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hidePivotFieldList="1" defaultThemeVersion="166925"/>
  <mc:AlternateContent xmlns:mc="http://schemas.openxmlformats.org/markup-compatibility/2006">
    <mc:Choice Requires="x15">
      <x15ac:absPath xmlns:x15ac="http://schemas.microsoft.com/office/spreadsheetml/2010/11/ac" url="C:\钟丑的文件\01 PLRs\2024 Agrifood\data\Dataset\My download\"/>
    </mc:Choice>
  </mc:AlternateContent>
  <xr:revisionPtr revIDLastSave="0" documentId="8_{23D73D82-8E14-457D-A903-CA4A17B83B9A}" xr6:coauthVersionLast="47" xr6:coauthVersionMax="47" xr10:uidLastSave="{00000000-0000-0000-0000-000000000000}"/>
  <bookViews>
    <workbookView xWindow="22932" yWindow="-108" windowWidth="23256" windowHeight="12576" activeTab="2" xr2:uid="{00000000-000D-0000-FFFF-FFFF00000000}"/>
  </bookViews>
  <sheets>
    <sheet name="6 precision agriculture" sheetId="7" r:id="rId1"/>
    <sheet name="7 planting, harvesting, storage" sheetId="8" r:id="rId2"/>
    <sheet name="8 robotics and drones" sheetId="9" r:id="rId3"/>
  </sheets>
  <definedNames>
    <definedName name="_xlnm._FilterDatabase" localSheetId="0" hidden="1">'6 precision agriculture'!$A$1:$A$45347</definedName>
  </definedNames>
  <calcPr calcId="191028"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<sst xmlns="http://schemas.openxmlformats.org/spreadsheetml/2006/main" count="198279" uniqueCount="169430">
  <si>
    <t>Standardized publication numbers</t>
  </si>
  <si>
    <t>English title</t>
  </si>
  <si>
    <t>Plant defence gene expression</t>
  </si>
  <si>
    <t>Nematode suppression</t>
  </si>
  <si>
    <t>Method for producing seeds of plants resistant to seedling diseases, and method for preventing the onset of and controlling seedling diseases</t>
  </si>
  <si>
    <t>Resistance management strategies for transgenic crops</t>
  </si>
  <si>
    <t>Nematode resistant crops</t>
  </si>
  <si>
    <t>CONTROLLING FUNGAL PATHOGENS USING RNAi-BASED STRATEGY</t>
  </si>
  <si>
    <t>CONTROLLING FUNGAL PATHOGENS BY DISABLING THEIR SMALL RNA PATHWAYS USING RNAi-BASED STRATEGY</t>
  </si>
  <si>
    <t>Method of improving nematode tolerant or resistant plant growth</t>
  </si>
  <si>
    <t>5-fluoro-4-imino-3-(alkyl/substituted alkyl)-1-(arylsulfonyl)-3,4-dihydropyrimidin-2(1h)-one as a seed treatment</t>
  </si>
  <si>
    <t>Bacillus subtilis jck-1398 strain inducing resistance in various plants, and composition and method for controlling pine wilt disease by using same</t>
  </si>
  <si>
    <t>Method and composition for improvement of agricultural produce</t>
  </si>
  <si>
    <t>Satellite rnas and method of controlling cucumber mosaic virus using the same</t>
  </si>
  <si>
    <t>Method and system for managing treatment of a crop employing localised pest phenology information</t>
  </si>
  <si>
    <t>Composition and method for controlling plant diseases</t>
  </si>
  <si>
    <t>Satellite rna, attenuated virus of cucumber mosaic virus with the same rna, cucumber mosaic virus-resistant plant inoculated with the attenuated virus and method for controlling cucumber mosaic virus of red pepper</t>
  </si>
  <si>
    <t>Improvements in and relating to plant protection</t>
  </si>
  <si>
    <t>Active compound combinations</t>
  </si>
  <si>
    <t>Transgenic plant comprising a polynucleotide encoding a variable domain of heavy-chain antibody</t>
  </si>
  <si>
    <t>Plant disease control composition and plant disease control method</t>
  </si>
  <si>
    <t>Crop disease prediction and treatment based on artificial intelligence (ai) and machine learning (ml) models</t>
  </si>
  <si>
    <t>Plant disease control composition and method for the prevention and control of plant diseases</t>
  </si>
  <si>
    <t>Enhancing the effectiveness of blended refuge</t>
  </si>
  <si>
    <t>Methods and compositions for plant pest control</t>
  </si>
  <si>
    <t>Plant pathogen resistance</t>
  </si>
  <si>
    <t>Integrated system for controlling, detecting, monitoring, evaluating and treating crop pests</t>
  </si>
  <si>
    <t>Plant disease controlling composition and method for controlling plant disease</t>
  </si>
  <si>
    <t>Composition having enhanced d-tagatose plant-blight-controlling effect and rain resistance</t>
  </si>
  <si>
    <t>Method and device for predicting plant diseases and pests in planter</t>
  </si>
  <si>
    <t>Use of bacteriocins for promoting plant growth and disease resistance</t>
  </si>
  <si>
    <t>Engrafted plants resistant to viral diseases and methods of producing same</t>
  </si>
  <si>
    <t>Bacillus amyloliquefaciens rti301 compostions and methods of use for benefiting plant growth and treating plant disease</t>
  </si>
  <si>
    <t>Platform for developing soil-borne plant pathogen inhibiting microbial consortia</t>
  </si>
  <si>
    <t>Acyclic Picolinamides as a Seed Treatment</t>
  </si>
  <si>
    <t>Plant disease control composition comprising paecilomyces fumosoroseus and plant disease control method</t>
  </si>
  <si>
    <t>Method and system for determining a plant protection treatment plan of an agricultural plant</t>
  </si>
  <si>
    <t>Novel resistance genes associated with disease resistance in soybeans</t>
  </si>
  <si>
    <t>Seed treatment agent and method for protecting plant</t>
  </si>
  <si>
    <t>Plant disease control composition</t>
  </si>
  <si>
    <t>Blended refuge deployment via manipulation during hybrid seed production</t>
  </si>
  <si>
    <t>Pesticidal mixtures</t>
  </si>
  <si>
    <t>Armyworm insect resistance management in transgenic plants</t>
  </si>
  <si>
    <t>5-fluorocytosine as a seed treatment</t>
  </si>
  <si>
    <t>Agriculture support system</t>
  </si>
  <si>
    <t>Bollworm insect resistance management in transgenic plants</t>
  </si>
  <si>
    <t>Compositions and methods for controlling plant disease</t>
  </si>
  <si>
    <t>Pathogen resistance in crop plants</t>
  </si>
  <si>
    <t>Compositions and methods for increasing pest resistance in plants</t>
  </si>
  <si>
    <t>Use of carboxamides on cultivated plants</t>
  </si>
  <si>
    <t>Microbial compositions and methods</t>
  </si>
  <si>
    <t>Planting method</t>
  </si>
  <si>
    <t>Methods for evaluating insect resistance in a plant</t>
  </si>
  <si>
    <t>Effective control of viral plant disease with strains of pseudomonas oleovorans</t>
  </si>
  <si>
    <t>Triazole compound and use thereof</t>
  </si>
  <si>
    <t>Prediction of infection in plant products</t>
  </si>
  <si>
    <t>Cucumber mosaic virus attenuated strain</t>
  </si>
  <si>
    <t>Plant disease and insect damage control composition and plant disease and insect damage prevention method</t>
  </si>
  <si>
    <t>Plant disease control agent</t>
  </si>
  <si>
    <t>Bacillus amyloliquefaciens rti472 compositions and methods of use for benefiting plant growth and treating plant disease</t>
  </si>
  <si>
    <t>Combinations of biological control agents with a nematicidal seed coating</t>
  </si>
  <si>
    <t>Beauveria bassiana strain 12b and microbial pesticide using said strain</t>
  </si>
  <si>
    <t>Coating materials for seeds and for particulate materials, including fertilizers</t>
  </si>
  <si>
    <t>Methods for controlling plant pathogens using n-phosphonomethylglycine</t>
  </si>
  <si>
    <t>Plant disease control composition and method for controlling plant disease by application of same</t>
  </si>
  <si>
    <t>Strain belonging to genus lysinibacillus and promoting plant growth, and utilization thereof</t>
  </si>
  <si>
    <t>Novel bacterial endophyte with antifungal activity</t>
  </si>
  <si>
    <t>Composition for controlling pests and method for controlling pests</t>
  </si>
  <si>
    <t>Method for controlling pests</t>
  </si>
  <si>
    <t>Digital modeling of disease on crops on agronomics fields</t>
  </si>
  <si>
    <t>Resistance genes</t>
  </si>
  <si>
    <t>Method for controlling plant diseases</t>
  </si>
  <si>
    <t>Maize event dp-910521-2 and methods for detection thereof</t>
  </si>
  <si>
    <t>Bacillus thuringiensis rti545 compositions and methods of use for benefitting plant growth and controlling plant pests</t>
  </si>
  <si>
    <t>Strain belonging to genus mitsuaria and microbial pesticide using said strain</t>
  </si>
  <si>
    <t>Microbe-protective agent, processing agent of plant protection against diseases and coated seed treated thereby</t>
  </si>
  <si>
    <t>Systems and methods for pre-harvest detection of latent infection in plants</t>
  </si>
  <si>
    <t>Agricultural Internet of things application service monitoring platform</t>
  </si>
  <si>
    <t>Use of fluopyram for controlling nematodes in crops</t>
  </si>
  <si>
    <t>Fungus having activity of controlling disease of gramineous plant, controlling agent using the same, method of controlling and biological material</t>
  </si>
  <si>
    <t>Composition and method for controlling pests</t>
  </si>
  <si>
    <t>Maize event das-01131-3 and methods for detection thereof</t>
  </si>
  <si>
    <t>Pest controlling composition and method for controlling pests</t>
  </si>
  <si>
    <t>Use of tetracyanodithiines as fungicides</t>
  </si>
  <si>
    <t>Method for protecting useful plants or plant propagation material</t>
  </si>
  <si>
    <t>Estimation of crop pest risk and/or crop disease risk at sub-farm level</t>
  </si>
  <si>
    <t>Information processing device, inference device, machine learning device, information processing method, inference method, and machine learning method</t>
  </si>
  <si>
    <t>Internet-of-things based crop growth management method and system</t>
  </si>
  <si>
    <t>A method of controlling resistant and non-resistant pests</t>
  </si>
  <si>
    <t>Recombinant alsv for preventing pathogenic viral infection of plant</t>
  </si>
  <si>
    <t>Novel means and methods for cereal pathogen resistance</t>
  </si>
  <si>
    <t>Management of corn rootworm and other insect pests</t>
  </si>
  <si>
    <t>Seed treatment method for inducing induced systemic resistance in a plant while minimising effects on plant growth</t>
  </si>
  <si>
    <t>Plant disease prevention method</t>
  </si>
  <si>
    <t>Seed coating methods and compositions with a ryanodine receptor binding agent</t>
  </si>
  <si>
    <t>Support system and support method</t>
  </si>
  <si>
    <t>Plant disease prevention composition and method for preventing plant disease using same</t>
  </si>
  <si>
    <t>Systems and methods for treating crop diseases in growing spaces</t>
  </si>
  <si>
    <t>RNAi FOR THE CONTROL OF FUNGI AND OOMYCETES BY INHIBITING SACCHAROPINE DEHYDROGENASE GENE</t>
  </si>
  <si>
    <t>Application of Chinese herbal medicine pesticide fertilizer in prevention and treatment of diseases and insect pests of vegetables and tea leaves</t>
  </si>
  <si>
    <t>Modified biological control agent and its uses</t>
  </si>
  <si>
    <t>Rice disease-resistant gene and use thereof</t>
  </si>
  <si>
    <t>Seed treatment pesticidal compositions</t>
  </si>
  <si>
    <t>Bacterial strains having fungicidal activity, compositions comprising same and use thereof</t>
  </si>
  <si>
    <t>Vegetative insecticidal proteins useful for control of insect pests</t>
  </si>
  <si>
    <t>Pest occurrence risk assessment and prediction in neighboring fields, crops and soils using crowd-sourced occurrence data</t>
  </si>
  <si>
    <t>System and method for combating plant pathogenic bacterial infections</t>
  </si>
  <si>
    <t>Pest control composition and pest control method</t>
  </si>
  <si>
    <t>New yeast strain and its uses for the control of phytopathogens</t>
  </si>
  <si>
    <t>Pest controlling composition and pest controlling method</t>
  </si>
  <si>
    <t>A method for screening and breeding plants which are resistant to plant pathogens</t>
  </si>
  <si>
    <t>Microbial compositions and methods of use for benefiting plant growth and treating plant disease</t>
  </si>
  <si>
    <t>Rna-based control of powdery mildew</t>
  </si>
  <si>
    <t>Compositions and methods for reducing pathogen-induced citrus greening</t>
  </si>
  <si>
    <t>Pest control composition</t>
  </si>
  <si>
    <t>Active compound combination</t>
  </si>
  <si>
    <t>Fungicidal compositions</t>
  </si>
  <si>
    <t>Methods of quantifying target organisms and creating reniform resistant cotton plants</t>
  </si>
  <si>
    <t>Controlling agent and controlling method for bacterial diseases of the grass family, and seeds coated with the controlling agent</t>
  </si>
  <si>
    <t>System and method for combining, packaging, and separating blended seed product</t>
  </si>
  <si>
    <t>Use of 4-phenylbutyric acid for improving the tolerance of plants to harmful biological organisms</t>
  </si>
  <si>
    <t>Pest controlling composition and method of controlling pest</t>
  </si>
  <si>
    <t>Compositions and method of controlling phytoparasitic pest populations</t>
  </si>
  <si>
    <t>Plant disease control composition, and plant disease control method</t>
  </si>
  <si>
    <t>Fungicidal composition and method for controlling plant diseases</t>
  </si>
  <si>
    <t>Plant disease control composition and its use</t>
  </si>
  <si>
    <t>Seed having inoculated with bacterial bilfilm</t>
  </si>
  <si>
    <t>Active compound combinations comprising carboxamide derivatives and a biological control agent</t>
  </si>
  <si>
    <t>Micronutrient formulations that control plant pathogens</t>
  </si>
  <si>
    <t>Method of controlling fungi</t>
  </si>
  <si>
    <t>Method of controlling plant disease</t>
  </si>
  <si>
    <t>Novel pest control methods</t>
  </si>
  <si>
    <t>Control of pests in plants by VIGS</t>
  </si>
  <si>
    <t>Anti-pathogenic methods</t>
  </si>
  <si>
    <t>Pesticidal composition and method for seed treatment</t>
  </si>
  <si>
    <t>Information processing device, and information processing system</t>
  </si>
  <si>
    <t>Novel genes encoding insecticidal proteins</t>
  </si>
  <si>
    <t>A transgenic plant having resistance to a phyto-pathogenic fungus</t>
  </si>
  <si>
    <t>Plant disease control composition and method for controlling plant disease</t>
  </si>
  <si>
    <t>Composition for controlling plant disease and application thereof</t>
  </si>
  <si>
    <t>Novel qtls conferring resistance to cucumber mosaic virus</t>
  </si>
  <si>
    <t>Methods and Compositions for Selecting an Improved Plant</t>
  </si>
  <si>
    <t>Polynucleotides and methods for making plants resistant to fungal pathogens</t>
  </si>
  <si>
    <t>Methods for improving growth and crop productivity of plants by adjusting plant hormone levels, ratios and/or co-factors</t>
  </si>
  <si>
    <t>Totv-resistant plants</t>
  </si>
  <si>
    <t>Methods and systems for crop pest management utilizing geospatial images and microclimate data</t>
  </si>
  <si>
    <t>Use of anti-fungal defensins</t>
  </si>
  <si>
    <t>The production and use of endophytes as novel inoculants for promoting enhanced plant vigor, health, growth, yield reducing environmental stress and for reducing dependency on chemical pesticides for pest control</t>
  </si>
  <si>
    <t>Bacillus velezensis and use thereof</t>
  </si>
  <si>
    <t>Maize plants with improved disease resistance</t>
  </si>
  <si>
    <t>Plant epidemic prevention agent, plant epidemic prevention method, plant epidemic prevention agent system, plant, and plant cultivation method</t>
  </si>
  <si>
    <t>Methods and systems for precision crop management</t>
  </si>
  <si>
    <t>Pesticidal compositions</t>
  </si>
  <si>
    <t>Method and system for integrated crop quality management and crop certification</t>
  </si>
  <si>
    <t>Closed loop integrated pest management</t>
  </si>
  <si>
    <t>Active compound combinations comprising prothioconazole and fluxapyroxad for controlling corn diseases</t>
  </si>
  <si>
    <t>Bacillus licheniformis rti184 compositions and methods of use for benefiting plant growth</t>
  </si>
  <si>
    <t>Synergistic fungicidal composition for controlling plant diseases</t>
  </si>
  <si>
    <t>Composition and method for seed treatment use</t>
  </si>
  <si>
    <t>Use of cyclic keto-enols for combating plant pathogenic bacteria</t>
  </si>
  <si>
    <t>Method of controlling pest</t>
  </si>
  <si>
    <t>Integrated pest management by use of unmanned units</t>
  </si>
  <si>
    <t>Copi coatomer delta subunit nucleic acid molecules that confer resistance to coleopteran and hemipteran pests</t>
  </si>
  <si>
    <t>Aspergillus niger</t>
  </si>
  <si>
    <t>Disease resistant tomato plants</t>
  </si>
  <si>
    <t>Plant extract for controlling parasitic nematodes</t>
  </si>
  <si>
    <t>Methods and systems for crop land evaluation and crop growth management</t>
  </si>
  <si>
    <t>A method of controlling weeds</t>
  </si>
  <si>
    <t>Mixtures of succinate dehydrogenase inhibitors and picolinamides</t>
  </si>
  <si>
    <t>Proteins for biocontrol of plant pathogenic fungi</t>
  </si>
  <si>
    <t>Iron coating seed formulation, manufacturing method therefor and plant disease pest control method</t>
  </si>
  <si>
    <t>Use of synthetic and biological fungicides in combination for controlling harmful fungi</t>
  </si>
  <si>
    <t>Biological seed-coating agent (sca) including fermentation broth obtained based on co-cultivation of trichoderma and bacillus sequentially inoculated, and preparation method thereof</t>
  </si>
  <si>
    <t>Root parasitic plant germination inhibitor, and method for controlling root parasitic plants using same</t>
  </si>
  <si>
    <t>Maize event dp-915635-4 and methods for detection thereof</t>
  </si>
  <si>
    <t>Methylobacterium compositions for fungal disease control</t>
  </si>
  <si>
    <t>Method for cultivating corn or soybean</t>
  </si>
  <si>
    <t>Plants resistant to pathogenic microorganisms growing in vascular tissues</t>
  </si>
  <si>
    <t>Information processing device, information processing system, and program</t>
  </si>
  <si>
    <t>Ternary active compound combinations</t>
  </si>
  <si>
    <t>Method for controlling fungal pests</t>
  </si>
  <si>
    <t>A method to identify disease resistant quantitative trait loci in soybean and compositions thereof</t>
  </si>
  <si>
    <t>Apparatus for plant management</t>
  </si>
  <si>
    <t>Plant disease control composition and application for same</t>
  </si>
  <si>
    <t>Low dose methods for controlling insect pests</t>
  </si>
  <si>
    <t>Method of improving plant growth and of increasing resistance to soil-borne fungal pathogens in plants</t>
  </si>
  <si>
    <t>Insecticidal composition comprising an anthranilic hydrazide derivative and a pyrethroid</t>
  </si>
  <si>
    <t>Crop disease prediction and associated methods and systems</t>
  </si>
  <si>
    <t>Thread nucleic acid molecules that confer resistance to hemipteran pests</t>
  </si>
  <si>
    <t>Fungicidal or bactericidal composition and method for controlling disease</t>
  </si>
  <si>
    <t>Compositions and methods comprising endophytic bacterium for application to grasses to increase plant growth, suppress soil borne fungal diseases, and reduce vigor of weedy competitors</t>
  </si>
  <si>
    <t>Novel genetic loci associated with disease resistance in soybeans</t>
  </si>
  <si>
    <t>Microorganisms for plant pathogen inhibition</t>
  </si>
  <si>
    <t>Monitoring and control systems for the agricultural industry</t>
  </si>
  <si>
    <t>Smart agricultural site management system and method</t>
  </si>
  <si>
    <t>Nontoxic coating concentrates for agricultural uses</t>
  </si>
  <si>
    <t>Pesticidal combinations comprising tebuconazole , azoxystrobin and fludioxonil</t>
  </si>
  <si>
    <t>Methods and compositions to select cotton plants resistant to cotton root knot nematode</t>
  </si>
  <si>
    <t>Plant cultivation system</t>
  </si>
  <si>
    <t>Use of substance combinations for combating animal pests</t>
  </si>
  <si>
    <t>Methods and systems for adaptive parameter sampling</t>
  </si>
  <si>
    <t>Fungicide enhancers effective for treating plants infected with fungal pathogens</t>
  </si>
  <si>
    <t>Granular agrochemical composition</t>
  </si>
  <si>
    <t>Use of dhodh inhibitor for controlling resistant phytopathogenic fungi in crops</t>
  </si>
  <si>
    <t>Method and apparatus used for biological control of agricultural pests</t>
  </si>
  <si>
    <t>Treatment of transgenic crops with mixtures of fiproles and chloronicotinyls</t>
  </si>
  <si>
    <t>Compositions and method of controlling fungus</t>
  </si>
  <si>
    <t>Rna constructs</t>
  </si>
  <si>
    <t>Plant disease and pest control method using spectral remote sensing and artificial intelligence</t>
  </si>
  <si>
    <t>Fungicidal composition</t>
  </si>
  <si>
    <t>Insecticidal composition and method for preventing or controlling animal pests</t>
  </si>
  <si>
    <t>Plant propagation material treatment nematicides</t>
  </si>
  <si>
    <t>Method of controlling pathogenic and/or pest damage in plants using a thiabendazole/abamectin containing composition</t>
  </si>
  <si>
    <t>Fungicidal compositions comprising tebuconazole</t>
  </si>
  <si>
    <t>Novel pest repellant formulations and uses thereof for crop protection</t>
  </si>
  <si>
    <t>Methods and device for co-treatment of crop protection chemicals with plant growth regulators</t>
  </si>
  <si>
    <t>Parental rnai suppression of hunchback gene to control hemipteran pests</t>
  </si>
  <si>
    <t>Materials and methods for controlling nematodes with pasteuria spores in seed coatings</t>
  </si>
  <si>
    <t>Crop raising system</t>
  </si>
  <si>
    <t>Systems and methods for post-harvest crop quality and pest management</t>
  </si>
  <si>
    <t>Pesticidal composition and method for same for controlling pests</t>
  </si>
  <si>
    <t>Pseudomonas putida strain</t>
  </si>
  <si>
    <t>Systems and methods for pest forecasting using historical pesticide usage information</t>
  </si>
  <si>
    <t>Permanent eco-fertilizer against fruit physiological disorders and pests</t>
  </si>
  <si>
    <t>Method, system and computer program for performing a pest forecast</t>
  </si>
  <si>
    <t>Method for treating crops to enhance plant performance</t>
  </si>
  <si>
    <t>Composition and method for promoting plant root growth</t>
  </si>
  <si>
    <t>Method for preventing/controlling rice diseases</t>
  </si>
  <si>
    <t>Use of subtilisin (RNR9) polynucleotides for achieving a pathogen resistance in plants</t>
  </si>
  <si>
    <t>Image processing based advisory system and a method thereof</t>
  </si>
  <si>
    <t>Methods for improving plant resistance to soybean cyst nematode and compositions thereof</t>
  </si>
  <si>
    <t>Methods and algorithms for optimizing application of residue limited crop protection products using variable-rate application</t>
  </si>
  <si>
    <t>Parental rnai suppression of hunchback gene to control coleopteran pests</t>
  </si>
  <si>
    <t>Ho/ll canola with resistance to clubroot disease</t>
  </si>
  <si>
    <t>Combinations including cry3aa and cry6aa proteins to prevent development of resistance in corn rootworms (diabrotica spp.)</t>
  </si>
  <si>
    <t>Soybean variety S06-4649RR</t>
  </si>
  <si>
    <t>Synergistic fungicidal combinations containing a dithiino-tetracarboxamide fungicide</t>
  </si>
  <si>
    <t>Nematicides from Juglandaceae and methods of use thereof</t>
  </si>
  <si>
    <t>Bactericidal composition</t>
  </si>
  <si>
    <t>Pesticidal compositions comprising an azole, a phenylamide and azoxystrobin</t>
  </si>
  <si>
    <t>Rps-1-κ nucleotide sequence and proteins</t>
  </si>
  <si>
    <t>Pesticidal mixtures comprising a cyanosulfoximine compound</t>
  </si>
  <si>
    <t>Systems and methods for estimating effective pest severity index</t>
  </si>
  <si>
    <t>Fungal endophytes for improved crop yields and protection from pests</t>
  </si>
  <si>
    <t>Compositions comprising a biological control agent and an insecticide</t>
  </si>
  <si>
    <t>Use of pectin or pectin-related saccharides to enhance efficacy of plant growth-promoting rhizobacteria (pgpr) strains for promoting growth and health in plants</t>
  </si>
  <si>
    <t>Copi coatomer gamma subunit nucleic acid molecules that confer resistance to coleopteran and hemipteran pests</t>
  </si>
  <si>
    <t>Pesticidal mixtures including spiroheterocyclic pyrrolidine diones</t>
  </si>
  <si>
    <t>Composition for controlling plant disease and insect damage and method for preventing plant disease and insect damage</t>
  </si>
  <si>
    <t>Method and system for assessing soil carbon sequestration of a farm based on remote sensing</t>
  </si>
  <si>
    <t>Shibire/dynamin nucleic acid molecules to control coleopteran and hemipteran pests</t>
  </si>
  <si>
    <t>Increasing plant yield with bacterial/fungal combinations</t>
  </si>
  <si>
    <t>Insecticidal composition containing thiobenzamide insecticide</t>
  </si>
  <si>
    <t>Virus-induced gene silencing technology for insect control in maize</t>
  </si>
  <si>
    <t>Robotic gantry bridge for farming</t>
  </si>
  <si>
    <t>Fungicidal mixtures</t>
  </si>
  <si>
    <t>Rust resistance gene</t>
  </si>
  <si>
    <t>Method of protecting determinate soybean from damage by a plant pathogen</t>
  </si>
  <si>
    <t>Composition and method for controlling arthropod pests</t>
  </si>
  <si>
    <t>Novel temperature-optimized bacilli</t>
  </si>
  <si>
    <t>Binary fungicidal and bactericidal combinations</t>
  </si>
  <si>
    <t>Novel bacillus thuringiensis crystal polypeptides, polynucleotides, and compositions thereof</t>
  </si>
  <si>
    <t>Methods and compositions for selecting corn plants resistant to diplodia ear rot</t>
  </si>
  <si>
    <t>Pesticidal combinations</t>
  </si>
  <si>
    <t>Pest control compositions and uses thereof</t>
  </si>
  <si>
    <t>5-halogenopyrazole indanyl carboxamides</t>
  </si>
  <si>
    <t>Active ingredient combinations with insecticidal and acaricidal properties</t>
  </si>
  <si>
    <t>New compositions and methods for controlling nematode pests</t>
  </si>
  <si>
    <t>Fungicide mixtures for controlling rice pathogens</t>
  </si>
  <si>
    <t>Combinatorial Compositions of Benzoxaboroles and Biologic Agents</t>
  </si>
  <si>
    <t>Copi coatomer beta subunit nucleic acid molecules that confer resistance to coleopteran and hemipteran pests</t>
  </si>
  <si>
    <t>Generating and using synthetic training data for plant disease detection</t>
  </si>
  <si>
    <t>Wheat stripe rust resistance genes and methods of use</t>
  </si>
  <si>
    <t>Method for promoting growth of plants by using bacillus amyloliquefaciens</t>
  </si>
  <si>
    <t>Fungicide mixtures</t>
  </si>
  <si>
    <t>Use of stomatin (stm1) polynucleotides for achieving a pathogen resistance in plants</t>
  </si>
  <si>
    <t>Parental rnai suppression of kruppel gene to control hemipteran pests</t>
  </si>
  <si>
    <t>Insecticidal composition containing thiotraniliprole and tetraniliprole and application of insecticidal composition in prevention or control of animal pests</t>
  </si>
  <si>
    <t>Pest management system</t>
  </si>
  <si>
    <t>Binary fungicidal mixtures</t>
  </si>
  <si>
    <t>Environmentally friendly plant protection agents</t>
  </si>
  <si>
    <t>Active compound combinations comprising a (thio)carboxamide derivative and a fungicidal compound</t>
  </si>
  <si>
    <t>Pest control composition and use thereof</t>
  </si>
  <si>
    <t>Maize event DP-043A47-3 and methods for detection thereof</t>
  </si>
  <si>
    <t>Preparation method for biopesticide using paecilomyces sp. strain</t>
  </si>
  <si>
    <t>Agriculturally beneficial microbes, microbial compositions, and consortia</t>
  </si>
  <si>
    <t>Barrier, enclosure and method for protecting crops including a light reflecting screen</t>
  </si>
  <si>
    <t>Biocontrol organism</t>
  </si>
  <si>
    <t>Method of inducing resistance to harmful fungi</t>
  </si>
  <si>
    <t>Pesticidal compositions and related methods</t>
  </si>
  <si>
    <t>Peptide aptamers that bind to the rep proteins of ssDNA viruses</t>
  </si>
  <si>
    <t>Fungicidal active agent compounds</t>
  </si>
  <si>
    <t>Synergistic methods of using benzoxaborole compounds and preservative gases as an antimicrobial for crops</t>
  </si>
  <si>
    <t>Use of a composition comprising physcion as growth promoters</t>
  </si>
  <si>
    <t>Predictive pesticide resistance map generation and use</t>
  </si>
  <si>
    <t>Methods and compositions for selecting soybean plants resistant to southern root knot nematode</t>
  </si>
  <si>
    <t>Active ingredient combinations having insecticidal and acaricidal properties</t>
  </si>
  <si>
    <t>Agricultural composition comprising kasugamycin</t>
  </si>
  <si>
    <t>Maize event DP-032316-8 and methods for detection thereof</t>
  </si>
  <si>
    <t>A novel immunogenic fungal extract and pattern recognition receptor in plants</t>
  </si>
  <si>
    <t>Treatment of mosaic viruses and bacterial infections of plants</t>
  </si>
  <si>
    <t>Method and compositions for engineering grapevine red blotch virus-resistant grapevine</t>
  </si>
  <si>
    <t>Method for treating phytopathogenic microorganisms using surface-modified nanoparticulate copper salts</t>
  </si>
  <si>
    <t>Fengycin family lipopeptides in pest control</t>
  </si>
  <si>
    <t>Microbial Hydrolysates for Agricultural Pest Control</t>
  </si>
  <si>
    <t>Active compositions comprising a fungicidal carboxamide derivative and an insecticidal or acaricidal or nematicidal active compound</t>
  </si>
  <si>
    <t>Compositions and methods for pest control management</t>
  </si>
  <si>
    <t>Method for applying beta-ocimene in open space</t>
  </si>
  <si>
    <t>Composition for coating and encrusting industrial or non-industrial seeds for biological control of phytonematode and phytopathogenic species</t>
  </si>
  <si>
    <t>Cotton variety PHY499WRF</t>
  </si>
  <si>
    <t>Systems, devices, and methods for in-field diagnosis of growth stage and crop yield estimation in a plant area</t>
  </si>
  <si>
    <t>Compound containing pesticides, conservative and unbranched 1.2 alkanediol</t>
  </si>
  <si>
    <t>Pesticidal combinations containing sulfoxaflor</t>
  </si>
  <si>
    <t>Agrochemical formulations containing pyrrolidone alkylene oxides</t>
  </si>
  <si>
    <t>Fungicidal mixtures based on azolopyrimidinylamines</t>
  </si>
  <si>
    <t>Cry1d for controlling corn earworm</t>
  </si>
  <si>
    <t>System and method for releasing loose or wrapped solid products for biological pest control in agriculture using dispensers coupled to or incorporated into manned or unmanned vehicles</t>
  </si>
  <si>
    <t>Differential maturing refuge and methods thereof</t>
  </si>
  <si>
    <t>Uv-b induced plant pathogen resistance</t>
  </si>
  <si>
    <t>Difluoromethyl-nicotinic-indanyl carboxamides</t>
  </si>
  <si>
    <t>Pathogenic control compositions and methods</t>
  </si>
  <si>
    <t>A method of protecting a plant propagation material, a plant, and/or plant organs</t>
  </si>
  <si>
    <t>Inbred tomato line 1T247</t>
  </si>
  <si>
    <t>Method for preventing post-harvest diseases of fruit using peracetic acid</t>
  </si>
  <si>
    <t>Small interfering RNAs with target-specific seed sequences</t>
  </si>
  <si>
    <t>Dig-11 insecticidal cry toxins</t>
  </si>
  <si>
    <t>Sterilization composition containing bronopol and application thereof</t>
  </si>
  <si>
    <t>Combined use of vip3ab and cry1fa for management of resistant insects</t>
  </si>
  <si>
    <t>Multidomain rna molecules comprising at least one aptamer for delivering double stranded rna to pest organisms</t>
  </si>
  <si>
    <t>Dig-5 insecticidal cry toxins</t>
  </si>
  <si>
    <t>Dig-10 insecticidal cry toxins</t>
  </si>
  <si>
    <t>Pesticidal mixtures comprising isoxazoline compounds ii</t>
  </si>
  <si>
    <t>Cotton variety P04X.3074</t>
  </si>
  <si>
    <t>Inoculants including bacillus bacteria for inducing production of volatile organic compounds in plants</t>
  </si>
  <si>
    <t>Microcapsule containing fungicidal active ingredient</t>
  </si>
  <si>
    <t>Composition comprising a pesticide and a polycarboxylate ether</t>
  </si>
  <si>
    <t>Nucleic acid constructs for genome editing</t>
  </si>
  <si>
    <t>Maize event DP-040416-8 and methods for detection thereof</t>
  </si>
  <si>
    <t>Composition for controlling sugar beet cercospora leaf spot disease</t>
  </si>
  <si>
    <t>A plant pattern recognition receptor and chimeras thereof for use against bacterial infections</t>
  </si>
  <si>
    <t>Powdery mildew resistant pepper plants</t>
  </si>
  <si>
    <t>Syntaxin 7 nucleic acid molecules to control coleopteran and hemipteran pests</t>
  </si>
  <si>
    <t>Method and constructs for delivering double stranded RNA to pest organisms</t>
  </si>
  <si>
    <t>System and method for applying and verifying a retrievable quality mark for foods and raw materials thereof</t>
  </si>
  <si>
    <t>Ternary fungicidal compositions</t>
  </si>
  <si>
    <t>Spt6 nucleic acid molecules to control insect pests</t>
  </si>
  <si>
    <t>Composition comprising a biological control agent and a fungicide selected from metalaxyl and metalaxyl-m</t>
  </si>
  <si>
    <t>Method for mapping temporal and spatial sustainability of a cropping system</t>
  </si>
  <si>
    <t>Fungicide mixtures for the control of rice pathogens</t>
  </si>
  <si>
    <t>Agent combinations comprising fluopyram and azadirachtin</t>
  </si>
  <si>
    <t>Control of pathogens by foliar spraying with co2-infused water</t>
  </si>
  <si>
    <t>Compositiions comprising a biological control agent and an insecticide</t>
  </si>
  <si>
    <t>Remote access system and method for plant pathogen management</t>
  </si>
  <si>
    <t>Paenibacillus polymyxa schc 33 bacterial strain, and use thereof to combat phytopathogenic fungi in fruits, vegetables or plants</t>
  </si>
  <si>
    <t>Seed coating formula for controlling soybean southern blight and soybean sheath blight</t>
  </si>
  <si>
    <t>Materials and methods for attracting and controlling plant-pathogenic nematodes</t>
  </si>
  <si>
    <t>Control of coleopteran pests using rna molecules</t>
  </si>
  <si>
    <t>Pest controlling composition and use thereof</t>
  </si>
  <si>
    <t>Flying apparatus for aerial agricultural application</t>
  </si>
  <si>
    <t>Use of polymer guanidine derivatives for combating undesired microorganisms in pest management</t>
  </si>
  <si>
    <t>Structure for mulching, method for production and use thereof</t>
  </si>
  <si>
    <t>Fungicidal mixtures based on triazolpyrimidin-derivates and a conazol</t>
  </si>
  <si>
    <t>Machine for capturing, counting and monitoring of insects</t>
  </si>
  <si>
    <t>An insecticidal composition</t>
  </si>
  <si>
    <t>Pesticidal compound mixtures comprising ethiprole and specific carbamates</t>
  </si>
  <si>
    <t>Pest control system, pest control method and pest control program</t>
  </si>
  <si>
    <t>Insect resistant plant</t>
  </si>
  <si>
    <t>Fungicidal mixtures of triticonazole and difenoconazole</t>
  </si>
  <si>
    <t>Antipathogenic compositions and methods thereof</t>
  </si>
  <si>
    <t>Pesticidal compound mixtures</t>
  </si>
  <si>
    <t>Pesticidal mixtures comprising cyanosulfoximine compounds and spinetoram</t>
  </si>
  <si>
    <t>Methods and compositions for producing capsicum plants with powdery mildew resistance</t>
  </si>
  <si>
    <t>Composition</t>
  </si>
  <si>
    <t>Methods of applying one or more certain heteroaryl-1,2,4-triazole and heteroaryl-tetrazole compounds to control damage on plants, propagation material thereof, and plant derived products</t>
  </si>
  <si>
    <t>Insecticides based on selected neonicotinoids and strobilurins</t>
  </si>
  <si>
    <t>Composition for microbial pesticide formulation, method for producing same, and method for use thereof</t>
  </si>
  <si>
    <t>Agrochemical composition</t>
  </si>
  <si>
    <t>Seeding device for modular gantry farming equipment</t>
  </si>
  <si>
    <t>Biological inoculant having enhanced fertilizing and fungicidal activity</t>
  </si>
  <si>
    <t>Substituted aromatic heterocyclic compounds as fungicides</t>
  </si>
  <si>
    <t>Antipathogenic devices and methods thereof for antifungal applications</t>
  </si>
  <si>
    <t>Insecticidal composition for preventing or controlling diamondback moth</t>
  </si>
  <si>
    <t>Use of fungicidal combinations of active compounds</t>
  </si>
  <si>
    <t>N-cycloalkyl-n-[(trisubstitutedsilylphenyl)methylene]-(thio)carboxamide derivatives</t>
  </si>
  <si>
    <t>Agricultural compositions and applications utilizing mineral compounds</t>
  </si>
  <si>
    <t>Controlled release of seed and soil treatments triggered by pH change of growing media</t>
  </si>
  <si>
    <t>Composition for pesticide formulation using trichoderma fungi, method for producing same, and method for applying same</t>
  </si>
  <si>
    <t>Parental rnai suppression of kruppel gene to control coleopteran pests</t>
  </si>
  <si>
    <t>Improved methods for control of soil-dwelling pests and/or soil-borne diseases</t>
  </si>
  <si>
    <t>Pest control device of fruit trees based on iot technology</t>
  </si>
  <si>
    <t>Active compounds combination containing fluopyram bacillus and biologically control agent</t>
  </si>
  <si>
    <t>Fungicidal amides</t>
  </si>
  <si>
    <t>Polynucleotides encoding agmatine coumaroyltransferase (act) and uses thereof</t>
  </si>
  <si>
    <t>Pesticidal mixtures comprising a pyrazole compound</t>
  </si>
  <si>
    <t>Synergistic fungicidal mixtures for fungal control of rice blast</t>
  </si>
  <si>
    <t>Use of application mode of trichoderma harzianum (t. harzianum) in growth and induced resistance of nicotiana tabacum (n. tabacum)</t>
  </si>
  <si>
    <t>Materials and methods for control of insect pests using entomopathogenic fungi</t>
  </si>
  <si>
    <t>Drug candidate retrieval system, and drug candidate retrieval program used for the same</t>
  </si>
  <si>
    <t>Tobamovirus resistant solanaceae plant</t>
  </si>
  <si>
    <t>Fungicidal mixtures in order to combat harmful fungi</t>
  </si>
  <si>
    <t>Combinations of biological control agents and fungicides</t>
  </si>
  <si>
    <t>Fungicidal mixtures for controlling rice pathogens</t>
  </si>
  <si>
    <t>Methods and compositions for selecting soybean plants resistant to phytophthora root rot</t>
  </si>
  <si>
    <t>Agrochemical adjuvants from stachybotrys chartarum</t>
  </si>
  <si>
    <t>Plant treatment method</t>
  </si>
  <si>
    <t>Integrated plant breeding methods for complementary pairings of plants and microbial consortia</t>
  </si>
  <si>
    <t>Method of inducing virus tolerance of plants</t>
  </si>
  <si>
    <t>Composition comprising a biological control agent and fluopicolide</t>
  </si>
  <si>
    <t>Difluoromethyl-nicotinic-indanyl carboxamides as fungicides</t>
  </si>
  <si>
    <t>Compositions comprising a streptomyces-based biological control agent and another biological control agent</t>
  </si>
  <si>
    <t>A method to identify asian soybean rust resistance quantitative trait loci in soybean and compositions thereof</t>
  </si>
  <si>
    <t>Use of armadillo repeat (arm1) polynucleotides for obtaining pathogen resistance in plants</t>
  </si>
  <si>
    <t>Method and apparatus for the management of a soil pest or pathogen</t>
  </si>
  <si>
    <t>Crystal of 3-(difluoromethyl)-1-methyl-n-(1,1,3-trimethyl-2,3-dihydro-1h-inden-4-yl)-1h-pyrazole-4-carboxamide</t>
  </si>
  <si>
    <t>Broad spectrum pest repellent compositions and pest management system</t>
  </si>
  <si>
    <t>Method for cultivating tomato resisting TYLCV virus, vector and application thereof</t>
  </si>
  <si>
    <t>Preparation method for orchard base fertilizer and application method therefor</t>
  </si>
  <si>
    <t>Endospore display platforms, products and methods</t>
  </si>
  <si>
    <t>Pesticidal suspo-emulsion compositions</t>
  </si>
  <si>
    <t>Penicillium endophyte compositions and methods for improved agronomic traits in plants</t>
  </si>
  <si>
    <t>Noxious organism control agent composition for agricultural and horticultural applications, and method for using said composition</t>
  </si>
  <si>
    <t>Sterilization composition</t>
  </si>
  <si>
    <t>Fungicidal mixtures for combating rice pathogens</t>
  </si>
  <si>
    <t>Aqueous dispersion comprising pesticide particles and an amphiphile</t>
  </si>
  <si>
    <t>Nucleic acid agents against various plant pathogens</t>
  </si>
  <si>
    <t>Active compounds combinations comprising a lipo-chitooligosaccharide derivative and clothianidin</t>
  </si>
  <si>
    <t>Novel isothiazolamides, processes for their preparation and their use as fungicides</t>
  </si>
  <si>
    <t>PGPR compositions and methods for improved cultivation of tomato and potato species</t>
  </si>
  <si>
    <t>Biological agent for preventing and treating leaf disease in plants caused by biotrophic or hemibiotrophic fungi</t>
  </si>
  <si>
    <t>Seed coated with antagonistic microorganism, method of producing the same and method of protecting crop from diseases</t>
  </si>
  <si>
    <t>N-cycloalkyl-n-(biheterocyclymethylene)-(thio)carboxamide compounds</t>
  </si>
  <si>
    <t>Agrochemical compositions comprising branched alcooxyalkanoates</t>
  </si>
  <si>
    <t>Drug candidate retrieval system, and drug candidate retrieval method using drug candidate retrieval program used for the same</t>
  </si>
  <si>
    <t>Streptomyces</t>
  </si>
  <si>
    <t>Computer system, harvest time prediction method, and program</t>
  </si>
  <si>
    <t>Distributed systems for the efficient production and use of microbe-based compositions</t>
  </si>
  <si>
    <t>Insect elimination system and use thereof</t>
  </si>
  <si>
    <t>Synergistic insecticidal mixtures</t>
  </si>
  <si>
    <t>Active compound combinations and fungicide compositions comprising those</t>
  </si>
  <si>
    <t>Use of cry1da in combination with cry1ca for management of resistant insects</t>
  </si>
  <si>
    <t>Real-time projections and estimated distributions of agricultural pests, diseases, and biocontrol agents</t>
  </si>
  <si>
    <t>Extending juvenility in grasses</t>
  </si>
  <si>
    <t>Rice cultivar designated 'cl152'</t>
  </si>
  <si>
    <t>Fungicidal mixtures comprising a substituted 1-methylpyrazol-4-ylcarboxanilide</t>
  </si>
  <si>
    <t>Plant protection agent</t>
  </si>
  <si>
    <t>Integral intelligent spore trapping device</t>
  </si>
  <si>
    <t>Fungicidal mixtures and their use</t>
  </si>
  <si>
    <t>Phenoxy substituted phenylamidine derivatives and their use as fungicides</t>
  </si>
  <si>
    <t>Agricultural endophyte-plant compositions, and methods of use</t>
  </si>
  <si>
    <t>Active agent combinations comprising penflufen and sulfoxaflor</t>
  </si>
  <si>
    <t>Bacterial strains having pesticidal activity and use thereof</t>
  </si>
  <si>
    <t>Liquid concentrate formulation containing a pyripyropene insecticide ii</t>
  </si>
  <si>
    <t>Endophyte compositions and methods for improvement of plant traits in plants of agronomic importance</t>
  </si>
  <si>
    <t>Microbial soil enhancements</t>
  </si>
  <si>
    <t>Controlled release semi-solid emulsion formulations of semiochemicals</t>
  </si>
  <si>
    <t>Compositions, devices and methods for control of pests using vapor activity</t>
  </si>
  <si>
    <t>Fungicides and bioregulatory mixtures</t>
  </si>
  <si>
    <t>Active agent combinations having insecticidal and acaricidal properties</t>
  </si>
  <si>
    <t>Brassica oleracea plants resistant to albugo candida</t>
  </si>
  <si>
    <t>Methods for treating live plants or live plant parts or mushrooms with uv-c light</t>
  </si>
  <si>
    <t>Internet-of-things management and control system for intelligent orchard</t>
  </si>
  <si>
    <t>Composition comprising a pesticidal terpene mixture and a biological control agent</t>
  </si>
  <si>
    <t>Enhancing yields of harvested plant seeds by treating sowing seeds with selected doses of a physical plant stressor</t>
  </si>
  <si>
    <t>Fungicidal pyridones</t>
  </si>
  <si>
    <t>Agronomy Data Utilization System And Method</t>
  </si>
  <si>
    <t>Brassica plant resistant to the fungus Leptosphaeria maculans (blackleg)</t>
  </si>
  <si>
    <t>Use of phenyl triazoles for controlling insects and spider mites by splashing, misting or immersion or by treatment of seeds</t>
  </si>
  <si>
    <t>Acyl-homoserine lactone derivatives for improving plant yield</t>
  </si>
  <si>
    <t>Seed treatment agent for soy</t>
  </si>
  <si>
    <t>System and method for determining one or more agri-measures</t>
  </si>
  <si>
    <t>Rna polymerase ii33 nucleic acid molecules to control insect pests</t>
  </si>
  <si>
    <t>Fungicide active ingredient combinations</t>
  </si>
  <si>
    <t>Materials and methods for the control of nematodes</t>
  </si>
  <si>
    <t>Oil-in-water emulsion comprising solvent, water, surfactant and pesticide</t>
  </si>
  <si>
    <t>Smart plant protection and maintenance system</t>
  </si>
  <si>
    <t>Plant vitalizer containing cello-oligosaccharide, and use for said plant vitalizer</t>
  </si>
  <si>
    <t>Silica-based antibacterial and antifungal nanoformulation</t>
  </si>
  <si>
    <t>Composition and method for improving plant health</t>
  </si>
  <si>
    <t>Methods and compositions for identifying verticillium wilt resistant sunflower plants</t>
  </si>
  <si>
    <t>Methods and compositions for identifying downy mildew resistant cucumber plants</t>
  </si>
  <si>
    <t>Use of anthranilamide compounds in soil and seed treatment application methods</t>
  </si>
  <si>
    <t>Substituted phenylamidines and the use thereof as fungicides</t>
  </si>
  <si>
    <t>Systems and methods for defending crops from crop-damaging pests via unmanned vehicles</t>
  </si>
  <si>
    <t>Methods and compositions for breeding for preferred traits associated with Goss' Wilt resistance in plants</t>
  </si>
  <si>
    <t>System and method for supporting farming activity decision-making based on environmental impact assessment</t>
  </si>
  <si>
    <t>Spt5 nucleic acid molecules to control insect pests</t>
  </si>
  <si>
    <t>Halogen-substituted phenoxyphenylamidines and the use thereof as fungicides</t>
  </si>
  <si>
    <t>Agricultural mixtures comprising carboxamide compound</t>
  </si>
  <si>
    <t>System and method for plant disease detection support</t>
  </si>
  <si>
    <t>Agricultural composition for the treatment and prevention of bacterial diseases and disorders</t>
  </si>
  <si>
    <t>Ternary fungicidal mixtures</t>
  </si>
  <si>
    <t>Pesticide composition and application of same</t>
  </si>
  <si>
    <t>Synergistic fungicidal mixtures for fungal control in cereals</t>
  </si>
  <si>
    <t>Method for increasing wheat yield and preventing wheat diseases and use thereof</t>
  </si>
  <si>
    <t>Endophytic microbial seed treatment formulations and methods related thereto for improved plant performance</t>
  </si>
  <si>
    <t>Tomato variety nun 01543 tof</t>
  </si>
  <si>
    <t>4-cycloalkyl or 4-aryl substituted phenoxyphenylamidines and use thereof as fungicides</t>
  </si>
  <si>
    <t>Seed mixture and cultivation method</t>
  </si>
  <si>
    <t>Nematode PAN and ZP receptor-like sequences</t>
  </si>
  <si>
    <t>Seed-origin endophyte populations, compositions, and methods of use</t>
  </si>
  <si>
    <t>Plant vectors, compositions and uses relating thereto</t>
  </si>
  <si>
    <t>Continuous bioprocess for organic greenhouse agriculture</t>
  </si>
  <si>
    <t>Method of inducing tolerance of plants against bacterioses</t>
  </si>
  <si>
    <t>Fungicidal mixtures containing pyrazole derivatives</t>
  </si>
  <si>
    <t>Sulfur-containing agricultural material composition, preparation method thereof, and liquid agricultural material comprising same</t>
  </si>
  <si>
    <t>Use of photocatalytic nano active water in establishing organism and substance equilibrium law under condition of radical and creating multiple new subjects</t>
  </si>
  <si>
    <t>Use of quinoline compounds or salts thereof as active ingredients in soil- or seed-treating agents and method for control of plant disease</t>
  </si>
  <si>
    <t>Coated seeds and methods of making coated seeds</t>
  </si>
  <si>
    <t>Soybean event mon89788 and methods for detection thereof</t>
  </si>
  <si>
    <t>Azolin-2-ylamino compounds for combating animal pests</t>
  </si>
  <si>
    <t>Method of reducing phytotxicity</t>
  </si>
  <si>
    <t>Agrichemical composition for treating seeds and use thereof</t>
  </si>
  <si>
    <t>Yellow dwarf virus and fusarium head blight resistance introgressed and combined in wheat</t>
  </si>
  <si>
    <t>Bacillus sp. strain with antifungal, antibacterial and growth promotion activity</t>
  </si>
  <si>
    <t>Polynucleotides for modifying organisms</t>
  </si>
  <si>
    <t>Synergistic insecticidal combinations containing pyrazole-5-carboxamide and further insecticide</t>
  </si>
  <si>
    <t>Binary fungicidal or pesticidal mixture</t>
  </si>
  <si>
    <t>Compositions and methods for promoting plant health</t>
  </si>
  <si>
    <t>Manipulation of plant cell walls (5)</t>
  </si>
  <si>
    <t>Parental rnai suppression of chromatin remodeling genes to control coleopteran pests</t>
  </si>
  <si>
    <t>Maize inbred PH26NC</t>
  </si>
  <si>
    <t>Crop growing assistance system, crop growing assistance method, and program</t>
  </si>
  <si>
    <t>Methodologies and compositions for creating targeted recombination and breaking linkage between traits</t>
  </si>
  <si>
    <t>Method for protecting plant against plant disease</t>
  </si>
  <si>
    <t>Microbial compositions for use in combination with soil insecticides for benefiting plant growth</t>
  </si>
  <si>
    <t>Hybrid tomato plant HMX5900</t>
  </si>
  <si>
    <t>Thiadiazolyloxyphenylamidines and use thereof as fungicides</t>
  </si>
  <si>
    <t>Synergistic fungicidal mixtures</t>
  </si>
  <si>
    <t>Agrochemical composition with strengthened efficacy</t>
  </si>
  <si>
    <t>Azolylmethyloxiranes, their use for controlling phytopathogenic fungi and compositions comprising them</t>
  </si>
  <si>
    <t>Pesticidal mixtures comprising cyanosulfoximine compounds</t>
  </si>
  <si>
    <t>Conferring resistance to geminiviruses in plants in alternative manner to gene drive, using crispr/cas systems</t>
  </si>
  <si>
    <t>Substituted oxadiazoles for combating phytopathogenic fungi</t>
  </si>
  <si>
    <t>Plant growth-promoting agent and plant growth-promoting method</t>
  </si>
  <si>
    <t>Method for producing agrochemical aqueous polymer dispersions and use thereof</t>
  </si>
  <si>
    <t>Rna polymerase ii215 nucleic acid molecules to control insect pests</t>
  </si>
  <si>
    <t>Methods and compositions for reducing anguina nematode infestation and improving grass quality</t>
  </si>
  <si>
    <t>Pesticidal compositions and methods</t>
  </si>
  <si>
    <t>Hybrid tomato plant HMX3888</t>
  </si>
  <si>
    <t>Antimicrobial nano-emulsion</t>
  </si>
  <si>
    <t>5,6-dialkyl-7-amino-triazolopyrimidines, method for their production, their use for controlling pathogenic fungi and agents containing said compounds</t>
  </si>
  <si>
    <t>Compositions comprising fungicidal substituted dithiines and further actives</t>
  </si>
  <si>
    <t>Information processing device and method</t>
  </si>
  <si>
    <t>Methods of making plants that exhibit enhanced disease resistance</t>
  </si>
  <si>
    <t>Synergistic insecticidal combinations containing pyrazole-5-carboxamide and diamide insecticides</t>
  </si>
  <si>
    <t>A method for promoting microbial activity in soil</t>
  </si>
  <si>
    <t>A system for monitoring health condition of a crop and a method there of</t>
  </si>
  <si>
    <t>Triazole-based fungicidal mixtures</t>
  </si>
  <si>
    <t>Plant artificial chromosome platforms via telomere truncation</t>
  </si>
  <si>
    <t>Plant resistant to bremia</t>
  </si>
  <si>
    <t>Plant growth-promoting microbes and uses therefor</t>
  </si>
  <si>
    <t>Fungicidal oxadiazoles and their mixtures</t>
  </si>
  <si>
    <t>Fungicidal Compositions</t>
  </si>
  <si>
    <t>Compositions comprising recombinant bacillus cells and another biological control agent</t>
  </si>
  <si>
    <t>Cycloclavine and derivatives thereof for controlling invertebrate pests</t>
  </si>
  <si>
    <t>Compositions of volatile organic compounds and methods of use thereof</t>
  </si>
  <si>
    <t>Compositions and methods for controlling nematodes</t>
  </si>
  <si>
    <t>Method of planting plant and protection sleeve and tool for this</t>
  </si>
  <si>
    <t>System and method of agricultural management</t>
  </si>
  <si>
    <t>Wireless soil tester with real-time output</t>
  </si>
  <si>
    <t>N-thio-anthranilamide compounds and their use as pesticides</t>
  </si>
  <si>
    <t>System and method for detecting plant diseases</t>
  </si>
  <si>
    <t>Tomato variety nun 09416 tof</t>
  </si>
  <si>
    <t>Insecticidal protein combinations for controlling fall armyworm and european corn borer, and methods for insect resistance managements</t>
  </si>
  <si>
    <t>Soil health indicators using microbial composition</t>
  </si>
  <si>
    <t>Promoter for epidermis-specific, pathogen-inducible transgenic expression in plants</t>
  </si>
  <si>
    <t>Active ingredient combinations with insecticidal properties</t>
  </si>
  <si>
    <t>Molecular marker assisted and artificial inoculation pathogenic bacteria tomato breeding and planting method</t>
  </si>
  <si>
    <t>Compositions and methods for controlling head blight disease</t>
  </si>
  <si>
    <t>Artificial intelligence based predictive decision support system in disease, pest and weed fighting</t>
  </si>
  <si>
    <t>Agent for controlling diseases occurring in the stage of raising rice seedlings</t>
  </si>
  <si>
    <t>The fungus fusarium solani strain 'fs-k' and its use in the biological control of plant pathogens and in the enhancement of plant growth and productivity</t>
  </si>
  <si>
    <t>Disease resistant plant methods and compositions</t>
  </si>
  <si>
    <t>Information processing device and information processing system</t>
  </si>
  <si>
    <t>1,2,4-oxadiazol-3-yl pyrimidines as fungicides</t>
  </si>
  <si>
    <t>Post-harvest treatment</t>
  </si>
  <si>
    <t>Resistance to tolcndv in melons</t>
  </si>
  <si>
    <t>Agrochemical formulations comprising alkoxylated polyalkyleneimines as dispersants</t>
  </si>
  <si>
    <t>Active compound combinations having insecticidal properties</t>
  </si>
  <si>
    <t>Modeling and prediction of below-ground performance of agricultural biological products in precision agriculture</t>
  </si>
  <si>
    <t>Insecticidal active mixtures comprising arylquinazolinone compounds</t>
  </si>
  <si>
    <t>Agrochemical nanoparticulate active ingredient formulations</t>
  </si>
  <si>
    <t>Dispersion of a polyurethane, containing a pesticide</t>
  </si>
  <si>
    <t>Insecticidal composition</t>
  </si>
  <si>
    <t>Screening methods</t>
  </si>
  <si>
    <t>Compositions and methods to treat plant pathogens</t>
  </si>
  <si>
    <t>Triorganoantimony compounds for pesticidal use</t>
  </si>
  <si>
    <t>Artificial Intelligence Robot System for Unmanned Crop Cultivation and Harvesting</t>
  </si>
  <si>
    <t>Benzoxaborole compounds and formulations thereof</t>
  </si>
  <si>
    <t>Application of machine learning methods for mining association rules in plant and animal data sets containing molecular genetic markers, followed by classification or prediction utilizing features created from these association rules</t>
  </si>
  <si>
    <t>Biopesticide composition and method for controlling and treating broad spectrum of pests and diseases in plants</t>
  </si>
  <si>
    <t>Synergistic fungicidal active substance combinations containing a carboxamide, an azole, a second azole or a strobilurine</t>
  </si>
  <si>
    <t>Pesticidally active azole-amide compounds</t>
  </si>
  <si>
    <t>Methods of seed breeding using high throughput nondestructive seed sampling</t>
  </si>
  <si>
    <t>Pesticidal arylpyrrolidines</t>
  </si>
  <si>
    <t>New crystalline form of 2-{3-[2-(1-{[3,5-bis(difluoromethyl)-1h-pyrazol-1-yl]acetyl}piperidin-4-yl)-1,3-thiazol-4-yl]-4,5-dihydro-1,2-oxazol-5-yl}-6-chlorophenylmethansulfonate</t>
  </si>
  <si>
    <t>Electrochemically treated nutrient solutions</t>
  </si>
  <si>
    <t>Bacteria with 1-aminocyclopropane-1-carboxylic acid (ACC) deaminase for promoting turfgrass growth</t>
  </si>
  <si>
    <t>1,3,4-oxadiazole pyrimidines as fungicides</t>
  </si>
  <si>
    <t>Agrochemical formulations comprising 1-vinyl-2-pyrrolidinone co-polymers</t>
  </si>
  <si>
    <t>Substituted [1,2,4]triazole and imidazole compounds as fungicides</t>
  </si>
  <si>
    <t>Crop pathogen monitoring and population prediction</t>
  </si>
  <si>
    <t>Method and/or compositions for lettuce (lactuca sativa) breeding and/or varieties developed thereby</t>
  </si>
  <si>
    <t>Novel fermentation systems and methods</t>
  </si>
  <si>
    <t>Soybean variety XB26AU13</t>
  </si>
  <si>
    <t>Soybean variety XB18S13</t>
  </si>
  <si>
    <t>Cucurbita plant resistant to potyvirus</t>
  </si>
  <si>
    <t>Tomato variety nun 08801 tof</t>
  </si>
  <si>
    <t>Polylactic acid compositions with accelerated degradation rate and increased heat stability</t>
  </si>
  <si>
    <t>Thiophene-sulfonic acid picolyl amides</t>
  </si>
  <si>
    <t>Drug candidate search system and drug candidate search program for drug candidates</t>
  </si>
  <si>
    <t>Pesticide composition comprising propamocarb-hydrochloride and a spirocyclic inhibitor of acetyl CoA carboxylase</t>
  </si>
  <si>
    <t>1,3,4-oxadiazoles and their derivatives as fungicides</t>
  </si>
  <si>
    <t>Aqueous solutions of poorly soluble pesticides using polyalkyoxylated alcohols</t>
  </si>
  <si>
    <t>Heterobicycle substituted 1,2,4-oxadiazoles as fungicides</t>
  </si>
  <si>
    <t>Polypeptide</t>
  </si>
  <si>
    <t>System for controlling pests on plants</t>
  </si>
  <si>
    <t>Efficient and high-yield cultivation method for pitaya</t>
  </si>
  <si>
    <t>Brassica plant resistant to plasmodiophora brassicae (clubroot)</t>
  </si>
  <si>
    <t>Soybean variety XB11L13</t>
  </si>
  <si>
    <t>Fungicidal mixtures based on a triazolopyrimidin-derivatives</t>
  </si>
  <si>
    <t>Method of making a flavonoid solution and applications thereof for plant growth promotion, seed coating, pathogen elimination, and herbicide stunting effect removal</t>
  </si>
  <si>
    <t>Soybean variety XB03N13</t>
  </si>
  <si>
    <t>Microbial process and composition for agricultural use</t>
  </si>
  <si>
    <t>Method for performing an agricultural activity</t>
  </si>
  <si>
    <t>Use of succinate dehydrogenase inhibitor and respiratory chain complex iii inhibitor for improving the ratio of harmful to beneficial microorganisms</t>
  </si>
  <si>
    <t>Methods and compositions for repelling birds in crop plants</t>
  </si>
  <si>
    <t>Symbiotic agricultural system</t>
  </si>
  <si>
    <t>Agrochemical formulations comprising n-vinylamid co-polymers</t>
  </si>
  <si>
    <t>Insecticidal active mixtures comprising carboxamide compound</t>
  </si>
  <si>
    <t>Composition comprising a pesticide and an acetalic solvent</t>
  </si>
  <si>
    <t>Method for controlling insect pest by vibration</t>
  </si>
  <si>
    <t>Use of triazolopyrimidines for controlling plant diseases on legumes</t>
  </si>
  <si>
    <t>Agrochemical formulations containing a polymeric crystal growth inhibitor</t>
  </si>
  <si>
    <t>Use of glyphosate for disease suppression and yield enhancement in soybean</t>
  </si>
  <si>
    <t>Use of pydiflumetofen for the reduction of mycotoxin contamination in plants</t>
  </si>
  <si>
    <t>Liquid concentrate formulation containing a pyripyropene insecticide i</t>
  </si>
  <si>
    <t>Soybean variety XB01Z13</t>
  </si>
  <si>
    <t>Ras opposite (rop) and related nucleic acid molecules that confer resistance to coleopteran and/or hemipteran pests</t>
  </si>
  <si>
    <t>Automatic pest quantity and bodily form acquisition method for IOT (Internet of Things)-based modern agricultural pest trap lamp system</t>
  </si>
  <si>
    <t>Method and apparatus for tracking individual plants while growing and/or after harvest</t>
  </si>
  <si>
    <t>3-(hetero)aryl-5-chlorodifluoromethyl-1,2,4-oxadiazole as fungicide</t>
  </si>
  <si>
    <t>Hybrid sweet corn plant HMX4369BS</t>
  </si>
  <si>
    <t>Molecules having certain pesticidal utilities, and intermediates, compositions, and processes related thereto</t>
  </si>
  <si>
    <t>Substituted 5,6-diphenyl-3(2h)-pyridazinones for use as fungicides</t>
  </si>
  <si>
    <t>Biphenyl carboxamides for controlling micro-organisms</t>
  </si>
  <si>
    <t>Use of insecticides for controlling wireworms</t>
  </si>
  <si>
    <t>Use of lipochito-oligosaccharide compounds for safeguarding seed safety of treated seeds</t>
  </si>
  <si>
    <t>Soybean variety XB31C13</t>
  </si>
  <si>
    <t>Expert-type aerial robot system for autonomous field work</t>
  </si>
  <si>
    <t>Synergistic mixtures showing insecticidal and fungicidal activity</t>
  </si>
  <si>
    <t>Pathogenic genes of xanthomonas oryzae pv. oryzae and utilization thereof</t>
  </si>
  <si>
    <t>Vehicle</t>
  </si>
  <si>
    <t>Soybean variety XB009M13</t>
  </si>
  <si>
    <t>Soybean variety XB31AG13</t>
  </si>
  <si>
    <t>1,3,4-oxadiazole pyrimidines and 1,3,4-oxadiazole pyridines as fungicides</t>
  </si>
  <si>
    <t>Substituted pyrimidinium compounds and derivatives for combating animal pests</t>
  </si>
  <si>
    <t>5,6-dialkyl-7-amino-azolopyrimidines, method for their production, their use for controlling pathogenic fungi and agents containing said compounds</t>
  </si>
  <si>
    <t>Hybrid sweet corn plant HMX4370BS</t>
  </si>
  <si>
    <t>Modified plants and methods to detect pathogenic disease</t>
  </si>
  <si>
    <t>Soybean variety XB05L13</t>
  </si>
  <si>
    <t>Flexible diffuse-reflective smart chamber for effective target dosing of complex plant surfaces and methods of use there of</t>
  </si>
  <si>
    <t>Fruit tree pollination method for preventing and controlling erwinia amylovora-caused disease</t>
  </si>
  <si>
    <t>Method for Controlling Fungal Plant Pathogens Using a Combination of UV Radiation Followed by Antagonist Application and Dark Period</t>
  </si>
  <si>
    <t>Antimicrobial compositions</t>
  </si>
  <si>
    <t>Intelligent unmanned aerial vehicle pesticide sprinkler</t>
  </si>
  <si>
    <t>A method for increasing the crop yield of agricultural plants under essentially non-existent pathogen pressure</t>
  </si>
  <si>
    <t>Soybean variety XB31AD13</t>
  </si>
  <si>
    <t>Pyridin-4 -ylmethylamides for combating pests</t>
  </si>
  <si>
    <t>Method for preventing and treating skin rot of colocasia esculenta</t>
  </si>
  <si>
    <t>Pest control composition and use for same</t>
  </si>
  <si>
    <t>Mixtures and compositions comprising paenibacillus strains or fusaricidins and chemical pesticides</t>
  </si>
  <si>
    <t>Soybean variety XB32AK13</t>
  </si>
  <si>
    <t>Soybean variety XB15Z13</t>
  </si>
  <si>
    <t>Soybean variety XB22Z13</t>
  </si>
  <si>
    <t>Soybean variety XB19N13</t>
  </si>
  <si>
    <t>Herbicide compositions</t>
  </si>
  <si>
    <t>Soybean variety XB15J13</t>
  </si>
  <si>
    <t>Soybean variety XB01Y13</t>
  </si>
  <si>
    <t>S-adenosylmethionine synthetase expression elements identified from Arabidopis thaliana</t>
  </si>
  <si>
    <t>Cannabis variety which produces greater than 50% female plants</t>
  </si>
  <si>
    <t>Advanced crop manager for crops stress mitigation</t>
  </si>
  <si>
    <t>Sustainable Development of Rural India using Modern Tools and Technologies in Agriculture Sector</t>
  </si>
  <si>
    <t>Use of pesticidal active carboxamide derivative in soil and seed application and treatment methods</t>
  </si>
  <si>
    <t>Method for protecting soybeans from being infected by fungi</t>
  </si>
  <si>
    <t>Synergistic fungicidal active substance combinations</t>
  </si>
  <si>
    <t>Coated seed</t>
  </si>
  <si>
    <t>Fungicidal substituted heterocycles</t>
  </si>
  <si>
    <t>Method for planting organic high-yielding tomatoes</t>
  </si>
  <si>
    <t>Soybean variety XB06T13</t>
  </si>
  <si>
    <t>Efficient production of pichia yeasts and their use for enhancing plant and animal health</t>
  </si>
  <si>
    <t>Insect control device of all day long lighting type</t>
  </si>
  <si>
    <t>Method and use of penflufen for controlling corn head smut</t>
  </si>
  <si>
    <t>Strains of the genus pantoea spp. and the use of strains of the genus pantoea spp. in plant protection</t>
  </si>
  <si>
    <t>Storage stable aqueous suspension concentrates</t>
  </si>
  <si>
    <t>Cucumber variety NUN 53050 CUP</t>
  </si>
  <si>
    <t>Insect repellent coating</t>
  </si>
  <si>
    <t>Soybean variety XB32AE13</t>
  </si>
  <si>
    <t>Nanoparticulate active ingredient formulations</t>
  </si>
  <si>
    <t>Plant expression constructs comprising and uses thereof</t>
  </si>
  <si>
    <t>Soybean variety XB29AA13</t>
  </si>
  <si>
    <t>High lycopene content tomato plants and markers for use in breeding for same</t>
  </si>
  <si>
    <t>A plant growth regulator containing hemin</t>
  </si>
  <si>
    <t>Agrochemical compositions comprising antibodies binding to sphingolipids</t>
  </si>
  <si>
    <t>Soybean variety XB24N13</t>
  </si>
  <si>
    <t>Compositions and methods for treating pests</t>
  </si>
  <si>
    <t>Methods for deploying biosentinels to agricultural fields and monitoring biotic and abiotic stresses in crops remotely</t>
  </si>
  <si>
    <t>Composition containing a pesticide and a vinylimidazol terpolymer</t>
  </si>
  <si>
    <t>Cucumber variety NUN 83067 CUL</t>
  </si>
  <si>
    <t>Sorghum centromere sequences and minichromosomes</t>
  </si>
  <si>
    <t>Liquid or particulate tank mix adjuvant comprising a base selected from a mixture of carbonate and hydrogencarbonate</t>
  </si>
  <si>
    <t>Soybean variety XB33U13</t>
  </si>
  <si>
    <t>Soybean variety XB05B13</t>
  </si>
  <si>
    <t>Use of (e)-5-(4-chlorbenzyliden)-2,2-dimethyl-1-(1h-1,2,4-triazol-1-ylmethyl)cyclopentanol for combating rust attacks on soya plants</t>
  </si>
  <si>
    <t>Seed, soil, and plant treatment compositions</t>
  </si>
  <si>
    <t>Insecticidal mixtures of bifenthrin and chlorantraniliprole</t>
  </si>
  <si>
    <t>Fungicidal compositions comprising fluoxastrobin and metalaxyl-M</t>
  </si>
  <si>
    <t>3-(pyridazin-4-yl)-5,6-dihydro-4h-1,2,4-oxadiazine derivatives as fungicides for crop protection</t>
  </si>
  <si>
    <t>Soybean variety XB22T13</t>
  </si>
  <si>
    <t>Fungicidal oxadiazoles</t>
  </si>
  <si>
    <t>Soybean variety XB31R13</t>
  </si>
  <si>
    <t>Soybean variety XB05A13</t>
  </si>
  <si>
    <t>Compositions comprising recombinant bacillus cells and a fungicide</t>
  </si>
  <si>
    <t>Herbicide composition</t>
  </si>
  <si>
    <t>Copolymers of n-vinylcarboxamide and diallyldialkylammonium salt as dispersant for agrochemical formulations</t>
  </si>
  <si>
    <t>Pest control agent</t>
  </si>
  <si>
    <t>Crop cultivation work instruction system</t>
  </si>
  <si>
    <t>Pesticidally active mixtures comprising anthranilamide compounds</t>
  </si>
  <si>
    <t>Soybean variety XB09AD13</t>
  </si>
  <si>
    <t>Soybean variety XB02W13</t>
  </si>
  <si>
    <t>Soybean variety XB11K13</t>
  </si>
  <si>
    <t>Soybean variety XB32AC13</t>
  </si>
  <si>
    <t>Multi-purpose on-board system for independently releasing biological agents for precision biological pest control</t>
  </si>
  <si>
    <t>Method for enhancing plant characteristics and method for producing seedless fruit</t>
  </si>
  <si>
    <t>Novel fluorescent pseudomonad of the species pseudomonas azotoformans for enhancement of plant emergence and growth</t>
  </si>
  <si>
    <t>Methods for Reducing Nematode Damage to Plants</t>
  </si>
  <si>
    <t>A method of using a micronutrient as safener for a triazole for controlling harmful fungi</t>
  </si>
  <si>
    <t>Apparatus and method for inactivating plant pathogens while stimulating plant growth via selective application of oxygen/ozone gas mixtures, and carbon dioxide, in a multi compartment system</t>
  </si>
  <si>
    <t>Soybean variety XB29K13</t>
  </si>
  <si>
    <t>Seed treatment formulation aid containing polymeric sticker and silicon oil</t>
  </si>
  <si>
    <t>Composition comprising a pesticide and an alkoxylate of 2-isopropyl-5-methylhexane-1-amine</t>
  </si>
  <si>
    <t>Soybean variety XR31AE13</t>
  </si>
  <si>
    <t>Pesticidally active pyrazole derivatives</t>
  </si>
  <si>
    <t>Soybean variety XB32AJ13</t>
  </si>
  <si>
    <t>Pesticidally active heterocyclic derivatives with sulfur containing substituents</t>
  </si>
  <si>
    <t>Agrochemical formulations based on molecularly imprinted acrylates</t>
  </si>
  <si>
    <t>(hetero)aryl substituted 1,2,4-oxadiazoles as fungicides</t>
  </si>
  <si>
    <t>Method for controlling mycoses in leguminous plants</t>
  </si>
  <si>
    <t>Soybean variety XR33S13</t>
  </si>
  <si>
    <t>Closterovirus-resistant melon plants</t>
  </si>
  <si>
    <t>Agricultural methods</t>
  </si>
  <si>
    <t>Aqueous microemulsions containing pyrethroid compounds</t>
  </si>
  <si>
    <t>Seed treatment compositions</t>
  </si>
  <si>
    <t>Volatile organic compounds from bacterial antagonists for controlling microbial growth</t>
  </si>
  <si>
    <t>Liquid concentrate formulation containing a pyripyropene insecticide iii</t>
  </si>
  <si>
    <t>Methods and compositions for imputing or predicting genotype or phenotype</t>
  </si>
  <si>
    <t>Pesticidal mixtures comprising a mesoionic compound</t>
  </si>
  <si>
    <t>Soybean variety XB32T13</t>
  </si>
  <si>
    <t>Wheat variety 25W31</t>
  </si>
  <si>
    <t>Strobilurin type compounds for combating phytopathogenic fungi</t>
  </si>
  <si>
    <t>Herbicide composition and weed controlling method</t>
  </si>
  <si>
    <t>Soybean variety XB28R13</t>
  </si>
  <si>
    <t>Screening plant protoplasts for disease resistant traits</t>
  </si>
  <si>
    <t>Computing risk from a crop damaging factor for a crop on an agronomic field</t>
  </si>
  <si>
    <t>Fungicidal nitroanilino substituted pyrazoles</t>
  </si>
  <si>
    <t>Computer vision system and method for agriculture</t>
  </si>
  <si>
    <t>Peptide effective in control of geminivirus disease and use thereof</t>
  </si>
  <si>
    <t>Soybean variety XB08F13</t>
  </si>
  <si>
    <t>(6,6)-bicyclic aryl sulfide and aryl sulfoxide derivatives as pesticides</t>
  </si>
  <si>
    <t>Fungicidal mixtures based on carbamate derivatives and insecticides</t>
  </si>
  <si>
    <t>Methods for genetic modification of plants</t>
  </si>
  <si>
    <t>Fungicidal compounds and mixtures for fungal control in cereals</t>
  </si>
  <si>
    <t>Pesticidal bis-organosulfur compounds</t>
  </si>
  <si>
    <t>Soil bacteria for inoculating stress soils</t>
  </si>
  <si>
    <t>Coating formulation for seed and surface sterilization</t>
  </si>
  <si>
    <t>Fungicidal composition containing oxadiazole compounds</t>
  </si>
  <si>
    <t>Improved consistency of crop yield through biological nitrogen fixation</t>
  </si>
  <si>
    <t>Soybean variety XB33F13</t>
  </si>
  <si>
    <t>Systems and methods for dispensing an insecticide via unmanned vehicles to defend a crop-containing area against pests</t>
  </si>
  <si>
    <t>Pesticidal mixtures based on azolopyrimidinylamines derivatives and insecticides</t>
  </si>
  <si>
    <t>Isothiazole and pyrazole derivatives as fungicides</t>
  </si>
  <si>
    <t>Method for producing an aqueous suspension concentrate formulation of a pyripyropene insecticide</t>
  </si>
  <si>
    <t>Compositions and methods for producing enhanced crops of brassicaceae family with probiotics</t>
  </si>
  <si>
    <t>Fertilizer compatible agrochemical suspensions</t>
  </si>
  <si>
    <t>Antifungal agent, pesticide, method for controlling plant disease by means of microorganism, and novel bacillus subtilis</t>
  </si>
  <si>
    <t>Soybean variety XB27P13</t>
  </si>
  <si>
    <t>Cucumber variety NUN 32361 CUS</t>
  </si>
  <si>
    <t>Composition in the form of a microemulsion containing free fatty acids and/or free fatty acid derivatives</t>
  </si>
  <si>
    <t>Apparatus and method for treating seeds</t>
  </si>
  <si>
    <t>Engineered cry6a insecticidal proteins</t>
  </si>
  <si>
    <t>Method and system for monitoring rice bacterial blight in field based on multi-source data</t>
  </si>
  <si>
    <t>Use of substituted dithiine-tetracarboximides for combating phytopathogenic fungi</t>
  </si>
  <si>
    <t>Novel hydrazone derivative and agricultural and horticultural agent using same as active ingredient</t>
  </si>
  <si>
    <t>Bactericidal composition containing penthiopyrad and trifloxystrobin</t>
  </si>
  <si>
    <t>Thiazolyloxyphenylamidines or thiadiazolyloxyphenylamidines and their use as fungicides</t>
  </si>
  <si>
    <t>Insectofungicidal composition, use thereof and method of protecting agricultural crops</t>
  </si>
  <si>
    <t>Fungicide 5-methyl-6-phenyl-triazolopyrimidinyl amines</t>
  </si>
  <si>
    <t>Agrochemical formulations comprising co-polymers based on ethylenically unsaturated dicarboxylic mono and diesters</t>
  </si>
  <si>
    <t>Crispr-systems for modifying a trait of interest in a plant</t>
  </si>
  <si>
    <t>Reduced residual for smart spray</t>
  </si>
  <si>
    <t>Soybean variety XR33A13</t>
  </si>
  <si>
    <t>Protection against herbivores</t>
  </si>
  <si>
    <t>Maize plants with improved pathogen resistance</t>
  </si>
  <si>
    <t>Method for the manufacture of microparticles comprising an effect substance</t>
  </si>
  <si>
    <t>Method for dressing seeds</t>
  </si>
  <si>
    <t>Maize hybrid X95M212</t>
  </si>
  <si>
    <t>Soybean variety XB21Y13</t>
  </si>
  <si>
    <t>Systems and methods for monitoring movement of disease field</t>
  </si>
  <si>
    <t>Phenyl compound and plant disease control method</t>
  </si>
  <si>
    <t>Remote controlled helicopter</t>
  </si>
  <si>
    <t>Pesticidally active thiosemicarbazone compounds</t>
  </si>
  <si>
    <t>Molecule having pesticidal utility, and compositions, and processes, related thereto</t>
  </si>
  <si>
    <t>Method of producing and organizing quantum resonance interference pulses capable of altering morphogenesis within living systems and a device for accomplishing same</t>
  </si>
  <si>
    <t>Composition comprising a pesticide and an alkoxylate of branched nonylamine</t>
  </si>
  <si>
    <t>Hybrid sweet corn plant HMX4372BS</t>
  </si>
  <si>
    <t>Nutrient synergist rich in meso and trace elements of sulfur and zinc and application thereof</t>
  </si>
  <si>
    <t>Agrochemical suspoemulsion comprising polymer particles made of methyl (meth)acrylate and c2-c8 alkyl (meth)acrylate</t>
  </si>
  <si>
    <t>Method for preventing rice plant from bacterial disease</t>
  </si>
  <si>
    <t>Tomato plants having higher levels of resistance to Botrytis</t>
  </si>
  <si>
    <t>Soybean variety XB13B13</t>
  </si>
  <si>
    <t>Soybean variety XB32M13</t>
  </si>
  <si>
    <t>Compositions and methods for fungal inhibition using minicell-based rnai</t>
  </si>
  <si>
    <t>Active compound combinations comprising fatty acids</t>
  </si>
  <si>
    <t>Aqueous agrochemical suspension composition, plant disease control method, and seed of useful plant</t>
  </si>
  <si>
    <t>Pesticidally active mixtures</t>
  </si>
  <si>
    <t>Fungicide 6-phenyl-triazolopyrimidinyl amines</t>
  </si>
  <si>
    <t>Dimethomorph as safener for pesticides with phytotoxic effects</t>
  </si>
  <si>
    <t>Formulations</t>
  </si>
  <si>
    <t>Novel heteroaryl-triazole compounds as pesticides</t>
  </si>
  <si>
    <t>Composition comprising a pesticide and a hydroxyalkyl polyoxylene glycol ether</t>
  </si>
  <si>
    <t>Variety corn line HID3483</t>
  </si>
  <si>
    <t>Phenylamidines and the use thereof as fungicides</t>
  </si>
  <si>
    <t>Protectant for controlling phytopathogenic fungi</t>
  </si>
  <si>
    <t>Soybean variety XB17G13</t>
  </si>
  <si>
    <t>Autonomous robot platform for pest identification and control</t>
  </si>
  <si>
    <t>6-(2-fluorophenyl)-triazolopyrimidines, method for the production thereof, use thereof for controlling harmful fungi, and agents containing the same</t>
  </si>
  <si>
    <t>Soybean variety XR31L13</t>
  </si>
  <si>
    <t>Composition comprising suspended pesticide, salt and polysaccharide</t>
  </si>
  <si>
    <t>Chimeric pattern recognition receptor kinases</t>
  </si>
  <si>
    <t>Cucumber variety nun 93065 cul</t>
  </si>
  <si>
    <t>Aqueous dispersion of a pesticide and polymer particles containing a copolymerizable surfactant</t>
  </si>
  <si>
    <t>Non-toxic pest control compositions and methods and uses thereof</t>
  </si>
  <si>
    <t>Multi-rotor wing unmanned aerial vehicle platform based crop growth monitoring method and device</t>
  </si>
  <si>
    <t>Normalizing counts of plant-parts-of-interest</t>
  </si>
  <si>
    <t>Agrochemical formulations comprising co-polymers based on diisocyanates</t>
  </si>
  <si>
    <t>Mixtures comprising indazole pesticides</t>
  </si>
  <si>
    <t>Variety corn line DC4016YD</t>
  </si>
  <si>
    <t>Method for controlling rust infections in leguminous plants</t>
  </si>
  <si>
    <t>Pyridone compound and agricultural and horticultural fungicide having same as effective component thereof</t>
  </si>
  <si>
    <t>Method for sorting resistant seed from a mixture with susceptible seed</t>
  </si>
  <si>
    <t>Cyclic depsipeptide derivative and pest control agent including same</t>
  </si>
  <si>
    <t>Arbuscular mycorrhizal seed and in-furrow compositions containing polyethylene glycol and methods of their use</t>
  </si>
  <si>
    <t>Insect repellent coating and industrial product using the same</t>
  </si>
  <si>
    <t>Optical system for plant characterization</t>
  </si>
  <si>
    <t>Substituted sulfonic acid amide compounds</t>
  </si>
  <si>
    <t>Carboxamides</t>
  </si>
  <si>
    <t>Method of Producing Cannabidiol Derived Products</t>
  </si>
  <si>
    <t>Metalloenzyme inhibitor compounds</t>
  </si>
  <si>
    <t>Novel pyrazinyl-triazole compounds as pesticides</t>
  </si>
  <si>
    <t>System and process to trace, identify authenticity and availability of products</t>
  </si>
  <si>
    <t>Plants modified with mini-chromosomes</t>
  </si>
  <si>
    <t>Nematocidal heterocyclic amides</t>
  </si>
  <si>
    <t>Methods of controlling fungal pathogens using polyene fungicides</t>
  </si>
  <si>
    <t>Method for the treatment of grapevine diseases</t>
  </si>
  <si>
    <t>Bacterial strains for preventing establishment and growth of human pathogens on vegetables</t>
  </si>
  <si>
    <t>Potato high-yield fertilization method and potato under-mulch drip irrigation planting method</t>
  </si>
  <si>
    <t>In situ detection of microorganisms</t>
  </si>
  <si>
    <t>Naphthalene isoxazoline compounds for control of invertebrate pests</t>
  </si>
  <si>
    <t>Amide compound or salt thereof, and agricultural and horticultural microbicide containing said compound, and method of using same</t>
  </si>
  <si>
    <t>Apparatus for spray management</t>
  </si>
  <si>
    <t>Insecticide for agricultural/horticultural use comprising 16-ketoaspergillimide as the active ingredient</t>
  </si>
  <si>
    <t>Method, seeds, and composition for controlling insects in crops</t>
  </si>
  <si>
    <t>Thiazol-4-carboxylic acid esters and thioesters as plant protection agents</t>
  </si>
  <si>
    <t>Substituted pyridin-4-yl-methyl sulfonamidesas fungicides</t>
  </si>
  <si>
    <t>Unmanned aerial vehicle</t>
  </si>
  <si>
    <t>Transgenic plants with enhanced agronomic traits</t>
  </si>
  <si>
    <t>Synergistic antifungal ddac compositions</t>
  </si>
  <si>
    <t>Fungicidal substituted 1-{2-[2-halo-4-(4-halogen-phenoxy)-phenyl]-2-alkoxy-3-methyl-butyl}-1h-[1,2,4]triazole compounds</t>
  </si>
  <si>
    <t>Substituted [1,2,4]triazole compounds</t>
  </si>
  <si>
    <t>A polymer based seed coating</t>
  </si>
  <si>
    <t>Mobile body control application and mobile body control method</t>
  </si>
  <si>
    <t>Cucumber Variety NUN 32363 CUS</t>
  </si>
  <si>
    <t>Heterocyclically substituted heterocyclyl carboxylic acid derivatives</t>
  </si>
  <si>
    <t>Method for increasing the resistance of a plant to a plant rna virus</t>
  </si>
  <si>
    <t>Calcium salts of phosphorous acid for increasing the effect of fungicides</t>
  </si>
  <si>
    <t>Agent for preventing rice plant seed disease and method for controlling the same</t>
  </si>
  <si>
    <t>Novel pesticidal pyrazole compounds</t>
  </si>
  <si>
    <t>Microbial strains for biologically controlling fusarium head blight</t>
  </si>
  <si>
    <t>Compositions comprising recombinant bacillus cells and an insecticide</t>
  </si>
  <si>
    <t>Method for protecting cereals from being infected by fungi</t>
  </si>
  <si>
    <t>Targeted agricultural recommendation system</t>
  </si>
  <si>
    <t>Water dispersible agrochemical formulations comprising polyalkoxytriglycerides as penetration promoters</t>
  </si>
  <si>
    <t>Method for applying an agrochemical to an area adjacent to an agricultural area of interest</t>
  </si>
  <si>
    <t>Pesticidal solid composition containing cyclaniliprole or its salt</t>
  </si>
  <si>
    <t>Method for creating dwarf winter wheat germplasm resources</t>
  </si>
  <si>
    <t>Rnai-mediated pest control</t>
  </si>
  <si>
    <t>System, method and computer readable medium for rapid dna identification</t>
  </si>
  <si>
    <t>Field Control Machine</t>
  </si>
  <si>
    <t>Tetrazolinone compound and application thereof</t>
  </si>
  <si>
    <t>Fungicidal mixtures ii comprising quinazolines</t>
  </si>
  <si>
    <t>Synthetic genes</t>
  </si>
  <si>
    <t>Cucumber variety nun 13010 cul</t>
  </si>
  <si>
    <t>Pesticidally active diazine-amide compounds</t>
  </si>
  <si>
    <t>Tolerance to tolcndv in cucumber</t>
  </si>
  <si>
    <t>Stress resistant plants</t>
  </si>
  <si>
    <t>Systems and methods for pulling</t>
  </si>
  <si>
    <t>Systems and methods for pest pressure heat maps</t>
  </si>
  <si>
    <t>Cyclic depsipeptide derivative and pest control agent comprising the same</t>
  </si>
  <si>
    <t>Insect trap</t>
  </si>
  <si>
    <t>Substituted pyridazinylmethyl sulfonamides</t>
  </si>
  <si>
    <t>System and method for studying and judging growth condition of plant tissue</t>
  </si>
  <si>
    <t>Fungicidal pyrimidine compounds</t>
  </si>
  <si>
    <t>Mixed air flow fan for aerating an agricultural storage bin</t>
  </si>
  <si>
    <t>Triazine and pyrimidine (thio)amides as fungicidal compounds</t>
  </si>
  <si>
    <t>Use of pectin or pectin-related saccharides to enhance efficacy of plant growth-promoting rhizobacteria (PGPR) strains for promoting growth and health in plants and animals</t>
  </si>
  <si>
    <t>Pesticidal composition comprising elemental sulphur and choline salt of pelargonic acid</t>
  </si>
  <si>
    <t>Method for detecting plant stress and method for detecting photoprotein in plant</t>
  </si>
  <si>
    <t>Pyridine derivatives and their use as pesticide</t>
  </si>
  <si>
    <t>Methods and compositions containing jasmonates or related compounds</t>
  </si>
  <si>
    <t>Hydroxyisoxazolines and derivatives thereof</t>
  </si>
  <si>
    <t>Insect control system</t>
  </si>
  <si>
    <t>Novel disease resistant watermelon plants</t>
  </si>
  <si>
    <t>Method of applying pesticides</t>
  </si>
  <si>
    <t>Pyridylmethyl-sulfonamide compounds</t>
  </si>
  <si>
    <t>Heterocycle-substituted bicyclic azole pesticides</t>
  </si>
  <si>
    <t>Substituted Pyridin-4-ylmethyl Sulfonamides</t>
  </si>
  <si>
    <t>System and method for calibrating agricultural measurements</t>
  </si>
  <si>
    <t>N-(3-carbamoylphenyl)-1h-pyrazole-5-carboxamide derivatives and their use for combating animal pests</t>
  </si>
  <si>
    <t>2-cyanobenzenesulfonamide compounds for seed treatment</t>
  </si>
  <si>
    <t>Computer-implemented method for providing at least one migration risk index</t>
  </si>
  <si>
    <t>Method for increasing a ethaboxam effectiveness</t>
  </si>
  <si>
    <t>Synergistic active ingredient combinations</t>
  </si>
  <si>
    <t>New substituted 1,4-dithiine derivatives and their use as fungicides</t>
  </si>
  <si>
    <t>Pesticidally active heterocyclic derivatives with sulfoximine containing substituents</t>
  </si>
  <si>
    <t>Methods and systems for irrigation and climate control</t>
  </si>
  <si>
    <t>Fungicidal imidazoles</t>
  </si>
  <si>
    <t>Method for indoors and rapidly identifying the resistance of wheat to black point disease caused by Bipolaris sorokiniana</t>
  </si>
  <si>
    <t>Substituted Heteroarylmethyl Sulfonamides</t>
  </si>
  <si>
    <t>Sorghum purple leaf spot-related gene and use of same</t>
  </si>
  <si>
    <t>Tea plant disease and insect pest detection vehicle, detection device, detection system and detection method</t>
  </si>
  <si>
    <t>Farm field management apparatus, farm field management method, and storage medium</t>
  </si>
  <si>
    <t>Device for combating the spread of eating plant pests</t>
  </si>
  <si>
    <t>Agronomic practices and sustainability methods involving yield traits</t>
  </si>
  <si>
    <t>Agriculturally active product</t>
  </si>
  <si>
    <t>Seed coating compositions</t>
  </si>
  <si>
    <t>Substituted thiophene carboxamides and derivatives thereof as microbiocides</t>
  </si>
  <si>
    <t>A contained area network and a processor</t>
  </si>
  <si>
    <t>Fungicidal 5-alkyl-6-phenylpyrazolopyrimidin-7-ylamines</t>
  </si>
  <si>
    <t>Erwinia isolates and uses thereof</t>
  </si>
  <si>
    <t>Pest-control compositions and methods having high target and low non-target activity</t>
  </si>
  <si>
    <t>Agrobacterium transformation of stolons</t>
  </si>
  <si>
    <t>Application of Nanosulfur in Tomato Fusarium Wilt Control</t>
  </si>
  <si>
    <t>Ecological organic fertilizer and preparation method therefor, pollution-free insecticide and preparation method therefor, and method for planting pollution-free momordica grosvenori</t>
  </si>
  <si>
    <t>Cucumber variety nun 13088 cul</t>
  </si>
  <si>
    <t>Cucumber variety nun 57037 cuc</t>
  </si>
  <si>
    <t>Designed complex endophyte compositions and methods for improved plant traits</t>
  </si>
  <si>
    <t>Insecticidal synergistic combinations of phthaldiamide derivatives and abamectin, emamectin, lepimectin or milbemectin</t>
  </si>
  <si>
    <t>Novel copper-containing formulations</t>
  </si>
  <si>
    <t>Delivery of viral agents</t>
  </si>
  <si>
    <t>Methods and Compositions for Increased Yield</t>
  </si>
  <si>
    <t>Insecticidal 3-(dihaloalkenyl) phenyl derivatives</t>
  </si>
  <si>
    <t>Agricultural combination</t>
  </si>
  <si>
    <t>Phenoxyphenylamidines and the use thereof as fungicides</t>
  </si>
  <si>
    <t>Fungicidal composition for seed treatment of leguminous crops and sunflower</t>
  </si>
  <si>
    <t>Plant artificial seeds having multilayers and methods for the production thereof</t>
  </si>
  <si>
    <t>Method for reducing water stress in plants</t>
  </si>
  <si>
    <t>Fungicidal substituted 1-{2-[2-halo-4-(4-halogen-phenoxy)-phenyl]-2-alkoxy-hexyl}-1h [1,2,4]triazole compounds</t>
  </si>
  <si>
    <t>Individualized and customized plant management using autonomous swarming drones and artificial intelligence</t>
  </si>
  <si>
    <t>Novel formulations for increasing the germination rate of fungal spores</t>
  </si>
  <si>
    <t>Method for predicting severe wheat disease on the basis of multiple time-series attribute element depth features</t>
  </si>
  <si>
    <t>Method of seed treatments and resulting products</t>
  </si>
  <si>
    <t>Use of cyanobacteria as a cover crop</t>
  </si>
  <si>
    <t>N-,c-disubstituted azoles for controlling nematode pests</t>
  </si>
  <si>
    <t>Fungicidal aqueous compositions for seed treatment</t>
  </si>
  <si>
    <t>Fungicidal mixtures i comprising quinazolines</t>
  </si>
  <si>
    <t>Method for controlling weeds</t>
  </si>
  <si>
    <t>Method and apparatus for monitoring plant health state</t>
  </si>
  <si>
    <t>Centromere sequences and minichromosomes</t>
  </si>
  <si>
    <t>Pesticidal n-aryl- or n-heteroaryl pyrazole carboxamide compounds</t>
  </si>
  <si>
    <t>Anthranilamide composition</t>
  </si>
  <si>
    <t>Biological pesticide fungus effective against multiple different species of insect</t>
  </si>
  <si>
    <t>A drying room for post harvesting processes, modules and methods thereof</t>
  </si>
  <si>
    <t>Broad Spectrum Biopesticides Comprising Beneficial Microorganisms</t>
  </si>
  <si>
    <t>Use of morphogenic factors for the improvement of gene editing</t>
  </si>
  <si>
    <t>Automated seed sampler and method of bulking seeds</t>
  </si>
  <si>
    <t>Use of soil and other environmental data to recommend customized agronomic programs</t>
  </si>
  <si>
    <t>Strains for biological protection of agricultural crops against fusarium disease</t>
  </si>
  <si>
    <t>Insect-attraction apparatus</t>
  </si>
  <si>
    <t>Methods and compositions for the control of fungal pathogens in crop plants</t>
  </si>
  <si>
    <t>A pesticidally active mixture comprising pyrazolopyridine anthranilamide compound, oxides or salts thereof</t>
  </si>
  <si>
    <t>Nematode pppt-like sequences</t>
  </si>
  <si>
    <t>Tomato variety nun 06003 tof</t>
  </si>
  <si>
    <t>Tomato variety NUN 09261 TOF</t>
  </si>
  <si>
    <t>Nematode atp synthase subunit e-like sequences</t>
  </si>
  <si>
    <t>Improved methods controlling gene expression</t>
  </si>
  <si>
    <t>Herbicide tolerant plants</t>
  </si>
  <si>
    <t>Use of mixtures comprising glycerol and glycerides of organic acids in agricultural and forestry</t>
  </si>
  <si>
    <t>Use of n-arylamidine substituted trifluoroethylsulfoxide derivatives for combating spider mites by drenching, drip application, dip application or soil injection</t>
  </si>
  <si>
    <t>Ecological governance method based on erosion prevention and control for gentle slope farmland</t>
  </si>
  <si>
    <t>Crystalline modification of fipronil</t>
  </si>
  <si>
    <t>Pest control compositions and methods</t>
  </si>
  <si>
    <t>Molecular markers for blackleg resistance gene rlm7 in brassica napus, and methods of using the same</t>
  </si>
  <si>
    <t>Composition to enhance nutrient content in plants</t>
  </si>
  <si>
    <t>Anti- viral azide-containing compounds</t>
  </si>
  <si>
    <t>Tomato variety NUN 09271 TOF</t>
  </si>
  <si>
    <t>Methods for improving the yield of cucumber plants</t>
  </si>
  <si>
    <t>Fungicidal halomethyl ketones, hydrates and enol ethers</t>
  </si>
  <si>
    <t>Phosphate solubilizing rhizobacteria bacillus firmus as biofertilizer to increase canola yield</t>
  </si>
  <si>
    <t>An agricultural composition</t>
  </si>
  <si>
    <t>Method for increasing the number of seedlings per number of sowed grains of seed</t>
  </si>
  <si>
    <t>Systems and methods for reporting performance of agricultural inputs</t>
  </si>
  <si>
    <t>Iot-based home smart farm control system provided with control panel</t>
  </si>
  <si>
    <t>Method of controlling rice pests in rice</t>
  </si>
  <si>
    <t>Fertilizer for planting rice with high trace elements and high SOD (superoxide dismutase) and application thereof</t>
  </si>
  <si>
    <t>Tomato line SENG9234</t>
  </si>
  <si>
    <t>Conferring resistance to geminiviruses in plants using crispr/cas systems</t>
  </si>
  <si>
    <t>Lengthener for crop lifter fingers</t>
  </si>
  <si>
    <t>Agricultural field management system, agricultural field management method and drone</t>
  </si>
  <si>
    <t>Synergistic insecticide mixtures</t>
  </si>
  <si>
    <t>Compositions and methods for the production and delivery of rna</t>
  </si>
  <si>
    <t>Ultraviolet light treatments for increasing seed yields</t>
  </si>
  <si>
    <t>Multiple seed-type planting system with seed delivery speed control</t>
  </si>
  <si>
    <t>Method for cultivating healthy tomato seedlings</t>
  </si>
  <si>
    <t>Non-toxic plant agent compositions and methods and uses thereof</t>
  </si>
  <si>
    <t>Multiple variety seed planter with direct vacuum system</t>
  </si>
  <si>
    <t>Tomato variety nun 09325 tof</t>
  </si>
  <si>
    <t>Pyridone compound, and agricultural and horticultural fungicide having this as active component</t>
  </si>
  <si>
    <t>Tomato variety nun 00300 top</t>
  </si>
  <si>
    <t>New benzoheterocyclylethylbenzamide derivatives</t>
  </si>
  <si>
    <t>Methods and compositions for altering secondary metabolites in plants</t>
  </si>
  <si>
    <t>Method for controlling arthropod pests</t>
  </si>
  <si>
    <t>Pesticidally active fused bicyclic heteroaromatic amino compounds</t>
  </si>
  <si>
    <t>N-cyclopropyl-n-{[2-(1-substitutedcyclopropyl)phenyl]methylene}-(thio)carboxamide derivatives</t>
  </si>
  <si>
    <t>Method for cultivating healthy grafting seedlings of color peppers</t>
  </si>
  <si>
    <t>System and method for crop monitoring</t>
  </si>
  <si>
    <t>Control of pests based on the prediction of infestation risks</t>
  </si>
  <si>
    <t>System for infusing a gas or liquids into the roots of a plant</t>
  </si>
  <si>
    <t>Pest and agronomic condition prediction and alerts engine</t>
  </si>
  <si>
    <t>Agricultural assistance system, agricultural assistance apparatus, agricultural assistance method, and agricultural assistance program</t>
  </si>
  <si>
    <t>Antifungal composition for film-coating seeds</t>
  </si>
  <si>
    <t>Diamide insecticide compositions</t>
  </si>
  <si>
    <t>Methods for incorporating multiple genes in a crop plant</t>
  </si>
  <si>
    <t>Silk-based products and methods of use</t>
  </si>
  <si>
    <t>Preparation method of phyllostachys praecox bamboo shoot processing liquid and preparation method of biofertilizer from phyllostachys praecox bamboo</t>
  </si>
  <si>
    <t>Tomato variety NUN 00309 TOP</t>
  </si>
  <si>
    <t>Pesticidal mixtures comprising phenylsemicarbazone and clothianidin</t>
  </si>
  <si>
    <t>Real-time process for targeting trait phenotyping of plant breeding experiments</t>
  </si>
  <si>
    <t>Peptide with quorum-sensing inhibitory activity, polynucleotide that encodes said peptide, and the uses thereof</t>
  </si>
  <si>
    <t>Tomato hybrid svtg6217 and parents thereof</t>
  </si>
  <si>
    <t>Pesticidally active pyrazine-amide compounds</t>
  </si>
  <si>
    <t>Bio-available mineral fertilizer and derivative applications, including product processes</t>
  </si>
  <si>
    <t>Terminalia ferdinandiana leaf extract and products containing extract of terminalia ferdinandiana leaf</t>
  </si>
  <si>
    <t>Geminivirus resistant plants</t>
  </si>
  <si>
    <t>Special organic fertilizer for watermelons as well as preparation method and application thereof</t>
  </si>
  <si>
    <t>Methods for obtaining and using plants and plant parts with increased nutrient, oil, and/or protein content</t>
  </si>
  <si>
    <t>Method for controlling undesirable plants and promoting growth of beneficial plants</t>
  </si>
  <si>
    <t>Composition comprising a safener, a fungicide and metalaxyl</t>
  </si>
  <si>
    <t>Method and pesticidal mixtures for controlling pentatomidae pests</t>
  </si>
  <si>
    <t>Cyclobutrifluram suspension concentrate composition</t>
  </si>
  <si>
    <t>Starchy-endosperm and/or germinating embryo-specific expression in mono-cotyledonous plants</t>
  </si>
  <si>
    <t>Alkylamide substituted, annulated imidazoles and use thereof as insecticides</t>
  </si>
  <si>
    <t>3-amino-1,2-benzisothiazole compounds for combating animal pest</t>
  </si>
  <si>
    <t>Methods and systems for assessing plant conditions by volatile detection</t>
  </si>
  <si>
    <t>Method of planting multiple types of seed in a single planting pass</t>
  </si>
  <si>
    <t>Automated diagnosis and treatment of crop infestations</t>
  </si>
  <si>
    <t>Crop disease recognition and yield estimation</t>
  </si>
  <si>
    <t>Use of arylcarboxylic acid biphenylamides for seed treatment</t>
  </si>
  <si>
    <t>Improved plant nitrogen consistency through the supply of whole plant nitrogen from a nitrogen fixing microbe</t>
  </si>
  <si>
    <t>Isopropylmalate synthase from nicotiana tabacum and methods and uses thereof</t>
  </si>
  <si>
    <t>Mass-spectrometric resistance determination by growth measurement</t>
  </si>
  <si>
    <t>Liquid compositions for treating plant propagation materials</t>
  </si>
  <si>
    <t>Automated systems for removing tissue samples from seeds, and related methods</t>
  </si>
  <si>
    <t>Anti-viral therapy</t>
  </si>
  <si>
    <t>Autonomous unmanned ground vehicle and handheld device for pest control</t>
  </si>
  <si>
    <t>Methods for determining the feeding habits of an animal</t>
  </si>
  <si>
    <t>Microbial inoculants, fertiliser compositions, growth mediums and methods for enhancing plant growth</t>
  </si>
  <si>
    <t>Use of guar derivatives in biofungicide compositions</t>
  </si>
  <si>
    <t>Biostimulant and bioprotective peptides and their use in agriculture</t>
  </si>
  <si>
    <t>Systems and methods for identifying pests in crop-containing areas via unmanned vehicles</t>
  </si>
  <si>
    <t>Seed treatment compositions &amp; methods</t>
  </si>
  <si>
    <t>Use of strobilurin type compounds for combating phytopathogenic fungi containing an amino acid substitution f129l in the mitochondrial cytochrome b protein conferring resistance to qo inhibitors xv</t>
  </si>
  <si>
    <t>Phytosterol-based agricultural composition and their use</t>
  </si>
  <si>
    <t>Bacterial spore compositions for industrial uses</t>
  </si>
  <si>
    <t>Isoxazoline compounds for controlling invertebrate pests</t>
  </si>
  <si>
    <t>Stabilized chemical composition</t>
  </si>
  <si>
    <t>Sulfoximines/ sulfilimine containing aromatic caboxamide compounds and their use therof</t>
  </si>
  <si>
    <t>Bacillus methylotrophicus strain, microbial inoculant comprising bacillus methylotrophicus strain, and use thereof</t>
  </si>
  <si>
    <t>Fungicide pyridinyloxy substituted phenylamidine derivatives</t>
  </si>
  <si>
    <t>Magnetically immobilized microbiocidal enzymes</t>
  </si>
  <si>
    <t>Synergistic active ingredient combination</t>
  </si>
  <si>
    <t>A method for enhancing intrinsic productivity of a plant</t>
  </si>
  <si>
    <t>Phenylpyrazole compound and method for controlling plant disease</t>
  </si>
  <si>
    <t>Systems and methods for identifying pests in crop-containing areas via unmanned vehicles based on crop damage detection</t>
  </si>
  <si>
    <t>Method for preparing amino-oligosaccharin, amino-oligosaccharin composition and preparation method thereof, and application of amino-oligosaccharin composition in biological induction for crop yield increase</t>
  </si>
  <si>
    <t>Pest control process using heated air, and resulting equipment</t>
  </si>
  <si>
    <t>Antifungal 1,2,4-triazolyl derivatives having a 5- sulfur substituent</t>
  </si>
  <si>
    <t>Use of guar gum in biofungicide compositions</t>
  </si>
  <si>
    <t>Equipment for generating and distributing heat for thermal control of pests</t>
  </si>
  <si>
    <t>Fungicide mixtures based on 2,4-disubstituted pyrazole carboxylic acid biphenylamides</t>
  </si>
  <si>
    <t>Suspended seed coating agent for killing insects and preventing diseases</t>
  </si>
  <si>
    <t>Bioactive polypeptides for improvements in plant protection, growth and productivity</t>
  </si>
  <si>
    <t>Transgenic Plants With Enhanced Agronomic Traits</t>
  </si>
  <si>
    <t>Anti-infective formulations</t>
  </si>
  <si>
    <t>Multiple georeferenced aerial image crop analysis and synthesis</t>
  </si>
  <si>
    <t>Insecticidal active ingredient combinations (formononetins + insecticides)</t>
  </si>
  <si>
    <t>Aerial sensor and manipulation platform for farming and method of using same</t>
  </si>
  <si>
    <t>Fertilizer containing Yaeyama Aoki extract</t>
  </si>
  <si>
    <t>Method, apparatus and system for processing of a vehicle tyre, wherein a balancing substance is applied to the vehicle tyre</t>
  </si>
  <si>
    <t>Methods for the commercial production of transgenic plants</t>
  </si>
  <si>
    <t>Plant priming compositions and methods of use thereof</t>
  </si>
  <si>
    <t>Promoter, promoter control elements, and combinations, and uses thereof</t>
  </si>
  <si>
    <t>Tomato variety NUN 09282 TOF</t>
  </si>
  <si>
    <t>Trait stacking strategy for corn introgression</t>
  </si>
  <si>
    <t>Composition containing a pyripyropene insecticide and an adjuvant</t>
  </si>
  <si>
    <t>Method for promoting plant growth</t>
  </si>
  <si>
    <t>Novel heteroaryl-substituted aminoalkyl azole compounds as pesticides</t>
  </si>
  <si>
    <t>Device for delivering plant seeds</t>
  </si>
  <si>
    <t>6-(2-fluoro-4-alkoxyphenyl)-triazolopyrimidines, methods for their production, their use against fungi and agents containing them</t>
  </si>
  <si>
    <t>Method, system, mobile terminal and computer program product for controlling usage of a mobile terminal</t>
  </si>
  <si>
    <t>Solid diamide and bifenthrin formulation for controlling invertebrate pests</t>
  </si>
  <si>
    <t>Production of novel precision customized control release fertilizers</t>
  </si>
  <si>
    <t>Nematode GS-like sequences</t>
  </si>
  <si>
    <t>Dispersion system and dispersion management device</t>
  </si>
  <si>
    <t>Compact multifunctional system for imaging spectroscopy</t>
  </si>
  <si>
    <t>Protein production in plant cells and associated methods and compositions</t>
  </si>
  <si>
    <t>3-amino-benzo [d]isothiazole dioxide derivatives and their use as pesticides</t>
  </si>
  <si>
    <t>Bicyclyl-substituted isothiazoline compounds</t>
  </si>
  <si>
    <t>Tomato variety nun 09315 tof</t>
  </si>
  <si>
    <t>Method and system for automated crop management</t>
  </si>
  <si>
    <t>Use of beneficial insects in plant protection with pesticides</t>
  </si>
  <si>
    <t>Method for the treatment of plants using electromagnetic fields</t>
  </si>
  <si>
    <t>Mesoionic insecticides</t>
  </si>
  <si>
    <t>Coating composition for seed</t>
  </si>
  <si>
    <t>Halogen-substituted bipyrazole compounds for controlling animal pests</t>
  </si>
  <si>
    <t>Compositions and methods to protect cells by blocking entry of pathogen proteins</t>
  </si>
  <si>
    <t>Pesticidal compositions and processes related thereto</t>
  </si>
  <si>
    <t>System for releasing beneficial mites and uses thereof</t>
  </si>
  <si>
    <t>Polypeptide-containing flowable concentrate for seed coating and preparation method thereof</t>
  </si>
  <si>
    <t>Soybean gene for resistance to alphis glycines</t>
  </si>
  <si>
    <t>Plant growth regulation by a combination comprising trinexapac-ethyl and acibenzolar-s-methyl</t>
  </si>
  <si>
    <t>Composite material, method and device for preparing particle-energy multifunctional active water</t>
  </si>
  <si>
    <t>Systemicity enhancers</t>
  </si>
  <si>
    <t>Multiple variety seed meter with segmented sump arrangement and seed switching arrangement</t>
  </si>
  <si>
    <t>Plant health composition</t>
  </si>
  <si>
    <t>Use of azolopyrimidines for fighting plant pathogenic fungi</t>
  </si>
  <si>
    <t>Autonomous mobile platform</t>
  </si>
  <si>
    <t>Markers associated with soybean rust resistance and methods of use therefor</t>
  </si>
  <si>
    <t>Compositions and methods for producing enhanced crops with probiotics</t>
  </si>
  <si>
    <t>Fungicidal substituted 1-{2-[2-halo-4-(4-halogen-phenoxy)-phenyl]-2-alkynyloxy-ethyl}-1h-[1,2,4]triazole compounds</t>
  </si>
  <si>
    <t>Agrochemical composition for cultivation by direct seeding of paddy rice, and method for using same</t>
  </si>
  <si>
    <t>Quantifying objects on plants by estimating the number of objects on plant parts such as leaves, by convolutional neural networks that provide density maps</t>
  </si>
  <si>
    <t>6-phenyl-pyrazolopyrimidine-7-ylamine fungicides</t>
  </si>
  <si>
    <t>Substituted pyridin-4 -yl-methyl sulfonamides as fungicides</t>
  </si>
  <si>
    <t>Multiple seed type seed meter with seed switching mechanism</t>
  </si>
  <si>
    <t>Control of nematodes</t>
  </si>
  <si>
    <t>Method for treating hepatitis b</t>
  </si>
  <si>
    <t>Tomato variety nun 09321 tof</t>
  </si>
  <si>
    <t>Sugarcane centromere sequences and minichromosomes</t>
  </si>
  <si>
    <t>Crop disease and pest damage recognition system based on edge computing, and identification method thereof</t>
  </si>
  <si>
    <t>Anti-viral azide containing compounds</t>
  </si>
  <si>
    <t>Novel bacillus amyloliquefaciens strain bac03 and methods of using same</t>
  </si>
  <si>
    <t>Dual seed meter for planting crops and improving crop yields</t>
  </si>
  <si>
    <t>And probiotic carrier unit is used for improving use efficiency of agricultural probiotics</t>
  </si>
  <si>
    <t>Fungicide mixtures based on 1-methyl-pyrazol-4-yl carboxylic acid anilides</t>
  </si>
  <si>
    <t>Crop enhancement</t>
  </si>
  <si>
    <t>Systems and methods for real-time measurement and control of sprayed liquid coverage on plant surfaces</t>
  </si>
  <si>
    <t>Methods and compositions for predicting unobserved phenotypes (pup)</t>
  </si>
  <si>
    <t>Lactuca sativa with bremia lactucae (downy mildew) resistance</t>
  </si>
  <si>
    <t>Process for the preparation of isoxazoline derivatives</t>
  </si>
  <si>
    <t>Pesticidally active benzene- and azine-amide compounds</t>
  </si>
  <si>
    <t>Preventing and Destroying Citrus Greening and Citrus Canker Using Rhamnolipid</t>
  </si>
  <si>
    <t>Method for controlling herbicide-resistant weeds</t>
  </si>
  <si>
    <t>2-[3-[1 [(quinazolin-4-yl)amino]ethyl]pyrazin-2-yl]thiazole-5-carbonitrile derivatives and similar compounds as pesticides</t>
  </si>
  <si>
    <t>Intelligent growing management method and intelligent growing device</t>
  </si>
  <si>
    <t>Method for cultivation of hybrid mint plant designated 13-s12-2 for production of essential oil composition</t>
  </si>
  <si>
    <t>Herbicidal compositions comprising 4-amino-3-chloro-5-fluoro-6-(4-chloro-2-fluoro-3-methoxyphenyl) pyridine-2-carboxylic acid or a derivative thereof and fungicides</t>
  </si>
  <si>
    <t>Methods of controlling or preventing infestation of plants by plant-parasitic nematodes of the genus aphelenchoides spp., especially aphelenchoides besseyi</t>
  </si>
  <si>
    <t>Nonwoven protective cover for biological organisms</t>
  </si>
  <si>
    <t>Agricultural sprayer</t>
  </si>
  <si>
    <t>Substituted sulfonyl amides for controlling animal pests</t>
  </si>
  <si>
    <t>Use of glycerol, method of crop treatment, composition for tank mixing and a method of preparation of a composition for tank mixing</t>
  </si>
  <si>
    <t>Pesticidally active fused bicyclic heteroaromatic compounds</t>
  </si>
  <si>
    <t>Mixtures comprising benzpyrimoxan and oxazosulfyl and uses and methods of applying them</t>
  </si>
  <si>
    <t>Extracts of belgian endive forced roots</t>
  </si>
  <si>
    <t>Rapid breeding of plants</t>
  </si>
  <si>
    <t>Method and system for tracking and reporting environmental impact and agricultural-producer information</t>
  </si>
  <si>
    <t>Isolated Novel Nucleic Acid and Protein Molecules from Corn and Methods of Using those Molecules to Generate Transgenic Plant with Enhanced Agronomic Traits</t>
  </si>
  <si>
    <t>Composition obtained from red algae</t>
  </si>
  <si>
    <t>Spinach variety NUN 06258 SPS</t>
  </si>
  <si>
    <t>Diagnostic kit and method for sweet-based rice blight resistance and resistant breeding lines</t>
  </si>
  <si>
    <t>Method for activating crop seeds using high-voltage electric field low-temperature plasma and application thereof</t>
  </si>
  <si>
    <t>Six-membered c-n linked arylsulfide and arylsulfoxide derivatives as pesticides</t>
  </si>
  <si>
    <t>Nanoparticle mediated delivery of sequence specific nucleases</t>
  </si>
  <si>
    <t>Composition for controlling harmful microorganisms comprising 1 -(phenoxy-pyridinyl)-2-(1,2,4-triazol-1 -yl)-ethanol derivatives</t>
  </si>
  <si>
    <t>Synergistic spray additive suitable for prevention and control of plant protection unmanned aerial vehicle, preparation method and application of synergistic spray additive, and spray</t>
  </si>
  <si>
    <t>Growth enhancement of plant</t>
  </si>
  <si>
    <t>Therapeutic agents and methods</t>
  </si>
  <si>
    <t>High temperature online sterlization machine</t>
  </si>
  <si>
    <t>Use of menadione for boosting the effectiveness of agrochemicals</t>
  </si>
  <si>
    <t>Azolylmethyloxiranes, use thereof and agents containing the same</t>
  </si>
  <si>
    <t>Methods for screening antimicrobial and antiviral compounds and uses thereof</t>
  </si>
  <si>
    <t>Multi-variety seed meter with priority delivery of earlier supplied seed</t>
  </si>
  <si>
    <t>Substituted 5-hetaryl-4-aminopyrimidines</t>
  </si>
  <si>
    <t>Pyridine (thio)amides as fungicidal compounds</t>
  </si>
  <si>
    <t>Six-membered c-n-linked aryl sulfide derivatives and aryl sulfoxide derivatives as pest control agents</t>
  </si>
  <si>
    <t>Agronomic method for the production of vegetables and mushrooms</t>
  </si>
  <si>
    <t>Method for cultivation of hybrid mint plant designated 13-S12-2 for production of essential oil composition</t>
  </si>
  <si>
    <t>Determination of pesticide requirements</t>
  </si>
  <si>
    <t>Compositions containing identical polyamine salts of mixed anionic pesticides</t>
  </si>
  <si>
    <t>Methods for trait mapping in plants</t>
  </si>
  <si>
    <t>Azabicyclyl-substituted heterocycles as fungicides</t>
  </si>
  <si>
    <t>Fungicidal pyridazines, method for the production thereof, and use thereof for controlling fungi and agents containing the same</t>
  </si>
  <si>
    <t>Substituted amino-thiourea compounds for combating animal pests</t>
  </si>
  <si>
    <t>Seed endophytes across cultivars and species, associated compositions, and methods of use thereof</t>
  </si>
  <si>
    <t>Bicyclic heteroaromatic compounds and their use as pest control agents</t>
  </si>
  <si>
    <t>Method for Interplanting Lycopersicon esculentum Mill. with Taraxacum mongolicum Hand.-Mazz.</t>
  </si>
  <si>
    <t>Bicyclic compounds and their use as pest control agents</t>
  </si>
  <si>
    <t>Substituted cyclic urea derivatives</t>
  </si>
  <si>
    <t>Pathological diagnosis system for plants, pathological diagnosis method for plants, pathological diagnosis device for plants, and drone</t>
  </si>
  <si>
    <t>Pyrazole carboxylic acid anilides, method for the production thereof and agents containing them for controlling pathogenic fungi</t>
  </si>
  <si>
    <t>Composition comprising a pesticide, an alkoxylate of 2-propylheptylamine and a further surfactant</t>
  </si>
  <si>
    <t>Method of identifying a soil-borne pathogen on a target crop in an agricultural parcel</t>
  </si>
  <si>
    <t>Iplants of justicia and their uses</t>
  </si>
  <si>
    <t>Methods for production of low cost terpenoids, including cannabinoids, and varieties adapted for large-scale planting and density optimization including cannabinoid preservation</t>
  </si>
  <si>
    <t>Juvenile hormone acid methyltransferase genes and methods of using the same</t>
  </si>
  <si>
    <t>Fungicidal compositions containing derivatives of 2,4-dioxo-1,4-dihydrothieno[2,3-d]pyrimidine</t>
  </si>
  <si>
    <t>Substituted [1,2,4]triazole compounds and their use as fungicides</t>
  </si>
  <si>
    <t>Preparations for enhanced biocontrol</t>
  </si>
  <si>
    <t>Powdery plant activator</t>
  </si>
  <si>
    <t>Computer system and computer-implemented method for optimization of crop protection</t>
  </si>
  <si>
    <t>Watermelon pollenizer SP-7</t>
  </si>
  <si>
    <t>Plant-endophyte combinations and uses therefor</t>
  </si>
  <si>
    <t>Bacteriophage compositions and methods of selection of components against specific bacteria</t>
  </si>
  <si>
    <t>Autonomous robotic insect control and pollination system</t>
  </si>
  <si>
    <t>Methods for simultaneous pooled genotyping</t>
  </si>
  <si>
    <t>6-(aminocarbonyl-phenyl) triazolopyrimidines, methods for the production thereof, use thereof for controlling harmful fungi, and substances containing the same</t>
  </si>
  <si>
    <t>Multiple seed-type planter with on-row selector assembly</t>
  </si>
  <si>
    <t>Wood vinegar containing product and methods to control algae blooms, reduce odors, and other applications</t>
  </si>
  <si>
    <t>Method for reducing temperature stress of plants</t>
  </si>
  <si>
    <t>Heterocyclene derivatives as pest control agents</t>
  </si>
  <si>
    <t>Use of a structural polypeptide for plant coating</t>
  </si>
  <si>
    <t>Systems and methods for harmonic analysis of soil by converting frequency of operating signal</t>
  </si>
  <si>
    <t>Use of ulvans as activators of plant defence and resistance reactions against biotic or abiotic stresses</t>
  </si>
  <si>
    <t>Molecular markers for blackleg resistance in canola and methods of using the same</t>
  </si>
  <si>
    <t>Rootstock-scion matched grafting method, apparatus and grafting robot for melon seedlings</t>
  </si>
  <si>
    <t>Fused heterocyclic compounds and their use as pest control agents</t>
  </si>
  <si>
    <t>Electric plant protection unmanned aerial vehicle with only water added and no pesticide added</t>
  </si>
  <si>
    <t>Autonomous greenhouse control system</t>
  </si>
  <si>
    <t>System and method for locally precise application of solids and liquids and mixtures thereof in agriculture and forestry</t>
  </si>
  <si>
    <t>Oxooxetane as a fungicidal agent</t>
  </si>
  <si>
    <t>A method for enhancing plant tolerance</t>
  </si>
  <si>
    <t>Methods and compositions for the delivery of nucleic acids to seeds</t>
  </si>
  <si>
    <t>Heteroaryl-triazole compounds as pesticides</t>
  </si>
  <si>
    <t>Methods to produce polymer nanoparticles and formulations of active ingredients</t>
  </si>
  <si>
    <t>Novel heteroaryl-substituted pyrazine derivatives as pesticides</t>
  </si>
  <si>
    <t>Substituted 3-(biphenyl-3-yl)-8,8-difluoro-hydroxy-1-azaspiro[4.5]dec-3-en-2-ones for therapy and halogen-substituted spirocyclic ketoenols</t>
  </si>
  <si>
    <t>Fungicidal substituted 1-{2-cyclyloxy-2-[2-halo-4-(4-halogen-phenoxy)-phenyl]-ethyl}-1h-[1,2,4]triazole compounds</t>
  </si>
  <si>
    <t>Streptomyces racemochromogenes strain having antimicrobial activity against pseudomonas syringae pv. actinidiae and use thereof</t>
  </si>
  <si>
    <t>Fungicidal mixtures of 1-methylpyrazole-4-ylcarboxylic acid anilides and azolopyrimidinylamines</t>
  </si>
  <si>
    <t>Machine control using a predictive map</t>
  </si>
  <si>
    <t>Seed dressing formulation comprising a biodegradable partially aromatic polyester</t>
  </si>
  <si>
    <t>Fertilizer-pesticide throw-pack</t>
  </si>
  <si>
    <t>Centromere sequences derived from sugar cane and minichromosomes comprising the same</t>
  </si>
  <si>
    <t>Treated sprout plants with decreased bacterial viability and methods and apparatuses for making the same</t>
  </si>
  <si>
    <t>Single arm fence type vineyard aerial drug delivery operation method based on agricultural machinery and agronomy integration</t>
  </si>
  <si>
    <t>High-yield method for planting taro</t>
  </si>
  <si>
    <t>Substituted ketonic isoxazoline compounds and derivatives for combating animal pests</t>
  </si>
  <si>
    <t>Insecticides based on neonicotinoids and safeners</t>
  </si>
  <si>
    <t>Methods of inhibiting ethylene responses in plants using cyclopropene amine compounds</t>
  </si>
  <si>
    <t>Pesticide compositions</t>
  </si>
  <si>
    <t>Novel substituted fused bicyclic pyridine carboxamide compounds for combating phytopathogenic fungi</t>
  </si>
  <si>
    <t>Special film-coated controlled release fertilizer for peanut in saline-alkali soil and preparation process thereof</t>
  </si>
  <si>
    <t>6-(2,6-dichlorophenyl)-triazolopyrimidines, methods for the production thereof, use thereof for controlling pathogenic fungi, and agents containing the same</t>
  </si>
  <si>
    <t>Novel loci in grapes</t>
  </si>
  <si>
    <t>Herbicide tolerant soybeans and methods of use</t>
  </si>
  <si>
    <t>Green ecological cycle production method for agricultural industry</t>
  </si>
  <si>
    <t>Molecules having certain pesticidal utilities, intermediates, compositions, and processes, related thereto</t>
  </si>
  <si>
    <t>Automated tracking and identification in a crop production cycle</t>
  </si>
  <si>
    <t>Use of rosin for seed treatment</t>
  </si>
  <si>
    <t>Polar polyolefin dispersion based seed coating composition</t>
  </si>
  <si>
    <t>Camera based pest management sprayer</t>
  </si>
  <si>
    <t>Prediction of phenotypes and traits based on the metabolome</t>
  </si>
  <si>
    <t>Method for selecting parameter of unmanned aerial vehicle pest and disease control spraying sysytem</t>
  </si>
  <si>
    <t>Phytotoxicity reducing agent containing bactericidal compound as active ingredient, and phytotoxicity-reduced herbicidal composition containing said phytotoxicity reducing agent and herbicidal compound</t>
  </si>
  <si>
    <t>Novel centromeres and methods of using the same</t>
  </si>
  <si>
    <t>Anti-fungal polypeptides</t>
  </si>
  <si>
    <t>N-(substituted arylmethyl)-4-(disubstituted methyl)piperidines and piperazines</t>
  </si>
  <si>
    <t>Pyridone compound and agricultural and horticultural microbicide having same as active ingredient</t>
  </si>
  <si>
    <t>Pepper plants having fruit with altered vitamin content</t>
  </si>
  <si>
    <t>Seed coatings, coating compositions and methods for use</t>
  </si>
  <si>
    <t>Pesticide microemulsion compositions</t>
  </si>
  <si>
    <t>Method for prevention and control of disease of watermelon</t>
  </si>
  <si>
    <t>Bis(hetero)aryl thioether oxadiazines as fungicidal compounds</t>
  </si>
  <si>
    <t>Insecticidal agents based on selected insecticides and safeners</t>
  </si>
  <si>
    <t>Pre-metering system for feeding different types of seed into a seed meter</t>
  </si>
  <si>
    <t>Systems and methods for using light energy to facilitate penetration of substances in plants</t>
  </si>
  <si>
    <t>Bicyclic anthranilamide derivatives useful as insecticides</t>
  </si>
  <si>
    <t>Methods for sequence-directed molecular breeding</t>
  </si>
  <si>
    <t>Solar rechargeable unmanned vehicle systems and methods to monitor a geographic area</t>
  </si>
  <si>
    <t>System and method for applying a pesticide to a crop</t>
  </si>
  <si>
    <t>Methods and compositions for selection of loci for trait performance and expression</t>
  </si>
  <si>
    <t>Use of compositions comprising isoxadifen-ethyl for improving plant yield</t>
  </si>
  <si>
    <t>Multi-modal methods and systems</t>
  </si>
  <si>
    <t>Monoterpenoid/phenylpropanoid-containing compounds and methods of their making and use as herbicides</t>
  </si>
  <si>
    <t>Duvf-msi biophotonic analyzer device and methods for detecting pathogens on plants and measuring stress response</t>
  </si>
  <si>
    <t>Device and method for soil moisture stabilization and tree or plant protection</t>
  </si>
  <si>
    <t>Heavy metal reduction in planta</t>
  </si>
  <si>
    <t>Multiple seed-type seed meter</t>
  </si>
  <si>
    <t>Apparatus for the analysis and identification of molecules</t>
  </si>
  <si>
    <t>Individual plant recognition and localization</t>
  </si>
  <si>
    <t>Method of sterilizing or inactivating heat-resistant spore-forming bacteria</t>
  </si>
  <si>
    <t>Method for treating coffee rust, citrus black spot, citrus scab and banana black sigatoka diseases</t>
  </si>
  <si>
    <t>Pest-controlling agent for paddy field</t>
  </si>
  <si>
    <t>INSECTICIDAL BIS(SUBSTITUTED PHENYL)-1-äÝ4-(SATURATED HETEROCYCLYL-SUBSTITUTED)PHENYLMETHYL¨-(4-PIPERIDYL)üMETHANE DERIVATIVES</t>
  </si>
  <si>
    <t>Methods and apparatus for parametric estimation in a multiple antenna communication system</t>
  </si>
  <si>
    <t>Microbiocidal oxadiazole derivatives</t>
  </si>
  <si>
    <t>Imidazothia(dia)zole sulfonamides as nematicides</t>
  </si>
  <si>
    <t>Dual-disk seed meter for multi-variety seed planting</t>
  </si>
  <si>
    <t>Methods for providing height enhanced grafted plants and products thereof</t>
  </si>
  <si>
    <t>Corn transgenic event mon 95379 and methods for detection and uses thereof</t>
  </si>
  <si>
    <t>Novel insecticidal aromatic amides</t>
  </si>
  <si>
    <t>Model-predictive control of pest presence in host environments</t>
  </si>
  <si>
    <t>Molecular markers for blackleg resistance gene rlm2 in brassica napus and methods of using the same</t>
  </si>
  <si>
    <t>Method and apparatus for grafting plants with fast-curing adhesives</t>
  </si>
  <si>
    <t>Systems and methods for modeling disease severity</t>
  </si>
  <si>
    <t>Agricultural mat</t>
  </si>
  <si>
    <t>Meta-diamide compounds for controlling invertebrate pests</t>
  </si>
  <si>
    <t>Expression cassettes for meristem-preferential expression in plants</t>
  </si>
  <si>
    <t>Compositions and method related to isolated endophytes</t>
  </si>
  <si>
    <t>System and method for crop stress early warning based on temperature and image</t>
  </si>
  <si>
    <t>Method for controlling diseases in rice plant</t>
  </si>
  <si>
    <t>Corn direct seeding method under condition of smashing, returning and corn sowing of wheat straws in sand ginger black soil area</t>
  </si>
  <si>
    <t>Azabicyclic(thio)amides as fungicidal compounds</t>
  </si>
  <si>
    <t>Apparatus for performing horticultural tasks</t>
  </si>
  <si>
    <t>Plant artificial seeds and methods for the production thereof</t>
  </si>
  <si>
    <t>Transgenic ficus, method for producing same and use thereof</t>
  </si>
  <si>
    <t>Pesticidal compostions and processes related thereto</t>
  </si>
  <si>
    <t>Use of an emulsion of mint oil or of l-carvone for the fungicidal treatment of fruit, vegetables or plants</t>
  </si>
  <si>
    <t>Method of renovating and afforesting slag mountain with humic acid substance</t>
  </si>
  <si>
    <t>Fertilizer compositions and plants containing protocatechuic acid, and uses thereof</t>
  </si>
  <si>
    <t>Pathogen eliminating article and methods of manufacturing and using the same</t>
  </si>
  <si>
    <t>Method for controlling radix saposhnikoviae root rot or leaf spot caused by alternaria</t>
  </si>
  <si>
    <t>Active ingredient of marigold rhizome and application thereof in preventing and treating ralstonia solanacearum</t>
  </si>
  <si>
    <t>Yield increasing composition, yield increasing agent and use thereof</t>
  </si>
  <si>
    <t>Method for pest control</t>
  </si>
  <si>
    <t>Flow-aid compositions</t>
  </si>
  <si>
    <t>Systems and methods for sorting of seeds</t>
  </si>
  <si>
    <t>Novel plant virus particles and methods of inactivation thereof</t>
  </si>
  <si>
    <t>Methods and systems for predicting crop features and evaluating inputs and practices</t>
  </si>
  <si>
    <t>Increased protein expression in plants</t>
  </si>
  <si>
    <t>5-(3-(ethylsulfonyl)pyridin-2-yl)-pyrazolo[1,5-a]pyrimidine derivatives and related compounds as pesticide and insecticide agents for crop protection</t>
  </si>
  <si>
    <t>Expression casstettes for vascular tissue-preferential expression in plants</t>
  </si>
  <si>
    <t>Movable device for pre-sowing treatment of seeds</t>
  </si>
  <si>
    <t>Rsb11 superior allelic variant rsb11-r and application thereof in improving rice sheath blight resistance</t>
  </si>
  <si>
    <t>Multiplex assay for the detection of at least two citrus pathogens</t>
  </si>
  <si>
    <t>Pesticidally active polycyclic derivatives with sulfur substituted five membered ring heterocyles</t>
  </si>
  <si>
    <t>Method for producing plant seed containing endophytic micro-organisms</t>
  </si>
  <si>
    <t>Paraffinic phytosanitary oil composition</t>
  </si>
  <si>
    <t>Methods for producing fertile crosses between wild and domestic soybean species</t>
  </si>
  <si>
    <t>Expression cassettes for endosperm-specific expression in plants</t>
  </si>
  <si>
    <t>Expression cassettes for root-preferential expression in plants</t>
  </si>
  <si>
    <t>Methylobacterium sp. nov. strain, compositions comprising it, and its use as bio-stimulant and endophyte nitrogen-fixing bacterium</t>
  </si>
  <si>
    <t>Colorimetric determination of the total oil content of a plant tissue sample using alkaline saponification</t>
  </si>
  <si>
    <t>Delivery of bioactive molecules in coatings or surface layers of organically enhanced inorganic fertilizers</t>
  </si>
  <si>
    <t>Imidazole and triazole compounds, the use thereof and preparations containing these compounds</t>
  </si>
  <si>
    <t>High yielding soybean plants with low linolenic acid</t>
  </si>
  <si>
    <t>Aqueous nematicidal compositions containing dispersants to inhibit crystal growth</t>
  </si>
  <si>
    <t>Microbial compositions for the prevention or reduction of growth of fungal pathogens on plants</t>
  </si>
  <si>
    <t>Triazole compounds carrying a sulfur substituent</t>
  </si>
  <si>
    <t>Control device, agricultural machine, control method, and program</t>
  </si>
  <si>
    <t>Pesticidally active diazine-bisamide compounds</t>
  </si>
  <si>
    <t>Modified plants and methods of detecting pathogenic disease</t>
  </si>
  <si>
    <t>Controlled agricultural system and method for agriculture</t>
  </si>
  <si>
    <t>Food product and method for serving food product</t>
  </si>
  <si>
    <t>Crop dynamic monitoring method, apparatus, device and system</t>
  </si>
  <si>
    <t>Automated high-throughput seed sampler and methods of sampling, testing and bulking seeds</t>
  </si>
  <si>
    <t>Biomaterial-based compositions to deliver plant growth promoting microbes</t>
  </si>
  <si>
    <t>Use of n-(2-methoxybenzoyl)-4-[methylaminocarbonyl)amino]benzenesulfonamide in combination with an insecticide or fungicide for improving plant yield</t>
  </si>
  <si>
    <t>Plant CAD1-like genes and their use</t>
  </si>
  <si>
    <t>A method for increasing the level of free amino acids in storage tissues of perennial plants</t>
  </si>
  <si>
    <t>Device and Method for Handling, Packaging, Storing, Transporting, Applying and Releasing Biological Pest Control Agents and Other Substances</t>
  </si>
  <si>
    <t>Agricultural chemical preparation containing difenoconazole, and method for stabilizing said agricultural chemical preparation</t>
  </si>
  <si>
    <t>Method for protecting maize seeds or maize plant bodies grown from maize seeds from arthropod pests</t>
  </si>
  <si>
    <t>A new fungicidal composition comprising natamycin and fatty acid selected from palmitic acid, oleic acid and linoleic acid, or salts thereof</t>
  </si>
  <si>
    <t>A storage stable composition</t>
  </si>
  <si>
    <t>Synergistic fungicidal combinations comprising formononetin</t>
  </si>
  <si>
    <t>Inferring moisture from color</t>
  </si>
  <si>
    <t>Apparatus for insect control</t>
  </si>
  <si>
    <t>Method for analyzing individual plants in an agricultural field</t>
  </si>
  <si>
    <t>Biocompatible siloxanes for formulation of microorganisms</t>
  </si>
  <si>
    <t>Pest control formulations and uses thereof</t>
  </si>
  <si>
    <t>Mobile station in combination with an unmanned vehicle</t>
  </si>
  <si>
    <t>Growth enhancement of plant by using low molecular weight guar gum</t>
  </si>
  <si>
    <t>Biomass sphere delivery system and method for unmanned aerial vehicle</t>
  </si>
  <si>
    <t>Multiple seed-type planting system with on-row selective delivery</t>
  </si>
  <si>
    <t>Agricultural vehicle</t>
  </si>
  <si>
    <t>Method of cultivating crops by grafting using seeds</t>
  </si>
  <si>
    <t>Mobile platform for crop monitoring and treatment</t>
  </si>
  <si>
    <t>Consortia of microorganisms for spatial and temporal delivery of nitrogen</t>
  </si>
  <si>
    <t>Molecular markers associated with haploid induction in zea mays</t>
  </si>
  <si>
    <t>Complex microbial inoculant for straw compost maturity and european corn borer prevention, as well as preparation and application of complex microbial inoculant</t>
  </si>
  <si>
    <t>Azole derivative, method for producing azole derivative, and intermediate compound</t>
  </si>
  <si>
    <t>Functional analysis of Jatropha curcas genes</t>
  </si>
  <si>
    <t>Compositions and methods for improving plant growth</t>
  </si>
  <si>
    <t>Method for producing lysophosphatidylethanolamine 18:1 from microorganism of Pseudomonas sp</t>
  </si>
  <si>
    <t>Methods and compositions for watermelon firmness</t>
  </si>
  <si>
    <t>Controlled agricultural systems and methods of managing agricultural systems</t>
  </si>
  <si>
    <t>Nucleic acid molecules and other molecules associated with plants and uses thereof for plant improvement</t>
  </si>
  <si>
    <t>Constitutive expression cassettes for regulation of plant expression</t>
  </si>
  <si>
    <t>Azole compounds for controlling invertebrate pests</t>
  </si>
  <si>
    <t>Pesticidal composition for seed treatment</t>
  </si>
  <si>
    <t>Multi-function photo electro acoustic ions drone</t>
  </si>
  <si>
    <t>Molecules having pesticidal utility, and intermediates, compositions, and processes, related thereto</t>
  </si>
  <si>
    <t>Pepper hybrid DR3914PB</t>
  </si>
  <si>
    <t>Ulv formulations with enhanced uptake</t>
  </si>
  <si>
    <t>Do-not-fly and opt-out privacy management system for unmanned aerial vehicles</t>
  </si>
  <si>
    <t>Diamide suspension concentrate compositions</t>
  </si>
  <si>
    <t>Pelleted seed and preparation method and application thereof</t>
  </si>
  <si>
    <t>Phenylalkyl substituted heteroaryl devivatives</t>
  </si>
  <si>
    <t>Biopolymer-based seed coatings compositions and methods for use</t>
  </si>
  <si>
    <t>System for the application of ozone in grains</t>
  </si>
  <si>
    <t>Fungicidal mixtures comprising a substituted 3-hydroxymethylpyridine and a further fungicidal compound</t>
  </si>
  <si>
    <t>Aircraft undercarriage</t>
  </si>
  <si>
    <t>Methods and apparatuses for cold plasma in agriculture</t>
  </si>
  <si>
    <t>Pesticidally active oxime and hydrazone derivatives</t>
  </si>
  <si>
    <t>Method for providing enhanced risk protection to a grower</t>
  </si>
  <si>
    <t>Enhanced microbial production of biosurfactants and other products, and uses thereof</t>
  </si>
  <si>
    <t>Fruit tree identification and quantity monitoring method and system based on unmanned aerial vehicle data acquisition</t>
  </si>
  <si>
    <t>Application of low power rfid tags to data collection devices and receivers/instruments to speed setup</t>
  </si>
  <si>
    <t>Methods and compositions for designing nucleic acid molecules for polypeptide expression in plants using plant virus codon-bias</t>
  </si>
  <si>
    <t>Film forming agent for coating plants and methods for supplying ingredients to plants using such agent</t>
  </si>
  <si>
    <t>Method for plantation treatment based on image recognition</t>
  </si>
  <si>
    <t>Three dimensional fully automated platform for crop online phenotypic high throughput detection</t>
  </si>
  <si>
    <t>Transcription regulating nucleotide sequence from solanaceae triose-phosphate translocator genes and their use in plant expression cassettes</t>
  </si>
  <si>
    <t>Point detection systems and methods for object identification and targeting</t>
  </si>
  <si>
    <t>Bacillus isolates and uses thereof</t>
  </si>
  <si>
    <t>Heterocyclic compounds as pesticides</t>
  </si>
  <si>
    <t>Program, method, information processing device, and system</t>
  </si>
  <si>
    <t>Spinach hybrid SV3580VC</t>
  </si>
  <si>
    <t>Temporally and spatially targeted dynamic nitrogen delivery by remodeled microbes</t>
  </si>
  <si>
    <t>An iot based agricultural environmental approach based on big data analytics with constrained monitoring</t>
  </si>
  <si>
    <t>Chromenone compounds for controlling invertebrate pests</t>
  </si>
  <si>
    <t>Heterocyclic sulfonylamino(thio)carbonyl-derivatives with nematicidal properties</t>
  </si>
  <si>
    <t>Herbicide-resistant proteins, encoding genes, and uses thereof</t>
  </si>
  <si>
    <t>Expression cassettes for seed-preferential expression in plants</t>
  </si>
  <si>
    <t>Pyridinium and thiazolium conjugates including polyethylene glycols and methods of using the same</t>
  </si>
  <si>
    <t>Methods and products for controlling silk fly and phorid fly in maize</t>
  </si>
  <si>
    <t>Systems, devices, and methods for robotic remote sensing for precision agriculture</t>
  </si>
  <si>
    <t>Method for improving plant yield by application of mefenpyr-diethyl in combination with prothioconazole and tebuconazole</t>
  </si>
  <si>
    <t>Bacillus having effect of inducing corn to resist northern corn leaf blight (Exserohilum turcicum) of corn and application</t>
  </si>
  <si>
    <t>Multiple variety seed meter of a planter for planting multiple seed varieties</t>
  </si>
  <si>
    <t>Bacterium for promoting leaf lettuce growth and metabolite content accumulation and application</t>
  </si>
  <si>
    <t>Electrically actuated variable pressure control system</t>
  </si>
  <si>
    <t>Combinations of active agents</t>
  </si>
  <si>
    <t>Method for obtaining oysters resistant to pathogenic agents, and oyster obtained by said process</t>
  </si>
  <si>
    <t>Method for controlling lasioderma serricorne using anisopteromalus apiovorus</t>
  </si>
  <si>
    <t>Compositions for improved seed handling characteristics</t>
  </si>
  <si>
    <t>Paraquat-resistant gene and use thereof</t>
  </si>
  <si>
    <t>Thiazolium compounds and uses thereof</t>
  </si>
  <si>
    <t>Method for fighting animal pests without damaging pollinating insects</t>
  </si>
  <si>
    <t>Mycelial growth inhibitor</t>
  </si>
  <si>
    <t>Gene targets for nitrogen fixation targeting for improving plant traits</t>
  </si>
  <si>
    <t>2-(het)aryl-substituted condensed heterocyclic derivatives as pest control agents</t>
  </si>
  <si>
    <t>Subsurface barrier retention system and method related thereto</t>
  </si>
  <si>
    <t>Expression cassettes for mesophyll- and/or epidermis-preferential expression in plants</t>
  </si>
  <si>
    <t>Heme-containing cell culture media and uses thereof</t>
  </si>
  <si>
    <t>Agriculture service platform</t>
  </si>
  <si>
    <t>System and method for identification and localization of images using triplet loss and predicted regions</t>
  </si>
  <si>
    <t>Method for increasing storage stability of fungal spores</t>
  </si>
  <si>
    <t>Using public and private agricultural knowledge graphs to generate agricultural inferences</t>
  </si>
  <si>
    <t>Special fertilizer for intercropping maize and peanuts and cultivation method for maintaining soil organic carbon balance</t>
  </si>
  <si>
    <t>Anti-fall protection and anti-loss apparatus for unmanned aerial vehicle</t>
  </si>
  <si>
    <t>Methods And Systems For Use In Mapping Tillage Based On Remote Data</t>
  </si>
  <si>
    <t>Garden bean named HMX0164423</t>
  </si>
  <si>
    <t>Pyrimidines, methods for the production thereof, and use thereof</t>
  </si>
  <si>
    <t>Large-scale methods of uniformly coating packaging surfaces with a volatile antimicrobial to preserve food freshness</t>
  </si>
  <si>
    <t>Rice promoters for regulation of plant expression</t>
  </si>
  <si>
    <t>Regulation of polynucleic acid activity and expression</t>
  </si>
  <si>
    <t>Crop monitoring and protection</t>
  </si>
  <si>
    <t>Aircraft with high takeoff and landing stability</t>
  </si>
  <si>
    <t>Soybean cultivar EC1661470</t>
  </si>
  <si>
    <t>N-substituted(6-haloalkylpyridin-3-yl)alkyl sulfoximines as a seed treatment to control coleopteran insects</t>
  </si>
  <si>
    <t>Crop cultivation method for desertification land control</t>
  </si>
  <si>
    <t>Water-soluble fertilizer</t>
  </si>
  <si>
    <t>Charging station</t>
  </si>
  <si>
    <t>Methods and systems for generating and applying agronomic indices from microbiome-derived parameters</t>
  </si>
  <si>
    <t>Twin-row multiple seed-type planter</t>
  </si>
  <si>
    <t>System for providing adaptive cultivation information through crop cultivation application</t>
  </si>
  <si>
    <t>Production of solid solutions of pesticides by short term superheating and rapid drying</t>
  </si>
  <si>
    <t>A crop protection formulation and method of preparation thereof</t>
  </si>
  <si>
    <t>Dna fragment, method for producing transformant for protein production and utilization thereof</t>
  </si>
  <si>
    <t>Soybean rust controlling method</t>
  </si>
  <si>
    <t>Active agent combinations with insecticide properties</t>
  </si>
  <si>
    <t>Antimicrobial compositions comprising food approved antimicrobials and zinc pyrithione</t>
  </si>
  <si>
    <t>A process for the preparation of micro-ecological fertilizer.</t>
  </si>
  <si>
    <t>Methods for producing corn plants with downy mildew resistance and compositions thereof</t>
  </si>
  <si>
    <t>Fungicidal Mixtures</t>
  </si>
  <si>
    <t>Novel oxadiazoles</t>
  </si>
  <si>
    <t>Pesticidally active polycyclic derivatives with sulfur substituted five-membered ring heterocyles</t>
  </si>
  <si>
    <t>Bicyclic compounds</t>
  </si>
  <si>
    <t>Apparatus and methods for in-field data collection and sampling</t>
  </si>
  <si>
    <t>Processes for the preparation of treated seeds</t>
  </si>
  <si>
    <t>Azoline Compounds for Combating Invertebrate Pests</t>
  </si>
  <si>
    <t>Pyridine compounds useful for combating phytopathogenic fungi</t>
  </si>
  <si>
    <t>Aqueous suspension agrochemical composition</t>
  </si>
  <si>
    <t>Glufosinate formulations containing amines or ammonium salts</t>
  </si>
  <si>
    <t>Nitrogen-containing heterocyclic derivate having 2-imino group and pest control agent including the same</t>
  </si>
  <si>
    <t>Preventing and curing beneficial insect diseases via plant transcribed molecules</t>
  </si>
  <si>
    <t>Plant growing system containing a super amount of a controlled-released fertilizer and method of using the same</t>
  </si>
  <si>
    <t>Agronomically elite soybeans with high beta-conglycinin content</t>
  </si>
  <si>
    <t>Bis(hetero)aryl thioether (thio)amides as fungicidal compounds</t>
  </si>
  <si>
    <t>Pyridyl carboxamide derivatives with pesticidal activity</t>
  </si>
  <si>
    <t>Methods and compositions for reducing fungal infestation and improving grass quality</t>
  </si>
  <si>
    <t>Fused pyridines for controlling invertebrate pests</t>
  </si>
  <si>
    <t>Pesticidal mixtures comprising a phenylsemicarbazone</t>
  </si>
  <si>
    <t>Plant pots, plant and tree guards, and plant and tree wrap</t>
  </si>
  <si>
    <t>Pesticidally active heteroaromatic compounds</t>
  </si>
  <si>
    <t>Lettuce named VAQUERO</t>
  </si>
  <si>
    <t>Compositions and methods for improving the rainfastness of proteins on plant surfaces</t>
  </si>
  <si>
    <t>Hydrazinyl lipidoids and uses thereof</t>
  </si>
  <si>
    <t>An apparatus and method for automated regulation of a mixture in a seed womb</t>
  </si>
  <si>
    <t>Customizable plant growing system</t>
  </si>
  <si>
    <t>Use of tannin formulations against bacterial and fungal diseases in plants</t>
  </si>
  <si>
    <t>Control agents for honeybee parasites and control method for honeybee parasites using same</t>
  </si>
  <si>
    <t>Tomato hybrid PS 01565172</t>
  </si>
  <si>
    <t>Methods of decreasing plant injury and improving crop yield</t>
  </si>
  <si>
    <t>Soybean genes for resistance to Aphis glycines</t>
  </si>
  <si>
    <t>Automated plant monitoring systems and methods</t>
  </si>
  <si>
    <t>Pest-repellent pallet slip sheets</t>
  </si>
  <si>
    <t>Low volatile amine salts of anionic pesticides</t>
  </si>
  <si>
    <t>Fertilizer allocation system and fertilizer allocation method</t>
  </si>
  <si>
    <t>Formulation for seed treatment</t>
  </si>
  <si>
    <t>Liquid water based agrochemical formulations</t>
  </si>
  <si>
    <t>Pathogen sensor</t>
  </si>
  <si>
    <t>Macadamia nut low-yield forest transformation method based on grafting and fertilizing technologies</t>
  </si>
  <si>
    <t>Guayule molecular markers and primers and use of molecular markers, primers and rate of apomixis for guayule identification, characterization and beeding</t>
  </si>
  <si>
    <t>N-substituted azacycles</t>
  </si>
  <si>
    <t>Method and system for predicting severity of bacterial blight of rice based on multi-phenotypic parameters</t>
  </si>
  <si>
    <t>Method for the high yield cultivation of thin shell pecan nuts</t>
  </si>
  <si>
    <t>Alkaline biological organic enzyme fertilizer, preparation method thereof and application thereof in preventing and treating hickory dry rot</t>
  </si>
  <si>
    <t>fungicide composition, process of manufacture of fungicide composition and method of combating phytopathogenic fungi</t>
  </si>
  <si>
    <t>Method for protecting a seed or a body extract developing starting from a seed against a pest arthropod type</t>
  </si>
  <si>
    <t>Controlled, Sustained Release Particles for Treating Seeds and Plants and Methods for Making the Particles</t>
  </si>
  <si>
    <t>Method of internal seed disinfection by combining seed priming with vacuum infiltration</t>
  </si>
  <si>
    <t>Method for large scale generation of artificial seeds comprising symbiota</t>
  </si>
  <si>
    <t>Novel compounds for combating arthropods</t>
  </si>
  <si>
    <t>Method for reducing phosphorus leaching in greenhouse vegetable production system by inputting organic materials</t>
  </si>
  <si>
    <t>Pyrazolopyridine-diamides, their use as insecticide and processes for preparing the same</t>
  </si>
  <si>
    <t>Method and system for managing agricultural processes</t>
  </si>
  <si>
    <t>Seed treatment method</t>
  </si>
  <si>
    <t>Method for improving plant health</t>
  </si>
  <si>
    <t>System and method for managing an insect swarm using drones</t>
  </si>
  <si>
    <t>Expression cassettes for regulation of expression in monocotyledonous plants</t>
  </si>
  <si>
    <t>Analyzing crop fields based on agricultural management practices</t>
  </si>
  <si>
    <t>Use of derivatives of the (1-cyanocyclopropyl)phenylphosphinic acid, the esters thereof and/or the salts thereof for enhancing the tolerance of plants to abiotic stress</t>
  </si>
  <si>
    <t>Crop nutrition composition</t>
  </si>
  <si>
    <t>Method and system for classifying plant disease through crowdsourcing using a mobile communication device</t>
  </si>
  <si>
    <t>Imidazole and triazole compounds, their use and agents containing the same</t>
  </si>
  <si>
    <t>Insecticidal (dihalopropenyl) phenylalkyl substituted dihydrobenzofuran and dihydrobenzopyran derivatives</t>
  </si>
  <si>
    <t>Improved plants, microbes, and organisms</t>
  </si>
  <si>
    <t>Emulsifiable concentrate for a phytosanitary composition, phytosanitary composition, and phytosanitary film</t>
  </si>
  <si>
    <t>Method for determining treatment parameters based on the genetic information of at least one organism in the agricultural field</t>
  </si>
  <si>
    <t>Autonomous mobile unmanned sprayer apparatus, operating method thereof, and method of controlling autonomous rail switching movement</t>
  </si>
  <si>
    <t>Factory-type automatic rice planting method</t>
  </si>
  <si>
    <t>A fertilization and spraying system</t>
  </si>
  <si>
    <t>Pesticide microgranule for aerial foliar spraying, preparation method therefor, and application thereof</t>
  </si>
  <si>
    <t>Remote-sensing panchromatic and multispectral image distributed fusion method based on residual network</t>
  </si>
  <si>
    <t>Image classification of germination potential of somatic embryos</t>
  </si>
  <si>
    <t>Thiohydantoin derivatives and uses thereof</t>
  </si>
  <si>
    <t>Synergistic attractants for pestiferous social insects</t>
  </si>
  <si>
    <t>Spore state discrimination</t>
  </si>
  <si>
    <t>Spray system with speed-based pressure controller and method of controlling same</t>
  </si>
  <si>
    <t>Non-destructive assay for soybean seeds using near infrared analysis</t>
  </si>
  <si>
    <t>Meta-diamide insecticides</t>
  </si>
  <si>
    <t>Inferior-eliminating and superior-selecting breeding method for synergistically improving wheat yield and quality</t>
  </si>
  <si>
    <t>Novel carboxamide compounds</t>
  </si>
  <si>
    <t>Purging system for multiple variety seed meter</t>
  </si>
  <si>
    <t>Farm renting system and rent management method</t>
  </si>
  <si>
    <t>New pyridine carboxamides</t>
  </si>
  <si>
    <t>Fungicidal compositions and their applications in agriculture</t>
  </si>
  <si>
    <t>Pyrazolyl triazolyl pyridines as pesticide</t>
  </si>
  <si>
    <t>Triazolone compounds for controlling invertebrate pests</t>
  </si>
  <si>
    <t>Electromagnetic treatment of crops</t>
  </si>
  <si>
    <t>Molecules having pesticidal utility, compositions and pest controlling process related thereto</t>
  </si>
  <si>
    <t>Seed treater with baffles and method of treating seeds using same</t>
  </si>
  <si>
    <t>Novel anthranilamides, their use as insecticide and processes for preparing the same</t>
  </si>
  <si>
    <t>Method of producing transgenic graminaceous cells and plants</t>
  </si>
  <si>
    <t>Triazoles derivatives having pesticidal utility, and intermediates, compositions, and processes, related thereto</t>
  </si>
  <si>
    <t>Synergistic pest-control compositions</t>
  </si>
  <si>
    <t>RICE BLAST DISEASE GENE Pi21 AND UTILIZATION THEREOF</t>
  </si>
  <si>
    <t>Active compound combinations comprising a 5-substituted imidazole derivative</t>
  </si>
  <si>
    <t>Plant growth regulation</t>
  </si>
  <si>
    <t>Plant treatment systems and methods</t>
  </si>
  <si>
    <t>Portable apparatus and method for decision support for real time automated multisensor data fusion and analysis</t>
  </si>
  <si>
    <t>Method for treating rice seed</t>
  </si>
  <si>
    <t>Production of circular polyribonucleotides in a eukaryotic system</t>
  </si>
  <si>
    <t>Composition for rubbish bag material</t>
  </si>
  <si>
    <t>Watermelon with improved processing qualities</t>
  </si>
  <si>
    <t>Hybrid corn plant and seed PP59302</t>
  </si>
  <si>
    <t>Genes and uses for plant enhancement</t>
  </si>
  <si>
    <t>Plant growth accelerator</t>
  </si>
  <si>
    <t>Enhancing enzyme production</t>
  </si>
  <si>
    <t>Pest-control method</t>
  </si>
  <si>
    <t>Method for cultivating alcohol-brewing sorghum on basis of biodegradable mulching film, and use thereof</t>
  </si>
  <si>
    <t>Method for enhancing harvest security of crops requiring vernalization</t>
  </si>
  <si>
    <t>Volatile applications against pathogens</t>
  </si>
  <si>
    <t>Rapid stalk strength assessment</t>
  </si>
  <si>
    <t>Automated high-throughput seed sampler and methods of sampling, testing and storing seeds</t>
  </si>
  <si>
    <t>Combined use of metconazole and epoxiconazole for reducing or preventing the contamination of cereals with mycotoxins</t>
  </si>
  <si>
    <t>Molecules having pesticidal utility and intermediates and processes related thereto</t>
  </si>
  <si>
    <t>Location information-based digital agricultural machine operation system</t>
  </si>
  <si>
    <t>System and method for treating seeds</t>
  </si>
  <si>
    <t>Aminoazoline and urea derivatives for combating animal pests</t>
  </si>
  <si>
    <t>Angle-Adjusting Sub-Assembly and Unmanned Aerial Vehicle and Apparatus Comprising Same</t>
  </si>
  <si>
    <t>Low drift, rainfastness, high spreading, high uptake and ulv tank mix adjuvant formulation</t>
  </si>
  <si>
    <t>Methods for delaying maturity of crops</t>
  </si>
  <si>
    <t>Production of circular polyribonucleotides in a prokaryotic system</t>
  </si>
  <si>
    <t>Plant growth moisture controller and plant growing system using the controller</t>
  </si>
  <si>
    <t>Method and system for generating augmented reality agricultural presentations</t>
  </si>
  <si>
    <t>1,3,4-oxadiazoles and their derivatives as new antifungal agents</t>
  </si>
  <si>
    <t>Combined fertilizer for tobacco and fertilization method therefor</t>
  </si>
  <si>
    <t>Method for using light energy to facilitate penetration of substances in plants</t>
  </si>
  <si>
    <t>Crop production apparatus</t>
  </si>
  <si>
    <t>Spheniscins and analogue peptides having antimicrobial properties for use in preserving foods</t>
  </si>
  <si>
    <t>Synergetic fungicide substance combinations</t>
  </si>
  <si>
    <t>Plant promoter operable in endosperm and uses thereof</t>
  </si>
  <si>
    <t>Lysinibacillus isolates and uses thereof</t>
  </si>
  <si>
    <t>Lettuce variety nun 09181 ltl</t>
  </si>
  <si>
    <t>Compound mycorrhizal fungus growth promoting agent and agricultural-photovoltaic complementary planting method for Dioscorea composita</t>
  </si>
  <si>
    <t>Control of harmful organisms</t>
  </si>
  <si>
    <t>Operation planning method and device combining multispectral and earth surface semantic information, and apparatus</t>
  </si>
  <si>
    <t>Novel pyrazole heteroarylamides as pesticides</t>
  </si>
  <si>
    <t>Methods to determine the sensitivity profile of a bacterial strain to a therapeutic composition</t>
  </si>
  <si>
    <t>Systems and methods for use in application of treatments to crops in fields</t>
  </si>
  <si>
    <t>Special water flush type full-nutrition type seedling raising fertilizer for beet, preparation method and application method thereof</t>
  </si>
  <si>
    <t>Resin composition containing release-controlled agricultural chemical, production method thereof, and agricultural chemical formulation</t>
  </si>
  <si>
    <t>Methods and compositions for producing corn plants with resistance to late wilt</t>
  </si>
  <si>
    <t>Integrated management system of smart farm using multi-hop network</t>
  </si>
  <si>
    <t>New microparticles containing active substances</t>
  </si>
  <si>
    <t>Rapid breeding of animals</t>
  </si>
  <si>
    <t>Applying and using fiducial markings on agricultural apparatuses</t>
  </si>
  <si>
    <t>Corn blends that include high oil corn and methods of making one or more biochemicals using high oil corn or corn blends that include high oil corn</t>
  </si>
  <si>
    <t>Enzymatic crop protection and process for preparing biological crop protection composition</t>
  </si>
  <si>
    <t>Methylobacterium strains for enhancing plant production and methods related thereto</t>
  </si>
  <si>
    <t>Improved solid formulation of pesticide for paddy field</t>
  </si>
  <si>
    <t>1-aryl-3-alkylpyrazole insecticides</t>
  </si>
  <si>
    <t>Seed coating containing mineral particles and dried microorganisms</t>
  </si>
  <si>
    <t>Pyrazolo[3,4-b]pyridine-4-carboxamide nitrification inhibitor</t>
  </si>
  <si>
    <t>Indazole derivatives and uses thereof</t>
  </si>
  <si>
    <t>Method for application of biochar in turf grass and landscaping environments</t>
  </si>
  <si>
    <t>Predictive agricultural management system and method</t>
  </si>
  <si>
    <t>Heterocyclyl pyrimidines and triazines as novel fungicides</t>
  </si>
  <si>
    <t>Fused ring compound and use thereof</t>
  </si>
  <si>
    <t>Acetolactate synthase herbicide resistant sorghum</t>
  </si>
  <si>
    <t>Apparatus for applying a pesticide to perennial crops</t>
  </si>
  <si>
    <t>Agricultural implement with system for seeding or planting multiple seed types</t>
  </si>
  <si>
    <t>Polymer compositions with improved stability for nitrogen fixing microbial products</t>
  </si>
  <si>
    <t>Solid carrier sprayer apparatus and methods of using same</t>
  </si>
  <si>
    <t>Control method for photographing apparatus, multispectral photographing device, unmanned aerial vehicle, and medium</t>
  </si>
  <si>
    <t>Dispersion vehicle for applying units containing beneficial organisms</t>
  </si>
  <si>
    <t>Portable concatenation formula tunnel negative pressure is from inhaling cold miniature granary</t>
  </si>
  <si>
    <t>Device and method for introducing a high voltage into a substrate which comprises biological material</t>
  </si>
  <si>
    <t>M-ARY frequency presence modulation communication system and method</t>
  </si>
  <si>
    <t>Using machine learning algorithms and nanotechnology combinations to clean an indoor environment.</t>
  </si>
  <si>
    <t>Walnut half-a-year stock and breeding method of walnut seedlings by using half-a-year stock</t>
  </si>
  <si>
    <t>Prediction device</t>
  </si>
  <si>
    <t>Seed treatment method and composition</t>
  </si>
  <si>
    <t>Artichoke variety NUN 04455 ARA</t>
  </si>
  <si>
    <t>Compositions and methods for producing circular polyribonucleotides</t>
  </si>
  <si>
    <t>Biocidal compositions</t>
  </si>
  <si>
    <t>Alkoximino-substituted anthranilic acid diamides as pesticides</t>
  </si>
  <si>
    <t>Precision pneumatic seed drill</t>
  </si>
  <si>
    <t>System and method for prescriptive seed treatment</t>
  </si>
  <si>
    <t>Watermelon variety NUN 31812 WMW</t>
  </si>
  <si>
    <t>Substituted azolin-2-yl-amino compounds</t>
  </si>
  <si>
    <t>Machine learning-based hyperspectral detection and visualization method of nitrogen content in soil profile</t>
  </si>
  <si>
    <t>Fluoralkenyl compounds, process for preparation and use thereof</t>
  </si>
  <si>
    <t>Tomato line FIR 128-1018</t>
  </si>
  <si>
    <t>System and method for control and audit of chemical products application made by vehicles</t>
  </si>
  <si>
    <t>Pesticide remover for fruit and vegetable</t>
  </si>
  <si>
    <t>Automated contamination-free method of sampling, testing and bulking seeds</t>
  </si>
  <si>
    <t>Alginate coating for seed treatment</t>
  </si>
  <si>
    <t>Methods and means to modify a plant genome at a nucleotide sequence commonly used in plant genome engineering</t>
  </si>
  <si>
    <t>Nonspecific immunostimulator composition, method of preparation the same, and its use</t>
  </si>
  <si>
    <t>System and method for switching between seed types during a multi-variety seed planting operation</t>
  </si>
  <si>
    <t>Device and method for performing pre-sowing laser stimulation of seeds</t>
  </si>
  <si>
    <t>Multi-control system of unmanned aerial vehicle</t>
  </si>
  <si>
    <t>Pyridine and pyrazine compounds for combating phytopathogenic fungi</t>
  </si>
  <si>
    <t>A natural affinity disease treatment method for treating or preventing a disease by bringing solid anionic substance molecules and gaseous anionic substance molecules into contact or suction with humans or animals or plants or fish, an environmentally-friendly method for processing a subject by using a substance molecule impactor applied thereto, a substance molecule extraction environmentally-friendly method for extracting a solid anionic substance molecule and a gaseous substance molecule by using a substance molecule impactor applied thereto, an environmentally-friendly method for processing an agricultural chemical by using a substance molecule impactor applied thereto,</t>
  </si>
  <si>
    <t>Pesticide formulation comprising spinosad and s-methoprene</t>
  </si>
  <si>
    <t>Process and composition for coating propagation material</t>
  </si>
  <si>
    <t>Farming education platform system using metaverse</t>
  </si>
  <si>
    <t>A method for growing sugarcane</t>
  </si>
  <si>
    <t>Plant sHSP gene bidirectional promoter and uses thereof</t>
  </si>
  <si>
    <t>Isothiazolopyridin-3-ylenamines for combating animal pests</t>
  </si>
  <si>
    <t>Method for enhancing the thermal tolerance of entomopathogenic fungal spores, blastospores and enzymes</t>
  </si>
  <si>
    <t>Breeding method for distant hybridization of black walnuts in North California</t>
  </si>
  <si>
    <t>Method for constructing green healthy vegetation index for remote sensing identification</t>
  </si>
  <si>
    <t>Measuring spray deposits on plant surfaces</t>
  </si>
  <si>
    <t>Liquid herbicidal compositions</t>
  </si>
  <si>
    <t>Superabsorbent polymer seed coatings and associated methods</t>
  </si>
  <si>
    <t>Plant protection robot having automatic and uniform pesticide mixing function</t>
  </si>
  <si>
    <t>Method for improving harvested seed quality</t>
  </si>
  <si>
    <t>Free fatty acids for interfering with growth of fusarium graminearum</t>
  </si>
  <si>
    <t>Xanthomonas campestris pv. campestris resistant brassica plant and preparation thereof</t>
  </si>
  <si>
    <t>Compositions and methods relating to plant messenger packs</t>
  </si>
  <si>
    <t>Use of enhanced pol theta activity for eukaryotic genome engineering</t>
  </si>
  <si>
    <t>Cannabis plants exhibiting powdery mildew resistance and methods for obtaining same</t>
  </si>
  <si>
    <t>Sterilizing agents, their method of manufacture and uses</t>
  </si>
  <si>
    <t>Insecticidal aryl pyrrolidines</t>
  </si>
  <si>
    <t>Co-crystal and method for producing same</t>
  </si>
  <si>
    <t>Method for producing pulp-containing juice and pulp-containing juice produced thereby</t>
  </si>
  <si>
    <t>Molecules having pesticidal utility and intermediates, compositions and processes relating thereto</t>
  </si>
  <si>
    <t>Methods and systems for assessing agriculture practices and inputs with time and location factors</t>
  </si>
  <si>
    <t>Apparatus for reconfiguring spray equipment</t>
  </si>
  <si>
    <t>Use of oxidising agents containing electrolysis water and method for avoiding, preventing or reducing spore germination and mycelium growth of fungi of the species botrytis and fusarium</t>
  </si>
  <si>
    <t>Predicting soil organic carbon content</t>
  </si>
  <si>
    <t>Hybrid pepper plant named HMX15636</t>
  </si>
  <si>
    <t>Uav plant protection operation control method, device and computer readable storage medium</t>
  </si>
  <si>
    <t>System, method and apparatus for management of agricultural resource</t>
  </si>
  <si>
    <t>Bait granule production method</t>
  </si>
  <si>
    <t>Biochars, biochar extracts and biochar extracts having soluble signaling compounds and method for capturing material extracted from biochar</t>
  </si>
  <si>
    <t>Methods and compositions for improving plant traits</t>
  </si>
  <si>
    <t>Computer-implemented methods, computer readable medium and systems for a precision agriculture platform that detects healthy conditions</t>
  </si>
  <si>
    <t>Method for reducing the sudden death syndrome of soybean using fluopyram</t>
  </si>
  <si>
    <t>Methods and compositions comprising high valency silver for increasing seed germination</t>
  </si>
  <si>
    <t>Crispr enzymes and systems</t>
  </si>
  <si>
    <t>System and method for field treatment and monitoring</t>
  </si>
  <si>
    <t>Development of complex agricultural simulation models from limited datasets</t>
  </si>
  <si>
    <t>Mummified mealy bug product and method</t>
  </si>
  <si>
    <t>Method for detection of antigen-specific antibodies in biological samples</t>
  </si>
  <si>
    <t>High precision greenhouse seed and seedling treatment</t>
  </si>
  <si>
    <t>Method of sanitizing edible seeds, particularly mucilage producing seeds</t>
  </si>
  <si>
    <t>A hyperspectral based rapid nondestructive detection method for plant diseases</t>
  </si>
  <si>
    <t>Polymer composition</t>
  </si>
  <si>
    <t>Method for simulating air flow and fog droplet deposition in canopy and system thereof</t>
  </si>
  <si>
    <t>Method and system for agriculture field clustering and ecological forecasting</t>
  </si>
  <si>
    <t>Methylobacterium strains and methods for enhanced plant production</t>
  </si>
  <si>
    <t>New alkynylsubstituted 3-phenylpyrrolidin-2,4-dione and their use as herbicide</t>
  </si>
  <si>
    <t>Microorganism compositions and methods</t>
  </si>
  <si>
    <t>Targeted spray application to protect crop</t>
  </si>
  <si>
    <t>Delayed-effect agronomic treatment agent, in particular for seed germination and plant development</t>
  </si>
  <si>
    <t>Methods and systems for automated micro farming</t>
  </si>
  <si>
    <t>Nematode PPPT-like sequences</t>
  </si>
  <si>
    <t>Plant cultivation apparatus</t>
  </si>
  <si>
    <t>Biodegradable fiber plant growth containers and methods</t>
  </si>
  <si>
    <t>Rapid cultivation method for semi-aseptic hazelnut seedlings</t>
  </si>
  <si>
    <t>System and Method for Managing and Operating an Agricultural-Origin-Product Manufacturing Supply Chain</t>
  </si>
  <si>
    <t>Synergistic herbicidal combinations</t>
  </si>
  <si>
    <t>An apparatus for autonomous precision farming and management</t>
  </si>
  <si>
    <t>Batch seed coating devices, scale fillers, mixers, discharge chutes and gates, and related systems and methods</t>
  </si>
  <si>
    <t>Seed treater</t>
  </si>
  <si>
    <t>Capture of ground truthed labels of plant traits method and system</t>
  </si>
  <si>
    <t>Multiprotein expression systems for pest control</t>
  </si>
  <si>
    <t>Method for preventing diseases in transplanted rice</t>
  </si>
  <si>
    <t>System for providing prescriptive application of multiple products</t>
  </si>
  <si>
    <t>Method for use of environmental classification in product selection</t>
  </si>
  <si>
    <t>Pyridine compounds for controlling invertebrate pests</t>
  </si>
  <si>
    <t>Use of a withania extract for the treatment of neuromuscular diseases</t>
  </si>
  <si>
    <t>Seed treatment process for large liquid volumes</t>
  </si>
  <si>
    <t>Packaging for Plants, Fruit or Vegetables</t>
  </si>
  <si>
    <t>Flight attitude control method and apparatus, and flight control system</t>
  </si>
  <si>
    <t>Growth enhancement of plant by using cationic guars</t>
  </si>
  <si>
    <t>Robotic harvesting systems and methods</t>
  </si>
  <si>
    <t>Plant cultivation device</t>
  </si>
  <si>
    <t>A bio-catalytic composition useful in soil conditioning</t>
  </si>
  <si>
    <t>Materials and methods for improving plant health</t>
  </si>
  <si>
    <t>Process for preparing chiral 2,3-dihydrothiazolo[3,2-a]pyrimidin-4-ium compounds</t>
  </si>
  <si>
    <t>A crop storage container</t>
  </si>
  <si>
    <t>Superabsorbent-based suspension suitable for hydrostimulatory coating of seeds and a method of coating seeds with the suspension</t>
  </si>
  <si>
    <t>Pest sticky-capturing and wild animal repelling trap having multilayer-structured solar led lamp and pest attracting solar bag</t>
  </si>
  <si>
    <t>Unmanned aerial vehicle for monitoring, controlling and controlling diseases and insect pests of orchard</t>
  </si>
  <si>
    <t>Seed treatment compositions and methods</t>
  </si>
  <si>
    <t>Aerial system for transmitting video and images via satellite in real time</t>
  </si>
  <si>
    <t>2-(het)aryl-substituted condensed heterocycle derivatives as pest control agents</t>
  </si>
  <si>
    <t>Methods for manufacturing plant messenger packs</t>
  </si>
  <si>
    <t>Crop pesticide spraying vehicle</t>
  </si>
  <si>
    <t>Process for preparing a novel crystalline form of emamectin benzoate and use the same</t>
  </si>
  <si>
    <t>Improved gene silencing methods</t>
  </si>
  <si>
    <t>Synergistic insecticidal mixtures for seed treatment</t>
  </si>
  <si>
    <t>Novel sulfonate benzamide compounds for controlling invertebrate pests</t>
  </si>
  <si>
    <t>Composition and method for coating seeds</t>
  </si>
  <si>
    <t>Apparatus and method for converting existing sowing equipment</t>
  </si>
  <si>
    <t>Compounds and compositions having knock-down or blood feed inhibition activity against insect pests</t>
  </si>
  <si>
    <t>Systems and methods for ozone treatment of grain in grain piles</t>
  </si>
  <si>
    <t>Methods of managing timberland</t>
  </si>
  <si>
    <t>Stable solid composition based on an aromatic compound and uses thereof</t>
  </si>
  <si>
    <t>System and method for determining damage on plants after herbicide application</t>
  </si>
  <si>
    <t>Portable plant health analysis system and method</t>
  </si>
  <si>
    <t>Imine compounds for combating invertebrate pests</t>
  </si>
  <si>
    <t>Insecticidal n-substituted sulfoximines</t>
  </si>
  <si>
    <t>Plant management system</t>
  </si>
  <si>
    <t>Plants with modified starch metabolism</t>
  </si>
  <si>
    <t>Method for improving production of biomasses of cereal crops</t>
  </si>
  <si>
    <t>Method for increasing plant yield</t>
  </si>
  <si>
    <t>Aerial agricultural management system</t>
  </si>
  <si>
    <t>Biological soil amendment for coastal saline-alkali soil, and preparation method therefor and application thereof</t>
  </si>
  <si>
    <t>Method of mollusc control</t>
  </si>
  <si>
    <t>Accelerated production of embryogenic callus, somatic embryos, and related transformation methods</t>
  </si>
  <si>
    <t>RNAi for the control of insects and arachnids</t>
  </si>
  <si>
    <t>Transcriptional control element, chimeric constructs and uses therefor</t>
  </si>
  <si>
    <t>System for detection of disease in plants</t>
  </si>
  <si>
    <t>Plant growth regulating compounds</t>
  </si>
  <si>
    <t>Bicyclic amides for controlling invertebrate pests</t>
  </si>
  <si>
    <t>Planting machine</t>
  </si>
  <si>
    <t>Unmanned aerial vehicle and dropping system thereof</t>
  </si>
  <si>
    <t>Fruit Protection Bag</t>
  </si>
  <si>
    <t>Work device</t>
  </si>
  <si>
    <t>Ellipsoidal aircraft</t>
  </si>
  <si>
    <t>Sufficient even repair equipment of soil for forestry</t>
  </si>
  <si>
    <t>A Steam Disinfection Inline System and Apparatus Agricultural Particulate Products</t>
  </si>
  <si>
    <t>Method and system for monitoring growth characteristics</t>
  </si>
  <si>
    <t>Replication of undifferentiated cells in a weightless environment, uses thereof and a facility for such replication and the acceleration of the evolution of plants and animals</t>
  </si>
  <si>
    <t>Zinc finger nuclease-mediated homologous recombination</t>
  </si>
  <si>
    <t>Fertilizer</t>
  </si>
  <si>
    <t>Plant promoter operable in basal endosperm transfer layer of endosperm and uses thereof</t>
  </si>
  <si>
    <t>Artificial muscle compositions</t>
  </si>
  <si>
    <t>Use of 9-tricosene to control drosophila suzukii</t>
  </si>
  <si>
    <t>Plant growth promoter</t>
  </si>
  <si>
    <t>Contacting crop plants with compositions</t>
  </si>
  <si>
    <t>Pyridyloxy carboxylate derivative, preparation method therefor, herbicidal composition and use thereof</t>
  </si>
  <si>
    <t>Novel plant seed mixtures</t>
  </si>
  <si>
    <t>Rice seed treatment composition and method</t>
  </si>
  <si>
    <t>Diarylisoxazolines</t>
  </si>
  <si>
    <t>Solid formulations of carboxamide arthropodicides</t>
  </si>
  <si>
    <t>Method for using mustard meal or an extract thereof</t>
  </si>
  <si>
    <t>Method for packaging fungal spores in a modified atmosphere with a view to increasing the shelf life of the fungi</t>
  </si>
  <si>
    <t>N-heterocyclic compounds used as nitrification inhibitor</t>
  </si>
  <si>
    <t>Mesoionic imidazopyridines as insecticides</t>
  </si>
  <si>
    <t>Adjuvant compositions</t>
  </si>
  <si>
    <t>Plant centromere compositions</t>
  </si>
  <si>
    <t>Method and apparatus for the analysis and identification of molecules</t>
  </si>
  <si>
    <t>Nitrogenous reinforcement of therapeutic foliar fertiliser</t>
  </si>
  <si>
    <t>Spraying system, spraying method, and drone</t>
  </si>
  <si>
    <t>Combination animal repellents</t>
  </si>
  <si>
    <t>Super absorbent polymer and a pesticide</t>
  </si>
  <si>
    <t>Central processing horticulture</t>
  </si>
  <si>
    <t>Generation of haploid plants and improved plant breeding</t>
  </si>
  <si>
    <t>Biochars and biochar extracts having soluble signaling compounds and method for capturing material extracted from biochar</t>
  </si>
  <si>
    <t>Detection of drug resistance of microorganisms</t>
  </si>
  <si>
    <t>Modification of plant messenger packs with charged lipids</t>
  </si>
  <si>
    <t>Apparatus for acquiring spectral information of field crops</t>
  </si>
  <si>
    <t>Blockchain-based pest/disease control system and method</t>
  </si>
  <si>
    <t>Gene delivery system</t>
  </si>
  <si>
    <t>Use of lipochito-oligosaccharides and/or chito oligosaccharides in combination with phosphate-solubilizing microorganisms to enhance plant growth</t>
  </si>
  <si>
    <t>Device and system for monitoring the risk of pest infestation in a grain storage environment</t>
  </si>
  <si>
    <t>5-amino substituted pyrazoles and triazoles as pest control agents</t>
  </si>
  <si>
    <t>Insecticidal n-(heteroarylalkyl) alkanediamine derivatives</t>
  </si>
  <si>
    <t>Automated plant treatment systems and methods</t>
  </si>
  <si>
    <t>Methods for generating high aspect ratio polymeric particles comprising an active ingredient</t>
  </si>
  <si>
    <t>Real-time fertilization and/or crop protection decision making based on soil-, crop, field- and weather-related data wherein the soil-related data are obtained by a soil sensor</t>
  </si>
  <si>
    <t>Heterocyclic compounds used as nitrification inhibitor</t>
  </si>
  <si>
    <t>Method and system for the acquisition of the environment</t>
  </si>
  <si>
    <t>Dynamically controllable spray nozzle, control system, and method</t>
  </si>
  <si>
    <t>Novel strain of gluconacetobacter diazotrophicus (gd) and use thereof in agriculture</t>
  </si>
  <si>
    <t>Device for collecting material from air</t>
  </si>
  <si>
    <t>Unmanned aerial vehicle control system based on intelligent device is controlled</t>
  </si>
  <si>
    <t>Inverse modeling for characteristic prediction from multi-spectral and hyper-spectral remote sensed datasets</t>
  </si>
  <si>
    <t>Methods and compositions for improving engineered microbes</t>
  </si>
  <si>
    <t>Method and material for site activated complexing of biologic molecules</t>
  </si>
  <si>
    <t>Slow-release compound fertilizer applicable to plantation of corn</t>
  </si>
  <si>
    <t>Agents for controlling parasites on animals</t>
  </si>
  <si>
    <t>Compositions for soil carbon sequestration and restoration and methods for making and using them</t>
  </si>
  <si>
    <t>Plants with enhanced yield and methods of construction</t>
  </si>
  <si>
    <t>Agrochemical composition with improved drift, uptake and rainfastness properties</t>
  </si>
  <si>
    <t>Agrochemical formulation with enhanced performance and enhanced performance at low spray volumes and by uav application</t>
  </si>
  <si>
    <t>Machine learning driven gene discovery and gene editing in plants</t>
  </si>
  <si>
    <t>Systems, methods, and compositions for targeted nucleic acid editing</t>
  </si>
  <si>
    <t>Smart raft system and method for monitoring and improving water quality to mitigate algal blooms</t>
  </si>
  <si>
    <t>Method for automatically redistributing plants throughout an agricultural facility</t>
  </si>
  <si>
    <t>Earth-abundant dopants for piezoelectric enhancement in wurtzite crystals</t>
  </si>
  <si>
    <t>Novel strain of lentinus edodes gna01</t>
  </si>
  <si>
    <t>In-ground root protection system and method</t>
  </si>
  <si>
    <t>Biological dispenser</t>
  </si>
  <si>
    <t>Blower head for providing a wide-angular airstream and drone or device for dispensing biological material</t>
  </si>
  <si>
    <t>Method for automatic phenotype measurement and selection</t>
  </si>
  <si>
    <t>Computer-implemented method for evaluating application threshold values for an application of a product on an agricultural field</t>
  </si>
  <si>
    <t>Methods and compositions for detecting plant exposure to plant pathogens</t>
  </si>
  <si>
    <t>Modification of plant messenger packs</t>
  </si>
  <si>
    <t>System for monitoring crops and soil conditions</t>
  </si>
  <si>
    <t>Quad-rotor unmanned aerial vehicle with foldable vehicle arms</t>
  </si>
  <si>
    <t>Novel type vi crispr orthologs and systems</t>
  </si>
  <si>
    <t>Data hub for repurposing of nutrients and reverse distribution system</t>
  </si>
  <si>
    <t>Method and device at a planter or a seed drill</t>
  </si>
  <si>
    <t>System And Method For Digital Crop Lifecycle Modeling</t>
  </si>
  <si>
    <t>Composition for producing bubbles for settling particulates, comprising water-soluble polymer cellulose and surfactant</t>
  </si>
  <si>
    <t>Treatments, methods, and kits to protect agricultural products from wildfire smoke</t>
  </si>
  <si>
    <t>Systems and methods for data analytics for an agronomy community</t>
  </si>
  <si>
    <t>Methods and Compositions for Soil Regeneration and Improved Soil Hydrology</t>
  </si>
  <si>
    <t>Method for semi-autonomously processing plants</t>
  </si>
  <si>
    <t>Melon plants comprising tetra-cis-lycopene</t>
  </si>
  <si>
    <t>Agricultural enterprise management method and system</t>
  </si>
  <si>
    <t>Antimicrobial compounds and/or modulators of microbial infections and methods of using the same</t>
  </si>
  <si>
    <t>Tracking device</t>
  </si>
  <si>
    <t>Method for controlling pathogens and/or preventing diseases resulting from the presence of the pathogens in and/or on seeds</t>
  </si>
  <si>
    <t>Systems and methods for monitoring the operation of a seed meter</t>
  </si>
  <si>
    <t>Heterocyclyl pyridines as novel fungicides</t>
  </si>
  <si>
    <t>Compositions and methods for treating infectious disease</t>
  </si>
  <si>
    <t>Agrochemical composition with improved drift, spreading and uptake properties</t>
  </si>
  <si>
    <t>Compositions and methods for treating feline chronic kidney disease</t>
  </si>
  <si>
    <t>γ-LACTAM COMPOUND AND COMPOSITION CONTAINING SAME</t>
  </si>
  <si>
    <t>Composition and method for breaking down crop residue and adding nutrients to soil</t>
  </si>
  <si>
    <t>Polymeric gel-based agrobiological composition</t>
  </si>
  <si>
    <t>Soil health indicators using microbial functional genes</t>
  </si>
  <si>
    <t>Pine needle organic fertilizer, preparation method therefor and use thereof</t>
  </si>
  <si>
    <t>Laser system for agricultural applications</t>
  </si>
  <si>
    <t>Polynucleotides and polypeptides in plants</t>
  </si>
  <si>
    <t>Treatment method for ecological restoration of water pollution in farmland water</t>
  </si>
  <si>
    <t>Mutant tomatoes and use thereof for preventing weight gain and/or treating obesity-related conditions</t>
  </si>
  <si>
    <t>Novel antibiotic compound</t>
  </si>
  <si>
    <t>System and method for automated grain inspection during harvest</t>
  </si>
  <si>
    <t>System and method for reusing pesticide with soil protection and pesticide collection functions</t>
  </si>
  <si>
    <t>Method of reducing crop damage</t>
  </si>
  <si>
    <t>Nano aqueous agent comprising prochloraz and processing method therefor</t>
  </si>
  <si>
    <t>Computer implemented method for providing test design and test instruction data for comparative tests for yield, gross margin, efficacy and/or effects on vegetation indices on a field for different rates or application modes of one product</t>
  </si>
  <si>
    <t>Process of use of ions in agriculture, animal and human health</t>
  </si>
  <si>
    <t>Coating material for seeds and coated seed</t>
  </si>
  <si>
    <t>Encapsulated seed articles and method of making same</t>
  </si>
  <si>
    <t>Real-time kinematic (rtk) positioning system, base station and methods for calibrating and operating</t>
  </si>
  <si>
    <t>Iodine and polyol composition, method, and use</t>
  </si>
  <si>
    <t>Matching parties to a transaction for an agricultural commodity</t>
  </si>
  <si>
    <t>Pyridine compounds</t>
  </si>
  <si>
    <t>Application of hyperin in improving plant setting percentage and/or thousand seed weight, hyperin preparation and use method thereof</t>
  </si>
  <si>
    <t>Production of virus occlusion bodies that occlude virions comprising genomes of different species of baculoviruses that can be used to combat insect pests</t>
  </si>
  <si>
    <t>Apparatus for analysing a sample and assessing its global position</t>
  </si>
  <si>
    <t>Plant propagation device and culturing panel</t>
  </si>
  <si>
    <t>Musa plants, fields containing such plants</t>
  </si>
  <si>
    <t>Spray adjuvant and use thereof</t>
  </si>
  <si>
    <t>Method for control of soil pests of trans-planted crops</t>
  </si>
  <si>
    <t>Procambarus clarkii rice field seed breeding and breeding integrated mode</t>
  </si>
  <si>
    <t>Mat to cultivate sprouts and method to manufacture that</t>
  </si>
  <si>
    <t>Method for reducing amylose content in rice and regulating expression of wx gene in rice</t>
  </si>
  <si>
    <t>A method for an "on-the-fly" treatment of an agricultural field using a soil sensor</t>
  </si>
  <si>
    <t>Endophytes from wild populations of barley increase crop yield</t>
  </si>
  <si>
    <t>Device and method for drip tape disposal</t>
  </si>
  <si>
    <t>Aad-1 event das-40278-9, related transgenic corn lines, and event-specific identification thereof</t>
  </si>
  <si>
    <t>Anthranilic acid diamide derivative with hetero-aromatic and hetero-cyclic substituents</t>
  </si>
  <si>
    <t>Drift correction in the distribution of plant protection agents</t>
  </si>
  <si>
    <t>Systems and processes for combining different types of seeds</t>
  </si>
  <si>
    <t>Polynucleotide and polypeptide sequences associated with herbicide tolerance</t>
  </si>
  <si>
    <t>System and method for optimisation of crop protection</t>
  </si>
  <si>
    <t>Improved pepper plant</t>
  </si>
  <si>
    <t>Absorbent article</t>
  </si>
  <si>
    <t>Latent representations of phylogeny to predict organism phenotype</t>
  </si>
  <si>
    <t>methods for selecting a soybean rust resistant (sbr) soybean plant comprising at least one allele that confers resistance to sbr and composition comprising an amplification primer pair</t>
  </si>
  <si>
    <t>Method for producing single clove garlics</t>
  </si>
  <si>
    <t>Liquid non aqueous agrochemical formulations comprising distyrylphenol ethoxylate</t>
  </si>
  <si>
    <t>Treated seeds</t>
  </si>
  <si>
    <t>Amethod for improving sandy soil in mining area by abandoned coal slime</t>
  </si>
  <si>
    <t>Irrigation apparatus</t>
  </si>
  <si>
    <t>Methods of improving growth and stress tolerance in plants</t>
  </si>
  <si>
    <t>Methods and compositions for environmentally friendly pest control</t>
  </si>
  <si>
    <t>Sprayable cell-penetrating peptides for substance delivery in plants</t>
  </si>
  <si>
    <t>System and method for managing green areas by using evi and gci</t>
  </si>
  <si>
    <t>Regulation of alkaloid content</t>
  </si>
  <si>
    <t>Method for predicting yield loss of a crop plant</t>
  </si>
  <si>
    <t>Computer implemented method for providing test design and test instruction data for comparative tests on yield, gross margin, efficacy or vegetation indices for at least two products or different application timings of the same product</t>
  </si>
  <si>
    <t>Culture method for improving quality of wheat</t>
  </si>
  <si>
    <t>Microbial compositions and methods for improving traits of agronomic importance in plants</t>
  </si>
  <si>
    <t>Canola germplasm exhibiting seed compositional attributes that deliver enhanced canola meal nutritional value</t>
  </si>
  <si>
    <t>Cucumber variety NUN 09103 CUL comprising fruits with a small seed cavity and/or increased dry matter content</t>
  </si>
  <si>
    <t>Smart farm management apparatus using neural network and smart farm management system comprising smart farm management apparatus</t>
  </si>
  <si>
    <t>Nucleic acid sequences for regulation of embryo-specific expression in monocotyledonous plants</t>
  </si>
  <si>
    <t>Crop management method and system</t>
  </si>
  <si>
    <t>Liquid mulching film prepared from livestock manure as main material as well as preparation method and use method of liquid mulching film</t>
  </si>
  <si>
    <t>Cultivation method for early fruiting and high yields of dongshi precocious pomelos</t>
  </si>
  <si>
    <t>Sustainable tandem vertical farming system for urban shopping centers</t>
  </si>
  <si>
    <t>Benzoate inducible promoters</t>
  </si>
  <si>
    <t>Stable percarboxylic acid compositions and uses thereof</t>
  </si>
  <si>
    <t>Agrichemical composition and method of promoting growth of plant</t>
  </si>
  <si>
    <t>Precision treatment and sowing or planting method and device</t>
  </si>
  <si>
    <t>Virus induced gene silencing (vigs) for functional analysis of genes in cotton</t>
  </si>
  <si>
    <t>Diagnostic system visualization and control for an agricultural spraying machine</t>
  </si>
  <si>
    <t>Seeding machine and seeding method</t>
  </si>
  <si>
    <t>Materials and methods for enhanced carbon utilization and/or sequestration as well as reducing deleterious atmospheric gases</t>
  </si>
  <si>
    <t>Synthesis and development of polyurethane coatings containing flourine groups for abhesive applications</t>
  </si>
  <si>
    <t>Upgraded apparatus for five-cereal natural drying and storage device</t>
  </si>
  <si>
    <t>Composite unmanned aerial vehicle damping base</t>
  </si>
  <si>
    <t>Composition including extract of brassica oleracea for improving, preventing or treating cranial nerve diseases</t>
  </si>
  <si>
    <t>Seed transportation system and method</t>
  </si>
  <si>
    <t>Automatic target recognition and dispensing system</t>
  </si>
  <si>
    <t>Sowing device and method for treating seeds during planting</t>
  </si>
  <si>
    <t>Method to improve crop yield and/or stress resistance</t>
  </si>
  <si>
    <t>Image evaluation method</t>
  </si>
  <si>
    <t>Plant's character regulation method</t>
  </si>
  <si>
    <t>Hybrid tomato plant named HMX61P4521F1</t>
  </si>
  <si>
    <t>Ph adjusted organic fertilizer from anaerobic digestate and grain by-products</t>
  </si>
  <si>
    <t>Secure plant cultivation chamber and facility</t>
  </si>
  <si>
    <t>Planting method of crops containing multiple enzymes of SOD, multiple enzyme liquid containing SOD and preparation method thereof</t>
  </si>
  <si>
    <t>Smart agriculture aiot distributed big data storage platform</t>
  </si>
  <si>
    <t>Arrangement of equipment, working vehicle and method in particular for maintaining green areas, mowing, soil tillage, or harvesting raw or cereal crops</t>
  </si>
  <si>
    <t>Apparatus and method for reducing dust development in precision drill sowing</t>
  </si>
  <si>
    <t>Fungicidal n-(pyrid-3-yl)carboxamides</t>
  </si>
  <si>
    <t>Mesoionic pesticides</t>
  </si>
  <si>
    <t>Pyrazine Compounds</t>
  </si>
  <si>
    <t>Four rotor unmanned aerial vehicle intelligent control terminals</t>
  </si>
  <si>
    <t>Rose rosette virus infectious clones and uses thereof</t>
  </si>
  <si>
    <t>Methods for producing corn plants with northern leaf blight resistance and compositions thereof</t>
  </si>
  <si>
    <t>Composition for maintaining bone health and for treating osteoarthritis and osteoarthrosis of the joints</t>
  </si>
  <si>
    <t>Rna molecules comprising non-canonical base pairs</t>
  </si>
  <si>
    <t>A trap or dispensing device</t>
  </si>
  <si>
    <t>Method and system for monitoring of wetlands resource and ecological environment</t>
  </si>
  <si>
    <t>Cultivation plan management server, method, and program</t>
  </si>
  <si>
    <t>Methods and compositions for treating insects</t>
  </si>
  <si>
    <t>Systems, computer media, and methods for using electromagnetic frequency (EMF) identification (ID) devices for monitoring, collection, analysis, use and tracking of personal data, biometric data, medical data, transaction data, electronic payment data, and location data for one or more end user, pet, livestock, dairy cows, cattle or other animals, including use of unmanned surveillance vehicles, satellites or hand-held devices</t>
  </si>
  <si>
    <t>Data processing method and movable platform</t>
  </si>
  <si>
    <t>High alpha linolenic acid flax</t>
  </si>
  <si>
    <t>Map generation and control system</t>
  </si>
  <si>
    <t>Tall plant health management system</t>
  </si>
  <si>
    <t>Cloaked device scan</t>
  </si>
  <si>
    <t>A decision support system and method for agriculture</t>
  </si>
  <si>
    <t>Camera system visualization and control for an agricultural spraying machine</t>
  </si>
  <si>
    <t>Seed treatment using hydroswellable polymer</t>
  </si>
  <si>
    <t>Crop type classification in images</t>
  </si>
  <si>
    <t>Method for operating a robot for controlling pests</t>
  </si>
  <si>
    <t>Nematicidal aqueous suspension concentrate compositions</t>
  </si>
  <si>
    <t>Unheated and unmanned spray device</t>
  </si>
  <si>
    <t>Illuminated propeller for multicopters</t>
  </si>
  <si>
    <t>Tracked vehicle</t>
  </si>
  <si>
    <t>High speed combined harvesting and planting management machine</t>
  </si>
  <si>
    <t>Agricultural robot for pest control, and agricultural robot system for pest control</t>
  </si>
  <si>
    <t>Melon soil isolation cultivation method for preventing root-knot nematode</t>
  </si>
  <si>
    <t>Aggregate trait estimation for agricultural plots</t>
  </si>
  <si>
    <t>Systems and methods for collecting bioaerosols</t>
  </si>
  <si>
    <t>Modification of bacterial profile of tobacco</t>
  </si>
  <si>
    <t>Biocidal pesticide composition suspended in a plant oil based emulsion and manufacturing method thereof</t>
  </si>
  <si>
    <t>Setting method, automatic traveling method, setting system, and setting program</t>
  </si>
  <si>
    <t>Expert decision system-based water, fertilizer and environment management method for tomatoes</t>
  </si>
  <si>
    <t>Seed treatment formulations and methods of use</t>
  </si>
  <si>
    <t>Kit for producing plant growth medium, method for producing plant growth medium, and method for recycling used plant growth medium</t>
  </si>
  <si>
    <t>System for processing biomass, nutrient recycling, and cellular agriculture</t>
  </si>
  <si>
    <t>Type vi crispr orthologs and systems</t>
  </si>
  <si>
    <t>Device and method of processing ground vegetation</t>
  </si>
  <si>
    <t>Multi-functional flying platform</t>
  </si>
  <si>
    <t>Melon with extended shelf life</t>
  </si>
  <si>
    <t>Enhancement of plant growth</t>
  </si>
  <si>
    <t>Organic fertilizer from anaerobic digestate and stabilized liquid fish product</t>
  </si>
  <si>
    <t>Plant seed mixtures</t>
  </si>
  <si>
    <t>Methods and apparatus for improving plant growth</t>
  </si>
  <si>
    <t>Predictive map generation based on seeding characteristics and control</t>
  </si>
  <si>
    <t>Mixed granular agrochemical composition, and granular agrochemical agent and granular agrochemical agent kit using same</t>
  </si>
  <si>
    <t>Methods of producing sugar cane transplant units</t>
  </si>
  <si>
    <t>Control method for agricultural plant protection unmanned aerial vehicle , and agricultural plant protection unmanned aerial vehicle and computer-readable storage medium</t>
  </si>
  <si>
    <t>Novel spreading device for plant protection unmanned aerial vehicle</t>
  </si>
  <si>
    <t>Method for harvest of double start barley young leaves for blue juice</t>
  </si>
  <si>
    <t>Green weed kill spray machine</t>
  </si>
  <si>
    <t>Coating composition for plant structures</t>
  </si>
  <si>
    <t>Methods and systems for analyzing a field</t>
  </si>
  <si>
    <t>High stability agricultural spouts medicine unmanned aerial vehicle</t>
  </si>
  <si>
    <t>Soil improver</t>
  </si>
  <si>
    <t>Fungal endophyte species</t>
  </si>
  <si>
    <t>Penflufen containing compositions</t>
  </si>
  <si>
    <t>Enhancing resolution and correcting anomalies of remote sensed data</t>
  </si>
  <si>
    <t>Etched dielectric film in microfluidic devices</t>
  </si>
  <si>
    <t>Three-year method of transforming a lawn into a stable, healthy plant community</t>
  </si>
  <si>
    <t>Method and system for plant protection agent management on an agricultural field</t>
  </si>
  <si>
    <t>Process for preparation of thiazole derivatives</t>
  </si>
  <si>
    <t>Formulation of copper-based fungicides and bactericide</t>
  </si>
  <si>
    <t>Columnar article for plant growth or protection</t>
  </si>
  <si>
    <t>Biological gene transfer system for eukaryotic cells</t>
  </si>
  <si>
    <t>Fungi transformant for melanin production and uses thereof</t>
  </si>
  <si>
    <t>Smart apparatus and method for monitoring plant</t>
  </si>
  <si>
    <t>Method for treating rice seed with improved retention of agrochemical, micronutrient and colorant</t>
  </si>
  <si>
    <t>Device to deploy rapidly and cover stadium and open space to collect rainfall</t>
  </si>
  <si>
    <t>Controlled seed wetting</t>
  </si>
  <si>
    <t>Aqueous ozone solution preparing device</t>
  </si>
  <si>
    <t>Methods of reducing fusarium contamination</t>
  </si>
  <si>
    <t>Adenylyl cyclases as novel targets for the treatment of infection by eukaryotic pathogens</t>
  </si>
  <si>
    <t>Seed treatment methods and compositions for improving plant traits and yield</t>
  </si>
  <si>
    <t>Improved system and method for detecting agricultural pests</t>
  </si>
  <si>
    <t>Gravity-fed dispenser</t>
  </si>
  <si>
    <t>Agrochemical composition with improved drift, spreading and rainfastness properties</t>
  </si>
  <si>
    <t>Anthranilic diamide compositions for propagule coating</t>
  </si>
  <si>
    <t>Methods and compositions to produce rice resistant to accase inhibitors</t>
  </si>
  <si>
    <t>Agrochemical composition with improved drift, spreading, uptake and rainfastness properties</t>
  </si>
  <si>
    <t>Broccoli type having curds with detached florets</t>
  </si>
  <si>
    <t>Compositions and methods of inhibiting plant biology</t>
  </si>
  <si>
    <t>Antibody or an antigen-binding fragment thereof capable of binding to a human receptor of interleukin-6</t>
  </si>
  <si>
    <t>Mesoionic halogenated 3-(acetyl)-1-[(1,3-thiazol-5-yl)methyl]-1h-imidazo[1,2-a]pyridin-4-ium-2-olate derivatives and related compounds as insecticides</t>
  </si>
  <si>
    <t>A device for slow release of fluids in a uniform manner</t>
  </si>
  <si>
    <t>Dispenser</t>
  </si>
  <si>
    <t>On-board satellite crop analysis apparatus and method of use thereof</t>
  </si>
  <si>
    <t>System, device and methods of seed treatment</t>
  </si>
  <si>
    <t>Aqueous agrochemical suspension composition and dispersal method therefor</t>
  </si>
  <si>
    <t>Biopreservation methods for beverages and other foods</t>
  </si>
  <si>
    <t>New cucumber plants with a compact growing habit</t>
  </si>
  <si>
    <t>Substituted vinyl- and alkinyl-cyanocycloalkanols and vinyl- and alkinyl-cyanoheterocycloalkanols as agents to combat abiotic plant stress</t>
  </si>
  <si>
    <t>Autoluminescent phytosensor plants and uses thereof</t>
  </si>
  <si>
    <t>Threonine synthase from nicotiana tabacum and methods and uses thereof</t>
  </si>
  <si>
    <t>Harmful organism control composition containing pyridone compound and harmful organism control agent, and harmful organism control method</t>
  </si>
  <si>
    <t>Automated hybrid aquaponics and bioreactor system including product processing and storage facilities with integrated robotics, control system, and renewable energy system cross-reference to related applications</t>
  </si>
  <si>
    <t>Air-ground cooperative pesticide application method and system</t>
  </si>
  <si>
    <t>Methods for producing canola plants with clubroot resistance and compositions thereof</t>
  </si>
  <si>
    <t>Operation control method, operation control terminal, operation server and operation system</t>
  </si>
  <si>
    <t>System and method of imaging</t>
  </si>
  <si>
    <t>System and method for automatically gripping and cutting fruits and plants</t>
  </si>
  <si>
    <t>Heterocyclic compounds and their use as pesticides</t>
  </si>
  <si>
    <t>Polynucleotide molecules for gene regulation in plants</t>
  </si>
  <si>
    <t>Phlebopus portentosus strain and use thereof</t>
  </si>
  <si>
    <t>Snp marker composition for differentiating resistance of soybean resource to heterodera sojae and uses thereof</t>
  </si>
  <si>
    <t>Azole carboxamide as pest control agents</t>
  </si>
  <si>
    <t>Device for agricultural management</t>
  </si>
  <si>
    <t>Vegetation tube</t>
  </si>
  <si>
    <t>Cyclic peptoid oligomers, pharmaceutical compositions and methods of using the same</t>
  </si>
  <si>
    <t>Quantifying plant infestation by estimating the number of biological objects on leaves, by convolutional neural networks that use training images obtained by a semi-supervised approach</t>
  </si>
  <si>
    <t>Agricultural machine spraying mode field map visualization and control</t>
  </si>
  <si>
    <t>Microbial compositions for preserving healthy soils and restoring degraded soils</t>
  </si>
  <si>
    <t>Preparation method and application of metalaxyl-M-pyraclostrobin microcapsule suspending agent</t>
  </si>
  <si>
    <t>Endophytic falciphora oryzae fo-r20 and its application</t>
  </si>
  <si>
    <t>Fungicidal composition for seeds of leguminous and potato tubers</t>
  </si>
  <si>
    <t>Methods and Systems for Increasing Soybean Yields</t>
  </si>
  <si>
    <t>Method of Controlling Germination Number of Lily Scale Bulblets and Promoting Rapid Expansion of Bulblets</t>
  </si>
  <si>
    <t>Novel peppers with unique aroma and taste</t>
  </si>
  <si>
    <t>Expression cassettes for embryo-specific expression in plants</t>
  </si>
  <si>
    <t>Device for automated bioreactor sampling</t>
  </si>
  <si>
    <t>Apparatus for increasing crop yield by adding carbon dioxide and controlling its concentration and a system based thereon</t>
  </si>
  <si>
    <t>Methods to increase plant productivity</t>
  </si>
  <si>
    <t>Composition for pattern recognition based targeting and activating an innate immune response</t>
  </si>
  <si>
    <t>Method and system for performing data analysis for plant phenotyping</t>
  </si>
  <si>
    <t>Methods for detecting microorganisms and sterilizing pathogens</t>
  </si>
  <si>
    <t>Dispersion aircraft</t>
  </si>
  <si>
    <t>Inclined greenhouse system and greenhouse planting method</t>
  </si>
  <si>
    <t>Azoxystrobin efficacy in scalp health</t>
  </si>
  <si>
    <t>Cross-linked hydrophilic polymer coated seeds and methods of preparation thereof</t>
  </si>
  <si>
    <t>Accurate regulation method for peanuts</t>
  </si>
  <si>
    <t>System, method and apparatus for providing variable rate application of applicants to discrete field locations</t>
  </si>
  <si>
    <t>Detection of viable endophyte</t>
  </si>
  <si>
    <t>Information processing device and program</t>
  </si>
  <si>
    <t>System and method for real-time crop management</t>
  </si>
  <si>
    <t>Self-assembling device for pest control</t>
  </si>
  <si>
    <t>Use of substituted dihydrooxindolylsulfonamides or their salts for increasing stress tolerance in plants</t>
  </si>
  <si>
    <t>A process for preparation of extract of broussonetia papyritera and the use thereof in manufacture of a medicament</t>
  </si>
  <si>
    <t>Agricultural apparatus</t>
  </si>
  <si>
    <t>Detection device, assistance device and assistance method</t>
  </si>
  <si>
    <t>Thermoplastic photo biological plastic film</t>
  </si>
  <si>
    <t>Tea tree cultivation method</t>
  </si>
  <si>
    <t>Seed womb</t>
  </si>
  <si>
    <t>System and methods for remote assessment of a sample assay for disease diagnostics</t>
  </si>
  <si>
    <t>Robotized machine with automatic system for maintenance of a perimeter hedge</t>
  </si>
  <si>
    <t>Dynamically operated concave threshing bar</t>
  </si>
  <si>
    <t>Alkaline microbial agent, fertilizer and application thereof</t>
  </si>
  <si>
    <t>Plant growth biostimulating composition containing lipopeptides</t>
  </si>
  <si>
    <t>Pest control composition containing pyridone compound and quinoline-based compound and pest control method, and new quinoline-based compound</t>
  </si>
  <si>
    <t>A computer-implemented method for estimating a consumption of an agricultural product for a geographical region</t>
  </si>
  <si>
    <t>Control of resistent harmful organisms</t>
  </si>
  <si>
    <t>Wireless power transfer</t>
  </si>
  <si>
    <t>Vertical plant growing system</t>
  </si>
  <si>
    <t>Semiconductor light-emitting device and method of manufacturing the same</t>
  </si>
  <si>
    <t>Device and method for dosing sprayable media</t>
  </si>
  <si>
    <t>A fertilizer containing chitosan oligosaccharide and its preparation method and application</t>
  </si>
  <si>
    <t>Method for delivering liquid by ejecting a continuous jet and system for implementing said method</t>
  </si>
  <si>
    <t>Use of pyrazole propargyl ethers as nitrification inhibitors</t>
  </si>
  <si>
    <t>Care device for plant factory</t>
  </si>
  <si>
    <t>Method for predicting yield performance of a crop plant</t>
  </si>
  <si>
    <t>Quick precipitating mist sprayer</t>
  </si>
  <si>
    <t>Anticollision unmanned aerial vehicle</t>
  </si>
  <si>
    <t>A system for collecting phenotypic information on rata plants</t>
  </si>
  <si>
    <t>Isolated polynucleotides and methods and plants using same for regulating plant acidity</t>
  </si>
  <si>
    <t>Compositions and methods for using acyltransferases for altering lipid production on the surface of plants</t>
  </si>
  <si>
    <t>Isolation, preservation, compositions and uses of extracts from justicia plants</t>
  </si>
  <si>
    <t>Hand-held terminal for collecting geographical information of farmland</t>
  </si>
  <si>
    <t>Calibration methods for multi-variety seed meters and related systems</t>
  </si>
  <si>
    <t>Method for generating an application map for treating a field with an agricultural equipment</t>
  </si>
  <si>
    <t>Automatic field boundary generation</t>
  </si>
  <si>
    <t>Agricultural seed coatings with incorporated aluminum oxide and methods for forming</t>
  </si>
  <si>
    <t>Training method, evaluation method, electronic device and storage medium</t>
  </si>
  <si>
    <t>Prediction, biosynthesis, and integration as biosensors of molecules with unique light absorbance signatures and their subsequent in-field remote detection using multi or hyper-spectral cameras</t>
  </si>
  <si>
    <t>Low drift, rainfastness, high uptake and ulv tank mix adjuvant formulation</t>
  </si>
  <si>
    <t>Modified plant messenger packs and uses thereof</t>
  </si>
  <si>
    <t>Composition for stimulating the cultivation of plants, use of same and method of production</t>
  </si>
  <si>
    <t>Competitive and effective bradyrhizobium japonicum strains</t>
  </si>
  <si>
    <t>Bird deterring system with uav</t>
  </si>
  <si>
    <t>Novel seed treatment methods and compositions for improving plant traits and yield</t>
  </si>
  <si>
    <t>Methods of reducing plant stress</t>
  </si>
  <si>
    <t>Plant growing device</t>
  </si>
  <si>
    <t>Holistic and environmentally-friendly systems for crop, soil, water and livestock management</t>
  </si>
  <si>
    <t>Insect Trap and Classification System</t>
  </si>
  <si>
    <t>Communication protocol for treatment devices</t>
  </si>
  <si>
    <t>A weed control system</t>
  </si>
  <si>
    <t>System and method for orchard pest control</t>
  </si>
  <si>
    <t>Monitoring system and method for automatically operated unmanned aerial vehicle for plant protection</t>
  </si>
  <si>
    <t>Type vi-b crispr enzymes and systems</t>
  </si>
  <si>
    <t>Method and system for motoring suspended implements and subsystems of implements for use in agriculture and forestry</t>
  </si>
  <si>
    <t>A method for using mustard meal or an extract thereof</t>
  </si>
  <si>
    <t>Peptoid oligomers, pharmaceutical compositions and methods of using the same</t>
  </si>
  <si>
    <t>Development of herbicide-resistant grass species</t>
  </si>
  <si>
    <t>Microalgae based compositions and methods for application to plants</t>
  </si>
  <si>
    <t>Pharmaceutical composition containing obovatol as an active ingredient for the prevention and treatment of neurodegenerative diseases</t>
  </si>
  <si>
    <t>Plantable device for planting a plant seed, in an autonomous planting land vehicle and in a process for planting seeds or plant material in receptacles</t>
  </si>
  <si>
    <t>Herbicidal composition comprising the acc inhibitor cycloxydim</t>
  </si>
  <si>
    <t>Machine for cutting off tobacco leaves with stem holding for eastern type plants for harvesting, layering and collecting the leaves in collection containers</t>
  </si>
  <si>
    <t>Systems and methods for treatment of farm fields and managing health and safety of agricultural products</t>
  </si>
  <si>
    <t>Compositions and methods for treating cancer</t>
  </si>
  <si>
    <t>Modulation of plant biology</t>
  </si>
  <si>
    <t>Geographic area monitoring systems and methods that balance power usage between multiple unmanned vehicles</t>
  </si>
  <si>
    <t>Composition for preventing pear black stain and apparatus for preventing pear skin stain using the same</t>
  </si>
  <si>
    <t>Soybean markers linked to phytophthora resistance</t>
  </si>
  <si>
    <t>Rice transplanter-mounted liquid reagent application device, and method of applying liquid reagent during rice planting using same</t>
  </si>
  <si>
    <t>Multiple agricultural product application method and systems</t>
  </si>
  <si>
    <t>Modulating beta-damascenone in plants</t>
  </si>
  <si>
    <t>Program, information processing device, information processing system, and information processing method</t>
  </si>
  <si>
    <t>Treatment systems and associated methods</t>
  </si>
  <si>
    <t>Bug eater</t>
  </si>
  <si>
    <t>Extraction of polynucleotides</t>
  </si>
  <si>
    <t>Agricultural distributor device</t>
  </si>
  <si>
    <t>Novel cas13b orthologues crispr enzymes and systems</t>
  </si>
  <si>
    <t>Methods and compositions of rna nanostructures for replication and sub-genomic expression by rna-directed rna polymerase</t>
  </si>
  <si>
    <t>Methods for improving seed production in maize</t>
  </si>
  <si>
    <t>Agbot for onboard testing and decision making</t>
  </si>
  <si>
    <t>Apparatus for multiple sample analysis</t>
  </si>
  <si>
    <t>Aerial farm robot system for crop dusting, planting, fertilizing and other field jobs</t>
  </si>
  <si>
    <t>Continual crop development profiling using dynamical extended range weather forecasting with routine remotely-sensed validation imagery</t>
  </si>
  <si>
    <t>Remote electrostatic automatic sprayer</t>
  </si>
  <si>
    <t>1,3-diaryl-substituted heterocyclic pesticides</t>
  </si>
  <si>
    <t>Transgenic plants with increased photosynthesis efficiency and growth</t>
  </si>
  <si>
    <t>Biological product for clearing of water, industrial wastewater and soil from chemicals, which are resistant to degradation and method for using the same</t>
  </si>
  <si>
    <t>Multiplex method for detecting different analytes and different subgroups/variations of an analyte in a sample</t>
  </si>
  <si>
    <t>Sprayer nozzle system for variable application rates</t>
  </si>
  <si>
    <t>Method for removing dust from seeds</t>
  </si>
  <si>
    <t>Farm ecosystem</t>
  </si>
  <si>
    <t>Nanocrystaline cellulose as absorbent and encapsulation material</t>
  </si>
  <si>
    <t>Use of semaphorin 6a for promoting myelination and oligodendrocyte differentiation</t>
  </si>
  <si>
    <t>Systems and methods to interchangeably couple tool systems with unmanned vehicles</t>
  </si>
  <si>
    <t>Portable elevated receptacle to grow plants</t>
  </si>
  <si>
    <t>Fruit envelope</t>
  </si>
  <si>
    <t>Herbicidal compositions comprising 4-amino-3-chloro-5-fluoro-6-(4-chloro-2-fluoro-3-methoxyphenyl) pyridine-2-carboxylic acid</t>
  </si>
  <si>
    <t>Systems and methods for electromagnetic treatment of plants</t>
  </si>
  <si>
    <t>Planting method for increasing flavor of Yujing No. 37 rice</t>
  </si>
  <si>
    <t>Methods of applying a fumigant to reduce fusarium contamination</t>
  </si>
  <si>
    <t>Apparatus for cultivating plants and method of cultivating plants using the apparatus</t>
  </si>
  <si>
    <t>Seed injection</t>
  </si>
  <si>
    <t>Plant cultivation method</t>
  </si>
  <si>
    <t>Personality sharing among drone swarm</t>
  </si>
  <si>
    <t>Ligation assay</t>
  </si>
  <si>
    <t>Hydroponic system</t>
  </si>
  <si>
    <t>Method for determining a treatment schedule for treating a field</t>
  </si>
  <si>
    <t>Small regulatory RNAs and methods of use</t>
  </si>
  <si>
    <t>Methods of treating viral infections using arginase</t>
  </si>
  <si>
    <t>Perishable product information coordination system for a cargo transport system</t>
  </si>
  <si>
    <t>Method and system of image analysis and processing for estimating plant coverage using machine learning software</t>
  </si>
  <si>
    <t>Als inhibitor herbicide tolerant b. napus mutants</t>
  </si>
  <si>
    <t>Method and apparatus for processing plants</t>
  </si>
  <si>
    <t>Pest infestation detection for horticultural grow operations</t>
  </si>
  <si>
    <t>High organic matter products and related systems for restoring organic matter and nutrients in soil</t>
  </si>
  <si>
    <t>Maize cytoplasmic male sterility (cms) c-type restorer rf4 gene, molecular markers and their use</t>
  </si>
  <si>
    <t>Modulation of coffee flavour precursor levels in green coffee grains</t>
  </si>
  <si>
    <t>Method to improve plant somatic embryo germination from manufactured seed</t>
  </si>
  <si>
    <t>Digital modeling and tracking of agricultural fields for implementing agricultural field trials</t>
  </si>
  <si>
    <t>Booster fan</t>
  </si>
  <si>
    <t>System and method for applying amendment</t>
  </si>
  <si>
    <t>Identification of centromere sequences using centromere associated proteins and uses thereof</t>
  </si>
  <si>
    <t>Volatile biomarkers for the detection of mycotoxin-producing fungal pathogens in maize plants</t>
  </si>
  <si>
    <t>Improved stability insecticidal compositions and methods of making and using the same</t>
  </si>
  <si>
    <t>Geographic area monitoring systems and methods through interchanging tool systems between unmanned vehicles</t>
  </si>
  <si>
    <t>Joint control method for nitrogen and phosphorus emissions in farmlands</t>
  </si>
  <si>
    <t>Modulation of biomass in plants by ectopic expression of a chloride channel</t>
  </si>
  <si>
    <t>Lettuce variety nun 09197 ltl</t>
  </si>
  <si>
    <t>Geographic area monitoring systems and methods utilizing interchangeable tool systems</t>
  </si>
  <si>
    <t>Assembly for spreading material on agricultural areas</t>
  </si>
  <si>
    <t>Persistent, targeted, optimized, soil amendment composition and method</t>
  </si>
  <si>
    <t>Highly responsive farming systems with extraordinary in-season optimization</t>
  </si>
  <si>
    <t>Platform for real-time identification and resolution of spatial production anomalies in agriculture</t>
  </si>
  <si>
    <t>Control method for agricultural plant protection unmanned aerial vehicle, and agricultural plant protection unmanned aerial vehicle and computer-readable storage medium</t>
  </si>
  <si>
    <t>Organic food preservative compositions</t>
  </si>
  <si>
    <t>Use of coating compositions for pathogen control in vegetables</t>
  </si>
  <si>
    <t>Agricultural and soil management</t>
  </si>
  <si>
    <t>Seed treatment systems, methods, and agricultural compositions</t>
  </si>
  <si>
    <t>Methods And Systems For Use In Mapping Irrigation Based On Remote Data</t>
  </si>
  <si>
    <t>Drone-based microbial analysis system</t>
  </si>
  <si>
    <t>Herbicide-resistant ahas-mutants and methods of use</t>
  </si>
  <si>
    <t>Device and method of treating soil surfaces</t>
  </si>
  <si>
    <t>Geographic area monitoring systems and methods utilizing computational sharing across multiple unmanned vehicles</t>
  </si>
  <si>
    <t>Microbiome based systems, apparatus and methods for the exploration and production of hydrocarbons</t>
  </si>
  <si>
    <t>System and method for testing plant genotype and phenotype expressions under varying growing and environmental conditions</t>
  </si>
  <si>
    <t>Citrus tristeza virus based vectors for foreign gene/s expression</t>
  </si>
  <si>
    <t>Geographic area monitoring systems and methods of cooperatively utilizing multiple unmanned vehicles</t>
  </si>
  <si>
    <t>Agrochemical composition with improved drift properties</t>
  </si>
  <si>
    <t>Devices, systems, and methods for agrochemical detection and agrochemical compositions</t>
  </si>
  <si>
    <t>Novel mesoionic insecticidal compound</t>
  </si>
  <si>
    <t>1-pyrazinylpyrazolyl-3-oxyalkyl acids and their derivatives, and their use for control of undesired plant growth</t>
  </si>
  <si>
    <t>Agricultural apparatus and method</t>
  </si>
  <si>
    <t>Multirow machine and method for mechanically regulating weeds and pests</t>
  </si>
  <si>
    <t>Use of a substituted thiazolidine compound as nitrification inhibitor</t>
  </si>
  <si>
    <t>Sequence-determined dna fragments and corresponding polypeptides encoded thereby</t>
  </si>
  <si>
    <t>Stable inoculant compositions and methods for producing same</t>
  </si>
  <si>
    <t>Method for plant improvement</t>
  </si>
  <si>
    <t>Plant yield benefits by microbials</t>
  </si>
  <si>
    <t>Pyridyloxy-carboxylate derivative and preparation method therefor, herbicidal composition, and use</t>
  </si>
  <si>
    <t>Herbicidal Composition</t>
  </si>
  <si>
    <t>Compositions and methods of plant breeding using high density marker information</t>
  </si>
  <si>
    <t>Seed coating formulations and their use for yield increase</t>
  </si>
  <si>
    <t>Detecting method for the seeds contaminated with plant pathogens</t>
  </si>
  <si>
    <t>Modulating reducing sugar content in a plant</t>
  </si>
  <si>
    <t>Pumping system and method for controlling it</t>
  </si>
  <si>
    <t>Information processing device, information processing method, and program</t>
  </si>
  <si>
    <t>Agricultural spraying system</t>
  </si>
  <si>
    <t>Aerial spraying operation method for cotton defoliant in one-film-three-row cultivation pattern</t>
  </si>
  <si>
    <t>Tobacco specific nitrosamine reduction in plants</t>
  </si>
  <si>
    <t>Pyrimidone derivatives containing two fused bicyclic rings</t>
  </si>
  <si>
    <t>Benzylpropargylether as nitrification inhibitors</t>
  </si>
  <si>
    <t>Control system for agricultural sprayer</t>
  </si>
  <si>
    <t>Capacitive and / or resistive extension sensor and extension sensor system and use thereof</t>
  </si>
  <si>
    <t>Water-based suspension-type agrichemical composition</t>
  </si>
  <si>
    <t>Optical magnetron for high efficiency production of optical radiation and related methods of use</t>
  </si>
  <si>
    <t>Grain and crop drying method, system, and apparatus</t>
  </si>
  <si>
    <t>A system and method for characterization of cannabaceae plants</t>
  </si>
  <si>
    <t>MOLECULAR CLONING AND SEQUENCING OF ACETYL CoA CARBOXYLASE (ACCase) GENE FROM JATROPHA CURCAS</t>
  </si>
  <si>
    <t>Methods and compositions for aquaculture</t>
  </si>
  <si>
    <t>Therapeutic combination for treatment of alzheimers disease</t>
  </si>
  <si>
    <t>Cultivation method of Environment-Friendly GABA Rice Having Effects of Preventing Dementia and Lowering Blood Sugar Level</t>
  </si>
  <si>
    <t>Radio Frequency Identification (RFID) Based Sensor Networks</t>
  </si>
  <si>
    <t>Novel compounds with antibacterial and anti viral activities</t>
  </si>
  <si>
    <t>Early sowing potato planting system and method for planting early sowing potatoes by using system</t>
  </si>
  <si>
    <t>Als inhibitor herbicide tolerant mutant plants</t>
  </si>
  <si>
    <t>Methods and compositions for reducing seed bridging</t>
  </si>
  <si>
    <t>Method of improving elemental and nutritional content of plant seeds using bacillus strain mcc0008 as a biofertilizer</t>
  </si>
  <si>
    <t>Visual information system and computer mobility application for field personnel</t>
  </si>
  <si>
    <t>Automatic degradable sphere distributing device for unmanned aerial vehicle</t>
  </si>
  <si>
    <t>Seed treatment methods</t>
  </si>
  <si>
    <t>System for sulfide treatment in oilfield systems</t>
  </si>
  <si>
    <t>Monitoring apparatus and method for monitoring operation of fluid dispensing system</t>
  </si>
  <si>
    <t>Systems for growing and processing plants and plant materials</t>
  </si>
  <si>
    <t>Assays and methods to sequence microbes directly from immune complexes</t>
  </si>
  <si>
    <t>Electronic automatic pomegranate tree picking method</t>
  </si>
  <si>
    <t>Electric plant-protection machine and application thereof</t>
  </si>
  <si>
    <t>Use of substituted 2-thiazolines as nitrification inhibitors</t>
  </si>
  <si>
    <t>Methods and compositions for obtaining marker-free transgenic plants</t>
  </si>
  <si>
    <t>Composition comprising a molecule having pesticidal utility</t>
  </si>
  <si>
    <t>Formulation comprising a beneficial p. bilaii strain and talc for use in seed treatment</t>
  </si>
  <si>
    <t>System for defending against infection, and antimicrobial agent</t>
  </si>
  <si>
    <t>Novel polymeric film and paper based packaging system to decelerate senescence of climacteric and non-climacteric horticulture produce</t>
  </si>
  <si>
    <t>Systems and methods for phenotyping</t>
  </si>
  <si>
    <t>Work vehicle</t>
  </si>
  <si>
    <t>Methods for Producing Soybean Plants with Improved Fungi Resistance and Compositions Thereof</t>
  </si>
  <si>
    <t>Methods for application of biochar</t>
  </si>
  <si>
    <t>Crop monitoring system and method</t>
  </si>
  <si>
    <t>Application of a low-frequency generator for storing agricultural products</t>
  </si>
  <si>
    <t>Fry Implantation Device</t>
  </si>
  <si>
    <t>Saline aquaculture systems and methods</t>
  </si>
  <si>
    <t>Methodology principally for planting</t>
  </si>
  <si>
    <t>Plant-derived aerogels, hydrogels, and foams, and methods and uses thereof</t>
  </si>
  <si>
    <t>Composite material</t>
  </si>
  <si>
    <t>Operation control method and apparatus for agricultural unmanned aerial vehicle, and agricultural unmanned aerial vehicle</t>
  </si>
  <si>
    <t>Agricultural treatment control device</t>
  </si>
  <si>
    <t>Increase of stress tolerance by application of neonicotinoids on plants engineered to be stress tolerant</t>
  </si>
  <si>
    <t>Treatment of a disease of the gastrointestinal tract with a tnf inhibitor</t>
  </si>
  <si>
    <t>Ripeness detection system using hue color space and peak finding</t>
  </si>
  <si>
    <t>Method and system for bioreaction</t>
  </si>
  <si>
    <t>Methods and compositions for genome modification</t>
  </si>
  <si>
    <t>Beehive status sensor and method for tracking pesticide use in agriculture production</t>
  </si>
  <si>
    <t>Agrochemical composition with improved drift and spreading properties</t>
  </si>
  <si>
    <t>Method and system for sensing plant expression</t>
  </si>
  <si>
    <t>Incorporating unstructured data into machine learning-based phenotyping</t>
  </si>
  <si>
    <t>Seed holder for tree species</t>
  </si>
  <si>
    <t>Method for selecting target sites for site-specific genome modification in plants</t>
  </si>
  <si>
    <t>Quantification of analyte molecules using multiple reference molecules and correlation functions</t>
  </si>
  <si>
    <t>Plant breeding using next generation sequencing</t>
  </si>
  <si>
    <t>Method and apparatus for the detection of living phytoplankton cells in water</t>
  </si>
  <si>
    <t>Antimicrobial fusion compounds and uses thereof</t>
  </si>
  <si>
    <t>Aqueous seed coating composition</t>
  </si>
  <si>
    <t>Recurrent pattern image classification and registration</t>
  </si>
  <si>
    <t>Intelligent equipment is with swift propeller type unmanned aerial vehicle of dismantling</t>
  </si>
  <si>
    <t>Light-duty cargo unmanned aerial vehicle that bears thing and conveniently access</t>
  </si>
  <si>
    <t>Methods of treating soil</t>
  </si>
  <si>
    <t>Method and apparatus for preparation of genetically transformable plant tissue</t>
  </si>
  <si>
    <t>Novel crispr enzymes and systems</t>
  </si>
  <si>
    <t>System and method for optimizing chemigation of crops</t>
  </si>
  <si>
    <t>Method and device for storing agricultural products</t>
  </si>
  <si>
    <t>Modulating amino acid content in a plant</t>
  </si>
  <si>
    <t>Methods and compositions for targeted polynucleotide modification</t>
  </si>
  <si>
    <t>Pollen supplying method</t>
  </si>
  <si>
    <t>Biochar suspended solution</t>
  </si>
  <si>
    <t>Apparatus and methods for evaluating plant stalk strength</t>
  </si>
  <si>
    <t>Bacillus compositions and methods of use with ruminants</t>
  </si>
  <si>
    <t>Isolated rice LP2 promoters and uses thereof</t>
  </si>
  <si>
    <t>Bioactive paper comprising as its base an algae-paper consisting of secondary cellulose fibres in combination with brown algae biomass, and antimicrobial extract obtained from brown algae and added to the algae-based paper</t>
  </si>
  <si>
    <t>Pesticidal composition for coating seed with a herbicide</t>
  </si>
  <si>
    <t>Unmanned plane flight collision avoidance method and device</t>
  </si>
  <si>
    <t>Method and device for delivering viable microorganisms in seed lubricant to seed supply</t>
  </si>
  <si>
    <t>Method and means for acclimatizing seedlings for outdoor life</t>
  </si>
  <si>
    <t>Nitric oxide-releasing antibacterial compounds, formulations, and methods pertaining thereto</t>
  </si>
  <si>
    <t>Method of online tracing pesticide residues and visualizing warning on basis of high resolution mass spectrum, internet and geographic information</t>
  </si>
  <si>
    <t>Accurate geolocation in remote-sensing imaging</t>
  </si>
  <si>
    <t>Improvements in and relating to soil treatments</t>
  </si>
  <si>
    <t>Method for cultivating sugar cane</t>
  </si>
  <si>
    <t>Apparatus and method with dynamic interface for mechanical, selective weed control in crops including turfgrasses</t>
  </si>
  <si>
    <t>Optimized non-canonical zinc finger proteins</t>
  </si>
  <si>
    <t>Drone for dispensing biological material</t>
  </si>
  <si>
    <t>Vineyard Information Collection and Management System</t>
  </si>
  <si>
    <t>Soil blends containing an insecticide and methods for production and use thereof</t>
  </si>
  <si>
    <t>SPL16 compositions and methods to increase agronomic performance of plants</t>
  </si>
  <si>
    <t>Soybean event syht0h2 and compositions and methods for detection thereof</t>
  </si>
  <si>
    <t>Rice seedling culture method</t>
  </si>
  <si>
    <t>Methods for detecting rare sequence variants</t>
  </si>
  <si>
    <t>Method for mobile disinfecting using a liquid base on an agricultural seeder</t>
  </si>
  <si>
    <t>Methods of preventing flooding in manufactured seed</t>
  </si>
  <si>
    <t>Modeling of time-variant threshability due to interactions between a crop in a field and atmospheric and soil conditions for prediction of daily opportunity windows for harvest operations using field-level diagnosis and prediction of weather conditions and observations and recent input of harvest condition states</t>
  </si>
  <si>
    <t>Bioactive phytochemicals</t>
  </si>
  <si>
    <t>High-purity chitin synthase protein as well as preparation method and application thereof</t>
  </si>
  <si>
    <t>Non-thermal plasma treatment apparatus and method</t>
  </si>
  <si>
    <t>Activated-release fertilizer, pesticides, and other granules, germination-activated seeds, and methods of making and using same</t>
  </si>
  <si>
    <t>2-amino-5-ketoxim pyrimidine derivatives and use thereof for combating undesired plant growth</t>
  </si>
  <si>
    <t>A sowing apparatus for sensor based depth control of seeding</t>
  </si>
  <si>
    <t>Fad2 performance loci and corresponding target site specific binding proteins capable of inducing targeted breaks</t>
  </si>
  <si>
    <t>An irrigation device</t>
  </si>
  <si>
    <t>Putative chloroplast transporter as novel specific kanamycin resistance marker</t>
  </si>
  <si>
    <t>Automatically flying sprayer connectable to ground vehicles</t>
  </si>
  <si>
    <t>Organic compounds</t>
  </si>
  <si>
    <t>Method for preparing carbon-based fertilizer using perishable waste as raw material, and application</t>
  </si>
  <si>
    <t>Methods to evaluate traits</t>
  </si>
  <si>
    <t>Effect pigments on the basis of mica flakes</t>
  </si>
  <si>
    <t>Fad3 performance loci and corresponding target site specific binding proteins capable of inducing targeted breaks</t>
  </si>
  <si>
    <t>Peham dendrimers for use in agriculture</t>
  </si>
  <si>
    <t>Crystalline polymorph of isoxazoline-substituted benzamide compound, and method for producing same</t>
  </si>
  <si>
    <t>Systems and methods for use in planting seeds in growing spaces</t>
  </si>
  <si>
    <t>Remote-sensing-based detection of soybean aphid induced stress in soybean</t>
  </si>
  <si>
    <t>Synthetic compounds for vegetative aba responses</t>
  </si>
  <si>
    <t>Low drift, rainfastness, high spreading and ulv tank mix adjuvant formulation</t>
  </si>
  <si>
    <t>Molecules having pesticidal utility and intermediates, compositions and processes relating to such molecules</t>
  </si>
  <si>
    <t>Process for the preparation of enantiomerically enriched isoxazoline compounds - crystalline toluene solvate of (s)-afoxolaner</t>
  </si>
  <si>
    <t>Treatment of a disease of the gastrointestinal tract with a jak inhibitor and devices</t>
  </si>
  <si>
    <t>Customized land surface modeling for irrigation decision support for targeted transport of nitrogen and other nutrients to a crop root zone in a soil system</t>
  </si>
  <si>
    <t>Methods and systems for evaluating ecological disturbance of an agricultural microbiome based upon network properties of organism communities</t>
  </si>
  <si>
    <t>Systems and methods for tracking controlled items</t>
  </si>
  <si>
    <t>Detection of mutations in a gene associated with resistance to viral infection, OAS1</t>
  </si>
  <si>
    <t>Single molecule amplification and detection of dna length</t>
  </si>
  <si>
    <t>Autonomous path planning method for plant protection unmanned aerial vehicle</t>
  </si>
  <si>
    <t>Blade guard for unmanned aerial vehicle and unmanned aerial vehicle system</t>
  </si>
  <si>
    <t>Food processor</t>
  </si>
  <si>
    <t>Self-charging type unmanned aerial vehicle battery pack</t>
  </si>
  <si>
    <t>Use of coating compositions for pathogen control in monocotyledonous plants</t>
  </si>
  <si>
    <t>Agricultural systems, compositions and methods for increasing crop yield</t>
  </si>
  <si>
    <t>Refrigerator</t>
  </si>
  <si>
    <t>Method for cultivating intercropped medicinal paeonia lactiflora in orchard</t>
  </si>
  <si>
    <t>Reduction of time of day variations in plant-related data measurements</t>
  </si>
  <si>
    <t>Methods, apparatus and systems for generating, updating and executing a crop-harvesting plan</t>
  </si>
  <si>
    <t>Herbicide-resistant sunflower plants with multiple herbicide resistant alleles of ahasl1 and methods of use</t>
  </si>
  <si>
    <t>Full-length plant cDNA and uses thereof</t>
  </si>
  <si>
    <t>Planting machine and method for controlling such planting machine</t>
  </si>
  <si>
    <t>Seed-coating agent, coated seeds, and seed-coating method</t>
  </si>
  <si>
    <t>System and method for managing and processing agricultural field data</t>
  </si>
  <si>
    <t>Non-aqueous organo liquid delivery systems containing dispersed poly (organic acids) that improve availability of macro&amp;micro-nutrients to plants</t>
  </si>
  <si>
    <t>Agent for improving plant growth, seeds, and method for improving plant growth</t>
  </si>
  <si>
    <t>Path planning method, aircraft, and flight system</t>
  </si>
  <si>
    <t>Diaminotriazine compounds</t>
  </si>
  <si>
    <t>Heterocyclic red azo colorants for seed treatment applications</t>
  </si>
  <si>
    <t>Microbial compositions and methods for increasing hydrogen emissions</t>
  </si>
  <si>
    <t>A phenotyping device, method and system for measuring phenotypic traits of one or more plants in a target canopy</t>
  </si>
  <si>
    <t>Food supplement and composition for treating the metabolic syndrome</t>
  </si>
  <si>
    <t>Method and system for geometric referencing of multi-spectral data</t>
  </si>
  <si>
    <t>Techniques for automated planting</t>
  </si>
  <si>
    <t>Compositions comprising bacterial strains</t>
  </si>
  <si>
    <t>Insecticidal composition for plant seed or crop and use thereof</t>
  </si>
  <si>
    <t>Promotion of plant growth using collagen-based gelatin</t>
  </si>
  <si>
    <t>Compositions and methods for improving crop yields through trait stacking</t>
  </si>
  <si>
    <t>TaBV transcriptional control elements, chimeric constructs and uses therefor</t>
  </si>
  <si>
    <t>Method to increase plant yield</t>
  </si>
  <si>
    <t>Compounds and methods for stimulating plants</t>
  </si>
  <si>
    <t>System for delivery of microbial inoculants and related materials and methods</t>
  </si>
  <si>
    <t>High numerical aperture telemicroscopy apparatus</t>
  </si>
  <si>
    <t>Hazardous and noxious substance environment sensitivity index map providing device</t>
  </si>
  <si>
    <t>Modeling of crop growth for desired moisture content of bovine feedstuff and determination of harvest windows for high-moisture corn using field-level diagnosis and forecasting of weather conditions and observations and user input of harvest condition states</t>
  </si>
  <si>
    <t>Cornus sericea powder</t>
  </si>
  <si>
    <t>Crop production method capable of producing large area of corns in one ton per mu field per year</t>
  </si>
  <si>
    <t>Fatty acid derivatives for use as herbicides</t>
  </si>
  <si>
    <t>Method and system for photogrammetric processing of images</t>
  </si>
  <si>
    <t>Multi-rotor plant protection unmanned aerial vehicle of trolley design</t>
  </si>
  <si>
    <t>Methods</t>
  </si>
  <si>
    <t>Harvest advisory modeling using field-level analysis of weather conditions and observations and user input of harvest condition states and tool for supporting management of farm operations in precision agriculture</t>
  </si>
  <si>
    <t>Novel anti-nematode therapies targetting STRM-1</t>
  </si>
  <si>
    <t>Pesticidal composition comprising tetrafluorobenzyl cyclopropane carboxylates</t>
  </si>
  <si>
    <t>Control system of full-automatic cold plasma seed processor</t>
  </si>
  <si>
    <t>Method for micro-ridge mixed-sowing cultivation of dryland crops</t>
  </si>
  <si>
    <t>Methods and compositions for the production of siRNAs</t>
  </si>
  <si>
    <t>Corn seed comprising novel opaque modifiers and related methods</t>
  </si>
  <si>
    <t>Method and composition for increasing the proportion of dietary ingredients that are resistant to degradation by ruminal microorganisms</t>
  </si>
  <si>
    <t>Monitoring device and security system</t>
  </si>
  <si>
    <t>Plant growth with radiation-based mildew and/or bacteria control</t>
  </si>
  <si>
    <t>Antimicrobial compounds</t>
  </si>
  <si>
    <t>Method and system for measuring a physical parameter of a particulate material</t>
  </si>
  <si>
    <t>Insecticidal arylpyrrolines</t>
  </si>
  <si>
    <t>Removal of seed-protecting materials through the use of ozone</t>
  </si>
  <si>
    <t>Mobile sensing system for crop monitoring</t>
  </si>
  <si>
    <t>Taro cultivating method</t>
  </si>
  <si>
    <t>Novel mycorrhizae-based biofertilizer compositions and method for mass production and formulations of same</t>
  </si>
  <si>
    <t>Farnesene synthase</t>
  </si>
  <si>
    <t>A seed treatment and related methods and apparatus</t>
  </si>
  <si>
    <t>Use of spanolepis selloanae as a biological control agent for the invasive plant cortaderia selloana</t>
  </si>
  <si>
    <t>Composite based on a lamellar material and a porous material comprising an active substance and/or a micro-organism</t>
  </si>
  <si>
    <t>Methods and compositions for biologically controlling microbial growth on clean room equipment</t>
  </si>
  <si>
    <t>System for detecting fungus, virus, and disease-causing pathogens in an agricultural industry using artificial intelligence.</t>
  </si>
  <si>
    <t>Prediction of residues of plant protection agents in harvested products</t>
  </si>
  <si>
    <t>Method for culturing ganoderma and growing system</t>
  </si>
  <si>
    <t>Pest control apparatus and methods</t>
  </si>
  <si>
    <t>Unmanned aerial vehicle takeoff and landing platform, unmanned aerial vehicle takeoff and landing control method, unmanned aerial vehicle takeoff and landing control device, and machine readable storage medium</t>
  </si>
  <si>
    <t>Insect p53 tumor suppressor genes and proteins</t>
  </si>
  <si>
    <t>Composition of 1,5-dimethyl-6-thioxo-3-(2,2,7-trifluoro-3-oxo-4-(prop-2-ynyl)-3,4-dihydro-2h-benzo[b][1,4]oxazin-6-yl)-1,3,5-triazinane-2,4-dione</t>
  </si>
  <si>
    <t>Machine for cutting off tobacco leaves with stem holding for eastern type plants, for harvesting and collecting the leaves in collection mesh baskets with pneumatic conveying</t>
  </si>
  <si>
    <t>Plants and methods for high density plant production</t>
  </si>
  <si>
    <t>Pesticidal useful molecules, and intermediates, compositions, and processes related thereto</t>
  </si>
  <si>
    <t>Molecules having pesticidal utility, and intermediates, composition, and processes, related thereto</t>
  </si>
  <si>
    <t>Long-range temperature forecasting</t>
  </si>
  <si>
    <t>A liquid bridge system and method</t>
  </si>
  <si>
    <t>2031 oxidoreductase</t>
  </si>
  <si>
    <t>Processing seeds by cold plasma treatment to reduce an apparent contact angle of seeds coat surface</t>
  </si>
  <si>
    <t>Isolated bacterial strain of the genus burkholderia and pesticidal metabolites therefrom-formulations and uses</t>
  </si>
  <si>
    <t>Agricultural fumigation using a multilayer film including a pvdc vapor barrier</t>
  </si>
  <si>
    <t>Method and apparatus to reduce stalk shear</t>
  </si>
  <si>
    <t>Led light timing in a high growth, high density, closed environment system</t>
  </si>
  <si>
    <t>Apparatus and method for detecting matter and micro-organisms</t>
  </si>
  <si>
    <t>Unmanned terrestrial vehicle for agriculture and spraying process using unmanned terrestrial vehicle for agriculture</t>
  </si>
  <si>
    <t>Gene for increasing grain yield and uses thereof</t>
  </si>
  <si>
    <t>Spray apparatus</t>
  </si>
  <si>
    <t>Site characterization for agriculture</t>
  </si>
  <si>
    <t>Hydrogen nanobubbles infused water for industrial crop irrigation</t>
  </si>
  <si>
    <t>Substituted 1-cycloalkyl-2-oxotetrahydroquinolin-6-yl-sulfonamides or salts thereof and use thereof to increase stress tolerance in plants</t>
  </si>
  <si>
    <t>Modular aeration system</t>
  </si>
  <si>
    <t>Compositions and methods for enhancing plant growth</t>
  </si>
  <si>
    <t>Active ingredient compositions for plant protection</t>
  </si>
  <si>
    <t>Methods for improving the resistance of fumigant sorption in a produce container and a related produce containers</t>
  </si>
  <si>
    <t>Two-fluid ultra-low volume agricultural spraying system for use on board a harvester, and use thereof</t>
  </si>
  <si>
    <t>Method and apparatus for treatment and preservation of grains</t>
  </si>
  <si>
    <t>Methods, systems, and components thereof relating to using multi-spectral imaging for improved cultivation of cannabis and other crops</t>
  </si>
  <si>
    <t>Herbicide compositions with epyrifenacil and 2,4-d triethanolamine salt with improved properties</t>
  </si>
  <si>
    <t>Methods for treating muscle wasting and degeneration diseases</t>
  </si>
  <si>
    <t>Self-unloading dual-body granary with function of saving spaces</t>
  </si>
  <si>
    <t>Universal method for extracting nucleic acid molecules from a diverse population of microbes</t>
  </si>
  <si>
    <t>Non-toxic fire extinguishing compositions, devices and methods of using same</t>
  </si>
  <si>
    <t>A system for indoor cultivation of plants with simulated natural lighting conditions</t>
  </si>
  <si>
    <t>Object image recognition and instant active response with enhanced application and utility</t>
  </si>
  <si>
    <t>Mechanism for dispensing biological material</t>
  </si>
  <si>
    <t>Method for plantation treatment of a plantation field</t>
  </si>
  <si>
    <t>Methods and compositions for the introduction and regulated expression of genes in plants</t>
  </si>
  <si>
    <t>Suspension slide rail platform-based greenhouse information automatic monitoring method</t>
  </si>
  <si>
    <t>Plants with reduced asparagine content</t>
  </si>
  <si>
    <t>Method of reducing spoilage in harvested produce during storage and shipping</t>
  </si>
  <si>
    <t>Method and system of evaluating performance of a crop</t>
  </si>
  <si>
    <t>Computer system with forecast mechanism and method of operation thereof</t>
  </si>
  <si>
    <t>Method for feeding seeds sprouting in soil with water</t>
  </si>
  <si>
    <t>Products and processes for multiplex nucleic acid identification</t>
  </si>
  <si>
    <t>Gene and variations associated with bm1 phenotype, molecular markers, and their use</t>
  </si>
  <si>
    <t>Combine harvester</t>
  </si>
  <si>
    <t>Farming support system</t>
  </si>
  <si>
    <t>Method of promoting rice growth using Artificial Humic Acid Synthesized by Catalysis of Nanoscale Ferric Oxide</t>
  </si>
  <si>
    <t>Self-unloading dual-body granary</t>
  </si>
  <si>
    <t>Use of acacia plant extract to promote radicular growth and radicular activity in plants</t>
  </si>
  <si>
    <t>Systems and methods for cloud-based agricultural data processing and management</t>
  </si>
  <si>
    <t>Ultrasonically enhanced seed germination system</t>
  </si>
  <si>
    <t>Method for automated buffer zone management</t>
  </si>
  <si>
    <t>Automatic target recognition and management system</t>
  </si>
  <si>
    <t>Use of cranberry proanthocyanidin for treatment of oropharyngeal bacterial colonization</t>
  </si>
  <si>
    <t>Methods for amplifying and detecting nucleic acids in microfluidic devices under continuous and non-continuous flow conditions.</t>
  </si>
  <si>
    <t>Salt-tolerant plants</t>
  </si>
  <si>
    <t>Compositions and methods for detecting rare sequence variants</t>
  </si>
  <si>
    <t>Stable compositions of uncomplexed iodine and methods of use</t>
  </si>
  <si>
    <t>Methods for increasing the infectivity of viruses</t>
  </si>
  <si>
    <t>Lid structure for food processor</t>
  </si>
  <si>
    <t>Apparatus and method to detect airborne objects using waveform analysis of reflected and scattered electromagnetic radiations</t>
  </si>
  <si>
    <t>Self-adaptive locking device of unmanned aerial vehicle hangar</t>
  </si>
  <si>
    <t>Planning and implementing agricultural measures</t>
  </si>
  <si>
    <t>Lighting device</t>
  </si>
  <si>
    <t>Modifying Vehicle Behavior based on Boundary Type</t>
  </si>
  <si>
    <t>System comprised of a number of incubators</t>
  </si>
  <si>
    <t>Intelligent transport system</t>
  </si>
  <si>
    <t>Novel fertiliser combination and method for treatment of seeds and plants therewith</t>
  </si>
  <si>
    <t>Method, medium, and system for detecting potato virus in a crop image</t>
  </si>
  <si>
    <t>Removable antimicrobial coating compositions and methods of use</t>
  </si>
  <si>
    <t>Antigen-binding fusion proteins with modified hsp70 domains</t>
  </si>
  <si>
    <t>Methods for the use of neural activity patterns from the olfactory system of service animals for monitoring of health states of living organisms and disease biomarker identification</t>
  </si>
  <si>
    <t>Method for applying pesticide-containing granular fertilizer</t>
  </si>
  <si>
    <t>Crispr enzyme mutations reducing off-target effects</t>
  </si>
  <si>
    <t>Dual-blade agricultural grinder</t>
  </si>
  <si>
    <t>Rare earth dependent plant probiotic compositions and methods of use</t>
  </si>
  <si>
    <t>Treatment of a disease of the gastrointestinal tract with an integrin inhibitor</t>
  </si>
  <si>
    <t>Agro polynet</t>
  </si>
  <si>
    <t>Method for controlling the growth of undesirable vegetation</t>
  </si>
  <si>
    <t>A method for disinfecting clothes, shoes or equipment using nitric oxide</t>
  </si>
  <si>
    <t>Methods of modulating auxin production in plants</t>
  </si>
  <si>
    <t>Plant growing cabinet with display device</t>
  </si>
  <si>
    <t>Multi-effect tree dripping liquid and usage thereof</t>
  </si>
  <si>
    <t>Methods and means for increasing the tolerance of plants to stress conditions</t>
  </si>
  <si>
    <t>Solvates of abscisic acid and liquid compositions containing abscisic acid</t>
  </si>
  <si>
    <t>Bioreactor for in vitro plant culture</t>
  </si>
  <si>
    <t>Seed coating composition</t>
  </si>
  <si>
    <t>A method for improving the mean dry shoot weight, mean dry grain weight, and suppressing seed-borne infection in a cereal crop</t>
  </si>
  <si>
    <t>Human cytomegalovirus neutralizing antibodies and use thereof</t>
  </si>
  <si>
    <t>Chemical composition for seed treatment</t>
  </si>
  <si>
    <t>Adaptively adjusting parameters of equipment operating in unpredictable terrain</t>
  </si>
  <si>
    <t>Method for Hydroponics Cultivation of Sprout Vegetable for Coarse Fodder</t>
  </si>
  <si>
    <t>Computer system with economic development decision support platform and method of use thereof</t>
  </si>
  <si>
    <t>Method and system for selective, to flower set adapted, spraying of orchards</t>
  </si>
  <si>
    <t>Methods and systems for super resolution for infra-red imagery</t>
  </si>
  <si>
    <t>Method for cultivating rice and method for promoting germination of rice seeds</t>
  </si>
  <si>
    <t>Oxadiazolinone derivatives and use thereof in pest control</t>
  </si>
  <si>
    <t>Container-type plant cultivation and fish farming system using independent, new renewable energy</t>
  </si>
  <si>
    <t>Plant planting device</t>
  </si>
  <si>
    <t>Microemulsions with dicamba salts having improved properties</t>
  </si>
  <si>
    <t>Automated vertical plant cultivation system</t>
  </si>
  <si>
    <t>Low pungency, long day onion</t>
  </si>
  <si>
    <t>Environmentally safe agricultural supplement</t>
  </si>
  <si>
    <t>Agricultural implement and method for processing plant stubble</t>
  </si>
  <si>
    <t>Device for controlling undesirable organisms</t>
  </si>
  <si>
    <t>Diagnosis and prediction of in-field dry-down of a mature small grain, coarse grain, or oilseed crop using field-level analysis and forecasting of weather conditions, crop characteristics, and observations and user input of harvest condition states</t>
  </si>
  <si>
    <t>Method for assessing soil health of cultivated land</t>
  </si>
  <si>
    <t>Non-protein phenylalanine analogues for inhibiting cyanobacteria and plant growth</t>
  </si>
  <si>
    <t>Enhanced management zones for precision agriculture</t>
  </si>
  <si>
    <t>Yield estimation in the cultivation of crop plants</t>
  </si>
  <si>
    <t>Detection systems and methods of use thereof</t>
  </si>
  <si>
    <t>System and method for identification of plant species</t>
  </si>
  <si>
    <t>Herbicidal compositions containing n-phosphonomethyl glycine and an auxin herbicide</t>
  </si>
  <si>
    <t>Silk-based product formulations and methods of use</t>
  </si>
  <si>
    <t>Planting method of golden apple arrowroot</t>
  </si>
  <si>
    <t>Methods for modulating the nicotine level in nicotiana tabacum</t>
  </si>
  <si>
    <t>Compounds and methods for increasing soil nutrient availability</t>
  </si>
  <si>
    <t>Methods of agricultural production of brassica carinata oilseed crop</t>
  </si>
  <si>
    <t>Method for realising tramlines with at least two sowing machines traveling together in the field</t>
  </si>
  <si>
    <t>Integrative fungal solutions for protecting bees</t>
  </si>
  <si>
    <t>System for protecting stored goods</t>
  </si>
  <si>
    <t>Sensor for the detection of cultivated plants and parts of the same</t>
  </si>
  <si>
    <t>Methods for analyzing plant material, for determining plant material components and for detecting plant diseases in plant material</t>
  </si>
  <si>
    <t>Analysis of microbes from microcolonies by maldi mass spectrometry</t>
  </si>
  <si>
    <t>Systems and methods for sorting seedlings for planting</t>
  </si>
  <si>
    <t>Systems, devices, and/or methods for managing crops</t>
  </si>
  <si>
    <t>Method for greening and purifying green fields under trees in residential areas by using setaria plicata</t>
  </si>
  <si>
    <t>Methods and systems for phylogenetic analysis</t>
  </si>
  <si>
    <t>Pesticidal composition for vegetable seed or harvest, and use of the same</t>
  </si>
  <si>
    <t>Agrochemical composition and method of use thereof</t>
  </si>
  <si>
    <t>Power generation system</t>
  </si>
  <si>
    <t>Microbial fermentation feed for preventing and treating sow constipation and sow breeding method</t>
  </si>
  <si>
    <t>Multifunctional cosmetic using fermented solution of tuberaceae cells, and whitening serum and polyfunctional slow-release solid chemical fertilizer</t>
  </si>
  <si>
    <t>Microbial consortia producing dipicolinic acid and methods for selecting microbes for co-formulation with carriers</t>
  </si>
  <si>
    <t>Seed coating to promote plant growth and method of increasing plant yield</t>
  </si>
  <si>
    <t>Method and system for determining farm insect pest searching and killing scheme based on machine learning</t>
  </si>
  <si>
    <t>Epidermal growth factor receptor mutations</t>
  </si>
  <si>
    <t>Increasing plant vigor</t>
  </si>
  <si>
    <t>Nanometer pesticide preparation for preventing and treating pine wood nematodes and vector insects thereof</t>
  </si>
  <si>
    <t>Silk-based products, formulations, and methods of use</t>
  </si>
  <si>
    <t>Compositions and methods for production of sialylated glyoproteins in plants</t>
  </si>
  <si>
    <t>Application of liquids</t>
  </si>
  <si>
    <t>Chemical compounds</t>
  </si>
  <si>
    <t>Method and system for simultaneous interpretation of taxonomic distribution and replication rates of microbial communities</t>
  </si>
  <si>
    <t>Gel-coated seed-like material and method for fix planting of sweet potato</t>
  </si>
  <si>
    <t>Herbicidal azines</t>
  </si>
  <si>
    <t>Methods for sequestering atmospheric carbon and for quantifying the same</t>
  </si>
  <si>
    <t>Immunotherapy of autoimmune disorders</t>
  </si>
  <si>
    <t>Vertical farm seeding apparatus and method</t>
  </si>
  <si>
    <t>Method</t>
  </si>
  <si>
    <t>Novel cas12b enzymes and systems</t>
  </si>
  <si>
    <t>Reduction of nicotine to nornicotine conversion in plants</t>
  </si>
  <si>
    <t>Testing of agricultural products volatiles to predict quality using machine learning</t>
  </si>
  <si>
    <t>Crispr/cas-adenine deaminase based compositions, systems, and methods for targeted nucleic acid editing</t>
  </si>
  <si>
    <t>Combined perfume product package and seed carrier</t>
  </si>
  <si>
    <t>Apparatus and method for image-guided agriculture</t>
  </si>
  <si>
    <t>Coating composition for pathogen control in soybean</t>
  </si>
  <si>
    <t>Methods and compositions for increased alpha-prime beta-conglycinin soybeans</t>
  </si>
  <si>
    <t>Condition based keep-out for machines</t>
  </si>
  <si>
    <t>Resistance to post harvest deterioration in cucumber</t>
  </si>
  <si>
    <t>Herbicide-resistant sunflower plants, polynucleotides encoding herbicide-resistant acetohydroxyacid synthase large subunit proteins, and methods of use</t>
  </si>
  <si>
    <t>Device and method for disinfecting plant seeds</t>
  </si>
  <si>
    <t>Robotic electrically powered infrared based thermal weed control system</t>
  </si>
  <si>
    <t>Plant protection unmanned aerial vehicle, and operation method and spraying assembly of plant protection unmanned aerial vehicle</t>
  </si>
  <si>
    <t>Enclosed drone apparatus and method for use thereof</t>
  </si>
  <si>
    <t>Decision system for crop efficiency product application using remote sensing based soil parameters</t>
  </si>
  <si>
    <t>Method for cultivating sown crops and apparatus for carrying out said method (variants)</t>
  </si>
  <si>
    <t>Seed treatment composition</t>
  </si>
  <si>
    <t>Method and system to control flow from individual nozzles while controlling overall system flow and pressure</t>
  </si>
  <si>
    <t>Improved poultry farm practices</t>
  </si>
  <si>
    <t>Methods for detection of genetic disorders</t>
  </si>
  <si>
    <t>Cas12b systems, methods, and compositions for targeted dna base editing</t>
  </si>
  <si>
    <t>Vehicle controllers for agricultural and industrial applications</t>
  </si>
  <si>
    <t>Robot vehicle and method using a robot for an automatic treatment of vegetable organisms</t>
  </si>
  <si>
    <t>Carbon-rich micro-particles for protecting bees and overcoming colony collapse disorder</t>
  </si>
  <si>
    <t>Devices and Methods for Pest Control</t>
  </si>
  <si>
    <t>Netwell assay plate system</t>
  </si>
  <si>
    <t>Tissue separation method</t>
  </si>
  <si>
    <t>Protective case for a packaging for beneficial organisms for biological control</t>
  </si>
  <si>
    <t>Modular plant plug inserts</t>
  </si>
  <si>
    <t>Method of cultivation and components for use therewith</t>
  </si>
  <si>
    <t>Machine harvestable pepper</t>
  </si>
  <si>
    <t>Self-propelled Agricultural Working Machine</t>
  </si>
  <si>
    <t>Method for identifying an insecticidal active compound</t>
  </si>
  <si>
    <t>Method for producing a biofertilizer, and biofertilizer thus obtained</t>
  </si>
  <si>
    <t>Biochar complex</t>
  </si>
  <si>
    <t>Pharmaceutical composition and method for neoangiogenesis/revascularization useful in treating ischemic heart diseases</t>
  </si>
  <si>
    <t>Growing Vegetables Within a Closed Agricultural Environment</t>
  </si>
  <si>
    <t>Multiplexed, continuous-flow, droplet-based platform for high-throughput genetic detection</t>
  </si>
  <si>
    <t>Advanced specific harvest, containment, and deployment system (ashcads)</t>
  </si>
  <si>
    <t>Herbicide compositions with auxin herbicide monoethanolamine salts with improved properties</t>
  </si>
  <si>
    <t>Agent for detecting seed viability and a detection method of seed viability using the agent</t>
  </si>
  <si>
    <t>Devices, systems, and methods for evaluating an environmental impact of a facility</t>
  </si>
  <si>
    <t>Method for distributing seeds and/or seelings and agricultural machine</t>
  </si>
  <si>
    <t>Statically stable robot using wheel with inner system</t>
  </si>
  <si>
    <t>Millimeter-wave radar-based autonomous navigation system</t>
  </si>
  <si>
    <t>Seed germination medium</t>
  </si>
  <si>
    <t>Systems And Methods For Assessing Crop Damaging Factors Associated With Agronomic Fields</t>
  </si>
  <si>
    <t>Improved methods for treating grain with ozone</t>
  </si>
  <si>
    <t>Novel depsipeptides and uses thereof</t>
  </si>
  <si>
    <t>Composition for preventing and treating muscle-related diseases, containing coptidis rhizoma extract, and use thereof</t>
  </si>
  <si>
    <t>Mineral Supplement Including Microbes to Promote Growth in Agriculture</t>
  </si>
  <si>
    <t>Diaphragm pump</t>
  </si>
  <si>
    <t>System mounted in a vehicle for performing enhanced perceptive operations and method of operation thereof</t>
  </si>
  <si>
    <t>Integrated health data capture and analysis system</t>
  </si>
  <si>
    <t>Fully automatic plant cultivation device</t>
  </si>
  <si>
    <t>Multifunctional immature dental pulp stem cells and therapeutic applications</t>
  </si>
  <si>
    <t>Methods for producing reduced carbon footprint livestock</t>
  </si>
  <si>
    <t>Management of massively distributed internet of things (IoT) gateways based on software-defined networking (SDN) via fly-by master drones</t>
  </si>
  <si>
    <t>Enhancement of cell cryopreservation with glycolipids</t>
  </si>
  <si>
    <t>Bacillus strain for applications in agriculture, livestock health and environmental protection</t>
  </si>
  <si>
    <t>Treatment of conditions involving demyelination</t>
  </si>
  <si>
    <t>Seed coating</t>
  </si>
  <si>
    <t>Spraying device for liquid means of chemical treatment with replaceable liquid subsystem and spraying systems on the basis thereof</t>
  </si>
  <si>
    <t>System for early detection of plant disease</t>
  </si>
  <si>
    <t>Altering microbial populations &amp; modifying microbiota</t>
  </si>
  <si>
    <t>Methods for improving germination and stress tolerance characteristics with jasmonates</t>
  </si>
  <si>
    <t>Molecular Markers Associated with Aphid Resistance in Soybean</t>
  </si>
  <si>
    <t>Intramyocardial tissue displacement and motion measurement and strain analysis from mri cine images using dense deep learning</t>
  </si>
  <si>
    <t>Method of managing additive applications in an agricultural environment</t>
  </si>
  <si>
    <t>Method and system for mapping the health status of crops</t>
  </si>
  <si>
    <t>Cotton variety Sicot 748B3F</t>
  </si>
  <si>
    <t>Automatic down pressure adjustment system for set of ganged disc openers</t>
  </si>
  <si>
    <t>Spot spraying-based seed dispensing method and apparatus</t>
  </si>
  <si>
    <t>Method for producing coated growth medium blocks</t>
  </si>
  <si>
    <t>Apparatus and methods for treating sugarcane stem cuttings</t>
  </si>
  <si>
    <t>Encapsulated seed and method for making same</t>
  </si>
  <si>
    <t>Method and System for Characterising the Soil Moisture Characteristics of Management Zones in Both Time and Space, Specific to Zone-Based Management for Variable Rate Crop Inputs</t>
  </si>
  <si>
    <t>Rainwater harvesting, irrigation supplementation, infiltration promotion, and drainage type comprehensive system for mountain orchards, and implementation method therefor</t>
  </si>
  <si>
    <t>Method and system for controlling an agricultural treatment</t>
  </si>
  <si>
    <t>Three-dimensional image capturing system and method for obtaining three-dimensional images</t>
  </si>
  <si>
    <t>Injection apparatus for injecting pesticide and method of injecting pesticide in soil adjacent structures</t>
  </si>
  <si>
    <t>Airborne particle monitoring system with illumination and imaging</t>
  </si>
  <si>
    <t>Rna molecules for modulating flowering in plants</t>
  </si>
  <si>
    <t>Efficient use of plant protection products, feed and the like when cultivating crops</t>
  </si>
  <si>
    <t>Plant factory and method for producing cultivated plants</t>
  </si>
  <si>
    <t>Chemical dispersion system, apparatus and method therefor</t>
  </si>
  <si>
    <t>Tunable models for distributed commodities in agriculture</t>
  </si>
  <si>
    <t>Method and system for data driven management of individual seeds</t>
  </si>
  <si>
    <t>A movable cooling machine, and a method, for cooling of solid material and/or freezing of liquids in a treatment area of said cooling machine</t>
  </si>
  <si>
    <t>A method for producing plants with minimized biomass byproduct and associated plants thereof</t>
  </si>
  <si>
    <t>Blade protection device for unmanned aerial vehicle, and unmanned aerial vehicle system</t>
  </si>
  <si>
    <t>Functional particles for delivery of beneficial agricultural components</t>
  </si>
  <si>
    <t>Method and device for establishing an organism</t>
  </si>
  <si>
    <t>Method of classifying plant embryos using penalized logistic regression</t>
  </si>
  <si>
    <t>Methods, articles and systems for delivering superabsorbent polymers in agricultural settings</t>
  </si>
  <si>
    <t>Method for low volume spray application</t>
  </si>
  <si>
    <t>Methods for altering polypeptide expression and solubility</t>
  </si>
  <si>
    <t>Engineered zinc finger proteins targeting 5-enolpyruvyl shikimate-3-phosphate synthase genes</t>
  </si>
  <si>
    <t>Image processing method and image processing device</t>
  </si>
  <si>
    <t>Systems and methods for statistical genomic DNA based analysis and evaluation</t>
  </si>
  <si>
    <t>Herbicidal compositions containing glyphosate and a pyridine analog</t>
  </si>
  <si>
    <t>Weighted multi-year yield analysis for prescription mapping in site-specific variable rate applications in precision agriculture</t>
  </si>
  <si>
    <t>Controlled release, biodegradable core-shell microcapsule compositions</t>
  </si>
  <si>
    <t>Molecules having pesticidal utility, and intermediates, compositions and processes relating thereto</t>
  </si>
  <si>
    <t>System for cultivating plants</t>
  </si>
  <si>
    <t>Method for identifying and harvesting agricultural products</t>
  </si>
  <si>
    <t>Engineered topsoil for use in land reclamation and a method of producing the same</t>
  </si>
  <si>
    <t>'composting recarburization and nitrogen control 'emission reduction fertilization method for greenhouse vegetables</t>
  </si>
  <si>
    <t>Antagonistic properties of reef fish microflora</t>
  </si>
  <si>
    <t>Balsalazide formulations and manufacture thereof</t>
  </si>
  <si>
    <t>Surgical robot Y valve assembly and connecting piece thereof</t>
  </si>
  <si>
    <t>Cropping systems for managing weeds</t>
  </si>
  <si>
    <t>Processing pedigree data</t>
  </si>
  <si>
    <t>Genetic loci associated with iron deficiency tolerance in soybean</t>
  </si>
  <si>
    <t>Heirarchical assembly methods for genome engineering</t>
  </si>
  <si>
    <t>Low dust powdered seed treatment</t>
  </si>
  <si>
    <t>Method of Detecting an Analyte in a Sample</t>
  </si>
  <si>
    <t>Using scattering fields in a medium to redirect wave energy onto surfaces in shadow</t>
  </si>
  <si>
    <t>Capsule for treating senile calcific valvular heart disease and preparation method thereof</t>
  </si>
  <si>
    <t>Combination therapy</t>
  </si>
  <si>
    <t>A device for encapsulating seeds and a method</t>
  </si>
  <si>
    <t>High-reliability and high-precision navigation positioning method and system for gps-denied unmanned aerial vehicle</t>
  </si>
  <si>
    <t>Transducing agents and devices for remote sensing</t>
  </si>
  <si>
    <t>Drought tolerant plants and related constructs and methods involving genes encoding mir827</t>
  </si>
  <si>
    <t>1,3-thiazol-4-one derivatives with pesticidal utility, their compositions and pest control processes</t>
  </si>
  <si>
    <t>Compositions and dosage forms for oral delivery</t>
  </si>
  <si>
    <t>Plant promoters, terminators, genes, vectors and related transformed plants</t>
  </si>
  <si>
    <t>Diagnostic and screening methods and kits associated with proteolytic activity</t>
  </si>
  <si>
    <t>Transformant plant, transformed cell, protein production kit and method of producing protein</t>
  </si>
  <si>
    <t>Use of coating compositions for pathogen control in oilseeds</t>
  </si>
  <si>
    <t>Melon with red flesh linked to earliness</t>
  </si>
  <si>
    <t>Pesticide and crop treatment application label and maximum residue level compliance checking system and method</t>
  </si>
  <si>
    <t>Refrigerator and food storage method</t>
  </si>
  <si>
    <t>Methods for Determining Sequence Variants Using Ultra-Deep Sequencing</t>
  </si>
  <si>
    <t>Antifungal agents and uses thereof</t>
  </si>
  <si>
    <t>Flight mode report method and apparatus, and control policy change method and apparatus</t>
  </si>
  <si>
    <t>A system for validation of chemical usage in the production of foodstuffs</t>
  </si>
  <si>
    <t>Flight obstacle avoidance method and system for unmanned aerial vehicle, and readable storage medium</t>
  </si>
  <si>
    <t>Molecules and methods for inhibition and detection of proteins</t>
  </si>
  <si>
    <t>An autonomous spraying system controlled by artificial intelligence</t>
  </si>
  <si>
    <t>Spray application device</t>
  </si>
  <si>
    <t>Systems and methods for parallelizing operator graphs using bottleneck structures</t>
  </si>
  <si>
    <t>Plant imaging device, and plant imaging method</t>
  </si>
  <si>
    <t>Work machine</t>
  </si>
  <si>
    <t>Methods, apparatus, and systems for determining in-season crop status in an agricultural crop and alerting users</t>
  </si>
  <si>
    <t>Insect breeding automation system device and method based on insect growth environment data</t>
  </si>
  <si>
    <t>Soil-covering film, the use of a soil-covering film to protect crops against weeds, and a method for the protection of crops against weeds</t>
  </si>
  <si>
    <t>Bacteria, fertilizer and application thereof in cultivation of SOD-rich vegetables</t>
  </si>
  <si>
    <t>Greenhouse agriculture system</t>
  </si>
  <si>
    <t>Method for determining a ranking of treatment parameters (such as crop protection products) for treating an agricultural field via an efficacy adjustment model based on genetic data</t>
  </si>
  <si>
    <t>Fertilizer composition</t>
  </si>
  <si>
    <t>Cas12b systems, methods, and compositions for targeted rna base editing</t>
  </si>
  <si>
    <t>Cover for container for retaining citrus freshness and method for retaining citrus freshness</t>
  </si>
  <si>
    <t>The method making a seed coating solution promote high yield and usage</t>
  </si>
  <si>
    <t>Method and apparatus for reporting flight route information, and method and apparatus for determining information</t>
  </si>
  <si>
    <t>Method and apparatus for organizing and detecting swarms in a network</t>
  </si>
  <si>
    <t>Unmanned aerial vehicle remote control and unmanned aerial vehicle assembly</t>
  </si>
  <si>
    <t>System and method for detecting the presence of spores in fields</t>
  </si>
  <si>
    <t>System and method for controlled and perceptive chemical spraying on agricultural field</t>
  </si>
  <si>
    <t>Plants tolerant to hppd inhibitor herbicides</t>
  </si>
  <si>
    <t>Method for providing flight route to unmanned aerial vehicle, acquisition method and device, and system</t>
  </si>
  <si>
    <t>Methods for obtaining induced smooth muscle cells</t>
  </si>
  <si>
    <t>Condensed heterocyclic compound and pest control agent</t>
  </si>
  <si>
    <t>Silk performance apparel and products and methods of preparing the same</t>
  </si>
  <si>
    <t>Compositions and methods of treating vascular diseases</t>
  </si>
  <si>
    <t>Tea extracts and uses in promoting plant growth</t>
  </si>
  <si>
    <t>Treatment for plant seeds</t>
  </si>
  <si>
    <t>Analysis of microbes by maldi mass spectrometry</t>
  </si>
  <si>
    <t>Methods for processing spectral data for enhanced embryo classification</t>
  </si>
  <si>
    <t>Synergistic herbicide combinations, compositions and use thereof</t>
  </si>
  <si>
    <t>5G-based System and Method for Monitoring Environmental Parameters for Smart Agriculture</t>
  </si>
  <si>
    <t>Fungal signalling and metabolic enzymes</t>
  </si>
  <si>
    <t>Apparatus for rendering an external parasite on a fish harmless</t>
  </si>
  <si>
    <t>Method for obtaining a wheat plant with improved yield properties and a new type of wheat obtained by said method</t>
  </si>
  <si>
    <t>Interference structure, detection apparatus and spectrometer</t>
  </si>
  <si>
    <t>Manufactured seed having a live end seal coating</t>
  </si>
  <si>
    <t>Method for plantation treatment of a plantation field with a variable application rate</t>
  </si>
  <si>
    <t>Use of alginate oligomers to enhance the effects of antifungal agents</t>
  </si>
  <si>
    <t>Herbal functional cigarette with natural aroma for nourishing lung, relieving cough and asthma, and eliminating phlegm</t>
  </si>
  <si>
    <t>Method for controlling plant growth</t>
  </si>
  <si>
    <t>Coating compositions for pathogen control in cotton</t>
  </si>
  <si>
    <t>Bioactive phytochemicals in zizyphus and guarana</t>
  </si>
  <si>
    <t>Systems and methods for the large scale activation of water and uses of activated water</t>
  </si>
  <si>
    <t>Process of preparing bromopicrin</t>
  </si>
  <si>
    <t>Methods and processes for culturing cells</t>
  </si>
  <si>
    <t>Methods for controlling molluscs</t>
  </si>
  <si>
    <t>Storage stable compositions of biological materials</t>
  </si>
  <si>
    <t>Combine harvester concave threshing bar</t>
  </si>
  <si>
    <t>Crop growth condition evaluation method and device</t>
  </si>
  <si>
    <t>Maize harvesting apparatus</t>
  </si>
  <si>
    <t>Cotton variety sicot 754B3F</t>
  </si>
  <si>
    <t>Cas12a systems, methods, and compositions for targeted rna base editing</t>
  </si>
  <si>
    <t>Suspension rail type greenhouse comprehensive information automatic cruise monitoring device</t>
  </si>
  <si>
    <t>Means and methods for plant yield enhancement</t>
  </si>
  <si>
    <t>Streptococcus suis polypeptides and polynucleotides encoding same and their use in vaccinal and diagnostic applications</t>
  </si>
  <si>
    <t>Methods for improving floret fertility and seed yield</t>
  </si>
  <si>
    <t>Agricultural lane following</t>
  </si>
  <si>
    <t>Method for producing seed preparation by iron coating</t>
  </si>
  <si>
    <t>Product validation system</t>
  </si>
  <si>
    <t>Horticultural monitoring system</t>
  </si>
  <si>
    <t>Method of diagnosis of infection by mycobacteria and reagents therefor</t>
  </si>
  <si>
    <t>Task assignment method for wheeled robot network</t>
  </si>
  <si>
    <t>Method for presetting compensation angle for steering clearance and autonomous agricultural machine using compensation angle</t>
  </si>
  <si>
    <t>System and method for selectively spreading active products in the field of agricultural and wine-growing</t>
  </si>
  <si>
    <t>Microbe associations that have new or improved characteristics</t>
  </si>
  <si>
    <t>Unmanned vehicle</t>
  </si>
  <si>
    <t>Machine learning in agricultural planting, growing, and harvesting contexts</t>
  </si>
  <si>
    <t>Plant extract compositions and methods of preparation thereof</t>
  </si>
  <si>
    <t>Growing system and method for growing plants on water</t>
  </si>
  <si>
    <t>Slave end actuator device of interventional operation robot</t>
  </si>
  <si>
    <t>Plant cultivation equipment</t>
  </si>
  <si>
    <t>Self-adaptive locking method for unmanned aerial vehicle hangar</t>
  </si>
  <si>
    <t>System mounted in a vehicle for agricultural application and method of operation of the system</t>
  </si>
  <si>
    <t>Microparticle compositions comprising saflufenacil</t>
  </si>
  <si>
    <t>Method for growing annual crops on a plot</t>
  </si>
  <si>
    <t>Pest control</t>
  </si>
  <si>
    <t>Herbicidal combinations and a method for controlling undesired vegetation</t>
  </si>
  <si>
    <t>Pesticide spraying control method, apparatus, and device, and storage medium</t>
  </si>
  <si>
    <t>CuBTC nano pesticide preparation for preventing and treating pine wood nematodes and insect Monochamus alternatus hope as vector</t>
  </si>
  <si>
    <t>Purification methods and uses thereof</t>
  </si>
  <si>
    <t>Seed treatment machine for treating pre-germinated seeds and method for treating pre-germinated seeds</t>
  </si>
  <si>
    <t>Medical analysis method</t>
  </si>
  <si>
    <t>Automated soil sensor system adaptable to agricultural equipment, trucks, or all terrain vehicles</t>
  </si>
  <si>
    <t>Non-oriented electromagnetic steel sheet and method for manufacturing same</t>
  </si>
  <si>
    <t>Propulsion in granular media</t>
  </si>
  <si>
    <t>Unmanned aerial vehicle platform based on parallelly connected flexible joint</t>
  </si>
  <si>
    <t>Type of insect repellant light</t>
  </si>
  <si>
    <t>Light diffusing reflective curtain for agricultural environment</t>
  </si>
  <si>
    <t>Row crop thermal plant treatment machine</t>
  </si>
  <si>
    <t>Microcapsules adapted to rupture in a magnetic field</t>
  </si>
  <si>
    <t>Continuous process of preparing bromopicrin</t>
  </si>
  <si>
    <t>3d-map-based flight control method and system for unmanned aircraft, and medium</t>
  </si>
  <si>
    <t>Pneumatic seed meter, method for controlling a seed flow deflector, and method for determining the position of the stop of the seed flow deflector</t>
  </si>
  <si>
    <t>Method and composition for improving plant growth</t>
  </si>
  <si>
    <t>Method of afforesting infertile soil using pisolithus tinctorius</t>
  </si>
  <si>
    <t>Information sending and receiving method and apparatus, device, and storage medium</t>
  </si>
  <si>
    <t>Wheeled agricultural robot having self-adaptive wheel distance adjustment function, and adjustment method therefor</t>
  </si>
  <si>
    <t>A pellet of plant seed, a method of pelletization and a cultivation method of plants using the same</t>
  </si>
  <si>
    <t>Herbicidal compositions containing n-(1,3,4-oxadiazol-2-yl) aryl carboxylic acid amides</t>
  </si>
  <si>
    <t>Methods and compounds for gene insertion into repeated chromosome regions for multi-locus assortment and daisyfield drives</t>
  </si>
  <si>
    <t>Formulation</t>
  </si>
  <si>
    <t>Manipulation of flavonoid biosynthesis in plants (6)</t>
  </si>
  <si>
    <t>grafting improver</t>
  </si>
  <si>
    <t>Intelligent fruit tree picking system</t>
  </si>
  <si>
    <t>Polyether-modified siloxanes as dust binding agent for seeds</t>
  </si>
  <si>
    <t>Talaromyces emersonii strain and uses thereof</t>
  </si>
  <si>
    <t>Novel depsipeptide and uses thereof</t>
  </si>
  <si>
    <t>Polymeric film for agricultural product storage, containers made therefrom and related methods of agricultural product storage</t>
  </si>
  <si>
    <t>Agrochemical composition, information processing device, and computer program</t>
  </si>
  <si>
    <t>Cart stability system</t>
  </si>
  <si>
    <t>Treatment for seeds disinfection</t>
  </si>
  <si>
    <t>Heating device and tilling device</t>
  </si>
  <si>
    <t>Cottonseed oil and uses</t>
  </si>
  <si>
    <t>Uses of interferons for the treatment of severe acute respiratory syndrome and other viral infections</t>
  </si>
  <si>
    <t>Double-walled cutting mechanism</t>
  </si>
  <si>
    <t>Method to improve germination of embryos from manufactured seed</t>
  </si>
  <si>
    <t>Method and apparatus for planning operation in target region, storage medium, and processor</t>
  </si>
  <si>
    <t>Method and apparatus for providing and obtaining uav flight path</t>
  </si>
  <si>
    <t>Methods and compositions for detecting transfusion-transmitted pathogens</t>
  </si>
  <si>
    <t>Diaphragm pump, spraying system, and unmanned aerial vehicle</t>
  </si>
  <si>
    <t>Autonomous aquatic herbicide application</t>
  </si>
  <si>
    <t>Method for detecting an analyte in a pathogen-comprising sample</t>
  </si>
  <si>
    <t>Rapid heat-mediated method for enzyme-linked immunosorbent assay procedure</t>
  </si>
  <si>
    <t>Seed treatment compositions that increase microorganism longevity</t>
  </si>
  <si>
    <t>Method of recovering nitrogen and sulfur resources through anaerobic fermentation</t>
  </si>
  <si>
    <t>Task dispatch decision making method and system for unmanned aerial vehicle cluster</t>
  </si>
  <si>
    <t>Compositions and methods for enhanced lentiviral production</t>
  </si>
  <si>
    <t>Lettuce named powerhouse</t>
  </si>
  <si>
    <t>Apiary monitoring system</t>
  </si>
  <si>
    <t>Compositions, kits and methods for weed control</t>
  </si>
  <si>
    <t>Treatment using reprogrammed mature adult cells</t>
  </si>
  <si>
    <t>Method for remediating developmentally delayed plants</t>
  </si>
  <si>
    <t>Adjustable system and apparatus for promoting plant growth and production</t>
  </si>
  <si>
    <t>Boom sprayer and boom raising and lowering device</t>
  </si>
  <si>
    <t>Remote controller for unmanned aerial vehicle, aerial photography control method for unmanned aerial vehicle, and unmanned aerial vehicle aerial photography system</t>
  </si>
  <si>
    <t>Compositions and methods for controlling arthropod parasite and pest infestations</t>
  </si>
  <si>
    <t>Seed pellets and soils for growing plants</t>
  </si>
  <si>
    <t>Ground control point extraction from planting data</t>
  </si>
  <si>
    <t>Locking device for preventing freewheeling of an aeration fan rotor</t>
  </si>
  <si>
    <t>Agricultural systems and methods</t>
  </si>
  <si>
    <t>Compositions, articles, devices, and methods related to droplets comprising a cloaking fluid</t>
  </si>
  <si>
    <t>Controlled release dosage form</t>
  </si>
  <si>
    <t>Work control system</t>
  </si>
  <si>
    <t>Process and Equipment to Deactivate Grains</t>
  </si>
  <si>
    <t>Aircraft having double-row wheel counter-rotating pneumatic effect</t>
  </si>
  <si>
    <t>Dairy product and process</t>
  </si>
  <si>
    <t>Method of efficient acquisition of soil data using image mapping</t>
  </si>
  <si>
    <t>Method for determining field- or zone-specific seeding rate, depth, and time for planting a crop in an agricultural field based on multiple data inputs such as crop, field, yield, weather, and/or soil data</t>
  </si>
  <si>
    <t>Injection device and procedure for using the device for introducing air and/or additive to the deeper layers of soil</t>
  </si>
  <si>
    <t>New long-working Beta-2 agonists and their use as medicine</t>
  </si>
  <si>
    <t>Light module, illumination apparatus comprising one-body type molding substrate, and method for fabricating the light module</t>
  </si>
  <si>
    <t>Hypoallergenic natural rubber latex, protected with polyphenols and free of ammonia, method for producing same and use thereof</t>
  </si>
  <si>
    <t>Geometric referencing of multi-spectral data</t>
  </si>
  <si>
    <t>Cotton variety sicot 746B3F</t>
  </si>
  <si>
    <t>Grow method</t>
  </si>
  <si>
    <t>Method for determining the crop properties of an agricultural crop</t>
  </si>
  <si>
    <t>Using optical remote sensors and machine learning models to predict agronomic field property data</t>
  </si>
  <si>
    <t>Compositions and methods based on qpt engineering for producing tobacco plants and products having altered alkaloid levels</t>
  </si>
  <si>
    <t>Cultivation system</t>
  </si>
  <si>
    <t>An apparatus and methods for measuring, monitoring, and controlling chemical concentrations of active ingredients in plant and plant crop treatment solutions</t>
  </si>
  <si>
    <t>Unmanned pest control appratus for greenhouse</t>
  </si>
  <si>
    <t>Methods and systems for recommending agricultural activities</t>
  </si>
  <si>
    <t>Soil stabilizer carrier</t>
  </si>
  <si>
    <t>Greening monitoring method applied to smart city, and intelligent monitoring robot</t>
  </si>
  <si>
    <t>Monolayer of pbmcs or bone-marrow cells and uses thereof</t>
  </si>
  <si>
    <t>System and process for dispensing multiple and low rate agricultural products</t>
  </si>
  <si>
    <t>Seed treatment</t>
  </si>
  <si>
    <t>Stable liquid inoculant compositions and coated plant propagation materials comprising same</t>
  </si>
  <si>
    <t>Tea garden base fertilizer, application method and tea garden fertilization method with organic fertilizer and compound fertilizer matched</t>
  </si>
  <si>
    <t>Cutting unit comprising a device for the application of seeds</t>
  </si>
  <si>
    <t>Assessing relative plant nitrogen in a field environment</t>
  </si>
  <si>
    <t>Strobilurins for increasing the resistance of plants to abiotic stress</t>
  </si>
  <si>
    <t>Materials and methods for treating iron deficiencies and iron chlorosis in plants</t>
  </si>
  <si>
    <t>Compositions and methods for producing tobacco plants and products having altered alkaloid levels</t>
  </si>
  <si>
    <t>Cover for deflecting light and minimizing heat absorption by a body</t>
  </si>
  <si>
    <t>A baler with a friction sensor</t>
  </si>
  <si>
    <t>Structural modules produced by additive manufacturing</t>
  </si>
  <si>
    <t>Non-embryonic stem cells and uses thereof</t>
  </si>
  <si>
    <t>Protective bag</t>
  </si>
  <si>
    <t>Propagation of transgenic plants</t>
  </si>
  <si>
    <t>Synthetic agricultural sensor</t>
  </si>
  <si>
    <t>Treating muscular disorders and improving muscular function</t>
  </si>
  <si>
    <t>Anti-vstm5 antibodies and the use thereof in therapy and diagnosis</t>
  </si>
  <si>
    <t>Terrestrial magnetism-based unmanned aerial vehicle control method, and unmanned aerial vehicle</t>
  </si>
  <si>
    <t>Method for the transformation of plant cell plastids</t>
  </si>
  <si>
    <t>Electronic forum based on grain quality</t>
  </si>
  <si>
    <t>High-efficiency cultivation method for high-frequency drip irrigation, water saving, seedling survival and strengthening, and yield increase of cotton fields in saline-alkali soil</t>
  </si>
  <si>
    <t>Data analytics methods for spatial data, and related systems and devices</t>
  </si>
  <si>
    <t>Container for segregating and blending multiple seed types</t>
  </si>
  <si>
    <t>Agricultural machine</t>
  </si>
  <si>
    <t>Autonomous crop monitoring system and method</t>
  </si>
  <si>
    <t>Inot1824 transgenic maize</t>
  </si>
  <si>
    <t>Agricultural produce drying system</t>
  </si>
  <si>
    <t>Fungus and biological agent for controlling mercury pollution, and use thereof, method for removing mercury, and method for identifying fungus having ability to control mercury pollution</t>
  </si>
  <si>
    <t>Method for treating impurities in air and materials</t>
  </si>
  <si>
    <t>System and method for treating individual seeds with liquid chemicals during the planting process</t>
  </si>
  <si>
    <t>Combinatorial protein library screening by periplasmic expression</t>
  </si>
  <si>
    <t>Methods for treating muscle wasting and bone disease using novel hybrid actriib ligand trap proteins</t>
  </si>
  <si>
    <t>Thesium chinense turcz. seed propagation method</t>
  </si>
  <si>
    <t>Earthquake, ground water, mine, oil, space detection system</t>
  </si>
  <si>
    <t>Method and system for enhancing the efficacy using ionized/aerosolized hydrogen peroxide in reducing microbial populations, method of use thereof</t>
  </si>
  <si>
    <t>Pluripotent Stem Cell Cloned From Single Cell Derived From Skeletal Muscle Tissue</t>
  </si>
  <si>
    <t>Cultivation pod</t>
  </si>
  <si>
    <t>Method, apparatus and system for implementing formation flying</t>
  </si>
  <si>
    <t>System for analysis of animal excrement images</t>
  </si>
  <si>
    <t>Method to generate irrigation schedules to increase drought tolerance</t>
  </si>
  <si>
    <t>Humanized tau antibodies in alzheimer's disease</t>
  </si>
  <si>
    <t>Storage warehouse based on grain-feeding biological agriculture and industrial information intellectualization</t>
  </si>
  <si>
    <t>Method for the transformation of plant cell mitochondria</t>
  </si>
  <si>
    <t>Metabolically engineered cells for the production of resveratrol or an oligomeric or glycosidically-bound derivative thereof</t>
  </si>
  <si>
    <t>Continuous procedure of sterilization of fruit and vegetable juices by means of ultra-high pressure homogenization (UHPH)</t>
  </si>
  <si>
    <t>System for analysis of a biological sample</t>
  </si>
  <si>
    <t>Biogum and botanical gum hydrogel bioinks for the physiological 3d bioprinting of tissue constructs for in vitro culture and transplantation</t>
  </si>
  <si>
    <t>Pharmaceutical composition containing mushroom mycelium rice extract for treating diabetes or obesity</t>
  </si>
  <si>
    <t>Methods of Plant Regeneration and Apparatus Therefor</t>
  </si>
  <si>
    <t>System for reporting life cycle, maintenance and measurement audit condition of building equipment</t>
  </si>
  <si>
    <t>Pest deterrent system</t>
  </si>
  <si>
    <t>Flight control method and device for unmanned aerial vehicle</t>
  </si>
  <si>
    <t>Silver-ionized plant extraction liquid and use thereof</t>
  </si>
  <si>
    <t>Attention commands for multi-subscriber identity module devices</t>
  </si>
  <si>
    <t>Audio signal processing method and related device</t>
  </si>
  <si>
    <t>Full-automatic Parallel-moving Tray Type Organic plants Growing System</t>
  </si>
  <si>
    <t>Apparatus and method for spraying food and food processing articles with antimicrobials and other agents</t>
  </si>
  <si>
    <t>Method for stabilizing sandy soils</t>
  </si>
  <si>
    <t>Chimeric polypeptides and their use</t>
  </si>
  <si>
    <t>Accurate large-scale indoor breeding method for chilo suppressalis using rice seedlings</t>
  </si>
  <si>
    <t>Automatic plant for the sanitization and disinfection of shopping carts</t>
  </si>
  <si>
    <t>Vertically Mounted Cropping And Irrigation System</t>
  </si>
  <si>
    <t>Multicrop harvesting</t>
  </si>
  <si>
    <t>Pulsed radio frequencies for reduction of pathogens</t>
  </si>
  <si>
    <t>Deuterium-enriched aldehydes</t>
  </si>
  <si>
    <t>Method for producing renewable fuels</t>
  </si>
  <si>
    <t>Methods and compositions for increasing storage-life of fruit</t>
  </si>
  <si>
    <t>Identifying microorganisms using three-dimensional quantitative phase imaging</t>
  </si>
  <si>
    <t>A rationally developed african swine fever attenuated virus strain protects against challenge with parental virus georgia 2007 isolate</t>
  </si>
  <si>
    <t>Use of lactobacillus plantarum twk10 in preparation of composition for resistance to post-exercise inflammation or for reducing body fat</t>
  </si>
  <si>
    <t>Compositions and methods for producing bicarbonate and minerals</t>
  </si>
  <si>
    <t>Plant having increased resistance or susceptibility to 4-HPPD inhibitor</t>
  </si>
  <si>
    <t>System, controller, and method for decortication processing</t>
  </si>
  <si>
    <t>Active response cold treatment for refrigerated cargo</t>
  </si>
  <si>
    <t>Identification and elimination of micro-organisms in the air, on surfaces and on objects that are stationary or in motion using artificial intelligence and machine learning algorithms.</t>
  </si>
  <si>
    <t>Subsurface soil injection apparatus with improved delivery device</t>
  </si>
  <si>
    <t>Coating compositions for pathogen control in ornamentals</t>
  </si>
  <si>
    <t>Molecules possessing pesticidal utility, intermediates, compositions and processes relating to such molecules</t>
  </si>
  <si>
    <t>Method for directing nucleic acids to plastids</t>
  </si>
  <si>
    <t>Planting device</t>
  </si>
  <si>
    <t>Method and system for lawn care</t>
  </si>
  <si>
    <t>Agrochemical composition for coating seeds</t>
  </si>
  <si>
    <t>Cell culturing device</t>
  </si>
  <si>
    <t>Parthenocarpy genes in tomato</t>
  </si>
  <si>
    <t>Protected dna templates for gene modification and increased homologous recombination in cells and methods of use</t>
  </si>
  <si>
    <t>Continuous ultrasonic treatment of seeds</t>
  </si>
  <si>
    <t>Injectionsystem and method for same</t>
  </si>
  <si>
    <t>East coast fever vaccine based on ctl-specific schizont antigens</t>
  </si>
  <si>
    <t>Rapid detection of bacteria using mass spectrometric analysis</t>
  </si>
  <si>
    <t>Smart implements</t>
  </si>
  <si>
    <t>Multiplexed method for the identification and quantitation of minor alleles and polymorphisms</t>
  </si>
  <si>
    <t>Method for estimating precipitation distribution for a geographical region</t>
  </si>
  <si>
    <t>Sterile box and full-protection type interventional surgical robot slave-end driving apparatus having sterile box</t>
  </si>
  <si>
    <t>Aerial deployment planting methods and systems</t>
  </si>
  <si>
    <t>Agricultural Systems and Methods</t>
  </si>
  <si>
    <t>Food production method, food, packaged food production method, and packaged food</t>
  </si>
  <si>
    <t>Field application of sugars to increase crop yield</t>
  </si>
  <si>
    <t>Method and apparatus for realizing self-photographing based on aerial vehicle</t>
  </si>
  <si>
    <t>Biological soil nutrient system</t>
  </si>
  <si>
    <t>Organic environment-friendly planting groove, application method thereof and planting greenhouse</t>
  </si>
  <si>
    <t>Apparatus for spraying insecticides</t>
  </si>
  <si>
    <t>System, software and methods for remote gardening</t>
  </si>
  <si>
    <t>Robotic sprayer</t>
  </si>
  <si>
    <t>Method and system for detecting fusarium moniliforme species of rice seed</t>
  </si>
  <si>
    <t>Unmanned livestock monitoring system and methods of use</t>
  </si>
  <si>
    <t>Methods and systems for identifying internal conditions in juvenile fish through non-invasive means</t>
  </si>
  <si>
    <t>Pet food</t>
  </si>
  <si>
    <t>Unmanned vehicle for automatic harvesting of pond</t>
  </si>
  <si>
    <t>Composition, and process for coating seed material with the composition</t>
  </si>
  <si>
    <t>Micro-organism identification using light microscopes, conveyor belts, static electricity, artificial intelligence and machine learning algorithms</t>
  </si>
  <si>
    <t>Muscle derived cells for the treatment of urinary tract pathologies and methods of making and using the same</t>
  </si>
  <si>
    <t>Method and system for real-time shelf-life prediction of food items</t>
  </si>
  <si>
    <t>Rescue of influenza virus</t>
  </si>
  <si>
    <t>Npk-si-humate fertilizer, method for production and use thereof</t>
  </si>
  <si>
    <t>Quick release mechanism, battery and unmanned aerial vehicle</t>
  </si>
  <si>
    <t>Method and device for controlling flight of unmanned aerial vehicle, and unmanned aerial vehicle</t>
  </si>
  <si>
    <t>Preparations containing berry extracts for use in the prophylaxis and/or treatment of viral infections caused by coronaviridae</t>
  </si>
  <si>
    <t>System for bacteria detection and elimination according to sid</t>
  </si>
  <si>
    <t>Novel biomarker for noninvasive identification/early warning of fatty liver cows</t>
  </si>
  <si>
    <t>Method to screen compounds for antifungal activity and pharmaceutical compositions and methods to treat fungal diseases by inhibiting spore germination</t>
  </si>
  <si>
    <t>Method for providing flight path of unmanned aerial vehicle, obtaining method, apparatus, and system</t>
  </si>
  <si>
    <t>Method for selectively deploying sensors within an agricultural facility</t>
  </si>
  <si>
    <t>Systems, devices and methods for controlling growth of a plant</t>
  </si>
  <si>
    <t>Grain humidification, sterilization, cooling, freezing and drying tower</t>
  </si>
  <si>
    <t>Vegetable oils and uses therefor</t>
  </si>
  <si>
    <t>Anti-beta-amyloid antibody and uses thereof</t>
  </si>
  <si>
    <t>Methods and compositions for producing plants with elevated brix</t>
  </si>
  <si>
    <t>Egfr and c-met-fibronectin type iii domain binding molecules</t>
  </si>
  <si>
    <t>Two-component rna virus- derived plant expression system</t>
  </si>
  <si>
    <t>Methods, products, and systems relating to making, providing, and using nanocrystalline (nc) products comprising nanocrystalline cellulose (ncc), nanocrystalline (nc) polymers and/or nanocrystalline (nc) plastics or other nanocrystals of cellulose composites or structures, in combination with other materials</t>
  </si>
  <si>
    <t>Ground control station of solar-powered unmanned aerial vehicle</t>
  </si>
  <si>
    <t>A computer-implemented method for generating a soil property map of an agricultural field</t>
  </si>
  <si>
    <t>New hybrid system for brassica napus</t>
  </si>
  <si>
    <t>Pasture treatments for enhanced carbon sequestration and reduction in livestock-produced greenhouse gas emissions</t>
  </si>
  <si>
    <t>Soft tissue implants and anti-scarring agents</t>
  </si>
  <si>
    <t>Humic and fulvic black water based beverage for human consumption</t>
  </si>
  <si>
    <t>A silage bag unloading apparatus</t>
  </si>
  <si>
    <t>Biopesticide formulation and treatment method thereof</t>
  </si>
  <si>
    <t>Stereo-spatio-temporal crop condition measurements for plant growth and health optimization</t>
  </si>
  <si>
    <t>Agricultural implement boom leveling controller and method</t>
  </si>
  <si>
    <t>Therapeutic composition and uses thereof</t>
  </si>
  <si>
    <t>Grafting-improving agent</t>
  </si>
  <si>
    <t>Fmdv and e2 fusion proteins and uses thereof</t>
  </si>
  <si>
    <t>Enteric aerobization therapy</t>
  </si>
  <si>
    <t>Automated Sake harvester</t>
  </si>
  <si>
    <t>Weld metal compositions for joining steel structures in the oil and gas industry</t>
  </si>
  <si>
    <t>Methods for producing antibodies</t>
  </si>
  <si>
    <t>Metering of granular materials including seeds</t>
  </si>
  <si>
    <t>Plasmodial surface anion channel inhibitors for the treatment or prevention of malaria</t>
  </si>
  <si>
    <t>System for electrochemical detection of molecules of interest</t>
  </si>
  <si>
    <t>Earth surface feature identification method and device, unmanned aerial vehicle, and computer readable storage medium</t>
  </si>
  <si>
    <t>Human anti-alpha-synuclein antibodies</t>
  </si>
  <si>
    <t>Disease recognition from images having a large field of view</t>
  </si>
  <si>
    <t>Compositions and methods for high fidelity assembly of nucleic acids</t>
  </si>
  <si>
    <t>Down pressure adjustment device and method for use with a disc opener assembly of an agricultural implement</t>
  </si>
  <si>
    <t>Composition for coating a component of an agricultural or gardening machine, use therefor, coated component, agricultural or gardening machine comprising the same, and method of making such component</t>
  </si>
  <si>
    <t>Broadcast energy demand systems and methods</t>
  </si>
  <si>
    <t>Computer system, crop growth assistance method, and program</t>
  </si>
  <si>
    <t>Aluminum-based electrically conductive material, and cable manufactured using same</t>
  </si>
  <si>
    <t>Spacing-aware plant detection model for agricultural task control</t>
  </si>
  <si>
    <t>Method for micro-ridge mixed-sowing cultivation of rice</t>
  </si>
  <si>
    <t>System with master-slave architecture for agricultural applications and method for operating the system</t>
  </si>
  <si>
    <t>Bamboo plantations, forests, and stands and methods of strip or row harvesting same</t>
  </si>
  <si>
    <t>Management and allocation method and system for unmanned aircraft, and readable storage medium</t>
  </si>
  <si>
    <t>Methods of treating cancer</t>
  </si>
  <si>
    <t>Automated zero waste systems and methods</t>
  </si>
  <si>
    <t>Creation of digital processing cards</t>
  </si>
  <si>
    <t>Fruit and vegetable washing machine</t>
  </si>
  <si>
    <t>B cell activating factor antagonist and preparation method and use thereof</t>
  </si>
  <si>
    <t>Method for producing monoterpenoid compounds</t>
  </si>
  <si>
    <t>Method for high-yield planting and cultivating of kesha tribute rice</t>
  </si>
  <si>
    <t>Use of a flax extract, originating from the hydrolysis of flax proteins, as an active antimicrobial agent</t>
  </si>
  <si>
    <t>Microwaves for plant and pest control</t>
  </si>
  <si>
    <t>Method for improving salt tolerance of plant</t>
  </si>
  <si>
    <t>Antimicrobial treatment for seeds and sprouts</t>
  </si>
  <si>
    <t>Tdd time slot resource configuration method and device, base station and mme</t>
  </si>
  <si>
    <t>A modular logistics system</t>
  </si>
  <si>
    <t>Planting method of selenium-rich cabbage</t>
  </si>
  <si>
    <t>Human immunodeficiency virus (hiv)-neutralizing antibodies</t>
  </si>
  <si>
    <t>Agricultural robotic device</t>
  </si>
  <si>
    <t>Device for applying pesticide and method for applying same</t>
  </si>
  <si>
    <t>Hybrid seed selection and seed portfolio optimization by field</t>
  </si>
  <si>
    <t>Plant pickers, and related methods associated with yield detection</t>
  </si>
  <si>
    <t>Fresh corn and autumn potato intercropping planting method and application</t>
  </si>
  <si>
    <t>Determining uncertainty of agronomic predictions</t>
  </si>
  <si>
    <t>Spraying device for liquid agricultural materials</t>
  </si>
  <si>
    <t>Biomass harvesting system</t>
  </si>
  <si>
    <t>Renilla Growth Bottle</t>
  </si>
  <si>
    <t>Propeller protective cover and aircraft</t>
  </si>
  <si>
    <t>Compositions for increasing telomerase activity</t>
  </si>
  <si>
    <t>Haematococcus based compositions for plants and methods of application</t>
  </si>
  <si>
    <t>Delivery system</t>
  </si>
  <si>
    <t>Methods to increase maize hybrid seed production efficiency</t>
  </si>
  <si>
    <t>Controlled atmosphere fresh-keeping cellar</t>
  </si>
  <si>
    <t>Generation of stereo-spatio-temporal crop condition measurements based on human observations and height measurements</t>
  </si>
  <si>
    <t>Method to decrease separation losses at the harvest of grains and advance speed regulating device of a harvester to decrease separation losses</t>
  </si>
  <si>
    <t>Bioreactor</t>
  </si>
  <si>
    <t>Apparatuses and techniques for subterraneous placement of one or more items</t>
  </si>
  <si>
    <t>Management system for agricultural machines</t>
  </si>
  <si>
    <t>Devices, Systems, and Methods for Seed Trench Protection</t>
  </si>
  <si>
    <t>Detergent composition</t>
  </si>
  <si>
    <t>Method for coating seed</t>
  </si>
  <si>
    <t>Enhancement and control of seed germination with compositions comprising a transition metal catalyst and an oxidant</t>
  </si>
  <si>
    <t>Compositions formed from plant extracts and methods of preparation thereof</t>
  </si>
  <si>
    <t>Detecting infection of plant diseases with improved machine learning</t>
  </si>
  <si>
    <t>A pellet of bulbous plants, a method of pelletization and a cultivation method of plants using the same</t>
  </si>
  <si>
    <t>Non-volatile organic compound pesticide formulations</t>
  </si>
  <si>
    <t>Nano agro-chemical preparation, and preparation method therefor</t>
  </si>
  <si>
    <t>Aerial vehicle control method and apparatus</t>
  </si>
  <si>
    <t>Method of vegetable culture seeding on unaccessible locations</t>
  </si>
  <si>
    <t>Unmanned aerial vehicle action plan creation system, method and program</t>
  </si>
  <si>
    <t>Ultraviolet-based mildew control</t>
  </si>
  <si>
    <t>Method for setting pest control route of unmanned vehicle through installable waypoints easy to move, and pest control system</t>
  </si>
  <si>
    <t>Methods of creating drought tolerant corn plants using markers linked to cold shock domain-containing proteins and compositions thereof</t>
  </si>
  <si>
    <t>Cold plasma seed treatment device</t>
  </si>
  <si>
    <t>Oral compositions delivering therapeutically effective amounts of cannabinoids</t>
  </si>
  <si>
    <t>Micronutrient compositions and systems and methods of using same</t>
  </si>
  <si>
    <t>Solar radiation amount correction method, solar radiation amount correction device, computer program, model, model generation method, and model providing method</t>
  </si>
  <si>
    <t>Composition comprising an alpha ketoamide compound as cysteine protease inhibitor</t>
  </si>
  <si>
    <t>Yield data calibration methods</t>
  </si>
  <si>
    <t>A method and system for centralized management, monitoring, and controlled delivery of biological compounds to fruit storage rooms</t>
  </si>
  <si>
    <t>Fertilizer composition containing carbohydrate and phosphorus, preparation method and use thereof</t>
  </si>
  <si>
    <t>Remote communication terminal device</t>
  </si>
  <si>
    <t>Methods of preparing nutritive media for growth and/or germination of plant embryos</t>
  </si>
  <si>
    <t>Apparatus and method for agricultural data collection and agricultural operations</t>
  </si>
  <si>
    <t>Sterile compost of dictyophora and culture system thereof</t>
  </si>
  <si>
    <t>Data processing platform for analyzing stereo-spatio-temporal crop condition measurements to support plant growth and health optimization</t>
  </si>
  <si>
    <t>System and method for creating lead compounds, and compositions thereof</t>
  </si>
  <si>
    <t>Artificial soil and method for growing vegetation on sloped surface using the same</t>
  </si>
  <si>
    <t>Device for treating seeds prior to sowing and use thereof</t>
  </si>
  <si>
    <t>Maize pollen storage and carrier</t>
  </si>
  <si>
    <t>Arginine and its use as a t cell modulator</t>
  </si>
  <si>
    <t>Use of an agent for increasing polyphenol in plant leaves</t>
  </si>
  <si>
    <t>Pressure Waves for Vaccines, Genetic Modification and Medical Treatments</t>
  </si>
  <si>
    <t>Method for transesterification of esters</t>
  </si>
  <si>
    <t>Methods and apparatuses for configuring flight route, flight methods and apparatuses, and base stations</t>
  </si>
  <si>
    <t>Vehicular delivery of a substance to an area of land</t>
  </si>
  <si>
    <t>Neutralizing anti-sars-cov-2 antibodies and methods of use thereof</t>
  </si>
  <si>
    <t>System for controlling a light-dependent condition of an organism and method of determining a configuration of the system</t>
  </si>
  <si>
    <t>Recombinant ndv antigen and uses thereof</t>
  </si>
  <si>
    <t>Automated hydroponic growing appliance</t>
  </si>
  <si>
    <t>Compositions, methods and apparatus for oligonucleotides synthesis</t>
  </si>
  <si>
    <t>Methods and systems for protecting user-generated data in computer network traffic</t>
  </si>
  <si>
    <t>Multi-plane configurable grow system for controlled environment agriculture</t>
  </si>
  <si>
    <t>Obstacle monitoring systems and methods for same</t>
  </si>
  <si>
    <t>Bone augmentation utilizing muscle-derived progenitor compositions in biocompatible matrix, and treatments thereof</t>
  </si>
  <si>
    <t>Automatic system for implementing a methodology principally for planting</t>
  </si>
  <si>
    <t>Monoclonal antibody or antigen-binding fragment thereof that specifically binds to bcma, and use thereof</t>
  </si>
  <si>
    <t>Hepatitis d virus (hdv) irna compositions and methods of use thereof</t>
  </si>
  <si>
    <t>Efficient and high-quality preparation method of flavor vegetable soluble reconstituted beans based on kale</t>
  </si>
  <si>
    <t>Seed Treatment Composition</t>
  </si>
  <si>
    <t>System and methods for engineering bacteria fit for eukaryotic mrna production, export, and translation in a eukaryotic host</t>
  </si>
  <si>
    <t>Rotor unmanned aerial vehicle system for vehicle detection and tracking, and detection and tracking method</t>
  </si>
  <si>
    <t>Methods of controlling weed of the Amaranth genus</t>
  </si>
  <si>
    <t>Hydrophilization polymers and methods for use</t>
  </si>
  <si>
    <t>Compressed growing medium including castings</t>
  </si>
  <si>
    <t>Crop management method and apparatus with autonomous vehicles</t>
  </si>
  <si>
    <t>Bag for package horticultural products</t>
  </si>
  <si>
    <t>A mat for seeds and the method for producing the same</t>
  </si>
  <si>
    <t>Pest control system and method</t>
  </si>
  <si>
    <t>Method and system for associating container labels with product units</t>
  </si>
  <si>
    <t>Spectrometric analysis of plants</t>
  </si>
  <si>
    <t>Leveraging feature engineering to boost placement predictability for seed product selection and recommendation by field</t>
  </si>
  <si>
    <t>Electric-powered harvester</t>
  </si>
  <si>
    <t>Method and deep reinforcement neural network (DRNN) management system for an intelligent plug-and-play point-to-multipoint internet of things (IoT) platform</t>
  </si>
  <si>
    <t>Cardio-protective agents from kiwifruits</t>
  </si>
  <si>
    <t>Autonomous integrated farming system</t>
  </si>
  <si>
    <t>Crop yield prediction at field-level and pixel-level</t>
  </si>
  <si>
    <t>A composition comprising an extract of alder tree or the isolated compounds therefrom for treating and preventing skeleton muscle-related disorder and the use thereof</t>
  </si>
  <si>
    <t>Nutraceutic supplement for bees families and process for its administration</t>
  </si>
  <si>
    <t>Apparatus and method for area mapping</t>
  </si>
  <si>
    <t>An embryo rescue and in vitro herbicidal selection method for sunflower</t>
  </si>
  <si>
    <t>Process for preserving cork seeds and/or recalcitrant seeds.</t>
  </si>
  <si>
    <t>Modulation of eIF4E expression</t>
  </si>
  <si>
    <t>Selection based on optimal haploid value to create elite lines</t>
  </si>
  <si>
    <t>Anti-pd-1 antibodies, method for producing same and method for using same</t>
  </si>
  <si>
    <t>Power-driven cultivation device</t>
  </si>
  <si>
    <t>Agricultural clearance management system</t>
  </si>
  <si>
    <t>System and method for turning irrigation pivots into a social network of autonomous AI farming robots</t>
  </si>
  <si>
    <t>Agricultural product traceability system based on blockchain</t>
  </si>
  <si>
    <t>High fructan cereal plants</t>
  </si>
  <si>
    <t>Heterocyclic compound and composition containing same</t>
  </si>
  <si>
    <t>Device and method for directing plant development</t>
  </si>
  <si>
    <t>Position setting mechanism, unmanned aerial vehicle base station, and unmanned aerial vehicle system</t>
  </si>
  <si>
    <t>Monoclonal antibody that specifically binds to cd20</t>
  </si>
  <si>
    <t>Stable aqueous compositions comprising amide-protected bioactive creatine species and uses thereof</t>
  </si>
  <si>
    <t>Soil enrichment systems and methods</t>
  </si>
  <si>
    <t>An apparatus for transplanting plants</t>
  </si>
  <si>
    <t>Method and apparatus for controlling aircraft</t>
  </si>
  <si>
    <t>Mutually suppressive gene/inhibitor combinations for non-antibiotic selection of recombinant strains</t>
  </si>
  <si>
    <t>Paper string reticulated structure</t>
  </si>
  <si>
    <t>Libraries of nucleic acids and methods for making the same</t>
  </si>
  <si>
    <t>Device for picking fruit</t>
  </si>
  <si>
    <t>Anti-collision unmanned aerial vehicle for aerial photography and method therefor</t>
  </si>
  <si>
    <t>Fish vaccine</t>
  </si>
  <si>
    <t>Drone for capturing images of field crops</t>
  </si>
  <si>
    <t>Drug releasing elastic ring</t>
  </si>
  <si>
    <t>System and method for hermetic storage of agricultural commodities during shipping</t>
  </si>
  <si>
    <t>Microbiological and environmental control in poultry processing</t>
  </si>
  <si>
    <t>Adsorbent and adsorbent bed for materials capture and separation processes</t>
  </si>
  <si>
    <t>4-aminopyrrolo[2,1-f][1,2,4]triazines and preparation and uses thereof</t>
  </si>
  <si>
    <t>Method of producing a substance with antimicrobial, antiviral, and immunostimulatory activities, a substance and a composition</t>
  </si>
  <si>
    <t>Predation-resistant capsular planting systems and methods</t>
  </si>
  <si>
    <t>Methods for selection of introgression marker panels</t>
  </si>
  <si>
    <t>Positioning rack and earthing method for preventing field sugarcane from lodging</t>
  </si>
  <si>
    <t>Fertilisers for nutrient introduction and soil improvement from charcoal, especially plant charcoal, and loaded microalgae</t>
  </si>
  <si>
    <t>Method, device and system for providing flight path of unmanned aerial vehicle</t>
  </si>
  <si>
    <t>Predicting damage caused by fungal infection relating to crop plants of a particular species</t>
  </si>
  <si>
    <t>Food for Preventing thrombotic Disease</t>
  </si>
  <si>
    <t>Novel glia-like cells differentiated from somatic cells, preparation method therefor, cocktail composition for preparing same, cell therapeutic agent for preventing or treating neurological disorders, comprising same, and method for preventing and treating neurological disorders by administering same</t>
  </si>
  <si>
    <t>Selenium-rich wheat whole-sprout juice beverage and method for preparation thereof</t>
  </si>
  <si>
    <t>Methods for rapid detection and identification of bacterial bioagents</t>
  </si>
  <si>
    <t>Colored wastewater discoloration method</t>
  </si>
  <si>
    <t>Shipping container ozonation system</t>
  </si>
  <si>
    <t>Method of preparing a baked product, baked product and dry composition thereof comprising fungal fermented plant material to reduce mold</t>
  </si>
  <si>
    <t>Peptide deformylase inhibitors, their use, and pharmaceutical compositions containing the same</t>
  </si>
  <si>
    <t>Water-soluble fertilizer application method for planting of Dioscorea batatas</t>
  </si>
  <si>
    <t>Observing crop growth through embeddings</t>
  </si>
  <si>
    <t>System, method and apparatus for sterilisation of materials</t>
  </si>
  <si>
    <t>Recovery of genomic dna from remnant extracted seed samples</t>
  </si>
  <si>
    <t>Therapeutic agent for muscular dystrophy, central venous nutrition composition, inflammation inhibitor for muscle tissue, and anti-inflammatory food composition for muscular dystrophy</t>
  </si>
  <si>
    <t>Recombinant p4 bacteriophage and methods for its use</t>
  </si>
  <si>
    <t>Process and system of management and analysis for agricultural production</t>
  </si>
  <si>
    <t>Mesenchymal lineage precursor or stem cells with enhanced immunosuppression</t>
  </si>
  <si>
    <t>N-(tetrazol-5-yl)- and n-(triazol-5-yl)aryl carboxylic acid amides and use of same as herbicides</t>
  </si>
  <si>
    <t>Semiconductor device and package including solder bumps with strengthened intermetallic compound</t>
  </si>
  <si>
    <t>Managing a fleet of spraying aerial vehicles</t>
  </si>
  <si>
    <t>Soil cultivation system equipped with solar panel</t>
  </si>
  <si>
    <t>Monocot leaf explant preparation</t>
  </si>
  <si>
    <t>Processes for multiplex nucleic acid identification</t>
  </si>
  <si>
    <t>Composition for improvement, treatment and prevention of gastrointestinal motility disorders</t>
  </si>
  <si>
    <t>Automated replacement system for unmanned aerial vehicle equipped with integrated pest control container and battery</t>
  </si>
  <si>
    <t>Modulated immunodominance therapy</t>
  </si>
  <si>
    <t>Integrated bamboo plantations with non-bamboo vegetation and bamboo</t>
  </si>
  <si>
    <t>Transgenic pineapple plants with modified carotenoid levels and methods of their production</t>
  </si>
  <si>
    <t>Method and device for treating seeds with a physical plasma at atmospheric pressure</t>
  </si>
  <si>
    <t>Compositions and methods for multiplex nucleic acids synthesis</t>
  </si>
  <si>
    <t>Targeted genomic alteration</t>
  </si>
  <si>
    <t>Methods and systems for weed control</t>
  </si>
  <si>
    <t>Fusion protein</t>
  </si>
  <si>
    <t>Agricultural machine, and device and method for controlling agricultural machine</t>
  </si>
  <si>
    <t>Injection variable rate chemical distribution</t>
  </si>
  <si>
    <t>Method for operating a self-propelled harvester</t>
  </si>
  <si>
    <t>Mutant reverse tetracycline transactivators for expression of genes</t>
  </si>
  <si>
    <t>A field crop efficiency detection method</t>
  </si>
  <si>
    <t>Identification and the use of krp mutants in plants</t>
  </si>
  <si>
    <t>Scp mutant gene, and secretion regulating method for secretory protein using same</t>
  </si>
  <si>
    <t>Pyridine compound and pest control composition containing same</t>
  </si>
  <si>
    <t>Intelligent horticulture light</t>
  </si>
  <si>
    <t>Novel immunogenic compositions for the prevention and treatment of meningococcal disease</t>
  </si>
  <si>
    <t>Agricultural work vehicle</t>
  </si>
  <si>
    <t>Leveraging genetics and feature engineering to boost placement predictability for seed product selection and recommendation by field</t>
  </si>
  <si>
    <t>Treatment of meat processing cutting tools with biocide</t>
  </si>
  <si>
    <t>Coated seeds</t>
  </si>
  <si>
    <t>Tillage Identification and Verification Tool Using Satellite Time Series Imagery</t>
  </si>
  <si>
    <t>System and method for manipulating an electrical potential of plants and alternatively for manipulating an electrical charge of dispersed particles that interact with the plants</t>
  </si>
  <si>
    <t>Beverage</t>
  </si>
  <si>
    <t>Diagnostic methods for determining prognosis of non-small cell lung cancer</t>
  </si>
  <si>
    <t>Method and devices for in vitro plant material for growing and cutting plant material</t>
  </si>
  <si>
    <t>Process for treatment by at least one moderately volatile biocidal and/or plant-protection product, corresponding treatment assembly and storage assembly</t>
  </si>
  <si>
    <t>Functional treatment application to particulate materials such as mulch or potting soil</t>
  </si>
  <si>
    <t>Method and assembly for the treatment of the atmosphere in a storage space for vegetable products</t>
  </si>
  <si>
    <t>Computer-implemented method and system for spectroscopic analysis of biological material</t>
  </si>
  <si>
    <t>Bacteria carrying bacteriophage and protease inhibitors for the treatment of disorders and methods of treatment</t>
  </si>
  <si>
    <t>Plant growth regulation composition</t>
  </si>
  <si>
    <t>Method for growing plants using Chaga mushroom and/or the extract</t>
  </si>
  <si>
    <t>Self-propelled agricultural machine</t>
  </si>
  <si>
    <t>Estrogen receptor modulators</t>
  </si>
  <si>
    <t>An ozone treatment system</t>
  </si>
  <si>
    <t>Methods and compositions for the treatment of autoimmune and inflammatory diseases associated with toll-like receptors</t>
  </si>
  <si>
    <t>Agricultural product growth condition monitoring method and system</t>
  </si>
  <si>
    <t>System and method for vertical farming</t>
  </si>
  <si>
    <t>Biostimulant composition</t>
  </si>
  <si>
    <t>Complexity management of genomic DNA</t>
  </si>
  <si>
    <t>Strain Recommendation System and Method</t>
  </si>
  <si>
    <t>Multi-sensor platform for crop health monitoring</t>
  </si>
  <si>
    <t>Yersinia spp. polypeptides and methods of use</t>
  </si>
  <si>
    <t>Foods to promote better health and/or to maintain homeostasis and method of production thereof</t>
  </si>
  <si>
    <t>Methods and systems for producing aav particles</t>
  </si>
  <si>
    <t>Environment information collecting system and aircraft</t>
  </si>
  <si>
    <t>Management system, and method for managing access of agricultural machine to field</t>
  </si>
  <si>
    <t>Agricultural assistance system and agricultural assistance method</t>
  </si>
  <si>
    <t>Systems and methods for multispectral landscape mapping</t>
  </si>
  <si>
    <t>Forestry management system</t>
  </si>
  <si>
    <t>Methods of culturing bacterial species of the anaplasmataceae family</t>
  </si>
  <si>
    <t>Monoclonal antibody to il-5r</t>
  </si>
  <si>
    <t>Sensor</t>
  </si>
  <si>
    <t>Unmanned aerial vehicle liquid transport, method and system using same</t>
  </si>
  <si>
    <t>Support for spreading boom of an agricultural sprayer</t>
  </si>
  <si>
    <t>Plant protection unmanned aerial vehicle</t>
  </si>
  <si>
    <t>Information transmission method and apparatus, and storage medium</t>
  </si>
  <si>
    <t>Controlled environment agriculture system</t>
  </si>
  <si>
    <t>Methods of producing ensiled plant materials using megasphaera elsdenii</t>
  </si>
  <si>
    <t>Soil quality measurement device</t>
  </si>
  <si>
    <t>Apparatus, system and methods for improved vertical farming</t>
  </si>
  <si>
    <t>Monoclonal anti-gt468 antibodies for treatment of cancer</t>
  </si>
  <si>
    <t>Systems and methods for smart farming</t>
  </si>
  <si>
    <t>Integrated biosensor and simulation system for diagnosis and therapy</t>
  </si>
  <si>
    <t>Vegetation Restoration Method for Hydropower Development Area in Dry-hot Valley of Plateau</t>
  </si>
  <si>
    <t>Nutritive polypeptides and formulations thereof, and methods of production and use thereof</t>
  </si>
  <si>
    <t>Dihydropyridophthalazinone inhibitors of poly(ADP-ribose)polymerase (PARP)</t>
  </si>
  <si>
    <t>Harvesting and incubating systems for cultivation of insects</t>
  </si>
  <si>
    <t>Substituted azolylpyrrolones and azolylhydantoines and salts thereof and use thereof as herbicidal active substances</t>
  </si>
  <si>
    <t>Site-specific seed orientation for optimal crop growth</t>
  </si>
  <si>
    <t>Collapsible pallet system and methods</t>
  </si>
  <si>
    <t>Vinyl film for handle coated with natural antibacterial substances</t>
  </si>
  <si>
    <t>Detachable slave interventional surgical robot driving device</t>
  </si>
  <si>
    <t>Anti-virus scanning</t>
  </si>
  <si>
    <t>Therapeutic methods employing nitric oxide precursors</t>
  </si>
  <si>
    <t>Roasted whole grain cereal preparation method and cereal in which roasted whole grains are mixed</t>
  </si>
  <si>
    <t>Synchronous interventional surgical robot</t>
  </si>
  <si>
    <t>Agricultural implement</t>
  </si>
  <si>
    <t>Carbon-based functional material and applications</t>
  </si>
  <si>
    <t>Systems and methods for forecasting macroeconomic trends using geospatial data and a machine learning model</t>
  </si>
  <si>
    <t>Spraying device with unpressurised cartridges</t>
  </si>
  <si>
    <t>System for automated explant preparation and method of use</t>
  </si>
  <si>
    <t>Method and device for the cultivation and treatment of plants in an air-conditioned plant cultivation device</t>
  </si>
  <si>
    <t>A process to improve the nutrient contents of the soil in the cultivated lands</t>
  </si>
  <si>
    <t>Alternative device and methods for application of 1-methylcyclopropene to fruit</t>
  </si>
  <si>
    <t>Plant growth aid and plant growing method</t>
  </si>
  <si>
    <t>Highly automated system and method of using the same to measure, monitor manage and control grazing environment and animals</t>
  </si>
  <si>
    <t>Food freezing and packaging method</t>
  </si>
  <si>
    <t>Cell enrichment</t>
  </si>
  <si>
    <t>Method for monitoring at least one aquaculture pond and aquaculture pond monitoring system</t>
  </si>
  <si>
    <t>Hydration sensor for monitoring and diagnosis of skin diseases in any environment and application of same</t>
  </si>
  <si>
    <t>Elongator Proteins and Use Thereof as DNA Demethylases</t>
  </si>
  <si>
    <t>Seed coating compositions and methods for applying soil surfactants to water-repellent soil</t>
  </si>
  <si>
    <t>Nutritive media for use in manufactured seeds</t>
  </si>
  <si>
    <t>Drone station for automatically supplying spray agent, and drone spray system comprising same</t>
  </si>
  <si>
    <t>Method of screening synthetic promoters</t>
  </si>
  <si>
    <t>Cuttage breeding method of lucuma nervosa</t>
  </si>
  <si>
    <t>A process for preparing attenuated viral strains</t>
  </si>
  <si>
    <t>Anti-Ageing Cosmetic Compositions for Men and Women, Containing Bioactive Protein, and the Method of its Production</t>
  </si>
  <si>
    <t>Scalable geospatial platform for an integrated data synthesis and artificial intelligence based exploration</t>
  </si>
  <si>
    <t>Novel method of soil conditioning by application of water-soluble or water-swelling polymer</t>
  </si>
  <si>
    <t>Antigen-binding proteins targeting s. aureus orf0657n</t>
  </si>
  <si>
    <t>Microfluidic devices and methods for cell analysis and molecular diagnostics</t>
  </si>
  <si>
    <t>Gimbal connecting assembly, and unmanned aerial vehicle</t>
  </si>
  <si>
    <t>Heterocyclic compound and harmful arthropod controlling agent containing same</t>
  </si>
  <si>
    <t>Precision sowing method and device</t>
  </si>
  <si>
    <t>Methods for standardized sequencing of nucleic acids and uses thereof</t>
  </si>
  <si>
    <t>Digital quantification of single molecules</t>
  </si>
  <si>
    <t>Landing platform with improved charging for unmanned aerial vehicles</t>
  </si>
  <si>
    <t>System and method for using the microbiome to improve healthcare</t>
  </si>
  <si>
    <t>Blockchain-based agricultural product data protection system</t>
  </si>
  <si>
    <t>Anonymous training of a learning model</t>
  </si>
  <si>
    <t>Fusion molecule having non-inflammatory phagocytosis inducing activity</t>
  </si>
  <si>
    <t>Detection of lipase activity in honey bees</t>
  </si>
  <si>
    <t>Methods for sorting nucleic acids and multiplexed preparative in vitro cloning</t>
  </si>
  <si>
    <t>Image-based irrigation recommendations</t>
  </si>
  <si>
    <t>Remote insect monitoring systems and methods</t>
  </si>
  <si>
    <t>Method and apparatus for forming of an automated sampling device for the detection of salmonella enterica utilizing an electrochemical aptamer biosensor</t>
  </si>
  <si>
    <t>Microbial compositions based on native rhizobia strains and method of improving legume pastures in acid soils with manganese toxicity</t>
  </si>
  <si>
    <t>Systems and methods for managing global warming</t>
  </si>
  <si>
    <t>Intelligent agricultural monitoring system based on AI simulation</t>
  </si>
  <si>
    <t>Egln2 variants and use thereof in preventing or treating thromboembolic disorders and coronary heart diseases</t>
  </si>
  <si>
    <t>Heatmap visualization of object detections</t>
  </si>
  <si>
    <t>Modular agriculture system</t>
  </si>
  <si>
    <t>Derivatives of halo quinabactin</t>
  </si>
  <si>
    <t>System and method for automatic control of exposure time in an imaging instrument</t>
  </si>
  <si>
    <t>Synthetic phage with recombinant tail-spike proteins and related methods</t>
  </si>
  <si>
    <t>Novel hybrid actriib ligand trap proteins for treating muscle wasting diseases</t>
  </si>
  <si>
    <t>Heterocyclic compound</t>
  </si>
  <si>
    <t>Transferrin receptor antibodies</t>
  </si>
  <si>
    <t>Recombinant robo2 proteins, compositions, methods and uses thereof</t>
  </si>
  <si>
    <t>Pretreatment of salt-containing hydrolysate, particularly for use in fermentation processes</t>
  </si>
  <si>
    <t>Evaporation retardant for plant treatment agent</t>
  </si>
  <si>
    <t>Microbial pretreatment for conversion of biomass into biogas</t>
  </si>
  <si>
    <t>Method for scanning the ground with the aid of a (rotary-wing) drone</t>
  </si>
  <si>
    <t>Method for altering the metabolism of plant</t>
  </si>
  <si>
    <t>Gimbal, camera carrier, and mobile platform</t>
  </si>
  <si>
    <t>Wheat pigment</t>
  </si>
  <si>
    <t>Rci5 transgenic plant resistant to cold and saline stress producing tmao, elements necessary for its obtainment, and use of compositions containing tmao to induce tolerance to cold and saline stress</t>
  </si>
  <si>
    <t>High-precision environment control room</t>
  </si>
  <si>
    <t>Transformation of Brassica</t>
  </si>
  <si>
    <t>One-anvil multi-seedling type efficient grafting seedling method</t>
  </si>
  <si>
    <t>Purification and assay for topoisomerases and use of the assay for screening modulators of topoisomerases</t>
  </si>
  <si>
    <t>A hermetic, insecticidal food storage bag, use of it and a method for its production</t>
  </si>
  <si>
    <t>Use of nitrogen nutritional agents for the fertilization of large-scale non-leguminous crops</t>
  </si>
  <si>
    <t>Compositions and methods related to scavanger particles</t>
  </si>
  <si>
    <t>Wheat with new alleles of rht-b1</t>
  </si>
  <si>
    <t>Measurement report reporting method and device, base station determination method and device, and unmanned aerial vehicle</t>
  </si>
  <si>
    <t>Apparatus for fly management</t>
  </si>
  <si>
    <t>Methods for Shearing and Tagging DNA for Chromatin Immunoprecipitation and Sequencing</t>
  </si>
  <si>
    <t>Communication node, data transmission method, and storage medium</t>
  </si>
  <si>
    <t>Lung cancer biomarkers and uses thereof</t>
  </si>
  <si>
    <t>Methods of treating ovarian cancer with hemp extract</t>
  </si>
  <si>
    <t>Systems, methods, and devices for light emitting diode array and horticulture apparatus</t>
  </si>
  <si>
    <t>Annotatd plant genes</t>
  </si>
  <si>
    <t>Method and device for controlling flight of unmanned aerial vehicle</t>
  </si>
  <si>
    <t>Generating three-dimensional rowview representation(s) of row(s) of an agricultural field and use thereof</t>
  </si>
  <si>
    <t>A seed germination medium</t>
  </si>
  <si>
    <t>Generating comprehensive weather insights for optimal agricultural decision making</t>
  </si>
  <si>
    <t>Production of foreign nucleic acids and polypeptides in plant systems</t>
  </si>
  <si>
    <t>Barley and uses thereof</t>
  </si>
  <si>
    <t>Methods for altering polypeptide expression</t>
  </si>
  <si>
    <t>Process and plantation for the production of biomass and suitable harvesting machine</t>
  </si>
  <si>
    <t>Method for treating a plant fibre crop</t>
  </si>
  <si>
    <t>Trispecific binding molecules against bcma and uses thereof</t>
  </si>
  <si>
    <t>System and method for measuring and reporting the use of pesticides in agricultural food production</t>
  </si>
  <si>
    <t>Composition containing a thiophenic or benzothiophenic compound and exhibiting a pump nora inhibiting activity</t>
  </si>
  <si>
    <t>Method for manufacturing germination-treated plant seed, method for manufacturing raw seed for germination induction</t>
  </si>
  <si>
    <t>Kid3 and anti-kid3 antibodies</t>
  </si>
  <si>
    <t>Methods and systems for sampling, screening, and diagnosis</t>
  </si>
  <si>
    <t>Agricultural bin</t>
  </si>
  <si>
    <t>Pharmaceutical compositions</t>
  </si>
  <si>
    <t>Biospecific antibody that specifically binds to subdomains iv and ii of the extracellular domain of human her2</t>
  </si>
  <si>
    <t>Treatment of graft-versus-host disease</t>
  </si>
  <si>
    <t>Method for generating a hydrogel from a co2 gas stream</t>
  </si>
  <si>
    <t>Systems and methods for monitoring agricultural products</t>
  </si>
  <si>
    <t>Real-time crop processing management</t>
  </si>
  <si>
    <t>Formulation comprising streptomyces spp. for use in seed treatment</t>
  </si>
  <si>
    <t>Greenhouse arrangement</t>
  </si>
  <si>
    <t>Systems and methods of controlling resource distribution to a field</t>
  </si>
  <si>
    <t>Repellent and/or scented microencapsulated formulation for the agroforestry and timber industry</t>
  </si>
  <si>
    <t>Antibody-drug conjugate having improved stability and use thereof</t>
  </si>
  <si>
    <t>Novel assays utilizing nicotinic acetylcholine receptor subunits</t>
  </si>
  <si>
    <t>Method for separation and/or detection and/or in vitro quantification of infectious compounds in biological material</t>
  </si>
  <si>
    <t>Cloud-based framework for processing, analyzing, and visualizing imaging data</t>
  </si>
  <si>
    <t>Novel uses of calcium hydroxide</t>
  </si>
  <si>
    <t>Use of bentonite for improving plant growth-related traits</t>
  </si>
  <si>
    <t>Agricultural spreading apparatus and method</t>
  </si>
  <si>
    <t>Production of zeaxanthin and beta-cryptoxanthin by phaffia</t>
  </si>
  <si>
    <t>Soil processing method</t>
  </si>
  <si>
    <t>Palettizable container for preserving and transporting agricultural or horticultural products</t>
  </si>
  <si>
    <t>Polypeptides having antimicrobial activity and polynucleotides encoding same</t>
  </si>
  <si>
    <t>Methods to differentiate and improve germplasm for seed emergence under stress</t>
  </si>
  <si>
    <t>Honey bee mite disruptive compounds and methods of application</t>
  </si>
  <si>
    <t>Alternative to traditional turf</t>
  </si>
  <si>
    <t>Sensor element and packaged body</t>
  </si>
  <si>
    <t>Improved cottonseed oil and uses</t>
  </si>
  <si>
    <t>Sheet fastening and anchoring component</t>
  </si>
  <si>
    <t>Devices and methods to combine neurons with silicon devices</t>
  </si>
  <si>
    <t>Solar-concentrating solarization apparatus, methods, and applications</t>
  </si>
  <si>
    <t>Aeroponics system</t>
  </si>
  <si>
    <t>Estimating rainfall adjustment values</t>
  </si>
  <si>
    <t>Semi-automated crop production system</t>
  </si>
  <si>
    <t>Lgr5+ somatic stem cells</t>
  </si>
  <si>
    <t>Real-time video transmission system for cellular-connected uav based on adaptive bitrate</t>
  </si>
  <si>
    <t>Method and system for evaluating state of plant, and computer readable storage medium</t>
  </si>
  <si>
    <t>High-yield rape planting method and application thereof</t>
  </si>
  <si>
    <t>Information processing device and information processing method</t>
  </si>
  <si>
    <t>Compositions and methods for producing high-protein soybean plants</t>
  </si>
  <si>
    <t>Agricultural system</t>
  </si>
  <si>
    <t>System and method for remote nitrogen monitoring and prescription</t>
  </si>
  <si>
    <t>Method and system for providing a site specific fertilizer recommendation</t>
  </si>
  <si>
    <t>Detecting infection of plant diseases by classifying plant photos</t>
  </si>
  <si>
    <t>Anti-infective methods and systems for treating pathogen-induced disordered tissues</t>
  </si>
  <si>
    <t>Capsule, method for preparing a capsule, method for packing biological material of a vegetation source in a capsule, culture cultivation methods and capsule use</t>
  </si>
  <si>
    <t>Process for alkaline hydrolysis of carboxylic acid derivatives to carboxylic acids</t>
  </si>
  <si>
    <t>Tetrahydro-imidazo[4,5-c]pyridine derivatives as pd-l1 immunomodulators</t>
  </si>
  <si>
    <t>Integrated grain drying/storage/regulating bin with built-in bellows and externally disposed compartment</t>
  </si>
  <si>
    <t>Systems and methods for use in identifying trials in fields</t>
  </si>
  <si>
    <t>Uav system</t>
  </si>
  <si>
    <t>Fertilizing method and organic cultivation method for organically cultivating gramineous forage grass in high and cold pasturing area</t>
  </si>
  <si>
    <t>Resistance to xanthomonas campestris pv. campestris (xcc) in cauliflower</t>
  </si>
  <si>
    <t>Methods for assembling scavenging particles</t>
  </si>
  <si>
    <t>Plant germination inhibitor and method of use thereof</t>
  </si>
  <si>
    <t>Systems and methods for image capture and analysis of agricultural fields</t>
  </si>
  <si>
    <t>Multi-year crop yield analysis using remotely-sensed imagery for missing or incomplete yield events for site-specific variable rate applications</t>
  </si>
  <si>
    <t>Method of producing a binder-toxin fusion protein in a plant cell or a whole plant</t>
  </si>
  <si>
    <t>High density indoor farming apparatus, system and method</t>
  </si>
  <si>
    <t>Growing medium structures based on sphagnum moss and method for the manufacture thereof</t>
  </si>
  <si>
    <t>Microbicidal agents</t>
  </si>
  <si>
    <t>Vertical farming systems and methods</t>
  </si>
  <si>
    <t>Advanced Ozogation Apparatus and Process</t>
  </si>
  <si>
    <t>Chemosensory receptor ligand-based therapies</t>
  </si>
  <si>
    <t>Enhanced hat family transposon-mediated gene transfer and associated compositions, systems, and methods</t>
  </si>
  <si>
    <t>Method for improving germination of hard seed by laser beam irradiation and germination improved seed</t>
  </si>
  <si>
    <t>Stable liquid inoculant compositions and coated plant propagating materials comprising same</t>
  </si>
  <si>
    <t>Altered expression in filamentous fungi</t>
  </si>
  <si>
    <t>Use and identification of biomarkers for gastrointestinal diseases</t>
  </si>
  <si>
    <t>Device provided with a viewing and identification system installed on agricultural equipment</t>
  </si>
  <si>
    <t>Risk-adjusted hybrid seed selection and crop yield optimization by field</t>
  </si>
  <si>
    <t>Plant cultivation device and plant cultivation method</t>
  </si>
  <si>
    <t>Acoustic sensing systems, devices and methods</t>
  </si>
  <si>
    <t>Modified factor VII polypeptides and uses thereof</t>
  </si>
  <si>
    <t>Lipid Production</t>
  </si>
  <si>
    <t>Antibodies</t>
  </si>
  <si>
    <t>Process for Preparation of Broadcast Granules</t>
  </si>
  <si>
    <t>Autonomous robotic system and method for fostering controlled growth of a target C4 turf grass area</t>
  </si>
  <si>
    <t>Identification and measurement of relative populations of microorganisms with direct dna sequencing</t>
  </si>
  <si>
    <t>Systems and methods for use in assessing trials in fields</t>
  </si>
  <si>
    <t>Methods for determining sequence variants using ultra-deep sequencing</t>
  </si>
  <si>
    <t>Constructing method for wide-narrow row J.sigillata Dode hard-twig cion cutting orchard</t>
  </si>
  <si>
    <t>Anti-tigit antibodies</t>
  </si>
  <si>
    <t>Receptor/histidine kinase fusion constructs and uses thereof</t>
  </si>
  <si>
    <t>Method and computer system for assisting user in plant care</t>
  </si>
  <si>
    <t>Gear motor</t>
  </si>
  <si>
    <t>Hiv antibody compositions and methods of use</t>
  </si>
  <si>
    <t>Automatic monitoring of insect populations</t>
  </si>
  <si>
    <t>Polypeptide having rnase iii activity</t>
  </si>
  <si>
    <t>Radar based precipitation estimates using spatiotemporal interpolation</t>
  </si>
  <si>
    <t>Real-time agricultural recommendations using weather sensing on equipment</t>
  </si>
  <si>
    <t>Plant matter sensor</t>
  </si>
  <si>
    <t>Interventional surgical robot slave end guidewire/catheter drive device with force measurement function</t>
  </si>
  <si>
    <t>Cure all for nucleic acid-guided cell editing in e. coli</t>
  </si>
  <si>
    <t>Working Machine</t>
  </si>
  <si>
    <t>Method and plant for harvesting and post-production packaging of leafy crops by hydroponic technique</t>
  </si>
  <si>
    <t>Protection of germinating seed and pills containing pesticides</t>
  </si>
  <si>
    <t>Method and device for increasing the shelf life of vegetables and fruit</t>
  </si>
  <si>
    <t>Water and fertilizer integrated drip irrigation method for flue-cured tobacco</t>
  </si>
  <si>
    <t>Method and device for dynamic early-warning of wheat scab</t>
  </si>
  <si>
    <t>Localized data mapping for indoor and outdoor applications</t>
  </si>
  <si>
    <t>Antibacterial quinoline derivatives</t>
  </si>
  <si>
    <t>System to deliver a solution with a biological product in a planter assembly</t>
  </si>
  <si>
    <t>Bacterial secretome for use in the treatment of skin lesions</t>
  </si>
  <si>
    <t>Voice-integrated agricultural system</t>
  </si>
  <si>
    <t>Plant rna</t>
  </si>
  <si>
    <t>Anti-tau antibodies and methods of use</t>
  </si>
  <si>
    <t>Nisin derivatives and the use thereof</t>
  </si>
  <si>
    <t>Plant propagation</t>
  </si>
  <si>
    <t>Cd19 binding molecules and uses thereof</t>
  </si>
  <si>
    <t>Novel dosage form</t>
  </si>
  <si>
    <t>Use of phage rbps in imaging of bacterial infections</t>
  </si>
  <si>
    <t>Method to improve crop yield and/or quality</t>
  </si>
  <si>
    <t>Method of generating field regions for agricultural data analysis based on conditional data file generation</t>
  </si>
  <si>
    <t>Systems and methods for detecting disguised non-performing assets (npas) and predicting potential npas in agriculture</t>
  </si>
  <si>
    <t>Transfer Apparatus and Transfer System</t>
  </si>
  <si>
    <t>Media for culturing, preserving, and administering regenerative cells</t>
  </si>
  <si>
    <t>System and method for generating a relationship graphs</t>
  </si>
  <si>
    <t>Plough</t>
  </si>
  <si>
    <t>Dna-cutting agent based on cas9 protein from the bacterium pasteurella pneumotropica</t>
  </si>
  <si>
    <t>Computer-implemented calculation of corn harvest recommendations</t>
  </si>
  <si>
    <t>Semiconductor light emitting device and semiconductor light emitting apparatus having the same</t>
  </si>
  <si>
    <t>Disease prevention and alleviation by human myoblast transplantation</t>
  </si>
  <si>
    <t>Particles comprising subparticles or nucleic acid scaffolds</t>
  </si>
  <si>
    <t>Process for preparing a seed support</t>
  </si>
  <si>
    <t>Vegetation management system and method for managing vegetation within an area</t>
  </si>
  <si>
    <t>Method of genotypically modifying cells by administration of rna</t>
  </si>
  <si>
    <t>Environment factor control device and training method thereof</t>
  </si>
  <si>
    <t>Plant growth system</t>
  </si>
  <si>
    <t>Field-scale crop phenology model for computing plant development stages</t>
  </si>
  <si>
    <t>Novel crispr-cas12i systems and uses thereof</t>
  </si>
  <si>
    <t>Method for treating organic residues of perishable garbage by combining hermetia illucens biotechnology</t>
  </si>
  <si>
    <t>Edible coating for use as a plant biostimulant</t>
  </si>
  <si>
    <t>Grain germinating system</t>
  </si>
  <si>
    <t>System and method for managing resource use</t>
  </si>
  <si>
    <t>Methods and reagents for amplifying nucleic acids</t>
  </si>
  <si>
    <t>Pest killing device and corresponing system</t>
  </si>
  <si>
    <t>Method and apparatus for purification and treatment of air</t>
  </si>
  <si>
    <t>Packaging system for perishable goods</t>
  </si>
  <si>
    <t>Molecular markers for low palmitic acid content in sunflower (helianthus annus), and methods of using the same</t>
  </si>
  <si>
    <t>A method for recommending seeding rate for corn seed using seed type and sowing row width</t>
  </si>
  <si>
    <t>Estimation method, monitoring device and computer-readable storage medium</t>
  </si>
  <si>
    <t>Location selection for treatment sampling</t>
  </si>
  <si>
    <t>Plant haemoglobin</t>
  </si>
  <si>
    <t>Strains capable of reducing heavy metal contents in vegetables and improving quality of vegetables and application thereof</t>
  </si>
  <si>
    <t>Automatically detecting outlier values in harvested data</t>
  </si>
  <si>
    <t>Method for measuring dynamics of self-assembling systems of biological molecules in vivo and uses for discovering or evaluating therapeutic agents</t>
  </si>
  <si>
    <t>Methods and related compositions for manufacturing food and feed</t>
  </si>
  <si>
    <t>Unmanned aerial vehicle control method and device, and unmanned aerial vehicle operating method and device</t>
  </si>
  <si>
    <t>Method for treating agricultural products of vegetable origin and the side-products and/or derivatives obtained by treatment</t>
  </si>
  <si>
    <t>Material handling apparatus</t>
  </si>
  <si>
    <t>Recombinant microorganisms, methods for preparing vaccine strains, antigens, and vector vaccine compositions of same, uses thereof, and related antibodies, diagnostic kit, and treatment and/or prophylactic methods</t>
  </si>
  <si>
    <t>Computing radar based precipitation estimate errors based on precipitation gauge measurements</t>
  </si>
  <si>
    <t>Sowing machine and method for introducing plant seeds into a plant soil</t>
  </si>
  <si>
    <t>In-ground sensor systems with modular sensors and wireless connectivity components</t>
  </si>
  <si>
    <t>Recombinatant mutants of rhabdovirus and methods of use thereof</t>
  </si>
  <si>
    <t>System and method for controlling drip irrigation</t>
  </si>
  <si>
    <t>Biosynthesis of enzymes for use in treatment of maple syrup urine disease (msud)</t>
  </si>
  <si>
    <t>Screening for synergistic compounds</t>
  </si>
  <si>
    <t>Management, process and analysis system of increased agricultural production</t>
  </si>
  <si>
    <t>Cultivating apparatus</t>
  </si>
  <si>
    <t>RAAV-neprilysin compositions and methods of use</t>
  </si>
  <si>
    <t>Composition and method for inactivating a virus</t>
  </si>
  <si>
    <t>Polyhalite coated seed preparation</t>
  </si>
  <si>
    <t>Simple slave-side operating device for interventional surgery robot</t>
  </si>
  <si>
    <t>Information processing method and device thereof</t>
  </si>
  <si>
    <t>Detecting contamination or feature mixing within harvest polygons at a vector level</t>
  </si>
  <si>
    <t>Generating agronomic yield maps from field health imagery</t>
  </si>
  <si>
    <t>A system for use with an irrigation system</t>
  </si>
  <si>
    <t>Predicting horticultural yield for a field location using multi-band aerial imagery</t>
  </si>
  <si>
    <t>Rna adeno-associated virus (raav) vector and uses thereof</t>
  </si>
  <si>
    <t>Method for irrigating and fertilizing rice</t>
  </si>
  <si>
    <t>System and method for high throughput screening of cancer cells</t>
  </si>
  <si>
    <t>Spinach line SMB66-1086M</t>
  </si>
  <si>
    <t>System for identifying pests on basis of low-altitude scanning by aircraft and method therefor</t>
  </si>
  <si>
    <t>Glucose-containing glycan preparations for use in the treatment of hyperammonaemia</t>
  </si>
  <si>
    <t>Potentiation of enzymatic saccharification</t>
  </si>
  <si>
    <t>Use of substituted hexitols including dianhydrogalactitol and analogs to treat neoplastic disease and cancer stem cells including glioblastoma multforme and medulloblastoma</t>
  </si>
  <si>
    <t>Drone, drone control method, and drone control program</t>
  </si>
  <si>
    <t>Optimizing split fertilizer application</t>
  </si>
  <si>
    <t>Automatically assigning hybrids or seeds to fields for planting</t>
  </si>
  <si>
    <t>Controlled release biodegradable coatings for seeds and fertilizers</t>
  </si>
  <si>
    <t>Agriculture and forestry operation system and control method thereof</t>
  </si>
  <si>
    <t>Inoculator for inoculating mixtures of microorganisms and nutrients on free-falling seeds</t>
  </si>
  <si>
    <t>Viral inhibitor composition for in vivo therapeutic use</t>
  </si>
  <si>
    <t>Use of MGD-CSF in a method of treatment of Alzheimer's disease.</t>
  </si>
  <si>
    <t>Herbicidal composition containing 4-amino-3-chloro-6-(4-chloro-2-fluoro-3-methoxyphenyl)pyridine-2- carboxylic acid, fluroxypyr and mcpa</t>
  </si>
  <si>
    <t>Water monitoring system</t>
  </si>
  <si>
    <t>Delineating management zones based on historical yield maps</t>
  </si>
  <si>
    <t>METHODS AND COMPOSITIONS RELATED TO INTRACELLULAR NEUTRALIZATION BY IgG</t>
  </si>
  <si>
    <t>Method for antifungal treatment of turf</t>
  </si>
  <si>
    <t>Production and management method for “red beauty” oranges going on sale early</t>
  </si>
  <si>
    <t>Methods for the production of long length clonal sequence verified nucleic acid constructs</t>
  </si>
  <si>
    <t>Targeted modification of malate dehydrogenase</t>
  </si>
  <si>
    <t>System and method to predict the global spread of infectious agents via commercial air travel</t>
  </si>
  <si>
    <t>Agricultural unit, agricultural module, agricultural system and method for operating an agricultural system</t>
  </si>
  <si>
    <t>Computer implemented method</t>
  </si>
  <si>
    <t>Plant cultivation system and plant cultivation method</t>
  </si>
  <si>
    <t>Process and apparatus for treating biological organisms</t>
  </si>
  <si>
    <t>Crosslaminate of oriented films and method for manufacturing same</t>
  </si>
  <si>
    <t>Apparatus and method for controlling rail boarding for autonomous driving of a mobile robot</t>
  </si>
  <si>
    <t>Dicationic compounds which selectively recognize G-quadruplex DNA</t>
  </si>
  <si>
    <t>Full-nutrient water-soluble fertilizer and production method therefor</t>
  </si>
  <si>
    <t>Interventional surgery robot provided with operating dual guide wires and interventional surgery robot system</t>
  </si>
  <si>
    <t>Methods of unidirectional, site-specific integration into a genome, compositions and kits for practicing the same</t>
  </si>
  <si>
    <t>Engineered retrons and methods of use</t>
  </si>
  <si>
    <t>Lectin-bound bacteria and uses thereof</t>
  </si>
  <si>
    <t>Aerification system</t>
  </si>
  <si>
    <t>Field measurement of soil element concentration</t>
  </si>
  <si>
    <t>Aerial vehicle</t>
  </si>
  <si>
    <t>Generating probabilistic estimates of rainfall rates from radar reflectivity measurements</t>
  </si>
  <si>
    <t>Ryegrass CBF3 gene: identification and isolation</t>
  </si>
  <si>
    <t>Program, information processing device, and information processing method</t>
  </si>
  <si>
    <t>Water-fertilizer integrated fertilizer for gold pear in full bearing period and fertilizing method thereof</t>
  </si>
  <si>
    <t>Improving a digital nutrient model by assimilating a soil sample</t>
  </si>
  <si>
    <t>System and method for monitoring plant conditions</t>
  </si>
  <si>
    <t>Grain production</t>
  </si>
  <si>
    <t>Improving digital nutrient models using spatially distributed values unique to an agronomic field</t>
  </si>
  <si>
    <t>Compositions and methods for increasing sugar yield from harvested sugar cane</t>
  </si>
  <si>
    <t>System and method for detecting, collecting, analyzing, and communicating event-related information</t>
  </si>
  <si>
    <t>Herbicide-resistant sunflower plants and methods of use</t>
  </si>
  <si>
    <t>Method and apparatus for automated plant necrosis</t>
  </si>
  <si>
    <t>Compositions and methods for synthesis of high fidelity oligonucleotides</t>
  </si>
  <si>
    <t>Erzeugung von schätzungen der unsicherheit für auf radar basierte niederschlagsschätzungen</t>
  </si>
  <si>
    <t>Mapping field anomalies using digital images and machine learning models</t>
  </si>
  <si>
    <t>Spinach line MSA66-1119M</t>
  </si>
  <si>
    <t>Dual inhibitors of tim-3 and pd-1 pathways</t>
  </si>
  <si>
    <t>Method for adjusting the working depth of a plough implement and agricultural plough</t>
  </si>
  <si>
    <t>Compounds and methods for kinase modulation, and indications therefor</t>
  </si>
  <si>
    <t>Substituted bicyclic dihydropyrimidinones and their use as inhibitors of neutrophil elastase activity</t>
  </si>
  <si>
    <t>Systems and methods for identifying and utilizing testing locations in agricultural fields</t>
  </si>
  <si>
    <t>Method for the prophylactic treatment of a food product silo</t>
  </si>
  <si>
    <t>Modeling trends in crop yields</t>
  </si>
  <si>
    <t>Biofertilizer bacterial strain</t>
  </si>
  <si>
    <t>Process for extracting resin and rubber from guayule plants</t>
  </si>
  <si>
    <t>Method for producing butanol from glucose via fructose</t>
  </si>
  <si>
    <t>Computer-generated accurate yield map data using expert filters and spatial outlier detection</t>
  </si>
  <si>
    <t>Plant cultivating apparatus</t>
  </si>
  <si>
    <t>Reprogrammable tnpb polypeptides and use thereof</t>
  </si>
  <si>
    <t>Fertilizer composition comprising a zeolite and basic l-amino acid</t>
  </si>
  <si>
    <t>A method for providing an application to plants</t>
  </si>
  <si>
    <t>A shelf-stable food composition and a process for the preparation thereof</t>
  </si>
  <si>
    <t>Traceable composite for marking seeds and plants</t>
  </si>
  <si>
    <t>Hydrogels as carriers of active ingredients and methods of producing the same</t>
  </si>
  <si>
    <t>Method for controlling soil infectious disease damage of soybean</t>
  </si>
  <si>
    <t>Pan-tilt, camera carrier and movable platform</t>
  </si>
  <si>
    <t>Information receiving and sending methods and apparatuses, unmanned aerial vehicle, and network device</t>
  </si>
  <si>
    <t>Positional relationship determination method and apparatus</t>
  </si>
  <si>
    <t>Isolated cells and populations comprising same for the treatment of cns diseases</t>
  </si>
  <si>
    <t>Ion sensitive device and method of fabrication</t>
  </si>
  <si>
    <t>Novel type vi crispr enzymes and systems</t>
  </si>
  <si>
    <t>Biodegradable antimicrobial compositions and uses thereof to combat microorganisms</t>
  </si>
  <si>
    <t>Systems, methods, and devices for aeroponic plant growth</t>
  </si>
  <si>
    <t>Surface treatment</t>
  </si>
  <si>
    <t>Accessory mounting systems for non-highway vehicles</t>
  </si>
  <si>
    <t>Composition for organic-inorganic fertilization and biological rehabilitation of trees, shrubs and climbing plants, package for the composition and process for using thereof</t>
  </si>
  <si>
    <t>Using machine learning-based seed harvest moisture predictions to improve a computer-assisted agricultural farm operation</t>
  </si>
  <si>
    <t>Method of manufacturing semiconductor device package</t>
  </si>
  <si>
    <t>Methods for identifying polymerase inhibitors</t>
  </si>
  <si>
    <t>Reconfigurable unmanned aircraft system</t>
  </si>
  <si>
    <t>Controlled dissection of biological tissue</t>
  </si>
  <si>
    <t>Filter</t>
  </si>
  <si>
    <t>Methods and systems for seed treatment applications</t>
  </si>
  <si>
    <t>Compositions and methods for improving seed performance</t>
  </si>
  <si>
    <t>Automatic prediction of yields and recommendation of seeding rates based on weather data</t>
  </si>
  <si>
    <t>Concentrated extract of algae, production method thereof and use of same in agriculture</t>
  </si>
  <si>
    <t>Biodegradable Implant Including Naltrexone</t>
  </si>
  <si>
    <t>Binary compositions as disruptors of orco-mediated odorant sensing</t>
  </si>
  <si>
    <t>Machine learning techniques for identifying clouds and cloud shadows in satellite imagery</t>
  </si>
  <si>
    <t>Environmental sound loudspeaker</t>
  </si>
  <si>
    <t>Selecting nucleic acid samples suitable for genotyping</t>
  </si>
  <si>
    <t>Landing gear and unmanned aerial vehicle</t>
  </si>
  <si>
    <t>Compounds that inhibit aggregation of the beta amyloid peptide</t>
  </si>
  <si>
    <t>Planting method for morels</t>
  </si>
  <si>
    <t>A method, a system and a machine for dispensing a product</t>
  </si>
  <si>
    <t>Arduino-based automatic compensation device for minute droplet drift</t>
  </si>
  <si>
    <t>Anti-cd20 antibodies and methods of use</t>
  </si>
  <si>
    <t>Flagging operational differences in agricultural implements</t>
  </si>
  <si>
    <t>Improved sensitivity for molecular detection of microbes in the bloodstream</t>
  </si>
  <si>
    <t>Polynucleotide including site-specific nuclease expression cassette</t>
  </si>
  <si>
    <t>Heterocyclic compound and harmful arthropod pest control composition containing same</t>
  </si>
  <si>
    <t>Sprayer for precise spraying on the spot</t>
  </si>
  <si>
    <t>Automated detection of errors in location data in agricultural operations</t>
  </si>
  <si>
    <t>Intervention and field characteristic machine-learned modeling</t>
  </si>
  <si>
    <t>Mapping soil properties with satellite data using machine learning approaches</t>
  </si>
  <si>
    <t>Palm tree mapping</t>
  </si>
  <si>
    <t>Mounting assembly for a product distribution system of an air cart</t>
  </si>
  <si>
    <t>Multi-story farm having vertical growing assemblies</t>
  </si>
  <si>
    <t>Soil cultivation arrangement</t>
  </si>
  <si>
    <t>Drift reduction adjuvant compositions and methods of using same</t>
  </si>
  <si>
    <t>Pharmaceutical association comprising a growth factor receptor agonist conjugated to a bioactive carrier for converting a neoplastic cell into a non-neoplastic cell and uses thereof</t>
  </si>
  <si>
    <t>Anti-oxidation method for food</t>
  </si>
  <si>
    <t>Optimal placement and portfolio opportunity targeting</t>
  </si>
  <si>
    <t>Stabilizing methods for coating seeds with biological materials</t>
  </si>
  <si>
    <t>Neural cells expressing adenovirus e4orf1, and methods of making and using the same</t>
  </si>
  <si>
    <t>Methods for enhancing the production and consumer traits of plants</t>
  </si>
  <si>
    <t>Work layer imaging and analysis for implement monitoring, control and operator feedback</t>
  </si>
  <si>
    <t>4-alkoxypyrrolo[2,1-f][1,2,4]triazines and preparation and uses thereof</t>
  </si>
  <si>
    <t>Estimating nitrogen content using hyperspectral and multispectral images</t>
  </si>
  <si>
    <t>3d camera</t>
  </si>
  <si>
    <t>Forecasting field level crop yield during a growing season</t>
  </si>
  <si>
    <t>Unmanned aerial vehicle having drip-application spray head, and method for applying pesticides using unmanned aerial vehicle</t>
  </si>
  <si>
    <t>Viral vector production</t>
  </si>
  <si>
    <t>Flight assisting method and apparatus, unmanned aerial vehicle, remote controller, display, unmanned aerial vehicle system, and storage medium</t>
  </si>
  <si>
    <t>Compositions and methods based on pmt engineering for producing tobacco plants and products having altered alkaloid levels</t>
  </si>
  <si>
    <t>In-season field level yield forecasting</t>
  </si>
  <si>
    <t>Attachment comprising cutting and/or conveying means for cutting stalk crops and agricultural machine comprising such an attachment</t>
  </si>
  <si>
    <t>Assessment of biological particles immobilized in a hydrogel</t>
  </si>
  <si>
    <t>Engineering plants with rate limiting farnesene metabolic genes</t>
  </si>
  <si>
    <t>System and method for aquatic plant harvesting</t>
  </si>
  <si>
    <t>Means and methods for the determination of prediction models associated with a phenotype</t>
  </si>
  <si>
    <t>Sequential data assimilation to improve agricultural modeling</t>
  </si>
  <si>
    <t>Improved detection of nuclease edited sequences in automated modules and instruments</t>
  </si>
  <si>
    <t>Subfield moisture model improvement using overland flow modeling with shallow water computations</t>
  </si>
  <si>
    <t>Agricultural data analysis</t>
  </si>
  <si>
    <t>Deletion mutants of flagellin and methods of use</t>
  </si>
  <si>
    <t>Tasting Machine</t>
  </si>
  <si>
    <t>Glucagon like peptide 1 (glp1)-growth differentiation factor 15 (gdf15) fusion proteins and uses thereof</t>
  </si>
  <si>
    <t>Detection of plant diseases with multi-stage, multi-scale deep learning</t>
  </si>
  <si>
    <t>Improved vegetable oils and uses therefor</t>
  </si>
  <si>
    <t>Plant images</t>
  </si>
  <si>
    <t>Combinations of lipo-chitooligosaccharides and methods for use in enhancing plant growth</t>
  </si>
  <si>
    <t>Hybrid disease and pest identifying device and method based on deep learning</t>
  </si>
  <si>
    <t>Production of canthaxanthin by phaffia</t>
  </si>
  <si>
    <t>Method and system for monitoring a cotton crop</t>
  </si>
  <si>
    <t>Agricultural sprayer comprising a system for the automatic control of spraying profiles</t>
  </si>
  <si>
    <t>Universal low-temperature circulating-recirculating aeration-type grain dryer</t>
  </si>
  <si>
    <t>Cd1a antibodies and uses thereof</t>
  </si>
  <si>
    <t>Statistical blending of weather data sets</t>
  </si>
  <si>
    <t>Systems and devices for monitoring precipitation, and methods related thereto</t>
  </si>
  <si>
    <t>Autonomous robotic agricultural machine and system thereof</t>
  </si>
  <si>
    <t>Analysis and presentation of agricultural data</t>
  </si>
  <si>
    <t>Wireless enabled distributed data apparatus and methods</t>
  </si>
  <si>
    <t>Microbiome analytics such as for animal nutrition management</t>
  </si>
  <si>
    <t>Detection of arthropods</t>
  </si>
  <si>
    <t>Plant grain trait-related protein, gene, promoter and snps and haplotypes</t>
  </si>
  <si>
    <t>Biological bacterial fertilizer and method for promoting growth of tissue culture seedlings of alpine rhododendron</t>
  </si>
  <si>
    <t>Carbon-removing sand and method and process for design, manufacture, and utilization of the same</t>
  </si>
  <si>
    <t>Determining intra-field yield variation data based on soil characteristics data and satellite images</t>
  </si>
  <si>
    <t>Cartridge-based sensor system for monitoring properties of field soils and wastewater</t>
  </si>
  <si>
    <t>Normalization of culture of corneal endothelial cells</t>
  </si>
  <si>
    <t>Controlled release formulations for agrochemicals</t>
  </si>
  <si>
    <t>Method and system for executing machine learning algorithms</t>
  </si>
  <si>
    <t>Standby method, device, and remote control</t>
  </si>
  <si>
    <t>A refuge building having a short period independent survivability</t>
  </si>
  <si>
    <t>Automated beehive control and management</t>
  </si>
  <si>
    <t>Systems and methods for predictive harvesting logistics</t>
  </si>
  <si>
    <t>Monoclonal antibody to pd-l1</t>
  </si>
  <si>
    <t>Agricultural plough and method for operating</t>
  </si>
  <si>
    <t>Composition and methods for reducing corn-on-corn yield penalty</t>
  </si>
  <si>
    <t>Cyano thienotriazolodiazepines and uses thereof</t>
  </si>
  <si>
    <t>Methods and compositions for stimulating exosome secretion</t>
  </si>
  <si>
    <t>Metal copper clad laminate and method of manufacturing the same</t>
  </si>
  <si>
    <t>Integrated field phenotyping and management platform for crop development and precision agriculture</t>
  </si>
  <si>
    <t>Crop row detection system, agricultural machine equipped with crop row detection system, and crop row detection method</t>
  </si>
  <si>
    <t>A growing tray system, method and farming system</t>
  </si>
  <si>
    <t>Tdp-43 specific binding molecules</t>
  </si>
  <si>
    <t>Engineering gut commensal bacteria to express heterologous proteins in their outer membrane vesicles (omvs) for delivery to the gi-tract</t>
  </si>
  <si>
    <t>Power plant</t>
  </si>
  <si>
    <t>Grain sealing storage bag, grain storage bag, method for preventing grain in grain sealing storage bag or in grain storage bag from insect pest damage, and multilayer film</t>
  </si>
  <si>
    <t>Fertiliser coating composition</t>
  </si>
  <si>
    <t>Airtight lid for open top containers for the temporary storage and transport of products, loading method of an open top container</t>
  </si>
  <si>
    <t>Pest control drone</t>
  </si>
  <si>
    <t>Interferon alpha and omega antibody antagonists</t>
  </si>
  <si>
    <t>Unmanned aerial vehicle aerial survey method, device, and system for ribbon target and storage medium</t>
  </si>
  <si>
    <t>Method and system for monitoring and preventing errors in the use of biological and pharmaceutical products</t>
  </si>
  <si>
    <t>Hybrid vision system for crop land navigation</t>
  </si>
  <si>
    <t>System and method for detection of hiv drug resistant variants</t>
  </si>
  <si>
    <t>Method for the sanification of an apparatus for metering powders, and corresponding metering apparatus</t>
  </si>
  <si>
    <t>Container for receiving and storing biological material, especially dna</t>
  </si>
  <si>
    <t>Information transmission method and device, and storage medium</t>
  </si>
  <si>
    <t>Information processing apparatus, information processing method, and information processing system</t>
  </si>
  <si>
    <t>Forecasting national crop yield during the growing season using weather indices</t>
  </si>
  <si>
    <t>Generating digital models of crop yield based on crop planting dates and relative maturity values</t>
  </si>
  <si>
    <t>In situ treatment of seed in furrow</t>
  </si>
  <si>
    <t>Low volatility auxin herbicide formulations</t>
  </si>
  <si>
    <t>Ponding water detection on satellite imagery</t>
  </si>
  <si>
    <t>Using digital images of a first type and a feature set dictionary to generate digital images of a second type</t>
  </si>
  <si>
    <t>Monitoring system for an agricultural harvester reel assembly</t>
  </si>
  <si>
    <t>Safety switch</t>
  </si>
  <si>
    <t>Cosmetic compositions</t>
  </si>
  <si>
    <t>Techniques for performing and utilizing frequency signature mapping</t>
  </si>
  <si>
    <t>Methods for spreading seed as single grains together with a seed capsule, and seed capsule</t>
  </si>
  <si>
    <t>Methods for identifying a cell phenotype</t>
  </si>
  <si>
    <t>Cylindrical metal capsule for transporting instruments, equipment and people and production method thereof</t>
  </si>
  <si>
    <t>Factor VII polypeptides that are modified and uses thereof</t>
  </si>
  <si>
    <t>Formulations of brincidofovir</t>
  </si>
  <si>
    <t>Adam-9 modulators</t>
  </si>
  <si>
    <t>Film for agricultural greenhouse and agricultural greenhouse</t>
  </si>
  <si>
    <t>Fabric having electromagnetic wave shielding function and method for manufacturing same</t>
  </si>
  <si>
    <t>Automated sample collection and tracking system</t>
  </si>
  <si>
    <t>Maize plants characterised by quantitative trait loci (qtl)</t>
  </si>
  <si>
    <t>Estimating soil chemistry at different crop field locations</t>
  </si>
  <si>
    <t>Automated soil moisture effects sensor with improved RFID system</t>
  </si>
  <si>
    <t>Methods and compositions for immunization against virus</t>
  </si>
  <si>
    <t>Control apparatus and method for processing data inputs in computing devices therefore</t>
  </si>
  <si>
    <t>Heating system</t>
  </si>
  <si>
    <t>Particulate water-absorbing agent for growth of plant which comprises water-absorptive polyacrylic acid (salt) resin as main ingredient</t>
  </si>
  <si>
    <t>Systems for detection</t>
  </si>
  <si>
    <t>Oral film compositions and dosage forms having precise active dissolution profiles</t>
  </si>
  <si>
    <t>Method for preparing complex cultures</t>
  </si>
  <si>
    <t>Biofertilizing bacterial strain</t>
  </si>
  <si>
    <t>Generating digital models of relative yield of a crop based on nitrate values in the soil</t>
  </si>
  <si>
    <t>Apparatus for generating hypochlorous acid water</t>
  </si>
  <si>
    <t>Information Management System and Method</t>
  </si>
  <si>
    <t>Semiconductor light emitting device</t>
  </si>
  <si>
    <t>Generating pixel maps from non-image data and difference metrics for pixel maps</t>
  </si>
  <si>
    <t>Method of controlling drone inside vehicle</t>
  </si>
  <si>
    <t>Methods for enhancing drought tolerance in plants</t>
  </si>
  <si>
    <t>Method of protecting seeds treated with a phytotoxic agent</t>
  </si>
  <si>
    <t>Computer vision-based yield-to-picking area mapping for horticultural product</t>
  </si>
  <si>
    <t>Method for adjusting a certain drying level of seeds in dressing procedures and device for the same</t>
  </si>
  <si>
    <t>Multisensory imaging methods and apparatus for controlled environment horticulture using irradiators and cameras and/or sensors</t>
  </si>
  <si>
    <t>Agent for the treatment and prevention of diseases of the male urogenital system</t>
  </si>
  <si>
    <t>Interconnection and intercommunication between devices, and intelligent application platform</t>
  </si>
  <si>
    <t>Diagnostic system</t>
  </si>
  <si>
    <t>Endophyte compositions and methods for improvement of plant traits</t>
  </si>
  <si>
    <t>Tagged container tracking</t>
  </si>
  <si>
    <t>Methods and materials for microorganism capture</t>
  </si>
  <si>
    <t>Control of swarming robots</t>
  </si>
  <si>
    <t>Serpina1 irna compositions and methods of use thereof</t>
  </si>
  <si>
    <t>Method for promoting germination of underground buds and growth of new-born root systems of ratoon sugarcane</t>
  </si>
  <si>
    <t>Immunotherapy system and method thereof</t>
  </si>
  <si>
    <t>Use of immunogenic compositions for the treatment or prevention of pathogen infections</t>
  </si>
  <si>
    <t>High throughput cassette filler</t>
  </si>
  <si>
    <t>Methods for nucleic acid assembly</t>
  </si>
  <si>
    <t>Low-maintenance lawn seed mixtures and use thereof</t>
  </si>
  <si>
    <t>Dynamic laser system reconfiguration for parasite control</t>
  </si>
  <si>
    <t>Mat-type seedlings and method of producing the same</t>
  </si>
  <si>
    <t>Krab-containing zinc finger protein and cancer</t>
  </si>
  <si>
    <t>Monoclonal antibody against human tau protein</t>
  </si>
  <si>
    <t>Functional Fiber Sheet, Green Sheet, Green Material Filling, and Green Method</t>
  </si>
  <si>
    <t>Irrigation system with unmanned aerial vehicles</t>
  </si>
  <si>
    <t>Locating system for releasing telenomus remus nixon in field</t>
  </si>
  <si>
    <t>Seeding element with an own pneumatic means and pneumatic seeding apparatus with at least one such seeding element</t>
  </si>
  <si>
    <t>Circular production line for vegetable</t>
  </si>
  <si>
    <t>Light-emitting diode (LED) driver, LED lighting apparatus, and method of operating LED lighting apparatus</t>
  </si>
  <si>
    <t>Crop yield modeling based on yield potential</t>
  </si>
  <si>
    <t>Anti-alpha synuclein binding molecules</t>
  </si>
  <si>
    <t>Seeding machine also used to spread fertilizer or pesticide having static electricity releasing function</t>
  </si>
  <si>
    <t>Unmanned aerial vehicle control techniques</t>
  </si>
  <si>
    <t>Heterocyclic compound and harmful arthropod control composition containing same</t>
  </si>
  <si>
    <t>Acetamide thienotriazolodiazepines and uses thereof</t>
  </si>
  <si>
    <t>Multi-virus anti-infectivity and pro-immunity assembly</t>
  </si>
  <si>
    <t>Seed-carrying posts for planting and moisture transmission</t>
  </si>
  <si>
    <t>Seed coating material and method for producing seed coating material</t>
  </si>
  <si>
    <t>Cross-grower study and field targeting</t>
  </si>
  <si>
    <t>Rice bran or rice bran attached sand (cultivated sand)</t>
  </si>
  <si>
    <t>Modeling of soil compaction and structural capacity for field trafficability by agricultural equipment from diagnosis and prediction of soil and weather conditions associated with user-provided feedback</t>
  </si>
  <si>
    <t>Compositions and methods for enhancing microbial stability</t>
  </si>
  <si>
    <t>Assay for fgf2 secretion and signaling</t>
  </si>
  <si>
    <t>Determining crop-yield drivers with multi-dimensional response surfaces</t>
  </si>
  <si>
    <t>Modified cyanovirin-n polypeptide</t>
  </si>
  <si>
    <t>Method for promoting germination of rice seeds and method for cultivating rice plants</t>
  </si>
  <si>
    <t>Engineering single-gene-controlled staygreen potential into plants</t>
  </si>
  <si>
    <t>Device and method for processing biological samples</t>
  </si>
  <si>
    <t>System for generating movement of items in a specific pattern</t>
  </si>
  <si>
    <t>Modular storage units for perfusion and/or incubation of one or more specimens and storage assemblies</t>
  </si>
  <si>
    <t>Method for cultivating camellia oleifera</t>
  </si>
  <si>
    <t>Systems and methods for delivery of materials for agriculture and aquaculture</t>
  </si>
  <si>
    <t>Use of penicillium brasilianum for stimulating plant growth</t>
  </si>
  <si>
    <t>Method and apparatus for determining an index of insect biodiversity</t>
  </si>
  <si>
    <t>Information processing system</t>
  </si>
  <si>
    <t>Method for identifying and evaluating drought resistance of peanuts by using compensatory growth rate</t>
  </si>
  <si>
    <t>Spraying systems, kits, vehicies, and methods of use</t>
  </si>
  <si>
    <t>Peptides for preventing biofilm formation</t>
  </si>
  <si>
    <t>Isolated polynucleotides and polypeptides and methods of using same for increasing plant yield, biomass, growth rate, vigor, oil content, abiotic stress tolerance of plants and nitrogen use efficieny</t>
  </si>
  <si>
    <t>Optimized Biomass Combustion (Burning) for Renewing Ecosystem, Environment, and Atmosphere</t>
  </si>
  <si>
    <t>Method for assessing the carbon efficiency of soil bacteria</t>
  </si>
  <si>
    <t>Systems and methods for monitoring and regulating plant productivity</t>
  </si>
  <si>
    <t>Apolipoprotein e (apoe) irna agent compositions and methods of use thereof</t>
  </si>
  <si>
    <t>Method for applying diformylurea to corn</t>
  </si>
  <si>
    <t>Il-17a and il-17f antagonists and methods of using the same</t>
  </si>
  <si>
    <t>Multifunctional interventional surgical robot slave-end driving device</t>
  </si>
  <si>
    <t>Treatment of neurological diseases</t>
  </si>
  <si>
    <t>The application of the Paenibacillus polymyxa of a variety of tree peony pathogens of antagonism</t>
  </si>
  <si>
    <t>Combination treatment of bacterial infection</t>
  </si>
  <si>
    <t>Agricultural equipment</t>
  </si>
  <si>
    <t>Methods and apparatus for a hybrid distributed hydroculture system</t>
  </si>
  <si>
    <t>Electronic Device</t>
  </si>
  <si>
    <t>Streptococcus pyogenes antigens</t>
  </si>
  <si>
    <t>Compounds and Compositions as Protein Kinase Inhibitors</t>
  </si>
  <si>
    <t>A method for producing organic selenium-enriched rice with heavy metals not exceeding the standard</t>
  </si>
  <si>
    <t>Plants having increased tolerance to herbicides</t>
  </si>
  <si>
    <t>Photodynamic control of microbial growth on surfaces</t>
  </si>
  <si>
    <t>Method for treating a usable agricultural area, recording and spraying device for an agricultural vehicle, and computer program product</t>
  </si>
  <si>
    <t>Modified promoter of a parthenogenesis gene</t>
  </si>
  <si>
    <t>Slippery self-lubricating polymer surfaces</t>
  </si>
  <si>
    <t>Lens for light emitter, light source module, lighting device, and lighting system</t>
  </si>
  <si>
    <t>Quantitative precipitation estimate quality control</t>
  </si>
  <si>
    <t>Methods and compositions for diagnosing and monitoring the status of transplant rejection and immune disorders</t>
  </si>
  <si>
    <t>High-polymer-density bioconjugate compositions and related methods</t>
  </si>
  <si>
    <t>Vegetation mat and seed mat</t>
  </si>
  <si>
    <t>Film</t>
  </si>
  <si>
    <t>Data storage and transfer device for an agricultural intelligence computing system</t>
  </si>
  <si>
    <t>Slave end apparatus of interventional surgical robot</t>
  </si>
  <si>
    <t>Method of estimating deep rooting property of plant</t>
  </si>
  <si>
    <t>Identifying management zones in agricultural fields and generating planting plans for the zones</t>
  </si>
  <si>
    <t>Methods and systems for managing agricultural activities</t>
  </si>
  <si>
    <t>Imidazo[4,5-c]quinolin-2-one compounds and their use in treating cancer</t>
  </si>
  <si>
    <t>Rice ridge-type plant-hole position-setting cultivation method</t>
  </si>
  <si>
    <t>Dampproofing granary</t>
  </si>
  <si>
    <t>Aggregation system and control method of the same</t>
  </si>
  <si>
    <t>Drone servicing system of agriculture and servicing method thereof</t>
  </si>
  <si>
    <t>System for imaging and orienting seeds and method of use</t>
  </si>
  <si>
    <t>Device and method for dispensing a particulate material</t>
  </si>
  <si>
    <t>Cloud detection on remote sensing imagery</t>
  </si>
  <si>
    <t>Method for operating a wind energy installation</t>
  </si>
  <si>
    <t>Compositions related to the quantitative trait locus 6 (qtl6) in maize and methods of use</t>
  </si>
  <si>
    <t>Microtubule associated protein tau (mapt) irna agent compositions and methods of use thereof</t>
  </si>
  <si>
    <t>Polypeptides and polynucleotides, and uses thereof for treatment of immune related disorders and cancer</t>
  </si>
  <si>
    <t>HOP - a novel cardiac-restricted transcriptional factor potentially useful for cardiac regeneration and specification</t>
  </si>
  <si>
    <t>Modular, self-contained, mobile clean room</t>
  </si>
  <si>
    <t>Nucleic acid assembly optimization using clamped mismatch binding proteins</t>
  </si>
  <si>
    <t>A system used in biological control</t>
  </si>
  <si>
    <t>Genetic loci associated with culture and transformation in maize</t>
  </si>
  <si>
    <t>Method for inducing pineapples planted in large field to rapidly propagate seedlings</t>
  </si>
  <si>
    <t>Method of producing pathogen-free cannabis plants and pathogen-free plants and clones produced therefrom</t>
  </si>
  <si>
    <t>Agricultural system for protecting an animal species</t>
  </si>
  <si>
    <t>A system for multi- and hyperspectral imaging</t>
  </si>
  <si>
    <t>Glycan therapeutics and related methods thereof</t>
  </si>
  <si>
    <t>System for cutting and preparing seeds and method of use</t>
  </si>
  <si>
    <t>Return flight method and apparatus of unmanned aerial vehicle, unmanned aerial vehicle, remote control device, system, and storage medium</t>
  </si>
  <si>
    <t>Antibodies to myostatin</t>
  </si>
  <si>
    <t>Quantifying biotic damage on plants, by separating plant-images and subsequently operating a convolutional neural network</t>
  </si>
  <si>
    <t>Detector for an optical detection of at least one object</t>
  </si>
  <si>
    <t>Device and method for treating with high-frequency acoustic waves</t>
  </si>
  <si>
    <t>Method and system for providing a site-specific fertilizer recommendation</t>
  </si>
  <si>
    <t>Utilizing spatial statistical models for implementing agronomic trials</t>
  </si>
  <si>
    <t>New major facilitator superfamily (mfs) protein (bad) in hmo production</t>
  </si>
  <si>
    <t>Diagnosis of the diazotrophic state of arable soil and recommendation for the addition of nitrogen fertiliser</t>
  </si>
  <si>
    <t>Spraying assessment method and device based on radar, and storage medium</t>
  </si>
  <si>
    <t>Adaptive 3D printing</t>
  </si>
  <si>
    <t>Seed unit comprising plant charcoal and polymeric superabsorbent</t>
  </si>
  <si>
    <t>Light emitting device and illumination system having the same</t>
  </si>
  <si>
    <t>A particulate dispersal assembly and method of use</t>
  </si>
  <si>
    <t>Methods and compositions for the treatment of immune disorders</t>
  </si>
  <si>
    <t>Production line for producing fruit concentrates or juices, and a method of controlling a fully automatically controlled production line for fruit concentrates or juices</t>
  </si>
  <si>
    <t>Agricultural unmanned aerial vehicle, storage medium, spray system, and method and device for controlling same</t>
  </si>
  <si>
    <t>Use of selenium compounds, especially selenium yeasts for altering cognitive function</t>
  </si>
  <si>
    <t>Container assembly for microbioreactor</t>
  </si>
  <si>
    <t>Process and device for removing petri dishes from, and introducing them into magazines</t>
  </si>
  <si>
    <t>Led assay reader with touchscreen control and barcode sample id</t>
  </si>
  <si>
    <t>Unmanned aerial vehicle return flight method and apparatus, unmanned aerial vehicle, and storage medium</t>
  </si>
  <si>
    <t>Raising tray</t>
  </si>
  <si>
    <t>Embryonic plant listing system</t>
  </si>
  <si>
    <t>Statistical validation of candiate genes</t>
  </si>
  <si>
    <t>Devices and methods for transfection</t>
  </si>
  <si>
    <t>Beneficial reuse of biosolids</t>
  </si>
  <si>
    <t>System for seed preparation and method of use</t>
  </si>
  <si>
    <t>Antibodies to amyloid beta</t>
  </si>
  <si>
    <t>(1,2,4)triazolo[4,3-a]quinoxaline derivatives as inhibitors of phosphodiesterases</t>
  </si>
  <si>
    <t>Host-free 'candidatus liberibacter asiaticus' culture</t>
  </si>
  <si>
    <t>Predictive seed scripting for soybeans</t>
  </si>
  <si>
    <t>Single-chain multivalent binding proteins with effector function</t>
  </si>
  <si>
    <t>Dendritic cell marker and uses thereof</t>
  </si>
  <si>
    <t>Configurable node devices</t>
  </si>
  <si>
    <t>Methods for supporting weight loss and weight loss maintenance by administration of aquatic plants and/or autologous microbiome samples</t>
  </si>
  <si>
    <t>Light source module and backlight assembly having the same</t>
  </si>
  <si>
    <t>Perfused three-dimensional cell/tissue disease models</t>
  </si>
  <si>
    <t>Apparatus and system for applying a soil treatment beneath the surface of the ground</t>
  </si>
  <si>
    <t>Evaluating genetic disorders</t>
  </si>
  <si>
    <t>Systems and methods for detection, treatment, prevention, and protection</t>
  </si>
  <si>
    <t>Wireless, energy harvester with modular sensor system</t>
  </si>
  <si>
    <t>Systems for improving crispr/cas-mediated genome-editing</t>
  </si>
  <si>
    <t>Agricultural field spraying device and method for distributing liquid plant protecting agents</t>
  </si>
  <si>
    <t>Information processing system, farming support method, information processing device, control method therefor, and recording medium</t>
  </si>
  <si>
    <t>Utility vehicle</t>
  </si>
  <si>
    <t>Pan-tilt device control method, apparatus and system, computer storage medium and unmanned aerial vehicle</t>
  </si>
  <si>
    <t>Tau-binding antibodies</t>
  </si>
  <si>
    <t>Linkage emergency system based on VRAR</t>
  </si>
  <si>
    <t>High amylose wheat - iii</t>
  </si>
  <si>
    <t>Induction of flocculation in photosynthetic organisms</t>
  </si>
  <si>
    <t>Microbial fermentation methods and compositions</t>
  </si>
  <si>
    <t>Crystalline form of 2-(4,6-bis-biphenyl-4-yl-1,3,5-triazin-2-yl)-5-(2-ethyl-(n)-hexyloxy)phenol</t>
  </si>
  <si>
    <t>Automatic unloading carrier and unmanned aerial vehicle</t>
  </si>
  <si>
    <t>Novel sugar- and phosphorus-containing fertilizer</t>
  </si>
  <si>
    <t>Assembly and method for the precision sowing of seed grains</t>
  </si>
  <si>
    <t>Process and device for taking away the cover of a petri dish</t>
  </si>
  <si>
    <t>Limiting type interventional surgical robot slave end supporting device</t>
  </si>
  <si>
    <t>Method for preventive treatment of a crop plant to limit the loss of dry matter due to abiotic and/or biotic stress</t>
  </si>
  <si>
    <t>Protective device, apparatus for producing same and method for using same</t>
  </si>
  <si>
    <t>System, method and apparatus for integration of field, crop and irrigation equipment data for irrigation management</t>
  </si>
  <si>
    <t>Heteroaryl pyridone and aza-pyridone compounds as inhibitors of btk activity</t>
  </si>
  <si>
    <t>Method for inducing rice to improve salt tolerance</t>
  </si>
  <si>
    <t>Crop yield estimation using agronomic neural network</t>
  </si>
  <si>
    <t>Nutrient rich compositions</t>
  </si>
  <si>
    <t>Compositions and methods for controlling plant or crop size in a controlled environment</t>
  </si>
  <si>
    <t>System for the detection of a biological pathogen and use thereof</t>
  </si>
  <si>
    <t>Method for analysing multiplex-mixtures comprising nucleic acid amplification products having overlapping detection areas</t>
  </si>
  <si>
    <t>Artificial animal protein cleaning diagnostic system</t>
  </si>
  <si>
    <t>Computer-implemented recommendation of side-by-side planting in agricultural fields</t>
  </si>
  <si>
    <t>Apperatus and method for measuring insect activity</t>
  </si>
  <si>
    <t>Nematode MDH-like sequences</t>
  </si>
  <si>
    <t>Methods and systems for use in seed production</t>
  </si>
  <si>
    <t>Method and device at least for the controlled movement of gametes and/or zygotes and/or embryos in fluids</t>
  </si>
  <si>
    <t>Free radical generation device and methods thereof</t>
  </si>
  <si>
    <t>Lighting system and signal converting device therefor</t>
  </si>
  <si>
    <t>System for monitoring weather conditions</t>
  </si>
  <si>
    <t>Multi-primer amplification method for barcoding of target nucleic acids</t>
  </si>
  <si>
    <t>Muscle stem cell in vitro culture method and application</t>
  </si>
  <si>
    <t>HUMAN TYPE II DIABETES GENE-SLIT-3 LOCATED ON CHROMOSOME 5q35</t>
  </si>
  <si>
    <t>Speech detail recording system and method</t>
  </si>
  <si>
    <t>Cellular reprogramming to reverse aging and promote organ and tissue regeneration</t>
  </si>
  <si>
    <t>Chinese medicine composition for cancer treatment, preparation method, and preparation thereof</t>
  </si>
  <si>
    <t>Detector for determining a position of at least one object</t>
  </si>
  <si>
    <t>Cluster and orebody</t>
  </si>
  <si>
    <t>Capture of target dna and rna by probes comprising intercalator molecules</t>
  </si>
  <si>
    <t>Agricultural machine control system and agriculture management system</t>
  </si>
  <si>
    <t>Low volatility herbicidal compositions</t>
  </si>
  <si>
    <t>Treatment unit and method, unit for storing and culturing plant products comprising the treatment unit</t>
  </si>
  <si>
    <t>Novel carbon-based material and application thereof</t>
  </si>
  <si>
    <t>Method and associated system of providing agricultural pedigree for agricultural products with integrated farm equipment throughout production and distribution and use of the same for sustainable agriculture</t>
  </si>
  <si>
    <t>Tunnel diagnostic vehicle and diagnostic system</t>
  </si>
  <si>
    <t>Microorganism-derived protein hydrolysates, and methods of preparation and use thereof</t>
  </si>
  <si>
    <t>Information inference for agronomic data generation in sugarcane applications</t>
  </si>
  <si>
    <t>Herbicide resistant sunflower plants</t>
  </si>
  <si>
    <t>Interspersed repetitive element RNAs as substrates, inhibitors and delivery vehicles for RNAi</t>
  </si>
  <si>
    <t>Row detection system, farm machine provided with row detection system, and method for detecting row</t>
  </si>
  <si>
    <t>Methods of rapid detection and identification of bioagents using microRNA</t>
  </si>
  <si>
    <t>Il-10 inducing polypeptides and uses thereof</t>
  </si>
  <si>
    <t>Improved raav expression systems for genetic modification of specific capsid proteins</t>
  </si>
  <si>
    <t>Method of spraying pesticide to plant or soil</t>
  </si>
  <si>
    <t>Weed cover</t>
  </si>
  <si>
    <t>Method and device for direct quantitative determination of pesticide seed loading on individual seeds</t>
  </si>
  <si>
    <t>Electronic device</t>
  </si>
  <si>
    <t>Microorganism preparation injection method, microorganism preparation automatic injection device, and wastewater processing system</t>
  </si>
  <si>
    <t>Cut crop monitoring</t>
  </si>
  <si>
    <t>Biodegradable lipids for the delivery of active agents</t>
  </si>
  <si>
    <t>Sensor arrangement</t>
  </si>
  <si>
    <t>Device, system and method for trapping insect pests</t>
  </si>
  <si>
    <t>Method and device for dynamic control of a walking robot</t>
  </si>
  <si>
    <t>Peptide-mediated delivery of rna-guided endonuclease into cells</t>
  </si>
  <si>
    <t>Yellow colored natural organic lake pigment from immortelle (helichrysum italicum) and its composition</t>
  </si>
  <si>
    <t>Methods for amplification and detection of prions</t>
  </si>
  <si>
    <t>Pyrrolobenzodiazepine conjugates</t>
  </si>
  <si>
    <t>Device for working the soil</t>
  </si>
  <si>
    <t>Multicomponent system for producing a material</t>
  </si>
  <si>
    <t>Automated region of interest detection using machine learning and extended Hough transform</t>
  </si>
  <si>
    <t>Synthetic vaccines against streptococcus pneumoniae type 1</t>
  </si>
  <si>
    <t>Point of Interest Spraying System</t>
  </si>
  <si>
    <t>Apparatus and method</t>
  </si>
  <si>
    <t>Digital visualization of periodically updated in-season agricultural fertility prescriptions</t>
  </si>
  <si>
    <t>Device and method for cultivating an agricultural area</t>
  </si>
  <si>
    <t>Sensitive high throughput method for DNA damage and repair</t>
  </si>
  <si>
    <t>Method for managing crop irrigation, and system using same</t>
  </si>
  <si>
    <t>Crispr/cas system and method for genome editing and modulating transcription</t>
  </si>
  <si>
    <t>Biometric recognition attack test methods, apparatuses, and devices</t>
  </si>
  <si>
    <t>Bromodomain inhibitors</t>
  </si>
  <si>
    <t>Multisensory methods and apparatus for controlled environment horticulture</t>
  </si>
  <si>
    <t>Substituted 3-(biphenyl-3-yl)-4-hydroxy-8-methoxy-1-azaspiro[4.5]dec-3-en-2-one</t>
  </si>
  <si>
    <t>Polynucleotides, polypeptides encoded thereby, and methods of using same for increasing abiotic stress tolerance, biomass and/or yield in plants expressing same</t>
  </si>
  <si>
    <t>Metabolic imaging of produce</t>
  </si>
  <si>
    <t>Generating digital models of nutrients available to a crop over the course of the crop's development based on weather and soil data</t>
  </si>
  <si>
    <t>Diagnostic molecular markers for seed lot purity traits in soybeans</t>
  </si>
  <si>
    <t>Aircraft and aircraft system using same</t>
  </si>
  <si>
    <t>Implanter</t>
  </si>
  <si>
    <t>Methods for combinatorial screening and use of therapeutic targets thereof</t>
  </si>
  <si>
    <t>Herbicide-resistant brassica plants and methods of use</t>
  </si>
  <si>
    <t>Compositions, methods, and systems for micropropagation of plants</t>
  </si>
  <si>
    <t>Condensed heterocyclic compound and noxious organism control agent</t>
  </si>
  <si>
    <t>Methods for predicting and overcoming resistance to chemotherapy in ovarian cancer and for predicting colon cancer occurrence</t>
  </si>
  <si>
    <t>Cooperation among mobile robots using 5G/6G communications</t>
  </si>
  <si>
    <t>Port machinery inspection device and inspection method</t>
  </si>
  <si>
    <t>Microfluidic devices and methods for cell processing</t>
  </si>
  <si>
    <t>Aerial spraying apparatus, unmanned aerial vehicle system, and unmanned aerial vehicle</t>
  </si>
  <si>
    <t>Concentricolide and its derivatives, process for preparing them, pharmaceutical composition comprising the same and its use</t>
  </si>
  <si>
    <t>Cellulosic fibers comprising internally dispersed cuprous oxide nanoparticles</t>
  </si>
  <si>
    <t>Nozzle specific spray application monitoring</t>
  </si>
  <si>
    <t>Crispr-cas compositions of nucleic acid-targeting nucleic acids</t>
  </si>
  <si>
    <t>Apparatus and methods for microbiological analysis</t>
  </si>
  <si>
    <t>Multi-component food or feed product</t>
  </si>
  <si>
    <t>A method for forecasting of a parameter of a cultivation area</t>
  </si>
  <si>
    <t>Facilitating creation and sale of carbon credits</t>
  </si>
  <si>
    <t>Caterpiller gene family</t>
  </si>
  <si>
    <t>An agrochemical combination</t>
  </si>
  <si>
    <t>Personalized Food Identification and Nutrition Guidance System</t>
  </si>
  <si>
    <t>Automated priming and library loading device</t>
  </si>
  <si>
    <t>Fab high mannose glycoforms</t>
  </si>
  <si>
    <t>Glycan compositions and methods of use</t>
  </si>
  <si>
    <t>Method for determining setting recommendations</t>
  </si>
  <si>
    <t>Method for spot-treatment application against weeds</t>
  </si>
  <si>
    <t>Loss-in-weight control for seed treating equipment</t>
  </si>
  <si>
    <t>Row detection system, farm machine provided with row detection system, and row detection method</t>
  </si>
  <si>
    <t>Polypeptides, antibody variable domains &amp; antagonists</t>
  </si>
  <si>
    <t>Land inspection system and related method</t>
  </si>
  <si>
    <t>Nanofiber scaffolds</t>
  </si>
  <si>
    <t>Combined extension and ligation for nucleic acid assembly</t>
  </si>
  <si>
    <t>Fragmentation-based methods and systems for de novo sequencing</t>
  </si>
  <si>
    <t>Agricultural or forestry apparatus, sensor device and method for controlling the apparatus</t>
  </si>
  <si>
    <t>Sensor system for grain storage devices</t>
  </si>
  <si>
    <t>Solar modules with integrated flexible hybrid electronics</t>
  </si>
  <si>
    <t>System and method for modulating a cell mediated immune response</t>
  </si>
  <si>
    <t>Single-tray double-planting wide- and narrow-line transplanter</t>
  </si>
  <si>
    <t>Land maintenance system and related method</t>
  </si>
  <si>
    <t>Robot and control method thereof</t>
  </si>
  <si>
    <t>Spray nozzle error detection</t>
  </si>
  <si>
    <t>Systems and methods for monitoring spray quality</t>
  </si>
  <si>
    <t>High amylose wheat - iv</t>
  </si>
  <si>
    <t>Seed tissue sampling process</t>
  </si>
  <si>
    <t>Composite for photodynamic reaction to reduce and kill gram negative bacteria and antimicrobial composition sterilizing composition and sterilization method using the same</t>
  </si>
  <si>
    <t>Use of chitooligosaccharides in a method for enhancing plant growth</t>
  </si>
  <si>
    <t>Crop group bearing capacity-based agricultural condition monitoring device, and monitoring method thereof</t>
  </si>
  <si>
    <t>Nematode ATP synthase subunit E polypeptide</t>
  </si>
  <si>
    <t>Apparatus for indoor pollination, indoor pollination system and method for indoor pollination</t>
  </si>
  <si>
    <t>Protective shield providing temperature control in wire arc additive manufacturing method</t>
  </si>
  <si>
    <t>Methods of using drift reduction adjuvant composition</t>
  </si>
  <si>
    <t>Magnetic indexing of agricultural sensors</t>
  </si>
  <si>
    <t>Roll of plugs of Sphagnum</t>
  </si>
  <si>
    <t>System for decreasing the drought impact in the performance of a culture, methods for preparing the component i of the system, method for decreasing the drought impact on the performance of a culture using such system and the agricultural tool being used therein</t>
  </si>
  <si>
    <t>Hazardous substance adsorbing formed body</t>
  </si>
  <si>
    <t>Non-immunogenic engineered tissue and methods of producing and using the same</t>
  </si>
  <si>
    <t>Data analysis apparatus, method, and program</t>
  </si>
  <si>
    <t>Parallelized sample handling</t>
  </si>
  <si>
    <t>Microorganism preparation automatic injection device, wastewater processing system, and microorganism preparation injection method</t>
  </si>
  <si>
    <t>Modified growth hormones</t>
  </si>
  <si>
    <t>Immunocytokine comprising heterodimeric protein complex based on il-15/il-15r alpha</t>
  </si>
  <si>
    <t>Antibodies specific to cd47 and pd-l1</t>
  </si>
  <si>
    <t>Air quality metrology system</t>
  </si>
  <si>
    <t>Apparatus for sterilization of inside of vehicle using drone</t>
  </si>
  <si>
    <t>Pla / pha biodegradable coatings for seeds, fertilizers and pesticides</t>
  </si>
  <si>
    <t>Autonomous organic aquatic filtration systems</t>
  </si>
  <si>
    <t>Method and apparatus for applying aggregating sampling to food items</t>
  </si>
  <si>
    <t>Vision based system to generate and display weed data for georeferenced locations in an agricultural field</t>
  </si>
  <si>
    <t>Unmanned aerial vehicle airport, unmanned aerial vehicle system, patrol inspection system, method, control apparatus, device, storage medium, and unmanned aerial vehicle cruising system</t>
  </si>
  <si>
    <t>Agricultural transport and/or processing system</t>
  </si>
  <si>
    <t>Legal intelligence credit business: a business operation mode of artificial intelligence + legal affairs + business affairs</t>
  </si>
  <si>
    <t>Antimicrobial substrates</t>
  </si>
  <si>
    <t>Selectively treating plant items</t>
  </si>
  <si>
    <t>Production of food and beverage products from barley grain</t>
  </si>
  <si>
    <t>Inhibition of Snl6 expression for biofuel production</t>
  </si>
  <si>
    <t>Simultaneous multiplex genome editing in yeast</t>
  </si>
  <si>
    <t>Information processing apparatus, information processing method, and program</t>
  </si>
  <si>
    <t>Light emitting device package and method of manufacturing the same</t>
  </si>
  <si>
    <t>Biological specimen collection/transport compositions and methods</t>
  </si>
  <si>
    <t>Vinyl alcohol polymer and use thereof</t>
  </si>
  <si>
    <t>Spray monitoring systems, devices, and methods</t>
  </si>
  <si>
    <t>Unmanned aerial vehicle control system</t>
  </si>
  <si>
    <t>Compositions and methods for weed control</t>
  </si>
  <si>
    <t>Wide- and narrow- rice seedling transplanter</t>
  </si>
  <si>
    <t>Method for facilitating an active agent distribution in an agricultural cultivation area</t>
  </si>
  <si>
    <t>Plunger mixer device</t>
  </si>
  <si>
    <t>Enhanced IBF, hybrid, N-channel, X-local, Y-energy mode, Z-coupled nested gaussian surfaces for liquid(s) dispensing, liquid(s) treatment, liquid(s) introduction and solid(s) production via induction based fludics methods and apparatus</t>
  </si>
  <si>
    <t>Method for the production of superabsorbent pellets and/or of a fibrous material from crop residues</t>
  </si>
  <si>
    <t>Activated citrus peel extract</t>
  </si>
  <si>
    <t>Automatic modular system for managing vertical farms</t>
  </si>
  <si>
    <t>Alpha-2a adrenergic receptor (adra2a) irna agent compositions and methods of use thereof</t>
  </si>
  <si>
    <t>Homoeologous Region Determining Method by Homo Junction Fingerprint Method, Homoeologous Region Determining Device, and Gene Screening Method</t>
  </si>
  <si>
    <t>Xylanase variants and polynucleotides encoding same</t>
  </si>
  <si>
    <t>Yeast microorganisms with reduced by-product accumulation for improved production of fuels, chemicals, and amino acids</t>
  </si>
  <si>
    <t>Composition of active agents to positively affect a robust mammalian endocannabinoid system tone to better address age related discomfort</t>
  </si>
  <si>
    <t>Reprogramming of pluripotent stem cells for improved control of their differentiation pathways</t>
  </si>
  <si>
    <t>Information processing apparatus, method, and non-transitory computer readable medium</t>
  </si>
  <si>
    <t>Crispr effector system based diagnostics</t>
  </si>
  <si>
    <t>Polypeptide having an improved cytosine deaminase activity</t>
  </si>
  <si>
    <t>A multiple antigen presenting system (maps)-based staphylococcus aureus vaccine, immunogenic composition, and uses thereof</t>
  </si>
  <si>
    <t>Communication control method and apparatus</t>
  </si>
  <si>
    <t>Modular system for multi-modal imaging and analysis</t>
  </si>
  <si>
    <t>Shh pathway for modulating biological rhythms and related applications thereof</t>
  </si>
  <si>
    <t>Method and system for vehicular guidance with respect to harvested crop</t>
  </si>
  <si>
    <t>Management system and method for managing soil treatment systems</t>
  </si>
  <si>
    <t>Immune response assessment method</t>
  </si>
  <si>
    <t>Barley row type gene and use thereof</t>
  </si>
  <si>
    <t>Compositions and methods for improving seed flowability and enhancing plant growth</t>
  </si>
  <si>
    <t>Apparatus, method, and system for applying substances to pre-harvested or harvested forage, grain, and crops</t>
  </si>
  <si>
    <t>Riding control machine</t>
  </si>
  <si>
    <t>System and method for intercrop planting</t>
  </si>
  <si>
    <t>Method and apparatus for extraction of plant embryos</t>
  </si>
  <si>
    <t>Novel macrocyclic polyene lactams</t>
  </si>
  <si>
    <t>Polyunsaturated fatty acid production in heterologous organisms using pufa polyketide synthase systems</t>
  </si>
  <si>
    <t>Method of manufacturing light source module and method of manufacturing lighting device</t>
  </si>
  <si>
    <t>Growth factors for laboratory grown meat and other applications</t>
  </si>
  <si>
    <t>Systems and methods for targeted integration and genome editing and detection thereof using integrated priming sites</t>
  </si>
  <si>
    <t>Detector for optically detecting at least one object</t>
  </si>
  <si>
    <t>Mosquito classification, sorting, and sterilization</t>
  </si>
  <si>
    <t>Transgene and mutational control of sexuality in maize and related grasses</t>
  </si>
  <si>
    <t>Method of using stroma cells from cord blood to expand and engraft nucleated cells from cord blood</t>
  </si>
  <si>
    <t>Selective use of polyoxometalates against the infestation of eukaryote cultures, virus cultures and microorganism populations with mollicutes and selectively mollicute-inhibiting and -killing polyoxometalate-containing substances and methods</t>
  </si>
  <si>
    <t>Determination of un/favorable time periods for the application of plant protection agents</t>
  </si>
  <si>
    <t>Method for the quantitative assessment of global and specific dna repair capacities of at least one biological medium, and the applications thereof</t>
  </si>
  <si>
    <t>Work area estimation method, work area estimation system, and recording medium storing work area estimation program</t>
  </si>
  <si>
    <t>Protein beverage made from brewer's spent grain, method and apparatus for producing same</t>
  </si>
  <si>
    <t>Cultivator control system</t>
  </si>
  <si>
    <t>Monitoring and risk index measuring system based on measured ecosystem services depending on sector-based economic performances, and corresponding method</t>
  </si>
  <si>
    <t>Compositions and methods for production of antibiotic free biopharmaceuticals in lettuce chloroplasts</t>
  </si>
  <si>
    <t>System, device and method for identifying plants and controlling spraying</t>
  </si>
  <si>
    <t>Light-emitting diode package and method of manufacturing the same</t>
  </si>
  <si>
    <t>Optimal chromosomal insertion loci</t>
  </si>
  <si>
    <t>Systems and methods of sample depositing and testing</t>
  </si>
  <si>
    <t>Amido-pyridyl ether compounds and compositions and their use against parasites</t>
  </si>
  <si>
    <t>Staphylococcus aureus spa5 mutant, composition comprising mutant and preparation method and use thereof</t>
  </si>
  <si>
    <t>Activation of innate and adaptive immune responses by a ginseng extract</t>
  </si>
  <si>
    <t>Image display device and image display method</t>
  </si>
  <si>
    <t>Light emitting device package</t>
  </si>
  <si>
    <t>Method for configuring navigation chart, obstacle avoidance method and device, terminal, unmanned aerial vehicle</t>
  </si>
  <si>
    <t>Gene editing components, systems, and methods of use</t>
  </si>
  <si>
    <t>Single seedling mat double-planting wide- and narrow-line transplanter</t>
  </si>
  <si>
    <t>Plant cyclopropane fatty acid synthase genes, proteins, and uses thereof</t>
  </si>
  <si>
    <t>Plant stubble gyroscopic beater</t>
  </si>
  <si>
    <t>Moisture control apparatus, moisture control method, program, storage medium, produced object, product, apparatus, and facility</t>
  </si>
  <si>
    <t>Fresh produce storage device</t>
  </si>
  <si>
    <t>System for alerting of exposure to a phytosanitary product present on cultivated land methods and devices linked with this system</t>
  </si>
  <si>
    <t>Engineered crispr-cas13f system and uses thereof</t>
  </si>
  <si>
    <t>Agricultural machine for elimination of parasite ears from agricultural crops</t>
  </si>
  <si>
    <t>Organomimetic devices and methods of use and manufacturing thereof</t>
  </si>
  <si>
    <t>Crispr/cas system and uses thereof</t>
  </si>
  <si>
    <t>Unmanned aerial vehicle endurance guarantee method</t>
  </si>
  <si>
    <t>Antibody for anti-claudin 18a2 and use thereof</t>
  </si>
  <si>
    <t>Method for disinfestation of soil infested with fusarium oxysporum f.Sp. cubense</t>
  </si>
  <si>
    <t>Capsules comprising benzylpropargylethers for use as nitrification inhibitors</t>
  </si>
  <si>
    <t>Monitoring and control implement for crop improvement</t>
  </si>
  <si>
    <t>Development of hbv- and/or hdv-susceptible cells, cell lines and non-human animals</t>
  </si>
  <si>
    <t>Sanglifehrin derivatives and methods for their production</t>
  </si>
  <si>
    <t>Dry glassy composition comprising a bioactive material</t>
  </si>
  <si>
    <t>Binding molecules against bcma and uses thereof</t>
  </si>
  <si>
    <t>Continuous production process of corn flour and whole-corn flour for corn-based foods, using a low-moisture precooking</t>
  </si>
  <si>
    <t>O-succinylhomoserine producing microorganism and method for producing o-succinylhomoserine using same</t>
  </si>
  <si>
    <t>Triploid watermelon plants with a bush growth habit</t>
  </si>
  <si>
    <t>Antibodies for binding plasminogen</t>
  </si>
  <si>
    <t>Antigenic gm-csf peptides and antibodies to gm-csf</t>
  </si>
  <si>
    <t>Method of inspecting a light source module for defects, method of manufacturing a light source module, and apparatus for inspecting a light source module</t>
  </si>
  <si>
    <t>Microfluidic platform and a method for electrostaticaly-enhanced, excitation-modulated reverse transcriptase quantitative polymerase chain reaction analysis</t>
  </si>
  <si>
    <t>Light emitting diode package and method of manufacturing the same</t>
  </si>
  <si>
    <t>Method and systems for phytomedicine analytics for research optimization at scale</t>
  </si>
  <si>
    <t>Identification of selected spectrum antibiotics</t>
  </si>
  <si>
    <t>Process for the in vivo production of rna in a host cell</t>
  </si>
  <si>
    <t>Detection system and method for plant cultivation</t>
  </si>
  <si>
    <t>Irna compositions and methods for silencing filamin a (flna)</t>
  </si>
  <si>
    <t>Probiotic and prebiotic compositions comprising blautia species for reducing inflammation</t>
  </si>
  <si>
    <t>Biological systems input-output response system and plant sentinels</t>
  </si>
  <si>
    <t>Strain of deformed wing virus (dwv)</t>
  </si>
  <si>
    <t>Electroporation modules and instrumentation</t>
  </si>
  <si>
    <t>Information processing device and method, and program</t>
  </si>
  <si>
    <t>Vapor heat insect killing apparatus</t>
  </si>
  <si>
    <t>Compositions comprising a conjugate of quinic acid with caffeic acid, cosmetic and therapeutic uses</t>
  </si>
  <si>
    <t>Composition for preventing or treating oral disease, containing steamed ginseng berry extract as active ingredient</t>
  </si>
  <si>
    <t>Neutralizing epitope-based growth enhancing vaccine</t>
  </si>
  <si>
    <t>Image processing method</t>
  </si>
  <si>
    <t>Method for preparing a product in a suitable quantity for localized treatment in a plot of land</t>
  </si>
  <si>
    <t>System and method of detecting chemicals in products or the environment of products using sensors</t>
  </si>
  <si>
    <t>Modified konjac flour-containing physiologically active agent for oral administration</t>
  </si>
  <si>
    <t>Method and system for event-based imaging</t>
  </si>
  <si>
    <t>Phosphorus zinc manganese fertilizer</t>
  </si>
  <si>
    <t>Bradyrhizobium strains</t>
  </si>
  <si>
    <t>Spectral imaging and analysis for remote and noninvasive detection of plant responses to herbicide treatments</t>
  </si>
  <si>
    <t>System for soil and seed monitoring</t>
  </si>
  <si>
    <t>Antiviral drug combinations</t>
  </si>
  <si>
    <t>Electric transplanting machine and application thereof</t>
  </si>
  <si>
    <t>Inspection system for use in monitoring plants in plant growth areas</t>
  </si>
  <si>
    <t>Remote intelligent cun-guan-chi pulse feeling device</t>
  </si>
  <si>
    <t>Method for modifying bovine embryo stem cells and method for purifying proteins produced by modified bovine embryo stem cells</t>
  </si>
  <si>
    <t>Display device and electronic device</t>
  </si>
  <si>
    <t>Horticulture system and method</t>
  </si>
  <si>
    <t>System for the automatic preparation and operational treatment of a watering solution in plant cultivation</t>
  </si>
  <si>
    <t>Super-enhanced, adjustably buoyant floating island</t>
  </si>
  <si>
    <t>Process for selecting individuals and designing a breeding program</t>
  </si>
  <si>
    <t>Two-dimension wide- and narrow-line transplanter</t>
  </si>
  <si>
    <t>Machine type communication system or device for recording supply chain information on a distributed ledger in a peer to peer network</t>
  </si>
  <si>
    <t>Method, system, computing system and computer program product for restricting the calculations to be performed in a raster model of a territory used in a geographic information system (gis)</t>
  </si>
  <si>
    <t>Method and system for optical yield measurement of a standing crop in a field</t>
  </si>
  <si>
    <t>Flying robot for processing and cleaning smooth, curved and modular surfaces</t>
  </si>
  <si>
    <t>Aadc polynucleotides for the treatment of parkinson's disease</t>
  </si>
  <si>
    <t>Information transmission methods and apparatuses, and storage mediums</t>
  </si>
  <si>
    <t>Mass-production method for seedling of seed potato</t>
  </si>
  <si>
    <t>Power assembly, arm assembly, arm connector, and unmanned aerial vehicle</t>
  </si>
  <si>
    <t>Has press Baling</t>
  </si>
  <si>
    <t>Methods and products for transfecting cells</t>
  </si>
  <si>
    <t>Seeder having static electricity release function</t>
  </si>
  <si>
    <t>Method, system and apparatus for providing location-based information</t>
  </si>
  <si>
    <t>Identification and/or quantification method of nucleotide sequence(s) elements specific of genetically modified plants on arrays</t>
  </si>
  <si>
    <t>Apparatus for informed personal well-being decision making and associated method</t>
  </si>
  <si>
    <t>Spraying evaluation method, device, and storage medium</t>
  </si>
  <si>
    <t>Method for huanglongbing (HLB) detection</t>
  </si>
  <si>
    <t>Cosmetic</t>
  </si>
  <si>
    <t>Lighting system for insect control</t>
  </si>
  <si>
    <t>Stars—A muscle-specific actin-binding protein</t>
  </si>
  <si>
    <t>Method for cleaning gas conveying device and reaction device for film growth comprising said gas conveying device</t>
  </si>
  <si>
    <t>Multileaf spinach</t>
  </si>
  <si>
    <t>Systems and methods for monitoring plants in plant growing areas</t>
  </si>
  <si>
    <t>Phytases, nucleic acids encoding them and methods for making and using them</t>
  </si>
  <si>
    <t>A foldable, expandable framework for a variety of structural purposes</t>
  </si>
  <si>
    <t>Modifier for meat, process for producing meat product, and meat product</t>
  </si>
  <si>
    <t>Functional arrays for high throughput characterization of gene expression regulatory elements</t>
  </si>
  <si>
    <t>Aeroponic culture equipment with individual, permanent substrate block</t>
  </si>
  <si>
    <t>Method of fabricating light-emitting device package</t>
  </si>
  <si>
    <t>Automated farming system for a row crop installation</t>
  </si>
  <si>
    <t>Electric-shock soil treatment apparatus and method thereof</t>
  </si>
  <si>
    <t>Compute device with antenna combination</t>
  </si>
  <si>
    <t>Systems and methods for inhibiting spoilage of stored crops</t>
  </si>
  <si>
    <t>Collaborative human edge node devices and related systems and methods</t>
  </si>
  <si>
    <t>Methods and compositions relating to chondrisomes from blood products</t>
  </si>
  <si>
    <t>Automated cell processing instruments comprising reagent cartridges</t>
  </si>
  <si>
    <t>A system for assessing microbial susceptibility to antibiotic agents</t>
  </si>
  <si>
    <t>Comprehensive cost modeling of sustainably autogenous systems and processes for the production of energy, material resources and nutrient regimes</t>
  </si>
  <si>
    <t>Ticket-based harvest management system and method</t>
  </si>
  <si>
    <t>Plant cultivating method and light illuminator for increasing content of functional material</t>
  </si>
  <si>
    <t>NMR systems and methods for the rapid detection of analytes</t>
  </si>
  <si>
    <t>Forecasting national crop yield during the growing season</t>
  </si>
  <si>
    <t>Pesticide compositions containing a dicarboxylic acid or derivative thereof</t>
  </si>
  <si>
    <t>Plant fertilizer compositions and related methods for enhancing phosphorus solubility</t>
  </si>
  <si>
    <t>Combination engine with various energy conservation cycles</t>
  </si>
  <si>
    <t>Use of plant chromatin remodeling genes for modulating plant architecture and growth</t>
  </si>
  <si>
    <t>Sex determination genes and their use in breeding</t>
  </si>
  <si>
    <t>Slave end apparatus for interventional surgical robot</t>
  </si>
  <si>
    <t>Chemical spray flight control method for drone and information processing terminal</t>
  </si>
  <si>
    <t>Fusion proteins comprising progranulin</t>
  </si>
  <si>
    <t>Drug discovery methods involving a preclinical, in vitro isolated gastrointestinal epithelial stem cell-like progenitor cell system</t>
  </si>
  <si>
    <t>Traditional chinese medicine composition, and preparation method therefor and application thereof</t>
  </si>
  <si>
    <t>Antibodies and related molecules that bind to psca proteins</t>
  </si>
  <si>
    <t>Laser systems, methods and devices of processing and sanitizing air flow and surfaces</t>
  </si>
  <si>
    <t>High frequency acoustic wave processing device and high frequency acoustic wave processing method</t>
  </si>
  <si>
    <t>Combinatorial analysis and repair</t>
  </si>
  <si>
    <t>Toll-like receptor 3 antagonists</t>
  </si>
  <si>
    <t>Back-end host server unit for remote ecological environment monitoring system</t>
  </si>
  <si>
    <t>Universal odor code systems and odor encoding devices</t>
  </si>
  <si>
    <t>Method of applying agricultural compositions</t>
  </si>
  <si>
    <t>Composition for dip treatment of plant roots</t>
  </si>
  <si>
    <t>Method for producing beer or other beverage and product containing protein</t>
  </si>
  <si>
    <t>Evaluating protein signatures</t>
  </si>
  <si>
    <t>Measurement device</t>
  </si>
  <si>
    <t>Air conditioning system</t>
  </si>
  <si>
    <t>Sensor plant and method for identifying stressors in crops based on characteristics of sensor plants</t>
  </si>
  <si>
    <t>Spectrometric analysis of microbes</t>
  </si>
  <si>
    <t>Calculation method, computer product, calculating apparatus</t>
  </si>
  <si>
    <t>Method and device for controlling unmanned aerial vehicle to access network</t>
  </si>
  <si>
    <t>Planting Support Method, Field Work Support System, etc.</t>
  </si>
  <si>
    <t>Treatment system for weed specific treatment</t>
  </si>
  <si>
    <t>Method for controlling chemical spraying flight of drone and information processing terminal</t>
  </si>
  <si>
    <t>Predictive models for visually classifying insects</t>
  </si>
  <si>
    <t>Recombinant human c1 esterase inhibitor and uses thereof</t>
  </si>
  <si>
    <t>Positioning equipment</t>
  </si>
  <si>
    <t>Electrified smart transport system having wind and solar bio-energy storage, supply, and charge</t>
  </si>
  <si>
    <t>Chimeric receptor binding proteins resistant to proteolytic degradation</t>
  </si>
  <si>
    <t>Signal processing device and method</t>
  </si>
  <si>
    <t>Treatment system for plant specific treatment</t>
  </si>
  <si>
    <t>Il-18 binding molecules</t>
  </si>
  <si>
    <t>Dosage regime of fusion compounds</t>
  </si>
  <si>
    <t>Compositions and methods for oncology precision assays</t>
  </si>
  <si>
    <t>Methods and systems for substance reduction via electronic vapor device delivery</t>
  </si>
  <si>
    <t>Control file for a treatment system</t>
  </si>
  <si>
    <t>Safened herbicidal mixtures</t>
  </si>
  <si>
    <t>Agricultural multi-purpose safety cover and cutter blade used for same</t>
  </si>
  <si>
    <t>Microbiome identification and bacteriophage formulations</t>
  </si>
  <si>
    <t>Biosynthetic substrate</t>
  </si>
  <si>
    <t>Flow through electroporation modules and instrumentation</t>
  </si>
  <si>
    <t>Fc-engineered hepatitis b virus neutralizing antibodies and uses thereof</t>
  </si>
  <si>
    <t>Methods and compositions for treating inflammatory diseases</t>
  </si>
  <si>
    <t>Systems and methods for the management, monitoring, improvement, and research of medicine and health in off-earth, non-earth, and specialty environments</t>
  </si>
  <si>
    <t>Compositions comprising fabaceae family plant components, processes of preparation and uses thereof</t>
  </si>
  <si>
    <t>A formulation of a conjugate of a tubulysin analog to a cell-binding molecule</t>
  </si>
  <si>
    <t>Ultraviolet light and machine learning-based assessment of food item quality</t>
  </si>
  <si>
    <t>Driving support device</t>
  </si>
  <si>
    <t>Variants of the chemotaxis inhibitory protein of staphylococcus aureus</t>
  </si>
  <si>
    <t>Computer systems and methods that use clinical and expression quantitative trait loci to associate genes with traits</t>
  </si>
  <si>
    <t>Compositions and methods for treating neutropenia</t>
  </si>
  <si>
    <t>Extruded Seed and Plant Supporting Granular Media</t>
  </si>
  <si>
    <t>Methods and systems for determining agricultural revenue</t>
  </si>
  <si>
    <t>Novel vista-ig constructs and the use of vista-ig for treatment of autoimmune, allergic and inflammatory disorders</t>
  </si>
  <si>
    <t>Stabilisation of iron-impregnated biomass in storage</t>
  </si>
  <si>
    <t>Device and process for automatically and continuously weighing live shrimp</t>
  </si>
  <si>
    <t>Replication-proficient dsRNA capsids and uses thereof</t>
  </si>
  <si>
    <t>Method for detecting replication or colonization of a biological therapeutic</t>
  </si>
  <si>
    <t>Delivery, use and therapeutic applications of the crispr-cas systems and compositions for hsv and viral diseases and disorders.</t>
  </si>
  <si>
    <t>System and method for automatic mortality detection and management</t>
  </si>
  <si>
    <t>Ultra-low flow agricultural pump with unobstructed flow path and electronic flow control, tank refill indication, and detection of loss of flow</t>
  </si>
  <si>
    <t>Improved detection of nuclease edited sequences in automated modules and instruments via bulk cell culture</t>
  </si>
  <si>
    <t>Display apparatus</t>
  </si>
  <si>
    <t>Herbicide-detoxifying enzymes and uses thereof</t>
  </si>
  <si>
    <t>Systems, computer implemented methods, and computer readable medium having computer program to generate a collective herd warranty</t>
  </si>
  <si>
    <t>Method of transferring nucleic acid into cell with the use of agrobacterium involving treatment under reduced pressure/elevated pressure</t>
  </si>
  <si>
    <t>Novel crispr rna targeting enzymes and systems and uses thereof</t>
  </si>
  <si>
    <t>Puncturing rubber-tapping robot</t>
  </si>
  <si>
    <t>Method and system for management, monitoring and traceability for extensive livestock farming</t>
  </si>
  <si>
    <t>Methods and systems for managing crop harvesting activities</t>
  </si>
  <si>
    <t>Use of cxcr4 antagonists for treating WHIM syndrome, myelokathexis, neutropenia and lymphocytopenia</t>
  </si>
  <si>
    <t>Unmanned aerial vehicle control method, unmanned aerial vehicle, and storage medium</t>
  </si>
  <si>
    <t>Pharmaceutical composition for the treatment of multiple sclerosis</t>
  </si>
  <si>
    <t>Method of manufacturing semiconductor device package such as light-emitting diode package</t>
  </si>
  <si>
    <t>Slave end device for interventional surgical robot</t>
  </si>
  <si>
    <t>Nfrared optical detector with integrated filter</t>
  </si>
  <si>
    <t>Inertial collision detection method for outdoor robots</t>
  </si>
  <si>
    <t>Method and apparatus for applying aggregating sampling</t>
  </si>
  <si>
    <t>Crystalline anti-human IL-12 antibodies</t>
  </si>
  <si>
    <t>Resin dispensing apparatus</t>
  </si>
  <si>
    <t>Method and apparatus for sequencing data samples</t>
  </si>
  <si>
    <t>Methods and compositions for the treatment of gastrointestinal disorders</t>
  </si>
  <si>
    <t>Poultry growing robot</t>
  </si>
  <si>
    <t>Quantum-tactic yeast ingredient method for outbreak monitoring with radiowave optics by satellite arrays on lagrangian-1</t>
  </si>
  <si>
    <t>Dihomo-gamma linolenic acid (dgla) is a novel senolytic</t>
  </si>
  <si>
    <t>Method and apparatus for airborne dissemination and implantation of seeds</t>
  </si>
  <si>
    <t>Bacterial ribonucleic acid cell wall compositions and methods of making and using them</t>
  </si>
  <si>
    <t>Use of an anti-tau ps422 antibody for the treatment of brain diseases</t>
  </si>
  <si>
    <t>Methods for identifying selective binding pairs</t>
  </si>
  <si>
    <t>Circular integrated ecological breeding and planting system</t>
  </si>
  <si>
    <t>Flexible manufacturing system</t>
  </si>
  <si>
    <t>Mobile coupons utilizing peer to peer ranging</t>
  </si>
  <si>
    <t>Light-emitting device package and electronic device including light-emitting device</t>
  </si>
  <si>
    <t>Methods and compositions for rna-directed target dna modification and for rna-directed modulation of transcription</t>
  </si>
  <si>
    <t>Pharmaceutical association of growth factor receptor agonist and adhesion protein inhibitor for converting a neoplastic cell into a non-neoplastic cell and uses thereof</t>
  </si>
  <si>
    <t>work vehicle</t>
  </si>
  <si>
    <t>A low volume spray application vehicle</t>
  </si>
  <si>
    <t>Engineered crispr/cas13 system and uses thereof</t>
  </si>
  <si>
    <t>Optical sensor and detector for optical detection</t>
  </si>
  <si>
    <t>Increased transformability and haploid induction in plants</t>
  </si>
  <si>
    <t>Brassica indehiscent1 sequences</t>
  </si>
  <si>
    <t>Full livestock system</t>
  </si>
  <si>
    <t>Antibodies and molecules derived therefrom that bind to steap-1 proteins</t>
  </si>
  <si>
    <t>Anti-coronavirus antibodies and methods of use</t>
  </si>
  <si>
    <t>Chimeric hiv antigens</t>
  </si>
  <si>
    <t>Normal temperature fresh-keeping cabinet</t>
  </si>
  <si>
    <t>Methods for rapid identification of pathogens in humans and animals</t>
  </si>
  <si>
    <t>Method of manufacturing semiconductor light-emitting device</t>
  </si>
  <si>
    <t>Rice seed product containing herbicide-resistant gene and planted in field and preparation method thereof</t>
  </si>
  <si>
    <t>Light emitting device package and lighting device having the same</t>
  </si>
  <si>
    <t>Probe compound for detecting and isolating enzymes and means and methods using the same</t>
  </si>
  <si>
    <t>High efficiency targeted in situ genome-wide profiling</t>
  </si>
  <si>
    <t>Plant cultivating method and plant cultivating apparatus</t>
  </si>
  <si>
    <t>Method and device for treating grounds and weed killing device</t>
  </si>
  <si>
    <t>Wound care image analysis using light signatures</t>
  </si>
  <si>
    <t>Indoor kids cafe themed playroom facility</t>
  </si>
  <si>
    <t>Methods and compositions for inducing hygienic behavior in honey bees</t>
  </si>
  <si>
    <t>Control device and irrigation program</t>
  </si>
  <si>
    <t>Weed inactivation device</t>
  </si>
  <si>
    <t>Substrates for isolating, reacting and microscopically analyzing materials</t>
  </si>
  <si>
    <t>Lighting apparatus</t>
  </si>
  <si>
    <t>Multi-rotor unmanned aerial vehicle and control method therefor</t>
  </si>
  <si>
    <t>Inducible adeno -associated virus vector mediated transgene ablation system</t>
  </si>
  <si>
    <t>Plant Cultivation System</t>
  </si>
  <si>
    <t>Immunocompromised ungulates</t>
  </si>
  <si>
    <t>Methods and compositions for vaccination comprising nucleic acid and/or polypeptide sequences of the genus Borrelia</t>
  </si>
  <si>
    <t>Method and apparatus for sex sorting of mosquitoes</t>
  </si>
  <si>
    <t>Soil Pathogen Testing</t>
  </si>
  <si>
    <t>Systems, devices, and methods for imaging and measurement</t>
  </si>
  <si>
    <t>Three dimensional printing of biotic material originated from swiftlet edible bird nest</t>
  </si>
  <si>
    <t>Polypeptides</t>
  </si>
  <si>
    <t>Mycorrhizal microcapsule seed coating agent for improving microbial community structure in saline-alkali soil and preparation method thereof</t>
  </si>
  <si>
    <t>Compositions and methods for promoting homology directed repair</t>
  </si>
  <si>
    <t>Root growth optimization method</t>
  </si>
  <si>
    <t>Material equipment drone measures facility structure and manufacture construction cleaning method</t>
  </si>
  <si>
    <t>Weed control methods and related compositions and plants</t>
  </si>
  <si>
    <t>Marker assisted selection for transformation traits in maize</t>
  </si>
  <si>
    <t>Substituted 1 h-pyrrolo[3,2-b]pyridin compounds and methods of use thereof</t>
  </si>
  <si>
    <t>Method of automatically combining farm vehicle and work machine and farm vehicle</t>
  </si>
  <si>
    <t>Method and apparatus for zone mapping</t>
  </si>
  <si>
    <t>Separator</t>
  </si>
  <si>
    <t>Biological degradation of low-rank coals</t>
  </si>
  <si>
    <t>2-(substituted-phenyl)-cyclopentane-1,3-dione compounds, and derivatives thereof</t>
  </si>
  <si>
    <t>Connection establishement in a cellular network</t>
  </si>
  <si>
    <t>Anti-allergic composition comprising lactobacillus crispatus kt-11</t>
  </si>
  <si>
    <t>Novel composition</t>
  </si>
  <si>
    <t>Analysis data pipelining system from environment sensing data acquisition to advanced analysis</t>
  </si>
  <si>
    <t>Mitochondrial aldehyde dehydrogenase 2 (aldh2) binding polycyclic amides and their use for the treatment of cancer</t>
  </si>
  <si>
    <t>Service vehicle</t>
  </si>
  <si>
    <t>Therapeutic antimicrobial compositions and methods</t>
  </si>
  <si>
    <t>Unmanned surface vehicle for aquatic ecosystem monitoring and restoration and control method for aquatic ecosystem restoration</t>
  </si>
  <si>
    <t>Composition comprising 1,2-dibrom-2,4-dicyanobutane (dbdcb) and zinc pyrithione (zpt)</t>
  </si>
  <si>
    <t>Programmed cell death 1 ligand 1 (pd-l1) irna compositions and methods of use thereof</t>
  </si>
  <si>
    <t>Systems and methods for applying an agricultural practice to a target agricultural field</t>
  </si>
  <si>
    <t>Optimized crispr-cas double nickase systems, methods and compositions for sequence manipulation</t>
  </si>
  <si>
    <t>Thermoplastic resin composition and molded article thereof</t>
  </si>
  <si>
    <t>Depletion of host cell components from live virus vaccines</t>
  </si>
  <si>
    <t>Method for evaluating effect of action on subject based on stem celldynamics</t>
  </si>
  <si>
    <t>Anti-cd33 antibodies and methods of use thereof</t>
  </si>
  <si>
    <t>Semiconductor light emitting device, light emitting device package comprising the same, and lighting device comprising the same</t>
  </si>
  <si>
    <t>System for detecting viability of seeds</t>
  </si>
  <si>
    <t>Cleaning device</t>
  </si>
  <si>
    <t>Unmanned aerial vehicle-based systems and methods for generating landscape models</t>
  </si>
  <si>
    <t>Scoop</t>
  </si>
  <si>
    <t>Vaccine and health-related applications for ruminant breath monitoring system</t>
  </si>
  <si>
    <t>Preservation of vascularized composite allografts</t>
  </si>
  <si>
    <t>Devices, systems, and methods for coating products</t>
  </si>
  <si>
    <t>Compositions and Methods Based on PMT Engineering for Producing Tobacco Plants and Products Having Altered Alkaloid Levels</t>
  </si>
  <si>
    <t>Photo sensor-integrated tubular light emitting apparatus and lighting system using the same</t>
  </si>
  <si>
    <t>Method for drying water-containing organic material</t>
  </si>
  <si>
    <t>Tubular light-emitting apparatus</t>
  </si>
  <si>
    <t>Predictive search and navigation for functional information systems</t>
  </si>
  <si>
    <t>Type vi-e and type vi-f crispr-cas system and uses thereof</t>
  </si>
  <si>
    <t>System and method for farming</t>
  </si>
  <si>
    <t>Herbicidal compositions and methods</t>
  </si>
  <si>
    <t>Tumor necrosis factor-like ligand 1a specific antibodies and compositions and uses thereof</t>
  </si>
  <si>
    <t>Hematopoietic precursor cell production by programming</t>
  </si>
  <si>
    <t>Composition for tissue regeneration, method of production and uses thereof</t>
  </si>
  <si>
    <t>Method for inhibiting generation of hydrogen sulfide during production of preserved vegetables</t>
  </si>
  <si>
    <t>Crop growth management device and crop growth management method</t>
  </si>
  <si>
    <t>Method to produce acetyldiacylglycerols (ac-TAGs) by expression of an acetyltransferase gene isolated from Euonymus alatus (burning bush)</t>
  </si>
  <si>
    <t>Herbicide-resistant sunflower plants, polynucleotides encoding herbicide-resistant acetohydroxy acid synthase large subunit proteins, and methods of use</t>
  </si>
  <si>
    <t>Information processing system, information processing method, and program</t>
  </si>
  <si>
    <t>An isolated multipotent mesenchymal stem cell from human adult glomeruli (hgl-msc), a method of preparing thereof and uses thereof in the regenerative medicine of the kidney</t>
  </si>
  <si>
    <t>Automated instrumentation for production of t-cell receptor peptide libraries</t>
  </si>
  <si>
    <t>Small cas proteins and uses thereof</t>
  </si>
  <si>
    <t>Systems and methods for microwave jamming of molecular recognition</t>
  </si>
  <si>
    <t>Seed disinfection method</t>
  </si>
  <si>
    <t>Transgenic chickens with an inactivated endogenous gene locus</t>
  </si>
  <si>
    <t>Dnas encoding protein having function of forming and regulating cellulosic fiber cell wall in tree trunk and promoter dnas of the same</t>
  </si>
  <si>
    <t>Pharmaceutical compositions having desirable bioavailability</t>
  </si>
  <si>
    <t>Fluid jet agricultural devices, systems and methods</t>
  </si>
  <si>
    <t>Methods of populating a gastrointestinal tract</t>
  </si>
  <si>
    <t>Measurement arrangement of a wind turbine</t>
  </si>
  <si>
    <t>Devices and methods for planning and monitoring agricultural crop growing</t>
  </si>
  <si>
    <t>A cryosystem comprising nanoparticles for treating a body part of an individual by cryotherapy</t>
  </si>
  <si>
    <t>Als inhibitor herbicide tolerant beta vulgaris mutants</t>
  </si>
  <si>
    <t>Methods for promoting oral health in animals</t>
  </si>
  <si>
    <t>High resolution systems, kits, apparatus, and methods for bacterial community relationship determination and other high throughput microbiology applications</t>
  </si>
  <si>
    <t>Anti-il-17 antibodies, method for producing same and method for using same</t>
  </si>
  <si>
    <t>Feed additive comprising allicin</t>
  </si>
  <si>
    <t>Computer systems and methods for associating genes with traits using cross species data</t>
  </si>
  <si>
    <t>Micronutrient-enhanced polymeric seed coatings</t>
  </si>
  <si>
    <t>Systems and methods for agricultural monitoring</t>
  </si>
  <si>
    <t>Novel design of guide rna and uses thereof</t>
  </si>
  <si>
    <t>Gene targets in anti-aging therapy and tissue repair</t>
  </si>
  <si>
    <t>Process for using a let-7b inhibitor in cosmetics and/or nutraceuticals</t>
  </si>
  <si>
    <t>Compositions and methods for treatment of familial hypercholesterolemia and elevated low-density lipoprotein cholesterol</t>
  </si>
  <si>
    <t>Light emitting device and method of manufacturing the same</t>
  </si>
  <si>
    <t>Human broadly neutralizing antibodies against the membrane-proximal external region of hiv env for vaccine design and intervention</t>
  </si>
  <si>
    <t>Control systems and methods for managing a localized growing environment</t>
  </si>
  <si>
    <t>Cosmetic and/or pharmaceutical composition containing a bacterial extracellular product from pseudoalteromonas antarctica, and use thereof</t>
  </si>
  <si>
    <t>Electrical wire conductor for wiring, electrical wire for wiring, and their production methods</t>
  </si>
  <si>
    <t>In vitro dna immortalization and whole genome amplification using libraries generated from randomly fragmented dna</t>
  </si>
  <si>
    <t>Methods and systems for sample processing utilizing filter aid materials and aggregating samplers for equipment</t>
  </si>
  <si>
    <t>Driver monitoring system</t>
  </si>
  <si>
    <t>Spore-based bio-hybrid microrobots and the automated detection system for bacterial toxins</t>
  </si>
  <si>
    <t>Automatic tip changer for burnback in an arc welding robot</t>
  </si>
  <si>
    <t>Means and methods for analyzing a sample by means of chromatography-mass spectrometry</t>
  </si>
  <si>
    <t>Light source module having lens with support posts</t>
  </si>
  <si>
    <t>Growth substrate products and their use</t>
  </si>
  <si>
    <t>Automated method for release of nucleic acids from microbial samples</t>
  </si>
  <si>
    <t>A strain of chlorella sorokiniana</t>
  </si>
  <si>
    <t>Integrated Animal Management System And Method</t>
  </si>
  <si>
    <t>Method and system for automated plant image labeling</t>
  </si>
  <si>
    <t>Information presentation device and agriculture teaching system</t>
  </si>
  <si>
    <t>Method for selective recovery of lipophilic compounds</t>
  </si>
  <si>
    <t>Auto-substantiation for healthcare upon sponsor account through payment processing system</t>
  </si>
  <si>
    <t>Substituted heterocyclic compounds and therapeutic uses thereof</t>
  </si>
  <si>
    <t>Agricultural compositions for improved crop productivity and enhanced phenotypes</t>
  </si>
  <si>
    <t>Cattle activity/state management system</t>
  </si>
  <si>
    <t>Inducible systems for altering gene expression in hypoimmunogenic cells</t>
  </si>
  <si>
    <t>Means and methods for diagnosing and treating affective disorders</t>
  </si>
  <si>
    <t>Information processing apparatus and method</t>
  </si>
  <si>
    <t>Systems, methods and articles for assessing and/or improving health and well-being</t>
  </si>
  <si>
    <t>Communication device</t>
  </si>
  <si>
    <t>Methods for controlling operation of a valve</t>
  </si>
  <si>
    <t>Method for fluorescence-based imaging and monitoring</t>
  </si>
  <si>
    <t>Anti-sortilin antibodies and methods of use thereof</t>
  </si>
  <si>
    <t>Early alert system for livestock disease detection with a feedlot fence crossbar-embedded RFID antenna</t>
  </si>
  <si>
    <t>Particle filter with ultrasound device</t>
  </si>
  <si>
    <t>Method for analyzing personalized anti-cancer drugs in cell cultures</t>
  </si>
  <si>
    <t>Working machine and program update system for working machine</t>
  </si>
  <si>
    <t>Modified gene-silencing nucleic acid molecules and uses thereof</t>
  </si>
  <si>
    <t>A testing method of nucleic acid binding protein based on biochip</t>
  </si>
  <si>
    <t>Ultrasonic treatment of seeds</t>
  </si>
  <si>
    <t>Pyrrolo[2,1-f][1,2,4]triazines and preparation and uses thereof</t>
  </si>
  <si>
    <t>Combine harvester and grain yield management system for combine harvester</t>
  </si>
  <si>
    <t>Detection of analytes</t>
  </si>
  <si>
    <t>Preparation set for coating seeds</t>
  </si>
  <si>
    <t>Electric motor</t>
  </si>
  <si>
    <t>Cpf1-related methods and compositions for gene editing</t>
  </si>
  <si>
    <t>[(1,5-diheteroaryl-1h-1,2,4-triazol-3-yl)oxy] acetic acid derivatives as safeners for the protection of useful plants and crop plants</t>
  </si>
  <si>
    <t>Single-particle analysis of particle populations</t>
  </si>
  <si>
    <t>Gene capable of controlling differentiation/growth of plant, and use of the same</t>
  </si>
  <si>
    <t>Gray leaf spot tolerant maize and methods of production</t>
  </si>
  <si>
    <t>Disposable autonomous thermal device</t>
  </si>
  <si>
    <t>Trolley conveyor and plant cultivation system using same</t>
  </si>
  <si>
    <t>Intelligent plug-and-play point-to-multipoint internet of things (IoT) platform and method of managing and using the same</t>
  </si>
  <si>
    <t>De novo formation of artificial chromosomes in primary cells and their uses in xenotransplantation, cell and gene therapy</t>
  </si>
  <si>
    <t>Amylases and glucoamylases, nucleic acids encoding them and methods for making and using them</t>
  </si>
  <si>
    <t>New i-crei derived single-chain meganuclease and uses thereof</t>
  </si>
  <si>
    <t>Template-fixed peptidomimetics</t>
  </si>
  <si>
    <t>Systems and methods for provisioning wireless devices based on multiple network-service application profiles and data session conflict resolution</t>
  </si>
  <si>
    <t>Methods and apparatus for agriculture</t>
  </si>
  <si>
    <t>Electric transplanter</t>
  </si>
  <si>
    <t>LED driving device and lighting device</t>
  </si>
  <si>
    <t>Production of human glycosylated proteins in silk worm</t>
  </si>
  <si>
    <t>Light source package and display device including the same</t>
  </si>
  <si>
    <t>Information processing device, information processing system, information processing method, and program</t>
  </si>
  <si>
    <t>Detecting and treating a target from a moving platform</t>
  </si>
  <si>
    <t>Iterative nucleic acid assembly using activation of vector-encoded traits</t>
  </si>
  <si>
    <t>Amino acid derivatives functionalized on the n- terminal capable of forming drug incapsulating microspheres</t>
  </si>
  <si>
    <t>Methods and compositions for multivalent binding and methods for manufacture of rapid diagnostic tests</t>
  </si>
  <si>
    <t>Liquid transfer system</t>
  </si>
  <si>
    <t>Tec family kinase inhibitor adjuvant therapy</t>
  </si>
  <si>
    <t>Compositions and methods for the therapy and diagnosis of influenza</t>
  </si>
  <si>
    <t>Applying multiple processing schemes to target objects</t>
  </si>
  <si>
    <t>Illumination Device for Spatial and Temporal Control of Morphogen Signaling in Cell Cultures</t>
  </si>
  <si>
    <t>Plant transformation without selection</t>
  </si>
  <si>
    <t>Large-load unmanned aerial vehicle for plant protection with adjustable spraying swath and pesticide application amount</t>
  </si>
  <si>
    <t>Method for evaluation of presence of or risk of colon tumors</t>
  </si>
  <si>
    <t>Dynamic light source device, system and method for agricultural illumination</t>
  </si>
  <si>
    <t>Controlled electroporation and mass transfer across cell membranes in tissue</t>
  </si>
  <si>
    <t>Pesticide dispenser and selection tool</t>
  </si>
  <si>
    <t>Crystals and structures of SARS-CoV main protease</t>
  </si>
  <si>
    <t>Compositions and methods for screening and using compounds antagonizing spore-surface interactions</t>
  </si>
  <si>
    <t>Encapsulated phase change materials in seed coatings</t>
  </si>
  <si>
    <t>Culture medium, fungus bed, bagged fungus bed, culture medium manufacturing method, fungus bed manufacturing method, bagged fungus bed manufacturing method</t>
  </si>
  <si>
    <t>Probiotic compositions for alleviating gastrointestinal symptoms in subjects with a neurological disorder</t>
  </si>
  <si>
    <t>Soil diagnosis and improvement method</t>
  </si>
  <si>
    <t>Method of producing recombinant sucrose synthase, use thereof in the production of sucrose-determination kits, method of producing adpglucose and method of obtaining transgenic plants having leaves and reserve organs which accumulate a high concentration of adpglucose and starch</t>
  </si>
  <si>
    <t>Stomate-increasing agent, polypeptide, method for increasing number and/or density of stomates in plant, and method for increasing yield of plant</t>
  </si>
  <si>
    <t>Method for determining and providing an application scheme for pesticides</t>
  </si>
  <si>
    <t>Early applications of encapsulated acetamides for reduced injury in crops</t>
  </si>
  <si>
    <t>Systems for the control and use of fluids and particles</t>
  </si>
  <si>
    <t>Variety locator</t>
  </si>
  <si>
    <t>Universal method for extracting nucleic acid molecules from a diverse population of one or more types of microbes in a sample</t>
  </si>
  <si>
    <t>Selective herbicide and responsible pesticide allocation apparatus and system</t>
  </si>
  <si>
    <t>Methods and systems for sorting and imaging insects</t>
  </si>
  <si>
    <t>Anti-trem2 antibodies and methods of use thereof</t>
  </si>
  <si>
    <t>Performing multiple actions on a plant object on a moving platform</t>
  </si>
  <si>
    <t>Method of plant growth promotion using amide compounds</t>
  </si>
  <si>
    <t>A germinating unit as well as a seed tape including several of such germinating units successively arranged</t>
  </si>
  <si>
    <t>Seed priming</t>
  </si>
  <si>
    <t>Broccoli type adapted for ease of harvest</t>
  </si>
  <si>
    <t>Work information analysis device and work information analysis method</t>
  </si>
  <si>
    <t>Seed trench depth detection systems</t>
  </si>
  <si>
    <t>Diagnosis of the microbiological state of soils according to the resilience of its bacterial population.</t>
  </si>
  <si>
    <t>Methods and compositions for analyte detection</t>
  </si>
  <si>
    <t>Compositions and methods for improved muscle metabolism</t>
  </si>
  <si>
    <t>Device and method for disinfecting a milking component</t>
  </si>
  <si>
    <t>Methods and devices for detecting a microbial colony</t>
  </si>
  <si>
    <t>Smart car devices, de car polypeptides, side cars and uses thereof</t>
  </si>
  <si>
    <t>Brassica events lbflfk and lbfdau and methods for detection thereof</t>
  </si>
  <si>
    <t>Baselining criteria for rf sensing in horticulture application</t>
  </si>
  <si>
    <t>Biomarkers and uses thereof</t>
  </si>
  <si>
    <t>Culture medium for bacteria of the genus clostridium without components of animal origin, and method for producing a supernatant containing one or more proteases with colagenolytic and gelatinolytic activity</t>
  </si>
  <si>
    <t>System and method for process control of gene sequencing</t>
  </si>
  <si>
    <t>Method and appliances for low temperature pasteurisation of liquid foods and removal of oxygen from liquid foods by decompression and/or high linear or rotary acceleration</t>
  </si>
  <si>
    <t>Method and device for the decontamination of a habitat</t>
  </si>
  <si>
    <t>Barley with modified ssiii</t>
  </si>
  <si>
    <t>Methods of detecting cells with a disrupted cell membrane, cells infected with a pathogen, dying cells or dead cells</t>
  </si>
  <si>
    <t>Collection and analysis of data for diagnostic purposes</t>
  </si>
  <si>
    <t>Optical detector</t>
  </si>
  <si>
    <t>Time-of-flight sensing for horticulture</t>
  </si>
  <si>
    <t>Method and composition for increasing plant survival &amp; viability under cold storage, or dark and cold storage conditions</t>
  </si>
  <si>
    <t>Jasmonic acid endogeny promoting agent, and method for promoting jasmonic acid endogeny</t>
  </si>
  <si>
    <t>Ciliated stent-like-system</t>
  </si>
  <si>
    <t>Use of [(1,5-diphenyl-1h-pyrazol-3-yl)oxy] acetic acid derivatives and their salts and compositions containing them, for reducing phytotoxic effects of agrochemicals, in particular of herbicides, in useful plants and crop plants</t>
  </si>
  <si>
    <t>Methods for transforming and expression screening of filamentous fungal cells with a dna library</t>
  </si>
  <si>
    <t>Edible coating for preventing the food spoilage</t>
  </si>
  <si>
    <t>Health management system</t>
  </si>
  <si>
    <t>Receiving, converting and emitting battery working according to the active magnetohydroresonant effect, method for preparing hydroresonant and biomagnetic compounds, method for preparing the battery, and general use of the same in the mineral, plant and animal kingdoms</t>
  </si>
  <si>
    <t>Modular unit for growing crops, system and grow column thereof</t>
  </si>
  <si>
    <t>Methods and compositions for enhancing stem cell mobilization</t>
  </si>
  <si>
    <t>Transcriptional regulation for improved plant productivity</t>
  </si>
  <si>
    <t>Nucleotide sequences and polypeptides encoded thereby useful for inreasing plant size and increasing the number and size of leaves</t>
  </si>
  <si>
    <t>Mutated hydroxyphenylpyruvate dioxygenase, dna sequence and isolation of plants which are tolerant to hppd inhibitor herbicides</t>
  </si>
  <si>
    <t>Systems and methods for simulation-based resource and layout optimization</t>
  </si>
  <si>
    <t>Human artificial chromosome (hac) vector, and human cell pharmaceutical comprising human artificial chromosome (hac) vector</t>
  </si>
  <si>
    <t>Cleaning washing blasting coating painting treatment lining method equipment measure agent facility robot</t>
  </si>
  <si>
    <t>Model system for testing pharmaceutical preparations with regard to activity in inflammatory processes in the nervous system</t>
  </si>
  <si>
    <t>Treating a target via a modular precision delivery system</t>
  </si>
  <si>
    <t>Intelligent data integration system</t>
  </si>
  <si>
    <t>Apparatus for predicting outbreak of avian influenza</t>
  </si>
  <si>
    <t>Modified biotin-binding protein, fusion proteins thereof and applications</t>
  </si>
  <si>
    <t>Co-formulation comprising a plant growth regulator and an oil, and methods of preparing and using said co-formulation</t>
  </si>
  <si>
    <t>Biofungicide formulation for controlling the fungus alternaria alternata</t>
  </si>
  <si>
    <t>Heat-dissipating structure for lighting apparatus and lighting apparatus</t>
  </si>
  <si>
    <t>Device for producing a flow of air through a volume of liquid</t>
  </si>
  <si>
    <t>Unmanned Plant Planning Apparatus Using Illumination Apparatus</t>
  </si>
  <si>
    <t>Training a neural network to predict multi-chain protein structures</t>
  </si>
  <si>
    <t>Information processing device, information processing method, program, and information processing system</t>
  </si>
  <si>
    <t>Encapsulation of herbicides to reduce crop injury</t>
  </si>
  <si>
    <t>Microdroplet-manipulation systems and methods for automated execution of molecular biological protocols</t>
  </si>
  <si>
    <t>Autonomous crop drying, conditioning and storage management</t>
  </si>
  <si>
    <t>Agricultural machinery power system, an electric apparatus thereof, and agricultural machinery having agricultural machinery power system</t>
  </si>
  <si>
    <t>Pressure loss mitigation and durable valve</t>
  </si>
  <si>
    <t>Backscatter imaging for precision agriculture</t>
  </si>
  <si>
    <t>Paddy rice seed treated by herbicidal composition and method for controlling weed</t>
  </si>
  <si>
    <t>System for fowl vaccination</t>
  </si>
  <si>
    <t>3D 3D 3D 3D 3DConstruction robot 3D printer</t>
  </si>
  <si>
    <t>Plant development control composition</t>
  </si>
  <si>
    <t>Method for online ordering, manufacturing, and selling of health food</t>
  </si>
  <si>
    <t>Examination systems for biological samples</t>
  </si>
  <si>
    <t>Tetracyclic bromodomain inhibitors</t>
  </si>
  <si>
    <t>Compounds and methods for inhibiting phosphate transport</t>
  </si>
  <si>
    <t>Immunotherapy response signature</t>
  </si>
  <si>
    <t>Factor involved in latent infection with herpesvirus, and use thereof</t>
  </si>
  <si>
    <t>Treatment of tissue specimens</t>
  </si>
  <si>
    <t>High SOD content sugarcane cultivation method</t>
  </si>
  <si>
    <t>Aerosol coating process based on volatile, non-flammable solvents</t>
  </si>
  <si>
    <t>Nutraceutical agent for attenuating the neurodegenerative process associated with Parkinson's disease</t>
  </si>
  <si>
    <t>Use of an extraction control in a method of extracting nucleic acids</t>
  </si>
  <si>
    <t>Nucleotide sequences and polypeptides encoded thereby useful for modifying plant characteristics</t>
  </si>
  <si>
    <t>Methods of chemical synthesis and purification of diaminophenothiazinium compounds including methylthioninium chloride (mtc)</t>
  </si>
  <si>
    <t>Plant cultivation method and plant cultivation device</t>
  </si>
  <si>
    <t>Process, apparatus and system for the production, separation and purification of radioisotopes</t>
  </si>
  <si>
    <t>Methods and compositions for improving homing of cells including mesenchymal stem cells</t>
  </si>
  <si>
    <t>Crystals and structures of protein kinase CHK2</t>
  </si>
  <si>
    <t>Interleukin-2-fc fusion proteins and methods of use</t>
  </si>
  <si>
    <t>Collections of matched biological reagents and methods for identifying matched reagents</t>
  </si>
  <si>
    <t>Crosslinked polyvinylamine, polyallylamine, and polyethyleneimine for use as bile acid sequestrants</t>
  </si>
  <si>
    <t>Method for isolating nucleic acids from plant samples</t>
  </si>
  <si>
    <t>High affinity and aggregatively stable antibodies on the basis of variable domains vl and a derivative vhh</t>
  </si>
  <si>
    <t>Ecological planting method for scrophularia ningpoensis</t>
  </si>
  <si>
    <t>Physical geolocation system</t>
  </si>
  <si>
    <t>[(1-phenyl-5-heteroaryl-1h-pyrazol-3-yl)oxy] acetic acid derivatives as safeners for the protection of useful plants and crop plants</t>
  </si>
  <si>
    <t>Ahas mutants</t>
  </si>
  <si>
    <t>Methods and means for amplification-based quantification of nucleic acids</t>
  </si>
  <si>
    <t>Methods for amplifying and detecting pathogen nucleic acid in a whole blood sample</t>
  </si>
  <si>
    <t>Information processing apparatus, information processing method, and storage medium</t>
  </si>
  <si>
    <t>A method for producing a transgenic cell with increased gamma-aminobutyric acid (gaba) content</t>
  </si>
  <si>
    <t>Light source module and lighting device having the same</t>
  </si>
  <si>
    <t>Compositions of jasmonate compounds and methods of use</t>
  </si>
  <si>
    <t>Nucleic acid molecules and uses thereof for non-viral gene therapy</t>
  </si>
  <si>
    <t>Plant-based medicament for the treatment of hepatitis c</t>
  </si>
  <si>
    <t>System and method for adaptive fluid distribution using a hovering device</t>
  </si>
  <si>
    <t>Method for distribution of agricultural distributed material, control for a spreader for agricultural distributed material, and distributor for agricultural distributed material</t>
  </si>
  <si>
    <t>Process for determining target function and identifying drug leads</t>
  </si>
  <si>
    <t>Use of aromatic compounds as safeners</t>
  </si>
  <si>
    <t>System for macromolecule extraction</t>
  </si>
  <si>
    <t>Methods for obtaining muscle derived cells</t>
  </si>
  <si>
    <t>Automated cell growth and/or concentration modules as stand-alone devices or for use in multi-module cell processing instrumentation</t>
  </si>
  <si>
    <t>Information processing system and information processing device</t>
  </si>
  <si>
    <t>Mycobacterium antigenic composition</t>
  </si>
  <si>
    <t>Food supply chain automation farm tracking system and method</t>
  </si>
  <si>
    <t>Compact bypass and decoupling structure for millimeter-wave circuits</t>
  </si>
  <si>
    <t>Genetically modified microorganisms having improved tolerance towards l-serine</t>
  </si>
  <si>
    <t>Integration of sample storage and sample management for life science</t>
  </si>
  <si>
    <t>Food storage device and refrigerator</t>
  </si>
  <si>
    <t>Thermoplastic resin composition, and molded product thereof</t>
  </si>
  <si>
    <t>Alteration of Phospholipase De (PLDe) or Phospholipase Da3 (PLD a3) Expression in Plants</t>
  </si>
  <si>
    <t>Automatic running control system for inoculation type working machine</t>
  </si>
  <si>
    <t>Facilities and processes to produce biotherapeutics</t>
  </si>
  <si>
    <t>Control and sensor systems for an environmentally controlled vertical farming system</t>
  </si>
  <si>
    <t>Biological exercise information display processing device and biological exercise information processing system</t>
  </si>
  <si>
    <t>Crispr-cas systems and methods for altering expression of gene products, structural information and inducible modular cas enzymes</t>
  </si>
  <si>
    <t>Chemical vapor deposition apparatus and method of manufacturing light-emitting diode device using the same</t>
  </si>
  <si>
    <t>Crystalline anti-htnfalpha antibodies</t>
  </si>
  <si>
    <t>Metastasis predictor</t>
  </si>
  <si>
    <t>HTP genomic engineering platform for improving fungal strains</t>
  </si>
  <si>
    <t>System and method for cultivating and harvesting mushrooms</t>
  </si>
  <si>
    <t>Compositions of cannabinoids for delivery by inhalation</t>
  </si>
  <si>
    <t>Rotary drive and/or motor for invasive and/or expansive drive arrangement has central or peripheral rotation body supported by central axle or shaft or by outer ring or bar, action and reaction body wall lying opposite rotary body</t>
  </si>
  <si>
    <t>Tbc1d7 as tumor marker and therapeutic target for cancer</t>
  </si>
  <si>
    <t>Regulated aptamer therapeutics</t>
  </si>
  <si>
    <t>semiconductor device</t>
  </si>
  <si>
    <t>Methods and systems for cannabinoid product production</t>
  </si>
  <si>
    <t>Trispecific antibodies against il-17a, il-17f and another proinflammatory molecule</t>
  </si>
  <si>
    <t>Improved lipid formulation</t>
  </si>
  <si>
    <t>Smart contract compliance monitoring to enable remote collaboration</t>
  </si>
  <si>
    <t>Automatic system and method for injecting a substance into an animal</t>
  </si>
  <si>
    <t>Improved management of corn through semi-dwarf systems</t>
  </si>
  <si>
    <t>Compositions containing lipo-chitooligosaccharide and microorganism for enhancing plant growth</t>
  </si>
  <si>
    <t>Cross-species anti-latent tgf-beta 1 antibodies and methods of use</t>
  </si>
  <si>
    <t>Compositions and methods for crystallizing antibodies</t>
  </si>
  <si>
    <t>Tinnitus treatment device</t>
  </si>
  <si>
    <t>User media platform server system</t>
  </si>
  <si>
    <t>Unit, Unit Control Method and Unit Communication Method</t>
  </si>
  <si>
    <t>Techniques for enhanced diffusion lighting</t>
  </si>
  <si>
    <t>Identification and engineering of antibodies with variant fc regions and methods of using the same</t>
  </si>
  <si>
    <t>Cxcl-13 antagonists and tnf-alpha antagonists for use in a combination therapy</t>
  </si>
  <si>
    <t>Information processing device, information processing method, and storage medium</t>
  </si>
  <si>
    <t>Optimizing control actions of a control system via automatic dimensionality reduction of a mathematical representation of the control system</t>
  </si>
  <si>
    <t>Spectral imaging system for remote and noninvasive detection of target substances using spectral filter arrays and image capture arrays</t>
  </si>
  <si>
    <t>Coated seed and methods for reducing seed dust</t>
  </si>
  <si>
    <t>Data transmission method and related device</t>
  </si>
  <si>
    <t>Anti-fcrn antibodies</t>
  </si>
  <si>
    <t>Device for circulating grain products</t>
  </si>
  <si>
    <t>System and method for crop monitoring and management</t>
  </si>
  <si>
    <t>Data lineage in an intelligent data integration system</t>
  </si>
  <si>
    <t>Real time control of precision fluid delivery</t>
  </si>
  <si>
    <t>Method for producing an active compound from lymantria dispar larvae</t>
  </si>
  <si>
    <t>Flow management light</t>
  </si>
  <si>
    <t>Plant seed ultrasonic yield increasing treatment device</t>
  </si>
  <si>
    <t>Application of cultured Chouioia cunea Yang in preventing and controlling Pinctada nubilalis and protecting Pinus koraiensis forest</t>
  </si>
  <si>
    <t>Handheld Medical Robot Workstation and Application Method Therefor, and System</t>
  </si>
  <si>
    <t>Use of keratin hydrolysate with high free amino acid content for stimulating the early lifting and growth of plants</t>
  </si>
  <si>
    <t>Hallucinogenic and non-hallucinogenic serotonin receptor agonists and methods of making and using the same</t>
  </si>
  <si>
    <t>Information processing apparatus and non-transitory computer readable medium</t>
  </si>
  <si>
    <t>Seeds inoculated with microorganisms of Azotobacter for biofertilisation of soil</t>
  </si>
  <si>
    <t>Solenoids for mobile sprayers</t>
  </si>
  <si>
    <t>Herbicide-resistant rice plants, polynucleotides encoding herbicide-resistant acetohydroxyacid synthase large subunit proteins, and methods of use</t>
  </si>
  <si>
    <t>Cannabinoid candy foodstuff compositions</t>
  </si>
  <si>
    <t>Combinations of an anti-her2 antibody-drug conjugate and lapatinib, and methods of use</t>
  </si>
  <si>
    <t>Computer-implemented method, computer readable storage medium and apparatus for identification of a biological sequence</t>
  </si>
  <si>
    <t>Purified rabies virus vaccine</t>
  </si>
  <si>
    <t>Disposable bioprocess system supporting biological activity</t>
  </si>
  <si>
    <t>Substituted benzylindazoles for use as bub1 kinase inhibitors in the treatment of hyperproliferative diseases.</t>
  </si>
  <si>
    <t>A method for formulating an NIR model used in biomass processing</t>
  </si>
  <si>
    <t>Beacon-based distributed data processing platform</t>
  </si>
  <si>
    <t>Method for quickly greening tropical and subtropical coastal sandy land</t>
  </si>
  <si>
    <t>Method of manufacturing light-emitting apparatus, light-emitting module inspecting apparatus, and method of determining whether light-emitting module meets quality requirement</t>
  </si>
  <si>
    <t>Internally reinforced structural composites and associated methods of manufacturing</t>
  </si>
  <si>
    <t>Construction for carbon capture and/or storage, method for operating the construction and machine to build said construction</t>
  </si>
  <si>
    <t>Automated apparatus and system for cooking, drying and peeling shellfish products</t>
  </si>
  <si>
    <t>Novel druggable regions in set domain proteins and methods of using the same</t>
  </si>
  <si>
    <t>Fruit-juice-containing alcoholic beverage base, and beverage produced by diluting the base</t>
  </si>
  <si>
    <t>Modified factor x polypeptides and uses thereof</t>
  </si>
  <si>
    <t>Information processing device, control method, and storage medium</t>
  </si>
  <si>
    <t>Device and method for removing lice of fish</t>
  </si>
  <si>
    <t>Combine crop trash removal system</t>
  </si>
  <si>
    <t>Furfural derivatives as a vehicle</t>
  </si>
  <si>
    <t>Glycotargeting therapeutics</t>
  </si>
  <si>
    <t>Water equilibrium variable pressure dried foods, processing method, device and package thereof</t>
  </si>
  <si>
    <t>Specialised fertiliser for enhancing jasmine fragrance and application thereof</t>
  </si>
  <si>
    <t>Controlling operation of a bioreactor vessel</t>
  </si>
  <si>
    <t>Heterocyclic compound and harmful arthropod-controlling composition containing same</t>
  </si>
  <si>
    <t>Cutting machine</t>
  </si>
  <si>
    <t>Nucleic acid molecules encoding serine protease 16, the encoded polypeptides and methods based thereon</t>
  </si>
  <si>
    <t>Methods of reducing or eliminating expression of genes in filamentous fungal strains by transitive rna interference</t>
  </si>
  <si>
    <t>Information processing device, information processing system, information processing method, and computer program</t>
  </si>
  <si>
    <t>Controller and control system</t>
  </si>
  <si>
    <t>A rotatable perfused time varying electromagnetic force bioreactor and method of using the same</t>
  </si>
  <si>
    <t>Effector proteins and methods of use</t>
  </si>
  <si>
    <t>electronic unit management method and electronic unit management system</t>
  </si>
  <si>
    <t>Seedling cord comprising cord and greened oryza sativa shoots fixed thereto, preparation method for said seedling cord, and oryza sativa cultivation method in which seedling cord or oryza sativa seeds are placed in bottom of trench</t>
  </si>
  <si>
    <t>Systematic distillation of status data relating to regimen compliance</t>
  </si>
  <si>
    <t>Solid nutritional composition with acaricide activity for apiculture for use in the prophylaxis and treatment of varroa infestations</t>
  </si>
  <si>
    <t>Client system, combination client system and server client system</t>
  </si>
  <si>
    <t>Treatment of bacterial infections</t>
  </si>
  <si>
    <t>Neuroplastogens and non-hallucinogenic serotonin 5-HT2A receptor modulators</t>
  </si>
  <si>
    <t>Use of inhibitors of scavenger receptor class proteins for the treatment of infectious diseases</t>
  </si>
  <si>
    <t>Downscaling parameters to design experiments and plate models for micro-organisms at small scale to improve prediction of performance at larger scale</t>
  </si>
  <si>
    <t>Plants with increased yield</t>
  </si>
  <si>
    <t>Method and apparatus for autonomous driving of mobile robot in orchard environment</t>
  </si>
  <si>
    <t>Microbial monitoring and prediction</t>
  </si>
  <si>
    <t>Mobile terminal and method for controlling the same</t>
  </si>
  <si>
    <t>Electronic appliance control method and electronic appliance control device</t>
  </si>
  <si>
    <t>Preparation and use of plant embryo explants for transformation</t>
  </si>
  <si>
    <t>system and method for electronic monitoring of temperature distance, location and monitoring of cats in semi-confined grassland regime on properties or pastures</t>
  </si>
  <si>
    <t>Immobilizing flexible roll-up container</t>
  </si>
  <si>
    <t>Skeletal muscle periangioblasts and cardiac mesangioblasts, method for isolation and uses thereof</t>
  </si>
  <si>
    <t>Multi-layer segmentation/stalk cutter device for first season of double-crop rice and control method, and combine harvester for first season of double-crop rice</t>
  </si>
  <si>
    <t>Use and production of citrate-stable neutral metalloproteases</t>
  </si>
  <si>
    <t>Aircraft and aircraft control system</t>
  </si>
  <si>
    <t>Fully human anti-VAP-1 monoclonal antibodies</t>
  </si>
  <si>
    <t>Heavy-duty, resistant, flexible heating foil</t>
  </si>
  <si>
    <t>Spraying apparatus</t>
  </si>
  <si>
    <t>Engineered biosynthetic pathways for production of histamine by fermentation</t>
  </si>
  <si>
    <t>Compounds, compositions, and methods for modulating ferroptosis and treating excitotoxic disorders</t>
  </si>
  <si>
    <t>Masp inhibitory compounds and uses thereof</t>
  </si>
  <si>
    <t>Method and apparatus for substantially isolating plant tissues</t>
  </si>
  <si>
    <t>Autonomous agricultural treatment system using map based targetting of agricultural objects</t>
  </si>
  <si>
    <t>Compositions and methods for enhancing production of a biological product</t>
  </si>
  <si>
    <t>Method and apparatus for mixing grow media and addmixtures with a polymer for spraying onto surfaces for the growing of plants and the management of water</t>
  </si>
  <si>
    <t>Methods and materials for increasing transcription factor eb polypeptide levels</t>
  </si>
  <si>
    <t>Chimeric therapeutic anti-cd37 antibodie hh1</t>
  </si>
  <si>
    <t>Method for controlling unit, unit, system controller, and client system</t>
  </si>
  <si>
    <t>Liquid suspension compositions and coated fertilizer particles</t>
  </si>
  <si>
    <t>Method and system for creating cohabitation environment for both animals and plants for the concurrent recovery of basic environment</t>
  </si>
  <si>
    <t>Biomimetic and zoosemiotic unmanned aircraft guided by automatic pilot for precision and/or pursuit flights</t>
  </si>
  <si>
    <t>Circular rna compositions and methods</t>
  </si>
  <si>
    <t>Field implement</t>
  </si>
  <si>
    <t>Information and hub lights</t>
  </si>
  <si>
    <t>Aseptic Sowing And Raising Seedling Method For Distant Hybridization Seeds Of Phalaenopsis And Rhynchostylis Retusa</t>
  </si>
  <si>
    <t>Compositions and methods for the therapy and diagnosis of cytomegalovirus infections</t>
  </si>
  <si>
    <t>Safety monitoring system with in-water and above water monitoring devices</t>
  </si>
  <si>
    <t>Mobile terminal</t>
  </si>
  <si>
    <t>Method for using plant material to simultaneously control weeds and plant target plant</t>
  </si>
  <si>
    <t>Compositions and assays utilizing ADP or phosphate for detecting protein modulators</t>
  </si>
  <si>
    <t>A method for the clustering of dna sequences</t>
  </si>
  <si>
    <t>Crytals and structures of c-abl tryosine knase domain</t>
  </si>
  <si>
    <t>Method for improving cadmium tolerance in rice and reducing cadmium content in rice grains</t>
  </si>
  <si>
    <t>Methods for producing reduced carbon footprint biofuels</t>
  </si>
  <si>
    <t>Information processing device, program, and information processing method</t>
  </si>
  <si>
    <t>Saccharide fraction from wheat, isolation process and field of use of the invention</t>
  </si>
  <si>
    <t>Medium, methods, cells and secreted factors for stem cell culture and therapy</t>
  </si>
  <si>
    <t>Hydraulic fracture composition and method</t>
  </si>
  <si>
    <t>Method and Apparatus for Monitoring Body Temperature, Respiration, Heart Sound, Swallowing, and Medical Inquiring</t>
  </si>
  <si>
    <t>Device-agnostic system for planning and executing high-throughput genomic manufacturing operations</t>
  </si>
  <si>
    <t>Systems and methods for the stimulation of biological functions in an organism</t>
  </si>
  <si>
    <t>Automated method and system for obtaining and preparing microorganism sample for both identification and antibiotic susceptibility tests</t>
  </si>
  <si>
    <t>Macro-/microporous filters for incubation and diagnosis of the microbiological activity of environmental samples</t>
  </si>
  <si>
    <t>Novel pumpkin plant and method for producing same</t>
  </si>
  <si>
    <t>Plants having altered agronomic characteristics under nitrogen limiting conditions and related constructs and methods involving genes encoding lnt1 polypetides and homologs thereof</t>
  </si>
  <si>
    <t>Antibodies specific for gucy2c and uses thereof</t>
  </si>
  <si>
    <t>Underwater robot device and underwater regulation and control management optimization system and method</t>
  </si>
  <si>
    <t>Monitoring and intervention apparatus for an animal husbandry house</t>
  </si>
  <si>
    <t>Plants having altered agronomic characteristics under nitrogen limiting conditions and related constructs and methods involving genes encoding SNF2 domain-containing polypeptides</t>
  </si>
  <si>
    <t>Biofuel production by recombinant microorganisms</t>
  </si>
  <si>
    <t>Method and industrial plant for managing and controlling production resources</t>
  </si>
  <si>
    <t>Process for extracting cardiac glycosides from nerium oleander and compositions</t>
  </si>
  <si>
    <t>Micro-organospheres for use in personalized medicine and drug development</t>
  </si>
  <si>
    <t>System and method for adaptively conformed imaging of work pieces having disparate configuration</t>
  </si>
  <si>
    <t>Process for preparing paste-extruded sulfonamide compositions</t>
  </si>
  <si>
    <t>Electronic unit management method and electronic unit management system</t>
  </si>
  <si>
    <t>cell battery charger generator fuel cell hydrogen fuel cell</t>
  </si>
  <si>
    <t>Medium for culturing autologous human progenitor stem cells and applications</t>
  </si>
  <si>
    <t>Method of timberland management</t>
  </si>
  <si>
    <t>System, machine, control method, and program</t>
  </si>
  <si>
    <t>Agricultural spot-spraying system with built-in light source</t>
  </si>
  <si>
    <t>Non-aqueous organo liquid delivery systems containing dispersed poly (organic acids) that improve availability of macro and micro-nutrients to plants</t>
  </si>
  <si>
    <t>A biological microfluidics chip and related methods</t>
  </si>
  <si>
    <t>Detection of human papilloma virus</t>
  </si>
  <si>
    <t>Interleukin-21 receptor binding proteins</t>
  </si>
  <si>
    <t>Plant virus-based inducible expression system</t>
  </si>
  <si>
    <t>Compositions and methods for selective delivery of oligonucleotide molecules to specific neuron types</t>
  </si>
  <si>
    <t>Control apparatus</t>
  </si>
  <si>
    <t>Bio-derived ethylene glycol compositions for polyester bottles</t>
  </si>
  <si>
    <t>Target nucleic acid concentration and recovery method using antibody</t>
  </si>
  <si>
    <t>Instrument for therapeutically cytotoxically ablating parathyroidal tissue within a parathyroid gland</t>
  </si>
  <si>
    <t>Security monitoring system for a bulk foodstuff transport container</t>
  </si>
  <si>
    <t>Temperature control of a climatic zone of an insect-breeding facility</t>
  </si>
  <si>
    <t>Buckyball sphere and applications thereof</t>
  </si>
  <si>
    <t>Seed hopper and routing structure for varying material delivery to row units</t>
  </si>
  <si>
    <t>Probiotic-containing food product and a protonated weak monoacid</t>
  </si>
  <si>
    <t>Device, kit and method for pulsing biological samples with an agent and stabilising the sample so pulsed</t>
  </si>
  <si>
    <t>A method and device for the production, storage and transportation of fast foods</t>
  </si>
  <si>
    <t>Power sources</t>
  </si>
  <si>
    <t>Microrna as ligands and target molecules</t>
  </si>
  <si>
    <t>Bio-technique for control of varroa destructor dust mite, a parasite of apis mellifera bees, using attracting compositions</t>
  </si>
  <si>
    <t>Agricultural vehicle with adjustable row unit</t>
  </si>
  <si>
    <t>System for expression, purification, and detection and screening of biological drugs</t>
  </si>
  <si>
    <t>Plants with altered root architecture, related constructs and methods involving genes encoding leucine rich repeat kinase (llrk) polypeptides and homologs thereof</t>
  </si>
  <si>
    <t>Improved antagonist antibodies against gdf-8 and uses therefor</t>
  </si>
  <si>
    <t>System for agricultural machine with accident prevention function and method of performing same</t>
  </si>
  <si>
    <t>Chemical application detection system</t>
  </si>
  <si>
    <t>System, method, and program for adjusting balance of pesticided hung helicopter drone with counterweight</t>
  </si>
  <si>
    <t>Use of non-agrobacterium bacterial species for plant transformation</t>
  </si>
  <si>
    <t>Flow through electroporation instrumentation</t>
  </si>
  <si>
    <t>Genomic profiling similarity</t>
  </si>
  <si>
    <t>Pump</t>
  </si>
  <si>
    <t>Tissue engineered meat for consumption and a method for producing tissue engineered meat for consumption</t>
  </si>
  <si>
    <t>Unit, building and method for rearing insect larvae</t>
  </si>
  <si>
    <t>Rational drug design targeting resistant gram-negative bacterial infections to polymyxin-class antibiotics</t>
  </si>
  <si>
    <t>System and method for dispensing agricultural products</t>
  </si>
  <si>
    <t>Device for hygienizing, warming, and dehumidifying a beehive</t>
  </si>
  <si>
    <t>Variants of c-type natriuretic peptide</t>
  </si>
  <si>
    <t>Use of exosomes derived from mesenchymal stem cells to promote or enhance hair growth</t>
  </si>
  <si>
    <t>Information processing apparatus or information communication terminal, and information processing method</t>
  </si>
  <si>
    <t>Low-profile seed handling system with separate seed bins and turret seed feeder</t>
  </si>
  <si>
    <t>Electronic device, method for controlling electronic device, and program</t>
  </si>
  <si>
    <t>Standardized urban product</t>
  </si>
  <si>
    <t>Watch type mobile terminal</t>
  </si>
  <si>
    <t>Driving control adjustment device and driving control adjustment method</t>
  </si>
  <si>
    <t>Vegetarian feeding method for carnivorous fish and shrimp with spirulina and chlorella algae using electrolysed water and sodium thiosulfate, guar and oligofructans as additives</t>
  </si>
  <si>
    <t>A lentiviral vector-based vaccine</t>
  </si>
  <si>
    <t>Processing system and processing method</t>
  </si>
  <si>
    <t>Field work machine and field work support terminal</t>
  </si>
  <si>
    <t>A control system</t>
  </si>
  <si>
    <t>Novel Method to Increase Memory T Lymphocytes and Enhance Their Functions</t>
  </si>
  <si>
    <t>Communication device, communication method, and program</t>
  </si>
  <si>
    <t>Antioxydant composition for oral or topical administration</t>
  </si>
  <si>
    <t>Agricultural projectile delivery system</t>
  </si>
  <si>
    <t>Enhanced systems for cell-mediated oncolytic viral therapy</t>
  </si>
  <si>
    <t>Therapeutic oligonucleotides</t>
  </si>
  <si>
    <t>Panomic genomic prevalence score</t>
  </si>
  <si>
    <t>Compositions as adjuvants to improve immune responses to vaccines and methods of use</t>
  </si>
  <si>
    <t>Method for and material of a shape standard</t>
  </si>
  <si>
    <t>Methods for monitoring and modifying a fluid stream using opticoanalytical devices</t>
  </si>
  <si>
    <t>Multi-purpose lignin-carbohydrate binding system</t>
  </si>
  <si>
    <t>Pharmaceutical compositions for the treatment of ophthalmic conditions</t>
  </si>
  <si>
    <t>Information device or information communication terminal, and information processing method</t>
  </si>
  <si>
    <t>Electronic device and control method</t>
  </si>
  <si>
    <t>Composition for fixing a heap of powdery and/or granulated particles</t>
  </si>
  <si>
    <t>Assay for a health state</t>
  </si>
  <si>
    <t>Method of applying non-genetic substance to perform site-directed reform of plant genome</t>
  </si>
  <si>
    <t>Broad spectrum influenza virus vaccine</t>
  </si>
  <si>
    <t>Functional genomics assay for characterizing pluripotent stem cell utility and safety</t>
  </si>
  <si>
    <t>Method and system comprising a cartridge for sequencing target polynucleotides</t>
  </si>
  <si>
    <t>Information processing apparatus, information processing method, and non-transitory storage medium</t>
  </si>
  <si>
    <t>Controls for nucleic acid testing</t>
  </si>
  <si>
    <t>Novel immunotherapy against several tumors including gastrointestinal and gastric cancer</t>
  </si>
  <si>
    <t>Machine vision plant tracking system for precision agriculture</t>
  </si>
  <si>
    <t>Graze harvesting of mushrooms</t>
  </si>
  <si>
    <t>Automated tissue section capture, indexing and storage system and methods</t>
  </si>
  <si>
    <t>Methods, systems, and devices for detecting and identifying microorganisms in microbiological culture samples</t>
  </si>
  <si>
    <t>Environmentally-clean fire inhibiting and extinguishing compositions and products for sorbing flammable liquids while inhibiting ignition and extinguishing fire</t>
  </si>
  <si>
    <t>N-(4-carbamimidoyl-benzyl)-2-alkoxy-2-heterocyclyl acetamides as inhibitors of the formation of coagulation factors xa, ixa and thrombin induced by factor viia</t>
  </si>
  <si>
    <t>Composite biomaterials</t>
  </si>
  <si>
    <t>Emulsifiable concentrate formulation</t>
  </si>
  <si>
    <t>Ring-type mobile terminal</t>
  </si>
  <si>
    <t>Adapting control of a cell culture in a production scale vessel with regard to a starting medium</t>
  </si>
  <si>
    <t>Diacylglycerol acyltransferase genes, proteins and uses thereof</t>
  </si>
  <si>
    <t>Preparation of 2-methyl-4-amino-5(substituted-1H-1,2,3-triazolyl)methylpyrimidine derivatives and microbicidal activity thereof</t>
  </si>
  <si>
    <t>Modulation of Tudor-SN expression</t>
  </si>
  <si>
    <t>Sorting device with conveyor rolls, for removing foreign bodies mixed with grape berries harvested from the soil</t>
  </si>
  <si>
    <t>Precise genome editing using retrons</t>
  </si>
  <si>
    <t>Method of generating individual-directed information record sheet by mir server</t>
  </si>
  <si>
    <t>Plants having altered agronomic characteristics under nitrogen limiting conditions and related constructs and methods involving genes encoding lnt2 polypeptides and homologs thereof</t>
  </si>
  <si>
    <t>Agricultural unmanned aerial vehicle</t>
  </si>
  <si>
    <t>Display device</t>
  </si>
  <si>
    <t>Wireless architecture utilizing geo-referencing</t>
  </si>
  <si>
    <t>Mobile work machine control based on control zone map data</t>
  </si>
  <si>
    <t>Production of sugar and alcohol from biomass</t>
  </si>
  <si>
    <t>Enzymatic preparation containing thermostable dna polymerase, process for producing same, and method for detecting analyte organism</t>
  </si>
  <si>
    <t>System and method for irrigation management using machine learning workflows</t>
  </si>
  <si>
    <t>Subsoil moisture monitoring system including battery-less wireless chipless sensors</t>
  </si>
  <si>
    <t>Systems and methods for pooling samples for high-throughput analysis</t>
  </si>
  <si>
    <t>A genetic approach for achieving ultra low nicotine content in tobacco</t>
  </si>
  <si>
    <t>Laccases, nucleic acids encoding them and methods for making and using them</t>
  </si>
  <si>
    <t>Organism culturing system and organism culturing method</t>
  </si>
  <si>
    <t>Cosmetic use of a monounsaturated fatty acid or one of its salts and/or of its esters or amides as deodorant active agent</t>
  </si>
  <si>
    <t>Antibodies to pd-1 and uses thereof</t>
  </si>
  <si>
    <t>Recombinase compositions and methods of use</t>
  </si>
  <si>
    <t>Genetically encoded fluorescent reporters of kinase, methyltransferase, and acetyl-transferase activities</t>
  </si>
  <si>
    <t>Health supplement food containing pediococcus acidilactici j9, and method for manufacturing same</t>
  </si>
  <si>
    <t>Systems and methods using magnetically-responsive sensors for determining a genetic characteristic</t>
  </si>
  <si>
    <t>Compositions and methods for treating cardiovascular disease</t>
  </si>
  <si>
    <t>Myosin light chain kinase inhibitors and their use</t>
  </si>
  <si>
    <t>Method for preparing raw material for functional foods from barley or wheat seeds</t>
  </si>
  <si>
    <t>Non-volatile memory</t>
  </si>
  <si>
    <t>Robot</t>
  </si>
  <si>
    <t>Wireless surface mountable sensors and actuators</t>
  </si>
  <si>
    <t>Non-leaching surface-active film compositions for microbial adhesion prevention</t>
  </si>
  <si>
    <t>Compositions for cancer treatment</t>
  </si>
  <si>
    <t>Single molecule arrays for genetic and chemical analysis</t>
  </si>
  <si>
    <t>Method of detecting a pre-determined event in a nucleic acid sample and system thereof</t>
  </si>
  <si>
    <t>Control of plant stress tolerance, water use efficiency and gene expression using novel aba receptor proteins and synthetic agonists</t>
  </si>
  <si>
    <t>Apparatus for disease detection</t>
  </si>
  <si>
    <t>Sample cooling and storage mechanism</t>
  </si>
  <si>
    <t>Apparatus for tissue transfer</t>
  </si>
  <si>
    <t>Entpd2 antibodies, combination therapies, and methods of using the antibodies and combination therapies</t>
  </si>
  <si>
    <t>Lipid compositions</t>
  </si>
  <si>
    <t>Methods for the production of highly sensitive and specific cell surface probes</t>
  </si>
  <si>
    <t>Light source module, lighting device, and lighting system</t>
  </si>
  <si>
    <t>Substance for preventing and improving arthritis</t>
  </si>
  <si>
    <t>A neuroprotective natural extract from passion fruit</t>
  </si>
  <si>
    <t>[(5-phenyl-5-heteroaryl-1h-pyrazol-3-yl)oxy] acetic acid derivatives as safeners for the protection of useful plants and crop plants</t>
  </si>
  <si>
    <t>Operating unit for architectural coverings</t>
  </si>
  <si>
    <t>Rotating disk atomizer with treatment fluid feed arrangement</t>
  </si>
  <si>
    <t>System, method, and program for detecting abnormality</t>
  </si>
  <si>
    <t>Methods of detecting and quantifying bacteria contained on or within chewing gum</t>
  </si>
  <si>
    <t>Sample collection and bioluminescent analysis system</t>
  </si>
  <si>
    <t>High level in vivo biosynthesis and isolation of water-soluble cannabinoids in plant systems</t>
  </si>
  <si>
    <t>Information processing device, information processing method, and information processing system</t>
  </si>
  <si>
    <t>Nucleic acid products and methods of administration thereof</t>
  </si>
  <si>
    <t>Improved method for collecting matter with a matter collection unit</t>
  </si>
  <si>
    <t>Processing biomass materials</t>
  </si>
  <si>
    <t>Inspection system</t>
  </si>
  <si>
    <t>Microorganism coating components, coatings, and coated surfaces</t>
  </si>
  <si>
    <t>Collecting and transmitting information regarding nutritional content</t>
  </si>
  <si>
    <t>Methods and products to facilitate smokers switching to a tobacco heating product or e-cigarettes</t>
  </si>
  <si>
    <t>Nucleic acids and methods for producing seeds having a full diploid complement of the maternal genome in the embryo</t>
  </si>
  <si>
    <t>Automated loading mechanism for microbial detection apparatus</t>
  </si>
  <si>
    <t>Agrobacterium bacterium to be used in plant transformation method</t>
  </si>
  <si>
    <t>Equipment facility system for cleaning washing purification clarifying sterilization disinfection painting treatment</t>
  </si>
  <si>
    <t>Phage compositions for escherichia comprising crispr-cas systems and methods of use thereof</t>
  </si>
  <si>
    <t>Computer for enhancing and/or evolving technology</t>
  </si>
  <si>
    <t>Raav vector-based pro-opiomelanocortin compositions and methods of use</t>
  </si>
  <si>
    <t>A seed tape including successively arranged germinating units</t>
  </si>
  <si>
    <t>Immunodominant proteins and fragments in multiple sclerosis</t>
  </si>
  <si>
    <t>Electronic device, control method, and control program</t>
  </si>
  <si>
    <t>Dynamic and adaptive systems and methods for rewarding and/or disincentivizing behaviors</t>
  </si>
  <si>
    <t>Method for reducing damage by harmful organisms in corn cultivation</t>
  </si>
  <si>
    <t>Combined vaccine against mycobacterium tuberculosis</t>
  </si>
  <si>
    <t>Composition for enhancing an immune response comprising packaged virus-like particles</t>
  </si>
  <si>
    <t>Bacterial membrane preparations</t>
  </si>
  <si>
    <t>Clinical artificial intelligence system, process and method</t>
  </si>
  <si>
    <t>Method and system for determining freshness and palatability and assessing organ vitality</t>
  </si>
  <si>
    <t>1,1'-[1,omega-alkyldiylbis(oxy)]bis[1,3-dihydro-2,1-benzoxaborole as volatile antimicrobial compounds</t>
  </si>
  <si>
    <t>Anti-hemagglutinin antibody compositions and methods of use thereof</t>
  </si>
  <si>
    <t>Food-particle-containing oil/fat composition and method for producing same</t>
  </si>
  <si>
    <t>Artificial intelligence system, process and method</t>
  </si>
  <si>
    <t>Biologically active food additive</t>
  </si>
  <si>
    <t>Methods and apparatus for a wearable electronic digital therapeutic device</t>
  </si>
  <si>
    <t>Circuit board unit and method for production thereof</t>
  </si>
  <si>
    <t>Apparatus for transplanting plants</t>
  </si>
  <si>
    <t>Electrolytic cell</t>
  </si>
  <si>
    <t>Performing antimicrobial susceptibility testing and related systems and methods</t>
  </si>
  <si>
    <t>Compositions and methods for the delivery of oxygen</t>
  </si>
  <si>
    <t>Crispr effector system based amplification methods, systems, and diagnostics</t>
  </si>
  <si>
    <t>Methods and compositions for increasing the nitrogen storage capacity of a plant</t>
  </si>
  <si>
    <t>Lateral flow assays using two dimensional features</t>
  </si>
  <si>
    <t>Liquid crystal based analyte detection</t>
  </si>
  <si>
    <t>Plants with altered root architecture, related constructs and methods involving genes encoding exostosin family polypeptides and homologs thereof</t>
  </si>
  <si>
    <t>Cd33 binding agents</t>
  </si>
  <si>
    <t>Combination therapy for use in cancer therapy</t>
  </si>
  <si>
    <t>Methods and systems for sequential delivery of aqueous peracid compositions</t>
  </si>
  <si>
    <t>Nucleic acids and corresponding proteins entitled 191p4d12(b) useful in treatment and detection of cancer</t>
  </si>
  <si>
    <t>Recombinant flu vaccines</t>
  </si>
  <si>
    <t>Methods for predicting responses to chemical or biologic substances</t>
  </si>
  <si>
    <t>Heat retention system and heat retention device</t>
  </si>
  <si>
    <t>Control nucleic acids for multiple parameters</t>
  </si>
  <si>
    <t>Methods and compositions for identifying global microsatellite instability and for characterizing informative microsatellite loci</t>
  </si>
  <si>
    <t>Integrated systems and methods for automated processing and analysis of biological samples, clinical information processing and clinical trial matching</t>
  </si>
  <si>
    <t>Pesticide product including polyanionic polymers</t>
  </si>
  <si>
    <t>Assistant composition for improving agricultural pesticide effect and preparation method thereof</t>
  </si>
  <si>
    <t>Method of screening for compounds that alter skin and/or hair pigmentation</t>
  </si>
  <si>
    <t>Dual action lethal containers and compositions for killing adult mosquitos and larvae</t>
  </si>
  <si>
    <t>Electronic device and operating method thereof</t>
  </si>
  <si>
    <t>System for managing an agricultural open space</t>
  </si>
  <si>
    <t>Construction pavement cleaning dust removal method using drone equipment</t>
  </si>
  <si>
    <t>Transgenic plants and methods for controlling bolting in sugar beet</t>
  </si>
  <si>
    <t>Her1 antigen binding proteins binding to the beta-hairpin of her1</t>
  </si>
  <si>
    <t>19-nor c3,3-disubstituted c21-n-pyrazolyl steroid for use in therapy</t>
  </si>
  <si>
    <t>Water surface-floating agrochemical preparation</t>
  </si>
  <si>
    <t>Monitoring ground-engaging products for earth working equipment</t>
  </si>
  <si>
    <t>Extract and dermatological composition comprising same, for treating sensitive skin</t>
  </si>
  <si>
    <t>Pan-kir2dl nk-receptor antibodies and their use in diagnostik and therapy</t>
  </si>
  <si>
    <t>Travel assistance system for agricultural machine</t>
  </si>
  <si>
    <t>Modulation of expression of acyltransferases to modify hydroxycinnamic acid content</t>
  </si>
  <si>
    <t>Alkylamine Ethoxylates as Adjuvants and Compatibilizers for Plant Biostimulants</t>
  </si>
  <si>
    <t>Genius adaptive design</t>
  </si>
  <si>
    <t>Crispr-related methods and compositions with governing grnas</t>
  </si>
  <si>
    <t>Solid agrochemical compositions</t>
  </si>
  <si>
    <t>Moulded article for combating varroa mites</t>
  </si>
  <si>
    <t>Modular unit for processing loose grain products using ultraviolet radiation</t>
  </si>
  <si>
    <t>Therapeutic antibodies and their uses</t>
  </si>
  <si>
    <t>Compositions for controlling phytoplankton contamination</t>
  </si>
  <si>
    <t>Wireless architecture and support for process control systems</t>
  </si>
  <si>
    <t>Piperidinylamino-thieno[2,3-d] pyrimidine compounds</t>
  </si>
  <si>
    <t>Anti-alpha-synuclein antibodies and methods of use</t>
  </si>
  <si>
    <t>Wind turbine and method for operating a wind turbine</t>
  </si>
  <si>
    <t>Methods for diagnosing lupus</t>
  </si>
  <si>
    <t>Method for obtaining saccharified biomass with radiation and electrodialysis</t>
  </si>
  <si>
    <t>Compositions, additives, and methods for mitigating or controlling seed dust</t>
  </si>
  <si>
    <t>Robot and work construction supervision management diagnosis guard security method</t>
  </si>
  <si>
    <t>Culture medium additive, culture medium composition, and method for culturing cells or tissue using same</t>
  </si>
  <si>
    <t>Safening rice against group 15 herbicides</t>
  </si>
  <si>
    <t>Disaster response system for detecting and responding to disaster situation in real time</t>
  </si>
  <si>
    <t>Methods and compositions</t>
  </si>
  <si>
    <t>System and method for regulating cell culture based production of biologics</t>
  </si>
  <si>
    <t>Granular agrochemical composition and application method therefor</t>
  </si>
  <si>
    <t>Phospholipases, nucleic acids encoding them and methods for making and using them</t>
  </si>
  <si>
    <t>Cultivation systems and methods for large-scale production of cultured food</t>
  </si>
  <si>
    <t>Method of increasing bioactive compounds in a plant</t>
  </si>
  <si>
    <t>Methods for increasing oil palm yield</t>
  </si>
  <si>
    <t>The use of safeners to improve resistance of rice crop to herbicides</t>
  </si>
  <si>
    <t>System for optimally controlling sensory temperature based on humidity</t>
  </si>
  <si>
    <t>Fusosome compositions and uses thereof</t>
  </si>
  <si>
    <t>Control of green macroalgae blooms</t>
  </si>
  <si>
    <t>Continuous automated perfusion culture analysis system (CAPCAS) and applications of same</t>
  </si>
  <si>
    <t>Composition and method for controlling harmful arthropods</t>
  </si>
  <si>
    <t>Facially amphiphilic polyaryl and polarylalkynyl polymers and oligomers and uses thereof</t>
  </si>
  <si>
    <t>Multipotent/pluripotent cells and methods</t>
  </si>
  <si>
    <t>Sterilization, disinfection, sanitization, decontamination, and therapeutic devices, systems, and methods</t>
  </si>
  <si>
    <t>Use of prolines for improving growth and/or yield</t>
  </si>
  <si>
    <t>Methods of tissue generation</t>
  </si>
  <si>
    <t>Method for improving seed lot quality</t>
  </si>
  <si>
    <t>Plant growth-promotion agent and method for promoting plant growth</t>
  </si>
  <si>
    <t>Anti-rhesus D recombinant polyclonal antibody and methods of manufacture</t>
  </si>
  <si>
    <t>Aromatic sulfonamide derivatives</t>
  </si>
  <si>
    <t>Pollination improver</t>
  </si>
  <si>
    <t>Cultured meat compositions</t>
  </si>
  <si>
    <t>Delayed harvest of short stature corn plants</t>
  </si>
  <si>
    <t>Method of manufacturing bispecific antibodies, bispecific antibodies and therapeutic use of such antibodies</t>
  </si>
  <si>
    <t>Methods for treating skin</t>
  </si>
  <si>
    <t>Automated system for processing particles</t>
  </si>
  <si>
    <t>Nonlinear method for area-wide near surface air temperature precision retrieval</t>
  </si>
  <si>
    <t>Pulsed lighting network facility</t>
  </si>
  <si>
    <t>Control system</t>
  </si>
  <si>
    <t>System of systems for monitoring greenhouse gas fluxes</t>
  </si>
  <si>
    <t>Methods, apparatuses, devices, and systems for testing biometric recognition device</t>
  </si>
  <si>
    <t>A htp genomic engineering platform for improving fungal strains</t>
  </si>
  <si>
    <t>Supercritical fluid extruded food product</t>
  </si>
  <si>
    <t>Electronic device and method for controlling the same</t>
  </si>
  <si>
    <t>System and method for taxonomically distinguishing unconstrained signal data segments</t>
  </si>
  <si>
    <t>Biosensor having ultra fine fiber</t>
  </si>
  <si>
    <t>Methods of producing long acting ctp-modified growth hormone polypeptides</t>
  </si>
  <si>
    <t>Methods for rapid forensic analysis of mitochondrial DNA and characterization of mitochondrial DNA heteroplasmy</t>
  </si>
  <si>
    <t>Method of improving sugar-beet growth by seed treatment</t>
  </si>
  <si>
    <t>Combination product for controlling parasites on animals</t>
  </si>
  <si>
    <t>Hybrid turf surface and support therefor</t>
  </si>
  <si>
    <t>Driver assistance apparatus and vehicle</t>
  </si>
  <si>
    <t>Antibacterial and/or antiviral coating</t>
  </si>
  <si>
    <t>Stress-induced light-emission material, method for manufacturing stress-induced light-emission material, stress-induced light-emission paint composition, resin composition, and stress-induced light-emission body</t>
  </si>
  <si>
    <t>Insecticide formulation</t>
  </si>
  <si>
    <t>Soybean plants having superior agronomic performance and method for their production</t>
  </si>
  <si>
    <t>Methods for targeting modified raav vectors to mammalian cells</t>
  </si>
  <si>
    <t>Bispecific antigen-binding molecules and methods of use</t>
  </si>
  <si>
    <t>Retail point seed treatment systems and methods</t>
  </si>
  <si>
    <t>Extended reality (xr) applications for cardiac shunting procedures</t>
  </si>
  <si>
    <t>Wearable device and method for controlling the same</t>
  </si>
  <si>
    <t>Sensor structure, component provided with sensor structure, and patterning method for sensor structure</t>
  </si>
  <si>
    <t>Image display device, image display method, storage medium, and monitoring system</t>
  </si>
  <si>
    <t>Seed coating additive</t>
  </si>
  <si>
    <t>Anti-il-17a antibodies and their use in treating autoimmune and inflammatory disorders</t>
  </si>
  <si>
    <t>Cysteine engineered antibodies and conjugates</t>
  </si>
  <si>
    <t>Composition herbicide</t>
  </si>
  <si>
    <t>Flumioxazin Compositions</t>
  </si>
  <si>
    <t>Compounds and methods for treating bacterial infections</t>
  </si>
  <si>
    <t>Crispr double nickase based amplification compositions, systems, and methods</t>
  </si>
  <si>
    <t>Method for improving crop fruit coloring</t>
  </si>
  <si>
    <t>Perfusion culturing methods and uses thereof</t>
  </si>
  <si>
    <t>Methods for objective assessment of memory, early detection of risk for alzheimer's disease, matching individuals with treatments, monitoring response to treatment, and new methods of use for drugs</t>
  </si>
  <si>
    <t>Synthetic Aggregation Pheromone For Manipulating The Behaviour Of Codling Moth, Cydia Pomonella, Larvae</t>
  </si>
  <si>
    <t>Safeguarding seed safety of treated seeds</t>
  </si>
  <si>
    <t>Immuno-pet imaging of antibodies and immunoconjugates and uses therefor</t>
  </si>
  <si>
    <t>1b20 pcsk9 antagonists</t>
  </si>
  <si>
    <t>Sensor-equipped and algorithm-controlled direct mechanical ventricular assist device</t>
  </si>
  <si>
    <t>Novel cell lines and methods</t>
  </si>
  <si>
    <t>Yield enhancing agent for harvesting part of crop</t>
  </si>
  <si>
    <t>Agrochemical emulsifiable concentrate formulation</t>
  </si>
  <si>
    <t>Improved processes for the preparation of 1-aryl-5-alkyl pyrazole compounds</t>
  </si>
  <si>
    <t>Aqueous composition for accelerating secretion of alpha-amylase in plant seed germination</t>
  </si>
  <si>
    <t>Kit for the treatment of seeds</t>
  </si>
  <si>
    <t>Host defense suppressing methods and compositions for modulating a genome</t>
  </si>
  <si>
    <t>Photostable composition and method of reducing or controlling weed population applying said composition</t>
  </si>
  <si>
    <t>Methods and compositions for editing nucleotide sequences</t>
  </si>
  <si>
    <t>New synergistic herbicidal compositions</t>
  </si>
  <si>
    <t>Herbicidal combinations and compositions and methods for treating weeds using the same</t>
  </si>
  <si>
    <t>Nitrogen-containing condensed heterocyclic compound having an oxime group, agricultural or horticultural herbicide comprising the compound, and method for using the compound or the herbicide</t>
  </si>
  <si>
    <t>Auxiliary agents for storing containing phytoprotective compounds and their use</t>
  </si>
  <si>
    <t>Rice seed treatment agent</t>
  </si>
  <si>
    <t>Neutralizing antibodies against gdf-8 and uses therefor</t>
  </si>
  <si>
    <t>Use of a substance mixture that reduces contact resistance</t>
  </si>
  <si>
    <t>Small molecule and peptide arrays and uses thereof</t>
  </si>
  <si>
    <t>Methods and compositions for modulating a genome</t>
  </si>
  <si>
    <t>Compositions and Methods for Protecting Plant Roots and Enhancing Plant Growth</t>
  </si>
  <si>
    <t>Diagnosis and prognosis of infectious diesease clinical phenotypes and other physiologic states using host gene expresion biomarkers in blood</t>
  </si>
  <si>
    <t>Aggregate with increased deformability, comprising at least three amphipats, for improved transport through semi-permeable barriers and for the non-invasive drug application in vivo, especially through the skin</t>
  </si>
  <si>
    <t>Emulsion composition</t>
  </si>
  <si>
    <t>Combinations of agrochemicals with metabolic inhibitors</t>
  </si>
  <si>
    <t>New and improved system for processing various chemicals and materials</t>
  </si>
  <si>
    <t>Jet-propelled VTOL hybrid car</t>
  </si>
  <si>
    <t>Lithium metal salt for use in treatment of varroa destructor mite infestation of honey bees</t>
  </si>
  <si>
    <t>Recombinant host cells and media for ethanol production</t>
  </si>
  <si>
    <t>Pomace leachate herbicide composition and methods</t>
  </si>
  <si>
    <t>Methods and compositions for controlling weed infestation and improving grass quality</t>
  </si>
  <si>
    <t>Edb targeting il-12 compositions</t>
  </si>
  <si>
    <t>Methods of improving stress tolerance, growth and yield in plants</t>
  </si>
  <si>
    <t>Systems and methods for career preferences assessment</t>
  </si>
  <si>
    <t>Stable aqueous microbial composition</t>
  </si>
  <si>
    <t>Holder and method for the commercial growing, storage, transportation and/or sale of mushrooms</t>
  </si>
  <si>
    <t>Synergistic herbicidal composition containing penoxsulam and pyroxsulam</t>
  </si>
  <si>
    <t>Product quality attribute measurement</t>
  </si>
  <si>
    <t>Double-stranded ribonucleic acid as control against insects</t>
  </si>
  <si>
    <t>Electronic device, electronic device control method, and electronic device control program</t>
  </si>
  <si>
    <t>Aqueous flowable concentrate compositions of a microencapsulated dinitroaniline herbicide</t>
  </si>
  <si>
    <t>Meganuclease variants cleaving a DNA target sequence from a RAG1 gene and uses thereof</t>
  </si>
  <si>
    <t>Brassica campestris ssp. chinensis makino seed priming agent and application method therefor</t>
  </si>
  <si>
    <t>Viscoelastic system for drift reduction</t>
  </si>
  <si>
    <t>Aqueous suspended agrochemical composition</t>
  </si>
  <si>
    <t>Method for promoting seed germination of trees</t>
  </si>
  <si>
    <t>Gas testing unit and method</t>
  </si>
  <si>
    <t>Stabilizing composition for biological materials</t>
  </si>
  <si>
    <t>Laglidadg homing endonuclease variants having mutations in two functional subdomains and use thereof.</t>
  </si>
  <si>
    <t>Method and system for early risk assessment of preterm delivery outcome</t>
  </si>
  <si>
    <t>Novel glyphosate-n-acetyltransferase (gat) genes</t>
  </si>
  <si>
    <t>Organized Liquid Mixture</t>
  </si>
  <si>
    <t>Treatment process with biocidal or phytoprotecting product, corresponding treatment device and set</t>
  </si>
  <si>
    <t>Method for producing polyisoprenoid</t>
  </si>
  <si>
    <t>Humanized antibodies specific to the protofibrillar form of the beta-amyloid peptide</t>
  </si>
  <si>
    <t>Therapeutic device</t>
  </si>
  <si>
    <t>Use of fungicides for increasing the quality and optionally the quantity of oil-plant products</t>
  </si>
  <si>
    <t>Improved methods and compositions for modulating a genome</t>
  </si>
  <si>
    <t>Coating material</t>
  </si>
  <si>
    <t>Herbicidal mentha plant extract compositions and methods of using same</t>
  </si>
  <si>
    <t>Histone deacetylase inhibitors</t>
  </si>
  <si>
    <t>Herbicidal compositions comprising oxyfluorfen and haloxyfop</t>
  </si>
  <si>
    <t>Antibacterial coating</t>
  </si>
  <si>
    <t>Multizymes and their use in making polyunsaturated fatty acids</t>
  </si>
  <si>
    <t>Indicator system for determining analyte concentration</t>
  </si>
  <si>
    <t>Method for determining the stability of organic methyleneamines in the presence of semicarbazide-sensitive amine oxidase</t>
  </si>
  <si>
    <t>Method for functionally screening agents which can modulate the activity of ubiquitine hydrolases and uses thereof.</t>
  </si>
  <si>
    <t>Methods and assays for modulating gene transcription by modulating condensates</t>
  </si>
  <si>
    <t>Adjuvant and active ingredient for phytosanitary formulations and phytosanitary formulations</t>
  </si>
  <si>
    <t>Anti-cd98 antibodies and antibody drug conjugates</t>
  </si>
  <si>
    <t>Compositions for growth and vigour in vegetables</t>
  </si>
  <si>
    <t>Coated seeds and methods of making same</t>
  </si>
  <si>
    <t>4h-pyrrolo[3,2-c]pyridin-4-one compounds</t>
  </si>
  <si>
    <t>Tobacco floating seedling pulling and transplanting method under film</t>
  </si>
  <si>
    <t>Guanidine derivative compounds</t>
  </si>
  <si>
    <t>Method for improving the stability of a cultivated plant</t>
  </si>
  <si>
    <t>Seed germination acceleration</t>
  </si>
  <si>
    <t>An herbicidal combination, composition and method of controlling weeds using the same</t>
  </si>
  <si>
    <t>Beta cypermethrin nano aqueous agent, preparation method therefor and use thereof</t>
  </si>
  <si>
    <t>Nucleic acid molecules encoding fatty acid desaturase genes from plants and methods of use</t>
  </si>
  <si>
    <t>Insecticidal fermentation broth from actinomycetes</t>
  </si>
  <si>
    <t>Micro-carbon plant anthocyanin for facilitating advancement of fruit coloring and fruit plumpness, and preparation method and application thereof</t>
  </si>
  <si>
    <t>Nitrogen-containing heterocyclic compound having oxime group, agricultural/horticultural herbicide containing said compound, and use of both of foregoing</t>
  </si>
  <si>
    <t>Plant inoculation method</t>
  </si>
  <si>
    <t>Cleaner washer sprayer clarifier shower collector separator treater ventilator sprinkler</t>
  </si>
  <si>
    <t>Biocompatible carrier formulation for applications in plant protection and plant growth stimulation or in cosmetics and personal care on the basis of modified starch</t>
  </si>
  <si>
    <t>Recombinant production systems for aromatic molecules</t>
  </si>
  <si>
    <t>Compositions for growth and vigour in cotton</t>
  </si>
  <si>
    <t>High-efficiency cyhalothrin nano aqueous solution, preparation method therefor and application thereof</t>
  </si>
  <si>
    <t>Physical uplink control channel (pucch) resource allocation</t>
  </si>
  <si>
    <t>Protein compositions for plant treatment</t>
  </si>
  <si>
    <t>Method for improving germination rate of macleaya cordata seeds</t>
  </si>
  <si>
    <t>Flowable concentrate composition for agricultural seeds</t>
  </si>
  <si>
    <t>Compositions for facilitating membrane fusion and uses thereof</t>
  </si>
  <si>
    <t>Compositions for growth and vigour from oilseeds</t>
  </si>
  <si>
    <t>Fighting Against Varroa Parasite in Beekeeping Using a Natural Formulation Comprising Essential Oils and Wood Vinegar</t>
  </si>
  <si>
    <t>Cultivation method of aquilaria sinensis nursery stock</t>
  </si>
  <si>
    <t>Aqueous agrochemical suspension composition, method for preventing crop damage, and seed of useful plant</t>
  </si>
  <si>
    <t>Methods for improving plant growth and crop yield by using compounds of trisulphide or tetrasulphide</t>
  </si>
  <si>
    <t>Rna replicon for expressing a t cell receptor or an artificial t cell receptor</t>
  </si>
  <si>
    <t>Method for stimulation of seeds</t>
  </si>
  <si>
    <t>A liquid composition and process thereof</t>
  </si>
  <si>
    <t>Use of abscisic acid seed treatment to enhance corn emergence after early planting</t>
  </si>
  <si>
    <t>Water-soluble naphthoquinone derivative composition and method for producing same, water-soluble composition for controlling harmful algae, method for controlling large-scale harmful algae, and automation system for ai-monitoring, removing, and preventing large-scale harmful algae</t>
  </si>
  <si>
    <t>Japanese knotweed control method</t>
  </si>
  <si>
    <t>Alkoxylated alkylamine quaternary surfactants for glyphosate</t>
  </si>
  <si>
    <t>Anti-viral paints and coatings and articles comprising same</t>
  </si>
  <si>
    <t>Combinations of derivatized saccharide surfactants and etheramine oxide surfactants as herbicide adjuvants</t>
  </si>
  <si>
    <t>Hydrolases, nucleic acids encoding them and mehods for making and using them</t>
  </si>
  <si>
    <t>Liquid formulation comprising gm-csf neutralizing compound</t>
  </si>
  <si>
    <t>Mesotrione water suspending agent as well as preparation method and application thereof</t>
  </si>
  <si>
    <t>Method and device for protecting tobacco</t>
  </si>
  <si>
    <t>Antimicrobial compositions and methods of their use</t>
  </si>
  <si>
    <t>Pyruvamide compounds as inhibitors of dust mite group 1 peptidase allergen</t>
  </si>
  <si>
    <t>Methods for improving plant growth</t>
  </si>
  <si>
    <t>Methods using polypeptides having hydrolase activity</t>
  </si>
  <si>
    <t>Antimicrobial composition, antimicrobial brush filaments and preparation method thereof</t>
  </si>
  <si>
    <t>Massively parallel single cell analysis</t>
  </si>
  <si>
    <t>Method for preventing and controlling continuous cropping obstacles of apples, pears and peaches by using ammonium persulfate complexing agent</t>
  </si>
  <si>
    <t>Use of costic acid or extracts of dittrichia viscosa against varroa destructor</t>
  </si>
  <si>
    <t>Production flow-rate measurement options for food process lines</t>
  </si>
  <si>
    <t>Nano aqueous formulation comprising chlorpyrifos and preparation method thereof</t>
  </si>
  <si>
    <t>Lure</t>
  </si>
  <si>
    <t>Roseobacticides and uses thereof</t>
  </si>
  <si>
    <t>Multi-effector crispr based diagnostic systems</t>
  </si>
  <si>
    <t>Plug seedling technology of coronary Celosia cristata</t>
  </si>
  <si>
    <t>Multi-functional flap used as a back-flow flap</t>
  </si>
  <si>
    <t>Laminate</t>
  </si>
  <si>
    <t>New attenuated virus strain and use thereof as a vaccine</t>
  </si>
  <si>
    <t>Apparatus for weed control</t>
  </si>
  <si>
    <t>Heterodimer binding proteins and uses thereof</t>
  </si>
  <si>
    <t>Method of using carbon nanotubes to affect seed germination and plant growth</t>
  </si>
  <si>
    <t>Polypeptides having cellulolytic enhancing activity and polynucleotides encoding same</t>
  </si>
  <si>
    <t>Glyphosate resistant seed soaking agent for no-tillage dry direct-seeding rice</t>
  </si>
  <si>
    <t>A biodegradable nano - encapsulated disinfectant composition</t>
  </si>
  <si>
    <t>System, apparatus, and method for ozone-containing vacuum storage of perishable products</t>
  </si>
  <si>
    <t>Method for Avoiding High Temperature and Maintaining Yield of Rice</t>
  </si>
  <si>
    <t>Composition for seed growth and vigour in monocots</t>
  </si>
  <si>
    <t>Peroxycarboxylic acid compositions containing mineral acids for stabilization, anionic surfactants for defoaming, and fluorescent active compounds for inline optical or conductivity monitoring</t>
  </si>
  <si>
    <t>Synergistic combination of 3-iodo-2-propynyl-butylcarbamate and diamine</t>
  </si>
  <si>
    <t>Method for flower induction and production period regulation of durian</t>
  </si>
  <si>
    <t>Antimicrobial sanitizer compositions and their use</t>
  </si>
  <si>
    <t>Polymeric coating compositions</t>
  </si>
  <si>
    <t>Isolate of chaetomium globosum and its application in wheat growth promotion and yield increase</t>
  </si>
  <si>
    <t>Led driving device and lighting device</t>
  </si>
  <si>
    <t>Novel inorganic, halogen-free flameproofing agent on the basis of chemically modified recarbonized red mud</t>
  </si>
  <si>
    <t>Novel protective barrier compositions, and uses thereof</t>
  </si>
  <si>
    <t>Method of treating storage tanks contaminated by mycotoxins</t>
  </si>
  <si>
    <t>Use of an acaricidal powder</t>
  </si>
  <si>
    <t>Methods for increasing crop yield</t>
  </si>
  <si>
    <t>Microfluidic test module with low mass electrochemiluminescent probe spots</t>
  </si>
  <si>
    <t>Conversion systems for biomass</t>
  </si>
  <si>
    <t>Bird damage-preventing composition</t>
  </si>
  <si>
    <t>Antifungal matrix formed from peptide hydrogels</t>
  </si>
  <si>
    <t>Compositions for growth and vigour in soybean</t>
  </si>
  <si>
    <t>Heterocyclic compound and harmful arthropod-controlling composition including same</t>
  </si>
  <si>
    <t>Medical devices and uses thereof</t>
  </si>
  <si>
    <t>Nitrapyrin compositions for enhancing nitrogen nutrient use efficiency and improving plant growth</t>
  </si>
  <si>
    <t>Promoter for leguminous plant growth</t>
  </si>
  <si>
    <t>Quality improving agent and quality improving method for brown rice</t>
  </si>
  <si>
    <t>Seed coating formulation systems</t>
  </si>
  <si>
    <t>Methods and compositions for improved seed growth</t>
  </si>
  <si>
    <t>Use of microalgae resistance forms in agriculture</t>
  </si>
  <si>
    <t>Method for preventing and controlling apple or pear continuous cropping obstacles through fumigation</t>
  </si>
  <si>
    <t>Composition for sterilizing and product using the same</t>
  </si>
  <si>
    <t>Methods and compositions for t-cell coculture potency assays and use with cell therapy products</t>
  </si>
  <si>
    <t>Germination acceleration</t>
  </si>
  <si>
    <t>Electronic element and electrically controlled display element</t>
  </si>
  <si>
    <t>Amino acid &amp; nutrient formulation for stress mitigation in plants</t>
  </si>
  <si>
    <t>Microbiome modulation of a host by delivery of DNA payloads with minimized spread</t>
  </si>
  <si>
    <t>Systems and methods for application of active ingredients to cannabis</t>
  </si>
  <si>
    <t>Liquid for promoting seed germination and method for promoting seed germination using same</t>
  </si>
  <si>
    <t>Film &amp; seed coating composition</t>
  </si>
  <si>
    <t>Seed coatings compositions and methods for use</t>
  </si>
  <si>
    <t>System for testing containment building of nuclear power plant</t>
  </si>
  <si>
    <t>Systems and methods for measuring, learning, and using emergent properties of complex adaptive systems</t>
  </si>
  <si>
    <t>Plant growth regulator and application thereof</t>
  </si>
  <si>
    <t>Encapsulated seed</t>
  </si>
  <si>
    <t>Drone robot mobility for facility inspection</t>
  </si>
  <si>
    <t>Engineered zinc finger proteins targeting plant genes involved in fatty acid biosynthesis</t>
  </si>
  <si>
    <t>Reduction of nitrate content in plants</t>
  </si>
  <si>
    <t>Surface treatment composition comprising microbial consortium for suppressing non-gras microorganisms on a surface</t>
  </si>
  <si>
    <t>Improved shelf life and on seed stabilization of liquid bacterium inoculants</t>
  </si>
  <si>
    <t>Novel immunogenic epitopes for immunotherapy</t>
  </si>
  <si>
    <t>Method for manufacturing grain having a repellent effect on birds and grain obtained by said method</t>
  </si>
  <si>
    <t>Biocidal product extracted from vegetable material of lavandula luiseri, production method and use thereof</t>
  </si>
  <si>
    <t>Composition for imparting stress resistance to plants</t>
  </si>
  <si>
    <t>Lipochito-oligosaccharides stimulating arbuscular mycorrhizal symbiosis</t>
  </si>
  <si>
    <t>Nanowire catalysts and methods for their use and preparation</t>
  </si>
  <si>
    <t>Fenclorim seed treatment as a biostimulant</t>
  </si>
  <si>
    <t>Compositions for growth and vigour in ornamentals</t>
  </si>
  <si>
    <t>A seed surface composition comprising a dpp pigment and a seed treated with said composition</t>
  </si>
  <si>
    <t>Methods and compositions for increasing the amounts of phosphorus available for plant uptake from soils</t>
  </si>
  <si>
    <t>Composition for the treatment of seeds</t>
  </si>
  <si>
    <t>Single-grain sowing coated peanut and preparation method thereof</t>
  </si>
  <si>
    <t>Aqueous acaricidal solution</t>
  </si>
  <si>
    <t>Non-aqueous drift control suspensions</t>
  </si>
  <si>
    <t>Systems and methods for sample use maximization</t>
  </si>
  <si>
    <t>Therapeutic and diagnostic methods for cancer</t>
  </si>
  <si>
    <t>Use of insect puparia for increasing plant growth</t>
  </si>
  <si>
    <t>Quinazoline derivatives</t>
  </si>
  <si>
    <t>Growth-promoting bacterial agent capable of improving content of soybean oil, preparation method and use thereof</t>
  </si>
  <si>
    <t>Method and fertilizer compositions for treating a plant and plant growth medium</t>
  </si>
  <si>
    <t>Plants with increased yield (lt)</t>
  </si>
  <si>
    <t>Soil-related and/or crop-related applications for chlorine dioxide</t>
  </si>
  <si>
    <t>Pesticide mixture for seed conditioning</t>
  </si>
  <si>
    <t>Use of a composition to prevent or limit the occurence of lesions on fruit epidermis</t>
  </si>
  <si>
    <t>Oligopeptide for promoting plant taking root, sprouting and growth, and for extending plant storage period, and application thereof</t>
  </si>
  <si>
    <t>Methods for providing personalized medicine tests ex vivo for hematological neoplasms</t>
  </si>
  <si>
    <t>Herbicidal compositions of lithium glyphosate and adjuvants</t>
  </si>
  <si>
    <t>Selenium-enriching enhancer for plant cultivation and preparation and use thereof</t>
  </si>
  <si>
    <t>Procedure and composition for the pollination of the avocado tree persea americana mill</t>
  </si>
  <si>
    <t>Isothiazolone-containing preservative with improved effectiveness</t>
  </si>
  <si>
    <t>Method for cultivating fruit resistant to wind harm</t>
  </si>
  <si>
    <t>Antimicrobial compounds and solutions, uses thereof and methods of making the same</t>
  </si>
  <si>
    <t>Method of suspending weed growth in soil</t>
  </si>
  <si>
    <t>Method for combating undesired plant growth</t>
  </si>
  <si>
    <t>Method for promoting plant growth and improving plant quality and growth-promoting agent and quality-improving agent to be used in the method</t>
  </si>
  <si>
    <t>Sustained-release pheromone preparation of migudrus-furyanus and method for controlling the same</t>
  </si>
  <si>
    <t>Material delivery systems and methods</t>
  </si>
  <si>
    <t>A system for providing nutrients to plantlets</t>
  </si>
  <si>
    <t>Fungicidal compound based on isoprothiolan for sigatoka control in banana crops</t>
  </si>
  <si>
    <t>Plant seed primer, preparation method and application</t>
  </si>
  <si>
    <t>Microbial consortium for suppressing non-gras microorganisms on a surface</t>
  </si>
  <si>
    <t>Ternary herbicidal composition</t>
  </si>
  <si>
    <t>Antibody agents directed against lymphocyte activation gene-3 (lag-3) and uses thereof</t>
  </si>
  <si>
    <t>Bud break formulation</t>
  </si>
  <si>
    <t>Fluidic autosampler and incubator</t>
  </si>
  <si>
    <t>Aptamer-based multiplexed assays</t>
  </si>
  <si>
    <t>Seed coating compositions including ethylene copolymer and lubricant</t>
  </si>
  <si>
    <t>LOW-LABOR INTENSITY AND SIMPLE METHOD FOR REDUCING Cd CONTENT OF RICE AND USE THEREOF</t>
  </si>
  <si>
    <t>Eco construction clean method and measure</t>
  </si>
  <si>
    <t>Therapeutic agent for anaerobic diseases</t>
  </si>
  <si>
    <t>System for rapid nucleic acid amplification and detection</t>
  </si>
  <si>
    <t>System and method for the delivery of a sanitizing foam</t>
  </si>
  <si>
    <t>Fuzzy cotton seeds comprising an aqueous polyurethane coating</t>
  </si>
  <si>
    <t>Plants with increased yield (nue)</t>
  </si>
  <si>
    <t>Novel polygonum cuspidatum extracts and their use as photodynamic inactivating agents</t>
  </si>
  <si>
    <t>Adhesive composition</t>
  </si>
  <si>
    <t>Method for reducing plant water stress</t>
  </si>
  <si>
    <t>Oligopeptide capable of improving germination rate of plant seeds under salt stress and application of oligopeptide</t>
  </si>
  <si>
    <t>Novel plant-growth promoting bacteria and the use thereof</t>
  </si>
  <si>
    <t>Solid iodophors</t>
  </si>
  <si>
    <t>Cells that coexpress a sulfatase and a C-formylglycine generating enzyme and methods and uses thereof</t>
  </si>
  <si>
    <t>Genetic analysis LOC with hybridization array with calibration chamber containing probe that lacks a reporter</t>
  </si>
  <si>
    <t>Exposure apparatus</t>
  </si>
  <si>
    <t>Management method and management system for biomass at plant harvest</t>
  </si>
  <si>
    <t>Biomarkers for predicting and assessing responsiveness of endometrial cancer subjects to lenvatinib compounds</t>
  </si>
  <si>
    <t>Seed coating formulation</t>
  </si>
  <si>
    <t>Automated analysis of cellular samples having intermixing of analytically distinct patterns of analyte staining</t>
  </si>
  <si>
    <t>Seed flow lubricant compositions and uses thereof</t>
  </si>
  <si>
    <t>Use of (hetero)polyoxometalates for simultaneously imparting antimicrobial properties to, and reducing the growth of a biofilm on a surface of a substrate in or on a home appliance</t>
  </si>
  <si>
    <t>Oil degumming methods</t>
  </si>
  <si>
    <t>Foliar Spraying With Water Infused With Ammonia</t>
  </si>
  <si>
    <t>Algae resistant sutures</t>
  </si>
  <si>
    <t>Failure resistant distributed computing system</t>
  </si>
  <si>
    <t>Method for treating seeds</t>
  </si>
  <si>
    <t>Phage-based pesticide against varroa destructor</t>
  </si>
  <si>
    <t>Antagonist antibodies against GDF-8 and uses in treatment of ALS and other GDF-8-associated disorders</t>
  </si>
  <si>
    <t>Agricultural product for improving immunity</t>
  </si>
  <si>
    <t>Coated rice seed and method for producing same</t>
  </si>
  <si>
    <t>Treatment to improve the germination of seeds and seeds treated in this way</t>
  </si>
  <si>
    <t>Phosphate-solubilzing fungal strains</t>
  </si>
  <si>
    <t>Apparatus for removing contamination via electrodes and a two-layered filter comprising carbon and an activating agent</t>
  </si>
  <si>
    <t>Biosensors for drought stress in plants</t>
  </si>
  <si>
    <t>Cellulases, nucleic acids encoding them and methods for making and using them</t>
  </si>
  <si>
    <t>Treatment of hop plants with bioregulators</t>
  </si>
  <si>
    <t>Compositions, kits and methods for collecting analyte in a saliva sample</t>
  </si>
  <si>
    <t>System and method for organically enhancing plant growth</t>
  </si>
  <si>
    <t>Method of preparation of pharmaceutically grade plasmid dna</t>
  </si>
  <si>
    <t>Antiparasitic use of isoxazoline compounds</t>
  </si>
  <si>
    <t>Reassortant btv and ahsv vaccines</t>
  </si>
  <si>
    <t>Antimicrobial matrix formed from peptide hydrogels</t>
  </si>
  <si>
    <t>Reduction of ammonia emission from areas where animals are maintained</t>
  </si>
  <si>
    <t>Seed material pellets</t>
  </si>
  <si>
    <t>Electronic device and control method therefor</t>
  </si>
  <si>
    <t>Method of using melanin to fertilize soil</t>
  </si>
  <si>
    <t>Method of commercial production of aqueous sargassum seaweed extract concentrate and biostimulant products</t>
  </si>
  <si>
    <t>Method of classifying endometrial cancer</t>
  </si>
  <si>
    <t>Polyomavirus neutralizing antibodies</t>
  </si>
  <si>
    <t>Composition for prevention and control of bee diseases and use of hemp oil for preparation of the composition</t>
  </si>
  <si>
    <t>Bioreactor with multiple coupled vessels</t>
  </si>
  <si>
    <t>Small cationic immunomodulatory peptides</t>
  </si>
  <si>
    <t>Planting mix compositions and methods</t>
  </si>
  <si>
    <t>Method and plant for obtaining an extract rich in bioactive substances from vegetable material and/or vegetal wastes</t>
  </si>
  <si>
    <t>Device for generating ultra pure 1-methylcyclopropene</t>
  </si>
  <si>
    <t>Nanomaterial coatings for osteointegrated biomedical prostheses</t>
  </si>
  <si>
    <t>Cd8 imaging constructs and methods of use thereof</t>
  </si>
  <si>
    <t>A microfluidic device for processing polynucleotide-containing samples</t>
  </si>
  <si>
    <t>Modified 1-methylcyclopropene (1-MCP) nanobubbles</t>
  </si>
  <si>
    <t>Biocidal control in recovery of oil by water injection</t>
  </si>
  <si>
    <t>Compositions and methods for identifying virulence factors and anti-fungal agents</t>
  </si>
  <si>
    <t>Anthelmintic resinates and a method for their preparation</t>
  </si>
  <si>
    <t>Odor absorbing extrudates</t>
  </si>
  <si>
    <t>NtPI-2 polypeptide for promoting tobacco seed germination and application thereof</t>
  </si>
  <si>
    <t>Method for producing haloamines and haloamine solutions</t>
  </si>
  <si>
    <t>Methods and compositions for control of arthropod pests</t>
  </si>
  <si>
    <t>Compositions for disrupting biofilm formation and for treating biofilm-related disorders</t>
  </si>
  <si>
    <t>Immunoconjugates comprising a folate receptor 1 antibody</t>
  </si>
  <si>
    <t>Electrode</t>
  </si>
  <si>
    <t>Benzimidazole derivatives and uses thereof</t>
  </si>
  <si>
    <t>Enzymes for the treatment of lignocellulosics, nucleic acids encoding them and methods for making and using them</t>
  </si>
  <si>
    <t>Functional rock</t>
  </si>
  <si>
    <t>Agricultural coating containing sugar ester and methods</t>
  </si>
  <si>
    <t>Formulations and methods for promoting honeybee health</t>
  </si>
  <si>
    <t>A composite oligomeric polysaccharide and an application thereof</t>
  </si>
  <si>
    <t>Crispr effector system based diagnostics for virus detection</t>
  </si>
  <si>
    <t>Transglutaminase variants</t>
  </si>
  <si>
    <t>High oleic acid oils</t>
  </si>
  <si>
    <t>Fertilising composition which includes a plant-assimilable phosphorus and calcium potentiator and use thereof</t>
  </si>
  <si>
    <t>Pigment composition for seed coatings</t>
  </si>
  <si>
    <t>Milking device</t>
  </si>
  <si>
    <t>Azaindole inhibitors of mtp and apob</t>
  </si>
  <si>
    <t>Seed soaking solution for radix paeoniae rubra seeds and method for improving germination rate of radix paeoniae rubra seeds</t>
  </si>
  <si>
    <t>Nicotinic acetylcholine receptor agonists</t>
  </si>
  <si>
    <t>Immunomodulatory compositions and methods of use thereof</t>
  </si>
  <si>
    <t>Automatic calibration of seed treater metering system</t>
  </si>
  <si>
    <t>Method for sterilizing and preventing infection of seeds</t>
  </si>
  <si>
    <t>Stimulator for growth and development of crops and method to stimulate growth and development of corn and wheat</t>
  </si>
  <si>
    <t>Soil free planting composition</t>
  </si>
  <si>
    <t>Screening method for biostimulants</t>
  </si>
  <si>
    <t>Seed index system for treating agricultural seeds</t>
  </si>
  <si>
    <t>Antifouling additive for coating systems in contact with water</t>
  </si>
  <si>
    <t>Methods and compositions for hybrid cell vaccines for the treatment and prevention of cancer</t>
  </si>
  <si>
    <t>Seedling raising method for pinus massoniana</t>
  </si>
  <si>
    <t>Method for enhancing crop performance in brassica</t>
  </si>
  <si>
    <t>Seed, and plant cultivation method</t>
  </si>
  <si>
    <t>Superabsorbent Polymer Seed Coating Compositions</t>
  </si>
  <si>
    <t>Liquid medium, its use and methods for its production</t>
  </si>
  <si>
    <t>Inhibitors of transcription factors and uses thereof</t>
  </si>
  <si>
    <t>Use of a low nitrogen fertilizer to propagate shoots from a log</t>
  </si>
  <si>
    <t>Resin coated proppant slurry compositions and methods of making and using same</t>
  </si>
  <si>
    <t>Use of non oxidant biocide for the selective recovery of valuable metals in a froth flotation process</t>
  </si>
  <si>
    <t>Cancer therapy</t>
  </si>
  <si>
    <t>Immunosuppressive Ningalin compounds</t>
  </si>
  <si>
    <t>Method of using melanin to promote seed germination and plant growth</t>
  </si>
  <si>
    <t>Coated seeds and materials for seed coating</t>
  </si>
  <si>
    <t>Antimicrobial glass articles with improved strength and methods of making same</t>
  </si>
  <si>
    <t>Method for scalable skeletal muscle lineage specification and cultivation</t>
  </si>
  <si>
    <t>Triggerable support package for seeds</t>
  </si>
  <si>
    <t>Polymeric particles for storage and delivery of active agents</t>
  </si>
  <si>
    <t>Film-forming starchy composition</t>
  </si>
  <si>
    <t>Titanium dioxide free white film coating composition, process for preparing the same and method of use thereof</t>
  </si>
  <si>
    <t>How to sort waste, construction waste, wind power, and dry</t>
  </si>
  <si>
    <t>Electrochemical device</t>
  </si>
  <si>
    <t>Anti-microbial media and methods for making and utilizing the same</t>
  </si>
  <si>
    <t>Synthetic compounds useful as nodulation agents of leguminous plants and preparation processes thereof</t>
  </si>
  <si>
    <t>Methods of producing and using brassinosteroids to promote growth, repair and maintenance of skeletal muscle and skin</t>
  </si>
  <si>
    <t>Stabilized chlorine dioxide compositions and methods for use as disinfectants</t>
  </si>
  <si>
    <t>An aerial-based spectral system for the detection of red palm weevil infestation in palm trees, and a method thereof</t>
  </si>
  <si>
    <t>Carbo-ionic cultures and extracts and applications thereof</t>
  </si>
  <si>
    <t>Particles, methods and uses thereof</t>
  </si>
  <si>
    <t>Polymeric film surface</t>
  </si>
  <si>
    <t>Systems, components and methods for delivering liquid substances</t>
  </si>
  <si>
    <t>Method of stimulating growth of rice plants</t>
  </si>
  <si>
    <t>Fipronil production process</t>
  </si>
  <si>
    <t>Iron powder for auxiliary-material-containing seed coating, iron powder for auxiliary-material-adhered seed coating, alloy steel powder for seed coating, and seed having iron-based-powder-containing coating</t>
  </si>
  <si>
    <t>Nutrient and innoculant composition and method of using</t>
  </si>
  <si>
    <t>Poly-substituted aryls</t>
  </si>
  <si>
    <t>Image monitoring for control of invasive grasses</t>
  </si>
  <si>
    <t>Method to use a photoluminescent adjuvant in agricultural applications</t>
  </si>
  <si>
    <t>Systems and methods for anti-microbial purification of air</t>
  </si>
  <si>
    <t>Smart Delivery Treatment Apparatus For Remote Treatment Of An Animal</t>
  </si>
  <si>
    <t>Macronutrient compounds</t>
  </si>
  <si>
    <t>Method for maize cultivation in black soil area of Northeast China</t>
  </si>
  <si>
    <t>Composition of a spray formula to control mastitis in bovines</t>
  </si>
  <si>
    <t>System and a method for automation of agricultural treatments</t>
  </si>
  <si>
    <t>Cyanoquinoline compounds having activity in correcting mutant-CFTR processing and increasing ion transport and uses thereof</t>
  </si>
  <si>
    <t>Telescoping pole with grabbing member</t>
  </si>
  <si>
    <t>Dihydropteridinone derivatives and uses thereof</t>
  </si>
  <si>
    <t>Blended nanoparticle fertilizer delivery</t>
  </si>
  <si>
    <t>Methods for controlling weeds and water using a bag filled with landscaping material</t>
  </si>
  <si>
    <t>Autologous/allogeneic human DNA grafting, anti-and reverse aging stem cell, and bone marrow compositions/methods</t>
  </si>
  <si>
    <t>Seed Coating</t>
  </si>
  <si>
    <t>Binding and non-binding polymers</t>
  </si>
  <si>
    <t>Electrochemical activation of water</t>
  </si>
  <si>
    <t>Souluble b-n-acetylglucoseaminidase based antibiofilm compositions and uses thereof</t>
  </si>
  <si>
    <t>Solid hydrogel media and methods of preparation and use therefor</t>
  </si>
  <si>
    <t>Method for increasing yield of capsicum annuum fruit</t>
  </si>
  <si>
    <t>Chemical solution production</t>
  </si>
  <si>
    <t>Glycan preparations for the treatment of infection</t>
  </si>
  <si>
    <t>Paddy-rice seed, method for manufacturing same, and composition for paddy-rice seed coating</t>
  </si>
  <si>
    <t>Method for planting selenium-rich rice containing SOD (superoxide dismutase)</t>
  </si>
  <si>
    <t>Electrostatic adhesion of dry powders to macro fertilizers</t>
  </si>
  <si>
    <t>Azolium Ionomer Derivatives of Halogenated Polymers</t>
  </si>
  <si>
    <t>Coating material for rice seed, rice seed coated with the same, and method of coating rice seed with the same</t>
  </si>
  <si>
    <t>Treatment of radiation injury using amnion derived adherent cells</t>
  </si>
  <si>
    <t>Modified live (JMSO strain) Haemophilus parasuis vaccine</t>
  </si>
  <si>
    <t>Methods and products for treatment of diseases</t>
  </si>
  <si>
    <t>Hay preservative and methods for preservation of hay</t>
  </si>
  <si>
    <t>Use of granular pyrolytic carbon for soil conditioning</t>
  </si>
  <si>
    <t>Free-standing, transferrable vascular networks via guided self-assembly and use in cell replacement therapies</t>
  </si>
  <si>
    <t>Process and system for producing an inoculum</t>
  </si>
  <si>
    <t>Seed derived endophyte populations, compositions and methods of use</t>
  </si>
  <si>
    <t>Hepatitis c virus inhibitors</t>
  </si>
  <si>
    <t>Plant Seed</t>
  </si>
  <si>
    <t>Use of sugar cane extracts in the treatment or prevention of microbial infections and dysbiosis</t>
  </si>
  <si>
    <t>6-(poly-substituted aryl)-4-aminopicolinates and their use as herbicides</t>
  </si>
  <si>
    <t>Red tide exterminating agent and red tide exterminating method using same</t>
  </si>
  <si>
    <t>Method for enzymatic decolorization of pheophytin</t>
  </si>
  <si>
    <t>Generation of hepatocytes from pluripotent stem cells</t>
  </si>
  <si>
    <t>Use an extract enriched in phycobiliproteins as fertilizer</t>
  </si>
  <si>
    <t>Alkyl linked quinolinyl modulators of ror(gamma)t</t>
  </si>
  <si>
    <t>Bioprotective lactic acid bacteria with low postacidification</t>
  </si>
  <si>
    <t>Method and system for the management of an agricultural plot</t>
  </si>
  <si>
    <t>Adjustable system and apparatus for promoting plant growth and production with suspended emitters</t>
  </si>
  <si>
    <t>Administering substances to plants by injection into the substrate</t>
  </si>
  <si>
    <t>Low-dose ladostigil for the treatment of mild cognitive impairment</t>
  </si>
  <si>
    <t>Identification of anti-hiv compounds inhibiting virus assembly and binding of nucleocapsid protein to nucleic acid</t>
  </si>
  <si>
    <t>Compounds for inhibiting cell proliferation in egfr-driven cancers</t>
  </si>
  <si>
    <t>Novel antimicrobial peptides</t>
  </si>
  <si>
    <t>Microorganisms programmed to produce immune modulators and anti-cancer therapeutics in tumor cells</t>
  </si>
  <si>
    <t>Antibody drug conjugates</t>
  </si>
  <si>
    <t>Composition and method for use in cartilage affecting conditions</t>
  </si>
  <si>
    <t>A process for the preparation of crystalline form a of n, n'-bis(2-aminoethyl)-1,2-ethanediamine tetrahydrochloride</t>
  </si>
  <si>
    <t>Efficient processes for large scale preparation of phosphaplatins antitumor agents</t>
  </si>
  <si>
    <t>Monitoring and control of soil conditions</t>
  </si>
  <si>
    <t>Apparatus and method for processing bioresponse signals, in particular apparatus and method for hatching out hatching eggs</t>
  </si>
  <si>
    <t>Low water activity nutritional product having beneficial microbial and high oil content</t>
  </si>
  <si>
    <t>Herbicide application device and method for row crop cultivation</t>
  </si>
  <si>
    <t>Synthetic conjugates and uses thereof</t>
  </si>
  <si>
    <t>Processes for production of tumor infiltrating lymphocytes and uses of the same in immunotherapy</t>
  </si>
  <si>
    <t>Management of the dosing of inputs to be applied to an agricultural surface</t>
  </si>
  <si>
    <t>Exogenously triggered controlled release materials and uses thereof</t>
  </si>
  <si>
    <t>Amphipathic alpha-helical peptide compositions as antiviral agents</t>
  </si>
  <si>
    <t>Compositions and methods for tissue engineering, tissue regeneration and wound healing</t>
  </si>
  <si>
    <t>Isoxazoline derivarives, compositions based thereon, methods for controlling invertebrate pests and treated seeds</t>
  </si>
  <si>
    <t>Cannabigerol (CBG) products and methods of use</t>
  </si>
  <si>
    <t>Vehicle seat</t>
  </si>
  <si>
    <t>Processes and compositions for increasing enzyme concentrations and dry matter using reactive oxygen species in hydroponically grown cellulosic materials</t>
  </si>
  <si>
    <t>A fertilizer, its use and process for preparing it</t>
  </si>
  <si>
    <t>Quinolinyl modulators of ror(gamma)t</t>
  </si>
  <si>
    <t>Methods for inducing apoptosis in cancer cells</t>
  </si>
  <si>
    <t>Inhibitory compounds targeted to connexin 43 and methods of use thereof in the treatment of corneal eye trauma</t>
  </si>
  <si>
    <t>Diagnostic methods</t>
  </si>
  <si>
    <t>Assay for ligands of the ecdysone receptor</t>
  </si>
  <si>
    <t>Use of silicon as a stimulant for nitrogen absorption in a plant</t>
  </si>
  <si>
    <t>Detection, evaluation and treatment for advanced prostate cancer</t>
  </si>
  <si>
    <t>Combined effects of nutrients on proliferation of stem cells</t>
  </si>
  <si>
    <t>Methods to Treat Allergic Conditions</t>
  </si>
  <si>
    <t>Photo-inactivated viruses and systems and methods of using the same</t>
  </si>
  <si>
    <t>Antimicrobial organosilanes</t>
  </si>
  <si>
    <t>Method of treating multiple sclerosis with phosphocholine containing lipids</t>
  </si>
  <si>
    <t>POSITIONALLY MODIFIED siRNA CONSTRUCTS</t>
  </si>
  <si>
    <t>Substituted tetrahydroimidazopyridine compounds and the use thereof in pharmaceuticals</t>
  </si>
  <si>
    <t>Lettuce with increased shelf life</t>
  </si>
  <si>
    <t>Plant-system with interface to mycorrhizal fungal community</t>
  </si>
  <si>
    <t>Methods and compositions for transducing lymphocytes and regulating the activity thereof</t>
  </si>
  <si>
    <t>Methods for treatment of insulin-like growth factor-I(IGF-I) deficiency</t>
  </si>
  <si>
    <t>Klebsiella bacteriophage and uses thereof</t>
  </si>
  <si>
    <t>Pod sealing method</t>
  </si>
  <si>
    <t>Plastic cover with insecticidal properties, based on an insecticidal composition that contains the lambda-cyhalothrin compound, for banana and other fruits</t>
  </si>
  <si>
    <t>Skeletal muscle regeneration using mesenchymal stem cells</t>
  </si>
  <si>
    <t>Hedgehog pathway inhibitors</t>
  </si>
  <si>
    <t>Method of using soapnuts extract as organic fertilizer</t>
  </si>
  <si>
    <t>Methods for promoting wound healing and muscle regeneration with the cell signaling protein nell 1</t>
  </si>
  <si>
    <t>Placental-derived stem cells to restore the regenerative engine, correct proteomic defects and extend lifespan</t>
  </si>
  <si>
    <t>Compositions and methods for treating ocular diseases</t>
  </si>
  <si>
    <t>Use of foti to enhance stem cell mobilization and proliferation</t>
  </si>
  <si>
    <t>Methods and compositions for improved delivery, expression or activity of rna interference agents</t>
  </si>
  <si>
    <t>Method for decreasing cartilage damage in dogs</t>
  </si>
  <si>
    <t>Method and composition for treating diabetes</t>
  </si>
  <si>
    <t>Methods and compositions comprising 10-hydroxy-2-decenoic acid</t>
  </si>
  <si>
    <t>Antibacterial compounds and uses thereof</t>
  </si>
  <si>
    <t>4'-thionucleosides and oligomeric compounds</t>
  </si>
  <si>
    <t>Treatment of Injuries to the Central Nervous System</t>
  </si>
  <si>
    <t>Compositions and methods for the treatment of cancer</t>
  </si>
  <si>
    <t>Sieved compost and hydrogel-based method and composition for seed priming</t>
  </si>
  <si>
    <t>Biological function reviving agent</t>
  </si>
  <si>
    <t>Compounds modulating C-kit activity</t>
  </si>
  <si>
    <t>Methods and reagents for treatment and diagnosis of vascular disorders and age-related macular degeneration</t>
  </si>
  <si>
    <t>Modulators of cystic fibrosis transmembrane conductance regulator</t>
  </si>
  <si>
    <t>Methods for supporting grain intensive and/or energy intensive diets in ruminants with a synthetic bioensemble of microbes</t>
  </si>
  <si>
    <t>Modulation of interleukin 18 expression</t>
  </si>
  <si>
    <t>Absorbent polymers, and methods and systems of producing thereof and uses thereof</t>
  </si>
  <si>
    <t>Isolation and characterization of muscle regenerating cells</t>
  </si>
  <si>
    <t>Modulation of STAT2 expression</t>
  </si>
  <si>
    <t>Tree injection assembly and method</t>
  </si>
  <si>
    <t>Immunogenic compositions including rough phenotype Brucella host strains and complementation DNA fragments</t>
  </si>
  <si>
    <t>HUMAN RIBOSOMAL DNA(rDNA) AND RIBOSOMAL RNA (rRNA) NUCLEIC ACIDS AND USES THEREOF</t>
  </si>
  <si>
    <t>Chimeric gapped oligomeric compositions</t>
  </si>
  <si>
    <t>Novel nucleotide and amino acid sequences, and assays and methods of use thereof for diagnosis of prostate cancer</t>
  </si>
  <si>
    <t>Indole compounds as ezh2 inhibitors and uses thereof</t>
  </si>
  <si>
    <t>Method of creating an end seal for a manufactured seed</t>
  </si>
  <si>
    <t>Modulation of TEK expression</t>
  </si>
  <si>
    <t>Compositions and methods for systemic nucleic acid sequence delivery</t>
  </si>
  <si>
    <t>Compositions for preventing and treating multiple sclerosis and type i diabetes</t>
  </si>
  <si>
    <t>Bio-nitrogen fertilizer formulation for organic and sustainable farming</t>
  </si>
  <si>
    <t>Small-molecule inhibitors of Dengue and West Nile virus proteases</t>
  </si>
  <si>
    <t>Bioactive compounds and methods of uses thereof</t>
  </si>
  <si>
    <t>Telomerase activating compounds and methods of use thereof</t>
  </si>
  <si>
    <t>Method of obtaining thc-free cannabinoid concentrate</t>
  </si>
  <si>
    <t>Compositions and methods for modulating dna methylation</t>
  </si>
  <si>
    <t>Combination</t>
  </si>
  <si>
    <t>In Vivo Delivery of RNA to a Target Cell</t>
  </si>
  <si>
    <t>Tumor storage and cell culture compositions</t>
  </si>
  <si>
    <t>Gibberellin 2-oxidase gene, functions and uses thereof</t>
  </si>
  <si>
    <t>Method of delipidation of hdl using serum opacity factor to prevent, inhibit, and/or reverse atherosclerosis</t>
  </si>
  <si>
    <t>Method for increasing the yield in plants by biostimulation, in particular in field crops</t>
  </si>
  <si>
    <t>Nitrification inhibitor containing fertiliser mixture</t>
  </si>
  <si>
    <t>A harvester for cutting crops</t>
  </si>
  <si>
    <t>Antisense modulation of endothelial specific molecule 1 expression</t>
  </si>
  <si>
    <t>Methods and compositions for the treatment of rare diseases</t>
  </si>
  <si>
    <t>Quinazoline compounds</t>
  </si>
  <si>
    <t>Compositions and methods for the treatment of severe acute respiratory syndrome (sars)</t>
  </si>
  <si>
    <t>Modulation of BCL2-associated athanogene expression</t>
  </si>
  <si>
    <t>Methods and systems for imaging cells</t>
  </si>
  <si>
    <t>Imidazopyridazine compounds</t>
  </si>
  <si>
    <t>Mitochondrial localization of muc1</t>
  </si>
  <si>
    <t>Modulation of huntingtin interacting protein 2 expression</t>
  </si>
  <si>
    <t>Quantitative and qualitative method implemented in computer for recommendation of treatments for chemical weed control</t>
  </si>
  <si>
    <t>SVCT2 transporters expressed in blood brain barrier cells</t>
  </si>
  <si>
    <t>Corrugated cardboard container with active antimicrobial and/or ripening retarding action for fruits and/or vegetables</t>
  </si>
  <si>
    <t>Stable aqueous compositions comprising bioactive creatine species</t>
  </si>
  <si>
    <t>Oligomeric compounds effecting drosha-mediated cleavage</t>
  </si>
  <si>
    <t>Methods, compositions, and kits for producing skeletal muscle stem cells and treating disorders</t>
  </si>
  <si>
    <t>Methods and compositions relating to promoter regulation by MUC1 and KLF proteins</t>
  </si>
  <si>
    <t>2'-substituted oligomeric compounds and compositions for use in gene modulations</t>
  </si>
  <si>
    <t>High yield bamboo plantation</t>
  </si>
  <si>
    <t>Agricultural system and method for automatically determining losses for harvesting operations</t>
  </si>
  <si>
    <t>Derivation of neural crest stem cells and uses thereof</t>
  </si>
  <si>
    <t>Functionalized soil amendment micro-particle compound</t>
  </si>
  <si>
    <t>Compositions and methods for engraftment and increasing survival of adult muscle stem cells</t>
  </si>
  <si>
    <t>MUC1 and ABL</t>
  </si>
  <si>
    <t>Methods and compositions for stimulating the proliferation or differentiation of stem cells with substance p or an analog thereof</t>
  </si>
  <si>
    <t>Super-enhancers and methods of use thereof</t>
  </si>
  <si>
    <t>Compositions for the organic fertiliser bacterization (EO) and organo-minerals (EOM) granules.</t>
  </si>
  <si>
    <t>High-complexity synthetic gut bacterial communities</t>
  </si>
  <si>
    <t>Nuclear transport modulators and uses thereof</t>
  </si>
  <si>
    <t>Transient cellular reprogramming for reversal of cell aging</t>
  </si>
  <si>
    <t>Microbial powder for methane emission reduction, additional fertilizer and rice field methane emission reduction method</t>
  </si>
  <si>
    <t>Quinazolines useful as modulators of ion channels</t>
  </si>
  <si>
    <t>Regulating expression of transient receptor potential channel genes</t>
  </si>
  <si>
    <t>Methods and compositions for diagnosis and therapy of parkin-associated disorders</t>
  </si>
  <si>
    <t>Methods for the treatment of affective disorders</t>
  </si>
  <si>
    <t>Lower dosage strength imiquimod formulations and short dosing regimens for treating genital and perianal warts</t>
  </si>
  <si>
    <t>Modular design and construction of nucleic acid molecules, aptamer-derived nucleic acid constructs, RNA scaffolds, their expression, and methods of use</t>
  </si>
  <si>
    <t>Peptide inhibitors targeting the Neisseria gonorrhoeae pivotal anaerobic respiration factor AniA</t>
  </si>
  <si>
    <t>Nutritional supplements with prophylactic effect for bees and their preparation</t>
  </si>
  <si>
    <t>Telescopic roller support for sugarcane knockdown roller</t>
  </si>
  <si>
    <t>App specific bace inhibitors (asbis) and uses thereof</t>
  </si>
  <si>
    <t>A dispensing device for dispensing agricultural items</t>
  </si>
  <si>
    <t>Generation of vascularized human heart tissue and uses thereof</t>
  </si>
  <si>
    <t>System and method for tracking smart label</t>
  </si>
  <si>
    <t>Anoikis resistant placental stem cells and uses thereof</t>
  </si>
  <si>
    <t>Therapeutic application of skull bone marrow and brain border-derived cells</t>
  </si>
  <si>
    <t>Unmanned aerial vehicle aerial spraying control</t>
  </si>
  <si>
    <t>Transdermal delivery</t>
  </si>
  <si>
    <t>Inhibitors of prolyl-hydroxylase 1 for the treatment of skeletal muscle degeneration</t>
  </si>
  <si>
    <t>Manufactured seed having a treated end seal assembly</t>
  </si>
  <si>
    <t>Oncolytic vaccinia virus combination cancer therapy</t>
  </si>
  <si>
    <t>Method for increasing the survival of bacterial strains of the Rhizobium genus</t>
  </si>
  <si>
    <t>Pyrido (4,3-b) indoles containing rigid moieties</t>
  </si>
  <si>
    <t>Tmprss2 Regulatory Sequences and Uses Thereof</t>
  </si>
  <si>
    <t>Small molecule toll-like receptor (tlr) antagonists</t>
  </si>
  <si>
    <t>Substituted sulphonamido phenoxybenzamides</t>
  </si>
  <si>
    <t>SARS and Ebola inhibitors and use thereof, and methods for their discovery</t>
  </si>
  <si>
    <t>A system and method for preventing rodent intrusion into a vehicle</t>
  </si>
  <si>
    <t>Compounds, screens, and methods of treatment</t>
  </si>
  <si>
    <t>Modulation of RANKL expression</t>
  </si>
  <si>
    <t>Modulating bacterial mam polypeptides in pathogenic disease</t>
  </si>
  <si>
    <t>Tunable sustained release of a sparingly soluble hydrophobic therapeutic agent from a hydrogel matrix</t>
  </si>
  <si>
    <t>Method for suppressing greening</t>
  </si>
  <si>
    <t>Microcapsules for controlled delivery of an active pharmaceutical ingredient</t>
  </si>
  <si>
    <t>MicroRNA inhibitor therapy in systemic lupus erythematosus</t>
  </si>
  <si>
    <t>Substituted cellulose acetates and uses thereof</t>
  </si>
  <si>
    <t>Animal model of longevity and related methods for increasing longevity and inhibiting tumorigenesis</t>
  </si>
  <si>
    <t>Inhibitors of bacterial type iii secretion system</t>
  </si>
  <si>
    <t>Novel peptides and combination of peptides for use in immunotherapy against various tumors</t>
  </si>
  <si>
    <t>Assay for identifying biological targets of polynucleotide-binding compounds</t>
  </si>
  <si>
    <t>Method of providing readily available cellular material derived from peripheral blood and a composition thereof</t>
  </si>
  <si>
    <t>Moso bamboo growth inhibitor</t>
  </si>
  <si>
    <t>Manufactured seed having embryo disposed therein</t>
  </si>
  <si>
    <t>Methods of improving germination of plant embryos</t>
  </si>
  <si>
    <t>A compound, compositions thereof and this compound for use in methods of treating cns disorders</t>
  </si>
  <si>
    <t>Agricultural vehicle with adjustable ground clearance and a method thereof</t>
  </si>
  <si>
    <t>Anthelmintic compounds</t>
  </si>
  <si>
    <t>Device dispensing constituent materials by weight, volumes, flows, time intervals, depths through actuated dispenser openings connecting chambers and vessels</t>
  </si>
  <si>
    <t>Grass treatment unit with adjustable hood and grass treatment insert</t>
  </si>
  <si>
    <t>Bis-modified bicyclic nucleic acid analogs</t>
  </si>
  <si>
    <t>Fat composition</t>
  </si>
  <si>
    <t>SNPs of apolipoprotein B and modulation of their expression</t>
  </si>
  <si>
    <t>Compositions and methods for treating alzheimer's disease</t>
  </si>
  <si>
    <t>Compounds, compositions and methods for treatment and prophylaxis of hepatitis c viral infections and associated diseases</t>
  </si>
  <si>
    <t>Applicator set for plant-protecting agents and/or fertilizing agents</t>
  </si>
  <si>
    <t>Use of an aluminosilicate glass for providing a plant with silicon in an assimilable form, method for treating a plant using this glass and new powder of this glass</t>
  </si>
  <si>
    <t>Methods and compositions for combination rnai therapeutics</t>
  </si>
  <si>
    <t>Apparatus for injecting constituents by confining the constituents in tubes</t>
  </si>
  <si>
    <t>Recombinant icosahedral virus like particle production in pseudomonads</t>
  </si>
  <si>
    <t>A novel method for the production and purification of adenoviral vectors</t>
  </si>
  <si>
    <t>Methods of using adipose tissue-derived cells in the treatment of cardiovascular conditions</t>
  </si>
  <si>
    <t>Genetically modified muscle cells which express neurotrophic factors</t>
  </si>
  <si>
    <t>Alkynylaryl compounds and salts thereof, pharmaceutical compositions comprising same, methods of preparing same and uses of same</t>
  </si>
  <si>
    <t>Information processing system, server system, information processing apparatus, and information processing method</t>
  </si>
  <si>
    <t>Influenza A virus vaccines and inhibitors</t>
  </si>
  <si>
    <t>Methods for promoting the revascularization and reenervation of CNS lesions</t>
  </si>
  <si>
    <t>Storage-stable product systems for premix formulations, manufacture and use thereof</t>
  </si>
  <si>
    <t>Cellular cardiomyoplasty as supportive therapy in patients with heart disease</t>
  </si>
  <si>
    <t>Tissue non-specific alkaline phosphatase inhibitors and uses thereof for treating vascular calcification</t>
  </si>
  <si>
    <t>Antisense modulation of endothelial lipase expression</t>
  </si>
  <si>
    <t>Heat exchanger</t>
  </si>
  <si>
    <t>Uses of chemicals to modulate GSK-3 signaling for treatment of bipolar disorder and other brain disorders</t>
  </si>
  <si>
    <t>Materials and methods for generating pluripotent stem cells</t>
  </si>
  <si>
    <t>Compositions and methods for performing reverse gene therapy</t>
  </si>
  <si>
    <t>Process for manufacturing substituted 3-pyridylmethyl ammonium bromides</t>
  </si>
  <si>
    <t>Compositions and methods related to viral vaccines</t>
  </si>
  <si>
    <t>Therapeutic use of CD31 expressing cells</t>
  </si>
  <si>
    <t>Seed coating agent and seeds coated with seed coating agent</t>
  </si>
  <si>
    <t>Ursolic acid for inhibiting muscle atrophy</t>
  </si>
  <si>
    <t>Compositions for enhanced uptake of viral vectors in the myocardium</t>
  </si>
  <si>
    <t>Durable charged particle coatings and materials</t>
  </si>
  <si>
    <t>Topical antifungal pastes</t>
  </si>
  <si>
    <t>Horticultural applicator device</t>
  </si>
  <si>
    <t>Constitutive expression of costimulatory ligands on adoptively transferred T lymphocytes</t>
  </si>
  <si>
    <t>Aqueous colour composition for the use in treating seeds</t>
  </si>
  <si>
    <t>Prelamin A pre peptide as a universal stem cell differentiation signal</t>
  </si>
  <si>
    <t>Elimination of colonic bacterial driving lethal inflammatory cardiomyopathy</t>
  </si>
  <si>
    <t>Pyrimidinyl tyrosine kinase inhibitors</t>
  </si>
  <si>
    <t>6-disubstituted bicyclic nucleic acid analogs</t>
  </si>
  <si>
    <t>Chimeric avian-based screening system containing mammalian grafts</t>
  </si>
  <si>
    <t>Polypeptides having xylanase activity and polynucleotides encoding same</t>
  </si>
  <si>
    <t>Live attenuated cholera vaccine with probiotic properties</t>
  </si>
  <si>
    <t>Polymeric compositions</t>
  </si>
  <si>
    <t>Use of acidifying agent for promoting micronutrient uptake</t>
  </si>
  <si>
    <t>Dosing device</t>
  </si>
  <si>
    <t>Method for identifying modulators of clk-1 and ubif activity</t>
  </si>
  <si>
    <t>Low fucose cell lines and uses thereof</t>
  </si>
  <si>
    <t>Method to use a colored photoluminescent composition in agricultural applications</t>
  </si>
  <si>
    <t>Methods and compositions for rejuvenation and expansion of stem cells</t>
  </si>
  <si>
    <t>Substituted pyrrolo[2, 3-b]and pyrazolo[3, 4-b]pyridines for use as adenosine receptor ligands</t>
  </si>
  <si>
    <t>Modulation of growth hormone receptor expression and insulin-like growth factor expression</t>
  </si>
  <si>
    <t>Stabilization of omega-3 fatty acids in oil-water emulsions</t>
  </si>
  <si>
    <t>Methods for the preparation of alpha (2) macroglobulin-antigenic molecule complexes</t>
  </si>
  <si>
    <t>Compositions comrpising perivascular stem cells and nell-1 protein</t>
  </si>
  <si>
    <t>Modulation of SGLT2 expression</t>
  </si>
  <si>
    <t>Methods for using compositions comprising heat shock proteins or alpha-2-macroglobulin in the treatment of cancer and infectious disease</t>
  </si>
  <si>
    <t>Modular system for combating undesired plant growth</t>
  </si>
  <si>
    <t>Methods of treatment of skin ulcers</t>
  </si>
  <si>
    <t>Inhibitors of hsv nucleotidyl transferases and uses therefor</t>
  </si>
  <si>
    <t>Mineral complex, compositions thereof, and methods of using the same</t>
  </si>
  <si>
    <t>Insulin-like growth factor (igf-i) plasmid-mediated supplementation for therapeutic applications</t>
  </si>
  <si>
    <t>C-glycolipids with enhanced th-1 profile</t>
  </si>
  <si>
    <t>Trigonellin as a muscle stimulant</t>
  </si>
  <si>
    <t>Method of efficiently establishing induced pluripotent stem cells</t>
  </si>
  <si>
    <t>Polypeptides having endoglucanase activity and polynucleotides encoding same</t>
  </si>
  <si>
    <t>Manufactured seed having parabolic cavity</t>
  </si>
  <si>
    <t>Stat3 antagonists and their use as vaccines against cancer</t>
  </si>
  <si>
    <t>Treatment of vocal cords with autologous dermal fibroblast formulation</t>
  </si>
  <si>
    <t>Methods and compositions for nuclease-mediated targeted integration</t>
  </si>
  <si>
    <t>Placental stem cell populations</t>
  </si>
  <si>
    <t>Immunostimulatory sequences containing CpG for use in the treatment of allergic rhinitis</t>
  </si>
  <si>
    <t>Use of an oxidising alkaline gel to remove a biofilm on a surface of a solid substrate</t>
  </si>
  <si>
    <t>Methods for Treating Cognitive Disorders Using Inhibitors of Histone Deacetylase</t>
  </si>
  <si>
    <t>Modified polyvinyllactams</t>
  </si>
  <si>
    <t>Method for processing whole hemp stalks to form dry hemp product comprising cannabinoid oil</t>
  </si>
  <si>
    <t>Granular polymeric micronutrient compositions and methods and uses thereof</t>
  </si>
  <si>
    <t>Oligomeric compounds comprising tricyclic nucleosides and methods for their use</t>
  </si>
  <si>
    <t>Superabsorbent polymers in agricultural applications</t>
  </si>
  <si>
    <t>Compositions comprising alternating 2'-modified nucleosides for use in gene modulation</t>
  </si>
  <si>
    <t>5' and 2' bis-substituted nucleosides and oligomeric compounds prepared therefrom</t>
  </si>
  <si>
    <t>Type 5 and type 8 capsular polysaccharides of over-productive strains of S. aureus</t>
  </si>
  <si>
    <t>Quinoxaline derivatives as antitumor agents</t>
  </si>
  <si>
    <t>Immune stimulatory oligoribonucleotide analogs containing modified oligophosphate moieties</t>
  </si>
  <si>
    <t>Adeno-associated virus vector variants for high efficiency genome editing and methods thereof</t>
  </si>
  <si>
    <t>Cyclohexylamines</t>
  </si>
  <si>
    <t>Ubiquitin protease</t>
  </si>
  <si>
    <t>Product marking</t>
  </si>
  <si>
    <t>GRP78 targeting peptides and methods employing same</t>
  </si>
  <si>
    <t>Facially amphiphillc polymers and oligomers and uses thereof</t>
  </si>
  <si>
    <t>Compounds having activity in correcting mutant-cftr processing and uses thereof</t>
  </si>
  <si>
    <t>Apolipoprotein c3 (apoc3) irna compositions and methods of use thereof</t>
  </si>
  <si>
    <t>Compounds and methods for development of ret modulators</t>
  </si>
  <si>
    <t>Dihydropyridin sulfonamides and dihydropyridin sulfamides as mek inhibitors</t>
  </si>
  <si>
    <t>Extraction device and method for extracting ingredients from a biological sample</t>
  </si>
  <si>
    <t>Method and system for transmitting enforceable instructions in vehicle control systems</t>
  </si>
  <si>
    <t>1-[[2-amino-3-(substituted alkyl)-3h-benzimidazolyl]methyl]-3-subtituted-1,3-dihydro-benzoimidazol-2-ones as inhibitors of respiratory syncytial virus replication</t>
  </si>
  <si>
    <t>Precision agriculture system</t>
  </si>
  <si>
    <t>Inhibitors of 11-beta-hydroxysteroid dehydrogenase 1</t>
  </si>
  <si>
    <t>Surfactant compositions and use for aqueous compositions</t>
  </si>
  <si>
    <t>Immunostimulatory nucleic acids</t>
  </si>
  <si>
    <t>Methods and systems for detection in an industrial internet of things data collection environment with large data sets</t>
  </si>
  <si>
    <t>Sustained release capsules</t>
  </si>
  <si>
    <t>Methods and compositions for treating, reducing, or preventing damage to the nervous system of animals</t>
  </si>
  <si>
    <t>Grease composition</t>
  </si>
  <si>
    <t>Purposeful movement of human migratory cells away from an agent source</t>
  </si>
  <si>
    <t>Amylin family peptides and methods for making and using them</t>
  </si>
  <si>
    <t>Apparatus for environmental setting</t>
  </si>
  <si>
    <t>Conjugates and compositions for cellular delivery</t>
  </si>
  <si>
    <t>Inhibition of li expression in mammalian cells</t>
  </si>
  <si>
    <t>Modulation of HIF1A and HIF2A expression</t>
  </si>
  <si>
    <t>Complexes containing perfluoroalkyl, method for the production and use thereof</t>
  </si>
  <si>
    <t>Pyrazolo[1,5-a]pyridine-3-carboxylic acids as ephb and vegfr2 kinase inhibitors</t>
  </si>
  <si>
    <t>Use of dronedarone for the preparation of a medicament for use in the prevention of cardiovascular hospitalization or in the prevention of atrial fibrillation</t>
  </si>
  <si>
    <t>Modulation of apolipoprotein (a) expression</t>
  </si>
  <si>
    <t>Process of preparation of extracts rich in proanthocyanidins</t>
  </si>
  <si>
    <t>System and method for determining damage on crops</t>
  </si>
  <si>
    <t>Low-alcohol beer</t>
  </si>
  <si>
    <t>Mammalian genes involved in infection</t>
  </si>
  <si>
    <t>Processes</t>
  </si>
  <si>
    <t>Use of growth hormone fragments</t>
  </si>
  <si>
    <t>Detecting pax2 for the diagnosis of breast cancer</t>
  </si>
  <si>
    <t>Crystalline forms of the compound 4-(6-chloro-2,3-methylenedioxyanilino)-7-[2-(4-methylpiperazin-1-yl)ethoxy]-5-tetrahydropyran-4-yloxyquinazoline.</t>
  </si>
  <si>
    <t>Amide derivatives as positive allosteric modulators and methods of use thereof</t>
  </si>
  <si>
    <t>2,6-diamino- pyrimidin- 5-yl-carboxamides as syk or jak kinases inhibitors</t>
  </si>
  <si>
    <t>Treatment of cerebral ischemia</t>
  </si>
  <si>
    <t>Dimeric pyrrolopyrimidinedione and its use in therapy of respiratory diseases</t>
  </si>
  <si>
    <t>Method for the preparation of 4-[3-(4-cyclopropanecarbonyl- piperazine-1-carbonyl)-4-fluoro-benzyl]-2H-phthalazin-1-one</t>
  </si>
  <si>
    <t>Neurogenesis with acetylcholinesterase inhibitor</t>
  </si>
  <si>
    <t>Crystalline l-maleate of (3s,4r)-3-ethyl-4-(3h-imidazo[1,2-a]pyrrolo[2,3-e]-pyrazin-8-yl)-n-(2,2,2-trifluoroethyl)pyrrolidine-1-carboxamide</t>
  </si>
  <si>
    <t>Recombinant laminin-521</t>
  </si>
  <si>
    <t>PYRAZOLO [3,4- b] PYRIDINE COMPOUNDS, AND THEIR USE AS PDE4 INHIBITORS</t>
  </si>
  <si>
    <t>Quinazolines useful as modulators of voltage gated ion channels</t>
  </si>
  <si>
    <t>6-Cyano-substituted Pyrido[2,3-d]pyrimidines as Adenosin Rezeptor Ligands for the Treatment of Cardiovascular Diseases</t>
  </si>
  <si>
    <t>Substituted bicyclic imidazo-3-ylamine compounds</t>
  </si>
  <si>
    <t>Composition for inducing organ arrest and protection, preservation and reduction of tissue injury</t>
  </si>
  <si>
    <t>Inhibitors of ccr9 activity</t>
  </si>
  <si>
    <t>Globo h and related anti-cancer vaccines with novel glycolipid adjuvants</t>
  </si>
  <si>
    <t>Diosmetin derivatives, process for their preparation and pharmaceutical compositions containing them</t>
  </si>
  <si>
    <t>Hydrazinomethyl, hydrazonomethyl and 5-membered heterocylic compounds which act as mtor inhibitors and their use as anti cancer agents</t>
  </si>
  <si>
    <t>Modulation of apolipoprotein c-iii expression</t>
  </si>
  <si>
    <t>Metal oxide particle and its uses</t>
  </si>
  <si>
    <t>Biphenyl compounds useful in the synthesis of muscarinic receptor antagonists</t>
  </si>
  <si>
    <t>Alkynylpyrimidines as tie2 kinase inhibitors</t>
  </si>
  <si>
    <t>Combination therapy involving antibodies against claudin 18.2 for treatment of cancer</t>
  </si>
  <si>
    <t>Methods for liberating phosphorus from organic matter</t>
  </si>
  <si>
    <t>Improved constructs for expressing lysosomal polypeptides</t>
  </si>
  <si>
    <t>1-ethyl-7-(2-methyl-6-(1h-1,2,4-triazol-3-yl)pyridin-3-yl)-3,4-dihydropyrazino[2,3-b]pyrazin-2(1h)-one for use in the treatment of glioblastoma multiforme</t>
  </si>
  <si>
    <t>PPAR agonists and methods of use thereof</t>
  </si>
  <si>
    <t>Concentrated aqueous suspension of microfibrillated cellulose comprising salts for plant nutrition</t>
  </si>
  <si>
    <t>Medicinal composition for regulating release and process for producing the same</t>
  </si>
  <si>
    <t>Microorganisms as carriers of nucleotide sequences coding for antigens and protein toxins, process of manufacturing and uses thereof</t>
  </si>
  <si>
    <t>Methods of treating muscular dystrophy</t>
  </si>
  <si>
    <t>A medicinal composition of amaranth extract origin having enriched nitrate content and a method of preparing the same</t>
  </si>
  <si>
    <t>Electronic device and control method thereof</t>
  </si>
  <si>
    <t>Real-time detection of influenza virus</t>
  </si>
  <si>
    <t>Pyrrolo [2,3-b]pyridine derivatives as protein kinase inhibitors</t>
  </si>
  <si>
    <t>Cyclic dinucleotide compounds</t>
  </si>
  <si>
    <t>Protein preparation produced from rape seeds</t>
  </si>
  <si>
    <t>Substituted 5-fluoro-1h-pyrazolopyridines and use thereof</t>
  </si>
  <si>
    <t>Alkoxyphenylpropylamines for the treatment of age-related macular degeneration</t>
  </si>
  <si>
    <t>Vessel outgassing inspection methods</t>
  </si>
  <si>
    <t>Morpholinyl containing benzimidazoles as inhibitors of respiratory syncytial virus replication</t>
  </si>
  <si>
    <t>Annelated pyrrolidin sulfonamides with oxadiazolone headgroup, processes for their preparation and their use as pharmaceuticals</t>
  </si>
  <si>
    <t>Packaging of immunostimulatory oligonucleotides into virus-like particles: methods of preparation and uses</t>
  </si>
  <si>
    <t>N-(6-((2r,3s)-3,4-dihydroxybutan-2-yloxy)-2-(4-fluorobenzylthio)pyrimidin-4-yl)-3- methylazetidine-1-sulfonamide as chemokine receptor modulator</t>
  </si>
  <si>
    <t>Use of urocortin optionally together with corticotropin-releasing factor as therapeutic agents</t>
  </si>
  <si>
    <t>Compounds and methods for modulating expression APOB</t>
  </si>
  <si>
    <t>Pyrimidine urea derivatives as kinase inhibitors</t>
  </si>
  <si>
    <t>Methods and means for efficient skipping of at least exon 52 of the human duchenne muscular dystrophy gene</t>
  </si>
  <si>
    <t>Inhibitors of cyclin-dependent kinase 7 (cdk7)</t>
  </si>
  <si>
    <t>His-Pro-Gly-Ser-Arg-lle-Val-Leu-Ser-Leu-Asp-Val-Pro-lle-Gly-Leu-Leu-Gln-Ile-Leu-Leu-Glu-Gln-Ala-Arg-Ala-Arg-Ala-Ala-Arg-Glu-Gln-Ala-Thr-Thr-Asn-Ala-Arg-ile-Leu-Ala-Arg-Val-NH2 for use in anti-angiogenic therapy</t>
  </si>
  <si>
    <t>Tube for the preparation of wound healant composition</t>
  </si>
  <si>
    <t>Hydantoin derivatives useful as kv3 inhibitors</t>
  </si>
  <si>
    <t>Use of intermedin-53 as a therapeutic agent</t>
  </si>
  <si>
    <t>Processes for production of tumor infiltrating lymphocytes and uses of same in immunotherapy</t>
  </si>
  <si>
    <t>Novel peptides and combination of peptides for use in immunotherapy against pancreatic cancer and other cancers</t>
  </si>
  <si>
    <t>Serum-free stable transfection and production of recombinant human proteins in human cell lines</t>
  </si>
  <si>
    <t>Cichorium spp. male sterile mutants</t>
  </si>
  <si>
    <t>Nucleotide sequences encoding fasciated ear3 (fea3) and methods of use thereof</t>
  </si>
  <si>
    <t>Genes controlling plant cell wall formation</t>
  </si>
  <si>
    <t>Chinese hamster ovary cell lines</t>
  </si>
  <si>
    <t>Genes controlling winter dormancy in perennials and uses thereof</t>
  </si>
  <si>
    <t>Annotated plant genes</t>
  </si>
  <si>
    <t>Nutritional system and methods for increasing longevity</t>
  </si>
  <si>
    <t>Modification of flavonoid biosynthesis in plants</t>
  </si>
  <si>
    <t>Plant-tag-based weeding control</t>
  </si>
  <si>
    <t>Fertilization and fruit size</t>
  </si>
  <si>
    <t>Engineered biosynthetic pathways for production of 1,5-diaminopentane by fermentation</t>
  </si>
  <si>
    <t>Protein production in a host</t>
  </si>
  <si>
    <t>Dispersins expressed with amylase signal peptides</t>
  </si>
  <si>
    <t>Non-heme protein pigments for meat substitute compositions</t>
  </si>
  <si>
    <t>Methods and compositions for producing brachytic corn plants</t>
  </si>
  <si>
    <t>Qsd1 gene governing seed dormancy of plants, and use thereof</t>
  </si>
  <si>
    <t>Lactate biosensors and uses thereof</t>
  </si>
  <si>
    <t>Manipulation of organic acid biosynthesis and secretion (5)</t>
  </si>
  <si>
    <t>Transgenic plants with enhanced drought-resistance and method for producing the plants</t>
  </si>
  <si>
    <t>Methods for genotyping haploid embryos</t>
  </si>
  <si>
    <t>Novel "Cleave-N-Read" system for protease activity assay and methods of use thereof</t>
  </si>
  <si>
    <t>Irna compositions and methods for silencing chitinase 3-like protein 1/ykl-40 (chi3l1/ykl-40) protein</t>
  </si>
  <si>
    <t>Integrated Modular On-Chip Droplet Microfluidic Screening Platform</t>
  </si>
  <si>
    <t>Beta-alanine/alpha-ketoglutarate aminotransferase for 3-hydroxypropionic acid production</t>
  </si>
  <si>
    <t>Dye probe fluorescence resonance energy transfer genotyping</t>
  </si>
  <si>
    <t>Compositions and methods for expressing genes of interest in host cells</t>
  </si>
  <si>
    <t>Novel immunotherapy against several tumors, such as lung cancer including nsclc</t>
  </si>
  <si>
    <t>Novel and powerful mhc-class ii peptides derived from survivin</t>
  </si>
  <si>
    <t>Leavened products made from non-wheat cereal proteins</t>
  </si>
  <si>
    <t>Plant Genome Sequences and Uses Thereof</t>
  </si>
  <si>
    <t>Glucoamylase variants and polynucleotides encoding same</t>
  </si>
  <si>
    <t>Polypeptides having cellobiohydrolase activity and polynucleotides encoding same</t>
  </si>
  <si>
    <t>Method for producing 4-aminobutyric acid from algae</t>
  </si>
  <si>
    <t>Manipulation of flowering and plant architecture (5)</t>
  </si>
  <si>
    <t>Control of sexual maturation in animals</t>
  </si>
  <si>
    <t>Tumor-associated peptide binding promiscuously to human leukocyte antigen (HLA) class II molecules</t>
  </si>
  <si>
    <t>Generation of high polyhydroxybutrate producing oilseeds</t>
  </si>
  <si>
    <t>Novel peptides and combination of peptides and scaffolds for use in immunotherapy against renal cell carcinoma (rcc) and other cancers</t>
  </si>
  <si>
    <t>Isolated fungus with reduced protease activity</t>
  </si>
  <si>
    <t>Self-inactivating (sin) crispr/cas or crispr/cpf1 systems and uses thereof</t>
  </si>
  <si>
    <t>Polypeptides having acetylxylan esterase activity and polynucleotides encoding same</t>
  </si>
  <si>
    <t>Method for producing a food product</t>
  </si>
  <si>
    <t>Method and apparatus for magnetic separation of cells</t>
  </si>
  <si>
    <t>Cannabis plant with increased cannabigerolic acid</t>
  </si>
  <si>
    <t>Amylases, nucleic acids encoding them and methods for making and using them</t>
  </si>
  <si>
    <t>Method for programmable control of rna transcript levels with autoregulated crispr-cas13d</t>
  </si>
  <si>
    <t>Novel peptides and combination of peptides for use in immunotherapy against lung cancer, including nsclc and other cancers</t>
  </si>
  <si>
    <t>Lk3 gene regulating rice grain length and the use thereof</t>
  </si>
  <si>
    <t>Methods for recombinant protein expression in eukaryotic cells</t>
  </si>
  <si>
    <t>Soybean seed and oil compositions and methods of making same</t>
  </si>
  <si>
    <t>A transgenic animal as a model for identifying adult stem cells, and uses thereof</t>
  </si>
  <si>
    <t>Thermostable type-a dna polymerase mutants with increased polymerization rate and resistance to inhibitors</t>
  </si>
  <si>
    <t>Drought-resistant plants and method for producing the plants</t>
  </si>
  <si>
    <t>Novel immunotherapy against several tumors of the blood, such as acute myeloid leukemia (aml)</t>
  </si>
  <si>
    <t>Thermophilic microorganisms for ethanol production</t>
  </si>
  <si>
    <t>Protein pigments from cnidaria for meat substitute compositions</t>
  </si>
  <si>
    <t>Method for identifying useful proteins of brewery yeast</t>
  </si>
  <si>
    <t>Polypeptides having arabinofuranosidase activity and polynucleotides encoding same</t>
  </si>
  <si>
    <t>Polypeptides having feruloyl esterase activity and polynucleotides encoding same</t>
  </si>
  <si>
    <t>Engineered casx systems</t>
  </si>
  <si>
    <t>Endoglucanases with improved properties</t>
  </si>
  <si>
    <t>Modification of plant and seed development and plant responses to stresses and stimuli (5)</t>
  </si>
  <si>
    <t>Urea biosensors and uses thereof</t>
  </si>
  <si>
    <t>Cytokinin-sensing histidine kinases and methods of use</t>
  </si>
  <si>
    <t>Polypeptides having alpha-glucosidase activity and polynucleotides encoding same</t>
  </si>
  <si>
    <t>Method of producing skin-derived precursor cells</t>
  </si>
  <si>
    <t>Genome editing methods and constructs</t>
  </si>
  <si>
    <t>Novel biomaterial substrates, cell culture systems comprising the same and uses thereof in cell screening applications</t>
  </si>
  <si>
    <t>Modification of plant flavonoid metabolism</t>
  </si>
  <si>
    <t>Methods concerning ongoing treatment for cancer</t>
  </si>
  <si>
    <t>Altering the fatty acid composition of rice</t>
  </si>
  <si>
    <t>Gene controlling fruit color phenotype in palm</t>
  </si>
  <si>
    <t>Pluripotent stem cell assay</t>
  </si>
  <si>
    <t>Nucleic acid sequences and peptides/proteins of the FT family providing flower-repressing properties in tobacco and transgenic plants transformed therewith</t>
  </si>
  <si>
    <t>Methods of increasing protein, oil, and/or amino acid content in a plant</t>
  </si>
  <si>
    <t>GH61 glycoside hydrolase protein variants and cofactors that enhance GH61 activity</t>
  </si>
  <si>
    <t>Production method for genetically modified plant cells</t>
  </si>
  <si>
    <t>Composition for stimulating of myogenesis and prevention of muscle damage containing ginseng extract</t>
  </si>
  <si>
    <t>Modulation of seed vigor</t>
  </si>
  <si>
    <t>Compositions and methods for increasing plant tolerance to high population density</t>
  </si>
  <si>
    <t>Tumor-associated peptides binding to human leukocyte antigen (hla) class i or ii molecules and related anti-cancer vaccine</t>
  </si>
  <si>
    <t>Cell preparation method</t>
  </si>
  <si>
    <t>Method of producing isoprenoid compounds in yeast</t>
  </si>
  <si>
    <t>Compositions and methods for driving t1 event diversity</t>
  </si>
  <si>
    <t>Screening for expressible transfectants in a eukaryotic system</t>
  </si>
  <si>
    <t>Method for selecting breeding parent for forest trees</t>
  </si>
  <si>
    <t>Brittle stalk 2 gene family and related methods and uses</t>
  </si>
  <si>
    <t>Methods and systems for rapid detection of microorganisms using infectious agents</t>
  </si>
  <si>
    <t>Polypeptides having dnase activity</t>
  </si>
  <si>
    <t>Engineered microorganisms capable of producing target compounds under anaerobic conditions</t>
  </si>
  <si>
    <t>Method of protein display</t>
  </si>
  <si>
    <t>Low shear microfluidic devices and methods of use and manufacturing thereof</t>
  </si>
  <si>
    <t>Modification of flavonoid biosynthesis in plants with transparent testa glabra 1</t>
  </si>
  <si>
    <t>Variants of cellobiohydrolases</t>
  </si>
  <si>
    <t>Plant growth and imaging device and related method</t>
  </si>
  <si>
    <t>High efficiency peptide production in plant cells</t>
  </si>
  <si>
    <t>Gh61 glycoside hydrolase protein variants and cofactors that enhance gh61 activity</t>
  </si>
  <si>
    <t>ADS genes for reducing saturated fatty acid levels in seed oils</t>
  </si>
  <si>
    <t>Modification of flavonoid biosynthesis in plants with transparent testa 2</t>
  </si>
  <si>
    <t>Production of skeletal muscle cells and skeletal muscle tissue from pluripotent stem cells</t>
  </si>
  <si>
    <t>Processes for generating til products using pd-1 talen knockdown</t>
  </si>
  <si>
    <t>Alteration of plant meristem function by manipulation of the Retinoblastoma-like plant RRB gene</t>
  </si>
  <si>
    <t>Genetic markers associated with drought tolerance in maize</t>
  </si>
  <si>
    <t>Manipulation of soluble carbohydrates (5)</t>
  </si>
  <si>
    <t>Magnesium fertilizer, preparation method thereof and application thereof in tomato planting</t>
  </si>
  <si>
    <t>Glucose biosensors and uses thereof</t>
  </si>
  <si>
    <t>Composition for supporting heat shock protein function comprising glutamine</t>
  </si>
  <si>
    <t>Mutant having casrx activity and use thereof</t>
  </si>
  <si>
    <t>Enhanced carbon fixation in photosynthetic hosts</t>
  </si>
  <si>
    <t>Means and methods for treating and/or preventing natural ahr ligand-dependent cancer</t>
  </si>
  <si>
    <t>Multiplex gene editing in swine</t>
  </si>
  <si>
    <t>Inositol polyphosphate 2-kinase genes and uses thereof</t>
  </si>
  <si>
    <t>Hydrolases, nucleic acids encoding them and methods for making and using them</t>
  </si>
  <si>
    <t>Proteases</t>
  </si>
  <si>
    <t>Compositions and methods for increasing the efficiency of cell cultures used for food production</t>
  </si>
  <si>
    <t>TRANSFORMED PLANT EXPRESSING ß-SITE APP CLEAVING ENZYME (BACE)</t>
  </si>
  <si>
    <t>Pigment for meat substitute compositions</t>
  </si>
  <si>
    <t>Over expression of foldases and chaperones improves protein production</t>
  </si>
  <si>
    <t>Epigenetic guide for salmonid smolt</t>
  </si>
  <si>
    <t>Processes for enriching desirable elements and uses therefor</t>
  </si>
  <si>
    <t>A htp platform for the genetic engineering of chinese hamster ovary cells</t>
  </si>
  <si>
    <t>Use of kynurenic acid for treating muscle atrophy</t>
  </si>
  <si>
    <t>Artificial chromoplast biogenesis</t>
  </si>
  <si>
    <t>Hybrid meat substitute food products</t>
  </si>
  <si>
    <t>Plant and plant cell having been modified in cell multiplication and development/differentiation</t>
  </si>
  <si>
    <t>Mutated prokaryotic cells with high secretion-levels</t>
  </si>
  <si>
    <t>Pressure chamber clamp mechanism</t>
  </si>
  <si>
    <t>Production of polymeric microarrays</t>
  </si>
  <si>
    <t>Systems and methods for automated proteomics research</t>
  </si>
  <si>
    <t>Compositions and methods involving methyladenosine phosphorylase in the diagnosis and treatment of proliferative disorders</t>
  </si>
  <si>
    <t>Improved alanine 2,3-aminomutases and related polynucleotides</t>
  </si>
  <si>
    <t>Application of electrical stimulation for functional tissue engineering in vitro and in vivo</t>
  </si>
  <si>
    <t>Sequence-determined DNA fragments and corresponding polypeptides encoded thereby</t>
  </si>
  <si>
    <t>Microfluidic methods and cartridges for cell separation</t>
  </si>
  <si>
    <t>Bhyd gene</t>
  </si>
  <si>
    <t>Improved lysis and reverse transcription for mrna quantification</t>
  </si>
  <si>
    <t>Microfluidic device</t>
  </si>
  <si>
    <t>Use and production of neutral metallproteases in a serine protease-free background</t>
  </si>
  <si>
    <t>Sorghum fertility restorer genotypes and methods of marker-assisted selection</t>
  </si>
  <si>
    <t>Endostatin fragments and variants for use in treating fibrosis</t>
  </si>
  <si>
    <t>Use of regulatory sequences for specific, transient expression in neuronal determined cells</t>
  </si>
  <si>
    <t>Methods for diagnosing a cancer- or antibiotics-induced dysbiosis and their use for improving cancer treatment by immunotherapy</t>
  </si>
  <si>
    <t>T-cell epitopes from the oncofetal antigen-immature laminin receptor protein and medical uses thereof</t>
  </si>
  <si>
    <t>Til expansion from fine needle aspirates and small biopsies</t>
  </si>
  <si>
    <t>Genetically manipulated cells</t>
  </si>
  <si>
    <t>Method of proliferating pluripotent stem cell</t>
  </si>
  <si>
    <t>GENE Lhd4 CONTROLLING PLANT FLOWERING AND UTILIZATION THEREOF</t>
  </si>
  <si>
    <t>Compositions and methods for increasing the culture density of a cellular biomass within a cultivation infrastructure</t>
  </si>
  <si>
    <t>Method for producing food using immature wheat grains, and food</t>
  </si>
  <si>
    <t>Composition and method for treating or preventing skeletal muscle fibrosis</t>
  </si>
  <si>
    <t>Disruption of ahp6 gene leads to plants with improved seed yield</t>
  </si>
  <si>
    <t>Method of screening cell clones</t>
  </si>
  <si>
    <t>Antibody produced by using afucosylated n.Benthamiana and uses thereof</t>
  </si>
  <si>
    <t>Nucleic acids and corresponding proteins entitled 254p1d6b useful in treatment and detection of cancer</t>
  </si>
  <si>
    <t>Multimeric protein engineering</t>
  </si>
  <si>
    <t>Variant subtilisin enzymes (subtilases)</t>
  </si>
  <si>
    <t>Thermolabile pigments for meat substitutes derived by mutation of the pigment of coral echinopora forskaliana</t>
  </si>
  <si>
    <t>Cellulolytic enzymes, nucleic acids encoding them and methods for making and using them</t>
  </si>
  <si>
    <t>Mesenchymal stromal cells and methods for obtaining mesenchymal stromal cells from umbilical cord</t>
  </si>
  <si>
    <t>Method for identification of a molecular marker linked to the shell gene of oil palm</t>
  </si>
  <si>
    <t>System and method of making predictions of mature cannabis plants from seedling information</t>
  </si>
  <si>
    <t>Lipase variants and polynucleotides encoding same</t>
  </si>
  <si>
    <t>Meat substitutes produced in plant-based systems and method thereof</t>
  </si>
  <si>
    <t>Food flours with specific technological characteristics and low allergenicity</t>
  </si>
  <si>
    <t>Bioorthogonal reporter gene system</t>
  </si>
  <si>
    <t>Method for differentiating adult stem cells into final tissue</t>
  </si>
  <si>
    <t>Methods for cloning and manipulating genomes</t>
  </si>
  <si>
    <t>Electrical machine</t>
  </si>
  <si>
    <t>A method for culturing myogenic cells, cultures obtained therefrom, screening methods, and cell culture medium</t>
  </si>
  <si>
    <t>Nucleotide sequences and polypeptides encoded thereby useful for modifying plant characteristics in response to cold</t>
  </si>
  <si>
    <t>Methods of enhancing biological potency of baculovirus system-produced recombinant adeno-associated virus</t>
  </si>
  <si>
    <t>Methods for determining fraction of fetal nucleic in maternal samples</t>
  </si>
  <si>
    <t>Chalcone synthase dihydroflavonol 4-reductase and leucoanthocyanidine reductase from clover, medic ryegrass or fescue</t>
  </si>
  <si>
    <t>Systems and methods for real-time sampling and analysis of biomolecules beneath the surface of biological tissue</t>
  </si>
  <si>
    <t>Ratiometric biosensors and non-geometrically modulated fret</t>
  </si>
  <si>
    <t>Plants with increased activity of a starch phosphorylating enzyme</t>
  </si>
  <si>
    <t>Fine mapping of chromosome 17 quantitative trait loci and use of same for marker assisted selection</t>
  </si>
  <si>
    <t>Enzymes and formulations for broad-specificity decontamination of chemical and biological warfare agents</t>
  </si>
  <si>
    <t>Methods and compositions for preserving tissues and nucleic acids</t>
  </si>
  <si>
    <t>Crispr/cas fusion proteins and systems</t>
  </si>
  <si>
    <t>Engineered gamma delta t-cells</t>
  </si>
  <si>
    <t>Method for the enzyme-catalysed hydrolysis of polyacrylic acid esters, and esterases used therefor</t>
  </si>
  <si>
    <t>Synchronized breeding and agronomic methods to improve crop plants</t>
  </si>
  <si>
    <t>Bioreactor for cell and tissue culture</t>
  </si>
  <si>
    <t>Nucleic acid molecules encoding an enzyme that degrades long-chain n-alkenes</t>
  </si>
  <si>
    <t>Pro104 antibody compositions and methods of use</t>
  </si>
  <si>
    <t>Cell culture</t>
  </si>
  <si>
    <t>Composition for muscular function enhancement comprising ginsenoside rf, ginsenoside composition comprising ginsenoside rf, or mixture of any one or more thereof as active ingredient</t>
  </si>
  <si>
    <t>Method of lactobacillus fermentum tci757 for reducing fat and gaining muscle</t>
  </si>
  <si>
    <t>Manipulation of organic acid biosynthesis and secretion</t>
  </si>
  <si>
    <t>Methods for producing hyaluronic acid in a bacillus cell</t>
  </si>
  <si>
    <t>Thermostable xylose isomerase enzyme</t>
  </si>
  <si>
    <t>High throughput or capillary-based screening for a bioactivity or biomolecule</t>
  </si>
  <si>
    <t>Targets and compounds for therapeutic intervention of HIV infection</t>
  </si>
  <si>
    <t>Microorganisms and methods for production of specific length fatty alcohols and related compounds</t>
  </si>
  <si>
    <t>Single cell operation supporting robot</t>
  </si>
  <si>
    <t>Heterologous production of 10-methylstearic acid</t>
  </si>
  <si>
    <t>Root growth platform and methods thereof</t>
  </si>
  <si>
    <t>Method for delaying aging of plants by regulating circadian clock cycle</t>
  </si>
  <si>
    <t>Direct nucleic acid detection in bodily fluids</t>
  </si>
  <si>
    <t>Nrps-pks gene cluster and its manipulation and utility</t>
  </si>
  <si>
    <t>Safe production of a product of interest in hybrid seeds</t>
  </si>
  <si>
    <t>Proximity Ligation in Situ Hybridization (PLISH)</t>
  </si>
  <si>
    <t>Method for producing intestinal tract nerve precursor cell</t>
  </si>
  <si>
    <t>Compounds and methods for trans-membrane delivery of molecules</t>
  </si>
  <si>
    <t>Method for medium treatment before inoculation</t>
  </si>
  <si>
    <t>Food products comprising cultivated bovine cells and methods thereof</t>
  </si>
  <si>
    <t>Molecular marker detection and regulating methods in de-servitization state of cells</t>
  </si>
  <si>
    <t>Methods and compositions for genome editing in non-dividing cells</t>
  </si>
  <si>
    <t>Methods for identifying proteins with starch phosphorylating enzymatic activity</t>
  </si>
  <si>
    <t>Methods for obtaining stem cells</t>
  </si>
  <si>
    <t>Improved endoglucanases</t>
  </si>
  <si>
    <t>Method for enriching lutein in broccoli sprouts by γ-aminobutyric acid combined with sodium chloride stress</t>
  </si>
  <si>
    <t>Isolated complex endophyte compositions and methods for improved plant traits</t>
  </si>
  <si>
    <t>Complex living interface-coordinated self-assembling materials (clicsam)</t>
  </si>
  <si>
    <t>Recombinant beta-glucosidase variants for production of soluble sugars from cellulosic biomass</t>
  </si>
  <si>
    <t>Meganuclease variants cleaving a dna target sequence from the mouse rosa26 locus and uses thereof</t>
  </si>
  <si>
    <t>Rna-edited crispr/cas effector protein and system</t>
  </si>
  <si>
    <t>Methods for producing neural cells</t>
  </si>
  <si>
    <t>Control of protein glycosylation and compositions and methods relating thereto</t>
  </si>
  <si>
    <t>Anaerobic fermentation of glycerol</t>
  </si>
  <si>
    <t>Compositions and methods comprising variant microbial proteases</t>
  </si>
  <si>
    <t>Animal cell lines for foods containing cultured animal cells</t>
  </si>
  <si>
    <t>Thermostable phytase variants</t>
  </si>
  <si>
    <t>Optimized nutritional formulations, methods for selection of tailored diets therefrom, and methods of use thereof</t>
  </si>
  <si>
    <t>Digestive system cancer stem cells and tests and uses therefor</t>
  </si>
  <si>
    <t>Methods of selecting cell clones</t>
  </si>
  <si>
    <t>Unique recognition sequences and methods of use thereof in protein analysis</t>
  </si>
  <si>
    <t>Cotton variety p07x.8244.Rf</t>
  </si>
  <si>
    <t>Polypeptides having proteolytic activity and use thereof</t>
  </si>
  <si>
    <t>Teledermatology system and methods</t>
  </si>
  <si>
    <t>Methods for the identification of polypeptide antigens associated with disorders involving aberrant cell proliferation and compositions useful for the treatment of such disorders</t>
  </si>
  <si>
    <t>Intracoronary device and method of use thereof</t>
  </si>
  <si>
    <t>A cell culture medium and culture medium supplement</t>
  </si>
  <si>
    <t>Disruption of ckx3 and at least one other ckx gene in a plant or plant cell leads to improved traits</t>
  </si>
  <si>
    <t>Transformation of plant cells using electroporation and depressurization</t>
  </si>
  <si>
    <t>Closed process for expansion and gene editing of tumor infiltrating lymphocytes and uses of same in immunotherapy</t>
  </si>
  <si>
    <t>Use of plant promoters in filamentous fungi</t>
  </si>
  <si>
    <t>Genetically modified cells</t>
  </si>
  <si>
    <t>Non-disruptive dna isolation from corn seeds</t>
  </si>
  <si>
    <t>3d-cardiac tissue engineering for the cell therapy of heart failure</t>
  </si>
  <si>
    <t>Improved crispr-cas9 genome editing tool</t>
  </si>
  <si>
    <t>Membrane bound reporter molecules and their use in cell sorting</t>
  </si>
  <si>
    <t>Chemo-enzymatic process for the preparation of lactones and macrocyclic ketones</t>
  </si>
  <si>
    <t>Assay methods for identifying agents that modify the activity of nape-pld or abh4</t>
  </si>
  <si>
    <t>Transgenic plants comprising constructs encoding phosphoenolpyruvate carboxykinase and/or pyruvate orthophosphate dikinase</t>
  </si>
  <si>
    <t>Optimized factor viii genes</t>
  </si>
  <si>
    <t>Delta-5 desaturase and its use in making polyunsaturated fatty acids</t>
  </si>
  <si>
    <t>Composition for preventing and treating muscle diseases or improving muscular function, containing platycodon grandiflorum extract</t>
  </si>
  <si>
    <t>Method for increasing the efficiency of inducing pluripotent stem cells</t>
  </si>
  <si>
    <t>Compositions and methods comprising variant proteases</t>
  </si>
  <si>
    <t>Mushroom line n-s34, incorporated into hybrid mushroom strain la3782, and derivatives thereof</t>
  </si>
  <si>
    <t>Seed sampling system and method</t>
  </si>
  <si>
    <t>High-throughput methods to produce, validate and characterize mmabs</t>
  </si>
  <si>
    <t>Compositions comprising a cas12i2 variant polypeptide and uses thereof</t>
  </si>
  <si>
    <t>Capped and uncapped antibody cysteines, and their use in antibody-drug conjugation</t>
  </si>
  <si>
    <t>Engineered meganucleases that target human mitochondrial genomes</t>
  </si>
  <si>
    <t>Carbonic anhydrase polypeptides and uses thereof</t>
  </si>
  <si>
    <t>Artificial plant minichromosomes</t>
  </si>
  <si>
    <t>Variants of glycoside hydrolases</t>
  </si>
  <si>
    <t>A method for generating a three-dimensional neuromuscular organoid in vitro</t>
  </si>
  <si>
    <t>Genes involved in noscapine production</t>
  </si>
  <si>
    <t>Production of modified fatty acids in plants</t>
  </si>
  <si>
    <t>Method for induction of skeletal muscle cell or osteocyte</t>
  </si>
  <si>
    <t>Ectopic cellular growth factor expression for low-cost production of cell-cultured foods</t>
  </si>
  <si>
    <t>Compositions and Methods for Enhancing Plant Photosynthetic Activity</t>
  </si>
  <si>
    <t>Particle Preparation for Direct-Delivery Transformation</t>
  </si>
  <si>
    <t>Method for culturing induced pluripotent stem cells with a lectin</t>
  </si>
  <si>
    <t>Xylanase-containing feed additives for cereal-based animal feed</t>
  </si>
  <si>
    <t>Ketol-Acid Reductoisomerases With Improved Performance Properties</t>
  </si>
  <si>
    <t>Genetic analysis in microwells</t>
  </si>
  <si>
    <t>Method for producing cd3-positive cell</t>
  </si>
  <si>
    <t>Method for producing induced pluripotent cells (ips), ips cells produced and uses of same</t>
  </si>
  <si>
    <t>Detection methods for epitachophoresis workflow automation</t>
  </si>
  <si>
    <t>Inverted orientation for a microplate</t>
  </si>
  <si>
    <t>Automated biomanufacturing systems, facilities, and processes</t>
  </si>
  <si>
    <t>Non-invasive, in vitro functional tissue assay systems</t>
  </si>
  <si>
    <t>Maize seed with synergistically enhanced lysine content</t>
  </si>
  <si>
    <t>Smart cell culture</t>
  </si>
  <si>
    <t>Method for inducing hypertrophic muscle fibers for industrial meat production</t>
  </si>
  <si>
    <t>Variants of beta-glucosidases</t>
  </si>
  <si>
    <t>Synthetic growth on one-carbon substrates</t>
  </si>
  <si>
    <t>Production of products of pharmaceutical interest in plant cell cultures</t>
  </si>
  <si>
    <t>Automated cell processing methods, modules, instruments, and systems</t>
  </si>
  <si>
    <t>Method for improving yield of selenium-enriched rice by increasing tillers</t>
  </si>
  <si>
    <t>Bi-and tri-functional fusion proteins and uses thereof</t>
  </si>
  <si>
    <t>Gene for induction of parthenogenesis, a component of apomictic reproduction</t>
  </si>
  <si>
    <t>Binding molecules for the treatment of cancer</t>
  </si>
  <si>
    <t>Ketoreductase-mediated stereoselective route to alpha chloroalcohols</t>
  </si>
  <si>
    <t>Maize having an improved digestibility</t>
  </si>
  <si>
    <t>Scalable primate pluripotent stem cell aggregate suspension culture and differentiation thereof</t>
  </si>
  <si>
    <t>Stably maintained multiple copies of at least two orf in the same orientation</t>
  </si>
  <si>
    <t>Methods for using raman spectroscopy to obtain a protein profile of a biological sample</t>
  </si>
  <si>
    <t>Uses of poria cocos extract and tumulosic acid in protecting muscles</t>
  </si>
  <si>
    <t>Meat products with increased levels of beneficial fatty acids</t>
  </si>
  <si>
    <t>Cytoplasmic expression of fab proteins</t>
  </si>
  <si>
    <t>Method of selecting safe pluripotent stem cells</t>
  </si>
  <si>
    <t>Lentiviral vectors containing an mhc class i promoter</t>
  </si>
  <si>
    <t>Engineering Plants to Produce Farnesene and Other Terpenoids</t>
  </si>
  <si>
    <t>Fertilizing method for increasing aroma of rice</t>
  </si>
  <si>
    <t>Dielectric heat-transfer fluid</t>
  </si>
  <si>
    <t>Enzymes with ruvc domains</t>
  </si>
  <si>
    <t>Generation of Cell-Based Products for Human Consumption</t>
  </si>
  <si>
    <t>Nucleic acid molecules involved or associated with abscission</t>
  </si>
  <si>
    <t>Spheroidal self-assembled peptide hydrogels comprising cells</t>
  </si>
  <si>
    <t>Use of the naked-tufted mutant in upland cotton to improve fiber quality, increase seed oil content, increase ginning efficiency, and reduce the cost of delinting</t>
  </si>
  <si>
    <t>Engineering cell lines capable of proliferation in growth factor free media formulations</t>
  </si>
  <si>
    <t>Methods for treating autism spectrum disorder</t>
  </si>
  <si>
    <t>Kit and method for high throughput microbiology applications</t>
  </si>
  <si>
    <t>Genomic probes</t>
  </si>
  <si>
    <t>Class ii, type v crispr systems</t>
  </si>
  <si>
    <t>Nucleic acid-guided editing of exogenous polynucleotides in heterologous cells</t>
  </si>
  <si>
    <t>Method for predicting a risk of adverse drug reactions by determination of hla-b 1502</t>
  </si>
  <si>
    <t>Gitr antibodies, methods, and uses</t>
  </si>
  <si>
    <t>Method for increasing amount of phenolic compound in plant</t>
  </si>
  <si>
    <t>Engineered biosynthetic pathways for production of (6e)-8-hydroxygeraniol by fermentation</t>
  </si>
  <si>
    <t>Methods for enhancement of muscle protein synthesis</t>
  </si>
  <si>
    <t>Differentiation of stem cells</t>
  </si>
  <si>
    <t>Formulations for gastrointestinal delivery of oligonucleotides</t>
  </si>
  <si>
    <t>Method for high-yield cultivation and processing of soybean stems and leaves</t>
  </si>
  <si>
    <t>Antibodies to gdf8 and uses thereof</t>
  </si>
  <si>
    <t>Synthetic cornea from retinal stem cells</t>
  </si>
  <si>
    <t>Multiscale platform for coordinating cellular activity using synthetic biology</t>
  </si>
  <si>
    <t>Compositions and methods for modulating cell signaling</t>
  </si>
  <si>
    <t>Combination therapy with hyaluronidase and a tumor-targeted taxane</t>
  </si>
  <si>
    <t>Method for improved plant breeding</t>
  </si>
  <si>
    <t>Improved enzymatic modification of galactolipids in food</t>
  </si>
  <si>
    <t>Room temperature elution of nucleic acids</t>
  </si>
  <si>
    <t>Shade tolerance in plants</t>
  </si>
  <si>
    <t>Synthetic food compositions</t>
  </si>
  <si>
    <t>Ex vivo meat production</t>
  </si>
  <si>
    <t>Pharmaceutical formulations for the treatment and prevention of trauma-induced neuropathology and neurodegeneration</t>
  </si>
  <si>
    <t>Kras specific antibodies and uses thereof</t>
  </si>
  <si>
    <t>Spectrometric analysis</t>
  </si>
  <si>
    <t>Micronutrient foliar solutions</t>
  </si>
  <si>
    <t>Non-human organism for producing triacylglycerol</t>
  </si>
  <si>
    <t>Composition and methods of use for therapeutic antibodies specific for the il-12 receptore betal subunit</t>
  </si>
  <si>
    <t>Method for verifying bioassay samples</t>
  </si>
  <si>
    <t>Compositions and methods comprising a xylanase enzyme variant</t>
  </si>
  <si>
    <t>Method for breeding improved variety of forage sorghum-bacillus megaterium symbiont</t>
  </si>
  <si>
    <t>Systems and methods for developing and optimizing cell culture processes</t>
  </si>
  <si>
    <t>Methods for increasing co2 assimilation and oil production in photosynthetic organisms</t>
  </si>
  <si>
    <t>Beta-alanine aminotransferases for the production of 3-hydroxypropionic acid</t>
  </si>
  <si>
    <t>Growth factor composition for cell culture-produced meat</t>
  </si>
  <si>
    <t>Chimeric antigen receptor with 4-1bb costimulatory domain</t>
  </si>
  <si>
    <t>Haplotype-block-based imputation of genomic markers</t>
  </si>
  <si>
    <t>Cultivation of hair inductive cells</t>
  </si>
  <si>
    <t>Plant base/animal cell hybrid meat substitute</t>
  </si>
  <si>
    <t>Systems and methods for predicting glycosylation on proteins</t>
  </si>
  <si>
    <t>Enhanced oxygen cell culture platforms</t>
  </si>
  <si>
    <t>Methods of predicting crop yield using metabolic profiling</t>
  </si>
  <si>
    <t>Methods for assessing anti-aging benefits of agents</t>
  </si>
  <si>
    <t>Cell lysis compositions, methods of use, apparatus, and kit</t>
  </si>
  <si>
    <t>Method for enhancing oil characteristics in brassica oilseeds</t>
  </si>
  <si>
    <t>Methods for determining the location of a target sequence and uses</t>
  </si>
  <si>
    <t>Methods for processing nucleic acid samples</t>
  </si>
  <si>
    <t>Systems, devices, and/or processes for omic and/or behavioral content processing</t>
  </si>
  <si>
    <t>Devices regulating the circadian cycle</t>
  </si>
  <si>
    <t>Compositions and methods for biological remodeling with frozen particle compositions</t>
  </si>
  <si>
    <t>Non-skeletal muscle-derived cells as a source of suspension capable myogenic cells for cultured foods</t>
  </si>
  <si>
    <t>Composition for increasing muscle mass, enhancing muscle strength, inhibiting decrease in muscle mass, or inhibiting loss of muscle strength</t>
  </si>
  <si>
    <t>Method for identifying storability of apple fruit and specific primer pair thereof</t>
  </si>
  <si>
    <t>Glucose/galactose biosensors and methods of using same</t>
  </si>
  <si>
    <t>Arrays of discrete cell culture microenvironments, methods of making such arrays and uses thereof</t>
  </si>
  <si>
    <t>Recombinant constructs, method for improving grain quality, and implementations thereof</t>
  </si>
  <si>
    <t>Organic fertilizer for controlling pollution or accumulation of heavy metal cadmium in rice and preparation method and application method thereof</t>
  </si>
  <si>
    <t>Method for producing para rubber tree polyploid</t>
  </si>
  <si>
    <t>Serum-free cell culture medium for mammalian cells</t>
  </si>
  <si>
    <t>Compositions and methods comprising protease variants</t>
  </si>
  <si>
    <t>Lacasse with high redox potential, functional in blood, by means of directed evolution, method for the production thereof, and applications of same</t>
  </si>
  <si>
    <t>Culture medium for human blastocysts</t>
  </si>
  <si>
    <t>Piper nigrum l. essential oil with anti-inflammatory activity and preparation method therefor</t>
  </si>
  <si>
    <t>Identification of multiple biological (micro) organisms by detection of their nucleotide sequences on arrays</t>
  </si>
  <si>
    <t>Medium composition for animal cell culture and method for culturing animal cells using the same</t>
  </si>
  <si>
    <t>Cell culture medium</t>
  </si>
  <si>
    <t>Small molecules that replace or agonize p53 function</t>
  </si>
  <si>
    <t>Agonists of trem2</t>
  </si>
  <si>
    <t>Harvest management</t>
  </si>
  <si>
    <t>Process for synthesis of exosomes containing the heat shock protein hsp60 and their use for the treatment of muscular atrophy and cachexia</t>
  </si>
  <si>
    <t>Methods for producing multiple recombinant polypeptides in a filamentous fungal host cell</t>
  </si>
  <si>
    <t>Methods and compositions for applying machine learning to plant biotechnology</t>
  </si>
  <si>
    <t>Large-scale electroporation plates, systems, and methods of use</t>
  </si>
  <si>
    <t>Methods for improving by-products from fermentation processes using xylanase</t>
  </si>
  <si>
    <t>Engineered biosynthetic pathways for production of 2-oxoadipate by fermentation</t>
  </si>
  <si>
    <t>Immortalized cell line for engineered synthetic leather</t>
  </si>
  <si>
    <t>Aqueous extract of momordica cochinchinesis for maintaining and/or increasing kindlin expression in the skin and mucous membranes</t>
  </si>
  <si>
    <t>Artificial selection method and reagents</t>
  </si>
  <si>
    <t>Methods of generating hepatic macrophages and uses thereof</t>
  </si>
  <si>
    <t>Improved cell culture device</t>
  </si>
  <si>
    <t>Methods for producing fabs and igg bispecific antibodies</t>
  </si>
  <si>
    <t>Targeting synaptogyrin-3 in tauopathy treatment</t>
  </si>
  <si>
    <t>Methods for the identification of genes involved in abiotic stress tolerance in plants</t>
  </si>
  <si>
    <t>Protein</t>
  </si>
  <si>
    <t>Combinations of human proteins to enhance viability of stem cells and progenitor cells</t>
  </si>
  <si>
    <t>Chocolate free from dairy components</t>
  </si>
  <si>
    <t>Immobilized enzymes and microsomes on magnetic scaffolds</t>
  </si>
  <si>
    <t>Methods and Apparatus for Bio-Regulation and Templating of Plant Growth Within a Controlled Growth Capsule for the Production of Augmented Bio-Consumables</t>
  </si>
  <si>
    <t>Downregulation of SINE/ALU retrotransposon transcription to induce or restore proliferative capacity and/or pluripotency to a stem cell</t>
  </si>
  <si>
    <t>Hill plot farming method for cereal grains</t>
  </si>
  <si>
    <t>Antibodies to c-met</t>
  </si>
  <si>
    <t>Method for determining beta-galactosidase activity</t>
  </si>
  <si>
    <t>Method for distinguishing between the species coffea arabica and coffea canephora and hybrids thereof based on the concomitant analysis of nuclear and chloroplastic dna polymorphisms.</t>
  </si>
  <si>
    <t>Crispr/cas and transposase based amplification compositions, systems and methods</t>
  </si>
  <si>
    <t>Process for plasmid dna fermentation</t>
  </si>
  <si>
    <t>Bispecific cd3 and cd19 antigen binding contructs</t>
  </si>
  <si>
    <t>Meat flavouring</t>
  </si>
  <si>
    <t>A method for identifying a protein of interest</t>
  </si>
  <si>
    <t>Clem2, active retrotransposon of coffee plants</t>
  </si>
  <si>
    <t>Compositions and methods for reducing methane emissions in ruminant populations</t>
  </si>
  <si>
    <t>Self-assembled cell sheet constructs and methods of making thereof</t>
  </si>
  <si>
    <t>MUB motif is an inhibitor of E2-ubiquitin thioester formation</t>
  </si>
  <si>
    <t>A method for generating induced pluripotent stem cells</t>
  </si>
  <si>
    <t>Properties and parameters of novel biodegradable metallic alloys</t>
  </si>
  <si>
    <t>Derivation of terminally differentiated dopaminergic neurons from human embryonic stem cells</t>
  </si>
  <si>
    <t>Manipulation of cell nuclei in a micro-fluidic device</t>
  </si>
  <si>
    <t>Methods using lateral flow for high throughput microbiology applications</t>
  </si>
  <si>
    <t>Method for increasing recloning efficiency</t>
  </si>
  <si>
    <t>Methods and compositions for governing phenotypic outcomes in plants</t>
  </si>
  <si>
    <t>Methods of increasing the cellulolytic enhancing activity of a polypeptide</t>
  </si>
  <si>
    <t>Methods for producing cotton plants with enhanced drought tolerance and compositions thereof</t>
  </si>
  <si>
    <t>High throughput assay for identifying microbial redox enzymes</t>
  </si>
  <si>
    <t>Plant fluorometer for remote detection of growth dynamics</t>
  </si>
  <si>
    <t>Cell nuclear transfer</t>
  </si>
  <si>
    <t>The Method for Enhancement of Photosynthesis and Biomass of Plant by Plastid Transformation of Malate Dehydrogenase</t>
  </si>
  <si>
    <t>Improved halohydrin dehalogenases and related polynucleotides</t>
  </si>
  <si>
    <t>Viral vector production system</t>
  </si>
  <si>
    <t>Single primer whole genome amplification</t>
  </si>
  <si>
    <t>Bead-based assay for simultaneous detection of biomolecules</t>
  </si>
  <si>
    <t>Signal noise reduction for imaging in biological analysis</t>
  </si>
  <si>
    <t>Method for culturing cells derived from the adipose tissue and uses thereof</t>
  </si>
  <si>
    <t>Synthetic rhinoceros horn analogues</t>
  </si>
  <si>
    <t>Manufacturing process for making t cells expressing chimeric antigen receptors</t>
  </si>
  <si>
    <t>Method for selecting human induced pluripotent stem cells</t>
  </si>
  <si>
    <t>Method for cultivating stem cells in vitro</t>
  </si>
  <si>
    <t>Zopfiella fungal strains for improving plant productivity</t>
  </si>
  <si>
    <t>Variety identification-encoding system and encoding method using the same</t>
  </si>
  <si>
    <t>Microfluidic device, system, and method for tracking single cells and single cell lineages</t>
  </si>
  <si>
    <t>Cross pollination through liquid-mediated delivery of pollen to enclosed stigmas of flowers from recipient plants</t>
  </si>
  <si>
    <t>High resolution systems, kits, apparatus, and methods for screening microorganisms and other high throughput microbiology applications</t>
  </si>
  <si>
    <t>Cell culture plate, devices and methods for in vitro exposure</t>
  </si>
  <si>
    <t>High resolution systems, kits, apparatus, and methods using combinatorial media strategies for high throughput microbiology applications</t>
  </si>
  <si>
    <t>Stabilisation</t>
  </si>
  <si>
    <t>Novel type of long shelf-life melon plants</t>
  </si>
  <si>
    <t>Microfluidic devices</t>
  </si>
  <si>
    <t>A Method for Increasing the Content of Notoginsenoside R1 in Panax Notoginseng</t>
  </si>
  <si>
    <t>Method for breeding using tetraploid recombinant inbred lines obtained by hybridization/doubling of rice indica and japonica subspecies</t>
  </si>
  <si>
    <t>Process for source attribution</t>
  </si>
  <si>
    <t>Compositions and methods for delivery of frozen particle adhesives</t>
  </si>
  <si>
    <t>Systems and methods for processing hybrid seed</t>
  </si>
  <si>
    <t>Parthenogenic activation of human oocytes for the production of human embryonic stem cells</t>
  </si>
  <si>
    <t>Derivation of naïve bovine embryonic stem cells</t>
  </si>
  <si>
    <t>Plant infiltration device</t>
  </si>
  <si>
    <t>Antibodies specific for cd3 and uses thereof</t>
  </si>
  <si>
    <t>Granulated powder containing vegetable proteins and maltodextrins, method for producing same, and uses thereof</t>
  </si>
  <si>
    <t>Modification of nucleic acid vectors with polymers comprising charged quaternary amino groups</t>
  </si>
  <si>
    <t>Cultured meat production with supplemented serum-free media including unhydrolyzed plant protein</t>
  </si>
  <si>
    <t>Light environment regulation and control method for increasing flowering amount of edible flowers in plant factory</t>
  </si>
  <si>
    <t>Coronavirus rapid diagnostics</t>
  </si>
  <si>
    <t>Plant embryo storage and manipulation</t>
  </si>
  <si>
    <t>Immunostimulatory combinations of tlr3 ligands with tlr2 and tlr9 agonists and methods of use</t>
  </si>
  <si>
    <t>Compositions and methods comprising serine protease variants</t>
  </si>
  <si>
    <t>High affinity t-cell receptor-like ny-eso-1 peptide antibodies, methods, and uses thereof</t>
  </si>
  <si>
    <t>Kits and methods for generating 5' capped RNA</t>
  </si>
  <si>
    <t>Glucoamylase variants</t>
  </si>
  <si>
    <t>Stem cells derived from adipous tissue and differentiated cells derived from said cells</t>
  </si>
  <si>
    <t>Quantification of analytes using internal standards</t>
  </si>
  <si>
    <t>Pcr-free sample preparation and detection systems for high speed biologic analysis and identification</t>
  </si>
  <si>
    <t>Calcium phosphate ceramics and particles for in vivo and in vitro transfection</t>
  </si>
  <si>
    <t>Apparatus and methods for wounding plant tissue</t>
  </si>
  <si>
    <t>Method for linking sequences of interest</t>
  </si>
  <si>
    <t>Anchorage-independent cells and use thereof</t>
  </si>
  <si>
    <t>Anti-icos agonist antibodies and uses thereof</t>
  </si>
  <si>
    <t>Compositions and methods for administering compartmentalized frozen particles</t>
  </si>
  <si>
    <t>Detecting huanglongbing (hlb) in citrus plants by analyzing changes in emitted volatile organic compounds</t>
  </si>
  <si>
    <t>Restimulation of cryopreserved tumor infiltrating lymphocytes</t>
  </si>
  <si>
    <t>Cell reprogramming method based on three-dimensional system</t>
  </si>
  <si>
    <t>Cultivation method for improving quality and taste of fresh corn</t>
  </si>
  <si>
    <t>Primers and a screening method for identification of artemisinin producing plants</t>
  </si>
  <si>
    <t>Preparation method for algae active cell composite biofertilizer and use thereof</t>
  </si>
  <si>
    <t>Engineered renal tissues, arrays thereof, and methods of making the same</t>
  </si>
  <si>
    <t>Antigenic determinants recognized by anti-human death receptor dr5 monoclonal antibody ad5-10, derivatives and uses thereof</t>
  </si>
  <si>
    <t>In vitro breeding systems and methods in livestock</t>
  </si>
  <si>
    <t>A method of finding a target environment suitable for growth of a plant variety</t>
  </si>
  <si>
    <t>Device and method for high-throughput quantification of mRNA from whole blood</t>
  </si>
  <si>
    <t>Monoamine oxidase b inhibitors for use in the prevention or treatment of prostate carcinoma</t>
  </si>
  <si>
    <t>Using cell-free dna fragment size to determine copy number variations</t>
  </si>
  <si>
    <t>Anti-hbv antibodies and methods of use</t>
  </si>
  <si>
    <t>Microfluidic 3d printing technology-based cultured meat production deivce and use thereof</t>
  </si>
  <si>
    <t>Determining linear and circular forms of circulating nucleic acids</t>
  </si>
  <si>
    <t>Direct clone analysis and selection method</t>
  </si>
  <si>
    <t>Radiosynthesis as an alternative energy utilization process in melanized organisms and uses thereof</t>
  </si>
  <si>
    <t>Recombinant, single-chain, trivalent tri-specific or bi-specific antibody derivatives</t>
  </si>
  <si>
    <t>Geobacillus stearothermophilus alpha-amylase (AMYS) variants with improved properties</t>
  </si>
  <si>
    <t>Methods for obtaining positive transformants of a filamentous fungal host cell</t>
  </si>
  <si>
    <t>In vivo dna assembly and analysis</t>
  </si>
  <si>
    <t>Method and apparatus for screening of cell strains and culture conditions</t>
  </si>
  <si>
    <t>A screening system to identify pathogens or genetic differences</t>
  </si>
  <si>
    <t>High resolution systems, kits, apparatus, and methods using magnetic beads for high throughput microbiology applications</t>
  </si>
  <si>
    <t>Attenuated strain of prrs and potential use in immunising preparations</t>
  </si>
  <si>
    <t>Process for enhancing by-products from fermentation processes</t>
  </si>
  <si>
    <t>Identification of marker features in multi-dimensional data</t>
  </si>
  <si>
    <t>Device for drug evaluation and local treatment</t>
  </si>
  <si>
    <t>Operation process for a cell cultivation system</t>
  </si>
  <si>
    <t>Nucleic acid modifying reagents and uses thereof</t>
  </si>
  <si>
    <t>Compositions and methods comprising subtilisin variants</t>
  </si>
  <si>
    <t>Systems and methods for growing cells in vitro</t>
  </si>
  <si>
    <t>Bioactive fractions from stress-induced photosynthetic organisms and methods of their manufacture and use</t>
  </si>
  <si>
    <t>Method for imaging a corn ear and apparatus for implementing such method</t>
  </si>
  <si>
    <t>Muscle derived cells (mdcs) for promoting and enhancing nerve repair and regeneration.</t>
  </si>
  <si>
    <t>Engineered skin equivalent, method of manufacture thereof and products derived therefrom</t>
  </si>
  <si>
    <t>Wind turbine</t>
  </si>
  <si>
    <t>Modified vegetable protein having low levels of phytic acid, isoflavones, and ash</t>
  </si>
  <si>
    <t>CKIT antibody drug conjugates</t>
  </si>
  <si>
    <t>Methods for producing carbo sugars and applications thereof</t>
  </si>
  <si>
    <t>Regeneration system, its production and use</t>
  </si>
  <si>
    <t>Early diagnosis and management of nitrogen deficiency in plants utilizing raman spectroscopy</t>
  </si>
  <si>
    <t>Anti-cd25 for tumour specific cell depletion</t>
  </si>
  <si>
    <t>Frozen compositions and methods for piercing a substrate</t>
  </si>
  <si>
    <t>Methods of producing recombinant proteins</t>
  </si>
  <si>
    <t>Cultivation method for improving yield of ratooning rice and reducing content of cadmium, and application thereof</t>
  </si>
  <si>
    <t>Cd20 antibody variants and uses thereof</t>
  </si>
  <si>
    <t>Method for selecting mevalonate synthesis modulators using cells derived from pluripotent human cells</t>
  </si>
  <si>
    <t>Use of fibroblasts and/or modified fibroblasts for three dimensional tissue printing</t>
  </si>
  <si>
    <t>System and method for phenotypic characterisation of agricultural crops</t>
  </si>
  <si>
    <t>In vitro meat production</t>
  </si>
  <si>
    <t>Diagnostic processes that factor experimental conditions</t>
  </si>
  <si>
    <t>Multispecific antibodies and uses thereof</t>
  </si>
  <si>
    <t>Biomechanical measuring technical method for maize seed radicle and coleorhiza separation</t>
  </si>
  <si>
    <t>Solar battery apparatus, portable electronic device, and global positioning system apparatus</t>
  </si>
  <si>
    <t>Filter support with a phase-changing medium</t>
  </si>
  <si>
    <t>Coagulation factor vii polypeptides</t>
  </si>
  <si>
    <t>Cellular differentiation process and its use for blood vessel build-up</t>
  </si>
  <si>
    <t>High artemisinin yielding artemisia plant named ‘CIM-arogya’</t>
  </si>
  <si>
    <t>System and method for collecting, storing, processing, transmitting and presenting very low amplitude signals</t>
  </si>
  <si>
    <t>Particle separator system, materials, and methods of use</t>
  </si>
  <si>
    <t>Device and method for industrial cultivation of cells</t>
  </si>
  <si>
    <t>Computational methods and systems for improving cell-mediated immune response</t>
  </si>
  <si>
    <t>Improved pepper plants</t>
  </si>
  <si>
    <t>Plant-derived scaffolds for generation of synthetic animal tissue</t>
  </si>
  <si>
    <t>Solid phase and catalyzed enabled automated isotope dilution and speciated isotope dilution mass spectrometry</t>
  </si>
  <si>
    <t>Solutions and methods for long-term pollen storage</t>
  </si>
  <si>
    <t>Method for purifying immunoglobulin solutions</t>
  </si>
  <si>
    <t>Methods and devices involving oil matrices</t>
  </si>
  <si>
    <t>Pyrrolidine derivatives as selective glycosidase inhibitors and uses thereof</t>
  </si>
  <si>
    <t>Arrays, methods and kits for preparation and use of syntenic genomic arrays for diagnostics and toxicology</t>
  </si>
  <si>
    <t>Integrated cells</t>
  </si>
  <si>
    <t>Expansion of tumor infiltrating lymphocytes from liquid tumors and therapeutic uses thereof</t>
  </si>
  <si>
    <t>Insect rearing box</t>
  </si>
  <si>
    <t>Variant ch1 domains and variant cl domains engineered for preferential chain pairing and multi-specific antibodies comprising the same</t>
  </si>
  <si>
    <t>Anti-cd48 antibodies, antibody drug conjugates, and uses thereof</t>
  </si>
  <si>
    <t>Methods and compositions involving flavonols</t>
  </si>
  <si>
    <t>New high-throughput assay for identifying kinase inhibitors</t>
  </si>
  <si>
    <t>Fermentation method</t>
  </si>
  <si>
    <t>Novel binding molecules with antitumoral activity</t>
  </si>
  <si>
    <t>An edible protein thread, an edible food product and a manufacturing method thereof</t>
  </si>
  <si>
    <t>Methods for reducing germination time for rubus seeds</t>
  </si>
  <si>
    <t>Novel bssl antibodies</t>
  </si>
  <si>
    <t>Plant cultivation method, plant cultivation device, and photosynthetic organism production method</t>
  </si>
  <si>
    <t>Milk vesicles for use in delivering biological agents</t>
  </si>
  <si>
    <t>Cleaning compositions and uses thereof</t>
  </si>
  <si>
    <t>Implantation tool for optimized solid substrates promoting cell and tissue growth</t>
  </si>
  <si>
    <t>Modification of allergens</t>
  </si>
  <si>
    <t>Virus like particle with efficient epitope display</t>
  </si>
  <si>
    <t>Methods and systems for droplet manipulation</t>
  </si>
  <si>
    <t>Modulating ferroptosis and treating excitotoxic disorders</t>
  </si>
  <si>
    <t>Method for xeno-free generation of a population of hmpc</t>
  </si>
  <si>
    <t>Optimized solid substrates</t>
  </si>
  <si>
    <t>Method for producing cloned dog</t>
  </si>
  <si>
    <t>Method for producing an immunoconjugate</t>
  </si>
  <si>
    <t>Methods and combination</t>
  </si>
  <si>
    <t>Method of extracting and selecting cells</t>
  </si>
  <si>
    <t>Imaging-based system for monitoring quality of cells in culture</t>
  </si>
  <si>
    <t>Methylobacterium strains for mitigating methane and methods related thereto</t>
  </si>
  <si>
    <t>Cyclic rgd cell-binding motif and uses thereof</t>
  </si>
  <si>
    <t>Pharmaceutical peptides for the treatment of inflammatory diseases</t>
  </si>
  <si>
    <t>Edible non-animal dairy substitute product comprising fibrous mycelium as protein and insoluble fiber component and methods of producing such</t>
  </si>
  <si>
    <t>Combination of cytokine and cytokine receptor for altering immune system functioning</t>
  </si>
  <si>
    <t>Cell culture array system for automated assays and methods of operation and manufacture thereof</t>
  </si>
  <si>
    <t>Processing procedure for peripheral blood stem cells</t>
  </si>
  <si>
    <t>Asymmetric rhodamine dye and use thereof in biological assays</t>
  </si>
  <si>
    <t>Endoscopic apparatus and method for diagnosing gastric lesion on basis of gastroscopy image obtained in real time</t>
  </si>
  <si>
    <t>Reverse synthesis of breeding lines</t>
  </si>
  <si>
    <t>Methods and compositions relating to isolated and purified microbes</t>
  </si>
  <si>
    <t>Modified rhodamine dye and use thereof in biological assays</t>
  </si>
  <si>
    <t>Plant growth kinetics captured by motion tracking</t>
  </si>
  <si>
    <t>Systems and methods for production of biofuel</t>
  </si>
  <si>
    <t>Method for treating or enhancing muscle tissue</t>
  </si>
  <si>
    <t>Method for assigning an agro/micro-pedoclimate (AMPC) to an agricultural plot, and for forming microbial consortia</t>
  </si>
  <si>
    <t>Antagonist antibodies that t bind to human tgfb1, tgfb2 and to tgfb3 and their use for the treatment of lung fibrosis</t>
  </si>
  <si>
    <t>Stabilized vegetable whipping cream</t>
  </si>
  <si>
    <t>Composition and method for monitoring lipid</t>
  </si>
  <si>
    <t>Constructing efficient ecosystems using optimization techniques</t>
  </si>
  <si>
    <t>Methods and kits for determining metabolic stability of compounds</t>
  </si>
  <si>
    <t>Pygmy sesame plants for mechanical harvesting</t>
  </si>
  <si>
    <t>Methods and Apparatus for High-Resolution Textile Fabrication with Multimaterial Intelligent Fibers</t>
  </si>
  <si>
    <t>Peptide substance revealing an immunogeroprotective effect, pharmaceutical composition on its base and the method of its application</t>
  </si>
  <si>
    <t>Cell carrier and cell carrier containment devices containing regenerative cells</t>
  </si>
  <si>
    <t>Apparatus for recycling of protein waste and fuel production</t>
  </si>
  <si>
    <t>3d-printable protein-enriched scaffolds</t>
  </si>
  <si>
    <t>Liquid drop diagnostic assays</t>
  </si>
  <si>
    <t>Method for carrying out a fasting course for seriously ill patients</t>
  </si>
  <si>
    <t>Enzyme granules</t>
  </si>
  <si>
    <t>Physical manipulation of cultured muscle tissue</t>
  </si>
  <si>
    <t>Methods to characterize cell reprogramming and uses thereof</t>
  </si>
  <si>
    <t>Enzymes and uses thereof</t>
  </si>
  <si>
    <t>Bead emulsion nucleic acid amplification</t>
  </si>
  <si>
    <t>Alkaline electron radiation device</t>
  </si>
  <si>
    <t>Retinoid compounds and their use</t>
  </si>
  <si>
    <t>Spatially distinguished, multiplex nucleic acid analysis of biological specimens</t>
  </si>
  <si>
    <t>Environment and method for analysis of genetic sequence data</t>
  </si>
  <si>
    <t>Supplements and compositions containing amino acids and igf-1 and methods of use</t>
  </si>
  <si>
    <t>Automated cell culture system and process</t>
  </si>
  <si>
    <t>Machine learning and control systems and methods for learning and steering evolutionary dynamics</t>
  </si>
  <si>
    <t>Extracts with liver-x-receptor modulators, compounds and their use especially in weight control</t>
  </si>
  <si>
    <t>System and method for facilitating a record of information of an organism</t>
  </si>
  <si>
    <t>Cell culture and cell assays using digital microfluidics</t>
  </si>
  <si>
    <t>Method for producing broccoli having increased sulforaphane content and use of broccoli produced therefrom</t>
  </si>
  <si>
    <t>Method of producing a non-ribosomal peptide from cyanobacteria</t>
  </si>
  <si>
    <t>Culture medium composition, culture method, and myoblasts obtained, and their uses</t>
  </si>
  <si>
    <t>Importation of a ribozyme into vegetable mitochondria by a pseudo-trna that can be aminoacylated by valine</t>
  </si>
  <si>
    <t>Methods and compositions for analyzing nucleic acid</t>
  </si>
  <si>
    <t>Device and method for diagnosing gastric lesion through deep learning of gastroendoscopic images</t>
  </si>
  <si>
    <t>Integrated device with external light source for probing detecting and analyzing molecules</t>
  </si>
  <si>
    <t>Method for Increasing the Concentration of one or more Bio-actives in Grains</t>
  </si>
  <si>
    <t>Methods relating to the detection of recurrent and non-specific double strand breaks in the genome</t>
  </si>
  <si>
    <t>Sensor for infrared communication using plant nanobionics</t>
  </si>
  <si>
    <t>Monoclonal antibodies against her2 epitope and methods of use thereof</t>
  </si>
  <si>
    <t>Plant cultivation apparatus, plant cultivation method, plant cultivation program, and recording medium capable of being read by computer</t>
  </si>
  <si>
    <t>Melanocortin receptor-specific peptides</t>
  </si>
  <si>
    <t>Combination of plant extracts, cosmetic ingredient and composition containing it and topical cosmetic use thereof</t>
  </si>
  <si>
    <t>Nucleic acid reactions and related methods and compositions</t>
  </si>
  <si>
    <t>Biological bar code</t>
  </si>
  <si>
    <t>Production system and method for producing a product</t>
  </si>
  <si>
    <t>Immunoglobulin purification peptides and their use</t>
  </si>
  <si>
    <t>Ultra-high density cell banking methods</t>
  </si>
  <si>
    <t>Grasshopper harvesting system</t>
  </si>
  <si>
    <t>Methods for optimising metabolite production in genetically modified plants and for processing these plants</t>
  </si>
  <si>
    <t>Single-domain antibodies that bind sars-cov-2</t>
  </si>
  <si>
    <t>A method and a system for manufacturing a protein-rich biomass comprising edible filamentous fungus</t>
  </si>
  <si>
    <t>Production machine</t>
  </si>
  <si>
    <t>Method for the reduction of repetitive sequences in adapter-ligated restriction fragments</t>
  </si>
  <si>
    <t>Soft gel systems in modulating stem cell development</t>
  </si>
  <si>
    <t>Scalable Methods for Manufacturing Alternative Meat Cuts</t>
  </si>
  <si>
    <t>Production system and process for producing a product</t>
  </si>
  <si>
    <t>A method of extracting plant nucleic acids from lignified plant tissue</t>
  </si>
  <si>
    <t>Small scale cultivation method for suspension cells</t>
  </si>
  <si>
    <t>Serum-free medium for differentiation of a progenitor cell</t>
  </si>
  <si>
    <t>Preparing carbohydrate microarrays and conjugated nanoparticles</t>
  </si>
  <si>
    <t>Method, process and system to atomically structure varied data and transform into context associated data</t>
  </si>
  <si>
    <t>Methods of genomic evaluation in livestock</t>
  </si>
  <si>
    <t>Cultured thymus tissue transplantation promotes donor-specific tolerance to allogeneic solid organ transplants</t>
  </si>
  <si>
    <t>Dried food products formed from cultured muscle cells</t>
  </si>
  <si>
    <t>Method for producing proteins based on fractions from the food industry</t>
  </si>
  <si>
    <t>Machine learning for determining protein structures</t>
  </si>
  <si>
    <t>Method for constructing prediction model for heading period of rice, and prediction method</t>
  </si>
  <si>
    <t>Three-dimensional cell culturing</t>
  </si>
  <si>
    <t>Device for phenotyping of plants</t>
  </si>
  <si>
    <t>Method and apparatus for treating post-harvest plant</t>
  </si>
  <si>
    <t>Electron emission device</t>
  </si>
  <si>
    <t>Utilization of fgf activators in culture media</t>
  </si>
  <si>
    <t>Device and method for extracting individual picoliter droplets from microfluidic emulsions for further analysis and scale-up</t>
  </si>
  <si>
    <t>Apparatus for detecting the breakoff point of a droplet generation system</t>
  </si>
  <si>
    <t>Antibody molecules to cd73 and uses thereof</t>
  </si>
  <si>
    <t>Methods and systems for using envirotype in genomic selection</t>
  </si>
  <si>
    <t>Alkaline electron emitter</t>
  </si>
  <si>
    <t>Somatic embryogenesis and embryo harvesting and method for preparing plant embryos for plant production</t>
  </si>
  <si>
    <t>Forecasting device, forecasting method, storage medium stored with forecasting program, and genetic inference device</t>
  </si>
  <si>
    <t>Deep learning-based root cause analysis of process cycle images</t>
  </si>
  <si>
    <t>Serum free media for suspension culture of mammalian livestock pluripotent stem cells</t>
  </si>
  <si>
    <t>Selective delivery molecules and methods of use</t>
  </si>
  <si>
    <t>Method for producing meat-like processed food</t>
  </si>
  <si>
    <t>Optoelectronic computing systems</t>
  </si>
  <si>
    <t>Devices and methods for handling and processing punches</t>
  </si>
  <si>
    <t>Biological bar-code</t>
  </si>
  <si>
    <t>A submersible aquatic algae cultivation system</t>
  </si>
  <si>
    <t>Using organoids and/or spheroids to cultivate meat</t>
  </si>
  <si>
    <t>Modulation of cell growth and glycosylation in recombinant glycoprotein production</t>
  </si>
  <si>
    <t>A Bone Implant</t>
  </si>
  <si>
    <t>Scalable bioreactor systems and methods for tissue engineering</t>
  </si>
  <si>
    <t>Fertigation composition and application method therefor</t>
  </si>
  <si>
    <t>Apparatuses and methods for analyzing live cells</t>
  </si>
  <si>
    <t>Method for automated generation of genetically modified t cells</t>
  </si>
  <si>
    <t>Plant regeneration medium composition and plant regeneration method using same</t>
  </si>
  <si>
    <t>Use of molybdenum (mo) in nano-assay in the presence of tryptophan (trp) for the large Cultures biofertilization non legumes</t>
  </si>
  <si>
    <t>Method and apparatus for determining an amount of nitrogen-stabilizing additive</t>
  </si>
  <si>
    <t>Antibody molecules which bind tnf alpha</t>
  </si>
  <si>
    <t>Use of probiotics in the treatment and/or prevention of atopic dermatitis</t>
  </si>
  <si>
    <t>Quinolone and tetrahydroquinoline and related compounds having nos inhibitory activity</t>
  </si>
  <si>
    <t>Nucleotide sequences and polypeptides encoded thereby useful for producting transformed plants expressing lethal/nonviability genes</t>
  </si>
  <si>
    <t>Isoprene synthase variants for improved production of isoprene</t>
  </si>
  <si>
    <t>Novel pepper plants</t>
  </si>
  <si>
    <t>Plant-based chicken flavoring agent composition</t>
  </si>
  <si>
    <t>Automated method and apparatus for embryonic stem cell culture</t>
  </si>
  <si>
    <t>Adaptive cyber-physical system for efficient monitoring of unstructured environments</t>
  </si>
  <si>
    <t>Integrated algal and cyanobacterial process for bioproduct manufacturing</t>
  </si>
  <si>
    <t>Cultured meat-containing hybrid food</t>
  </si>
  <si>
    <t>Aromatic sulfonamide derivatives for the treatment of ischemic stroke</t>
  </si>
  <si>
    <t>Systems and methods for distinguishing fertile plant specimens from sterile plant specimens</t>
  </si>
  <si>
    <t>New fibrous or laminated, and textured, food product and method for producing same</t>
  </si>
  <si>
    <t>Method for producing protein and ethanol from ensilaged podcrop</t>
  </si>
  <si>
    <t>Stem sensor</t>
  </si>
  <si>
    <t>Method of rapid generation-adding breeding of rice</t>
  </si>
  <si>
    <t>Method for sorting corn kernels of a batch of corn kernels</t>
  </si>
  <si>
    <t>Expandable packaging and packaging container, procedure of its use and procedure for its manufacturing</t>
  </si>
  <si>
    <t>Method and device for recording process parameters of fluid cultures</t>
  </si>
  <si>
    <t>Macrolactam compounds</t>
  </si>
  <si>
    <t>Medical devices having coatings for controlled therapeutic agent delivery</t>
  </si>
  <si>
    <t>Nutraceutical extracts of hippophae rhamnoides and terminalia chebula and uses thereof</t>
  </si>
  <si>
    <t>Therapeutic factor viii antibodies</t>
  </si>
  <si>
    <t>Upsampling an image using one or more neural networks</t>
  </si>
  <si>
    <t>Methods of microfluidic assay and bioproduction from non-mammalian cells and kits therefor</t>
  </si>
  <si>
    <t>Rational design of microbial-based biotherapeutics</t>
  </si>
  <si>
    <t>Devices, methods, and systems for extracting genomic dna from cell samples with tunable size selection</t>
  </si>
  <si>
    <t>Plant based functional materials</t>
  </si>
  <si>
    <t>Methods for reducing the mitogenicity of lectin compositions</t>
  </si>
  <si>
    <t>Differentiation of pluripotent cells</t>
  </si>
  <si>
    <t>Yeast cell wall components and detection thereof</t>
  </si>
  <si>
    <t>Bioreactors, systems, and methods for producing and/or analyzing organs</t>
  </si>
  <si>
    <t>Systems and methods for biomolecule preparation</t>
  </si>
  <si>
    <t>Therapeutic and carrier molecules</t>
  </si>
  <si>
    <t>The yeast strain saccharomyces cerevisiae dbvpg24p, its use as an inoculant for the fermentative production of food, in particular prosecco wine, and a relative inoculant</t>
  </si>
  <si>
    <t>Compositions and methods for reducing ice crystal formation</t>
  </si>
  <si>
    <t>Techniques to train a neural network using transformations</t>
  </si>
  <si>
    <t>Crop management</t>
  </si>
  <si>
    <t>Dual specificity antibodies to human pd-l1 and pd-l2 and methods of use therefor</t>
  </si>
  <si>
    <t>Differential privacy dataset generation using generative models</t>
  </si>
  <si>
    <t>Confidence generation using a neural network</t>
  </si>
  <si>
    <t>System and methods for rapid identification and/or characterization of a microbial agent in a sample</t>
  </si>
  <si>
    <t>Compositions and methods using a polyphenol for musculoskeletal health</t>
  </si>
  <si>
    <t>Grasp determination for an object in clutter</t>
  </si>
  <si>
    <t>Devices, systems, and kits for electro-mechanical delivery and methods of use thereof</t>
  </si>
  <si>
    <t>Method for producing haploid, doubled haploid and/or dihaploid plants by gynogenesis</t>
  </si>
  <si>
    <t>Use of microalgal flour for the preparation of baked products</t>
  </si>
  <si>
    <t>Method for producing cell structures</t>
  </si>
  <si>
    <t>Swiftlets farming for production of edible bird's nests</t>
  </si>
  <si>
    <t>Pd-1 antibodies</t>
  </si>
  <si>
    <t>Cryopreservation of umbilical cord tissue for cord tissue-derived stem cells</t>
  </si>
  <si>
    <t>Novel peptoid polymers and methods of use</t>
  </si>
  <si>
    <t>Optical microlabels: shapes and reflectors</t>
  </si>
  <si>
    <t>System for cultivation and processing of microorganisms, processing of products therefrom, and processing in drillhole reactors</t>
  </si>
  <si>
    <t>Control of plants by means of electrical power</t>
  </si>
  <si>
    <t>Fertilization amount computation device, fertilization amount computation method, and fertilization amount computation program</t>
  </si>
  <si>
    <t>Self-cleaning reactor system comprising a rotatable reactor vessel</t>
  </si>
  <si>
    <t>Cellulose composite</t>
  </si>
  <si>
    <t>Methods for screening b cell lymphocytes</t>
  </si>
  <si>
    <t>Process of manufacturing edible microextruded product comprising protein ,composition thereby obtained and the use thereof</t>
  </si>
  <si>
    <t>Method and system for crop management</t>
  </si>
  <si>
    <t>Quality-Improving Agent for Food</t>
  </si>
  <si>
    <t>System and method for radiation therapy treatment planning using a memetic optimization algorithm</t>
  </si>
  <si>
    <t>Cell lines, compositions comprising them for the treatment of melanomas, procedures to prepare the compositions, and treatment methods</t>
  </si>
  <si>
    <t>Breeding plants</t>
  </si>
  <si>
    <t>Device and method for propagating plants</t>
  </si>
  <si>
    <t>System and method for large-scale infiltration of plants</t>
  </si>
  <si>
    <t>Cloned canines and method for producing thereof</t>
  </si>
  <si>
    <t>Drug discovery method</t>
  </si>
  <si>
    <t>Limit of detection based quality control metric</t>
  </si>
  <si>
    <t>Cultivated land change detection method and device, electronic equipment and storage medium</t>
  </si>
  <si>
    <t>A method for introducing dna of rice into bearing zizania and the breeding material produced by it</t>
  </si>
  <si>
    <t>Hydrogel particles with tunable optical properties and methods for using the same</t>
  </si>
  <si>
    <t>Automation of barrier-based plant nucleic acid and protein extraction</t>
  </si>
  <si>
    <t>A data collection and monitoring system, a controlled environment farming system, devices and related methods</t>
  </si>
  <si>
    <t>Rice physical condition prediction method and system driven by data and physical mechanism</t>
  </si>
  <si>
    <t>Nutrient media for cell culture containing plant protein hydrolysates</t>
  </si>
  <si>
    <t>Milking system</t>
  </si>
  <si>
    <t>Semi-liquid metal processing and sensing device and method of using same</t>
  </si>
  <si>
    <t>Methods for conditioning plant somatic embryos</t>
  </si>
  <si>
    <t>Method and apparatus for optimization of agricultural field operations using weather, product and environmental information</t>
  </si>
  <si>
    <t>Lysis method for plant samples</t>
  </si>
  <si>
    <t>Bioreactor system</t>
  </si>
  <si>
    <t>Apparatuses and methods using nanostraws to deliver biologically relevant cargo into non-adherent cells</t>
  </si>
  <si>
    <t>Agricultural danger data assessment method and apparatus, computer device, and storage medium</t>
  </si>
  <si>
    <t>Separator device, deposition device and system for handling of somatic plant embryos</t>
  </si>
  <si>
    <t>Molecules enhancing dermal delivery of influenza vaccines</t>
  </si>
  <si>
    <t>Methods of inhibiting growth of weeds</t>
  </si>
  <si>
    <t>Anti-tim-3 antibodies</t>
  </si>
  <si>
    <t>Crop yield forecasting models</t>
  </si>
  <si>
    <t>Agronomic system, methods and apparatuses</t>
  </si>
  <si>
    <t>Method for assessing absorption properties of low solubility compounds</t>
  </si>
  <si>
    <t>Laser Sensing-Based Method for Spatial Positioning of Agricultural Robot</t>
  </si>
  <si>
    <t>System and method of embryo delivery for manufactured seeds</t>
  </si>
  <si>
    <t>Peptoid polymers and methods of use</t>
  </si>
  <si>
    <t>Methods and systems for extracting monocot embryos</t>
  </si>
  <si>
    <t>Vegetable oil comprising a polyunsaturated fatty acid having at least 20 carbon atoms</t>
  </si>
  <si>
    <t>Multivariate diagnosis of the nutritional condition of crops</t>
  </si>
  <si>
    <t>Method and apparatus for combining data to construct a floor plan</t>
  </si>
  <si>
    <t>Autonomous laser weed eradication</t>
  </si>
  <si>
    <t>Plant production facility and process</t>
  </si>
  <si>
    <t>Edible and animal-product-free microcarriers for engineered meat</t>
  </si>
  <si>
    <t>Method and apparatus for extracting DNA from a biological sample</t>
  </si>
  <si>
    <t>Fungal nucleic acid extraction</t>
  </si>
  <si>
    <t>Large scale method for dispensing grains of pollen</t>
  </si>
  <si>
    <t>Functional sugar replacement</t>
  </si>
  <si>
    <t>Methods and systems for automated identification of agro-climatic zones</t>
  </si>
  <si>
    <t>Weather-predictive apparatus and method</t>
  </si>
  <si>
    <t>Pretreatment method for directly seeding in vitro microtuber</t>
  </si>
  <si>
    <t>Spray drift hazard alert system and corresponding computer implemented method</t>
  </si>
  <si>
    <t>Dna extraction from seeds using osmoticum</t>
  </si>
  <si>
    <t>Apparatuses, methods and systems for automated processing of nucleic acids and electrophoretic sample preparation</t>
  </si>
  <si>
    <t>Method for identifying and breeding drought-resistant peanut new variety by synchronous paddy-upland and alternate paddy-upland</t>
  </si>
  <si>
    <t>Methods for labeling and identification of aquatic fish and shellfish by mitochondrial DNA variable region nucleotide sequence</t>
  </si>
  <si>
    <t>Microsatellite-based fingerprinting system for saccharum complex</t>
  </si>
  <si>
    <t>Low density spreading methods for conifer somatic embryogenesis</t>
  </si>
  <si>
    <t>Molecular robot</t>
  </si>
  <si>
    <t>Noninvasive method of source-sink regulation in rice</t>
  </si>
  <si>
    <t>Apparatus for separating pre-shed pollen from plants</t>
  </si>
  <si>
    <t>Method and system for optimizing obstacle avoidance path of offshore wind farm current collection system</t>
  </si>
  <si>
    <t>Micro flying robot for autonomous agricultural pollination</t>
  </si>
  <si>
    <t>Compositions and methods for simple sample extraction</t>
  </si>
  <si>
    <t>Methods for increasing germination vigor by early singulation of conifer somatic embryos</t>
  </si>
  <si>
    <t>Systems and methods relating to protocols in plant breeding pipelines</t>
  </si>
  <si>
    <t>Methods of sorting plant embryos</t>
  </si>
  <si>
    <t>Processes for isolating, amplifying and characterizing DNA</t>
  </si>
  <si>
    <t>Pollination predictor system and method</t>
  </si>
  <si>
    <t>Drone for artificial pollination and artificial pollination system using same</t>
  </si>
  <si>
    <t>Method for improving quality of fresh corn by means of pollen sharing technology</t>
  </si>
  <si>
    <t>Method for labeling and identifying fishery fish and shellfish by mitochondrial dna variable region base sequence</t>
  </si>
  <si>
    <t>Automated agricultural pollination method based on micro flying robot</t>
  </si>
  <si>
    <t>Method, system and management platform for identifying drought conditions in pasturing areas</t>
  </si>
  <si>
    <t>Automatic phenotyping platform</t>
  </si>
  <si>
    <t>Methods for artificial pollination and apparatus for doing the same</t>
  </si>
  <si>
    <t>A method for the efficient induction of polyploids of iris lactea var by colchicine</t>
  </si>
  <si>
    <t>Systems and methods for chemical and biological authentication</t>
  </si>
  <si>
    <t>Method and system for time of pollinating cereal crops</t>
  </si>
  <si>
    <t>Pneumatic pollination device for hybrid rice seed production with large row ratio and method therefor</t>
  </si>
  <si>
    <t>Method for classifying plant embryos using Raman spectroscopy</t>
  </si>
  <si>
    <t>Edible aerial mycelia and methods of making the same</t>
  </si>
  <si>
    <t>High salt-resistant metal nanoparticle assembly and manufacturing method thereof</t>
  </si>
  <si>
    <t>Culture method of citrus seeds for grafting</t>
  </si>
  <si>
    <t>Method for providing cucumber fruits with an extended shelf life</t>
  </si>
  <si>
    <t>Plant root characterization system</t>
  </si>
  <si>
    <t>Method for inducing hybrid polyploids of anthurium andraeanum lind</t>
  </si>
  <si>
    <t>Systems and methods for selective pollination</t>
  </si>
  <si>
    <t>Device and method for pollen collection</t>
  </si>
  <si>
    <t>Method and system for pollination</t>
  </si>
  <si>
    <t>Method of increasing soil resource capture in a plant</t>
  </si>
  <si>
    <t>Method of culturing algae</t>
  </si>
  <si>
    <t>Systems and methods for dispensing pollen onto crops via unmanned vehicles</t>
  </si>
  <si>
    <t>Methods and systems for detoxifying phorbol esters in plant products</t>
  </si>
  <si>
    <t>Selection method for hybrid cereal species seeds produced by mixed planting</t>
  </si>
  <si>
    <t>Crop-specific automated irrigation and nutrient management</t>
  </si>
  <si>
    <t>Process of growing plants under hypergravity conditions</t>
  </si>
  <si>
    <t>Method for increasing gaba content of seed</t>
  </si>
  <si>
    <t>Methods for improving plant embryo development</t>
  </si>
  <si>
    <t>Effective heat treatment for the devitalization of reference seed material</t>
  </si>
  <si>
    <t>Smart pollination system</t>
  </si>
  <si>
    <t>New standardizations and medical devices for the preparation of platelet rich plasma (prp) or bone marrow centrate (bmc) alone or in combination with hyaluronic acid</t>
  </si>
  <si>
    <t>Method and System for Calculating Carbon and Water Flux of Ecosystem Based on Weather Station</t>
  </si>
  <si>
    <t>Method for seed devitalization</t>
  </si>
  <si>
    <t>Nucleic acid isolation using polidocanol and derivatives</t>
  </si>
  <si>
    <t>Drought risk assessment system</t>
  </si>
  <si>
    <t>Apparatus and methods for plant pollination</t>
  </si>
  <si>
    <t>Induction heating systems</t>
  </si>
  <si>
    <t>Enhanced measurement of photosynthetically active radiation (PAR) and image conversion therefor</t>
  </si>
  <si>
    <t>System and method for high-throughput precision robotic embryo manipulation under computer control at large-scale with high reliability microdosing</t>
  </si>
  <si>
    <t>Green garlic and methods of production</t>
  </si>
  <si>
    <t>Method for producing almond pollen and device adopted by same</t>
  </si>
  <si>
    <t>Arrangement for classifying plant embryos</t>
  </si>
  <si>
    <t>All-vanadium redox flow battery combined heat and power distribution method</t>
  </si>
  <si>
    <t>Regeneration of cereals</t>
  </si>
  <si>
    <t>Systems and methods for pollinating crops via unmanned vehicles</t>
  </si>
  <si>
    <t>Light source for plant cultivation and plant cultivation method</t>
  </si>
  <si>
    <t>Control system for an irrigation system</t>
  </si>
  <si>
    <t>Automatic pollination apparatus, automatic pollination method, and automatic pollination system</t>
  </si>
  <si>
    <t>Planting method for identifying combining abilities of maize dh lines</t>
  </si>
  <si>
    <t>Method and apparatus for multi-domain anomaly pattern definition and detection</t>
  </si>
  <si>
    <t>Self-assembling diagnostic array platform</t>
  </si>
  <si>
    <t>Improved method for obtaining substantially pure hybrid cereal seed and machine for use thereof</t>
  </si>
  <si>
    <t>Computer-implemented method for determining plant data and/or for issuing treatment instructions in hybrid breeding</t>
  </si>
  <si>
    <t>Detasseler and control system and method</t>
  </si>
  <si>
    <t>Vertical growing tower for automated horticulture and agriculture</t>
  </si>
  <si>
    <t>Rapid biological assay for content of abscisic acid in forest tree seed and use thereof</t>
  </si>
  <si>
    <t>System for multivariate climate change forecasting with uncertainty quantification</t>
  </si>
  <si>
    <t>A spray vehicle</t>
  </si>
  <si>
    <t>Plant phenotyping</t>
  </si>
  <si>
    <t>Information processing device, simulation method, and non-transitory recording medium storing simulation program</t>
  </si>
  <si>
    <t>Method of evaluating quality trait stability of wheat</t>
  </si>
  <si>
    <t>Short- to long-term temperature forecasting system for the production, management and sale of energy resources</t>
  </si>
  <si>
    <t>Method and system for tracking missed tassels</t>
  </si>
  <si>
    <t>Methods for removing liquid from a porous substrate in plant somatic embryogenesis</t>
  </si>
  <si>
    <t>American ryegrass APMT 008, a new turfgrass</t>
  </si>
  <si>
    <t>Determination of location-specific weather information for agronomic decision support</t>
  </si>
  <si>
    <t>Oyster reef restoration tile</t>
  </si>
  <si>
    <t>Method of singulating embryos</t>
  </si>
  <si>
    <t>Thermo-cycler for robotic liquid handling system</t>
  </si>
  <si>
    <t>Cycle and soak irrigation systems and methods</t>
  </si>
  <si>
    <t>Automated system and method for harvesting and multi-stage screening of plant embryos</t>
  </si>
  <si>
    <t>Apparatus and method for establishing and growing vegetation in arid environments</t>
  </si>
  <si>
    <t>Irrigation control system</t>
  </si>
  <si>
    <t>Local power tracking for dynamic power management in weather-sensitive power systems</t>
  </si>
  <si>
    <t>Apparatus and method for seed selection</t>
  </si>
  <si>
    <t>Systems and methods for cultivating and harvesting blue water bioalgae and aquaculture</t>
  </si>
  <si>
    <t>Proximity programmed, globally synchronized irrigation controller and system</t>
  </si>
  <si>
    <t>Mulch product</t>
  </si>
  <si>
    <t>Method for separating rosette plants</t>
  </si>
  <si>
    <t>Improvements to irrigators for water and effluent applications</t>
  </si>
  <si>
    <t>Coastal severe saline-alkali soil improvement and vegetation construction system</t>
  </si>
  <si>
    <t>Personal box for collection preparation, collection preparation system, and collection preparation method</t>
  </si>
  <si>
    <t>Method for constructing a mixed forest of yew trees and fig trees</t>
  </si>
  <si>
    <t>Irrigation water conservation with temperature budgeting and time of use technology</t>
  </si>
  <si>
    <t>Method and device for calculating teleconnection between air temperature and climate factors</t>
  </si>
  <si>
    <t>Selenium-rich herbal seedling, cultivating method thereof and organic-selenium-rich fruit yielded with the same</t>
  </si>
  <si>
    <t>Bioreactor device and methods</t>
  </si>
  <si>
    <t>Method of collecting seeds</t>
  </si>
  <si>
    <t>Estimation of crop type and/or sowing date</t>
  </si>
  <si>
    <t>System and method for plant identification</t>
  </si>
  <si>
    <t>Automated irrigation control system</t>
  </si>
  <si>
    <t>Methods and systems for irrigation guidance</t>
  </si>
  <si>
    <t>Technique for determining and reporting reduction in emissions of greenhouse gases at a site</t>
  </si>
  <si>
    <t>Rural ecological environment quality evaluation and prediction method</t>
  </si>
  <si>
    <t>Plant growing system</t>
  </si>
  <si>
    <t>Modular precision agriculture system</t>
  </si>
  <si>
    <t>Partitioning agricultural fields for annotation</t>
  </si>
  <si>
    <t>Aeroponics system with microfluidic die and sensors for feedback control</t>
  </si>
  <si>
    <t>Weather predictor using weather cycles</t>
  </si>
  <si>
    <t>Strip soil loosening and crushing mechanism of no-tillage planting machine</t>
  </si>
  <si>
    <t>Manufactured seed having packing material</t>
  </si>
  <si>
    <t>Method for mechanical harvesting of improved non-dehiscent sesame</t>
  </si>
  <si>
    <t>Method for dividing somatic embryo mass</t>
  </si>
  <si>
    <t>Testing device for integrated irrigation and disinfection</t>
  </si>
  <si>
    <t>Low cost precision irrigation system with passive valves and portable adjusting device</t>
  </si>
  <si>
    <t>Integrated germination method and device</t>
  </si>
  <si>
    <t>Artificial seed</t>
  </si>
  <si>
    <t>Medium for inducing or proliferating callus of acer takesimense and callus induction or proliferation method using same</t>
  </si>
  <si>
    <t>A method for quick breeding of abies beshanzuensis employing embryo rescue technology</t>
  </si>
  <si>
    <t>Method for discharging a harvested crop from a crop accumulator and combination of a harvester and a crop accumulator</t>
  </si>
  <si>
    <t>Process for the preparation of a plant enriched with B vitamins</t>
  </si>
  <si>
    <t>Automated system and methods for separating and singulating plant embryos</t>
  </si>
  <si>
    <t>Systems and methods for maize embryo plating and replating</t>
  </si>
  <si>
    <t>Method and system for in-situ precision calibration of a precision agricultural system to accommodate for a treatment delay</t>
  </si>
  <si>
    <t>Method, system and use for germination and handling of a somatic plant embryo</t>
  </si>
  <si>
    <t>Large-scale helical farming apparatus</t>
  </si>
  <si>
    <t>Combination end seal and restraint</t>
  </si>
  <si>
    <t>Embryo sampling method</t>
  </si>
  <si>
    <t>System and method for reducing emission of nitrogen from animal manure containing ammonium</t>
  </si>
  <si>
    <t>Quantification system for normalized contribution potential of district (county)-scale biomass combustion source</t>
  </si>
  <si>
    <t>Tree planting system, tree planting method, cultivating machine, tree planting machine, and management device</t>
  </si>
  <si>
    <t>Manufactured seed having an improved end seal</t>
  </si>
  <si>
    <t>Ai device, laser radar device, and wind farm control system</t>
  </si>
  <si>
    <t>Alkaline activation for immobilization of dna taggants</t>
  </si>
  <si>
    <t>Thin film chemical analysis apparatus with membrane burst valve</t>
  </si>
  <si>
    <t>Method for harvesting algae or plants and device used thereby</t>
  </si>
  <si>
    <t>Planting method and device for plant propagules</t>
  </si>
  <si>
    <t>Unmanned aerial vehicle for augmenting plant pollination</t>
  </si>
  <si>
    <t>Floating treatment bed for plants</t>
  </si>
  <si>
    <t>Game or fish feeder, and control unit therefor</t>
  </si>
  <si>
    <t>Devices, systems and methods of identifying plants, plant material and plant state</t>
  </si>
  <si>
    <t>Manufactured seed having a live end seal</t>
  </si>
  <si>
    <t>System and method for generating high-yield plant production in any environment</t>
  </si>
  <si>
    <t>Shoot restraint for use with manufactured seeds</t>
  </si>
  <si>
    <t>Plant tissue culture devices and methods of culturing and harvesting plant shoot tips</t>
  </si>
  <si>
    <t>Training a machine learning algorithm and predicting a value for a weather data variable, especially at a field or sub-field level</t>
  </si>
  <si>
    <t>Sprinkler control system</t>
  </si>
  <si>
    <t>Tank housing a vertical farm</t>
  </si>
  <si>
    <t>Methods and apparatus for electromagnetic signal polarimetry sensing</t>
  </si>
  <si>
    <t>method for constructing a geological disaster ecological safety evaluation model based on a maximum entropy model</t>
  </si>
  <si>
    <t>Method and device for providing heat and carbon dioxide to vegetables and/or algae using power station flue gas</t>
  </si>
  <si>
    <t>Support for cultivating biological material</t>
  </si>
  <si>
    <t>Soil-less seed support medium and method for germinating a seed</t>
  </si>
  <si>
    <t>Smart mobile detection platform for greenhouse</t>
  </si>
  <si>
    <t>Real-time adjusting and controlling system for castration operation response parameters of corn castration machine and control method</t>
  </si>
  <si>
    <t>Method for making a turf of stoloniferous or rhizomatous plant species</t>
  </si>
  <si>
    <t>System for growing plants and method of operation thereof</t>
  </si>
  <si>
    <t>Nutrient medium for automated cultivation of plants</t>
  </si>
  <si>
    <t>Dark stem cucumber plants</t>
  </si>
  <si>
    <t>Methods for minimizing contamination of crops and products derived therefrom</t>
  </si>
  <si>
    <t>Device for undercutting and removing root balls</t>
  </si>
  <si>
    <t>A seaweed farm, a process for farming seaweed and a method of processing farmed seaweed</t>
  </si>
  <si>
    <t>A rig for use in growing seaweed and a method of operating such a rig</t>
  </si>
  <si>
    <t>Method for interplanting energy crops</t>
  </si>
  <si>
    <t>Method and apparatus for the scheduled production of plant extracts</t>
  </si>
  <si>
    <t>Apparatus for and method of preparing plant tissue for plant production</t>
  </si>
  <si>
    <t>Suspensions of Sphagnum</t>
  </si>
  <si>
    <t>Germinated seeds possessing increased water-soluble polyphenols and method of manufacturing</t>
  </si>
  <si>
    <t>Use of tumor infiltrating lymphocytes for treating nsclc patients refractory for anti-pd-1 antibody</t>
  </si>
  <si>
    <t>Lighting control systems</t>
  </si>
  <si>
    <t>Seaweed farming system</t>
  </si>
  <si>
    <t>Ejection transplanter</t>
  </si>
  <si>
    <t>Methods for separating plant germinants from gelled media</t>
  </si>
  <si>
    <t>Modular electric pruning machine</t>
  </si>
  <si>
    <t>Steering controller for precision farming</t>
  </si>
  <si>
    <t>Systems and methods for the hatching, seeding, and/or cultivating of a target product</t>
  </si>
  <si>
    <t>Stored pollen, method for producing same, method for producing same, method for producing same, and method for reducing bad fruit ratio of plant vegetables</t>
  </si>
  <si>
    <t>Transport mechanism for use in a manufactured seed assembly</t>
  </si>
  <si>
    <t>Seaweed cultivation method and system</t>
  </si>
  <si>
    <t>Methods of transferring plant embryos to germination medium</t>
  </si>
  <si>
    <t>Heat pump system</t>
  </si>
  <si>
    <t>Distributor for flowable material</t>
  </si>
  <si>
    <t>Grooved stackable panel for floating cultivation of plants</t>
  </si>
  <si>
    <t>Lycium barbarum planting method in strongly saline-alkali soil</t>
  </si>
  <si>
    <t>Using smart-phones and other hand-held mobile devices in precision agriculture</t>
  </si>
  <si>
    <t>Method for collecting tomato pollen, method for producing stored pollen and method for producing tomato</t>
  </si>
  <si>
    <t>Granular material storage container and associated method of construction</t>
  </si>
  <si>
    <t>Seedling transplantation-assisting station</t>
  </si>
  <si>
    <t>Embryo insertion system and method</t>
  </si>
  <si>
    <t>Seaweed harvester</t>
  </si>
  <si>
    <t>Method and system for controlling irrigation using computed evapotranspiration values</t>
  </si>
  <si>
    <t>Container type kelp harvesting device and modularized kelp harvesting ship</t>
  </si>
  <si>
    <t>Retrofitting Small Watercraft as Collection Boats for Sargassum Seaweed</t>
  </si>
  <si>
    <t>Modular aeration assembly for grain bins</t>
  </si>
  <si>
    <t>Dispensing device for attachment to an animal operable to enable flowable material within the dispensing device to be dispensed when the animal lifts its tail</t>
  </si>
  <si>
    <t>Harvesting machine</t>
  </si>
  <si>
    <t>Method for harvesting algae from an algae suspension</t>
  </si>
  <si>
    <t>Underwater mobile body and non-transitory computer readable medium</t>
  </si>
  <si>
    <t>System and method for growing algae in an aquatic medium</t>
  </si>
  <si>
    <t>Mulch film laying robot and mulch film laying method</t>
  </si>
  <si>
    <t>Method of attaching an end seal to manufactured seeds</t>
  </si>
  <si>
    <t>Pick-up and delivery system and associated methods</t>
  </si>
  <si>
    <t>Gathering and picking device</t>
  </si>
  <si>
    <t>Carrier for growing macroalgae in a water volume, and an arrangement for suspending such carriers</t>
  </si>
  <si>
    <t>Multifunctional machine for nursery gardening</t>
  </si>
  <si>
    <t>Propagation of switchgrass and miscanthus</t>
  </si>
  <si>
    <t>Method and device for treatment of saline-alkali land</t>
  </si>
  <si>
    <t>Method for producing a composition for fertilizing agricultural land and the use of said composition</t>
  </si>
  <si>
    <t>Corn cob stack</t>
  </si>
  <si>
    <t>Using historical plant-available water metrics to forecast crop yield</t>
  </si>
  <si>
    <t>Method and system for increasing degree days for the cultivation of particular fruit bearing vines in unfavourable climatic regions</t>
  </si>
  <si>
    <t>Systems and methods for growing cannabis plants</t>
  </si>
  <si>
    <t>Grain Bin Hopper Support Cone with Support Legs which are Uninterrupted Along their Respective Lengths Between Top and Bottom Junctions</t>
  </si>
  <si>
    <t>Pneumatic soybean seed meter</t>
  </si>
  <si>
    <t>Method for artificially jarovizing broad bean sprout</t>
  </si>
  <si>
    <t>Roof structure for a grain bin</t>
  </si>
  <si>
    <t>Energy recovery system</t>
  </si>
  <si>
    <t>System and Method for Farming and Harvesting Floating Seaweed and Floating Aquatic Plants</t>
  </si>
  <si>
    <t>Irrigation controller water management with temperature budgeting</t>
  </si>
  <si>
    <t>Plant characterization</t>
  </si>
  <si>
    <t>Refrigerator and control method thereof</t>
  </si>
  <si>
    <t>Process to produce polyhydroxyalkanoates from seaweed</t>
  </si>
  <si>
    <t>Grain dryer with conveyable grain mixer</t>
  </si>
  <si>
    <t>Automated seed sampling apparatus, method and system</t>
  </si>
  <si>
    <t>Dehydration device</t>
  </si>
  <si>
    <t>Fire suppression system and process of deployment</t>
  </si>
  <si>
    <t>Airdrop forest fire extinguishing bomb</t>
  </si>
  <si>
    <t>Method for surveying fishery sources and device for effecting such method</t>
  </si>
  <si>
    <t>Method and apparatus for advanced prediction of changes in a global weather forecast</t>
  </si>
  <si>
    <t>Composition for fire extinguishant</t>
  </si>
  <si>
    <t>Commercial hopper grain bin assembly method</t>
  </si>
  <si>
    <t>Grain spreading device</t>
  </si>
  <si>
    <t>Device for covering a silo</t>
  </si>
  <si>
    <t>Method and device for pricking out plants</t>
  </si>
  <si>
    <t>Food processing machine</t>
  </si>
  <si>
    <t>Hopper bottom for supporting a cylindrical side wall of a grain bin with ducting and openings to introduce air into the grain bin</t>
  </si>
  <si>
    <t>Agricultural device and method for processing crop</t>
  </si>
  <si>
    <t>Brown rice or rice circulation thermal insulation granary</t>
  </si>
  <si>
    <t>Method for alleviating cracking in alkaline soil</t>
  </si>
  <si>
    <t>Method for dividing a seaweed stipe into fractions and an apparatus for such dividing</t>
  </si>
  <si>
    <t>Grain refrigerator</t>
  </si>
  <si>
    <t>Harvesting device, in particular for harvesting short rotation crops</t>
  </si>
  <si>
    <t>Solar cool handcart for vegetable hawkers</t>
  </si>
  <si>
    <t>Method and apparatus of high-throughput pollen extraction, counting, and use of counted pollen for characterizing a plant</t>
  </si>
  <si>
    <t>Vegetation determination program, vegetation determination device and vegetation determination method</t>
  </si>
  <si>
    <t>Front lifting system, vehicle including such a system, kit for assembling same, and corresponding assembling and operating methods</t>
  </si>
  <si>
    <t>Input spreading method</t>
  </si>
  <si>
    <t>Grain pile cooling wall ventilation system</t>
  </si>
  <si>
    <t>Kelp harvester</t>
  </si>
  <si>
    <t>Collapsible aeration system for retrofitting a grain bin</t>
  </si>
  <si>
    <t>Binding device for bundling hay for livestock breeding and working method thereof</t>
  </si>
  <si>
    <t>Method for screening wheat variety having strong tolerance and stable yield</t>
  </si>
  <si>
    <t>Container for refrigerating machine</t>
  </si>
  <si>
    <t>Information service system for a farm firm using a precision agriculture engineering</t>
  </si>
  <si>
    <t>Implement with height adjustable support frame</t>
  </si>
  <si>
    <t>System and method for prescribing fertilizer application rates for spatial distribution of a product</t>
  </si>
  <si>
    <t>Produce harvesting apparatus and precision farming system</t>
  </si>
  <si>
    <t>Multi-dimensional farmland field information representation method</t>
  </si>
  <si>
    <t>System for agricultur analysis and recommendation</t>
  </si>
  <si>
    <t>Method for cultured sea algae</t>
  </si>
  <si>
    <t>Lorawan gateway network and method</t>
  </si>
  <si>
    <t>Method and system for producing manufactured seeds</t>
  </si>
  <si>
    <t>Device for soil stabilisation using a covering of straw secured by wire mesh and a method for seeding banks in order to control erosion</t>
  </si>
  <si>
    <t>A forestry method</t>
  </si>
  <si>
    <t>Soil tillage unit</t>
  </si>
  <si>
    <t>Stripping device</t>
  </si>
  <si>
    <t>Field and Crop Information Gathering System</t>
  </si>
  <si>
    <t>Mapping system for variable-rate row-by-row application of inputs</t>
  </si>
  <si>
    <t>Positioning system, mobile body, speed estimating system, positioning method, and speed estimating method</t>
  </si>
  <si>
    <t>Seed-collection device for a seed meter, system for separating and dispensing seeds and system for synchronizing seed-conveying means for a seed meter</t>
  </si>
  <si>
    <t>Methods of producing a synchronized population of conifer somatic embryo germinants</t>
  </si>
  <si>
    <t>Ai based system and method for generating warning alerts for a location to be excavated</t>
  </si>
  <si>
    <t>Variable sowing and fertilizing method, system, and device</t>
  </si>
  <si>
    <t>Rice cooling bin</t>
  </si>
  <si>
    <t>Sheet mulch assembly for an agricultural drip irrigation system</t>
  </si>
  <si>
    <t>Real-time interactive monitoring system for precision agriculture</t>
  </si>
  <si>
    <t>Use of compacted calcium-based granules for soil conditioning in agriculture</t>
  </si>
  <si>
    <t>System for harvesting seaweed and generating ethanol therefrom</t>
  </si>
  <si>
    <t>Accessory for a load push-off trailer with a device for pneumatically unloading bulk material</t>
  </si>
  <si>
    <t>Hopper hay rake for the harvesting of straw, in particular from legumes</t>
  </si>
  <si>
    <t>Vibrating scoop basket</t>
  </si>
  <si>
    <t>System and method of automatic steering an agroforestry equipment</t>
  </si>
  <si>
    <t>Method for planting agricultural crops and sesyakin precision combine planter for implementing said method</t>
  </si>
  <si>
    <t>Plant substrate growing medium</t>
  </si>
  <si>
    <t>Livestock monitoring system and components thereof</t>
  </si>
  <si>
    <t>Materials storage</t>
  </si>
  <si>
    <t>Coupling for combining hydraulic lines</t>
  </si>
  <si>
    <t>Windrow machine and harvesting method</t>
  </si>
  <si>
    <t>Electric grain agriculture bin lid</t>
  </si>
  <si>
    <t>Irrigation system</t>
  </si>
  <si>
    <t>Salt-isolated rain garden structure</t>
  </si>
  <si>
    <t>Process for manufacture of feed for aquaculture species</t>
  </si>
  <si>
    <t>Artificial cultivation method and application of eelgrass seedlings</t>
  </si>
  <si>
    <t>Operation method of field crop growth data information acquisition small vehicle</t>
  </si>
  <si>
    <t>Grain bin ducting systems</t>
  </si>
  <si>
    <t>System and method for growing algae on human infrastructure</t>
  </si>
  <si>
    <t>The struggle against desertification</t>
  </si>
  <si>
    <t>Storage container, growth and/or propagation station, cultivation system and method for cultivating a development good</t>
  </si>
  <si>
    <t>Agricultural machine precision control method applied to smart agriculture</t>
  </si>
  <si>
    <t>Crop harvesting header with crop divider members carried on the reel</t>
  </si>
  <si>
    <t>Concentrating photovoltaic cell array</t>
  </si>
  <si>
    <t>Grain storage arrangement</t>
  </si>
  <si>
    <t>Lid-equipped, monomaterial container for horticultural use</t>
  </si>
  <si>
    <t>Method and apparatus for storing rice seed, storage device</t>
  </si>
  <si>
    <t>Remote sensing classification method based on relative entropy</t>
  </si>
  <si>
    <t>Real-time tidal current information observation system and method in wide range sea areas using position movement history analysis of electronic fishing gear buoy</t>
  </si>
  <si>
    <t>Bioreactor and method for culturing seaweed</t>
  </si>
  <si>
    <t>Grain Bin Floor Support Member</t>
  </si>
  <si>
    <t>Track driven sweep system for grain bins</t>
  </si>
  <si>
    <t>Energy-saving high-latitude low-temperature grain storage warehouse and grain storage method</t>
  </si>
  <si>
    <t>System for connection continuity for compression ring in bolt together silo</t>
  </si>
  <si>
    <t>Fruit and vegetable cleaning device</t>
  </si>
  <si>
    <t>Crop attribute map input for vehicle guidance</t>
  </si>
  <si>
    <t>Vertical tine tillage tandem frame and inter-related secondary tillage, planting and fertilizing machine</t>
  </si>
  <si>
    <t>Methods and apparatuses for collecting the acrotelm of peat bogs</t>
  </si>
  <si>
    <t>Soil available nutrient inversion method based on deep neural network</t>
  </si>
  <si>
    <t>Agricultural machine automatic navigation method, agricultural machine automatic navigation system, and agricultural machine</t>
  </si>
  <si>
    <t>Locking device for a protective device</t>
  </si>
  <si>
    <t>Method for preparing raw pollen</t>
  </si>
  <si>
    <t>Vehicle autopilot with automatic calibration, tuning and diagnostics features</t>
  </si>
  <si>
    <t>Robotic end-effector tool for simulaneous cutting and holding of an object with application in precision agriculture and particulary in viticulture</t>
  </si>
  <si>
    <t>Crop coefficients and use thereof for irrigation guidance</t>
  </si>
  <si>
    <t>Forest factory valuation model</t>
  </si>
  <si>
    <t>Method and vegetation structure for the early afforestation of unused ground and container for such vegetation structure</t>
  </si>
  <si>
    <t>Agricultural product storage system including adaptive conditioning control function dependent upon state of storage</t>
  </si>
  <si>
    <t>Harvest yield prediction methods and system</t>
  </si>
  <si>
    <t>Precision farming system utilizing seed vendor data</t>
  </si>
  <si>
    <t>Method and apparatus for lifting sod from the top</t>
  </si>
  <si>
    <t>Method, probe and arrangement for monitoring agricultural products</t>
  </si>
  <si>
    <t>Nano-coated earthenware compartment plant protector to enhance plant survival and reduce the negative effects of the environmental stresses</t>
  </si>
  <si>
    <t>Assembly for saturating a medium with a fluid</t>
  </si>
  <si>
    <t>Kit and method for constructing a raceway pond for cultivating algae</t>
  </si>
  <si>
    <t>Method and system for simultaneously imaging multiple views of a plant embryo</t>
  </si>
  <si>
    <t>Setting method, controlling system, controlling device, non-transitory computer readable storage medium and irrigation controller</t>
  </si>
  <si>
    <t>Container</t>
  </si>
  <si>
    <t>Phosphatic clay products for use as soil wetting agents, and methods of delivery of phosphatic clays to soil</t>
  </si>
  <si>
    <t>Device having an automatic gps-controlled lateral movement for controlling weeds in row crops</t>
  </si>
  <si>
    <t>Vent for a grain bin</t>
  </si>
  <si>
    <t>Automatic method for splitting remote images and characterising agronomic and environmental indicators in said images</t>
  </si>
  <si>
    <t>Reel sprinkling irrigation machine with self-walking nozzle car</t>
  </si>
  <si>
    <t>Using non-real-time computers for agricultural guidance systems</t>
  </si>
  <si>
    <t>Agricultural support system, agricultural support device and agricultural support method</t>
  </si>
  <si>
    <t>Processed tomato product and tomato used therefor</t>
  </si>
  <si>
    <t>Grain air-drying apparatus</t>
  </si>
  <si>
    <t>Conservation tillage implement, system and method</t>
  </si>
  <si>
    <t>Backpack feeder</t>
  </si>
  <si>
    <t>Data communication in a multi-wire irrigation control system</t>
  </si>
  <si>
    <t>Moss growth substrate</t>
  </si>
  <si>
    <t>Irrigation system having terrain compensation</t>
  </si>
  <si>
    <t>Apparatuses and methods for drying hay bales</t>
  </si>
  <si>
    <t>Cooling device</t>
  </si>
  <si>
    <t>Mowing method for compensatory growth of desert plant anabasis aphylla</t>
  </si>
  <si>
    <t>Environmentally-friendly funeral method</t>
  </si>
  <si>
    <t>Seed coated with fertilizer adhesive for desert farming, and preparation and sowing method for same</t>
  </si>
  <si>
    <t>Oil-in-water-type emulsion gel food</t>
  </si>
  <si>
    <t>Fruit cover</t>
  </si>
  <si>
    <t>Precision agriculture support system and precision agriculture support method</t>
  </si>
  <si>
    <t>Fish farming system</t>
  </si>
  <si>
    <t>Gnss/imu surveying and mapping system and method</t>
  </si>
  <si>
    <t>Method of facilitating or inhibiting growth of specific microorganisms</t>
  </si>
  <si>
    <t>Submersible farm</t>
  </si>
  <si>
    <t>Method, apparatus, and computer program for irrigating a field space with a center pivot irrigation machine</t>
  </si>
  <si>
    <t>Method for producing dried laver product stuck with grain flour paste</t>
  </si>
  <si>
    <t>System and method for controlling soil finish from an agricultural implement</t>
  </si>
  <si>
    <t>Air-ground integrated intelligent sprinkler irrigation robot</t>
  </si>
  <si>
    <t>Sick/dead-poultry inspection apparatus and method suitable for cage-reared poultry house</t>
  </si>
  <si>
    <t>All wheel steering system for an implement carrier, implement carrier and method</t>
  </si>
  <si>
    <t>Modular smart implement for precision agriculture</t>
  </si>
  <si>
    <t>Improved unmanned aerial vehicle for landscaping</t>
  </si>
  <si>
    <t>Modular inflatable multifunction field-deployable apparatus and methods of manufacture</t>
  </si>
  <si>
    <t>Systems and methods for using backscatter imaging in precision agriculture</t>
  </si>
  <si>
    <t>Method for prediction of soil and/or plant condition</t>
  </si>
  <si>
    <t>Continuous flow system for production of microalgae</t>
  </si>
  <si>
    <t>Plant sheet, process for producing the same and greening method using the plant sheet</t>
  </si>
  <si>
    <t>Degradable cartridge</t>
  </si>
  <si>
    <t>Variable rate sprayer system and method of variably applying agrochemicals</t>
  </si>
  <si>
    <t>Composite materials promoting the catchment and attachment of seaweed holdfasts</t>
  </si>
  <si>
    <t>System for raising aquatic animals</t>
  </si>
  <si>
    <t>Apparatus and System for Grain Storage</t>
  </si>
  <si>
    <t>Hydroponic cultivation system, and plant factory comprising hydroponic cultivation system and expanded polystyrene foam greenhouse</t>
  </si>
  <si>
    <t>Facility secondary NO3− salinized soil modifier, preparation method and modification method</t>
  </si>
  <si>
    <t>Method for rapidly and artificially cultivating abies plant seedlings</t>
  </si>
  <si>
    <t>Modular compositing garden container, system, and method of use</t>
  </si>
  <si>
    <t>System and method for collecting soil samples</t>
  </si>
  <si>
    <t>Manure fiber pressing system</t>
  </si>
  <si>
    <t>Gravity driven conveyor</t>
  </si>
  <si>
    <t>Process and equipment for the dry cleaning of sugarcane harvested in billets and containing straw and other impurities</t>
  </si>
  <si>
    <t>Irrigation system and associated methods</t>
  </si>
  <si>
    <t>Saline-alkali land improvement apparatus</t>
  </si>
  <si>
    <t>Sprinkler module, irrigation system and height adjustable central system for pivot irrigation systems</t>
  </si>
  <si>
    <t>Corn directional seed sowing device</t>
  </si>
  <si>
    <t>Method for tapping yield potential of saccharum officinarum by controlling time of plastic mulching</t>
  </si>
  <si>
    <t>Automated soybean phenotyping for iron deficiency chlorosis</t>
  </si>
  <si>
    <t>Grass square sand barrier laying robot</t>
  </si>
  <si>
    <t>Method for seed pelleting</t>
  </si>
  <si>
    <t>Irrigation system and method</t>
  </si>
  <si>
    <t>Semi-submersible fish farming system</t>
  </si>
  <si>
    <t>Irrigation system including a graphical user interface</t>
  </si>
  <si>
    <t>Systems and methods for germinating seeds</t>
  </si>
  <si>
    <t>Method for optimising the generation of bio-energy, market fruits and agricultural bio-refinery products in agriculture</t>
  </si>
  <si>
    <t>Information processing apparatus and information processing method</t>
  </si>
  <si>
    <t>Control method of hydraulic reel sprinkler</t>
  </si>
  <si>
    <t>Open ocean floating algae farm</t>
  </si>
  <si>
    <t>Grain bin having power sweep driven by belt conveyor through clutch system</t>
  </si>
  <si>
    <t>Seeding formulation for woody plants and pre-treatment of land surfaces</t>
  </si>
  <si>
    <t>Continuous-move irrigation control system</t>
  </si>
  <si>
    <t>Method of no-till farming</t>
  </si>
  <si>
    <t>No-till drill liquid fertilizer applicator system</t>
  </si>
  <si>
    <t>Monitoring device and program</t>
  </si>
  <si>
    <t>Sea lice mitigation based on historical observations</t>
  </si>
  <si>
    <t>Intelligent watering pump</t>
  </si>
  <si>
    <t>Methods for improving crop growth</t>
  </si>
  <si>
    <t>Hydraulic propagation wetland plant seed capturing device and method</t>
  </si>
  <si>
    <t>Trigger-based contextual information feature</t>
  </si>
  <si>
    <t>Pool cleaning apparatus with a filtration device that can be extracted via a lateral face</t>
  </si>
  <si>
    <t>Irrigation operation control method and apparatus, and storage medium and irrigation device</t>
  </si>
  <si>
    <t>Vanilla bean production method</t>
  </si>
  <si>
    <t>Automatic feeding apparatus of sub-material of meat product</t>
  </si>
  <si>
    <t>System and method for optimal allocation of agricultural water based on water consumption control</t>
  </si>
  <si>
    <t>Reforestation planning device, reforestation system, and reforestation planning method</t>
  </si>
  <si>
    <t>Predictive maintenance systems and methods to determine end gun health</t>
  </si>
  <si>
    <t>Knife opener for use with an agricultural implement</t>
  </si>
  <si>
    <t>Planting method based on nutritive drought concept for black soil planting area of sand ginger</t>
  </si>
  <si>
    <t>Underwater harvesting system</t>
  </si>
  <si>
    <t>Minimum tillage agricultural implement having furrow opening shank assemblies</t>
  </si>
  <si>
    <t>Method of differentiating uses of soil and quantifying vegetative cover by means of remote sensing with aerial photography</t>
  </si>
  <si>
    <t>Grain storehouse and grain loading method thereof</t>
  </si>
  <si>
    <t>System and program for afforestation and/or reforestation business</t>
  </si>
  <si>
    <t>Agricultural method and system for performing the method</t>
  </si>
  <si>
    <t>Hatching system</t>
  </si>
  <si>
    <t>Method and system to control irrigation across large geographic areas using remote sensing, weather and field level data</t>
  </si>
  <si>
    <t>Grass laying machine with grass checks</t>
  </si>
  <si>
    <t>Vitamin and carotenoid powder and its preparation method and application</t>
  </si>
  <si>
    <t>Greenhouse construction with rail system</t>
  </si>
  <si>
    <t>Ceramic plastic patch-type underground drip tape assembly line</t>
  </si>
  <si>
    <t>Tunnel structure</t>
  </si>
  <si>
    <t>Automatic scanning system for fish</t>
  </si>
  <si>
    <t>Environmental monitoring</t>
  </si>
  <si>
    <t>Unit for treating agricultural products</t>
  </si>
  <si>
    <t>Information processing apparatus, information processing method, and information processing program</t>
  </si>
  <si>
    <t>Throwing disk broadcast sowing device, broadcast sowing device and unmanned aerial vehicle</t>
  </si>
  <si>
    <t>Method and arrangement for growing plants</t>
  </si>
  <si>
    <t>Asset value output device, insurance information output device, finance-related information output device, damage output device, information processing method, and program</t>
  </si>
  <si>
    <t>Unit for cleaning narrow root crops, corresponding cleaning apparatus, harvesting and cleaning machine and method</t>
  </si>
  <si>
    <t>Thermoplastic products for growth acceleration, yield increase and quality improvement of crop plants in the agriculture</t>
  </si>
  <si>
    <t>A method for precision agriculture and system thereof</t>
  </si>
  <si>
    <t>Irrigation control apparatus, system, and method</t>
  </si>
  <si>
    <t>An apparatus for transferring plants from a loading structure to a receiving structure</t>
  </si>
  <si>
    <t>Apparatus for managing vehicle and method therefor</t>
  </si>
  <si>
    <t>Drip tape installation tool</t>
  </si>
  <si>
    <t>Fish pen for open sea aquaculture</t>
  </si>
  <si>
    <t>Afforestation tool used in harsh environments</t>
  </si>
  <si>
    <t>Lighting control method for sea lice detection</t>
  </si>
  <si>
    <t>Multi-zone sprinkler system with moisture sensors and adjustable spray pattern</t>
  </si>
  <si>
    <t>Granular fertilizer</t>
  </si>
  <si>
    <t>System and method for controlling conveyance of aquaculture feeding systems</t>
  </si>
  <si>
    <t>Material separator device</t>
  </si>
  <si>
    <t>Arbor fruit tree planting method suitable for coastal saline-alkali soil</t>
  </si>
  <si>
    <t>Field management system</t>
  </si>
  <si>
    <t>Automatic feeding assistance device, automatic feeding assistance method, and recording medium</t>
  </si>
  <si>
    <t>Agricultural row planter mounting bracket</t>
  </si>
  <si>
    <t>Systems and methods for automated inferencing of changes in spatio-temporal images</t>
  </si>
  <si>
    <t>Apparatus and method for providing wide-area precision agriculture service based on collaboration between heterogeneous drones</t>
  </si>
  <si>
    <t>System And Method For Monitoring And Actuating Components In An Agricultural Environment Using A Configurable Software Platform</t>
  </si>
  <si>
    <t>Method and device for transport and cleaning of products, in particular agricultural products such as onions, potatoes and carrots</t>
  </si>
  <si>
    <t>Two-way horticulture trolley with a coarse primary detection and a fine secondary detection of head end parts of tracks</t>
  </si>
  <si>
    <t>Compost ingredient and its use in crop cultivation</t>
  </si>
  <si>
    <t>Container for cucumbers, as well as system provided with the container</t>
  </si>
  <si>
    <t>Environmentally-friendly soil spray solution for solidifying soil, process for preparing the soil spray solution, and method for spraying the solution over soil using same</t>
  </si>
  <si>
    <t>Mechanized planting method for sugarcane in hilly and mountainous areas</t>
  </si>
  <si>
    <t>A Low-Consumption and High-Efficiency Annual Water and Fertilizer Management Method for Rosa 'dianhong'</t>
  </si>
  <si>
    <t>Method and apparatus for automated horticulture and agriculture</t>
  </si>
  <si>
    <t>Device for preparing agricultural harvested material as fuel for a bioreactor</t>
  </si>
  <si>
    <t>Method and system for enhancing growth and survivability of aquatic organisms</t>
  </si>
  <si>
    <t>Manufacturing method of moss wall greening equipment with nylon net</t>
  </si>
  <si>
    <t>Device for treating a grass area using light therapy</t>
  </si>
  <si>
    <t>Seed belt wide-row crop full-scale straw land no-tillage seeder tossing shredded straw from rear</t>
  </si>
  <si>
    <t>Travel route generation device and travel route generation program</t>
  </si>
  <si>
    <t>Remote intelligent variable-rate irrigation apparatus for photovoltaic-driven translational sprinkler</t>
  </si>
  <si>
    <t>Tube rail cart</t>
  </si>
  <si>
    <t>Method for stimulating and enhancing processes of reduction, transformation and metabolization of inorganic salts in surface soils, through treatment with enhanced rock powder</t>
  </si>
  <si>
    <t>System and method for solar greenhouse aquaponics and black soldier fly composter and auto fish feeder</t>
  </si>
  <si>
    <t>System and method for the cultivation of aquatic animals</t>
  </si>
  <si>
    <t>Combine</t>
  </si>
  <si>
    <t>Method for providing a three-dimensional assessment of water movement through soil and across a field and associated system</t>
  </si>
  <si>
    <t>Landscaping seeding device</t>
  </si>
  <si>
    <t>Aquatic animal detection device, information processing device, terminal device, aquatic animal detection system, aquatic animal detection method, and aquatic animal detection program</t>
  </si>
  <si>
    <t>Method and apparatus for controlling the atmosphere in a space filled with agricultural or horticultural produce</t>
  </si>
  <si>
    <t>Cultivating method of water spinach seedling</t>
  </si>
  <si>
    <t>A multipurpose self-propelled agricultural machine with great soil clearing</t>
  </si>
  <si>
    <t>Method to modulate plant growth by injecting a plug at lift</t>
  </si>
  <si>
    <t>Navigation device</t>
  </si>
  <si>
    <t>Sorting apparatus</t>
  </si>
  <si>
    <t>Process and method of sustainable improvement of seafood production in ocean waters</t>
  </si>
  <si>
    <t>Systems and methods for automated maturation of oysters</t>
  </si>
  <si>
    <t>Process and installation for implementation, industrial culture, growing, harvesting, washing, packing, labeling and cooling of plants, especially of salats, vegetables or field products</t>
  </si>
  <si>
    <t>Simple method for predicting tree growth</t>
  </si>
  <si>
    <t>Device and method for separating plant products of admixtures</t>
  </si>
  <si>
    <t>Grass square grid sand fixation auxiliary planting vehicle</t>
  </si>
  <si>
    <t>System for polychaete production comprising a retrievable tray, and method for polychaete production</t>
  </si>
  <si>
    <t>Use of chitin for biofertilization non-legumes Budapest</t>
  </si>
  <si>
    <t>Walking device for automatic feeding robot for fishery breeding</t>
  </si>
  <si>
    <t>Control system for residue management and method</t>
  </si>
  <si>
    <t>Auger conveyor</t>
  </si>
  <si>
    <t>Assembly of a living surface and a processing device for processing urine</t>
  </si>
  <si>
    <t>Cultivation device, cultivation system, and cultivation method</t>
  </si>
  <si>
    <t>Method and system for generating variable rate irrigation (VRI) prescription map for large sprinkler irrigation system</t>
  </si>
  <si>
    <t>Conveyor belt</t>
  </si>
  <si>
    <t>Method for predicting productivity of afforested area</t>
  </si>
  <si>
    <t>Shiitake mushroom cultivation container</t>
  </si>
  <si>
    <t>Method for growing algae</t>
  </si>
  <si>
    <t>Systems and methods for live fish tissue preservation</t>
  </si>
  <si>
    <t>Computer vision approaches for environmentally sustainable aquaculture</t>
  </si>
  <si>
    <t>Ventilation systems and related methods</t>
  </si>
  <si>
    <t>Feeding device</t>
  </si>
  <si>
    <t>Air handling system for a climate control system in a delimited space, climate control in a delimited space, modular unit comprising a delimited space and climate control system and an assembly of modular units</t>
  </si>
  <si>
    <t>Camera controller for aquaculture behavior observation</t>
  </si>
  <si>
    <t>Detection and management of disease outbreaks in livestock using health graph networks</t>
  </si>
  <si>
    <t>Fertilizer and plant growth promoter to increase plant yield and method of increasing plant yield</t>
  </si>
  <si>
    <t>A system and a mechanism for traversing an accessory</t>
  </si>
  <si>
    <t>Steel frame and pipe hybrid house</t>
  </si>
  <si>
    <t>Culture device for precious plant and extinction feared wild plant</t>
  </si>
  <si>
    <t>Fish farm installation</t>
  </si>
  <si>
    <t>Grain storage bin with aeration system</t>
  </si>
  <si>
    <t>Method for treating a waste mixture, including separation and composting of said mixture</t>
  </si>
  <si>
    <t>Two-way horticulture trolley with individually turnable floor-wheels</t>
  </si>
  <si>
    <t>A probiotic composition comprising probiotic bacteria for use in a method of treating and/or preventing a parasitic infection in a teleost</t>
  </si>
  <si>
    <t>Desert planting structure</t>
  </si>
  <si>
    <t>Method for the supply of gas to a double chamber</t>
  </si>
  <si>
    <t>Traction fixing device for terminal drip irrigation belt of seeder</t>
  </si>
  <si>
    <t>Method for growing pady rice</t>
  </si>
  <si>
    <t>Storage device</t>
  </si>
  <si>
    <t>Animal husbandry livestock monitoring extraction method based on high spatial resolution remote sensing image</t>
  </si>
  <si>
    <t>Apparatus and method for no-till inter-row simultaneous application of herbicide and fertilizer, soil preparation, and seeding of a cover crop in a standing crop</t>
  </si>
  <si>
    <t>Harvesting selecting system</t>
  </si>
  <si>
    <t>Food waste treatment apparatus</t>
  </si>
  <si>
    <t>Method and device for treating a stone-turnip mixture</t>
  </si>
  <si>
    <t>Fish-breeding enclosure</t>
  </si>
  <si>
    <t>Full-automatic grass checker laying machine and full-automatic grass checker grass laying method</t>
  </si>
  <si>
    <t>Wakame seed yarn, method for producing wakame seed yarn, and method for culturing wakame using wakame seed yarn</t>
  </si>
  <si>
    <t>Process for producing a biocompatible soil mixture from cremated ash remains and ground penetrating apparatus therefor</t>
  </si>
  <si>
    <t>Automatic feeding system for underwater fish farm</t>
  </si>
  <si>
    <t>Livestock group sample sampling method and apparatus for livestock regular forecasting, and livestock regular forecasting system using same</t>
  </si>
  <si>
    <t>Methods of use of purified hydrogen peroxide gas in agricultural production, transport, and storage</t>
  </si>
  <si>
    <t>Systems, methods and/or devices for providing led lighting</t>
  </si>
  <si>
    <t>Offshore aquaculture facility based on bulk carrier refitting</t>
  </si>
  <si>
    <t>Growing facility</t>
  </si>
  <si>
    <t>System and method for aquaculture using floating closed containment farming</t>
  </si>
  <si>
    <t>Liquid spraying device</t>
  </si>
  <si>
    <t>Satellite data for aquaculture risk and disease management</t>
  </si>
  <si>
    <t>Method and apparatus to procure and grow medicinal plants</t>
  </si>
  <si>
    <t>Autonomous crop management system</t>
  </si>
  <si>
    <t>Method and device for use in packaging tomberries</t>
  </si>
  <si>
    <t>Rolling segment for separating and cleaning devices in root crop harvesters and method for producing the same</t>
  </si>
  <si>
    <t>State-specific aquaculture feeder controller</t>
  </si>
  <si>
    <t>Growing device</t>
  </si>
  <si>
    <t>Method and modular structure for continuously growing an aeroponic crop</t>
  </si>
  <si>
    <t>Apparatuses and systems for growing nursery stock</t>
  </si>
  <si>
    <t>High-efficiency transplanting device for agricultural machinery and using method thereof</t>
  </si>
  <si>
    <t>Full-automatic crop seedling transplanter</t>
  </si>
  <si>
    <t>Method of manufacturing plant-derived processed food and method of storage</t>
  </si>
  <si>
    <t>Device for repairing deep-water cage nets</t>
  </si>
  <si>
    <t>Structure for growing and moving agricultural products</t>
  </si>
  <si>
    <t>Cultivation control system, cultivation control program, and cultivation control method</t>
  </si>
  <si>
    <t>Method for producing organic fertilizer enabling increased microbial diversity and abundance in soil, and use of the organic fertilizer</t>
  </si>
  <si>
    <t>System and method for removal and processing of aquaculture mortalities</t>
  </si>
  <si>
    <t>Optimal feeding based on signals in an aquaculture environment</t>
  </si>
  <si>
    <t>System and method for automated farming of potted plants</t>
  </si>
  <si>
    <t>Robotic agricultural irrigation and analysis system</t>
  </si>
  <si>
    <t>Marine tiles, pods, tanks and methods of use thereof</t>
  </si>
  <si>
    <t>Pipe rail trolley and method for harvesting fruits or vegetables using such a pipe rail trolley.</t>
  </si>
  <si>
    <t>Cloud-based autonomous aquaculture system</t>
  </si>
  <si>
    <t>Low cost high efficiency solar power plant</t>
  </si>
  <si>
    <t>Method for producing filamentous wakame seedlings</t>
  </si>
  <si>
    <t>Multiple level farming module and system</t>
  </si>
  <si>
    <t>Seaweed farming net cleaning apparatus for hull</t>
  </si>
  <si>
    <t>Automated positioning and submersible open ocean platform</t>
  </si>
  <si>
    <t>Growth chamber carousel</t>
  </si>
  <si>
    <t>Free flow artificial upwelling system and method</t>
  </si>
  <si>
    <t>Autonomous aquaculture fish feeding system and operation method thereof</t>
  </si>
  <si>
    <t>Multifunctional straw checkerboard paving vehicle</t>
  </si>
  <si>
    <t>Selection of meal configuration data in an aquaculture system</t>
  </si>
  <si>
    <t>System for multi-channel data acquisition and precision irrigation and fertilizer application control of crops</t>
  </si>
  <si>
    <t>Calibration target for ultrasonic removal of ectoparasites from fish</t>
  </si>
  <si>
    <t>A method for monitoring fish using a biomass monitoring system</t>
  </si>
  <si>
    <t>Device for cleaning a surface of a structure, the surface being submerged in a water column</t>
  </si>
  <si>
    <t>Three-dimensional flower bed structure and method of use thereof</t>
  </si>
  <si>
    <t>Aquaculture geodesic fish cage</t>
  </si>
  <si>
    <t>Irrigation management system</t>
  </si>
  <si>
    <t>Loading cart, has front wall horizontally divided in to upper and lower front wall sections, where upper wall section and tactile wall are designed to be lowered, in order to clear front upper opening of front wall for loading cart</t>
  </si>
  <si>
    <t>Cultivation systems for seaweeds</t>
  </si>
  <si>
    <t>Lighting system and lighting method for greenhouse vegetable planting</t>
  </si>
  <si>
    <t>Greenhouse for agricultural use</t>
  </si>
  <si>
    <t>A roller</t>
  </si>
  <si>
    <t>Method for determining output data from crop plant characteristics for a crop plant, method for controlling operation of an agricultural machine, agricultural machine, and computer program product</t>
  </si>
  <si>
    <t>Small desert sand-fixing grass planting machine</t>
  </si>
  <si>
    <t>Device and method for accelerating the growth of and for regenerating lawns</t>
  </si>
  <si>
    <t>Soil conditioner and method for producing same, and method for improving soil using same</t>
  </si>
  <si>
    <t>Livestock biosecurity system and method of use</t>
  </si>
  <si>
    <t>Underwater cleaning device for marine equipment and cleaning control method therefor</t>
  </si>
  <si>
    <t>Sensor data processing</t>
  </si>
  <si>
    <t>Device for crushing organic, decomposable waste material</t>
  </si>
  <si>
    <t>Method and system for sorting a series of plants</t>
  </si>
  <si>
    <t>Production facility layout for automated controlled environment agriculture</t>
  </si>
  <si>
    <t>Fruit sorting system based on electromechanical control</t>
  </si>
  <si>
    <t>Integrated agricultural system and methods for the cultivation of crops and livestock</t>
  </si>
  <si>
    <t>Modern water conservation technology and circular agriculture system, and construction method for same</t>
  </si>
  <si>
    <t>System and method for controlling indoor farms remotely and user interface for same</t>
  </si>
  <si>
    <t>Plant Grying System</t>
  </si>
  <si>
    <t>A sheet connector</t>
  </si>
  <si>
    <t>Weather forecast system and method</t>
  </si>
  <si>
    <t>Facility for greenhouse vinyl house weed treatment and ground digging</t>
  </si>
  <si>
    <t>Method for breeding loaches in saline-alkali soil</t>
  </si>
  <si>
    <t>Systems and methods for the cultivation of target product</t>
  </si>
  <si>
    <t>Wildfire and Public Safety Event Detection Systems and Methods</t>
  </si>
  <si>
    <t>Cultivation method of agricultural products</t>
  </si>
  <si>
    <t>Method and apparatus for determining and mapping crop height</t>
  </si>
  <si>
    <t>Submersiable cleaning robot</t>
  </si>
  <si>
    <t>Tracked vehicle with autofocus for acquiring field phenotypes and method for automatic focusing</t>
  </si>
  <si>
    <t>Installation evaluation apparatus for greenhouse, insolation regulation apparatus for greenhouse, and program</t>
  </si>
  <si>
    <t>Method and lidar system for measuring air turbulences on board aircraft and for airports and wind farms</t>
  </si>
  <si>
    <t>Hydroponic device</t>
  </si>
  <si>
    <t>Method for restoring mangroves on mudflat in drain outlet area of shrimp pond</t>
  </si>
  <si>
    <t>Growing systems and methods</t>
  </si>
  <si>
    <t>The artificial fish reef of the Smart phone acceptance function</t>
  </si>
  <si>
    <t>Storage, growing systems and methods</t>
  </si>
  <si>
    <t>Method for the automated operation of a greenhouse, supply device and automatically operable greenhouse</t>
  </si>
  <si>
    <t>Self-calibrating ultrasonic removal of ectoparasites from fish</t>
  </si>
  <si>
    <t>Isolation, culture, and use of marine copepods in aquaculture</t>
  </si>
  <si>
    <t>Method of harvesting algae, and device for harvesting algae for carrying out the method of harvesting algae</t>
  </si>
  <si>
    <t>Method for storing harvested photosynthetic active horticultural produce</t>
  </si>
  <si>
    <t>Adaptive greenhouse for nursery crops</t>
  </si>
  <si>
    <t>Systems and methods for reducing algal biomass</t>
  </si>
  <si>
    <t>Spotted seal habitat and construction method therefor</t>
  </si>
  <si>
    <t>Ecological restoration method for lake wetland against effects of water level rise in dry season</t>
  </si>
  <si>
    <t>System and method for plant indexing in a hydroponic farming environment and a hydroponic farming environment</t>
  </si>
  <si>
    <t>Methods and systems for growing plants</t>
  </si>
  <si>
    <t>Indexing plants in two-dimensional and three-dimensional space in a controlled growing environment</t>
  </si>
  <si>
    <t>System and method for modular aquaculture</t>
  </si>
  <si>
    <t>Method and apparatus for high-density indoor farming</t>
  </si>
  <si>
    <t>Radar and monocular vision sensor fusion and suspension mechanism for unmanned aerial vehicle obstacle avoidance</t>
  </si>
  <si>
    <t>Artificial sludge to combat desertification</t>
  </si>
  <si>
    <t>Contain topdressing pipe based on maize is planted and uses accurate fertilizer placement drill</t>
  </si>
  <si>
    <t>Versatile no-till seed planter</t>
  </si>
  <si>
    <t>Strawberry planting frame with automatic irrigation function</t>
  </si>
  <si>
    <t>Growing Apparatus for Macrobrachium Rosenbergii seeds</t>
  </si>
  <si>
    <t>Method for simultaneously cultivating crop plants and utilizing the energy of sunlight</t>
  </si>
  <si>
    <t>Planting equipment</t>
  </si>
  <si>
    <t>Autonomous real-time feed optimization and biomass estimation in aquaculture systems</t>
  </si>
  <si>
    <t>Greenhouse for growing a cultivation</t>
  </si>
  <si>
    <t>Production facility layouts for automated controlled environment agriculture</t>
  </si>
  <si>
    <t>Photovoltaic greenhouse structure</t>
  </si>
  <si>
    <t>Seaweed net cleaning device arranged outside ship body</t>
  </si>
  <si>
    <t>Biodegradable container</t>
  </si>
  <si>
    <t>Control systems for autonomous aquaculture structures</t>
  </si>
  <si>
    <t>Adaptive feeding of aquatic organisms in an aquaculture environment</t>
  </si>
  <si>
    <t>Framework for controlling devices</t>
  </si>
  <si>
    <t>Sexual maturation in rainbow trout</t>
  </si>
  <si>
    <t>Freshness preservation method of medicinal materials</t>
  </si>
  <si>
    <t>Method and system for picking up and collecting plant embryos</t>
  </si>
  <si>
    <t>Systems and methods for utilizing pressure recipes for a grow pod</t>
  </si>
  <si>
    <t>Underwater camera as light sensor</t>
  </si>
  <si>
    <t>Smart plant cultivation box</t>
  </si>
  <si>
    <t>Methods for measuring growth rate in plant or aquatic animal species</t>
  </si>
  <si>
    <t>Unmanned ship and system</t>
  </si>
  <si>
    <t>Intelligent track and navigation for sensor carrier</t>
  </si>
  <si>
    <t>Automated facility for the vertical agricultural growing of plants in interior spaces</t>
  </si>
  <si>
    <t>Expert system for controlling plant growth in a contained environment</t>
  </si>
  <si>
    <t>Automatic Mechanical System in Mass Production Indoor Planting with Soil</t>
  </si>
  <si>
    <t>Combination of an agricultural towing vehicle and a minimum till seeder</t>
  </si>
  <si>
    <t>Bio-organic fertilizer and preparation method therefor and application thereof</t>
  </si>
  <si>
    <t>Automated placement of plant varieties for optimum performance within a grow space subject to environmental condition variability</t>
  </si>
  <si>
    <t>Automatic conveying frame for agricultural greenhouse fruit and vegetable planting</t>
  </si>
  <si>
    <t>Underwater camera biomass distribution forecast</t>
  </si>
  <si>
    <t>Ai based feeding system and method for land based fish farms</t>
  </si>
  <si>
    <t>Agricultural planter and inter-furrow straw mulcher</t>
  </si>
  <si>
    <t>Environmental control and transport system for agricultural products and method</t>
  </si>
  <si>
    <t>System and method for detecting ground engaging tool float for an agricultural implement</t>
  </si>
  <si>
    <t>Multi-chamber lighting controller for aquaculture</t>
  </si>
  <si>
    <t>Two-age silkworm breeding line in full-age industrial breeding and silkworm breeding process thereof</t>
  </si>
  <si>
    <t>Systems and methods for automated article transportation and management thereof</t>
  </si>
  <si>
    <t>Grain drying device</t>
  </si>
  <si>
    <t>Automated unsupervised localization of context sensitive events in crops and computing extent thereof</t>
  </si>
  <si>
    <t>Systems and methods for transferring, grading, and/or harvesting aquatic animals</t>
  </si>
  <si>
    <t>automation system for agricultural hydroponics of glasshouse</t>
  </si>
  <si>
    <t>Method of increasing animal feed intake</t>
  </si>
  <si>
    <t>System for measuring sea-based wind resources, power generator and installation method</t>
  </si>
  <si>
    <t>Sowing apparatus for the automated distribution of seed over a substrate</t>
  </si>
  <si>
    <t>Behavior modification device, behavior modification method, and behavior modification system</t>
  </si>
  <si>
    <t>Aquaculture system capable of detecting surface environment</t>
  </si>
  <si>
    <t>Automated or semi-automated rearing, sorting and counting of pupae and larvae</t>
  </si>
  <si>
    <t>Robotic harvesting system for vertical plant cultivation</t>
  </si>
  <si>
    <t>Grain bin skirt</t>
  </si>
  <si>
    <t>Compositions and methods relating to functionalized sands</t>
  </si>
  <si>
    <t>A method for the early afforestation of the useless ground</t>
  </si>
  <si>
    <t>Apparatus and method for a controlled growth of plants</t>
  </si>
  <si>
    <t>Supply chain management using mobile devices</t>
  </si>
  <si>
    <t>Modular hexagonal enclosure and coupling apparatus therefor</t>
  </si>
  <si>
    <t>Stem detector for crops in a high-wire cultivation system</t>
  </si>
  <si>
    <t>High-density grow rack system with integrated track conveyance and post-processing and controls</t>
  </si>
  <si>
    <t>Method and system of growing plants in a confined space</t>
  </si>
  <si>
    <t>Fumigation installation and device</t>
  </si>
  <si>
    <t>Automatic rice cooking robot and using method</t>
  </si>
  <si>
    <t>Seed development environment system</t>
  </si>
  <si>
    <t>Easy-to-clean greenhouse cover film material, preparation method, and cleaning method</t>
  </si>
  <si>
    <t>Settings manager - distributed management of equipment and display settings via centralized software application</t>
  </si>
  <si>
    <t>Timed vertical plant transport in indoor farming</t>
  </si>
  <si>
    <t>Enhanced synchronization framework</t>
  </si>
  <si>
    <t>Sowing unit and uses thereof</t>
  </si>
  <si>
    <t>Device for calculating production volume of saline water/ice and/or water/ice, method of calculating production volume of saline water/ice and/or water/ice, and device for producing saline water/ice and/or water/ice provided with device for calculating production volume of saline water/ice and/or water/ice</t>
  </si>
  <si>
    <t>Carrier system for the cultivation of plants, having a flat and continuous bottom surface</t>
  </si>
  <si>
    <t>Cohort phenotyping system for plant factory with artificial lighting</t>
  </si>
  <si>
    <t>Automated feeding system for fish</t>
  </si>
  <si>
    <t>Spreading box vibration device, spreading box, and unmanned aerial vehicle for use in spreading</t>
  </si>
  <si>
    <t>Underwater lowering and raising device</t>
  </si>
  <si>
    <t>Intelligent watering and harvesting equipment for greenhouse vegetables</t>
  </si>
  <si>
    <t>Multilayer film</t>
  </si>
  <si>
    <t>Device suitable for automatically harvesting soilless culture sprouts</t>
  </si>
  <si>
    <t>Breeding equipment for breeding industry</t>
  </si>
  <si>
    <t>Ultra facilitates the germination systematic and ultra forcing culture system</t>
  </si>
  <si>
    <t>Weather-resistant biodegradable film material and preparation method and application thereof</t>
  </si>
  <si>
    <t>System and method for pressurizing a grow pod</t>
  </si>
  <si>
    <t>Work device provided with a cylindrical rotating body</t>
  </si>
  <si>
    <t>Cultivation gutter for receiving and cultivating plants, such as salads, vegetables, flowers and the like, vending machine and installation comprising such a cultivation gutter</t>
  </si>
  <si>
    <t>Use of a flexible hose for transporting a fluid</t>
  </si>
  <si>
    <t>Greenhouse control system</t>
  </si>
  <si>
    <t>Process of selecting stem segments</t>
  </si>
  <si>
    <t>Floating pond fertilizer device</t>
  </si>
  <si>
    <t>Mulilayer sheet made of polyglycolic acid resin</t>
  </si>
  <si>
    <t>Method for obtaining and applying non-water-soluble phosphate and nitrogen fertilizer, intermediate products thereof and end product thereof</t>
  </si>
  <si>
    <t>Complex tunnel-type agricultural facility and storeroom</t>
  </si>
  <si>
    <t>Operation method of seeding equipment for greenhouse</t>
  </si>
  <si>
    <t>Carbon dioxide sequestration using a floating vessel</t>
  </si>
  <si>
    <t>Fertilizer stick</t>
  </si>
  <si>
    <t>Generating consensus feeding appetite forecasts</t>
  </si>
  <si>
    <t>Cloud system for controlling outdoor grill with mobile application</t>
  </si>
  <si>
    <t>Horticulture aided by autonomous systems</t>
  </si>
  <si>
    <t>Support device</t>
  </si>
  <si>
    <t>A garbage disposal divice for dewatering kitchen garbage</t>
  </si>
  <si>
    <t>Separator for a berry harvester</t>
  </si>
  <si>
    <t>Escape detection and mitigation for aquaculture</t>
  </si>
  <si>
    <t>Novel Soil Amendment with Reduced Metal Content for Reducing Metal Uptake by Growing Plants, and Processes for Making and Using Same</t>
  </si>
  <si>
    <t>System and method for autonomous monitoring and/or optimization of plant growth</t>
  </si>
  <si>
    <t>Sensor positioning system for an aquaculture system</t>
  </si>
  <si>
    <t>Track system and method for providing a track for an industrial cart</t>
  </si>
  <si>
    <t>Fish measurement station keeping</t>
  </si>
  <si>
    <t>Growth house</t>
  </si>
  <si>
    <t>Farming vehicle field boundary identification</t>
  </si>
  <si>
    <t>Cooling system</t>
  </si>
  <si>
    <t>Be applied to annular seedling bed frame that educates in seedling shed</t>
  </si>
  <si>
    <t>Intelligent greenhouse vegetable cultivation robot</t>
  </si>
  <si>
    <t>Marine bioproduction facility</t>
  </si>
  <si>
    <t>Light stabilizer mixture</t>
  </si>
  <si>
    <t>Soil ecosystem management and intelligent farming arrangement</t>
  </si>
  <si>
    <t>Apparatus and methods for bee control background</t>
  </si>
  <si>
    <t>Water and energy efficient agriculture habitat system</t>
  </si>
  <si>
    <t>Plant growth bed</t>
  </si>
  <si>
    <t>Method and system for plant stress determination and irrigation based thereon</t>
  </si>
  <si>
    <t>Splash detection for surface splash scoring</t>
  </si>
  <si>
    <t>Method for determining a meteorological variable</t>
  </si>
  <si>
    <t>Floating assembly using containers</t>
  </si>
  <si>
    <t>Multi-phasic modularised shrimp production system and method</t>
  </si>
  <si>
    <t>Method of introducing enriching solution into soil</t>
  </si>
  <si>
    <t>Production line for afforestation</t>
  </si>
  <si>
    <t>Marine cage for pelagic fishing</t>
  </si>
  <si>
    <t>Automated aquaculture pen location</t>
  </si>
  <si>
    <t>Biodegradable packaging, method for manufacturing same and uses thereof</t>
  </si>
  <si>
    <t>Apparatus for cultivating plants</t>
  </si>
  <si>
    <t>Completely automatic multi-level seedling growing system</t>
  </si>
  <si>
    <t>Modular farm control and monitoring system</t>
  </si>
  <si>
    <t>Automated terrarium</t>
  </si>
  <si>
    <t>Underwater drone</t>
  </si>
  <si>
    <t>An independent aeroponic farming unit and method for independent aeroponic farming</t>
  </si>
  <si>
    <t>A slip gear for an industrial cart</t>
  </si>
  <si>
    <t>Systems and methods for regulating algal biomass</t>
  </si>
  <si>
    <t>System for vertical farming and method for growing plants</t>
  </si>
  <si>
    <t>Cleaning device for subsea cleaning and a method for operating the cleaning device</t>
  </si>
  <si>
    <t>Fodder growing system and method</t>
  </si>
  <si>
    <t>Gravity head U-shaped well drilling method and equipment product</t>
  </si>
  <si>
    <t>Flow Measurement Device for a Structure</t>
  </si>
  <si>
    <t>Devices to assist ecosystem development and preservation</t>
  </si>
  <si>
    <t>Vertical hydroponic tower harvesting system</t>
  </si>
  <si>
    <t>Method and system for monitoring livestock</t>
  </si>
  <si>
    <t>Automatic plant harvesting apparatus for plant factory</t>
  </si>
  <si>
    <t>Systems and methods for a multi-use rural land solar module</t>
  </si>
  <si>
    <t>Enhanced controller synchronization verification</t>
  </si>
  <si>
    <t>Crop Vehicle</t>
  </si>
  <si>
    <t>Robotic land transporter</t>
  </si>
  <si>
    <t>Artificially intelligent harvest and reuse system for planting vegetables</t>
  </si>
  <si>
    <t>Intelligent picking robot for standardized orchards in mountain regions</t>
  </si>
  <si>
    <t>Plant cultivation system and apparatuses therefor</t>
  </si>
  <si>
    <t>Fertigation system, fertigation control server, salts accumulation determination method, and soil ec sensor</t>
  </si>
  <si>
    <t>The modular farming system and method for cultivating various plants</t>
  </si>
  <si>
    <t>Apparatus for germinating and cultivating providing optimal environment for crop germination, and system for cultivating plants by using same</t>
  </si>
  <si>
    <t>System and method for grading and counting aquatic animals</t>
  </si>
  <si>
    <t>Manufacturing processes for aquaculture and fishing cages and nets</t>
  </si>
  <si>
    <t>Transportation device for fruit and vegetable picking in solar greenhouse</t>
  </si>
  <si>
    <t>Growing device for increasing the nutrient content of fruits and vegetables using led pulsed light</t>
  </si>
  <si>
    <t>Method for remedying sandy land by using simulated loam substrate spray-seeding technology</t>
  </si>
  <si>
    <t>Turbidity determination using computer vision</t>
  </si>
  <si>
    <t>Peristaltic pumps in an assembly line grow pod and methods of providing fluids via peristaltic pumps</t>
  </si>
  <si>
    <t>Multi-factorial biomass estimation</t>
  </si>
  <si>
    <t>A system for storage of agricultural products</t>
  </si>
  <si>
    <t>Systems and methods for watering a seed tray</t>
  </si>
  <si>
    <t>Monitoring device and system</t>
  </si>
  <si>
    <t>Tray and trellis system for a farm</t>
  </si>
  <si>
    <t>Method for automating transfer of plants within an agricultural facility</t>
  </si>
  <si>
    <t>A robotic fruit picking system</t>
  </si>
  <si>
    <t>Multilayer indoor vegetable planting frame</t>
  </si>
  <si>
    <t>Methods and Systems to Secrete Lignin-Modifying Enzymes and Uses Thereof</t>
  </si>
  <si>
    <t>Agriculture shade screen and manufacturing method thereof</t>
  </si>
  <si>
    <t>Engineered nodaviral cargo delivery systems</t>
  </si>
  <si>
    <t>System and method for growing plants and monitoring growth of plants</t>
  </si>
  <si>
    <t>Apparatus for transporting hanging crops</t>
  </si>
  <si>
    <t>Devices, systems, and methods for providing and using one or more pumps in an assembly line grow pod</t>
  </si>
  <si>
    <t>Real-time feed pipe monitoring</t>
  </si>
  <si>
    <t>Systems and methods for planning crop irrigation</t>
  </si>
  <si>
    <t>Closed loop vertical disengageable aeroponic growing system</t>
  </si>
  <si>
    <t>Hydroponic apparatus</t>
  </si>
  <si>
    <t>Multipurpose unmanned automatic pest and disease control system for greenhouse and livestock shelter</t>
  </si>
  <si>
    <t>Marine acoustic ranch breeding method</t>
  </si>
  <si>
    <t>Recipient, installation and process for the treatment of liquid effluents by evaporation and degradation of the organic load</t>
  </si>
  <si>
    <t>Systems and methods for collecting, processing, and discarding a plurality of rejects products and producing a plurality of recycled / reprocessed products therefrom</t>
  </si>
  <si>
    <t>Panoptic segmentation-based optical remote-sensing image raft mariculture area classification method</t>
  </si>
  <si>
    <t>Underground facility and method of constructing underground facility</t>
  </si>
  <si>
    <t>Soft polyurethane foams containing plant seeds</t>
  </si>
  <si>
    <t>Agricultural robot for a vertical farming unit</t>
  </si>
  <si>
    <t>Soil formulation for resisting erosion</t>
  </si>
  <si>
    <t>System for agricultural water oxygenation</t>
  </si>
  <si>
    <t>Monitor</t>
  </si>
  <si>
    <t>Dirt removal and piling machine</t>
  </si>
  <si>
    <t>Robotic aquaculture system and methods</t>
  </si>
  <si>
    <t>Method using ultra wide band (uwb) and uwb system for determining a location of an object inside a plant growing environment</t>
  </si>
  <si>
    <t>Plants cultivation apparatus</t>
  </si>
  <si>
    <t>Distributed farming system and components thereof</t>
  </si>
  <si>
    <t>Enhanced object detection</t>
  </si>
  <si>
    <t>Responsive dispersion from compartment in aqueous solution</t>
  </si>
  <si>
    <t>Process for producing high protein biomass from starch-containing cereal materials by yeast strains</t>
  </si>
  <si>
    <t>System for controlled farming</t>
  </si>
  <si>
    <t>Method and system for underwater hyperspectral imaging of fish</t>
  </si>
  <si>
    <t>Growing container, system and method</t>
  </si>
  <si>
    <t>Biomaterial composite, peptide-based adhesives and methods of use thereof</t>
  </si>
  <si>
    <t>Systems and methods for managing a weight of a plant in a grow pod</t>
  </si>
  <si>
    <t>Farm management system</t>
  </si>
  <si>
    <t>Smart plant cultivation device and smart plant cultivation system using iot</t>
  </si>
  <si>
    <t>Assay for detection of telomerase activity</t>
  </si>
  <si>
    <t>Aeroponic plant growing system and methods of use</t>
  </si>
  <si>
    <t>Solar panel arrangement</t>
  </si>
  <si>
    <t>System and method for the cultivation of plants</t>
  </si>
  <si>
    <t>Preparation method of special foam matrix material for cultivation and cultivation method</t>
  </si>
  <si>
    <t>Control systems for open ocean aquaculture</t>
  </si>
  <si>
    <t>Monitoring device, plant growth monitoring method using monitoring device, and plant factory</t>
  </si>
  <si>
    <t>Dynamic farm sensor system reconfiguration</t>
  </si>
  <si>
    <t>Growing system and method</t>
  </si>
  <si>
    <t>Method and arrangement for growing plants on multilayer principle</t>
  </si>
  <si>
    <t>Temperature controlled storage system</t>
  </si>
  <si>
    <t>Agricultural Drone for Use in Controlling the Direction of Tillage and Applying Matter to a Field</t>
  </si>
  <si>
    <t>Method for estimating at least one property of fish in water in a cage for aquaculture</t>
  </si>
  <si>
    <t>Method for the determination of the fingerprint in varieties of cannabis</t>
  </si>
  <si>
    <t>Indoor ornamental flower cultivation system</t>
  </si>
  <si>
    <t>Underwater feed movement detection</t>
  </si>
  <si>
    <t>A light directing platform for a cultivar growing environment</t>
  </si>
  <si>
    <t>Measuring device, measuring method, and program</t>
  </si>
  <si>
    <t>Systems and methods for normalizing tank pressure</t>
  </si>
  <si>
    <t>Biodegradable irrigation pipe</t>
  </si>
  <si>
    <t>Movable building crown</t>
  </si>
  <si>
    <t>Crop cultivation system for ship</t>
  </si>
  <si>
    <t>Industrial cart and system with means for communicating with an industrial cart</t>
  </si>
  <si>
    <t>Assembly and process for ventilation mine</t>
  </si>
  <si>
    <t>Systems and methods for removing defective seeds and plants in a grow pod</t>
  </si>
  <si>
    <t>Equidistant hole marking device for blueberry cultivation in solar greenhouse</t>
  </si>
  <si>
    <t>Atmospheric water generation systems and methods</t>
  </si>
  <si>
    <t>Systems and methods for cultivating and distributing aquatic organisms</t>
  </si>
  <si>
    <t>Agricultural sunlight transmission lighting system, supporting greenhouse, and supporting lighting method</t>
  </si>
  <si>
    <t>Agricultural system and method for lettuce</t>
  </si>
  <si>
    <t>Method and apparatus for producing ground vegetation input data for global climate change prediction model</t>
  </si>
  <si>
    <t>Transport and use of prefabricated components in shoreline and floating structures</t>
  </si>
  <si>
    <t>Adaptable container handling system</t>
  </si>
  <si>
    <t>UAV surveying system and methods</t>
  </si>
  <si>
    <t>Apparaus for managing growth of plants</t>
  </si>
  <si>
    <t>Aerated liquid priming of conifer somatic germinants</t>
  </si>
  <si>
    <t>Irrigation system for vertical grow tower crop production facility</t>
  </si>
  <si>
    <t>Organic Soil Based Automated Growing Enclosure</t>
  </si>
  <si>
    <t>Using plastic to create a floating platform</t>
  </si>
  <si>
    <t>Modular plant cultivation system</t>
  </si>
  <si>
    <t>Cultivation system having cultivation box and controlling method thereof</t>
  </si>
  <si>
    <t>Apparatus, method and system for creating, collecting and indexing seed portions from individiual seed</t>
  </si>
  <si>
    <t>Methods and systems for use in processing seeds</t>
  </si>
  <si>
    <t>Seed coating composition, coated seed, and coating method</t>
  </si>
  <si>
    <t>Seedling box supply device provided with double seedling box supply means</t>
  </si>
  <si>
    <t>Method and system for deterring product conterfeiting, diversion and piracy</t>
  </si>
  <si>
    <t>Agricultural amphibious bait feeding boat capable of moving between ponds and method for controlling same</t>
  </si>
  <si>
    <t>Global bio-surveillance and response system</t>
  </si>
  <si>
    <t>Apparatus for managing reflecting plate for fruit tree and method using the same</t>
  </si>
  <si>
    <t>Apparatus, system and method for remediation of contamination</t>
  </si>
  <si>
    <t>Apparatus and method for placing plant bulbs</t>
  </si>
  <si>
    <t>Greenhouse provided with underground thermal storage spatial structure</t>
  </si>
  <si>
    <t>Autonomous wave-powered substance distribution vessels for fertilizing plankton, feeding fish, and sequestering carbon from the atmosphere</t>
  </si>
  <si>
    <t>Gas sensing assembly for an indoor garden center</t>
  </si>
  <si>
    <t>Systems and methods for planting flora and fauna through drone delivery</t>
  </si>
  <si>
    <t>Artificial Seed Racks</t>
  </si>
  <si>
    <t>Floating vertical wind profile sensor device and method of determining a vertical wind profile</t>
  </si>
  <si>
    <t>Turbidity determination using machine learning</t>
  </si>
  <si>
    <t>Mobile indoor controlled apiary system</t>
  </si>
  <si>
    <t>Multilayer Plastic Film With Separable Layers For Covering of Inflated Greenhouse</t>
  </si>
  <si>
    <t>Method for ammonium-enhanced flue gas desulfurization by using red mud slurry</t>
  </si>
  <si>
    <t>High efficiency heat utilization device for harvester</t>
  </si>
  <si>
    <t>Use of buoyancy type power generation method</t>
  </si>
  <si>
    <t>Multi-conditioner control for conditioning nutritional substances</t>
  </si>
  <si>
    <t>Storage system, methods and devices</t>
  </si>
  <si>
    <t>Method and system for leaf age estimation based on morphological features extracted from segmented leaves</t>
  </si>
  <si>
    <t>Harvesting method and apparatus for leafy vegetables or legumes</t>
  </si>
  <si>
    <t>Mouth guard with short-wave infrared super-continuum lasers for early detection of dental caries</t>
  </si>
  <si>
    <t>Resin composition, melt-forming material, multilayer structure, and agricultural film</t>
  </si>
  <si>
    <t>Tray and Trellis System for an Automated Farm with Robots Working on Plants</t>
  </si>
  <si>
    <t>Systems and methods for fish volume estimation, weight estimation, and analytic value generation</t>
  </si>
  <si>
    <t>Satellite method and system for detecting a floating layer on a sea surface to be monitored</t>
  </si>
  <si>
    <t>Turf and lawn coir</t>
  </si>
  <si>
    <t>Robotic picking system device and method</t>
  </si>
  <si>
    <t>Methods for rapidly growing a tree</t>
  </si>
  <si>
    <t>Circular bin unload system and method</t>
  </si>
  <si>
    <t>Consumer information system for nutritional substances</t>
  </si>
  <si>
    <t>Cultivation of tamarix tree for biomass fuel</t>
  </si>
  <si>
    <t>Method and system for performing two factor authentication in mail order and telephone order transactions</t>
  </si>
  <si>
    <t>Customizable weather analysis system for system user-defined queries</t>
  </si>
  <si>
    <t>Methods and apparatus for the preparation and production of embryos suitable for tissue culture and/or genetic processing</t>
  </si>
  <si>
    <t>System and method for renewable resource production, for example, hydrogen production by microbial electrolysis, fermentation, and/or photosynthesis</t>
  </si>
  <si>
    <t>Transfer assembly and system for aquaculture</t>
  </si>
  <si>
    <t>Growing system</t>
  </si>
  <si>
    <t>Dry milling process for the production of ethanol and feed with highly digestible protein</t>
  </si>
  <si>
    <t>Aerial solar agricultural irrigation, energy generation, hydro conservation with beneficiary sharing for relieving poverty, protecting animals, wildlife and the environment autonomous apparatus</t>
  </si>
  <si>
    <t>Air-pruning tray/container matrix transfer and transplanting system and methods</t>
  </si>
  <si>
    <t>Methods, systems, and devices for tomographic rhizosphere imager</t>
  </si>
  <si>
    <t>Method for monitoring growth of plants and generating a plant grow schedule</t>
  </si>
  <si>
    <t>Systems and methods for controlling liquid delivery and distribution to plants</t>
  </si>
  <si>
    <t>Systems and methods of separating and singulating embryos</t>
  </si>
  <si>
    <t>System for implementing modified recipes in a plurality of grow pods</t>
  </si>
  <si>
    <t>A platform and system for use in therapeutic procedures</t>
  </si>
  <si>
    <t>Method of destroying seeds</t>
  </si>
  <si>
    <t>Planting method making use of a substrate plug with a press section</t>
  </si>
  <si>
    <t>Method and apparatus for horticultural lighting with current sharing</t>
  </si>
  <si>
    <t>Container for growth of cryo-sprouts and method of providing cryo-sprouts</t>
  </si>
  <si>
    <t>Seeding composition with color and foaming indicators</t>
  </si>
  <si>
    <t>Apparatus, method and system for creating, handling, collecting and indexing seed and seed portions from plant seed</t>
  </si>
  <si>
    <t>Method and system of a network of diffusers including a liquid level sensor</t>
  </si>
  <si>
    <t>Arrangement and method for the cultivation of horticultural products</t>
  </si>
  <si>
    <t>Mobile computing device control of shading object</t>
  </si>
  <si>
    <t>Method for manufacturing and system for manufacturing beverage or other liquid containing bubbles</t>
  </si>
  <si>
    <t>Vacuum pick-up device with mechanically assisted release</t>
  </si>
  <si>
    <t>Systems and methods for programming a grow pod</t>
  </si>
  <si>
    <t>Combine harvester with tilted crop material sensor arrangement</t>
  </si>
  <si>
    <t>Agricultural Management System</t>
  </si>
  <si>
    <t>Crop growth sensing apparatus and method supporting agricultural machinery variable-quantity fertilization operations</t>
  </si>
  <si>
    <t>Agricultural robot</t>
  </si>
  <si>
    <t>Active deck plate opening</t>
  </si>
  <si>
    <t>Moisture sensor control device, moisture sensor control system, and moisture sensor control method</t>
  </si>
  <si>
    <t>Delay management for geospatial crop yield mapping</t>
  </si>
  <si>
    <t>A Smart Automatic Controlling System for Cultivating a Mushroom</t>
  </si>
  <si>
    <t>Intelligent baling</t>
  </si>
  <si>
    <t>Control device, program, system and method</t>
  </si>
  <si>
    <t>Crop discharge control for a forage harvester</t>
  </si>
  <si>
    <t>A crop management system for processing crop material</t>
  </si>
  <si>
    <t>System for detecting crop levels within an elevator of an agricultural harvester</t>
  </si>
  <si>
    <t>Crop yield determining apparatus</t>
  </si>
  <si>
    <t>Method for baling and agricultural baler</t>
  </si>
  <si>
    <t>Crop harvesting machine</t>
  </si>
  <si>
    <t>Field monitoring and husbandry systems and methods for same</t>
  </si>
  <si>
    <t>Method and system for sensor-supported management of an agricultural field</t>
  </si>
  <si>
    <t>Mower-conditioner machine for sensing moisture content of crop material</t>
  </si>
  <si>
    <t>Aeroponic cultivation equipment</t>
  </si>
  <si>
    <t>Machine control using a predictive speed map</t>
  </si>
  <si>
    <t>Height control</t>
  </si>
  <si>
    <t>Method for implementing an agricultural harvesting process</t>
  </si>
  <si>
    <t>System and method for controlling elevator speeds for an agricultural harvester during operation within a storage harvesting mode</t>
  </si>
  <si>
    <t>Device for detecting a sprouting of sown seeds, agricultural sensor device, and agricultural monitoring and/or control method and system</t>
  </si>
  <si>
    <t>System and method for monitoring agricultural product delivery</t>
  </si>
  <si>
    <t>Weeding robot based on crop stalk positioning, and weeding method</t>
  </si>
  <si>
    <t>Harvest weed mapping</t>
  </si>
  <si>
    <t>Curvature sensing and guidance control system for an agricultural vehicle</t>
  </si>
  <si>
    <t>Device for monitoring whether a harvested goods receptacle is functioning correctly</t>
  </si>
  <si>
    <t>Agricultural machine with a system for automatically adjusting a processing parameter and associated method</t>
  </si>
  <si>
    <t>Crop moisture map generation and control system</t>
  </si>
  <si>
    <t>Agricultural Product Production and Distribution Management Method based on Block-Chain and Agricultural Product Production and Distribution Management System based on Block-Chain</t>
  </si>
  <si>
    <t>Agricultural management system, server, agriculural management method, server control method and server program</t>
  </si>
  <si>
    <t>Methods and systems for controlling power supply of agricultural implement(s) attached to an agricultural vehicle</t>
  </si>
  <si>
    <t>Crop constituent map generation and control system</t>
  </si>
  <si>
    <t>Crop state map generation and control system</t>
  </si>
  <si>
    <t>Calibration of a distance sensor on an agricultural vehicle</t>
  </si>
  <si>
    <t>Comparative agricultural obstacle monitor and guidance system and method for same</t>
  </si>
  <si>
    <t>System for optimizing agricultural machine settings</t>
  </si>
  <si>
    <t>Intelligent cultivation apparatus, method and system</t>
  </si>
  <si>
    <t>Combine harvester with fan speed adjust</t>
  </si>
  <si>
    <t>A cleaning system for a sensor arrangment</t>
  </si>
  <si>
    <t>Control system for crop distribution on harvester sieve</t>
  </si>
  <si>
    <t>Self-propelled harvester</t>
  </si>
  <si>
    <t>Control arrangement and corresponding method for controlling the transfer of agricultural crop from a harvesting machine having a crop discharging device to a transport vehicle</t>
  </si>
  <si>
    <t>Crop tank system</t>
  </si>
  <si>
    <t>Agricultural baler</t>
  </si>
  <si>
    <t>Zero-power wireless system for crop water content monitoring</t>
  </si>
  <si>
    <t>Method for determining the contamination state of at least one sensor of an agricultural spreading machine and agricultural machine therefor</t>
  </si>
  <si>
    <t>Method for pre-optimizing agricultural working operations for agricultural vehicle combinations</t>
  </si>
  <si>
    <t>Automatic calibration method of angle sensor for automatic drive control system of farm machine</t>
  </si>
  <si>
    <t>Self-learning assembly which incorporates correcting inputs for automatic controlling of a work parameter of a crop conveyor and/or processing device</t>
  </si>
  <si>
    <t>Systems and methods for predictive reel control</t>
  </si>
  <si>
    <t>Aerial vehicle systems and methods</t>
  </si>
  <si>
    <t>Decision-making method for variable rate irrigation management</t>
  </si>
  <si>
    <t>Method and system for measuring the roughness of a ground surface</t>
  </si>
  <si>
    <t>Control system for agricultural working vehicles</t>
  </si>
  <si>
    <t>Automatic setting of header floatation on self-propelled windrower</t>
  </si>
  <si>
    <t>Historical crop state model, predictive crop state map generation and control system</t>
  </si>
  <si>
    <t>Apparatus and method for applying materials to crops</t>
  </si>
  <si>
    <t>Autonomous mobile robots for movable production systems</t>
  </si>
  <si>
    <t>Compensatory actions for automated farming machine failure</t>
  </si>
  <si>
    <t>Method for measuring an absolute working height of several agricultural implements</t>
  </si>
  <si>
    <t>Cultivation air seeder having sequentially operated tools</t>
  </si>
  <si>
    <t>System and method for monitioring vapor concentrations</t>
  </si>
  <si>
    <t>Electrical harness assembly for an agricultural implement</t>
  </si>
  <si>
    <t>Predictive map generation and control based on soil properties</t>
  </si>
  <si>
    <t>System and method for controlling the direction of travel of a work vehicle based on an adjusted guidance line</t>
  </si>
  <si>
    <t>Method and System for Validating Execution of a Planned Agricultural Operation</t>
  </si>
  <si>
    <t>A method for controlling a driving condition for a tractor of an agricultural machine and an agricultural machine</t>
  </si>
  <si>
    <t>Grain handling system and method</t>
  </si>
  <si>
    <t>Systems and methods for quantifying agroecosystem variables through multi-tier scaling from ground data, to mobile platforms, and to satellite observations</t>
  </si>
  <si>
    <t>Harvesting machine with crop throughput sensing system</t>
  </si>
  <si>
    <t>System and method for determining residue coverage within a field following a harvesting operation</t>
  </si>
  <si>
    <t>Harvesting machine with granulometric sensor</t>
  </si>
  <si>
    <t>System and method for controlling the direction of travel of a work vehicle based on an adjusted field map</t>
  </si>
  <si>
    <t>Pre-unloading power reduction system and method</t>
  </si>
  <si>
    <t>Control device and control system of an agricultural harvesting machine and agricultural harvesting machine</t>
  </si>
  <si>
    <t>Crop attribute sensing with crop loss inhibitors</t>
  </si>
  <si>
    <t>Sensor fusion in agricultural vehicle steering</t>
  </si>
  <si>
    <t>Management device, management method, and management program</t>
  </si>
  <si>
    <t>Method and device for regulating the cutting length of a straw cutter in an agricultural harvester</t>
  </si>
  <si>
    <t>Auto-guidance control for agricultural vehicles</t>
  </si>
  <si>
    <t>Agricultural harvester biomass estimating system</t>
  </si>
  <si>
    <t>Agricultural robot and assistance system for agricultural robot</t>
  </si>
  <si>
    <t>Operator assistance system</t>
  </si>
  <si>
    <t>Harvesting head reel-mounted laser measurement</t>
  </si>
  <si>
    <t>Agricultural harvester with proactive repsonse to moisture level of collected crop material</t>
  </si>
  <si>
    <t>Method, vehicle and system for weed control management</t>
  </si>
  <si>
    <t>Automated fill strategy for grain cart using open-loop volumetric estimation of fill level</t>
  </si>
  <si>
    <t>Method and system for unloading harvested crop from an agricultural harvester</t>
  </si>
  <si>
    <t>Method for planning an optimized soil processing process</t>
  </si>
  <si>
    <t>Agricultural plant protection unmanned aerial vehicle and control method for agricultural plant protection unmanned aerial vehicle</t>
  </si>
  <si>
    <t>Method for determining the portion of weeds and agricultural control device</t>
  </si>
  <si>
    <t>System and method for determining the residue yield of plant materials harvested by an agricultural harvester</t>
  </si>
  <si>
    <t>A system for coordinating the relative movements of an agricultural harvester and a cart</t>
  </si>
  <si>
    <t>Trench profile determination by motion</t>
  </si>
  <si>
    <t>Multi-sensor crop yield determination</t>
  </si>
  <si>
    <t>Sensor for detecting crop fill level within on-board storage of an agricultural harvester and related systems and methods</t>
  </si>
  <si>
    <t>Harvesting vehicle for harvesting of crops by a user, in particular green asparagus</t>
  </si>
  <si>
    <t>Intelligent agricultural control system</t>
  </si>
  <si>
    <t>Seed furrow liquid application systems, methods, and apparatuses</t>
  </si>
  <si>
    <t>Method for determining coupling shape independent working heights of multiple agricultural implements</t>
  </si>
  <si>
    <t>Feeding device for a forage harvester</t>
  </si>
  <si>
    <t>Predictive speed map generation and control system</t>
  </si>
  <si>
    <t>Product distribution control system for an agricultural system</t>
  </si>
  <si>
    <t>System for optimizing platform settings based on crop state classification</t>
  </si>
  <si>
    <t>Agricultural mowing system with obstacle avoidance function</t>
  </si>
  <si>
    <t>Notification system</t>
  </si>
  <si>
    <t>Agricultural harvester including feedback control of chopping parameters</t>
  </si>
  <si>
    <t>Acoustic material flow sensor</t>
  </si>
  <si>
    <t>Agricultural system for sensing plant material</t>
  </si>
  <si>
    <t>Method for monitoring autonomous agricultural machines</t>
  </si>
  <si>
    <t>System and method for controlled cleaning in a cane harvester</t>
  </si>
  <si>
    <t>Baler implement with variable preservative system</t>
  </si>
  <si>
    <t>Predictive map generation and control system</t>
  </si>
  <si>
    <t>Systems and methods for deriving leading indicators of future manufacturing, production, and consumption of goods and services</t>
  </si>
  <si>
    <t>Farm field management system, farm field management method, and farm equipment system</t>
  </si>
  <si>
    <t>Implement mounted sensors sensing surface/furrow characteristics and control</t>
  </si>
  <si>
    <t>Systems and methods for automated deck plate control based on feedback and prediction</t>
  </si>
  <si>
    <t>Bale wrapping system</t>
  </si>
  <si>
    <t>Grain header fringe head feeding depth detection system</t>
  </si>
  <si>
    <t>Three-dimensional cultivation system, cultivation method and dehumidification device</t>
  </si>
  <si>
    <t>Position monitoring for agricultural system</t>
  </si>
  <si>
    <t>Map based farming for windrower operation</t>
  </si>
  <si>
    <t>Sensor fusion system for improved accumulator fill level in a harvester vehicle</t>
  </si>
  <si>
    <t>Agricultural harvesting system</t>
  </si>
  <si>
    <t>Large square baler with controllable feeder system</t>
  </si>
  <si>
    <t>Seeder</t>
  </si>
  <si>
    <t>Weeding robot and method</t>
  </si>
  <si>
    <t>Control system for agricultural equipment</t>
  </si>
  <si>
    <t>Method for determining the state of contamination of sensors of an agricultural spreading machine</t>
  </si>
  <si>
    <t>Dissolvable sensor system for environmental parameters</t>
  </si>
  <si>
    <t>Cam track adjustment assembly for a harvesting reel</t>
  </si>
  <si>
    <t>System and method for autonomous control of agricultural machinery and equipment</t>
  </si>
  <si>
    <t>System and method for measuring a harvest quality parameter on a harvesting device</t>
  </si>
  <si>
    <t>Apparatus for cultivating bulky feed providing environment for germination and growth of crops</t>
  </si>
  <si>
    <t>Monitoring system for an agricultural harvester and agricultural harvester</t>
  </si>
  <si>
    <t>Rotary spreader for dispersing harvested crops within on-board storage of an agricultural harvester</t>
  </si>
  <si>
    <t>System for prediction and control of drydown for windrowed agricultural products</t>
  </si>
  <si>
    <t>System and method for dispensing agricultural products into a field using an agricultural machine based on cover crop density</t>
  </si>
  <si>
    <t>Method and apparatus for compensation of wind effects on measured weights</t>
  </si>
  <si>
    <t>Agricultural crop package retrieval and tracking system and method</t>
  </si>
  <si>
    <t>Autonomous driver system for agricultural vehicle assemblies and methods for same</t>
  </si>
  <si>
    <t>Agricultural wear monitoring system</t>
  </si>
  <si>
    <t>Controlling an agricultural vehicle based on sensed variables filtered with different filters</t>
  </si>
  <si>
    <t>Closed loop billet length control system for a harvester</t>
  </si>
  <si>
    <t>Method for collecting agricultural measurement data in an agricultural working machine</t>
  </si>
  <si>
    <t>Predictive crop characteristic mapping</t>
  </si>
  <si>
    <t>Harvester with a sensor mounted on an aircraft</t>
  </si>
  <si>
    <t>Wrap detection and moisture sensing control system of agricultural baler</t>
  </si>
  <si>
    <t>System and method for performing spraying operations with an agricultural sprayer</t>
  </si>
  <si>
    <t>An above and below ground autonomous sensor system for crop management</t>
  </si>
  <si>
    <t>System and method for controlling an agricultural header</t>
  </si>
  <si>
    <t>Methods, systems, kits and apparatuses for monitoring and managing industrial settings</t>
  </si>
  <si>
    <t>Implement position control system and method for same</t>
  </si>
  <si>
    <t>Automatic soil preparation equipment</t>
  </si>
  <si>
    <t>System and method for sensing harvested crop levels utilizing a stowable sensor array</t>
  </si>
  <si>
    <t>Crop sensing system</t>
  </si>
  <si>
    <t>Predictive power map generation and control system</t>
  </si>
  <si>
    <t>Method for supporting classification of environmental data of an agricultural working machine</t>
  </si>
  <si>
    <t>Round baler</t>
  </si>
  <si>
    <t>Harvester with electromagnetic plane crop material flow sensor</t>
  </si>
  <si>
    <t>Method for estimating feed quality of alfalfa as it is cut</t>
  </si>
  <si>
    <t>Plant identification using dynamic cropping</t>
  </si>
  <si>
    <t>Combine cleaning fan control system</t>
  </si>
  <si>
    <t>Detecting untraversable soil for farming machine and preventing damage by farming machine</t>
  </si>
  <si>
    <t>System and method for controlling crop unloading tube position of an agricultural harvester</t>
  </si>
  <si>
    <t>Regulating or control system, agricultural machine</t>
  </si>
  <si>
    <t>System and method for controlling vibration on agricultural implement</t>
  </si>
  <si>
    <t>Sensor kits and associated methods for monitoring industrial settings utilizing a distributed ledger</t>
  </si>
  <si>
    <t>Farming machine with forward-looking sensor system and actuatable beam</t>
  </si>
  <si>
    <t>Metering system for an agricultural planter row unit</t>
  </si>
  <si>
    <t>Floor cleaning apparatus and method of control therefor</t>
  </si>
  <si>
    <t>System and method for irrigation management</t>
  </si>
  <si>
    <t>Agricultural modeling system with data fusion and related server computing resource and methods</t>
  </si>
  <si>
    <t>Harvester with sensor-based adjustment of an operating parameter</t>
  </si>
  <si>
    <t>Sensor fusion</t>
  </si>
  <si>
    <t>Method, system, and medium having stored thereon instructions that cause a processor to execute a method for obtaining image information of an agricultural produce comprising a set of optical data</t>
  </si>
  <si>
    <t>Adaptive forward-looking biomass conversion and machine control during crop harvesting operations</t>
  </si>
  <si>
    <t>State-based mechanism for performing engine regeneration procedure</t>
  </si>
  <si>
    <t>Agricultural nutrient applicator using real-time spectroscopic analysis of live crop</t>
  </si>
  <si>
    <t>Feed rate sensor for a combine harvester</t>
  </si>
  <si>
    <t>Status indicator for an autonomous agricultural vehicle</t>
  </si>
  <si>
    <t>Combine harvester with even crop distribution</t>
  </si>
  <si>
    <t>Monitoring device for monitoring crop yield</t>
  </si>
  <si>
    <t>Aerial monitoring system for agricultural equipment</t>
  </si>
  <si>
    <t>Residue sensing and cleaning system</t>
  </si>
  <si>
    <t>System and method of evaluating crop management</t>
  </si>
  <si>
    <t>Rectangular baler and method for operating a rectangular baler</t>
  </si>
  <si>
    <t>Autonomous tractor and method to cultivate farmland using this tractor</t>
  </si>
  <si>
    <t>Row sense operations with context sensing</t>
  </si>
  <si>
    <t>Agricultural rectangular baler and method for use thereof</t>
  </si>
  <si>
    <t>Agricultural slurry applicator</t>
  </si>
  <si>
    <t>Incubator</t>
  </si>
  <si>
    <t>Residue spread monitoring</t>
  </si>
  <si>
    <t>Monitoring the treatment of an agricultural field</t>
  </si>
  <si>
    <t>Systems and methods for controlling a position of a reel of an agricultural header</t>
  </si>
  <si>
    <t>Measuring seed cotton properties using near infrared sensing</t>
  </si>
  <si>
    <t>Systems and methods for monitoring and controlling crop irrigation schedules</t>
  </si>
  <si>
    <t>Agricultural harvester</t>
  </si>
  <si>
    <t>Load control system and method for an agricultural harvester</t>
  </si>
  <si>
    <t>Method and system for estimating crop coefficient and evapotranspiration of crops based on remote sensing</t>
  </si>
  <si>
    <t>Sensor-based chemical management for agricultural landscapes</t>
  </si>
  <si>
    <t>Implement initiated control of tractor power take-off (PTO).</t>
  </si>
  <si>
    <t>Risk management system with internet of things</t>
  </si>
  <si>
    <t>Trajectory determination for agricultural machines using grid maps</t>
  </si>
  <si>
    <t>Apparatus And Method For Soil Cultivation</t>
  </si>
  <si>
    <t>Crop feed rate control system for a harvester vehicle</t>
  </si>
  <si>
    <t>Combine with an inclined conveyor with lower deflection roller adjusted by means of an actuator</t>
  </si>
  <si>
    <t>Information processing system, information processing device, and non-transitory storage medium</t>
  </si>
  <si>
    <t>Systems and methods for assessing the performance of an agricultural implement</t>
  </si>
  <si>
    <t>Agricultural vehicle with traction control</t>
  </si>
  <si>
    <t>Header control system for harvester</t>
  </si>
  <si>
    <t>Determining vehicle heading and implement heading of low speed farming machine</t>
  </si>
  <si>
    <t>Local productivity prediction and management system</t>
  </si>
  <si>
    <t>Predictive machine characteristic map generation and control system</t>
  </si>
  <si>
    <t>Agricultural raking system and method for automatic settings</t>
  </si>
  <si>
    <t>Feeder and header positioning method</t>
  </si>
  <si>
    <t>An agricultural system</t>
  </si>
  <si>
    <t>Predictive biomass map generation and control</t>
  </si>
  <si>
    <t>Smart control system for agricultural machinery that can be coupled to a tractor</t>
  </si>
  <si>
    <t>Agitator drive system for a product metering system</t>
  </si>
  <si>
    <t>Agricultural remote sensing system</t>
  </si>
  <si>
    <t>Crop quantity sensing system and method for a mower drive assembly</t>
  </si>
  <si>
    <t>Agricultural vehicle with automated repositioning system</t>
  </si>
  <si>
    <t>Field condition determination</t>
  </si>
  <si>
    <t>Header height sensor</t>
  </si>
  <si>
    <t>Measuring distance for bale size in a round baler</t>
  </si>
  <si>
    <t>Prefailure monitoring system</t>
  </si>
  <si>
    <t>Self-propelled agricultural working machine</t>
  </si>
  <si>
    <t>Adaptive device for header capable of performing lodging detection based on laser sensor and control method thereof</t>
  </si>
  <si>
    <t>Adaptive bandwidth consumption in remote monitoring of agricultural assets</t>
  </si>
  <si>
    <t>Intelligent AD-HOC self-adapted sensor network based on multi-protocol module structure</t>
  </si>
  <si>
    <t>Obstacle detection system, agricultural work vehicle, obstacle detection program, recording medium on which obstacle detection program is recorded, and obstacle detection method</t>
  </si>
  <si>
    <t>Communication system tracking information related to a baled crop and related method</t>
  </si>
  <si>
    <t>Agricultural machine, e.g. storage trailer, plough or harvesting machine, for towing by tractor, has operating parameter measuring sensors linked by Bluetooth interface to electronic control unit</t>
  </si>
  <si>
    <t>Optical real-time soil sensor and auto-calibration methods</t>
  </si>
  <si>
    <t>Plant protection service customization system and method for unmanned aerial vehicles</t>
  </si>
  <si>
    <t>Flow sensor</t>
  </si>
  <si>
    <t>Control system for an agricultural harvesting machine</t>
  </si>
  <si>
    <t>Control of an agricultural machine on the basis of the detection of the course of a border in agricultural usable areas</t>
  </si>
  <si>
    <t>Crop sensing</t>
  </si>
  <si>
    <t>Multi-source heterogeneous farmland big data yield prediction method and system, and apparatus</t>
  </si>
  <si>
    <t>Agricultural machine section control</t>
  </si>
  <si>
    <t>Measuring device</t>
  </si>
  <si>
    <t>Modular electric disc cutterbar and controller</t>
  </si>
  <si>
    <t>Continuous crop accumulator for agricultural harvesters</t>
  </si>
  <si>
    <t>System and method for at-nozzle injection of agrochemicals</t>
  </si>
  <si>
    <t>Systems and methods of urban rooftop agriculture with smart city data integration</t>
  </si>
  <si>
    <t>Sensor assembly for an agricultural vehicle</t>
  </si>
  <si>
    <t>Automated roll conditioner adjustment system for an agricultural harvesting machine</t>
  </si>
  <si>
    <t>Head-feeding combine harvester</t>
  </si>
  <si>
    <t>Systems, devices, and methods for monitoring and assessing characteristics of harvested specialty crops</t>
  </si>
  <si>
    <t>Bulk transfer delivery system for multiple agricultural products</t>
  </si>
  <si>
    <t>Crop machine with an electronically controlled hydraulic cylinder flotation system</t>
  </si>
  <si>
    <t>Conveying duct monitor system for controlling harvester speed</t>
  </si>
  <si>
    <t>Method and system for collecting image data</t>
  </si>
  <si>
    <t>System for mapping one or more characteristics of a body of a harvested crop stored in a storage space</t>
  </si>
  <si>
    <t>Computerized systems and methods for livestock management</t>
  </si>
  <si>
    <t>Automated, dynamic concave cover plate system and methods</t>
  </si>
  <si>
    <t>Method, control unit and control system for operating an agricultural harvester and agricultural harvester</t>
  </si>
  <si>
    <t>Crop sensing display</t>
  </si>
  <si>
    <t>Model-based predictive speed control of a harvesting machine</t>
  </si>
  <si>
    <t>Device and method for safely operating an autonomously operable agricultural machine</t>
  </si>
  <si>
    <t>Systems and methods to adjust operation of an agricultural system</t>
  </si>
  <si>
    <t>System and method for belt tracking sensor for agricultural</t>
  </si>
  <si>
    <t>Corn header height control system</t>
  </si>
  <si>
    <t>Implement detection and control system</t>
  </si>
  <si>
    <t>System and method for detecting tool plugging of an agricultural implement based on residue differential</t>
  </si>
  <si>
    <t>Wireless particulate solid material flow sensor with internal battery</t>
  </si>
  <si>
    <t>Trailer brake control system</t>
  </si>
  <si>
    <t>Identifying thermoclines in an aquaculture environment</t>
  </si>
  <si>
    <t>Payload selection to treat multiple plant objects having different attributes</t>
  </si>
  <si>
    <t>Agricultural equipment carrier</t>
  </si>
  <si>
    <t>Crop constituents, predictive mapping, and agricultural harvester control</t>
  </si>
  <si>
    <t>Systems and methods for controlling and monitoring farms</t>
  </si>
  <si>
    <t>Multiple emitters to treat agricultural objects from multiple payload sources</t>
  </si>
  <si>
    <t>Material detection and handling of material irregularities</t>
  </si>
  <si>
    <t>Harvester separation frame orientation adjustment</t>
  </si>
  <si>
    <t>Systems and methods for predictive end divider control</t>
  </si>
  <si>
    <t>Control systems and methods for self-propelled windrowers</t>
  </si>
  <si>
    <t>Control of agricultural machines on the basis of a combination of a distance sensor system and a camera</t>
  </si>
  <si>
    <t>Method and system for guidance of off-road vehicles</t>
  </si>
  <si>
    <t>Operator assistance system for an agricultural work machine</t>
  </si>
  <si>
    <t>Autonomous work vehicle obstacle detection system</t>
  </si>
  <si>
    <t>System and method for reducing down-leaching of excess of fertilization to a below-roots zone</t>
  </si>
  <si>
    <t>Predictive map generation and control</t>
  </si>
  <si>
    <t>System and method for controlling the operation of a seed-planting implement based on cover crop density</t>
  </si>
  <si>
    <t>System and method for evaluating and diagnosing in real time the specific conditions and physical, chemical and microbiological properties of agricultural soil</t>
  </si>
  <si>
    <t>Method and system for harvesting and processing feed crop</t>
  </si>
  <si>
    <t>Sectorization for grouping terminals</t>
  </si>
  <si>
    <t>Crop input application systems, methods, and apparatus</t>
  </si>
  <si>
    <t>Corn header row unit control system</t>
  </si>
  <si>
    <t>Operating state detection system for work machine with fusion considering sensor value reliability</t>
  </si>
  <si>
    <t>Dual Rotor Crop Load System and Method</t>
  </si>
  <si>
    <t>Sensor drift detection for a downforce control system of a seeding implement</t>
  </si>
  <si>
    <t>Grain sensing</t>
  </si>
  <si>
    <t>Crop view and irrigation monitoring</t>
  </si>
  <si>
    <t>Harvesting machine with goods supply control</t>
  </si>
  <si>
    <t>Control sensor assembly for an agricultural harvester</t>
  </si>
  <si>
    <t>System and method of assisted or automated crop transfer</t>
  </si>
  <si>
    <t>Combination residue spreader and collector for single pass harvesting systems</t>
  </si>
  <si>
    <t>A system of farming in an indoor environment</t>
  </si>
  <si>
    <t>Agricultural control system, and method</t>
  </si>
  <si>
    <t>Systems and methods for detecting crop losses in a corn header</t>
  </si>
  <si>
    <t>Draft load control system for an agricultural implement</t>
  </si>
  <si>
    <t>System and method for integrated use of field sensors for dynamic management of irrigation and crop inputs</t>
  </si>
  <si>
    <t>Header device, method for controlling a header device, and combine</t>
  </si>
  <si>
    <t>System and method for agricultural activity monitoring and training</t>
  </si>
  <si>
    <t>Agricultural field spraying device</t>
  </si>
  <si>
    <t>Agricultural implement suspension system</t>
  </si>
  <si>
    <t>Pixel projectile delivery system to replicate an image on a surface using pixel projectiles</t>
  </si>
  <si>
    <t>Management apparatus, individual management system, and individual search system</t>
  </si>
  <si>
    <t>System and method employing short range communications for communicating and exchanging operational and logistical status information among a plurality of agricultural machines</t>
  </si>
  <si>
    <t>System and method for monitoring crop material thickness within an agricultural harvester</t>
  </si>
  <si>
    <t>Forage harvester with overload protection</t>
  </si>
  <si>
    <t>Identification method of crop maturity</t>
  </si>
  <si>
    <t>Non-contact sensors in a crop ramp of an agricultural header</t>
  </si>
  <si>
    <t>System for monitoring residue output from a harvester</t>
  </si>
  <si>
    <t>Moisture Control System For An Agricultural Harvester</t>
  </si>
  <si>
    <t>Visual guidance system with machine learning for agricultural machines</t>
  </si>
  <si>
    <t>Targeting agricultural objects to apply units of treatment autonomously</t>
  </si>
  <si>
    <t>System and method for sensing harvested crop levels within an agricultural harvester</t>
  </si>
  <si>
    <t>Planning and control of autonomous agricultural operations</t>
  </si>
  <si>
    <t>Agricultural distributor</t>
  </si>
  <si>
    <t>Predictive environmental characteristic map generation and agricultural control system</t>
  </si>
  <si>
    <t>Method for yield mapping</t>
  </si>
  <si>
    <t>Plugging control for an agricultural implement</t>
  </si>
  <si>
    <t>Combine harvester with straw walker</t>
  </si>
  <si>
    <t>Agricultural harvester and method for controlling an agricultural harvester</t>
  </si>
  <si>
    <t>Estimating yield of agricultural crops</t>
  </si>
  <si>
    <t>Preparation device with electronic control device for an agricultural work machine</t>
  </si>
  <si>
    <t>Variable switch module and fertilization device having same</t>
  </si>
  <si>
    <t>Mog sensing system for a residue spreader</t>
  </si>
  <si>
    <t>A monitoring and prediction system for agricultural loan‐insurance and method thereof</t>
  </si>
  <si>
    <t>System for controlling the speed of harvested crop</t>
  </si>
  <si>
    <t>System for actuating and controlling agricultural platforms</t>
  </si>
  <si>
    <t>Freshness maintaining system</t>
  </si>
  <si>
    <t>Agricultural management system and crop harvester</t>
  </si>
  <si>
    <t>Livestock management system</t>
  </si>
  <si>
    <t>Header With Improved Lean Bar</t>
  </si>
  <si>
    <t>Methods and systems for using duty cycle of sensors to determine seed or particle flow rate</t>
  </si>
  <si>
    <t>Livestock farming system</t>
  </si>
  <si>
    <t>Agricultural machines and methods for controlling windrow properties</t>
  </si>
  <si>
    <t>System for monitoring agricultural material</t>
  </si>
  <si>
    <t>Sensor system for determining crop yield</t>
  </si>
  <si>
    <t>Method for controlling a tyre pressure control system of an agricultural vehicle</t>
  </si>
  <si>
    <t>Forage harvester with predictive control of the degree of processing of a grain processor</t>
  </si>
  <si>
    <t>Manure spreader with an energy-autonomous warning device</t>
  </si>
  <si>
    <t>Non-contact sensor systems for an agricultural header</t>
  </si>
  <si>
    <t>Automatic tire inflation system for an agricultural implement</t>
  </si>
  <si>
    <t>System for evaluating agricultural material</t>
  </si>
  <si>
    <t>Low cost, batteryless and wireless paper multiplexing sensor</t>
  </si>
  <si>
    <t>Header flow monitoring</t>
  </si>
  <si>
    <t>High vantage point bale locator</t>
  </si>
  <si>
    <t>Mower combination</t>
  </si>
  <si>
    <t>Crop seeding depth intelligent decision-making system and method, storage medium and device</t>
  </si>
  <si>
    <t>Control system for an adjustable deflector</t>
  </si>
  <si>
    <t>Compact and moveable harvesting system for harvesting around obstacles in a field</t>
  </si>
  <si>
    <t>Crop row guidance systems</t>
  </si>
  <si>
    <t>Virtual spad meter</t>
  </si>
  <si>
    <t>Systems and methods for monitoring tillage conditions</t>
  </si>
  <si>
    <t>Sensor arrangement for combine harvester</t>
  </si>
  <si>
    <t>Agricultural machine and method of controlling such</t>
  </si>
  <si>
    <t>System and method for detecting ponding in irrigated fields</t>
  </si>
  <si>
    <t>Agricultural implement and control system of such</t>
  </si>
  <si>
    <t>Sprayer diagnostic and remedial system and methods for same</t>
  </si>
  <si>
    <t>Prescription cover crop seeding with combine</t>
  </si>
  <si>
    <t>Agricultural machine with a drive motor</t>
  </si>
  <si>
    <t>Perception system for an autonomous vehicle</t>
  </si>
  <si>
    <t>Variable topdressing device based on six-rotor multispectral unmanned aerial vehicle and use method therefor</t>
  </si>
  <si>
    <t>State prediction device and state prediction method</t>
  </si>
  <si>
    <t>Use of coverage areas in controlling agricultural machine operations</t>
  </si>
  <si>
    <t>Generation of predictive machine property maps and control system</t>
  </si>
  <si>
    <t>System for spraying the leaf and root areas of plants</t>
  </si>
  <si>
    <t>Upward facing light sensor for plant detection</t>
  </si>
  <si>
    <t>Dynamically adjusting treatment buffers for plant treatments</t>
  </si>
  <si>
    <t>Filtered planning of path for a vehicle</t>
  </si>
  <si>
    <t>Systems and methods for applying herbicide to agricultural fields</t>
  </si>
  <si>
    <t>Agricultural machine with a diagnostic unit to control the operability of a foreign body detection unit</t>
  </si>
  <si>
    <t>Intelligent agricultural machine based on binary control system</t>
  </si>
  <si>
    <t>Agricultural harvesting machine with an interchangeable crop processing element</t>
  </si>
  <si>
    <t>An agricultural implement, a computer program, a computer-readable medium and a method for detecting abnormal product flow in such an agricultural implement</t>
  </si>
  <si>
    <t>Agricultural system with a square baler controlled via a continuously variable transmission</t>
  </si>
  <si>
    <t>Agricultural vehicle with driving system and method for controlling and / or regulating a driving system of an agricultural vehicle</t>
  </si>
  <si>
    <t>Agricultural harvesting machine cutter height control</t>
  </si>
  <si>
    <t>Fault-tolerant sensing and monitoring communications bus system for agricultural applications</t>
  </si>
  <si>
    <t>Speed control of a harvesting machine</t>
  </si>
  <si>
    <t>Crop row sensing on vehicle with multiple, independently steerable axles/wheels</t>
  </si>
  <si>
    <t>Overload assistance system</t>
  </si>
  <si>
    <t>Method for cultivating row crops</t>
  </si>
  <si>
    <t>Rearward facing multi-purpose camera with windrow width indications</t>
  </si>
  <si>
    <t>Human-robot guiding system for agricultural objects detection in unstructured and noisy environment by integrated laser and vision</t>
  </si>
  <si>
    <t>Two-armed robotic system for adjusting the height of an agricultural tool</t>
  </si>
  <si>
    <t>Method for monitoring an operation of an autonomous agricultural working machine</t>
  </si>
  <si>
    <t>Continuous harvester with crop supply chamber</t>
  </si>
  <si>
    <t>Agricultural implements having row unit position sensors and at least one adjustable wheel, and related control systems and methods</t>
  </si>
  <si>
    <t>Round baler crop distribution system</t>
  </si>
  <si>
    <t>Signal transmission device and management system</t>
  </si>
  <si>
    <t>Agricultural machine guidance</t>
  </si>
  <si>
    <t>Accumulator contents detection system for harvester</t>
  </si>
  <si>
    <t>Slip and wrap detection systems for a conveyor belt of an agricultural header</t>
  </si>
  <si>
    <t>Device for chopping crop</t>
  </si>
  <si>
    <t>Method and apparatus for filtering failure codes of agricultural machinery</t>
  </si>
  <si>
    <t>A mobile autonomous agricultural system</t>
  </si>
  <si>
    <t>Electrically driven agricultural platform</t>
  </si>
  <si>
    <t>Self-propelled agricultural machine and method for supporting a driver of a self-propelled agricultural machine when driving the agricultural machine</t>
  </si>
  <si>
    <t>Steering angle estimator based on agricultural machinery double-antenna GNSS automatic navigation system</t>
  </si>
  <si>
    <t>Agricultural implement operator monitoring methods</t>
  </si>
  <si>
    <t>System confidence display and control for mobile machines</t>
  </si>
  <si>
    <t>Flexible electronic devices</t>
  </si>
  <si>
    <t>Residue monitoring</t>
  </si>
  <si>
    <t>Automated control system and method for operating a multi-functional equipment, and multi-functional equipment thereof</t>
  </si>
  <si>
    <t>Control assembly for controlling the transfer of harvested agricultural goods from a harvester to a transport vehicle with a loading container</t>
  </si>
  <si>
    <t>Optical artificial neural network intelligent chip, preparation method thereof and intelligant processing apparatus</t>
  </si>
  <si>
    <t>Systems and methods for coordinating work machines during material transfer</t>
  </si>
  <si>
    <t>Method for processing agricultural crops and agricultural harvester</t>
  </si>
  <si>
    <t>Method and apparatus for controlling weeds with solar energy</t>
  </si>
  <si>
    <t>Method and system for determining the mechanical state of an agricultural field</t>
  </si>
  <si>
    <t>Method of controlling an agricultural implement and an agricultural implement</t>
  </si>
  <si>
    <t>Autonomous farming devices, systems and methods</t>
  </si>
  <si>
    <t>Axial separator for a combine harvester</t>
  </si>
  <si>
    <t>Tractor and baler interaction system</t>
  </si>
  <si>
    <t>Controlling the operation of a square baler</t>
  </si>
  <si>
    <t>Tracking and monitoring with geo-fencing</t>
  </si>
  <si>
    <t>Enhanced automated steering system for a vehicle</t>
  </si>
  <si>
    <t>Draper drum floor vanes</t>
  </si>
  <si>
    <t>Targeted irrigation using a central pivot irrigation system with a sensor network</t>
  </si>
  <si>
    <t>Timing system for seeder product delivery</t>
  </si>
  <si>
    <t>Sprayer nozzle monitor and control system and methods for same</t>
  </si>
  <si>
    <t>Seed film covering machine for dry paddy field with irrigation system</t>
  </si>
  <si>
    <t>Harvester delivery control system</t>
  </si>
  <si>
    <t>Work vehicle, information processing apparatus, and method</t>
  </si>
  <si>
    <t>Machine-learned obstruction detection in a farming machine</t>
  </si>
  <si>
    <t>Crop constituent sensing</t>
  </si>
  <si>
    <t>Harvesting machine for receiving harvested goods</t>
  </si>
  <si>
    <t>Enhancing spatial and temporal resolution of greenhouse gas emission estimates for agricultural fields using cohort analysis techniques</t>
  </si>
  <si>
    <t>Crop harvesting machine including retractable sensor fingers with adjustable ground pressure and header tilt control</t>
  </si>
  <si>
    <t>Method for controlling a vehicle for harvesting agricultural material</t>
  </si>
  <si>
    <t>Agricultural tractor with a system for detecting subsequent traffic participants</t>
  </si>
  <si>
    <t>Raising and lowering of implement for farming machine technical field</t>
  </si>
  <si>
    <t>Predictive response map generation and control system</t>
  </si>
  <si>
    <t>Bird repeller</t>
  </si>
  <si>
    <t>Improvements in square balers</t>
  </si>
  <si>
    <t>Floor treatment machine, more particularly floor cleaning machine</t>
  </si>
  <si>
    <t>Method of using all-solid-state battery</t>
  </si>
  <si>
    <t>Cutting mechanism and method for operating a cutting mechanism</t>
  </si>
  <si>
    <t>Control system for an agricultural harvester cutter bar assembly</t>
  </si>
  <si>
    <t>Systems and methods for predicting material dynamics</t>
  </si>
  <si>
    <t>A controller for a harvester</t>
  </si>
  <si>
    <t>Agricultural machine, and system and method for controlling an agricultural machine</t>
  </si>
  <si>
    <t>Agricultural work machine, in particular combine harvester</t>
  </si>
  <si>
    <t>Control system, computerimplemented method and planting machine with towing vehicle</t>
  </si>
  <si>
    <t>State machine for multiple input-multiple output harvester control</t>
  </si>
  <si>
    <t>Agricultural machine and method performed by said agricultural machine</t>
  </si>
  <si>
    <t>Operating state detection system for working machine with fusion considering sensor value reliability</t>
  </si>
  <si>
    <t>Temperature compensation system and method for nir sample on baler</t>
  </si>
  <si>
    <t>Tractor and baler combination with automatic baling and steering control</t>
  </si>
  <si>
    <t>Methods and systems for measuring organic material throughput data of harvested crops</t>
  </si>
  <si>
    <t>Agricultural implement and method of operating agricultural implement</t>
  </si>
  <si>
    <t>Method and system for line detection in an agricultural area</t>
  </si>
  <si>
    <t>Residue Chopper and Spreader Arrangement</t>
  </si>
  <si>
    <t>Agricultural operation mapping</t>
  </si>
  <si>
    <t>Method and device for predicting potential accident of agricultural machine that performs autonomous driving and operates pto, and controlling operation to avoid potential accident, in communication system</t>
  </si>
  <si>
    <t>System for mounting an agricultural soil analyzer to agricultural implement</t>
  </si>
  <si>
    <t>Magnetic reel tine for an agricultural header</t>
  </si>
  <si>
    <t>Calibrating a crop row computer vision system</t>
  </si>
  <si>
    <t>Threshing and separating system with adjustable rotor vanes</t>
  </si>
  <si>
    <t>Harvesting machine with a harvesting attachment comprising a grain loss sensor</t>
  </si>
  <si>
    <t>Dynamic tank management based on previous environment and machine measurements</t>
  </si>
  <si>
    <t>A flow monitor and agricultural implement with such</t>
  </si>
  <si>
    <t>A system for controlling an operative parameter of a harvesting header</t>
  </si>
  <si>
    <t>System and method/process for in-field measurements of plant crops</t>
  </si>
  <si>
    <t>Disaster prediction and proactive mitigation</t>
  </si>
  <si>
    <t>Agricultural implements having row unit position sensors and actuators configured to rotate toolbars, and related control systems and methods</t>
  </si>
  <si>
    <t>Predictive machine control</t>
  </si>
  <si>
    <t>Integrated platform and common software structural architecture for autonomous agricultural vehicle and machinery operation</t>
  </si>
  <si>
    <t>System for synchronizing agricultural equipment or machines</t>
  </si>
  <si>
    <t>Method for controlling overloading of harvested material</t>
  </si>
  <si>
    <t>Agricultural vehicle with adjustable pickup</t>
  </si>
  <si>
    <t>Agricultural harvester with laterally moving grain pan</t>
  </si>
  <si>
    <t>Harvesting control system with cutter bar load sensing</t>
  </si>
  <si>
    <t>Combination of a towing vehicle and a harvesting machine pulled by it</t>
  </si>
  <si>
    <t>Agricultural working machine</t>
  </si>
  <si>
    <t>Automated belt speed control</t>
  </si>
  <si>
    <t>Biomass sensing</t>
  </si>
  <si>
    <t>Detecting and managing anomalies in underground sensors for agricultural applications</t>
  </si>
  <si>
    <t>Trench detection system for an agricultural implement</t>
  </si>
  <si>
    <t>Control system for controlling header speed of an agricultural vehicle</t>
  </si>
  <si>
    <t>Agricultural baling press</t>
  </si>
  <si>
    <t>System and method for the automatic adjustment of an agricultural implement using a measuring light screen</t>
  </si>
  <si>
    <t>Harvesting device</t>
  </si>
  <si>
    <t>Method of controlling an agricultural vehicle</t>
  </si>
  <si>
    <t>Work machine distance prediction and action control</t>
  </si>
  <si>
    <t>Systems and methods for setting boundaries for a reel of an agricultural header</t>
  </si>
  <si>
    <t>Disbursement system for an unmanned aerial vehicle</t>
  </si>
  <si>
    <t>Adjustable height sensor roof</t>
  </si>
  <si>
    <t>Crop sensor</t>
  </si>
  <si>
    <t>System for optimizing the use of water in irrigation based on the predictive calculation of the soil's water potential</t>
  </si>
  <si>
    <t>Method and Apparatus for Measuring Crop Throughput</t>
  </si>
  <si>
    <t>Agricultural machine with hybrid drive unit comprising an engergy storage, wherein the state of charge of the energy storage is controlled based on a prediction of the expected work load</t>
  </si>
  <si>
    <t>Agricultural machine is opened for closing of a system for detecting sights has the monitoring of a movement of an element of said machine</t>
  </si>
  <si>
    <t>Process for conveying a flow of harvested crop</t>
  </si>
  <si>
    <t>Field marking system and method</t>
  </si>
  <si>
    <t>Work Vehicle</t>
  </si>
  <si>
    <t>Modular and reconfigurable electric robot for agriculture</t>
  </si>
  <si>
    <t>Automated crop harvesters and related methods</t>
  </si>
  <si>
    <t>Method and control arrangement for operating an autonomous agricultural vehicle</t>
  </si>
  <si>
    <t>Feed quantity stability control system for a combined harvester based on real-time detection of mature crop attribute information</t>
  </si>
  <si>
    <t>Automatic wireless wagon detection apparatus and method</t>
  </si>
  <si>
    <t>Methods of controlling an agricultural implement, and an agricultural implement</t>
  </si>
  <si>
    <t>Look-ahead functionality tuning for independent sections</t>
  </si>
  <si>
    <t>agricultural harvesting machine</t>
  </si>
  <si>
    <t>Determining audio output for aquaculture monitoring models</t>
  </si>
  <si>
    <t>Method for determining an optimized agricultural cultivation strategy</t>
  </si>
  <si>
    <t>Improvements in or relating to tractor-baler combinations</t>
  </si>
  <si>
    <t>System and method for determining subsurface soil layer characteristics based on radar data and secondary soil parameters</t>
  </si>
  <si>
    <t>Crop yield prediction method and device based on multi-level variable analysis</t>
  </si>
  <si>
    <t>Guidance system to navigate intervening obstacles and methods for same</t>
  </si>
  <si>
    <t>Autonomous agricultural system</t>
  </si>
  <si>
    <t>Telemeter station</t>
  </si>
  <si>
    <t>Harvesting headers having leading sensors, agricultural machines carrying such headers, and related methods</t>
  </si>
  <si>
    <t>Assembly for covering agricultural receiving unit</t>
  </si>
  <si>
    <t>Square baler comprising oscillating sidewalls</t>
  </si>
  <si>
    <t>Automatic traveling method, automatic traveling system, and automatic traveling program</t>
  </si>
  <si>
    <t>Automatic headland fan control</t>
  </si>
  <si>
    <t>System and method for preparation cup attachment</t>
  </si>
  <si>
    <t>Apparatus and method for automatically controlling the settings of an adjustable crop residue spreader of an agricultural combine.</t>
  </si>
  <si>
    <t>Agricultural plant protection equipment</t>
  </si>
  <si>
    <t>Treating plants using feature values and ground planes extracted from a single image</t>
  </si>
  <si>
    <t>Stubble lean detection system for an agricultural harvester</t>
  </si>
  <si>
    <t>Fry Plant</t>
  </si>
  <si>
    <t>Controller-operated vertical farming system using transportable modules</t>
  </si>
  <si>
    <t>Forage harvester</t>
  </si>
  <si>
    <t>Solar powered three-axis mobile agricultural automation</t>
  </si>
  <si>
    <t>Harvesting machine with a predictive propulsion speed control</t>
  </si>
  <si>
    <t>System and method for sensing an edge</t>
  </si>
  <si>
    <t>System and method employing short range communications for establishing performance parameters of an exemplar agricultural machine among a plurality of like-purpose agricultural machines</t>
  </si>
  <si>
    <t>Device and method for safely operating a tool mounted adjustably on an agricultural machine that can be operated autonomously</t>
  </si>
  <si>
    <t>Map based farming for windrow merger operation</t>
  </si>
  <si>
    <t>Arrangement for influencing the position of an agricultural attachment</t>
  </si>
  <si>
    <t>Header with autonomous adjustment of reel tines orientation</t>
  </si>
  <si>
    <t>Sensor web</t>
  </si>
  <si>
    <t>Agricultural work machine</t>
  </si>
  <si>
    <t>Stuffer trigger system for an agricultural baler</t>
  </si>
  <si>
    <t>Closed loop control of an illumination source based on sample temperature</t>
  </si>
  <si>
    <t>Agricultural baler system with bale stall identification</t>
  </si>
  <si>
    <t>Predictive analysis system and method for analyzing and detecting machine sensor failures</t>
  </si>
  <si>
    <t>Agitation control system</t>
  </si>
  <si>
    <t>A trailer</t>
  </si>
  <si>
    <t>Agricultural vehicle with a loading chamber and storing method with a crop material property sensor</t>
  </si>
  <si>
    <t>Remote control system for work machine</t>
  </si>
  <si>
    <t>Systems and methods for quantifying and/or verifying ocean-based interventions for sequestering carbon dioxide</t>
  </si>
  <si>
    <t>Soil monitoring system for an agricultural tillage implement</t>
  </si>
  <si>
    <t>Adjustable closing system with downforce control</t>
  </si>
  <si>
    <t>Rake rotor height control</t>
  </si>
  <si>
    <t>Detecting device to detect a jam in a harvesting machine</t>
  </si>
  <si>
    <t>Updating execution of tasks of an agricultural prescription</t>
  </si>
  <si>
    <t>Apparatus for locating an agricultural machine on the basis of sensor data and image segmentation</t>
  </si>
  <si>
    <t>Method and device for controlling operation of automatic agricultural machine, and storage medium</t>
  </si>
  <si>
    <t>Height sensor arrangement for agricultural applications</t>
  </si>
  <si>
    <t>System and method for obscurant mitigation</t>
  </si>
  <si>
    <t>Monitoring of bin level for an agricultural product</t>
  </si>
  <si>
    <t>Robot-assisted deep water culture hydroponics</t>
  </si>
  <si>
    <t>Harvester with a controle device for controlling the sharpness of cutting knifes and/or their clearance to the counterknife</t>
  </si>
  <si>
    <t>Five-age silkworm breeding line in full-age factory silkworm breeding and silkworm breeding process thereof</t>
  </si>
  <si>
    <t>Sensor apparatus and associated systems and methods</t>
  </si>
  <si>
    <t>Apparatus, method and system for evaluating an agricultural material</t>
  </si>
  <si>
    <t>Round baler with pre-cutter and crop distribution system</t>
  </si>
  <si>
    <t>Computer-implemented method for applying a product on an agricultural field</t>
  </si>
  <si>
    <t>work management system and work management method</t>
  </si>
  <si>
    <t>Machine operation enhancement</t>
  </si>
  <si>
    <t>Vehicle for discharging crop and corresponding use</t>
  </si>
  <si>
    <t>Dynamic in-cabin autonomous vehicle control systems</t>
  </si>
  <si>
    <t>Agricultural machine with a soil working tool and method for controlling a soil working tool</t>
  </si>
  <si>
    <t>System and method for conveying agricultural material in a harvester</t>
  </si>
  <si>
    <t>Method and apparatus for applying preservative to agricultural bales</t>
  </si>
  <si>
    <t>Residue spread mapping</t>
  </si>
  <si>
    <t>Agricultural baler system with a controller that updates a field map based on a measured parameter</t>
  </si>
  <si>
    <t>Autonomous agricultural system user interface interlock</t>
  </si>
  <si>
    <t>Device for estimating the moisture content and the availability of water in soils</t>
  </si>
  <si>
    <t>Antifrost drone</t>
  </si>
  <si>
    <t>Information processing device and method, transmission device and method, and reception device and method</t>
  </si>
  <si>
    <t>Self-propelled harvester and vehicle combination</t>
  </si>
  <si>
    <t>Plant group identification</t>
  </si>
  <si>
    <t>System, method, and computer program for preventing leakage of chemicals</t>
  </si>
  <si>
    <t>Method for a data processing system and data processing system</t>
  </si>
  <si>
    <t>Self-propelled soil working implement with a plurality of fall sensors</t>
  </si>
  <si>
    <t>Control device for a vehicle, corresponding vehicle and method</t>
  </si>
  <si>
    <t>Self-learning grain sensing system</t>
  </si>
  <si>
    <t>Cleaning fan airflow control system</t>
  </si>
  <si>
    <t>Growth assessment system, growth assessment server and growth assessment method</t>
  </si>
  <si>
    <t>Retrofitting kit to be mounted on an agricultural implement</t>
  </si>
  <si>
    <t>Biodegradable soil sensor, system and method</t>
  </si>
  <si>
    <t>Agricultural machine control method, device and system</t>
  </si>
  <si>
    <t>Agricultural implement system with a controller that controls travel and power take off coupling in response to plug conditions</t>
  </si>
  <si>
    <t>Agricultural system and method for monitoring feeder throughput of a harvester</t>
  </si>
  <si>
    <t>Automatic steering of an agricultural machine on an agricultural surface</t>
  </si>
  <si>
    <t>Method for optimized determination of machine parameters of an agricultural machine</t>
  </si>
  <si>
    <t>System for distributing commodity for an agricultural machine</t>
  </si>
  <si>
    <t>Method for automatically operating a moving soil-working implement</t>
  </si>
  <si>
    <t>Correcting bias in agricultural parameter monitoring</t>
  </si>
  <si>
    <t>Agricultural machine and operator performance information systems and related methods</t>
  </si>
  <si>
    <t>Apparatus for Chopping and discharging Straw from a Combine Harvester</t>
  </si>
  <si>
    <t>Condition monitoring of a continuous knife assembly of an agricultural harvester</t>
  </si>
  <si>
    <t>Control device for crop management</t>
  </si>
  <si>
    <t>Harvesting header with adjustable transverse auger</t>
  </si>
  <si>
    <t>Systems and methods for controlling unloading of agricultural material</t>
  </si>
  <si>
    <t>Machine control using a map with regime zones</t>
  </si>
  <si>
    <t>Systems for monitoring and using mat thickness and bale growth rate</t>
  </si>
  <si>
    <t>Method for agricultural soil working, tool system, generator module and its use</t>
  </si>
  <si>
    <t>An animal tracking system</t>
  </si>
  <si>
    <t>Boom mounted agricultural machine vision perspective correction</t>
  </si>
  <si>
    <t>Automated cutting height system</t>
  </si>
  <si>
    <t>In-field soil analysis system and method</t>
  </si>
  <si>
    <t>System and method of managing substances in a plant root zone</t>
  </si>
  <si>
    <t>Systems comprising agricultural implements connected to lifting hitches and related control systems and methods</t>
  </si>
  <si>
    <t>Probabilistic control of an agricultural machine</t>
  </si>
  <si>
    <t>Modular systems and methods for determining crop yields with high resolution geo-referenced sensors</t>
  </si>
  <si>
    <t>System and method employing short range communications for interactively coordinating unloading operations between a harvester and a grain transport</t>
  </si>
  <si>
    <t>Automatically controlled header work lights</t>
  </si>
  <si>
    <t>A headland turning system for an agricultural machine</t>
  </si>
  <si>
    <t>Process for cleaning the working tools in an agricultural machine</t>
  </si>
  <si>
    <t>Impact sound sensor unit</t>
  </si>
  <si>
    <t>Systems and methods for monitoring grain loss</t>
  </si>
  <si>
    <t>Tray for growing agricultural products</t>
  </si>
  <si>
    <t>Method for handling of critical situations by an autonomous work machine</t>
  </si>
  <si>
    <t>System and method for the automatic adjustment of the height of an agricultural implement using 3d reconstruction</t>
  </si>
  <si>
    <t>RFID tag with LED and RF identification managing method using the same</t>
  </si>
  <si>
    <t>Self-propelled windrower with yield monitoring based on merger load</t>
  </si>
  <si>
    <t>Loading carriage with crop yield detection</t>
  </si>
  <si>
    <t>Chaff cutter with an accelerating device</t>
  </si>
  <si>
    <t>Ventilation System for a Perishable Goods Store</t>
  </si>
  <si>
    <t>Tracking and monitoring bees pollination efficiency</t>
  </si>
  <si>
    <t>Intelligent integrated water and fertilizer irrigation method</t>
  </si>
  <si>
    <t>Self-driving harvester and method of operating same</t>
  </si>
  <si>
    <t>Agricultural sensing system</t>
  </si>
  <si>
    <t>Self propelled working vehicle</t>
  </si>
  <si>
    <t>Paddy methane reduction support device, paddy methane reduction support system, paddy methane reduction support method, information processing device, agriculture support system, and agriculture support method</t>
  </si>
  <si>
    <t>Adjustable ear dam for a corn header</t>
  </si>
  <si>
    <t>Dynamic generation of experimental treatment plans</t>
  </si>
  <si>
    <t>Determining soil moisture based on radar data using a machine-learned model and associated agricultural machines</t>
  </si>
  <si>
    <t>Remote monitoring system</t>
  </si>
  <si>
    <t>Agricultural service system, agricultural service support device, and agricultural service support program</t>
  </si>
  <si>
    <t>Ground sensor</t>
  </si>
  <si>
    <t>Systems and methods for crop material sensing for an agricultural header</t>
  </si>
  <si>
    <t>Self-propelled agricultural harvester</t>
  </si>
  <si>
    <t>Agricultural machine, component for mounting at an agricultural machine and method for operating the same</t>
  </si>
  <si>
    <t>System for estimating amount of absorbed carbon dioxide and method for estimating amount of absorbed carbon dioxide</t>
  </si>
  <si>
    <t>Pressure-based blockage detection system and method in crop production systems</t>
  </si>
  <si>
    <t>Guidance method and controller</t>
  </si>
  <si>
    <t>Wheel position control system for an agricultural implement</t>
  </si>
  <si>
    <t>A mobile autonomous agricultural system and method</t>
  </si>
  <si>
    <t>Agricultural machine with resonance vibration response detection</t>
  </si>
  <si>
    <t>System and method for determining bale properties of a crop material bale using microwave-based sensing</t>
  </si>
  <si>
    <t>Agricultural product delivery system</t>
  </si>
  <si>
    <t>Methods and systems for reducing soil compaction using worksite treatment based on determined soil properties</t>
  </si>
  <si>
    <t>Method of reactively controlling ground following of a row unit of an agricultural machine</t>
  </si>
  <si>
    <t>Method and apparatus for distribution device refill planning</t>
  </si>
  <si>
    <t>Steering method for an agricultural machine</t>
  </si>
  <si>
    <t>A combine harvester comprising a straw walker control system</t>
  </si>
  <si>
    <t>System and method for monitoring the wear on a rotating ground engaging tool of an agricultural implement</t>
  </si>
  <si>
    <t>Machine monitoring</t>
  </si>
  <si>
    <t>System and method for monitoring the operational status of tools of an agricultural implement</t>
  </si>
  <si>
    <t>Rfid-based movement limitation of agricultural machines</t>
  </si>
  <si>
    <t>Agricultural apparatus with cutting height control</t>
  </si>
  <si>
    <t>Crop protection system for an agricultural vehicle and associated protection method</t>
  </si>
  <si>
    <t>System and method for detecting a condition indicative of plugging of a discharge path of an agricultural combine</t>
  </si>
  <si>
    <t>Method for diagnosing and monitoring a target element of a farm</t>
  </si>
  <si>
    <t>Systems and methods for updating a calibration of a harvester flow rate sensor during unloading of a crop material</t>
  </si>
  <si>
    <t>Combine harvester combining row crop guidance and plant attribute measurement</t>
  </si>
  <si>
    <t>Automated agricultural activity determination system and method</t>
  </si>
  <si>
    <t>Even bale block for monitoring bale shape in a round baler</t>
  </si>
  <si>
    <t>Process and device for chopping and distributing harvested products</t>
  </si>
  <si>
    <t>Agricultural analysis robotic systems and methods thereof</t>
  </si>
  <si>
    <t>Agricultural implement for on-the-go soil nitrate testing</t>
  </si>
  <si>
    <t>Agricultural crop analysis drone</t>
  </si>
  <si>
    <t>Adjustable closing system</t>
  </si>
  <si>
    <t>Tool assembly for mounting on an agricultural machine, agricultural machine and method for operating same</t>
  </si>
  <si>
    <t>Grain transfer control system and method</t>
  </si>
  <si>
    <t>Apparatuses and methods for bio-sensing using unmanned aerial vehicles</t>
  </si>
  <si>
    <t>Crop scanner</t>
  </si>
  <si>
    <t>Combine with rotative elements for delivering crop rests, the elements being driven with independent speeds</t>
  </si>
  <si>
    <t>Systems, methods and devices for using machine learning to optimize crop residue management</t>
  </si>
  <si>
    <t>Grain cart with automated unloading assistance</t>
  </si>
  <si>
    <t>Battery-equipped device</t>
  </si>
  <si>
    <t>Method and systems for using sensors to determine characteristics of seeds or particles</t>
  </si>
  <si>
    <t>Multifunctional agricultural full-automatic production system</t>
  </si>
  <si>
    <t>Cleaning section of an agricultural harvester with a sieve slope compensation system</t>
  </si>
  <si>
    <t>Rotor feeder unit for agricultural machines and method for operating a rotor feeder</t>
  </si>
  <si>
    <t>Air veil system for sensor housing</t>
  </si>
  <si>
    <t>Improvements in or relating to tractor-trailer combinations</t>
  </si>
  <si>
    <t>Controlling application rates in liquid applicators</t>
  </si>
  <si>
    <t>Sound analysis to identify a damaged component in a work machine</t>
  </si>
  <si>
    <t>Method for operating a hydraulic consumer by an electrically actuated control valve</t>
  </si>
  <si>
    <t>Particulate material metering system for an agricultural implement</t>
  </si>
  <si>
    <t>Header position control with dynamically adapted sensitivity</t>
  </si>
  <si>
    <t>System and method for monitoring the amount of plant materials entering an agricultural harvester</t>
  </si>
  <si>
    <t>Assembly for controlling the height and / or inclination of a harvester header for harvesting stalk-type crops</t>
  </si>
  <si>
    <t>Automatic row guidance nudge for agricultural vehicles</t>
  </si>
  <si>
    <t>Systems providing irrigation optimization using sensor networks and soil moisture modeling</t>
  </si>
  <si>
    <t>Agricultural working machine for executing an agricultural work process</t>
  </si>
  <si>
    <t>Irrigation control with deep reinforcement learning and smart scheduling</t>
  </si>
  <si>
    <t>Crop harvesting header with variable diameter reel</t>
  </si>
  <si>
    <t>Plant cultivation</t>
  </si>
  <si>
    <t>Method for adaptively controlling an agricultural machine</t>
  </si>
  <si>
    <t>Dual sickle knife drive with variable phase angle</t>
  </si>
  <si>
    <t>Protecting device for agricultural machines</t>
  </si>
  <si>
    <t>System and method for an agricultural harvester</t>
  </si>
  <si>
    <t>A square baler comprising a control system</t>
  </si>
  <si>
    <t>A system for forecasting the drying of an agricultural crop</t>
  </si>
  <si>
    <t>A system for water stress identification in crops and method there of</t>
  </si>
  <si>
    <t>Negative downforce system for ground engaging machinery</t>
  </si>
  <si>
    <t>Header height control system with multiple height sensors</t>
  </si>
  <si>
    <t>Device for controlling an agricultural harvesting machine</t>
  </si>
  <si>
    <t>Method and device for controlling livestock and poultry health inspection robot to collect multiple indexes</t>
  </si>
  <si>
    <t>Combine side shake cleaning control system</t>
  </si>
  <si>
    <t>Agricultural machine comprising sensors</t>
  </si>
  <si>
    <t>Combine harvester with a chopping device</t>
  </si>
  <si>
    <t>A square baler</t>
  </si>
  <si>
    <t>Arrangement and method for filling a fodder mixing wagon</t>
  </si>
  <si>
    <t>Automatically adjustable axle oscillation stops</t>
  </si>
  <si>
    <t>Methods for managing coordinated autonomous teams of under-canopy robotic systems for an agricultural field and devices</t>
  </si>
  <si>
    <t>Optical sensor</t>
  </si>
  <si>
    <t>GPS controlled residue spread width</t>
  </si>
  <si>
    <t>Combine harvester capable of adaptive adjustment, and adaptive adjustment method</t>
  </si>
  <si>
    <t>Method for operating a self-propelled agricultural working machine</t>
  </si>
  <si>
    <t>Generating an agriculture prescription</t>
  </si>
  <si>
    <t>System and method for monitoring field surface conditions</t>
  </si>
  <si>
    <t>Swath acquisition system for an agricultural vehicle</t>
  </si>
  <si>
    <t>Crop processing device</t>
  </si>
  <si>
    <t>Simultaneous mapped view of historical and realtime geospatial and non-geospatial data</t>
  </si>
  <si>
    <t>Automatic machine guidance initiation for agricultural machine during unloading</t>
  </si>
  <si>
    <t>A gas measurement device</t>
  </si>
  <si>
    <t>Agricultural perception monitoring system and application method thereof</t>
  </si>
  <si>
    <t>System for automatic unloading of an agricultural material</t>
  </si>
  <si>
    <t>System and method for monitoring crop yield for an agricultural harvester</t>
  </si>
  <si>
    <t>Camera management system and method for barn management cameras</t>
  </si>
  <si>
    <t>An agricultural implement, a computer program, a computer-readable medium and a method for controlling an airflow in a feed system for an agricultural product of the agricultural implement</t>
  </si>
  <si>
    <t>Agricultural harvester with a transfer device</t>
  </si>
  <si>
    <t>Track for traction of a vehicle</t>
  </si>
  <si>
    <t>Agricultural system and method for adjusting a base cutter of a harvester</t>
  </si>
  <si>
    <t>Method and device for regulating the working means of a combine</t>
  </si>
  <si>
    <t>Method and electronic control system for automatically controlling an auxiliary function of an agricultural machine, and agricultural machine</t>
  </si>
  <si>
    <t>Harvester</t>
  </si>
  <si>
    <t>Baler and method for operating a baler</t>
  </si>
  <si>
    <t>Method, control device and steering system for automatically steering an agricultural vehicle and agricultural vehicle</t>
  </si>
  <si>
    <t>Wireless flow monitoring system for an air seeder</t>
  </si>
  <si>
    <t>Device for route planning for an agricultural machine on the basis of sensor data and image segmentation</t>
  </si>
  <si>
    <t>Agricultural shank with protected soil sensor</t>
  </si>
  <si>
    <t>Drift sensor</t>
  </si>
  <si>
    <t>Methods and imaging systems for harvesting</t>
  </si>
  <si>
    <t>Direct seeding machine</t>
  </si>
  <si>
    <t>A system for controlling soil compaction caused by wheels, and use of such system</t>
  </si>
  <si>
    <t>Harvester for simultaneously depositing two grain collecting pans for corn loss determination</t>
  </si>
  <si>
    <t>Image processing apparatus and method</t>
  </si>
  <si>
    <t>System and method for estimating or predicting the life state of components in an agricultural baler</t>
  </si>
  <si>
    <t>Compression rolls on baler pick up</t>
  </si>
  <si>
    <t>Control system for a mower conditioner implement</t>
  </si>
  <si>
    <t>System and method for monitoring field conditions of an adjacent swath within a field</t>
  </si>
  <si>
    <t>A sensor assembly for a work vehicle</t>
  </si>
  <si>
    <t>Grain cleaning system and method thereof for an agricultural combine</t>
  </si>
  <si>
    <t>Scalable grain tank fill level display</t>
  </si>
  <si>
    <t>Method for filling a silo with harvested goods and distribution vehicle</t>
  </si>
  <si>
    <t>System for coordinating agricultural vehicle control for loading a truck</t>
  </si>
  <si>
    <t>Control assembly for controlling the transfer of harvested agricultural goods from a harvester to a transport vehicle</t>
  </si>
  <si>
    <t>System and method for operating and controlling a hyper configurable humanoid robot to perform multiple applications in various work environments</t>
  </si>
  <si>
    <t>Communication system for an agricultural machine and method for producing an agricultural machine</t>
  </si>
  <si>
    <t>Weight-based task-specific speed control of an agricultural product applicator with air strut suspension</t>
  </si>
  <si>
    <t>Soil state estimation device, field management device, soil state estimation method, and soil state estimation program</t>
  </si>
  <si>
    <t>Systems and methods for air cart pressurization monitoring</t>
  </si>
  <si>
    <t>Autonomous control of a crop harvesting header</t>
  </si>
  <si>
    <t>Systems and methods for determining state data for agricultural parameters and providing spatial state maps</t>
  </si>
  <si>
    <t>System and method for analyzing and grouping crop bales</t>
  </si>
  <si>
    <t>Method for determining a bulk good mass flow and control unit to carry out the method</t>
  </si>
  <si>
    <t>Systems and methods for predictive power requirements and control</t>
  </si>
  <si>
    <t>Crop yield component map</t>
  </si>
  <si>
    <t>Harvesting system</t>
  </si>
  <si>
    <t>Methods for controlling articulating tongue arrangements utilized in towing agricultural implements</t>
  </si>
  <si>
    <t>Self-propelled soil working implement with at least one fall sensor</t>
  </si>
  <si>
    <t>Implement tool angle control system</t>
  </si>
  <si>
    <t>Rotational speed sensors for agricultural seed planter</t>
  </si>
  <si>
    <t>Agricultural baler provided with means for preventing incorrect bale length</t>
  </si>
  <si>
    <t>Agricultural harvesting machine control using machine learning for variable delays</t>
  </si>
  <si>
    <t>Ridge following assembly and unmanned vehicle</t>
  </si>
  <si>
    <t>Closed loop control of filling mechanisms</t>
  </si>
  <si>
    <t>Assembly of a measuring device for measuring a mass flow of bulk material</t>
  </si>
  <si>
    <t>Network neuron communication transmission system and method</t>
  </si>
  <si>
    <t>Vehicle navigation system, method and sensor</t>
  </si>
  <si>
    <t>Variable speed conditioner rolls for mower-conditioner</t>
  </si>
  <si>
    <t>Systems and methods for cooling sensor packages</t>
  </si>
  <si>
    <t>Edge-based crop yield prediction</t>
  </si>
  <si>
    <t>Adaptive performance targets for controlling a mobile machine</t>
  </si>
  <si>
    <t>Automated tillage disk gang angle adjustment</t>
  </si>
  <si>
    <t>combine</t>
  </si>
  <si>
    <t>System for detecting an air flow condition indicative of plugging of a discharge apparatus of an agricultural combine</t>
  </si>
  <si>
    <t>Monitoring vibrations in agricultural harvesters</t>
  </si>
  <si>
    <t>Gnss-ins vehicle attitude determination method based on single antenna</t>
  </si>
  <si>
    <t>A baler with automatic sensor calibration</t>
  </si>
  <si>
    <t>Improved balers and methods for forming high density bales</t>
  </si>
  <si>
    <t>Cotton harvesting machine with automatically variable drum and spindle speed</t>
  </si>
  <si>
    <t>Square baler</t>
  </si>
  <si>
    <t>Aiot paas internet of things operation platform</t>
  </si>
  <si>
    <t>Systems and methods for predictive irrigation system maintenance</t>
  </si>
  <si>
    <t>Agricultural working machine and method for aligning an associated monitoring unit</t>
  </si>
  <si>
    <t>Wear determination for agricultural implement</t>
  </si>
  <si>
    <t>Data exchange within a robotic system using mobile robots representing a communication chain</t>
  </si>
  <si>
    <t>System and method for refilling a resource of an agricultural system</t>
  </si>
  <si>
    <t>Methods and systems for generating optimized planting schedule of crop to overcome storage capabilities</t>
  </si>
  <si>
    <t>Devices and method for protecting crop plants and/or sown seeds against unwanted plants</t>
  </si>
  <si>
    <t>Remote lpwan gateway with backhaul over a high-latency communication system</t>
  </si>
  <si>
    <t>Field hay chopper and method for operating same</t>
  </si>
  <si>
    <t>Mobile agricultural sprayer, computing system and method</t>
  </si>
  <si>
    <t>Irrigation controller, system and method</t>
  </si>
  <si>
    <t>Visual programming of machine learning state machines</t>
  </si>
  <si>
    <t>Round baler and method for determining a diameter of a round bale</t>
  </si>
  <si>
    <t>Reversal of a pick-up</t>
  </si>
  <si>
    <t>Spray boom height control system</t>
  </si>
  <si>
    <t>Agricultural machine and method for controlling a working device</t>
  </si>
  <si>
    <t>Control system for dual path machine</t>
  </si>
  <si>
    <t>Method and device for searching and detecting animals hidden in agricultural areas</t>
  </si>
  <si>
    <t>Operation method of integrated automatic sowing mechanism</t>
  </si>
  <si>
    <t>Device and method for detecting and controlling bale length</t>
  </si>
  <si>
    <t>Automation kit for an agricultural vehicle</t>
  </si>
  <si>
    <t>System and method of assisted or automated crop transfer synchronization</t>
  </si>
  <si>
    <t>Plant sensor</t>
  </si>
  <si>
    <t>Method for supporting a machine operator when adjusting an agricultural soil working machine</t>
  </si>
  <si>
    <t>Method and device for height control of headers</t>
  </si>
  <si>
    <t>Control arrangement and method for controlling a position of a transfer device of a harvesting machine</t>
  </si>
  <si>
    <t>Crop moisture detection in a combine harvester</t>
  </si>
  <si>
    <t>Agricultural machine for the distribution of products for the feeding of animals and/or the formation of their litter</t>
  </si>
  <si>
    <t>Communication system for data exchange</t>
  </si>
  <si>
    <t>A biomass cleaner and improvements in crop harvesting machines</t>
  </si>
  <si>
    <t>Harvesting device, corresponding machine and method</t>
  </si>
  <si>
    <t>Harvester elevator and system for increased autonomy</t>
  </si>
  <si>
    <t>Automated farming systems</t>
  </si>
  <si>
    <t>Agricultural distribution machine with a sprayboom and method for controlling the position of such a sprayboom</t>
  </si>
  <si>
    <t>Agricultural input performance exploration system</t>
  </si>
  <si>
    <t>Method of controlling tilt of an agricultural implement and control system for such</t>
  </si>
  <si>
    <t>Agricultural Equipment Dual-Core Redundant Control System</t>
  </si>
  <si>
    <t>Automatically raised and lowered windrow roller</t>
  </si>
  <si>
    <t>Control system for an agricultural implement</t>
  </si>
  <si>
    <t>Self-propelled gardening robot</t>
  </si>
  <si>
    <t>Method for the control of a threshing assembly of a harvester</t>
  </si>
  <si>
    <t>System and method for obtaining estrus information of livestock</t>
  </si>
  <si>
    <t>Travel route generation system, travel route generation method, travel route generation program, storage medium storing travel route generation program, operation management system, operation management method, operation management program, storage medium storing operation management program, harvester, travel pattern generation system, travel pattern generation program, storage medium storing travel pattern generation program, and travel pattern generation method</t>
  </si>
  <si>
    <t>Agricultural harvesting machine</t>
  </si>
  <si>
    <t>Electrically driven cutting unit on an agricultural working machine</t>
  </si>
  <si>
    <t>Agricultural baler and method of protecting such baler from overload damage</t>
  </si>
  <si>
    <t>Wide pick-up for a baler</t>
  </si>
  <si>
    <t>Sensor for a header height control system</t>
  </si>
  <si>
    <t>Harvester, obstacle determination program, recording medium on which obstacle determination program is recorded, obstacle determination method, agricultural work machine, control program, recording medium on which control program is recorded, and control method</t>
  </si>
  <si>
    <t>Method for guiding fertilization by detecting nutritional status of crop leaves</t>
  </si>
  <si>
    <t>System and method for sensor-based monitoring of a harvesting operation</t>
  </si>
  <si>
    <t>Control system for a crop package accumulator and method of using same</t>
  </si>
  <si>
    <t>Control system for dual path maching</t>
  </si>
  <si>
    <t>Combine bin level monitoring system</t>
  </si>
  <si>
    <t>Systems and methods for customizing scale and corresponding views of data displays</t>
  </si>
  <si>
    <t>Method and control device for operating an agricultural machine</t>
  </si>
  <si>
    <t>System and method for an agricultural applicator</t>
  </si>
  <si>
    <t>Method for operating a system made up of an agricultural working vehicle and at least one working tool arranged thereon</t>
  </si>
  <si>
    <t>Method for determining a quality of an agricultural bale</t>
  </si>
  <si>
    <t>Crop sample presentation system</t>
  </si>
  <si>
    <t>Baler with start-up control system</t>
  </si>
  <si>
    <t>Arrangement for adjusting discharge accelerator gap between envelope circle of forage harvester and concave portion of rotor casing, has actuator that adjusts gap of discharge accelerator to predetermined size based on sensor signals</t>
  </si>
  <si>
    <t>Transmission device and method, reception device and method</t>
  </si>
  <si>
    <t>Systems and methods for generating predictive tractive characteristics and for predictive tractive control</t>
  </si>
  <si>
    <t>Data exchange within a robotic system using mobile robots</t>
  </si>
  <si>
    <t>Generating a ground plane for obstruction detection</t>
  </si>
  <si>
    <t>Communication apparatus and method, antenna apparatus, and communication system</t>
  </si>
  <si>
    <t>Harvesters, harvesting headers, and methods of operating agricultural machines using crop lifters</t>
  </si>
  <si>
    <t>Control of a chopper arrangement for an agricultural harvester</t>
  </si>
  <si>
    <t>Self-propelled and self-steering ground working machine and method for working a ground area</t>
  </si>
  <si>
    <t>Control arrangement for controlling the transfer of agricultural crop from a harvesting machine to a transport vehicle</t>
  </si>
  <si>
    <t>Agricultural rate management</t>
  </si>
  <si>
    <t>Systems and methods for monitoring ocean-based carbon dioxide removal devices and accumulation of a target product</t>
  </si>
  <si>
    <t>Control arrangement for a grinding device and/or device for adjusting the position of a shearbar of a forage harvester</t>
  </si>
  <si>
    <t>Towing apparatus for agricultural machines, of the type of balers, round balers and the like</t>
  </si>
  <si>
    <t>Method and apparatus for contactlessly determining plant parameters and for processing this information</t>
  </si>
  <si>
    <t>System, apparatus, and method for remote soil moisture measurement and control</t>
  </si>
  <si>
    <t>Device and method for monitoring whether a surface can be driven on</t>
  </si>
  <si>
    <t>Self-propelled harvesting machine with a powertrain to drive a work unit</t>
  </si>
  <si>
    <t>Soil cultivation device and method for creating a soil map with such a soil cultivation device</t>
  </si>
  <si>
    <t>Interaction management in an online agricultural system</t>
  </si>
  <si>
    <t>System and method for controlling the speed of an agricultural machine</t>
  </si>
  <si>
    <t>Vertical growth systems including seeders, trimmers and harvesters</t>
  </si>
  <si>
    <t>Control architecture for multi-robot system</t>
  </si>
  <si>
    <t>Systems and methods for estimating degree of compliance with recommended crop protocol</t>
  </si>
  <si>
    <t>Variable geometry windguard</t>
  </si>
  <si>
    <t>Device and method for adjusting the cutting height of an agricultural implement</t>
  </si>
  <si>
    <t>Apparatus and method for improving the yield of grass and clover harvested from an agricultural field</t>
  </si>
  <si>
    <t>Method of controlling bale size based on bale weight</t>
  </si>
  <si>
    <t>Measuring device for recording the content of agricultural harvested material</t>
  </si>
  <si>
    <t>Operation method of an agriculture UAV</t>
  </si>
  <si>
    <t>Agricultural work support system</t>
  </si>
  <si>
    <t>Traceability system for bulk commodity supply chain</t>
  </si>
  <si>
    <t>System and method for preventing the cleaning of a diesel particulate filter</t>
  </si>
  <si>
    <t>System for monitoring state of user and related methods</t>
  </si>
  <si>
    <t>Method and device for predictive control of agricultural vehicle systems</t>
  </si>
  <si>
    <t>Drive mechanism for agricultural planters</t>
  </si>
  <si>
    <t>Smart sensor system for agricultural implements</t>
  </si>
  <si>
    <t>Apparatus and method for displaying an image in an electronic device</t>
  </si>
  <si>
    <t>Data processing of images of a crop</t>
  </si>
  <si>
    <t>Compartment profile monitoring and control system for an agricultural system</t>
  </si>
  <si>
    <t>Data transfer</t>
  </si>
  <si>
    <t>Apparatus for determining an application rate for a product delivered by an agricultural vehicle</t>
  </si>
  <si>
    <t>Autonomous driving agricultural machine system configured to perform driving control in response to preset autonomous driving route</t>
  </si>
  <si>
    <t>Image based finger tracking plus controller tracking</t>
  </si>
  <si>
    <t>Round baler for baling crop residue</t>
  </si>
  <si>
    <t>System and method for multi-row agricultural implement control and monitoring</t>
  </si>
  <si>
    <t>Autonomous agricultural carrier vehicle</t>
  </si>
  <si>
    <t>Object detection system</t>
  </si>
  <si>
    <t>Grain cleaning assembly</t>
  </si>
  <si>
    <t>Predicting grain tank levels when on slopes or hills</t>
  </si>
  <si>
    <t>Self-adjustable feeder for sugar cane harvesting device</t>
  </si>
  <si>
    <t>Method and system for augmenting a guidance system with a path sensor</t>
  </si>
  <si>
    <t>Seed delivery system</t>
  </si>
  <si>
    <t>Metering assembly</t>
  </si>
  <si>
    <t>Vertical grow tower conveyance system for controlled environment agriculture</t>
  </si>
  <si>
    <t>Cutter device for an agricultural harvester</t>
  </si>
  <si>
    <t>Round bale weighing method and system</t>
  </si>
  <si>
    <t>System and method for steering a harvesting implement of an agricultural harvester</t>
  </si>
  <si>
    <t>Management device for cultivation of fruit vegetable plants and fruit trees, management method for cultivation of fruit vegetable plants and fruit trees, and management program for cultivation of fruit vegetable plants and fruit trees</t>
  </si>
  <si>
    <t>System and computer-implemented method for controlling ash content in cut crop material</t>
  </si>
  <si>
    <t>Virtual safety bubbles for safe navigation of farming machines</t>
  </si>
  <si>
    <t>Round bale pre-completion yield calculation</t>
  </si>
  <si>
    <t>Sensor for determining soil properties</t>
  </si>
  <si>
    <t>Planting machine and method of measuring planting seed rate</t>
  </si>
  <si>
    <t>Method, apparatus and system for production management</t>
  </si>
  <si>
    <t>Agricultural work apparatus, agricultural work management system, and program</t>
  </si>
  <si>
    <t>Unload rate control for an unloading system in an agricultural harvester</t>
  </si>
  <si>
    <t>Harvester comprising a processor roll gap control using crop moisture content</t>
  </si>
  <si>
    <t>Agricultural harvester and header height control system</t>
  </si>
  <si>
    <t>Automated tractor speed adjustment for avoidance of plugging a baler</t>
  </si>
  <si>
    <t>Modulating agricultural sprayer control and methods for same</t>
  </si>
  <si>
    <t>Method for setting the operating parameters of a harvesting machine</t>
  </si>
  <si>
    <t>Agricultural implement and method of controlling an agricultural implement</t>
  </si>
  <si>
    <t>Weighing system and method for dynamic load</t>
  </si>
  <si>
    <t>Agricultural data integration and analysis platform</t>
  </si>
  <si>
    <t>Cereal harvester smart adjustment system and control method therefor</t>
  </si>
  <si>
    <t>Compensating for occlusions in a detection system of a farming machine</t>
  </si>
  <si>
    <t>Systems and methods for aggregating harvest yield data</t>
  </si>
  <si>
    <t>Straw walker load monitoring</t>
  </si>
  <si>
    <t>Method and apparatus for determining grain loss in a combine</t>
  </si>
  <si>
    <t>Actively variable swath gate position</t>
  </si>
  <si>
    <t>Expandable network architecture for communications between machines and implements</t>
  </si>
  <si>
    <t>Sensor fall curve identification</t>
  </si>
  <si>
    <t>Systems and methods for filtering sensor signal interference deriving from powered components of a header</t>
  </si>
  <si>
    <t>Operator adjustable continuous bin level measurement</t>
  </si>
  <si>
    <t>Method for simulating and determining an effective method for working agricultural areas</t>
  </si>
  <si>
    <t>Commercial farm optimization utilizing simulation, remote sensing, and farmer inputs</t>
  </si>
  <si>
    <t>A yield estimation method for arable crops and grasslands, coping with extreme weather conditions and with limited reference data requirements</t>
  </si>
  <si>
    <t>Method for monitoring a crop flow, and harvester</t>
  </si>
  <si>
    <t>Control of base cutter orientation in sugarcane harvesters</t>
  </si>
  <si>
    <t>Regulating and/or control system, agricultural machine comprising such a system, and method for operating an agricultural machine</t>
  </si>
  <si>
    <t>Baling chamber sensor</t>
  </si>
  <si>
    <t>Remote monitoring terminal device for traveling work machine or ship</t>
  </si>
  <si>
    <t>Sensor assembly for equipment for aiding the traceability of agri-food products</t>
  </si>
  <si>
    <t>Regulating or control system, agricultural machine with such a system and method for operating an agricultural machine</t>
  </si>
  <si>
    <t>Arrangement and method for the automatic transfer of crops from a harvesting machine to a transport vehicle</t>
  </si>
  <si>
    <t>Chaff cutter</t>
  </si>
  <si>
    <t>Agricultural machine and method of automatically redistributing weight across a frame of such</t>
  </si>
  <si>
    <t>Height sensor for harvesting head</t>
  </si>
  <si>
    <t>Adjustable closing system for an agricultural implement</t>
  </si>
  <si>
    <t>Sensor for bale shape monitoring in agricultural balers</t>
  </si>
  <si>
    <t>System and method for marking and identifying baled crop</t>
  </si>
  <si>
    <t>Method and control arrangement for autonomy enabling infra-structure features</t>
  </si>
  <si>
    <t>Intelligent grazing management system and method</t>
  </si>
  <si>
    <t>Control system for agricultural header</t>
  </si>
  <si>
    <t>A grain separating system for a combine harvester</t>
  </si>
  <si>
    <t>Kernel-level grain monitoring systems for combine harvesters</t>
  </si>
  <si>
    <t>Self-storing header auger</t>
  </si>
  <si>
    <t>Agricultural planting machine and computer-implemented method of operating such</t>
  </si>
  <si>
    <t>Robotic livestock grazing apparatus and method</t>
  </si>
  <si>
    <t>System for detecting parameters of the environment and surroundings</t>
  </si>
  <si>
    <t>System and method for steering an agricultural harvester</t>
  </si>
  <si>
    <t>Forage harvester with a conveyor channel for conveying harvested material and method for adjusting an acceleration of harvested material during transfer from a forage harvester to a transport vehicle</t>
  </si>
  <si>
    <t>System and method for leveling an agricultural implement</t>
  </si>
  <si>
    <t>Communication apparatus and method, and communication system</t>
  </si>
  <si>
    <t>Cut quality detection and reporting system for a harvester</t>
  </si>
  <si>
    <t>Method for distributing sprayed material by means of an agricultural sprayer</t>
  </si>
  <si>
    <t>Method for controlling a cloud-based agricultural database system</t>
  </si>
  <si>
    <t>Method and system for measuring threshing losses</t>
  </si>
  <si>
    <t>Portable Systems, Devices and Methods for Automated Monitoring and Conditioning of Stored Agricultural Assets</t>
  </si>
  <si>
    <t>System and method for operating an agricultural harvester</t>
  </si>
  <si>
    <t>Stock-oriented single track process for row crops</t>
  </si>
  <si>
    <t>Method for detecting plant growth amount, plant sensor, and fertilizing apparatus</t>
  </si>
  <si>
    <t>Remote monitoring terminal device for mobile work vehicle or vessel</t>
  </si>
  <si>
    <t>Method for determining the status of harvested goods on a working element of a self-propelled harvesting machine and control device</t>
  </si>
  <si>
    <t>In-ground wireless soil moisture sensor</t>
  </si>
  <si>
    <t>Method for Ascertaining Status Information Regarding a Status of an Agricultural Working Tool of an Agricultural Working Machine</t>
  </si>
  <si>
    <t>System and method for monitoring soil moisture of a trench</t>
  </si>
  <si>
    <t>On-the-go soil sensors and control methods for agricultural machines</t>
  </si>
  <si>
    <t>Work vehicle with a crop orientation system</t>
  </si>
  <si>
    <t>Implement recognition lighting</t>
  </si>
  <si>
    <t>Harvesting header multi-sensor height control</t>
  </si>
  <si>
    <t>Control of a header of a harvester during a non-harvesting mode</t>
  </si>
  <si>
    <t>Remote monitoring terminal device for a mobile work vehicle or vessel</t>
  </si>
  <si>
    <t>Automated dynamic adaptive differential agricultural cultivation system and method</t>
  </si>
  <si>
    <t>Ground engaging tool monitoring system</t>
  </si>
  <si>
    <t>System and method for monitoring soil conditions based on data received from a sensor mounted within a ground-engaging tool tooth</t>
  </si>
  <si>
    <t>hoeing plow with automatic distance control relative to the ground</t>
  </si>
  <si>
    <t>Apparatuses for facilitating managing cultivation of crops based on monitoring the crops</t>
  </si>
  <si>
    <t>Method for operating a round baler and round baler</t>
  </si>
  <si>
    <t>Cleaning loss sensor arrangement for combine harvester</t>
  </si>
  <si>
    <t>Systems and methods for monitoring an agricultural metering system</t>
  </si>
  <si>
    <t>Method for updating all attitude angles of agricultural machine on the basis of nine-axis mems sensor</t>
  </si>
  <si>
    <t>Variable speed round bale chamber control with accumulator sensor</t>
  </si>
  <si>
    <t>Method and device for determination of crop parameters</t>
  </si>
  <si>
    <t>Monitoring of the flow of goods of a crop collecting device</t>
  </si>
  <si>
    <t>Method for automating an agricultural task</t>
  </si>
  <si>
    <t>Controllable end dividers</t>
  </si>
  <si>
    <t>Controlling the position of an agricultural implement coupled to an agricultural vehicle based upon three-dimensional topography data</t>
  </si>
  <si>
    <t>Yield estimation</t>
  </si>
  <si>
    <t>Measuring device or measuring superficial humidity</t>
  </si>
  <si>
    <t>System and method for controlling reel of combine harvester</t>
  </si>
  <si>
    <t>Integrated remote sensing tools for timely predictions of crop quality and yield</t>
  </si>
  <si>
    <t>Weed seed devitalizer control</t>
  </si>
  <si>
    <t>Networked diagnostic and control system for dispensing apparatus</t>
  </si>
  <si>
    <t>Rear jack for an agricultural implement</t>
  </si>
  <si>
    <t>Method and system for crop loss estimation</t>
  </si>
  <si>
    <t>Preventative failure for agricultural applications</t>
  </si>
  <si>
    <t>Agricultural system and computer implemented method of processing such</t>
  </si>
  <si>
    <t>Agricultural implement for soil working and method of determining working depth of soil working agricultural implement</t>
  </si>
  <si>
    <t>Mission and path planning using images of crop wind damage</t>
  </si>
  <si>
    <t>Predictive planter lookahead and display</t>
  </si>
  <si>
    <t>Modular sensor array for bulk material detection</t>
  </si>
  <si>
    <t>Weeding machine for field</t>
  </si>
  <si>
    <t>Agricultural machine and method for operating an agricultural machine</t>
  </si>
  <si>
    <t>Method of feeding a group of animals at a feeding location and system for performing the method</t>
  </si>
  <si>
    <t>Multi-mode wireless apparatus and methods of operation</t>
  </si>
  <si>
    <t>Pickoff transducer wire bond bit detection</t>
  </si>
  <si>
    <t>Method and device for operating a crop milling and distribution device</t>
  </si>
  <si>
    <t>Baler with nir sensor in plunger face</t>
  </si>
  <si>
    <t>Vehicle axle assembly</t>
  </si>
  <si>
    <t>Method for improving estimation of leaf area index in early growth stage of wheat based on red-edge band of sentinel-2 satellite image</t>
  </si>
  <si>
    <t>System and method for adjusting the spacing between ground engaging tools of an agricultural implement</t>
  </si>
  <si>
    <t>Method for operating a harvester using a plant growth model</t>
  </si>
  <si>
    <t>A rasp bar configuration for an agricultural implement</t>
  </si>
  <si>
    <t>Communication device and communication control method</t>
  </si>
  <si>
    <t>Replaceable and/or adjustable inlet segment for an agricultural combine with axial rotor</t>
  </si>
  <si>
    <t>Control system, agricultural vehicle and method of controlling an agricultural vehicle</t>
  </si>
  <si>
    <t>Aggregating mapping tile data</t>
  </si>
  <si>
    <t>Automatic row alignment driving system and method for high stem crop harvester</t>
  </si>
  <si>
    <t>Network-based work machine software optimization</t>
  </si>
  <si>
    <t>UAV-based sensing for worksite operations</t>
  </si>
  <si>
    <t>Control system for a double-acting air cylinder of an agricultural implement</t>
  </si>
  <si>
    <t>Method and system for the air conditioning of closed environments, in particular for vertical farms</t>
  </si>
  <si>
    <t>A computer implemented method of controlling a mobile agricultural machine</t>
  </si>
  <si>
    <t>Agricultural vehicle and method for calculating the position</t>
  </si>
  <si>
    <t>Material Application System and Method for Controlling a Material Application System</t>
  </si>
  <si>
    <t>Unloader system for an agricultural combine</t>
  </si>
  <si>
    <t>Impact sensing systems and methods for an agricultural header</t>
  </si>
  <si>
    <t>Products and processes for measuring the surface profile of a crop or pasture</t>
  </si>
  <si>
    <t>Multi-section harvesting header and control method</t>
  </si>
  <si>
    <t>Walking control method and device based on laser and image information fusion</t>
  </si>
  <si>
    <t>Vegetable and fruit picker device and picking method</t>
  </si>
  <si>
    <t>Sensor assembly for an agricultural header</t>
  </si>
  <si>
    <t>Distribution levelling for an agricultural combine</t>
  </si>
  <si>
    <t>Water management system, water management server, and water management method</t>
  </si>
  <si>
    <t>System for avoiding collisions between autonomous vehicles conducting agricultural operations</t>
  </si>
  <si>
    <t>Wireless device, communication device, control method, and wireless control method</t>
  </si>
  <si>
    <t>System and method for de-slugging a threshing system of an agricultural vehicle</t>
  </si>
  <si>
    <t>Agricultural system and method for determining header throughput of a harvester</t>
  </si>
  <si>
    <t>Lifting and lowering control device for agricultural work machine</t>
  </si>
  <si>
    <t>Agricultural machine with an improved user interface</t>
  </si>
  <si>
    <t>Loading and/or schredding carriage</t>
  </si>
  <si>
    <t>Control system with an actuator for changing a cinematic parameter of a drive unit of a self-propelled agricultural machine</t>
  </si>
  <si>
    <t>System and method for estimating the length of a crop material bale during bale formation</t>
  </si>
  <si>
    <t>Apparatus for determining agricultural relevant information</t>
  </si>
  <si>
    <t>Communication device, communication method, program, and communication system</t>
  </si>
  <si>
    <t>Combine harvester with a distribution device for distributing cut harvested goods</t>
  </si>
  <si>
    <t>Particle delivery system of an agricultural row unit</t>
  </si>
  <si>
    <t>Method for overloading of agricultural produce</t>
  </si>
  <si>
    <t>IoT IoT-based facilities management system capable of self-generation</t>
  </si>
  <si>
    <t>Work vehicle control system</t>
  </si>
  <si>
    <t>Predictive power boost demand system for an agricultural vehicle</t>
  </si>
  <si>
    <t>Harvester with feedback assembly</t>
  </si>
  <si>
    <t>Method and assembly for controlling the speed a baler</t>
  </si>
  <si>
    <t>Line-of-sight sensor mounting system and method</t>
  </si>
  <si>
    <t>Crop pick-up header</t>
  </si>
  <si>
    <t>Systems, methods, and devices for adaptive communication in a data communication network</t>
  </si>
  <si>
    <t>Methods and systems for measuring duty cycle and pulse frequency of sensors to determine seed or particle metrics</t>
  </si>
  <si>
    <t>Machine for transplanting seedlings</t>
  </si>
  <si>
    <t>Soil nitrate sensing system for precision management of nitrogen fertilizer applications</t>
  </si>
  <si>
    <t>Computer implemented method of controlling an agricultural vehicle and agricultural vehicle controllable by such</t>
  </si>
  <si>
    <t>Arrangement and control of precompression rolls in balers</t>
  </si>
  <si>
    <t>Agronomy calculator tool and method</t>
  </si>
  <si>
    <t>Windrow relative yield determination through stereo imaging</t>
  </si>
  <si>
    <t>Apparatus, system, and method for calibration of liquid fertilizer distribution</t>
  </si>
  <si>
    <t>Remote sensor system</t>
  </si>
  <si>
    <t>Grow tower processing for controlled environment agriculture system</t>
  </si>
  <si>
    <t>Estimation of a crop coefficient vector based on multispectral remote sensing</t>
  </si>
  <si>
    <t>Methods and devices for building a training dataset</t>
  </si>
  <si>
    <t>crop-harvesting vehicle</t>
  </si>
  <si>
    <t>Discovery and management of devices</t>
  </si>
  <si>
    <t>Bale forming control system and method</t>
  </si>
  <si>
    <t>Self-propelled agricultural harvesting machine with a harvesting attachment swivel-mounted on a vertical axis</t>
  </si>
  <si>
    <t>Wild animal repelling device</t>
  </si>
  <si>
    <t>Systems and methods for providing field views including enhanced agricultural maps having a data layer and image data</t>
  </si>
  <si>
    <t>Method and control device for lane guidance</t>
  </si>
  <si>
    <t>Method for issuing collision warnings for an agricultural vehicle combination</t>
  </si>
  <si>
    <t>System and method for assessing concentration of molecules containing protein in algae based on spectral</t>
  </si>
  <si>
    <t>A centralized feed dispensing, raking and removing (fdrr) control systems</t>
  </si>
  <si>
    <t>Method and control device for operating an agricultural loading wagon</t>
  </si>
  <si>
    <t>Controlled hydrogen production from hydrolysable hydride gels</t>
  </si>
  <si>
    <t>Communication device, information processing device, communication method and information processing method</t>
  </si>
  <si>
    <t>Bump detection and effect reduction in autonomous systems</t>
  </si>
  <si>
    <t>Multispectral image analysis system</t>
  </si>
  <si>
    <t>Electronic tag</t>
  </si>
  <si>
    <t>Chaff cutter with a cutter device and a post-processing device downstream from the cutter device</t>
  </si>
  <si>
    <t>Agricultural vehicle and computer implemented method of controlling such</t>
  </si>
  <si>
    <t>Method for ascertaining a plant height of field crops</t>
  </si>
  <si>
    <t>Method and control device for operating an agricultural harvester and agricultural harvester</t>
  </si>
  <si>
    <t>Tank pressurization control for air carts</t>
  </si>
  <si>
    <t>Methods and systems for generating shared collaborative maps</t>
  </si>
  <si>
    <t>Hyperspectral camera with spatial and spectral resolution and method</t>
  </si>
  <si>
    <t>Milking box with rotatable gripper</t>
  </si>
  <si>
    <t>Harvesting Head Monitoring Using Crop Amount Deviations</t>
  </si>
  <si>
    <t>Dynamic lighting for plant imaging</t>
  </si>
  <si>
    <t>System and method for determining soil levelness using spectral analysis</t>
  </si>
  <si>
    <t>System and method for automatically updating estimated yield values</t>
  </si>
  <si>
    <t>Forward-looking perception and machine control during crop harvesting operations</t>
  </si>
  <si>
    <t>Agricultural system and computer implemented method of controlling such</t>
  </si>
  <si>
    <t>Sieve arrangement for a combine harvester</t>
  </si>
  <si>
    <t>Central press wheel inflation system</t>
  </si>
  <si>
    <t>Bale identification assembly for binding an identification tag to a bale of agricultural crop material</t>
  </si>
  <si>
    <t>A versatile crop yield estimator</t>
  </si>
  <si>
    <t>Loading device for a harvesting machine</t>
  </si>
  <si>
    <t>Harvesting head height control circuit</t>
  </si>
  <si>
    <t>Safety system for autonomous operation of off-road and agricultural vehicles using machine learning for detection and identification of obstacles</t>
  </si>
  <si>
    <t>Soil working tool with multiple tanks for storing of liquid</t>
  </si>
  <si>
    <t>Remotely adjustable row divider for an agricultural harvester</t>
  </si>
  <si>
    <t>System for spraying plants</t>
  </si>
  <si>
    <t>Electronic control for the hydrostatic drive unit of a vehicle</t>
  </si>
  <si>
    <t>Front-end gateway unit for remote ecological environment monitoring system</t>
  </si>
  <si>
    <t>Method and systems for using sensors to determine relative seed or particle speed</t>
  </si>
  <si>
    <t>Auto-positioning camera for drawn implements</t>
  </si>
  <si>
    <t>Article acquisition system</t>
  </si>
  <si>
    <t>Assembly of a header and a self-propelled harvesting machine</t>
  </si>
  <si>
    <t>Grain bin with temperature and moisture sensor cables</t>
  </si>
  <si>
    <t>Downpipe sensor and method for detecting single grains</t>
  </si>
  <si>
    <t>Sensor support system for a harvesting implement of an agricultural harvester</t>
  </si>
  <si>
    <t>Method for controlling the speed of a harvester</t>
  </si>
  <si>
    <t>Systems and methods for monitoring a track system for traction of a vehicle</t>
  </si>
  <si>
    <t>Mobile agricultural application machine, spray nozzle assembly and method of controlling a mobile agricultural machine</t>
  </si>
  <si>
    <t>Method and system for agriculture</t>
  </si>
  <si>
    <t>System and method for providing synthetic information on a see-through device</t>
  </si>
  <si>
    <t>Image processing apparatus and mobile terminal</t>
  </si>
  <si>
    <t>Stone detection method and apparatus for a harvester</t>
  </si>
  <si>
    <t>Methods and systems for monitoring and controlling agricultural implement(s) attached to an agricultural vehicle</t>
  </si>
  <si>
    <t>Dynamic multiple access for distributed device communication networks with scheduled and unscheduled transmissions</t>
  </si>
  <si>
    <t>Chaff cutter with setting-coupled supply and goods processing device</t>
  </si>
  <si>
    <t>Method and system of controlling an industrial or agricultural vehicle</t>
  </si>
  <si>
    <t>Automatic field partners</t>
  </si>
  <si>
    <t>Overlay of a forward link on broadband satellite signals</t>
  </si>
  <si>
    <t>Obstacle detection and field mapping for a work vehicle</t>
  </si>
  <si>
    <t>System and method for improving banana crops</t>
  </si>
  <si>
    <t>Model generating apparatus, method, and program, and prediction apparatus</t>
  </si>
  <si>
    <t>Collaborative robot network with hybrid electro-mechanical plant management methods</t>
  </si>
  <si>
    <t>Method and Apparatus to Automatically Facilitate Changes to a Fresh Produce Display</t>
  </si>
  <si>
    <t>Method for recalibrating a material attribute monitor for a mobile vehicle</t>
  </si>
  <si>
    <t>Devices, systems, and methods for sensing the cross-sectional area of stalks</t>
  </si>
  <si>
    <t>A method to cultivate a piece of farmland with an autonomous tractor and a tractor for employing the method</t>
  </si>
  <si>
    <t>Automatic steering system and method for a work vehicle with feedback gain dependent on a sensed payload</t>
  </si>
  <si>
    <t>Variable speed round bale chamber control using bale growth rate</t>
  </si>
  <si>
    <t>Agricultural machines with image processing system</t>
  </si>
  <si>
    <t>Planting machine for placing plants, in particular vines</t>
  </si>
  <si>
    <t>Modular crop divider and base cutter arrangement for sugarcane harvesters</t>
  </si>
  <si>
    <t>Cleaning device for a combine harvester</t>
  </si>
  <si>
    <t>Method for operating a filling height in a container</t>
  </si>
  <si>
    <t>Working unit of the cultivator for potato ridges and cultivator with this working unit</t>
  </si>
  <si>
    <t>Sensor for measuring the electrical properties of agricultural products packed into balls comprises a sensor body having a protrusion extending from the body to penetrate balled products to produce an improved electrical contact</t>
  </si>
  <si>
    <t>Frame control system for an agricultural implement</t>
  </si>
  <si>
    <t>Device for gripping and cutting crops</t>
  </si>
  <si>
    <t>Agricultural characteristic confidence and control</t>
  </si>
  <si>
    <t>Method for conducting an agricultural operation using an autonomous vehicle</t>
  </si>
  <si>
    <t>Intelligent monitoring device for tuber crop growth condition</t>
  </si>
  <si>
    <t>Harvesting machine control system with fill level processing based on yield data</t>
  </si>
  <si>
    <t>Header automation system utilizing front feeder drum position variation over time</t>
  </si>
  <si>
    <t>Agricultural sprayer performance control system</t>
  </si>
  <si>
    <t>Automated packing cart</t>
  </si>
  <si>
    <t>Penetration depth control and gauge wheel contact force monitoring system for an agricultural row unit</t>
  </si>
  <si>
    <t>Generation of a predictive machine setting map and control system</t>
  </si>
  <si>
    <t>Header float and skid plate adjustment</t>
  </si>
  <si>
    <t>Speed control for harvester</t>
  </si>
  <si>
    <t>Product runout tracking system and method</t>
  </si>
  <si>
    <t>Graph data enrichment</t>
  </si>
  <si>
    <t>Model generation device, estimation device, model generation method, and model generation program</t>
  </si>
  <si>
    <t>Planting unit for a seeding machine</t>
  </si>
  <si>
    <t>Method for controlling a self-propelled floor working implement suitable for cleaning or care of a floor surface of a room and self-propelled floor working implement for cleaning or care of a floor surface of a room</t>
  </si>
  <si>
    <t>System and method for detecting the spatial distribution of the spray pattern of an agricultural working machine</t>
  </si>
  <si>
    <t>Systems and methods for determining crop yields with high resolution geo-referenced sensors</t>
  </si>
  <si>
    <t>Dairy farming system</t>
  </si>
  <si>
    <t>System and method for communicating grain bin condition data to a smartphone</t>
  </si>
  <si>
    <t>Communication device and communication method</t>
  </si>
  <si>
    <t>Product dispensing device comprising a pressure regulator</t>
  </si>
  <si>
    <t>Control device and procedures for height adjustment of vehicle booms</t>
  </si>
  <si>
    <t>System, method, and computer program for controlling ejection of chemicals</t>
  </si>
  <si>
    <t>Sensor coupling structure of unmanned aerial vehicle</t>
  </si>
  <si>
    <t>Agricultural implements having sensors to detect plugging of row units, and related control systems and methods</t>
  </si>
  <si>
    <t>A storage facility for storage of agricultural products</t>
  </si>
  <si>
    <t>Agricultural header control</t>
  </si>
  <si>
    <t>Automatic guidance system with stability control for an agricultural vehicle</t>
  </si>
  <si>
    <t>System for detecting a condition indicative of plugging of an agricultural combine</t>
  </si>
  <si>
    <t>Information processing device, information processing method, and information processing program</t>
  </si>
  <si>
    <t>Remotely piloted aircraft suitable for aerial survey and spraying activities,and aerial survey and spraying system</t>
  </si>
  <si>
    <t>Control interface on an autonomous work vehicle</t>
  </si>
  <si>
    <t>Cutting unit</t>
  </si>
  <si>
    <t>Drive system for a harvesting attachment of a harvesting machine with hydraulic power transmission</t>
  </si>
  <si>
    <t>Harvesting system with a self-propelled harvesting machine</t>
  </si>
  <si>
    <t>Planter downforce and uplift monitoring and control feedback devices, systems and associated methods</t>
  </si>
  <si>
    <t>Harvesting header assembly</t>
  </si>
  <si>
    <t>Communication of fill level to receiving vehicle(s)</t>
  </si>
  <si>
    <t>A method for ploughing farmland and an autonomous tractor for employing the method</t>
  </si>
  <si>
    <t>Task supervising system and method thereof</t>
  </si>
  <si>
    <t>Agricultural machine with part width control</t>
  </si>
  <si>
    <t>Automatic link prediction for devices in commercial and industrial environments</t>
  </si>
  <si>
    <t>Security sensor</t>
  </si>
  <si>
    <t>Apparatuses for soil and seed monitoring</t>
  </si>
  <si>
    <t>Apparatus having automatically adjustable pot seedling feed rate and method therfor</t>
  </si>
  <si>
    <t>An acoustic detection system</t>
  </si>
  <si>
    <t>Operational safety of a agricultural implement</t>
  </si>
  <si>
    <t>Method for detecting or determining the state of a cutting device for agricultural crops and agricultural harvesting machine</t>
  </si>
  <si>
    <t>Device and system for remote sensing</t>
  </si>
  <si>
    <t>Agriculture assistance system and unmanned aircraft</t>
  </si>
  <si>
    <t>Self-propelled forage harvester provided with means for mitigating spout blockage</t>
  </si>
  <si>
    <t>System and method for monitoring livestock</t>
  </si>
  <si>
    <t>Method and device for the identification of animals in the machine track of an agricultural field cultivating machine</t>
  </si>
  <si>
    <t>Edge detection assembly and unmanned vehicle</t>
  </si>
  <si>
    <t>Method of securing devices used in the internet of things</t>
  </si>
  <si>
    <t>Power platform with four wheel steering/rear wheel steering</t>
  </si>
  <si>
    <t>Motor control system and method for an agricultural spreader.</t>
  </si>
  <si>
    <t>Control system, agricultural machine and method with such</t>
  </si>
  <si>
    <t>Extensible, multimodal sensor fusion platform for remote, proximal soil sensing</t>
  </si>
  <si>
    <t>Damping systems and methods for impact sensing on an agricultural header</t>
  </si>
  <si>
    <t>Ensemble learning for extracting semantics of data in building systems</t>
  </si>
  <si>
    <t>Control arrangement and method for controlling operation of mobile agricultural devices</t>
  </si>
  <si>
    <t>Intake device for a chaff cutter</t>
  </si>
  <si>
    <t>A method to cultivate a piece of farmland with an autonomous agricultural vehicle and a vehicle to apply the said method</t>
  </si>
  <si>
    <t>Root crop separating device and root crop harvester</t>
  </si>
  <si>
    <t>Robotic platform and method for operating perpendicular to crop rows on agricultural fields</t>
  </si>
  <si>
    <t>Signal processing device and signal processing method, and program</t>
  </si>
  <si>
    <t>Arrangement for automatically detecting the transmission ratio of a drive train for a working member and/or the number of active movable elements of a working member of an agricultural harvesting machine</t>
  </si>
  <si>
    <t>Frame collision rate calculation method for frame on can bus, and can bus resource minimization method</t>
  </si>
  <si>
    <t>Agricultural baler and method for operating the same</t>
  </si>
  <si>
    <t>A seed sensor assembly, planter with such and method</t>
  </si>
  <si>
    <t>Agricultural implement system with a controller for detecting and mitigating plug conditions</t>
  </si>
  <si>
    <t>Sensing system for agricultural machine</t>
  </si>
  <si>
    <t>A method for operating an agricultural spreader and an arrangement for an agricultural spreader system</t>
  </si>
  <si>
    <t>Method for working a field using an agricultural working machine</t>
  </si>
  <si>
    <t>Sparse depth estimation from plant traits</t>
  </si>
  <si>
    <t>Wireless device, network system and control method of wireless device</t>
  </si>
  <si>
    <t>System and device for monitoring a condition of a sickle section of an agricultural machine</t>
  </si>
  <si>
    <t>Agricultural motor vehicle</t>
  </si>
  <si>
    <t>Sensitivity adjustment for stone detection system</t>
  </si>
  <si>
    <t>System and method for autonomous work machine approval</t>
  </si>
  <si>
    <t>Medical system, medical device, and medical method</t>
  </si>
  <si>
    <t>Harvesting of crops</t>
  </si>
  <si>
    <t>Shipping package tracking or monitoring system and method</t>
  </si>
  <si>
    <t>High integrity coordination system for multiple off-road machines</t>
  </si>
  <si>
    <t>Edge resource processing</t>
  </si>
  <si>
    <t>Automating distribution of work in a field</t>
  </si>
  <si>
    <t>System and method for modifying tire pressure in agricultural equipment</t>
  </si>
  <si>
    <t>Real-time and historical farming data distribution system</t>
  </si>
  <si>
    <t>Agricultural systems having stalk sensors and data visualization systems and related devices and methods</t>
  </si>
  <si>
    <t>Robotic platform and method for performing multiple functions in agricultural systems</t>
  </si>
  <si>
    <t>Multispectral imaging sensors and systems</t>
  </si>
  <si>
    <t>Tractor and round baler combination with automatic baling and automatic rear door opening</t>
  </si>
  <si>
    <t>High integrity coordination for multiple off-road machines</t>
  </si>
  <si>
    <t>Threshing rotor power monitor</t>
  </si>
  <si>
    <t>Aeroponics apparatus</t>
  </si>
  <si>
    <t>Vibration damper of a distributor system of rods on an agricultural spreader</t>
  </si>
  <si>
    <t>A computer-implemented control system for gathering material and method for such</t>
  </si>
  <si>
    <t>Seed planter incorporating directly driven seed meter hub drive</t>
  </si>
  <si>
    <t>Agitation and leveling control system for particulate material</t>
  </si>
  <si>
    <t>Sensing and surfacing of crop loss data</t>
  </si>
  <si>
    <t>System and method for detecting levelness of tools of a tillage implement based on tool loading</t>
  </si>
  <si>
    <t>Agricultural harvester with a header</t>
  </si>
  <si>
    <t>Agricultural work machine, agricultural work management method, agricultural work management program, and recording medium having agricultural work management program recorded thereon</t>
  </si>
  <si>
    <t>Method and system for updating internet of things routing table in conjunction with convergence unit information</t>
  </si>
  <si>
    <t>Control system and method for agricultural harvester</t>
  </si>
  <si>
    <t>Automotive baling press</t>
  </si>
  <si>
    <t>Sensor equipped agricultural harvester</t>
  </si>
  <si>
    <t>Reel torque measurements in agricultural header</t>
  </si>
  <si>
    <t>Pulp seed separator</t>
  </si>
  <si>
    <t>System and method for estimating crop yield for an agricultural harvester using a machine-learned model</t>
  </si>
  <si>
    <t>Row crop unit for use in an agricultural and operating method</t>
  </si>
  <si>
    <t>Method and control system for controlling baler power-take-off speed</t>
  </si>
  <si>
    <t>A crop production system for controlled environment agriculture and associated method</t>
  </si>
  <si>
    <t>Vehicle with spread goods distribution device</t>
  </si>
  <si>
    <t>Communication device, communication method, communication program, transmission device, and communication system</t>
  </si>
  <si>
    <t>Adjustable infeed deck cover</t>
  </si>
  <si>
    <t>Roll conditioner adjustment system for an agricultural harvesting machine</t>
  </si>
  <si>
    <t>Wireless device, communication device, control method, and communication control method</t>
  </si>
  <si>
    <t>Egg collection system comprising an autonomous robot for retrieving eggs and method of collecting eggs</t>
  </si>
  <si>
    <t>System and method to quantify spray quality</t>
  </si>
  <si>
    <t>Spray evaluation of actions performed by an autonomous agricultural treatment system via spray detections</t>
  </si>
  <si>
    <t>Combine harvester control</t>
  </si>
  <si>
    <t>Intelligent plant growth management system and method thereof</t>
  </si>
  <si>
    <t>Agricultural traveling vehicle, control device, and program</t>
  </si>
  <si>
    <t>System for spraying a product for an agricultural machine and associated method</t>
  </si>
  <si>
    <t>Pre-processing immersive video</t>
  </si>
  <si>
    <t>Apparatus for real time and on line analysis of the agricultural crop</t>
  </si>
  <si>
    <t>Agriculture system</t>
  </si>
  <si>
    <t>Method for adjusting a pull line</t>
  </si>
  <si>
    <t>System and method for detecting levelness of tools of a tillage implement based on material flow</t>
  </si>
  <si>
    <t>Device for data transmission from at least a sensor located on a vehicle such as an agricultural machine</t>
  </si>
  <si>
    <t>System and method to mitigate boom assembly movement</t>
  </si>
  <si>
    <t>Cultivation system equipped with a harvesting robot</t>
  </si>
  <si>
    <t>Non-transitory computer-readable media and devices for blade wear monitoring</t>
  </si>
  <si>
    <t>System and method for pre-emptively adjusting machine parameters based on predicted field conditions</t>
  </si>
  <si>
    <t>Method for controlling the tyre pressure of an agricultural cultivating machine</t>
  </si>
  <si>
    <t>Smart irrigation by monitoring the ground water level</t>
  </si>
  <si>
    <t>Method and system for crop yield estimation</t>
  </si>
  <si>
    <t>System and method for tracking agricultural commodities, e.g. crop inventories</t>
  </si>
  <si>
    <t>Agricultural implement with object collision marking capability</t>
  </si>
  <si>
    <t>Precision depth control of seed planting units of an agricultural implement</t>
  </si>
  <si>
    <t>Relay device</t>
  </si>
  <si>
    <t>Tire inflation system for use with an agricultural implement</t>
  </si>
  <si>
    <t>Communicator and repeater for monitoring objects and animals via wireless communication</t>
  </si>
  <si>
    <t>Agricultural equipment and method of working soil</t>
  </si>
  <si>
    <t>Agricultural machines comprising capacitive sensors, and related methods and apparatus</t>
  </si>
  <si>
    <t>Drive arrangement for the variable-speed drive of a conditioning device of a forage harvester equipped with two conditioning rollers</t>
  </si>
  <si>
    <t>Battery exchange and charging system for drones</t>
  </si>
  <si>
    <t>Device for detecting the properties of a subsurface</t>
  </si>
  <si>
    <t>Devices and methods for specialized machine-to-machine communication transmission network modes via edge node capabilities</t>
  </si>
  <si>
    <t>System and method for controlling a growth environment of a crop</t>
  </si>
  <si>
    <t>Method and system for water distribution and soil moisture determination</t>
  </si>
  <si>
    <t>Harvester discharge spout</t>
  </si>
  <si>
    <t>Method of determining the throughput of a parallelepiped agricultural baler</t>
  </si>
  <si>
    <t>Header height control system accounting for change in header pitch</t>
  </si>
  <si>
    <t>Harvester crop mapping</t>
  </si>
  <si>
    <t>Next-generation Internet of things system architecture design method and application system</t>
  </si>
  <si>
    <t>System and method for setting parameters for a multi-segment agricultural header</t>
  </si>
  <si>
    <t>Sensor for metal detection</t>
  </si>
  <si>
    <t>Computerized crop growing management system and method</t>
  </si>
  <si>
    <t>Material independent mass flow sensor</t>
  </si>
  <si>
    <t>Cutting apparatus</t>
  </si>
  <si>
    <t>Towing type agricultural work machine</t>
  </si>
  <si>
    <t>Agricultural harvester with operator commanded placement for control of discharge spout</t>
  </si>
  <si>
    <t>Automated planter</t>
  </si>
  <si>
    <t>Direct drive electric seed metering system</t>
  </si>
  <si>
    <t>Agricultural crop carriage and method for unloading such a crop carriage</t>
  </si>
  <si>
    <t>Agricultural machine for working around trunks of vegetable plants, in particular a suckers removing machine</t>
  </si>
  <si>
    <t>Harvester with feed forward control of filling mechanisms</t>
  </si>
  <si>
    <t>Controllable mobile ground robot</t>
  </si>
  <si>
    <t>Harverster system and method for automated and semiautomated filling of bins of receiving vehicles</t>
  </si>
  <si>
    <t>Method and device for determining the compacting properties of crops</t>
  </si>
  <si>
    <t>A method for controlling a square baler</t>
  </si>
  <si>
    <t>Method and apparatus for automatically controlling a cut height of an agricultural harvester</t>
  </si>
  <si>
    <t>Baling apparatus and method</t>
  </si>
  <si>
    <t>Automatic link prediction for points in commercial and industrial environments</t>
  </si>
  <si>
    <t>Windrower automatic controls for windrow formation</t>
  </si>
  <si>
    <t>Agricultural row unit and method for clearing agricultural residue from an agricultural row</t>
  </si>
  <si>
    <t>Robotic agricultural system and method</t>
  </si>
  <si>
    <t>Device for drying grain crops during storage and for preserving their quality by airing</t>
  </si>
  <si>
    <t>System for automatically rotating steering wheel of agricultural machine</t>
  </si>
  <si>
    <t>Graphical yield monitor real-time data display</t>
  </si>
  <si>
    <t>Speed control of implements during transitions of settings of agricultural parameters</t>
  </si>
  <si>
    <t>Agricultural vehicle with an environment detection device</t>
  </si>
  <si>
    <t>Communication device and method</t>
  </si>
  <si>
    <t>Vineyard panel system and method of controlling same</t>
  </si>
  <si>
    <t>System and devices for managing a poultry farm</t>
  </si>
  <si>
    <t>Sensing system, sensing method, and non-transitory computer-readable medium</t>
  </si>
  <si>
    <t>Method for distributing harvested material</t>
  </si>
  <si>
    <t>Determining activity swath from machine-collected worked data</t>
  </si>
  <si>
    <t>Management server for remote monitoring system</t>
  </si>
  <si>
    <t>Sensor system to determine seed orientation and seed performance during planting of agricultural fields</t>
  </si>
  <si>
    <t>Wireless sensor network gateway unit with failed link auto-redirecting capability</t>
  </si>
  <si>
    <t>Centrifugal spreader</t>
  </si>
  <si>
    <t>Method and agricultural machine</t>
  </si>
  <si>
    <t>Multi-row unit controller for controlling and monitoring row units of an agricultural implement and a related method</t>
  </si>
  <si>
    <t>Method of controlling a differential motor torque steering system of a working machine and system thereof</t>
  </si>
  <si>
    <t>Apparatus-assisted sensor data collection</t>
  </si>
  <si>
    <t>Residue characteristic confidence and control</t>
  </si>
  <si>
    <t>Robot assisted surveillance of livestock</t>
  </si>
  <si>
    <t>A yield monitoring system for the combine harvesters</t>
  </si>
  <si>
    <t>Managing server for remote monitoring system</t>
  </si>
  <si>
    <t>Agricultural implement with sensors for measuring soil properties</t>
  </si>
  <si>
    <t>Adjustable toolbar assembly for an agricultural planting implement</t>
  </si>
  <si>
    <t>Target for grain tank level sensor integrated into the grain tank</t>
  </si>
  <si>
    <t>Support for maize harvester platform height control sensor</t>
  </si>
  <si>
    <t>Visualisation device</t>
  </si>
  <si>
    <t>System and method for agriculture using a seed tape</t>
  </si>
  <si>
    <t>Mower conditioner</t>
  </si>
  <si>
    <t>Sensor registration method, sensor registration system, and relay device</t>
  </si>
  <si>
    <t>Self-propelled robotic harvester for selective picking of high quality agriculture row crops</t>
  </si>
  <si>
    <t>System for Selective Spraying</t>
  </si>
  <si>
    <t>Forage harvester with a conveying channel for conveying crop material and method for conveying the crop material</t>
  </si>
  <si>
    <t>Baler with automated moisture measurement and preservative application</t>
  </si>
  <si>
    <t>System and method for controlling harvesting implement floatation force on an agricultural harvester</t>
  </si>
  <si>
    <t>Header height correction system and method</t>
  </si>
  <si>
    <t>Imaging device</t>
  </si>
  <si>
    <t>Management device, management method, computer program, and management system</t>
  </si>
  <si>
    <t>Agricultural working vehicle and method of controlling same</t>
  </si>
  <si>
    <t>Modular apparatus and method of operating the modular apparatus</t>
  </si>
  <si>
    <t>Cleaning device on a combine harvester</t>
  </si>
  <si>
    <t>Work vehicle and crop row identification program</t>
  </si>
  <si>
    <t>Method for controlling unmanned robot, and unmanned robot</t>
  </si>
  <si>
    <t>System and method for controlling fan operation of an agricultural implement</t>
  </si>
  <si>
    <t>Automation of an agricultural machine</t>
  </si>
  <si>
    <t>Method of unloading batch grain quantities for harvesting machines</t>
  </si>
  <si>
    <t>Utility network monitoring device</t>
  </si>
  <si>
    <t>Soil sensing systems and implements for sensing different soil parameters</t>
  </si>
  <si>
    <t>Responsive interference coloration</t>
  </si>
  <si>
    <t>Variable spraying plant protection drone provided with variable concentration chemical dispensing and application module</t>
  </si>
  <si>
    <t>Traveling vehicle</t>
  </si>
  <si>
    <t>Internet of things equipment, server and agricultural product tracing method based on block chain</t>
  </si>
  <si>
    <t>Agricultural autonomous vehicle platform with articulated base</t>
  </si>
  <si>
    <t>Determining drive system anomalies based on power and/or current changes in an irrigation system</t>
  </si>
  <si>
    <t>Method for controlling unload of a mobile farm implement</t>
  </si>
  <si>
    <t>System and procedure for managing the process of verification of the safety of food and agricultural products</t>
  </si>
  <si>
    <t>Bale wrapping apparatus and associated control device</t>
  </si>
  <si>
    <t>Implement for automatically milking a dairy animal</t>
  </si>
  <si>
    <t>System and method for adjusting actuator pressure on an agricultural implement using a valve</t>
  </si>
  <si>
    <t>Agricultural sample packaging system</t>
  </si>
  <si>
    <t>Method of a variable steering response for different steering operations of a working machine and system thereof</t>
  </si>
  <si>
    <t>Method for sampling of agricultural surfaces by flying over them with georeferenced optical recording</t>
  </si>
  <si>
    <t>Agricultural residue depositing apparatus and method</t>
  </si>
  <si>
    <t>Grain distribution sensor and control</t>
  </si>
  <si>
    <t>Self-maintaining, solar powered, autonomous robotics system and associated methods</t>
  </si>
  <si>
    <t>Beater roller configuration in a harvester vehicle</t>
  </si>
  <si>
    <t>Transmission device, transmission method, reception device, and reception method</t>
  </si>
  <si>
    <t>Floating unit for lifting a bendable connection element and supply system for a floating unit</t>
  </si>
  <si>
    <t>Method for optimizing the configuration of machine parameters of an agricultural vehicle combination</t>
  </si>
  <si>
    <t>Method and device for distributing spread material</t>
  </si>
  <si>
    <t>Seed sensor system and method for improved seed count and seed spacing</t>
  </si>
  <si>
    <t>Intelligent horticulture system and external device in communication therewith</t>
  </si>
  <si>
    <t>High-speed rice transplanter as well as matching system and matching method thereof</t>
  </si>
  <si>
    <t>Method and device for collaborative servo control of motion vision of robot in uncalibrated agricultural scene</t>
  </si>
  <si>
    <t>Method for the determination of need of amount of fertilizer, especially nitrogen-fertilizer</t>
  </si>
  <si>
    <t>Radar-transparent components for headers of agricultural vehicles and related systems</t>
  </si>
  <si>
    <t>Agricultural trailer vehicle</t>
  </si>
  <si>
    <t>Header height control for combine harvester</t>
  </si>
  <si>
    <t>Moisture sensor for a forage harvester</t>
  </si>
  <si>
    <t>Fan hub cover</t>
  </si>
  <si>
    <t>Internet of things (IoT)-based microwell solution for irrigation</t>
  </si>
  <si>
    <t>A cleaning assembly for a harvester</t>
  </si>
  <si>
    <t>Self-propelled chaff cutter</t>
  </si>
  <si>
    <t>Seed planting machine</t>
  </si>
  <si>
    <t>Combine harvester with residual grain distributor</t>
  </si>
  <si>
    <t>Optical vegetation sensor unit</t>
  </si>
  <si>
    <t>Agricltural working machine</t>
  </si>
  <si>
    <t>Coordinated access to a satellite link using data profiles</t>
  </si>
  <si>
    <t>Animal tag for monitoring animal behavior</t>
  </si>
  <si>
    <t>Healthcare monitoring system</t>
  </si>
  <si>
    <t>A satellite communication terminal for iot applications</t>
  </si>
  <si>
    <t>Method for controlling an overload process</t>
  </si>
  <si>
    <t>Method for adjusting the working depth of an agricultural soil processing device</t>
  </si>
  <si>
    <t>Separating device for a combine harvester and combine harvester with such a separating device</t>
  </si>
  <si>
    <t>Optical flow sensing application in agricultural vehicles</t>
  </si>
  <si>
    <t>Apparatus, system and method for monitoring soil criteria during tillage operations and control of tillage tools</t>
  </si>
  <si>
    <t>Unmanned ground vehicle</t>
  </si>
  <si>
    <t>Method and arrangement for measuring the throughput of a harvesting machine</t>
  </si>
  <si>
    <t>Computer vision systems and methods for an agricultural header</t>
  </si>
  <si>
    <t>Field Management System</t>
  </si>
  <si>
    <t>Method for dispensing spreading material by means of an agricultural spreader</t>
  </si>
  <si>
    <t>Apparatus and method for controlling the speed of a harvesting machine</t>
  </si>
  <si>
    <t>An agricultural baler</t>
  </si>
  <si>
    <t>Design to water crops efficiently and with water deficit</t>
  </si>
  <si>
    <t>Systems and methods for detecting, identifying, localizing, and determining the characteristics of field elements in agricultural fields</t>
  </si>
  <si>
    <t>Information processing server, information processing system, and information processing method</t>
  </si>
  <si>
    <t>Method and network for routing data between a network of spatially distributed nodes using spatial indications</t>
  </si>
  <si>
    <t>Systems and methods for managing internet of things (iot) data for a smart city using an iot datahub</t>
  </si>
  <si>
    <t>Machine control through active ground terrain mapping</t>
  </si>
  <si>
    <t>Fleet management revenue assurance</t>
  </si>
  <si>
    <t>Agricultural combine with windrow control circuit</t>
  </si>
  <si>
    <t>Combination of a tractor and an implement</t>
  </si>
  <si>
    <t>Agricultural machine with nir sensor and data processing system</t>
  </si>
  <si>
    <t>Measurement unit and information management system</t>
  </si>
  <si>
    <t>Deep learning programming method and system based on digital twin daas platform</t>
  </si>
  <si>
    <t>Information processing device, information processing system, and information processing method</t>
  </si>
  <si>
    <t>Boom adjustment system</t>
  </si>
  <si>
    <t>Intelligent control system of hydraulic hitch device</t>
  </si>
  <si>
    <t>Agricultural baler with improved flywheel brake</t>
  </si>
  <si>
    <t>Control system for steering an extension device coupled on to an agricultural vehicle</t>
  </si>
  <si>
    <t>Multifunctional tea leaf picking and tea tree maintenance machine</t>
  </si>
  <si>
    <t>Return pan grain presentation to a sensor</t>
  </si>
  <si>
    <t>Control system for controlling filling mechanisms in communication with a mobile device</t>
  </si>
  <si>
    <t>Management of power transition for driver assistance</t>
  </si>
  <si>
    <t>Combine harvester adapted to determine a ground bearing capacity</t>
  </si>
  <si>
    <t>Agricultural data processing system and method for storing data of a working process</t>
  </si>
  <si>
    <t>Mobile integrated biomass straw comprehensive utilization device</t>
  </si>
  <si>
    <t>Communications module for technology asset connectivity</t>
  </si>
  <si>
    <t>Methods and systems for agricultural yield data management</t>
  </si>
  <si>
    <t>Agricultural machine with changeable functionality</t>
  </si>
  <si>
    <t>Farm cultivation quality</t>
  </si>
  <si>
    <t>Predictive header height control system</t>
  </si>
  <si>
    <t>Method and apparatus of collecting data for agricultural analysis</t>
  </si>
  <si>
    <t>Multi-purpose spreader of an agricultural vehicle</t>
  </si>
  <si>
    <t>Method for operating a picking device with deck plates with adjustable distance</t>
  </si>
  <si>
    <t>Agricultural working device</t>
  </si>
  <si>
    <t>Energy storage module for an agricultural vehicle</t>
  </si>
  <si>
    <t>Method for controlling an agricultural implement, and agricultural implement</t>
  </si>
  <si>
    <t>System and method for controlling product flow to an agricultural implement</t>
  </si>
  <si>
    <t>Web based system using events and pushed web content to interact with remote users for notifications and data collections</t>
  </si>
  <si>
    <t>System and method for determining field characteristics based on data from multiple types of sensors</t>
  </si>
  <si>
    <t>Agricultural electric mower</t>
  </si>
  <si>
    <t>Agricultural agitating and leveling system</t>
  </si>
  <si>
    <t>Method to aid in the positioning of an agricultural working machine</t>
  </si>
  <si>
    <t>Agricultural unmanned aerial vehicle and water tank thereof</t>
  </si>
  <si>
    <t>Photo-sensing photovoltaic with positioning facility</t>
  </si>
  <si>
    <t>Air seeder row units, seeding implements, and related methods</t>
  </si>
  <si>
    <t>Method for operating an agricultural loading wagon and agricultural loading wagon</t>
  </si>
  <si>
    <t>Agricultural vehicle simulator</t>
  </si>
  <si>
    <t>Density control system</t>
  </si>
  <si>
    <t>Agricultural machine and communication system for agricultural machine</t>
  </si>
  <si>
    <t>High and low frequency soil and plant analysis systems with integrated measurements</t>
  </si>
  <si>
    <t>Unmanned aerial vehicle (uav) having vertical takeoff and landing (vtol) capability</t>
  </si>
  <si>
    <t>Method and assembly for optically evaluating harvested goods in a harvesting machine</t>
  </si>
  <si>
    <t>Communication network of moving things</t>
  </si>
  <si>
    <t>Solar-powered access point for load balancing network traffic across backhaul networks</t>
  </si>
  <si>
    <t>Agricultural systems</t>
  </si>
  <si>
    <t>Combine harvester control information for a remote user with visual feed</t>
  </si>
  <si>
    <t>Swarm assistance system for planning and controlling the use of at least one autonomous agricultural universal working machine</t>
  </si>
  <si>
    <t>Map information generation system and operation assistance system</t>
  </si>
  <si>
    <t>Agricultural implement with wind balancing</t>
  </si>
  <si>
    <t>Integrated multi-sensor control system and method</t>
  </si>
  <si>
    <t>Agricultural vehicle provided with a front and a rear 3 d imaging device</t>
  </si>
  <si>
    <t>Device for real-time tracking of livestock</t>
  </si>
  <si>
    <t>Harverster system and method for automated and semiautomated filling of groups of receiving vehicles</t>
  </si>
  <si>
    <t>Machine for spreading granular solids with a pneumatic conveying system</t>
  </si>
  <si>
    <t>Work vehicle and crop row recognition program</t>
  </si>
  <si>
    <t>Agricultural device for the management of circular fields</t>
  </si>
  <si>
    <t>System and method for monitoring plugging of basket assemblies of an agricultural implement</t>
  </si>
  <si>
    <t>Ground working machine and method for operating such</t>
  </si>
  <si>
    <t>System and method for demonstrating proof of control of agricultural machinery</t>
  </si>
  <si>
    <t>Agricultural machine having a magnetic field sensor for monitoring movement of a component of the agricultural machine</t>
  </si>
  <si>
    <t>Machine-learned tillage malfunction detection in an autonomous farming vehicle</t>
  </si>
  <si>
    <t>Agitation and leveling system for particulate material</t>
  </si>
  <si>
    <t>Systems and methods for switching display modes in agricultural vehicles</t>
  </si>
  <si>
    <t>Harvesting vehicle and corresponding use</t>
  </si>
  <si>
    <t>Livestock management</t>
  </si>
  <si>
    <t>Method for discharging a treatment liquid onto an agricultural area</t>
  </si>
  <si>
    <t>Combine loss monitor mapping</t>
  </si>
  <si>
    <t>Harvesting vehicle and method for operating and calibrating a harvesting vehicle</t>
  </si>
  <si>
    <t>Method for controlling an agricultural harvesting programme</t>
  </si>
  <si>
    <t>Method and apparatus for autonomous indoor farming</t>
  </si>
  <si>
    <t>Remote server</t>
  </si>
  <si>
    <t>System for controlling an overload device</t>
  </si>
  <si>
    <t>Passenger type pada work machine</t>
  </si>
  <si>
    <t>A mobile device for wireless data communication and a method for communicating data by wireless data communication in a data communication network</t>
  </si>
  <si>
    <t>Combine harvester with a cutting unit and control of the cutting unit</t>
  </si>
  <si>
    <t>Methods of and apparatus for locating energy harvesting devices in an environment</t>
  </si>
  <si>
    <t>Automated adjustable angle of incidence fan for cleaning sugarcane</t>
  </si>
  <si>
    <t>Apparatus and method for analysing the composition of crop in a crop-conveying machine</t>
  </si>
  <si>
    <t>Header height control system</t>
  </si>
  <si>
    <t>Prediction of amount of crop or product remaining for field</t>
  </si>
  <si>
    <t>Agricultural machine operable in a combined or in a separated configuration</t>
  </si>
  <si>
    <t>Gauge wheel control system for an agricultural system</t>
  </si>
  <si>
    <t>Modular storage box</t>
  </si>
  <si>
    <t>Multilayered rail guide vehicle system for use in three-dimensional planting in plant factory, and control method therefor</t>
  </si>
  <si>
    <t>Arrangement and method for estimating the filling level during the transfer of agricultural crop from a harvesting machine to a transport vehicle</t>
  </si>
  <si>
    <t>Generation method and generation apparatus for sharing information, operation requirement platform, and electronic device</t>
  </si>
  <si>
    <t>Adaptive fabrics with selective permeability and their uses</t>
  </si>
  <si>
    <t>A method for removing a plug of crop material stuck in the feeder duct of an agricultural baler</t>
  </si>
  <si>
    <t>Smart fertilizer delivery system</t>
  </si>
  <si>
    <t>Accumulating system for an agricultural system</t>
  </si>
  <si>
    <t>Animal husbandry system</t>
  </si>
  <si>
    <t>Self-propelled mower-conditioner</t>
  </si>
  <si>
    <t>Vehicle controllable without contact</t>
  </si>
  <si>
    <t>Method for controlling a unit of a mobile agricultural device and system for carrying out said method</t>
  </si>
  <si>
    <t>Grow tower alignment mechanism</t>
  </si>
  <si>
    <t>Covering soil mulching apparatus having soil clogging prevention function</t>
  </si>
  <si>
    <t>Inter-row cultivator with a large working width</t>
  </si>
  <si>
    <t>Agricultural product storage compartment assembly having a weight monitoring system</t>
  </si>
  <si>
    <t>Control and/or regulating system for an agricultural device</t>
  </si>
  <si>
    <t>Nonstop silage plot harvester</t>
  </si>
  <si>
    <t>Machine control based upon estimated operator skill level trend</t>
  </si>
  <si>
    <t>Chaff cutter and intake device for same</t>
  </si>
  <si>
    <t>Soil moisture and nutrient sensor system</t>
  </si>
  <si>
    <t>Image analysis system for agricultural work machines</t>
  </si>
  <si>
    <t>Improved seed film installation device</t>
  </si>
  <si>
    <t>Variable stroke cleaning system drive in an agricultural harvester</t>
  </si>
  <si>
    <t>Determination of droplet characteristics</t>
  </si>
  <si>
    <t>Method for determining the density of a crop</t>
  </si>
  <si>
    <t>Work vehicle and deviation amount calculation program</t>
  </si>
  <si>
    <t>Feeding system for an agricultural implement</t>
  </si>
  <si>
    <t>Sensor cable setup method and computer-readable medium for setting up sensor cables in grain bin</t>
  </si>
  <si>
    <t>Systems, apparatuses, and methods for monitoring soil characteristics and determining soil color</t>
  </si>
  <si>
    <t>Device for automatic cutting height adjustment of a harvesting header for harvesting standing crops</t>
  </si>
  <si>
    <t>Auto-cycling deck plates for an agricultural vehicle</t>
  </si>
  <si>
    <t>Storage of harvested material in a silo</t>
  </si>
  <si>
    <t>Information processing device, information processing method, and recording medium</t>
  </si>
  <si>
    <t>Presentation control device, presentation control method, and program</t>
  </si>
  <si>
    <t>A square baler with a display providing an indication of the weight of completed bales</t>
  </si>
  <si>
    <t>Harvesting header height contol</t>
  </si>
  <si>
    <t>Optical real-time soil sensor</t>
  </si>
  <si>
    <t>Agricultural device</t>
  </si>
  <si>
    <t>Residue monitoring and residue-based control</t>
  </si>
  <si>
    <t>Rotary cutter-bar with blade sensor</t>
  </si>
  <si>
    <t>Method for controlling an agricultural work device drawn by a tractor</t>
  </si>
  <si>
    <t>Method and apparatus for horticultural lighting and associated optic systems</t>
  </si>
  <si>
    <t>Downforce monitoring system for an agricultural row unit</t>
  </si>
  <si>
    <t>Agricultural machine for use in a field</t>
  </si>
  <si>
    <t>System and method for determining soil clod size distribution using spectral analysis</t>
  </si>
  <si>
    <t>Wireless monitoring and management system for controlled atmosphere storage boxes for agricultural products</t>
  </si>
  <si>
    <t>Round baler with pick-up lift control</t>
  </si>
  <si>
    <t>Ground work vehicle, ground work vehicle management system, and ground work information display method</t>
  </si>
  <si>
    <t>Soil working implement with depth guiding device</t>
  </si>
  <si>
    <t>Agricultural implements with real time adjustments based on measured soil properties</t>
  </si>
  <si>
    <t>Irrigation system control with predictive water balance capabilities</t>
  </si>
  <si>
    <t>Guidance systems and methods</t>
  </si>
  <si>
    <t>Removable panel on an autonomous work vehicle</t>
  </si>
  <si>
    <t>Conditioner unit</t>
  </si>
  <si>
    <t>Apparatus and method for picking up loose crop material and conveying it through a feeding channel</t>
  </si>
  <si>
    <t>Fluid control system for steerable agricultural implement</t>
  </si>
  <si>
    <t>Real-time field mapping for autonomous agricultural platform</t>
  </si>
  <si>
    <t>System for unloading a sample container</t>
  </si>
  <si>
    <t>Harvesting machine with a harvesting device and method for operating the harvesting machine</t>
  </si>
  <si>
    <t>Direct drive planter with step up voltage converter</t>
  </si>
  <si>
    <t>Guidance method for agricultural vehicle</t>
  </si>
  <si>
    <t>Agricultural system and method for determining crop loss of an agricultural harvester</t>
  </si>
  <si>
    <t>Systems and methods for setting header cut height</t>
  </si>
  <si>
    <t>Device comprising a motorized conveyor for conveying a flow of harvested crop</t>
  </si>
  <si>
    <t>Variable fan drive dependent on cleaning fan drive load</t>
  </si>
  <si>
    <t>System for yield measurement and method for operating a system for yield measurement</t>
  </si>
  <si>
    <t>Sensor arrangement for detecting the proportion of broken up grains in a stream of chopped material processed by a grain processor and forage harvester equipped therewith</t>
  </si>
  <si>
    <t>Method for operating a distributor</t>
  </si>
  <si>
    <t>Method and system for providing traceability information for plant productions, and on-board portable device for implementing said method</t>
  </si>
  <si>
    <t>System and method for controlling harvesting implement height of an agricultural harvester based on error signal frequency components</t>
  </si>
  <si>
    <t>Method and system for determining optimal flight height of unmanned aerial vehicle, electronic device, and medium</t>
  </si>
  <si>
    <t>Transition housing for a forage harvester</t>
  </si>
  <si>
    <t>Crop recovery machine</t>
  </si>
  <si>
    <t>Path planning method and apparatus for harrowing operation</t>
  </si>
  <si>
    <t>Agricultural planter with automatic depth and seeding rate control</t>
  </si>
  <si>
    <t>System and computer-implemented method for controlling free water content in cut crop material</t>
  </si>
  <si>
    <t>Error correction apparatus</t>
  </si>
  <si>
    <t>Agricultural harvester rear axle arrangement for narrow transport</t>
  </si>
  <si>
    <t>Method for detecting disturbances of a crop harvesting assembly</t>
  </si>
  <si>
    <t>Sensor device for plants having a spectroscopy vegetation index and height of the target plant determination</t>
  </si>
  <si>
    <t>Ultra sound ranging system and method for measuring the distance between oblique surfaces</t>
  </si>
  <si>
    <t>Neural network compression</t>
  </si>
  <si>
    <t>Work machine monitoring system</t>
  </si>
  <si>
    <t>Discharge device of an agricultural harvesting machine</t>
  </si>
  <si>
    <t>Recording mixer rotation rate along with weight of feed and date and time</t>
  </si>
  <si>
    <t>Compressed air system for a vehicle</t>
  </si>
  <si>
    <t>Agricultural inter-row mowing device</t>
  </si>
  <si>
    <t>Autonomous agricultural working machine</t>
  </si>
  <si>
    <t>Grain unloading control system</t>
  </si>
  <si>
    <t>Synchronization mechanism</t>
  </si>
  <si>
    <t>Methods and systems for irrigation control</t>
  </si>
  <si>
    <t>Graphical yield monitor static (previous) data display on in-cab display</t>
  </si>
  <si>
    <t>Ground engaging tool control system</t>
  </si>
  <si>
    <t>Round baler and method of creating a yield map for such a round baler</t>
  </si>
  <si>
    <t>Method for controlling the height of a harvesting implement relative to the ground and related height control systems</t>
  </si>
  <si>
    <t>Temperature sensor device</t>
  </si>
  <si>
    <t>Automated virtual load tracking</t>
  </si>
  <si>
    <t>Farming system, server for farming, and farming method</t>
  </si>
  <si>
    <t>System for communicating and monitoring moisture content in an irrigation system</t>
  </si>
  <si>
    <t>System and method for monitoring an orientation of an agricultural implement during an agricultural operation</t>
  </si>
  <si>
    <t>Drive arrangement for an agricultural implement with mechanical overload clutch and automatic adaptation of the switch-off torque</t>
  </si>
  <si>
    <t>System and method for detecting plugging of an agricultural implement based on disc scraper acceleration</t>
  </si>
  <si>
    <t>Device for optically detecting objects</t>
  </si>
  <si>
    <t>System and method for monitoring an extractor fan of an agricultural harvester</t>
  </si>
  <si>
    <t>Performing actions based on evaluation and comparison of multiple input processing schemes</t>
  </si>
  <si>
    <t>Agricultural device and method for dispensing a liquid</t>
  </si>
  <si>
    <t>Machine control system providing actionable management information and insight using agricultural telematics</t>
  </si>
  <si>
    <t>Grain loss sensing system for a combine harvester</t>
  </si>
  <si>
    <t>Method for recording the path of travel of an agricultural machine</t>
  </si>
  <si>
    <t>Automatic steering with selective engagement of four-wheel steering</t>
  </si>
  <si>
    <t>System and method for controlling the operation of rotating ground-engaging components of an agricultural implement based on the rotational speeds of such components</t>
  </si>
  <si>
    <t>Agricultural moisture sensor with coplanar electrodes</t>
  </si>
  <si>
    <t>Systems and methods for spatially-indexing agricultural content</t>
  </si>
  <si>
    <t>System and method for controlling the direction of travel of an agricultural implement</t>
  </si>
  <si>
    <t>"livestock monitoring"</t>
  </si>
  <si>
    <t>A vehicle cab</t>
  </si>
  <si>
    <t>Network nodes</t>
  </si>
  <si>
    <t>High-resolution patterning and transferring of functional nanomaterials toward massive production of flexible, conformal, and wearable sensors of many kinds on adhesive tapes</t>
  </si>
  <si>
    <t>System and method for controlling harvesting implement operation of an agricultural harvester based on tilt actuator force</t>
  </si>
  <si>
    <t>Agricultural tool</t>
  </si>
  <si>
    <t>Hydraulic arrangement</t>
  </si>
  <si>
    <t>Steam-generator system, combined crop baler and crop re-hydration system and method</t>
  </si>
  <si>
    <t>Sensing system, sensing method, and recording medium thereof</t>
  </si>
  <si>
    <t>Header height control with closed center pump</t>
  </si>
  <si>
    <t>Peer discovery process for disconnected nodes in a software defined network</t>
  </si>
  <si>
    <t>Device and system for changing an operating state of an autonomously operable agricultural machine</t>
  </si>
  <si>
    <t>Devices, systems and methods for seed trench monitoring and closing</t>
  </si>
  <si>
    <t>Header height control for a harvesting head</t>
  </si>
  <si>
    <t>Hydraulic work unit leveling and calibration system for an agricultural implement</t>
  </si>
  <si>
    <t>Method for determining a treatment schedule for treating a field with a focus on fertilizers</t>
  </si>
  <si>
    <t>Lighting equipment for agricultural products</t>
  </si>
  <si>
    <t>Dynamic position partitioning for better user experience in indoor positioning</t>
  </si>
  <si>
    <t>System and method for adaptively controlling a network of distributed devices</t>
  </si>
  <si>
    <t>Novel natural approach to autonomous detection and removal of dandelions and weeds without use of harmful chemicals</t>
  </si>
  <si>
    <t>Sensing systems for agricultural implements and related methods</t>
  </si>
  <si>
    <t>Systems and methods for control, monitoring and mapping of agricultural applications</t>
  </si>
  <si>
    <t>System and method to reduce parasitic loads on an engine of a harvesting machine</t>
  </si>
  <si>
    <t>Working machine and working device</t>
  </si>
  <si>
    <t>Agricultural robot system and method</t>
  </si>
  <si>
    <t>System and method for detecting foreign objects within an agricultural harvester</t>
  </si>
  <si>
    <t>Autonomous agriculture platform guidance system</t>
  </si>
  <si>
    <t>System and method for monitoring spray quality</t>
  </si>
  <si>
    <t>System and method for coordinated single setpoint humidity control</t>
  </si>
  <si>
    <t>Active loss monitor for a harvester</t>
  </si>
  <si>
    <t>Machine for mowing stalk crops with successively increasing transverse conveying speed</t>
  </si>
  <si>
    <t>Security device of a harvester</t>
  </si>
  <si>
    <t>Drive system of a work vehicle</t>
  </si>
  <si>
    <t>Row unit position control system</t>
  </si>
  <si>
    <t>Multi-variable yield monitor and methods for the same</t>
  </si>
  <si>
    <t>Control system for controlling filling based on load weight</t>
  </si>
  <si>
    <t>Cleaning shoe tilt control</t>
  </si>
  <si>
    <t>System comprising a base station and an autonomously moving earth working implement</t>
  </si>
  <si>
    <t>System for operating an implement for altering the oscillation of the implement</t>
  </si>
  <si>
    <t>Method for controlling a harvesting process of a combine harvester</t>
  </si>
  <si>
    <t>Swathboard control with windrow merger attachment</t>
  </si>
  <si>
    <t>Method and composition for agricultural potassium fertigation</t>
  </si>
  <si>
    <t>Method and apparatus and system for transporting items using a robotic vehicle</t>
  </si>
  <si>
    <t>Agricultural operation machine comprising an operating set of a mobile tool-bearing head</t>
  </si>
  <si>
    <t>Autonomous device for in-field conversion of biomass into biochar</t>
  </si>
  <si>
    <t>Agricultural utility vehicle combination with autonomous tractor</t>
  </si>
  <si>
    <t>Fault handling in controlled environment agriculture</t>
  </si>
  <si>
    <t>Adaptive sensor performance based on risk assessment</t>
  </si>
  <si>
    <t>Automated and scalable multi-level redundancy for cloud infrastructure</t>
  </si>
  <si>
    <t>Wireless monitor maintenance and control system</t>
  </si>
  <si>
    <t>Method of controlling an agricultural work machine</t>
  </si>
  <si>
    <t>Forage harvester with pivotable transition housing</t>
  </si>
  <si>
    <t>Method and system for estimating herbage uptake of an animal</t>
  </si>
  <si>
    <t>Weed detector and method of weed detection</t>
  </si>
  <si>
    <t>Chromatographic recognition multifunctional robot</t>
  </si>
  <si>
    <t>Characterization of field sites for utility in agronomic stress trials</t>
  </si>
  <si>
    <t>Agricultural harvester, in particular chaff cutter</t>
  </si>
  <si>
    <t>Unloading apparatus controller for agricultural harvesting machines</t>
  </si>
  <si>
    <t>Systems and methods for combine routing</t>
  </si>
  <si>
    <t>Method for treating plants with respect to estimated root zones</t>
  </si>
  <si>
    <t>In-data-plane network policy enforcement using ip addresses</t>
  </si>
  <si>
    <t>Method and system for activity recording, visualisation and analysis for identified segments of forest</t>
  </si>
  <si>
    <t>Press for agriculture</t>
  </si>
  <si>
    <t>System and method for calibrating load sensors of an agricultural implement</t>
  </si>
  <si>
    <t>Machine control system and method</t>
  </si>
  <si>
    <t>System and method for dispensing agricultural fluids onto plants present within a field based on plant size</t>
  </si>
  <si>
    <t>Method and system for controlling the height of an agricultural implement relative to the ground</t>
  </si>
  <si>
    <t>Managing atmospheric gas composition in a controlled agricultural environment</t>
  </si>
  <si>
    <t>AI-optimized harvester configured to maximize yield and minimize impurities</t>
  </si>
  <si>
    <t>Baler with improved cross member for mounting the gearbox</t>
  </si>
  <si>
    <t>System for automatically controlling a transfer process from a harvesting machine to a transport vehicle in consideration of harvested material properties</t>
  </si>
  <si>
    <t>Controlling ground engaging elements based on images</t>
  </si>
  <si>
    <t>Improved distribution uniformity in air seeders</t>
  </si>
  <si>
    <t>Fault detection and mitigation on an agricultural machine</t>
  </si>
  <si>
    <t>Grain bin conditioning system using headspace air</t>
  </si>
  <si>
    <t>Systems and methods for vehicle traffic management in a network of moving things</t>
  </si>
  <si>
    <t>Combination and method for operating a combination</t>
  </si>
  <si>
    <t>Flexible high capacity-radio network temporary identifier</t>
  </si>
  <si>
    <t>Control system and method for controlling a first or a second agricultural machine</t>
  </si>
  <si>
    <t>Implement height control adjustment on agricultural vehicles</t>
  </si>
  <si>
    <t>Method and device for the operation of a working machine</t>
  </si>
  <si>
    <t>Device and process to monitor the function of components of an agricultural working machine</t>
  </si>
  <si>
    <t>System and method for conserving water and optimizing land and water use</t>
  </si>
  <si>
    <t>Device for the controlled delivery of a spreading material</t>
  </si>
  <si>
    <t>Method for an online calibration, and calibration device</t>
  </si>
  <si>
    <t>Systems and methods for managing mobility in a network of moving things</t>
  </si>
  <si>
    <t>Agricultural implement and method of feeding granular material to ground over which the agricultural implement travels</t>
  </si>
  <si>
    <t>System for controlling a work machine</t>
  </si>
  <si>
    <t>Three-point hitch with attachable implement-actuators</t>
  </si>
  <si>
    <t>Dynamic resource allocation for network security</t>
  </si>
  <si>
    <t>Air duct shutoff</t>
  </si>
  <si>
    <t>Solar autonomous mobile oxygenation system</t>
  </si>
  <si>
    <t>Asymmetrical double-mechanical arm apparatus</t>
  </si>
  <si>
    <t>Data exchange system</t>
  </si>
  <si>
    <t>Controller for an agricultural harvester</t>
  </si>
  <si>
    <t>Electronically pulsing agricultural product with seed utilizing seed transport mechanism</t>
  </si>
  <si>
    <t>Agricultural vehicle combination</t>
  </si>
  <si>
    <t>Method for measuring the crop mass flow on a forage harvester</t>
  </si>
  <si>
    <t>Apparatus for control and distribution of nutriated water in an automated agricultural facility</t>
  </si>
  <si>
    <t>System and method for testing contaminants in a grow pod</t>
  </si>
  <si>
    <t>Agricultural pistion press</t>
  </si>
  <si>
    <t>Systems and methods for determining material spill</t>
  </si>
  <si>
    <t>Crop indicator determination using multiple rainfall index analysis</t>
  </si>
  <si>
    <t>Agricultural machine for spreading granular solids with a pneumatic conveying system</t>
  </si>
  <si>
    <t>Systems and methods for managing connectivity in a network of moving things</t>
  </si>
  <si>
    <t>System and method for determining seed levels in a grow pod</t>
  </si>
  <si>
    <t>Advertising based on environmental conditions</t>
  </si>
  <si>
    <t>Packet tracing mechanism in a network leveraging srv6</t>
  </si>
  <si>
    <t>Adaptive light system of an off-road vehicle</t>
  </si>
  <si>
    <t>Rotor feeder unit for agricultural machines</t>
  </si>
  <si>
    <t>Method and device for mapping foreign bodies in a field</t>
  </si>
  <si>
    <t>Method, use and device for detecting a grain count of a crop material flow</t>
  </si>
  <si>
    <t>Intelligent pesticide spraying robot self-adaptive to terrain of mountain land</t>
  </si>
  <si>
    <t>Agricultural assistance system</t>
  </si>
  <si>
    <t>Steering device for agricultural vehicle</t>
  </si>
  <si>
    <t>harvesting vehicle</t>
  </si>
  <si>
    <t>High-pressure water mist ecological cultivation system</t>
  </si>
  <si>
    <t>Social farming network and control system for agricultural chemical management</t>
  </si>
  <si>
    <t>Apparatus for grasping a grow tower</t>
  </si>
  <si>
    <t>System for determining parameter settings for an enclosed growing environment and associated method</t>
  </si>
  <si>
    <t>Agricultural work machine comprising a discharging device and a collision sensor</t>
  </si>
  <si>
    <t>Mobile sonic sensor</t>
  </si>
  <si>
    <t>Volume Measurement Using Non-Volumetric Sensors</t>
  </si>
  <si>
    <t>Utility network monitoring with a device and an unmanned aircraft</t>
  </si>
  <si>
    <t>Method and System of Determining Soil-Water Properties</t>
  </si>
  <si>
    <t>Autonomous set of devices and method for detecting and identifying plant species in an agricultural crop for the selective application of agrochemicals</t>
  </si>
  <si>
    <t>Apparatus for indicating danger on an agricultural implement</t>
  </si>
  <si>
    <t>Transport system and method for autonomous work vehicles</t>
  </si>
  <si>
    <t>Integrated communication and lighting system</t>
  </si>
  <si>
    <t>Predictive nutrient map and control</t>
  </si>
  <si>
    <t>Automatic calibration system for header height controller with operator feedback</t>
  </si>
  <si>
    <t>Proactive prefix disaggregation for traffic assurance in data center routing</t>
  </si>
  <si>
    <t>Data control method and device</t>
  </si>
  <si>
    <t>Belt cutting unit</t>
  </si>
  <si>
    <t>Grain mass flow sensor assembly for agricultural harvester</t>
  </si>
  <si>
    <t>Fluid spraying system, calibration method for the operation point of the fluid spraying system, and calibration method of pressure damping means used in said fluid spraying system</t>
  </si>
  <si>
    <t>Systems and methods for providing and using proof of coverage in a decentralized wireless network</t>
  </si>
  <si>
    <t>Round baler with electrically driven roller</t>
  </si>
  <si>
    <t>Method for creating prescription maps</t>
  </si>
  <si>
    <t>Grow tower drive mechanism for agriculture production systems</t>
  </si>
  <si>
    <t>Systems and methods for dynamic management of transmit power in a network of moving things</t>
  </si>
  <si>
    <t>Monitoring system for an agricultural implement</t>
  </si>
  <si>
    <t>Method and device for measuring distance on an agricultural distribution machine</t>
  </si>
  <si>
    <t>Multicast performance routing and policy control in software defined wide area networks</t>
  </si>
  <si>
    <t>Method for supporting road transport routes with a rear axle-steered agricultural machine</t>
  </si>
  <si>
    <t>Mower, particularly of the type towed by a tractor or the like</t>
  </si>
  <si>
    <t>Electronic time management system of an agricultural working machine</t>
  </si>
  <si>
    <t>Automatic germination equipment for oat grains</t>
  </si>
  <si>
    <t>Methods and systems for measuring throughput in agricultural equipment</t>
  </si>
  <si>
    <t>An agriculture operation monitoring system and monitoring method</t>
  </si>
  <si>
    <t>Method and system for estimating an agricultural management parameter</t>
  </si>
  <si>
    <t>Vehicle control based on soil compaction</t>
  </si>
  <si>
    <t>Harvester for grow tower agriculture production systems</t>
  </si>
  <si>
    <t>Method and device to regulate positioning of a crop collecting device in a harvester</t>
  </si>
  <si>
    <t>Method for raising chickens</t>
  </si>
  <si>
    <t>Two row agricultural planting implement having a lift and downforce actuator</t>
  </si>
  <si>
    <t>Automated Treatment of an Agricultural Field</t>
  </si>
  <si>
    <t>Method for initiating a plant in preparation of its introduction into a vertical farm unit</t>
  </si>
  <si>
    <t>System and method for monitoring soil flow around ground-engaging tools of an agricultural implement based on radar data</t>
  </si>
  <si>
    <t>Device and method for cultivating plants, and sowing and planting mat therefor</t>
  </si>
  <si>
    <t>Low-cost system and method for the precision application of agricultural products</t>
  </si>
  <si>
    <t>Power management for fuel efficiency improvement of self-propelled windrower</t>
  </si>
  <si>
    <t>Agricultural machine with and method for predictive control of driving power and/or a drive train</t>
  </si>
  <si>
    <t>Adjustable stalk stomper/chopper curtain assembly</t>
  </si>
  <si>
    <t>Controlling electronic devices by aerial vehicles</t>
  </si>
  <si>
    <t>Data Collection Network For Agriculture And Other Applications</t>
  </si>
  <si>
    <t>Data logger and sentinel platform for sensor network</t>
  </si>
  <si>
    <t>Apparatus and method for monitoring grain content within a tailings system of an agricultural harvester</t>
  </si>
  <si>
    <t>Agricultural vehicle with improved stabilization</t>
  </si>
  <si>
    <t>Large-grain crop miss-seeding compensation device and compensation method</t>
  </si>
  <si>
    <t>Systems and methods for optimizing data gathering in a network of moving things</t>
  </si>
  <si>
    <t>Method for recognizing and interpreting patterns in noisy data sequences</t>
  </si>
  <si>
    <t>System and method for autonomous vehicle communications protocols</t>
  </si>
  <si>
    <t>Underwater working implement and underwater working system</t>
  </si>
  <si>
    <t>Apparatus for measuring the density of the vegetation</t>
  </si>
  <si>
    <t>Systems and Methods for Stateless Symmetric Forwarding</t>
  </si>
  <si>
    <t>Agricultural machine and method of providing implement height control for such</t>
  </si>
  <si>
    <t>High-precision temperature sensor supporting nb-iot</t>
  </si>
  <si>
    <t>Fogponics apparatus, system and method</t>
  </si>
  <si>
    <t>Assistance system for optimising vehicle operation</t>
  </si>
  <si>
    <t>Using historical data to correct GPS data in a network of moving things</t>
  </si>
  <si>
    <t>Ejector assembly for attachment to the end of a discharge device</t>
  </si>
  <si>
    <t>Agricultural surface cultivating/processing method, involves analyzing default settings by sensing surface of field by sensor unit, and by evaluating programs depending on density of plant or weed, and transmitting programs to computer</t>
  </si>
  <si>
    <t>System for detecting and reporting anomalies in a network of moving things, for example including a network of autonomous vehicles</t>
  </si>
  <si>
    <t>Agricultural machine for dispensing material to be distributed and metering element for said agricultural machine</t>
  </si>
  <si>
    <t>System and Method for Crop Management</t>
  </si>
  <si>
    <t>Agricultural machine with system for terrain relief and method for operating an agricultural machine</t>
  </si>
  <si>
    <t>Productivity increase for a round baler</t>
  </si>
  <si>
    <t>System for measuring and interpreting a force</t>
  </si>
  <si>
    <t>Systems and methods for interfacing with a network of moving things</t>
  </si>
  <si>
    <t>Sensor fusion-based swath profile</t>
  </si>
  <si>
    <t>Soil cultivation device with an electromotively driven soil cultivation element</t>
  </si>
  <si>
    <t>Enabling semantic mashup in internet of things</t>
  </si>
  <si>
    <t>Multi-variable rate agricultural product application system, device and method</t>
  </si>
  <si>
    <t>Agricultural machine with tyre pressure control device and method for controlling tyre pressure</t>
  </si>
  <si>
    <t>A crop residue spreader</t>
  </si>
  <si>
    <t>Analysis device</t>
  </si>
  <si>
    <t>System and method for monitoring the levelness of a multi-wing agricultural implement</t>
  </si>
  <si>
    <t>Seeding machine including variable force trench closer</t>
  </si>
  <si>
    <t>Test method for agricultural baler</t>
  </si>
  <si>
    <t>Communication and control system for peripheral equipment in agricultural tools and communication and control method for peripheral equipment used in agricultural tools</t>
  </si>
  <si>
    <t>System for supplying electric power to agricultural harvester components and related methods</t>
  </si>
  <si>
    <t>Wireless camera system for mobile operations</t>
  </si>
  <si>
    <t>System and method for calibrating alignment of agricultural vehicles</t>
  </si>
  <si>
    <t>Method and system for correcting gps-based position information using local correction information in a network of moving things</t>
  </si>
  <si>
    <t>A system and method to fuse multiple sources of optical data to generate a high-resolution, frequent and cloud-/gap-free surface reflectance product</t>
  </si>
  <si>
    <t>System security</t>
  </si>
  <si>
    <t>System and method for controlling the flow of agricultural products from a variable-ratio blending applicator</t>
  </si>
  <si>
    <t>Soil estimation device, soil estimation method, and computer-readable recording medium</t>
  </si>
  <si>
    <t>Methods and systems for improving reliability of critical and location-aware messages by using multiple technologies in a network of moving things</t>
  </si>
  <si>
    <t>Threshing concave for a combine harvester</t>
  </si>
  <si>
    <t>Tactile guidance arrangement and a vehicle with such</t>
  </si>
  <si>
    <t>Calibration of autonomous farming vehicle image acquisition system</t>
  </si>
  <si>
    <t>Solid-state imaging device and electronic apparatus</t>
  </si>
  <si>
    <t>Channel configuration methods and devices for robots</t>
  </si>
  <si>
    <t>Method and system of operating an automotive harvester</t>
  </si>
  <si>
    <t>Image sensors, image processing systems, and operating methods thereof involving changing image sensor operation modes</t>
  </si>
  <si>
    <t>Autonomous and controllable systems of sensors and methods of using such systems</t>
  </si>
  <si>
    <t>Farming field information management device, farming field information management system, farming field information management method, and storage medium storing farming field information management program</t>
  </si>
  <si>
    <t>Self-propelled combine harvester with a sensor system for detecting grain loss</t>
  </si>
  <si>
    <t>Image selection for machine control</t>
  </si>
  <si>
    <t>Cloud-based data-driven wi-fi connectivity management in a network of moving things including, for example, autonomous vehicles</t>
  </si>
  <si>
    <t>Target arrangement, method, and control unit for following a target vehicle</t>
  </si>
  <si>
    <t>Dual-pivoted quick bale ejector for round baler</t>
  </si>
  <si>
    <t>Method and device for activating an agricultural machine</t>
  </si>
  <si>
    <t>Agricultural distributor, preferably a field sprayer or a fertilizer spreader</t>
  </si>
  <si>
    <t>Information processing device, information processing method, and recording medium in which information processing program is recorded</t>
  </si>
  <si>
    <t>Method for regulation of a working unit of a harvesting machine</t>
  </si>
  <si>
    <t>Agricultural machinery unmanned multi-sensor fusion farmland environment sensing method</t>
  </si>
  <si>
    <t>System for providing services related to crops electronic device and operation method of the same</t>
  </si>
  <si>
    <t>A sensor for monitoring ambient characteristics</t>
  </si>
  <si>
    <t>Flying body</t>
  </si>
  <si>
    <t>Crop classification and growth tracking with synthetic aperture radar</t>
  </si>
  <si>
    <t>Self-Propelled Agricultural Work Machine</t>
  </si>
  <si>
    <t>Color angle scanning in crop row detection</t>
  </si>
  <si>
    <t>A lighting device for a steering mudguard group of a front wheel of an agricultural vehicle</t>
  </si>
  <si>
    <t>Process of command of an action or a sequence of actions</t>
  </si>
  <si>
    <t>Systems and methods for communication using a transport channel with improved multimedia content distribution in a network of moving things</t>
  </si>
  <si>
    <t>System and method for controlling machine based on cost of harvest</t>
  </si>
  <si>
    <t>Fast discovery, service-driven, and context-based connectivity for networks of autonomous vehicles</t>
  </si>
  <si>
    <t>Underlay path discovery for a wide area network</t>
  </si>
  <si>
    <t>Beam provisioning for sensory data collection for 5G or other next generation networks</t>
  </si>
  <si>
    <t>Cotton harvester row unit speed synchronization control</t>
  </si>
  <si>
    <t>Adaptive and dynamic wi-fi scanning policies in a network of moving things including, for example, autonomous vehicles</t>
  </si>
  <si>
    <t>System and method for connecting virtual networks in a branch site to clouds</t>
  </si>
  <si>
    <t>Sequence and timing control for large round baler ejection device</t>
  </si>
  <si>
    <t>Agricultural liquid fertilizer and chemical delivery system and method of use</t>
  </si>
  <si>
    <t>Agrivoltaic system</t>
  </si>
  <si>
    <t>Herbicide spot sprayer</t>
  </si>
  <si>
    <t>Farming machine control and generation of operational settings based on geographically-linked farming images</t>
  </si>
  <si>
    <t>Wrap material supply systems for usage in agricultural baling machines</t>
  </si>
  <si>
    <t>Image capturing method and electronic device</t>
  </si>
  <si>
    <t>Corn head clutch monitor</t>
  </si>
  <si>
    <t>Systems and methods for real-time, selective and event-driven data model to feed services and applications for access points including access points related to autonomous and non-autonomous vehicles in a network of moving things</t>
  </si>
  <si>
    <t>A controller for an agricultural machine</t>
  </si>
  <si>
    <t>Systems and methods for measuring node behavior anomalies in a network of moving things that includes autonomous vehicles</t>
  </si>
  <si>
    <t>Mobile access point operable as a fixed access point in a network of moving things, for example including a network of autonomous vehicles</t>
  </si>
  <si>
    <t>Method for securely generating and distributing symmetric keys for grouping secure communications</t>
  </si>
  <si>
    <t>Remote infeed deck cleanout door for a header</t>
  </si>
  <si>
    <t>Image-based soil characteristic mapping</t>
  </si>
  <si>
    <t>Quaternary oxidized carbon nanohorns - based nanohybrid for resistive humidity sensor</t>
  </si>
  <si>
    <t>Field harvester comprising a crop processing channel and a measuring block for detecting a transverse distribution of crops in the crop processing channel</t>
  </si>
  <si>
    <t>Systems and methods for controlling agricultural material unloading rate</t>
  </si>
  <si>
    <t>Data transmission method and device for robot using buffer</t>
  </si>
  <si>
    <t>Method for ground-imitating operation of agricultural unmanned aerial vehicle, and agricultural unmanned aerial vehicle</t>
  </si>
  <si>
    <t>Risk management on the application of crop inputs</t>
  </si>
  <si>
    <t>System and method for controlling soil compaction</t>
  </si>
  <si>
    <t>Diagnostic system for a controller</t>
  </si>
  <si>
    <t>Downforce control system for a row cleaner of a seeding implement</t>
  </si>
  <si>
    <t>Work machine and method of operating such work machine</t>
  </si>
  <si>
    <t>Harvester for a crop growth system</t>
  </si>
  <si>
    <t>Harvesting machine with a discharging device</t>
  </si>
  <si>
    <t>Baler with adjustable pre-compression chamber</t>
  </si>
  <si>
    <t>Workflow generation</t>
  </si>
  <si>
    <t>Systems and methods for adapting operation of mobile and fixed nodes in a network of moving things</t>
  </si>
  <si>
    <t>System-in-package cellular assembly</t>
  </si>
  <si>
    <t>Image management method and metadata data structure</t>
  </si>
  <si>
    <t>Differential absorption lidar</t>
  </si>
  <si>
    <t>Unmanned aerodyne</t>
  </si>
  <si>
    <t>Nir sensor calibration method</t>
  </si>
  <si>
    <t>Systems and methods for using data collected by end user devices</t>
  </si>
  <si>
    <t>Systems and methods for optimizing handovers for better quality of service for users in a network of moving things</t>
  </si>
  <si>
    <t>Systems and methods for deepwater photobioreactor</t>
  </si>
  <si>
    <t>Crop Model and Prediction Analytics System</t>
  </si>
  <si>
    <t>System and method for controlling boom assembly movement of an agricultural sprayer</t>
  </si>
  <si>
    <t>Method for determining a mass flow comprising bulk goods and agricultural work vehicle</t>
  </si>
  <si>
    <t>Reel power system</t>
  </si>
  <si>
    <t>Agricultural processing machine with a measuring device behind a window and agricultural material processing method</t>
  </si>
  <si>
    <t>Device for cleaning root crops</t>
  </si>
  <si>
    <t>The dynamic management and control of multiple wi-fi radios in a network of moving things including, for example, autonomous vehicles</t>
  </si>
  <si>
    <t>Automated camera system control for harvesting machine unloading</t>
  </si>
  <si>
    <t>Systems and methods for integrating and exploiting the availability of multiple communication technologies in a network of moving things, for example including a network of autonomous vehicles</t>
  </si>
  <si>
    <t>Methods and system for distributed transactions in a network of moving things</t>
  </si>
  <si>
    <t>Systems and methods for calculating the user QoE based on WiFi sessions over multiple networks in a network of moving things</t>
  </si>
  <si>
    <t>Method for determining and providing an application scheme for fertilizers</t>
  </si>
  <si>
    <t>Soil compaction management and reporting</t>
  </si>
  <si>
    <t>Row unit bounce monitoring system</t>
  </si>
  <si>
    <t>Combine harvester operation based on windrow data stream</t>
  </si>
  <si>
    <t>Crop package accumulator</t>
  </si>
  <si>
    <t>Calibration adjustment for agricultural sprayer with real-time, on-machine target sensor</t>
  </si>
  <si>
    <t>Device for setting the position of the post-acceleration organ in an agricultural harvesting machine</t>
  </si>
  <si>
    <t>Unloading systems</t>
  </si>
  <si>
    <t>Method of using a particulate material delivery system to pneumatically dispense seed product</t>
  </si>
  <si>
    <t>Process and system for controlling modulation assisted valves for the internet of things</t>
  </si>
  <si>
    <t>Delay tolerant network of moving things including autonomous vehicles</t>
  </si>
  <si>
    <t>Systems and methods for inter-node and/or inter-application communication in a network of moving things, for example including autonomous vehicles</t>
  </si>
  <si>
    <t>Adjustable gathering chain assembly for a header of an agricultural harvester</t>
  </si>
  <si>
    <t>Vertical indexing of grow tower segments</t>
  </si>
  <si>
    <t>Agricultural loader</t>
  </si>
  <si>
    <t>Irrigation system computing device for processing geospatial data</t>
  </si>
  <si>
    <t>Operation and control of bottom floor assembly</t>
  </si>
  <si>
    <t>Predictive material consumption map and control</t>
  </si>
  <si>
    <t>Method and system for detecting state of terminal device applied in internet of things</t>
  </si>
  <si>
    <t>Method for displaying the working height of a harvesting attachment of an agricultural harvesting machine</t>
  </si>
  <si>
    <t>Assembly and method for detecting the quantity of plants on a field</t>
  </si>
  <si>
    <t>Agricultural baler with flywheel brake control</t>
  </si>
  <si>
    <t>Solar grain drying system and method</t>
  </si>
  <si>
    <t>Arrangement for data recording and sampling for an agricultural machine</t>
  </si>
  <si>
    <t>Image processing method and data structure of metadata</t>
  </si>
  <si>
    <t>Intelligent field weeding method</t>
  </si>
  <si>
    <t>System and method for adjusting roller in rotary header of a windrower</t>
  </si>
  <si>
    <t>Infeed deck cleanout door for a header</t>
  </si>
  <si>
    <t>Multi-seed planter control system and method for the same</t>
  </si>
  <si>
    <t>Discharging residue from a combine harvester</t>
  </si>
  <si>
    <t>System for detecting rows of plants</t>
  </si>
  <si>
    <t>Combination of a towing vehicle and a device</t>
  </si>
  <si>
    <t>Systems and methods for real-time handling and processing of data in a network of moving things</t>
  </si>
  <si>
    <t>Method for applying two different sprays onto an agricultural area</t>
  </si>
  <si>
    <t>Sensing assembly for detection of one or more plants</t>
  </si>
  <si>
    <t>Synergistic dns security update</t>
  </si>
  <si>
    <t>System and method for presenting the surroundings of an agricultural implement</t>
  </si>
  <si>
    <t>Transplanter for automated controlled growth environments</t>
  </si>
  <si>
    <t>Simultaneously broadcasting acknowledgements of reception of uplink wireless communication</t>
  </si>
  <si>
    <t>Systems and methods for distributed update of software in a network of moving things</t>
  </si>
  <si>
    <t>Agricultural baler knotter system</t>
  </si>
  <si>
    <t>Method and system for determination of communication parameters by nodes of a vehicular network</t>
  </si>
  <si>
    <t>Access point manager for roaming user products</t>
  </si>
  <si>
    <t>Improved bale wrapping apparatus</t>
  </si>
  <si>
    <t>Header ground sensor</t>
  </si>
  <si>
    <t>Spreader width control</t>
  </si>
  <si>
    <t>Traffic management for smart network interface cards</t>
  </si>
  <si>
    <t>Agricultural machine control method and device, and agricultural machine</t>
  </si>
  <si>
    <t>Method for providing computer resources, network components, computer program and electronically readable data carrier</t>
  </si>
  <si>
    <t>Combination of a tractor and an agricultural harvesting machine towed by it</t>
  </si>
  <si>
    <t>Pick-up for harvester</t>
  </si>
  <si>
    <t>Multi-mode convertible vehicle</t>
  </si>
  <si>
    <t>Systems and devices for controlling and monitoring liquid applications of agricultural fields</t>
  </si>
  <si>
    <t>Systems and methods for updating network nodes</t>
  </si>
  <si>
    <t>Systems and methods for routing path optimization in a network of moving things</t>
  </si>
  <si>
    <t>Agricultural implements and method of planting</t>
  </si>
  <si>
    <t>Device and method for determining the mass-related yield of grains in harvesting machines</t>
  </si>
  <si>
    <t>Process and system for controlling engine speed</t>
  </si>
  <si>
    <t>Systems and methods for network coded mesh networking in a network of moving things</t>
  </si>
  <si>
    <t>Drive system for an apparatus for conveying crop</t>
  </si>
  <si>
    <t>Center frame positioning system and agricultural sprayer vehicle with such</t>
  </si>
  <si>
    <t>Powering cell phones and similar devices using RF energy harvesting</t>
  </si>
  <si>
    <t>Device for holding a sensor, in particular a camera, in a contactless position relative to harvested goods on a harvester</t>
  </si>
  <si>
    <t>Digital twin system with energy harvesting sensor devices</t>
  </si>
  <si>
    <t>Control system for an agricultural working machine</t>
  </si>
  <si>
    <t>Crop conveyor deck with adjustable discharge angle</t>
  </si>
  <si>
    <t>Agricultural product quality monitoring</t>
  </si>
  <si>
    <t>Supervisory and improvement system for machine control</t>
  </si>
  <si>
    <t>Milking robot system with improved teat detector</t>
  </si>
  <si>
    <t>Agricultural terminal</t>
  </si>
  <si>
    <t>Conveyor rotor for an agricultural harvesting machine</t>
  </si>
  <si>
    <t>Method for supporting a machine operator during operation of an agricultural machine</t>
  </si>
  <si>
    <t>Flight vehicle</t>
  </si>
  <si>
    <t>An agricultural harvester</t>
  </si>
  <si>
    <t>Land surface temperature remote sensing product downscaling method and system, device, and medium</t>
  </si>
  <si>
    <t>Drive arrangement of a conditioning apparatus of a forage harvester having an electrical drive train</t>
  </si>
  <si>
    <t>Seed spacing monitoring system and method for such</t>
  </si>
  <si>
    <t>Implement equipment notification system and method</t>
  </si>
  <si>
    <t>Steering system for an agricultural vehicle</t>
  </si>
  <si>
    <t>Adjustable spreader system for an agricultural harvester</t>
  </si>
  <si>
    <t>Baler</t>
  </si>
  <si>
    <t>System and method for acquiring individual information</t>
  </si>
  <si>
    <t>Satellite system imaging method and transmitting device</t>
  </si>
  <si>
    <t>Method for estimating aboveground biomass of rice based on multi-spectral images of unmanned aerial vehicle</t>
  </si>
  <si>
    <t>Agricultural baler with flake prediction for bale length control</t>
  </si>
  <si>
    <t>System and method for propagating seeds to seedlings within an agricultural facility</t>
  </si>
  <si>
    <t>Non-frangible object detection method and apparatus for use with harvester</t>
  </si>
  <si>
    <t>Baling system and a method for operating the baling system</t>
  </si>
  <si>
    <t>Method and device for operating autonomously operated work machines</t>
  </si>
  <si>
    <t>Residue management control system for harvester</t>
  </si>
  <si>
    <t>Method of operating an agricultural system for forming and / or wrapping a bale of crop and agricultural system</t>
  </si>
  <si>
    <t>Self-propelled agricultural harvester with a header pivotal about a vertical axis</t>
  </si>
  <si>
    <t>Baling apparatus</t>
  </si>
  <si>
    <t>Autonomously operated agricultural implement</t>
  </si>
  <si>
    <t>Photoelectric sensor for seed dispensing system</t>
  </si>
  <si>
    <t>Communication terminal, communication method, program, and wireless system</t>
  </si>
  <si>
    <t>Methods and systems for operating a logical sensor network</t>
  </si>
  <si>
    <t>Methods and systems for in-vehicle data-driven connectivity optimization in a network of moving things</t>
  </si>
  <si>
    <t>Seed meter system with singulator control</t>
  </si>
  <si>
    <t>Rigid cutterbar over travel</t>
  </si>
  <si>
    <t>Suspension control system providing orientation control for an agricultural machine</t>
  </si>
  <si>
    <t>Operator station for an autonomous work vehicle</t>
  </si>
  <si>
    <t>Systems and methods for managing and triggering handovers of mobile access points in a network of moving things, for example including a network of autonomous vehicles</t>
  </si>
  <si>
    <t>Driver assistance system for agricultural vehicle</t>
  </si>
  <si>
    <t>A substrate assembly, an assembly process, and an assembly apparatus</t>
  </si>
  <si>
    <t>System for evaluating the crop-growing potential of an agricultural soil and method for estimating hydrogen and nitrogen flows</t>
  </si>
  <si>
    <t>Plant detection and display system</t>
  </si>
  <si>
    <t>Systems and methods for allocating network controllers in a network of moving things, for example including a network of autonomous vehicles</t>
  </si>
  <si>
    <t>Autonomous or remote controlled vehicle platform for planting</t>
  </si>
  <si>
    <t>Dynamic cell boundary roaming management using client feedback</t>
  </si>
  <si>
    <t>Crosswind compensation for residue processing</t>
  </si>
  <si>
    <t>Defining alert zones for an agricultural vehicle</t>
  </si>
  <si>
    <t>Air seeder with infinitely adjustable control valves</t>
  </si>
  <si>
    <t>Self-propelled forage harvester and method for operating a self-propelled forage harvester</t>
  </si>
  <si>
    <t>Systems and methods for setting a boundary for a reel of an agricultural header</t>
  </si>
  <si>
    <t>Farm work machine, farm work management method, farm work management program, and recording medium recording farm work management program</t>
  </si>
  <si>
    <t>Energy assistance system for agricultural machinery, energy assistance method for agricultural machinery, and agricultural machinery</t>
  </si>
  <si>
    <t>Method for operating a root crop conveying machine</t>
  </si>
  <si>
    <t>Systems and methods for improving fixed access point coverage using vehicle route information in a network of moving things</t>
  </si>
  <si>
    <t>Systems and methods for efficiently collecting and communicating sensor data in a network of moving things, for example including a network of autonomous vehicles</t>
  </si>
  <si>
    <t>Grain quality control system and method</t>
  </si>
  <si>
    <t>Pot seedling feeding system for transplanter</t>
  </si>
  <si>
    <t>End travel limit calibration of an electric actuator</t>
  </si>
  <si>
    <t>Bale eject linkage and methods of use</t>
  </si>
  <si>
    <t>Method for determining a wear state of an autonomous agricultural machine</t>
  </si>
  <si>
    <t>Multipurpose autonomous vehicle for work in a greenhouse</t>
  </si>
  <si>
    <t>Artificial satellite and control method thereof</t>
  </si>
  <si>
    <t>Systems and methods to improve end-to-end control and management in a network of moving things that may include, for example, autonomous vehicles</t>
  </si>
  <si>
    <t>Sectional control calibration system and method</t>
  </si>
  <si>
    <t>Mobile communication devices and methods for managing network slicing configuration</t>
  </si>
  <si>
    <t>System and method for controlling harvest operations</t>
  </si>
  <si>
    <t>Network service access and data routing based on assigned context</t>
  </si>
  <si>
    <t>Intent-driven cloud branches</t>
  </si>
  <si>
    <t>Weight-based chute control for a farm implement</t>
  </si>
  <si>
    <t>Systems and methods for adaptable synchronization in a network of moving things, for example including a network of autonomous vehicles</t>
  </si>
  <si>
    <t>Method for field operations based on historical field operation data</t>
  </si>
  <si>
    <t>Agricultural harvester and method for operating an agricultural harvester</t>
  </si>
  <si>
    <t>Agricultural drone for use in livestock monitoring</t>
  </si>
  <si>
    <t>System and method for determining parameters associated with bale charges formed within a pre-compression chamber of an agricultural baler</t>
  </si>
  <si>
    <t>Agricultural system control based on progressive time horizon model output</t>
  </si>
  <si>
    <t>Automatically moving soil processing device with a map of the area</t>
  </si>
  <si>
    <t>System and method for controlling harvester implement position of an agricultural harvester</t>
  </si>
  <si>
    <t>Method for operating a system of an agricultural machine and at least one device arranged thereon</t>
  </si>
  <si>
    <t>Device for detecting metal poles in a cultural hedge provided with poles</t>
  </si>
  <si>
    <t>A header</t>
  </si>
  <si>
    <t>Implements and application units having sensors for sensing data to determine agricultural plant characteristics of agricultural fields</t>
  </si>
  <si>
    <t>System and method for ground following of a combine header with flexible cutter bar</t>
  </si>
  <si>
    <t>Drive and sensing system for agricultural agitator</t>
  </si>
  <si>
    <t>System and method for setting a profile of a header during a non-harvesting mode</t>
  </si>
  <si>
    <t>Shipping controller in a network of moving things, for example including a network of autonomous vehicles</t>
  </si>
  <si>
    <t>Center tracking dual synchronous belt system</t>
  </si>
  <si>
    <t>Powered modules and systems and methods of locating and reducing packet collision of same</t>
  </si>
  <si>
    <t>Mounting apparatus for agricultural header sensors</t>
  </si>
  <si>
    <t>Crop residue spread monitoring</t>
  </si>
  <si>
    <t>Networks, systems and methods for wildfire mitigation</t>
  </si>
  <si>
    <t>Remote moisture sensor and methods for the same</t>
  </si>
  <si>
    <t>Adjustable baler feeder duct</t>
  </si>
  <si>
    <t>Methods and apparatus to identify headlands</t>
  </si>
  <si>
    <t>Arrangement for controlling the height of a harvesting header for harvesting stalk-like harvested material</t>
  </si>
  <si>
    <t>Systems and methods for managing mobility of users in a network of moving things at the edge</t>
  </si>
  <si>
    <t>Apparatus and method for the detection of impact sound vibrations</t>
  </si>
  <si>
    <t>Moisture measuring device and process</t>
  </si>
  <si>
    <t>Automatic uniform distribution apparatus and automatic adjusting method for threshed material from harvester</t>
  </si>
  <si>
    <t>Object detection and tracking for automated operation of vehicles and machinery</t>
  </si>
  <si>
    <t>System for automated application of inoculants onto forage materials and measurement of moisture for optimum application</t>
  </si>
  <si>
    <t>Method for operating an agricultural working machine</t>
  </si>
  <si>
    <t>Autonomous agricultural robot comprising a crop protection device</t>
  </si>
  <si>
    <t>Self-driving vehicle for processing agricultural areas and method for operating same</t>
  </si>
  <si>
    <t>Vehicle soil pressure management based on topography</t>
  </si>
  <si>
    <t>Systems and methods for providing multiple disjointed paths to core network at first-mile access</t>
  </si>
  <si>
    <t>System comprising a first ground processing device and a second ground processing device and method for operating such a system</t>
  </si>
  <si>
    <t>Method for correcting position data stored in a memory of a work computer</t>
  </si>
  <si>
    <t>All-solid-state battery</t>
  </si>
  <si>
    <t>Systems and methods for virtual agronomic sensing</t>
  </si>
  <si>
    <t>Monitor system for a harvester</t>
  </si>
  <si>
    <t>Build-up resistant crop conveyor systems for agricultural machines</t>
  </si>
  <si>
    <t>Systems and methods for supporting mobility of users with seamless connectivity in a network of moving things</t>
  </si>
  <si>
    <t>Method for controlling an unload operation on a mobile farm implement</t>
  </si>
  <si>
    <t>Linear media handling system and devices produced using the same</t>
  </si>
  <si>
    <t>Control unit and control system for a combination formed by a vehicle and an attachment device</t>
  </si>
  <si>
    <t>Dosing device for agricultural machine</t>
  </si>
  <si>
    <t>Image sensor, image signal processor and electronic device including the same</t>
  </si>
  <si>
    <t>Automatic travel system for work vehicle</t>
  </si>
  <si>
    <t>Systems and apparatuses for soil and seed monitoring</t>
  </si>
  <si>
    <t>Method of collecting soil data via an uav</t>
  </si>
  <si>
    <t>Method for the sequential control of spray nozzle units</t>
  </si>
  <si>
    <t>Radio frequency grain mass and constituent measurement systems for combine harvesters</t>
  </si>
  <si>
    <t>Automatic driving method, system and device for agricultural machinery and readable storage medium</t>
  </si>
  <si>
    <t>Rotary rake</t>
  </si>
  <si>
    <t>Agricultural machine having improved suspension</t>
  </si>
  <si>
    <t>Agricultural aircraft for spreading granular fertilizer and spreading method thereof</t>
  </si>
  <si>
    <t>Method and systems for remote emission detection and rate determination</t>
  </si>
  <si>
    <t>Method and system for beamforming for at least one transmitting antenna in a radio-communication networking environment</t>
  </si>
  <si>
    <t>Camera array calibration in a farming machine</t>
  </si>
  <si>
    <t>Method and apparatus for remote monitoring and management of storage using machine learning and data analytics</t>
  </si>
  <si>
    <t>Agricultural vehicle with floating guidance plate</t>
  </si>
  <si>
    <t>Path generation system</t>
  </si>
  <si>
    <t>Soil Property Model Using Measurements of Properties of Nearby Zones</t>
  </si>
  <si>
    <t>Agricultural machine with an attachment that can be positioned in height</t>
  </si>
  <si>
    <t>Production of image databases for image evaluation</t>
  </si>
  <si>
    <t>Device for deriving the operating state of an agricultural working machine</t>
  </si>
  <si>
    <t>Agricultural working unit with a working device for creating a row of objects</t>
  </si>
  <si>
    <t>Method and device for controlling undesirable organisms in a field</t>
  </si>
  <si>
    <t>Sensing and agitation control system for particulate material</t>
  </si>
  <si>
    <t>Method for operating a round baler</t>
  </si>
  <si>
    <t>Automated connectivity to cloud resources</t>
  </si>
  <si>
    <t>Companion animal health monitoring system</t>
  </si>
  <si>
    <t>Riding type work vehicle</t>
  </si>
  <si>
    <t>Improvements in and relating to packaging</t>
  </si>
  <si>
    <t>Systems and methods for detecting knotter misties</t>
  </si>
  <si>
    <t>Method for operating an automated vehicle</t>
  </si>
  <si>
    <t>Systems and methods for identifying paved surface features and estimating repairs</t>
  </si>
  <si>
    <t>Residue management based on topography by an agricultural tillage implement</t>
  </si>
  <si>
    <t>Antenna structure having seawater flow rate measurement function</t>
  </si>
  <si>
    <t>Wing balance compensation system</t>
  </si>
  <si>
    <t>Rule-based assignment of event-driven application</t>
  </si>
  <si>
    <t>Measuring device of a self-propelled agricultural working machine</t>
  </si>
  <si>
    <t>Solid state soil sensor</t>
  </si>
  <si>
    <t>Systems and methods for managing the routing and replication of data in the download direction in a network of moving things</t>
  </si>
  <si>
    <t>Systems and methods for managing the routing and replication of data in the upload direction in a network of moving things</t>
  </si>
  <si>
    <t>Harvester multiple engine energy control system</t>
  </si>
  <si>
    <t>Display control device, display control method, and program</t>
  </si>
  <si>
    <t>Agricultural vehicle control system</t>
  </si>
  <si>
    <t>Systems and method for monitoring, controlling, and displaying field operations</t>
  </si>
  <si>
    <t>System, method and computer program product for query-optimization</t>
  </si>
  <si>
    <t>Programmable grain cart function control system</t>
  </si>
  <si>
    <t>Crop elevator and combine harvester</t>
  </si>
  <si>
    <t>Method and system for estimating evaporation representative of an area</t>
  </si>
  <si>
    <t>Noise cancellation system for a vehicle</t>
  </si>
  <si>
    <t>Systems and methods for achieving road action consensus, for example among autonomous vehicles, in a network of moving things</t>
  </si>
  <si>
    <t>Fertilising system for agricultural soil</t>
  </si>
  <si>
    <t>System consisting of a purely manually guided soil processing device and an automatically operated soil processing device and method for operating such a system</t>
  </si>
  <si>
    <t>System and method for reducing material accumulation relative to a closing assembly of an agricultural implement</t>
  </si>
  <si>
    <t>Ground treatment appliance</t>
  </si>
  <si>
    <t>Method and Monitoring System for Automatically Monitoring a Working and/or Storage Environment of at Least One Mobile Component of a Gardening, Forestry, Construction, Ground-Processing and/or Transport System</t>
  </si>
  <si>
    <t>Leo satellite communication systems and methods</t>
  </si>
  <si>
    <t>Detection of environmental conditions</t>
  </si>
  <si>
    <t>Mechanical active lifting system for weeding robot</t>
  </si>
  <si>
    <t>Method and system for intelligent 3D aerial wireless transmission</t>
  </si>
  <si>
    <t>Method of determination of water stress in a one or more plants in a crop located in the vicinity of a soil moisture sensor array and knowledge of eto</t>
  </si>
  <si>
    <t>Inferring left-turn information from mobile crowdsensing</t>
  </si>
  <si>
    <t>Integrated communication network for a network of moving things</t>
  </si>
  <si>
    <t>Display device for operation machine</t>
  </si>
  <si>
    <t>System and method for measuring and reporting windrow moisture</t>
  </si>
  <si>
    <t>Data processing apparatus, sensor and methods</t>
  </si>
  <si>
    <t>Automatic harvesting and collecting device for sisal hemp leaves</t>
  </si>
  <si>
    <t>Seamless automation of network device migration to and from cloud managed systems</t>
  </si>
  <si>
    <t>Weather-detecting devices and related methods</t>
  </si>
  <si>
    <t>Combine harvester with driver assistance system</t>
  </si>
  <si>
    <t>Device for controlling the movement of a transporting device</t>
  </si>
  <si>
    <t>Auto reel height</t>
  </si>
  <si>
    <t>Center pivot mower with turn compensation</t>
  </si>
  <si>
    <t>Sensing system and method for use in electromagnetic-absorbing material</t>
  </si>
  <si>
    <t>System and method for an agricultural vehicle</t>
  </si>
  <si>
    <t>Braking system for harvester and methods of using the same</t>
  </si>
  <si>
    <t>System and method for variable rate irrigation wind control and compensation</t>
  </si>
  <si>
    <t>Systems and methods for managing a network of moving things</t>
  </si>
  <si>
    <t>Data upgrading methods and devices for robots</t>
  </si>
  <si>
    <t>Agricultural working machine with a driver assistance system for supporting the implementation of an agricultural working task</t>
  </si>
  <si>
    <t>System for operating activities of at least a complementary device for an agricultural machine</t>
  </si>
  <si>
    <t>Device for adjusting a cutter registration</t>
  </si>
  <si>
    <t>Farming data collection and exchange system</t>
  </si>
  <si>
    <t>Rotary sensor assembly for measuring steering angles of a trailed implement and trailed implement for an agricultural tractor</t>
  </si>
  <si>
    <t>Crop sensing system and method with immediate gap detection</t>
  </si>
  <si>
    <t>Agricultural exhaust conditioning system</t>
  </si>
  <si>
    <t>Guide system for agricultural machines</t>
  </si>
  <si>
    <t>Autonomous self-actuated ploughing implement</t>
  </si>
  <si>
    <t>Combine harvesters having louvers to adjust air flow, and related methods</t>
  </si>
  <si>
    <t>Automated inspection of crops</t>
  </si>
  <si>
    <t>Method for analysing the operating state of a cutting system and cutting system</t>
  </si>
  <si>
    <t>System and method for providing implement-based speed control for a work vehicle</t>
  </si>
  <si>
    <t>Agricultural system and method of controlling such</t>
  </si>
  <si>
    <t>Ultrasonic tree measurement system</t>
  </si>
  <si>
    <t>Method and apparatus with driving control</t>
  </si>
  <si>
    <t>Controller for a wireless sensor and method for determining the location of a wireless sensor in a biomass</t>
  </si>
  <si>
    <t>Crop bale wrap delivery system and method</t>
  </si>
  <si>
    <t>Light control system for hydroponic device</t>
  </si>
  <si>
    <t>System and method for controlling spreader output from a harvester</t>
  </si>
  <si>
    <t>Configuration protocol (DHCP) optimization for Wi-Fi connectivity in a network of moving things, for example, autonomous vehicles</t>
  </si>
  <si>
    <t>Cognitive sensor fusion management</t>
  </si>
  <si>
    <t>Robotic applicators in an assembly line grow pod and methods of providing fluids and seeds via robotic applicators</t>
  </si>
  <si>
    <t>Method for influencing the steering characteristics of an agricultural tractor</t>
  </si>
  <si>
    <t>Herbicide dispensing device couplable to a sugarcane combine harvester machine</t>
  </si>
  <si>
    <t>Water pump variable-frequency control module based on internet of things</t>
  </si>
  <si>
    <t>Drone and method for controlling drone</t>
  </si>
  <si>
    <t>Stuffer assembly for an agricultural baler</t>
  </si>
  <si>
    <t>Agricultural harvester speed control</t>
  </si>
  <si>
    <t>A harvesting system for a variety of grain crops</t>
  </si>
  <si>
    <t>Method for determining a critical reduction in shaft speed of a working machine</t>
  </si>
  <si>
    <t>Method and system for node operation in an integrated communication network of a network of moving things</t>
  </si>
  <si>
    <t>Ventilation device for moistening harvested crops</t>
  </si>
  <si>
    <t>Control system to dampen structural oscillations of vehicle implements</t>
  </si>
  <si>
    <t>Baler with moisture measuring device</t>
  </si>
  <si>
    <t>Gel based thermal sensors</t>
  </si>
  <si>
    <t>Controlling a positioning system for an agricultural implement</t>
  </si>
  <si>
    <t>System and method for providing a visual indicator of field surface profile</t>
  </si>
  <si>
    <t>Soil working device with automatic height adjustment</t>
  </si>
  <si>
    <t>Wireless communication system</t>
  </si>
  <si>
    <t>Agricultural machine, preferably for soil tillage and/or sowing, and method for controlling the working depth of a tool unit</t>
  </si>
  <si>
    <t>System for optimizing bale drop locations within a field</t>
  </si>
  <si>
    <t>System and method for controlling the operation of a row cleaning device of a seed-planting implement</t>
  </si>
  <si>
    <t>Harvester elevator in-flow weight sensor and methods for the same</t>
  </si>
  <si>
    <t>Sensor for underground soil measurement</t>
  </si>
  <si>
    <t>Safety system and method for operating a mobile agricultural working machine</t>
  </si>
  <si>
    <t>Methods and systems for gathering, classification, accounting, and billing of metadata in a network of moving things</t>
  </si>
  <si>
    <t>Method and system for determining an operating point</t>
  </si>
  <si>
    <t>System and method for monitoring the stability of an agricultural harvester and agricultural harvester</t>
  </si>
  <si>
    <t>Systems and methods for communicating and storing data in a network of moving things including autonomous vehicles</t>
  </si>
  <si>
    <t>Systems and methods for secure and safety software updates in the context of moving things, in particular a network of autonomous vehicles</t>
  </si>
  <si>
    <t>Tunable photocapacitive optical radiation sensor enabled radio transmitter and applications thereof</t>
  </si>
  <si>
    <t>Damping of Pitching Oscillations of a Working Vehicle by Changing the Speed and Adjusting an Implement taking into Consideration the Operating Mode</t>
  </si>
  <si>
    <t>Agricultural machine with a state determining device</t>
  </si>
  <si>
    <t>Light sensing instrument with modulated polychromatic source</t>
  </si>
  <si>
    <t>Method for scheduling and coordinating a fleet of vehicles</t>
  </si>
  <si>
    <t>Automated packing of crops</t>
  </si>
  <si>
    <t>Distribution of stateless security functions</t>
  </si>
  <si>
    <t>Harvesting attachment for harvesting stalk-like plants with variable speed mulching device</t>
  </si>
  <si>
    <t>Systems and methods for implementing permissionless network consensus using blockchain</t>
  </si>
  <si>
    <t>Systems and methods for deploying and updating neural networks at the edge of a network</t>
  </si>
  <si>
    <t>Combination of an agricultural device and a carrier or trailer vehicle with a sensor for recording a hazardous situation and an automatic deactivation of the p.t.o. shaft</t>
  </si>
  <si>
    <t>Agricultural coupling with a system for managing and guiding manoeuvres and method implemented by said coupling</t>
  </si>
  <si>
    <t>Locking assembly for agricultural combine harvesting head</t>
  </si>
  <si>
    <t>Control of airflow characteristics in an agricultural harvester</t>
  </si>
  <si>
    <t>Fertilization assistance apparatus, fertilization assistance method, and storage medium</t>
  </si>
  <si>
    <t>System and method for wireless location</t>
  </si>
  <si>
    <t>Self-propelled harvesting machine</t>
  </si>
  <si>
    <t>System for monitoring soil conditions based on acoustic data and associated methods for adjusting operating parameters of a seed-planting implement based on monitored soil conditions</t>
  </si>
  <si>
    <t>Unloading system for agricultural harvesting machines</t>
  </si>
  <si>
    <t>Application performance management integration with network assurance</t>
  </si>
  <si>
    <t>Apparatus and method for migrating existing access control list policies to intent based policies and vice versa</t>
  </si>
  <si>
    <t>An irrigation apparatus and a sensor therefor</t>
  </si>
  <si>
    <t>Harvesting head reel-crop engagement</t>
  </si>
  <si>
    <t>Agricultural apparatus for sensing and providing feedback of soil property changes in real time</t>
  </si>
  <si>
    <t>Measuring device for measuring harvested crop throughput</t>
  </si>
  <si>
    <t>Forage harvester with means for measuring the crop flow</t>
  </si>
  <si>
    <t>Organism sample observation device</t>
  </si>
  <si>
    <t>Automatic path correction for guided vehicles</t>
  </si>
  <si>
    <t>Method and control device for steering an agricultural vehicle</t>
  </si>
  <si>
    <t>Agricultural moisture and test weight sensor with co-planar electrodes</t>
  </si>
  <si>
    <t>Low power wide area internet protocol communication</t>
  </si>
  <si>
    <t>Wireless-linked remote ecological environment monitoring system</t>
  </si>
  <si>
    <t>Sensor arrangement for a combine harvester</t>
  </si>
  <si>
    <t>System and method for controlling product conveyance in response to near-plug detection</t>
  </si>
  <si>
    <t>Intelligent hybrid powertrain systems for combine harvesters</t>
  </si>
  <si>
    <t>Combination of a traction vehicle and an agricultural baler</t>
  </si>
  <si>
    <t>System for determining the fill weight of a movable collecting container</t>
  </si>
  <si>
    <t>Offloading of traffic to public and private wi-fi spots in a network of moving things</t>
  </si>
  <si>
    <t>Wheel assembly with integrated sensor for an agriculutral implement</t>
  </si>
  <si>
    <t>Vehicle-occupant alert system</t>
  </si>
  <si>
    <t>Mobile integrated vehicle charging and sharing platform</t>
  </si>
  <si>
    <t>A bale wrapping apparatus and a method for wrapping a bale made from a crop product</t>
  </si>
  <si>
    <t>Transport system for work machine and work machine</t>
  </si>
  <si>
    <t>Systems and methods for protecting a service mesh from external attacks on exposed software vulnerabilities</t>
  </si>
  <si>
    <t>Multifunctional unit and method for reading and processing soil parameters</t>
  </si>
  <si>
    <t>Automatically setting operating parameters for an adjustable spreader of an agricultural harvesting machine</t>
  </si>
  <si>
    <t>Method for applying two different spraying products to agricultural land</t>
  </si>
  <si>
    <t>Aircraft</t>
  </si>
  <si>
    <t>Data compression method for quantitative remote sensing with unmanned aerial vehicle</t>
  </si>
  <si>
    <t>Automatic tuning of an intelligent combine</t>
  </si>
  <si>
    <t>Intelligent crop maintenance device with independently controlled blades</t>
  </si>
  <si>
    <t>System for distributed intelligent remote sensing systems</t>
  </si>
  <si>
    <t>A device for seed orientation within agricultural fields using a seed firmer</t>
  </si>
  <si>
    <t>Agricultural loading and / or transport cart</t>
  </si>
  <si>
    <t>Expected planting quality indicator and mapping</t>
  </si>
  <si>
    <t>Soil filling system based on transparent root system cultivation container</t>
  </si>
  <si>
    <t>Levelling machines with improved control</t>
  </si>
  <si>
    <t>Cable system comprising in-line sensors</t>
  </si>
  <si>
    <t>Method for adjusting a cleaning device of a combine harvester and cleaning device</t>
  </si>
  <si>
    <t>Irrigation maintenance system</t>
  </si>
  <si>
    <t>Independent ground engaging tool depth control</t>
  </si>
  <si>
    <t>Systems and methods for self-learning in a grow pod</t>
  </si>
  <si>
    <t>Water monitoring and control system and method thereof</t>
  </si>
  <si>
    <t>Autonomous device carrier</t>
  </si>
  <si>
    <t>Cubicle shed with a cubicle monitoring system</t>
  </si>
  <si>
    <t>System and method for gps alignment using real-time kinetics</t>
  </si>
  <si>
    <t>Automated removal of animal carcasses</t>
  </si>
  <si>
    <t>Linear position sensor.</t>
  </si>
  <si>
    <t>Mobile analysis and processing device</t>
  </si>
  <si>
    <t>Method for decreasing probability of undetected errors on large messages over a black channel</t>
  </si>
  <si>
    <t>Residue deflection assembly for a crop loss monitoring system</t>
  </si>
  <si>
    <t>Method for distributing plant-protecting agents</t>
  </si>
  <si>
    <t>System and method for operating a material metering system of an agricultural implement</t>
  </si>
  <si>
    <t>Overhead conveyor</t>
  </si>
  <si>
    <t>Air cart product flow condition monitoring</t>
  </si>
  <si>
    <t>Methods and systems for communication among nodes for the internet of things, including autonomous vehicles, for optimizing operations of the nodes</t>
  </si>
  <si>
    <t>Agricultural ground engaging machine and method of controlling such</t>
  </si>
  <si>
    <t>System for seed orientation with adjustable singulators during planting</t>
  </si>
  <si>
    <t>Open digital, data driven underwriting (uw) system and loss event simulation platform and method thereof</t>
  </si>
  <si>
    <t>Intuitive visualization of event based data</t>
  </si>
  <si>
    <t>Method for safety responses to security policy violations</t>
  </si>
  <si>
    <t>Video stabilization method with non-linear frame motion correction in three axes</t>
  </si>
  <si>
    <t>Multi-vehicle coordination systems and methods for agricultural field operations</t>
  </si>
  <si>
    <t>Agro artificial intelligence fertilization and irrigation automation system</t>
  </si>
  <si>
    <t>System and method for performing spraying operations with an agricultural applicator</t>
  </si>
  <si>
    <t>System and method for monitoring agricultural fluid deposition rate during a spraying operation</t>
  </si>
  <si>
    <t>Planner-precursor of crop interventions and of phytosanitary control</t>
  </si>
  <si>
    <t>System and method for visual confirmation of planter performance</t>
  </si>
  <si>
    <t>Systems and methods for vehicular positioning based on wireless fingerprinting data in a network of moving things including, for example, autonomous vehicles</t>
  </si>
  <si>
    <t>Plant growth management system and plant growth management method using same</t>
  </si>
  <si>
    <t>Physical quantity sensor, complex sensor, inertial measurement unit, portable electronic device, electronic device, and vehicle</t>
  </si>
  <si>
    <t>Control of plants</t>
  </si>
  <si>
    <t>Door device for freezer freezer including the same and manufacturing method thereof</t>
  </si>
  <si>
    <t>System and method for monitoring health of low-cost sensors used in soil moisture measurement</t>
  </si>
  <si>
    <t>Smart fish farm monitoring system using drone and execution method thereof</t>
  </si>
  <si>
    <t>Systems and methods providing a multi-cloud microservices gateway using a sidecar proxy</t>
  </si>
  <si>
    <t>Multi-Sensor Analysis for Autonomous Systems and Devices</t>
  </si>
  <si>
    <t>Mesh-based event broker for distributed computing</t>
  </si>
  <si>
    <t>Agricultural machine with depth guidance elements</t>
  </si>
  <si>
    <t>Harvester stability monitoring and control</t>
  </si>
  <si>
    <t>Poultry health benchmarking system and method</t>
  </si>
  <si>
    <t>Physical quantity sensor, electronic apparatus, and vehicle</t>
  </si>
  <si>
    <t>Method for determining information about a condition of a drive motor system and/or a drive accumulator pack of a gardening, forestry and/or construction machine and system for determining information about the condition of a drive motor system and/or drive motor system construction processing equipment</t>
  </si>
  <si>
    <t>Floating substrates for offshore cultivation of target products and methods of making and using the same</t>
  </si>
  <si>
    <t>Vehicle for collecting and transporting agricultural articles therefor</t>
  </si>
  <si>
    <t>Device for detecting foreign bodies possibly picked up by a crop pick-up device</t>
  </si>
  <si>
    <t>Method for determining a fault cause in an agricultural working machine</t>
  </si>
  <si>
    <t>Method for application of a liquid to be sprayed</t>
  </si>
  <si>
    <t>Agricultural machines comprising communication systems positioned adjacent a cab</t>
  </si>
  <si>
    <t>A baler</t>
  </si>
  <si>
    <t>Prediction of fuel and chemical usage</t>
  </si>
  <si>
    <t>System and method for grading agricultural commodity</t>
  </si>
  <si>
    <t>Arrangement and method for visual assessment of crop in a harvester</t>
  </si>
  <si>
    <t>Agricultural baler with improved friction or moisture sensor positioning</t>
  </si>
  <si>
    <t>Crop yield prediction method and system</t>
  </si>
  <si>
    <t>Photobioreactor for the cultivation of algal biomass and/or for the purification of air</t>
  </si>
  <si>
    <t>Agricultural associated machines</t>
  </si>
  <si>
    <t>Pelvic muscle rehabilitation for treating urinary incontinence</t>
  </si>
  <si>
    <t>Electronic data exchange system</t>
  </si>
  <si>
    <t>System and method for controlling a hydraulic supply system on a mobile machine</t>
  </si>
  <si>
    <t>Bale orientation control system and method for agricultural round baler</t>
  </si>
  <si>
    <t>Agricultural planting system and method of generating a functional predictive ground engagement map</t>
  </si>
  <si>
    <t>Travel path planning system for multiple automatic harvesters and method therefor</t>
  </si>
  <si>
    <t>Combine harvester with blower equipped elevator</t>
  </si>
  <si>
    <t>Spraying operation control method and apparatus, agricultural unmanned aerial vehicle, and storage medium</t>
  </si>
  <si>
    <t>Aircraft flight plan systems</t>
  </si>
  <si>
    <t>Header assembly for an agricultural vehicle</t>
  </si>
  <si>
    <t>Augmented crop loss sensing</t>
  </si>
  <si>
    <t>Method and device for an automatic position change of the post-accelerator device in a agricultural harvester</t>
  </si>
  <si>
    <t>Method and system for monitoring yield</t>
  </si>
  <si>
    <t>System and method for controlling the operation of an agricultural implement based on compaction layer position</t>
  </si>
  <si>
    <t>Compact lidar system</t>
  </si>
  <si>
    <t>Irrigation system including electronic independent observer integration with fertigation system</t>
  </si>
  <si>
    <t>Crop input variety selection systems, methods, and apparatus</t>
  </si>
  <si>
    <t>Apparatus for grow tower weight measurement</t>
  </si>
  <si>
    <t>Agricultural harvester residue spreader automation</t>
  </si>
  <si>
    <t>Location determination for subsurface communication device</t>
  </si>
  <si>
    <t>Electrohydraulic circuit for a drop floor assembly</t>
  </si>
  <si>
    <t>Row unit and planting machine with such row unit</t>
  </si>
  <si>
    <t>Agricultural work assistance system, agricultural machine</t>
  </si>
  <si>
    <t>A method of calibrating inertial sensors</t>
  </si>
  <si>
    <t>Supply system for a vehicle connected to a platform</t>
  </si>
  <si>
    <t>Method for generating data for controlling an autonomous agricultural machine</t>
  </si>
  <si>
    <t>Seeding machine with individual press force regulation</t>
  </si>
  <si>
    <t>Threshing element for harvesters</t>
  </si>
  <si>
    <t>Method for Performing an Agricultural Task</t>
  </si>
  <si>
    <t>Open-loop and/or closed-loop control system, agricultural utility vehicle, and method for the open-loop and/or closed-loop control of an agricultural utility vehicle</t>
  </si>
  <si>
    <t>Agricultural header with float control</t>
  </si>
  <si>
    <t>Continuous wave radar terrain prediction method, device, system, and unmanned aerial vehicle</t>
  </si>
  <si>
    <t>Soil monitoring system</t>
  </si>
  <si>
    <t>Monitoring device and method of use</t>
  </si>
  <si>
    <t>Method, system, and apparatus for gas chromatography device with pre-charged large volume to small volume injection module</t>
  </si>
  <si>
    <t>Robotic litter processing system</t>
  </si>
  <si>
    <t>Systems and methods for advanced grain storage and management using predictive analytics and anomaly detection</t>
  </si>
  <si>
    <t>System and method for identifying time windows and areas of an agriculturally used field with favourable conditions for an effective and environmentally acceptable use and / or driveability of agricultural machines</t>
  </si>
  <si>
    <t>Method for controlling the smooth running of a share unit</t>
  </si>
  <si>
    <t>Floor treatment device and method for the navigation thereof, and group of floor treatment devices and method for the joint navigation of said floor treatment devices</t>
  </si>
  <si>
    <t>Structure, battery pack and gardening and/or forestry system</t>
  </si>
  <si>
    <t>Parameter sensing for a liquid applicator</t>
  </si>
  <si>
    <t>Vehicle control system with track temperature sensing</t>
  </si>
  <si>
    <t>Crop density map using row sensors</t>
  </si>
  <si>
    <t>Improvements in or relating to agricultural baling machines</t>
  </si>
  <si>
    <t>Mower with active steering windrow shields</t>
  </si>
  <si>
    <t>Fabric data plane monitoring</t>
  </si>
  <si>
    <t>Method for applying agricultural substances in curves</t>
  </si>
  <si>
    <t>Multi-access communication system</t>
  </si>
  <si>
    <t>Information processing device, information processing method, and vegetation management system</t>
  </si>
  <si>
    <t>Autonomous bale retrieval system</t>
  </si>
  <si>
    <t>A method for operating an agricultural machine having working tools configured for mechanical weeding and agricultural machine</t>
  </si>
  <si>
    <t>Multi-region logistics robot, platform and operation method suitable for three-dimensional cultivation of plant factory</t>
  </si>
  <si>
    <t>System with data acquisition module and an agricultural machine</t>
  </si>
  <si>
    <t>Policy plane integration across multiple domains</t>
  </si>
  <si>
    <t>Forage harvester with an arrangement for height control of a front pressure bracket of a harvesting attachment</t>
  </si>
  <si>
    <t>Detection of Pesticide Residues in Agriculture</t>
  </si>
  <si>
    <t>Combine Stability Enhancer</t>
  </si>
  <si>
    <t>Liquid fertilizer sensor system</t>
  </si>
  <si>
    <t>Method for calibrating a sensor for detecting the actual forward speed of an implement mounted to a tractor</t>
  </si>
  <si>
    <t>Drone flight control system, method, and program</t>
  </si>
  <si>
    <t>Forage Harvester with Improved Crop Flow</t>
  </si>
  <si>
    <t>A hybrid agricultural vehicle</t>
  </si>
  <si>
    <t>Device for singulating granules, agricultural implement comprising such device and method of singulating granules</t>
  </si>
  <si>
    <t>Systems, methods, and apparatus for agricultural liquid application</t>
  </si>
  <si>
    <t>A belt-type cutting system comprising knives for cutting crops, including means for monitoring the condition of the knives</t>
  </si>
  <si>
    <t>Spreader distribution compensation through material flow manipulation</t>
  </si>
  <si>
    <t>Lidar system</t>
  </si>
  <si>
    <t>Methods and systems for stimulating and detecting the biological degradation of hydrocarbons and biogreochemical cycles in contaminated soils</t>
  </si>
  <si>
    <t>Ground system and image processing method thereof</t>
  </si>
  <si>
    <t>Method and control device for guiding an agricultural machine</t>
  </si>
  <si>
    <t>Agricultural condition determination</t>
  </si>
  <si>
    <t>System and method for detecting the wind in distribution processes</t>
  </si>
  <si>
    <t>Method for scalable integrity encapsulation</t>
  </si>
  <si>
    <t>Microwave soil moisture sensor based on phase shift method and independent of electrical conductivity of the soil</t>
  </si>
  <si>
    <t>Automatic pitch mounting compensation in an automatic steering system</t>
  </si>
  <si>
    <t>Obstacle avoidance system and method for automatic harvester</t>
  </si>
  <si>
    <t>Long-range radio frequency receiver-controller module and wireless control system comprising same</t>
  </si>
  <si>
    <t>Artificial satellite and ground system</t>
  </si>
  <si>
    <t>Pivoting device for uniformly distributing a product on a conveying and cleaning element</t>
  </si>
  <si>
    <t>Remote adjustment of a row unit of an agricultural device</t>
  </si>
  <si>
    <t>Height sensor for a header</t>
  </si>
  <si>
    <t>Cable assembly for providing power through inductive coupling</t>
  </si>
  <si>
    <t>Systems and methods for enforcing privacy-respectful, trusted communications</t>
  </si>
  <si>
    <t>Mesh network system and techniques</t>
  </si>
  <si>
    <t>Wireless control system using variable power dual modulation transceivers</t>
  </si>
  <si>
    <t>Distributed transaction-based security and tracking of agricultural machine and agronomic data</t>
  </si>
  <si>
    <t>automatic driving system</t>
  </si>
  <si>
    <t>Information management device, system, method, and program</t>
  </si>
  <si>
    <t>Adjusting bale density setting based on bale weight and/or moisture</t>
  </si>
  <si>
    <t>Air cart automatic fan control calibration</t>
  </si>
  <si>
    <t>Harvesting machine cutter head with automated posture-based reel finger pitch adjustment</t>
  </si>
  <si>
    <t>Semiconductor device</t>
  </si>
  <si>
    <t>An electric strand gate</t>
  </si>
  <si>
    <t>Bulk product tank for an agricultural implement</t>
  </si>
  <si>
    <t>Networks, systems and methods having a hydration plan control system for wildfire mitigation</t>
  </si>
  <si>
    <t>Information processing device, information processing method, and unmanned aerial vehicle</t>
  </si>
  <si>
    <t>Enhanced mechanism for a secure random-access procedure</t>
  </si>
  <si>
    <t>Hydraulic spray nozzle</t>
  </si>
  <si>
    <t>Headland guidance tracks for farm machinery</t>
  </si>
  <si>
    <t>Implements, systems, and methods for applying stress to early stage agricultural plants of agricultural fields</t>
  </si>
  <si>
    <t>Display device for work machine, and work machine</t>
  </si>
  <si>
    <t>Active targeted data plane traffic monitoring for wired networks</t>
  </si>
  <si>
    <t>Improvements in or relating to vehicle-trailer combinations</t>
  </si>
  <si>
    <t>Engine device</t>
  </si>
  <si>
    <t>Drone assistance apparatus with charging system and method</t>
  </si>
  <si>
    <t>Method for operating and system for operation of a detasseler machine</t>
  </si>
  <si>
    <t>Wireless subsoil sensor network</t>
  </si>
  <si>
    <t>Operational efficiencies in iot agricultural ecosystems</t>
  </si>
  <si>
    <t>Contactless bale discharge and position monitoring</t>
  </si>
  <si>
    <t>Loading and/or chopping carriage</t>
  </si>
  <si>
    <t>System for acquiring three-dimensional environmental data, in particular for plant care, as well as a sensor module</t>
  </si>
  <si>
    <t>Growth value calculation method and growth value calculation system</t>
  </si>
  <si>
    <t>Processor of imaging apparatus, imaging apparatus, control method of imaging apparatus, and control program of imaging apparatus</t>
  </si>
  <si>
    <t>Adjustable auger hood for a header of an agricultural harvester</t>
  </si>
  <si>
    <t>Method of mapping droplet size of agricultural sprayers</t>
  </si>
  <si>
    <t>Forage harvester with reversible conditioning device</t>
  </si>
  <si>
    <t>Method for supporting the automation of agricultural services</t>
  </si>
  <si>
    <t>Horizontal scaling for a software defined wide area network (sd-wan)</t>
  </si>
  <si>
    <t>Attachment device for an agricultural machine</t>
  </si>
  <si>
    <t>Srv6 policy type for packet path tracing in large diameter networks</t>
  </si>
  <si>
    <t>Agricultural combine harvester with harvesting and winnowing optimization control system</t>
  </si>
  <si>
    <t>Electric work machine</t>
  </si>
  <si>
    <t>Dual bin high dump transport vehicle</t>
  </si>
  <si>
    <t>Controlling an agricultural implement using a metric priority</t>
  </si>
  <si>
    <t>Automated access point mapping systems and methods</t>
  </si>
  <si>
    <t>Method and apparatus for determining combine efficiency</t>
  </si>
  <si>
    <t>Agricultural working machine with a height-adjustable working tool</t>
  </si>
  <si>
    <t>Method for adjusting a tare weight of an agricultural baler to reflect usage of preservative in treating formed bale</t>
  </si>
  <si>
    <t>Baler with automated position of plunger</t>
  </si>
  <si>
    <t>Cooling and debris mitigation systems for work vehicle powertrains</t>
  </si>
  <si>
    <t>Agricultural plant treatment apparatus for row crops</t>
  </si>
  <si>
    <t>Energy efficient ultra-wideband impulse radio method</t>
  </si>
  <si>
    <t>Physical quantity sensor, inertial measurement unit, electronic apparatus, and vehicle</t>
  </si>
  <si>
    <t>Live network sandboxing on a centralized management system</t>
  </si>
  <si>
    <t>End-to-end identity-aware routing across multiple administrative domains</t>
  </si>
  <si>
    <t>Stalk sensor apparatus, systems, and methods</t>
  </si>
  <si>
    <t>Method for calculating characteristic geometry and/or the actuating variables of a three point hydraulic lift</t>
  </si>
  <si>
    <t>Driver assistance system for agricultural workmachine</t>
  </si>
  <si>
    <t>Air pressure differential control system of agricultural planters</t>
  </si>
  <si>
    <t>Control system for an agricultural vehicle set comprising a tractor and a mower, mower and vehicle set</t>
  </si>
  <si>
    <t>Nutrition-enriched gain manufacturing apparatus and gain drying facility including the same</t>
  </si>
  <si>
    <t>A residue collector</t>
  </si>
  <si>
    <t>Apparatus for providing down force for an agricultural implement</t>
  </si>
  <si>
    <t>A device for passive seed orientation within agricultural fields</t>
  </si>
  <si>
    <t>A system and method for efficient animal monitoring device power consumption management</t>
  </si>
  <si>
    <t>Reel assembly with retractable sensor arm for an agricultural header</t>
  </si>
  <si>
    <t>Radio frequency identification (rfid) sensor network for a work machine</t>
  </si>
  <si>
    <t>Grassland data monitoring method and system based on big data and readable storage medium</t>
  </si>
  <si>
    <t>Agricultural trench depth sensing systems, methods, and apparatus</t>
  </si>
  <si>
    <t>Wind velocity sensor for a vehicle</t>
  </si>
  <si>
    <t>Cutting unit having sensors for height control</t>
  </si>
  <si>
    <t>Methods and apparatus for measuring methane emissions within a mesh sensor network</t>
  </si>
  <si>
    <t>Drug spreading drone</t>
  </si>
  <si>
    <t>Systems and methods of cooperative task completion for asynchronous multi-agent applications</t>
  </si>
  <si>
    <t>Agricultural vehicle with dual engines</t>
  </si>
  <si>
    <t>Systems and methods for automatic field information determination</t>
  </si>
  <si>
    <t>Apparatus and method for monitoring and mapping seeder performance</t>
  </si>
  <si>
    <t>A system and method of an agricultural machine to optimise working capacity</t>
  </si>
  <si>
    <t>Method and apparatus for peak weight detection</t>
  </si>
  <si>
    <t>Combination flex and rigid header height control in a harvester</t>
  </si>
  <si>
    <t>System for driving and orienting an agricultural implement by means of a hydraulic circuit</t>
  </si>
  <si>
    <t>Autonomous systems, methods, and apparatus for agricultural operations</t>
  </si>
  <si>
    <t>Baler control system and method</t>
  </si>
  <si>
    <t>Self-propelled agricultural harvester with loss measurement device</t>
  </si>
  <si>
    <t>Power control system and method</t>
  </si>
  <si>
    <t>Rotobaler with a variable volume pressing chamber and a device to measure diameter and shape of a round bale</t>
  </si>
  <si>
    <t>Drying apparatus</t>
  </si>
  <si>
    <t>Yield monitoring apparatus and method</t>
  </si>
  <si>
    <t>Intake device for a forage harvester</t>
  </si>
  <si>
    <t>A compensation system for a position sensor of an agricultural machine</t>
  </si>
  <si>
    <t>Agricultural wagon</t>
  </si>
  <si>
    <t>Harvester base cutter control system and method</t>
  </si>
  <si>
    <t>Product dispensing apparatus and control method for such</t>
  </si>
  <si>
    <t>System and method for controlling the speed of an agricultural implement</t>
  </si>
  <si>
    <t>Combine harvester with driver assistance system including a calibration assistant for a corn loss sensor</t>
  </si>
  <si>
    <t>Sensors, sod harvester with the sensors and methods for steering or guiding sod harvesters</t>
  </si>
  <si>
    <t>Method and apparatus to have entitlement follow the end device in network</t>
  </si>
  <si>
    <t>Estimating properties of physical objects, by processing image data with neural networks</t>
  </si>
  <si>
    <t>Automotive harvesting machine</t>
  </si>
  <si>
    <t>Pick-up</t>
  </si>
  <si>
    <t>Chopping and distributor device</t>
  </si>
  <si>
    <t>System and method for suggesting an optimal time for performing an agricultural operation</t>
  </si>
  <si>
    <t>Digitizing Touch with Artificial Robotic Fingertip</t>
  </si>
  <si>
    <t>Communication system, edge server, method, and storage medium</t>
  </si>
  <si>
    <t>Electric transplanting machine</t>
  </si>
  <si>
    <t>Laboratory temperature control device and method</t>
  </si>
  <si>
    <t>Crop collecting assembly and agricultural harvester</t>
  </si>
  <si>
    <t>V-foot tire management at fleet level</t>
  </si>
  <si>
    <t>Discharge guide for an agricultural harvester</t>
  </si>
  <si>
    <t>Method and system for determining hydrologic conditions associated with a surface point</t>
  </si>
  <si>
    <t>Wrapping apparatus and method for softly depositing the wrapped object on the ground</t>
  </si>
  <si>
    <t>Scouting systems</t>
  </si>
  <si>
    <t>Method for correcting the time delay in measuring agricultural yield</t>
  </si>
  <si>
    <t>Baller</t>
  </si>
  <si>
    <t>Hydroelectrically-charged agricultural irrigation prime mover and mobile agricultural irrigation system including the same</t>
  </si>
  <si>
    <t>Forage harvester with processing component protection</t>
  </si>
  <si>
    <t>Detection of corn head row unit slip clutch disengagement using perception system</t>
  </si>
  <si>
    <t>Device and method for position control of an attachement of an agricultural machine</t>
  </si>
  <si>
    <t>Machine learning inference on gravity aligned imagery</t>
  </si>
  <si>
    <t>Targeted fluid/solid dispensing based on sensed seed data or sensed plant data</t>
  </si>
  <si>
    <t>User interface for a machine</t>
  </si>
  <si>
    <t>Method for assisting a user involved in an agricultural activity</t>
  </si>
  <si>
    <t>System and method of climate control in unmanned machine</t>
  </si>
  <si>
    <t>A non-stop round baler</t>
  </si>
  <si>
    <t>An intelligent and a self-learning fluid detection apparatus and method thereof</t>
  </si>
  <si>
    <t>Systems and methods for tillage optimization using non-invasive multimodal sensors</t>
  </si>
  <si>
    <t>A user interface</t>
  </si>
  <si>
    <t>Autonomous farming growth control and maintenance systems</t>
  </si>
  <si>
    <t>Method for operating a rotary rake lift control system</t>
  </si>
  <si>
    <t>Grain mass flow estimation</t>
  </si>
  <si>
    <t>Harvester steering probe assembly</t>
  </si>
  <si>
    <t>Method of operating an agricultural baler</t>
  </si>
  <si>
    <t>System and method for detecting methane and other gases using a remotely deployable, off-grid system</t>
  </si>
  <si>
    <t>Stokes drifter</t>
  </si>
  <si>
    <t>Condition based monitoring of irrigation</t>
  </si>
  <si>
    <t>Drive system for a harvesting machine</t>
  </si>
  <si>
    <t>Apparatus for automatically unloading agricultural material from a storage bag</t>
  </si>
  <si>
    <t>Wheel track monitoring system for an irrigation system</t>
  </si>
  <si>
    <t>Combination of a soil density detection system and agricultural implement</t>
  </si>
  <si>
    <t>Agricultural vehicle management system and operating method therefor</t>
  </si>
  <si>
    <t>Device and method for governing the operation of a hydraulically actuated towing device on a vehicle</t>
  </si>
  <si>
    <t>Machine for agricultural use</t>
  </si>
  <si>
    <t>Method for supporting the automation of agricultural work or service</t>
  </si>
  <si>
    <t>Equilibrium moisture grain drying with heater and variable speed fan</t>
  </si>
  <si>
    <t>Dynamic optimization of transmitter power output (tpo) in portable wireless devices</t>
  </si>
  <si>
    <t>Crop harvesting machine and method for determining the characteristics of harvested material</t>
  </si>
  <si>
    <t>Water management system</t>
  </si>
  <si>
    <t>Optical image stabilization techniques</t>
  </si>
  <si>
    <t>Kernel Cracking Assembly</t>
  </si>
  <si>
    <t>Daisy-chained LEDs and controller connected to internet</t>
  </si>
  <si>
    <t>Right-angled turning method and system for crawler-type driverless combine harvester</t>
  </si>
  <si>
    <t>Managing a parameter of an unmanned autonomous vehicle based on manned aviation data</t>
  </si>
  <si>
    <t>Soil working device, soil working method in a row of a row crop and agricultural soil working machine</t>
  </si>
  <si>
    <t>Electric fluid flow monitoring apparatus and agricultural fluid application systems including same</t>
  </si>
  <si>
    <t>Generating a local mapping of an agricultural field for use in performance of agricultural operation(s)</t>
  </si>
  <si>
    <t>Three-dimensional terrain mapping</t>
  </si>
  <si>
    <t>Extending center cluster membership to additional compute resources</t>
  </si>
  <si>
    <t>Crop test-weight system</t>
  </si>
  <si>
    <t>A system</t>
  </si>
  <si>
    <t>User access management for dispensing particulate material</t>
  </si>
  <si>
    <t>Intelligent system for autonomous navigation</t>
  </si>
  <si>
    <t>Work machine and method of operating such</t>
  </si>
  <si>
    <t>Farming machine settings database and generation thereof using computing systems</t>
  </si>
  <si>
    <t>Headland grain capture sequence for agricultural vehicle header</t>
  </si>
  <si>
    <t>Portable apparatus and method for sensing environmental parameters</t>
  </si>
  <si>
    <t>Harvester head reel segments synchronization</t>
  </si>
  <si>
    <t>Agricultural cross-processing device</t>
  </si>
  <si>
    <t>A detection device for detection of a foreign object for an agricultural harvesting machine</t>
  </si>
  <si>
    <t>Flying camera with string assembly for localization and interaction</t>
  </si>
  <si>
    <t>System and method to determine condition of nozzles of an agricultural implement</t>
  </si>
  <si>
    <t>Multiple partially redundant biometric sensing devices</t>
  </si>
  <si>
    <t>Method for controlling the distribution and compaction of crops in a flat silo</t>
  </si>
  <si>
    <t>Method of docking an autonomous mobile green area processing robot to a docking station, green area processing robot and system</t>
  </si>
  <si>
    <t>Agricultural machine map-based control system with position error rectification</t>
  </si>
  <si>
    <t>Soil characteristic sensors on ground engaging elements of a planting machine</t>
  </si>
  <si>
    <t>Certification and traceability system for perishable products</t>
  </si>
  <si>
    <t>Irrigation monitoring and control based on efficiency model</t>
  </si>
  <si>
    <t>Downlink relay for passive internet of things communication</t>
  </si>
  <si>
    <t>Dynamic intent-based firewall</t>
  </si>
  <si>
    <t>Harvesting system including modular units</t>
  </si>
  <si>
    <t>Autonomous grain cart dimensioned to fit behind header</t>
  </si>
  <si>
    <t>Root crop harvester</t>
  </si>
  <si>
    <t>Crop production system and method</t>
  </si>
  <si>
    <t>Combine harvester cleaning system drive assembly</t>
  </si>
  <si>
    <t>Method to determine application rate and device to perform the method</t>
  </si>
  <si>
    <t>System and method for assisted teleoperations of vehicles</t>
  </si>
  <si>
    <t>Improved non-gps positioning systems</t>
  </si>
  <si>
    <t>Agricultural trench depth sensing system and method</t>
  </si>
  <si>
    <t>Header height control system for an agricultural harvester</t>
  </si>
  <si>
    <t>Systems and methods for real-time measurement of soil carbon sequestration using non-invasive multimodal sensors</t>
  </si>
  <si>
    <t>Plant treatment based on a water invariant chlorophyll index</t>
  </si>
  <si>
    <t>A round baler and a method for forming a bale from a crop product</t>
  </si>
  <si>
    <t>Continuously calibrating chemigation injection unit</t>
  </si>
  <si>
    <t>Operator interface for a combine harvester</t>
  </si>
  <si>
    <t>Autonomous travelling service vehicle</t>
  </si>
  <si>
    <t>Algorithmic problem identification and resolution in fabric networks by software defined operations, administration, and maintenance</t>
  </si>
  <si>
    <t>Agricultural spray valve unit</t>
  </si>
  <si>
    <t>Method and device to control engine speed in an agricultural working machine</t>
  </si>
  <si>
    <t>Motor control system, unmanned aerial vehicle control system, unmanned aerial vehicle, and motor protection method</t>
  </si>
  <si>
    <t>Grain loss sensor array for crop harvesting machine</t>
  </si>
  <si>
    <t>Operating system for and method of operating a controllable transfer device for harvested goods</t>
  </si>
  <si>
    <t>System and method for monitoring, identifying and recording beehive status</t>
  </si>
  <si>
    <t>Pump sensor system</t>
  </si>
  <si>
    <t>Signal processing device, signal processing method and computer readable medium</t>
  </si>
  <si>
    <t>Systems and methods for controlling the height of a harvesting implement relative to the ground</t>
  </si>
  <si>
    <t>Method and system for storing emission rights for point and nonpoint source pollution based on internet of things</t>
  </si>
  <si>
    <t>Agricultural implement for soil analysis</t>
  </si>
  <si>
    <t>Seeding machine</t>
  </si>
  <si>
    <t>Apparatus and method for synchronizing data of electronic device</t>
  </si>
  <si>
    <t>Harvester electrical energy generation</t>
  </si>
  <si>
    <t>Electronic device for detecting granular material within an agricultural distributor</t>
  </si>
  <si>
    <t>Collecting and preparing searchable network data</t>
  </si>
  <si>
    <t>Channel allocation in a communication system</t>
  </si>
  <si>
    <t>Smart mode switching on underwater sensor system</t>
  </si>
  <si>
    <t>Remote soil and vegetation properties determination method and system</t>
  </si>
  <si>
    <t>System for positively discharging crop residue from a combine</t>
  </si>
  <si>
    <t>Remote management system for equipment</t>
  </si>
  <si>
    <t>Working vehicle</t>
  </si>
  <si>
    <t>Attachment system for agricultural equipment</t>
  </si>
  <si>
    <t>Apparatus for disinfecting seeds using hot water</t>
  </si>
  <si>
    <t>Calibration of grain mass measurement</t>
  </si>
  <si>
    <t>System and method for an air cart and rotary air lock</t>
  </si>
  <si>
    <t>Agricultural harvester with dual engines and power sharing based on engine temperature</t>
  </si>
  <si>
    <t>An agricultural planter row unit with a fluid control system</t>
  </si>
  <si>
    <t>Self-adaptive control system for feed opening degree of round baler, and control method therefor</t>
  </si>
  <si>
    <t>Internet of things (iot) enabled wireless sensor system enabling process control, predictive maintenance of electrical distribution networks, liquid and gas pipelines and monitoring of air pollutants including nuclear, chemical, and biological agents using attached and/or embedded passive electromagnetic sensors</t>
  </si>
  <si>
    <t>Method of selecting engine torque curves</t>
  </si>
  <si>
    <t>Tillage implements, systems, and methods for working a field</t>
  </si>
  <si>
    <t>System for seed orientation within agricultural fields</t>
  </si>
  <si>
    <t>Sensor station system for pest monitoring</t>
  </si>
  <si>
    <t>Grading machines with improved control</t>
  </si>
  <si>
    <t>Square baler with a star wheel sensor</t>
  </si>
  <si>
    <t>Control method of wireless irrigation</t>
  </si>
  <si>
    <t>System and method for determining volume of material in a tank</t>
  </si>
  <si>
    <t>Logistics monitoring method and device</t>
  </si>
  <si>
    <t>Autonomous apparatus for processing a surface and method for detecting the position of the autonomous apparatus</t>
  </si>
  <si>
    <t>Load sensor for an agricultural baler</t>
  </si>
  <si>
    <t>Means and method for marking products</t>
  </si>
  <si>
    <t>Methods and systems for classifying and benchmarking irrigation performance</t>
  </si>
  <si>
    <t>Adapting camera systems to accessory lenses</t>
  </si>
  <si>
    <t>Sensing system for measuring soil properties in real time</t>
  </si>
  <si>
    <t>Charging device of automatic cruise platform for greenhouse</t>
  </si>
  <si>
    <t>Farm rail system</t>
  </si>
  <si>
    <t>Automatically steered agricultural vehicle</t>
  </si>
  <si>
    <t>Inertial sensor, method for manufacturing inertial sensor, inertial measurement unit, portable electronic apparatus, electronic apparatus, and vehicle</t>
  </si>
  <si>
    <t>Yield monitoring apparatus, systems, and methods</t>
  </si>
  <si>
    <t>Fluid applicator for applying fluids to plants in rows in an agricultural field</t>
  </si>
  <si>
    <t>Sensor-positioning device and method</t>
  </si>
  <si>
    <t>Method and device for controlling a height-adjustable cutting device</t>
  </si>
  <si>
    <t>Agricultural trench depth sensing apparatus</t>
  </si>
  <si>
    <t>Detecting untraversable environment and preventing damage by a vehicle</t>
  </si>
  <si>
    <t>Measuring device for determining a mass flow comprising bulk goods</t>
  </si>
  <si>
    <t>Control of hydrocarbon injection rate in an exhaust gas assembly</t>
  </si>
  <si>
    <t>Device for uprooting/harvesting root crops</t>
  </si>
  <si>
    <t>Accessory intended for receiving a golf ball equipped with at least one sensor and device for managing a golf course provided with at least one such accessory</t>
  </si>
  <si>
    <t>Device for detecting and reporting seed placement</t>
  </si>
  <si>
    <t>Harvester with automated targeting capabilities</t>
  </si>
  <si>
    <t>An aerial vehicle</t>
  </si>
  <si>
    <t>All-solid-state battery, electronic device, electronic card, wearable device, and electric motor vehicle</t>
  </si>
  <si>
    <t>Machine vision augmented guidance system for a transferring vehicle for managing the unloading of agricultural material from the transferring vehicle to a receiving vehicle</t>
  </si>
  <si>
    <t>Apparatus and method for controlling a vehicle</t>
  </si>
  <si>
    <t>Mobile communication devices and methods for managing connections associated with multiple subscriber numbers</t>
  </si>
  <si>
    <t>Method and system for harvesting, packaging, and tracking crop material</t>
  </si>
  <si>
    <t>Center pivot mower system with end of row mower adjustment</t>
  </si>
  <si>
    <t>Information processing apparatus, information processing method, and non-transitory computer-readable storage medium</t>
  </si>
  <si>
    <t>Technique for creating an off-road profile with an agricultural machine</t>
  </si>
  <si>
    <t>Smart watch</t>
  </si>
  <si>
    <t>Health condition and behavior monitoring system</t>
  </si>
  <si>
    <t>Arrangement for image-based recognition of the position of a loading container</t>
  </si>
  <si>
    <t>Reagent cartridge</t>
  </si>
  <si>
    <t>Apparatus and method for enhancing accuracy of a contactless body temperature measurement</t>
  </si>
  <si>
    <t>Control device, agricultural vehicle and method for operating an agricultural vehicle</t>
  </si>
  <si>
    <t>Methods, apparatus, and articles of manufacture to obtain diagnostic information for a system</t>
  </si>
  <si>
    <t>Regenerative braking system for an implement</t>
  </si>
  <si>
    <t>Devices and methods for in situ soil analysis</t>
  </si>
  <si>
    <t>A mower for an agricultural machine and control system thereof</t>
  </si>
  <si>
    <t>Direct hair transplant development in automatic transfer device</t>
  </si>
  <si>
    <t>Refrigeration systems weight analysis</t>
  </si>
  <si>
    <t>Managing sensors and computing devices associated with a premises</t>
  </si>
  <si>
    <t>Baler with ramp sensor</t>
  </si>
  <si>
    <t>Spectrometric measuring head for harvesting machines and other agricultural machines</t>
  </si>
  <si>
    <t>Draper pickup with crop distribution for agricultural baler</t>
  </si>
  <si>
    <t>System and method for assisted or automated crop transfer</t>
  </si>
  <si>
    <t>Apparatus and method for grade control</t>
  </si>
  <si>
    <t>Physical quantity sensor, inertial measurement unit, electronic apparatus, portable electronic apparatus, and vehicle</t>
  </si>
  <si>
    <t>Multiple gateway virtualization</t>
  </si>
  <si>
    <t>Pod and plant cultivation apparatus having same</t>
  </si>
  <si>
    <t>Apparatus and method for operating a personal grooming appliance or household cleaning appliance</t>
  </si>
  <si>
    <t>Path planning for area coverage</t>
  </si>
  <si>
    <t>Agricultural row unit with furrow depth adjustment system</t>
  </si>
  <si>
    <t>Device and method for cultivating plants</t>
  </si>
  <si>
    <t>Forest sensor deployment and monitoring system</t>
  </si>
  <si>
    <t>Industrial security model as a sase service</t>
  </si>
  <si>
    <t>Unresolved target detection improvement by use of multiple matched filters approach at different spatial phases</t>
  </si>
  <si>
    <t>Autonomous agricultural working machine and method of operation</t>
  </si>
  <si>
    <t>Automatic header control simulation</t>
  </si>
  <si>
    <t>Gondola monitoring systems and related methods</t>
  </si>
  <si>
    <t>Managing network communication of a drone</t>
  </si>
  <si>
    <t>Targeted weed control with chemical and mechanical means</t>
  </si>
  <si>
    <t>Delivery system for an agricultural product</t>
  </si>
  <si>
    <t>Distribution device for distributing crops being discharged from a harvester</t>
  </si>
  <si>
    <t>Apparatus and method for monitoring a field</t>
  </si>
  <si>
    <t>System and method for providing notifications during agricultural harvester operation and associated harvesting implement</t>
  </si>
  <si>
    <t>Agricultural harvester with electric power transfer between dual power units</t>
  </si>
  <si>
    <t>Combine harvester including machine feedback control</t>
  </si>
  <si>
    <t>Crop cutting header with speed control of driven element using valve profiling</t>
  </si>
  <si>
    <t>System for controlling operation of a crop protection wind machine array</t>
  </si>
  <si>
    <t>Computer system and method for utilizing variational inference</t>
  </si>
  <si>
    <t>Articulated harvesting head load sensor arrangement</t>
  </si>
  <si>
    <t>Method for supplying an energy store of an unmanned agricultural machine</t>
  </si>
  <si>
    <t>Apparatus for and method of performing high-capacity wireless communication in a greenhouse environment</t>
  </si>
  <si>
    <t>Agricultural harvesters and systems for collaborative residue spread control</t>
  </si>
  <si>
    <t>Biomimetic and zoosemiotic aerial vehicle guided by an automatic pilot device</t>
  </si>
  <si>
    <t>Method and apparatus for biological evaluation</t>
  </si>
  <si>
    <t>Mobile device and method for contactless determination of the body temperature of an animal</t>
  </si>
  <si>
    <t>Method for predictively generating data for controlling a travel path and an operating sequence for agricultural vehicles and machines</t>
  </si>
  <si>
    <t>Flexible header with sectional height adjustment</t>
  </si>
  <si>
    <t>System, method, and apparatus for powering intelligent lighting networks</t>
  </si>
  <si>
    <t>Method and arrangement for controlling an operating parameter of a forage harvester</t>
  </si>
  <si>
    <t>Forage harvester swath sensor</t>
  </si>
  <si>
    <t>Wireless exposure monitor</t>
  </si>
  <si>
    <t>Potato planter</t>
  </si>
  <si>
    <t>System and method for robotic sealing of defects in paved surfaces</t>
  </si>
  <si>
    <t>Methods and apparatuses for authentication and validation of computer-processable communications</t>
  </si>
  <si>
    <t>Automated distribution uniformity measurements and farming prescriptions using aerial imagery and pump energy data</t>
  </si>
  <si>
    <t>Image processing device, image processing method, and program</t>
  </si>
  <si>
    <t>Small leo satellite systems and methods</t>
  </si>
  <si>
    <t>System and method for modelling and forecasting electricity demand</t>
  </si>
  <si>
    <t>Agricultural single grain seeder</t>
  </si>
  <si>
    <t>Qualitative analysis system and method for agricultural products in harvesting equipment</t>
  </si>
  <si>
    <t>Agricultural trench depth sensing system</t>
  </si>
  <si>
    <t>Improvements in and relating to methods and apparatus for applying substances to an area of interest</t>
  </si>
  <si>
    <t>Tunable output irradiance system</t>
  </si>
  <si>
    <t>Method and device for quality monitoring and for determining the contamination of a space</t>
  </si>
  <si>
    <t>Control system and method for advanced diagnostics for an automated harvesting machine</t>
  </si>
  <si>
    <t>Variable density pre-compression chamber</t>
  </si>
  <si>
    <t>Automatic imaging based soil compaction detection system</t>
  </si>
  <si>
    <t>Methods and apparatus for utilization of quasi-licensed wireless spectrum for IOT (internet-of-things) services</t>
  </si>
  <si>
    <t>Multipurpose agricultural vehicle</t>
  </si>
  <si>
    <t>Sensor system, method, and computer program product for plant phenotype measurement in agricultural environments</t>
  </si>
  <si>
    <t>Multi-scale habitat information-based method and device for detecting and controlling water and fertilizer for crops in seedling stage</t>
  </si>
  <si>
    <t>Remote weather sensing for harvesting conditions</t>
  </si>
  <si>
    <t>Low-energy consumption location of movable objects</t>
  </si>
  <si>
    <t>System for determining the position of a camera of a camera assembly relative to a ground plane</t>
  </si>
  <si>
    <t>Agricultural grain storage moldy grain accurate discharge stirrer</t>
  </si>
  <si>
    <t>Sensor maintenance</t>
  </si>
  <si>
    <t>A computer-implemented method for estimating a product consumption of an agricultural product for an agricultural field</t>
  </si>
  <si>
    <t>Computer-implemented method for applying a glutamine synthetase inhibitor on an agricultural field</t>
  </si>
  <si>
    <t>Crop input application apparatus, systems and methods</t>
  </si>
  <si>
    <t>Vision sensors for agricultural implements and processes</t>
  </si>
  <si>
    <t>System and method for independent calibration of meter rollers</t>
  </si>
  <si>
    <t>Aerostatic platform for monitoring an earth-based sensor network</t>
  </si>
  <si>
    <t>Inertia measurement device, vehicle, and electronic device</t>
  </si>
  <si>
    <t>Method and control system for establishing a steering angle of a steerable caster</t>
  </si>
  <si>
    <t>Automated matching of applications to pre-defined slice types in 5g networks</t>
  </si>
  <si>
    <t>Sulky type seedling transplanter</t>
  </si>
  <si>
    <t>Dynamic building-integrated photovoltaics (dbipv) using solar trees and solar sails and the like</t>
  </si>
  <si>
    <t>Systems and methods for detecting soil characteristics</t>
  </si>
  <si>
    <t>Operations management support device and operations management system</t>
  </si>
  <si>
    <t>Arrangement, bolus, tag and method for monitoring the physiological state of an animal</t>
  </si>
  <si>
    <t>Obstacle detection system for work vehicle</t>
  </si>
  <si>
    <t>Harvester, in particular for root crops</t>
  </si>
  <si>
    <t>Cutting tool</t>
  </si>
  <si>
    <t>Wireless Communication Enhancements for Unmanned Aerial Vehicle Communications</t>
  </si>
  <si>
    <t>System and method for metering agricultural products</t>
  </si>
  <si>
    <t>Contactless linear position transducer</t>
  </si>
  <si>
    <t>Device and method for certifying the life cycle of an organic product</t>
  </si>
  <si>
    <t>Agricultural machine and method for its operation</t>
  </si>
  <si>
    <t>Overland conduit system and methods with applications in wildfire mitigation</t>
  </si>
  <si>
    <t>Method and apparatus for environmental sensing</t>
  </si>
  <si>
    <t>Method for producing an operating cylinder with a position sensor</t>
  </si>
  <si>
    <t>Filter element analysis system and associated methods</t>
  </si>
  <si>
    <t>Device for discharging liquids, and method for controlling the movement of at least two extension arms of an agricultural field sprayer</t>
  </si>
  <si>
    <t>Segment variator for a self-propelled harvesting machine or a mounted implement</t>
  </si>
  <si>
    <t>Soil samplers for monitoring soil conditions</t>
  </si>
  <si>
    <t>Sensing flow and control of liquid application using an agricultural machine with row pressure sensors</t>
  </si>
  <si>
    <t>Electric high-speed rice seedling planter</t>
  </si>
  <si>
    <t>Multi mode crop forming shield adjustment mechanism</t>
  </si>
  <si>
    <t>Front-mounted tank system and method</t>
  </si>
  <si>
    <t>A system for damaging and/or destroying a crop of plants, and related methods</t>
  </si>
  <si>
    <t>Moving body positioning device, and calibration method therefor</t>
  </si>
  <si>
    <t>Compensation method for wind effects upon residue distribution</t>
  </si>
  <si>
    <t>Forage harvester comprising a monitoring mechanism for shear bar and cutting drum</t>
  </si>
  <si>
    <t>Agricultural transport vehicle and vehicle combination</t>
  </si>
  <si>
    <t>Process control method, device, and system</t>
  </si>
  <si>
    <t>Systems and methods for automatically identifying sensors associated with agricultural equipment</t>
  </si>
  <si>
    <t>System and method for determining field plantability during performance of a seed-planting operation</t>
  </si>
  <si>
    <t>Ground height gauge assembly</t>
  </si>
  <si>
    <t>Assistance system for generating virtual field boundaries for autonomous agricultural working machines</t>
  </si>
  <si>
    <t>Agricultural system and method for automatically controlling a position of a harvesting implement of an agricultural harvester</t>
  </si>
  <si>
    <t>Apparatus and method for improving the conditioning quality of grass and clover prior to the collecting thereof</t>
  </si>
  <si>
    <t>Signal processing device and solid-state imaging device</t>
  </si>
  <si>
    <t>Implement management system for determining implement state</t>
  </si>
  <si>
    <t>Agricultural transport vehicle comprising a device for discharging has metering cylinders in order to unload the products transported</t>
  </si>
  <si>
    <t>Baler density control mechanism</t>
  </si>
  <si>
    <t>Vacuum cleaner device</t>
  </si>
  <si>
    <t>An impact mill and a residue processing system incorporating same</t>
  </si>
  <si>
    <t>Combine harvester with near infrared grain sensor</t>
  </si>
  <si>
    <t>Adaptive image stabilization</t>
  </si>
  <si>
    <t>Electric powered self-propelled driving machine</t>
  </si>
  <si>
    <t>Dynamic traction adjustment</t>
  </si>
  <si>
    <t>Weed controlling device</t>
  </si>
  <si>
    <t>Crop parameter dependent bale chamber configuration adaptation</t>
  </si>
  <si>
    <t>Farming systems</t>
  </si>
  <si>
    <t>Culture vessel active oscillation-type sliding table mechanism and shaker incubator</t>
  </si>
  <si>
    <t>Switched Wireless Signaling</t>
  </si>
  <si>
    <t>Combination of an agricultural vehicle and a large press and method for the operation of same</t>
  </si>
  <si>
    <t>A self-balancing smart unmanned straddle carrier for carrying agriculture implements</t>
  </si>
  <si>
    <t>Crop processing unit with selectable guide rails with various inclinations</t>
  </si>
  <si>
    <t>Apparatuses, Systems and Methods for Automated Crop Picking</t>
  </si>
  <si>
    <t>Agricultural Method</t>
  </si>
  <si>
    <t>Wireless energy transfer and feedback</t>
  </si>
  <si>
    <t>Agricultural work system</t>
  </si>
  <si>
    <t>Sensor Arrangement for Detecting Constituents</t>
  </si>
  <si>
    <t>Brake system for work vehicles</t>
  </si>
  <si>
    <t>Method to sense the presence and quantities of microbes through the use of transient sensing materials</t>
  </si>
  <si>
    <t>Sensor assembly</t>
  </si>
  <si>
    <t>Method for the optimisation of adjustable parameters</t>
  </si>
  <si>
    <t>Hose reel prime mover and hose reel system including the same</t>
  </si>
  <si>
    <t>Air cart fan control</t>
  </si>
  <si>
    <t>Method for compacting harvested crops located in a silo</t>
  </si>
  <si>
    <t>Device for detecting and determining the composition of bulk material</t>
  </si>
  <si>
    <t>System and method for harvesting plants</t>
  </si>
  <si>
    <t>Power saving wireless telemetering system</t>
  </si>
  <si>
    <t>Depth detection of a soil coulter</t>
  </si>
  <si>
    <t>Notification control structure for field supply work vehicle</t>
  </si>
  <si>
    <t>Monitoring system</t>
  </si>
  <si>
    <t>Method and system for dynamic information exchange on location aware mesh network devices</t>
  </si>
  <si>
    <t>Computer-implemented methods, computer-readable media and electronic devices for virtual control of agricultural devices</t>
  </si>
  <si>
    <t>Dynamic 5G network slicing to maximize spectrum utilization</t>
  </si>
  <si>
    <t>System and method to determine responsiveness of a driver of a vehicle to feedback regarding driving behaviors</t>
  </si>
  <si>
    <t>Automatically determining extrinsic parameters of modular edge computing devices</t>
  </si>
  <si>
    <t>Crop meter and uses therefor</t>
  </si>
  <si>
    <t>Animal e.g. deer, and eggs detecting and discriminating method, involves initiating safety/rescue measure when coefficient of reflection of animal including eggs is higher than reflection degree of surrounding</t>
  </si>
  <si>
    <t>Method and device for operating a harvest collecting device</t>
  </si>
  <si>
    <t>Lithium ion conductor, all-solid-state battery, electronic device, electronic card, wearable device, and electric vehicle</t>
  </si>
  <si>
    <t>Universal translator control system for remote control of robot with joystick using translated control signal</t>
  </si>
  <si>
    <t>Yield monitoring systems and methods</t>
  </si>
  <si>
    <t>System for watering green spaces</t>
  </si>
  <si>
    <t>System and method for vehicle oxidation catalyst monitoring</t>
  </si>
  <si>
    <t>Methods and systems for food preparation in a robotic cooking kitchen</t>
  </si>
  <si>
    <t>Lens assembly and electronic device including same</t>
  </si>
  <si>
    <t>Stackable housing containers and related systems</t>
  </si>
  <si>
    <t>Agricultural input selection systems, methods and apparatus</t>
  </si>
  <si>
    <t>Vehicle for administering a liquid substance to agricultural lands and irrigation system comprising said vehicle</t>
  </si>
  <si>
    <t>Frame system of an agricultural implement</t>
  </si>
  <si>
    <t>Dynamic sampling of sensor data</t>
  </si>
  <si>
    <t>Agricultural distribution machine</t>
  </si>
  <si>
    <t>Multifunctional smart robot for plant</t>
  </si>
  <si>
    <t>Method and system for managing warehouse-in and warehouse-out of bulk agricultural products</t>
  </si>
  <si>
    <t>NH3 fault and distribution variance detection system</t>
  </si>
  <si>
    <t>Irrigation system management with adjustable sensitive touch sensors</t>
  </si>
  <si>
    <t>Apparatus, System and Method for Tracking Agricultural Grain</t>
  </si>
  <si>
    <t>Method for electronic wind compensation of a fertilizer spreader, control system and fertilizer spreader</t>
  </si>
  <si>
    <t>Long range, battery powered, wireless environmental sensor interface devices</t>
  </si>
  <si>
    <t>Mix calculator</t>
  </si>
  <si>
    <t>Yield measurement and base cutter height control systems for a harvester</t>
  </si>
  <si>
    <t>Systems and methods for predicting HVAC filter change using temperature measurements</t>
  </si>
  <si>
    <t>Environmental information acquisition device</t>
  </si>
  <si>
    <t>Agricultural work machine and method for operating an agricultural work machine</t>
  </si>
  <si>
    <t>Center pivot agricultural processing system</t>
  </si>
  <si>
    <t>Systems and methods for geolocating and mapping ash contamination in hay production</t>
  </si>
  <si>
    <t>Methods, apparatus and systems for determining stand population, stand consistency and stand quality in an agricultural crop and alerting users</t>
  </si>
  <si>
    <t>Method of controlling a mobile agricultural machine and mobile agricultural machine</t>
  </si>
  <si>
    <t>Method for ground-surface adaptation for accessories</t>
  </si>
  <si>
    <t>Seed trench closing sensors</t>
  </si>
  <si>
    <t>Agricultural machine and method performed by such</t>
  </si>
  <si>
    <t>Method and system</t>
  </si>
  <si>
    <t>Machine guidance for optimal working direction of travel</t>
  </si>
  <si>
    <t>Method for controlling an agrivoltaic device</t>
  </si>
  <si>
    <t>Delivery cooler management system</t>
  </si>
  <si>
    <t>Automated flood irrigation system and method of using the same</t>
  </si>
  <si>
    <t>Method and device for monitoring a drive belt</t>
  </si>
  <si>
    <t>Work vehicle robotic platform</t>
  </si>
  <si>
    <t>Method and device for optimising an operating parameter of a combine harvester</t>
  </si>
  <si>
    <t>Basecutter automated height calibration for sugarcane harvesters</t>
  </si>
  <si>
    <t>Solid State Lighting Systems</t>
  </si>
  <si>
    <t>Method for operating a cutting unit</t>
  </si>
  <si>
    <t>Agricultural machine and computer implemented method of controlling such</t>
  </si>
  <si>
    <t>Harvester with position-related weight determination taking into account an operating state and method for the same</t>
  </si>
  <si>
    <t>Agricultural toolbar apparatus, systems and methods</t>
  </si>
  <si>
    <t>Method and a device for controlling a travel of a first self-propelled working machine in relation to a second self-propelled working machine</t>
  </si>
  <si>
    <t>Agricultural machine control based on agronomic and machine parameters</t>
  </si>
  <si>
    <t>Sensor unit for measuring the mass flow of the solid phases of biogenic multi-phase flows and flow rate characteristics of the gaseous phase</t>
  </si>
  <si>
    <t>Systems and methods for determining harvest timing for plant matter within a grow pod</t>
  </si>
  <si>
    <t>Method for monitoring the mechanical, automated removal of weeds</t>
  </si>
  <si>
    <t>Image stabilization apparatus, control method thereof, and image capture apparatus</t>
  </si>
  <si>
    <t>System and method for controlling machinery for randomizing and replicating predetermined agronomic input levels</t>
  </si>
  <si>
    <t>Yield forecasting using crop specific features and growth stages</t>
  </si>
  <si>
    <t>Robotic kitchen systems and methods with one or more electronic libraries for executing robotic cooking operations</t>
  </si>
  <si>
    <t>Operational parameter based flight restriction</t>
  </si>
  <si>
    <t>Cooking system</t>
  </si>
  <si>
    <t>Agricultural harvesters, non-transitory computer-readable media and methods for residue spread control</t>
  </si>
  <si>
    <t>Method and control device for operating an agricultural loader wagon</t>
  </si>
  <si>
    <t>Autonomously traveling work vehicle</t>
  </si>
  <si>
    <t>Mite control honey bee apparatus</t>
  </si>
  <si>
    <t>Communication device and working vehicle provided with the same</t>
  </si>
  <si>
    <t>Apparatus and methods for measuring soil conditions</t>
  </si>
  <si>
    <t>Generating real-time sensor maps from videos and ground sensor data</t>
  </si>
  <si>
    <t>Control system and methods for insect breeding apparatus</t>
  </si>
  <si>
    <t>System and method for identifying soil layers within an agricultural field</t>
  </si>
  <si>
    <t>Furrow closing system with adjustable surface contour</t>
  </si>
  <si>
    <t>Systems and methods for point to point object matching and targeting</t>
  </si>
  <si>
    <t>Automated recovery of far edge computing infrastructure in a 5G network</t>
  </si>
  <si>
    <t>Method for monitoring the state of a hose for a lining in a system of pipes or channels</t>
  </si>
  <si>
    <t>Operational control for agricultural agitator</t>
  </si>
  <si>
    <t>Mobile robot and robotic farming system</t>
  </si>
  <si>
    <t>Method for operating an agricultural working system</t>
  </si>
  <si>
    <t>Apparatuses and methods for managing agricultural crops</t>
  </si>
  <si>
    <t>Assembly and method for the preliminary investigation of plants to be picked up with a harvester</t>
  </si>
  <si>
    <t>Method for determining calibration data for a grain loss sensor</t>
  </si>
  <si>
    <t>Techniques for volumetric estimation</t>
  </si>
  <si>
    <t>Motor regulation of a self-propelled working machine</t>
  </si>
  <si>
    <t>System and method for determining ground engaging tool position based on fluid pressure</t>
  </si>
  <si>
    <t>System and method for agricultural data comparison</t>
  </si>
  <si>
    <t>Sensor testing station</t>
  </si>
  <si>
    <t>Fill level detection and control</t>
  </si>
  <si>
    <t>System and method for controlling the operation of a residue removal device of a seed-planting implement based on a residue characteristic of the field</t>
  </si>
  <si>
    <t>5g admission by verifying slice sla guarantees</t>
  </si>
  <si>
    <t>Device for determining a date when harvesting fruits, corresponding treatment device and harvesting machine</t>
  </si>
  <si>
    <t>Crop characteristic prediction system, crop characteristic prediction method, and non-transitory computer-readable storage medium storing crop characteristic prediction program</t>
  </si>
  <si>
    <t>Method for tracking hand-harvested field crops</t>
  </si>
  <si>
    <t>Specific object close-distance visual blind area human body detection method, device and related method</t>
  </si>
  <si>
    <t>System and method for air cart and rotary air lock</t>
  </si>
  <si>
    <t>Optical method and device for determining the structure of a surface</t>
  </si>
  <si>
    <t>Systems and methods for depositing material on an uneven ground surface</t>
  </si>
  <si>
    <t>Autonomous travel working vehicle</t>
  </si>
  <si>
    <t>Smart cable system for a truck trailer</t>
  </si>
  <si>
    <t>On-path dynamic policy enforcement and endpoint-aware policy enforcement for endpoints</t>
  </si>
  <si>
    <t>Work setting system for working vehicle</t>
  </si>
  <si>
    <t>Tracking modified ground coverage at a site</t>
  </si>
  <si>
    <t>Securing communications</t>
  </si>
  <si>
    <t>The Krishi project</t>
  </si>
  <si>
    <t>Apparatus for agricultural liquid application</t>
  </si>
  <si>
    <t>Method for communication based on indentifying information assignment and apparatus for the same</t>
  </si>
  <si>
    <t>System and method for irrigation management using VRI ray casting algorithms within irrigation machine workflows</t>
  </si>
  <si>
    <t>Portable micro-preconcentrator to facilitate chemical sampling and subsequent analysis</t>
  </si>
  <si>
    <t>Weighing round bales</t>
  </si>
  <si>
    <t>Baler with automated selection of ejector teeth</t>
  </si>
  <si>
    <t>Wheal and flare analyzing system</t>
  </si>
  <si>
    <t>Device, method, and program for controlling agricultural machine</t>
  </si>
  <si>
    <t>Irrigation system map integration</t>
  </si>
  <si>
    <t>Weight measuring method and apparatus</t>
  </si>
  <si>
    <t>Corn header including kernel sensor for a combine harvester</t>
  </si>
  <si>
    <t>All-solid-state battery, electronic device, electronic card, wearable device, and electric vehicle</t>
  </si>
  <si>
    <t>Flight system, flight route determination method, and flight route determination device</t>
  </si>
  <si>
    <t>Agricultural machine including a work unit of adjustable in height, preferably a picker, a wheel of which can be pivoted feeler in a transport position reducing the width</t>
  </si>
  <si>
    <t>Boom sprayer including machine feedback control</t>
  </si>
  <si>
    <t>System and method for monitoring a multi-cell rechargeable energy storage device</t>
  </si>
  <si>
    <t>Method for determining a wear state of a self-propelled agricultural harvester</t>
  </si>
  <si>
    <t>Plant stalk strength measuring device</t>
  </si>
  <si>
    <t>Method for operating a machine for harvesting and/or separating root crops, associated machine and associated computer program product</t>
  </si>
  <si>
    <t>Method for automatically deslugging an agricultural combine</t>
  </si>
  <si>
    <t>Apparatus and method for trace gas detection utilizing unmanned aerial vehicles</t>
  </si>
  <si>
    <t>Agricultural machine arrangement</t>
  </si>
  <si>
    <t>Methods of operating an implement in an agricultural field</t>
  </si>
  <si>
    <t>System for measuring plant attributes using a priori plant maps</t>
  </si>
  <si>
    <t>Working machine</t>
  </si>
  <si>
    <t>Method and system for determining a measurement region</t>
  </si>
  <si>
    <t>Method and apparatus for measuring the density of an agricultural product</t>
  </si>
  <si>
    <t>Smart sensor system for seeding implement</t>
  </si>
  <si>
    <t>System and method for nutrient leakage detection</t>
  </si>
  <si>
    <t>Physical quantity sensor having a spring connected to a movable unit</t>
  </si>
  <si>
    <t>Moisture soil probe system</t>
  </si>
  <si>
    <t>Method for continuous conveying agricultural product by grain carts</t>
  </si>
  <si>
    <t>Continuous methane monitoring device</t>
  </si>
  <si>
    <t>Electric walking transplanter and application thereof</t>
  </si>
  <si>
    <t>Automatic Header Electronic Pitch Control</t>
  </si>
  <si>
    <t>Feature amount determination system, feature amount determination method, and server</t>
  </si>
  <si>
    <t>Header for a harvesting machine including a displaceable cutterbar table</t>
  </si>
  <si>
    <t>Conveying system for conveying agricultural produce or material and method for controlling said conveying system</t>
  </si>
  <si>
    <t>Method for operating a combine and self-propelled combine</t>
  </si>
  <si>
    <t>Mission control system and method for an agricultural system</t>
  </si>
  <si>
    <t>Harvest</t>
  </si>
  <si>
    <t>Combined actuating and sensing mechanism for applying, measuring and controlling fertilizers, seeds and/or amendments in overflow-type helical metering dispensers</t>
  </si>
  <si>
    <t>Management server, management method, base station, communication control method, and radio communication system</t>
  </si>
  <si>
    <t>Adjustable billet deflector</t>
  </si>
  <si>
    <t>Systems and methods for an implement imaging system</t>
  </si>
  <si>
    <t>Horticultural lighting scenarios management system and method</t>
  </si>
  <si>
    <t>Communication tools</t>
  </si>
  <si>
    <t>Reduction of sensor captured data streamed to an operator</t>
  </si>
  <si>
    <t>Side shake rate based on machine throughputs</t>
  </si>
  <si>
    <t>Method and device for converting ethylene in ethane and freshness keeping apparatus for fresh agricultural product</t>
  </si>
  <si>
    <t>Resistance to side-channel attacks on 5g network slices</t>
  </si>
  <si>
    <t>Method, apparatus and system for food intake and physical activity assessment</t>
  </si>
  <si>
    <t>Secure frame encryption as a service</t>
  </si>
  <si>
    <t>System and method for latching solenoid activation detection for vri and other irrigation uses</t>
  </si>
  <si>
    <t>Device and method for delivering steam onto and beneath a field surface</t>
  </si>
  <si>
    <t>Sensor system for determining soil characteristics</t>
  </si>
  <si>
    <t>Method for managing an agricultural vehicle during harvesting process in a plantation of fruit trees, such as an orange orchard</t>
  </si>
  <si>
    <t>Improving vehicle stability and traction through v-foot shape change</t>
  </si>
  <si>
    <t>System and method for controlling harvesting implement operation of an agricultural harvester when a harvesting operation ceases</t>
  </si>
  <si>
    <t>Cooling system air intake with an adjustable louver</t>
  </si>
  <si>
    <t>Agricultural baler with remote bale length control</t>
  </si>
  <si>
    <t>System and method for implementing end-of-row turns with agricultural vehicles</t>
  </si>
  <si>
    <t>Method for controlling agricultural soil preparation equipment pulled by a tractor</t>
  </si>
  <si>
    <t>Overhead display having multi-color indicators for indicating machine states</t>
  </si>
  <si>
    <t>Facility for producing artificial snow</t>
  </si>
  <si>
    <t>Controlling asynchronous fusion of spatio-temporal multimodal data</t>
  </si>
  <si>
    <t>Coupling device for agricultural machines</t>
  </si>
  <si>
    <t>Height adjustment of rotatable agricultural implement</t>
  </si>
  <si>
    <t>Device for killing and weakening plants and other organisms</t>
  </si>
  <si>
    <t>Control system for an agricultural machine and method</t>
  </si>
  <si>
    <t>Bale shape and density improvement</t>
  </si>
  <si>
    <t>Discharge device for a forage harvester</t>
  </si>
  <si>
    <t>Tool bar pivot hinge assembly for an agricultural implement</t>
  </si>
  <si>
    <t>Automatic walking snow removal apparatus</t>
  </si>
  <si>
    <t>Drive system for a harvester</t>
  </si>
  <si>
    <t>Vehicle navigation guidance system and vehicle</t>
  </si>
  <si>
    <t>Method and apparatus for controlling a vehicle in a coasting mode</t>
  </si>
  <si>
    <t>Sensor for detection of wrapping on bale</t>
  </si>
  <si>
    <t>Integrated medical device and home based system to measure and report vital patient physiological data via telemedicine</t>
  </si>
  <si>
    <t>Armrest control center with spray boom control</t>
  </si>
  <si>
    <t>Traveling route setting device</t>
  </si>
  <si>
    <t>Apparatus, systems, and methods for tuning the structure, conductivity, and/or wettability of laser induced graphene for a variety of functions including multiplexed open microfluidic environmental biosensing and energy storage devices</t>
  </si>
  <si>
    <t>Combine harvester with separating device</t>
  </si>
  <si>
    <t>Method for the processing of agricultural products, in particular feed maize</t>
  </si>
  <si>
    <t>Assistance system for generating route plans for autonomous agricultural machines</t>
  </si>
  <si>
    <t>Integrated water damage restoration system, sensors therefor, and method of using same</t>
  </si>
  <si>
    <t>Device energy use determination</t>
  </si>
  <si>
    <t>Method and device for managing agricultural field areas</t>
  </si>
  <si>
    <t>Combination of an agricultural device and a carrier or trailer vehicle with a sensor for recording the opening state of a covering and an automatic deactivation of the p.t.o. shaft</t>
  </si>
  <si>
    <t>Agricultural vehicle with dual purpose conveyor</t>
  </si>
  <si>
    <t>Near infrared spectrometer assembly for an agricultural working machine</t>
  </si>
  <si>
    <t>Agricultural machine with electronic control and relevant operating method</t>
  </si>
  <si>
    <t>System for detecting the concentration of gases in soil</t>
  </si>
  <si>
    <t>An emergency response system and method</t>
  </si>
  <si>
    <t>Method and system for controlling regeneration of a catalyst</t>
  </si>
  <si>
    <t>Determining image feature height disparity</t>
  </si>
  <si>
    <t>Device for working crops that grow on stalks</t>
  </si>
  <si>
    <t>Remote equipment monitoring system</t>
  </si>
  <si>
    <t>System for solid state tower control of a center pivot irrigation system</t>
  </si>
  <si>
    <t>Method for controlling an agricultural unmanned aerial vehicle, control terminal and storage medium</t>
  </si>
  <si>
    <t>Agricultural method and system for removing debris from a stream of harvested crops in an agricultural harvester</t>
  </si>
  <si>
    <t>Ruminal bolus for tracking bovines</t>
  </si>
  <si>
    <t>Crop harvesting system</t>
  </si>
  <si>
    <t>Sensor arrangement for a dosing system</t>
  </si>
  <si>
    <t>Agricultural harvester with dual engines and electrical power coupling</t>
  </si>
  <si>
    <t>Working claw</t>
  </si>
  <si>
    <t>A uav-borne, high-bandwidth, lightweight point sensor for quantifying greenhouse gases in atmospheric strata</t>
  </si>
  <si>
    <t>Unmanned aerial vehicle event response system and method</t>
  </si>
  <si>
    <t>Tedding machine has functions of windrowing and for spreading has transverse shift</t>
  </si>
  <si>
    <t>Sensor element, sensor device, object movement control device, object judgment device</t>
  </si>
  <si>
    <t>Method for traction control of a vehicle or a vehicle combination</t>
  </si>
  <si>
    <t>Electric work vehicle</t>
  </si>
  <si>
    <t>Header</t>
  </si>
  <si>
    <t>Predictive boom shape adjustment</t>
  </si>
  <si>
    <t>Ultra-narrow bandwidth radio frequency communications link</t>
  </si>
  <si>
    <t>Alternator control system for a planter</t>
  </si>
  <si>
    <t>Electromagnetic flowmeter, control method, spraying system, and agricultural unmanned aerial vehicle</t>
  </si>
  <si>
    <t>Cover foil pick-up and release system</t>
  </si>
  <si>
    <t>Semiconductor device and manufacturing method of the same</t>
  </si>
  <si>
    <t>Metal detector arrangement</t>
  </si>
  <si>
    <t>A sensor network and apparatus therefor</t>
  </si>
  <si>
    <t>Agricultural vehicle with an active suspension system based on soil surface 3d mapping</t>
  </si>
  <si>
    <t>Device and method for tracking and marking baled forage material</t>
  </si>
  <si>
    <t>Physical quantity sensor, composite sensor, inertial measurement unit, portable electronic apparatus, electronic apparatus, and vehicle</t>
  </si>
  <si>
    <t>Trusted 5G network slices</t>
  </si>
  <si>
    <t>Angular velocity sensor, electronic apparatus, and vehicle</t>
  </si>
  <si>
    <t>Fertilization device</t>
  </si>
  <si>
    <t>Vision based system and methods for targeted spray actuation</t>
  </si>
  <si>
    <t>Method to enhance performance of sensor-based implement height control</t>
  </si>
  <si>
    <t>Agricultural machine combination and machine for the same</t>
  </si>
  <si>
    <t>Implement management system for implement wear detection and estimation</t>
  </si>
  <si>
    <t>Autonomous robotic assistance system and method in agricultural tasks</t>
  </si>
  <si>
    <t>Combination provided with display device</t>
  </si>
  <si>
    <t>System and method for variable rate, high speed irrigation control</t>
  </si>
  <si>
    <t>Semiconductor device and manufacturing method thereof</t>
  </si>
  <si>
    <t>Spreader For Harvested Crop Residue</t>
  </si>
  <si>
    <t>Power consumption model for energy harvesting nodes</t>
  </si>
  <si>
    <t>Automatic control of windrower swathboard</t>
  </si>
  <si>
    <t>Control system and method for operating an agricultural machine as well as an agricultural machine</t>
  </si>
  <si>
    <t>Robot with perception capability of livestock and poultry information and mapping approach based on autonomous navigation</t>
  </si>
  <si>
    <t>Measuring snowfall</t>
  </si>
  <si>
    <t>Agricultural spatial data processing systems and methods</t>
  </si>
  <si>
    <t>Method for preparing to treat crops</t>
  </si>
  <si>
    <t>Systems and methods for low latency analytics and control of devices via edge nodes and next generation networks</t>
  </si>
  <si>
    <t>Considerations for overlap between data and energy harvesting</t>
  </si>
  <si>
    <t>Crop planting distribution prediction method based on time series remote sensing data and convolutional neural network</t>
  </si>
  <si>
    <t>Sensor assembly for a combine harvester</t>
  </si>
  <si>
    <t>Variable placement hinge for agricultural implement to maintain constant work zone spacing</t>
  </si>
  <si>
    <t>Method for determining the capability of a sensor contained in a satellite to access a target region, and satellite accessing system</t>
  </si>
  <si>
    <t>Method for unloading bales from a round baler onto a field</t>
  </si>
  <si>
    <t>Yield calculation system, yield map generation system, method of calculating yield for baler, computer program, and computer readable storage medium</t>
  </si>
  <si>
    <t>System for residue detection and implement control and method for such</t>
  </si>
  <si>
    <t>Method and control system for operating a forage harvester and forage harvester</t>
  </si>
  <si>
    <t>Maintenance monitoring and reporting system for a mobile agricultural irrigation system</t>
  </si>
  <si>
    <t>Individual row lift system for planters</t>
  </si>
  <si>
    <t>Correction in position with hitch position sensor</t>
  </si>
  <si>
    <t>Variable width twine disc assembly</t>
  </si>
  <si>
    <t>Weeding robot and method and apparatus for planning weeding path thereof, and medium</t>
  </si>
  <si>
    <t>Vehicle automated unloading</t>
  </si>
  <si>
    <t>Information processing device</t>
  </si>
  <si>
    <t>Storage system using automatic air conditioner</t>
  </si>
  <si>
    <t>Reconfigurable gas sensor architecture with a high sensitivity at low temperatures</t>
  </si>
  <si>
    <t>Harvester bin sensor</t>
  </si>
  <si>
    <t>System and method for measuring product flow to an agricultural implement</t>
  </si>
  <si>
    <t>Assisting node (an) for wireless energy transfer</t>
  </si>
  <si>
    <t>Coverage enhancement for wireless energy transfer</t>
  </si>
  <si>
    <t>Method and system for coordinated vehicle control with wireless communication</t>
  </si>
  <si>
    <t>Forage harvester comprising actuating means for adjusting the clearance between the counter blade and the chopper knives</t>
  </si>
  <si>
    <t>Method for controlling the environment of an autonomous agricultural feeding machine and system for controlling the environment of such a machine</t>
  </si>
  <si>
    <t>Device for adjusting cutter registration</t>
  </si>
  <si>
    <t>Methods and systems for using mean kinetic temperature to control a transport climate control system</t>
  </si>
  <si>
    <t>Mobile soil optical mapping system</t>
  </si>
  <si>
    <t>Solar module</t>
  </si>
  <si>
    <t>Method for securing a membrane material to the gate of a molecular receptor-based field-effect transistor (chemfet)</t>
  </si>
  <si>
    <t>Method for operating a combine harvester</t>
  </si>
  <si>
    <t>Improving the positioning quality of global navigation satellite system receivers</t>
  </si>
  <si>
    <t>Beamforming for backscatter radio</t>
  </si>
  <si>
    <t>Harvester grain tank having active conveying system</t>
  </si>
  <si>
    <t>Multi-rotor unmanned aerial vehicle and multi-rotor unmanned aerial vehicle system</t>
  </si>
  <si>
    <t>Water use monitoring apparatus</t>
  </si>
  <si>
    <t>Methods and apparatus to control agricultural application rates</t>
  </si>
  <si>
    <t>Multi-shaft unmanned aircraft</t>
  </si>
  <si>
    <t>Agricultural baler with auxiliary power system for powering various functional components onboard the baler</t>
  </si>
  <si>
    <t>A system and method for estimating greenhouse gas emissions in an environment housing an animal population</t>
  </si>
  <si>
    <t>Recalling crop-specific performance targets for controlling a mobile machine</t>
  </si>
  <si>
    <t>Real-time evaluation of machine performance for fleet management</t>
  </si>
  <si>
    <t>Semiconductor device, and method of manufacturing the semiconductor device</t>
  </si>
  <si>
    <t>System and method to detect ground moisture</t>
  </si>
  <si>
    <t>Motor vehicle irrigation device for agricultural plots</t>
  </si>
  <si>
    <t>Performance monitor, evaluation and diagnosis system for wireless sensor networks</t>
  </si>
  <si>
    <t>Remotely sensing and adapting irrigation system</t>
  </si>
  <si>
    <t>Sensor for detecting remotely located reflective material</t>
  </si>
  <si>
    <t>System and method for leveling a cutter bar of a harvester</t>
  </si>
  <si>
    <t>Animal tag</t>
  </si>
  <si>
    <t>Stereo vision for sensing vehicles operating environment</t>
  </si>
  <si>
    <t>Header mounted radar for ground detection and active header control</t>
  </si>
  <si>
    <t>Physical quantity sensor, inertial measurement device, mobile body positioning device, mobile electronic device, electronic device, and mobile body</t>
  </si>
  <si>
    <t>Automatic height control for sugarcane harvesters</t>
  </si>
  <si>
    <t>Apparatus, systems and methods for irrigating lands</t>
  </si>
  <si>
    <t>Cutter-mixer-feeder</t>
  </si>
  <si>
    <t>System and method of temperature control in an automated grid based storage and retrieval system</t>
  </si>
  <si>
    <t>Smart dendrometers for tracking plant growth</t>
  </si>
  <si>
    <t>Modular farm with carousel system</t>
  </si>
  <si>
    <t>Systems and methods for ecosystem credit recommendations</t>
  </si>
  <si>
    <t>Servers smart farm system and operating method thereof</t>
  </si>
  <si>
    <t>Sensor unit, vehicle positioning device, and vehicle</t>
  </si>
  <si>
    <t>Apparatus for laying mulch film having automatic function and method for laying mulch film using same</t>
  </si>
  <si>
    <t>Generation of calibration models in a cloud environment</t>
  </si>
  <si>
    <t>Ue with backscattering radio</t>
  </si>
  <si>
    <t>Tracking system for food commodity supply chain</t>
  </si>
  <si>
    <t>System and method for automatically monitoring soil surface roughness</t>
  </si>
  <si>
    <t>A concave suspension for a threshing section in a harvesting machine</t>
  </si>
  <si>
    <t>Agricultural machine and method for operating the same</t>
  </si>
  <si>
    <t>Physical quantity sensor, composite sensor, inertial measurement unit, vehicle positioning device, portable electronic device, electronic device, vehicle, traveling supporting system, and display device</t>
  </si>
  <si>
    <t>Control system for monitoring a tramline device</t>
  </si>
  <si>
    <t>Composition analyzer and composition analysis system</t>
  </si>
  <si>
    <t>Agricultural harvesting machine with a multiple stage compression system</t>
  </si>
  <si>
    <t>Agricultural trench depth systems, and apparatus</t>
  </si>
  <si>
    <t>Remote intelligent monitoring and early warning system and method based on photovoltaic cell power supply</t>
  </si>
  <si>
    <t>Control method for a manually actuated lever provided for actuating an operating and/or work function</t>
  </si>
  <si>
    <t>Physical quantity sensor, inertial measurement unit, electronic device, and moving body</t>
  </si>
  <si>
    <t>System for measuring a bin level via an electromagnetic signal</t>
  </si>
  <si>
    <t>Security for 5g network slicing</t>
  </si>
  <si>
    <t>Harvesting and crop care machine</t>
  </si>
  <si>
    <t>Traveling vehicle and working vehicle</t>
  </si>
  <si>
    <t>Drive system for agricultural machine</t>
  </si>
  <si>
    <t>A filter element analysis system and associated methods</t>
  </si>
  <si>
    <t>Interconnection device</t>
  </si>
  <si>
    <t>System for controlling a sprayer</t>
  </si>
  <si>
    <t>System and method for capturing an event of random occurance and length from a stream of continuous input data</t>
  </si>
  <si>
    <t>Appartus for establishing a mesh network for reefer sensor architecture</t>
  </si>
  <si>
    <t>System and method for handling a bulk fluid</t>
  </si>
  <si>
    <t>Flow splitting control valve for secondary header</t>
  </si>
  <si>
    <t>Bioreactor systems, and related methods and apparatus</t>
  </si>
  <si>
    <t>Header stabilization control system for a combine harvester</t>
  </si>
  <si>
    <t>Methods, devices, and systems for secure transport of materials</t>
  </si>
  <si>
    <t>Systems and method for determining trench closure by a planter or seeder</t>
  </si>
  <si>
    <t>Bale wrapper</t>
  </si>
  <si>
    <t>Apparatus, system and method for monitoring plants</t>
  </si>
  <si>
    <t>System and method for diagnosing integrity of a cryogenic fuel tank</t>
  </si>
  <si>
    <t>Combine harvester grain cleaning system</t>
  </si>
  <si>
    <t>Compliant, lightweight, non-invasive, standalone tagging system for marine exploration and method</t>
  </si>
  <si>
    <t>Imaging apparatus and electronic device</t>
  </si>
  <si>
    <t>System and method for adjusting the orientation of an agricultural harvesting implement based on implement height</t>
  </si>
  <si>
    <t>Method for calibrating for agricultural harvester</t>
  </si>
  <si>
    <t>Apparatus for rapidly detecting pesticide residual of crops and controlling monitoring and screening through networking</t>
  </si>
  <si>
    <t>Agricultural Commercial System</t>
  </si>
  <si>
    <t>Systems and methods for limiting reel adjustment in an agricultural header</t>
  </si>
  <si>
    <t>Three-point coupling</t>
  </si>
  <si>
    <t>Method of differentiating and quantifying an olive grove with vegetative covers by means of remote sensing with high-resolution space sensors</t>
  </si>
  <si>
    <t>System and method for detecting and documentation of straw quality</t>
  </si>
  <si>
    <t>Control device, machine system, and display device</t>
  </si>
  <si>
    <t>Load ramp for a vehicle</t>
  </si>
  <si>
    <t>System and method for close-range and/or remote monitoring and/or control of vehicles</t>
  </si>
  <si>
    <t>Agricultural working machine with a measuring arrangement, measuring arrangement for the agricultural working machine and method for measuring the contour of a moving component of the agricultural working machine</t>
  </si>
  <si>
    <t>Bioponic agriculture</t>
  </si>
  <si>
    <t>System for dynamically detecting alert conditions and optimization criteria</t>
  </si>
  <si>
    <t>Computer based agricultural management system</t>
  </si>
  <si>
    <t>A system and method for determining animal insurance parameters</t>
  </si>
  <si>
    <t>Bale press</t>
  </si>
  <si>
    <t>Technology configured to provide user interface visualisation of agricultural land, including 3d visualized modelling of an agricultural land region based on flow, hybridized multiple resolution visualisation and/or automated field segregation</t>
  </si>
  <si>
    <t>Method for image evaluation of an operating parameter of an agricultural harvesting header device</t>
  </si>
  <si>
    <t>Adjustable chopping assembly outlet for an agricultural combine</t>
  </si>
  <si>
    <t>Hazard prediction for tracked vehicles</t>
  </si>
  <si>
    <t>Module wrap feed system</t>
  </si>
  <si>
    <t>Incubation and detection device</t>
  </si>
  <si>
    <t>Feedrate control with slip compensation</t>
  </si>
  <si>
    <t>Weight distribution system for seed planters and product applicators</t>
  </si>
  <si>
    <t>Electronic hail pad</t>
  </si>
  <si>
    <t>Metering device for an agricultural machine</t>
  </si>
  <si>
    <t>Silo</t>
  </si>
  <si>
    <t>Retractable blocks in the baling chamber walls of a large square baler</t>
  </si>
  <si>
    <t>Method and system for controlling the operation of machines, in particular agricultural machines and tools</t>
  </si>
  <si>
    <t>Drive mechanism control in an agricultural harvester</t>
  </si>
  <si>
    <t>Drive assembly and method for driving an agricultural work device</t>
  </si>
  <si>
    <t>Method and device for wireless data transmission</t>
  </si>
  <si>
    <t>Methods for improving the robustness of an automated unloading system</t>
  </si>
  <si>
    <t>Assembly and method for automatic documentation of situations in agricultural work</t>
  </si>
  <si>
    <t>Water and fertilizer integrated irrigation system for garlic, and control method</t>
  </si>
  <si>
    <t>Sensor instrument system including method for detecting analytes in fluids</t>
  </si>
  <si>
    <t>System for spraying plants and/or plant precursors</t>
  </si>
  <si>
    <t>Round-the-clock monitoring of an animal's health status</t>
  </si>
  <si>
    <t>Artificial intelligence for detecting and filling void areas of agricultural commodity containers</t>
  </si>
  <si>
    <t>Autonomous automated agricultural device</t>
  </si>
  <si>
    <t>Electronic engine speed control system for a grass mowing machine</t>
  </si>
  <si>
    <t>Conveyor device and baler with such</t>
  </si>
  <si>
    <t>Product distribution apparatus and method of controlling</t>
  </si>
  <si>
    <t>Ultrasonic distance measurement device and method and related unmanned aerial vehicle</t>
  </si>
  <si>
    <t>Dedicated wide area network slices</t>
  </si>
  <si>
    <t>Wireless transmitter-receiver and mobile object management system</t>
  </si>
  <si>
    <t>Agricultural windrower (versions) and harvester for grain crop harvesting</t>
  </si>
  <si>
    <t>A filling degree gauge, an agricultural vehicle comprising such gauge, and a method of controlling filling of a target area</t>
  </si>
  <si>
    <t>Battery management system</t>
  </si>
  <si>
    <t>Lawn monitoring system</t>
  </si>
  <si>
    <t>Method for driving a noise damping system for an agricultural working vehicle</t>
  </si>
  <si>
    <t>Methods, apparatus, and systems for managing objects</t>
  </si>
  <si>
    <t>Agricultural sampling system and related methods</t>
  </si>
  <si>
    <t>An actuating device for agricultural device</t>
  </si>
  <si>
    <t>Automatic swath generation device and methods</t>
  </si>
  <si>
    <t>Automated implement height control for terrain</t>
  </si>
  <si>
    <t>Method of mobile monitoring and determining requisite number of mobile monitoring vehicles</t>
  </si>
  <si>
    <t>Image measurement apparatus, image measurement method and computer program</t>
  </si>
  <si>
    <t>System and method for monitoring and presenting battery information</t>
  </si>
  <si>
    <t>Calibration of harvesting head having a ground force sensing system</t>
  </si>
  <si>
    <t>Flight prompt method and device, control terminal, system, and storage medium</t>
  </si>
  <si>
    <t>Bale forming apparatus and method with a retaining device</t>
  </si>
  <si>
    <t>Methods and systems for detecting damage to agricultural implements</t>
  </si>
  <si>
    <t>Method and control for forage harvesting and ensilage</t>
  </si>
  <si>
    <t>Harvesting machine with nir-transmission measuring device to detect the ingredients of a crop sample</t>
  </si>
  <si>
    <t>System for influencing a vehicle alignment</t>
  </si>
  <si>
    <t>Systems and methods for oxygen sensing</t>
  </si>
  <si>
    <t>Sensor device and data processing method thereof</t>
  </si>
  <si>
    <t>System for monitoring enclosed growing environment</t>
  </si>
  <si>
    <t>Variable chamber baler</t>
  </si>
  <si>
    <t>Method and apparatus for remotely monitoring acrolein temperature in storage tanks</t>
  </si>
  <si>
    <t>Automated and directed data gathering for horticultural operations with robotic devices</t>
  </si>
  <si>
    <t>Agricultural implement, such as an extendable brush cutter, with improved safety for removable attachment to a tractor</t>
  </si>
  <si>
    <t>Method for moving along a work surface</t>
  </si>
  <si>
    <t>Global internet of things (IoT) quality of service (QoS) realization through collaborative edge gateways</t>
  </si>
  <si>
    <t>A method for controlling a twine brake device of a square baler.</t>
  </si>
  <si>
    <t>Systems and methods for processing yield monitor data</t>
  </si>
  <si>
    <t>Near real-time signal correction on a harvesting machine</t>
  </si>
  <si>
    <t>Methods of measuring residue during harvest</t>
  </si>
  <si>
    <t>Devices and methods for recursive block precoding</t>
  </si>
  <si>
    <t>Agricultural combination with a scale and a weight force measuring method</t>
  </si>
  <si>
    <t>Optimizing growing process in a hybrid growing environment using computer vision and artificial intelligence</t>
  </si>
  <si>
    <t>Knock sensor assembly</t>
  </si>
  <si>
    <t>System for controlling air flow within an agricultural product metering system</t>
  </si>
  <si>
    <t>Unmanned aerial vehicle wind turbine inspection systems and methods</t>
  </si>
  <si>
    <t>Ultrasensitive, ultrathin vapor sensors and arrays</t>
  </si>
  <si>
    <t>Flexible service based architecture for advanced communication networks</t>
  </si>
  <si>
    <t>Agricultural machine, in particular tedding machine has tops including means for locking affected at lifting jack</t>
  </si>
  <si>
    <t>Imaging element and imaging device</t>
  </si>
  <si>
    <t>Floor processing apparatus which moves independently within an environment</t>
  </si>
  <si>
    <t>Miniature sensors with probe insertable into and for obtaining measurements from plants and a variety of other mediums</t>
  </si>
  <si>
    <t>Autonomous navigation system and the vehicle made therewith</t>
  </si>
  <si>
    <t>Operational device for controlling at least one variable of an agricultural or industrial truck</t>
  </si>
  <si>
    <t>A conveying device for conveying material through a conveying channel</t>
  </si>
  <si>
    <t>Selective tracking of acknowledgments to improve network device buffer utilization and traffic shaping</t>
  </si>
  <si>
    <t>Systems and methods for estimating an emission rate of a source</t>
  </si>
  <si>
    <t>A sensor</t>
  </si>
  <si>
    <t>Soil detection device and soil water content and volume weight detection method</t>
  </si>
  <si>
    <t>Fry Transplant</t>
  </si>
  <si>
    <t>Tag based administration of pharmaceutical agents to livestock</t>
  </si>
  <si>
    <t>Control system for regulating liquid flow</t>
  </si>
  <si>
    <t>Combine harvester with a distribution device</t>
  </si>
  <si>
    <t>Air-conditioning system, air-conditioning control method, and air-conditioning control program</t>
  </si>
  <si>
    <t>Soil constituent sensor mounted in a coulter disc</t>
  </si>
  <si>
    <t>System effective to monitor an amount of chemicals in portable container</t>
  </si>
  <si>
    <t>System and method for controlling the operation of a seed-planting implement based on topographical features present within a field</t>
  </si>
  <si>
    <t>Radiation cooling/heat transfer-based methods, sensors and systems for forecasting and/or detecting active frost conditions</t>
  </si>
  <si>
    <t>Novel seed dressing device</t>
  </si>
  <si>
    <t>System and method for detecting end gun status</t>
  </si>
  <si>
    <t>Automatically movable external work device</t>
  </si>
  <si>
    <t>Smart device</t>
  </si>
  <si>
    <t>Row unit, agricultural implement comprising row unit and method of operating row unit</t>
  </si>
  <si>
    <t>Electro-optical nucleic acid-based sensor array and method for detecting analytes</t>
  </si>
  <si>
    <t>Updating virtual aerial map using sensors associated with aerial vehicles</t>
  </si>
  <si>
    <t>Attenuation of the pitching oscillation of a work vehicle caused by speed change</t>
  </si>
  <si>
    <t>Loose-house barn with floor heating</t>
  </si>
  <si>
    <t>Method and system for calibrating a height control system for an implement of an agricultural work vehicle</t>
  </si>
  <si>
    <t>Drive arrangement for an agricultural working machine</t>
  </si>
  <si>
    <t>Monitoring device with voice interaction</t>
  </si>
  <si>
    <t>Threshing control system</t>
  </si>
  <si>
    <t>Calibration Of Dynamic Conditioning Systems</t>
  </si>
  <si>
    <t>Control system for operation of one or more agricultural operations and method for such</t>
  </si>
  <si>
    <t>Method for determining a position of a piece of construction or agricultural machinery, and method for controlling this piece of machinery</t>
  </si>
  <si>
    <t>Method for governing a speed of an autonomous vehicle</t>
  </si>
  <si>
    <t>Device for withdrawing samples</t>
  </si>
  <si>
    <t>Apparatus for monitoring nutrition, especially fermentation in the rumen of a ruminant</t>
  </si>
  <si>
    <t>Method for maintaining and/or repairing an agricultural work machine</t>
  </si>
  <si>
    <t>Tactile Sensor</t>
  </si>
  <si>
    <t>Agricultural machine system</t>
  </si>
  <si>
    <t>Solid-state imaging device</t>
  </si>
  <si>
    <t>Gardening apparatus</t>
  </si>
  <si>
    <t>Method and system for storing and retrieving set values of an agricultural vehicle and/or device</t>
  </si>
  <si>
    <t>Active flow tuning of secondary header</t>
  </si>
  <si>
    <t>Spray drift systems and methods including an input device</t>
  </si>
  <si>
    <t>Locking differential energy management for work vehicles</t>
  </si>
  <si>
    <t>Irrigation system at the roots of the plants and of the relative measure humidity and root temperature for proper irrigation and saving of water, electricity and fertilizers in wine, arboreal and fruit and vegetable irrigation</t>
  </si>
  <si>
    <t>Emissions estimate model algorithms and methods</t>
  </si>
  <si>
    <t>Determining faulty nodes within a wireless sensor network</t>
  </si>
  <si>
    <t>System and method for digital supply chain traceability</t>
  </si>
  <si>
    <t>Database event driven motion systems</t>
  </si>
  <si>
    <t>Chan method-based soil moisture remote sensing inversion method</t>
  </si>
  <si>
    <t>Self-propelled agricultural harvester and method for operating a self-propelled agricultural harvester</t>
  </si>
  <si>
    <t>Computerized system for targeted horticultural advertising</t>
  </si>
  <si>
    <t>Method for determining water use efficiency of vegetation layer and evapotranspiration water-gross primary production-water use efficiency measuring device</t>
  </si>
  <si>
    <t>Conditioning roller assembly</t>
  </si>
  <si>
    <t>Mobile spraying machine and control method for such</t>
  </si>
  <si>
    <t>Agricultural working device, drawbar device and traction vehicle working device combination</t>
  </si>
  <si>
    <t>Systems and methods for cosmogenic neutron sensing moisture detection in agricultural settings</t>
  </si>
  <si>
    <t>System and related methods for monitoring and adjusting actual seed depths during a planting operation based on soil moisture content</t>
  </si>
  <si>
    <t>Powering devices using rf energy harvesting</t>
  </si>
  <si>
    <t>Method for leveling sensor readings across an implement</t>
  </si>
  <si>
    <t>Method and control arrangement for visualisation of obstructed view</t>
  </si>
  <si>
    <t>Image processing</t>
  </si>
  <si>
    <t>Color stereo camera systems with global shutter synchronization</t>
  </si>
  <si>
    <t>Wireless soil profile monitoring apparatus and methods</t>
  </si>
  <si>
    <t>End-to-end secure communications for privileged 5G network traffic</t>
  </si>
  <si>
    <t>Sowing share</t>
  </si>
  <si>
    <t>Method and arrangement for optimising operating parameters of a harvesting machine</t>
  </si>
  <si>
    <t>Method for determining an amount of chemically bound carbon dioxide and device for determining said amount</t>
  </si>
  <si>
    <t>Sensor arrangement for detecting the density of crop in a silo and compacting vehicle equipped therewith</t>
  </si>
  <si>
    <t>Field agricultural machinery test platform</t>
  </si>
  <si>
    <t>An animal treating arrangement</t>
  </si>
  <si>
    <t>Modular sensor architecture for soil and water analysis at various depths from the surface</t>
  </si>
  <si>
    <t>Well head water level sensor</t>
  </si>
  <si>
    <t>Agricultural machine, in particular Mower, comprising a hydraulic jack for raising and a hydraulic jack in order to unload by weight a working unit</t>
  </si>
  <si>
    <t>Apparatus for treating agricultural matter</t>
  </si>
  <si>
    <t>Rolling control device for pada work machine</t>
  </si>
  <si>
    <t>Developing device with corrected toner density sensing, control method, and computer-readable storage medium</t>
  </si>
  <si>
    <t>Devices and methods for low power adaptive channel sensing</t>
  </si>
  <si>
    <t>Methods and apparatuses for treating agricultural matter</t>
  </si>
  <si>
    <t>Drone box</t>
  </si>
  <si>
    <t>Agricultural dry chemical tube and delivery system</t>
  </si>
  <si>
    <t>Method of reaping grain culms</t>
  </si>
  <si>
    <t>Seed implement incorporating a down pressure sensing and adjustment system</t>
  </si>
  <si>
    <t>Unmanned vehicle control and operation in a marine environment</t>
  </si>
  <si>
    <t>Agricultural trench depth adjustment for row unit</t>
  </si>
  <si>
    <t>Systems and methods utilizing gas temperature as a power source</t>
  </si>
  <si>
    <t>Vehicle control system</t>
  </si>
  <si>
    <t>System and method for adjusting irrigation system scheduling</t>
  </si>
  <si>
    <t>Sowing machine and method for adjusting a sowing machine</t>
  </si>
  <si>
    <t>Windrower with ground contour sensing system and ground contour sensing method</t>
  </si>
  <si>
    <t>Sensing array for grain tank</t>
  </si>
  <si>
    <t>Posture estimation device, sensor module, measurement system, moving object, and posture estimation method</t>
  </si>
  <si>
    <t>System and related methods for adjusting a down force applied to a row unit of an agricultural implement</t>
  </si>
  <si>
    <t>Harvesting headers having an oil level indicator, and related agricultural vehicles and methods</t>
  </si>
  <si>
    <t>Agricultural operation monitoring apparatus, systems and methods</t>
  </si>
  <si>
    <t>Reduced power operation of time-of-flight camera</t>
  </si>
  <si>
    <t>Harvester control</t>
  </si>
  <si>
    <t>Flight management system</t>
  </si>
  <si>
    <t>Seed skip compensation system</t>
  </si>
  <si>
    <t>Control system bypassing for industrial cold storage</t>
  </si>
  <si>
    <t>Method for matching the operation of an individualizing device and the operation of a portioning device to each other</t>
  </si>
  <si>
    <t>Techniques for polarization conversion for a backscattering radio</t>
  </si>
  <si>
    <t>Methods of detecting foreign objects in crop material, and related harvesting machines</t>
  </si>
  <si>
    <t>System and method for wireless irrigation utilizing a centralized control server and field module matrix</t>
  </si>
  <si>
    <t>Systems and methods for providing an external notification of a grow pod status</t>
  </si>
  <si>
    <t>A seeding group and a method for actuating a seeding group</t>
  </si>
  <si>
    <t>Code module selection for device design</t>
  </si>
  <si>
    <t>Customized platform for host protection in home sharing</t>
  </si>
  <si>
    <t>Equipment for spreading a liquid product on an agricultural plot</t>
  </si>
  <si>
    <t>Row unit for an agricultural sowing machine and method for determining a depositing depth and/or covering height</t>
  </si>
  <si>
    <t>Agricultural worker management system and method</t>
  </si>
  <si>
    <t>Environmental services platform</t>
  </si>
  <si>
    <t>Combine harvester with feed roller controller</t>
  </si>
  <si>
    <t>Cultivation floor system and method</t>
  </si>
  <si>
    <t>System and method for monitoring the performance of rotating ground engaging components of an agricultural implement based on the rotational speeds of such components</t>
  </si>
  <si>
    <t>Apparatus and method for measuring biologic parameters</t>
  </si>
  <si>
    <t>Agricultural machine, in particular sowing and soil working machine</t>
  </si>
  <si>
    <t>Cloud-coupled connected sensor data and telematics</t>
  </si>
  <si>
    <t>Smart orchard harvesting cart with analytics</t>
  </si>
  <si>
    <t>Baler automatic stopping sequence</t>
  </si>
  <si>
    <t>Individual row vacuum system</t>
  </si>
  <si>
    <t>Semiconductor device and method for manufacturing the same</t>
  </si>
  <si>
    <t>Sensing device and method to monitor perishable goods</t>
  </si>
  <si>
    <t>System and method for locating an object using a receiver device</t>
  </si>
  <si>
    <t>Electric multi-functional transplanting machine and application thereof</t>
  </si>
  <si>
    <t>Device for supervising the run of a strip-like material</t>
  </si>
  <si>
    <t>Apparatus and method for unmanned flight</t>
  </si>
  <si>
    <t>Agricultural autopilot path adjustment</t>
  </si>
  <si>
    <t>Ground inclination stereo profiling apparatus and method for mechanical weeding component</t>
  </si>
  <si>
    <t>Agricultural trench depth systems, methods, and apparatus</t>
  </si>
  <si>
    <t>System and method for monitoring a rechargeable battery</t>
  </si>
  <si>
    <t>Rollable strip for the out-of-ground cultivation of plants, associated growth device and installation</t>
  </si>
  <si>
    <t>Analysis of components of a stream of material</t>
  </si>
  <si>
    <t>Traveling speed control device</t>
  </si>
  <si>
    <t>Method and device for a fertilizer recommendation for coffee</t>
  </si>
  <si>
    <t>Brake system and method of monitoring</t>
  </si>
  <si>
    <t>Round baler, combination of an agricultural vehicle comprising such a device, and method for the pressing of round bales</t>
  </si>
  <si>
    <t>Method and control unit for ground bearing capacity analysis</t>
  </si>
  <si>
    <t>Agricultural distributing machine</t>
  </si>
  <si>
    <t>Automated system for uniformly maintaining fruit freshness by re-evaluating freshness in a fruit warehouse</t>
  </si>
  <si>
    <t>System and method for monitoring storage conditions in particulate goods</t>
  </si>
  <si>
    <t>Apparatus and method for monitoring snow water equivalent and soil moisture content using natural gamma radiation</t>
  </si>
  <si>
    <t>Uplink relay for wireless powered internet of things (IoT)</t>
  </si>
  <si>
    <t>Device triggering backscatter communications</t>
  </si>
  <si>
    <t>Arrangement introduced for automatic protection against operational failures in an agricultural implement for mixture and/or distribution of a solid product, having variable granulometry of the mixer type implement and/or distributor</t>
  </si>
  <si>
    <t>Portable low-mass and low-power microwave radiometer with radiometer antenna and radiometer electronics</t>
  </si>
  <si>
    <t>Methods for avoiding/reducing resistances when selectively applying pesticides</t>
  </si>
  <si>
    <t>System and method for automated condition value reporting</t>
  </si>
  <si>
    <t>Slope water-soil loss experiment apparatus and method in combined extreme meteorological conditions</t>
  </si>
  <si>
    <t>Predictive daylight harvesting system</t>
  </si>
  <si>
    <t>Self-adaptive throwing device for stalks cutting and discharging in the longitudinal axial flow combine harvesters and its control method</t>
  </si>
  <si>
    <t>Mobile platform</t>
  </si>
  <si>
    <t>Engine system</t>
  </si>
  <si>
    <t>Uniform bale formation system</t>
  </si>
  <si>
    <t>Pneumatic seed metering device with integrated differential pressure generation, and method for controlling differential pressure in the metering device</t>
  </si>
  <si>
    <t>Wireless communications system, network relay unit and communication method</t>
  </si>
  <si>
    <t>Underground, sub-surface and surface monitoring technology and asynchronous distributed system</t>
  </si>
  <si>
    <t>Wireless perception system energy and information transmission method of unmanned aerial vehicle (UAV) swarm</t>
  </si>
  <si>
    <t>Deck plate automatic adjustment system and method</t>
  </si>
  <si>
    <t>Method of sterilizing vehicle interior using drone</t>
  </si>
  <si>
    <t>Spray drift systems and methods</t>
  </si>
  <si>
    <t>Corn head adjustment system with integrated actuation</t>
  </si>
  <si>
    <t>Radiant floor panels for cargo heating</t>
  </si>
  <si>
    <t>Control system facilitating uploading during crop breakthrough harvesting</t>
  </si>
  <si>
    <t>Methods and apparatus for cell and gene therapy at point-of-care location</t>
  </si>
  <si>
    <t>Method and system for managing and operating a plurality of farm houses</t>
  </si>
  <si>
    <t>Network use optimization</t>
  </si>
  <si>
    <t>Information management method and information providing method</t>
  </si>
  <si>
    <t>Method and system for assessing athletic performance</t>
  </si>
  <si>
    <t>Variable fertilizing rice transplanter</t>
  </si>
  <si>
    <t>Nucleic acid analysis device and device diagnosis method for nucleic acid analysis device</t>
  </si>
  <si>
    <t>Intelligent irrigation decision support system</t>
  </si>
  <si>
    <t>Method and device for monitoring</t>
  </si>
  <si>
    <t>Coordinating agricultural robots</t>
  </si>
  <si>
    <t>Method and system for sustainable development goal (sdg) performance assessment of an enterprise</t>
  </si>
  <si>
    <t>Dynamic combine fire risk index and display</t>
  </si>
  <si>
    <t>Portable computing device and method for asset management in a logistics system</t>
  </si>
  <si>
    <t>Method and apparatus for sensing crop material in a harvester</t>
  </si>
  <si>
    <t>Working machine movable on a soil</t>
  </si>
  <si>
    <t>Measuring soil light response</t>
  </si>
  <si>
    <t>Air flow control of a distribution head for agricultural products</t>
  </si>
  <si>
    <t>Device for shaping a furrow profile, sensing soil properties and dosing compounds</t>
  </si>
  <si>
    <t>Hydraulic cooler pressure isolation circuit for a header of an agricultural harvester</t>
  </si>
  <si>
    <t>System for dynamic task creation for agricultural equipment</t>
  </si>
  <si>
    <t>Method, system and device for controlling rotational speed of collecting head, and medium</t>
  </si>
  <si>
    <t>Computer vision based food system and method</t>
  </si>
  <si>
    <t>Autonomously traveling disaster prevention device, and control method therefor</t>
  </si>
  <si>
    <t>System and a method for validating occurrence of events</t>
  </si>
  <si>
    <t>Techniques for mobility support for user equipment with backscattering radio</t>
  </si>
  <si>
    <t>Odour and/or gas identification system</t>
  </si>
  <si>
    <t>Automated cell culture and microscopic observation device.</t>
  </si>
  <si>
    <t>Wireless communication system for automatic positioning in first responder networks</t>
  </si>
  <si>
    <t>Agricultural harvesting machine and method for servicing such a harvesting machine</t>
  </si>
  <si>
    <t>Automated loading for an agricultural machine</t>
  </si>
  <si>
    <t>Modularized hydraulic system for agricultural combine</t>
  </si>
  <si>
    <t>Apparatus for feeding aquatic organism</t>
  </si>
  <si>
    <t>Sectional distribution of granular product</t>
  </si>
  <si>
    <t>Automatic quantitative planting burying vegetable seeding device</t>
  </si>
  <si>
    <t>Pada Work Machine</t>
  </si>
  <si>
    <t>Golf course turf conditioning control system and method</t>
  </si>
  <si>
    <t>Fluid spill containment, location, and real time notification device and system</t>
  </si>
  <si>
    <t>Commodity cart and method for such</t>
  </si>
  <si>
    <t>Industrial running vehicle</t>
  </si>
  <si>
    <t>A disc mower having independently controllable cutter assemblies</t>
  </si>
  <si>
    <t>Continuously flowing seed metering and discharge system</t>
  </si>
  <si>
    <t>Wireless energy transfer service</t>
  </si>
  <si>
    <t>Method and user interface device for carrying out the application of agricultural material to a field</t>
  </si>
  <si>
    <t>Sensing apparatus, network system and controlling method on the basis of satellite</t>
  </si>
  <si>
    <t>Method for calibration of feed rate of a metering device and a metering device</t>
  </si>
  <si>
    <t>System and method for determining field surface conditions using vision-based data and data from a secondary source</t>
  </si>
  <si>
    <t>Agricultural harvester comprising means for determining the thousand grain weight</t>
  </si>
  <si>
    <t>Camera-based enhancement of vehicle kinematic state estimation</t>
  </si>
  <si>
    <t>Systems, devices, and methods for detecting and diagnosing substances</t>
  </si>
  <si>
    <t>Multi-section composite cutting device with anti-kink element and method for adjusting the height of a cutting device</t>
  </si>
  <si>
    <t>Robotic mower</t>
  </si>
  <si>
    <t>Pest control assembly and method</t>
  </si>
  <si>
    <t>Methods and printed interface for robotic physicochemical sensing</t>
  </si>
  <si>
    <t>Control system observing the dynamics of a vehicle for controlling the position of a device for an agricultural work vehicle</t>
  </si>
  <si>
    <t>System and method for automatically controlling fertilizer application within a field</t>
  </si>
  <si>
    <t>Control device and work vehicle</t>
  </si>
  <si>
    <t>System and method for server based control</t>
  </si>
  <si>
    <t>Farm system</t>
  </si>
  <si>
    <t>System and related methods for monitoring and adjusting actual seed depths during a planting operation</t>
  </si>
  <si>
    <t>Elevator paddle design to optimize sample bypass collection</t>
  </si>
  <si>
    <t>Perishable lifetime management system and method</t>
  </si>
  <si>
    <t>Lorawan mesh gateway network and method for locating a forest fire</t>
  </si>
  <si>
    <t>Platooning controller, system including the same, and method thereof</t>
  </si>
  <si>
    <t>Method for diagnosing growth of crop and system for diagnosing growth</t>
  </si>
  <si>
    <t>Biomass impact sensor</t>
  </si>
  <si>
    <t>Barrier device for an electrical connector</t>
  </si>
  <si>
    <t>Controlling a machine based on cracked kernel detection</t>
  </si>
  <si>
    <t>Agricultural machine for working soil</t>
  </si>
  <si>
    <t>Row unit</t>
  </si>
  <si>
    <t>Air cart automatic fan control</t>
  </si>
  <si>
    <t>Pacing templates for performance optimization</t>
  </si>
  <si>
    <t>Plant species identification device, method, and computer program</t>
  </si>
  <si>
    <t>Shaft mounted energy harvesting for wireless sensor operation and data transmission</t>
  </si>
  <si>
    <t>Method for determining the water status of plants</t>
  </si>
  <si>
    <t>Agricultural system for low and high-resolution spot spraying and method for operating such a system</t>
  </si>
  <si>
    <t>Tracking and control of personal effects</t>
  </si>
  <si>
    <t>Baler with automated ejection of bales</t>
  </si>
  <si>
    <t>Solid-state image sensor and electronic device</t>
  </si>
  <si>
    <t>Container monitoring device</t>
  </si>
  <si>
    <t>Method for operating a covering film sensor device for agricultural applications</t>
  </si>
  <si>
    <t>Networked anemometer system for windmeasurement</t>
  </si>
  <si>
    <t>Harvesting wagon for picking up and transporting plants or plant parts</t>
  </si>
  <si>
    <t>Method and system for monitoring physical assets</t>
  </si>
  <si>
    <t>Farm operation machine, autonomous travel system, program, recording medium in which program is recorded, and method</t>
  </si>
  <si>
    <t>Multi-robot crop harvesting machine</t>
  </si>
  <si>
    <t>Program, method, information processing device, and server device</t>
  </si>
  <si>
    <t>Electronic device for detecting granular material within an agricultural spreader</t>
  </si>
  <si>
    <t>Machine guidance pitch and roll compensation</t>
  </si>
  <si>
    <t>System and method for controlling the operation of a seed-planting implement based on the operation of its furrow-closing assembly</t>
  </si>
  <si>
    <t>Zonal machine control</t>
  </si>
  <si>
    <t>Generic device attributes for sensing devices</t>
  </si>
  <si>
    <t>Systems and methods for image capture in an assembly line grow pod</t>
  </si>
  <si>
    <t>Flow monitoring and error detection in a mobile liquid agricultural product applicator</t>
  </si>
  <si>
    <t>Method and system for prediction of a state of an asset</t>
  </si>
  <si>
    <t>Systems and methods for generation of electrical power at a drilling rig</t>
  </si>
  <si>
    <t>Autonomous navigation pesticide spraying robot for orchard operation and working method of autonomous navigation pesticide spraying robot</t>
  </si>
  <si>
    <t>Diagnostics and response systems and methods for fluid power systems</t>
  </si>
  <si>
    <t>Map generation method and map generation device</t>
  </si>
  <si>
    <t>Imaging system and imaging device</t>
  </si>
  <si>
    <t>Integrated material transfer and dispensing system</t>
  </si>
  <si>
    <t>System and method of mitigating errors in a device by use of propulsion torque</t>
  </si>
  <si>
    <t>Sensor device for determining the position of seeds while sowing, sowing system and method for determining the position of seeds in a trench</t>
  </si>
  <si>
    <t>Bottom bar display area for an agricultural system</t>
  </si>
  <si>
    <t>Photodetection device, control method for photodetection device, and distance measuring device</t>
  </si>
  <si>
    <t>Chemical monitoring devices and methods</t>
  </si>
  <si>
    <t>Sensor obstruction detection and mitigation using vibration and/or heat</t>
  </si>
  <si>
    <t>Crop property sensing using an rgb camera device</t>
  </si>
  <si>
    <t>Robotic harvesting system</t>
  </si>
  <si>
    <t>Stacking planter toolbar without four-bar linkage</t>
  </si>
  <si>
    <t>Contact tracing for low power asset trackers</t>
  </si>
  <si>
    <t>Residue spreading system</t>
  </si>
  <si>
    <t>System and method for field monitoring of stationary assets</t>
  </si>
  <si>
    <t>Driver assistance system on a combine harvester</t>
  </si>
  <si>
    <t>Agricultural vehicle and display instrument for same</t>
  </si>
  <si>
    <t>Device for controlling mites which are harmful to bees</t>
  </si>
  <si>
    <t>Fan-equipped dual-purpose grain cart for transporting and drying grain</t>
  </si>
  <si>
    <t>Method and system for installing wireless soil condition detection devices and monitoring and using signals transmitted therefrom</t>
  </si>
  <si>
    <t>Improved control signal sensing for a robotic work tool</t>
  </si>
  <si>
    <t>Depth image acquiring apparatuses and control methods</t>
  </si>
  <si>
    <t>Microprocessor-controlled microfluidic platform for pathogen, toxin, biomarker, and chemical detection with removable updatable sensor array for food and water safety, medical, and laboratory applications</t>
  </si>
  <si>
    <t>Hybrid smart phone smart camera system based on methods and system for modifying a smart phone</t>
  </si>
  <si>
    <t>Engine load control for hydrostaticaly driven equipment</t>
  </si>
  <si>
    <t>Closed loop settings optimization using revenue metric</t>
  </si>
  <si>
    <t>Highly localized weather data recorded by vehicles in a fleet</t>
  </si>
  <si>
    <t>Agricultural machinery navigation control method based on farmland environment perception</t>
  </si>
  <si>
    <t>Water meter and leak detection system</t>
  </si>
  <si>
    <t>Work machine grading control system</t>
  </si>
  <si>
    <t>Photoelectric conversion element material, method for producing photoelectric conversion element material, and ink in which semiconductor nanoparticles are dispersed</t>
  </si>
  <si>
    <t>Harvester feed rate control</t>
  </si>
  <si>
    <t>Data center powered by a hybrid generator system</t>
  </si>
  <si>
    <t>Arrangement and Process For The Wrapping Of A Bale</t>
  </si>
  <si>
    <t>Field work vehicle</t>
  </si>
  <si>
    <t>Speed control for reducing cross track error of implement-equipped machines</t>
  </si>
  <si>
    <t>Intelligent grounds management system integrating robotic rover</t>
  </si>
  <si>
    <t>Core-temperature-based herd management system and methods</t>
  </si>
  <si>
    <t>Positioning of passive internet of things (iot) devices</t>
  </si>
  <si>
    <t>Artificial light configured for daylight emulation</t>
  </si>
  <si>
    <t>Agricultural baler with wrap completion detection</t>
  </si>
  <si>
    <t>Air quality monitoring system and method</t>
  </si>
  <si>
    <t>Device and method for the early detection of cattle physiological variables and location in a remote and autonomous way</t>
  </si>
  <si>
    <t>Control units, nodes, system, and method for transmitting and communicating data</t>
  </si>
  <si>
    <t>Adapter for selecting lamp function in a truck trailer</t>
  </si>
  <si>
    <t>Work management system</t>
  </si>
  <si>
    <t>Conformal aperture engine sensors and mesh network</t>
  </si>
  <si>
    <t>Material-conveying duct with adjustable geometry</t>
  </si>
  <si>
    <t>System and method for operating an autonomous work vehicle using a safety control system</t>
  </si>
  <si>
    <t>Electronic ear tag for animal husbandry</t>
  </si>
  <si>
    <t>Power supply device and mechanical device</t>
  </si>
  <si>
    <t>Automatic traveling method, agricultural material replenishment method, automatic traveling system and automatic traveling program</t>
  </si>
  <si>
    <t>Self-propelled agricultural harvester, in particular forage harvester</t>
  </si>
  <si>
    <t>Harvesting machine with visualization system</t>
  </si>
  <si>
    <t>Storage medium, image transmission module, unmanned aerial vehicle, control terminal and kit thereof</t>
  </si>
  <si>
    <t>Method and apparatus for monitoring fermentation in a rumen of a ruminant</t>
  </si>
  <si>
    <t>Apparatus and method for measuring plot seed harvest information</t>
  </si>
  <si>
    <t>Metering of product in an air cart on hilly terrain</t>
  </si>
  <si>
    <t>System and method for generating and implementing an end-of-row turn path</t>
  </si>
  <si>
    <t>Method for operating an agricultural harvesting vehicle, and control device for implementing the method</t>
  </si>
  <si>
    <t>Tractor</t>
  </si>
  <si>
    <t>Systems, methods, and program products for digital pet identification</t>
  </si>
  <si>
    <t>Remote equipment monitoring and control system</t>
  </si>
  <si>
    <t>Transportation and delivery device for agricultural food provided with thermoelectric elements</t>
  </si>
  <si>
    <t>Real-time power line rating</t>
  </si>
  <si>
    <t>Combined magnetic transmission composite motor</t>
  </si>
  <si>
    <t>Smoke and fire recognition, fire forecasting, and monitoring</t>
  </si>
  <si>
    <t>Three-dimensional display device, three-dimensional display system, head-up display system, and movable object</t>
  </si>
  <si>
    <t>Overload detection system for a harvesting head</t>
  </si>
  <si>
    <t>A method and apparatus for collecting and using sensor data from a vehicle</t>
  </si>
  <si>
    <t>Flexible temperature sensor including conformable electronics</t>
  </si>
  <si>
    <t>Grain mass flow rate determination</t>
  </si>
  <si>
    <t>Data communications interface for an agricultural vehicle</t>
  </si>
  <si>
    <t>Agricultural implement and device combination</t>
  </si>
  <si>
    <t>Localization analytics algorithms and methods</t>
  </si>
  <si>
    <t>Engine monitoring system</t>
  </si>
  <si>
    <t>Internet of things resource acquisition method, client and internet of things resource device</t>
  </si>
  <si>
    <t>Mower and method for creating of swath when mowing a field</t>
  </si>
  <si>
    <t>Agricultural tractor control system and method</t>
  </si>
  <si>
    <t>A system and method for measurement of harvested material in a cleaning assembly</t>
  </si>
  <si>
    <t>Mobile ingredient analysis system, and method for true-to-sample measurement and user guidance by means of same</t>
  </si>
  <si>
    <t>Residue manager adjustment system and method</t>
  </si>
  <si>
    <t>Yield measuring method, yield measuring system, and yield measuring program</t>
  </si>
  <si>
    <t>Context aware dynamic positioning of sensors</t>
  </si>
  <si>
    <t>System and method for providing freshness information</t>
  </si>
  <si>
    <t>Detection devices and monitoring systems including detection devices</t>
  </si>
  <si>
    <t>In-ground probe, unmanned system for the probe and method of conducting the soil properties test</t>
  </si>
  <si>
    <t>Cleaning device for a combine</t>
  </si>
  <si>
    <t>Vacuum Grain Drying Apparatus</t>
  </si>
  <si>
    <t>Method for reducing varroa mites in bee hives and bee hive with a device for counteracting varroa mites</t>
  </si>
  <si>
    <t>Shipping container information recordation techniques</t>
  </si>
  <si>
    <t>Measuring apparatus for spectroscopic examination and throughput recording of a stalk crop flow</t>
  </si>
  <si>
    <t>System, method and apparatus for providing constant pressure within an irrigation system at reduced flow rates</t>
  </si>
  <si>
    <t>Calibration method and apparatus for active pixel hyperspectral sensors and cameras</t>
  </si>
  <si>
    <t>Sensor system for detecting elements of a stream of harvested crops</t>
  </si>
  <si>
    <t>Assembly for measuring loss in a combine harvester</t>
  </si>
  <si>
    <t>Method, system and apparatus for returning from crossing border</t>
  </si>
  <si>
    <t>Cable system for a truck trailer</t>
  </si>
  <si>
    <t>Animal care and monitoring platform</t>
  </si>
  <si>
    <t>Method and device for steering a second agricultural machine, which can be steered to drive over a field parallel to a first agricultural machine</t>
  </si>
  <si>
    <t>Agricultural systems and methods using image quality metrics for vision-based detection of surface conditions</t>
  </si>
  <si>
    <t>Cargo packaging system for mobility vehicle and control method therefor</t>
  </si>
  <si>
    <t>Deep neural network training for application program generation</t>
  </si>
  <si>
    <t>Methods, apparatuses, and systems for cooling</t>
  </si>
  <si>
    <t>Method and apparatus for robotic ocean farming for food and energy</t>
  </si>
  <si>
    <t>Modular robot</t>
  </si>
  <si>
    <t>Preparation method of pericarpium citri reticulatae viride</t>
  </si>
  <si>
    <t>Drug device configured for wireless communication</t>
  </si>
  <si>
    <t>Carrier system comprising a carrier and a mobile device for tilling the soil and/or for manipulating flora and fauna, and method therefor</t>
  </si>
  <si>
    <t>Method of controlling weight transfer of an implement and system thereof</t>
  </si>
  <si>
    <t>Header terrain following system</t>
  </si>
  <si>
    <t>Systems and methods for predicting environmental conditions</t>
  </si>
  <si>
    <t>Water treatment systems with communication network links and methods</t>
  </si>
  <si>
    <t>System and method for determining row cleaner aggressiveness of a seed-planting implement</t>
  </si>
  <si>
    <t>Work assistance system</t>
  </si>
  <si>
    <t>Method for detecting ground level on an area to be processed by an agricultural working machine</t>
  </si>
  <si>
    <t>Vape devices, including cartridges, tablets, sensors, and controls for vape devices, and methods for making and using the same</t>
  </si>
  <si>
    <t>Modeling and decision support for horticulture</t>
  </si>
  <si>
    <t>System and method for using mobile collectors for accessing a wireless sensor network</t>
  </si>
  <si>
    <t>Intelligent grounds management system</t>
  </si>
  <si>
    <t>System and method for low visibility driving</t>
  </si>
  <si>
    <t>Level sensors for metering system container</t>
  </si>
  <si>
    <t>Height profiling system and method for harvesting table of corn harvester</t>
  </si>
  <si>
    <t>Erosion monitoring system for ground engaging tool</t>
  </si>
  <si>
    <t>Chemical spray drone</t>
  </si>
  <si>
    <t>Measuring apparatus for measuring components in crop</t>
  </si>
  <si>
    <t>System and methods for field monitoring of stationary assets</t>
  </si>
  <si>
    <t>Automated harvester effector</t>
  </si>
  <si>
    <t>Data collection from a subject using a sensor apparatus</t>
  </si>
  <si>
    <t>Nose box insert for monitoring and fault detection in a truck trailer</t>
  </si>
  <si>
    <t>Round baler with scale and moisture meter</t>
  </si>
  <si>
    <t>Drone, control method thereof, and program</t>
  </si>
  <si>
    <t>Conversion vehicle, conversion kit, vehicle control device, and electronic control device</t>
  </si>
  <si>
    <t>Safety and monitoring system and aircraft device with remote pilot associated thereto</t>
  </si>
  <si>
    <t>Ice-maker</t>
  </si>
  <si>
    <t>Sowing method using a sowing machine</t>
  </si>
  <si>
    <t>Battery protection method, system, movable platform, battery, and storage medium</t>
  </si>
  <si>
    <t>Method and system for autonomous measurement of transmission line EMF for pipeline cathodic protection systems</t>
  </si>
  <si>
    <t>Framed Transport And Distribution Container For Bulk Granular Product And Method</t>
  </si>
  <si>
    <t>Vibration pick-up unit</t>
  </si>
  <si>
    <t>Agricultural spreader machine with brake force-regulating system and method for regulating brake power</t>
  </si>
  <si>
    <t>The cell culture apparatus and mass automatic cell culture device having it</t>
  </si>
  <si>
    <t>A method and a system for regulating a flow of water</t>
  </si>
  <si>
    <t>Method for detection and classification of biotic - abiotic stress in crops from thermal photographs using artificial intelligence</t>
  </si>
  <si>
    <t>Server device, learned model providing program, learned model providing method, and learned model providing system</t>
  </si>
  <si>
    <t>Event sensing system</t>
  </si>
  <si>
    <t>System for observing areas having a large aspect ratio</t>
  </si>
  <si>
    <t>Solar-Powered Remote Monitoring Tag System for Animals</t>
  </si>
  <si>
    <t>Pivotable driver seat within a driver cabin of an agricultural vehicle</t>
  </si>
  <si>
    <t>Electric and/or electronic safety system</t>
  </si>
  <si>
    <t>System and method for the optimization of radiance modelling and controls in predictive daylight harvesting</t>
  </si>
  <si>
    <t>System for measuring distance and analyzing soil condition information</t>
  </si>
  <si>
    <t>Object-aware temperature anomalies monitoring and early warning by combining visual and thermal sensing sensing</t>
  </si>
  <si>
    <t>Device for automatically cultivating cells in parallel</t>
  </si>
  <si>
    <t>Monitoring of diesel oxidation catalyst in aftertreatment assembly</t>
  </si>
  <si>
    <t>Mechanical strain-based weather sensor</t>
  </si>
  <si>
    <t>Processing of seeds of fruit</t>
  </si>
  <si>
    <t>System and Method for Predicting Hyper-Local Conditions and Optimizing Navigation Performance</t>
  </si>
  <si>
    <t>Remote control system and method</t>
  </si>
  <si>
    <t>Device, system, and method for sensor provisioning</t>
  </si>
  <si>
    <t>Crop gathering device for harvesting header</t>
  </si>
  <si>
    <t>Field management device, field management method and computer-readable recording medium</t>
  </si>
  <si>
    <t>Method and apparatus for domain name autoconfiguration in ip-based wireless sensor network</t>
  </si>
  <si>
    <t>Assembly for monitoring the work device lighting of a work vehicle</t>
  </si>
  <si>
    <t>Computer systems for integration with agricultural operations</t>
  </si>
  <si>
    <t>Power-on slow start device, battery assembly, unmanned aerial vehicle and power-on slow start method</t>
  </si>
  <si>
    <t>Apparatus for recognizing object of automated driving system using error removal based on object classification and method using the same</t>
  </si>
  <si>
    <t>Chemical and biological agent sensor array</t>
  </si>
  <si>
    <t>Field information display system</t>
  </si>
  <si>
    <t>Filter assembly</t>
  </si>
  <si>
    <t>Method and apparatus for determining areas of favourable plant growth</t>
  </si>
  <si>
    <t>Forage harvester and method of operating</t>
  </si>
  <si>
    <t>METHOD FOR CONTROLLING THE POSITION OF A DRIVERýS CAB</t>
  </si>
  <si>
    <t>Automated mobile field scouting sensor data and image classification devices</t>
  </si>
  <si>
    <t>Gearbox component and lubricant condition monitoring system</t>
  </si>
  <si>
    <t>System for monitoring flood damage through cutoff wall with shore guard rail for preventing disaster</t>
  </si>
  <si>
    <t>Controller</t>
  </si>
  <si>
    <t>Air suction vibration disc type precision seedling raising and seeding assembly line device and control method therefor</t>
  </si>
  <si>
    <t>Apparatuses for extracting vegetable crops from containers</t>
  </si>
  <si>
    <t>Vehicle guidance for offset application of crop inputs</t>
  </si>
  <si>
    <t>Sugarcane harvester billet discharge control</t>
  </si>
  <si>
    <t>Improvements in rfid tracking</t>
  </si>
  <si>
    <t>Vibration-damping driving of an actuator of an agricultural working machine</t>
  </si>
  <si>
    <t>Spatio-temporal data processing systems and methods</t>
  </si>
  <si>
    <t>Agricultural drone having improved foolproof</t>
  </si>
  <si>
    <t>Modular approach for smart and customizable security solutions and other applications for a smart city</t>
  </si>
  <si>
    <t>Engine powered aeration fan with controllable waste heat capture system</t>
  </si>
  <si>
    <t>Physical quantity sensor, composite sensor, inertial measurement unit, vehicle positioning device, portable electronic device, electronic device, vehicle, traveling supporting system, display device, and manufacturing method for physical quantity sensor</t>
  </si>
  <si>
    <t>Vehicle direction estimation using transmission control information</t>
  </si>
  <si>
    <t>Unmanned aerial vehicle integrated with automatic renewable energy charging system</t>
  </si>
  <si>
    <t>Compensation system for an agricultural machine, and distribution machine and method for compensating for ground unevenness for an agricultural machine</t>
  </si>
  <si>
    <t>Device for engine monitoring</t>
  </si>
  <si>
    <t>Secondary battery management system</t>
  </si>
  <si>
    <t>Cluster job task assignment method and device for plant-protection unmanned aerial vehicles</t>
  </si>
  <si>
    <t>Combine harvester having an adjustable stratification pan, and related methods</t>
  </si>
  <si>
    <t>Apparatus and method for unmanned flight task optimization</t>
  </si>
  <si>
    <t>Apparatus for measuring biologic parameters</t>
  </si>
  <si>
    <t>Header height control with tire flex compensation</t>
  </si>
  <si>
    <t>Soil measurement system using wireless signals</t>
  </si>
  <si>
    <t>Method for storing and drying cereal and horticultural crops (variants) and device for the implementation thereof</t>
  </si>
  <si>
    <t>System comprising at least two automatic advancing ground working tools</t>
  </si>
  <si>
    <t>A concave suspension control system and method for a threshing section in a harvesting machine</t>
  </si>
  <si>
    <t>Multiple harvester unloading system</t>
  </si>
  <si>
    <t>System and method for calibrating a particle monitoring sensor</t>
  </si>
  <si>
    <t>Acceleration compensation in controlling a seeding machine</t>
  </si>
  <si>
    <t>Monitor for slip clutches</t>
  </si>
  <si>
    <t>Systems and methods for the on-board catalytic production of hydrogen from ammonia using a heat exchange catalyst unit and an electric catalyst unit operating in series</t>
  </si>
  <si>
    <t>System, method and computer program product for determining sizes and/or 3d locations of objects imaged by a single camera</t>
  </si>
  <si>
    <t>Material flow sensing system in a combine harvester</t>
  </si>
  <si>
    <t>Lockstep networking</t>
  </si>
  <si>
    <t>Attachment for an agricultural work machine</t>
  </si>
  <si>
    <t>Mobile platform system</t>
  </si>
  <si>
    <t>Baler implement and print system for marking a bale</t>
  </si>
  <si>
    <t>Management of uplink transmissions and wireless energy transfer signals</t>
  </si>
  <si>
    <t>Systems and methods for measuring beehive strength</t>
  </si>
  <si>
    <t>Method and system for purchasing products or services appearing in playing media without interrupting viewing</t>
  </si>
  <si>
    <t>Baling press</t>
  </si>
  <si>
    <t>Drift compensation</t>
  </si>
  <si>
    <t>Methods and apparatus to schedule refueling of a work machine</t>
  </si>
  <si>
    <t>Controlling bale weights</t>
  </si>
  <si>
    <t>Engine</t>
  </si>
  <si>
    <t>In-vehicle notifications</t>
  </si>
  <si>
    <t>A method of controlling a baler and a baler</t>
  </si>
  <si>
    <t>Rectangular baler with a density control system and density control method</t>
  </si>
  <si>
    <t>Air intake screen debris sensing</t>
  </si>
  <si>
    <t>Agricultural planter having a plurality of row units, with a system for row unit downforce control</t>
  </si>
  <si>
    <t>Machine for automatically harvesting fruit cultivated in rows</t>
  </si>
  <si>
    <t>Vessel navigation system and navigation method thereof</t>
  </si>
  <si>
    <t>Method and apparatus to control regeneration of a particulate filter of an exhaust gas feedstream</t>
  </si>
  <si>
    <t>System for Improving Mine Safety and a Method for Using Same</t>
  </si>
  <si>
    <t>Systems and methods for operating an all-terrain vehicle</t>
  </si>
  <si>
    <t>Fluid spill containment, location, and real time notification device with acoustic based sensor</t>
  </si>
  <si>
    <t>Conveyor idler roller monitoring assembly</t>
  </si>
  <si>
    <t>System and method for detecting volumetric soil water content</t>
  </si>
  <si>
    <t>Controlling purge operation for fuel cell assembly</t>
  </si>
  <si>
    <t>Metering flow of grain to a cleaning device</t>
  </si>
  <si>
    <t>System and method for controlling the position of an agricultural implement by applying a braking force to a wheel of the implement</t>
  </si>
  <si>
    <t>Louver position sensing system for a sieve and chaffer of a combine harvester</t>
  </si>
  <si>
    <t>Intelligent weed treatment</t>
  </si>
  <si>
    <t>Optical measuring device for the spectral analysis of a sample</t>
  </si>
  <si>
    <t>Method and system for generating exchangeable user profiles</t>
  </si>
  <si>
    <t>System and method for monitoring tilled floor conditions using a tilled floor sensing assembly</t>
  </si>
  <si>
    <t>Highland barley germination device and method for enriching gamma-aminobutyric acid</t>
  </si>
  <si>
    <t>Corn head adjustment system with force relief</t>
  </si>
  <si>
    <t>Method for identifying objects and agricultural working machine</t>
  </si>
  <si>
    <t>Spectrometric measuring head for gardening, agricultural and food applications</t>
  </si>
  <si>
    <t>Iot gateway for weakly connected settings</t>
  </si>
  <si>
    <t>RFID-based moisture-sensing and leak-detection for roofing structures and methods of use</t>
  </si>
  <si>
    <t>Device, communication equipment, and communication method</t>
  </si>
  <si>
    <t>Climatic chamber for microscopes</t>
  </si>
  <si>
    <t>A ground monitoring device</t>
  </si>
  <si>
    <t>Dynamic resistance generator for square baler</t>
  </si>
  <si>
    <t>Method for optimizing an operating parameter of a machine for the application of agricultural material to a field and corresponding machine</t>
  </si>
  <si>
    <t>Drone</t>
  </si>
  <si>
    <t>System and method for determining crop population within a field during a harvesting operation being performed by an agricultural harvester</t>
  </si>
  <si>
    <t>Ultra low power (ULP) decoder and decoding processing</t>
  </si>
  <si>
    <t>System and method for continuously monitoring the behaviour of stabled animals while avoiding direct contact with the animals</t>
  </si>
  <si>
    <t>Unmanned aerial vehicle, electronic speed controller and control method thereof, and control system</t>
  </si>
  <si>
    <t>Agricultural data collection system</t>
  </si>
  <si>
    <t>Low power, high resolution automated meter reading, centralized data collection, and analytics</t>
  </si>
  <si>
    <t>Link level wind factor computation for efficient drone routing using 3D city map data</t>
  </si>
  <si>
    <t>Semiconductor device and method for manufacturing semiconductor device</t>
  </si>
  <si>
    <t>Bale identification system and method</t>
  </si>
  <si>
    <t>Combustion heater for controlling late freezing or other threats in vines, orchards and crops</t>
  </si>
  <si>
    <t>Control arrangement for controlling a hydraulic cylinder for adjusting a harvesting attachment</t>
  </si>
  <si>
    <t>Method for calibrating a spectrometer device</t>
  </si>
  <si>
    <t>Fluid treatment systems and methods of using the same</t>
  </si>
  <si>
    <t>Harvester unloading control system</t>
  </si>
  <si>
    <t>Systems, devices, and methods with duration-based adjustment of sensor data</t>
  </si>
  <si>
    <t>Detecting blockages in agricultural equipment using vibration sensors</t>
  </si>
  <si>
    <t>Harvesting machine with belt cutter</t>
  </si>
  <si>
    <t>System and method for a multi-cell rechargeable energy storage device</t>
  </si>
  <si>
    <t>Agricultural spraying machine and method for spraying a phytosanitary liquid over cultivated land by means of such a machine</t>
  </si>
  <si>
    <t>Work vehicle brake energy management system</t>
  </si>
  <si>
    <t>4 layout structure of cold-terrain grass and warm-ground grass that can maintain four seasons</t>
  </si>
  <si>
    <t>Autonomus air seeder apparatus with remote operator override</t>
  </si>
  <si>
    <t>Devices and methods for a sensor platform of a vehicle</t>
  </si>
  <si>
    <t>Agricultural machine speed control based on work quality metrics</t>
  </si>
  <si>
    <t>Equipment upgrade for artificial cooling of grains and seeds</t>
  </si>
  <si>
    <t>Systems and methods for measuring a parameter of a landfill including a barrier cap and wireless sensor systems and methods</t>
  </si>
  <si>
    <t>Method for controlling the operation of a machine for harvesting root crops</t>
  </si>
  <si>
    <t>Tractor/implement combination with driver assistance system</t>
  </si>
  <si>
    <t>Vehicle safety system and method</t>
  </si>
  <si>
    <t>Monitoring system for pump with mechanical seal lubrication arrangement</t>
  </si>
  <si>
    <t>Field water management device and field water management system</t>
  </si>
  <si>
    <t>Animal environmental and physiological monitoring system</t>
  </si>
  <si>
    <t>Draper platform suspension</t>
  </si>
  <si>
    <t>Continuous monitoring system of dynamic equipment condition</t>
  </si>
  <si>
    <t>Vehicle sensor system</t>
  </si>
  <si>
    <t>Honey bee monitoring system for monitoring bee colonies in a hive</t>
  </si>
  <si>
    <t>Coupling implement for two-line cutting</t>
  </si>
  <si>
    <t>Method and apparatus for the adjustment of the sensitivity of a foreign object detector</t>
  </si>
  <si>
    <t>Method of travel lane planning of a plurality of agricultural working machines</t>
  </si>
  <si>
    <t>Automated temperature logging and predictive alerting system with timed logs</t>
  </si>
  <si>
    <t>Grain flow sensor assembly for a combine harvester</t>
  </si>
  <si>
    <t>Incubator for cell culture</t>
  </si>
  <si>
    <t>Inertial sensor, electronic device, and movable body</t>
  </si>
  <si>
    <t>Simple communication protocol for data transmission over constrained networks</t>
  </si>
  <si>
    <t>Sensor including measurement circuits for determining resistance and capacitance of an environmental condition and a method of operating such a sensor</t>
  </si>
  <si>
    <t>Apparatus for detecting, receiving, deriving and displaying human physiological and contextual information</t>
  </si>
  <si>
    <t>Agricultural selfpropelled chopper having device for determining the sharpness of cutting blades</t>
  </si>
  <si>
    <t>Apparatus and methods for reducing fugitive gas emissions at oil facilities</t>
  </si>
  <si>
    <t>Methods of analyzing one or more agricultural materials, and systems thereof</t>
  </si>
  <si>
    <t>Crop yield amount prediction program and cultivation environment assessment program</t>
  </si>
  <si>
    <t>Method and apparatus to isolate an on-vehicle fault</t>
  </si>
  <si>
    <t>Crop processing machine</t>
  </si>
  <si>
    <t>Information processing system and information processing method</t>
  </si>
  <si>
    <t>In use adaptation of schedule for multi-vehicle ground processing operations</t>
  </si>
  <si>
    <t>Cutting unit for agricultural vehicle</t>
  </si>
  <si>
    <t>Preparation method of pericarpium citri reticulatae</t>
  </si>
  <si>
    <t>Gardening device for cultivating soil, and sowing or planting method with the aid of such gardening device</t>
  </si>
  <si>
    <t>Automatic corn cultivation fertilization equipment based on big data</t>
  </si>
  <si>
    <t>Method for dispersing liquid with an aerosol formation in a disperse air stream and a mobile aerosol generator for generating aerosols with a controllable dispersal</t>
  </si>
  <si>
    <t>Method, computer programme and apparatus for coordinated content delivery in multicast / broadcast networks</t>
  </si>
  <si>
    <t>Control system and method for controlling the orientation of soil and/or plant care units on an agricultural soil and/or plant care machine</t>
  </si>
  <si>
    <t>Harvester head reel rephasing</t>
  </si>
  <si>
    <t>Control system of an antiparasite accessory for animals and accessory</t>
  </si>
  <si>
    <t>Autonomous people rescue system for vessels and shipwrecks</t>
  </si>
  <si>
    <t>Method of recalibrating inertial sensors</t>
  </si>
  <si>
    <t>Vehicle auxiliary hydraulic system</t>
  </si>
  <si>
    <t>Method and apparatus for growing vegetation</t>
  </si>
  <si>
    <t>Position controlled gauge wheels on a harvesting machine header that move with a feeder house move command</t>
  </si>
  <si>
    <t>Water meter and leak detection system having communication with a intelligent central hub listening and speaking apparatus, wireless thermostat and/or home automation system</t>
  </si>
  <si>
    <t>Method of monitoring a predetermined type of molecule conveyed through a gaseous medium</t>
  </si>
  <si>
    <t>Autonomously Operated Agricultural Vehicle and Method</t>
  </si>
  <si>
    <t>Mapping soil hardness</t>
  </si>
  <si>
    <t>Monitoring and control display system and method</t>
  </si>
  <si>
    <t>Method of operating a cooking system and a cooking system that produces and uses hydrogen fuel</t>
  </si>
  <si>
    <t>Traction and power supply system for agricultural robot and method thereof</t>
  </si>
  <si>
    <t>Device and method for item level traceability of crops</t>
  </si>
  <si>
    <t>Combine harvester and method for operating a combine harvester</t>
  </si>
  <si>
    <t>Object detection and documentation system for tillage equipment</t>
  </si>
  <si>
    <t>Volumetrically dosable sowing machine and method for detecting a metering roller type that does not suit the seed type</t>
  </si>
  <si>
    <t>System and method for controlling operation of an irrigation system end gun</t>
  </si>
  <si>
    <t>Machine learning optimization through randomized autonomous crop planting</t>
  </si>
  <si>
    <t>Fire suppression and ignition with unmanned aerial vehicles</t>
  </si>
  <si>
    <t>Intelligent interface for interchangeable sensors</t>
  </si>
  <si>
    <t>Systems and methods for high resolution plant root zone soil mapping and crop modeling</t>
  </si>
  <si>
    <t>Automated lockout system</t>
  </si>
  <si>
    <t>Sowing unit for a precision seeder</t>
  </si>
  <si>
    <t>Secure wireless data devices and methods of use</t>
  </si>
  <si>
    <t>Vegetable transplanter</t>
  </si>
  <si>
    <t>Agricultural machine system and method for planning lanes for processing an agricultural field</t>
  </si>
  <si>
    <t>agricultural robot side module</t>
  </si>
  <si>
    <t>Method and control device for the auto-calibration of steering kinematics</t>
  </si>
  <si>
    <t>Device for monitoring the operation of a tyre and monitoring method using such device</t>
  </si>
  <si>
    <t>System, device, and process for tracking product</t>
  </si>
  <si>
    <t>Agricultural square baler with controlled bale chute</t>
  </si>
  <si>
    <t>Baler plunger guide system</t>
  </si>
  <si>
    <t>Method and system for performing real-time monitoring of a container containing a non-gaseous fluid substance</t>
  </si>
  <si>
    <t>System and method for determining and controlling status and location of an object</t>
  </si>
  <si>
    <t>Reel drive assembly for an agricultural header</t>
  </si>
  <si>
    <t>Determination of a sensor device location in a sensor network</t>
  </si>
  <si>
    <t>System for uniform loading of working machines</t>
  </si>
  <si>
    <t>Autonomous wall mounted garden</t>
  </si>
  <si>
    <t>Outdoorbox, system and use of outdoorbox and / or system</t>
  </si>
  <si>
    <t>Virtual sensor for grain loss in combine harvester</t>
  </si>
  <si>
    <t>Food preparation guidance system</t>
  </si>
  <si>
    <t>Cooking apparatus for detecting fire hazard, and method of controlling the cooking apparatus</t>
  </si>
  <si>
    <t>Thermal image authentication device</t>
  </si>
  <si>
    <t>Semiconductor device, manufacturing method of semiconductor device, and operation method of semiconductor device</t>
  </si>
  <si>
    <t>Power-consuming body and control system comprising same</t>
  </si>
  <si>
    <t>Weapon mountable tactical heads-up display systems and methods</t>
  </si>
  <si>
    <t>Method and devices for detecting viruses and bacterial pathogens</t>
  </si>
  <si>
    <t>Forestry management tool for assessing risk of catastrophic tree failure due to weather events</t>
  </si>
  <si>
    <t>Dual-seed metering device</t>
  </si>
  <si>
    <t>Slip control system for an off-road vehicle</t>
  </si>
  <si>
    <t>Signal transmission device, signal transmission method, and signal transmission system</t>
  </si>
  <si>
    <t>System and method for social sensor platform based private social network</t>
  </si>
  <si>
    <t>Method and stereo vision system for managing the unloading of an agricultural material from a vehicle</t>
  </si>
  <si>
    <t>Enhancements to improve the function of a biomimetic tactile sensor</t>
  </si>
  <si>
    <t>Single grain sowing machine and method for operating same</t>
  </si>
  <si>
    <t>Autonomous traveling system</t>
  </si>
  <si>
    <t>Baling system having a bale position sensor</t>
  </si>
  <si>
    <t>Systems and methods for monitoring a comfort level of an individual</t>
  </si>
  <si>
    <t>System and method of controlling a draper header during and after a slug clean out operation</t>
  </si>
  <si>
    <t>System and method for managing water dosage in a grow pod</t>
  </si>
  <si>
    <t>Seeder row unit having a closing system</t>
  </si>
  <si>
    <t>Material manipulation in three-dimensional printing</t>
  </si>
  <si>
    <t>Methods and systems for transmission between an r.F. unit and at least one r.F. base station</t>
  </si>
  <si>
    <t>Automatic row-guiding method for maize combine harvester based on situation of missing plants</t>
  </si>
  <si>
    <t>Farm land photographing camera</t>
  </si>
  <si>
    <t>Configuration control display for an agricultural system</t>
  </si>
  <si>
    <t>Rapid gateway swap</t>
  </si>
  <si>
    <t>Grain management in a bulk store</t>
  </si>
  <si>
    <t>Intelligent power allocation systems onboard hybrid combines and associated methods</t>
  </si>
  <si>
    <t>Method and apparatus for a constant supply of biomass to the transport- and working-implements of a self-propelled harvesting machine</t>
  </si>
  <si>
    <t>System for providing multiple maintenance profiles using wireless communications</t>
  </si>
  <si>
    <t>Multi-operational land drone</t>
  </si>
  <si>
    <t>Work vehicle, self-propelled tank, and harvesting system</t>
  </si>
  <si>
    <t>Networking module for instrumentation and control devices</t>
  </si>
  <si>
    <t>System and method for the determination of produce shelf life</t>
  </si>
  <si>
    <t>Adaptive tuning circuit for wireless signal transmission</t>
  </si>
  <si>
    <t>Comprehensive evaluation indicator monitoring and evaluation method and system for machine-harvested cotton defoliation effects</t>
  </si>
  <si>
    <t>Multi-mode mission planning and optimization for autonomous agricultural vehicles</t>
  </si>
  <si>
    <t>Harvester and route setting system</t>
  </si>
  <si>
    <t>Harvester fan speed control based on yield</t>
  </si>
  <si>
    <t>Threat detection system having cloud or local central monitoring unit for communicating with internet addressable wireless detector units, and their associated wireless sensor devices, using a broad range of network arrangements, reporting non-compliant sensor values or conditions, data rate of change and/or unit or device location and/or non-response, while delivering notifications, and third-party devices are enable</t>
  </si>
  <si>
    <t>Foreign body detection device for an agricultural harvesting machine</t>
  </si>
  <si>
    <t>Variable storage warehouse</t>
  </si>
  <si>
    <t>Agricultural harvester control system, method of controlling an agricultural harvester and agricultural harvester</t>
  </si>
  <si>
    <t>Irrigation system with variable gear ratio transmissions</t>
  </si>
  <si>
    <t>Multi-sensor event detection and tagging system</t>
  </si>
  <si>
    <t>Grain dispenser and method of controlling same</t>
  </si>
  <si>
    <t>Modular solar dryer</t>
  </si>
  <si>
    <t>System and method for processing a ground with a mobile robot unit</t>
  </si>
  <si>
    <t>Ultrasonic sensor</t>
  </si>
  <si>
    <t>Combine harvester with a sensor system</t>
  </si>
  <si>
    <t>Remote sensing device and system for agricultural and other applications</t>
  </si>
  <si>
    <t>Apparatus for harvesting vegetable crops</t>
  </si>
  <si>
    <t>A quality control system, method and computer readable medium for use with biological/environmental diagnostic test devices, users and consumables</t>
  </si>
  <si>
    <t>Intelligent tractor / implement configuration</t>
  </si>
  <si>
    <t>Sensing the soil profile behind a soil-engaging implement</t>
  </si>
  <si>
    <t>Method, lighting system and greenhouse</t>
  </si>
  <si>
    <t>Self-supporting harvester header system</t>
  </si>
  <si>
    <t>Agricultural baler with auxiliary power system</t>
  </si>
  <si>
    <t>Systems and methods for operations and incident management</t>
  </si>
  <si>
    <t>Shielding device</t>
  </si>
  <si>
    <t>Methods, medium, iot device, block chain platform and iot system for recording transportation data of object</t>
  </si>
  <si>
    <t>Wireless communication system for first responder networks</t>
  </si>
  <si>
    <t>Digital twin platform-based factory management system and method therefor</t>
  </si>
  <si>
    <t>Real-time mass-type rain gauge having motorized emptying</t>
  </si>
  <si>
    <t>Electric interface device for the transmission of electric power between a vehicle and an implement coupled to the vehicle</t>
  </si>
  <si>
    <t>Mechanical grape harvesting machine with a means for continuously monitoring the weight of the grape harvest</t>
  </si>
  <si>
    <t>Airborne inspection systems comprising infrared camera</t>
  </si>
  <si>
    <t>Techniques for selecting rsma spreading code for periodic traffic in internet-of-everything devices</t>
  </si>
  <si>
    <t>Method and System for Identifying Management Zones for Variable-Rate Crop Inputs</t>
  </si>
  <si>
    <t>Route-planning system for self-driving agricultural machine</t>
  </si>
  <si>
    <t>Device for monitoring green algae in river with habitual green algae by using hyperspectral sensor</t>
  </si>
  <si>
    <t>Mobile machine with improved machine data authentication</t>
  </si>
  <si>
    <t>Networked device discovery and management</t>
  </si>
  <si>
    <t>Communication system and method</t>
  </si>
  <si>
    <t>improvements introduced to silo for dynamic artificial cooling of grains and seeds</t>
  </si>
  <si>
    <t>Printed potentiometric sensors to measure ion concentration in soil</t>
  </si>
  <si>
    <t>Control arrangement for a traction engine, traction engine having a control arrangement and method for a control arrangement</t>
  </si>
  <si>
    <t>Touching evaluation device, and touching evaluation method</t>
  </si>
  <si>
    <t>Systems and methods for automated hyperspectral vegetation index derivation for high-throughput plant phenotyping</t>
  </si>
  <si>
    <t>Method for controlling a harvesting machine</t>
  </si>
  <si>
    <t>Work-related information management device and work-related information management system</t>
  </si>
  <si>
    <t>Hydraulic system</t>
  </si>
  <si>
    <t>A device for acqusition of hyperspectral and multi-spectral images with sliding linear optical filter</t>
  </si>
  <si>
    <t>Apparatuses, systems, and methods for thermal imaging</t>
  </si>
  <si>
    <t>System and method for player's identification</t>
  </si>
  <si>
    <t>Configurable pre-processing array</t>
  </si>
  <si>
    <t>Planter for potatoes</t>
  </si>
  <si>
    <t>Frame adjustment control system and method for downforce</t>
  </si>
  <si>
    <t>Process and system for hydrological analysis and management for river basins</t>
  </si>
  <si>
    <t>Localized obstacle avoidance for optimal V2V path planning</t>
  </si>
  <si>
    <t>Agricultural soil cultivation machine</t>
  </si>
  <si>
    <t>Real-time determination of fleet revenue metric</t>
  </si>
  <si>
    <t>Device and method for measurement of soil health parameters and fertilizer recommendation</t>
  </si>
  <si>
    <t>Icing control system</t>
  </si>
  <si>
    <t>Power modulation for a rotary light detection and ranging (lidar) device</t>
  </si>
  <si>
    <t>Anti-collision system for an agricultural vehicle with automatic detection of the dimensions of a load</t>
  </si>
  <si>
    <t>Ingestible bolus for animals</t>
  </si>
  <si>
    <t>Monitoring device and method for controlling operation of a vehicle-mounted optical sensor</t>
  </si>
  <si>
    <t>Agricultural baler with auxiliary power system powered by movable component(s) on the baler</t>
  </si>
  <si>
    <t>Adjusting equipment and method for producing a pivoting angle</t>
  </si>
  <si>
    <t>Grain Management System</t>
  </si>
  <si>
    <t>Manufacturing method of semiconductor device</t>
  </si>
  <si>
    <t>Information processing apparatus</t>
  </si>
  <si>
    <t>Multilayer structure for hosting electronics and related method of manufacture</t>
  </si>
  <si>
    <t>Motorized feeding vehicle</t>
  </si>
  <si>
    <t>Top bar display for an agricultural system</t>
  </si>
  <si>
    <t>Methods of culturing a floating aquatic species using an apparatus for fluid conveyance in a continuous loop</t>
  </si>
  <si>
    <t>Baling press with a Safety device for the movement of the press plate</t>
  </si>
  <si>
    <t>An electronic device supporting thermal mitigating and a control method of thereof</t>
  </si>
  <si>
    <t>Ground material density measurement system</t>
  </si>
  <si>
    <t>Logistic transport system for nutritional substances</t>
  </si>
  <si>
    <t>Agricultural vehicle, work vehicle collision warning system, and work vehicle</t>
  </si>
  <si>
    <t>Automatic traveling system, agricultural work machine, program, recording medium with program recorded thereon, and method</t>
  </si>
  <si>
    <t>Cooling system and methods for cooling interior volumes of cargo trailers</t>
  </si>
  <si>
    <t>Optical system for tracking the heading and position of an implement compared to the pulling tractor and other uses</t>
  </si>
  <si>
    <t>Automatic harvester, and automatic adjusting system and method for header</t>
  </si>
  <si>
    <t>GNSS and optical guidance and machine control</t>
  </si>
  <si>
    <t>Cleaning system for an automatic milking system</t>
  </si>
  <si>
    <t>Context aware localization, mapping, and tracking</t>
  </si>
  <si>
    <t>Food processing hub</t>
  </si>
  <si>
    <t>Method for determining a fruit to be harvested and a device for harvesting a fruit</t>
  </si>
  <si>
    <t>Controlling electrically-powered trash compactors and receptacles</t>
  </si>
  <si>
    <t>System for detecting circuit anomalies in trailer wiring</t>
  </si>
  <si>
    <t>Plant selling device and control method thereof</t>
  </si>
  <si>
    <t>Method and apparatus for monitoring a yaw sensor</t>
  </si>
  <si>
    <t>Multi-rotor spray rod structure and control method therefor</t>
  </si>
  <si>
    <t>Solar-tracking carports</t>
  </si>
  <si>
    <t>Catch roller for a discharge unit of an agricultural distribution machine</t>
  </si>
  <si>
    <t>Aseptic connectors with integrated wireless connectivity</t>
  </si>
  <si>
    <t>Continuous baler</t>
  </si>
  <si>
    <t>Intergrated apparatus for performing nucleic acid extraction and diagnostic testing on multiple biological samples</t>
  </si>
  <si>
    <t>Soil opening implements particularly for seed planting</t>
  </si>
  <si>
    <t>Drone for Measuring Water Depth of Field</t>
  </si>
  <si>
    <t>Multi-sensor closed-loop refrigeration control for freight containers</t>
  </si>
  <si>
    <t>Method for setting target flight path of aircraft, target flight path setting system, and program for setting target flight path</t>
  </si>
  <si>
    <t>Cloud of things online monitoring general platform system</t>
  </si>
  <si>
    <t>Agricultural robotic gantry system having a tool carrier adaptable to a plurality of tools</t>
  </si>
  <si>
    <t>Seedling killing device</t>
  </si>
  <si>
    <t>Fire risk detection system for an agricultural harvester</t>
  </si>
  <si>
    <t>Field crop photographing method and photographing drone</t>
  </si>
  <si>
    <t>Time domain depth sensor</t>
  </si>
  <si>
    <t>Adjustment system and method thereof in an agricultural system</t>
  </si>
  <si>
    <t>Method for analysing a cultivated plot of farmland</t>
  </si>
  <si>
    <t>Dual cut header assembly</t>
  </si>
  <si>
    <t>Arrangement for the contactless determination of vegetation in a field</t>
  </si>
  <si>
    <t>Environment monitoring system</t>
  </si>
  <si>
    <t>System and method for detecting and removing deflection stresses from irrigation machine spans</t>
  </si>
  <si>
    <t>Apparatus and system for identification and monitoring of animals</t>
  </si>
  <si>
    <t>Dual gas trailer with sliding piston</t>
  </si>
  <si>
    <t>Baler information system and method</t>
  </si>
  <si>
    <t>System for securing a submerged beacon</t>
  </si>
  <si>
    <t>Intelligent mobile charging refrigerator</t>
  </si>
  <si>
    <t>Method and system for detecting animals and / or obstacles on a surface to be processed by an agricultural field processing machine</t>
  </si>
  <si>
    <t>System and method for detecting flying animals</t>
  </si>
  <si>
    <t>Row planter unit with sensor-mounted furrow shaper</t>
  </si>
  <si>
    <t>Weed-control machine</t>
  </si>
  <si>
    <t>Photonic sensor for in situ selective detection of components in a fluid</t>
  </si>
  <si>
    <t>Vibration Device And Oscillator</t>
  </si>
  <si>
    <t>A system for operating a garden equipment control device</t>
  </si>
  <si>
    <t>System and method for soil characterization</t>
  </si>
  <si>
    <t>Sugarcane harvester with stalk-supporting mechanisms</t>
  </si>
  <si>
    <t>Method, apparatus, and computer program product improving real time location systems with multiple location technologies</t>
  </si>
  <si>
    <t>Method for generating data related to an agricultural process</t>
  </si>
  <si>
    <t>Centrifugal fertilizer spreader</t>
  </si>
  <si>
    <t>Method for analysing petroleum, feedstocks, intermediates and resulting products</t>
  </si>
  <si>
    <t>Agricultural automation system with field robot</t>
  </si>
  <si>
    <t>Automatic grain processing apparatus and load monitoring and tracking system</t>
  </si>
  <si>
    <t>Utilizing crop moisture data</t>
  </si>
  <si>
    <t>Systems and methods for identifying undue dust conditions</t>
  </si>
  <si>
    <t>Automatic charging robot system for detecting water quality</t>
  </si>
  <si>
    <t>Reaping based yield monitoring system and method for the same</t>
  </si>
  <si>
    <t>Gauge wheels for a multi-section agricultural header</t>
  </si>
  <si>
    <t>Modular equipment center integrated truss sensors</t>
  </si>
  <si>
    <t>Secondary Battery And Monitoring System Of Secondary Battery</t>
  </si>
  <si>
    <t>Indirect weight measurement systems and processes</t>
  </si>
  <si>
    <t>Yield distribution calculation device and yield distribution calculation method</t>
  </si>
  <si>
    <t>Image capturing device and method</t>
  </si>
  <si>
    <t>Pick-up attachment for a harvesting machine</t>
  </si>
  <si>
    <t>System and method for determining a target vehicle speed</t>
  </si>
  <si>
    <t>Sensor data recording apparatus, method, and program</t>
  </si>
  <si>
    <t>Apparatus for measuring spectra</t>
  </si>
  <si>
    <t>Watermelon germination accelerating device</t>
  </si>
  <si>
    <t>Building integrated photovoltaic (bipv) curtain wall system</t>
  </si>
  <si>
    <t>Power receiving-type information transmission device and information transmission system</t>
  </si>
  <si>
    <t>Light-adjustment device</t>
  </si>
  <si>
    <t>Intelligent watering system</t>
  </si>
  <si>
    <t>Meteorological information acquisition method based on set-top box, and system therefor</t>
  </si>
  <si>
    <t>System and method for mobile monitoring of non-associated tags</t>
  </si>
  <si>
    <t>Electronic device for providing camera preview and operating method thereof</t>
  </si>
  <si>
    <t>Rotational sprouter system</t>
  </si>
  <si>
    <t>Machine olfaction system and method</t>
  </si>
  <si>
    <t>Food preparation control system</t>
  </si>
  <si>
    <t>Controlling operating envelope for off-road equipment based on a digital fence</t>
  </si>
  <si>
    <t>Turf management systems and methods</t>
  </si>
  <si>
    <t>System and method for generating a terrain model for autonomous navigation in vegetation</t>
  </si>
  <si>
    <t>Method for reducing parallax of multiple cameras and electronic device supporting the same</t>
  </si>
  <si>
    <t>Grain management system and combine</t>
  </si>
  <si>
    <t>Integrated operating room lighting and patient warming system - design and components</t>
  </si>
  <si>
    <t>System and method of assisted or automated grain unload synchronization</t>
  </si>
  <si>
    <t>Power output device and its control method and vehicle</t>
  </si>
  <si>
    <t>Method for determining the quality of agricultural bulk material</t>
  </si>
  <si>
    <t>Divided-aperture infra-red spectral imaging system</t>
  </si>
  <si>
    <t>Grain measuring device, combine, field management system</t>
  </si>
  <si>
    <t>Left hand area display for an agricultural system</t>
  </si>
  <si>
    <t>Enhancements introduced in a portable moisture meter device for remote use</t>
  </si>
  <si>
    <t>Fire-fighting system using unmanned aerial vehicle</t>
  </si>
  <si>
    <t>Nutrition Based Food System and Method</t>
  </si>
  <si>
    <t>Field water management system and faucet control device</t>
  </si>
  <si>
    <t>Sensor unit and structural health monitoring</t>
  </si>
  <si>
    <t>Control of base cutter height for multiple row sugar cane harvesters</t>
  </si>
  <si>
    <t>Drug delivery integrated circuit (IC) and system</t>
  </si>
  <si>
    <t>Monitoring vehicle movement for traffic risk mitigation</t>
  </si>
  <si>
    <t>Method, device and system of controlling clothing treating courses according to clothing materials</t>
  </si>
  <si>
    <t>Method for the planning of a workflow of agricultural tasks</t>
  </si>
  <si>
    <t>Wireless communications system with parallel computing artificial intelligence-based distributive call routing</t>
  </si>
  <si>
    <t>Self-propelled vehicles with pitch control</t>
  </si>
  <si>
    <t>Harvester implement steering control system to prevent over-running harvester head end during turn</t>
  </si>
  <si>
    <t>Energy management system for an agricultural vehicle assembly</t>
  </si>
  <si>
    <t>Method, system and computer program products for management of supply chains and/or inventory for perishable goods</t>
  </si>
  <si>
    <t>Mobile robot and control thereof for household</t>
  </si>
  <si>
    <t>Automated vehicle</t>
  </si>
  <si>
    <t>Seed drill with electric metering system</t>
  </si>
  <si>
    <t>Machine control using real-time model</t>
  </si>
  <si>
    <t>Auxiliary power system for an agricultural baler with mechanical flywheel braking.</t>
  </si>
  <si>
    <t>Well-plate incubator</t>
  </si>
  <si>
    <t>Apparatus and method for providing a ethereum virtual device</t>
  </si>
  <si>
    <t>Detector system and dairy animal treatment device comprising the same</t>
  </si>
  <si>
    <t>Image detection module and information management system</t>
  </si>
  <si>
    <t>Method of controlling soil moisture, water accumulation and fertilizer distribution in land</t>
  </si>
  <si>
    <t>Thermal response probe and method</t>
  </si>
  <si>
    <t>Method and apparatus for monitoring a battery state estimator</t>
  </si>
  <si>
    <t>System and method for facilitating control of and interaction with a tattoo machine and associated accessories</t>
  </si>
  <si>
    <t>Water Management System for Fields</t>
  </si>
  <si>
    <t>An alarm system</t>
  </si>
  <si>
    <t>Configuration of a LIDAR sensor scan area according to a cycle segment of an operation of a machine</t>
  </si>
  <si>
    <t>Apparatus and method for centralized control of vehicles</t>
  </si>
  <si>
    <t>Multi-function device legal claim blockchain</t>
  </si>
  <si>
    <t>Movable harvesting apparatus and harvesting unit</t>
  </si>
  <si>
    <t>System for determining a crop edge and self-propelled harvester</t>
  </si>
  <si>
    <t>Process for weighing the harvested crop stored in a tank on a harvesting machine</t>
  </si>
  <si>
    <t>Optical device for detecting abnormalities in milk</t>
  </si>
  <si>
    <t>Disdrometer having acoustic transducer and methods thereof</t>
  </si>
  <si>
    <t>Method and systems for generating prescription plans for a region under cultivation</t>
  </si>
  <si>
    <t>Controlling a crop care implement of a work vehicle</t>
  </si>
  <si>
    <t>Local positioning and response system</t>
  </si>
  <si>
    <t>Combustion heater for preventing spring frost or any other threat to vineyards, orchards and crops</t>
  </si>
  <si>
    <t>Setting method, setting program, and setting apparatus</t>
  </si>
  <si>
    <t>A mobile based advisory system and a method thereof</t>
  </si>
  <si>
    <t>Method, system and sprinkler head for fire protection</t>
  </si>
  <si>
    <t>Control system for adjusting conditioning rollers of work vehicle</t>
  </si>
  <si>
    <t>An agricultural baling machine</t>
  </si>
  <si>
    <t>Learning device unit</t>
  </si>
  <si>
    <t>Generating a yield map for an agricultural field using classification and regression methods</t>
  </si>
  <si>
    <t>Microdispensing wearable device</t>
  </si>
  <si>
    <t>Combine harvester control and communication system</t>
  </si>
  <si>
    <t>Device to detect and exercise control over weeds applied on agricultural machinery</t>
  </si>
  <si>
    <t>Curable resin composition for forming heat-resistant and easily peelable cured resin film, and method for producing same</t>
  </si>
  <si>
    <t>Hybrid drive system for a harvester and method of operating the same</t>
  </si>
  <si>
    <t>User interface for an agricultural system</t>
  </si>
  <si>
    <t>Vehicle auto-motion control system</t>
  </si>
  <si>
    <t>A baling machine including a pre-baling chamber rotative packer/stuffer</t>
  </si>
  <si>
    <t>A method and system for determining the plunger load of a baler</t>
  </si>
  <si>
    <t>Satellite communication for the Internet of Things</t>
  </si>
  <si>
    <t>Drone for spraying liquid and method for controlling drone</t>
  </si>
  <si>
    <t>Feed roll control system for a forage harvester</t>
  </si>
  <si>
    <t>Wireless powered sensor and sensor systems</t>
  </si>
  <si>
    <t>Method and device for electronic image stabilization of a captured image</t>
  </si>
  <si>
    <t>Apparatus for detecting and reporting environmental conditions in bulk processing and handling of goods</t>
  </si>
  <si>
    <t>Harvesting work region-specifying apparatus</t>
  </si>
  <si>
    <t>Liquid pumping system</t>
  </si>
  <si>
    <t>Spray pattern monitoring</t>
  </si>
  <si>
    <t>Method of identifying and localizing drainage tile problems</t>
  </si>
  <si>
    <t>Driver assistance system for a harvester with a belt cutter</t>
  </si>
  <si>
    <t>Self-propelled harvester and method of controlling therefor</t>
  </si>
  <si>
    <t>Harvesting header having a hydraulic fluid loop and related systems and methods</t>
  </si>
  <si>
    <t>Variable speed stalk roll unit</t>
  </si>
  <si>
    <t>Automated system for analyzing phytotoxicity</t>
  </si>
  <si>
    <t>Insect larvae rearing</t>
  </si>
  <si>
    <t>A method and apparatus for determining the condition of a turf sporting area</t>
  </si>
  <si>
    <t>Systems and methods for monitoring seed placement within the ground using artificial seeds</t>
  </si>
  <si>
    <t>Swather with automatic reel control</t>
  </si>
  <si>
    <t>Systems and methods for resource consumption analytics</t>
  </si>
  <si>
    <t>Shutterless far infrared (fir) camera for automotive safety and driving systems</t>
  </si>
  <si>
    <t>Dosing system with controlled product release in the inclined position</t>
  </si>
  <si>
    <t>Fuel economy driving guide system for tractors and fuel economy driving method</t>
  </si>
  <si>
    <t>Vehicular component control methods based on blind spot monitoring</t>
  </si>
  <si>
    <t>Method for control by a supervisor of at least one autonomous agricultural robot comprising geolocation means</t>
  </si>
  <si>
    <t>Transport monitoring system</t>
  </si>
  <si>
    <t>Thermal processing method and thermal processing apparatus through light irradiation</t>
  </si>
  <si>
    <t>Livestock breeding and management system</t>
  </si>
  <si>
    <t>Modular water purification device</t>
  </si>
  <si>
    <t>Agricultural machine control using work quality based on in situ operation sensing</t>
  </si>
  <si>
    <t>Method and apparatus for preparing coffee beans</t>
  </si>
  <si>
    <t>Tractors</t>
  </si>
  <si>
    <t>Air delivery system for a farm machine</t>
  </si>
  <si>
    <t>Velocity control for construction machines</t>
  </si>
  <si>
    <t>Supersized far-infrared circulation type grain drier, and grain drying method for reducing water content deviation between grain layers in storage chamber</t>
  </si>
  <si>
    <t>A system for remote groundwater monitoring</t>
  </si>
  <si>
    <t>Mounted front fold agricultural toolbar</t>
  </si>
  <si>
    <t>Control method for an agricultural tractor and agricultural tractor implementing the method</t>
  </si>
  <si>
    <t>Data transmission device, data transmission method, information processing device, information processing method, and program</t>
  </si>
  <si>
    <t>Method and apparatus for controlling an internal combustion engine</t>
  </si>
  <si>
    <t>Hydraulic system with agricultural equipment and method for such</t>
  </si>
  <si>
    <t>Mobile robot, in particular an education robot, for poultry farm and rearing facility implementing one or more robots</t>
  </si>
  <si>
    <t>Analysis device and analysis method using same</t>
  </si>
  <si>
    <t>Intraocular physiological sensor</t>
  </si>
  <si>
    <t>Switched rf and ip audio/video processing and distribution appliance</t>
  </si>
  <si>
    <t>Operation support system for working machine and agriculture support system</t>
  </si>
  <si>
    <t>Sensor module, electronic apparatus, and vehicle</t>
  </si>
  <si>
    <t>System and method for quantifying soil roughness</t>
  </si>
  <si>
    <t>Robotic platform method for selectively applying fertilizer in an agricultural field</t>
  </si>
  <si>
    <t>Field-deployable multiplexed sampling and monitoring device and bacterial contamination measurement method</t>
  </si>
  <si>
    <t>Method for soil moisture monitoring</t>
  </si>
  <si>
    <t>System and method for adjusting a force applied to a row cleaner of a row unit of an agricultural implement</t>
  </si>
  <si>
    <t>Irrigation remote sensing system</t>
  </si>
  <si>
    <t>Systems and methods for operating a robotic system and executing robotic interactions</t>
  </si>
  <si>
    <t>System for controlling operating clearance between a concave assembly and a crop processing rotor</t>
  </si>
  <si>
    <t>Liquid gas industrialized application system</t>
  </si>
  <si>
    <t>Heat pump assembly</t>
  </si>
  <si>
    <t>Measurement module</t>
  </si>
  <si>
    <t>Work information management device</t>
  </si>
  <si>
    <t>Real-time management system for paddy field, water-borne air-cushion vehicle for spraying chemicals, maneuvering terminal, real-time management method, program, and recording medium</t>
  </si>
  <si>
    <t>System and method for maintaining machine operation</t>
  </si>
  <si>
    <t>System and method for sensor module power management</t>
  </si>
  <si>
    <t>Temperature-controlled shipping container</t>
  </si>
  <si>
    <t>Agricultural distribution machine with a metering system</t>
  </si>
  <si>
    <t>Energy harvesting arrival aware joint sensing and transmission</t>
  </si>
  <si>
    <t>Automated configuration of machine-to-machine systems</t>
  </si>
  <si>
    <t>Control device for power-consuming body, control system, and control method for power-consuming body</t>
  </si>
  <si>
    <t>Unload spout inclination limit adjust system and method</t>
  </si>
  <si>
    <t>Controlled environment shipping containers</t>
  </si>
  <si>
    <t>Networked device security posture management</t>
  </si>
  <si>
    <t>Methods and apparatus for measuring methane emissions with an optical open-cavity methane sensor</t>
  </si>
  <si>
    <t>Agricultural machine with a spectrometer assembly</t>
  </si>
  <si>
    <t>Three dimensional objects comprising robust alloys</t>
  </si>
  <si>
    <t>Computer platform for controlling agricultural assets</t>
  </si>
  <si>
    <t>Toolbar wing support system for an agricultural implement</t>
  </si>
  <si>
    <t>Sensor unit, method of manufacturing sensor unit, inertial measurement device, electronic apparatus, and vehicle</t>
  </si>
  <si>
    <t>Environment information acquisition device, portable terminal, environment information collection system, and program</t>
  </si>
  <si>
    <t>Combine side-shake cleaning control system</t>
  </si>
  <si>
    <t>System and method for trajectory control of a transport vehicle used with a harvester</t>
  </si>
  <si>
    <t>Operator health monitoring system</t>
  </si>
  <si>
    <t>Agricultural machine such as harvester</t>
  </si>
  <si>
    <t>Harvester reel having self-adjusting tine bars</t>
  </si>
  <si>
    <t>Tire deflection sensing system</t>
  </si>
  <si>
    <t>Dual sickle knife drive</t>
  </si>
  <si>
    <t>Methods and systems for human-in-the-loop vehicular command and control using immersive synthetic vision</t>
  </si>
  <si>
    <t>Ultrasonic algae control</t>
  </si>
  <si>
    <t>Methods and apparatus for performing analytics on image data</t>
  </si>
  <si>
    <t>Track system for traction of a vehicle</t>
  </si>
  <si>
    <t>Method and apparatus for real property monitoring and control system</t>
  </si>
  <si>
    <t>Power efficient base station</t>
  </si>
  <si>
    <t>Fusing obstacle data for autonomous vehicles</t>
  </si>
  <si>
    <t>Method for producing a flat roof and welding robot</t>
  </si>
  <si>
    <t>Food supply tracking, authentication, and feedback system</t>
  </si>
  <si>
    <t>Control device in rollberal lapping machine</t>
  </si>
  <si>
    <t>Method, system for remotely growing plants, computer program product for implementing the method, and farming tool assembly</t>
  </si>
  <si>
    <t>Method for analysing above ground crops in an agricultural field</t>
  </si>
  <si>
    <t>Systems, methods, and apparatus for controlling downforce of an agricultural implement</t>
  </si>
  <si>
    <t>System and method for static and dynamic positioning of marine structure by using real-time monitoring of marine environment</t>
  </si>
  <si>
    <t>Inspection tool including automatic feature detection and classification</t>
  </si>
  <si>
    <t>Mobile robot system for irrigation and fertilization</t>
  </si>
  <si>
    <t>Systems and methods for monitoring seed placement within the ground</t>
  </si>
  <si>
    <t>Antenna, wireless communication device, wireless communication system, vehicle, motorcycle, and mobile body</t>
  </si>
  <si>
    <t>Sensor systems and methods for characterizing health conditions</t>
  </si>
  <si>
    <t>Mapping of shaft in pkv measures for documentation and as the basis of an accounting system for co2 trading</t>
  </si>
  <si>
    <t>System and method for air-pollutant source-localization using parked motor vehicles</t>
  </si>
  <si>
    <t>Sensor calibration system and method</t>
  </si>
  <si>
    <t>Agricultural harvester unloading assist system and method</t>
  </si>
  <si>
    <t>Edge intelligence powered security solutions and other applications for a smart city</t>
  </si>
  <si>
    <t>System and method for tire inflating</t>
  </si>
  <si>
    <t>Method for managing working data of a agricultural machine</t>
  </si>
  <si>
    <t>Operating device</t>
  </si>
  <si>
    <t>Method and system for management of the processing of agricultural products</t>
  </si>
  <si>
    <t>Closed-loop control system, agricultural utility vehicle, and method for controlling an agricultural utility vehicle</t>
  </si>
  <si>
    <t>Air curtain discharge protection for an agricultural harvester</t>
  </si>
  <si>
    <t>Management server, communication device, and communication method</t>
  </si>
  <si>
    <t>Mobile tobacco receiving station</t>
  </si>
  <si>
    <t>Medical image processing apparatus, medical image processing method, and medical observation system</t>
  </si>
  <si>
    <t>Automatic running system</t>
  </si>
  <si>
    <t>System and method for identifying, reporting, and evaluating presence of substance</t>
  </si>
  <si>
    <t>Harmful-substance-blocking health mask using air curtain</t>
  </si>
  <si>
    <t>Basecutter blade control for a cane harvester</t>
  </si>
  <si>
    <t>Method for the application of spray liquid</t>
  </si>
  <si>
    <t>Agricultural robotic gantry system for multispan greenhouse</t>
  </si>
  <si>
    <t>Integrated remote pollution monitoring and indexing system and method thereof</t>
  </si>
  <si>
    <t>System and method for fusing dead reckoning and gnss data streams</t>
  </si>
  <si>
    <t>Apparatus and methods for multiplex analyses</t>
  </si>
  <si>
    <t>Gripper with tunable compliance for dexterous object manipulation</t>
  </si>
  <si>
    <t>Running work machine</t>
  </si>
  <si>
    <t>Agricultural system and computer-implemented method of controlling such</t>
  </si>
  <si>
    <t>A method for the automatic watering of a green wall and system therefor</t>
  </si>
  <si>
    <t>Information processing device, information processing method, program, mobile body control device, and mobile body</t>
  </si>
  <si>
    <t>Vehicle oxidation catalyst diagnostic strategy</t>
  </si>
  <si>
    <t>Mobile transceiver having asset-based alarm profile and a method of operation</t>
  </si>
  <si>
    <t>Sowing machine for distributing seeds on the ground and method for operating said machine</t>
  </si>
  <si>
    <t>Cultivating method for lathyrus sativus sprouted vegetable</t>
  </si>
  <si>
    <t>Agricultural processing apparatus</t>
  </si>
  <si>
    <t>Crop harvesting drone</t>
  </si>
  <si>
    <t>Independent planter closing system</t>
  </si>
  <si>
    <t>Spatial nft and trading method thereof</t>
  </si>
  <si>
    <t>Remote monitoring of operating characteristics of a load cell for failure prediction</t>
  </si>
  <si>
    <t>Harvesting apparatus and method</t>
  </si>
  <si>
    <t>Dual gas trailer with bladder system</t>
  </si>
  <si>
    <t>Apparatus for online volumetrically detecting grain yield based on weight calibration</t>
  </si>
  <si>
    <t>Sensor and movable platform</t>
  </si>
  <si>
    <t>Hot water disinfection and germination apparatus for seeds</t>
  </si>
  <si>
    <t>Systems and methods for monitoring engine starting systems</t>
  </si>
  <si>
    <t>Flood control and flood fighting water retaining device positioning system based on Bluetooth communication</t>
  </si>
  <si>
    <t>A method and system of recalibrating an inertial sensor</t>
  </si>
  <si>
    <t>Agricultural distributor and method for controlling such a distributor</t>
  </si>
  <si>
    <t>Device and method for plant regulation in cultivated plants</t>
  </si>
  <si>
    <t>Phytosanitary treatment blockchain</t>
  </si>
  <si>
    <t>Front-mounted crop dividing and profiling collection control system for leaf vegetable harvester and harvest control method</t>
  </si>
  <si>
    <t>Iot tag &amp; in-vivo sensor system and communication method</t>
  </si>
  <si>
    <t>User adapted location based services</t>
  </si>
  <si>
    <t>Weed Picking Module and Method</t>
  </si>
  <si>
    <t>Unmanned aerial vehicle for agricultural field assessment</t>
  </si>
  <si>
    <t>Mobile robot and control method therefor</t>
  </si>
  <si>
    <t>Unmanned aerial vehicle remote controller and unmanned aerial vehicle control system</t>
  </si>
  <si>
    <t>Farm operation support system</t>
  </si>
  <si>
    <t>System for in-situ harvesting of deep-sea hydrothermal metallic sulfide deposits</t>
  </si>
  <si>
    <t>Agriculture exchange</t>
  </si>
  <si>
    <t>Management system for a work device</t>
  </si>
  <si>
    <t>Vehicular electronic device and operation method thereof</t>
  </si>
  <si>
    <t>Image editing method, machine-readable storage medium, and terminal</t>
  </si>
  <si>
    <t>Systems and methods for optical distance measurement</t>
  </si>
  <si>
    <t>Automated assembly and welding of structures</t>
  </si>
  <si>
    <t>Method for regenerating a boundary containing a mobile robot</t>
  </si>
  <si>
    <t>Method for data collection and frequency analysis with self-organization functionality</t>
  </si>
  <si>
    <t>Method and system for predicting wildfire hazard and spread at multiple time scales</t>
  </si>
  <si>
    <t>Operation information management method, operation information management system, and operation information management program</t>
  </si>
  <si>
    <t>Power storage device and power storage system</t>
  </si>
  <si>
    <t>Replant routing and control of a seed planting machine</t>
  </si>
  <si>
    <t>Dryer with thermal recovery for combine harvester</t>
  </si>
  <si>
    <t>Systems and methods of facilitating provisioning of an improved farming ecosystem</t>
  </si>
  <si>
    <t>Low cost implement positioning</t>
  </si>
  <si>
    <t>Controlling sun load in an autonomous vehicle to conserve energy</t>
  </si>
  <si>
    <t>Wireless system for automatic ordering of maintenance parts for equipment</t>
  </si>
  <si>
    <t>Unloading conveyor suspension system</t>
  </si>
  <si>
    <t>Tree fruit postharvest chemical sensor</t>
  </si>
  <si>
    <t>Method and system for transmitting and utilizing forecast meteorological data for irrigation controllers</t>
  </si>
  <si>
    <t>Intelligent water spraying system</t>
  </si>
  <si>
    <t>Varying irrigation scheduling based on height of vegetation</t>
  </si>
  <si>
    <t>Method and system for managing the hand-off between control terminals</t>
  </si>
  <si>
    <t>Systems, apparatuses, and methods for fluid analysis and monitoring</t>
  </si>
  <si>
    <t>Draper header for harvester</t>
  </si>
  <si>
    <t>Method of controlling the functions of a working machine</t>
  </si>
  <si>
    <t>Multi-pond-algae water circulating irrigation system and method for remedying polluted soil using same</t>
  </si>
  <si>
    <t>Route planning for unmanned aerial vehicles</t>
  </si>
  <si>
    <t>Display system, display device, and control method for display device</t>
  </si>
  <si>
    <t>Implement-on-ground detection using vibration signals</t>
  </si>
  <si>
    <t>Edge network for building services</t>
  </si>
  <si>
    <t>Soil roughness system and method</t>
  </si>
  <si>
    <t>Plant variety recommendation method and apparatus</t>
  </si>
  <si>
    <t>Building management system, controller and method for filtering a fluid</t>
  </si>
  <si>
    <t>Energy-efficient closed plant system and method</t>
  </si>
  <si>
    <t>Method, system and apparatus for managing crops</t>
  </si>
  <si>
    <t>Method and system for monitoring living beings</t>
  </si>
  <si>
    <t>Hormone electrochemical biosensor</t>
  </si>
  <si>
    <t>Intelligent robot weak box</t>
  </si>
  <si>
    <t>Electronic device, and method for processing writing input thereof</t>
  </si>
  <si>
    <t>Measuring device for measuring parameters</t>
  </si>
  <si>
    <t>Visual detection of haloclines</t>
  </si>
  <si>
    <t>Energy expenditure calculation using data from multiple devices</t>
  </si>
  <si>
    <t>Green information measuring system and green information measuring method</t>
  </si>
  <si>
    <t>Method and arrangement for monitoring the collection of the plant material</t>
  </si>
  <si>
    <t>Wide area sensing system, in-flight detection method, and non-transitory computer readable medium storing program of wide area sensing system</t>
  </si>
  <si>
    <t>System for automatically setting the set point of a planter automatic down pressure control system with a seed furrow sidewall compaction measurement device</t>
  </si>
  <si>
    <t>Solid-state imaging element and electronic device</t>
  </si>
  <si>
    <t>Implement steering system</t>
  </si>
  <si>
    <t>Method and system for simulating and implementing horticultural lighting scenarios</t>
  </si>
  <si>
    <t>Driving control device, driving control method, and program</t>
  </si>
  <si>
    <t>Robotic weed control apparatus and method</t>
  </si>
  <si>
    <t>Method, portable device and combination of a mobile work device and a portable device for assisting with the finding of a position on a mobile work device for fault recovery, troubleshooting or maintenance work on a mobile work device or a device coupled to the work device</t>
  </si>
  <si>
    <t>System and method for bypassing harvesting for a grow pod</t>
  </si>
  <si>
    <t>Methods of measuring harvested crop material</t>
  </si>
  <si>
    <t>Input device for an agricultural machine</t>
  </si>
  <si>
    <t>Stereo vision system for managing the unloading of an agricultural material from a vehicle</t>
  </si>
  <si>
    <t>Belt</t>
  </si>
  <si>
    <t>System and method to rate the security of a device through fingerprint analysis</t>
  </si>
  <si>
    <t>Discharging device of an agricultural harvesting machine</t>
  </si>
  <si>
    <t>Agricultural harvester with accelerated draper belt unload</t>
  </si>
  <si>
    <t>Simplified interface and operation in a watering system</t>
  </si>
  <si>
    <t>Method and system for determining effective wind speeds for motor vehicles</t>
  </si>
  <si>
    <t>Wireless non-invasive animal monitoring system and related method thereof</t>
  </si>
  <si>
    <t>Mulching device for processing plant stumps on a field with adjustable position and/or ground pressure force</t>
  </si>
  <si>
    <t>System and method for automatic measurement and recording</t>
  </si>
  <si>
    <t>Agricultural fertilizer deploying system for packaged farm fertilizer</t>
  </si>
  <si>
    <t>Depth control for a seed planting system</t>
  </si>
  <si>
    <t>Linked chain gutter system for controlled environment agriculture</t>
  </si>
  <si>
    <t>A quality control sensor method, system and device for use with biological/environmental rapid diagnostic test devices</t>
  </si>
  <si>
    <t>Automation system and method for operating an automation system</t>
  </si>
  <si>
    <t>Device and method for detecting objects passing through a passageway</t>
  </si>
  <si>
    <t>Audiovisual detection of expectation violations in disparate home automation systems</t>
  </si>
  <si>
    <t>Systems and methods for flammability reduction and ventilation using nitrogen-enriched gas for transportation vehicle protection</t>
  </si>
  <si>
    <t>Wireless devices and systems including examples of compensating I/Q imbalance with neural networks or recurrent neural networks</t>
  </si>
  <si>
    <t>Methods and apparatus for dispensing material and electronically tracking same</t>
  </si>
  <si>
    <t>Methods and systems for neural and cognitive processing</t>
  </si>
  <si>
    <t>Method for indicating information of unmanned aerial vehicle, unmanned aerial vehicle, and ground equipment</t>
  </si>
  <si>
    <t>Flying object and motor</t>
  </si>
  <si>
    <t>Method and device for terrain simulation flying of unmanned aerial vehicle and unmanned aerial vehicle</t>
  </si>
  <si>
    <t>Grain bin sensor cable forming method and apparatus</t>
  </si>
  <si>
    <t>Determination device, camera system, and moving object</t>
  </si>
  <si>
    <t>Work vehicle with abnormality detection system</t>
  </si>
  <si>
    <t>Independent and automatic incident alert device, system &amp; method</t>
  </si>
  <si>
    <t>Driver assistance system</t>
  </si>
  <si>
    <t>Land monitoring system and related method</t>
  </si>
  <si>
    <t>Method and device for transmitting video content by using edge computing service</t>
  </si>
  <si>
    <t>Method and system for determining and storing surface conditions for a field</t>
  </si>
  <si>
    <t>Riding-type work machine</t>
  </si>
  <si>
    <t>Method and system for cultivating aquatic plants</t>
  </si>
  <si>
    <t>System and method for turning irrigation pivots into a network of robots for optimizing fertilization</t>
  </si>
  <si>
    <t>Devices, systems, and methods for sterilization, disinfection, sanitization and decontamination</t>
  </si>
  <si>
    <t>Drone for diagnosing crop growth, and camera system for same</t>
  </si>
  <si>
    <t>Construction machine</t>
  </si>
  <si>
    <t>Programmable multifunction ph measurement system based on mobile communication</t>
  </si>
  <si>
    <t>Acoustic Automated Detection, Tracking and Remediation of Pests and Disease Vectors</t>
  </si>
  <si>
    <t>Detecting and following terrain height autonomously along a flight path</t>
  </si>
  <si>
    <t>Method and system for controlling the transfer of harvested goods</t>
  </si>
  <si>
    <t>Sensor system and method for controlling sensor system</t>
  </si>
  <si>
    <t>Digitally enabled pelvic assessment and diagnosis device method and devices</t>
  </si>
  <si>
    <t>Water and fertilizer management system</t>
  </si>
  <si>
    <t>Liquid-dispersing drone and drone control method</t>
  </si>
  <si>
    <t>Simulation device, simulation method, and memory medium</t>
  </si>
  <si>
    <t>Work machine display control system, work machine display system, work machine, work machine display control method, and work machine display control program</t>
  </si>
  <si>
    <t>Multipurpose agricultural vehicle with reconfigurable power</t>
  </si>
  <si>
    <t>Row unit for a sowing machine and sowing machine having row units</t>
  </si>
  <si>
    <t>Plant cultivation unit comprising a thermographic camera for determining the soil moisture content and method for operating the same</t>
  </si>
  <si>
    <t>Authentication device and authentication system</t>
  </si>
  <si>
    <t>Light detectors for nearby object detection in light detection and ranging (lidar) devices</t>
  </si>
  <si>
    <t>Device for monitoring feeding of granules, feeding device for such granules and method of installation of such monitoring device</t>
  </si>
  <si>
    <t>Method, unit and device for a treatment involving the drying, curing and preservation of solid or semi-solid foods</t>
  </si>
  <si>
    <t>Method and system for automatically capturing and extracting data from images of agricultural field crops and weeds using machine learning processes</t>
  </si>
  <si>
    <t>Inventory, growth, and risk prediction using image processing</t>
  </si>
  <si>
    <t>Automatic divider height positioning for an agricultural harvester</t>
  </si>
  <si>
    <t>Precision seeder</t>
  </si>
  <si>
    <t>Interface tool</t>
  </si>
  <si>
    <t>Feederhouse assemblies, agricultural harvesters, and methods of connecting harvesting headers to agricultural harvesters</t>
  </si>
  <si>
    <t>Method for determining an optimal setting</t>
  </si>
  <si>
    <t>Machine control system using performance score based setting adjustment</t>
  </si>
  <si>
    <t>Soil working machine, preferably agricultural harrow, and method for adjusting a tensioning force on a harrow</t>
  </si>
  <si>
    <t>Moving-body positioning system and moving-body positioning method</t>
  </si>
  <si>
    <t>Controlled irrigation process and system for land application of wastewater</t>
  </si>
  <si>
    <t>Application system and method for applying fertilizer</t>
  </si>
  <si>
    <t>Voice control system</t>
  </si>
  <si>
    <t>Method for determining the need to sharpen chopping knives of a chopping device</t>
  </si>
  <si>
    <t>Connectable dosing device</t>
  </si>
  <si>
    <t>Computer system, specific situation improvement method, and program</t>
  </si>
  <si>
    <t>Lateral transport system for harvester and method of using the same</t>
  </si>
  <si>
    <t>Thresher-separator system</t>
  </si>
  <si>
    <t>System and method of assisted or automated unload synchronization</t>
  </si>
  <si>
    <t>System and method for geomatic modeling of a diverse resource base across broad landscapes</t>
  </si>
  <si>
    <t>Determining faulty nodes via label propagation within a wireless sensor network</t>
  </si>
  <si>
    <t>Multi-tiered data processing service</t>
  </si>
  <si>
    <t>A planting depth control system for a planter row unit</t>
  </si>
  <si>
    <t>Spatial Linking Visual Navigation System and Method of Using the Same</t>
  </si>
  <si>
    <t>System and method for position correction using power line carrier communications</t>
  </si>
  <si>
    <t>Automated wildfire suppression system</t>
  </si>
  <si>
    <t>Sensing system and method</t>
  </si>
  <si>
    <t>Load fill sensor system for grain trailers</t>
  </si>
  <si>
    <t>Geothermal heat mining system</t>
  </si>
  <si>
    <t>Load transfer device for collecting and transferring harvested material to a transport vehicle</t>
  </si>
  <si>
    <t>Autonomous aerial vehicle system</t>
  </si>
  <si>
    <t>Object detection and passenger notification</t>
  </si>
  <si>
    <t>Aerial vehicle architectures for improved thrust efficiency and internal cooling</t>
  </si>
  <si>
    <t>Road condition detection systems and methods</t>
  </si>
  <si>
    <t>Signal processing method of a bale chamber load signal</t>
  </si>
  <si>
    <t>Amelioration Based on Detection of Biological Cells or Biological Substances</t>
  </si>
  <si>
    <t>Systems and methods for downforce control for an implement</t>
  </si>
  <si>
    <t>Engine device to be mounted on working machine</t>
  </si>
  <si>
    <t>Row unit depth adjustment system and method</t>
  </si>
  <si>
    <t>Sealing system for sealing a tube and an automated method of operating the same</t>
  </si>
  <si>
    <t>Inspection information processing method, inspection information processing device, computer program, and learning model</t>
  </si>
  <si>
    <t>System for adjusting air flow in an engine compartment of an off-road vehicle</t>
  </si>
  <si>
    <t>Automatic header latch</t>
  </si>
  <si>
    <t>Food Supply Chain Automation Food Service Information System And Method</t>
  </si>
  <si>
    <t>Irrigation control systems and user interfaces</t>
  </si>
  <si>
    <t>Facilitating use of a universal integrated circuit card (UICC) for secure device updates</t>
  </si>
  <si>
    <t>Land cultivating systems and methods utilizing high-pressure fluid jet cutting techniques</t>
  </si>
  <si>
    <t>Tamper-resistant chemical sampling</t>
  </si>
  <si>
    <t>Behavioral identification devices, behavior identification methods, and programs</t>
  </si>
  <si>
    <t>Testing system for agricultural produce</t>
  </si>
  <si>
    <t>Water quality monitoring device based on microbial fuel cell</t>
  </si>
  <si>
    <t>DATA TRANSMISSION FOR IoT DEVICES</t>
  </si>
  <si>
    <t>Intelligent pesticide tank assembly and plant protection machinery</t>
  </si>
  <si>
    <t>Locating harvested material within a work area</t>
  </si>
  <si>
    <t>Fluid sampler</t>
  </si>
  <si>
    <t>Mobile platform systems and methods using mesh networks</t>
  </si>
  <si>
    <t>Monitoring device for animals</t>
  </si>
  <si>
    <t>Plant scanning vehicle</t>
  </si>
  <si>
    <t>System and method for automatic topper control for an agricultural harvester</t>
  </si>
  <si>
    <t>Planning system and method for residual harvesting path of automatic harvester</t>
  </si>
  <si>
    <t>Apparatus and method for producing hulled spelt seeds</t>
  </si>
  <si>
    <t>Multiple windrow and method for operating a multiple windrow</t>
  </si>
  <si>
    <t>A crop harvesting combine grain unloader spout/boot with automatic directional spout control sensor technology and two/three dimensional vectored grain discharge control</t>
  </si>
  <si>
    <t>Reduction of ammonia emission from livestock housing</t>
  </si>
  <si>
    <t>In-vehicle battery management system</t>
  </si>
  <si>
    <t>System and method of adjusting closing disc penetration depth of a seed-planting implement</t>
  </si>
  <si>
    <t>Method of operating a self-propelled soil cultivating implement</t>
  </si>
  <si>
    <t>Method for producing koji</t>
  </si>
  <si>
    <t>Method for placing a bale of harvested material on a surface</t>
  </si>
  <si>
    <t>Video and motion event integration system</t>
  </si>
  <si>
    <t>Modular tool system for soil cultivation</t>
  </si>
  <si>
    <t>Image-based roll gap optimization for roller conditioner systems</t>
  </si>
  <si>
    <t>Environmental control unit</t>
  </si>
  <si>
    <t>Agricultural work contract system and agricultural work contract server</t>
  </si>
  <si>
    <t>Atomizer</t>
  </si>
  <si>
    <t>System and method for autonomous operation of heavy machinery</t>
  </si>
  <si>
    <t>Milking box with robotic attacher</t>
  </si>
  <si>
    <t>Device for measuring biological parameters</t>
  </si>
  <si>
    <t>Controllable emitter</t>
  </si>
  <si>
    <t>A supplemental down force system, ground working implement with same and method</t>
  </si>
  <si>
    <t>A novel method of manufacturing dry organic matter and potable water utilizing a closed loop controlled environment circular economy agricultural production process</t>
  </si>
  <si>
    <t>Parallel travel work system</t>
  </si>
  <si>
    <t>Electric power supply device and related control method</t>
  </si>
  <si>
    <t>Systems and methods for sanitizing pool and spa water</t>
  </si>
  <si>
    <t>Work vehicle start system and method with engine cycling</t>
  </si>
  <si>
    <t>Radar based seed sensor for use with agricultural systems, methods, and apparatus</t>
  </si>
  <si>
    <t>Assistance system for determining a profit prognosis of an agricultural field</t>
  </si>
  <si>
    <t>Device for assisting selection of crop for cultivation, method for assisting selection of crop for cultivation, and computer-readable recording medium</t>
  </si>
  <si>
    <t>Agricultural implement with row unit leveling system</t>
  </si>
  <si>
    <t>Method and system for determining a sowing row direction</t>
  </si>
  <si>
    <t>Edge intelligence platform, and internet of things sensor streams system</t>
  </si>
  <si>
    <t>Cleaning robot, dirt recognition device thereof and cleaning method of robot</t>
  </si>
  <si>
    <t>Method of operating a distribution apparatus</t>
  </si>
  <si>
    <t>Systems, methods, and devices including modular, fixed and transportable structures incorporating solar and wind generation technologies for production of electricity</t>
  </si>
  <si>
    <t>Networked environmental monitoring system and method</t>
  </si>
  <si>
    <t>Method and apparatus for detecting humans and human remains</t>
  </si>
  <si>
    <t>Fiducial marker detection systems and methods</t>
  </si>
  <si>
    <t>Fluid metering component and spraying apparatus thereof</t>
  </si>
  <si>
    <t>Adaptive adjustment and control system and method for stubble cutting height and stubble righting operation of ratooning rice</t>
  </si>
  <si>
    <t>Systems and methods for handling fluid for application to agricultural fields</t>
  </si>
  <si>
    <t>Mass production method of hemp sprouts</t>
  </si>
  <si>
    <t>Agricultural support device and agricultural support system</t>
  </si>
  <si>
    <t>Digital-analog conversion device, imaging device, and electronic equipment</t>
  </si>
  <si>
    <t>3d printing plasma intelligent mohole well drilling and completion method</t>
  </si>
  <si>
    <t>A method of constructing a pericardial heart valve replacement, a pericardial heart valve replacement constructed according to this method, and a device for the in vitro conditioning and modification of tissue of autologous pericardium for the construction of a pericardial heart valve replacement</t>
  </si>
  <si>
    <t>Header hydraulic float system</t>
  </si>
  <si>
    <t>Health tracker device for horses</t>
  </si>
  <si>
    <t>Litter conditioner and method of using the same</t>
  </si>
  <si>
    <t>Solar powered water desalinator and method</t>
  </si>
  <si>
    <t>Centralized governance regulatory compliance (c-grc) system</t>
  </si>
  <si>
    <t>Air information management apparatus</t>
  </si>
  <si>
    <t>Actively cooled device for small scale delivery</t>
  </si>
  <si>
    <t>Apparatus and method for measuring operational data for equipment using sensor breach durations</t>
  </si>
  <si>
    <t>System and method for detecting disk gang plugging on a tillage implement</t>
  </si>
  <si>
    <t>Vibration element and oscillator</t>
  </si>
  <si>
    <t>Gas imaging system</t>
  </si>
  <si>
    <t>Systems and methods for detecting and tracking objects in an environment of an autonomous vehicle</t>
  </si>
  <si>
    <t>Animal monitoring</t>
  </si>
  <si>
    <t>Intelligent umbrella or robotic shading system having telephonic communication capabilities</t>
  </si>
  <si>
    <t>System and method for implement emulation</t>
  </si>
  <si>
    <t>Antenna, bicycle, display device, and unmanned aerial vehicle</t>
  </si>
  <si>
    <t>Imaging apparatus</t>
  </si>
  <si>
    <t>System and method for assessing product</t>
  </si>
  <si>
    <t>Combine harvester with residual grain sensor</t>
  </si>
  <si>
    <t>Agricultural working machine, agricultural work train with the working machine, separation unit for the working machine and method for controlling the separation unit</t>
  </si>
  <si>
    <t>Automatic determination of control parameters of an assembly for controlling an actuator for adjusting an adjustable element of an agricultural working machine</t>
  </si>
  <si>
    <t>METHOD AND SYSTEM FOR EVALUATING A NOx SENSOR</t>
  </si>
  <si>
    <t>Method and collection vehicle for harvesting crops growing on stems</t>
  </si>
  <si>
    <t>Convergent nanofabrication &amp; nanoassembly methods, means &amp; applications thereof, products &amp; systems therefrom including methods and means for conversion of pollutants to useful products</t>
  </si>
  <si>
    <t>Combine, yield calculation method, yield calculation system, yield calculation program, recording medium having yield calculation program recorded thereon, grain discharge yield calculation method, grain discharge yield calculation system, grain discharge yield calculation program, recording medium having grain discharge yield calculation program recorded thereon, irregular inflow detection system, irregular inflow detection program, recording medium having irregular inflow detection program recorded thereon, irregular inflow detection method, and storage level detection system</t>
  </si>
  <si>
    <t>System for machine and dual implement control</t>
  </si>
  <si>
    <t>Waves observation method and system using image capturing camera for ocean observation buoy</t>
  </si>
  <si>
    <t>Seedling planting apparatus</t>
  </si>
  <si>
    <t>Ejector system for a square baler</t>
  </si>
  <si>
    <t>Residue handling system for an agricultural harvester</t>
  </si>
  <si>
    <t>Raster grid based agricultural vehicle guidance and variable rate chemical application method and system</t>
  </si>
  <si>
    <t>Fermentation apparatus</t>
  </si>
  <si>
    <t>Systems and methods for mapping emerged plants</t>
  </si>
  <si>
    <t>Vehicle guidance and sensor bias determination</t>
  </si>
  <si>
    <t>Robotic watering unit</t>
  </si>
  <si>
    <t>Federated harvester control</t>
  </si>
  <si>
    <t>Electronic device having flexible display</t>
  </si>
  <si>
    <t>Data collection systems and methods with alternate routing of input channels</t>
  </si>
  <si>
    <t>Sidelink communication relay method and apparatus therefor</t>
  </si>
  <si>
    <t>Semantics based content specification of iot data</t>
  </si>
  <si>
    <t>Spectrometry systems, methods, and applications</t>
  </si>
  <si>
    <t>An autonomous tractor system</t>
  </si>
  <si>
    <t>Intra-route feedback system</t>
  </si>
  <si>
    <t>Agricultural baler with controlled tailgate lockout</t>
  </si>
  <si>
    <t>Systems And Methods For Automatically Varying Droplet Size In Spray Released From A Nozzle</t>
  </si>
  <si>
    <t>Handle assembly and gardening tool having same</t>
  </si>
  <si>
    <t>Operation method related to resource allocation mode and connection establishment of sidelink remote ue in wireless communication system</t>
  </si>
  <si>
    <t>An agricultural combine with draper header</t>
  </si>
  <si>
    <t>Method for rapidly monitoring and determining drought condition of winter wheat by using unmanned aerial vehicle and on basis of leaf area index</t>
  </si>
  <si>
    <t>System and method for determining proper downforce for a planter row unit</t>
  </si>
  <si>
    <t>Spraying system having a liquid flow and rotating speed feedback</t>
  </si>
  <si>
    <t>Seeding and/or fertilizing machine and method of determining flow in such a machine</t>
  </si>
  <si>
    <t>Intelligent tracking system and method</t>
  </si>
  <si>
    <t>2,4-diaminopyrimidines and their use for inducing cardiomyogenesis</t>
  </si>
  <si>
    <t>Assembly for generating electricity in a production well of a hot fluid</t>
  </si>
  <si>
    <t>Internet of things system</t>
  </si>
  <si>
    <t>System and method of monitoring machine performance</t>
  </si>
  <si>
    <t>Agricultural harvester comprising a processing device and a monitored cover and agricultural processing method</t>
  </si>
  <si>
    <t>Autonomous beehives</t>
  </si>
  <si>
    <t>Work machine control based on machine capabilities relative to work assignment criteria</t>
  </si>
  <si>
    <t>Using empirical evidence to generate synthetic training data for plant detection</t>
  </si>
  <si>
    <t>Method for checking the operation of a measuring system of an agricultural spreader</t>
  </si>
  <si>
    <t>Temperature-governed pressure adjustment in pneumatic structures</t>
  </si>
  <si>
    <t>System and method for managing unmanned aerial vehicles</t>
  </si>
  <si>
    <t>Apparatus for detecting human physiological and contextual information</t>
  </si>
  <si>
    <t>Method for optimizing driving route</t>
  </si>
  <si>
    <t>Automated selective harvesting of crops</t>
  </si>
  <si>
    <t>Foreign object detection system for agricultural harvesting machines</t>
  </si>
  <si>
    <t>Attachment removal method and device, gimbal and control method thereof, and movable platform</t>
  </si>
  <si>
    <t>Shoe sensor system</t>
  </si>
  <si>
    <t>Air conditioning system and air conditioning control method</t>
  </si>
  <si>
    <t>System and technique for extracting particulate-containing liquid samples without filtration</t>
  </si>
  <si>
    <t>Imaging apparatus and imaging method</t>
  </si>
  <si>
    <t>Method for providing low-power iot communication-based geo-fence service on basis of context awareness information of position tracking device</t>
  </si>
  <si>
    <t>Flight control method for chemical spraying by drone, and information processing terminal</t>
  </si>
  <si>
    <t>Mechanism for sensing vibration in conditioner rollers</t>
  </si>
  <si>
    <t>Auxiliary power system for an agricultural baler with flywheel start up</t>
  </si>
  <si>
    <t>Robot body care system, robot body care method, and robot body care program</t>
  </si>
  <si>
    <t>Heat pipe, high-rise heat pipe system, method for adjusting amount of heat released by high-rise heat pipe system, and method for displaying amount of heat released by high-rise heat pipe system</t>
  </si>
  <si>
    <t>Wireless two-way communication in complex media</t>
  </si>
  <si>
    <t>Method for adapting a process model for operating one of multiple working machines, in particular harvesting machine for root crops</t>
  </si>
  <si>
    <t>Tail-mounted sensor device for monitoring animal vital signs</t>
  </si>
  <si>
    <t>Method for searching a path by using a three-dimensional reconstructed map</t>
  </si>
  <si>
    <t>Landing systems and methods for unmanned aerial vehicles</t>
  </si>
  <si>
    <t>Photobioreactor Systems and Methods for Growing Organisms</t>
  </si>
  <si>
    <t>Sugarcane harvester</t>
  </si>
  <si>
    <t>Device and method for balanced ad-hoc network formation</t>
  </si>
  <si>
    <t>Unmanned aerial vehicle fault detection method, unmanned aerial vehicle, and unmanned aerial vehicle system</t>
  </si>
  <si>
    <t>Method and control device for operating an agricultural transport vehicle and transport vehicle</t>
  </si>
  <si>
    <t>A training device and a method for training an animal to adapt its behavior to various environments</t>
  </si>
  <si>
    <t>A planter row unit</t>
  </si>
  <si>
    <t>Crowdsourced weather data collection and provision</t>
  </si>
  <si>
    <t>Base station for a floor treating device and system comprising a base station and floor treating device</t>
  </si>
  <si>
    <t>Systems and methods for soil mapping</t>
  </si>
  <si>
    <t>Pressure-based flow meter for a spray nozzle</t>
  </si>
  <si>
    <t>Method for operating rsu related to vru location in wireless communication system</t>
  </si>
  <si>
    <t>Harvester with automatic depth and level control</t>
  </si>
  <si>
    <t>Indoor agricultural autonomous vehicle, system and method</t>
  </si>
  <si>
    <t>Molded fiber product production line</t>
  </si>
  <si>
    <t>Toolbar position mapping of an agricultural implement</t>
  </si>
  <si>
    <t>System and method for measuring parameters relating to agriculture</t>
  </si>
  <si>
    <t>Device and method for reducing tire wear on an agricultural vehicle</t>
  </si>
  <si>
    <t>Row position mapping of an agricultural implement</t>
  </si>
  <si>
    <t>Techniques for dynamically determining performance of read reclaim operations</t>
  </si>
  <si>
    <t>Harvesting machine haulage vehicle coordination control</t>
  </si>
  <si>
    <t>Automatic control system for a header of an agricultural harvesting machine and method of operation of the same</t>
  </si>
  <si>
    <t>Landscape channeling using an autonomous robotic soil dredger</t>
  </si>
  <si>
    <t>Filter system for an agricultural implement</t>
  </si>
  <si>
    <t>Hot and cold section drone docking station temperature controlled device</t>
  </si>
  <si>
    <t>Method and apparatus for data efficient semantic segmentation</t>
  </si>
  <si>
    <t>Space-time communication system</t>
  </si>
  <si>
    <t>Visual, GNSS and gyro autosteering control</t>
  </si>
  <si>
    <t>Particle delivery assembly of an agricultural row unit</t>
  </si>
  <si>
    <t>Fleet management system</t>
  </si>
  <si>
    <t>Digital high voltage power supply</t>
  </si>
  <si>
    <t>A portable smart device for determination of soil nutrients</t>
  </si>
  <si>
    <t>Logistics System and Logistics Method</t>
  </si>
  <si>
    <t>Culturing apparatus</t>
  </si>
  <si>
    <t>Autonomous agriculture platform</t>
  </si>
  <si>
    <t>Method, system, and conversion apparatus</t>
  </si>
  <si>
    <t>Nucleic acid analysis device and diagnosis method</t>
  </si>
  <si>
    <t>Harvest robot system</t>
  </si>
  <si>
    <t>Smart sprayer systems and methods</t>
  </si>
  <si>
    <t>Method and apparatus for isolating root cause of low state of charge of a DC power source</t>
  </si>
  <si>
    <t>Harvester and harvesting device</t>
  </si>
  <si>
    <t>Inertial sensor, electronic apparatus, and vehicle</t>
  </si>
  <si>
    <t>Harvester reel having adjustable tine bars and method for resetting same</t>
  </si>
  <si>
    <t>Sensor device, method of processing sensor device, and sensor network system</t>
  </si>
  <si>
    <t>Sidelink communication method considering height information and apparatus therefor</t>
  </si>
  <si>
    <t>Working Vehicle Motor Structure</t>
  </si>
  <si>
    <t>Agricultural implement for the cultivation of row crops</t>
  </si>
  <si>
    <t>Height control for a multi-section cutting platform in an agricultural harvesting machine</t>
  </si>
  <si>
    <t>Method for controlling a vehicle using speaker recognition based on artificial intelligent</t>
  </si>
  <si>
    <t>Integrated security management system and method</t>
  </si>
  <si>
    <t>Reactor vessels with pressure and heat transfer features for producing hydrogen-based fuels and structural elements, and associated systems and methods</t>
  </si>
  <si>
    <t>System and method for an agricultural distribution machine, and agricultural distribution machine</t>
  </si>
  <si>
    <t>Constant field of view for image capture</t>
  </si>
  <si>
    <t>System and method for calibrating imaging measurements taken from aerial vehicles</t>
  </si>
  <si>
    <t>Hybrid quantized decision model framework</t>
  </si>
  <si>
    <t>Wireless temperature sensing for closed-loop cooking control</t>
  </si>
  <si>
    <t>Semiconductor device and manufacturing method of semiconductor device</t>
  </si>
  <si>
    <t>Synchronizing image captures in multiple sensor devices</t>
  </si>
  <si>
    <t>Control method for a feeding machine</t>
  </si>
  <si>
    <t>Mobile gas and chemical imaging camera</t>
  </si>
  <si>
    <t>Hillside chaffer</t>
  </si>
  <si>
    <t>Apparatus and method for providing environmental predictive indicators to emergency response managers</t>
  </si>
  <si>
    <t>Distributing unit for an agricultural distributor and method for operating a distributing unit</t>
  </si>
  <si>
    <t>Track assembly for tracked vehicle</t>
  </si>
  <si>
    <t>Material broadcast sowing device, unmanned aerial vehicle and material broadcast sowing method</t>
  </si>
  <si>
    <t>Residue quality assessment and performance system for a harvester</t>
  </si>
  <si>
    <t>Method for autonomous detection of crop location based on tool depth and location</t>
  </si>
  <si>
    <t>Information processing device for processing sensor information, information management system, information display system, information processing method, program, recording medium, and server device</t>
  </si>
  <si>
    <t>Method of processing by-product water for optimal beneficial use</t>
  </si>
  <si>
    <t>Semiconductor device having plurality of insulators</t>
  </si>
  <si>
    <t>Caster wheel assembly for an agricultural implement</t>
  </si>
  <si>
    <t>Determination apparatus, flight body, determination method, and program</t>
  </si>
  <si>
    <t>Systems for providing an assembly line grow pod</t>
  </si>
  <si>
    <t>Measurement apparatus for mass flow detection of harvested crops</t>
  </si>
  <si>
    <t>Devices and methods for investigating plant growth substrates.</t>
  </si>
  <si>
    <t>Driver assistance system for driving an agricultural vehicle combination</t>
  </si>
  <si>
    <t>System for high performance, AI-based dairy herd management and disease detection</t>
  </si>
  <si>
    <t>Operation method related to sidelink transmission and reception of ue in wireless communication system, and device therefor</t>
  </si>
  <si>
    <t>System and method for planning traveling path of automatic harvester</t>
  </si>
  <si>
    <t>Sowing machine</t>
  </si>
  <si>
    <t>Sensors incorporated into semi-rigid structural members to detect physical characteristic changes</t>
  </si>
  <si>
    <t>Sensor module with a housing which may be mounted on a wall</t>
  </si>
  <si>
    <t>Semantic segmentation to identify and treat plants in a field</t>
  </si>
  <si>
    <t>Method of controlling an agricultural vehicle lighting system and system thereof</t>
  </si>
  <si>
    <t>Seedling conveyance system and seedling conveyance method</t>
  </si>
  <si>
    <t>Fertilization precision control method for water and fertilizer integrated equipment and control system thereof</t>
  </si>
  <si>
    <t>Integrated front-of-house and back-of-house restaurant automation system</t>
  </si>
  <si>
    <t>Head-mounted display device, display system, control method for head-mounted display device, and computer program</t>
  </si>
  <si>
    <t>Unmanned aircraft</t>
  </si>
  <si>
    <t>A unit capacity rail-based transportation system</t>
  </si>
  <si>
    <t>Surgical system for delivering energy to tissue in an anatomic space and monitoring a tissue parameter in a different anatomic space</t>
  </si>
  <si>
    <t>Device and method for adjusting a signal for an object detector</t>
  </si>
  <si>
    <t>State management device, state management method, and recording medium</t>
  </si>
  <si>
    <t>Method and apparatus for adjusting a harvesting header float system based on machine pitch or terrain and system thereof</t>
  </si>
  <si>
    <t>System for tracing the tranport conditions of an object in transit</t>
  </si>
  <si>
    <t>Systems and methods for determination and application of nitrogen fertilizer using crop canopy measurements</t>
  </si>
  <si>
    <t>Automated semi-solid matrix assay and liquid handler apparatus for the same</t>
  </si>
  <si>
    <t>Automated shopping experience using cashier-less systems</t>
  </si>
  <si>
    <t>Methods and systems for use in processing images related to crops</t>
  </si>
  <si>
    <t>Harvester pick deck suspension</t>
  </si>
  <si>
    <t>Calibration of sensors in autonomous vehicle applications</t>
  </si>
  <si>
    <t>Flow rate control for a combine harvester unloading system</t>
  </si>
  <si>
    <t>Preservation method and system for edible fungi</t>
  </si>
  <si>
    <t>High availability input/output management nodes</t>
  </si>
  <si>
    <t>Kitchen appliance</t>
  </si>
  <si>
    <t>Multi-point drive support system and method</t>
  </si>
  <si>
    <t>Air conditioning with thermal storage</t>
  </si>
  <si>
    <t>Sensor data collection system</t>
  </si>
  <si>
    <t>Fluidic solar actuation system</t>
  </si>
  <si>
    <t>Market based detect and avoid (daa) solutions</t>
  </si>
  <si>
    <t>Dynamic de-identification and anonymity</t>
  </si>
  <si>
    <t>Method for providing information about remaining available time of battery according to working device connected to power-take-off of agricultural machine driven by electric battery and device for same</t>
  </si>
  <si>
    <t>Apparatus and methods of medical intervention in an electromagnetic gauge symmetry space higher than the U(1) symmetry</t>
  </si>
  <si>
    <t>Sickle knife drive</t>
  </si>
  <si>
    <t>Peanut harvester</t>
  </si>
  <si>
    <t>Dosing system with release of a preparation in the gas phase</t>
  </si>
  <si>
    <t>Methods, apparatus and systems for generating, updating and executing an invasive species control plan</t>
  </si>
  <si>
    <t>Threshing and cleaning test bed</t>
  </si>
  <si>
    <t>Remote control of settings on a combine harvester</t>
  </si>
  <si>
    <t>Controlling ripening of vegetabile produce in a transport unit</t>
  </si>
  <si>
    <t>Controlled flight of a multicopter experiencing a failure affecting an effector</t>
  </si>
  <si>
    <t>A self-propelled apparatus for optimally analysing and managing fields intended for agricultural cultivation</t>
  </si>
  <si>
    <t>Training guidance system for canines, felines, or other animals</t>
  </si>
  <si>
    <t>Method for selecting crop varieties</t>
  </si>
  <si>
    <t>Autonomous robotic device and associated control method</t>
  </si>
  <si>
    <t>A four wheel drive harvester with slip control.</t>
  </si>
  <si>
    <t>Fertilizing amount setting method, fertilizing amount setting device, and fertilizing amount setting program</t>
  </si>
  <si>
    <t>Harvesting attachment</t>
  </si>
  <si>
    <t>Cartridge for a dosing system</t>
  </si>
  <si>
    <t>Coffee refractometer method and apparatus</t>
  </si>
  <si>
    <t>Active illumination 2d and/or 3d imaging device for agriculture</t>
  </si>
  <si>
    <t>Method for non-destructive examination of a sample with a radar, in particular geo-radar device, radar device, computer program and computer program product</t>
  </si>
  <si>
    <t>Forage harvester with automatic detection of receiving vehicle</t>
  </si>
  <si>
    <t>Systems and methods for conversion of a biomass into biofuel using a geothermal heat source</t>
  </si>
  <si>
    <t>Multi-vehicle high intensity perception</t>
  </si>
  <si>
    <t>Direct implementation of sensors in tubes</t>
  </si>
  <si>
    <t>Portable diagnostic apparatus and the method thereof</t>
  </si>
  <si>
    <t>Grain weight measurement device for grain dryer</t>
  </si>
  <si>
    <t>Combine harvester and associated method for selectively gathering grain test data</t>
  </si>
  <si>
    <t>Device for processing a liquid sample</t>
  </si>
  <si>
    <t>Drx in sidelink communication relay</t>
  </si>
  <si>
    <t>Agricultural seeding machine</t>
  </si>
  <si>
    <t>Work vehicle start system and method with optical verification for authorizing remote start</t>
  </si>
  <si>
    <t>Work vehicle, travel path selection system for work vehicle, and travel path calculation system</t>
  </si>
  <si>
    <t>Method of operating sidelink remote ue in relation to path switching in wireless communication system</t>
  </si>
  <si>
    <t>Variable pitch fan control system</t>
  </si>
  <si>
    <t>Crop state judgment apparatus and crop cultivation information service platform including the same</t>
  </si>
  <si>
    <t>Agricultural product application in overlap areas</t>
  </si>
  <si>
    <t>Baling press and process</t>
  </si>
  <si>
    <t>Systems and methods for preventing the spread of fire</t>
  </si>
  <si>
    <t>Self-propelling floor cleaning device</t>
  </si>
  <si>
    <t>Storage device for storing oats</t>
  </si>
  <si>
    <t>Implementing synthetic scenes for autonomous vehicles</t>
  </si>
  <si>
    <t>Method for Locating and Planting Sentinel Plants</t>
  </si>
  <si>
    <t>Method and apparatus for managing an unmanned cafe using a neural network</t>
  </si>
  <si>
    <t>System and method for controlling the operation of a residue removal device of a seed-planting implement based on furrow closing assembly performance</t>
  </si>
  <si>
    <t>Methods and systems for controlled distribution of perishable goods</t>
  </si>
  <si>
    <t>Air path control for engine assembly with waste-gated turbine</t>
  </si>
  <si>
    <t>Fruit harvester with system and method for detecting and reducing forces exerted against rigid standing objects</t>
  </si>
  <si>
    <t>Grain thresher</t>
  </si>
  <si>
    <t>Agricultural implement having power assist wing wheels</t>
  </si>
  <si>
    <t>Methods of a mobile edge computing (mec) deployment for unmanned aerial system traffic management (utm) system applications</t>
  </si>
  <si>
    <t>Information providing apparatus, information providing method, and storage medium for providing information associated with an onboard battery</t>
  </si>
  <si>
    <t>Enzyme-based electrochemical nicotine biosensor</t>
  </si>
  <si>
    <t>Electrical energy-mechanical energy converter, and electrical energy-mechanical energy converter system</t>
  </si>
  <si>
    <t>A device for real-time and continuous monitoring gel electrophoresis and method thereof</t>
  </si>
  <si>
    <t>Alternate wetting and drying (AWD) system and method</t>
  </si>
  <si>
    <t>Estimating real-time delay of a video data stream</t>
  </si>
  <si>
    <t>A system for the deployment of fast and memory efficient tsetlin machines models on resource constrained devices</t>
  </si>
  <si>
    <t>Devices, systems and methods for enhanced biomass growth in greenhouses</t>
  </si>
  <si>
    <t>Smart tableware system, apparatus and method</t>
  </si>
  <si>
    <t>Work machine with a platform and/or climbing platform leading to the operator workstation</t>
  </si>
  <si>
    <t>High integrity perception for machine localization and safeguarding</t>
  </si>
  <si>
    <t>End-to-end cell therapy automation</t>
  </si>
  <si>
    <t>Method and system for monitoring and reducing ruminant methane production</t>
  </si>
  <si>
    <t>Expanding floor/accordion drone docking station</t>
  </si>
  <si>
    <t>System and method for plant treatment based on neighboring effects</t>
  </si>
  <si>
    <t>Head-mounted display device, control method therefor, and computer program</t>
  </si>
  <si>
    <t>Variable pitch fan pitch limit</t>
  </si>
  <si>
    <t>Method for tracking hand-harvested orchard crops</t>
  </si>
  <si>
    <t>Method for transmitting and receiving signal by terminal in wireless communication system</t>
  </si>
  <si>
    <t>Sensing via signal to signal translation</t>
  </si>
  <si>
    <t>Photodetection device and distance measurement device</t>
  </si>
  <si>
    <t>Systems and methods for automated concave leveling of combine harvester</t>
  </si>
  <si>
    <t>Agricultural implement with electro-hydraulic cylinders</t>
  </si>
  <si>
    <t>Portable device for selective harvest with identification of the fruit by colour</t>
  </si>
  <si>
    <t>Cooling system and air delivery system for a farm machine</t>
  </si>
  <si>
    <t>System and method for omni-directional obstacle avoidance in aerial systems</t>
  </si>
  <si>
    <t>Arrangement for adjusting the position of the shearbar of a forage harvester</t>
  </si>
  <si>
    <t>Temperature responsive systems</t>
  </si>
  <si>
    <t>Vehicle monitoring system</t>
  </si>
  <si>
    <t>Apparatus for presenting information to an airborne aircraft and method of using the same</t>
  </si>
  <si>
    <t>Auxiliary power system for an agricultural baler with power output based on plunger duty cycle</t>
  </si>
  <si>
    <t>Connected gateway</t>
  </si>
  <si>
    <t>Image processing apparatus, image processing method, and program</t>
  </si>
  <si>
    <t>Harvester head drive</t>
  </si>
  <si>
    <t>Agronomic systems, methods and apparatuses</t>
  </si>
  <si>
    <t>Iot-based smart safety system for woman diver</t>
  </si>
  <si>
    <t>Systems and methods for site traversability sensing</t>
  </si>
  <si>
    <t>Method and device for identifying the occurrence of a defect in a pipeline by means of estimation</t>
  </si>
  <si>
    <t>Automatic camera parameter adjustment on a plant treatment system</t>
  </si>
  <si>
    <t>Intelligent water spray pump</t>
  </si>
  <si>
    <t>Stacked shallow water culture (SSWC) growing systems, apparatus and methods</t>
  </si>
  <si>
    <t>Method for requirement-based determination of water and/or nutrient requirements of individual trees, and water reservoir</t>
  </si>
  <si>
    <t>Detection of particulate matter in autonomous vehicle applications</t>
  </si>
  <si>
    <t>Harvesting head with yield monitor</t>
  </si>
  <si>
    <t>Operator performance recommendation generation</t>
  </si>
  <si>
    <t>Arrangement and method for dosing of silage agent</t>
  </si>
  <si>
    <t>Fault notification system and method for use with an irrigation system</t>
  </si>
  <si>
    <t>Fluid circuit for bale ejection with restricted flow</t>
  </si>
  <si>
    <t>Unmanned aerial vehicle control methods and systems, and unmanned aerial vehicles</t>
  </si>
  <si>
    <t>Rotary crop harvesting machine with cutter bar tilt control</t>
  </si>
  <si>
    <t>Plant information acquisition system, plant information acquisition device, plant information acquisition method, crop management system and crop management method</t>
  </si>
  <si>
    <t>System and method for efficient upload or download of transmission data over mobile access devices</t>
  </si>
  <si>
    <t>Enabling access for a reduced capability new radio (nr) device</t>
  </si>
  <si>
    <t>Mechanical-contact navigation control system and navigation method of corn harvestre</t>
  </si>
  <si>
    <t>Harvester and feed screw for same</t>
  </si>
  <si>
    <t>Surface finish quality evaluation system and method</t>
  </si>
  <si>
    <t>Automated selective harvesting of crops with related systems and methods</t>
  </si>
  <si>
    <t>An animal marking control system and method</t>
  </si>
  <si>
    <t>Method for operating an agricultural deployment device</t>
  </si>
  <si>
    <t>Agricultural device to support and handle different operating units adapted to work on rows located on flat lands or hills</t>
  </si>
  <si>
    <t>Combine harvester with track units equipped with tilt-counteracting actuators</t>
  </si>
  <si>
    <t>Lighting Systems</t>
  </si>
  <si>
    <t>Electromechanical spring system</t>
  </si>
  <si>
    <t>Apparatus for monitoring a health status of a tree</t>
  </si>
  <si>
    <t>Reusable device management in machine-to-machine systems</t>
  </si>
  <si>
    <t>Electronic device and image processing method</t>
  </si>
  <si>
    <t>Internal combustion engine employing a dedicated-cylinder EGR system</t>
  </si>
  <si>
    <t>Wireless harvesting header connection</t>
  </si>
  <si>
    <t>Apparatus and method for agricultural mechanization</t>
  </si>
  <si>
    <t>Systems and methods for pre-conditioning a vehicle</t>
  </si>
  <si>
    <t>Vehicle lead control</t>
  </si>
  <si>
    <t>Incubation system and method for automated cell culture and testing</t>
  </si>
  <si>
    <t>Doubles end-effector for robotic harvesting</t>
  </si>
  <si>
    <t>Method and system for detecting saturated or non-irrigated areas in leach heaps, in order to assist with the management and control of irrigation in leach heaps</t>
  </si>
  <si>
    <t>Techniques for mitigating temperature spikes and dissipating heat</t>
  </si>
  <si>
    <t>Predictive power management in a wireless sensor network using activity costs</t>
  </si>
  <si>
    <t>Arrangement for detecting the degree of wear of chopping blades of a chopper drum of a forage harvester</t>
  </si>
  <si>
    <t>Mobile data augmentation engine for personalized on-device deep learning system</t>
  </si>
  <si>
    <t>Electronic device for performing image correction, and method for correcting image</t>
  </si>
  <si>
    <t>On -vehicle unmanned vehicles intelligence supply base</t>
  </si>
  <si>
    <t>Method and device for operating working machines</t>
  </si>
  <si>
    <t>System and method for interfacing with a vehicular controller area network</t>
  </si>
  <si>
    <t>System and method for monitoring soil conditions within a field</t>
  </si>
  <si>
    <t>Automatic travel control system and farmland work vehicle</t>
  </si>
  <si>
    <t>Tire inflation system and method of control</t>
  </si>
  <si>
    <t>Guiding Agricultural Implements</t>
  </si>
  <si>
    <t>System and method for controlling row cleaner operation on a seed-planting implement</t>
  </si>
  <si>
    <t>Method and device to determine the sharpness of chaff-cutting blades</t>
  </si>
  <si>
    <t>Information processing apparatus for providing information associated with a vehicle, information providing method, and storage medium</t>
  </si>
  <si>
    <t>Head, chest, and abdomen separated bionic hexapod robot</t>
  </si>
  <si>
    <t>Light detection and ranging (lidar) device with an off-axis receiver</t>
  </si>
  <si>
    <t>Normalization of sensors</t>
  </si>
  <si>
    <t>Method of initiating vehicle movement</t>
  </si>
  <si>
    <t>Combine performance evaluation tool</t>
  </si>
  <si>
    <t>Seed treatment device with improved fluid application</t>
  </si>
  <si>
    <t>Imaging device and imaging system</t>
  </si>
  <si>
    <t>Information processing device, information processing system, information processing method, and information processing program</t>
  </si>
  <si>
    <t>Moisture and vegetative health mapping</t>
  </si>
  <si>
    <t>Ground sensor-triggered satellite image capture</t>
  </si>
  <si>
    <t>Underwater carrier device, water body circulation device, and aquatic ecosystem activation system using same</t>
  </si>
  <si>
    <t>Multi-VR/AR device cooperation system and cooperation method</t>
  </si>
  <si>
    <t>Tethered unmanned aerial vehicle</t>
  </si>
  <si>
    <t>Electronic device including camera and method of operating the same</t>
  </si>
  <si>
    <t>Apparatus, methods, and system for vending an assembled food item from a vending apparatus</t>
  </si>
  <si>
    <t>Moving-body information providing system, and moving-body information providing program</t>
  </si>
  <si>
    <t>Device for protecting wildlife during night picking with a harvesting machine and other agricultural tasks</t>
  </si>
  <si>
    <t>System and Architecture for Robust Management of Resources in a Wide-Area Network</t>
  </si>
  <si>
    <t>Swiveling wedge for distribution of picked fruit</t>
  </si>
  <si>
    <t>Curable resin composition for forming easily-peelable film, and method for producing same</t>
  </si>
  <si>
    <t>Image processing method and apparatus</t>
  </si>
  <si>
    <t>Arrangement and process for the detection of the sharpness of chopper knives</t>
  </si>
  <si>
    <t>Systems and methods for assessing and optimizing energy use and environmental impact</t>
  </si>
  <si>
    <t>Media file clipping method, electronic device, and server</t>
  </si>
  <si>
    <t>Determining energy consumption in a structure</t>
  </si>
  <si>
    <t>Photographing control method and device</t>
  </si>
  <si>
    <t>A system and method for determining allergens which may present a risk of a respiratory attack to a user of the system</t>
  </si>
  <si>
    <t>Agricultural trench closing apparatus</t>
  </si>
  <si>
    <t>System and method for monitoring ensilage of fodder</t>
  </si>
  <si>
    <t>Method for determining effects of a substance on an organ</t>
  </si>
  <si>
    <t>System and method for generating a multi-layer material property map</t>
  </si>
  <si>
    <t>Bin system and method of regulating particulate flow from bins</t>
  </si>
  <si>
    <t>Independent reel position control for an agricultural harvester header</t>
  </si>
  <si>
    <t>Method for adjusting and controlling packing force</t>
  </si>
  <si>
    <t>System and method for controlling fluid delivery</t>
  </si>
  <si>
    <t>Monitoring/control system for photovoltaic generation site</t>
  </si>
  <si>
    <t>Apparatus for stabilizing digital image, operating method thereof, and electronic device having the same</t>
  </si>
  <si>
    <t>Proximity detection of candidate companion display device in same room as primary display using camera</t>
  </si>
  <si>
    <t>Color temperature sensor for ambient light correction</t>
  </si>
  <si>
    <t>Systems and method for producing molded fiber products</t>
  </si>
  <si>
    <t>Agricultural machine with a header and a reversing camera for fault detection of the header</t>
  </si>
  <si>
    <t>Controlled lateral belt reverse for draper head of agricultural combine</t>
  </si>
  <si>
    <t>Instantiating objects in a simulated environment based on log data</t>
  </si>
  <si>
    <t>Harvesting header segment display and map</t>
  </si>
  <si>
    <t>Method of manufacturing semiconductor device, substrate processing apparatus, and recording medium</t>
  </si>
  <si>
    <t>Combine with straw chopper</t>
  </si>
  <si>
    <t>Design methods of biosphere protection system</t>
  </si>
  <si>
    <t>Drug dispersion drone</t>
  </si>
  <si>
    <t>Analysis assembly and analysis method</t>
  </si>
  <si>
    <t>Determining device, flying object, determining method, and program</t>
  </si>
  <si>
    <t>Pod launch and landing system for vertical take-off and landing (VTOL) unmanned aerial vehicles (UAVs)</t>
  </si>
  <si>
    <t>Determining forces exerted on rolling agricultural components based on an applied braking force</t>
  </si>
  <si>
    <t>Optical analyzer for identification of materials using transmission spectroscopy</t>
  </si>
  <si>
    <t>Pallet mesh network</t>
  </si>
  <si>
    <t>Video sensor and model based virtual and augmented reality systems and methods</t>
  </si>
  <si>
    <t>Intelligent energy and space management</t>
  </si>
  <si>
    <t>Motion event recognition and video synchronization system and method</t>
  </si>
  <si>
    <t>System and method for sensing and mapping stalk diameter</t>
  </si>
  <si>
    <t>Method and device for managing non-destructive editing content</t>
  </si>
  <si>
    <t>Controlling a work machine based on in-rubber tire/track sensor</t>
  </si>
  <si>
    <t>Apparatus and method for insect breeding</t>
  </si>
  <si>
    <t>A drive assembly for a supply unit</t>
  </si>
  <si>
    <t>A method for localizing remote devices, using acoustical and electromagnetic waves</t>
  </si>
  <si>
    <t>Hydraulic Lift System And Control Method</t>
  </si>
  <si>
    <t>Agricultural management system and methods</t>
  </si>
  <si>
    <t>Method and system for cryptocurrency mining center</t>
  </si>
  <si>
    <t>Liquid level sensor, liquid level measuring device, liquid storage tank, and agricultural unmanned aerial vehicle</t>
  </si>
  <si>
    <t>Method and device for controlling seeding depth of no-tillage seeder</t>
  </si>
  <si>
    <t>Sensor system</t>
  </si>
  <si>
    <t>Method for determining field readiness using soil moisture modeling</t>
  </si>
  <si>
    <t>Electronic device for supporting sharing of content</t>
  </si>
  <si>
    <t>Methods and systems for sampling and storing machine signals for analytics and maintenance using the industrial internet of things</t>
  </si>
  <si>
    <t>System for facilitating cloud formation and cloud precipitation</t>
  </si>
  <si>
    <t>Factor estimating support device and method of controlling the same, and factor estimating support program</t>
  </si>
  <si>
    <t>An irrigation machine</t>
  </si>
  <si>
    <t>Methods and systems relating to training and certification</t>
  </si>
  <si>
    <t>Method and assembly for coating silage</t>
  </si>
  <si>
    <t>Work information display system</t>
  </si>
  <si>
    <t>Tool block for an agricultural machine, agricultural machine provided with a tool block of this kind, and method for adjusting the tool block</t>
  </si>
  <si>
    <t>Route planning system for agricultural work machines</t>
  </si>
  <si>
    <t>Vehicle terminal and control method of transportation system including same</t>
  </si>
  <si>
    <t>Network assisted position measurements</t>
  </si>
  <si>
    <t>End-to-end processing in automated driving systems</t>
  </si>
  <si>
    <t>Soil cultivation device</t>
  </si>
  <si>
    <t>Cutting table length adaptation</t>
  </si>
  <si>
    <t>Virtual gateway</t>
  </si>
  <si>
    <t>Mobile fluid delivery control system and method</t>
  </si>
  <si>
    <t>Method and apparatus for operating ue related to transmission of data with different sl drx configurations in wireless communication system</t>
  </si>
  <si>
    <t>Monitoring of products</t>
  </si>
  <si>
    <t>Agricultural working device and method for identifying animals</t>
  </si>
  <si>
    <t>Electric baseboard heater</t>
  </si>
  <si>
    <t>Method and apparatus for agricultural resource mapping</t>
  </si>
  <si>
    <t>Vehicle with high integrity perception system</t>
  </si>
  <si>
    <t>RF tag with memory management</t>
  </si>
  <si>
    <t>Telescopic steering member for a single axle tractor</t>
  </si>
  <si>
    <t>Agricultural input placement system and method</t>
  </si>
  <si>
    <t>Visual diagnostic system and subscription service</t>
  </si>
  <si>
    <t>Methods and apparatus for operating tx ue based on rrc related timer for sidelink drx in wireless communication system</t>
  </si>
  <si>
    <t>Harvest-predicting system and harvest-predicting device</t>
  </si>
  <si>
    <t>Quantum, biological, computer vision, and neural network systems for industrial internet of things</t>
  </si>
  <si>
    <t>Systems and methods for processing data collected in an industrial environment using neural networks</t>
  </si>
  <si>
    <t>Assistance system for crop support</t>
  </si>
  <si>
    <t>Aimable sprinkler</t>
  </si>
  <si>
    <t>System and method for determining moisture content in a bale of hay</t>
  </si>
  <si>
    <t>Trussing material for wrapping bulk goods shaped and/or compressed into large bales</t>
  </si>
  <si>
    <t>Inductive power and communications bus</t>
  </si>
  <si>
    <t>Motor drive input adaptation with in-line drive-sense circuit</t>
  </si>
  <si>
    <t>High spectrum camera</t>
  </si>
  <si>
    <t>Obstacle detection arrangements in and for autonomous vehicles</t>
  </si>
  <si>
    <t>Combined system for underwater drone</t>
  </si>
  <si>
    <t>Float adjustment</t>
  </si>
  <si>
    <t>Animal ownership management system and method</t>
  </si>
  <si>
    <t>Device for applying liquid and/or solid active substances, and method for controlling a device of this type</t>
  </si>
  <si>
    <t>Dynamically adjusting UAV flight operations based on thermal sensor data</t>
  </si>
  <si>
    <t>Circuit, base station, method, and recording medium</t>
  </si>
  <si>
    <t>Apparatus and method for establishing maintenance routes within a process control system</t>
  </si>
  <si>
    <t>An electronic device and related methods for predicting initiation of establishment of a network with one or more other electronic devices</t>
  </si>
  <si>
    <t>Computer-implemented method for providing corrected plant-related index data</t>
  </si>
  <si>
    <t>Autonomous drone service system</t>
  </si>
  <si>
    <t>Work machine control method, work machine control program, work machine control system, and work machine</t>
  </si>
  <si>
    <t>Distributed framework for resilient machine-to-machine system management</t>
  </si>
  <si>
    <t>Harvesting device for picking-up plants</t>
  </si>
  <si>
    <t>Method of preparing metal diboride dispersions and films</t>
  </si>
  <si>
    <t>Automatic distance control for attachments</t>
  </si>
  <si>
    <t>Mesh-gateway network and method</t>
  </si>
  <si>
    <t>Flexural resonator sensing device and method</t>
  </si>
  <si>
    <t>Sensor unit and mobile object</t>
  </si>
  <si>
    <t>Scalable pilot dryer</t>
  </si>
  <si>
    <t>Method, computer program, computer program product and system for handling sensor data</t>
  </si>
  <si>
    <t>Method and control device for controlling a feed robot at a feed table</t>
  </si>
  <si>
    <t>System, method, and computer program for failure detection</t>
  </si>
  <si>
    <t>Operation method of sidelink tx ue for transmitting rrc message related to rlf after rrc resumption in wireless communication system</t>
  </si>
  <si>
    <t>Method for determining a density of a crop</t>
  </si>
  <si>
    <t>Process for soil conditioning by aerial application of water soluble or swellable polymers</t>
  </si>
  <si>
    <t>Skin detection method and electronic device</t>
  </si>
  <si>
    <t>Deep learning system</t>
  </si>
  <si>
    <t>System for moderating energy absorption at the earth's surface with a programmable forcing network of climate control panels</t>
  </si>
  <si>
    <t>Method and device for coupling a trailer onto an agricultural tractor</t>
  </si>
  <si>
    <t>Method of planning a path for a vehicle having a work tool and a vehicle path planning system</t>
  </si>
  <si>
    <t>Providing traffic mirror content to a driver</t>
  </si>
  <si>
    <t>Apparatus and methods for facilitating carbon credits</t>
  </si>
  <si>
    <t>Monitoring device</t>
  </si>
  <si>
    <t>Photovoltaic generation site construction method</t>
  </si>
  <si>
    <t>Image processing device, camera device, mobile body, image processing method, and program</t>
  </si>
  <si>
    <t>Garden device for cultivating soil and sowing or planting method with the aid of such a garden device</t>
  </si>
  <si>
    <t>Environment data acquisition system</t>
  </si>
  <si>
    <t>Drone, method of controlling drone, and drone control program</t>
  </si>
  <si>
    <t>A monitoring device</t>
  </si>
  <si>
    <t>Dry additive and fluid mixing system, assembly and method</t>
  </si>
  <si>
    <t>Electronic device and operation method for providing cover of note in electronic device</t>
  </si>
  <si>
    <t>System and method for performing a prescribed burn of land containing vegetative ground fuel</t>
  </si>
  <si>
    <t>Water-treatment, descaling, and monitoring system</t>
  </si>
  <si>
    <t>System and method for real time data extraction of vehicle operational impact on traction battery</t>
  </si>
  <si>
    <t>Device for detecting animal parameters, system for detecting and evaluating animal parameters, and a computer program product for managing an animal herd</t>
  </si>
  <si>
    <t>Device for detecting a foreign body which has penetrated into a harvesting machine</t>
  </si>
  <si>
    <t>Independent closing system with adjustable down force</t>
  </si>
  <si>
    <t>Immersion cooling systems, apparatus, and related methods</t>
  </si>
  <si>
    <t>Picture transmission method and apparatus</t>
  </si>
  <si>
    <t>Drone controller and control program</t>
  </si>
  <si>
    <t>Method for transmitting/receiving signal in wireless communication system</t>
  </si>
  <si>
    <t>Harvester, system, program, recording medium, and method</t>
  </si>
  <si>
    <t>Control method and control device for unmanned aerial vehicle, unmanned aerial vehicle and agricultural unmanned aerial vehicle</t>
  </si>
  <si>
    <t>Work-vehicle engine device</t>
  </si>
  <si>
    <t>Combine harvester with a bypass device</t>
  </si>
  <si>
    <t>Apparatus and method for providing in-situ radiation measurements within a density equivalent package</t>
  </si>
  <si>
    <t>Garment worn by the operator of a semi-autonomous machine</t>
  </si>
  <si>
    <t>System and method for horticultural lighting</t>
  </si>
  <si>
    <t>Soil moisture detection method and apparatus based on random forest regression algorithm, and electronic device</t>
  </si>
  <si>
    <t>Screening belt unit for a harvesting machine and corresponding flap unit</t>
  </si>
  <si>
    <t>Machine Management Based on Battery Status</t>
  </si>
  <si>
    <t>Autonomous mobile platform and variable rate irrigation method for preventing frost damage</t>
  </si>
  <si>
    <t>Method and device for avoiding seed-metering errors in planters</t>
  </si>
  <si>
    <t>Operating method at dormant bwp in wireless communication system and terminal using same method</t>
  </si>
  <si>
    <t>Method and system for measuring emission rate of airborne emission species</t>
  </si>
  <si>
    <t>System and method for determining road conditions</t>
  </si>
  <si>
    <t>Automatic sliding table mechanism of culture vessel carrier and shaker incubator</t>
  </si>
  <si>
    <t>Artificial intelligence-enabled alarm for detecting passengers locked in vehicle</t>
  </si>
  <si>
    <t>Motor vehicle</t>
  </si>
  <si>
    <t>Product distribution machine and method for such</t>
  </si>
  <si>
    <t>Airborne weather profiler network</t>
  </si>
  <si>
    <t>Equipment for aiding the traceability of agri-food products</t>
  </si>
  <si>
    <t>Sustainable macroalgae production at large scale</t>
  </si>
  <si>
    <t>Electronic device comprising imaging optical system</t>
  </si>
  <si>
    <t>Resource allocation for application deployment to satellite-linked communication nodes</t>
  </si>
  <si>
    <t>Drone authentication system</t>
  </si>
  <si>
    <t>Method for configuring timing alignment for iab node, and node using same method</t>
  </si>
  <si>
    <t>Systems and methods for safe firmware update of electronic control units in vehicles</t>
  </si>
  <si>
    <t>Device for wrapping bales of harvested agricultural produce</t>
  </si>
  <si>
    <t>Method for transmitting and receiving sidelink signal in wireless communication system</t>
  </si>
  <si>
    <t>Systems and methods for controlling axle oil temperature</t>
  </si>
  <si>
    <t>Automatic travel method, work vehicle, and automatic travel system</t>
  </si>
  <si>
    <t>Hydraulic assembly</t>
  </si>
  <si>
    <t>A supplemental down force system and ground working implement with same</t>
  </si>
  <si>
    <t>Closed loop control of tailings processor aggressiveness</t>
  </si>
  <si>
    <t>Display device and work vehicle provided with display device</t>
  </si>
  <si>
    <t>Unified application programming interface for a process control system network</t>
  </si>
  <si>
    <t>Filtering return points in a point cloud based on radial velocity measurement</t>
  </si>
  <si>
    <t>Remote monitoring system and related methods</t>
  </si>
  <si>
    <t>Automated machine for selective in situ manipulation of plants</t>
  </si>
  <si>
    <t>Method for processing casing soil</t>
  </si>
  <si>
    <t>Agricultural precision seed drill and method</t>
  </si>
  <si>
    <t>Understanding normality of an environment using semantic information from images</t>
  </si>
  <si>
    <t>Work management system, work management device, work management method, and work management program</t>
  </si>
  <si>
    <t>Information processing device, method, and program</t>
  </si>
  <si>
    <t>Agricultural drone having improved safety</t>
  </si>
  <si>
    <t>Harvester with optical measuring device</t>
  </si>
  <si>
    <t>Capturing method and electronic device</t>
  </si>
  <si>
    <t>Transparently achieving auto-guidance of a mobile machine</t>
  </si>
  <si>
    <t>Electrified tractor and computer-readable medium</t>
  </si>
  <si>
    <t>Barometric instrument and method</t>
  </si>
  <si>
    <t>Safe autonomous agricultural machine</t>
  </si>
  <si>
    <t>Mirror</t>
  </si>
  <si>
    <t>Motion estimation system, motion estimation method, and wearable device</t>
  </si>
  <si>
    <t>Lateral tilt control system for an agricultural harvester</t>
  </si>
  <si>
    <t>Image filter based on row identification</t>
  </si>
  <si>
    <t>System and method for testing an agricultural implement</t>
  </si>
  <si>
    <t>System and method for information acquisition of wireless sensor network data as cloud based service</t>
  </si>
  <si>
    <t>Autonomously driving vehicle for traveling on an unpaved terrain section, computer-implemented control method for controlling an autonomously driving vehicle, and computer program product</t>
  </si>
  <si>
    <t>Storage environment monitoring system and methods of operation</t>
  </si>
  <si>
    <t>Autonomous agricultural carrier vehicle and autonomous agricultural machine</t>
  </si>
  <si>
    <t>Discharge part diagnostic system</t>
  </si>
  <si>
    <t>Battery pack</t>
  </si>
  <si>
    <t>Methods, devices, and systems for processing multiple assays background</t>
  </si>
  <si>
    <t>Camera-radar data fusion for efficient object detection</t>
  </si>
  <si>
    <t>Unmanned aerial vehicle and flight control method and system thereof</t>
  </si>
  <si>
    <t>Video sensor fusion and model based virtual and augmented reality systems and methods</t>
  </si>
  <si>
    <t>Drone based security system</t>
  </si>
  <si>
    <t>Agricultural machine with parameter control</t>
  </si>
  <si>
    <t>Variable speed elevator control system</t>
  </si>
  <si>
    <t>Systems and methods for associating a telematics device with an asset tracker</t>
  </si>
  <si>
    <t>System and method for disparity estimation using cameras with different fields of view</t>
  </si>
  <si>
    <t>Self-propelled harvester with height controlled cutting header</t>
  </si>
  <si>
    <t>UAV having barometric sensor and method of isolating disposing barometric sensor within UAV</t>
  </si>
  <si>
    <t>Intelligent automatic livestock rearing system</t>
  </si>
  <si>
    <t>Responsive fluid dispersion for controlled fog and mist</t>
  </si>
  <si>
    <t>Distribution device for granular materials</t>
  </si>
  <si>
    <t>Real-time learning and detection of a border in a flight path</t>
  </si>
  <si>
    <t>A system and method for detecting combine rotor slugging</t>
  </si>
  <si>
    <t>Refrigerator having meat aging function, and control method therefor</t>
  </si>
  <si>
    <t>Microwave measurement system for piston displacement</t>
  </si>
  <si>
    <t>Antenna system loaded in vehicle and vehicle having the same</t>
  </si>
  <si>
    <t>Method for transmitting uplink signal on basis of codebook in wireless communication system, and device therefor</t>
  </si>
  <si>
    <t>A combination of a tractor and a baler for baling harvested crop, and method of baling harvested crop thereof</t>
  </si>
  <si>
    <t>Propulsion system for self-proplled construction machine</t>
  </si>
  <si>
    <t>Engine control device, and engine</t>
  </si>
  <si>
    <t>Solar powered energy module</t>
  </si>
  <si>
    <t>Method for transmitting sidelink signal in wireless communication system</t>
  </si>
  <si>
    <t>Method and apparatus for determining operation dose, unmanned device, and storage medium</t>
  </si>
  <si>
    <t>Solar Powered Simplex Tracker</t>
  </si>
  <si>
    <t>Volume sensor for combine harvester tailings return system</t>
  </si>
  <si>
    <t>Method and apparatus for generating an environmental element prediction for a point of interest</t>
  </si>
  <si>
    <t>Methods and systems for detecting a machine operator</t>
  </si>
  <si>
    <t>Display apparatus and display method</t>
  </si>
  <si>
    <t>Apparatus and method for displaying content with delivery vehicle</t>
  </si>
  <si>
    <t>Modular aeroponic garden system</t>
  </si>
  <si>
    <t>Harvesting machine, travel distance limit calculation program, recording medium having travel distance limit calculation program recorded thereon, travel distance limit calculation method, agricultural work vehicle, turning control program, recording medium having turning control program recorded thereon, turning control method, combine control system, combine control program, recording medium having combine control program recorded thereon, and combine control method</t>
  </si>
  <si>
    <t>Context aware neighbor discovery</t>
  </si>
  <si>
    <t>Image embedding for object tracking</t>
  </si>
  <si>
    <t>Vehicle security monitoring device, method, and program</t>
  </si>
  <si>
    <t>Systems, devices, and methods for making or administering frozen particles</t>
  </si>
  <si>
    <t>Agitation control system for particulate material</t>
  </si>
  <si>
    <t>System for monitoring and managing body weight and other physiological conditions including iterative and personalized planning, intervention and reporting capability</t>
  </si>
  <si>
    <t>System and device for healthcare monitoring</t>
  </si>
  <si>
    <t>Automated driving control system</t>
  </si>
  <si>
    <t>Weather station mounting for harvesting machine and method of deployment thereof</t>
  </si>
  <si>
    <t>Processing signals from a sensor group</t>
  </si>
  <si>
    <t>Automated Mobilization of Mobile Machines</t>
  </si>
  <si>
    <t>Adept three-dimensional printing</t>
  </si>
  <si>
    <t>Automatic farming machine</t>
  </si>
  <si>
    <t>Electronic device for outputting content, and electronic device operating method</t>
  </si>
  <si>
    <t>Method and device for determining the amount of tailings return</t>
  </si>
  <si>
    <t>Determination of atmospheric visibility in autonomous vehicle applications</t>
  </si>
  <si>
    <t>System and method for processing algae-based products using recovered flue gas heat</t>
  </si>
  <si>
    <t>Method for control of a seed drill and seed drill for executing the method</t>
  </si>
  <si>
    <t>Corn header for an agricultural harvester having an active hood</t>
  </si>
  <si>
    <t>Apical radiator</t>
  </si>
  <si>
    <t>Industrial digital twin systems and methods with echelons of executive, advisory and operations messaging and visualization</t>
  </si>
  <si>
    <t>Row unit with shank opener</t>
  </si>
  <si>
    <t>Method for manufacturing semiconductor device</t>
  </si>
  <si>
    <t>Battery and charger</t>
  </si>
  <si>
    <t>Generating a digital image using a generative adversarial network</t>
  </si>
  <si>
    <t>Process and system for the manufacture of vegetable dough</t>
  </si>
  <si>
    <t>Autonomous crop harvester</t>
  </si>
  <si>
    <t>Oscillator, electronic apparatus and vehicle</t>
  </si>
  <si>
    <t>A barrier</t>
  </si>
  <si>
    <t>Apparatus for automated fertilization and/or irrigation, and methods of making and using the same</t>
  </si>
  <si>
    <t>Method, apparatus and system for delimbing a tree from air</t>
  </si>
  <si>
    <t>Electronic device and system</t>
  </si>
  <si>
    <t>Apparatus, methods, and computer programs</t>
  </si>
  <si>
    <t>Fruit and vegetable harvesting device</t>
  </si>
  <si>
    <t>Method of water-preserved coal mining in light-coloured clay area</t>
  </si>
  <si>
    <t>Mobile communication device control of multiple umbrellas</t>
  </si>
  <si>
    <t>Liquid level detection system for a driveline component</t>
  </si>
  <si>
    <t>Ue operation method related to discovery resource pool in wireless communication system</t>
  </si>
  <si>
    <t>Intelligent endpoint systems for managing extreme data</t>
  </si>
  <si>
    <t>Idle reduction engine shutdown and restart system for a machine</t>
  </si>
  <si>
    <t>System and method for automatically controlling a vehicle in a road network</t>
  </si>
  <si>
    <t>Slope compensation for autonomous lawn mower planner system</t>
  </si>
  <si>
    <t>Electric working machine</t>
  </si>
  <si>
    <t>System and method for vehicle system charging</t>
  </si>
  <si>
    <t>Wireless devices and systems including examples of compensating power amplifier noise with neural networks or recurrent neural networks</t>
  </si>
  <si>
    <t>Method and device for adjusting transmission parameter by sidelink terminal in NR V2X</t>
  </si>
  <si>
    <t>System and method for operating beacon lights in machines</t>
  </si>
  <si>
    <t>Data collection in industrial environment using machine learning to forecast future states of industrial environment based on noise values</t>
  </si>
  <si>
    <t>Bounding box embedding for object identifying</t>
  </si>
  <si>
    <t>Detachable sensor devices</t>
  </si>
  <si>
    <t>Vehicle diagnostic information generating and transmission systems and methods</t>
  </si>
  <si>
    <t>Method for ascertaining the compaction state of silage stored in a flat silo</t>
  </si>
  <si>
    <t>Intelligent light sources to enhance plant response</t>
  </si>
  <si>
    <t>Systems, methods, and apparatus for the operation of electronic components and the display of information related to agricultural implements</t>
  </si>
  <si>
    <t>Autonomous vehicle boundary intersection detection and avoidance</t>
  </si>
  <si>
    <t>Communication system for working machine</t>
  </si>
  <si>
    <t>Head mounted display and method of controlling therefor</t>
  </si>
  <si>
    <t>Selective harvesting of a land parcel by means of a fruit harvesting machine</t>
  </si>
  <si>
    <t>Process for producing a fluorinated polymer</t>
  </si>
  <si>
    <t>Seed tube with outlet mounted seed sensor</t>
  </si>
  <si>
    <t>Method and device for removing plant parts</t>
  </si>
  <si>
    <t>Method for providing facility maintenance and management service, method and computer system for implementing process required for facility maintenance and management, method for providing airport facility maintenance and management service, and method and computer system for implementing process required for airport facility maintenance and management</t>
  </si>
  <si>
    <t>Energy conservation using active demand stabilization</t>
  </si>
  <si>
    <t>Downscaling weather forecasts</t>
  </si>
  <si>
    <t>Methods and systems for processing a video for stablization using dynamic crop</t>
  </si>
  <si>
    <t>Display device and control method for display device</t>
  </si>
  <si>
    <t>Autonomous locomotion device</t>
  </si>
  <si>
    <t>Automatic working system, relay device and task execution device</t>
  </si>
  <si>
    <t>Apparatus and method for tracking electrode capacity</t>
  </si>
  <si>
    <t>Authentication system, authentication server, and sensor</t>
  </si>
  <si>
    <t>A system and method of data sharing</t>
  </si>
  <si>
    <t>Intelligent vibration digital twin systems and methods for industrial environments</t>
  </si>
  <si>
    <t>Sticker location device and associated methods</t>
  </si>
  <si>
    <t>Intelligent picking machine for picking tomatoes</t>
  </si>
  <si>
    <t>A method for remotely and/or autonomously harvesting a tree from air</t>
  </si>
  <si>
    <t>Audio processing method and system, and movable platform and electronic device</t>
  </si>
  <si>
    <t>Artificially intelligent computing device and refrigerator control method using the same</t>
  </si>
  <si>
    <t>Biomimetic tactile sensor for control of grip</t>
  </si>
  <si>
    <t>Method of treating seeds with gases to extract genetic potential for increased productivity, and equipment</t>
  </si>
  <si>
    <t>Method and apparatus for recording, processing, visualisation and application of agronomical data</t>
  </si>
  <si>
    <t>Remote electrical positioning of an implement stabilizer wheel</t>
  </si>
  <si>
    <t>Mobile robot</t>
  </si>
  <si>
    <t>Method for sharing instructions for iot apparatuses, and electronic device</t>
  </si>
  <si>
    <t>Vehicle-mounted antenna system</t>
  </si>
  <si>
    <t>System of generating automated meteorological reports from commercial aircrafts (amdar)</t>
  </si>
  <si>
    <t>Running system of work vehicle</t>
  </si>
  <si>
    <t>Cutter sharpness detection device</t>
  </si>
  <si>
    <t>Electronic device and image processing method thereof</t>
  </si>
  <si>
    <t>Contextual-assessment vehicle systems</t>
  </si>
  <si>
    <t>Group management in reconfigurable machine-to-machine systems</t>
  </si>
  <si>
    <t>Moving image processing method and electronic device for supporting same</t>
  </si>
  <si>
    <t>One-time pad encryption for industrial wireless instruments</t>
  </si>
  <si>
    <t>End-to-end object tracking using neural networks with attention</t>
  </si>
  <si>
    <t>Sealed sensor assembly for an equipment for aiding traceability of agri-food products</t>
  </si>
  <si>
    <t>Systems and methods for communicating information associated with wind pressures</t>
  </si>
  <si>
    <t>Cartridge ejection and data acquisition system</t>
  </si>
  <si>
    <t>System and method for minimizing demagnetization in rotor magnets</t>
  </si>
  <si>
    <t>Method and Apparatus for Strengthening or Increasing Mass of a Pelvic Floor Muscle</t>
  </si>
  <si>
    <t>Systems and methods for optimizing quality of service (qos) in internet of things (iot) network</t>
  </si>
  <si>
    <t>Feedback control systems for three-dimensional printing</t>
  </si>
  <si>
    <t>Method and apparatus for the detection of substances or analytes from the analysis of one or more samples</t>
  </si>
  <si>
    <t>Multi-tiered hydroponic planter composed of stackable units each housing rotatable plant recetacbles</t>
  </si>
  <si>
    <t>Systems and methods for evaluating repair of assets</t>
  </si>
  <si>
    <t>Low-power modes for a vehicle telematics device</t>
  </si>
  <si>
    <t>Method of cultivating fruit vegetable plant</t>
  </si>
  <si>
    <t>Method and system for utility power line monitoring</t>
  </si>
  <si>
    <t>Bale forming apparatus and method with overload protection</t>
  </si>
  <si>
    <t>Method for radar supported navigation</t>
  </si>
  <si>
    <t>Abnormality detection device</t>
  </si>
  <si>
    <t>Method of controlling a combination of a tractor and a baler coupled to the tractor</t>
  </si>
  <si>
    <t>Object-tracking system</t>
  </si>
  <si>
    <t>Systems and methods for an autonomous convoy with leader vehicle</t>
  </si>
  <si>
    <t>Localized product injection system and methods for same</t>
  </si>
  <si>
    <t>Method and apparatus for interactive and privacy-preserving communication between a server and a user device</t>
  </si>
  <si>
    <t>Autonomously traveling work vehicle and method for autonomous travel control</t>
  </si>
  <si>
    <t>Dynamic time division duplex (tdd) frame structure for hopping superframes</t>
  </si>
  <si>
    <t>Electronic device generating image and method for operating the same</t>
  </si>
  <si>
    <t>A baling machine including a drive-transferring driveline</t>
  </si>
  <si>
    <t>Planting devices and methods</t>
  </si>
  <si>
    <t>System and apparatus for automatic built-in vehicle washing and other operations</t>
  </si>
  <si>
    <t>System and method for dispersing of coal bed sodic water</t>
  </si>
  <si>
    <t>Method and device for restricting the use of a vehicle operator's terminal</t>
  </si>
  <si>
    <t>Attentional sampling for long range detection in autonomous vehicles</t>
  </si>
  <si>
    <t>Atmospheric water generation systems and methods utilizing membrane-based water extraction</t>
  </si>
  <si>
    <t>Uav enabled vehicle perimeters</t>
  </si>
  <si>
    <t>Controlling valve operation using pressure</t>
  </si>
  <si>
    <t>Method for adjusting an angle of cutters of an attachment fixed on a self-propelled harvesting machine</t>
  </si>
  <si>
    <t>Method and apparatus for applying liquid compositions in rail systems</t>
  </si>
  <si>
    <t>Portable grain conditioners</t>
  </si>
  <si>
    <t>Draper header with automatic reel to cutter bar clearance</t>
  </si>
  <si>
    <t>Device and system for an autonomous mobile robot, drone, and/or courier to deliver, hold, protect, and return parcels for multi-users in both residential and commercial applications.</t>
  </si>
  <si>
    <t>Hay bale shredder for feeding livestock</t>
  </si>
  <si>
    <t>Mobile recirculation grill with plenum and diffuser</t>
  </si>
  <si>
    <t>Drone, method for controlling drone, and program for controlling drone</t>
  </si>
  <si>
    <t>Food material processing robot control method, apparatus, system, storage medium and device</t>
  </si>
  <si>
    <t>Feedlot ear-tag systems and methods</t>
  </si>
  <si>
    <t>Task distribution device, task distribution system, method, and program</t>
  </si>
  <si>
    <t>Control method of the power supply of a primary power user and a secondary power user in a tool or vehicle for gardening or agriculture and control unit configured to execute such a control method of the power supply</t>
  </si>
  <si>
    <t>Modular intermodal container</t>
  </si>
  <si>
    <t>An apparatus for the combined incubation and vitrification of a biological material</t>
  </si>
  <si>
    <t>Moving body information detection terminal</t>
  </si>
  <si>
    <t>Image capturing apparatus</t>
  </si>
  <si>
    <t>Humidifier</t>
  </si>
  <si>
    <t>Driving behavior analysis based on vehicle braking</t>
  </si>
  <si>
    <t>Mobile shelter frame with modular marshalling workstation</t>
  </si>
  <si>
    <t>Combine harvester with lateral motion of the grain pan</t>
  </si>
  <si>
    <t>Monitoring and control of a movable tower in an irrigation system</t>
  </si>
  <si>
    <t>Vehicle management method, vehicle management system, and computer system</t>
  </si>
  <si>
    <t>Autonomous fruit picking machine</t>
  </si>
  <si>
    <t>A motorized feeding vehicle and a method of operating an animal farming system</t>
  </si>
  <si>
    <t>Self-propelled agricultural product application implement</t>
  </si>
  <si>
    <t>System and method for monitoring and quality evaluation of perishable food items</t>
  </si>
  <si>
    <t>Ultra-low power wireless sensor network which can be selectively connected to various sensors</t>
  </si>
  <si>
    <t>Sensor system for measuring an interface level in a multi-phase fluid composition</t>
  </si>
  <si>
    <t>Polymodal detection notification and first response pest treatment system</t>
  </si>
  <si>
    <t>Method for adjusting at least one working part of a self-propelled harvester</t>
  </si>
  <si>
    <t>Quality assurance in formation of three-dimensional objects</t>
  </si>
  <si>
    <t>Wireless communication device and communication system</t>
  </si>
  <si>
    <t>Optical device for determining pulse rate</t>
  </si>
  <si>
    <t>Systems and methods for image encryption</t>
  </si>
  <si>
    <t>System enabling remote analysis of fluids</t>
  </si>
  <si>
    <t>System and method for serial processing of multiple nucleic acid assays</t>
  </si>
  <si>
    <t>A method of analyzing objects in images recorded by a camera of a head mounted device</t>
  </si>
  <si>
    <t>Swarm control of vehicles</t>
  </si>
  <si>
    <t>Seed planting apparatus</t>
  </si>
  <si>
    <t>Lagrangian swarm of mini radio probes for atmospheric and environmental monitoring, and method of operation thereof</t>
  </si>
  <si>
    <t>Arrangement for coupling a dosing system to a water supply line of a dishwasher</t>
  </si>
  <si>
    <t>Cooler filter apparatus</t>
  </si>
  <si>
    <t>System and apparatus for the monitoring of livestock and the like</t>
  </si>
  <si>
    <t>Information processing apparatus, control method of the same, and recording medium</t>
  </si>
  <si>
    <t>Signal transmitting/receiving method in wireless communication system</t>
  </si>
  <si>
    <t>Model based control of valves for turbines in an engine</t>
  </si>
  <si>
    <t>Low- power satellite-timed seismic data acquisition system</t>
  </si>
  <si>
    <t>Identification of real and image sign detections in driving applications</t>
  </si>
  <si>
    <t>Anchoring systems for mobile livestock enclosures</t>
  </si>
  <si>
    <t>Active steering safety system</t>
  </si>
  <si>
    <t>Control of settings on a combine harvester with bias removal</t>
  </si>
  <si>
    <t>Electrified tractor</t>
  </si>
  <si>
    <t>Automated mass rearing system for insect larvae</t>
  </si>
  <si>
    <t>Hand pose estimation from stereo cameras</t>
  </si>
  <si>
    <t>Whole-stalk or sectioning type combined sugarcane harvester</t>
  </si>
  <si>
    <t>Apparatus for discharging liquid and/or solid active substances and method for controlling such an apparatus</t>
  </si>
  <si>
    <t>Sensor based logistics system</t>
  </si>
  <si>
    <t>Device and method for detecting a forest fire</t>
  </si>
  <si>
    <t>Insulated nanogap devices and methods of use thereof</t>
  </si>
  <si>
    <t>Weed detection and/or destruction</t>
  </si>
  <si>
    <t>Managing session continuity for edge services in multi-access environments</t>
  </si>
  <si>
    <t>Method for harvesting crops to be harvested on a field and combine harvester</t>
  </si>
  <si>
    <t>Systems and methods for downsampling images</t>
  </si>
  <si>
    <t>Agricultural machine with a camera-monitored component</t>
  </si>
  <si>
    <t>Re-configuration and deactivation or cancellation of new radio preconfigured uplink resources</t>
  </si>
  <si>
    <t>System and method for charging machines</t>
  </si>
  <si>
    <t>Nonvolatile semiconductor storage device and manufacturing method thereof</t>
  </si>
  <si>
    <t>Device for preparing a sample</t>
  </si>
  <si>
    <t>Process control system and method</t>
  </si>
  <si>
    <t>Method by which rsus transmit and receive signals in wireless communication system</t>
  </si>
  <si>
    <t>Undercarriage wear prediction using machine learning model</t>
  </si>
  <si>
    <t>Electromechanical sensing device for detecting distance</t>
  </si>
  <si>
    <t>Intelligence platform for automated retrieval or protection of a package or a person by an unmanned vehicle (UV)</t>
  </si>
  <si>
    <t>Electronic device and method for image stabilization by considering antenna performance</t>
  </si>
  <si>
    <t>Data transmission and/or reception method</t>
  </si>
  <si>
    <t>Quality reporting method for coreset in wireless communication system, and terminal using method</t>
  </si>
  <si>
    <t>A method of communicating elevation information in c-v2x</t>
  </si>
  <si>
    <t>System and method for monitoring the status of a work machine</t>
  </si>
  <si>
    <t>Unmanned aerial vehicle, control system thereof and control program</t>
  </si>
  <si>
    <t>Physical quantity detection circuit, physical quantity detection apparatus, inertial measurement unit, vehicle positioning apparatus, portable electronic apparatus, electronic apparatus, and vehicle</t>
  </si>
  <si>
    <t>Embedded silage sensor</t>
  </si>
  <si>
    <t>Method and system for musical communication</t>
  </si>
  <si>
    <t>System and method for communicating to multiple controllers on a mechanized irrigation machine</t>
  </si>
  <si>
    <t>Scent control device and methods for treating an environment</t>
  </si>
  <si>
    <t>Method for dispensing a spray liquid</t>
  </si>
  <si>
    <t>Method of operating transmitting UE in relation to RLF reporting in wireless communication system</t>
  </si>
  <si>
    <t>Method for terminal to transmit and receive signal in wireless communication system</t>
  </si>
  <si>
    <t>Combine harvester and method of controlling a combine harvester</t>
  </si>
  <si>
    <t>A system and method for detecting and transmitting incidents of interest of a roadway to a remote server</t>
  </si>
  <si>
    <t>Light source module, distance measuring device and control method</t>
  </si>
  <si>
    <t>Method and device for allocating resource for sidelink signal in wireless communication system</t>
  </si>
  <si>
    <t>Aerial and/or Satellite Imagery-based, Optical Sensory System and Method for Quantitative Measurements and Recognition of Property Damage After An Occurred Natural Catastrophe Event</t>
  </si>
  <si>
    <t>Method and apparatus for operating communication node in wireless communication system</t>
  </si>
  <si>
    <t>Information processing apparatus, arithmetic processing device, and method of controlling information processing apparatus</t>
  </si>
  <si>
    <t>Method and system for providing measurement regions for providing a fertilizer recommendation</t>
  </si>
  <si>
    <t>Valve assembly for thermal management system</t>
  </si>
  <si>
    <t>System and method for collecting operational information for machinery</t>
  </si>
  <si>
    <t>Apparatus for cultivation of long-stem vegetable plants, related method and uses</t>
  </si>
  <si>
    <t>Laying machine</t>
  </si>
  <si>
    <t>Method and apparatus for performing sidelink communication by ue in nr v2x</t>
  </si>
  <si>
    <t>Agricultural supply and/or maintenance facility and/or associated supply and/or maintenance method</t>
  </si>
  <si>
    <t>Multipurpose and long endurance hybrid unmanned aerial vehicle</t>
  </si>
  <si>
    <t>Apparatuses, systems, and methods for determining gas emssion rate detection sensitivity and gas flow speed using remote gas concentration measurements</t>
  </si>
  <si>
    <t>Initiating tractor stop and bale wrap function</t>
  </si>
  <si>
    <t>Remote monitoring of carbon nanotube sensor</t>
  </si>
  <si>
    <t>Electronic device comprising multi-camera, and photographing method</t>
  </si>
  <si>
    <t>Vacuum deposition method and apparatus therefor</t>
  </si>
  <si>
    <t>Rotobaler for agricultural products</t>
  </si>
  <si>
    <t>Propagation time sensor system</t>
  </si>
  <si>
    <t>Particulate delivery system with multiple particulate meters</t>
  </si>
  <si>
    <t>Transplanting machine</t>
  </si>
  <si>
    <t>Sprayer systems with retractable drop apparatuses</t>
  </si>
  <si>
    <t>Monitoring system, monitoring device, and monitoring method</t>
  </si>
  <si>
    <t>Mobile terminal and method for controlling same</t>
  </si>
  <si>
    <t>Harvester with adjustable row dividers</t>
  </si>
  <si>
    <t>Harvester with rear active bottom floor</t>
  </si>
  <si>
    <t>Method and device for fighting forest fires</t>
  </si>
  <si>
    <t>Drop floor with front and rear linkage mechanism</t>
  </si>
  <si>
    <t>Instrumented pipette</t>
  </si>
  <si>
    <t>Method and terminal for communicating with other terminal in wireless communication system</t>
  </si>
  <si>
    <t>Systems, methods, kits, and apparatuses for robotic process automation in value chain networks</t>
  </si>
  <si>
    <t>Hybrid aerial vehicle with adjustable vertical lift for field treatment</t>
  </si>
  <si>
    <t>High mobility all-terrain-vehicle (atv), for example for emergency and rescue civil activities or for activities in the agricultural field or for earth-moving activities</t>
  </si>
  <si>
    <t>Opportunistic power management for managing intermittent power available to data processing device having semi-non-volatile memory or non-volatile memory</t>
  </si>
  <si>
    <t>Vehicular distributed antenna system operating in wireless communication system and method for operating same</t>
  </si>
  <si>
    <t>Moisture control system and methods for animal feed</t>
  </si>
  <si>
    <t>Electronic device and method for capturing image by using angle of view of camera module</t>
  </si>
  <si>
    <t>Scalable video stream decoding apparatus and scalable video stream generating apparatus</t>
  </si>
  <si>
    <t>Information processing apparatus, non-transitory computer readable medium, and information processing method</t>
  </si>
  <si>
    <t>Reversible compression auger on harvesting header</t>
  </si>
  <si>
    <t>Electronic device, system, and body condition estimation method</t>
  </si>
  <si>
    <t>Bolus system</t>
  </si>
  <si>
    <t>Satellite for transmitting a navigation signal in a satellite constellation system</t>
  </si>
  <si>
    <t>Object detection, analysis, and alert system for use in providing visual information to the blind</t>
  </si>
  <si>
    <t>Method, system, and computer program product for resupply management</t>
  </si>
  <si>
    <t>Multifactor authentication for vehicle operation</t>
  </si>
  <si>
    <t>Solid-state image sensor and electronic apparatus</t>
  </si>
  <si>
    <t>Intravaginal monitoring device and network</t>
  </si>
  <si>
    <t>Method for setting travel path of autonomous travel work vehicle</t>
  </si>
  <si>
    <t>Induction machine control using hall effect sensor adapted driver circuit</t>
  </si>
  <si>
    <t>Unmanned aerial vehicle power management</t>
  </si>
  <si>
    <t>Stress-adaptive irrigation and fertigation</t>
  </si>
  <si>
    <t>Apparatus and method for generating learning data for artificial intelligence model</t>
  </si>
  <si>
    <t>Method for reporting channel state information in wireless communication system, and device therefor</t>
  </si>
  <si>
    <t>Feeding formula appliance</t>
  </si>
  <si>
    <t>Windrower header floatation system having assisted downforce control</t>
  </si>
  <si>
    <t>Self-learning control system m for mobile machine</t>
  </si>
  <si>
    <t>Auxiliary steering device for a hydrostatic vehicle steering system</t>
  </si>
  <si>
    <t>Headland management system for an agricultural vehicle</t>
  </si>
  <si>
    <t>Resource management and control system</t>
  </si>
  <si>
    <t>Frictional resistance reduction device for ship</t>
  </si>
  <si>
    <t>Operation method of relay ue related to sidelink connection establishment in wireless communication system</t>
  </si>
  <si>
    <t>Micro refinery system for ethanol production</t>
  </si>
  <si>
    <t>Aggregating reefer parameters and inspection test results for allocation of healthy reefers with high confidence</t>
  </si>
  <si>
    <t>Portable electronic device and operating method therefor</t>
  </si>
  <si>
    <t>Pod cover system for a vertical take-off and landing (VTOL) unmanned aerial vehicle (UAV)</t>
  </si>
  <si>
    <t>Method for drying hay</t>
  </si>
  <si>
    <t>Sensor unit, construction machine, and structure monitoring device</t>
  </si>
  <si>
    <t>Device and method for classifying a signal and/or for performing regression analysis on a signal</t>
  </si>
  <si>
    <t>Device for picking up animal excrement</t>
  </si>
  <si>
    <t>Mobile transceiver having selectable travel modes and a method of operation</t>
  </si>
  <si>
    <t>Method and apparatus for operating electronic device including flexible display</t>
  </si>
  <si>
    <t>System and method for anti-theft and tracking of an automobile and automobile wheels</t>
  </si>
  <si>
    <t>Beehive disinfection unit and method</t>
  </si>
  <si>
    <t>Control device for internal combustion engine</t>
  </si>
  <si>
    <t>Crop handling apparatus</t>
  </si>
  <si>
    <t>Control device, mobile body, and program</t>
  </si>
  <si>
    <t>Photographing method and electronic device</t>
  </si>
  <si>
    <t>Modular power distribution system &amp; controls</t>
  </si>
  <si>
    <t>Providing auto-guidance of a mobile machine without requiring a graphical interface display</t>
  </si>
  <si>
    <t>System and method for providing towed implement compensation</t>
  </si>
  <si>
    <t>Grain dryer</t>
  </si>
  <si>
    <t>Electroadhesion device</t>
  </si>
  <si>
    <t>Vehicle lighting state determination</t>
  </si>
  <si>
    <t>Storage condition information production device and container interior environment control system</t>
  </si>
  <si>
    <t>Service layer session migration and sharing</t>
  </si>
  <si>
    <t>Fruit and vegetable picking method and device based on machine vision and storage medium</t>
  </si>
  <si>
    <t>Rice transplanter</t>
  </si>
  <si>
    <t>Combine header hook-up assist system</t>
  </si>
  <si>
    <t>Integrated electronic body and electronic motor control device for connected electric and energy-saving vehicles</t>
  </si>
  <si>
    <t>Method and apparatus for improving the charge accuracy of a refrigerant recovery unit having a check valve device and temperature controlled service hoses</t>
  </si>
  <si>
    <t>Systems and methods for monitoring vibrations during transportation of goods</t>
  </si>
  <si>
    <t>Bacterial cellulose paper-based flexible electronics employing nanocrystals</t>
  </si>
  <si>
    <t>System and method for automatic detection of implement working width</t>
  </si>
  <si>
    <t>Small sample accessories for optical spectrometers</t>
  </si>
  <si>
    <t>Electronic device and display method therefor</t>
  </si>
  <si>
    <t>Drone security system</t>
  </si>
  <si>
    <t>Manual backup system for controlling fluid flow to cylinders within an agricultural implement</t>
  </si>
  <si>
    <t>Agricultural machine and method performed by such agricultural machine</t>
  </si>
  <si>
    <t>Coating apparatus</t>
  </si>
  <si>
    <t>Satellite based vehicle guidance control in straight and contour modes</t>
  </si>
  <si>
    <t>Robot templates in a simulation environment</t>
  </si>
  <si>
    <t>Display device, energy management system, and schedule display method</t>
  </si>
  <si>
    <t>Method and system for altitude path-loss based power control for aerial vehicles</t>
  </si>
  <si>
    <t>Kitchen electric heating device and method of germination of grains using the same</t>
  </si>
  <si>
    <t>Method and system for monitoring a mobile asset</t>
  </si>
  <si>
    <t>System and method for augmented reality comprising labels</t>
  </si>
  <si>
    <t>Apparatus and method for monitoring hydrolysis treatment process for waste treatment</t>
  </si>
  <si>
    <t>Method and system for inspecting machines</t>
  </si>
  <si>
    <t>Systems and methods for crop management</t>
  </si>
  <si>
    <t>Image processsing device, image processing method and program</t>
  </si>
  <si>
    <t>Mobile purification device having heated filter for killing biological species, including covid-19</t>
  </si>
  <si>
    <t>Computer-implemented monitoring methods and systems for a plant producing chemicals and fuels utilizing carbon capture</t>
  </si>
  <si>
    <t>Caster steering control for a vehicle</t>
  </si>
  <si>
    <t>DHCP server-based steering logic for policy enforcement on IoT devices</t>
  </si>
  <si>
    <t>Safe foothold apparatus for platform</t>
  </si>
  <si>
    <t>Display device interworking with vehicle and operating method thereof</t>
  </si>
  <si>
    <t>Uses of a carbon produced from a process for the material treatment of raw materials</t>
  </si>
  <si>
    <t>Antenna device</t>
  </si>
  <si>
    <t>Header identification in a harvesting machine</t>
  </si>
  <si>
    <t>Methods and systems for data collection, learning, and streaming of machine signals for analytics and maintenance using the industrial internet of things</t>
  </si>
  <si>
    <t>Estimating physical parameters of a physical system based on a spatial-temporal emulator</t>
  </si>
  <si>
    <t>Umbrellas including motors located within the umbrella housing</t>
  </si>
  <si>
    <t>Autonomous robotic disinfection system</t>
  </si>
  <si>
    <t>Automated hive system</t>
  </si>
  <si>
    <t>Harvesting and sowing integrated compound operation machine</t>
  </si>
  <si>
    <t>Method and device for measuring location of terminal in wireless communication system</t>
  </si>
  <si>
    <t>System and method for providing a site- related weather insurance contract</t>
  </si>
  <si>
    <t>Stuffing device</t>
  </si>
  <si>
    <t>Power supply circuit and electric vehicle</t>
  </si>
  <si>
    <t>System, method, and apparatus facilitating automated modular manufacture of cell therapy</t>
  </si>
  <si>
    <t>Two-axis gimbal system for supporting a camera</t>
  </si>
  <si>
    <t>Systems and methods for monitoring vehicles</t>
  </si>
  <si>
    <t>Video calling experience for multiple subjects on a device</t>
  </si>
  <si>
    <t>Terrain prediction method, device and system, and drone</t>
  </si>
  <si>
    <t>Monitoring hydraulic fracturing</t>
  </si>
  <si>
    <t>Gang arm gauge wheel height control for crop harvesting device</t>
  </si>
  <si>
    <t>Method and system for controlling an on-vehicle evaporative emission system</t>
  </si>
  <si>
    <t>Canopy for climate and solar mitigation</t>
  </si>
  <si>
    <t>Method and apparatus for transmitting or receiving wireless signal in wireless communication system</t>
  </si>
  <si>
    <t>Automated fill system</t>
  </si>
  <si>
    <t>Controllers for Lighter-Than-Air (LTA) Vehicles Using Deep Reinforcement Learning</t>
  </si>
  <si>
    <t>Flight control system and flight plan creation method</t>
  </si>
  <si>
    <t>Systems and methods for uncertainty measurement and reporting for emissions</t>
  </si>
  <si>
    <t>Wiring board, and method for manufacturing wiring board</t>
  </si>
  <si>
    <t>Method of managing a tool or vehicle with connection and disconnection of on-board batteries, control unit configured in accordance with such method and lawnmower tractor comprising such control unit</t>
  </si>
  <si>
    <t>Information processing apparatus, information processing system, computer readable recording medium and information processing method</t>
  </si>
  <si>
    <t>Limit management for automatic ground-following actuation on a multi-segment harvesting head</t>
  </si>
  <si>
    <t>Electronic device for vehicle and associated method</t>
  </si>
  <si>
    <t>Method for operating ue in association with detection of lost message in wireless communication system</t>
  </si>
  <si>
    <t>Computer system and method for detecting irregular yaw activity at a wind turbine</t>
  </si>
  <si>
    <t>Seeder suitable for lumpy seeds</t>
  </si>
  <si>
    <t>Management system, display device, and incentive display method</t>
  </si>
  <si>
    <t>A crop harvesting header</t>
  </si>
  <si>
    <t>Network routing of media streams based upon semantic contents</t>
  </si>
  <si>
    <t>Vehicle filter monitoring systems and methods</t>
  </si>
  <si>
    <t>Method and apparatus for translating text displayed on display</t>
  </si>
  <si>
    <t>Setting management system and setting management method</t>
  </si>
  <si>
    <t>Classification system and method</t>
  </si>
  <si>
    <t>Efficient communication for devices of a home network</t>
  </si>
  <si>
    <t>Agricultural machinery unmanned farmland environment sensing method</t>
  </si>
  <si>
    <t>Location based vehicle headlight control</t>
  </si>
  <si>
    <t>Control and systems for autonomously driven vehicles</t>
  </si>
  <si>
    <t>Fluid machine and operating method for fluid machine system</t>
  </si>
  <si>
    <t>Harvest amount prediction system, harvest amount prediction method, harvest amount prediction program, and harvest period prediction system</t>
  </si>
  <si>
    <t>Management device, management method, and program</t>
  </si>
  <si>
    <t>Display device and control method</t>
  </si>
  <si>
    <t>Antenna, communication module and street light</t>
  </si>
  <si>
    <t>Flight control device, unmanned aerial vehicle, flight control method, and computer program</t>
  </si>
  <si>
    <t>Milling machine having a tip over warning system</t>
  </si>
  <si>
    <t>Low-profile multi-band hyperspectral imaging for machine vision</t>
  </si>
  <si>
    <t>Management system</t>
  </si>
  <si>
    <t>Operation method related to paging monitoring in sidelink relay in wireless communication system</t>
  </si>
  <si>
    <t>Infant formula device</t>
  </si>
  <si>
    <t>Method for verifying measured values</t>
  </si>
  <si>
    <t>Electronic device and method for outputting thumbnail corresponding to user input</t>
  </si>
  <si>
    <t>Robot fleet management and additive manufacturing for value chain networks</t>
  </si>
  <si>
    <t>Object to be parachuted and method for rapid deployment of a parachute</t>
  </si>
  <si>
    <t>Automated fill container to weight</t>
  </si>
  <si>
    <t>Simulated ai genitalia structure capable of remote diagnosis and treatment of male and female sexual functional diseases</t>
  </si>
  <si>
    <t>System and method for automatically adjusting the dosage of feed products in a livestock feed recipe</t>
  </si>
  <si>
    <t>Power storage system, vehicle, and electronic device</t>
  </si>
  <si>
    <t>Device and method for unit use sensor testing</t>
  </si>
  <si>
    <t>System and method for cleaning a floor with a robotic cleaner</t>
  </si>
  <si>
    <t>Lighting drywall</t>
  </si>
  <si>
    <t>System and method for monitoring mass flow stability at variable air flow rates in an air seeder</t>
  </si>
  <si>
    <t>Control device in terminal for collecting valid bio-signal sensing data values on basis of big data platform, and analysis algorithm and system method capable of easy identification, tracking, isolation, prevention, etc., for target subject within incubation period of infectious disease</t>
  </si>
  <si>
    <t>Method of initiating automatic feed of base wrapping material</t>
  </si>
  <si>
    <t>Planting machine and method of controlling such machine</t>
  </si>
  <si>
    <t>System for communicating with devices and organisms</t>
  </si>
  <si>
    <t>Non-linear actuator system and method</t>
  </si>
  <si>
    <t>Height difference measurement device and height difference measurement method</t>
  </si>
  <si>
    <t>Fuel control system</t>
  </si>
  <si>
    <t>Method for ai and cloud network enhanced electric subscriber control of billing and system loads, with contingency backup</t>
  </si>
  <si>
    <t>Method and system for searching deep neural network architecture</t>
  </si>
  <si>
    <t>Method for transmitting and receiving uplink in unlicensed band, and device therefor</t>
  </si>
  <si>
    <t>Pose estimation</t>
  </si>
  <si>
    <t>System, apparatus, and method for machine-to-machine charging at a worksite</t>
  </si>
  <si>
    <t>Event monitoring and detection in liquid level monitoring system</t>
  </si>
  <si>
    <t>Multi-sensor tool height control for ground engaging tools</t>
  </si>
  <si>
    <t>Agricultural transport vehicle</t>
  </si>
  <si>
    <t>Method for transmitting and receiving signal in wireless communication system</t>
  </si>
  <si>
    <t>Survey migration system for vertical take-off and landing (VTOL) unmanned aerial vehicles (UAVs)</t>
  </si>
  <si>
    <t>Systems and methods for time-based athletic activity measurement and display</t>
  </si>
  <si>
    <t>Routing method and apparatus for setting optimum multi-hop hybrid V-MIMO transmission path for wireless ad hoc network</t>
  </si>
  <si>
    <t>User interface for remote vehicle monitoring</t>
  </si>
  <si>
    <t>A soil analysis apparatus</t>
  </si>
  <si>
    <t>Drone systems and methods</t>
  </si>
  <si>
    <t>System and method of capturing and processing exterior environment of a structure via an autonomous vehicle</t>
  </si>
  <si>
    <t>Method and system for detecting infestation in agricultural products</t>
  </si>
  <si>
    <t>Control device, work machine and program</t>
  </si>
  <si>
    <t>Gas sensor</t>
  </si>
  <si>
    <t>User interface apparatus for vehicle and vehicle</t>
  </si>
  <si>
    <t>Hydrogen sulfide imaging system</t>
  </si>
  <si>
    <t>Three-dimensional printer with multihead extruder and compositions for use therein</t>
  </si>
  <si>
    <t>Method and apparatus for controlling f channel</t>
  </si>
  <si>
    <t>Windrower header floatation system having assisted downforce control with downforce return valve</t>
  </si>
  <si>
    <t>Communication method and apparatus</t>
  </si>
  <si>
    <t>Sensing system and sensor device</t>
  </si>
  <si>
    <t>A method and system for remote chlorophyll detection and determination of measurement regions for chlorophyll direct measurement</t>
  </si>
  <si>
    <t>Infrared sensing data-assisted classification of vulnerable road users</t>
  </si>
  <si>
    <t>Target tracking method and device</t>
  </si>
  <si>
    <t>Efficient stream sharing for multi-user sensor data collection</t>
  </si>
  <si>
    <t>Pressure sensing probe</t>
  </si>
  <si>
    <t>Systems and methods for controlling a vehicle by teleoperation based on map creation</t>
  </si>
  <si>
    <t>Control system for autonomously traveling work vehicle</t>
  </si>
  <si>
    <t>External force interference resistance method and device for unmanned aerial vehicle</t>
  </si>
  <si>
    <t>Automatic traveling system</t>
  </si>
  <si>
    <t>Mobile fertilizer device for storing and supplying multiple fertilizers to a greenhouse</t>
  </si>
  <si>
    <t>Vehicle with display system for interacting with wearable device</t>
  </si>
  <si>
    <t>Vehicle sensor verification and calibration</t>
  </si>
  <si>
    <t>Apparatus for transcutaneous facial nerve stimulation</t>
  </si>
  <si>
    <t>Combined seed and fertilizer dispensing device</t>
  </si>
  <si>
    <t>Windrower and method for controlling such a windrower</t>
  </si>
  <si>
    <t>System, apparatus, and method for motor speed control</t>
  </si>
  <si>
    <t>Method for measuring position of terminal in wireless communication system and terminal</t>
  </si>
  <si>
    <t>Method for detecting a speed of a vehicle, and radar sensor system for detecting a speed of a vehicle</t>
  </si>
  <si>
    <t>Method and a system for real-time data processing, tracking, and monitoring of an asset using uav</t>
  </si>
  <si>
    <t>Communication apparatus for real-time embedded control</t>
  </si>
  <si>
    <t>Rational hive structure</t>
  </si>
  <si>
    <t>System and method for controller-free user drone interaction</t>
  </si>
  <si>
    <t>Method of controlling a tool or vehicle for gardening or agriculture and control unit configured for performing such controlling method</t>
  </si>
  <si>
    <t>Systems and methods for navigating a vehicle by dynamic map creation based on lane segmentation</t>
  </si>
  <si>
    <t>Discharging device with measuring apparatus</t>
  </si>
  <si>
    <t>Method of spraying a field with an unmanned aerial vehicle</t>
  </si>
  <si>
    <t>Food tracking and packaging method and apparatus</t>
  </si>
  <si>
    <t>Vehicle driving assisting device and vehicle</t>
  </si>
  <si>
    <t>Camera cleaning device and control method</t>
  </si>
  <si>
    <t>System and device for monitoring the reproductive activity of animals</t>
  </si>
  <si>
    <t>System and method for detecting material accumulation relative to basket assemblies of an agricultural implement</t>
  </si>
  <si>
    <t>Active combine rotor deceleration.</t>
  </si>
  <si>
    <t>Sensors employing a p-n semiconducting oxide heterostructure and methods of using thereof</t>
  </si>
  <si>
    <t>Seed counting sensor and method for detecting blockage of a seed conveying pipe</t>
  </si>
  <si>
    <t>Mobile animal surveillance and distress monitoring</t>
  </si>
  <si>
    <t>Pose estimation of inertial measurement unit and camera mounted on a moving object</t>
  </si>
  <si>
    <t>System for controling the activity of at least one gardening device in at least one activity zone</t>
  </si>
  <si>
    <t>Path creation system</t>
  </si>
  <si>
    <t>System and Method for Tracking One or More Goods Using A Distributed Ledger</t>
  </si>
  <si>
    <t>Growing media evaluation system and method</t>
  </si>
  <si>
    <t>Emission amount report device, system for charge for exhaust gas from vehicle, management unit and inspection device making up the system</t>
  </si>
  <si>
    <t>Method and device for editing image in electronic device</t>
  </si>
  <si>
    <t>Self-propelled harvester with a height-adjustable header</t>
  </si>
  <si>
    <t>Device for the maintenance of floor cover material present on an animal shed floor</t>
  </si>
  <si>
    <t>Electronic apparatus and method of controlling electronic apparatus</t>
  </si>
  <si>
    <t>Device for supporting photovoltaic cell panels, support system and installed assembly</t>
  </si>
  <si>
    <t>Antenna system for use in agricultural fields or other work areas</t>
  </si>
  <si>
    <t>Method and system for procuring, storing and distributing remotely accessed data gathered by logging devices</t>
  </si>
  <si>
    <t>Self centering straddling harvesting head for machine for harvesting small fruits and machine equipped with such a harvesting head.</t>
  </si>
  <si>
    <t>Self interference noise cancellation to support multiple frequency bands with neural networks or recurrent neural networks</t>
  </si>
  <si>
    <t>Positioning detection device, and work machine provided with positioning detection device</t>
  </si>
  <si>
    <t>Calibration method for high gamma combo tuner</t>
  </si>
  <si>
    <t>Driven Turret Nozzle Assembly System and Method</t>
  </si>
  <si>
    <t>Parameter adjusting device, inference device, parameter adjusting method, and parameter adjusting program</t>
  </si>
  <si>
    <t>Electronic device which displays content, and operating method thereof</t>
  </si>
  <si>
    <t>Method, control device and compacting vehicle for compacting crop material in a silo</t>
  </si>
  <si>
    <t>Foldable electronic device and method for displaying information in foldable electronic device</t>
  </si>
  <si>
    <t>High efficiency monitoring potato</t>
  </si>
  <si>
    <t>Vertical farming system</t>
  </si>
  <si>
    <t>Systems and methods for spraying seeds dispensed from a high-speed planter</t>
  </si>
  <si>
    <t>Information processing device, information processing system, information processing method, and recording medium</t>
  </si>
  <si>
    <t>Plant seed cultivation device and manufacturing method thereof</t>
  </si>
  <si>
    <t>Safety metrics based pre-crash warning for decentralized environment notification service</t>
  </si>
  <si>
    <t>Harvesting machine with programmable inputs for header height and auxiliary function control</t>
  </si>
  <si>
    <t>Multi-protection tracking system and method</t>
  </si>
  <si>
    <t>System and method for preventing rolling-over of vehicles</t>
  </si>
  <si>
    <t>Adaptive data transfer using bluetooth</t>
  </si>
  <si>
    <t>Slip controller for side conveyors of a draper harvesting head</t>
  </si>
  <si>
    <t>Methods and systems for generating fertilizer formulas</t>
  </si>
  <si>
    <t>Methods and apparatus to perform brake sweeping procedures on vehicle brakes</t>
  </si>
  <si>
    <t>Self-cleaning sensor housings</t>
  </si>
  <si>
    <t>Image segmentation and modification of a video stream</t>
  </si>
  <si>
    <t>System and method for determining implement train position</t>
  </si>
  <si>
    <t>Dispenser for soil improvers, fertilizers and seeds</t>
  </si>
  <si>
    <t>Environmental treatment distribution systems and methods</t>
  </si>
  <si>
    <t>Sectional yield measurement on a row independent harvesting head</t>
  </si>
  <si>
    <t>Wind guard lift for grass pickup header</t>
  </si>
  <si>
    <t>System and method for proximity-based analysis of multiple agricultural entities</t>
  </si>
  <si>
    <t>Method for distributing energy harvesting geophones</t>
  </si>
  <si>
    <t>Fruit picking robotic installation on platforms</t>
  </si>
  <si>
    <t>System and method for scent perception measurements and for construction of a scent database</t>
  </si>
  <si>
    <t>Ai-based input output expansion adapter for a telematics device and methods for updating an ai model thereon</t>
  </si>
  <si>
    <t>Surface processing system, processing robot and method for at least partially automated processing of a surface</t>
  </si>
  <si>
    <t>Methods and systems for remote charging of work vehicles using recharge vehicles</t>
  </si>
  <si>
    <t>Agronomic Database and Data Model</t>
  </si>
  <si>
    <t>Wind guard lock for a grass pickup header</t>
  </si>
  <si>
    <t>Device for detecting objects, such as animals and birds, in agriculture and planting</t>
  </si>
  <si>
    <t>Method for displaying time, and electronic device</t>
  </si>
  <si>
    <t>Synchronous rectification control circuit, control method, power supply system, electronic apparatus, electric vehicle, and electric power system</t>
  </si>
  <si>
    <t>Method and subsystem for controlling an autonomous braking system for a vehicle</t>
  </si>
  <si>
    <t>Method for managing modular robot and robot thereof</t>
  </si>
  <si>
    <t>Image processing device and method</t>
  </si>
  <si>
    <t>System for predictive chassis control for an off-road utility vehicle</t>
  </si>
  <si>
    <t>Apparatus and method for yield sensor installation</t>
  </si>
  <si>
    <t>Crop storage apparatus and crop storage method</t>
  </si>
  <si>
    <t>Supervised control logic and related systems and methods</t>
  </si>
  <si>
    <t>Floor-treatment appliance</t>
  </si>
  <si>
    <t>System and method for calibrating an irrigation system</t>
  </si>
  <si>
    <t>Forage harvester with discharge spout</t>
  </si>
  <si>
    <t>Agricultural working device with a boom</t>
  </si>
  <si>
    <t>Apparatus and method for reducing particle current and use of the effect</t>
  </si>
  <si>
    <t>Method and apparatus for determining the topography of a plant</t>
  </si>
  <si>
    <t>Method and system for providing agricultural and livestock products direct transaction platform service based on artificial intelligence</t>
  </si>
  <si>
    <t>System and method for adjusting swath lines for a work vehicle</t>
  </si>
  <si>
    <t>Roadway-crossing-anomaly detection system and method</t>
  </si>
  <si>
    <t>Image processing method and electronic device supporting same</t>
  </si>
  <si>
    <t>Vibration pickup unit</t>
  </si>
  <si>
    <t>Modular robotic rover</t>
  </si>
  <si>
    <t>Long range wireless monitoring systems</t>
  </si>
  <si>
    <t>Dynamically-localized sensors for vehicles</t>
  </si>
  <si>
    <t>Gas flow in three-dimensional printing</t>
  </si>
  <si>
    <t>Robot interaction method and device</t>
  </si>
  <si>
    <t>System and method for determining soil clod parameters of a field using three-dimensional image data</t>
  </si>
  <si>
    <t>Method for detecting and locating single-phase ground fault on low current grounded power-distribution network</t>
  </si>
  <si>
    <t>Unmanned aerial vehicle control system, unmanned aerial vehicle control method, and program</t>
  </si>
  <si>
    <t>Devices and methods for rotary encoder calibration</t>
  </si>
  <si>
    <t>Derivation device, derivation method, and program</t>
  </si>
  <si>
    <t>Method for performing synchronization of terminal in wireless communication system and terminal using method</t>
  </si>
  <si>
    <t>System and device for remote monitoring</t>
  </si>
  <si>
    <t>System and method of layering material</t>
  </si>
  <si>
    <t>System and method for identifying bales of hay</t>
  </si>
  <si>
    <t>Methods and devices for handling input/output expansion power faults in a telematics device</t>
  </si>
  <si>
    <t>Precision localization and geofencing governance system and method for light electric vehicles</t>
  </si>
  <si>
    <t>Method and device for monitoring an object using a hub-cloud platform</t>
  </si>
  <si>
    <t>Method and apparatus for transmitting plurality of packets by sidelink terminal in wireless communication system</t>
  </si>
  <si>
    <t>Vehicle suspension system with remote actuation</t>
  </si>
  <si>
    <t>Agricultural baler with excessive wrap detection</t>
  </si>
  <si>
    <t>System and method for automatic detection of dual wheels</t>
  </si>
  <si>
    <t>Hierarchical machine-learning network architecture</t>
  </si>
  <si>
    <t>Battery diagnosis apparatus and vehicle</t>
  </si>
  <si>
    <t>Device for signature adaptation and object provided with device for signature adaptation</t>
  </si>
  <si>
    <t>Technologies for user-assisted machine learning</t>
  </si>
  <si>
    <t>Method for controlling a data transmission between an agricultural machine and an external transmit/receive unit</t>
  </si>
  <si>
    <t>System for Monitoring, Analyzing and Auto-feedback of Health Conditions</t>
  </si>
  <si>
    <t>Associating perceived and mapped lane edges for localization</t>
  </si>
  <si>
    <t>Method for increasing gas components in a fluid</t>
  </si>
  <si>
    <t>Livestock management system and method</t>
  </si>
  <si>
    <t>Integrated resource monitoring system with interactive logic control</t>
  </si>
  <si>
    <t>Sensing track characteristics on a track vehicle using replaceable track sensors</t>
  </si>
  <si>
    <t>Method, system for calculating operation acres of agricultural machinery</t>
  </si>
  <si>
    <t>Method for operating a towed agricultural work implement, and towed agricultural work implement</t>
  </si>
  <si>
    <t>Method and system for providing an indication of a system operating status or logistical operation status of a self-contained climate controlled storage unit</t>
  </si>
  <si>
    <t>Simulation of internet of things systems</t>
  </si>
  <si>
    <t>Combine and self-driving method</t>
  </si>
  <si>
    <t>Weather detection and intensity evaluation</t>
  </si>
  <si>
    <t>System and apparatus for providing driver pacing information for agricultural vehicles</t>
  </si>
  <si>
    <t>Satellite communication method, apparatus, and storage medium</t>
  </si>
  <si>
    <t>Control apparatuses, photographing apparatuses, movable objects, control methods, and programs</t>
  </si>
  <si>
    <t>Seeder depth control</t>
  </si>
  <si>
    <t>Automated Multispectral Detection, Identification and Remediation of Pests and Disease Vectors</t>
  </si>
  <si>
    <t>Fertiliser machine for a grove of trees</t>
  </si>
  <si>
    <t>Methods and devices for a seed germination profile indicator based on electrical conductivity</t>
  </si>
  <si>
    <t>Task software framework structure for supporting task execution of unmanned vehicle</t>
  </si>
  <si>
    <t>Autonomous travel system, work vehicle, and recording medium on which autonomous travel program is recorded</t>
  </si>
  <si>
    <t>Method and system for providing signatures for machines</t>
  </si>
  <si>
    <t>Method and electronic device for controlling camera</t>
  </si>
  <si>
    <t>Wireless sensor system for tracking and controlling maintenance and spreading equipment</t>
  </si>
  <si>
    <t>Embedded terminal based on internet of things</t>
  </si>
  <si>
    <t>Electronic device and image capture method thereof</t>
  </si>
  <si>
    <t>Smart scheduling of operation of a robotic garden tool</t>
  </si>
  <si>
    <t>Method and apparatus for generating images</t>
  </si>
  <si>
    <t>Row unit and method of calibrating planting depth</t>
  </si>
  <si>
    <t>Method for transmitting a feedback information in a wireless communication system</t>
  </si>
  <si>
    <t>Tracking of products</t>
  </si>
  <si>
    <t>Camera apparatus for vehicle, and vehicle</t>
  </si>
  <si>
    <t>Work vehicle debris accumulation control systems</t>
  </si>
  <si>
    <t>Inertial measurement unit</t>
  </si>
  <si>
    <t>Camera apparatus</t>
  </si>
  <si>
    <t>Visually correlated radar systems and methods</t>
  </si>
  <si>
    <t>Doppler-assisted object mapping for autonomous vehicle applications</t>
  </si>
  <si>
    <t>MEMS device, inertial measurement unit, vehicle positioning device, portable electronic apparatus, electronic apparatus, and vehicle</t>
  </si>
  <si>
    <t>Method and system for adjusting wireless signal of internet of things</t>
  </si>
  <si>
    <t>Haymaker</t>
  </si>
  <si>
    <t>Technologies for collecting plant environment data and adjusting plant environment controls associated with plant growth</t>
  </si>
  <si>
    <t>Method for transmitting content using message application and electronic device supporting the same</t>
  </si>
  <si>
    <t>Clearance adjusting tool</t>
  </si>
  <si>
    <t>Autonomous system for recording solar irradiance</t>
  </si>
  <si>
    <t>Redundant pose generation system</t>
  </si>
  <si>
    <t>System and method for coordinated control of agricultural vehicle</t>
  </si>
  <si>
    <t>Brake control system for battery-powered machine</t>
  </si>
  <si>
    <t>Control device, lens barrel, and imaging device</t>
  </si>
  <si>
    <t>Drive system for a forage harvester</t>
  </si>
  <si>
    <t>Programmable robotic apparatus</t>
  </si>
  <si>
    <t>Actuator for setting a seed depth for a row unit on a planter</t>
  </si>
  <si>
    <t>Body-associated receiver and method</t>
  </si>
  <si>
    <t>Device known as real time total control digital tachograph (tcdt) for vehicle and other nearby vehicles by means of cameras and mobile connections</t>
  </si>
  <si>
    <t>Multi-antenna GNSS positioning method and system</t>
  </si>
  <si>
    <t>Agricultural information gathering system</t>
  </si>
  <si>
    <t>Image sensor for detecting infrared multi-band, and electronic device using same</t>
  </si>
  <si>
    <t>Cognitive enabled blockchain based resource prediction</t>
  </si>
  <si>
    <t>Spectrometry system applications</t>
  </si>
  <si>
    <t>Dynamic active control system with engine control</t>
  </si>
  <si>
    <t>A plant growing cabinet</t>
  </si>
  <si>
    <t>Memory recovery method and apparatus, electronic device, and readable storage medium</t>
  </si>
  <si>
    <t>Adjustable infeed vanes</t>
  </si>
  <si>
    <t>Pollutant sensor placement</t>
  </si>
  <si>
    <t>Real-time belt failure detection</t>
  </si>
  <si>
    <t>Method of managing farmland</t>
  </si>
  <si>
    <t>Electronic device for providing alarm by using data associated with motion inside of vehicle and method tehreof</t>
  </si>
  <si>
    <t>Method for coating plant seed for direct seeding, coated plant seed for direct seeding, and method for direct seeding</t>
  </si>
  <si>
    <t>Energy delivery systems</t>
  </si>
  <si>
    <t>Cell culture apparatus</t>
  </si>
  <si>
    <t>Systems, etc.</t>
  </si>
  <si>
    <t>Work vehicle and system for controlling work vehicle</t>
  </si>
  <si>
    <t>System and method for assessment of a workpiece in a continuous flow process</t>
  </si>
  <si>
    <t>System and method for 2d occupancy sensing</t>
  </si>
  <si>
    <t>Construction machine sensor system</t>
  </si>
  <si>
    <t>Apparatus and method for perfusion and determining the viability of an organ</t>
  </si>
  <si>
    <t>Physical quantity sensor, sensor device, electronic device, and vehicle</t>
  </si>
  <si>
    <t>System for controlling the operation of an agricultural commercial vehicle</t>
  </si>
  <si>
    <t>Decision system for seed product and/or crop nutrition product application using remote sensing based soil parameters</t>
  </si>
  <si>
    <t>Method for determining the particle shape and/or size of agricultural particles</t>
  </si>
  <si>
    <t>Towing vehicle</t>
  </si>
  <si>
    <t>Cognitive edge processing for internet-of-things networks</t>
  </si>
  <si>
    <t>An apparatus and method for seeding and crop establishment</t>
  </si>
  <si>
    <t>Method and system of a networked scent diffusion device</t>
  </si>
  <si>
    <t>Device for an agricultural machine for detecting obstructive objects</t>
  </si>
  <si>
    <t>Access point device for work machine, communication system for work machine, work machine, and data transmitting method for work machine</t>
  </si>
  <si>
    <t>Methods and apparatus for providing time valid location based information</t>
  </si>
  <si>
    <t>Method and apparatus for managing data relative to a worksite area</t>
  </si>
  <si>
    <t>Fuel cell stack humidification system</t>
  </si>
  <si>
    <t>Apparatus and method for dynamic device description language menus</t>
  </si>
  <si>
    <t>Haptic guiding system</t>
  </si>
  <si>
    <t>Method, apparatus, electronic device, computer program, and computer readable recording medium for measuring inter-vehicle distance based on vehicle image</t>
  </si>
  <si>
    <t>Detecting sensor orientation characteristics using marker-based localization</t>
  </si>
  <si>
    <t>Hydraulic actuator device and method for creating a pressure build-up in at least one partial volume of a hydraulic system filled with an electrically conductive medium</t>
  </si>
  <si>
    <t>360 degree multi-viewport system</t>
  </si>
  <si>
    <t>Method and system for providing a fertilizer recommendation and a measurement region and location</t>
  </si>
  <si>
    <t>Charger</t>
  </si>
  <si>
    <t>Picture selecting method and electronic device</t>
  </si>
  <si>
    <t>Charger and charging management method</t>
  </si>
  <si>
    <t>Apparatuses and methods for gesture-controlled unmanned aerial vehicles</t>
  </si>
  <si>
    <t>Agricultural work assistance system, agricultural work assistance device, and agricultural machine</t>
  </si>
  <si>
    <t>Traveling route generating system, traveling route generating method, traveling route generating program, coordinate measuring system, and drone</t>
  </si>
  <si>
    <t>System and method of reacting to wheel slip in a traction vehicle</t>
  </si>
  <si>
    <t>Virtual sensor system and method</t>
  </si>
  <si>
    <t>Accurate three-dimensional printing</t>
  </si>
  <si>
    <t>Adaptive machine control system and method</t>
  </si>
  <si>
    <t>Inflatable habitat unit for permanent human settlement on mars</t>
  </si>
  <si>
    <t>Computer vision architecture with machine learned image recognition models</t>
  </si>
  <si>
    <t>Automated spectral selection for feature identification from remote sensed images</t>
  </si>
  <si>
    <t>Laboratory instrument, laboratory instrument network and method for working on laboratory samples</t>
  </si>
  <si>
    <t>Electronic device with improved visibility of user interface</t>
  </si>
  <si>
    <t>Ar display device for vehicle and method for operating same</t>
  </si>
  <si>
    <t>Method for rapidly monitoring and determining drought condition of summer corn on basis of chlorophyll content by using unmanned aerial vehicle</t>
  </si>
  <si>
    <t>Milking box with backplane responsive robotic attacher</t>
  </si>
  <si>
    <t>Operation method associated with forwarder terminal in group driving in wireless communication system</t>
  </si>
  <si>
    <t>Ue operating method related to transmission and reception of sci in wireless communication system</t>
  </si>
  <si>
    <t>Agricultural vehicle and display unit for same</t>
  </si>
  <si>
    <t>Device for extracting food</t>
  </si>
  <si>
    <t>Industrial process control coordination and implementation</t>
  </si>
  <si>
    <t>Method of operating ue in relation to ue-to-ue relay link selection in wireless communication system</t>
  </si>
  <si>
    <t>Intelligent support framework usable for enhancing responder network</t>
  </si>
  <si>
    <t>Removable and mobile net wrap system</t>
  </si>
  <si>
    <t>Meat duck physiological growth information inspection method and system</t>
  </si>
  <si>
    <t>Method and apparatus for performing carrier (re)selection in NR V2X</t>
  </si>
  <si>
    <t>Communication method and apparatus, electronic device, storage medium and computer program</t>
  </si>
  <si>
    <t>Method of remotely configuring a residue system of an agricultural harvester</t>
  </si>
  <si>
    <t>Using optical sensors to resolve vehicle heading issues</t>
  </si>
  <si>
    <t>Wireless device and selective user control and management of a wireless device and data</t>
  </si>
  <si>
    <t>Adaptive control system for threshing separation load of tangential flow and longitudinal axial flow device</t>
  </si>
  <si>
    <t>Calibrating an actuator for setting a seed depth for a row unit on a planter</t>
  </si>
  <si>
    <t>Method and apparatus for reporting cast type by UE in NR V2X</t>
  </si>
  <si>
    <t>Method and device for optimising operational parameters of an agricultural work machine</t>
  </si>
  <si>
    <t>Managing smart appliances using blockchain technology</t>
  </si>
  <si>
    <t>Control method, control system, computer readable storage medium, and flyable device</t>
  </si>
  <si>
    <t>Windrower variable rate header floatation system</t>
  </si>
  <si>
    <t>Method by which terminal transmits/receives signal for performing random access channel procedure in wireless communication system, and device therefor</t>
  </si>
  <si>
    <t>Water quality monitoring apparatus</t>
  </si>
  <si>
    <t>Detecting and generating a rendering of fill level and distribution of material in receiving vehicle(s)</t>
  </si>
  <si>
    <t>Steering device for a self-propelled harvester</t>
  </si>
  <si>
    <t>Vehicle control and gateway module</t>
  </si>
  <si>
    <t>Auxiliary power system for an agricultural baler with feedforward control</t>
  </si>
  <si>
    <t>Fluid spill containment, location, and real time notification device with cable based sensor</t>
  </si>
  <si>
    <t>Agricultural implement having power assist carrier wheels</t>
  </si>
  <si>
    <t>Belted grain tank floor</t>
  </si>
  <si>
    <t>Vehicle with wearable integration or communication</t>
  </si>
  <si>
    <t>Method and apparatus for performing resource reservation in NR V2X</t>
  </si>
  <si>
    <t>Electronic device for blurring image obtained by combining plural images based on depth information and method for driving the electronic device</t>
  </si>
  <si>
    <t>Biometric monitoring device with immersion sensor and swim stroke detection and related methods</t>
  </si>
  <si>
    <t>Driving route generating device, driving route generating method, driving route generating program, and drone</t>
  </si>
  <si>
    <t>Communication Device for Managing One or More Aspects of a Vehicle Through Remote Monitoring</t>
  </si>
  <si>
    <t>Declarative intentional programming in machine-to-machine systems</t>
  </si>
  <si>
    <t>Method for generate training data for transportation facility and computer program recorded on record-medium for executing method therefor</t>
  </si>
  <si>
    <t>Point cloud segmentation using a coherent lidar for autonomous vehicle applications</t>
  </si>
  <si>
    <t>System, method and apparatus for unsupervised adaptation of the perception of an autonomous mower</t>
  </si>
  <si>
    <t>Two-stroke engine for working machine and series hybrid device for working machine incorporating the same</t>
  </si>
  <si>
    <t>Apparatus for machine coordination which maintains line-of-site contact</t>
  </si>
  <si>
    <t>Method and apparatus for positioning movable device, and movable device</t>
  </si>
  <si>
    <t>Device and method for assessing the environmental parameters acting on a property</t>
  </si>
  <si>
    <t>Track and locate system</t>
  </si>
  <si>
    <t>High density micro fulfillment center "hd-mfc" with nightly g2p storage batch pick replenishment from store floor and method of operating same</t>
  </si>
  <si>
    <t>Work assistance system, work assistance autonomous vehicle, and work assistance method</t>
  </si>
  <si>
    <t>Device for moistening and/or fertilizing plants</t>
  </si>
  <si>
    <t>Electronic monitoring and/or adjustment system</t>
  </si>
  <si>
    <t>System and method for treating livestock</t>
  </si>
  <si>
    <t>Continuous round baler</t>
  </si>
  <si>
    <t>Cloud server for authentication user and operating method thereof</t>
  </si>
  <si>
    <t>Automatic slips detection system for the optimization of real-time drilling operations</t>
  </si>
  <si>
    <t>Agricultural machine with continuously variable cone pulley transmission</t>
  </si>
  <si>
    <t>Data collection method and system for implementing said method</t>
  </si>
  <si>
    <t>Apparatus for producing a biomass of aerobic microorganisms</t>
  </si>
  <si>
    <t>Orchard vehicle and system</t>
  </si>
  <si>
    <t>Work vehicle start system and method with virtual walk-around for authorizing remote start</t>
  </si>
  <si>
    <t>Method for transmitting and receiving signal for terminal in wireless communication system</t>
  </si>
  <si>
    <t>Image signal processor, electronic device, and image stabilization method</t>
  </si>
  <si>
    <t>Mobile image search system</t>
  </si>
  <si>
    <t>Network apparatus, server, and control methods thereof</t>
  </si>
  <si>
    <t>Autonomous all terrain robotics vehicle</t>
  </si>
  <si>
    <t>Electronic device for stabilizing image and method for operating same</t>
  </si>
  <si>
    <t>Particulate sampling device and analysis</t>
  </si>
  <si>
    <t>Instrument with microfluidic chip</t>
  </si>
  <si>
    <t>Generation of bokeh images using adaptive focus range and layered scattering</t>
  </si>
  <si>
    <t>Dust-proofing structure, binocular sensor and unmanned aerial vehicle</t>
  </si>
  <si>
    <t>Transferring objects from 2D video to 3D AR</t>
  </si>
  <si>
    <t>Safety analysis framework</t>
  </si>
  <si>
    <t>Inertial sensor, sensor device, electronic device, and vehicle</t>
  </si>
  <si>
    <t>Adjustable fan based on grain throughput</t>
  </si>
  <si>
    <t>Method for measuring illuminance using camera and supporting the same</t>
  </si>
  <si>
    <t>Air monitoring systems and methods</t>
  </si>
  <si>
    <t>Cutter and a base cut assembly</t>
  </si>
  <si>
    <t>Vapor dosing platform for vaporization cartridges</t>
  </si>
  <si>
    <t>Sugar Beet Harvest Apparatus</t>
  </si>
  <si>
    <t>Throwable cameras and network for operating the same</t>
  </si>
  <si>
    <t>Electronic device having expandable display and control method thereof</t>
  </si>
  <si>
    <t>Method and terminal for measuring channel in wireless communication system</t>
  </si>
  <si>
    <t>Information processing system, and information processing method</t>
  </si>
  <si>
    <t>Self adjusting concave clearance system</t>
  </si>
  <si>
    <t>Pigment detection method and electronic device</t>
  </si>
  <si>
    <t>Selective-sorting harvesting machine and sorting chain including one such machine</t>
  </si>
  <si>
    <t>Electronics for manned or unmanned vehicles</t>
  </si>
  <si>
    <t>Coronavirus vaccine</t>
  </si>
  <si>
    <t>Switch network of containers and trailers for transportation, storage, and distribution of physical items</t>
  </si>
  <si>
    <t>Honeycomb heating element</t>
  </si>
  <si>
    <t>Method and system for determining work trajectories for a fleet of working units in a harvest operation</t>
  </si>
  <si>
    <t>System for optimizing vision transformer blocks</t>
  </si>
  <si>
    <t>Electronic device for applying bokeh effect to image and operation method of same</t>
  </si>
  <si>
    <t>Systems and methods for synchronizing content and information on multiple computing devices</t>
  </si>
  <si>
    <t>Method by which NWDAF transmits and receives signal in wireless communication system, and device therefor</t>
  </si>
  <si>
    <t>Wiring substrate, and method for manufacturing wiring substrate</t>
  </si>
  <si>
    <t>Header height control system with multiple potentiometer input</t>
  </si>
  <si>
    <t>Imaging device and electronic apparatus</t>
  </si>
  <si>
    <t>System and method for controlling a charging operation of a battery of a soil cultivating implement</t>
  </si>
  <si>
    <t>Fuel Selection Evaluation Device</t>
  </si>
  <si>
    <t>Fused overlay plate and method</t>
  </si>
  <si>
    <t>Method for controlling work machine, work machine control program, and work machine control system</t>
  </si>
  <si>
    <t>Header hydraulic float suspension</t>
  </si>
  <si>
    <t>Autonomous vehicle sensor security, authentication and safety</t>
  </si>
  <si>
    <t>Method and apparatus for reconstructing three-dimensional model of person</t>
  </si>
  <si>
    <t>System and method for battery management</t>
  </si>
  <si>
    <t>One-handed remote-control device for aerial system</t>
  </si>
  <si>
    <t>Optical tailings sensor in tri-sweep tailings housing</t>
  </si>
  <si>
    <t>Performance grinding solutions</t>
  </si>
  <si>
    <t>Facilitating portable, reusable, and sharable internet of things (IoT)-based services and resources</t>
  </si>
  <si>
    <t>Method and apparatus for video editing and video shooting</t>
  </si>
  <si>
    <t>Crop header with wing balance calibration</t>
  </si>
  <si>
    <t>Device and method for controlling a phase transition of a fluid between liquid and vapour states</t>
  </si>
  <si>
    <t>Ultrasonic perimeter ranging sensor systems and methods</t>
  </si>
  <si>
    <t>Proxy position determination for agricultural vehicles</t>
  </si>
  <si>
    <t>Optimized multichannel optical system for lidar sensors</t>
  </si>
  <si>
    <t>Portable data communication device, method and system for dynamic identification and management of field situation</t>
  </si>
  <si>
    <t>Method for transmitting and receiving, by terminal, signal in wireless communication system</t>
  </si>
  <si>
    <t>Environmental management zone modeling and analysis</t>
  </si>
  <si>
    <t>Method for operating a hearing aid system</t>
  </si>
  <si>
    <t>System and method for intelligent soil sampling</t>
  </si>
  <si>
    <t>Machine learning network implemented by statically scheduled instructions, with system-on-chip</t>
  </si>
  <si>
    <t>A method of navigating an agricultural vehicle and an agricultural vehicle</t>
  </si>
  <si>
    <t>Generating and managing calibration data for sensors used to obtain weather information</t>
  </si>
  <si>
    <t>Crosswind speed measurement by optical measurement of scintillation</t>
  </si>
  <si>
    <t>Automated external defibrillator (AED) monitoring service</t>
  </si>
  <si>
    <t>Method for sidelink terminal in wireless communication system</t>
  </si>
  <si>
    <t>Reference frame selection for multi-frame image processing pipelines and other applications</t>
  </si>
  <si>
    <t>Side hill compensation for a harvesting head</t>
  </si>
  <si>
    <t>Engine device for mounting on working machine</t>
  </si>
  <si>
    <t>Planting devices, structures, and methods</t>
  </si>
  <si>
    <t>Harvesting machine with a device for determining the position of an overload device which pivots around a pivoting axle relative to a housing of the harvesting machine</t>
  </si>
  <si>
    <t>Changing display images of a camera timer remote control</t>
  </si>
  <si>
    <t>Method for correcting image distortion, and electronic device therefor</t>
  </si>
  <si>
    <t>Motion prediction based on appearance</t>
  </si>
  <si>
    <t>Wireless-enabled consumer port apparatus for accommodating after-market devices flexibly in vehicles</t>
  </si>
  <si>
    <t>Quick release type soft robot gripper structure</t>
  </si>
  <si>
    <t>Production control device, production control method, and recording medium</t>
  </si>
  <si>
    <t>Tree determination system</t>
  </si>
  <si>
    <t>System and method for processing data from a particle monitoring sensor</t>
  </si>
  <si>
    <t>Method and device for determining tbs in nr v2x</t>
  </si>
  <si>
    <t>Modular electric power generation system and method of use</t>
  </si>
  <si>
    <t>Method for processing video file, and electronic device</t>
  </si>
  <si>
    <t>Drx operation in wireless communication system, operation method in dormant bwp and terminal using method</t>
  </si>
  <si>
    <t>Electronic apparatus and controlling method thereof</t>
  </si>
  <si>
    <t>Covering system</t>
  </si>
  <si>
    <t>Fire extinguishing system and method</t>
  </si>
  <si>
    <t>Land mapping and guidance system</t>
  </si>
  <si>
    <t>Tool height control for ground engaging tools</t>
  </si>
  <si>
    <t>Dehussing device</t>
  </si>
  <si>
    <t>IoT IoT based things vest helmet band watch form scaffold excavator pumpcar portable crane tripod and works construction management method system</t>
  </si>
  <si>
    <t>Photography method and apparatus, and electronic device and readable storage medium</t>
  </si>
  <si>
    <t>Battery, movable apparatus and assembly</t>
  </si>
  <si>
    <t>Combine harvester and method for the operation of same</t>
  </si>
  <si>
    <t>User assisting robot for shopping applications</t>
  </si>
  <si>
    <t>Arrangement for automatically controlling the drive of an element mounted laterally on a harvester set for dividing harvested material on the boundary between material to be harvested and material to be left</t>
  </si>
  <si>
    <t>Systems and methods for safe and reliable autonomous vehicles</t>
  </si>
  <si>
    <t>Screen recording method and electronic device</t>
  </si>
  <si>
    <t>Method and system for controlling an inverter for an electric machine</t>
  </si>
  <si>
    <t>Apparatus for biological material storage and transport</t>
  </si>
  <si>
    <t>Monitoring livestock in an agricultural pen</t>
  </si>
  <si>
    <t>Internet of things connectivity device and method</t>
  </si>
  <si>
    <t>Foldable rotor blade assembly and aerial vehicle with a foldable rotor blade assembly</t>
  </si>
  <si>
    <t>Electronic device and character recognition method thereof</t>
  </si>
  <si>
    <t>Object identification in digital images</t>
  </si>
  <si>
    <t>Device for dispensing fluid and/or solid agents and method for controlling the device</t>
  </si>
  <si>
    <t>Unmanned Aerial/Ground Vehicle (UAGV) Detection System and Method</t>
  </si>
  <si>
    <t>Tire test method and electronic apparatus</t>
  </si>
  <si>
    <t>Incubator and method</t>
  </si>
  <si>
    <t>System and method for measuring machine rolling resistance</t>
  </si>
  <si>
    <t>Personal comfort variable air volume diffuser with improved air quality elements</t>
  </si>
  <si>
    <t>Utility structure modeling and design</t>
  </si>
  <si>
    <t>Grading of agricultural products via hyper spectral imaging and analysis</t>
  </si>
  <si>
    <t>Produce quality assessment and pricing metric system</t>
  </si>
  <si>
    <t>Method for providing location tracking service on basis of context-aware information of location tracker</t>
  </si>
  <si>
    <t>Predictive peer-based tire health monitoring</t>
  </si>
  <si>
    <t>Real-time traffic monitoring with connected cars</t>
  </si>
  <si>
    <t>Method and system for collecting machine operation data using a mobile device</t>
  </si>
  <si>
    <t>Interface generation method and electronic device</t>
  </si>
  <si>
    <t>Methods and systems for engine idle stop</t>
  </si>
  <si>
    <t>Atmospheric water generation systems and methods by absorption using ultrasound or microwave for regeneration of the solvent</t>
  </si>
  <si>
    <t>Machine learning method and system for executing remote commands to control functions of a vehicle</t>
  </si>
  <si>
    <t>Device for displaying content and operation method therefor</t>
  </si>
  <si>
    <t>Hierarchical data information</t>
  </si>
  <si>
    <t>Data retrieval device, data retrieval method and program, and edge server and program thereof</t>
  </si>
  <si>
    <t>Coordinated travel work system</t>
  </si>
  <si>
    <t>Apparatus for producing commercial-grade drinking milk</t>
  </si>
  <si>
    <t>Systems and methods for controlling movable object behavior</t>
  </si>
  <si>
    <t>Three dimensional memory device having isolated periphery contacts through an active layer exhume process</t>
  </si>
  <si>
    <t>Video headphones, system, platform, methods, apparatuses and media</t>
  </si>
  <si>
    <t>Garden mapping and planning via robotic vehicle</t>
  </si>
  <si>
    <t>Harvester spout control system and method</t>
  </si>
  <si>
    <t>Apparatus and method for building integrated distributed applications for use with a mesh network</t>
  </si>
  <si>
    <t>Interface for connecting functional modules and aerial vehicles, related module and aerial vehicle</t>
  </si>
  <si>
    <t>Method of coating seed</t>
  </si>
  <si>
    <t>Agricultural vehicle with a baler with density doors moved by dual acting fluid cylinders</t>
  </si>
  <si>
    <t>Engine for an agricultural harvester having isochronous torque curve with power bulge</t>
  </si>
  <si>
    <t>Planting machine and method for controlling such</t>
  </si>
  <si>
    <t>Method for controlling display of electronic device using multiple controllers and device for the same</t>
  </si>
  <si>
    <t>Remote object capture</t>
  </si>
  <si>
    <t>Wheel weight mapping of an agricultural implement</t>
  </si>
  <si>
    <t>Operation device and drone operation program</t>
  </si>
  <si>
    <t>Optics in three-dimensional printing</t>
  </si>
  <si>
    <t>Multi-screen interaction system and method, apparatus, and medium</t>
  </si>
  <si>
    <t>System, terminal apparatus, method, and recording medium</t>
  </si>
  <si>
    <t>Method of controlling a brake system of a vehicle</t>
  </si>
  <si>
    <t>Liquid dispensing system</t>
  </si>
  <si>
    <t>Screen providing method and electronic device supporting same</t>
  </si>
  <si>
    <t>Protocols for sidelink assisted downlink broadcast</t>
  </si>
  <si>
    <t>Methods and system for improved quality inspection</t>
  </si>
  <si>
    <t>Fertilizer desiccant system and method</t>
  </si>
  <si>
    <t>Electronic device and method for operating screen capturing by electronic device</t>
  </si>
  <si>
    <t>Systems and methods for leak monitoring via measurement of optical absorption using tailored reflector installments</t>
  </si>
  <si>
    <t>Mobile application with enhanced user interface for efficiently managing and assuring the safety, quality and security of goods stored within a truck, tractor or trailer and assessing user compliance with regulations and quality of performance</t>
  </si>
  <si>
    <t>Processing and formatting video for interactive presentation</t>
  </si>
  <si>
    <t>Future transaction information display program</t>
  </si>
  <si>
    <t>Wearable interface devices with tactile functionality</t>
  </si>
  <si>
    <t>Automated wall finishing system and method</t>
  </si>
  <si>
    <t>Navigation assistance data and route planning for drones</t>
  </si>
  <si>
    <t>Systems and methods for detecting changes in the operating condition of a frame assembly of an agricultural implement based on load imbalances</t>
  </si>
  <si>
    <t>High fidelity simulations for autonomous vehicles based on retro-reflection metrology</t>
  </si>
  <si>
    <t>System and method of control for autonomous or remote-controlled vehicle platform</t>
  </si>
  <si>
    <t>Seed planting apparatus, systems and methods</t>
  </si>
  <si>
    <t>Air sampling system and method</t>
  </si>
  <si>
    <t>System and method for simultaneous longitudinal biological imaging</t>
  </si>
  <si>
    <t>Intensity and depth measurements in time-of-flight sensors</t>
  </si>
  <si>
    <t>Height control device coupled to the cutting platform of harvesters</t>
  </si>
  <si>
    <t>Wearable device for monitoring the health and supervision of a supervised person and related systems and methods</t>
  </si>
  <si>
    <t>Digital device and method for controlling the same</t>
  </si>
  <si>
    <t>Automated data-based irrigation system and method</t>
  </si>
  <si>
    <t>Multifunctional system for adaptable harvesting</t>
  </si>
  <si>
    <t>Passenger Management Machine</t>
  </si>
  <si>
    <t>Heat Pump-Based Water Harvesting Systems</t>
  </si>
  <si>
    <t>Obstacle avoidance action</t>
  </si>
  <si>
    <t>Systems and methods for segmenting industrial asset services</t>
  </si>
  <si>
    <t>Occupant sharing of displayed content in vehicles</t>
  </si>
  <si>
    <t>In-situ spectral process monitoring</t>
  </si>
  <si>
    <t>Photographing method and terminal</t>
  </si>
  <si>
    <t>Method and apparatus for transmitting signal by side link terminal in wireless communication system</t>
  </si>
  <si>
    <t>Method and device for performing synchronization in NR V2X</t>
  </si>
  <si>
    <t>System and method for installing a liner</t>
  </si>
  <si>
    <t>Automated dispensing of travel path applicants</t>
  </si>
  <si>
    <t>Electronic device and method for image data processing</t>
  </si>
  <si>
    <t>Application search method and device, and medium</t>
  </si>
  <si>
    <t>Machine for harvesting roots such as beets, having a means for automatic adjustment of the harvesting unit</t>
  </si>
  <si>
    <t>Method for processing audio data and electronic device supporting same</t>
  </si>
  <si>
    <t>Emirror adaptable stitching</t>
  </si>
  <si>
    <t>Providing a navigation system with navigable routes</t>
  </si>
  <si>
    <t>Apparatus and system for selective data compression</t>
  </si>
  <si>
    <t>Data acquisition device</t>
  </si>
  <si>
    <t>Method and device for mapping tc and pppp in wireless communication system</t>
  </si>
  <si>
    <t>Screen projection control method and apparatus</t>
  </si>
  <si>
    <t>Stalked crop harvesting header drive</t>
  </si>
  <si>
    <t>Method for iab operation having multiple rx timings, and node using same</t>
  </si>
  <si>
    <t>System and method for adjusting a height limit of a row cleaner of a row unit of an agricultural implement</t>
  </si>
  <si>
    <t>Systems and methods for using optical sensors in fire suppression systems</t>
  </si>
  <si>
    <t>Agricultural work machine having an unloading system for unloading an agricultural product</t>
  </si>
  <si>
    <t>Autonomous control system of a weeding tool connected to an agricultural vehicle</t>
  </si>
  <si>
    <t>Agricultural baler provided with a bale ejecting system</t>
  </si>
  <si>
    <t>Apparatus for Laying Seed Film and Method for Laying Seed Film by Using the Apparatus for Laying the Seed Film</t>
  </si>
  <si>
    <t>Pin/puc code management in vehicle units</t>
  </si>
  <si>
    <t>Work vehicle, and control system for work vehicle</t>
  </si>
  <si>
    <t>Drone system, drone, movable body, demarcating member, control method for drone system, and drone system control program</t>
  </si>
  <si>
    <t>Method and electronic device for processing object</t>
  </si>
  <si>
    <t>Planter row unit with load sensing depth stop assembly</t>
  </si>
  <si>
    <t>Micro-devices for disease detection</t>
  </si>
  <si>
    <t>Vehicle light classification system</t>
  </si>
  <si>
    <t>Surface covering for canopy and electrical energy generation and storage system</t>
  </si>
  <si>
    <t>Methods of determining handedness for virtual controllers</t>
  </si>
  <si>
    <t>Agricultural path planning</t>
  </si>
  <si>
    <t>Controlled environment animal husbandry facility</t>
  </si>
  <si>
    <t>Method for transmitting/receiving pdb-related signal in wireless communication system and device therefor</t>
  </si>
  <si>
    <t>Acoustic notifications</t>
  </si>
  <si>
    <t>Dry etching apparatus</t>
  </si>
  <si>
    <t>Method for controlling an agricultural machine when windrowing a crop and assembly with an agricultural machine</t>
  </si>
  <si>
    <t>Apparatuses, systems and methods for three-dimensional printing</t>
  </si>
  <si>
    <t>Method for supplying a bale identification tag to an aggregate of agricultural bales</t>
  </si>
  <si>
    <t>Remote monitoring of geographically distributed assets using mobile platforms</t>
  </si>
  <si>
    <t>Low-power impact acceleration detection in a telematics device</t>
  </si>
  <si>
    <t>Straw deflector for an agricultural combine</t>
  </si>
  <si>
    <t>Agricultural work vehicle with system for controlling a lighting device</t>
  </si>
  <si>
    <t>Plot placement method</t>
  </si>
  <si>
    <t>Method and computing platform for controlling the sharing of data streams exchanged between multiple organisations</t>
  </si>
  <si>
    <t>Electronic actuator for simultaneous liquid flowrate and pressure control of sprayers</t>
  </si>
  <si>
    <t>Remote Aerodrome for UAVs</t>
  </si>
  <si>
    <t>Thermal energy storage</t>
  </si>
  <si>
    <t>Information providing apparatus, information providing method, and storage medium</t>
  </si>
  <si>
    <t>Crowdsourcing responses in a query processing system</t>
  </si>
  <si>
    <t>Drone, control method therefor, and program</t>
  </si>
  <si>
    <t>Food supply chain automation grocery information system and method</t>
  </si>
  <si>
    <t>Modular thermal management systems</t>
  </si>
  <si>
    <t>Automatic bread maker</t>
  </si>
  <si>
    <t>Vehicle camera</t>
  </si>
  <si>
    <t>Data distribution system, sensor device, and server</t>
  </si>
  <si>
    <t>Field deployable resonant sensors</t>
  </si>
  <si>
    <t>Method and system for operating machines</t>
  </si>
  <si>
    <t>Systems for learning farmable zones, and related methods and apparatus</t>
  </si>
  <si>
    <t>A mobile device controlled by context awareness</t>
  </si>
  <si>
    <t>Method and apparatus for scanning and estimating moisture in soil</t>
  </si>
  <si>
    <t>Assurance driven mobility management</t>
  </si>
  <si>
    <t>Method for operating a control device of a utility vehicle for carrying out a work process</t>
  </si>
  <si>
    <t>Method and system for operating an on-vehicle LiDAR sensor</t>
  </si>
  <si>
    <t>Method and apparatus for generating a dynamic environmental profile for transport of cargo</t>
  </si>
  <si>
    <t>Notifications for camera tampering</t>
  </si>
  <si>
    <t>Image capturing device and electronic apparatus</t>
  </si>
  <si>
    <t>Information processing apparatus, information processing method, mobile-object control apparatus, and mobile object</t>
  </si>
  <si>
    <t>Vehicle communication network</t>
  </si>
  <si>
    <t>Imaging device and electronic device</t>
  </si>
  <si>
    <t>Method and device for correcting polarization distortion in plug and play quantum key distribution system</t>
  </si>
  <si>
    <t>Method and device for transmitting sidelink signal in wireless communication system</t>
  </si>
  <si>
    <t>Electronic lockbox with schedule controlled access credentials</t>
  </si>
  <si>
    <t>Scattering assistance system for work machine</t>
  </si>
  <si>
    <t>Phase control device for continuous beam scanning in effective scan range and method therefor</t>
  </si>
  <si>
    <t>Method for tiled display, electronic device, and system</t>
  </si>
  <si>
    <t>Remote vehicle control at intersections</t>
  </si>
  <si>
    <t>Harvest Containing Device for Vehicle Harvesters</t>
  </si>
  <si>
    <t>Scene-based sensor networks</t>
  </si>
  <si>
    <t>Systems and methods for on-device person recognition and provision of intelligent alerts</t>
  </si>
  <si>
    <t>Around view monitoring apparatus for vehicle, driving control apparatus, and vehicle</t>
  </si>
  <si>
    <t>Application card display method and apparatus, terminal device, and readable storage medium</t>
  </si>
  <si>
    <t>Electronic device and screenshot operation method for electronic device</t>
  </si>
  <si>
    <t>Automatic travel system</t>
  </si>
  <si>
    <t>Indexable side storage pod apparatus, heated side storage pod apparatus, systems, and methods</t>
  </si>
  <si>
    <t>Virtual memory management method and electronic device</t>
  </si>
  <si>
    <t>Winch for underwater fish-gathering light and control method therefor</t>
  </si>
  <si>
    <t>Harvester, system for controlling harvester, method for controlling harvester, program for controlling harvester, and storage medium</t>
  </si>
  <si>
    <t>System and method for controlling an implement connected to a vehicle</t>
  </si>
  <si>
    <t>Automatic chopper pan control</t>
  </si>
  <si>
    <t>Method, device, and remote control for planning navigation region of unmanned aerial vehicle</t>
  </si>
  <si>
    <t>Preservation mode for plant-growing system</t>
  </si>
  <si>
    <t>Switchable knife drive for agricultural header</t>
  </si>
  <si>
    <t>Method and electronic device for outputting guide</t>
  </si>
  <si>
    <t>Reader-incubator apparatus</t>
  </si>
  <si>
    <t>Association of camera images and radar data in autonomous vehicle applications</t>
  </si>
  <si>
    <t>Method and device for sidelink terminal to detect sidelink signal in wireless communication system</t>
  </si>
  <si>
    <t>Abnormality detection system, abnormality detection method, abnormality detection program, and method for generating learned model</t>
  </si>
  <si>
    <t>HMI eines landwirtschaftlichen Gerätes</t>
  </si>
  <si>
    <t>System to reduce material accumulation on top of a power residue spreader on an agricultural combine</t>
  </si>
  <si>
    <t>Method and electronic device for reading barcode</t>
  </si>
  <si>
    <t>Specialized mobile light device configured with a gallium and nitrogen containing laser source</t>
  </si>
  <si>
    <t>Method and apparatus for adjusting transmission timing by anchor node in wireless communication system</t>
  </si>
  <si>
    <t>Electronic device for receiving multiband gnss signal</t>
  </si>
  <si>
    <t>Methods and systems to assess vehicle capabilities</t>
  </si>
  <si>
    <t>Method, apparatus, and system for automating operation of a machine</t>
  </si>
  <si>
    <t>Method for create map using aviation lidar and computer program recorded on record-medium for executing method therefor</t>
  </si>
  <si>
    <t>Leveraging air/water current variability for sensor network verification and source localization</t>
  </si>
  <si>
    <t>Method and terminal for transmitting aperiodic signal in wireless communication terminal</t>
  </si>
  <si>
    <t>Individualized telemetry processing leveraging digital twins property(ies) and topological metadata</t>
  </si>
  <si>
    <t>Detecting crop related row from image</t>
  </si>
  <si>
    <t>Crop management system</t>
  </si>
  <si>
    <t>Through transmission x-ray system with electron manipulation and methods of use</t>
  </si>
  <si>
    <t>Increasing autonomous vehicle log data usefulness via perturbation</t>
  </si>
  <si>
    <t>Method for controlling a centrifugal manure spreader</t>
  </si>
  <si>
    <t>Sprouter</t>
  </si>
  <si>
    <t>Camera module for supporting optical zoom, and electronic device comprising same</t>
  </si>
  <si>
    <t>Vehicle object tracking</t>
  </si>
  <si>
    <t>Trajectory generation and execution architecture</t>
  </si>
  <si>
    <t>Dynamic gliding method and system based on distributed pressure sensors and segmented attitude control</t>
  </si>
  <si>
    <t>Drone, operating device, drone control mehtod, operating device control method, and drone control program</t>
  </si>
  <si>
    <t>Apparatus and method for forming and ejecting a bale depending on a ramp sensor</t>
  </si>
  <si>
    <t>Electronic device for controlling display position or area of image on basis of change of content of image</t>
  </si>
  <si>
    <t>Method by user device in wireless communication system</t>
  </si>
  <si>
    <t>Wiring board and method for producing wiring board</t>
  </si>
  <si>
    <t>Method for operating an work tool with an electric motor and a work tool with an electric motor</t>
  </si>
  <si>
    <t>Controlled target device selection apparatus, controlled target device selection method and program</t>
  </si>
  <si>
    <t>Display construct for media projection and wireless charging</t>
  </si>
  <si>
    <t>Automatic tree tending method and apparatus, electronic device, and storage medium</t>
  </si>
  <si>
    <t>Row guidance parameterization with hough transform</t>
  </si>
  <si>
    <t>Battery assembly</t>
  </si>
  <si>
    <t>Systems and methods for rfid information management</t>
  </si>
  <si>
    <t>A robotic arm cooperating with an off-road capable base vehicle</t>
  </si>
  <si>
    <t>Autonomous machine collaboration</t>
  </si>
  <si>
    <t>Agricultural multicopter</t>
  </si>
  <si>
    <t>Method for correcting shaking at high magnification and electronic device therefor</t>
  </si>
  <si>
    <t>Joint processing for embedded data inference</t>
  </si>
  <si>
    <t>Systems and methods for acquiring insurance related informatics</t>
  </si>
  <si>
    <t>Technique for ensuring safe travel of a vehicle or safety of an occupant therein</t>
  </si>
  <si>
    <t>Method for providing image and electronic device supporting same</t>
  </si>
  <si>
    <t>Positioning method by user device in wireless communication system</t>
  </si>
  <si>
    <t>Method for generating image and electronic device therefor</t>
  </si>
  <si>
    <t>Water distribution assembly for a self-propelled mechanized irrigation system</t>
  </si>
  <si>
    <t>Method for managing beam performed by terminal in wireless communication system, and terminal using same</t>
  </si>
  <si>
    <t>Optical filter and use thereof</t>
  </si>
  <si>
    <t>Adaptive control point selection for affine motion model based video coding</t>
  </si>
  <si>
    <t>System and method for managing ripening conditions of climacteric fruits</t>
  </si>
  <si>
    <t>Method for control channel for redcap in wireless communication system, and terminal using same method</t>
  </si>
  <si>
    <t>Lateral irrigation system with pivoting span</t>
  </si>
  <si>
    <t>Electronic device including flexible display, and preview control method thereof</t>
  </si>
  <si>
    <t>Portable healthcare system installed at a remote location having limited internet connectivity</t>
  </si>
  <si>
    <t>Apparatuses, systems, and methods for controlling one or more assemblies of an energy generation system</t>
  </si>
  <si>
    <t>Flight condition evaluation and protection for unmanned aerial vehicles and remotely-piloted vehicles</t>
  </si>
  <si>
    <t>Electronic device including flexible display and operating method thereof</t>
  </si>
  <si>
    <t>Systems, methods, and apparatus for placement of starter fertilizer</t>
  </si>
  <si>
    <t>Electronic device for controlling external display device, and operation method thereof</t>
  </si>
  <si>
    <t>Automatic creation and updating of maps</t>
  </si>
  <si>
    <t>Systems and methods for providing modular telemetry and control for sensors and devices</t>
  </si>
  <si>
    <t>Wireless network with unmanned vehicle nodes providing network data connectivity</t>
  </si>
  <si>
    <t>Method and device for capturing vehicle trip parameters by a telematics device</t>
  </si>
  <si>
    <t>Method of mitigating compaction and a compaction mitigation system</t>
  </si>
  <si>
    <t>An inhalation device, system and method</t>
  </si>
  <si>
    <t>Anomalous region detection with local neural transformations</t>
  </si>
  <si>
    <t>Animal feeder control and data distribution</t>
  </si>
  <si>
    <t>Wheel axle for a combine harvester</t>
  </si>
  <si>
    <t>A gateway, a cms, a system and methods therein, for assisting a server with collecting data from a capillary device</t>
  </si>
  <si>
    <t>Method and apparatus for controlling engine speed of a work machine</t>
  </si>
  <si>
    <t>Electronic device including flexible display capable of changing size of display area and method for controlling same</t>
  </si>
  <si>
    <t>Method for reporting channel state information in unlicensed band and device for same</t>
  </si>
  <si>
    <t>Kernel-aware super resolution</t>
  </si>
  <si>
    <t>Automated inspection system</t>
  </si>
  <si>
    <t>Autonomous path generation with path optimization</t>
  </si>
  <si>
    <t>Object identification in bird's-eye view reference frame with explicit depth estimation co-training</t>
  </si>
  <si>
    <t>Produced water treatment system</t>
  </si>
  <si>
    <t>Leasing Method and Lease System, and Computer Apparatus</t>
  </si>
  <si>
    <t>Method for configuring wus dci and terminal using same method</t>
  </si>
  <si>
    <t>Call quality improvement system, apparatus and method</t>
  </si>
  <si>
    <t>Sidelink signal transmission method in wireless communication system</t>
  </si>
  <si>
    <t>Transmitting and receiving power measurement information related to beam reporting in a wireless communication system</t>
  </si>
  <si>
    <t>Screen capture method and electronic device</t>
  </si>
  <si>
    <t>Fruit and vegetable quality estimation program</t>
  </si>
  <si>
    <t>Electronic device for managing screen of display and operation method of the electronic device</t>
  </si>
  <si>
    <t>Video processing method, and electronic device</t>
  </si>
  <si>
    <t>Task Management For Unmanned Aerial Vehicles</t>
  </si>
  <si>
    <t>Method for transmitting signal in wireless communication system</t>
  </si>
  <si>
    <t>Tractor and method for operating same</t>
  </si>
  <si>
    <t>Motor control system and control system for electric motor-driven vehicle</t>
  </si>
  <si>
    <t>Virtual item simulation using detected surfaces</t>
  </si>
  <si>
    <t>Method for setting cross slot scheduling for power saving in wireless communication system, and terminal using same</t>
  </si>
  <si>
    <t>Device hitched to a harvester and intended for bulk recovery of corn scraps</t>
  </si>
  <si>
    <t>Data accumulating system and data accumulating method</t>
  </si>
  <si>
    <t>Logistics management method using it classification server</t>
  </si>
  <si>
    <t>Sprayer system and work machine with such</t>
  </si>
  <si>
    <t>Ground working implement</t>
  </si>
  <si>
    <t>Antenna element, array antenna, communication unit, moving body and base station</t>
  </si>
  <si>
    <t>System for merging wireless data into an established process control system</t>
  </si>
  <si>
    <t>Agricultural implement with combined down force and depth control</t>
  </si>
  <si>
    <t>Systems and methods for determining wind velocity</t>
  </si>
  <si>
    <t>Methods and systems for soil data interpolation</t>
  </si>
  <si>
    <t>Single-source cross-platform media measurement arrangement, device and related methods</t>
  </si>
  <si>
    <t>A detection system</t>
  </si>
  <si>
    <t>Sensing system, sensing data acquisition method, and control device</t>
  </si>
  <si>
    <t>Automatic unloading system shutoff for an unloading operation</t>
  </si>
  <si>
    <t>Failure prediction and risk mitigation in small uncrewed aerial systems</t>
  </si>
  <si>
    <t>Method for controlling an agricultural distribution machine on an agricultural area</t>
  </si>
  <si>
    <t>Selectively causing remote processing of data for an autonomous digging operation</t>
  </si>
  <si>
    <t>Systems and methods for artificial intelligence (AI) theft prevention and recovery</t>
  </si>
  <si>
    <t>Near to eye display system and appliance</t>
  </si>
  <si>
    <t>Flight control method, remote control device, and remote control system</t>
  </si>
  <si>
    <t>Feedbunk volume estimation via image segmentation</t>
  </si>
  <si>
    <t>Method and terminal for receiving signal in wireless communication system</t>
  </si>
  <si>
    <t>Microfluidic-enabled multiwell cell culture devices and systems for precision culture, control and monitoring of living cells</t>
  </si>
  <si>
    <t>Apparatus and systems for selective crop harvesting</t>
  </si>
  <si>
    <t>Smartbeam visibility network</t>
  </si>
  <si>
    <t>Method for determining link availability for IAB node, and node using same</t>
  </si>
  <si>
    <t>Fermenter and fermentation system for the continuous cultivation of microorganisms</t>
  </si>
  <si>
    <t>Adaptive low-light identification</t>
  </si>
  <si>
    <t>Adaptive sensor sampling of a cold chain distribution system</t>
  </si>
  <si>
    <t>Power and communication interface for vertical take-off and landing (VTOL) unmanned aerial vehicles (UAVs)</t>
  </si>
  <si>
    <t>Information generation method, information generation device, and program</t>
  </si>
  <si>
    <t>Assembling method, operating method, augmented reality system and computer program product</t>
  </si>
  <si>
    <t>Agronomic variation and team performance analysis</t>
  </si>
  <si>
    <t>Neural network for object detection in images</t>
  </si>
  <si>
    <t>Method for measuring location of terminal in wireless communication system and terminal thereof</t>
  </si>
  <si>
    <t>Computer-based systems employing a network of sensors to support the storage and/or transport of various goods and methods of use thereof to manage losses from quality shortfall</t>
  </si>
  <si>
    <t>Industrial plug with extraction of magnetic energy therein</t>
  </si>
  <si>
    <t>Electronic device for performing screen capture and method for capturing screen by electronic device</t>
  </si>
  <si>
    <t>Context recognition in mobile devices</t>
  </si>
  <si>
    <t>Video and chart image fusion systems and methods</t>
  </si>
  <si>
    <t>Agricultural distribution machine and method for the distribution of agricultural active at the precise position</t>
  </si>
  <si>
    <t>Method for performing PDCCH monitoring by terminal in wireless communication system and terminal using said method</t>
  </si>
  <si>
    <t>Preview image display method in zoom photographing scenario, and electronic device</t>
  </si>
  <si>
    <t>Flight control method and apparatus for unmanned aerial vehicle, and remote controller</t>
  </si>
  <si>
    <t>Geographic survey system for vertical take-off and landing (VTOL) unmanned aerial vehicles (UAVs)</t>
  </si>
  <si>
    <t>Automated drywall cutting and hanging system and method</t>
  </si>
  <si>
    <t>Position estimation device, moving body, position estimation method and program</t>
  </si>
  <si>
    <t>Atomizer for aerial spraying and control method thereof</t>
  </si>
  <si>
    <t>Street and roadway lighting distribution map</t>
  </si>
  <si>
    <t>Method and system for adjusting network coverage range of internet of things access node</t>
  </si>
  <si>
    <t>Abnormality detection apparatus, program, and abnormality detection method</t>
  </si>
  <si>
    <t>Collision mitigation procedures for grant-less uplink multiple access</t>
  </si>
  <si>
    <t>Electronic device for processing wireless signal, and operating method therefor</t>
  </si>
  <si>
    <t>Control device for working vehicle</t>
  </si>
  <si>
    <t>UE operation method related to sidelink DRX in wireless communication system</t>
  </si>
  <si>
    <t>Resource orchestration brokerage for internet-of-things networks</t>
  </si>
  <si>
    <t>Adaptive multi-network vehicle architecture</t>
  </si>
  <si>
    <t>Detection of vapor phase compounds by changes in physical properties of a liquid crystal</t>
  </si>
  <si>
    <t>Method for operating a grain cleaning system in a combine harvester</t>
  </si>
  <si>
    <t>Method and apparatus for cooling an animal</t>
  </si>
  <si>
    <t>High capacity baler</t>
  </si>
  <si>
    <t>Method and apparatus for optimization of the working parameters of an agricultural working machine</t>
  </si>
  <si>
    <t>Autonomous machine knowledge transfer</t>
  </si>
  <si>
    <t>Systems and methods for unified mapping of an environment</t>
  </si>
  <si>
    <t>Multiple target speed and/or agility training systems</t>
  </si>
  <si>
    <t>Perception error models</t>
  </si>
  <si>
    <t>Event registration and management system and method for a mass gathering event</t>
  </si>
  <si>
    <t>Method for planning agricultural post-processing</t>
  </si>
  <si>
    <t>Harvesting machine with a measuring device to determine the yield of harvested and/or processed crop</t>
  </si>
  <si>
    <t>Aerial system including foldable frame architecture</t>
  </si>
  <si>
    <t>Method and device for performing power control in NR V2X</t>
  </si>
  <si>
    <t>Image processing apparatus and image processing method</t>
  </si>
  <si>
    <t>Method and apparatus for standardization of a measuring instrument</t>
  </si>
  <si>
    <t>Machine-learned model training for pedestrian attribute and gesture detection</t>
  </si>
  <si>
    <t>Devices and methods for controlling audio output in a telematics system</t>
  </si>
  <si>
    <t>Method and apparatus for forming several bales and depositing them on the ground at suitable locations</t>
  </si>
  <si>
    <t>Screen belt unit for a harvesting machine and associated shutter unit</t>
  </si>
  <si>
    <t>Method and apparatus for image analysis</t>
  </si>
  <si>
    <t>Storage compartment and refrigerator using the same</t>
  </si>
  <si>
    <t>Soil humidity microwave remote sensing device with multi-mode compatibility via GNSS-R and a method of using the same</t>
  </si>
  <si>
    <t>Decomposition apparatus and refrigerator comprising same</t>
  </si>
  <si>
    <t>Method and user equipment for transmitting signal to reception user equipment in wireless communication system</t>
  </si>
  <si>
    <t>Automated machines and systems</t>
  </si>
  <si>
    <t>Ingestible sensor, sensing method, and food</t>
  </si>
  <si>
    <t>Conduction-path-equipped member, method for patterning conduction path, and method for measuring changes in member</t>
  </si>
  <si>
    <t>Modular system for internet of things and method of assembling the same</t>
  </si>
  <si>
    <t>Multi-dimensional mobile machine path visualization and control system</t>
  </si>
  <si>
    <t>Food safety indicator</t>
  </si>
  <si>
    <t>Image acquisition apparatus, image acquisition method, and electronic device including the same</t>
  </si>
  <si>
    <t>Method and device for transmitting synchronization signal by means of sidelink terminal in wireless communication system</t>
  </si>
  <si>
    <t>Skin printer</t>
  </si>
  <si>
    <t>Method for processing image by using artificial neural network, and electronic device supporting same</t>
  </si>
  <si>
    <t>Content sharing method, apparatus and system</t>
  </si>
  <si>
    <t>Calibrating multiple inertial measurement units</t>
  </si>
  <si>
    <t>Hearing assistance devices with motion sickness prevention and mitigation features</t>
  </si>
  <si>
    <t>Operation method and device associated with path switching and timer of sidelink remote ue in wireless communication system</t>
  </si>
  <si>
    <t>System and method for deep audio spectral processing for respiration rate and depth estimation using smart earbuds</t>
  </si>
  <si>
    <t>Systems, methods, and apparatuses for agricultural data collection, analysis, and management via a mobile device</t>
  </si>
  <si>
    <t>Data retrieval device, data retrieval method and program, edge server, and program thereof</t>
  </si>
  <si>
    <t>Dynamic user interface in machine-to-machine systems</t>
  </si>
  <si>
    <t>Edge devices, systems and methods for processing extreme data</t>
  </si>
  <si>
    <t>Drying seed cotton in a feed controller</t>
  </si>
  <si>
    <t>Processing media content in a messaging system</t>
  </si>
  <si>
    <t>Method and system for sensor configuration</t>
  </si>
  <si>
    <t>Biointerface layer for analyte sensors</t>
  </si>
  <si>
    <t>Image selection method and electronic device</t>
  </si>
  <si>
    <t>Light detection and ranging (lidar) device having a light-guide manifold</t>
  </si>
  <si>
    <t>Method and apparatus for changing screen wallpaper of electronic device and electronic device</t>
  </si>
  <si>
    <t>Systems and methods for presenting an augmented reality</t>
  </si>
  <si>
    <t>Initiating small data transmission based on one or more conditions specific to device type</t>
  </si>
  <si>
    <t>System and method of regulating wheel slip in a traction vehicle</t>
  </si>
  <si>
    <t>Harvester combine header lifting power unit</t>
  </si>
  <si>
    <t>Visual indication system for mobile machines</t>
  </si>
  <si>
    <t>Methods and systems for memory facilities on an rfid tag</t>
  </si>
  <si>
    <t>Multidimensional syndrome-based ir method and device in qkd system</t>
  </si>
  <si>
    <t>Simulated interactive panoramas</t>
  </si>
  <si>
    <t>Flight control system</t>
  </si>
  <si>
    <t>Drink material cup, identification device, drink preparation machine, drink preparation system and drink preparation method</t>
  </si>
  <si>
    <t>Systems and methods for panoptic segmentation of images for autonomous driving</t>
  </si>
  <si>
    <t>Synthetic stereoscopic content capture</t>
  </si>
  <si>
    <t>Fluoro rubber crosslinking composition and molded article</t>
  </si>
  <si>
    <t>System and method for providing easy-to-use release and auto-positioning for drone applications</t>
  </si>
  <si>
    <t>Operation method of ue related to pfi in wireless communication system, and apparatus therefor</t>
  </si>
  <si>
    <t>Handheld system for information acquisition, verification, recording, processing, display and communication</t>
  </si>
  <si>
    <t>Methods and systems for detecting obstructions on a sensor housing</t>
  </si>
  <si>
    <t>Antenna system mounted in vehicle</t>
  </si>
  <si>
    <t>Combo crop harvester crop transfer means</t>
  </si>
  <si>
    <t>Terminal and method for transmitting signal in wireless communication system</t>
  </si>
  <si>
    <t>Row unit with tracks</t>
  </si>
  <si>
    <t>Electric power supply device and related control method and kit comprising such device and at least one accessory</t>
  </si>
  <si>
    <t>Hybrid transmission method and device using side information of local gradients</t>
  </si>
  <si>
    <t>Power device, and unmanned aerial vehicle</t>
  </si>
  <si>
    <t>Methods and systems for modulating acoustic energy delivery</t>
  </si>
  <si>
    <t>Fluoroelastomer composition and molded article thereof</t>
  </si>
  <si>
    <t>Systems and methods of presenting appropriate actions for responding to a visitor to a smart home environment</t>
  </si>
  <si>
    <t>Method of feeding a power user in a tool or vehicle for gardening or agriculture and control unit configured for performing such feeding method</t>
  </si>
  <si>
    <t>Implement height adjuster</t>
  </si>
  <si>
    <t>Wind guard for a grass pickup header</t>
  </si>
  <si>
    <t>Modular sensor assembly for vehicles</t>
  </si>
  <si>
    <t>Velocity estimation and object tracking for autonomous vehicle applications</t>
  </si>
  <si>
    <t>Agricultural harvester and related agricultural system for adjusting a finned roller of an agricultural harvester</t>
  </si>
  <si>
    <t>Chaff cutter with a cutting device</t>
  </si>
  <si>
    <t>Method and system for IoT code and configuration using smart contracts</t>
  </si>
  <si>
    <t>Image display device and image display method, mobile body device, image display system, and computer program</t>
  </si>
  <si>
    <t>High density parallel proximal image processing</t>
  </si>
  <si>
    <t>Flexible electronic device and avatar service operation method thereof</t>
  </si>
  <si>
    <t>Machine turn maneuver management</t>
  </si>
  <si>
    <t>Platforms and systems for automated cell culture</t>
  </si>
  <si>
    <t>Qos-related operation method in wireless communication system and apparatus therefor</t>
  </si>
  <si>
    <t>Robotic fruit harvesting system</t>
  </si>
  <si>
    <t>System and method for determining caloric requirements of an animal</t>
  </si>
  <si>
    <t>System and method of cannabis monitoring</t>
  </si>
  <si>
    <t>Method of controlling ground contact force in at least one soil working tool in an agricultural implement, and agricultural implement</t>
  </si>
  <si>
    <t>Paging area control device, paging area control method, mobile communications system, and mobile station</t>
  </si>
  <si>
    <t>Arrangement for detecting the amount of material in a storage tank of a machine for applying material to a field</t>
  </si>
  <si>
    <t>System and method of detection and identification of crops and weeds</t>
  </si>
  <si>
    <t>Integrated agricultural production system and method</t>
  </si>
  <si>
    <t>Along track flat optical lens imaging device</t>
  </si>
  <si>
    <t>System, apparatus and method for indoor positioning</t>
  </si>
  <si>
    <t>Visual object instance segmentation using foreground-specialized model imitation</t>
  </si>
  <si>
    <t>Ground vehicle control techniques</t>
  </si>
  <si>
    <t>Portable solar power plants and methods</t>
  </si>
  <si>
    <t>Brewing system, bioreactor provided with such a system and implementation method thereof</t>
  </si>
  <si>
    <t>Landing on emergency or unprepared landing strip in low visibility condition</t>
  </si>
  <si>
    <t>In-vehicle particulate sensor data analysis</t>
  </si>
  <si>
    <t>In-line apparatus and real-time method to determine milk characteristics</t>
  </si>
  <si>
    <t>Systems and methods for multi-analysis</t>
  </si>
  <si>
    <t>Sensor-Based Communications Device Activator</t>
  </si>
  <si>
    <t>Gripper tools for object grasping and manipulation</t>
  </si>
  <si>
    <t>Electronic device for processing image acquired by using camera and method for operating the same</t>
  </si>
  <si>
    <t>Method and device for reader to transmit signal in wireless communication system</t>
  </si>
  <si>
    <t>Method and apparatus for detecting corner points of lane lines, electronic device and storage medium</t>
  </si>
  <si>
    <t>Work planning device, control method for work planning device, and, control program therefor, and drone</t>
  </si>
  <si>
    <t>Content storage method, electronic device, and system</t>
  </si>
  <si>
    <t>Steering system for a vehicle</t>
  </si>
  <si>
    <t>Panning photography method for target user, electronic device, and storage medium</t>
  </si>
  <si>
    <t>Non-metallics enhanced reliability via embedded sensors (NERVES): optical and electrical sensory nerves</t>
  </si>
  <si>
    <t>Safety and environmental protection scientific and technological comprehensive service system</t>
  </si>
  <si>
    <t>Electronic device and method for capturing image by electronic device</t>
  </si>
  <si>
    <t>Control for dispensing material from vehicle</t>
  </si>
  <si>
    <t>Device and method for calibrating outdoor power equipment and quality of cut</t>
  </si>
  <si>
    <t>Nozzle, valve, and manifold assembly for precision application of crop protectant</t>
  </si>
  <si>
    <t>Method for providing image and electronic device supporting the same</t>
  </si>
  <si>
    <t>Platform for facilitating development of intelligence in an industrial internet of things system</t>
  </si>
  <si>
    <t>Stabilization of captured images for a robot</t>
  </si>
  <si>
    <t>Method and device for transmitting sidelink signal in wireless communications system</t>
  </si>
  <si>
    <t>Pavement marker modules</t>
  </si>
  <si>
    <t>Vehicle unit with integrated antenna</t>
  </si>
  <si>
    <t>Process and device for separating a flow of harvest crop</t>
  </si>
  <si>
    <t>Control system for controlling an implement and implement with such</t>
  </si>
  <si>
    <t>Control device, work machine and control program</t>
  </si>
  <si>
    <t>Operating method of ue related to sidelink communication and feedback transmission resource in wireless communication system</t>
  </si>
  <si>
    <t>Device for optical counting of small particles</t>
  </si>
  <si>
    <t>Secure gnss positioning in vehicle unit</t>
  </si>
  <si>
    <t>A system for variable-ratio blending of multiple agricultural products for delivery via a ported opener</t>
  </si>
  <si>
    <t>Posture estimation method, posture estimation device, and vehicle</t>
  </si>
  <si>
    <t>Photographing method and related apparatus</t>
  </si>
  <si>
    <t>Correlation of thermal satellite image data for generating thermal maps at high spatial resolution</t>
  </si>
  <si>
    <t>A system and method for determination of the welfare of an animal population</t>
  </si>
  <si>
    <t>Improved navigation for a robotic work tool system</t>
  </si>
  <si>
    <t>Integration of 3d models</t>
  </si>
  <si>
    <t>Wearable device, beidou short message sending method and related product</t>
  </si>
  <si>
    <t>Apparatus and methods for sample preparation</t>
  </si>
  <si>
    <t>Interface processing method and device</t>
  </si>
  <si>
    <t>Head-mounted display device and image display method</t>
  </si>
  <si>
    <t>Harvester cruise control</t>
  </si>
  <si>
    <t>Sensor system and method for the process-integrated optical analysis of bulk cargo</t>
  </si>
  <si>
    <t>Method and apparatus for vehicle auto-guidance</t>
  </si>
  <si>
    <t>Systems and methods for radar-based localization</t>
  </si>
  <si>
    <t>A baling machine including a knotter and needle combination</t>
  </si>
  <si>
    <t>Head-feeding combine</t>
  </si>
  <si>
    <t>Methods and systems for skip fire in a multi fuel engine</t>
  </si>
  <si>
    <t>Wearable multimedia device and cloud computing platform with application ecosystem</t>
  </si>
  <si>
    <t>Systems and methods for communicating vehicular event alerts</t>
  </si>
  <si>
    <t>Manned/unmanned aerial vehicle having device for emergency control through power regulation</t>
  </si>
  <si>
    <t>Electronic device for acquiring user input through virtual keyboard and operating method thereof</t>
  </si>
  <si>
    <t>Electronic device and method for editing screenshot in electronic device</t>
  </si>
  <si>
    <t>System and method for perceptive navigation of automated vehicles</t>
  </si>
  <si>
    <t>Systems and methods for inventory control and delivery using unmanned aerial vehicles</t>
  </si>
  <si>
    <t>Narrowband reference signal transmission for measurement and synchronization</t>
  </si>
  <si>
    <t>Apparatus and method for use in a vehicle</t>
  </si>
  <si>
    <t>Coverage planner</t>
  </si>
  <si>
    <t>Cross-dimension performance improvement in machine control</t>
  </si>
  <si>
    <t>Information processing device, information processing method and video-audio output system</t>
  </si>
  <si>
    <t>Threshing cylinder for threshing device</t>
  </si>
  <si>
    <t>Electronic device and method for providing augmented reality object therefor</t>
  </si>
  <si>
    <t>Signature based monitoring systems and methods</t>
  </si>
  <si>
    <t>Motion based systems, apparatuses and methods for implementing 3d controls using 2d constructs, using real or virtual controllers, using preview framing, and blob data controllers</t>
  </si>
  <si>
    <t>Depth control device for planting implement</t>
  </si>
  <si>
    <t>Screen projection method and system, and related apparatus</t>
  </si>
  <si>
    <t>High-reliability product/activity tracking system</t>
  </si>
  <si>
    <t>Brake control system</t>
  </si>
  <si>
    <t>Electronic device and method for processing letter input in electronic device</t>
  </si>
  <si>
    <t>Indication Display System</t>
  </si>
  <si>
    <t>Field of view adjustment</t>
  </si>
  <si>
    <t>Systems and methods for cultivating tissue on porous substrates</t>
  </si>
  <si>
    <t>Method and system for adaptively switching prediction strategies optimizing time-variant energy consumption of built environment</t>
  </si>
  <si>
    <t>Systems and methods for generating object detection labels using foveated image magnification for autonomous driving</t>
  </si>
  <si>
    <t>Window control method and device</t>
  </si>
  <si>
    <t>Personal monitoring system</t>
  </si>
  <si>
    <t>Apparatus and method for accessing wireless network</t>
  </si>
  <si>
    <t>Substrate processing device and substrate processing method</t>
  </si>
  <si>
    <t>Method of calibrating an agricultural planter</t>
  </si>
  <si>
    <t>Screen sharing method and electronic device therefor</t>
  </si>
  <si>
    <t>Methods and systems for improved quality inspection</t>
  </si>
  <si>
    <t>Devices, systems and methods for in-flight recharging of an electric aerial vehicle</t>
  </si>
  <si>
    <t>Maneuevering autonomous vehicles</t>
  </si>
  <si>
    <t>Adjustable dampening for planter row unit</t>
  </si>
  <si>
    <t>Colorizing x-ray images</t>
  </si>
  <si>
    <t>Crop flow nozzle</t>
  </si>
  <si>
    <t>Thermal treatment apparatus</t>
  </si>
  <si>
    <t>Onboard use of scenario description language</t>
  </si>
  <si>
    <t>Methods and systems for a distributed radio communications network</t>
  </si>
  <si>
    <t>Capacitive parameter measurement in a self-propelled forage harvester</t>
  </si>
  <si>
    <t>Methods and systems for high resolution and scalable crop yield forecasting</t>
  </si>
  <si>
    <t>Method and device for transmitting information on recommended accessories to user terminal using neural network</t>
  </si>
  <si>
    <t>Fog computing facilitated flexible factory</t>
  </si>
  <si>
    <t>Trailer compartment transportation refrigeration unit operation visualization</t>
  </si>
  <si>
    <t>Precipitation measurement method and device</t>
  </si>
  <si>
    <t>Vehicle connection guidance</t>
  </si>
  <si>
    <t>Tailgate motion adjustment system</t>
  </si>
  <si>
    <t>Audit ledger for externality tracking and reporting</t>
  </si>
  <si>
    <t>Location positioning system and positioning device</t>
  </si>
  <si>
    <t>Light detection device and electronic apparatus</t>
  </si>
  <si>
    <t>Integral seed meter drive motor</t>
  </si>
  <si>
    <t>Activity assistance method, program, and activity assistance system</t>
  </si>
  <si>
    <t>Method of hop count matrix recovery based on decision tree classifier</t>
  </si>
  <si>
    <t>Determining relevant signals using multi-dimensional radar signals</t>
  </si>
  <si>
    <t>Direct modification of DGPS information with inertial measurement data</t>
  </si>
  <si>
    <t>Sieve for a cleaning device of a combine harvester</t>
  </si>
  <si>
    <t>Level control method for an agricultural combine</t>
  </si>
  <si>
    <t>Comprehensive system and method of universal real-time linking of real objects to a machine, network, internet, or software service</t>
  </si>
  <si>
    <t>Vehicle monitoring device, vehicle monitoring method, and recording medium</t>
  </si>
  <si>
    <t>Replaceable, heated, and wipeable apertures for optical systems</t>
  </si>
  <si>
    <t>Self-propelled harvester and method for identifying a skew position of a reel</t>
  </si>
  <si>
    <t>Operation method of UE related to sidelink communication and feedback in wireless communication system</t>
  </si>
  <si>
    <t>Damage mitigating for an aerial vehicle having a deployable parachute</t>
  </si>
  <si>
    <t>Process model based virtual sensor system and method</t>
  </si>
  <si>
    <t>Operation method of sidelink terminal related to constellation shift in wireless communication system</t>
  </si>
  <si>
    <t>Drone system, drone system control method, and operation determination device</t>
  </si>
  <si>
    <t>On-demand robot virtualization</t>
  </si>
  <si>
    <t>Baler with a sensor assembly and computer-implemented method</t>
  </si>
  <si>
    <t>Electronic device for processing v2x message and operating method thereof</t>
  </si>
  <si>
    <t>Image recognition system</t>
  </si>
  <si>
    <t>Monitoring of operating modes for harvesters</t>
  </si>
  <si>
    <t>Chemical Applicator for Farming Applications</t>
  </si>
  <si>
    <t>Method for iab multiplexing and timing relationship, and node using method</t>
  </si>
  <si>
    <t>Electronic device and operation method of electronic device</t>
  </si>
  <si>
    <t>Video processing method and apparatus</t>
  </si>
  <si>
    <t>Intelligent service robot and related systems and methods</t>
  </si>
  <si>
    <t>Insurance underwriting and re-underwriting implementing unmanned aerial vehicles (UAVs)</t>
  </si>
  <si>
    <t>Integrated machine guidance system</t>
  </si>
  <si>
    <t>Information processing device, information processing method, and food storage device</t>
  </si>
  <si>
    <t>Device control value generation apparatus, device control value generation method, program, and learning model generation apparatus</t>
  </si>
  <si>
    <t>Method for production of a biofuel and use thereof for vehicle engines and combustion installations</t>
  </si>
  <si>
    <t>Auto-isolate vehicular climate system</t>
  </si>
  <si>
    <t>A digital twin for monitoring and controlling an industrial bioprocess</t>
  </si>
  <si>
    <t>CEEMDAN-based method for screening and monitoring soil moisture stress in agricultural fields</t>
  </si>
  <si>
    <t>Method for determining a movement path for an agricultural machine</t>
  </si>
  <si>
    <t>Multi-factor authentication of internet of things devices</t>
  </si>
  <si>
    <t>Oxide nanostructure, method for producing same, and use thereof</t>
  </si>
  <si>
    <t>Agricultural harvester alert system and method</t>
  </si>
  <si>
    <t>Molding process, molded printed material, process for producing in-mold molded article, in-mold molded article, and decorative sheet</t>
  </si>
  <si>
    <t>A reconfigurable crop scanning system</t>
  </si>
  <si>
    <t>Electronic apparatus, method for controlling the same, and non-transitory computer readable recording medium</t>
  </si>
  <si>
    <t>Content recommendation method, electronic device and server</t>
  </si>
  <si>
    <t>Systems and methods for determining exhibited useful life of sensors in monitored systems</t>
  </si>
  <si>
    <t>Vehicle path prediction and target classification for autonomous vehicle operation</t>
  </si>
  <si>
    <t>Systems and methods for measuring wind velocity for vehicles traversing a curve</t>
  </si>
  <si>
    <t>Methods and apparatus to control machine configurations</t>
  </si>
  <si>
    <t>Augmented reality display view generation</t>
  </si>
  <si>
    <t>Movable structure, sensor module, and method for calibrating sensor module</t>
  </si>
  <si>
    <t>Method and system for exploiting information from heterogeneous sources</t>
  </si>
  <si>
    <t>Method and device for charging unmanned aerial vehicle</t>
  </si>
  <si>
    <t>Agricultural harvester with a foreign object recognition device</t>
  </si>
  <si>
    <t>Electronic device and method for controlling autofocus of camera</t>
  </si>
  <si>
    <t>Drone, method for controlling drone, and drone control program</t>
  </si>
  <si>
    <t>Fire-proof barrier pole, corresponding enclosure, structure comprising such enclosure and pole, and tactical fire-proof barrier</t>
  </si>
  <si>
    <t>Control system for enclosure gas pressurization, inflation, and airflow management</t>
  </si>
  <si>
    <t>Verification model using neural networks</t>
  </si>
  <si>
    <t>Classification of objects based on motion patterns for autonomous vehicle applications</t>
  </si>
  <si>
    <t>Unmanned aerial vehicle control method and apparatus, and unmanned aerial vehicle</t>
  </si>
  <si>
    <t>Method and apparatus for dynamically estimating vehicle mass</t>
  </si>
  <si>
    <t>Device and System for Aqueous Wave Measurement</t>
  </si>
  <si>
    <t>Pressure driven irrigation system</t>
  </si>
  <si>
    <t>Control system for a crop harvesting header</t>
  </si>
  <si>
    <t>Automated cruise control system to automatically decrease an overall ground vehicle energy consumption</t>
  </si>
  <si>
    <t>Refined row guidance parameterization with Hough transform</t>
  </si>
  <si>
    <t>Vibration dosimeter system</t>
  </si>
  <si>
    <t>Methods and systems for detecting weather conditions using vehicle onboard sensors</t>
  </si>
  <si>
    <t>System and process for determining the water equivalent content of a snowpack</t>
  </si>
  <si>
    <t>Bi-directional community information brokerage</t>
  </si>
  <si>
    <t>Visualization element, measurement system, and measurement method</t>
  </si>
  <si>
    <t>Information processing apparatus, information processing method, and recording medium</t>
  </si>
  <si>
    <t>Charging technologies</t>
  </si>
  <si>
    <t>Depth and vision sensors for challenging agricultural environments</t>
  </si>
  <si>
    <t>Drone system, controller, and method for defining work area</t>
  </si>
  <si>
    <t>Method for obtaining positioning information in wireless communication system and apparatus therefor</t>
  </si>
  <si>
    <t>Unloading arrangement for agricultural harvesting vehicles</t>
  </si>
  <si>
    <t>Displacement control system for rubber extraction among multiple trees</t>
  </si>
  <si>
    <t>System and method to enable sharing of delivery resources between non-affiliated entities</t>
  </si>
  <si>
    <t>Edge computing local breakout</t>
  </si>
  <si>
    <t>Video processing method and related device</t>
  </si>
  <si>
    <t>System and method for analysis and monitoring of group activities</t>
  </si>
  <si>
    <t>System and method for controlling the speed of a seed-planting implement based on furrow closing assembly performance</t>
  </si>
  <si>
    <t>Combine cooling control system</t>
  </si>
  <si>
    <t>Method, system, and computer-readable storage medium for heterogeneous data stream processing for a smart cart</t>
  </si>
  <si>
    <t>Polycarbonate-polyorganosiloxane copolymer</t>
  </si>
  <si>
    <t>System and Method for Harvesting and Packing Mushrooms</t>
  </si>
  <si>
    <t>Infrared reflector, and infrared reflection method using same</t>
  </si>
  <si>
    <t>Spray nozzle device, spray boom with such and operating method for a spray nozzle device</t>
  </si>
  <si>
    <t>Engine monitoring and maintenance dispatch system</t>
  </si>
  <si>
    <t>Degraded performance detection and control</t>
  </si>
  <si>
    <t>Middleware software layer for vehicle autonomy subsystems</t>
  </si>
  <si>
    <t>Object velocity from images</t>
  </si>
  <si>
    <t>Weather-resistant unmanned aerial vehicles, and associated systems and methods</t>
  </si>
  <si>
    <t>System and method for particulate filter regeneration</t>
  </si>
  <si>
    <t>Air seeder press wheel and closing wheel force control</t>
  </si>
  <si>
    <t>Grain management based on nutrient characteristics</t>
  </si>
  <si>
    <t>Dynamic video encoding and view adaptation in wireless computing environments</t>
  </si>
  <si>
    <t>Electronic device including plurality of displays and method for operating same</t>
  </si>
  <si>
    <t>Method and apparatus for sidelink terminal to transmit and receive signal related to channel state report in wireless communication system</t>
  </si>
  <si>
    <t>Method and arrangement for determining a mass- and/or size-specific size of granular fruits</t>
  </si>
  <si>
    <t>Apparatus, method, and system for a privacy mask for video streams</t>
  </si>
  <si>
    <t>Methods for acquiring and sending route information of unmanned aerial vehicle</t>
  </si>
  <si>
    <t>Low differential temperature rotary engines</t>
  </si>
  <si>
    <t>Dynamic capture parameter processing for low power</t>
  </si>
  <si>
    <t>Interface generation method and device</t>
  </si>
  <si>
    <t>Method for smart home appliance to access network and related device</t>
  </si>
  <si>
    <t>Method and apparatus for managing vehicle's resource in autonomous driving system</t>
  </si>
  <si>
    <t>Charge coupler and method for autonomously charging vehicle batteries</t>
  </si>
  <si>
    <t>Flight control method for agricultural unmanned aerial vehicle, radar system, and agricultural unmanned aerial vehicle</t>
  </si>
  <si>
    <t>Filter unit, filter selection method, and imaging device</t>
  </si>
  <si>
    <t>Method and system to map biological pests in agricultural fields using remotely-sensed data for field scouting and targeted chemical application</t>
  </si>
  <si>
    <t>Method for outputting screen and electronic device supporting the same</t>
  </si>
  <si>
    <t>Bale wrap or tie monitor</t>
  </si>
  <si>
    <t>System for balancing energy source exploration and observation time of autonomous sensing vehicles</t>
  </si>
  <si>
    <t>Automatic travel control system, combine harvester, method, program, and recording medium</t>
  </si>
  <si>
    <t>Linkage assembly for header height control</t>
  </si>
  <si>
    <t>System and method for monitoring animal activity</t>
  </si>
  <si>
    <t>Method and apparatus for transmitting information for food ingredients based on sales predicted by using neural network</t>
  </si>
  <si>
    <t>Network control method and data processing system</t>
  </si>
  <si>
    <t>Auger lift for grass pickup header</t>
  </si>
  <si>
    <t>Pod operating system for a vertical take-off and landing (VTOL) unmanned aerial vehicle (UAV)</t>
  </si>
  <si>
    <t>Lodging driving planning system of automatic harvester, and method thereof</t>
  </si>
  <si>
    <t>Tone or quality control device for musical instrument or the like, control method, and program</t>
  </si>
  <si>
    <t>System and methods for the preservation of mechanical assets</t>
  </si>
  <si>
    <t>Thermal imaging for self-driving cars</t>
  </si>
  <si>
    <t>Electronic device for controlling a viewing angle of at least one lens and control method thereof</t>
  </si>
  <si>
    <t>Work information recording device</t>
  </si>
  <si>
    <t>Method of configuring wireless tracking device using mobile device and mobile application therefor</t>
  </si>
  <si>
    <t>Electronic device and method for controlling communication mode thereof</t>
  </si>
  <si>
    <t>Clustering-Based Intelligence Service Layer for Robotic Fleet Maintenance</t>
  </si>
  <si>
    <t>Solid-state imaging element and method for manufacturing the same, and electronic device</t>
  </si>
  <si>
    <t>Temporary identification for a terminal device</t>
  </si>
  <si>
    <t>Determining changes in a driving environment based on vehicle behavior</t>
  </si>
  <si>
    <t>An electronic device and a related method for detecting and counting an action</t>
  </si>
  <si>
    <t>Row unit for an agricultural planter and method for depositing granular material</t>
  </si>
  <si>
    <t>Method of providing activity notification and device thereof</t>
  </si>
  <si>
    <t>Multi-activity platform and interface</t>
  </si>
  <si>
    <t>Electronic device and object measurement method thereof</t>
  </si>
  <si>
    <t>Method and system for localized travel lane perception</t>
  </si>
  <si>
    <t>Tracking articulated objects</t>
  </si>
  <si>
    <t>Techniques for kinematic and dynamic behavior estimation in autonomous vehicles</t>
  </si>
  <si>
    <t>Electronic Equipment and Systems</t>
  </si>
  <si>
    <t>Arrangement of a camera system on an agricultural working unit</t>
  </si>
  <si>
    <t>Systems and methods for vehicle suspensions</t>
  </si>
  <si>
    <t>Orientation-based mower control</t>
  </si>
  <si>
    <t>Flight control method, control apparatus, unmanned aerial vehicle, flight control system, and storage medium</t>
  </si>
  <si>
    <t>Ue operation method related to sidelink drx in wireless communication system</t>
  </si>
  <si>
    <t>Implement control on vehicle</t>
  </si>
  <si>
    <t>Systems and methods for object localization and path identification based on rfid sensing</t>
  </si>
  <si>
    <t>Method and apparatus for correcting polarization distortion of faraday rotating mirror in plug-and-play quantum key distribution system</t>
  </si>
  <si>
    <t>Method for user equipment in wireless communication system</t>
  </si>
  <si>
    <t>Determination of environment characteristics from mobile device-based sensor measurements</t>
  </si>
  <si>
    <t>In-vehicle control system for vehicle accessory integration</t>
  </si>
  <si>
    <t>Stress monitoring device, stress monitoring system, and monitoring system</t>
  </si>
  <si>
    <t>Wave pulse distributor for controlling pressurized fluid suspension devices</t>
  </si>
  <si>
    <t>Physics-informed optimization for autonomous driving systems</t>
  </si>
  <si>
    <t>Frequency comb power control apparatus for 4d beamforming, and method therefor</t>
  </si>
  <si>
    <t>Terrestrial based positioning system and method</t>
  </si>
  <si>
    <t>Agriculture combination machines for dispensing compositions</t>
  </si>
  <si>
    <t>Plant provenance and data products from computer object recognition driven tracking</t>
  </si>
  <si>
    <t>Interactive control of moving device speed and processing system operating frequency</t>
  </si>
  <si>
    <t>Method and system for water extraction using sub-merged plate</t>
  </si>
  <si>
    <t>Compressive sensing-aided LPWAN MAC layer</t>
  </si>
  <si>
    <t>Method and device for adapting learning class-based system to ai mimo</t>
  </si>
  <si>
    <t>Method and terminal for transmitting and receiving signal in wireless communication system</t>
  </si>
  <si>
    <t>Autonomous mobile base apparatus for charging UAVs</t>
  </si>
  <si>
    <t>[4-(5-aminomethyl-2-fluoro-phenyl)-piperidin-1-yl]-(4-bromo-3-methyl-5-propoxy-thiophen-2-yl)-methanone hydrochloride as an inhibitor of mast cell tryptase</t>
  </si>
  <si>
    <t>Optics, detectors, and three-dimensional printing</t>
  </si>
  <si>
    <t>Biomass storage system</t>
  </si>
  <si>
    <t>Methods of operating tillage implements and working fields</t>
  </si>
  <si>
    <t>Drone system, drone, control method for drone system, and drone system control program</t>
  </si>
  <si>
    <t>System and method for tracking farming treatments</t>
  </si>
  <si>
    <t>Intelligent door lock system in communication with mobile device that stores associated user data</t>
  </si>
  <si>
    <t>Operating method at dormant BWP in wireless communication system and terminal using same method</t>
  </si>
  <si>
    <t>Method for determining a condition of harvested crop conveyed by a root crop conveyor</t>
  </si>
  <si>
    <t>System and method to operate a drone</t>
  </si>
  <si>
    <t>Method for performing pdcch monitoring by terminal in wireless communication system, and terminal using same method</t>
  </si>
  <si>
    <t>Object tracking method and electronic apparatus therefor</t>
  </si>
  <si>
    <t>Method for adjusting timing for IAB and node using same</t>
  </si>
  <si>
    <t>Speech recognition systems and methods for automated driving</t>
  </si>
  <si>
    <t>Thermal management for lighting devices</t>
  </si>
  <si>
    <t>Production and control of cinematic content responsive to user emotional state</t>
  </si>
  <si>
    <t>Driver assistance apparatus</t>
  </si>
  <si>
    <t>Vehicle request using wearable earpiece</t>
  </si>
  <si>
    <t>Federated learning method and apparatus based on multi-antenna server and single antenna user configuration</t>
  </si>
  <si>
    <t>Load sensing pin for an agricultural implement</t>
  </si>
  <si>
    <t>Method and apparatus for measuring position of terminal in wireless communication system</t>
  </si>
  <si>
    <t>Function enhancing array for multi-frame display system</t>
  </si>
  <si>
    <t>High-efficiency and low-damage potato combine harvester</t>
  </si>
  <si>
    <t>Sleep checking system, sleep checking program, and sleep checking method</t>
  </si>
  <si>
    <t>Intelligent management and compliance verification in distributed work flow environments</t>
  </si>
  <si>
    <t>Application programming interfaces for content curation</t>
  </si>
  <si>
    <t>Water dispensing management for autonomous machines</t>
  </si>
  <si>
    <t>Sugarcane Harvester with Improved Extractor Assembly Near Discharge Assembly</t>
  </si>
  <si>
    <t>Autonomous safety device for controlling the flight of a drone</t>
  </si>
  <si>
    <t>Harvester header having a segment control system</t>
  </si>
  <si>
    <t>Multi-crop adaptive seed delivery and uniform seed distribution device</t>
  </si>
  <si>
    <t>Agricultural working tool with transport configuration</t>
  </si>
  <si>
    <t>A system and method for monitoring the condition of the cutting knives of a combine header</t>
  </si>
  <si>
    <t>Electronic device and display method for selecting an area of an icon</t>
  </si>
  <si>
    <t>Chatbot module facilitating insight evaluation and multi-sourced response generation</t>
  </si>
  <si>
    <t>System for facilitating edge analytics for power systems</t>
  </si>
  <si>
    <t>Method and apparatus for transmitting signal by sidelink terminal in wireless communication system</t>
  </si>
  <si>
    <t>Operation method related to rrc re-establishment in sidelink in wireless communication system</t>
  </si>
  <si>
    <t>Seed variety selection apparatus</t>
  </si>
  <si>
    <t>Method for performing radio link monitoring and apparatus therefor</t>
  </si>
  <si>
    <t>Methods and systems for detection in an industrial internet of things data collection environment</t>
  </si>
  <si>
    <t>Systems and methods for intravenous drug management using immittance spectroscopy</t>
  </si>
  <si>
    <t>Operation method related to path switching in sidelink in wireless communication system</t>
  </si>
  <si>
    <t>Method and apparatus for displaying skin sensitivity, electronic device, and readable storage medium</t>
  </si>
  <si>
    <t>Methods and systems for remote sensing with drones and mounted sensor devices</t>
  </si>
  <si>
    <t>Infrared illumination device configured with a gallium and nitrogen containing laser source</t>
  </si>
  <si>
    <t>Toolbar with hydraulic height control</t>
  </si>
  <si>
    <t>Electronic device for controlling unmanned aerial vehicle and method of operating the same</t>
  </si>
  <si>
    <t>Method for determining watch face image and electronic device therefor</t>
  </si>
  <si>
    <t>Portable electrochemical nutrient testing device for soil health monitoring</t>
  </si>
  <si>
    <t>Hydroponics system, use of such a system, and a method for the germination of seeds, and growth of sprouts, seedlings, and plants</t>
  </si>
  <si>
    <t>Robot and method for autonomously processing an agricultural area and robot system</t>
  </si>
  <si>
    <t>Charger and charging control circuit</t>
  </si>
  <si>
    <t>Machine learning systems for automated event analysis and categorization, equipment status and maintenance action recommendation</t>
  </si>
  <si>
    <t>Computer-implemented methods of analyzing spatial, temporal and contextual data for predictive decision-making</t>
  </si>
  <si>
    <t>Electronic device for providing user interface, and method therefor</t>
  </si>
  <si>
    <t>Method for measuring channel state information in unlicensed band, and apparatus therefor</t>
  </si>
  <si>
    <t>Method for transmitting and receiving positioning reference signal and apparatus therefor</t>
  </si>
  <si>
    <t>Navigation system and method having a function of detection of undesirable elements of circulation</t>
  </si>
  <si>
    <t>Aerial imaging system and method having multispectral and panchromatic sensors</t>
  </si>
  <si>
    <t>User controllable filter system for an appliance</t>
  </si>
  <si>
    <t>Environment control system for a transport unit</t>
  </si>
  <si>
    <t>Farming or public-works machine for reaping/grinding plants provided with electric mobile mechanical members</t>
  </si>
  <si>
    <t>Imaging device and imaging method</t>
  </si>
  <si>
    <t>Collision management for a robotic vehicle</t>
  </si>
  <si>
    <t>Gate system to grant an animal access to a space</t>
  </si>
  <si>
    <t>Methods, architectures, apparatuses and systems for enhancements to unify network data analytics services</t>
  </si>
  <si>
    <t>Image generating device, image generating method, recording medium generating method, learning model generating device, learning model generating method, learning model, data processing device, data processing method, inferring method, electronic instrument, generating method, program, and non-transitory computer-readable medium</t>
  </si>
  <si>
    <t>Work vehicle and control system for work vehicle</t>
  </si>
  <si>
    <t>System for determining an indication of a volume of a material in a tank of an air seeder commodity cart and method for such</t>
  </si>
  <si>
    <t>Wiring board and method for manufacturing wiring board</t>
  </si>
  <si>
    <t>System and method for determining soil clod size within a field</t>
  </si>
  <si>
    <t>Wearable electronic devices</t>
  </si>
  <si>
    <t>Underwater hyperspectral imaging</t>
  </si>
  <si>
    <t>Communication and control systems and methods for monitoring information about a plurality of beehives</t>
  </si>
  <si>
    <t>Trajectory generation using curvature segments</t>
  </si>
  <si>
    <t>Electronic device and method for operating in flex mode</t>
  </si>
  <si>
    <t>Unmanned flying system and control system for unmanned flying system</t>
  </si>
  <si>
    <t>Occupancy map segmentation for autonomous guided platform with deep learning</t>
  </si>
  <si>
    <t>Electronic device comprising plurality of cameras, and control method for electronic device</t>
  </si>
  <si>
    <t>Visual observer of unmanned aerial vehicle for monitoring horticultural grow operations</t>
  </si>
  <si>
    <t>Basecutter height calibration for sugarcane harvester</t>
  </si>
  <si>
    <t>Height control system for a harvesting header</t>
  </si>
  <si>
    <t>Wrapping device, agricultural baling press and method for operating the wrapping device</t>
  </si>
  <si>
    <t>Correcting agronomic data from multiple passes through a farmable region</t>
  </si>
  <si>
    <t>Data sharing method, graphical user interface, related device, and system</t>
  </si>
  <si>
    <t>Power control system</t>
  </si>
  <si>
    <t>Tiled display method, electronic device, and system</t>
  </si>
  <si>
    <t>Soil survey device</t>
  </si>
  <si>
    <t>Survey system, survey method, and survey program</t>
  </si>
  <si>
    <t>Electronic device and method of processing user input by electronic device</t>
  </si>
  <si>
    <t>Modelling causation in machine learning</t>
  </si>
  <si>
    <t>Work Machine Control Method, Work Machine Control Program, Work Machine Control System, And Work Machine</t>
  </si>
  <si>
    <t>Field state detection system</t>
  </si>
  <si>
    <t>Systems for multi-party dashboards</t>
  </si>
  <si>
    <t>Vehicle combination, device and method for its coordination</t>
  </si>
  <si>
    <t>Method for providing data for a control system for a milk cooling arrangement of a milking system, and method for cooling milk in a milk cooling arrangement and control system for a milk cooling arrangement</t>
  </si>
  <si>
    <t>Operation area path planning method based on operation line</t>
  </si>
  <si>
    <t>Ordering computations of a machine learning network in a machine learning accelerator for efficient memory usage</t>
  </si>
  <si>
    <t>Following-photographing method and device for unmanned aerial vehicle</t>
  </si>
  <si>
    <t>Display device, drone flight propriety determination device, drone, drone flight propriety determination method, and computer program</t>
  </si>
  <si>
    <t>Method and system for operating an electric vehicle in off-road conditions</t>
  </si>
  <si>
    <t>Head-mounted display and method of controlling the same</t>
  </si>
  <si>
    <t>Improved cooperation of robotic working tools in a robotic working tool system</t>
  </si>
  <si>
    <t>Self-healing material</t>
  </si>
  <si>
    <t>Arrangement for adjusting amount of seed released by agricultural device to inclination of surface and for creation of driving track</t>
  </si>
  <si>
    <t>Electronic device and method for image segmentation based on deep learning</t>
  </si>
  <si>
    <t>Rendering method and related device thereof</t>
  </si>
  <si>
    <t>Methods of locating agricultural implements</t>
  </si>
  <si>
    <t>Structural set for header assembly and harvesting machine</t>
  </si>
  <si>
    <t>A level sensor system</t>
  </si>
  <si>
    <t>Image reconstruction method, and related apparatus and system</t>
  </si>
  <si>
    <t>Method and system for generating fueling instructions for a vehicle</t>
  </si>
  <si>
    <t>Soft robotic tentacle gripper</t>
  </si>
  <si>
    <t>Method and system of real-time simulation and forecasting in a fully-integrated hydrologic environment</t>
  </si>
  <si>
    <t>Wiring substrate and method for manufacturing same</t>
  </si>
  <si>
    <t>Image annotation for deep neural networks</t>
  </si>
  <si>
    <t>Method and facility for drying slurry-like materials, in particular sludge from wastewater treatment plants</t>
  </si>
  <si>
    <t>System for and method of safety management based on cascade deep learning network</t>
  </si>
  <si>
    <t>Harvesting speed adjustment system and method for intelligent harvester, and intelligent harvester</t>
  </si>
  <si>
    <t>Inverse stereo image matching for change detection</t>
  </si>
  <si>
    <t>Unmanned aerial vehicle and moving body</t>
  </si>
  <si>
    <t>Infrastructure detection and monitoring system</t>
  </si>
  <si>
    <t>Drone seismic sensing method and apparatus</t>
  </si>
  <si>
    <t>System comprising at least one soil cultivation device and at least one signal transmission device and operating method therefor</t>
  </si>
  <si>
    <t>Method for forming secondary battery and negative electrode active material layer</t>
  </si>
  <si>
    <t>Agricultural vehicle adapted for curve driving</t>
  </si>
  <si>
    <t>Method and arrangement for the steering of a vehicle</t>
  </si>
  <si>
    <t>Method and device for controlling configuration related to sidelink communication in wireless communication system</t>
  </si>
  <si>
    <t>Machine translation method and electronic device</t>
  </si>
  <si>
    <t>Stalked crop harvesting header frame</t>
  </si>
  <si>
    <t>Door open monitoring for intelligent device</t>
  </si>
  <si>
    <t>Automotive gnss real time kinematic dead reckoning receiver</t>
  </si>
  <si>
    <t>Electrified drivetrain for a vehicle</t>
  </si>
  <si>
    <t>Method for determining calibration parameters of an agricultural spreader</t>
  </si>
  <si>
    <t>Drone system, drone, control device, drone system control method, and drone system control program</t>
  </si>
  <si>
    <t>Equipment of localization of peduncle and method of localization of peduncle</t>
  </si>
  <si>
    <t>Electronic device, and method of expanding display of electronic device</t>
  </si>
  <si>
    <t>Methods and apparatus for harvesting biomechanical energy</t>
  </si>
  <si>
    <t>Antenna, wireless communication device, wheel, tire pressure monitoring system, and vehicle</t>
  </si>
  <si>
    <t>Environmental scene condition detection</t>
  </si>
  <si>
    <t>Photography method, electronic device, and computer readable storage medium</t>
  </si>
  <si>
    <t>Parturition basin</t>
  </si>
  <si>
    <t>Glass coating specification library</t>
  </si>
  <si>
    <t>System and method for determining caloric requirements of an animal based on a plurality of durational parameters</t>
  </si>
  <si>
    <t>Apparatus to sense the weight of grain in a grain elevator</t>
  </si>
  <si>
    <t>Electronic device and method for performing image processing</t>
  </si>
  <si>
    <t>Vehicle location based particulate matter filter regeneration</t>
  </si>
  <si>
    <t>Method for applying granular material</t>
  </si>
  <si>
    <t>Search dimensionality expansion</t>
  </si>
  <si>
    <t>Automated turn patterns in an agricultural harvester</t>
  </si>
  <si>
    <t>Crop yield per location measurer</t>
  </si>
  <si>
    <t>Transition to Safe State based on Age/Integrity of Critical Messages</t>
  </si>
  <si>
    <t>Method for computer-implemented service provision in a blockchain, corresponding blockchain network node and computer program</t>
  </si>
  <si>
    <t>Autonomous traveling apparatus</t>
  </si>
  <si>
    <t>Livestock product distribution system and method based on neural network, and livestock product distribution metaverse platform</t>
  </si>
  <si>
    <t>Localization in machine-to-machine systems</t>
  </si>
  <si>
    <t>Method and arrangement for locating a mobile device</t>
  </si>
  <si>
    <t>Futures trading information display program</t>
  </si>
  <si>
    <t>Animal monitoring system and method</t>
  </si>
  <si>
    <t>Information management system and method for autonomously controlling manufacturing processes and services</t>
  </si>
  <si>
    <t>Fertilizer from hydrolyzed cyanamide compounds</t>
  </si>
  <si>
    <t>Device enrollment in a cloud service using an authenticated application</t>
  </si>
  <si>
    <t>Kinetic energy recovery and hydraulic drive for vehicles</t>
  </si>
  <si>
    <t>Connector system for mobile machinery</t>
  </si>
  <si>
    <t>Robotic arm camera</t>
  </si>
  <si>
    <t>Hay baler</t>
  </si>
  <si>
    <t>Method and system for multi-party unlock in an inventory transaction</t>
  </si>
  <si>
    <t>Systems, Devices, and Methods for Managing Data</t>
  </si>
  <si>
    <t>Device for hyperthermal treatment of bees</t>
  </si>
  <si>
    <t>Multi-controller synchronization</t>
  </si>
  <si>
    <t>Unmanned aerial vehicles with tilting propellers, and associated systems and methods</t>
  </si>
  <si>
    <t>Electronic device and payment information output method thereof</t>
  </si>
  <si>
    <t>Soil water collection and analysis systems and related methods</t>
  </si>
  <si>
    <t>Method for abatement of allergens, pathogens and volatile organic compounds</t>
  </si>
  <si>
    <t>Methods and system for determining fuel quality in a vehicle</t>
  </si>
  <si>
    <t>Joint detection and grouping of road objects using machine learning</t>
  </si>
  <si>
    <t>Machine charging and file handling</t>
  </si>
  <si>
    <t>Dynamic resolution of depth conflicts in telepresence</t>
  </si>
  <si>
    <t>Electric vehicle</t>
  </si>
  <si>
    <t>Electronic device for displaying execution screen of application, and operation method thereof</t>
  </si>
  <si>
    <t>Safe system operation using CPU usage information</t>
  </si>
  <si>
    <t>Tracking objects with changing appearances</t>
  </si>
  <si>
    <t>Systems and methods for automated cell culturing</t>
  </si>
  <si>
    <t>Smart interactive and autonomous robotic property maintenance apparatus, system, and method</t>
  </si>
  <si>
    <t>Interactive advisory system</t>
  </si>
  <si>
    <t>Implement weight management systems, methods and apparatus</t>
  </si>
  <si>
    <t>Agricultural machine with variable rpm control</t>
  </si>
  <si>
    <t>Wirelessly operable cooking appliance</t>
  </si>
  <si>
    <t>Image scan line timestamping</t>
  </si>
  <si>
    <t>System and method for computing burning index score pertaining to crops</t>
  </si>
  <si>
    <t>Area editing system, user interface device, and work area editing method</t>
  </si>
  <si>
    <t>Orthogonal dmrs mapping method for mt and du, and node using method</t>
  </si>
  <si>
    <t>Resource selection method of sidelink terminal in wireless communication system, and terminal using method</t>
  </si>
  <si>
    <t>Method for operating sidelink ue in slot aggregation in wireless communication system</t>
  </si>
  <si>
    <t>Method and apparatus for performing sidelink communication by UE in NR V2X</t>
  </si>
  <si>
    <t>Pneumatic seed dispenser and pneumatic turbine</t>
  </si>
  <si>
    <t>Image processing method and device</t>
  </si>
  <si>
    <t>Chemical refilling control system, sprayer, drone, control method for chemical refilling system, and chemical refilling system control program</t>
  </si>
  <si>
    <t>Device for maintaining a hydraulic supply of a commercial vehicle</t>
  </si>
  <si>
    <t>Method for performing discontinuous reception by terminal in wireless communication system, and terminal using same method</t>
  </si>
  <si>
    <t>Power supply system</t>
  </si>
  <si>
    <t>Water measurement auto-networks</t>
  </si>
  <si>
    <t>Dual band divided aperture infrared spectral imager (daisi) for chemical detection</t>
  </si>
  <si>
    <t>Method and system for replying to message, and electronic device</t>
  </si>
  <si>
    <t>Inertial augmentation for GPS navigation on ground vehicles</t>
  </si>
  <si>
    <t>Tooling arm</t>
  </si>
  <si>
    <t>Electronic device, operating method of electronic device, and recording medium</t>
  </si>
  <si>
    <t>Transmitting and receiving synchronization signal in wireless communication between terminals and apparatus therefor</t>
  </si>
  <si>
    <t>Rlf-related operation method of ue in wireless communication system</t>
  </si>
  <si>
    <t>Sample depositing device for a cell sorter</t>
  </si>
  <si>
    <t>Decentralized fat lock deflation</t>
  </si>
  <si>
    <t>Electronic device for performing image stabilization, and operating method therefor</t>
  </si>
  <si>
    <t>Intelligent visible light with a gallium and nitrogen containing laser source</t>
  </si>
  <si>
    <t>Method for reporting information related to reference signal measurement, and apparatus therefor</t>
  </si>
  <si>
    <t>GPS / INS compensation system of a land vehicle</t>
  </si>
  <si>
    <t>Fuel-economy optimization for autonomous driving systems</t>
  </si>
  <si>
    <t>Hybrid sensor array</t>
  </si>
  <si>
    <t>Method and system for preventing plugging of an agricultural particulate material</t>
  </si>
  <si>
    <t>System, network, method and computer program for controlling a re-baselining of a network device being part of the network</t>
  </si>
  <si>
    <t>Method for operating a soil-working implement</t>
  </si>
  <si>
    <t>Method and apparatus for transmitting and receiving signals by side link terminal in wireless communication system</t>
  </si>
  <si>
    <t>Method for ascertaining an emitted amount of substance</t>
  </si>
  <si>
    <t>Electro-hydraulic steering control system</t>
  </si>
  <si>
    <t>Mobile and plug-and-play cell networks</t>
  </si>
  <si>
    <t>Image processing method and electronic device</t>
  </si>
  <si>
    <t>Electrolytic treatment device for perishable product and electrolytic treatment method for perishable product</t>
  </si>
  <si>
    <t>Fluidic device, apparatus comprising fluidic device and method of using same for fluidic manipulation</t>
  </si>
  <si>
    <t>Sensor suite and signal processing for border surveillance</t>
  </si>
  <si>
    <t>Drone system</t>
  </si>
  <si>
    <t>External indication handling for autonomous driving systems</t>
  </si>
  <si>
    <t>Modification of a Server to Mimic a Deception Mechanism</t>
  </si>
  <si>
    <t>Information processing apparatus, information processing system, information processing method, and control apparatus</t>
  </si>
  <si>
    <t>Tunneling for network deceptions</t>
  </si>
  <si>
    <t>Computer systems and methods for creating asset-related tasks based on predictive models</t>
  </si>
  <si>
    <t>Method and device for image correction and storage medium</t>
  </si>
  <si>
    <t>Bio-robotic device for luring and killing hematophagous arthropods</t>
  </si>
  <si>
    <t>Method for fine TA adjustment, and node using same</t>
  </si>
  <si>
    <t>Industrial machinery system, industrial machine, control apparatus, control method for industrial machinery system, and control program for industrial machinery system</t>
  </si>
  <si>
    <t>Agricultural material baling system</t>
  </si>
  <si>
    <t>Wireless out-of-band authentication for a controller area network</t>
  </si>
  <si>
    <t>Electronic device for setting background screen and operating method therefor</t>
  </si>
  <si>
    <t>Diagnostic vehicles for maintaining solar collector systems</t>
  </si>
  <si>
    <t>Method and system for determining driver intention in semi-autonomous vehicle steering</t>
  </si>
  <si>
    <t>Extensible industrial internet of things platform for integrating sensors using a device integration definition that contains edited code hooks</t>
  </si>
  <si>
    <t>Adjustable lift assist frame for an agricultural implement</t>
  </si>
  <si>
    <t>Biomonitoring devices, methods, and systems for use in a bathroom setting</t>
  </si>
  <si>
    <t>Signal transmitting and receiving method in wireless communication system</t>
  </si>
  <si>
    <t>Unmanned aerial vehicle including an omnidirectional depth sensing and obstacle avoidance aerial system and method of operating same</t>
  </si>
  <si>
    <t>Foreign body detection device for an agricultural harvester</t>
  </si>
  <si>
    <t>Harvesting equipment and harvest method</t>
  </si>
  <si>
    <t>Fertilization design device, agricultural tool, fertilization design method and fertilization design program</t>
  </si>
  <si>
    <t>Customized service support system of unmanned device according to disability certification</t>
  </si>
  <si>
    <t>Vehicle with interaction between entertainment systems and wearable devices</t>
  </si>
  <si>
    <t>Rectangular bale press with counterweight which compensates for the movement of the stamp</t>
  </si>
  <si>
    <t>Shutter system for vehicle grille</t>
  </si>
  <si>
    <t>Game servers, programs, methods, game systems and information processing terminals</t>
  </si>
  <si>
    <t>Method for controlling cook based on artificial intelligent and intelligent device</t>
  </si>
  <si>
    <t>Mobile drive unit and method of operation</t>
  </si>
  <si>
    <t>Animal identification tag</t>
  </si>
  <si>
    <t>Battery support service vehicle</t>
  </si>
  <si>
    <t>Electric tool, and device, system and method for collecting remote information about electric tool</t>
  </si>
  <si>
    <t>Methods and systems for presenting alert event indicators</t>
  </si>
  <si>
    <t>Seeding Tray and Method of Use</t>
  </si>
  <si>
    <t>Protection of information in an information exchange</t>
  </si>
  <si>
    <t>Real-time data communication over internet of things network</t>
  </si>
  <si>
    <t>Traceability system for harvested edible products</t>
  </si>
  <si>
    <t>System and method for managing operator settings for a work machine</t>
  </si>
  <si>
    <t>Method of controlling a singulator in an agricultural implement and agricultural implement comprising such singulator</t>
  </si>
  <si>
    <t>Device for producing tube reactor bio-diesel using a microwave waveguide</t>
  </si>
  <si>
    <t>Method for operating ue related to bsr in wireless communication system</t>
  </si>
  <si>
    <t>Methods and systems for rf communications in blood-extraction procedures</t>
  </si>
  <si>
    <t>Low-power consumption positioning method and related apparatus</t>
  </si>
  <si>
    <t>Plug-and-play quantum key distribution method based on multiple paths and wavelength division, and device for using method</t>
  </si>
  <si>
    <t>Water treatment and desalination</t>
  </si>
  <si>
    <t>System for connecting implement to mobile machinery</t>
  </si>
  <si>
    <t>Brain-computer interface</t>
  </si>
  <si>
    <t>System, method, program for display on wearable terminal</t>
  </si>
  <si>
    <t>Electrically driven single-axle tractor</t>
  </si>
  <si>
    <t>Selectively adjusting a position of an implement of a machine based on changes to a roll angle of a chassis of the machine</t>
  </si>
  <si>
    <t>Machine learning model training framework for multi-frame image processing</t>
  </si>
  <si>
    <t>Electronic device comprising multiple displays and method for operating same</t>
  </si>
  <si>
    <t>Systems and methods for vehicle reversing detection using edge machine learning</t>
  </si>
  <si>
    <t>Computing device for a radar sensor</t>
  </si>
  <si>
    <t>Dc fast charger wireless-charging adapter</t>
  </si>
  <si>
    <t>Image sensor, method of controlling image sensor, and electronic device</t>
  </si>
  <si>
    <t>System and method for monitoring water treatment systems</t>
  </si>
  <si>
    <t>Method for operating remote ue related to path switching and measurement reporting in wireless communication system</t>
  </si>
  <si>
    <t>Apparatus and method for crop yield prediction</t>
  </si>
  <si>
    <t>System for detecting vehicle driving mode and method of conducting the same</t>
  </si>
  <si>
    <t>Cutting unit for a combine harvester</t>
  </si>
  <si>
    <t>An automated, cloud-based, point-of-care (poc) pathogen and antibody array detection method</t>
  </si>
  <si>
    <t>Data processing method and apparatus</t>
  </si>
  <si>
    <t>Remote hydraulic actuation and positioning of a plurality of implement stabilizer wheels</t>
  </si>
  <si>
    <t>Automatically-moving gardening device</t>
  </si>
  <si>
    <t>System for reducing compaction of soil</t>
  </si>
  <si>
    <t>Method and terminal for measuring location of user equipment in wireless communication system</t>
  </si>
  <si>
    <t>Smart ring system for measuring driver impairment levels and using machine learning techniques to predict high risk driving behavior</t>
  </si>
  <si>
    <t>Sugarcane Harvester with Improved Extractor Assembly Near Chopping Section</t>
  </si>
  <si>
    <t>System and method for portable instrumentation</t>
  </si>
  <si>
    <t>Pressure gauge</t>
  </si>
  <si>
    <t>Method and system for detecting wind acting on a vehicle</t>
  </si>
  <si>
    <t>Electronic device and method for displaying image at the electronic device</t>
  </si>
  <si>
    <t>Controlling machine operation based on validation of machine data</t>
  </si>
  <si>
    <t>Method and apparatus for visualizing music information</t>
  </si>
  <si>
    <t>Operation method related to positioning of sidelink remote ue in wireless communication system</t>
  </si>
  <si>
    <t>Projecting visual aspects into a vector space</t>
  </si>
  <si>
    <t>Electronic device comprising flexible display</t>
  </si>
  <si>
    <t>Loader wagon</t>
  </si>
  <si>
    <t>Conditional loss function modification in a neural network</t>
  </si>
  <si>
    <t>Wireless device</t>
  </si>
  <si>
    <t>Method and apparatus for transmitting feedback signal by means of sidelink terminal in wireless communication system</t>
  </si>
  <si>
    <t>Method for Configuring Screen, Electronic Device and Storage Medium</t>
  </si>
  <si>
    <t>Internet of things (IoT) device registration</t>
  </si>
  <si>
    <t>Geometry-aware instance segmentation in stereo image capture processes</t>
  </si>
  <si>
    <t>Display device and method of controlling the same</t>
  </si>
  <si>
    <t>Light field image engine method and apparatus for generating projected 3d light fields</t>
  </si>
  <si>
    <t>Image processing method and device, and storage medium</t>
  </si>
  <si>
    <t>Screen projection method and system and related apparatus</t>
  </si>
  <si>
    <t>Apparatus and method for providing dynamic panorama function</t>
  </si>
  <si>
    <t>Allocating computations of a machine learning network in a machine learning accelerator</t>
  </si>
  <si>
    <t>System and method for controlling an autonomous vehicle</t>
  </si>
  <si>
    <t>Method for transmitting and receiving channel state information and device for same in wireless communication system</t>
  </si>
  <si>
    <t>System and method for controlling unloading system position of an agricultural harvester</t>
  </si>
  <si>
    <t>Sowing machine for distributing seeds on the ground</t>
  </si>
  <si>
    <t>Sound outputting apparatus</t>
  </si>
  <si>
    <t>Dispenser having piezoelectric elements and method of operation</t>
  </si>
  <si>
    <t>Contactless charger and battery management</t>
  </si>
  <si>
    <t>Two-level method for thermal runaway detection</t>
  </si>
  <si>
    <t>Method for determining the wear condition of a counterblade arranged on a counterblade carrier, and self-propelled forage harvester</t>
  </si>
  <si>
    <t>Automated detection of sensor miscalibration</t>
  </si>
  <si>
    <t>Real time pull-slip curve modeling in large track-type tractors</t>
  </si>
  <si>
    <t>Monitoring the contents of a bearing of a harvesting machine</t>
  </si>
  <si>
    <t>Endless conveyor with small cups for transporting objects between an object- receiving area and a delivery area therefor with variation in the spacing path of said small cups between the two areas and planting machine or transplanter fitted with one such conveyor</t>
  </si>
  <si>
    <t>Method whereby terminal carries out random access channel procedure in wireless communication system, and device therefor</t>
  </si>
  <si>
    <t>Gas detector</t>
  </si>
  <si>
    <t>Electronic device and garment</t>
  </si>
  <si>
    <t>Agricultural transport vehicle with weighing system</t>
  </si>
  <si>
    <t>Aircraft assistance device and aircraft assistance system</t>
  </si>
  <si>
    <t>Tire maintenance system</t>
  </si>
  <si>
    <t>Wearable apparatus with integrated infrared imaging module</t>
  </si>
  <si>
    <t>Method and apparatus for transmitting and receiving signals of user equipment and base station in wireless communication system</t>
  </si>
  <si>
    <t>Knotter for a baling press</t>
  </si>
  <si>
    <t>Method for estimating a course of plant rows</t>
  </si>
  <si>
    <t>Agricultural management system</t>
  </si>
  <si>
    <t>Method and system for controlling working state of internet-of-things terminal device</t>
  </si>
  <si>
    <t>Device message framework</t>
  </si>
  <si>
    <t>Forward-looking perception interface and control</t>
  </si>
  <si>
    <t>Image display method, electronic device thereof, and medium</t>
  </si>
  <si>
    <t>Method for processing image data by using information generated from external electronic device, and electronic device</t>
  </si>
  <si>
    <t>Electronic device and positioning method therefor, and medium</t>
  </si>
  <si>
    <t>Travel route generating system, travel route generating method, travel route generating program, and drone</t>
  </si>
  <si>
    <t>Two-stage deep learning framework for detecting the condition of rail car coupler systems</t>
  </si>
  <si>
    <t>Seeding device and agricultural seeding and/or fertilizing machine</t>
  </si>
  <si>
    <t>Systems and methods for controller updating and configuring emission certification level enforcement</t>
  </si>
  <si>
    <t>Agrochemical spreading system for fruit tree cultivation using fastening-type spreader and control method therefor</t>
  </si>
  <si>
    <t>Distributed light detection and ranging (lidar) management system</t>
  </si>
  <si>
    <t>Solid-state imaging apparatus and electronic equipment</t>
  </si>
  <si>
    <t>Authentication apparatus, authentication method, and computer readable medium</t>
  </si>
  <si>
    <t>Method for determining weight of an agricultural bale</t>
  </si>
  <si>
    <t>Controlling operation of an engine based on emissions monitoring</t>
  </si>
  <si>
    <t>Improved operation for a robotic work tool</t>
  </si>
  <si>
    <t>Livestock and feedlot data collection and processing using uhf-band interrogation of radio frequency identification tags for feedlot arrival and risk assessment</t>
  </si>
  <si>
    <t>Method and transmission terminal for receiving feedback signal in wireless communication system</t>
  </si>
  <si>
    <t>Combine harvester cleaning system with finger auger</t>
  </si>
  <si>
    <t>Apparatus and method of harvesting airborne moisture</t>
  </si>
  <si>
    <t>Control tower encoding of cross-product data structure</t>
  </si>
  <si>
    <t>Method and device for crop production yield mapping.</t>
  </si>
  <si>
    <t>System of managing planter row unit downforce</t>
  </si>
  <si>
    <t>Devices that use power harvesting power sources for operation</t>
  </si>
  <si>
    <t>Unmanned aerial vehicle visual semi-physical simulation system and simulation method thereof</t>
  </si>
  <si>
    <t>Electrically integrated device and application platform</t>
  </si>
  <si>
    <t>Farmland environment sensing method for agricultural machinery navigation</t>
  </si>
  <si>
    <t>Sensing device, recovering apparatus for recovering the same, and discarding apparatus for discarding the same</t>
  </si>
  <si>
    <t>Protective housing for a sensing device</t>
  </si>
  <si>
    <t>Interaction between an enclosure and one or more occupants</t>
  </si>
  <si>
    <t>Sugarcane Harvester With Internal Storage Reservoir For Billets</t>
  </si>
  <si>
    <t>Information processing device, water-supply system, information processing system and program</t>
  </si>
  <si>
    <t>Combine harvester cleaning system</t>
  </si>
  <si>
    <t>Road surface characterization using pose observations of adjacent vehicles</t>
  </si>
  <si>
    <t>System and method for performing data analytics for a machine on a mobile device</t>
  </si>
  <si>
    <t>Electronic component, power supply device, and method of manufacturing coil</t>
  </si>
  <si>
    <t>System and method of energy management and allocation within an energy grid</t>
  </si>
  <si>
    <t>Method and device for occupying resources in nr v2x</t>
  </si>
  <si>
    <t>Intelligent unmanned aerial vehicle for wild animal research</t>
  </si>
  <si>
    <t>Automated kitchen system for assisting human worker prepare food</t>
  </si>
  <si>
    <t>Operation route generation device, operation route generation method, operation route generation program, and drone</t>
  </si>
  <si>
    <t>Multipurpose planter</t>
  </si>
  <si>
    <t>Electronic device and method for processing image thereof</t>
  </si>
  <si>
    <t>Work vehicle having a cutter assembly with a pre-loaded gear train and method of controlling same</t>
  </si>
  <si>
    <t>Electronic device for processing user voice</t>
  </si>
  <si>
    <t>Video image processing method and apparatus</t>
  </si>
  <si>
    <t>Crop input supply system, methods and apparatus</t>
  </si>
  <si>
    <t>Syringe dosing system for chemical treatments</t>
  </si>
  <si>
    <t>Method for displaying background image through flexible display, and electronic device therefor</t>
  </si>
  <si>
    <t>Hall effect grain level switch</t>
  </si>
  <si>
    <t>System and method for determining crop residue fraction using blind source separation of color images</t>
  </si>
  <si>
    <t>System and method for automatic configuration detection and assignment of control of a plurality of hydraulic circuits of an associated work vehicle</t>
  </si>
  <si>
    <t>Planting machine, method and computing system for controlling such planting machine</t>
  </si>
  <si>
    <t>Network initiated on-demand zero-energy paging method and apparatus</t>
  </si>
  <si>
    <t>System and method for determining field characteristics based on a displayed light pattern</t>
  </si>
  <si>
    <t>Information processing apparatus that manages image captured at site where agricultural crop is cultivated, method for controlling the same, storage medium, and system</t>
  </si>
  <si>
    <t>Systems and methods for detecting and tracking adversary trajectory</t>
  </si>
  <si>
    <t>Mobile and one-touch tasking and visualization of sensor data</t>
  </si>
  <si>
    <t>Unmanned aerial vehicle area surveying</t>
  </si>
  <si>
    <t>Method and apparatus for minimizing interference caused by haps that provide communications services</t>
  </si>
  <si>
    <t>System and method for speed-based coordinated control of agricultural vehicles</t>
  </si>
  <si>
    <t>Monitoring system and monitoring method</t>
  </si>
  <si>
    <t>Method of transmitting sidelink signal in wireless communication system</t>
  </si>
  <si>
    <t>Electronic device and method for automatically generating edited video</t>
  </si>
  <si>
    <t>Wearable electronic device comprising plurality of cameras</t>
  </si>
  <si>
    <t>Artificial intelligence system for control tower and enterprise management platform managing logistics system</t>
  </si>
  <si>
    <t>Vehicle with interaction between vehicle navigation system and wearable devices</t>
  </si>
  <si>
    <t>Resurvey necessity determination device, survey system, drone system, and resurvey necessity determination method</t>
  </si>
  <si>
    <t>Laminated glass panel assembly and method for detecting hidden index feature on the same</t>
  </si>
  <si>
    <t>Coordinated control for forming three-dimensional objects</t>
  </si>
  <si>
    <t>LIDAR localization</t>
  </si>
  <si>
    <t>Cultivated field image analysis method</t>
  </si>
  <si>
    <t>Systems and methods for converting wind pressure to wind velocity</t>
  </si>
  <si>
    <t>Swath line creation including slope compensation for an automatic guidance system of a work vehicle</t>
  </si>
  <si>
    <t>Electric motor addressing for planters</t>
  </si>
  <si>
    <t>Perspective conversion for multi-dimensional data analysis</t>
  </si>
  <si>
    <t>Systems and methods for monitoring remote installations</t>
  </si>
  <si>
    <t>Image processing device and method, program, and image processing system</t>
  </si>
  <si>
    <t>Electronic device having transparent antenna</t>
  </si>
  <si>
    <t>Autonomous system for grain sampling and grading</t>
  </si>
  <si>
    <t>Drone system, drone, control device, and drone system control method</t>
  </si>
  <si>
    <t>Systems and methods for controlling a high-output DCAC inverter on a vehicle</t>
  </si>
  <si>
    <t>Cell culture device</t>
  </si>
  <si>
    <t>Mobile autonomous solar- wind electrical station</t>
  </si>
  <si>
    <t>Delivery of food items by aerial or ground drones to and from delivery vehicles</t>
  </si>
  <si>
    <t>System and method for collecting data in a banana patch</t>
  </si>
  <si>
    <t>Method for determining the position and spatial orientation of a tool of an agricultural vehicle</t>
  </si>
  <si>
    <t>Methods, architectures, apparatuses and systems directed to improved linear model estimation for template based video coding</t>
  </si>
  <si>
    <t>Mobile device, method for estimating the uncertainty in the position of such a mobile device and method for estimating the orientation of such a mobile device</t>
  </si>
  <si>
    <t>Method by which terminal transmits sidelink feedback to base station in wireless communication system</t>
  </si>
  <si>
    <t>System and method for operating a machine</t>
  </si>
  <si>
    <t>Method, computer-readable storage device and apparatus for exchanging vehicle information</t>
  </si>
  <si>
    <t>Systems and methods for person recognition data management</t>
  </si>
  <si>
    <t>Thermally conductive resin composition and molded body</t>
  </si>
  <si>
    <t>Unmanned aerial vehicle and methods for controlling same</t>
  </si>
  <si>
    <t>Remote Machine Query and Control Using Telemetry Unit and Other Sensors</t>
  </si>
  <si>
    <t>Screen capturing method and related device</t>
  </si>
  <si>
    <t>Decontamination device and method using ultrasonic cavitation</t>
  </si>
  <si>
    <t>Ai social robot capable of operating as multiple characters, and method for operating same</t>
  </si>
  <si>
    <t>Management and control system and method for spraying of field corn foliar fertilizer</t>
  </si>
  <si>
    <t>Agricultural management system and agricultural management device</t>
  </si>
  <si>
    <t>Control plane driven summarization in a network</t>
  </si>
  <si>
    <t>System, business and technical methods, and article of manufacture for design, implementation, and usage of biometric, proximity, and other sensors to detect, record, and treat persons that may be or have been involved in certain physical injuries or disabilities</t>
  </si>
  <si>
    <t>Methods and systems for person detection in a video feed</t>
  </si>
  <si>
    <t>Operation route generation system, operation route generation method, operation route generation program, and drone</t>
  </si>
  <si>
    <t>Method for allocating sidelink resource in wireless communication system</t>
  </si>
  <si>
    <t>System and method for controlling boom assembly position of an agricultural sprayer</t>
  </si>
  <si>
    <t>Agricultural planting depth sensor</t>
  </si>
  <si>
    <t>Fish quality prediction program</t>
  </si>
  <si>
    <t>Power storage device</t>
  </si>
  <si>
    <t>Molded body and production method therefor</t>
  </si>
  <si>
    <t>Method and device for updating parameter for autoencoder-based downlink system</t>
  </si>
  <si>
    <t>Bioenergy complex</t>
  </si>
  <si>
    <t>Cleaning device for horse stalls</t>
  </si>
  <si>
    <t>System and method for detecting and quantifying deviations from physiological signals normality</t>
  </si>
  <si>
    <t>Method of ue operation related to feedback resource determination in sidelink groupcast in communication system</t>
  </si>
  <si>
    <t>Mobile device and method for executing music-related application</t>
  </si>
  <si>
    <t>Round baler and detection method</t>
  </si>
  <si>
    <t>Equalization of nozzle performance for sprayers</t>
  </si>
  <si>
    <t>Operating system for and method of operating an automatic guidance system of an agricultural vehicle</t>
  </si>
  <si>
    <t>Operation method of sidelink ue related to unicast link in wireless communication system</t>
  </si>
  <si>
    <t>Electronic device and method for displaying image on flexible display</t>
  </si>
  <si>
    <t>Image annotation tools</t>
  </si>
  <si>
    <t>Electronic device comprising camera and method of same</t>
  </si>
  <si>
    <t>Work machine fuel supply device and harvester machine</t>
  </si>
  <si>
    <t>System for broadcast spreading of a material in wind conditions</t>
  </si>
  <si>
    <t>System and method for controlling an agricultural implement during the performance of a tillage operation</t>
  </si>
  <si>
    <t>Agricultural baler with auxiliary motor</t>
  </si>
  <si>
    <t>Development platform for industrial internet applications</t>
  </si>
  <si>
    <t>Real-time IoT device reliability maintenance system and method</t>
  </si>
  <si>
    <t>Rear axle center locating</t>
  </si>
  <si>
    <t>Printing apparatus and printing method using the same</t>
  </si>
  <si>
    <t>Methods and Systems for Presenting Image Data for Detected Regions of Interest</t>
  </si>
  <si>
    <t>Distributed and associative container platform system</t>
  </si>
  <si>
    <t>Magnetoelastic torque sensor</t>
  </si>
  <si>
    <t>System and method for delivery and management of end-user services</t>
  </si>
  <si>
    <t>Composition, crosslinked rubber molded article and fluorine-containing polymer</t>
  </si>
  <si>
    <t>Intelligent transport system co-channel coexistence frame structure with asymmetric gap durations</t>
  </si>
  <si>
    <t>Method for identifying commodity flow through a meter on a seeder</t>
  </si>
  <si>
    <t>A pest control device, a pest control system and a method for configuring the pest control system</t>
  </si>
  <si>
    <t>Adaptive control system for fuel injectors and igniters</t>
  </si>
  <si>
    <t>Self-contained intelligent braking subsystem</t>
  </si>
  <si>
    <t>Intelligent vehicle systems and control logic with adaptive vehicle automation for user health conditions</t>
  </si>
  <si>
    <t>Drone system, drone, mobile unit, operation determination device, drone system control method, and drone system control program</t>
  </si>
  <si>
    <t>Screen mirroring method and apparatus, device, and storage medium</t>
  </si>
  <si>
    <t>Agricultural distributing machine attachable with a drawbar to a tractor</t>
  </si>
  <si>
    <t>Method for acquiring time information about synchronization signal block in unlicensed band, and device for same</t>
  </si>
  <si>
    <t>Transmission of guard symbol information related to switching between mt operation and du operation</t>
  </si>
  <si>
    <t>Electronic device comprising camera, and method for shooting</t>
  </si>
  <si>
    <t>Method and device for providing notification</t>
  </si>
  <si>
    <t>Sleep Check System, sleep Check Program, and sleep Check Method</t>
  </si>
  <si>
    <t>Method for charging battery included in robot and apparatus thereof</t>
  </si>
  <si>
    <t>Automatic analysis of real time conditions in an activity space</t>
  </si>
  <si>
    <t>Dynamic hiding of deception mechanism</t>
  </si>
  <si>
    <t>Theft detection and alarm apparatus coordinated with other similar devices</t>
  </si>
  <si>
    <t>Secure communication with an authentication process</t>
  </si>
  <si>
    <t>Method of creating metal components using the deposition of material and apparatus to implement this method</t>
  </si>
  <si>
    <t>Variable height bin level sensor for use with a product dispensing agricultural implement</t>
  </si>
  <si>
    <t>Combination speaker and light source responsive to state(s) of an organism based on sensor data</t>
  </si>
  <si>
    <t>Computing device for an automated vehicle</t>
  </si>
  <si>
    <t>Wireless chip and electronic device having wireless chip</t>
  </si>
  <si>
    <t>Robotic phonton and automatic rubbish screening system, to clean up rubbishes floating into and out of waters zone</t>
  </si>
  <si>
    <t>Method and apparatus for determining availability of resource in wireless communication system</t>
  </si>
  <si>
    <t>Mounting structure for generator, and working machine</t>
  </si>
  <si>
    <t>A method and a system for optimizing the fertilizing value of slurry applied at an agricultural field</t>
  </si>
  <si>
    <t>Hitch device for agricultural vehicle</t>
  </si>
  <si>
    <t>Detection of gas-phase analytes using liquid crystals</t>
  </si>
  <si>
    <t>Flow rate matching</t>
  </si>
  <si>
    <t>Automated machine collaboration</t>
  </si>
  <si>
    <t>Wireless data logging system and method</t>
  </si>
  <si>
    <t>Electronic device having foldable display and method of generating content thereof</t>
  </si>
  <si>
    <t>Germination Processing Device</t>
  </si>
  <si>
    <t>Refrigerator and frozen food preservation method</t>
  </si>
  <si>
    <t>Control device for work vehicle</t>
  </si>
  <si>
    <t>Generating a probability of music</t>
  </si>
  <si>
    <t>Speed control for a self propelled working machine</t>
  </si>
  <si>
    <t>Vehicle with wearable for identifying role of one or more users and adjustment of user settings</t>
  </si>
  <si>
    <t>Around view monitoring apparatus for vehicle, and vehicle</t>
  </si>
  <si>
    <t>Modular power plants for machines</t>
  </si>
  <si>
    <t>Object identification on a mobile work machine</t>
  </si>
  <si>
    <t>Method and apparatus for predicting compression quality of image in electronic device</t>
  </si>
  <si>
    <t>Method and system for providing work machine multi-functional user interface</t>
  </si>
  <si>
    <t>Selective sensor polling</t>
  </si>
  <si>
    <t>Electronic device for cropping subject within image frames and method thereof</t>
  </si>
  <si>
    <t>System and method for tracking airborne particles</t>
  </si>
  <si>
    <t>Electronic device capable of adjusting angle of view and operating method therefor</t>
  </si>
  <si>
    <t>Fiber-reinforced composite material</t>
  </si>
  <si>
    <t>Blockchain-based music originality analysis method and apparatus</t>
  </si>
  <si>
    <t>Method of predicting crop yield loss due to N-deficiency</t>
  </si>
  <si>
    <t>Methods, Systems and Devices for Detecting User Interactions</t>
  </si>
  <si>
    <t>Method and system for detection of roll sensor bias</t>
  </si>
  <si>
    <t>Capturing and simulating radar data for autonomous driving systems</t>
  </si>
  <si>
    <t>Method for determining link availability for iab node, and node using same method</t>
  </si>
  <si>
    <t>Ubiquitous witness for vehicle incidents</t>
  </si>
  <si>
    <t>Automatic digging depth control device applied to vibration chain type cassava harvester</t>
  </si>
  <si>
    <t>Method for fertilizer application for potato growing and device for same</t>
  </si>
  <si>
    <t>Method for sharing risk status of user using timer and apparatus therefor</t>
  </si>
  <si>
    <t>Method and apparatus for continuously displaying images on basis of similarity of images</t>
  </si>
  <si>
    <t>Method of Remooring</t>
  </si>
  <si>
    <t>Method for operating an automatically moving soil-working implement</t>
  </si>
  <si>
    <t>Web page operation method and electronic device for supporting the same</t>
  </si>
  <si>
    <t>Aerial operation support and real-time management</t>
  </si>
  <si>
    <t>A system and method for spatial analysis of leaf images</t>
  </si>
  <si>
    <t>Harvester, harvesting system, harvesting method, harvesting program and recording medium</t>
  </si>
  <si>
    <t>Rfid drive management facility</t>
  </si>
  <si>
    <t>Machine for automatically harvesting fruits cultivated in rows</t>
  </si>
  <si>
    <t>Method for use in a wireless transmit/receive unit for multiple access wireless communications and corresponding wireless transmit/receive unit</t>
  </si>
  <si>
    <t>Recognition marker and flight vehicle</t>
  </si>
  <si>
    <t>Multi-containment large animal trap</t>
  </si>
  <si>
    <t>Biomimetic tactile sensor</t>
  </si>
  <si>
    <t>Image processing method and related apparatus</t>
  </si>
  <si>
    <t>Termination map for an aircraft</t>
  </si>
  <si>
    <t>Systems for environmental modification with climate control materials and coverings</t>
  </si>
  <si>
    <t>Seeding assembly for seeding machine</t>
  </si>
  <si>
    <t>Management system and energy management method</t>
  </si>
  <si>
    <t>Collision avoidance based on centralized coordination of vehicle operations</t>
  </si>
  <si>
    <t>Paddy work machine</t>
  </si>
  <si>
    <t>Combine harvester with adjustable inclination of straw walkers</t>
  </si>
  <si>
    <t>System for planetary-scale analytics</t>
  </si>
  <si>
    <t>Integrated robotic sample transfer device</t>
  </si>
  <si>
    <t>Server for providing seafood futures trading platform and operation method thereof</t>
  </si>
  <si>
    <t>Method and device for power-efficient detection of cranking voltage</t>
  </si>
  <si>
    <t>Improved bale weight measurement device</t>
  </si>
  <si>
    <t>Articulated transport arrangement for a windrower with a cutting platform</t>
  </si>
  <si>
    <t>Improved chopper assembly for a harvesting implement</t>
  </si>
  <si>
    <t>Temporal processes for aggregating multi dimensional data from discrete and distributed collectors to provide enhanced space-time perspective</t>
  </si>
  <si>
    <t>Monitoring device and product distribution system with such</t>
  </si>
  <si>
    <t>Plant for the production of wood pellets or other solid granulates from small pieces of organic/plant material</t>
  </si>
  <si>
    <t>Intelligent vehicle systems and control logic for incident prediction and assistance in off-road driving situations</t>
  </si>
  <si>
    <t>Determination of applied loads on vehicle tracks by sensors on weight-bearing rollers</t>
  </si>
  <si>
    <t>Particulate matter impact sensor</t>
  </si>
  <si>
    <t>Adaptive Image Processing in an Unmanned Autonomous Vehicle</t>
  </si>
  <si>
    <t>Methods and systems for presenting image data for detected regions of interest</t>
  </si>
  <si>
    <t>Wearable device worn by an animal and kit comprising the device</t>
  </si>
  <si>
    <t>Biological data tracking system and method</t>
  </si>
  <si>
    <t>Passive measurement system</t>
  </si>
  <si>
    <t>A method for forecasting the parameters of a phenomenon or the activities of an object, particularly animate, in a given geographic area</t>
  </si>
  <si>
    <t>Feeding auger drive system for a grass pickup header</t>
  </si>
  <si>
    <t>Control system for an agricultural work system, work system, use</t>
  </si>
  <si>
    <t>Verified sensor data processing</t>
  </si>
  <si>
    <t>Aerodynamic drone using airfoil-designed fuselages and associated parts</t>
  </si>
  <si>
    <t>Systems and methods for disengaging or engaging autonomy remotely</t>
  </si>
  <si>
    <t>Customized animation from video</t>
  </si>
  <si>
    <t>Information modeling for the future internet of things</t>
  </si>
  <si>
    <t>Method and apparatus for manufacturing front surface of fire door using neural network</t>
  </si>
  <si>
    <t>Video editing method and electronic device</t>
  </si>
  <si>
    <t>Automatic content analysis method and system</t>
  </si>
  <si>
    <t>Biopharmaceutical batch recipe review by exception</t>
  </si>
  <si>
    <t>Electronic device and method for identifying sentence indicated by strokes</t>
  </si>
  <si>
    <t>Positive electrode for nonaqueous secondary battery, method for forming the same, nonaqueous secondary battery, and electrical device</t>
  </si>
  <si>
    <t>Method for automatic standardization of multitemporal remote images on the basis of vegetative pseudo-invariant soil uses</t>
  </si>
  <si>
    <t>Method for transmitting sidelink harq feedback in wireless communication system</t>
  </si>
  <si>
    <t>System and method for use with article of personal protective equipment</t>
  </si>
  <si>
    <t>Bin aeration system</t>
  </si>
  <si>
    <t>Optimized process control</t>
  </si>
  <si>
    <t>Automatic calibration of chemical product dispense systems</t>
  </si>
  <si>
    <t>Filming method and electronic device</t>
  </si>
  <si>
    <t>Methods for action trigger management in a telematics device</t>
  </si>
  <si>
    <t>Failsafe mode for articulating harvesting header</t>
  </si>
  <si>
    <t>Method and device for managing meat according to freshness of meat using neural network</t>
  </si>
  <si>
    <t>Electronic device for providing image related to inputted information, and operating method therefor</t>
  </si>
  <si>
    <t>Fluorine-based rubber crosslinking composition and molded article</t>
  </si>
  <si>
    <t>Method and apparatus for sidelink terminal to transmit signal in wireless communication system</t>
  </si>
  <si>
    <t>Method for exception case of minimum applicable k0 in wireless communication system, and terminal using the method</t>
  </si>
  <si>
    <t>System and method for analyzing the effectiveness of an application to a crop</t>
  </si>
  <si>
    <t>Methods and systems for controlling horticultural light</t>
  </si>
  <si>
    <t>Wiring substrate and method for manufacturing wiring substrate</t>
  </si>
  <si>
    <t>Method and mobile terminal for predicting user operation</t>
  </si>
  <si>
    <t>Material distribution system for a spreading machine, spreading machine and method for distributing spreading material</t>
  </si>
  <si>
    <t>Surveillance system and method using drones</t>
  </si>
  <si>
    <t>Method for recognizing a specific object inside an image and electronic device thereof</t>
  </si>
  <si>
    <t>Light detection and ranging device using combined pulse and continuous optical signals</t>
  </si>
  <si>
    <t>Harvesting machine with a harvesting attachment and a support wheel</t>
  </si>
  <si>
    <t>Two-dimensional encounter location detection</t>
  </si>
  <si>
    <t>Method and apparatus for protecting an optical detection device from contamination</t>
  </si>
  <si>
    <t>Context-aware knowledge system and methods for deploying deception mechanisms</t>
  </si>
  <si>
    <t>Adaptive color transformation to aid computer vision</t>
  </si>
  <si>
    <t>Non-textual communication and user states management</t>
  </si>
  <si>
    <t>Apparatus, System and Method for Automated Food Waste Processing</t>
  </si>
  <si>
    <t>Guidance control system for autonomous-traveling vehicle</t>
  </si>
  <si>
    <t>Object detection using local (ground-aware) adaptive region proposals on point clouds</t>
  </si>
  <si>
    <t>Processing media content based on device movement</t>
  </si>
  <si>
    <t>Distracted driving detection using a multi-task training process</t>
  </si>
  <si>
    <t>Method and apparatus for alleviating transmission power limitation by overlapping transmission</t>
  </si>
  <si>
    <t>Travel control system of work vehicle</t>
  </si>
  <si>
    <t>Dynamic sensing channel multiplexing for lidar applications</t>
  </si>
  <si>
    <t>Work vehicle having a visual indicator on a moving member</t>
  </si>
  <si>
    <t>Method for generating plurality of content items and electronic device therefor</t>
  </si>
  <si>
    <t>Method for transmitting or receiving synchronization signal block in unlicensed band, and apparatus therefor</t>
  </si>
  <si>
    <t>Contact sensor having multi-functional layer, electronic skin and smart robot</t>
  </si>
  <si>
    <t>Production system</t>
  </si>
  <si>
    <t>Control apparatus for hydraulically steered wheels of a trailing vehicle operable in locked and self steering configurations</t>
  </si>
  <si>
    <t>Controller for wireless power charger for vehicle</t>
  </si>
  <si>
    <t>Drift plume display</t>
  </si>
  <si>
    <t>Method for determining the orientation of a robot, orientation determination apparatus of a robot, and robot</t>
  </si>
  <si>
    <t>Working implement</t>
  </si>
  <si>
    <t>Method of making graphene compositions</t>
  </si>
  <si>
    <t>Oxy-hydrogen on-demand fuel system for internal combustion engines</t>
  </si>
  <si>
    <t>Image processing device and auto white balancing method</t>
  </si>
  <si>
    <t>Accelerated development in ovo and enhanced myogenesis</t>
  </si>
  <si>
    <t>作業車両の自律走行システム</t>
  </si>
  <si>
    <t>System and method for controlling an agricultural tool towed by a pivotally attached vehicle based on future path prediction</t>
  </si>
  <si>
    <t>Agricultural machinery unmanned navigation method based on farmland environment perception</t>
  </si>
  <si>
    <t>Unmanned aerial vehicle control method and apparatus, base station and unmanned aerial vehicle</t>
  </si>
  <si>
    <t>Methods and systems for estimating crop yield from vegetation index data</t>
  </si>
  <si>
    <t>Operating system for a sensor of a sensor network, and associated sensor</t>
  </si>
  <si>
    <t>Transport device for an agricultural machine</t>
  </si>
  <si>
    <t>Automated control and prediction for a fermentation system</t>
  </si>
  <si>
    <t>Image processing via isotonic convolutional neural networks</t>
  </si>
  <si>
    <t>Method and device for entanglement distribution protocol including bit flip error correction in communication system</t>
  </si>
  <si>
    <t>Displaying augmented reality content with tutorial content</t>
  </si>
  <si>
    <t>GPS offset calibrations for UAVs</t>
  </si>
  <si>
    <t>Pull frame for an agricultural implement</t>
  </si>
  <si>
    <t>Fiber-reinforced composite material, laminate, pipe, riser pipe, and flow line</t>
  </si>
  <si>
    <t>Method for generating user profile photo, and electronic device</t>
  </si>
  <si>
    <t>Three-dimensional printing of three-dimensional objects</t>
  </si>
  <si>
    <t>Operation method in dormant bwp based on initial access, and terminal using method</t>
  </si>
  <si>
    <t>Self-propelled soil working machine and method for controlling a self-propelled soil working machine and method for working the soil using one or more self-propelled soil working machines</t>
  </si>
  <si>
    <t>Image rendering method and electronic equipment</t>
  </si>
  <si>
    <t>Lateral irrigation system with Z-fold spans</t>
  </si>
  <si>
    <t>Cell culture incubators with integrated cell manipulation systems</t>
  </si>
  <si>
    <t>Sample derivation for 360-degree video coding</t>
  </si>
  <si>
    <t>Trajectory determination for four-wheel steering</t>
  </si>
  <si>
    <t>Controller signaling of flexible event indicator annunciation</t>
  </si>
  <si>
    <t>Spliced display method, electronic device and system</t>
  </si>
  <si>
    <t>Conical rotor discharge housing with adjustable vanes</t>
  </si>
  <si>
    <t>Image analysis techniques</t>
  </si>
  <si>
    <t>Method for leakage detection</t>
  </si>
  <si>
    <t>Bile salts bactosensor and use thereof for diagnostic and therapeutic purposes</t>
  </si>
  <si>
    <t>Antenna element, array antenna, communication unit, mobile body, and base station</t>
  </si>
  <si>
    <t>Pneumatic grain level sensor</t>
  </si>
  <si>
    <t>Advertising signs and other articles using LEDS, OLEDs and PLEDs</t>
  </si>
  <si>
    <t>Coupling device</t>
  </si>
  <si>
    <t>Trellis lighting apparatus, system, and method of use</t>
  </si>
  <si>
    <t>System and method for autonomous harvesting of mushrooms</t>
  </si>
  <si>
    <t>Method and system for facilitating communication of information to a mobile platform</t>
  </si>
  <si>
    <t>Correlating radio access network messages of aggressive mobile devices</t>
  </si>
  <si>
    <t>Flight data processing method and device, recorder, unmanned aerial vehicle, and storage medium</t>
  </si>
  <si>
    <t>Stalked crop harvesting header structure</t>
  </si>
  <si>
    <t>Systems, methods, storage media, and computing platforms for scanning items at the point of manufacturing</t>
  </si>
  <si>
    <t>Method for performing random-access channel procedure in unlicensed band, and device therefor</t>
  </si>
  <si>
    <t>Method for providing text translation managing data related to application, and electronic device thereof</t>
  </si>
  <si>
    <t>Systems and methods for requesting unmanned aerial vehicle-based surveillance services</t>
  </si>
  <si>
    <t>Method for adjusting a parameter of an agricultural sprayer and agricultural sprayer for carrying out the method</t>
  </si>
  <si>
    <t>Window cropping method and electronic device</t>
  </si>
  <si>
    <t>System and method for human operator intervention in autonomous vehicle operations</t>
  </si>
  <si>
    <t>Energy saving actions for autonomous driving systems</t>
  </si>
  <si>
    <t>Method for transmitting and receiving uplink reference signal for positioning, and device therefor</t>
  </si>
  <si>
    <t>Slow-light fiber bragg grating sensor</t>
  </si>
  <si>
    <t>Method for tilling soil, and soil tilling device</t>
  </si>
  <si>
    <t>Automatic fore/aft leveling trim function in a towable tillage implement</t>
  </si>
  <si>
    <t>Electronic device including a plurality of displays and method for operating same</t>
  </si>
  <si>
    <t>Agricultural machine with a hydraulically driven generator</t>
  </si>
  <si>
    <t>Misbehavior detection for vehicle-to-everything messages</t>
  </si>
  <si>
    <t>Unmanned flight system and control system for use in unmanned flight system</t>
  </si>
  <si>
    <t>Method and terminal for transmitting feedback signal in wireless communication system</t>
  </si>
  <si>
    <t>Scanning ir sensor for gas safety and emissions monitoring</t>
  </si>
  <si>
    <t>Systems and methods for object tracking and location prediction</t>
  </si>
  <si>
    <t>Error-handling method for false detection of power saving signal in wireless communication system and terminal using same method</t>
  </si>
  <si>
    <t>Lead device, attachment tool, power supply system, and power supply method</t>
  </si>
  <si>
    <t>Multiplexer and electronic device containing multiplexer</t>
  </si>
  <si>
    <t>Drone system, drone, and obstacle detection method</t>
  </si>
  <si>
    <t>Image retention user interface</t>
  </si>
  <si>
    <t>Video system for tractor-trailers</t>
  </si>
  <si>
    <t>Determining right of way</t>
  </si>
  <si>
    <t>Method and apparatus for transmitting and receiving downlink data channel</t>
  </si>
  <si>
    <t>Maintenance and transportation method, system, and apparatus</t>
  </si>
  <si>
    <t>Method and apparatus for determining a position of a vehicle</t>
  </si>
  <si>
    <t>A double-coating and non-drying preparation method of whole cottonseed with improved storage stability</t>
  </si>
  <si>
    <t>Device and method to improve the robustness against adversarial examples</t>
  </si>
  <si>
    <t>System and method for monitoring motion of an animal</t>
  </si>
  <si>
    <t>Molded body, method of producing the same, and recycling method</t>
  </si>
  <si>
    <t>System, portable terminal device, headset, sensor system and method for monitoring a mine</t>
  </si>
  <si>
    <t>Systems and methods for diagnostic tool detection in a telematics device</t>
  </si>
  <si>
    <t>Agricultural control and interface system</t>
  </si>
  <si>
    <t>Integrated gnss and steering for agricultural guidance systems</t>
  </si>
  <si>
    <t>Detection system for a vehicle</t>
  </si>
  <si>
    <t>Unmanned aerial vehicle and avionics system thereof</t>
  </si>
  <si>
    <t>Internet of things (iot) application development</t>
  </si>
  <si>
    <t>Electronic apparatus</t>
  </si>
  <si>
    <t>Extended reality (xr) collaborative environments</t>
  </si>
  <si>
    <t>Passenger carrying unmanned aerial vehicle powered by a hybrid generator system</t>
  </si>
  <si>
    <t>Data segmentation using masks</t>
  </si>
  <si>
    <t>Bale drop mechanism</t>
  </si>
  <si>
    <t>Phase tracking reference signal transmission</t>
  </si>
  <si>
    <t>System and method for controlling a non-interfering mode in a telematics device</t>
  </si>
  <si>
    <t>Asset tracking joint sounding reference signal (srs) transmission</t>
  </si>
  <si>
    <t>Safe transportation system operations</t>
  </si>
  <si>
    <t>Method for avoiding congestion in a data network with transmitting devices such as modems communicating with satellites by statically and specifically modifying the transmission slot of the devices</t>
  </si>
  <si>
    <t>Methods and systems for maintenance and other processing of container-grown plants using autonomous mobile robots</t>
  </si>
  <si>
    <t>Event execution method and system for robot synchronized with mobile terminal</t>
  </si>
  <si>
    <t>Extrinsic parameter calibration for 4d millimeter-wave radar and camera based on adaptive projection error</t>
  </si>
  <si>
    <t>Method and apparatus of transforming images</t>
  </si>
  <si>
    <t>Method and apparatus for detecting wiretapper in plug-and-play qkd system</t>
  </si>
  <si>
    <t>Wireless monitoring of patient exercise and lifestyle</t>
  </si>
  <si>
    <t>System, method and computer program to suppress vibrations in a vehicle</t>
  </si>
  <si>
    <t>Apparatus to adjust a field of view displayed on an electronic mirror using an automobile state or a driver action</t>
  </si>
  <si>
    <t>Drone system and drone system control method</t>
  </si>
  <si>
    <t>Wearable device for adjusting light transmittance according to illuminance of external light source, and method for controlling same</t>
  </si>
  <si>
    <t>Bisdiaminophenyl compound, crosslinking agent, composition, and molded article</t>
  </si>
  <si>
    <t>Methods for defining work area of autonomous construction vehicle</t>
  </si>
  <si>
    <t>Multifunctional gaming platform</t>
  </si>
  <si>
    <t>Device-based image modification of depicted objects</t>
  </si>
  <si>
    <t>Composition for fluorine rubber crosslinking and molded article</t>
  </si>
  <si>
    <t>Operating method of ue related to sidelink unicast data reception in wireless communication system</t>
  </si>
  <si>
    <t>Deception to detect network scans</t>
  </si>
  <si>
    <t>Method and device for treating bulk material with a physical plasma at atmospheric pressure</t>
  </si>
  <si>
    <t>Combine harvester with a spreader having independent spread width control</t>
  </si>
  <si>
    <t>Motor-driven single-seed-ejection sowing device and a sowing method</t>
  </si>
  <si>
    <t>Control tower and enterprise management platform with information from internet of things resources about supply chain and demand management entities</t>
  </si>
  <si>
    <t>Apparatus and method for combined intraband and interband multi-frame demosaicing</t>
  </si>
  <si>
    <t>Method for installing switch terminal with wiring components secured to circuitry wiring without live points of contact</t>
  </si>
  <si>
    <t>Chemiresistor with carbon nanotube composite for wireless chemical sensing</t>
  </si>
  <si>
    <t>Controlling building systems</t>
  </si>
  <si>
    <t>Refining depth from an image</t>
  </si>
  <si>
    <t>Method and system for implementing internet of things service</t>
  </si>
  <si>
    <t>Modular nuclear battery system and nuclear cell</t>
  </si>
  <si>
    <t>Transmission adaptation and grant-free access</t>
  </si>
  <si>
    <t>Integrated sensor and video motion analysis method</t>
  </si>
  <si>
    <t>Self-moving gardening robot and system thereof</t>
  </si>
  <si>
    <t>Autonomous control of heavy equipment and vehicles using task hierarchies</t>
  </si>
  <si>
    <t>Grain quality monitoring</t>
  </si>
  <si>
    <t>Active deception system</t>
  </si>
  <si>
    <t>Travel route determination device and working machine</t>
  </si>
  <si>
    <t>Artificial intelligence-based beam management method in wireless communication system and apparatus therefor</t>
  </si>
  <si>
    <t>Improved thinner device and related agricultural machine</t>
  </si>
  <si>
    <t>Battery management system and flight control system and aircraft having same</t>
  </si>
  <si>
    <t>Control and / or regulating system for an agricultural distribution machine, agricultural distribution machine and method for controlling and/ or regulating an agricultural distribution machine</t>
  </si>
  <si>
    <t>Logo detection for indoor positioning</t>
  </si>
  <si>
    <t>Drone system, drone, plan management apparatus, plan management method for drone system, and plan management program for drone system</t>
  </si>
  <si>
    <t>Light detection and ranging (lidar) devices having vertical-cavity surface-emitting laser (vcsel) emitters</t>
  </si>
  <si>
    <t>Method and user equipment for measuring channel occupancy ratio in wireless communication system</t>
  </si>
  <si>
    <t>Adaptive frame packing for 360-degree video coding</t>
  </si>
  <si>
    <t>System apparatus and method suitable for capturing water energy</t>
  </si>
  <si>
    <t>Method for transmitting/receiving pucch in wireless communication system, and device therefor</t>
  </si>
  <si>
    <t>Pressing device, pressing system and method for providing a bale pressed from plant material</t>
  </si>
  <si>
    <t>Mobile management of industrial assets</t>
  </si>
  <si>
    <t>Cultivation method for wood-cultivated ginseng</t>
  </si>
  <si>
    <t>Apparatus, method, and system for a visual object tracker</t>
  </si>
  <si>
    <t>Electronic device for composing graphic data and method thereof</t>
  </si>
  <si>
    <t>System and method for labelling aerial images</t>
  </si>
  <si>
    <t>Seed firming device for improving seed to soil contact in a planter furrow with feature designed to prevent the buildup of soil on the outer surfaces by discharging pressurized fluid</t>
  </si>
  <si>
    <t>Method whereby sidelink terminal transmits pscch in wireless communications system, and device therefor</t>
  </si>
  <si>
    <t>Integrated multi-location scheduling, routing, and task management</t>
  </si>
  <si>
    <t>System for controlling the distribution of agricultural products</t>
  </si>
  <si>
    <t>Enhanced Consumer Interface for Preparation, Conditioning and Information of Nutritional Substances</t>
  </si>
  <si>
    <t>Battery, electronic device, and vehicle</t>
  </si>
  <si>
    <t>Method and apparatus for data transmission</t>
  </si>
  <si>
    <t>Path planning system and method for defining a harvest path for harvesting a crop material from a field</t>
  </si>
  <si>
    <t>Hydrogen generating fuel cell cartridges</t>
  </si>
  <si>
    <t>Modular path planner</t>
  </si>
  <si>
    <t>Wireless instrument area network node with internal force sensor</t>
  </si>
  <si>
    <t>Training system and method</t>
  </si>
  <si>
    <t>Self-monitoring wireless computing device</t>
  </si>
  <si>
    <t>Hemisphere cube map projection format in imaging environments</t>
  </si>
  <si>
    <t>Server system for managing sequences for agricultural machines</t>
  </si>
  <si>
    <t>Electronic device having rollable display and method of controlling the same</t>
  </si>
  <si>
    <t>Video headphones, systems, helmets, methods and video content files</t>
  </si>
  <si>
    <t>Composition for fluorine rubber crosslinking, molded product, and sealing material</t>
  </si>
  <si>
    <t>Automated selection and model training for charged particle microscope imaging</t>
  </si>
  <si>
    <t>Four-wheel steering</t>
  </si>
  <si>
    <t>Preservation System for Consumables and Cosmetic Substances</t>
  </si>
  <si>
    <t>Electronic device and method for providing v2x service using same</t>
  </si>
  <si>
    <t>Method for interaction between multiple applications</t>
  </si>
  <si>
    <t>Yield information display system</t>
  </si>
  <si>
    <t>Autonomous transportation of cargo</t>
  </si>
  <si>
    <t>Control device for an agricultural harvesting machine</t>
  </si>
  <si>
    <t>Electronic device and content generation method</t>
  </si>
  <si>
    <t>Method and apparatus for image processing</t>
  </si>
  <si>
    <t>Enabling semantics reasoning service in m2m/iot service layer</t>
  </si>
  <si>
    <t>Immersive reality component management via a reduced competition core network component</t>
  </si>
  <si>
    <t>The infinity project</t>
  </si>
  <si>
    <t>Game account access device</t>
  </si>
  <si>
    <t>system is continuous harvesting method</t>
  </si>
  <si>
    <t>Systems and methods for fluid and component handling</t>
  </si>
  <si>
    <t>Drone system, flight management device, and drone</t>
  </si>
  <si>
    <t>Multi-frame display system with perspective based image arrangement</t>
  </si>
  <si>
    <t>Multi-mode steering control for a vehicle</t>
  </si>
  <si>
    <t>Label based machine controls</t>
  </si>
  <si>
    <t>Image processing method and terminal device</t>
  </si>
  <si>
    <t>Image data processing method and electronic device supporting the same</t>
  </si>
  <si>
    <t>Drone system, drone, steering device, drone system control method, and drone system control program</t>
  </si>
  <si>
    <t>Soil condition evaluation device, method and program</t>
  </si>
  <si>
    <t>Sensor network system and sensor network position specifying method</t>
  </si>
  <si>
    <t>Audio processing method and electronic device</t>
  </si>
  <si>
    <t>Electronic device, and method for providing screen according to location of electronic device</t>
  </si>
  <si>
    <t>Systems and methods for remote industrial machine communciation system diagnostics and solutions</t>
  </si>
  <si>
    <t>Mass distribution-informed optimization for autonomous driving systems</t>
  </si>
  <si>
    <t>Diagnostic system and method</t>
  </si>
  <si>
    <t>Method and device of operating combined harvester</t>
  </si>
  <si>
    <t>Method for operating unmanned aerial vehicle and electronic device for supporting the same</t>
  </si>
  <si>
    <t>Method, apparatus, and recording medium for processing image</t>
  </si>
  <si>
    <t>Method and system for replacing electrolyte solution of secondary battery</t>
  </si>
  <si>
    <t>Extraction systems and methods</t>
  </si>
  <si>
    <t>Systems and methods for tank level monitoring</t>
  </si>
  <si>
    <t>Combine and method</t>
  </si>
  <si>
    <t>Providing enhanced images for navigation</t>
  </si>
  <si>
    <t>Method for transmitting and receiving data signal and device therefor</t>
  </si>
  <si>
    <t>Asset detection system</t>
  </si>
  <si>
    <t>Method of displaying work vehicle information in a field and system thereof</t>
  </si>
  <si>
    <t>Programmable freshness proxy sensors and alarms for managing cold chain quality</t>
  </si>
  <si>
    <t>Component preview method and electronic device</t>
  </si>
  <si>
    <t>Information management system</t>
  </si>
  <si>
    <t>Operation method of ue for sidelink communication and feedback in wireless communication system</t>
  </si>
  <si>
    <t>Head-mounted display system</t>
  </si>
  <si>
    <t>Device for regulating tyre pressure</t>
  </si>
  <si>
    <t>Automatic selection of animals to be treated during a treatment period</t>
  </si>
  <si>
    <t>Image processing apparatus and method of operating the same</t>
  </si>
  <si>
    <t>Content generation and control using sensor data for detection of neurological state</t>
  </si>
  <si>
    <t>Apparatus and method for measuring salinity</t>
  </si>
  <si>
    <t>Electronic device and method for correcting sensed data</t>
  </si>
  <si>
    <t>Electronic device including flexible display for screen recording, and method</t>
  </si>
  <si>
    <t>Information classifying device, information classifying method, information classifying program, information classifying system</t>
  </si>
  <si>
    <t>Root harvesting machine, comprising means for automatically adjusting the harvesting unit</t>
  </si>
  <si>
    <t>Method for transmitting and receiving downlink channel and device therefor</t>
  </si>
  <si>
    <t>Display of subsystem power consumption on an agricultural machine</t>
  </si>
  <si>
    <t>Mobile systems and methods of supporting natural language human-machine interactions</t>
  </si>
  <si>
    <t>Automated image-based receiving vehicle boundary detection and control</t>
  </si>
  <si>
    <t>Molded body containing polycarbonate-polyorganosiloxane copolymer</t>
  </si>
  <si>
    <t>Fog computing and blockchain platform-based distributed weather station system and operating method</t>
  </si>
  <si>
    <t>Method for operating an agricultural vehicle-implement combination</t>
  </si>
  <si>
    <t>Method and vehicle for applying an agrochemical mixture to a working area of a field</t>
  </si>
  <si>
    <t>A smart multi-modal vehicular air filtering system and associated methods</t>
  </si>
  <si>
    <t>Draper belt system with differently sized rollers</t>
  </si>
  <si>
    <t>Method for providing filter and electronic device supporting same</t>
  </si>
  <si>
    <t>Storage management device, method, and program</t>
  </si>
  <si>
    <t>Video reformatting system</t>
  </si>
  <si>
    <t>Excavator and excavator system</t>
  </si>
  <si>
    <t>Method for exception case of minimum applicable K0 in wireless communication system, and terminal using method</t>
  </si>
  <si>
    <t>Method for transmitting feedback information in wireless communication system</t>
  </si>
  <si>
    <t>Tagging of fruit-producing flowers for robotic selective harvesting</t>
  </si>
  <si>
    <t>Rotobaler with weighing device</t>
  </si>
  <si>
    <t>Dynamic drift control</t>
  </si>
  <si>
    <t>Image composition method and electronic device for supporting the same</t>
  </si>
  <si>
    <t>Remote operation device for parallel travel work system</t>
  </si>
  <si>
    <t>A terminal device, a system and a method for energy efficient positioning for reduced capacity devices</t>
  </si>
  <si>
    <t>Agricultural mechanized system for pulling-off and chopping stubs of cotton plants and similar agricultures</t>
  </si>
  <si>
    <t>Image-text fusion method and apparatus, and electronic device</t>
  </si>
  <si>
    <t>Farming machine</t>
  </si>
  <si>
    <t>Battery management for machine service operations</t>
  </si>
  <si>
    <t>Automated processing systems and methods of thermally processing microscope slides</t>
  </si>
  <si>
    <t>Lateral irrigation system with pivoting and z-fold spans</t>
  </si>
  <si>
    <t>Capturing media moments</t>
  </si>
  <si>
    <t>Autonomous machine selective consultation</t>
  </si>
  <si>
    <t>Control system for working machine</t>
  </si>
  <si>
    <t>Device for applying of transitional resistance reducing media and applying of electricity to plants</t>
  </si>
  <si>
    <t>Authentication of normal rockwell paintings</t>
  </si>
  <si>
    <t>Electronic device for synchronizing modification among screens and operation method thereof</t>
  </si>
  <si>
    <t>Adaptive control system and method for machine implements</t>
  </si>
  <si>
    <t>Systems and methods for providing theft protection in a machine</t>
  </si>
  <si>
    <t>Communication network, devices and methods for proximity based distributed caching of service information within said network</t>
  </si>
  <si>
    <t>Mobile work machine control system with terrain image analysis</t>
  </si>
  <si>
    <t>Automated gain and boost for a brake controller</t>
  </si>
  <si>
    <t>Electronic device, and method for controlling power of transmission signal in transformable electronic device</t>
  </si>
  <si>
    <t>Reusable tote for hazardous chemicals</t>
  </si>
  <si>
    <t>Device and method for image processing</t>
  </si>
  <si>
    <t>Electronic device that performs a driving operation of a second camera based on a determination that a tracked object is leaving the field of view of a moveable first camera having a lesser angle of view than the second camera, method for controlling the same, and recording medium of recording program</t>
  </si>
  <si>
    <t>Automatic needle-piercing gum-collecting device</t>
  </si>
  <si>
    <t>Animation effect display method and electronic device</t>
  </si>
  <si>
    <t>Energy management method, apparatus, and system</t>
  </si>
  <si>
    <t>Realistic neural network based image style transfer</t>
  </si>
  <si>
    <t>Image stabilization method and electronic device therefor</t>
  </si>
  <si>
    <t>Chemical discharge control system, control method therefor, and control program</t>
  </si>
  <si>
    <t>Game Server, Program, Method, Game System and Information Processing Terminal</t>
  </si>
  <si>
    <t>Combine cover crop planter</t>
  </si>
  <si>
    <t>Methods and systems for increasing soil fertility</t>
  </si>
  <si>
    <t>System and method for transposition of a detected object and its tracking to a different device</t>
  </si>
  <si>
    <t>Method and system for driving view-based agricultural machinery and device for agricultural machinery applying method</t>
  </si>
  <si>
    <t>Packaging methods for fabrication of analytical device packages and analytical device packages made thereof</t>
  </si>
  <si>
    <t>Materials and devices containing hydrogel-encapsulated cells</t>
  </si>
  <si>
    <t>Method for transmitting and receiving signal for terminal to perform random access channel procedure in unlicensed band, and apparatus therefor</t>
  </si>
  <si>
    <t>Lightly crosslinked polyimides with phenylethynyl pendants for shape-memory effect and programmed enhancement in Tg and modulus</t>
  </si>
  <si>
    <t>Sensor data segmentation</t>
  </si>
  <si>
    <t>Cereal harvest system</t>
  </si>
  <si>
    <t>Pick and throw harvesting</t>
  </si>
  <si>
    <t>Method for the sound damping and/or sound insulation of components</t>
  </si>
  <si>
    <t>Method for determining the position of the centre of gravity of a granule portion</t>
  </si>
  <si>
    <t>Self-driving agricultural working machine</t>
  </si>
  <si>
    <t>Trajectory prediction based on a decision tree</t>
  </si>
  <si>
    <t>Methods, architectures, apparatuses and systems directed to blockchain-enabled model storage, sharing and deployment for supporting distributed learning</t>
  </si>
  <si>
    <t>Drone, extermination method, and program</t>
  </si>
  <si>
    <t>Live bacteria liquid product applicator and remote management system therefore</t>
  </si>
  <si>
    <t>Adjustable supporting structure for one or more photovoltaic panels</t>
  </si>
  <si>
    <t>Depth control for seed planter</t>
  </si>
  <si>
    <t>A chaff feed stream conditioning system</t>
  </si>
  <si>
    <t>A harvesting method and apparatus</t>
  </si>
  <si>
    <t>Laser-induced carbon nanostructures</t>
  </si>
  <si>
    <t>Computing device for an automatically operable vehicle</t>
  </si>
  <si>
    <t>Construction machine mode switching with voice services</t>
  </si>
  <si>
    <t>Mobile robots and systems with mobile robots</t>
  </si>
  <si>
    <t>Method and terminal device for diagnosing robot errors</t>
  </si>
  <si>
    <t>Agricultural Material Supplier</t>
  </si>
  <si>
    <t>Computer architecture and method for recommending asset repairs</t>
  </si>
  <si>
    <t>Vision-based steering assistance system for land vehicles</t>
  </si>
  <si>
    <t>Determining the accuracy of map data and providing reports for same</t>
  </si>
  <si>
    <t>Method for monitoring agricultural crops</t>
  </si>
  <si>
    <t>Method for supporting left-right swipe for feed in portable electronic device and system thereof</t>
  </si>
  <si>
    <t>Wallpaper setting method and electronic device</t>
  </si>
  <si>
    <t>Electronic device and image encoding method of electronic device</t>
  </si>
  <si>
    <t>A device for releasing insects from an aerial vehicle and use thereof</t>
  </si>
  <si>
    <t>Image landmark detection</t>
  </si>
  <si>
    <t>Methods and systems for processing solid fuel</t>
  </si>
  <si>
    <t>Method and device for forming group using communication history information</t>
  </si>
  <si>
    <t>Method for photography in long-focal-length scenario, and terminal</t>
  </si>
  <si>
    <t>Predictive and internet-based sampler control</t>
  </si>
  <si>
    <t>Windrower tractor with parallel heat exchangers for cooling of engine and associated fluids</t>
  </si>
  <si>
    <t>Semiconductor processing tool and methods of operation</t>
  </si>
  <si>
    <t>Image processing method and related device</t>
  </si>
  <si>
    <t>Computer-implemented method and system for dynamically positioning a vehicle relative to another vehicle in motion for on-the-fly offloading operations</t>
  </si>
  <si>
    <t>Trimming video within a messaging system</t>
  </si>
  <si>
    <t>Material unloading measurement method</t>
  </si>
  <si>
    <t>System, cleaning assembly and method for removing debris from a stream of harvested crops in an agricultural harvester</t>
  </si>
  <si>
    <t>Method for measuring, by first terminal, distance between first terminal and second terminal in wireless communication system, and terminal therefor</t>
  </si>
  <si>
    <t>Ablation system</t>
  </si>
  <si>
    <t>Systems and methods for uav flight control</t>
  </si>
  <si>
    <t>Methods and Systems for Monitoring, Controlling, and Recording Performance of a Storm Water Runoff Network</t>
  </si>
  <si>
    <t>Skylight fixture</t>
  </si>
  <si>
    <t>Model propagation in edge architectures</t>
  </si>
  <si>
    <t>Input shaping for error detection and recovery in dynamically agile grading machines</t>
  </si>
  <si>
    <t>Strapless autonomous extended reality viewer</t>
  </si>
  <si>
    <t>Contrastive predictive coding for anomaly detection and segmentation</t>
  </si>
  <si>
    <t>Harvesting apparatus</t>
  </si>
  <si>
    <t>Method and system for detecting and locating single-phase ground fault on low current grounded power-distribution network</t>
  </si>
  <si>
    <t>Methods and compositions related to receptor-mediated glucose sensing</t>
  </si>
  <si>
    <t>Continuous linear scanning of large flat panel media</t>
  </si>
  <si>
    <t>Sleep check system for infants, sleep check program for infants, and sleep check method for infants</t>
  </si>
  <si>
    <t>Scenario recreation through object detection and 3D visualization in a multi-sensor environment</t>
  </si>
  <si>
    <t>Device and method for performing, on basis of channel information, device grouping for federated learning-based aircomp of non-iid data environment in communication system</t>
  </si>
  <si>
    <t>Drone system, drone, drone system control method, and drone system control program</t>
  </si>
  <si>
    <t>Combine and travel control method</t>
  </si>
  <si>
    <t>Method and apparatus for generating preview data</t>
  </si>
  <si>
    <t>Method for transmitting or receiving positioning information, and device therefor</t>
  </si>
  <si>
    <t>Avoiding the misapplication of contents in one or more containers</t>
  </si>
  <si>
    <t>A method for using remote imaging to predict quality parameters for agricultural commodities</t>
  </si>
  <si>
    <t>Smart altitude callout for helicopters</t>
  </si>
  <si>
    <t>Apparatuses, methods, and systems for thermomechanical protection of electronics including computer components and sensors</t>
  </si>
  <si>
    <t>Irrigation planning system</t>
  </si>
  <si>
    <t>Method for performing random access channel procedure by terminal in unlicensed band and device therefor</t>
  </si>
  <si>
    <t>Systems and methods for adaptive property analysis via autonomous vehicles</t>
  </si>
  <si>
    <t>Area Registration Method And Area Registration System</t>
  </si>
  <si>
    <t>Functionalized particles for label-free dna impedimetric biosensor for dna and rna sensing</t>
  </si>
  <si>
    <t>Shared vehicle obstacle data</t>
  </si>
  <si>
    <t>A method for real time identity determination of, and matching related, entities and a system for matching related entities</t>
  </si>
  <si>
    <t>Method and system for configurable and scalable unmanned aerial vehicles and systems</t>
  </si>
  <si>
    <t>Rear impact detection method and system</t>
  </si>
  <si>
    <t>Methods for milking animals</t>
  </si>
  <si>
    <t>Ambient light determination using physiological metric sensor data</t>
  </si>
  <si>
    <t>Slice continuity in handover</t>
  </si>
  <si>
    <t>Controlling an implement based on determining a target position of the implement</t>
  </si>
  <si>
    <t>Road debris detection and removal system</t>
  </si>
  <si>
    <t>Residue guide plate arrangement for combine harvesters</t>
  </si>
  <si>
    <t>Work machine zone generation and control system with geospatial constraints</t>
  </si>
  <si>
    <t>Combine harvester and harvesting method</t>
  </si>
  <si>
    <t>Methods and systems for labeling hay with corrected yield</t>
  </si>
  <si>
    <t>Occupant attentiveness and cognitive load monitoring for autonomous and semi-autonomous driving applications</t>
  </si>
  <si>
    <t>System, apparatus, and method for monitoring an animal status</t>
  </si>
  <si>
    <t>Three-dimensional objects and their formation</t>
  </si>
  <si>
    <t>Remote control apparatus</t>
  </si>
  <si>
    <t>Data partition-based modulation method and apparatus for federated learning</t>
  </si>
  <si>
    <t>Imaging apparatus, imaging system, and method for controlling imaging apparatus</t>
  </si>
  <si>
    <t>Loading wagon</t>
  </si>
  <si>
    <t>Measuring device for examining harvested grain in a combine harvester</t>
  </si>
  <si>
    <t>Application display continuation method and device</t>
  </si>
  <si>
    <t>Hybrid angular motion sensors</t>
  </si>
  <si>
    <t>System for providing life log service and method of providing the service</t>
  </si>
  <si>
    <t>Apparatus, system and method for monitoring a condition</t>
  </si>
  <si>
    <t>Aeroponic culture line</t>
  </si>
  <si>
    <t>Open-land-capable robot device</t>
  </si>
  <si>
    <t>Method and device for receiving feedback signal in wireless communication system</t>
  </si>
  <si>
    <t>Monitoring information management system, monitoring information management program, and monitoring information management method</t>
  </si>
  <si>
    <t>Food Supply Chain Automation Residential Food Management Interface System And Method</t>
  </si>
  <si>
    <t>Modular aerial cargo aerodynamic encasement</t>
  </si>
  <si>
    <t>Speaker and light source responsive to states</t>
  </si>
  <si>
    <t>Conductive line, transfer device, and space solar beam energy transportation method</t>
  </si>
  <si>
    <t>Data transmission method and apparatus, and storage medium</t>
  </si>
  <si>
    <t>Photographing method and related device</t>
  </si>
  <si>
    <t>Intelligent accident detection system</t>
  </si>
  <si>
    <t>Modular delivery vehicle with access lockers</t>
  </si>
  <si>
    <t>Method by which terminal performs random access procedure in wireless communication system, and device therefor</t>
  </si>
  <si>
    <t>Camera for monitoring machine functions of a vehicle and use of a camera</t>
  </si>
  <si>
    <t>Grain culm reaping work method</t>
  </si>
  <si>
    <t>Printing three-dimensional objects using beam array</t>
  </si>
  <si>
    <t>Modular thermal management system control</t>
  </si>
  <si>
    <t>Golf ball, system, and method for locating a golf ball</t>
  </si>
  <si>
    <t>System, device facilitating scheduling of irrigation and method thereof</t>
  </si>
  <si>
    <t>System and method for measuring characteristics of a continuous medium and/or localized targets using multiple sensors</t>
  </si>
  <si>
    <t>Concepts for asset identification</t>
  </si>
  <si>
    <t>Cutting mechanism with cutting elements which are mounted in a height-elastic manner</t>
  </si>
  <si>
    <t>System and method for filling a holding tank</t>
  </si>
  <si>
    <t>Monitoring and communication device of a vehicle</t>
  </si>
  <si>
    <t>Operation terminal</t>
  </si>
  <si>
    <t>Continuously-variable nozzle system with integrated flow meter</t>
  </si>
  <si>
    <t>System and method for movement and timing control</t>
  </si>
  <si>
    <t>Background replacement using neural radiance field</t>
  </si>
  <si>
    <t>Two-discs-spreader for distributing mineral fertiliser</t>
  </si>
  <si>
    <t>Planned maintenance schedule synchronization with onboard display device</t>
  </si>
  <si>
    <t>Method of operating transmitting UE in relation to RLF reporting of the transmitting UE which has established link after random access procedure in wireless communication system</t>
  </si>
  <si>
    <t>Improved navigation for a robotic implement system</t>
  </si>
  <si>
    <t>Cleaning assembly for a combine harvester</t>
  </si>
  <si>
    <t>Information processing system, information processing method and computer program</t>
  </si>
  <si>
    <t>Method for locating drifting submerged gear</t>
  </si>
  <si>
    <t>Method and system for grain moisture measurement</t>
  </si>
  <si>
    <t>Imaging assistance control apparatus, imaging assistance control method, and imaging assistance system</t>
  </si>
  <si>
    <t>Method and system for near-eye focal plane overlays for 3d perception of content on 2d displays</t>
  </si>
  <si>
    <t>System and method for improvement of harvest with crop storage in grain bags</t>
  </si>
  <si>
    <t>Coordinating visual experiences through visual devices</t>
  </si>
  <si>
    <t>Inspection method using a perching uav with a releasable crawler</t>
  </si>
  <si>
    <t>Training a neural network using another neural network</t>
  </si>
  <si>
    <t>Intelligent seeding and fertilizing machine for intercropping</t>
  </si>
  <si>
    <t>Drainage plow control and method of controlling an elevation of a cutting edge of a drainage plow</t>
  </si>
  <si>
    <t>Viewfinding method for multichannel video recording, graphic user interface, and electronic device</t>
  </si>
  <si>
    <t>Electronic device and method for displaying image based on interaction</t>
  </si>
  <si>
    <t>System, device, and method of detecting, mitigating and isolating a signaling storm</t>
  </si>
  <si>
    <t>Interacting with visitors of a connected home environment</t>
  </si>
  <si>
    <t>Method and apparatus for providing image</t>
  </si>
  <si>
    <t>Mobile machine-generated data correction</t>
  </si>
  <si>
    <t>Robot fruit picking system</t>
  </si>
  <si>
    <t>System, method and apparatus for airship manufacture using robotics</t>
  </si>
  <si>
    <t>apparatus for online platform that provides real estate information</t>
  </si>
  <si>
    <t>Method whereby terminal transmits and receives signals for carrying out random access channel procedure in wireless communication system, and device therefor</t>
  </si>
  <si>
    <t>Method and system of calibrating a multispectral camera on an aerial vehicle</t>
  </si>
  <si>
    <t>Method for transmitting and receiving downlink data and apparatus therefor</t>
  </si>
  <si>
    <t>Sensor apparatus to determine a value of a chemical parameter based on a color shade and methods thereof</t>
  </si>
  <si>
    <t>Round baler with dual wrapping rolls</t>
  </si>
  <si>
    <t>Method related to a timing to transmit a feedback information in a wireless communication system</t>
  </si>
  <si>
    <t>Lens attached substrate, layered lens structure, camera module, manufacturing apparatus, and manufacturing method</t>
  </si>
  <si>
    <t>Support system for for a concave of a threshing system of a combine harvester</t>
  </si>
  <si>
    <t>Experimental smartphone ground station grid system</t>
  </si>
  <si>
    <t>Wireless electromagnetic energy transfer system</t>
  </si>
  <si>
    <t>Method for transmitting and receiving signals for performing random access process in unlicensed band, and apparatus therefor</t>
  </si>
  <si>
    <t>Method for transmitting, by a UE, sidelink synchronization block in wireless communication system and device for same</t>
  </si>
  <si>
    <t>Electronic device and method for processing image</t>
  </si>
  <si>
    <t>System and method for distributing media related to a location</t>
  </si>
  <si>
    <t>Inline, multi-port ball valve</t>
  </si>
  <si>
    <t>Combine harvester with an axial separation device and method for operating a combine harvester</t>
  </si>
  <si>
    <t>Fishing reel</t>
  </si>
  <si>
    <t>Unmanned aeronautical spraying system</t>
  </si>
  <si>
    <t>System and method for detecting data anomalies by analysing morphologies of known and/or unknown cybersecurity threats</t>
  </si>
  <si>
    <t>Methods, systems and devices for detecting user interactions</t>
  </si>
  <si>
    <t>Water monitoring device with replaceable reagent cartridge</t>
  </si>
  <si>
    <t>Method and apparatus for outputting notification event</t>
  </si>
  <si>
    <t>Frequency gradient metasurface-based fast beam steering transmission method and apparatus for owc</t>
  </si>
  <si>
    <t>Device and method for entanglement distribution protocol, comprising phase flip error fixing in communication system</t>
  </si>
  <si>
    <t>Adjustable aquaculture camera mounting system</t>
  </si>
  <si>
    <t>Ranging device</t>
  </si>
  <si>
    <t>Method for overloading in crop harvesting machines</t>
  </si>
  <si>
    <t>Intelligent systems for dispensing by nebulisation</t>
  </si>
  <si>
    <t>Method for entering mobile robot into moving walkway and mobile robot thereof</t>
  </si>
  <si>
    <t>Method and system for operating a solar robot with a wake-up charging position</t>
  </si>
  <si>
    <t>Triggered generation of nulling signals to null an rf beam using a detachable nulling subassembly</t>
  </si>
  <si>
    <t>System and method for use in controlling irrigation and compensating for rain</t>
  </si>
  <si>
    <t>System and method for monitoring and/or controlling dynamic environments</t>
  </si>
  <si>
    <t>Drone system, drone, controller, method for controlling drone system, and control program of drone system</t>
  </si>
  <si>
    <t>Minimizing uplink and downlink interference in mobile network connected drones</t>
  </si>
  <si>
    <t>Method for transmitting and receiving message b in wireless communication system and apparatus therefor</t>
  </si>
  <si>
    <t>Electronic device and method for preventing fingerprint theft using external device</t>
  </si>
  <si>
    <t>Prediction model with variable time steps</t>
  </si>
  <si>
    <t>Method and device for estimating quantum bit error rate on basis of maximum bit group and two-dimensional parity</t>
  </si>
  <si>
    <t>Method and device for multi-wavelength plug-and-play quantum key distribution without time delay due to wavelength conversion</t>
  </si>
  <si>
    <t>Auxiliary pressure circuit for a round baler</t>
  </si>
  <si>
    <t>Methods and systems for generating maps corresponding to physical spaces, devices, and/or users</t>
  </si>
  <si>
    <t>Method, system and computer program product for interactive communication between a moving object and a user</t>
  </si>
  <si>
    <t>System and method for comparison of physical entity attribute effects on physical environments through in part social networking service input</t>
  </si>
  <si>
    <t>Distributed detect and avoid for unmanned vehicles</t>
  </si>
  <si>
    <t>Three-dimensional printing and three-dimensional printers</t>
  </si>
  <si>
    <t>Systems and methods for continuous measurement of an analyte</t>
  </si>
  <si>
    <t>Optoelectronic component and component composite thereof</t>
  </si>
  <si>
    <t>Method and apparatus for determination of components in root crops</t>
  </si>
  <si>
    <t>Composition for fluorine rubber crosslinking, molded product, and sealing member</t>
  </si>
  <si>
    <t>System for treating plants especially in agriculture</t>
  </si>
  <si>
    <t>Fixation point estimation method and related device</t>
  </si>
  <si>
    <t>Intelligent routing code for improved product distribution</t>
  </si>
  <si>
    <t>Measuring system for measuring the fill level</t>
  </si>
  <si>
    <t>Multi-vehicle collaboration with group visualization</t>
  </si>
  <si>
    <t>Mobile platform based biomass powered harvester</t>
  </si>
  <si>
    <t>System and method for processing and displaying agricultural data</t>
  </si>
  <si>
    <t>Conveyor device for a baling press</t>
  </si>
  <si>
    <t>System for controlling operation of a machine</t>
  </si>
  <si>
    <t>Satellites and satellite-based systems for ground-to-space short-burst data communications</t>
  </si>
  <si>
    <t>A cotton harvester</t>
  </si>
  <si>
    <t>Receiver and control method of the same</t>
  </si>
  <si>
    <t>A server for providing multiple services respectively corresponding to multiple external objects included in image</t>
  </si>
  <si>
    <t>Unmanned sales system enabling product to be sold at price easily adjusted according to market price</t>
  </si>
  <si>
    <t>Game engines with smart contract systems and digital wallets</t>
  </si>
  <si>
    <t>Conveyor with a metal detecting device</t>
  </si>
  <si>
    <t>Electronic device and method for providing sticker on basis of content input</t>
  </si>
  <si>
    <t>Systems, methods, and apparatuses for animal management</t>
  </si>
  <si>
    <t>Ground marking robot, method of ground marking using a robot and method of gathering performance diagnostics of a ground marking robot</t>
  </si>
  <si>
    <t>Apparatus and method for excreta detection and treatment</t>
  </si>
  <si>
    <t>System and methods for hosting missions with unmanned aerial vehicles</t>
  </si>
  <si>
    <t>Content display method and electronic device for implementing same</t>
  </si>
  <si>
    <t>Implement with tool bar behind wing frames</t>
  </si>
  <si>
    <t>Speed And Slip Determinations For A Vehicle Using Optical Flow Technology</t>
  </si>
  <si>
    <t>Display system for work vehicle having a display switching command device for switching a display in a display device</t>
  </si>
  <si>
    <t>Quantum plasmonic resonant energy transfer and ultrafast photonic pcr</t>
  </si>
  <si>
    <t>Methods and devices for processing traffic data</t>
  </si>
  <si>
    <t>Wearable multimedia device and cloud computing platform with laser projection system</t>
  </si>
  <si>
    <t>Routing of fluid pipelines</t>
  </si>
  <si>
    <t>Electronic device and method for capturing multimedia content</t>
  </si>
  <si>
    <t>Method and system for determining information concerning the pick-up, start and / or end of a workshop and / or storage location and / or a delivery of a processing device for green and / or cultivated areas</t>
  </si>
  <si>
    <t>Mobile system and method for thermal chemical conversion of waste</t>
  </si>
  <si>
    <t>Intelligent gateway configuration for internet-of-things networks</t>
  </si>
  <si>
    <t>Context-aware application programming interface response management</t>
  </si>
  <si>
    <t>Contactless delivery locker system</t>
  </si>
  <si>
    <t>Methods and apparatus for suspension set up</t>
  </si>
  <si>
    <t>Methods and systems for labeling hay bales with corrected yield</t>
  </si>
  <si>
    <t>Multiphenylethynyl-containing and lightly crosslinked polyimides capable of memorizing shapes and augmenting thermomechanical stability</t>
  </si>
  <si>
    <t>Device for mounting a support arm, which moves a lifting tool, on a harvesting machine</t>
  </si>
  <si>
    <t>Syndrome comparison-based qber estimation method and device in qkd system</t>
  </si>
  <si>
    <t>System, method and apparatus for providing a solar pump system for use within a mechanized irrigation system</t>
  </si>
  <si>
    <t>Agricultural harvesting vehicle</t>
  </si>
  <si>
    <t>Systems and methods for networked device testing</t>
  </si>
  <si>
    <t>Frequency-domain convolutional neural network</t>
  </si>
  <si>
    <t>Digital health ecosystem</t>
  </si>
  <si>
    <t>Method for automatic obtaining of agronomic and environmental indicators from tree plantations by remote detection</t>
  </si>
  <si>
    <t>Data aggregation and personalization for remotely controlled cooking devices</t>
  </si>
  <si>
    <t>Micro-electrochemical sensor</t>
  </si>
  <si>
    <t>Mapping discovery system</t>
  </si>
  <si>
    <t>Device for automatically capturing photo or video about specific moment, and operation method thereof</t>
  </si>
  <si>
    <t>Systems and methods for automatically mitigating risk of property damage</t>
  </si>
  <si>
    <t>Cold chain in-transit exchange of perishable goods</t>
  </si>
  <si>
    <t>Method for transmitting sidelink HARQ feedback in wireless communication system</t>
  </si>
  <si>
    <t>Drone system, method for controlling drone system, and control program for drone system</t>
  </si>
  <si>
    <t>Trimming video for multi-video clip capture</t>
  </si>
  <si>
    <t>Agricultural baler with bale formation control based on power requirements and usage</t>
  </si>
  <si>
    <t>Soil working implement with replaceable component and system comprising a soil working implement and an external terminal</t>
  </si>
  <si>
    <t>Property landscape management apparatus and method</t>
  </si>
  <si>
    <t>Asparagus severing assembly with heated valve unit, asparagus lifting apparatus with asparagus spear guides and interfering member, and asparagus harvester formed therewith</t>
  </si>
  <si>
    <t>Sensor trajectory planning for a vehicle-mounted sensor</t>
  </si>
  <si>
    <t>Secondary battery and method for producing same</t>
  </si>
  <si>
    <t>Baler and method of cleaning a baler</t>
  </si>
  <si>
    <t>Method for transmission window optimization by transmitting devices such as modems communicating with satellites by adapting transmitting behavior to their location</t>
  </si>
  <si>
    <t>Communication apparatus, network management apparatus, and communication method</t>
  </si>
  <si>
    <t>Shared real-time content editing activated by an image</t>
  </si>
  <si>
    <t>Method for providing filter and electronic device supporting the same</t>
  </si>
  <si>
    <t>Method and apparatus for vehicle</t>
  </si>
  <si>
    <t>Coupled lasers for coherent distance and velocity measurements</t>
  </si>
  <si>
    <t>Information processing apparatus, information processing system, information processing method, and program</t>
  </si>
  <si>
    <t>Multi-device robot control</t>
  </si>
  <si>
    <t>Screen controlling method and electronic device for supporting the same</t>
  </si>
  <si>
    <t>System and method for ensuring correct execution of software</t>
  </si>
  <si>
    <t>Method for content translation and terminal</t>
  </si>
  <si>
    <t>Method and apparatus for performing RACH procedure by UE in wireless communication system</t>
  </si>
  <si>
    <t>Clustering cell sites according to signaling behavior</t>
  </si>
  <si>
    <t>Rach procedures in unlicensed spectrum</t>
  </si>
  <si>
    <t>Data analyses using compressive sensing for internet of things (iot) networks</t>
  </si>
  <si>
    <t>Scene content and attention system</t>
  </si>
  <si>
    <t>Method for determining slot that is to transmit psfch in wireless communication system</t>
  </si>
  <si>
    <t>Insect specimen analysis system</t>
  </si>
  <si>
    <t>Method for processing image, and electronic device therefor</t>
  </si>
  <si>
    <t>Planting system</t>
  </si>
  <si>
    <t>Rectangular baler with improved baling control system and control method</t>
  </si>
  <si>
    <t>Detecting a primary user of a device</t>
  </si>
  <si>
    <t>Word completion method and apparatus</t>
  </si>
  <si>
    <t>Method and system for water integrity control</t>
  </si>
  <si>
    <t>Moving body, notification method, and notification system</t>
  </si>
  <si>
    <t>Scalable and realistic camera blockage dataset generation</t>
  </si>
  <si>
    <t>Method for producing aqueous perfluoroelastomer dispersion, and method for producing perfluoroelastomer</t>
  </si>
  <si>
    <t>Method and device for analyzing the composition of a grain-mog mixture</t>
  </si>
  <si>
    <t>Enterprise access layers with private and public append-only data structures</t>
  </si>
  <si>
    <t>Systems and methods for detection of vehicle bus protocol using signal analysis</t>
  </si>
  <si>
    <t>Handling maneuver limits for autonomous driving systems</t>
  </si>
  <si>
    <t>Eutrophication treatment system capable of improving overall oxygen-restoring ability of water area</t>
  </si>
  <si>
    <t>Material dispensing device for agricultural machinery</t>
  </si>
  <si>
    <t>System and smart tag for animals</t>
  </si>
  <si>
    <t>Slip determination system, travel path generation system, and field work vehicle</t>
  </si>
  <si>
    <t>Measuring an interference from a neighboring device</t>
  </si>
  <si>
    <t>3d wrist tracking</t>
  </si>
  <si>
    <t>Beidou communication-based integrated monitoring system for slope surface crack</t>
  </si>
  <si>
    <t>Energy delivery devices and related systems</t>
  </si>
  <si>
    <t>path generator</t>
  </si>
  <si>
    <t>Drive system of a feed device for an agricultural machine</t>
  </si>
  <si>
    <t>Multi-rotor unmanned aerial vehicle-based priority algorithm for jettisonable accessories</t>
  </si>
  <si>
    <t>Identifying landing zones for landing of a robotic vehicle</t>
  </si>
  <si>
    <t>Drone system, drone, movable body, drone system control method, and drone system control program</t>
  </si>
  <si>
    <t>Coupled multi-purpose device, for the running installation of vineyard accessories, in particular stakes</t>
  </si>
  <si>
    <t>Methods and systems for navigating a vehicle including a novel fiducial marker system</t>
  </si>
  <si>
    <t>Traction vehicle and attachment device for a mounted implement</t>
  </si>
  <si>
    <t>Method and apparatus for efficient automated production of deboned and other meat cuts utilizing an ultrasonic knife and coupled controller</t>
  </si>
  <si>
    <t>Method and apparatus for monitoring flow resistance in an exhaust aftertreatment system</t>
  </si>
  <si>
    <t>Method of managing an interactive electronic bulletin board</t>
  </si>
  <si>
    <t>Container utilization</t>
  </si>
  <si>
    <t>Animated custom sticker creation</t>
  </si>
  <si>
    <t>Wiring board and wiring board manufacturing method</t>
  </si>
  <si>
    <t>Deriving Farming Operations From GPS Location Data</t>
  </si>
  <si>
    <t>Moving body</t>
  </si>
  <si>
    <t>Logical networking and affinity determination of IoT devices using partitioned virtual space</t>
  </si>
  <si>
    <t>Virtual assistants for and conversations with non-human entities</t>
  </si>
  <si>
    <t>System and method for voluntary milking with multiple stalls, having a mobile milking robot</t>
  </si>
  <si>
    <t>Image-based depth data and localization</t>
  </si>
  <si>
    <t>Method for determining link availability for iab node, and node using same</t>
  </si>
  <si>
    <t>Data scheduling method, apparatus, and system</t>
  </si>
  <si>
    <t>Valve with a shape-memory-actuator</t>
  </si>
  <si>
    <t>Methods for crop input variety selection</t>
  </si>
  <si>
    <t>Methods and systems for inspecting plants for contamination</t>
  </si>
  <si>
    <t>Automatic navigation device</t>
  </si>
  <si>
    <t>Framework for context-aware systems and methods</t>
  </si>
  <si>
    <t>Rodent containment cage monitoring method</t>
  </si>
  <si>
    <t>Autonomous agricultural robot</t>
  </si>
  <si>
    <t>Vehicle, Charging Method, and Computer Apparatus</t>
  </si>
  <si>
    <t>Occupant protection system and method including seatback</t>
  </si>
  <si>
    <t>Action selection by reinforcement learning and numerical optimization</t>
  </si>
  <si>
    <t>Teaching support device, work system, teaching support method, and teaching support program</t>
  </si>
  <si>
    <t>Method of assigning planned paths to multiple machines to cooperatively cover area</t>
  </si>
  <si>
    <t>Fire fighting or fire prevention unit</t>
  </si>
  <si>
    <t>Grain straw pick-up machine controller of combine harvester</t>
  </si>
  <si>
    <t>Secondary battery and manufacturing method of positive electrode active material</t>
  </si>
  <si>
    <t>Method for screen sharing, related electronic device, and system</t>
  </si>
  <si>
    <t>Blockchains for securing iot devices</t>
  </si>
  <si>
    <t>Multicopter takeoff/landing device</t>
  </si>
  <si>
    <t>Spherical video editing</t>
  </si>
  <si>
    <t>System for deterring birds</t>
  </si>
  <si>
    <t>Facilitating audit related activities</t>
  </si>
  <si>
    <t>Systems and methods for energy delivery</t>
  </si>
  <si>
    <t>Device for gripping, separating, and weighing crops</t>
  </si>
  <si>
    <t>Electronic device equipped with 5g antenna</t>
  </si>
  <si>
    <t>Photographing method, graphic user interface, and electronic device</t>
  </si>
  <si>
    <t>Near real-time detection and classification of machine anomalies using machine learning and artificial intelligence</t>
  </si>
  <si>
    <t>Methods for enhancing wlan with advanced harq design</t>
  </si>
  <si>
    <t>Measurement device for measuring harvested agricultural material</t>
  </si>
  <si>
    <t>Responsive deception mechanisms</t>
  </si>
  <si>
    <t>Seed-flow adjustment system</t>
  </si>
  <si>
    <t>Electronic device for transmitting and receiving media stream and operation method therefor</t>
  </si>
  <si>
    <t>Crop input variety selection system</t>
  </si>
  <si>
    <t>Vulnerable road user basic service communication protocols framework and dynamic states</t>
  </si>
  <si>
    <t>Mobile terminal for displaying whether QoS is satisfied in wireless communication system</t>
  </si>
  <si>
    <t>Electronic device including plurality of displays and method of operating same</t>
  </si>
  <si>
    <t>End effector for robotic harvesting</t>
  </si>
  <si>
    <t>Synchronizing vehicle devices over a controller area network</t>
  </si>
  <si>
    <t>Method and system for dynamically positioning a vehicle relative to another vehicle in motion</t>
  </si>
  <si>
    <t>Apparatus and method for the indoor growing of vegetables</t>
  </si>
  <si>
    <t>Electronic device and method for executing music-related application</t>
  </si>
  <si>
    <t>Continuous harvester and mobile wrapping systems and methods of using the same</t>
  </si>
  <si>
    <t>Method and system for mapping underground sensors onto a network map</t>
  </si>
  <si>
    <t>Clean energy integrated transportation system using a hydro system</t>
  </si>
  <si>
    <t>Mooring line monitoring system, mooring management system, mooring line monitoring method, and mooring management method</t>
  </si>
  <si>
    <t>Systems and methods for tracking livestock</t>
  </si>
  <si>
    <t>Event processing via industrial asset cloud computing system</t>
  </si>
  <si>
    <t>Control system to control intelligent robot device</t>
  </si>
  <si>
    <t>Method and system for provisioning an electronic device</t>
  </si>
  <si>
    <t>Processing field manipulation in three-dimensional printing</t>
  </si>
  <si>
    <t>Harvesting vehicle provided of a self-levelling system</t>
  </si>
  <si>
    <t>Theme applying method and electronic device for performing the same</t>
  </si>
  <si>
    <t>Exterior airbag deployment techniques</t>
  </si>
  <si>
    <t>Sugarcane Harvester with Improved Discharge Assembly</t>
  </si>
  <si>
    <t>Route inspection system</t>
  </si>
  <si>
    <t>Xr device and method for controlling the same</t>
  </si>
  <si>
    <t>System, devices and methods for tele-operated robotics</t>
  </si>
  <si>
    <t>Improved mapping for a robotic work tool system</t>
  </si>
  <si>
    <t>Secondary battery comprising the opening</t>
  </si>
  <si>
    <t>Electronic device operating method for obtaining image information, and electronic device for supporting same</t>
  </si>
  <si>
    <t>Intelligent service on-demand robot virtualization</t>
  </si>
  <si>
    <t>Method for calculating optimized fill quantities for a machine for the application of agricultural material and for creating an optimized route plan</t>
  </si>
  <si>
    <t>Long distance QR code decoding</t>
  </si>
  <si>
    <t>Frequency gradient metasurface device and method based on fast beam steering system</t>
  </si>
  <si>
    <t>Laser scanning device and method for detecting damage of unmanned aerial vehicle wing under sandstorm-thermal vibration</t>
  </si>
  <si>
    <t>Vehicle door interface interactions</t>
  </si>
  <si>
    <t>Computer-implemented systems and methods of analyzing data in an ad-hoc network for predictive decision-making</t>
  </si>
  <si>
    <t>Using cleaning protocols to monitor defects associated with light detection and ranging (lidar) devices</t>
  </si>
  <si>
    <t>System for treatment of respiratory infections and lung cancer with cold atmospheric plasma</t>
  </si>
  <si>
    <t>Method for transmitting or receiving channel state information-reference signal in unlicensed band, and device therefor</t>
  </si>
  <si>
    <t>Software architecture system and method for communication with, and management of, at least one component within a household appliance</t>
  </si>
  <si>
    <t>Depth and down pressure control of an agricultural fertilizer row unit</t>
  </si>
  <si>
    <t>Display systems for a device</t>
  </si>
  <si>
    <t>Imaging lens and imaging apparatus</t>
  </si>
  <si>
    <t>Method and apparatus for controlling a vehicle's driving operation using advance information</t>
  </si>
  <si>
    <t>Method for transmitting and receiving AoD information and device therefor</t>
  </si>
  <si>
    <t>Microarray reader</t>
  </si>
  <si>
    <t>Wireless communications system with scalable architecture</t>
  </si>
  <si>
    <t>Work vehicle undercarriage clearance system and method</t>
  </si>
  <si>
    <t>Agricultural machine comprising an improved protector control</t>
  </si>
  <si>
    <t>Travel Area Shape Registration System</t>
  </si>
  <si>
    <t>Method and electronic device for stabilizing video</t>
  </si>
  <si>
    <t>Method and apparatus for displaying and uploading advertisement picture</t>
  </si>
  <si>
    <t>Personalized community model for surfacing commands within productivity application user interfaces</t>
  </si>
  <si>
    <t>Control tower and enterprise management platform for value chain networks</t>
  </si>
  <si>
    <t>An earth-working roller system for an agricultural machine</t>
  </si>
  <si>
    <t>Vehicle braking calibration system</t>
  </si>
  <si>
    <t>Apparatus and method for controlling a pressure on at least one tyre of a vehicle</t>
  </si>
  <si>
    <t>Apparatus and method for lagrangian precipitation sensing</t>
  </si>
  <si>
    <t>Monocular camera-based liveness detection method, device, and readable storage medium</t>
  </si>
  <si>
    <t>Pickup drive system for an agricultural baler</t>
  </si>
  <si>
    <t>UAV hardware architecture</t>
  </si>
  <si>
    <t>Method for transmitting or receiving data in wireless communication system supporting half-duplex frequency division duplexing, and device therefor</t>
  </si>
  <si>
    <t>Soil cultivation device attached to or trailing behind a tractor</t>
  </si>
  <si>
    <t>Method and soil working system for working agricultural land</t>
  </si>
  <si>
    <t>Chopping device for self-propelled harvesters</t>
  </si>
  <si>
    <t>Detection and navigation in wireless charging</t>
  </si>
  <si>
    <t>Systems, methods and apparatuses for the application of agricultural liquids</t>
  </si>
  <si>
    <t>Concepts for defining travel paths in parking areas</t>
  </si>
  <si>
    <t>Work vehicle traveling system</t>
  </si>
  <si>
    <t>Climate system and method for rearing invertebrates</t>
  </si>
  <si>
    <t>Method for detecting animals including breeding sites in agriculturally used fields and meadows and device for carrying out said method</t>
  </si>
  <si>
    <t>Detection of a plunger position in an irrigation control device</t>
  </si>
  <si>
    <t>Agricultural vehicle and operating method for same</t>
  </si>
  <si>
    <t>Always on display method and electronic device</t>
  </si>
  <si>
    <t>Device for automated and contamination-free sampling and analysing</t>
  </si>
  <si>
    <t>Agricultural baler and method for operating same</t>
  </si>
  <si>
    <t>Cascaded trajectory refinement</t>
  </si>
  <si>
    <t>Fertiliser system, stable and arrangement of a field processing vehicle and a fertiliser system</t>
  </si>
  <si>
    <t>Using camera in lidar device to detect dirt on lidar window</t>
  </si>
  <si>
    <t>Face liveness detection method and apparatus, and electronic device</t>
  </si>
  <si>
    <t>Voice recognition method of artificial intelligence robot device</t>
  </si>
  <si>
    <t>Digital picture frame and method for editing</t>
  </si>
  <si>
    <t>Transport refrigeration systems</t>
  </si>
  <si>
    <t>Information management systems and methods using a biological signature</t>
  </si>
  <si>
    <t>Monitoring the cleanliness of an underwater surface of a stationary object</t>
  </si>
  <si>
    <t>Combining first user interface content into second user interface</t>
  </si>
  <si>
    <t>Display method and electronic equipment</t>
  </si>
  <si>
    <t>Image processing apparatus for vehicle and method for displaying visual information on display included in vehicle</t>
  </si>
  <si>
    <t>Systems and methods for a tailored neural network detector</t>
  </si>
  <si>
    <t>Defining travel paths in parking areas</t>
  </si>
  <si>
    <t>Certificate issuance server and certification system for certifying operating environment</t>
  </si>
  <si>
    <t>Failure detection device for detecting an issue with a part of a machine</t>
  </si>
  <si>
    <t>A system for cleaning milking equipment, and a detergent container</t>
  </si>
  <si>
    <t>Method and apparatus for responding to events affecting communications in a power line communication network using surface waves</t>
  </si>
  <si>
    <t>Device and agricultural device for measuring water present in vegetation and operation method thereof</t>
  </si>
  <si>
    <t>Positioning method in wireless communication system and device supporting same</t>
  </si>
  <si>
    <t>Temporal mapping and analysis</t>
  </si>
  <si>
    <t>Nutritional substance label system for adaptive conditioning</t>
  </si>
  <si>
    <t>Method and systems for monitoring machine and operator productivity and profitability</t>
  </si>
  <si>
    <t>Systems and operations of transfer hubs for autonomous trucking systems</t>
  </si>
  <si>
    <t>Display of climb capability for an aircraft based on potential states for the aircraft</t>
  </si>
  <si>
    <t>Automated device for controlled feeding of substances to animal containment recipients, related system and method</t>
  </si>
  <si>
    <t>Tandem vision window and media display</t>
  </si>
  <si>
    <t>Fluorine rubber crosslinking composition, molded article, and sealing material</t>
  </si>
  <si>
    <t>Footwear having sensor system</t>
  </si>
  <si>
    <t>Exposure intensity adjusting method and related apparatus</t>
  </si>
  <si>
    <t>Inline pool/spa monitoring device and system including pool/spa pump operation determination and associated methods</t>
  </si>
  <si>
    <t>Device and method for performing long-distance information interaction with unmanned aerial vehicle by means of mobile network</t>
  </si>
  <si>
    <t>Vehicle control device, vehicle control method and program</t>
  </si>
  <si>
    <t>Image acquisition and processing methods for automatic vehicular exterior lighting control</t>
  </si>
  <si>
    <t>Signal processing device and method, and program</t>
  </si>
  <si>
    <t>System for sharing content between electronic devices, and content sharing method for electronic device</t>
  </si>
  <si>
    <t>Drive axle for a vehicle</t>
  </si>
  <si>
    <t>Radar-based sensing, positioning, and communications system</t>
  </si>
  <si>
    <t>Human performance optimization and training methods and systems</t>
  </si>
  <si>
    <t>Method and UE for transmitting signal in wireless communication system</t>
  </si>
  <si>
    <t>Predictive control systems and methods</t>
  </si>
  <si>
    <t>Growing module and vertical farm comprising a plurality of growing modules</t>
  </si>
  <si>
    <t>Planting apparatus and method for planting</t>
  </si>
  <si>
    <t>Monitoring method and augmented reality system</t>
  </si>
  <si>
    <t>Detecting plugging of ground-engaging tools of an agricultural implement from imagery of a field using a machine-learned classification model</t>
  </si>
  <si>
    <t>Agricultural implement skew detection and correction</t>
  </si>
  <si>
    <t>Combined packer and stuffer means</t>
  </si>
  <si>
    <t>System and method for monitoring traffic control devices</t>
  </si>
  <si>
    <t>Self-driving work machine having at least two control devices</t>
  </si>
  <si>
    <t>Communication method, communication apparatus, and storage medium</t>
  </si>
  <si>
    <t>Intelligent network slicing and policy-based routing engine</t>
  </si>
  <si>
    <t>Method for providing panoramic images and electronic device supporting the same</t>
  </si>
  <si>
    <t>Video encoding method and electronic device adapted thereto</t>
  </si>
  <si>
    <t>Electrostatic probe for handling or positioning an insect specimen</t>
  </si>
  <si>
    <t>Chemical spraying system, control method of chemical spraying system, and chemical spraying system control program</t>
  </si>
  <si>
    <t>System and method for controlling continuous hole seeding of air-suction drum-type seed-metering device</t>
  </si>
  <si>
    <t>Refrigeration management system</t>
  </si>
  <si>
    <t>Receiver and method for controlling receiver</t>
  </si>
  <si>
    <t>Latency sensitive tactile network security interfaces</t>
  </si>
  <si>
    <t>Intelligent mobile oilfield analytics platform</t>
  </si>
  <si>
    <t>An assembly of a milking robot with a milking robot feeding place, such as a milking robot feed trough, and a device for gripping and displacing material, such as for example roughage and/or concentrate for animals</t>
  </si>
  <si>
    <t>Verification of cleaning process efficacy</t>
  </si>
  <si>
    <t>Robot for minimally invasive interventions</t>
  </si>
  <si>
    <t>Method for estimating location of terminal in wireless communication system and apparatus therefor</t>
  </si>
  <si>
    <t>Load sensor bracket</t>
  </si>
  <si>
    <t>A material processing barrel and associated material processing system</t>
  </si>
  <si>
    <t>Liquid fertilizer control systems, methods, and apparatus for agricultural implements</t>
  </si>
  <si>
    <t>Systems and methods with robust classifiers that defend against patch attacks</t>
  </si>
  <si>
    <t>Uninhabited test city</t>
  </si>
  <si>
    <t>Image tiling and distributive modification</t>
  </si>
  <si>
    <t>Object detection using image classification models</t>
  </si>
  <si>
    <t>Route optimization for autonomous driving systems</t>
  </si>
  <si>
    <t>Bluetooth low energy tracking tags for cattle tracking</t>
  </si>
  <si>
    <t>Server monitoring of flow and sampling apparatus and/or logger</t>
  </si>
  <si>
    <t>Image data output control apparatus and method using current consumption</t>
  </si>
  <si>
    <t>Nodal network infrastructure for unmanned aerial vehicle operations at scale</t>
  </si>
  <si>
    <t>Patent licensing method utilizing a distributed ledger infrastructure</t>
  </si>
  <si>
    <t>Method for transmitting/receiving pusch in wireless communication system, and device therefor</t>
  </si>
  <si>
    <t>Network management of aerial devices</t>
  </si>
  <si>
    <t>Multifunctional coatings for use in wet environments</t>
  </si>
  <si>
    <t>Testing environment cyber vaccine</t>
  </si>
  <si>
    <t>Water management area, method and dedicated device</t>
  </si>
  <si>
    <t>Distance measuring apparatus, electronic apparatus, and method of controlling distance measuring apparatus</t>
  </si>
  <si>
    <t>Safe system operation using latency determinations and cpu usage determinations</t>
  </si>
  <si>
    <t>Attachment device for harvesting maize</t>
  </si>
  <si>
    <t>Mobile tube nozzle firefighting sensor pump for a firefighting product for preventing disasters</t>
  </si>
  <si>
    <t>Spatial vector-based drone control</t>
  </si>
  <si>
    <t>Method for transmitting or receiving physical downlink shared channel in wireless communication system, and device therefor</t>
  </si>
  <si>
    <t>Method for transmitting and receiving sounding reference signal in wireless communication system, and apparatus therefor</t>
  </si>
  <si>
    <t>Reactive suspension and emergency signaling in autonomous trucking systems</t>
  </si>
  <si>
    <t>Method for operating an agricultural harvester</t>
  </si>
  <si>
    <t>Detection of anomalies in multivariate data</t>
  </si>
  <si>
    <t>Method for controlling a supported tool used within agriculture, and an unloading and control arrangement</t>
  </si>
  <si>
    <t>Method for operating automatically moving soil preparation equipment</t>
  </si>
  <si>
    <t>Planning accommodations for reversing vehicles</t>
  </si>
  <si>
    <t>Support wheels for a pickup header</t>
  </si>
  <si>
    <t>Method for brewing coffee via universal coffee brewing chart generation</t>
  </si>
  <si>
    <t>Method for reporting position information by device, and related apparatus</t>
  </si>
  <si>
    <t>Shared vehicle driving information management system and method guaranteeing driver's anonymity</t>
  </si>
  <si>
    <t>Multi-layer transmission and reception method in 1-bit quantization system, and apparatus therefor</t>
  </si>
  <si>
    <t>Server providing application related with land insect control using drone and operation method thereof</t>
  </si>
  <si>
    <t>Aquatic air cushion vehicle for chemical spraying</t>
  </si>
  <si>
    <t>Tracking of oil drilling pipes and other objects</t>
  </si>
  <si>
    <t>Method of acquiring and processing autonomous aerial vehicle data</t>
  </si>
  <si>
    <t>Cultivated land imaging system and cultivated land imaging method</t>
  </si>
  <si>
    <t>Multi-layered deformation sensor</t>
  </si>
  <si>
    <t>Systems and methods for predicting soil properties</t>
  </si>
  <si>
    <t>Method for transmitting and receiving sib1 in wireless communication system, and device therefor</t>
  </si>
  <si>
    <t>Method and system for plant health estimation</t>
  </si>
  <si>
    <t>System and method for windrow path planning</t>
  </si>
  <si>
    <t>Cable traction assembly for inspection robot system</t>
  </si>
  <si>
    <t>Process for cutting a forage for animal feed</t>
  </si>
  <si>
    <t>Method for controlling the use of agricultural machines</t>
  </si>
  <si>
    <t>Soil-cultivation device</t>
  </si>
  <si>
    <t>Locatable trailer for goods</t>
  </si>
  <si>
    <t>Unmanned aerial vehicle control method and unmanned aerial vehicle control apparatus using same</t>
  </si>
  <si>
    <t>Apparatus and method for automatically coupling of electrical and hydraulic systems of a header of an agricultural harvesting machine</t>
  </si>
  <si>
    <t>Method for charging secondary battery</t>
  </si>
  <si>
    <t>Medical system, communication method, imaging device, information processing device, and endoscope system</t>
  </si>
  <si>
    <t>A business method, apparatus and system for monitoring quantitative and qualitative environmental analytics and managing associated financial transactions</t>
  </si>
  <si>
    <t>Systems and methods for targeted mass inoculation</t>
  </si>
  <si>
    <t>Harvest amount management system</t>
  </si>
  <si>
    <t>System, method, and computer program for a surgical imaging system</t>
  </si>
  <si>
    <t>Carrier aggregation for wireless transmit/receive unit</t>
  </si>
  <si>
    <t>Generation and transmission of navigation signals</t>
  </si>
  <si>
    <t>Automated steering system, harvesting machine, automated steering method, automated steering program, and recording medium</t>
  </si>
  <si>
    <t>Metering system for an agricultural system</t>
  </si>
  <si>
    <t>Unloading system for an agricultural harvester</t>
  </si>
  <si>
    <t>Methods and systems for integration of vehicle systems</t>
  </si>
  <si>
    <t>Apparatus and method for improving the quality of grass and clover by tedding</t>
  </si>
  <si>
    <t>Weighing system on an agricultural machine</t>
  </si>
  <si>
    <t>Sensor device, electronic device, sensor system and control method</t>
  </si>
  <si>
    <t>Autonomous docking station for drones</t>
  </si>
  <si>
    <t>Closed loop combine cleaning fan control</t>
  </si>
  <si>
    <t>A system and a method for temporary storage and offloading of granular materials</t>
  </si>
  <si>
    <t>Systems and methods for identifying sensitive objects in a wireless charging transmission field</t>
  </si>
  <si>
    <t>Unmanned ground vehicle and method for operating unmanned ground vehicle</t>
  </si>
  <si>
    <t>Mobile edge compute dynamic acceleration assignment</t>
  </si>
  <si>
    <t>Device and method for monitoring the presence of items and issuing an alert if an item is not detected</t>
  </si>
  <si>
    <t>Mutual affinity widget</t>
  </si>
  <si>
    <t>Systems and methods for identifying similar hosts</t>
  </si>
  <si>
    <t>Unconstrained image stabilisation</t>
  </si>
  <si>
    <t>Waste sorting gantry robot</t>
  </si>
  <si>
    <t>Predictive virtual training systems, apparatuses, interfaces, and methods for implementing same</t>
  </si>
  <si>
    <t>Remote management of a facility</t>
  </si>
  <si>
    <t>Battery charging management system and battery charging management method</t>
  </si>
  <si>
    <t>Method and apparatus to control residue width</t>
  </si>
  <si>
    <t>Systems and methods for counting cells</t>
  </si>
  <si>
    <t>Automated re-centering of steering system</t>
  </si>
  <si>
    <t>Sheet, laminate, pipe, riser tube, and flowline</t>
  </si>
  <si>
    <t>Agricultural harvester drive line</t>
  </si>
  <si>
    <t>Travel control system</t>
  </si>
  <si>
    <t>Machine for selectively harvesting plants</t>
  </si>
  <si>
    <t>Multi-component coordinated motion control device and method for air vibration type precision seeding assembly line</t>
  </si>
  <si>
    <t>Mowing vehicle</t>
  </si>
  <si>
    <t>Screencasting method and device</t>
  </si>
  <si>
    <t>Sprayer performance modification by hmi</t>
  </si>
  <si>
    <t>System for communicating and using traffic analysis in a space with moving obstacles</t>
  </si>
  <si>
    <t>Computer system and method for performing a virtual load test</t>
  </si>
  <si>
    <t>Method for processing data and electronic device for supporting same</t>
  </si>
  <si>
    <t>Automatic lateral tilt control of a header in stubble height mode using a machine level sensor</t>
  </si>
  <si>
    <t>Modular multipurpose machine or vehicle</t>
  </si>
  <si>
    <t>Passenger and item coordinated delivery system</t>
  </si>
  <si>
    <t>Systems and methods for identifying a vehicle platform using machine learning on vehicle bus data</t>
  </si>
  <si>
    <t>Herd feeding system with low-cost, efficient, and portable feed bins for feeding individual animals</t>
  </si>
  <si>
    <t>Method for the treatment of crops</t>
  </si>
  <si>
    <t>Information processing device, control method for information processing device, and recording medium having control program for information processing device recorded therein</t>
  </si>
  <si>
    <t>System and method for coordinated motion among heterogeneous devices</t>
  </si>
  <si>
    <t>Automated augmented reality experience creation system</t>
  </si>
  <si>
    <t>System and method for prescription security and authentication</t>
  </si>
  <si>
    <t>Intelligent presentation of documents</t>
  </si>
  <si>
    <t>Farm field evaluation device, method for evaluating farm field, and farm field evaluation program</t>
  </si>
  <si>
    <t>Systems and methods for improved geolocation in a low power wide area network</t>
  </si>
  <si>
    <t>Cell separation apparatus and methods of use</t>
  </si>
  <si>
    <t>Haymaking machine</t>
  </si>
  <si>
    <t>Method, apparatus and device for communication between vehicle and unmanned aerial vehicle, and operating system</t>
  </si>
  <si>
    <t>Electronic device for switching network connection between plurality of electronic devices</t>
  </si>
  <si>
    <t>A method and system for facilitating optimization of energy in a distributed environment</t>
  </si>
  <si>
    <t>System for airborne bacterial sample collection and analysis</t>
  </si>
  <si>
    <t>Systems and methods for battery thermal management on a vehicle</t>
  </si>
  <si>
    <t>Protocol design for unmanned aerial system (uas) traffic management (utm)</t>
  </si>
  <si>
    <t>System and method for drone fleet management for harvesting and dilution</t>
  </si>
  <si>
    <t>Motor</t>
  </si>
  <si>
    <t>Gastrointestinal tract detection methods, devices and systems</t>
  </si>
  <si>
    <t>Watches and clocks having novel rotational direction of hands, namely trigonometric, positive, and arabic rotation</t>
  </si>
  <si>
    <t>Bipolar transistor having base over buried insulating and polycrystalline regions</t>
  </si>
  <si>
    <t>Threshing and cleaning device combining inertia and electrostatic field, and combine harvester</t>
  </si>
  <si>
    <t>Three-dimensionally reinforced multifunctional nanocomposites</t>
  </si>
  <si>
    <t>Sensor simulation with unified multi-sensor views</t>
  </si>
  <si>
    <t>Device for detecting a foreign body in a harvesting machine</t>
  </si>
  <si>
    <t>Produce harvesting system</t>
  </si>
  <si>
    <t>Travel data collection and publication</t>
  </si>
  <si>
    <t>Machine learning methods and systems for characterizing corn growth efficiency</t>
  </si>
  <si>
    <t>Drive system for an intake conveyor or harvesting attachment of a harvesting machine with direction-dependent maximum torque</t>
  </si>
  <si>
    <t>Sensor structure pattering method</t>
  </si>
  <si>
    <t>Robot virtualization leveraging geo analytics and augmented reality</t>
  </si>
  <si>
    <t>Imaging device, imaging method, and program</t>
  </si>
  <si>
    <t>Fabry-perot interferometer based satellite detection of atmospheric trace gases</t>
  </si>
  <si>
    <t>Seeding system</t>
  </si>
  <si>
    <t>Device for treating plants, using an applicator, vehicle comprising such a device and use of such a device</t>
  </si>
  <si>
    <t>Power storage device and method for charging the same</t>
  </si>
  <si>
    <t>Representative image selection based on hierarchical clustering</t>
  </si>
  <si>
    <t>Computer systems and methods for sharing asset-related information between data platforms over a network</t>
  </si>
  <si>
    <t>Augmented reality device and method for identifying object within image</t>
  </si>
  <si>
    <t>Fleet operations quality management system and automatic multi-generational data caching and recovery</t>
  </si>
  <si>
    <t>Reference signal design for wireless communication systems</t>
  </si>
  <si>
    <t>Method for providing motion recognition service and electronic device thereof</t>
  </si>
  <si>
    <t>Seed meter control system</t>
  </si>
  <si>
    <t>Substrate processing apparatus and substrate processing method</t>
  </si>
  <si>
    <t>Portable air sampling device having ultrasonic micropump</t>
  </si>
  <si>
    <t>Grain germination apparatus</t>
  </si>
  <si>
    <t>Method for transmitting or receiving pusch in wireless communication system and device therefor</t>
  </si>
  <si>
    <t>Intelligent door lock system with wireless access control system</t>
  </si>
  <si>
    <t>Method and device for determining properties of soil by means of transmission properties of an overhead line, e.G. an overhead electric cable</t>
  </si>
  <si>
    <t>Mobile machine and method for controlling such</t>
  </si>
  <si>
    <t>Combine, method for creating agricultural field farming map, program for creating agricultural field farming map, and recording medium having program for creating agricultural field farming map recorded thereon</t>
  </si>
  <si>
    <t>Solid-state image pickup element and manufacturing method thereof, and electronic device</t>
  </si>
  <si>
    <t>Plant health diagnosis apparatus, method, and program</t>
  </si>
  <si>
    <t>Vehicle control system and method</t>
  </si>
  <si>
    <t>Active imaging systems for plant growth monitoring</t>
  </si>
  <si>
    <t>Improved navigation for a robotic work tool</t>
  </si>
  <si>
    <t>Vessel for culturing cells</t>
  </si>
  <si>
    <t>Floor treatment machine and method for treating floor surfaces</t>
  </si>
  <si>
    <t>Crop residue based field operation adjustment</t>
  </si>
  <si>
    <t>Home appliance control method, related apparatus, and system</t>
  </si>
  <si>
    <t>Solid-state image sensor, method of driving solid-state image sensor, and electronic apparatus</t>
  </si>
  <si>
    <t>Video collection control method, electronic device, and computer-readable storage medium</t>
  </si>
  <si>
    <t>Composition for fluorine rubber crosslinking, molded article, and sealing member</t>
  </si>
  <si>
    <t>Industrial data extraction</t>
  </si>
  <si>
    <t>Analysis method, computer readable recording medium, and analysis apparatus</t>
  </si>
  <si>
    <t>Allocating processing resources to concurrently-executing neural networks</t>
  </si>
  <si>
    <t>Train detection</t>
  </si>
  <si>
    <t>Method for transmitting and receiving msg4 in wireless communication system and device therefor</t>
  </si>
  <si>
    <t>Systems, apparatus, and related methods for use with mergers</t>
  </si>
  <si>
    <t>De-leafing apparatus for removing leaves of harvestable crops</t>
  </si>
  <si>
    <t>Signal transmission and reception method and device in wireless communication system</t>
  </si>
  <si>
    <t>Arrangement for reducing soybean losses in soybean headers</t>
  </si>
  <si>
    <t>Occupant protection system including inflators</t>
  </si>
  <si>
    <t>Kelp growth apparatus and method for kelp harvesting</t>
  </si>
  <si>
    <t>Physical object-based visual workspace configuration system</t>
  </si>
  <si>
    <t>Systems and methods for visualizing the orientation of harvesting implements</t>
  </si>
  <si>
    <t>Communication method, device, and system</t>
  </si>
  <si>
    <t>Utilizing salts for carbon capture and storage</t>
  </si>
  <si>
    <t>Method related to feedback information transmission timing in wireless communication system</t>
  </si>
  <si>
    <t>Device for electronically sealing container using proximity wireless communication, and system and method for operating same</t>
  </si>
  <si>
    <t>Image content removal method and related apparatus</t>
  </si>
  <si>
    <t>Method and device for detecting the condition of a cutting device</t>
  </si>
  <si>
    <t>Autonomous media capturing</t>
  </si>
  <si>
    <t>Mobile device with context specific transformation of data items to data images</t>
  </si>
  <si>
    <t>In data acquisition, processing, and output generation for use in analysis of one or a collection of physical assets of interest</t>
  </si>
  <si>
    <t>Methods and systems for calculating an edible score in a display interface</t>
  </si>
  <si>
    <t>Local network</t>
  </si>
  <si>
    <t>System and method for image-based remote sensing of crop plants</t>
  </si>
  <si>
    <t>Ioe device awake scheduling and discovery</t>
  </si>
  <si>
    <t>Electronic device comprising plurality of cameras and operating method therefor</t>
  </si>
  <si>
    <t>Method and apparatus for cleaning an optical detection device</t>
  </si>
  <si>
    <t>Systems, methods, and apparatus for enhanced headsets</t>
  </si>
  <si>
    <t>Systems, devices, and methods for cell processing</t>
  </si>
  <si>
    <t>Method for terminal to receive downlink signal in wireless communication system and terminal for same</t>
  </si>
  <si>
    <t>Method for detecting and extinguishing fires and system for carrying out same</t>
  </si>
  <si>
    <t>Modular vehicle system and wheel assembly</t>
  </si>
  <si>
    <t>Parking space identifying method and system</t>
  </si>
  <si>
    <t>Unmanned aerial vehicle (uav) recharging/refuelling station</t>
  </si>
  <si>
    <t>Inference device, inference method, and inference program</t>
  </si>
  <si>
    <t>Nozzle with automatic adjustable aperture</t>
  </si>
  <si>
    <t>Systems, methods, kits, and apparatuses for digital product network systems and biology-based value chain networks</t>
  </si>
  <si>
    <t>Image sensor device, in particular for vehicle cameras</t>
  </si>
  <si>
    <t>Electronic device including power storage device</t>
  </si>
  <si>
    <t>Improvements relating to crop harvesting</t>
  </si>
  <si>
    <t>Method, apparatus, and system for data-driven evaluation of heuristics for trajectory cropping</t>
  </si>
  <si>
    <t>Game access device with privileges</t>
  </si>
  <si>
    <t>Selection of initial acquisition parameters for reduced-capability devices</t>
  </si>
  <si>
    <t>A method and system for determining the load on an element of the drive system of a plunger in a baler</t>
  </si>
  <si>
    <t>Strawberry-harvesting robot system</t>
  </si>
  <si>
    <t>Advertisement launching method, device and system</t>
  </si>
  <si>
    <t>Method for the extractive functionalizing of organic compounds</t>
  </si>
  <si>
    <t>An integrated planting machine</t>
  </si>
  <si>
    <t>A hydroponic system and devices for irrigating a growing crop</t>
  </si>
  <si>
    <t>Machine-learning framework for detecting defects or conditions of railcar systems</t>
  </si>
  <si>
    <t>Method for controlling a utility vehicle</t>
  </si>
  <si>
    <t>Method for providing images and electronic device supporting the same</t>
  </si>
  <si>
    <t>Video photographing method and electronic device</t>
  </si>
  <si>
    <t>Feederhouse assemblies, agricultural harvesters, and related methods</t>
  </si>
  <si>
    <t>Wagon and management device</t>
  </si>
  <si>
    <t>Transportation systems and related methods</t>
  </si>
  <si>
    <t>Generating ground truths for machine learning</t>
  </si>
  <si>
    <t>System and method for irrigation using atmospheric water</t>
  </si>
  <si>
    <t>Ranging device, electronic device, sensor system, and control method</t>
  </si>
  <si>
    <t>Methods and systems for 3d printing of reactive vaterite cement</t>
  </si>
  <si>
    <t>System and method for accident logging in an automated machine</t>
  </si>
  <si>
    <t>Cold chain spoilage recognition and management system</t>
  </si>
  <si>
    <t>Automated system and method for planting nursery saplings</t>
  </si>
  <si>
    <t>Fault detection method and apparatus for plant protection system, and movable platform and storage medium</t>
  </si>
  <si>
    <t>Sensor signal processing system and method</t>
  </si>
  <si>
    <t>Leveraged Steering Articulation Joint for an Agricultural Harvesting Combine</t>
  </si>
  <si>
    <t>Sugarcane Harvester with Shiftable Discharge Conveyor</t>
  </si>
  <si>
    <t>Device for spreading seeds and/or fertilisers</t>
  </si>
  <si>
    <t>Server and power management system</t>
  </si>
  <si>
    <t>Photographing method, graphical interface and related apparatus</t>
  </si>
  <si>
    <t>Work method, work vehicle and work system</t>
  </si>
  <si>
    <t>Autonomous driving method, combine, and autonomous driving system</t>
  </si>
  <si>
    <t>Vehicle sensor modules with external audio receivers</t>
  </si>
  <si>
    <t>Dynamically determining routing during shipping</t>
  </si>
  <si>
    <t>Automotive ad hoc real time kinematics roving network</t>
  </si>
  <si>
    <t>Control device for operating a harvesting machine and harvester with such a control device</t>
  </si>
  <si>
    <t>Energy storage devices, components and materials thereof, and methods therefor</t>
  </si>
  <si>
    <t>Method and system for developing predictions from disparate data sources using intelligent processing</t>
  </si>
  <si>
    <t>Vegetable harvest system and vegetable harvest method</t>
  </si>
  <si>
    <t>Removable sensor payload system for unmanned aerial vehicle performing media capture and property analysis</t>
  </si>
  <si>
    <t>Cleaning crops vehicle and method of the same</t>
  </si>
  <si>
    <t>Drone and robot control systems and methods</t>
  </si>
  <si>
    <t>Improved systems and methods for disengaging and engaging a wrap spring clutch</t>
  </si>
  <si>
    <t>Systems and methods for customized calibration updates</t>
  </si>
  <si>
    <t>Laser radar scanning and positioning mechanisms for uavs and other objects, and associated systems and methods</t>
  </si>
  <si>
    <t>Sensor having shielding function based on time and areas, electronic skin, and robot</t>
  </si>
  <si>
    <t>Coarse attitude determination from gnss antenna gain profiling</t>
  </si>
  <si>
    <t>System for detecting crack growth of asphalt pavement based on binocular image analysis</t>
  </si>
  <si>
    <t>Textile-based large-area pressure sensing arrays</t>
  </si>
  <si>
    <t>Wirelessly charging multiple wireless-power receivers using different subsets of an antenna array to focus energy at different locations</t>
  </si>
  <si>
    <t>Planter monitor system and method</t>
  </si>
  <si>
    <t>Methods and compositions for treating laundry items</t>
  </si>
  <si>
    <t>Market orchestration system for facilitating electronic marketplace transactions</t>
  </si>
  <si>
    <t>Paging control apparatus, paging method and non-transitory computer-readable medium</t>
  </si>
  <si>
    <t>Apparatus and method for plant transporation using a smart conveyor</t>
  </si>
  <si>
    <t>Vehicle with wearable to provide intelligent user settings</t>
  </si>
  <si>
    <t>Thermoplastic resin composition, and modifier</t>
  </si>
  <si>
    <t>Health management method and system, and electronic device</t>
  </si>
  <si>
    <t>Fluid handling apparatus and configurations</t>
  </si>
  <si>
    <t>Method for operating an agricultural machine and agricultural machine</t>
  </si>
  <si>
    <t>Operator monitoring device</t>
  </si>
  <si>
    <t>Systems and methods for delivering vehicle parameters to a remote device via vehicle module identities</t>
  </si>
  <si>
    <t>Method for determining a soil parameter, and soil compaction test device</t>
  </si>
  <si>
    <t>An air quality control system and method, and a computer program</t>
  </si>
  <si>
    <t>Skillful three-dimensional printing</t>
  </si>
  <si>
    <t>Gaming accessory and interface apparatus for multifunctional gaming platform</t>
  </si>
  <si>
    <t>Apparatus for the detection of a loading wagon</t>
  </si>
  <si>
    <t>Method for displaying a piece of information associated with an animal</t>
  </si>
  <si>
    <t>Wax-coated jute fabric and method</t>
  </si>
  <si>
    <t>Management device, management system, moving body and program</t>
  </si>
  <si>
    <t>Electronic device including antenna</t>
  </si>
  <si>
    <t>Insertion tool for a rotary chopper element of an integral chopper assembly of a combine harvester</t>
  </si>
  <si>
    <t>Systems and methods for tracking goods carriers</t>
  </si>
  <si>
    <t>Image processing method and apparatus, and device</t>
  </si>
  <si>
    <t>Manipulation device for gripping a body</t>
  </si>
  <si>
    <t>Virtual gaseous fuel pipeline</t>
  </si>
  <si>
    <t>Method and system for mapping terrain and operating autonomous machines using machine parameters</t>
  </si>
  <si>
    <t>Apparatus, systems and methods for eliminating cross-track error</t>
  </si>
  <si>
    <t>Down force control in an agricultural implement</t>
  </si>
  <si>
    <t>Machine learning network implemented by statically scheduled instructions</t>
  </si>
  <si>
    <t>Multi-frame display system with semantic image arrangement</t>
  </si>
  <si>
    <t>Hydrocarbon leak imaging and quantification sensor</t>
  </si>
  <si>
    <t>Auto-exposure occlusion camera</t>
  </si>
  <si>
    <t>Automated detection of features and/or parameters within an ocean environment using image data</t>
  </si>
  <si>
    <t>Information processing device, information processing method, program, and mobile object</t>
  </si>
  <si>
    <t>Methods and devices for a collaboration of automated and autonomous machines</t>
  </si>
  <si>
    <t>Agent and food for preventing/improving functional digestive disorder</t>
  </si>
  <si>
    <t>Method and system for placement of single seeds one by one</t>
  </si>
  <si>
    <t>Speed control system and method of operating the same</t>
  </si>
  <si>
    <t>Operation method related to UE transmits signal on unicast link in bandwidth part in wireless communication system</t>
  </si>
  <si>
    <t>Dual connection circuit and electronic device including same</t>
  </si>
  <si>
    <t>Ultraviolet camera and display station for capturing reflected ultraviolet light</t>
  </si>
  <si>
    <t>Method for measuring the mass flow rate of a distributing machine</t>
  </si>
  <si>
    <t>Movable apparatus with automatic/autonomous operation slidable along pre-established paths among rows of vineyards, for the anti-bacterial and fungicide treatment of the same vineyards</t>
  </si>
  <si>
    <t>System and method for assessment of physical entity attribute effects on physical environments through in part social networking service input</t>
  </si>
  <si>
    <t>Information processing method</t>
  </si>
  <si>
    <t>Activity management method and electronic device</t>
  </si>
  <si>
    <t>Image processing device and method, image processing system, and image processing program</t>
  </si>
  <si>
    <t>Information processing apparatus, information processing method, program, and movable object</t>
  </si>
  <si>
    <t>Star sensor with a dual optical power lens to reduce stray light</t>
  </si>
  <si>
    <t>Method and system for underwater hyperspectral imaging of seabed impacts, environmental state or environmental footprint</t>
  </si>
  <si>
    <t>Fore and aft tilt for corn header</t>
  </si>
  <si>
    <t>Systems and methods for adjusting uav trajectory</t>
  </si>
  <si>
    <t>Blind logger dynamic caller</t>
  </si>
  <si>
    <t>Autonomous robot system for steep terrain farming operations</t>
  </si>
  <si>
    <t>Classifying and identifying materials based on permittivity features</t>
  </si>
  <si>
    <t>Electronic device provided with antenna</t>
  </si>
  <si>
    <t>Electronic device, method, and computer-readable storage media for identifying visual object corresponding to code information using a plurality of cameras</t>
  </si>
  <si>
    <t>Mobile work machine control based on zone parameter modification</t>
  </si>
  <si>
    <t>Method of and system for localizing a device within an environment</t>
  </si>
  <si>
    <t>Method for managing notification relating to application and electronic device therefor</t>
  </si>
  <si>
    <t>Reception device and reception device control method</t>
  </si>
  <si>
    <t>Arrangement for detecting the sharpness and/or the distance of knives of a chopper drum of a forage harvester and its rotational position and/or rotational speed</t>
  </si>
  <si>
    <t>Dense captioning with joint interference and visual context</t>
  </si>
  <si>
    <t>Edge-case resolution in artificial intelligence systems</t>
  </si>
  <si>
    <t>Information processing apparatus, computer-readable storage medium, and information processing method</t>
  </si>
  <si>
    <t>Method and apparatus for adjusting remaining power of battery, and movable platform</t>
  </si>
  <si>
    <t>Automated histological processing of biological specimens and associated technology</t>
  </si>
  <si>
    <t>Determining street segment headings</t>
  </si>
  <si>
    <t>System and method for harvesting aquatic plants</t>
  </si>
  <si>
    <t>Multilayer film and method for producing same</t>
  </si>
  <si>
    <t>Light sensor</t>
  </si>
  <si>
    <t>System for illuminating an environment with reduced shadows using two angularly varying light emitting devices</t>
  </si>
  <si>
    <t>Condition detection using image processing</t>
  </si>
  <si>
    <t>Method and apparatus for scrolling to capture screenshot</t>
  </si>
  <si>
    <t>Method and apparatus for continuously harvesting grain from a row of mature grain plants comprised of plant segments and alley segments</t>
  </si>
  <si>
    <t>Assisted roadmap generation</t>
  </si>
  <si>
    <t>Control device and method for controlling plants</t>
  </si>
  <si>
    <t>Intelligent vehicle systems and control logic for intrusive detection of high-voltage pathway failures</t>
  </si>
  <si>
    <t>Sensor support systems and methods</t>
  </si>
  <si>
    <t>Rotating lidar with co-aligned imager</t>
  </si>
  <si>
    <t>Radiometer and radiometer-based soil moisture determination method</t>
  </si>
  <si>
    <t>System and method for modeling physical objects in a simulation</t>
  </si>
  <si>
    <t>System and method for driving vehicle accessories</t>
  </si>
  <si>
    <t>Displaying images using wearable multimedia devices</t>
  </si>
  <si>
    <t>Electronic apparatus and control method thereof</t>
  </si>
  <si>
    <t>Device positioning method and relevant apparatus</t>
  </si>
  <si>
    <t>Harvesting machine and travel mode switching method</t>
  </si>
  <si>
    <t>Automated truck delivery system for packages</t>
  </si>
  <si>
    <t>Drying assembly with shape memory alloy actuator</t>
  </si>
  <si>
    <t>Method for transmitting and receiving uplink for plurality of trps and device for same</t>
  </si>
  <si>
    <t>Data transmission device for a vehicle</t>
  </si>
  <si>
    <t>Method and apparatus for detecting and responding to a disruption in communication services</t>
  </si>
  <si>
    <t>Modifier, usage therefor, production method for modifier, and carrier for additive material</t>
  </si>
  <si>
    <t>Growing seed quilts</t>
  </si>
  <si>
    <t>Matting agent resin for 3d printing</t>
  </si>
  <si>
    <t>Soil processing robot with scales for weighing persons</t>
  </si>
  <si>
    <t>Automatic determination of tire height for improving guidance performance</t>
  </si>
  <si>
    <t>Utilizing artificial intelligence with captured images to detect agricultural failure</t>
  </si>
  <si>
    <t>Machine for generating electrical energy</t>
  </si>
  <si>
    <t>Novel unmanned aerial vehicle</t>
  </si>
  <si>
    <t>Method for fast and high accuracy estimation of winter wheat biomass based on unmanned aerial vehicle</t>
  </si>
  <si>
    <t>Selective harvester</t>
  </si>
  <si>
    <t>Method and system for monitoring food packaging operations and collection and dissemination of data related thereto</t>
  </si>
  <si>
    <t>Method of configuring screen, electronic device, and storage medium</t>
  </si>
  <si>
    <t>System and method for data compression based on data position in frames structure</t>
  </si>
  <si>
    <t>Wireless communication device, information processing device, communication system, information processing method and program</t>
  </si>
  <si>
    <t>Location estimation apparatus, moving object, location estimation method, and computer-readable storage medium</t>
  </si>
  <si>
    <t>Vehicle-mounted all-dimensional road condition monitoring device</t>
  </si>
  <si>
    <t>System for optogenetic therapy</t>
  </si>
  <si>
    <t>Exhaust gas treatment system and method</t>
  </si>
  <si>
    <t>Method for transmitting and receiving positioning reference signal, and apparatus therefor</t>
  </si>
  <si>
    <t>Environmentally-clean biodegradable water-based concentrates for producing fire inhibiting and fire extinguishing liquids for fighting class A and class B fires</t>
  </si>
  <si>
    <t>Mirroring picture processing method and related apparatus</t>
  </si>
  <si>
    <t>Seed characteristic sensor</t>
  </si>
  <si>
    <t>Method for cryospray ablation</t>
  </si>
  <si>
    <t>Information processing apparatus, information processing method, computer program, and sensor apparatus</t>
  </si>
  <si>
    <t>Pose determination from contact points</t>
  </si>
  <si>
    <t>Method for controlling a wrapping operation</t>
  </si>
  <si>
    <t>Device for treating plants with an applicator, vehicle with such a device and use of such a device</t>
  </si>
  <si>
    <t>Monitoring integrity of charging rail system</t>
  </si>
  <si>
    <t>Method and wireless device for handling PDU session in 5G mobile communication</t>
  </si>
  <si>
    <t>Vertical takeoff and landing unmanned aircraft system</t>
  </si>
  <si>
    <t>Weather avoidance tool system</t>
  </si>
  <si>
    <t>Method for operating a processor</t>
  </si>
  <si>
    <t>Fruit logistics system</t>
  </si>
  <si>
    <t>Impact processing system and a machine and a method of improving nut or fruit orchard hygiene</t>
  </si>
  <si>
    <t>Distance to obstacle detection in autonomous machine applications</t>
  </si>
  <si>
    <t>Method and system for detecting wind in a geographic region</t>
  </si>
  <si>
    <t>Methods and apparatus to navigate drones based on weather data</t>
  </si>
  <si>
    <t>Method for applying material to an agricultural area</t>
  </si>
  <si>
    <t>Controlling vehicle suspension system using pressure set point</t>
  </si>
  <si>
    <t>Electronic device for displaying content, and operating method therefor</t>
  </si>
  <si>
    <t>Fluorine-containing elastomer, crosslinkable composition, and crosslinked molded rubber article</t>
  </si>
  <si>
    <t>Dynamic fret-based single-molecule sensor for ultrasensitive detection of nucleic acids</t>
  </si>
  <si>
    <t>Supply chain management system</t>
  </si>
  <si>
    <t>Conditional handover procedure</t>
  </si>
  <si>
    <t>System and method for high-resolution radio occultation measurement through the atmosphere</t>
  </si>
  <si>
    <t>Arrangement and method for inspecting an object, in particular a structure</t>
  </si>
  <si>
    <t>Class-a fire-protected wood building products provided with class-a fire protection, and surface treatment process for producing the same</t>
  </si>
  <si>
    <t>Electronic device having 5g antenna</t>
  </si>
  <si>
    <t>Method and apparatus to dispense fluid onto a target area of a surface</t>
  </si>
  <si>
    <t>Multitenancy gaming services platform</t>
  </si>
  <si>
    <t>Interactive Advisory System</t>
  </si>
  <si>
    <t>Management platform for autonomous drone operations</t>
  </si>
  <si>
    <t>Simulation device, simulation method, and recording medium for storing program</t>
  </si>
  <si>
    <t>Power feed system and power feed method</t>
  </si>
  <si>
    <t>Personalized driving risk modeling and estimation system and methods</t>
  </si>
  <si>
    <t>Systems and methods for machine-learning assisted inventory placement</t>
  </si>
  <si>
    <t>Working Vehicle</t>
  </si>
  <si>
    <t>Environmental control unit, voice-enabled assist device and remote server system</t>
  </si>
  <si>
    <t>Method for monitoring manufacture of assembly units</t>
  </si>
  <si>
    <t>Reception apparatus and reception method</t>
  </si>
  <si>
    <t>Unmanned aerial vehicle airspace reservation and allocation system</t>
  </si>
  <si>
    <t>Life jacket for companion animal and method for manufacturing same</t>
  </si>
  <si>
    <t>Versatile unfolding solar deployment system</t>
  </si>
  <si>
    <t>Dosing system and method</t>
  </si>
  <si>
    <t>Agricultural equipment fluid delivery system</t>
  </si>
  <si>
    <t>Measuring assembly for calculating the content materials of a sample removed from a stalk crop flow</t>
  </si>
  <si>
    <t>Foveal camera systems and methods</t>
  </si>
  <si>
    <t>Power supply system, server, and power balancing method</t>
  </si>
  <si>
    <t>Position measuring apparatus, position measuring method, and non-transitory computer readable recording medium</t>
  </si>
  <si>
    <t>Device for generating electrical energy or sensing material flow</t>
  </si>
  <si>
    <t>Vehicle user interface systems and methods</t>
  </si>
  <si>
    <t>Antenna system including spherical reflector with metamaterial edges</t>
  </si>
  <si>
    <t>Method for providing content to user according to user's preference and electronic device therefor</t>
  </si>
  <si>
    <t>Methods and systems for conveying and treating a harvested microcrop</t>
  </si>
  <si>
    <t>Extendable header for harvesting machine</t>
  </si>
  <si>
    <t>Network filtering service system and process</t>
  </si>
  <si>
    <t>Sensor perturbation</t>
  </si>
  <si>
    <t>Method for determining a maximum output power and ue thereof</t>
  </si>
  <si>
    <t>Method and electronic device for playing a virtual musical instrument</t>
  </si>
  <si>
    <t>Soil resistivity detection system for an agricultural implement</t>
  </si>
  <si>
    <t>Mobile object using real RFID positioning system and method and, for this method of installing a wireless relay device</t>
  </si>
  <si>
    <t>Monitoring device and method for monitoring corrosion of a wire mesh</t>
  </si>
  <si>
    <t>Location-guided scanning of visual codes</t>
  </si>
  <si>
    <t>Weather-based industry analysis system</t>
  </si>
  <si>
    <t>Systems, methods, and apparatuses for animal weight monitoring and management</t>
  </si>
  <si>
    <t>Terminal performing registration in non-3GPP access and method performed by same</t>
  </si>
  <si>
    <t>Third Party Speed Control Device</t>
  </si>
  <si>
    <t>System and method for using a monitoring device to efficiently manage and assure the safety, quality and security of goods stored within a truck, tractor or trailer transported via a roadway</t>
  </si>
  <si>
    <t>Monitoring system, monitoring device and method, recording medium, and program</t>
  </si>
  <si>
    <t>Baling system</t>
  </si>
  <si>
    <t>Inspection and sanitation device and method</t>
  </si>
  <si>
    <t>Method and system for learning a route of an autonomously driving agricultural driving robot</t>
  </si>
  <si>
    <t>Grain tank with distance sensor for measuring the grain level</t>
  </si>
  <si>
    <t>Application module startup method and electronic device</t>
  </si>
  <si>
    <t>Loader wagon system and method for collecting stalk material and measuring contents of the collected stalk material</t>
  </si>
  <si>
    <t>Apparatus and method for changing images in electronic device</t>
  </si>
  <si>
    <t>Bioplastic production method</t>
  </si>
  <si>
    <t>Manipulating one or more formation variables to form three-dimensional objects</t>
  </si>
  <si>
    <t>Cell culture treatment system, and method for connection of modules for cell culture treatment system</t>
  </si>
  <si>
    <t>Distribution assembly for an aerial vehicle</t>
  </si>
  <si>
    <t>Spectral fitting of compact laser-based trace gas sensor measurements for high dynamic range (hdr)</t>
  </si>
  <si>
    <t>Navigation control system</t>
  </si>
  <si>
    <t>Energy storage management system</t>
  </si>
  <si>
    <t>Switching-off and starter device for the internal combustion engine of heavy machinery, and method for controlling said device</t>
  </si>
  <si>
    <t>Self-diagnostic process control loop for a process plant</t>
  </si>
  <si>
    <t>Data visualization device and method</t>
  </si>
  <si>
    <t>Air seeder manifold system</t>
  </si>
  <si>
    <t>Electronic device, method and computer program</t>
  </si>
  <si>
    <t>Vehicle and communication control method for the same</t>
  </si>
  <si>
    <t>Seed positioning device, seed dispensing system with such, seeding machine and method of positioning seed</t>
  </si>
  <si>
    <t>Reaping planning device</t>
  </si>
  <si>
    <t>Rotating ground driven high speed precision vacuum planter with seed injection teeth</t>
  </si>
  <si>
    <t>SYSTEM AND METHOD FOR DETECTING PRESSURE INDUCED SENSOR ATTENUATIONS (PISAs) OF CONTINUOUS GLUCOSE MONITORING (CGM)</t>
  </si>
  <si>
    <t>Working machine with settings change system</t>
  </si>
  <si>
    <t>Managing confidential information</t>
  </si>
  <si>
    <t>Method to increase efficiency, coverage, and quality of direct primary care</t>
  </si>
  <si>
    <t>Time sequence control apparatus and unmanned vehicle</t>
  </si>
  <si>
    <t>Server and charging control method</t>
  </si>
  <si>
    <t>A system and method for controlling operation of a work machine</t>
  </si>
  <si>
    <t>Fermentation chamber and method for fermenting cacao fruit</t>
  </si>
  <si>
    <t>Device for providing information related to object in image</t>
  </si>
  <si>
    <t>Device unit with a position securing device</t>
  </si>
  <si>
    <t>Geospatial asset tracking systems, methods and apparatus for acquiring, manipulating and presenting telematic metadata</t>
  </si>
  <si>
    <t>Agricultural toolbar with working and transport positioning</t>
  </si>
  <si>
    <t>Increasing water use efficiency in plants</t>
  </si>
  <si>
    <t>Systems and methods for using predicted demand to optimize task scheduling</t>
  </si>
  <si>
    <t>Power management system and server operable for selecting and scheduling power storages based on users desires</t>
  </si>
  <si>
    <t>Display method and electronic device</t>
  </si>
  <si>
    <t>Speed Determination Using Light Detection and Ranging (LIDAR) Device</t>
  </si>
  <si>
    <t>Digital video stabilization with manual control</t>
  </si>
  <si>
    <t>Spectral camera control device, spectral camera control program, spectral camera control system, aircraft equipped with said system, and spectral image capturing method</t>
  </si>
  <si>
    <t>Method of recommending friends, and server and terminal therefor</t>
  </si>
  <si>
    <t>User assumption of identity of nft in crypto wallet</t>
  </si>
  <si>
    <t>Valve control system and method</t>
  </si>
  <si>
    <t>Gene mutations in tomato to yield compact and early yielding forms suitable for urban agriculture</t>
  </si>
  <si>
    <t>Display for controlling and monitoring a robotic garden tool</t>
  </si>
  <si>
    <t>Work support method, work support system, and program</t>
  </si>
  <si>
    <t>Adjusting vehicle sensor field of view volume</t>
  </si>
  <si>
    <t>For enabling collective perception in vehicular networks</t>
  </si>
  <si>
    <t>Row cleaner prescription method</t>
  </si>
  <si>
    <t>Electronic device for improving image quality, and operation method of same</t>
  </si>
  <si>
    <t>Molded article</t>
  </si>
  <si>
    <t>Electronic controlled engine RPM control device and method of Whole culm discharging type combine Whole culm discharging type combine containing the same</t>
  </si>
  <si>
    <t>Method executed by network node and user equipment, and device</t>
  </si>
  <si>
    <t>Cold chain distribution data prioritization</t>
  </si>
  <si>
    <t>Self-propelled agricultural harvesting machine having two internal combustion engines</t>
  </si>
  <si>
    <t>Solution path overlay interfaces for autonomous vehicles</t>
  </si>
  <si>
    <t>Providing functional models to hubs to enhance operation of the hubs</t>
  </si>
  <si>
    <t>Electronic equipment with antenna</t>
  </si>
  <si>
    <t>Agricultural monitoring system and method</t>
  </si>
  <si>
    <t>Injection device, vehicle, use and process for ventilating land.</t>
  </si>
  <si>
    <t>Data sharing method and system, and related apparatus</t>
  </si>
  <si>
    <t>Touch screen systems and methods based on touch location and touch force</t>
  </si>
  <si>
    <t>Systems and methods for detecting anomalies from data</t>
  </si>
  <si>
    <t>Method and device for measuring spray area</t>
  </si>
  <si>
    <t>Worksite equipment path planning</t>
  </si>
  <si>
    <t>Mounted implement weight transfer</t>
  </si>
  <si>
    <t>System and method providing truck-mounted sensors to detect trailer following vehicles and trailer conditions</t>
  </si>
  <si>
    <t>Harvester load control system</t>
  </si>
  <si>
    <t>Automatic camera exposures for use with wearable multimedia devices</t>
  </si>
  <si>
    <t>Automated baler pickup control based on windrow detection</t>
  </si>
  <si>
    <t>System and method for weather based irrigation control</t>
  </si>
  <si>
    <t>Automated harvesting apparatus</t>
  </si>
  <si>
    <t>Method of operating a header mounted on a fastening structure of a self-propelled combine harvester</t>
  </si>
  <si>
    <t>Vehicle for deploying liquid manure</t>
  </si>
  <si>
    <t>Systems, methods and apparatus for soil and seed monitoring</t>
  </si>
  <si>
    <t>Fluororubber composition and fluororubber molded product</t>
  </si>
  <si>
    <t>System and method for controlling displayed content on a digital signage</t>
  </si>
  <si>
    <t>Material feed height roller in feed channel with rubber bearing mounting</t>
  </si>
  <si>
    <t>Image Cropping Method and Electronic Device</t>
  </si>
  <si>
    <t>Sensor unit, electronic apparatus, and moving object</t>
  </si>
  <si>
    <t>Speed correction support system and method</t>
  </si>
  <si>
    <t>Row unit comprising a covering device and methods of planting seeds</t>
  </si>
  <si>
    <t>Wearable device assembly having athletic functionality</t>
  </si>
  <si>
    <t>Crop Harvesters</t>
  </si>
  <si>
    <t>Method for validating or verifying a technical system</t>
  </si>
  <si>
    <t>Data processing systems</t>
  </si>
  <si>
    <t>Systems and methods for learning neural networks for embedded applications</t>
  </si>
  <si>
    <t>Method, apparatus, and non-transitory computer readable medium for generating depth maps</t>
  </si>
  <si>
    <t>System, method, and computer program product for validating an emission certificate</t>
  </si>
  <si>
    <t>Monitoring wellness using a wireless handheld device</t>
  </si>
  <si>
    <t>Gaze-based control of device operations</t>
  </si>
  <si>
    <t>Ephemeral content management</t>
  </si>
  <si>
    <t>Camera appratus and method taking pictures of the camera apparatus</t>
  </si>
  <si>
    <t>Channel quality reporting method, device and system</t>
  </si>
  <si>
    <t>Systems and methods for computer aided inventing</t>
  </si>
  <si>
    <t>Electronic device and operating method therefor</t>
  </si>
  <si>
    <t>Device for recording data regarding the path of travel of an agricultural work device</t>
  </si>
  <si>
    <t>Fluid control assembly and system</t>
  </si>
  <si>
    <t>Electronic device for counting small objects</t>
  </si>
  <si>
    <t>Pressure controller for forces applied to tools</t>
  </si>
  <si>
    <t>Spectrophotometer</t>
  </si>
  <si>
    <t>Ble communications system and method</t>
  </si>
  <si>
    <t>Accurate and model-based measurement and management systems and methods</t>
  </si>
  <si>
    <t>System and method for locating the source of an emission of gas or particles</t>
  </si>
  <si>
    <t>Roadway mark locator, inspector, and analyzer</t>
  </si>
  <si>
    <t>Low energy sickle mower system using controlled gap thin blade shear process and torque management</t>
  </si>
  <si>
    <t>System and method for home energy monitor and control</t>
  </si>
  <si>
    <t>Method and system for decontaminating small enclosures</t>
  </si>
  <si>
    <t>Method of mapping speed of row units of a planter</t>
  </si>
  <si>
    <t>Method for adjusting an agricultural spreader, corresponding adjustment device, agricultural spreader and computer program</t>
  </si>
  <si>
    <t>Monitoring system and device for monitoring the condition of a working machine</t>
  </si>
  <si>
    <t>Information processing apparatus, information processing method, program, and moving body</t>
  </si>
  <si>
    <t>Electronic system with display mode mechanism and method of operation thereof</t>
  </si>
  <si>
    <t>Instrumented deep tillage implement</t>
  </si>
  <si>
    <t>Sensor unit</t>
  </si>
  <si>
    <t>Interactively defining an object segmentation</t>
  </si>
  <si>
    <t>Cutting unit for an agricultural working machine, and method for adjusting a cutting unit</t>
  </si>
  <si>
    <t>Method and device for controlling the longitudinal speed of a motor vehicle</t>
  </si>
  <si>
    <t>Multi-view geometry-based hazard detection for autonomous systems and applications</t>
  </si>
  <si>
    <t>Equipment protection using a grain tank level sensor</t>
  </si>
  <si>
    <t>Post-detection artifact reduction and removal from images</t>
  </si>
  <si>
    <t>Human-machine interaction method, computer-readable medium, and electronic device</t>
  </si>
  <si>
    <t>Sharing games using personal audio/visual apparatus</t>
  </si>
  <si>
    <t>Work vehicle automatic traveling system</t>
  </si>
  <si>
    <t>Information processing system, information processing method, and computer program</t>
  </si>
  <si>
    <t>Bin level sensor for use with a product dispensing agricultural implement</t>
  </si>
  <si>
    <t>Application icon display method and electronic device</t>
  </si>
  <si>
    <t>Automated and predictive monitoring of perishable good parameters throughout a cold chain distribution system</t>
  </si>
  <si>
    <t>Agricultural harvesting machine for processing and conveying harvested material with a sensor arrangement for detecting undesirable hazards and constituents in the harvested material</t>
  </si>
  <si>
    <t>Mobile security technology</t>
  </si>
  <si>
    <t>Machine for the controlled reproduction of the pressure, temperature and irradiation conditions of planetary atmospheres or terrestrial environments and method of using said machine</t>
  </si>
  <si>
    <t>Preparation method for positive electrode active material</t>
  </si>
  <si>
    <t>Method and system for the production of risk maps of airspace, and land areas based on the fusion of data from multiple sources</t>
  </si>
  <si>
    <t>System for distributing a plurality of seeds</t>
  </si>
  <si>
    <t>Peace retained reclamation construction machinery processing unit which is equipped with</t>
  </si>
  <si>
    <t>Cutting mechanism with leaf spring assembly as a cutting element support</t>
  </si>
  <si>
    <t>Microbial microfluidic biosensor</t>
  </si>
  <si>
    <t>Method by which first server transmits second message in wireless communication system, and device therefor</t>
  </si>
  <si>
    <t>Soil sampling assembly</t>
  </si>
  <si>
    <t>Oscillating canopy sunshade device for climate and solar mitigation</t>
  </si>
  <si>
    <t>Environmentally-neutral processing with condensed phase cryogenic fluids</t>
  </si>
  <si>
    <t>Harvesting machine, particularly for products such as leeks</t>
  </si>
  <si>
    <t>Planter row unit adjustment control</t>
  </si>
  <si>
    <t>Blower</t>
  </si>
  <si>
    <t>Unmanned vehicle (UV) movement and data control system</t>
  </si>
  <si>
    <t>Anti-replay authentication systems and methods</t>
  </si>
  <si>
    <t>A grain cleaning apparatus for a combine harvester</t>
  </si>
  <si>
    <t>System and method for using signal waveform analysis for detecting a change in a wired network</t>
  </si>
  <si>
    <t>Electronic device having antenna module</t>
  </si>
  <si>
    <t>System and method for an inaudible tones tracking system</t>
  </si>
  <si>
    <t>Operation of three-dimensional printer components</t>
  </si>
  <si>
    <t>Multi-Spectral Plant Treatment</t>
  </si>
  <si>
    <t>Using unmanned aerial vehicles (UAVs or drones) in forestry machine-connectivity applications</t>
  </si>
  <si>
    <t>Information providing system, server, and information providing method</t>
  </si>
  <si>
    <t>Monitoring seed condition using wireless technology</t>
  </si>
  <si>
    <t>Providing, organizing, and managing location history records of a mobile device</t>
  </si>
  <si>
    <t>System and method for a disc opener with gauge wheel depth adjustment assembly</t>
  </si>
  <si>
    <t>Multivariate approach for biological cell selection</t>
  </si>
  <si>
    <t>Navigation for a robotic work tool system</t>
  </si>
  <si>
    <t>Method and device for processing and interpretation of images in the electromagnetic spectrum</t>
  </si>
  <si>
    <t>An agricultural work vehicle</t>
  </si>
  <si>
    <t>Personalized calibration functions for user gaze detection in autonomous driving applications</t>
  </si>
  <si>
    <t>Control system for work vehicle</t>
  </si>
  <si>
    <t>Treatment of a disease of the gastrointestinal tract with an il-12/il-23 inhibitor released using an ingestible device</t>
  </si>
  <si>
    <t>Measurement error covariance in GNSS receiver circuitry, pseudoranges, reference position</t>
  </si>
  <si>
    <t>Automatically stabilized aerial platform for carrying liquids</t>
  </si>
  <si>
    <t>Fluorine rubber composition and fluorine rubber molded article</t>
  </si>
  <si>
    <t>Automatic ground speed control system for a work vehicle</t>
  </si>
  <si>
    <t>Vehicle reduced emission deployment</t>
  </si>
  <si>
    <t>Machine learning methods and systems for variety profile index crop characterization</t>
  </si>
  <si>
    <t>Variable precharge accumulator for agricultural header</t>
  </si>
  <si>
    <t>Meter reading</t>
  </si>
  <si>
    <t>Remote control of a brake controller for a towed vehicle</t>
  </si>
  <si>
    <t>A system and method for intelligently selecting sensors and their associated operating parameters</t>
  </si>
  <si>
    <t>System and method for presentation of media related to a context</t>
  </si>
  <si>
    <t>Communication apparatus and communication method</t>
  </si>
  <si>
    <t>Structural set for assembly of a header and harvesting machine</t>
  </si>
  <si>
    <t>Harvesting machine belt pickup header with movable pickup belt assembly</t>
  </si>
  <si>
    <t>Methods and apparatus to use front load estimates for body control</t>
  </si>
  <si>
    <t>Distribution machine for spreading granular agricultural spreading material and method for distributing granular agricultural spreading material</t>
  </si>
  <si>
    <t>Systems and methods for nullifying energy levels for wireless power transmission waves</t>
  </si>
  <si>
    <t>Methods for automated control of a fermentation system</t>
  </si>
  <si>
    <t>Ue for establishing pdu session, and twif</t>
  </si>
  <si>
    <t>Method for the application of seed particles or plants on a field and a corresponding machine</t>
  </si>
  <si>
    <t>Detecting security threats by combining deception mechanisms and data science</t>
  </si>
  <si>
    <t>Modular growth unit for a vertical farming system</t>
  </si>
  <si>
    <t>Adaptive clutch slip learning for critical capacity clutch fusing in a continuously variable transmission</t>
  </si>
  <si>
    <t>Systems and methods for predicting soil carbon content</t>
  </si>
  <si>
    <t>Method for creating spiral swaths for irregular field boundaries</t>
  </si>
  <si>
    <t>Controlling antenna beam generation to compensate for motion of a high-altitude platform</t>
  </si>
  <si>
    <t>Method for transmitting and receiving pusch in wireless communication system, and apparatus therefor</t>
  </si>
  <si>
    <t>Collaboration between humans and autonomous machines</t>
  </si>
  <si>
    <t>Device which can be be moved automatically in an outdoor area with a monitoring module</t>
  </si>
  <si>
    <t>Automatic fill control based on visual identification of grain receiving vehicles</t>
  </si>
  <si>
    <t>Plunger pump and plant protection unmanned aerial vehicle</t>
  </si>
  <si>
    <t>Airframe of unmanned aerial vehicle and unmanned aerial vehicle</t>
  </si>
  <si>
    <t>Electronic device for editing video by using object of interest, and operating method therefor</t>
  </si>
  <si>
    <t>Conveying and collecting device with a drivable conveying and collecting unit and agricultural harvesting press with the conveying and collecting device</t>
  </si>
  <si>
    <t>Agricultural machine, in particular Seeder semi-door</t>
  </si>
  <si>
    <t>Systems and methods for pallet identification</t>
  </si>
  <si>
    <t>Vehicle wheel speed sensor using accelerometer</t>
  </si>
  <si>
    <t>Method for operating a system with at least two automatically moving soil working devices and system for carrying out such a method</t>
  </si>
  <si>
    <t>Apparatus and method for forming and quickly wrapping a bale in a bale forming chamber</t>
  </si>
  <si>
    <t>Method and apparatus for monitoring characteristics of a flow path having solid components flowing therethrough</t>
  </si>
  <si>
    <t>Harvester for selectively and robotically harvesting crops</t>
  </si>
  <si>
    <t>Fluid circuit for bale ejection</t>
  </si>
  <si>
    <t>Multi-fan agricultural harvester cleaning system</t>
  </si>
  <si>
    <t>Farm field map generation system</t>
  </si>
  <si>
    <t>Display device of work vehicle</t>
  </si>
  <si>
    <t>System asset repository management</t>
  </si>
  <si>
    <t>Reusable estrus detection system</t>
  </si>
  <si>
    <t>Vehicle, information processing apparatus, and information processing method</t>
  </si>
  <si>
    <t>Methods and systems for briquetting solid fuel</t>
  </si>
  <si>
    <t>Remote monitoring system of caterpillar vehicle</t>
  </si>
  <si>
    <t>Method for receiving slot format-related information in wireless communication system, and terminal using same</t>
  </si>
  <si>
    <t>Dosing device for granular material with regulated central doser</t>
  </si>
  <si>
    <t>Systems and methods for location triangulation based on time based panoramic frames</t>
  </si>
  <si>
    <t>Automated optical-based system providing dynamic parametric flood impact cover and method thereof</t>
  </si>
  <si>
    <t>Electronic device having antenna</t>
  </si>
  <si>
    <t>Rain maker wildfire protection and containment system</t>
  </si>
  <si>
    <t>Systems and methods for enforcing centralized privacy controls in de-centralized systems</t>
  </si>
  <si>
    <t>Method for automatically repositioning a soil working tool</t>
  </si>
  <si>
    <t>Enhancement of combine harvester yield data through grain cart data</t>
  </si>
  <si>
    <t>Multiplexed communications for coordination of piloted aerial drones enlisted to a common mission</t>
  </si>
  <si>
    <t>Foldable electronic device, and display method for foldable screen</t>
  </si>
  <si>
    <t>Sensor fusion for localization and path planning</t>
  </si>
  <si>
    <t>Creating clean maps including semantic information</t>
  </si>
  <si>
    <t>Sugar cane harvester</t>
  </si>
  <si>
    <t>Self-propelled harvester with a transfer device</t>
  </si>
  <si>
    <t>Measurement system, control system, and measurement method</t>
  </si>
  <si>
    <t>Remote sensing algorithms for mapping regenerative agriculture</t>
  </si>
  <si>
    <t>System and method for estimating the number of people in a smart building</t>
  </si>
  <si>
    <t>Systems and/or methods for producing synthetic hydrocarbons from biomass</t>
  </si>
  <si>
    <t>Methods and systems for extinguishing fires</t>
  </si>
  <si>
    <t>Measuring a signal from a neighboring device</t>
  </si>
  <si>
    <t>Interactive advisory system for prioritizing content</t>
  </si>
  <si>
    <t>Systems, methods, and apparatus for enhanced presentation remotes</t>
  </si>
  <si>
    <t>Analog-digital converter, analog-digital conversion method, and imaging device</t>
  </si>
  <si>
    <t>Tool pulling device for moving rigid and driven tools of plant production in and above the ground, preferably for carrying out the superposition of a tool movement with a travelling movement and a transverse pulling principle</t>
  </si>
  <si>
    <t>Charging device, and charging control method and device</t>
  </si>
  <si>
    <t>Temporally modulated light emission for defect detection in light detection and ranging (lidar) devices and cameras</t>
  </si>
  <si>
    <t>Automatic agricultural equipment and automatic moving system</t>
  </si>
  <si>
    <t>Apparatus and method for controlling a resonator</t>
  </si>
  <si>
    <t>Computer system, and method and program for controlling edge device</t>
  </si>
  <si>
    <t>Removable odometer for a non-odometer equipped vehicle</t>
  </si>
  <si>
    <t>Working vehicle and support system for the same</t>
  </si>
  <si>
    <t>Intelligent jungle canopy surveillance apparatus and method</t>
  </si>
  <si>
    <t>Emulating web browser in a dedicated intermediary box</t>
  </si>
  <si>
    <t>Vehicle dispatching system</t>
  </si>
  <si>
    <t>Automated agriculture system</t>
  </si>
  <si>
    <t>Operation device for work machine, and work machine</t>
  </si>
  <si>
    <t>Automated unloading and loading robot system with telescoping mast and z-axis control</t>
  </si>
  <si>
    <t>Trigger-based control and agricultural inventory and invoice system</t>
  </si>
  <si>
    <t>Additive manufacturing of buildings and other structures</t>
  </si>
  <si>
    <t>Image coding device and method</t>
  </si>
  <si>
    <t>Speech recognition system and method thereof</t>
  </si>
  <si>
    <t>Methods, systems, articles of manufacture and apparatus to improve job scheduling efficiency</t>
  </si>
  <si>
    <t>Communication method, device and system</t>
  </si>
  <si>
    <t>System and method for communications in a vehicle consist</t>
  </si>
  <si>
    <t>Multi-function per-room automation system</t>
  </si>
  <si>
    <t>Wireless-spectrum monitoring and analysis</t>
  </si>
  <si>
    <t>Combine harvester with an arrangement for controlling the operation of a belt header</t>
  </si>
  <si>
    <t>Apparatus for separating and conveying root crops</t>
  </si>
  <si>
    <t>Semiconductor device and method of manufacturing semiconductor device</t>
  </si>
  <si>
    <t>Autonomous work vehicle travel system, travel route-managing device, travel route generating device, and travel route determining device</t>
  </si>
  <si>
    <t>Location-based workflows and services</t>
  </si>
  <si>
    <t>Heat pipe, heat pipe system, and related method for long distance</t>
  </si>
  <si>
    <t>Integrated systems of a modular support system</t>
  </si>
  <si>
    <t>Electronic device including camera module and method for controlling electronic device</t>
  </si>
  <si>
    <t>Skillfull additive manufacturing</t>
  </si>
  <si>
    <t>Intersection detection and classification in autonomous machine applications</t>
  </si>
  <si>
    <t>Automatic operating system and return control method of self-moving gardening apparatus</t>
  </si>
  <si>
    <t>Occupant protection system including ceiling trim panels</t>
  </si>
  <si>
    <t>Systems, methods, kits, and apparatuses for edge-distributed storage and querying in value chain networks</t>
  </si>
  <si>
    <t>A smart case for electronic wearable device</t>
  </si>
  <si>
    <t>Systems, devices, and methods for sterilizing bioreactors and culture media</t>
  </si>
  <si>
    <t>Method and apparatus for overmolding fragile hollow article</t>
  </si>
  <si>
    <t>Data sharing and instruction operation control method and system</t>
  </si>
  <si>
    <t>Path generation device, path generation method, and program</t>
  </si>
  <si>
    <t>Estimating two-dimensional object bounding box information based on bird's-eye view point cloud</t>
  </si>
  <si>
    <t>Circulatory monitoring systems and methods</t>
  </si>
  <si>
    <t>Apparatus and method for editing content</t>
  </si>
  <si>
    <t>Solar powered security system</t>
  </si>
  <si>
    <t>Method and system for connectivity between a personal area network and an internet protocol network via low power wide area network wearable electronic device</t>
  </si>
  <si>
    <t>Granulated agricultural composition comprising macro- and micronutrients, and related methods</t>
  </si>
  <si>
    <t>Monitoring system for controlling wirelessly controlled planter</t>
  </si>
  <si>
    <t>A method for operating a brake system and a round baler with a brake system</t>
  </si>
  <si>
    <t>Deeplearning method for voice recognition model and voice recognition device based on artificial neural network</t>
  </si>
  <si>
    <t>Position estimation in a low earth orbit satellite communications system</t>
  </si>
  <si>
    <t>Method for designing driving system and driving system</t>
  </si>
  <si>
    <t>Seed quilts</t>
  </si>
  <si>
    <t>Flow control for agricultural implement pneumatic system</t>
  </si>
  <si>
    <t>System and method for adaptive object-oriented sensor fusion for environmental mapping</t>
  </si>
  <si>
    <t>System and method of monitoring functional status of a heat generating component of a work machine</t>
  </si>
  <si>
    <t>Voltage compensation in an irrigation control device</t>
  </si>
  <si>
    <t>Storage device for agricultural products in particular vegetables of the long and flexible type in particular leeks and corresponding method</t>
  </si>
  <si>
    <t>Planning accommodations for particulate matter</t>
  </si>
  <si>
    <t>An engine cooling arrangement for a harvester</t>
  </si>
  <si>
    <t>Vapor displacement refueling including data communications, zero gravity and chemical looping combustion system</t>
  </si>
  <si>
    <t>Method and device for the at least semi-automated evaluation of remote sensing data</t>
  </si>
  <si>
    <t>Polarization combining system in additive manufacturing</t>
  </si>
  <si>
    <t>Method for sharing iot functionalities and device for sharing</t>
  </si>
  <si>
    <t>System, method, program, and data structure for managing training facility</t>
  </si>
  <si>
    <t>Transferable hybrid prognostics based on fundamental degradation modes</t>
  </si>
  <si>
    <t>Infrared illumination device with a gallium and nitrogen containing laser source</t>
  </si>
  <si>
    <t>Lidar systems and methods</t>
  </si>
  <si>
    <t>Communications method, apparatus, and system</t>
  </si>
  <si>
    <t>Method for substantially constant pressure injection molding of thinwall parts</t>
  </si>
  <si>
    <t>Systems and methods for selecting a communication channel</t>
  </si>
  <si>
    <t>Optical cover for detection device</t>
  </si>
  <si>
    <t>Method and apparatus for segmenting context information</t>
  </si>
  <si>
    <t>System and method for effecting a safety stop release in an autonomous vehicle</t>
  </si>
  <si>
    <t>Method, apparatus, and system for selecting sensor systems for map feature accuracy and reliability specifications</t>
  </si>
  <si>
    <t>Irrigation method for coastal regions</t>
  </si>
  <si>
    <t>Unloading Configuration for Grain Tank on an Agricultural Harvester</t>
  </si>
  <si>
    <t>Method controlling or tracking the operation of a tire</t>
  </si>
  <si>
    <t>Automatic steering system and method</t>
  </si>
  <si>
    <t>Light detection device</t>
  </si>
  <si>
    <t>Display for scheduling operation of a robotic garden tool</t>
  </si>
  <si>
    <t>Evaluation information generation system, evaluation information generation method, and program</t>
  </si>
  <si>
    <t>Power tool</t>
  </si>
  <si>
    <t>Machine data management using collective machine data</t>
  </si>
  <si>
    <t>System with at least two automatic cleaning robots and method of operating the said system</t>
  </si>
  <si>
    <t>Recording control method, electronic device, and medium</t>
  </si>
  <si>
    <t>Determination of a fungal infection of a plant by chlorophyll fluorescence induced by different excitation wavelengths</t>
  </si>
  <si>
    <t>Predictive connectivity diagnostics for a wireless mesh network in a process control system</t>
  </si>
  <si>
    <t>Location privacy management on map-based social media platforms</t>
  </si>
  <si>
    <t>Carbon fiber-reinforced thermoplastic resin composition, and pellets and molded article thereof</t>
  </si>
  <si>
    <t>Sensor management mobile device, mobile body management base, and environment information collection system</t>
  </si>
  <si>
    <t>Systems, methods, and apparatus for enhanced cameras</t>
  </si>
  <si>
    <t>Harvester, harvester control program, recording medium in which harvester control program is stored, and harvester control method</t>
  </si>
  <si>
    <t>User interface provision method and electronic device for supporting same</t>
  </si>
  <si>
    <t>Fluid vapor distillation apparatus</t>
  </si>
  <si>
    <t>System and method for vibration severity measurement</t>
  </si>
  <si>
    <t>Video matching with a messaging application</t>
  </si>
  <si>
    <t>Ambient energy powered electronic gaskets</t>
  </si>
  <si>
    <t>Reference signal receiving and sending methods, apparatuses and systems</t>
  </si>
  <si>
    <t>A pasture demarcation system for grazing animals</t>
  </si>
  <si>
    <t>Damping element, damping device, camera assembly, and unmanned aerial vehicle</t>
  </si>
  <si>
    <t>Agricultural distributor on the basis of an autonomous aircraft and filling and charging station for such a distributor</t>
  </si>
  <si>
    <t>Fluorine-containing elastomer, crosslinkable composition and molded article</t>
  </si>
  <si>
    <t>Vehicle assembly and method</t>
  </si>
  <si>
    <t>Centralized tracking system with distributed fixed sensors</t>
  </si>
  <si>
    <t>Displays for tintable windows</t>
  </si>
  <si>
    <t>Guiding an unmanned aerial vehicle using multi-point guidance</t>
  </si>
  <si>
    <t>Method and apparatus for trace collection</t>
  </si>
  <si>
    <t>System and method for authenticating physical objects based on captured images</t>
  </si>
  <si>
    <t>Travel route management system and travel route determination device</t>
  </si>
  <si>
    <t>Woody biomass cogeneration plant for the continuous production of heat and electricity</t>
  </si>
  <si>
    <t>Sowing machine with monitored grain flow</t>
  </si>
  <si>
    <t>Unmanned aerial vehicle system and flight control method thereof</t>
  </si>
  <si>
    <t>System for determining broken grain share</t>
  </si>
  <si>
    <t>Vehicle access control system</t>
  </si>
  <si>
    <t>Systems and methods for live broadcasting of context-aware transcription and/or other elements related to conversations and/or speeches</t>
  </si>
  <si>
    <t>Electronic device and method for displaying electronic map in electronic device</t>
  </si>
  <si>
    <t>Electronic device and method for control of lane state of electronic device</t>
  </si>
  <si>
    <t>Device for loading and transporting round bales</t>
  </si>
  <si>
    <t>Autonomous Robotic Platform</t>
  </si>
  <si>
    <t>Ground sensing apparatus for a header of an agricultural harvesting machine</t>
  </si>
  <si>
    <t>Multi-spatial resolution measurements for generation of vegetation states</t>
  </si>
  <si>
    <t>Image processing device, image processing method, and imaging device</t>
  </si>
  <si>
    <t>Machine turn radius control based on slope</t>
  </si>
  <si>
    <t>Electronic device for supporting dual connectivity, and method for controlling same</t>
  </si>
  <si>
    <t>Method for measuring a material flow by means of microwaves, sensor management and device having a sensor arrangement</t>
  </si>
  <si>
    <t>Extended range of fuel cell machine</t>
  </si>
  <si>
    <t>Dynamic rollover protection system</t>
  </si>
  <si>
    <t>Modifier and use method thereof, modifier production method and carrier for additive</t>
  </si>
  <si>
    <t>Method for improving transmission and reception performance of lte mtc downlink control channel and apparatus therefor</t>
  </si>
  <si>
    <t>Image processing method and related electronic device</t>
  </si>
  <si>
    <t>Voxel based ground plane estimation and object segmentation</t>
  </si>
  <si>
    <t>Casing vent security device</t>
  </si>
  <si>
    <t>Mobile work station with robotic arm</t>
  </si>
  <si>
    <t>Electronic device and information display method therefor, and medium</t>
  </si>
  <si>
    <t>Editing video captured by electronic devices</t>
  </si>
  <si>
    <t>Polyurethane resin composition and molded article</t>
  </si>
  <si>
    <t>Systems and methods with integrated gaming engines and smart contracts</t>
  </si>
  <si>
    <t>Lidar sensor, in particular for a vehicle which can be operated in an automated manner</t>
  </si>
  <si>
    <t>Dynamically changing a fiducial marker for iot device identification</t>
  </si>
  <si>
    <t>Configurable meal kit preparation and storage vehicle</t>
  </si>
  <si>
    <t>Software architecture system and method for operating an appliance exposing key press functionality to a network</t>
  </si>
  <si>
    <t>Molded body and production method thereof</t>
  </si>
  <si>
    <t>Method and system for transmitting satellite image data via a data network</t>
  </si>
  <si>
    <t>Method and system for identifying rows of objects in images</t>
  </si>
  <si>
    <t>Stressor sensor and stress management system</t>
  </si>
  <si>
    <t>Electronic device comprising antenna</t>
  </si>
  <si>
    <t>System and method for automatic lateral guidance control of a farming vehicle</t>
  </si>
  <si>
    <t>Rear grain cart handling assemblies for an articulated harvesting combine</t>
  </si>
  <si>
    <t>Battery parameter determination method and device, and storage medium</t>
  </si>
  <si>
    <t>Methods and apparatuses for transmitting and for displaying poi information</t>
  </si>
  <si>
    <t>Method for extracting object and apparatus therefor</t>
  </si>
  <si>
    <t>Device and method for performing long-distance information interaction with unmanned aerial vehicle by means of 4g network</t>
  </si>
  <si>
    <t>System and method for fluid flow control</t>
  </si>
  <si>
    <t>Interface tool for asset fault analysis</t>
  </si>
  <si>
    <t>Method and system for optimal coverage path planning for autonomous mobile devices</t>
  </si>
  <si>
    <t>Control model of precision direct seeding technology for winter wheat</t>
  </si>
  <si>
    <t>Methods, devices, and systems for information transfer with significant positions and feedback</t>
  </si>
  <si>
    <t>Detection of nuclear materials hidden inside cargo shipments by using sensor fusion technique</t>
  </si>
  <si>
    <t>Harvesting head and self-propelled high-clearance machine applying same, used for harvesting berries from hedges</t>
  </si>
  <si>
    <t>Intelligent electronic footwear and control logic for automated infrastructure-based pedestrian tracking</t>
  </si>
  <si>
    <t>System, method and compute program product for accessing a device on a network</t>
  </si>
  <si>
    <t>Agricultural implement and method for operating such</t>
  </si>
  <si>
    <t>Method for determining a distribution pattern of a distributor</t>
  </si>
  <si>
    <t>Systems and methods for automatic water surface and sky detection</t>
  </si>
  <si>
    <t>Advice generation system, advice generation method, and advice generation device</t>
  </si>
  <si>
    <t>Power storage device control system, power storage system, and electrical appliance</t>
  </si>
  <si>
    <t>Wireless communication method and device</t>
  </si>
  <si>
    <t>White cap detection device</t>
  </si>
  <si>
    <t>User interfaces and tools for facilitating interactions with video content</t>
  </si>
  <si>
    <t>System and architecture for space-based and mobile terrestrial sensor vehicles</t>
  </si>
  <si>
    <t>Recognition of weed in a natural environment</t>
  </si>
  <si>
    <t>Carbon nanotube sensor</t>
  </si>
  <si>
    <t>Live video streaming services</t>
  </si>
  <si>
    <t>Seed meter with vacuum producing device and controlled outlet pressure</t>
  </si>
  <si>
    <t>Vegetation management for power line corridor monitoring using computer vision</t>
  </si>
  <si>
    <t>In-cabin hazard prevention and safety control system for autonomous machine applications</t>
  </si>
  <si>
    <t>Object data curation of map information using neural networks for autonomous systems and applications</t>
  </si>
  <si>
    <t>Shared augmented reality experience in video chat</t>
  </si>
  <si>
    <t>Unmanned moving object autonomous driving system and method using same</t>
  </si>
  <si>
    <t>Unmanned aerial vehicle and control method and control apparatus therefor, and base station and unmanned aerial vehicle system</t>
  </si>
  <si>
    <t>Weed seed destruction on a combine harvester</t>
  </si>
  <si>
    <t>Automatic lifting control system for transplanting mechanism of ride-on rice transplanter</t>
  </si>
  <si>
    <t>Communication system</t>
  </si>
  <si>
    <t>Work supporting system, work supporting device, work supporting method and work machine</t>
  </si>
  <si>
    <t>MTC-IWF entity, SCS entity, signaling method, and computer readable medium</t>
  </si>
  <si>
    <t>Method for international organization-world green climate association-international green certification as international standard green certification and re-certification through ai</t>
  </si>
  <si>
    <t>Solanum lycopersicum plants having non-transgenic alterations in the acs2 gene</t>
  </si>
  <si>
    <t>Invention that brings advancements to daily life</t>
  </si>
  <si>
    <t>Power storage device electrode, method for forming the same, power storage device, and electrical device</t>
  </si>
  <si>
    <t>Remote medical-diagnosis system and method</t>
  </si>
  <si>
    <t>Method and system for planning a path of a vehicle</t>
  </si>
  <si>
    <t>Cutting assembly for an agricultural harvester</t>
  </si>
  <si>
    <t>Method for increasing the yield of an agricultural plot in relation to a variety of a specific plant species and devices for implementing this method</t>
  </si>
  <si>
    <t>Bale forming apparatus and method using pressing rollers for delimiting a variable size chamber</t>
  </si>
  <si>
    <t>Apparatus and method for providing sentence based on user input</t>
  </si>
  <si>
    <t>Modularized food preparation device and tray structure for use thereof</t>
  </si>
  <si>
    <t>Electronic device and method for manufacturing the same</t>
  </si>
  <si>
    <t>System and method for detection of insects</t>
  </si>
  <si>
    <t>Harvesting method for surfaces and/or fenland locations which are difficult to cultivate and waterlogged</t>
  </si>
  <si>
    <t>Information processing apparatus, work management system, and work management method</t>
  </si>
  <si>
    <t>Collaborative automation platform</t>
  </si>
  <si>
    <t>System for digital narrowband wavelength specific cooking, curing, food preparation and processing</t>
  </si>
  <si>
    <t>Sowing unit and sowing machine with a plurality of such sowing units</t>
  </si>
  <si>
    <t>Phenotype measurement systems and methods</t>
  </si>
  <si>
    <t>Method and device for performing random access procedure in wireless communication system</t>
  </si>
  <si>
    <t>Methods for Detecting LIDAR Aperture Fouling</t>
  </si>
  <si>
    <t>Method for controlling actions of a mobile entity on a field management unit</t>
  </si>
  <si>
    <t>Mobile robot cleaning device with energy storage management system.</t>
  </si>
  <si>
    <t>Assembly for a machine for digging up products from the soil, machine equipped with such an assembly and method of controlling such a machine</t>
  </si>
  <si>
    <t>Vehicle sensor calibration and localization</t>
  </si>
  <si>
    <t>Artificial intelligence applications for computer-aided dispatch systems</t>
  </si>
  <si>
    <t>Video imaging an area of interest using networked cameras</t>
  </si>
  <si>
    <t>Autonomous machine operation using vibration analysis</t>
  </si>
  <si>
    <t>Agricultural harvester unloading via header structure</t>
  </si>
  <si>
    <t>System and method for adjusting the position of a harvesting implement of an agricultural harvester</t>
  </si>
  <si>
    <t>Optimizing set of multi-functional energy systems</t>
  </si>
  <si>
    <t>Geospatial aggregating and layering of field data</t>
  </si>
  <si>
    <t>Precision guidance system for agricultural vehicles</t>
  </si>
  <si>
    <t>Wireless network machine control for a hydraulic system</t>
  </si>
  <si>
    <t>Anaerobic membrane bioreactor coupled with uv advanced disinfection module for wastewater treatment</t>
  </si>
  <si>
    <t>Engineered cells for producing of therapeutic agents to be delivered by a hybrid bioelectronic device</t>
  </si>
  <si>
    <t>Method of controlling a vehicle where only the rear axle is braked and brake slip controller</t>
  </si>
  <si>
    <t>System and method for providing a teleoperation instruction to an autonomous vehicle</t>
  </si>
  <si>
    <t>A direct seed sowing machine for multiple type of seeds with adjustable seed distances</t>
  </si>
  <si>
    <t>Mount for a calibration target for ultrasonic removal of ectoparasites from fish</t>
  </si>
  <si>
    <t>Self-propelled combine harvester with an endless return conveyor belt and return assembly for the same</t>
  </si>
  <si>
    <t>Terminal appliance and management method therefor</t>
  </si>
  <si>
    <t>Pneumatic seeder</t>
  </si>
  <si>
    <t>Antenna system mounted on vehicle</t>
  </si>
  <si>
    <t>Method for measuring dose rates of radioactive surfaces on the ground of a terrain</t>
  </si>
  <si>
    <t>Rotary swather</t>
  </si>
  <si>
    <t>Method and stereo vision system for facilitating the unloading of agricultural material from a vehicle</t>
  </si>
  <si>
    <t>Attributing generated visual content to training examples</t>
  </si>
  <si>
    <t>Remote display reproduction system and method</t>
  </si>
  <si>
    <t>Method and apparatus for controlling a vehicle seat</t>
  </si>
  <si>
    <t>Work vehicle engine control systems operable in enhanced scheduled power reduction modes</t>
  </si>
  <si>
    <t>Display method, apparatus and system</t>
  </si>
  <si>
    <t>Method and apparatus for detecting radar wave offset</t>
  </si>
  <si>
    <t>articulating Arm Irrigation System with Advance pivoting Pointer</t>
  </si>
  <si>
    <t>Control apparatus, moving object, control method, and computer readable storage medium</t>
  </si>
  <si>
    <t>Image-capturing device, image-capturing method, and program</t>
  </si>
  <si>
    <t>Method for processing image and electronic device supporting the same</t>
  </si>
  <si>
    <t>Mobile Security Robot</t>
  </si>
  <si>
    <t>Landmark detection using curve fitting for autonomous driving applications</t>
  </si>
  <si>
    <t>Computer system and method for detecting anomalies in multivariate data</t>
  </si>
  <si>
    <t>Systems, methods, and apparatus for enhanced peripherals</t>
  </si>
  <si>
    <t>Method and apparatus for controlling electrical power usage based on exact sun elevation angle and measured geographical location</t>
  </si>
  <si>
    <t>Event-triggered forensics capture</t>
  </si>
  <si>
    <t>Route planning and optimization with dynamic fueling and inventory replenishment</t>
  </si>
  <si>
    <t>A machine for the harvest of fruit with homogeneous ripening and relative method</t>
  </si>
  <si>
    <t>Method and system for continuous flow seed treater data acquisition, commercialization, and use</t>
  </si>
  <si>
    <t>Leveraging obstacle and lane detections to determine lane assignments for objects in an environment</t>
  </si>
  <si>
    <t>Network address repository management</t>
  </si>
  <si>
    <t>Track assembly for inspection robot system</t>
  </si>
  <si>
    <t>Methods and apparatus to determine work paths for machines</t>
  </si>
  <si>
    <t>Screen capturing method, graphical interface, and electronic device</t>
  </si>
  <si>
    <t>Method for characterizing the matrix and pedogenesis of soil with indirect geophysical indicator</t>
  </si>
  <si>
    <t>Control server, information processing system, traveling body, method for controlling traveling body, and recording medium</t>
  </si>
  <si>
    <t>Visual assistance and control system for a work machine</t>
  </si>
  <si>
    <t>Robotic fruit harvesting machine with fruit-pair picking and hybrid motorized-pneumatic robot arms</t>
  </si>
  <si>
    <t>Secondary battery and vehicle</t>
  </si>
  <si>
    <t>Method and control unit for locating animals</t>
  </si>
  <si>
    <t>Transistor, integrated circuit, and electronic device</t>
  </si>
  <si>
    <t>Method and system to monitor tobacco material to detect insect infestation</t>
  </si>
  <si>
    <t>Seed meter monitoring system</t>
  </si>
  <si>
    <t>Device for correlating a biometric variation with an external stimulus and related methods and systems</t>
  </si>
  <si>
    <t>Refinement of spatial resolution of multispectral remote sensing data</t>
  </si>
  <si>
    <t>Monitoring system and monitoring method for seeder</t>
  </si>
  <si>
    <t>System, method, and program for calculating distance</t>
  </si>
  <si>
    <t>Activity monitoring, tracking and synchronization</t>
  </si>
  <si>
    <t>Providing access to quality indicators for natural resources</t>
  </si>
  <si>
    <t>System comprising a manually guided soil working implement, an exclusively automatically operated soil working implement and a computing device</t>
  </si>
  <si>
    <t>Robotic systems, methods, and end-effectors for harvesting produce</t>
  </si>
  <si>
    <t>Service and security enhancement of communication services</t>
  </si>
  <si>
    <t>Pre-configured gap status at gap configuration</t>
  </si>
  <si>
    <t>System and method for reducing dimensionality of hyperspectral images</t>
  </si>
  <si>
    <t>Imaging element and electronic device</t>
  </si>
  <si>
    <t>Dynamic loading of radar unit configuration data based on changing radar parameters</t>
  </si>
  <si>
    <t>Active node control planting mode</t>
  </si>
  <si>
    <t>Viral detection systems and uses thereof</t>
  </si>
  <si>
    <t>Press-wrap combination for pressing and wrapping round bales</t>
  </si>
  <si>
    <t>System and method for personal protective equipment article</t>
  </si>
  <si>
    <t>Secondary battery</t>
  </si>
  <si>
    <t>Systems and methods for controlling rights related to digital knowledge</t>
  </si>
  <si>
    <t>Video-recording control method, electronic device and medium</t>
  </si>
  <si>
    <t>Vehicle control and trip planning system</t>
  </si>
  <si>
    <t>Integrated remote aerial sensing system</t>
  </si>
  <si>
    <t>Method and apparatus for developing a flight path</t>
  </si>
  <si>
    <t>Scanning method, and printing apparatus, processing apparatus and output apparatus</t>
  </si>
  <si>
    <t>Agricultural vehicle with extension device</t>
  </si>
  <si>
    <t>Network edge controller and remote field service system</t>
  </si>
  <si>
    <t>Methods and apparatus for introducing cells at a tissue site</t>
  </si>
  <si>
    <t>Method and control arrangement for loading</t>
  </si>
  <si>
    <t>Selectively exchanging data between p2p-capable client devices via a server</t>
  </si>
  <si>
    <t>A method, system and computer program product for generating labelled 3d data representations of real world objects</t>
  </si>
  <si>
    <t>Apparatuses, methods and computer programs for controlling a machine via a mobile communication device</t>
  </si>
  <si>
    <t>Automated cell cultivation device, and method for operating cultivation device</t>
  </si>
  <si>
    <t>Enclosure device and method for waste product, chemical degradation process of waste product, and chain-of-custody audit trail</t>
  </si>
  <si>
    <t>Self-organizing data capture, analysis, and collaberation system</t>
  </si>
  <si>
    <t>Method and apparatus for loading shader</t>
  </si>
  <si>
    <t>Lane change planning and control in autonomous machine applications</t>
  </si>
  <si>
    <t>Absorbent articles with biocompostable properties</t>
  </si>
  <si>
    <t>Artificial intelligence-based agricultural insurance surveying method and related device</t>
  </si>
  <si>
    <t>Ingestible device and associated methods</t>
  </si>
  <si>
    <t>Methods And Systems For Use In Growth Stage Prediction</t>
  </si>
  <si>
    <t>System and method for widespread low cost orbital satellite access</t>
  </si>
  <si>
    <t>Full automatic cooking robot system</t>
  </si>
  <si>
    <t>System for controlling a soothing accessory for an animal and accessory and method for same</t>
  </si>
  <si>
    <t>Automatic steering system and automatic steering method</t>
  </si>
  <si>
    <t>Wearable electronic device on head</t>
  </si>
  <si>
    <t>Agricultural implement with downforce controller</t>
  </si>
  <si>
    <t>Imaging apparatus, signal processing method for imaging apparatus, and electronic equipment</t>
  </si>
  <si>
    <t>Method of managing power storage and vehicle</t>
  </si>
  <si>
    <t>User interface performance graph for operation of a mobile machine</t>
  </si>
  <si>
    <t>Aseptic sample transport pod</t>
  </si>
  <si>
    <t>Facilitation of the distribution of scientific data</t>
  </si>
  <si>
    <t>Seat for mobile device, seat control device, and seat control method</t>
  </si>
  <si>
    <t>Method for identifying a trajectory in a plantation of fruit trees, such as an orange orchard</t>
  </si>
  <si>
    <t>Pan-tilt and unmanned aerial vehicle having same</t>
  </si>
  <si>
    <t>Proximity transaction apparatus and methods of use thereof</t>
  </si>
  <si>
    <t>Method for accessing moving cell, and apparatus using same method</t>
  </si>
  <si>
    <t>Pre-determining UAV attitude changes based on commanded component movements, and associated systems and methods</t>
  </si>
  <si>
    <t>Method and device for processing motion events</t>
  </si>
  <si>
    <t>Seed delivery device comprising a helical channel and related row unit and method</t>
  </si>
  <si>
    <t>Secondary battery, formation method thereof, and vehicle</t>
  </si>
  <si>
    <t>Communication method, apparatus and system</t>
  </si>
  <si>
    <t>Systems and methods for providing a dynamically adjustable reciprocating fluid dispenser</t>
  </si>
  <si>
    <t>Systems and methods for early detection of aircraft approach to volcanic plume</t>
  </si>
  <si>
    <t>Event processing method, and device</t>
  </si>
  <si>
    <t>Method for creating vertically oriented video</t>
  </si>
  <si>
    <t>Efficient processing method according to relocation of application server in 5g</t>
  </si>
  <si>
    <t>Storage system and method</t>
  </si>
  <si>
    <t>Evaluation of ground surface hardness</t>
  </si>
  <si>
    <t>Machine learning model registry</t>
  </si>
  <si>
    <t>Work machine and handrail device for work machine</t>
  </si>
  <si>
    <t>Multi-stage neural network process for keypoint detection in an image</t>
  </si>
  <si>
    <t>Round module weighing using differential pressure sensing</t>
  </si>
  <si>
    <t>System and method related to an agricultural implement having an imager system</t>
  </si>
  <si>
    <t>Starter for an internal combustion engine</t>
  </si>
  <si>
    <t>Warning system for infectious diseases and method therefor</t>
  </si>
  <si>
    <t>System and method for root zone soil moisture estimation for vegetation cover using remote sensing</t>
  </si>
  <si>
    <t>Social group management system and method therefor</t>
  </si>
  <si>
    <t>Electronic device equipped with antenna module</t>
  </si>
  <si>
    <t>Access-area-based operation control method and apparatus, and device and storage medium</t>
  </si>
  <si>
    <t>Systems, methods, and apparatus for meeting management</t>
  </si>
  <si>
    <t>Drying machine, assistance device, and farming assistance system</t>
  </si>
  <si>
    <t>Harvester accumulator and basket structure</t>
  </si>
  <si>
    <t>Multispectral filters</t>
  </si>
  <si>
    <t>Electronic device that extends a display in response to gaze direction and unviewed visual content</t>
  </si>
  <si>
    <t>Communication apparatus, external apparatus, communication system, communication method and program</t>
  </si>
  <si>
    <t>Agricultural cultivation device</t>
  </si>
  <si>
    <t>Detecting changes of items hanging on peg-hooks</t>
  </si>
  <si>
    <t>Semi-empirical mass flow model and calibration method for undeveloped flow regions in an air seeder</t>
  </si>
  <si>
    <t>Microelectronic device with integrated energy source</t>
  </si>
  <si>
    <t>Electronic machine management system for agricultural working machines</t>
  </si>
  <si>
    <t>Autonomous modular flare gas conversion systems and methods</t>
  </si>
  <si>
    <t>System and method for battery accumulated aging estimation</t>
  </si>
  <si>
    <t>Improvements in vehicle steering</t>
  </si>
  <si>
    <t>Hybrid System and Method of Crop Imagery Change Detection</t>
  </si>
  <si>
    <t>Controls for a grain cleaning system for a combine harvester</t>
  </si>
  <si>
    <t>Work evaluation system</t>
  </si>
  <si>
    <t>Display image specification generation device, display image specification generation method, display image specification generation program, in-vehicle image display device, portable image display device, image display system, image display device,</t>
  </si>
  <si>
    <t>Method for handling network failure</t>
  </si>
  <si>
    <t>Method and system for generating aerial imaging flight path</t>
  </si>
  <si>
    <t>Methods of using pipe-based bioreactors for producing comestible meat products</t>
  </si>
  <si>
    <t>Passive microwave fire and intrusion detection system</t>
  </si>
  <si>
    <t>Route generating device</t>
  </si>
  <si>
    <t>Smart tray-loading and sowing machine</t>
  </si>
  <si>
    <t>Agricultural baling press and method for operating same</t>
  </si>
  <si>
    <t>Management Method and Management System for Managing Power Storage Device, and Computer Device</t>
  </si>
  <si>
    <t>Rotary position sensor isolator</t>
  </si>
  <si>
    <t>Service vehicle and management system</t>
  </si>
  <si>
    <t>Relay device, terminal device, and communication control device and method</t>
  </si>
  <si>
    <t>Remote investigative diagnosis of nitrogen supply to crops</t>
  </si>
  <si>
    <t>Asynchronous capture, processing, and adaptability of real-time feeder livestock ration weight information and transfer over wireless connection for mobile device, machine-to-machine supply chain control, and application processing</t>
  </si>
  <si>
    <t>Method for monitoring the use of a vehicle</t>
  </si>
  <si>
    <t>Systems and methods for food analysis, personalized recommendations, and health management</t>
  </si>
  <si>
    <t>Process and platform for lids</t>
  </si>
  <si>
    <t>Movement picture generation method and electronic device</t>
  </si>
  <si>
    <t>Ground-engaging implement with lateral position adjustment</t>
  </si>
  <si>
    <t>Method for transmitting v2x data in wireless communication system, and device therefor</t>
  </si>
  <si>
    <t>Device and method for sharing control over unmanned aerial vehicle by means of mobile network</t>
  </si>
  <si>
    <t>Laboratory instrument and insertable network instrument</t>
  </si>
  <si>
    <t>Traveling path management system</t>
  </si>
  <si>
    <t>Multi-configurable sensing array and methods of using same</t>
  </si>
  <si>
    <t>Device system for use in wine and fruit harvesting</t>
  </si>
  <si>
    <t>Autoscaling rows of travel for an off-road vehicle</t>
  </si>
  <si>
    <t>Undercarriage and unmanned aerial vehicle provided with same</t>
  </si>
  <si>
    <t>System used for mechanical pruning for cities</t>
  </si>
  <si>
    <t>Crop flow assistance for harvesting header</t>
  </si>
  <si>
    <t>Method for optimized configuration of a camera system for row recognition in a field stock</t>
  </si>
  <si>
    <t>Composition for crosslinking fluororubber, and molded article</t>
  </si>
  <si>
    <t>Garden visualization and mapping via robotic vehicle</t>
  </si>
  <si>
    <t>Video capturing method and apparatus, device, and storage medium</t>
  </si>
  <si>
    <t>Method for transmitting or receiving pusch in wireless communication system, and device therefor</t>
  </si>
  <si>
    <t>Automatic travel control system, automatic travel control method, automatic travel control program, and storage medium</t>
  </si>
  <si>
    <t>Automated driving based on driver frustration</t>
  </si>
  <si>
    <t>Series hybrid combination</t>
  </si>
  <si>
    <t>Method for mechanical weed control of a crop field, and a spring tine harrow for such method</t>
  </si>
  <si>
    <t>Positioning receiver height determination for mobile machines</t>
  </si>
  <si>
    <t>Posture Estimation Method, Posture Estimation Device, And Movable Device</t>
  </si>
  <si>
    <t>Vehicle and method for diagnosing deterioration of on-vehicle component</t>
  </si>
  <si>
    <t>Fluid conduit with radial expansion of fluid flow</t>
  </si>
  <si>
    <t>Secondary battery, electronic device, and vehicle</t>
  </si>
  <si>
    <t>Agricultural application machine</t>
  </si>
  <si>
    <t>Method for transmitting and receiving channel state information in wireless communication system and device therefor</t>
  </si>
  <si>
    <t>Trainable transceiver with single camera park assist</t>
  </si>
  <si>
    <t>Method and system for determining the fuel consumptions actually resulting from the everyday operation of road vehicles, energy inputs and emissions</t>
  </si>
  <si>
    <t>Predictive motion planning system and method</t>
  </si>
  <si>
    <t>Pest monitoring system with conductive electrodes</t>
  </si>
  <si>
    <t>Video playback device and control method thereof</t>
  </si>
  <si>
    <t>System and method for context enhanced ad creation</t>
  </si>
  <si>
    <t>Animal control system</t>
  </si>
  <si>
    <t>Hydroponic grower</t>
  </si>
  <si>
    <t>Method for producing fluorine-containing elastomer aqueous dispersion, and composition</t>
  </si>
  <si>
    <t>Method for producing fluorine-containing polymer, fluorine-containing elastomer and aqueous dispersion liquid</t>
  </si>
  <si>
    <t>Surface acoustic wave sensor comprising a hydrogel</t>
  </si>
  <si>
    <t>3d environment scanning</t>
  </si>
  <si>
    <t>Method and device for performing registration in network in wireless communication system</t>
  </si>
  <si>
    <t>Air route correction method and device and unmanned aerial vehicle</t>
  </si>
  <si>
    <t>Water Management Device</t>
  </si>
  <si>
    <t>Lock proving system for an agricultural machine attachment</t>
  </si>
  <si>
    <t>Plant canopy biomass measurement system and method</t>
  </si>
  <si>
    <t>Combine, determination system, determination method, determination program, and recording medium</t>
  </si>
  <si>
    <t>Wireless communication device, wireless communication method and wireless communication system</t>
  </si>
  <si>
    <t>Unmanned aerial vehicle for trimming grass in flat and hilly areas</t>
  </si>
  <si>
    <t>Stabilization based path planning</t>
  </si>
  <si>
    <t>Anti-winding conveyance and pickup device, and combine harvester</t>
  </si>
  <si>
    <t>Channel access procedures for directional systems in unlicensed bands</t>
  </si>
  <si>
    <t>Low-oxygen-concentration insecticidal method and apparatus for use in the same</t>
  </si>
  <si>
    <t>Multi-modal virtual experiences of distributed content</t>
  </si>
  <si>
    <t>Heliostat optical assessment</t>
  </si>
  <si>
    <t>Methods and systems for characterizing clay</t>
  </si>
  <si>
    <t>Arrangement of a fertiliser coulter having a sowing coulter and a support wheel associated with the fertiliser coulter</t>
  </si>
  <si>
    <t>Systems and methods for determining dispense volume of fluid per target for an agricultural fluid application system</t>
  </si>
  <si>
    <t>Articulated work vehicle with steering selection</t>
  </si>
  <si>
    <t>Program, information processing method, and information processing device</t>
  </si>
  <si>
    <t>Behavior-modifying shared electronic device</t>
  </si>
  <si>
    <t>Methods and systems for generating and outputting test drive scripts for vehicles</t>
  </si>
  <si>
    <t>Product producer requirement management system</t>
  </si>
  <si>
    <t>Mission monitor and controller for autonomous unmanned vehicles</t>
  </si>
  <si>
    <t>A working machine</t>
  </si>
  <si>
    <t>Electronic mail system for a machine</t>
  </si>
  <si>
    <t>Consumable data management</t>
  </si>
  <si>
    <t>Method for operating a self-propelled harvesting machine and self-propelled harvesting machine</t>
  </si>
  <si>
    <t>A method and system for detection and analysis of chemical compounds in a sample subjected to a chromatographic separation on a layered separating medium</t>
  </si>
  <si>
    <t>Device and method for wireless vehicle communication</t>
  </si>
  <si>
    <t>Method and system for measuring and setting collected garbage</t>
  </si>
  <si>
    <t>An operation-aware aerial navigation system</t>
  </si>
  <si>
    <t>Adaptive eye tracking machine learning model engine</t>
  </si>
  <si>
    <t>Data augmentation including background modification for robust prediction using neural networks</t>
  </si>
  <si>
    <t>Video display apparatus and video display system</t>
  </si>
  <si>
    <t>Systems and methods for detecting material accumulation relative to disk gang assemblies of agricultural implements</t>
  </si>
  <si>
    <t>System and method to improve the efficiency of vehicle inspections by enabling remote actuation of vehicle components</t>
  </si>
  <si>
    <t>Integrated human organ-on-chip microphysiological systems</t>
  </si>
  <si>
    <t>Method and device for configuring pucch resources in wireless communication system</t>
  </si>
  <si>
    <t>Systems and methods for suggesting meta-information to a camera user</t>
  </si>
  <si>
    <t>Inter-vehicle communication for hazard handling for an unoccupied flying vehicle (UFV)</t>
  </si>
  <si>
    <t>Electronic device with antenna</t>
  </si>
  <si>
    <t>Travel region specification device</t>
  </si>
  <si>
    <t>Data set generation and augmentation for machine learning models</t>
  </si>
  <si>
    <t>Improved video stabilization for mobile devices</t>
  </si>
  <si>
    <t>Method for assisting a coupling procedure</t>
  </si>
  <si>
    <t>Method for scheduled sharing of iot functionalities and device for scheduled sharing</t>
  </si>
  <si>
    <t>Vehicle charging system</t>
  </si>
  <si>
    <t>Site-specific access management</t>
  </si>
  <si>
    <t>Power management for sugarcane harvesters</t>
  </si>
  <si>
    <t>Smart mosquito trap for mosquito classification</t>
  </si>
  <si>
    <t>Dynamic effect processing method and related apparatus</t>
  </si>
  <si>
    <t>A method, a system, and a computer program product for determining soil properties</t>
  </si>
  <si>
    <t>Image-capturing device, image-capturing method, signal processing device, signal processing method, and program</t>
  </si>
  <si>
    <t>Method and apparatus for generating standardized carbon emission reduction credits</t>
  </si>
  <si>
    <t>Bale measurement system and method</t>
  </si>
  <si>
    <t>Information transmission method and device</t>
  </si>
  <si>
    <t>Autonomous travel route generating system</t>
  </si>
  <si>
    <t>Search method and electronic device</t>
  </si>
  <si>
    <t>Agricultural machine and method for steering an agricultural machine</t>
  </si>
  <si>
    <t>Combine with a pre-thresher</t>
  </si>
  <si>
    <t>Computer vision system</t>
  </si>
  <si>
    <t>Building system for cascading flows of matter and energy</t>
  </si>
  <si>
    <t>Planting trench closing systems, methods, and apparatus</t>
  </si>
  <si>
    <t>Remote control system and remote control apparatus</t>
  </si>
  <si>
    <t>Method and system for managing and/or controlling tasks to be executed in a viticultural, arboricultural and/or sylvicultural field</t>
  </si>
  <si>
    <t>Separator, secondary battery, and a method for manufacturing separator</t>
  </si>
  <si>
    <t>In situ vapor deposition polymerization to form polymers as precursors to viscoelastic fluids for particle removal from substrates</t>
  </si>
  <si>
    <t>Regenerative electrical power system with state of charge management in view of predicted and-or scheduled stopover auxiliary power requirements</t>
  </si>
  <si>
    <t>Counter of activity comprising an electronic module having a magnetic attachment with a vehicle</t>
  </si>
  <si>
    <t>Automatic net winding device of bundling machine</t>
  </si>
  <si>
    <t>Route generation device</t>
  </si>
  <si>
    <t>Blockchain</t>
  </si>
  <si>
    <t>Gimbal and unmanned aerial vehicle</t>
  </si>
  <si>
    <t>Creation of optimized terrain databases</t>
  </si>
  <si>
    <t>Support of energy efficient operation</t>
  </si>
  <si>
    <t>Systems and methods for team cooperation with real-time recording and transcription of conversations and/or speeches</t>
  </si>
  <si>
    <t>An experiment set assembly</t>
  </si>
  <si>
    <t>Wireless charging system, chip, and wireless charging circuit</t>
  </si>
  <si>
    <t>Hyperspectral computer vision aided time series forecasting for every day best flavor</t>
  </si>
  <si>
    <t>Optical air data systems and methods</t>
  </si>
  <si>
    <t>Systems and methods for controlling environmental illumination</t>
  </si>
  <si>
    <t>Synthetic data generation in computer-based reasoning systems</t>
  </si>
  <si>
    <t>Transmitting/receiving method for ensuring connectivity in wire-less communication system, and device therefor</t>
  </si>
  <si>
    <t>Saffron collecting device</t>
  </si>
  <si>
    <t>Garden sensor device</t>
  </si>
  <si>
    <t>Method and electronic device for image processing</t>
  </si>
  <si>
    <t>Single side curtain airbag for vehicles</t>
  </si>
  <si>
    <t>Lens module and photographing assembly having said lens module, and unmanned aerial vehicle</t>
  </si>
  <si>
    <t>Encoding LiDAR scanned data for generating high definition maps for autonomous vehicles</t>
  </si>
  <si>
    <t>Drill barrow leg blockage dredger and wide-spacing sower with same</t>
  </si>
  <si>
    <t>Rapid aerial deployed drone</t>
  </si>
  <si>
    <t>Video display device and method of displaying video</t>
  </si>
  <si>
    <t>System and method for generating soil moisture data from satellite imagery using deep learning model</t>
  </si>
  <si>
    <t>System and method for remote observation in a non-networked production facility</t>
  </si>
  <si>
    <t>Automatic steering system, automatic steering method, and automatic steering program</t>
  </si>
  <si>
    <t>System for vehicle suspension management</t>
  </si>
  <si>
    <t>Grain tank of combine</t>
  </si>
  <si>
    <t>System and method for monitoring the position of moving objects</t>
  </si>
  <si>
    <t>Systems and methods for harvesting mycelia</t>
  </si>
  <si>
    <t>Service device for a domestic appliance</t>
  </si>
  <si>
    <t>Si acquisition and paging for reduced capability nr devices</t>
  </si>
  <si>
    <t>Downlink positioning reference signal configuration and processing in full duplex scenarios</t>
  </si>
  <si>
    <t>Work management system for a working machine</t>
  </si>
  <si>
    <t>Combine control system, combine control program, recording medium with combine control program recorded therein, combine control method, harvester control system, harvester control program, recording medium with harvester control program recorded therein, and harvester control method</t>
  </si>
  <si>
    <t>Method and system for detecting anomalies in multispectral and hyperspectral imagery employing the normal compositional model</t>
  </si>
  <si>
    <t>Image sensor and image capturing apparatus</t>
  </si>
  <si>
    <t>System and method for anaerobic digestion process assessment, optimization and/or control</t>
  </si>
  <si>
    <t>Method for operating a vehicle having an emergency call device in an emergency mode, and emergency call device for a vehicle</t>
  </si>
  <si>
    <t>System and method for hierarchical planning in autonomous vehicles</t>
  </si>
  <si>
    <t>Liquid level measurement device, pesticide tank device and liquid filling device of unmanned aerial vehicle, and unmanned aerial vehicle</t>
  </si>
  <si>
    <t>Internet based data, voice and video alert notification communications system</t>
  </si>
  <si>
    <t>Food supply chain automation residential food management interface information system and method</t>
  </si>
  <si>
    <t>Vehicles and methods for treating an agricultural field</t>
  </si>
  <si>
    <t>Seed planter data acquisition and management system</t>
  </si>
  <si>
    <t>Plant protection machine sowing device</t>
  </si>
  <si>
    <t>Redundant ethernet network and sensor processing system for vehicles and related methods</t>
  </si>
  <si>
    <t>Method for transmitting and receiving uplink channel in wireless communication system, and device for same</t>
  </si>
  <si>
    <t>Combined agricultural machine</t>
  </si>
  <si>
    <t>Client for an appliance network</t>
  </si>
  <si>
    <t>Harvesting equipment, in particular harvesting attachment for agricultural harvesting machines used to gather and transport cereals</t>
  </si>
  <si>
    <t>Method for transmitting and receiving physical downlink shared channel in wireless communication system, and apparatus therefor</t>
  </si>
  <si>
    <t>Systems and methods for monitoring and modifying behavior</t>
  </si>
  <si>
    <t>Control apparatus, work machine, and computer-readable storage medium</t>
  </si>
  <si>
    <t>Patient monitoring systems and messages that send alerts to patients</t>
  </si>
  <si>
    <t>Drone flight operations</t>
  </si>
  <si>
    <t>Radio frequency (rf) location beacon with tunable antennas and cloud integration</t>
  </si>
  <si>
    <t>Methods and systems for representing errors</t>
  </si>
  <si>
    <t>Method for dealing with network failure</t>
  </si>
  <si>
    <t>Method for setting parameters in an autonomous working device</t>
  </si>
  <si>
    <t>Systems and methods of distributing cold chain diagnostics to own and third party cold chain, trucking and refrigeration solution providers</t>
  </si>
  <si>
    <t>Traveling path determination device</t>
  </si>
  <si>
    <t>Optical device displaying image in short-distance</t>
  </si>
  <si>
    <t>Automated diagnostics for transport refrigeration units</t>
  </si>
  <si>
    <t>Agricultural funicular traction system with electric propulsion</t>
  </si>
  <si>
    <t>Tilt-frame UAV for agricultural air sampling with a propeller-thrust-governing system that facilitates VTOL capability</t>
  </si>
  <si>
    <t>Hay tedder for turning crops lying on the ground</t>
  </si>
  <si>
    <t>Search method and system, and related apparatus</t>
  </si>
  <si>
    <t>Cold chain on-the-dock redistribution control manager</t>
  </si>
  <si>
    <t>Methods, apparatuses, and computer programming products implementing a multi-variable, closed loop approach for determining an optimization pathway</t>
  </si>
  <si>
    <t>Time-division multiple access scanning for crosstalk mitigation in light detection and ranging (lidar) devices</t>
  </si>
  <si>
    <t>Data science system for developing machine learning models</t>
  </si>
  <si>
    <t>Systems and methods for image recognition using mobile devices</t>
  </si>
  <si>
    <t>Distribution machine, especially for agricultural purposes</t>
  </si>
  <si>
    <t>Three dimensional grid map for cross member location and avoidance during an unloading operation</t>
  </si>
  <si>
    <t>Automated cart operation</t>
  </si>
  <si>
    <t>Methods of using certificate-based security with drone identity and broadcasting</t>
  </si>
  <si>
    <t>Bed seed holder for grow pod</t>
  </si>
  <si>
    <t>Method for controlling a display device in a harvester</t>
  </si>
  <si>
    <t>Method and apparatus for evaluating a vehicle travel surface</t>
  </si>
  <si>
    <t>Modifying limits on vehicle dynamics for trajectories</t>
  </si>
  <si>
    <t>Sub-surface injection system for subsurface blending and horizon creation</t>
  </si>
  <si>
    <t>Apparatus for forming a unitary bale of agricultural or forestry biomass with successive horizontally compacted layers</t>
  </si>
  <si>
    <t>Agriculture management system and display device</t>
  </si>
  <si>
    <t>Systems and methods for generating and transmitting wireless power transmission waves</t>
  </si>
  <si>
    <t>Electronic device having antennas</t>
  </si>
  <si>
    <t>Control subsystem and method for detecting and directing a response to a tire failure of an autonomous vehicle</t>
  </si>
  <si>
    <t>Object Level Data Augmentation Scheme for Training Object Detectors</t>
  </si>
  <si>
    <t>Removing orbital space debris from near earth orbit</t>
  </si>
  <si>
    <t>Hybrid power supply system with galvanic separation and method of operation of such system</t>
  </si>
  <si>
    <t>Multiple lens camera operable in various modes</t>
  </si>
  <si>
    <t>Autonomous operation device and vehicle control method</t>
  </si>
  <si>
    <t>Graphene compound, secondary battery, moving vehicle, and electronic device</t>
  </si>
  <si>
    <t>Method for operating an agricultural mechanical assembly</t>
  </si>
  <si>
    <t>Systems and methods for managing an insurance policy for a vehicle</t>
  </si>
  <si>
    <t>Control strategy for a powertrain system</t>
  </si>
  <si>
    <t>Method and apparatus for providing network slice services through multi-operator networks in wireless communication system</t>
  </si>
  <si>
    <t>Grain processor structure</t>
  </si>
  <si>
    <t>System and method for controlling a planter</t>
  </si>
  <si>
    <t>Method and apparatus for determining a position of a device relative to a virtual fence</t>
  </si>
  <si>
    <t>Remotely operated ground testing apparatus and method</t>
  </si>
  <si>
    <t>Prompt method, system, device, and storage medium</t>
  </si>
  <si>
    <t>Method and device for reporting measurement result for location determination in wireless communication system</t>
  </si>
  <si>
    <t>Systems, methods, and devices for three-dimensional imaging, measurement, and display of wounds and tissue specimens</t>
  </si>
  <si>
    <t>Space-based and mobile-terrestrial sensor vehicles and network</t>
  </si>
  <si>
    <t>Systems and methods for imputing groundwater usage in a groundwater basin</t>
  </si>
  <si>
    <t>System and method for bilateral trades of greenhouse gases and environmental rights</t>
  </si>
  <si>
    <t>Control method and system for internal combustion engine</t>
  </si>
  <si>
    <t>Providing alerts, vouchers, or coupons once a plurality of geo-fences have been breached a number of times</t>
  </si>
  <si>
    <t>Cooling and warming garments</t>
  </si>
  <si>
    <t>Systems and methods for autonomous vehicles</t>
  </si>
  <si>
    <t>Seed sowing system and method of use</t>
  </si>
  <si>
    <t>Data scheduling method, apparatus and system</t>
  </si>
  <si>
    <t>Working machine and communication monitoring method</t>
  </si>
  <si>
    <t>Agricultural drone</t>
  </si>
  <si>
    <t>Risk assessment and control, insurance premium determinations, and other applications using busyness</t>
  </si>
  <si>
    <t>Pneumatic centralized conveying type seed distribution system based on electrostatic attraction and method for seed separation operation</t>
  </si>
  <si>
    <t>A method of controlling a waste heat recovery system</t>
  </si>
  <si>
    <t>System and method for image surface preparation in an aqueous inkjet printer</t>
  </si>
  <si>
    <t>System and method for interference mitigation and congestion control through cross layer cognitive communications and intelligent routing</t>
  </si>
  <si>
    <t>Neural network based facial analysis using facial landmarks and associated confidence values</t>
  </si>
  <si>
    <t>Soft buffer flushing based on mac reset for rrc connection between wireless devices</t>
  </si>
  <si>
    <t>Ioe device transmission signaling and scheduling</t>
  </si>
  <si>
    <t>Selective oct2 inhibitors for use in preventing toxicity of platinum drugs</t>
  </si>
  <si>
    <t>Edrx enhancement for reduced capability device</t>
  </si>
  <si>
    <t>Method for controlling the braking of a vehicle combination and brake control system for operating said method</t>
  </si>
  <si>
    <t>Boolean satisfiability (SAT) reduction for geometry and kinematics agnostic multi-agent planning</t>
  </si>
  <si>
    <t>Weighing device and harvesting device</t>
  </si>
  <si>
    <t>Split window and baffling</t>
  </si>
  <si>
    <t>Operating system-level management of multiple item copy and paste</t>
  </si>
  <si>
    <t>Multivariate process chart to control a process to produce a chemical, pharmaceutical, biopharmaceutical and/or biological product</t>
  </si>
  <si>
    <t>Devices, systems, and methods using microtransponders</t>
  </si>
  <si>
    <t>Self-driving agricultural harvester with controllable transfer device</t>
  </si>
  <si>
    <t>System and method for context enhanced messaging</t>
  </si>
  <si>
    <t>Total history management system and method using radio frequency identification (RFID) tag and barcode</t>
  </si>
  <si>
    <t>Double junction reference electrode</t>
  </si>
  <si>
    <t>Control arrangement for controlling a closing device arranged on the underside of a channel of a forage harvester arranged downstream of a chopper drum</t>
  </si>
  <si>
    <t>Systems and methods for operating an autonomous vehicle</t>
  </si>
  <si>
    <t>Radar apparatus and control system</t>
  </si>
  <si>
    <t>Communication method and device, water pump, unmanned aerial vehicle, and computer-readable storage medium</t>
  </si>
  <si>
    <t>Techniques for faster time-to-first-fix</t>
  </si>
  <si>
    <t>Robots with lift mechanisms</t>
  </si>
  <si>
    <t>Operating method for image and electronic device supporting the same</t>
  </si>
  <si>
    <t>System and method of material handling using one or more imaging devices on the transferring vehicle and on the receiving vehicle to control the material distribution into the storage portion of the receiving vehicle</t>
  </si>
  <si>
    <t>Method for producing perfluoroelastomer and composition</t>
  </si>
  <si>
    <t>Method for determining transmission configuration indicator for terminal in wireless communication system and device using same method</t>
  </si>
  <si>
    <t>Device for maintaining the altitude of a payload having an altitude-maintenance energy source that is permanent and extracted from the surrounding medium</t>
  </si>
  <si>
    <t>Foldable virtual reality device</t>
  </si>
  <si>
    <t>Mulching device for processing plant stumps on a field</t>
  </si>
  <si>
    <t>Stretchable fiber optic pressure sensors and uses thereof</t>
  </si>
  <si>
    <t>System and method for analyzing crowdfunding platforms</t>
  </si>
  <si>
    <t>Receiver devices configured to determine location within a transmission field</t>
  </si>
  <si>
    <t>Autonomous fleet management</t>
  </si>
  <si>
    <t>Security techniques for 5G and next generation radio access networks</t>
  </si>
  <si>
    <t>Gateway module</t>
  </si>
  <si>
    <t>System and method for controlling animals</t>
  </si>
  <si>
    <t>Automatically moving soil working device with an optical distance measuring device</t>
  </si>
  <si>
    <t>Method and electronic device for acquiring image by using camera comprising driving apparatus capable of rotating mirror</t>
  </si>
  <si>
    <t>Device for measuring and/or controlling the clearance between a counter knife and a cutting chopper</t>
  </si>
  <si>
    <t>Filter cake-based systems and methods for the cultivation of cells and cell biomass</t>
  </si>
  <si>
    <t>Row unit for an agricultural planting implement</t>
  </si>
  <si>
    <t>Method for controlling unmanned aircraft, server, and remote control device</t>
  </si>
  <si>
    <t>Feature pyramid warping for video frame interpolation</t>
  </si>
  <si>
    <t>Control system and display device</t>
  </si>
  <si>
    <t>Robotic vehicle controller</t>
  </si>
  <si>
    <t>Apparatus and methods for context based video data compression</t>
  </si>
  <si>
    <t>Secure interface disablement</t>
  </si>
  <si>
    <t>Wearable inward-facing camera utilizing the Scheimpflug principle</t>
  </si>
  <si>
    <t>Harvesting machine, travel system, travel method, travel program, and storage medium</t>
  </si>
  <si>
    <t>Toilet used in outer space</t>
  </si>
  <si>
    <t>Biomeasurement device, biomeasurement method, control program for a biomeasurement device, and recording medium with said control program recorded thereon</t>
  </si>
  <si>
    <t>Planting device and planting method</t>
  </si>
  <si>
    <t>Resource handling for NR V2X based on split of CU-DU</t>
  </si>
  <si>
    <t>Systems and methods for autonomous process control and optimization of semiconductor equipment using light interferometry and reflectometry</t>
  </si>
  <si>
    <t>Method and apparatus for deprioritizing access on unlicensed band based on UE preference in wireless communication system</t>
  </si>
  <si>
    <t>Agricultural spreader</t>
  </si>
  <si>
    <t>Method and device for transmitting or receiving paging message in wireless communication system</t>
  </si>
  <si>
    <t>Enhanced chemical characterization of solid matrices using x-ray fluorescence and optical color reflectance</t>
  </si>
  <si>
    <t>System and method for supporting smooth target following</t>
  </si>
  <si>
    <t>Method for an agent containing package</t>
  </si>
  <si>
    <t>Simulating realistic test data from transformed real-world sensor data for autonomous machine applications</t>
  </si>
  <si>
    <t>Infectious disease-monitoring smart device</t>
  </si>
  <si>
    <t>Implement for adjustably metering an agricultural field input according to different frame sections</t>
  </si>
  <si>
    <t>Device for storing under vacuum and transport of grain</t>
  </si>
  <si>
    <t>System and method for monitoring the quality of perishable goods</t>
  </si>
  <si>
    <t>Apparatuses and systems for preparing a meat product</t>
  </si>
  <si>
    <t>Semiconductor wafer handling and transport</t>
  </si>
  <si>
    <t>Anti-interference laser cultivation and harvesting integrated machine</t>
  </si>
  <si>
    <t>Automotive communication system with dielectric waveguide cable and wireless contactless rotary joint</t>
  </si>
  <si>
    <t>Method for transmitting and receiving uplink control information in wireless communication system and apparatus therefor</t>
  </si>
  <si>
    <t>Robotic farm system and method of operation</t>
  </si>
  <si>
    <t>Volumetric metering system</t>
  </si>
  <si>
    <t>Decentralized enrollment and revocation of devices</t>
  </si>
  <si>
    <t>Systems and methods for prioritizing power flow between electrified vehicles and charging trailers</t>
  </si>
  <si>
    <t>Metal detecting device</t>
  </si>
  <si>
    <t>Workboat and method of operating a workboat</t>
  </si>
  <si>
    <t>Remote modular equipment center architecture</t>
  </si>
  <si>
    <t>Distributed mechanism for medium reservation and prioritization of ioe communications</t>
  </si>
  <si>
    <t>Ethylene control across multiple stages of a distribution chain</t>
  </si>
  <si>
    <t>Systems and methods for predicting crop size and yield</t>
  </si>
  <si>
    <t>Method for analysing an emitted amount of substance</t>
  </si>
  <si>
    <t>Steering system for agricultural vehicles</t>
  </si>
  <si>
    <t>Method for managing network failures</t>
  </si>
  <si>
    <t>Systems for the on-demand production of power as a sole source or aiding other power sources, in the transportation and housing field.</t>
  </si>
  <si>
    <t>Storage systems and pick and place robots</t>
  </si>
  <si>
    <t>Device for the distribution of bulk goods</t>
  </si>
  <si>
    <t>Selective deactivation of light emitters for interference mitigation in light detection and ranging (lidar) devices</t>
  </si>
  <si>
    <t>Flying body and method for controlling flying body</t>
  </si>
  <si>
    <t>System and method with federated learning model for geotemporal data associated medical prediction applications</t>
  </si>
  <si>
    <t>Control system and method for changing the position of working units mounted on an agricultural machine and agricultural machine</t>
  </si>
  <si>
    <t>Multicopter with different purpose propellers</t>
  </si>
  <si>
    <t>Control device, control method, and drone device</t>
  </si>
  <si>
    <t>Method for providing navigation service using mobile terminal, and mobile terminal</t>
  </si>
  <si>
    <t>Steering system for an agricultural or industrial utility vehicle and method for operating a steering system</t>
  </si>
  <si>
    <t>Arbitrarily configurable sensors and electrical devices</t>
  </si>
  <si>
    <t>Method and aircraft for monitoring operational states and for determining outage probabilities of current-carrying line systems</t>
  </si>
  <si>
    <t>Produce production system and process</t>
  </si>
  <si>
    <t>Location based consumer interface for retail environment</t>
  </si>
  <si>
    <t>Farming assistance system</t>
  </si>
  <si>
    <t>Vehicle speed control system</t>
  </si>
  <si>
    <t>Control unit for air management system</t>
  </si>
  <si>
    <t>Method and apparatus for controlling early data transmission procedure in a wireless communication system</t>
  </si>
  <si>
    <t>Peer-to-peer picture sharing using custom based rules for minimal power consumption and better user experience</t>
  </si>
  <si>
    <t>Operator directed autonomous system</t>
  </si>
  <si>
    <t>Control apparatus and method</t>
  </si>
  <si>
    <t>Information processing device, information processing method, program, moving device, and information processing system</t>
  </si>
  <si>
    <t>Presence triggered notification and actions</t>
  </si>
  <si>
    <t>Power supply system, server, and power adjustment method</t>
  </si>
  <si>
    <t>A forage harvester equipped with a crop pick-up header</t>
  </si>
  <si>
    <t>Information processing device, information processing system, information processing method, program, and storage medium</t>
  </si>
  <si>
    <t>Harvesting robot for harvesting tree fruits</t>
  </si>
  <si>
    <t>Method for reporting channel state information in wireless communication system, and apparatus therefor</t>
  </si>
  <si>
    <t>Application program prediction method and mobile terminal</t>
  </si>
  <si>
    <t>Systems and methods for storing electrical energy</t>
  </si>
  <si>
    <t>Control device for controlling an agricultural machine</t>
  </si>
  <si>
    <t>Solid-state imaging element, method for producing solid-state imaging element, and electronic device</t>
  </si>
  <si>
    <t>System with two soil working implements and method therefor</t>
  </si>
  <si>
    <t>AR device and method for controlling the same</t>
  </si>
  <si>
    <t>Portable electronic wireless lock for efficiently managing and assuring the safety, quality and security of goods stored within a truck, tractor or trailer transported via a roadway</t>
  </si>
  <si>
    <t>Method and apparatus for performing encoding on basis of parity check matrix of low density parity check code generated from protograph in wireless communication system</t>
  </si>
  <si>
    <t>Mid mower auto-connection device</t>
  </si>
  <si>
    <t>Agricultural machine provided with a receiving drum equipped with an improved transverse inclination system</t>
  </si>
  <si>
    <t>Autonomous-ready vehicle</t>
  </si>
  <si>
    <t>Root crop harvesting machine</t>
  </si>
  <si>
    <t>Method for accessing another PLMN to deal with network failure</t>
  </si>
  <si>
    <t>Robotic agricultural vehicle with safety measures</t>
  </si>
  <si>
    <t>Method of managing power storage and power storage management system, and computer apparatus, vehicle, and server</t>
  </si>
  <si>
    <t>Secondary battery and vehicle including secondary battery</t>
  </si>
  <si>
    <t>Method and control unit in a formation of coordinated vehicles</t>
  </si>
  <si>
    <t>Early Detection of Harmful Agents: Method, System and Kit</t>
  </si>
  <si>
    <t>Seedling table of seedling transplanter</t>
  </si>
  <si>
    <t>Managing landbases and machine operations performed thereon</t>
  </si>
  <si>
    <t>Thing machine systems and methods</t>
  </si>
  <si>
    <t>Modular vertical farm cell</t>
  </si>
  <si>
    <t>Multi variety fleet cold chain management hardware module system</t>
  </si>
  <si>
    <t>Method for real-time radioactive source localization with uav</t>
  </si>
  <si>
    <t>Method for transmitting and receiving channel state information in wireless communication system and apparatus therefor</t>
  </si>
  <si>
    <t>Systems and methods for using a mobile gateway in a low power wide area network</t>
  </si>
  <si>
    <t>Systems and methods for off-shore energy production and CO2 sequestration</t>
  </si>
  <si>
    <t>Multipurpose leaf crop harvesting apparatus and processing method</t>
  </si>
  <si>
    <t>Harvesting machine provided with means for the selection of the harvest</t>
  </si>
  <si>
    <t>Soil compaction reduction system and method</t>
  </si>
  <si>
    <t>Path planner and a method for planning a path of a work vehicle</t>
  </si>
  <si>
    <t>Systems and methods for autonomous vehicle navigation</t>
  </si>
  <si>
    <t>Thin film processing apparatuses for adjustable volume accommodation</t>
  </si>
  <si>
    <t>Identification of proxy calibration targets for a fleet of vehicles</t>
  </si>
  <si>
    <t>Method for operating a soil working machine</t>
  </si>
  <si>
    <t>Display an image during a communication</t>
  </si>
  <si>
    <t>Iterative generation of adversarial scenarios</t>
  </si>
  <si>
    <t>Multilayer material with an embedded processor</t>
  </si>
  <si>
    <t>Navigation device, simulation device, moving device, and navigation method</t>
  </si>
  <si>
    <t>Method for manufacturing positive electrode active material, secondary battery, and vehicle</t>
  </si>
  <si>
    <t>Gnss control system and method for irrigation and related applications</t>
  </si>
  <si>
    <t>Method for creating an environment map for an automatically moving earth working device, and system comprising two automatically moving earth working devices</t>
  </si>
  <si>
    <t>Optical device, optical sensor, and imaging device</t>
  </si>
  <si>
    <t>Valve control systems and methods</t>
  </si>
  <si>
    <t>Self-propelled robot</t>
  </si>
  <si>
    <t>Seed firmer</t>
  </si>
  <si>
    <t>Agricultural implement and method of controlling agricultural implement</t>
  </si>
  <si>
    <t>Distributed system for animal identification and management</t>
  </si>
  <si>
    <t>Drive for an excess load device of an agricultural harvester</t>
  </si>
  <si>
    <t>Systems and methods for automatic carbon intensity calculation and tracking</t>
  </si>
  <si>
    <t>Mobile systems and methods for responding to natural language speech utterance</t>
  </si>
  <si>
    <t>Road frustration index risk mapping and mitigation</t>
  </si>
  <si>
    <t>Transmitting and receiving method in 1-bit quantization system and apparatus therefor</t>
  </si>
  <si>
    <t>Infrared light recycling thermophotovoltaic hydrogen electrical power generator</t>
  </si>
  <si>
    <t>Thermal cycling system</t>
  </si>
  <si>
    <t>System and method for providing a stable and tamper proof communication between a vehicle, a vehicle related unit, and a remote system</t>
  </si>
  <si>
    <t>System and method for controlling multidrone</t>
  </si>
  <si>
    <t>Combine harvester cleaning control and cleaning method</t>
  </si>
  <si>
    <t>Seatbelt system including occupant detector</t>
  </si>
  <si>
    <t>Mobile service robot capable of collecting biological and soil samples for environmental monitoring</t>
  </si>
  <si>
    <t>Method of manufacturing semiconductor device</t>
  </si>
  <si>
    <t>Harvest analysis system intended for use in a machine</t>
  </si>
  <si>
    <t>Apparatus for sub-surface injection of constituents</t>
  </si>
  <si>
    <t>Method for controlling a dosing unit for dosing granulate distributed goods and dosing unit for same</t>
  </si>
  <si>
    <t>Seeding system with vertical array of nozzles</t>
  </si>
  <si>
    <t>Method for determining the condition of a soil</t>
  </si>
  <si>
    <t>Compound storage system</t>
  </si>
  <si>
    <t>System and method for self-calibrating, self-organizing and localizing sensors in wireless sensor networks</t>
  </si>
  <si>
    <t>Method and system for encoding image data representing a geographical line</t>
  </si>
  <si>
    <t>Combine, harvester, and automatic steering system</t>
  </si>
  <si>
    <t>Planter having a seeding system</t>
  </si>
  <si>
    <t>Versatile platform</t>
  </si>
  <si>
    <t>Gaming machine and method for evaluating player reactions</t>
  </si>
  <si>
    <t>Secure biometric metadata generation</t>
  </si>
  <si>
    <t>Transportation means determination system, transportation means determination device, and transportation means determination program</t>
  </si>
  <si>
    <t>Crop-harvesting apparatus</t>
  </si>
  <si>
    <t>Work management method, work management system, and program</t>
  </si>
  <si>
    <t>Attachable lug for corn gathering belts</t>
  </si>
  <si>
    <t>Method for determining an operating parameter dependent on an operating situation of an agricultural working machine as a classification task</t>
  </si>
  <si>
    <t>Flight information collection system, wireless communication device, relay, flight information collection method</t>
  </si>
  <si>
    <t>An impact material processing device</t>
  </si>
  <si>
    <t>Solid-state imaging element, comparator, and electronic device</t>
  </si>
  <si>
    <t>System for determining the relative position of a second farm vehicle in relation to a first farm vehicle</t>
  </si>
  <si>
    <t>System and method for geocoded contents preparation from a plurality of location base elements</t>
  </si>
  <si>
    <t>Systems and methods for determining an amount of time an object is worn</t>
  </si>
  <si>
    <t>Agricultural system and method for determining an as-driven path of an agricultural work vehicle</t>
  </si>
  <si>
    <t>Authentication system and method</t>
  </si>
  <si>
    <t>Orientation control device for working machine</t>
  </si>
  <si>
    <t>Facilitating generation and usage of visual content</t>
  </si>
  <si>
    <t>A robotic harvester</t>
  </si>
  <si>
    <t>Transport refrigeration system with predictive refrigeration</t>
  </si>
  <si>
    <t>Light weight and real time slam for robots</t>
  </si>
  <si>
    <t>Round baling press</t>
  </si>
  <si>
    <t>Method for transmitting and receiving harq information in wireless communication system, and device therefor</t>
  </si>
  <si>
    <t>Using hardware-accelerated instructions</t>
  </si>
  <si>
    <t>Combination of a tractor and an agricultural machine attached and pulled by the tractor</t>
  </si>
  <si>
    <t>Energy supply system</t>
  </si>
  <si>
    <t>Terminal device and content displaying method thereof, server and controlling method thereof</t>
  </si>
  <si>
    <t>Systems, methods, and apparatus for tracking an object</t>
  </si>
  <si>
    <t>Method of controlling obstacle avoidance for unmanned aerial vehicle and unmanned aerial vehicle</t>
  </si>
  <si>
    <t>Text type conversion method and display device</t>
  </si>
  <si>
    <t>Smart downloading of sensing data in remote sensing systems</t>
  </si>
  <si>
    <t>Chemical mechanical planarization slurry processing techniques and systems and methods for polishing substrate using the same</t>
  </si>
  <si>
    <t>Operations playback</t>
  </si>
  <si>
    <t>Dynamic reverse gas stack model for portable chemical detection devices to locate threat and point-of-source from effluent streams</t>
  </si>
  <si>
    <t>Techniques for improving safe operation of a vehicle</t>
  </si>
  <si>
    <t>Initial access method of IAB node in wireless communication system and apparatus using same method</t>
  </si>
  <si>
    <t>Planning system and method for planning the treatment of a field</t>
  </si>
  <si>
    <t>Systems and methods for customizing machine learning models for permitting different types of inferences</t>
  </si>
  <si>
    <t>Systems and methods for calculating water resources using aerial imaging of crop lands</t>
  </si>
  <si>
    <t>Estimating friction based on image data</t>
  </si>
  <si>
    <t>Gaze determination machine learning system having adaptive weighting of inputs</t>
  </si>
  <si>
    <t>Window display method and device</t>
  </si>
  <si>
    <t>Undercarriage and unmanned aerial vehicle having same</t>
  </si>
  <si>
    <t>Agricultural harvester with metering roller</t>
  </si>
  <si>
    <t>Vibration damping device, pan-tilt assembly having same and unmanned aerial vehicle</t>
  </si>
  <si>
    <t>Positioning method and communication apparatus</t>
  </si>
  <si>
    <t>Method and apparatus for switching bandwidth part during random access procedure in wireless communication system</t>
  </si>
  <si>
    <t>Coordinating Execution of Predictive Models between Multiple Data Analytics Platforms to Predict Problems at an Asset</t>
  </si>
  <si>
    <t>Downhole sensor tool with a sealed sensor outsert</t>
  </si>
  <si>
    <t>Occupancy prediction neural networks</t>
  </si>
  <si>
    <t>Methods and apparatus to generate site health information</t>
  </si>
  <si>
    <t>Systems for supply chain data from autonomous vehicles</t>
  </si>
  <si>
    <t>Method of allocating machine resources during the execution of farming operations</t>
  </si>
  <si>
    <t>Method for performing beam failure recovery procedure in wireless communication system, and device therefor</t>
  </si>
  <si>
    <t>Method and system for implementing a multi-user virtual environment</t>
  </si>
  <si>
    <t>System for controlling a working implement connected to a vehicle</t>
  </si>
  <si>
    <t>Methods for cultivating cells, preparation of hydrolysate from cells and applications thereof</t>
  </si>
  <si>
    <t>System and method for detection of minefields</t>
  </si>
  <si>
    <t>Chopping device</t>
  </si>
  <si>
    <t>Intelligent combined machine and method for harvesting and sorting hemp agricultural product</t>
  </si>
  <si>
    <t>Generating agricultural information products using remote sensing</t>
  </si>
  <si>
    <t>Display unit of drive specific status information on an agricultural motor vehicle</t>
  </si>
  <si>
    <t>Continuous round baler with variable conveyor</t>
  </si>
  <si>
    <t>Uprooting system for clearing root crops</t>
  </si>
  <si>
    <t>Agricultural jig</t>
  </si>
  <si>
    <t>Vending kit and method</t>
  </si>
  <si>
    <t>Sanitation management system for perishable good transport</t>
  </si>
  <si>
    <t>Feeder conveyor variable tensioner</t>
  </si>
  <si>
    <t>Image sensor, electronic device, control device, control method, and program</t>
  </si>
  <si>
    <t>Photo hiding method and apparatus</t>
  </si>
  <si>
    <t>Systems and methods for sustainable economic development through integrated full spectrum production of renewable energy</t>
  </si>
  <si>
    <t>Hydraulic bale kicker with weighing device</t>
  </si>
  <si>
    <t>Smart battery circuit</t>
  </si>
  <si>
    <t>Vehicle control system and method, computer device, medium, and vehicle</t>
  </si>
  <si>
    <t>Methods of carbon dioxide removal in freshwater</t>
  </si>
  <si>
    <t>Waste stream management system and method</t>
  </si>
  <si>
    <t>Separably-driven rotor portions and associated method for threshing grain</t>
  </si>
  <si>
    <t>Transport vehicle and harvested crop delivery system</t>
  </si>
  <si>
    <t>Method for controlling the germination of seeds and germination device</t>
  </si>
  <si>
    <t>Transaction platforms where systems include sets of other systems</t>
  </si>
  <si>
    <t>Devices, systems, and methods for automated medical product or service delivery</t>
  </si>
  <si>
    <t>Method for transmitting and receiving uplink signal in wireless communication system, and apparatus therefor</t>
  </si>
  <si>
    <t>Position tracking device and method for providing low power geofence service</t>
  </si>
  <si>
    <t>Systems and methods for retail environments</t>
  </si>
  <si>
    <t>Laboratory apparatus comprising a fixing mechanism for fixing a slide</t>
  </si>
  <si>
    <t>Video display method, terminal, and server</t>
  </si>
  <si>
    <t>Method and control device for identifying a potential collision between an unmanned aerial vehicle and an object</t>
  </si>
  <si>
    <t>Manufacturing method of positive electrode active material</t>
  </si>
  <si>
    <t>Driving assessment device, driving assessment method, and non-transitory recording medium</t>
  </si>
  <si>
    <t>Method for autonomous processing of floor surfaces</t>
  </si>
  <si>
    <t>Resource mapping method for transmission and reception of data in wireless communication system and apparatus therefor</t>
  </si>
  <si>
    <t>Agricultural machine with a grinding device</t>
  </si>
  <si>
    <t>Method and apparatus for automated independent parallel batch-processing of cells</t>
  </si>
  <si>
    <t>Method and apparatus for providing food safety identification and warning</t>
  </si>
  <si>
    <t>Method for using position/attitude information to enhance a vehicle guidance system</t>
  </si>
  <si>
    <t>Airborne system for measuring the humidity of the terrain and the water content of the vegetation, and implementation method</t>
  </si>
  <si>
    <t>Device for the metering of seed grain</t>
  </si>
  <si>
    <t>Machine error and failure mitigation</t>
  </si>
  <si>
    <t>Analysis arrangement and method for analysing flows of harvested crops in harvesting machines</t>
  </si>
  <si>
    <t>Information processing device, information processing method, and camera</t>
  </si>
  <si>
    <t>System and computer-implemented method for facilitating transfers of product containers between a station and an autonomous machine</t>
  </si>
  <si>
    <t>Apparatus for analysing composition of crops in a crop elevator.</t>
  </si>
  <si>
    <t>Systems, apparatus, and methods for self-adjusting a broadcast setting of a node in a wireless node network</t>
  </si>
  <si>
    <t>Method for transmitting and receiving signals related to QOS prediction in a wireless communication system and apparatus therefor</t>
  </si>
  <si>
    <t>Determining field characterisitics using optical recognition</t>
  </si>
  <si>
    <t>Spray system with dynamically configurable droplet sizes</t>
  </si>
  <si>
    <t>Implantable sensors and implantable pumps and anti-scarring agents</t>
  </si>
  <si>
    <t>Machine and battery system prognostics</t>
  </si>
  <si>
    <t>Hystat swing motion actuation, monitoring, and control system</t>
  </si>
  <si>
    <t>Automated traveling control system and combination</t>
  </si>
  <si>
    <t>Light guide mirror assembly and applications thereof</t>
  </si>
  <si>
    <t>Self-propelled forage harvester for handling an agricultural working process</t>
  </si>
  <si>
    <t>Methods and systems for mapping repair orders within a database</t>
  </si>
  <si>
    <t>Ripeness computation method, ripeness computation system, ripeness computation program, and recording medium</t>
  </si>
  <si>
    <t>Agricultural air cart assembly with individually controlled product distribution lines</t>
  </si>
  <si>
    <t>Spray system for a self-propelled agricultural machine having adjustable tread width and rear wheel nozzles</t>
  </si>
  <si>
    <t>Crop models and biometrics</t>
  </si>
  <si>
    <t>Method for transmitting signal relating to PDU in wireless communication system and device therefor</t>
  </si>
  <si>
    <t>Method for performing tasks in a pattern planted</t>
  </si>
  <si>
    <t>Space-air-ground integrated uav-assisted iot data collectioncollection method based on aoi</t>
  </si>
  <si>
    <t>Cold chain intelligence for consumer mobile devices</t>
  </si>
  <si>
    <t>Method and apparatus for supporting redundant PDU sessions</t>
  </si>
  <si>
    <t>Pneumatic sewing machine</t>
  </si>
  <si>
    <t>Dynamic security mechanisms</t>
  </si>
  <si>
    <t>Voronoi cropping of images for post field generation</t>
  </si>
  <si>
    <t>Method and apparatus for enhancing measurement rule on unlicensed frequency in wireless communication system</t>
  </si>
  <si>
    <t>Agricultural machine with emergency stop function</t>
  </si>
  <si>
    <t>Semiconductor device, semiconductor wafer, and electronic device</t>
  </si>
  <si>
    <t>Automated cell culture system</t>
  </si>
  <si>
    <t>Global resource locator</t>
  </si>
  <si>
    <t>Timing advance command for uplink transmission</t>
  </si>
  <si>
    <t>Continuous round baler and methods of using the same</t>
  </si>
  <si>
    <t>Shape fusion for image analysis</t>
  </si>
  <si>
    <t>Header float system for use with an agricultural windrower or combine</t>
  </si>
  <si>
    <t>Cleaning device for a self-propelled soil cultivation device</t>
  </si>
  <si>
    <t>Plating apparatus and plating method</t>
  </si>
  <si>
    <t>Information processing device, information processing method, and non-transitory computer readable medium</t>
  </si>
  <si>
    <t>Apparatus and method for tracing a path travelled by an entity or object, and tag for use therewith</t>
  </si>
  <si>
    <t>Mobile agricultural sprayer and method of determining a concentration of chemical residue</t>
  </si>
  <si>
    <t>Forage harvester blower</t>
  </si>
  <si>
    <t>Method for receiving HARQ-ACK feedback in wireless communication system, and device therefor</t>
  </si>
  <si>
    <t>Method and system for deep neural networks using dynamically selected feature-relevant points from point cloud</t>
  </si>
  <si>
    <t>Centrifuge configurations</t>
  </si>
  <si>
    <t>Locating wireless identity transmitter using short-range wireless broadcasts</t>
  </si>
  <si>
    <t>Vehicle and engine generator unit for driving vehicle</t>
  </si>
  <si>
    <t>Multimedia device and power management method thereof</t>
  </si>
  <si>
    <t>Method for utilization calculation on equipment including independent component</t>
  </si>
  <si>
    <t>Method and apparatus of multi-frame super resolution robust to local and global motion</t>
  </si>
  <si>
    <t>Battery systems, methods, and vehicles with interconnect board assemblies having multilayer current collectors</t>
  </si>
  <si>
    <t>Aerodynamic and centrifugal seed orientation system for agricultural planters</t>
  </si>
  <si>
    <t>System and method for removing blockages present in a delivery conduit of a seeder</t>
  </si>
  <si>
    <t>Method for transmitting and receiving data in wireless communication system and device for same</t>
  </si>
  <si>
    <t>System and method for entity recognition</t>
  </si>
  <si>
    <t>Windrow pick-up with windguards</t>
  </si>
  <si>
    <t>Contactless operation method and apparatus, server, and electronic device</t>
  </si>
  <si>
    <t>Water analysing device, measuring cell and method for photometric analysis</t>
  </si>
  <si>
    <t>Method for dialogue between a machine, such as a humanoid robot, and a human interlocutor; computer program product; and humanoid robot for implementing such a method</t>
  </si>
  <si>
    <t>Systems and methods for fluid handling</t>
  </si>
  <si>
    <t>Method for controlling a self-propelled harvesting machine</t>
  </si>
  <si>
    <t>Electrode, secondary battery, moving vehicle, and electronic device</t>
  </si>
  <si>
    <t>Display device and UI display method during rotation</t>
  </si>
  <si>
    <t>Binarization of a video stream</t>
  </si>
  <si>
    <t>Gene expression monitoring for risk assessment of apple and pear fruit storage stress and physiological disorders</t>
  </si>
  <si>
    <t>Automated incubator shaker compartment</t>
  </si>
  <si>
    <t>Yield scenario encoding for autonomous systems</t>
  </si>
  <si>
    <t>A system and method of steering for a work vehicle towing a towed implement on lateral slopes</t>
  </si>
  <si>
    <t>Method and device for automatic motion of a work vehicle</t>
  </si>
  <si>
    <t>Method and system for the analysis and generation of early or predictive alerts concerning the stability of slopes in open-pit mines</t>
  </si>
  <si>
    <t>Personal sensory drones</t>
  </si>
  <si>
    <t>Systems and methods for tethered drones</t>
  </si>
  <si>
    <t>Method of transmitting and receiving channel state information in wireless communication system and apparatus therefor</t>
  </si>
  <si>
    <t>Battery maintenance method, electronic device, battery maintenance system and computer-readable storage medium</t>
  </si>
  <si>
    <t>System and method for controlling machine pose using sensor fusion</t>
  </si>
  <si>
    <t>End-to-end controller protection and message authentication</t>
  </si>
  <si>
    <t>Sensor node for selecting and transmitting a data packet to a relay node</t>
  </si>
  <si>
    <t>Methods, apparatuses, and devices for processing positioning reference signals</t>
  </si>
  <si>
    <t>Systems and methods for adding descriptive metadata to digital content</t>
  </si>
  <si>
    <t>Indication of serving cell communication quality to target cell during mobility</t>
  </si>
  <si>
    <t>Laboratory apparatus comprising a mixing mechanism for mixing a medium of a slide and method for mixing a medium in a slide</t>
  </si>
  <si>
    <t>Data science platform</t>
  </si>
  <si>
    <t>Driving assembly to drive a harvester head of a harvester</t>
  </si>
  <si>
    <t>Method of performing uplink transmission in wireless communication system and device therefor</t>
  </si>
  <si>
    <t>Method and device for controlling data transmission state in wireless communication system</t>
  </si>
  <si>
    <t>Transmodal input fusion for a wearable system</t>
  </si>
  <si>
    <t>Tracking and suggesting cold chain manager</t>
  </si>
  <si>
    <t>Methods and apparatus to manage a fleet of work machines</t>
  </si>
  <si>
    <t>Method, apparatus, and system for vibration measurement for sensor bracket and movable device</t>
  </si>
  <si>
    <t>Secondary battery, electronic device, and flying object</t>
  </si>
  <si>
    <t>sensor arrangement structure</t>
  </si>
  <si>
    <t>System for controlling and coordinating a group of devices</t>
  </si>
  <si>
    <t>Controlling components of an energy industry operation using a processing system</t>
  </si>
  <si>
    <t>Method and device for transmitting or receiving channel state information in wireless communication system</t>
  </si>
  <si>
    <t>Autonomous track tensioning mechanism and operation method for unmanned ground vehicles</t>
  </si>
  <si>
    <t>Work vehicle, and combine harvester as example thereof</t>
  </si>
  <si>
    <t>Data collection&amp;analytics based on detection of biological cells or biological substances</t>
  </si>
  <si>
    <t>Detecting physiological responses using thermal and visible-light head-mounted cameras</t>
  </si>
  <si>
    <t>Method and apparatus for coordinating a transport logistic and transport logistic system</t>
  </si>
  <si>
    <t>Generating weather models using real time observations</t>
  </si>
  <si>
    <t>Implement having weight transfer system and method of operating the same</t>
  </si>
  <si>
    <t>Multi-ridge multi-row peanut strip laying and harvesting equipment</t>
  </si>
  <si>
    <t>A system, a central control unit and a method for an agricultural facility</t>
  </si>
  <si>
    <t>Electrode, negative electrode active material, negative electrode, secondary battery, moving vehicle, electronic device, method for fabricating negative electrode active material, and method for fabricating negative electrode</t>
  </si>
  <si>
    <t>Method and systems of anchoring an unmanned aerial vehicle on a ground station</t>
  </si>
  <si>
    <t>Electrical system for treatment of a subject</t>
  </si>
  <si>
    <t>Hydroponics growing system and method</t>
  </si>
  <si>
    <t>Communication system for an agricultural vehicle</t>
  </si>
  <si>
    <t>Underwater laying device for marine oil and gas pipeline and laying method therefor</t>
  </si>
  <si>
    <t>System and method for determining machine state using sensor fusion</t>
  </si>
  <si>
    <t>Image segmentation for object modeling</t>
  </si>
  <si>
    <t>Method and apparatus for measuring export of macroalgae or aquatic biomass and systems for confirming and monitoring carbon removals credits based on marine biomass</t>
  </si>
  <si>
    <t>Method and system for monitoring a roadway segment</t>
  </si>
  <si>
    <t>Aerial vehicle control method, aerial vehicle, program and recording medium</t>
  </si>
  <si>
    <t>Automated grain filling system and related methods</t>
  </si>
  <si>
    <t>Risk assessment at power substations</t>
  </si>
  <si>
    <t>Safety system for operation of an unmanned aerial vehicle</t>
  </si>
  <si>
    <t>Image processing of drone-captured image for asset management</t>
  </si>
  <si>
    <t>System and method for gas detection at a field site using multiple sensors</t>
  </si>
  <si>
    <t>Float arm support</t>
  </si>
  <si>
    <t>Control system and vehicle</t>
  </si>
  <si>
    <t>Method for transmitting and receiving physical random access channel preamble in wireless communication system and apparatus therefor</t>
  </si>
  <si>
    <t>Retromodulation-based data communication</t>
  </si>
  <si>
    <t>Method for setting bandwidth part and transmitting and receiving data in wireless communication system, and device for same</t>
  </si>
  <si>
    <t>Agricultural manipulator; assembly thereof with a robot arm</t>
  </si>
  <si>
    <t>Cross-device collaborative photographing method, related apparatus, and system</t>
  </si>
  <si>
    <t>Method for reporting multiple channel state information in wireless communication system and apparatus therefor</t>
  </si>
  <si>
    <t>Method and apparatus for performing dual header compression schemes in wireless communication system</t>
  </si>
  <si>
    <t>Water sensor and analytics system</t>
  </si>
  <si>
    <t>Software Product Capable of Using Zero and Third Party Applications</t>
  </si>
  <si>
    <t>Full bandwidth uplink transmission for unlicensed narrowband Internet of Things</t>
  </si>
  <si>
    <t>Method and apparatus for controlling driving of robot</t>
  </si>
  <si>
    <t>Secure wireless energy transfer in medical applications</t>
  </si>
  <si>
    <t>Apparatus and methods for the volumetric and dimensional measurement of livestock</t>
  </si>
  <si>
    <t>Determining vehicle visit costs to a geographic area</t>
  </si>
  <si>
    <t>Common Power Lubricated Gearboxes on Combine Harvester</t>
  </si>
  <si>
    <t>Calibration of power equipment utilizing objective data of equipment output</t>
  </si>
  <si>
    <t>A load-detecting device</t>
  </si>
  <si>
    <t>Body adherent patch with electronics for physiologic monitoring</t>
  </si>
  <si>
    <t>Multi-section header with flexible crop cutting knife</t>
  </si>
  <si>
    <t>High-traffic density personalized transportation</t>
  </si>
  <si>
    <t>Method and apparatus for handling frequency priorities inherited from other radio access technologies in wireless communication system</t>
  </si>
  <si>
    <t>Unmanned vehicle, system and method for transmitting signals</t>
  </si>
  <si>
    <t>Gaze determination using glare as input</t>
  </si>
  <si>
    <t>Method for producing composite oxide and method for producing lithium ion battery</t>
  </si>
  <si>
    <t>Planting trench closing system</t>
  </si>
  <si>
    <t>(meth)acrylic resin and method for controlling strain thereof</t>
  </si>
  <si>
    <t>Positioning arrangement, method, mobile device and computer program</t>
  </si>
  <si>
    <t>Method for allocating resource, for transmitting/receiving data in wireless communication system, and device therefor</t>
  </si>
  <si>
    <t>System and method for territory thermal monitoring</t>
  </si>
  <si>
    <t>System and method for protecting harvested fruits during harvesting</t>
  </si>
  <si>
    <t>Systems, methods, and apparatus for virtual meetings</t>
  </si>
  <si>
    <t>Autonomous vehicle system</t>
  </si>
  <si>
    <t>Seed tube for an agricultural seeding machine</t>
  </si>
  <si>
    <t>Harvester for straw-like material</t>
  </si>
  <si>
    <t>System for planting seeds, and related row unit and method</t>
  </si>
  <si>
    <t>Agricultural implement and method for precision-controlling fertilizer metering units</t>
  </si>
  <si>
    <t>Method for transmitting and receiving paging message in wireless communication system by using unlicensed band, and device therefor</t>
  </si>
  <si>
    <t>Method for deriving cell quality and device supporting the same</t>
  </si>
  <si>
    <t>System and method for semantic simultaneous localization and mapping of static and dynamic objects</t>
  </si>
  <si>
    <t>Method and apparatus for controlling light display</t>
  </si>
  <si>
    <t>Control device, control method and sensor control system</t>
  </si>
  <si>
    <t>Crop operating device</t>
  </si>
  <si>
    <t>Iso container, modular container system, method for moving an object</t>
  </si>
  <si>
    <t>Vinyl all-in-one seeding machine</t>
  </si>
  <si>
    <t>Method for performing uplink transmission in wireless communication system and apparatus therefor</t>
  </si>
  <si>
    <t>System and method for providing location-based information</t>
  </si>
  <si>
    <t>Method that detects areas of active fire hotspots in real-time, calculates the most probable ignition point and assesses fire probability indicators, using satellite images and fuel data.</t>
  </si>
  <si>
    <t>Independent center reel position adjustment for an agricultural harvesting machine</t>
  </si>
  <si>
    <t>Systems for adjusting agronomic inputs using remote sensing, and related apparatus and methods</t>
  </si>
  <si>
    <t>Digital twin systems and methods for transportation systems</t>
  </si>
  <si>
    <t>Method for reducing complexity in downlink control channel for saving power in wireless communication system, and terminal using same method</t>
  </si>
  <si>
    <t>Resource indication method and related device</t>
  </si>
  <si>
    <t>Device for detecting the sharpness of cutting edges of chopping blades of a chopper drum of a forage harvester</t>
  </si>
  <si>
    <t>Harvester and method for leafy plants</t>
  </si>
  <si>
    <t>Continuous-batch hybrid process for production of oil and other useful products from photosynthetic microbes</t>
  </si>
  <si>
    <t>Methods and systems for detecting degraded lidar range measurement accuracy</t>
  </si>
  <si>
    <t>Image processing systems and methods for caring for skin features</t>
  </si>
  <si>
    <t>Crop container and crop management system</t>
  </si>
  <si>
    <t>Assistance system for determining a resource prognosis of an agricultural field</t>
  </si>
  <si>
    <t>Information providing device, mowing vehicle and mowing management system</t>
  </si>
  <si>
    <t>Information processing apparatus, information processing method, program, and sensing system</t>
  </si>
  <si>
    <t>Pneumatic fertiliser spreader</t>
  </si>
  <si>
    <t>Radar mounting state detection method and device, movable platform, and storage medium</t>
  </si>
  <si>
    <t>Multiphase threat analysis and correlation engine</t>
  </si>
  <si>
    <t>Method for reporting channel state information in wireless communication system and device therefor</t>
  </si>
  <si>
    <t>Sensor system and method for determining an optical property of a plant</t>
  </si>
  <si>
    <t>Method for calibrating a drawn or self-propelled utility vehicle provided with at least one steerable axle</t>
  </si>
  <si>
    <t>Method for devising life environment</t>
  </si>
  <si>
    <t>Context-Based sound generation</t>
  </si>
  <si>
    <t>Groundwater control system and method</t>
  </si>
  <si>
    <t>Method for determining an loading of an excavator attachment and excavator</t>
  </si>
  <si>
    <t>Method for synthesized speech generation using emotion information correction and apparatus</t>
  </si>
  <si>
    <t>Anti-buckling cables, systems, and methods for impact-attenuating shear plates of battery assemblies</t>
  </si>
  <si>
    <t>Agricultural tool-holder device for facilitating furrow selection, associated installation process and agricultural system</t>
  </si>
  <si>
    <t>A cell reselection by adjusting cell reselection parameter</t>
  </si>
  <si>
    <t>Device for wrapping or packing, in particular for agricultural bales</t>
  </si>
  <si>
    <t>Trailing machine for the levelling of ground and roads</t>
  </si>
  <si>
    <t>Conditioning system for nutritional substances</t>
  </si>
  <si>
    <t>Method of performing an agricultural work operation using real time prescription adjustment</t>
  </si>
  <si>
    <t>Device, system, method and product for monitoring hand actions</t>
  </si>
  <si>
    <t>Autonomously guided machine</t>
  </si>
  <si>
    <t>Drive system for an agricultural harvester</t>
  </si>
  <si>
    <t>Road attribute detection and classification for map augmentation</t>
  </si>
  <si>
    <t>Information processing device, information processing method, information processing program, image processing device, and image processing system</t>
  </si>
  <si>
    <t>System comprising at least two ground processing devices</t>
  </si>
  <si>
    <t>Microfluidic cell culture device and method for cell cultivation</t>
  </si>
  <si>
    <t>Hand-held agricultural tool</t>
  </si>
  <si>
    <t>Remote control of multiple different machines</t>
  </si>
  <si>
    <t>Cellular fabrication and apparatus for additive manufacturing</t>
  </si>
  <si>
    <t>Modulated watering device based on watering index percentage</t>
  </si>
  <si>
    <t>Plastic article forming apparatuses and methods for using the same</t>
  </si>
  <si>
    <t>Method and apparatus for transmitting data unit by user equipment in wireless communication system</t>
  </si>
  <si>
    <t>Apparatus for controlling fermentation of natural material</t>
  </si>
  <si>
    <t>Content capture service</t>
  </si>
  <si>
    <t>seed and/or fertilizer detecting device</t>
  </si>
  <si>
    <t>Gaze-directed photography via augmented reality feedback</t>
  </si>
  <si>
    <t>Wearable camera systems and apparatus and method for attaching camera systems or other electronic devices to wearable articles</t>
  </si>
  <si>
    <t>Agricultural header reel position control based on header wing position</t>
  </si>
  <si>
    <t>Agricultural working vehicle</t>
  </si>
  <si>
    <t>Automated deployment of autonomous devices performing localized environment altering actions</t>
  </si>
  <si>
    <t>Method and apparatus for automatically capturing and managing images</t>
  </si>
  <si>
    <t>Remote measurement of crop stress</t>
  </si>
  <si>
    <t>System for washing an aero gas turbine engine</t>
  </si>
  <si>
    <t>Combine and method for generating travel route</t>
  </si>
  <si>
    <t>Weeding robot mechanism</t>
  </si>
  <si>
    <t>Vehicle communication system</t>
  </si>
  <si>
    <t>Waste treatment</t>
  </si>
  <si>
    <t>Systems and methods for transportation service safety assessment</t>
  </si>
  <si>
    <t>Distance measuring device</t>
  </si>
  <si>
    <t>Feeder assembly for a combine harvester</t>
  </si>
  <si>
    <t>A crop scanning system, parts thereof, and associated methods</t>
  </si>
  <si>
    <t>Temperature regulatory fabrics, systems and applications</t>
  </si>
  <si>
    <t>Estimating and using relative head pose and camera field-of-view</t>
  </si>
  <si>
    <t>Bale chute weighing apparatus for crop balers</t>
  </si>
  <si>
    <t>Intelligent sequencing of multiple wireless nodes for transfer between wireless mesh networks in a process control system</t>
  </si>
  <si>
    <t>Perishable good comparison system</t>
  </si>
  <si>
    <t>Obfuscating data in controller area network messages for transport refrigeration units</t>
  </si>
  <si>
    <t>Traceability process and security elements used in said process</t>
  </si>
  <si>
    <t>Distributed processing of vehicle sensor data</t>
  </si>
  <si>
    <t>Managing information transmission for wireless communication</t>
  </si>
  <si>
    <t>Systems and methods for transmitting power to receivers</t>
  </si>
  <si>
    <t>M2m services enablement architecture for cellular access networks</t>
  </si>
  <si>
    <t>Optical structure for extending laser radar scanning range of uavs and other objects, and associated systems and methods</t>
  </si>
  <si>
    <t>Systems and methods for autonomous field navigation</t>
  </si>
  <si>
    <t>Harvesting machine combination for the utilization of plant remains</t>
  </si>
  <si>
    <t>Hydraulic control system</t>
  </si>
  <si>
    <t>Device and method for spreading fertilizers on agricultural land</t>
  </si>
  <si>
    <t>Rapid surveying and mapping method and apparatus</t>
  </si>
  <si>
    <t>Monitoring specific spray application by nozzles</t>
  </si>
  <si>
    <t>Tracking management systems and methods</t>
  </si>
  <si>
    <t>Schedule calculating device, schedule management system, and schedule calculating method</t>
  </si>
  <si>
    <t>Waveguide apparatus with high speed dual channel wireless contactless rotary joint</t>
  </si>
  <si>
    <t>Equestrian harrowing robot</t>
  </si>
  <si>
    <t>Health monitoring and prognostics of a system</t>
  </si>
  <si>
    <t>Method and system of identifying environment features for use in analyzing asset operation</t>
  </si>
  <si>
    <t>Unmanned multi-purpose ground vehicle with different levels of control</t>
  </si>
  <si>
    <t>Adaptive interaction models based on eye gaze gestures</t>
  </si>
  <si>
    <t>Resource scheduling in a mobile communication network supporting machine-to-machine (m2m) and user equipment (ue) traffic</t>
  </si>
  <si>
    <t>Head-wearable electronic device</t>
  </si>
  <si>
    <t>Organic weed removal apparatus and system</t>
  </si>
  <si>
    <t>Method of controlling a discharge device</t>
  </si>
  <si>
    <t>Portable followspot stand having an improved range of height and tilt angle adjustment</t>
  </si>
  <si>
    <t>Systems and methods for characterizing atmospheric emissions</t>
  </si>
  <si>
    <t>Crop cultivation assistance device</t>
  </si>
  <si>
    <t>Imaging element, electronic device, manufacturing apparatus, and manufacturing method</t>
  </si>
  <si>
    <t>Metering unit for agricultural seeding and pneumatic fertilizing machines</t>
  </si>
  <si>
    <t>Autonomous motorized robot for transporting loads</t>
  </si>
  <si>
    <t>Instrument and method for extracting and detecting nucleic acids</t>
  </si>
  <si>
    <t>A variable output generator and water turbine</t>
  </si>
  <si>
    <t>Method and apparatus of performing data transmissions in rrc inactive state by user equipment in wireless communication system</t>
  </si>
  <si>
    <t>Methods and systems for power sharing and charging coordination of self-contained climate controlled storage units</t>
  </si>
  <si>
    <t>Maximum sensitivity degradation</t>
  </si>
  <si>
    <t>Maximum power reduction</t>
  </si>
  <si>
    <t>Method for determining the distribution characteristic of a distribution machine and distribution machine for carrying out such a method</t>
  </si>
  <si>
    <t>Method and apparatus for flushing harq buffer based on configured grant in wireless communication system</t>
  </si>
  <si>
    <t>Method for transmitting and receiving physical uplink control channel in wireless communication system, and device for same</t>
  </si>
  <si>
    <t>Geospatial Clustering of Regions Using Neural Networks for Autonomous Systems and Applications</t>
  </si>
  <si>
    <t>Methods and systems related to mushroom ripeness determination</t>
  </si>
  <si>
    <t>Terminal scheduling method in satellite communication system</t>
  </si>
  <si>
    <t>Working vehicle, obstacle detection method, and obstacle detection program</t>
  </si>
  <si>
    <t>Harvester head reel with extendable bat</t>
  </si>
  <si>
    <t>Device for checking the transverse distribution on fertilizer spreaders has two discs</t>
  </si>
  <si>
    <t>Calibrated farming system</t>
  </si>
  <si>
    <t>Method for determining transmission power for uplink transmission in wireless communication system and apparatus therefor</t>
  </si>
  <si>
    <t>Allocating radio resources using artificial intelligence</t>
  </si>
  <si>
    <t>Communication associated with access control</t>
  </si>
  <si>
    <t>System and method for ensuring seed quality at planting using terahertz signals</t>
  </si>
  <si>
    <t>Method for transmitting and receiving paging signal in wireless communication system and apparatus therefor</t>
  </si>
  <si>
    <t>Water management</t>
  </si>
  <si>
    <t>Adaptive intelligence and shared infrastructure lending transaction enablement platform</t>
  </si>
  <si>
    <t>Systems and methods of unmanned vehicle control and monitoring</t>
  </si>
  <si>
    <t>Beet harvester</t>
  </si>
  <si>
    <t>Sensor fusion feedback for controlling fluid pressures in a machine</t>
  </si>
  <si>
    <t>Transforming data into consumable content</t>
  </si>
  <si>
    <t>Biometric monitoring system and program thereof</t>
  </si>
  <si>
    <t>Sensor arm</t>
  </si>
  <si>
    <t>Electric gripper</t>
  </si>
  <si>
    <t>Method for terminal to transmit and receive sidelink signal in wireless communication system supporting sidelink, and device for same</t>
  </si>
  <si>
    <t>System and method for high speed communication</t>
  </si>
  <si>
    <t>Agricultural machine has cultivation support, which is fastened at tractor by multipoint linking, and guide arrangement for height-adjustable linking of tool carrier at cultivation support</t>
  </si>
  <si>
    <t>Spray unit</t>
  </si>
  <si>
    <t>Hydrosphere monitoring system and hydrosphere monitoring device</t>
  </si>
  <si>
    <t>Multiplex processing of image sensor data for sensing and avoiding external objects</t>
  </si>
  <si>
    <t>Feedback monitoring in a narrowband wireless communication system</t>
  </si>
  <si>
    <t>Digital device and method of processing service thereof</t>
  </si>
  <si>
    <t>Methods and systems for collision mitigation</t>
  </si>
  <si>
    <t>Systems and methods for wireless power charging</t>
  </si>
  <si>
    <t>Method for utilization calculation on mobile equipment including independent component</t>
  </si>
  <si>
    <t>Method for transmitting or receiving system information and apparatus therefor</t>
  </si>
  <si>
    <t>Landing gear and unmanned aerial vehicle having same</t>
  </si>
  <si>
    <t>Method and system for providing soil analysis</t>
  </si>
  <si>
    <t>Dynamic optical projection with wearable multimedia devices</t>
  </si>
  <si>
    <t>Mounting base, gimbal head assembly and unmanned aerial vehicle</t>
  </si>
  <si>
    <t>Harvesting attachment with mulching device</t>
  </si>
  <si>
    <t>Concave adjustment system in a combine harvester twin axial-flow crop processor</t>
  </si>
  <si>
    <t>Occupant protection system including expandable curtain and/or expandable bladder</t>
  </si>
  <si>
    <t>System and method for operating a synchronized wireless network</t>
  </si>
  <si>
    <t>Energy consumption prediction for machine</t>
  </si>
  <si>
    <t>Offshore energy generation system</t>
  </si>
  <si>
    <t>Row-independent auxiliary device for harvesting stalk crops</t>
  </si>
  <si>
    <t>Cutting device with securing means for a height-adjustable reel</t>
  </si>
  <si>
    <t>Grain tank with force assisting element for cover</t>
  </si>
  <si>
    <t>Vehicle external information output method using augmented reality and apparatus therefor</t>
  </si>
  <si>
    <t>Method and apparatus for performing discontinuous reception procedure in wireless communication system</t>
  </si>
  <si>
    <t>Systems and methods for incident recording</t>
  </si>
  <si>
    <t>A method and system for controlling a mobile machine</t>
  </si>
  <si>
    <t>Modular power control system to manage power consumption</t>
  </si>
  <si>
    <t>Combining orientation detection device and combining orientation control device</t>
  </si>
  <si>
    <t>Training plan generation method and apparatus, electronic device and readable storage medium</t>
  </si>
  <si>
    <t>Information processing apparatus, program, and method</t>
  </si>
  <si>
    <t>Vehicle having a brake device which transfers a braking torque from rear wheels to the front wheels, with brake slip control</t>
  </si>
  <si>
    <t>Discharge spout for a forage harvester</t>
  </si>
  <si>
    <t>Pneumatic product-on-demand delivery system for an agricultural machine with a hose disconnect monitor</t>
  </si>
  <si>
    <t>Steering wheel motion and self-cancelling turn signal sensor</t>
  </si>
  <si>
    <t>Electronic device having a display module</t>
  </si>
  <si>
    <t>Method and apparatus for applying target network configuration by user equipment in wireless communication system</t>
  </si>
  <si>
    <t>Method and device for determining downlink transmission timing for relay node in next generation communication system</t>
  </si>
  <si>
    <t>Supplying digital images from a collection</t>
  </si>
  <si>
    <t>Riding mower with removeable battery module</t>
  </si>
  <si>
    <t>Method for transmitting/receiving pdcch in wireless communication system, and device therefor</t>
  </si>
  <si>
    <t>System for dangerous current identification, characterization, alerting and for distressed swimmer location and assistance</t>
  </si>
  <si>
    <t>Driving assembly for inspection robot system</t>
  </si>
  <si>
    <t>Imaging device and electronic equipment</t>
  </si>
  <si>
    <t>Method for forecasting a coefficient of friction in a contact point between a wheel of a rail vehicle and the rail, method for improving the coefficient of friction in a contact point between a wheel of a rail vehicle and the rail, and device for carrying out the method</t>
  </si>
  <si>
    <t>Method for transmitting uplink signal in wireless communication system, and apparatus therefor</t>
  </si>
  <si>
    <t>Intelligent energy management system for a vehicle and corresponding method</t>
  </si>
  <si>
    <t>Computer system and method for creating a supervised failure model</t>
  </si>
  <si>
    <t>Transform matrix learning for multi-sensor image capture devices</t>
  </si>
  <si>
    <t>Transmission/reception method in 1-bit quantization system, and device therefor</t>
  </si>
  <si>
    <t>Method for operating on an environment</t>
  </si>
  <si>
    <t>Downforce load sensor for a planter row unit</t>
  </si>
  <si>
    <t>System and Method for Charging an Electric Vehicle</t>
  </si>
  <si>
    <t>Systems, methods, and media for managing and sharing digital content and services</t>
  </si>
  <si>
    <t>Methods for communal facilities management in smart cities based on the internet of things, systems, and mediums</t>
  </si>
  <si>
    <t>System and method for estimating vegetation coverage in a real-world environment</t>
  </si>
  <si>
    <t>Yard maintenance vehicle route and orientation mapping system</t>
  </si>
  <si>
    <t>Self-sufficient, radio-controlled fall trigger (Ceiler catcher)</t>
  </si>
  <si>
    <t>Information processing system and method of controlling information processing system</t>
  </si>
  <si>
    <t>Method for transmitting reference signal in wireless communication system, and apparatus therefor</t>
  </si>
  <si>
    <t>Hydromechanical transmission and assemblies</t>
  </si>
  <si>
    <t>Device for locating and observing animals on meadows</t>
  </si>
  <si>
    <t>Communication system, method and electronic equipment</t>
  </si>
  <si>
    <t>Augmented reality identity verification</t>
  </si>
  <si>
    <t>Method for transmitting or receiving signal in low-bit quantization system and device therefor</t>
  </si>
  <si>
    <t>Method and apparatus for paging handling in wireless communication system</t>
  </si>
  <si>
    <t>Dual power path drive for a rotor of an agricultural harvester and method for decelerating the rotor</t>
  </si>
  <si>
    <t>Autonomous selection and identification of trips and transport refrigeration unit operating behavior</t>
  </si>
  <si>
    <t>Methods and apparatus to extend brake life cycle</t>
  </si>
  <si>
    <t>Method and apparatus for transmitting configured grant confirmation message by user equipment in wireless communication system</t>
  </si>
  <si>
    <t>Work management system, work management method, and work management program</t>
  </si>
  <si>
    <t>System and method for forecasting impact of climate change</t>
  </si>
  <si>
    <t>Depth adjustment system for ground engaging tool</t>
  </si>
  <si>
    <t>Method and apparatus for handling a frequency priority based on a service in wireless communication system</t>
  </si>
  <si>
    <t>Power storage device and charging method thereof</t>
  </si>
  <si>
    <t>Battery</t>
  </si>
  <si>
    <t>Method for applying a spray to a field</t>
  </si>
  <si>
    <t>Method and device for rescue mission assistance</t>
  </si>
  <si>
    <t>Mobile emergency perimeter system and method</t>
  </si>
  <si>
    <t>Communications hub for resource consumption management</t>
  </si>
  <si>
    <t>Method and system for tracking position of a livestock animal</t>
  </si>
  <si>
    <t>Network management apparatus and network management method</t>
  </si>
  <si>
    <t>Non-destructive and non-invasive method for inspecting vegetable materials involving the use of electromagnetic radiation</t>
  </si>
  <si>
    <t>Secondary battery, power storage system, vehicle, and method for fabricating positive electrode</t>
  </si>
  <si>
    <t>Material detecting mechanism of sowing machine, sowing machine, and unmanned aerial vehicle for protecting plants</t>
  </si>
  <si>
    <t>Dosing unit for dosing material</t>
  </si>
  <si>
    <t>Methods and systems for bird deterrence and maintenance thereof</t>
  </si>
  <si>
    <t>Scheduling random access response for reduced capability device</t>
  </si>
  <si>
    <t>Transmitting and receiving data in narrow band wireless communication system</t>
  </si>
  <si>
    <t>Work vehicle perception systems and rear modules</t>
  </si>
  <si>
    <t>Icon featured touch screen display system including status shortcuts for a work vehicle and method of managing the same</t>
  </si>
  <si>
    <t>Use of environmental information to aid image processing for autonomous vehicles</t>
  </si>
  <si>
    <t>Enclosed droplet sorter, methods of using the same, and kit</t>
  </si>
  <si>
    <t>Clearing part of sidelink grant for single pdu transmission and sidelink resource allocation</t>
  </si>
  <si>
    <t>Method, program, and information processing device</t>
  </si>
  <si>
    <t>Agricultural machine with a transporter and a foreign object detector</t>
  </si>
  <si>
    <t>Method for controlling a trailer accompanying a harvesting machine</t>
  </si>
  <si>
    <t>System and method for detecting low tire pressure on a machine</t>
  </si>
  <si>
    <t>Apparatus and method for processing roughages</t>
  </si>
  <si>
    <t>Guidance working depth compensation for implement</t>
  </si>
  <si>
    <t>Fault-tolerant system, apparatus and method</t>
  </si>
  <si>
    <t>Protective covering for wearable devices</t>
  </si>
  <si>
    <t>Agricultural working machine having a platform provided for inspecting the agricultural working machine</t>
  </si>
  <si>
    <t>Systems and methods for removing fluid from a tray in an assembly line grow pod</t>
  </si>
  <si>
    <t>Fiber laser magnetic field sensor</t>
  </si>
  <si>
    <t>Agricultural machine and method for controlling it</t>
  </si>
  <si>
    <t>Agricultural sprayer and method for applying spray liquid on an agricultural working surface</t>
  </si>
  <si>
    <t>Method for transmitting/receiving channel state information in wireless communication system, and device therefor</t>
  </si>
  <si>
    <t>Cell monitoring and molecular analysis</t>
  </si>
  <si>
    <t>Method for the preparation of a marking for attachment to an agricultural work device</t>
  </si>
  <si>
    <t>Method of estimating parameters of a medium to be moved by a digging apparatus</t>
  </si>
  <si>
    <t>Method for predicting comfortable sleep based on artificial intelligence</t>
  </si>
  <si>
    <t>Multiple lens camera providing improved focusing capability</t>
  </si>
  <si>
    <t>Agricultural tool for working soil</t>
  </si>
  <si>
    <t>Multiple access procedures for connection resume with early start of carrier aggregation or dual connectivity</t>
  </si>
  <si>
    <t>Method for receiving signal in coreset of wireless communication system, and apparatus using method</t>
  </si>
  <si>
    <t>Contactless electrical coupling for a rotatable LIDAR device</t>
  </si>
  <si>
    <t>Plant product harvesting machine feederhouse</t>
  </si>
  <si>
    <t>Grain drier</t>
  </si>
  <si>
    <t>Intelligent motor systems and control logic for creating heat with constant offset torque in stationary vehicles</t>
  </si>
  <si>
    <t>Method and apparatus for enhancing handover procedure for supporting conditional handover in wireless communication system</t>
  </si>
  <si>
    <t>Methods and devices for deactivating a node in a communication network</t>
  </si>
  <si>
    <t>Method and apparatus to performing uplink transmission based on configured grant confirmation in wireless communication system</t>
  </si>
  <si>
    <t>Poly(cyclic imino ether)s</t>
  </si>
  <si>
    <t>Method and device for physical broadcast channel (PBCH) in wireless communication system</t>
  </si>
  <si>
    <t>Automated header floatation adjustment system for an agricultural machine</t>
  </si>
  <si>
    <t>Apparatus for cultivating mushrooms</t>
  </si>
  <si>
    <t>Method and apparatus for acquiring network slice configuration in a wireless communication system</t>
  </si>
  <si>
    <t>Livestock management systems and methods</t>
  </si>
  <si>
    <t>Method, device and system for modeling a road network graph</t>
  </si>
  <si>
    <t>Image sensor and thermal camera device, system and method</t>
  </si>
  <si>
    <t>An analysis instrument, associated systems and methods</t>
  </si>
  <si>
    <t>A combine header equipped with an automated header transport system</t>
  </si>
  <si>
    <t>Molecular electronic sensors for multiplex genetic analysis using dna reporter tags</t>
  </si>
  <si>
    <t>Method and apparatus for communication management</t>
  </si>
  <si>
    <t>Seeding apparatus and method for such</t>
  </si>
  <si>
    <t>Enabling connections to non-public networks</t>
  </si>
  <si>
    <t>Grain cleaning apparatus for a combine harvester</t>
  </si>
  <si>
    <t>Agricultural apparatus with hybrid single-disk, double-disk coulter arrangement</t>
  </si>
  <si>
    <t>Agricultural communication system</t>
  </si>
  <si>
    <t>Device and method for displaying synchronized collage of digital content in digital photo frames</t>
  </si>
  <si>
    <t>Method and terminal for displaying information for using ma pdu session</t>
  </si>
  <si>
    <t>Method for determining an item of information for adjusting an adjustable component of a combustion motor drive system of a gardening and/or forestry device, gardening and/or forestry device system and garden and/or forestry device</t>
  </si>
  <si>
    <t>Electric power system and method</t>
  </si>
  <si>
    <t>Ad-hoc media presentation based upon dynamic discovery of media output devices that are proximate to one or more users</t>
  </si>
  <si>
    <t>Method for agronomic and agricultural monitoring using unmanned aerial system</t>
  </si>
  <si>
    <t>Net wrapping system</t>
  </si>
  <si>
    <t>Method for allocating resources for relay node in next generation communication system, and device therefor</t>
  </si>
  <si>
    <t>Automatic qualification of payload for autonomous vehicles</t>
  </si>
  <si>
    <t>A structural unit with provisions for agricultural use of land thereof</t>
  </si>
  <si>
    <t>Method and device for orchestrating the execution of mechanisms in a wireless network</t>
  </si>
  <si>
    <t>Method and apparatus for performing integrity protection and integrity verification in wireless communication system</t>
  </si>
  <si>
    <t>Soil sample tracking system and method</t>
  </si>
  <si>
    <t>Source cell release indication for dual stack mobility</t>
  </si>
  <si>
    <t>Harvesting device for harvesting root crops</t>
  </si>
  <si>
    <t>Composable digital twins</t>
  </si>
  <si>
    <t>Method for transmitting and receiving signal in wireless communication system, and apparatus therefor</t>
  </si>
  <si>
    <t>Measurement based on measurement gap</t>
  </si>
  <si>
    <t>Odor release system, electronic device, article, odor release control method for odor release system, program, computer-readable recording medium</t>
  </si>
  <si>
    <t>Configured grants based on channel quality or repetition level</t>
  </si>
  <si>
    <t>Display device and agricultural implement</t>
  </si>
  <si>
    <t>Foamed thermoplastic resin particles, molded body of foamed thermoplastic resin particles, foamed resin composite, method for producing foamed thermoplastic resin particles, and method for producing molded body of foamed thermoplastic resin particles</t>
  </si>
  <si>
    <t>Method and device for detecting the separation of potato tubers in laying machines and drivers provided on the conveyor thereof</t>
  </si>
  <si>
    <t>Method for allocating resources to logical channels by transmission end in wireless communication system and an apparatus therefor</t>
  </si>
  <si>
    <t>Intelligent dishwasher and method for controlling the same</t>
  </si>
  <si>
    <t>Method and apparatus for controlling transmission of response signal in wireless communication system</t>
  </si>
  <si>
    <t>A method for producing a printable object</t>
  </si>
  <si>
    <t>Method for transmitting and receiving uplink signal in wireless communications system, and device therefor</t>
  </si>
  <si>
    <t>Method and apparatus for state transition in wireless communication system</t>
  </si>
  <si>
    <t>Method for performing uplink transmission in wireless communication system and device therefor</t>
  </si>
  <si>
    <t>Methods, network entity and wireless device to reduce signaling overhead</t>
  </si>
  <si>
    <t>Configuration request in wireless communications</t>
  </si>
  <si>
    <t>Mobile router with session proxy</t>
  </si>
  <si>
    <t>Plant cultivation cabinet and method for operating a plant cultivation cabinet</t>
  </si>
  <si>
    <t>System and method for tunnel-based malware detection</t>
  </si>
  <si>
    <t>Camera, method, non-transitory computer-readable medium, and system</t>
  </si>
  <si>
    <t>Movement device provided with cylindrical rotating bodies</t>
  </si>
  <si>
    <t>Behavioral event measurement system and related method</t>
  </si>
  <si>
    <t>Method for performing beam failure detection in wireless communication system and apparatus therefor</t>
  </si>
  <si>
    <t>Method for transmitting and receiving physical downlink shared channel in wireless communication system, and apparatus supporting same</t>
  </si>
  <si>
    <t>Coated fabric for airbag</t>
  </si>
  <si>
    <t>Targeted weed control spraying</t>
  </si>
  <si>
    <t>Method and device for automated inspection of plants and solid growth media</t>
  </si>
  <si>
    <t>Row cleaner</t>
  </si>
  <si>
    <t>Transforming data to create layouts</t>
  </si>
  <si>
    <t>Method of controlling intelligent security device</t>
  </si>
  <si>
    <t>Tool for creating and deploying configurable pipelines</t>
  </si>
  <si>
    <t>Global resource locator label</t>
  </si>
  <si>
    <t>Cold chain transportation route modeling system</t>
  </si>
  <si>
    <t>Autonomous robot</t>
  </si>
  <si>
    <t>Agricultural working machine, system for an agricultural working machine and method for determining a position of working elements</t>
  </si>
  <si>
    <t>Fully-automatic transplanting combined machine</t>
  </si>
  <si>
    <t>A cyber-physical system for an autonomous or semi-autonomous vehicle</t>
  </si>
  <si>
    <t>Baler connectable to a tractor for providing round bales and method for producing round bales</t>
  </si>
  <si>
    <t>Technique for efficient retrieval of personality data</t>
  </si>
  <si>
    <t>Robot vehicle parcel navigation following a minimum workload path.</t>
  </si>
  <si>
    <t>Method of transmitting buffer status report, and device therefor</t>
  </si>
  <si>
    <t>Obstacle detection method and device, movable platform, and program product</t>
  </si>
  <si>
    <t>System for Providing Platform Geographic Information Trading</t>
  </si>
  <si>
    <t>Carbon nanostructure sensor and method for biomolecule sensing</t>
  </si>
  <si>
    <t>Method and apparatus for performing conditional cell change based on channel occupancy in wireless communication system</t>
  </si>
  <si>
    <t>Particulate Supplier</t>
  </si>
  <si>
    <t>Intelligent in-vehicle air-quality control</t>
  </si>
  <si>
    <t>Server, method, non-transitory computer-readable medium, and system</t>
  </si>
  <si>
    <t>Radio link monitoring</t>
  </si>
  <si>
    <t>Secondary battery, and vehicle including secondary battery</t>
  </si>
  <si>
    <t>Agricultural soil cultivation device</t>
  </si>
  <si>
    <t>Tractor-implement control system and method</t>
  </si>
  <si>
    <t>Computer system and method for presenting asset insights at a graphical user interface</t>
  </si>
  <si>
    <t>Methods and systems for seed variety selection</t>
  </si>
  <si>
    <t>System for integrated measurement and management of sensing data for detection of collapse within mine pit</t>
  </si>
  <si>
    <t>Grain-component sensor and grain-component analyzing instrument</t>
  </si>
  <si>
    <t>A lighting unit used in plant cultivation</t>
  </si>
  <si>
    <t>Methods and systems for hyper-spectral systems</t>
  </si>
  <si>
    <t>Detecting an analyte in a sample</t>
  </si>
  <si>
    <t>Method for transmitting and receiving csi in wireless communication system, and device therefor</t>
  </si>
  <si>
    <t>Unmanned aerial vehicle recovery device</t>
  </si>
  <si>
    <t>Halting the sickle bar of a sickle cutting apparatus at a predetermined position</t>
  </si>
  <si>
    <t>Polyurethane resin, molded article, and method for producing polyurethane resin</t>
  </si>
  <si>
    <t>Brushless pump motor system</t>
  </si>
  <si>
    <t>Cutter blade for a chaff cutter and assembly for determining its sharpness</t>
  </si>
  <si>
    <t>Information processing device and information processing method, solid-state imaging device and solid-state imaging device operation method, program, and electronic apparatus</t>
  </si>
  <si>
    <t>Methods and systems for cell culture</t>
  </si>
  <si>
    <t>Dual conveyor infeed for a header of an agricultural harvester</t>
  </si>
  <si>
    <t>Autonomous deposition system</t>
  </si>
  <si>
    <t>Methods and systems for preventing diversion of prescription drugs</t>
  </si>
  <si>
    <t>Header lateral tilt control with automatic operation in free float and controlled tilt modes</t>
  </si>
  <si>
    <t>Transportation using network of unmanned aerial vehicles</t>
  </si>
  <si>
    <t>Lawn mower with remote control</t>
  </si>
  <si>
    <t>Apparatus for processing captured video data based on capture device orientation</t>
  </si>
  <si>
    <t>Integrated telecommunications roadside unit</t>
  </si>
  <si>
    <t>Custom vehicle alarm based on electronic device identifier</t>
  </si>
  <si>
    <t>Energy-driven in-situ plankton collecting device</t>
  </si>
  <si>
    <t>Autonomous installation for spreading bedding products</t>
  </si>
  <si>
    <t>Drone passage multi-sensor gate</t>
  </si>
  <si>
    <t>Detection of Biological Cells or Biological Substances</t>
  </si>
  <si>
    <t>Determining an event in a data stream</t>
  </si>
  <si>
    <t>Method for performing measurement and device supporting the same</t>
  </si>
  <si>
    <t>Planters for planting seeds in fields, and related methods of planting</t>
  </si>
  <si>
    <t>Method and apparatus for cell reselection in wireless communication system</t>
  </si>
  <si>
    <t>Prep in transit management system for perishable good transport</t>
  </si>
  <si>
    <t>Aircraft control method, device and system, and storage medium</t>
  </si>
  <si>
    <t>Process and device to operate a header for harvesting stalk crops</t>
  </si>
  <si>
    <t>Transformation device within an agricultural machine</t>
  </si>
  <si>
    <t>Flexible modular screen apparatus for mounting to, and transporting user profiles between, participating vehicles</t>
  </si>
  <si>
    <t>Harvesting machine comprising a harvesting unit and a system for recovering the crop detached by said harvesting unit</t>
  </si>
  <si>
    <t>Reconstruction of data unit</t>
  </si>
  <si>
    <t>Integrated dual-use machine for harvesting and treating fruit on trees</t>
  </si>
  <si>
    <t>Optimizing a visual display of media</t>
  </si>
  <si>
    <t>Device for picking up and pressing of harvested agricultural crop</t>
  </si>
  <si>
    <t>Waypoint information transmission method, apparatus and system for platooning</t>
  </si>
  <si>
    <t>Operating dual lens cameras to augment images</t>
  </si>
  <si>
    <t>Detectable labeled nucleoside analogs and methods of use thereof</t>
  </si>
  <si>
    <t>Methods and systems for modeling soil processes and properties</t>
  </si>
  <si>
    <t>Method for controlling an autonomous mobile robot</t>
  </si>
  <si>
    <t>Automatic photographing line for transparent root system cultivation containers</t>
  </si>
  <si>
    <t>Method and device for transmitting and receiving physical uplink shared channel in wireless communication system</t>
  </si>
  <si>
    <t>Modular, configurable smart contracts for blockchain transaction processing validations</t>
  </si>
  <si>
    <t>Method and system for remote monitoring, care and maintenance of animals</t>
  </si>
  <si>
    <t>System and method for hierarchical cryptographic key generation using biometric data</t>
  </si>
  <si>
    <t>Method for controlling the cutting register in a rotary printer</t>
  </si>
  <si>
    <t>Collision avoidance system for a mobile device capable of autonomous travel</t>
  </si>
  <si>
    <t>Smart rolling system for earthwork</t>
  </si>
  <si>
    <t>Method of providing notification according to surrounding situation of intelligent terminal and device for the same</t>
  </si>
  <si>
    <t>Telematic device for motorized machines used in off-road operations</t>
  </si>
  <si>
    <t>Intelligent transportation methods and systems</t>
  </si>
  <si>
    <t>Operation parameter display system for working vehicle fitted with working implement</t>
  </si>
  <si>
    <t>Charging station for autonomous moving device, and automatic working system thereof</t>
  </si>
  <si>
    <t>Apparatus for detecting matter</t>
  </si>
  <si>
    <t>Information processing device, base station, terminal device, and information processing method</t>
  </si>
  <si>
    <t>Method of controlling a robotic harvesting device</t>
  </si>
  <si>
    <t>Air conditioning comprising an electrostatic atomizing apparatus</t>
  </si>
  <si>
    <t>Mobility condition change based on serving cell quality and connection release</t>
  </si>
  <si>
    <t>Method for performing measurement and wireless communication device</t>
  </si>
  <si>
    <t>Motor control circuit, motor system, electronic speed control and unmanned aerial vehicle</t>
  </si>
  <si>
    <t>Computer system and method for creating an event prediction model</t>
  </si>
  <si>
    <t>Method and system for controlling the loading of a container associated with a vehicle</t>
  </si>
  <si>
    <t>Method for transmitting/receiving pusch in wireless communication system and device therefor</t>
  </si>
  <si>
    <t>Data-driven high-precision integrated navigation data fusion method</t>
  </si>
  <si>
    <t>Farm and mobile manufacturing</t>
  </si>
  <si>
    <t>A combine header equipped with an automated header transport system and header steering mechanism</t>
  </si>
  <si>
    <t>Method and system for automatic steering of an agricultural vehicle</t>
  </si>
  <si>
    <t>Method and apparatus for indicating sidelink radio link failure in a wireless communication system</t>
  </si>
  <si>
    <t>Object tracking systems and methods</t>
  </si>
  <si>
    <t>Multi-object tracking using correlation filters in video analytics applications</t>
  </si>
  <si>
    <t>Apparatus and method for seeding in a matrix</t>
  </si>
  <si>
    <t>Method and apparatus for performing beam failure recovery in wireless communication system</t>
  </si>
  <si>
    <t>Proximity-based token issuance system</t>
  </si>
  <si>
    <t>Intuitive computing methods and systems</t>
  </si>
  <si>
    <t>Hay analysis system associated with a baler</t>
  </si>
  <si>
    <t>Autonomous loader controller</t>
  </si>
  <si>
    <t>Evaluating commodity conditions using aerial image data</t>
  </si>
  <si>
    <t>Distance-measuring sensor and plant protection unmanned aerial vehicle having distance-measuring sensor</t>
  </si>
  <si>
    <t>Method for operating an agricultural system and agricultural system</t>
  </si>
  <si>
    <t>Video motion compensation and stabilization gimbaled imaging system</t>
  </si>
  <si>
    <t>Gimbal, photographing assembly and unmanned aerial vehicle (UAV) that have gimbal</t>
  </si>
  <si>
    <t>Method for transmitting/receiving random access preamble in wireless communication system, and apparatus therefor</t>
  </si>
  <si>
    <t>Motor control system and unmanned aerial vehicle</t>
  </si>
  <si>
    <t>Attitude control device for agricultural work vehicle</t>
  </si>
  <si>
    <t>System and method for identifying individual loads of chopped forage in storage</t>
  </si>
  <si>
    <t>Row treating unit for agriculture implement</t>
  </si>
  <si>
    <t>Imaging processing method and electronic device supporting the same</t>
  </si>
  <si>
    <t>Expert system generation apparatus and method for implementing expert system generation apparatus</t>
  </si>
  <si>
    <t>Method for the production of meal from plant ingredients</t>
  </si>
  <si>
    <t>Method for transmitting/receiving uplink channel in wireless communication system, and apparatus therefor</t>
  </si>
  <si>
    <t>Method by which terminal transmits data in unlicensed band, and apparatus for using method</t>
  </si>
  <si>
    <t>Method and apparatus for preventing loss of uplink data in wireless communication system</t>
  </si>
  <si>
    <t>Method and apparatus of transmitting random access preamble for coverage enhancement performing by user equipment in wireless communication system</t>
  </si>
  <si>
    <t>Multiple lens camera providing a range map</t>
  </si>
  <si>
    <t>Communication device and method, and unmanned aerial vehicle employing the same</t>
  </si>
  <si>
    <t>Information processing device, information processing method and program</t>
  </si>
  <si>
    <t>Personal golfing assistant and method and system for graphically displaying golf related information and for collection, processing and distribution of golf related data</t>
  </si>
  <si>
    <t>Low-layer positioning measurement reporting</t>
  </si>
  <si>
    <t>Seed distribution tower for an air seeder</t>
  </si>
  <si>
    <t>Automatic manoeuvring of an agricultural vehicle at a farmyard</t>
  </si>
  <si>
    <t>Method and apparatus for controlling detergent quantity</t>
  </si>
  <si>
    <t>Method and system for providing medical advice about treatment of a condition of a user</t>
  </si>
  <si>
    <t>Image Enhancement for Endoscope</t>
  </si>
  <si>
    <t>Automation system and method based on RFID data defining an operation on a product</t>
  </si>
  <si>
    <t>Refilling system</t>
  </si>
  <si>
    <t>Dual function basecutters</t>
  </si>
  <si>
    <t>System and method for video-based pig counting in the crowd</t>
  </si>
  <si>
    <t>Method and apparatus for restricting measurement based on result of a reference measurement in wireless communication system</t>
  </si>
  <si>
    <t>PBCH content for NR unlicensed</t>
  </si>
  <si>
    <t>Attachment device for harvesting stalk crops</t>
  </si>
  <si>
    <t>Spraying equipment and integrated software for accessing and controlling functions</t>
  </si>
  <si>
    <t>Methods and systems for generating and visualizing optimal hybrid and variety placement</t>
  </si>
  <si>
    <t>Scanning method, output method, and output device</t>
  </si>
  <si>
    <t>Fertilizer spreader</t>
  </si>
  <si>
    <t>Method for transmitting/receiving signal in wireless communication system and device supporting same</t>
  </si>
  <si>
    <t>Agricultural machine for revisiting a planted plot; associated method</t>
  </si>
  <si>
    <t>Method and apparatus for performing data transmission under processing enhanced handover in wireless communication system</t>
  </si>
  <si>
    <t>Mounting device for agricultural implements</t>
  </si>
  <si>
    <t>Method for providing communication service in wireless communication system</t>
  </si>
  <si>
    <t>Intelligent self-leveling docking system</t>
  </si>
  <si>
    <t>Spraying apparatus with spray nozzle flow sensing and monitoring system</t>
  </si>
  <si>
    <t>Rear steering hydraulic system</t>
  </si>
  <si>
    <t>System and method for behavioural and contextual data analytics</t>
  </si>
  <si>
    <t>User experience for conferencing with a touch screen display</t>
  </si>
  <si>
    <t>Method for transmitting/receiving channel state information on basis of codebook having high resolution in wireless communication system, and apparatus therefor</t>
  </si>
  <si>
    <t>Method and apparatus for providing communication service in wireless communication system</t>
  </si>
  <si>
    <t>Hydrogen powered device</t>
  </si>
  <si>
    <t>Agricultural transport device and method for determining the mass flow rate and weight of a product to be transported</t>
  </si>
  <si>
    <t>Piezoelectric base material, force sensor, and actuator</t>
  </si>
  <si>
    <t>Method and apparatus for configuring multiple sub quality of service flows belonging to quality of service flow in wireless communication system</t>
  </si>
  <si>
    <t>Animal management system</t>
  </si>
  <si>
    <t>Systems for routing and controlling vehicles for freight</t>
  </si>
  <si>
    <t>Remote controlled electronic ballast with digital display</t>
  </si>
  <si>
    <t>Sensor unit, electronic apparatus, and mobile body</t>
  </si>
  <si>
    <t>A diagnostic method and system for drip irrigation cotton with nitrogen nutrient deficit</t>
  </si>
  <si>
    <t>Methods and compositions for medical implants having anti-bacterial coatings</t>
  </si>
  <si>
    <t>Actuator and agricultural row unit comprising the same</t>
  </si>
  <si>
    <t>Methods and apparatus for automated food preparation</t>
  </si>
  <si>
    <t>Occupant aware braking system</t>
  </si>
  <si>
    <t>Light reception device and distance measurement device</t>
  </si>
  <si>
    <t>Devices and methods for coronary sinus pressure relief</t>
  </si>
  <si>
    <t>Ground pressure feedback sensor system for controlling header float</t>
  </si>
  <si>
    <t>Method and apparatus for performing random access procedure in wireless communication system</t>
  </si>
  <si>
    <t>Ultra-lightweight, handheld gas leak detection device</t>
  </si>
  <si>
    <t>Point-of-care fluidic systems and uses thereof</t>
  </si>
  <si>
    <t>Methods and apparatuses for routing data in a personal area network</t>
  </si>
  <si>
    <t>Gnss-based obstruction mapping</t>
  </si>
  <si>
    <t>Automatic rotary electro-pneumatic digger with tractor self-navigation</t>
  </si>
  <si>
    <t>Optical triangulation sensor for distance measurement</t>
  </si>
  <si>
    <t>Power converter</t>
  </si>
  <si>
    <t>System and method for designing green areas</t>
  </si>
  <si>
    <t>Combine harvester and travel route correction method</t>
  </si>
  <si>
    <t>Method and apparatus for transmitting data unit based on control uplink grant in wireless communication system</t>
  </si>
  <si>
    <t>User interface for mobile machines</t>
  </si>
  <si>
    <t>Method for transmitting data on physical shared channel in wireless communication system, and device for same</t>
  </si>
  <si>
    <t>Metering system of an agricultural machine</t>
  </si>
  <si>
    <t>Self-aligning apparatus and methods for gathering bales</t>
  </si>
  <si>
    <t>Source cell communication control for dual protocol stack mobility</t>
  </si>
  <si>
    <t>Method for forming an elementary indicator of agronomic efficiency of azotobacter in arable soils</t>
  </si>
  <si>
    <t>Method of auditing cold chain distribution systems</t>
  </si>
  <si>
    <t>Systems and methods for collecting and transmitting assay results</t>
  </si>
  <si>
    <t>Row unit adjustment system for a harvesting vehicle and method thereof</t>
  </si>
  <si>
    <t>Quick release structure for mounting on unmanned aerial vehicle , and unmanned aerial vehicle</t>
  </si>
  <si>
    <t>Relay device, terminal device, and communication method</t>
  </si>
  <si>
    <t>Work machine and work travel system</t>
  </si>
  <si>
    <t>Tough fiber composite elastomer</t>
  </si>
  <si>
    <t>Method and apparatus for transmitting positioning information in sidelink communication system</t>
  </si>
  <si>
    <t>Method for manufacturing perfluoroelastomer aqueous dispersion, composition, crosslinkable composition, and crosslinked product</t>
  </si>
  <si>
    <t>Method for identifying at least one object</t>
  </si>
  <si>
    <t>Agricultural distributor, especially a sowing machine, and method for adjusting the height of seed coulters</t>
  </si>
  <si>
    <t>Determining a load status of a platform</t>
  </si>
  <si>
    <t>Clearing retransmission resource based on harq-ack</t>
  </si>
  <si>
    <t>Method and apparatus for transmitting time alignment timer report in wireless communication system</t>
  </si>
  <si>
    <t>Method and apparatus for resource allocation in wireless communication system</t>
  </si>
  <si>
    <t>Reel height control for a flexible cutting platform in an agricultural harvesting machine</t>
  </si>
  <si>
    <t>Implement contouring toolbar</t>
  </si>
  <si>
    <t>Aqueous exfoliated graphene by amphiphilic cellulose nanofibrils for foldable and moisture-responsive nanopaper</t>
  </si>
  <si>
    <t>Method for transmitting and receiving pucch in wireless communication system and device therefor</t>
  </si>
  <si>
    <t>Intelligent pallet</t>
  </si>
  <si>
    <t>Working machine and display device for the same</t>
  </si>
  <si>
    <t>Dynamometric conveying-separating device that can be coupled to a sugarcane harvester, and method for transferring billets and straw from the harvester to a transport vehicle</t>
  </si>
  <si>
    <t>Header flotation system with computer control for a self-propelled windrower</t>
  </si>
  <si>
    <t>Method for selecting uplink carrier and device supporting the same</t>
  </si>
  <si>
    <t>Rehabilitation assistance device, method therefor, and program</t>
  </si>
  <si>
    <t>Tyre pressure regulating apparatus and method for the operation thereof</t>
  </si>
  <si>
    <t>Wearable apparatus and methods for processing audio signals</t>
  </si>
  <si>
    <t>Word flow annotation</t>
  </si>
  <si>
    <t>Shovel, information processing apparatus, and recording medium</t>
  </si>
  <si>
    <t>Tractor parameter calibration</t>
  </si>
  <si>
    <t>Cutting device</t>
  </si>
  <si>
    <t>Atmospheric sensor network and analytical information system related thereto</t>
  </si>
  <si>
    <t>Variable product agrochemicals application management</t>
  </si>
  <si>
    <t>Method and apparatus for transmitting data units based on time information by ue group in wireless communication system</t>
  </si>
  <si>
    <t>Method and apparatus for measurement logging and reporting in wireless communication system</t>
  </si>
  <si>
    <t>Beam-based nonlinear spring</t>
  </si>
  <si>
    <t>Fumarate salt of (r)-3-(1-(2,3-dichloro-4-(pyrazin-2-yl)phenyl)-2,2,2-trifluoroethyl)-1-methyl-1-(1-methylpiperidin-4-yl) urea, methods of preparation, and uses thereof</t>
  </si>
  <si>
    <t>Method for reporting channel state information according to DRX mode operation in wireless communication system, and device for same</t>
  </si>
  <si>
    <t>Agricultural working system</t>
  </si>
  <si>
    <t>Mushroom cultivation method, and mushroom cultivation device</t>
  </si>
  <si>
    <t>Learning Support System and Service Provision Method</t>
  </si>
  <si>
    <t>Swarm control algorithm to maintain mesh connectivity while assessing and optimizing areal coverage in unknown complex environments</t>
  </si>
  <si>
    <t>Systems for determining agronomic outputs for a farmable region, and related methods and apparatus</t>
  </si>
  <si>
    <t>Method and apparatus for delivering data unit based on execution time indicator in wireless communication system</t>
  </si>
  <si>
    <t>Method for displaying screen after connecting to another plmn to handle network failure</t>
  </si>
  <si>
    <t>Verification of cleaning processes with electronically readable coded coupon</t>
  </si>
  <si>
    <t>Electronic device and method of operating the electronic device</t>
  </si>
  <si>
    <t>Method for editing image based on artificial intelligent and artificial device</t>
  </si>
  <si>
    <t>Battery compartment assembly and unmanned aerial vehicle</t>
  </si>
  <si>
    <t>Method for transmitting or receiving data in wireless communication system, and apparatus therefor</t>
  </si>
  <si>
    <t>Compact water purification unit</t>
  </si>
  <si>
    <t>Method for transmitting and receiving downlink control channel, and apparatus therefor</t>
  </si>
  <si>
    <t>Energy storage systems</t>
  </si>
  <si>
    <t>Depth adjustment system with adjustable mount</t>
  </si>
  <si>
    <t>Device for monitoring an animal</t>
  </si>
  <si>
    <t>Seeding machine and row unit of a seeding machine</t>
  </si>
  <si>
    <t>Method and device for transmitting/receiving HARQ-ACK information in wireless communication system</t>
  </si>
  <si>
    <t>Method and apparatus for transmitting data in wireless communication system</t>
  </si>
  <si>
    <t>Calcium carbonate compositions and methods thereof</t>
  </si>
  <si>
    <t>Simulating viewpoint transformations for sensor independent scene understanding in autonomous systems</t>
  </si>
  <si>
    <t>Bale forming and wrapping apparatus and method with a web detecting sensor</t>
  </si>
  <si>
    <t>Systems and methods for controlling a boom assembly of an agricultural applicator</t>
  </si>
  <si>
    <t>Dynamic image masking system and method</t>
  </si>
  <si>
    <t>Communication data encryption/decryption method and system</t>
  </si>
  <si>
    <t>Method and apparatus for stopping multicast and broadcast service in a wireless communication system</t>
  </si>
  <si>
    <t>Method for transmitting and receiving plurality of physical downlink control channels in wireless communication system, and device therefor</t>
  </si>
  <si>
    <t>Method and device for reporting channel state information in wireless communication system</t>
  </si>
  <si>
    <t>Inclined conveyor assembly with improved swinging axle</t>
  </si>
  <si>
    <t>Self-propelled combine harvester</t>
  </si>
  <si>
    <t>Enhanced voice mail envelope information using enhanced calling name and caller identity analytic functions</t>
  </si>
  <si>
    <t>Thermoplastic polyurethane resin and film</t>
  </si>
  <si>
    <t>Information processing apparatus, information outputting method and computer program storage device</t>
  </si>
  <si>
    <t>Transfer device for a chuff cutter</t>
  </si>
  <si>
    <t>Flat display device</t>
  </si>
  <si>
    <t>Method of performing random access procedure, and transmitting device, apparatus and storage medium therefor</t>
  </si>
  <si>
    <t>Measure for changing plmn</t>
  </si>
  <si>
    <t>Method of transmitting buffer status reporting random access procedure for data transmission in wireless communication system and apparatus therefor</t>
  </si>
  <si>
    <t>Storage access technique for captured data</t>
  </si>
  <si>
    <t>Systems and methods for applying fluid to groups of seeds dispensed from a planter</t>
  </si>
  <si>
    <t>Work Support System</t>
  </si>
  <si>
    <t>Germinating device</t>
  </si>
  <si>
    <t>Ram accelerator system with rail tube</t>
  </si>
  <si>
    <t>In situ recovery from residually heated sections in a hydrocarbon containing formation</t>
  </si>
  <si>
    <t>Systems and Methods for Using Three-Dimensional X-Ray Imaging in Meat Production and Processing Applications</t>
  </si>
  <si>
    <t>Self-propelled implement</t>
  </si>
  <si>
    <t>Method and apparatus for handling resource collision in wireless communication system</t>
  </si>
  <si>
    <t>System and method for determining knife usage</t>
  </si>
  <si>
    <t>Inoculation Work Machine</t>
  </si>
  <si>
    <t>Mechanism for horizontal positioning of gps module in field and road mode</t>
  </si>
  <si>
    <t>Ma pdu session method and device</t>
  </si>
  <si>
    <t>History management system and history management method</t>
  </si>
  <si>
    <t>Constant-temperature device provided with rotating specimen table</t>
  </si>
  <si>
    <t>Combine harvester and associated method for gathering grain</t>
  </si>
  <si>
    <t>Augmented reality navigation system</t>
  </si>
  <si>
    <t>Apparatus, method and computer program for computer vision</t>
  </si>
  <si>
    <t>Control system with task manager</t>
  </si>
  <si>
    <t>Method and device for detecting audio signal</t>
  </si>
  <si>
    <t>Forage harvester with a speed of the conditioning device dependent on the length of cut</t>
  </si>
  <si>
    <t>Data packet generator and implementations of same</t>
  </si>
  <si>
    <t>Systems and methods for processing distributing earth observation images</t>
  </si>
  <si>
    <t>Method for manufacturing secondary battery and secondary battery</t>
  </si>
  <si>
    <t>Computer-implemented method and system for monitoring a belt driven by a motor</t>
  </si>
  <si>
    <t>Method for detecting the speed and/or throw radius of ejected spread goods, and a distribution machine for performing such a method</t>
  </si>
  <si>
    <t>Method and system for theft detection in a vehicle</t>
  </si>
  <si>
    <t>Methods, devices, and systems for facilitating movement of material</t>
  </si>
  <si>
    <t>Configuration of a touch screen display for conferencing</t>
  </si>
  <si>
    <t>Artificial device and method of collecting image of the same</t>
  </si>
  <si>
    <t>System for triggering the taking off of a drone has the remainder of the detection of an event that has occurred has a determined location</t>
  </si>
  <si>
    <t>Connected vaporizer device systems</t>
  </si>
  <si>
    <t>Combine harvester control system</t>
  </si>
  <si>
    <t>Method and apparatus for discarding data among associated transmission buffers in wireless communication system</t>
  </si>
  <si>
    <t>Systems, apparatus, and method of event monitoring for an event candidate related to an id node within a wireless node network</t>
  </si>
  <si>
    <t>Artificial device and method for controlling the same</t>
  </si>
  <si>
    <t>Guided surface wave powered sensing devices</t>
  </si>
  <si>
    <t>Inclined conveyor assembly with flexible base</t>
  </si>
  <si>
    <t>Method and apparatus for continuous flow membrane-less algae dewatering</t>
  </si>
  <si>
    <t>Engineered constant domain molecule of an antibody</t>
  </si>
  <si>
    <t>Method for transmitting and receiving data in wireless communication system and apparatus therefor</t>
  </si>
  <si>
    <t>3D analytics actionable solution support system and apparatus</t>
  </si>
  <si>
    <t>Positive electrode active material, positive electrode active material layer, secondary battery, electronic device, and vehicle</t>
  </si>
  <si>
    <t>System for triggering the take-off of a drone following the detection of an event that occurred at a predetermined location</t>
  </si>
  <si>
    <t>Dynamically adjusting UAV flight operations based on radio frequency signal data</t>
  </si>
  <si>
    <t>Method supporting separate data transmission for independent network slices in wireless communication system</t>
  </si>
  <si>
    <t>Spray bar adjustment system</t>
  </si>
  <si>
    <t>Map creation and localization for autonomous driving applications</t>
  </si>
  <si>
    <t>Method and apparatus for public warning system on unlicensed frequency in a wireless communication system</t>
  </si>
  <si>
    <t>Vacuum assist for a microplate</t>
  </si>
  <si>
    <t>Lithium ion battery, electronic device, and vehicle</t>
  </si>
  <si>
    <t>Weighted source data secured on blockchains</t>
  </si>
  <si>
    <t>Presenting wireless-spectrum usage information</t>
  </si>
  <si>
    <t>Method and apparatus for performing data transmissions based on congestion indicator in wireless communication system</t>
  </si>
  <si>
    <t>Real-time detection of lanes and boundaries by autonomous vehicles</t>
  </si>
  <si>
    <t>Method for transmitting/receiving uplink data in wireless communication system and device therefor</t>
  </si>
  <si>
    <t>Laser sensor for trace gas detection</t>
  </si>
  <si>
    <t>Method and apparatus for controlling electric power flow in a battery system</t>
  </si>
  <si>
    <t>Connected vehicle network access optimization using an intermediary platform</t>
  </si>
  <si>
    <t>Global positioning system spoofing countermeasures</t>
  </si>
  <si>
    <t>Autonomous inducible directed evolution of complex pathways</t>
  </si>
  <si>
    <t>Method for reporting channel state information in comp system, and device for same</t>
  </si>
  <si>
    <t>Response to paging for data reception</t>
  </si>
  <si>
    <t>Agricultural distributing machine with compressed-air flow speed that can be changed according to driving speed and/or according to seed type</t>
  </si>
  <si>
    <t>Method for performing access control and device supporting the same</t>
  </si>
  <si>
    <t>Intelligent grain bag loader</t>
  </si>
  <si>
    <t>Satellite-radio-wave-sensitivity distribution management system and method for work vehicle</t>
  </si>
  <si>
    <t>Method for characterising vegetation</t>
  </si>
  <si>
    <t>Method for performing random access procedure in wireless communication system and apparatus therefor</t>
  </si>
  <si>
    <t>Computer vision systems and methods for ground surface condition detection and extraction from digital images</t>
  </si>
  <si>
    <t>Method, communication device, and network node for transmitting or receiving paging message</t>
  </si>
  <si>
    <t>Vehicle guidance system</t>
  </si>
  <si>
    <t>Relay communication</t>
  </si>
  <si>
    <t>Method for dosing granular goods, and control system for a dosing unit of a distributing and/or sowing device</t>
  </si>
  <si>
    <t>Method and apparatus for access control in wireless communication system</t>
  </si>
  <si>
    <t>System for cell culture</t>
  </si>
  <si>
    <t>Agricultural vehicle with a running gear and a chassis and method for reducing the inclination of the running gear to tilt</t>
  </si>
  <si>
    <t>Wrapping device for wrapping a bale with a wrapping material, a bale press and method</t>
  </si>
  <si>
    <t>Detection of bioagents using a shear horizontal surface acoustic wave biosensor</t>
  </si>
  <si>
    <t>Method and device for transmitting or receiving reference signal</t>
  </si>
  <si>
    <t>Systems and methods for remote distributed control of unmanned aircraft</t>
  </si>
  <si>
    <t>Method for determining a wheel slip</t>
  </si>
  <si>
    <t>Method and apparatus for transmitting sidelink control information</t>
  </si>
  <si>
    <t>Enhancement of vehicle radar system robustness based on elevation information</t>
  </si>
  <si>
    <t>Method for inspecting unbalance error of washing machine and washing machine</t>
  </si>
  <si>
    <t>Dispensing cold packs</t>
  </si>
  <si>
    <t>Self-driving agricultural harvester and and method for operating a self-driving agricultural harvester</t>
  </si>
  <si>
    <t>Indexing net wrap system</t>
  </si>
  <si>
    <t>Method and apparatus for processing data units in conflicted resources in wireless communication system</t>
  </si>
  <si>
    <t>Systems, methods and apparatus for organizing groups of self-configurable mobile robotic agents in a multi-robotic system</t>
  </si>
  <si>
    <t>Combine harvester feeding channel with roller mounted pendulum coupling frame and method for passive transversal compensation</t>
  </si>
  <si>
    <t>System and method for determining infrastructure risk zones</t>
  </si>
  <si>
    <t>Method and apparatus for transmitting buffer status report in wireless communication system</t>
  </si>
  <si>
    <t>Method and apparatus for transmitting and receiving physical uplink shared channel in wireless communication system</t>
  </si>
  <si>
    <t>Working vehicle and working vehicle control method</t>
  </si>
  <si>
    <t>Deactivation of configured grant based on number of retransmissions</t>
  </si>
  <si>
    <t>Agricultural plant detection and control system</t>
  </si>
  <si>
    <t>Autonomous lawn mowing system</t>
  </si>
  <si>
    <t>Agricultural plant protection unmanned aerial vehicle and control method therefor</t>
  </si>
  <si>
    <t>Pressure-wave-based sensory device which is used to measure the co-ordinates of objects, in particular, objects found during paleo-archaeological excavations</t>
  </si>
  <si>
    <t>Force-touch sensor with multilayered electrodes</t>
  </si>
  <si>
    <t>Method by which terminal reports logged information about quality of sidelink in wireless communication system supporting sidelink, and device therefor</t>
  </si>
  <si>
    <t>Method for transmitting and receiving pusch in wireless communication system, and device therefor</t>
  </si>
  <si>
    <t>Directional garlic seed throwing mechanism and control method of the same</t>
  </si>
  <si>
    <t>Irrigation control panel with electrophoretic indicator</t>
  </si>
  <si>
    <t>System and method for associating music with brain-state data</t>
  </si>
  <si>
    <t>Method and apparatus for dust reduction in animal houses</t>
  </si>
  <si>
    <t>Self-standing mobile detection device, related system and process for the detection and the monitoring of chemical-physical parameters inside a container for the storage and/or the transportation of solid material</t>
  </si>
  <si>
    <t>Logistics system</t>
  </si>
  <si>
    <t>Position tracking method and apparatus</t>
  </si>
  <si>
    <t>Electronic throttle control</t>
  </si>
  <si>
    <t>Multiple carrier transmissions for recovery of sidelink connection</t>
  </si>
  <si>
    <t>End of row detection and compacting sequence for a cotton harvesting machine</t>
  </si>
  <si>
    <t>Host-device functionality supplementation based on portable-system resources</t>
  </si>
  <si>
    <t>Crop detection system</t>
  </si>
  <si>
    <t>Sidelink connection request based on congestion level</t>
  </si>
  <si>
    <t>System and method for monitoring environmental events</t>
  </si>
  <si>
    <t>Camera module, information processing system, information processing method, and information processing device</t>
  </si>
  <si>
    <t>Method and device for transmitting and receiving scheduling request in wireless communication system</t>
  </si>
  <si>
    <t>Positive electrode active material and secondary battery</t>
  </si>
  <si>
    <t>Autonomously traveling working vehicle</t>
  </si>
  <si>
    <t>Method for transmitting and receiving sounding reference signal in wireless communication system and device therefor</t>
  </si>
  <si>
    <t>Scg failure handling with conditional pscell configuration</t>
  </si>
  <si>
    <t>A combine header equipped with an automated header transport system and drawbar</t>
  </si>
  <si>
    <t>Object detection and detection confidence suitable for autonomous driving</t>
  </si>
  <si>
    <t>Method and apparatus for triggering buffer status report based on logical channel group in wireless communication system</t>
  </si>
  <si>
    <t>Facial expressions from eye-tracking cameras</t>
  </si>
  <si>
    <t>Method of performing beam management, and device therefor</t>
  </si>
  <si>
    <t>Deactivation of configured grant and initiation of connection request upon detection of sidelink failure</t>
  </si>
  <si>
    <t>A crop monitoring system and method</t>
  </si>
  <si>
    <t>Abstract relational model for transforming data into consumable content</t>
  </si>
  <si>
    <t>System and method for providing localization using inertial sensors</t>
  </si>
  <si>
    <t>Movable emission control system for auxiliary diesel engines</t>
  </si>
  <si>
    <t>Baler implement and method of controlling a round baler</t>
  </si>
  <si>
    <t>Sidelink resource handling for CU-DU split based V2X communication</t>
  </si>
  <si>
    <t>Obstacle evaluation technique</t>
  </si>
  <si>
    <t>Sidelink communication</t>
  </si>
  <si>
    <t>Work management system and work management method</t>
  </si>
  <si>
    <t>Recovery from deadlock after mcg failure report</t>
  </si>
  <si>
    <t>Method and apparatus for transmitting duplicated data units by considering measurement gap in wireless communication system</t>
  </si>
  <si>
    <t>Linear multi-rotor plant protection unmanned aerial vehicle structure based on tilt rotors and control method therefor</t>
  </si>
  <si>
    <t>Structured sample authoring content</t>
  </si>
  <si>
    <t>Combine-harvester</t>
  </si>
  <si>
    <t>Method to prevent drift of an agricultural implement</t>
  </si>
  <si>
    <t>HIPPA-compliant computer security method and system for recording visual personal health information in an electronic format relating to at least two individuals, at least one of whom is an individual under care, from a video camera, preventing unauthorized access of a user to the information, formatting the information, and populating forms with the information</t>
  </si>
  <si>
    <t>Hydroponic container kit and culture method using the same</t>
  </si>
  <si>
    <t>Harvesting system, and methods of harvesting produce</t>
  </si>
  <si>
    <t>Systems and methods for computer-implemented data trusts</t>
  </si>
  <si>
    <t>Automatic connection to gnss data sources</t>
  </si>
  <si>
    <t>Method for transceiving plurality of physical downlink shared channels in wireless communication system and apparatus therefor</t>
  </si>
  <si>
    <t>Narrowband solar calibration system for a radiometric system</t>
  </si>
  <si>
    <t>Installation method of a mobile device for land maintenance based on the recognition of the human figure</t>
  </si>
  <si>
    <t>Device for distributing bulk material with a device for detecting blockages</t>
  </si>
  <si>
    <t>Dynamic configuration of maximum number of sidelink retransmissions for data unit</t>
  </si>
  <si>
    <t>Singulating device for granular material with grain counter</t>
  </si>
  <si>
    <t>Agricultural planting machine</t>
  </si>
  <si>
    <t>Water network monitor, monitoring system and method</t>
  </si>
  <si>
    <t>Systems and methods for deployment and recycling of RFID tags, wireless sensors, and the containers attached thereto</t>
  </si>
  <si>
    <t>Traffic control</t>
  </si>
  <si>
    <t>Polynucleotide capture materials, and methods of using same</t>
  </si>
  <si>
    <t>Intent based feedback</t>
  </si>
  <si>
    <t>Payload control system based on force and speed</t>
  </si>
  <si>
    <t>Mushroom cultivation apparatus</t>
  </si>
  <si>
    <t>Thermal reaction device and method for using the same</t>
  </si>
  <si>
    <t>Method and apparatus for performing configured grant based small data transmission by user equipment in wireless communication system</t>
  </si>
  <si>
    <t>Irrigation system with a user interface including status icons</t>
  </si>
  <si>
    <t>Driving force sharing system</t>
  </si>
  <si>
    <t>Navigation considering route driving difficulty</t>
  </si>
  <si>
    <t>Automatic header coupling</t>
  </si>
  <si>
    <t>Methods and systems for managing shipment of an item using a wireless node network</t>
  </si>
  <si>
    <t>Method and apparatus for transmitting data unit on rrc inactive state in wireless communication system</t>
  </si>
  <si>
    <t>Method and apparatus for performing conditional cell change in wireless communication system</t>
  </si>
  <si>
    <t>Optical sensing-based inventory control systems and methods</t>
  </si>
  <si>
    <t>Measurement</t>
  </si>
  <si>
    <t>Method and apparatus for supporting link congestion detection in wireless communication system</t>
  </si>
  <si>
    <t>Method for selecting BWP and device supporting the same</t>
  </si>
  <si>
    <t>Method and terminal for transmitting sidelink channel/signal in wireless communication system</t>
  </si>
  <si>
    <t>Method and apparatus for reconfiguration in wireless communication system</t>
  </si>
  <si>
    <t>Methods, apparatus, and soil scarification and planting machine for planting tree seedlings.</t>
  </si>
  <si>
    <t>Mobility enhancement for new radio access technology</t>
  </si>
  <si>
    <t>Machine-dependent devices for harvesting asparagus or the like for the purpose of increasing the safety of operators</t>
  </si>
  <si>
    <t>Real-time precipitation forecasting system</t>
  </si>
  <si>
    <t>Identifying overfilled containers</t>
  </si>
  <si>
    <t>Optimal selection of input torque considering battery utilization for a hybrid electric vehicle</t>
  </si>
  <si>
    <t>Systems and methods of using nanomembrane electronics</t>
  </si>
  <si>
    <t>Individual viewing in a shared space</t>
  </si>
  <si>
    <t>Temperature limited heaters using phase transformation of ferromagnetic material</t>
  </si>
  <si>
    <t>Control system for controlling a movable element of a harvesting machine</t>
  </si>
  <si>
    <t>Robust state estimation</t>
  </si>
  <si>
    <t>Method for uplink transmission in wireless communication system and apparatus therefor</t>
  </si>
  <si>
    <t>Method for harvesting grain crops, and apparatus, provided therefor, for a harvester</t>
  </si>
  <si>
    <t>Method and apparatus for transmitting buffer size report including dual bitmap information by wireless node in wireless communication system</t>
  </si>
  <si>
    <t>Method and apparatus for compensating vibration of deep-learning based washing machine</t>
  </si>
  <si>
    <t>System for controlling the position of a work implement</t>
  </si>
  <si>
    <t>Agricultural implement for mounting or hitching to a tractor and method of setting up a road operation of an agricultural implement</t>
  </si>
  <si>
    <t>Mobile communications station, especially for applications in agriculture, construction and forestry</t>
  </si>
  <si>
    <t>Method and system for estimating surface roughness of ground for an off-road vehicle to control ground speed</t>
  </si>
  <si>
    <t>Positioning reference signal hopping for reduced capability user equipment</t>
  </si>
  <si>
    <t>Method and apparatus for determining an initial state of a secondary cell group in a wireless communication system</t>
  </si>
  <si>
    <t>Network node for a sensor system, sensor system, method and computer program</t>
  </si>
  <si>
    <t>Portable apparatus for liquid chemical characterization</t>
  </si>
  <si>
    <t>Systems and methods for scanning information from storage area contents</t>
  </si>
  <si>
    <t>Integrated hardware-software computer vision system for autonomous control and inspection of substrate processing systems</t>
  </si>
  <si>
    <t>Methods and systems for using interference to detect sensor impairment</t>
  </si>
  <si>
    <t>Piezoelectric substrate, piezoelectric woven fabric, piezoelectric knitted fabric, piezoelectric device, force sensor, actuator, and biological information acquisition device</t>
  </si>
  <si>
    <t>Method for coating surfaces and suitable particles therefor</t>
  </si>
  <si>
    <t>Fault management apparatus</t>
  </si>
  <si>
    <t>Skipping contention resolution in data transmission</t>
  </si>
  <si>
    <t>Method for transmitting and receiving CSI in wireless communication system and device therefor</t>
  </si>
  <si>
    <t>Autonomous operation method, work vehicle, and autonomous operation system</t>
  </si>
  <si>
    <t>Method for transmitting or receiving physical uplink shared channel for random access in wireless communication system and apparatus therefor</t>
  </si>
  <si>
    <t>Holographic video capture and telepresence system</t>
  </si>
  <si>
    <t>Hydraulic steering device</t>
  </si>
  <si>
    <t>Exchanging a message including an in-flight status indicator between a drone-coupled user equipment and a component of a terrestrial wireless communication subscriber network</t>
  </si>
  <si>
    <t>Collection probe and methods for the use thereof</t>
  </si>
  <si>
    <t>Enhanced onboard equipment</t>
  </si>
  <si>
    <t>Method and apparatus for transmitting data unit using preconfigured uplink resources in wireless communication system</t>
  </si>
  <si>
    <t>Method and apparatus for performing data transmission without sequence number in wireless communication system</t>
  </si>
  <si>
    <t>Pan-tilt, photography assembly, unmanned aerial vehicle, damping member, and mounting seat</t>
  </si>
  <si>
    <t>Fast cell setup for dual connectivity</t>
  </si>
  <si>
    <t>Sentiment and rules-based equity analysis using customized neural networks in multi-layer, machine learning-based model</t>
  </si>
  <si>
    <t>Tailings plug reduction</t>
  </si>
  <si>
    <t>Method and apparatus for transmitting buffer status reporting based on configured grant in wireless communication system</t>
  </si>
  <si>
    <t>Matching meshes for virtual avatars</t>
  </si>
  <si>
    <t>Torque sensing assembly having dual stage spring compression</t>
  </si>
  <si>
    <t>System and method for automatically changing machine control state</t>
  </si>
  <si>
    <t>Method and apparatus for managing configured grant timer in wireless communication system</t>
  </si>
  <si>
    <t>Managing communication with and amongst mobile units</t>
  </si>
  <si>
    <t>Method and apparatus for performing random access procedure with data transmission in wireless communication system</t>
  </si>
  <si>
    <t>Method and apparatus for handling state variables for security during handover procedure in wireless communication system</t>
  </si>
  <si>
    <t>Method for performing channel estimation in wireless communication system and apparatus therefor</t>
  </si>
  <si>
    <t>Method and apparatus for processing multicast/broadcast service signal by user equipment in wireless communication system</t>
  </si>
  <si>
    <t>Method and apparatus for mobility in wireless communication system</t>
  </si>
  <si>
    <t>Tethered drone system</t>
  </si>
  <si>
    <t>Trench closing assembly</t>
  </si>
  <si>
    <t>Flexible thermoelectric devices</t>
  </si>
  <si>
    <t>System for precise application of liquids, preferably herbicides, use of the system for targeted combating of weeds and corresponding method</t>
  </si>
  <si>
    <t>Network scale emulator</t>
  </si>
  <si>
    <t>Method and control system for limiting vehicle turning radius</t>
  </si>
  <si>
    <t>Securing application communication</t>
  </si>
  <si>
    <t>Loop problem handling of conditional mobility</t>
  </si>
  <si>
    <t>Methods and apparatus for trailers with adjustable batteries</t>
  </si>
  <si>
    <t>Stalky Crop Harvesting System and Process</t>
  </si>
  <si>
    <t>Assembly line grow pod with distributed control system and method</t>
  </si>
  <si>
    <t>Wireless power transfer network management</t>
  </si>
  <si>
    <t>Method of applying input to an agricultural field</t>
  </si>
  <si>
    <t>Method and apparatus for managing pair of periodic uplink resources and periodic downlink resources in wireless communication system</t>
  </si>
  <si>
    <t>Method and system for object recognition and behavior pattern analysis based on video surveillance using artificial intelligence</t>
  </si>
  <si>
    <t>Multibounce target mitigation</t>
  </si>
  <si>
    <t>Device for precision seeding</t>
  </si>
  <si>
    <t>Freely movable and renewable-energy-based thermal power generation system</t>
  </si>
  <si>
    <t>Facilitating guaranty provisioning for an exchange</t>
  </si>
  <si>
    <t>Autonomous and regional distributed power production/supply system</t>
  </si>
  <si>
    <t>Pws service method in npn</t>
  </si>
  <si>
    <t>Methods and systems for producing skin grafts</t>
  </si>
  <si>
    <t>Machine-to-machine sharing of wayline deviation information</t>
  </si>
  <si>
    <t>Method for selecting network in wireless communication system</t>
  </si>
  <si>
    <t>Polyurethane resin, method for producing polyurethane resin, and molded article</t>
  </si>
  <si>
    <t>Coordinating adjustments to composite graphical user interfaces generated by multiple devices</t>
  </si>
  <si>
    <t>A method of selectively treating vegetation in a field</t>
  </si>
  <si>
    <t>Method and apparatus of performing short data transmission by user equipment in wireless communication system</t>
  </si>
  <si>
    <t>Water vending apparatus</t>
  </si>
  <si>
    <t>Method and apparatus for transmitting data unit for voluntary traffic in wireless communication system</t>
  </si>
  <si>
    <t>Soil working implement and system comprising a soil working implement and an external terminal</t>
  </si>
  <si>
    <t>Vehicle position control unit and vehicle position control method</t>
  </si>
  <si>
    <t>Multi-story horizontal trellising agrotechniques</t>
  </si>
  <si>
    <t>On-axis, angled, rotator for x-ray irradiation</t>
  </si>
  <si>
    <t>Detector controlled illuminating system</t>
  </si>
  <si>
    <t>Image processing device</t>
  </si>
  <si>
    <t>Flight control method, information processing device, program and recording medium</t>
  </si>
  <si>
    <t>Apparatus for and method of forest-inventory management</t>
  </si>
  <si>
    <t>Interfaces, systems and apparatuses for constructing 3D AR environment overlays, and methods for making and using same</t>
  </si>
  <si>
    <t>Radio link state determination in wireless communication system</t>
  </si>
  <si>
    <t>System and method for detecting sensor compression of continuous glucose monitoring (cgm) sensors</t>
  </si>
  <si>
    <t>Method and apparatus for performing configured grant based small data transmission in wireless communication system</t>
  </si>
  <si>
    <t>Method and apparatus for transmitting data unit based on configured grant by ue in wireless communication system</t>
  </si>
  <si>
    <t>Method and apparatus for performing downlink reception based on DRX retransmission timer in wireless communication system</t>
  </si>
  <si>
    <t>Work machine and work travelling system</t>
  </si>
  <si>
    <t>Parallel hitching for modular power units</t>
  </si>
  <si>
    <t>Controlling cutting height and angle of a combine header</t>
  </si>
  <si>
    <t>Vehicle telematics systems and methods</t>
  </si>
  <si>
    <t>Machine stability detection and control</t>
  </si>
  <si>
    <t>Method and apparatus to allocate harq process dynamically for uplink transmission in wireless communication system</t>
  </si>
  <si>
    <t>Method and information system for detecting at least one plant planted on a field</t>
  </si>
  <si>
    <t>Method for transmitting and receiving data repeatedly transmitted in wireless communication system, and device for same</t>
  </si>
  <si>
    <t>Information transmission and forwarding method and apparatus</t>
  </si>
  <si>
    <t>A combined power and data unit for a storage and retrieval system, and related devices</t>
  </si>
  <si>
    <t>Sowing mat for insertion into a device for cultivating plants and method for producing the same</t>
  </si>
  <si>
    <t>Adaptive headlight system</t>
  </si>
  <si>
    <t>Spray device for a spray robot and spray robot</t>
  </si>
  <si>
    <t>Method and apparatus for transmitting and receiving metadata for coordinate system of dynamic viewpoint</t>
  </si>
  <si>
    <t>Method and apparatus for transmitting data unit using dual header compression algorithm in wireless communication system</t>
  </si>
  <si>
    <t>Work vehicle and method for generating agricultural field external shape</t>
  </si>
  <si>
    <t>Method for transmitting and receiving data in wireless communication system, and apparatus therefor</t>
  </si>
  <si>
    <t>Risk management system for perishable good transport</t>
  </si>
  <si>
    <t>Efficient terminal data collection</t>
  </si>
  <si>
    <t>Secondary Battery, Vehicle, and Manufacturing Method Of Secondary Battery</t>
  </si>
  <si>
    <t>Method and apparatus for suspending measurement with measurement configuration in a wireless communication system</t>
  </si>
  <si>
    <t>Method for transmitting and receiving reference signal for radio link monitoring in unlicensed band and device therefor</t>
  </si>
  <si>
    <t>Method and apparatus for configuring a measurement window in a wireless communication system</t>
  </si>
  <si>
    <t>System and method for adjusting an image for a vehicle mounted camera</t>
  </si>
  <si>
    <t>Control system for steering an agricultural working machine</t>
  </si>
  <si>
    <t>System and method for gaussian process enhanced gnss corrections generation</t>
  </si>
  <si>
    <t>Method for transmitting or receiving data channel in wireless communication system, and apparatus therefor</t>
  </si>
  <si>
    <t>Space location device, associated reference transmitter and location system</t>
  </si>
  <si>
    <t>An apparatus and method to remove contaminates from a fluid</t>
  </si>
  <si>
    <t>Method and apparatus for handling rlc stuck problem in wireless communication system</t>
  </si>
  <si>
    <t>Single grain seeder</t>
  </si>
  <si>
    <t>Packing robot</t>
  </si>
  <si>
    <t>Systems and methods for machine perception</t>
  </si>
  <si>
    <t>Method and apparatus for conditional handover based on the service time of candidate cells in a wireless communication system</t>
  </si>
  <si>
    <t>Method for transmitting and receiving physical uplink control channel in wireless communication system and apparatus therefor</t>
  </si>
  <si>
    <t>Method and apparatus for monitoring downlink control channel based on wake up signalling in wireless communication system</t>
  </si>
  <si>
    <t>Equipment drone system air craft mobility facility for separation crushing treatment disposal</t>
  </si>
  <si>
    <t>Method for performing detection by node in wireless communication system and node using same method</t>
  </si>
  <si>
    <t>Communication method using network slice</t>
  </si>
  <si>
    <t>Method for performing uplink transmission and reception in wireless communication system, and device therefor</t>
  </si>
  <si>
    <t>Method for transmitting and receiving uplink taking into account multiple beams and/or multiple panels in wireless communication system, and device for same</t>
  </si>
  <si>
    <t>Method and apparatus for stopping a configured grant timer before expiration in wireless communication system</t>
  </si>
  <si>
    <t>System and method of detecting concentration of plurality of chemical residue in an agricultural produce</t>
  </si>
  <si>
    <t>Multi-sensor synchronization measurement device</t>
  </si>
  <si>
    <t>Systems and methods for image capture</t>
  </si>
  <si>
    <t>Imaging systems, devices and methods</t>
  </si>
  <si>
    <t>Method and apparatus for performing handover based on ai model in a wireless communication system</t>
  </si>
  <si>
    <t>Electrode manufacturing method</t>
  </si>
  <si>
    <t>Measuring device for a flow of material conveyed by a harvesting machine</t>
  </si>
  <si>
    <t>Multilevel cooperation-based unmanned aerial vehicle spraying operation method and device</t>
  </si>
  <si>
    <t>Systems and methods for quantitatively measuring wheel slippage in differential drive robots</t>
  </si>
  <si>
    <t>Liquid storage tank and agricultural plant protection mobile platform</t>
  </si>
  <si>
    <t>Assisted medical and associated lifestyle decision making</t>
  </si>
  <si>
    <t>Automatic header lateral tilt to ground speed response</t>
  </si>
  <si>
    <t>System and method for detecting proximity between objects using threshold based clustering</t>
  </si>
  <si>
    <t>Method and apparatus of performing random access procedure by user equipment in wireless communication system</t>
  </si>
  <si>
    <t>Method and apparatus for transmitting data unit based on selectively applied integrity protection in wireless communication system</t>
  </si>
  <si>
    <t>Method for reporting channel state information in wireless communication system, and device for same</t>
  </si>
  <si>
    <t>Device, method and system for implementing a physical area network for detecting effects of the sun</t>
  </si>
  <si>
    <t>3d printing of internally transparent articles</t>
  </si>
  <si>
    <t>Seating furniture and seating furniture system, and method for operating a seating furniture system</t>
  </si>
  <si>
    <t>System and method for predictive control of an energy storage system for a vehicle</t>
  </si>
  <si>
    <t>Soil processing machine</t>
  </si>
  <si>
    <t>Methods and systems for detecting adverse road conditions using radar</t>
  </si>
  <si>
    <t>A cloud based semi-utility distribution management and monitoring system</t>
  </si>
  <si>
    <t>Method and apparatus for selective connection establishment for a broadcast-multicast service in a wireless communication system</t>
  </si>
  <si>
    <t>Device for optical counting of small bodies</t>
  </si>
  <si>
    <t>Method and apparatus for height-based location update in a wireless communication system</t>
  </si>
  <si>
    <t>An arrangement for a seed metering device on an agricultural machine</t>
  </si>
  <si>
    <t>Method and apparatus for routing path switching in wireless communication system</t>
  </si>
  <si>
    <t>Method of forming positive electrode active material and method of fabricating secondary battery</t>
  </si>
  <si>
    <t>Self-powered cloud-based wireless state-change notifier</t>
  </si>
  <si>
    <t>Device and method for bidirectional transfer of data between a communication terminal and a module compatible isobus</t>
  </si>
  <si>
    <t>Method and system for determining a condition of a geographical line</t>
  </si>
  <si>
    <t>Method and apparatus for sidelink retransmission in wireless communication system</t>
  </si>
  <si>
    <t>Container for treating contaminated water</t>
  </si>
  <si>
    <t>Calibration network systems and methods of using the same</t>
  </si>
  <si>
    <t>Series hybrid combine</t>
  </si>
  <si>
    <t>Logical channel prioritization based on harq feedback</t>
  </si>
  <si>
    <t>Fire suppression apparatus</t>
  </si>
  <si>
    <t>Method and apparatus for transmitting uplink data based on multiple configured grants in wireless communication system</t>
  </si>
  <si>
    <t>Display with shape changing support panel</t>
  </si>
  <si>
    <t>Method by which terminal monitors control channel in wireless communication system, and terminal using method</t>
  </si>
  <si>
    <t>Small data transmission without path switch procedure</t>
  </si>
  <si>
    <t>Method and apparatus for performing local re-routing by iab node in wireless communication system</t>
  </si>
  <si>
    <t>Method and system for monitoring food intake of livestock animals</t>
  </si>
  <si>
    <t>System and method for controlling a vehicle with a sequence of vehicle events</t>
  </si>
  <si>
    <t>A system and method for sensing topology of a planet</t>
  </si>
  <si>
    <t>System and computer-implemented method for providing responder information</t>
  </si>
  <si>
    <t>Method and system for optimization of mileage and speed with respect to fuel in vehicle</t>
  </si>
  <si>
    <t>Rice planting machine</t>
  </si>
  <si>
    <t>Methods for providing optimal light-CO2 combinations for plant production</t>
  </si>
  <si>
    <t>System, apparatus, and method for determining distance to a ground surface covered with vegetation for operation of a milling or reclamation machine</t>
  </si>
  <si>
    <t>Method and apparatus for determining sensor format factors from image metadata</t>
  </si>
  <si>
    <t>Systems and methods for evaluating range sensor calibration data</t>
  </si>
  <si>
    <t>Method and apparatus for managing time alignment timer for small data transmission in wireless communication system</t>
  </si>
  <si>
    <t>Method and system for estimating surface roughness of ground for an off-road vehicle to control steering</t>
  </si>
  <si>
    <t>Autonomous vehicle component damage and salvage assessment</t>
  </si>
  <si>
    <t>A dust- or particle-based solar shield to counteract global warming</t>
  </si>
  <si>
    <t>Harvesting header with vertically movable transverse conveyor auger</t>
  </si>
  <si>
    <t>Method for transmitting and receiving plurality of physical downlink shared channels in wireless communication system, and device for same</t>
  </si>
  <si>
    <t>Method for transmitting and receiving data in wireless communication system, and device for same</t>
  </si>
  <si>
    <t>Intelligent urgent stop system for an autonomous vehicle</t>
  </si>
  <si>
    <t>Combine harvester with adjustable cleaning shoe arrangement</t>
  </si>
  <si>
    <t>Control device</t>
  </si>
  <si>
    <t>Device for cultivating agricultural areas</t>
  </si>
  <si>
    <t>Harvester implement with automated operating mode initialization</t>
  </si>
  <si>
    <t>Method for producing watery solutions of vinyl lactam polymers and their powder</t>
  </si>
  <si>
    <t>Agricultural plant cutting header with fore and aft adjustable flexible cutterbar having automatic preload adjustment</t>
  </si>
  <si>
    <t>Secondary battery, electronic device, vehicle, and method of manufacturing positive electrode active material</t>
  </si>
  <si>
    <t>Method and apparatus for handling connection re-establishment in wireless communication system</t>
  </si>
  <si>
    <t>Machine positioning system utilizing relative pose information</t>
  </si>
  <si>
    <t>Method for transmitting physical uplink shared channel in wireless communication system, and device for same</t>
  </si>
  <si>
    <t>Method and apparatus for lossless uplink data transmission of IAB network in a wireless communication system</t>
  </si>
  <si>
    <t>System and method for individually providing a function to a user</t>
  </si>
  <si>
    <t>Method for re-engaging a dual power path drive for a rotating threshing rotor of an agricultural combine</t>
  </si>
  <si>
    <t>Method and apparatus for intra frequency cell reselection considering radio capability in a wireless communication system</t>
  </si>
  <si>
    <t>Method and apparatus for group paging in a wireless communication system</t>
  </si>
  <si>
    <t>Method and apparatus of performing random access procedure for data transmission in wireless communication system</t>
  </si>
  <si>
    <t>Method for transmitting and receiving channel state information in wireless communication system, and apparatus therefor</t>
  </si>
  <si>
    <t>Vehicles and systems for weather modification</t>
  </si>
  <si>
    <t>Transmission mechanism for angle sensor</t>
  </si>
  <si>
    <t>Systems and methods for managing devices on a wireless communications networks</t>
  </si>
  <si>
    <t>Multifunctional power supply line inspection robot</t>
  </si>
  <si>
    <t>Sidelink communication based on multiple sidelink technologies</t>
  </si>
  <si>
    <t>Systems and methods for visuo-tactile object pose estimation</t>
  </si>
  <si>
    <t>Fail-safe starter control system</t>
  </si>
  <si>
    <t>Deep learning for electromagnetic imaging of stored commodities</t>
  </si>
  <si>
    <t>Using self-regulating nuclear reactors in treating a subsurface formation</t>
  </si>
  <si>
    <t>Degradation to reference sensitivity</t>
  </si>
  <si>
    <t>Wearable intelligent vision device apparatuses, methods and systems</t>
  </si>
  <si>
    <t>Arrayed detector system for measurement of influenza immune response</t>
  </si>
  <si>
    <t>Unloading system for agricultural combine</t>
  </si>
  <si>
    <t>Seed composition and method to improve germination and emergence under adverse soil conditions</t>
  </si>
  <si>
    <t>Cryogenic non destructive testing (NDT) and material treatment</t>
  </si>
  <si>
    <t>Object pose estimation</t>
  </si>
  <si>
    <t>Enhanced delivery management methods, apparatus, and systems for a shipped item using a mobile node-enabled logistics receptacle</t>
  </si>
  <si>
    <t>Secondary battery and method for manufacturing same</t>
  </si>
  <si>
    <t>Method and apparatus for updating data transfer disturbance in multi-agent multi-device ml operations</t>
  </si>
  <si>
    <t>Method for transmitting sounding reference signal in wireless communication system, and device therefor</t>
  </si>
  <si>
    <t>Viticulture apparatus and method</t>
  </si>
  <si>
    <t>Information provision device, information provision method, and program</t>
  </si>
  <si>
    <t>Engine Speed Control and Ground Speed Control of a Hydraulically Driven Tractor</t>
  </si>
  <si>
    <t>System for characterising the physiological state of plants and corresponding method</t>
  </si>
  <si>
    <t>Method and apparatus for transmitting beam failure recovery information by user equipment in wireless communication system</t>
  </si>
  <si>
    <t>Relaxed measurement based on data transmission</t>
  </si>
  <si>
    <t>Self tuning universal steering control system, method, and apparatus for off-road vehicles</t>
  </si>
  <si>
    <t>Vehicle Rearview Assembly Including a Display for Displaying Video Captured by a Camera and User Instructions</t>
  </si>
  <si>
    <t>Central filling system and method for an agricultural application implement</t>
  </si>
  <si>
    <t>Sdap configuration for destination in sidelink communication</t>
  </si>
  <si>
    <t>Systems and methods to control aerial distribution of materials</t>
  </si>
  <si>
    <t>Context-based state estimation</t>
  </si>
  <si>
    <t>Methods for transmitting and receiving uplink data in a wireless communication system supporting narrowband internet of things, and user equipment and base station therefor</t>
  </si>
  <si>
    <t>Hydraulic system for an agricultural harvesting machine</t>
  </si>
  <si>
    <t>System, method and apparatus for processing seedlings</t>
  </si>
  <si>
    <t>System and method for telematics for tracking equipment usage</t>
  </si>
  <si>
    <t>Method and apparatus for transmitting assistant information for a quick switch between broadcast and unicast transmission in a wireless communication system</t>
  </si>
  <si>
    <t>Method and apparatus for processing duplicated packets during handover procedure in wireless communication system</t>
  </si>
  <si>
    <t>Method and apparatus for processing data unit by iab node in wireless communication system</t>
  </si>
  <si>
    <t>Method for transmitting and receiving csi-rs and device for same in wireless communication system</t>
  </si>
  <si>
    <t>Computing technologies for predicting personality traits</t>
  </si>
  <si>
    <t>Control device, control method and storage medium</t>
  </si>
  <si>
    <t>Clickable augmented reality content manager, system, and network</t>
  </si>
  <si>
    <t>Method for transmitting physical uplink shared channel of terminal in unlicensed band and device using same method</t>
  </si>
  <si>
    <t>Unified Video Stream In Video Conferencing</t>
  </si>
  <si>
    <t>Method for transmitting a synchronization signal block (SSB) based on a fixed frame period (FFP) by a communication device in a wireless communication system and apparatus using the same</t>
  </si>
  <si>
    <t>Proactive adjustment of transport refrigeration units</t>
  </si>
  <si>
    <t>Agricultural baler with mechanisms for producing crop bales</t>
  </si>
  <si>
    <t>Method and apparatus for performing a scheduling request based on a prioritized logical channel in wireless communication system</t>
  </si>
  <si>
    <t>System and method for determining a location of an unloaded unit of agricultural product and locating a desired unit of agricultural product</t>
  </si>
  <si>
    <t>Automated biological growth and dispensing system</t>
  </si>
  <si>
    <t>Access control for data transmission</t>
  </si>
  <si>
    <t>Unmanned aerial vehicle compatible with air traffic control</t>
  </si>
  <si>
    <t>Plunger pump, overpressure protection method, spraying control method, and plant protection unmanned aerial vehicle</t>
  </si>
  <si>
    <t>Livestock identification and monitoring</t>
  </si>
  <si>
    <t>Fertilization Map Generation Method, Fertilization Map Generation System, Fertilization Map Generation Device, and Fertilization Map Generation Program</t>
  </si>
  <si>
    <t>Combine harvester with multi-stage grain preparation</t>
  </si>
  <si>
    <t>Method and apparatus for handling synchronization in wireless communication system</t>
  </si>
  <si>
    <t>Method and apparatus for receiving multicast data by user equipment in wireless communication system</t>
  </si>
  <si>
    <t>Method and apparatus for performing routing based on flow control feedback by iab node in wireless communication system</t>
  </si>
  <si>
    <t>Device for controlling the operation of an agricultural equipment</t>
  </si>
  <si>
    <t>Method and associated apparatus for capturing, servicing, and de-orbiting earth satellites using robotics</t>
  </si>
  <si>
    <t>Method and apparatus for handling handover failure in wireless communication system</t>
  </si>
  <si>
    <t>Camera system with eye monitoring</t>
  </si>
  <si>
    <t>Dynamic presentation of suggested content</t>
  </si>
  <si>
    <t>Unmanned aerial vehicle and flying control method thereof</t>
  </si>
  <si>
    <t>Pre-emptive generation of autonomous unmanned aerial vehicle inspections according to monitored sensor events</t>
  </si>
  <si>
    <t>High efficiency digital light processing engine</t>
  </si>
  <si>
    <t>Battery assemblies, motor vehicles, and methods fixturing battery components utilizing fast-set adhesives</t>
  </si>
  <si>
    <t>Hyperspectral based training method for artificial intelligence based remote sensing data analyses</t>
  </si>
  <si>
    <t>Method and apparatus for reporting information related to undeliverable packets by iab node in wireless communication system</t>
  </si>
  <si>
    <t>Method and apparatus for mobility handling in wireless communication system</t>
  </si>
  <si>
    <t>Method and apparatus for performing qoe management based on ai model in a wireless communication system</t>
  </si>
  <si>
    <t>Method for transmitting/receiving downlink signal in wireless communication system, and device therefor</t>
  </si>
  <si>
    <t>Quantified-self machines and circuits reflexively related to kiosk systems and associated food-and-nutrition machines and circuits</t>
  </si>
  <si>
    <t>Method and apparatus for performing small data transmission in rrc inactive state in wireless communication system</t>
  </si>
  <si>
    <t>Liquid propelled unmanned aerial vehicle</t>
  </si>
  <si>
    <t>Method and apparatus for direct link management in wireless communication system</t>
  </si>
  <si>
    <t>Device and method for measuring and calibrating ground pressure of sowing depth-limiting wheels</t>
  </si>
  <si>
    <t>Method and apparatus for handling radio link failure in wireless communication system</t>
  </si>
  <si>
    <t>Systems and methods for gaze-based media selection and editing</t>
  </si>
  <si>
    <t>Work vehicle with constant velocity implement actuation</t>
  </si>
  <si>
    <t>Image interaction method and apparatus, and device and storage medium</t>
  </si>
  <si>
    <t>Method for operating a self propelled agricultural machine</t>
  </si>
  <si>
    <t>Germination device having grain seed disinfecting function</t>
  </si>
  <si>
    <t>Multi-level LED security light with motion sensor</t>
  </si>
  <si>
    <t>System for syncing a harvester with an autonomous grain cart</t>
  </si>
  <si>
    <t>Autonomous feed delivery platform for insects</t>
  </si>
  <si>
    <t>Method for transmitting/receiving pdsch in wireless communication system, and device therefor</t>
  </si>
  <si>
    <t>Support of service continuity between snpn and plmn</t>
  </si>
  <si>
    <t>Method and apparatus for exchange of capability information for sidelink communications in a wireless communication system</t>
  </si>
  <si>
    <t>Wireless power system modules</t>
  </si>
  <si>
    <t>System for recognizing an attachable work device</t>
  </si>
  <si>
    <t>Polyurethane resin production method, polyurethane resin and molded article</t>
  </si>
  <si>
    <t>Method for terminal to access channel in unlicensed band and device using same method</t>
  </si>
  <si>
    <t>Contextual visual-based sar target detection method and apparatus, and storage medium</t>
  </si>
  <si>
    <t>Filtering undesired polarization of signals transmitted from a chip to a waveguide unit</t>
  </si>
  <si>
    <t>Method and apparatus for receiving multicast data based on drx operations in wireless communication system</t>
  </si>
  <si>
    <t>Planter row unit furrow depth sensing apparatus</t>
  </si>
  <si>
    <t>Wireless industrial control user interface with configurable software capabilities</t>
  </si>
  <si>
    <t>Method and device for transmitting/receiving uplink signal in wireless communication system</t>
  </si>
  <si>
    <t>Method for controlling a wireless communication system</t>
  </si>
  <si>
    <t>Method and apparatus for monitoring downlink assignment using multiple semi persistent scheduling configurations in wireless communication system</t>
  </si>
  <si>
    <t>Autonomous agricultural system and method for operating the agricultural system</t>
  </si>
  <si>
    <t>Operation method of node in wireless communication system and apparatus using same method</t>
  </si>
  <si>
    <t>Last mile product management system</t>
  </si>
  <si>
    <t>System and method for automatically controlling deck plate position on a corn header</t>
  </si>
  <si>
    <t>Method and system for crop type identification using satellite observation and weather data</t>
  </si>
  <si>
    <t>Agricultural implement and row units including double acting actuator systems, methods, and apparatus</t>
  </si>
  <si>
    <t>Triggering of transmission carrier or resource reselection</t>
  </si>
  <si>
    <t>Molecular electronic sensors for detecting sars-cov-2 virus</t>
  </si>
  <si>
    <t>Method and apparatus for rach-less scg-activation in a wireless communication system</t>
  </si>
  <si>
    <t>Method and apparatus for power saving in wireless communication system</t>
  </si>
  <si>
    <t>Anonymous, authenticated and private satellite tasking system</t>
  </si>
  <si>
    <t>Systems and methods for remotely controlling operation of a vehicle</t>
  </si>
  <si>
    <t>Solid paste composition for cooking and method for producing same</t>
  </si>
  <si>
    <t>Combine harvesters for use in harvesting corn, and related methods</t>
  </si>
  <si>
    <t>Method for determining an area of importance in an image using eye monitoring information</t>
  </si>
  <si>
    <t>Method and apparatus for providing beam related information for connection failure detection in wireless communication system</t>
  </si>
  <si>
    <t>Method for transmitting and receiving channel state information in wireless communication system, and device for same</t>
  </si>
  <si>
    <t>Sowing device</t>
  </si>
  <si>
    <t>Autonomous method and system for detecting, grabbing, picking and releasing of objects</t>
  </si>
  <si>
    <t>Device allowing the early detection of the beginning of forest fires</t>
  </si>
  <si>
    <t>Drug-dispensation information managing device, managing method, and program recording medium</t>
  </si>
  <si>
    <t>Radio link failure reporting for master cell group during secondary cell group suspension</t>
  </si>
  <si>
    <t>Completion mechanism for transmission using preconfigured uplink resource</t>
  </si>
  <si>
    <t>Imaging system</t>
  </si>
  <si>
    <t>Methods and systems for content processing</t>
  </si>
  <si>
    <t>Event detection for vehicles</t>
  </si>
  <si>
    <t>Switching between uplink and sidelink</t>
  </si>
  <si>
    <t>Seed drill coulter of an agrigultural machine having an associated depth gauge wheel</t>
  </si>
  <si>
    <t>Method for transmitting/receiving physical downlink shared channel in wireless communication system, and device therefor</t>
  </si>
  <si>
    <t>Mood determination of a collection of media content items</t>
  </si>
  <si>
    <t>Communication method for handling network error</t>
  </si>
  <si>
    <t>Signaling delay handling for handover</t>
  </si>
  <si>
    <t>Multi-radio interface for multiple radio computers</t>
  </si>
  <si>
    <t>Autonomous driving platform having independent driving wheels</t>
  </si>
  <si>
    <t>Method for reporting channel state information and device therefor</t>
  </si>
  <si>
    <t>System and method for affixing gateboxes to an aircraft</t>
  </si>
  <si>
    <t>Metadata-driven method and apparatus for constraining solution space in image processing techniques</t>
  </si>
  <si>
    <t>Method for transmitting and receiving harq-ack information in wireless communication system and device for same</t>
  </si>
  <si>
    <t>Platform for redundant wireless communications optimization</t>
  </si>
  <si>
    <t>Stripper plate system</t>
  </si>
  <si>
    <t>Method and apparatus for congestion control in wireless communication system</t>
  </si>
  <si>
    <t>Method for transmitting or receiving downlink signal and device therefor</t>
  </si>
  <si>
    <t>System and method for assisting in the refilling of agricultural vehicles</t>
  </si>
  <si>
    <t>Measurement device of zenith angle</t>
  </si>
  <si>
    <t>Distribution head for agricultural distribution machine and method for row deactivation at such distribution head</t>
  </si>
  <si>
    <t>Strip tilling system</t>
  </si>
  <si>
    <t>Method and apparatus for supporting early data transmission in inactive state in wireless communication system</t>
  </si>
  <si>
    <t>Method and apparatus for managing random access resource sets by considering potential features in wireless communication system</t>
  </si>
  <si>
    <t>Method for determining transmission block size and transmitting and receiving data in wireless communication system, and device for same</t>
  </si>
  <si>
    <t>Method and system for regulating the tyre pressure of vehicles</t>
  </si>
  <si>
    <t>Method and apparatus for transmitting buffer status report for multiple logical channel groups in wireles communication system</t>
  </si>
  <si>
    <t>Method and apparatus for transmitting buffer status report by wireless node in wireless communication system</t>
  </si>
  <si>
    <t>Agricultural working composite and method for operating an agricultural working composite</t>
  </si>
  <si>
    <t>Method and apparatus for mobility management in wireless communication system</t>
  </si>
  <si>
    <t>Radar field of view extensions</t>
  </si>
  <si>
    <t>Machine and method for manufacturing medium density parallelepiped straw bales, straw bale and building construction element comprising said bale</t>
  </si>
  <si>
    <t>Phase-tracking reference signal power boosting for up to 8-layer uplink transmissions</t>
  </si>
  <si>
    <t>Collaborative autonomous ground vehicle</t>
  </si>
  <si>
    <t>Commodity metering system with speed compensation based on machine tilt and methods for operating the same</t>
  </si>
  <si>
    <t>Identification of sidelink connection associated with multiple sessions</t>
  </si>
  <si>
    <t>Data storage usage protocol</t>
  </si>
  <si>
    <t>Method for transmitting and receiving physical uplink control channel in wireless communication system, and apparatus therefor</t>
  </si>
  <si>
    <t>Arm, power assembly and unmanned aerial vehicle</t>
  </si>
  <si>
    <t>Method and apparatus for a slice aware cell barring in a wireless communication system</t>
  </si>
  <si>
    <t>Tine harrow</t>
  </si>
  <si>
    <t>Method for transmitting and receiving demodulation reference signal in wireless communication system and device therefor</t>
  </si>
  <si>
    <t>Method for associating an AI device with a device based on a behavior pattern of a user and an apparatus therefor</t>
  </si>
  <si>
    <t>Using mines and tunnels for treating subsurface hydrocarbon containing formations</t>
  </si>
  <si>
    <t>Decentralized governance regulatory compliance (d-grc) controller</t>
  </si>
  <si>
    <t>System for real-time analysis of health data</t>
  </si>
  <si>
    <t>Work vehicle with hydraulic assist for power off steering</t>
  </si>
  <si>
    <t>Information processing device, information processing method, program, and working machine</t>
  </si>
  <si>
    <t>Method and apparatus for exchanging sidelink configuration between wireless devices in a wireless communication system</t>
  </si>
  <si>
    <t>Method and device for detecting the operating condition of a combustion engine</t>
  </si>
  <si>
    <t>Chopping device for forage harvester</t>
  </si>
  <si>
    <t>Sensory eyewear</t>
  </si>
  <si>
    <t>Failure detection and recovery in wireless communications</t>
  </si>
  <si>
    <t>Method and apparatus for performing measurement by user equipment in wireless communication system</t>
  </si>
  <si>
    <t>Method for transmitting and receiving plurality of physical downlink shared channels in wireless communication system, and device therefor</t>
  </si>
  <si>
    <t>Method and apparatus for measurement failure reporting in a wireless communication system</t>
  </si>
  <si>
    <t>Method and apparatus of transmitting buffer status report for logical channel group extension in wireless communication system</t>
  </si>
  <si>
    <t>Process for harvesting asparagus</t>
  </si>
  <si>
    <t>Multi-product sensing system for a common conduit of an agricultural product distribution system</t>
  </si>
  <si>
    <t>Devices, methods, and graphical user interfaces for interacting with three-dimensional environments</t>
  </si>
  <si>
    <t>Method for transmitting or receiving uplink channel in wireless communication system, and device therefor</t>
  </si>
  <si>
    <t>Generation and delivery of ammonia gas in an exhaust gas system</t>
  </si>
  <si>
    <t>Is opened for closing of an agricultural Recolteuse system adaptation improves the ground</t>
  </si>
  <si>
    <t>Automatic image object identification using threshold gradient magnitude based on terrain type</t>
  </si>
  <si>
    <t>A process for producing water-absorbent polymer particles by polymerizing droplets of a monomer solution</t>
  </si>
  <si>
    <t>Method and apparatus for transmitting a scheduling request in a wireless communication system</t>
  </si>
  <si>
    <t>Monitoring and controlling processes at a vehicle wash facility</t>
  </si>
  <si>
    <t>Method for triggering advanced automatic collision notification using pre-crash system</t>
  </si>
  <si>
    <t>Technologies for acting based on object detection</t>
  </si>
  <si>
    <t>Method and apparatus for preventing data transmission to a source network after receiving an uplink grant from a target network in a wireless communication system</t>
  </si>
  <si>
    <t>Combine, and grain-evaluation control device for combine</t>
  </si>
  <si>
    <t>Induction heaters used to heat subsurface formations</t>
  </si>
  <si>
    <t>System and method for managing tea harvesting</t>
  </si>
  <si>
    <t>Method and apparatus for handling of missing reference signal on unlicensed frequency in a wireless communication system</t>
  </si>
  <si>
    <t>System and method to manage power consumption</t>
  </si>
  <si>
    <t>Method for evaluating germination properties of plant seeds</t>
  </si>
  <si>
    <t>Injection molding machine system and injection molding machine</t>
  </si>
  <si>
    <t>Cotton harvester for producing modules which can be automatically identified and oriented</t>
  </si>
  <si>
    <t>Method and apparatus for using a cho configuration for rlf recovery in a wireless communication system</t>
  </si>
  <si>
    <t>User profiling method using captured image</t>
  </si>
  <si>
    <t>Method to perform edge analytics using cognitive mobile application in limited/no connectivity scenarios</t>
  </si>
  <si>
    <t>Avian and veterinary intimidating system and avian and veterinary intimidating method</t>
  </si>
  <si>
    <t>High precision time of flight measurement system for industrial automation</t>
  </si>
  <si>
    <t>Mowing Worker</t>
  </si>
  <si>
    <t>Method, system and robot for autonomous navigation thereof between two rows of plants</t>
  </si>
  <si>
    <t>Method for forming positive electrode active material, positive electrode, lithium-ion secondary battery, moving vehicle, power storage device, and electronic device</t>
  </si>
  <si>
    <t>Systems and methods for cell manufacturing</t>
  </si>
  <si>
    <t>Method for carrying out access procedure and transmitting/receiving data in wireless communication system and device therefor</t>
  </si>
  <si>
    <t>Utilizing devices nearby</t>
  </si>
  <si>
    <t>Method and apparatus for supporting a daps handover procedure in a wireless communication system</t>
  </si>
  <si>
    <t>Hydraulic interrupter safety system and method</t>
  </si>
  <si>
    <t>Device for recommending a crop yield enhancer</t>
  </si>
  <si>
    <t>Work vehicle, object state detection system, object state detection method, object state detection program, and recording medium in which object state detection program is recorded</t>
  </si>
  <si>
    <t>V2x communications using multiple radio access technologies (multi-rat)</t>
  </si>
  <si>
    <t>Method and apparatus for resuming only signaling radio bearers in wireless communication system</t>
  </si>
  <si>
    <t>Allocation of lower and upper identifiers for sidelink transmission</t>
  </si>
  <si>
    <t>Method and apparatus for transmitting scheduling request based on time alignment timer by user equipment in wireless communication system</t>
  </si>
  <si>
    <t>Method of calculating an itinerary for an off-road vehicle</t>
  </si>
  <si>
    <t>Stability system for an articulated machine in a coasting mode</t>
  </si>
  <si>
    <t>Method of storing markings in a mapping system</t>
  </si>
  <si>
    <t>Flight management apparatus, flying object, flight management system, distributed system, flight management method, flight control method and program</t>
  </si>
  <si>
    <t>Determination of maximum number of uplink retransmissions</t>
  </si>
  <si>
    <t>Method and apparatus for release version identification and feature characterization in wireless supporting multiple link data unit transmission / reception</t>
  </si>
  <si>
    <t>System and method for classification of objects by a body taper detection</t>
  </si>
  <si>
    <t>Method for transmitting/receiving sounding reference signal in wireless communication system, and device therefor</t>
  </si>
  <si>
    <t>Method and apparatus for transmitting truncated mac contol element report by user equipment in wireless communication system</t>
  </si>
  <si>
    <t>Method and apparatus for measurement reporting during a conditional pcell handover in a wireless communication system</t>
  </si>
  <si>
    <t>Method for performing beam-related reporting in wireless communication system and apparatus therefor</t>
  </si>
  <si>
    <t>Cancelling sl csi reporting in a wireless communication system</t>
  </si>
  <si>
    <t>Method and apparatus for handling qoe management in dual connectivity in a wireless communication system</t>
  </si>
  <si>
    <t>Method for transmitting/receiving bandwidth part configuration and data in wireless communication system, and apparatus therefor</t>
  </si>
  <si>
    <t>Handover to a non terrestrial network (ntn) during small data transmission (sdt)</t>
  </si>
  <si>
    <t>Method for displaying, user interface unit, display device and inspection apparatus</t>
  </si>
  <si>
    <t>Obstacle detection system and work vehicle</t>
  </si>
  <si>
    <t>Loss test panel for determining the threshing loss of harvesters</t>
  </si>
  <si>
    <t>Device and method for changing cleaning shoe shaker arm angle</t>
  </si>
  <si>
    <t>Method and apparatus for performing measurement in wireless communication system</t>
  </si>
  <si>
    <t>Enhanced video/still image correlation</t>
  </si>
  <si>
    <t>Electrical multipuprose tractor</t>
  </si>
  <si>
    <t>User profiling method using event occurrence time</t>
  </si>
  <si>
    <t>Scale for a grain screen, adjustable grain screen and method for adjusting scales for a grain screen</t>
  </si>
  <si>
    <t>Methods and systems for wireless power source identification by generating one or more service set identifier (SSID) communication signals</t>
  </si>
  <si>
    <t>Battery management system, battery management method, and method of manufacturing battery assembly</t>
  </si>
  <si>
    <t>Fast cell group activation based on single cell measurement</t>
  </si>
  <si>
    <t>Round baler with a sensor for measuring bale size</t>
  </si>
  <si>
    <t>Neuro-adaptive body sensing for user states framework (nabsus)</t>
  </si>
  <si>
    <t>Damped float response on an agricultural harvester</t>
  </si>
  <si>
    <t>Material loading management system and method</t>
  </si>
  <si>
    <t>Method for producing fluorine-containing elastomer, and composition</t>
  </si>
  <si>
    <t>Real-time emissions estimation and monitoring</t>
  </si>
  <si>
    <t>Method and apparatus for reporting stationary state in wireless communication system</t>
  </si>
  <si>
    <t>Method for signal evaluation of signals from a rangefinder</t>
  </si>
  <si>
    <t>Positive electrode and method for producing positive electrode</t>
  </si>
  <si>
    <t>System and method for evaluating fruits and vegetables</t>
  </si>
  <si>
    <t>Method and device for transmitting and receiving metadata on coordinate system of dynamic viewpoint</t>
  </si>
  <si>
    <t>Systems and techniques for wireless device configuration</t>
  </si>
  <si>
    <t>Automatic travelling work vehicle and method for executing work travel of an automatic travelling work vehicle along a travel route</t>
  </si>
  <si>
    <t>Blockchain-based digital twins methods and systems</t>
  </si>
  <si>
    <t>Paddy field work machine</t>
  </si>
  <si>
    <t>Secondary battery, electronic device, power storage system, and vehicle</t>
  </si>
  <si>
    <t>Method for transmitting/receiving data in wireless communication system, and device therefor</t>
  </si>
  <si>
    <t>Capturing selected image objects</t>
  </si>
  <si>
    <t>Method and apparatus for performing retransmission in wireless communication system</t>
  </si>
  <si>
    <t>Engine exhaust for modifying a target</t>
  </si>
  <si>
    <t>Systems and methods for determining statistics of plant populations based on overhead optical measurements</t>
  </si>
  <si>
    <t>Method and apparatus for handling qoe report in a secondary node in a wireless communication system</t>
  </si>
  <si>
    <t>State determination device and state determination method</t>
  </si>
  <si>
    <t>Agricultural harvester header and agricultural harvester</t>
  </si>
  <si>
    <t>Method for transmitting and receiving data in wireless communication system, and device therefor</t>
  </si>
  <si>
    <t>Method for terminal to connect to network in wireless communication system</t>
  </si>
  <si>
    <t>Arrangement to adjust the position of a pick-up drum and a pressing element in an agricultural harvesting machine</t>
  </si>
  <si>
    <t>Harvesting machine with monitoring of cut parts</t>
  </si>
  <si>
    <t>Mobility enhancement in wireless communication system</t>
  </si>
  <si>
    <t>User equipment and methods for transmitting or receiving feedback in wireless communication system supporting nb-iot</t>
  </si>
  <si>
    <t>Composition comprising two oligonucleotides linked directly at their 3'ends wherein at leat one oligonucleotide has an accessible 5'end and the compound further comprising IL-2 used for synergistically stimulating an immune response in a patient</t>
  </si>
  <si>
    <t>Storage system</t>
  </si>
  <si>
    <t>Air seeder tank and distribution apparatus</t>
  </si>
  <si>
    <t>Autonomously landing an unmanned aerial vehicle</t>
  </si>
  <si>
    <t>Method and apparatus for forecasting solar radiation and solar power production using synthetic irradiance imaging</t>
  </si>
  <si>
    <t>Event detection for video surveillance systems using transform coefficients of compressed images</t>
  </si>
  <si>
    <t>Method of discrimination of pieces of fruit according to their maturity, calibration procedure of said method and device that carries out said discrimination</t>
  </si>
  <si>
    <t>Grain pan and sieve dividers</t>
  </si>
  <si>
    <t>Harvesting system and method</t>
  </si>
  <si>
    <t>Associating a captured screenshot with application-specific metadata that defines a session state of an application contributing image data to the captured screenshot</t>
  </si>
  <si>
    <t>Automatic travel system for work vehicles</t>
  </si>
  <si>
    <t>Method for performing uplink transmission in wireless communication system, and device therefor</t>
  </si>
  <si>
    <t>Secondary battery, manufacturing method of secondary battery, electronic device, and vehicle</t>
  </si>
  <si>
    <t>Method and device for analysis of the structure and the composition of rows of vines</t>
  </si>
  <si>
    <t>Carbon dioxide collection management system</t>
  </si>
  <si>
    <t>Ultraviolet water purification system</t>
  </si>
  <si>
    <t>Frequency band allocation for transmission based on paging</t>
  </si>
  <si>
    <t>Sewage treatment apparatus and sewage reuse system</t>
  </si>
  <si>
    <t>Method and apparatus for initial access based on a channel access priority class in a wireless communication system</t>
  </si>
  <si>
    <t>Method and apparatus for processing data unit in wireless communication system</t>
  </si>
  <si>
    <t>Asynchronous object ROI detection in video mode</t>
  </si>
  <si>
    <t>Resource selection for random access</t>
  </si>
  <si>
    <t>Method and apparatus for transmitting data unit based on pdcp duplication state in wireless communication system</t>
  </si>
  <si>
    <t>Method and apparatus for inheriting a broadcast system information in a wireless communication system</t>
  </si>
  <si>
    <t>Method and apparatus for determining whether to perform transmission on a random access or a configured grant in wireless communication system</t>
  </si>
  <si>
    <t>Flexing header with float system</t>
  </si>
  <si>
    <t>Positioning method, device, medium and equipment</t>
  </si>
  <si>
    <t>Module wrap feed arrangement</t>
  </si>
  <si>
    <t>Methods of modelling systems or performing predictive maintenance of lithographic systems</t>
  </si>
  <si>
    <t>Weed seed destruction</t>
  </si>
  <si>
    <t>Method and apparatus for packet duplication in wireless communication system</t>
  </si>
  <si>
    <t>Method and apparatus for transmitting emergency buffer status report in wireless communication system</t>
  </si>
  <si>
    <t>Vision-based crop protection unmanned aerial vehicle obstacle-avoidance system and obstacle avoidance method thereof</t>
  </si>
  <si>
    <t>Farm product exchange system and method suitable for multiple small producers</t>
  </si>
  <si>
    <t>Method and apparatus for enhancing 3D model resolution</t>
  </si>
  <si>
    <t>Interior rearview mirror assembly with driver monitoring system</t>
  </si>
  <si>
    <t>Threshing Status Management System, Method, and Program, and Recording Medium for Threshing State Management Program, Harvester Management System, Harvester, Harvester Management Method and Program, and Recording Medium for Harvester Management Program, Work Vehicle, Work Vehicle Management Method, System, and Program, and Recording Medium for Work Vehicle Management Program, Management System, Method, and Program, and Recording Medium for Management Program</t>
  </si>
  <si>
    <t>Near field electromagnetic location system and method</t>
  </si>
  <si>
    <t>Pop-up laminate structures with integrated electronics</t>
  </si>
  <si>
    <t>Combine, system, program, storage medium, method, traveling path management system, and harvester</t>
  </si>
  <si>
    <t>Method for determining the position of a camera mounted on a loading device of a self-propelled harvester</t>
  </si>
  <si>
    <t>Method and system for automatic and enhanced traceability of beef products from the origin to the end consumer</t>
  </si>
  <si>
    <t>Surface-enhanced raman scattering biosensor</t>
  </si>
  <si>
    <t>Automatic placement of a virtual object in a three-dimensional space</t>
  </si>
  <si>
    <t>Communication related to ue context</t>
  </si>
  <si>
    <t>Integrated system to produce microalgae</t>
  </si>
  <si>
    <t>Swather</t>
  </si>
  <si>
    <t>Method for performing uplink transmission using preconfigured resource in wireless communication system, and device therefor</t>
  </si>
  <si>
    <t>Communication associated with edge computing</t>
  </si>
  <si>
    <t>Node-enabled delivery notification using elements of a wireless node network</t>
  </si>
  <si>
    <t>Apparatus and method for determining toxic load quantifiers</t>
  </si>
  <si>
    <t>Flight vehicle landing method, flight vehicle, information processing device, and program</t>
  </si>
  <si>
    <t>Artificial intelligence for recommending a service</t>
  </si>
  <si>
    <t>Guide mechanism of a harvesting machine</t>
  </si>
  <si>
    <t>Precision seeder head</t>
  </si>
  <si>
    <t>Electrochemical cellular circuits</t>
  </si>
  <si>
    <t>Imaging device, image processing apparatus, and image processing method</t>
  </si>
  <si>
    <t>High-voltage line deicing platform</t>
  </si>
  <si>
    <t>Method and apparatus for cell selection in wireless communication system</t>
  </si>
  <si>
    <t>Dynamic supplemental downforce control system for planter row units</t>
  </si>
  <si>
    <t>Communication related to synchronization signal</t>
  </si>
  <si>
    <t>Thermal management system</t>
  </si>
  <si>
    <t>Method and apparatus for conditional mobility failure handling in wireless communication system</t>
  </si>
  <si>
    <t>Method and apparatus for selective early measurement in a wireless communication system</t>
  </si>
  <si>
    <t>Method for operating a driver information system in an ego-vehicle and driver information system</t>
  </si>
  <si>
    <t>Systems and methods for depositing seeds in a grow pod</t>
  </si>
  <si>
    <t>Device for evaluating the firmness of a ground</t>
  </si>
  <si>
    <t>Method and system for managing an agricultural plot</t>
  </si>
  <si>
    <t>Transmission power control</t>
  </si>
  <si>
    <t>Harq transmissions for configured grants</t>
  </si>
  <si>
    <t>Rational design of upstream enhancement rna for circuit dynamics regulation and viral diagnostics optimization</t>
  </si>
  <si>
    <t>Method and apparatus for switching between unicast and multicast in a wireless communication system</t>
  </si>
  <si>
    <t>Grain cleaning system and method of controlling such</t>
  </si>
  <si>
    <t>System and method for sharing sensed data between remote users</t>
  </si>
  <si>
    <t>Method for transmitting and receiving pdsch in wireless communication system, and device for same</t>
  </si>
  <si>
    <t>False address information identification method and device</t>
  </si>
  <si>
    <t>Method and apparatus for transmitting power headroom report by user equipment in wireless communication system</t>
  </si>
  <si>
    <t>Flexible cutterbar assembly for a harvesting platform</t>
  </si>
  <si>
    <t>Method and apparatus for handling radio link failure on unlicensed frequency in a wireless communication system</t>
  </si>
  <si>
    <t>Traveling body</t>
  </si>
  <si>
    <t>Method and apparatus for triggering transmission carrier reselection procedure for deactivated duplication in wireless communication system</t>
  </si>
  <si>
    <t>System and method for generating, processing and displaying data relating to consumption data with an application</t>
  </si>
  <si>
    <t>Method and apparatus for saving energy for a distributed unit in a wireless communication system</t>
  </si>
  <si>
    <t>Energy conversion system</t>
  </si>
  <si>
    <t>Light transmitting member, transparent protective cover, and image pickup system</t>
  </si>
  <si>
    <t>Configurable smart radio module</t>
  </si>
  <si>
    <t>Secure broadcast systems and methods for internet of things devices</t>
  </si>
  <si>
    <t>Device and method for creating row plantations</t>
  </si>
  <si>
    <t>Antimicrobial peptides and their use</t>
  </si>
  <si>
    <t>Method and apparatus for utilizing a dynamic configuration in a wireless communication system</t>
  </si>
  <si>
    <t>System and method of using graphene enriched products for distributing heat energy</t>
  </si>
  <si>
    <t>System and method for coordinating movement of agricultural machines and irrigation systems</t>
  </si>
  <si>
    <t>Vehicle control by a remote operator</t>
  </si>
  <si>
    <t>Method of monitoring CANbus information</t>
  </si>
  <si>
    <t>Method and apparatus for operating drx timer by user equipment in wireless communication system</t>
  </si>
  <si>
    <t>Systems and methods for wireless localization integration</t>
  </si>
  <si>
    <t>Secondary battery, electronic device, vehicle, and method for manufacturing secondary battery</t>
  </si>
  <si>
    <t>Method and system for tracking companion animals and alerting animal owners of lost companion animals</t>
  </si>
  <si>
    <t>Method and system for searching for water losses through the analysis of images generated by remote detection systems</t>
  </si>
  <si>
    <t>Versatile robotic control module</t>
  </si>
  <si>
    <t>Measuring device for optical and spectroscopic analysis of a sample</t>
  </si>
  <si>
    <t>Method and apparatus for handling status report related to duplicated data units in wireless communication system</t>
  </si>
  <si>
    <t>Arm and unmanned aerial vehicle</t>
  </si>
  <si>
    <t>Electric traction system and method</t>
  </si>
  <si>
    <t>Method for reporting beam information in wireless communication system and device therefor</t>
  </si>
  <si>
    <t>Radar assembly and unmanned aerial vehicle</t>
  </si>
  <si>
    <t>Method and apparatus for performing frame level retransmission by user equipment in wireless communication system</t>
  </si>
  <si>
    <t>Method and device for transmitting or receiving beam information in wireless communication system</t>
  </si>
  <si>
    <t>Selecting destination based on harq feedback</t>
  </si>
  <si>
    <t>Method and apparatus for processing overlay media in 360 degree video system</t>
  </si>
  <si>
    <t>Identification method and system and device therefor</t>
  </si>
  <si>
    <t>Method and apparatus for overlay processing in 360 video system</t>
  </si>
  <si>
    <t>Selectable knife tray arrangement</t>
  </si>
  <si>
    <t>Automatic calibration for a header flotation system</t>
  </si>
  <si>
    <t>Self-propelled palm fruit harvester</t>
  </si>
  <si>
    <t>Data communication system, data communication method, and non-transitory storage medium</t>
  </si>
  <si>
    <t>A software tool for breast cancer screening</t>
  </si>
  <si>
    <t>Field working machine</t>
  </si>
  <si>
    <t>Agricultural work machine, agricultural work machine control program, recording medium on which agricultural work machine control program is recorded, and agricultural work machine control method</t>
  </si>
  <si>
    <t>Method for transmitting/receiving uplink physical channel in wireless communication system, and device therefor</t>
  </si>
  <si>
    <t>Method and system for generating forestry data</t>
  </si>
  <si>
    <t>Method for reporting beam information in wireless communication system, and apparatus therefor</t>
  </si>
  <si>
    <t>Field work machine</t>
  </si>
  <si>
    <t>Method for monitoring working processes of an agricultural machine, digital video system, and agricultural machine</t>
  </si>
  <si>
    <t>Weighing device for a plot combine harvester</t>
  </si>
  <si>
    <t>Imaging device, imaging system, imaging method, and computer program</t>
  </si>
  <si>
    <t>Adapter device and method for charging a vehicle</t>
  </si>
  <si>
    <t>User-intent based generation of layout for content data</t>
  </si>
  <si>
    <t>Agricultural device for semi-automatic movement of objects</t>
  </si>
  <si>
    <t>Battery management system, vehicle, and server device</t>
  </si>
  <si>
    <t>Display device and experience value updating method</t>
  </si>
  <si>
    <t>Methods for transmitting and receiving downlink data channels in wireless communication system, and apparatuses for same</t>
  </si>
  <si>
    <t>Method for monitoring search space by means of preconfigured uplink resource in wireless communication system and device therefor</t>
  </si>
  <si>
    <t>Tdoa/gps hybrid wireless location system</t>
  </si>
  <si>
    <t>Stability system for an articulated machine</t>
  </si>
  <si>
    <t>Method and apparatus for handling bearers based on congestion level in a wireless communication system</t>
  </si>
  <si>
    <t>System, device and method for dermal imaging</t>
  </si>
  <si>
    <t>Filter device for a harvester and harvester</t>
  </si>
  <si>
    <t>Agricultural header with ground engaging gauge member for above ground cutting</t>
  </si>
  <si>
    <t>Device, method and system for implementing a physical area network for cancer immunotherapy</t>
  </si>
  <si>
    <t>Sowing device and control method therefor, and plant protection unmanned aerial vehicle</t>
  </si>
  <si>
    <t>Method for allowing registration to network in wireless communication system, and device therefor</t>
  </si>
  <si>
    <t>Abuse detection for transport refrigeration units</t>
  </si>
  <si>
    <t>Quintuple-effect generation multi-cycle hybrid renewable energy system with integrated energy provisioning, storage facilities and amalgamated control system</t>
  </si>
  <si>
    <t>Acrylic composition for 3-d printing</t>
  </si>
  <si>
    <t>Method and apparatus for reducing orphan blocks for a blockchain</t>
  </si>
  <si>
    <t>Land segmentation and classification</t>
  </si>
  <si>
    <t>Implement having a link adjustable by means of a pneumatic actuator, and related method</t>
  </si>
  <si>
    <t>Method and apparatus for switching of multicast and broadcast service between multicast and unicast in a wireless communication system</t>
  </si>
  <si>
    <t>Interactions between vehicle and teleoperations system</t>
  </si>
  <si>
    <t>Closing system</t>
  </si>
  <si>
    <t>A combine harvester and a method for threshing harvested crop material</t>
  </si>
  <si>
    <t>Method of and computer program for managing an agricultural device</t>
  </si>
  <si>
    <t>SDAP reconfiguration based on state transition in sidelink communication</t>
  </si>
  <si>
    <t>Available slot determination for aperiodic srs triggering based on an unconfigured dci code point</t>
  </si>
  <si>
    <t>Method for adjusting a quantity of active ingredient and/or an injection nozzle position in an agricultural spray device</t>
  </si>
  <si>
    <t>Window obscuration sensors for mobile gas and chemical imaging cameras</t>
  </si>
  <si>
    <t>Method and system for detecting action</t>
  </si>
  <si>
    <t>Method of transmitting/receiving data unit, and device therefor</t>
  </si>
  <si>
    <t>Bearing failure detection in a hydraulic fracturing rig</t>
  </si>
  <si>
    <t>Improved device for exterior natural arrangements on buildings</t>
  </si>
  <si>
    <t>Process-Aware AI-Based Energy Edge Platform, Systems, and Methods</t>
  </si>
  <si>
    <t>Machine learning based receiver performance improvement using peak reduction tones</t>
  </si>
  <si>
    <t>Conditional alteration of a saved image</t>
  </si>
  <si>
    <t>Method for transmitting uplink data through preconfigured uplink resource in wireless communication system, and apparatus therefor</t>
  </si>
  <si>
    <t>Method and apparatus for transmitting buffer size information for voluntary data in wireless communication system</t>
  </si>
  <si>
    <t>Method, by a user equipment, for method for transmitting uplink data through preconfigured uplink resource in wireless communication system, user equipment and method,by a base station, for receiving uplink data through preconfigured uplink resource in wireless communication system</t>
  </si>
  <si>
    <t>Method and system for estimating surface roughness of ground for an off-road vehicle to control an implement</t>
  </si>
  <si>
    <t>Automatic path planning method for mobile robot and mobile robot</t>
  </si>
  <si>
    <t>Method and apparatus for processing data unit based on data compression algorithm in wireless communication system</t>
  </si>
  <si>
    <t>IoT-AI LOGISTICS SOLUTION</t>
  </si>
  <si>
    <t>Method and device for detecting a drivable area away from roads</t>
  </si>
  <si>
    <t>Method and apparatus for entering a connected state with a network for continuing transmission in wireless communication system</t>
  </si>
  <si>
    <t>Method and apparatus for rrm measurements and drx monitoring considering network slice restrictions in a wireless communication system</t>
  </si>
  <si>
    <t>Multiplexing in backscatter communication using orthogonal time frequency space (otfs) waveform for static and mobile backscatter devices</t>
  </si>
  <si>
    <t>Method and apparatus for mobility of wireless base station in wireless communication system</t>
  </si>
  <si>
    <t>Method for performing blind decoding on physical downlink control channel candidate in wireless communication system, and apparatus therefor</t>
  </si>
  <si>
    <t>System and method for improved attachment of a cup to a dairy animal</t>
  </si>
  <si>
    <t>Method for identifying a trajectory in a plantation of fruit trees such as orange groves</t>
  </si>
  <si>
    <t>Method of growing seeds</t>
  </si>
  <si>
    <t>Climbing rice implanter</t>
  </si>
  <si>
    <t>Method and apparatus for managing random access resource partitions related multiple features in wireless communication system</t>
  </si>
  <si>
    <t>Method and apparatus for resource coordination in wireless communication system</t>
  </si>
  <si>
    <t>Agricultural Implement</t>
  </si>
  <si>
    <t>Method for transmitting and receiving phase tracking reference signal in wireless communication system, and apparatus therefor</t>
  </si>
  <si>
    <t>Method and system for managing incoming messages on-vehicle</t>
  </si>
  <si>
    <t>Method of managing power storage and power storage management system, and computer apparatus and vehicle</t>
  </si>
  <si>
    <t>Farm field map generation system, farm field work vehicle, farm field map generation method, farm field map generation program, and recording medium</t>
  </si>
  <si>
    <t>Unmanned vehicle and/or fleet of unmanned vehicles</t>
  </si>
  <si>
    <t>support system for vessel operation and ship having the same</t>
  </si>
  <si>
    <t>Self-propelled field mud-fetching and rice seedling-raising multifunctional operating equipment</t>
  </si>
  <si>
    <t>Adjustable reel arm</t>
  </si>
  <si>
    <t>Navigation server and navigation system</t>
  </si>
  <si>
    <t>Method and apparatus for failure recovery in wireless communication system</t>
  </si>
  <si>
    <t>Holographic or diffraction devices</t>
  </si>
  <si>
    <t>Vehicle detection system</t>
  </si>
  <si>
    <t>Gate with anti-fouling proximity indicators for handling agricultural granular materials</t>
  </si>
  <si>
    <t>Method for determining the topo-climatic characteristics of a geographic area</t>
  </si>
  <si>
    <t>Intelligent electronic device using neural network</t>
  </si>
  <si>
    <t>Compositions and methods for using radio frequency identifiers in biological sciences</t>
  </si>
  <si>
    <t>Facilitating secure execution of external workflows for genomic sequencing diagnostics</t>
  </si>
  <si>
    <t>Analysis method of corrosion and accumulation in coastal region using time series drone image</t>
  </si>
  <si>
    <t>Self-propelled work machine with hydrostatic drive</t>
  </si>
  <si>
    <t>Iot-based things management system and method using block-chain authentication</t>
  </si>
  <si>
    <t>Route exchange in multi-tenant clustered controllers</t>
  </si>
  <si>
    <t>Method and device for determining warnings in a sensor-assisted early warning system</t>
  </si>
  <si>
    <t>Cloud-based fleet and asset management for edge computing of machine learning and artificial intelligence workloads</t>
  </si>
  <si>
    <t>Work support system</t>
  </si>
  <si>
    <t>Communication for vehicular device</t>
  </si>
  <si>
    <t>Radar interference reduction techniques for autonomous vehicles</t>
  </si>
  <si>
    <t>Drone launching device and launch method</t>
  </si>
  <si>
    <t>Brushed slip holder and operational mechanisms</t>
  </si>
  <si>
    <t>System and method for providing aqueous stream purification services</t>
  </si>
  <si>
    <t>Thermostable glucose biosensors and uses thereof</t>
  </si>
  <si>
    <t>Cutting system reducing cutting losses and having a floating disk</t>
  </si>
  <si>
    <t>Spectroscopic method for the extraction and electrochemical detection of explosives and explosive components in soils using filter paper, and electrolyte</t>
  </si>
  <si>
    <t>Method and apparatus for bearer type change in wireless communication system</t>
  </si>
  <si>
    <t>Method and apparatus for transmitting a scheduling request related to a deprioritized uplink shared channel resource in wireless communication system</t>
  </si>
  <si>
    <t>Compound, organic thin film, photoelectric conversion element, imaging element, photosensor and solid-state imaging device</t>
  </si>
  <si>
    <t>Preparation method for organosilicon nano-protective coating</t>
  </si>
  <si>
    <t>Method for locating terminal in wireless communication system and device therefor</t>
  </si>
  <si>
    <t>Remote control system, remote control method, and program</t>
  </si>
  <si>
    <t>Hydraulic steering</t>
  </si>
  <si>
    <t>An unmanned aerial vehicle system for inspecting railroad assets</t>
  </si>
  <si>
    <t>Method and apparatus for reporting data transmission procedure failure for network optimization in a wireless communication system</t>
  </si>
  <si>
    <t>Methods and systems for media file management</t>
  </si>
  <si>
    <t>A system and a method for detecting headland turns in a farm vehicle</t>
  </si>
  <si>
    <t>A plurality of autonomous cleaners and a controlling method for the same</t>
  </si>
  <si>
    <t>Method for recognizing face using intelligent electronic device</t>
  </si>
  <si>
    <t>Graphene, electrode, secondary battery, vehicle, and electronic device</t>
  </si>
  <si>
    <t>Parity check decoding</t>
  </si>
  <si>
    <t>Basketball sensing apparatus</t>
  </si>
  <si>
    <t>Method and device for wrapping and tagging of round bales</t>
  </si>
  <si>
    <t>Vehicle communication via multiple wireless communication links</t>
  </si>
  <si>
    <t>Method and apparatus for transmitting status report by user equipment in wireless communication system</t>
  </si>
  <si>
    <t>Systems and methods for reducing grain theft in harvesting operations</t>
  </si>
  <si>
    <t>Adjustable row cleaner assembly and agricultural planter with such</t>
  </si>
  <si>
    <t>Apparatuses and methods for handling change of user equipment (ue) usage type</t>
  </si>
  <si>
    <t>Meters for fertilizers, small seeds, and chemical products, and related systems and methods</t>
  </si>
  <si>
    <t>Methods and systems for radar waveform diversity</t>
  </si>
  <si>
    <t>Sub-picture-based processing method of 360-degree video data and apparatus therefor</t>
  </si>
  <si>
    <t>Image processing device, ranging device, and method</t>
  </si>
  <si>
    <t>Method for limiting a load current</t>
  </si>
  <si>
    <t>Representation of media data</t>
  </si>
  <si>
    <t>Imaging element, imaging device, electronic apparatus, and method for manufacturing imaging element</t>
  </si>
  <si>
    <t>Multi-tenant node on a private network of distributed, auditable, and immutable databases</t>
  </si>
  <si>
    <t>Information processing device, information processing method, and transportation system</t>
  </si>
  <si>
    <t>Methods for identifying bacterial strains that produce L-tyrosine</t>
  </si>
  <si>
    <t>Proximity sensor</t>
  </si>
  <si>
    <t>Direct communication</t>
  </si>
  <si>
    <t>Method and apparatus for multicast transmission with separation of cp and up in a wireless communication system</t>
  </si>
  <si>
    <t>Methods for interacting with virtual controls and/or an affordance for moving virtual objects in virtual environments</t>
  </si>
  <si>
    <t>Camera device and cleaning robot</t>
  </si>
  <si>
    <t>Method and apparatus for transmitting and receiving wireless signal in wireless communication system</t>
  </si>
  <si>
    <t>Systems and methods for monitoring consumption</t>
  </si>
  <si>
    <t>Creating variations when transforming data into consumable content</t>
  </si>
  <si>
    <t>Laser high beam and low beam headlamp apparatus and method</t>
  </si>
  <si>
    <t>System and method of underground water detection</t>
  </si>
  <si>
    <t>Exposure control device, exposure control method, program, imaging device, and moving body</t>
  </si>
  <si>
    <t>Method for making a land management decision based on processed elevational data</t>
  </si>
  <si>
    <t>Enhanced travel modes for vehicles</t>
  </si>
  <si>
    <t>Method of modeling roof age of a structure</t>
  </si>
  <si>
    <t>Particle sorting module with alignment window, systems and methods of use thereof</t>
  </si>
  <si>
    <t>Method and apparatus for managing random access procedure for short data transmission based on discard timer in wireless communication system</t>
  </si>
  <si>
    <t>Unmanned aerial vehicle system and methods</t>
  </si>
  <si>
    <t>Automatic surface-scanning method and system</t>
  </si>
  <si>
    <t>Methods and systems for object detection using multiple sensors</t>
  </si>
  <si>
    <t>Method and apparatus for adaptive qoe management in a ran node in a wireless communication system</t>
  </si>
  <si>
    <t>Robotic sentry with low dispersion acoustic projector</t>
  </si>
  <si>
    <t>Method for analyzing soil pollution</t>
  </si>
  <si>
    <t>Planting machine and method of controlling such</t>
  </si>
  <si>
    <t>Method and apparatus for planning path</t>
  </si>
  <si>
    <t>Horizontally rocked bioreactor system</t>
  </si>
  <si>
    <t>Method of communicating between work machines using li-fi communication protocol</t>
  </si>
  <si>
    <t>Method and apparatus for combining mo edt procedure with mt edt procedure in a wireless communication system</t>
  </si>
  <si>
    <t>System and method for spraying seeds dispensed from a planter</t>
  </si>
  <si>
    <t>Method and apparatus for bandwidth part switching for a multicast session in a wireless communication system</t>
  </si>
  <si>
    <t>Method for treating plants in a field, for generating training data and for training a neural network</t>
  </si>
  <si>
    <t>Soil cultivation device with a motorised driven soil working element</t>
  </si>
  <si>
    <t>electric gripper</t>
  </si>
  <si>
    <t>Electrode, secondary battery, moving vehicle, electronic device, and method for manufacturing electrode for lithium-ion secondary battery</t>
  </si>
  <si>
    <t>Round baler or bale wrapping apparatus type vehicle</t>
  </si>
  <si>
    <t>Smart energy center rationality and redundancy</t>
  </si>
  <si>
    <t>Method and apparatus for performing relaxed measurement on a specific frequency in a wireless communication system</t>
  </si>
  <si>
    <t>Communication related to network slice</t>
  </si>
  <si>
    <t>Apparatus, systems, and methods for hydrocarbon gas detection and differentiation</t>
  </si>
  <si>
    <t>All-terrain utility vehicle and methods thereof</t>
  </si>
  <si>
    <t>Method for transmitting or receiving physical uplink control channel in wireless communication system, and apparatus thereof</t>
  </si>
  <si>
    <t>Detecting an object in a space</t>
  </si>
  <si>
    <t>2d digital image capture system, frame speed, and simulating 3d digital image sequence</t>
  </si>
  <si>
    <t>Apparatus and method for reporting channel state information in wireless communication system</t>
  </si>
  <si>
    <t>Method and apparatus for performing lbt procedures by ue in wireless communication system</t>
  </si>
  <si>
    <t>Closed cell culturing and harvesting system</t>
  </si>
  <si>
    <t>Method and apparatus for optical odometry</t>
  </si>
  <si>
    <t>Method and apparatus for processing data unit based on rlc group in wireless communication system</t>
  </si>
  <si>
    <t>Method of remote powering and detecting multiple UWB passive tags in an RFID system</t>
  </si>
  <si>
    <t>Modifying behavior of autonomous vehicle based on predicted behavior of other vehicles</t>
  </si>
  <si>
    <t>Forage harvester with device for detecting cutting sharpness</t>
  </si>
  <si>
    <t>Seeding Apparatus</t>
  </si>
  <si>
    <t>Sowing unit for a single-grain sowing machine</t>
  </si>
  <si>
    <t>Electric tilling machine</t>
  </si>
  <si>
    <t>System and method for providing a visual indication of field surface conditions</t>
  </si>
  <si>
    <t>Plunger pump, plant-protection unmanned aerial vehicle, and spray device</t>
  </si>
  <si>
    <t>Soil working machine with an extendable and retractable arrangement combining front window and protective roof and method of changing the height of this soil working machine</t>
  </si>
  <si>
    <t>Method and apparatus for handling multiple connectivity in a wireless communication system</t>
  </si>
  <si>
    <t>Agricultural plant and self-propelled robot</t>
  </si>
  <si>
    <t>Method and apparatus for performing beam failure recovery procedure in wireless communication system</t>
  </si>
  <si>
    <t>Utility vehicle having adaptive drive limiting control</t>
  </si>
  <si>
    <t>A mower implement guidance system</t>
  </si>
  <si>
    <t>Method for processing overlay in 360-degree video system and apparatus for the same</t>
  </si>
  <si>
    <t>Thermoplastic polyurethane resin, optical polyurethane resin, cover plate for display panel, eyewear material, eyewear lens, eyewear frame, automotive interior and exterior components, and method for producing thermoplastic polyurethane resin</t>
  </si>
  <si>
    <t>Communication related to multi access pdu session</t>
  </si>
  <si>
    <t>Fuel cell powered autonomous vehicle</t>
  </si>
  <si>
    <t>Method for transmitting or receiving physical downlink shared channel in wireless communication system and device therefor</t>
  </si>
  <si>
    <t>Device and method for selectively, mechanically controlling weeds by means of a restorable evasive movement of tool actuator units</t>
  </si>
  <si>
    <t>Activation of secondary cell group configuration upon master cell group failure detection</t>
  </si>
  <si>
    <t>Optimal path planning for an agricultural vehicle</t>
  </si>
  <si>
    <t>Agricultural vehicle, automatic driving control program, recording medium with automatic driving control program recorded thereon, and automatic driving control method</t>
  </si>
  <si>
    <t>Vehicle for the care of green areas and method for steering such a vehicle</t>
  </si>
  <si>
    <t>Drone apparatus used in healthcare applications</t>
  </si>
  <si>
    <t>Harvesting machine with an unloading conveyor swing control system</t>
  </si>
  <si>
    <t>Road travel system for an agricultural vehicle</t>
  </si>
  <si>
    <t>Multi-mode unmanned aerial vehicle</t>
  </si>
  <si>
    <t>Method and apparatus for a cell selection or a cell reselection considering a network slice in a wireless communication system</t>
  </si>
  <si>
    <t>Method and apparatus for performing measurement under a long propagation delay in a wireless communication system</t>
  </si>
  <si>
    <t>Wireless communication system for agricultural vehicles</t>
  </si>
  <si>
    <t>On-platform analytics</t>
  </si>
  <si>
    <t>Composition for a coating. coatings and methods thereof</t>
  </si>
  <si>
    <t>Crop harvesting and management system using automatic control equipment</t>
  </si>
  <si>
    <t>Method and system for remote or autonomous tree transportation</t>
  </si>
  <si>
    <t>Potato harvester</t>
  </si>
  <si>
    <t>Controlled header lowering on an agricultural harvester</t>
  </si>
  <si>
    <t>Micromixer</t>
  </si>
  <si>
    <t>Wheel for closing system</t>
  </si>
  <si>
    <t>Method and apparatus for delivering packet based on traffic separation indicator by iab node in wireless communication system</t>
  </si>
  <si>
    <t>Neural task planner for autonomous vehicles</t>
  </si>
  <si>
    <t>Systems and methods for cell dissociation</t>
  </si>
  <si>
    <t>Method and apparatus for performing measurement in a deactivated state or a dormant state in a wireless communication system</t>
  </si>
  <si>
    <t>Match evolution interleaved wagering system</t>
  </si>
  <si>
    <t>Maximum sensitivity degradation for carrier aggregation</t>
  </si>
  <si>
    <t>System for the automated raising and lowering of electronic equipment on a post</t>
  </si>
  <si>
    <t>Farm management system, computer-implemented method, computer program and non-volatile data carrier</t>
  </si>
  <si>
    <t>Method and apparatus for link monitoring in a wireless communication system</t>
  </si>
  <si>
    <t>Systems and methods for collecting, analyzing, and sharing bio-signal and non-bio-signal data</t>
  </si>
  <si>
    <t>water management system</t>
  </si>
  <si>
    <t>Transplant device, transplant system, transplant method, and computer program</t>
  </si>
  <si>
    <t>Method for transmitting and receiving data in wireless communication system and terminal therefor</t>
  </si>
  <si>
    <t>System and method for presenting remotely sensed visual data in multi-spectral, fusion, and three-spatial dimenson images</t>
  </si>
  <si>
    <t>Swath pickup with warning panel</t>
  </si>
  <si>
    <t>Method and system for planning the path of an agricultural vehicle</t>
  </si>
  <si>
    <t>Tilt system field learning and optimization for a work vehicle</t>
  </si>
  <si>
    <t>Method of controlling artificial intelligence robot device</t>
  </si>
  <si>
    <t>System and method for transferring specimen containers between detection instruments</t>
  </si>
  <si>
    <t>Automated crab meat picking method</t>
  </si>
  <si>
    <t>Method and apparatus for transmitting power headroom report for inter cell multi trp operation in wireless communication system</t>
  </si>
  <si>
    <t>System and a method to monitor moving parts in machines</t>
  </si>
  <si>
    <t>Method and system for remote or autonomous tree harvesting</t>
  </si>
  <si>
    <t>Failure detection and notification in wireless communications</t>
  </si>
  <si>
    <t>Accident notifications</t>
  </si>
  <si>
    <t>Methods and systems to determine a strategy for a drop process associated with a light detection and ranging (lidar) device</t>
  </si>
  <si>
    <t>Travel control system for an agricultural machine</t>
  </si>
  <si>
    <t>Method for monitoring scheduling information in wireless communication system, and device using method</t>
  </si>
  <si>
    <t>Method and apparatus for multicast-broadcast service area control in wireless communication system</t>
  </si>
  <si>
    <t>Method for updating a collision detection algorithm in a self-propelled robotic tool</t>
  </si>
  <si>
    <t>Device and method for harvesting field crops</t>
  </si>
  <si>
    <t>High definition map based localization optimization</t>
  </si>
  <si>
    <t>Guidance using a worked edge for wayline generation</t>
  </si>
  <si>
    <t>Method and apparatus for enhancing discontinuous reception procedure in wireless communication system to which for carrier aggregation scheme is applied</t>
  </si>
  <si>
    <t>Crop harvesting machine with calibration of the header float springs</t>
  </si>
  <si>
    <t>Image display and interaction using a mobile device</t>
  </si>
  <si>
    <t>Stacked image sensor with programmable edge detection for high frame rate imaging and an imaging method thereof</t>
  </si>
  <si>
    <t>Agricultural mower</t>
  </si>
  <si>
    <t>Data acquisition system for generating operator-indexed information</t>
  </si>
  <si>
    <t>X-ray imaging and chemical analysis of plant roots</t>
  </si>
  <si>
    <t>Orientation control device, flying object, orientation control method, and program</t>
  </si>
  <si>
    <t>Sensors for robotic manipulation</t>
  </si>
  <si>
    <t>Method for performing beam failure recovery procedure of scell in wireless communication system and apparatus therefor</t>
  </si>
  <si>
    <t>Methods and systems for clearing sensor occlusions</t>
  </si>
  <si>
    <t>Agricultural Vehicle</t>
  </si>
  <si>
    <t>Method and apparatus for requesting uplink resource with bandwidth part switching in wireless communication system</t>
  </si>
  <si>
    <t>Energy storage system</t>
  </si>
  <si>
    <t>Uplink data fast transmission in CU-DU split</t>
  </si>
  <si>
    <t>Information processing apparatus, self-localization method, program, and mobile body</t>
  </si>
  <si>
    <t>Threshing device</t>
  </si>
  <si>
    <t>Method and apparatus for determining fertilizer requirements in gardens</t>
  </si>
  <si>
    <t>Method for performing uplink transmission in wireless communication systems, and device for same</t>
  </si>
  <si>
    <t>Signal processing in parallel</t>
  </si>
  <si>
    <t>Apparatuses and methods for handling mobile originated (MO) cellular internet of things (CIoT) data</t>
  </si>
  <si>
    <t>Method and apparatus for transmitting response message in wireless communication system</t>
  </si>
  <si>
    <t>Method and apparatus for transmitting data unit using random access procedure in wireless communication system</t>
  </si>
  <si>
    <t>Path generation method, path generation device, and program</t>
  </si>
  <si>
    <t>Automated mushroom harvesting system</t>
  </si>
  <si>
    <t>Method for transmitting and receiving physical channel in wireless communication system, and device for same</t>
  </si>
  <si>
    <t>Method for transmitting uplink through preconfigured uplink resource in wireless communication system, and device therefor</t>
  </si>
  <si>
    <t>Systems for mounting a vehicle windshield</t>
  </si>
  <si>
    <t>Determining importance of investment identifier to content of content item</t>
  </si>
  <si>
    <t>Artificial intelligence selection and configuration</t>
  </si>
  <si>
    <t>Graphic element with multiple visualizations in a process environment</t>
  </si>
  <si>
    <t>Stereo image and video capturing device with dual digital sensors and methods of using the same</t>
  </si>
  <si>
    <t>Feed roll structure for seedling raising box seeding machine</t>
  </si>
  <si>
    <t>Method and apparatus for pausing radio link failure detection for non-terrestrial networks</t>
  </si>
  <si>
    <t>Fire protection robot for control of fire protection devices, corresponding fire protection system and method for operating the same</t>
  </si>
  <si>
    <t>Method for forming composite oxide, positive electrode, lithium-ion secondary battery, electronic device, power storage system, and moving vehicle</t>
  </si>
  <si>
    <t>Method, Apparatus and System for Measuring a Grain on a Harvesting Machine</t>
  </si>
  <si>
    <t>Method and apparatus for handling secondary cell group failure in wireless communication system</t>
  </si>
  <si>
    <t>Method and apparatus for transmitting buffer status report by IAB node in wireless communication system</t>
  </si>
  <si>
    <t>Vehicle communication system, control system, and method</t>
  </si>
  <si>
    <t>Dynamically controlled cameras for computer vision monitoring</t>
  </si>
  <si>
    <t>Method and apparatus for cell reselection in sliced network in wireless communication system</t>
  </si>
  <si>
    <t>A machine for collecting the cotton spilled on the ground after the cotton harvest</t>
  </si>
  <si>
    <t>Apparatus, method and system for desalinating water using energy recovery</t>
  </si>
  <si>
    <t>Method for transmitting/receiving downlink control information in wireless communication system and device therefor</t>
  </si>
  <si>
    <t>Managing End-To-End Quality Of Service (QoS) In A Multi-Network Communication Path</t>
  </si>
  <si>
    <t>Method of transmitting uplink signals, and device therefor</t>
  </si>
  <si>
    <t>Methods and systems for detecting and mitigating automotive radar interference</t>
  </si>
  <si>
    <t>Bale shredder</t>
  </si>
  <si>
    <t>Wrapping apparatus and method with a wrapping monitoring sensor</t>
  </si>
  <si>
    <t>Control arrangement for a grinding device and a device for adjusting the position of a shearbar relative to a chopping device of a forage harvester</t>
  </si>
  <si>
    <t>Method and system for collecting data on a field used for agriculture</t>
  </si>
  <si>
    <t>Method for transmitting channel state information in wireless communication system and device therefor</t>
  </si>
  <si>
    <t>Method for transmitting or receiving channel state information for plurality of base stations in wireless communication system, and device therefor</t>
  </si>
  <si>
    <t>Method for sharing data between aeronautical equipment, related data sharing electronic system and computer program</t>
  </si>
  <si>
    <t>Device, method and system for implementing a physical area network for detecting head injuries</t>
  </si>
  <si>
    <t>Real-time search and retrieval of streaming sensor data</t>
  </si>
  <si>
    <t>Method and apparatus for performing mobility in wireless communication system</t>
  </si>
  <si>
    <t>Method of performing random access (ra) procedure, and transmitting device, apparatus and storage medium therefor, and method and apparatus for transmitting mac pdu of ra procedure</t>
  </si>
  <si>
    <t>System and method for filtering data captured by a 2D camera</t>
  </si>
  <si>
    <t>Electronic protection for articulated vehicles</t>
  </si>
  <si>
    <t>Systems and methods for controlling operation of autonomous vehicle systems</t>
  </si>
  <si>
    <t>Multiplexing uplink control information (uci) on an uplink data transmission having multiple transport blocks</t>
  </si>
  <si>
    <t>Drivable surface identification techniques</t>
  </si>
  <si>
    <t>Vehicle control method for platooning, vehicle mounted apparatus and vehicle</t>
  </si>
  <si>
    <t>Systems and methods for analyzing entity profiles</t>
  </si>
  <si>
    <t>A round baling apparatus</t>
  </si>
  <si>
    <t>Method for transmitting and receiving downlink data in wireless communication system, and device for same</t>
  </si>
  <si>
    <t>Random access identifier for reduced capability device</t>
  </si>
  <si>
    <t>Complete coverage path planning method for multi-robot system</t>
  </si>
  <si>
    <t>System and method for applying pulsed electromagnetic fields</t>
  </si>
  <si>
    <t>Method of controlling a conveyance rate of grain of an unloader system</t>
  </si>
  <si>
    <t>Livestock management information system</t>
  </si>
  <si>
    <t>Pick-up height adjustment with master-slave arrangement</t>
  </si>
  <si>
    <t>Method for reporting power information in wireless communication system and device therefor</t>
  </si>
  <si>
    <t>Multicast-related communication</t>
  </si>
  <si>
    <t>Systems and methods for scheduling and coordinating applications of fertilizers, pesticides, and water in agricultural fields</t>
  </si>
  <si>
    <t>Solar cogeneration vessel</t>
  </si>
  <si>
    <t>Method and apparatus for radio resource management in wireless communication system</t>
  </si>
  <si>
    <t>Method and apparatus for handling timer related to radio link failure in wireless communication system</t>
  </si>
  <si>
    <t>Drive system for an infeed conveyor of a harvester</t>
  </si>
  <si>
    <t>Method and apparatus for multicast and broadcast service in a wireless communication system</t>
  </si>
  <si>
    <t>Height adjustment arrangement for an agricultural baler</t>
  </si>
  <si>
    <t>Agricultural system comprising a tractor and a trailed implement provided with anti-collision system</t>
  </si>
  <si>
    <t>Method of performing random access (RA) procedure, and transmitting device, apparatus and storage medium therefor, and method and apparatus for transmitting MAC PDU of RA procedure</t>
  </si>
  <si>
    <t>Method and apparatus for handling bwp switching based on priority in a wireless communication system</t>
  </si>
  <si>
    <t>Method and apparatus for controlling relaxed measurement in a wireless communication system</t>
  </si>
  <si>
    <t>Harvesting device for potted strawberries</t>
  </si>
  <si>
    <t>System and method for baling agricultural crop material</t>
  </si>
  <si>
    <t>Method for analyzing agricultural data</t>
  </si>
  <si>
    <t>Autonomous mobile apparatus, autonomous move method, and recording medium</t>
  </si>
  <si>
    <t>Method for transmitting and receiving data channel in wireless communication system, and apparatus therefor</t>
  </si>
  <si>
    <t>Vision-based system for acquiring crop residue data and related calibration methods</t>
  </si>
  <si>
    <t>System and method to identify user and device behavior abnormalities to continuously measure transaction risk</t>
  </si>
  <si>
    <t>External shape calculation system, external shape calculation method, external shape calculation program, storage medium having external shape calculation program stored therein, farm field map generation system, farm field map generation program, storage medium having farm field map generation program stored therein, and farm field map generation method</t>
  </si>
  <si>
    <t>Intelligent agricultural and tracking system for keeping seeds and plants under control with organic code/dna barcode</t>
  </si>
  <si>
    <t>High-precision farmland vegetation information extraction method</t>
  </si>
  <si>
    <t>Wing locking with hydraulic blocker valve</t>
  </si>
  <si>
    <t>Double disc coulter with depth guide roller</t>
  </si>
  <si>
    <t>System and method for automatically estimating and adjusting crop residue parameters as a tillage operation is being performed</t>
  </si>
  <si>
    <t>A method and software product for providing a geometric abundance index of a target feature for spectral data</t>
  </si>
  <si>
    <t>Lithium ion battery</t>
  </si>
  <si>
    <t>Method and apparatus for handling failures in transmission using pur in a wireless communication system</t>
  </si>
  <si>
    <t>Mushroom harvester</t>
  </si>
  <si>
    <t>Indication techniques for narrowband system information block type 1 (SIB1-NB) transmission on a carrier</t>
  </si>
  <si>
    <t>System and methods for improved aerial mapping with aerial vehicles</t>
  </si>
  <si>
    <t>Method and apparatus for modifying configuration related to conditional mobility in wireless communication system</t>
  </si>
  <si>
    <t>Online sampling apparatus and method for online sampling</t>
  </si>
  <si>
    <t>Blockchain-Based Value Platform</t>
  </si>
  <si>
    <t>Cavity ring-down spectroscopic system and method</t>
  </si>
  <si>
    <t>Passive detection of analytes</t>
  </si>
  <si>
    <t>Method and apparatus for performing frame level discard operation by user equipment in wireless communication system</t>
  </si>
  <si>
    <t>Agricultural autopilot steering compensation</t>
  </si>
  <si>
    <t>Method for processing image for registration</t>
  </si>
  <si>
    <t>Method and apparatus for mobility in dual connectivity in wireless communication system</t>
  </si>
  <si>
    <t>Conveying arrangement with knives which can be pivoted vertically and shifted laterally</t>
  </si>
  <si>
    <t>Cleaning systems for combine harvesters having airbags or other movable side members, and related methods</t>
  </si>
  <si>
    <t>Method and system for generating map information for emergengy areas</t>
  </si>
  <si>
    <t>Application programming interface to store information in fifth generation new radio (5g-nr) statically-sized linked storage</t>
  </si>
  <si>
    <t>Radar spectrum interpolation for vehicle navigation</t>
  </si>
  <si>
    <t>Air suction and vibration tray-type precision seeder for farmland rice seedling raising</t>
  </si>
  <si>
    <t>Method and apparatus of performing slice specific random access procedure by user equipment in wireless communication system</t>
  </si>
  <si>
    <t>Method for transmitting and receiving downlink signal and device for same</t>
  </si>
  <si>
    <t>Method and apparatus for transmitting uplink control information multiplexed data by ue in wireless communication system</t>
  </si>
  <si>
    <t>Vehicle having a laterally adjustable chassis and methods of operating such a vehicle</t>
  </si>
  <si>
    <t>Method and apparatus for generating medium access control protocol data unit based on multiple configured grants in wireless communication system</t>
  </si>
  <si>
    <t>Projection display device, display control method, and display control program</t>
  </si>
  <si>
    <t>Method for performing action according to LBT type in unlicensed band in wireless communication system and user equipment using same</t>
  </si>
  <si>
    <t>Hazard warning apparatus, system and method</t>
  </si>
  <si>
    <t>Method and apparatus for recommending food and drink based on artificial intelligence-based user status</t>
  </si>
  <si>
    <t>Measuring apparatus</t>
  </si>
  <si>
    <t>Method and apparatus for performing user plane integrity protection based on data volume by user equipment in wireless communication system</t>
  </si>
  <si>
    <t>Adjusting arrangement for sowing shares, comprises measuring devices for sowing depth attached to elastic arm</t>
  </si>
  <si>
    <t>Product distribution device with section control monitoring</t>
  </si>
  <si>
    <t>Methods and systems to detect vehicle theft events</t>
  </si>
  <si>
    <t>Method and apparatus for handling mobility in dual connectivity in wireless communication system</t>
  </si>
  <si>
    <t>Row unit of an agricultural machine, and method for operating an agricultural machine</t>
  </si>
  <si>
    <t>Nack-only feedback for common codeword in rate splitting</t>
  </si>
  <si>
    <t>Suppression device</t>
  </si>
  <si>
    <t>Trajectory prediction method and device</t>
  </si>
  <si>
    <t>Method and apparatus for controlling radio resource for a redundant route for a dual-connecting iab-node in a wireless communication system</t>
  </si>
  <si>
    <t>Method and apparatus for random access procedure with an acknowledgement in wireless communication system</t>
  </si>
  <si>
    <t>Communication system for closed loop control of a worksite</t>
  </si>
  <si>
    <t>Communication based on fr2 inter-band ca</t>
  </si>
  <si>
    <t>Method for taking rolling hyperspectral and panchromatic images combined by means of a spatial imager</t>
  </si>
  <si>
    <t>Controlled float on an agricultural harvester for header leveling</t>
  </si>
  <si>
    <t>Method and apparatus for handling packet duplication based on congestion level of frequency in a wireless communication system</t>
  </si>
  <si>
    <t>Repetition factor adaptation for mini-slot-based transport block transmission</t>
  </si>
  <si>
    <t>Method and apparatus for control sl bsr based on different direct links in sidelink communication system</t>
  </si>
  <si>
    <t>Systems for robotic harvesting</t>
  </si>
  <si>
    <t>Support of inter-GNB handover in higher layer multi-connectivity</t>
  </si>
  <si>
    <t>Method and apparatus for performing relaxed measurements in a wireless communication system</t>
  </si>
  <si>
    <t>Secondary battery and electronic device</t>
  </si>
  <si>
    <t>Method and apparatus for declaring radio link failure in multiple active bandwidth parts in a wireless communication system</t>
  </si>
  <si>
    <t>Remote sensing analysis of forest disturbances</t>
  </si>
  <si>
    <t>Method and apparatus for handling security information between a wireless device and a network for a fast rrc release procedure in a wireless communication system</t>
  </si>
  <si>
    <t>Method, control unit and control system for electro-hydraulic lift system control</t>
  </si>
  <si>
    <t>Method and apparatus for backhaul status reporting in wireless communication system</t>
  </si>
  <si>
    <t>Scraper for trench closing assembly wheel</t>
  </si>
  <si>
    <t>Method for managing the hydrogen supply of vehicles</t>
  </si>
  <si>
    <t>Method for determining grain size</t>
  </si>
  <si>
    <t>Method for transmitting and receiving signal in wireless communication system and apparatus therefor</t>
  </si>
  <si>
    <t>Parallel de-rate-matching and layer demapping for physical uplink shared channel</t>
  </si>
  <si>
    <t>Image information processing method and augmented reality AR device</t>
  </si>
  <si>
    <t>Working Vehicle Coordination System</t>
  </si>
  <si>
    <t>Operation monitoring for a thick matter conveying system</t>
  </si>
  <si>
    <t>System and method for filtering data captured by a 3D camera</t>
  </si>
  <si>
    <t>Image sensor</t>
  </si>
  <si>
    <t>Airship including aerodynamic structures</t>
  </si>
  <si>
    <t>Automatically moving floor treatment device and wheel for such a device</t>
  </si>
  <si>
    <t>Method and apparatus for radio link monitoring in wireless communication system</t>
  </si>
  <si>
    <t>Method and apparatus for clearing retransmission resources based on acknowledgement</t>
  </si>
  <si>
    <t>Method and apparatus for supporting up security for mo-edt in cu-du split in a wireless communication system</t>
  </si>
  <si>
    <t>Systems and methods for contextualized data protection</t>
  </si>
  <si>
    <t>Extendable drive shaft for automatic header hookup</t>
  </si>
  <si>
    <t>Fruit tool collector and harvester</t>
  </si>
  <si>
    <t>Vehicle sensor synchronization using an external clock source</t>
  </si>
  <si>
    <t>Harvester, surrounding condition detection system, surrounding condition detection program, recording medium recording the surrounding condition detection program and surrounding condition detection method</t>
  </si>
  <si>
    <t>Qos flow-related measurement</t>
  </si>
  <si>
    <t>Estimating temperature values at field level based on less granular data</t>
  </si>
  <si>
    <t>Resource allocation method and device in wireless communication system</t>
  </si>
  <si>
    <t>Device on agricultural machines for scanning contours and method for controlling the agricultural machine</t>
  </si>
  <si>
    <t>Control data bandwidth allocation for fifth generation (5g) new radio communications</t>
  </si>
  <si>
    <t>Crop input applicator systems, methods, and apparatuses</t>
  </si>
  <si>
    <t>Method for forming positive electrode active material and secondary battery and vehicle</t>
  </si>
  <si>
    <t>Vehicle and charging method</t>
  </si>
  <si>
    <t>Global warming mitigation method</t>
  </si>
  <si>
    <t>Growing method of fruit trees and associated tree</t>
  </si>
  <si>
    <t>Flight control method, video editing method, device, uav and storage medium</t>
  </si>
  <si>
    <t>Collateral Management With Blockchain and Smart Contracts Apparatuses, Methods and Systems</t>
  </si>
  <si>
    <t>Header tilt mechanism</t>
  </si>
  <si>
    <t>Agricultural product delivery system and method</t>
  </si>
  <si>
    <t>Electric tool</t>
  </si>
  <si>
    <t>Motion based systems, apparatuses and methods for establishing 3 axis coordinate systems for mobile devices and writing with virtual keyboards</t>
  </si>
  <si>
    <t>Enclosed benchtop raman spectrometry device</t>
  </si>
  <si>
    <t>Method and apparatus for transmitting packets based on receiving a handover command in wireless communication system</t>
  </si>
  <si>
    <t>Method and apparatus of performing data reception procedure in rrc inactive state by user equipment of wireless communication system</t>
  </si>
  <si>
    <t>Setup for constructing a weed map</t>
  </si>
  <si>
    <t>Detecting changes in aerial images</t>
  </si>
  <si>
    <t>Operational Status Management System and gaming device and management device configuring the same</t>
  </si>
  <si>
    <t>Method and apparatus for frequency priority for cell reselection in a wireless communication system</t>
  </si>
  <si>
    <t>A control system of an autonomous vehicle in an agricultural environment, especially in orchards and vineyards</t>
  </si>
  <si>
    <t>Processing method and apparatus, device, and storage medium</t>
  </si>
  <si>
    <t>Photocatalyst, and method for producing photocatalyst</t>
  </si>
  <si>
    <t>Display system</t>
  </si>
  <si>
    <t>Method and apparatus for performing communication after mobility in wireless communication system</t>
  </si>
  <si>
    <t>System and method for analyzing data captured by a three-dimensional camera</t>
  </si>
  <si>
    <t>Method and apparatus for slice aware cell selection and reselection in a wireless communication system</t>
  </si>
  <si>
    <t>Method and apparatus for priority handling between a prioritized MAC CE and a SR for data in a wireless communication system</t>
  </si>
  <si>
    <t>Method and apparatus for failure notification on backhaul link in wireless communication system</t>
  </si>
  <si>
    <t>Method and apparatus for measurement in idle state or inactive state considering a network slice in a wireless communication system</t>
  </si>
  <si>
    <t>Method for docking a floor treatment device to a base station, and floor treatment system</t>
  </si>
  <si>
    <t>Apparatus, system and method for extending the life of sacrificial anodes on cathodic protection systems</t>
  </si>
  <si>
    <t>Travel control system, travel control method, and computer program</t>
  </si>
  <si>
    <t>Controlled downward force on furrow packing element</t>
  </si>
  <si>
    <t>Method and apparatus for channel state reporting in wireless communication system</t>
  </si>
  <si>
    <t>Transmission of control information for sidelink management</t>
  </si>
  <si>
    <t>Automated determination of tree inventories in ecological regions using probabilistic analysis of overhead images</t>
  </si>
  <si>
    <t>Depth Adjustment of Trailing Arm Furrow Openers</t>
  </si>
  <si>
    <t>Method and system for generating a map for a flight of an unmanned aerial vehicle</t>
  </si>
  <si>
    <t>System for wireless energy distribution in a vehicle</t>
  </si>
  <si>
    <t>Method for transmitting/receiving downlink channel in wireless communication system, and device therefor</t>
  </si>
  <si>
    <t>Intelligent power module</t>
  </si>
  <si>
    <t>Precision charging control of an untethered vehicle with a modular vehicle charging roadway</t>
  </si>
  <si>
    <t>Scheduling method for ldpc decoding</t>
  </si>
  <si>
    <t>Low-frequency receiving for radio frequency identification</t>
  </si>
  <si>
    <t>Seed levelling system in harvester sieves</t>
  </si>
  <si>
    <t>Aperture assembly for use with a subsurface ejection vessel</t>
  </si>
  <si>
    <t>Unmanned aerial vehicle control method and device, and unmanned aerial vehicle</t>
  </si>
  <si>
    <t>Method and device for the sound-based detection of faults in soil-working machinery</t>
  </si>
  <si>
    <t>Seeding machine and method of operating such</t>
  </si>
  <si>
    <t>Monitoring and control display system and method using multiple displays in a work environment</t>
  </si>
  <si>
    <t>Device for a seed metering device on an agricultural machine</t>
  </si>
  <si>
    <t>Method for controlling a dispensing unit and/or an agricultural work machine having said dispensing unit</t>
  </si>
  <si>
    <t>Agricultural supply unit for releasable mounting on an aircraft</t>
  </si>
  <si>
    <t>Auto-steerable farming system</t>
  </si>
  <si>
    <t>Method and apparatus for operations based on remaining service time in a wireless communication system</t>
  </si>
  <si>
    <t>Method and apparatus for transmission based on qos requirement in a wireless communication system</t>
  </si>
  <si>
    <t>Normalization of data</t>
  </si>
  <si>
    <t>Link management in wireless communications</t>
  </si>
  <si>
    <t>Wireless energy transfer in lossy environments</t>
  </si>
  <si>
    <t>Valve</t>
  </si>
  <si>
    <t>Solid state lidar machine vision for power equipment device</t>
  </si>
  <si>
    <t>Method of culture</t>
  </si>
  <si>
    <t>Dynamic cooperative geofence</t>
  </si>
  <si>
    <t>Application programming interface to indicate a controller to a device in an access network</t>
  </si>
  <si>
    <t>Method for acquiring the condition of an agricultural work unit</t>
  </si>
  <si>
    <t>Apparatus for actuating and controlling the rotation of blades of fans for cooling the coolant in machines/vehicles.</t>
  </si>
  <si>
    <t>Method and apparatus for managing scells during a conditional pcell handover in a wireless communication system</t>
  </si>
  <si>
    <t>Method for producing water absorbent agent</t>
  </si>
  <si>
    <t>Inertial sensor, electronic instrument, and vehicle</t>
  </si>
  <si>
    <t>Probes and methods for hepatitis C virus typing using single probe analysis</t>
  </si>
  <si>
    <t>Independent control of vehicle wheels</t>
  </si>
  <si>
    <t>Method and apparatus for performing mobility related to dual connectivity in wireless communication system</t>
  </si>
  <si>
    <t>Aerosol generation</t>
  </si>
  <si>
    <t>Method and apparatus for handling resource collision between multiple networks in wireless communication system</t>
  </si>
  <si>
    <t>Sowing control method and device for solid materials, and sowing machine and movable platform</t>
  </si>
  <si>
    <t>Lifting assembly and harvesting machine comprising such a lifting assembly</t>
  </si>
  <si>
    <t>System and apparatus for parking management</t>
  </si>
  <si>
    <t>Mobile multi-feature product authentication</t>
  </si>
  <si>
    <t>Imaging apparatus and imaging method for concurrently acquiring still images and video</t>
  </si>
  <si>
    <t>Control apparatus, control method, and non-transitory computer readable medium</t>
  </si>
  <si>
    <t>Method for transmitting RACH by terminal in wireless communication system and terminal using same method</t>
  </si>
  <si>
    <t>Grass preservation system and method using vegetation identification through multispectral image information</t>
  </si>
  <si>
    <t>Kit for forming an agricultural tool from a wheel body or a tubular support</t>
  </si>
  <si>
    <t>Method and apparatus for providing a weather volatility index</t>
  </si>
  <si>
    <t>Seed delivery apparatus and method for delivering seed</t>
  </si>
  <si>
    <t>Vehicle electric motor hydraulic pump decoupling</t>
  </si>
  <si>
    <t>Terminal management and control method, apparatus and system</t>
  </si>
  <si>
    <t>Rice paddy working machine</t>
  </si>
  <si>
    <t>Securing internet-of-things with smart-agent technology</t>
  </si>
  <si>
    <t>Systems and methods for transitioning control of an autonomous vehicle to a driver</t>
  </si>
  <si>
    <t>Corrective collar utilizing geolocation technology</t>
  </si>
  <si>
    <t>Electronic payment service processing method and device, and electronic payment method and device</t>
  </si>
  <si>
    <t>Method and apparatus for handling of a data inactivity timer for MBS session in a wireless communication system</t>
  </si>
  <si>
    <t>Combine and work machine</t>
  </si>
  <si>
    <t>De-prioritization of non-terrestrial network cells not providing current tracking area code of user equipment</t>
  </si>
  <si>
    <t>Pneumatic seed meter for planters</t>
  </si>
  <si>
    <t>Hydraulic transfer method provided with design surface purification mechanism, and hydraulic transfer device therefor</t>
  </si>
  <si>
    <t>Camera using a beam splitter with micro-lens array for image amplification</t>
  </si>
  <si>
    <t>Sulky rice transplanter</t>
  </si>
  <si>
    <t>Seedling transplant system, seedling transplant method, and work vehicle</t>
  </si>
  <si>
    <t>Method and apparatus for autonomous changing for dormant bandwidth part in a wireless communication system</t>
  </si>
  <si>
    <t>Method for performing initial access procedure in unlicensed band in wireless communication system and user equipment using same</t>
  </si>
  <si>
    <t>Life maintenance mode, brain inhibition method and personal health information platform</t>
  </si>
  <si>
    <t>Method for detecting a soiling on a lens unit of a camera of an agricultural work machine</t>
  </si>
  <si>
    <t>Control method and apparatus for a rotor cage with actuated cage vanes in a harvester</t>
  </si>
  <si>
    <t>Signaling of associated network identifier</t>
  </si>
  <si>
    <t>System, mobile base station and umbilical cabling and tethering (UCAT) apparatus</t>
  </si>
  <si>
    <t>Compact unmanned aerial vehicle</t>
  </si>
  <si>
    <t>Picking truck system for mechanisation of fruit harvesting by means of a picking truck having an underrun passage</t>
  </si>
  <si>
    <t>Tailored video streaming for multi-device presentations</t>
  </si>
  <si>
    <t>Failure recovery in wireless communications</t>
  </si>
  <si>
    <t>Display Method</t>
  </si>
  <si>
    <t>Systems, apparatuses, and methods for cellular therapeutics manufacture</t>
  </si>
  <si>
    <t>Information processing device, photographing device, image sharing system, information processing method, and program</t>
  </si>
  <si>
    <t>System and method for configuring augmented reality on a worksite</t>
  </si>
  <si>
    <t>Global telecommunications network proactive repository, with communication network overload management</t>
  </si>
  <si>
    <t>Map processing method, self-moving gardening device, and automatic mower</t>
  </si>
  <si>
    <t>Method and apparatus for acquiring a system information based on a beam group in a wireless communication system</t>
  </si>
  <si>
    <t>Tool control system for agricultural seeders</t>
  </si>
  <si>
    <t>Device for harvesting bacterial colony and method therefor</t>
  </si>
  <si>
    <t>Hybrid agricultural vehicle for baler application</t>
  </si>
  <si>
    <t>Management system, management device, and power balancing method</t>
  </si>
  <si>
    <t>Method and apparatus for small data transmission in rrc inactive state in mr-dc</t>
  </si>
  <si>
    <t>System and method of an automated agent to automatically implement loan activities based on loan status</t>
  </si>
  <si>
    <t>Plants growth management system and method</t>
  </si>
  <si>
    <t>Travel working machine</t>
  </si>
  <si>
    <t>Generative digital twin of complex systems</t>
  </si>
  <si>
    <t>Technique to perform demodulation of wireless communications signal data</t>
  </si>
  <si>
    <t>Plant treatment machine</t>
  </si>
  <si>
    <t>Method and apparatus for automated spanning-tree loop detection in networks</t>
  </si>
  <si>
    <t>Methods and systems for assessing a field of plants for irrigation</t>
  </si>
  <si>
    <t>Signal processing device, signal processing method, and program</t>
  </si>
  <si>
    <t>A combine harvester having a grain bin</t>
  </si>
  <si>
    <t>Autonomous traveling work system and method of autonomous traveling work</t>
  </si>
  <si>
    <t>Calibration system for a tensioning system on a square baler and method for such</t>
  </si>
  <si>
    <t>Systems for supply chain event management</t>
  </si>
  <si>
    <t>Automated header float optimization and field learning for a work vehicle</t>
  </si>
  <si>
    <t>Maximum sensitivity degradation for dual connectivity</t>
  </si>
  <si>
    <t>Rotary brush harvesters and methods of using the same</t>
  </si>
  <si>
    <t>Method and apparatus for evaluating service time for an ntn cell in a wireless communication system</t>
  </si>
  <si>
    <t>Power storage device management system and electronic device</t>
  </si>
  <si>
    <t>Location tracking system</t>
  </si>
  <si>
    <t>Data acquisition system for a seed planter</t>
  </si>
  <si>
    <t>Method and apparatus for manual closed access group selection in wireless communication system</t>
  </si>
  <si>
    <t>Harvester, automatic traveling method of harvester, program, recording medium, system, agricultural machine, automatic traveling method of agricultural machine, method, and automatic steering management system</t>
  </si>
  <si>
    <t>System for distributing seeds and agricultural particles</t>
  </si>
  <si>
    <t>System and method for creating a proximity map of living beings and objects</t>
  </si>
  <si>
    <t>System for directional control of air flow in an agricultural harvester</t>
  </si>
  <si>
    <t>Return and replacement protocol (RRP)</t>
  </si>
  <si>
    <t>Vision system for robotic attacher</t>
  </si>
  <si>
    <t>Synchronization of a twin row planting system</t>
  </si>
  <si>
    <t>Moisture measurement apparatus</t>
  </si>
  <si>
    <t>Ground treatment device</t>
  </si>
  <si>
    <t>Systems and methods for generating alimentary instruction sets based on vibrant constitutional guidance</t>
  </si>
  <si>
    <t>Methods and systems for three-dimensional model sharing</t>
  </si>
  <si>
    <t>Method for transmitting and receiving uplink signal in wireless communication system, and device therefor</t>
  </si>
  <si>
    <t>Methods using electronic shelf labels to improve item gathering in store and warehouse systems</t>
  </si>
  <si>
    <t>Obstacle detection device</t>
  </si>
  <si>
    <t>Methods and systems to utilize cameras to predict driver intention and highlight useful data</t>
  </si>
  <si>
    <t>Normalization of data using controls</t>
  </si>
  <si>
    <t>Soil cultivation device with a soil cultivation element</t>
  </si>
  <si>
    <t>Control device, electric power supply device, work machine, control method and computer readable recording medium</t>
  </si>
  <si>
    <t>Water surveillance system</t>
  </si>
  <si>
    <t>Unmanned aerial vehicle, communication method, and program</t>
  </si>
  <si>
    <t>Cleaning robot and controlling method thereof</t>
  </si>
  <si>
    <t>Furrow visualization</t>
  </si>
  <si>
    <t>Agricultural seeding machine with split sowing shaft</t>
  </si>
  <si>
    <t>Wrapping material indicator arrangement</t>
  </si>
  <si>
    <t>Method of producing video images that are independent of the background lighting</t>
  </si>
  <si>
    <t>Self-optimizing fabric architecture and self-assembling network</t>
  </si>
  <si>
    <t>Method for transmitting/receiving downlink data in wireless communication system, and device therefor</t>
  </si>
  <si>
    <t>Application programming interface to allocate fifth generation new radio (5g-nr) storage</t>
  </si>
  <si>
    <t>Axially protruding continuous round baler</t>
  </si>
  <si>
    <t>Method and apparatus for cooperative usage of multiple distance meters</t>
  </si>
  <si>
    <t>Handling minimum required communication range in sidelink communication</t>
  </si>
  <si>
    <t>Multi-operator, multi-robot control system with automatic vehicle selection</t>
  </si>
  <si>
    <t>Aerial vehicle implement hitch assembly</t>
  </si>
  <si>
    <t>Cluster-based container lifecycle tracker</t>
  </si>
  <si>
    <t>Medication information management system and management control device, terminal device and management method for same, and program storage medium</t>
  </si>
  <si>
    <t>Flexible draper and cutter bar having shiftable crop divider with deflector</t>
  </si>
  <si>
    <t>Method and system for proof of work (pow) based protection of resources</t>
  </si>
  <si>
    <t>Object identification and collection system and method</t>
  </si>
  <si>
    <t>Autonomous driving method, work vehicle, and autonomous driving system</t>
  </si>
  <si>
    <t>Devices and systems for gastrointestinal microbiome detection and manipulation</t>
  </si>
  <si>
    <t>Planter with high speed seed delivery apparatus</t>
  </si>
  <si>
    <t>Method and apparatus for inactivity handling in mobility in wireless communication system</t>
  </si>
  <si>
    <t>Methods and systems for creating virtual and augmented reality</t>
  </si>
  <si>
    <t>Backup steering system for steer-by-wire harvesters</t>
  </si>
  <si>
    <t>Method and system for remote or autonomous holding a tree trunk</t>
  </si>
  <si>
    <t>Device and method for determining a height of an agricultural product</t>
  </si>
  <si>
    <t>Method by which terminal transmits uplink control information in unlicensed band, and device using method</t>
  </si>
  <si>
    <t>Remote sensing of plant photosynthetic capacity</t>
  </si>
  <si>
    <t>Cell group activation in wireless communication system</t>
  </si>
  <si>
    <t>Transformation system for optimization of nutritional substances at consumption</t>
  </si>
  <si>
    <t>Fifth generation (5g) new radio channel equalization</t>
  </si>
  <si>
    <t>Soil covering and planting apparatus</t>
  </si>
  <si>
    <t>Portable outdoor construction site data center</t>
  </si>
  <si>
    <t>Technique for performing bit-linear transformations</t>
  </si>
  <si>
    <t>Mobile robot and control method thereof</t>
  </si>
  <si>
    <t>Random access procedure based on beam quality</t>
  </si>
  <si>
    <t>Real-time determination of tire normal forces</t>
  </si>
  <si>
    <t>Method and apparatus for resource request in wireless communication system</t>
  </si>
  <si>
    <t>In-phase/quadrature signal filtering in wireless communication</t>
  </si>
  <si>
    <t>Center crop deflector for draper header</t>
  </si>
  <si>
    <t>Aerial tree harvesting system</t>
  </si>
  <si>
    <t>Authorisation system for operating agricultural machines</t>
  </si>
  <si>
    <t>Bale shape sensing system, baling device and method for such</t>
  </si>
  <si>
    <t>Method for operating a device, device and system for a mobile motor driven device with inertiasensorunit</t>
  </si>
  <si>
    <t>Positive electrode, method for forming positive electrode, secondary battery, electronic device, power storage system, and vehicle</t>
  </si>
  <si>
    <t>Vehicle wheel slippage control</t>
  </si>
  <si>
    <t>Grain loss sensing</t>
  </si>
  <si>
    <t>Method of transmitting/receiving data unit, and device and storage medium therefor</t>
  </si>
  <si>
    <t>System and method for monitoring a distance between rail cars during coupling</t>
  </si>
  <si>
    <t>Improvements in or relating to pasture management</t>
  </si>
  <si>
    <t>System and method for assisted assembly of a platform in an agricultural harvester, and agricultural harvester</t>
  </si>
  <si>
    <t>Method and apparatus for mobility execution in wireless communication system</t>
  </si>
  <si>
    <t>Camera module and electronic device</t>
  </si>
  <si>
    <t>Power control protocol for a hydrokinetic device including an array thereof</t>
  </si>
  <si>
    <t>Work management system, work management program, recording medium recording work management program, and work management method</t>
  </si>
  <si>
    <t>Switching between unicast and multicast by considering degraded user experience in a wireless communication system</t>
  </si>
  <si>
    <t>Application programming interface to indicate a device in an access network to share information with a device in a transport network</t>
  </si>
  <si>
    <t>Visual servoing of a robot</t>
  </si>
  <si>
    <t>Method of transmitting power headroom report, and device therefor</t>
  </si>
  <si>
    <t>Method, system and computer program for detecting proximity</t>
  </si>
  <si>
    <t>Pruning robot system</t>
  </si>
  <si>
    <t>Application programming interface to indicate a device in a core network to be stored</t>
  </si>
  <si>
    <t>Control device and method and computer program product</t>
  </si>
  <si>
    <t>Mobile communications system, such as a deployable self-contained portable system</t>
  </si>
  <si>
    <t>A round baler</t>
  </si>
  <si>
    <t>Heating hydrocarbon containing formations in a line drive staged process</t>
  </si>
  <si>
    <t>Height guide for a cutting system, cutting system and method for guiding the height of such a cutting system</t>
  </si>
  <si>
    <t>Method of performing transmission of headerless data unit in wireless communication system</t>
  </si>
  <si>
    <t>Method and communication device for performing measurement</t>
  </si>
  <si>
    <t>Multi-spectral image labeling with radiometric attribute vectors of image space representation components</t>
  </si>
  <si>
    <t>Camera-supported destination selection and guidance system for a vehicle</t>
  </si>
  <si>
    <t>Deployable, remotely-controlled, pure hypochlorous acid manufacturing system and method</t>
  </si>
  <si>
    <t>Digital currency model, method, system and device using code chain block</t>
  </si>
  <si>
    <t>Application programming interface to indicate a device in a core network to share information with a device in a transport network</t>
  </si>
  <si>
    <t>Device for local modification of a loop wire magnetic field and earth nail</t>
  </si>
  <si>
    <t>Stanley coupler</t>
  </si>
  <si>
    <t>System for automated excavation planning and control</t>
  </si>
  <si>
    <t>Apparatus for heat treatment of particulate materials</t>
  </si>
  <si>
    <t>Modeled atmospheric correction objects</t>
  </si>
  <si>
    <t>Wireless energy transfer systems</t>
  </si>
  <si>
    <t>Reconfiguration of sidelink configuration and sidelink resource allocation</t>
  </si>
  <si>
    <t>Relaxation of mobility condition based on serving cell quality</t>
  </si>
  <si>
    <t>A method for aerial imagery acquisition and analysis</t>
  </si>
  <si>
    <t>Baler for agricultural crop</t>
  </si>
  <si>
    <t>Early data transmission in CU-DU split</t>
  </si>
  <si>
    <t>Grain drill with accurate metering of the rate of planting of seed</t>
  </si>
  <si>
    <t>Integrated consumable data management system &amp; platform</t>
  </si>
  <si>
    <t>Combine header with support wheels</t>
  </si>
  <si>
    <t>Device for adjusting the position of a shearbar relative to a chopping device</t>
  </si>
  <si>
    <t>Beamforming system based on delay distribution model using high frequency phase difference</t>
  </si>
  <si>
    <t>Undercarriage and unmanned aerial vehicle (UAV) having undercarriage</t>
  </si>
  <si>
    <t>Vertical curve system for surface grading</t>
  </si>
  <si>
    <t>Application programming interface to indicate a controller to a device in a core network</t>
  </si>
  <si>
    <t>Steering control system for a vehicle train and steering control method therefor</t>
  </si>
  <si>
    <t>Method and device for selecting public land mobile network (PLMN) in wireless communication system</t>
  </si>
  <si>
    <t>Risk profiling and rating of extended relationships using ontological databases</t>
  </si>
  <si>
    <t>Weeding arrangement and method of using the weeding arrangement</t>
  </si>
  <si>
    <t>Harvest head having a device to remove grains from the plants to be harvested and a device to transfer the grains to a feeder and to a discharge tube</t>
  </si>
  <si>
    <t>Method and apparatus for transmitting one-shot harq feedback by user equipment in wireless communication system</t>
  </si>
  <si>
    <t>Tine device for an agricultural soil cultivation device</t>
  </si>
  <si>
    <t>Systems and methods for managing voice queries using pronunciation information</t>
  </si>
  <si>
    <t>Method for transmitting and receiving physical downlink shared channel in wireless communication system, and device therefor</t>
  </si>
  <si>
    <t>User equipment triggered l1 measurement and reporting for l1/l2 inter-cell mobility</t>
  </si>
  <si>
    <t>Rules engine for connected devices</t>
  </si>
  <si>
    <t>Operation monitoring system and monitoring method thereof</t>
  </si>
  <si>
    <t>Model referenced management and control of a worksite</t>
  </si>
  <si>
    <t>Small scale tomato harvester</t>
  </si>
  <si>
    <t>Method and apparatus for handling master cell group failure in wireless communication system</t>
  </si>
  <si>
    <t>Combine harvester with shredding device</t>
  </si>
  <si>
    <t>Remote and automatic connection and drive of a combine header</t>
  </si>
  <si>
    <t>Blue-force luminescent ceramic material and preparation method thereof</t>
  </si>
  <si>
    <t>Application programming interface to indicate a device in a core network to share information with a device in an access network</t>
  </si>
  <si>
    <t>Interface for multiple processors</t>
  </si>
  <si>
    <t>Multispectral imaging apparatus</t>
  </si>
  <si>
    <t>Systems and methods for improving fire safety in agricultural machinery</t>
  </si>
  <si>
    <t>Systems and methods for residue bunch detection</t>
  </si>
  <si>
    <t>Method for performing uplink transmission using preconfigured resource in wireless communication system, and apparatus therefor</t>
  </si>
  <si>
    <t>Conveyor assembly and positioning arrangement for a baler</t>
  </si>
  <si>
    <t>Work vehicle, harvesting machine, and work machine</t>
  </si>
  <si>
    <t>Method and apparatus for additive mechanical growth of tubular structures</t>
  </si>
  <si>
    <t>Signaling optimization during short messaging for internet of things devices in a mobility network</t>
  </si>
  <si>
    <t>Application programming interface to determine whether wireless cells have been allocated</t>
  </si>
  <si>
    <t>Methods and systems for identifying and configuring networked devices</t>
  </si>
  <si>
    <t>Slanted radomes</t>
  </si>
  <si>
    <t>System and method for streaming video into a container-based architecture simulation</t>
  </si>
  <si>
    <t>Micro-plate reader for elisa testing</t>
  </si>
  <si>
    <t>System</t>
  </si>
  <si>
    <t>Method for detecting and responding to spills and hazards</t>
  </si>
  <si>
    <t>Hydraulic circuit for coulter pressure adjustment in an agricultural sowing machine</t>
  </si>
  <si>
    <t>Detector for identifying at least one material property</t>
  </si>
  <si>
    <t>Sectional control method for use with an agricultural implement</t>
  </si>
  <si>
    <t>Imaging optical system, camera module, and electronic device</t>
  </si>
  <si>
    <t>Mobile grading machine with improved grading control system</t>
  </si>
  <si>
    <t>A harvesting vehicle</t>
  </si>
  <si>
    <t>Tool-free coupling structure in agricultural machines</t>
  </si>
  <si>
    <t>High density plate filler</t>
  </si>
  <si>
    <t>Personal sensing device to be worn by a person on a site, as well as use of such a personal sensing device and a system comprising one or more of such personal sensing devices</t>
  </si>
  <si>
    <t>System and method for assessing rangeland</t>
  </si>
  <si>
    <t>Drone-mounted imaging hyperspectral geometric correction method and system</t>
  </si>
  <si>
    <t>Activity profile application and portability to facilitate vehicle cabin configuration</t>
  </si>
  <si>
    <t>Wireless signal timing window adjustment</t>
  </si>
  <si>
    <t>Device for a vertical or angled arrangement of the hydroponic cultivation of plants</t>
  </si>
  <si>
    <t>Apparatus and method for sensing a leakage current between first and second locations in a single wire earth return circuit</t>
  </si>
  <si>
    <t>Methods and materials for intelligent composite renewal system for standalone, storage, and renewed pipelines, including for reduced carbon emission and for conversion of in place pipelines for conveyance of hydrogen and other clean fuels</t>
  </si>
  <si>
    <t>Energetically autonomous tactical robot and associated methodology of operation</t>
  </si>
  <si>
    <t>Device for processing plant material near the ground and method for processing plant material near the ground</t>
  </si>
  <si>
    <t>Automatically moving soil tillage implement with a rising lever</t>
  </si>
  <si>
    <t>Substituted pyrrolidinones as inhibitors of 11-beta-hydroxysteroid dehydrogenase 1</t>
  </si>
  <si>
    <t>Device location detection for enhanced device connection for vehicles</t>
  </si>
  <si>
    <t>Satellite-based automatic steering system</t>
  </si>
  <si>
    <t>Communication based on channel raster</t>
  </si>
  <si>
    <t>Switching device for an agricultural distribution machine for dispensing seeds and/or fertilizers</t>
  </si>
  <si>
    <t>Conditional supplementary link activation and transmission</t>
  </si>
  <si>
    <t>Fruit quantity measurement system and method</t>
  </si>
  <si>
    <t>Methods and apparatus to control motors</t>
  </si>
  <si>
    <t>Method and apparatus for selecting public land mobile network (plmn) in wireless communication system</t>
  </si>
  <si>
    <t>Communication related to congestion control</t>
  </si>
  <si>
    <t>Method and apparatus for fast small data transmission in a wireless communication system</t>
  </si>
  <si>
    <t>Device and method for distributing machine id, and internet-connected device</t>
  </si>
  <si>
    <t>Spectral object detection</t>
  </si>
  <si>
    <t>Automated walnut picking and collecting method based on multi-sensor fusion technology</t>
  </si>
  <si>
    <t>Systems and methods utilizing doppler frequency values for wireless communication</t>
  </si>
  <si>
    <t>Trigger and cancellation of sidelink scheduling request based on status of different direct links</t>
  </si>
  <si>
    <t>Multistage hammer mill</t>
  </si>
  <si>
    <t>Systems and methods for generating synthesized speech responses to voice inputs by training a neural network model based on the voice input prosodic metrics and training voice inputs</t>
  </si>
  <si>
    <t>User-controlled availability of vehicle connectivity</t>
  </si>
  <si>
    <t>System for guiding a vehicle</t>
  </si>
  <si>
    <t>Agricultural work machine with attachment</t>
  </si>
  <si>
    <t>Management of internet of things devices</t>
  </si>
  <si>
    <t>System and methodology for performance verification of multi-agent autonomous robotic systems</t>
  </si>
  <si>
    <t>Method and apparatus for support of cu-du split in mt-edt procedure in a wireless communication system</t>
  </si>
  <si>
    <t>Closed loop environment sensing and control for wireless applications</t>
  </si>
  <si>
    <t>Seed delivery apparatus</t>
  </si>
  <si>
    <t>Accelerated parallel processing of 5g nr signal information</t>
  </si>
  <si>
    <t>M2M data management</t>
  </si>
  <si>
    <t>Stealth transmission between a source on board a satellite or an aircraft and a remote receiver</t>
  </si>
  <si>
    <t>Ground monitoring system for plant-protection unmanned aerial vehicle, and monitoring method for same</t>
  </si>
  <si>
    <t>Application programming interface to invalidate information in fifth generation new radio (5g-nr) statically-sized linked storage</t>
  </si>
  <si>
    <t>Agricultural spraying valve unit and agricultural spraying valve device</t>
  </si>
  <si>
    <t>Automatically switching variant analysis model versions for genomic analysis applications</t>
  </si>
  <si>
    <t>5g-nr multi-cell software framework</t>
  </si>
  <si>
    <t>Interlocking belt guards for a draper header</t>
  </si>
  <si>
    <t>Modular point-of-care devices and uses thereof</t>
  </si>
  <si>
    <t>Application programming interface to indicate a controller to a device in a transport network</t>
  </si>
  <si>
    <t>Attachment for harvesting stalk-like plants with a picking gap transverse to the direction of travel</t>
  </si>
  <si>
    <t>Analyte sensors, using such sensors, and methods of detecting analyte activity</t>
  </si>
  <si>
    <t>Method and device for automated provisioning of data from multiple sensors within an emergency services network</t>
  </si>
  <si>
    <t>Application programming interface to generate data packets</t>
  </si>
  <si>
    <t>Intelligent vehicles and control logic for brake torque request estimation for cooperative brake system control</t>
  </si>
  <si>
    <t>A method of detecting a structure in a field, a method of steering an agricultural vehicle and an agricultural vehicle</t>
  </si>
  <si>
    <t>Resource reservation enhancements</t>
  </si>
  <si>
    <t>Drive system for a harvester head</t>
  </si>
  <si>
    <t>Systems and methods for detecting volcanic ash embedded in water vapor clouds</t>
  </si>
  <si>
    <t>Autonomous aircraft control systems and related methods</t>
  </si>
  <si>
    <t>Semiconductor device and electronic device</t>
  </si>
  <si>
    <t>Display for controlling robotic tool</t>
  </si>
  <si>
    <t>Electronic device and method</t>
  </si>
  <si>
    <t>Ground-surface adaptation device</t>
  </si>
  <si>
    <t>Cleaning system and combine harvester with said cleaning system</t>
  </si>
  <si>
    <t>Controlling forestry machines across a jobsite</t>
  </si>
  <si>
    <t>Method and system for the agricultural valuation of cattle manure</t>
  </si>
  <si>
    <t>Methods and systems for interacting with and controlling multiple vehicles at once</t>
  </si>
  <si>
    <t>Application programming interface to indicate a device in a transport network to share information with a device in an access network</t>
  </si>
  <si>
    <t>Maintaining fixed sizes for target objects in frames</t>
  </si>
  <si>
    <t>Grading and monitoring of a geographical region</t>
  </si>
  <si>
    <t>Robotic Systems And Methods For Tank Seal Inspection</t>
  </si>
  <si>
    <t>Transfer machine for laying eggs on a floor of a poultry house, said eggs being located in setter trays in which they were set</t>
  </si>
  <si>
    <t>Electric all-terrain vehicle</t>
  </si>
  <si>
    <t>Method of detecting and communicating work vehicle movement or path and system thereof</t>
  </si>
  <si>
    <t>Single-mode implement steering</t>
  </si>
  <si>
    <t>Planting row closure sensors</t>
  </si>
  <si>
    <t>Method for sensing an extended reality for an agricultural utility vehicle</t>
  </si>
  <si>
    <t>Uplink transmission method in unlicensed band in wireless communication system and terminal using same method</t>
  </si>
  <si>
    <t>Levelling-compensating system for harvesters and the like</t>
  </si>
  <si>
    <t>Map construction method, apparatus, device and storage medium</t>
  </si>
  <si>
    <t>Control method of multi-sensor fusion tractor navigation control system</t>
  </si>
  <si>
    <t>Display apparatus and method for display user interface</t>
  </si>
  <si>
    <t>Micro-organism threat detection</t>
  </si>
  <si>
    <t>System and method for a distributed ledger tracking animals</t>
  </si>
  <si>
    <t>Pickup reel with differential speed bat tubes</t>
  </si>
  <si>
    <t>Method and control system for an agricultural distribution machine for dosing and dispensing of granulate distributed goods</t>
  </si>
  <si>
    <t>Application programming interface to indicate a device in an access network to share information with a device in a core network</t>
  </si>
  <si>
    <t>Autonomous work device</t>
  </si>
  <si>
    <t>Information provision system, information provision device, information provision method, terminal device, and display method</t>
  </si>
  <si>
    <t>Hub and spoke classification system</t>
  </si>
  <si>
    <t>Mehod for transmitting and receiving physical downlink shared channel in wireless communication system, and device therefor</t>
  </si>
  <si>
    <t>Method and system for cloud-based electrified vehicle energy usage system</t>
  </si>
  <si>
    <t>Traffic control system</t>
  </si>
  <si>
    <t>Apparatus system and method to seperate brine from water using heat energy recovery</t>
  </si>
  <si>
    <t>Graphical user interface system</t>
  </si>
  <si>
    <t>Intelligent water storage irrigation system</t>
  </si>
  <si>
    <t>Clustering, explainability, and automated decisions in computer-based reasoning systems</t>
  </si>
  <si>
    <t>Press for square Baling</t>
  </si>
  <si>
    <t>Pneumatic spreading machine</t>
  </si>
  <si>
    <t>Harvesting machine for potatoes, beets or similar crops</t>
  </si>
  <si>
    <t>Method for transmitting uplink signal on basis of codebook in wireless communication system, and apparatus therefor</t>
  </si>
  <si>
    <t>System for characterising the action of a vehicle tire on the ground and for characterising the ground</t>
  </si>
  <si>
    <t>Phage dispensing system</t>
  </si>
  <si>
    <t>Shift hub dock for incident recording systems and methods</t>
  </si>
  <si>
    <t>Method and device for carrying out channel coding using low density parity check matrix in wireless communication system</t>
  </si>
  <si>
    <t>Antenna on Charger Infrastructure</t>
  </si>
  <si>
    <t>Method and apparatus for lane detection on a vehicle travel surface</t>
  </si>
  <si>
    <t>Field travel path generation system and field work vehicle</t>
  </si>
  <si>
    <t>Modular autonomous farm vehicle</t>
  </si>
  <si>
    <t>Data collection device and system communicating therewith</t>
  </si>
  <si>
    <t>Multiple tent cover unload control system</t>
  </si>
  <si>
    <t>Method and apparatus for performing ai based procedure for dual connectivity in a wireless communication system</t>
  </si>
  <si>
    <t>Quick storage cradle for combine multicoupler</t>
  </si>
  <si>
    <t>A header for attachment to a self-propelled harvesting machine or for a chopper type machine</t>
  </si>
  <si>
    <t>Sensor adjustment based on vehicle motion</t>
  </si>
  <si>
    <t>AI solution selection for an automated robotic process</t>
  </si>
  <si>
    <t>Method and apparatus for selecting a sidelink resource for a sidelink csi reporting in a wireless communication system</t>
  </si>
  <si>
    <t>Radar generated occupancy grid for autonomous vehicle perception and planning</t>
  </si>
  <si>
    <t>Systems and methods for mapping motion-related parameters of remote moving objects</t>
  </si>
  <si>
    <t>Suspension compliance to reduce frame loading</t>
  </si>
  <si>
    <t>Long-range low-power frame structure</t>
  </si>
  <si>
    <t>Method and apparatus for transmission prioritization in wireless communication system</t>
  </si>
  <si>
    <t>Feature and case importance and confidence for imputation in computer-based reasoning systems</t>
  </si>
  <si>
    <t>Corn head row units, deck plates for corn head row units, and harvesting headers having such row units</t>
  </si>
  <si>
    <t>Method for transmitting uplink data by using preconfigured uplink resource in wireless communication system supporting narrowband internet of things system, and device therefor</t>
  </si>
  <si>
    <t>Photoelectric conversion element and imaging device</t>
  </si>
  <si>
    <t>Mobile 3d imaging system and method</t>
  </si>
  <si>
    <t>Application programming interface to deallocate fifth generation new radio (5g-nr) statically-sized linked storage</t>
  </si>
  <si>
    <t>Apparatus system and method to extract minerals and metals from water</t>
  </si>
  <si>
    <t>Systems and methods for urinalysis using a personal communications device</t>
  </si>
  <si>
    <t>Combined-type spinning top separated through induction control</t>
  </si>
  <si>
    <t>On device game engine architecture</t>
  </si>
  <si>
    <t>Systems And Methods For Converting Biomass In The Field To A Combustible Fluid For Direct Replacement Or Supplement To Liquid Fossil Fuels</t>
  </si>
  <si>
    <t>A system, device, process and method of measuring food, food consumption and food waste</t>
  </si>
  <si>
    <t>Method for displaying posture of robot in three-dimensional map, apparatus, device, and storage medium</t>
  </si>
  <si>
    <t>System and method for avoiding contact between autonomous and manned vehicles caused by loss of traction</t>
  </si>
  <si>
    <t>Method for transmitting and receiving channel state information reference signal resource and apparatus therefor</t>
  </si>
  <si>
    <t>Self-propelled seed planter</t>
  </si>
  <si>
    <t>Autonomous lawn mower</t>
  </si>
  <si>
    <t>Mode division multiplex for data and reference signals in orbital angular momentum communication</t>
  </si>
  <si>
    <t>Nudge compensation for curved swath paths</t>
  </si>
  <si>
    <t>Rounded life boat</t>
  </si>
  <si>
    <t>Application programing interface to indicate concurrent wireless cell capability</t>
  </si>
  <si>
    <t>Rail tie handling system and method</t>
  </si>
  <si>
    <t>Method and apparatus for creating curved swath patterns for farm machinery</t>
  </si>
  <si>
    <t>Apparatus for generating artistic image template designs</t>
  </si>
  <si>
    <t>Method for dosing granular material and dosing device for granular material</t>
  </si>
  <si>
    <t>Device for the sowing of a cloud cell</t>
  </si>
  <si>
    <t>An apparatus system and method to extract minerals and metals from water</t>
  </si>
  <si>
    <t>System, method, and program for real estate pricing</t>
  </si>
  <si>
    <t>Method and system for detection of anomalies in an industrial system</t>
  </si>
  <si>
    <t>Method of diagnosing the nutritious condition of plants in a field and determining a treatment plan</t>
  </si>
  <si>
    <t>Methods and systems for self-fulfillment of an alimentary instruction set based on vibrant constitutional guidance</t>
  </si>
  <si>
    <t>Dry product spreader</t>
  </si>
  <si>
    <t>Characterization of pasture for improved and sustainable grazing and feeding management of livestock</t>
  </si>
  <si>
    <t>A vehicle with a sensor unit for environmental perception</t>
  </si>
  <si>
    <t>Pump device and agricultural plant protection machine</t>
  </si>
  <si>
    <t>Modular robot control system</t>
  </si>
  <si>
    <t>Method and apparatus for trailer angle measurement and vehicle</t>
  </si>
  <si>
    <t>Automatic Traveling Method, Work Vehicle, And Automatic Traveling System</t>
  </si>
  <si>
    <t>Sensor alignment calibration</t>
  </si>
  <si>
    <t>Performing low profile object detection on a mower</t>
  </si>
  <si>
    <t>Computer based reasoning and artificial intelligence system</t>
  </si>
  <si>
    <t>Reel adjustment for an agricultural header</t>
  </si>
  <si>
    <t>Safety system</t>
  </si>
  <si>
    <t>Method for transmitting/receiving control information in wireless communication system, and apparatus therefor</t>
  </si>
  <si>
    <t>Distributor for a distributor</t>
  </si>
  <si>
    <t>Long range steerable lidar system</t>
  </si>
  <si>
    <t>Automated driving systems and control logic using sensor fusion for intelligent vehicle control</t>
  </si>
  <si>
    <t>System and Method for Environmental Monitoring</t>
  </si>
  <si>
    <t>Storage systems and methods</t>
  </si>
  <si>
    <t>Systems and methods for identifying dynamic types in voice queries</t>
  </si>
  <si>
    <t>Sustaining state of charge and state of health in fuel cell modules and batteries of a fuel cell hybrid system</t>
  </si>
  <si>
    <t>Integrated aerial photogrammetry surveys</t>
  </si>
  <si>
    <t>Work support method, work vehicle and work support system</t>
  </si>
  <si>
    <t>Apparatus, method and system for integrating mobile and satellite phone service</t>
  </si>
  <si>
    <t>Drive module</t>
  </si>
  <si>
    <t>Tracking system for plastic pipe</t>
  </si>
  <si>
    <t>Optical sensor for trace-gas measurement</t>
  </si>
  <si>
    <t>Field force machine</t>
  </si>
  <si>
    <t>5g resource assignment technique</t>
  </si>
  <si>
    <t>Method by which terminal transmits data in unlicensed band, and apparatus using method</t>
  </si>
  <si>
    <t>Work machine and vehicle speed control system</t>
  </si>
  <si>
    <t>Virtual terminal display for a vehicle</t>
  </si>
  <si>
    <t>Positioning sensing method and apparatus, sensing measurement method and apparatus, and terminal and network-side device</t>
  </si>
  <si>
    <t>Maritime autonomous station keeping (mask)</t>
  </si>
  <si>
    <t>Continuous flow microbioreactor</t>
  </si>
  <si>
    <t>Rotary cam driven sensor and feedback control</t>
  </si>
  <si>
    <t>Seed meter comprising a belt</t>
  </si>
  <si>
    <t>Device and method for protecting a mobile appliance under machine or automatic control, and sensor tile</t>
  </si>
  <si>
    <t>Drone, in particular of the flying wing type, provided with a multifunction superstructure element</t>
  </si>
  <si>
    <t>Financial transaction analytics and data management</t>
  </si>
  <si>
    <t>Automated seed planting and evaluation</t>
  </si>
  <si>
    <t>Gateway and bridge devices for secure internet of things</t>
  </si>
  <si>
    <t>Heads-up display for an agricultural combine</t>
  </si>
  <si>
    <t>Personalization of automated vehicle control</t>
  </si>
  <si>
    <t>Agricultural row unit system and method</t>
  </si>
  <si>
    <t>Methods and apparatus to determine brake system health</t>
  </si>
  <si>
    <t>5g-nr software interface</t>
  </si>
  <si>
    <t>Restorable vehicle occupant safety system</t>
  </si>
  <si>
    <t>Systems and methods for contextual network assurance based on change audits</t>
  </si>
  <si>
    <t>Gauge wheel arrangement for a seeder row unit</t>
  </si>
  <si>
    <t>Systems and methods for controlling a fleet of drones for data collection</t>
  </si>
  <si>
    <t>Wiring module and imaging apparatus</t>
  </si>
  <si>
    <t>Method and apparatus for improved colorimetry</t>
  </si>
  <si>
    <t>Systems and methods for automated parsing of schematics</t>
  </si>
  <si>
    <t>Platform for handling plant-based products in child resistant containers</t>
  </si>
  <si>
    <t>Support of service continuity for handover between snpn and plmn</t>
  </si>
  <si>
    <t>Method of mobile radio positioning aided by single fan self-surveying laser transmitter</t>
  </si>
  <si>
    <t>Proximity dead man interrupter, alarm and reporting system</t>
  </si>
  <si>
    <t>Support wheel assembly for a swath pick-up with self-actuated retainer in transport position</t>
  </si>
  <si>
    <t>Extracellular vesicles from stem cells</t>
  </si>
  <si>
    <t>Integrated guidance system</t>
  </si>
  <si>
    <t>Raking apparatus with independently adjustable raking width and windrow width</t>
  </si>
  <si>
    <t>Smart spacer and method for overhead transmission line monitoring</t>
  </si>
  <si>
    <t>Agricultural distribution machine for applying distribution material and method for operating an agricultural distribution machine</t>
  </si>
  <si>
    <t>Communication related to localized serivce</t>
  </si>
  <si>
    <t>Method for controlling the lift position on a tractor-mounted agricultural machine, control system and tractor-mounted machine</t>
  </si>
  <si>
    <t>Communication network with a plurality of nodes installed on mobile machines and corresponding process</t>
  </si>
  <si>
    <t>Unmanned aircraft for safe aerial lifting</t>
  </si>
  <si>
    <t>Rural non-regular garbage separation and risk identification method based on multi-source data</t>
  </si>
  <si>
    <t>Display system, display device, display method, and moving device</t>
  </si>
  <si>
    <t>Fluid applicator for trench closing assembly</t>
  </si>
  <si>
    <t>Cutting assembly</t>
  </si>
  <si>
    <t>Methods and systems for processing an image</t>
  </si>
  <si>
    <t>Separation system for a potato harvesting machine or a preparation machine</t>
  </si>
  <si>
    <t>User customized machine data acquisition system</t>
  </si>
  <si>
    <t>Sowing machine and method for operating a sowing machine</t>
  </si>
  <si>
    <t>Meter module for metering a product</t>
  </si>
  <si>
    <t>Notification controller, mobile body, electric power system, and notification method</t>
  </si>
  <si>
    <t>Seed delivery apparatus and method</t>
  </si>
  <si>
    <t>Formation method of positive electrode active material</t>
  </si>
  <si>
    <t>Supply tank and unmanned aerial vehicle and computer-controlled honeybee supply and honeycomb detecting system</t>
  </si>
  <si>
    <t>Systems and methods for communicating via a track with an industrial cart</t>
  </si>
  <si>
    <t>Systems and methods using multi-wavelength single-pulse raman spectroscopy</t>
  </si>
  <si>
    <t>Operational path planning</t>
  </si>
  <si>
    <t>Self-propelled agricultural working machine with a system for monitoring and/or controlling the operating state and method</t>
  </si>
  <si>
    <t>Bale lump eliminator for a round cotton module baler</t>
  </si>
  <si>
    <t>Non-rigid stereo vision camera system</t>
  </si>
  <si>
    <t>Automatic grain transfer control system based on real time modeling of a fill level for regions of the receiving container</t>
  </si>
  <si>
    <t>Olive harvesting machine</t>
  </si>
  <si>
    <t>Agricultural work machine and method for operating same</t>
  </si>
  <si>
    <t>Methods and systems for an artificial intelligence alimentary professional support network for vibrant constitutional guidance</t>
  </si>
  <si>
    <t>Sensor and method of detecting the condition of a turf grass</t>
  </si>
  <si>
    <t>Systems, methods, and/or apparatus for providing a user display and interface for use with an agricultural implement</t>
  </si>
  <si>
    <t>Application programming interface to indicate a device in an access network to be stored</t>
  </si>
  <si>
    <t>Method for creating an environment map</t>
  </si>
  <si>
    <t>Method and system for purse seine fishing with a remotely controlled auxiliary vessel</t>
  </si>
  <si>
    <t>Planter with seed delivery apparatus</t>
  </si>
  <si>
    <t>Method for applying at least one spray product to agricultural land</t>
  </si>
  <si>
    <t>Parallel precoding for downlink transmission</t>
  </si>
  <si>
    <t>System and a method for detecting at least one dispersion parameter of a dispersible good in the field</t>
  </si>
  <si>
    <t>Data processing device and data processing method</t>
  </si>
  <si>
    <t>Methods and systems to optimize vehicle event processes</t>
  </si>
  <si>
    <t>Device for detecting mass particles</t>
  </si>
  <si>
    <t>Semiconductor device including glass substrate having improved reliability and method of manufacturing the same</t>
  </si>
  <si>
    <t>Agricultural work vehicle, autonomous travel control program, recording medium for recording autonomous travel control program, and autonomous travel control method</t>
  </si>
  <si>
    <t>Monitoring device for the run of a sheet material</t>
  </si>
  <si>
    <t>Method and apparatus for determining to switch between unicast and multicast in a wireless communication system</t>
  </si>
  <si>
    <t>Avoiding prohibited sequences of materials processing at a crusher using predictive analytics</t>
  </si>
  <si>
    <t>System and method for scouting vehicle mapping</t>
  </si>
  <si>
    <t>Data assurance in three-dimensional forming</t>
  </si>
  <si>
    <t>Method for identifying a flow of a commodity</t>
  </si>
  <si>
    <t>Planting system having oscillating seed agitator</t>
  </si>
  <si>
    <t>Adjustable knockdown rollers for sugarcane harvester</t>
  </si>
  <si>
    <t>Intelligent harvester with instantaneous stop function, and instantaneous stop method therefor</t>
  </si>
  <si>
    <t>Mapping</t>
  </si>
  <si>
    <t>Systems and methods for personal verification for autonomous vehicle deliveries</t>
  </si>
  <si>
    <t>Automatic detection of lidar to vehicle alignment state using camera data</t>
  </si>
  <si>
    <t>Using image analysis for tracking wound healing progress</t>
  </si>
  <si>
    <t>Automated prediction of user response states based on traversal behavior</t>
  </si>
  <si>
    <t>Optimizing application performance in hierarchical SD-WAN</t>
  </si>
  <si>
    <t>Methods and systems for gradually adjusting vehicle sensor perspective using remote assistance</t>
  </si>
  <si>
    <t>Active silk muco-adhesives, silk electrogelation process, and devices</t>
  </si>
  <si>
    <t>Cultivation machine, in particular portable lawn trimmer or portable strimmer, for cultivating an area of ground</t>
  </si>
  <si>
    <t>Tight turn wheel locking</t>
  </si>
  <si>
    <t>Control for a weeding robot</t>
  </si>
  <si>
    <t>Discontinuous transmission detection</t>
  </si>
  <si>
    <t>Enterprise Consumer Safety System</t>
  </si>
  <si>
    <t>Wireless beam selection</t>
  </si>
  <si>
    <t>Tyre inflation system for an agricultural seeding machine, a planter assembly and a tyre</t>
  </si>
  <si>
    <t>Audiovisual content selection</t>
  </si>
  <si>
    <t>Method and device for voice interaction</t>
  </si>
  <si>
    <t>Performance-based haulage management system</t>
  </si>
  <si>
    <t>Agricultural system to form and wrap bales of crop material</t>
  </si>
  <si>
    <t>System for determining vehicle weight</t>
  </si>
  <si>
    <t>Granular containment assembly and method</t>
  </si>
  <si>
    <t>Methods and systems to detect vehicle events using vehicle cameras</t>
  </si>
  <si>
    <t>System and method for autonomous inspection for asset maintenance and management</t>
  </si>
  <si>
    <t>Perception-based autonomous landing for aircraft</t>
  </si>
  <si>
    <t>Pollen sampling and retrieval triggered by a user's allergic reactions</t>
  </si>
  <si>
    <t>Systems and methods for positioning of uav</t>
  </si>
  <si>
    <t>Automatic implement recognition</t>
  </si>
  <si>
    <t>Steering angle error monitoring</t>
  </si>
  <si>
    <t>Computation of the angle of incidence of laser beam and its application on reflectivity estimation</t>
  </si>
  <si>
    <t>Unmanned mobile control point product delivery systems and methods</t>
  </si>
  <si>
    <t>Growth information management device, growth information management system, growth information management device control method and growth information management program</t>
  </si>
  <si>
    <t>Automatic Inspection System</t>
  </si>
  <si>
    <t>Flexible draper and cutterbar with tilt arm for cutterbar drive</t>
  </si>
  <si>
    <t>Rapidly deployable uas system for autonomous inspection operations using a combined payload</t>
  </si>
  <si>
    <t>Channel estimation using artificial intelligence</t>
  </si>
  <si>
    <t>Remote processing of sensor data for machine operation</t>
  </si>
  <si>
    <t>Provision of rach related information for connection failure detection</t>
  </si>
  <si>
    <t>Vehicle management system and vehicle inspection method</t>
  </si>
  <si>
    <t>Method and system for guiding a robotic garden tool</t>
  </si>
  <si>
    <t>Methods and systems for three dimensional object detection and localization</t>
  </si>
  <si>
    <t>Decentralized position and navigation method, device, and system leveraging augmented reality, computer vision, machine learning, and distributed ledger technologies</t>
  </si>
  <si>
    <t>Evolutionary programming techniques utilizing context indications</t>
  </si>
  <si>
    <t>Technique to perform decoding of wireless communications signal data</t>
  </si>
  <si>
    <t>Automated driving system</t>
  </si>
  <si>
    <t>Mobile work machine control system with weather-based model</t>
  </si>
  <si>
    <t>Electronic control module with driver banks for engines</t>
  </si>
  <si>
    <t>Systems and methods for autonomously generating photo summaries</t>
  </si>
  <si>
    <t>Systems and methods for personalized sample analysis</t>
  </si>
  <si>
    <t>Game definition file</t>
  </si>
  <si>
    <t>Growing device, seed pad and growing system for growing plants from seeds</t>
  </si>
  <si>
    <t>Application programming interface to generate synchronization information</t>
  </si>
  <si>
    <t>Control of resource utilization in wireless communication system</t>
  </si>
  <si>
    <t>Combine linear side-shake cleaning control system</t>
  </si>
  <si>
    <t>Piezoelectric film and laminated piezoelectric element</t>
  </si>
  <si>
    <t>Detection and tracking of moving objects</t>
  </si>
  <si>
    <t>Meter for dispensing a granular product</t>
  </si>
  <si>
    <t>Parallel selection of fifth generation (5g) new radio information</t>
  </si>
  <si>
    <t>Hydraulic steering device for agricultural work vehicle</t>
  </si>
  <si>
    <t>New architecture for a mobile robotic system</t>
  </si>
  <si>
    <t>Method and display device for guiding a working machine</t>
  </si>
  <si>
    <t>Predictive reasoning for controlling speed of a vehicle</t>
  </si>
  <si>
    <t>Improved operation and installation for a robotic work tool</t>
  </si>
  <si>
    <t>Method for forming positive electrode active material, positive electrode, secondary battery, electronic device, power storage system, and vehicle</t>
  </si>
  <si>
    <t>Overpressure prevention system for an agricultural machine</t>
  </si>
  <si>
    <t>Method for mapping a working area of a mobile device</t>
  </si>
  <si>
    <t>Autonomous Drone System and Method</t>
  </si>
  <si>
    <t>A robust method for detecting traffic signals and their associated states</t>
  </si>
  <si>
    <t>Pneumatic seed delivery system with adjustable supplemental airflow</t>
  </si>
  <si>
    <t>Detecting motion of an autonomous vehicle using radar technology</t>
  </si>
  <si>
    <t>Signal processing device, signal processing method, and imaging device</t>
  </si>
  <si>
    <t>Method and apparatus for simulating spectral information of geographic areas</t>
  </si>
  <si>
    <t>Wound therapy systems</t>
  </si>
  <si>
    <t>Systems and methods for solar power plant assembly</t>
  </si>
  <si>
    <t>Intelligent gene synthesis and monoclonal selection system</t>
  </si>
  <si>
    <t>Grain loss apparatus for a grain harvesting vehicle</t>
  </si>
  <si>
    <t>Assistance system for a piece of agricultural machinery, and method for assisting an operator</t>
  </si>
  <si>
    <t>Improving geo-registration using machine-learning based object identification</t>
  </si>
  <si>
    <t>Method and device for compression of crop with long stalks</t>
  </si>
  <si>
    <t>Device and method for monitoring using drone</t>
  </si>
  <si>
    <t>Towable agricultural implement having automatic steering system</t>
  </si>
  <si>
    <t>Seed meter</t>
  </si>
  <si>
    <t>Vehicle cabin air filter monitoring system</t>
  </si>
  <si>
    <t>Nozzle fault detection</t>
  </si>
  <si>
    <t>Blind retransmissions with sidelink discontinuous reception in mode 1</t>
  </si>
  <si>
    <t>Real-time monitoring and control of physical and arousal status of individual organisms</t>
  </si>
  <si>
    <t>Geo bounded dynamic data collection for road tolling and road usage monitoring</t>
  </si>
  <si>
    <t>Switch triggered traffic tracking</t>
  </si>
  <si>
    <t>Personalized food recommendations based on sensed biomarker data</t>
  </si>
  <si>
    <t>Mobile vehicle</t>
  </si>
  <si>
    <t>Application programming interface to write information</t>
  </si>
  <si>
    <t>Wheel locking assembly for a harvester header</t>
  </si>
  <si>
    <t>Sprayer system</t>
  </si>
  <si>
    <t>Robotically applied 3d-sprayable exterior insulation and finish systems (eifs) for building envelope retrofits</t>
  </si>
  <si>
    <t>System and method to mark autonomous work area</t>
  </si>
  <si>
    <t>A light detection and ranging (lidar) device having multiple receivers</t>
  </si>
  <si>
    <t>Seed planter</t>
  </si>
  <si>
    <t>Detecting method and arrangement for dairy cattle</t>
  </si>
  <si>
    <t>System for matching artistic attributes of secondary image and template to a primary image</t>
  </si>
  <si>
    <t>Power line maintenance monitoring</t>
  </si>
  <si>
    <t>Unmanned feeding trolley</t>
  </si>
  <si>
    <t>Hazard detection and warning system and method</t>
  </si>
  <si>
    <t>Halbach magnet array for nmr investigations</t>
  </si>
  <si>
    <t>Baffle retention channel for an inductor box of an agricultural implement</t>
  </si>
  <si>
    <t>System for co-ordinated soil cultivation</t>
  </si>
  <si>
    <t>A system and method for controlling operation of a work vehicle</t>
  </si>
  <si>
    <t>Blockchain system, and data transaction system in which blockchain system is used</t>
  </si>
  <si>
    <t>Polarized Image Enhancement using Deep Neural Networks</t>
  </si>
  <si>
    <t>Audio zoom based on speaker detection using lip reading</t>
  </si>
  <si>
    <t>Farm machine, farm work support device, farm work support system</t>
  </si>
  <si>
    <t>Method and device for simulating network resiliance against attacks</t>
  </si>
  <si>
    <t>Pod connection for autonomous vehicle sensors</t>
  </si>
  <si>
    <t>Apparatus, systems and methods for excavating trenches in earth or soil and installing underground conduits or other media</t>
  </si>
  <si>
    <t>Ethernet network-profiling intrusion detection control logic and architectures for in-vehicle controllers</t>
  </si>
  <si>
    <t>Systems and Methods for Generating Sparse Geographic Data for Autonomous Vehicles</t>
  </si>
  <si>
    <t>A method and system for performing characterization of one or more materials</t>
  </si>
  <si>
    <t>Apparatus, systems and methods for dispensing and laying a sheet of film material</t>
  </si>
  <si>
    <t>Method for determining at least one displacement state of a vehicle body</t>
  </si>
  <si>
    <t>Semi-automatic material loading</t>
  </si>
  <si>
    <t>Agricultural distribution machine and method for distributing agricultural distribution material</t>
  </si>
  <si>
    <t>Information Processing Device and Emotion Induction Method</t>
  </si>
  <si>
    <t>Method and apparatus for robust low-cost variable-precision self-localization with multi-element receivers in GPS-denied environments</t>
  </si>
  <si>
    <t>Polymer conjugate enhanced bioassays</t>
  </si>
  <si>
    <t>System for controlling a mineral fertilizer spreader with a tablet computer</t>
  </si>
  <si>
    <t>Dynamic visual overlay for enhanced terrain perception on remote control construction equipment</t>
  </si>
  <si>
    <t>System and method for integrating automatic electrical steering with GNSS guidance</t>
  </si>
  <si>
    <t>System for aging induction, control device for aging induction, method for controlling aging induction, and program for controlling aging induction</t>
  </si>
  <si>
    <t>Autonomous control system apparatus and program for a small, unmanned helicopter</t>
  </si>
  <si>
    <t>Method and system for remote or autonomous ligno harvesting and/or transportation</t>
  </si>
  <si>
    <t>Method for setting and/or calibrating an agricultural machine</t>
  </si>
  <si>
    <t>Sod handler</t>
  </si>
  <si>
    <t>Electronic image stabilization to improve video analytics accuracy</t>
  </si>
  <si>
    <t>Method for controlling a hydraulic draft upper link of a three point hitch</t>
  </si>
  <si>
    <t>Dynamic graphical status summaries for nucelotide sequencing</t>
  </si>
  <si>
    <t>Devices and methods for an energy-absorbing end of a vehicle</t>
  </si>
  <si>
    <t>Crop Extractor</t>
  </si>
  <si>
    <t>Autonomous driving system</t>
  </si>
  <si>
    <t>Method and system for locating objects within a master space using machine learning on rf radiolocation</t>
  </si>
  <si>
    <t>Method for performing communication related to packet switch (PS) data off</t>
  </si>
  <si>
    <t>Apparatus and methods for cleaning and/or exchanging medical devices</t>
  </si>
  <si>
    <t>A method of treatment</t>
  </si>
  <si>
    <t>Apparatus and method for generating a travel route for an agricultural vehicle</t>
  </si>
  <si>
    <t>Mulching apparatus for processing plant stubble</t>
  </si>
  <si>
    <t>System and method for picoliter volume microfluidic diagnostics</t>
  </si>
  <si>
    <t>Mowing robot</t>
  </si>
  <si>
    <t>Scaling of physical downlink and uplink shared channel transport blocks for select frequency bands</t>
  </si>
  <si>
    <t>Application programming interface to indicate a device in a transport network to be stored</t>
  </si>
  <si>
    <t>Fast image enhancement and three-dimensional depth calculation</t>
  </si>
  <si>
    <t>Application programming interface to indicate a technique to perform a wireless cell</t>
  </si>
  <si>
    <t>Systems and methods for measuring trailer wheel rotational speed</t>
  </si>
  <si>
    <t>Modular system of computers in network with an automatic address allocation</t>
  </si>
  <si>
    <t>Agricultural implement with particulate distribution system</t>
  </si>
  <si>
    <t>Method for distributing mineral fertilizer</t>
  </si>
  <si>
    <t>Infrastructure mapping system and method</t>
  </si>
  <si>
    <t>Object state detection and transmission system</t>
  </si>
  <si>
    <t>A vehicle, a continuously variable transmission system, a control method, and a computer program product</t>
  </si>
  <si>
    <t>Systems and methods for selectively capturing sensor data of an autonomous vehicle using a sensor guide rail</t>
  </si>
  <si>
    <t>Sowing machine having a depth guide means on the fertilizer placement unit</t>
  </si>
  <si>
    <t>Target route generation system for work vehicle</t>
  </si>
  <si>
    <t>Software defined branch single internet protocol orchestration</t>
  </si>
  <si>
    <t>Method and apparatus for tagging bales and system for identifying and tracking bales</t>
  </si>
  <si>
    <t>Communication paging based on multiple paths</t>
  </si>
  <si>
    <t>Method and device for providing makeup mirror</t>
  </si>
  <si>
    <t>Application programming interface to load synchronization information</t>
  </si>
  <si>
    <t>Digital system for surgical video capturing and display</t>
  </si>
  <si>
    <t>Management system with supervisory control for rechargeable energy storage device in electric vehicle</t>
  </si>
  <si>
    <t>Parametric player modeling for computer-implemented games</t>
  </si>
  <si>
    <t>Determining object orientation from an image with machine learning</t>
  </si>
  <si>
    <t>Seedling transplanting machine</t>
  </si>
  <si>
    <t>Compositions and methods for modulating an immune response</t>
  </si>
  <si>
    <t>grain discharge complete alarm method of Combine</t>
  </si>
  <si>
    <t>Dual-sided transparent display assemblies with non-transparent circuits</t>
  </si>
  <si>
    <t>Crop collecting device</t>
  </si>
  <si>
    <t>System and method for data filtering and transmission management</t>
  </si>
  <si>
    <t>Irrigation system alignment controller</t>
  </si>
  <si>
    <t>Operator interface for automated game content generation</t>
  </si>
  <si>
    <t>Unmanned aerial vehicle and assembly method thereof</t>
  </si>
  <si>
    <t>A robotic work tool and a method for use in a robotic work tool comprising a lift and collision detection</t>
  </si>
  <si>
    <t>Portable robotic semiconductor pod loader</t>
  </si>
  <si>
    <t>Obstacle detection using stereo vision</t>
  </si>
  <si>
    <t>Agricultural distribution system, method for adapting a dispensing quantity and agricultural distributor</t>
  </si>
  <si>
    <t>Method and device for underground laying of membrane tubes</t>
  </si>
  <si>
    <t>Itinerary planning for a vehicle</t>
  </si>
  <si>
    <t>Cyanine compound and photoelectric conversion element</t>
  </si>
  <si>
    <t>Operating method of node in wireless communication system, and device using method</t>
  </si>
  <si>
    <t>Device and method for the processing of remote sensing data</t>
  </si>
  <si>
    <t>Control device, electric power supply device, work machine, control method, and computer readable recording medium</t>
  </si>
  <si>
    <t>Combine and travel route creation method</t>
  </si>
  <si>
    <t>Global unique device identification code distribution method</t>
  </si>
  <si>
    <t>Cockroach trap with improved capturing rate and remote monitoring system using the same</t>
  </si>
  <si>
    <t>Diagnosic method and system</t>
  </si>
  <si>
    <t>A method to detect nearby aggressive drivers and adjust driving modes</t>
  </si>
  <si>
    <t>Combination of a twine tensioner arm and arm position sensor arrangement and large square baler with such a combination</t>
  </si>
  <si>
    <t>1,2-phenylene bridged 1-indenyl-2-indenyl metallocene complexes for olefin polymerisation</t>
  </si>
  <si>
    <t>Application programming interface to indicate a device in a transport network to share information with a device in a core network</t>
  </si>
  <si>
    <t>Output speed monitoring for an electric drive train</t>
  </si>
  <si>
    <t>Mitigating device vulnerabilities in software</t>
  </si>
  <si>
    <t>Method and system for generating depth information of street view image using 2D map</t>
  </si>
  <si>
    <t>Improved detection of a solar panel for a robotic work tool</t>
  </si>
  <si>
    <t>Method for operating agricultural working machines</t>
  </si>
  <si>
    <t>Imaging system, method of controlling imaging system, and object recognition system</t>
  </si>
  <si>
    <t>Range finder for determining at least one geometric information</t>
  </si>
  <si>
    <t>Application programming interface to read information</t>
  </si>
  <si>
    <t>System and methods to validate issue detection and classification in a network assurance system</t>
  </si>
  <si>
    <t>Optical character detection and recognition</t>
  </si>
  <si>
    <t>Method and apparatus for imaging calibration, and dual-light camera</t>
  </si>
  <si>
    <t>Method and device for monitoring vehicle image sensors</t>
  </si>
  <si>
    <t>Layout optimization for interactional objects in a constrained geographical area</t>
  </si>
  <si>
    <t>Artificial intelligence regulatory mechanisms</t>
  </si>
  <si>
    <t>Application programming interface to store data</t>
  </si>
  <si>
    <t>Synchronization of multiple rotating sensors of a vehicle</t>
  </si>
  <si>
    <t>Power conserving local wireless network</t>
  </si>
  <si>
    <t>Method and apparatus for uplink signal transmission based on codebook in a wireless communication system</t>
  </si>
  <si>
    <t>Straw collecting machine and control method thereof</t>
  </si>
  <si>
    <t>Drive system for the harvesting attachment of a harvesting machine</t>
  </si>
  <si>
    <t>Harvester suitable for automated coupling a harvesting header drivetrain</t>
  </si>
  <si>
    <t>Method and system for solid-state fermentation of plant material to produce a fermentation product</t>
  </si>
  <si>
    <t>Inferring state of traffic signal and other aspects of a vehicle's environment based on surrogate data</t>
  </si>
  <si>
    <t>Video remixing system</t>
  </si>
  <si>
    <t>Improved installation for a robotic work tool</t>
  </si>
  <si>
    <t>Baler system with preservative monitoring</t>
  </si>
  <si>
    <t>Method and device for the removal of a leaf from a crop</t>
  </si>
  <si>
    <t>Real-time system for multi-modal 3D geospatial mapping, object recognition, scene annotation and analytics</t>
  </si>
  <si>
    <t>Logical and physical security</t>
  </si>
  <si>
    <t>System and method for analysis of light-matter interaction based on spectral convolution</t>
  </si>
  <si>
    <t>Method and apparatus for determining crop planting information, and computer storage medium</t>
  </si>
  <si>
    <t>Telemonitoring and fall-detection systems, methods and applications</t>
  </si>
  <si>
    <t>Orificed check valve in wing circuit of harvesting header</t>
  </si>
  <si>
    <t>Seed dispensing device for sowing machines</t>
  </si>
  <si>
    <t>Reference signal generation</t>
  </si>
  <si>
    <t>Windproof aerial dispensing method and system</t>
  </si>
  <si>
    <t>Device for controlling vibration applied to fruit trees and associated method</t>
  </si>
  <si>
    <t>Device for determining the weight of a bale</t>
  </si>
  <si>
    <t>Wireless signal strength indications</t>
  </si>
  <si>
    <t>Processing machine for fiber plants</t>
  </si>
  <si>
    <t>Methods and systems for vehicle radar coordinaton and interference reduction</t>
  </si>
  <si>
    <t>Method for receiving downlink signal by terminal in wireless communication system, and terminal using same method</t>
  </si>
  <si>
    <t>Conducting and documenting an application of plant protection agents</t>
  </si>
  <si>
    <t>Method and system for on-site testing of an off-road vehicle intervention system</t>
  </si>
  <si>
    <t>System comprising a camera array deployable out of a channel of a tissue penetrating surgical device</t>
  </si>
  <si>
    <t>Signaling of delta configuration for handover</t>
  </si>
  <si>
    <t>Agricultural machine and agricultural assistance system</t>
  </si>
  <si>
    <t>Method for performing channel estimation in wireless communication system and device therefor</t>
  </si>
  <si>
    <t>System and method for maximizing productivity of a work vehicle</t>
  </si>
  <si>
    <t>Improved operation for a robotic lawnmower system</t>
  </si>
  <si>
    <t>Sensing system and method for monitoring time-dependent processes</t>
  </si>
  <si>
    <t>Undesired matter detection system and method</t>
  </si>
  <si>
    <t>Safety system for motor vehicles</t>
  </si>
  <si>
    <t>Hydraulic steering device of agricultural work vehicle</t>
  </si>
  <si>
    <t>Agricultural implement mounting</t>
  </si>
  <si>
    <t>Light receiving device, method of evaluating the same, and method of driving the same</t>
  </si>
  <si>
    <t>Three-dimensional modeling with two dimensional data</t>
  </si>
  <si>
    <t>Seed planter transfer unit</t>
  </si>
  <si>
    <t>Agricultural machinery operation area calculation method based on positioning drift calculation model</t>
  </si>
  <si>
    <t>Automated dynamic custom game content generation</t>
  </si>
  <si>
    <t>Group display system</t>
  </si>
  <si>
    <t>Autonomous operation of a vehicle within a safe working region</t>
  </si>
  <si>
    <t>Automated phenotyping of seed shattering</t>
  </si>
  <si>
    <t>Sensor management device and method for determining whether one or more obstacle sensors operate normally</t>
  </si>
  <si>
    <t>Indexing wrapping system and supporting systems</t>
  </si>
  <si>
    <t>Information transmission method and apparatus, and device and storage medium</t>
  </si>
  <si>
    <t>Wireless signal information transmission</t>
  </si>
  <si>
    <t>Agricultural large packing press</t>
  </si>
  <si>
    <t>Communication apparatus and communication system</t>
  </si>
  <si>
    <t>Intra-layer adapter for fifth generation new radio (5g-nr) communications</t>
  </si>
  <si>
    <t>Compositions, methods and devices for forming implants from injected liquids</t>
  </si>
  <si>
    <t>Green friction luminescence fluorescent powder and preparation method thereof</t>
  </si>
  <si>
    <t>Individualizing device for individualizing grains on the basis of a pressure difference, method for individualizing grains, and agricultural row unit</t>
  </si>
  <si>
    <t>Air cooling systems and methods for microfluidic devices</t>
  </si>
  <si>
    <t>Binding device on agricultural round balers</t>
  </si>
  <si>
    <t>Method for determining a contamination state of at least one component of a gardening and/or forestry device and gardening and/or forestry system</t>
  </si>
  <si>
    <t>User terminal of an agricultural machine</t>
  </si>
  <si>
    <t>Seed placement unit</t>
  </si>
  <si>
    <t>Agricultural vehicle with conveyor support system</t>
  </si>
  <si>
    <t>Method and apparatus for steering a farm implement to a path</t>
  </si>
  <si>
    <t>Method and system for analysing a golf swing</t>
  </si>
  <si>
    <t>Fertilization map creation device and fertilization map creation method</t>
  </si>
  <si>
    <t>Irradiance mapping leveraging a distributed network of solar photovoltaic systems</t>
  </si>
  <si>
    <t>Characterizing localized natural areas and individual exposure</t>
  </si>
  <si>
    <t>Rotobaler</t>
  </si>
  <si>
    <t>Battery power processing method and apparatus, battery management system, and battery</t>
  </si>
  <si>
    <t>Motorized feeding vehicle and a method of operating an animal farming system</t>
  </si>
  <si>
    <t>Wireless signal beam management using reinforcement learning</t>
  </si>
  <si>
    <t>Application programming interface to generate packaging information</t>
  </si>
  <si>
    <t>Needle-point pen apparatus, methods, and systems for administering medication</t>
  </si>
  <si>
    <t>Method for regulating the throwing behaviour of a centrifugal spreader for fertiliser</t>
  </si>
  <si>
    <t>System and method for computing positioning protection levels</t>
  </si>
  <si>
    <t>Systems and methods for mapping sensor feedback onto virtual representations of detection surfaces</t>
  </si>
  <si>
    <t>Sound dampening and pass through filtering</t>
  </si>
  <si>
    <t>Improved definition of boundary for a robotic work tool</t>
  </si>
  <si>
    <t>Robotic vehicle for boundaries determination</t>
  </si>
  <si>
    <t>Corrective distributor, fertilizers and seeds</t>
  </si>
  <si>
    <t>Combine and straw chopper</t>
  </si>
  <si>
    <t>Computationally efficient transfer processing, auditing, and search apparatuses, methods and systems</t>
  </si>
  <si>
    <t>System and method for water treatment incentive</t>
  </si>
  <si>
    <t>Method and apparatus for transceiving a signal in a wireless communication system supporting zone-based communication</t>
  </si>
  <si>
    <t>Adjustable feed train for sugarcane harvester</t>
  </si>
  <si>
    <t>Selective reaction to failure to complete medical action</t>
  </si>
  <si>
    <t>Satellite with machine vision</t>
  </si>
  <si>
    <t>Navigation and following system for mobile robot, and navigation and following control method</t>
  </si>
  <si>
    <t>Combining device behavioral models and building schema for cyber-security of large-scale iot infrastructure</t>
  </si>
  <si>
    <t>Functionalized dimethoxyphenol monomers and methods for preparing such monomers</t>
  </si>
  <si>
    <t>Automated generation of custom content for computer-implemented games</t>
  </si>
  <si>
    <t>Method and device for manufacturing a rubber teat</t>
  </si>
  <si>
    <t>Using patient generated image data to update electronic medical records</t>
  </si>
  <si>
    <t>Devices and methods for uplink control channel design in regular bursts for new radio (nr) networks</t>
  </si>
  <si>
    <t>Control method, unmanned aerial vehicle and computer-readable storage medium</t>
  </si>
  <si>
    <t>Systems and methods for detection of features within data collected by a plurality of robots by a centralized server</t>
  </si>
  <si>
    <t>Device for forming transverse dams</t>
  </si>
  <si>
    <t>Identifying silent speech using recorded speech</t>
  </si>
  <si>
    <t>Height adjustment structure of working part in harvester</t>
  </si>
  <si>
    <t>Control system for a combine harvester unloading auger</t>
  </si>
  <si>
    <t>Draper head with flexible cutterbar having rigid center section</t>
  </si>
  <si>
    <t>Vehicle image sensor cleaning</t>
  </si>
  <si>
    <t>Neural network capability indication</t>
  </si>
  <si>
    <t>Unmanned aerial vehicle platform</t>
  </si>
  <si>
    <t>Wind-powered computing buoy</t>
  </si>
  <si>
    <t>A device for power transformation and photonic irradiation</t>
  </si>
  <si>
    <t>System for collection and distribution of machine data via a cellular device</t>
  </si>
  <si>
    <t>Wearable electronic device, and method for manufacturing wearable electronic device</t>
  </si>
  <si>
    <t>Direct-fired steam generator system</t>
  </si>
  <si>
    <t>Calibration of cameras and scanners on UAV and mobile platforms</t>
  </si>
  <si>
    <t>Mobile delivery apparatus capable of multi-arm sorting work, and optimal management system and method</t>
  </si>
  <si>
    <t>Combine, Grain Separation Method, Grain Separation System, Grain Separation Program, Recording Medium on Which Grain Separation Program Is Recorded, Grain Inspection Method, Grain Inspection System, Grain Inspection Program, and Recording Medium on Which Grain Inspection Program Is Recorded</t>
  </si>
  <si>
    <t>Seeding Machine</t>
  </si>
  <si>
    <t>Secure provisioning and management of devices</t>
  </si>
  <si>
    <t>Power feed system for evaluating placement benefits of power feed mat</t>
  </si>
  <si>
    <t>Machine for forming and wrapping square bales</t>
  </si>
  <si>
    <t>Dual tracked mobile robot for motion in rough terrain</t>
  </si>
  <si>
    <t>Health information processing device, health information display device, and method</t>
  </si>
  <si>
    <t>Adjustable vertical field of view</t>
  </si>
  <si>
    <t>PTF-based method for predicting target soil property and content</t>
  </si>
  <si>
    <t>Conveyor rake</t>
  </si>
  <si>
    <t>Distributed reputational database</t>
  </si>
  <si>
    <t>A Method and Device for Remote Monitoring of Animals</t>
  </si>
  <si>
    <t>Soil sampling apparatus and method</t>
  </si>
  <si>
    <t>Planter with on-board seed treatment</t>
  </si>
  <si>
    <t>Robot staging area management</t>
  </si>
  <si>
    <t>Method for detecting relay attack based on communication channels and device</t>
  </si>
  <si>
    <t>Multifunction scanner and computer</t>
  </si>
  <si>
    <t>Method and system for implementing automatic vehicle control with parameter-driven disengagement</t>
  </si>
  <si>
    <t>Power supply management apparatus and method thereof</t>
  </si>
  <si>
    <t>High volume earth observation image processing</t>
  </si>
  <si>
    <t>Method and apparatus for color temperature correction in a built-in camera of a portable terminal</t>
  </si>
  <si>
    <t>Accelerated fifth generation (5g) new radio operations</t>
  </si>
  <si>
    <t>Method and apparatus for supporting handover of drone in wireless communication system</t>
  </si>
  <si>
    <t>Communication method, apparatus, and system</t>
  </si>
  <si>
    <t>Cutting device for cutting plants</t>
  </si>
  <si>
    <t>Method and apparatus for providing audio content in immersive reality</t>
  </si>
  <si>
    <t>Weather and satellite model for estimating solar irradiance</t>
  </si>
  <si>
    <t>Drive trajectory system and device</t>
  </si>
  <si>
    <t>Processing digital templates for image display</t>
  </si>
  <si>
    <t>Device update transmission using a bloom filter</t>
  </si>
  <si>
    <t>Field-invariant quantitative magnetic-resonance signatures</t>
  </si>
  <si>
    <t>Method whereby terminal receives preconfigured uplink resource from base station in wireless communication system, and device for same</t>
  </si>
  <si>
    <t>Methods for tracking moving objects using mobile location devices and related systems and computer program products</t>
  </si>
  <si>
    <t>Header fore/aft tilt control for combine harvester</t>
  </si>
  <si>
    <t>Method and system for identifying microorganisms</t>
  </si>
  <si>
    <t>Systems and methods for updating navigational maps</t>
  </si>
  <si>
    <t>Health care device, health care body, health care method and health care system</t>
  </si>
  <si>
    <t>Networked low-bandwidth terminals for transmission of imagery</t>
  </si>
  <si>
    <t>In situ recovery from a hydrocarbon containing formation using conductor-in-conduit heat sources with an electrically conductive material in the overburden</t>
  </si>
  <si>
    <t>Autonomous electric vehicle charging</t>
  </si>
  <si>
    <t>Modular robotic manipulation</t>
  </si>
  <si>
    <t>Method and device for producing a plurality of sign sets</t>
  </si>
  <si>
    <t>An agricultural machine and a method for processing crop</t>
  </si>
  <si>
    <t>Header with transverse conveyer and rotational speed adjustment</t>
  </si>
  <si>
    <t>Distinguish between vehicle turn and lane change</t>
  </si>
  <si>
    <t>Minimally invasive collection probe and methods for the use thereof</t>
  </si>
  <si>
    <t>Method for estimating channel by terminal in wireless communication system, and device therefor</t>
  </si>
  <si>
    <t>Cell access method of terminal in wireless communication system, and apparatus therefor</t>
  </si>
  <si>
    <t>Identification of calibration deviations of ph-measuring devices</t>
  </si>
  <si>
    <t>Reference signal configuration information transmission</t>
  </si>
  <si>
    <t>Assembly of a teat cup carrier and a movable feed platform</t>
  </si>
  <si>
    <t>Pumpless microfluidic organ-on-a-chip system including a functional immune system</t>
  </si>
  <si>
    <t>Ground engaging tool control system and method</t>
  </si>
  <si>
    <t>Multipurpose machine for cultivating trees</t>
  </si>
  <si>
    <t>Systems and methods for self-service dispatch</t>
  </si>
  <si>
    <t>Aerial robot and method for catapulting an aerial robot</t>
  </si>
  <si>
    <t>Determining visual overlap of images by using box embeddings</t>
  </si>
  <si>
    <t>Receptacle for harvesting and supplying cucumber plants to a mobile harvesting machine</t>
  </si>
  <si>
    <t>User interface for recommending remote assistance actions</t>
  </si>
  <si>
    <t>A method for controlling a system formed from interdependent units</t>
  </si>
  <si>
    <t>Communication system and method for the same</t>
  </si>
  <si>
    <t>System and method for directing a module wrap</t>
  </si>
  <si>
    <t>Communication related to multi-access PDU sessions</t>
  </si>
  <si>
    <t>Crop stand optimization method</t>
  </si>
  <si>
    <t>Mobile terminal and method of controlling therefor</t>
  </si>
  <si>
    <t>Fluid collection system</t>
  </si>
  <si>
    <t>Discreet Solution to Signal Stealing and Reducing Game Duration</t>
  </si>
  <si>
    <t>Catalyst comprising a metallocene complex and a co-catalyst</t>
  </si>
  <si>
    <t>Application programing interface to allocate wireless cells</t>
  </si>
  <si>
    <t>Complete genome sequence of the methanogen methanobrevibacter ruminantium</t>
  </si>
  <si>
    <t>Automated worm line</t>
  </si>
  <si>
    <t>Access resistant containers and platform for handling plant</t>
  </si>
  <si>
    <t>A feed pushing robot</t>
  </si>
  <si>
    <t>Information processing device, scheduling method, and program</t>
  </si>
  <si>
    <t>Traveling path management system for work vehicle</t>
  </si>
  <si>
    <t>Apparatus and method for efficient business name categorization for energy management</t>
  </si>
  <si>
    <t>Distributed knowledge base program for vehicular localization and work-site management</t>
  </si>
  <si>
    <t>Vacuum planter exhaust filtration system</t>
  </si>
  <si>
    <t>Air assist spray assembly</t>
  </si>
  <si>
    <t>Wireless reference signal transmission</t>
  </si>
  <si>
    <t>A square baler comprising a stuffer</t>
  </si>
  <si>
    <t>Techniques for identification of out-of-distribution input data in neural networks</t>
  </si>
  <si>
    <t>Tipping avoidance system and method</t>
  </si>
  <si>
    <t>Photocatalysts and process for preparing photocatalysts</t>
  </si>
  <si>
    <t>Charge pressure circuit arrangement for steering control for a vehicle</t>
  </si>
  <si>
    <t>Controlling vehicle lateral lane positioning</t>
  </si>
  <si>
    <t>Unmanned aerial vehicle (UAV)-assisted worksite data acquisition</t>
  </si>
  <si>
    <t>Implement guidance display system for work vehicles</t>
  </si>
  <si>
    <t>Derivative imaging for subsurface object detection</t>
  </si>
  <si>
    <t>Image capture device with artistic template design</t>
  </si>
  <si>
    <t>Method for operating an agricultural spraying device having a direct infeed system</t>
  </si>
  <si>
    <t>Worksite management system</t>
  </si>
  <si>
    <t>Image pickup apparatus, image pickup control method, and program</t>
  </si>
  <si>
    <t>System and method of bale collection</t>
  </si>
  <si>
    <t>Training object detection systems with generated images</t>
  </si>
  <si>
    <t>Remote verification of the number of passengers in an autonomous vehicle</t>
  </si>
  <si>
    <t>Battery, electronic device, power storage system, and moving vehicle</t>
  </si>
  <si>
    <t>System and method for searching position of a geographical data point in three-dimensional space</t>
  </si>
  <si>
    <t>Remote Real Property Inspection</t>
  </si>
  <si>
    <t>Transfer of vehicle control system and method</t>
  </si>
  <si>
    <t>Computational analysis of observations for determination of feedback</t>
  </si>
  <si>
    <t>Device and method for controlling an agent</t>
  </si>
  <si>
    <t>Autonomous control method for small unmanned helicopter</t>
  </si>
  <si>
    <t>Wrapping materials for solid objects</t>
  </si>
  <si>
    <t>Kalman filter for an autonomous work vehicle system</t>
  </si>
  <si>
    <t>Method and system for tracking and managing animals and/or food products</t>
  </si>
  <si>
    <t>Header reel illumination</t>
  </si>
  <si>
    <t>A lens system, and a method and computer program product for controlling the lens system</t>
  </si>
  <si>
    <t>Gesture-based automotive controls</t>
  </si>
  <si>
    <t>Application programing interface to indicate a number of wireless cells</t>
  </si>
  <si>
    <t>Apparatus for illuminating matter</t>
  </si>
  <si>
    <t>Earbud with facial micromovement detection capabilities</t>
  </si>
  <si>
    <t>Grain storage and processing facility having an optical sensing system</t>
  </si>
  <si>
    <t>Vehicle impact warning device</t>
  </si>
  <si>
    <t>Worksite plan execution</t>
  </si>
  <si>
    <t>Automatic liquid fertilizer rate system</t>
  </si>
  <si>
    <t>Three-dimensioned bird repeller</t>
  </si>
  <si>
    <t>Cloud based intelligent image enhancement system</t>
  </si>
  <si>
    <t>Machine learning techniques for enhancing video conferencing applications</t>
  </si>
  <si>
    <t>Wireless reference signal generation</t>
  </si>
  <si>
    <t>A neural network for head pose and gaze estimation using photorealistic synthetic data</t>
  </si>
  <si>
    <t>Electronic devices and corresponding methods for performing image stabilization processes as a function of touch input type</t>
  </si>
  <si>
    <t>Work vehicle automatic steering system</t>
  </si>
  <si>
    <t>Image processing device and image processing method</t>
  </si>
  <si>
    <t>Method and apparatus for controlling a variable displacement pump</t>
  </si>
  <si>
    <t>Automated cell culture apparatus and method</t>
  </si>
  <si>
    <t>Device for collecting crops lying on the ground</t>
  </si>
  <si>
    <t>Improved determination of pose for a robotic work tool</t>
  </si>
  <si>
    <t>Techniques to use a neural network to expand an image</t>
  </si>
  <si>
    <t>System and method for selective harvesting at night or under poor visibility conditions, night dilution and agriculture data collection</t>
  </si>
  <si>
    <t>Cell selection for exception reporting for wireless networks</t>
  </si>
  <si>
    <t>Geographical positioning in time</t>
  </si>
  <si>
    <t>Systems and methods for improving haul route management</t>
  </si>
  <si>
    <t>Method for fruit quality inspection and sorting during and before picking</t>
  </si>
  <si>
    <t>Code function checkpoint and restore</t>
  </si>
  <si>
    <t>Automatic steering system</t>
  </si>
  <si>
    <t>Surround view camera system for object detection and tracking</t>
  </si>
  <si>
    <t>Continuous bale forming apparatus with a rotating bale pushing device</t>
  </si>
  <si>
    <t>Rate matching behavior for bundled coresets</t>
  </si>
  <si>
    <t>Dynamic discovery of peer network devices across a Wide Area Network</t>
  </si>
  <si>
    <t>Imagery and annotations</t>
  </si>
  <si>
    <t>Combined computer vision and human vision camera system</t>
  </si>
  <si>
    <t>Game with hand motion control</t>
  </si>
  <si>
    <t>Virtual fence</t>
  </si>
  <si>
    <t>Method for distributing fertiliser</t>
  </si>
  <si>
    <t>Method for producing and distributing one or more customized media centric products</t>
  </si>
  <si>
    <t>Optical grain evaluation device and combine harvester provided with optical grain evaluation device</t>
  </si>
  <si>
    <t>Height detecting device of combine harvester</t>
  </si>
  <si>
    <t>Transmission mechanism</t>
  </si>
  <si>
    <t>Tailgating system and method for tailgating</t>
  </si>
  <si>
    <t>Sintered electrode cells for high energy density batteries and related methods thereof</t>
  </si>
  <si>
    <t>Devices and methods for processing a biological sample</t>
  </si>
  <si>
    <t>Event generator for a risk quantifying forecast system using a structured forward-looking simulation technique with global long-tail risk events causing casualty loss accumulation, and method thereof</t>
  </si>
  <si>
    <t>Site management system, in-flight detection method, and nontransitory computer readable medium storing program of site management system</t>
  </si>
  <si>
    <t>Input device and method of operating an input device</t>
  </si>
  <si>
    <t>Drug discovery based on in vitro differentiated cells</t>
  </si>
  <si>
    <t>System and method for positioning a movable object</t>
  </si>
  <si>
    <t>Uplink mimo design</t>
  </si>
  <si>
    <t>Piperidinyl substituted pyrrolidinones as inhibitors of 11-beta-hydroxysteroid dehydrogenase 1</t>
  </si>
  <si>
    <t>Method and apparatus for harvesting and picking up sod</t>
  </si>
  <si>
    <t>Automatic Run Method, Work Vehicle, And Automatic Run System</t>
  </si>
  <si>
    <t>Method for controlling and monitoring a process for handling agricultural products</t>
  </si>
  <si>
    <t>Human cervical vertebra simulation device oriented to rotation-traction manipulation training and teaching robot</t>
  </si>
  <si>
    <t>Fire protection device</t>
  </si>
  <si>
    <t>Pesticide spraying device based on unmanned aerial vehicle and control method</t>
  </si>
  <si>
    <t>Pick-up for agricultural produce</t>
  </si>
  <si>
    <t>CONTROL OF SOOT AND NOx</t>
  </si>
  <si>
    <t>Automatic driving method, work vehicle, and automatic driving system</t>
  </si>
  <si>
    <t>Meter calibration</t>
  </si>
  <si>
    <t>Optical connector, optical cable, and electronic device</t>
  </si>
  <si>
    <t>Light source device, distance measurement device, and distance measurement method</t>
  </si>
  <si>
    <t>Method for tracking an agricultural work device</t>
  </si>
  <si>
    <t>Data Analysis and Discovery System and Method</t>
  </si>
  <si>
    <t>Machine learning based system for identifying and monitoring neurological disorders</t>
  </si>
  <si>
    <t>Method and system for monitoring and measuring the behaviour of a plurality of animals</t>
  </si>
  <si>
    <t>Live broadcasting system</t>
  </si>
  <si>
    <t>Search query enhancement with context analysis</t>
  </si>
  <si>
    <t>Distributed knowledge base for vehicular localization and work-site management</t>
  </si>
  <si>
    <t>Video data creation and management system</t>
  </si>
  <si>
    <t>System and method for a mobile AD HOC network suitable for aircraft</t>
  </si>
  <si>
    <t>Method for treating water used for industrial purposes</t>
  </si>
  <si>
    <t>Modular low cost trackerless spectral sensor</t>
  </si>
  <si>
    <t>Generation device and generation method, and playback device and playback method</t>
  </si>
  <si>
    <t>A microfluidic device, production of a microfluidic device and method and system for performing inorganic determinations</t>
  </si>
  <si>
    <t>Electronic machine management system</t>
  </si>
  <si>
    <t>Method for transmitting/receiving signal and channel in narrowband wireless communication system, and apparatus therefor</t>
  </si>
  <si>
    <t>Image processor, image processing method, and imaging device</t>
  </si>
  <si>
    <t>Intake assembly for a forage harvester</t>
  </si>
  <si>
    <t>Automatic working system</t>
  </si>
  <si>
    <t>Tracking and traceability of parts of a product</t>
  </si>
  <si>
    <t>Articulated spray boom and a method of folding an articulated spray boom</t>
  </si>
  <si>
    <t>Adjustable speed electrical olive dresser and power controller</t>
  </si>
  <si>
    <t>Method and apparatus for learning a model to generate poi data using federated learning</t>
  </si>
  <si>
    <t>Passenger-bearing rice transplanter</t>
  </si>
  <si>
    <t>Program, method and information processing apparatus</t>
  </si>
  <si>
    <t>Method for dynamic multihoming for reliable data transmission</t>
  </si>
  <si>
    <t>System and method for automated lane change control for autonomous vehicles</t>
  </si>
  <si>
    <t>Device for conveying mushrooms</t>
  </si>
  <si>
    <t>Information processing apparatus, information processing system, information processing method, and information processing program</t>
  </si>
  <si>
    <t>Indoor and outdoor aerial vehicles for painting and related applications</t>
  </si>
  <si>
    <t>Quick coupling for flexible tube</t>
  </si>
  <si>
    <t>Robotic vehicle grass structure detection</t>
  </si>
  <si>
    <t>Agricultural support system</t>
  </si>
  <si>
    <t>System for separating bulk-supplied plant-bulbs and method for transporting and spacing plant-bulbs</t>
  </si>
  <si>
    <t>Electrically controlled ion transport device</t>
  </si>
  <si>
    <t>Devices, systems, and methods for developing vehicle architecture-agnostic software</t>
  </si>
  <si>
    <t>Device for separating crops from debris</t>
  </si>
  <si>
    <t>Method and apparatus for monitoring a vehicle braking system</t>
  </si>
  <si>
    <t>System and method to identify backup camera vision impairment</t>
  </si>
  <si>
    <t>Improved head for an agricultural tool</t>
  </si>
  <si>
    <t>Weed control system</t>
  </si>
  <si>
    <t>Information processing device, wireless communication device, information processing method, and program</t>
  </si>
  <si>
    <t>Spring flotation for center deck of draper header</t>
  </si>
  <si>
    <t>Apparatus for influencing the growth of a plant</t>
  </si>
  <si>
    <t>Transmission power</t>
  </si>
  <si>
    <t>Methods And Systems For Use In Scan-Based Analysis Of Crops</t>
  </si>
  <si>
    <t>Cleaning shoe material distributor</t>
  </si>
  <si>
    <t>Handling signals received on paths with differing numbers of hops</t>
  </si>
  <si>
    <t>Systems and methods for preparing a worksite for additive construction</t>
  </si>
  <si>
    <t>Multi-sensor, autonomous robotic vehicle with lawn care function</t>
  </si>
  <si>
    <t>End-to-end action recognition in intelligent video analysis and edge computing systems</t>
  </si>
  <si>
    <t>Wireless communication with polar codes using a mask sequence for frozen bits</t>
  </si>
  <si>
    <t>Spraying control method of unmanned aerial vehicle and unmanned aerial vehicle</t>
  </si>
  <si>
    <t>Digital command prompting device for dementia patients</t>
  </si>
  <si>
    <t>Energy efficient lawn care vehicle</t>
  </si>
  <si>
    <t>Method for warning of risk of virus infection by using confirmed person information of infectious virus, program for executing method, and apparatus having program installed therein</t>
  </si>
  <si>
    <t>Cotton picker unit lift structure</t>
  </si>
  <si>
    <t>System and method for assessing riparian habitats</t>
  </si>
  <si>
    <t>Allelic variants of human factor VIII</t>
  </si>
  <si>
    <t>Plant protection unmanned aerial vehicle operation quality detection apparatus and detection method therefor</t>
  </si>
  <si>
    <t>Systems and methods for computing and evaluating internet of things (iot) readiness of a product</t>
  </si>
  <si>
    <t>Machine learning-powered framework to transform overloaded text documents</t>
  </si>
  <si>
    <t>Reporting road event data and sharing with other vehicles</t>
  </si>
  <si>
    <t>Location of a target by a following vehicle</t>
  </si>
  <si>
    <t>Configuration of global satellite navigation system infrastructure</t>
  </si>
  <si>
    <t>Light detection and ranging (lidar) scanners for mobile platforms</t>
  </si>
  <si>
    <t>Efficient interleaver designs for polar codes</t>
  </si>
  <si>
    <t>Self-stabilizing two-wheel vehicle with improved central body</t>
  </si>
  <si>
    <t>Road network mapping using vehicle telemetry data</t>
  </si>
  <si>
    <t>Method for preparing viral particles with cyclic dinucleotide and use of said particles for treating cancer</t>
  </si>
  <si>
    <t>Round baler with means for guiding a compression belt</t>
  </si>
  <si>
    <t>Devices and methods for facilitating multiple synchronization channels within a single carrier</t>
  </si>
  <si>
    <t>Processing of remote sensing data</t>
  </si>
  <si>
    <t>Turning control device for working vehicle</t>
  </si>
  <si>
    <t>Distributed knowledge base method for vehicular localization and work-site management</t>
  </si>
  <si>
    <t>Dynamic honeypots</t>
  </si>
  <si>
    <t>Neural network training using robust temporal ensembling</t>
  </si>
  <si>
    <t>Wrapper for wrapping round bales of crop material</t>
  </si>
  <si>
    <t>Object dragging method and device</t>
  </si>
  <si>
    <t>Arrangement for filling a container with bulk material</t>
  </si>
  <si>
    <t>Telecommunications system on a work vehicle with automated sim selection controller</t>
  </si>
  <si>
    <t>Monitoring apparatus and system</t>
  </si>
  <si>
    <t>Method for tracking chemical applications and providing warnings regarding chemical exposure times</t>
  </si>
  <si>
    <t>Methods systems and devices for mitigating risk in distributed energy assets</t>
  </si>
  <si>
    <t>Measurement of nitrate-nitrogen concentration in soil based on absorption spectroscopy</t>
  </si>
  <si>
    <t>Processes to fight foci of heat and/or fires of any magnitude, and pieces of equipment for running the operations, pieces of equipment for fire extinction, and compounds that promote fire extinction - project salamandras</t>
  </si>
  <si>
    <t>Indicating bundling across carriers</t>
  </si>
  <si>
    <t>Seed meter disk</t>
  </si>
  <si>
    <t>Neural network training based on capability</t>
  </si>
  <si>
    <t>A method of reducing methane production in a ruminant animal</t>
  </si>
  <si>
    <t>Walk-behind electric working machine</t>
  </si>
  <si>
    <t>Systems and methods for multi-orientation flight</t>
  </si>
  <si>
    <t>Covering cap</t>
  </si>
  <si>
    <t>Modular mobile treatment and precooling apparatus, methods, &amp; systems</t>
  </si>
  <si>
    <t>Vehicle, system for steering control, method, program, recording medium storing program, and autonomous travelling system</t>
  </si>
  <si>
    <t>Systems and methods for enhancing efficacy of ultrasound treatment</t>
  </si>
  <si>
    <t>Method and system of positionable covers for water amusement parks</t>
  </si>
  <si>
    <t>Control method and control device for unmanned aerial vehicle, unmanned aerial vehicle, and storage medium</t>
  </si>
  <si>
    <t>Technique for the automated planting of a terrain</t>
  </si>
  <si>
    <t>Thermoplastic resins for network applications</t>
  </si>
  <si>
    <t>Reusable wrapping material for a cylindrical cotton module</t>
  </si>
  <si>
    <t>Aircraft, preferably unmanned</t>
  </si>
  <si>
    <t>Method and system for oil life monitoring</t>
  </si>
  <si>
    <t>Rna constructs and uses thereof</t>
  </si>
  <si>
    <t>Light receiver circuit and light sensor array comprising a light receiver circuit</t>
  </si>
  <si>
    <t>Improvements in conveying, orienting, grouping and packaging of products</t>
  </si>
  <si>
    <t>High-speed image readout and processing</t>
  </si>
  <si>
    <t>Automatic hail damage detection and repair</t>
  </si>
  <si>
    <t>A payload and a uav carrying said payload, a harvesting tool and a method</t>
  </si>
  <si>
    <t>Multimodal representation learning</t>
  </si>
  <si>
    <t>Proportionate automated blending system for aqueous mixtures</t>
  </si>
  <si>
    <t>Vegetable transplanting machine</t>
  </si>
  <si>
    <t>Mobile device with user interface</t>
  </si>
  <si>
    <t>Display device for work machines</t>
  </si>
  <si>
    <t>Windrower autoguidance hydraulic steering interface</t>
  </si>
  <si>
    <t>Data and connectivity management systems and methods thereof</t>
  </si>
  <si>
    <t>Multipath pdu session</t>
  </si>
  <si>
    <t>Dead nozzle compensation</t>
  </si>
  <si>
    <t>Systems and methods for terrain variation detection</t>
  </si>
  <si>
    <t>Carrying robot and efem</t>
  </si>
  <si>
    <t>Electronic device for creating panoramic image or motion picture and method for the same</t>
  </si>
  <si>
    <t>Beam homogenization for occlusion resistance</t>
  </si>
  <si>
    <t>Real-time animal system detection based on the specific sounds produced by them</t>
  </si>
  <si>
    <t>Flange for closing off an optical device with respect to a sample flow and optical device for partial arrangement in a sample flow</t>
  </si>
  <si>
    <t>System and method for lateral vehicle detection</t>
  </si>
  <si>
    <t>Methods and systems for filtering vehicle self-reflections in radar</t>
  </si>
  <si>
    <t>Method and system for high-accuracy differential tracking of global positioning system (gps) receivers</t>
  </si>
  <si>
    <t>Wrapping device</t>
  </si>
  <si>
    <t>Two step random access procedure</t>
  </si>
  <si>
    <t>Cation-independent mannose-6-phosphate receptor binders</t>
  </si>
  <si>
    <t>Residue management system for an agricultural row unit assembly</t>
  </si>
  <si>
    <t>Method for determining partial widths for an agricultural distributor</t>
  </si>
  <si>
    <t>A device and method to treat animal hooves</t>
  </si>
  <si>
    <t>Reel finger illumination</t>
  </si>
  <si>
    <t>Bicarbonate biosensors, calcium biosensors, and uses thereof</t>
  </si>
  <si>
    <t>Integrated white light source using a laser diode and a phosphor in a surface mount device package</t>
  </si>
  <si>
    <t>Light receiving device and distance measuring device</t>
  </si>
  <si>
    <t>Method and apparatus of playing music based on surrounding situations</t>
  </si>
  <si>
    <t>Method for checking the suitability of granular mineral fertiliser to be spread</t>
  </si>
  <si>
    <t>Optical detection apparatus and methods</t>
  </si>
  <si>
    <t>Method and device for treating various types of fluids</t>
  </si>
  <si>
    <t>Transmission device and communication system</t>
  </si>
  <si>
    <t>Methods and systems for using remote assistance to maneuver an autonomous vehicle to a location</t>
  </si>
  <si>
    <t>Mitigating constrained backhaul availability between a radio access network (RAN) and core network</t>
  </si>
  <si>
    <t>Corner unit guidance control system using one antenna</t>
  </si>
  <si>
    <t>Eco-friendly structure capable of reducing strong wind pressure and storing rainwater and method for manufacturing structure</t>
  </si>
  <si>
    <t>System and method for validating GNSS ambiguities</t>
  </si>
  <si>
    <t>Agricultural lift with data gathering capability</t>
  </si>
  <si>
    <t>Cell co-culture chip and process for the production thereof</t>
  </si>
  <si>
    <t>Threshing device with two-way pull wires and adjustable threshing clearance and combined harvester</t>
  </si>
  <si>
    <t>Method and apparatus for determining a velocity of a vehicle</t>
  </si>
  <si>
    <t>Process and autonomous mobile robot for monitoring diffuse gaseous emissions emanating from an emissive site</t>
  </si>
  <si>
    <t>Multi-dimension operation of autonomous vehicles</t>
  </si>
  <si>
    <t>Rechargeable devices and kiosks for same</t>
  </si>
  <si>
    <t>Apparatus and methods for vehicle steering to follow a curved path</t>
  </si>
  <si>
    <t>Scheduling reference signals for multiple carriers</t>
  </si>
  <si>
    <t>Grain cart with automatic unloading of a predetermined weight of crop material</t>
  </si>
  <si>
    <t>Methods and apparatus to control vehicle steering</t>
  </si>
  <si>
    <t>Managing drop-ins on focal points of activities</t>
  </si>
  <si>
    <t>Method for executing an agricultural working process on a field</t>
  </si>
  <si>
    <t>Positioning method and device based on multi-sensor fusion</t>
  </si>
  <si>
    <t>Adaptive brain training computer system and method</t>
  </si>
  <si>
    <t>Methods, apparatus, and articles of manufacture to display acquisition paths</t>
  </si>
  <si>
    <t>Automatic pineapple flower forcing robot and flower forcing method thereof</t>
  </si>
  <si>
    <t>Automatic plant harvesting machine, automatic plant harvesting program, and automatic plant harvesting method</t>
  </si>
  <si>
    <t>Self-activating adaptive measuring network and method for registering weak electromagnetic signals</t>
  </si>
  <si>
    <t>Rotor housing assembly for a harvester</t>
  </si>
  <si>
    <t>Apparatus, computer program and method for controlling an agricultural implement</t>
  </si>
  <si>
    <t>Interpolative vertical business name categorization mechanism for energy management</t>
  </si>
  <si>
    <t>Method for the pseudo-detonated gasification of coal slurry in a combined cycle</t>
  </si>
  <si>
    <t>Charging controller</t>
  </si>
  <si>
    <t>Modular interconnectable housing structures and built structures formed therefrom</t>
  </si>
  <si>
    <t>Camera unit capable of being installed in a drone for mapping a terrain and method for managing the collection of images by a camera unit</t>
  </si>
  <si>
    <t>System and method that facilitate steering of roaming</t>
  </si>
  <si>
    <t>Nuclear aircraft system "karavan", aircraft thrust nuclear power plant, its hybrid thermal power cycle, its maintenance system and emergency response system</t>
  </si>
  <si>
    <t>Method of determining a continuous driving path in the absence of a navigational route for autonomous vehicles</t>
  </si>
  <si>
    <t>Management system and method of managing power feed mat</t>
  </si>
  <si>
    <t>sugarcane combine harvester targeting system</t>
  </si>
  <si>
    <t>Automated plant product sampler</t>
  </si>
  <si>
    <t>Navigation and control system for autonomous vehicles</t>
  </si>
  <si>
    <t>Optimizing parameter estimation for training neural networks</t>
  </si>
  <si>
    <t>Distribution device for an agricultural spreader, and method for spreading granular material</t>
  </si>
  <si>
    <t>Methods and apparatus to generate a path plan</t>
  </si>
  <si>
    <t>Adjustable cutterbar travel range for a flexible cutterbar header</t>
  </si>
  <si>
    <t>Moving body, control unit, and method for controlling operation of moving body</t>
  </si>
  <si>
    <t>Apparatus and method for estimating downlink channel conditions at cell-edge</t>
  </si>
  <si>
    <t>Charging Equipment And Control Method Of Charging Equipment</t>
  </si>
  <si>
    <t>An automated atmospheric water generator for producing high quality water for drinking and biomedical applications.</t>
  </si>
  <si>
    <t>Web wrap apparatus</t>
  </si>
  <si>
    <t>Tea-picking tools, tea-picking devices and methods</t>
  </si>
  <si>
    <t>Mobile work vehicle and control device therefor</t>
  </si>
  <si>
    <t>Agricultural machine for soil tillage</t>
  </si>
  <si>
    <t>Training policy neural networks in simulation using scene synthesis machine learning models</t>
  </si>
  <si>
    <t>Method for producing a collection of visibility data and device for collecting visibility data</t>
  </si>
  <si>
    <t>Field working system</t>
  </si>
  <si>
    <t>Moving body, data generating unit, and method for generating data</t>
  </si>
  <si>
    <t>Apparatus and methods for molecular diagnostics</t>
  </si>
  <si>
    <t>Egg candling and relocation apparatus for use with in ovo injection machines</t>
  </si>
  <si>
    <t>Method for harvesting</t>
  </si>
  <si>
    <t>Airborne data farming</t>
  </si>
  <si>
    <t>Image processing apparatus, image processing method, and image pickup device</t>
  </si>
  <si>
    <t>Methods and devices for facilitating path loss estimations for transmit power control</t>
  </si>
  <si>
    <t>Configurable electric vehicle power and propulsion kit</t>
  </si>
  <si>
    <t>System and method for earth observation and analysis</t>
  </si>
  <si>
    <t>Mobile platform for materials transport</t>
  </si>
  <si>
    <t>Integrating CBRS-enabled devices and intent-based networking</t>
  </si>
  <si>
    <t>Self-propelled full-automatic dense-planting vegetable transplanter and planting control method thereof</t>
  </si>
  <si>
    <t>Server and power supply system for charging electric vehicles</t>
  </si>
  <si>
    <t>Method for autonomously weeding crops in an agricultural field</t>
  </si>
  <si>
    <t>Method for controlling an obstruction light, and a wind park for carrying out such a method</t>
  </si>
  <si>
    <t>Robotic vehicle learning site boundary</t>
  </si>
  <si>
    <t>Flood segmentation method using synthetic aperture radar images and digital elevation models</t>
  </si>
  <si>
    <t>Server, power management system, and energy management method</t>
  </si>
  <si>
    <t>Method and control system for controlling an agricultural vehicle</t>
  </si>
  <si>
    <t>Efficient second order pruning of computer-implemented neural networks</t>
  </si>
  <si>
    <t>Systems and methods for automated landing of a drone</t>
  </si>
  <si>
    <t>Magnetic compensation circuit and method for compensating the output of a magnetic sensor, responding to changes a first magnetic field</t>
  </si>
  <si>
    <t>Baffle orientation device for an inductor box of an agricultural implement</t>
  </si>
  <si>
    <t>Double-Sided Weeding Machine Specially for Wolfberry Plantation</t>
  </si>
  <si>
    <t>Computer, vehicle, server, mobile terminal, and vehicle management method</t>
  </si>
  <si>
    <t>Distributed battery management for a vehicle</t>
  </si>
  <si>
    <t>Support wheel for a harvester attachment</t>
  </si>
  <si>
    <t>Fast user equipment reconfiguration signaling in wireless communication</t>
  </si>
  <si>
    <t>Vehicle brake system health diagnostic, prognostic, and reporting apparatus</t>
  </si>
  <si>
    <t>Sweet potato harvesting self-adaptive potato collecting and basket-loading system device having potato falling mechanism</t>
  </si>
  <si>
    <t>Moving body, control unit, data generation unit, method for controlling moving body motion, and method for generating data</t>
  </si>
  <si>
    <t>Multiplexing reference signals with scalable numerology for new radio (nr) networks</t>
  </si>
  <si>
    <t>Sensor for air cart metering system</t>
  </si>
  <si>
    <t>Communication related to ps data off</t>
  </si>
  <si>
    <t>Improved error handling for a robotic work tool</t>
  </si>
  <si>
    <t>Methods and apparatus for determining transport block size in wireless communication</t>
  </si>
  <si>
    <t>Work vehicle with noise reduction in a vehicle cabin</t>
  </si>
  <si>
    <t>System for monitoring stability of operation of autonomous robots</t>
  </si>
  <si>
    <t>Methods and systems for vehicle occupancy confirmation</t>
  </si>
  <si>
    <t>Emergency route planning system</t>
  </si>
  <si>
    <t>Methods and systems for providing incremental remote assistance to an autonomous vehicle</t>
  </si>
  <si>
    <t>Seed sensor</t>
  </si>
  <si>
    <t>Interactive design and support of a reference architecture</t>
  </si>
  <si>
    <t>Travel Path Generation System</t>
  </si>
  <si>
    <t>Molded ribs for an agricultural implement tank</t>
  </si>
  <si>
    <t>Measuring distance traversed or speed</t>
  </si>
  <si>
    <t>Continuous Baler with Surge Bin</t>
  </si>
  <si>
    <t>Pick-up for collecting agricultural produce on the ground</t>
  </si>
  <si>
    <t>Support wheel arrangement for a vehicle</t>
  </si>
  <si>
    <t>Hydrophobic composites and particulates and applications thereof</t>
  </si>
  <si>
    <t>Hyper camera with shared mirror</t>
  </si>
  <si>
    <t>Weather-dependent processing of multi-spectral reflectance data</t>
  </si>
  <si>
    <t>Target detection method and device for high-resolution remote sensing image</t>
  </si>
  <si>
    <t>Systems and methods for soil clod detection</t>
  </si>
  <si>
    <t>Work vehicle with a running control apparatus causing automatic running of the work vehicle, preferably an agricultural vehicle</t>
  </si>
  <si>
    <t>Multispecies measurement platform using absorption spectroscopy for measurement of co-emitted trace gases</t>
  </si>
  <si>
    <t>Agricultural system and method for determining a position of a gauge wheel of a row unit for a seed-planting implement</t>
  </si>
  <si>
    <t>Implementing machine learning for life and health insurance claims handling</t>
  </si>
  <si>
    <t>Autonomous robot, travel path planning method and apparatus thereof, and storage medium</t>
  </si>
  <si>
    <t>System and method for self-tuning of an agricultural tractor and implement</t>
  </si>
  <si>
    <t>Method of calibrating an applicator</t>
  </si>
  <si>
    <t>Remote detection of insect infestation</t>
  </si>
  <si>
    <t>Power source based transmission control</t>
  </si>
  <si>
    <t>Method and apparatus for allocation of air space for unmanned aerial vehicles</t>
  </si>
  <si>
    <t>Draft force detection on a vehicle having a linkage</t>
  </si>
  <si>
    <t>Method and installation for working a plot of land with at least one replenished agricultural robot</t>
  </si>
  <si>
    <t>Implement load balancing system</t>
  </si>
  <si>
    <t>Automatic guidance system for towed farm implements</t>
  </si>
  <si>
    <t>Method for operation of a self-propelled harvester</t>
  </si>
  <si>
    <t>Implement optimization by automated adjustments</t>
  </si>
  <si>
    <t>Neural network analysis of lfa test strips</t>
  </si>
  <si>
    <t>System and method for more accurately determining overall quality of baled plant material</t>
  </si>
  <si>
    <t>Mammalian sour/acid taste and CSF receptor genes, polypeptides and assays</t>
  </si>
  <si>
    <t>Cabin for an agricultural machine</t>
  </si>
  <si>
    <t>Airflow-controlled combine shoe</t>
  </si>
  <si>
    <t>Remote sensing system</t>
  </si>
  <si>
    <t>Control method for a hybrid refrigeration system</t>
  </si>
  <si>
    <t>Skin analysis methods</t>
  </si>
  <si>
    <t>Underbody radar units</t>
  </si>
  <si>
    <t>System and method for assigning weighted average quality value to baled plant material</t>
  </si>
  <si>
    <t>Method and system for building a global multi-layer cartographic database</t>
  </si>
  <si>
    <t>Early measurements during inter-rat cell reselection in wireless communication</t>
  </si>
  <si>
    <t>Semiconductor laser, ranging device, and vehicle-mounted device</t>
  </si>
  <si>
    <t>M13 phage based gene therapy platform</t>
  </si>
  <si>
    <t>Shredding device for stubbles and combines comprising such a device</t>
  </si>
  <si>
    <t>Image capturing device, image capturing method, camera module, and electronic device</t>
  </si>
  <si>
    <t>Methods, apparatus, and systems for operating device based on speech command</t>
  </si>
  <si>
    <t>Combined harvester</t>
  </si>
  <si>
    <t>Vehicle analysis environment with displays for vehicle sensor calibration and/or event simulation</t>
  </si>
  <si>
    <t>Loading vehicle</t>
  </si>
  <si>
    <t>Methods and systems for detecting sensor occlusions</t>
  </si>
  <si>
    <t>Agricultural vehicle provided with improved weighing means</t>
  </si>
  <si>
    <t>Hydraulic actuating device and working vehicle comprising an attachment</t>
  </si>
  <si>
    <t>Extracting sv shear data from p-wave marine data</t>
  </si>
  <si>
    <t>Agricultural attachment with a towing vehicule and a towed unit</t>
  </si>
  <si>
    <t>Fall prevention device for drone</t>
  </si>
  <si>
    <t>Machine for laying root crops</t>
  </si>
  <si>
    <t>Pick-up device for a harvesting machine</t>
  </si>
  <si>
    <t>Managing work area reservations for autonomous vehicles</t>
  </si>
  <si>
    <t>Systems and methods for providing animal health, nutrition, and/or wellness recommendations</t>
  </si>
  <si>
    <t>Inclined conveyor for a harvesting machine</t>
  </si>
  <si>
    <t>Strap gripper for an agricultural baler</t>
  </si>
  <si>
    <t>Communications gateway unit, remotely piloted aircraft, and methods</t>
  </si>
  <si>
    <t>Container and method of operating a calibration</t>
  </si>
  <si>
    <t>Point-to-point transaction guidance apparatuses, methods and systems</t>
  </si>
  <si>
    <t>Automatic product fill method and control system</t>
  </si>
  <si>
    <t>System for on-site environment monitoring</t>
  </si>
  <si>
    <t>Flight assistant</t>
  </si>
  <si>
    <t>Harvester control system</t>
  </si>
  <si>
    <t>Method and apparatus for radiometric calibration and mosaicking of aerial images</t>
  </si>
  <si>
    <t>Berry harvesting machine, in particular a grape harvester equipped with a shaking system, and mechatronic shaking control for this system</t>
  </si>
  <si>
    <t>Machine-learning-based architecture search method for a neural network</t>
  </si>
  <si>
    <t>System and method for liquid handling quality assurance</t>
  </si>
  <si>
    <t>Imaging device, electronic apparatus, and imaging method</t>
  </si>
  <si>
    <t>Object identification system and method</t>
  </si>
  <si>
    <t>Element</t>
  </si>
  <si>
    <t>Work vehicle travel system</t>
  </si>
  <si>
    <t>Coordinated long-term evolution (lte) and new radio (nr) coexistence in vehicle-to-everything (v2x) network</t>
  </si>
  <si>
    <t>Dynamic hybrid automatic repeat request timing management</t>
  </si>
  <si>
    <t>Sterile Urine Collection Mechanism for Medical Diagnostic Systems</t>
  </si>
  <si>
    <t>Computer, vehicle, and server</t>
  </si>
  <si>
    <t>Retransmission indication based on an acknowledgement based feedback scheme for wireless communication</t>
  </si>
  <si>
    <t>Group indicator for code block group based retransmission in wireless communication</t>
  </si>
  <si>
    <t>System and method for providing data science as a service</t>
  </si>
  <si>
    <t>Method and apparatus for more power efficient physical downlink control channel monitoring after a random access transmission</t>
  </si>
  <si>
    <t>Hydrophobic derivatives of natural biodegradable polysaccharides and uses thereof</t>
  </si>
  <si>
    <t>Robotic driver for agricultural jobs</t>
  </si>
  <si>
    <t>Systems and methods for directing content generation using a first-person point-of-view device</t>
  </si>
  <si>
    <t>Method, apparatus and system for mushroom picking</t>
  </si>
  <si>
    <t>Wheel alignment monitoring</t>
  </si>
  <si>
    <t>A safe knotter for an agricultural baler</t>
  </si>
  <si>
    <t>Centrifugal distributor with improved measuring of the mass flow rate</t>
  </si>
  <si>
    <t>Micrornas that regulate muscle cell proliferation and differentiation</t>
  </si>
  <si>
    <t>System and method for positioning a vehicle with a hitch using an automatic steering system</t>
  </si>
  <si>
    <t>Method and device for processing image, and computer storage medium</t>
  </si>
  <si>
    <t>Mobile cleaning device and method for one's operation</t>
  </si>
  <si>
    <t>Reference signal for pi/2 binary phase shift keying (bpsk) modulation</t>
  </si>
  <si>
    <t>Reaping part of a combine</t>
  </si>
  <si>
    <t>A system and a method for collecting batches of food</t>
  </si>
  <si>
    <t>Agricultural machine with a safety device</t>
  </si>
  <si>
    <t>System and method for calculating instantaneous placement corrections to achieve towed implement placement on curved paths</t>
  </si>
  <si>
    <t>Image information processing device, image information processing method, and recording medium storing image information processing program</t>
  </si>
  <si>
    <t>Autonomous load moving electric vehicle</t>
  </si>
  <si>
    <t>Volume Determination System, a Vehicle Having a Volume Determination System, and Methods of Operating Such a Vehicle</t>
  </si>
  <si>
    <t>Method for operating a system consisting of an automatically moving mobile device and a non-automatically moving household device</t>
  </si>
  <si>
    <t>Computer, car sharing system, and car sharing method</t>
  </si>
  <si>
    <t>Systems and methods for machine control in designated areas</t>
  </si>
  <si>
    <t>Techniques for generating images with neural networks</t>
  </si>
  <si>
    <t>Control method for agricultural mechanical device and agricultural mechanical device</t>
  </si>
  <si>
    <t>Delay time calibration of optical distance measurement devices, and associated systems and methods</t>
  </si>
  <si>
    <t>Machine for harvesting fruit</t>
  </si>
  <si>
    <t>Methods and systems for predicting an energy consumption of a vehicle for its travel along a defined route and for routing</t>
  </si>
  <si>
    <t>Network-assisted sidelink scheduling techniques</t>
  </si>
  <si>
    <t>Automotive radar with antenna arrays having a vertical offset for phase angle measurement in elevation to enable 3d environmental imaging for autonomous vehicles</t>
  </si>
  <si>
    <t>Remote communications and control system for robotic interventional procedures</t>
  </si>
  <si>
    <t>Wireless device detection, tracking, and authentication platform and techniques</t>
  </si>
  <si>
    <t>Adaptive rate control for feeding grain to a grain unloader conveyor</t>
  </si>
  <si>
    <t>Facilitating device-to-device communications</t>
  </si>
  <si>
    <t>Devices and methods for facilitating discovery reference signal transmissions</t>
  </si>
  <si>
    <t>Modular electronic brake system</t>
  </si>
  <si>
    <t>Transmit antenna diversity in radio front end architectures</t>
  </si>
  <si>
    <t>Reference timing for multiple transmission and reception points in multi-radio dual connectivity</t>
  </si>
  <si>
    <t>Ray-based imaging in grain bins</t>
  </si>
  <si>
    <t>Fbe-based licensed assisted sidelink access</t>
  </si>
  <si>
    <t>Device and method for parallel, automated cultivation of cells in technical conditions</t>
  </si>
  <si>
    <t>Field detecting device</t>
  </si>
  <si>
    <t>Drone-based insect sample-collection system and the method thereof</t>
  </si>
  <si>
    <t>Apparatus and method for spreading particulate material</t>
  </si>
  <si>
    <t>Single-sensor hyperspectral imaging device</t>
  </si>
  <si>
    <t>Laser waveform embedding</t>
  </si>
  <si>
    <t>Device and method for training and testing a classifier</t>
  </si>
  <si>
    <t>Automatic sericulture system, automatic sericulture method, program, and recording medium</t>
  </si>
  <si>
    <t>Transport system for a pull-type crop harvesting machine</t>
  </si>
  <si>
    <t>Seed accelerator</t>
  </si>
  <si>
    <t>Improved obstacle handling for a robotic implement</t>
  </si>
  <si>
    <t>Online test time adaptive semantic segmentation with augmentation consistency</t>
  </si>
  <si>
    <t>Method and device for calculating adjusting parameters of a centrifugal spreader</t>
  </si>
  <si>
    <t>Four wheel steering with lock assembly</t>
  </si>
  <si>
    <t>Extendable frame work vehicle</t>
  </si>
  <si>
    <t>Automatic feeding device and method for seedling bed of transplanter</t>
  </si>
  <si>
    <t>Method for detecting the course of an underground pipeline by means of an airborne detection device</t>
  </si>
  <si>
    <t>Floating type wind turbine generation apparatus</t>
  </si>
  <si>
    <t>Strapping system for agricultural implement</t>
  </si>
  <si>
    <t>Steerable agricultural implement with equalized steering effort</t>
  </si>
  <si>
    <t>Wearable physical-activity measurement system for balancing physical-activity energy expenditure and basal metabolic rate to food energy intake by adjusting measured portions of food ingredients</t>
  </si>
  <si>
    <t>System, client terminal, control method for system, and storage medium</t>
  </si>
  <si>
    <t>Agricultural tractor and assist system for an agricultural tractor</t>
  </si>
  <si>
    <t>Methods and systems for sun-aware vehicle routing</t>
  </si>
  <si>
    <t>Architectures and methods for management of in-vehicle networked controllers and devices</t>
  </si>
  <si>
    <t>Tractor unit with on-board regenerative braking energy storage for stopover HVAC operation without engine idle</t>
  </si>
  <si>
    <t>Apparatus for determining positions of objects contained in a sample</t>
  </si>
  <si>
    <t>Transfer device</t>
  </si>
  <si>
    <t>Deflector of an agricultural agitation system</t>
  </si>
  <si>
    <t>Implement hitch control system</t>
  </si>
  <si>
    <t>3d map generation by a robotic work tool</t>
  </si>
  <si>
    <t>Row unit for agricultural implement</t>
  </si>
  <si>
    <t>Wavelet transform-based tracking for estimating an aging wireless channel</t>
  </si>
  <si>
    <t>System and method for managing irrigation of a field plot for a growing season</t>
  </si>
  <si>
    <t>Devices and methods for a rotary joint with multiple wireless links</t>
  </si>
  <si>
    <t>Transmission device, transmission method, and communication system</t>
  </si>
  <si>
    <t>Resonance-based imaging in grain bins</t>
  </si>
  <si>
    <t>Highly-specific assays</t>
  </si>
  <si>
    <t>Agricultural sprayer control system</t>
  </si>
  <si>
    <t>Signaling and remote control train operation</t>
  </si>
  <si>
    <t>Air assisted seed dispensing</t>
  </si>
  <si>
    <t>Pharmaceutical targeting of a mammalian cyclic di-nucleotide signaling pathway</t>
  </si>
  <si>
    <t>Spraying work method, spraying work system, and spraying work program</t>
  </si>
  <si>
    <t>Image processing device and image processing method that reduce variation in output value among imaging devices</t>
  </si>
  <si>
    <t>Work machine with auxiliary power unit and intelligent power management</t>
  </si>
  <si>
    <t>Teleoperator situational awareness</t>
  </si>
  <si>
    <t>Technique to perform neural network architecture search with federated learning</t>
  </si>
  <si>
    <t>Methods and systems for object detection using laser point clouds</t>
  </si>
  <si>
    <t>System and method for controlling row cleaner positioning on a seed-planting implement</t>
  </si>
  <si>
    <t>Ranging system, light receiving module, and method for manufacturing band-pass filter</t>
  </si>
  <si>
    <t>Automated system for applying disinfectant to the teats of dairy livestock</t>
  </si>
  <si>
    <t>Method to enable iterative processing and perform closer to constrained capacity by matching the exit charts of demapper and decoder under a variety of channel conditions</t>
  </si>
  <si>
    <t>Signature sequence for system identification in a shared spectrum</t>
  </si>
  <si>
    <t>End effector for harvesting plants</t>
  </si>
  <si>
    <t>Scalable numerology with symbol boundary alignment for uniform and non-uniform symbol duration in wireless communication</t>
  </si>
  <si>
    <t>Terrain prediction method, apparatus and system using continuous wave radar, and unmanned aerial vehicle</t>
  </si>
  <si>
    <t>Paging operation with narrow bandwidth part frequency hopping</t>
  </si>
  <si>
    <t>Local oscillator divider with reduced applied current variation</t>
  </si>
  <si>
    <t>Virtual time-domain multiplexing for reference signals and data with modified cyclic prefix</t>
  </si>
  <si>
    <t>System and method of load balancing specimen containers within detection instruments</t>
  </si>
  <si>
    <t>Signature sequence-based signaling and allocation of resources of a shared spectrum</t>
  </si>
  <si>
    <t>Magnetic transmission park position sensor</t>
  </si>
  <si>
    <t>Method and system for maintaining or improving wellness</t>
  </si>
  <si>
    <t>Autonomous seagoing power replenishment watercraft</t>
  </si>
  <si>
    <t>Device, system, and method for monitoring a distance between rail cars during coupling</t>
  </si>
  <si>
    <t>Robotic vehicle with automatic camera calibration capability</t>
  </si>
  <si>
    <t>Bearing housing</t>
  </si>
  <si>
    <t>Electromagnetic seed sensor assembly for seed tube planting applications</t>
  </si>
  <si>
    <t>Vehicle management device and vehicle management method</t>
  </si>
  <si>
    <t>Common indexing for uplink physical resource blocks</t>
  </si>
  <si>
    <t>Machine control using biometric recognition</t>
  </si>
  <si>
    <t>Linkage control system on a vehicle</t>
  </si>
  <si>
    <t>System and method for trading emissions units using location data</t>
  </si>
  <si>
    <t>Touch measurement apparatus and method of use</t>
  </si>
  <si>
    <t>Process for doping graphene with nitrogen and sulfur by reducing graphene oxide with microorganisms, nitrogen- and sulfur-doped graphene thus obtained and its use</t>
  </si>
  <si>
    <t>Vin based diagnostic and fleet management analysis</t>
  </si>
  <si>
    <t>Agricultural baler with knife overload mitigating system</t>
  </si>
  <si>
    <t>Devices and methods for driving a rotary platform</t>
  </si>
  <si>
    <t>Product handling and packaging system</t>
  </si>
  <si>
    <t>Systems and methods for unmanned vehicles having self-calibrating sensors and actuators</t>
  </si>
  <si>
    <t>Dynamic demosaicing of camera pixels</t>
  </si>
  <si>
    <t>Automated check strips</t>
  </si>
  <si>
    <t>Electric generator</t>
  </si>
  <si>
    <t>Seed distribution tower with modular components</t>
  </si>
  <si>
    <t>Techniques for use in determining a transmission configuration state</t>
  </si>
  <si>
    <t>Agricultural tool control system</t>
  </si>
  <si>
    <t>Product flow device for agricultural machine</t>
  </si>
  <si>
    <t>System, method, and computer readable medium for autonomous airport runway navigation</t>
  </si>
  <si>
    <t>Automated Steering Control Mechanism and System for Wheeled Vehicles</t>
  </si>
  <si>
    <t>Feedback timing and uplink control information resource management for carrier aggregation activation</t>
  </si>
  <si>
    <t>Automated wildfire detection</t>
  </si>
  <si>
    <t>Drive assembly and method for a work machine with two combustion engines</t>
  </si>
  <si>
    <t>Corn harvester</t>
  </si>
  <si>
    <t>Hearing aid systems and methods</t>
  </si>
  <si>
    <t>System and method for post-detection artifact reduction and removal from images</t>
  </si>
  <si>
    <t>Device and method for determining safe actions to be executed by a technical system</t>
  </si>
  <si>
    <t>Automatic analysis device and sample analysis method</t>
  </si>
  <si>
    <t>Conditioned synthetic data generation in computer-based reasoning systems</t>
  </si>
  <si>
    <t>Work machine speed control braking</t>
  </si>
  <si>
    <t>Machine and method for processing fibre plants</t>
  </si>
  <si>
    <t>Enhancement of mac signaling for network-assisted v2x resource scheduling in pc5 multi-carrier operation</t>
  </si>
  <si>
    <t>Varying a hydraulic cylinder mechanical advantage to obtain smoother float pressure</t>
  </si>
  <si>
    <t>Spatial measurement system for agricultural applications</t>
  </si>
  <si>
    <t>Automatic fruit harvesting apparatus mounted on unmanned aerial vehicle, and control method therefor</t>
  </si>
  <si>
    <t>Hydrogen production from borohydrides and glycerol</t>
  </si>
  <si>
    <t>Method and system for overloading harvested goods</t>
  </si>
  <si>
    <t>Method for rendering 2D and 3D data within a 3D virtual environment</t>
  </si>
  <si>
    <t>Methods and apparatus for supporting frequency division multiplexing of multiple waveforms</t>
  </si>
  <si>
    <t>Fill level indicator for an automated unloading system</t>
  </si>
  <si>
    <t>Granule-scattering apparatus</t>
  </si>
  <si>
    <t>Encoding and decoding using golay-based block codes</t>
  </si>
  <si>
    <t>Imaging element, method for manufacturing imaging element, and electronic device</t>
  </si>
  <si>
    <t>Method and controller for controlling a wireless link</t>
  </si>
  <si>
    <t>Context-sensitive adjustment of off-road glance time</t>
  </si>
  <si>
    <t>Systems and methods for managing assignments of tasks for work machines using machine learning</t>
  </si>
  <si>
    <t>Trailer-based energy capture and management</t>
  </si>
  <si>
    <t>System and method that facilitates beamforming from a vehicle user equipment</t>
  </si>
  <si>
    <t>Device and method for training a neuronal network</t>
  </si>
  <si>
    <t>High dynamic range image processing with fixed calibration settings</t>
  </si>
  <si>
    <t>Mower</t>
  </si>
  <si>
    <t>Battery preconditioning systems and methods for electric-drive vehicles</t>
  </si>
  <si>
    <t>Aqua-terra planetary transport system and development pneumatic &amp; electro-magnetic underwater tube-link transportation system</t>
  </si>
  <si>
    <t>Information transmission method, communication device and system, and computer-readable storage medium</t>
  </si>
  <si>
    <t>Latency triggered sidelink resource reselection</t>
  </si>
  <si>
    <t>Virtual tastings and guided tours for augmented reality experiences</t>
  </si>
  <si>
    <t>Method for calibration of an agricultural implement and agricultural implement</t>
  </si>
  <si>
    <t>Combine and method for calculating unworked land</t>
  </si>
  <si>
    <t>Information sign unit, warning system and method for operating a warning system</t>
  </si>
  <si>
    <t>Seed sugarcane cutting apparatus and method</t>
  </si>
  <si>
    <t>Robotic system and method for performing a task</t>
  </si>
  <si>
    <t>Apparatus to select track paths for one or more vehicles in a field</t>
  </si>
  <si>
    <t>A control system and method for automatically determining characteristic for optimum machine performance</t>
  </si>
  <si>
    <t>Drone with four wings maneuverable by flapping action</t>
  </si>
  <si>
    <t>Assembly for monitoring functions of a working machine</t>
  </si>
  <si>
    <t>Sensor unit, electronic apparatus, and vehicle</t>
  </si>
  <si>
    <t>Robot system and mobile robot for picking stem fruit of a plant</t>
  </si>
  <si>
    <t>System and method for training a machine learning model</t>
  </si>
  <si>
    <t>Method and apparatus for classification surfaces</t>
  </si>
  <si>
    <t>Device and method for measuring moisture in corn on ear</t>
  </si>
  <si>
    <t>Agricultural input selection systems</t>
  </si>
  <si>
    <t>Interference mitigation on grant-based and grant-less traffic multiplexing in wireless communication</t>
  </si>
  <si>
    <t>Imaging system for uav</t>
  </si>
  <si>
    <t>Sensor region of interest selection based on multisensor data</t>
  </si>
  <si>
    <t>Method for improving measurement performance of terminal in wireless communication system and apparatus thereor</t>
  </si>
  <si>
    <t>Multi-link management</t>
  </si>
  <si>
    <t>System and method for improved navigation of a robotic work tool</t>
  </si>
  <si>
    <t>Method and apparatus for downlink retransmission under unreliable code block group (cbg) level feedback</t>
  </si>
  <si>
    <t>Laminate film</t>
  </si>
  <si>
    <t>Downlink control indicator distribution for cross carrier scheduling</t>
  </si>
  <si>
    <t>Methods and apparatus for three-dimensional (3D) imaging</t>
  </si>
  <si>
    <t>Unmanned aerial vehicle having duct structure</t>
  </si>
  <si>
    <t>System and method for vehicle taillight state recognition</t>
  </si>
  <si>
    <t>Facilitating multi-node listen before talk functionality via a centralized controller</t>
  </si>
  <si>
    <t>Selection interface with synchronized suggestion elements</t>
  </si>
  <si>
    <t>Selectively shielded radio frequency module with multi-mode stacked power amplifier stage</t>
  </si>
  <si>
    <t>Control systems and methods to optimize machine placement for additive construction operations</t>
  </si>
  <si>
    <t>Low bitrate encoding of panoramic video to support live streaming over a wireless peer-to-peer connection</t>
  </si>
  <si>
    <t>Apparatus and method for reordering data radio bearer packets</t>
  </si>
  <si>
    <t>Methods and Systems for Radar Reflection Filtering During Vehicle Navigation</t>
  </si>
  <si>
    <t>Modularized subsea seawater desalination system</t>
  </si>
  <si>
    <t>Device for distributing seeds for a sowing machine</t>
  </si>
  <si>
    <t>Method for adjusting the inclination of an agricultural spreader</t>
  </si>
  <si>
    <t>Autonomous vehicle perception multimodal sensor data management</t>
  </si>
  <si>
    <t>Systems and methods for predicting the authentication detectability of counterfeited items</t>
  </si>
  <si>
    <t>Unmanned aerial vehicle and method for controlling flight of the same</t>
  </si>
  <si>
    <t>Apparatus and method to vary the reel speed versus ground speed of an agricultural windrower</t>
  </si>
  <si>
    <t>Multi-operator shared spectrum structure compatible with frame-based equipment</t>
  </si>
  <si>
    <t>Automated mapping information generation from analysis of building photos</t>
  </si>
  <si>
    <t>Pepper de-stemming methods and apparatus</t>
  </si>
  <si>
    <t>Asparagus harvesting device</t>
  </si>
  <si>
    <t>Coordinating reference signals in wireless communication</t>
  </si>
  <si>
    <t>Assembly for the automatic steering a combination of a self-propelled vehicle and an apparatus for cultivating fields</t>
  </si>
  <si>
    <t>Storage of products that can deteriorate, especially plant material, comprises placing the material in a container and supplying an inert gas, eg nitrogen</t>
  </si>
  <si>
    <t>Seed metering device on an agricultural machine</t>
  </si>
  <si>
    <t>Light emitting diode</t>
  </si>
  <si>
    <t>Device and method for spectroscopic monitoring of liquids</t>
  </si>
  <si>
    <t>Image non-uniformity mitigation systems and methods</t>
  </si>
  <si>
    <t>Timing offset compensation for inter-link interference cancellation</t>
  </si>
  <si>
    <t>Methods and devices for deriving a soil moisture map from a soil conductivity map, which is derived from transfer characteristics of an electromagnetic ground wave transmitted by a lightning or by a man-made transmitter</t>
  </si>
  <si>
    <t>Systems and methods for privacy-preserving facemask-compliance-level measurement</t>
  </si>
  <si>
    <t>Methods and apparatus for construction of scma codebooks</t>
  </si>
  <si>
    <t>Automatic travel system and automatic travel method</t>
  </si>
  <si>
    <t>Automated reverse implement parking</t>
  </si>
  <si>
    <t>Methods and systems for controlling extent of light encountered by an image capture device of a self-driving vehicle</t>
  </si>
  <si>
    <t>Sensor based beam tracking for wireless communication</t>
  </si>
  <si>
    <t>Irrigation system for a vertical growth tower</t>
  </si>
  <si>
    <t>Pruning neural networks</t>
  </si>
  <si>
    <t>Operation control device, imaging device, and operation control method</t>
  </si>
  <si>
    <t>System and method for vehicle-to-everything (v2x) communication</t>
  </si>
  <si>
    <t>Electronic equipment</t>
  </si>
  <si>
    <t>Disparity map building using guide node</t>
  </si>
  <si>
    <t>Photodetector and distance measurement apparatus</t>
  </si>
  <si>
    <t>Retinal imager device and system with edge processing</t>
  </si>
  <si>
    <t>Systems and methods for processing and providing terrestrial and/or space-based earth observation video</t>
  </si>
  <si>
    <t>Systems and methods for landing a drone on a moving base</t>
  </si>
  <si>
    <t>Combine harvester unloading system</t>
  </si>
  <si>
    <t>Remote sensing system based on satellite formation, and constellation system</t>
  </si>
  <si>
    <t>Biphenyl amide lactam derivatives as inhibitors of 11- beta-hydroxysteroid dehydrogenase 1</t>
  </si>
  <si>
    <t>System and method of production for milk products</t>
  </si>
  <si>
    <t>System and method for context based query augmentation</t>
  </si>
  <si>
    <t>Automated driving systems and control logic for cloud-based scenario planning of autonomous vehicles</t>
  </si>
  <si>
    <t>System and method for growing biomass</t>
  </si>
  <si>
    <t>Position detectors for steering systems of agricultural header transport systems</t>
  </si>
  <si>
    <t>Light receiving device, distance measurment device, and light receiving device control method</t>
  </si>
  <si>
    <t>Image processing apparatus and image processing method to improve quality of a low-quality image</t>
  </si>
  <si>
    <t>Context-aware reputation of a place</t>
  </si>
  <si>
    <t>Systems and methods for controlling a configuration of a bale chute of a baler</t>
  </si>
  <si>
    <t>A tractor comprising a control system</t>
  </si>
  <si>
    <t>Baiting method and apparatus for pest control</t>
  </si>
  <si>
    <t>Scaling of shared spectrum exclusive resources</t>
  </si>
  <si>
    <t>Reaction incubation device, immunity analyzer and reaction incubation method</t>
  </si>
  <si>
    <t>Operation of an agricultural agitating system</t>
  </si>
  <si>
    <t>Self-aligning liquid coupler system</t>
  </si>
  <si>
    <t>Path planning method, path planning device, and medium</t>
  </si>
  <si>
    <t>Systems and method to trigger vehicle events based on contextual information</t>
  </si>
  <si>
    <t>Notification unit, warning system and method for operating a warning system</t>
  </si>
  <si>
    <t>Combine, image display system, image display method, image display program, and recording medium having image display program recorded thereon</t>
  </si>
  <si>
    <t>Radar based system for processing radar data representing range and radial velocity of a detected object</t>
  </si>
  <si>
    <t>Traffic light recognition method and apparatus</t>
  </si>
  <si>
    <t>Multi-sensor, autonomous robotic vehicle with mapping capability</t>
  </si>
  <si>
    <t>System and method for tagging individual bales with calibration and evaluation information</t>
  </si>
  <si>
    <t>Power storage system and power storage device</t>
  </si>
  <si>
    <t>Apparatuses, systems, and methods for apparatus operation and remote sensing</t>
  </si>
  <si>
    <t>Self adjustable continuously variable power transmission system with a real time variable flow pump.</t>
  </si>
  <si>
    <t>Subcarrier spacing and cyclic prefix switching in wireless communication</t>
  </si>
  <si>
    <t>Automation system and method of manufacturing product using automated equipment</t>
  </si>
  <si>
    <t>Center pivot irrigation system with placement control providing zones with variable depths of application</t>
  </si>
  <si>
    <t>Delivery drone for remote place such as agricultural community</t>
  </si>
  <si>
    <t>Dual blade implement system</t>
  </si>
  <si>
    <t>Adaptation of transmit and receive antennas</t>
  </si>
  <si>
    <t>Systems and methods for network-based counseling</t>
  </si>
  <si>
    <t>Soil working machine</t>
  </si>
  <si>
    <t>Information processing device, information processing method, program, and information processing terminal</t>
  </si>
  <si>
    <t>Sowing machine and agricultural unmanned vehicle</t>
  </si>
  <si>
    <t>Mover device for autonomously moving an agricultural implement</t>
  </si>
  <si>
    <t>Microlensing for real-time sensing of stray light</t>
  </si>
  <si>
    <t>Water activator transducer</t>
  </si>
  <si>
    <t>Image apparatus with locking operation for serial data</t>
  </si>
  <si>
    <t>Device and method for classifying an input signal using an invertible factorization model</t>
  </si>
  <si>
    <t>Method and apparatus for camera calibration</t>
  </si>
  <si>
    <t>Control system, agricultural implement with such and method for controlling the agricultural implement</t>
  </si>
  <si>
    <t>Apparatus for processing bales, for agricultural machines</t>
  </si>
  <si>
    <t>Information indication method, network device, terminal, chip, and storage medium</t>
  </si>
  <si>
    <t>Systems and methods for improving haul road conditions</t>
  </si>
  <si>
    <t>Two step random access procedure in wireless communication</t>
  </si>
  <si>
    <t>Harvester header having a mechanical ground touching device</t>
  </si>
  <si>
    <t>Vehicle with repositionable ballast</t>
  </si>
  <si>
    <t>Air purifying device for refrigerated container</t>
  </si>
  <si>
    <t>Neural network for classifying obstructions in an optical sensor</t>
  </si>
  <si>
    <t>Satellite payloads and methods of operating same</t>
  </si>
  <si>
    <t>System and method of aligning at least one antenna at a cell site</t>
  </si>
  <si>
    <t>Air pollution source recognition based on dynamic pairing and comparison</t>
  </si>
  <si>
    <t>Method and system for operating a solar robot with a solar table</t>
  </si>
  <si>
    <t>System and method for inspecting railroad track</t>
  </si>
  <si>
    <t>Method to extend operational domain using pre-downloads of tiles for non- or low cellular signal area</t>
  </si>
  <si>
    <t>Electric powered disc mower</t>
  </si>
  <si>
    <t>System for mowing plants, in particular grass, and method of feeding animals by means of such a system</t>
  </si>
  <si>
    <t>Distance sensor device, control method, and electronic instrument</t>
  </si>
  <si>
    <t>System and method for maintenance of way</t>
  </si>
  <si>
    <t>Method for growing and metabolizing microbes</t>
  </si>
  <si>
    <t>Event/object-of-interest centric timelapse video generation on camera device with the assistance of neural network input</t>
  </si>
  <si>
    <t>Flying vehicle</t>
  </si>
  <si>
    <t>Method for processing plants in a field</t>
  </si>
  <si>
    <t>Device-to-device communication across multiple cells</t>
  </si>
  <si>
    <t>System and method for on-planter seed treatments</t>
  </si>
  <si>
    <t>Computer program and method for controlling a drive system of an agricultural vehicle</t>
  </si>
  <si>
    <t>Singulator for agricultural implement, agricultural implement and method of operating a singulator</t>
  </si>
  <si>
    <t>Power control and triggering of sounding reference signal on multiple component carriers</t>
  </si>
  <si>
    <t>Field guidance system, field guidance method, software and storage medium in which software is stored</t>
  </si>
  <si>
    <t>Localization method and apparatus of displaying virtual object in augmented reality</t>
  </si>
  <si>
    <t>Identifier contribution allocation in synthetic data generation in computer-based reasoning systems</t>
  </si>
  <si>
    <t>Methods and apparatus for channel reservation</t>
  </si>
  <si>
    <t>Electrode mixture used for an all-solid-state sodium storage battery, and a storage battery comprising the same</t>
  </si>
  <si>
    <t>Method for satellite-based detection of a vehicle location by means of a motion and location sensor</t>
  </si>
  <si>
    <t>A device for separating feed for livestock</t>
  </si>
  <si>
    <t>Visualizing digital images on a map</t>
  </si>
  <si>
    <t>Bale wrapping device with emergency stop device</t>
  </si>
  <si>
    <t>Unmanned aerial vehicle accurate variable-rate fertilization method and system</t>
  </si>
  <si>
    <t>Radio frequency phase shifter with variable input capacitance</t>
  </si>
  <si>
    <t>Mapping system, mapping device and computer program</t>
  </si>
  <si>
    <t>Mapping uplink control information to uplink data channel in wireless communication</t>
  </si>
  <si>
    <t>Fast beam selection for retransmission in wireless communication</t>
  </si>
  <si>
    <t>Breeding support system</t>
  </si>
  <si>
    <t>System and method of providing a controlled interface between devices</t>
  </si>
  <si>
    <t>Facilitating scrambling of wake-up signal sequences</t>
  </si>
  <si>
    <t>Traffic management system</t>
  </si>
  <si>
    <t>System for parcel pickup and delivery operated responsive to data bearing records</t>
  </si>
  <si>
    <t>Agricultural distributor with a plurality of hoppers for different types of products</t>
  </si>
  <si>
    <t>Server, vehicle, and vehicle diagnosis method</t>
  </si>
  <si>
    <t>Automatic traction reinforcement</t>
  </si>
  <si>
    <t>Dynamic spectrum sharing between 4g and 5g wireless networks</t>
  </si>
  <si>
    <t>Remote vehicle operator assignment system</t>
  </si>
  <si>
    <t>Method and system for managing and quantifying sun exposure</t>
  </si>
  <si>
    <t>Method and system for recovering and preparing glacial water</t>
  </si>
  <si>
    <t>Control resources reuse for data transmission in wireless communication</t>
  </si>
  <si>
    <t>Methods and apparatus for efficient sensor data sharing in a vehicle-to-vehicle (v2v) network</t>
  </si>
  <si>
    <t>Method and assembly for mapping an agricultural field</t>
  </si>
  <si>
    <t>Device for conveying granular material to be applied to an agricultural area, with even singulating pressure</t>
  </si>
  <si>
    <t>Method for diagnosing genitourinary cancers</t>
  </si>
  <si>
    <t>Cell culture apparatus, methods for cell cultivation by using the same, cell culture incubator comprising the same, and uses of the cell culture apparatus</t>
  </si>
  <si>
    <t>Articulated equipment position control system and method</t>
  </si>
  <si>
    <t>Objection detection using images and message information</t>
  </si>
  <si>
    <t>System and method for signal reception for a robotic work tool</t>
  </si>
  <si>
    <t>Seed Distributor Flow Sensor</t>
  </si>
  <si>
    <t>Devices and methods for facilitating beamforming communications in wireless devices</t>
  </si>
  <si>
    <t>Seed meter singulator</t>
  </si>
  <si>
    <t>Systems and methods of viewing, modifying, and interacting with "path-enhanced multimedia</t>
  </si>
  <si>
    <t>Round baler with hinged variable baling chamber</t>
  </si>
  <si>
    <t>Autonomous travel method, work vehicle, and autonomous travel system</t>
  </si>
  <si>
    <t>Agricultural air cart apparatus</t>
  </si>
  <si>
    <t>Systems and methods for deploying emergency roadside signaling devices</t>
  </si>
  <si>
    <t>Method and apparatus for indication on joint multi-transmission point transmission in new radio system</t>
  </si>
  <si>
    <t>Variable speed onboard auxiliary power system for an agricultural implement</t>
  </si>
  <si>
    <t>Optoelectronic device for measuring the hydration of a plant in its natural environment</t>
  </si>
  <si>
    <t>Intra-cell interference management for device-to-device communication using grant-free resource</t>
  </si>
  <si>
    <t>Automaton and automated method for cell culture</t>
  </si>
  <si>
    <t>Robotic vehicle, system therewith and use thereof</t>
  </si>
  <si>
    <t>Distribution machine and method for sowing of granular material</t>
  </si>
  <si>
    <t>Bale weight measurement and control system using lift gate</t>
  </si>
  <si>
    <t>Methods and processes for non-invasive assessment of chromosome alterations</t>
  </si>
  <si>
    <t>Vehicle control method and control apparatus, and vehicle</t>
  </si>
  <si>
    <t>Lens-attached substrate, stacked lens structure, camera module, and manufacturing apparatus and method</t>
  </si>
  <si>
    <t>Cell-specific sounding and measurement configuration in wireless communication systems</t>
  </si>
  <si>
    <t>Device for operating a four wheel drive agricultural vehicle</t>
  </si>
  <si>
    <t>Method and device for training a classifier or regressor for a robust classification and regression of time series</t>
  </si>
  <si>
    <t>High-precision autonomous obstacle-avoidance flying method for unmanned aerial vehicle</t>
  </si>
  <si>
    <t>Automatic start/stop controls for agricultural load and transfer equipment</t>
  </si>
  <si>
    <t>Electrically operated turf stacking system for sod harvesting machine</t>
  </si>
  <si>
    <t>Baling press for producing cylindrical bales</t>
  </si>
  <si>
    <t>Systems and methods for capturing, managing, sharing, and visualising asset information of an organization</t>
  </si>
  <si>
    <t>Vehicle platform rotary support</t>
  </si>
  <si>
    <t>Efficient production line of consolidated wood equipment</t>
  </si>
  <si>
    <t>Work vehicle support system</t>
  </si>
  <si>
    <t>Weight profile determination system</t>
  </si>
  <si>
    <t>Methods and devices for limiting rain ingress</t>
  </si>
  <si>
    <t>Short-wave infrared detector array and method for the manufacturing thereof</t>
  </si>
  <si>
    <t>Methods and systems for data collection by drone aircraft</t>
  </si>
  <si>
    <t>Plant pruning and husbandry</t>
  </si>
  <si>
    <t>Methods and apparatus for formatting a protocol data unit for wireless communication</t>
  </si>
  <si>
    <t>Control method of movable platform, movable platform, control terminal, control device, control system and computer readable storage medium</t>
  </si>
  <si>
    <t>Quality of service (qos) congestion control handling</t>
  </si>
  <si>
    <t>Unmanned feeding robot for automated distribution of feed to livestock</t>
  </si>
  <si>
    <t>Constellation shaping-related coding selection</t>
  </si>
  <si>
    <t>Position estimation system</t>
  </si>
  <si>
    <t>Ground vehicle for transporting a vtol aircraft</t>
  </si>
  <si>
    <t>Method for controlling a device for the modification of the spreader ring sector of a disc spreader and disc spreader for carrying out such a method</t>
  </si>
  <si>
    <t>User equipment based network-assisted scheduling for sidelink unicast communications</t>
  </si>
  <si>
    <t>Missed reservation limit in wireless networks</t>
  </si>
  <si>
    <t>Synthesized Interoperable Communications</t>
  </si>
  <si>
    <t>Greenhouse gas grid and tracking system</t>
  </si>
  <si>
    <t>Work vehicle, control system for work vehicle, and control method</t>
  </si>
  <si>
    <t>Weighing apparatus</t>
  </si>
  <si>
    <t>Winged Agricultural Implement with Steerable Transport Wheels</t>
  </si>
  <si>
    <t>Systems, methods, and apparatus for consolidating a set of loans</t>
  </si>
  <si>
    <t>Systems, methods, and user interfaces for evaluating quality, health, safety, and environment data</t>
  </si>
  <si>
    <t>System and method for steering of an implement on sloped ground</t>
  </si>
  <si>
    <t>Articulated harvester and method for converting a harvester and towed grain trailer into an articulated harvester</t>
  </si>
  <si>
    <t>Real time monitoring of substance concentration, particularly of ammonia, in fish ponds and like environments</t>
  </si>
  <si>
    <t>Beam failure report response receiving cell restriction rule</t>
  </si>
  <si>
    <t>Header formats in wireless communication</t>
  </si>
  <si>
    <t>Robot guidance method by mapping wireless communication signals and mobile robot using said method</t>
  </si>
  <si>
    <t>Method and device for situation awareness</t>
  </si>
  <si>
    <t>Automatic traveling system, automatic traveling method, and automatic traveling program</t>
  </si>
  <si>
    <t>Metal particles and method for preparation thereof using electroerosion dispersion</t>
  </si>
  <si>
    <t>Combine tailings sensor system</t>
  </si>
  <si>
    <t>A vehicle-initiated approach to joining a group</t>
  </si>
  <si>
    <t>Apparatus and systems for treating plants</t>
  </si>
  <si>
    <t>Self-adaptive balancing device suitable for threshing cylinder of combine harvester and control strategy thereof</t>
  </si>
  <si>
    <t>System and method for estimating a velocity of a vehicle using inertial sensors</t>
  </si>
  <si>
    <t>Magnetorheological fluid joystick systems reducing work vehicle mispositioning</t>
  </si>
  <si>
    <t>Solar spectrum sensor for determining value of solar spectrum based on determined average photon energy</t>
  </si>
  <si>
    <t>Soil sampler</t>
  </si>
  <si>
    <t>Impedance spectrometer with programmable elements</t>
  </si>
  <si>
    <t>Consumer interaction using proximity events</t>
  </si>
  <si>
    <t>Accelerated cell activation in wireless communication</t>
  </si>
  <si>
    <t>Automatic guidance assist system</t>
  </si>
  <si>
    <t>Power-saving in multi-antenna wireless devices</t>
  </si>
  <si>
    <t>Misaligned base cutter discs</t>
  </si>
  <si>
    <t>Multiplexing sidelink data for communication</t>
  </si>
  <si>
    <t>Guide system for controllable vehicles</t>
  </si>
  <si>
    <t>Downlink frequency hopping communication for reduced capability user equipment</t>
  </si>
  <si>
    <t>Device for preventing an accumulation of leaves and stems and associated harvesting machine</t>
  </si>
  <si>
    <t>Null resource elements for dynamic and bursty inter-cell interference measurement in new radio</t>
  </si>
  <si>
    <t>Method and process for registration, creation and management of micro shares of real or intangible properties and advertisements in a network system</t>
  </si>
  <si>
    <t>Baler with netwrap roll loading device</t>
  </si>
  <si>
    <t>Torque smoothing apparatuses for large square balers</t>
  </si>
  <si>
    <t>Maximum permissible exposure assisted uplink traffic grant allocation</t>
  </si>
  <si>
    <t>Methods and apparatus for performing agricultural transactions</t>
  </si>
  <si>
    <t>Drawn agricultural machine comprising a secured load carrying over system</t>
  </si>
  <si>
    <t>System and method for wirelessly authenticating a device having a sensor</t>
  </si>
  <si>
    <t>Vegetation management system and vegetation management method</t>
  </si>
  <si>
    <t>Method for harvesting sugarcane and harvesting machine</t>
  </si>
  <si>
    <t>Dynamic surround camera system</t>
  </si>
  <si>
    <t>Autonomous work vehicle</t>
  </si>
  <si>
    <t>Systems and methods for forward-scatter sensing</t>
  </si>
  <si>
    <t>Systems and method for determination and display of personalized distance</t>
  </si>
  <si>
    <t>Livestock monitoring and management</t>
  </si>
  <si>
    <t>Guidance system with navigation point correction</t>
  </si>
  <si>
    <t>Robotic system and methods of use</t>
  </si>
  <si>
    <t>System and method for conducting secure financial transactions</t>
  </si>
  <si>
    <t>Unmanned automatic alkalinity measuring system and method</t>
  </si>
  <si>
    <t>System and method to detect a failed shear bolt supporting a concave of an agricultural combine</t>
  </si>
  <si>
    <t>Semiconductor device and wireless communication device</t>
  </si>
  <si>
    <t>Flexible control information reporting</t>
  </si>
  <si>
    <t>Method for the application of distributed material on an agricultural area and agricultural distributor</t>
  </si>
  <si>
    <t>Method of applying a plant protection agent on a field</t>
  </si>
  <si>
    <t>Pot and method for growing plants</t>
  </si>
  <si>
    <t>Working device and working machine provided therewith</t>
  </si>
  <si>
    <t>An efficient interleaver design for polar codes</t>
  </si>
  <si>
    <t>Precoder resource group allocation methods for mimo communication</t>
  </si>
  <si>
    <t>Visual-servoing optical microscopy</t>
  </si>
  <si>
    <t>Methods and systems for optimizing performance of vehicle guidance systems</t>
  </si>
  <si>
    <t>Wireless communication method and apparatus, and communication device</t>
  </si>
  <si>
    <t>Synchronization signal block designs for wireless communication</t>
  </si>
  <si>
    <t>Modular electric vtol aircraft</t>
  </si>
  <si>
    <t>Mobile terminal and operating method thereof</t>
  </si>
  <si>
    <t>Devices, systems and methods for modulating uterine function</t>
  </si>
  <si>
    <t>Dimethyl-silyl-bridged-1-substituted-2-indenyl metallocene complexes for olefin polymerization</t>
  </si>
  <si>
    <t>Distributed channel access mechanism using multiple access signatures for control transmissions</t>
  </si>
  <si>
    <t>Methods and apparatuses for a coexistence of 5g new radio technology with narrowband internet-of-things technology</t>
  </si>
  <si>
    <t>Api-controlled pdcp out-of-order control and delivery for downlink traffic</t>
  </si>
  <si>
    <t>Control assembly, tractor with a control assembly and method for a control assembly</t>
  </si>
  <si>
    <t>Systems and methods for ordering and preparation of customized comestibles</t>
  </si>
  <si>
    <t>Method and apparatus for verifying an object image in a captured optical image</t>
  </si>
  <si>
    <t>Metering member and method of mounting the same</t>
  </si>
  <si>
    <t>GNSS optimized control system and method</t>
  </si>
  <si>
    <t>Hydraulic cylinder for an agricultural work machine</t>
  </si>
  <si>
    <t>Systems and methods for improved operation of a working vehicle</t>
  </si>
  <si>
    <t>Mounting system for mounting an electronic device on a vehicle</t>
  </si>
  <si>
    <t>Optogenetic probes for measuring membrane potential</t>
  </si>
  <si>
    <t>System and method for satellite positioning</t>
  </si>
  <si>
    <t>Controller for work machine, control method for work machine, and work machine</t>
  </si>
  <si>
    <t>Autonomous vehicle signaling system</t>
  </si>
  <si>
    <t>System and method for correcting satellite observations</t>
  </si>
  <si>
    <t>Method for packet data convergence protocol count synchronization</t>
  </si>
  <si>
    <t>Device and method for training a classifier</t>
  </si>
  <si>
    <t>System and method for controlling downforce on a multi-wing agricultural implement</t>
  </si>
  <si>
    <t>Automated plant grouping and tracking using image data</t>
  </si>
  <si>
    <t>3-electrode apparatus and methods for molecular analysis</t>
  </si>
  <si>
    <t>Multicopter with radar system</t>
  </si>
  <si>
    <t>Aspects of three-dimensional object formation</t>
  </si>
  <si>
    <t>Multi-link new radio physical uplink control channel beam selection and reporting based at least in part on physical downlink control channel or physical downlink shared channel reference signals</t>
  </si>
  <si>
    <t>Non-dropping rule for mini-slot based repetition</t>
  </si>
  <si>
    <t>Maintaining original color when applying super resolution to individual bands</t>
  </si>
  <si>
    <t>Code block group definition configuration for wireless communication</t>
  </si>
  <si>
    <t>Sowing element for agricultural precision sowing machines and sowing machine comprising the sowing element</t>
  </si>
  <si>
    <t>Electromagnetic-wave detection device and moving body</t>
  </si>
  <si>
    <t>Portable robotic construction system</t>
  </si>
  <si>
    <t>Systems and method for precise distribution fluidic agricultural commodities</t>
  </si>
  <si>
    <t>Methods and apparatus for mitigating co-existence issues in communication systems</t>
  </si>
  <si>
    <t>Soil collecting device, and soil collecting tool</t>
  </si>
  <si>
    <t>Films, and related compositions and methods of making</t>
  </si>
  <si>
    <t>Method, apparatus, and computer program for defining geo-fencing data, and respective utility vehicle</t>
  </si>
  <si>
    <t>Dual connectivity reporting of a change in user equipment measurement capability</t>
  </si>
  <si>
    <t>Seedball Planting System and Methods of Using Same</t>
  </si>
  <si>
    <t>Self-decodability for low-density parity-check codes</t>
  </si>
  <si>
    <t>Generating neural networks</t>
  </si>
  <si>
    <t>Chemical-agent spraying device using unmanned flying bodies</t>
  </si>
  <si>
    <t>Method and apparatus for hybrid automatic repeat request buffer configuration</t>
  </si>
  <si>
    <t>Hemp picking machine for picking hemp</t>
  </si>
  <si>
    <t>Search and query in computer-based reasoning systems</t>
  </si>
  <si>
    <t>Skeleton Forming Agent, Electrode Using Same, and Method for Manufacturing Electrode</t>
  </si>
  <si>
    <t>Enhancements for non-collocated intra-band deployments</t>
  </si>
  <si>
    <t>Method of handling bandwidth part switch during multiple subscriber identification module tuneaway</t>
  </si>
  <si>
    <t>Non-enzymatic glow assays</t>
  </si>
  <si>
    <t>Network configured uplink control feedback for 5g new radio (nr)</t>
  </si>
  <si>
    <t>Seed meter and method of mounting the same</t>
  </si>
  <si>
    <t>Center pivot irrigation system with variable application of water under the corner arm, and controlling method</t>
  </si>
  <si>
    <t>Dynamic prioritization of uplink traffic</t>
  </si>
  <si>
    <t>Method for automatically guiding a vehicle along a virtual rail system</t>
  </si>
  <si>
    <t>Content search and results</t>
  </si>
  <si>
    <t>Synchronization signaling supporting multiple waveforms</t>
  </si>
  <si>
    <t>Remote feeding device for a single-grain seed drill and single-grain seed drill using such a feeding device</t>
  </si>
  <si>
    <t>Parameterization method for point cloud data</t>
  </si>
  <si>
    <t>Policy provisioning at a user equipment (ue)</t>
  </si>
  <si>
    <t>Device and method for capturing image of a sample originating from organism</t>
  </si>
  <si>
    <t>Lidar-based immersive 3d reality capture systems, and related methods and apparatus</t>
  </si>
  <si>
    <t>Portable hyperspectral system</t>
  </si>
  <si>
    <t>Agricultural pneumatic distributor</t>
  </si>
  <si>
    <t>Stabilization and display of remote images</t>
  </si>
  <si>
    <t>Method of user equipment (ue), method of access and mobility management function (amf), method of unified data management (udm), ue, amf and udm</t>
  </si>
  <si>
    <t>System, method and device for attaching a tool or a payload to an unmanned aerial vehicle</t>
  </si>
  <si>
    <t>A method and a device for harvesting hemp grown for seeds</t>
  </si>
  <si>
    <t>System and method for minefield identification</t>
  </si>
  <si>
    <t>Configuration for legacy voice support in 5g</t>
  </si>
  <si>
    <t>Methods, apparatus, and articles of manufacture to generate acquisition paths</t>
  </si>
  <si>
    <t>Mapping a physical downlink control channel (pdcch) across multiple transmission configuration indication (tci) states</t>
  </si>
  <si>
    <t>Vehicular fleet management system and methods of monitoring and improving driver performance in a fleet of vehicles</t>
  </si>
  <si>
    <t>Methods and devices for radio communications</t>
  </si>
  <si>
    <t>Electronic device and method for controlling the electronic device</t>
  </si>
  <si>
    <t>Multi-task multi-sensor fusion for three-dimensional object detection</t>
  </si>
  <si>
    <t>Steering angle sensor on a ball joint of a vehicle single wheel suspension</t>
  </si>
  <si>
    <t>Device and method for training a classifier and assessing the robustness of a classifier</t>
  </si>
  <si>
    <t>Processing apparatus, method, and non-transitory computer-readable recording medium</t>
  </si>
  <si>
    <t>System, method and computer software code for controlling a powered system and operational information used in a mission by the powered system</t>
  </si>
  <si>
    <t>Avoiding collisions with autonomous off-road vehicles</t>
  </si>
  <si>
    <t>Intelligent diet recommendation method and system</t>
  </si>
  <si>
    <t>Unmanned aerial vehicle control method, flight controller, and unmanned aerial vehicle</t>
  </si>
  <si>
    <t>Multi-layer resource spread multiple access with permuted power scaling and phase rotation</t>
  </si>
  <si>
    <t>Path planning method, path planning apparatus, path planning system, and medium</t>
  </si>
  <si>
    <t>An apparatus and system for providing a secondary power source for an electric vehicle</t>
  </si>
  <si>
    <t>System and method for self-verification of safe storage within hermetically sealed containers</t>
  </si>
  <si>
    <t>Method for an economical operation of a motor vehicle, and motor vehicle</t>
  </si>
  <si>
    <t>Server and power management method</t>
  </si>
  <si>
    <t>Pusch validation for frame-based equipment</t>
  </si>
  <si>
    <t>Artificial intelligence-based base calling</t>
  </si>
  <si>
    <t>Devices and methods for facilitating DMRS sequence grouping</t>
  </si>
  <si>
    <t>Press</t>
  </si>
  <si>
    <t>Hyperspectral technology for assessing and treating diabetic foot and tissue disease</t>
  </si>
  <si>
    <t>Hydraulic wire auger.</t>
  </si>
  <si>
    <t>Method and arrangement for animal management</t>
  </si>
  <si>
    <t>Air-assisted agitation for tanks of application equipment</t>
  </si>
  <si>
    <t>Scissor hand gesture for a collaborative object</t>
  </si>
  <si>
    <t>Mitigating rf chain conflict between radio access technologies in wireless communication</t>
  </si>
  <si>
    <t>Physical cell identification channel (pcich)</t>
  </si>
  <si>
    <t>System and method for identifying social trends</t>
  </si>
  <si>
    <t>Pneumatic distribution machine and method for the open-loop or closed-loop control of the dosing elements thereof by carrying out calibration tests</t>
  </si>
  <si>
    <t>Automatic configuration for a secondary engine electronic governor</t>
  </si>
  <si>
    <t>Communication of sidelink transmission pattern to wireless wide area network (wwan)</t>
  </si>
  <si>
    <t>Garment and alert system</t>
  </si>
  <si>
    <t>Method for a ue for requesting a channel state information reference signal (csi-rs) or a sounding reference signal (srs)</t>
  </si>
  <si>
    <t>Uplink transmissions without timing synchronization in wireless communication</t>
  </si>
  <si>
    <t>Methods and systems for optimizing hidden markov model based land change prediction</t>
  </si>
  <si>
    <t>Image control apparatus, display apparatus, mobile body, image data generation method, and program</t>
  </si>
  <si>
    <t>Methods and devices for facilitating random access communications in wireless communication systems</t>
  </si>
  <si>
    <t>Method for authenticating a wager using a system and method for interacting with virtual geographic zones</t>
  </si>
  <si>
    <t>Distribution machine</t>
  </si>
  <si>
    <t>Spreading apparatus, control method therefor, and plant protection unmanned aerial vehicle</t>
  </si>
  <si>
    <t>Apparatus and method for forming and wrapping a bale in a bale forming chamber</t>
  </si>
  <si>
    <t>Super-slot format for half duplex (hd) frequency-division duplex (fdd) (hd-fdd) in wireless communication</t>
  </si>
  <si>
    <t>System and method for vegetation management risk assessment and resolution</t>
  </si>
  <si>
    <t>Dead reckoning system based on locally measured movement</t>
  </si>
  <si>
    <t>Seed sensor with lightpipe photodetect assembly</t>
  </si>
  <si>
    <t>Foldable unmanned aerial vehicle</t>
  </si>
  <si>
    <t>Seating system with occupant stimulation and sensing</t>
  </si>
  <si>
    <t>Automated biological growth and dispensing apparatus</t>
  </si>
  <si>
    <t>Communication network apparatus, communication network system, and method of communication network apparatus</t>
  </si>
  <si>
    <t>Multifunction lighting unit</t>
  </si>
  <si>
    <t>Methods and apparatus to generate a turn path for a vehicle</t>
  </si>
  <si>
    <t>Precoding matrix indicator feedback for multiple transmission hypotheses</t>
  </si>
  <si>
    <t>Vehicle lighting with redundant control</t>
  </si>
  <si>
    <t>Agricultural implement and method for feeding granular material</t>
  </si>
  <si>
    <t>Mechanical energy storage</t>
  </si>
  <si>
    <t>Float and method of preserving solar system</t>
  </si>
  <si>
    <t>Group common downlink control information for transmission power control in multi-panel uplink transmission</t>
  </si>
  <si>
    <t>Smart timelapse video to conserve bandwidth by reducing bit rate of video on a camera device with the assistance of neural network input</t>
  </si>
  <si>
    <t>System and method for booking an online advertising campaign</t>
  </si>
  <si>
    <t>Seed-depositing device for a sowing machine</t>
  </si>
  <si>
    <t>Offshore structure system and operation method of the same</t>
  </si>
  <si>
    <t>Image sensor and electronic device including the same</t>
  </si>
  <si>
    <t>Devices and methods for facilitating optimization of public land mobility network configuration for a system information block</t>
  </si>
  <si>
    <t>Unmanned aerial vehicle and operation method therefor, and imaging device and operation method therefor</t>
  </si>
  <si>
    <t>Power generator unit and working machine</t>
  </si>
  <si>
    <t>Method and arrangements for providing satellite controlled data exchange</t>
  </si>
  <si>
    <t>Communication resource selection in sidelink communication</t>
  </si>
  <si>
    <t>Docking station for motorised vehicles</t>
  </si>
  <si>
    <t>Multi-mode configuration for coverage enhancements</t>
  </si>
  <si>
    <t>Processing machine for fibre plants</t>
  </si>
  <si>
    <t>Forage harvester with discharge chute and adjustable position cab</t>
  </si>
  <si>
    <t>Light detection and ranging (lidar) device range aliasing resilience by multiple hypotheses</t>
  </si>
  <si>
    <t>Method and system for visual collision detection and estimation</t>
  </si>
  <si>
    <t>Holistic wayfinding</t>
  </si>
  <si>
    <t>Systems and methods for providing a personal grow pod</t>
  </si>
  <si>
    <t>Vehicle with multiple light detection and ranging devices (lidars)</t>
  </si>
  <si>
    <t>Directed inferencing using input data transformations</t>
  </si>
  <si>
    <t>Seeder assembly, method for distributing product and tank</t>
  </si>
  <si>
    <t>System for providing information and associated devices</t>
  </si>
  <si>
    <t>Channel occupancy for wireless communication</t>
  </si>
  <si>
    <t>Insertion/withdrawal detection method and apparatus, aircraft, and computer storage medium</t>
  </si>
  <si>
    <t>Variable focal length multi-camera aerial imaging system and method</t>
  </si>
  <si>
    <t>Method for determining a distribution of fertilizer grains</t>
  </si>
  <si>
    <t>Transmission of uplink control information in new radio</t>
  </si>
  <si>
    <t>Enabling new radio cellular quality of service for non-internet protocol data sessions</t>
  </si>
  <si>
    <t>Time domain bundling of reference signals based on transmission configuration indicator (tci) states</t>
  </si>
  <si>
    <t>Three-point linkage for an agricultural or industrial utility vehicle</t>
  </si>
  <si>
    <t>Multiple low density parity check (ldpc) base graph design</t>
  </si>
  <si>
    <t>Wireless communication with enhanced maximum permissible exposure (mpe) compliance based on vital signs detection</t>
  </si>
  <si>
    <t>Robotised equipment for weighing poultry</t>
  </si>
  <si>
    <t>Row unit for agricultural implement, agricultural implement comprising such row unit, and method of setting drilling depth</t>
  </si>
  <si>
    <t>Timing advance group for new radio</t>
  </si>
  <si>
    <t>Vertical situation awareness system for aircraft</t>
  </si>
  <si>
    <t>Round baler and discharging method</t>
  </si>
  <si>
    <t>System and method for ranging-assisted vehicle positioning</t>
  </si>
  <si>
    <t>Tracking reference signal configuration design</t>
  </si>
  <si>
    <t>New radio single symbol design via frequency division multiplexing of reference signals and data tones</t>
  </si>
  <si>
    <t>Sharing data among proximate mobile devices with short-range wireless signals</t>
  </si>
  <si>
    <t>Person-of-interest centric timelapse video with AI input on home security camera to protect privacy</t>
  </si>
  <si>
    <t>Nozzle apparatus and sprayer system with such</t>
  </si>
  <si>
    <t>High throughput automated seed analysis system</t>
  </si>
  <si>
    <t>Techniques to enhance user equipment (UE) beam scan</t>
  </si>
  <si>
    <t>Uas work practice</t>
  </si>
  <si>
    <t>Running control device for harvest machine</t>
  </si>
  <si>
    <t>Systems and methods for mitigating decoding errors due to puncturing of symbols</t>
  </si>
  <si>
    <t>Traffic class-specific congestion signatures for improving traffic shaping and other network operations</t>
  </si>
  <si>
    <t>Privacy shield for unmanned aerial systems</t>
  </si>
  <si>
    <t>Drill coulter assembly with pressure adjustable pressure roller</t>
  </si>
  <si>
    <t>Method for detecting and quantifying microorganisms</t>
  </si>
  <si>
    <t>Image pickup device</t>
  </si>
  <si>
    <t>Transceiver device and scheduling device</t>
  </si>
  <si>
    <t>Vehicle energy management system and related methods</t>
  </si>
  <si>
    <t>Method and system for an electrified vehicle</t>
  </si>
  <si>
    <t>Steered caster wheel systems</t>
  </si>
  <si>
    <t>Reporting variation of beam quality for beam management</t>
  </si>
  <si>
    <t>Secure and traceable manufactured parts</t>
  </si>
  <si>
    <t>Material weight measurement system</t>
  </si>
  <si>
    <t>Method and device for detecting health of plants for an agricultural machine</t>
  </si>
  <si>
    <t>Surface data acquisition, storage, and assessment system</t>
  </si>
  <si>
    <t>Secure communication link establishment for a ue-to-ue relay</t>
  </si>
  <si>
    <t>Meat processing method and apparatus</t>
  </si>
  <si>
    <t>Wearable apparatus and methods for analyzing images</t>
  </si>
  <si>
    <t>Battery compartment</t>
  </si>
  <si>
    <t>Conveying device</t>
  </si>
  <si>
    <t>Unicast link management via radio resource control signaling</t>
  </si>
  <si>
    <t>Selection attractive interfaces and systems including such interfaces</t>
  </si>
  <si>
    <t>Methods and apparatuses for waveform indication in high-frequency bands</t>
  </si>
  <si>
    <t>Generative adversarial network for processing and generating images and label maps</t>
  </si>
  <si>
    <t>System for position control of a machine</t>
  </si>
  <si>
    <t>Pet restraint system</t>
  </si>
  <si>
    <t>User equipment involved in power saving</t>
  </si>
  <si>
    <t>Generating traffic information by interpretation of traffic sign scenarios and navigation information in a vehicle</t>
  </si>
  <si>
    <t>Facilitating bandwidth part selection in wireless communication systems</t>
  </si>
  <si>
    <t>Distributed joint access for unlicensed sidelink</t>
  </si>
  <si>
    <t>Interlaced sidelink data for communication</t>
  </si>
  <si>
    <t>Pesticide tank flow rate detection method, device and agricultural unmanned aerial vehicle</t>
  </si>
  <si>
    <t>Projection mobile phone-based flight control system for unmanned aerial vehicle</t>
  </si>
  <si>
    <t>Location and flow rate meter</t>
  </si>
  <si>
    <t>Aerosol jet printed flexible graphene circuits for electrochemical sensing and biosensing</t>
  </si>
  <si>
    <t>Video editing using contextual data and content discovery using clusters</t>
  </si>
  <si>
    <t>Representation learning</t>
  </si>
  <si>
    <t>Automtic driving control system for a tractor with an automated manual transmission</t>
  </si>
  <si>
    <t>Material collection and transfer cart</t>
  </si>
  <si>
    <t>Self-propelled agricultural machine whose balance can be controlled and adjusted</t>
  </si>
  <si>
    <t>Channel access priority class table for unlicensed sidelink</t>
  </si>
  <si>
    <t>Shaker with adjustable spring rate for harvesting machines and harvesting machines using such shakers</t>
  </si>
  <si>
    <t>Fruit growth monitoring system and fruit growth monitoring method</t>
  </si>
  <si>
    <t>Generalized polar code based on polarization of linear block codes and convolutional codes</t>
  </si>
  <si>
    <t>Spectrum measuring apparatus</t>
  </si>
  <si>
    <t>Access control for facilitating device-to-device communications</t>
  </si>
  <si>
    <t>Method and system for operating a solar robot with a charging position marker</t>
  </si>
  <si>
    <t>Method for determining a relative position of a motor vehicle, position determination system for a motor vehicle and motor vehicle</t>
  </si>
  <si>
    <t>Dmrs indication for transmissions scheduled by fallback dci in nr</t>
  </si>
  <si>
    <t>Motor-driven autonomous robot with obstacle anticipation</t>
  </si>
  <si>
    <t>Cellular unicast link establishment for vehicle-to-vehicle (v2v) communication</t>
  </si>
  <si>
    <t>Bandwidth part (bwp) partition and sub-bwp hopping</t>
  </si>
  <si>
    <t>Peer-to-peer link security setup for relay connection to mobile network</t>
  </si>
  <si>
    <t>Systems and methods for generating of 3D information on a user display from processing of sensor data for objects, components or features of interest in a scene and user navigation thereon</t>
  </si>
  <si>
    <t>Training data generation for artificial intelligence-based sequencing</t>
  </si>
  <si>
    <t>Method and system for monitoring the position of an object</t>
  </si>
  <si>
    <t>Method, system, and computer program product for concept-based multi-dimensional analysis of unstructured information</t>
  </si>
  <si>
    <t>Garment-type electronic device</t>
  </si>
  <si>
    <t>Work vehicle magnetorheological fluid joystick systems reducing unintended joystick motions</t>
  </si>
  <si>
    <t>Resin composition and electronic/electrical device component</t>
  </si>
  <si>
    <t>Microwave radar distance measuring method, microwave radar, computer storage medium, unmanned aerial vehicle and control method thereof</t>
  </si>
  <si>
    <t>Improved method and relevant apparatus for the determination of the body condition score, body weight and state of fertility</t>
  </si>
  <si>
    <t>Fast wakeup signal detector</t>
  </si>
  <si>
    <t>Mower, mowing system, and drive control method</t>
  </si>
  <si>
    <t>Methods and apparatuses for proximity service authorization and provisioning</t>
  </si>
  <si>
    <t>Method and apparatus for monitoring a particulate filter</t>
  </si>
  <si>
    <t>Interference rank indication by a victim node in full duplex</t>
  </si>
  <si>
    <t>Initializing sequence generators to facilitate sidelink communications</t>
  </si>
  <si>
    <t>System and method of managing a fleet of machines</t>
  </si>
  <si>
    <t>Energy-based animal nutrition modeling and formulation systems</t>
  </si>
  <si>
    <t>Method and system for the control of a vehicle by an operator</t>
  </si>
  <si>
    <t>Atmospheric compensation in satellite imagery</t>
  </si>
  <si>
    <t>Sugarcane cleaning deflector arrangements</t>
  </si>
  <si>
    <t>Power headroom report procedure for a wireless network</t>
  </si>
  <si>
    <t>Mobile biological material energy conversion</t>
  </si>
  <si>
    <t>Agricultural baler with a two part tail gate arrangement and a discharge sequence method</t>
  </si>
  <si>
    <t>User equipment reporting of unified access control measurements</t>
  </si>
  <si>
    <t>System and method for detecting outliers in GNSS observations</t>
  </si>
  <si>
    <t>Controlling Motion with Magnetometers</t>
  </si>
  <si>
    <t>Agricultural distributing machine having simultaneously hybridly operable singulating devices</t>
  </si>
  <si>
    <t>Feed mixing carriage and method for controlling a feed mixing carriage</t>
  </si>
  <si>
    <t>Virtual cluster group based uplink control channel</t>
  </si>
  <si>
    <t>System and method for controlling the operation of a seed-planting implement based on field conditions</t>
  </si>
  <si>
    <t>Enhanced control channel for dl sub-band scheduling</t>
  </si>
  <si>
    <t>Hydromechanical transmission for agricultural tractors</t>
  </si>
  <si>
    <t>Intelligent vehicles with distributed sensor architectures and embedded processing with computation and data sharing</t>
  </si>
  <si>
    <t>Wireless resource allocation for a vehicle acting as a base station</t>
  </si>
  <si>
    <t>Reference signal design for medium access in cellular v2x communication</t>
  </si>
  <si>
    <t>A weighing device for an improved bulk material conveyor.</t>
  </si>
  <si>
    <t>Device and method for guiding agricultural vehicles using modified swath width</t>
  </si>
  <si>
    <t>Ue-assisted single frequency network (sfn) management</t>
  </si>
  <si>
    <t>Method and device for dosing and dispensing granular material</t>
  </si>
  <si>
    <t>Systems and methods for machine content generation</t>
  </si>
  <si>
    <t>Reserving resources for subsequent sidelink transmissions via an initial sidelink control information communication</t>
  </si>
  <si>
    <t>Method for automatically supporting a motor vehicle for traversing an exit of a main road</t>
  </si>
  <si>
    <t>System and method for generating commodity flow information</t>
  </si>
  <si>
    <t>Methods and processes for non-invasive assessment of genetic variations</t>
  </si>
  <si>
    <t>User auxiliary information output device, user auxiliary information output system, and user auxiliary information output method</t>
  </si>
  <si>
    <t>Facilitating quality of service flow remapping utilizing a service data adaptation protocol layer</t>
  </si>
  <si>
    <t>Selecting a new radio uplink resource to transmit a random access procedure communication</t>
  </si>
  <si>
    <t>Systems and methods for rapid license plate reading</t>
  </si>
  <si>
    <t>Management of single-shot harq-ack codebooks along with harq-ack codebooks with set priority levels</t>
  </si>
  <si>
    <t>Loading surface monitoring device, vehicle and method for monitoring a loading surface of a vehicle</t>
  </si>
  <si>
    <t>Bovine abcg2 gene missense mutations and uses thereof</t>
  </si>
  <si>
    <t>Multiplexing of physical uplink shared channel (pusch) and physical uplink control channel (pucch) in uplink short burst transmission</t>
  </si>
  <si>
    <t>Configurable synchronization in next generation wireless networks</t>
  </si>
  <si>
    <t>Multiple communication opportunities for semi-persistent scheduling occasion</t>
  </si>
  <si>
    <t>Waveform indication for pucch</t>
  </si>
  <si>
    <t>Methods and apparatus to reduce depth map size in collision avoidance systems</t>
  </si>
  <si>
    <t>A system for establishing a digital interconnection between vessels for collection of micro-plastics in a secured way</t>
  </si>
  <si>
    <t>Variable rate air seeding system for seeds</t>
  </si>
  <si>
    <t>Frequency domain allocation techniques</t>
  </si>
  <si>
    <t>Channel estimation enhancement</t>
  </si>
  <si>
    <t>Methods and apparatus for three-dimensional (3d) imaging</t>
  </si>
  <si>
    <t>Method for gripping and removing the tie means from a bale and machine intended to load, shred, distribute and/or transform such a bale and fitted with a grip and a removal device</t>
  </si>
  <si>
    <t>Early channel state information reporting in random access channel</t>
  </si>
  <si>
    <t>Port group indication and port subsets in a csi-rs resource for new radio (nr)</t>
  </si>
  <si>
    <t>Tissue-specific methods and compositions for modulating a genome</t>
  </si>
  <si>
    <t>Transmitting uplink control information (uci)</t>
  </si>
  <si>
    <t>Systems and methods for designing a haul road</t>
  </si>
  <si>
    <t>Managing packet data convergence protocol (pdcp) protocol data units</t>
  </si>
  <si>
    <t>Highly scalable four-dimensional web-rendering geospatial data system for simulated worlds</t>
  </si>
  <si>
    <t>Position information display method, position information display system, and position information display program</t>
  </si>
  <si>
    <t>Methods and apparatuses for operation of a user equipment in c-drx mode with token bucket based access</t>
  </si>
  <si>
    <t>Robot client management system for network-based robot control and its method</t>
  </si>
  <si>
    <t>Image-capturing device, image-capturing system, image-capturing method and image-capturing program</t>
  </si>
  <si>
    <t>Methods for determining the hematocrit level in a sample of whole blood</t>
  </si>
  <si>
    <t>Machine for harvesting asparagus</t>
  </si>
  <si>
    <t>Correcting rolling shutter using image stabilization</t>
  </si>
  <si>
    <t>Radio link failure timers and constants based on radio link management and beam failure recovery procedures</t>
  </si>
  <si>
    <t>Improved bale chute for agricultural balers</t>
  </si>
  <si>
    <t>Computing technologies for preserving signals in data inputs with moderate to high levels of variances in data sequence lengths for artificial neural network model training</t>
  </si>
  <si>
    <t>User equipment (ue) assisted local caching</t>
  </si>
  <si>
    <t>Multi-entity platform using uniform labeling of data products and services</t>
  </si>
  <si>
    <t>System for providing indexed machine utilization metrics</t>
  </si>
  <si>
    <t>Imaging assembly for a drone and system comprising such an assembly mounted on a drone</t>
  </si>
  <si>
    <t>Gaseous matter capture system and method</t>
  </si>
  <si>
    <t>Network triggered reference signal coverage extension in wireless communication</t>
  </si>
  <si>
    <t>Forage harvester with a chopper drum and a grinding device</t>
  </si>
  <si>
    <t>Traffic scheduling in cellular v2x communication</t>
  </si>
  <si>
    <t>Dynamic peak reduction tone allocation with low overhead</t>
  </si>
  <si>
    <t>Robotic agricultural remediation</t>
  </si>
  <si>
    <t>Grinding device for a chopper drum of a forage harvester provided with a number of knives</t>
  </si>
  <si>
    <t>Optimized radio resource management (rrm) measurement relaxation</t>
  </si>
  <si>
    <t>Irrigation system with steady state speeds of movement</t>
  </si>
  <si>
    <t>A pressing module for forming cellulose products and a method for forming cellulose products</t>
  </si>
  <si>
    <t>Assembly and method for measuring pourable products</t>
  </si>
  <si>
    <t>Transmission power control command for a group of cells</t>
  </si>
  <si>
    <t>Automatic travel control system, automatic travel control program, recording medium having automatic travel control program recorded thereon, automatic travel control method, control device, control program, recording medium having control program recorded thereon, and control method</t>
  </si>
  <si>
    <t>Serving cell with distinct pci index per rrh for dl tci state, spatial relation, and ul tci state</t>
  </si>
  <si>
    <t>Drug combinations for reducing cell viability and/or cell proliferation</t>
  </si>
  <si>
    <t>Speed and route planning in view of weather</t>
  </si>
  <si>
    <t>Channel access for a mixed numerology carrier</t>
  </si>
  <si>
    <t>Online sensor alignment using feature registration</t>
  </si>
  <si>
    <t>Inter-donor cell management in wireless communication network</t>
  </si>
  <si>
    <t>Random access retransmission procedure</t>
  </si>
  <si>
    <t>Advanced grant indicator and aperiodic tracking reference signal in discontinuous reception</t>
  </si>
  <si>
    <t>Self-propelled agricultural machine with dual driving modes</t>
  </si>
  <si>
    <t>Terrain generation and population system</t>
  </si>
  <si>
    <t>Postponing of aperiodic sounding reference signals</t>
  </si>
  <si>
    <t>Frequency domain segmentation for performance enhancement of channel state feedback</t>
  </si>
  <si>
    <t>Ue-to-network relay support for n3iwf access</t>
  </si>
  <si>
    <t>Liquid supply unit</t>
  </si>
  <si>
    <t>Method and system for end-to-end learning of control commands for autonomous vehicle</t>
  </si>
  <si>
    <t>System and method for controlling delivery of materials into sub-surface</t>
  </si>
  <si>
    <t>Resource configuration method, network device and zero-power terminal</t>
  </si>
  <si>
    <t>Metering apparatus and agricultural implement with such</t>
  </si>
  <si>
    <t>Selective bundling techniques for harq-ack feedback</t>
  </si>
  <si>
    <t>Dynamic adjustment of transmission properties with continuous precoding</t>
  </si>
  <si>
    <t>Spatial diversity reporting for effective reliable and low-latency communications</t>
  </si>
  <si>
    <t>Uplink channel repetitions across different network power modes</t>
  </si>
  <si>
    <t>Ranging based location services in wireless communication</t>
  </si>
  <si>
    <t>Vehicular lighting using passive and/or active optics</t>
  </si>
  <si>
    <t>Automotive autonomous driving to perform complex recurrent low speed manoeuvres</t>
  </si>
  <si>
    <t>Determining risk posed by vegetation</t>
  </si>
  <si>
    <t>System and method for determining a plant status</t>
  </si>
  <si>
    <t>Adjustable distributor assembly for granular materials and the like</t>
  </si>
  <si>
    <t>Sieve drive for a combine harvester</t>
  </si>
  <si>
    <t>Pucch design with flexible symbol configuration</t>
  </si>
  <si>
    <t>Digital consolidation</t>
  </si>
  <si>
    <t>Simultaneous primary and secondary radio frequency link transmissions within radio frequency exposure limits</t>
  </si>
  <si>
    <t>Automatic digital cartographic image production</t>
  </si>
  <si>
    <t>Efficient control channel design using polar codes</t>
  </si>
  <si>
    <t>A planting machine</t>
  </si>
  <si>
    <t>Method for controlling a vehicle and a vehicle guidance system</t>
  </si>
  <si>
    <t>Ltr transposon compositions and methods</t>
  </si>
  <si>
    <t>Uplink cancelation indication</t>
  </si>
  <si>
    <t>An electronic latching circuit</t>
  </si>
  <si>
    <t>Scalable sensor localization for wireless sensor networks</t>
  </si>
  <si>
    <t>Terrain-based automated detection of well pads and their surroundings</t>
  </si>
  <si>
    <t>Seed flap for seed meter</t>
  </si>
  <si>
    <t>Connection structures for providing a reference potential to a flexible circuit device</t>
  </si>
  <si>
    <t>Method for controlling a powered system based on mission plan</t>
  </si>
  <si>
    <t>Dynamic power sharing in a communications network</t>
  </si>
  <si>
    <t>Content activation via interaction-based authentication, systems and method</t>
  </si>
  <si>
    <t>Interference measurement for sidelink</t>
  </si>
  <si>
    <t>Vehicle weight estimation system and related methods</t>
  </si>
  <si>
    <t>Method for identifying merchanidse located on pallets, including the tracking data on a strap useful for strapping each product level, method for forming a compact and stable merchandise column on a pallet, an arrangement for strapping the merchandis</t>
  </si>
  <si>
    <t>Aircraft platform</t>
  </si>
  <si>
    <t>Optimization of a value function for sharing an available solar resource</t>
  </si>
  <si>
    <t>Method for operating a vehicle such as a drone and device for implementing same</t>
  </si>
  <si>
    <t>Downlink slot structure, channel placement, and processing timeline options</t>
  </si>
  <si>
    <t>Smart solar power generation system</t>
  </si>
  <si>
    <t>Method performed in an autonomous unmanned aerial vehicle for enabling autonomous emergency assistance for a communication device registered in a regular cellular network, vehicle and device therefore</t>
  </si>
  <si>
    <t>Survey device</t>
  </si>
  <si>
    <t>Fleet utilization efficiency for on-demand transportation services</t>
  </si>
  <si>
    <t>Device for guiding a trailer hitched to a vehicle, and corresponding method</t>
  </si>
  <si>
    <t>Artificial intelligence-based determination of analyte data for base calling</t>
  </si>
  <si>
    <t>Flying device for collecting aerosol particles from the air</t>
  </si>
  <si>
    <t>Resource allocation for the physical uplink control channel</t>
  </si>
  <si>
    <t>Improved operation for a robotic work tool system</t>
  </si>
  <si>
    <t>Multiple operating modes to expand dynamic range</t>
  </si>
  <si>
    <t>Dynamic row spacing planter system</t>
  </si>
  <si>
    <t>Robust magnet field homogeneity and detected signal-to-noise for transmission park position sensor applications</t>
  </si>
  <si>
    <t>User equipment (ue) transmit power control for dual subscription dual active (dsda) operations</t>
  </si>
  <si>
    <t>Physical cell identifier (pci) selection based on primary synchronization signal (pss) waveform</t>
  </si>
  <si>
    <t>Method and apparatus for scheduling multiple uplink grants of different types</t>
  </si>
  <si>
    <t>System and method for strip till implement guidance monitoring and adjustment</t>
  </si>
  <si>
    <t>Path planning method, path planning device, path planning system, and medium thereof</t>
  </si>
  <si>
    <t>Layer 1 signal to interference plus noise ratio (l1-sinr) measurements with network configured measurement gaps</t>
  </si>
  <si>
    <t>Self-propelled vehicles having a steering position sensor</t>
  </si>
  <si>
    <t>Agricultural plant protection unmanned aerial vehicle, sowing control method and storage medium</t>
  </si>
  <si>
    <t>User equipment procedure for buffer status report</t>
  </si>
  <si>
    <t>Entropy-based techniques for improved automated selection in computer-based reasoning systems</t>
  </si>
  <si>
    <t>Grinding device for cutter blade for a drum straw cutter</t>
  </si>
  <si>
    <t>Automatic steering device</t>
  </si>
  <si>
    <t>Dynamic power sharing processing in a communications network</t>
  </si>
  <si>
    <t>Predictive teleoperator situational awareness</t>
  </si>
  <si>
    <t>Dynamic padding field to match downlink and uplink downlink control information length</t>
  </si>
  <si>
    <t>Autonomous travel control system, field work machine, autonomous travel control method, autonomous travel control program, and storage medium</t>
  </si>
  <si>
    <t>Performance-based job site management system</t>
  </si>
  <si>
    <t>Knife insert and retract with independent knife protection of agricultural baler</t>
  </si>
  <si>
    <t>Characterization of food materials by optomagnetic fingerprinting</t>
  </si>
  <si>
    <t>Baling press device for pressing and forming bales of agricultural products, has electronic unit providing identification code for each bale, and denoting code with various values such as weight, and marking harvest place and time in code</t>
  </si>
  <si>
    <t>Spectral efficiency (spef) to channel quality indicator (cqi) mapping adaptation</t>
  </si>
  <si>
    <t>Air transportation systems and methods</t>
  </si>
  <si>
    <t>Control device for a transference spout</t>
  </si>
  <si>
    <t>Forward error correction code rate selection for a fountain code system</t>
  </si>
  <si>
    <t>Hydraulic control arrangement on the working equipment of an agricultural machine</t>
  </si>
  <si>
    <t>Assembly for attaching a laterally adjustable agricultural tool to a vehicle</t>
  </si>
  <si>
    <t>System and method for determination of machine state based on video and audio analytics</t>
  </si>
  <si>
    <t>Semiconductor device and wireless communication device with the semiconductor device</t>
  </si>
  <si>
    <t>Weak target detection method, microwave radar sensor, and unmanned aerial vehicle</t>
  </si>
  <si>
    <t>Matching procedure and device for the digital modelling of objects by stereoscopic images</t>
  </si>
  <si>
    <t>Multi-pcell design for urllc reliability</t>
  </si>
  <si>
    <t>Identifying defects in optical detector systems based on extent of stray light</t>
  </si>
  <si>
    <t>System and method for painting an interior wall of housing using a semi-automatic painting robot</t>
  </si>
  <si>
    <t>Interactive dynamic geo-spatial application with enriched map tiles</t>
  </si>
  <si>
    <t>Ethernet header compression for data sent over non-access stratum (nas) control plane</t>
  </si>
  <si>
    <t>Method of cleaning region in industrial environment, control system and cleaning system</t>
  </si>
  <si>
    <t>Behavior specifying device, behavior specifying method and program</t>
  </si>
  <si>
    <t>Enhanced uplink power control for physical random access channel after initial access</t>
  </si>
  <si>
    <t>Dental image feature detection</t>
  </si>
  <si>
    <t>Settings adjustments of off-road vehicles</t>
  </si>
  <si>
    <t>A seed shutoff apparatus for a seed drill machine</t>
  </si>
  <si>
    <t>Techniques for multi-slot semi-persistent scheduling (sps) occasions</t>
  </si>
  <si>
    <t>Downlink control information piggyback in physical downlink shared channel</t>
  </si>
  <si>
    <t>Alignment of plunger with gearbox in a baler</t>
  </si>
  <si>
    <t>Controlled air pulse metering apparatus for an agricultural planter and related systems and methods</t>
  </si>
  <si>
    <t>Component carrier conflict management at a wireless communication device with multiple subscriptions</t>
  </si>
  <si>
    <t>Cross-carrier scheduling in wireless communication</t>
  </si>
  <si>
    <t>Method, apparatus, and kit for assembling a mobile platform</t>
  </si>
  <si>
    <t>Device and method for assisting the acquisition of images of a sample of particles to be spread or monomer</t>
  </si>
  <si>
    <t>System for physical-virtual environment fusion</t>
  </si>
  <si>
    <t>Crc bits for joint decoding and verification of control information using polar codes</t>
  </si>
  <si>
    <t>Dynamically enabling and disabling physical downlink shared channel scheduling using downlink control information</t>
  </si>
  <si>
    <t>Paging techniques for balanced power savings and public warning system monitoring</t>
  </si>
  <si>
    <t>Adaptive HARQ feedback and multi-threaded HARQ techniques for buffer management</t>
  </si>
  <si>
    <t>Device abnormality monitoring method and device</t>
  </si>
  <si>
    <t>Suction-based fruit-collecting machine for carrying on the back</t>
  </si>
  <si>
    <t>Sidelink radio frame timing synchronization</t>
  </si>
  <si>
    <t>Procedure to provide integrity protection to a ue parameter during ue configuration update procedure</t>
  </si>
  <si>
    <t>Frequency dependent controlling and impulse response filtering for a reconfigurable intelligent surface (ris)</t>
  </si>
  <si>
    <t>Assistance system with leader determination module for automated vehicle in a merging trajectory</t>
  </si>
  <si>
    <t>Dual connectivity for reliability</t>
  </si>
  <si>
    <t>Medium access control (mac) control element based srs resource configuration</t>
  </si>
  <si>
    <t>Port grouping for a channel state information-reference signal (csi-rs) resource</t>
  </si>
  <si>
    <t>Electric travelling vehicle and grass mower</t>
  </si>
  <si>
    <t>Method, device and system for the generation of spatial sound fields</t>
  </si>
  <si>
    <t>Service-based access stratum (as) security configuration</t>
  </si>
  <si>
    <t>Multiple component carrier simultaneous transmission control indicator state activation with multiple transmission and reception point transmission</t>
  </si>
  <si>
    <t>Implement for stalk cutting in an onion plantation</t>
  </si>
  <si>
    <t>Physical uplink shared channel (pusch) repetition counting in paired spectrum</t>
  </si>
  <si>
    <t>Hydrogen transport, distribution and storage system, method and apparatus</t>
  </si>
  <si>
    <t>Seed delivery system housing and planting unit with such</t>
  </si>
  <si>
    <t>Dynamic aperiodic srs slot offset indication</t>
  </si>
  <si>
    <t>A device that is movable in a direction of travel over the land that is to be worked by means of the device as well as self-propelled agricultural machine</t>
  </si>
  <si>
    <t>System and method for preparation of feed solution</t>
  </si>
  <si>
    <t>Information processing device for medical use, information processing method, information processing system for medical use</t>
  </si>
  <si>
    <t>Systems and methods for high-integrity satellite positioning</t>
  </si>
  <si>
    <t>Distributed sensor data processing using multiple classifiers on multiple devices</t>
  </si>
  <si>
    <t>System and method for reconverging gnss position estimates</t>
  </si>
  <si>
    <t>Multifunctional automatic translational field service equipment</t>
  </si>
  <si>
    <t>Optimized handling of high priority data sections in a communication system</t>
  </si>
  <si>
    <t>V2x control and data channel indication during lbt</t>
  </si>
  <si>
    <t>Determination of control channel bandwidth and location</t>
  </si>
  <si>
    <t>System and method for improved mapping and routing</t>
  </si>
  <si>
    <t>Mobile robot and method for guiding same to a docking station</t>
  </si>
  <si>
    <t>Visual system with visual field/view area display depending on the driving situation</t>
  </si>
  <si>
    <t>System and method for selecting resources to transmit a beam failure recovery request</t>
  </si>
  <si>
    <t>Integrated photonics optical gyroscopes optimized for autonomous terrestrial and aerial vehicles</t>
  </si>
  <si>
    <t>Diagnostic method, and device for executing same</t>
  </si>
  <si>
    <t>Automated vehicle systems and control logic for smart data exchanges using enhanced bloom filters</t>
  </si>
  <si>
    <t>Semiconductive corrosion and fouling control apparatus, system, and method</t>
  </si>
  <si>
    <t>Automated tagging for landmark identification</t>
  </si>
  <si>
    <t>Channel occupancy time sharing based on received signal strength</t>
  </si>
  <si>
    <t>Dc subcarrier location indication for a combination of bandwidth parts and component carriers</t>
  </si>
  <si>
    <t>Methods for analyzing and compressing multiple images</t>
  </si>
  <si>
    <t>Automatic method and system for visual analysis of object against preset</t>
  </si>
  <si>
    <t>Channel state information (csi) reference signal (rs) configuration with cross-component carrier csi prediction algorithm</t>
  </si>
  <si>
    <t>Method for controlling the compaction of agricultural goods in a driving or horizontal silo and compaction vehicle</t>
  </si>
  <si>
    <t>Optical-flow imaging system and method using ultrasonic depth sensing</t>
  </si>
  <si>
    <t>A device, method and vessel assembly for the measurement of heat flow of at least one sample</t>
  </si>
  <si>
    <t>Digital earth framework and indexing schema to extend any "surface" discrete global grid system to construct interoperable "volumetric" discrete global grid systems</t>
  </si>
  <si>
    <t>System, method, and apparatus for pet condition detection</t>
  </si>
  <si>
    <t>Method for producing biogas</t>
  </si>
  <si>
    <t>Configuration system and method for operating an agricultural work machine, and agricultural work machine</t>
  </si>
  <si>
    <t>Intelligent unmanned robotic weeder</t>
  </si>
  <si>
    <t>Lens barrel and imaging apparatus</t>
  </si>
  <si>
    <t>Leader-follower semi-autonomous vehicle with operator on side</t>
  </si>
  <si>
    <t>Techniques for configuring control resources using piggyback downlink control information</t>
  </si>
  <si>
    <t>Wireless device link metric for effective comparison of multi-hop routes in wireless mesh networks</t>
  </si>
  <si>
    <t>Self-steering intelligent sprayer with multiple ground clearances and control method therefor</t>
  </si>
  <si>
    <t>Automated surveillance system and method therefor</t>
  </si>
  <si>
    <t>Positioning method, control method, control terminal, and movable platform</t>
  </si>
  <si>
    <t>Vehicle consist configuration control</t>
  </si>
  <si>
    <t>Network administrator interface systems and methods for monitoring industrial wireless, self-organizing mesh communication networks</t>
  </si>
  <si>
    <t>Phosphorescent reporters</t>
  </si>
  <si>
    <t>Interactive gauge control system and method for agricultural systems</t>
  </si>
  <si>
    <t>Automatic load control for self-propelled windrower</t>
  </si>
  <si>
    <t>Position estimation using signaling between user equipment devices</t>
  </si>
  <si>
    <t>Sidelink reservation across frequency bands</t>
  </si>
  <si>
    <t>Vapochromic coordination polymers for use in analyte detection</t>
  </si>
  <si>
    <t>Image-taking method and camera apparatus</t>
  </si>
  <si>
    <t>Third stage sidelink control information design</t>
  </si>
  <si>
    <t>Communication method and device using recurrent decoding iterations for polar codes</t>
  </si>
  <si>
    <t>Quantization scheme for channel state information reports</t>
  </si>
  <si>
    <t>Intelligent switching between duplexing modes in wireless communication</t>
  </si>
  <si>
    <t>Selective channel state measurement and report for small data transfer in power saving mode</t>
  </si>
  <si>
    <t>Image processing device, and image processing method and program</t>
  </si>
  <si>
    <t>Method and apparatus for singulating particles in a stream</t>
  </si>
  <si>
    <t>Optical systems for nucleic acid sequencing and methods thereof</t>
  </si>
  <si>
    <t>Cardiac tissue constructs and methods of fabrication thereof</t>
  </si>
  <si>
    <t>Hydroponic growing system</t>
  </si>
  <si>
    <t>Grain feed device</t>
  </si>
  <si>
    <t>Electromagnetic-wave detection device</t>
  </si>
  <si>
    <t>3D scanning system and method of obtaining 3D image</t>
  </si>
  <si>
    <t>Automatic traveling method, work vehicle, and automatic traveling system</t>
  </si>
  <si>
    <t>Path segment risk regression system for on-demand transportation services</t>
  </si>
  <si>
    <t>System and method for performance-based payload management</t>
  </si>
  <si>
    <t>Analysis system and method</t>
  </si>
  <si>
    <t>Method for transmitting and tracking parameters detected by drones by means of a platform as a service (paas) with artificial intelligence (ai)</t>
  </si>
  <si>
    <t>Multi-path radio transmission input/output devices, network, systems and methods with on demand, prioritized routing protocol</t>
  </si>
  <si>
    <t>Engine state-based control of software functions</t>
  </si>
  <si>
    <t>Methods for partitioning of genomic sequences</t>
  </si>
  <si>
    <t>Leader-follower fully-autonomous vehicle with operator on side</t>
  </si>
  <si>
    <t>Adaptive tracking loop updates in user equipment</t>
  </si>
  <si>
    <t>Rate-matching behavior for overlapping resource block (rb) sets</t>
  </si>
  <si>
    <t>Carrier aggregation with uplink carrier selection</t>
  </si>
  <si>
    <t>Cut angle adjustment of a cutting system</t>
  </si>
  <si>
    <t>Image data for enhanced user interactions</t>
  </si>
  <si>
    <t>Controlling coexistent radio systems in a wireless device</t>
  </si>
  <si>
    <t>Control method, control apparatus, control terminal for unmanned aerial vehicle</t>
  </si>
  <si>
    <t>Method and apparatus for localization based on images and map data</t>
  </si>
  <si>
    <t>Nonwoven composites and related products and methods</t>
  </si>
  <si>
    <t>Radio link failure handling in an integrated access backhaul network</t>
  </si>
  <si>
    <t>Agricultural system and method of operating such</t>
  </si>
  <si>
    <t>Mobile robotic system with web server and digital radio links</t>
  </si>
  <si>
    <t>Demodulator type report with negative acknowledgement (nack)</t>
  </si>
  <si>
    <t>Code block segmentation</t>
  </si>
  <si>
    <t>Hybrid automatic repeat request processes for sub-band full duplex</t>
  </si>
  <si>
    <t>Detection of nucleic acid and non-nucleic acid target molecules</t>
  </si>
  <si>
    <t>Surface washing drone</t>
  </si>
  <si>
    <t>Transmission of group common control information in new radio</t>
  </si>
  <si>
    <t>Methods for identification of sepsis-causing bacteria</t>
  </si>
  <si>
    <t>System and method for managing an amount of stored energy in a powered system</t>
  </si>
  <si>
    <t>System and methods for navigation of trucks in routes comprises inaccessible straight and curved truck lanes</t>
  </si>
  <si>
    <t>Attachment device for coupling an agricultural implement to a towing vehicle</t>
  </si>
  <si>
    <t>Method and system for fluence matching in photoacoustic imaging</t>
  </si>
  <si>
    <t>Bioprocessing system</t>
  </si>
  <si>
    <t>Planting machine and method for placing a plant</t>
  </si>
  <si>
    <t>Wide angle adapter lens for enhanced video stabilization</t>
  </si>
  <si>
    <t>Delay management in wireless networks</t>
  </si>
  <si>
    <t>Mapping of channel encoded bits to symbol for retransmission</t>
  </si>
  <si>
    <t>Entropy-based techniques for creation of well-balanced computer based reasoning systems</t>
  </si>
  <si>
    <t>Nested structure for polar code construction using density evolution</t>
  </si>
  <si>
    <t>Twine tension sensor arrangement</t>
  </si>
  <si>
    <t>Rgb-d imaging system and method using ultrasonic depth sensing</t>
  </si>
  <si>
    <t>Compensating for acceleration induced inclination errors</t>
  </si>
  <si>
    <t>Information processing method, server, and intelligent mobile robot</t>
  </si>
  <si>
    <t>Range calibration of light detectors</t>
  </si>
  <si>
    <t>Scheduling communication for multiple subscriber identity modules over a single communication link</t>
  </si>
  <si>
    <t>Integrated health management platform</t>
  </si>
  <si>
    <t>Portable billboard</t>
  </si>
  <si>
    <t>Verification request authentication machine</t>
  </si>
  <si>
    <t>Millimeter wave relay link discovery</t>
  </si>
  <si>
    <t>Random access channel (rach) design</t>
  </si>
  <si>
    <t>Vehicle trajectory prediction model with semantic map and LSTM</t>
  </si>
  <si>
    <t>Dynamic panel switching under unified tci framework</t>
  </si>
  <si>
    <t>Hydraulic suspension for boom assembly of a work vehicle</t>
  </si>
  <si>
    <t>Puf based composite security marking for anti-counterfeiting</t>
  </si>
  <si>
    <t>Language teaching machine</t>
  </si>
  <si>
    <t>Method and device for quantification of plant chlorophyll content</t>
  </si>
  <si>
    <t>Intelligent vehicle systems and control logic for surround view augmentation with object model recognition</t>
  </si>
  <si>
    <t>Multi-bit scheduling request</t>
  </si>
  <si>
    <t>Treated product leakage structure of dehusking device</t>
  </si>
  <si>
    <t>Method and apparatus for moving a ship over land</t>
  </si>
  <si>
    <t>Method for detection of soil heavy metal pollution using unmanned aerial vehicle (uav) and x-ray fluorescence (xrf) technology</t>
  </si>
  <si>
    <t>Control of discovery signal transmission between user equipment</t>
  </si>
  <si>
    <t>Method and apparatus for construction of polar codes</t>
  </si>
  <si>
    <t>Agricultural distributor with a plurality of distributing members arranged on arms</t>
  </si>
  <si>
    <t>System and method for transmitting beam failure recovery request</t>
  </si>
  <si>
    <t>A system and a method for detection and classification of gasses</t>
  </si>
  <si>
    <t>Channel and interference measurement using semi-persistent scheduled resources in wireless communication</t>
  </si>
  <si>
    <t>System for automated excavation entry point selection</t>
  </si>
  <si>
    <t>Device and method for separating plant material from a bed of plants</t>
  </si>
  <si>
    <t>Robotic carcass processing method and system</t>
  </si>
  <si>
    <t>Compressing image regions containing detailed objects and simplified backgrounds under a fixed number of bytes</t>
  </si>
  <si>
    <t>Automated smart water quality monitor and analyzer and associated methods</t>
  </si>
  <si>
    <t>Method and system for route planning</t>
  </si>
  <si>
    <t>Automatic detection of lidar to vehicle alignment state using localization data</t>
  </si>
  <si>
    <t>Method and apparatus for predicting object properties and events using similarity-based information retrieval and modeling</t>
  </si>
  <si>
    <t>Engine cooling system</t>
  </si>
  <si>
    <t>Method and apparatus for the selective decoding of physical downlink control candidates based on a determined frequency location and frequency hopping</t>
  </si>
  <si>
    <t>Optical fibre sensor system</t>
  </si>
  <si>
    <t>Resource selection for communicating uplink control information</t>
  </si>
  <si>
    <t>Method and system for controlling a remote vehicle</t>
  </si>
  <si>
    <t>Laser activated remote phosphor (larp) system, headlight, and vehicle</t>
  </si>
  <si>
    <t>Method and control arrangement for a vehicle route planning</t>
  </si>
  <si>
    <t>Intravascular implant system</t>
  </si>
  <si>
    <t>Instance segmentation inferred from machine-learning model output</t>
  </si>
  <si>
    <t>Image processing system for extracting a behavioral profile from images of an individual specific to an event</t>
  </si>
  <si>
    <t>Outer space digital logistics system</t>
  </si>
  <si>
    <t>Signaling of multiple candidate cells for l1/l2-centric inter-cell mobility</t>
  </si>
  <si>
    <t>Device and method for separating grains of a seed, a fertiliser or similar</t>
  </si>
  <si>
    <t>Operating system for a motor vehicle</t>
  </si>
  <si>
    <t>Autonomous system for collecting moving images by a drone with target tracking and improved target positioning</t>
  </si>
  <si>
    <t>Method for controlling the mass flow rate of granulate fertilizer in a disc spreader</t>
  </si>
  <si>
    <t>Seedling transplanter</t>
  </si>
  <si>
    <t>Filler disposition film</t>
  </si>
  <si>
    <t>Wearable signaling system and methods</t>
  </si>
  <si>
    <t>Busy indication for paging in a wireless network</t>
  </si>
  <si>
    <t>Methods for pruning fruit plants</t>
  </si>
  <si>
    <t>Systems and methods for capturing and offloading different information based on event trigger type</t>
  </si>
  <si>
    <t>Apparatus and method for feeding wrapping material into a chamber</t>
  </si>
  <si>
    <t>Center pivot irrigation system position sensing system</t>
  </si>
  <si>
    <t>Syndicating ultrasound echo data in a healthcare environment</t>
  </si>
  <si>
    <t>Device and Method for High Throughput Bacterial Isolation</t>
  </si>
  <si>
    <t>A pregnancy test system</t>
  </si>
  <si>
    <t>Method for weeding and a weeding rod</t>
  </si>
  <si>
    <t>V2x packet prioritization and control techniques</t>
  </si>
  <si>
    <t>Power control for reference signal in uplink dense deployment</t>
  </si>
  <si>
    <t>System for managing decommissioned fossil fuel resources</t>
  </si>
  <si>
    <t>System for illumination of large lawns</t>
  </si>
  <si>
    <t>Sidelink control information (sci)-triggered sidelink positioning</t>
  </si>
  <si>
    <t>Water-related signal operations in complex computing networks</t>
  </si>
  <si>
    <t>Documentation device for documenting events and data on an agricultural or aquatic vehicle or aeroplane, in particular a motor vehicle</t>
  </si>
  <si>
    <t>Self-propelled herding and pasturing system</t>
  </si>
  <si>
    <t>Windrower header sensing and control method</t>
  </si>
  <si>
    <t>Transmitting payloads using m-sequences</t>
  </si>
  <si>
    <t>Paging multiple devices using a common paging occasion</t>
  </si>
  <si>
    <t>Canine cold-and menthol-sensitive receptor 1</t>
  </si>
  <si>
    <t>Seed discharge Seeder has precise, in particular equipped with a roller groove</t>
  </si>
  <si>
    <t>Method for transferring a motor vehicle from a current position to a target position in an area separated from the general traffic</t>
  </si>
  <si>
    <t>Steering wheel steering gear and driving system, automatic driving system and method using steering gear</t>
  </si>
  <si>
    <t>Analytic methods of tissue evaluation</t>
  </si>
  <si>
    <t>Transient compact measurement reports via alternative beam indexing</t>
  </si>
  <si>
    <t>Packet detection across sub-bands</t>
  </si>
  <si>
    <t>Rotor craft noise cancellation system and method</t>
  </si>
  <si>
    <t>Improved operation of a robotic work tool by adapting the operation to weather conditions</t>
  </si>
  <si>
    <t>Bin Carrier System</t>
  </si>
  <si>
    <t>Dynamically updating configuration of a sounding reference signal resource set</t>
  </si>
  <si>
    <t>System and method for managing mixed fleet worksites using video and audio analytics</t>
  </si>
  <si>
    <t>Improved material dispensing device for agricultural machinery and method of operation</t>
  </si>
  <si>
    <t>Method for producing molten iron using electric furnace provided with video device</t>
  </si>
  <si>
    <t>Time restriction on uplink transmission on different cells</t>
  </si>
  <si>
    <t>Group common downlink control information enhancements for partial frequency sounding of multiple ues</t>
  </si>
  <si>
    <t>Diboride micropatterned surfaces for cell culture</t>
  </si>
  <si>
    <t>Arrangement for IP-BASED rescue processes in emergency calls</t>
  </si>
  <si>
    <t>Lane data sharing in a vehicle-to-vehicle safety system</t>
  </si>
  <si>
    <t>Information processing apparatus, moving apparatus, and method, as well as program</t>
  </si>
  <si>
    <t>Device and method for monitoring cutting sharpness</t>
  </si>
  <si>
    <t>Magnetorheological fluid joystick systems providing detent-triggered work vehicle functions</t>
  </si>
  <si>
    <t>Free atom nanotube growth</t>
  </si>
  <si>
    <t>A method and a system for adding acid to manure in a manure storage tank</t>
  </si>
  <si>
    <t>Apparatus for the measurement of a force or a torque using at least three magnetic field sensors</t>
  </si>
  <si>
    <t>Secondary cell group activation state configuration in multiple secondary cell group configurations</t>
  </si>
  <si>
    <t>Positioning system</t>
  </si>
  <si>
    <t>Displaying image data from a scanner capsule</t>
  </si>
  <si>
    <t>Opportunistic uplink transmission</t>
  </si>
  <si>
    <t>Semiconductor device, electronic component, and electronic device</t>
  </si>
  <si>
    <t>Adaptive visualization by a surgical system</t>
  </si>
  <si>
    <t>Method and system for marking food products with source verification information</t>
  </si>
  <si>
    <t>Broadcast control channel for shared spectrum</t>
  </si>
  <si>
    <t>Resin composition for laser direct structuring, molded product, and production method of plated molded product</t>
  </si>
  <si>
    <t>Application programming interface for certificate management systems</t>
  </si>
  <si>
    <t>Method and system for mapping a work site</t>
  </si>
  <si>
    <t>Keep-alive signal for network energy saving in a wireless network</t>
  </si>
  <si>
    <t>Traveling operation machine</t>
  </si>
  <si>
    <t>Coordination of multiple connections with a user equipment using multiple subscriptions</t>
  </si>
  <si>
    <t>Image capturing apparatus, mobile image capturing apparatus, moving body for image capturing, and image capturing control apparatus for moving body</t>
  </si>
  <si>
    <t>Device and method for spreading a product, in particular on a surface agricultural</t>
  </si>
  <si>
    <t>Relay link switching operations in wireless communication</t>
  </si>
  <si>
    <t>Cellular vehicle-to-everything out of coverage synchronization</t>
  </si>
  <si>
    <t>Sectional control funnel box</t>
  </si>
  <si>
    <t>Device and method for mechanical maintenance of a lawn to limit the growth of weeds</t>
  </si>
  <si>
    <t>Method of controlling an automated drone for harvesting produce</t>
  </si>
  <si>
    <t>Medical use relating to telomere extension</t>
  </si>
  <si>
    <t>Power headroom reporting for unconfigured carriers with unconfigured uplink</t>
  </si>
  <si>
    <t>Method and system of using electromagnetism to control fertilizer leaching</t>
  </si>
  <si>
    <t>Improved forest surveying</t>
  </si>
  <si>
    <t>Network-based system for rerouting phone calls from phone networks to VoIP clients for roamers and subscribers who do not answer</t>
  </si>
  <si>
    <t>De novo synthesized gene libraries</t>
  </si>
  <si>
    <t>Mobile distributed security response</t>
  </si>
  <si>
    <t>Resource coordination with acknowledgement of scheduling grant</t>
  </si>
  <si>
    <t>Statistical surface-scanning method and system</t>
  </si>
  <si>
    <t>System and method of controlling operation of a device having an optical sensor</t>
  </si>
  <si>
    <t>Optical tracking vehicle control system and method</t>
  </si>
  <si>
    <t>Frame based channel access in wireless communication</t>
  </si>
  <si>
    <t>A method and system for performing the determination of the position of an implement</t>
  </si>
  <si>
    <t>Simulation system implementing real-time machine data</t>
  </si>
  <si>
    <t>Field Change Detection and Alerting System Using Field Average Crop Trend</t>
  </si>
  <si>
    <t>Visual feature sharing for relative pose</t>
  </si>
  <si>
    <t>Irradiance-controlled fixture for horticultural applications</t>
  </si>
  <si>
    <t>Strategic mapping of uplink resources</t>
  </si>
  <si>
    <t>Intelligent motor vehicles and control logic for speed horizon generation and transition for one-pedal driving</t>
  </si>
  <si>
    <t>Minimizing block error rate (bler) associated with a beam switch</t>
  </si>
  <si>
    <t>Sidelink carrier grouping for wireless communication</t>
  </si>
  <si>
    <t>Particle counting apparatus, systems and methods</t>
  </si>
  <si>
    <t>System, method, and apparatus to perform an allergen diagnostic</t>
  </si>
  <si>
    <t>Adjustable pulse characteristics for ground detection in lidar systems</t>
  </si>
  <si>
    <t>Shared common beam update across multiple component carriers</t>
  </si>
  <si>
    <t>Game alert system</t>
  </si>
  <si>
    <t>Multiple path length optical cell for trace gas measurement</t>
  </si>
  <si>
    <t>Time gaps for artificial intelligence and machine learning models in wireless communication</t>
  </si>
  <si>
    <t>Method and system for verification of product transfer from an intermediate loading cartridge to a multi-container blister pack</t>
  </si>
  <si>
    <t>Method and system for predicting outcomes based on spatio/spectro-temporal data</t>
  </si>
  <si>
    <t>Intracellular delivery of therapeutic proteins designed to invade and autonomously lyse and methods of use thereof</t>
  </si>
  <si>
    <t>Interleaver for constellation shaping</t>
  </si>
  <si>
    <t>Enablement of simultaneous beam update across component carriers</t>
  </si>
  <si>
    <t>Robotized mechanical gearbox for agricultural vehicles</t>
  </si>
  <si>
    <t>Method and system for rearing insects</t>
  </si>
  <si>
    <t>Adaptive surgical system control according to surgical smoke cloud characteristics</t>
  </si>
  <si>
    <t>Planting machine has high precision of the stakes with a</t>
  </si>
  <si>
    <t>Validation for control information for semi-persistent scheduling cancellation</t>
  </si>
  <si>
    <t>Cleaning assembly for a harvester</t>
  </si>
  <si>
    <t>Triggering reference signals in wireless networks</t>
  </si>
  <si>
    <t>Markers for metabolic syndrome</t>
  </si>
  <si>
    <t>Improved monitoring for random access</t>
  </si>
  <si>
    <t>Semiconductor Device</t>
  </si>
  <si>
    <t>Unwanted laser plant removal system having a stabilization system</t>
  </si>
  <si>
    <t>Electronic soil coping system applied to a grain harvesting platform</t>
  </si>
  <si>
    <t>Method and apparatus for invoking a tele-operated driving session</t>
  </si>
  <si>
    <t>Grain processing apparatus of a combine harvester</t>
  </si>
  <si>
    <t>Sidelink synchronization assistance</t>
  </si>
  <si>
    <t>Tone reservation for new radio sidelink</t>
  </si>
  <si>
    <t>Low-frequency ancillary power grid services</t>
  </si>
  <si>
    <t>Simplified haymaking machine with a carrier</t>
  </si>
  <si>
    <t>Substituted benzimidazoles as kinase inhibitors</t>
  </si>
  <si>
    <t>Method and apparatus for communication services</t>
  </si>
  <si>
    <t>Material flow monitoring system and method</t>
  </si>
  <si>
    <t>A baler driveline configuration</t>
  </si>
  <si>
    <t>Process for applying hydrophobic coating to fibrous substrates</t>
  </si>
  <si>
    <t>Similarity retrieval</t>
  </si>
  <si>
    <t>Method and assistant for preventing unintentional departure from the roadway</t>
  </si>
  <si>
    <t>Differential correction map for GNSS</t>
  </si>
  <si>
    <t>Method for treating plants in a field</t>
  </si>
  <si>
    <t>Therapeutic fusion proteins</t>
  </si>
  <si>
    <t>Creating a ground control point file using an existing landmark shown in images</t>
  </si>
  <si>
    <t>Anomalous road signs</t>
  </si>
  <si>
    <t>Screen interface for a mobile device apparatus</t>
  </si>
  <si>
    <t>System for strategic management and communication of data in machine environments</t>
  </si>
  <si>
    <t>Turf aerator</t>
  </si>
  <si>
    <t>Distance measurement method, distance measurement device, autonomous moving platform, and storage medium</t>
  </si>
  <si>
    <t>Reference measurement timing selection for wireless communication mobility</t>
  </si>
  <si>
    <t>Intelligent motor vehicles, systems, and control logic for driver behavior coaching and on-demand mobile charging</t>
  </si>
  <si>
    <t>Pneumatic distributor and method for controlling the mass flow of its dosing element</t>
  </si>
  <si>
    <t>Method and device for the non-contact determination of color and intensity variations over time in objects</t>
  </si>
  <si>
    <t>Sidelink communication across frequency bands</t>
  </si>
  <si>
    <t>Scheduling and transmission scheme for periodic and aperiodic control information</t>
  </si>
  <si>
    <t>Antenna switch diversity or cyclic delay diversity selection</t>
  </si>
  <si>
    <t>Virtual, augmented and mixed reality systems with physical feedback</t>
  </si>
  <si>
    <t>Hay-making machine</t>
  </si>
  <si>
    <t>Markers for metabolic syndrome obesity and insulin resistance</t>
  </si>
  <si>
    <t>Hoof treatment arrangement</t>
  </si>
  <si>
    <t>Apparatus and method for optically identifying the distances between objects in a monitoring area</t>
  </si>
  <si>
    <t>Photocatalyst, method for manufacturing the same, and molded articles</t>
  </si>
  <si>
    <t>Modular drone containment and deployment system</t>
  </si>
  <si>
    <t>Service groups for random access</t>
  </si>
  <si>
    <t>Communication configuration based on random access bandwidth</t>
  </si>
  <si>
    <t>Device and method for providing a view around a vehicle for a vehicle</t>
  </si>
  <si>
    <t>Device access in unlicensed band</t>
  </si>
  <si>
    <t>Compositions i-i and products and uses thereof</t>
  </si>
  <si>
    <t>Internal asset model reconstruction for inspection</t>
  </si>
  <si>
    <t>Random access response enhancement for user equipments with reduced capabilities</t>
  </si>
  <si>
    <t>Cooking appliance</t>
  </si>
  <si>
    <t>Distributed unit (du) measurement and event reporting in disaggregated base station</t>
  </si>
  <si>
    <t>Back-off mechanisms for fair joint acess of unlicensed sidelink</t>
  </si>
  <si>
    <t>System and method for determining path confidence for unmanned vehicles</t>
  </si>
  <si>
    <t>Downlink data stall optimization by addressing an out-of-order packet sequence</t>
  </si>
  <si>
    <t>Improvements to automatic selective transplanters</t>
  </si>
  <si>
    <t>Seed deflector and agitator for an agricultural product distribution system</t>
  </si>
  <si>
    <t>Small data transmission of non-access stratum (nas) messages and uplink (ul) user data packets during a radio resource control (rrc) inactive state</t>
  </si>
  <si>
    <t>Methods and devices for brain activity monitoring supporting mental state development and training</t>
  </si>
  <si>
    <t>Head mountable camera system</t>
  </si>
  <si>
    <t>Training equipment and method</t>
  </si>
  <si>
    <t>Secondary cell dormancy indication and application delay</t>
  </si>
  <si>
    <t>Apparatus for planting tree seedlings</t>
  </si>
  <si>
    <t>System and Method for Block-Chain Verification of Goods</t>
  </si>
  <si>
    <t>Estimating relative pose leveraging lane markers</t>
  </si>
  <si>
    <t>Wind generator with water float sail</t>
  </si>
  <si>
    <t>Animal visual identification, tracking, monitoring and assessment systems and methods thereof</t>
  </si>
  <si>
    <t>Transmit power prioritization in inter-band carrier aggregation</t>
  </si>
  <si>
    <t>Power control for physical uplink control channel (pucch) transmissions on secondary component carrier</t>
  </si>
  <si>
    <t>Obstacle-avoiding spraying method and device for plant protection unmanned aerial vehicle, computer device and storage medium</t>
  </si>
  <si>
    <t>Rotary engine working with alternative fuels</t>
  </si>
  <si>
    <t>Planting apparatus and method</t>
  </si>
  <si>
    <t>Systems and methods for controlling center pivot irrigation systems</t>
  </si>
  <si>
    <t>Configurable analog-to-digital conversion parameters</t>
  </si>
  <si>
    <t>Safety improvements for uv radiation in aquatic applications</t>
  </si>
  <si>
    <t>Cooling device operation</t>
  </si>
  <si>
    <t>Platform and method for evaluating, exploring, monitoring and predicting the status of regions of the planet through time</t>
  </si>
  <si>
    <t>Sidelink carrier aggregation for beamforming and pathloss reference signals</t>
  </si>
  <si>
    <t>Multiplexing interlaces with a single carrier waveform</t>
  </si>
  <si>
    <t>Control aerial movement of drone based on line-of-sight of humans using devices</t>
  </si>
  <si>
    <t>Spatial audio for wayfinding</t>
  </si>
  <si>
    <t>A robotic work tool and a method for use in a robotic work tool comprising a lift/collision detection device</t>
  </si>
  <si>
    <t>System and Method for Operating Underground Machines</t>
  </si>
  <si>
    <t>Transfer learning and domain adaptation using distributable data models</t>
  </si>
  <si>
    <t>TRIMERIC ANTIBODIES AGAINST SARS-CoV-2 SPIKE PROTEIN</t>
  </si>
  <si>
    <t>Multi-beam routing using a lens antenna</t>
  </si>
  <si>
    <t>Compound for the treatment of cancer</t>
  </si>
  <si>
    <t>Self-powered drone tether</t>
  </si>
  <si>
    <t>Co-channel coexistence in different radio access technologies for sidelink communication</t>
  </si>
  <si>
    <t>Method and apparatus for classifying sensor data and for ascertaining an actuation signal for actuating an actuator</t>
  </si>
  <si>
    <t>Method and apparatus for improving user interface visibility in agricultural machines</t>
  </si>
  <si>
    <t>Animal registry system and method</t>
  </si>
  <si>
    <t>User equipment radio capability protection</t>
  </si>
  <si>
    <t>Gardening tool operating device</t>
  </si>
  <si>
    <t>Centralized channel access</t>
  </si>
  <si>
    <t>Method and arrangement for providing autonomous emergency assistance</t>
  </si>
  <si>
    <t>Anchor and complementary bandwidth parts for full-duplex operations</t>
  </si>
  <si>
    <t>Device for grains treatment by electric field</t>
  </si>
  <si>
    <t>Real time localization with image data</t>
  </si>
  <si>
    <t>Flexible scheduling in new radio (nr) networks</t>
  </si>
  <si>
    <t>Motorized linear piston system</t>
  </si>
  <si>
    <t>Baling vehicle with automated round bale ejection</t>
  </si>
  <si>
    <t>Apparatus and methods for location and sizing of trace gas sources</t>
  </si>
  <si>
    <t>Capability information for a user equipment</t>
  </si>
  <si>
    <t>Timing advance validation enhancements for pre-configured uplink resources</t>
  </si>
  <si>
    <t>Systems, methods, and apparatus for aligning image frames</t>
  </si>
  <si>
    <t>Synchronization beam sweeping with controllable reflective surfaces in presence of multiple operators</t>
  </si>
  <si>
    <t>Full duplex timing advance enhancements</t>
  </si>
  <si>
    <t>Cassette and automaton for cell culture</t>
  </si>
  <si>
    <t>Random access channel parameter prioritization with network slice differentiation and access identity differentiation</t>
  </si>
  <si>
    <t>Multi-link-based roaming</t>
  </si>
  <si>
    <t>Mowing machine</t>
  </si>
  <si>
    <t>Techniques and apparatuses for switching between a single antenna subarray operation and a multiple antenna subarray operation for different traffic types</t>
  </si>
  <si>
    <t>Process for preparing hydrolysed starch with reduced sugar content</t>
  </si>
  <si>
    <t>Seed gate assembly for an agricultural product distribution system</t>
  </si>
  <si>
    <t>Round module builder and method for forming a round module</t>
  </si>
  <si>
    <t>Automated detection of circulating tumor cells</t>
  </si>
  <si>
    <t>Override of default base station discontinuous reception cycle for individual user equipment</t>
  </si>
  <si>
    <t>Device and method for decision support of an artificial cognitive system</t>
  </si>
  <si>
    <t>Internal air adjustment device</t>
  </si>
  <si>
    <t>Battery swapping station for electric and hybrid unmanned aerial vehicles</t>
  </si>
  <si>
    <t>Measurement of power level of demodulation reference signal prior to blind decoding of associated physical downlink control channel</t>
  </si>
  <si>
    <t>Pathloss reference signal information for multiple component carriers</t>
  </si>
  <si>
    <t>Cell-free protein synthesis driven metabolic engineering</t>
  </si>
  <si>
    <t>Curable composition and use of same</t>
  </si>
  <si>
    <t>Subchannel-based listen before talk for unlicensed channel access</t>
  </si>
  <si>
    <t>User equipment-assisted beam broadening</t>
  </si>
  <si>
    <t>System for increasing betting level of profitability and methods of use</t>
  </si>
  <si>
    <t>Outdoor equipment</t>
  </si>
  <si>
    <t>Battery electric hybrid drive for a combine harvester</t>
  </si>
  <si>
    <t>System and method for verifying the availability of a level of a braking system in a powered system</t>
  </si>
  <si>
    <t>Method and device for automated parameters calculation of an object</t>
  </si>
  <si>
    <t>Indication of uplink control channel repetition in wireless communication</t>
  </si>
  <si>
    <t>Calibration of open space for an antenna array module</t>
  </si>
  <si>
    <t>Spatial diversity with controllable reflective surface</t>
  </si>
  <si>
    <t>Ue capability for dmrs bundling</t>
  </si>
  <si>
    <t>Method for operating a ground milling machine and ground milling machine</t>
  </si>
  <si>
    <t>System and method for determining GNSS corrections</t>
  </si>
  <si>
    <t>System and method for detecting contamination of a conveyor</t>
  </si>
  <si>
    <t>Amphibious vehicle for movement over irregularly shaped terrain</t>
  </si>
  <si>
    <t>Systems, methods, and apparatus for dynamically planning machine dumping operations</t>
  </si>
  <si>
    <t>Demodulation reference signal (dmrs) overhead in sidelink wireless communications</t>
  </si>
  <si>
    <t>Beam report for multi-stream communication</t>
  </si>
  <si>
    <t>Signaling mechanisms for sub-band scheduling in sidelink</t>
  </si>
  <si>
    <t>Multitrack container for sound effect rendering field</t>
  </si>
  <si>
    <t>Seeding method by means of a seed sowing machine connected to a tractor and seed sowing machine</t>
  </si>
  <si>
    <t>System, method, and computer program product for automated high-throughput seed sample aliquot preparation, treatment, and dispersal</t>
  </si>
  <si>
    <t>UniTOS Universal Transportation Operating System</t>
  </si>
  <si>
    <t>Group-based prs broadcast for sidelink positioning</t>
  </si>
  <si>
    <t>Controlling a network card game</t>
  </si>
  <si>
    <t>Vehicle arrangement responsive to amount of material in a towed vehicle</t>
  </si>
  <si>
    <t>Timing adjust for a non-terrestrial network</t>
  </si>
  <si>
    <t>Systems and methods for vehicle attitude determination</t>
  </si>
  <si>
    <t>Device for setting the position of a shear bar in respect of a shredder</t>
  </si>
  <si>
    <t>Beam quality measurements in wireless networks</t>
  </si>
  <si>
    <t>Method for managing dairy production</t>
  </si>
  <si>
    <t>MCS selection for network coding in sidelink</t>
  </si>
  <si>
    <t>Uplink hopping pattern modes for hybrid automatic repeat request (harq) transmissions</t>
  </si>
  <si>
    <t>Mower-conditioner with a device for the homogenous distribution of vegetation on the ground</t>
  </si>
  <si>
    <t>Device for car travel on suspended panelways</t>
  </si>
  <si>
    <t>Anti-terrorism communications systems and devices</t>
  </si>
  <si>
    <t>Information processing device, information processing method, and mobile unit</t>
  </si>
  <si>
    <t>System and method for synchronized control of a harvester and transport vehicle</t>
  </si>
  <si>
    <t>Numerologies for distributing an excess cyclic prefix during orthogonal frequency-division multiplexing</t>
  </si>
  <si>
    <t>System and method for monitoring the effectiveness of a brake function in a powered system</t>
  </si>
  <si>
    <t>Secure data gathering from rendered documents</t>
  </si>
  <si>
    <t>Methods, assays and systems for detection of a target analyte</t>
  </si>
  <si>
    <t>Systems and methods for tracking greenhouse gas emissions associated with an entity</t>
  </si>
  <si>
    <t>Rotary tedder lifting device</t>
  </si>
  <si>
    <t>MicroRNAs that regulate muscle cell proliferation and differentiation</t>
  </si>
  <si>
    <t>Wireless sensor system</t>
  </si>
  <si>
    <t>Vehicle control system and methods</t>
  </si>
  <si>
    <t>Low-latency opportunistic channel occupancy time sharing</t>
  </si>
  <si>
    <t>Support of iab operation in paired spectrum</t>
  </si>
  <si>
    <t>Subband-specific channels and signals configuration</t>
  </si>
  <si>
    <t>Autonomous beam configuration in radio frequency repeaters</t>
  </si>
  <si>
    <t>Sidelink relay routing options for transmission of data from wireless communication device to network</t>
  </si>
  <si>
    <t>Portable speckle imaging system and method for automated speckle activity map based dynamic speckle analysis</t>
  </si>
  <si>
    <t>Ue enhancement prioritizing 5g nr cell selection</t>
  </si>
  <si>
    <t>Application of permittivity measurement probes in an suspension culture aggregate comprising cell aggregates</t>
  </si>
  <si>
    <t>System for piloting an fpv drone</t>
  </si>
  <si>
    <t>Support for application data unit based quality of service</t>
  </si>
  <si>
    <t>seedling box loading device</t>
  </si>
  <si>
    <t>Power control for shortened transmission time intervals</t>
  </si>
  <si>
    <t>Process for the optimisation and adjustment of scattering, scattering machine and corresponding computer programm</t>
  </si>
  <si>
    <t>Prioritization of sidelink reference signals</t>
  </si>
  <si>
    <t>A bracket usable for solar panel module installation</t>
  </si>
  <si>
    <t>Display system utilizing vehicle and trailer dynamics</t>
  </si>
  <si>
    <t>Sounding reference signal power control with non-scheduling downlink control information</t>
  </si>
  <si>
    <t>Sounding reference signal antenna switching in scheduled entities having at least four antennas</t>
  </si>
  <si>
    <t>Underground structure constructing method, and underground atomic power plant constructed by the method</t>
  </si>
  <si>
    <t>Redundancy version (rv) determination for message repetition</t>
  </si>
  <si>
    <t>Dynamically augmented bird's-eye view</t>
  </si>
  <si>
    <t>Assisted beam management between frequency bands</t>
  </si>
  <si>
    <t>Slip chip device and methods</t>
  </si>
  <si>
    <t>Operating device for a vehicle</t>
  </si>
  <si>
    <t>Unforgeable license plate system</t>
  </si>
  <si>
    <t>Resin composition, and methods respectively for manufacturing molded article and plated molded article</t>
  </si>
  <si>
    <t>Baler with a downstream-arranged balewrapper</t>
  </si>
  <si>
    <t>Agricultural vehicle with electronically controlled viscous coupler</t>
  </si>
  <si>
    <t>Loosely coupled distributed control over drone and payloads carried by the drone</t>
  </si>
  <si>
    <t>Granule driving machine</t>
  </si>
  <si>
    <t>Power generation system and method related to same</t>
  </si>
  <si>
    <t>Robotic garden tool</t>
  </si>
  <si>
    <t>Radio link management for ultra-reliable low-latency communication</t>
  </si>
  <si>
    <t>Causing a brightness level of a light to change</t>
  </si>
  <si>
    <t>Timing advance simplification for stationary and low mobility user equipments</t>
  </si>
  <si>
    <t>Uplink acknowledgment mapping and resource allocation</t>
  </si>
  <si>
    <t>Same-sample antibiotic susceptibility test and related compositions, methods and systems</t>
  </si>
  <si>
    <t>System for identifying and controlling unmanned aerial vehicles</t>
  </si>
  <si>
    <t>Round baler and method for opening an ejection flap of a round baler</t>
  </si>
  <si>
    <t>Power generation systems and methods regarding same</t>
  </si>
  <si>
    <t>Device and method for removing material deposits from the reservoir of a hydrotechnical structure</t>
  </si>
  <si>
    <t>Fry Box Loading and Pulling Apparatus</t>
  </si>
  <si>
    <t>Relay operations in wireless communication</t>
  </si>
  <si>
    <t>Sub-band full duplex resource allocation</t>
  </si>
  <si>
    <t>Front attachment device for screening a pit opening of a silage silo and a method therefor</t>
  </si>
  <si>
    <t>Systems and method for tracking enterprise events using hybrid public-private blockchain ledgers</t>
  </si>
  <si>
    <t>Sub-band position modulation techniques for wireless communication</t>
  </si>
  <si>
    <t>An optogenetic voltage clamp (ovc) and uses thereof</t>
  </si>
  <si>
    <t>Method for operating an autonomous mobile processing robot and processing system</t>
  </si>
  <si>
    <t>Sidelink beam configuration and indication</t>
  </si>
  <si>
    <t>Bundling of automated work flow</t>
  </si>
  <si>
    <t>Unicast data transmission on a downlink common burst of a slot using mini-slots</t>
  </si>
  <si>
    <t>Machine diagnostics system</t>
  </si>
  <si>
    <t>Adapting transmissions in multi-transmission time interval (tti) sidelink (d2d) communication</t>
  </si>
  <si>
    <t>Multi-selectable application mode steering system and method thereof</t>
  </si>
  <si>
    <t>Systems and methods for high speed array printing and hybridization</t>
  </si>
  <si>
    <t>Removable treatment management apparatus and treatment management system</t>
  </si>
  <si>
    <t>A method and vessel for carbon sequestration</t>
  </si>
  <si>
    <t>Device for producing a ground profile for promoting germination and establishment of seedling and plant in forestry</t>
  </si>
  <si>
    <t>Game machine</t>
  </si>
  <si>
    <t>Controlling a reference signal pattern based on doppler parameters</t>
  </si>
  <si>
    <t>Composting process</t>
  </si>
  <si>
    <t>Channel tracking over sidelink</t>
  </si>
  <si>
    <t>Social network device memberships and applications</t>
  </si>
  <si>
    <t>Route search program,route search system, and work vehicle incorporated with route search system</t>
  </si>
  <si>
    <t>Method and charging station for electrically charging an electrical energy store</t>
  </si>
  <si>
    <t>System and device for automating the harvest in tree cultures</t>
  </si>
  <si>
    <t>Smart building unified managed solutions</t>
  </si>
  <si>
    <t>A robotic work device with improved cooling</t>
  </si>
  <si>
    <t>Fr2-2 energy detection threshold adaptation with target listen before talk sensing bandwidth</t>
  </si>
  <si>
    <t>Context-based flight mode selection</t>
  </si>
  <si>
    <t>Middleware appliance for scalable and reliable automated identification</t>
  </si>
  <si>
    <t>Take up arrangement with a position of the tine carriers dependent upon the direction of rotation</t>
  </si>
  <si>
    <t>Joint relaying of a transport block</t>
  </si>
  <si>
    <t>SMART MANAGEMENT SYSTEM AND METHOD FOR MONITORING MALODORS BASED ON IoT</t>
  </si>
  <si>
    <t>Method for non-invasive assessment of genetic variations</t>
  </si>
  <si>
    <t>Frequency domain resource allocation techniques for full duplex communications</t>
  </si>
  <si>
    <t>Preemption and cancellation in sidelink and uplink access</t>
  </si>
  <si>
    <t>A communications network</t>
  </si>
  <si>
    <t>Multi-modal inputs for voice commands</t>
  </si>
  <si>
    <t>Configuration of active groups of antenna ports</t>
  </si>
  <si>
    <t>Communication after change in bandwidth part</t>
  </si>
  <si>
    <t>Autonomous acquisition of configuration information in radio frequency repeaters</t>
  </si>
  <si>
    <t>Seed sorter</t>
  </si>
  <si>
    <t>Semiconductor device or oscillator</t>
  </si>
  <si>
    <t>Method for generating end turns</t>
  </si>
  <si>
    <t>Switched reluctance motor control system</t>
  </si>
  <si>
    <t>Vehicle self-diagnostics</t>
  </si>
  <si>
    <t>Semi-persistent scheduling (sps) reception with limited capability devices</t>
  </si>
  <si>
    <t>Methods of and systems for processing using adjustable beam characteristics</t>
  </si>
  <si>
    <t>Plant trimming apparatus and methods</t>
  </si>
  <si>
    <t>System and method for outdoor leak detection</t>
  </si>
  <si>
    <t>Method and system for a towed vessel suitable for transporting liquids</t>
  </si>
  <si>
    <t>Signal reconstruction for non-linearly distorted signal</t>
  </si>
  <si>
    <t>Adaptive radio frequency coexistence mitigation</t>
  </si>
  <si>
    <t>Cast material handling equipment</t>
  </si>
  <si>
    <t>Air composition adjusting device</t>
  </si>
  <si>
    <t>Swather tractor with a compressor attachment</t>
  </si>
  <si>
    <t>Transplanter with synchronized plant drop</t>
  </si>
  <si>
    <t>Discontinuous reception in sidelink communication based on a direct frame number</t>
  </si>
  <si>
    <t>Harvesting machine, in particular asparagus harvesting machine</t>
  </si>
  <si>
    <t>Beam management schemes</t>
  </si>
  <si>
    <t>Portable apparatus with aerosol refill cartridge and method of dispensing a material</t>
  </si>
  <si>
    <t>Manufacturing process for high titer antibody</t>
  </si>
  <si>
    <t>Remote control</t>
  </si>
  <si>
    <t>Robotic sod stacker</t>
  </si>
  <si>
    <t>Cross link interference measurement configuration</t>
  </si>
  <si>
    <t>Device and method for training an augmented discriminator</t>
  </si>
  <si>
    <t>Machine operational data collection and reporting system</t>
  </si>
  <si>
    <t>Electrode for non-aqueous electrolyte battery, and non-aqueous electrolyte battery</t>
  </si>
  <si>
    <t>Method for predicting topography information</t>
  </si>
  <si>
    <t>Power boosting and energy harvesting slot indications</t>
  </si>
  <si>
    <t>Dynamic motion compensation of a working equiment, in particular a hydraulic excavator</t>
  </si>
  <si>
    <t>Determining a maximum inscribed size of a rectangle</t>
  </si>
  <si>
    <t>Uplink control information (uci) multiplexed in uplink message with uplink message repetition</t>
  </si>
  <si>
    <t>Device which is movable in a direction of travel over the land which can be worked by means of the device as well as self-propelled agricultural machine</t>
  </si>
  <si>
    <t>Scheduling for active bandwidth parts</t>
  </si>
  <si>
    <t>Imaging system processing images based on location</t>
  </si>
  <si>
    <t>Lentivirus with altered integrase activity</t>
  </si>
  <si>
    <t>Time-division multiple access (tdma)-based band reservation</t>
  </si>
  <si>
    <t>Management method, management terminal, and management system</t>
  </si>
  <si>
    <t>Energy detection threshold for wireless communication</t>
  </si>
  <si>
    <t>Seed spacing device for an agricultural planter and related systems and methods</t>
  </si>
  <si>
    <t>Demodulation reference signal sequence for sidelink communication</t>
  </si>
  <si>
    <t>Systems and methods for determining defects in physical objects</t>
  </si>
  <si>
    <t>Interference measurement for sidelink communication</t>
  </si>
  <si>
    <t>A weeding machine and a method for carrying out weeding using the weeding machine</t>
  </si>
  <si>
    <t>Luminaire module, arrangement, set, method, headlight and vehicle</t>
  </si>
  <si>
    <t>Internal-combustion engine working with alternative fuels</t>
  </si>
  <si>
    <t>Dairy animal milking preparation system and methods</t>
  </si>
  <si>
    <t>Channel reciprocity for a multi-panel base station</t>
  </si>
  <si>
    <t>Rotary platform user interface</t>
  </si>
  <si>
    <t>Cell synchronization and timing management in a wireless network</t>
  </si>
  <si>
    <t>Method and system for classifying a terrain type in an area</t>
  </si>
  <si>
    <t>Peak to average power ratio reduction for supplementary uplink</t>
  </si>
  <si>
    <t>Berry impact recording device</t>
  </si>
  <si>
    <t>Systems and methods for in-flight retrieval of unmanned aerial vehicles</t>
  </si>
  <si>
    <t>Orientation control of an image sensor of a portable digital video camera</t>
  </si>
  <si>
    <t>Transmission line tethered drone system</t>
  </si>
  <si>
    <t>Channel occupancy time sharing between downlink and sidelink</t>
  </si>
  <si>
    <t>Wireless communication using multiple network slice services</t>
  </si>
  <si>
    <t>Microradio design, manufacturing method and applications for the use of microradios</t>
  </si>
  <si>
    <t>Vehicle for cutting asparagus while driving</t>
  </si>
  <si>
    <t>Location assisted machine retarding control system</t>
  </si>
  <si>
    <t>Beam indications for facilitating multicast access by reduced capability user equipment</t>
  </si>
  <si>
    <t>UE recommended CSI settings</t>
  </si>
  <si>
    <t>Receive spatial configuration indication for communication between wireless devices</t>
  </si>
  <si>
    <t>Method and system for measuring the concentration of different compounds present in particulate material</t>
  </si>
  <si>
    <t>Positioning system using radio frequency signals</t>
  </si>
  <si>
    <t>Panoramic image construction based on images captured by rotating imager</t>
  </si>
  <si>
    <t>Integrated system for the infixion and retrieval of implants</t>
  </si>
  <si>
    <t>Imaging unit and method for manufacturing same</t>
  </si>
  <si>
    <t>Intelligent automotive air-quality assessment and management</t>
  </si>
  <si>
    <t>Methods for cellularly addressable nucleic acid sequencing</t>
  </si>
  <si>
    <t>5h-furan-2-one derivatives for stabilization of organic material</t>
  </si>
  <si>
    <t>Lidar scene generation for training machine learning models</t>
  </si>
  <si>
    <t>Method for operating a mounted compressor and storage medium and mounted compressor</t>
  </si>
  <si>
    <t>Tractor control/display systems</t>
  </si>
  <si>
    <t>Plant and/or vehicle locating</t>
  </si>
  <si>
    <t>Methods and systems for video collaboration</t>
  </si>
  <si>
    <t>Detecting mistrusted user equipment (UE) in sidelink</t>
  </si>
  <si>
    <t>Assistance device and assistance method</t>
  </si>
  <si>
    <t>Radar based system and method for detection of an object and generation of plots holding radial velocity data, and system for detection and classification of unmanned aerial vehicles, uavs</t>
  </si>
  <si>
    <t>User interface for interest-based targeted marketing</t>
  </si>
  <si>
    <t>Systems and methods for UAV interactive video broadcasting</t>
  </si>
  <si>
    <t>Superposition transmission of sidelink and uplink</t>
  </si>
  <si>
    <t>Automated image cropping and sharing</t>
  </si>
  <si>
    <t>Isoindolo[2,1-a]quinazoline derivatives for stabilization of organic materials</t>
  </si>
  <si>
    <t>Method for locating animals</t>
  </si>
  <si>
    <t>Data communication between airport surveillance radar and onboard airborne weather radar</t>
  </si>
  <si>
    <t>Modified use of a grant allocation</t>
  </si>
  <si>
    <t>Peak reduction tone (prt) selection</t>
  </si>
  <si>
    <t>Dynamic and compact measurement report resolution in wireless systems</t>
  </si>
  <si>
    <t>Methods for treating disorders associated with angiogenesis and neovascularization</t>
  </si>
  <si>
    <t>System optical magnification change method without image quality deterioration</t>
  </si>
  <si>
    <t>Mushroom planting method based on raw wood</t>
  </si>
  <si>
    <t>Detecting a change to relay device protocol data unit session configuration</t>
  </si>
  <si>
    <t>Apparatus and methods for wireless data communication using spectrum white spaces</t>
  </si>
  <si>
    <t>Roll-baler</t>
  </si>
  <si>
    <t>Tea single bud tea-leaf picker easy to use</t>
  </si>
  <si>
    <t>Silica-containing laminated structure, and coating composition for use in forming a porous silica layer</t>
  </si>
  <si>
    <t>Channel state information report based on reference signal and hypothesis in full duplex</t>
  </si>
  <si>
    <t>Electronic ink processing</t>
  </si>
  <si>
    <t>Vehicle for underwater survey</t>
  </si>
  <si>
    <t>Filling air seeder product tanks</t>
  </si>
  <si>
    <t>Antisense nucleic acid</t>
  </si>
  <si>
    <t>Enhanced cross link interference measurement and management</t>
  </si>
  <si>
    <t>Amphibious unmanned vertical takeoff and landing flying automobile</t>
  </si>
  <si>
    <t>System and method for automatic tank metering control</t>
  </si>
  <si>
    <t>Application time for semi-persistent or aperiodic subband full-duplex indication</t>
  </si>
  <si>
    <t>Intelligent motor vehicles, systems, and control logic for real-time eco-routing and adaptive driving control</t>
  </si>
  <si>
    <t>Device for a robust classification and regression of time series</t>
  </si>
  <si>
    <t>Wireless communication using multiple active bandwidth parts</t>
  </si>
  <si>
    <t>Static configuration for processing a message in a two-step random access procedure in an open radio access network</t>
  </si>
  <si>
    <t>Field spectral radiometers including calibration assemblies</t>
  </si>
  <si>
    <t>Photographic system for aiding officials in locating an object</t>
  </si>
  <si>
    <t>Electric machine with inductive position sensor assembly and method for assembling and aligning the same</t>
  </si>
  <si>
    <t>User plane protocol design for new radio (nr) sidelink discovery message</t>
  </si>
  <si>
    <t>Hub and spoke system for detecting and locating gas leaks</t>
  </si>
  <si>
    <t>User terminal apparatus and control method thereof</t>
  </si>
  <si>
    <t>Chain module for sugar cane harvest and harvesting process</t>
  </si>
  <si>
    <t>Method for performing open-loop and/or closed-loop control of a metering wheel of a distribution machine while carrying out calibration tests and distribution machine suitable for same</t>
  </si>
  <si>
    <t>Cancellation timeline for uplink cancellation indication</t>
  </si>
  <si>
    <t>Thermal contrast assay and reader</t>
  </si>
  <si>
    <t>Drowsiness sensing system</t>
  </si>
  <si>
    <t>Brick laying system</t>
  </si>
  <si>
    <t>Methods and systems for measuring the speed and direction of a gas flow</t>
  </si>
  <si>
    <t>Work tool collision avoidance system for underground objects</t>
  </si>
  <si>
    <t>Baler and method of baling</t>
  </si>
  <si>
    <t>Process for sugar modulation</t>
  </si>
  <si>
    <t>Transmission configuration indication field invalidation after PDSCH beam setting</t>
  </si>
  <si>
    <t>Machine safety dome</t>
  </si>
  <si>
    <t>Network coded sidelink communication using reserved resources for retransmission</t>
  </si>
  <si>
    <t>Work tool vision system</t>
  </si>
  <si>
    <t>Cooler basket with cleaning device</t>
  </si>
  <si>
    <t>Transmitting multiplexed sounding reference signal ports in new radio</t>
  </si>
  <si>
    <t>Touchless photo capture in response to detected hand gestures</t>
  </si>
  <si>
    <t>Selective detection of feedback for resource selection</t>
  </si>
  <si>
    <t>Turbine engine hybrid power supply</t>
  </si>
  <si>
    <t>Grass management system and a method for operating a forming machine</t>
  </si>
  <si>
    <t>Bailing apparatus</t>
  </si>
  <si>
    <t>X-ray spectroscopic analysis apparatus and elementary analysis method</t>
  </si>
  <si>
    <t>Control message with symbol mask</t>
  </si>
  <si>
    <t>Techniques for adjusting timing in wireless networks</t>
  </si>
  <si>
    <t>Beam direction assisted paging in wireless communication</t>
  </si>
  <si>
    <t>Platform for managing resources</t>
  </si>
  <si>
    <t>A novel calcium-activated chloride channel involved in human sweat formation</t>
  </si>
  <si>
    <t>Fixed-wing drone comprising two separate parts</t>
  </si>
  <si>
    <t>Inhibitors of ribonucleotide reductase subunit 2 and uses thereof</t>
  </si>
  <si>
    <t>Transmission configuration indicator state mapping for multiple transport block transmission</t>
  </si>
  <si>
    <t>Method for detecting and treating plants, and plant treatment device</t>
  </si>
  <si>
    <t>Automatic discharge control system of living beings system material machine</t>
  </si>
  <si>
    <t>Scheduled entity behavior in full-duplex slot format</t>
  </si>
  <si>
    <t>Lifting device</t>
  </si>
  <si>
    <t>User equipment and network node involved in the transmission of signals</t>
  </si>
  <si>
    <t>Sensing wheel running gear for an agricultural machine</t>
  </si>
  <si>
    <t>Communication device and electronic device</t>
  </si>
  <si>
    <t>Maturity determination device and maturity determination method</t>
  </si>
  <si>
    <t>Systems and methods for transporting a fluid using an unmanned aerial vehicle</t>
  </si>
  <si>
    <t>Multipurpose vehicle, particularly a harvesting machine or other off-road vehicle</t>
  </si>
  <si>
    <t>Laboratory apparatus with user input function and method for user input in a laboratory apparatus</t>
  </si>
  <si>
    <t>Uplink control information carrier switch</t>
  </si>
  <si>
    <t>Systems and methods for gathering data relating to crops and for managing crop growing operations</t>
  </si>
  <si>
    <t>Link failure monitoring at a multi-sim device in a wireless network</t>
  </si>
  <si>
    <t>Moving image shooting apparatus and method of using a camera device</t>
  </si>
  <si>
    <t>Multi-platform device testing</t>
  </si>
  <si>
    <t>Towable autogyro having a re-positionable mast</t>
  </si>
  <si>
    <t>Missed cut detection and reaction</t>
  </si>
  <si>
    <t>Video system for piloting a drone in immersive mode</t>
  </si>
  <si>
    <t>Diagnostic information generation and use</t>
  </si>
  <si>
    <t>Releasing reserved resources for sidelink resource allocations</t>
  </si>
  <si>
    <t>System and method for identifying a marketplace status</t>
  </si>
  <si>
    <t>Hyper frame number (hfn) resynchronization of packet data convergence protocol (pdcp) protocol data units</t>
  </si>
  <si>
    <t>Time-domain bundling of sounding reference signals</t>
  </si>
  <si>
    <t>Coordinated sidelink communication</t>
  </si>
  <si>
    <t>Sticky UL beam assignment</t>
  </si>
  <si>
    <t>Automated film-making using image-based object tracking</t>
  </si>
  <si>
    <t>Symmetrically dynamic equalized volume and pressure air management system</t>
  </si>
  <si>
    <t>State judgment device and state judgment method</t>
  </si>
  <si>
    <t>Baler-wrapper combination</t>
  </si>
  <si>
    <t>Low-cost satellite communication system</t>
  </si>
  <si>
    <t>Control method and device for electronic device, electronic device, and storage medium</t>
  </si>
  <si>
    <t>Method and apparatus for providing one layer solar radiation model for calculation of insolation</t>
  </si>
  <si>
    <t>Three-dimensional printer</t>
  </si>
  <si>
    <t>New radio re-synchronization signal</t>
  </si>
  <si>
    <t>System and method for improving internet communication by using intermediate nodes</t>
  </si>
  <si>
    <t>Tsp-1 inhibitors for the treatment of aged, atrophied or dystrophied muscle</t>
  </si>
  <si>
    <t>Seed meter unloading systems, methods, and apparatus</t>
  </si>
  <si>
    <t>Binding device</t>
  </si>
  <si>
    <t>Optical pickup actuator, optical pickup, and optical recording and/or reproducing apparatus</t>
  </si>
  <si>
    <t>Dynamic bandwidth adjustment among vehicle sensors</t>
  </si>
  <si>
    <t>Aerial vehicle touchdown detection</t>
  </si>
  <si>
    <t>Robotic mower boundary detection system</t>
  </si>
  <si>
    <t>Cross-transformer neural network system for few-shot similarity determination and classification</t>
  </si>
  <si>
    <t>Switching between search space set groupings</t>
  </si>
  <si>
    <t>Device and system for analyzing a sample, particularly blood, as well as methods of using the same</t>
  </si>
  <si>
    <t>Systems for Autonomous Vehicles</t>
  </si>
  <si>
    <t>Smart summarization, indexing, and post-processing for recorded document presentation</t>
  </si>
  <si>
    <t>Method of agitating liquid manure in a lagoon</t>
  </si>
  <si>
    <t>Signaling for conditional primary secondary cell addition/change configuration</t>
  </si>
  <si>
    <t>Methods, devices and computer programs for providing information about a dangerous situation on a vehicle-to-vehicle interface</t>
  </si>
  <si>
    <t>Configuration for forwarding signals over different types of wireless communication links</t>
  </si>
  <si>
    <t>Passenger field work machine</t>
  </si>
  <si>
    <t>Improved lift/collision detection</t>
  </si>
  <si>
    <t>Recovered carbon dioxide amount management system</t>
  </si>
  <si>
    <t>Automated image-based inventory record generation systems and methods</t>
  </si>
  <si>
    <t>Signaling of control resource set (coreset)</t>
  </si>
  <si>
    <t>Fertilization amount derivation device and fertilization amount derivation method</t>
  </si>
  <si>
    <t>Sidelink positioning reference signal transmission with cross-pool resource reservation</t>
  </si>
  <si>
    <t>Soft physical cell identifier (PCI) change</t>
  </si>
  <si>
    <t>Slot format indicator (sfi) enhancement for sub-band full-duplex</t>
  </si>
  <si>
    <t>Ground-contour-following autonomous obstacle avoidance mower for hillside orchards and control method thereof</t>
  </si>
  <si>
    <t>System and method for vehicle communication, vehicle control, and/or route inspection</t>
  </si>
  <si>
    <t>Unmanned aerial vehicle for agricultural spraying operations with a high payload/dead weight ratio</t>
  </si>
  <si>
    <t>Digital panning of panoramic video to follow machine worktool movement</t>
  </si>
  <si>
    <t>Volume measurement apparatus, system, method, and program</t>
  </si>
  <si>
    <t>Scalable space-time density data fusion</t>
  </si>
  <si>
    <t>Methods and systems for wave slam monitoring</t>
  </si>
  <si>
    <t>Transmission configuration indicator (TCI) state groups</t>
  </si>
  <si>
    <t>Method and system for extracting buds from a stalk of a graminaceous plant</t>
  </si>
  <si>
    <t>Seeder with improved pivoting lift to transport position.</t>
  </si>
  <si>
    <t>Gap enhancements in wireless networks</t>
  </si>
  <si>
    <t>Railway obstacle detection system and method</t>
  </si>
  <si>
    <t>Resource element mapping for high and low priority harq-ack/nack and channel state information on a physical uplink shared channel</t>
  </si>
  <si>
    <t>Commodity metering system for work vehicle and calibration method for same</t>
  </si>
  <si>
    <t>Apparatus and method for cable-driven robotics</t>
  </si>
  <si>
    <t>Vehicle control and interface with mobile device</t>
  </si>
  <si>
    <t>Movable body spectrum measuring apparatus and movable body spectrum measuring method</t>
  </si>
  <si>
    <t>Machine for harvesting leaf vegetables</t>
  </si>
  <si>
    <t>A method of quantifying soil carbon</t>
  </si>
  <si>
    <t>Trailer monitoring system and method</t>
  </si>
  <si>
    <t>Communicating remote and local data in a wireless fronthaul</t>
  </si>
  <si>
    <t>Invertible Drone for Selective Power Capture</t>
  </si>
  <si>
    <t>Mobile interactive kiosk method</t>
  </si>
  <si>
    <t>Radar deep learning</t>
  </si>
  <si>
    <t>Method and apparatus for detection of foam in specimen containers</t>
  </si>
  <si>
    <t>Detector for object recognition</t>
  </si>
  <si>
    <t>Discontinuous reception alignment grouping for sidelink and cellular communication</t>
  </si>
  <si>
    <t>Relay determination method and apparatus</t>
  </si>
  <si>
    <t>Systems and methods for image stream processing</t>
  </si>
  <si>
    <t>Microfluidic measurements of the response of an organism to a drug</t>
  </si>
  <si>
    <t>Flight and camera control method for an uav and electronic device for supporting the control method</t>
  </si>
  <si>
    <t>Presentation of a user interface for confirming unreliable group data</t>
  </si>
  <si>
    <t>Demodulation reference signal (dmrs) sequence generation and resource mapping for physical broadcast channel (pbch) transmissions</t>
  </si>
  <si>
    <t>Device for wrapping round bales</t>
  </si>
  <si>
    <t>Height adjustment device on a receiving drum</t>
  </si>
  <si>
    <t>Polynucleotides encoding novel variants of the trp channel family member, ltrpc3</t>
  </si>
  <si>
    <t>Communication system, transmitter, and receiver for conveying data from an information source across a communication channel using joint source and channel coding, and method of training an encoder neural network and decoder neural network for use in a communication system</t>
  </si>
  <si>
    <t>Camera system and method for monitoring animal activity</t>
  </si>
  <si>
    <t>Remote system for climate sensorization, monitoring, communication and archiving in real time, of solar radiations</t>
  </si>
  <si>
    <t>Channel state information (csi) reduction for deferred feedback</t>
  </si>
  <si>
    <t>Therapeutic drug comprising tgf-beta signal inhibitor for diseases related to endoplasmic reticulum cell death in corneal endothelium</t>
  </si>
  <si>
    <t>GNSS-based mobile communication system and method</t>
  </si>
  <si>
    <t>Unmanned airships, aerostats, and hybrid airship-aerostat systems and methods thereof</t>
  </si>
  <si>
    <t>Shock absorber and method for operating a shock absorber, in particular for a bicycle</t>
  </si>
  <si>
    <t>System and process for deconfounded imitation learning</t>
  </si>
  <si>
    <t>Method and apparatus for environmental monitoring and bioprospecting</t>
  </si>
  <si>
    <t>Method and apparatus for wireless network-based control of a robotic machine</t>
  </si>
  <si>
    <t>Reference signal window configuration for mobile network entities</t>
  </si>
  <si>
    <t>System and method for manipulating data having spatial coordinates</t>
  </si>
  <si>
    <t>Work vehicle guidance and/or automation of turns with respect to a restricted boundary of a work area</t>
  </si>
  <si>
    <t>Systems and Methods for Constrained Dozing</t>
  </si>
  <si>
    <t>Power control for uplink channels</t>
  </si>
  <si>
    <t>Control of residue spread pattern by continuously varying distribution frequency</t>
  </si>
  <si>
    <t>Multi-row vegetation machine</t>
  </si>
  <si>
    <t>Method and system of stitching aerial data using information from previous aerial images</t>
  </si>
  <si>
    <t>Method and apparatus for detecting content of components in mixed system</t>
  </si>
  <si>
    <t>Methods and compositions for potentiating stem cell therapies</t>
  </si>
  <si>
    <t>Method for measuring bacterial inhibition of antibacterial drug, and bacterial counting device and method thereof</t>
  </si>
  <si>
    <t>Safety device and safety method for farm machines, and corresponding farm machine</t>
  </si>
  <si>
    <t>Laser radar for work vehicle</t>
  </si>
  <si>
    <t>Flying object</t>
  </si>
  <si>
    <t>Zero-one balance management in a solid-state disk controller</t>
  </si>
  <si>
    <t>Image display system, information processing device, information processing method, program, and moving body</t>
  </si>
  <si>
    <t>Method for implementing quantum computer, quantum communication, and bare-eye 4d holographic television system</t>
  </si>
  <si>
    <t>Microporous breathable elastic films</t>
  </si>
  <si>
    <t>Multi-trp srs resource set</t>
  </si>
  <si>
    <t>Automatic control of relative positioning of cutter bar and reel</t>
  </si>
  <si>
    <t>Methods for enhanced imaging based on semantic processing and dynamic scene modeling</t>
  </si>
  <si>
    <t>Machine operational state and material movement tracking</t>
  </si>
  <si>
    <t>Method for controlling a charging tool</t>
  </si>
  <si>
    <t>Frame and multi-rotor unmanned aerial vehicle</t>
  </si>
  <si>
    <t>Energy management system and method for vehicle systems</t>
  </si>
  <si>
    <t>Autonomous farm equipment hitching to a tractor</t>
  </si>
  <si>
    <t>Methods and pharmaceutical compositions for treating peripheral demyelinating diseases</t>
  </si>
  <si>
    <t>Device for controlling and/or adjusting an agricultural machine with the aid of a device for detecting and processing images</t>
  </si>
  <si>
    <t>Polyglycol bis-[3-(7-tert-butyl-2-oxo-3-phenyl-3h-benzofuran-5-yl-)propanoyl]derivatives as stabilizers of organic material</t>
  </si>
  <si>
    <t>Intelligent LiDAR scanning</t>
  </si>
  <si>
    <t>Object detection using location data and scale space representations of image data</t>
  </si>
  <si>
    <t>Paging optimizations for relay operation</t>
  </si>
  <si>
    <t>Method and device for the automatable operation of a material extraction plant at the face of a material extraction site</t>
  </si>
  <si>
    <t>Compartment interior air-conditioning device</t>
  </si>
  <si>
    <t>Methods and apparatus for adaptive multisensor analisis and aggregation</t>
  </si>
  <si>
    <t>Automatic traveling work vehicle and method for controlling work traveling for an automatic traveling work vehicle along a travel route</t>
  </si>
  <si>
    <t>Power supply system, configuration method, and transport device</t>
  </si>
  <si>
    <t>Satellite borne synthetic aperture radar</t>
  </si>
  <si>
    <t>Low latency wireless communication system for teleoperated vehicle environments</t>
  </si>
  <si>
    <t>Method for operating an electromotively driven device</t>
  </si>
  <si>
    <t>Mobile operating platform for paddy field</t>
  </si>
  <si>
    <t>Seed counting and frequency measurement apparatus and method</t>
  </si>
  <si>
    <t>Towable autogyro system having repositionable mast responsive to center of gratvity calculations</t>
  </si>
  <si>
    <t>Method and apparatus for fabricating a multifunction fiber membrane</t>
  </si>
  <si>
    <t>Broadcast haptics architectures</t>
  </si>
  <si>
    <t>Precision seedng apparatus with recesses on caterpillar for arranging and distributing seeds against bottoms of seed furrows</t>
  </si>
  <si>
    <t>Controlling method of mobile apparatus and computer program thereof</t>
  </si>
  <si>
    <t>Interworking with legacy radio access technologies for connectivity to next generation core network</t>
  </si>
  <si>
    <t>Alloyed body in a laminar or other format, which eliminates all types of vaporisation and emission</t>
  </si>
  <si>
    <t>Analyzing data for inclusion in computer-based reasoning models</t>
  </si>
  <si>
    <t>Systems and methods for enabling social interactions during a media consumption session</t>
  </si>
  <si>
    <t>Paging indicating system information change</t>
  </si>
  <si>
    <t>Semi-persistent scheduling opportunities for jittered periodic traffic</t>
  </si>
  <si>
    <t>Establishing a signaling connection in a wireless network</t>
  </si>
  <si>
    <t>Anomalous change detection in imagery</t>
  </si>
  <si>
    <t>Activatable cytokine constructs and related compositions and methods</t>
  </si>
  <si>
    <t>System and method for automatic parameter selection using granular product characteristic sensing</t>
  </si>
  <si>
    <t>Restricted multi-scale inference for machine learning</t>
  </si>
  <si>
    <t>Drop tube system for planting field seeds in rows with different varieties of seeds</t>
  </si>
  <si>
    <t>Peak data rate calculation for uplink transmit switching</t>
  </si>
  <si>
    <t>Mobile wood crusher</t>
  </si>
  <si>
    <t>Conveyor robot system provided with three-dimensional sensor</t>
  </si>
  <si>
    <t>Method for aligning a tool mounted on a power lifter</t>
  </si>
  <si>
    <t>Measurement report payload reduction techniques</t>
  </si>
  <si>
    <t>Communication using multiple active subscriber identity modules in a dual subscriber identity module dual standby device</t>
  </si>
  <si>
    <t>Methods for non-invasive assessment of genetic variations using area-under-curve (auc) analysis</t>
  </si>
  <si>
    <t>Conditional use of allocated periodic resources</t>
  </si>
  <si>
    <t>Varying a zoom level of an image recorded with a lens having a fixed zoom level</t>
  </si>
  <si>
    <t>Beam-specific timing precompensation</t>
  </si>
  <si>
    <t>Light-source unit, measurement apparatus, near-infrared microscopic apparatus, optical detection method, imaging method, calculation method, functional bio-related substance, state management method, and manufacturing method</t>
  </si>
  <si>
    <t>Device for conveying granular material</t>
  </si>
  <si>
    <t>Multi-functional strawberry picking machine</t>
  </si>
  <si>
    <t>Satellite and beam specific information updating in non-terrestrial networks</t>
  </si>
  <si>
    <t>Beam failure report response</t>
  </si>
  <si>
    <t>Sars-cov-2 inhibitors</t>
  </si>
  <si>
    <t>Determing an activity of a mobile machine</t>
  </si>
  <si>
    <t>Mulch-film laying apparatus and work machine</t>
  </si>
  <si>
    <t>User-adaptive video telephony</t>
  </si>
  <si>
    <t>User equipment and method of oblique view correction</t>
  </si>
  <si>
    <t>Ai-based energy edge platform, systems, and methods</t>
  </si>
  <si>
    <t>Corrective collar utilizing geolocation technology and underground-wire fence</t>
  </si>
  <si>
    <t>Separation device for bulk material</t>
  </si>
  <si>
    <t>Determining transmission preparation time for wireless communication on at least one carrier</t>
  </si>
  <si>
    <t>Wired air vehicle energy supply system</t>
  </si>
  <si>
    <t>Polynucleotides encoding novel adiponectin receptor variants</t>
  </si>
  <si>
    <t>System and method for generating swath lines for a work vehicle</t>
  </si>
  <si>
    <t>Automated last bale ejection sequence for baler implement</t>
  </si>
  <si>
    <t>Mcp-i binding nucleic acids and use thereof</t>
  </si>
  <si>
    <t>Rodent elimination system</t>
  </si>
  <si>
    <t>Method for structuring an existing grid for distributing electric energy</t>
  </si>
  <si>
    <t>Crane control with active swell sequence</t>
  </si>
  <si>
    <t>Network slice selection for inactive state and reestablishment</t>
  </si>
  <si>
    <t>Beam reset rule in case of group component carrier based beam update</t>
  </si>
  <si>
    <t>Method and system for increasing optical instrument calibration and prediction accuracy within and across different optical instrument platforms</t>
  </si>
  <si>
    <t>Invertible drone for selective power capture</t>
  </si>
  <si>
    <t>Formula-based inter-circle precoding weight determination for orbital angular momentum (oam) communication systems</t>
  </si>
  <si>
    <t>Charging a rechargeable battery of an unmanned aerial vehicle in flight using a high voltage power line</t>
  </si>
  <si>
    <t>Real time event tracking and digitization for warehouse inventory management</t>
  </si>
  <si>
    <t>Cell activation procedures</t>
  </si>
  <si>
    <t>Automated steering in round balers</t>
  </si>
  <si>
    <t>An autonomous farm vehicle</t>
  </si>
  <si>
    <t>Method and device for the video-based monitoring and measurement of the lateral environment of a vehicle</t>
  </si>
  <si>
    <t>Autonomous vehicle control method, system, and medium</t>
  </si>
  <si>
    <t>Single frequency network transmission configuration indicator (tci) state activation</t>
  </si>
  <si>
    <t>Phase-tracking reference signal configuration in sidelink</t>
  </si>
  <si>
    <t>Immunogenic compositions and uses thereof</t>
  </si>
  <si>
    <t>Fuelage information display panel</t>
  </si>
  <si>
    <t>Milking station and method for milking</t>
  </si>
  <si>
    <t>Aircraft sensor system synchronization</t>
  </si>
  <si>
    <t>Unmanned aerial vehicle systems</t>
  </si>
  <si>
    <t>Aerial vehicle landing method, ground control system, and flight control system</t>
  </si>
  <si>
    <t>Electronic component module, method for producing the same, endoscopic apparatus, and mobile camera</t>
  </si>
  <si>
    <t>Integrity bound situational awareness and weapon targeting</t>
  </si>
  <si>
    <t>Image-capturing apparatus, program, and electronic device that controls image sensor based on moving velocity</t>
  </si>
  <si>
    <t>Virtual lens simulation for video and photo cropping</t>
  </si>
  <si>
    <t>Domestic robot and method for operating a domestic robot</t>
  </si>
  <si>
    <t>Network energy saving with discovery signals</t>
  </si>
  <si>
    <t>Vehicle having independently driven and controlled right and left drive wheels</t>
  </si>
  <si>
    <t>Network-accessible database of remote services</t>
  </si>
  <si>
    <t>Direct current (dc) tone indication in sidelink</t>
  </si>
  <si>
    <t>Seed research plot planter and field layout system</t>
  </si>
  <si>
    <t>System and method for tracking objects</t>
  </si>
  <si>
    <t>Methods and apparatus for generating atmospheric pressure, low temperature plasma usable for affecting fluid flow</t>
  </si>
  <si>
    <t>Deep sea water harvesting method, apparatus, and product</t>
  </si>
  <si>
    <t>Method and system for controlling engine stop for work vehicle having electronic engine attached thereon</t>
  </si>
  <si>
    <t>Operation structure of working vehicle</t>
  </si>
  <si>
    <t>Method for measuring combine header center of gravity and mass</t>
  </si>
  <si>
    <t>Wrapping machine</t>
  </si>
  <si>
    <t>Obstacle detection for a robotic working tool</t>
  </si>
  <si>
    <t>Satellite navigation system using multiple antennas</t>
  </si>
  <si>
    <t>Air-assisted planting system having a single fan with pressure-responsive splitting of air streams for conveying and metering functions</t>
  </si>
  <si>
    <t>Multispectrum, multi-polarization (msmp) filtering for improved perception of difficult to perceive colors</t>
  </si>
  <si>
    <t>An autonomous mobile robot and automated material transportation system</t>
  </si>
  <si>
    <t>Artificial intelligence based real time vehicle parking verification</t>
  </si>
  <si>
    <t>Hedge and grass cutter device and motorised wheeled machine equipped with such a device</t>
  </si>
  <si>
    <t>Inter-user equipment coordination conflict indication for half-duplex constraint</t>
  </si>
  <si>
    <t>Portable eye tracking device</t>
  </si>
  <si>
    <t>Method and device for safe landing of unmanned aerial vehicle, unmanned aerial vehicle, and medium</t>
  </si>
  <si>
    <t>Rate-matching scheme for control channels using polar codes</t>
  </si>
  <si>
    <t>System and method for collaborative shopping, business and entertainment</t>
  </si>
  <si>
    <t>System for object identification and content quantity estimation through use of thermal and visible spectrum images</t>
  </si>
  <si>
    <t>Methods and devices for analysis of digital color images and methods of applying color image analysis</t>
  </si>
  <si>
    <t>Stochastically clocked image generation of a LIDAR system</t>
  </si>
  <si>
    <t>Ethylene-based polymers and processes to make the same</t>
  </si>
  <si>
    <t>Method and system for evaluating weight data from a service rig</t>
  </si>
  <si>
    <t>Artificial intelligence overtopping prediction device and overtopping prediction system using the same</t>
  </si>
  <si>
    <t>Enhanced techniques for transmitting indications of channel qualities in multi-subscriber identification module devices</t>
  </si>
  <si>
    <t>Method for reliable detection of the upper edge of the leading face of a pile of product(s) for animal feed, from a sampling vehicle and such a vehicle suitable for implementing said method</t>
  </si>
  <si>
    <t>Vehicle vision</t>
  </si>
  <si>
    <t>System for image analysis in a network that is structured with multiple layers and differentially weighted neurons</t>
  </si>
  <si>
    <t>Forming machine, grass management system, and method for operating</t>
  </si>
  <si>
    <t>Device for spraying treatment products for plants</t>
  </si>
  <si>
    <t>Identifying objects using near-infrared sensors, cameras or time-of-flight detectors</t>
  </si>
  <si>
    <t>Generating an above ground biomass prediction model</t>
  </si>
  <si>
    <t>Driver sitting position controlled vehicle collision avoidance</t>
  </si>
  <si>
    <t>Wastewater processing</t>
  </si>
  <si>
    <t>Method for operating a system with at least two identically designed domestic appliances and system with at least two identically designed domestic appliances</t>
  </si>
  <si>
    <t>Agricultural product-related value derivation device and agricultural product-related value derivation method</t>
  </si>
  <si>
    <t>Hydraulic cotton unit drum drive</t>
  </si>
  <si>
    <t>Method and system to improve navigation safety for sea-going vessels in hazardous waters</t>
  </si>
  <si>
    <t>A square baler and a related control method</t>
  </si>
  <si>
    <t>Electric motors mowing device</t>
  </si>
  <si>
    <t>Vehicle lock with pulling device and vehicle with such a vehicle lock</t>
  </si>
  <si>
    <t>Monitoring sites containing switchable optical devices and controllers</t>
  </si>
  <si>
    <t>Artificially intelligent systems, devices, and methods for learning and/or using a device's circumstances for autonomous device operation</t>
  </si>
  <si>
    <t>Agricultural machine with monitoring of the capacity of a separation element to receive</t>
  </si>
  <si>
    <t>Adaptive motion filtering in an unmanned autonomous vehicle</t>
  </si>
  <si>
    <t>Improved navigation for a robotic working tool</t>
  </si>
  <si>
    <t>Automatic camera guidance and settings adjustment</t>
  </si>
  <si>
    <t>Method and an apparatus for controlling a machine using motion based signals and inputs</t>
  </si>
  <si>
    <t>Method and arrangement for measuring timber</t>
  </si>
  <si>
    <t>Integrated versatile equipment for harvesting and treatiment of fruit on trees</t>
  </si>
  <si>
    <t>Power and data center (pdc) for automotive applications</t>
  </si>
  <si>
    <t>Culture treating device and automatic culture treating device</t>
  </si>
  <si>
    <t>Communication system, monitoring system and related methods</t>
  </si>
  <si>
    <t>Seeder equiped with a seed counter device</t>
  </si>
  <si>
    <t>Aerovehicle system including plurality of autogyro assemblies</t>
  </si>
  <si>
    <t>Method and device for tracing issues in an end-to-end process using distributed ledger</t>
  </si>
  <si>
    <t>Csi report with time domain channel information</t>
  </si>
  <si>
    <t>Driving device for driving additional apparatus in a vehicle</t>
  </si>
  <si>
    <t>Basket assembly operation for autonomous pile driving system</t>
  </si>
  <si>
    <t>Configurations for narrowband wireless communication</t>
  </si>
  <si>
    <t>Method for improving the view of a vehicle driver in a vehicle, and arrangement therefor</t>
  </si>
  <si>
    <t>Device and method for analyzing objects</t>
  </si>
  <si>
    <t>Image processing in an unmanned autonomous vehicle</t>
  </si>
  <si>
    <t>Internal tank augers for air seeder hoppers</t>
  </si>
  <si>
    <t>Laser scanner with real-time, online ego-motion estimation</t>
  </si>
  <si>
    <t>Therapeutic uses of inhibitors of rtp801</t>
  </si>
  <si>
    <t>Camera with reconfigurable lens assembly</t>
  </si>
  <si>
    <t>Method for training a neural network</t>
  </si>
  <si>
    <t>Semi-persistent scheduling designs for relaying</t>
  </si>
  <si>
    <t>Cyclic olefin copolymers, and methods of making the same</t>
  </si>
  <si>
    <t>Dunaliella alga preparation for prevention and/or treatment of a neurodegenerative disease, a disorder associated with protein misfolding and cognitive decline</t>
  </si>
  <si>
    <t>Centrifugal spreader for dispensing spread goods</t>
  </si>
  <si>
    <t>Apparatus and methods for new radio broadcast and multicast access control</t>
  </si>
  <si>
    <t>System and method for deploying, harvesting, and in-situ three-dimensional printing of structures in an extraterrestrial environment</t>
  </si>
  <si>
    <t>Remote measurement via on-site portable platform</t>
  </si>
  <si>
    <t>Method for eliminating leafstalks from a harvested stream</t>
  </si>
  <si>
    <t>TRANSMISSION CONFIGURATION INDICATOR (TCI) FOR FLEXIBLE MULTIPLE TRANSMISSION AND RECEPTION POINT (mTRP) BEAM INDICATION AND MULTIPLEXING CONFIGURATIONS</t>
  </si>
  <si>
    <t>Harvest accessory for a tractor mounted work platform</t>
  </si>
  <si>
    <t>A work vehicle and method of inhibiting dry material clogs in such a work vehicle</t>
  </si>
  <si>
    <t>Signaling of information for non-linearity model</t>
  </si>
  <si>
    <t>Robotic vehicle with safety measures</t>
  </si>
  <si>
    <t>Sub-band channel state information reporting for ultra-reliable low latency communications</t>
  </si>
  <si>
    <t>Liquid purification system</t>
  </si>
  <si>
    <t>Self-calibrating meter with in-meter diffuser</t>
  </si>
  <si>
    <t>Methods of diagnosing cancer and predicting responsiveness to therapy</t>
  </si>
  <si>
    <t>Validation for pre-configured uplink resource</t>
  </si>
  <si>
    <t>Coatings for marine vessels that reduce cavitation</t>
  </si>
  <si>
    <t>Agricultural vehicle with an access panel latch</t>
  </si>
  <si>
    <t>Automated wildfire prevention and protection system for dwellings, buildings, structures and property</t>
  </si>
  <si>
    <t>Multi-intelligence federal reinforcement learning-based vehicle-road cooperative control system and method at complex intersection</t>
  </si>
  <si>
    <t>Earthquake prediction and alert system based on underground ultrasound monitoring and analysis</t>
  </si>
  <si>
    <t>Method of a thermal treatment of bee colonies and a device for pursuance of this method</t>
  </si>
  <si>
    <t>Seeding machine for planting multiple seed varieties</t>
  </si>
  <si>
    <t>System and method for processing medical images in real time</t>
  </si>
  <si>
    <t>Human-Robots: The New Specie</t>
  </si>
  <si>
    <t>Methods and systems for determining morphology data</t>
  </si>
  <si>
    <t>Ppar active compounds</t>
  </si>
  <si>
    <t>Method and apparatus for improving performance</t>
  </si>
  <si>
    <t>Identification of control channel resource</t>
  </si>
  <si>
    <t>Communication system for mobile and static devices</t>
  </si>
  <si>
    <t>harvesting robot</t>
  </si>
  <si>
    <t>Photographing method, and electronic device</t>
  </si>
  <si>
    <t>Method, implement and system for introducing manure into the ground</t>
  </si>
  <si>
    <t>Using loads with discrete finite states of power to provide ancillary services for a power grid</t>
  </si>
  <si>
    <t>Systems and methods for precise and dynamic positioning over volumes</t>
  </si>
  <si>
    <t>Portable goniospectrometer with constant observation centre</t>
  </si>
  <si>
    <t>Systems and methods for surface normals sensing with polarization</t>
  </si>
  <si>
    <t>Field spraying device and method for operating same</t>
  </si>
  <si>
    <t>Combine harvester with an axle with pivoting movement</t>
  </si>
  <si>
    <t>Preemptive idle time read scans</t>
  </si>
  <si>
    <t>Time-interleaving of code block groups in full-duplex mode</t>
  </si>
  <si>
    <t>Multi-motor system</t>
  </si>
  <si>
    <t>Display device for work machine and work machine</t>
  </si>
  <si>
    <t>Method for exchanging status data of a mobile service device</t>
  </si>
  <si>
    <t>Method for determining the distribution of distribution-material particles dispensed by means of a distributing machine</t>
  </si>
  <si>
    <t>Automatic system information determination of distributed renewable energy systems</t>
  </si>
  <si>
    <t>Structured-light-based trench profile measurement for planter row unit</t>
  </si>
  <si>
    <t>Kit with geo-referencing and data transmission to measure the pattern of dispersed fertilizer distribution by fertilizers and the procedure used</t>
  </si>
  <si>
    <t>Obstacle map for autonomous pile driving system</t>
  </si>
  <si>
    <t>Method and apparatus for monitoring pipeline using an optical fiber sensor system</t>
  </si>
  <si>
    <t>On-demand roadway stewardship system</t>
  </si>
  <si>
    <t>Dual image capture processing</t>
  </si>
  <si>
    <t>Diagnosis and treatment of mycobacteria infections</t>
  </si>
  <si>
    <t>Actuating textiles containing polymer fiber muscles</t>
  </si>
  <si>
    <t>Dynamic reconfiguration and concurrent measurement of cross link interference measurement resources</t>
  </si>
  <si>
    <t>Ego-velocity estimation using radar or lidar beam steering</t>
  </si>
  <si>
    <t>Timing advance in full-duplex communication</t>
  </si>
  <si>
    <t>Sounding reference signal configuration</t>
  </si>
  <si>
    <t>Battery-operated, hand-held work device with a throttle lever</t>
  </si>
  <si>
    <t>High-efficiency method using unmanned aerial vehicles for firefighting</t>
  </si>
  <si>
    <t>Apparatus and method to transmit data by extracting data in shop floor image, apparatus and method to receive data extracted in shop floor image, and system to transmit and receive data extracted in shop floor image</t>
  </si>
  <si>
    <t>Compositions and methods for regulation of gene expression with, and detection of, folinic acid and folates</t>
  </si>
  <si>
    <t>Aerial forest inventory system</t>
  </si>
  <si>
    <t>Composition and methods for cryopreservation of hutc</t>
  </si>
  <si>
    <t>En-route navigation display method and apparatus using head-up display</t>
  </si>
  <si>
    <t>Robust Navigation of a Robotic Vehicle</t>
  </si>
  <si>
    <t>Electrode for non-aqueous electrolyte power storage device, non-aqueous electrolyte power storage device, and method for producing same</t>
  </si>
  <si>
    <t>Method and device for chemical or biological analysis by a sensor with a monolithic chamber in the form of a multi-microtubular sheaf and a lateral integration measuring transducer</t>
  </si>
  <si>
    <t>Communication device, base station device, method, and program</t>
  </si>
  <si>
    <t>Microelectrode array and uses thereof</t>
  </si>
  <si>
    <t>Inferring road speeds for context-sensitive routing</t>
  </si>
  <si>
    <t>Obstacle-avoidance control method for unmanned aerial vehicle (UAV), flight controller and UAV</t>
  </si>
  <si>
    <t>Method and system for planning a turn path for a machine</t>
  </si>
  <si>
    <t>Modulation and coding scheme (mcs) adaptation in full-duplex mode</t>
  </si>
  <si>
    <t>Radially cross-aligned nanofiber membrane</t>
  </si>
  <si>
    <t>A system and method for a sensor wall placing uav</t>
  </si>
  <si>
    <t>Automated method and device for perception associated with determination and characterisation of borders and boundaries of an object of a space, contouring and applications</t>
  </si>
  <si>
    <t>Electrical safety apparatus and arrangement for mobile machinery</t>
  </si>
  <si>
    <t>Shredder device for self-propelled harvesters</t>
  </si>
  <si>
    <t>Sheep house grass pushing and feeding robot</t>
  </si>
  <si>
    <t>Vehicular navigation based on site specific sensor quality data</t>
  </si>
  <si>
    <t>Apparatus, method and computer programme for controlling a machine</t>
  </si>
  <si>
    <t>Procedure for unified global registry and universal identification of products of biological origin for medicinal purposes</t>
  </si>
  <si>
    <t>3d microelectrode array (mea) for optical and electrical probing of electrogenic cells</t>
  </si>
  <si>
    <t>Sounding reference signal delay</t>
  </si>
  <si>
    <t>Systems and methods for activating machine components</t>
  </si>
  <si>
    <t>A monitoring system for use on a vehicle</t>
  </si>
  <si>
    <t>Methods, apparatus and computer-readable mediums relating to uplink transmissions</t>
  </si>
  <si>
    <t>A fixed chamber round baler</t>
  </si>
  <si>
    <t>Spread-spectrum timing-reference signal</t>
  </si>
  <si>
    <t>Autonomous takeoff and landing by an aircraft</t>
  </si>
  <si>
    <t>System for predicting risk of onset of cerebrovascular disease</t>
  </si>
  <si>
    <t>Pneumatic distributor and closure element for the same</t>
  </si>
  <si>
    <t>Methods and compositions for diagnosing and treating rare genetic diseases</t>
  </si>
  <si>
    <t>Unsupervised spatio-temporal data mining framework for burned area mapping</t>
  </si>
  <si>
    <t>Push rod mechanism for garden tool and garden tool with said mechanism</t>
  </si>
  <si>
    <t>Sidelink prioritization</t>
  </si>
  <si>
    <t>Flight charging method and system and charging unmanned aerial vehicle</t>
  </si>
  <si>
    <t>Baller with an hydraulic motor</t>
  </si>
  <si>
    <t>Search space specific delay between a downlink control channel and corresponding downlink/uplink data</t>
  </si>
  <si>
    <t>Iterative precoder computation and coordination for improved sidelink and uplink coverages</t>
  </si>
  <si>
    <t>Maternal and fetal heart rate monitor</t>
  </si>
  <si>
    <t>Ai-chip-on-chip, clinical prediction engine</t>
  </si>
  <si>
    <t>Device for monitoring toxic substances in water and system comprising same</t>
  </si>
  <si>
    <t>Inflatable solar concentrator balloon method and apparatus</t>
  </si>
  <si>
    <t>Wearable computing apparatus and method</t>
  </si>
  <si>
    <t>Pro-inflammatory cytokines as diagnostic marker in episodic vestibular syndrome</t>
  </si>
  <si>
    <t>Systems and methods for generating biological material</t>
  </si>
  <si>
    <t>Non-orthogonal and orthogonal reservation signals</t>
  </si>
  <si>
    <t>Weed control with an autonomous work device</t>
  </si>
  <si>
    <t>Carbide-derived carbons having incorporated metal chloride or metallic nanoparticles</t>
  </si>
  <si>
    <t>Systems and methods for machine learning enhanced railway condition monitoring, assessment and prediction</t>
  </si>
  <si>
    <t>High-luminous flux laser based white light source</t>
  </si>
  <si>
    <t>Porous medium tensiometer</t>
  </si>
  <si>
    <t>Image sensor initialization in a robotic vehicle</t>
  </si>
  <si>
    <t>Systems and methods for computational pathology using points-of-interest</t>
  </si>
  <si>
    <t>System for substrate detection and mapping using force sensing and magnetic coupling</t>
  </si>
  <si>
    <t>Methods and apparatus for the employment of drones in firefighting activities</t>
  </si>
  <si>
    <t>Light reception device, distance measurement apparatus, and method of controlling distance measurement apparatus</t>
  </si>
  <si>
    <t>Method, system, and apparatus of vehicle and fleet operator profile automation and deployment</t>
  </si>
  <si>
    <t>Optimizing organic growth using spectrial measurement</t>
  </si>
  <si>
    <t>System and method for management of airspace for unmanned aircraft</t>
  </si>
  <si>
    <t>Wireless time-sensitive networking</t>
  </si>
  <si>
    <t>Auxiliary hydraulic braking device for a vehicle having an internal combustion engine</t>
  </si>
  <si>
    <t>Orientation information acquisition method</t>
  </si>
  <si>
    <t>Precise plane detection and placement of virtual objects in an augmented reality environment</t>
  </si>
  <si>
    <t>Seeding machine for planting multiple seed varieties and method of calibrating same</t>
  </si>
  <si>
    <t>Selection of sounding reference signal resources across different usages</t>
  </si>
  <si>
    <t>Control system and method for a vehicle system</t>
  </si>
  <si>
    <t>Partial frequency sounding for wireless communication</t>
  </si>
  <si>
    <t>corn bank double gate internal feeder attachment</t>
  </si>
  <si>
    <t>Sidelink cancellation indication</t>
  </si>
  <si>
    <t>Motor unit and aircraft</t>
  </si>
  <si>
    <t>Information processing apparatus for calculating a quantum yield of photosynthesis of a plant</t>
  </si>
  <si>
    <t>System to increase lifetime of a vehicle</t>
  </si>
  <si>
    <t>System and method for occlusion correction</t>
  </si>
  <si>
    <t>Transferring annotations to images captured by remote vehicles between displays</t>
  </si>
  <si>
    <t>Methods for preparing and analyzing tumor tissue samples for detection and monitoring of cancers</t>
  </si>
  <si>
    <t>Electromechanical drive system of inputs application system and electromechanical drive method for inputs application system</t>
  </si>
  <si>
    <t>System, method and station for docking unmanned vehicles</t>
  </si>
  <si>
    <t>Continuous square baler</t>
  </si>
  <si>
    <t>Tornado Detection Systems And Methods</t>
  </si>
  <si>
    <t>Retaining device for teat cups and actuator for inciting a movement of a teat cup cluster</t>
  </si>
  <si>
    <t>Image output adjustment in a robotic vehicle</t>
  </si>
  <si>
    <t>Method of manufacturing transition metal oxide rod</t>
  </si>
  <si>
    <t>Aerial imaging for insurance purposes</t>
  </si>
  <si>
    <t>GPS enabled relay controller</t>
  </si>
  <si>
    <t>Methods for in-scene compensation using water vapor content</t>
  </si>
  <si>
    <t>Facilitating communication between a mobile object and a remote system over long distances</t>
  </si>
  <si>
    <t>Apparatus and methods for aligning devices for lidar systems</t>
  </si>
  <si>
    <t>Work vehicle with a mower unit</t>
  </si>
  <si>
    <t>Random access response message repetition</t>
  </si>
  <si>
    <t>Seedling-transplanting machine</t>
  </si>
  <si>
    <t>A vehicle with brake steering</t>
  </si>
  <si>
    <t>Illumination and grow light system</t>
  </si>
  <si>
    <t>Control signal design for smart repeater devices</t>
  </si>
  <si>
    <t>Merger control device and merger</t>
  </si>
  <si>
    <t>Navigation information</t>
  </si>
  <si>
    <t>Secure communication of broadcast information related to cell access</t>
  </si>
  <si>
    <t>Method for controlling self-propelled mobile apparatus(es)</t>
  </si>
  <si>
    <t>Product distributing apparatus and method for calibration</t>
  </si>
  <si>
    <t>Methods and apparatus to calibrate a weight estimation</t>
  </si>
  <si>
    <t>Container-manoeuvring apparatus</t>
  </si>
  <si>
    <t>Anti-sirp-beta1 antibodies and methods of use thereof</t>
  </si>
  <si>
    <t>Control housing for work vehicle</t>
  </si>
  <si>
    <t>Dynamic application system priming</t>
  </si>
  <si>
    <t>Method to operate multiple sensors for multiple instances of interconnected human activity recognition</t>
  </si>
  <si>
    <t>Method for the dynamic quantitative characterization of the ageing of solid materials</t>
  </si>
  <si>
    <t>Method and arrangement for determining a pose of an aerial vehicle</t>
  </si>
  <si>
    <t>Centrifugal distributor with improved determination of a filling level</t>
  </si>
  <si>
    <t>Radiation-field-assisted hybrid object-supply system</t>
  </si>
  <si>
    <t>Articulated tractor having an improved hitch and control method thereof</t>
  </si>
  <si>
    <t>Quad-rotor unmanned aerial vehicle with flight control system</t>
  </si>
  <si>
    <t>Method for operating an automatically driving vehicle</t>
  </si>
  <si>
    <t>Moving body, positioning system, positioning program, and positioning method</t>
  </si>
  <si>
    <t>Device and a method for providing information about animals when walking through an animal passage</t>
  </si>
  <si>
    <t>Motion-coupled visual environment for prevention or reduction of motion sickness and simulator/virtual environment sickness</t>
  </si>
  <si>
    <t>Augmented audio output by an electric vehicle</t>
  </si>
  <si>
    <t>Apd sensor and distance measurement system</t>
  </si>
  <si>
    <t>Braking system for towed vehicles</t>
  </si>
  <si>
    <t>Learning locations of interest using IoT devices</t>
  </si>
  <si>
    <t>Hybrid wireless area network (wan) and global positioning system (gps) circuit board and method for seamless indoor and outdoor tracking</t>
  </si>
  <si>
    <t>Time-of-flight camera system, robot milking system comprising a time-of-flight camera system and method of operating a time-of-flight camera system</t>
  </si>
  <si>
    <t>Managing a sphere of wireless tags</t>
  </si>
  <si>
    <t>Method, apparatus and system for rapid assesment</t>
  </si>
  <si>
    <t>Method and device for flight height adjustment and flight control of unmanned aerial vehicle</t>
  </si>
  <si>
    <t>Mobile reference station for producing differential corrections</t>
  </si>
  <si>
    <t>Drone designed for viewing a distant scene</t>
  </si>
  <si>
    <t>Bale identification using photographic image of twine pattern</t>
  </si>
  <si>
    <t>Unmanned aerial vehicle positioning method and system based on screen optical communication</t>
  </si>
  <si>
    <t>Mobile transport device for transporting data collectors, data collection system and data collection method</t>
  </si>
  <si>
    <t>Parking prevention apparatus, mobile terminal, and parking prevention system having same</t>
  </si>
  <si>
    <t>Crispr effector system based multiplex diagnostics</t>
  </si>
  <si>
    <t>Systems and methods for remote detection of volcanic plumes using satellite signals</t>
  </si>
  <si>
    <t>Beam failure handling</t>
  </si>
  <si>
    <t>Device for distributing granular material to a variable number of lines</t>
  </si>
  <si>
    <t>Obstacle detection for a robotic lawnmower</t>
  </si>
  <si>
    <t>Unmanned coaxial rotor aerial vehicle for transport of heavy loads</t>
  </si>
  <si>
    <t>Crowdcallect – an app that allows potential community project developers to collect : credible pledges for equity plus loan offers and capital donations as well as preliminary usage nominations, memberships and purchase offers for future goods or services such that all these likely participations can be estimated and mapped to development options and higher confidence social impacts for developing stronger development project business cases, including provision of public infrastructure.</t>
  </si>
  <si>
    <t>Inhibition of cancer growth and metastasis</t>
  </si>
  <si>
    <t>Terrain-based vehicle navigation and control</t>
  </si>
  <si>
    <t>Distributed data management system and method</t>
  </si>
  <si>
    <t>Tracing method, system and a system element</t>
  </si>
  <si>
    <t>Quiet urban air delivery system</t>
  </si>
  <si>
    <t>Signal processing device and method thereof</t>
  </si>
  <si>
    <t>Imaging device, display system, and imaging system</t>
  </si>
  <si>
    <t>Systems and methods for cell conversion</t>
  </si>
  <si>
    <t>An improved performance and cost global navigation satellite system architecture</t>
  </si>
  <si>
    <t>Nozzle monitoring system and sprayer system with such</t>
  </si>
  <si>
    <t>Detection system for detecting wear of a chopping mechanism</t>
  </si>
  <si>
    <t>Apparatus and methods for long range, high resolution lidar</t>
  </si>
  <si>
    <t>Onboard trip computer for emissions subject to reduction credits</t>
  </si>
  <si>
    <t>Hyperspectral image sensor and operating method thereof</t>
  </si>
  <si>
    <t>Seedling separating device based on a gear-rack drive</t>
  </si>
  <si>
    <t>System, battery pack, electrically driven processing device or charger and method for operating a system</t>
  </si>
  <si>
    <t>Vacuum blender</t>
  </si>
  <si>
    <t>Picking device</t>
  </si>
  <si>
    <t>Multiple image data source information processing systems and methods</t>
  </si>
  <si>
    <t>Method and apparatus for determining a location associated with an image</t>
  </si>
  <si>
    <t>Surface finishing apparatus</t>
  </si>
  <si>
    <t>Method and apparatus for the automatic grading of condition of livestock</t>
  </si>
  <si>
    <t>A baler with a weighing system.</t>
  </si>
  <si>
    <t>Apparatus and methods for safe pulsed laser operation</t>
  </si>
  <si>
    <t>Hyperspectral image dimension reduction system and method</t>
  </si>
  <si>
    <t>Data transmission method, wireless transmitting apparatus and wireless receiving apparatus</t>
  </si>
  <si>
    <t>Method and Apparatus of Generating Image</t>
  </si>
  <si>
    <t>Method of and apparatus for cleaning and disinfection of air</t>
  </si>
  <si>
    <t>Trailer backup offset determination</t>
  </si>
  <si>
    <t>Method and system for providing a planned path for a machine for digging a drainage channel</t>
  </si>
  <si>
    <t>Optical device and method of making same</t>
  </si>
  <si>
    <t>Remote diagnosis of energy or resource-consuming devices based on usage data</t>
  </si>
  <si>
    <t>Control of a brake device of a wrapping material dispensing system of a baler.</t>
  </si>
  <si>
    <t>Subjective route risk mapping and mitigation</t>
  </si>
  <si>
    <t>Selecting two-dimensional imagery data for display within a three-dimensional model</t>
  </si>
  <si>
    <t>path generation system</t>
  </si>
  <si>
    <t>Auto-Exploration Control of a Robotic Vehicle</t>
  </si>
  <si>
    <t>System and method for photo scene searching</t>
  </si>
  <si>
    <t>Transplanter</t>
  </si>
  <si>
    <t>Protecting work machine from damage due to locked state</t>
  </si>
  <si>
    <t>Fully automatic peanuts peeling robot for seeds retention and method for using the same</t>
  </si>
  <si>
    <t>Flight planning for unmanned aerial tower inspection with long baseline positioning</t>
  </si>
  <si>
    <t>Sidelink cancellation with resumption</t>
  </si>
  <si>
    <t>Automated rollover prevention system</t>
  </si>
  <si>
    <t>Electric connector and movable platform</t>
  </si>
  <si>
    <t>A milking robot, and a milking arrangement</t>
  </si>
  <si>
    <t>Removal target object position detection system, and removal target object position detection device</t>
  </si>
  <si>
    <t>Vehicle with trailer, operatively connected thereto trough a cardan</t>
  </si>
  <si>
    <t>Cross link interference measurement resource configuration and reporting with an intelligent reflective surface for interference mitigation</t>
  </si>
  <si>
    <t>Sheep house inspection robot</t>
  </si>
  <si>
    <t>License plate reading system with enhancements</t>
  </si>
  <si>
    <t>Method and system for recognizing the working range of a mobile tool</t>
  </si>
  <si>
    <t>Method for the navigation and self-location of an autonomously moving processing device</t>
  </si>
  <si>
    <t>Cell-based vehicles for potentiation of viral therapy</t>
  </si>
  <si>
    <t>Analysis of objects of interest in sensor data using deep neural networks</t>
  </si>
  <si>
    <t>Sidelink carrier aggregation with cross-carrier retransmission</t>
  </si>
  <si>
    <t>Convey terrestrial and/or watery kind, for significant medium</t>
  </si>
  <si>
    <t>Compositions and methods for inhibiting g protein signaling</t>
  </si>
  <si>
    <t>System and method enabling an interactive wearable as an educational supplement for hearing impaired individuals</t>
  </si>
  <si>
    <t>Selective disaggregation advertisement for routing in multi-plane topologies</t>
  </si>
  <si>
    <t>Tire size calibration and control system</t>
  </si>
  <si>
    <t>Data transmission method, computing equipment, and storage medium</t>
  </si>
  <si>
    <t>System and method for improving robustness of pretrained systems in deep neural networks utilizing randomization and sample rejection</t>
  </si>
  <si>
    <t>Distributed solar energy prediction imaging</t>
  </si>
  <si>
    <t>Improvements relating to control of marine vessels</t>
  </si>
  <si>
    <t>Cell-based brain-machine interface</t>
  </si>
  <si>
    <t>Garden and/or forestry system</t>
  </si>
  <si>
    <t>Electric drive motor for moving apparatus</t>
  </si>
  <si>
    <t>Airborne engine additive delivery system</t>
  </si>
  <si>
    <t>Grain transfer element locking system and related methods</t>
  </si>
  <si>
    <t>Material weight measurement system with automatic tare associated with object presence detection</t>
  </si>
  <si>
    <t>Deep machine learning methods and apparatus for robotic grasping</t>
  </si>
  <si>
    <t>Compositions and methods thereof</t>
  </si>
  <si>
    <t>User equipment (ue) grouping ＆ relaying techniques</t>
  </si>
  <si>
    <t>Battery monitoring system</t>
  </si>
  <si>
    <t>Methods for determining and reporting compliance with rules regarding discarded material</t>
  </si>
  <si>
    <t>Imaging and evaluating embryos, oocytes, and stem cells</t>
  </si>
  <si>
    <t>Lidar systems for near-field and far-field detection, and related methods and apparatus</t>
  </si>
  <si>
    <t>Control circuit and dc-dc converter</t>
  </si>
  <si>
    <t>Method for actuating the cutting discs of the dividers in a sugar cane harvester</t>
  </si>
  <si>
    <t>Waste management system</t>
  </si>
  <si>
    <t>Mechanized device for planting vegetables</t>
  </si>
  <si>
    <t>Robot programming control system</t>
  </si>
  <si>
    <t>Molecular analysis of tumor samples</t>
  </si>
  <si>
    <t>Atmospheric water generation systems and method of operating the same</t>
  </si>
  <si>
    <t>Implementation of biometric authentication with first and second form of authentication</t>
  </si>
  <si>
    <t>Method for determining characteristics of super-absorbents, uses and device</t>
  </si>
  <si>
    <t>Epitopes</t>
  </si>
  <si>
    <t>Configuration sharing for multi-node passive sensing</t>
  </si>
  <si>
    <t>Motor unit and flying object</t>
  </si>
  <si>
    <t>Methods, systems, articles of manufacture and apparatus to reconstruct scenes using convolutional neural networks</t>
  </si>
  <si>
    <t>SITE-SPECIFIC RADIOISOTOPE-LABELED ANTIBODY USING IgG-BINDING PEPTIDE</t>
  </si>
  <si>
    <t>Image capture component</t>
  </si>
  <si>
    <t>Peptide vaccine based on a new universal influenza a hemagglutinin head domain epitope and human monoclonal antibodies binding thereto</t>
  </si>
  <si>
    <t>Mathematical image analysis based cell reprogramming with applications for epigenetic and non-epigenetic base induced pluripotent stem cell derivation</t>
  </si>
  <si>
    <t>Tetrazole derivatives as trpa1 inhibitors</t>
  </si>
  <si>
    <t>Adaptive transfer function for video encoding and decoding</t>
  </si>
  <si>
    <t>Analyzing surgical trends by a surgical system and providing user recommandations</t>
  </si>
  <si>
    <t>Q-switched semiconductor light-emitting element and distance measuring device</t>
  </si>
  <si>
    <t>Resource allocation techniques for sidelink transmissions, and dynamic selecton between resource allocation techniques based on sidelink communication reliability</t>
  </si>
  <si>
    <t>Capability or service indication over random access channel</t>
  </si>
  <si>
    <t>A method and system of determining an inertial sensor orientation offset</t>
  </si>
  <si>
    <t>Energy harvesting aware user equipment power state transition</t>
  </si>
  <si>
    <t>Coupling system for realising a separable conection between a vehicle and a work implement</t>
  </si>
  <si>
    <t>Navigation apparatus and method in which measurement quantization errors are modeled as states</t>
  </si>
  <si>
    <t>Image processing apparatus, image processing method, and image processing program</t>
  </si>
  <si>
    <t>Automated definition of system behavior or user experience by recording, sharing, and processing information associated with wide-angle image</t>
  </si>
  <si>
    <t>System, method and computer readable medium for compressing continuous glucose monitor data</t>
  </si>
  <si>
    <t>Method and a system for navigating around real site by creating and accessing database of positional reality images of real site</t>
  </si>
  <si>
    <t>Ship and harbor monitoring device and method</t>
  </si>
  <si>
    <t>Method, apparatus and system for managing energy in self-powered network</t>
  </si>
  <si>
    <t>Integral powered wing aircraft</t>
  </si>
  <si>
    <t>Combined reference signal configuration</t>
  </si>
  <si>
    <t>Methods and systems for predicting air quality in smart cities based on an internet of things</t>
  </si>
  <si>
    <t>Method for an electrohydraulic lifting mechanism control system and operating unit for an electrohydraulic lifting mechanism control system</t>
  </si>
  <si>
    <t>Geo-Spatial Asset Clustering</t>
  </si>
  <si>
    <t>Surfacing related content based on user interaction with currently presented content</t>
  </si>
  <si>
    <t>Modeling long-term host-pathogen interactions</t>
  </si>
  <si>
    <t>System and apparatus for cooperative cleaning</t>
  </si>
  <si>
    <t>Method for transmitting hunting data, hunting communication system, and hunting data protocol</t>
  </si>
  <si>
    <t>Error correction of airborne vehicles using natural patterns</t>
  </si>
  <si>
    <t>Exhaled Breath Condensate Collection and Assay System and Method</t>
  </si>
  <si>
    <t>A system and method for optimizing dredging</t>
  </si>
  <si>
    <t>Carrier aggregation scell new state transition design</t>
  </si>
  <si>
    <t>Methods and systems for line management</t>
  </si>
  <si>
    <t>Multi-level network-based access coordination</t>
  </si>
  <si>
    <t>Steering device for towed implements</t>
  </si>
  <si>
    <t>Method for automated improving indoor air</t>
  </si>
  <si>
    <t>Multi-beam laser scanner</t>
  </si>
  <si>
    <t>Power generating windbags and waterbags</t>
  </si>
  <si>
    <t>Antibodies for the treatment of clostridium difficile-associated infection and disease</t>
  </si>
  <si>
    <t>Universal autonomous robotic driving system</t>
  </si>
  <si>
    <t>Low standby power smart bulb based on a linear power supply</t>
  </si>
  <si>
    <t>Device, method and program for environmental factor estimation, learned model and recording medium</t>
  </si>
  <si>
    <t>Anti-factor d antibody variant conjugates and uses thereof</t>
  </si>
  <si>
    <t>Systems Biology Approach Predicts Immunogenicity of Vaccines</t>
  </si>
  <si>
    <t>System and method for routing information</t>
  </si>
  <si>
    <t>Sparse map for autonomous vehicle navigation</t>
  </si>
  <si>
    <t>Mobile systems for micorwave assisted surface decontamination and decontamination methods</t>
  </si>
  <si>
    <t>System and method for vegetation modeling using satellite imagery and/or aerial imagery</t>
  </si>
  <si>
    <t>A bioprocessing system and method</t>
  </si>
  <si>
    <t>Methods of use of oligosaccharide compositions for modulating microbiota and their metabolic products, and as therapeutics for health applications</t>
  </si>
  <si>
    <t>Twine tension monitoring apparatus</t>
  </si>
  <si>
    <t>Hybrid positioning system</t>
  </si>
  <si>
    <t>Reliability of hardware reset process for smart light emitting diode (LED) bulbs</t>
  </si>
  <si>
    <t>Intelligent timing of working tools for lawns</t>
  </si>
  <si>
    <t>Planting trough control structure capable of adjusting the interval among hydroponic plants in response to daily growth of each hydroponic plant so as to obtain the optimal growth space</t>
  </si>
  <si>
    <t>Window system for a passenger compartment of a vehicle</t>
  </si>
  <si>
    <t>Upstream and downstream processing within single-use containers</t>
  </si>
  <si>
    <t>Semi-autonomous parking of a follower vehicle</t>
  </si>
  <si>
    <t>Apparatus, method, and computer program for monitoring driver</t>
  </si>
  <si>
    <t>Magic wand interface and other user interaction paradigms for a flying digital assistant</t>
  </si>
  <si>
    <t>Method and device for deploying and retracting a tarpaulin for collecting small fruit, and harvesting machines using same</t>
  </si>
  <si>
    <t>System for storing unmanned aerial vehicles</t>
  </si>
  <si>
    <t>Methods for detecting and quantifying host cell protein in cell lines</t>
  </si>
  <si>
    <t>Methods For Detecting Biomolecules of Interest By Biolayer Interferometry</t>
  </si>
  <si>
    <t>Inertial hydrodynamic pump and wave engine</t>
  </si>
  <si>
    <t>A hybrid spectral imager</t>
  </si>
  <si>
    <t>Handheld device using a light guide and method for use thereof for determining a plant status</t>
  </si>
  <si>
    <t>Bale wrapping system with proportional cycle acceleration</t>
  </si>
  <si>
    <t>Diagnosis and treatment of parkinson's disease based on identification and amelioration of liver dysfunction</t>
  </si>
  <si>
    <t>Authentication systems and methods for identification of authorized participants</t>
  </si>
  <si>
    <t>Master work vehicle performing work in cooperation with slave work vehicle</t>
  </si>
  <si>
    <t>Systems, methods, and apparatus for multichannel imaging of fluorescent sources in real time</t>
  </si>
  <si>
    <t>Method and system for the determination of a steering angle</t>
  </si>
  <si>
    <t>Systems and methods for language driven gesture understanding</t>
  </si>
  <si>
    <t>Image signal processing in multi-camera system</t>
  </si>
  <si>
    <t>Method for operating an appliance, device for performing the method, vehicle door, and computer program</t>
  </si>
  <si>
    <t>Travel Management System</t>
  </si>
  <si>
    <t>Electrolytic method to make alkali alcoholates using ion conducting alkali electrolyte/seperator</t>
  </si>
  <si>
    <t>Method for automatically laying a kiln refractory lining and robotized installation for the implementation thereof</t>
  </si>
  <si>
    <t>Trailer, labeling system, control system, and program for field implementation of computerized hole selection for layflat irrigation pipe</t>
  </si>
  <si>
    <t>Anti-age antibodies for treating neurodegenerative disorders</t>
  </si>
  <si>
    <t>Flight planning for unmanned aerial tower inspection</t>
  </si>
  <si>
    <t>Improved method and apparatus for automatically picking a fruit</t>
  </si>
  <si>
    <t>Module-prioritization method, module-prioritization module, motor vehicle</t>
  </si>
  <si>
    <t>Hysteresis-controlled dc-dc boost converter for aerial vehicles</t>
  </si>
  <si>
    <t>Interferometric lightning detection system</t>
  </si>
  <si>
    <t>Water body optimization extraction method for eliminating cloud layer interference by using high-precision topographic information</t>
  </si>
  <si>
    <t>Anti-age antibodies and methods of use thereof</t>
  </si>
  <si>
    <t>Unmanned spray system obtaining best control effect by spraying chemicals in nano-fog atomized state and capable of preventing agricultural pesticide poisoning</t>
  </si>
  <si>
    <t>Method and apparatus for controlling operation of a permanent magnet rotary electric machine</t>
  </si>
  <si>
    <t>Haymaking machine and method</t>
  </si>
  <si>
    <t>Method for quantifying the extent and recurrence of natural events</t>
  </si>
  <si>
    <t>Hyperspectral imaging systems, units, and methods</t>
  </si>
  <si>
    <t>Tethered unmanned rotorcraft chain platform system and liquid continuous spraying system</t>
  </si>
  <si>
    <t>Apparatuses for controlling unmanned aerial vehicles and methods for making and using same</t>
  </si>
  <si>
    <t>Polyamide resin</t>
  </si>
  <si>
    <t>Voice recognition method and device</t>
  </si>
  <si>
    <t>Interference mitigation for wireless communication</t>
  </si>
  <si>
    <t>Method and system for image processing using a vision pipeline</t>
  </si>
  <si>
    <t>Selecting optimal image from mobile device captures</t>
  </si>
  <si>
    <t>Amusement Park Game System and Gaming Method Thereof</t>
  </si>
  <si>
    <t>Optical detection apparatus for detecting the seeds that transit in a seeding tube of a seeder</t>
  </si>
  <si>
    <t>Airborne systems and detection methods for detection localisation and production of images of buried objects and characterisation of the composition of the subsurface</t>
  </si>
  <si>
    <t>Vehicle Control System</t>
  </si>
  <si>
    <t>Autonomous modular breakwater system</t>
  </si>
  <si>
    <t>Modified block copolymer, method for producing modified block copolymer, and resin composition</t>
  </si>
  <si>
    <t>Actuator damping unit</t>
  </si>
  <si>
    <t>Antibodies recognising factor ix and x for use in promoting coagulation</t>
  </si>
  <si>
    <t>Wrapping apparatus and wrapping method with a tilting unit for selectively tilting an object into a first one or a second one of two opposing directions</t>
  </si>
  <si>
    <t>System and method for deep network fusion for fast and robust object detection</t>
  </si>
  <si>
    <t>Device and method for monitoring, in particular for controlling a cutting process</t>
  </si>
  <si>
    <t>Satellite payload data communications and processing techniques</t>
  </si>
  <si>
    <t>Water circulation systems for ponds, lakes, and other bodies of water</t>
  </si>
  <si>
    <t>Multi-functional smart mobile disinfection robot</t>
  </si>
  <si>
    <t>Imaging device, imaging system, and display system</t>
  </si>
  <si>
    <t>Optical instrument and method for optical monitoring the surroundings of slowly moving vehicles</t>
  </si>
  <si>
    <t>System and method for electric vehicle battery charging</t>
  </si>
  <si>
    <t>Rail detection apparatus and method for autonomous driving of mobile robot in greenhouse environment</t>
  </si>
  <si>
    <t>Remote control atomization disinfection robot</t>
  </si>
  <si>
    <t>Automated process for dynamic material classification in remotely sensed imagery</t>
  </si>
  <si>
    <t>Devices, systems and methods for navigating a mobile platform</t>
  </si>
  <si>
    <t>Systems and methods for managing assignments of tasks for mining equipment using machine learning</t>
  </si>
  <si>
    <t>Lactate salts of quinolinone compounds and their pharmaceutical use</t>
  </si>
  <si>
    <t>Modular Camera Core</t>
  </si>
  <si>
    <t>Material tracking based on vehicle work tool location</t>
  </si>
  <si>
    <t>System and method for the robotic loading of explosives in underground mining</t>
  </si>
  <si>
    <t>Information processing apparatus, electronic device and method</t>
  </si>
  <si>
    <t>Drive system for vehicles with at least two drivable vehicle axles</t>
  </si>
  <si>
    <t>Semi-automatic corn threshing device and threshing method</t>
  </si>
  <si>
    <t>Visual overlays for providing perception of depth</t>
  </si>
  <si>
    <t>Beam steering techniques for correcting scan line compression in lidar devices</t>
  </si>
  <si>
    <t>Systems and methods for structurally characterizing compounds</t>
  </si>
  <si>
    <t>Targeted loading assistance system</t>
  </si>
  <si>
    <t>Dependence of base calling on flow cell tilt</t>
  </si>
  <si>
    <t>An integrative security system and method</t>
  </si>
  <si>
    <t>Controlling device and processing settings based on radio frequency sensing</t>
  </si>
  <si>
    <t>A mounting system reeved to move an object in two-dimensions and methods relating to same</t>
  </si>
  <si>
    <t>Automated concrete/asphalt detection based on sensor time delay</t>
  </si>
  <si>
    <t>Systems, Devices, and Methods for Transferring Digital Information</t>
  </si>
  <si>
    <t>Methods and compositions for treating disease-related cachexia</t>
  </si>
  <si>
    <t>Microwave assisted methods and systems for surface decontamination</t>
  </si>
  <si>
    <t>Apparatus for feeding a transplanter and a method for feeding a transplanter</t>
  </si>
  <si>
    <t>Planter seed meter with accelerator wheel system</t>
  </si>
  <si>
    <t>Steering system</t>
  </si>
  <si>
    <t>Vehicle-based air quality and noise level sampling for use with offboard mapping software</t>
  </si>
  <si>
    <t>A vehicle safety warning and information system</t>
  </si>
  <si>
    <t>Image registration for printing</t>
  </si>
  <si>
    <t>Automated milking system safety valve arrangement</t>
  </si>
  <si>
    <t>Method for displaying content and electronic device thereof</t>
  </si>
  <si>
    <t>Distributed antenna for micro and nano transceivers</t>
  </si>
  <si>
    <t>Pushable and ridable inclinable, multitrack vehicle</t>
  </si>
  <si>
    <t>Vehicle vision system with blind zone display and alert system</t>
  </si>
  <si>
    <t>Advanced driver-assistance system (ADAS) operation utilizing algorithmic skyline detection</t>
  </si>
  <si>
    <t>Method and device for preparing a perfume</t>
  </si>
  <si>
    <t>System for the conservation and dosage of ingredients and method for the dosage and deposition of ingredients on a substrate</t>
  </si>
  <si>
    <t>Value-time graphical user interface for independent frequency control of the shaker head of a harvester</t>
  </si>
  <si>
    <t>Authentication systems and methods for generating flight regulations</t>
  </si>
  <si>
    <t>Bale forming system and method with a foldable bale carrier</t>
  </si>
  <si>
    <t>Conveyer positioning system and method</t>
  </si>
  <si>
    <t>Image map generating systems and methods</t>
  </si>
  <si>
    <t>Bidirectional path optimization in a grid</t>
  </si>
  <si>
    <t>Thermal management system and method</t>
  </si>
  <si>
    <t>Liver cell toxicity assay</t>
  </si>
  <si>
    <t>Improved universal aura scanner</t>
  </si>
  <si>
    <t>Cell activation based on received indication</t>
  </si>
  <si>
    <t>Optical system and method for metallurgical extraction and refining</t>
  </si>
  <si>
    <t>Scanning mirror mechanisms for lidar systems, and related methods and apparatus</t>
  </si>
  <si>
    <t>Semi-autonomous payload retrieval system</t>
  </si>
  <si>
    <t>Drive and steering control system for an endless track vehicle</t>
  </si>
  <si>
    <t>Garden street view</t>
  </si>
  <si>
    <t>Facilitation of concurrent consumption of media content by multiple users using superimposed animation</t>
  </si>
  <si>
    <t>Systems and methods of tracking farm vehicle performance</t>
  </si>
  <si>
    <t>Content visualizing method and apparatus</t>
  </si>
  <si>
    <t>Flying robot device</t>
  </si>
  <si>
    <t>Method and device for labeling bales of material</t>
  </si>
  <si>
    <t>System and method for chemical contamination detection and decontamination certification</t>
  </si>
  <si>
    <t>Automated lockout system for header</t>
  </si>
  <si>
    <t>System and method for electronic processing of vehicle transactions based on image detection of vehicle license plate</t>
  </si>
  <si>
    <t>A system and method for drone release detection</t>
  </si>
  <si>
    <t>Collection and use of enhanced lidar data</t>
  </si>
  <si>
    <t>Model for textual and numerical information retrieval in documents</t>
  </si>
  <si>
    <t>System and method for an automatic seeder apparatus</t>
  </si>
  <si>
    <t>Multi-mode control system for rectangular baler and related method</t>
  </si>
  <si>
    <t>Method and apparatus for power control of sounding reference signals</t>
  </si>
  <si>
    <t>Magnetometer for robot navigation</t>
  </si>
  <si>
    <t>Anti-tim-3 antibodies for combination with anti-pd-1 antibodies</t>
  </si>
  <si>
    <t>Warehouse management system and method</t>
  </si>
  <si>
    <t>Automated selection and processing of financial models</t>
  </si>
  <si>
    <t>A method for preparing a batch of animal feed from a plurality of ingredients</t>
  </si>
  <si>
    <t>Roof assembly for a work vehicle</t>
  </si>
  <si>
    <t>Road surface condition detection with multi-scale fusion</t>
  </si>
  <si>
    <t>Travel support system and work vehicle</t>
  </si>
  <si>
    <t>Remote detecting and tracking of objects</t>
  </si>
  <si>
    <t>Land management and restoration</t>
  </si>
  <si>
    <t>Methods and compositions for treating kidney diseases</t>
  </si>
  <si>
    <t>System and method of capturing and generating panoramic three-dimensional images</t>
  </si>
  <si>
    <t>Automated quality determination of joints</t>
  </si>
  <si>
    <t>Chlorine-containing polyether polyol composition</t>
  </si>
  <si>
    <t>Asymmetrical robustness for classification in adversarial environments</t>
  </si>
  <si>
    <t>Methods of making extensible and stretch laminates with comparably low cross-machine direction tension</t>
  </si>
  <si>
    <t>Automatic gripper</t>
  </si>
  <si>
    <t>System and process for conducting in-field operations</t>
  </si>
  <si>
    <t>Intelligent multi-visual camera system and method</t>
  </si>
  <si>
    <t>LADAR receiver</t>
  </si>
  <si>
    <t>Networked waste processing apparatus</t>
  </si>
  <si>
    <t>Pneumatic distribution machine and method for controlling or regulating its dosing member</t>
  </si>
  <si>
    <t>Display systems and methods for aircraft</t>
  </si>
  <si>
    <t>User equipment and system performing transmission and reception operations</t>
  </si>
  <si>
    <t>Fibroblasts and microvesicles thereof for reduction of toxicity associated with cancer immunotherapy</t>
  </si>
  <si>
    <t>Apparatus and method for controlling animal positions</t>
  </si>
  <si>
    <t>Autonomous medicament dose trimming</t>
  </si>
  <si>
    <t>Uplink interference mitigation of aerial user equipment</t>
  </si>
  <si>
    <t>Gear assembly</t>
  </si>
  <si>
    <t>Tree seedling inventory system</t>
  </si>
  <si>
    <t>N/o-linked degrons and degronimers for protein degradation</t>
  </si>
  <si>
    <t>Innovative spraying system</t>
  </si>
  <si>
    <t>Beam reset in multiple transmit receive point deployments</t>
  </si>
  <si>
    <t>Pipette tip for inspection and pipette-type inspection device using said pipette tip for inspection</t>
  </si>
  <si>
    <t>Drone measurement reporting controlled by a combination of altitude and speed</t>
  </si>
  <si>
    <t>System and method for refining an item identification model based on feedback</t>
  </si>
  <si>
    <t>Diagnostic method for infectious diseases</t>
  </si>
  <si>
    <t>Pyridine derivatives with c-linked cyclic substituents as cgas inhibitors</t>
  </si>
  <si>
    <t>Device for towing a non-powered aircraft by a pilotless aircraft; aircraft equipped with such a towing device and method for towing a non-powered aircraft by a pilotless aircraft</t>
  </si>
  <si>
    <t>Systems and methods for mutual authentication between an unmanned aerial vehicle and an authentication center</t>
  </si>
  <si>
    <t>Compositions and methods for inhibiting yap</t>
  </si>
  <si>
    <t>Method and system for measuring the true speed of a vehicle</t>
  </si>
  <si>
    <t>Continuous tracking counter for enabling cycle-slip free messages in a network of global navigation system satellite receivers</t>
  </si>
  <si>
    <t>Semi-autonomous reversing of a follower vehicle</t>
  </si>
  <si>
    <t>Field of view determination method, field of view determination device, field of view determination system, and medium</t>
  </si>
  <si>
    <t>Network for distributing electrical energy</t>
  </si>
  <si>
    <t>Systems and methods for identifying an object of interest from a video sequence</t>
  </si>
  <si>
    <t>Optical distance viewing device having positioning and/or map display facilities</t>
  </si>
  <si>
    <t>Microfluidic cell culture system</t>
  </si>
  <si>
    <t>Movable platform operation method, movable platform and electronic device</t>
  </si>
  <si>
    <t>Codeless anchor detection for three-dimensional object models</t>
  </si>
  <si>
    <t>Capturing images of a game by an unmanned autonomous vehicle</t>
  </si>
  <si>
    <t>Systems, methods, processes, and devices for delivering renewable energy to electric vehicles using an uncrewed battery-recharging vehicle</t>
  </si>
  <si>
    <t>Transmission arrangement</t>
  </si>
  <si>
    <t>A uav carrier</t>
  </si>
  <si>
    <t>Generating new data based on class-specific uncertainty information using machine learning</t>
  </si>
  <si>
    <t>Method for measuring the distance between vehicles in a motorcade and a vehicle module for use in the method, and vehicle</t>
  </si>
  <si>
    <t>Rotary parlour with delivery lines</t>
  </si>
  <si>
    <t>A sample preparation method and apparatus</t>
  </si>
  <si>
    <t>System and method for maximizing inference accuracy using recaptured datasets</t>
  </si>
  <si>
    <t>Work vehicle with a payload tracking system</t>
  </si>
  <si>
    <t>Wet corn impurity-removing thresher and method for batch production</t>
  </si>
  <si>
    <t>Compressed bale shredder</t>
  </si>
  <si>
    <t>Method for route guidance to a target person, electronic device of the target person and electronic device of the pick-up vehicle and motor vehicle</t>
  </si>
  <si>
    <t>A rotary milking system and a method of controlling a rotary milking system</t>
  </si>
  <si>
    <t>Improved procoagulant antibodies</t>
  </si>
  <si>
    <t>Garden tool and toppling prevention method therefor</t>
  </si>
  <si>
    <t>Braking system and method for curve support</t>
  </si>
  <si>
    <t>Information processing apparatus, method and computer program product</t>
  </si>
  <si>
    <t>MCP-1 binding nucleic acids</t>
  </si>
  <si>
    <t>Plough with a device to compensate for lateral force during labour</t>
  </si>
  <si>
    <t>Methods and systems for automatic object recognition and authentication</t>
  </si>
  <si>
    <t>A system for collecting energy from a moving mass</t>
  </si>
  <si>
    <t>Hydraulic cylinder supply system</t>
  </si>
  <si>
    <t>Autonomous Robot and A Positioning Method Thereof</t>
  </si>
  <si>
    <t>Camera lens</t>
  </si>
  <si>
    <t>Methods and systems for cloud-based management of images captured by aerial vehicles</t>
  </si>
  <si>
    <t>Device and method for monitoring surfaces or spaces</t>
  </si>
  <si>
    <t>Work area management method, work area management system, and work area management program</t>
  </si>
  <si>
    <t>Service discovery method and apparatus, computing device, and storage medium</t>
  </si>
  <si>
    <t>Compositions and methods for detecting and quantifying host cell protein in cell lines and recombinant polypeptide products</t>
  </si>
  <si>
    <t>Raman spectroscopy system and methods of using the same</t>
  </si>
  <si>
    <t>Device for an assistance system for controlling an adaptive leveling process, assistant system, method, and computer-readable storage medium</t>
  </si>
  <si>
    <t>Wrapping apparatus and method with a wrapping material severing device comprising an own actuator</t>
  </si>
  <si>
    <t>Method for using sputtering target and method for manufacturing oxide film</t>
  </si>
  <si>
    <t>Method for diagnosing clutch wear</t>
  </si>
  <si>
    <t>Method and system for assigning particular classes of interest within measurement data</t>
  </si>
  <si>
    <t>Bale cutting device and working tool</t>
  </si>
  <si>
    <t>Plasticized polyolefin compositions</t>
  </si>
  <si>
    <t>A control device for reconfiguring a radiofrequency-based sensing system and a method thereof</t>
  </si>
  <si>
    <t>Diagnostic method employing human neutrophil lipocalin (hnl)</t>
  </si>
  <si>
    <t>Port placement recommendation in a surgical robotic system</t>
  </si>
  <si>
    <t>Systems containing multiple read zones and methods of use thereof</t>
  </si>
  <si>
    <t>Authentication systems and methods for detecting unauthorized uav activity</t>
  </si>
  <si>
    <t>Device and method for separating blood components stored in bags</t>
  </si>
  <si>
    <t>Energy detection threshold for full duplex communication</t>
  </si>
  <si>
    <t>Control of engine pulse torque cancellation commands</t>
  </si>
  <si>
    <t>Genetic polymorphisms associated with cardiovascular disorders and drug response, methods of detection and uses thereof</t>
  </si>
  <si>
    <t>Multi-person simultaneous location and mapping (slam) linkage positioning and navigation</t>
  </si>
  <si>
    <t>Apparatus for forming a round bale with a tensioned pressing means</t>
  </si>
  <si>
    <t>Washing and drying nozzle device for sanitary toilet seat cover</t>
  </si>
  <si>
    <t>System and method to mitigate motion sickness or emesis in a vehicle</t>
  </si>
  <si>
    <t>Aerosol generating substrate comprising microcrystalline cellulose</t>
  </si>
  <si>
    <t>Electrode separator with piezoelectric layer for in-stack pressure sensing and dendrite cleaning</t>
  </si>
  <si>
    <t>Control method and device, gimbal, unmanned aerial vehicle, and computer-readable storage medium</t>
  </si>
  <si>
    <t>Inspection method, inspection apparatus and illumination method and apparatus</t>
  </si>
  <si>
    <t>Total reflection lens</t>
  </si>
  <si>
    <t>Automated storage systems, and devices</t>
  </si>
  <si>
    <t>Control design for perceptually uniform color-tuning</t>
  </si>
  <si>
    <t>Hybrid powertrain system</t>
  </si>
  <si>
    <t>Methods, systems, and devices for monitoring and controlling tools</t>
  </si>
  <si>
    <t>Smart vehicle systems and control logic for battery thermal event detection and situational severity assessment</t>
  </si>
  <si>
    <t>Motor unit and multi-motor system</t>
  </si>
  <si>
    <t>Microfluidic cell culture</t>
  </si>
  <si>
    <t>Self-adjustable market-gardening device</t>
  </si>
  <si>
    <t>System for transporting grossly asymmetrical objects such as a cluster of grapes or other fruit through a pneumatic tube</t>
  </si>
  <si>
    <t>System for controlling the movement of remote-controlled vehicles</t>
  </si>
  <si>
    <t>Method for producing polylactic acid, and apparatus for producing polylactic acid</t>
  </si>
  <si>
    <t>Anticancer combination therapy</t>
  </si>
  <si>
    <t>Flight control method, control terminal, and unmanned aerial vehicle</t>
  </si>
  <si>
    <t>Comfort-based self-driving planning method</t>
  </si>
  <si>
    <t>System and method for optimizing collection and transmission of surveying data across a road network</t>
  </si>
  <si>
    <t>Determining and using braking capabilities of vehicles for platooning deceleration operations</t>
  </si>
  <si>
    <t>A method for opening and closing a tailgate of a round baler.</t>
  </si>
  <si>
    <t>Singulating arrangement and extraction from singulating meter</t>
  </si>
  <si>
    <t>Loop index for group power control</t>
  </si>
  <si>
    <t>Tool detection in hand-held power tools</t>
  </si>
  <si>
    <t>Palm switching manipulator capable of fast finger changing and having finger base flexible shaft for rotation transmission and eccentric transposition</t>
  </si>
  <si>
    <t>Generation of artificial binding proteins based on ubiquitin proteins</t>
  </si>
  <si>
    <t>Anti-il-23p19 antibodies</t>
  </si>
  <si>
    <t>Animal sensory stimulation with fur differential impedance detection</t>
  </si>
  <si>
    <t>Farm for rearing insects</t>
  </si>
  <si>
    <t>Device to fix a loose end of twine on a round bale</t>
  </si>
  <si>
    <t>Self-propelled intelligent cleaning robot</t>
  </si>
  <si>
    <t>Method and a system for real-time high-speed three dimensional surface imaging</t>
  </si>
  <si>
    <t>Vehicle monitor system</t>
  </si>
  <si>
    <t>Managing broadcast, multicast and unicast data communications</t>
  </si>
  <si>
    <t>Integrated secure device manager systems and methods for cyber-physical vehicles</t>
  </si>
  <si>
    <t>Camera module and mobile terminal having the same</t>
  </si>
  <si>
    <t>Microfluidic devices and methods for use thereof in multicellular assays of secretion</t>
  </si>
  <si>
    <t>Method of collecting, accessing and handling data on game animals and equipment for performing this method</t>
  </si>
  <si>
    <t>Kite based platform</t>
  </si>
  <si>
    <t>Optical identification of telecommunications equipment</t>
  </si>
  <si>
    <t>Systems and methods for configuring a swarm of drones</t>
  </si>
  <si>
    <t>User interface and method for using an spr system</t>
  </si>
  <si>
    <t>Self-propelled work machine</t>
  </si>
  <si>
    <t>Surgical systems for proposing and corroborating organ portion removals</t>
  </si>
  <si>
    <t>Multi-range lidar systems and methods</t>
  </si>
  <si>
    <t>Mobile communication method, mobile communication system, subscriber management server device, and exchange station</t>
  </si>
  <si>
    <t>Desktop robotic arm with interchangeable end effectors</t>
  </si>
  <si>
    <t>Methods and systems for beyond-the-horizon threat indication for vehicles</t>
  </si>
  <si>
    <t>Monoclonal antibodies against corovaviruses and uses thereof</t>
  </si>
  <si>
    <t>Autonomous mobile apparatus positioning method based on point cloud map dynamic loading</t>
  </si>
  <si>
    <t>Method and apparatus for resource allocation for a short transmission time interval (stti) system</t>
  </si>
  <si>
    <t>Method and composition for repairing heart tissue</t>
  </si>
  <si>
    <t>Apparatus, system and method for planting</t>
  </si>
  <si>
    <t>Method and device for stacking halm bales</t>
  </si>
  <si>
    <t>Secure digital media authentication and analysis</t>
  </si>
  <si>
    <t>Endoluminal robotic (elr) systems and methods</t>
  </si>
  <si>
    <t>Pile-driver for piles and methods for pile-driving piles</t>
  </si>
  <si>
    <t>Device and method for spatially and temporarily counting animals</t>
  </si>
  <si>
    <t>Systems and methods for geo-fencing device communications</t>
  </si>
  <si>
    <t>Systems and methods for augmenting an inertial navigation system</t>
  </si>
  <si>
    <t>Robot assembly for welding sugar-cane milling rolls and corresponding method</t>
  </si>
  <si>
    <t>Loader stability system</t>
  </si>
  <si>
    <t>Designer peptides and proteins for the detection, prevention and treatment of coronavirus disease, 2019 (covid-19)</t>
  </si>
  <si>
    <t>Bicycle safety apparatus and methods</t>
  </si>
  <si>
    <t>Robotic receiving and dispersement system</t>
  </si>
  <si>
    <t>System and method for automatically generating vehicle guidance waypoints and waylines</t>
  </si>
  <si>
    <t>Systems and methods with geo-fencing device hierarchy</t>
  </si>
  <si>
    <t>System for identifying sustainable geographical areas by remote sensing techniques and method thereof</t>
  </si>
  <si>
    <t>A system, method, computer program and data signal for the registration, monitoring and control of machines and devices</t>
  </si>
  <si>
    <t>Trim component with concealed indicium</t>
  </si>
  <si>
    <t>Generating hypotheses and recognizing events in data sets</t>
  </si>
  <si>
    <t>Low cost antennas using conductive plastics or conductive composites</t>
  </si>
  <si>
    <t>Fleet for delivering packages</t>
  </si>
  <si>
    <t>Hay and silage feeder</t>
  </si>
  <si>
    <t>Biofouling prevention of wearable sensors and calibration related thereto</t>
  </si>
  <si>
    <t>Device for conveying glass sheets and associated process</t>
  </si>
  <si>
    <t>Equipment, drone, and method for injection, spraying, repair, reinforcement, construction, and grouting</t>
  </si>
  <si>
    <t>Multi-corporation venture plan validation and inclusion of time series geospatial markers in analyses employing an advanced decision platform</t>
  </si>
  <si>
    <t>Portable device</t>
  </si>
  <si>
    <t>Obstacle detection system</t>
  </si>
  <si>
    <t>Method of using motion states of a control device for control of a system</t>
  </si>
  <si>
    <t>Work vehicle with row unit having variable steering angle</t>
  </si>
  <si>
    <t>Multichannel, multi-polarization imaging for improved perception</t>
  </si>
  <si>
    <t>System and method for conditional delivery of messages</t>
  </si>
  <si>
    <t>System for recognizing animals, recording food amount, and controlling food distribution utilizing deep learning-based face recognition</t>
  </si>
  <si>
    <t>Collaborative exercise</t>
  </si>
  <si>
    <t>Milking parlor arrangement with an inner robot device</t>
  </si>
  <si>
    <t>Anti carboxymethyl lysine antibodies and ultrasound for removing age-modified cells</t>
  </si>
  <si>
    <t>Triggering actions in response to optically or acoustically capturing keywords from a rendered document</t>
  </si>
  <si>
    <t>Apparatus for controlling the inflation of an airbag in an automobile</t>
  </si>
  <si>
    <t>Bale forming system and method with a bale transfer unit comprising a bale pusher</t>
  </si>
  <si>
    <t>Remote monitoring with artificial intelligence and awareness machines</t>
  </si>
  <si>
    <t>Nextdoor neighborhood social network method, apparatus, and system</t>
  </si>
  <si>
    <t>A point of care device</t>
  </si>
  <si>
    <t>Multi-drone beyond visual line of sight (bvlos) operation</t>
  </si>
  <si>
    <t>Method for establishing a temporary connection between two movable objects</t>
  </si>
  <si>
    <t>Device and method for monitoring a berthing</t>
  </si>
  <si>
    <t>Shape construction-based machine learning model for object localization</t>
  </si>
  <si>
    <t>Artificial intelligence based system and method for managing heterogeneous network-agnostic swarm of robots</t>
  </si>
  <si>
    <t>System comprising landmarks and a self-propelled device</t>
  </si>
  <si>
    <t>Method and apparatus for inflation of a vehicle tire</t>
  </si>
  <si>
    <t>Markers for breast cancer</t>
  </si>
  <si>
    <t>Substituted dihydropyrazolones as inhibitors of hif-prolyl-4-hydroxylases</t>
  </si>
  <si>
    <t>Graphic character generation and input method</t>
  </si>
  <si>
    <t>Electric utility load distribution systems and methods</t>
  </si>
  <si>
    <t>System and method for automatically discovering, characterizing, classifying and semi-automatically labeling animal behavior and quantitative phenotyping of behaviors in animals</t>
  </si>
  <si>
    <t>Operatorless particle processing systems and methods</t>
  </si>
  <si>
    <t>3D targeting and target designation from IR data</t>
  </si>
  <si>
    <t>Method and system for model-based tracking of hemoglobin a1c from daily continuous glucose monitoring profiles</t>
  </si>
  <si>
    <t>Geo-fencing devices with dynamic characteristics</t>
  </si>
  <si>
    <t>Method for milking system and milking system</t>
  </si>
  <si>
    <t>Device or system for remote monitoring and/or activity</t>
  </si>
  <si>
    <t>Media service</t>
  </si>
  <si>
    <t>Apparatus for correcting carbon dioxide concentration, method of correcting carbon dioxide concentration and program for correcting carbon dioxide concentration</t>
  </si>
  <si>
    <t>Methods and systems for using trained generative adversarial networks to impute 3D data for vehicles and transportation</t>
  </si>
  <si>
    <t>Systems and methods for tracking uav activity</t>
  </si>
  <si>
    <t>Systems and methods for mobile geo-fencing</t>
  </si>
  <si>
    <t>Full-automatic cell production line</t>
  </si>
  <si>
    <t>A milking parlour and method for operating the same</t>
  </si>
  <si>
    <t>Method for acquiring multispectral images and panchromatic thumbnail images</t>
  </si>
  <si>
    <t>Advanced parking and intersection management system</t>
  </si>
  <si>
    <t>A method for production of a surface plasmon resonance device.</t>
  </si>
  <si>
    <t>System for controlling a direct-current-to-direct-current converter to provide electrical energy to a vehicle device</t>
  </si>
  <si>
    <t>Camera and radar fusion</t>
  </si>
  <si>
    <t>Time of flight teat location system</t>
  </si>
  <si>
    <t>Methods of treating infections</t>
  </si>
  <si>
    <t>Mobile structure for dispatching and accommodating drones</t>
  </si>
  <si>
    <t>Battery container vents with pressure burst covers using electrical interlocks for detecting thermal events</t>
  </si>
  <si>
    <t>Label-free Cellular Pharmacology For Drug Antitarget Assessment</t>
  </si>
  <si>
    <t>Hydrogen production and conveyance system</t>
  </si>
  <si>
    <t>Work vehicle having conveyance mechanism with blower</t>
  </si>
  <si>
    <t>Apparatus and method for cleaning and pre-milking a teat of a milking animal</t>
  </si>
  <si>
    <t>Incredible Vehicle And Incredible Vehicle Four Wheel Version</t>
  </si>
  <si>
    <t>Employing three-dimensional data predicted from two-dimensional images using neural networks for 3d modeling applications</t>
  </si>
  <si>
    <t>Bale accumulator and bale accumulation methods</t>
  </si>
  <si>
    <t>Disposable absorbent insert for two-piece wearable absorbent article</t>
  </si>
  <si>
    <t>Methods and compositions for treating fibrotic diseases</t>
  </si>
  <si>
    <t>A gripper, a milking robot and a milking arrangement</t>
  </si>
  <si>
    <t>Occlusion-aware multi-object tracking</t>
  </si>
  <si>
    <t>TAT- 001 and methods of assessing and treating cancer</t>
  </si>
  <si>
    <t>Information communication method</t>
  </si>
  <si>
    <t>Therapeutic uses of inhibitors of RTP801</t>
  </si>
  <si>
    <t>Boron-modified silazanes for synthesis of SiBNC ceramics</t>
  </si>
  <si>
    <t>Systems and methods for displaying geo-fencing device information</t>
  </si>
  <si>
    <t>Machine vision for ego-motion, segmenting, and classifying objects</t>
  </si>
  <si>
    <t>Cellular extracts</t>
  </si>
  <si>
    <t>Mote servicing</t>
  </si>
  <si>
    <t>Aquatic plant treatment method and apparatus with flotation containment chamber</t>
  </si>
  <si>
    <t>Vehicle control system and geographic location-based operation thereof</t>
  </si>
  <si>
    <t>Time of flight camera for welding machine vision</t>
  </si>
  <si>
    <t>Electrical devices and anti-scarring agents</t>
  </si>
  <si>
    <t>A system for measuring the performance of a forest machine</t>
  </si>
  <si>
    <t>Method for determining boundaries of and immovable objects in areas of use for autonomous and/or partially autonomous off-road vehicles for applications of the off-road vehicles in the areas of use</t>
  </si>
  <si>
    <t>Augmented reality system with display of object with real world dimensions</t>
  </si>
  <si>
    <t>Automated testing of seeds</t>
  </si>
  <si>
    <t>System and method for preventing animals from approaching certain areas using image recognition</t>
  </si>
  <si>
    <t>Thermophotovoltaic (tpv) solar panel with hybrid coconut fiber</t>
  </si>
  <si>
    <t>Sensor and/or control device and method for creating a piece of driver-characterizing braking and/or driving style information for a driver of a vehicle</t>
  </si>
  <si>
    <t>System and method for controlling motion of vehicle</t>
  </si>
  <si>
    <t>Steering instability detection</t>
  </si>
  <si>
    <t>Autonomous voluntary rotary milking-machine and method</t>
  </si>
  <si>
    <t>Medical residential and laboratory uses of purified air</t>
  </si>
  <si>
    <t>Lidar localization using optical flow</t>
  </si>
  <si>
    <t>System and method for video image registration in a heads up display</t>
  </si>
  <si>
    <t>Compositions and methods for non-antibiotic treating of bacterial infections by blocking or disrupting bacterial genes involved in virulence or viability</t>
  </si>
  <si>
    <t>Composite security marking and methods and apparatuses for providing and reading same</t>
  </si>
  <si>
    <t>Pharmaceutical composition for treatment and/or prevention of cancer</t>
  </si>
  <si>
    <t>Device and method for monitoring ship and port</t>
  </si>
  <si>
    <t>Systems and methods for monitoring the quality of a fluid</t>
  </si>
  <si>
    <t>System and method for delivery of augmented messages</t>
  </si>
  <si>
    <t>Compositions and methods for repairing damage to skeletal muscle</t>
  </si>
  <si>
    <t>Stabilization processing module, unmanned aerial vehicle camera system and image stabilization processing method</t>
  </si>
  <si>
    <t>Automated multi-station small object analysis</t>
  </si>
  <si>
    <t>System and methods for obtaining improved accuracy measurements of moving rolling stock components</t>
  </si>
  <si>
    <t>Methods for determining molecular pharmacology using label-free integrative pharmacology</t>
  </si>
  <si>
    <t>Method and system for building management</t>
  </si>
  <si>
    <t>Coating of hydroxylated surfaces by gas phase grafting</t>
  </si>
  <si>
    <t>Recording device, mobile terminal, analysis device, program, and storage medium</t>
  </si>
  <si>
    <t>Bale discharge device of a round baler</t>
  </si>
  <si>
    <t>System and method for streamlined registration and management of products over a communication network related thereto</t>
  </si>
  <si>
    <t>Non-line of sight obstacle detection and localization</t>
  </si>
  <si>
    <t>Systems and methods for geo-fencing device identification and authentication</t>
  </si>
  <si>
    <t>Unmanned aerial vehicle folding landing gear</t>
  </si>
  <si>
    <t>Methods for detecting variable weight-price items in detector-based inventory management and/or shopping systems</t>
  </si>
  <si>
    <t>Self-propelled vehicle for collecting and distributing fragmentary products</t>
  </si>
  <si>
    <t>Non-positive-displacement fluid machine</t>
  </si>
  <si>
    <t>Compositions, methods, and systems for paternity determination</t>
  </si>
  <si>
    <t>Dual excitation beams for irradiating a sample in a flow stream and methods for using same</t>
  </si>
  <si>
    <t>An improved safety switch and associated methods</t>
  </si>
  <si>
    <t>Delivery management system</t>
  </si>
  <si>
    <t>Inks and coatings containing multi-chain lipids</t>
  </si>
  <si>
    <t>Detection arrangement and method</t>
  </si>
  <si>
    <t>Robotic mower and robotic mower system</t>
  </si>
  <si>
    <t>Method and apparatus for control of multiple autonomous mobile nodes based on dynamic situational awareness data</t>
  </si>
  <si>
    <t>Controlling electrical devices</t>
  </si>
  <si>
    <t>Mobile device with an effective articulation system between an operating body and a support frame and with a flexible conduit interposed between the operating body and the support frame</t>
  </si>
  <si>
    <t>Buoyancy pump power system</t>
  </si>
  <si>
    <t>Information processing device, information processing method, information processing system, and program</t>
  </si>
  <si>
    <t>Multicompartment conductive collagen scaffold and related methods of making and using the same</t>
  </si>
  <si>
    <t>Injection molding machine and industrial machine</t>
  </si>
  <si>
    <t>A safe rice planter</t>
  </si>
  <si>
    <t>Building structures with curved conduits and male to female fasteners</t>
  </si>
  <si>
    <t>Methods and compositions for treating chronic effects of radiation and chemical exposure</t>
  </si>
  <si>
    <t>Autonomous robotic system for biochemical testing in healthcare environments</t>
  </si>
  <si>
    <t>Fuel cell supply including information storage device and control system</t>
  </si>
  <si>
    <t>Anti-cd100 antibodies and methods for using the same</t>
  </si>
  <si>
    <t>System and method for spraying fluid onto seeds dispensed from a planter</t>
  </si>
  <si>
    <t>Systems and methods for regulating uav operations</t>
  </si>
  <si>
    <t>Material pushing robot, material pushing system, and material pushing management method</t>
  </si>
  <si>
    <t>Selective Predator Incapacitation Device &amp; Methods</t>
  </si>
  <si>
    <t>Spiroimidazole compounds and their use as bace inhibitors</t>
  </si>
  <si>
    <t>Microwave readable dielectric barcode</t>
  </si>
  <si>
    <t>Heavy equipment remote starting system</t>
  </si>
  <si>
    <t>Subsurface imaging system and method for inspecting the condition of a structure</t>
  </si>
  <si>
    <t>Implement frame mounted product meters</t>
  </si>
  <si>
    <t>Method and system for designing cooperatively-driven aircraft system</t>
  </si>
  <si>
    <t>Intelligent vehicle systems and control logic for battery charge control and information display</t>
  </si>
  <si>
    <t>Systems and methods for automatically picking and coring lettuce and cabbage</t>
  </si>
  <si>
    <t>Vehicle for the maintenance of land, in particular for the care of turfgrasses</t>
  </si>
  <si>
    <t>Environmental simulation system for a testbench and testbench</t>
  </si>
  <si>
    <t>Ground conductivity meter with automatic calibration</t>
  </si>
  <si>
    <t>Speed and steering control of a hydraulically driven tractor</t>
  </si>
  <si>
    <t>Power management techniques in depth imaging</t>
  </si>
  <si>
    <t>Stereo-assist network for determining an object's location</t>
  </si>
  <si>
    <t>Concrete construction drone</t>
  </si>
  <si>
    <t>System and method for recompressing round bales into square bales</t>
  </si>
  <si>
    <t>Surroundings-sensing system having a modular ultrasonic transducer, and a motor vehicle having such a surroundings-sensing system</t>
  </si>
  <si>
    <t>Fused thiophenes as dual inhibitors of egfr/vegfr and their use in the treatment of cancer</t>
  </si>
  <si>
    <t>Tractor with automatic steering arrangement</t>
  </si>
  <si>
    <t>Method and system for delimiting and monitoring at least one working area for at least one autonomously operated vehicle</t>
  </si>
  <si>
    <t>Method for geopositioning a target point</t>
  </si>
  <si>
    <t>Method and apparatus for recognizing object</t>
  </si>
  <si>
    <t>Magnetic sensor</t>
  </si>
  <si>
    <t>Field Guidance System, Field Guidance Method, and Software and Storage Medium with Software stored thereon</t>
  </si>
  <si>
    <t>Verifying positioning data</t>
  </si>
  <si>
    <t>Systems, methods and apparatuses for providing bioelectronic neurocode-based therapies to mammals</t>
  </si>
  <si>
    <t>Note recognition and management using color classification</t>
  </si>
  <si>
    <t>Unmanned aerial vehicle and associated method for reducing drag during flight of an unmanned aerial vehicle</t>
  </si>
  <si>
    <t>Automatic steering system and automatic steering method for high-speed rice transplanter</t>
  </si>
  <si>
    <t>Methods of identifying putative gene products by interspecies sequence comparison and biomolecular sequences uncovered thereby</t>
  </si>
  <si>
    <t>Automated plant trimmer</t>
  </si>
  <si>
    <t>Teat preparation station and method for teat preparation</t>
  </si>
  <si>
    <t>Fractal heat transfer device</t>
  </si>
  <si>
    <t>Assembly and method for position determination with a handheld device</t>
  </si>
  <si>
    <t>Dynamic surgical visualization system</t>
  </si>
  <si>
    <t>Method and apparatus for guiding a vehicle</t>
  </si>
  <si>
    <t>Fluorescent probe for branched chain amino acids and use thereof</t>
  </si>
  <si>
    <t>Method, system, reagent kit and system for verifying hd-hook effect sample and for performing immunoassay</t>
  </si>
  <si>
    <t>Equalization-based image processing and spatial crosstalk attenuator</t>
  </si>
  <si>
    <t>Anomaly sensing method and anomaly sensing system</t>
  </si>
  <si>
    <t>A weeding mechanism and a weeding vehicle including the weeding mechanism</t>
  </si>
  <si>
    <t>Self-cleaning filter apparatus and sprayer system with such</t>
  </si>
  <si>
    <t>Lawn mower with multiple blades</t>
  </si>
  <si>
    <t>Nicotinic receptor non-competitive antagonists</t>
  </si>
  <si>
    <t>Ccr8 antibodies for therapeutic applications</t>
  </si>
  <si>
    <t>Spatially varying reduction of haze in images</t>
  </si>
  <si>
    <t>An electro-hydraulic steering system and a method of controlling an electro-hydraulic steering system</t>
  </si>
  <si>
    <t>Abstandsmesseinheit</t>
  </si>
  <si>
    <t>System and method for processing three dimensional images</t>
  </si>
  <si>
    <t>Sensing-assisted mobility management</t>
  </si>
  <si>
    <t>Chronic pulmonary disease prediction from audio input based on short-winded breath determination using artificial intelligence</t>
  </si>
  <si>
    <t>Multifunctional electrode separator assemblies with built-in reference electrodes and thermal enhancements</t>
  </si>
  <si>
    <t>Unmanned vehicles for data acquisition in industrial facilities</t>
  </si>
  <si>
    <t>Spontaneous supercritical fluid recovery and refining of hydrocarbons from hydrocarbon-bearing formations applying morphing fuel cells gas in situ</t>
  </si>
  <si>
    <t>Systems and methods for categorizing image pixels</t>
  </si>
  <si>
    <t>Attachment grade control for work vehicle</t>
  </si>
  <si>
    <t>Wheel assembly</t>
  </si>
  <si>
    <t>Circuit, terminal device, base station device and method</t>
  </si>
  <si>
    <t>Methods of creating an index</t>
  </si>
  <si>
    <t>Detecting an identification marker on a picking station</t>
  </si>
  <si>
    <t>Map representation system and computer-readable medium</t>
  </si>
  <si>
    <t>Mobile support comprising means for defining or simulating an encumbrance</t>
  </si>
  <si>
    <t>Systems and methods for determining sequence</t>
  </si>
  <si>
    <t>Information for wireless communication repeater device</t>
  </si>
  <si>
    <t>Method and device for aligning an illuminated area of a headlight of a vehicle as a function of the surroundings of the vehicle</t>
  </si>
  <si>
    <t>Feed device</t>
  </si>
  <si>
    <t>Analysing a body</t>
  </si>
  <si>
    <t>Optical system, imaging device comprising same, and imaging system</t>
  </si>
  <si>
    <t>Land maintenance system, in particular configured to determine the charge level of a battery of a mobile device in relation to a working cycle</t>
  </si>
  <si>
    <t>Methods and systems for secure and reliable identity-based computing</t>
  </si>
  <si>
    <t>Delivery of nucleic acids, proteins and small molecules in vitreous vesicular bodies</t>
  </si>
  <si>
    <t>Object recognition neural network for amodal center prediction</t>
  </si>
  <si>
    <t>Method and apparatus for removably attaching photogrammetric targets to a surface</t>
  </si>
  <si>
    <t>Blowing-suction type electromagnetic vibration precision seeding device and control method therefor</t>
  </si>
  <si>
    <t>Methods to identify targets and molecules regulating purinosomes and their uses</t>
  </si>
  <si>
    <t>Surgical systems correlating visualization data and powered surgical instrument data</t>
  </si>
  <si>
    <t>Spraying control method and apparatus</t>
  </si>
  <si>
    <t>Negative electrode for non-aqueous secondary battery, non-aqueous secondary battery, and manufacturing methods thereof</t>
  </si>
  <si>
    <t>A collection of antibody sequences its use</t>
  </si>
  <si>
    <t>Circular rna platforms, uses thereof, and their manufacturing processes from engineered dna</t>
  </si>
  <si>
    <t>Methods for characterizing molecules</t>
  </si>
  <si>
    <t>Singulating seed</t>
  </si>
  <si>
    <t>Integral intervention system</t>
  </si>
  <si>
    <t>Label free methods related to phosphodiesterases</t>
  </si>
  <si>
    <t>Tgf-beta-rii binding proteins</t>
  </si>
  <si>
    <t>Machine train consisting of a road milling machine and a paver and method for operating a road milling machine and a paver</t>
  </si>
  <si>
    <t>System having a miniature portable electronic device for command and control of a plurality of wireless devices</t>
  </si>
  <si>
    <t>Processing images for extracting information about known objects</t>
  </si>
  <si>
    <t>Monitoring system for work machine</t>
  </si>
  <si>
    <t>System and method for message clustering</t>
  </si>
  <si>
    <t>Self-propelled vehicle with four-wheel drive</t>
  </si>
  <si>
    <t>Devices for the fabrication of tissue</t>
  </si>
  <si>
    <t>Method and apparatus for automatically discovering, characterizing, classifying and semi-automatically labeling animal behavior and quantitative phenotyping of behaviors in animals</t>
  </si>
  <si>
    <t>Modified cyclic dinucleotide compounds</t>
  </si>
  <si>
    <t>Clinical- and industrial-scale intact-tissue sequencing</t>
  </si>
  <si>
    <t>Systems and methods for ai meta-constellation</t>
  </si>
  <si>
    <t>Method for cleaving azine or hydrazone bond</t>
  </si>
  <si>
    <t>Unsupervised learning agents for autonomous driving applications</t>
  </si>
  <si>
    <t>Bale breaker and bale breaking method</t>
  </si>
  <si>
    <t>System and method for extracting features from data having spatial coordinates</t>
  </si>
  <si>
    <t>Module feeder with panels</t>
  </si>
  <si>
    <t>System and method for space-time annotation-capable media scrubbing</t>
  </si>
  <si>
    <t>Device and system for detecting operating data of a tool</t>
  </si>
  <si>
    <t>CRAC channel and modulator screening methods</t>
  </si>
  <si>
    <t>Modular container, container assembly, and carrying apparatus</t>
  </si>
  <si>
    <t>Method for sex sorting of mosquitoes and apparatus therefor</t>
  </si>
  <si>
    <t>A header bar assembly and method of its use</t>
  </si>
  <si>
    <t>Methods and related systems for automatically calibrating seed meters</t>
  </si>
  <si>
    <t>Unidirectional implement operating apparatus</t>
  </si>
  <si>
    <t>Particle analyzers having scintillation counters, and methods of use thereof</t>
  </si>
  <si>
    <t>Common signaling method</t>
  </si>
  <si>
    <t>Enhanced material detection by stereo beam profile analysis</t>
  </si>
  <si>
    <t>Hydraulic motor-pump unit with fixed or variable displacement</t>
  </si>
  <si>
    <t>Blind spot warning device and blind spot warning system</t>
  </si>
  <si>
    <t>Driving support</t>
  </si>
  <si>
    <t>Personalized delivery vector-based immunotherapy and uses thereof</t>
  </si>
  <si>
    <t>Information processing apparatus, information processing method, display system, and mobile object</t>
  </si>
  <si>
    <t>Computationally Derived Minimum Inhibitory Concentration Prediction from Multi-Dimensional Flow Cytometric Susceptibility Testing</t>
  </si>
  <si>
    <t>2-aminobenzoyl derivatives</t>
  </si>
  <si>
    <t>Anti-neuropilin antigen-binding proteins and methods of use thereof</t>
  </si>
  <si>
    <t>Systems and interfaces for computer-based internal body structure assessment</t>
  </si>
  <si>
    <t>Television receiver-projector compensating optical properties of projection surface</t>
  </si>
  <si>
    <t>Ejecting-clamping-pulling combined seedling fetching device for automatic transplanter and operating method therefor</t>
  </si>
  <si>
    <t>Navigating a virtual environment of a media content item</t>
  </si>
  <si>
    <t>Self propelled mower with safety device</t>
  </si>
  <si>
    <t>Antitheft device</t>
  </si>
  <si>
    <t>Automated cell sorting stage and methods for using same</t>
  </si>
  <si>
    <t>Systems and methods for dispensing items</t>
  </si>
  <si>
    <t>GNSS navigation for a mechanized irrigation corner system</t>
  </si>
  <si>
    <t>Medical hyperspectral imaging for evaluation of tissue and tumor</t>
  </si>
  <si>
    <t>A mechanism for tying bales</t>
  </si>
  <si>
    <t>System and method for controlling distribution pattern of centrifugal fertilizer spreaders</t>
  </si>
  <si>
    <t>Improved rehabilitation and exercise machine</t>
  </si>
  <si>
    <t>Image enhancement for image regions of interest</t>
  </si>
  <si>
    <t>Device and method for compaction and packing of round bales</t>
  </si>
  <si>
    <t>Label-free methods related to herg potassium ion channels</t>
  </si>
  <si>
    <t>Distance-determining system, contact-monitoring system, contact-tracking system, and method for determining distance and/or tracking contact</t>
  </si>
  <si>
    <t>Robotic handling of picked fruit or vegetables</t>
  </si>
  <si>
    <t>Substituted thienopyrrole carboxylic acid amides, pyrrolothiazole carboxylic acid amides, and related analogs as inhibitors of casein kinase i epsilon</t>
  </si>
  <si>
    <t>Monitoring apparatus for self-quarantined person and method using the same</t>
  </si>
  <si>
    <t>Air seeder manifold with improved distribution uniformity</t>
  </si>
  <si>
    <t>Device for manufacturing sodium hypochlorite or hypochlorous acid and water treatment system in general</t>
  </si>
  <si>
    <t>Systems for dead vinkeln-varning</t>
  </si>
  <si>
    <t>Improved navigation for a vehicle by implementing two operating modes</t>
  </si>
  <si>
    <t>Enhanced drone vehicle integration and controls</t>
  </si>
  <si>
    <t>Rapid determination of microbial growth and antimicrobial susceptibility</t>
  </si>
  <si>
    <t>Label-free on-target pharmacology methods</t>
  </si>
  <si>
    <t>Automatic traveling system for work vehicle</t>
  </si>
  <si>
    <t>Methods for in-scene shadow compensation using sunlit and skylit illumination factors</t>
  </si>
  <si>
    <t>Intelligent double-spray fertilization system and method</t>
  </si>
  <si>
    <t>Mobile tracker system</t>
  </si>
  <si>
    <t>Camera cleaning system and method in a milking system</t>
  </si>
  <si>
    <t>Inhibitors of mechanotransduction to treat pain and modulate touch perception</t>
  </si>
  <si>
    <t>Charging device</t>
  </si>
  <si>
    <t>Assembly of tire and rim</t>
  </si>
  <si>
    <t>Cell production system</t>
  </si>
  <si>
    <t>Enhanced catalytic materials with partially embedded catalytic nanoparticles</t>
  </si>
  <si>
    <t>Methods and systems for producing content in multiple reality environments</t>
  </si>
  <si>
    <t>Integrated vehicle control system and apparatus</t>
  </si>
  <si>
    <t>Vehicle with electric hybrid powering of external loads</t>
  </si>
  <si>
    <t>System and Method for Displaying Data Having Spatial Coordinates</t>
  </si>
  <si>
    <t>Methods for modulating an intensity profile of a laser beam and systems for same</t>
  </si>
  <si>
    <t>Electronic access security and keyless entry system</t>
  </si>
  <si>
    <t>Methods and systems for identifying naturally occurring antisense transcripts and methods, kits and arrays utilizing same</t>
  </si>
  <si>
    <t>Dual-target biosensor cell assays</t>
  </si>
  <si>
    <t>Apparatus and methods for training path navigation by robots</t>
  </si>
  <si>
    <t>Space divider of a milking parlor arrangement, and milking parlor arrangement</t>
  </si>
  <si>
    <t>Towed machine fitted with an offset hitch device</t>
  </si>
  <si>
    <t>Mesothelin-targeted chimeric antigen receptors and uses thereof</t>
  </si>
  <si>
    <t>Lane violation detection using convolutional neural networks</t>
  </si>
  <si>
    <t>Acceleration of liver mri examinations</t>
  </si>
  <si>
    <t>Ultra-Wideband Communication Protocol</t>
  </si>
  <si>
    <t>Travel control system, control method, and control device</t>
  </si>
  <si>
    <t>Telematic microfluidic analysis using handheld device</t>
  </si>
  <si>
    <t>Methods of testing a monument that is to be attached to a floor of an aircraft</t>
  </si>
  <si>
    <t>Multi-section applicator with variable-rate sections</t>
  </si>
  <si>
    <t>A control system for three-point linkage</t>
  </si>
  <si>
    <t>Process for obtaining natural rubber, rubber composition containing natural rubber and use thereof</t>
  </si>
  <si>
    <t>Flattop (fltp) is a novel biomarker for beta cell maturation</t>
  </si>
  <si>
    <t>Realistic point of view video method and apparatus</t>
  </si>
  <si>
    <t>Immuno-based botulinum toxin serotype a activity assays</t>
  </si>
  <si>
    <t>Optical fraud detector for automated detection of fraud in digital imaginary-based automobile claims, automated damage recognition, and method thereof</t>
  </si>
  <si>
    <t>Hydraulic control circuit for an operating machine and operating machine</t>
  </si>
  <si>
    <t>Encapsulated Muc-1 cytoplasmic domain peptides as inhibitors of cancer</t>
  </si>
  <si>
    <t>Methods and compositions for modulating the innate immune response and/or myogenesis in a mammalian subject</t>
  </si>
  <si>
    <t>On-line shopping system and method for fresh food shopping</t>
  </si>
  <si>
    <t>Surroundings-sensing system having an ultrasonic transducer, and a motor vehicle having such a surroundings-sensing system</t>
  </si>
  <si>
    <t>Autonomous gardening apparatus</t>
  </si>
  <si>
    <t>Monitoring fitness using a mobile device</t>
  </si>
  <si>
    <t>A steering arrangement</t>
  </si>
  <si>
    <t>Device and method for transporting substrates</t>
  </si>
  <si>
    <t>Method and seeder for sowing an individual seed in a seed location</t>
  </si>
  <si>
    <t>Combination therapies using anti- pseudomonas psl and pcrv binding molecules</t>
  </si>
  <si>
    <t>System and method for controlling camera and program</t>
  </si>
  <si>
    <t>Cyclic dinucleotide compounds containing 2-aza-hypoxanthine or 6h-pytazolo[1,5-d][1,2,4]triazin-7-one as sting agonists</t>
  </si>
  <si>
    <t>Work vehicle vision system with contextual task icons</t>
  </si>
  <si>
    <t>Garlic clove identification and adjustment apparatus, and adjustment method</t>
  </si>
  <si>
    <t>Implement support apparatus</t>
  </si>
  <si>
    <t>Dimensionally stable nonwoven fibrous webs, melt blown fine fibers, and methods of making and using the same</t>
  </si>
  <si>
    <t>Integrated sample processing system</t>
  </si>
  <si>
    <t>Anti-blocking compositions comprising interpolymers of ethylene/alpha-olefins</t>
  </si>
  <si>
    <t>Robotic system with automated package scan and registration mechanism and methods of operating the same</t>
  </si>
  <si>
    <t>Device for sharpening of slicing blades</t>
  </si>
  <si>
    <t>A steerable vehicle</t>
  </si>
  <si>
    <t>Hatch door detection method and system, mobile platform, and plant protection vehicle</t>
  </si>
  <si>
    <t>Method and system for managing dairy animals</t>
  </si>
  <si>
    <t>Innovative discovery of therapeutic, diagnostic, and antibody compositions related to protein fragments of histidyl-trna synthetases</t>
  </si>
  <si>
    <t>System and method for recognizing an entity</t>
  </si>
  <si>
    <t>Attachment, implement or vehicle</t>
  </si>
  <si>
    <t>Method and system to avoid plant shadows for vegetation and soil imaging</t>
  </si>
  <si>
    <t>Small object sorting method</t>
  </si>
  <si>
    <t>Persistent companion device configuration and deployment platform</t>
  </si>
  <si>
    <t>A programmable soft robot</t>
  </si>
  <si>
    <t>Component for a mobile working machine with a conveyor</t>
  </si>
  <si>
    <t>Using boundary maps to refine imagery</t>
  </si>
  <si>
    <t>Optical structural health monitoring</t>
  </si>
  <si>
    <t>Viewpoint invariant visual servoing of robot end effector using recurrent neural network</t>
  </si>
  <si>
    <t>Automatic obstacle avoidance method, electronic device, and unmanned aerial vehicle</t>
  </si>
  <si>
    <t>Attack detection apparatus, attack detection method and program</t>
  </si>
  <si>
    <t>Multi-camera video stabilization</t>
  </si>
  <si>
    <t>Method and system to monitor persons utilizing wireless media</t>
  </si>
  <si>
    <t>Riding-type rice planting machine</t>
  </si>
  <si>
    <t>Navigation based on vehicle activity</t>
  </si>
  <si>
    <t>Electro-mechanical lifting device</t>
  </si>
  <si>
    <t>Monitoring module for sprayers</t>
  </si>
  <si>
    <t>Transmission</t>
  </si>
  <si>
    <t>Delivery, use and therapeutic applications of the crispr-cas systems and compositions for genome editing</t>
  </si>
  <si>
    <t>Surgical systems for generating three dimensional constructs of anatomical organs and coupling identified anatomical structures thereto</t>
  </si>
  <si>
    <t>System and method for a multi-primary wide gamut color system</t>
  </si>
  <si>
    <t>System and method for wireless motion monitoring</t>
  </si>
  <si>
    <t>Apparatus for secure energy delivery</t>
  </si>
  <si>
    <t>Benzyl substituted indazoles</t>
  </si>
  <si>
    <t>Camera operable using natural language commands</t>
  </si>
  <si>
    <t>Inspection device, inspection method, and program</t>
  </si>
  <si>
    <t>A vehicle control system</t>
  </si>
  <si>
    <t>Screening methods for mitochondria katp modulators using cell lines</t>
  </si>
  <si>
    <t>Intelligent mower system</t>
  </si>
  <si>
    <t>Neighborhood block communication method and system</t>
  </si>
  <si>
    <t>Method for obtaining route and directive data for interlocked subdivisions</t>
  </si>
  <si>
    <t>Systems and methods for material handling vehicle safety reinforcement</t>
  </si>
  <si>
    <t>T cell recruiting polypeptides based on tcr alpha/beta reactivity</t>
  </si>
  <si>
    <t>Connected and adaptive vehicle traffic management system with digital prioritization</t>
  </si>
  <si>
    <t>Adjusting and stabilizing device for photographing module, photographing device and movable platform</t>
  </si>
  <si>
    <t>Image analysis for mapping objects in an arrangement</t>
  </si>
  <si>
    <t>A system and a process for control, traceability and automation of laboratory analysis processes and/or clinical or diagnostic testing</t>
  </si>
  <si>
    <t>Methods for selecting protease resistant polypeptides</t>
  </si>
  <si>
    <t>Vehicle-diagnostic client-server system</t>
  </si>
  <si>
    <t>Silicone hydrogel based fluorescent assay and contact lens</t>
  </si>
  <si>
    <t>Handheld photo enforcement systems and methods</t>
  </si>
  <si>
    <t>Innovative discovery of therapeutic, diagnostic, and antibody compositions related to protein fragments of aspartyl-trna synthetases</t>
  </si>
  <si>
    <t>Deblocking apparatus for a work machine</t>
  </si>
  <si>
    <t>System for local three dimensional volume reconstruction using a standard fluoroscope</t>
  </si>
  <si>
    <t>Device for offering goods and/or services</t>
  </si>
  <si>
    <t>Input dispenser and recorder</t>
  </si>
  <si>
    <t>Value Systems</t>
  </si>
  <si>
    <t>Methods and systems for image stabilization</t>
  </si>
  <si>
    <t>Anti-b7-h3 antibodies and antibody drug conjugates</t>
  </si>
  <si>
    <t>Identification and engineering of antibodies with variant Fc regions and methods of using same</t>
  </si>
  <si>
    <t>Semiconductor device, manufacturing method, and solid-state imaging device</t>
  </si>
  <si>
    <t>Singulating meter feeding multiple furrow openers</t>
  </si>
  <si>
    <t>Anti-factor d antibody variants and uses thereof</t>
  </si>
  <si>
    <t>Arm device for a milking-parlour arrangement for the automatic milking of dairy animals, divider for a milking-parlour arrangement, and milking-parlour arrangement</t>
  </si>
  <si>
    <t>Magnetic rack and pinion linear magnetic encoder and position sensing system</t>
  </si>
  <si>
    <t>System for autonomous and semi-autonomous material handling in an outdoor yard</t>
  </si>
  <si>
    <t>Protein isoform discrimination and quantitative measurements thereof</t>
  </si>
  <si>
    <t>Payload mounting platform</t>
  </si>
  <si>
    <t>Sensing the screen positions in a dual screen phone</t>
  </si>
  <si>
    <t>Plasma processing apparatus and plasma processing method</t>
  </si>
  <si>
    <t>Method for determining the absolute position of a mobile unit, and mobile unit</t>
  </si>
  <si>
    <t>Modular system for providing an infrastructure to control a surface machining device</t>
  </si>
  <si>
    <t>System and method for autonomous navigation of a field robot</t>
  </si>
  <si>
    <t>Movement planning for autonomous mobile robots</t>
  </si>
  <si>
    <t>Anti-tgfbeta receptor 1 antibodies and uses thereof</t>
  </si>
  <si>
    <t>Transplanter and transplanter throttle control method</t>
  </si>
  <si>
    <t>Front loader and rear loader adapter for a tractor</t>
  </si>
  <si>
    <t>System and method for providing access to content</t>
  </si>
  <si>
    <t>Simplified tissue processing</t>
  </si>
  <si>
    <t>Robotic system and method for control and manipulation</t>
  </si>
  <si>
    <t>Content exchange system</t>
  </si>
  <si>
    <t>Halogen-containing polyether polyol and polyurethane</t>
  </si>
  <si>
    <t>Compositions and methods for inhibiting human host factors required for influenza virus replication</t>
  </si>
  <si>
    <t>Swather tractor with rear wheel active steering</t>
  </si>
  <si>
    <t>Method and system having an intermediate holding vessel for combining chemical injection substances for a spray system</t>
  </si>
  <si>
    <t>System for predicting near future location of object</t>
  </si>
  <si>
    <t>Method for producing polyimide resin powder</t>
  </si>
  <si>
    <t>Pi3k modulators, rho kinase modulators and methods of identifying and using same</t>
  </si>
  <si>
    <t>2,6-substituted-4-monosubstituted amino-pyrimidine as prostaglandin d2 receptor antagonists</t>
  </si>
  <si>
    <t>INNOVATIVE DISCOVERY OF THERAPEUTIC, DIAGNOSTIC, AND ANTIBODY COMPOSITIONS RELATED TO PROTEIN FRAGMENTS OF TYROSYL-tRNA SYNTHETASES</t>
  </si>
  <si>
    <t>Cleaning and/or care of a surface with a liquid mixture comprising water and a cleaning and/or care agent</t>
  </si>
  <si>
    <t>Lubricating device of cotton picker</t>
  </si>
  <si>
    <t>Catheter force control device</t>
  </si>
  <si>
    <t>Dynamic route optimisation using multiple artificial intelligence</t>
  </si>
  <si>
    <t>Equipment, drone, material, facility, manufacturing, construction, cleaning, work</t>
  </si>
  <si>
    <t>Surface treating system</t>
  </si>
  <si>
    <t>Methods for determining particle positional information in a flow cytometer core stream and systems for same</t>
  </si>
  <si>
    <t>Ultrasound locatable surgical guidewire system and method</t>
  </si>
  <si>
    <t>Innovative discovery of therapeutic, diagnostic, and antibody compositions related to protein fragments of lysyl-trna synthetases</t>
  </si>
  <si>
    <t>Methods related to casein kinase ii (ck2) inhibitors and the use of purinosome-disrupting ck2 inhibitors for anti-cancer therapy agents</t>
  </si>
  <si>
    <t>Methods and compositions comprising mhc class i peptides</t>
  </si>
  <si>
    <t>Clinical formulations</t>
  </si>
  <si>
    <t>Dynamic control for data capture</t>
  </si>
  <si>
    <t>Control apparatus, system, and method for reduction and/or prevention of space weather induced corrosion</t>
  </si>
  <si>
    <t>Vehicle monitoring server and mobile tracker system based on movement track</t>
  </si>
  <si>
    <t>Conveying system for deep holes</t>
  </si>
  <si>
    <t>Automated method and system for split pool based barcoding of cellular molecules</t>
  </si>
  <si>
    <t>Systems and methods for increasing recovery efficiency of petroleum reservoirs</t>
  </si>
  <si>
    <t>Context-specific user interfaces</t>
  </si>
  <si>
    <t>High throughput genome sequencing on DNA arrays</t>
  </si>
  <si>
    <t>Oplophorus-derived luciferases, novel coelenterazine substrates, and methods of use</t>
  </si>
  <si>
    <t>Combine spreader arrangement having independently positionable spreader disks</t>
  </si>
  <si>
    <t>Elastic films and laminates</t>
  </si>
  <si>
    <t>Particle interrogation devices and methods</t>
  </si>
  <si>
    <t>Mobile disinfection apparatuses having visual marker detection systems and methods of their use</t>
  </si>
  <si>
    <t>Novel malonyl-coa biosensor based on type iii polyketide synthase, and use thereof</t>
  </si>
  <si>
    <t>Plug seedling automatic transplanting machine and its control method</t>
  </si>
  <si>
    <t>A method and a system for object recognition</t>
  </si>
  <si>
    <t>Obstacle avoidance control method, apparatus and device for spraying unmanned aerial vehicle, and storage medium</t>
  </si>
  <si>
    <t>Plasma treatment apparatus and plasma torch</t>
  </si>
  <si>
    <t>Mobile terminal and control method thereof</t>
  </si>
  <si>
    <t>Parking assistance device</t>
  </si>
  <si>
    <t>Process and device for colony counting</t>
  </si>
  <si>
    <t>Multi-stage system for verification of container contents</t>
  </si>
  <si>
    <t>Systems and methods for use of structured and unstructured distributed data</t>
  </si>
  <si>
    <t>Single domain antibodies that neutralize sars-cov-2</t>
  </si>
  <si>
    <t>System, device and method of generating a high resolution and high accuracy point cloud</t>
  </si>
  <si>
    <t>Voice-activated, compact, and portable robotic system</t>
  </si>
  <si>
    <t>Seedling throwing unmanned aerial vehicle</t>
  </si>
  <si>
    <t>Solar tablet verbal</t>
  </si>
  <si>
    <t>Method and vehicle communication system for determining a driving intention for a vehicle</t>
  </si>
  <si>
    <t>Image processing to determine center of balance in a digital image</t>
  </si>
  <si>
    <t>Pneumatic distributor and method for delivery of distributed goods with the same</t>
  </si>
  <si>
    <t>Foundation pile pier caisson</t>
  </si>
  <si>
    <t>Method and system for determining a model of the environment of a vehicle</t>
  </si>
  <si>
    <t>Negative electrode for lithium secondary battery, lithium secondary battery, and manufacturing methods thereof</t>
  </si>
  <si>
    <t>Method, system, and computer program product for determining the position of a moving object relative to another object</t>
  </si>
  <si>
    <t>3-substituted-5- and 6-aminoalkyl indole-2-carboxylic acid amides and related analogs as inhibitors of casein kinase i</t>
  </si>
  <si>
    <t>Innovative discovery of therapeutic, diagnostic, and antibody compositions related to protein fragments of glycyl-trna synthetases</t>
  </si>
  <si>
    <t>A method and system for training a machine learning model for classification of components in a material stream</t>
  </si>
  <si>
    <t>Display method and display device</t>
  </si>
  <si>
    <t>Method and apparatus for limiting in-train forces of a railroad train</t>
  </si>
  <si>
    <t>Systems, apparatus, and methods for gesture-based augmented reality, extended reality</t>
  </si>
  <si>
    <t>Optical concentration measuring method</t>
  </si>
  <si>
    <t>Post translational modification pattern analysis</t>
  </si>
  <si>
    <t>Systems and methods for camera zoom</t>
  </si>
  <si>
    <t>Method and system for providing product identification information</t>
  </si>
  <si>
    <t>Real-time adaptive methods for spectrally resolving fluorophores of a sample and systems for same</t>
  </si>
  <si>
    <t>Control device for alternate reality system, alternate reality system, control method for alternate reality system, program, and recording medium</t>
  </si>
  <si>
    <t>Modular storage system for laboratory fluids</t>
  </si>
  <si>
    <t>Phosphodiesterase inhibitors and methods of microbial treatment</t>
  </si>
  <si>
    <t>Pneumatic vehicle axle brake assembly</t>
  </si>
  <si>
    <t>Method of non-destructive imaging of the internal structure of an object and device for carrying out the method</t>
  </si>
  <si>
    <t>Vehicle pitch control during a stop</t>
  </si>
  <si>
    <t>CVT transmission for motor vehicles, in particular for tractors</t>
  </si>
  <si>
    <t>System including reflective surfaces and apparatus and imaging system including the same</t>
  </si>
  <si>
    <t>Terminal and method for setting data protocol for photographed image</t>
  </si>
  <si>
    <t>Automatic trimming method, apparatus and program</t>
  </si>
  <si>
    <t>Wearable devices to determine facial outputs using acoustic sensing</t>
  </si>
  <si>
    <t>Label assembly and method for affixing a label to a surface using the same</t>
  </si>
  <si>
    <t>Instrument for analytical sample preparation</t>
  </si>
  <si>
    <t>Systems and methods for providing stowing location recommendation</t>
  </si>
  <si>
    <t>Beneficiation of values from ores with a heap leach process</t>
  </si>
  <si>
    <t>System, computer-implemented positioning method, computer program and non-volatile data carrier</t>
  </si>
  <si>
    <t>Survival device in the context of natural disasters consisting of a dwelling module and its accessories</t>
  </si>
  <si>
    <t>Mcl-1 inhibitor antibody-drug conjugates and methods of use</t>
  </si>
  <si>
    <t>System, method, and computer program product for coordination among multiple devices</t>
  </si>
  <si>
    <t>Low-light autofocus technique</t>
  </si>
  <si>
    <t>Immune-modulating compounds</t>
  </si>
  <si>
    <t>Methods of treating cancers with peptide-based modulators</t>
  </si>
  <si>
    <t>Transportation and detection of analytes</t>
  </si>
  <si>
    <t>Enhanced fallback to in-band mode for emergency calling</t>
  </si>
  <si>
    <t>Benzoate salt of 5-methoxy-n,n-dimethyltryptamine</t>
  </si>
  <si>
    <t>Gas measurement device incorporated into a watch</t>
  </si>
  <si>
    <t>System and method for sample processing</t>
  </si>
  <si>
    <t>Cleaning method for jet engine</t>
  </si>
  <si>
    <t>Substituted Dihydropyrazolones for the treatment of cardiovascular diseases</t>
  </si>
  <si>
    <t>Sweet potato seedling transplanting device and transplanter</t>
  </si>
  <si>
    <t>Symmetrically Branched Polymer Conjugates and Microarray Assays</t>
  </si>
  <si>
    <t>GC boundaries</t>
  </si>
  <si>
    <t>Photographic method, photographic apparatus, and mobile terminal</t>
  </si>
  <si>
    <t>System for analyzing fluid sample e.g. oil in bus within construction site, has management system located remotely from telematics device to wirelessly receive results of microfluidic analysis transmitted from telematics device</t>
  </si>
  <si>
    <t>Substituted bis aryl and heteroaryl compounds as selective 5ht2a antagonists</t>
  </si>
  <si>
    <t>Image processing device, method, and program</t>
  </si>
  <si>
    <t>Cultural artistic investment or contribution service method and system using point</t>
  </si>
  <si>
    <t>Modulators of cell surface protein interactions and methods and compositions related to same</t>
  </si>
  <si>
    <t>Stabilizing video to reduce camera and face movement</t>
  </si>
  <si>
    <t>Mobile human interface robot</t>
  </si>
  <si>
    <t>Devices, systems, and methods for sample collection</t>
  </si>
  <si>
    <t>Architecture For Providing Forecasts of Low Earth Orbit (LEO) Satellite Obscuration and Multipath</t>
  </si>
  <si>
    <t>A field operation machinery for wetland</t>
  </si>
  <si>
    <t>Input controls for robotic surgery</t>
  </si>
  <si>
    <t>Sectional control device</t>
  </si>
  <si>
    <t>Apparatus for and a method of removing contaminant particles from a component of an apparatus</t>
  </si>
  <si>
    <t>Remote laser treatment system with dynamic imaging</t>
  </si>
  <si>
    <t>Interactive elements in a user interface</t>
  </si>
  <si>
    <t>Automated diagnosis based at least in part on pulse waveforms</t>
  </si>
  <si>
    <t>Driver behavior monitoring</t>
  </si>
  <si>
    <t>Compositions and methods for muscle regeneration using prostaglandin e2</t>
  </si>
  <si>
    <t>Customised nutritional food and beverage dispensing system</t>
  </si>
  <si>
    <t>Provision of target specific information</t>
  </si>
  <si>
    <t>Method and device for quantitatively detecting salt deposits on a metal surface by means of laser-induced plasma spectroscopy</t>
  </si>
  <si>
    <t>Control device, flying object system, control method, and program</t>
  </si>
  <si>
    <t>Potato positioning device</t>
  </si>
  <si>
    <t>Control device and method for controlling a plant processing machine holder device which can be attached to a vehicle</t>
  </si>
  <si>
    <t>Medical observation system, control device, and control method</t>
  </si>
  <si>
    <t>Methods of treating pain and inflammation in neuronal tissue using IL-31RA and OSMRb antagonists</t>
  </si>
  <si>
    <t>Compositions and methods for tcr reprogramming using fusion proteins</t>
  </si>
  <si>
    <t>Antibody single variable domains against serum albumin</t>
  </si>
  <si>
    <t>Polyethylene glycol based prodrug of adrenomedullin and use thereof</t>
  </si>
  <si>
    <t>Method and device for monitoring port and ship in consideration of sea level</t>
  </si>
  <si>
    <t>Surgical visualization system</t>
  </si>
  <si>
    <t>Method of modelling lithographic systems for performing predictive maintenance</t>
  </si>
  <si>
    <t>Alkylamino-substituted dicyanopyridines and their amino acid ester prodrugs</t>
  </si>
  <si>
    <t>Supporting multiple refresh rates in different regions of panel display</t>
  </si>
  <si>
    <t>Apparatus, systems, and methods for detecting projectile hits on a surface</t>
  </si>
  <si>
    <t>Systems and methods for using electronic medical records in conjunction with patient apps</t>
  </si>
  <si>
    <t>System and method for using positioning information in an electronic communication network to affect when as asset obtains a location estimate</t>
  </si>
  <si>
    <t>Devices, methods, and graphical user interfaces for providing haptic feedback</t>
  </si>
  <si>
    <t>Clamping device</t>
  </si>
  <si>
    <t>Apparatus</t>
  </si>
  <si>
    <t>Antibodies that neutralize hepatitis b virus and uses thereof</t>
  </si>
  <si>
    <t>Adjustable solar collector and method of use</t>
  </si>
  <si>
    <t>Apparatus and method for controlling distributed cloud for three-dimensional printers</t>
  </si>
  <si>
    <t>Detection and analysis of cells</t>
  </si>
  <si>
    <t>Antibody compositions and methods for treating hepatitis b virus infection</t>
  </si>
  <si>
    <t>Improved discourse parsing</t>
  </si>
  <si>
    <t>Antisecretory protein for use in the treatment of compartment syndrome</t>
  </si>
  <si>
    <t>Magneto-rheological servo speed regulating and reducing device and assembly and control method therefor</t>
  </si>
  <si>
    <t>An apparatus and method for imaging containers</t>
  </si>
  <si>
    <t>System and method for capturing omni-stereo videos using multi-sensors</t>
  </si>
  <si>
    <t>Ground milling machine, in particular road milling machine, for removing soil material and method for operating a ground milling machine</t>
  </si>
  <si>
    <t>Payment, messaging, calling, and multimedia system on mobile and wearable device with haptic control for one-scan and single-touch payments</t>
  </si>
  <si>
    <t>Tricyclic psychoplastogens and uses thereof</t>
  </si>
  <si>
    <t>Methods and compositions to treat autoimmune diseases and cancer</t>
  </si>
  <si>
    <t>Novel modified macrocyclic compounds</t>
  </si>
  <si>
    <t>Pharmaceutical formulations and uses thereof in the treatment of female sexual dysfunction</t>
  </si>
  <si>
    <t>Image capture apparatus with optical finder</t>
  </si>
  <si>
    <t>Tricyclic pyrrolo derivatives, process for their preparation and their use as kinase inhibitors</t>
  </si>
  <si>
    <t>Disposable garment with biaxially stretchable inner layer</t>
  </si>
  <si>
    <t>Devices and methods for capturing and interacting with enhanced digital images</t>
  </si>
  <si>
    <t>Mcam as a biomarker for fluid homeostasis</t>
  </si>
  <si>
    <t>Crispr system based droplet diagnostic systems and methods</t>
  </si>
  <si>
    <t>Image processing apparatus, image processing method, and image processing system</t>
  </si>
  <si>
    <t>Heteroaryl-substituted piperidines</t>
  </si>
  <si>
    <t>Antibodies specific to fcrn</t>
  </si>
  <si>
    <t>System, method and apparatus for plasma arc welding ceramics and sapphire</t>
  </si>
  <si>
    <t>Microdystrophin gene therapy constructs and uses thereof</t>
  </si>
  <si>
    <t>Resource replenishment system and work vehicle</t>
  </si>
  <si>
    <t>Antibody-based therapy of transthyretin (ttr) amyloidosis and human-derived antibodies therefor</t>
  </si>
  <si>
    <t>Use of tnf-alpha binding proteins and il-7 binding proteins in medical treatment</t>
  </si>
  <si>
    <t>Hollow electrical conductor for an electrical machine</t>
  </si>
  <si>
    <t>A multi-armed polyrotaxane platform for protected nucleic acid delivery</t>
  </si>
  <si>
    <t>Anti-il-27 antibodies and uses thereof</t>
  </si>
  <si>
    <t>Edge computing units for operating conversational tools at local sites</t>
  </si>
  <si>
    <t>Image capture and identification system and process</t>
  </si>
  <si>
    <t>Synthetic contrast-enhanced ct images</t>
  </si>
  <si>
    <t>Wearable devices for protecting against musculoskeletal injuries and enhancing performance</t>
  </si>
  <si>
    <t>Image compression and decoding, video compression and decoding: methods and systems</t>
  </si>
  <si>
    <t>Methods and systems for encouraging athletic activity</t>
  </si>
  <si>
    <t>Cd37 immunotherapeutic combination therapies and uses thereof</t>
  </si>
  <si>
    <t>Mechanical meta-materials</t>
  </si>
  <si>
    <t>Compositions and methods for treating hepatitis b virus infection</t>
  </si>
  <si>
    <t>Data pipeline</t>
  </si>
  <si>
    <t>Flow density fluid displacement to store or generate power</t>
  </si>
  <si>
    <t>Covalent tethering of functional groups to proteins and substrates therefor</t>
  </si>
  <si>
    <t>Antibodies to plasminogen activator inhibitor-1 (pai-1) and uses thereof</t>
  </si>
  <si>
    <t>Systems and methods for processing event timing images</t>
  </si>
  <si>
    <t>Method for manufacturing bulked continuous filaments</t>
  </si>
  <si>
    <t>Automated method and system for feeding animals</t>
  </si>
  <si>
    <t>Fuel cartridge with an environmentally sensitive valve</t>
  </si>
  <si>
    <t>Virtual window</t>
  </si>
  <si>
    <t>System for identifying and sorting living cells</t>
  </si>
  <si>
    <t>Method for performing image-based quiz game and apparatus therefor</t>
  </si>
  <si>
    <t>N-hydroxylsulfonamide derivatives as new physiologically useful nitroxyl donors</t>
  </si>
  <si>
    <t>Method, machine and devices for producing flexible 3d packaging, by means of folding a flap on itself</t>
  </si>
  <si>
    <t>Apparatus for synthesizing the imaging agent 4-chloro-2-(1,1-dimethylethyl)-5-[[4-[[2-(fluoro-[18f])ethoxy]methyl]phenyl]methoxy]-3(2h)-pyridazinone (fluorpiridaz [18f])</t>
  </si>
  <si>
    <t>Training sample production method and apparatus, computer device, and readable storage medium</t>
  </si>
  <si>
    <t>Object information obtaining method and system for implementing</t>
  </si>
  <si>
    <t>Isothermal methods, compositions, kits, and systems for detecting nucleic acids</t>
  </si>
  <si>
    <t>Machine vision systems, illumination sources for use in machine vision systems, and components for use in the illumination sources</t>
  </si>
  <si>
    <t>Actrii-alk4 antagonists and methods of treating heart failure</t>
  </si>
  <si>
    <t>Systems and methods for detecting, monitoring, and mitigating the presence of unauthorized drones</t>
  </si>
  <si>
    <t>Isotryptamine psychoplastogens and uses thereof</t>
  </si>
  <si>
    <t>Railway train with length exceeding that of platform and configuration system therefor</t>
  </si>
  <si>
    <t>Dispenser device with remote-controlled dispenser for the release of dispenser materials for an animal and corresponding method</t>
  </si>
  <si>
    <t>Ectonucleotide pyrophosphatase-phosphodiesterase 1 (enpp-1) inhibitors and uses thereof</t>
  </si>
  <si>
    <t>Auto-injector and drive unit therefor</t>
  </si>
  <si>
    <t>Modified viral particles for gene therapy</t>
  </si>
  <si>
    <t>Engineered chimeric fusion protein compositions and methods of use thereof</t>
  </si>
  <si>
    <t>Genetic polymorphisms associated with statin response and cardiovascular diseases</t>
  </si>
  <si>
    <t>A winding apparatus and a method of winding a product strip onto a reel</t>
  </si>
  <si>
    <t>N-(5s,6s,9r)-5-amino-6-(2,3-difluorophenyl)-6,7,8,9-tetrahydro-5h-cyclohepta[b]pyridin-9-yl-4-(2-oxo-2,3-dihydro-1h-imidazo[4,5-b]pyridin-1-yl)piperidine-1-carboxylate salt</t>
  </si>
  <si>
    <t>Method of presetting a printing press and web processing devices</t>
  </si>
  <si>
    <t>Load-carrying apparatus and methods of manufacture</t>
  </si>
  <si>
    <t>Methods and apparatus for measuring analytes using large scale fet arrays</t>
  </si>
  <si>
    <t>Catalyst composition comprising shuttling agent for ethylene multi-block copolymer formation</t>
  </si>
  <si>
    <t>Substituted aminopurine compounds, compositions thereof, and methods of treatment therewith</t>
  </si>
  <si>
    <t>Motion control of a robotic load handling device</t>
  </si>
  <si>
    <t>Methods for counting cells</t>
  </si>
  <si>
    <t>Anti-tigit antigen-binding proteins and methods of use thereof</t>
  </si>
  <si>
    <t>Medical implants and anti-scarring agents</t>
  </si>
  <si>
    <t>Self-assembled single molecule arrays and uses thereof</t>
  </si>
  <si>
    <t>Method and device with traffic light state determination</t>
  </si>
  <si>
    <t>Memory controller management techniques</t>
  </si>
  <si>
    <t>Risk based assessment</t>
  </si>
  <si>
    <t>Systems and methods for automatically coring, or isolating fiber or whole juice sacs from citrus fruit</t>
  </si>
  <si>
    <t>Charging / discharging control device</t>
  </si>
  <si>
    <t>Ovulation cycle monitoring and management</t>
  </si>
  <si>
    <t>Trajectory planning</t>
  </si>
  <si>
    <t>Mannose derivatives for treating bacterial infections</t>
  </si>
  <si>
    <t>Methods and systems for purposeful computing</t>
  </si>
  <si>
    <t>Systems and methods for positioning mobile devices in a fifth generation wireless network</t>
  </si>
  <si>
    <t>Method for improving content fetching by selecting tunnel devices</t>
  </si>
  <si>
    <t>Nanofiber aggregate, polymer alloy fiber, hybrid fiber, fibrous structures, and processes for production of them</t>
  </si>
  <si>
    <t>Devices, systems and methods for refueling air vehicles</t>
  </si>
  <si>
    <t>Cardiomyocytes and compositions and methods for producing the same</t>
  </si>
  <si>
    <t>Focus control for a plurality of cameras in a smartphone</t>
  </si>
  <si>
    <t>4-[5-(3-chloro-phenoxy)-oxazolo[5,4-d]pyrimidin-2-yl]-2,6-dimethyl-phenoxy}-acetic acid for use in the prevention or treatment of acute kidney injury</t>
  </si>
  <si>
    <t>Methods of using dipivefrin</t>
  </si>
  <si>
    <t>Modified responsibility sensitivity safety model</t>
  </si>
  <si>
    <t>Print remotely to a mobile device</t>
  </si>
  <si>
    <t>Processes for generating til products enriched for tumor antigen-specific t-cells</t>
  </si>
  <si>
    <t>System and method for controlling technical processes</t>
  </si>
  <si>
    <t>Robot system and workpiece picking method</t>
  </si>
  <si>
    <t>Methods and systems for replaying a player's experience in a casino environment</t>
  </si>
  <si>
    <t>Printed electronics</t>
  </si>
  <si>
    <t>Extracellular vesicle conjugates and uses thereof</t>
  </si>
  <si>
    <t>High throughput system for performing assays using electrochemiluminescence including a consumable shaking apparatus</t>
  </si>
  <si>
    <t>Assays and methods for selecting a treatment regimen for a subject with depression and methods for treatment</t>
  </si>
  <si>
    <t>Advanced video conferencing systems and methods</t>
  </si>
  <si>
    <t>Vehicular rear backup system with video display</t>
  </si>
  <si>
    <t>System and method for automatic detection of disease-associated respiratory sounds</t>
  </si>
  <si>
    <t>Treatment and functional cure of hiv infection by monoclonal antibodies to cd4 mediating competitive hiv entry inhibition</t>
  </si>
  <si>
    <t>Maintaining occupant awareness in vehicles</t>
  </si>
  <si>
    <t>Apparatus, method and system for handling, positioning, and/or automatically orienting objects</t>
  </si>
  <si>
    <t>Selection of improved tumor reactive t-cells</t>
  </si>
  <si>
    <t>Cells useful for immuno-based botulinum toxin serotype a activity assays</t>
  </si>
  <si>
    <t>Methods of using tumor infiltrating lymphocytes in double-refractory melanoma</t>
  </si>
  <si>
    <t>Sustainable system for treating water bodies affected by bacteria and microalgae at low cost</t>
  </si>
  <si>
    <t>Improved detection of genomic sequences and probe molecules therefor</t>
  </si>
  <si>
    <t>A device for providing cardiac output redistribution in emergency medical conditions</t>
  </si>
  <si>
    <t>Method for posterior timestamping of digital representations of analog variables as a result of conclusive acquisition set values based on the variate of a blockchain</t>
  </si>
  <si>
    <t>Video frame formatting supporting mixed two and three dimensional video data communication</t>
  </si>
  <si>
    <t>Driving environment information generation method, driving control method, driving environment information generation device</t>
  </si>
  <si>
    <t>Anticipatory dispatch of uavs to pre-staging locations</t>
  </si>
  <si>
    <t>Methods and compositions for sequencing library preparation</t>
  </si>
  <si>
    <t>Tumour infiltrating lymphocytes for use in treating nsclc patients refractory to anti-pd-1 antibodies</t>
  </si>
  <si>
    <t>Monitoring systems</t>
  </si>
  <si>
    <t>Multi-functional execution lane for image processor</t>
  </si>
  <si>
    <t>Communication apparatus, method and computer program</t>
  </si>
  <si>
    <t>Treatment of cancer patients with tumor infiltrating lymphocyte therapies in combination with kras inhibitors</t>
  </si>
  <si>
    <t>Antibodies that specifically bind to tl1a</t>
  </si>
  <si>
    <t>Eribulin-based antibody-drug conjugates and methods of use</t>
  </si>
  <si>
    <t>Chimeric costimulatory receptors, chemokine receptors, and the use of same in cellular immunotherapies</t>
  </si>
  <si>
    <t>User interfaces for capturing and managing visual media</t>
  </si>
  <si>
    <t>Dihydro-pyrrolo-pyridine derivatives</t>
  </si>
  <si>
    <t>Compositions and methods for preventing or treating muscle conditions</t>
  </si>
  <si>
    <t>Optical system with segmented pupil function</t>
  </si>
  <si>
    <t>Printing group comprising at least two cooperating cylinders</t>
  </si>
  <si>
    <t>Displaying virtual objects based on recognition of real world object and identification of real world object associated location or geofence</t>
  </si>
  <si>
    <t>Substituted pyrimidinyl-pyrroles active as kinase inhibitors</t>
  </si>
  <si>
    <t>Therapeutic targeting of phosphate dysregulation in cancer via the xpr1:kidins220 protein complex</t>
  </si>
  <si>
    <t>Transportation system</t>
  </si>
  <si>
    <t>Mounting apparatus</t>
  </si>
  <si>
    <t>System and method for toy recognition</t>
  </si>
  <si>
    <t>Kits and devices for detecting analytes</t>
  </si>
  <si>
    <t>Novel nucleotide and amino acid sequences and assays and methods of use thereof for diagnosis of lung cancer</t>
  </si>
  <si>
    <t>1-(piperazin-1-yl)-2-([1,2,4]triazol-1-yl)-ethanone derivatives</t>
  </si>
  <si>
    <t>Insulating film, method for manufacturing semiconductor device, and semiconductor device</t>
  </si>
  <si>
    <t>Transthyretin (ttr) irna compositions and methods of use thereof for treating or preventing ttr-associated diseases</t>
  </si>
  <si>
    <t>Non-invasive cardiac monitor and methods of using recorded cardiac data to infer a physiological characteristic of a patient</t>
  </si>
  <si>
    <t>Method for determining and analyzing impact severity of event on a network</t>
  </si>
  <si>
    <t>Electrical power generation systems and methods regarding same</t>
  </si>
  <si>
    <t>Ocean bottom seismometer package</t>
  </si>
  <si>
    <t>Software Center and Highly Configurable Robotic Systems for Surgery and other uses</t>
  </si>
  <si>
    <t>Grinding container for the selective collection of solid urban waste and various special adaptations for each type of waste, including a domestic grinding container</t>
  </si>
  <si>
    <t>Cd8-specific antibody constructs and compositions thereof</t>
  </si>
  <si>
    <t>Methyl-substituted pyridine and pyridazine compounds, derivatives thereof, and methods of their use</t>
  </si>
  <si>
    <t>Milk extracting system and computer implemented method</t>
  </si>
  <si>
    <t>Adeno-associated virus variant capsids and methods of use thereof</t>
  </si>
  <si>
    <t>Method, device, system and apparatus for creating and/or selecting exercises for learning playing a music instrument</t>
  </si>
  <si>
    <t>Novel tri-specific binding molecules</t>
  </si>
  <si>
    <t>Neutralizing gp41 antibodies and their use</t>
  </si>
  <si>
    <t>Method and apparatus for communication in a network of wlan overlapping basic service set</t>
  </si>
  <si>
    <t>Snap mobile payment apparatuses, methods and systems</t>
  </si>
  <si>
    <t>Semantic model of everything recorded with ur-url combination identity-identifier-addressing-indexing method, means, and apparatus</t>
  </si>
  <si>
    <t>Highly multiplex pcr methods and compositions</t>
  </si>
  <si>
    <t>Competition entry</t>
  </si>
  <si>
    <t>Method and machine for creating and sealing flaps of flexible packages, and various models of flexible 3d plus-type packages</t>
  </si>
  <si>
    <t>Patrol helmet and method for livestock and poultry farms</t>
  </si>
  <si>
    <t>Livestock robot overall mechanism</t>
  </si>
  <si>
    <t>Vision system with tail positioner</t>
  </si>
  <si>
    <t>Vision system with tail detection</t>
  </si>
  <si>
    <t>Vision system with teat identification</t>
  </si>
  <si>
    <t>Vision system with teat candidate identification</t>
  </si>
  <si>
    <t>Vision system for leg detection</t>
  </si>
  <si>
    <t>Method and control circuitry for operating an autonomous feed robot at a feed table in a livestock area</t>
  </si>
  <si>
    <t>Machine learning models of livestock value chain</t>
  </si>
  <si>
    <t>Vision system with teat detection</t>
  </si>
  <si>
    <t>Device and method for processing carcasses of livestock</t>
  </si>
  <si>
    <t>System and method of attaching cups to a dairy animal</t>
  </si>
  <si>
    <t>System and method for using robots in conjunction with a rotary milking platform</t>
  </si>
  <si>
    <t>Robotic arm</t>
  </si>
  <si>
    <t>Automated machine for unloading and transferring cut and trimmed poultry meat pieces</t>
  </si>
  <si>
    <t>System and method of attaching a cup to a dairy animal according to a sequence</t>
  </si>
  <si>
    <t>Method and system for processing poultry portions</t>
  </si>
  <si>
    <t>System and method for providing a secure electronic identification and management system for livestock with ownership interface, e-governance and global supply chain traceability for products of animal origin</t>
  </si>
  <si>
    <t>dead chicken detection system</t>
  </si>
  <si>
    <t>Master-slave cooperative cleaning robot system</t>
  </si>
  <si>
    <t>Livestock-farming system</t>
  </si>
  <si>
    <t>Method of processing an auditable age record for an animal</t>
  </si>
  <si>
    <t>Robotic arm with magnetic double grabber</t>
  </si>
  <si>
    <t>Systems and methods for optimizing monetization opportunities for climate-change-related program benefits</t>
  </si>
  <si>
    <t>Wheel device, in particular smart wheel device</t>
  </si>
  <si>
    <t>Shock-absorbing member, shock-absorbing member for automatic movement device for painting, automatic movement device with shock-absorbing member, and automatic movement device for painting with shock-absorbing member</t>
  </si>
  <si>
    <t>Milking box with robotic attacher comprising an arm that pivots, rotates, and grips</t>
  </si>
  <si>
    <t>Automated rotary milking system</t>
  </si>
  <si>
    <t>Agricultural drone for use in livestock feeding</t>
  </si>
  <si>
    <t>Milking robot with robotic arm, vision system, and vision system cleaning device</t>
  </si>
  <si>
    <t>Abnormality detection system, abnormality detection method, and program</t>
  </si>
  <si>
    <t>Image processing-based weight estimation for aquaculture</t>
  </si>
  <si>
    <t>Systems and methods for automatically generating geofences based on property information</t>
  </si>
  <si>
    <t>Apparatus and method for killing pathogens</t>
  </si>
  <si>
    <t>Estrus notification method, estrus notification program, and estrus notification device</t>
  </si>
  <si>
    <t>Modular useful load carriage and release system for unmanned aerial vehicle</t>
  </si>
  <si>
    <t>Tool checking device, tool checking program, and tool checking method for robot arm</t>
  </si>
  <si>
    <t>Deformable wing-based agricultural bionic bird repelling drone</t>
  </si>
  <si>
    <t>In ovo administration of growth factors for improving poultry performance</t>
  </si>
  <si>
    <t>Livestock feed wagon</t>
  </si>
  <si>
    <t>Imaging apparatus, panorama imaging display control method, and program</t>
  </si>
  <si>
    <t>Inspection and monitoring system for zootechnical livestock farming plants and particularly for poultry farms</t>
  </si>
  <si>
    <t>Privacy-preserving machine learning</t>
  </si>
  <si>
    <t>Remote operation device and remote operation method</t>
  </si>
  <si>
    <t>Low-complexity voice activity detection</t>
  </si>
  <si>
    <t>Control device, control method, and program</t>
  </si>
  <si>
    <t>Plant for feeding livestock</t>
  </si>
  <si>
    <t>Unmanned Aerial Vehicle Damage Mitigation System</t>
  </si>
  <si>
    <t>Method for determining positions of a plurality of terminal devices by a server</t>
  </si>
  <si>
    <t>Method for preparing a comestible nutrient composition and use thereof</t>
  </si>
  <si>
    <t>Dynamic management system, method, and recording medium for cognitive drone-swarms</t>
  </si>
  <si>
    <t>Livestock structures and related methods</t>
  </si>
  <si>
    <t>Modeling internet of things devices in processes</t>
  </si>
  <si>
    <t>System for dispensing fodder, and concentrates and/or of litter has of cattle using a vehicle self-guided</t>
  </si>
  <si>
    <t>Portal access apparatus</t>
  </si>
  <si>
    <t>Self-walking equipment</t>
  </si>
  <si>
    <t>Method of detecting estrous period of cows by a drone</t>
  </si>
  <si>
    <t>Internet of things communication method and apparatus, storage medium, terminal, and mobile base station</t>
  </si>
  <si>
    <t>Device for measuring pasture grass biomass quality and quantity using information from the field and information from satellite vegetation indices</t>
  </si>
  <si>
    <t>Control of uplink data transmission</t>
  </si>
  <si>
    <t>Muscle differentiation promoter, muscle differentiation promotion method, muscle-differentiation-promoting oligo dna, enhancer, and oligo dna</t>
  </si>
  <si>
    <t>Multi-layer film comprising nutrient material for cell culture, method for preparing same, and use of same</t>
  </si>
  <si>
    <t>Robot device, terminal device, remote control system for robot device and program</t>
  </si>
  <si>
    <t>Multi-functional spiral pushing type supplementary feeding machine for dairy cows</t>
  </si>
  <si>
    <t>Processing apparatus of poultry and livestock farming feed</t>
  </si>
  <si>
    <t>Tool checking device for robot arm, tool checking program, and tool checking method</t>
  </si>
  <si>
    <t>Agricultural decision support system</t>
  </si>
  <si>
    <t>Rescue drone</t>
  </si>
  <si>
    <t>Robotic technician drone</t>
  </si>
  <si>
    <t>Unmanned aerial vehicle searching method and system and unmanned aerial vehicle</t>
  </si>
  <si>
    <t>Drone service aero-carrier</t>
  </si>
  <si>
    <t>Image processing apparatus, image processing method, and storage medium</t>
  </si>
  <si>
    <t>Image recognition device, mobile device and image recognition program</t>
  </si>
  <si>
    <t>Police drone</t>
  </si>
  <si>
    <t>Volumetric type compton scattered x-ray depth visualization, imaging, or information provider</t>
  </si>
  <si>
    <t>Intelligent cruise robot based on wireless charging odd-shaft aircraft</t>
  </si>
  <si>
    <t>Method and device for optimizing three-dimensional reconstruction model, and movable platform</t>
  </si>
  <si>
    <t>Estrus notification method, estrus notification device and estrus notification program</t>
  </si>
  <si>
    <t>Dual cutter head portioning and trimming</t>
  </si>
  <si>
    <t>Server system, game system, game providing method, and program</t>
  </si>
  <si>
    <t>Production of myoglobin from trichoderma using a feeding media</t>
  </si>
  <si>
    <t>Gelatin microparticles containing nutrients for cell culture therein, preparation method therefor, and use thereof</t>
  </si>
  <si>
    <t>Meat-like processed food product and method for manufacturing the same</t>
  </si>
  <si>
    <t>Automated guided vehicle for loading/unloading and lifting in smart farm</t>
  </si>
  <si>
    <t>Limiting compton scattered x-ray visualizing, imaging, or information providing at particular regions</t>
  </si>
  <si>
    <t>Flying mowing method and apparatus</t>
  </si>
  <si>
    <t>Optical apparatus and information processing method</t>
  </si>
  <si>
    <t>A reporter drone</t>
  </si>
  <si>
    <t>Proximity-based X-Ray fluorescence visualizer, imager, or information provider</t>
  </si>
  <si>
    <t>Coil structure for electromagnetic stimulation of a process within a living organism</t>
  </si>
  <si>
    <t>Personal transportable X-ray fluorescence visualizing, imaging, or information providing</t>
  </si>
  <si>
    <t>Detecting interaction among entities via proximity</t>
  </si>
  <si>
    <t>Method of a competition</t>
  </si>
  <si>
    <t>Collecting a gaseous pollutant from air within an animal enclosure</t>
  </si>
  <si>
    <t>Packaging of cultured tissue</t>
  </si>
  <si>
    <t>Digital light processing hyperspectral imaging apparatus and method</t>
  </si>
  <si>
    <t>Differentiation suppression agent for muscle tissue-derived cells</t>
  </si>
  <si>
    <t>Method and device for processing carcasses of livestock along the spine</t>
  </si>
  <si>
    <t>Imaging device and method, electronic device, and vehicle-mounted electronic device</t>
  </si>
  <si>
    <t>Synthetic focal plane imager</t>
  </si>
  <si>
    <t>Perception method and apparatus</t>
  </si>
  <si>
    <t>Method for evaluating the suitability for power generation using biogas, server and system using the same</t>
  </si>
  <si>
    <t>Method for manufacturing meat-like processed food product</t>
  </si>
  <si>
    <t>Multi-concurrency data processing method and device</t>
  </si>
  <si>
    <t>Tetrapeptide and its use</t>
  </si>
  <si>
    <t>Apparatus, system, and method of communication over a licensed wireless communication channel</t>
  </si>
  <si>
    <t>A web-based videoconference virtual environment with navigable avatars, and applications thereof</t>
  </si>
  <si>
    <t>Gimbal, photographing apparatus having same, and unmanned aerial vehicle</t>
  </si>
  <si>
    <t>Body Condition Score Determination for an Animal</t>
  </si>
  <si>
    <t>Regression-based animal weight estimation</t>
  </si>
  <si>
    <t>Optical route examination system and method</t>
  </si>
  <si>
    <t>Biological information measuring apparatus and biological information measuring method, and computer program product</t>
  </si>
  <si>
    <t>Imaging a body</t>
  </si>
  <si>
    <t>Unmanned aerial vehicle and undercarriage device thereof</t>
  </si>
  <si>
    <t>Video processing method, electronic device and readable medium</t>
  </si>
  <si>
    <t>GDP (gas dynamic point) spatialization method based on remote sensing data and POI (point of interest) data</t>
  </si>
  <si>
    <t>Method and control unit for enhanced safety in an agricultural environment</t>
  </si>
  <si>
    <t>Automated poultry or livestock welfare tracking</t>
  </si>
  <si>
    <t>High quality cultured meat, compositions and methods for producing same</t>
  </si>
  <si>
    <t>Method of preparing and delivering oocyst solutions</t>
  </si>
  <si>
    <t>Image processing apparatus and method for suppressing overlap blur and individual blur from projection images using an inverted filter</t>
  </si>
  <si>
    <t>Generating georeference information for aerial images</t>
  </si>
  <si>
    <t>Method for preventing nitration of tyrosine residues in hepatocyte growth factor using trisulfide compound</t>
  </si>
  <si>
    <t>Novel vaccine compositions comprising immunostimulatory oligonucleotides</t>
  </si>
  <si>
    <t>Mapping Objects Using Unmanned Aerial Vehicle Data in GPS-Denied Environments</t>
  </si>
  <si>
    <t>Interactive electronic assignment of services to providers based on custom criteria</t>
  </si>
  <si>
    <t>Apparatus, system and method of fast basic service set (BSS) transition (FT)</t>
  </si>
  <si>
    <t>Apparatus and method for notifying of security information in electronic device and computer-readable recording medium for the same</t>
  </si>
  <si>
    <t>Identifying textual terms in response to a visual query</t>
  </si>
  <si>
    <t>Image processing device and method for suppressing a reduction in image quality</t>
  </si>
  <si>
    <t>La2Hf2O7Systematic inorganic luminescent material and preparation method thereof</t>
  </si>
  <si>
    <t>Red long afterglow fluorescent powder and preparation method thereof</t>
  </si>
  <si>
    <t>Iot eco-industry smart robot</t>
  </si>
  <si>
    <t>L u2Zr2O7Systematic inorganic luminescent material and preparation method thereof</t>
  </si>
  <si>
    <t>Yellow long-afterglow fluorescent powder and preparation method thereof</t>
  </si>
  <si>
    <t>Determining and Validating a Posture of an Animal</t>
  </si>
  <si>
    <t>Calibrating sensor unit orientation for use in a vehicle monitoring system</t>
  </si>
  <si>
    <t>Remote management system, remote management method, and management tag</t>
  </si>
  <si>
    <t>Method of manufacturing and operating an antenna arrangement for a communication device</t>
  </si>
  <si>
    <t>Method and apparatus for controlling microorganisms in a poultry carcass by vacuum and resonant ultrasonication</t>
  </si>
  <si>
    <t>Remote control device and unmanned aerial vehicle</t>
  </si>
  <si>
    <t>Operating system for agricultural crops</t>
  </si>
  <si>
    <t>Iot ecological smart robot</t>
  </si>
  <si>
    <t>Method for checking the service quality of a feeding installation for livestock and such a feeding installation</t>
  </si>
  <si>
    <t>Location information providing system and location information providing method</t>
  </si>
  <si>
    <t>Method for integrated power generation and organic fertiliser production</t>
  </si>
  <si>
    <t>A dairy farm with a single or multiple frontal elevated roads</t>
  </si>
  <si>
    <t>Battery life extender and method</t>
  </si>
  <si>
    <t>Iot technology-applied robot</t>
  </si>
  <si>
    <t>Method and device for transmitting/receiving data between wireless terminal and electronic pen</t>
  </si>
  <si>
    <t>Electric compound driving thickness irregularly shaped plate spring framework flexible manipulator</t>
  </si>
  <si>
    <t>A system for reading and authenticating a composite image in a sheeting</t>
  </si>
  <si>
    <t>Procedure for the processing of at least one processing step on a slaughtered animal as well as a processing station</t>
  </si>
  <si>
    <t>Processing satellite images using brain emulation neural networks</t>
  </si>
  <si>
    <t>Poultry selection method to improve the egg production rate</t>
  </si>
  <si>
    <t>Vacuum gripping apparatus</t>
  </si>
  <si>
    <t>Method and apparatus for estimating size of damage in the disaster affected areas</t>
  </si>
  <si>
    <t>Tracking system and method for regions of interest and computer program product thereof</t>
  </si>
  <si>
    <t>Methods and apparatus for educational spelling games</t>
  </si>
  <si>
    <t>Image collecting chip, object imaging and recognition device, and object imaging and recognition method</t>
  </si>
  <si>
    <t>Method and system for processing of items</t>
  </si>
  <si>
    <t>Dynamic assessment method for dry disaster loss of animal husbandry</t>
  </si>
  <si>
    <t>User interface for presenting search results for multiple regions of a visual query</t>
  </si>
  <si>
    <t>Use of a mechanoluminescent material</t>
  </si>
  <si>
    <t>Image processing apparatus, image processing method, and computer program</t>
  </si>
  <si>
    <t>Elastic corrugated pipe single-acting cylinder-driven mechanical gripper with series-connection plate spring framework</t>
  </si>
  <si>
    <t>Speed control for motor vehicles</t>
  </si>
  <si>
    <t>Unmanned aerial vehicle ground level inspection system</t>
  </si>
  <si>
    <t>Adaptive livestock growth modeling using machine learning approaches to predict growth and recommend livestock management operations and activities</t>
  </si>
  <si>
    <t>Camera, system and method of selecting camera settings</t>
  </si>
  <si>
    <t>Automated cartridge replacement system for unmanned aerial vehicle</t>
  </si>
  <si>
    <t>Rawhide-Free Highly Digestable Dog Chew</t>
  </si>
  <si>
    <t>Claw-like logistics packaging mechanical arm with electric-gas hybrid drive flexible fingers</t>
  </si>
  <si>
    <t>Method and apparatus for adjusting air pressure inside the ear of a person wearing an ear-wearable device</t>
  </si>
  <si>
    <t>Device and method for detecting change in characteristics of hearing aid</t>
  </si>
  <si>
    <t>Identification, storage and display of land data on a website</t>
  </si>
  <si>
    <t>Method of providing television program advertisement</t>
  </si>
  <si>
    <t>System, portable unit and server for associating one or more livestock with a property, and a method of operation thereof</t>
  </si>
  <si>
    <t>Promoter for promoting differentiation of porcine skeletal muscle satellite cells</t>
  </si>
  <si>
    <t>Property presentation and visualization method</t>
  </si>
  <si>
    <t>Apparatus for separating and mixing feed for livestock</t>
  </si>
  <si>
    <t>Automatic animal processing device</t>
  </si>
  <si>
    <t>Information collection system, electronic shelf label, electronic pop advertising, and character information display device</t>
  </si>
  <si>
    <t>Device and method for three-dimensionally mapping acupuncture points</t>
  </si>
  <si>
    <t>Unmanned aircraft, method for controlling unmanned aircraft, and program</t>
  </si>
  <si>
    <t>Solar field layout and systems and methods for arranging, maintaining, and operating heliostats therein</t>
  </si>
  <si>
    <t>System and method for rapidly identifying pathogens, bacteria and abnormal cells</t>
  </si>
  <si>
    <t>Controllable moving fence for livestock</t>
  </si>
  <si>
    <t>Method for adapting water and fertilizer integrated livestock excrement to growth of farmland plants</t>
  </si>
  <si>
    <t>Method for preparing solid slow-release fertilizer and liquid organic fertilizer by utilizing livestock manure</t>
  </si>
  <si>
    <t>Method and device for looking after, monitoring and/or surveiling animals</t>
  </si>
  <si>
    <t>Virtual boundary methods and systems</t>
  </si>
  <si>
    <t>A method and apparatus for monitoring quality of milk</t>
  </si>
  <si>
    <t>High speed locomotive monitoring system based on satellite mobile communication, positioning and remote sensing technology</t>
  </si>
  <si>
    <t>Methods for enhancing poultry growth and performance</t>
  </si>
  <si>
    <t>Object quantity determination method and apparatus, and storage medium and electronic device</t>
  </si>
  <si>
    <t>Method and system for sorting of foodstuff items</t>
  </si>
  <si>
    <t>Bcma binding molecules and methods of use thereof</t>
  </si>
  <si>
    <t>Locomotive monitoring system based on satellite mobile communication, immobile communication and remote-sensing technology</t>
  </si>
  <si>
    <t>A device for automatically performing an animal related action and a method for this purpose</t>
  </si>
  <si>
    <t>Apparatus and method to feed livestock</t>
  </si>
  <si>
    <t>Method and arrangement for performing teat related operations in a rotary milking system</t>
  </si>
  <si>
    <t>Method for raising poultry</t>
  </si>
  <si>
    <t>Safety protection method and safety protection structure of AGV robot</t>
  </si>
  <si>
    <t>Suspension based chicken product formulation</t>
  </si>
  <si>
    <t>Positioning method and apparatus, and positioning system</t>
  </si>
  <si>
    <t>Milk sampling and testing</t>
  </si>
  <si>
    <t>System and method for enhancing distribution logistics and increasing surveillance ranges with unmanned aerial vehicles and a dock network</t>
  </si>
  <si>
    <t>End effector of a robot arm and arrangement for performing an animal related operation</t>
  </si>
  <si>
    <t>Polymorphisms in fatty acid binding protein 4(fabp4) gene and their associations with measures of marbling and subcutaneous fat depth in beef cattle</t>
  </si>
  <si>
    <t>System and method for milking a group of dairy animals</t>
  </si>
  <si>
    <t>Instruction and logic for permute with out of order loading</t>
  </si>
  <si>
    <t>Tissue classification method using time-resolved fluorescence spectroscopy and combination of monopolar and bipolar cortical and subcortical stimulator with time-resolved fluorescence spectroscopy</t>
  </si>
  <si>
    <t>Compositions and methods for increasing poultry hatchability and early performance</t>
  </si>
  <si>
    <t>Method and device for providing data on individual animals as well as an installation for herd management</t>
  </si>
  <si>
    <t>Commercial insurance growth data for agents</t>
  </si>
  <si>
    <t>Elastic corrugated pipe single-acting cylinder-driven mechanical gripper with series-connection loose-leaf hinge framework</t>
  </si>
  <si>
    <t>Arrangement and method for classifying teats with respect to size measures</t>
  </si>
  <si>
    <t>Method and server for providing shopping service by using map information</t>
  </si>
  <si>
    <t>Milking device with a milk filter</t>
  </si>
  <si>
    <t>Polymorphisms in growth hormone receptor, ghrelin, leptin, neuropeptide Y, and uncoupling protein 2 genes and their associations with measures of performance and carcass merit in beef cattle</t>
  </si>
  <si>
    <t>An apparatus for seperatng feed for livestock</t>
  </si>
  <si>
    <t>Mammalian livestock pluripotent stem cells from delayed embryos</t>
  </si>
  <si>
    <t>Dosing system</t>
  </si>
  <si>
    <t>Method and apparatus for using electronic device</t>
  </si>
  <si>
    <t>An assembly for and a method of feeding and milking animals</t>
  </si>
  <si>
    <t>An apparatus for displacing objects, an assembly of such an apparatus and a stable</t>
  </si>
  <si>
    <t>Antiparasitic compositions and methods</t>
  </si>
  <si>
    <t>Teat cup and a milking stall including such a teat cup</t>
  </si>
  <si>
    <t>Method for determining the sensitivity of bacterial pathogens and vaccine strains of poultry</t>
  </si>
  <si>
    <t>Wear-resistant livestock feed gripping jaw</t>
  </si>
  <si>
    <t>Automatic milking system and components therefor</t>
  </si>
  <si>
    <t>Elastic corrugated pipe single-acting cylinder-driven mechanical gripper with series-connection flexible hinge framework</t>
  </si>
  <si>
    <t>System and method for automatically determining animal position and animal activity</t>
  </si>
  <si>
    <t>Quantitative hay cutter</t>
  </si>
  <si>
    <t>Poultry Cooking Device and Method</t>
  </si>
  <si>
    <t>Milking cluster and milking parlour having such a milking cluster</t>
  </si>
  <si>
    <t>Odor free volatile fatty acids as an energy source for ruminants, swine and poultry</t>
  </si>
  <si>
    <t>Milking arrangement, set of exchangeable expendable parts and method for a milking arrangement</t>
  </si>
  <si>
    <t>Hybrid use of location sensor data and visual query to return local listings for visual query</t>
  </si>
  <si>
    <t>Device for processing fodder</t>
  </si>
  <si>
    <t>Teat treatment method and apparatus</t>
  </si>
  <si>
    <t>Differential adhesion and tension guided formation of stem cell derived embryos</t>
  </si>
  <si>
    <t>Apparatus and method for separating feed for livestock</t>
  </si>
  <si>
    <t>improvement introduced to agricultural equipment</t>
  </si>
  <si>
    <t>System for assisting search and rescue of persons in distress, method for assisting search and rescue of persons in distress, rescue tag, lifesaving equipment, remote management system, remote management method and management tag</t>
  </si>
  <si>
    <t>Method and device for producing synthesis gas and for operating an internal combustion engine therewith</t>
  </si>
  <si>
    <t>Method and device for processing a carcass part of slaughtered poultry</t>
  </si>
  <si>
    <t>Automatic cleaning system for cleaning/treating teats of a dairy animal</t>
  </si>
  <si>
    <t>System for distributing poultry litter below the soil surface</t>
  </si>
  <si>
    <t>Method and apparatus for a gps-based parking meter system</t>
  </si>
  <si>
    <t>Methods for improved reproductive management of ruminant ungulates</t>
  </si>
  <si>
    <t>Vertical mini-farm</t>
  </si>
  <si>
    <t>Instruction and logic for secure instruction execution pipeline</t>
  </si>
  <si>
    <t>Apparatus for separating feed for livestock</t>
  </si>
  <si>
    <t>Behavioural milking</t>
  </si>
  <si>
    <t>Detection device, detection method, and program</t>
  </si>
  <si>
    <t>Data network for monitoring animals</t>
  </si>
  <si>
    <t>System and a method for controlling an automatic milking system</t>
  </si>
  <si>
    <t>Method and arrangement for feedind and milking of animals in a farm production building equipped with a milking robot</t>
  </si>
  <si>
    <t>Architecture for responding to a visual query</t>
  </si>
  <si>
    <t>System for connecting a teat cup</t>
  </si>
  <si>
    <t>Machine for mixing and distributing products, in particular products used to feed livestock</t>
  </si>
  <si>
    <t>Milking method and apparatus</t>
  </si>
  <si>
    <t>Self-contained multimedia integrated two-way satellite communication system</t>
  </si>
  <si>
    <t>Compressed straw material</t>
  </si>
  <si>
    <t>A rotary parlour for milking of animals</t>
  </si>
  <si>
    <t>Improvement applied to agricultural equipment</t>
  </si>
  <si>
    <t>A mobile automatic animal milking system</t>
  </si>
  <si>
    <t>A milking installation</t>
  </si>
  <si>
    <t>Livestock food processing mixing machine</t>
  </si>
  <si>
    <t>Method and system for collecting, managing and reporting feedlot cattle data and feed additive consumption data</t>
  </si>
  <si>
    <t>Methods for preparing a decellularized muscle scaffold</t>
  </si>
  <si>
    <t>Device for individualised control of milk for a milking facility and milking facility provided with a plurality of devices for individualised control</t>
  </si>
  <si>
    <t>Method and milking device for milking a dairy animal</t>
  </si>
  <si>
    <t>Automatic seeder of maize</t>
  </si>
  <si>
    <t>Method of milking animals</t>
  </si>
  <si>
    <t>The improvement method of the organic slaking in a kind of yellow mud field</t>
  </si>
  <si>
    <t>Controllable vacuum source</t>
  </si>
  <si>
    <t>Method and apparatus for positioning a milking cup on a teat of an animal</t>
  </si>
  <si>
    <t>Method for detecting lengths of a particle</t>
  </si>
  <si>
    <t>System, computer-implemented method, and non-transitory, computer-readable medium to determine relative market value of a sale group of livestock based on genetic merit and other non-genetic factors</t>
  </si>
  <si>
    <t>Fusosome compositions for t cell delivery</t>
  </si>
  <si>
    <t>Apparatus and method for separating and mixing feed for live-stock</t>
  </si>
  <si>
    <t>Hard coat film and optically functional film</t>
  </si>
  <si>
    <t>Robot joint and method for sealing a joint gap of a robot joint</t>
  </si>
  <si>
    <t>Method of controlling the quality of consumable animal primal cuts</t>
  </si>
  <si>
    <t>Facial recognition with social network aiding</t>
  </si>
  <si>
    <t>Nutritional formulation for post hatched birds</t>
  </si>
  <si>
    <t>Implement for keeping dairy animals</t>
  </si>
  <si>
    <t>Arrangements and method in a milking system</t>
  </si>
  <si>
    <t>System and method for control of commodities inventory for animal feed rations</t>
  </si>
  <si>
    <t>Method and system for generating an oestrus attention signal for a cattle animal</t>
  </si>
  <si>
    <t>Method and apparatus for dynamic instantiation of virtual service slices for autonomous machines</t>
  </si>
  <si>
    <t>Dental station and system for domestic animal dental care</t>
  </si>
  <si>
    <t>System for integrated utilization of data to identify, characterize, and support successful farm and land use operations</t>
  </si>
  <si>
    <t>Bovine teat washing and lactation stimulation device</t>
  </si>
  <si>
    <t>Imaging device and method, and image processing device and method</t>
  </si>
  <si>
    <t>Enclosure for rearing animals, for example for dairy cattle, and system for reducing heat stress for a feeding area in such an enclosure</t>
  </si>
  <si>
    <t>Genetic markers for diagnosing the splay leg phenotype expression in domestic animals, breeding animals, and working animals</t>
  </si>
  <si>
    <t>Information processing device, information processing method, and computer program product</t>
  </si>
  <si>
    <t>Identification and tracking devices</t>
  </si>
  <si>
    <t>Array having substances fixed on support arranged with chromosomal order or sequence position information added thereto, process for producing the same, analytical system using the array and use of these</t>
  </si>
  <si>
    <t>Qtls for mastitis resistance in cattle</t>
  </si>
  <si>
    <t>Imaging element, control method, and imaging device</t>
  </si>
  <si>
    <t>Packaging system</t>
  </si>
  <si>
    <t>Actionable search results for visual queries</t>
  </si>
  <si>
    <t>Coated article for culturing primary cells and stem cells and method for preparing the same</t>
  </si>
  <si>
    <t>Arrangement and method for determining a weight of an animal</t>
  </si>
  <si>
    <t>Selection system and method of selecting an oestrous animal</t>
  </si>
  <si>
    <t>Method of automatically milking animals and automatic milking system</t>
  </si>
  <si>
    <t>Apparatus for processing crop materials into livestock feed</t>
  </si>
  <si>
    <t>Wireless location assisted zone guidance system incorporating a rapid collar mount and non-necrotic stimulation</t>
  </si>
  <si>
    <t>Dietary supplement based on ethyl ferulate</t>
  </si>
  <si>
    <t>Bio-patch and related methods for detecting fertility condition in cows</t>
  </si>
  <si>
    <t>Method for cooling a liquid and cooling facility, computer program and computer memory for implementing same</t>
  </si>
  <si>
    <t>Programming interface for a computer platform with functionalities related to file system, documents, e-mail and audio/video.</t>
  </si>
  <si>
    <t>Sandpaper replacement system</t>
  </si>
  <si>
    <t>Feed hopper</t>
  </si>
  <si>
    <t>A closed-loop, short interval flushing method and system for use in automated milking system dairies</t>
  </si>
  <si>
    <t>Method for the protection of skin regions of a teat during the milking process, and film for such a method</t>
  </si>
  <si>
    <t>Milking installation with milk pump</t>
  </si>
  <si>
    <t>Structural and other composite materials and methods for making same</t>
  </si>
  <si>
    <t>Cattle floor</t>
  </si>
  <si>
    <t>Milking system comprising a milking robot</t>
  </si>
  <si>
    <t>Seasoning and method for producing same</t>
  </si>
  <si>
    <t>Insect-pest collection apparatus</t>
  </si>
  <si>
    <t>Arrangement and method for milking a plurality of milking animals</t>
  </si>
  <si>
    <t>Cultured tissue and bioreactor systems and methods for production thereof</t>
  </si>
  <si>
    <t>System for registration of medicaments</t>
  </si>
  <si>
    <t>Body dynamics system</t>
  </si>
  <si>
    <t>Methods of algae harvesting utilizing a filtering substance and uses therefor</t>
  </si>
  <si>
    <t>Method and apparatus for wireless message transmission using device worn by animal</t>
  </si>
  <si>
    <t>Device for locating a mobile object and method for operating same</t>
  </si>
  <si>
    <t>Milking system and method for generating and communicating error messages in such a milking system</t>
  </si>
  <si>
    <t>Enhanced claim validation</t>
  </si>
  <si>
    <t>Biodegradable scaffold for hair growth and methods of use therefor</t>
  </si>
  <si>
    <t>Imaging device and method</t>
  </si>
  <si>
    <t>Automated storage and pickup device for food products purchased by mail order via the internet</t>
  </si>
  <si>
    <t>Controller for controlling lighting elements</t>
  </si>
  <si>
    <t>Use of alkane sulfonic acid for descaling in the agri-food industry</t>
  </si>
  <si>
    <t>A cutting apparatus</t>
  </si>
  <si>
    <t>Self-moving device and automatic working method thereof</t>
  </si>
  <si>
    <t>Fodder compression device</t>
  </si>
  <si>
    <t>Mobile stocker and methods of operation</t>
  </si>
  <si>
    <t>System and Method for Health Assessment of Animals</t>
  </si>
  <si>
    <t>Image identification tag and image identification system</t>
  </si>
  <si>
    <t>Methods for extending the replicative capacity of somatic cells during an ex vivo cultivation process</t>
  </si>
  <si>
    <t>Milking plant system, computer-implemented method, computer program and non-volatile data carrier</t>
  </si>
  <si>
    <t>Devices and methods for preparing animals for milking</t>
  </si>
  <si>
    <t>Multi-view imaging system and methods for non-invasive inspection in food processing</t>
  </si>
  <si>
    <t>Antimicrobial formulation for rubber plucker/dehairer fingers</t>
  </si>
  <si>
    <t>Thermoelectric generators and applications thereof</t>
  </si>
  <si>
    <t>Unmanned aerial vehicle module management</t>
  </si>
  <si>
    <t>Feed delivery device</t>
  </si>
  <si>
    <t>Method and device for deboning bone-in-leg</t>
  </si>
  <si>
    <t>Remote-controlled dairy cattle management system</t>
  </si>
  <si>
    <t>Methods, systems, and devices relating to shadow detection for real-time object identification</t>
  </si>
  <si>
    <t>Separating device</t>
  </si>
  <si>
    <t>Scaling up myogenic tissue: late passage myogenicity</t>
  </si>
  <si>
    <t>Distributing machine</t>
  </si>
  <si>
    <t>Portable genetic detection and analysis system and method</t>
  </si>
  <si>
    <t>Process for providing sanitized fresh products</t>
  </si>
  <si>
    <t>Antenna</t>
  </si>
  <si>
    <t>Method for treating Silage</t>
  </si>
  <si>
    <t>Milking arrangement and method for guiding animals through a milking arrangement</t>
  </si>
  <si>
    <t>Self-supporting probe for a milking machine</t>
  </si>
  <si>
    <t>System, apparatus, and method for a mobile information server</t>
  </si>
  <si>
    <t>Multiple transport carrier docking device</t>
  </si>
  <si>
    <t>Tools and Methods for Range Management</t>
  </si>
  <si>
    <t>Systems and methods for a search-based email client</t>
  </si>
  <si>
    <t>Device for spraying dairy animals</t>
  </si>
  <si>
    <t>Systems and methods for configuring transmission power level based on body proximity</t>
  </si>
  <si>
    <t>Feed processing device for sheep farming on farms</t>
  </si>
  <si>
    <t>Products for cell conversion</t>
  </si>
  <si>
    <t>System and computer method for visually guiding a user to a current interest</t>
  </si>
  <si>
    <t>Treatment method for improving herbage seed yield</t>
  </si>
  <si>
    <t>Methods of treating and preventing neurological symptoms caused by avian reovirus and novel associated characteristics</t>
  </si>
  <si>
    <t>Method and system for generating energy from a fresh milk flow</t>
  </si>
  <si>
    <t>Feed delivery method and related device</t>
  </si>
  <si>
    <t>Method for inducing differentiation of pluripotent stem cells into germline stem cell-like cells</t>
  </si>
  <si>
    <t>Fresh-keeping and alive-keeping case and using method</t>
  </si>
  <si>
    <t>A method for tracking hand washing</t>
  </si>
  <si>
    <t>Method of optimizing nutritional value of seeds</t>
  </si>
  <si>
    <t>Use single nucleotide polymorphsm in the coding region of the porcine leptin receptor gene to enhance pork production</t>
  </si>
  <si>
    <t>Improved Accumulator Circuit for Towed Implements</t>
  </si>
  <si>
    <t>Seed mixture</t>
  </si>
  <si>
    <t>Systems and methods for updating query results based on query deltas</t>
  </si>
  <si>
    <t>A method and control device for monitoring a milking process</t>
  </si>
  <si>
    <t>Compressed Straw Material</t>
  </si>
  <si>
    <t>Method for common vetch feeding, stubble mulching and land maintenance</t>
  </si>
  <si>
    <t>Information system for animals</t>
  </si>
  <si>
    <t>Device for dispensing solids and liquids to animals</t>
  </si>
  <si>
    <t>Fusosome compositions for cns delivery</t>
  </si>
  <si>
    <t>Wireless location assisted zone guidance system incorporating dynamically variable intervals between sequential position requests</t>
  </si>
  <si>
    <t>Methods of imaging inflammatory diseases by ligands conjugated to fluorescent compounds</t>
  </si>
  <si>
    <t>Animal detection based on detection and association of parts</t>
  </si>
  <si>
    <t>Cell-free dna for use in genotyping</t>
  </si>
  <si>
    <t>Vent port diffuser</t>
  </si>
  <si>
    <t>Snp marker set for determining genetic background or variety of native chickens and use thereof</t>
  </si>
  <si>
    <t>Fertilizer applicator with coulter for minimum soil displacement</t>
  </si>
  <si>
    <t>Bale processor with feed cutter</t>
  </si>
  <si>
    <t>Wireless location assisted zone guidance system</t>
  </si>
  <si>
    <t>Method for restoration and increase of soil fertility, in particular on desert or semi-desert crop areas</t>
  </si>
  <si>
    <t>Animal food additive and animal food containing said additive</t>
  </si>
  <si>
    <t>Protected cultivation method for promoting early-maturing of grapes through half root restriction</t>
  </si>
  <si>
    <t>Unmanned aerial delivery system</t>
  </si>
  <si>
    <t>Unmanned aerial vehicle equipped with a device for intervening on an animal and method for using such a vehicle</t>
  </si>
  <si>
    <t>Structure formation in a semiconductor device</t>
  </si>
  <si>
    <t>Blockchain-based focused logistics system</t>
  </si>
  <si>
    <t>Culture medium for in-vitro differentiation of chicken skeletal muscle satellite cells, and preparation method therefor and use thereof</t>
  </si>
  <si>
    <t>Method and kit for quantifying material of bovine and bubaline origin in products of animal origin</t>
  </si>
  <si>
    <t>Feed-processing system</t>
  </si>
  <si>
    <t>Transport carrier docking device</t>
  </si>
  <si>
    <t>Method and system for stabilization and preservation of milk by priming thermal treatment</t>
  </si>
  <si>
    <t>Method for manufacturing food emulsion having controlled physical properties</t>
  </si>
  <si>
    <t>Method and apparatus for reducing myopiagenic effect of electronic displays</t>
  </si>
  <si>
    <t>Federal Feed Fatches</t>
  </si>
  <si>
    <t>Mechanical hand of dual-driven special-shaped super-flexible elastic framework</t>
  </si>
  <si>
    <t>Animal weighing system</t>
  </si>
  <si>
    <t>Vacuum skin packaging structure with high oxygen permeability</t>
  </si>
  <si>
    <t>Computer-aided telemedical evaluation</t>
  </si>
  <si>
    <t>Kits and methods for pedigree division and paternity testing of domestic pigs</t>
  </si>
  <si>
    <t>Systems and methods of assisted reproduction and prevention of genetic defects in offspring using induced pluripotent stem cells</t>
  </si>
  <si>
    <t>Articulated liquid manure spreader</t>
  </si>
  <si>
    <t>Communication system and mobile communication device</t>
  </si>
  <si>
    <t>Dedusting rotating cage</t>
  </si>
  <si>
    <t>Non-robot car, robot car, road traffic system, vehicle sharing system, robot car training system, and robot car training method</t>
  </si>
  <si>
    <t>Wireless location assisted zone guidance system incorporating secure transmission of location</t>
  </si>
  <si>
    <t>Milking arrangement and method</t>
  </si>
  <si>
    <t>Palatable dry cat foods and methods for preparation thereof</t>
  </si>
  <si>
    <t>System and method for providing sports and sporting events related social/geo/promo link promotional data sets for end user display of interactive ad links, promotions and sale of products, goods, gambling and/or services integrated with 3D spatial geomapping, company and local information for selected worldwide locations and social networking</t>
  </si>
  <si>
    <t>Lighting system</t>
  </si>
  <si>
    <t>Kits and methods for monitoring and tracking animals</t>
  </si>
  <si>
    <t>Compositions and methods for preventing allergies</t>
  </si>
  <si>
    <t>Decoupled multi-trophic production facility with bio reactor unit</t>
  </si>
  <si>
    <t>Crotal for identifying animals</t>
  </si>
  <si>
    <t>Technical arrangement applied to a rotary drag triangle</t>
  </si>
  <si>
    <t>Energy cultivation method for producing biomass and by-products thereof</t>
  </si>
  <si>
    <t>Identification method and differentiation processing method for high-risk area of land agricultural product producing area</t>
  </si>
  <si>
    <t>Apparatus for processing material, such as a biomass or feed for cattle</t>
  </si>
  <si>
    <t>Electronic animal identification tag reader synchronisation</t>
  </si>
  <si>
    <t>Milking facility and method for milking therein</t>
  </si>
  <si>
    <t>Method for forming and storing round bales</t>
  </si>
  <si>
    <t>Manufacturing method of disposable environment-friendly tableware convenient to degrade</t>
  </si>
  <si>
    <t>Soluble mediator</t>
  </si>
  <si>
    <t>Cattle feeding truck</t>
  </si>
  <si>
    <t>Hopper for storing raw material</t>
  </si>
  <si>
    <t>Production process of gender-specific serum and biomarker using the serum</t>
  </si>
  <si>
    <t>Processing of blocks or bales of feed</t>
  </si>
  <si>
    <t>Method of producing an inseminate</t>
  </si>
  <si>
    <t>Animal physical activity tracking device and system having the same</t>
  </si>
  <si>
    <t>Nanofiber scaffolds and methods for repairing damaged cardiac tissue</t>
  </si>
  <si>
    <t>Method and apparatus for animal environmental and health monitoring</t>
  </si>
  <si>
    <t>Wafer transport container</t>
  </si>
  <si>
    <t>Cargo container for storing and transporting cargo</t>
  </si>
  <si>
    <t>Cell systems and methods for delivering disease-specific therapies</t>
  </si>
  <si>
    <t>Slurry applicator for an agricultural machine</t>
  </si>
  <si>
    <t>Nanofiber scaffolds and methods for repairing skin damage</t>
  </si>
  <si>
    <t>Zebrafish deletion and compound mutants and uses thereof</t>
  </si>
  <si>
    <t>Method and apparatus for agricultural management</t>
  </si>
  <si>
    <t>Wireless fencing system II</t>
  </si>
  <si>
    <t>System and method for monitoring and analyzing animal related data</t>
  </si>
  <si>
    <t>Blood brain barrier shuttle</t>
  </si>
  <si>
    <t>Anticoccidial composition comprising ginkgo leaves and use thereof</t>
  </si>
  <si>
    <t>Sex-determination and methods of specifying same</t>
  </si>
  <si>
    <t>Hay feeder</t>
  </si>
  <si>
    <t>Solar energy generated and wireless charged mowing system and mower thereof</t>
  </si>
  <si>
    <t>Taxodione for its use for protecting muscle and meat from oxidation</t>
  </si>
  <si>
    <t>Methods and materials for producing transgenic artiodactyls</t>
  </si>
  <si>
    <t>Dual rotor bale processor for producing forage material and bedding from bales of materials</t>
  </si>
  <si>
    <t>Sugar cane biomass chopper</t>
  </si>
  <si>
    <t>Recycling plant for food residue</t>
  </si>
  <si>
    <t>Organism tracking and information system</t>
  </si>
  <si>
    <t>An animal barrier</t>
  </si>
  <si>
    <t>Semiconductor processing tool</t>
  </si>
  <si>
    <t>Hole making device</t>
  </si>
  <si>
    <t>Muscle building agent</t>
  </si>
  <si>
    <t>A system and method for treating water for animal consumption</t>
  </si>
  <si>
    <t>Composition for preventing, alleviating or treating muscle diseases or improving muscular function</t>
  </si>
  <si>
    <t>Tissue constructs including pancreas derived microvessel fragments and related methods</t>
  </si>
  <si>
    <t>Use of a hyaluronic acid-based hydrogel for treatment of volumetric muscle loss injury</t>
  </si>
  <si>
    <t>System and method for the generation, allocation and/or control of agricultural work</t>
  </si>
  <si>
    <t>Machine for preparing and dispensing feeds</t>
  </si>
  <si>
    <t>A feed supplement for a monogastric animal, use thereof and method of producing it</t>
  </si>
  <si>
    <t>Watercraft system including water and/or air passageways</t>
  </si>
  <si>
    <t>Method of generating non-human transgenic animals</t>
  </si>
  <si>
    <t>Myostatin inhibition for enhancing muscle and/or improving muscle function</t>
  </si>
  <si>
    <t>Method for producing an animal bed from biomass and animal bed thus produced</t>
  </si>
  <si>
    <t>Apparatus for the distribution of animal bedding material and/or feedstuff</t>
  </si>
  <si>
    <t>Targeted destruction of viral rna by crispr-cas13</t>
  </si>
  <si>
    <t>Use of carnosol for increasing muscle protein synthesis</t>
  </si>
  <si>
    <t>Animal-feed mixer</t>
  </si>
  <si>
    <t>Pharmaceutical product of Chinese medicine for treating alopecia and process for producing the same</t>
  </si>
  <si>
    <t>Feedlot bunk calling system and method</t>
  </si>
  <si>
    <t>Artificial meat and methods for preparing artificial meat</t>
  </si>
  <si>
    <t>Phage and transduction particles</t>
  </si>
  <si>
    <t>Autonomous movable vehicle having a fillable container and an assembly including the autonomous movable vehicle and a filling station</t>
  </si>
  <si>
    <t>Unsupervised domain adaptation with neural networks</t>
  </si>
  <si>
    <t>Landless monogastric animal production system</t>
  </si>
  <si>
    <t>System and method for evaluating quality of pen rider activities in feedlot environment</t>
  </si>
  <si>
    <t>Systems and methods for artificial intelligence powered inspections and predictive analyses</t>
  </si>
  <si>
    <t>Methods and compositions relating to anti-nucleolin recombinant immunoagents</t>
  </si>
  <si>
    <t>Square bale feeder attachment for flat-bed vehicles</t>
  </si>
  <si>
    <t>Agricultural machine for the distribution of livestok feeding products comprising a bottom conveying structure</t>
  </si>
  <si>
    <t>Decision support system for and its running method calculating water pollution load using gis (geographic information system)</t>
  </si>
  <si>
    <t>Sperm cell separation methods and compositions containing sperm cell targeting ligands for use therein</t>
  </si>
  <si>
    <t>Targeted rna cleavage with crispr-cas</t>
  </si>
  <si>
    <t>User Interface Apparatus</t>
  </si>
  <si>
    <t>Composition comprising egg yolk and burnt ceral powder for wound healing</t>
  </si>
  <si>
    <t>Oligonucleotides and their use</t>
  </si>
  <si>
    <t>Control tower production method for crop fractions and derivatives</t>
  </si>
  <si>
    <t>Passivation layer for a semiconductor device and method for manufacturing the same</t>
  </si>
  <si>
    <t>Fodder distributor</t>
  </si>
  <si>
    <t>Machine for mixing a product or products, particularly a product or products for feeding animals, and the distribution of the mixture of said product or products</t>
  </si>
  <si>
    <t>Passage alert system and method using RFID</t>
  </si>
  <si>
    <t>A method for providing feed to cattle, a combination of a tractor vehicle or control means and a mixer feeder, as well as a mixer feeder and a tractor vehicle as such</t>
  </si>
  <si>
    <t>Methods involving nucleic acid analysis of milk</t>
  </si>
  <si>
    <t>Lighting system for avian enclosures</t>
  </si>
  <si>
    <t>Removable reef and barricade system, appurtenances, and means of manufacture</t>
  </si>
  <si>
    <t>Litter minced with improved maniability</t>
  </si>
  <si>
    <t>Systems and methods for determining optimum patient-specific antibody dose for tumor targeting</t>
  </si>
  <si>
    <t>Overhead conveyor system for conveying packaging trays</t>
  </si>
  <si>
    <t>4/91 ibv vaccine with heterologous spike protein</t>
  </si>
  <si>
    <t>Improved fodder-dispensing device</t>
  </si>
  <si>
    <t>Systems and methods of automated detection of gas plumes using optical imaging</t>
  </si>
  <si>
    <t>Methods and compositions for enhancing developmental potential of oocytes and preimplantation embryos</t>
  </si>
  <si>
    <t>Composition for prevention improvement or treatment of muscular disorder or improvement of muscular functions</t>
  </si>
  <si>
    <t>Treatment of wastewater</t>
  </si>
  <si>
    <t>Device for wrapping a foil round a bale of mowed material and combination thereof with a baler</t>
  </si>
  <si>
    <t>Methods and compositions to increase somatic cell nuclear transfer (scnt) efficiency by removing histone h3-lysine trimethylation</t>
  </si>
  <si>
    <t>Method for manufacturing thin film integrated circuit, and element substrate</t>
  </si>
  <si>
    <t>Method for cultivating highland barley in plateau area</t>
  </si>
  <si>
    <t>Bale ripper assembly for feed mixer apparatus</t>
  </si>
  <si>
    <t>Computer-implemented methods for automated analysis and prioritization of variants in datasets</t>
  </si>
  <si>
    <t>System for delivery of biologics</t>
  </si>
  <si>
    <t>Gathering device for harvesting machines</t>
  </si>
  <si>
    <t>Engineered dendritic cells and uses for the treatment of cancer</t>
  </si>
  <si>
    <t>Device for removing and processing silage for cattle</t>
  </si>
  <si>
    <t>Method for preparing frozen foods and frozen foods of predominantly plant origin</t>
  </si>
  <si>
    <t>Modified marek's disease virus, and vaccines made therefrom</t>
  </si>
  <si>
    <t>System and method for site-specific electronic recordkeeping</t>
  </si>
  <si>
    <t>Straws reclaiming and pelleting work vehicle</t>
  </si>
  <si>
    <t>Tracking system and portable virtual fence</t>
  </si>
  <si>
    <t>Palatable cat kibbles containing specific fat fractions</t>
  </si>
  <si>
    <t>Smart allocation method for electric emergency response supplies</t>
  </si>
  <si>
    <t>Mechanical weed seed management system</t>
  </si>
  <si>
    <t>Nanobubble utilization method and device</t>
  </si>
  <si>
    <t>Article management system, article management method, reading device, and information processing device</t>
  </si>
  <si>
    <t>Planting and management method of grass-white clover grassland</t>
  </si>
  <si>
    <t>Cattle management system and method</t>
  </si>
  <si>
    <t>Deep trench isolation structure in a pixel sensor</t>
  </si>
  <si>
    <t>Type III secretion inhibitors, analogs and uses thereof</t>
  </si>
  <si>
    <t>Bioreactor or storage tank</t>
  </si>
  <si>
    <t>Summarizing salient events in unmanned aerial videos</t>
  </si>
  <si>
    <t>Water treatment with solid metal ph adjuster</t>
  </si>
  <si>
    <t>Systems and methods of multidimensional encrypted data transfer</t>
  </si>
  <si>
    <t>Method for producing a tubular bale, and tubular bale</t>
  </si>
  <si>
    <t>Reprogramming of somatic cells</t>
  </si>
  <si>
    <t>Environmentally compatible integrated food and energy production system</t>
  </si>
  <si>
    <t>Genetic markers for diagnosing predisposition to heredity or expression of the imperforate anus phenotype in domestic animals, breeding animals and working animals</t>
  </si>
  <si>
    <t>Articulated motor vehicle</t>
  </si>
  <si>
    <t>Conditional incentive presentation, tracking and redemption</t>
  </si>
  <si>
    <t>System, method, and apparatus for collaborative watershed restoration projects</t>
  </si>
  <si>
    <t>Oligonucleotides and use thereof</t>
  </si>
  <si>
    <t>Slurry applicator with independent opening and closing units</t>
  </si>
  <si>
    <t>Hendra and nipah virus g glycoprotein immunogenic compositions</t>
  </si>
  <si>
    <t>Automated bin storage</t>
  </si>
  <si>
    <t>Apparatus and method for cutting silage</t>
  </si>
  <si>
    <t>Systems and methods for enhancing water safety using sensor and unmanned vehicle technologies</t>
  </si>
  <si>
    <t>Steam oven for "sous-vide" cooking and method for using such oven</t>
  </si>
  <si>
    <t>Mobile wheeled cover for hay bales</t>
  </si>
  <si>
    <t>Targeted rna cleavage with dcasl3-rnase fusion proteins</t>
  </si>
  <si>
    <t>Integrase mediated avian transgenesis</t>
  </si>
  <si>
    <t>Engineering of humanized car t-cells and platelets by genetic complementation</t>
  </si>
  <si>
    <t>Baling machine</t>
  </si>
  <si>
    <t>Wireless location assisted zone guidance system incorporating shepherding of wayward dogs</t>
  </si>
  <si>
    <t>Tool appliance community objects with price-time priority queues for transformed tool appliance units</t>
  </si>
  <si>
    <t>H52 ibv vaccine with heterologous spike protein</t>
  </si>
  <si>
    <t>Net wrap</t>
  </si>
  <si>
    <t>Methods and compositions for the production of cell-based meat products</t>
  </si>
  <si>
    <t>Igf-1 isoforms</t>
  </si>
  <si>
    <t>Marketing support system, management device and marketing support method</t>
  </si>
  <si>
    <t>Characteristics of meat products</t>
  </si>
  <si>
    <t>Seeder comprising a series of arms, sowing disc and follower holders, supported under the frame by means of elastic articulations</t>
  </si>
  <si>
    <t>Dairy cow classification method and device</t>
  </si>
  <si>
    <t>Device and method for lifting and transporting conventional hay bale feeders with a round hay bale</t>
  </si>
  <si>
    <t>Immunogenic compositions and methods therefor</t>
  </si>
  <si>
    <t>Fishing reel, fishing information display apparatus, and fishing information display system</t>
  </si>
  <si>
    <t>Drag adjustment knob for a spinning reel</t>
  </si>
  <si>
    <t>Fishing reel, use of a fishing data display device, and fishing data display system</t>
  </si>
  <si>
    <t>Pet feeder</t>
  </si>
  <si>
    <t>Oilseed meal impoved products</t>
  </si>
  <si>
    <t>Synthetic myostatin peptide antagonists</t>
  </si>
  <si>
    <t>Insect storage and release</t>
  </si>
  <si>
    <t>Knife</t>
  </si>
  <si>
    <t>Environmental enrichment apparatus</t>
  </si>
  <si>
    <t>Agentless remediation and recovery</t>
  </si>
  <si>
    <t>Apparatus for covering a feeding aperture of an animal shelter and an animal shelter</t>
  </si>
  <si>
    <t>Animal farm system and method of generating barn map information of said animal farm system</t>
  </si>
  <si>
    <t>Wireless location assisted zone guidance system region lookup</t>
  </si>
  <si>
    <t>Wireless location assisted zone guidance system compatible with large and small land zones</t>
  </si>
  <si>
    <t>Bumblebee nest box</t>
  </si>
  <si>
    <t>Method for restricting freedom of movement of a dog</t>
  </si>
  <si>
    <t>Apparatus for tracking and monitoring pet activity</t>
  </si>
  <si>
    <t>Differential illumination to select egg laying sites</t>
  </si>
  <si>
    <t>Bee pollen trap suitable for collecting of pollen in a comb hive</t>
  </si>
  <si>
    <t>Four-legged animal wheelchair</t>
  </si>
  <si>
    <t>Reconfigurable animal traning apparatus and system</t>
  </si>
  <si>
    <t>Animal forage handling arrangement and method of controlling the same</t>
  </si>
  <si>
    <t>Modulation of ischemic cell bioenergetics</t>
  </si>
  <si>
    <t>Spreading device</t>
  </si>
  <si>
    <t>System for demarcating an area</t>
  </si>
  <si>
    <t>A control device, and method, for controlling the location of an animal</t>
  </si>
  <si>
    <t>Method of evaluating excrement from group-housed companion animals</t>
  </si>
  <si>
    <t>Urchin culling mechanism and attractant method</t>
  </si>
  <si>
    <t>Adaptive technologies for vetiver grass propagation and transplantation and related methods of repurposing vetiver grass</t>
  </si>
  <si>
    <t>Unmanned vending machine for refrigerated food</t>
  </si>
  <si>
    <t>Method and system for fencing animals without using a physical fence</t>
  </si>
  <si>
    <t>Sales support system, management device, terminal device, sales support method and sales support program</t>
  </si>
  <si>
    <t>Electric manure fork</t>
  </si>
  <si>
    <t>Apparatus for locational control of animal voiding and method therefor</t>
  </si>
  <si>
    <t>Self-shopping refrigerator</t>
  </si>
  <si>
    <t>Interchangeable system of wearables that hold a mobile device for pets</t>
  </si>
  <si>
    <t>Special search dog pack and process for faster dog aided search, dog only search and rescue, and other dog aided uses</t>
  </si>
  <si>
    <t>An apparatus and method for the virtual fencing of an animal</t>
  </si>
  <si>
    <t>Distributing machine with an improved opening</t>
  </si>
  <si>
    <t>Device for mowing meadows and fields</t>
  </si>
  <si>
    <t>Fish farm using shallow water currents</t>
  </si>
  <si>
    <t>Method for mapping positions of animals in an animal accommodation and animal tracking system for animals in an animal accommodation</t>
  </si>
  <si>
    <t>Large scale cell culture system for making meat and associated products</t>
  </si>
  <si>
    <t>Granulating device</t>
  </si>
  <si>
    <t>Multi-function collar</t>
  </si>
  <si>
    <t>Novel muscle growth regulator</t>
  </si>
  <si>
    <t>Method for attracting and concentrating fish</t>
  </si>
  <si>
    <t>Fishing assist system</t>
  </si>
  <si>
    <t>System, apparatus and method for trawl handling</t>
  </si>
  <si>
    <t>Apparatus to guide animals and method therefor</t>
  </si>
  <si>
    <t>Honey extractor with positive drive rotation of baskets</t>
  </si>
  <si>
    <t>Smart integrated system for monitoring and feeding pets</t>
  </si>
  <si>
    <t>High-efficient reaping apparatus of forage grass</t>
  </si>
  <si>
    <t>Resonant ultrasonic barriers and methods for generating them</t>
  </si>
  <si>
    <t>Method, apparatus and device for farm risk prediction, and storage medium</t>
  </si>
  <si>
    <t>Transgenic silkworms capable of producing chimeric spider silk polypeptides and fibers</t>
  </si>
  <si>
    <t>Gps tracking insert for a pet collar or similar buckled device</t>
  </si>
  <si>
    <t>Non-inbred embryonic stem cells having good developmental potential</t>
  </si>
  <si>
    <t>Apparatus and method for breeding black soldier flies</t>
  </si>
  <si>
    <t>Geographic information system for collecting data and tracking agricultural and food-related properties by type and use</t>
  </si>
  <si>
    <t>Torso-mounted farm animal monitoring system</t>
  </si>
  <si>
    <t>TROPONIN I (TnI) AS A SUITABLE MARKER PROTEIN FOR THE DETERMINATION OF ANIMAL SPECIES ORIGIN OF ADIPOSE TISSUE</t>
  </si>
  <si>
    <t>Device for remote spraying of products and agricultural machine with such a device</t>
  </si>
  <si>
    <t>Tag system for tracking an animal</t>
  </si>
  <si>
    <t>Transgenic porcines lacking endogenous immunoglobulin light chain</t>
  </si>
  <si>
    <t>Dc led agricultural lighting assembly</t>
  </si>
  <si>
    <t>Individual identification system for use in production of pelts</t>
  </si>
  <si>
    <t>Mobile configurable animal trap system</t>
  </si>
  <si>
    <t>Clipper</t>
  </si>
  <si>
    <t>Attachment device</t>
  </si>
  <si>
    <t>Connection system</t>
  </si>
  <si>
    <t>Installation for rearing arthropods in multi-tiered modules</t>
  </si>
  <si>
    <t>Movable automatic feeding device, companion animal care robot, companion animal care system comprising same, and method for controlling same</t>
  </si>
  <si>
    <t>Non-human animals comprising a modified cacng1 locus</t>
  </si>
  <si>
    <t>Animal control device and animal control system including same</t>
  </si>
  <si>
    <t>Device for lifting frames of a magazine bag for beekeeping</t>
  </si>
  <si>
    <t>Animal waste collection</t>
  </si>
  <si>
    <t>Animal Model of Synovial Sarcoma</t>
  </si>
  <si>
    <t>Method of promoting pet care and kit therefor</t>
  </si>
  <si>
    <t>Bee feeding box</t>
  </si>
  <si>
    <t>Bulk produce transport container</t>
  </si>
  <si>
    <t>Mix container for feed mixing vehicle</t>
  </si>
  <si>
    <t>Filling material for receiving animal excrement</t>
  </si>
  <si>
    <t>Honeycomb for combating varroa mites</t>
  </si>
  <si>
    <t>A system for linking an identity of an animal that is at a determined position to information about that animal.</t>
  </si>
  <si>
    <t>Drone for herding herd animals</t>
  </si>
  <si>
    <t>Composition, method of preparation and use thereof, based on a harmless natural organic mixture free of contamination having chemical and physical aspects similar or equal to original beeswax</t>
  </si>
  <si>
    <t>Animal training transmitter comprising detachable finger button</t>
  </si>
  <si>
    <t>Submersible drone devices and systems</t>
  </si>
  <si>
    <t>Pig model for atherosclerosis</t>
  </si>
  <si>
    <t>Winding machine for fishing</t>
  </si>
  <si>
    <t>Honey production system and method for producing honey</t>
  </si>
  <si>
    <t>Beehive with pollen trap</t>
  </si>
  <si>
    <t>Harness</t>
  </si>
  <si>
    <t>Modular tracking device</t>
  </si>
  <si>
    <t>A net repair patch latching unit</t>
  </si>
  <si>
    <t>Zebrafish models of acute myelogenous leukemia</t>
  </si>
  <si>
    <t>Cage rack monitoring apparatus and methods</t>
  </si>
  <si>
    <t>Animal training apparatus and system using plurality of vibration motors</t>
  </si>
  <si>
    <t>Vision-based indoor navigation system and indoor navigation method</t>
  </si>
  <si>
    <t>Artificial beehive</t>
  </si>
  <si>
    <t>Real-time tension monitoring for aquaculture pen dynamics</t>
  </si>
  <si>
    <t>Agricultural machine for distribution of products</t>
  </si>
  <si>
    <t>Silkworm breeding device and silkworm breeding method</t>
  </si>
  <si>
    <t>Reel</t>
  </si>
  <si>
    <t>Machine for loading silage bag</t>
  </si>
  <si>
    <t>Methods and compositions for producing hepatocytes</t>
  </si>
  <si>
    <t>Systems for accessing information related to an order of commodity</t>
  </si>
  <si>
    <t>Forecasting growth of aquatic organisms in an aquaculture environment</t>
  </si>
  <si>
    <t>Methods and systems for image processing</t>
  </si>
  <si>
    <t>Vertically-integrated combined farming and food-distribution system and method</t>
  </si>
  <si>
    <t>Stable robot, remote-control device and system for stable monitoring</t>
  </si>
  <si>
    <t>Mixing and mincing auger</t>
  </si>
  <si>
    <t>Automated monitoring of compliance in an egg farm based on egg counts</t>
  </si>
  <si>
    <t>Method for displacing bees in vegetation subject to mowing or cutting</t>
  </si>
  <si>
    <t>Methods and systems for controlling fluid flow to a fluid consuming asset</t>
  </si>
  <si>
    <t>Triple transgenic pigs suitable for xenograft</t>
  </si>
  <si>
    <t>Avian girdle</t>
  </si>
  <si>
    <t>Scoop for charging and discharging, provided with improved untangling means</t>
  </si>
  <si>
    <t>Systems and methods for determining feed intake of cattle</t>
  </si>
  <si>
    <t>Farming equipment for dispensing a product, such as a mixer, comprising a vessel with at least one opening for unloading</t>
  </si>
  <si>
    <t>Method and system for monitoring and detecting attacks on wild animals</t>
  </si>
  <si>
    <t>Method for controlling a loading process of a fodder mixing truck and fodder mixing truck</t>
  </si>
  <si>
    <t>Transcription modulation in animals using crispr/cas systems</t>
  </si>
  <si>
    <t>Wireless communication method, node, and monitoring node</t>
  </si>
  <si>
    <t>Vaccine spray system</t>
  </si>
  <si>
    <t>Vertical combined shredding and mixing truck</t>
  </si>
  <si>
    <t>Fodder remover</t>
  </si>
  <si>
    <t>Axial flow fan improvements</t>
  </si>
  <si>
    <t>Pond yield determination system and method of determining a yield of a pond containing marine organisms</t>
  </si>
  <si>
    <t>Agricultural implement for the distribution of products</t>
  </si>
  <si>
    <t>Distributor machine</t>
  </si>
  <si>
    <t>Easy loading bale feeder</t>
  </si>
  <si>
    <t>Ungulates with genetically modified immune systems</t>
  </si>
  <si>
    <t>Unmanned aerial vehicle for interacting with a pet</t>
  </si>
  <si>
    <t>System for providing a dynamic portable virtual boundary</t>
  </si>
  <si>
    <t>Feed gripping device</t>
  </si>
  <si>
    <t>Increasing healthy lifespan and delaying progression of age-related phenotypes by selectively removing senescent cells</t>
  </si>
  <si>
    <t>Mixing wagon</t>
  </si>
  <si>
    <t>Pollen collector for beekeeping</t>
  </si>
  <si>
    <t>Dc led driverless lighting assembly</t>
  </si>
  <si>
    <t>Bale handling apparatus</t>
  </si>
  <si>
    <t>System and method for optimizing the amount of feed to be mixed in a feed mixing truck and dispensed from a feed mixing truck</t>
  </si>
  <si>
    <t>Inflammation models in neurodegenerative and arthritic disorders</t>
  </si>
  <si>
    <t>Digital origin tag and system of use</t>
  </si>
  <si>
    <t>Fixed pedestal for fishing information display device</t>
  </si>
  <si>
    <t>Apparatus and method for providing aerial animal food delivery</t>
  </si>
  <si>
    <t>Mixer feeder and method for loading such a mixer feeder</t>
  </si>
  <si>
    <t>Method and device for loosening animal feed</t>
  </si>
  <si>
    <t>Self-serve, automated feed dispenser</t>
  </si>
  <si>
    <t>Imaging apparatus and method for determination of crustacean physical attributes</t>
  </si>
  <si>
    <t>Storage system for waste monofilament fishing line</t>
  </si>
  <si>
    <t>Apparatus for processing organic waste using black soldier fly larvae</t>
  </si>
  <si>
    <t>Agricultural mixing machine</t>
  </si>
  <si>
    <t>Knock-out animal for TAAR1 function</t>
  </si>
  <si>
    <t>System for navigating vehicles associated with a delivery service</t>
  </si>
  <si>
    <t>Food animal freshness/degree of maturation evaluating device, and freshness/degree of maturation evaluating method</t>
  </si>
  <si>
    <t>Mixer feeder</t>
  </si>
  <si>
    <t>Cleaning system for water, cleaning method for water, startup method for cleaning system for water, and cleaning unit for water</t>
  </si>
  <si>
    <t>Robotic animal handling system for biosafety laboratories</t>
  </si>
  <si>
    <t>Screen</t>
  </si>
  <si>
    <t>Genetically modified cells, tissues, and organs for treating disease</t>
  </si>
  <si>
    <t>Nucleic acid construct with a p16 promoter that causes a prodrug converting enzyme to be expressed specifically in senescent cells</t>
  </si>
  <si>
    <t>An ear tag and animal monitoring system</t>
  </si>
  <si>
    <t>Method for protecting ecology of coastal mudflat and system used in the method</t>
  </si>
  <si>
    <t>System and method for monitoring of an animal</t>
  </si>
  <si>
    <t>Reduction tool for large bales</t>
  </si>
  <si>
    <t>Animal monitor</t>
  </si>
  <si>
    <t>Monitoring apparatus and program</t>
  </si>
  <si>
    <t>Honeycomb insertion/withdrawal device for drawer-type beehive box</t>
  </si>
  <si>
    <t>Expression of recombinant proteins in trichoplusia ni pupae</t>
  </si>
  <si>
    <t>Agricultural machine provided with an improved device for transfer of product taken from</t>
  </si>
  <si>
    <t>Vertical mixing screw with magnet for a feed mixing wagon</t>
  </si>
  <si>
    <t>Porcine polymorphisms associated with resistance to enterotoxigenic e. coli and methods for detecting them</t>
  </si>
  <si>
    <t>Feed mixing vehicle</t>
  </si>
  <si>
    <t>Insect release devices</t>
  </si>
  <si>
    <t>A re-baling apparatus, a bale former and a re-bale feeder</t>
  </si>
  <si>
    <t>An animal feed mixing and dispensing apparatus</t>
  </si>
  <si>
    <t>Method for categorizing samples containing spermatozoa by molecular profiling</t>
  </si>
  <si>
    <t>Anti-stuck nodding apparatus and intelligent pet companion robot having anti-stuck nodding apparatus</t>
  </si>
  <si>
    <t>Therapeutic lama2 payload for treatment of congenital muscular dystrophy</t>
  </si>
  <si>
    <t>Heat system for combating mites and other improvements in a bee-hive</t>
  </si>
  <si>
    <t>Systems and methods for avian mitigation for wind farms</t>
  </si>
  <si>
    <t>Stearoyl-CoA desaturase 4 gene</t>
  </si>
  <si>
    <t>A method for the transfer of episomal vectors into animal cells</t>
  </si>
  <si>
    <t>Dog collar with geo-positioning tracking and control cue capability</t>
  </si>
  <si>
    <t>Use of edg2 receptor in an animal model of heart failure</t>
  </si>
  <si>
    <t>Fodder mixing truck control system for the operation of a fodder mixing truck</t>
  </si>
  <si>
    <t>System for processing cattle feed</t>
  </si>
  <si>
    <t>Methods for treating circadian rhythm phase disturbances</t>
  </si>
  <si>
    <t>Animal feed supply device</t>
  </si>
  <si>
    <t>Photomask assembly and method of forming the same</t>
  </si>
  <si>
    <t>An identifying and controlling system of slaughter production line and its identifying method</t>
  </si>
  <si>
    <t>Aquaculture monitoring system and method</t>
  </si>
  <si>
    <t>Monitoring device and method performed thereby for determining whether an animal is properly fed</t>
  </si>
  <si>
    <t>Flags For Controlling The Timing Of Rodeo Events And Related Activities, And Systems And Methods Of Using Same</t>
  </si>
  <si>
    <t>Organic anion transport polypeptide related protein-4 (oatprp4) gene in tourette syndrome and related disorders</t>
  </si>
  <si>
    <t>Culture container, and system and method of transferring a cultured organism between culture containers</t>
  </si>
  <si>
    <t>Device for mixing and distributing bulk material</t>
  </si>
  <si>
    <t>Agricultural vehicle for collecting and, optionally treating, fibrous and/or grain products or any another fodder for their distribution</t>
  </si>
  <si>
    <t>Mouse artificial chromosome vector</t>
  </si>
  <si>
    <t>Apparatus for collecting material from a surface</t>
  </si>
  <si>
    <t>Highly available multimedia ocean perception system</t>
  </si>
  <si>
    <t>High throughput pharmaceutical screening using drosophila</t>
  </si>
  <si>
    <t>Insect storage and dispensing systems</t>
  </si>
  <si>
    <t>An animal feed mixing, dispensing and storage apparatus</t>
  </si>
  <si>
    <t>Soil organism breeding device for saline-alkali soil improvement and breeding method therefor</t>
  </si>
  <si>
    <t>Method for producing feed silage</t>
  </si>
  <si>
    <t>Functionalised polysaccharide bead preparation</t>
  </si>
  <si>
    <t>Chimeric spider silk and uses thereof</t>
  </si>
  <si>
    <t>Apparatus for separating feed</t>
  </si>
  <si>
    <t>Mixer for feed</t>
  </si>
  <si>
    <t>Device for removing fodder from a fodder store</t>
  </si>
  <si>
    <t>Interconnected photosynthesis matrix and bio-energy production systems</t>
  </si>
  <si>
    <t>Animal tracking system</t>
  </si>
  <si>
    <t>Feeding method of dairy cows with special dosage of feed and a device performing the said method</t>
  </si>
  <si>
    <t>Bale cutting assembly for agricultural mixer apparatus</t>
  </si>
  <si>
    <t>Use of ecm1 gene-knockout mouse in screening of anti-hepatic fibrosis drug</t>
  </si>
  <si>
    <t>Sorting animals based on non-invasive determination of animal characteristics</t>
  </si>
  <si>
    <t>Device for mincing and mixing vegetable products</t>
  </si>
  <si>
    <t>Analyzing media based on non-human animal input</t>
  </si>
  <si>
    <t>Holding device</t>
  </si>
  <si>
    <t>Guidance display board</t>
  </si>
  <si>
    <t>An apparatus for mixing and dispensing material</t>
  </si>
  <si>
    <t>Material handling</t>
  </si>
  <si>
    <t>Feeder Mixer with Magnet for Extracting Metals from the Feed</t>
  </si>
  <si>
    <t>Surge-type aerator capable of preventing blockage of water inlet</t>
  </si>
  <si>
    <t>Characterising wave properties based on measurement data using a machine-learning model</t>
  </si>
  <si>
    <t>Fly avatars for cancer and uses thereof</t>
  </si>
  <si>
    <t>Method for harvesting and dispensing crops</t>
  </si>
  <si>
    <t>Aquatic Plant Growing Equipment</t>
  </si>
  <si>
    <t>Multi-modal aquatic biomass estimation</t>
  </si>
  <si>
    <t>Agricultural machine for the transport and distribution of bulk products</t>
  </si>
  <si>
    <t>Mixer feeder apparatus</t>
  </si>
  <si>
    <t>Animal feed mixing, dispensing and storage apparatus</t>
  </si>
  <si>
    <t>System and method for automated cooling storage transport and release of beneficial insects</t>
  </si>
  <si>
    <t>Rhogef12 is a therapeutic target for the treatment of heart failure</t>
  </si>
  <si>
    <t>A system and a method for real time detection of the position and behaviour of a plurality of animals</t>
  </si>
  <si>
    <t>Cre-lox based method for conditional RNA interference</t>
  </si>
  <si>
    <t>Formations to plow the surface land using modular agricultural draw implement and their components</t>
  </si>
  <si>
    <t>Animal body measurement cage</t>
  </si>
  <si>
    <t>Methods of electrospray drying anaerobic bacteria and compositions thereof</t>
  </si>
  <si>
    <t>Therapeutic delivery of adenosine into a tissue</t>
  </si>
  <si>
    <t>Fuel emulsion for use in combustion engines</t>
  </si>
  <si>
    <t>Horse management system and process</t>
  </si>
  <si>
    <t>Device for collecting horse droppings</t>
  </si>
  <si>
    <t>Artificial shell for cooking</t>
  </si>
  <si>
    <t>System and method for producing insects</t>
  </si>
  <si>
    <t>System comprising a mixer-wagon, for mixing and distributing fodder, and a mechanical power transmission unit for actuating the mixer-wagon</t>
  </si>
  <si>
    <t>Rock2 method of screening agents increasing oxidative muscle fiber targeting rock2</t>
  </si>
  <si>
    <t>Walk-behind working machine</t>
  </si>
  <si>
    <t>end wall of a loading wagon</t>
  </si>
  <si>
    <t>Hand tool articulating apparatus with offset handle</t>
  </si>
  <si>
    <t>Apparatus for removal of packaging material from a big bale</t>
  </si>
  <si>
    <t>Bucket for loading and unloading</t>
  </si>
  <si>
    <t>Agricultural machine for untangling bales of hay or straw</t>
  </si>
  <si>
    <t>Devices and method for pasteurising and/or sterilising particulate material</t>
  </si>
  <si>
    <t>Forged blade for bale processing machines</t>
  </si>
  <si>
    <t>Unit for transferring and distributing plant materials and facility comprising same</t>
  </si>
  <si>
    <t>Immune-compromised zebrafish</t>
  </si>
  <si>
    <t>Conveyor device</t>
  </si>
  <si>
    <t>Retention and expansion method for promoting early ripening, retention and expansion of grapes</t>
  </si>
  <si>
    <t>Non human animal model for ulcerative colitis and its main complications</t>
  </si>
  <si>
    <t>Lighting unit</t>
  </si>
  <si>
    <t>Process for the production of discrete solid extruded particles</t>
  </si>
  <si>
    <t>Systems and methods for predicting growth of a population of organisms</t>
  </si>
  <si>
    <t>Method for recording and predicting position data for an automated guided wheeled vehicle</t>
  </si>
  <si>
    <t>Four-age silkworm breeding line in full-age industrial aquaculture and silkworm breeding process thereof</t>
  </si>
  <si>
    <t>Method and system for dynamic recordation and analysis of animal characteristics</t>
  </si>
  <si>
    <t>Processor for feed and debris</t>
  </si>
  <si>
    <t>Chn-1/chip-antagonists for the treatment of muscular diseases</t>
  </si>
  <si>
    <t>Modular annular display assembly with compartments</t>
  </si>
  <si>
    <t>Pet type recognition method and device, and terminal</t>
  </si>
  <si>
    <t>Feed mixer vehicle</t>
  </si>
  <si>
    <t>Excrement cleaning method, apparatus, and system</t>
  </si>
  <si>
    <t>System and method for monitoring loss of fishing gear and estimating location of lost fishing gear</t>
  </si>
  <si>
    <t>Myostatin isoform</t>
  </si>
  <si>
    <t>Material spreader bucket for loaders</t>
  </si>
  <si>
    <t>Net for bale wrapping silo</t>
  </si>
  <si>
    <t>Automated biological sample collection system and method</t>
  </si>
  <si>
    <t>Agricultural knife with primary and secondary serrations</t>
  </si>
  <si>
    <t>Analysis device and analysis method</t>
  </si>
  <si>
    <t>Identification tag, identification tag accessory, and methods and systems for using an identification tag and identification tag accessory</t>
  </si>
  <si>
    <t>Hay chopper for animal feed</t>
  </si>
  <si>
    <t>Avatar-enforced spatial boundary condition</t>
  </si>
  <si>
    <t>Device for extracting feed</t>
  </si>
  <si>
    <t>Method for in-situ remediation of heavy metal-contaminated soil by crop interplanting</t>
  </si>
  <si>
    <t>Methods for increasing the palatability of food compositions</t>
  </si>
  <si>
    <t>Marker assisted best linear unbiased predicted (ma-blup): software adaptions for practical applications for large breeding populations in farm animal species</t>
  </si>
  <si>
    <t>Bale processing apparatus</t>
  </si>
  <si>
    <t>System and method for mixing animal feed</t>
  </si>
  <si>
    <t>Method for preventing or treating a protein aggregation disease</t>
  </si>
  <si>
    <t>Vending machine operating system that provides pet toilet bag</t>
  </si>
  <si>
    <t>Methods of increasing muscle mass using follistatin-like related gene (FLRG)</t>
  </si>
  <si>
    <t>Entity identification using machine learning</t>
  </si>
  <si>
    <t>Bale manipulator drive system for a bale processor</t>
  </si>
  <si>
    <t>Mouse artificial chromosome vector and use thereof</t>
  </si>
  <si>
    <t>Column-twist interleaving for ldpc codes in combination with 64k qam</t>
  </si>
  <si>
    <t>Modulation of muscle and adipocyte distribution and fate</t>
  </si>
  <si>
    <t>Method and system for tracking a plurality of animals with a portable computing device</t>
  </si>
  <si>
    <t>Methods of performing homologous recombination based modification of nucleic acids in recombination deficient cells and use of the modified nucleic acid products thereof</t>
  </si>
  <si>
    <t>Distribution-based machine learning</t>
  </si>
  <si>
    <t>Device and method for tracking a subject using satellite positioning data</t>
  </si>
  <si>
    <t>Drugs for diseases accompanying changes in total bile acid pool or lipid metabolism disorders and method of screening these drugs</t>
  </si>
  <si>
    <t>Animal physiological device</t>
  </si>
  <si>
    <t>Automated system and method for application of a beehive treatment</t>
  </si>
  <si>
    <t>Polypeptides and nucleic acids encoding these and their use for the prevention, diagnosis or treatment of liver disorders and epithelial cancer</t>
  </si>
  <si>
    <t>Urease inhibiting composition and use of same</t>
  </si>
  <si>
    <t>System for cleaning a storage structure comprising cells, and corresponding assembly and method</t>
  </si>
  <si>
    <t>Arabinogalactan for enhancing the adaptive immune response</t>
  </si>
  <si>
    <t>Pluripotent cells from rat</t>
  </si>
  <si>
    <t>Auger For Vertical Mixer</t>
  </si>
  <si>
    <t>Proximity determination to a geo-fence</t>
  </si>
  <si>
    <t>Scale for determining the weight of organisms</t>
  </si>
  <si>
    <t>Klebsiella pneumonia strain for producing microbial biomass</t>
  </si>
  <si>
    <t>Feed mixer with improved mixing screw</t>
  </si>
  <si>
    <t>Six-age silkworm breeding line in full-age industrial culture and silkworm breeding process thereof</t>
  </si>
  <si>
    <t>Machine for dispensing products with long or short strands by projection</t>
  </si>
  <si>
    <t>Fishing tool loss monitoring system and method</t>
  </si>
  <si>
    <t>Condor monitoring systems and related methods</t>
  </si>
  <si>
    <t>Cutting blade holder</t>
  </si>
  <si>
    <t>Pellet delivery mechanism</t>
  </si>
  <si>
    <t>Agricultural machine for harvesting forage</t>
  </si>
  <si>
    <t>Escape notification system</t>
  </si>
  <si>
    <t>Robot for pond desilting</t>
  </si>
  <si>
    <t>Method of inducing the differentiation of germline stem cells, method of expanding the cells, and culture media therefor</t>
  </si>
  <si>
    <t>Method and compositions for removing duplicated copy number variaions (cnvs) for genetic disorders and related uses</t>
  </si>
  <si>
    <t>System for location in environment and identification tag</t>
  </si>
  <si>
    <t>Targeting of sall4 for the treatment and diagnosis of proliferative disorders associated with myelodysplastic syndrome (mds)</t>
  </si>
  <si>
    <t>Method for identifying cows with mastitis by bulk genotyping of tank milk</t>
  </si>
  <si>
    <t>Genomic analysis device and methods of use</t>
  </si>
  <si>
    <t>Multi-functional aquatic vehicle and system thereof</t>
  </si>
  <si>
    <t>Round bale wrapper</t>
  </si>
  <si>
    <t>Straw bale breaker for breaking up and partially dividing biomass material</t>
  </si>
  <si>
    <t>Method and system for transporting signals in a satellite system</t>
  </si>
  <si>
    <t>Cell death-related nucleases and their uses</t>
  </si>
  <si>
    <t>System for locating a lost pet and method thereof</t>
  </si>
  <si>
    <t>Drum shredder</t>
  </si>
  <si>
    <t>Dispensing bucket</t>
  </si>
  <si>
    <t>Portable backpack feeder apparatus</t>
  </si>
  <si>
    <t>Instantaneous mobile access to all pertinent life events</t>
  </si>
  <si>
    <t>Compositions and methods for storage of red blood cells</t>
  </si>
  <si>
    <t>Enclosure</t>
  </si>
  <si>
    <t>Viral expression construct comprising a fibroblast growth factor 21 (fgf21) coding sequence</t>
  </si>
  <si>
    <t>Liquid absorbing base</t>
  </si>
  <si>
    <t>Multipurpose pellets and method of making same</t>
  </si>
  <si>
    <t>Myostatin antagonists</t>
  </si>
  <si>
    <t>Mounting assembly for an agricultural product meter</t>
  </si>
  <si>
    <t>Systems and methods for automated extraction of high-content information from whole organisms</t>
  </si>
  <si>
    <t>Underwater capturing device, method and apparatus, underwater robot and storage medium</t>
  </si>
  <si>
    <t>Blade or contrast blade</t>
  </si>
  <si>
    <t>Feeding system and method for feeding animals, and feed grabber</t>
  </si>
  <si>
    <t>Flower pot</t>
  </si>
  <si>
    <t>Artificial mammalian chromosome</t>
  </si>
  <si>
    <t>Support device for quadrupeds</t>
  </si>
  <si>
    <t>Pharmaceutical composition comprising biopharmaceutical drug compounds</t>
  </si>
  <si>
    <t>Video management system, video management method, reading device, and information processing device</t>
  </si>
  <si>
    <t>Bale processor</t>
  </si>
  <si>
    <t>Perkinson disease-related gene grk5 and use thereof</t>
  </si>
  <si>
    <t>Variable ping rate for a location tracker</t>
  </si>
  <si>
    <t>Back sheet for solar cell module and method for manufacturing the same</t>
  </si>
  <si>
    <t>TAT-028 and methods of assessing and treating cancer</t>
  </si>
  <si>
    <t>Transport container</t>
  </si>
  <si>
    <t>Robot cleaner for smart farm, and control method therefor</t>
  </si>
  <si>
    <t>A container</t>
  </si>
  <si>
    <t>Irradiation of grain or seeds</t>
  </si>
  <si>
    <t>Rotor apparatus for baler</t>
  </si>
  <si>
    <t>Application layer safety message with geo-fence information</t>
  </si>
  <si>
    <t>Compositions and methods useful in promoting milk production</t>
  </si>
  <si>
    <t>Methods and systems for managing supply chain processes and intelligence</t>
  </si>
  <si>
    <t>Tracking system</t>
  </si>
  <si>
    <t>Endothelin receptor antagonists for use in treating or preventing muscle fibrosis</t>
  </si>
  <si>
    <t>Compositions and methods for characterizing and treating muscular dystrophy</t>
  </si>
  <si>
    <t>vehicle trailer hitch platform system</t>
  </si>
  <si>
    <t>Increasing lifespan by modulation of WWP-1 and UBC-18</t>
  </si>
  <si>
    <t>Improved methods of reprogramming animal somatic cells</t>
  </si>
  <si>
    <t>Method of utilizing organic cation transporter oct3-related molecule for treating mental diseases such as depression, anxiety neurosis, drug addiction and the like</t>
  </si>
  <si>
    <t>Support frame</t>
  </si>
  <si>
    <t>Food processing conveyor belt</t>
  </si>
  <si>
    <t>Singlet oxygen generating device for selective destruction of pathogens</t>
  </si>
  <si>
    <t>Genome-based diet design</t>
  </si>
  <si>
    <t>Process for preparing esters of alcohols and glycerin from triglycerides and alcohols using a heterogeneous catalyst in the presence of a controlled quantity of water</t>
  </si>
  <si>
    <t>Use of polymethoxylated flavones to ameliorate circadian rhythm disorders</t>
  </si>
  <si>
    <t>Bale wrap removal device utilizing shape memory wire</t>
  </si>
  <si>
    <t>Serious game system for animal infectious disease response education that can distribute amount of computation</t>
  </si>
  <si>
    <t>Method and device for distributing bulk material</t>
  </si>
  <si>
    <t>programs, information processing methods, servers</t>
  </si>
  <si>
    <t>Technology similarity determination method using neural network</t>
  </si>
  <si>
    <t>Air source heat pump system and method of use for industrial steam generation</t>
  </si>
  <si>
    <t>Impact tool</t>
  </si>
  <si>
    <t>Demarcating system</t>
  </si>
  <si>
    <t>Mutant sodium channel Nav1.7 and methods related thereto</t>
  </si>
  <si>
    <t>Therapeutic adeno-associated virus delivery of fukutin related protein (fkrp) for treating dystroglycanopathy. disorders including limb girdle 21</t>
  </si>
  <si>
    <t>Delivery of compositions comprising circular polyribonucleotides</t>
  </si>
  <si>
    <t>Video monitor layout</t>
  </si>
  <si>
    <t>Methods and compositions for treating epilepsy</t>
  </si>
  <si>
    <t>Shunt regulator for spectral shift controlled light source</t>
  </si>
  <si>
    <t>System for identification of marine mammalian species present at an offshore construction site</t>
  </si>
  <si>
    <t>Method of labelling and detectiion of goods and device thereof</t>
  </si>
  <si>
    <t>Genome editing method, composition, cell, cell preparation, and method for producing cell preparation</t>
  </si>
  <si>
    <t>Shape-guided controlled release and retention with structures including crosslinked poly(glycerol sebacate)</t>
  </si>
  <si>
    <t>Third-party certification using enhanced claim validation</t>
  </si>
  <si>
    <t>Monitoring an object</t>
  </si>
  <si>
    <t>Treatment of muscular dystrophy</t>
  </si>
  <si>
    <t>System and methods for tasking, collecting, and dispatching information reports</t>
  </si>
  <si>
    <t>Systemic delivery of myostatin short interfering nucleic acids (sina) conjugated to a lipophilic moiety</t>
  </si>
  <si>
    <t>Compositions and methods of use of crispr-cas systems in nucleotide repeat disorders</t>
  </si>
  <si>
    <t>Methods and apparatus for unmanned aircraft-based object detection</t>
  </si>
  <si>
    <t>Forage baler</t>
  </si>
  <si>
    <t>Pet collar system and pet collar control method</t>
  </si>
  <si>
    <t>Long-acting ketoprofen compositions</t>
  </si>
  <si>
    <t>Int6 PROTEIN INVOLVED IN HYPOXIA STRESS INDUCTION AND USE THEREOF</t>
  </si>
  <si>
    <t>Stable protease variants</t>
  </si>
  <si>
    <t>Compound for the treatment of urea-comprising fertilizers</t>
  </si>
  <si>
    <t>Muscle cells differentiated from pluripotent cells, methods of producing same and use thereof</t>
  </si>
  <si>
    <t>Wireless motion sensor system and method</t>
  </si>
  <si>
    <t>Methods of diagnosing and treating vascular associated maculopathy and symptoms thereof</t>
  </si>
  <si>
    <t>Composition for prevention and/or treatment of cancer</t>
  </si>
  <si>
    <t>Method of restricted purification of carbon dioxide</t>
  </si>
  <si>
    <t>Viral vectors comprising rdh12 coding regions and methods of treating retinal dystrophies</t>
  </si>
  <si>
    <t>Dosing apparatus</t>
  </si>
  <si>
    <t>Stabilized insulin-like growth factor polypeptides</t>
  </si>
  <si>
    <t>Piezoelectric adaptive mesh</t>
  </si>
  <si>
    <t>Recoil starter</t>
  </si>
  <si>
    <t>Corn stalk material, a method and apparatus for preparing it</t>
  </si>
  <si>
    <t>Methods and compounds modifying mitochondrial function</t>
  </si>
  <si>
    <t>Meat-like protein composition, method for producing the same, meat-like food product including the same, additive composition, and use thereof</t>
  </si>
  <si>
    <t>System and method for matching customers to financial products, services, and incentives based on bank account transaction activity</t>
  </si>
  <si>
    <t>Compositions useful in treatment of metachromatic leukodystrophy</t>
  </si>
  <si>
    <t>Compound comprising a mao targeting/seeker moiety for treating human gliomas</t>
  </si>
  <si>
    <t>Dynamic task allocation in an autonomous multi-UAV mission</t>
  </si>
  <si>
    <t>Use of conditioned, treated water lilies in alternative energy generation</t>
  </si>
  <si>
    <t>Detecting endometrial cancer</t>
  </si>
  <si>
    <t>Selecting animals for desired genotypic or potential phenotypic properties based on a single nucleotide polymorphism (SNP) in intron 3 of the IGF2 gene</t>
  </si>
  <si>
    <t>Nozzle</t>
  </si>
  <si>
    <t>COMPOSITION FOR INHIBITING MYOSTATIN ACTIVITY, CONTAINING MATRIX gla PROTEIN AS ACTIVE INGREDIENT</t>
  </si>
  <si>
    <t>Prevention and Treatment of Post-Infection Neurological Disorders and Clotting/Thrombotic Disorders</t>
  </si>
  <si>
    <t>System and method for measuring and sharing marine activity information</t>
  </si>
  <si>
    <t>Improved method and apparatus for producing a high level of disinfection in air and surfaces</t>
  </si>
  <si>
    <t>Prevention and treatment of viral infections</t>
  </si>
  <si>
    <t>Method for producing cultured fat for animal consumption.</t>
  </si>
  <si>
    <t>Remote treatment system</t>
  </si>
  <si>
    <t>Method for transferring graphene from metal substrates</t>
  </si>
  <si>
    <t>Agriculture community objects with price-time priority queues for transformed agriculture units</t>
  </si>
  <si>
    <t>Automated system to identify and track luggages using hf tags</t>
  </si>
  <si>
    <t>piRNA AND USES RELATED THERETO</t>
  </si>
  <si>
    <t>Automated, self-cleaning filter</t>
  </si>
  <si>
    <t>Supplemented serum-free media for cultured meat production</t>
  </si>
  <si>
    <t>The calcium sensor STIM1 and the platelet SOC channel Orai1 (CRACM1) are essential for pathological thrombus formation</t>
  </si>
  <si>
    <t>Grainyhead-like 1 gene and grainyhead-like 1 transcription factor for use in regulation of blood pressure in mammals</t>
  </si>
  <si>
    <t>Methods and compositions for treating fus1 related disorders</t>
  </si>
  <si>
    <t>Motion assisted sifting fork</t>
  </si>
  <si>
    <t>Processing method for dry process</t>
  </si>
  <si>
    <t>Identification system</t>
  </si>
  <si>
    <t>Image processing device and method thereof</t>
  </si>
  <si>
    <t>Engineered meganucleases having specificity for recognition sequences in the dystrophin gene</t>
  </si>
  <si>
    <t>Modulating immune responses</t>
  </si>
  <si>
    <t>Methods of treating phenylketonuria</t>
  </si>
  <si>
    <t>Compositions for and methods of enhancing spinal cord tissue regeneration</t>
  </si>
  <si>
    <t>Treatment of hereditary angioedema with c1 inhibitor</t>
  </si>
  <si>
    <t>Gene therapy for ocular disorders</t>
  </si>
  <si>
    <t>Viral capsid proteins with specificity to heart tissue cells</t>
  </si>
  <si>
    <t>Gene therapy for alzheimer's disease</t>
  </si>
  <si>
    <t>Means and methods for treating peripheral and cardiovascular diseases via modulation of arteriogenesis</t>
  </si>
  <si>
    <t>Silo unloader bucket equipped with a means for separating and discharging material</t>
  </si>
  <si>
    <t>Use of Tumor Necrosis Factor-Alpha P75 Receptor for the Reduction of Inflammation</t>
  </si>
  <si>
    <t>Attachment for rotary material processing machines</t>
  </si>
  <si>
    <t>Plasma display panel</t>
  </si>
  <si>
    <t>Self-inactivating viral vector</t>
  </si>
  <si>
    <t>Treatment of diseases caused by frame shift mutations</t>
  </si>
  <si>
    <t>Regulatory t-cells containing galectins for the therapy and diagnosis of diseases</t>
  </si>
  <si>
    <t>Gene therapy for treating neurodegenerative diseases</t>
  </si>
  <si>
    <t>Composition and Method for the Treatment or Prevention of Spinal Disorders III</t>
  </si>
  <si>
    <t>Polynucleotides encoding engineered meganucleases having specificity for recognition sequences in the dystrophin gene</t>
  </si>
  <si>
    <t>Silage car</t>
  </si>
  <si>
    <t>Gene therapy with dysferlin dual vectors</t>
  </si>
  <si>
    <t>Modulation of acmsd protein expression</t>
  </si>
  <si>
    <t>Methods and compositions for modulation of tau proteins</t>
  </si>
  <si>
    <t>Compositions useful for treating gm1 gangliosidosis</t>
  </si>
  <si>
    <t>Gene therapy for the treatment of galactosemia</t>
  </si>
  <si>
    <t>Novel fibrillin-like polypeptides</t>
  </si>
  <si>
    <t>Gene therapy for treating familial hypercholesterolemia</t>
  </si>
  <si>
    <t>System and method of creating, aggregating, and transferring environmental emission reductions</t>
  </si>
  <si>
    <t>Compositions and methods for reducing spliceopathy and treating rna dominance disorders</t>
  </si>
  <si>
    <t>system and method for comparing the selling price of food materials based on artificial intelligence</t>
  </si>
  <si>
    <t>Treatment for depression</t>
  </si>
  <si>
    <t>Suction pad device</t>
  </si>
  <si>
    <t>Human zinc finger containing gene MDZ7</t>
  </si>
  <si>
    <t>Tracking and identification</t>
  </si>
  <si>
    <t>Gene therapy for neuronal ceroid lipofuscinoses</t>
  </si>
  <si>
    <t>Compositions useful in treatment of spinal muscular atrophy</t>
  </si>
  <si>
    <t>Push-off carriage and conversion process</t>
  </si>
  <si>
    <t>Therapeutic crosslinking of cytokine receptors</t>
  </si>
  <si>
    <t>Dna construct for targeting therapeutic molecules to diseased tissue by immune cells</t>
  </si>
  <si>
    <t>Vehicle with at least one wheel and a wheel housing</t>
  </si>
  <si>
    <t>Internet Based Animal Registration System</t>
  </si>
  <si>
    <t>METHOD FOR DETERMINING THE ALLELIC STATE OF THE 5'-END OF THE alpha-S1-CASEIN GENE</t>
  </si>
  <si>
    <t>Display device and driving method thereof</t>
  </si>
  <si>
    <t>Microorganism evaluation system</t>
  </si>
  <si>
    <t>Methods for regulation of stem cells</t>
  </si>
  <si>
    <t>Compositions useful in treatment of cdkl5 deficiency disorder (cdd)</t>
  </si>
  <si>
    <t>iRNA COMPOSITIONS AND METHODS FOR TARGETING ANGPTL7</t>
  </si>
  <si>
    <t>Compositions and methods comprising hemp extract for the treatment of animals in need</t>
  </si>
  <si>
    <t>Regulatory t cell pd-1 modulation for regulating t cell effector immune responses</t>
  </si>
  <si>
    <t>Human neural stem cell secreting a smac, preparation method and use thereof</t>
  </si>
  <si>
    <t>3-d continuous shaping of edible-based extrudates</t>
  </si>
  <si>
    <t>Sawing system</t>
  </si>
  <si>
    <t>Image-information-acquistion-type fastening means and monitoring system</t>
  </si>
  <si>
    <t>Measuring the distance between devices</t>
  </si>
  <si>
    <t>Unidirectional locking spool</t>
  </si>
  <si>
    <t>Methods and compositions for inhibiting neoplastic cell growth</t>
  </si>
  <si>
    <t>Receiving apparatus and method with column-twist deinterleaving for LDPC codes</t>
  </si>
  <si>
    <t>Fibrous material conveyor for pneumatic conveying systems for conveying fibrous materials such as fibrous feedstuff and litter</t>
  </si>
  <si>
    <t>SPECIFIC MODIFICATION OF ANTIBODY WITH IgG-BINDING PEPTIDE</t>
  </si>
  <si>
    <t>Treatment and prevention of aging related-disease and/or aging by the inhibition of sphingolipids</t>
  </si>
  <si>
    <t>Treatment for heart disease</t>
  </si>
  <si>
    <t>Methods and compositions for alleviating cytokine release syndrome</t>
  </si>
  <si>
    <t>Liquid crystal display device and method of fabricating the same</t>
  </si>
  <si>
    <t>Vertical feed mixer having cutout edge</t>
  </si>
  <si>
    <t>Genomic editing of rbm20 mutations</t>
  </si>
  <si>
    <t>Method for monitoring growth situations of fishes based on machine vision</t>
  </si>
  <si>
    <t>Medical care self-cell delivery support system, medical care self-cell delivery support financial system, and their methods</t>
  </si>
  <si>
    <t>Sga-72m, a cancer associated antigen, and uses thereof</t>
  </si>
  <si>
    <t>Use of laccases as reporter genes</t>
  </si>
  <si>
    <t>Low frequency acoustic deterrent system and method</t>
  </si>
  <si>
    <t>Compositions and methods for inducing tumor resistance</t>
  </si>
  <si>
    <t>Methods and systems for accessing information related to an order of a commodity</t>
  </si>
  <si>
    <t>Structural and cytoskeleton-associated proteins</t>
  </si>
  <si>
    <t>Warning method and arrangement for a moving target</t>
  </si>
  <si>
    <t>Kcnv2 variants and their use</t>
  </si>
  <si>
    <t>Vertical mixer with deflectors</t>
  </si>
  <si>
    <t>Transporter/channel proteins</t>
  </si>
  <si>
    <t>Compositions for and methods of editing the genome</t>
  </si>
  <si>
    <t>Grain tank unloader and clean out control</t>
  </si>
  <si>
    <t>Methods of adjusting stiffness and flexibility in devices, apparatus and equipment</t>
  </si>
  <si>
    <t>Humanized anti-amyloid antibody</t>
  </si>
  <si>
    <t>Role of PLD1 in thrombus formation and integrin alpha IIb beta 3 activation</t>
  </si>
  <si>
    <t>Recognition and localisation of pathologic animal and human sounds</t>
  </si>
  <si>
    <t>Machine for shredding bedding products</t>
  </si>
  <si>
    <t>Bacterial delivery vehicles comprising tracer nucleic acid sequences</t>
  </si>
  <si>
    <t>Method of operating a positioning tag, positioning tag and computer program product</t>
  </si>
  <si>
    <t>Compositions and methods for immunotherapy</t>
  </si>
  <si>
    <t>Nucleic acid encoding an anti-vegf entity and a negative complement regulator and uses thereof for the treatment of age-related macular degeneration</t>
  </si>
  <si>
    <t>Underwater platform</t>
  </si>
  <si>
    <t>Straw rake for continuous homogenization of straw and removal of straw lumps</t>
  </si>
  <si>
    <t>Greening roll</t>
  </si>
  <si>
    <t>gravitational volumetric distributor of granular material</t>
  </si>
  <si>
    <t>Methods for producing n-doped graphene films</t>
  </si>
  <si>
    <t>Drone-enabled substance collection system</t>
  </si>
  <si>
    <t>Composite rope and mesh net made therefrom</t>
  </si>
  <si>
    <t>Parathyroid hormone receptor activation and stem and progenitor cell expansion</t>
  </si>
  <si>
    <t>Sliding-form construction system and method for spraying concrete in tbm tunnel</t>
  </si>
  <si>
    <t>Animal fat substitute</t>
  </si>
  <si>
    <t>Animal feed additive and methods for its preparation</t>
  </si>
  <si>
    <t>Bale feeder</t>
  </si>
  <si>
    <t>Proteins containing regulatory t-cells for the therapy and diagnosis of illnesses</t>
  </si>
  <si>
    <t>Methods and compositions related to delivery of chemical compounds to invertebrate embryos</t>
  </si>
  <si>
    <t>Methods and compositions for muscular dystrophies</t>
  </si>
  <si>
    <t>Semiconductor device and method of manufacturing the same</t>
  </si>
  <si>
    <t>A method and an multi-effect evaporation for waste water of alkylene oxides</t>
  </si>
  <si>
    <t>Interferon gamma-like protein</t>
  </si>
  <si>
    <t>Method of preparing induced pluripotent stem cells deprived of reprogramming gene</t>
  </si>
  <si>
    <t>Vertical wind tunnel frefall simulator</t>
  </si>
  <si>
    <t>Expression of class ii mannosidase and class iii mannosidase in lower eukaryotic cells</t>
  </si>
  <si>
    <t>Regulation of transcription with a cis-acting ribozyme</t>
  </si>
  <si>
    <t>Automated cell culture incubator</t>
  </si>
  <si>
    <t>Security barrier</t>
  </si>
  <si>
    <t>Antisense modulation of kinesin-like 1 expression</t>
  </si>
  <si>
    <t>Artificial solar light system using a light emitting diode</t>
  </si>
  <si>
    <t>Novel use of aim3 acting as a tumor suppressor</t>
  </si>
  <si>
    <t>A method and system for tracking and/or monitoring an activity</t>
  </si>
  <si>
    <t>Methods and biochips for detecting small molecule compounds</t>
  </si>
  <si>
    <t>Methods for treating brain metastasis</t>
  </si>
  <si>
    <t>Positioning system that uses signals from a point source</t>
  </si>
  <si>
    <t>Ventilation board, ventilation box and method for manufacturing ventilation board and box</t>
  </si>
  <si>
    <t>Method of in-vitro proliferation of androgenetic line stem cell</t>
  </si>
  <si>
    <t>Distance Measuring in a Monitoring System for Animals</t>
  </si>
  <si>
    <t>Mbnl polypeptide for use in the treatment of myotonic dystrophy</t>
  </si>
  <si>
    <t>System and methods for adjusting variable variable geometry, height, weight distribution dynamics in orthotic devices and equipment</t>
  </si>
  <si>
    <t>Data transmission method and apparatus, readable storage medium, and terminal device</t>
  </si>
  <si>
    <t>Hay steamer</t>
  </si>
  <si>
    <t>Actuating device for a pond care device for removing filamentous algae and weeds</t>
  </si>
  <si>
    <t>Compositions and methods for treating inflammation</t>
  </si>
  <si>
    <t>Manufacturing apparatus and munufacturing method of solid fuel from organic sludge and organic waste using the fry-drying technology</t>
  </si>
  <si>
    <t>Compositions and methods for reprogramming cells and for somatic cell nuclear transfer using duxc expression</t>
  </si>
  <si>
    <t>Immune-stimulating humanized monoclonal antibodies against human interleukin-2, and fusion proteins thereof</t>
  </si>
  <si>
    <t>Information processing device, information processing method and information processing program</t>
  </si>
  <si>
    <t>Edible and sterilizable porous 3d scaffold and uses thereof</t>
  </si>
  <si>
    <t>Rotating aquaponic vertical garden using a stretchable grow media</t>
  </si>
  <si>
    <t>Apparatus and method for harvesting plankton and other biomass from a dead zone</t>
  </si>
  <si>
    <t>Method for the synthesis of an edible and sterilizable porous 3d scaffold suitable for use in the large-scale production of cultured meat</t>
  </si>
  <si>
    <t>Methods of estimating gamete variation</t>
  </si>
  <si>
    <t>Anhydrous food product with a base of cocoa butter and dry plant material</t>
  </si>
  <si>
    <t>Seed drill coulter module for direct sowing and direct sowing machine combination</t>
  </si>
  <si>
    <t>Compounds as soluble epoxide hydrolase inhibitors</t>
  </si>
  <si>
    <t>Methods to identify factors associated with muscle growth and uses thereof</t>
  </si>
  <si>
    <t>Internet Based Animal Tracking Information System</t>
  </si>
  <si>
    <t>Automated biological sample collection system and methods</t>
  </si>
  <si>
    <t>Bale processor having improved shredding roller</t>
  </si>
  <si>
    <t>Multi-chimeric cell and therapy for transplantation and treatment of immune deficiencies and genetic disorders</t>
  </si>
  <si>
    <t>System and method for automated retail product accounting</t>
  </si>
  <si>
    <t>Structure and composition of ravioli with different fillings and variant of the method for the production thereof</t>
  </si>
  <si>
    <t>Method for hepatic differentiation of definitive endoderm cells</t>
  </si>
  <si>
    <t>Compositions and methods to generate pilosebaceous units</t>
  </si>
  <si>
    <t>Cutting longitudinal swaths grain harvesting and baling combine</t>
  </si>
  <si>
    <t>Development of a novel live attenuated african swine fever vaccine based in the deletion of gene i177l</t>
  </si>
  <si>
    <t>Vehicle service system and method for returning periodic maintenance mileage thereof</t>
  </si>
  <si>
    <t>Automated vertical farming system using mobile robots</t>
  </si>
  <si>
    <t>Vaccine delivery system</t>
  </si>
  <si>
    <t>Propeller lift suspension boom truss spray combination module system</t>
  </si>
  <si>
    <t>Method and system for detecting, quantifying, and attributing gas emissions of industrial assets</t>
  </si>
  <si>
    <t>Protection system comprising an anti-algae net</t>
  </si>
  <si>
    <t>Method and apparatus for preventing buildup of twine and netwrap on the rotor of a bale processor</t>
  </si>
  <si>
    <t>Systems and methods for manufacture of endotoxin-free hemoglobin-based drug substance and method for endotoxin-free protein purification</t>
  </si>
  <si>
    <t>Plant fat-based scaffolds for the growth of cell-based meats and methods of making such products</t>
  </si>
  <si>
    <t>System and Method for Whole-Animal High-Throughput Compound Screening</t>
  </si>
  <si>
    <t>Bale processor for mixing two bales</t>
  </si>
  <si>
    <t>Doffer for a cotton cleaner</t>
  </si>
  <si>
    <t>Methods of producing and using exersomes and bioengineered exersomes</t>
  </si>
  <si>
    <t>Device for trapping locusts and insects</t>
  </si>
  <si>
    <t>Agricultural harvester and a dust extractor for the agricultural harvester</t>
  </si>
  <si>
    <t>Animal data prediction system</t>
  </si>
  <si>
    <t>Method for producing tissue engineered meat for consumption</t>
  </si>
  <si>
    <t>Computerized system and method for interpreting location data of at least one agricultural worker, and computer program</t>
  </si>
  <si>
    <t>Highly effective concentrates with ppda and their use in stabilizing materials in animal excrements</t>
  </si>
  <si>
    <t>System and method for managing utility resources based on utility service points</t>
  </si>
  <si>
    <t>Lipocalin protein</t>
  </si>
  <si>
    <t>Establishing an interactive environment for rendered documents</t>
  </si>
  <si>
    <t>Plasma processing apparatus</t>
  </si>
  <si>
    <t>An auger</t>
  </si>
  <si>
    <t>Agricultural system and method of operating the same</t>
  </si>
  <si>
    <t>Truck adapted for lateral distribution of bulk materials</t>
  </si>
  <si>
    <t>Device for comminuting fibrous plant material</t>
  </si>
  <si>
    <t>System for sorting and packaging fruit</t>
  </si>
  <si>
    <t>Compositions and Methods for Treatment</t>
  </si>
  <si>
    <t>Floating retrieval device</t>
  </si>
  <si>
    <t>Methods and compositions for genotyping</t>
  </si>
  <si>
    <t>Personal items network, and associated methods</t>
  </si>
  <si>
    <t>System for displaying and controlling track of cast net of purse seine</t>
  </si>
  <si>
    <t>Apparatus, pods and methods for processing expandable food materials</t>
  </si>
  <si>
    <t>Portable object detection systems and methods for mutual monitoring based on cooperation in a network including devices with asymmetric and constrained power capacities</t>
  </si>
  <si>
    <t>TAT-046 and methods of assessing and treating cancer</t>
  </si>
  <si>
    <t>Near-infrared dyes as surface enhanced raman scattering reporters</t>
  </si>
  <si>
    <t>Mammalian Genes Involved in Tularemia and Other Infections</t>
  </si>
  <si>
    <t>Members of the glycoside hydrolase family 31 family of proteins</t>
  </si>
  <si>
    <t>TAT-044 and methods of assessing and treating cancer</t>
  </si>
  <si>
    <t>TAT-036 and methods of assessing and treating cancer</t>
  </si>
  <si>
    <t>Underwater cleaning robot</t>
  </si>
  <si>
    <t>Method to identify modulators of b-raf protein kinase and their use for the treatment of anxiety and depression</t>
  </si>
  <si>
    <t>Site-specific nuclease</t>
  </si>
  <si>
    <t>Method for correcting measurements in the manufacture of integrated circuits and associated apparatuses</t>
  </si>
  <si>
    <t>Proximity Recording Device and Method</t>
  </si>
  <si>
    <t>Novel il-8-like polypeptides</t>
  </si>
  <si>
    <t>Human type ii diabetes gene-kv channel-interacting protein (kchip1) located on chromosome 5</t>
  </si>
  <si>
    <t>In-line flavoring granular and powder conveyor system</t>
  </si>
  <si>
    <t>TAT-031 and methods of assessing and treating cancer</t>
  </si>
  <si>
    <t>TAT-039 and methods of assessing and treating cancer</t>
  </si>
  <si>
    <t>Leucine rich repeat containing protein</t>
  </si>
  <si>
    <t>Oxazolidinone derivatives</t>
  </si>
  <si>
    <t>Rnase h2 complex and genes therefor</t>
  </si>
  <si>
    <t>Traceability system applied to farm production activities, industrialization and commercialization of bee products</t>
  </si>
  <si>
    <t>TAT-030 and methods of assessing and treating cancer</t>
  </si>
  <si>
    <t>Gender-specific separation of sperm cells and embryos</t>
  </si>
  <si>
    <t>Water purification apparatus using solar power</t>
  </si>
  <si>
    <t>Vehicle armrest support</t>
  </si>
  <si>
    <t>Methods for evaluating treatments for bestrophinopathies</t>
  </si>
  <si>
    <t>Consistent set of interfaces derived from a business object model</t>
  </si>
  <si>
    <t>TAT-042 and methods of assessing and treating cancer</t>
  </si>
  <si>
    <t>Modulation of wnt signaling in gastrointestinal disorders</t>
  </si>
  <si>
    <t>Compositions and methods for treating toxoplasmosis. cryptosporidiosis and other apicomplexan protozoan related diseases</t>
  </si>
  <si>
    <t>Coated sherical seamless filled capsules</t>
  </si>
  <si>
    <t>A method for automatically characterizing the behavior of one or more objects</t>
  </si>
  <si>
    <t>TAT-038 and methods of assessing and treating cancer</t>
  </si>
  <si>
    <t>In vitro synchronisation of nuclear and cytoplasmatic maturation of oocytes involving addition and removal of phosphodiesterase type 3 inhibitor</t>
  </si>
  <si>
    <t>Complex construction-supporting structures, and use of said complex construction-supporting structures</t>
  </si>
  <si>
    <t>Vesicular formulations for use in the treatment of pain or reduced mobility of a joint</t>
  </si>
  <si>
    <t>Vaccine against infectious bronchitis virus</t>
  </si>
  <si>
    <t>Tetraazabenzo(e)azulene derivatives and analogs thereof</t>
  </si>
  <si>
    <t>Method and apparatus for providing program and device class entitlements in a broadcast stream using a manifest file</t>
  </si>
  <si>
    <t>Cross-species compatible adeno-associated virus compositions and methods of use thereof</t>
  </si>
  <si>
    <t>Screening assays for targets and drugs useful in treatment and prevention of lipid metabolism disorders</t>
  </si>
  <si>
    <t>Systems and methods of signaling of regions of interest</t>
  </si>
  <si>
    <t>Compositions and methods for modulating cells via cd14 and toll-like receptor 4 signaling pathway</t>
  </si>
  <si>
    <t>Targets for growth factor signalling and methods of therapy</t>
  </si>
  <si>
    <t>Genetic test for liver copper accumulation in dogs and low copper pet diet</t>
  </si>
  <si>
    <t>Location-based electric power mediation module, electric vehicle, mediation server, and user certification socket or connector</t>
  </si>
  <si>
    <t>Wound and cutaneous injury healing with a nucleic acid encoding a proteoglycan polypeptide</t>
  </si>
  <si>
    <t>Nucleic acid molecules encoding transmembrane serine proteases, the encoded proteins and methods based thereon</t>
  </si>
  <si>
    <t>Reduced size self-delivering nucleic acid compounds targeting long non-coding rna</t>
  </si>
  <si>
    <t>Individualized animal mixed food composition</t>
  </si>
  <si>
    <t>STEROL REGULATORY ELEMENT BINDING PROTEIN (SREBP) CHAPERONE (SCAP) iRNA COMPOSITIONS AND METHODS OF USE THEREOF</t>
  </si>
  <si>
    <t>Smart environmental probe for defensible space monitoring</t>
  </si>
  <si>
    <t>Reception apparatus comprising multiplexer for rate 2/3 64k ldpc codes and 256qam</t>
  </si>
  <si>
    <t>Digital identity system</t>
  </si>
  <si>
    <t>Information processing device, communication system, information processing method and program</t>
  </si>
  <si>
    <t>Inspection apparatus and information processing system</t>
  </si>
  <si>
    <t>Method, system and computer readable medium for predictive hypoglycemia detection for mild to moderate exercise</t>
  </si>
  <si>
    <t>Information processing device, communication system, information processing method, and program</t>
  </si>
  <si>
    <t>Communication control device, information processing device, information processing method, and program</t>
  </si>
  <si>
    <t>Device&amp;method for smart, non-habituating, automatic bird deterrent system</t>
  </si>
  <si>
    <t>Artificial regulatory cassettes for muscle-specific gene expression</t>
  </si>
  <si>
    <t>Cmos image sensor and method of fabrication</t>
  </si>
  <si>
    <t>Information processing apparatus, communication system, information processing method, and program</t>
  </si>
  <si>
    <t>Genetic variants on chr 15q24 as markers for use in diagnosis, prognosis and treatment of exfoliation syndrome and glaucoma</t>
  </si>
  <si>
    <t>Process for making a monofilament -like product</t>
  </si>
  <si>
    <t>Cc-chemokine antagonists</t>
  </si>
  <si>
    <t>Novel cc-chemokine antagonists</t>
  </si>
  <si>
    <t>REGULATION OF INTERACTION BETWEEN RAPL AND Rap1</t>
  </si>
  <si>
    <t>Methods and compositions for diagnosing and treating companion animal cancer</t>
  </si>
  <si>
    <t>Drive assembly</t>
  </si>
  <si>
    <t>Portion dispensing container</t>
  </si>
  <si>
    <t>Drone and spray shooting coating painting pouring injection paving compaction curing cleaning works</t>
  </si>
  <si>
    <t>Methods of treating systemic sclerosis and idiopathic pulmonary fibrosis</t>
  </si>
  <si>
    <t>Method for determination of vacant parking area close to a vehicle and pertinent vehicular assistance system</t>
  </si>
  <si>
    <t>Fap-targeted radiopharmaceuticals and imaging agents, and uses related thereto</t>
  </si>
  <si>
    <t>Encapsulated rna replicons and methods of use</t>
  </si>
  <si>
    <t>Method, computer readable storage media and apparatus for proximity-based trust</t>
  </si>
  <si>
    <t>Integrated anti-trolling and content moderation system for an online platform and method thereof</t>
  </si>
  <si>
    <t>Methods for screening and treatment involving the genes gypc, agpat3, agl, pvrl2, hmgb 3, hsdl2 and/or ldb2</t>
  </si>
  <si>
    <t>Treatment of vascular ehlers-danlos syndrome and related syndromes</t>
  </si>
  <si>
    <t>Method and composition for treating a biological sample</t>
  </si>
  <si>
    <t>Novel preadipocyte factor-1-like polypeptides</t>
  </si>
  <si>
    <t>Assay using surface-enhanced raman spectroscopy (sers)-active particles</t>
  </si>
  <si>
    <t>Modified erythropoietin polypeptides and uses thereof for treatment</t>
  </si>
  <si>
    <t>Methods, agents, and compound screening assays for inducing differentiation of undifferentiated mammalian cells into osteoblasts</t>
  </si>
  <si>
    <t>Intra block copy merge mode and padding of unavailable ibc reference region</t>
  </si>
  <si>
    <t>Handling of end of bitstream nal units in l-hevc file format and improvements to hevc and l-hevc tile tracks</t>
  </si>
  <si>
    <t>Methods and reagents for treatment and diagnosis of age-related maculardegeneration</t>
  </si>
  <si>
    <t>Reprogramming of non-neuronal cells into neurons and methods and compositions to treat neurodegenerative diseases and disorders</t>
  </si>
  <si>
    <t>Multi-purpose solar energy system and construction method therefor</t>
  </si>
  <si>
    <t>Method and apparatus for scheduling maintenance and repair</t>
  </si>
  <si>
    <t>Immunogenic compositions of staphylococcus aureus antigens</t>
  </si>
  <si>
    <t>Enhanced modified viral capsid proteins</t>
  </si>
  <si>
    <t>Isoform-specific aldehyde dehydrogenase inhibitors</t>
  </si>
  <si>
    <t>Storage of virtual reality video in media files</t>
  </si>
  <si>
    <t>Methods and compositions of biologically active agents</t>
  </si>
  <si>
    <t>Vaccine method and composition for bacterial diseases in invertebrates</t>
  </si>
  <si>
    <t>Systems and methods for generating and updating dynamic digital tickets within a digital board</t>
  </si>
  <si>
    <t>Representative diagnostics</t>
  </si>
  <si>
    <t>Ground system for vehicle data distribution</t>
  </si>
  <si>
    <t>Prevention and treatment of vascular disease with recombinant adeno-associated virus vectors encoding apolipoprotein a-i and apolipoprotein a-i milano</t>
  </si>
  <si>
    <t>Use of growth factors for t cell activation</t>
  </si>
  <si>
    <t>Tau modulators and methods and compositions for delivery thereof</t>
  </si>
  <si>
    <t>Method for producing an animal feed and use thereof</t>
  </si>
  <si>
    <t>Innovative, modular, highly-insulating panel and method of use thereof</t>
  </si>
  <si>
    <t>Liquid crystal display device</t>
  </si>
  <si>
    <t>Selective delivery of oligonucleotides to glial cells</t>
  </si>
  <si>
    <t>Operation method for location recommendation and apparatus therefor</t>
  </si>
  <si>
    <t>Producing fuels and biofertilizers from biomass</t>
  </si>
  <si>
    <t>Long-term humus water storage hybrid</t>
  </si>
  <si>
    <t>Novel bispecific binding molecules with antitumoral activity</t>
  </si>
  <si>
    <t>Human alpha-galactosidase variants</t>
  </si>
  <si>
    <t>System and method for biomechanically-based eye signals for interacting with real and virtual objects</t>
  </si>
  <si>
    <t>Method for producing flu virus</t>
  </si>
  <si>
    <t>Dna antibody constructs and method of using same</t>
  </si>
  <si>
    <t>Sensing of objects</t>
  </si>
  <si>
    <t>Immunization of avians by administration of non-replicating vectored vaccines</t>
  </si>
  <si>
    <t>System to facilitate a correct identification of a service provider</t>
  </si>
  <si>
    <t>Factor xii (hageman factor) (f12), kallikrein b, plasma (fletcher factor) 1 (klkb1), and kininogen 1 (kng1) irna compositions and methods of use thereof</t>
  </si>
  <si>
    <t>Vwfa and ant_ig domain containing proteins</t>
  </si>
  <si>
    <t>Boronic acid compounds, compositions and methods</t>
  </si>
  <si>
    <t>Allogeneic car-t platform using hla-matched bank of ipscs, and related compositions, systems, and methods</t>
  </si>
  <si>
    <t>Method to initiate server based collaboration on e-mail attachments</t>
  </si>
  <si>
    <t>Kit comprising contiguous nucleobases, including position 76, of RS5745994</t>
  </si>
  <si>
    <t>End of sequence and end of bitstream nal units in separate file tracks</t>
  </si>
  <si>
    <t>Nucleic acid compositions for stimulating immune responses</t>
  </si>
  <si>
    <t>Compounds modulating c-fms and/or c-kit activity and uses therefor</t>
  </si>
  <si>
    <t>Actinically-crosslinkable polysiloxane-polyglycerol block copolymers and methods of making and use thereof</t>
  </si>
  <si>
    <t>Compositions and methods for extending the replicative capacity of bovine cells</t>
  </si>
  <si>
    <t>Methods of inducing antibody-dependent cellular cytotoxicity (adcc) using modified natural killer (nk) cells</t>
  </si>
  <si>
    <t>Immunization of avians by mucosal administration of non-replicating vectored vaccines</t>
  </si>
  <si>
    <t>Compositions and methods for early pregnancy diagnosis</t>
  </si>
  <si>
    <t>Suctioning device</t>
  </si>
  <si>
    <t>Apilimod for use in the treatment of renal cancer</t>
  </si>
  <si>
    <t>Grain processing self-driving system, self-driving method, and automatic recognition method</t>
  </si>
  <si>
    <t>Determining prediction parameters for non-square blocks in video coding</t>
  </si>
  <si>
    <t>Nucleic acid detection using a nuclease actuator</t>
  </si>
  <si>
    <t>Enhanced chimeric antigen receptors and uses thereof</t>
  </si>
  <si>
    <t>Peptide microarrays and novel biomarkers for celiac disease</t>
  </si>
  <si>
    <t>Methods and compositions involving crispr class 2, type vi guides</t>
  </si>
  <si>
    <t>Insulin analogs</t>
  </si>
  <si>
    <t>Specific decolonization of antibiotic resistant bacteria for prophylactic purposes</t>
  </si>
  <si>
    <t>Method for constructing checking matrix of LDPC code and coding amd decoding apparatus utilizing the method</t>
  </si>
  <si>
    <t>Methods for sustained and regulatable gene expression using viral based expression vectors</t>
  </si>
  <si>
    <t>Engineered cells for therapy</t>
  </si>
  <si>
    <t>THREE-DIMENSIONAL UNIVERSAL GRAVITATION OF MINIMUM COMPOSITE PARTICLES FILLING UNIVERSE, METHOD FOR USING TOTAL PRESSURE Pgh OF UNIVERSAL GRAVITATION AND ITS DEVICE</t>
  </si>
  <si>
    <t>Novel purified polypeptides from staphylococcus aureus</t>
  </si>
  <si>
    <t>Comparative sequence analysis processes and systems</t>
  </si>
  <si>
    <t>Machines, systems and processes for automated music composition and generation employing linguistic and/or graphical icon based musical experience descriptors</t>
  </si>
  <si>
    <t>Modulation of neurogenesis by PDE inhibition</t>
  </si>
  <si>
    <t>Methods for generating engineered memory-like nk cells and compositions thereof</t>
  </si>
  <si>
    <t>Modulation of neurogenesis with use of modafinil</t>
  </si>
  <si>
    <t>Lsr antibodies, and uses thereof for treatment of cancer</t>
  </si>
  <si>
    <t>Wnt compositions and therapeutic uses of such compositions</t>
  </si>
  <si>
    <t>Methods and compositions for modulating estrogen receptor mutants</t>
  </si>
  <si>
    <t>Designed bacterial compositions and uses thereof</t>
  </si>
  <si>
    <t>Compositions comprising an rna guide targeting trac and uses thereof</t>
  </si>
  <si>
    <t>Platform for engineered implantable tissues and organs and methods of making the same</t>
  </si>
  <si>
    <t>C-class oligonucleotide analogs with enhanced immunostimulatory potency</t>
  </si>
  <si>
    <t>Mutant selectivity and combinations of a phosphoinositide 3 kinase inhibitor compound and chemotherapeutic agents for the treatment of cancer</t>
  </si>
  <si>
    <t>Systems and methods to exploit areas of coherence in wireless systems</t>
  </si>
  <si>
    <t>Methods of using zscan4 for rejuvenating human cells</t>
  </si>
  <si>
    <t>Cultured meat product with genetically modified cells</t>
  </si>
  <si>
    <t>Oncolytic viral vectors and uses thereof</t>
  </si>
  <si>
    <t>Compositions and methods for car t cell therapy</t>
  </si>
  <si>
    <t>System and method for assessing pixels of satellite images of agriculture land parcel using ai</t>
  </si>
  <si>
    <t>Method and system for assessing farmer credit worthiness and risk associated with farm</t>
  </si>
  <si>
    <t>Cloud platform-based garlic crop recognition method by coupling active and passive remote sensing images</t>
  </si>
  <si>
    <t>Method and system for identification of agro-phenological zones and updation of agro-phenological zones</t>
  </si>
  <si>
    <t>Remote sensing identification method for agricultural planting structure</t>
  </si>
  <si>
    <t>Model performance optimization method, apparatus and device, and storage medium</t>
  </si>
  <si>
    <t>Residue spread control using operator input of wind direction and combine bearing</t>
  </si>
  <si>
    <t>Residue spread control using crop deflector commands input by the operator and satnav combine bearing</t>
  </si>
  <si>
    <t>Method and system for delineating agricultural fields in satellite images</t>
  </si>
  <si>
    <t>Crop growth monitoring method and system, device, and medium</t>
  </si>
  <si>
    <t>Method and system for detection of field boundaries using coarse resolution satellite data and gis</t>
  </si>
  <si>
    <t>Method and system for crop recognition and boundary delineation</t>
  </si>
  <si>
    <t>Method for controlling agricultural-machine operation area calculation system</t>
  </si>
  <si>
    <t>Media stream distribution system</t>
  </si>
  <si>
    <t>Method of generating soil degradation maps</t>
  </si>
  <si>
    <t>Method for installing an offshore wind farm</t>
  </si>
  <si>
    <t>Harvest confirmation system and method</t>
  </si>
  <si>
    <t>Shadow and cloud masking for remote sensing images in agriculture applications using a multilayer perceptron</t>
  </si>
  <si>
    <t>Remote sensing prediction method for fragrant pear maturity period based on multi-source remote sensing data</t>
  </si>
  <si>
    <t>Large-scale crop phenology extraction method based on shape model fitting method</t>
  </si>
  <si>
    <t>Method and system for providing generalized approach for crop mapping across regions with varying characteristics</t>
  </si>
  <si>
    <t>System and method for predicting crop yield</t>
  </si>
  <si>
    <t>Methods and systems for assessing moral hazard and adverse selection in agricultural insurance</t>
  </si>
  <si>
    <t>A method for computer-implemented analysis of a wind farm comprising a number of wind turbines</t>
  </si>
  <si>
    <t>Individualized satellite transmission systems and remote viewing systems</t>
  </si>
  <si>
    <t>System for identifying digital devices of recipients at specific locations</t>
  </si>
  <si>
    <t>Credit line processing method and device, and crop identification method and device</t>
  </si>
  <si>
    <t>System for producing satellite imagery with high-frequency revisits using deep learning to monitor vegetation</t>
  </si>
  <si>
    <t>Copyrighted work redistribution promotion system</t>
  </si>
  <si>
    <t>Method and system for replicating a video stream onto separate QAM downstream channels</t>
  </si>
  <si>
    <t>Field information management device, field information management system, field information management method, and field information management program</t>
  </si>
  <si>
    <t>Tiered service resell mechanism for iptv</t>
  </si>
  <si>
    <t>Reduction of nitrogen greenhouse gas emissions in agroecosystems for precision conservation</t>
  </si>
  <si>
    <t>Identification and localization of anomalous crop health patterns</t>
  </si>
  <si>
    <t>Operation information extraction system and operation information extraction method</t>
  </si>
  <si>
    <t>Shadow and cloud masking for agriculture applications using convolutional neural networks</t>
  </si>
  <si>
    <t>Method for estimating soil salinity of straw residue farmland by using remote sensing construction index</t>
  </si>
  <si>
    <t>Cloud-free analytics from satellite input</t>
  </si>
  <si>
    <t>Apparatus, articles of manufacture, and methods for aircraft communication configuration</t>
  </si>
  <si>
    <t>System and method for tracking agricultural product units</t>
  </si>
  <si>
    <t>Leaf abscission detection system and leaf abscission detection method</t>
  </si>
  <si>
    <t>Reconfigurable satellite access points and satellite access sites</t>
  </si>
  <si>
    <t>Satellite radio access network (sat ran) beam and gateway seamless handover</t>
  </si>
  <si>
    <t>Method for spreading granular material</t>
  </si>
  <si>
    <t>Function-deficient granule bound starch synthase gene and fagopyrum plant including same</t>
  </si>
  <si>
    <t>Variable rate prescription generation using heterogenous prescription sources with learned weighting factors</t>
  </si>
  <si>
    <t>Wind turbine blade orientation detection</t>
  </si>
  <si>
    <t>Crop monitoring system and method thereof</t>
  </si>
  <si>
    <t>Method for the full correction of the sharpness of an image, and associated system</t>
  </si>
  <si>
    <t>Device, method and system for determining flight height of unmanned aerial vehicle</t>
  </si>
  <si>
    <t>Set of elements (kit) for providing an autopilot system</t>
  </si>
  <si>
    <t>Loss-of-function transcription factor-like gene and self-propagating fagopyrum plant using same</t>
  </si>
  <si>
    <t>Method and apparatus for generating cluster contours and curved tracks and for improving farming efficiency</t>
  </si>
  <si>
    <t>Agricultural machine and method of identifying a nozzle in an active position and its characteristics on the agricultural machine</t>
  </si>
  <si>
    <t>Satcom gsm solution directly communicate with gsm phones</t>
  </si>
  <si>
    <t>Work vehicle, information providing system, program, recording medium, and method</t>
  </si>
  <si>
    <t>Assembly comprising a tractor, an agricultural tool and a coupling device</t>
  </si>
  <si>
    <t>Agriculture support system, method of estimating profit regarding agriculture, and c computer-readable storage medium</t>
  </si>
  <si>
    <t>System for generating sculpture number for simulation</t>
  </si>
  <si>
    <t>Sectional meter shut-off and agricultural implement having sectional meter shut-off</t>
  </si>
  <si>
    <t>Dynamic growth model construction method and system for crop canopy structure, and storable medium</t>
  </si>
  <si>
    <t>Carbon offset platform</t>
  </si>
  <si>
    <t>Agricultural machinery automatic turning method and agricultural machinery automatic turning system</t>
  </si>
  <si>
    <t>Ecological product manufacturing, storage, sales network and logistics networking and how to run sales information and management system</t>
  </si>
  <si>
    <t>Automatic crop classification system and method</t>
  </si>
  <si>
    <t>Rice crop status tracking system, rice crop status tracking method, rice crop status tracking program</t>
  </si>
  <si>
    <t>System and methods for identifying, evaluating and predicting land use and agricultural production</t>
  </si>
  <si>
    <t>Smart natural disaster alert system</t>
  </si>
  <si>
    <t>Ring overlay network dedicated to carry broadcast traffic to DSLAMs</t>
  </si>
  <si>
    <t>System and method for estimating the yield of a cultivated plot</t>
  </si>
  <si>
    <t>Dynamic sustainability risk assessment of suppliers and sourcing location to aid procurement decisions</t>
  </si>
  <si>
    <t>Spatial modeling and other data analytics enabled energy platform</t>
  </si>
  <si>
    <t>Global urbanicity measurement machine and method</t>
  </si>
  <si>
    <t>Navigation method for unmanned vehicle in farmland or woodland</t>
  </si>
  <si>
    <t>Automatic driving system for grain processing, and automatic driving method and path planning method therefor</t>
  </si>
  <si>
    <t>Key frame detection and synchronization</t>
  </si>
  <si>
    <t>Operation assistance system for grain processing facility, and automatic operation control method for satellite facility</t>
  </si>
  <si>
    <t>Satellite image processing method, network training method, related devices and electronic device</t>
  </si>
  <si>
    <t>Vegetation index calculation device, vegetation index calculation method, and computer readable recording medium</t>
  </si>
  <si>
    <t>Collision avoidance of an autonomous agricultural machine</t>
  </si>
  <si>
    <t>Post-harvest gps-based reporting system</t>
  </si>
  <si>
    <t>Tile based media content selection</t>
  </si>
  <si>
    <t>Process for enhancing images based on user input</t>
  </si>
  <si>
    <t>Dynamic data tiling</t>
  </si>
  <si>
    <t>Method for recording a digital image</t>
  </si>
  <si>
    <t>Federated learning method and apparatus based on multi-source heterogeneous system</t>
  </si>
  <si>
    <t>Methods and apparatus for providing media on mobile devices</t>
  </si>
  <si>
    <t>Vegetation index calculation device and method, and computer program</t>
  </si>
  <si>
    <t>Method for verifying and/or correcting geographical map data</t>
  </si>
  <si>
    <t>Method and apparatus for correcting satellite image using a neural network</t>
  </si>
  <si>
    <t>Crop growth estimation device, crop growth estimation method, program, and recording medium</t>
  </si>
  <si>
    <t>Ultra-wideband pulse modulation system and method</t>
  </si>
  <si>
    <t>Marine sea area informatization supervision system</t>
  </si>
  <si>
    <t>Self-organing communications network and systems</t>
  </si>
  <si>
    <t>Seed variety changer for a planter</t>
  </si>
  <si>
    <t>Intermediate key frame selection and animation</t>
  </si>
  <si>
    <t>Ultra-wideband pulse generation system and method</t>
  </si>
  <si>
    <t>Haymaking device</t>
  </si>
  <si>
    <t>Generation of field productivity maps</t>
  </si>
  <si>
    <t>Vegetation growth condition analysis method, recording medium on which program is recorded, and vegetation growth condition analyzer</t>
  </si>
  <si>
    <t>System and method to maintain coherence of cache contents in a multi-tier software system aimed at interfacing large databases</t>
  </si>
  <si>
    <t>Methods and apparatus for implementing dynamic program guides on mobile devices</t>
  </si>
  <si>
    <t>Retrieval and display of related content using text stream data feeds</t>
  </si>
  <si>
    <t>Method for avoiding point rows for quadrilateral fields using autoguidance</t>
  </si>
  <si>
    <t>Flexible material with optical contrast in the infrared domain</t>
  </si>
  <si>
    <t>A method for controlling a wind farm under turbulent wind conditions</t>
  </si>
  <si>
    <t>Work implement control based on worked area</t>
  </si>
  <si>
    <t>Method and system of establishing a wind-powered electrical generation facility</t>
  </si>
  <si>
    <t>Method for scheduling of shooting satellite images based on deep learning</t>
  </si>
  <si>
    <t>Method for determining lightning hazard distribution of power network</t>
  </si>
  <si>
    <t>Copyrighted work sales method and system</t>
  </si>
  <si>
    <t>Wireless set-top unit and related methods</t>
  </si>
  <si>
    <t>Ultra-wideband communication through twisted-pair wire media</t>
  </si>
  <si>
    <t>Turnbuckle wrench assembly</t>
  </si>
  <si>
    <t>Hierarchical distributed autonomous collaborative task planning system for intelligent remote sensing satellite</t>
  </si>
  <si>
    <t>Architectures and methods for novel antenna radiation optimization via feed repositioning</t>
  </si>
  <si>
    <t>Method for gene repair in primary human muscle stem cells (satellite cells) in vitro and genetically repaired human muscle stem cell</t>
  </si>
  <si>
    <t>Method for detecting field navigation line after ridge sealing of crops</t>
  </si>
  <si>
    <t>A method for real-time prediction of wind conditions across a wind farm</t>
  </si>
  <si>
    <t>Ultra-wideband communication through local power lines</t>
  </si>
  <si>
    <t>Method of generating paddy rice crop yield forecasting model, and method of forecasting crop yield of paddy rice</t>
  </si>
  <si>
    <t>Mosaic video content selection mechanism</t>
  </si>
  <si>
    <t>Optimization of ultra-wideband communication through a wire medium</t>
  </si>
  <si>
    <t>Spray boom for selectively spraying a herbicidal composition onto dicots</t>
  </si>
  <si>
    <t>Video distribution apparatus, video distribution method and program</t>
  </si>
  <si>
    <t>Ultra-wideband communication through a power grid</t>
  </si>
  <si>
    <t>Dynamic area thresholding for automatic crop health change detection and alerting system</t>
  </si>
  <si>
    <t>Navigation of an agricultural machine</t>
  </si>
  <si>
    <t>Agricultural tractor's control terminal based on speech recognition</t>
  </si>
  <si>
    <t>Method for distributing fertilizer on a field with a fertilizer spreader</t>
  </si>
  <si>
    <t>Method for controlling an agricultural work device pulled by a tractor</t>
  </si>
  <si>
    <t>Methods of fluorescence imaging, computer program, computerprogram product and fluorescence imaging system</t>
  </si>
  <si>
    <t>Method and system for predicting amount of power generated by wind farm day before on basis of mixed physics and data model</t>
  </si>
  <si>
    <t>Digital color assessment</t>
  </si>
  <si>
    <t>Scheduling method for multi-wind power plant grid connection</t>
  </si>
  <si>
    <t>Processing insurance related address information</t>
  </si>
  <si>
    <t>Allocation of natural resources</t>
  </si>
  <si>
    <t>Wildfire identification in imagery</t>
  </si>
  <si>
    <t>Vehicle auto-guidance memory</t>
  </si>
  <si>
    <t>Method and apparatus regarding receipt of audio-visual content information and use of such information to automatically infer a relative popularity of that content</t>
  </si>
  <si>
    <t>Enhancing Performance of Crops Within An Area of Interest</t>
  </si>
  <si>
    <t>Machine learning device, estimation device, and program</t>
  </si>
  <si>
    <t>Method and system for agricultural greenhouse gas estimation</t>
  </si>
  <si>
    <t>Image analysis device</t>
  </si>
  <si>
    <t>Implicit mechanism for determining user response to media</t>
  </si>
  <si>
    <t>Ultra-wideband communication through a wire medium</t>
  </si>
  <si>
    <t>Recovering occluded image data using machine learning</t>
  </si>
  <si>
    <t>System and method for crop health monitoring</t>
  </si>
  <si>
    <t>Arbitrarily shaped deployable mesh reflectors</t>
  </si>
  <si>
    <t>Multisegment loss protection</t>
  </si>
  <si>
    <t>Transfer assistance system</t>
  </si>
  <si>
    <t>Real-time most watched guide ordering and generation</t>
  </si>
  <si>
    <t>Method and system for generating a crop agronomy prediction</t>
  </si>
  <si>
    <t>Method and device for converting state space representation into observation space representation</t>
  </si>
  <si>
    <t>Method and system to calculate net carbon sequestration for agriculture using remote sensing data</t>
  </si>
  <si>
    <t>Method and system for closed loop material application to plants</t>
  </si>
  <si>
    <t>Non-intrusive advertisement presentation</t>
  </si>
  <si>
    <t>Automated categorization of semi-structured data</t>
  </si>
  <si>
    <t>Automatic generation of built-up layers from high resolution satellite image data</t>
  </si>
  <si>
    <t>Automatic crop health change detection and alerting system</t>
  </si>
  <si>
    <t>Multi source geographic information system (GIS) web based data visualization and interaction for vegetation management</t>
  </si>
  <si>
    <t>Power transmission line forest fire refined density forecasting method</t>
  </si>
  <si>
    <t>Refined average for zoning method and system</t>
  </si>
  <si>
    <t>Data processing method and device based on remote sensing data</t>
  </si>
  <si>
    <t>System and method for image-based crop identification</t>
  </si>
  <si>
    <t>Apparatus for partitioning compressed satellite image and method therefor</t>
  </si>
  <si>
    <t>Corrosion resistant primer coating</t>
  </si>
  <si>
    <t>Homeophathic aeroponics system</t>
  </si>
  <si>
    <t>Systems and methods for producing a substantially constant output voltage in a power source boost system</t>
  </si>
  <si>
    <t>Vane</t>
  </si>
  <si>
    <t>Three-dimensional elevation modeling for use in operating agricultural vehicles</t>
  </si>
  <si>
    <t>Imaging support apparatus, imaging support method and imaging support program</t>
  </si>
  <si>
    <t>Method and apparatus for acquiring boundary of area to be operated, and operation route planning method</t>
  </si>
  <si>
    <t>Inter-frame communication</t>
  </si>
  <si>
    <t>Renewable power system and sizing method for controllable plant associated with renewable power system</t>
  </si>
  <si>
    <t>Method and apparatus for controlling cold startup of receiver, and terminal device and medium</t>
  </si>
  <si>
    <t>Methods and apparatus for broadcast and multicast/unicast transition</t>
  </si>
  <si>
    <t>Solar energy converter with improved photovoltaic efficiency, frequency conversion and thermal management permitting super highly concentrated collection</t>
  </si>
  <si>
    <t>Generic distributed processing for multi-agent systems</t>
  </si>
  <si>
    <t>Method and device for semantic segmentation</t>
  </si>
  <si>
    <t>Method for generating a zone specific application map for treating an agricultural field with products</t>
  </si>
  <si>
    <t>Framework for a 6G ubiquitous access network</t>
  </si>
  <si>
    <t>Optimization processing method and system for satellite remote sensing imaging</t>
  </si>
  <si>
    <t>Simulating user immersion in data representations</t>
  </si>
  <si>
    <t>Methods and systems for satellite integrated communications</t>
  </si>
  <si>
    <t>Method and device for guiding an agricultural working vehicle</t>
  </si>
  <si>
    <t>Field image correlation differential change detection and alerting system</t>
  </si>
  <si>
    <t>Production of 2-kga</t>
  </si>
  <si>
    <t>Variable amount of side shake based on user inputs</t>
  </si>
  <si>
    <t>Media seek mechanisms</t>
  </si>
  <si>
    <t>Method for performing automatic classification of image information</t>
  </si>
  <si>
    <t>Setup wizard for agricultural equipment</t>
  </si>
  <si>
    <t>Gis-based agricultural service management method and system</t>
  </si>
  <si>
    <t>Real-time group driven automated media content selection</t>
  </si>
  <si>
    <t>Flight course planning method for agricultural unmanned aerial vehicle, and ground control end</t>
  </si>
  <si>
    <t>Low stress stiffener runout in pi bonded structure</t>
  </si>
  <si>
    <t>Learning ordinal representations for deep reinforcement learning based object localization</t>
  </si>
  <si>
    <t>System and method for energy project status detection</t>
  </si>
  <si>
    <t>Method and apparatus</t>
  </si>
  <si>
    <t>Cotton crop row detection method and apparatus based on computer vision, and storage medium</t>
  </si>
  <si>
    <t>Satellite navigation antenna and satellite navigation transceiving device</t>
  </si>
  <si>
    <t>Mapping surface features from stacked seismic data</t>
  </si>
  <si>
    <t>Methods and apparatus for assessing coordinate data</t>
  </si>
  <si>
    <t>Placement of calibration earth stations for ground based beam forming in a satellite system</t>
  </si>
  <si>
    <t>Temporal bounds of wildfires</t>
  </si>
  <si>
    <t>Apparatus and method for providing application service using satellite image</t>
  </si>
  <si>
    <t>Method and control device for controlling an agricultural vehicle</t>
  </si>
  <si>
    <t>Optical imaging system for multispectral imaging</t>
  </si>
  <si>
    <t>Credit management device, matching device, and methods and programs thereof</t>
  </si>
  <si>
    <t>Multi-imu ins for vehicle control</t>
  </si>
  <si>
    <t>Estimating gas quantity in a pixel based on spectral matched filtering</t>
  </si>
  <si>
    <t>An automated imaging system for object footprint detection and a method thereof</t>
  </si>
  <si>
    <t>Crop boundary detection in images</t>
  </si>
  <si>
    <t>Aircart with integrated fertilizer blending</t>
  </si>
  <si>
    <t>An advanced warning system and method for a turbine</t>
  </si>
  <si>
    <t>Method of predicting road attributes, data processing system and computer executable code</t>
  </si>
  <si>
    <t>Floor processing system with at least one intensive zone</t>
  </si>
  <si>
    <t>Method of predicating ultra-short-term wind power based on self-learning composite data source</t>
  </si>
  <si>
    <t>Hitching method and device for agricultural vehicle</t>
  </si>
  <si>
    <t>Differential data processing method, and receiver testing method</t>
  </si>
  <si>
    <t>Wireless communication method, apparatus and system</t>
  </si>
  <si>
    <t>System and method for performing wind forecasting</t>
  </si>
  <si>
    <t>Kinematics estimation and deviation calibration method for crawler-type tractor</t>
  </si>
  <si>
    <t>Method and system for estimating effective crop nitrogen applications</t>
  </si>
  <si>
    <t>Cloud removal by illumination normalization and interpolation weighted by cloud probabilities</t>
  </si>
  <si>
    <t>Hyperspectral imaging device</t>
  </si>
  <si>
    <t>Method for warning about lightning activity in wind farms</t>
  </si>
  <si>
    <t>Apparatus to reliably locate pull-type implement according to a localizing signal</t>
  </si>
  <si>
    <t>Method and system for controlling a vehicle to a moving point</t>
  </si>
  <si>
    <t>Intelligent decision-making system and method based on agricultural field variabilities</t>
  </si>
  <si>
    <t>Real-time key frame synchronization</t>
  </si>
  <si>
    <t>Method and system for spatially variable rate application of agricultural chemicals based on remotely sensed vegetation data</t>
  </si>
  <si>
    <t>Semantic segmentation method for cross-satellite remote sensing images based on unsupervised bidirectional domain adaptation and fusion</t>
  </si>
  <si>
    <t>Crop traceability system as well as server, method, and program used for the same</t>
  </si>
  <si>
    <t>Method for mapping crop yields</t>
  </si>
  <si>
    <t>Image-based field boundary detection and identification</t>
  </si>
  <si>
    <t>System and method for smooth transition of live and replay program guide displays</t>
  </si>
  <si>
    <t>Method, system, computer equipment and medium for estimating nitrogen application amount in distributive regions</t>
  </si>
  <si>
    <t>Harvester and automatic driving method thereof</t>
  </si>
  <si>
    <t>Learning environment with user defined content</t>
  </si>
  <si>
    <t>3D reconstruction method based on on-site edge-cloud collaboration for cultivated land</t>
  </si>
  <si>
    <t>System and method for the detection of anomalies in an image</t>
  </si>
  <si>
    <t>Methods of yield assessment with crop photometry</t>
  </si>
  <si>
    <t>Image segmentation model training method and apparatus, computer device, and storage medium</t>
  </si>
  <si>
    <t>Pivoting device, equipment carrier and method for reducing the transport width</t>
  </si>
  <si>
    <t>Microcarrier perfusion culturing methods and uses thereof</t>
  </si>
  <si>
    <t>Remote sensing satellite system</t>
  </si>
  <si>
    <t>Media convergence platform</t>
  </si>
  <si>
    <t>Method of identifying and displaying areas of lodged crops</t>
  </si>
  <si>
    <t>A positioning system and method</t>
  </si>
  <si>
    <t>Assisted image annotation</t>
  </si>
  <si>
    <t>Agribusiness support system, agribusiness support method, control device, communications terminal, control method, and recording medium having control program recorded therein</t>
  </si>
  <si>
    <t>Method to increase positioning accuracy of global navigation satellite systems by integration of correction service with a mobile communication network</t>
  </si>
  <si>
    <t>Information sampling method, dispatching method and system used for grid-connected wind farms</t>
  </si>
  <si>
    <t>Super resolution for satellite images</t>
  </si>
  <si>
    <t>Biodegradable blanket and reforestation system</t>
  </si>
  <si>
    <t>Pitch control of a wind turbine based position data from position localization sensors</t>
  </si>
  <si>
    <t>Method for obtaining a remotely sensed image from a photograph</t>
  </si>
  <si>
    <t>Geo-image-processing system</t>
  </si>
  <si>
    <t>Audiovisual associative authentication method and related system</t>
  </si>
  <si>
    <t>Satellite navigation using side by side antennas</t>
  </si>
  <si>
    <t>Buffered waveforms for high speed digital to analog conversion</t>
  </si>
  <si>
    <t>Space weather forecasting</t>
  </si>
  <si>
    <t>Authenticated Information Exchance</t>
  </si>
  <si>
    <t>Robotic vehicle for soil cultivation</t>
  </si>
  <si>
    <t>Hyperspectral image pickup apparatus providing a hyperspectral image from a rgb image</t>
  </si>
  <si>
    <t>Arrangement and method for electronic document delivery</t>
  </si>
  <si>
    <t>Arrangement and method for accessing a network service</t>
  </si>
  <si>
    <t>Soil heavy metal stress identification method based on long time series ndvi</t>
  </si>
  <si>
    <t>Aggregated image annotation</t>
  </si>
  <si>
    <t>System and method for automatic implement depth measurement control</t>
  </si>
  <si>
    <t>Image segmentation using neural networks</t>
  </si>
  <si>
    <t>Tandem film dispenser holders in bale wrapper apparatus</t>
  </si>
  <si>
    <t>Determining approximate position of a user machine based on inernet (IP) address</t>
  </si>
  <si>
    <t>Combine harvester antenna mounting</t>
  </si>
  <si>
    <t>Natural wind instrument sound</t>
  </si>
  <si>
    <t>Methods for generating soil maps and application prescriptions</t>
  </si>
  <si>
    <t>System for detecting impoundment of a vehicle</t>
  </si>
  <si>
    <t>Uplink synchronization method, device, and readable storage medium</t>
  </si>
  <si>
    <t>Assembly body change detection method, device and medium based on attention mechanism</t>
  </si>
  <si>
    <t>Tractor-pulled agricultural device for farming upkeep and method of operation thereof</t>
  </si>
  <si>
    <t>System and method for super-resolution image processing in remote sensing</t>
  </si>
  <si>
    <t>Method for detecting agricultural field work performed by a vehicle</t>
  </si>
  <si>
    <t>System and method for vehicle steering calibration</t>
  </si>
  <si>
    <t>Agricultural machine information sharing method and system, and electronic device and storage medium</t>
  </si>
  <si>
    <t>Method of applying stretch film wrapping to an agricultural bale</t>
  </si>
  <si>
    <t>Robot for solar farms</t>
  </si>
  <si>
    <t>Systems and methods for detecting imaged clouds</t>
  </si>
  <si>
    <t>Method for making texture symbol of land use classification map</t>
  </si>
  <si>
    <t>Method and system for land encroachment detection and surveillance</t>
  </si>
  <si>
    <t>Simple pendulum apparatus and rapid oscillation control method thereof</t>
  </si>
  <si>
    <t>Predicting visible/infrared band images using radar reflectance/backscatter images of a terrestrial region</t>
  </si>
  <si>
    <t>Content Exchange System</t>
  </si>
  <si>
    <t>Cannabis harvester and methods of using the same</t>
  </si>
  <si>
    <t>Integrated auto-steer system for vehicle</t>
  </si>
  <si>
    <t>Spatial prediction and evaluation method of soil organic matter content based on partition algorithm</t>
  </si>
  <si>
    <t>Remote sensing image feature discretization method based on rough-fuzzy model</t>
  </si>
  <si>
    <t>Method for preparing a representation of a geographical polygon</t>
  </si>
  <si>
    <t>Methods for integrating quantum window structures into solar cells</t>
  </si>
  <si>
    <t>Systems, methods and apparatus for verification of knowledge-based systems</t>
  </si>
  <si>
    <t>Method for Acquiring Spatial Distribution Map of Farmland Soil Organic Carbon</t>
  </si>
  <si>
    <t>Method and system for generating composite geospatial images</t>
  </si>
  <si>
    <t>Ridge obstacle avoidance control method and device and agricultural automatic driving equipment</t>
  </si>
  <si>
    <t>Automatic traveling system, automatic traveling management system, recording medium having automatic traveling management program recorded therein, automatic traveling management method, region determination system, region determination program, recording medium having region determination program recorded therein, region determination method, combine harvester control system, combine harvester control program, recording medium having combine harvester control program recorded therein, and combine harvester control method</t>
  </si>
  <si>
    <t>Special culture apparatus for 3d biological tissue, and method for preparing block-shaped cultured meat</t>
  </si>
  <si>
    <t>Device for an electrical drive</t>
  </si>
  <si>
    <t>Satellite operations</t>
  </si>
  <si>
    <t>Crop planting status analysis system</t>
  </si>
  <si>
    <t>Method and device for operating an agricultural machine</t>
  </si>
  <si>
    <t>Chopper/blower arrangement for a header used on an agricultural harvester</t>
  </si>
  <si>
    <t>Power control for a wind park</t>
  </si>
  <si>
    <t>Electronic vessel guide method and system for harbor and narrow channel</t>
  </si>
  <si>
    <t>Device and method for supporting farm works, program, recording medium and system for supporting farm works</t>
  </si>
  <si>
    <t>Remote sensing image semantic segmentation method based on self-supervision contrast learning</t>
  </si>
  <si>
    <t>Gnss cooperative receiver system</t>
  </si>
  <si>
    <t>Definition and use of node-based shapes, areas and windows on touch screen devices</t>
  </si>
  <si>
    <t>Device and Method for Displaying Video</t>
  </si>
  <si>
    <t>Organism-specific hybridisable nucleic acid molecule</t>
  </si>
  <si>
    <t>Grass management system</t>
  </si>
  <si>
    <t>System and method for natural capital measurement</t>
  </si>
  <si>
    <t>Computer-automated spatial analysis</t>
  </si>
  <si>
    <t>Describing objects using edge-pixel-feature descriptors</t>
  </si>
  <si>
    <t>Multicomponent polymer resin, methods for applying the same, and composite laminate structure including the same</t>
  </si>
  <si>
    <t>Transmission for a motorized agricultural working vehicle</t>
  </si>
  <si>
    <t>Method and system for sharing convergence data</t>
  </si>
  <si>
    <t>A system and method of remote diagnostics</t>
  </si>
  <si>
    <t>Feed of high accuracy satellite positioning spiral and helical antennas</t>
  </si>
  <si>
    <t>Method for smart high-precision positioning of excavator based on satellite navigation</t>
  </si>
  <si>
    <t>System and method for providing authorization to use corrections provided by an RTK base station</t>
  </si>
  <si>
    <t>System and method for communicating among users of a set group</t>
  </si>
  <si>
    <t>Indication using cross carrier signaling in a wireless communications network</t>
  </si>
  <si>
    <t>Carbon electrode for dichromate redox flow batteries</t>
  </si>
  <si>
    <t>Geospatial asset management</t>
  </si>
  <si>
    <t>Very compact tm01 mode extractor</t>
  </si>
  <si>
    <t>System and method for optimizing wake management in wind farms</t>
  </si>
  <si>
    <t>Method of selecting optimized wind farm model by using artificial neural network</t>
  </si>
  <si>
    <t>Autonomous vehicle and method for operating an autonomous vehicle</t>
  </si>
  <si>
    <t>Image generation device, image generation method, and program</t>
  </si>
  <si>
    <t>Agricultural device for working a field</t>
  </si>
  <si>
    <t>Agricultural vehicle comprising a stabilisation bridge</t>
  </si>
  <si>
    <t>Parallel calculation of satellite access windows and native program implementation framework</t>
  </si>
  <si>
    <t>Method and apparatus for continuously detecting hazardous and noxious substance from multiple satellites</t>
  </si>
  <si>
    <t>Dual-band multiple beam reflector antenna for broadband satellites</t>
  </si>
  <si>
    <t>Use of one or more observation satellites for target identification</t>
  </si>
  <si>
    <t>Thermal management system including two-phased pump loop and thermal energy storage</t>
  </si>
  <si>
    <t>Optimized satellite image retrieval</t>
  </si>
  <si>
    <t>Method for storing information with indexed image fields and method for retrieving the same</t>
  </si>
  <si>
    <t>Automated facility for intensive large scale production of grass fed cattle with reduced or eliminated carbon footprint</t>
  </si>
  <si>
    <t>High speed / low power server farms and server networks</t>
  </si>
  <si>
    <t>Automatic optimization of machine learning algorithms in the presence of target datasets</t>
  </si>
  <si>
    <t>Remote managed ballast water treatment system using augmented reality</t>
  </si>
  <si>
    <t>Tilling method, and agricultural machine using for the same</t>
  </si>
  <si>
    <t>Tracking system configured to determine a parameter for use in guiding an implement attached to a work machine</t>
  </si>
  <si>
    <t>Wireless communication apparatus, wireless network management apparatus, control method, and non-transitory computer-readable storage medium</t>
  </si>
  <si>
    <t>Methods, systems, articles of manufacture, and apparatus to recalibrate confidences for image classification</t>
  </si>
  <si>
    <t>Dichromate / zink redox flow batteries</t>
  </si>
  <si>
    <t>Audiovisual associative authentication method, related system and device</t>
  </si>
  <si>
    <t>Method and device for evaluation of solar radiation intensity</t>
  </si>
  <si>
    <t>Unsupervised learning-based scale-independent blur kernel estimation for super-resolution</t>
  </si>
  <si>
    <t>Rtk measuring device, remote control, and remote control system</t>
  </si>
  <si>
    <t>Method for adjusting the tyre pressure of an agricultural vehicle</t>
  </si>
  <si>
    <t>Managing a combine residue system using field-data</t>
  </si>
  <si>
    <t>Dual hull airship controlled by thrust vectoring</t>
  </si>
  <si>
    <t>Automatic selection of one or more optimal observation satellites to observe one or more targets</t>
  </si>
  <si>
    <t>Floating wind farm with energy storage facility</t>
  </si>
  <si>
    <t>Work machine steering control system and work machine steering control method</t>
  </si>
  <si>
    <t>Method for automatically classifying a two- or higher-dimensional image</t>
  </si>
  <si>
    <t>System and method for high performance enterprise library perfromance boost</t>
  </si>
  <si>
    <t>Method and device for filtering received satellite navigation signals</t>
  </si>
  <si>
    <t>Systems and methods for identifying trees and estimating tree heights and other tree parameters</t>
  </si>
  <si>
    <t>Device and method for determining crop productivity</t>
  </si>
  <si>
    <t>A variable rate diverter for a crop residue collecting device carried by a combine harvester</t>
  </si>
  <si>
    <t>System, method, and satellites for surveillance imaging and earth observation using synthetic aperture radar imaging</t>
  </si>
  <si>
    <t>Erk inhibitors for use in treating spinal muscular atrophy</t>
  </si>
  <si>
    <t>Method for determining the current angle of lateral inclination of a roadway</t>
  </si>
  <si>
    <t>High-strength low-heat release composites</t>
  </si>
  <si>
    <t>Data transmission method and device and storage medium</t>
  </si>
  <si>
    <t>Method and system for performing segmentation of image having a sparsely distributed object</t>
  </si>
  <si>
    <t>Method and device for safely navigating to fishing ground at sea, and storage medium</t>
  </si>
  <si>
    <t>Method for learning at least one section of a boundary edge of a surface for a surface treatment system, method for operating a surface processing system, learning system and green area processing system</t>
  </si>
  <si>
    <t>Compression of earth observation satellite images</t>
  </si>
  <si>
    <t>Method and system for providing isolated detail information about stations which are simultaneously active in an irrigation system</t>
  </si>
  <si>
    <t>Method and system for performing searches for television content and channels using a non-intrusive television interface and with reduced text input</t>
  </si>
  <si>
    <t>Speed constraint-based low cost receiver smoothing rtd algorithm</t>
  </si>
  <si>
    <t>Agricultural information management system, storage medium, and agricultural information management method</t>
  </si>
  <si>
    <t>Method and system for generating a crop failure map</t>
  </si>
  <si>
    <t>Plot area obtaining method, system, terminal, and computer-readable storage medium</t>
  </si>
  <si>
    <t>Crop mat measurement through stereo imaging</t>
  </si>
  <si>
    <t>Multi weed detection</t>
  </si>
  <si>
    <t>Crop Pulture Support Device</t>
  </si>
  <si>
    <t>Spray dispenser provided with a disk rotating calibrated aerosols</t>
  </si>
  <si>
    <t>Satellite positioning system and satellite positioning method</t>
  </si>
  <si>
    <t>Image processing device, growth examination image creation system, and program</t>
  </si>
  <si>
    <t>Underground water origin analysis method, underground water origin analysis system, underground water origin analysis program, recording medium, rain storage nutrient calculation method, and rain storage nutrient calculation unit</t>
  </si>
  <si>
    <t>Agricultural towing system with position-determining system for controlling attachments</t>
  </si>
  <si>
    <t>Preserving regions of interest in automatic image cropping</t>
  </si>
  <si>
    <t>Route planning system for generating reference tracks for agricultural working machines</t>
  </si>
  <si>
    <t>Identification of texture connectivity</t>
  </si>
  <si>
    <t>A floating offshore wind farm, a floating offshore wind turbine and a method for positioning a floating offshore wind turbine</t>
  </si>
  <si>
    <t>Bale wrapper apparatus</t>
  </si>
  <si>
    <t>Method for annotation based on deep learning</t>
  </si>
  <si>
    <t>Composite material production line and production method based on vertical gravity tension method</t>
  </si>
  <si>
    <t>Active-matrix sun tracker</t>
  </si>
  <si>
    <t>Hardware architecture for cloud services</t>
  </si>
  <si>
    <t>Operation system for working machine</t>
  </si>
  <si>
    <t>Method and system for automated location-dependent recognition of flood risks</t>
  </si>
  <si>
    <t>Agricultural field management system, and agricultural field management method</t>
  </si>
  <si>
    <t>Method for dispensing a granular product</t>
  </si>
  <si>
    <t>Modular equipment center zonal standalone power system control architecture</t>
  </si>
  <si>
    <t>Method for automated weed control of agricultural land and associated stand-alone system</t>
  </si>
  <si>
    <t>Automobile wireless monitoring device with positioning function and capable of preventing automobile from being lost</t>
  </si>
  <si>
    <t>Transplanter, transplanting method therefor, and transplanting system</t>
  </si>
  <si>
    <t>Active imaging using satellite communication system</t>
  </si>
  <si>
    <t>Cooperative receiver system with mobile to mobile assistance</t>
  </si>
  <si>
    <t>Efficient IGBT switching</t>
  </si>
  <si>
    <t>River time sequence analysis system and method based on spatial image information and GIS</t>
  </si>
  <si>
    <t>Analysis system for satellite information utilization and the operation method for the same</t>
  </si>
  <si>
    <t>Method for the automated weeding of an agricultural field and associated autonomous system</t>
  </si>
  <si>
    <t>Method of deriving color response characteristics of image acquisition device and image acquisition device therefor</t>
  </si>
  <si>
    <t>Farm field management device</t>
  </si>
  <si>
    <t>Molecular markers and methods for identifying date palm genotypes</t>
  </si>
  <si>
    <t>Organic photovoltaic cells with an electric field integrally-formed at the heterojunction interface</t>
  </si>
  <si>
    <t>Continuous storage of data in a system with limited storage capacity</t>
  </si>
  <si>
    <t>Methods and systems for targeted distribution of tasks amongst mobile devices</t>
  </si>
  <si>
    <t>Methods and systems for providing a logical network layer for delivery of input/output data</t>
  </si>
  <si>
    <t>Image processing apparatus</t>
  </si>
  <si>
    <t>Short-term underwater AUV concealed navigation method based on multi-sensor combination</t>
  </si>
  <si>
    <t>Generating a road network based on satellite imagery</t>
  </si>
  <si>
    <t>Method, navigation system and memory device for representing map information</t>
  </si>
  <si>
    <t>Method and apparatus for receiving and transmitting configuration information and readable storage medium</t>
  </si>
  <si>
    <t>Predicting and correcting vegetation state</t>
  </si>
  <si>
    <t>Device for acquiring and broadcasting earth observation images with high space and time resolution</t>
  </si>
  <si>
    <t>Method, vehicle, and system for crop seed planting management</t>
  </si>
  <si>
    <t>A single path architecture and automatic gain control (AGC) algorithm for low power SDARS receivers</t>
  </si>
  <si>
    <t>Antenna mounting arrangement for an off-road vehicle</t>
  </si>
  <si>
    <t>Gbas in complex airport environment, and application method therefor</t>
  </si>
  <si>
    <t>Working vehicle, traveling management system for the working vehicle, and method for determining a status of a working vehicle</t>
  </si>
  <si>
    <t>Antenna farm intelligent software defined networking enabled dynamic resource controller in advanced networks</t>
  </si>
  <si>
    <t>Simulation method and system</t>
  </si>
  <si>
    <t>Uav and method for taking aerial photographs</t>
  </si>
  <si>
    <t>System and method for adjusting operating parameters of an agricultural implement during a product-dispensing operation</t>
  </si>
  <si>
    <t>Immersive viewing using a planar array of cameras</t>
  </si>
  <si>
    <t>Navigation chart data processing and synthesizing method based on pay-per-flight</t>
  </si>
  <si>
    <t>Modular equipment center distributed primary power architecture</t>
  </si>
  <si>
    <t>Systems and methods for enhancing harvest yield</t>
  </si>
  <si>
    <t>Resonator element, resonator, oscillator, electronic device, and vehicle</t>
  </si>
  <si>
    <t>Facilitating automatic latency discovery and dynamic network selection using data analytics in advanced networks</t>
  </si>
  <si>
    <t>Modular equipment center lightening threat reduction architecture</t>
  </si>
  <si>
    <t>Method of processing image, computer-readable storage medium recording method, and apparatus for processing image</t>
  </si>
  <si>
    <t>Dynamic pixel density restoration and clarity retrieval for scaled imagery</t>
  </si>
  <si>
    <t>Vibrator device, manufacturing method of vibrator device, electronic device, and vehicle</t>
  </si>
  <si>
    <t>Map generating server and map generating method</t>
  </si>
  <si>
    <t>Neural networks for cropping images based on body key points</t>
  </si>
  <si>
    <t>Imaging device, imaging support program, information provision method, and information provision program</t>
  </si>
  <si>
    <t>Device for supporting operation of agricultural machine and agricultural machine</t>
  </si>
  <si>
    <t>Fire monitoring</t>
  </si>
  <si>
    <t>System and method for controlling air flow to a metering system</t>
  </si>
  <si>
    <t>System and method for visual localization</t>
  </si>
  <si>
    <t>Adaptive image acquisition and processing with image analysis feedback</t>
  </si>
  <si>
    <t>Method and system for the automatic monitoring of a liquid resource stored in a lake using satellite imagery</t>
  </si>
  <si>
    <t>Device and method for determining the form of a surface topology of an object to be measured</t>
  </si>
  <si>
    <t>Real-time renewable energy credits</t>
  </si>
  <si>
    <t>System and method for providing disparate networked, off-road guidance in rural areas</t>
  </si>
  <si>
    <t>Risk prediction method and apparatus, and device and storage medium</t>
  </si>
  <si>
    <t>Information processing apparatus, information processing method and non-transitory recording medium</t>
  </si>
  <si>
    <t>Photovoltaic device simulation method and system, and program</t>
  </si>
  <si>
    <t>Simple and feasible method for monitoring satellite-based augmentation system and system</t>
  </si>
  <si>
    <t>Remote farm damage assessment system and method</t>
  </si>
  <si>
    <t>System and method for generating training data for computer vision systems based on image segmentation</t>
  </si>
  <si>
    <t>System and Method for Sponsoring Reduction of Harmful Emissions to the Atmosphere</t>
  </si>
  <si>
    <t>Method and apparatus for providing multicast capability within an atm network</t>
  </si>
  <si>
    <t>Asset-level vulnerability and mitigation</t>
  </si>
  <si>
    <t>Map calibration method, mobile terminal for surveying and mapping, and surveying and mapping system</t>
  </si>
  <si>
    <t>System and method for detecting and analyzing features in an agricultural field for vehicle guidance</t>
  </si>
  <si>
    <t>Determination device, determination method, and determination program</t>
  </si>
  <si>
    <t>Imaging device, work support program, information provision method, and information provision program</t>
  </si>
  <si>
    <t>Method to handle single failure GPS fault in high integrity relative positioning systems</t>
  </si>
  <si>
    <t>Method for the cultivation of pluriennial plants belonging to the cardueae tribe and for the integrated recovery of inulin, seeds and biomass from the said plants</t>
  </si>
  <si>
    <t>Spectral image acquiring apparatus</t>
  </si>
  <si>
    <t>Device and method for identifying crop types</t>
  </si>
  <si>
    <t>Produce Picking Device, System and Method</t>
  </si>
  <si>
    <t>Aerial photogrammetry and aerial photogrammetric system</t>
  </si>
  <si>
    <t>Microtrench and tumour proliferation assay</t>
  </si>
  <si>
    <t>Scene understanding and generation using neural networks</t>
  </si>
  <si>
    <t>Navigating visual data associated with a point of interest</t>
  </si>
  <si>
    <t>Automatic processing of agricultural data</t>
  </si>
  <si>
    <t>System and method for reducing and eliminating air pollution from a geographical area</t>
  </si>
  <si>
    <t>System and method for identifying and assessing topographical features using satellite data</t>
  </si>
  <si>
    <t>Classification of matter from space</t>
  </si>
  <si>
    <t>Crop yield estimation method and system based on grade identification and weight decision-making</t>
  </si>
  <si>
    <t>Security automation using robotic process automation</t>
  </si>
  <si>
    <t>Uplink synchronization method and apparatus, and readable storage medium</t>
  </si>
  <si>
    <t>Scouting functionality emergence</t>
  </si>
  <si>
    <t>Method for designing composite-index agricultural insurance product and products therefrom</t>
  </si>
  <si>
    <t>Method for unbiased estimation of the total amount of objects based on non uniform sampling with probability obtained by using image analysis</t>
  </si>
  <si>
    <t>Computerised system and method for interpreting location data of at least one agricultural worker, and computer program</t>
  </si>
  <si>
    <t>Model fusion system</t>
  </si>
  <si>
    <t>Blending of agricultural products via hyperspectral imaging and analysis</t>
  </si>
  <si>
    <t>Method for dispensing an active agent, in particular a plant protection agent or a fertilizer</t>
  </si>
  <si>
    <t>Method for constructing multi-level of detail model of object, and computer device</t>
  </si>
  <si>
    <t>Anti theft, anti robbery and alert call system for transportation vehicles using biometric unit</t>
  </si>
  <si>
    <t>Methods for object localization and image classification</t>
  </si>
  <si>
    <t>Providing additional instructions for difficult maneuvers during navigation</t>
  </si>
  <si>
    <t>Method, apparatus, computer storage medium, and terminal for realizing positioning resolution</t>
  </si>
  <si>
    <t>Method and device for ensuring and optimizing the exchange of data in mobile M2M communication with limited connectivity</t>
  </si>
  <si>
    <t>Mobile communication device including positioning means and method for using positioning coordinates to automatically serve service personnel with machine service information</t>
  </si>
  <si>
    <t>Ai-based topographical change automated analysis system and method</t>
  </si>
  <si>
    <t>Method and system for identifying an edge of a crop</t>
  </si>
  <si>
    <t>Remote determination of quantity stored in containers in geographical region</t>
  </si>
  <si>
    <t>Method and arrangement for the forecast of wind-resources</t>
  </si>
  <si>
    <t>Method for constructing three-dimensional real-scene model, and related apparatus</t>
  </si>
  <si>
    <t>Systems and methods for generating and/or using 3-dimensional information with camera arrays</t>
  </si>
  <si>
    <t>Detection and confirmation system for groundwater veins and for groundwater in groundwater veins</t>
  </si>
  <si>
    <t>Systems and methods for generating flood hazard estimation using machine learning model and satellite data</t>
  </si>
  <si>
    <t>System in space for reinforcing photosynthesis and method</t>
  </si>
  <si>
    <t>Agricultural utility vehicle</t>
  </si>
  <si>
    <t>Land software tool</t>
  </si>
  <si>
    <t>System and method for applying a reflectance modifying agent to improve the visual attractiveness of human skin</t>
  </si>
  <si>
    <t>Solar panel inspection by unmanned aerial vehicle</t>
  </si>
  <si>
    <t>Apparatus and methods for chemical electrodeposition on a substrate for solar cell fabrication</t>
  </si>
  <si>
    <t>Resolution improvement for images using machine learning</t>
  </si>
  <si>
    <t>Networked computer system</t>
  </si>
  <si>
    <t>System and method for visualizing complex gis location-based datasets</t>
  </si>
  <si>
    <t>Providing secure positioning, navigation, and timing (pnt) using a networked constellation of satellites</t>
  </si>
  <si>
    <t>Auto-steering apparatus and method</t>
  </si>
  <si>
    <t>In-flight system with infrared camera and communication method thereof</t>
  </si>
  <si>
    <t>Work vehicle display systems for automatic section control lookahead symbology</t>
  </si>
  <si>
    <t>Modular equipment center solid state primary power switching network</t>
  </si>
  <si>
    <t>Peeling device for tuberous vegetable</t>
  </si>
  <si>
    <t>Thermal anomaly detection and classification</t>
  </si>
  <si>
    <t>Method for jointly estimating soil profile salinity by using time-series remote sensing image</t>
  </si>
  <si>
    <t>Extracting features from screen images for task mining</t>
  </si>
  <si>
    <t>Digital assistant using robotic process automation</t>
  </si>
  <si>
    <t>Method and system for forecasting the power output of a group of photovoltaic power plants and managing the integration of said power output into a power grid</t>
  </si>
  <si>
    <t>Work map provision server</t>
  </si>
  <si>
    <t>Method for producing a processed fish product and resulting processed fish product</t>
  </si>
  <si>
    <t>Animal habitat value assessment system, animal habitat value assessment method, and animal habitat value assessment program</t>
  </si>
  <si>
    <t>Modular equipment center distributed equipment packaging truss</t>
  </si>
  <si>
    <t>Cloud-based aircraft emergency notifier (caen)</t>
  </si>
  <si>
    <t>Solid-state sun tracker</t>
  </si>
  <si>
    <t>Collapsible grain chute</t>
  </si>
  <si>
    <t>Method for removing inter-radar interference using deconvolution of cross correlated reference signals, signal processing device, signal processing method, and signal processing program</t>
  </si>
  <si>
    <t>Additive application of microporous layer onto gas diffusion layer</t>
  </si>
  <si>
    <t>Trailed implement with visional guidance</t>
  </si>
  <si>
    <t>Task automation by support robots for robotic process automation (rpa)</t>
  </si>
  <si>
    <t>Devices, methods, and graphical user interfaces for analyzing, labeling, and managing land in a geospatial platform</t>
  </si>
  <si>
    <t>Agricultural work vehicle and system and method for monitoring state of agricultural work vehicle</t>
  </si>
  <si>
    <t>Multifunctional environment for image cropping</t>
  </si>
  <si>
    <t>Fruit tree cultivating and transplanting method and cultivating device based on big data</t>
  </si>
  <si>
    <t>Wind farm supervision monitoring method</t>
  </si>
  <si>
    <t>High-strength low-heat release components including a resin layer having spcarbon-containing material therein</t>
  </si>
  <si>
    <t>Method for creating emission right by integrating production activities and preservation of producing area</t>
  </si>
  <si>
    <t>Physical quantity detection device, inclinometer, inertial measurement unit, electronic apparatus, vehicle, and structure monitoring system</t>
  </si>
  <si>
    <t>Equipment library with link to manufacturer database</t>
  </si>
  <si>
    <t>Method for spaceborne/airborne image data fusion to identify site features of coal mining area</t>
  </si>
  <si>
    <t>Learning data set generation device, learning data set generation method, and recording medium</t>
  </si>
  <si>
    <t>Image generating system and image generating method</t>
  </si>
  <si>
    <t>Adaptive broadband platforms and methods of operation</t>
  </si>
  <si>
    <t>Determination apparatus, determination method, and determination program</t>
  </si>
  <si>
    <t>Texture characterisation</t>
  </si>
  <si>
    <t>Digital map animation using real-world signals</t>
  </si>
  <si>
    <t>Dynamic generation and suggestion of tiles based on user context</t>
  </si>
  <si>
    <t>Spreading support system and server</t>
  </si>
  <si>
    <t>Post-mission high accuracy position and orientation system</t>
  </si>
  <si>
    <t>Apparatus and method for automated traffic and driving pattern recognition and location-dependent measurement of absolute and/or relative risk probabilities for car accidents</t>
  </si>
  <si>
    <t>Homography rectification</t>
  </si>
  <si>
    <t>Image acquisition device and processing method for agricultural harvesting operation machine</t>
  </si>
  <si>
    <t>Method for predicting wheat yield</t>
  </si>
  <si>
    <t>Field work vehicle and agricultural material resupply method</t>
  </si>
  <si>
    <t>Facilitating dynamic satellite and mobility convergence for mobility backhaul in advanced networks</t>
  </si>
  <si>
    <t>Passive Wide-Area Three-Dimensional Imaging</t>
  </si>
  <si>
    <t>Face syncing in distributed computing environment</t>
  </si>
  <si>
    <t>Method and system for extracting object-oriented mulch film information based on radar remote sensing data</t>
  </si>
  <si>
    <t>Method of generating a geodetic reference database product</t>
  </si>
  <si>
    <t>Oil tank farm storage monitoring</t>
  </si>
  <si>
    <t>Image-based position assessment of agricultural machine components</t>
  </si>
  <si>
    <t>Method and apparatus for predicting ice formation</t>
  </si>
  <si>
    <t>Spraying assembly, and sprayer equipped with at least one such assembly</t>
  </si>
  <si>
    <t>Information processing device, information processing method, trained model generation method, system, and learning data set</t>
  </si>
  <si>
    <t>Automatic determination of geometric characteristic values relating to a vehicle</t>
  </si>
  <si>
    <t>Pressureless bonding process for attaching solar cells to a panel</t>
  </si>
  <si>
    <t>Vehicle and traveling route setting method for vehicle</t>
  </si>
  <si>
    <t>Characters in three-dimensional gaming system environments</t>
  </si>
  <si>
    <t>Control method and device</t>
  </si>
  <si>
    <t>Method and apparatus for distributed generator planning</t>
  </si>
  <si>
    <t>Data acquisition apparatus, data acquisition method, and data acquisition program</t>
  </si>
  <si>
    <t>Agriculture assistance system</t>
  </si>
  <si>
    <t>Crop particle discrimination methods and apparatus</t>
  </si>
  <si>
    <t>A weeding system and method for use in agriculture</t>
  </si>
  <si>
    <t>Automatic traveling support device, work vehicle, and automatic traveling method of work vehicle</t>
  </si>
  <si>
    <t>Covering sheet feeder device for covering the outer surface of an agricultural bale</t>
  </si>
  <si>
    <t>High-resolution standardized precipitation evapotranspiration index dataset development method based on random forest regression model</t>
  </si>
  <si>
    <t>Method and apparatus for applying liquid nutrients between parallel rows of standing crops</t>
  </si>
  <si>
    <t>Anomaly detection and self-healing for robotic process automation via artificial intelligence / machine learning</t>
  </si>
  <si>
    <t>Smart crop cultivation system</t>
  </si>
  <si>
    <t>Method for determining an operational parameter of a wind turbine in a wind farm</t>
  </si>
  <si>
    <t>Fire Protection Material</t>
  </si>
  <si>
    <t>Disaster information processing apparatus, disaster information processing system, disaster information processing method, and program</t>
  </si>
  <si>
    <t>Method of and system for generating weather forecast</t>
  </si>
  <si>
    <t>Bring your own machine (byom)</t>
  </si>
  <si>
    <t>Image processing apparatus and method, imaging apparatus, and program</t>
  </si>
  <si>
    <t>Systems and methods for generating and/or using 3-dimensional information with one or more cameras</t>
  </si>
  <si>
    <t>Delta coding for remote sensing</t>
  </si>
  <si>
    <t>Modular equipement center distributed independent protections</t>
  </si>
  <si>
    <t>System and method for forest management using stand development performance as measured by LAI</t>
  </si>
  <si>
    <t>Downhole fiber optic hydrophone</t>
  </si>
  <si>
    <t>Resource allocation tool</t>
  </si>
  <si>
    <t>Reducing curtailment of wind power generation</t>
  </si>
  <si>
    <t>Weather and road surface type-based navigation directions</t>
  </si>
  <si>
    <t>Method for controlling and/or regulating an agricultural distribution machine</t>
  </si>
  <si>
    <t>Method and apparatus for controlling nozzle flow rates</t>
  </si>
  <si>
    <t>Method and system for navigating an agricultural vehicle on a land area</t>
  </si>
  <si>
    <t>Remotely operated system and use of the system based on edge-cloud infrastructure</t>
  </si>
  <si>
    <t>Sparse phase unwrapping</t>
  </si>
  <si>
    <t>Navigation system based on urban parking space information</t>
  </si>
  <si>
    <t>Solar irradiance intensity estimation apparatus, solar irradiance intensity estimation system, and solar irradiance intensity estimation method</t>
  </si>
  <si>
    <t>System and Method for Automatically Labelling Media</t>
  </si>
  <si>
    <t>Harrow disc fixing mechanism</t>
  </si>
  <si>
    <t>Method and server for configuring a set of parameters of at least two formations moving in vicinity</t>
  </si>
  <si>
    <t>Map-linked fertilization design system</t>
  </si>
  <si>
    <t>Data difference guided image capturing</t>
  </si>
  <si>
    <t>Path planning based on obstruction mapping</t>
  </si>
  <si>
    <t>Method of expediting insurance claims</t>
  </si>
  <si>
    <t>Plant feature detection using captured images</t>
  </si>
  <si>
    <t>Automatic guidance system for pull-type agricultural implement</t>
  </si>
  <si>
    <t>Quantifying biotic damage on plant leaves, by convolutional neural networks</t>
  </si>
  <si>
    <t>Land use determination system, land use determination method and program</t>
  </si>
  <si>
    <t>SUPPLEMENTING ARTIFICIAL INTELLIGENCE (Al) / MACHINE LEARNING (ML) MODELS VIA ACTION CENTER, Al/ML MODEL RETRAINING HARDWARE CONTROL, AND AI/ML MODEL SETTINGS MANAGEMENT</t>
  </si>
  <si>
    <t>System and Method for Creating, Updating, and Using Maps Generated by Probe Vehicles</t>
  </si>
  <si>
    <t>Equipment library for command and control software</t>
  </si>
  <si>
    <t>Financial Risk Forecast System and the Method Thereof</t>
  </si>
  <si>
    <t>Hybrid amperage regulation power system</t>
  </si>
  <si>
    <t>Computer system, crop growth support method, and program</t>
  </si>
  <si>
    <t>System and method for wildfire risk assessment, mitigation and monitoring for building structures</t>
  </si>
  <si>
    <t>Soil diagnosis method and soil condition improvement method</t>
  </si>
  <si>
    <t>Multiple modem communication system and method for a mobile platform</t>
  </si>
  <si>
    <t>Perception and control system of autonomous snowfield-roaming robot and operation and path planning method thereof</t>
  </si>
  <si>
    <t>Systems and methods for remote sensing of the earth from space</t>
  </si>
  <si>
    <t>Single-cable radio antenna system for a vehicle</t>
  </si>
  <si>
    <t>Methods and apparatus for imaging discrete wavelength bands using a mobile device</t>
  </si>
  <si>
    <t>Systems and methods for collecting and providing map images</t>
  </si>
  <si>
    <t>Mini drone and agbot based distributed system and method of offering agronomics services to farmers</t>
  </si>
  <si>
    <t>Energy efficient hierarchical snn architecture for classification and segmentation of high-resolution images</t>
  </si>
  <si>
    <t>System and method for applying agent electrostatically to human skin</t>
  </si>
  <si>
    <t>Position determination with reference data outage</t>
  </si>
  <si>
    <t>Fruit monitoring system used in crop management system</t>
  </si>
  <si>
    <t>Methods and apparatus for coaxial imaging of multiple wavelengths</t>
  </si>
  <si>
    <t>Selecting exterior images of a structure based on capture positions of indoor images associated with the structure</t>
  </si>
  <si>
    <t>Systems For Cleaning And Analysis of NonPorous Surfaces</t>
  </si>
  <si>
    <t>Satellite information for integrated monitoring of marine vessels and marine vessel information integration method</t>
  </si>
  <si>
    <t>Methods and systems for use in processing images related to crop phenology</t>
  </si>
  <si>
    <t>Automatic control of passive, towed implements</t>
  </si>
  <si>
    <t>Method for defining an operating area for a vehicle</t>
  </si>
  <si>
    <t>Computer Vision Property Evaluation</t>
  </si>
  <si>
    <t>Unmanned aerial vehicle detection equipment for urban road identification</t>
  </si>
  <si>
    <t>Geologic learning framework</t>
  </si>
  <si>
    <t>Route generation system, route generation method, and program</t>
  </si>
  <si>
    <t>Device for collecting breeding data in farm field, device for analyzing feature in breeding, method for collecting breeding data in farm field, program, and recording medium</t>
  </si>
  <si>
    <t>Multiband printed helical slot antenna</t>
  </si>
  <si>
    <t>Dual subscriber identity module (sim) dual standby (dsds) for providing multi-subscription communication services via more than one sim</t>
  </si>
  <si>
    <t>Apparatus and method for controlling a satellite</t>
  </si>
  <si>
    <t>A method for evaluating the operation of a photovoltaic installation in an environment</t>
  </si>
  <si>
    <t>Computer vision systems and methods for geospatial property feature detection and extraction from digital images</t>
  </si>
  <si>
    <t>System for detecting planted trees with LiDAR data</t>
  </si>
  <si>
    <t>Method for planning operation route of unmanned aerial vehicle and ground end device</t>
  </si>
  <si>
    <t>Method and apparatus for estimating area</t>
  </si>
  <si>
    <t>Training an artificial intelligence / machine learning model to recognize applications, screens, and user interface elements using computer vision</t>
  </si>
  <si>
    <t>Method and system for identifying suitable zones for autonomous vehicle operation</t>
  </si>
  <si>
    <t>Method and apparatus for removing artifacts from aerial images</t>
  </si>
  <si>
    <t>Control device of working vehicle</t>
  </si>
  <si>
    <t>Data processing method and related device</t>
  </si>
  <si>
    <t>Dynamic hyper-spectral imaging of objects in apparent motion</t>
  </si>
  <si>
    <t>Computer vision systems and methods for determining roof shapes from imagery using segmentation networks</t>
  </si>
  <si>
    <t>Artificial intelligence and swarm intelligence method and system in simulated environments for autonomous drones and robots for suppression of forest fires</t>
  </si>
  <si>
    <t>Model generation and application for removing atmospheric effects in imagery</t>
  </si>
  <si>
    <t>Nanosatellite-based property monitoring</t>
  </si>
  <si>
    <t>Systems and methods for beacon detection infrastructures</t>
  </si>
  <si>
    <t>System and method for estimating ages of forests from remotely sensed images</t>
  </si>
  <si>
    <t>Systems and methods for ground truthing remotely sensed data</t>
  </si>
  <si>
    <t>Determining content for delivery based on imagery</t>
  </si>
  <si>
    <t>System and method for determining location and orientation of an object in a space</t>
  </si>
  <si>
    <t>Network design optimization</t>
  </si>
  <si>
    <t>Satellite positioning system, positioning terminal, positioning method, and recording medium</t>
  </si>
  <si>
    <t>Supplementing artificial intelligence (ai) / machine learning (ml) models via action center, ai/ml model retraining hardware control, and ai/ml model settings management</t>
  </si>
  <si>
    <t>Systems and methods for extracting and vectorizing features of satellite imagery</t>
  </si>
  <si>
    <t>Systems and methods for taking telephoto-like images</t>
  </si>
  <si>
    <t>Determination device, learning device, determination method, learning method, and control program</t>
  </si>
  <si>
    <t>Image augmentation apparatus, control method, and non-transitory computer-readable storage medium</t>
  </si>
  <si>
    <t>System and method for controlling threshing assembly operation of an agricultural harvester</t>
  </si>
  <si>
    <t>Robotic process automation architectures and processes for hosting, monitoring, and retraining machine learning models</t>
  </si>
  <si>
    <t>Systems and methods for generating and running computer vision pipelines for processing of images and/or video</t>
  </si>
  <si>
    <t>Classification of land based on analysis of remotely-sensed earth images</t>
  </si>
  <si>
    <t>System and method for providing information from reference stations to rover receivers in a satellite navigation system</t>
  </si>
  <si>
    <t>System and method for estimating dynamic soil parameters based on multispectral or hyperspectral images</t>
  </si>
  <si>
    <t>Electronic ocean update system that changes due to a difference in tide</t>
  </si>
  <si>
    <t>Processing an image of cereal grain</t>
  </si>
  <si>
    <t>Systems and Methods for Agricultural Optimization</t>
  </si>
  <si>
    <t>Identifying spatial locations of images using location data from mobile devices</t>
  </si>
  <si>
    <t>Adaptive nonlinear steering control system and method for work vehicles</t>
  </si>
  <si>
    <t>System,computer program and method for 3d object measurement, modeling and mapping from single imagery</t>
  </si>
  <si>
    <t>Creating and monitoring alerts for a geographical area</t>
  </si>
  <si>
    <t>Browsing images of a point of interest within an image graph</t>
  </si>
  <si>
    <t>System and method for orchard recognition on geographic area</t>
  </si>
  <si>
    <t>Communication and remote sensing integrated satellite system</t>
  </si>
  <si>
    <t>Automatic near-infrared hyperspectral filming system</t>
  </si>
  <si>
    <t>Condition monitoring system and method for creating or updating service information</t>
  </si>
  <si>
    <t>High-power redox flow battery based on the criii/crvi redox couple and its mediated regeneration</t>
  </si>
  <si>
    <t>System and method for generating quotations from a reference document on a touch sensitive display device</t>
  </si>
  <si>
    <t>User interface (ui) mapper for robotic process automation</t>
  </si>
  <si>
    <t>Method for object detection using hierarchical deep learning</t>
  </si>
  <si>
    <t>Reference station with high precision independent positioning function</t>
  </si>
  <si>
    <t>Technologies for detecting crop marks in electronic documents</t>
  </si>
  <si>
    <t>Navigation device having a range indicator for an electric driving operation and motor vehicle having a navigation device</t>
  </si>
  <si>
    <t>Clearing vehicle and method for cleaning and/or clearing traffic surfaces at airports or similar, in particular runways</t>
  </si>
  <si>
    <t>Grid of ground stations for receiving and storing satellite data</t>
  </si>
  <si>
    <t>Prediction system for solar photovoltaic generation</t>
  </si>
  <si>
    <t>Electric tractor total cost of ownership analysis</t>
  </si>
  <si>
    <t>Multi-target libraries, projects, and activities for robotic process automation</t>
  </si>
  <si>
    <t>Plant planting data measuring method, working route planning method, device and system</t>
  </si>
  <si>
    <t>Embedded and/or pooled robotic process automation robots</t>
  </si>
  <si>
    <t>Automatic image cropping systems and methods</t>
  </si>
  <si>
    <t>Detection and replacement of transient obstructions from high elevation digital images</t>
  </si>
  <si>
    <t>Systems and methods for interference detection in shared spectrum channels</t>
  </si>
  <si>
    <t>Cross-domain remote sensing image semantic segmentation method based on adaptation and self-training in iteration domain</t>
  </si>
  <si>
    <t>Intelligent subscriber identity module (sim) switching</t>
  </si>
  <si>
    <t>Process and device for the automatic rectification of single-channel or multi-channel images</t>
  </si>
  <si>
    <t>Portable globe creation for a geographical information system</t>
  </si>
  <si>
    <t>Method for identifying weeds in a plant row of an agricultural area</t>
  </si>
  <si>
    <t>Method and system for determining the condition of insured properties in a neighborhood</t>
  </si>
  <si>
    <t>Hydrological model based on geomorphologic unit hydrograph</t>
  </si>
  <si>
    <t>Method and system for manipulating graphical images</t>
  </si>
  <si>
    <t>Image photographing method, control apparatus, movable platform, and computer storage medium</t>
  </si>
  <si>
    <t>Display system, display device, and program</t>
  </si>
  <si>
    <t>System and method for establishing an insurance policy based on various farming risks</t>
  </si>
  <si>
    <t>Crown identification device, identification method, program, and recording medium</t>
  </si>
  <si>
    <t>Indoor positioning method and apparatus, and electronic device</t>
  </si>
  <si>
    <t>Systems and methods for combining hyperspectral images with color images</t>
  </si>
  <si>
    <t>Navigation for a robotic working tool</t>
  </si>
  <si>
    <t>Graphical element detection using a combined series and delayed parallel execution unified target technique, a default graphical element detection technique, or both</t>
  </si>
  <si>
    <t>Agricultural data processing method, system, device and medium</t>
  </si>
  <si>
    <t>Generation of multi-resolution image pyramids</t>
  </si>
  <si>
    <t>Terrestrial object information judging image producing method and program</t>
  </si>
  <si>
    <t>Hyperspectral imaging in diabetes and peripheral vascular disease</t>
  </si>
  <si>
    <t>Agricultural assistance system, agricultural machine, and agricultural assistance apparatus</t>
  </si>
  <si>
    <t>Treatment system for agricultural plants</t>
  </si>
  <si>
    <t>Noise detection method for time-series vegetation index derived from remote sensing images</t>
  </si>
  <si>
    <t>System and Method to Predict Field Access and the Potential for Prevented Planting Claims for Use by Crop Insurers</t>
  </si>
  <si>
    <t>Methods and systems for storing aerial images on a data storage device</t>
  </si>
  <si>
    <t>Field work vehicles</t>
  </si>
  <si>
    <t>Method for flocculating fresh latex</t>
  </si>
  <si>
    <t>Web-based robotic process automation designer systems and automations for virtual machines, sessions, and containers</t>
  </si>
  <si>
    <t>Fertilization designing method and fertilization designing device</t>
  </si>
  <si>
    <t>Medication magazines and intelligent medication management systems</t>
  </si>
  <si>
    <t>System and method for virtual inspection of a structure</t>
  </si>
  <si>
    <t>Field management method, field management device, field management system, and storage medium</t>
  </si>
  <si>
    <t>Automated and scalable object and feature extraction from imagery</t>
  </si>
  <si>
    <t>Electronic device with secondary battery</t>
  </si>
  <si>
    <t>Work map creation system, work map creation method, and work map creation program</t>
  </si>
  <si>
    <t>Method for identifying weeds in a row of plants of an agricultural field</t>
  </si>
  <si>
    <t>Systems, methods and apparatus for pattern matching in procedure development and verification</t>
  </si>
  <si>
    <t>System and method for navigation satellite spoofing detection using a plurality of antennas</t>
  </si>
  <si>
    <t>Method, device, computer storage medium and terminal for realizing location switching processing</t>
  </si>
  <si>
    <t>Removably mounted plow for elongated tubular materials</t>
  </si>
  <si>
    <t>Agricultural machine monitoring</t>
  </si>
  <si>
    <t>Systems, methods and user interface for graphical configuration for field irrigation systems</t>
  </si>
  <si>
    <t>Retrieving and analysing data from a geospatial data store</t>
  </si>
  <si>
    <t>Geo-visual search</t>
  </si>
  <si>
    <t>Method and system for displaying an ultrasound image in response to screen size</t>
  </si>
  <si>
    <t>Image processing device for tonal balancing of mosaic images and related methods</t>
  </si>
  <si>
    <t>Question type and domain identifying apparatus and method</t>
  </si>
  <si>
    <t>Route planning system and method for agricultural working machines</t>
  </si>
  <si>
    <t>Dynamic highlighting of geographic entities on electronic maps</t>
  </si>
  <si>
    <t>Method for obtaining road marking data</t>
  </si>
  <si>
    <t>Method and system for assessing damage to infrastructure</t>
  </si>
  <si>
    <t>Moving vehicle detection and analysis using low resolution remote sensing imagery</t>
  </si>
  <si>
    <t>Vision guidance system and method for identifying the position of crop rows in a field</t>
  </si>
  <si>
    <t>Method and system for determining spatial scale for field investigation and field management</t>
  </si>
  <si>
    <t>A wind field dynamic downscaling method based on aerodynamic parameters of simplified terrain</t>
  </si>
  <si>
    <t>Un-differential correction distributed processing system and method based on receiver of reference station</t>
  </si>
  <si>
    <t>System and method for classification determination</t>
  </si>
  <si>
    <t>Method and apparatus for calculating crop crown coverage for small-amount data learning based on background filtering</t>
  </si>
  <si>
    <t>Methods for enabling near video-on-demand and video-on-request services using digital video recorders</t>
  </si>
  <si>
    <t>Module with high peak bandwidth i/o channels</t>
  </si>
  <si>
    <t>Robust digital controller for skid-steer agricultural machine</t>
  </si>
  <si>
    <t>Method and apparatus for processing image, and service robot</t>
  </si>
  <si>
    <t>A system and computer-implemented method for segmenting an image</t>
  </si>
  <si>
    <t>Method and system for verifiable allocation of an environmental resource product to an environmental resource</t>
  </si>
  <si>
    <t>Aircraft classification from aerial imagery</t>
  </si>
  <si>
    <t>Electromagnetic radiation measurement device</t>
  </si>
  <si>
    <t>Method and apparatus for test time reduction using fractional data packing</t>
  </si>
  <si>
    <t>Real-time monitoring</t>
  </si>
  <si>
    <t>Intelligent auto cropping of digital images</t>
  </si>
  <si>
    <t>Automatic run method, automatic run system, and automatic run program</t>
  </si>
  <si>
    <t>Apparatus, image display method, image display system, and storage medium storing program</t>
  </si>
  <si>
    <t>Equipment for inspecting wind turbines of an offshore wind farm and associated method</t>
  </si>
  <si>
    <t>System and method for interactively and iteratively developing algorithms for detection of biological structures in biological samples</t>
  </si>
  <si>
    <t>System and method for analyzing the calendar zoning of a user</t>
  </si>
  <si>
    <t>High-gain wideband planar microstrip antenna for space borne application</t>
  </si>
  <si>
    <t>Automatic generation of multi-scale descriptors from overhead imagery through manipulation of alpha-tree data structures</t>
  </si>
  <si>
    <t>Image cropping according to points of interest</t>
  </si>
  <si>
    <t>Method and arrangements relating to satellite-based positioning</t>
  </si>
  <si>
    <t>Method for providing aviation/marine weather forecast chart, and electronic device for performing same</t>
  </si>
  <si>
    <t>Device and method for determining a light signal additive to sunlight</t>
  </si>
  <si>
    <t>Provisioning a geographical image for retrieval</t>
  </si>
  <si>
    <t>Method for working a plot of land by a fleet of at least two agricultural robots</t>
  </si>
  <si>
    <t>Accounting for atmospheric and terrestrial obstacles in geographic positioning</t>
  </si>
  <si>
    <t>Underwater vehicle and method for improving the positional image of an underwater vehicle</t>
  </si>
  <si>
    <t>Method and system for generating real-time images of customer homes during a catastrophe</t>
  </si>
  <si>
    <t>Topographic data machine learning method and system</t>
  </si>
  <si>
    <t>Steering controller for autonomous vehicle with velocity regulation</t>
  </si>
  <si>
    <t>Image processing apparatus and control method thereof</t>
  </si>
  <si>
    <t>Vehicle guidance device</t>
  </si>
  <si>
    <t>Systems and methods for ultra reliable low latency communications</t>
  </si>
  <si>
    <t>Method and system for generating an automated police report</t>
  </si>
  <si>
    <t>System for optimized use of device with tool driven by a prime mover</t>
  </si>
  <si>
    <t>Network game system, method for processing the same, network game processing program product, and storage medium for storing program product</t>
  </si>
  <si>
    <t>Operational management system of agricultural work vehicle</t>
  </si>
  <si>
    <t>Automated image cropping for enhanced automatic device-to-image registration</t>
  </si>
  <si>
    <t>Polarization spectral filter, polarization spectral filter array, and polarization spectral sensor</t>
  </si>
  <si>
    <t>Systems and methods for processing overhead imagery</t>
  </si>
  <si>
    <t>Mobile geo-temporal information manager</t>
  </si>
  <si>
    <t>Rendering and navigating photographic panoramas with depth information in a geographic information system</t>
  </si>
  <si>
    <t>Analysis of interactive map usage patterns</t>
  </si>
  <si>
    <t>Moisture-proof electronic system for authenticity checks, invalidation, restriction and revalidation, monitoring, tracking, providing information and various notifications (including financial notifications) corresponding to medicinal drugs for human, odontological, veterinary and other uses, and to other pharmaceutical and agricultural products, using proximity data reading (embedded hardware and software)</t>
  </si>
  <si>
    <t>Method for measuring a mudflat elevation by remotely sensed water content</t>
  </si>
  <si>
    <t>System to facilitate pipeline management, program product, and related methods</t>
  </si>
  <si>
    <t>Mobile device, computer product, and information providing method</t>
  </si>
  <si>
    <t>Optical metalens systems</t>
  </si>
  <si>
    <t>Device and method for removing or destroying weeds</t>
  </si>
  <si>
    <t>Generating and serving tiles in a digital mapping system</t>
  </si>
  <si>
    <t>Self-differential positioning method and apparatus, and mobile device and storage medium</t>
  </si>
  <si>
    <t>System and method for providing guidance towards a far-point position for a vehicle implementing a satellite- based guidance system</t>
  </si>
  <si>
    <t>Precision cultivator with vision guidance</t>
  </si>
  <si>
    <t>Conveyor assembly for fertilizers and computer program product and method for discharging fertilizer</t>
  </si>
  <si>
    <t>A system and method for generating a hierarchical location identifier</t>
  </si>
  <si>
    <t>Method to generate virtual display surfaces from video imagery of road based scenery</t>
  </si>
  <si>
    <t>Stereoscopic mapping</t>
  </si>
  <si>
    <t>Regional map zoom tables</t>
  </si>
  <si>
    <t>Managing web page data in a composite document</t>
  </si>
  <si>
    <t>Apparatus for providing supplementary information of multimedia contents, recorded medium thereof, and personal storage device</t>
  </si>
  <si>
    <t>Computing device having a graphical user interface for a map application</t>
  </si>
  <si>
    <t>Collective vehicle traffic routing</t>
  </si>
  <si>
    <t>Two-root preamble design for delay and frequency shift</t>
  </si>
  <si>
    <t>Method and device for acquiring geographic product data based on knowledge graph</t>
  </si>
  <si>
    <t>Low-cost, long-term aerial imagery</t>
  </si>
  <si>
    <t>Weed detection device, method for detecting weeds, computer program, and storage medium</t>
  </si>
  <si>
    <t>Roof risk data analytics system to accurately estimate roof risk information</t>
  </si>
  <si>
    <t>Method and system for determining fertilization formula of farm crops based on artificial intelligence</t>
  </si>
  <si>
    <t>Methods, systems, and non-transitory computer readable media for operating a data storage system</t>
  </si>
  <si>
    <t>Mobile device navigation system</t>
  </si>
  <si>
    <t>Coverage path planning</t>
  </si>
  <si>
    <t>Method and device for fusing panchromatic image and infrared image</t>
  </si>
  <si>
    <t>Land use classification method for time series remote sensing images</t>
  </si>
  <si>
    <t>Systems and methods for using unmanned aerial vehicles</t>
  </si>
  <si>
    <t>Building and managing artificial intelligence flows using long-running workflows for robotic process automation</t>
  </si>
  <si>
    <t>System and method of determining map coordinates from images</t>
  </si>
  <si>
    <t>Aerial vehicle map determination</t>
  </si>
  <si>
    <t>System and method for monitoring production of agricultural products</t>
  </si>
  <si>
    <t>Guiding obstacle-avoidance system</t>
  </si>
  <si>
    <t>System for determining representative positions for sampled features</t>
  </si>
  <si>
    <t>Generating characteristics data of an agricultural field adapted for precision farming</t>
  </si>
  <si>
    <t>Work-vehicle position measurement device</t>
  </si>
  <si>
    <t>Methods and systems for generating optimal coverage plan to perform agricultural activities</t>
  </si>
  <si>
    <t>Work planning method, control terminal, and storage medium</t>
  </si>
  <si>
    <t>Determining sequences of interactions, process extraction, and robot generation using artificial intelligence / machine learning models</t>
  </si>
  <si>
    <t>Next generation global satellite system with mega-constellations</t>
  </si>
  <si>
    <t>Forest inventory assessment using remote sensing data</t>
  </si>
  <si>
    <t>Path analysis system</t>
  </si>
  <si>
    <t>Lego-type construction block, lego-type construction block module, lego-type construction block system and construction method thereof, and simulation system therefor</t>
  </si>
  <si>
    <t>Image generators with conditionally-independent pixel synthesis</t>
  </si>
  <si>
    <t>Method, apparatus, device for image processing, and storage medium</t>
  </si>
  <si>
    <t>Surface Water Quality Monitoring Method Based on High Spatial Resolution Satellite</t>
  </si>
  <si>
    <t>Adjustable mount for implement camera</t>
  </si>
  <si>
    <t>Location based chop to swath conversion for riparian buffer zone management</t>
  </si>
  <si>
    <t>Systems and methods for utilizing machine learning models to reconstruct a vehicle accident scene from video</t>
  </si>
  <si>
    <t>System and method for managing location of assets equipped with transponder</t>
  </si>
  <si>
    <t>Apparatus and methods for fast chemical electrodeposition for fabrication of solar cells</t>
  </si>
  <si>
    <t>Method for managing fleets of self-guided agricultural vehicles</t>
  </si>
  <si>
    <t>Control method and device, surveying unmanned aerial vehicle (uav), and spraying uav</t>
  </si>
  <si>
    <t>System, apparatus, and method for deploying robotic process automations across multiple operating systems</t>
  </si>
  <si>
    <t>Satellite Positioning System for Automobile Work Vehicle</t>
  </si>
  <si>
    <t>Method for achieving space-based autonomous navigation of global navigation satellite system (GNSS) satellites</t>
  </si>
  <si>
    <t>Wind farm supervision monitoring system</t>
  </si>
  <si>
    <t>Method of design and growth of single-crystal 3D nanostructured solar cell or detector</t>
  </si>
  <si>
    <t>Information system to obtain an exposition rating of a geographical area</t>
  </si>
  <si>
    <t>Production of maps</t>
  </si>
  <si>
    <t>Drone equipped with an imaging device and with means of protecting the imaging device</t>
  </si>
  <si>
    <t>System and method for managing geospatially-enhanced agronomic data</t>
  </si>
  <si>
    <t>Environmental detection systems and methods for high altitude platforms</t>
  </si>
  <si>
    <t>Method and apparatus for enabling the use of global navigation satellite system (gnss) signals indoors</t>
  </si>
  <si>
    <t>Computer product and work support apparatus</t>
  </si>
  <si>
    <t>Location identifying device, location identifying method, and program therefor</t>
  </si>
  <si>
    <t>Displaying oblique imagery</t>
  </si>
  <si>
    <t>Mechanical and pneumatic solid material dispenser applied to agricultural machinery and implements</t>
  </si>
  <si>
    <t>Spatial display method and apparatus for monitoring device</t>
  </si>
  <si>
    <t>Image-processing device, image-processing method, and image-processing computer program</t>
  </si>
  <si>
    <t>System and method for performing capsule endoscopy in remote sites</t>
  </si>
  <si>
    <t>Integrated mapping and navigation application</t>
  </si>
  <si>
    <t>Automatic method for photo texturing geolocated 3D models from geolocated imagery</t>
  </si>
  <si>
    <t>Management server and management system for flying object</t>
  </si>
  <si>
    <t>Swath acquisition device</t>
  </si>
  <si>
    <t>Three-dimensional robotic inspection system</t>
  </si>
  <si>
    <t>Detecting and repairing damage to building materials</t>
  </si>
  <si>
    <t>Condition monitoring system and access control therefore</t>
  </si>
  <si>
    <t>Rotation variant object detection in Deep Learning</t>
  </si>
  <si>
    <t>Method and apparatus for irrigation system design registration and on-site sprinkler package configuration verification</t>
  </si>
  <si>
    <t>Methods and systems for controlling horticultural light sources</t>
  </si>
  <si>
    <t>Recognizing text in image data</t>
  </si>
  <si>
    <t>Method for identifying weeds within a defined row of plants of an agricultural area</t>
  </si>
  <si>
    <t>Image information combination device</t>
  </si>
  <si>
    <t>Three-Dimensional Gaming System Environments</t>
  </si>
  <si>
    <t>Global address system and method</t>
  </si>
  <si>
    <t>Output preparing method used in producing layer catalogue of geostamps in the atlas format</t>
  </si>
  <si>
    <t>Methods and systems for detecting and assigning attributes to objects of interest in geospatial imagery</t>
  </si>
  <si>
    <t>System and method for configuring a communications device for space-terrestrial communications</t>
  </si>
  <si>
    <t>System and method for transmitting information from synthetic aperture radar satellite to client receiver</t>
  </si>
  <si>
    <t>Method for Generating a Feature-Based Localization Map for a GNSS-Based and/or Feature-Based Localization</t>
  </si>
  <si>
    <t>harvester</t>
  </si>
  <si>
    <t>Systems and methods for implementing time delay integration imaging techniques in conjunction with distinct imaging regions on a monolithic charge-coupled device image sensor</t>
  </si>
  <si>
    <t>Map feature extraction using overhead view images</t>
  </si>
  <si>
    <t>Evaluation device and evaluation method for carbon dioxide absorbing effectiveness</t>
  </si>
  <si>
    <t>Addressing incomplete soil sample data in soil enrichment protocol projects</t>
  </si>
  <si>
    <t>Optical sensor systems and image processing methods for remote sensing</t>
  </si>
  <si>
    <t>Method for controlling movable platform and movable platform</t>
  </si>
  <si>
    <t>System and method for generating three-dimensional robotic inspection plan</t>
  </si>
  <si>
    <t>Methods for and apparatus for generating a continuum of three-dimensional image data</t>
  </si>
  <si>
    <t>Method and system for automatically calculating artificial intelligence-based design wind speed</t>
  </si>
  <si>
    <t>Parametric instruments and methods relating to geographical area business interruption</t>
  </si>
  <si>
    <t>Method for monitoring the quality of harvesting material</t>
  </si>
  <si>
    <t>Identifying missing features in digital maps based on mobile telemetry data</t>
  </si>
  <si>
    <t>System and methods for semi-automated editing of orthomosaics built from remotely-sensed imagery</t>
  </si>
  <si>
    <t>Discovery, Management And Processing Of Virtual Real Estate Content</t>
  </si>
  <si>
    <t>Method to correct satellite data to surface reflectance using scene statistics</t>
  </si>
  <si>
    <t>Adhesive mat and use of an adhesive mat for the imaging of the distribution of agricultural material for spreading</t>
  </si>
  <si>
    <t>Systems and method for dynamically updating materiality distributions and classifications in multiple dimensions</t>
  </si>
  <si>
    <t>Method for chemical spraying using unmanned aerial vehicle, program, and device</t>
  </si>
  <si>
    <t>Harvest information suggestion system, method and program</t>
  </si>
  <si>
    <t>Communication system and method for comprehensive collection, aggregation and dissemination of geospatial information</t>
  </si>
  <si>
    <t>Fast-action harrow-disc coupling</t>
  </si>
  <si>
    <t>Learning model, signal processing device, flying body, and program</t>
  </si>
  <si>
    <t>Generating voxel representations and assigning trust metrics for ensuring veracity for use with multiple applications</t>
  </si>
  <si>
    <t>Geo-spatially constrained private neighborhood social network</t>
  </si>
  <si>
    <t>Robotic manipulation using domain-invariant 3d representations predicted from 2.5d vision data</t>
  </si>
  <si>
    <t>Alert notification system</t>
  </si>
  <si>
    <t>Methods and systems for optimizing efficiency of a workforce management system</t>
  </si>
  <si>
    <t>Autonomous travel system, autonomous travel method, and autonomous travel program</t>
  </si>
  <si>
    <t>Obtaining data from targets using imagery and other remote sensing data</t>
  </si>
  <si>
    <t>Method for scaling and cropping images for television display</t>
  </si>
  <si>
    <t>System and method for surveillance</t>
  </si>
  <si>
    <t>Product tracking and rating system using dna tags</t>
  </si>
  <si>
    <t>Fast pattern classification based on a sparse transform</t>
  </si>
  <si>
    <t>Overhead view image generation</t>
  </si>
  <si>
    <t>Bi-directional project information updates in multi-party bidding</t>
  </si>
  <si>
    <t>Row follower training</t>
  </si>
  <si>
    <t>Interface for applying a photogrammetry algorithm to user-supplied photographic images</t>
  </si>
  <si>
    <t>Generating training data from overhead view images</t>
  </si>
  <si>
    <t>Method for the distributed control of the frequency in an offshore wind farm</t>
  </si>
  <si>
    <t>A method and apparatus for detecting errors in grain analysis apparatus using electronically processed images</t>
  </si>
  <si>
    <t>Program, method, and information processing device</t>
  </si>
  <si>
    <t>Image modification</t>
  </si>
  <si>
    <t>Automatic control method, associated system and program</t>
  </si>
  <si>
    <t>Cold water supply system for storing and using lng cold heat</t>
  </si>
  <si>
    <t>Agricultural nesting apparatus and agricultural nesting method</t>
  </si>
  <si>
    <t>Image processing for change detection</t>
  </si>
  <si>
    <t>Work Agent Mediation System</t>
  </si>
  <si>
    <t>Method and system for generating accented image data</t>
  </si>
  <si>
    <t>Route management system and management method thereof</t>
  </si>
  <si>
    <t>Condition monitoring system and method data exchange</t>
  </si>
  <si>
    <t>Method for supporting a device operator</t>
  </si>
  <si>
    <t>System and method of prediction of presence/absence for the three genera of larvae (culex, aedes, anopheles) in breeding sites</t>
  </si>
  <si>
    <t>Financial Correlation Prediction System and the Method Thereof</t>
  </si>
  <si>
    <t>Stereo camera device</t>
  </si>
  <si>
    <t>Flexible three-dimensional long-path gas sensing by unmanned vehicles</t>
  </si>
  <si>
    <t>Map information processing device</t>
  </si>
  <si>
    <t>Method for planning the acquisition of images of areas of the earth by a spacecraft</t>
  </si>
  <si>
    <t>Recuperated superheat return trans-critical vapor compression system</t>
  </si>
  <si>
    <t>Method for dispensing a product, control device and sprayer device</t>
  </si>
  <si>
    <t>Crop yield prediction method and system based on low-altitude remote sensing information from unmanned aerial vehicle</t>
  </si>
  <si>
    <t>Map display device and map display method</t>
  </si>
  <si>
    <t>Non-contact location and orientation determination of an implement coupled with a mobile machine</t>
  </si>
  <si>
    <t>Build planning and approval system, building permit application process system and digital interfaces therefor</t>
  </si>
  <si>
    <t>Angle-aware object classification</t>
  </si>
  <si>
    <t>System and method for controlling component position of an agricultural harvester using image data</t>
  </si>
  <si>
    <t>Agricultural work assistance system, agricultural machine, agricultural work assistance device</t>
  </si>
  <si>
    <t>Dispatching autonomous vehicles based on route cost</t>
  </si>
  <si>
    <t>Determining and presenting solar flux information</t>
  </si>
  <si>
    <t>System, device, and method for image anomaly detection</t>
  </si>
  <si>
    <t>System and method for global power control</t>
  </si>
  <si>
    <t>Compressed gas integrated power and thermal management system</t>
  </si>
  <si>
    <t>Object-based change detection using a neural network</t>
  </si>
  <si>
    <t>Method and device for detecting landmark from 3d volume image</t>
  </si>
  <si>
    <t>System for tracking grain</t>
  </si>
  <si>
    <t>Wind power production prediction using machine learning based image processing</t>
  </si>
  <si>
    <t>Semantic matching between a source screen or source data and a target screen using semantic artificial intelligence</t>
  </si>
  <si>
    <t>Mitigating errors in gnss with upward facing sensor</t>
  </si>
  <si>
    <t>Method for equalising radio signals</t>
  </si>
  <si>
    <t>Method and device for eliminating at least one terrestrial reference position in a radar map</t>
  </si>
  <si>
    <t>Subsurface lithological model with machine learning</t>
  </si>
  <si>
    <t>System, information processing device, server device, program, or method</t>
  </si>
  <si>
    <t>Unmanned Aerial Vehicle Remote Flight Planning System</t>
  </si>
  <si>
    <t>Machine learning for artificial parcel data generation</t>
  </si>
  <si>
    <t>Vehicle positioning method and apparatus, and device</t>
  </si>
  <si>
    <t>Origin-connected satellite information system for protection from climate change</t>
  </si>
  <si>
    <t>System of morphology recognition for optimizing rf propagation model</t>
  </si>
  <si>
    <t>Augmented video system providing enhanced situational awareness</t>
  </si>
  <si>
    <t>Three dimensional image data models</t>
  </si>
  <si>
    <t>System for offsite navigation</t>
  </si>
  <si>
    <t>Artificial intelligence based solution generator</t>
  </si>
  <si>
    <t>Automated work system</t>
  </si>
  <si>
    <t>Intersection completer</t>
  </si>
  <si>
    <t>Antimicrobial lyophilic/lysmudge coat structure, method for forming same, and surveying instrument</t>
  </si>
  <si>
    <t>Method and device for applying a spray onto agricultural land</t>
  </si>
  <si>
    <t>Partitioning images obtained from an autonomous vehicle camera</t>
  </si>
  <si>
    <t>Agricultural sprayer and method of operating an agricultural sprayer</t>
  </si>
  <si>
    <t>Inferring good user pickup locations from detected walking paths</t>
  </si>
  <si>
    <t>Integrated image registration and motion estimation for medical imaging applications</t>
  </si>
  <si>
    <t>Automatic anchor determination and target graphical element identification in user interface automation</t>
  </si>
  <si>
    <t>Farm field work machine</t>
  </si>
  <si>
    <t>Method and system for determining an amount of a liquid energy commodity in storage in an underground cavern</t>
  </si>
  <si>
    <t>Spatially registering user photographs</t>
  </si>
  <si>
    <t>Correction of misaligned map data from different sources</t>
  </si>
  <si>
    <t>Implement control of vehicle and implement combination</t>
  </si>
  <si>
    <t>Systems and methods for dynamically providing scale information on a digital map</t>
  </si>
  <si>
    <t>System and method for determining a parameter associated with a crop</t>
  </si>
  <si>
    <t>Systems and methods for inferring asset types with machine learning for commercial real estate</t>
  </si>
  <si>
    <t>Self-localized mobile sensor network for autonomous robotic inspection</t>
  </si>
  <si>
    <t>High precision independent positioning apparatus for reference station</t>
  </si>
  <si>
    <t>System and method of chaining algorithms for global object recognition to improve probability of correctness and reduce processing load</t>
  </si>
  <si>
    <t>Multi-user TV user interface</t>
  </si>
  <si>
    <t>Artificial intelligence based image quality assessment system</t>
  </si>
  <si>
    <t>Method and device for providing raw correction data for correcting atmospheric disturbances for satellite navigation and method and device for determining correction data for correcting atmospheric disturbances for satellite navigation</t>
  </si>
  <si>
    <t>Semantic automation builder for robotic process automation</t>
  </si>
  <si>
    <t>Method for applying a spray onto agricultural land</t>
  </si>
  <si>
    <t>Systems and methods for orienting a user in a map display</t>
  </si>
  <si>
    <t>Acrylate-vinyl aromatic-unsaturated nitrile graft copolymer with excellent impact strength, colorability, and weatherability, and thermoplastic resin composition containing the same</t>
  </si>
  <si>
    <t>Gis-based unmanned aerial vehicle plant protection system and method</t>
  </si>
  <si>
    <t>Three dimensional navigation among photos</t>
  </si>
  <si>
    <t>Use of geospatial coordinate systems for modifying map and route information</t>
  </si>
  <si>
    <t>Systems and methods for real-time offshore flare monitoring in drilling ships</t>
  </si>
  <si>
    <t>Charging-control device and electronic device with secondary battery</t>
  </si>
  <si>
    <t>Geospatial-based forecasting for access point deployments</t>
  </si>
  <si>
    <t>Guided navigation through geo-located panoramas</t>
  </si>
  <si>
    <t>Eye gaze tracking using neural networks</t>
  </si>
  <si>
    <t>Systems and methods for event-based modeling of runoff and pollutant benefits of sustainable stormwater management</t>
  </si>
  <si>
    <t>Stenotrophomonas acidaminiphila strain for producing microbial biomass</t>
  </si>
  <si>
    <t>Systems and methods for predicting trim devices for vegetation management</t>
  </si>
  <si>
    <t>Method and system for vehicle localization</t>
  </si>
  <si>
    <t>Operation parameter configuration method and device</t>
  </si>
  <si>
    <t>Methods and systems for obtaining and estimating emission reduction benefits from management of savanna and agricultural fires</t>
  </si>
  <si>
    <t>Vehicle inventory search recommendation using image analysis driven by machine learning</t>
  </si>
  <si>
    <t>Method and system for data tasking and receipt</t>
  </si>
  <si>
    <t>System and method of curtailing energy production within congestive grid operating environments</t>
  </si>
  <si>
    <t>Hyper-spectral imaging when observed object is still</t>
  </si>
  <si>
    <t>Search Results With Result-Relevant Highlighting</t>
  </si>
  <si>
    <t>Agricultural work vehicle and control system</t>
  </si>
  <si>
    <t>Method of processing an image</t>
  </si>
  <si>
    <t>Systems and methods for enhancing and developing accident scene visualizations</t>
  </si>
  <si>
    <t>Predicting power generation of a renewable energy installation</t>
  </si>
  <si>
    <t>Social network driven system and methods for environmental planning and design</t>
  </si>
  <si>
    <t>Automation-based forest management standardization system</t>
  </si>
  <si>
    <t>Multiple harvester planner</t>
  </si>
  <si>
    <t>Interactive guest image capture using video wall/floor/ceiling displays for selections of background scenes, and selection/distribution of customized souvenir portfolios including merged images/sound</t>
  </si>
  <si>
    <t>Global navigation satellite system, navigation terminal, navigation method and program</t>
  </si>
  <si>
    <t>Systems and methods for enhancing synthetic aperture radar imagery</t>
  </si>
  <si>
    <t>Power delay profile based indoor outdoor detection</t>
  </si>
  <si>
    <t>Systems and methods for generating three dimensional geometry</t>
  </si>
  <si>
    <t>Server implemented geographic information system with graphical interface</t>
  </si>
  <si>
    <t>Machine body control system</t>
  </si>
  <si>
    <t>Determining cereal grain crop yield based on cereal grain trait value(s)</t>
  </si>
  <si>
    <t>Earth-fixed cell id for non-terrestrial networks</t>
  </si>
  <si>
    <t>Method for operating a system for converting and/or storing at least one form of energy, electronic computing device for carrying out a method, computer program, and electronically readable data carrier</t>
  </si>
  <si>
    <t>Method and apparatus for indicating timing advance in communication system</t>
  </si>
  <si>
    <t>System and method for compliance management of fluids in and about drilling sites</t>
  </si>
  <si>
    <t>System and processor implemented method for improved image quality and generating an image of a target illuminated by quantum particles</t>
  </si>
  <si>
    <t>Visitor insights based on hyper-locating places-of-interest</t>
  </si>
  <si>
    <t>System and method of generating a view for a point of interest</t>
  </si>
  <si>
    <t>Trained machine learning model for estimating structure feature measurements</t>
  </si>
  <si>
    <t>Multiple field boundary data sets in an automated crop recordkeeping system</t>
  </si>
  <si>
    <t>Removing biases in dual frequency gnss receivers using sbas</t>
  </si>
  <si>
    <t>Automatic augmentation of a target application within a browser</t>
  </si>
  <si>
    <t>Determining Climate Risk Using Artificial Intelligence</t>
  </si>
  <si>
    <t>Systems, media, and methods for distributed energy project financing</t>
  </si>
  <si>
    <t>Mask-guided image mosaic line generation method and apparatus, computer device, and storage medium</t>
  </si>
  <si>
    <t>Supplement thermal management system cooling using thermoelectric cooling</t>
  </si>
  <si>
    <t>Produce sales system and plot selection reception method</t>
  </si>
  <si>
    <t>Component placement for an energy generation and/or storage system</t>
  </si>
  <si>
    <t>Broadband helical antenna</t>
  </si>
  <si>
    <t>Method, system and apparatus for dynamically generating map textures</t>
  </si>
  <si>
    <t>Selecting and verifying textures in image-based three-dimensional modeling, and applications thereof</t>
  </si>
  <si>
    <t>Tree image data acquisition</t>
  </si>
  <si>
    <t>Fine-tuned navigation directions</t>
  </si>
  <si>
    <t>Device and method for measuring the water content of the ground, vegetation and snow</t>
  </si>
  <si>
    <t>Flood disaster prediction system using a GIS</t>
  </si>
  <si>
    <t>Route generation method, route generation device, and route generation program</t>
  </si>
  <si>
    <t>Image product data acquisition method and device</t>
  </si>
  <si>
    <t>Predicting geospatial measures</t>
  </si>
  <si>
    <t>Quantitative geospatial analytics of device location data</t>
  </si>
  <si>
    <t>Localization using bearing aligned with an orientation of environmental features</t>
  </si>
  <si>
    <t>Dynamic perspective video window</t>
  </si>
  <si>
    <t>Platform for autonomous management of risk transfer</t>
  </si>
  <si>
    <t>Directional assistance for centering a face in a camera field of view</t>
  </si>
  <si>
    <t>Method and system for determining optimized travel path for agricultural implement on land with obstacle</t>
  </si>
  <si>
    <t>Photovoltaic cell</t>
  </si>
  <si>
    <t>Fluorinated water-oil repellency agents</t>
  </si>
  <si>
    <t>System and method of providing enhanced listings</t>
  </si>
  <si>
    <t>Method and system for generating an electronic map and applications therefor</t>
  </si>
  <si>
    <t>Path determination system for transport system</t>
  </si>
  <si>
    <t>Locking geometric and camera parameters in image-based three-dimensional modeling, and applications thereof</t>
  </si>
  <si>
    <t>System, program, and method</t>
  </si>
  <si>
    <t>Image interpretation method based on deep training model and image interpretation sample library</t>
  </si>
  <si>
    <t>Skeletal musle-derived cells and methods related thereto</t>
  </si>
  <si>
    <t>Myogenic differentiation-promoting activities of ergothioneine, ascorbic acid 2-glucoside, ascorbic acid, and combination thereof</t>
  </si>
  <si>
    <t>Target-based schema identification and semantic mapping for robotic process automation</t>
  </si>
  <si>
    <t>Line acquisition path generation</t>
  </si>
  <si>
    <t>Automated registration of three-dimensional vectors to three-dimensional linear features in remotely-sensed data</t>
  </si>
  <si>
    <t>Methods and systems for controlling motion of agricultural vehicles</t>
  </si>
  <si>
    <t>System and method for land application of waste fluids</t>
  </si>
  <si>
    <t>Editing and representing property values for a digital map</t>
  </si>
  <si>
    <t>Computer vision systems and methods for detecting and modeling features of structures in images</t>
  </si>
  <si>
    <t>3D building modeling system</t>
  </si>
  <si>
    <t>Wnt7a compositions and methods of using the same</t>
  </si>
  <si>
    <t>Verification and updating of map data</t>
  </si>
  <si>
    <t>Systems and methods for identifying a service qualification of a unit in a multi-unit building</t>
  </si>
  <si>
    <t>Providing data associated with insured losses</t>
  </si>
  <si>
    <t>System and method for creating accurate topographical maps using dgps</t>
  </si>
  <si>
    <t>Generating valid polygon data based on input data with errors</t>
  </si>
  <si>
    <t>Method and system for data mining of very large spatial datasets using vertical set inner products</t>
  </si>
  <si>
    <t>Information extraction method of offshore raft culture based on multi-temporal optical remote sensing images</t>
  </si>
  <si>
    <t>Artificial intelligence-based device and method for synthesizing medical images</t>
  </si>
  <si>
    <t>Agricultural machine supervision method and device</t>
  </si>
  <si>
    <t>A system and a method for optimizing the trajectory to be followed when weeding crops</t>
  </si>
  <si>
    <t>Command processing systems and methods</t>
  </si>
  <si>
    <t>Data expression system and data expression method</t>
  </si>
  <si>
    <t>System and method of generating quantum unitary noise using silicon based quantum dot arrays</t>
  </si>
  <si>
    <t>Autonomous working machine</t>
  </si>
  <si>
    <t>Defect detection device and method</t>
  </si>
  <si>
    <t>Artificial intelligence-driven, semantic, automatic data transfer between a source and a target using task mining</t>
  </si>
  <si>
    <t>Large-scale forest height remote sensing retrieval method considering ecological zoning</t>
  </si>
  <si>
    <t>Terrain-based virtual camera tilting and applications thereof</t>
  </si>
  <si>
    <t>Implement operating apparatus</t>
  </si>
  <si>
    <t>Platform for Producing Alerts Related to Severe Weather and Non-Weather Events</t>
  </si>
  <si>
    <t>Apparatus and method for monitoring premises</t>
  </si>
  <si>
    <t>Identification and validation of roads using aerial imagery and mobile location information</t>
  </si>
  <si>
    <t>Change detection based map interface updating system</t>
  </si>
  <si>
    <t>System and method for camera based position and orientation measurement</t>
  </si>
  <si>
    <t>Secure private data models for customized map content</t>
  </si>
  <si>
    <t>Media Sharing Device</t>
  </si>
  <si>
    <t>Product tracking and rating system using DNA tags</t>
  </si>
  <si>
    <t>Computer vision database platform for a three-dimensional mapping system</t>
  </si>
  <si>
    <t>Channel bar user interface</t>
  </si>
  <si>
    <t>Vegetation indices for measuring multilayer microcrop density and growth</t>
  </si>
  <si>
    <t>Manufacture of high capacity solid state batteries</t>
  </si>
  <si>
    <t>Solar panel inspection using unmanned aerial vehicles</t>
  </si>
  <si>
    <t>Apparatus and method for generating distribution information about positioning difference between gnss positioning and precise positioning based on image and high-definition map</t>
  </si>
  <si>
    <t>Image reacquisition</t>
  </si>
  <si>
    <t>Human activity recognition fusion method and system for ecological conservation redline</t>
  </si>
  <si>
    <t>Method and apparatus for combining a first partition from a first digital map database and a second partition from a second digital map database</t>
  </si>
  <si>
    <t>Implement guidance</t>
  </si>
  <si>
    <t>Composition of matter</t>
  </si>
  <si>
    <t>System and method for extracting characteristics from a digital photo and automatically generating a three-dimensional avatar</t>
  </si>
  <si>
    <t>Location data based intelligence for supply chain information platforms</t>
  </si>
  <si>
    <t>Classification of soil texture and content by near-infrared spectroscopy</t>
  </si>
  <si>
    <t>Methods and Systems for Utilizing Sperm for Molecular Delivery</t>
  </si>
  <si>
    <t>Systems and methods for generating electronic map displays with points-of-interest based on density thresholds</t>
  </si>
  <si>
    <t>System for predicting production of fruit tree and driving method thereof</t>
  </si>
  <si>
    <t>Method and device for detecting abnormal object and computer program</t>
  </si>
  <si>
    <t>Run control method, run control system, work vehicle, and run control program</t>
  </si>
  <si>
    <t>Land deformation measurement</t>
  </si>
  <si>
    <t>Spraying control method for unmanned aerial vehicle, unmanned aerial vehicle, and storage medium</t>
  </si>
  <si>
    <t>Method and Apparatus for Processing Aerial Imagery with Camera Location and Orientation for Simulating Smooth Video Flyby</t>
  </si>
  <si>
    <t>Optimizing turbine layout in wind turbine farm</t>
  </si>
  <si>
    <t>Systems and methods for generating electronic map displays with points-of-interest information based on reference locations</t>
  </si>
  <si>
    <t>Systems and methods for assessing landscape condition</t>
  </si>
  <si>
    <t>Cased pipeline network for leakage containment and consolidated development of a high number of pipelines with diversified line management</t>
  </si>
  <si>
    <t>Data collection system for wind turbine data</t>
  </si>
  <si>
    <t>Travel route management system</t>
  </si>
  <si>
    <t>Augmentation of place ranking using 3d model activity in an area</t>
  </si>
  <si>
    <t>Vision guidance system using dynamic edge detection</t>
  </si>
  <si>
    <t>Systems and methods for automatic formatting of images for media assets based on user profile</t>
  </si>
  <si>
    <t>Computerized systems and methods for providing travel information and/or content to users</t>
  </si>
  <si>
    <t>Methods and systems for measuring state of charge of a phase change material thermal battery</t>
  </si>
  <si>
    <t>Identifying geographic areas based on change patterns detected from high-resolution, remotely sensed imagery</t>
  </si>
  <si>
    <t>Particle-mediated delivery of biologics</t>
  </si>
  <si>
    <t>Systems and methods for using visual landmarks in initial navigation</t>
  </si>
  <si>
    <t>User generated tag collection system and method</t>
  </si>
  <si>
    <t>Image processing device, image processing method, and program recording medium</t>
  </si>
  <si>
    <t>Weather tracking in a photovoltaic energy generation system</t>
  </si>
  <si>
    <t>Systems, methods, and computer readable media for predictive analytics and change detection from remotely sensed imagery</t>
  </si>
  <si>
    <t>Methods and systems for automatic object detection from aerial imagery</t>
  </si>
  <si>
    <t>Providing indoor facility information on a digital map</t>
  </si>
  <si>
    <t>Method and system for detecting drift in image streams</t>
  </si>
  <si>
    <t>System, method, and apparatus for minimizing power consumption in a portable device capable of receiving satellite navigational system signals</t>
  </si>
  <si>
    <t>Weakly supervised image classifier</t>
  </si>
  <si>
    <t>System and method for event management and information sharing</t>
  </si>
  <si>
    <t>Dosing equipment for dosing bulk material</t>
  </si>
  <si>
    <t>Display apparatus for image processing and image processing method</t>
  </si>
  <si>
    <t>System and method for evaluating images to support multiple risk applications</t>
  </si>
  <si>
    <t>Automatic routing through electric vehicle charging stations</t>
  </si>
  <si>
    <t>Automated standardized location digital twin and location digital twin method factoring in dynamic data at different construction levels, and system thereof</t>
  </si>
  <si>
    <t>Image processing device and method, and program</t>
  </si>
  <si>
    <t>Three dimensional terrain mapping</t>
  </si>
  <si>
    <t>Methods for generating accuracy information on an ionosphere model for satellite navigation applications</t>
  </si>
  <si>
    <t>Systems and methods for generating, analyzing, and storing data snippets</t>
  </si>
  <si>
    <t>Mapping content delivery</t>
  </si>
  <si>
    <t>Monitoring bale shape</t>
  </si>
  <si>
    <t>Integrating online navigation data with cached navigation data during active navigation</t>
  </si>
  <si>
    <t>Drive device, vehicle, and method for automated driving and/or assisted driving</t>
  </si>
  <si>
    <t>Machine learning model for accurate crop count</t>
  </si>
  <si>
    <t>Hyperspectral imaging of angiogenesis</t>
  </si>
  <si>
    <t>Systems for object detection from aerial imagery, methods for detecting object in aerial imagery and non-transitory computer readable medium thereof</t>
  </si>
  <si>
    <t>Bale wrapper apparatus and method of wrapping an agricultural bale</t>
  </si>
  <si>
    <t>Multi-constellation transceiver</t>
  </si>
  <si>
    <t>Constructing an integrated road network</t>
  </si>
  <si>
    <t>Integrating maps and street views</t>
  </si>
  <si>
    <t>System and methods for provisioning geospatial data</t>
  </si>
  <si>
    <t>Method and apparatus for identifying disaster affected areas using disaster pront areas features</t>
  </si>
  <si>
    <t>Modeling multi-peril catastrophe using a distributed simulation engine</t>
  </si>
  <si>
    <t>User preview of the interior</t>
  </si>
  <si>
    <t>Determining compass orientation of imagery</t>
  </si>
  <si>
    <t>Agriculture vehicles</t>
  </si>
  <si>
    <t>Positioning method and system, remote control device, and rtk module</t>
  </si>
  <si>
    <t>Blockchain-based crowdsourcing of map applications</t>
  </si>
  <si>
    <t>Optimized computation of perspective interpolants</t>
  </si>
  <si>
    <t>Mobile terminal and metadata setting method thereof</t>
  </si>
  <si>
    <t>System and method for assessing damage from aerial imagery</t>
  </si>
  <si>
    <t>Rendering road signs during navigation</t>
  </si>
  <si>
    <t>Platform for autonomous risk assessment and quantification for cyber insurance policies</t>
  </si>
  <si>
    <t>Machine learning for generative geometric modelling</t>
  </si>
  <si>
    <t>Change detection based imagery acquisition tasking system</t>
  </si>
  <si>
    <t>Current collector, comprising a slit and secondary battery comprising thereof</t>
  </si>
  <si>
    <t>Method for sharing messages in image display and image display device for the same</t>
  </si>
  <si>
    <t>Product traceability system and method thereof</t>
  </si>
  <si>
    <t>Automatic application rate and section control based on actual planting data</t>
  </si>
  <si>
    <t>Systems and methods for voice referencing scannable codes, activators, and location identifiers</t>
  </si>
  <si>
    <t>Image generation device</t>
  </si>
  <si>
    <t>Geospatial image processing for targeted data acquisition</t>
  </si>
  <si>
    <t>Intra-row weeding method for agricultural crops in the immediate vicinity of the roots thereof</t>
  </si>
  <si>
    <t>Method and system for transforming wireframes to as-is screens with responsive behaviour</t>
  </si>
  <si>
    <t>Method for supporting a coupling operation to be performed on a three point power lifter</t>
  </si>
  <si>
    <t>Phase synchronization method and device and storage medium</t>
  </si>
  <si>
    <t>Using camera input to determine axis of rotation and navigation</t>
  </si>
  <si>
    <t>System, method and computer-accessible medium for quantification of blur in digital images</t>
  </si>
  <si>
    <t>Robotic control using action image(s) and critic network</t>
  </si>
  <si>
    <t>Harvest logistics</t>
  </si>
  <si>
    <t>Parallel image processing method and system</t>
  </si>
  <si>
    <t>Weapon control system and control method thereof</t>
  </si>
  <si>
    <t>Self-propelled buoyant energy converter and method for deploying same</t>
  </si>
  <si>
    <t>Plant treatment system</t>
  </si>
  <si>
    <t>Dynamic graphical user interface for analyzing sensor captured data</t>
  </si>
  <si>
    <t>Global environmental change forecast system and method for forecasting global environmental changes</t>
  </si>
  <si>
    <t>Method for elimination of shadow effects in remote sensing data over land</t>
  </si>
  <si>
    <t>Systems and methods for context-rich annotation and report generation for UAV microscan data</t>
  </si>
  <si>
    <t>Ship-collision monitoring system of marine structure</t>
  </si>
  <si>
    <t>Navigation apparatus and mapping system using personal contacts</t>
  </si>
  <si>
    <t>Method for planning the working of an agricultural field</t>
  </si>
  <si>
    <t>Methods for nucleic acid mapping and identification of fine-structural-variations in nucleic acids</t>
  </si>
  <si>
    <t>Apparatus and method for image stitching based on artificial intelligence for inspecting wind turbines</t>
  </si>
  <si>
    <t>Independent power vertical axis wind turbine system</t>
  </si>
  <si>
    <t>Location of turbines in a matrix rig and transport of energy, as well as one method for mounting turbines with associated propeller set</t>
  </si>
  <si>
    <t>Support of coverage gaps for satellite access</t>
  </si>
  <si>
    <t>Fitness activity monitoring systems and methods</t>
  </si>
  <si>
    <t>Display system and method of electronic map</t>
  </si>
  <si>
    <t>Computer vision method for detecting document regions that will be excluded from an embedding process and computer programs thereof</t>
  </si>
  <si>
    <t>Specularity determination from images</t>
  </si>
  <si>
    <t>A work vehicle</t>
  </si>
  <si>
    <t>Method for monitoring the quality of water at water source</t>
  </si>
  <si>
    <t>Techniques for robust color transfer</t>
  </si>
  <si>
    <t>Dynamically controlling map viewport in view of user signals</t>
  </si>
  <si>
    <t>System and method for providing mobile personal security platform</t>
  </si>
  <si>
    <t>Method for acquiring location information of observation buoy reflecting influence of ocean current and method for assessing damage risk relating to spilled oil dispersion of sunken ship by using same location information</t>
  </si>
  <si>
    <t>Information processing apparatus, information processing method, and medium</t>
  </si>
  <si>
    <t>Growth information display system</t>
  </si>
  <si>
    <t>Presenting hierarchies of map data at different zoom levels</t>
  </si>
  <si>
    <t>Submarine cable route planning tool</t>
  </si>
  <si>
    <t>Method of distributing spray liquid on an agricultural surface</t>
  </si>
  <si>
    <t>Virtual environment mapping system</t>
  </si>
  <si>
    <t>Autonomous driving system in the agricultural field by means of an infrared camera</t>
  </si>
  <si>
    <t>System and method for indicating user location and facing direction on a digital map</t>
  </si>
  <si>
    <t>Unmanned aerial vehicle plant protection monitoring system and method for manual control</t>
  </si>
  <si>
    <t>Feature-based deduplication of metadata for places</t>
  </si>
  <si>
    <t>System and method for analyzing a survivability of a structure based on proximate objects</t>
  </si>
  <si>
    <t>Method and system for remotely transcoding content</t>
  </si>
  <si>
    <t>Dynamically modelling objects in map</t>
  </si>
  <si>
    <t>Image processing of aerial imagery for energy infrastructure analysis using pre-processing image selection</t>
  </si>
  <si>
    <t>A method of tracking and reporting energy performance for businesses</t>
  </si>
  <si>
    <t>Method for location inference from map images</t>
  </si>
  <si>
    <t>Urban building space data-based built-up area boundary identification method and device</t>
  </si>
  <si>
    <t>Platform for management of marketing campaigns across multiple distribution mediums</t>
  </si>
  <si>
    <t>Method for terrain mapping</t>
  </si>
  <si>
    <t>Image processing of aerial imagery for energy infrastructure analysis using joint image identification</t>
  </si>
  <si>
    <t>Identifying and displaying smooth and demarked paths</t>
  </si>
  <si>
    <t>Forestry planning platform for sustainable forest management on a case-by-case basis</t>
  </si>
  <si>
    <t>Video tracking with deep siamese networks and bayesian optimization</t>
  </si>
  <si>
    <t>Systems and methods for generating navigation directions based on landmarks and real-time imagery</t>
  </si>
  <si>
    <t>Methods and systems for encoding the maximum resolution data level for a quadtree</t>
  </si>
  <si>
    <t>Method and system for automatic detection and recognition of a digital image</t>
  </si>
  <si>
    <t>Systems and methods for determining residue coverage of a field</t>
  </si>
  <si>
    <t>Systems and methods for generating electronic map displays with points-of-interest information</t>
  </si>
  <si>
    <t>System, method and program for providing information corresponding to agricultural production process management (gap)</t>
  </si>
  <si>
    <t>System and method for analyzing an integrity of a roof covering</t>
  </si>
  <si>
    <t>Representing traffic along a route</t>
  </si>
  <si>
    <t>Lane feature detection in aerial images based on road geometry</t>
  </si>
  <si>
    <t>Satellite acquisition assistance for supporting satellite wireless access by a mobile device</t>
  </si>
  <si>
    <t>Methods and apparatus for adaptive multisensor analysis and aggregation</t>
  </si>
  <si>
    <t>Map updates for location based services in indoor environments</t>
  </si>
  <si>
    <t>Proving ground assisted automated model</t>
  </si>
  <si>
    <t>Agricultural tool and process</t>
  </si>
  <si>
    <t>Inversion method for soil salinity of yellow river delta based on Landsat8</t>
  </si>
  <si>
    <t>Systems and methods for extracting and generating images for display content</t>
  </si>
  <si>
    <t>Systems and methods for artificial intelligence (AI) roof deterioration analysis</t>
  </si>
  <si>
    <t>Power generation system, power generation control device, power generation control method, and method for increasing interconnected power generation of power generation system</t>
  </si>
  <si>
    <t>Method for producing a passing probability collection, method for operating a control device of a motor vehicle, passing probability collecting device and control device</t>
  </si>
  <si>
    <t>Methods and apparatus to analyze markets based on aerial images</t>
  </si>
  <si>
    <t>Treating air inside a vehicle</t>
  </si>
  <si>
    <t>Tactical hybrid stratospheric airship</t>
  </si>
  <si>
    <t>Agricultural machinery supervision method and device</t>
  </si>
  <si>
    <t>Multi-sensor fusion-based slam method and system</t>
  </si>
  <si>
    <t>Wrap spring clutch actuator and methods for same</t>
  </si>
  <si>
    <t>Secure digital data collection</t>
  </si>
  <si>
    <t>Varying the degree of precision in navigation data analysis</t>
  </si>
  <si>
    <t>A simulated driving system for various agricultural machines</t>
  </si>
  <si>
    <t>3d monitoring server using 3d bim object model and 3d monitoring system comprising it</t>
  </si>
  <si>
    <t>Systems and methods for determining residue length within a field</t>
  </si>
  <si>
    <t>Systems and methods for flexible renewable energy power generation</t>
  </si>
  <si>
    <t>Systems and methods for detection of navigation to physical venue and suggestion of alternative actions</t>
  </si>
  <si>
    <t>Mobile terminal and controlling method of a mobile terminal</t>
  </si>
  <si>
    <t>Accessing interactive services over internet</t>
  </si>
  <si>
    <t>Method for defining a game area for a video game system</t>
  </si>
  <si>
    <t>System and method for updating wind farm software</t>
  </si>
  <si>
    <t>Biomass determination of plants</t>
  </si>
  <si>
    <t>Projecting images on a spherical venue</t>
  </si>
  <si>
    <t>Methods and apparatus to estimate demography based on aerial images</t>
  </si>
  <si>
    <t>Event detection removing private information</t>
  </si>
  <si>
    <t>Shelter evacuation response system</t>
  </si>
  <si>
    <t>A computer program for realestate transaction</t>
  </si>
  <si>
    <t>Semi-automatic extraction of linear features from image data</t>
  </si>
  <si>
    <t>Determining 3D Structure Features From DSM Data</t>
  </si>
  <si>
    <t>Navigation system with audio monitoring mechanism and method of operation thereof</t>
  </si>
  <si>
    <t>System and method for safety traceability of agricultural product based on spatio-temporal information</t>
  </si>
  <si>
    <t>Virtual Earth Image Isolation System</t>
  </si>
  <si>
    <t>Training apparatus, control method, and non-transitory computer-readable storage medium</t>
  </si>
  <si>
    <t>Network node, and method performed in a communication network</t>
  </si>
  <si>
    <t>Automated data center</t>
  </si>
  <si>
    <t>Agricultural crop cultivation support system and agricultural crop cultivation method</t>
  </si>
  <si>
    <t>Navigation system with dynamic update mechanism and method of operation thereof</t>
  </si>
  <si>
    <t>Contextual display and scrolling of search results in graphical environment</t>
  </si>
  <si>
    <t>Systems and methods for generating and displaying multiple layers on a digital map</t>
  </si>
  <si>
    <t>Real property monitoring systems and methods</t>
  </si>
  <si>
    <t>Can bus communication regulation</t>
  </si>
  <si>
    <t>Method and system for image search and cropping</t>
  </si>
  <si>
    <t>Systems and methods for forecasting and assessing hazard-resultant effects</t>
  </si>
  <si>
    <t>Feature reconstruction using neural networks for video streaming systems and applications</t>
  </si>
  <si>
    <t>Atomic capture of a set of related files, using a distributed ledger, for proof of authenticity</t>
  </si>
  <si>
    <t>Navigation application</t>
  </si>
  <si>
    <t>Implement tractor connection application</t>
  </si>
  <si>
    <t>Hydrological connectivity-based regulation and control method for water and soil conservation of riparian buffer strip</t>
  </si>
  <si>
    <t>System and method for change analysis</t>
  </si>
  <si>
    <t>Self organizing deployment of tod vehicles</t>
  </si>
  <si>
    <t>A method and system for trip planning for vehicles with limited on-board energy</t>
  </si>
  <si>
    <t>Composition for inhibiting myofibrosis</t>
  </si>
  <si>
    <t>A system and a method for optimizing a harvesting operation</t>
  </si>
  <si>
    <t>"automated system and method for detecting real-time space occupancy of inventory within a warehouse</t>
  </si>
  <si>
    <t>Agricultural drainage design based on soil modeling</t>
  </si>
  <si>
    <t>Adaptive hyperspectral data compression</t>
  </si>
  <si>
    <t>Neighborhood polling in a geo-spatial environment</t>
  </si>
  <si>
    <t>Temporal interpolation of precipitation</t>
  </si>
  <si>
    <t>Image processing of aerial imagery for energy infrastructure site status analysis</t>
  </si>
  <si>
    <t>Matching character strings with transaction data</t>
  </si>
  <si>
    <t>Systems and methods for detecting satellite-based communication interference</t>
  </si>
  <si>
    <t>Systems and methods for reporting a generalized unavailability period for access to a wireless network</t>
  </si>
  <si>
    <t>Systems and methods for using route matrices for identifying intersection POIs</t>
  </si>
  <si>
    <t>Analysis of sar data using neural networks</t>
  </si>
  <si>
    <t>Image processing apparatus and method, and program</t>
  </si>
  <si>
    <t>Zero power appliance control, systems and methods</t>
  </si>
  <si>
    <t>Tight temperature control at a thermal load with a two phase pumped loop, optionally augmented with a vapor compression cycle</t>
  </si>
  <si>
    <t>Intelligent object selection from drone field of view</t>
  </si>
  <si>
    <t>Meteorological parameter forecasting</t>
  </si>
  <si>
    <t>Implantable antenna system within a metal structure used for radio reception, for DAB/DAB+/DMB Digital Audio, FM Frequency Modulation and/or GPS positioning.</t>
  </si>
  <si>
    <t>Deep-learned generation of accurate typical simulator content via multiple geo-specific data channels</t>
  </si>
  <si>
    <t>Precise and rapid delivery of an emergency medical kit from an unmanned aerial vehicle</t>
  </si>
  <si>
    <t>Self healing composite material and method of manufacturing same</t>
  </si>
  <si>
    <t>Quantification for investment vehicle management and insurance process management</t>
  </si>
  <si>
    <t>Enhanced image compression utilizing Hilbert curve scanning of quantized discrete cosine transform coefficients</t>
  </si>
  <si>
    <t>Shared content display with concurrent views</t>
  </si>
  <si>
    <t>Multipath mitigation in gnss receivers with machine learning models</t>
  </si>
  <si>
    <t>System and Method to Process and Display Information Related to Real Estate by Developing and Presenting a Photogrammetric Reality Mesh</t>
  </si>
  <si>
    <t>Work machine with automatic detection of positioning correction data transmitters</t>
  </si>
  <si>
    <t>Systems and methods for atmospheric dispersion of oxidant for net conversion of atmospheric methane to carbon dioxide</t>
  </si>
  <si>
    <t>Global remote sensing image sample set construction and updating method and system</t>
  </si>
  <si>
    <t>Carbon nanofiber/carbon nanocoil - coated substrate and nanocomposites</t>
  </si>
  <si>
    <t>Short-wave infrared hyperspectral video imaging system based on S matrix slit array</t>
  </si>
  <si>
    <t>Integration of web and media snippets into map applications</t>
  </si>
  <si>
    <t>Method and system for energy recapture</t>
  </si>
  <si>
    <t>Explicit signage visibility cues in driving navigation</t>
  </si>
  <si>
    <t>Snow groomer vehicle with automated functions and method for controlling a snow groomer vehicle</t>
  </si>
  <si>
    <t>System and method for estimating a harvest volume in a vineyard operation</t>
  </si>
  <si>
    <t>Identifying Related Activities Occurring in Geographic Proximity of Each Other</t>
  </si>
  <si>
    <t>"solar power forecasting"</t>
  </si>
  <si>
    <t>Systems and methods for location representation using a discrete global grid system</t>
  </si>
  <si>
    <t>Watershed scale soil moisture remote sensing data assimilation method</t>
  </si>
  <si>
    <t>Machine learning-based image recognition of weather damage</t>
  </si>
  <si>
    <t>Water rights analysis system</t>
  </si>
  <si>
    <t>Likelihood of mobile device portal transition</t>
  </si>
  <si>
    <t>Image segmentation method and apparatus, computer device and storage medium</t>
  </si>
  <si>
    <t>System and method for rating landmarks for use as route guidance in vehicle navigation</t>
  </si>
  <si>
    <t>Image processing of aerial imagery for energy infrastructure analysis</t>
  </si>
  <si>
    <t>Modeling mutable environment structures</t>
  </si>
  <si>
    <t>Map personalization based on social clues</t>
  </si>
  <si>
    <t>Method and device for verifying a current location and orientation of a user using landmarks</t>
  </si>
  <si>
    <t>Method, devices, system and computer program product for increasing the positioning accuracy of a mobile user equipment by using data of a global navigation satellite system</t>
  </si>
  <si>
    <t>Agricultural implement with automated recognition of chemical tote contents</t>
  </si>
  <si>
    <t>System And Method To Minimize Grid Spinning Reserve Losses By Pre-Emptively Sequencing Power Generation Equipment To Offset Wind Generation Capacity Based On Geospatial Regional Wind Conditions</t>
  </si>
  <si>
    <t>Method for and system for creating global thematic maps based on extraction of image descriptors</t>
  </si>
  <si>
    <t>PU classifier for detection of travel mode associated with computing devices</t>
  </si>
  <si>
    <t>System for automated lane marking</t>
  </si>
  <si>
    <t>Method for controlling and/or documenting a working process of a self-propelled agricultural working machine</t>
  </si>
  <si>
    <t>Systems and methods for providing customized product recommendations</t>
  </si>
  <si>
    <t>Automated scalable contextual data collection and extraction system</t>
  </si>
  <si>
    <t>Platform for live issuance and management of cyber insurance policies</t>
  </si>
  <si>
    <t>Automated seamline construction for high-quality high-resolution orthomosaics</t>
  </si>
  <si>
    <t>Generic visualization system</t>
  </si>
  <si>
    <t>Path planning for autonomous vehicle using bidirectional search</t>
  </si>
  <si>
    <t>Method and apparatus for presenting maps in superposed manner, and unmanned flight system</t>
  </si>
  <si>
    <t>Dynamically generating video / animation, in real-time, in a display or electronic advertisement based on user data</t>
  </si>
  <si>
    <t>Kit for cultivating sprout garlic</t>
  </si>
  <si>
    <t>One kind of multipurpose flying platform</t>
  </si>
  <si>
    <t>Context-aware voice guidance</t>
  </si>
  <si>
    <t>Displaying map layers in order</t>
  </si>
  <si>
    <t>System and method for determining coating requirements</t>
  </si>
  <si>
    <t>Apparatus and method for surveying premises of a customer</t>
  </si>
  <si>
    <t>Navigation system with alternative route determination mechanism and method of operation thereof</t>
  </si>
  <si>
    <t>Compact imaging spectrometer utilizing immersed gratings</t>
  </si>
  <si>
    <t>Spraying machine</t>
  </si>
  <si>
    <t>Distribution management system</t>
  </si>
  <si>
    <t>Method for process-specific generation of agricultural data</t>
  </si>
  <si>
    <t>Contact center delivery in-building homing service</t>
  </si>
  <si>
    <t>Evidence collection method and system based on image recognition, and computer device and storage medium</t>
  </si>
  <si>
    <t>Dynamic building extrusion in electronic maps</t>
  </si>
  <si>
    <t>Large-area monitoring using infrared imaging system</t>
  </si>
  <si>
    <t>Robotic arm mount assembly including rack and pinion</t>
  </si>
  <si>
    <t>Method for determining a surface</t>
  </si>
  <si>
    <t>Systems and methods for operating a wind farm</t>
  </si>
  <si>
    <t>Using sensor data for coordinate prediction</t>
  </si>
  <si>
    <t>System and method for object analysis</t>
  </si>
  <si>
    <t>System and method for interacting with content of an electronic device</t>
  </si>
  <si>
    <t>System and method for using on-image gestures and multimedia content elements as search queries</t>
  </si>
  <si>
    <t>A system for land record information management</t>
  </si>
  <si>
    <t>Route determination method, route determination system, and route determination program</t>
  </si>
  <si>
    <t>LEO constellation satellite terminal</t>
  </si>
  <si>
    <t>Adaptive estimation of gnss satellite biases</t>
  </si>
  <si>
    <t>Methods and apparatus for ingress mitigation in cable communication systems and increased upstream capacity</t>
  </si>
  <si>
    <t>Method for improving carbon sink capacity of ecosystem based on spatial layout optimization</t>
  </si>
  <si>
    <t>Systems and methods to facilitate submission of user images descriptive of locations</t>
  </si>
  <si>
    <t>Cloud-based database for spatial data lifecycle management</t>
  </si>
  <si>
    <t>Spatial processing for map geometry simplification</t>
  </si>
  <si>
    <t>Navigation system with distance limitation mechanism and method of operation thereof</t>
  </si>
  <si>
    <t>A computer implemented method for marking a point of interest in an image and a navigation device</t>
  </si>
  <si>
    <t>Image and video compression for remote vehicle assistance</t>
  </si>
  <si>
    <t>Method for determining timing advance, and communication apparatus</t>
  </si>
  <si>
    <t>System and method for tero latency browsing</t>
  </si>
  <si>
    <t>System and method to minimize grid spinning reserve losses by pre-emptively sequencing power generation equipment to offset solar generation capacity based on geospatial regional solar and cloud conditions</t>
  </si>
  <si>
    <t>Real world gaming framework</t>
  </si>
  <si>
    <t>Updating Map Data With User-Generated Image Data</t>
  </si>
  <si>
    <t>Method and system for identification of objects</t>
  </si>
  <si>
    <t>Providing differentiated display of a map feature</t>
  </si>
  <si>
    <t>Synchronization of data collected by internet of things (IoT) devices</t>
  </si>
  <si>
    <t>Computer-implemented method, server and computer program product for constructing a tiled digital terrain model</t>
  </si>
  <si>
    <t>Spatial simulation method for assessment of direct economic losses of typhoon flood based on remote sensing</t>
  </si>
  <si>
    <t>Mapping objects detected in images to geographic positions</t>
  </si>
  <si>
    <t>System and method for remote labelling of hyperspectral data</t>
  </si>
  <si>
    <t>Apparatus and method to obtain intrinsic still and video images without the use of filters or dichroic mirrors</t>
  </si>
  <si>
    <t>Automatic traveling device</t>
  </si>
  <si>
    <t>Borderline visualization system, borderline visualization method, borderline visualization program, and digital photo album creation system</t>
  </si>
  <si>
    <t>Method for automatically activating a travel direction indicator of a motor vehicle</t>
  </si>
  <si>
    <t>Method and system for inactive and active beam transition in a satellite radio access network</t>
  </si>
  <si>
    <t>Method for operating a system with at least two automatically moving earth working devices and system for carrying out such a method</t>
  </si>
  <si>
    <t>Methods for efficiently querying multiple points in an indexed quadtree</t>
  </si>
  <si>
    <t>Autonomous neighborhood vehicle commerce network and community</t>
  </si>
  <si>
    <t>Navigation application with adaptive instruction text</t>
  </si>
  <si>
    <t>Method and apparatus for determining and applying timing advance in communication system</t>
  </si>
  <si>
    <t>Boundary line visualization system, boundary line visualization method, boundary line visualization program, and digital photo album creation system</t>
  </si>
  <si>
    <t>Estimation model acquiring device, river flow rate estimating device, estimation model production method, river flow rate estimating method, and program</t>
  </si>
  <si>
    <t>System and method for controlling an unmanned vehicle and releasing a payload from the same</t>
  </si>
  <si>
    <t>Generation of intersection information by a mapping service</t>
  </si>
  <si>
    <t>Agricultural robot system</t>
  </si>
  <si>
    <t>Object tracking</t>
  </si>
  <si>
    <t>System and method for alerting that a vehicle will arrive at a point-of-interest within a predetermined time interval</t>
  </si>
  <si>
    <t>Marine information provision system using web 3d and method thereof</t>
  </si>
  <si>
    <t>Method and system for accessing image data</t>
  </si>
  <si>
    <t>Fleet management of unmanned aerial vehicles and flight authorization system</t>
  </si>
  <si>
    <t>System and method to transmit information to a user based on their location in relation to a vehicle</t>
  </si>
  <si>
    <t>Telematics device for communicating and collecting agricultural data</t>
  </si>
  <si>
    <t>Information processing apparatus, information processing system, data generation method, and recording medium storing program code</t>
  </si>
  <si>
    <t>Unplanned landing site selection for aircraft</t>
  </si>
  <si>
    <t>Method and device for determining a position</t>
  </si>
  <si>
    <t>Providing navigation instructions while device is in locked mode</t>
  </si>
  <si>
    <t>Systems and methods for using linked documents</t>
  </si>
  <si>
    <t>Systems and methods to establish secure vehicle networks</t>
  </si>
  <si>
    <t>Techniques for locating and operating gasification plant having predominately scrap tire rubber as feedstock</t>
  </si>
  <si>
    <t>Automated decoy with battery holder ballast</t>
  </si>
  <si>
    <t>Infrared image processing method, infrared image processing device, and infrared image processing program</t>
  </si>
  <si>
    <t>Mapping, operations, and monitoring joint working method and system for unmanned aerial vehicle, and computer readable storage medium</t>
  </si>
  <si>
    <t>Conveyor stations for emptying debris collecting robots</t>
  </si>
  <si>
    <t>Systems and methods for recommending an estimated time of arrival</t>
  </si>
  <si>
    <t>Geographic advertising using a scalable wireless geocast protocol</t>
  </si>
  <si>
    <t>Spoofing detection in real time kinematic positioning</t>
  </si>
  <si>
    <t>System and method for disambiguating item selection</t>
  </si>
  <si>
    <t>Sequestering biomass in water</t>
  </si>
  <si>
    <t>Systems and methods for managing large volumes of data in a digital earth environment</t>
  </si>
  <si>
    <t>Wearable satellite receiver with reduced power consumption</t>
  </si>
  <si>
    <t>System and methods for weather satellite content delivery</t>
  </si>
  <si>
    <t>Determining GPS coordinates for images</t>
  </si>
  <si>
    <t>Techniques to annotate street view images with contextual information</t>
  </si>
  <si>
    <t>Systems and methods for electronic information presentation</t>
  </si>
  <si>
    <t>Farm machine, system, method, program, and recording medium</t>
  </si>
  <si>
    <t>Low power consumption deep neural network for simultaneous object detection and semantic segmentation in images on a mobile computing device</t>
  </si>
  <si>
    <t>Encoded representation of route data</t>
  </si>
  <si>
    <t>Itinerary Planning System and Method Thereof</t>
  </si>
  <si>
    <t>Stationary classifier for geographic route trace data</t>
  </si>
  <si>
    <t>Map coordinate distortion compensation</t>
  </si>
  <si>
    <t>Method of determining a machine operation using virtual imaging</t>
  </si>
  <si>
    <t>System for increasing throughput of an agricultural product metering system</t>
  </si>
  <si>
    <t>Analysis of structural-damage predictions caused by an earthquake to identify areas with high damage levels</t>
  </si>
  <si>
    <t>Field operation vehicle</t>
  </si>
  <si>
    <t>Agricultural clip</t>
  </si>
  <si>
    <t>Method for a public-key infrastructure for vehicular networks with limited number of infrastructure servers</t>
  </si>
  <si>
    <t>Solar generation estimation</t>
  </si>
  <si>
    <t>Low probability transitions and boundary crossing into disallowed states for a more optimal solution</t>
  </si>
  <si>
    <t>Flood monitoring and management system</t>
  </si>
  <si>
    <t>Autonomous operating zone setup for a working vehicle or other working machine</t>
  </si>
  <si>
    <t>Grid-based method for analyzing and diagnosing a spatiotemporal pattern of chemical fertilizer application in farmland</t>
  </si>
  <si>
    <t>Tracking device, apparatus and system</t>
  </si>
  <si>
    <t>Modifying style layer properties of a digital map</t>
  </si>
  <si>
    <t>Positioning method and device for growing trees, construction elements or geological features</t>
  </si>
  <si>
    <t>Positioning device, method and program with absolute positioning and relative positioning modes</t>
  </si>
  <si>
    <t>Dual-polarization weather radar data system and method</t>
  </si>
  <si>
    <t>Techniques for advertiser geotargeting using map coordinates</t>
  </si>
  <si>
    <t>Method and device for controlling a user interface</t>
  </si>
  <si>
    <t>Systems and methods for predictive models using geographic text search</t>
  </si>
  <si>
    <t>Mirror replacement system and agricultural working machine with mirror replacement system</t>
  </si>
  <si>
    <t>Automatic location-based media capture tracking</t>
  </si>
  <si>
    <t>Work Support Method</t>
  </si>
  <si>
    <t>Improved system for delivering propane or other consumable liquid to remotely located storage tanks</t>
  </si>
  <si>
    <t>System and method for fusing sensor and satellite measurements for positioning determination</t>
  </si>
  <si>
    <t>Method for converting landscape video to portrait mobile layout using a selection interface</t>
  </si>
  <si>
    <t>Estimation of damage prevention with building retrofit</t>
  </si>
  <si>
    <t>Traveling route generation apparatus, traveling route generation method, vehicle control apparatus, and vehicle control method</t>
  </si>
  <si>
    <t>Tracked entity detection validation and track generation with geo-rectification</t>
  </si>
  <si>
    <t>Long-distance flight-tracking method and device for unmanned aerial vehicle, apparatus, and storage medium</t>
  </si>
  <si>
    <t>System and method for geospatial planning of wireless backhaul links</t>
  </si>
  <si>
    <t>Filtering noise values from telemetry data</t>
  </si>
  <si>
    <t>Allocation of Mobile Farming Equipment Using Language-Agnostic Message Service</t>
  </si>
  <si>
    <t>Automatic Machine for Identifying Victim of Abuse Voice to Skull and Remote Neural Monitoring Technology and for Identifying Remote Attacker or Operator Using Device of Voice to Skull and Remote Neural Monitoring</t>
  </si>
  <si>
    <t>Geological analysis tool</t>
  </si>
  <si>
    <t>Spatial pyramid pooling networks for image processing</t>
  </si>
  <si>
    <t>Stereo imaging system with automatic disparity adjustment for displaying close range objects</t>
  </si>
  <si>
    <t>Drone operation support system and drone operation support method</t>
  </si>
  <si>
    <t>Imaging processing method and apparatus, device, and storage medium</t>
  </si>
  <si>
    <t>Merging three-dimensional models based on confidence scores</t>
  </si>
  <si>
    <t>Disaster risk management and financing system, and corresponding method thereof</t>
  </si>
  <si>
    <t>Method and apparatus for improving the quality of position determination using GNSS data</t>
  </si>
  <si>
    <t>Game program, recording medium, and game processing method</t>
  </si>
  <si>
    <t>Method and apparatus for web-based augmented reality application viewer</t>
  </si>
  <si>
    <t>Automatic display of remote camera image</t>
  </si>
  <si>
    <t>Creation of a geofence</t>
  </si>
  <si>
    <t>Warning device has of people and binds warning method implemented</t>
  </si>
  <si>
    <t>Gas turbine generator speed DC to DC converter control system</t>
  </si>
  <si>
    <t>Systems and methods for flexible route planning</t>
  </si>
  <si>
    <t>Encoding device, encoding method, decoding device, and decoding method</t>
  </si>
  <si>
    <t>Data compression using principal components transformation</t>
  </si>
  <si>
    <t>Image processing system</t>
  </si>
  <si>
    <t>System and method for detecting birdlife in wind farms</t>
  </si>
  <si>
    <t>A system and a method for determining a trajectory to be followed by an agricultural work vehicle</t>
  </si>
  <si>
    <t>Method and mechanism for analyzing the texture of a digital image</t>
  </si>
  <si>
    <t>Work vehicle display systems and methods for generating visually-manipulated context views</t>
  </si>
  <si>
    <t>Integrated centralized property database systems and methods</t>
  </si>
  <si>
    <t>Electricity generated off recurring energy</t>
  </si>
  <si>
    <t>Enhancing memory utilization and throughput in executing a computational graph</t>
  </si>
  <si>
    <t>real estate internet auction business method invention</t>
  </si>
  <si>
    <t>System and method for determining a quality of driving of a vehicle</t>
  </si>
  <si>
    <t>Methods of displaying an augmented reality model on an augmented reality device</t>
  </si>
  <si>
    <t>Cellular user interface</t>
  </si>
  <si>
    <t>3-d image system for vehicle control</t>
  </si>
  <si>
    <t>Intelligent control system for engineering machinery</t>
  </si>
  <si>
    <t>Method and apparatus for geotagging components of an energy production and consumption system</t>
  </si>
  <si>
    <t>Partial manual control state for automated vehicle navigation system</t>
  </si>
  <si>
    <t>The nautica project</t>
  </si>
  <si>
    <t>Method and system for guiding a vehicle with vision enhancement</t>
  </si>
  <si>
    <t>System and method for object labeling</t>
  </si>
  <si>
    <t>Mutable geo-fencing system</t>
  </si>
  <si>
    <t>Apparatus for identifying and catching insects</t>
  </si>
  <si>
    <t>Device and method for detecting plantation rows</t>
  </si>
  <si>
    <t>Picture coding method, picture decoding method, picture coding apparatus, picture decoding apparatus, and program thereof</t>
  </si>
  <si>
    <t>Unmanned aerial vehicle navigation map construction system and method based on three-dimensional image reconstruction technology</t>
  </si>
  <si>
    <t>Progressive image quality control using watermarking</t>
  </si>
  <si>
    <t>Land acquisition and property development analysis platform</t>
  </si>
  <si>
    <t>Dynamically updating the order of search results on a digital map</t>
  </si>
  <si>
    <t>Personalization of map content via an application programming interface</t>
  </si>
  <si>
    <t>Device and method for generating a data stream based on data packets provided with packet tracking marks and satellite receiver for providing the data stream</t>
  </si>
  <si>
    <t>Method and device for operating the hooking device of an agricultural machine to a tractor</t>
  </si>
  <si>
    <t>Device and method for measuring the water content of the ground, vegetation and/or snow</t>
  </si>
  <si>
    <t>Device for controlling at least one piece of agricultural machinery that is movable within an agricultural plot</t>
  </si>
  <si>
    <t>Automotive camera vehicle integration</t>
  </si>
  <si>
    <t>Farm sidehill compensation</t>
  </si>
  <si>
    <t>Methods, systems, articles of manufacture, and apparatus for decoding purchase data using an image</t>
  </si>
  <si>
    <t>Path planning autopilot</t>
  </si>
  <si>
    <t>Interactively augmented reality enable system</t>
  </si>
  <si>
    <t>Method and adhesive mat for the imaging of the distribution of agricultural material to be spread</t>
  </si>
  <si>
    <t>Game decoy system</t>
  </si>
  <si>
    <t>Power fuse and fabrication methods with enhanced arc mitigation and thermal management</t>
  </si>
  <si>
    <t>Lossless manipulation of media objects</t>
  </si>
  <si>
    <t>Contact cropping from images</t>
  </si>
  <si>
    <t>Condition-aware generation of panoramic imagery</t>
  </si>
  <si>
    <t>Systems and methods for sharing data assets via a computer-implemented data trust</t>
  </si>
  <si>
    <t>Detecting and validating planned event information</t>
  </si>
  <si>
    <t>Methods for nucleic acid mapping and identification of fine-structural-variations in nucleic acids and utilities</t>
  </si>
  <si>
    <t>Map lens in a user interface</t>
  </si>
  <si>
    <t>Gnss signal modeling</t>
  </si>
  <si>
    <t>Determining geocoded region based rating systems for decisioning outputs</t>
  </si>
  <si>
    <t>Technology for automatically ensuring consistent digital image capture parameters</t>
  </si>
  <si>
    <t>Method and system for incorporating geographical positions of vehicles available for hire into a digital map</t>
  </si>
  <si>
    <t>Maximum impact measuring and forecast system for explosions in open steel and/or concrete structures and method thereof</t>
  </si>
  <si>
    <t>Plant growth index measurement device, method, and program</t>
  </si>
  <si>
    <t>Secure and verifiable tracking of agricultural products</t>
  </si>
  <si>
    <t>Cluster Search on Maps Applications</t>
  </si>
  <si>
    <t>Image display apparatus and image display method</t>
  </si>
  <si>
    <t>Normalized images for item listings</t>
  </si>
  <si>
    <t>System for acquiring geophysical parameters using navigation satellite signals</t>
  </si>
  <si>
    <t>System and method for bundling insurance products</t>
  </si>
  <si>
    <t>Systems and methods for radiant gas dynamic mining of permafrost for propellant extraction</t>
  </si>
  <si>
    <t>Lockable widgets on a mobile device</t>
  </si>
  <si>
    <t>System for monitoring and controlling a wind turbine farm</t>
  </si>
  <si>
    <t>Field equipment data system</t>
  </si>
  <si>
    <t>Growth information management device, method for controlling growth information management device, and growth information management program</t>
  </si>
  <si>
    <t>System and method to identify risks and provide strategies to overcome risks</t>
  </si>
  <si>
    <t>Method of preserving rainforest</t>
  </si>
  <si>
    <t>Scalable architecture</t>
  </si>
  <si>
    <t>Integrated image search system</t>
  </si>
  <si>
    <t>Method for determining an indicator for a preparation quality of an agricultural crop</t>
  </si>
  <si>
    <t>Automatic completion of robotic process automation workflows using machine learning</t>
  </si>
  <si>
    <t>Method for controlling a wind turbine, and associated wind turbine</t>
  </si>
  <si>
    <t>An agricultural vehicle</t>
  </si>
  <si>
    <t>Internet of things (iot) based soil and water testing device</t>
  </si>
  <si>
    <t>Microwave absorbing composite for turbine blade applications</t>
  </si>
  <si>
    <t>Aerial image segmentation for refineries</t>
  </si>
  <si>
    <t>System and method for generating a geographic information card map</t>
  </si>
  <si>
    <t>Interface to index and display geospatial data</t>
  </si>
  <si>
    <t>Virtual earth</t>
  </si>
  <si>
    <t>Autonomous vehicle panel and post detection</t>
  </si>
  <si>
    <t>Identifying functional zones within a geographic region</t>
  </si>
  <si>
    <t>Temporal Map for Neighborhood and Regional Business Vibe and Social Semantics</t>
  </si>
  <si>
    <t>Bale delivery system</t>
  </si>
  <si>
    <t>Method and system for systematic contiguous encoding of network of roads in a geographical area</t>
  </si>
  <si>
    <t>Broadcasting system with return channel</t>
  </si>
  <si>
    <t>Detection and management of target vegetation using machine vision</t>
  </si>
  <si>
    <t>Location-based searching</t>
  </si>
  <si>
    <t>Machine learning assistant for image analysis</t>
  </si>
  <si>
    <t>Systems and methods for sponsorship of selected causes</t>
  </si>
  <si>
    <t>Unmanned aerial vehicle control method, device and spraying system, and unmanned aerial vehicle and storage medium</t>
  </si>
  <si>
    <t>Package acceptance, guidance, and refuel system for drone technology</t>
  </si>
  <si>
    <t>User interface to facilitate control of unmanned aerial vehicles (UAVs)</t>
  </si>
  <si>
    <t>Super resolution telescope</t>
  </si>
  <si>
    <t>Surveillance and positioning system</t>
  </si>
  <si>
    <t>Agricultural machine with movable discharge spout</t>
  </si>
  <si>
    <t>Computer-aided image interpretation method and device</t>
  </si>
  <si>
    <t>A method and apparatus for generating a GPS simulation scenario</t>
  </si>
  <si>
    <t>Green cicer bean harvesting apparatus and method</t>
  </si>
  <si>
    <t>Systems and methods of de-duplicating similar news feed items</t>
  </si>
  <si>
    <t>Temporal-influenced geospatial modeling system and method</t>
  </si>
  <si>
    <t>Sensor monitoring and mapping in a translated coordinate system</t>
  </si>
  <si>
    <t>Mobile terminal and controlling method thereof</t>
  </si>
  <si>
    <t>An air-captured image identification system and an air-captured image identification method.</t>
  </si>
  <si>
    <t>Methods to build 3D digital models of porous media using a combination of high- and low-resolution data and multi-point statistics</t>
  </si>
  <si>
    <t>Satellite communication system with software defined network orchestration</t>
  </si>
  <si>
    <t>System for dispensing a spraying product</t>
  </si>
  <si>
    <t>Map data processing method and apparatus, and storage medium</t>
  </si>
  <si>
    <t>Real-time insurance policy underwriting and risk management</t>
  </si>
  <si>
    <t>Work management method, work management system, and work management program</t>
  </si>
  <si>
    <t>User interaction paradigms for a flying digital assistant</t>
  </si>
  <si>
    <t>Tropical hurricane storm control system</t>
  </si>
  <si>
    <t>Satellite communication method and apparatus</t>
  </si>
  <si>
    <t>Combined anti-wind-wave stable ocean platform</t>
  </si>
  <si>
    <t>Using major route decision points to select traffic cameras for display</t>
  </si>
  <si>
    <t>System and method for monitoring subsurface vertical dynamics</t>
  </si>
  <si>
    <t>Computer-based systems and/or computing devices configured for automated detection and/or reading of optical codes in images of varying quality</t>
  </si>
  <si>
    <t>Computing technologies for image operations</t>
  </si>
  <si>
    <t>Technique to mitigate storms using arrays of wind turbines</t>
  </si>
  <si>
    <t>Image encoder training method and apparatus, device, and medium</t>
  </si>
  <si>
    <t>Method for controlling at least one autonomous working device</t>
  </si>
  <si>
    <t>Computer system, pest detection method, program</t>
  </si>
  <si>
    <t>Viewer behavior tracking using pattern matching and character recognition</t>
  </si>
  <si>
    <t>Dynamic zone determination for location based services</t>
  </si>
  <si>
    <t>Computer system and method for creating a store of information tokens</t>
  </si>
  <si>
    <t>Farm field management method, farm field management system, and farm field management program</t>
  </si>
  <si>
    <t>Method for testing an agricultural spraying device</t>
  </si>
  <si>
    <t>Time delay integration in imaging devices</t>
  </si>
  <si>
    <t>Method and apparatus of evaluating fitness-for-plucking of tea leaf, system of evaluating fitness-for-plucking of tea leaf, and computer-usable medium</t>
  </si>
  <si>
    <t>Modeling potentially hazardous sites and predicting hazardous conditions</t>
  </si>
  <si>
    <t>Method and apparatus for segmenting image, and method and apparatus for training segmentation network</t>
  </si>
  <si>
    <t>A method for performing an agricultural operation on a predefined working area which is processed by means of an agriculture machine</t>
  </si>
  <si>
    <t>Method and system for creating interferometric coherence data products for objects</t>
  </si>
  <si>
    <t>Diagonal harrowing path planning method, electronic device, and computer readable storage medium</t>
  </si>
  <si>
    <t>Method and system for activating access to a vehicle parked in an area not covered by a data network</t>
  </si>
  <si>
    <t>Predictive load balancing for a digital environment</t>
  </si>
  <si>
    <t>Frequency-selective compensation in ranging receivers utilizing chirped waveforms</t>
  </si>
  <si>
    <t>Gender-specific identification of sperm cells and embryos using locked nucleic acids</t>
  </si>
  <si>
    <t>Terrain estimation using low resolution imagery</t>
  </si>
  <si>
    <t>Interactive data object map</t>
  </si>
  <si>
    <t>Vehicle control device and host vehicle position estimation method</t>
  </si>
  <si>
    <t>Efficient label insertion and collision handling</t>
  </si>
  <si>
    <t>Methods, systems, articles of manufacture, and apparatus to determine field access readiness</t>
  </si>
  <si>
    <t>One-way plane overpass and application thereof</t>
  </si>
  <si>
    <t>An apparatus and method for the near real time physical analysis of hay or cotton bales using nuclear magnetic resonance techniques</t>
  </si>
  <si>
    <t>Refining location estimates and reverse geocoding based on a user profile</t>
  </si>
  <si>
    <t>Method for representing a user, and corresponding device and computer software product</t>
  </si>
  <si>
    <t>Secondary battery and electronic device including the same</t>
  </si>
  <si>
    <t>Three dimensional antenna with floating fence</t>
  </si>
  <si>
    <t>System and method for traffic surveillance</t>
  </si>
  <si>
    <t>Methods and systems for locating wind turbines</t>
  </si>
  <si>
    <t>Space-based solar power system</t>
  </si>
  <si>
    <t>Controlling pre-fetching of map data tiles based on selectable parameters</t>
  </si>
  <si>
    <t>Electro-optical apparatus and methods for upstream alignment of cable communication systems</t>
  </si>
  <si>
    <t>Method for classifying plants for agricultural purposes</t>
  </si>
  <si>
    <t>Method, apparatus, and system for dynamic model or model parameter switching for object detection</t>
  </si>
  <si>
    <t>Curved-slit imaging spectrometer</t>
  </si>
  <si>
    <t>Processes for Generating and Updating Flyable Airspace for Unmanned Aerial Vehicles</t>
  </si>
  <si>
    <t>Rendering augmented reality with occlusion</t>
  </si>
  <si>
    <t>Using deep learning and structure-from-motion techniques to generate 3D point clouds from 2D data</t>
  </si>
  <si>
    <t>System and a method for tracking goods of a value chain originating from a location</t>
  </si>
  <si>
    <t>Method for e2e ue trajectory network automation based on future ue location</t>
  </si>
  <si>
    <t>Geologic formation operations framework</t>
  </si>
  <si>
    <t>A method for selecting and delivering edible plants of a defined nutritional content</t>
  </si>
  <si>
    <t>Agricultural machine with a drone device</t>
  </si>
  <si>
    <t>Geographical information system and method for searching land parcels</t>
  </si>
  <si>
    <t>Asymmetric tdd in flexible use spectrum</t>
  </si>
  <si>
    <t>A method for maximising the energy output of renewable energy sources</t>
  </si>
  <si>
    <t>Methods and systems for creating pitched roof</t>
  </si>
  <si>
    <t>Managing streetlights</t>
  </si>
  <si>
    <t>Floor processing system with at least one charging station</t>
  </si>
  <si>
    <t>System, program product, and method for drilling rig activity accounting visualization</t>
  </si>
  <si>
    <t>Video based patient registration and tracking</t>
  </si>
  <si>
    <t>Systems and methods for determining a vehicle is at an elevated risk for an animal collision</t>
  </si>
  <si>
    <t>Machine learning and natural language processing for assessment systems</t>
  </si>
  <si>
    <t>Method, apparatus, and computer program product for anonymizing trajectories</t>
  </si>
  <si>
    <t>Apparatuses and methods for determining if a user equipment is located in a registration area</t>
  </si>
  <si>
    <t>Terrain analysis for automatic route determination</t>
  </si>
  <si>
    <t>Efficient duplicate label handling</t>
  </si>
  <si>
    <t>Planning system using spatial-based visualization aids</t>
  </si>
  <si>
    <t>Annotation of map geometry vertices</t>
  </si>
  <si>
    <t>Systems and methods for coffee preparation</t>
  </si>
  <si>
    <t>Smoothing 3d models of objects to mitigate artifacts</t>
  </si>
  <si>
    <t>Method for determining an indicator for a treatment quality of an agricultural crop</t>
  </si>
  <si>
    <t>Robotic weed treatment processing equipment and agriculture robotic system therewith</t>
  </si>
  <si>
    <t>Performing semantic segmentation of 3D data using deep learning</t>
  </si>
  <si>
    <t>Integrated customer support system for field-centric business sectors</t>
  </si>
  <si>
    <t>Mobile turf sprayer</t>
  </si>
  <si>
    <t>Field registration method, field registration system, and field registration program</t>
  </si>
  <si>
    <t>Security systems and method for identification of in-vehicle attack originator</t>
  </si>
  <si>
    <t>Mitigating adversarial attacks for simultaneous prediction and optimization of models</t>
  </si>
  <si>
    <t>Usage estimation systems and methods for risk association adjustments</t>
  </si>
  <si>
    <t>Map feature extraction system for computer map visualizations</t>
  </si>
  <si>
    <t>Operation support device for wastewater treatment facility</t>
  </si>
  <si>
    <t>Method for automatically generating a documentation</t>
  </si>
  <si>
    <t>System and method of feature detection for airborne bathymetry</t>
  </si>
  <si>
    <t>Systems and methods for polygon object annotation and a method of training an object annotation system</t>
  </si>
  <si>
    <t>Apparatus and method for recognizing image based on position information</t>
  </si>
  <si>
    <t>Information processing method, non-transitory storage medium, and information processing device</t>
  </si>
  <si>
    <t>Field management method, field management system, and field management program</t>
  </si>
  <si>
    <t>Distributed biohazard surveillance system and apparatus for adaptive aerosol collection and synchronized particulate sampling</t>
  </si>
  <si>
    <t>Power storage unit and electronic device</t>
  </si>
  <si>
    <t>Vehicle pose estimation and pose error correction</t>
  </si>
  <si>
    <t>Method, system, and non-transitory computer-readable record medium for providing animation using sprite JPEG</t>
  </si>
  <si>
    <t>Method for ensuring continuity of service of a personal navigation device and device thereof</t>
  </si>
  <si>
    <t>Method and system for estimating a characteristic atmospheric turbulence parameter</t>
  </si>
  <si>
    <t>Methods and systems of generating camera models for camera calibration</t>
  </si>
  <si>
    <t>Methods and apparatus for adaptive foreground background analysis</t>
  </si>
  <si>
    <t>Smart video game board system and methods</t>
  </si>
  <si>
    <t>Fertilization amount information management device, method for controlling fertilization amount information management device, and fertilization amount information management program</t>
  </si>
  <si>
    <t>Advanced multimedia structured reporting</t>
  </si>
  <si>
    <t>Determination of registration accuracy</t>
  </si>
  <si>
    <t>Video processing method, apparatus and system</t>
  </si>
  <si>
    <t>Cross-domain adaptive learning</t>
  </si>
  <si>
    <t>System and method for using geo-fenced guidance lines</t>
  </si>
  <si>
    <t>AI-driven off-grid fire prevention system and method</t>
  </si>
  <si>
    <t>Electrode material for power storage device, electrode for power storage device, and power storage device</t>
  </si>
  <si>
    <t>System, method and apparatus for tracking parking behavior of a vehicle</t>
  </si>
  <si>
    <t>Systems and methods for a chronological-based search engine</t>
  </si>
  <si>
    <t>Agricultural vehicle with controller for determining sufficiently sized bale drop zone</t>
  </si>
  <si>
    <t>Method for converting landscape video to portrait mobile layout</t>
  </si>
  <si>
    <t>Geospatial positioning using correction information provided over cellular control channels</t>
  </si>
  <si>
    <t>Systems and methods for simultaneous electronic display of various modes of transportation for viewing and comparing</t>
  </si>
  <si>
    <t>Micro-strip circulator</t>
  </si>
  <si>
    <t>System and method for automatic treadwear classification</t>
  </si>
  <si>
    <t>Self-powered computing buoy</t>
  </si>
  <si>
    <t>System and method for efficient geospatial indexing</t>
  </si>
  <si>
    <t>Displacement output device, displacement output method, and recording medium</t>
  </si>
  <si>
    <t>Detail-in-context lenses for digital image cropping, measurement and online maps</t>
  </si>
  <si>
    <t>Precision farming system with scaled soil characteristics</t>
  </si>
  <si>
    <t>Photovoltaic system creation</t>
  </si>
  <si>
    <t>Instrument, system and method for automated low cost atmospheric measurements</t>
  </si>
  <si>
    <t>Efficient generation of terrain openness</t>
  </si>
  <si>
    <t>Systems and methods for augmented reality for disaster simulation</t>
  </si>
  <si>
    <t>Systems, methods and apparatus for detecting a collimation edge in digital image radiography</t>
  </si>
  <si>
    <t>Method and system for generating a topological graph map</t>
  </si>
  <si>
    <t>Image Transmission and Display Method Comply with Chromaticity and Visual Fidelity Principle</t>
  </si>
  <si>
    <t>Flying body and program</t>
  </si>
  <si>
    <t>Mobile computing device with a graphical user interface with schematic representation of geographic locations</t>
  </si>
  <si>
    <t>Leveraging weather information to improve passenger pickup and drop offs for autonomous vehicles</t>
  </si>
  <si>
    <t>Information verification method and device</t>
  </si>
  <si>
    <t>System and method for photo editing</t>
  </si>
  <si>
    <t>Artificial landscape as a novel communication format</t>
  </si>
  <si>
    <t>Radio station connection method, rtk positioning system and computer readable storage medium</t>
  </si>
  <si>
    <t>Ranking of geographic information</t>
  </si>
  <si>
    <t>Interactive path planning with dynamic costing</t>
  </si>
  <si>
    <t>Systems and methods for virtual viewing of physical events</t>
  </si>
  <si>
    <t>Agricultural folding scraper blade</t>
  </si>
  <si>
    <t>Master/slave registration and control for teleoperation</t>
  </si>
  <si>
    <t>Method, user equipment, access network node, node for non-terrestrial network access network</t>
  </si>
  <si>
    <t>Method for producing agricultural machine combinations</t>
  </si>
  <si>
    <t>Method and apparatus for generating an orthorectified tile</t>
  </si>
  <si>
    <t>Systems and methods for detecting POI changes utilizing convolutional neural networks</t>
  </si>
  <si>
    <t>Indoor likelihood heatmap</t>
  </si>
  <si>
    <t>Systems and methods for advanced energy settlements, network-based messaging, and applications supporting the same on a blockchain platform</t>
  </si>
  <si>
    <t>Hybrid inflatable aircraft of the unmanned type</t>
  </si>
  <si>
    <t>Navigation receiver and method for combined use of a standard rtk system and a global carrier-phase differential positioning system</t>
  </si>
  <si>
    <t>Information pushing method in vehicle driving scene and related apparatus</t>
  </si>
  <si>
    <t>Method and system for map image search using context of image</t>
  </si>
  <si>
    <t>Seed trait verification for monitoring herbicide applications on non-resistant varieties and crops</t>
  </si>
  <si>
    <t>Laser pointer system for radiotherapy</t>
  </si>
  <si>
    <t>Using a touch sensitive display to control magnification and capture of digital images by an electronic device</t>
  </si>
  <si>
    <t>Centralized registry for unmanned vehicle traffic management</t>
  </si>
  <si>
    <t>Methods of operating tillage implements</t>
  </si>
  <si>
    <t>Agricultural data intelligence</t>
  </si>
  <si>
    <t>Methods and systems for excess path length corrections for gnss receivers</t>
  </si>
  <si>
    <t>System and method for aggregating used vehicle data and presenting used vehicles for sale</t>
  </si>
  <si>
    <t>Method for controlling power fluctuation ramps having energy storage systems in plants for intermittent energy generation</t>
  </si>
  <si>
    <t>Method, system and computer program product for dynamic rule engine for a wind turbine farm</t>
  </si>
  <si>
    <t>Data normalization of aerial images</t>
  </si>
  <si>
    <t>Positioning system using light information</t>
  </si>
  <si>
    <t>Cluttered background removal from imagery for object detection</t>
  </si>
  <si>
    <t>Determining a position of an object in a rotation corrected image</t>
  </si>
  <si>
    <t>Methods and systems for managing underground assets</t>
  </si>
  <si>
    <t>Image processing device, image capturing device, and image processing method</t>
  </si>
  <si>
    <t>Automatic generation of geographic imagery tours</t>
  </si>
  <si>
    <t>Virtual camera for 3D maps</t>
  </si>
  <si>
    <t>Method for generating a representation and system for teaching an autonomous device operating based on such representation</t>
  </si>
  <si>
    <t>Guiding and retaining means for a bale wrapper</t>
  </si>
  <si>
    <t>Method and apparatus for recognizing document</t>
  </si>
  <si>
    <t>Systems and methods for obtaining and using information from map images</t>
  </si>
  <si>
    <t>High performance computing system and platform</t>
  </si>
  <si>
    <t>Prominence-based generation and rendering of map features</t>
  </si>
  <si>
    <t>Systems, methods and apparatus for light enabled indoor positioning and reporting</t>
  </si>
  <si>
    <t>Modeling potentially hazardous sites and informing on actual hazardous conditions</t>
  </si>
  <si>
    <t>Systems and methods for secure encryption of real estate titles and permissions</t>
  </si>
  <si>
    <t>Modelling physical infrastructure</t>
  </si>
  <si>
    <t>Image processing method and system</t>
  </si>
  <si>
    <t>Machine learning tool for structures</t>
  </si>
  <si>
    <t>Diagnostic tool for deep learning similarity models</t>
  </si>
  <si>
    <t>System and method of determining a curve</t>
  </si>
  <si>
    <t>A method for combined use of a local rtk system and a regional, wide-area, or global carrier-phase positioning system</t>
  </si>
  <si>
    <t>Aggregation and analytics for application-specific optimization based on multiple data sources</t>
  </si>
  <si>
    <t>Method and apparatus for tracking area update in non-terrestrial network</t>
  </si>
  <si>
    <t>Precision farming system with sustainability measure</t>
  </si>
  <si>
    <t>Systems and methods for loading and tracking maps on a vehicle</t>
  </si>
  <si>
    <t>Systems and methods for providing a tagging interface for external content</t>
  </si>
  <si>
    <t>Method for diagnosing soil physics in a field</t>
  </si>
  <si>
    <t>Contextually-aware resource manager</t>
  </si>
  <si>
    <t>De-icing conduit for receiving a satellite signal receiver</t>
  </si>
  <si>
    <t>Battery and method for manufacturing battery</t>
  </si>
  <si>
    <t>Visual question answering using on-image annotations</t>
  </si>
  <si>
    <t>Coefficient calculation device, coefficient calculation method, and recording medium in which coefficient calculation program is recorded</t>
  </si>
  <si>
    <t>Data modeling for virtual collaboration environment</t>
  </si>
  <si>
    <t>Method and apparatus for providing a picture cropping function</t>
  </si>
  <si>
    <t>Performing play functions in a digital video recorder with efficient use of resources</t>
  </si>
  <si>
    <t>Verification of electronic identity components</t>
  </si>
  <si>
    <t>Large-area soil heavy metal detection and space-time distribution characteristic analysis method and system</t>
  </si>
  <si>
    <t>Scalable rendering of large spatial databases</t>
  </si>
  <si>
    <t>Emulation to provide multiple applications in mobile equipment</t>
  </si>
  <si>
    <t>Control method, terminal, management platform, system and storage medium</t>
  </si>
  <si>
    <t>Agricultural work machine, agricultural work machine control program, and recording medium in which agricultural work machine control program is recorded</t>
  </si>
  <si>
    <t>Method and device for estimating time and frequency offsets in communication system</t>
  </si>
  <si>
    <t>Method and device for displaying vehicle movements</t>
  </si>
  <si>
    <t>Signal-Adaptive and Time-Dependent Analog-to-Digital Conversion Rate in a Ranging Receiver</t>
  </si>
  <si>
    <t>Vehicular telematic systems and methods for generating interactive animated guided user interfaces</t>
  </si>
  <si>
    <t>Method and apparatus for mapping distribution of chemical compounds in soil</t>
  </si>
  <si>
    <t>Customer centric pickup locations</t>
  </si>
  <si>
    <t>A robotic tool, and methods of navigating and defining a work area for the same</t>
  </si>
  <si>
    <t>Fusion of a 2d electro-optical image and 3d point cloud data for scene interpretation and registration performance assessment</t>
  </si>
  <si>
    <t>Conditional synchronization signal block measurement time configuration in non-terrestrial networks</t>
  </si>
  <si>
    <t>Wnt induced motility and enhanced engraftment of cells</t>
  </si>
  <si>
    <t>Process for the optimisation and adjustment of scattering, scattering machine and corresponding computer program</t>
  </si>
  <si>
    <t>Computationally efficient unsupervised dnn pretraining</t>
  </si>
  <si>
    <t>Work support system and work vehicle</t>
  </si>
  <si>
    <t>System and method for increasing sharpness of image</t>
  </si>
  <si>
    <t>Rotary harrow</t>
  </si>
  <si>
    <t>Managing map elements using aggregate feature identifiers</t>
  </si>
  <si>
    <t>Apparatus method and system for compensating for power shortages in components that produce and consume power from renewable energy</t>
  </si>
  <si>
    <t>Autonomous travel system for agricultural work vehicles</t>
  </si>
  <si>
    <t>Work vehicle and tractor</t>
  </si>
  <si>
    <t>Contextually-aware selection of event forums</t>
  </si>
  <si>
    <t>System and method for electronic data distribution</t>
  </si>
  <si>
    <t>Cooperation system for work vehicles</t>
  </si>
  <si>
    <t>Method For Checking Detected Changes To An Environmental Model Of A Digital Area Map</t>
  </si>
  <si>
    <t>Insurance adjuster claim scoping</t>
  </si>
  <si>
    <t>Agricultural method for forming from previously-cut agricultural crop a windrow on a field</t>
  </si>
  <si>
    <t>Method and System for Determining a Planned Path of a Vehicle</t>
  </si>
  <si>
    <t>Method of processing optical coherence tomography images</t>
  </si>
  <si>
    <t>Methods of tracking pedestrian heading angle using smart phones data for pedestrian safety applications</t>
  </si>
  <si>
    <t>Satellite navigation receiver with improved ambiguity resolution</t>
  </si>
  <si>
    <t>Device for generating three dimensional feature data, method for generating three-dimensional feature data, and recording medium on which program for generating three-dimensional feature data is recorded</t>
  </si>
  <si>
    <t>Wireless position determination using adjusted round trip time measurements</t>
  </si>
  <si>
    <t>System and method for tracking usage</t>
  </si>
  <si>
    <t>Systems and methods for virtualized advertising</t>
  </si>
  <si>
    <t>Culture apparatus, culture apparatus system, culture operation management method and program</t>
  </si>
  <si>
    <t>Neural rendering</t>
  </si>
  <si>
    <t>Pedestrian device, information collection device, base station device, positioning method, user management method, information collection method, and facility monitoring method</t>
  </si>
  <si>
    <t>Computer vision system for picking small row-cultivated fruits</t>
  </si>
  <si>
    <t>Illumination-induced multispectral imaging system, a method for acquiring a multispectral image and a multispectral illumination device</t>
  </si>
  <si>
    <t>Geologic formation operations framework control</t>
  </si>
  <si>
    <t>Bird's-eye image forming device, bird's-eye image forming method, and bird's-eye image forming program</t>
  </si>
  <si>
    <t>A method of active management of carbon sequestration</t>
  </si>
  <si>
    <t>Identification System For Pets And Method/Apparatus Of Identifying Pets Using Image Analysis</t>
  </si>
  <si>
    <t>Systems and methods for generating stereoscopic images</t>
  </si>
  <si>
    <t>Inline-view determination</t>
  </si>
  <si>
    <t>Moving image encoding device and moving image decoding device</t>
  </si>
  <si>
    <t>Hybrid visible and near infrared imaging with an rgb color filter array sensor</t>
  </si>
  <si>
    <t>A display apparatus and a method therefor</t>
  </si>
  <si>
    <t>A method of and system for determining and processing object structure condition information</t>
  </si>
  <si>
    <t>Image registration of multimodal data using 3D geoarcs</t>
  </si>
  <si>
    <t>Property assessment using a virtual assistant</t>
  </si>
  <si>
    <t>Image processing device, image processing method, program, print medium, and recording medium</t>
  </si>
  <si>
    <t>Keeping map labels consistent across multiple zoom levels</t>
  </si>
  <si>
    <t>Platform for hierarchy cooperative computing</t>
  </si>
  <si>
    <t>Antenna for receiving data from low earth orbit satellites</t>
  </si>
  <si>
    <t>Database system to organize selectable items for users related to route planning</t>
  </si>
  <si>
    <t>Method for GNSS-Based Localization of a Vehicle with Ephemeris Data Plausibility Checking</t>
  </si>
  <si>
    <t>Flight route generation method for flying object, flying object reservation method, program, and management server</t>
  </si>
  <si>
    <t>Wind farm topology and method of operating the same</t>
  </si>
  <si>
    <t>Compressive sensing-based multispectral video imager with double channels and imaging method</t>
  </si>
  <si>
    <t>Farming support system, position information generation method, computer program, and processing device</t>
  </si>
  <si>
    <t>System and method for deflecting airborne objects</t>
  </si>
  <si>
    <t>Microscope camera calibration</t>
  </si>
  <si>
    <t>Rtk vector phase locked loop architecture</t>
  </si>
  <si>
    <t>Information processing apparatus, information processing method and program</t>
  </si>
  <si>
    <t>System and method for designing irrigation systems</t>
  </si>
  <si>
    <t>Adaptive self-optimizing network using closed-loop feedback</t>
  </si>
  <si>
    <t>Vehicle control and interface system</t>
  </si>
  <si>
    <t>Devices, methods and systems for visual imaging arrays</t>
  </si>
  <si>
    <t>Radio-controlled seed planter</t>
  </si>
  <si>
    <t>Machine-learning device and machine-learning system</t>
  </si>
  <si>
    <t>Device, system, and method for forensic analysis</t>
  </si>
  <si>
    <t>Extendable spar buoy sea-based communication system</t>
  </si>
  <si>
    <t>Electronic device state detection for zero power charger control, systems and methods</t>
  </si>
  <si>
    <t>Systems and methods for automated sinogram completion, combination, and completion by combination</t>
  </si>
  <si>
    <t>Methods for generating a base of training images, for training a cnn and for detecting a poi change in a pair of inputted poi images using said cnn</t>
  </si>
  <si>
    <t>Method for fabricating secondary battery</t>
  </si>
  <si>
    <t>Methods and apparatuses for automatic object heading determinations</t>
  </si>
  <si>
    <t>Distributed positioning and collaborative behavior determination</t>
  </si>
  <si>
    <t>Multilook coherent change detection</t>
  </si>
  <si>
    <t>Road icing condition prediction for shaded road segments</t>
  </si>
  <si>
    <t>System and method for assessing farm-level performance of a wind farm</t>
  </si>
  <si>
    <t>Training a deep neural network model to generate rich object-centric embeddings of robotic vision data</t>
  </si>
  <si>
    <t>Image selection suggestions</t>
  </si>
  <si>
    <t>Generating advertisements using user assets</t>
  </si>
  <si>
    <t>Method and apparatus for generating offshore inspection flight path of unmanned aerial vehicle, and unmanned aerial vehicle</t>
  </si>
  <si>
    <t>A method for detecting igf1r aberrations in circulating tumor cells using fish</t>
  </si>
  <si>
    <t>Information processing device, terminal device, system, method, and program for assisting creating carbon/credit</t>
  </si>
  <si>
    <t>Multi-source atmospheric environment data fusion method and apparatus, terminal, and storage medium</t>
  </si>
  <si>
    <t>System and method for simultaneously recording multiple media assets using a single tuner</t>
  </si>
  <si>
    <t>Reducing moiré patterns</t>
  </si>
  <si>
    <t>System and method for processing compressed images and video for improved data communication</t>
  </si>
  <si>
    <t>Automated tools for assessing building mapping information generation</t>
  </si>
  <si>
    <t>Self-propelled robot and method for distance determination in a self-propelled robot</t>
  </si>
  <si>
    <t>Schedule arrangement system and method for trips matching, integration and output</t>
  </si>
  <si>
    <t>Well chemical injection control</t>
  </si>
  <si>
    <t>Systems, methods, and devices for generation of peer validated geospatial and proof of reception of tracking data</t>
  </si>
  <si>
    <t>Joint probabilistic modeling and inference of intersection structure</t>
  </si>
  <si>
    <t>Computer-implemented quantitative and qualitative method for recommending treatments for chemical control of weeds</t>
  </si>
  <si>
    <t>Personalized position using information correlation and self-sourcing</t>
  </si>
  <si>
    <t>Multi-modal, multi-disciplinary feature discovery to detect cyber threats in electric power grid</t>
  </si>
  <si>
    <t>Augmented reality device for leveraging high-accuracy gnss data</t>
  </si>
  <si>
    <t>Remote sensing data indexing method for spark, system and electronic device</t>
  </si>
  <si>
    <t>Method for navigating an industrial truck</t>
  </si>
  <si>
    <t>Self-driving-golf-cart driving path central controlling device</t>
  </si>
  <si>
    <t>Method and apparatus for instructions regarding time and frequency offset in communication system</t>
  </si>
  <si>
    <t>Three-dimensional mapping using disparate visual datasets</t>
  </si>
  <si>
    <t>Farm field management method, farm field management system and farm field management program</t>
  </si>
  <si>
    <t>Atmospheric measurement system</t>
  </si>
  <si>
    <t>Live wallpaper</t>
  </si>
  <si>
    <t>Universal integration and interaction of multiple technologies and the human signals method</t>
  </si>
  <si>
    <t>Contextually-aware scheduling exceptions</t>
  </si>
  <si>
    <t>Positioning reference station</t>
  </si>
  <si>
    <t>Compact, catadioptric and athermal imaging spectrometer</t>
  </si>
  <si>
    <t>Display apparatus, control method thereof, and non-transitory computer-readable storage medium</t>
  </si>
  <si>
    <t>Method for determining an item of information for operating a battery, method for determining different times for charging different batteries and electric gardening and/or forest system</t>
  </si>
  <si>
    <t>High throughput transposon mutagenesis</t>
  </si>
  <si>
    <t>Articles for disrupting automated visual object tracking processes</t>
  </si>
  <si>
    <t>Method for providing a video, transmitting device, and receiving device</t>
  </si>
  <si>
    <t>Positioning medical views in augmented reality</t>
  </si>
  <si>
    <t>System and method for compensating for scintillation and for facilitation of long-baseline RTK</t>
  </si>
  <si>
    <t>Low gloss thermoplastic composition</t>
  </si>
  <si>
    <t>Cassegrain type telescope with segmented focal plane</t>
  </si>
  <si>
    <t>Method and system for customization of pictures on real time dynamic basis</t>
  </si>
  <si>
    <t>Method for data configuration and data retrieval for agricultural machines</t>
  </si>
  <si>
    <t>Vegetable Production System and vegetable Production Method</t>
  </si>
  <si>
    <t>Deformity-weighted registration of medical images</t>
  </si>
  <si>
    <t>Control system, wind turbine and control method</t>
  </si>
  <si>
    <t>Compensation of tracking inaccuracies</t>
  </si>
  <si>
    <t>Allocating communication resources via information technology infrastructure</t>
  </si>
  <si>
    <t>Linking a transaction with a merchant to an interaction with an augmented reality advertisement</t>
  </si>
  <si>
    <t>Apparatuses, methods and systems for a video remote deposit capture platform</t>
  </si>
  <si>
    <t>Displaying an object based on a plurality of models</t>
  </si>
  <si>
    <t>Integrated geospatial activity reporting</t>
  </si>
  <si>
    <t>System for determining tree diameters at breast height</t>
  </si>
  <si>
    <t>Gesture control of medical displays</t>
  </si>
  <si>
    <t>Method for adjusting a supply of external air into an interior compartment of a vehicle</t>
  </si>
  <si>
    <t>Agricultural work machine, agricultural work machine control program, recording medium having agricultural work machine control program recorded thereon, agricultural work machine control method, harvesting machine, harvesting machine control program, recording medium having harvesting machine control program recorded thereon, and harvesting machine control method</t>
  </si>
  <si>
    <t>Satellite navigation receiver and method for switching between real-time kinematic mode and relative positioning mode</t>
  </si>
  <si>
    <t>Aircraft control method and aircraft</t>
  </si>
  <si>
    <t>Information processing apparatus and method for controlling the same, and non-transitory computer-readable storage medium</t>
  </si>
  <si>
    <t>All-weather precision guidance and navigation system</t>
  </si>
  <si>
    <t>Voice activated vehicle alarm</t>
  </si>
  <si>
    <t>Image/video processing</t>
  </si>
  <si>
    <t>Method of developing software for supporting mission service utilizing unmanned vehicle</t>
  </si>
  <si>
    <t>Flexible data organization for images</t>
  </si>
  <si>
    <t>Method of and device for performing a touchless handshake between two or more mobile device users</t>
  </si>
  <si>
    <t>Apparatus and method for separating plants</t>
  </si>
  <si>
    <t>Method for computer-implemented operation of a wind turbine</t>
  </si>
  <si>
    <t>Flow meter calibration</t>
  </si>
  <si>
    <t>Authorizing devices based on identifying content distributor</t>
  </si>
  <si>
    <t>Navigation satellite wide-lane bias determination and over-range adjustment system and method</t>
  </si>
  <si>
    <t>Method for determining an electron density distribution in the earth's atmosphere</t>
  </si>
  <si>
    <t>Image record trend identification for user profiles</t>
  </si>
  <si>
    <t>Broad band hyperspectral imaging device with demagnification</t>
  </si>
  <si>
    <t>Remote sensing and probabilistic sampling based forest inventory method</t>
  </si>
  <si>
    <t>Flow control system for an agricultural metering system</t>
  </si>
  <si>
    <t>Location-based emergency announcements</t>
  </si>
  <si>
    <t>Microscope tracking based on video analysis</t>
  </si>
  <si>
    <t>Utilization of a transportable ct-scanner for radiotherapy procedures</t>
  </si>
  <si>
    <t>Contextually-aware insights for calendar events</t>
  </si>
  <si>
    <t>Systems and methods for generating a unique identity for a geospatial object code by processing geospatial data</t>
  </si>
  <si>
    <t>System and method for creating an environment and for sharing a location based experience in an environment</t>
  </si>
  <si>
    <t>Coded weather data</t>
  </si>
  <si>
    <t>Resource-based service provider selection and auto completion</t>
  </si>
  <si>
    <t>Radio wave intensity distribution assessment apparatus, radio wave quality distribution assessment apparatus, radio wave intensity distribution assessment method and radio wave quality distribution assessment method</t>
  </si>
  <si>
    <t>Agricultural round baler</t>
  </si>
  <si>
    <t>Image pickup apparatus, image pickup method, and program</t>
  </si>
  <si>
    <t>Low-power reconfigurable architecture for simultaneous implementation of distinct communication standards</t>
  </si>
  <si>
    <t>Method of computer vision based localisation and navigation and system for performing the same</t>
  </si>
  <si>
    <t>Method and device for filling regions of terrain elevation model data</t>
  </si>
  <si>
    <t>Methods and systems for detecting water status in plants using terahertz radiation</t>
  </si>
  <si>
    <t>Route optimization for vehicles</t>
  </si>
  <si>
    <t>Systems and methods for enchancing media with supplemental content</t>
  </si>
  <si>
    <t>Systems and methods for managing a multi-region saas model</t>
  </si>
  <si>
    <t>Automation of workflow events</t>
  </si>
  <si>
    <t>Optimal path search system and optimal path search method</t>
  </si>
  <si>
    <t>Method for managing farm field, farm field management system, and farm field management program</t>
  </si>
  <si>
    <t>Stability estimation of a point set registration</t>
  </si>
  <si>
    <t>System and method for global historical database</t>
  </si>
  <si>
    <t>Network availability timer for non-terresterial networks</t>
  </si>
  <si>
    <t>Method and apparatus for transmitting and receiving synchronization signal in communication system</t>
  </si>
  <si>
    <t>Method to remove the spectral components of illumination and background from multi-spectral and hyper-spectral images</t>
  </si>
  <si>
    <t>Grassland vegetation extraction method based on radar remote sensing images</t>
  </si>
  <si>
    <t>Agricultural harvesting machine equipped with a movable unloading apparatus and method for directing a camera system on agricultural machinery.</t>
  </si>
  <si>
    <t>Traceability system for pesticide residues</t>
  </si>
  <si>
    <t>Determining a clinical target volume</t>
  </si>
  <si>
    <t>Method and installation for dispensing a disinfectant liquid</t>
  </si>
  <si>
    <t>Work vehicle cooperation system and work vehicle</t>
  </si>
  <si>
    <t>Remote management of an electronic presence</t>
  </si>
  <si>
    <t>Software defined network specification</t>
  </si>
  <si>
    <t>Use of imperfect patterns to encode data on surfaces</t>
  </si>
  <si>
    <t>Method for operating a central server and method for handling a rule chart</t>
  </si>
  <si>
    <t>Improved collision detection for a robotic work tool</t>
  </si>
  <si>
    <t>Securing transactions with a blockchain network</t>
  </si>
  <si>
    <t>Field crop farming equipment having holes formed therein</t>
  </si>
  <si>
    <t>Automatic identification of fields and labels in forms</t>
  </si>
  <si>
    <t>User equipment and base station</t>
  </si>
  <si>
    <t>Positioning device, positioning method, and program</t>
  </si>
  <si>
    <t>Method for monitoring the condition of subsystems within a renewable generation plant or microgrid</t>
  </si>
  <si>
    <t>Systems and method for assessing seismic risk</t>
  </si>
  <si>
    <t>Aligning ground based images and aerial imagery</t>
  </si>
  <si>
    <t>Method and apparatus for transmission and reception using narrowband in communications system</t>
  </si>
  <si>
    <t>Image analysis device and image analysis method</t>
  </si>
  <si>
    <t>Hooked turnstile antenna for navigation and communication</t>
  </si>
  <si>
    <t>Area construction method</t>
  </si>
  <si>
    <t>Method and system for assisting an autonomous motor vehicle</t>
  </si>
  <si>
    <t>Direct solve image based wave-front sensing</t>
  </si>
  <si>
    <t>Ionized gas metal core battery</t>
  </si>
  <si>
    <t>Systems and methods of working a field and determining a location of implements within a field</t>
  </si>
  <si>
    <t>Image decoder, image encoder, and encoded data converter</t>
  </si>
  <si>
    <t>Method and mechanism for analyzing the color of a digital image</t>
  </si>
  <si>
    <t>Systems and methods for operating a grow pod</t>
  </si>
  <si>
    <t>Route planning method, electronic device and storage medium</t>
  </si>
  <si>
    <t>Work support system and work support device positioned in an area</t>
  </si>
  <si>
    <t>Transmedia Storytelling Tracking and Mapping System</t>
  </si>
  <si>
    <t>Document comprising a security print made from pixels composed of varied image points</t>
  </si>
  <si>
    <t>Machine Learning-Based Disaster Modeling and High-Impact Weather Event Forecasting</t>
  </si>
  <si>
    <t>Disaster management using an enhanced syndication platform</t>
  </si>
  <si>
    <t>Navigation satellite orbit and low latency clock determination with wide-lane and narrow-lane bias corrections</t>
  </si>
  <si>
    <t>A system of production of electric energy from renewable energy sources</t>
  </si>
  <si>
    <t>Smart power strip with automatic device connection detection</t>
  </si>
  <si>
    <t>Methods And Systems For Use In Harvesting Crops</t>
  </si>
  <si>
    <t>Network system and method for access management authentication and authorization</t>
  </si>
  <si>
    <t>Training apparatus, control method, and non-transitory computer-readable storagemedium</t>
  </si>
  <si>
    <t>3d screen size compensation</t>
  </si>
  <si>
    <t>Method and device for determination of scheduling timing in communications system</t>
  </si>
  <si>
    <t>Electronic device for estimating camera illuminant and method of the same</t>
  </si>
  <si>
    <t>Context based algorithmic framework for identifying and classifying embedded images of follicle units</t>
  </si>
  <si>
    <t>Communication sensing method and apparatus, and storage medium</t>
  </si>
  <si>
    <t>Apparatus and method of wireless communication</t>
  </si>
  <si>
    <t>Image annotation</t>
  </si>
  <si>
    <t>Systems, computer implemented methods, geographic weather-data selection interface display, and computer readable medium having program products to generate user-customized virtual weather data and user-customized weather-risk products responsive thereto</t>
  </si>
  <si>
    <t>System and methods for providing statstically interesting geographical information based on queries to a geographic search engine</t>
  </si>
  <si>
    <t>Neural network architectures for invariant object representation and classification using local hebbian rule-based updates</t>
  </si>
  <si>
    <t>Presentation format for an application tile</t>
  </si>
  <si>
    <t>Three way sampling method for assessing genetic purity of seed lots and crop plants</t>
  </si>
  <si>
    <t>Navigation satellite orbit and clock determination with low latency clock corrections</t>
  </si>
  <si>
    <t>Portable projection device</t>
  </si>
  <si>
    <t>Flight control device, flight control method, and computer-readable recording medium</t>
  </si>
  <si>
    <t>Information pushing method and apparatus</t>
  </si>
  <si>
    <t>Systems and methods for detecting traffic signs</t>
  </si>
  <si>
    <t>Operation planning method, system, and device for spraying unmanned aerial vehicle</t>
  </si>
  <si>
    <t>Edge computing in satellite connectivity environments</t>
  </si>
  <si>
    <t>Method and system for providing enhanced location based information for wireless handsets</t>
  </si>
  <si>
    <t>Evidence oracles</t>
  </si>
  <si>
    <t>Stacked patch antenna devices and methods</t>
  </si>
  <si>
    <t>Wind farm offshore communication system</t>
  </si>
  <si>
    <t>Alternative navigation directions pre-generated when a user is likely to make a mistake in navigation</t>
  </si>
  <si>
    <t>Methodology to define optimal sun position using the capability provided by smart phone technology</t>
  </si>
  <si>
    <t>Video control device, video control method, and recording medium</t>
  </si>
  <si>
    <t>System and method for harvesting scheduling, planting scheduling and capacity expansion</t>
  </si>
  <si>
    <t>Method and system for utilizing a digital camera for retrieving and utilizing barcode information</t>
  </si>
  <si>
    <t>A display interposing a physical object within a three-dimensional volumetric space</t>
  </si>
  <si>
    <t>Method and device for identifying and positioning abelmoschus manihot on basis of cameras placed in non-parallel manner</t>
  </si>
  <si>
    <t>Detecting the number of vehicle passengers</t>
  </si>
  <si>
    <t>Phase synchronization method, device thereof and equipment</t>
  </si>
  <si>
    <t>Local environment scanning to characterize physical environment for use in vr/ar</t>
  </si>
  <si>
    <t>Method of forming a housing with integral antenna</t>
  </si>
  <si>
    <t>Methods for modifying images and related aspects</t>
  </si>
  <si>
    <t>Method and apparatus for moving agricultural commodities</t>
  </si>
  <si>
    <t>Computer system and method for classifying temporal patterns of change in images of an area</t>
  </si>
  <si>
    <t>Sharing classified objects perceived by autonomous vehicles</t>
  </si>
  <si>
    <t>Registration of an anatomical body part by detecting a finger pose</t>
  </si>
  <si>
    <t>Machine learning using informed pseudolabels</t>
  </si>
  <si>
    <t>Electromotor with coaxial inner and outer coils</t>
  </si>
  <si>
    <t>Seismic image data interpretation system</t>
  </si>
  <si>
    <t>Negative electrode for lithium-ion secondary battery, manufacturing method thereof, and lithium-ion secondary battery</t>
  </si>
  <si>
    <t>Automation of networking a group of machines</t>
  </si>
  <si>
    <t>Retrieval method for surface ozone based on surface ultraviolet radiation irradiance</t>
  </si>
  <si>
    <t>Methods and compositions for correction of dmd mutations</t>
  </si>
  <si>
    <t>Improved white balance</t>
  </si>
  <si>
    <t>Method and system for finding a charging position for a solar-driven autonomous robot</t>
  </si>
  <si>
    <t>Determining an avoidance region for a reference device</t>
  </si>
  <si>
    <t>Memory sharing for application offload from host processor to integrated sensor hub</t>
  </si>
  <si>
    <t>Advanced global navigation satellite systems (GNSS) positioning using precise satellite information</t>
  </si>
  <si>
    <t>Discrimination filtering device, discrimination method of object, and designing method of filters for discrimination filtering device</t>
  </si>
  <si>
    <t>System and method for text disambiguation and context designation in incremental search</t>
  </si>
  <si>
    <t>Third party server for verifying inventory splits</t>
  </si>
  <si>
    <t>Reducing vehicular congestion at an intersection</t>
  </si>
  <si>
    <t>Virtual barrier system</t>
  </si>
  <si>
    <t>Focused map-based context information surfacing</t>
  </si>
  <si>
    <t>Low-cost randomness in wlan chipsets for internet of everything</t>
  </si>
  <si>
    <t>Systems and methods for automating conversion of drawings to indoor maps and plans</t>
  </si>
  <si>
    <t>Skip scanlines on JPEG image decodes</t>
  </si>
  <si>
    <t>Comparison of a region of interest along a time series of images</t>
  </si>
  <si>
    <t>Solenoid valve control method, agricultural unmanned aerial vehicle and solenoid valve control device</t>
  </si>
  <si>
    <t>Method for editing data and associated data processing system or data processing system assembly</t>
  </si>
  <si>
    <t>Autonomous work system, autonomous work setting method, and storage medium</t>
  </si>
  <si>
    <t>Determining a target position of an x-ray device</t>
  </si>
  <si>
    <t>Multi-spectral imaging with diffractive optics</t>
  </si>
  <si>
    <t>Identifying correlated mobile computing devices associated with a common vehicle or trip</t>
  </si>
  <si>
    <t>Field equipment system</t>
  </si>
  <si>
    <t>Wellsite equipment controller</t>
  </si>
  <si>
    <t>Image processing device, image processing method, and image processing program</t>
  </si>
  <si>
    <t>Elastomeric coatings having hydrophobic and/or oleophobic properties</t>
  </si>
  <si>
    <t>Method of providing reference image and image capturing device to which the method is applied</t>
  </si>
  <si>
    <t>Detecting events from features derived from ingested signals</t>
  </si>
  <si>
    <t>Field management device</t>
  </si>
  <si>
    <t>Soft keyboard display for portable multifunction device</t>
  </si>
  <si>
    <t>Method for handling a rule chart</t>
  </si>
  <si>
    <t>Method and system for determining a status of one or more tanks in a particular location</t>
  </si>
  <si>
    <t>Systems and methods for safety-enabled control</t>
  </si>
  <si>
    <t>Long term repeatability of determined position in gnss navigation system</t>
  </si>
  <si>
    <t>Method and device for transferring satellite navigation data</t>
  </si>
  <si>
    <t>Control device and work machine</t>
  </si>
  <si>
    <t>Method and system for authenticating a computer application, or a function of the application, executed by a multimedia receiver</t>
  </si>
  <si>
    <t>Autonomous sailboat for oceanographic monitoring</t>
  </si>
  <si>
    <t>Atlas-based location determination of an anatomical region of interest</t>
  </si>
  <si>
    <t>Swarm assistance system for autonomous agricultural universal working machines</t>
  </si>
  <si>
    <t>Vessel-mounted ocean thermal energy conversion system</t>
  </si>
  <si>
    <t>System for supporting intermittent fast transient heat loads</t>
  </si>
  <si>
    <t>Method of processing a satellite navigation signal</t>
  </si>
  <si>
    <t>Wide-angle computational imaging spectroscopy method and apparatus</t>
  </si>
  <si>
    <t>Method, system and computer program product for correlating information and location</t>
  </si>
  <si>
    <t>Method of conducting auctions and audience guided events utilizing closed network satellite broadcasts to multiple location digital theater environments with integrated real time audience interaction</t>
  </si>
  <si>
    <t>Survey (bird's-eye)-type navigation system</t>
  </si>
  <si>
    <t>Work control method, work control system, and program</t>
  </si>
  <si>
    <t>Mirrored inductor segment pairs of an inductor box of an agricultural implement</t>
  </si>
  <si>
    <t>Aircraft aerosol dispensing method, apparatus, and system</t>
  </si>
  <si>
    <t>Multiple antenna multi-frequency measurement system</t>
  </si>
  <si>
    <t>System and method for calibrating a material metering system</t>
  </si>
  <si>
    <t>Combination therapy for the treatment of ocular neovascular disorders</t>
  </si>
  <si>
    <t>Location-based mobile device authentication</t>
  </si>
  <si>
    <t>Method and system for performing diagnostics or software maintenance for a vehicle</t>
  </si>
  <si>
    <t>System and method for extremely efficient image and pattern recognition and artificial intelligence platform</t>
  </si>
  <si>
    <t>Optimizing image cropping</t>
  </si>
  <si>
    <t>De-interlacing</t>
  </si>
  <si>
    <t>Communications framework for process operations environment</t>
  </si>
  <si>
    <t>Map system, method and non-transitory computer-readable storage medium for autonomously navigating vehicle</t>
  </si>
  <si>
    <t>Harvesting device and harvesting system</t>
  </si>
  <si>
    <t>Compositions and methods for muscle progenitor cell-based therapies</t>
  </si>
  <si>
    <t>Method for uploading probe data</t>
  </si>
  <si>
    <t>Determining suitable areas for off-airport landings</t>
  </si>
  <si>
    <t>System and method for identifying weeds</t>
  </si>
  <si>
    <t>Scale-invariant superpixel region edges</t>
  </si>
  <si>
    <t>Mobile terminal and controlling method therefor</t>
  </si>
  <si>
    <t>Synthetic antigenic peptides and lipopeptides derived fro mycobacterium avium subsp. paratuberculosis</t>
  </si>
  <si>
    <t>Collision avoidance methods and systems</t>
  </si>
  <si>
    <t>Systems and methods for processing gnss data streams for determination of hardware and atmosphere-delays</t>
  </si>
  <si>
    <t>Operation management method, operation management device and storage medium</t>
  </si>
  <si>
    <t>Vehicle-side device, method, and non-transitory computer-readable storage medium for uploading map data</t>
  </si>
  <si>
    <t>Method and device for classifying plants, and computer program product</t>
  </si>
  <si>
    <t>Method and apparatus for photographic measurement</t>
  </si>
  <si>
    <t>Work machine and work machine positioning system</t>
  </si>
  <si>
    <t>Methods, apparatus, and systems for acquiring and analyzing vehicle data and generating an electronic representation of vehicle operations</t>
  </si>
  <si>
    <t>Frameless anatomy-based 2d/3d image registration</t>
  </si>
  <si>
    <t>Unmanned aerial vehicle delivery system</t>
  </si>
  <si>
    <t>Systems and methods for tracking items</t>
  </si>
  <si>
    <t>Method for preserving a virtual object</t>
  </si>
  <si>
    <t>On-vehicle navigation apparatus and turnoff road guiding method</t>
  </si>
  <si>
    <t>Method and system for document classification and text information extraction</t>
  </si>
  <si>
    <t>Image capture device with a map image generator</t>
  </si>
  <si>
    <t>Removing opener force to reduce soil disturbance</t>
  </si>
  <si>
    <t>Partitioning a medical image</t>
  </si>
  <si>
    <t>Semantic segmentation method and system for high-resolution remote sensing image based on random blocks</t>
  </si>
  <si>
    <t>Method, apparatus, medium and device for extracting river drying-up region and frequency</t>
  </si>
  <si>
    <t>Method, user equipment and access network node</t>
  </si>
  <si>
    <t>Field guidance plan template</t>
  </si>
  <si>
    <t>A method for combined use of a local positioning system, a local rtk system, and a regional, wide- area, or global carrier-phase positioning system</t>
  </si>
  <si>
    <t>Navigation directions preview</t>
  </si>
  <si>
    <t>Gps based spectator and participant sport system and method</t>
  </si>
  <si>
    <t>Automatic detection of an artifact in patient image data</t>
  </si>
  <si>
    <t>Light emitting diode endoscopic devices for visualization of diseased tissue in humans and animals</t>
  </si>
  <si>
    <t>Rapid identification method for soybean varieties with different phosphorus efficiency genotypes</t>
  </si>
  <si>
    <t>Sprayer filtering system</t>
  </si>
  <si>
    <t>Crop harvesting robot</t>
  </si>
  <si>
    <t>Augmented three-dimensional structure generation</t>
  </si>
  <si>
    <t>Structure from motion (SfM) processing for unmanned aerial vehicle (UAV)</t>
  </si>
  <si>
    <t>Method for controlling an agricultural machine when windrowing a crop on an agricultural area and agricultural machine</t>
  </si>
  <si>
    <t>Systems and methods for providing a view of geospatial information</t>
  </si>
  <si>
    <t>Drive waveform creation method, information processing apparatus, and program</t>
  </si>
  <si>
    <t>Information processing</t>
  </si>
  <si>
    <t>Vehicle-side device, method and non-transitory computer-readable storage medium for autonomously driving vehicle</t>
  </si>
  <si>
    <t>Method for a wireless communication from a first vehicle to a road infrastructure station and apparatus for the use in a vehicle and adapted vehicle</t>
  </si>
  <si>
    <t>Method and system for planning a turn path of a vehicle</t>
  </si>
  <si>
    <t>Determining tilt angle and tilt direction using image processing</t>
  </si>
  <si>
    <t>System and method for segmenting mobile entities based on mobile device signals</t>
  </si>
  <si>
    <t>Sensor calibration and localization using known object identification</t>
  </si>
  <si>
    <t>Work vehicle monitoring system</t>
  </si>
  <si>
    <t>Method and device for determining energy system operating scenarios</t>
  </si>
  <si>
    <t>Method for determining the structure of a medical implant for replacing removed tissue</t>
  </si>
  <si>
    <t>Field pump equipment system</t>
  </si>
  <si>
    <t>Transmission and restoration of decimated image data</t>
  </si>
  <si>
    <t>Wide-angle image pickup unit and measuring device</t>
  </si>
  <si>
    <t>Geologic formation operations relational framework</t>
  </si>
  <si>
    <t>Using historical data for subrogation on a distributed ledger</t>
  </si>
  <si>
    <t>Optical path radiance correction device</t>
  </si>
  <si>
    <t>Method and apparatus for adjusting uplink timing in communication system</t>
  </si>
  <si>
    <t>Localizing relevant objects in multi-object images</t>
  </si>
  <si>
    <t>System and method for terrestrial vehicle navigation</t>
  </si>
  <si>
    <t>Computer system and method for predicting an abnormal event at a wind turbine in a cluster</t>
  </si>
  <si>
    <t>Agricultural patterns analysis system</t>
  </si>
  <si>
    <t>Method and navigation device for optimizing the transport of agricultural products</t>
  </si>
  <si>
    <t>Portable information terminal and image management program</t>
  </si>
  <si>
    <t>Spine level determination using augmented reality</t>
  </si>
  <si>
    <t>Method and device for imaging and visualising ambient conditions of an obstacle approached by a commercial vehicle</t>
  </si>
  <si>
    <t>Method and system for measuring aboveground biomass of grassland plant population</t>
  </si>
  <si>
    <t>Disaster response assistance device and disaster response assistance method</t>
  </si>
  <si>
    <t>System for transmission and digitization of machine telemetry</t>
  </si>
  <si>
    <t>Dynamic scaling of geospatial data on maps</t>
  </si>
  <si>
    <t>Detecting use of driver assistance systems</t>
  </si>
  <si>
    <t>Automatic spraying unmanned aerial vehicle system based on dynamic adjustment of early warning range, and method thereof</t>
  </si>
  <si>
    <t>Smoothed activity signals for suggestion ranking</t>
  </si>
  <si>
    <t>A system for automatic leaf photo acquisition by drones</t>
  </si>
  <si>
    <t>Virtual trajectory planning</t>
  </si>
  <si>
    <t>Visualization of medical data depending on viewing-characteristics</t>
  </si>
  <si>
    <t>Systems and methods for visually presenting geospatial information</t>
  </si>
  <si>
    <t>Assemblies and methods for displaying an image</t>
  </si>
  <si>
    <t>Method for calculating the distance travelled by a vehicle</t>
  </si>
  <si>
    <t>Facilitating use of images as search queries</t>
  </si>
  <si>
    <t>Floor treatment system with at least a charging station with data link</t>
  </si>
  <si>
    <t>Mobile multi-media intelligent tourist guide service system and its realizing method</t>
  </si>
  <si>
    <t>Method for operating an electrical storage station</t>
  </si>
  <si>
    <t>Automatic image sharing with designated users over a communication network</t>
  </si>
  <si>
    <t>Method and apparatus for automatically synchronizing electronic devices</t>
  </si>
  <si>
    <t>Method to irrigate using hydrogels in the soil to draw water from the atmosphere</t>
  </si>
  <si>
    <t>Hybrid-electric aircraft, and methods, apparatus and systems for facilitating same</t>
  </si>
  <si>
    <t>Managing geospatial boundaries</t>
  </si>
  <si>
    <t>Image Acquisition Unit, Method and Associated Control Unit {IMAGEACQUISITIONUNIT, ACQUISITIONMETHODANDASSOCIATEDCONTROLUNIT}</t>
  </si>
  <si>
    <t>Electronic device and controlling method of electronic device</t>
  </si>
  <si>
    <t>Array of individually angled mirrors reflecting disparate color sources toward one or more viewing positions to construct images and visual effects</t>
  </si>
  <si>
    <t>A gripping apparatus for relocating high-wire hooks supporting high-wire crops in horticulture</t>
  </si>
  <si>
    <t>Mobile station for carrying out aerial spraying operations by means of unmanned aerial vehicles</t>
  </si>
  <si>
    <t>Path planning method and device</t>
  </si>
  <si>
    <t>Enhanced systems, processes, and user interfaces for vaulation models and price indices associated with a population of data</t>
  </si>
  <si>
    <t>Optimized semi-robotic alignment workflow</t>
  </si>
  <si>
    <t>Transplanter and continuous transplanting method therefor</t>
  </si>
  <si>
    <t>Travel route setting system and work vehicle</t>
  </si>
  <si>
    <t>Systems and methods for railway equipment control</t>
  </si>
  <si>
    <t>System and method for automatically acquiring two-dimensional images and three-dimensional point cloud data of a field to be surveyed</t>
  </si>
  <si>
    <t>Methods and systems for data analysis and feature recognition including detection of avian influenza virus</t>
  </si>
  <si>
    <t>A method for increasing the reliability of position information when transitioning from a regional, wide-area, or global carrier-phase differential navigation (wadgps) to a local real-time kinematic (rtk) navigation system</t>
  </si>
  <si>
    <t>Using a distributed ledger to determine fault in subrogation</t>
  </si>
  <si>
    <t>System and methods for generating quality, verified, and synthesized information</t>
  </si>
  <si>
    <t>Application specific video format</t>
  </si>
  <si>
    <t>Method and system for an emergency location information service (E-LIS) for proxy network devices</t>
  </si>
  <si>
    <t>Method and apparatus utilizing non-uniform hash functions for placing records in non-uniform access memory</t>
  </si>
  <si>
    <t>Reprogramming of a programmable device of a specific version</t>
  </si>
  <si>
    <t>Route location monitoring system</t>
  </si>
  <si>
    <t>Method and system for operating an autonomous robot comprising the search for a new loading point</t>
  </si>
  <si>
    <t>Systems, computer-implemented methods, and computer medium to determine premiums for supplemental crop insurance</t>
  </si>
  <si>
    <t>Data collection method, data presentation method, data processing method, aircraft landing method, data presentation system and storage medium</t>
  </si>
  <si>
    <t>Optical system, and imaging apparatus and imaging system including the same</t>
  </si>
  <si>
    <t>Presentation file generation</t>
  </si>
  <si>
    <t>Suppressing hippo signaling in the stem cell niche promotes skeletal muscle regeneration</t>
  </si>
  <si>
    <t>Inventory quantity prediction for geospatial ads with trigger parameters</t>
  </si>
  <si>
    <t>Photovoltaic energy system with preemptive ramp rate control</t>
  </si>
  <si>
    <t>Antenna dome assembly</t>
  </si>
  <si>
    <t>Remote sensing and probabilistic sampling based method for determining the carbon dioxide volume of a forest</t>
  </si>
  <si>
    <t>Constrained object correction for a segmented image</t>
  </si>
  <si>
    <t>Dynamically optimizing photo capture for multiple subjects</t>
  </si>
  <si>
    <t>Motion adaptive deinterlacer with integrated dynamic format change filter</t>
  </si>
  <si>
    <t>Lidar-based multivariable feedforward control of wind turbines</t>
  </si>
  <si>
    <t>Systems and methods for loading object geometry data on a vehicle</t>
  </si>
  <si>
    <t>A gps active antenna system which can detect failure</t>
  </si>
  <si>
    <t>Geologic analogue search framework</t>
  </si>
  <si>
    <t>Path planning method, apparatus, and system</t>
  </si>
  <si>
    <t>Systems and methods for detecting trailer angle</t>
  </si>
  <si>
    <t>Method for optimizing flight speed of remotely-sensed scan imaging platform</t>
  </si>
  <si>
    <t>Composition for Improving an Atopy</t>
  </si>
  <si>
    <t>Image segmentation</t>
  </si>
  <si>
    <t>Chatbot providing a defeating reply</t>
  </si>
  <si>
    <t>Method and system for generating personalized images for categorizing content</t>
  </si>
  <si>
    <t>System for seamlessly tracking a water vessel using satellite and mobile data</t>
  </si>
  <si>
    <t>Method and system for providing satellite correction signal with warm start</t>
  </si>
  <si>
    <t>Optical tracking</t>
  </si>
  <si>
    <t>High performance big data computing system and platform</t>
  </si>
  <si>
    <t>Multiple transparent objects 3d detection</t>
  </si>
  <si>
    <t>Three-dimensional internal back-projection system and method for using the same</t>
  </si>
  <si>
    <t>Providing street-level imagery related to a ride service in a navigation application</t>
  </si>
  <si>
    <t>Systems and methods to process images for skin analysis and to visualize skin analysis</t>
  </si>
  <si>
    <t>Method and device for targeted delivery of active agent to soil</t>
  </si>
  <si>
    <t>Secure edge system</t>
  </si>
  <si>
    <t>System, method and device for digitally assisted personal mobility management</t>
  </si>
  <si>
    <t>GPS controlled guidance system for farm tractor/implement combination</t>
  </si>
  <si>
    <t>Gridding global data into a minimally distorted global raster</t>
  </si>
  <si>
    <t>Image processing to determine object thickness</t>
  </si>
  <si>
    <t>Video image alignment for video stabilization</t>
  </si>
  <si>
    <t>Microbial strain improvement by a htp genomic engineering platform</t>
  </si>
  <si>
    <t>Client-server navigation solution for low data bandwidth conditions</t>
  </si>
  <si>
    <t>Reference station device</t>
  </si>
  <si>
    <t>Recommendation model generation method and apparatus, and nitrogen fertilizer application amount recommendation method and apparatus</t>
  </si>
  <si>
    <t>System for orienting an implement on a vehicle</t>
  </si>
  <si>
    <t>Navigation satellite system positioning involving the generation of correction information</t>
  </si>
  <si>
    <t>Use of scientific models in environmental simulation</t>
  </si>
  <si>
    <t>Method and system for monitoring rail operations and transport of commodities via rail</t>
  </si>
  <si>
    <t>Model preconditioning for face recognition</t>
  </si>
  <si>
    <t>Computationally efficient method for image segmentation with intensity and texture discrimination</t>
  </si>
  <si>
    <t>Methods and systems for handling outliers when using navigation satellite system observations</t>
  </si>
  <si>
    <t>Display Device, Manufacturing Method Thereof, and Vehicle</t>
  </si>
  <si>
    <t>System and method for providing information matching a user's stated preferences</t>
  </si>
  <si>
    <t>Method for automatically generating a documentation entry</t>
  </si>
  <si>
    <t>Improved reduction of wheel tracks for robotic lawnmower</t>
  </si>
  <si>
    <t>Medical imaging apparatus providing ar-support</t>
  </si>
  <si>
    <t>Printer controller for location based targeted artifact</t>
  </si>
  <si>
    <t>Self-localizing medical device</t>
  </si>
  <si>
    <t>Microsatellite marker combination and method for identifying lanyu pig breed</t>
  </si>
  <si>
    <t>Unmanned aerial vehicle monitoring method and system for basin-wide flood scene</t>
  </si>
  <si>
    <t>Machine learning model deployment, management and monitoring at scale</t>
  </si>
  <si>
    <t>Method and system for fast approximate region bisection</t>
  </si>
  <si>
    <t>Oceanic navigation system</t>
  </si>
  <si>
    <t>Flight Control System</t>
  </si>
  <si>
    <t>Method for typhoon center automatic selection using vectors calculated from radar image data by optical flow technique, recording medium and device for performing the method</t>
  </si>
  <si>
    <t>Container system for transporting and dispensing agricultural products</t>
  </si>
  <si>
    <t>Efficient ephemeris coding</t>
  </si>
  <si>
    <t>Forest resource information generation structure and forest resource information generation method</t>
  </si>
  <si>
    <t>Method for configuring agricultural services</t>
  </si>
  <si>
    <t>Product for establishing plants in a terrain and method for putting the product on</t>
  </si>
  <si>
    <t>System for detaching a magnetic structure from a ferromagnetic material</t>
  </si>
  <si>
    <t>In situ gene editing</t>
  </si>
  <si>
    <t>Method for coordinating driveable agricultural machines</t>
  </si>
  <si>
    <t>Positioning information fusion method and apparatus, and intelligent terminal</t>
  </si>
  <si>
    <t>System and method for monitoring solar energy systems</t>
  </si>
  <si>
    <t>Systems and methods for mobile automated clearing house enrollment</t>
  </si>
  <si>
    <t>Determining region-of-interest of an object using image-based object tracking</t>
  </si>
  <si>
    <t>Phenotype measuring instrument for single plant test of crops</t>
  </si>
  <si>
    <t>Estimation of inter-frequency bias for ambiguity resolution in global navigation satellite system receivers</t>
  </si>
  <si>
    <t>System and method for remote monitoring and control of landfill and recycling operations</t>
  </si>
  <si>
    <t>Settings propagation and synchronization across mobile work machines</t>
  </si>
  <si>
    <t>Image acquisition based on treatment device position</t>
  </si>
  <si>
    <t>Work plan management method, work plan management device, work plan management system, and storage medium</t>
  </si>
  <si>
    <t>Combining angiographic information with fluoroscopic images</t>
  </si>
  <si>
    <t>Network architecture for synchronized display</t>
  </si>
  <si>
    <t>Apparatus method and system for distributing power produced from renewable energy</t>
  </si>
  <si>
    <t>Method and apparatus for network bandwidth conservation</t>
  </si>
  <si>
    <t>Motor efficiency and degradation interpretation system</t>
  </si>
  <si>
    <t>Conjunction of 2d and 3d visualisations in augmented reality</t>
  </si>
  <si>
    <t>Machine learning process implementation method and apparatus, device, and storage medium</t>
  </si>
  <si>
    <t>Cultivation systems &amp; methods</t>
  </si>
  <si>
    <t>Crispr-based imaging system and use thereof</t>
  </si>
  <si>
    <t>System and method for operating assignment software of unmanned vehicle</t>
  </si>
  <si>
    <t>Vertical accuracy improvements for dynamic real-time kinematic reference stations</t>
  </si>
  <si>
    <t>Vehicle control device, method and non-transitory computer-readable storage medium for automonously driving vehicle</t>
  </si>
  <si>
    <t>Methods and devices for global navigation satellite system (gnss) signal acquisition</t>
  </si>
  <si>
    <t>Customizing visualization in a navigation application using third-party data</t>
  </si>
  <si>
    <t>Methods for single-cell prostate tissue classification and prediction of cancer progression</t>
  </si>
  <si>
    <t>Display apparatus and method for video calling thereof</t>
  </si>
  <si>
    <t>Vehicle, data processing system and method of operating same</t>
  </si>
  <si>
    <t>Graphical user interface (GUI) within CRM solution enabling layer views for connected devices</t>
  </si>
  <si>
    <t>Photographing control method and device, and aircraft</t>
  </si>
  <si>
    <t>Method and device for identification of an add-on device</t>
  </si>
  <si>
    <t>Method for fabricating secondary battery and manufacturing apparatus for secondary battery</t>
  </si>
  <si>
    <t>Control Device of the operation of agricultural machinery</t>
  </si>
  <si>
    <t>Method for providing information of product brands and electronic apparatus therefor</t>
  </si>
  <si>
    <t>Method and mechanism for retrieving images</t>
  </si>
  <si>
    <t>System and method for superimposed handwriting recognition technology</t>
  </si>
  <si>
    <t>Digital twin management and interaction</t>
  </si>
  <si>
    <t>Moving image generation system that generates one moving image by coupling a plurality of moving images</t>
  </si>
  <si>
    <t>Method for measuring weekly and annual emissions of a greenhouse gas over a given surface area</t>
  </si>
  <si>
    <t>Technologies for content analysis</t>
  </si>
  <si>
    <t>Hydraulic plough actuated by the thrust from a towing vehicle</t>
  </si>
  <si>
    <t>Unmanned aerial vehicle systems and methods of use</t>
  </si>
  <si>
    <t>Augmenting a medical image with an intelligent ruler</t>
  </si>
  <si>
    <t>Non-service area determining system and method thereof</t>
  </si>
  <si>
    <t>Media rendering with orientation metadata</t>
  </si>
  <si>
    <t>Methods and systems for processing time-differenced navigation satellite system observables</t>
  </si>
  <si>
    <t>Disaster investigation assistance device, disaster investigation assistance system, disaster investigation assistance method, and recording medium</t>
  </si>
  <si>
    <t>Geo-hashing for proximity computation in a stream of a distributed system</t>
  </si>
  <si>
    <t>Method for creating a constellation of electronic devices for providing optical or radio-frequency operations on a predetermined geographical area, and a system of such a constellation of electronic devices</t>
  </si>
  <si>
    <t>Ride-behind soil management machine</t>
  </si>
  <si>
    <t>User controlled directional interface processing</t>
  </si>
  <si>
    <t>Techniques to automatically focus a digital camera</t>
  </si>
  <si>
    <t>Map generation system, server, vehicle-side device, method, and non-transitory computer-readable storage medium for autonomously driving vehicle</t>
  </si>
  <si>
    <t>Method for working a plot of land by at least two agricultural robots</t>
  </si>
  <si>
    <t>System and method for single frequency network transmission and signal strength mapping</t>
  </si>
  <si>
    <t>Image data segmentation and transmission</t>
  </si>
  <si>
    <t>Solar Energy Forecasting</t>
  </si>
  <si>
    <t>Navigation with satellite communications</t>
  </si>
  <si>
    <t>System, device and method for tracking movement of object across different areas by multiple surveillance cameras</t>
  </si>
  <si>
    <t>System and method for pre-fetching map data</t>
  </si>
  <si>
    <t>Satellite navigation signal and generation method, generation device, receiving method and receiving device therefor</t>
  </si>
  <si>
    <t>Systems&amp;methods for solar photovoltaic array engineering</t>
  </si>
  <si>
    <t>Measuring of carbon footprint in offshore drilling</t>
  </si>
  <si>
    <t>System and methods to filter out noisy application signatures to improve precision of first packet classification</t>
  </si>
  <si>
    <t>Systems and methods for configuring and using a multi-stage object classification and condition pipeline</t>
  </si>
  <si>
    <t>Using machine learning for modeling climate data</t>
  </si>
  <si>
    <t>Receiver and method for navigation and positioning of the receiver</t>
  </si>
  <si>
    <t>Energy demand forecasting and sustainable energy management using machine learning</t>
  </si>
  <si>
    <t>Serverless workflow enablement and execution platform</t>
  </si>
  <si>
    <t>Moving body control system, moving body control apparatus, and moving body control method</t>
  </si>
  <si>
    <t>Side and rear reflection controller and side and rear reflection control method</t>
  </si>
  <si>
    <t>Assistance system for an autonomous agricultural working machine</t>
  </si>
  <si>
    <t>Electronic device and method for marking defects of products</t>
  </si>
  <si>
    <t>Systems and methods for managing real estate titles and permissions</t>
  </si>
  <si>
    <t>Labeling method and computing device therefor</t>
  </si>
  <si>
    <t>Flexible superhydrophobic and/or oleophobic polyurethane coatings</t>
  </si>
  <si>
    <t>Integrated location-based message personalization</t>
  </si>
  <si>
    <t>Method and system for determining suitability to enter a worksite and to perform an operation</t>
  </si>
  <si>
    <t>System and method for reacting to signals</t>
  </si>
  <si>
    <t>Touch screen device, method, and graphical user interface for determining commands by applying heuristics</t>
  </si>
  <si>
    <t>Information processing apparatus, energy system, and battery operation plan creation method</t>
  </si>
  <si>
    <t>System and methods for unit of measurement conversion and search query expansion</t>
  </si>
  <si>
    <t>Method, device, electronic equipment and storage medium for predicting land-use types</t>
  </si>
  <si>
    <t>Dual seed meter and related systems and methods</t>
  </si>
  <si>
    <t>Methods and systems to facilitate passive relocalization using three-dimensional maps</t>
  </si>
  <si>
    <t>A cyber-physically controlled autonomous or semi-autonomous vehicle with increased availability over repetitive closed paths</t>
  </si>
  <si>
    <t>Mobile pickup units</t>
  </si>
  <si>
    <t>Plant classification system using deep running and method therefor</t>
  </si>
  <si>
    <t>Method for determining distribution information, and control method and device for unmanned aerial vehicle</t>
  </si>
  <si>
    <t>Automated three-dimensional building model estimation</t>
  </si>
  <si>
    <t>Writing messages in a shared memory architecture for a vehicle</t>
  </si>
  <si>
    <t>Systems and methods of hands-free assistant-requested communication</t>
  </si>
  <si>
    <t>Notification regarding an estimated movement path of a vehicle</t>
  </si>
  <si>
    <t>2d digital image capture system and simulating 3d digital image and sequence</t>
  </si>
  <si>
    <t>Indoor/outdoor transition points based on satellite signal strength</t>
  </si>
  <si>
    <t>Aggregating and using physical samples</t>
  </si>
  <si>
    <t>Automatic transfer system for transparent root system cultivation containers</t>
  </si>
  <si>
    <t>Wind turbine yaw offset control based on reinforcement learning</t>
  </si>
  <si>
    <t>Processing digital map data</t>
  </si>
  <si>
    <t>Refuse container identification using parcel data</t>
  </si>
  <si>
    <t>Processing data inputs from alternative sources using a neural network to generate a predictive panel model for user stock recommendation transactions</t>
  </si>
  <si>
    <t>Small molecules for mouse satellite cell proliferation</t>
  </si>
  <si>
    <t>Controlling ad delivery to mobile clients</t>
  </si>
  <si>
    <t>Automated video cropping using relative importance of identified objects</t>
  </si>
  <si>
    <t>Distributed ledger based identity and origins of supply chain application enabling financial inclusion and sustainability</t>
  </si>
  <si>
    <t>Server, method, and computer-readable storage medium for automated parking</t>
  </si>
  <si>
    <t>Geologic search framework</t>
  </si>
  <si>
    <t>Work machine and information management apparatus</t>
  </si>
  <si>
    <t>Methods, devices, and systems for identifying the composition of materials</t>
  </si>
  <si>
    <t>Method for identifying a scene from multiple wavelength polarised images</t>
  </si>
  <si>
    <t>Method and control device for operating a harvesting machine</t>
  </si>
  <si>
    <t>Map representation data processing device, correspondence information production method, and program</t>
  </si>
  <si>
    <t>Systems and methods for locating, mapping, and identifying subterranean pipelines</t>
  </si>
  <si>
    <t>Support of otdoa positioning using ambiguous cells</t>
  </si>
  <si>
    <t>Horizon-based navigation</t>
  </si>
  <si>
    <t>Work determination system, work determination method, and storage medium</t>
  </si>
  <si>
    <t>Systems and methods for navigational map version management</t>
  </si>
  <si>
    <t>Systems and methods for reducing dynamic loads experienced by aircraft cargo during operations</t>
  </si>
  <si>
    <t>Compensating for stray capacitances for a robotic lanwmower system</t>
  </si>
  <si>
    <t>Method and system for training image generation model using content information</t>
  </si>
  <si>
    <t>Methods of operating a tillage implement</t>
  </si>
  <si>
    <t>Drilling loss prediction framework</t>
  </si>
  <si>
    <t>Data processing system communicating with a map data processing system to generate a display of one or more segments of one or more vehicle routes</t>
  </si>
  <si>
    <t>Interfacing between digital assistant applications and navigation applications</t>
  </si>
  <si>
    <t>Reading messages in a shared memory architecture for a vehicle</t>
  </si>
  <si>
    <t>Modular liquid metering system for an agricultural implement</t>
  </si>
  <si>
    <t>System and methods for upcoming event notification and mobile purchasing</t>
  </si>
  <si>
    <t>Deep learning based image segmentation method including biodegradable stent in intravascular optical tomography image</t>
  </si>
  <si>
    <t>Intelligent data storage and processing using fpga devices</t>
  </si>
  <si>
    <t>Coaxial magnetic inductors with pre-fabricated ferrite cores</t>
  </si>
  <si>
    <t>Vehicle localization method and apparatus</t>
  </si>
  <si>
    <t>Determination of the grain weight of an ear</t>
  </si>
  <si>
    <t>Method and device for constructing spatial index of massive point cloud data</t>
  </si>
  <si>
    <t>Determining a configuration of a medical x-ray imaging system for detecting a marker device</t>
  </si>
  <si>
    <t>Fertilizing apparatus for crop planting</t>
  </si>
  <si>
    <t>Overlaying two-dimensional map data on a three-dimensional scene</t>
  </si>
  <si>
    <t>Methods and systems for estimating an expected accuracy using navigation satellite system observations</t>
  </si>
  <si>
    <t>Apparatus for enabling a photographic digital camera to be used for multi- and/or hyperspectral imaging</t>
  </si>
  <si>
    <t>Methods, communications device and non-terrestrial network infrastructure equipment</t>
  </si>
  <si>
    <t>Integrated platform for nanosatellite system data processing</t>
  </si>
  <si>
    <t>Location tagging using post-processing</t>
  </si>
  <si>
    <t>Augmented reality guidance interface</t>
  </si>
  <si>
    <t>Energy storage device manger, management system, and methods of use</t>
  </si>
  <si>
    <t>Method and apparatus for transmitting and receiving data and control signal by satellite communication-capable terminal in wireless communication system</t>
  </si>
  <si>
    <t>Quad band relay Common Data Link system and method</t>
  </si>
  <si>
    <t>Data backup system and data backup method, wearable computer, mail transmission system, image-information transmission system, and data backup program</t>
  </si>
  <si>
    <t>Apparatus and methods for routing</t>
  </si>
  <si>
    <t>Travel support device, work vehicle provided with travel support device, and travel support method</t>
  </si>
  <si>
    <t>Systems and methods of establishing correlative relationships between geospatial data features in feature vectors representing property locations</t>
  </si>
  <si>
    <t>Autonomous vehicle power line position and load parameter estimation</t>
  </si>
  <si>
    <t>Method for creating a rounting plan for agricultural machinery</t>
  </si>
  <si>
    <t>Passenger positioning method and system</t>
  </si>
  <si>
    <t>Segmented ultrasound probe</t>
  </si>
  <si>
    <t>Method and device for determining a rotor orientation of a rotor of a wind turbine</t>
  </si>
  <si>
    <t>Knowledge management tool interface</t>
  </si>
  <si>
    <t>Conformal antennas formed at a surface of a vehicle</t>
  </si>
  <si>
    <t>Dual position display</t>
  </si>
  <si>
    <t>A system for classification of materials using laser induced breakdown spectroscopy</t>
  </si>
  <si>
    <t>Monitoring device, monitoring method, and monitoring system</t>
  </si>
  <si>
    <t>Lane selection using machine learning</t>
  </si>
  <si>
    <t>Aerial Photographing System</t>
  </si>
  <si>
    <t>Positioning device with communication module and antenna</t>
  </si>
  <si>
    <t>Wind farm control parameter optimization method and system</t>
  </si>
  <si>
    <t>Advertisement service</t>
  </si>
  <si>
    <t>Processing image resolution</t>
  </si>
  <si>
    <t>Scanning mode application of neutron gamma analysis for soil carbon mapping</t>
  </si>
  <si>
    <t>Aggregated vector and clock tracking in a gnss receiver</t>
  </si>
  <si>
    <t>Capacity optimized electronic model based prediction of changing physical hazards and inventory items</t>
  </si>
  <si>
    <t>Time and location-based non-intrusive advertisements and informational messages</t>
  </si>
  <si>
    <t>Work Vehicle Radio Management System</t>
  </si>
  <si>
    <t>Method for near real-time flood detection at large scale in a geographical region covering both urban areas and rural areas and associated computer program product</t>
  </si>
  <si>
    <t>Operating environment with gestural control and multiple client devices, displays, and users</t>
  </si>
  <si>
    <t>Vehicle manual guidance systems with steering wheel angle sensors and road wheel angle sensors</t>
  </si>
  <si>
    <t>Method and facility for controlling and/or configuring ip cameras installed in a network</t>
  </si>
  <si>
    <t>Stack of maps</t>
  </si>
  <si>
    <t>Systems and methods for reducing the total number of bits required to be transferred over a communication link for an image</t>
  </si>
  <si>
    <t>Air distribution for an air seeder</t>
  </si>
  <si>
    <t>Pre-fetching map tile data along a route</t>
  </si>
  <si>
    <t>User-generated community publication in a geo-spatial environment</t>
  </si>
  <si>
    <t>Hybrid energy system for general applications</t>
  </si>
  <si>
    <t>Boom-mounted machine locating system</t>
  </si>
  <si>
    <t>Systems and methods for reduced-outlier satellite positioning</t>
  </si>
  <si>
    <t>Method and apparatus for guided acquisition and tracking in global navigation satellite system receivers</t>
  </si>
  <si>
    <t>Taking corrective action based upon telematics data broadcast from another vehicle</t>
  </si>
  <si>
    <t>Real estate transaction system</t>
  </si>
  <si>
    <t>Picture processing apparatus, imaging apparatus and method of the same</t>
  </si>
  <si>
    <t>Post-processing global navigation satellite system (GNSS) position data using mirrored GNSS data</t>
  </si>
  <si>
    <t>A turbine provided with data for parameter improvement</t>
  </si>
  <si>
    <t>Image creation for computer vision model training</t>
  </si>
  <si>
    <t>Crop multispectral collection and analysis system based on unmanned vehicle platform</t>
  </si>
  <si>
    <t>Measurement guide device and simulation computing device used therefor</t>
  </si>
  <si>
    <t>Method and apparatus for crowdsourcing the location of mobile terrestrial transports</t>
  </si>
  <si>
    <t>Mobile communication terminal having unmanned air vehicle</t>
  </si>
  <si>
    <t>Method of condition monitoring one or more wind turbines and parts thereof and performing instant alarm when needed</t>
  </si>
  <si>
    <t>System and method of communication for swarm management and coordination</t>
  </si>
  <si>
    <t>System and method for the collaborative collection, assignment, visualization, analysis and modification of probable genealogical relationships based on geo-spatial and temporal proximity</t>
  </si>
  <si>
    <t>Power generating and distribution system and method</t>
  </si>
  <si>
    <t>Automated driving system for work vehicle</t>
  </si>
  <si>
    <t>System and method for determining bale location and orientation</t>
  </si>
  <si>
    <t>Distributed collection and verification of map information</t>
  </si>
  <si>
    <t>Mobile environmental detector</t>
  </si>
  <si>
    <t>Location tracking based on overlapping geo-fences</t>
  </si>
  <si>
    <t>Improved high dynamic range video color remapping</t>
  </si>
  <si>
    <t>Multi-infrastructure modeling system</t>
  </si>
  <si>
    <t>Path planning for street level navigation in a three-dimensional environment, and applications thereof</t>
  </si>
  <si>
    <t>Estimating solar array power generation</t>
  </si>
  <si>
    <t>Detection of emerging herbicide resistance in weed populations</t>
  </si>
  <si>
    <t>Scene image-based passenger positioning method and system</t>
  </si>
  <si>
    <t>Broad viewing angle displays and user interfaces</t>
  </si>
  <si>
    <t>Reservoir performance system</t>
  </si>
  <si>
    <t>A vehicle including compressed air consuming devices and a method of operating the same</t>
  </si>
  <si>
    <t>Topographical ballistic identification with section profiles and comparison system</t>
  </si>
  <si>
    <t>Methods and systems for providing property data</t>
  </si>
  <si>
    <t>High resolution wind measurements for offshore wind energy development</t>
  </si>
  <si>
    <t>Pose estimation and applications using computer imaging</t>
  </si>
  <si>
    <t>Determining navigation data based on service type</t>
  </si>
  <si>
    <t>Adjustable seed meter and related systems and methods</t>
  </si>
  <si>
    <t>Advanced navigation satellite system positioning method and system using seeding information</t>
  </si>
  <si>
    <t>Image matching apparatus, control method, and non-transitory computer-readable storage medium</t>
  </si>
  <si>
    <t>Autonomous work machine, autonomous work machine control method, and program</t>
  </si>
  <si>
    <t>System and method for ocular recognition</t>
  </si>
  <si>
    <t>Message broadcast apparatus and method for enhanced parameter broadcast in a satellite navigation system</t>
  </si>
  <si>
    <t>Method and system for predicting an outcome of an event</t>
  </si>
  <si>
    <t>Travel route generation device</t>
  </si>
  <si>
    <t>Forest fire risk medium-range forecast device and method</t>
  </si>
  <si>
    <t>A htp genomic engineering platform for improving escherichia coli</t>
  </si>
  <si>
    <t>System for determining a model of a vehicle that is to be used by a positioning system</t>
  </si>
  <si>
    <t>Techniques for generating a routing table for a mesh network having ad hoc connections</t>
  </si>
  <si>
    <t>Agricultural machinery</t>
  </si>
  <si>
    <t>Method and apparatus for information transmission and reception in satellite communications system</t>
  </si>
  <si>
    <t>Constructing a data adaptor in an enterprise server data ingestion environment</t>
  </si>
  <si>
    <t>Catalyst for curing epoxy resins, epoxy resin composition, and powder coating composition</t>
  </si>
  <si>
    <t>Automatic travelling work vehicle</t>
  </si>
  <si>
    <t>Visualization of dual energy computed tomography airways data</t>
  </si>
  <si>
    <t>Synthetic carrier phase observable generating methods and systems for use in forming time-differenced navigation satellite system observables</t>
  </si>
  <si>
    <t>Improved building model with virtual capture of as built features and objective performance tracking</t>
  </si>
  <si>
    <t>Method and system for satellite downlink propagation prediction</t>
  </si>
  <si>
    <t>Agricultural vehicle console track system</t>
  </si>
  <si>
    <t>Bio-based adhesive comprising yeast protein extracts from liquid industrial waste from the brewing and bread industries, reinforced with nanolignin and at least one cross-linking agent, useful for the production of particle board (pb), plywood (pw) and oriented strand board (osb)</t>
  </si>
  <si>
    <t>Electric energy generation system driven by gravitational force</t>
  </si>
  <si>
    <t>Image processing device, image processing method, and telecommunication system to generate an output image for telecommunication</t>
  </si>
  <si>
    <t>Speculative activation for secure element usage</t>
  </si>
  <si>
    <t>Ocean image data-based apparatus and method by which water drone provides sea bottom measurement data</t>
  </si>
  <si>
    <t>Automatic payment and/or registration of traffic related fees</t>
  </si>
  <si>
    <t>System and method for navigating a robotic lawnmower into a docking position</t>
  </si>
  <si>
    <t>Model-based prediction of an optimal convenience metric for authorizing transactions</t>
  </si>
  <si>
    <t>Real-time route configuring of entertainment content</t>
  </si>
  <si>
    <t>Method of calibrating a spinal cage</t>
  </si>
  <si>
    <t>Gesture recognition method and apparatus, electronic device, and storage medium</t>
  </si>
  <si>
    <t>Estimating electricity potential from subsurface geothermal reservoirs</t>
  </si>
  <si>
    <t>Agricultural device for spreading a pumpable medium over agricultural land using a spreader arm and method of adjusting a working width of a vehicle provided with such an agricultural device</t>
  </si>
  <si>
    <t>Drillstring equipment controller</t>
  </si>
  <si>
    <t>System and method for creating, storing, and updating local dynamic MAP database with safety attribute</t>
  </si>
  <si>
    <t>Interactive listing of ride service options in a navigation application</t>
  </si>
  <si>
    <t>Systems and methods for sharing location data within a vehicle</t>
  </si>
  <si>
    <t>Method of sampling relevant surface points of a subject</t>
  </si>
  <si>
    <t>Basal fertilizer calculation device, basal fertilizer calculation method, and basal fertilizer calculation program</t>
  </si>
  <si>
    <t>Method and apparatus for full coverage path planning over three-dimensional terrain</t>
  </si>
  <si>
    <t>Integrated real-time power and solar farm control system</t>
  </si>
  <si>
    <t>Personal Safety Monitoring</t>
  </si>
  <si>
    <t>Coherent presentation of multiple reality and interaction models</t>
  </si>
  <si>
    <t>Synchronizing vehicle telematics data with infrastructure data pertaining to a road segment</t>
  </si>
  <si>
    <t>System and method for traffic signage inspection through collection, processing and transmission of data</t>
  </si>
  <si>
    <t>Dynamic interactive seat map</t>
  </si>
  <si>
    <t>A high-throughput (htp) genomic engineering platform for improving saccharopolyspora spinosa</t>
  </si>
  <si>
    <t>Method and control device for setting operation route for operation device</t>
  </si>
  <si>
    <t>Method and system for unified searching and incremental searching across and within multiple documents</t>
  </si>
  <si>
    <t>Wind turbine control based on reinforcement learning</t>
  </si>
  <si>
    <t>Soil corrosivity mapping method and apparatus</t>
  </si>
  <si>
    <t>Wearable device location accuracy systems</t>
  </si>
  <si>
    <t>Apparatus for protecting battery</t>
  </si>
  <si>
    <t>Method and system for curating a virtual model for feature identification</t>
  </si>
  <si>
    <t>Articulated floating structure</t>
  </si>
  <si>
    <t>Deep inspiration breath-hold setup using x-ray imaging</t>
  </si>
  <si>
    <t>Systems and methods for navigation services</t>
  </si>
  <si>
    <t>Wireless communication terminal and wireless communication method</t>
  </si>
  <si>
    <t>System and methods for non-destructive analysis</t>
  </si>
  <si>
    <t>Assessment method of terrestrial vegetation response to drought based on multi-source remote sensing data</t>
  </si>
  <si>
    <t>Systems, Methods and Computer Program Products for Developing and Sharing an Ecological Vision For A Geographical Location</t>
  </si>
  <si>
    <t>Facilitating efficeint centralized rendering of viewpoint-agnostic graphics workloads at computing devices</t>
  </si>
  <si>
    <t>Applying non-real time and non-user attended algorithms to the stored non-imaging data and existing imaging data to obtain a dental diagnosis</t>
  </si>
  <si>
    <t>Systems and methods for projecting a three-dimensional (3D) surface to a two-dimensional (2D) surface for use in autonomous driving</t>
  </si>
  <si>
    <t>Methods and systems for resolving scheduling conflicts in a video recorder</t>
  </si>
  <si>
    <t>Satellite cells and compositions and methods for producing the same</t>
  </si>
  <si>
    <t>Visual positioning system</t>
  </si>
  <si>
    <t>Rendering pipeline for tiled images</t>
  </si>
  <si>
    <t>Method and apparatus for displaying virtual route</t>
  </si>
  <si>
    <t>Perception system for autonomous vehicles</t>
  </si>
  <si>
    <t>Adaptive signal synchronization in a robotic lawnmower system</t>
  </si>
  <si>
    <t>Augmented reality location validation through dynamic location signature of an augment marker</t>
  </si>
  <si>
    <t>Network access to partial document images</t>
  </si>
  <si>
    <t>Digital image processing using convolutional neural networks</t>
  </si>
  <si>
    <t>System and method for WWAN/WLAN position estimation</t>
  </si>
  <si>
    <t>Image encoding apparatus, image encoding method, image decoding apparatus, and image decoding method</t>
  </si>
  <si>
    <t>Photographing method, device, and equipment</t>
  </si>
  <si>
    <t>Computer implemented method for augmented reality spinal rod planning and bending for navigated spine surgery</t>
  </si>
  <si>
    <t>Methods and systems for friction detection and slippage control</t>
  </si>
  <si>
    <t>Autonomous driving vehicle information presentation apparatus</t>
  </si>
  <si>
    <t>Hoeing device</t>
  </si>
  <si>
    <t>Image based motion control correction</t>
  </si>
  <si>
    <t>Method for reconstructing a 3D object based on dynamic graph network</t>
  </si>
  <si>
    <t>Work vehicle system</t>
  </si>
  <si>
    <t>Real estate derivative financial products, index design, trading methods, and supporting computer systems</t>
  </si>
  <si>
    <t>System and method for recognizing geometric shapes</t>
  </si>
  <si>
    <t>Coherence change detection techniques</t>
  </si>
  <si>
    <t>System and methods for variable distribution and access control for purchased event tickets</t>
  </si>
  <si>
    <t>Mobile device locating in conjunction with localized environments</t>
  </si>
  <si>
    <t>Data transmission apparatus and data transmission system</t>
  </si>
  <si>
    <t>Device for determining the harvest weight of a threshed harvested crop in relation to a bulk volume</t>
  </si>
  <si>
    <t>Relative pose determination of non-overlapping cameras</t>
  </si>
  <si>
    <t>Active learning for inspection tool</t>
  </si>
  <si>
    <t>Operating tool and/or measuring device with sim card</t>
  </si>
  <si>
    <t>Probabilistic carbon credits calculator</t>
  </si>
  <si>
    <t>Systems, apparatus, and methods for configuring device data streams</t>
  </si>
  <si>
    <t>Systems and methods for prediction-based driver assistance</t>
  </si>
  <si>
    <t>Vehicle remote operating apparatus</t>
  </si>
  <si>
    <t>Determining position of a device in three-dimensional space and corresponding calibration techniques</t>
  </si>
  <si>
    <t>Method and control unit for adjusting the operating width of a plough</t>
  </si>
  <si>
    <t>Work machine capable of autonomous travel</t>
  </si>
  <si>
    <t>Apparatus and process for a global navigation satellite system meeting safety of live performance requirements</t>
  </si>
  <si>
    <t>Systems and methods for autonomous route navigation</t>
  </si>
  <si>
    <t>Distributed computing system and method for generating a vector tile of a selected squared map area</t>
  </si>
  <si>
    <t>Methods and systems for selecting an alimentary transfer descriptor using categorical constraints</t>
  </si>
  <si>
    <t>Imaging device and video generation method</t>
  </si>
  <si>
    <t>Device, method, and graphical user interface for editing screenshot images</t>
  </si>
  <si>
    <t>System and method for enhancing a plant image database for improved damage identification on plants</t>
  </si>
  <si>
    <t>Technologies for using image data analysis to assess and classify hail damage</t>
  </si>
  <si>
    <t>Mobile device and method for collecting location based user quality data</t>
  </si>
  <si>
    <t>Methods and apparatus for integrated image signal processing</t>
  </si>
  <si>
    <t>Systems and methods for identifying alternative routes for trips</t>
  </si>
  <si>
    <t>Technologies for acting based on object tracking</t>
  </si>
  <si>
    <t>Geologic velocity modeling framework</t>
  </si>
  <si>
    <t>Well construction equipment framework</t>
  </si>
  <si>
    <t>Automatic traveling work vehicle and method for controlling work traveling for an automatic traveling work vehicle along a target travel route in a work field</t>
  </si>
  <si>
    <t>Facilitating the provisioning of a local analytics device</t>
  </si>
  <si>
    <t>Division map creation system and method for creating a division map</t>
  </si>
  <si>
    <t>End to end system for service delivery to and from a vehicle using a dongle</t>
  </si>
  <si>
    <t>Systems and methods for generating a 360-degree viewing experience</t>
  </si>
  <si>
    <t>Zoom method and device, aircraft, flight system and storage medium</t>
  </si>
  <si>
    <t>Grain identification method and device, and computer storage medium</t>
  </si>
  <si>
    <t>Method and apparatus to adjust uplink timing in communication system</t>
  </si>
  <si>
    <t>Crosslinkable polycarbonate resins</t>
  </si>
  <si>
    <t>Image-processing device and method</t>
  </si>
  <si>
    <t>Work vehicle wireless management system and method for controlling work traveling of a plurality of work vehicles</t>
  </si>
  <si>
    <t>Hinged covering for adhesive surface</t>
  </si>
  <si>
    <t>Atmospheric measurement system and method</t>
  </si>
  <si>
    <t>Receiving apparatus and method and program</t>
  </si>
  <si>
    <t>Graphical user interface (gui) within crm solution enabling user-defined rules for connected devices</t>
  </si>
  <si>
    <t>System for accurate location estimation of a water vessel</t>
  </si>
  <si>
    <t>Device and method for providing forest fire risk index</t>
  </si>
  <si>
    <t>Apparatus and method for panoramic video hosting</t>
  </si>
  <si>
    <t>Input/output functions related to a portable device in an automotive environment</t>
  </si>
  <si>
    <t>Method and system for localization of an autonomous vehicle in real time</t>
  </si>
  <si>
    <t>Working Machine Operation Program</t>
  </si>
  <si>
    <t>Systems and methods for spatial thumbnails and companion maps for media objects</t>
  </si>
  <si>
    <t>Eye contact correction in real time using machine learning</t>
  </si>
  <si>
    <t>Device and method for allocating a current measurement value for a geographic position to a map object</t>
  </si>
  <si>
    <t>Method and device for diagnosing plant growing conditions</t>
  </si>
  <si>
    <t>Parallel mode grain cart scale apparatus and method</t>
  </si>
  <si>
    <t>Work screen display system</t>
  </si>
  <si>
    <t>Highly scalable distributed connection interface for data capture from multiple network service and cloud-based sources</t>
  </si>
  <si>
    <t>Techniques for merging virtual and physical floor maps</t>
  </si>
  <si>
    <t>Peer-to-peer configuration</t>
  </si>
  <si>
    <t>Control system for work vehicle, work vehicle and control method</t>
  </si>
  <si>
    <t>Quick pixel rendering processing</t>
  </si>
  <si>
    <t>Air-boom spreader for particulate material</t>
  </si>
  <si>
    <t>Image transmission system for a mobile robot</t>
  </si>
  <si>
    <t>Application and device to memorialize and share events geographically</t>
  </si>
  <si>
    <t>Position estimation system, position estimation method, and program</t>
  </si>
  <si>
    <t>Television and radio stations broadcasted by users of a neighborhood social network using a radial algorithm</t>
  </si>
  <si>
    <t>Information processing system, information processing method, and information processing apparatus</t>
  </si>
  <si>
    <t>System and method for facilitating generation of geographical information</t>
  </si>
  <si>
    <t>Message buffer for communicating information between vehicle components</t>
  </si>
  <si>
    <t>Hyper-local mapping of environmental conditions</t>
  </si>
  <si>
    <t>Portable base station network for local differential GNSS corrections</t>
  </si>
  <si>
    <t>Computer-implemented methods and systems for mult-level geographic query</t>
  </si>
  <si>
    <t>Methods and apparatuses for determining object classification</t>
  </si>
  <si>
    <t>Navigation satellite system positioning with enhanced satellite-specific correction information</t>
  </si>
  <si>
    <t>Location based service tools for video illustration, selection, and synchronization</t>
  </si>
  <si>
    <t>Deployable on-board optical fibre link for aerial drones</t>
  </si>
  <si>
    <t>Thermoplastic resin composition and molded article using the same</t>
  </si>
  <si>
    <t>Spreader for particulate material</t>
  </si>
  <si>
    <t>Agricultural machine group management system and method</t>
  </si>
  <si>
    <t>System and method for data management in a linear-array-based microscope slide scanner</t>
  </si>
  <si>
    <t>Apparatus and method for panoramic video hosting with reduced bandwidth streaming</t>
  </si>
  <si>
    <t>Vehicle location and control system</t>
  </si>
  <si>
    <t>System and method for probabilistic estimation and display of atmospheric gas data at a global scale</t>
  </si>
  <si>
    <t>Automatically determining locations of signal sources in areas with limited satellite coverage</t>
  </si>
  <si>
    <t>Inertial pneumatic wave energy device</t>
  </si>
  <si>
    <t>Method And System For Determination Of An Appropriate Strategy For Supply Of Renewal Energy Onto A Power Grid</t>
  </si>
  <si>
    <t>Microsampling nutrient measurement</t>
  </si>
  <si>
    <t>System for and method of monitoring and diagnosing the performance of photovoltaic or other renewable power plants</t>
  </si>
  <si>
    <t>Outlier-tolerant navigation satellite system positioning method and system</t>
  </si>
  <si>
    <t>Displaying an update to a geographical area</t>
  </si>
  <si>
    <t>Method of determination of characteristics of agricultural spreading material</t>
  </si>
  <si>
    <t>Spray processing apparatus and method, and spraying system</t>
  </si>
  <si>
    <t>Very small aperture terminal including cell site components, and a system</t>
  </si>
  <si>
    <t>System and method for providing live imagery associated with map locations</t>
  </si>
  <si>
    <t>Systems and methods for charging unmanned aerial vehicles on a moving platform</t>
  </si>
  <si>
    <t>Systems, devices, and methods for deploying one or more artifacts to a deployment environment</t>
  </si>
  <si>
    <t>Method for activating access rights to a service to which a subscriber has subscribed</t>
  </si>
  <si>
    <t>Information processing device, water resource managing method, information processing method, and recording medium</t>
  </si>
  <si>
    <t>Local analytics device</t>
  </si>
  <si>
    <t>Indicating availability of indoor content on a digital map</t>
  </si>
  <si>
    <t>Method and system for controlling the movement of autonomous vehicles belonging to a fleet of shared vehicles</t>
  </si>
  <si>
    <t>Web server and method for hosting a web page for presenting location based user quality data related to a communication network</t>
  </si>
  <si>
    <t>Transport refrigeration unit, and system and method for automatically switching from first power mode to second power mode of transport refrigeration unit</t>
  </si>
  <si>
    <t>Anti-spoofing system for gnss receivers</t>
  </si>
  <si>
    <t>Verification of vehicle prediction function</t>
  </si>
  <si>
    <t>Tunable electro-optic filter stack</t>
  </si>
  <si>
    <t>Positioning system, equipment, server apparatus, positioning method and program</t>
  </si>
  <si>
    <t>Systems and methods for finding group members via augmented reality</t>
  </si>
  <si>
    <t>Photo selection for mobile devices</t>
  </si>
  <si>
    <t>Optical system, imaging device provided therewith, and imaging system</t>
  </si>
  <si>
    <t>Method and apparatus for perception-sharing between vehicles</t>
  </si>
  <si>
    <t>Gnss antenna systems, elements and methods</t>
  </si>
  <si>
    <t>Track generating method and apparatus, and unmanned ground vehicle</t>
  </si>
  <si>
    <t>Method of and system for conducting personalized federated search and presentation of results therefrom</t>
  </si>
  <si>
    <t>Target detection method and device, unmanned aerial vehicle, and agricultural unmanned aerial vehicle</t>
  </si>
  <si>
    <t>Image processing apparatus and image processing method for transmitting data of a 3D model</t>
  </si>
  <si>
    <t>Work site monitoring system and method</t>
  </si>
  <si>
    <t>Control device for automatic travel work vehicle</t>
  </si>
  <si>
    <t>Methods and systems for forming time-differenced navigation satellite system observables</t>
  </si>
  <si>
    <t>Information processing device and positioning device</t>
  </si>
  <si>
    <t>Network coverage and policy information generation and distribution for unmanned aerial vehicle flight planning</t>
  </si>
  <si>
    <t>Predicting the impact of a tropical cyclone</t>
  </si>
  <si>
    <t>Dynamic imaging system</t>
  </si>
  <si>
    <t>Support system of grain preparing processing facility</t>
  </si>
  <si>
    <t>Efficient retrieval of a target from an image in a collection of remotely sensed data</t>
  </si>
  <si>
    <t>System and method for performing machine vision recognition of dynamic objects</t>
  </si>
  <si>
    <t>Managing discontinuous coverage and discontinuous reception in ntn</t>
  </si>
  <si>
    <t>Systems and methods for graph-based localization and mapping</t>
  </si>
  <si>
    <t>Dvd to bd-rom data storage format conversion method and system</t>
  </si>
  <si>
    <t>Calculating risk score associated with a physical structure for a natural disaster peril using hazard and vulnerability models</t>
  </si>
  <si>
    <t>Satellite positioning method and satellite positioning system</t>
  </si>
  <si>
    <t>User Interfaces Using Graphical Units</t>
  </si>
  <si>
    <t>Seeding method avoiding overlap</t>
  </si>
  <si>
    <t>Method for identifying and tracing cotton seed and cotton lint using radio frequency</t>
  </si>
  <si>
    <t>Wearable device location systems architecture</t>
  </si>
  <si>
    <t>Dynamic image capture device configuration for improved image stabilization</t>
  </si>
  <si>
    <t>Knowledge distillation and gradient pruning-based compression of artificial intelligence-based base caller</t>
  </si>
  <si>
    <t>Method of identifying and tracing gems by marking jewelry bearing or supporting the gems and jewelry so marked</t>
  </si>
  <si>
    <t>Systems and methods for locating and/or mapping buried utilities using vehicle-mounted locating devices</t>
  </si>
  <si>
    <t>Systems and methods for acquisition and tracking of low CNR GPS signals</t>
  </si>
  <si>
    <t>Apparatus and method for displaying a point of interest</t>
  </si>
  <si>
    <t>Computing system with structure vertical-tier mechanism and method of operation thereof</t>
  </si>
  <si>
    <t>Methods and apparatus for generating output data streams relating to underground utility marking operations</t>
  </si>
  <si>
    <t>Movable device working control method and apparatus, and path planning method and apparatus</t>
  </si>
  <si>
    <t>System, method, and computer program product for managing a research seed location</t>
  </si>
  <si>
    <t>Lane-aware navigation routing for a vehicle</t>
  </si>
  <si>
    <t>Gnss antenna, gnss module, and vehicle having such a gnss module</t>
  </si>
  <si>
    <t>Method for operating agricultural machinery</t>
  </si>
  <si>
    <t>Light processing system and method</t>
  </si>
  <si>
    <t>Systems and methods for route reconstruction</t>
  </si>
  <si>
    <t>Smartphone software application for identification of sound- or light-emitting vehicle accessory product models</t>
  </si>
  <si>
    <t>Data processing method, control device, system and storage medium</t>
  </si>
  <si>
    <t>Adeno-associated viral vector, compositions, methods of promoting muscle regeneration, and treatment methods</t>
  </si>
  <si>
    <t>Intra-operative determination of a focal length of a camera for medical applications</t>
  </si>
  <si>
    <t>Transaction authorization and verification through distributed-ledger-based chain of custody</t>
  </si>
  <si>
    <t>Tour guide mode user interface and experience</t>
  </si>
  <si>
    <t>Systems and methods for identifying distracted driver behavior from video</t>
  </si>
  <si>
    <t>Method of extracting number of stem and tillering for wheat under field condition</t>
  </si>
  <si>
    <t>Weatherable resinous composition with low heat storage and method</t>
  </si>
  <si>
    <t>Apparatus, method and computer program for spatially representing a digital map section</t>
  </si>
  <si>
    <t>Localized remote gnss positioning</t>
  </si>
  <si>
    <t>Advanced vehicle operator intelligence system</t>
  </si>
  <si>
    <t>Computer system, storage medium, and program</t>
  </si>
  <si>
    <t>GNSS superband ASIC with simultaneous multi-frequency down conversion</t>
  </si>
  <si>
    <t>Advanced navigation satellite system positioning method and system using delayed precise information</t>
  </si>
  <si>
    <t>Method of pre-fetching map data for rendering and offline routing</t>
  </si>
  <si>
    <t>Crane maneuvering assistance</t>
  </si>
  <si>
    <t>Improved reception of frequency spectra on the receiver side</t>
  </si>
  <si>
    <t>Image processing device, method of generating 3d model, learning method, and program</t>
  </si>
  <si>
    <t>Moving geofence for machine tracking in agriculture</t>
  </si>
  <si>
    <t>Method of preventing serious weather disasters</t>
  </si>
  <si>
    <t>Image processing device and method thereof, imaging element, and imaging device</t>
  </si>
  <si>
    <t>Selectively highlighting map features associated with places</t>
  </si>
  <si>
    <t>Owner controlled evacuation system</t>
  </si>
  <si>
    <t>Vertical floor expansion on an interactive digital map</t>
  </si>
  <si>
    <t>Wind turbine with data receiver</t>
  </si>
  <si>
    <t>Program and communication terminal</t>
  </si>
  <si>
    <t>Braking system for an agriculture vehicle</t>
  </si>
  <si>
    <t>A method of real-time controlling a remote device, and training a learning algorithm</t>
  </si>
  <si>
    <t>Method and device for controlling an agricultural distribution machine</t>
  </si>
  <si>
    <t>Managing raw and processed image file pairs</t>
  </si>
  <si>
    <t>Work information generation apparatus</t>
  </si>
  <si>
    <t>Ink film constructions</t>
  </si>
  <si>
    <t>Long-life asset tracking</t>
  </si>
  <si>
    <t>Navigation satellite system based positioning involving the generation of receiver-specific or receiver-type-specific correction information</t>
  </si>
  <si>
    <t>Interleaving and modulation method, apparatus, and system</t>
  </si>
  <si>
    <t>System for managing the nutritional content for nutritional substances</t>
  </si>
  <si>
    <t>Embedded antenna device for GNSS applications</t>
  </si>
  <si>
    <t>Architecture for variable motion control envelope</t>
  </si>
  <si>
    <t>Behavioral fingerprinting with retail monitoring</t>
  </si>
  <si>
    <t>Platform for management and tracking of collaborative projects</t>
  </si>
  <si>
    <t>Method and system for providing a navigational instruction for a route from a current location of a mobile unit to a target position</t>
  </si>
  <si>
    <t>Sensor layout of vehicles</t>
  </si>
  <si>
    <t>Method for automatically detecting poppy planting by using unmanned aerial vehicle low-altitude remote sensing image</t>
  </si>
  <si>
    <t>Integrated visual geo-referencing target unit and method of operation</t>
  </si>
  <si>
    <t>Affecting electronic device positioning functions based on measured communication network signal parameters</t>
  </si>
  <si>
    <t>Multi-modal directions with a ride service segment in a navigation application</t>
  </si>
  <si>
    <t>Information processing apparatus, information processing system, information processing method, and work vehicle</t>
  </si>
  <si>
    <t>System and method to quantify tumor-infiltrating lymphocytes (TILs) for clinical pathology analysis based on prediction, spatial analysis, molecular correlation, and reconstruction of TIL information identified in digitized tissue images</t>
  </si>
  <si>
    <t>Pattern-based automated test data generation</t>
  </si>
  <si>
    <t>Graph analysis of geo-temporal information</t>
  </si>
  <si>
    <t>Systems and methods for training neural networks for regression without ground truth training samples</t>
  </si>
  <si>
    <t>System and methods for mapping price and location of tickets in an event venue</t>
  </si>
  <si>
    <t>Navigation system for providing real-time data based on roadside facilities</t>
  </si>
  <si>
    <t>Destination selection incorporating time constraints</t>
  </si>
  <si>
    <t>Method and system for identifying conditions of features represented in a virtual model</t>
  </si>
  <si>
    <t>Satellite positioning system authentication method and system</t>
  </si>
  <si>
    <t>Bale retriever that generates driveable path for efficiency and to reduce compaction</t>
  </si>
  <si>
    <t>Choice modeling for pickup map display content</t>
  </si>
  <si>
    <t>Offshore wind power generation farm management system using unmanned autonomous navigation vehicle</t>
  </si>
  <si>
    <t>Air pollution/allergen exposure measurement</t>
  </si>
  <si>
    <t>Global event-based avatar</t>
  </si>
  <si>
    <t>A system and method for locating and monitoring machine and a device for realizing communication</t>
  </si>
  <si>
    <t>Work train with a tractor and a chopper</t>
  </si>
  <si>
    <t>Systems and methods for matching agricultural products and produce requisites</t>
  </si>
  <si>
    <t>Method for operating an electrified drive train for a working machine, electrified drive train for a working machine and working machine</t>
  </si>
  <si>
    <t>Image capturing method and display method for recognizing a relationship among a plurality of images displayed on a display screen</t>
  </si>
  <si>
    <t>Positioning data verification system</t>
  </si>
  <si>
    <t>Diagnostic assistance system and method therefor</t>
  </si>
  <si>
    <t>Method and system for performing searches for television content using reduced text input</t>
  </si>
  <si>
    <t>Apparatus, methods, and storage media for recommending pick-up locations</t>
  </si>
  <si>
    <t>Navigation satellite system positioning involving the generation of tropospheric correction information</t>
  </si>
  <si>
    <t>Navigation method and system</t>
  </si>
  <si>
    <t>Trailer-considerate route recommendations</t>
  </si>
  <si>
    <t>Self-powered, self-propelled computer grid with loop topology</t>
  </si>
  <si>
    <t>Mesenchymal stem cell and use thereof for treatment of muscle injury and muscle-associated diseases</t>
  </si>
  <si>
    <t>Situation determination device, situation determination system, situation determination method, and recording medium</t>
  </si>
  <si>
    <t>Agricultural sprayer control system and method</t>
  </si>
  <si>
    <t>Technologies for opportunistic synthetic aperture radar</t>
  </si>
  <si>
    <t>System and method for controlling a vehicle in response to a particular boundary</t>
  </si>
  <si>
    <t>Method for creating reference lanes for agricultural vehicles</t>
  </si>
  <si>
    <t>Centralized database for infrastructure detection and incident reporting</t>
  </si>
  <si>
    <t>Techniques for atmospheric and solar correction of aerial images</t>
  </si>
  <si>
    <t>Automated deduction of user locations and activities in a mobile positional social media method and system</t>
  </si>
  <si>
    <t>Composite radiographic image that corrects effects of parallax distortion</t>
  </si>
  <si>
    <t>Travel based notifications</t>
  </si>
  <si>
    <t>Tile-based geocoder</t>
  </si>
  <si>
    <t>Method of controlling thermal energy storage in a thermal energy management system</t>
  </si>
  <si>
    <t>System and method for fisheye image processing</t>
  </si>
  <si>
    <t>Systems and methods for providing navigation data to a vehicle</t>
  </si>
  <si>
    <t>Method, medium, and system for live preview via machine learning models</t>
  </si>
  <si>
    <t>Image analysis and processing pipeline with real-time feedback and autocapture capabilities, and visualization and configuration system</t>
  </si>
  <si>
    <t>Method and system for secure sharing, gifting, and purchasing of content on television and mobile devices</t>
  </si>
  <si>
    <t>System for information contextual distribution simultaneously in a public and individual mode</t>
  </si>
  <si>
    <t>Method of forming navigation instructions, navigation system and a digital map database</t>
  </si>
  <si>
    <t>Identification method of urban functional areas based on mixing degree of functions and integrated learning</t>
  </si>
  <si>
    <t>Optimisation of a plurality of wind turbines</t>
  </si>
  <si>
    <t>System and method for vehicle-based localizing of offboard features</t>
  </si>
  <si>
    <t>Method of development of deposit and opencast</t>
  </si>
  <si>
    <t>Methods and systems for recommending pick-up points</t>
  </si>
  <si>
    <t>Scene crop via adaptive view-depth discontinuity</t>
  </si>
  <si>
    <t>Methods and apparatus for information management and control of outdoor lighting networks</t>
  </si>
  <si>
    <t>Method and apparatus for processing polarimetric synthetic aperture radar image</t>
  </si>
  <si>
    <t>Method and apparatus for accessing base station in satellite communication system</t>
  </si>
  <si>
    <t>Ground treatment system with an endless limiting wire</t>
  </si>
  <si>
    <t>Apparatus, systems and methods for rich media electronic program guides</t>
  </si>
  <si>
    <t>Positioning device and positioning method</t>
  </si>
  <si>
    <t>Vehicle, apparatus, method, and computer program for determining a merged environmental map</t>
  </si>
  <si>
    <t>Auto-detection of a field in fleet management</t>
  </si>
  <si>
    <t>Short-range device communications for secured resource access</t>
  </si>
  <si>
    <t>Unmanned vehicle navigation, and associated methods, systems, and computer-readable medium</t>
  </si>
  <si>
    <t>Device and method for reducing interference with adjacent satellites using a mechanically gimbaled asymmetrical-aperture antenna</t>
  </si>
  <si>
    <t>System, method, and apparatus for remote measurement of terrestrial biomass</t>
  </si>
  <si>
    <t>Beamforming based on localization module information</t>
  </si>
  <si>
    <t>Providing an experience-focused navigation session</t>
  </si>
  <si>
    <t>Expressive user icons in a map-based messaging system interface</t>
  </si>
  <si>
    <t>Wireless communication device</t>
  </si>
  <si>
    <t>Agricultural products processing center adaptive analysis system and processing method thereof</t>
  </si>
  <si>
    <t>Device method, system and computer readable storage medium to manage delivery goods delivered to a building</t>
  </si>
  <si>
    <t>Cloud integrated vehicle platform</t>
  </si>
  <si>
    <t>Dynamic geofence based on members within</t>
  </si>
  <si>
    <t>Augmented reality wayfinding</t>
  </si>
  <si>
    <t>Automated un-manned air traffic control system</t>
  </si>
  <si>
    <t>Positioning systems and methods</t>
  </si>
  <si>
    <t>Assigning on-demand vehicles based on ETA of fixed-line vehicles</t>
  </si>
  <si>
    <t>Rtk positioning device and unmanned aerial vehicle</t>
  </si>
  <si>
    <t>Swath tracking system for an off-road vehicle</t>
  </si>
  <si>
    <t>System and method for three-dimensional (3D) object detection</t>
  </si>
  <si>
    <t>Flight control method and device</t>
  </si>
  <si>
    <t>Method and system for providing information via collected and stored metadata using inferred attentional model</t>
  </si>
  <si>
    <t>Guided image capture</t>
  </si>
  <si>
    <t>Computing system and a computer-implemented method for sensing gameplay events and augmentation of video feed with overlay</t>
  </si>
  <si>
    <t>Systems and methods for the identification and messaging of trading parties</t>
  </si>
  <si>
    <t>Asset transfers between interactive social games</t>
  </si>
  <si>
    <t>Automatic navigation and steering system for unmanned tractor</t>
  </si>
  <si>
    <t>Apparatus and method for planting plant cuttings</t>
  </si>
  <si>
    <t>Systems and methods for distributing a service request for an on-demand service</t>
  </si>
  <si>
    <t>Transaction system and transaction method</t>
  </si>
  <si>
    <t>Method for providing location aiding among peers operating in a direct communication mode</t>
  </si>
  <si>
    <t>Vision augmented navigation</t>
  </si>
  <si>
    <t>Propulsion stress aware navigation routing</t>
  </si>
  <si>
    <t>Automated travel system for spraying work</t>
  </si>
  <si>
    <t>Systems and methods for coherent monitoring</t>
  </si>
  <si>
    <t>Synchronous rectified switch with auto fault clearing</t>
  </si>
  <si>
    <t>Network system for location-independent access to a worklist</t>
  </si>
  <si>
    <t>Deriving signal location information</t>
  </si>
  <si>
    <t>Personalized bicycle route guidance using stored profile</t>
  </si>
  <si>
    <t>Apparatus and method for analysis of growing items</t>
  </si>
  <si>
    <t>Adaptive signal reception</t>
  </si>
  <si>
    <t>Obstacle awareness based guidance to clear landing space</t>
  </si>
  <si>
    <t>Systems and methods for evaluating and maintaining structural integrity</t>
  </si>
  <si>
    <t>Robotic lawnmower system with adaptive signal transmission</t>
  </si>
  <si>
    <t>Computer Eye (PC Eye)</t>
  </si>
  <si>
    <t>Optical spread spectrum detection and ranging</t>
  </si>
  <si>
    <t>System and method for vehicle wheel detection</t>
  </si>
  <si>
    <t>Systems and methods for location-based information processing with augmented reality (ar) system</t>
  </si>
  <si>
    <t>Pedestrian navigation processing method, terminal device and system</t>
  </si>
  <si>
    <t>Method and system for generating a semantic point cloud map</t>
  </si>
  <si>
    <t>Method and apparatus for delivery of bulk dry nutrients and liquids to mature row crops</t>
  </si>
  <si>
    <t>System and method for semantic segmentation using hybrid dilated convolution (HDC)</t>
  </si>
  <si>
    <t>Systems and methods for dynamically generating optimal routes for vehicle delivery management</t>
  </si>
  <si>
    <t>System and method for vehicle position and velocity estimation based on camera and lidar data</t>
  </si>
  <si>
    <t>Apparatus and method for calculating aiming point information</t>
  </si>
  <si>
    <t>Competor Eye (PCEYE)</t>
  </si>
  <si>
    <t>Systems and methods for assessing balance and form during body movement</t>
  </si>
  <si>
    <t>Weed device, and method for estimating position of split tissue of plant</t>
  </si>
  <si>
    <t>Data transfer system for agricultural work machines</t>
  </si>
  <si>
    <t>System and method for utilizing waves in a grow pod</t>
  </si>
  <si>
    <t>Range imaging lidar</t>
  </si>
  <si>
    <t>Methods and systems for calibrating sensors using road map data</t>
  </si>
  <si>
    <t>Inspecting a solar panel using an unmanned aerial vehicle</t>
  </si>
  <si>
    <t>System and method for large-scale lane marking detection using multimodal sensor data</t>
  </si>
  <si>
    <t>Communication system with indoor navigation mechanism and method of operation thereof</t>
  </si>
  <si>
    <t>Resource determination method and apparatus</t>
  </si>
  <si>
    <t>Method for collection and processing of information related to baling of nutrient containing bales</t>
  </si>
  <si>
    <t>Display system for remote control of working machine</t>
  </si>
  <si>
    <t>Methods and systems for response vehicle deployment</t>
  </si>
  <si>
    <t>Navigation apparatus, navigation method, and navigation system</t>
  </si>
  <si>
    <t>Automated scaling of application features based on rules</t>
  </si>
  <si>
    <t>Navigation system with personal preference analysis mechanism and method of operation thereof</t>
  </si>
  <si>
    <t>GPS-based machine vision roadway mark locator, inspection apparatus, and marker</t>
  </si>
  <si>
    <t>Methods and apparatus for simulating images of produce with markings from images of produce and images of markings</t>
  </si>
  <si>
    <t>Electronic device, method, and computer readable storage medium for detection of vehicle appearance</t>
  </si>
  <si>
    <t>Local/hybrid blockchain for oil and gas operations integrity</t>
  </si>
  <si>
    <t>Agcfds: automated glass cleaning flying drone system</t>
  </si>
  <si>
    <t>System and method for expressing map according to change season and topography</t>
  </si>
  <si>
    <t>Training data synthesis for machine learning</t>
  </si>
  <si>
    <t>Data communication system for work machine</t>
  </si>
  <si>
    <t>System and method for subjective property parameter determination</t>
  </si>
  <si>
    <t>Intelligent surfacing of reminders</t>
  </si>
  <si>
    <t>Platform, systems, and methods for identifying characteristics and conditions of property features through imagery analysis</t>
  </si>
  <si>
    <t>Trend detection in digital photo collections for digital picture frames</t>
  </si>
  <si>
    <t>Patient positioning using a skeleton model</t>
  </si>
  <si>
    <t>Systems and methods of monitoring and analyzing multimodal transportation usage</t>
  </si>
  <si>
    <t>Map display device and corresponding method</t>
  </si>
  <si>
    <t>Methods for interactively exchanging graphical objects between networked users</t>
  </si>
  <si>
    <t>Method and Device for Operating a Mobile System</t>
  </si>
  <si>
    <t>Decoding apparatus, decoding method, encoding apparatus and encoding method</t>
  </si>
  <si>
    <t>System and methods for providing location-based upcoming event information using a client-side web application implemented on a client device</t>
  </si>
  <si>
    <t>Systems and methods for determining estimated time of arrival</t>
  </si>
  <si>
    <t>Image encoding device, image encoding method, image decoding device, and image decoding method</t>
  </si>
  <si>
    <t>Beam selection in non-terrestrial networks</t>
  </si>
  <si>
    <t>Health check system of plant</t>
  </si>
  <si>
    <t>Real time automatic update system and method for disaster damage investigation using wireless communication and web-gis</t>
  </si>
  <si>
    <t>System and method for determining GNSS positioning corrections</t>
  </si>
  <si>
    <t>Navigation method for travelers and system therefor</t>
  </si>
  <si>
    <t>Nonintrusive digital monitoring for existing equipment and machines using machine learning and computer vision</t>
  </si>
  <si>
    <t>Systems and methods for initiating mapping exit routines and rating highway exits</t>
  </si>
  <si>
    <t>A slow release fertilizer device</t>
  </si>
  <si>
    <t>Imaging spectrometer utilizing immersed gratings with accessible entrance slit</t>
  </si>
  <si>
    <t>Multi-modal system for visualization and analysis of surgical specimens</t>
  </si>
  <si>
    <t>System and method for efficient travel time and route computation</t>
  </si>
  <si>
    <t>Deriving signal location information and removing private information from it</t>
  </si>
  <si>
    <t>Control system for controlling a turbine, method for controlling a turbine, and wind turbine</t>
  </si>
  <si>
    <t>Path-based water capacity determination for ancillary spans</t>
  </si>
  <si>
    <t>Correction information integrity monitoring in navigation satellite system positioning methods, systems, and devices</t>
  </si>
  <si>
    <t>Method of determining plant health</t>
  </si>
  <si>
    <t>Vehicle sliding bumper and system for object contact detection and responsive control</t>
  </si>
  <si>
    <t>Method and apparatus for image-based positioning</t>
  </si>
  <si>
    <t>Aircraft with thermal energy storage system for multiple heat loads</t>
  </si>
  <si>
    <t>Phase error compensation for iot over ntn</t>
  </si>
  <si>
    <t>Electric-drive motor vehicles, systems, and control logic for predictive charge planning and powertrain control</t>
  </si>
  <si>
    <t>Systems and methods for dynamic predictive control of autonomous vehicles</t>
  </si>
  <si>
    <t>Systems and methods for curated navigational route management</t>
  </si>
  <si>
    <t>A system and method of determining an unambiguous heading direction of a vehicle</t>
  </si>
  <si>
    <t>Optical system and method of forming the same, method of forming a multi-color image</t>
  </si>
  <si>
    <t>Exosomes for disease treatment</t>
  </si>
  <si>
    <t>Source location determination by an aerial vehicle</t>
  </si>
  <si>
    <t>Drone marker and landing zone verification</t>
  </si>
  <si>
    <t>System for controlling the development of a culture in a solid medium in a robotised incubator</t>
  </si>
  <si>
    <t>A drone missile with a carrier system and deployment control system for carried steerable drone</t>
  </si>
  <si>
    <t>Method for selecting tourism recommendations delivered to a portable device</t>
  </si>
  <si>
    <t>Method for estimating flux using handheld gas sensors and an inertial measurement unit</t>
  </si>
  <si>
    <t>Automatic assignment of locations to mobile units via a back-end application computer server</t>
  </si>
  <si>
    <t>Slot antennas for graphene mid-IR imaging arrays as well an approach for CMOS implementation thereof</t>
  </si>
  <si>
    <t>Methods and systems for inventory management</t>
  </si>
  <si>
    <t>Electrical surge protection for an outdoor robotic work tool system</t>
  </si>
  <si>
    <t>Phantom traffic jam detection and avoidance</t>
  </si>
  <si>
    <t>Method for detecting road diseases by intelligent cruise via unmanned aerial vehicle, unmanned aerial vehicle and detecting system therefor</t>
  </si>
  <si>
    <t>Dynamic reconfiguring of geo-fences</t>
  </si>
  <si>
    <t>Location-based promotion for a mobile communication network</t>
  </si>
  <si>
    <t>Demand forecasting device, demand forecasting method and non-transitory computer readable medium</t>
  </si>
  <si>
    <t>Predictive analytics for assessing property using external data</t>
  </si>
  <si>
    <t>Method and apparatus for deriving cell reference location in a wireless communication system</t>
  </si>
  <si>
    <t>High-gain multibeam gnss antenna</t>
  </si>
  <si>
    <t>Method, apparatus and system for generating real scene map</t>
  </si>
  <si>
    <t>Method and device for using augmented reality in transportation</t>
  </si>
  <si>
    <t>Method for accessing augmented reality user context</t>
  </si>
  <si>
    <t>Generating occlusion-aware bird eye view representations of complex road scenes</t>
  </si>
  <si>
    <t>Method for warning of the passage of a vehicle</t>
  </si>
  <si>
    <t>Creating offroad maps with vehicle data</t>
  </si>
  <si>
    <t>Method and apparatus for determining a reflectance of a target object</t>
  </si>
  <si>
    <t>Method of displaying location of a device</t>
  </si>
  <si>
    <t>Systems and methods for generating user offerings responsive to telematics data</t>
  </si>
  <si>
    <t>Systems and methods for uplink transmission timing</t>
  </si>
  <si>
    <t>On-board computer</t>
  </si>
  <si>
    <t>Generating recommendations by using communicative discourse trees of conversations</t>
  </si>
  <si>
    <t>Automated mobile user location determination and events notification</t>
  </si>
  <si>
    <t>Methods of area coverage planning with spread material replenishment planning</t>
  </si>
  <si>
    <t>System for enhancing live speech with information accessed from the world wide web</t>
  </si>
  <si>
    <t>Position-determining method and position-determining device</t>
  </si>
  <si>
    <t>Systems and methods for navigation</t>
  </si>
  <si>
    <t>System and method for estimation of machine position</t>
  </si>
  <si>
    <t>Traveling position detection apparatus and traveling position detection method</t>
  </si>
  <si>
    <t>Automatic steering system for an agricultural implement</t>
  </si>
  <si>
    <t>Service coverage management system and method</t>
  </si>
  <si>
    <t>Techniques for controlling autonomous 4ws vehicles</t>
  </si>
  <si>
    <t>Method and device for monitoring water volume change, computer device and storage medium</t>
  </si>
  <si>
    <t>Generating mapping information based on image locations</t>
  </si>
  <si>
    <t>Threshing grains and legumes utilizing concaves with adjustable openings</t>
  </si>
  <si>
    <t>Method of deducing mobile user locations and user activities</t>
  </si>
  <si>
    <t>Determination of dynamic drrs</t>
  </si>
  <si>
    <t>Methods for predicting destinations from partial trajectories employing open-and closed-world modeling methods</t>
  </si>
  <si>
    <t>Idiosyncrasy sensing system and idiosyncrasy sensing method</t>
  </si>
  <si>
    <t>Immersive audio tours</t>
  </si>
  <si>
    <t>Vehicle with multiple guidance programs</t>
  </si>
  <si>
    <t>Airflow deflector for radial fan of air seeder</t>
  </si>
  <si>
    <t>Operational disruption of vehicle containing GNSS receiver</t>
  </si>
  <si>
    <t>Optical element adjustment mechanism</t>
  </si>
  <si>
    <t>System and method for balancing reactive power loading between renewable energy power systems</t>
  </si>
  <si>
    <t>Constructing a statistical model and evaluating model performance</t>
  </si>
  <si>
    <t>Method and system for time authentication</t>
  </si>
  <si>
    <t>Systems and methods for vehicle ridesharing</t>
  </si>
  <si>
    <t>Streaming representation of moving objects and shapes in a geographic information service</t>
  </si>
  <si>
    <t>Intelligent video reframing</t>
  </si>
  <si>
    <t>Multi field of view hyperspectral imaging device and method for using same</t>
  </si>
  <si>
    <t>Plant protection task management method and device</t>
  </si>
  <si>
    <t>Systems and methods for image processing</t>
  </si>
  <si>
    <t>Detecting common geographic features in images based on invariant components</t>
  </si>
  <si>
    <t>Intensity extraction with interpolation and adaptation for base calling</t>
  </si>
  <si>
    <t>Systems and methods for tracking consumption management events</t>
  </si>
  <si>
    <t>Model training method, woodland change detection method, system, and apparatus, and medium</t>
  </si>
  <si>
    <t>Controlling navigation software on a portable device from the head unit of a vehicle</t>
  </si>
  <si>
    <t>Method of notifying a user of payment information for a pay program and a broadcast receiver for performing the same</t>
  </si>
  <si>
    <t>Guided bale wrapper</t>
  </si>
  <si>
    <t>User control of alternate routes</t>
  </si>
  <si>
    <t>Precision weeders</t>
  </si>
  <si>
    <t>Data processing and human interface system for admission and discharge management</t>
  </si>
  <si>
    <t>Method and system for snapping an object's position to a road network</t>
  </si>
  <si>
    <t>Method, computing device and storage medium for processing sensor data</t>
  </si>
  <si>
    <t>Dynamic adjustment of exposure in panoramic video content</t>
  </si>
  <si>
    <t>Method and system for mapping and identification of objects</t>
  </si>
  <si>
    <t>Automatic Identification, Notification And Guidance To Regions Of Interest In Ultrasound Images On Devices With Limited Display Area</t>
  </si>
  <si>
    <t>Preventing radio and light signal transmission loss through a transmission surface due to weather environmental and operational conditions using active flow control actuators</t>
  </si>
  <si>
    <t>Method and apparatus for operating a cable for wind farms</t>
  </si>
  <si>
    <t>Method and system for determining freight rate and fees</t>
  </si>
  <si>
    <t>Adjustment of planned movement based on radio network conditions</t>
  </si>
  <si>
    <t>Systems and methods for correcting a high-definition map based on detection of obstructing objects</t>
  </si>
  <si>
    <t>Inter-vehicle electronic games</t>
  </si>
  <si>
    <t>Method and system for analyzing geo-spatial data to derive spatial object representations</t>
  </si>
  <si>
    <t>Methods and apparatuses for use in route navigation involving a mobile station</t>
  </si>
  <si>
    <t>Ultra-low geostationary equatorial orbit (ulgeo) sunbelts</t>
  </si>
  <si>
    <t>Path generation system, and autonomous travel system enabling work vehicle to travel along path generated therewith</t>
  </si>
  <si>
    <t>Device and system for tracing medicaments administered to an animal</t>
  </si>
  <si>
    <t>Vehicle and method for harvesting espalier fruit, especially berries or grapes</t>
  </si>
  <si>
    <t>Systems and methods for recognizing objects in radar imagery</t>
  </si>
  <si>
    <t>Curved wayline extensions for contour path planning</t>
  </si>
  <si>
    <t>Axle driving device having dual planetary reduction</t>
  </si>
  <si>
    <t>System and method for image localization based on semantic segmentation</t>
  </si>
  <si>
    <t>Dynamic field of view adjustment for panoramic video content using eye tracker apparatus</t>
  </si>
  <si>
    <t>Passive dynamic geofencing for mobile devices</t>
  </si>
  <si>
    <t>Determining position without use of broadcast ephemeris information</t>
  </si>
  <si>
    <t>Method and system for incremental search with reduced text entry where the relevance of results is a dynamically computed function of user input search string character count</t>
  </si>
  <si>
    <t>Device for modulating or deleting information signals</t>
  </si>
  <si>
    <t>Mobile device displaying real time sports statistics</t>
  </si>
  <si>
    <t>Real-time kinematics for a vehicle system</t>
  </si>
  <si>
    <t>Protection level generation methods and systems for applications using navigation satellite system (nss) observations</t>
  </si>
  <si>
    <t>Systems and methods for optimizing operation of a wind farm</t>
  </si>
  <si>
    <t>Virtual eyeglass set for viewing actual scene that corrects for different location of lenses than eyes</t>
  </si>
  <si>
    <t>Agricultural work assistance device, agricultural work assistance system, and agricultural machine</t>
  </si>
  <si>
    <t>Method and system for authenticating a driver for driver compliance</t>
  </si>
  <si>
    <t>System for certificating and synchronizing virtual world and physical world</t>
  </si>
  <si>
    <t>Apparatus and method for providing location-based data</t>
  </si>
  <si>
    <t>Battery swap system</t>
  </si>
  <si>
    <t>Method and system for determining yaw heading of a wind turbine</t>
  </si>
  <si>
    <t>Dynamic field of view adjustment for panoramic video content</t>
  </si>
  <si>
    <t>LiDAR system</t>
  </si>
  <si>
    <t>Mechanism to reduce missing breach detection in geofencing solution</t>
  </si>
  <si>
    <t>Operation assistance system for grain processing facility</t>
  </si>
  <si>
    <t>Navigation device, control method for navigation device, and control program for navigation device</t>
  </si>
  <si>
    <t>Network-assisted scanning of a surrounding environment</t>
  </si>
  <si>
    <t>Rapid recovery of precise position after temporary signal loss</t>
  </si>
  <si>
    <t>Artificial rainmaking by high power laser initiation endothermic reactions through drone aircraft remote control system</t>
  </si>
  <si>
    <t>System and method for a prosumer crypto social media and cross-bridge service collaboration based on operant tag(s) and d-emojis / d-emoticons</t>
  </si>
  <si>
    <t>System and method for vehicle occlusion detection</t>
  </si>
  <si>
    <t>Unified image processing for combined images based on spatially co-located zones</t>
  </si>
  <si>
    <t>Methods and apparatus for secondary content analysis and provision within a network</t>
  </si>
  <si>
    <t>Method, apparatus and system for adjusting field of view of observation, and storage medium and mobile apparatus</t>
  </si>
  <si>
    <t>Agricultural vehicle performance maps</t>
  </si>
  <si>
    <t>A computing system and a computer-implemented method for sensing events from geospatial data</t>
  </si>
  <si>
    <t>Automated pruning or harvesting system for complex morphology foliage</t>
  </si>
  <si>
    <t>Work assistance system, work system, work assistance method, and program</t>
  </si>
  <si>
    <t>Research plot seeder with planting units controlled to trip at different times to create aligned alleyways</t>
  </si>
  <si>
    <t>System and method of guiding handwriting diagram input</t>
  </si>
  <si>
    <t>Work information management device, storage medium, and work information management method</t>
  </si>
  <si>
    <t>Caption rendering automation test framework</t>
  </si>
  <si>
    <t>Air-conditioner control system responsive to an electronic settlement, and computer-readable storage medium that stores therein air-conditioning control program responsive to an electronic settlement</t>
  </si>
  <si>
    <t>System and method for vegetation detection from aerial photogrammetric multispectral data</t>
  </si>
  <si>
    <t>Dynamic multihoming management system for reliable data transmission in a robotic system</t>
  </si>
  <si>
    <t>Contextually-aware location sharing services</t>
  </si>
  <si>
    <t>Relative position navigation system for multiple moving vehicles</t>
  </si>
  <si>
    <t>Simple but versatile dynamic range coding</t>
  </si>
  <si>
    <t>Home location based normalization</t>
  </si>
  <si>
    <t>Gaming system for updating a presentation of a virtual game environment</t>
  </si>
  <si>
    <t>Tessellation-based proximity system</t>
  </si>
  <si>
    <t>Route determination system, route determination method, and system program</t>
  </si>
  <si>
    <t>Beidou satellite communication-based electric quantity data transmission system, method and apparatus</t>
  </si>
  <si>
    <t>Advanced background estimation technique and circuit for a hyper-spectral target detection method</t>
  </si>
  <si>
    <t>Systems and methods for real time kinematic satellite positioning</t>
  </si>
  <si>
    <t>Method and system for setting artificial ultraviolet illumination for plant</t>
  </si>
  <si>
    <t>Automated content curation and communication</t>
  </si>
  <si>
    <t>3d perception</t>
  </si>
  <si>
    <t>Intelligent image processing for enterprise applications</t>
  </si>
  <si>
    <t>Navigation apparatus, operation control method, and mobile terminal apparatus</t>
  </si>
  <si>
    <t>Moving device and unmanned flying device</t>
  </si>
  <si>
    <t>Moving and lifting device of crop digger</t>
  </si>
  <si>
    <t>Beam management method, apparatus, and system</t>
  </si>
  <si>
    <t>Signal receiver for integrating and combining integrations in alternating time segments for signal acquisition at low signal strength</t>
  </si>
  <si>
    <t>Cognitive assessment system</t>
  </si>
  <si>
    <t>Systems and methods for commerce in media program related merchandise</t>
  </si>
  <si>
    <t>System and method for occluding contour detection</t>
  </si>
  <si>
    <t>Seed authentication and/or germination enhancement with the creation of microstructures</t>
  </si>
  <si>
    <t>Limited Area Temporary Instantaneous Network</t>
  </si>
  <si>
    <t>Lidar scanning system</t>
  </si>
  <si>
    <t>Scaly bud recognition and adjustment method for precise directional ginger planting</t>
  </si>
  <si>
    <t>Extended dead reckoning accuracy</t>
  </si>
  <si>
    <t>Methods for providing operator support utilizing a vehicle telematics service system</t>
  </si>
  <si>
    <t>Navigation system with independent positioning mechanism and method of operation thereof</t>
  </si>
  <si>
    <t>Method for automatic guidance of the motor vehicles on roads and automatic transport system</t>
  </si>
  <si>
    <t>Error correction device</t>
  </si>
  <si>
    <t>Computing systems, devices and methods for identifying important access roads to a geographic location</t>
  </si>
  <si>
    <t>Radio communication and GPS navigation device</t>
  </si>
  <si>
    <t>System and method for providing GNSS corrections</t>
  </si>
  <si>
    <t>Method and system for video-based positioning and mapping</t>
  </si>
  <si>
    <t>Method for determining a positional information of at least one object</t>
  </si>
  <si>
    <t>Range localization system</t>
  </si>
  <si>
    <t>Dynamic tracking system and automatic guidance method based on 3d time-of-flight cameras</t>
  </si>
  <si>
    <t>Pre-fetching map data using variable map tile radius</t>
  </si>
  <si>
    <t>Method and apparatus for building vibrostable gnss receivers</t>
  </si>
  <si>
    <t>System and method for monitoring and mapping signal strength</t>
  </si>
  <si>
    <t>Articulated robotic platform</t>
  </si>
  <si>
    <t>Automated processing of panoramic video content using machine learning techniques</t>
  </si>
  <si>
    <t>Extended Reality Methods and Systems for Handling Estate Dispositions</t>
  </si>
  <si>
    <t>Monitoring system, server, mobile device and method</t>
  </si>
  <si>
    <t>Power production forecasting for a wind turbine</t>
  </si>
  <si>
    <t>Image processing device for detecting a face or head region, a clothing region and for changing the clothing region</t>
  </si>
  <si>
    <t>Hail weather identification and classification method based on multi-channel deep residual shrinkage network</t>
  </si>
  <si>
    <t>Cell-cultured food products and related cells, compositions, methods and systems</t>
  </si>
  <si>
    <t>Intelligent object tracing system utilizing 3d map reconstruction for virtual assistance</t>
  </si>
  <si>
    <t>Wind-turbine maintenance device</t>
  </si>
  <si>
    <t>Biometric measurement systems and methods</t>
  </si>
  <si>
    <t>Measurement and reporting method, apparatus and system</t>
  </si>
  <si>
    <t>Systems and methods for stations loading and display</t>
  </si>
  <si>
    <t>Real-time map generation scheme for autonomous vehicles based on prior driving trajectories</t>
  </si>
  <si>
    <t>Near real-time reconstruction using drones</t>
  </si>
  <si>
    <t>Roof report generation</t>
  </si>
  <si>
    <t>Distance measuring apparatus, method for measuring distance, on-vehicle apparatus, and mobile object</t>
  </si>
  <si>
    <t>Positioning device, work vehicle, positioning method, and positioning program</t>
  </si>
  <si>
    <t>Active notification using transportation service prediction</t>
  </si>
  <si>
    <t>Classifying user intent based on location information electronically communicated from a mobile device</t>
  </si>
  <si>
    <t>Methods for analyzing and optimizing the performance of a data collection network of an electrical distribution grid</t>
  </si>
  <si>
    <t>Method for determining a safe position of a vehicle</t>
  </si>
  <si>
    <t>Plant seed computer morphometry to determine darwinian variation fitness</t>
  </si>
  <si>
    <t>Augmented, virtual and mixed-reality content selection &amp; display for political campaigns</t>
  </si>
  <si>
    <t>Evacuation system with sensors</t>
  </si>
  <si>
    <t>Symbiotic modeling system and method</t>
  </si>
  <si>
    <t>Interfaces for relative device positioning</t>
  </si>
  <si>
    <t>System and method for management of handwritten diagram connectors</t>
  </si>
  <si>
    <t>Monitoring system for site safety and tracking</t>
  </si>
  <si>
    <t>User journey carbon footprint reduction</t>
  </si>
  <si>
    <t>Geo-fence authorization provisioning</t>
  </si>
  <si>
    <t>System and methods for prioritizing and processing updated inventory information for event listings</t>
  </si>
  <si>
    <t>System and method for delivering sponsored landmark and location labels</t>
  </si>
  <si>
    <t>A grading and sorting conveyor system for agricultural products</t>
  </si>
  <si>
    <t>Systems and methods for rolling shutter correction</t>
  </si>
  <si>
    <t>A method for generating a dataset, a method for generating a neural network, and a method for constructing a model of a scene</t>
  </si>
  <si>
    <t>Method for stopping an autonomous vehicle</t>
  </si>
  <si>
    <t>System and method for determining car to lane distance</t>
  </si>
  <si>
    <t>Parking lot management device and method to provide discount on parking fee in connection with providing of cultural content</t>
  </si>
  <si>
    <t>Configuring user interface (ui) based on context</t>
  </si>
  <si>
    <t>Method and system for determining and tracking the top pivot point of a wind turbine tower</t>
  </si>
  <si>
    <t>Method, navigation device, and server for determining a location in a digital map database</t>
  </si>
  <si>
    <t>System and methods for third-party access to a network-based system for providing location-based upcoming event information</t>
  </si>
  <si>
    <t>LIDAR data and structural modeling based elevation determination</t>
  </si>
  <si>
    <t>Tethered gyroglider control systems</t>
  </si>
  <si>
    <t>Aerial imaging device and system</t>
  </si>
  <si>
    <t>Sectioned meter box assembly</t>
  </si>
  <si>
    <t>Training optical character detection and recognition models for robotic process automation</t>
  </si>
  <si>
    <t>Video content distribution package</t>
  </si>
  <si>
    <t>Home evaluation of the quality of semen samples</t>
  </si>
  <si>
    <t>Location confirmation using networked client peripherals</t>
  </si>
  <si>
    <t>Level of detail control for geostreaming</t>
  </si>
  <si>
    <t>Contextual based information aggregation system</t>
  </si>
  <si>
    <t>Connected vehicle for providing navigation directions to merchant terminals that process vehicle payments</t>
  </si>
  <si>
    <t>Systems and methods for distributed dense network processing of satellite positioning data</t>
  </si>
  <si>
    <t>Method and system for visualizing overlays in virtual environments</t>
  </si>
  <si>
    <t>High reliability GNSS correction</t>
  </si>
  <si>
    <t>Vehicle route planning system</t>
  </si>
  <si>
    <t>Methods and apparatus to manage correction requests in a positioning system</t>
  </si>
  <si>
    <t>Enhanced holographic communications apparatus and method</t>
  </si>
  <si>
    <t>Processing with compact arithmetic processing element</t>
  </si>
  <si>
    <t>Route optimization system based on height parameter</t>
  </si>
  <si>
    <t>Unified interfaces for paired user computing devices</t>
  </si>
  <si>
    <t>Delivering hems using autonomous vehicles</t>
  </si>
  <si>
    <t>Robot and drone array</t>
  </si>
  <si>
    <t>Information processing apparatus, information processing method, and mobile object</t>
  </si>
  <si>
    <t>Wind farm inertial response</t>
  </si>
  <si>
    <t>Method and system for global shape matching a trajectory</t>
  </si>
  <si>
    <t>Method of creating head model, drive waveform creation method, information processing apparatus, and program</t>
  </si>
  <si>
    <t>Associating an object in an image with an asset in a financial application</t>
  </si>
  <si>
    <t>Business methods and systems for offering and obtaining research services</t>
  </si>
  <si>
    <t>Navigation device and method of controlling the same</t>
  </si>
  <si>
    <t>High-resolution fully polarimetric frequency modulation continuous wave image radar system using RF switch and image processing method therefor</t>
  </si>
  <si>
    <t>Virtualized wireless network</t>
  </si>
  <si>
    <t>Control apparatus, control method, and program</t>
  </si>
  <si>
    <t>System and method for context enhanced mapping</t>
  </si>
  <si>
    <t>Digital photo trend detection for digital picture frames</t>
  </si>
  <si>
    <t>Gnss correction data distribution device, gnss correction data distribution system, and gnss correction data distribution method</t>
  </si>
  <si>
    <t>Highly scalable, low latency, GPU based GNSS simulation</t>
  </si>
  <si>
    <t>Systems and methods for identifying frequently traveled routes</t>
  </si>
  <si>
    <t>Radiometric correction in image mosaicing</t>
  </si>
  <si>
    <t>Navigation service apparatus and control method thereof</t>
  </si>
  <si>
    <t>Multi-modal segmentation network for enhanced semantic labeling in mapping</t>
  </si>
  <si>
    <t>System and method for determing smartphone location</t>
  </si>
  <si>
    <t>System and method for detecting tracking problems</t>
  </si>
  <si>
    <t>System and method of guiding handwriting input</t>
  </si>
  <si>
    <t>A system and method for managing and analyzing multimedia information</t>
  </si>
  <si>
    <t>Systems and methods for prioritizing local shopping options</t>
  </si>
  <si>
    <t>Personnel crisis communications management system</t>
  </si>
  <si>
    <t>Methods and systems for data analysis and feature recognition</t>
  </si>
  <si>
    <t>Method for using information environment data in a land cadastre system for town planning</t>
  </si>
  <si>
    <t>Map display of unmanned aircraft systems</t>
  </si>
  <si>
    <t>Systems and methods for recommending points of interest</t>
  </si>
  <si>
    <t>System for authorizing rendering of objects in three-dimensional spaces</t>
  </si>
  <si>
    <t>Instantiating a slice of a 5G or other next generation service network in an underserved area</t>
  </si>
  <si>
    <t>Management apparatus and management system</t>
  </si>
  <si>
    <t>Method of reducing the color contribution of a coated top layer in a multi-layer material</t>
  </si>
  <si>
    <t>Work information management device and work information sharing method</t>
  </si>
  <si>
    <t>Systems and methods for detecting a driver's position around or inside a vehicle</t>
  </si>
  <si>
    <t>System and method for locating a wireless device</t>
  </si>
  <si>
    <t>Outputting warped images from captured video data</t>
  </si>
  <si>
    <t>Systems and methods for estimating vehicle speed and hence driving behavior using accelerometer data during periods of intermittent GPS</t>
  </si>
  <si>
    <t>Combinatorial solver and logic solver planner</t>
  </si>
  <si>
    <t>Authentication of audio-based input signals</t>
  </si>
  <si>
    <t>Work management system and work machine</t>
  </si>
  <si>
    <t>Predicting human movement behaviors using location services model</t>
  </si>
  <si>
    <t>Mobile radio positioning aided by single fan laser</t>
  </si>
  <si>
    <t>Method for providing integrated navigation service using vehicle sharing network, and device and system for same</t>
  </si>
  <si>
    <t>Situational awareness systems and methods</t>
  </si>
  <si>
    <t>Self-charging autonomous submersible vessel</t>
  </si>
  <si>
    <t>Scheduling report in non-terrestrial networks</t>
  </si>
  <si>
    <t>Methods and system for detecting curved fruit with flash and camera and automated image analysis with invariance to scale and partial occlusions</t>
  </si>
  <si>
    <t>Enhancing location accuracy in dense urban environment</t>
  </si>
  <si>
    <t>Subsurface geophysical data system</t>
  </si>
  <si>
    <t>Target tracking using video frame-to-frame translation of the bounding boxes of recognised targets</t>
  </si>
  <si>
    <t>User controllable grow lighting system, method, and online light settings store</t>
  </si>
  <si>
    <t>Network setup for digital picture frames</t>
  </si>
  <si>
    <t>Method for updating an map of the surrounding area, device for executing method steps of said method on the vehicle, vehicle, device for executing method steps of the method on a central computer, and computer-readable storage medium</t>
  </si>
  <si>
    <t>Systems and methods for detecting, correcting, and validating bad data in data streams</t>
  </si>
  <si>
    <t>Global navigation satellite system interference attack detection</t>
  </si>
  <si>
    <t>Use of unacylated ghrelin, fragments and analogs thereof as antioxidant</t>
  </si>
  <si>
    <t>Machine navigation system having integrity checking</t>
  </si>
  <si>
    <t>Video-on-demand (vod) management system and methods</t>
  </si>
  <si>
    <t>Octocopter</t>
  </si>
  <si>
    <t>System and method for controlling an implement on a work machine using machine vision</t>
  </si>
  <si>
    <t>Image-capture processing system and 3d model generating method</t>
  </si>
  <si>
    <t>Handheld blood glucose monitoring device with messaging capability</t>
  </si>
  <si>
    <t>System and method for controlling data stream modifications</t>
  </si>
  <si>
    <t>Method, system and computer readable storage medium for handling automatic-payment and non-payment</t>
  </si>
  <si>
    <t>Wave engine</t>
  </si>
  <si>
    <t>System and method for indicating drones flying overhead</t>
  </si>
  <si>
    <t>Deep multi-magnification networks for multi-class image segmentation</t>
  </si>
  <si>
    <t>Method for making multilayer film, sheet and articles therefrom</t>
  </si>
  <si>
    <t>Service layer device location management and privacy control</t>
  </si>
  <si>
    <t>Recommendation of media content items based on geolocation and venue</t>
  </si>
  <si>
    <t>Communication apparatus for subsequent installation in a vehicle or for mobile use, and associated method</t>
  </si>
  <si>
    <t>Method for detecting field boundaries</t>
  </si>
  <si>
    <t>Navigation via recorded paths</t>
  </si>
  <si>
    <t>Reducing the search space for recognition of objects in an image based on wireless signals</t>
  </si>
  <si>
    <t>Context-aware vehicle communications system and control logic with adaptive crowd-sensing capabilities</t>
  </si>
  <si>
    <t>System, method and computer program product for detection of defects within inspection images</t>
  </si>
  <si>
    <t>Methods and apparatuses for use in providing position assistance data to mobile stations</t>
  </si>
  <si>
    <t>Method and apparatus for rendering a perspective view of objects and content related thereto for location-based services on mobile device</t>
  </si>
  <si>
    <t>Systems and methods for location fencing within a controlled environment</t>
  </si>
  <si>
    <t>Over-the-air (OTA) mobility services platform</t>
  </si>
  <si>
    <t>Apparatus for route guide and control method thereof</t>
  </si>
  <si>
    <t>Calibration techniques for an antenna array</t>
  </si>
  <si>
    <t>Improved apparatus and method for the traceability of objects or sectors in a complex arrangement, in particular of agricultural products from the plant to a storage container, and related means</t>
  </si>
  <si>
    <t>Driver vision support system</t>
  </si>
  <si>
    <t>Method, device and network for authenticating the position of a navigation receiver</t>
  </si>
  <si>
    <t>Work travel management system and method for managing work travel of a work vehicle</t>
  </si>
  <si>
    <t>Oilfield service selector</t>
  </si>
  <si>
    <t>Image analysis for results of textual image queries</t>
  </si>
  <si>
    <t>Metering system for an agricultural vehicle</t>
  </si>
  <si>
    <t>Event-based route planning</t>
  </si>
  <si>
    <t>Heading initialization method for tilt rtk</t>
  </si>
  <si>
    <t>Bandwidth part switching method, apparatus and system</t>
  </si>
  <si>
    <t>Techniques for finding and accessing vehicles</t>
  </si>
  <si>
    <t>Depth estimation in images obtained from an autonomous vehicle camera</t>
  </si>
  <si>
    <t>Blockchain systems and methods for confirming presence</t>
  </si>
  <si>
    <t>Method and apparatus for tracking one or more plants and/or plant based products and/or tracking the sale of products derived from the same, utilizing rfid technology</t>
  </si>
  <si>
    <t>Analyzing semantic places and related data from a plurality of location data reports</t>
  </si>
  <si>
    <t>Imaging device and signal processing device</t>
  </si>
  <si>
    <t>Generating navigation routes and identifying carpooling options in view of calculated trade-offs between parameters</t>
  </si>
  <si>
    <t>Systems and methods for alternative projections of geographical information</t>
  </si>
  <si>
    <t>Railroad crossing</t>
  </si>
  <si>
    <t>Techniques for improving location accuracy for virtual maps</t>
  </si>
  <si>
    <t>Method of generating training data for training a neural network, method of training a neural network and using neural network for autonomous operations</t>
  </si>
  <si>
    <t>Method for GNSS-based location of a vehicle having a GNSS location device in view of integrity information provided in relation to GNSS correction data</t>
  </si>
  <si>
    <t>Navigation device and method providing cost information</t>
  </si>
  <si>
    <t>Wide-view LIDAR with areas of special attention</t>
  </si>
  <si>
    <t>Emergency communication in a wireless system</t>
  </si>
  <si>
    <t>Positioning accuracy using 3D building models</t>
  </si>
  <si>
    <t>Systems and methods for constructing map</t>
  </si>
  <si>
    <t>Tracking system device and method</t>
  </si>
  <si>
    <t>Visual observer for unmanned aerial vehicles</t>
  </si>
  <si>
    <t>Link performance prediction technologies</t>
  </si>
  <si>
    <t>Computer system and method for recommending an operating mode of an asset</t>
  </si>
  <si>
    <t>Vehicle control method and apparatus, controller, system, and storage medium</t>
  </si>
  <si>
    <t>Self-propelled robot and method for determining a rotation position of at least one drive wheel</t>
  </si>
  <si>
    <t>Method for distinguishing sunny-rainy weather based on time division long-term evolution network</t>
  </si>
  <si>
    <t>Determining a position of a tag</t>
  </si>
  <si>
    <t>Determining estimated pick-up/delivery windows using clustering</t>
  </si>
  <si>
    <t>Geographic condition analysis in activity analysis for monitoring health concerns</t>
  </si>
  <si>
    <t>Location-type tagging using collected traveler data</t>
  </si>
  <si>
    <t>Quality control of mapping data</t>
  </si>
  <si>
    <t>Method and system for managing an electrical grid</t>
  </si>
  <si>
    <t>Channel characteristic acquisition method and related apparatus</t>
  </si>
  <si>
    <t>Close proximity notification system</t>
  </si>
  <si>
    <t>Method and System for Real Estate Exchange and Investment</t>
  </si>
  <si>
    <t>Excavation equipment and method</t>
  </si>
  <si>
    <t>Power management techniques for increasing battery life in an alert generation system</t>
  </si>
  <si>
    <t>Techniques for trusted location application and location provider communications</t>
  </si>
  <si>
    <t>Information processing device, information providing system, and information processing method</t>
  </si>
  <si>
    <t>Method and apparatus for using map information aided enhanced portable navigation</t>
  </si>
  <si>
    <t>Underwater optical positioning systems and methods</t>
  </si>
  <si>
    <t>Method and apparatus for tracing and blending commingled non-liquid bulk materials</t>
  </si>
  <si>
    <t>Image processing apparatus and image processing method for 3D data compression</t>
  </si>
  <si>
    <t>System and method to teach and evaluate image grading performance using prior learned expert knowledge base</t>
  </si>
  <si>
    <t>Cross-modality automatic target recognition</t>
  </si>
  <si>
    <t>Planning of surgical anchor placement location data</t>
  </si>
  <si>
    <t>Systems and methods for providing anti-spoofing capability to a global navigation satellite system receiver</t>
  </si>
  <si>
    <t>Facilitating social network service connections based on mobile device validated calendar data</t>
  </si>
  <si>
    <t>Flight control and navigation integrated machine</t>
  </si>
  <si>
    <t>System and method for monitoring nutritional substances to indicate adulteration</t>
  </si>
  <si>
    <t>Multiple source data change journal system</t>
  </si>
  <si>
    <t>Waste paper fibrous material utilization system and waste paper disintegration apparatus</t>
  </si>
  <si>
    <t>Navigation system having maneuver attempt training mechanism and method of operation thereof</t>
  </si>
  <si>
    <t>Method and system for the distribution of synchronized video to an array of randomly positioned display devices acting as one aggregated display device</t>
  </si>
  <si>
    <t>Solar ray refraction condensation conversion type high-temperature energy manufacturing device</t>
  </si>
  <si>
    <t>Evacuation system</t>
  </si>
  <si>
    <t>Sowing machine with crop residue cleaner</t>
  </si>
  <si>
    <t>Skeletal muscle differentiation of mesodermal ipsc derived progenitors</t>
  </si>
  <si>
    <t>Navigation system with traffic estimation mechanism and method of operation thereof</t>
  </si>
  <si>
    <t>Perception systems for use in autonomously controlling systems</t>
  </si>
  <si>
    <t>Advanced computer implementation for crawling and/or detecting related electronically catalogued data using improved metadata processing</t>
  </si>
  <si>
    <t>A tracking system and method</t>
  </si>
  <si>
    <t>Systems and methods for establishing a confidence level for device operational data</t>
  </si>
  <si>
    <t>Navigation system with a restricted mobility and method of operation thereof</t>
  </si>
  <si>
    <t>Method, apparatus, and non-transitory computer readable storage medium for confirming a perceived position of a traffic light</t>
  </si>
  <si>
    <t>Electric vehicle navigation method and system based on power guidance of energy-storage charging pile</t>
  </si>
  <si>
    <t>Method and apparatus for laying out image using image recognition</t>
  </si>
  <si>
    <t>Multilayer articles comprising polycarbonate and polypropylene and method for their preparation</t>
  </si>
  <si>
    <t>Geolocation</t>
  </si>
  <si>
    <t>Method for detecting a road class</t>
  </si>
  <si>
    <t>Systems and methods for providing interactive video services</t>
  </si>
  <si>
    <t>Method for tracking placement of products on shelves in a store</t>
  </si>
  <si>
    <t>Display device and operation method thereof</t>
  </si>
  <si>
    <t>Identifier generation for visual beacon</t>
  </si>
  <si>
    <t>Control of a soil working machine</t>
  </si>
  <si>
    <t>Methods and systems of providing information using a navigation apparatus</t>
  </si>
  <si>
    <t>Lane line planning method and related apparatus</t>
  </si>
  <si>
    <t>Secure global navigation satellite systems</t>
  </si>
  <si>
    <t>Streetlight camera</t>
  </si>
  <si>
    <t>Tow and emergency roadside assistance locating and tracking mobile application</t>
  </si>
  <si>
    <t>Video streaming scaling using virtual resolution adjustment</t>
  </si>
  <si>
    <t>Intuitive intraoral scanning</t>
  </si>
  <si>
    <t>Floor selection on an interactive digital map</t>
  </si>
  <si>
    <t>Communication terminal, communication system, communication method, and carrier means</t>
  </si>
  <si>
    <t>Radiation treatment planning for multiple brain metastases</t>
  </si>
  <si>
    <t>Image display methods</t>
  </si>
  <si>
    <t>Localization using doppler shifts of reflected signals</t>
  </si>
  <si>
    <t>Systems and methods for presenting virtual content in a vehicle</t>
  </si>
  <si>
    <t>Locking system for aligning a device</t>
  </si>
  <si>
    <t>Sharing a navigation session to minimize driver distraction</t>
  </si>
  <si>
    <t>Geolocation-based pictographs</t>
  </si>
  <si>
    <t>Autonomous vehicle operational management blocking monitoring</t>
  </si>
  <si>
    <t>Movie studio-based network distribution system and method</t>
  </si>
  <si>
    <t>System and method for guided line acquisitions</t>
  </si>
  <si>
    <t>Digital picture display system with photo clustering and automated interaction with viewer devices</t>
  </si>
  <si>
    <t>GPU authentication</t>
  </si>
  <si>
    <t>Vehicle system for adaptive energy consumption prediction</t>
  </si>
  <si>
    <t>Method, system and device for processing imu data, and storage medium</t>
  </si>
  <si>
    <t>Image sharing system, device and method</t>
  </si>
  <si>
    <t>Agricultural implements comprising adjustable row unit brackets with locking mechanisms, and related methods</t>
  </si>
  <si>
    <t>Waste management and processing system</t>
  </si>
  <si>
    <t>Method, apparatus for carrier-phase cycle-slip detection and repair</t>
  </si>
  <si>
    <t>Performance measuring system measuring sustainable development relevant properties of an object, and method thereof</t>
  </si>
  <si>
    <t>Work management method, work management system, work management program</t>
  </si>
  <si>
    <t>Navigation system with device operation mechanism and method of operation thereof</t>
  </si>
  <si>
    <t>Digital apiary and management system therefor</t>
  </si>
  <si>
    <t>Inference of logistical relationships from device location data</t>
  </si>
  <si>
    <t>Reverse-beacon indoor positioning system using existing detection fields</t>
  </si>
  <si>
    <t>Aircraft imaging system using projected patterns on featureless surfaces</t>
  </si>
  <si>
    <t>Autonomous vehicle operational management</t>
  </si>
  <si>
    <t>Initial localization</t>
  </si>
  <si>
    <t>Autonomous travel system</t>
  </si>
  <si>
    <t>Construction zone object detection using light detection and ranging</t>
  </si>
  <si>
    <t>Proximity and context aware mobile workspaces in enterprise systems</t>
  </si>
  <si>
    <t>Apparatus and system for a LiDAR antenna</t>
  </si>
  <si>
    <t>Image annotations in collaborative content items</t>
  </si>
  <si>
    <t>User-controlled digital environment across devices, places, and times with continuous, variable digital boundaries</t>
  </si>
  <si>
    <t>Virtual Reality to Reality System</t>
  </si>
  <si>
    <t>Method and device for controlling mobile platform</t>
  </si>
  <si>
    <t>Information processing device and information processing method, recording medium, and computer program</t>
  </si>
  <si>
    <t>Systems and methods for positioning a target subject</t>
  </si>
  <si>
    <t>2d image capture system &amp; display of 3d digital image</t>
  </si>
  <si>
    <t>Construction and update of elevation maps</t>
  </si>
  <si>
    <t>Systems and methods for geolocation portfolio exchanges</t>
  </si>
  <si>
    <t>Sensor bracket and vehicle</t>
  </si>
  <si>
    <t>Method, one or more computer-readable non-transitory storage media and a device generally relating to location tracking</t>
  </si>
  <si>
    <t>Hydrocarbon production</t>
  </si>
  <si>
    <t>Method for determining an azimuth angle of a wind turbine</t>
  </si>
  <si>
    <t>Proactive actions on mobile device using uniquely-identifiable and unlabelled locations</t>
  </si>
  <si>
    <t>Electronic device with non-participant image blocking during video communication</t>
  </si>
  <si>
    <t>Strategic Opportunity Charging for On-route Electric Vehicles</t>
  </si>
  <si>
    <t>Method and apparatus for determining public transport route</t>
  </si>
  <si>
    <t>Positioning system and method</t>
  </si>
  <si>
    <t>Mobile smart device infrared light measuring apparatus, method, and system for analyzing substances</t>
  </si>
  <si>
    <t>Pedestrian-vehicle communication system</t>
  </si>
  <si>
    <t>Image processing-based laser emission and dynamic calibration apparatus and method, device and medium</t>
  </si>
  <si>
    <t>System for providing item generation service for generating artificial intelligence-based dynamic game environment</t>
  </si>
  <si>
    <t>On-board synchronization device and smart machine</t>
  </si>
  <si>
    <t>Method for controlling the restoration of a network</t>
  </si>
  <si>
    <t>Access data provisioning apparatus and methods</t>
  </si>
  <si>
    <t>Methods and systems for per pixel alpha-blending of a parent window and a portion of a background image</t>
  </si>
  <si>
    <t>System, device, and method of augmented reality based mapping of a venue and navigation within a venue</t>
  </si>
  <si>
    <t>Indoor-outdoor dual-use high precision positioning system</t>
  </si>
  <si>
    <t>Systems and methods associated with unmanned aerial vehicle targeting accuracy</t>
  </si>
  <si>
    <t>Charging management circuit, terminal and charging method</t>
  </si>
  <si>
    <t>Paleogeographic reconstruction of an area of the earth crust</t>
  </si>
  <si>
    <t>Image processing system, and image processing device and method</t>
  </si>
  <si>
    <t>LiDAR scanning system and methods</t>
  </si>
  <si>
    <t>Method and system for calibration of an image capturing device mounted on a machine</t>
  </si>
  <si>
    <t>Gas-lift control</t>
  </si>
  <si>
    <t>System and method for non-invasive generator damping torque estimation</t>
  </si>
  <si>
    <t>Navigation system with content delivery mechanism and method of operation thereof</t>
  </si>
  <si>
    <t>Intelligent formation and management of dynamic talk groups</t>
  </si>
  <si>
    <t>End of route navigation system</t>
  </si>
  <si>
    <t>Geographic augmented reality design for low accuracy scenarios</t>
  </si>
  <si>
    <t>Raster image digitization system for field data</t>
  </si>
  <si>
    <t>Method and system for detection and deterrence of flying animals and prevention of collisions with wind turbines</t>
  </si>
  <si>
    <t>Computerized system and method for generating and updating a map user interface</t>
  </si>
  <si>
    <t>Automated image processing and insight presentation</t>
  </si>
  <si>
    <t>Proactive re-routing of vehicles using passive monitoring of occupant frustration level</t>
  </si>
  <si>
    <t>Site scanning using a work machine with a camera</t>
  </si>
  <si>
    <t>Avatar based on trip</t>
  </si>
  <si>
    <t>Vehicle operator emotion management system and method</t>
  </si>
  <si>
    <t>System and method for beautifying digital ink</t>
  </si>
  <si>
    <t>Generation and transmission of vulnerable road user awareness messages</t>
  </si>
  <si>
    <t>Flight control systems, ground-based control centres, remotely piloted aircraft, and methods</t>
  </si>
  <si>
    <t>Well planning and drilling service</t>
  </si>
  <si>
    <t>Positioning device, remote control terminal, unmanned aerial vehicle, and unmanned aerial device</t>
  </si>
  <si>
    <t>Performing GPS operations in receiver sensor engine and position engine</t>
  </si>
  <si>
    <t>Systems and methods for environment sensing using radar</t>
  </si>
  <si>
    <t>Colored non-woven fabric</t>
  </si>
  <si>
    <t>Position information processing system and position information processing apparatus</t>
  </si>
  <si>
    <t>Optimized issue reporting system</t>
  </si>
  <si>
    <t>Navigation system with content retrieving mechanism and method of operation thereof</t>
  </si>
  <si>
    <t>System and method for providing information on terminal devices</t>
  </si>
  <si>
    <t>Method and apparatus for monitoring virus variant risk during an epidemic and pandemic</t>
  </si>
  <si>
    <t>Methods and systems for verification of asset availability</t>
  </si>
  <si>
    <t>System and method for controlling a vehicle</t>
  </si>
  <si>
    <t>Vehicle position validation</t>
  </si>
  <si>
    <t>Solid-state imaging device and method for manufacturing the same</t>
  </si>
  <si>
    <t>Multi-modal method of transportation routing</t>
  </si>
  <si>
    <t>System and method for environmental utilization</t>
  </si>
  <si>
    <t>A method of selecting and delivering edible plants of a defined nutritional load</t>
  </si>
  <si>
    <t>System and method for beautifying superimposed digital ink</t>
  </si>
  <si>
    <t>Zoom control in image capture</t>
  </si>
  <si>
    <t>Mobility-oriented data replication in a vehicular micro cloud</t>
  </si>
  <si>
    <t>Information processor and information processing program</t>
  </si>
  <si>
    <t>Device for actuator-driven adjustment of the magnification stages of a magnification selector</t>
  </si>
  <si>
    <t>Methods and data processing systems for predicting road attributes</t>
  </si>
  <si>
    <t>Material management method and material management system</t>
  </si>
  <si>
    <t>Sensor case, sensor system and vehicle</t>
  </si>
  <si>
    <t>System and methods for scanning with integrated radar detection and image capture</t>
  </si>
  <si>
    <t>Automatic occlusion detection in road network data</t>
  </si>
  <si>
    <t>Automatic boundary closing system and method for intelligent lawn mower</t>
  </si>
  <si>
    <t>Method and apparatus for rendering user interface for location-based service having main view portion and preview portion</t>
  </si>
  <si>
    <t>Design and generation of augmented reality experiences for structured distribution of content based on location-based triggers</t>
  </si>
  <si>
    <t>Detecting location within a network</t>
  </si>
  <si>
    <t>Method, System, and Computer Program Product for Autonomous Control of Dynamical Systems</t>
  </si>
  <si>
    <t>Root evaluation</t>
  </si>
  <si>
    <t>Generating acoustic quiet zone by noise injection techniques</t>
  </si>
  <si>
    <t>System and method for finding desired results by incremental search using an ambiguous keypad with the input containing orthographic and typographic errors</t>
  </si>
  <si>
    <t>System, method, and program for image analysis</t>
  </si>
  <si>
    <t>Automated cell analyser and method</t>
  </si>
  <si>
    <t>Methods and systems for estimating time of arrival</t>
  </si>
  <si>
    <t>K-turn path controller</t>
  </si>
  <si>
    <t>Determining pulse transit time non-invasively using handheld devices</t>
  </si>
  <si>
    <t>Image processing device, image processing system, image processing method, and program</t>
  </si>
  <si>
    <t>Custom content feed based on fantasy sports data</t>
  </si>
  <si>
    <t>Systems and methods for uniquely identifying buried utilities in a multi-utility environment</t>
  </si>
  <si>
    <t>System and method for detecting false global navigation satellite system satellite signals</t>
  </si>
  <si>
    <t>Systems and methods for monitoring, tracking and tracing logistics</t>
  </si>
  <si>
    <t>System and method for dynamic routing</t>
  </si>
  <si>
    <t>Technique for the improvement of broadband (500 mhz - 50 ghz) dielectric coefficient of pmma / borax composite synthesized by atrp method and its hydrophilic properties modified and potential application areas</t>
  </si>
  <si>
    <t>Road segments with multi-modal traffic patterns</t>
  </si>
  <si>
    <t>Processing system</t>
  </si>
  <si>
    <t>System for driver's education</t>
  </si>
  <si>
    <t>System for improving operator visibility of machine surroundings</t>
  </si>
  <si>
    <t>Work information management device, work information management system, storage medium, and work information management method</t>
  </si>
  <si>
    <t>User interface for orienting a camera view toward surfaces in a 3d map and devices incorporating the user interface</t>
  </si>
  <si>
    <t>Sensor installation location determination support system and sensor installation location determination support method</t>
  </si>
  <si>
    <t>Vehicular acoustic environmental system</t>
  </si>
  <si>
    <t>Vehicle routing using connected data analytics platform</t>
  </si>
  <si>
    <t>Personal protection service system and method</t>
  </si>
  <si>
    <t>Wireless communication method, terminal device, and network device</t>
  </si>
  <si>
    <t>Communication system and communication method</t>
  </si>
  <si>
    <t>Positioning method, positioning system, correction information generation method, correction information generation device, and positioning system relay station and terminal</t>
  </si>
  <si>
    <t>Variable geometry meter roller</t>
  </si>
  <si>
    <t>Method for identifying scenic routes</t>
  </si>
  <si>
    <t>Moving platform ins range corrector (mpirc)</t>
  </si>
  <si>
    <t>Method and apparatus for supporting user interactions with non-designated locations on a digital map</t>
  </si>
  <si>
    <t>Methods and systems of advanced yaw control of a wind turbine</t>
  </si>
  <si>
    <t>Persistent location tracking on mobile devices and location profiling</t>
  </si>
  <si>
    <t>Zoom in or zoom out with slow-motion video capture</t>
  </si>
  <si>
    <t>Navigation system with voice assistant mechanism and method of operation thereof</t>
  </si>
  <si>
    <t>Dynamic field operations system</t>
  </si>
  <si>
    <t>Method and system for using offline map information aided enhanced portable navigation</t>
  </si>
  <si>
    <t>Determination device, path determination method, non-transitory computer readable storage medium, path determination system, and air vehicle device</t>
  </si>
  <si>
    <t>System and method for GNSS correction transmission</t>
  </si>
  <si>
    <t>Method and system for updating of routes within parking area</t>
  </si>
  <si>
    <t>System and method for optimizing message notification timing based on electronic content consumption associated with a geographic location</t>
  </si>
  <si>
    <t>Location-based selection of wireless peripheral devices</t>
  </si>
  <si>
    <t>Weatherable resinous compositions</t>
  </si>
  <si>
    <t>Cell selection in non-terrestrial network</t>
  </si>
  <si>
    <t>Method and system for automatically establishing map indoors by mobile robot</t>
  </si>
  <si>
    <t>Positioning method, apparatus and system</t>
  </si>
  <si>
    <t>Method and apparatus for vision aided navigation using image registration</t>
  </si>
  <si>
    <t>Parallel processing of image regions with neural networks – decoding, post filtering, and rdoq</t>
  </si>
  <si>
    <t>A method of triggering location based events in a user equipment</t>
  </si>
  <si>
    <t>Object detection system and method</t>
  </si>
  <si>
    <t>Steering system for a commercial vehicle</t>
  </si>
  <si>
    <t>Methods for programming, controlling and monitoring wireless networks</t>
  </si>
  <si>
    <t>Video tools for mobile rendered augmented reality game</t>
  </si>
  <si>
    <t>Systems and methods for side-directed radar from a vehicle</t>
  </si>
  <si>
    <t>Time Interval Geolocation Community Objects with Price-Time Priority Queues for Transformed Time Interval Geolocation Units</t>
  </si>
  <si>
    <t>Method and apparatus for performing motion compensated signal processing</t>
  </si>
  <si>
    <t>Method and control apparatus for configuring a channel coding during a transmission of data packets from a transmitter to a receiver, and motor vehicle</t>
  </si>
  <si>
    <t>Location or service-based determination of radio selection rules</t>
  </si>
  <si>
    <t>Automatic travel method, automatic travel system, and automatic travel program</t>
  </si>
  <si>
    <t>Travel assistance device for work vehicle and work vehicle</t>
  </si>
  <si>
    <t>Method of prediction of a state of an object in the environment using an action model of a neural network</t>
  </si>
  <si>
    <t>Integrity monitoring method of ionosphere gradient based on kinematical to kinematical platform</t>
  </si>
  <si>
    <t>Information based controlling of chassis height of a vehicle</t>
  </si>
  <si>
    <t>Normal type combine</t>
  </si>
  <si>
    <t>Detection of object structural status</t>
  </si>
  <si>
    <t>Floating structure having ellipsoid buoyant members</t>
  </si>
  <si>
    <t>Ai systems and methods for objection detection</t>
  </si>
  <si>
    <t>Method and apparatus for non-voice emergency services</t>
  </si>
  <si>
    <t>Monocular depth estimation</t>
  </si>
  <si>
    <t>Artificial orbital ring system</t>
  </si>
  <si>
    <t>Network service of a cellular communication network</t>
  </si>
  <si>
    <t>Imaging element, signal processing device, signal processing method, program, and imaging device</t>
  </si>
  <si>
    <t>Holographic polymer dispersed liquid crystals</t>
  </si>
  <si>
    <t>Methods and apparatuses for use in determining that a mobile station is at one or more particular indoor regions</t>
  </si>
  <si>
    <t>Trajectory analysis with mode of transportation analysis</t>
  </si>
  <si>
    <t>Light signal detection device, range finding device, and detection method</t>
  </si>
  <si>
    <t>Intelligent seat recommendation</t>
  </si>
  <si>
    <t>System for the supervisory control and data acquisition (scada) of boats and/or ships</t>
  </si>
  <si>
    <t>Camera sensor changes in multi-sensor device</t>
  </si>
  <si>
    <t>Culture medium for cultivating human progenitor cells and its use for the proliferation of said cells for autologous posttransplantation purposes</t>
  </si>
  <si>
    <t>Object and ground segmentation from a sparse one-dimensional range data</t>
  </si>
  <si>
    <t>Disparity deriving apparatus, method and carrier medium</t>
  </si>
  <si>
    <t>Method, network server and machine-readable medium for configuring mobile device applications based on location</t>
  </si>
  <si>
    <t>Wind energy forecasting method with extreme wind speed prediction function</t>
  </si>
  <si>
    <t>Multi-factorial real-time predictive model for healthcare events</t>
  </si>
  <si>
    <t>Aircraft positioning method and apparatus, aircraft, and storage medium</t>
  </si>
  <si>
    <t>Decoding method, encoding method, decoding device, and encoding device</t>
  </si>
  <si>
    <t>An electronic route navigation method in a road network on a map</t>
  </si>
  <si>
    <t>System and method of generating explosive devices field map</t>
  </si>
  <si>
    <t>Variable delivery zones for delivery orders</t>
  </si>
  <si>
    <t>Mobile device and service management</t>
  </si>
  <si>
    <t>Method for distributing slurry</t>
  </si>
  <si>
    <t>Change log processing for chained workflows</t>
  </si>
  <si>
    <t>Intelligent system and method for coordinating harvester and cargo truck</t>
  </si>
  <si>
    <t>Methods and apparatus for early sensory integration and robust acquisition of real world knowledge</t>
  </si>
  <si>
    <t>Pairing based detection of a car theft</t>
  </si>
  <si>
    <t>Visuailizing vehicle condition using extended reality</t>
  </si>
  <si>
    <t>Information processing apparatus, ande method</t>
  </si>
  <si>
    <t>Stitching quality evaluation method and system and redundancy reduction method and system for low-altitude unmanned aerial vehicle remote sensing images</t>
  </si>
  <si>
    <t>Enhanced semantic segmentation of images</t>
  </si>
  <si>
    <t>Layered management server delegation</t>
  </si>
  <si>
    <t>System and method for facilitating interpersonal contacts and social and commercial networking</t>
  </si>
  <si>
    <t>Compositions comprising muscle progenitor cells and uses thereof</t>
  </si>
  <si>
    <t>Traffic information system for road and rail</t>
  </si>
  <si>
    <t>Unmanned airplane vehicle</t>
  </si>
  <si>
    <t>Weather on route planning</t>
  </si>
  <si>
    <t>Navigation system with display control mechanism and method of operation thereof</t>
  </si>
  <si>
    <t>Drillstring assembly framework</t>
  </si>
  <si>
    <t>Sensor layout for autonomous vehicles</t>
  </si>
  <si>
    <t>Specialized wireless network arrangements for industrial applications</t>
  </si>
  <si>
    <t>Solution for highly customized interactive mobile maps</t>
  </si>
  <si>
    <t>Methods and systems for analyzing user preferences to dynamically identify remotely located media for local access</t>
  </si>
  <si>
    <t>Tree metrology system</t>
  </si>
  <si>
    <t>Systems and methods for monitoring navigational systems</t>
  </si>
  <si>
    <t>Techniques for determining a location of a mobile object</t>
  </si>
  <si>
    <t>Vehicle running control device and vehicle running control method</t>
  </si>
  <si>
    <t>Hyperspectral scanner</t>
  </si>
  <si>
    <t>Vehicle control device, vehicle control method, and storage medium</t>
  </si>
  <si>
    <t>Probabilistic navigation system and method</t>
  </si>
  <si>
    <t>2D image capture system and display of 3D digital image</t>
  </si>
  <si>
    <t>Navigation device &amp; method for providing parking place availability</t>
  </si>
  <si>
    <t>Methods and apparatuses for mobile station centric determination of positioning assistance data</t>
  </si>
  <si>
    <t>Decision support for trip planning based on energy requirements</t>
  </si>
  <si>
    <t>Methods and agents that enhance myogenic progenitor cell engraftment</t>
  </si>
  <si>
    <t>A detection system for detecting matter and distinguishing specific matter from other matter</t>
  </si>
  <si>
    <t>System and method for adusting air flow in air seeding applications</t>
  </si>
  <si>
    <t>Determining a location to place a base station device used by a robotic garden tool</t>
  </si>
  <si>
    <t>Client side processing of player movement in a remote gaming environment</t>
  </si>
  <si>
    <t>Crop-based compression of videos</t>
  </si>
  <si>
    <t>Managing differences between geographic database versions</t>
  </si>
  <si>
    <t>Unmanned water vessel type submerged plant coverage apparatus for shallow lake</t>
  </si>
  <si>
    <t>Systems and methods for automatically generating training image sets for an environment</t>
  </si>
  <si>
    <t>Methods, apparatus, and systems for generating electronic records of locate and marking operations, and combined locate and marking apparatus for same</t>
  </si>
  <si>
    <t>Target hand tracking method and apparatus, electronic device, and storage medium</t>
  </si>
  <si>
    <t>Information processing device, information processing method, receiving device, and receiving method</t>
  </si>
  <si>
    <t>Methods, systems, and devices for handling inserted data into captured images</t>
  </si>
  <si>
    <t>Collection amount regulation assist apparatus, collection amount regulation assist method, and computer-readable recording medium</t>
  </si>
  <si>
    <t>Wind vector field measurement system</t>
  </si>
  <si>
    <t>System and method for recognizing handwritten stroke input</t>
  </si>
  <si>
    <t>High-resolution camera unit for drone, with correction of wobble distortion</t>
  </si>
  <si>
    <t>Systems and methods for assessment of a rideshare trip</t>
  </si>
  <si>
    <t>System and method for digital ink interactivity</t>
  </si>
  <si>
    <t>Wearable device location systems</t>
  </si>
  <si>
    <t>Planning of driving and driving interruptions based on points of interest</t>
  </si>
  <si>
    <t>Method for managing stock within a store</t>
  </si>
  <si>
    <t>Map rendering using interpolation of style parameters across zoom levels</t>
  </si>
  <si>
    <t>Agricultural metering system having multiple sets of meter rollers</t>
  </si>
  <si>
    <t>Positioning method and positioning apparatus</t>
  </si>
  <si>
    <t>Setting method, automatic run method, setting system, and setting program</t>
  </si>
  <si>
    <t>Methods and apparatuses for estimating a position of a wireless device using global navigation system signals</t>
  </si>
  <si>
    <t>Method and system for providing non-real-time content distribution services</t>
  </si>
  <si>
    <t>Image object recognition</t>
  </si>
  <si>
    <t>Robust object detection and classification using rgb + events</t>
  </si>
  <si>
    <t>Recording and processing safety relevant observations for facilities</t>
  </si>
  <si>
    <t>System and method for providing secure communication between network nodes</t>
  </si>
  <si>
    <t>Locate transmitter configured to detect out-of-tolerance conditions in connection with underground facility locate operations, and associated methods and systems</t>
  </si>
  <si>
    <t>GNSS post positioning with elongated dither sequence</t>
  </si>
  <si>
    <t>Method and system for accurate long term simultaneous localization and mapping with absolute orientation sensing</t>
  </si>
  <si>
    <t>Wireless communication of information from access control device to mobile communications device</t>
  </si>
  <si>
    <t>System for controlling construction site vehicles</t>
  </si>
  <si>
    <t>Detecting and improving simultaneous navigation sessions on multiple devices</t>
  </si>
  <si>
    <t>Systems and methods for pulsed-wave lidar</t>
  </si>
  <si>
    <t>Linking users into live social networking interactions based on the users' actions relative to similar content</t>
  </si>
  <si>
    <t>Distributed method and system for calibrating the position of a mobile device</t>
  </si>
  <si>
    <t>Systems and methods of using piezoelectric sensors for theft detection of enclosures</t>
  </si>
  <si>
    <t>Location information-based communication apparatus and method, and location information-based communication application apparatus</t>
  </si>
  <si>
    <t>Assistance system and method for avoiding false triggering of a hard shoulder function</t>
  </si>
  <si>
    <t>Charts from sketches</t>
  </si>
  <si>
    <t>Indoor localization of mobile devices</t>
  </si>
  <si>
    <t>Apparatus and method for displaying route in personal navigation terminal</t>
  </si>
  <si>
    <t>System and method for safety message latency characterization</t>
  </si>
  <si>
    <t>Tire performance reinforcement means protecting against tire damage factors, which is installed on outer surface of wheel on which tire of land and air vehicle is mounted and rotates concentrically with wheel</t>
  </si>
  <si>
    <t>Metal and electronic device coating process for marine use and other environments</t>
  </si>
  <si>
    <t>Mobile device positioning</t>
  </si>
  <si>
    <t>Multi-lens camera system and method for hyperspectral capturing of images</t>
  </si>
  <si>
    <t>Anomaly detection system</t>
  </si>
  <si>
    <t>Rf-based sensing using rssi and csi</t>
  </si>
  <si>
    <t>Intellimarks universal parallel processes and devices for user controlled presentation customizations of content playback intervals, skips, sequencing, loops, rates, zooms, warpings, distortions, and synchronized fusions</t>
  </si>
  <si>
    <t>Distance measurement and alarm method and apparatus</t>
  </si>
  <si>
    <t>Examination device, examination method, and program</t>
  </si>
  <si>
    <t>Mechanism for facilitating dynamic detection and communication of geo-locations for devices</t>
  </si>
  <si>
    <t>Systems and methods for managing and scheduling ridesharing vehicles</t>
  </si>
  <si>
    <t>System and method for using triplet loss for proposal free instance-wise semantic segmentation for lane detection</t>
  </si>
  <si>
    <t>Pausing or handing off a navigation session to save power</t>
  </si>
  <si>
    <t>Systems and methods for providing information about building resources</t>
  </si>
  <si>
    <t>Near real-time augmented reality video gaming system</t>
  </si>
  <si>
    <t>Route planner for work machines</t>
  </si>
  <si>
    <t>Monitoring system and method</t>
  </si>
  <si>
    <t>Multi-modal on-field position determination</t>
  </si>
  <si>
    <t>Sensing apparatus for monitoring a substance in a storage building</t>
  </si>
  <si>
    <t>Label creating device, system, and label</t>
  </si>
  <si>
    <t>Methods and systems for wireless acquisition and presentation of local spatial information</t>
  </si>
  <si>
    <t>System and method for determining an indication of a location of a device in a vehicle</t>
  </si>
  <si>
    <t>Interworking light weight machine-to-machine protocol with device management protocol</t>
  </si>
  <si>
    <t>Method and device for indicating harq process in wireless communication system</t>
  </si>
  <si>
    <t>Sugarcane harvester and work machine</t>
  </si>
  <si>
    <t>Application control and monitoring apparatus, systems and methods</t>
  </si>
  <si>
    <t>Navigation method and system for agricultural machine</t>
  </si>
  <si>
    <t>Method and apparatus for predicting depth completion error-map for high-confidence dense point-cloud</t>
  </si>
  <si>
    <t>Route generation method, route generation system, and route generation program</t>
  </si>
  <si>
    <t>Mobile transceiver having route monitoring and method of operation</t>
  </si>
  <si>
    <t>Adding geo-fences based on time</t>
  </si>
  <si>
    <t>Obstruction avoidance</t>
  </si>
  <si>
    <t>Imaging device, imaging system, and drive method of imaging device</t>
  </si>
  <si>
    <t>Cloud-based digital rock analysis and database services</t>
  </si>
  <si>
    <t>Air-suction garlic orienting and seeding device</t>
  </si>
  <si>
    <t>Systems and methods for managing a vehicle's energy via a wireless network</t>
  </si>
  <si>
    <t>Coordinated grouping for machine type communications group based services</t>
  </si>
  <si>
    <t>Automated monitoring of pest traps in a distributed work environment</t>
  </si>
  <si>
    <t>Navigation system with destination-centric en-route notification delivery mechanism and method of operation thereof</t>
  </si>
  <si>
    <t>Hybrid navigation system with non-network update and method of operation thereof</t>
  </si>
  <si>
    <t>Infection risk and illness alerting method</t>
  </si>
  <si>
    <t>Determining a position of a vessel in a marine environment</t>
  </si>
  <si>
    <t>Marking apparatus having environmental sensors and operations sensors for underground facility marking operations, and associated methods and systems</t>
  </si>
  <si>
    <t>Water bottom three-dimensional image generation system and method</t>
  </si>
  <si>
    <t>Automatic Target Selection for Worksite Spotting</t>
  </si>
  <si>
    <t>Method for self-location in a navigation environment and self-localizing vehicle</t>
  </si>
  <si>
    <t>System and method for coordinating an emergency response at a facility</t>
  </si>
  <si>
    <t>Method of verifying a triggered alert and alert verification processing apparatus</t>
  </si>
  <si>
    <t>Security for mobile device</t>
  </si>
  <si>
    <t>Observation platform for using structured communications</t>
  </si>
  <si>
    <t>System and method for generating a target path for a vehicle</t>
  </si>
  <si>
    <t>Common aperture antenna for multiple contoured beams and multiple spot beams</t>
  </si>
  <si>
    <t>Systems and methods for determining and specifying spectrum availability for a predetermined travel route</t>
  </si>
  <si>
    <t>Systems and methods for frequency drift compensation for radio receivers</t>
  </si>
  <si>
    <t>Data collection device and network having radio signal responsive operation</t>
  </si>
  <si>
    <t>Spray operation method and device for unmanned aerial vehicle</t>
  </si>
  <si>
    <t>Cooperative parking space search by a vehicular micro cloud</t>
  </si>
  <si>
    <t>Zoom setting adjustment for digital cameras</t>
  </si>
  <si>
    <t>Global navigation satellite system beam based attitude determination</t>
  </si>
  <si>
    <t>Mobile-based cartographic control of display content</t>
  </si>
  <si>
    <t>Communication device, communication control method, and storage medium</t>
  </si>
  <si>
    <t>Dynamic determination of device location reporting frequency</t>
  </si>
  <si>
    <t>Ph responsive compositions, formulations, and methods of imaging a tumor</t>
  </si>
  <si>
    <t>Tracking device and system</t>
  </si>
  <si>
    <t>Prescheduling a rideshare with an unknown pick-up location</t>
  </si>
  <si>
    <t>Method and device for generating a photogrammetric corridor map from a set of images</t>
  </si>
  <si>
    <t>Clutch operating device of working machine and working machine</t>
  </si>
  <si>
    <t>System and method for recognition of handwritten diagram connectors</t>
  </si>
  <si>
    <t>System and method for non-iteratively generating cyclically optimal waveforms</t>
  </si>
  <si>
    <t>Use of detected objects for image processing</t>
  </si>
  <si>
    <t>Navigation system with route correction mechanism and method of operation thereof</t>
  </si>
  <si>
    <t>Adaptive sensor data sharing for a connected vehicle</t>
  </si>
  <si>
    <t>Uses of gel formulations</t>
  </si>
  <si>
    <t>Apparatus and method for assigning resources to persons within a facility</t>
  </si>
  <si>
    <t>Systems and methods for managing building code compliance for a property</t>
  </si>
  <si>
    <t>Navigation device and method of presenting information corresponding to travel course stage</t>
  </si>
  <si>
    <t>Copolymers based on polyester and aromatic polycarbonate</t>
  </si>
  <si>
    <t>Real-time augmented-reality costuming</t>
  </si>
  <si>
    <t>Torque Multiplier</t>
  </si>
  <si>
    <t>Scheduling requests for location data</t>
  </si>
  <si>
    <t>Windshield mounted sensor farm system including usb interface for powering accessories and data transfer</t>
  </si>
  <si>
    <t>Face-aware speaker diarization for transcripts and text-based video editing</t>
  </si>
  <si>
    <t>Safecell 360™ wireless policy enforcement management (WPEM) solution</t>
  </si>
  <si>
    <t>Transfer station for plant material sampling and tracking system</t>
  </si>
  <si>
    <t>Seismic waveform inversion</t>
  </si>
  <si>
    <t>Object detecting device, object detecting method, and program</t>
  </si>
  <si>
    <t>Dynamic image display method, dynamic image display system, and wide-angle dynamic image capturing device</t>
  </si>
  <si>
    <t>Image trimming method, apparatus and program</t>
  </si>
  <si>
    <t>Building a three-dimensional composite scene</t>
  </si>
  <si>
    <t>Market layer price queue map routing for multi-layered nodal network topology for a multi-modal secure forward market auction in transportation capacity and space</t>
  </si>
  <si>
    <t>Game device, game control server, and recording medium</t>
  </si>
  <si>
    <t>Method to Automatically Calibrate Cameras and Generate Maps</t>
  </si>
  <si>
    <t>Crash detection and severity classification system implementing emergency assistance</t>
  </si>
  <si>
    <t>Mobile device and automotive device interface for geolocation searching</t>
  </si>
  <si>
    <t>Control system detecting fill level on receiving vehicle(s)</t>
  </si>
  <si>
    <t>Systems and methods for automated multi-object damage analysis</t>
  </si>
  <si>
    <t>Configuration of telephone ring list based on mobile device location</t>
  </si>
  <si>
    <t>Bore plug analysis system</t>
  </si>
  <si>
    <t>Optical range finder and method for determining the range between an object and a reference point</t>
  </si>
  <si>
    <t>Matrix comprising bioactive glass</t>
  </si>
  <si>
    <t>Storage medium having stored therein information processing program, information processing apparatus, information processing method and information processing system</t>
  </si>
  <si>
    <t>Object detection based on lidar intensity</t>
  </si>
  <si>
    <t>Location-based task execution for enhanced data access</t>
  </si>
  <si>
    <t>Method for communication system with group service</t>
  </si>
  <si>
    <t>Nuclear magnetic resonance data acquisition system</t>
  </si>
  <si>
    <t>Versatile autonomous mobile platform with 3-d imaging system</t>
  </si>
  <si>
    <t>Procedure of unified global registration and universal identification of spatially locatable objects</t>
  </si>
  <si>
    <t>System and method for continuous privacy-preserving facial-based authentication and feedback</t>
  </si>
  <si>
    <t>Data processing device, laser radar device, and wind measurement system</t>
  </si>
  <si>
    <t>Method And Apparatus for GNSS-Based Motion Detection</t>
  </si>
  <si>
    <t>Position estimation methods and apparatus</t>
  </si>
  <si>
    <t>V2x communication method and apparatus</t>
  </si>
  <si>
    <t>Methods and apparatus for analyzing and grouping service layer subscriptions and notifications for enhanced efficiency</t>
  </si>
  <si>
    <t>Geographical information systems, site selection and location assessment system</t>
  </si>
  <si>
    <t>Remotely actuating system</t>
  </si>
  <si>
    <t>Allocating one or more items during a live event inside a venue</t>
  </si>
  <si>
    <t>Gnss reference for subscribed precisions</t>
  </si>
  <si>
    <t>Method and system for determining and tracking wind turbine tower deflection</t>
  </si>
  <si>
    <t>Particle-containing droplet systems with monodisperse fluid volumes</t>
  </si>
  <si>
    <t>Compositions and methods for modulating stem cells and uses thereof</t>
  </si>
  <si>
    <t>Calibrated virtual flow meter</t>
  </si>
  <si>
    <t>Normalizing insufficient signals based on additional information</t>
  </si>
  <si>
    <t>System and method for actively selecting and labeling images for semantic segmentation</t>
  </si>
  <si>
    <t>Network control of applications using application states</t>
  </si>
  <si>
    <t>System and method for edge injection etalon</t>
  </si>
  <si>
    <t>Map data transmission method and apparatus</t>
  </si>
  <si>
    <t>Anti-jamming and reduced interference global positioning system receiver methods and devices</t>
  </si>
  <si>
    <t>Method and system for operating implement assemblies of machines</t>
  </si>
  <si>
    <t>Transportation system reconstruction</t>
  </si>
  <si>
    <t>Facilitating wireless communication in conjunction with orientation position</t>
  </si>
  <si>
    <t>Method and device for associating frames in a video of an activity of a person with an event</t>
  </si>
  <si>
    <t>Methods and systems for managing bonded communications across multiple communication networks</t>
  </si>
  <si>
    <t>Black box system for leisure vessel</t>
  </si>
  <si>
    <t>A method of syncronising datasets</t>
  </si>
  <si>
    <t>Digital microscopy system for 3d objects</t>
  </si>
  <si>
    <t>Monitoring method and device for irrigation water use, and computer device</t>
  </si>
  <si>
    <t>Location-aware social media platform for owners of non-human animals</t>
  </si>
  <si>
    <t>Methods for creating merged triple windrows</t>
  </si>
  <si>
    <t>Video playback device, playback method, and program</t>
  </si>
  <si>
    <t>Real-time sensor calibration and calibration verification based on statically mapped objects</t>
  </si>
  <si>
    <t>Navigation system with scalable display mechanism and method of operation thereof</t>
  </si>
  <si>
    <t>Mobile core network service exposure for the user equipment</t>
  </si>
  <si>
    <t>Navigation system, method and device with automatic next turn page</t>
  </si>
  <si>
    <t>Lighting control system for a work vehicle</t>
  </si>
  <si>
    <t>Wireline services system</t>
  </si>
  <si>
    <t>Work method, work system and work program</t>
  </si>
  <si>
    <t>Mobile terminal, communication system, communicating method, and recording medium</t>
  </si>
  <si>
    <t>A method for inserting characters in a character string and a corresponding digital device.</t>
  </si>
  <si>
    <t>Power equipment with inertia based measurement and guidance</t>
  </si>
  <si>
    <t>Systems and methods for enhanced image encoding</t>
  </si>
  <si>
    <t>Method and system for precise planting based on planned paths</t>
  </si>
  <si>
    <t>Method and system for uniformly marking and identifying placement opportunity locations for facilitating accelerated decision resolution</t>
  </si>
  <si>
    <t>Moulding for a component, component with the moulding and agricultural working machine with the component</t>
  </si>
  <si>
    <t>Systems and methods of gig-economy fleet mobilization</t>
  </si>
  <si>
    <t>System and method for path planning of autonomous vehicles based on gradient</t>
  </si>
  <si>
    <t>Smart loading of map tiles</t>
  </si>
  <si>
    <t>Method and system for evaluating catchment areas associated with a transport hub by means of data of a telecommunication network</t>
  </si>
  <si>
    <t>Verification of pickup times in real-time ride-sharing feeds</t>
  </si>
  <si>
    <t>Label positioning technique to reduce crawling during zoom activities</t>
  </si>
  <si>
    <t>Wireless device feared event observations and indicators for determining positioning integrity</t>
  </si>
  <si>
    <t>Work implement pto support assembly</t>
  </si>
  <si>
    <t>System and method for providing a relational terrain for social worlds</t>
  </si>
  <si>
    <t>Safety decomposition for path determination in autonomous systems</t>
  </si>
  <si>
    <t>Display control device, display control program, and heads-up display</t>
  </si>
  <si>
    <t>Location estimation using image analysis</t>
  </si>
  <si>
    <t>Spectrum measuring apparatus for mover</t>
  </si>
  <si>
    <t>Transmission / reception of an uplink signal via a wireless access interface</t>
  </si>
  <si>
    <t>Methods and system for space traffic coordination and data sharing for collision avoidance</t>
  </si>
  <si>
    <t>Media data streaming method and apparatus</t>
  </si>
  <si>
    <t>Location correction</t>
  </si>
  <si>
    <t>Detecting a fragmented object in an image</t>
  </si>
  <si>
    <t>Method and apparatus for haptically guiding a user</t>
  </si>
  <si>
    <t>Methods and systems for processing a video for stabilization and retargeting</t>
  </si>
  <si>
    <t>Computing systems and methods for electronically indicating the acceptability of a product</t>
  </si>
  <si>
    <t>Ultra wideband radio frequency identification system, method, and apparatus</t>
  </si>
  <si>
    <t>Three dimensional operations in an isometric projection</t>
  </si>
  <si>
    <t>Autonomous vehicle operational management including operating a partially observable markov decision process model instance</t>
  </si>
  <si>
    <t>Accessing media at a geographic location</t>
  </si>
  <si>
    <t>System and methods for data point detection and spatial modeling</t>
  </si>
  <si>
    <t>Systems and methods for monitoring on-route transportations</t>
  </si>
  <si>
    <t>Dynamic multi-speaker optimization</t>
  </si>
  <si>
    <t>Methods and apparatus for HyperSecure last mile communication</t>
  </si>
  <si>
    <t>Fuel equivalency for data services</t>
  </si>
  <si>
    <t>Structure modelling</t>
  </si>
  <si>
    <t>Image processing device, bit stream generation method, coefficient data generation method, and quantization coefficient generation method</t>
  </si>
  <si>
    <t>Seeding Device</t>
  </si>
  <si>
    <t>Method and device for determining, in a contact-free manner, the current nutritional state of a plant and for processing said information in relation to fertiliser recommendations</t>
  </si>
  <si>
    <t>Systems, functional data, and methods for generating a route</t>
  </si>
  <si>
    <t>Tamper-resistant item transport systems and methods</t>
  </si>
  <si>
    <t>Imaging apparatus, signal processing apparatus, signal processing method, and program</t>
  </si>
  <si>
    <t>Providing applications with personalized and contextually relevant content</t>
  </si>
  <si>
    <t>System for automatic video reframing</t>
  </si>
  <si>
    <t>Method for operating a communication network comprising a plurality of motor vehicles, and motor vehicle</t>
  </si>
  <si>
    <t>Rendering a text image following a line</t>
  </si>
  <si>
    <t>Panels of immortalized mammalian cells and their use</t>
  </si>
  <si>
    <t>Systems and methods for presentation and analysis of media content</t>
  </si>
  <si>
    <t>Method for analyzing 2-dimensional geothermal resource data using web-based 3-dimensional sectional view</t>
  </si>
  <si>
    <t>requesting and receiving reminder instructions in a navigation session</t>
  </si>
  <si>
    <t>Technology for capturing and analyzing sensor data to facilitate alternative transportation</t>
  </si>
  <si>
    <t>Systems and methods for cybersecurity</t>
  </si>
  <si>
    <t>Discovery of public points of interest</t>
  </si>
  <si>
    <t>Four mode hydro-mechanical transmission</t>
  </si>
  <si>
    <t>Technology for managing location-based functionalities for electronic devices</t>
  </si>
  <si>
    <t>Method and apparatus for processing hyperspectral data for identifying marine object</t>
  </si>
  <si>
    <t>Planning method of deploying operating station</t>
  </si>
  <si>
    <t>Oligo- and poly-carbonates terminated with silicon containing groups as surface modifiers</t>
  </si>
  <si>
    <t>Ad-hoc navigation instructions</t>
  </si>
  <si>
    <t>Method and system for generating an importance occupancy grid map</t>
  </si>
  <si>
    <t>Behavioral fingerprinting with adaptive development</t>
  </si>
  <si>
    <t>Interactive method of advertising</t>
  </si>
  <si>
    <t>Autonomous vehicle navigation using with coalescing constraints for static map data</t>
  </si>
  <si>
    <t>Work progress management method, work progress management system and work progress management program</t>
  </si>
  <si>
    <t>Map tile data pre-fetching based on mobile device generated event analysis</t>
  </si>
  <si>
    <t>Plmn selection for massive iot over satellite access</t>
  </si>
  <si>
    <t>System and method for calibrating light intensity</t>
  </si>
  <si>
    <t>Automatic load balancing of a 3d graphics pipeline</t>
  </si>
  <si>
    <t>Plates forming a soil-less culture container</t>
  </si>
  <si>
    <t>Techniques for private and secure collection and processing of iot sensors data for generalized analysis</t>
  </si>
  <si>
    <t>Forest stand inventory method</t>
  </si>
  <si>
    <t>Outdoor lighting system and method</t>
  </si>
  <si>
    <t>Social media platform</t>
  </si>
  <si>
    <t>Network architecture for monocular depth estimation and object detection</t>
  </si>
  <si>
    <t>System and method for estimating travel time and distance</t>
  </si>
  <si>
    <t>Systems and methods for generating electronic records of locate and marking operations</t>
  </si>
  <si>
    <t>Systems and methods for managing and routing ridesharing vehicles</t>
  </si>
  <si>
    <t>Coding of a qp and a delta qp for image blocks larger than a minimum size</t>
  </si>
  <si>
    <t>Image information-based automatic reading device and method for rice lodging</t>
  </si>
  <si>
    <t>Adjustable destination icon in a map navigation tool</t>
  </si>
  <si>
    <t>Systems and methods of vehicle guidance</t>
  </si>
  <si>
    <t>Computational model for creating personalized routes based at least in part upon predicted total cost of claim frequency or severity</t>
  </si>
  <si>
    <t>Field operations neural network heuristics</t>
  </si>
  <si>
    <t>Automatically generating training data for a lidar using simulated vehicles in virtual space</t>
  </si>
  <si>
    <t>Location-based context delivery</t>
  </si>
  <si>
    <t>Housing structure for elevator assembly of a harvesting machine and harvesting machine</t>
  </si>
  <si>
    <t>Anti-chikungunya monoclonal antibodies and uses thereof</t>
  </si>
  <si>
    <t>Trusted space positioning calibration service system and operation method thereof</t>
  </si>
  <si>
    <t>Improved navigation for a robotic lawnmower</t>
  </si>
  <si>
    <t>Multiwell pad drilling framework</t>
  </si>
  <si>
    <t>Systems and methods for enabling and monitoring content creation while consuming a live video</t>
  </si>
  <si>
    <t>Air seeder</t>
  </si>
  <si>
    <t>Method for positioning using gps in a restrictive coverage environment</t>
  </si>
  <si>
    <t>System and method for destination predicting</t>
  </si>
  <si>
    <t>LIDAR pulse elongation</t>
  </si>
  <si>
    <t>System and method for managing indoor geolocation conversions</t>
  </si>
  <si>
    <t>Filter incidence narrow-band infrared spectrometer</t>
  </si>
  <si>
    <t>Systems and methods for computer models for climate financial risk measurement</t>
  </si>
  <si>
    <t>Path planning method for vehicle and path planning apparatus for vehicle</t>
  </si>
  <si>
    <t>Method and user equipment for intelligent transportation system (its) message distribution</t>
  </si>
  <si>
    <t>Dynamic routing intelligent vehicle enhancement system</t>
  </si>
  <si>
    <t>Systems and methods for facilitating content discovery based on augmented context</t>
  </si>
  <si>
    <t>Automatic image capture</t>
  </si>
  <si>
    <t>Methods and devices for unmanned aerial vehicle based site inspection and scale rendered analysis</t>
  </si>
  <si>
    <t>Drilling fluid dilution system</t>
  </si>
  <si>
    <t>Meeting assistance method and system, and storage medium</t>
  </si>
  <si>
    <t>Downhole equipment transport control</t>
  </si>
  <si>
    <t>Spraying area determination method and device based on unmanned aerial vehicle operation</t>
  </si>
  <si>
    <t>Method of determining orientation of a nacelle</t>
  </si>
  <si>
    <t>Moving-body positioning device and moving-body positioning method</t>
  </si>
  <si>
    <t>Extracting patterns from location history</t>
  </si>
  <si>
    <t>Radio location technique</t>
  </si>
  <si>
    <t>Multi-channel, multi-spectrum imaging spectrometer</t>
  </si>
  <si>
    <t>Dual-axis resonate light beam steering mirror system and method for use in lidar</t>
  </si>
  <si>
    <t>Polarization-based detection and mapping method and system</t>
  </si>
  <si>
    <t>System and method to transmit queued over-the-air software updates</t>
  </si>
  <si>
    <t>System and methods for utilizing predictions of future real-world events to generate actionable decisions</t>
  </si>
  <si>
    <t>Three-dimensional representations of routes</t>
  </si>
  <si>
    <t>Geographical area message distribution</t>
  </si>
  <si>
    <t>Improved geo-fence selection system</t>
  </si>
  <si>
    <t>Management method for storage battery of electric vehicle</t>
  </si>
  <si>
    <t>Dynamic range coding for images and video</t>
  </si>
  <si>
    <t>Data boundary manager for addressable advertising</t>
  </si>
  <si>
    <t>Static obstacle detection</t>
  </si>
  <si>
    <t>Method and system for automated segmentation of dense cell populations</t>
  </si>
  <si>
    <t>Methods, systems, and computer-readable storage media for creating three-dimensional (3D) images of a scene</t>
  </si>
  <si>
    <t>System and method for providing a virtual presence while securely managing and applying user profile data</t>
  </si>
  <si>
    <t>Enabling multicast for m2m service layer group operation</t>
  </si>
  <si>
    <t>Gripper tools for object grasping, manipulation, and removal</t>
  </si>
  <si>
    <t>Automation technology for on-demand drivers</t>
  </si>
  <si>
    <t>Accelerating advertising decision resolution</t>
  </si>
  <si>
    <t>System and method for autonomous navigation of unmanned aerial vehicle (uav) in gps denied environment</t>
  </si>
  <si>
    <t>Method for constructing a map while performing work</t>
  </si>
  <si>
    <t>Dynamic feature set management</t>
  </si>
  <si>
    <t>Method and apparatus for providing list-based exploration of mapping data</t>
  </si>
  <si>
    <t>Proactive re-routing to control traffic flow</t>
  </si>
  <si>
    <t>System and method for remotely printing digital images for pickup at a retail store</t>
  </si>
  <si>
    <t>Systems and methods for computing vertical position</t>
  </si>
  <si>
    <t>Method for estimating the quality of localisation in the self-localisation of a vehicle, device for carrying out the method, vehicle, and computer program</t>
  </si>
  <si>
    <t>Vehicle-to-everything session and service continuity in automotive edge computing systems</t>
  </si>
  <si>
    <t>System, method and apparatus for grid location</t>
  </si>
  <si>
    <t>Cloud-computed data service for vehicle expenses calculation</t>
  </si>
  <si>
    <t>System and method for monitoring machine hauling conditions at work site and machine including same</t>
  </si>
  <si>
    <t>Information processing apparatus, vehicle, information processing system, and non-transitory computer readable medium</t>
  </si>
  <si>
    <t>Method and apparatus for pre-fetching remote resources for subsequent display on a mobile computing device</t>
  </si>
  <si>
    <t>Drilling control</t>
  </si>
  <si>
    <t>Methods and systems for computer aided event and venue setup and modeling and interactive maps</t>
  </si>
  <si>
    <t>Information transmission method and communication apparatus</t>
  </si>
  <si>
    <t>Monitoring of data to predict driving events</t>
  </si>
  <si>
    <t>Moving body control device, moving body control method, moving body, information processing device, information processing method, and program</t>
  </si>
  <si>
    <t>Client bandwidth emulation in hosted services</t>
  </si>
  <si>
    <t>Navigation system with preference analysis mechanism and method of operation thereof</t>
  </si>
  <si>
    <t>Navigation system with vehicle retrieval reservation mechanism and method of operation thereof</t>
  </si>
  <si>
    <t>Robot positioning system</t>
  </si>
  <si>
    <t>Process for production of 2-hydroxy-4-substituted pyridines</t>
  </si>
  <si>
    <t>Method for operating a self-propelled mobile device</t>
  </si>
  <si>
    <t>Location/things aware cloud services delivery solution</t>
  </si>
  <si>
    <t>Method and system for a vehicle evaporative emissions control system</t>
  </si>
  <si>
    <t>Method of joint registration and de-registration for proximity services and internet of things services</t>
  </si>
  <si>
    <t>Unmanned aerial vehicle ginger planting inspection system based on background image positioning</t>
  </si>
  <si>
    <t>Apparatus and method for surveying underwater landscapes</t>
  </si>
  <si>
    <t>Methods and apparatus for facilitating task execution using a drone</t>
  </si>
  <si>
    <t>Power management of mobile clients using location-based services</t>
  </si>
  <si>
    <t>Methods and reagents for molecular proximity detection using rna-guided nucleic acid binding proteins</t>
  </si>
  <si>
    <t>Characterizing optically reflective features via hyper-spectral sensor</t>
  </si>
  <si>
    <t>A system and method of reference position determination</t>
  </si>
  <si>
    <t>Obtaining and providing positioning assistance data</t>
  </si>
  <si>
    <t>Mobile service distribution and provisioning architecture</t>
  </si>
  <si>
    <t>Locating a mobile station and applications therefor</t>
  </si>
  <si>
    <t>Navigation system with parking lot integrated routing mechanism and method of operation thereof</t>
  </si>
  <si>
    <t>Methods for diagnosing cancer by characterization of tumor cells associated with pleural or serous fluids</t>
  </si>
  <si>
    <t>Beam path based patient positioning and monitoring</t>
  </si>
  <si>
    <t>Robust laser scanning for generating a 3D model</t>
  </si>
  <si>
    <t>System and method for providing personalized transactions based on 3d representations of user physical characteristics</t>
  </si>
  <si>
    <t>Socially-mediated flash sales</t>
  </si>
  <si>
    <t>Mobile digital locking technology</t>
  </si>
  <si>
    <t>Control method and device, and storage medium</t>
  </si>
  <si>
    <t>Enhanced social media experience for autonomous vehicle users</t>
  </si>
  <si>
    <t>Vehicle traveling environment detection device</t>
  </si>
  <si>
    <t>Air space maps</t>
  </si>
  <si>
    <t>System integration for network switchover across geographic boundaries</t>
  </si>
  <si>
    <t>Work vehicle and work assistance apparatus for work vehicle</t>
  </si>
  <si>
    <t>Compartmentalizing application distribution for disparate electronic devices</t>
  </si>
  <si>
    <t>Method for operating an attachment and management system for same</t>
  </si>
  <si>
    <t>System and method to facilitate monitoring and tracking of personnel in a closed operational network</t>
  </si>
  <si>
    <t>An impact detection system for a vehicle</t>
  </si>
  <si>
    <t>Systems and methods for geo-location based message streams</t>
  </si>
  <si>
    <t>Bezel antenna system</t>
  </si>
  <si>
    <t>Group optimization depth information method and system for constructing a 3D feature map</t>
  </si>
  <si>
    <t>Memory pooling between selected memory resources via a base station</t>
  </si>
  <si>
    <t>Location based mobile device system and application for providing artifact tours</t>
  </si>
  <si>
    <t>Real-time carbon footprint estimation</t>
  </si>
  <si>
    <t>Administrator-managed smartphone application access</t>
  </si>
  <si>
    <t>Processing data for predicting pipe failure</t>
  </si>
  <si>
    <t>Methods and systems for geographically tracking nourishment selection</t>
  </si>
  <si>
    <t>System and method for position correction using satellite based augmentation system</t>
  </si>
  <si>
    <t>Enabling quick display transitions between indoor and outdoor map data</t>
  </si>
  <si>
    <t>Work vehicle and slope travel control system for work vehicle</t>
  </si>
  <si>
    <t>Detecting events in well reports</t>
  </si>
  <si>
    <t>Localization of a wireless user equipmentdevice in a target zone</t>
  </si>
  <si>
    <t>Access route optimization for harvestable resources</t>
  </si>
  <si>
    <t>Forward link repeater frequency watermarking system</t>
  </si>
  <si>
    <t>Augmented reality-based translations associated with travel</t>
  </si>
  <si>
    <t>Authorized access to vehicle data</t>
  </si>
  <si>
    <t>Information processing method, apparatus and system</t>
  </si>
  <si>
    <t>Vehicle-mounted camera and drive control system using same</t>
  </si>
  <si>
    <t>Computing system with control mechanism and method of operation thereof</t>
  </si>
  <si>
    <t>Global navigation satellite system spoofer identification technique</t>
  </si>
  <si>
    <t>Tobacco plant counting method based on uav remote sensing technology and image processing technology</t>
  </si>
  <si>
    <t>Determining proximity for devices interacting with media devices</t>
  </si>
  <si>
    <t>Radiometric imaging</t>
  </si>
  <si>
    <t>Perception of 3d objects in sensor data</t>
  </si>
  <si>
    <t>System and method for multiple input management</t>
  </si>
  <si>
    <t>A method and correspond device for selecting graphical objects</t>
  </si>
  <si>
    <t>Automated directional drilling system and method using steerable drilling motors</t>
  </si>
  <si>
    <t>Determining effects on communication signals</t>
  </si>
  <si>
    <t>Pedestrian terminal device, vehicle-mounted terminal device, pedestrian-to-vehicle communication control device, pedestrian-to-vehicle communication system, and pedestrian-to-vehicle communication method</t>
  </si>
  <si>
    <t>Determining a geographic location of a mobile device</t>
  </si>
  <si>
    <t>Populating a content stream on a mobile device</t>
  </si>
  <si>
    <t>INTEGRATED DEVICE COMPRISING EMBEDDED PACKAGE ON PACKAGE (PoP) DEVICE</t>
  </si>
  <si>
    <t>Terrain prediction method and apparatus for undulating ground, and radar, unmanned aerial vehicle and operating control method</t>
  </si>
  <si>
    <t>Mobile terminal and control method therefor</t>
  </si>
  <si>
    <t>Systems and methods for display of supplemental content responsive to location</t>
  </si>
  <si>
    <t>Device location based on machine learning classifications</t>
  </si>
  <si>
    <t>A system and method for inferring schematic relationships between load points and service transformers</t>
  </si>
  <si>
    <t>Controlling an autonomous vehicle using cost maps</t>
  </si>
  <si>
    <t>Path calculation method based on location information</t>
  </si>
  <si>
    <t>Autotiller control system for aircraft utilizing camera sensing</t>
  </si>
  <si>
    <t>Inter-application control to improve the performance of playback of stored interactive-tv applications</t>
  </si>
  <si>
    <t>Navigation system with predicted positioning condition mechanism and method of operation thereof</t>
  </si>
  <si>
    <t>Method of integrating navigational data to determine the position of a vehicle</t>
  </si>
  <si>
    <t>Remote control of an unmanned aerial vehicle</t>
  </si>
  <si>
    <t>Method and device for creating integrated electronic navigation chart, and route setting method using integrated electronic navigation chart</t>
  </si>
  <si>
    <t>Systems and methods for route planning based on deep convolutional neural network</t>
  </si>
  <si>
    <t>Improved perimeter marking for a robotic working tool</t>
  </si>
  <si>
    <t>System for developing underwater oil or gas field</t>
  </si>
  <si>
    <t>Construction zone sign detection using light detection and ranging</t>
  </si>
  <si>
    <t>System and method for a convertible user application</t>
  </si>
  <si>
    <t>Systems and methods for enabling access to third party services via a service layer</t>
  </si>
  <si>
    <t>Methods and systems for predicting neurodegenerative disease state</t>
  </si>
  <si>
    <t>Method and apparatus for generating alerts</t>
  </si>
  <si>
    <t>Transmission of picture size for image or video coding</t>
  </si>
  <si>
    <t>Dynamic radius threshold selection</t>
  </si>
  <si>
    <t>Systems and methods for big-data resource management</t>
  </si>
  <si>
    <t>Map reports from vehicles in the field</t>
  </si>
  <si>
    <t>Systems and methods for real time detection and reporting of personal emergencies</t>
  </si>
  <si>
    <t>Real time kinematics power equipment device with auto-steering</t>
  </si>
  <si>
    <t>Structure annotation</t>
  </si>
  <si>
    <t>System and method for digital token exchange and delivery</t>
  </si>
  <si>
    <t>Power generation assemblies</t>
  </si>
  <si>
    <t>Technology for generating alternate navigation directions for vehicles</t>
  </si>
  <si>
    <t>Turbine such as an active-lift wind turbine having a substantially vertical axis</t>
  </si>
  <si>
    <t>Method and apparatus of interworking M2M and IoT devices and applications with different service layers</t>
  </si>
  <si>
    <t>Device for setting of a service zone in a mobile communication network, method and system for providing zone-based service using the device, and mobile communication unit</t>
  </si>
  <si>
    <t>Camera, camera processing method, server, server processing method, and information processing device</t>
  </si>
  <si>
    <t>Method and system for planning a journey</t>
  </si>
  <si>
    <t>Remote power safety system</t>
  </si>
  <si>
    <t>Assistive vehicular guidance system and method</t>
  </si>
  <si>
    <t>System and method for modeling relationships between entities</t>
  </si>
  <si>
    <t>System and methods for electronic fences</t>
  </si>
  <si>
    <t>Sense and avoid for automated mobile vehicles</t>
  </si>
  <si>
    <t>Recording apparatus and method, playback apparatus and method, and program</t>
  </si>
  <si>
    <t>Communication management system, communication terminal, communication system, communication control method, and carrier means</t>
  </si>
  <si>
    <t>Providing location related information for a structure to mobile stations</t>
  </si>
  <si>
    <t>Improving quality of service in a radio network through extracting geographic coordinates from communication sessions</t>
  </si>
  <si>
    <t>Location detection system</t>
  </si>
  <si>
    <t>Improved patient emergency response system</t>
  </si>
  <si>
    <t>Student driver feedback system allowing entry of tagged events by instructors during driving tests</t>
  </si>
  <si>
    <t>A generalizable and interpretable deep learning framework for predicting msi from histopathology slide images</t>
  </si>
  <si>
    <t>Interest profile of a user of a mobile application</t>
  </si>
  <si>
    <t>Efficient flow-guided multi-frame de-fencing</t>
  </si>
  <si>
    <t>Mobile device pairing</t>
  </si>
  <si>
    <t>Flight route generation device and flight route generation method</t>
  </si>
  <si>
    <t>Processing apparatus, computer program product, and processing method</t>
  </si>
  <si>
    <t>Method and system for planning routes for commercial motor vehicles</t>
  </si>
  <si>
    <t>Method and system for determining a spatial transformation employing partial dimension iterative closest point</t>
  </si>
  <si>
    <t>Method for characterising the local environment for a satellite positioning system</t>
  </si>
  <si>
    <t>Systems and methods for image segmentation</t>
  </si>
  <si>
    <t>Internet of things event management systems and methods</t>
  </si>
  <si>
    <t>Systems and methods for generating location-based group recommendations</t>
  </si>
  <si>
    <t>Query processing using multiple indices</t>
  </si>
  <si>
    <t>Hybrid utility vehicle</t>
  </si>
  <si>
    <t>Mobile field survey system and method</t>
  </si>
  <si>
    <t>Liquid level assembly and device</t>
  </si>
  <si>
    <t>Systems and methods for deploying dynamic geofences based on content consumption levels in a geographic location</t>
  </si>
  <si>
    <t>Robust reflection point detection</t>
  </si>
  <si>
    <t>Rendering of sounds associated with selected target objects external to a device</t>
  </si>
  <si>
    <t>System and method for determining vehicle position by triangulation</t>
  </si>
  <si>
    <t>Destination reachability via public charging locations</t>
  </si>
  <si>
    <t>Microbiota-derived postbiotics: alternative supplement to fetal bovine serum for cultured meat</t>
  </si>
  <si>
    <t>2d digital image capture system and simulating 3d digital image sequence</t>
  </si>
  <si>
    <t>Cloud-to-device messaging for application activation and reporting</t>
  </si>
  <si>
    <t>Method, system and apparatus for determining geofence data based on estimated time of arrival</t>
  </si>
  <si>
    <t>Passenger preference route and alternative destination estimator</t>
  </si>
  <si>
    <t>Method for automatically generating waypoints for imaging shelves within a store</t>
  </si>
  <si>
    <t>Pseudo-3d forced perspective methods and devices</t>
  </si>
  <si>
    <t>Systems and methods for detecting and identifying explosives</t>
  </si>
  <si>
    <t>Method for controlling an automated mobile unit and method for emitting a piece of hazard information</t>
  </si>
  <si>
    <t>Location-based access control of secured resources</t>
  </si>
  <si>
    <t>Methods and apparatus for selecting a map for a moving object, system, and vehicle/robot</t>
  </si>
  <si>
    <t>Surfacing augmented reality objects</t>
  </si>
  <si>
    <t>Digital picture frame with automated interactions with viewer and viewer devices</t>
  </si>
  <si>
    <t>Processing text handwriting input in a free handwriting mode</t>
  </si>
  <si>
    <t>Sensor-based mobile search, related methods and systems</t>
  </si>
  <si>
    <t>Information processing apparatus, network camera and processing system</t>
  </si>
  <si>
    <t>Systems and methods for enforcing traffic congestion pricing</t>
  </si>
  <si>
    <t>Selecting a driving trajectory for a vehicle operating in an autonomous mode</t>
  </si>
  <si>
    <t>Integrated robotic system and method for autonomous vehicle maintenance</t>
  </si>
  <si>
    <t>Systems and methods for spectral imaging with compensation functions</t>
  </si>
  <si>
    <t>Imaging device, information processing method, and program</t>
  </si>
  <si>
    <t>Management device, terminal device, and non-transitory computer-readable recording medium</t>
  </si>
  <si>
    <t>Managed dissemination of location data</t>
  </si>
  <si>
    <t>Laser diode firing system</t>
  </si>
  <si>
    <t>Method and system for displaying speed information</t>
  </si>
  <si>
    <t>Method and apparatus for generating provisioning data for an installed electronic device</t>
  </si>
  <si>
    <t>Power source and wire feeder matching</t>
  </si>
  <si>
    <t>Techniques for augmented social networking</t>
  </si>
  <si>
    <t>Imaging system, imaging method, imaging program, and information acquisition method</t>
  </si>
  <si>
    <t>Platform-enabled proximity service</t>
  </si>
  <si>
    <t>Map display device</t>
  </si>
  <si>
    <t>GPS reference system providing synthetic reference phases for controlling accuracy of high integrity positions</t>
  </si>
  <si>
    <t>Methods, systems and apparatus to generate market segmentation data with anonymous location data</t>
  </si>
  <si>
    <t>Notification processing device, notification processing method, program, and recording medium</t>
  </si>
  <si>
    <t>Locating equipment equipped with a mobile/portable device</t>
  </si>
  <si>
    <t>Radio resource management in wireless communication systems</t>
  </si>
  <si>
    <t>Geo-fence control of a notification system</t>
  </si>
  <si>
    <t>Composite image generation</t>
  </si>
  <si>
    <t>Calculating a travel route based on a user's navigational preferences and travel history</t>
  </si>
  <si>
    <t>Continuous monitoring method and system for forest stock and execution method therefor</t>
  </si>
  <si>
    <t>Enhanced operations between service layer and management layer in an m2m system by allowing the execution of a plurality of commands on a plurality of devices</t>
  </si>
  <si>
    <t>Personal protection system with automatic emergency contact notification based on registered events</t>
  </si>
  <si>
    <t>Spinning Lidar With One or More Secondary Mirrors</t>
  </si>
  <si>
    <t>Microservices architecture for cloud-scale global navigation satellite system</t>
  </si>
  <si>
    <t>Providing location-based augmented reality content</t>
  </si>
  <si>
    <t>Route recommendation system and method thereof</t>
  </si>
  <si>
    <t>Arc keyboard layout</t>
  </si>
  <si>
    <t>Method and system for automatic object annotation using deep network</t>
  </si>
  <si>
    <t>Multi-layered safety system</t>
  </si>
  <si>
    <t>Virtual geographic perimeters made up of multiple component shapes</t>
  </si>
  <si>
    <t>Methods and systems for a universal wireless platform for asset monitoring</t>
  </si>
  <si>
    <t>Navigation system with geofence validation and method of operation thereof</t>
  </si>
  <si>
    <t>Map-based notification system</t>
  </si>
  <si>
    <t>Location based service (lbs) system and method for targeted advertising</t>
  </si>
  <si>
    <t>Advanced pilot assistance system (apas) for estimating coverage area and viewing area and method thereof</t>
  </si>
  <si>
    <t>Systems and methods for implementing a tracking camera system onboard an autonomous vehicle</t>
  </si>
  <si>
    <t>Satellite (re-)acquisition and state estimation for mobile flat-panel satellite terminals</t>
  </si>
  <si>
    <t>Methods and systems for automatically detecting violation of a driving-related law</t>
  </si>
  <si>
    <t>Image processing device, and image processing method</t>
  </si>
  <si>
    <t>Repetitive element dnas and uses thereof</t>
  </si>
  <si>
    <t>Systems, methods and apparatus for location-based goods and services procurement</t>
  </si>
  <si>
    <t>System and method of dynamic light source control</t>
  </si>
  <si>
    <t>Navigation system with collection mechanism and method of operation thereof</t>
  </si>
  <si>
    <t>Spectroscopic tracing system and method</t>
  </si>
  <si>
    <t>Method and system for multi-modal transportation</t>
  </si>
  <si>
    <t>Wide area positioning system</t>
  </si>
  <si>
    <t>Imaging apparatus and distance measurement system</t>
  </si>
  <si>
    <t>Navigation system with constrained resource route planning mechanism and method of operation thereof</t>
  </si>
  <si>
    <t>Methods for indication of reference station gnss rtk integer ambiguity level</t>
  </si>
  <si>
    <t>A wireless communication device and associated methods</t>
  </si>
  <si>
    <t>Information processing device and mobile robot</t>
  </si>
  <si>
    <t>Systems and methods of ranking attention</t>
  </si>
  <si>
    <t>Systems and methods for limiting a message size for a positioning protocol</t>
  </si>
  <si>
    <t>Creation of a virtual boundary for a robotic garden tool</t>
  </si>
  <si>
    <t>Semantic and standard user interface (UI) interoperability in dynamically generated cross-platform applications</t>
  </si>
  <si>
    <t>System and constituent media device components and media device-based ecosystem</t>
  </si>
  <si>
    <t>Insertion of user information into headers to enable targeted responses</t>
  </si>
  <si>
    <t>System and method for providing an intelligent operating interface and intelligent personal assistant as a service on a crypto secure social media and cross bridge service with continuous prosumer validation based on i-operant tags, i-bubble tags, demojis and demoticons</t>
  </si>
  <si>
    <t>Use of banding to optimize map rendering in a three-dimensional tilt view</t>
  </si>
  <si>
    <t>Smart camera for sharing pictures automatically</t>
  </si>
  <si>
    <t>Drilling assessment system</t>
  </si>
  <si>
    <t>Method for controlling an autonomous vehicle system and motor vehicle</t>
  </si>
  <si>
    <t>Trajectory analysis through fusion of multiple data sources</t>
  </si>
  <si>
    <t>Information processing apparatus and non-transitory computer readable medium storing program</t>
  </si>
  <si>
    <t>Color management system based on universal gamut mapping method</t>
  </si>
  <si>
    <t>Platform for co-culture imaging to characterize in vitro efficacy of heterotypic effector cellular therapies in cancer</t>
  </si>
  <si>
    <t>Automatic image discovery and recommendation for displayed television content</t>
  </si>
  <si>
    <t>Systems and methods for end-to-end secure link between a near-field communication (NFC) chip and server</t>
  </si>
  <si>
    <t>Systems/methods of improving vehicular safety</t>
  </si>
  <si>
    <t>A method and apparatus for routing emergency calls in a VoIP system</t>
  </si>
  <si>
    <t>Multifunctional apparatus for visually handicapped persons</t>
  </si>
  <si>
    <t>Signaling picture size in video coding</t>
  </si>
  <si>
    <t>System and method for locating physical assets</t>
  </si>
  <si>
    <t>Method of verification of the transverse distribution of a spreading material type</t>
  </si>
  <si>
    <t>Resin composition and synthetic wood using same</t>
  </si>
  <si>
    <t>Gnss data in non-terrestrial network system information</t>
  </si>
  <si>
    <t>Method for determining content for a personal channel</t>
  </si>
  <si>
    <t>Flight device and flight control method</t>
  </si>
  <si>
    <t>System and method for inserting and enhancing messages displayed to a user when viewing a venue</t>
  </si>
  <si>
    <t>Navigation system and method for determining parameters in a navigation system</t>
  </si>
  <si>
    <t>Private directions and navigation</t>
  </si>
  <si>
    <t>Power optimization for co-location connection service</t>
  </si>
  <si>
    <t>Variable resolution sensors</t>
  </si>
  <si>
    <t>Methods and Procedures for Enhanced On-Demand Delivery of Positioning Assistance Data</t>
  </si>
  <si>
    <t>Travel guide and schedule-based routing device and method</t>
  </si>
  <si>
    <t>Systems and methods for tracking a user's location</t>
  </si>
  <si>
    <t>Remote control apparatus and remote manipulation system</t>
  </si>
  <si>
    <t>Media content menu navigation and customization</t>
  </si>
  <si>
    <t>Enhanced three-dimensional point cloud rendering</t>
  </si>
  <si>
    <t>Method and system for facilitating social networking based on events</t>
  </si>
  <si>
    <t>Systems, methods, and computer products for internet protocol television media connect</t>
  </si>
  <si>
    <t>System and method of object-based navigation</t>
  </si>
  <si>
    <t>Method, system and compure- readable storage media for controlling filed equipment by analyzing information received from interface</t>
  </si>
  <si>
    <t>System and method for saving tropical forest</t>
  </si>
  <si>
    <t>Systems and methods for navigation based on intersection coding</t>
  </si>
  <si>
    <t>Formula and recipe generation with feedback loop</t>
  </si>
  <si>
    <t>Systems and methods for providing personalized audio content</t>
  </si>
  <si>
    <t>Method for identifying travel classification based on smartphone travel surveys</t>
  </si>
  <si>
    <t>Computerized information collection and training method and apparatus</t>
  </si>
  <si>
    <t>Passive check-in</t>
  </si>
  <si>
    <t>Personal information communicator</t>
  </si>
  <si>
    <t>Methods and systems for determining geographic orientation based on imagery</t>
  </si>
  <si>
    <t>Coexistence of narrow-band internet-of-things/enhanced machine type communication and 5g</t>
  </si>
  <si>
    <t>Method for providing virtual money transaction service on basis of production of primary industry</t>
  </si>
  <si>
    <t>Film cutter</t>
  </si>
  <si>
    <t>Customized route tracking</t>
  </si>
  <si>
    <t>Self-moving robot</t>
  </si>
  <si>
    <t>Validating and supplementing emergency call information removing private information</t>
  </si>
  <si>
    <t>Spectrum allocation for base station</t>
  </si>
  <si>
    <t>System and method for selecting a geographic location to associate with an object</t>
  </si>
  <si>
    <t>Elastic adaptive downhole acquisition system</t>
  </si>
  <si>
    <t>Data routing systems and methods</t>
  </si>
  <si>
    <t>Computer security event analysis</t>
  </si>
  <si>
    <t>Communication distance calculation method and apparatus</t>
  </si>
  <si>
    <t>Message retargeting in machine-to-machine service layer communications</t>
  </si>
  <si>
    <t>Maintaining integrity against erroneous ephemeris</t>
  </si>
  <si>
    <t>Systems and methods for augmenting upright object detection</t>
  </si>
  <si>
    <t>Automatic cell cultivation apparatus having a multijoint robot</t>
  </si>
  <si>
    <t>Systems and methods for refining house characteristic data using artificial intelligence and/or other techniques</t>
  </si>
  <si>
    <t>Method and arrangement relating to navigation</t>
  </si>
  <si>
    <t>Multi-axis velocity and rangefinder optical measurement device</t>
  </si>
  <si>
    <t>Multiscale three-dimensional orientation</t>
  </si>
  <si>
    <t>Geo-location based content publishing platform</t>
  </si>
  <si>
    <t>Navigation system with route classification mechanism and method of operation thereof</t>
  </si>
  <si>
    <t>Computing systems, devices and methods for rendering maps remotely from an host application</t>
  </si>
  <si>
    <t>Synthetic phase processor for controlling accuracy of high integrity GPS positions</t>
  </si>
  <si>
    <t>Remote subscription unit for GNSS information</t>
  </si>
  <si>
    <t>Method and system for user interface for interactive devices using a mobile device</t>
  </si>
  <si>
    <t>Cover for creating circular airflows inside an enclosure</t>
  </si>
  <si>
    <t>Robotic golf caddy</t>
  </si>
  <si>
    <t>Selectively downloading targeted object recognition modules</t>
  </si>
  <si>
    <t>System and method for high precision multi-aperture spectral imaging</t>
  </si>
  <si>
    <t>Automated relationship management of service layer entities in a communications network</t>
  </si>
  <si>
    <t>Remotely-controlled device control system, device and method</t>
  </si>
  <si>
    <t>Mobile device and geographic information system background and summary of the related art</t>
  </si>
  <si>
    <t>Navigation system with image assisted navigation mechanism and method of operation thereof</t>
  </si>
  <si>
    <t>Systems and Methods for Improving Indoor Position Detection</t>
  </si>
  <si>
    <t>Space-based power system</t>
  </si>
  <si>
    <t>Brake control system and method for autonomous vehicle control</t>
  </si>
  <si>
    <t>System, device and method of identifying and updating the operational design domain of an autonomous vehicle</t>
  </si>
  <si>
    <t>System and method for ride order dispatching and vehicle repositioning</t>
  </si>
  <si>
    <t>System and method for recognizing multiple object structure</t>
  </si>
  <si>
    <t>Multi-sensor irradiance estimation</t>
  </si>
  <si>
    <t>Apparatus, systems and methods for programmable sim card using over the air communicated information</t>
  </si>
  <si>
    <t>Connection management techniques for wireless docking</t>
  </si>
  <si>
    <t>System and method for the temporary deactivation of an appliance control device</t>
  </si>
  <si>
    <t>Data system</t>
  </si>
  <si>
    <t>Compounds and methods for the treatment of cryptosporidiosis</t>
  </si>
  <si>
    <t>Image capture with privacy protection</t>
  </si>
  <si>
    <t>System and method for using unique device identifiers to enhance security</t>
  </si>
  <si>
    <t>Editing method for digital moving picture using an electronic data processing apparatus and data processing apparatus for carrying out the method</t>
  </si>
  <si>
    <t>Tablet, method of producing tablet, tablet management device, tablet verification device and program</t>
  </si>
  <si>
    <t>Twinning service for groups of internet of things (IOT) devices</t>
  </si>
  <si>
    <t>Methods and arrangement for protecting against electrostatic discharge</t>
  </si>
  <si>
    <t>Systems and methods for adaptive route optimization for learned task planning</t>
  </si>
  <si>
    <t>Unmanned aerial vehicle flight area management method and related device</t>
  </si>
  <si>
    <t>Navigation system having context enabled navigation mechanism and method of operation thereof</t>
  </si>
  <si>
    <t>Sectioned metering system and method</t>
  </si>
  <si>
    <t>Cloud-based vehicular telematics systems and methods for generating hybrid epoch driver predictions and driver feedback</t>
  </si>
  <si>
    <t>Approaches to directional drilling</t>
  </si>
  <si>
    <t>Saliency based capture or image processing</t>
  </si>
  <si>
    <t>Ranging device and ranging method</t>
  </si>
  <si>
    <t>Power generation system with electric motor and generator and transmission gear</t>
  </si>
  <si>
    <t>Systems, Methods and Devices for Collecting Data at Remote Oil and Natural Gas Sites</t>
  </si>
  <si>
    <t>Method and system for providing notification for to-do list of user</t>
  </si>
  <si>
    <t>Processing data and operating a communications device</t>
  </si>
  <si>
    <t>System To Optimize Sensor Parameters In An Autonomous Vehicle</t>
  </si>
  <si>
    <t>Surveillance data filtration techniques</t>
  </si>
  <si>
    <t>Map generation method and device, drone and storage medium</t>
  </si>
  <si>
    <t>Fault tolerant synchronous rectifier PWM regulator</t>
  </si>
  <si>
    <t>Method for determining an adaptive model of an electron density distribution</t>
  </si>
  <si>
    <t>Vehicle sharing accessory module and system</t>
  </si>
  <si>
    <t>Networked System and Method for Increasing Brand Awareness and Data Collection Using Gamification</t>
  </si>
  <si>
    <t>Systems and methods to track movement of a device in an indoor environment</t>
  </si>
  <si>
    <t>A navigation device and method for using a traffic message channel</t>
  </si>
  <si>
    <t>Scalable data discovery in an internet of things (IoT) system</t>
  </si>
  <si>
    <t>Method, apparatus, and computer-readable medium for contextual data mining</t>
  </si>
  <si>
    <t>Data processing systems and methods for providing relocation alerts</t>
  </si>
  <si>
    <t>Video delivery system and related method</t>
  </si>
  <si>
    <t>Predicting attainable locations</t>
  </si>
  <si>
    <t>Decoding and encoding of neural-network-based bitstreams</t>
  </si>
  <si>
    <t>Delivery of personalized keyword-based information using client-side re-ranking</t>
  </si>
  <si>
    <t>Drone-to-drone information exchange</t>
  </si>
  <si>
    <t>Community programmed television</t>
  </si>
  <si>
    <t>System for treating waste mushroom medium</t>
  </si>
  <si>
    <t>System and methods for assigning slots and resolving slot conflicts in an electrical distribution grid</t>
  </si>
  <si>
    <t>Mapping geographic areas using lidar and network data</t>
  </si>
  <si>
    <t>Method for determining a robot position of an autonomous mobile green space processing robot on a surface to be processed, method for operating an autonomous mobile green space processing robot on a surface to be processed and green space processing system</t>
  </si>
  <si>
    <t>Methods and systems for access control using a networked turnstele</t>
  </si>
  <si>
    <t>Access brokering based on declarations and consent</t>
  </si>
  <si>
    <t>Sensor-based location determination and dynamic routing</t>
  </si>
  <si>
    <t>Rescheduling one or more tasks of a digital plan associated with subsystems of a wellsite based on the wellsite's state</t>
  </si>
  <si>
    <t>Method for estimating the level of error in satellite geolocation measurements and for monitoring the reliability of said estimations and associated device</t>
  </si>
  <si>
    <t>Lidar system design to mitigate lidar crosstalk</t>
  </si>
  <si>
    <t>Teleconferencing interfaces and controls for paired user computing devices</t>
  </si>
  <si>
    <t>Server remotely executing an application using geographic location data of a mobile device</t>
  </si>
  <si>
    <t>Navigation method and system based on travel of autonomous vehicle</t>
  </si>
  <si>
    <t>Systems and methods for communication</t>
  </si>
  <si>
    <t>Integrated flat panel display for mounting to exterior surfaces of motor vehicles</t>
  </si>
  <si>
    <t>Traffic signal response for autonomous vehicles</t>
  </si>
  <si>
    <t>Well planning system</t>
  </si>
  <si>
    <t>Wearable radio communication device</t>
  </si>
  <si>
    <t>Method for the even distribution of scattering material in places with different ground inclinations by means of a spreader and a respectively configured spreader</t>
  </si>
  <si>
    <t>Geo-location systems and methods</t>
  </si>
  <si>
    <t>Photographing control method and device, unmanned aerial vehicle, and computer-readable storage medium</t>
  </si>
  <si>
    <t>Adaptive combined order management</t>
  </si>
  <si>
    <t>Context-aware and proximity-aware service layer connectivity management</t>
  </si>
  <si>
    <t>Network user authentication system and method</t>
  </si>
  <si>
    <t>Systems and methods for selecting global climate simulation models for training neural network climate forecasting models</t>
  </si>
  <si>
    <t>System and method for monitoring movements and vibrations of moving structures</t>
  </si>
  <si>
    <t>Real-time and dynamic calibration of active sensors with angle-resolved doppler information for vehicles</t>
  </si>
  <si>
    <t>Ground clutter suppression and terrain estimation method, unmanned aerial vehicle, rotating radar, and storage medium</t>
  </si>
  <si>
    <t>Mobile camera system to autonomously obtain and process images to predict grape quality</t>
  </si>
  <si>
    <t>Method and system for location-dependent time-specific correction data</t>
  </si>
  <si>
    <t>Systems and methods for text to social networking site to buy</t>
  </si>
  <si>
    <t>Devices, methods, and systems for managing route-related information</t>
  </si>
  <si>
    <t>Systems and methods for reserving a carpooling service</t>
  </si>
  <si>
    <t>Verifying mobile telematics with vehicle information</t>
  </si>
  <si>
    <t>Network audio distribution system and method</t>
  </si>
  <si>
    <t>End-to-end service layer authentication</t>
  </si>
  <si>
    <t>Navigation system with conditional based application sharing mechanism and method of operation thereof</t>
  </si>
  <si>
    <t>Digital video recorder broadcast overlays</t>
  </si>
  <si>
    <t>Air flow disturbance determination in a cooling system</t>
  </si>
  <si>
    <t>Navigation system with address index mechanism and method of operation thereof</t>
  </si>
  <si>
    <t>Risk assessment using social networking data</t>
  </si>
  <si>
    <t>Multi-task learning for semantic and/or depth aware instance segmentation</t>
  </si>
  <si>
    <t>Herbicide compositions comprising dicamba monoethanolamine salt and a ppo-inhibitor</t>
  </si>
  <si>
    <t>Communication method and apparatus, and computer readable storage medium</t>
  </si>
  <si>
    <t>Method for communicating sensitive incident information and locations to receivers</t>
  </si>
  <si>
    <t>Communication terminal, communication system, communication method, and recording medium</t>
  </si>
  <si>
    <t>Vehicle driver performance based on contextual changes and driver response</t>
  </si>
  <si>
    <t>Semantic segmentation architecture</t>
  </si>
  <si>
    <t>Local analytics at an asset</t>
  </si>
  <si>
    <t>Use of a reference image to detect a road obstacle</t>
  </si>
  <si>
    <t>Search engine optimization for resource directory</t>
  </si>
  <si>
    <t>Method and system for estimating the presence of people on a territory exploiting mobile communication network data</t>
  </si>
  <si>
    <t>Resource-driven dynamic authorization framework</t>
  </si>
  <si>
    <t>Camera system for a trailer</t>
  </si>
  <si>
    <t>Server for device location registration in an internet of things (iot)</t>
  </si>
  <si>
    <t>Information processing system, non-transitory storage medium storing program, and information processing method</t>
  </si>
  <si>
    <t>Adjusting receiver characteristics in view of weather conditions</t>
  </si>
  <si>
    <t>Derivative-based selection of zones for banded map display</t>
  </si>
  <si>
    <t>Methods of identifying vae servers and related v2x wireless devices and servers</t>
  </si>
  <si>
    <t>Broadcasting vehicle and insurance information to mobile devices in the vicinity of a vehicle</t>
  </si>
  <si>
    <t>Control device, imaging device, control method, imaging method, and computer program</t>
  </si>
  <si>
    <t>Distributed automated mobile vehicle routing based on characteristic information satisfying a minimum requirement</t>
  </si>
  <si>
    <t>Response endpoint selection</t>
  </si>
  <si>
    <t>User-aided signal line-of-sight (los) machine learning classifier</t>
  </si>
  <si>
    <t>Mobile single leaf scanner</t>
  </si>
  <si>
    <t>Communication method and related apparatus</t>
  </si>
  <si>
    <t>Method of communication terminal, communication terminal, method of core network apparatus, and core network apparatus</t>
  </si>
  <si>
    <t>Resource control apparatus, server apparatus and method for controlling a resource</t>
  </si>
  <si>
    <t>Portable information terminal</t>
  </si>
  <si>
    <t>Substituted quinoline derivatives as mitotic kinesin inhibitors</t>
  </si>
  <si>
    <t>Control method and control apparatus for unmanned device, and unmanned device</t>
  </si>
  <si>
    <t>Estimating a condition of a physical structure</t>
  </si>
  <si>
    <t>Neural network path planning</t>
  </si>
  <si>
    <t>Electronic apparatus and operation method thereof</t>
  </si>
  <si>
    <t>Spatial broadcasting device authentication</t>
  </si>
  <si>
    <t>Online lidar intensity normalization</t>
  </si>
  <si>
    <t>Infrastructure support to enhance resource-constrained device capabilities</t>
  </si>
  <si>
    <t>System and method for property typicality determination</t>
  </si>
  <si>
    <t>Devices and methods for indicating an external factor on the hull of a boat</t>
  </si>
  <si>
    <t>Method and system for graph neural network based pedestrian action prediction in autonomous driving systems</t>
  </si>
  <si>
    <t>Media monitoring, management and information system</t>
  </si>
  <si>
    <t>Portable home and hotel security system</t>
  </si>
  <si>
    <t>Systems and methods for operating an output device</t>
  </si>
  <si>
    <t>Semantic generation method and device, drone and storage medium</t>
  </si>
  <si>
    <t>Work site perception system</t>
  </si>
  <si>
    <t>Navigation system with map update mechanism and method of operation thereof</t>
  </si>
  <si>
    <t>Fire alarm valve</t>
  </si>
  <si>
    <t>Systems and methods for distinguishing persons from other entities using network presence sensing</t>
  </si>
  <si>
    <t>Vehicle row follow system</t>
  </si>
  <si>
    <t>User effort detection</t>
  </si>
  <si>
    <t>Light steering device with a plurality of beam-steering optics</t>
  </si>
  <si>
    <t>Systems and methods for on-demand services</t>
  </si>
  <si>
    <t>Fool-proof registration system and methods thereof</t>
  </si>
  <si>
    <t>Automatic container fixing on trailer</t>
  </si>
  <si>
    <t>Location-based social software for mobile devices</t>
  </si>
  <si>
    <t>Method for forecasting ionosphere total electron content and/or scintillation parameters</t>
  </si>
  <si>
    <t>Utilising uavs for detecting defects in solar panel arrays</t>
  </si>
  <si>
    <t>Autonomous driving certification generalizer</t>
  </si>
  <si>
    <t>A saving power system and method for managing communication of a moving object</t>
  </si>
  <si>
    <t>Passive crowd-sourced map updates and alternate route recommendations</t>
  </si>
  <si>
    <t>GNSS receiver and external storage device system and GNSS data processing method</t>
  </si>
  <si>
    <t>Methods and systems for dynamic detection of consumer venue walk-ins</t>
  </si>
  <si>
    <t>Integrated navigation integrity monitoring system for unmanned aerial vehicles</t>
  </si>
  <si>
    <t>Encoding method and decoding method of moving image</t>
  </si>
  <si>
    <t>Identifying unreliable global navigation satellite system (gnss) data</t>
  </si>
  <si>
    <t>Image processing apparatus, image forming apparatus, image reading apparatus, and image processing method</t>
  </si>
  <si>
    <t>Real-time and dynamic localization using active doppler sensing systems for vehicles</t>
  </si>
  <si>
    <t>Vehicle software upgrade techniques</t>
  </si>
  <si>
    <t>Techniques for spatio-temporal compressed time of flight imaging</t>
  </si>
  <si>
    <t>System and method for generating verified position data</t>
  </si>
  <si>
    <t>Distance measuring unit</t>
  </si>
  <si>
    <t>Information processing apparatus, vehicle, mobile object, information processing method, and program</t>
  </si>
  <si>
    <t>Method, device, and system ofquality classifying and selling packed meat based on image</t>
  </si>
  <si>
    <t>Method for collision avoidance between a vulnerable road user vehicle and a surrounding vehicle, vulnerable road user vehicle, further vehicle and computer program</t>
  </si>
  <si>
    <t>Method and system for providing auto space management using virtuous cycle</t>
  </si>
  <si>
    <t>Method and system for recognizing marine object using hyperspectral data</t>
  </si>
  <si>
    <t>Sensor data to identify catastrophe areas</t>
  </si>
  <si>
    <t>Method for transport analysis</t>
  </si>
  <si>
    <t>Navigation system with content curation mechanism and method of operation thereof</t>
  </si>
  <si>
    <t>Identifying vegetation attributes using lidar data</t>
  </si>
  <si>
    <t>Thermal management system with dual-use serial thermal energy storage for system size reduction</t>
  </si>
  <si>
    <t>Methods, apparatus, systems and mechanisms for secure attribute based friend find and proximity discovery</t>
  </si>
  <si>
    <t>Vehicle location determining system and method</t>
  </si>
  <si>
    <t>Systems and methods to preserve wildlife and enable remote wildlife tourism</t>
  </si>
  <si>
    <t>Platform system with provider controlling mechanism and method of operation thereof</t>
  </si>
  <si>
    <t>Systems and methods for providing assistance in an emergency</t>
  </si>
  <si>
    <t>Map presentation for multi-floor buildings</t>
  </si>
  <si>
    <t>Wellsite report system</t>
  </si>
  <si>
    <t>System and device for high throughput generation of combinatorial droplets</t>
  </si>
  <si>
    <t>System and method to detect vehicle movement</t>
  </si>
  <si>
    <t>Systems and methods for dynamic repositioning of inventory</t>
  </si>
  <si>
    <t>Communication monitoring system</t>
  </si>
  <si>
    <t>Navigation system, method and device with detour algorithm</t>
  </si>
  <si>
    <t>Temporally consistent position estimation refinement for aerial refueling</t>
  </si>
  <si>
    <t>Nth order micro cyclone turbine</t>
  </si>
  <si>
    <t>Intelligent camera system control method</t>
  </si>
  <si>
    <t>Navigation apparatus and method of generating a view therefor</t>
  </si>
  <si>
    <t>Methods for the treatment of anal incontinence using myoblasts</t>
  </si>
  <si>
    <t>System and method for determining a seed vigor index from germinated seedlings by automatic separation of overlapped seedlings</t>
  </si>
  <si>
    <t>Method and apparatus for augmenting rearview display</t>
  </si>
  <si>
    <t>System and method for information service using network</t>
  </si>
  <si>
    <t>Method for matching image- and sensor-based object trajectories</t>
  </si>
  <si>
    <t>Adaptive filter for message processing in vehicle-messaging environment</t>
  </si>
  <si>
    <t>Identifying meeting attendees using information from devices</t>
  </si>
  <si>
    <t>Grid-based movement control</t>
  </si>
  <si>
    <t>Method and device for determining and applying timing advance in communication system</t>
  </si>
  <si>
    <t>A mechanism to trigger adaptive transmission for vulnerable road users (vru)</t>
  </si>
  <si>
    <t>Method and system for processing ambiguous, multi-term search queries</t>
  </si>
  <si>
    <t>Map positioning via indication of turn intention</t>
  </si>
  <si>
    <t>Mobile device position and orientation using magnetic sources</t>
  </si>
  <si>
    <t>Publication and discovery of m2m-iot services</t>
  </si>
  <si>
    <t>Method of generating a homocellular progenitor cell culture from a heterocellular tissue sample</t>
  </si>
  <si>
    <t>Device and method for measuring air distribution in abdomen</t>
  </si>
  <si>
    <t>Operation system, operation method, and operation program for mobile body</t>
  </si>
  <si>
    <t>System and method of tracking a mobile device</t>
  </si>
  <si>
    <t>System and method for determining ground speed of machine</t>
  </si>
  <si>
    <t>Systems and methods for forwarding traffic in a cluster network</t>
  </si>
  <si>
    <t>Delivery route management and optimization</t>
  </si>
  <si>
    <t>Rotating toolbar with double rod cylinder</t>
  </si>
  <si>
    <t>Visualization of obscured objects in 3D space</t>
  </si>
  <si>
    <t>Methods for and apparatus for automated presale kiosk</t>
  </si>
  <si>
    <t>Image boundary acquisition method and device based on point cloud map and aircraft</t>
  </si>
  <si>
    <t>Systems and methods for prioritizing content packets based on a dynamically updated list of content filtering rules</t>
  </si>
  <si>
    <t>Clustering event information for vehicle navigation</t>
  </si>
  <si>
    <t>System and method for computational simulation and augmented/virtual reality in a construction environment</t>
  </si>
  <si>
    <t>Maintenance management method, maintenance management system, and maintenance management program</t>
  </si>
  <si>
    <t>Apparatus for distributed airborne wireless communications</t>
  </si>
  <si>
    <t>System and method for editing digitally represented still images</t>
  </si>
  <si>
    <t>Systems and methods for social networking influenced map generation</t>
  </si>
  <si>
    <t>Systems and methods for on-demand decomposition of orders and urgency-based identification of item combination for fulfillment</t>
  </si>
  <si>
    <t>Dynamic user-defined check-in points</t>
  </si>
  <si>
    <t>Methods and systems for vehicle based internet of things</t>
  </si>
  <si>
    <t>Computer-executable method relating to weeds and computer system</t>
  </si>
  <si>
    <t>Seed analysis using x-ray imaging</t>
  </si>
  <si>
    <t>Autonomous vehicle operation feature monitoring and evaluation of effectiveness</t>
  </si>
  <si>
    <t>Device and method for providing services to a user of a TV set</t>
  </si>
  <si>
    <t>Application and platform for temporary control over property access functions</t>
  </si>
  <si>
    <t>Display unit</t>
  </si>
  <si>
    <t>Capturing and processing data responsive to a task associated with consumer research, survey, or poll</t>
  </si>
  <si>
    <t>Method and system for managing electronic design automation on cloud</t>
  </si>
  <si>
    <t>Method and apparatus for ad-hoc peer-to-peer augmented reality environment</t>
  </si>
  <si>
    <t>Visual inspection support using extended reality</t>
  </si>
  <si>
    <t>Electronic device for providing digital content based on short range wireless communication and operation method of the same</t>
  </si>
  <si>
    <t>Method of selection of an action for an object using a neural network</t>
  </si>
  <si>
    <t>System and method for performing object analysis</t>
  </si>
  <si>
    <t>Computer allowing chinese language input</t>
  </si>
  <si>
    <t>Journey planning</t>
  </si>
  <si>
    <t>Systems and methods for recording overlapping media content during scheduling conflicts</t>
  </si>
  <si>
    <t>Cross-modality image generation</t>
  </si>
  <si>
    <t>Systems and methods for geolocation-based authentication and authorization</t>
  </si>
  <si>
    <t>System for generating map with instructional tips</t>
  </si>
  <si>
    <t>Context sensitive presentation of content</t>
  </si>
  <si>
    <t>Volume limiting through a telematics unit</t>
  </si>
  <si>
    <t>Systems, devices, methods, and program products enhancing structure walkthroughs</t>
  </si>
  <si>
    <t>TV side bar user interface</t>
  </si>
  <si>
    <t>Process and system to register and regulate unmanned aerial vehicle operations</t>
  </si>
  <si>
    <t>Selectively facilitating access to a mobile device</t>
  </si>
  <si>
    <t>Bridle for aircraft parachute deployment rocket</t>
  </si>
  <si>
    <t>Information processing apparatus and information generation method</t>
  </si>
  <si>
    <t>Dynamically adapting provision of notification output to reduce user distraction and/or mitigate usage of computational resources</t>
  </si>
  <si>
    <t>Tracking laser range finder system and method</t>
  </si>
  <si>
    <t>User interface for displaying internal state of autonomous driving system</t>
  </si>
  <si>
    <t>Excluding a component of a work machine from a video frame based on motion information</t>
  </si>
  <si>
    <t>Methods and systems for information recommendation</t>
  </si>
  <si>
    <t>Pickup and drop-off location identification for ridesharing and delivery via augmented reality</t>
  </si>
  <si>
    <t>Method and system for a posteriori computation of origin-destination matrices relating to gathering of people through analysis of mobile communication network data</t>
  </si>
  <si>
    <t>Method and system for controlling the activation of charging stations for electric vehicles</t>
  </si>
  <si>
    <t>Electronic apparatus, information processing device, estimation method, and estimation program</t>
  </si>
  <si>
    <t>Ranging method and apparatus</t>
  </si>
  <si>
    <t>Communication method and apparatus, and vehicle</t>
  </si>
  <si>
    <t>Methods and apparatus for generating electronic records of locate operations</t>
  </si>
  <si>
    <t>Information processing method and related device thereof</t>
  </si>
  <si>
    <t>Technique for controlling opening and closing of a protective mask</t>
  </si>
  <si>
    <t>Opportunistic system scanning</t>
  </si>
  <si>
    <t>Navigation in accordance with permitted driving times</t>
  </si>
  <si>
    <t>Method and system for real-time computing of origin-destination matrices relating to attendees at a public happening through analysis of mobile communication network data</t>
  </si>
  <si>
    <t>Information processing device and information processing method, information processing system, recording medium, and program</t>
  </si>
  <si>
    <t>Methods to support message routing at service layer</t>
  </si>
  <si>
    <t>Object tracking device and object tracking method</t>
  </si>
  <si>
    <t>Downhole nuclear magnetic resonance system with optimal radio-frequency pulse width determination</t>
  </si>
  <si>
    <t>Systems and methods for updating a 3D model of building</t>
  </si>
  <si>
    <t>Work management system, storage medium, and work management method</t>
  </si>
  <si>
    <t>Topology management in peer-to-peer content distribution clouds</t>
  </si>
  <si>
    <t>Text line extraction</t>
  </si>
  <si>
    <t>Automatic grammar augmentation for robust voice command recognition</t>
  </si>
  <si>
    <t>Two-dimensional code-driven method and system for synchronizing wireless devices with a computing device</t>
  </si>
  <si>
    <t>System and method for determining and recommending vehicle pick-up location</t>
  </si>
  <si>
    <t>Devices and methods for transferring optimized mass data to the cloud</t>
  </si>
  <si>
    <t>Method and apparatus for determining marker position and attitude</t>
  </si>
  <si>
    <t>Electronic device with automatic eye gaze tracking and camera adjustment</t>
  </si>
  <si>
    <t>Augmented reality system using moving ceiling transparent display for ship and method for enabling same</t>
  </si>
  <si>
    <t>Systems and methods for short-range communication between devices</t>
  </si>
  <si>
    <t>Image processing to detect a rectangular object</t>
  </si>
  <si>
    <t>High bandwidth data transport system</t>
  </si>
  <si>
    <t>Systems and methods for analyzing wireless telematics data of a vehicle engaged in an extended period of travel</t>
  </si>
  <si>
    <t>Image search device, method, and program</t>
  </si>
  <si>
    <t>Well planning service</t>
  </si>
  <si>
    <t>Panoramic camera system</t>
  </si>
  <si>
    <t>Video broadcasting through selected video hosts</t>
  </si>
  <si>
    <t>Device and method for impulse ejection of medium</t>
  </si>
  <si>
    <t>Virtual mapping systems and methods for use in autonomous vehicle navigation</t>
  </si>
  <si>
    <t>Guidance with feature accounting for insignificant roads</t>
  </si>
  <si>
    <t>Producing enhanced photographic products from images captured at known picture sites</t>
  </si>
  <si>
    <t>Oilfield system</t>
  </si>
  <si>
    <t>Completing typeset characters using handwritten strokes</t>
  </si>
  <si>
    <t>System and method for acquisition management of subject position information</t>
  </si>
  <si>
    <t>C-v2x low-power consumption method, electronic device, and chip system</t>
  </si>
  <si>
    <t>Allocating resources for a vehicle</t>
  </si>
  <si>
    <t>Electronic device for vehicle and operation method thereof</t>
  </si>
  <si>
    <t>Method for data communication between at least two participants of a wireless communication system, corresponding control unit and vehicle equipped with a control unit as well as computer program</t>
  </si>
  <si>
    <t>Using proxy behaviors for audience selection</t>
  </si>
  <si>
    <t>Light-receiving element, solid-state imaging device, and ranging device</t>
  </si>
  <si>
    <t>Light detecting device and distance measuring system</t>
  </si>
  <si>
    <t>Vehicle-mounted electronic apparatus</t>
  </si>
  <si>
    <t>System and method for drone land condition surveillance</t>
  </si>
  <si>
    <t>Method and system for estimating a trailer position of a trailer associated with a vehicle</t>
  </si>
  <si>
    <t>System and method for integrating flight path and site operating data</t>
  </si>
  <si>
    <t>Navigation system with location adaptation and method of operation thereof</t>
  </si>
  <si>
    <t>Method and apparatus for generating operation prescription map, and computer-readable storage medium</t>
  </si>
  <si>
    <t>Service layer interworking using mqtt protocol</t>
  </si>
  <si>
    <t>A device, system, and method for selecting seed varieties and forecasting an optimum planting time window for the planting of said seed</t>
  </si>
  <si>
    <t>Display control apparatus, display control method, and program</t>
  </si>
  <si>
    <t>Enhancing basic roadway-intersection models using high intensity image data</t>
  </si>
  <si>
    <t>Methods for enabling delay-awareness in the constrained application protocol (coap)</t>
  </si>
  <si>
    <t>Delivery sound masking and sound emission</t>
  </si>
  <si>
    <t>Data aggregation</t>
  </si>
  <si>
    <t>Augmented reality content items including user avatar to share location</t>
  </si>
  <si>
    <t>OPA-based laser radar transceiver antenna and distance measurement method</t>
  </si>
  <si>
    <t>System and method for item self-assessment as being extant or displaced</t>
  </si>
  <si>
    <t>Method and control arrangement for determining a delivery/collection location</t>
  </si>
  <si>
    <t>Method and processor circuit for updating a digital road map</t>
  </si>
  <si>
    <t>Locating equipment communicatively coupled to or equipped with a mobile/portable device</t>
  </si>
  <si>
    <t>Methods and systems for determining exposure to fixed-location dynamic displays</t>
  </si>
  <si>
    <t>Methods and systems for sensor operation</t>
  </si>
  <si>
    <t>Control plane and user plane selection for small data</t>
  </si>
  <si>
    <t>Motion trajectory recording method and related device</t>
  </si>
  <si>
    <t>Monitoring of data to predict road conditions</t>
  </si>
  <si>
    <t>A system and method for determining road attributes</t>
  </si>
  <si>
    <t>Hybrid location</t>
  </si>
  <si>
    <t>Robot for data logging pertaining to tampering protection and physical handling of portable server seriously massive storage system</t>
  </si>
  <si>
    <t>Authentication of packetized audio signals</t>
  </si>
  <si>
    <t>Navigation system with grade-separation detection mechanism and method of operation thereof</t>
  </si>
  <si>
    <t>Occlusion detection system</t>
  </si>
  <si>
    <t>System and methods for service layer cache management</t>
  </si>
  <si>
    <t>Map matching method and apparatus, and electronic device and storage medium</t>
  </si>
  <si>
    <t>Navigation apparatus</t>
  </si>
  <si>
    <t>Device and method for adding a service</t>
  </si>
  <si>
    <t>Detecting sensor degradation by actively controlling an autonomous vehicle</t>
  </si>
  <si>
    <t>Methods and systems for video retargeting using motion saliency</t>
  </si>
  <si>
    <t>Intelligent vehicles, control logic, and advanced park assist systems with camera-based automated vehicle alignment</t>
  </si>
  <si>
    <t>Monitoring method, monitoring device, and electronic device</t>
  </si>
  <si>
    <t>Methods of using background images from a light detection and ranging (lidar) device</t>
  </si>
  <si>
    <t>Method for removing desired chromosome and tailor-made medical treatment utilizing the same</t>
  </si>
  <si>
    <t>Method of generating a collision free path of travel and computing system</t>
  </si>
  <si>
    <t>System and method for artificial intelligence-based media matching for automating downstream media workflows</t>
  </si>
  <si>
    <t>Wireless indoor consumer tracking</t>
  </si>
  <si>
    <t>System and method for bounding a satellite positioning solution integrity</t>
  </si>
  <si>
    <t>Systems and methods for a connected augmented environment</t>
  </si>
  <si>
    <t>Navigation system with abrupt maneuver monitoring mechanism and method of operation thereof</t>
  </si>
  <si>
    <t>Work management method, work management system, and storage medium</t>
  </si>
  <si>
    <t>Enhanced location information for points of interest</t>
  </si>
  <si>
    <t>Geofencing system and method</t>
  </si>
  <si>
    <t>Passcodes</t>
  </si>
  <si>
    <t>Virtual radar apparatus and method</t>
  </si>
  <si>
    <t>Computer-assisted or autonomous driving vehicles social network</t>
  </si>
  <si>
    <t>Systems and Programs</t>
  </si>
  <si>
    <t>Methods and devices for controlling vehicular wireless communications</t>
  </si>
  <si>
    <t>System and method for generating repeatable PPM waveforms</t>
  </si>
  <si>
    <t>Dual flywheel axially compact epicyclical drive</t>
  </si>
  <si>
    <t>Distributed processing system for vehicles</t>
  </si>
  <si>
    <t>System and method for automated service recommendations</t>
  </si>
  <si>
    <t>Geographic based event recommendation and event attendee networking</t>
  </si>
  <si>
    <t>System and method for registration of survey points</t>
  </si>
  <si>
    <t>Methods and systems for transportation to destinations by a self-driving vehicle</t>
  </si>
  <si>
    <t>Cross-layer context management</t>
  </si>
  <si>
    <t>Compact dual band GNSS antenna design</t>
  </si>
  <si>
    <t>Systems and methods for enabling an application management service to remotely access enterprise application store</t>
  </si>
  <si>
    <t>Recognition of activity in a video image sequence using depth information</t>
  </si>
  <si>
    <t>Control method, control device, movable platform, and storage medium</t>
  </si>
  <si>
    <t>Multi-factor authentication and access control in a vehicular environment</t>
  </si>
  <si>
    <t>Detecting an event from signals in a listening area</t>
  </si>
  <si>
    <t>Device location history anonymization based on stop decision</t>
  </si>
  <si>
    <t>Bore trajectory system</t>
  </si>
  <si>
    <t>Optical flow odometry based on optical mouse sensor technology</t>
  </si>
  <si>
    <t>Methods of enabling flexible charging in m2m iot service layer</t>
  </si>
  <si>
    <t>Use of motion data in the processing of automotive radar image processing</t>
  </si>
  <si>
    <t>Device and method for providing notification of occurrence of vehicle accident</t>
  </si>
  <si>
    <t>Aerial vehicle smart landing</t>
  </si>
  <si>
    <t>Handheld device and method for determining a plant status</t>
  </si>
  <si>
    <t>System for reducing user-perceived lag in text data input and exchange with a server</t>
  </si>
  <si>
    <t>Combined algorithmic and editorial-reviewed mobile content search results</t>
  </si>
  <si>
    <t>Electromagnetic imaging and inversion of simple parameters in storage bins</t>
  </si>
  <si>
    <t>System and method for improving network access in machine to machine communication</t>
  </si>
  <si>
    <t>Novel mva virus and uses thereof</t>
  </si>
  <si>
    <t>Drone-based event reconstruction</t>
  </si>
  <si>
    <t>Information provision system and information terminal</t>
  </si>
  <si>
    <t>Distributed automatic recording of live event</t>
  </si>
  <si>
    <t>Computer system providing user specific session prelaunch features and related methods</t>
  </si>
  <si>
    <t>Predictive speech enhancement in a vehicle</t>
  </si>
  <si>
    <t>Light receiving device, method for controlling light receiving device, and distance-measuring device</t>
  </si>
  <si>
    <t>Method of determining an acquisition guidance path for a vehicle and an acquisition guidance path system for a vehicle</t>
  </si>
  <si>
    <t>Retro-reflectometer for measuring retro-reflectivity of objects in an outdoor environment comprising a lock-in amplifier coupled to an optical modulator and an optical detector</t>
  </si>
  <si>
    <t>Distributed live multimedia monetization mechanism and network</t>
  </si>
  <si>
    <t>Determining lanes from drivable area</t>
  </si>
  <si>
    <t>Smart contract interpreter</t>
  </si>
  <si>
    <t>Gamut mapping for hdr (de)coding</t>
  </si>
  <si>
    <t>Work management method, work management device, work management system, and storage medium</t>
  </si>
  <si>
    <t>Systems and methods for automated and distributed configuration of computing devices</t>
  </si>
  <si>
    <t>Semantic place recognition and localization</t>
  </si>
  <si>
    <t>Generating bridge match identifiers for linking identifiers from server logs</t>
  </si>
  <si>
    <t>Collection of transaction receipts using an online content management service</t>
  </si>
  <si>
    <t>Trip-configurable content</t>
  </si>
  <si>
    <t>Decoder for a receiver</t>
  </si>
  <si>
    <t>Information processing system, program and the like</t>
  </si>
  <si>
    <t>Navigation apparatus and method</t>
  </si>
  <si>
    <t>Systems and methods for building road models, driver models, and vehicle models and making predictions therefrom</t>
  </si>
  <si>
    <t>Methane monitoring and detection apparatus and methods</t>
  </si>
  <si>
    <t>Network server emergency information accessing method</t>
  </si>
  <si>
    <t>Identifying unassigned passengers for autonomous vehicles</t>
  </si>
  <si>
    <t>Terminal device, roadside device, communications system, and communications method</t>
  </si>
  <si>
    <t>Determining a probability of a relationship between layers of geographic information system data</t>
  </si>
  <si>
    <t>Systems and methods for permitting access to a party using a decentralized identity</t>
  </si>
  <si>
    <t>Navigation system with mobile engagement mechanism and method of operation thereof</t>
  </si>
  <si>
    <t>Autonomous travel method, autonomous travel system, and autonomous travel program</t>
  </si>
  <si>
    <t>Ais marine transceiver</t>
  </si>
  <si>
    <t>Content delivery system with content display mechanism and method of operation thereof</t>
  </si>
  <si>
    <t>Interactive external vehicle-user communication</t>
  </si>
  <si>
    <t>Improvements to openers for seeders</t>
  </si>
  <si>
    <t>Method, device and system for device troubleshooting service of the internet of things</t>
  </si>
  <si>
    <t>Image signal processing for reducing lens flare</t>
  </si>
  <si>
    <t>System for identifying high risk parking lots</t>
  </si>
  <si>
    <t>Real-time sensor calibration and calibration verification based on detected objects</t>
  </si>
  <si>
    <t>Systems and methods for deep orthogonal fusion for multimodal prognostic biomarker discovery</t>
  </si>
  <si>
    <t>Technology for capturing and analyzing sensor data to dynamically facilitate vehicle operation feedback</t>
  </si>
  <si>
    <t>Mariculture platform deformation and vibration monitoring system</t>
  </si>
  <si>
    <t>Work machine management system</t>
  </si>
  <si>
    <t>Session management with relaying for indirect connection for internet of things appplications in 3gpp network</t>
  </si>
  <si>
    <t>Method for correcting gyroscope data of mobile robot, device, and storage medium</t>
  </si>
  <si>
    <t>Electronic system with real property preference mechanism and method of operation thereof</t>
  </si>
  <si>
    <t>Reservation and payment system using sns and method therefor</t>
  </si>
  <si>
    <t>Production place precooling system planning method considering multi-type facility investment</t>
  </si>
  <si>
    <t>Distributed live multimedia switching mechanism and network</t>
  </si>
  <si>
    <t>Method and system for streaming media broadcasts over a data communications network</t>
  </si>
  <si>
    <t>High-frequency data capture for diagnostics</t>
  </si>
  <si>
    <t>Enhanced neighbor discovery to support load balancing</t>
  </si>
  <si>
    <t>Automatic media sharing via shutter click</t>
  </si>
  <si>
    <t>Method for wireless communication and communication apparatus</t>
  </si>
  <si>
    <t>Mechanism for facilitating dynamic location-based zone management for computing systems</t>
  </si>
  <si>
    <t>Imaging device and method, image processing device and method, and imaging element</t>
  </si>
  <si>
    <t>Method, computer program, data system and distribution system for the distribution of gaseous fuel from a fuel production facility to consumers</t>
  </si>
  <si>
    <t>Software application for sensor analysis</t>
  </si>
  <si>
    <t>Artificial intelligence system and method for site safety and tracking</t>
  </si>
  <si>
    <t>Systems and methods for distributing request for service</t>
  </si>
  <si>
    <t>Method and system for new layout experience in video communication</t>
  </si>
  <si>
    <t>Computer system, object sensing method, and program</t>
  </si>
  <si>
    <t>On-device generation and personalization of automated assistant suggestion(s) via an in-vehicle computing device</t>
  </si>
  <si>
    <t>Maintenance decision support system and method for vehicular and roadside applications</t>
  </si>
  <si>
    <t>Dynamic autonomous vehicle train</t>
  </si>
  <si>
    <t>Controlling operation of computing devices</t>
  </si>
  <si>
    <t>Unmanned aerial vehicle communication system and method</t>
  </si>
  <si>
    <t>Providing mobile device management functionalities</t>
  </si>
  <si>
    <t>Charging method and apparatus, device to be charged, storage medium, and chip system</t>
  </si>
  <si>
    <t>Dynamic transmission of encrypted data</t>
  </si>
  <si>
    <t>Assistance system and method for transferring data regarding an accident or a breakdown of a vehicle</t>
  </si>
  <si>
    <t>Evaluation system device for evaluating wireless communication capability of commercial drone, and operation method therefor</t>
  </si>
  <si>
    <t>Reflective mode multi-spectral time-resolved optical imaging methods and apparatuses for tissue classification</t>
  </si>
  <si>
    <t>Route evaluation apparatus</t>
  </si>
  <si>
    <t>User interface to select field of view of a camera in smart glasses</t>
  </si>
  <si>
    <t>Visual-inertial positional awareness for autonomous and non-autonomous device</t>
  </si>
  <si>
    <t>Methods for resource reservation in mmtc and related apparatus</t>
  </si>
  <si>
    <t>Device and method for v2x communication</t>
  </si>
  <si>
    <t>Accommodating mobile destinations for unmanned aerial vehicles</t>
  </si>
  <si>
    <t>System, device and method for providing proximate addresses</t>
  </si>
  <si>
    <t>Location monitoring system</t>
  </si>
  <si>
    <t>Monitoring system for anticipating dangerous conditions during transportation of a cargo over land</t>
  </si>
  <si>
    <t>Hardware channel-parallel data compression/decompression</t>
  </si>
  <si>
    <t>Systems and methods for detecting a medical emergency event</t>
  </si>
  <si>
    <t>V2x group communication trigger and decision making</t>
  </si>
  <si>
    <t>Asset tracker loss alert and notification process</t>
  </si>
  <si>
    <t>Trajectory information output system, storage medium, and trajectory information output method</t>
  </si>
  <si>
    <t>Method and system for timing synchronization of unmanned aerial vehicle and unmanned aerial vehicle</t>
  </si>
  <si>
    <t>Agent guided drilling assessment</t>
  </si>
  <si>
    <t>Providing shade for optical detection of structural features</t>
  </si>
  <si>
    <t>Quantitative risk assessment methods and systems for renewable and non-renewable energy projects</t>
  </si>
  <si>
    <t>Driving assist apparatus for vehicle</t>
  </si>
  <si>
    <t>Automated tracking of vehicle operation and synchronized media delivery</t>
  </si>
  <si>
    <t>Traveling control apparatus of moving vehicle</t>
  </si>
  <si>
    <t>First communication device, third communication device, and methods performed thereby to monitor a second communication device comprised in a group of communication devices</t>
  </si>
  <si>
    <t>Secure and scalable data ingestion pipeline</t>
  </si>
  <si>
    <t>Systems and methods for compressing short text by dictionaries in a network</t>
  </si>
  <si>
    <t>Method for searching for shortest path having minimum link between buildings in rectilinear polygon obstacle environment</t>
  </si>
  <si>
    <t>Computer-based dispatching system and method</t>
  </si>
  <si>
    <t>Artificial intelligence based plantable blank spot detection</t>
  </si>
  <si>
    <t>Apparatus and method for imaging and modeling the surface of a three-dimensional (3-d) object</t>
  </si>
  <si>
    <t>Systems and methods for virtual and augmented reality</t>
  </si>
  <si>
    <t>Systems and methods for determining a path of a moving device</t>
  </si>
  <si>
    <t>Alarm system and method</t>
  </si>
  <si>
    <t>Transportation information systems and methods</t>
  </si>
  <si>
    <t>Projection type display device and projection control method</t>
  </si>
  <si>
    <t>Intelligent vehicles with advanced vehicle camera systems for underbody hazard and foreign object detection</t>
  </si>
  <si>
    <t>System and method for authorizing access in satellite communications</t>
  </si>
  <si>
    <t>Parameter optimization method and apparatus, control device, and aircraft</t>
  </si>
  <si>
    <t>Method, apparatus and system for performing positioning by using short message in cluster system</t>
  </si>
  <si>
    <t>Display apparatus and method for displaying</t>
  </si>
  <si>
    <t>An intermediary network system for facilitating message exchange between wireless networks</t>
  </si>
  <si>
    <t>Link performance prediction and media streaming technologies</t>
  </si>
  <si>
    <t>Flight plan analysis systems and methods for unmanned aerial vehicles</t>
  </si>
  <si>
    <t>Work planning method and system for movable platform, and control terminal</t>
  </si>
  <si>
    <t>Systems and methods for active training of broadcast personalization and audience measurement systems using a presence band</t>
  </si>
  <si>
    <t>Method and system for reminding user</t>
  </si>
  <si>
    <t>Autonomous vehicle</t>
  </si>
  <si>
    <t>Travel information providing method, travel information providing apparatus, and non-transitory recording medium</t>
  </si>
  <si>
    <t>Adaptive downhole acquisition system</t>
  </si>
  <si>
    <t>Navigation system with destination travel category extraction measurement capture mechanism and method of operation thereof</t>
  </si>
  <si>
    <t>BLE networking systems and methods providing central and peripheral role reversal with independent peripheral network connectivity</t>
  </si>
  <si>
    <t>Wireless broadband network with integrated streaming multimedia services</t>
  </si>
  <si>
    <t>Device, system, and method of enhancing user privacy and security within a location-based virtual social networking context</t>
  </si>
  <si>
    <t>Method, system, and apparatus for rapidly measuring incident solar irradiance on multiple planes of differing angular orientations</t>
  </si>
  <si>
    <t>Smart scanning for intraoral scanners</t>
  </si>
  <si>
    <t>Training multiple neural networks of a vehicle perception component based on sensor settings</t>
  </si>
  <si>
    <t>Systems and methods for delivering a package from a drone to a vehicle</t>
  </si>
  <si>
    <t>System and methods for reverse vishing and point of failure remedial training</t>
  </si>
  <si>
    <t>Analyzing facial recognition data and social network data for user authentication</t>
  </si>
  <si>
    <t>LIDAR array as well as a vehicle, and robot including such a LIDAR array</t>
  </si>
  <si>
    <t>Systems, Apparatus, and Methods for Improving Composition of Images</t>
  </si>
  <si>
    <t>Beacon for observing an object, associated observation system and method for transmitting observation data</t>
  </si>
  <si>
    <t>Data processing method, livestreaming method, authentication server, and live data server</t>
  </si>
  <si>
    <t>Augmented reality objects registry</t>
  </si>
  <si>
    <t>Pose adjustment method, pose adjustment apparatus, electronic device and readable storage medium</t>
  </si>
  <si>
    <t>Temporary rule suspension for autonomous navigation</t>
  </si>
  <si>
    <t>Prediction of indoor level and location using a three stage process</t>
  </si>
  <si>
    <t>Method of changing culture medium of a culture using spinfilters</t>
  </si>
  <si>
    <t>Method and apparatus for enforcing tiered geographical anonymity in a mobile device</t>
  </si>
  <si>
    <t>Technique for verifying a geographical position of a uav</t>
  </si>
  <si>
    <t>Indoor wireless positioning method based on variability feature, system and device therefor</t>
  </si>
  <si>
    <t>Systems and methods for optimizing message notification timing based on geographic location</t>
  </si>
  <si>
    <t>System and method to extend the time limit of a remote vehicle command</t>
  </si>
  <si>
    <t>Criteria-associated media content</t>
  </si>
  <si>
    <t>Method and apparatus for pre-fetching place page data for subsequent display on a mobile computing device</t>
  </si>
  <si>
    <t>System and method for training a model using localized textual supervision</t>
  </si>
  <si>
    <t>System and method for predicting the movement of pedestrians</t>
  </si>
  <si>
    <t>Phonepad</t>
  </si>
  <si>
    <t>Emergency services support for a device which does not have a valid subscription</t>
  </si>
  <si>
    <t>Traffic signal management for autonomous vehicle operation</t>
  </si>
  <si>
    <t>Network printer detection and authentication for managed device deployment</t>
  </si>
  <si>
    <t>Systems and methods for tiered authentication including position-based credentials</t>
  </si>
  <si>
    <t>Machine learning method for the denoising of ultrasound scans of composite slabs and pipes</t>
  </si>
  <si>
    <t>Information processing apparatus, method, and non-transitory storage medium</t>
  </si>
  <si>
    <t>Detection, characterization, and presentation of charging stations for electric vehicles</t>
  </si>
  <si>
    <t>Enhanced restful operations</t>
  </si>
  <si>
    <t>System for determining wind direction in offshore observation towers</t>
  </si>
  <si>
    <t>Scalable charging system based on service-oriented architecture (soa)</t>
  </si>
  <si>
    <t>Managing logistics information related to a logistics container using a container interface display apparatus</t>
  </si>
  <si>
    <t>In-vehicle content delivery system operable in autonomous mode and non-autonomous mode</t>
  </si>
  <si>
    <t>Systems and methods for detecting traffic objects</t>
  </si>
  <si>
    <t>Deep learning and intelligent sensing systems for port operations</t>
  </si>
  <si>
    <t>Link adaptation for sidelink groupcast</t>
  </si>
  <si>
    <t>Software-based time rollover detection</t>
  </si>
  <si>
    <t>Method for directing an unloading apparatus of a harvesting machine to a container</t>
  </si>
  <si>
    <t>Remote-control device</t>
  </si>
  <si>
    <t>Methods and apparatus for wireless device communication</t>
  </si>
  <si>
    <t>Call pickup with seemail</t>
  </si>
  <si>
    <t>Receiver assembly</t>
  </si>
  <si>
    <t>Smart landmark</t>
  </si>
  <si>
    <t>Planter implement</t>
  </si>
  <si>
    <t>Detection of crosstalk and jamming pulses with lidar system</t>
  </si>
  <si>
    <t>Pre-processing and encoding media content</t>
  </si>
  <si>
    <t>Method, storage media, system and program product for associating user data with a mobile device</t>
  </si>
  <si>
    <t>System and method for navigating a robotic working tool.</t>
  </si>
  <si>
    <t>Proximity-based social networking</t>
  </si>
  <si>
    <t>Road guidance service apparatus and control method thereof</t>
  </si>
  <si>
    <t>A method and device for tracking the unloading and loading of containers from and onto trucks using motion activity patterns of the containers</t>
  </si>
  <si>
    <t>Systems and methods for alternate path generation</t>
  </si>
  <si>
    <t>Automatic driving vehicle, anti-theft system of automatic driving vehicle, anti-theft program of automatic driving vehicle, terminal control program, and rental method of automatic driving vehicle</t>
  </si>
  <si>
    <t>Control apparatus, system, vehicle, and control method</t>
  </si>
  <si>
    <t>Method and system for requesting and granting priority between vehicles</t>
  </si>
  <si>
    <t>External vehicle tire pressure signaling</t>
  </si>
  <si>
    <t>Interface and authorization for cross-network communications</t>
  </si>
  <si>
    <t>Methods, systems, and devices for handling image capture devices and captured images</t>
  </si>
  <si>
    <t>System and method for multi-radio cloud computing for location sensing</t>
  </si>
  <si>
    <t>Real-time driver observation and scoring for driver's education</t>
  </si>
  <si>
    <t>Communication system and method of generating geographic social networks in virtual space</t>
  </si>
  <si>
    <t>System and method for determining routing by learned selective optimization</t>
  </si>
  <si>
    <t>Mechanisms for ad hoc service discovery</t>
  </si>
  <si>
    <t>Systems and methods for determining recommended locations</t>
  </si>
  <si>
    <t>Navigation system with route planning and method of operation thereof</t>
  </si>
  <si>
    <t>Managing service user discovery and service launch object placement on a device</t>
  </si>
  <si>
    <t>Autonomous aerial system and method</t>
  </si>
  <si>
    <t>System and method to select and operate a mobile device through a telematics unit</t>
  </si>
  <si>
    <t>Traffic disruption detection using passive monitoring of vehicle occupant frustration level</t>
  </si>
  <si>
    <t>Determining an environmental parameter from sensor data of a plurality of automobiles using a cellular network</t>
  </si>
  <si>
    <t>Method and apparatus to transition between levels using warp zones</t>
  </si>
  <si>
    <t>Systems and methods for triggering location based voice and/or data communications to or from mobile radio terminals</t>
  </si>
  <si>
    <t>Location mapping for large scale augmented-reality</t>
  </si>
  <si>
    <t>Method and system for determining a path of an object for moving from a starting state to an end state set avoiding one or more obstacles</t>
  </si>
  <si>
    <t>Method for setting edge blur for edge modeling</t>
  </si>
  <si>
    <t>Systems, methods and devices for conducting transactions with portable electronic devices using virtual points</t>
  </si>
  <si>
    <t>Transportation system to optimize an operating parameter of a vehicle based on a physiological state of an occupant of the vehicle determined from artificial intelligence analysis of a voice of the occupant</t>
  </si>
  <si>
    <t>Mobile device session analyzer</t>
  </si>
  <si>
    <t>Emergency services location tracker via tracking user relay from sharing user</t>
  </si>
  <si>
    <t>Method and device for generating toll information in a road toll system</t>
  </si>
  <si>
    <t>Image processing device, imaging device, mobile body, and image processing method</t>
  </si>
  <si>
    <t>Systems and methods for remote deposit of checks</t>
  </si>
  <si>
    <t>Video parameter set for hevc and extensions</t>
  </si>
  <si>
    <t>A system and method for locating and notifying a user of the music or other audio metadata</t>
  </si>
  <si>
    <t>Electromagnetic detection and localization of storage bin hazards and human entry</t>
  </si>
  <si>
    <t>System and method for managing fleet vehicles through self-diagnosis and redistribution of electronic components</t>
  </si>
  <si>
    <t>Media content analysis system and method</t>
  </si>
  <si>
    <t>Successive offer communications with an offer recipient</t>
  </si>
  <si>
    <t>System and method for controlling a multi-machine caravan</t>
  </si>
  <si>
    <t>Serum-free medium for culturing a bovine progenitor cell</t>
  </si>
  <si>
    <t>Lawn mower navigation method and apparatus, and lawn mower</t>
  </si>
  <si>
    <t>Long range distance estimation using reference objects</t>
  </si>
  <si>
    <t>Fibrosis susceptibility gene and uses thereof</t>
  </si>
  <si>
    <t>Interactive entertainment and competition system</t>
  </si>
  <si>
    <t>Device tracking detection method and electronic device</t>
  </si>
  <si>
    <t>Information processing device, mobile device, method, and program</t>
  </si>
  <si>
    <t>Systems and methods for skyline prediction for cyber-physical photovoltaic array control</t>
  </si>
  <si>
    <t>Specific traversal plan from general plan and actual traversal of lattice</t>
  </si>
  <si>
    <t>Automated user mobile device location tracking and reminders</t>
  </si>
  <si>
    <t>Systems and methods for delivering messages via SMPP bridge for multiple delivery channels</t>
  </si>
  <si>
    <t>Controlling movement of a device</t>
  </si>
  <si>
    <t>Managing digital images</t>
  </si>
  <si>
    <t>Frame packing for video coding</t>
  </si>
  <si>
    <t>Image processing device, image processing method</t>
  </si>
  <si>
    <t>Saving a state of a communication session</t>
  </si>
  <si>
    <t>Prioritized location based ad display</t>
  </si>
  <si>
    <t>Dynamically maintaining walking profile for time estimation</t>
  </si>
  <si>
    <t>Image providing system, method, and program</t>
  </si>
  <si>
    <t>Systems and methods for optimizing message notification based on geographic location and time</t>
  </si>
  <si>
    <t>Educational system for improving social skills using house building tools</t>
  </si>
  <si>
    <t>System and method for controlling the operation of wind turbines</t>
  </si>
  <si>
    <t>Methods of influencing shoppers at the first moment of truth in a retail establishment</t>
  </si>
  <si>
    <t>Paint-based image search</t>
  </si>
  <si>
    <t>Information display control device, information display control method, and information display control program</t>
  </si>
  <si>
    <t>Sensor alignment</t>
  </si>
  <si>
    <t>Frequency of geographic location updates for an electronic device based on user communication</t>
  </si>
  <si>
    <t>Information processing apparatus, route generation system, route generating method, and carrier means</t>
  </si>
  <si>
    <t>Method, apparatus, and system for determining a movement of a mobile platform</t>
  </si>
  <si>
    <t>Distance measuring device and distance measuring method</t>
  </si>
  <si>
    <t>Method for detecting an air quality, motor vehicle and server device</t>
  </si>
  <si>
    <t>Systems and methods for generating histology image training datasets for machine learning models</t>
  </si>
  <si>
    <t>Systems and methods for a platform to manage and execute marketing campaigns</t>
  </si>
  <si>
    <t>System and method for routing optimization</t>
  </si>
  <si>
    <t>Systems and methods for rapid neural network-based image segmentation and radiopharmaceutical uptake determination</t>
  </si>
  <si>
    <t>Electronic apparatus, information processing device, degree of concentration calculation program, and degree of concentration calculation method</t>
  </si>
  <si>
    <t>Methods and systems for remote identification, messaging, and tolling of aerial vehicles</t>
  </si>
  <si>
    <t>Path planning method for vehicle guidance</t>
  </si>
  <si>
    <t>System and method for presentation of ears of corn for image acquisition and evaluation</t>
  </si>
  <si>
    <t>Lidar intensity calibration</t>
  </si>
  <si>
    <t>Indoor positioning system using ultra-wideband communication</t>
  </si>
  <si>
    <t>Facilitating electronic signatures based on physical proximity of devices</t>
  </si>
  <si>
    <t>Reader device, sensor device and sensing system</t>
  </si>
  <si>
    <t>Systems and methods for pacing a mass transit vehicle</t>
  </si>
  <si>
    <t>Systems and methods for crossfading image data</t>
  </si>
  <si>
    <t>Method, system, and apparatus for providing content, functionalities, and services in connection with the reception of an electromagnetic signal</t>
  </si>
  <si>
    <t>Receiving apparatus and wireless charging method</t>
  </si>
  <si>
    <t>Vehicle-mounted device with network-connected scopes for allowing a target to be simultaneously tracked by multiple other devices</t>
  </si>
  <si>
    <t>Path detection system based on solar blind ultraviolet light signals</t>
  </si>
  <si>
    <t>System for automatic object mask and hotspot tracking</t>
  </si>
  <si>
    <t>Management device, positioning system, and management method</t>
  </si>
  <si>
    <t>First node, communication device, and methods performed thereby for handling positioning information</t>
  </si>
  <si>
    <t>Visually indicating vehicle caution regions</t>
  </si>
  <si>
    <t>Systems and methods for determining target stations</t>
  </si>
  <si>
    <t>Systems and methods for edge and guard detection in autonomous vehicle operation</t>
  </si>
  <si>
    <t>Method for determining the polluting and/or noise emissions and/or road safety parameters on a portion of a road network</t>
  </si>
  <si>
    <t>Autonomous work system</t>
  </si>
  <si>
    <t>Navigation system with session transfer mechanism and method of operation thereof</t>
  </si>
  <si>
    <t>Method and system for aligning a digital model of a structure with a video stream</t>
  </si>
  <si>
    <t>Systems and methods for providing personalisation by means of search query and result refinement</t>
  </si>
  <si>
    <t>Delivering connectivity to a service area by aerial vehicles using probabilistic methods</t>
  </si>
  <si>
    <t>Method and apparatus for detecting lane lines, electronic device and storage medium</t>
  </si>
  <si>
    <t>Method for determining a route and device therefor</t>
  </si>
  <si>
    <t>Service layer dynamic authorization</t>
  </si>
  <si>
    <t>Point cloud annotation for a warehouse environment</t>
  </si>
  <si>
    <t>Stable Orientation Cues for Augmented Reality (AR)</t>
  </si>
  <si>
    <t>Immunoassay rapid diagnostic test universal analysis device, system, method and computer readable medium</t>
  </si>
  <si>
    <t>Mobile media platform</t>
  </si>
  <si>
    <t>Image frame streaming sytem</t>
  </si>
  <si>
    <t>Electronic apparatus, information processing device, consciousness calculation method, and consciousness calculation program</t>
  </si>
  <si>
    <t>Method and system for tracking local businesses visited by a user</t>
  </si>
  <si>
    <t>Methods to enable data continuity service</t>
  </si>
  <si>
    <t>Systems, methods, and vehicles for maintaining solar panels</t>
  </si>
  <si>
    <t>Systems and methods for accessing federated data</t>
  </si>
  <si>
    <t>Multi-access edge computing service for mobile user equipment method and apparatus</t>
  </si>
  <si>
    <t>Enhancing native service layer device management functionality</t>
  </si>
  <si>
    <t>Method for dynamically controlling laser power</t>
  </si>
  <si>
    <t>Ground station for unmanned aerial vehicles</t>
  </si>
  <si>
    <t>Service capability exposure at the user equipment</t>
  </si>
  <si>
    <t>Fleet management system of electric vehicles</t>
  </si>
  <si>
    <t>Travel route generating device</t>
  </si>
  <si>
    <t>System and method for ground based inspection of wind turbine blades</t>
  </si>
  <si>
    <t>Configuring and controlling an automated vehicle to perform user specified operations</t>
  </si>
  <si>
    <t>Resonator structure, imaging element, and electronic apparatus</t>
  </si>
  <si>
    <t>Method for finding living beings from the air and flying object for finding living beings from the air</t>
  </si>
  <si>
    <t>Super geo-fences and virtual fences to improve efficiency of geo-fences</t>
  </si>
  <si>
    <t>Enterprise-scalable model-based analytics</t>
  </si>
  <si>
    <t>Applications of ultra-short pulse laser systems</t>
  </si>
  <si>
    <t>Gis data collection network</t>
  </si>
  <si>
    <t>Systems and methods for fraud prevention based on video analytics</t>
  </si>
  <si>
    <t>Personal care composition comprising a reaction product of epoxy compound and amino silane</t>
  </si>
  <si>
    <t>Differential methods for environment estimation, lidar impairment detection, and filtering</t>
  </si>
  <si>
    <t>Systems and methods for managing telecommunications</t>
  </si>
  <si>
    <t>Apparatus, system and method of access network discovery and selection function (andsf) for traffic offloading</t>
  </si>
  <si>
    <t>System and method for estimating arrival time</t>
  </si>
  <si>
    <t>Methods and apparatus for spread spectrum reception</t>
  </si>
  <si>
    <t>Content capture and distribution system</t>
  </si>
  <si>
    <t>Backup control systems and methods for autonomous vehicles</t>
  </si>
  <si>
    <t>Passenger walking points in pick-up/drop-off zones</t>
  </si>
  <si>
    <t>Systems and methods for using a distributed data center to create map data</t>
  </si>
  <si>
    <t>A method and corresponding device for selecting and editing handwriting input elements</t>
  </si>
  <si>
    <t>Systems and methods for tracking, marketing, and/or attributing interest in one or more real estate properties</t>
  </si>
  <si>
    <t>Method and system for transmitting a prompt request</t>
  </si>
  <si>
    <t>Resin mixture for 3d-printer manufacturing, 3d-printer manufacturing material, manufactured body, and manufacturing method</t>
  </si>
  <si>
    <t>Indoor position estimation apparatus, user terminal, indoor position estimation method, and program</t>
  </si>
  <si>
    <t>System and method for utilizing drones for intermittent flights</t>
  </si>
  <si>
    <t>Methods, apparatuses, and computer programs for estimating the heading of an axis of a rigid body</t>
  </si>
  <si>
    <t>Location-based and alter-ego queries</t>
  </si>
  <si>
    <t>Prediction of pedestrian road crossing with vehicle sensor</t>
  </si>
  <si>
    <t>Methods and systems to locate anomalies along an inside surface of a conveyance pipe</t>
  </si>
  <si>
    <t>Black box operations controlled by driver mental state evaluation</t>
  </si>
  <si>
    <t>Vehicle parking system</t>
  </si>
  <si>
    <t>Systems and methods for calibrating a camera and a multi-line lidar</t>
  </si>
  <si>
    <t>Location based augmented-reality system</t>
  </si>
  <si>
    <t>Object localization using machine learning</t>
  </si>
  <si>
    <t>Nudged broadcast orbit drift correction</t>
  </si>
  <si>
    <t>Data mining techniques for improving search relevance</t>
  </si>
  <si>
    <t>Dynamic interface flow based on device location</t>
  </si>
  <si>
    <t>Systems and methods for detection of travelers at roadway intersections</t>
  </si>
  <si>
    <t>Wireless terminal and communication method of the wireless terminal</t>
  </si>
  <si>
    <t>Cellular-network based control of vehicle-to-vehicle communication</t>
  </si>
  <si>
    <t>Technologies for video-based commerce</t>
  </si>
  <si>
    <t>Camera angle deciding device, camera angle deciding method and program, imaging system, and damage determination system</t>
  </si>
  <si>
    <t>Machine learning-based methods and systems for deffect detection and analysis using ultrasound scans</t>
  </si>
  <si>
    <t>Method and system for camera-lidar calibration</t>
  </si>
  <si>
    <t>Combine with a weight transfer and residue spreading apparatus</t>
  </si>
  <si>
    <t>Personal emergency triggering, notification and communication for smartwatches</t>
  </si>
  <si>
    <t>Manipulating unused portions of a video display</t>
  </si>
  <si>
    <t>Early detection of defects on single-wire earth-return powerlines using a low-voltage sensing method</t>
  </si>
  <si>
    <t>Method for determining a path</t>
  </si>
  <si>
    <t>Object identification in data relating to signals that are not human perceptible</t>
  </si>
  <si>
    <t>Global navigation satellite system spoofer identification technique based on carrier to noise ratio signatures</t>
  </si>
  <si>
    <t>Machine type communication method, base station, and terminal</t>
  </si>
  <si>
    <t>Smart vehicle apparatus, system, and method</t>
  </si>
  <si>
    <t>Device localization based on a learning model</t>
  </si>
  <si>
    <t>Display apparatus, communication system, display control method, and recording medium</t>
  </si>
  <si>
    <t>Update courier for vehicular computing devices</t>
  </si>
  <si>
    <t>Dynamic execution of predictive models</t>
  </si>
  <si>
    <t>Measurement gap management in a non-terrestrial network</t>
  </si>
  <si>
    <t>Method for collecting a crop laboratory sample in a combine harvester</t>
  </si>
  <si>
    <t>Systems and methods for ski lift operations</t>
  </si>
  <si>
    <t>Machines and methods for monitoring photovoltaic systems</t>
  </si>
  <si>
    <t>Wide-angle constant velocity joint with lubricant reservoir</t>
  </si>
  <si>
    <t>Data for Use of Accessible Computer Assisted Detection</t>
  </si>
  <si>
    <t>A dynamic parameter server for autonomous driving vehicles</t>
  </si>
  <si>
    <t>Navigation system with turn restriction mechanism and method of operation thereof</t>
  </si>
  <si>
    <t>Mobile network-based unmanned aerial vehicle monitoring method and apparatus</t>
  </si>
  <si>
    <t>System and method for managing electronic real estate registry information</t>
  </si>
  <si>
    <t>Compositions containing macrophages and uses thereof</t>
  </si>
  <si>
    <t>Dynamic aircraft routing</t>
  </si>
  <si>
    <t>Ultrasonic pulse-echo and caliper formation characterization</t>
  </si>
  <si>
    <t>Context based augmented reality communication</t>
  </si>
  <si>
    <t>Drilling operations friction framework</t>
  </si>
  <si>
    <t>Compositions and articles for high-temperature wear use</t>
  </si>
  <si>
    <t>Alert systems for senior living engagement and care support platforms</t>
  </si>
  <si>
    <t>Crawling of m2m devices</t>
  </si>
  <si>
    <t>Condensing sensor data for transmission and processing</t>
  </si>
  <si>
    <t>System and method for optimized perception sensing in a work area using virtual perimeters</t>
  </si>
  <si>
    <t>Multiple geography service routing</t>
  </si>
  <si>
    <t>Wireless communications with visually-identified targets</t>
  </si>
  <si>
    <t>Pairing and gateway connection using sonic tones</t>
  </si>
  <si>
    <t>Techniques for wireless time-of-flight calculation complexity reduction</t>
  </si>
  <si>
    <t>Multi-dimensional experience presentation using augmented reality</t>
  </si>
  <si>
    <t>Positioning support for wireless devices such as nr-iot devices and useful for geofencing</t>
  </si>
  <si>
    <t>Generating personalized map interface with enhanced icons</t>
  </si>
  <si>
    <t>Portable navigation device with instant on configuration on navigational display</t>
  </si>
  <si>
    <t>Method and apparatus for rendering an image for an entire web page on physical devices</t>
  </si>
  <si>
    <t>Vehicle-mounted aerial drone container</t>
  </si>
  <si>
    <t>Mobile identity platform</t>
  </si>
  <si>
    <t>農作業機、情報処理装置及びプログラム</t>
  </si>
  <si>
    <t>System for, and method of, monitoring the movement of mobile items</t>
  </si>
  <si>
    <t>Navigation system with non-native dynamic navigator mechanism and method of operation thereof</t>
  </si>
  <si>
    <t>Systems and methods for selective object-of-interest zooming in streaming video</t>
  </si>
  <si>
    <t>Augmented reality alignment with a global positioning system and mobile device</t>
  </si>
  <si>
    <t>Approaches for conducting investigations concerning unauthorized entry</t>
  </si>
  <si>
    <t>GNSS reference for subscribed precisions</t>
  </si>
  <si>
    <t>Image analysis to mine document information</t>
  </si>
  <si>
    <t>Car navigation device and car navigation method for three-dimensional display of route information</t>
  </si>
  <si>
    <t>System for intelligent first responder assignment to a water vessel</t>
  </si>
  <si>
    <t>Method of providing real asset authentication service using decentralized identifier and non-fungible token</t>
  </si>
  <si>
    <t>Information processing device, imaging device, apparatus control system, information processing method, and computer program product</t>
  </si>
  <si>
    <t>System and method for analyzing product flow signal for an agricultural implement</t>
  </si>
  <si>
    <t>Wireless bridge hardware system for active rfid identification and location tracking</t>
  </si>
  <si>
    <t>Information processing apparatus, information processing method, program, and mobile object</t>
  </si>
  <si>
    <t>Authentication identification and communication system with fused nano-bio information recognition</t>
  </si>
  <si>
    <t>Position information providing system</t>
  </si>
  <si>
    <t>Systems and methods for anonymization of image data</t>
  </si>
  <si>
    <t>Plant protection unmanned aerial vehicle operation effect evaluation method</t>
  </si>
  <si>
    <t>Unmanned aerial vehicle, control systems for unmanned aerial vehicle and control method thereof</t>
  </si>
  <si>
    <t>Photovoltaic transformer substation grounding system</t>
  </si>
  <si>
    <t>Light detection and ranging sensors with multiple emitters and multiple receivers, and associated systems and methods</t>
  </si>
  <si>
    <t>Location-based application discovery</t>
  </si>
  <si>
    <t>Methods and apparatus to generate masked images based on selective privacy and/or location tracking</t>
  </si>
  <si>
    <t>Sprout axis capturing</t>
  </si>
  <si>
    <t>Navigation method and device based on three-dimensional map</t>
  </si>
  <si>
    <t>Rugged, waterproof, navigation device with touch panel</t>
  </si>
  <si>
    <t>Image display device and an operating method therefor</t>
  </si>
  <si>
    <t>Computation load distribution</t>
  </si>
  <si>
    <t>Tuning a NFC antenna of a device</t>
  </si>
  <si>
    <t>Global-positioning system (gps) update interval based on sensor</t>
  </si>
  <si>
    <t>Methods and apparatuses for service layer charging correlation with underlying networks</t>
  </si>
  <si>
    <t>Geolocation-based notifications using relationships in separate systems</t>
  </si>
  <si>
    <t>Navigation system with traffic state detection mechanism and method of operation thereof</t>
  </si>
  <si>
    <t>Image based lidar-camera synchronization</t>
  </si>
  <si>
    <t>Memory pooling between selected memory resources</t>
  </si>
  <si>
    <t>Vision-based positioning method and aerial vehicle</t>
  </si>
  <si>
    <t>Generating user notifications using beacons on online social networks</t>
  </si>
  <si>
    <t>Object tracking device</t>
  </si>
  <si>
    <t>Method for searching electronic device and electronic device</t>
  </si>
  <si>
    <t>Disparity deriving apparatus, movable apparatus, robot, method of deriving disparity, method of producing disparity, and carrier medium</t>
  </si>
  <si>
    <t>Personalized routing based on driver fatigue map</t>
  </si>
  <si>
    <t>Photodetector, driving method of photodetector, and distance measuring device</t>
  </si>
  <si>
    <t>Measuring system</t>
  </si>
  <si>
    <t>Flying robot for top pruning tobacco</t>
  </si>
  <si>
    <t>System and method for disambiguating non-unique identifiers using information obtained from disparate communication channels</t>
  </si>
  <si>
    <t>Method of pairing mobile devices</t>
  </si>
  <si>
    <t>Light receiving device and distance measuring apparatus</t>
  </si>
  <si>
    <t>Vulnerable road user safety technologies based on responsibility sensitive safety</t>
  </si>
  <si>
    <t>System and method for online real-time multi- object tracking</t>
  </si>
  <si>
    <t>Street-level imagery acquisition and selection</t>
  </si>
  <si>
    <t>System and methods for generating and provisioning a personalized geo-fence</t>
  </si>
  <si>
    <t>Enhanced communication services based on itinerary data</t>
  </si>
  <si>
    <t>Target male parent processing method and target female parent detection method</t>
  </si>
  <si>
    <t>Navigation processing method, apparatus, and control device</t>
  </si>
  <si>
    <t>Approaches for device location and communication</t>
  </si>
  <si>
    <t>Portable head-up display for vehicle use</t>
  </si>
  <si>
    <t>Navigation system with user generated content mechanism and method of operation thereof</t>
  </si>
  <si>
    <t>Work management system, and work management method</t>
  </si>
  <si>
    <t>Enforced sparsity for classification</t>
  </si>
  <si>
    <t>Location based setting of parameters in a mobile terminal</t>
  </si>
  <si>
    <t>Polymer-based resin compositions derived from cellulose and articles made using these compositions</t>
  </si>
  <si>
    <t>Drilling mode sequence control</t>
  </si>
  <si>
    <t>Adjusting turn indicators in view of road geometry</t>
  </si>
  <si>
    <t>Antenna with dual band lumped element impedance matching</t>
  </si>
  <si>
    <t>Method for the even distribution of material on sloped locations by means of a disc spreader and disc spreader suitable therefor</t>
  </si>
  <si>
    <t>Mobile body, communication terminal, and control method for mobile body</t>
  </si>
  <si>
    <t>Systems and methods of biometric acquisition using positive optical distortion</t>
  </si>
  <si>
    <t>Server and method of controlling user environment by server</t>
  </si>
  <si>
    <t>Mobile payment system for traffic prioritization in self-driving vehicles</t>
  </si>
  <si>
    <t>Method for automatically generating a planogram that assigns products to shelving structures within a store</t>
  </si>
  <si>
    <t>Visual-inertial positional awareness for autonomous and non-autonomous tracking</t>
  </si>
  <si>
    <t>Method and system for segmenting and transmitting data between computing devices and vehicle head units</t>
  </si>
  <si>
    <t>Transmission device, transmission method, processing device, and processing method</t>
  </si>
  <si>
    <t>Method and apparatus for setting up and/or adjusting backhaul link in maritime network</t>
  </si>
  <si>
    <t>Cellular system</t>
  </si>
  <si>
    <t>Method and system for detecting an obstacle</t>
  </si>
  <si>
    <t>Systems and methods for carpooling</t>
  </si>
  <si>
    <t>Emergency and traffic alert system</t>
  </si>
  <si>
    <t>Telecommunications network emergency-call handover</t>
  </si>
  <si>
    <t>Measuring launch and motion parameters</t>
  </si>
  <si>
    <t>Server-based processing and distribution of multimedia content of a live musical performance</t>
  </si>
  <si>
    <t>Machine vision with dimensional data reduction</t>
  </si>
  <si>
    <t>Reading of optically readable codes</t>
  </si>
  <si>
    <t>Semiconductor device, broadcasting system, and electronic device</t>
  </si>
  <si>
    <t>Bilpix geo centric billboard</t>
  </si>
  <si>
    <t>System and method for adapting video communications</t>
  </si>
  <si>
    <t>Systems and methods for generating personalized destination recommendations</t>
  </si>
  <si>
    <t>Remote distance estimation system and method</t>
  </si>
  <si>
    <t>Border detection in videos</t>
  </si>
  <si>
    <t>Recommendation engine that utilizes travel history to recommend vehicles for customers</t>
  </si>
  <si>
    <t>Real-time spatial path comparison</t>
  </si>
  <si>
    <t>Controlling network devices and sending control information or data</t>
  </si>
  <si>
    <t>System and method for determining the heading angle of a vehicle</t>
  </si>
  <si>
    <t>System, method, and computer program product for automatically configuring a detection device</t>
  </si>
  <si>
    <t>Reducing provider costs related to E911 service</t>
  </si>
  <si>
    <t>Privacy enhanced spatial analytics</t>
  </si>
  <si>
    <t>System for securing a personal digital assistant with stacked data structures</t>
  </si>
  <si>
    <t>Performing autonomous path navigation using deep neural networks</t>
  </si>
  <si>
    <t>Billing of relayed device</t>
  </si>
  <si>
    <t>Vehicle service controller</t>
  </si>
  <si>
    <t>Information processing device and method, and reproduction device and method</t>
  </si>
  <si>
    <t>Work vehicle and time-based management system applicable to the work vehicle</t>
  </si>
  <si>
    <t>System and method for tracking a cotton module</t>
  </si>
  <si>
    <t>Electronic program guide displaying media service recommendations</t>
  </si>
  <si>
    <t>Wireless device, network node and methods therein for reporting a measurement</t>
  </si>
  <si>
    <t>Target-orientated navigation system for a vehicle using a generic navigation system and related method</t>
  </si>
  <si>
    <t>Scalable geofences</t>
  </si>
  <si>
    <t>Techniques for server-controlled tiling of location-based information</t>
  </si>
  <si>
    <t>Navigation system with location report and method of operation thereof</t>
  </si>
  <si>
    <t>Autonomous vehicle recovery</t>
  </si>
  <si>
    <t>Odometer for a vehicle</t>
  </si>
  <si>
    <t>Pre-fetching map data based on a tile budget</t>
  </si>
  <si>
    <t>System and method for hyper-spectral analysis</t>
  </si>
  <si>
    <t>Dynamic effective radiated power (erp) adjustment</t>
  </si>
  <si>
    <t>Registration management in the service layer</t>
  </si>
  <si>
    <t>Street lighting control, monitoring, and data transportation method</t>
  </si>
  <si>
    <t>Contact-free data communications system, data communications device, contact-free identification tag, program for controlling the contact-free identification tag, and program for controlling the data communications device</t>
  </si>
  <si>
    <t>Mobile history based adaptive positioning mechanism</t>
  </si>
  <si>
    <t>Route graph creation system</t>
  </si>
  <si>
    <t>Detection of remote control for configuration of universal remote</t>
  </si>
  <si>
    <t>Flight plan preparing method and flying vehicle guiding system</t>
  </si>
  <si>
    <t>System and method for charging means of transport</t>
  </si>
  <si>
    <t>Server, radio network node and methods in a wireless communications network</t>
  </si>
  <si>
    <t>System and method for diagnosing and treating biological rhythm disorders</t>
  </si>
  <si>
    <t>Real-time rail wear and defect monitoring system employing distance measuring devices</t>
  </si>
  <si>
    <t>Wireless network systems and related methods for marine applications</t>
  </si>
  <si>
    <t>Point cloud data reformatting</t>
  </si>
  <si>
    <t>Methods and apparatus for the sensing, collecting, transmission, storage, and dissemination of high-resolution power grid electrical measurement data</t>
  </si>
  <si>
    <t>Techniques for sidelink positioning</t>
  </si>
  <si>
    <t>Systems, methods and devices for driver-rider matching adaptable to multiple rideshare models</t>
  </si>
  <si>
    <t>Combining narrow-baseline and wide-baseline stereo for three-dimensional modeling</t>
  </si>
  <si>
    <t>Real-time road flare detection using templates and appropriate color spaces</t>
  </si>
  <si>
    <t>Locating emergency calls via femto access points</t>
  </si>
  <si>
    <t>Dynamic auto insurance policy quote creation based on tracked user data</t>
  </si>
  <si>
    <t>Terrain prediction method and device of rotary microwave radar, and system and unmanned aerial vehicle</t>
  </si>
  <si>
    <t>Air quality inference using multiple data sources</t>
  </si>
  <si>
    <t>Determining handoff checkpoints for low-resolution robot planning</t>
  </si>
  <si>
    <t>Method and network node for selecting a media processing unit</t>
  </si>
  <si>
    <t>Rate of penetration drilling operation controller</t>
  </si>
  <si>
    <t>Mechanisms for multi-dimension data operations</t>
  </si>
  <si>
    <t>System and method to improve object detection accuracy by focus bracketing</t>
  </si>
  <si>
    <t>Property tour management system</t>
  </si>
  <si>
    <t>Text mining method for trend identification and research connection</t>
  </si>
  <si>
    <t>NFC-enabled systems, methods and devices for wireless vehicle communication</t>
  </si>
  <si>
    <t>Method and apparatus for generating safe flight path for unmanned aerial vehicle, control terminal and unmanned aerial vehicle</t>
  </si>
  <si>
    <t>Positioning in wireless communication networks</t>
  </si>
  <si>
    <t>Geographical location information sharing among wireless devices</t>
  </si>
  <si>
    <t>Methods and systems for streaming buffer numerical propagation</t>
  </si>
  <si>
    <t>Systems and methods for determining a reference direction related to a vehicle</t>
  </si>
  <si>
    <t>Ride sharing accessory device and system</t>
  </si>
  <si>
    <t>Data sharing method and electronic device therefor</t>
  </si>
  <si>
    <t>Route setting method, route setting system, and route setting program</t>
  </si>
  <si>
    <t>Traveling control method, traveling control system, and traveling control program</t>
  </si>
  <si>
    <t>Processing image using narrowed search space based on textual context to detect items in the image</t>
  </si>
  <si>
    <t>System and method for feed control in a spreader</t>
  </si>
  <si>
    <t>Selecting online content using offline data</t>
  </si>
  <si>
    <t>Visual object tracker</t>
  </si>
  <si>
    <t>Systems and methods for providing illumination for iris biometric acquisition</t>
  </si>
  <si>
    <t>Radio communication device, radio communication system, and position estimation method</t>
  </si>
  <si>
    <t>Automated tracking of vehicle operation and synchronized gamified interface</t>
  </si>
  <si>
    <t>Navigation system with single initiation mechanism and method of operation thereof</t>
  </si>
  <si>
    <t>Presentation system with movable display devices</t>
  </si>
  <si>
    <t>Facilitating power conservation for devices based on likelihood of power usage level</t>
  </si>
  <si>
    <t>UAV docking system and method</t>
  </si>
  <si>
    <t>Mid-infrared vehicle early warning system</t>
  </si>
  <si>
    <t>Addition to patent n. 2283227,by "personal emergency alarm system"</t>
  </si>
  <si>
    <t>Compositing and scaling angularly separated sub-scenes</t>
  </si>
  <si>
    <t>Unified framework and tooling for lane boundary annotation</t>
  </si>
  <si>
    <t>Spotting location system of a loading machine</t>
  </si>
  <si>
    <t>Computerized systems and methods for improved mobile worker tracking</t>
  </si>
  <si>
    <t>Presentation of video content</t>
  </si>
  <si>
    <t>System and method for human-machine interaction</t>
  </si>
  <si>
    <t>On-vehicle ultra-wideband system and method</t>
  </si>
  <si>
    <t>Systems and methods for virtual traffic stops</t>
  </si>
  <si>
    <t>Managing connections between an unmanned aerial vehicle and on or more associated devices.</t>
  </si>
  <si>
    <t>Document Image Quality Detection</t>
  </si>
  <si>
    <t>Proximity-based inter-computing device negotiation</t>
  </si>
  <si>
    <t>Image fusion method and device, dual-light camera and unmanned aerial vehicle</t>
  </si>
  <si>
    <t>Travel route generation device and a method for operating a travel route generation device</t>
  </si>
  <si>
    <t>System and method for generating PPM waveforms</t>
  </si>
  <si>
    <t>Location-based tasks</t>
  </si>
  <si>
    <t>Signal transmission method, communication apparatus, and storage medium</t>
  </si>
  <si>
    <t>Navigation system with high definition mapping mechanism and method of operation thereof</t>
  </si>
  <si>
    <t>Embedded architecture using inter-processor communication and in memory database for rapid creation of industrial protocol converters</t>
  </si>
  <si>
    <t>Navigation system with audio and method of operation thereof</t>
  </si>
  <si>
    <t>Dynamic vision sensor for visual audio processing</t>
  </si>
  <si>
    <t>Online digital photograph processing system for digital camera rental system</t>
  </si>
  <si>
    <t>Methods, devices, and systems for providing panoramic video content to a mobile device from an edge server</t>
  </si>
  <si>
    <t>A neural network and method of using a neural network to detect objects in an environment</t>
  </si>
  <si>
    <t>System and method for directing targeted advertisements in IP telecommunications</t>
  </si>
  <si>
    <t>System and Method of Providing Travel-Related Tools for Use with Transportation Services</t>
  </si>
  <si>
    <t>Optical detection device and ranging system</t>
  </si>
  <si>
    <t>Method and system for multiple resolution video delivery</t>
  </si>
  <si>
    <t>Systems and methods for delivering content to a mobile device based on geo-location</t>
  </si>
  <si>
    <t>System and method for emergency calls initiated by voice command</t>
  </si>
  <si>
    <t>Method and system for geometric characterisation of fires</t>
  </si>
  <si>
    <t>Systems and methods for vehicle environmental impact cancellation</t>
  </si>
  <si>
    <t>Disparity value deriving device, equipment control system, movable apparatus, robot, and disparity value producing method</t>
  </si>
  <si>
    <t>Pharmaco-cellular therapeutic method for the treatment of muscular dystrophies</t>
  </si>
  <si>
    <t>Climate-based risk rating</t>
  </si>
  <si>
    <t>Job control system, job control method, apparatus, device and medium</t>
  </si>
  <si>
    <t>Method and system for providing speed limit alerts</t>
  </si>
  <si>
    <t>Dual beam device for simultaneous measurement of spectrum and polarization of light</t>
  </si>
  <si>
    <t>Method and apparatus for authentication of a user to a server using relative movement</t>
  </si>
  <si>
    <t>Method and apparatus for deciding path of vehicle</t>
  </si>
  <si>
    <t>Systems and methods for tracking product environment throughout a supply chain</t>
  </si>
  <si>
    <t>Work machine and processing device</t>
  </si>
  <si>
    <t>Scene image-based advertising method and system</t>
  </si>
  <si>
    <t>Wireless sensor network for pipeline fluid leakage measurement</t>
  </si>
  <si>
    <t>Method for Predicting Travel Destinations Based on Historical Data</t>
  </si>
  <si>
    <t>3D facial capture and modification using image and temporal tracking neural networks</t>
  </si>
  <si>
    <t>Personalization framework</t>
  </si>
  <si>
    <t>Remote vehicle immobilizer</t>
  </si>
  <si>
    <t>Methods, apparatus and systems for mobile cloud bursting</t>
  </si>
  <si>
    <t>Flight device, flight control system and method</t>
  </si>
  <si>
    <t>Service layer southbound interface and quality of service</t>
  </si>
  <si>
    <t>Traffic monitoring and predictive analysis system for use with vehicle stop indicator systems</t>
  </si>
  <si>
    <t>Responsive activation of a vehicle feature</t>
  </si>
  <si>
    <t>Information processing method and information processing system</t>
  </si>
  <si>
    <t>Methods and systems for watermarking documents</t>
  </si>
  <si>
    <t>Efficient vehicular services</t>
  </si>
  <si>
    <t>Method for controlling an agricultural spreading machine</t>
  </si>
  <si>
    <t>Navigation system with anomaly detection mechanism and method of operation thereof</t>
  </si>
  <si>
    <t>Lens system for high quality visible image acquisition and infra-red iris image acquisition</t>
  </si>
  <si>
    <t>Apparatus and method for tracking location using control platform of small buoy for simulating marine pollutants</t>
  </si>
  <si>
    <t>Badge holder incorporating personal safety system</t>
  </si>
  <si>
    <t>Localization functional safety</t>
  </si>
  <si>
    <t>Data connection system</t>
  </si>
  <si>
    <t>Robot positioning method and apparatus, robot and storage medium</t>
  </si>
  <si>
    <t>Robot autonomous operation method, robot, and computer-readable storage medium</t>
  </si>
  <si>
    <t>Platform and method for tokenizing a gaming profile</t>
  </si>
  <si>
    <t>Image processing with intra prediction having fractional pixel precision</t>
  </si>
  <si>
    <t>Reducing startup time of augmented reality experience</t>
  </si>
  <si>
    <t>Intelligent set top box</t>
  </si>
  <si>
    <t>Multi-access management services packet recovery mechanisms</t>
  </si>
  <si>
    <t>Automatic Video Preview Creation System</t>
  </si>
  <si>
    <t>Wellsite system services</t>
  </si>
  <si>
    <t>Technique for selecting a uav application server</t>
  </si>
  <si>
    <t>Software management in dynamically scalable cloud environment</t>
  </si>
  <si>
    <t>Method and apparatus for determining location of a base station using a plurality of mobile stations in a wireless mobile network</t>
  </si>
  <si>
    <t>Sensitivity assessment for media production using artificial intelligence</t>
  </si>
  <si>
    <t>CIELAB color space-based quantitative testing and analysis method for rice seed viability</t>
  </si>
  <si>
    <t>Cloud-based real-time vehicle data sharing</t>
  </si>
  <si>
    <t>Sensor network enhancement mechanisms</t>
  </si>
  <si>
    <t>Shareable applications on telecommunications devices</t>
  </si>
  <si>
    <t>Modular telematics control unit with directional Bluetooth low energy</t>
  </si>
  <si>
    <t>Systems and methods for providing uav-based digital escort drones in visitor management and integrated access control systems</t>
  </si>
  <si>
    <t>Indoor position estimation apparatus, indoor position estimation method, and program</t>
  </si>
  <si>
    <t>GNSS signal processing methods and apparatus with geometric filter</t>
  </si>
  <si>
    <t>Systems and methods for performing load balancing and message routing for short message peer to peer protocol</t>
  </si>
  <si>
    <t>Systems and methods for preserving route instruction information</t>
  </si>
  <si>
    <t>Orchestration framework for connected devices</t>
  </si>
  <si>
    <t>Providing base station almanac to mobile station</t>
  </si>
  <si>
    <t>Targetless calibration of camera and inertial sensor in a vehicle</t>
  </si>
  <si>
    <t>Method, device and system for providing device application software management service in internet of things</t>
  </si>
  <si>
    <t>Interactive map interface depicting user activity</t>
  </si>
  <si>
    <t>Holographic Operation Equipment, Holographic Control Equipment, Holographic Operation Method and Holographic Control Method</t>
  </si>
  <si>
    <t>Automated sport event photographs capture and retrieval system.</t>
  </si>
  <si>
    <t>Transformation system for nutritional substances</t>
  </si>
  <si>
    <t>Navigation using dynamic speed limits</t>
  </si>
  <si>
    <t>Dynamic navigation of UAVs using three dimensional network coverage information</t>
  </si>
  <si>
    <t>Random sampling for horizontal noise reduction</t>
  </si>
  <si>
    <t>Systems and methods to detect events in programming from multiple channels</t>
  </si>
  <si>
    <t>Digital sign advertisement selection based on mobile device activity</t>
  </si>
  <si>
    <t>Ladder having sensor and computing device for same</t>
  </si>
  <si>
    <t>Vehicle information system</t>
  </si>
  <si>
    <t>Machine learning systems and methods for assessment, healing prediction, and treatment of wounds</t>
  </si>
  <si>
    <t>Remote display rendering for electronic devices</t>
  </si>
  <si>
    <t>Trap and trap system</t>
  </si>
  <si>
    <t>Generating fused sensor data through metadata association</t>
  </si>
  <si>
    <t>Access control policy synchronization for service layer</t>
  </si>
  <si>
    <t>Analyzing Travel Metrics</t>
  </si>
  <si>
    <t>Responder route and site-specific critical data system</t>
  </si>
  <si>
    <t>Route guide device, control method, program and storage medium</t>
  </si>
  <si>
    <t>Spectroscopic measuring instrument</t>
  </si>
  <si>
    <t>Device and method for multimedia communications with picture orientation information</t>
  </si>
  <si>
    <t>Method and apparatuses for deferred positioning of wireless devices</t>
  </si>
  <si>
    <t>Video quality measurement for virtual cameras in volumetric immersive media</t>
  </si>
  <si>
    <t>System and method for monitoring payload distribution and machine including same</t>
  </si>
  <si>
    <t>System for harvesting asparagus</t>
  </si>
  <si>
    <t>Method for calibrating aircraft tri-axial balance and device thereof</t>
  </si>
  <si>
    <t>Dynamically adaptive media content delivery</t>
  </si>
  <si>
    <t>Method and system for generating a flash flood risk score</t>
  </si>
  <si>
    <t>Real-time well construction process inference through probabilistic data fusion</t>
  </si>
  <si>
    <t>Search and notification in response to a request</t>
  </si>
  <si>
    <t>Methods and systems for automation and facilitation of direct product sourcing and management</t>
  </si>
  <si>
    <t>Systems and methods for providing a reliability of passing time for a path in route planning</t>
  </si>
  <si>
    <t>Techniques for adjacent channel interference mitigation</t>
  </si>
  <si>
    <t>Method and system for tracking and optimizing cargo utilization and volume measurement and imaging sensing using lidars and video cameras</t>
  </si>
  <si>
    <t>Voting with your feet</t>
  </si>
  <si>
    <t>Systems and methods for benchmarking online activity via encoded links</t>
  </si>
  <si>
    <t>Electronically tracking a path history</t>
  </si>
  <si>
    <t>Explicit and implicit triggers for creating new place data</t>
  </si>
  <si>
    <t>Construction zone sign detection</t>
  </si>
  <si>
    <t>Planter assembly with selectively actuated output</t>
  </si>
  <si>
    <t>Extended material detection involving a multi wavelength projector</t>
  </si>
  <si>
    <t>Slippage condition response system</t>
  </si>
  <si>
    <t>Resource link management at service layer</t>
  </si>
  <si>
    <t>Identifying establishments in images</t>
  </si>
  <si>
    <t>Automated threat detection and deterrence apparatus</t>
  </si>
  <si>
    <t>Print sample feature set</t>
  </si>
  <si>
    <t>Augmented reality window</t>
  </si>
  <si>
    <t>Methods, systems, and computer program products for compiling experience ratings for service providers</t>
  </si>
  <si>
    <t>Multi-range hdr video coding</t>
  </si>
  <si>
    <t>Combination of avian cell markers</t>
  </si>
  <si>
    <t>Navigation system with orientation mechanism and method of operation thereof</t>
  </si>
  <si>
    <t>Finding nearby users without revealing own location</t>
  </si>
  <si>
    <t>Calibration apparatus, calibration method, and program</t>
  </si>
  <si>
    <t>Positioning apparatus, computer program, and appliance control system</t>
  </si>
  <si>
    <t>Team flow control in a mixed physical and virtual reality environment</t>
  </si>
  <si>
    <t>Method, devices and computer program for initiating or carrying out a cooperative driving manoeuvre</t>
  </si>
  <si>
    <t>Method for constant online water quality &amp; safety monitoring of a fluid system</t>
  </si>
  <si>
    <t>Systems and methods for network asset discovery and association thereof with entities</t>
  </si>
  <si>
    <t>Method and device for communication</t>
  </si>
  <si>
    <t>Distributed transaction management in a network service layer</t>
  </si>
  <si>
    <t>Location service method and related apparatus</t>
  </si>
  <si>
    <t>Ranging and positioning method applicable to wsn having sparse anchor nodes</t>
  </si>
  <si>
    <t>Systems and methods with integrated triangulation positioning and dead reckoning capabilities</t>
  </si>
  <si>
    <t>Edge processing for data transmission</t>
  </si>
  <si>
    <t>Lidar fault detection system</t>
  </si>
  <si>
    <t>Multiple perspective hand tracking</t>
  </si>
  <si>
    <t>Sectional mounting system for an assembly that is convertible between a fire pit, grill, griddle, smoker and/or table</t>
  </si>
  <si>
    <t>Method and device for identifying devices which can be targeted for the purpose of establishing a communication session</t>
  </si>
  <si>
    <t>Radio network node and method performed therein for communication in a wireless communication network</t>
  </si>
  <si>
    <t>Measuring and increasing the quality of user-provided information</t>
  </si>
  <si>
    <t>Systems and methods of illumination control for biometric capture and liveness detection</t>
  </si>
  <si>
    <t>Fuel receptacle and boom tip position and pose estimation for aerial refueling</t>
  </si>
  <si>
    <t>Navigation system comprising an accelerometer and corresponding method of operation</t>
  </si>
  <si>
    <t>Method and system for real-time landmark extraction from a sparse three-dimensional point cloud</t>
  </si>
  <si>
    <t>Systems and methods for dynamic media asset modification</t>
  </si>
  <si>
    <t>Light detection and ranging (lidar) signal processing circuitry</t>
  </si>
  <si>
    <t>System and method for optimizing user value in an online environment</t>
  </si>
  <si>
    <t>Methods and systems for performing on-device image to text conversion</t>
  </si>
  <si>
    <t>Mobile merchant payment system</t>
  </si>
  <si>
    <t>Resource tracking and communication system</t>
  </si>
  <si>
    <t>Augmented reality system for real-time damage assessment</t>
  </si>
  <si>
    <t>Method and apparatus for aggregating data for providing content and services via augmented reality</t>
  </si>
  <si>
    <t>Three-dimensional asset tracking using radio frequency-enabled nodes</t>
  </si>
  <si>
    <t>Method and system for monitoring unmanned aerial vehicle</t>
  </si>
  <si>
    <t>Reducing burn-in associated with mismatched video image/display aspect ratios</t>
  </si>
  <si>
    <t>Techniques to facilitate a live audience experience on a computing device</t>
  </si>
  <si>
    <t>First Node, Second Node, Radio Network Node and Mobility Management Entity and Methods Performed Thereby for Handling Assistance Data About a Location of a Second Node</t>
  </si>
  <si>
    <t>Large scale CNN regression based localization via two-dimensional map</t>
  </si>
  <si>
    <t>Automation of an off-road vehicle</t>
  </si>
  <si>
    <t>Concurrent multi-level broadcast and unicast for small unmanned aerial vehicles and V2X systems</t>
  </si>
  <si>
    <t>Systems and methods for foldable arms</t>
  </si>
  <si>
    <t>Content visualizing method and device</t>
  </si>
  <si>
    <t>Landing of unmanned aerial vehicles on transportation vehicles for transport</t>
  </si>
  <si>
    <t>System and method for operating a personal energy consumption account for a user</t>
  </si>
  <si>
    <t>Authentication via typing cadence, gestures, and QR codes</t>
  </si>
  <si>
    <t>Sub-visible cloud cover assessment: VNIR-SWIR</t>
  </si>
  <si>
    <t>Electronic apparatus, information processing device, degree of concentration calculation program, degree of concentration calculation method, and computer training method</t>
  </si>
  <si>
    <t>Communicating content streams to a remote unit</t>
  </si>
  <si>
    <t>Crane device provided with data</t>
  </si>
  <si>
    <t>Service domain charging systems and methods</t>
  </si>
  <si>
    <t>Systems and methods of application of machine learning to traffic data for vehicle recommendation</t>
  </si>
  <si>
    <t>Method, apparatus, electronic device, and storage medium for evaluating stability of ecosystem</t>
  </si>
  <si>
    <t>Adapting silence periods for digital messaging</t>
  </si>
  <si>
    <t>Analyzer, image capturing apparatus that acquires color information, analyzing method, and storage medium</t>
  </si>
  <si>
    <t>Method and device for determining the trajectories of mobile elements</t>
  </si>
  <si>
    <t>System and method to provide a misplacement notification</t>
  </si>
  <si>
    <t>Automatic cycling workout detection systems and methods</t>
  </si>
  <si>
    <t>Continuous fuel flow enhancer device for internal combustion engines</t>
  </si>
  <si>
    <t>Electronic device, information processor, estimation method, and estimation program</t>
  </si>
  <si>
    <t>Instruction sending method, instruction receiving method, communication node, and storage medium</t>
  </si>
  <si>
    <t>Round baler implement having forming belt pin wear detection system</t>
  </si>
  <si>
    <t>Systems and methods for planning transportation routes</t>
  </si>
  <si>
    <t>Photo-realistic image generation using geo-specific data</t>
  </si>
  <si>
    <t>Person lookup system, person lookup method, and vehicle-mounted device</t>
  </si>
  <si>
    <t>Method of detecting target by gnss reflectometry and associated system</t>
  </si>
  <si>
    <t>Landmark navigation for vehicles using blinking optical beacons</t>
  </si>
  <si>
    <t>Methods and systems for approximating progressive image encoding using image partitionning</t>
  </si>
  <si>
    <t>Systems and methods for pose detection and measurement</t>
  </si>
  <si>
    <t>Vehicles, systems, and methods for determining an entry of an occupancy map of a vicinity of a vehicle</t>
  </si>
  <si>
    <t>Spectral imaging systems and methods for histological assessment of wounds</t>
  </si>
  <si>
    <t>Emergency vehicle detection and avoidance systems for autonomous vehicles</t>
  </si>
  <si>
    <t>Systems and methods for multiple instance learning for classification and localization in biomedical imagining</t>
  </si>
  <si>
    <t>Method and apparatus to facilitate automatically forming an aggregation of multiple different renderable content items</t>
  </si>
  <si>
    <t>System and method for augmenting dgnss with internally-generated differential correction</t>
  </si>
  <si>
    <t>Framework for dynamic brokerage and management of topics and data at the service layer</t>
  </si>
  <si>
    <t>Measurements incorporating brake light detection</t>
  </si>
  <si>
    <t>Route search device, route search system, route search method, and recording medium</t>
  </si>
  <si>
    <t>Engineering Of Innervated Tissue And Modulation Of Peripheral Organ Activity</t>
  </si>
  <si>
    <t>Methods for selecting between a predetermined number of execution methods for an application program</t>
  </si>
  <si>
    <t>Extending data records for dynamic data and selective acceptance based on hardware profile</t>
  </si>
  <si>
    <t>Sensor enclosure drainage</t>
  </si>
  <si>
    <t>Method and system for establishing microlocation zones</t>
  </si>
  <si>
    <t>System and method for determining the direction of a false GNSS satellite signal transmitter</t>
  </si>
  <si>
    <t>Systems and methods for remote control in information technology infrastructure</t>
  </si>
  <si>
    <t>Device management system, device management apparatus, device management method, and device management program</t>
  </si>
  <si>
    <t>Braking system and method</t>
  </si>
  <si>
    <t>Content provisioning system and method</t>
  </si>
  <si>
    <t>Information communication using numerical residuals</t>
  </si>
  <si>
    <t>Automated data analytics methods for non-tabular data, and related systems and apparatus</t>
  </si>
  <si>
    <t>A system and method for image editing</t>
  </si>
  <si>
    <t>Systems and methods for producing, displaying, and interacting with collaborative environments using classification-based access control</t>
  </si>
  <si>
    <t>Orientation of directional antennas using horizontal position information</t>
  </si>
  <si>
    <t>End-to-end authentication at the service layer using public keying mechanisms</t>
  </si>
  <si>
    <t>Multi-domain controller</t>
  </si>
  <si>
    <t>System, method, and apparatus for determining and using the position of wireless devices or infrastructure for wireless network enhancements</t>
  </si>
  <si>
    <t>Systems and methods for managing ports for rtsp across cores in a multi-core system</t>
  </si>
  <si>
    <t>Plant cultivation method, plant cultivation apparatus, and photosynthetic organism production method</t>
  </si>
  <si>
    <t>Address search device and method for searching address</t>
  </si>
  <si>
    <t>Laser radar and laser radar detection method</t>
  </si>
  <si>
    <t>Virtual vision system</t>
  </si>
  <si>
    <t>Instance segmentation using sensor data having different dimensionalities</t>
  </si>
  <si>
    <t>Three-dimensional environment modeling method and device for industrial robot, computer storage medium and industrial robot operating platform</t>
  </si>
  <si>
    <t>Methods and systems for detecting weather conditions including fog using vehicle onboard sensors</t>
  </si>
  <si>
    <t>Distance measurement apparatus and vehicle</t>
  </si>
  <si>
    <t>Defect detection system using a camera equipped uav for building facades on complex asset geometry with optimal automatic obstacle deconflicted flightpath</t>
  </si>
  <si>
    <t>Offshore maritime access control system</t>
  </si>
  <si>
    <t>Positioning and measurement apparatus, data storage apparatus, data utilization apparatus, positioning and measurement program, data storage program, and data utilization program</t>
  </si>
  <si>
    <t>Unified vehicle service framework for interfacing independently located providers and recipients</t>
  </si>
  <si>
    <t>Determining places and routes through natural conversation</t>
  </si>
  <si>
    <t>Content-based notification and user-transparent pull operation for simulated push transmission of wireless email</t>
  </si>
  <si>
    <t>Methods, apparatus, and computer-readable media for discovery of application server and/or services for v2x communications</t>
  </si>
  <si>
    <t>Third party integration of plugins and widgets</t>
  </si>
  <si>
    <t>In-vehicle communication through mobile device</t>
  </si>
  <si>
    <t>Photoelectric conversion apparatus</t>
  </si>
  <si>
    <t>Methods, systems, and apparatus for global multiple-access optical communications</t>
  </si>
  <si>
    <t>Ensuring occupant awareness in vehicles</t>
  </si>
  <si>
    <t>Process and system for analysis and management of agricultural production</t>
  </si>
  <si>
    <t>Method and system for exchanging information for sidelink communication in a wireless network</t>
  </si>
  <si>
    <t>Method, system, storage medium and terminal for determining ecological characteristics of flue-cured tobacco production area</t>
  </si>
  <si>
    <t>Clock synchronization method and device, and storage medium</t>
  </si>
  <si>
    <t>Reflected optic camera module for iris recognition in a computing device</t>
  </si>
  <si>
    <t>Management system, control method therefor, and management server</t>
  </si>
  <si>
    <t>Automatic vision sensor orientation</t>
  </si>
  <si>
    <t>Systems and methods for screenshot linking</t>
  </si>
  <si>
    <t>Automated resource management for distributed computing</t>
  </si>
  <si>
    <t>Systems and methods for calibrating a camera and a lidar</t>
  </si>
  <si>
    <t>Modifying digital content</t>
  </si>
  <si>
    <t>Peer-to-peer virtual chalking</t>
  </si>
  <si>
    <t>Content production and playout for surround screens</t>
  </si>
  <si>
    <t>Electronic apparatus, control device, and electronic apparatus operating method</t>
  </si>
  <si>
    <t>Multipoint slam capture</t>
  </si>
  <si>
    <t>Traffic radar system with patrol vehicle speed detection</t>
  </si>
  <si>
    <t>Wireless communication system and method</t>
  </si>
  <si>
    <t>Fast attitude error correction</t>
  </si>
  <si>
    <t>Inspecting industrial facilities using sensor packages</t>
  </si>
  <si>
    <t>System and method for updating an access point model</t>
  </si>
  <si>
    <t>Systems and methods to aggregate vehicle data from infotainment application accessories</t>
  </si>
  <si>
    <t>Systems and methods for end-user security awareness training for calendar-based threats</t>
  </si>
  <si>
    <t>Video-on-demand embedded advertising system and method</t>
  </si>
  <si>
    <t>Computerized vehicle delivery coordination</t>
  </si>
  <si>
    <t>Broadcasting video content to devices having different video presentation capabilities</t>
  </si>
  <si>
    <t>Method and apparatus for providing contextual content for an end-to-end seamless experience during an autonomous vehicle trip</t>
  </si>
  <si>
    <t>Systems and methods for designing and manufacturing custom immobilization molds for use in medical procedures</t>
  </si>
  <si>
    <t>Using machine learning techniques to estimate available energy for vehicles</t>
  </si>
  <si>
    <t>Deployment of mobile automated vehicles</t>
  </si>
  <si>
    <t>Techniques to manage client location detection</t>
  </si>
  <si>
    <t>Systems and methods for generating a corrected planar scintigraphy image (cpsi)</t>
  </si>
  <si>
    <t>Innate metabolic imaging of cellular systems</t>
  </si>
  <si>
    <t>Olfactory communication system for generating aroma-based notifications</t>
  </si>
  <si>
    <t>Managing mbms membership at the service capability exposure function</t>
  </si>
  <si>
    <t>Methods, apparatuses, system and product for positioning determination</t>
  </si>
  <si>
    <t>Method and system for generating bird's eye view bounding box associated with object</t>
  </si>
  <si>
    <t>Navigation system with communication identification based destination guidance mechanism and method of operation thereof</t>
  </si>
  <si>
    <t>Autonomous mobile platform for service applications</t>
  </si>
  <si>
    <t>Voice-based discount offers</t>
  </si>
  <si>
    <t>Gnss measurement gaps</t>
  </si>
  <si>
    <t>Weatherable polycarbonates comprising oxanilide structural units, method, and articles made therefrom</t>
  </si>
  <si>
    <t>A multi-modal approach to predicting immune infiltration based on integrated rna expression and imaging features</t>
  </si>
  <si>
    <t>Sidelink resource allocation for enhanced mobility</t>
  </si>
  <si>
    <t>Targeted over-the-air updates</t>
  </si>
  <si>
    <t>Automated service enrollment in a machine-to-machine communications network</t>
  </si>
  <si>
    <t>Environment sensing using wireless power transmission and a neural network</t>
  </si>
  <si>
    <t>Method and system for efficient manifest manipulation</t>
  </si>
  <si>
    <t>Data encryption service</t>
  </si>
  <si>
    <t>Relative positioning of a mobile computing device in a network</t>
  </si>
  <si>
    <t>Method and system providing peer effort-based validation</t>
  </si>
  <si>
    <t>System and method for collaborative ink management</t>
  </si>
  <si>
    <t>Apparatus and method for note taking with gestures</t>
  </si>
  <si>
    <t>Intelligent companion applications and control systems for electric scooters</t>
  </si>
  <si>
    <t>Optimized network selection</t>
  </si>
  <si>
    <t>Semantic zone separation for map generation</t>
  </si>
  <si>
    <t>Method and apparatus for outputting pose information</t>
  </si>
  <si>
    <t>Deploying cross-platform applications on mobile devices with native and web components</t>
  </si>
  <si>
    <t>Systems and methods for region division</t>
  </si>
  <si>
    <t>Systems, methods, and computer program products for merging a new nucleotide or amino acid sequence into operational taxonomic units</t>
  </si>
  <si>
    <t>Utilizing machine learning models for inserting user-generated content into media content</t>
  </si>
  <si>
    <t>Pathfinding system</t>
  </si>
  <si>
    <t>Systems and methods for predicting locations of weather relative to an aircraft</t>
  </si>
  <si>
    <t>Systems and methods for dynamically adjusting display content and parameters on a display device</t>
  </si>
  <si>
    <t>Integrating predetermined virtual tours for real-time delivery on third-party resources</t>
  </si>
  <si>
    <t>Personalized advertisement selection system and method</t>
  </si>
  <si>
    <t>Air-to-ground co-channel interference avoidance system</t>
  </si>
  <si>
    <t>Location-based timeline media content system</t>
  </si>
  <si>
    <t>Displayed identifier for a ridesharing service</t>
  </si>
  <si>
    <t>Inhibitors of hcap18/ll-37 for use in the treatment of breast cancer</t>
  </si>
  <si>
    <t>Locate apparatus having enhanced features for underground facility locate operations, and associated methods and systems</t>
  </si>
  <si>
    <t>Method and system for on-demand customized services</t>
  </si>
  <si>
    <t>Track engagement of media items</t>
  </si>
  <si>
    <t>Systems and methods for improving ridesharing</t>
  </si>
  <si>
    <t>Detection method using lidar and lidar</t>
  </si>
  <si>
    <t>Systems and methods for patient interactive neural stimulation and/or chemical substance delivery</t>
  </si>
  <si>
    <t>Method and server for performing a dynamic push-to-talk service</t>
  </si>
  <si>
    <t>Information processing apparatus, imaging apparatus, device control system, moving object, information processing method, and recording medium</t>
  </si>
  <si>
    <t>Simulation method for autonomous vehicle and method for controlling autonomous vehicle</t>
  </si>
  <si>
    <t>Disparity value deriving device, movable apparatus, robot, disparity value producing method, and computer program</t>
  </si>
  <si>
    <t>Adaptive drillstring condition determination</t>
  </si>
  <si>
    <t>Population estimation device, program, and population estimation method</t>
  </si>
  <si>
    <t>LiDAR scan reduction</t>
  </si>
  <si>
    <t>Metal plasma thruster cube</t>
  </si>
  <si>
    <t>Method and apparatus for handling multicast broadcast service</t>
  </si>
  <si>
    <t>Incentivized multi-stream recycling system with fill level, volume, weight, counters, shredder, compactor, consumer identification, display and liquid drainage system</t>
  </si>
  <si>
    <t>Self-propelled construction machine and method for working the ground or constructing a structure on the ground with such a construction machine</t>
  </si>
  <si>
    <t>Multiple target tracking method and apparatus, calculating device and storage medium</t>
  </si>
  <si>
    <t>Crash detection system comprising a microphone, first and second batteries, and first and second antennas and a method of operating the same</t>
  </si>
  <si>
    <t>Method and system for modifying the standby duration and/or the reactivation frequency and/or the wake duration of a computing device on board a vehicle belonging to a fleet of shared vehicles</t>
  </si>
  <si>
    <t>Using image and laser constraints to obtain consistent and improved pose estimates in vehicle pose databases</t>
  </si>
  <si>
    <t>Systems and methods for facilitating data transformation</t>
  </si>
  <si>
    <t>Geo-fence valuation system</t>
  </si>
  <si>
    <t>Similar content search device and computer-readable storage medium</t>
  </si>
  <si>
    <t>Laser diode timing feedback using trace loop</t>
  </si>
  <si>
    <t>Removable automotive lidar data collection pod</t>
  </si>
  <si>
    <t>System and apparatus for increasing quality and efficiency of film capture and methods of use thereof</t>
  </si>
  <si>
    <t>System and method for providing targeted content to a user based on user characteristics</t>
  </si>
  <si>
    <t>Identifying vegetation attributes from lidar data</t>
  </si>
  <si>
    <t>Compositions comprising selenium and use of same for the treatment and prevention of disease or conditions associated with mitochondrial dysfunction</t>
  </si>
  <si>
    <t>Placement of map labels</t>
  </si>
  <si>
    <t>Permission-based controlling network architectures and systems, having cellular network components and elements modified to host permission controlling schemas designed to facilitate protocol mediated payment activities via cellular networks methods for use thereof</t>
  </si>
  <si>
    <t>Electronic coupling system</t>
  </si>
  <si>
    <t>Vehicle-mounted radar deflectors</t>
  </si>
  <si>
    <t>Imaging device, information processing device, information processing method, and program</t>
  </si>
  <si>
    <t>Methods and systems for power management of a vehicle</t>
  </si>
  <si>
    <t>Decoding method adopting algorithm with weight-based adjusted parameters and decoding system</t>
  </si>
  <si>
    <t>System and method of using variable pulses for symbology</t>
  </si>
  <si>
    <t>Techniques for sharing a device location via a messaging system</t>
  </si>
  <si>
    <t>Systems and methods to provide transport aware geofences</t>
  </si>
  <si>
    <t>Arrangement and method relating to an image recording device</t>
  </si>
  <si>
    <t>Method for single satellite geolocation of emitters using an ambiguous interferometer array</t>
  </si>
  <si>
    <t>Systems and methods for modifying broadcast interfaces based on detected broadcast events</t>
  </si>
  <si>
    <t>Hybrid wireless streaming solution, switching from 2D to 3D based on an intuitive hand gesture in virtual reality or augmented reality (AR) head-mounted displays (HMD)</t>
  </si>
  <si>
    <t>Secure adaptive device locking</t>
  </si>
  <si>
    <t>GPS reference system providing a synthetic offset vector for dithering a rover station position</t>
  </si>
  <si>
    <t>System and method for monitoring a property using drone beacons</t>
  </si>
  <si>
    <t>System and method for providing interconnected and secure mobile device charging stations</t>
  </si>
  <si>
    <t>Instance segmentation</t>
  </si>
  <si>
    <t>Improving efficiency of a cargo shipping system</t>
  </si>
  <si>
    <t>Customized vehicle operator workflows</t>
  </si>
  <si>
    <t>Method and system for calculating origin-destination matrices exploiting mobile communication network data</t>
  </si>
  <si>
    <t>Population and contamination estimation method for severe accidents in nuclear power plants</t>
  </si>
  <si>
    <t>System and method of object detection</t>
  </si>
  <si>
    <t>Method and apparatus for network bandwidth allocation</t>
  </si>
  <si>
    <t>Method of processing data and electronic device thereof</t>
  </si>
  <si>
    <t>Working hours prediction device, server device, terminal device, working hours prediction method, and program</t>
  </si>
  <si>
    <t>Systems and methods for route planning</t>
  </si>
  <si>
    <t>Continuous time bayesian network models for predicting users' presence, activities, and component usage</t>
  </si>
  <si>
    <t>Systems and methods for creating situational networks</t>
  </si>
  <si>
    <t>System and method for monitoring and controlling wind turbine blade deflection</t>
  </si>
  <si>
    <t>Method and apparatus for probing access points</t>
  </si>
  <si>
    <t>Venue management system for during event peer-to-peer ticket exchange</t>
  </si>
  <si>
    <t>System and method of intruder detection</t>
  </si>
  <si>
    <t>Beacon device for seamless service, and control method thereof</t>
  </si>
  <si>
    <t>Aviation connectivity gateway module for remote data offload</t>
  </si>
  <si>
    <t>Systems and methods for illuminating an iris with visible light for biometric acquisition</t>
  </si>
  <si>
    <t>Wireless attached reader screen for cell phones</t>
  </si>
  <si>
    <t>Program, information processing system, and information processing method</t>
  </si>
  <si>
    <t>Media exchange between devices</t>
  </si>
  <si>
    <t>Systems and methods for traffic management via inter-party resource allocation</t>
  </si>
  <si>
    <t>Parking assist systems, methods, and programs</t>
  </si>
  <si>
    <t>Systems and methods for laser power interlocking</t>
  </si>
  <si>
    <t>Navigation system with road object detection mechanism and method of operation thereof</t>
  </si>
  <si>
    <t>Information processing apparatus, communication system, information processing method and program</t>
  </si>
  <si>
    <t>Unmanned aerial vehicle positioning device, ground control system, positioning system, and unmanned aerial vehicle</t>
  </si>
  <si>
    <t>Moving object, moving object control method, moving object control system, and moving object control program</t>
  </si>
  <si>
    <t>Imaging element, imaging device, signal processing device, and signal processing method</t>
  </si>
  <si>
    <t>Real property image analysis system to identify similar properties</t>
  </si>
  <si>
    <t>Market exchange for transportation capacity in transportation vehicles</t>
  </si>
  <si>
    <t>Automatic field of view detection</t>
  </si>
  <si>
    <t>Electric vehicle having a gps based gas station reservation function</t>
  </si>
  <si>
    <t>Systems and methods for ridesharing with connected and unconnected passengers</t>
  </si>
  <si>
    <t>Determining user interface information based on location information</t>
  </si>
  <si>
    <t>Event early-warning method and apparatus</t>
  </si>
  <si>
    <t>Computing system with location detection mechanism and method of operation thereof</t>
  </si>
  <si>
    <t>Packet communication to facilitate wireless charging of electric vehicles</t>
  </si>
  <si>
    <t>Method, apparatus and system for evaluating accuracy of ground point cloud map, and unmanned aerial vehicle</t>
  </si>
  <si>
    <t>Method and measurement system for determining a bulk material</t>
  </si>
  <si>
    <t>Autonomous drone navigation based on vision</t>
  </si>
  <si>
    <t>System and method for training neural network for geographical information</t>
  </si>
  <si>
    <t>System and method for providing route information to a driver of a vehicle</t>
  </si>
  <si>
    <t>Personalized heart rhythm therapy</t>
  </si>
  <si>
    <t>Calibration methods and systems for medical imaging</t>
  </si>
  <si>
    <t>System and method for predicting and responding to soft underfoot conditions</t>
  </si>
  <si>
    <t>System and method for location-based, interactive consumer engagement platform</t>
  </si>
  <si>
    <t>Systems and methods for workspace environment design and build</t>
  </si>
  <si>
    <t>Systems and methods for prediction of user affect within saas applications</t>
  </si>
  <si>
    <t>Method and device for evaluating driving information source</t>
  </si>
  <si>
    <t>Safety network of things</t>
  </si>
  <si>
    <t>Multimodal monitoring systems for physical activity</t>
  </si>
  <si>
    <t>System and Method for Supporting Operation Using Drones</t>
  </si>
  <si>
    <t>Iris recognition methods and systems based on an iris stochastic texture model</t>
  </si>
  <si>
    <t>Obstacle avoidance techniques for surgical navigation</t>
  </si>
  <si>
    <t>Portable wireless node orientation adjustment</t>
  </si>
  <si>
    <t>Notification and trigger for service layers and applications in a small cell network</t>
  </si>
  <si>
    <t>Method and electronic device for providing user interface</t>
  </si>
  <si>
    <t>Packet data network gateway redirection</t>
  </si>
  <si>
    <t>Providing mobile application management functionalities</t>
  </si>
  <si>
    <t>Batch-processing transactions in response to an event</t>
  </si>
  <si>
    <t>Enhanced distributed resource directory</t>
  </si>
  <si>
    <t>Systems and methods for displaying vehicle information for on-demand services</t>
  </si>
  <si>
    <t>Platform to influence channelization of customized information to a user</t>
  </si>
  <si>
    <t>Intelligent data storage and processing using FPGA devices</t>
  </si>
  <si>
    <t>Estimating multi-vehicle motion characteristics by finding stable reference points</t>
  </si>
  <si>
    <t>Occlusion in mobile client rendered augmented reality environments</t>
  </si>
  <si>
    <t>Robot-assisted machining of a surface using a robot</t>
  </si>
  <si>
    <t>Passenger presence indication system and method</t>
  </si>
  <si>
    <t>Selecting users relevant to a geofence</t>
  </si>
  <si>
    <t>Spatial change detector in stream data</t>
  </si>
  <si>
    <t>Method for selecting between a predetermined number of execution methods of an application program</t>
  </si>
  <si>
    <t>Task display method and device</t>
  </si>
  <si>
    <t>Apparatus and method for processing a multimedia commerce service</t>
  </si>
  <si>
    <t>Artificial-intelligence-assisted method for providing urban design form and layout with improved wind environment</t>
  </si>
  <si>
    <t>System, server apparatus, terminal apparatus, and recording medium for generating a user affinity-based address book, and method for generating a user affinity-based address book</t>
  </si>
  <si>
    <t>Navigation system with traffic estimation using pipeline scheme mechanism and method of operation thereof</t>
  </si>
  <si>
    <t>System and method for managing digital ink typesetting</t>
  </si>
  <si>
    <t>Providing navigation services using multiple electrical devices</t>
  </si>
  <si>
    <t>Thermal management system to cool transient heat loads with low power consumption</t>
  </si>
  <si>
    <t>Method for predicting a quality of service for a communication between at least two communication partners, one of which may be a moving vehicle; apparatus for performing the steps of the method and computer program</t>
  </si>
  <si>
    <t>Establishing connections with chargers in multi-charger wireless power delivery environments</t>
  </si>
  <si>
    <t>Control method and apparatus for movable platform, and control system thereof</t>
  </si>
  <si>
    <t>Data stream analytics at service layer</t>
  </si>
  <si>
    <t>Peer-based geo-fence messaging</t>
  </si>
  <si>
    <t>Geolocation compliance for a mobile workforce</t>
  </si>
  <si>
    <t>Generating a grasp pose for grasping of an object by a grasping end effector of a robot</t>
  </si>
  <si>
    <t>Multiple gateway message exchange</t>
  </si>
  <si>
    <t>Encoding method, decoding method, and related apparatuses</t>
  </si>
  <si>
    <t>Apparatus and method for providing an emergency alert function for mobile units</t>
  </si>
  <si>
    <t>Method and system of universal integrated circuit card (uicc) management without cellular connectivity</t>
  </si>
  <si>
    <t>Small-screen movie-watching using a viewport</t>
  </si>
  <si>
    <t>Monolithic Offner Spectrometer</t>
  </si>
  <si>
    <t>Push-based communications systems and methods for transmitting push-based communications associated with products</t>
  </si>
  <si>
    <t>Enhanced cell selection for non-terrestrial networks</t>
  </si>
  <si>
    <t>Transport using geolocation</t>
  </si>
  <si>
    <t>Method and system for inspecting a surface area for material defects</t>
  </si>
  <si>
    <t>Temporal decoupling in image-based localization at scale</t>
  </si>
  <si>
    <t>Cloud based platform for workplace services management</t>
  </si>
  <si>
    <t>Deinterleaving of data frames with variable size, especially for dvb-t2</t>
  </si>
  <si>
    <t>Cellular-ubiety identifier</t>
  </si>
  <si>
    <t>Text detection in video</t>
  </si>
  <si>
    <t>Method and system for traffic analysis</t>
  </si>
  <si>
    <t>Travel-based augmented reality content for images</t>
  </si>
  <si>
    <t>Depth measurement through display</t>
  </si>
  <si>
    <t>Park assist with tire radius consideration</t>
  </si>
  <si>
    <t>System and method for tailored video-on-demand catalogs</t>
  </si>
  <si>
    <t>Multispectral imaging system and method for using the system</t>
  </si>
  <si>
    <t>Methods, apparatus and system for mobile piggybacking</t>
  </si>
  <si>
    <t>Remote database access apparatus, method, and computer program product</t>
  </si>
  <si>
    <t>Method and system for displaying a coverage area of a camera in a data center</t>
  </si>
  <si>
    <t>Proximity tag for object tracking</t>
  </si>
  <si>
    <t>Vehicle and trailer maneuver assist system</t>
  </si>
  <si>
    <t>High fidelity interactive screenshots for mobile applications</t>
  </si>
  <si>
    <t>Method and system for low cost television production</t>
  </si>
  <si>
    <t>Personalized location tags</t>
  </si>
  <si>
    <t>Methods and systems for remotely displaying alpha blended images</t>
  </si>
  <si>
    <t>Systems and methods of alert generation</t>
  </si>
  <si>
    <t>Systems and methods for platform agnostic whole body image segmentation</t>
  </si>
  <si>
    <t>Navigation system with parking space locator mechanism and method of operation thereof</t>
  </si>
  <si>
    <t>Systems and methods for near-real or real-time contact tracing</t>
  </si>
  <si>
    <t>Dynamic time based products</t>
  </si>
  <si>
    <t>Context-based priors for object detection in images</t>
  </si>
  <si>
    <t>Advanced narrow band traffic controller units (TCU) and their use in omni-grid systems</t>
  </si>
  <si>
    <t>Systems and methods for determining a job score from a job title</t>
  </si>
  <si>
    <t>Clock synchronization method and apparatus and storage medium</t>
  </si>
  <si>
    <t>Filter specificity as training criterion for neural networks</t>
  </si>
  <si>
    <t>Systems and methods for constructing and utilizing field-of-view (FOV) information</t>
  </si>
  <si>
    <t>Wireless communication paging and registration utilizing multiple types of node identifiers</t>
  </si>
  <si>
    <t>Non-scalable to scalable video converter</t>
  </si>
  <si>
    <t>Sensor-data batching for efficient early data</t>
  </si>
  <si>
    <t>Water level measurement system and water level control system, and water level measurement method and water level control method using such systems</t>
  </si>
  <si>
    <t>Public Warning System (PWS) Reception by Aerial User Equipment (UE)</t>
  </si>
  <si>
    <t>Systems and Methods to generate a personalized medical summary (PMS) from a practitioner-patient conversation.</t>
  </si>
  <si>
    <t>Principals and methods for balancing the timeliness of communications and information delivery with the expected cost of interruption via deferral policies</t>
  </si>
  <si>
    <t>System and method for context enhanced mapping within a user interface</t>
  </si>
  <si>
    <t>Time-of-flight image sensor circuitry and time-of-flight image sensor circuitry control method</t>
  </si>
  <si>
    <t>Information processing apparatus, imaging device, device control system, mobile body, information processing method, and program</t>
  </si>
  <si>
    <t>Method and system for acquiring data files of blocks of land and of building plans and for making matches thereof</t>
  </si>
  <si>
    <t>Electronic equipment, user equipment, wireless communication method, and storage medium</t>
  </si>
  <si>
    <t>Systems and methods for generating dynamic 3d models of computer systems</t>
  </si>
  <si>
    <t>Method for providing on-demand digital representations to mobile devices in other geographic locations</t>
  </si>
  <si>
    <t>Unmanned aerial vehicle information processing method and apparatus, and terminal</t>
  </si>
  <si>
    <t>Controlling location-based features with usage maps</t>
  </si>
  <si>
    <t>Smart television system</t>
  </si>
  <si>
    <t>Apparatus for Vacuuming Pollution from a Body of Water</t>
  </si>
  <si>
    <t>Methods and systems for conversion of physical movements to carbon units</t>
  </si>
  <si>
    <t>Route-planning interactive navigation system and method</t>
  </si>
  <si>
    <t>Small data usage enablement in 3gpp networks</t>
  </si>
  <si>
    <t>Method for realizing end-to-end information push by using geographic signal feature cluster</t>
  </si>
  <si>
    <t>Information processing device, movement device, information processing system, method, and program</t>
  </si>
  <si>
    <t>Geolocation based playlists</t>
  </si>
  <si>
    <t>Geophysical data acquisition and power transfer method apparatus and system</t>
  </si>
  <si>
    <t>Remediating dissimilarities between digital maps and ground truth data via dissimilarity threshold tuning</t>
  </si>
  <si>
    <t>Smart image tagging and selection on mobile devices</t>
  </si>
  <si>
    <t>System and method for selecting content for a device based on the probability that devices are linked</t>
  </si>
  <si>
    <t>System and method for autonomous vehicle control to minimize energy cost</t>
  </si>
  <si>
    <t>Device and method for automatic bakanae disease identification based on image information</t>
  </si>
  <si>
    <t>Autonomous Caravanning Using Ultra-Wideband Communication</t>
  </si>
  <si>
    <t>Methods and systems for remoting three dimensional graphical data</t>
  </si>
  <si>
    <t>Three dimensional wellbore visualization</t>
  </si>
  <si>
    <t>Base station and communication method for machine to machine communications</t>
  </si>
  <si>
    <t>Bandwidth efficient streaming and synching multimedia content at a desired quality of experience</t>
  </si>
  <si>
    <t>Combination therapy product and uses thereof</t>
  </si>
  <si>
    <t>Methods and systems for managing range of a vehicle</t>
  </si>
  <si>
    <t>Messages relating to location services</t>
  </si>
  <si>
    <t>Fast rendering of visualization</t>
  </si>
  <si>
    <t>Method and system for assembling and completing a collection of individual disparate-shaped components with identification via electronic images</t>
  </si>
  <si>
    <t>Artificial intelligent systems and methods for predicting traffic accident locations</t>
  </si>
  <si>
    <t>Method and system for providing type information and evaluation information, using data collected from user terminal</t>
  </si>
  <si>
    <t>System and method for monitoring grouped objects</t>
  </si>
  <si>
    <t>Systems and methods for recognizing symbols in images</t>
  </si>
  <si>
    <t>Mobile app for design management framework</t>
  </si>
  <si>
    <t>Method, system, and manufacture for personalized vehicle matching based upon user preferences</t>
  </si>
  <si>
    <t>Signal processing device, imaging device, and signal processing method</t>
  </si>
  <si>
    <t>Fraud protection in subscription flows for mobile application services</t>
  </si>
  <si>
    <t>Using change of scene to trigger automatic image capture</t>
  </si>
  <si>
    <t>Electronic apparatus and method for controlling thereof</t>
  </si>
  <si>
    <t>Enhanced locality communication system</t>
  </si>
  <si>
    <t>Apparatus, system and method for detecting objects comprising a converging lens assembly that compresses the partially augmented light signal in a minor plane from a diverging lens assembly to form a fan-shaped augmented light signal</t>
  </si>
  <si>
    <t>Replenishment planning device and replenishment planning method</t>
  </si>
  <si>
    <t>Video kiosk inmate assistance system</t>
  </si>
  <si>
    <t>Video tagging by correlating visual features to sound tags</t>
  </si>
  <si>
    <t>System and method to utilize geo-fences</t>
  </si>
  <si>
    <t>Lens assembly, obstacle detecting unit using the same, and moving robot having the same</t>
  </si>
  <si>
    <t>Systems and methods for using tiled data</t>
  </si>
  <si>
    <t>System and method for ordered representation and feature extraction for point clouds obtained by detection and ranging sensor</t>
  </si>
  <si>
    <t>Using latent diagnostic capabilities for additional CAN bus monitoring</t>
  </si>
  <si>
    <t>Method and apparatus for providing an on-screen menu system</t>
  </si>
  <si>
    <t>Classification and authentication of identification documents using a convolutional neural network</t>
  </si>
  <si>
    <t>Transporter network for determining robot actions</t>
  </si>
  <si>
    <t>Navigation system with point of interest ranking mechanism and method of operation thereof</t>
  </si>
  <si>
    <t>Image processing apparatus, image processing method, and recording medium</t>
  </si>
  <si>
    <t>Computing system that is configured to assign wireless beacons to positions within a building</t>
  </si>
  <si>
    <t>Method to enhance tissue regeneration</t>
  </si>
  <si>
    <t>Systems and methods for capturing artifact free images</t>
  </si>
  <si>
    <t>Photographing method and apparatus, and electronic device</t>
  </si>
  <si>
    <t>Communication method and apparatus applied to remote driving, and medium and electronic device</t>
  </si>
  <si>
    <t>Dynamic locating correction method and system</t>
  </si>
  <si>
    <t>Insurance claim submission using captured images and optical character recognition (OCR)</t>
  </si>
  <si>
    <t>Cartridge assembly</t>
  </si>
  <si>
    <t>Efficient prevention of fraud</t>
  </si>
  <si>
    <t>User-adaptive recommended mobile content</t>
  </si>
  <si>
    <t>Managing real estate listing showings based on multiple factors</t>
  </si>
  <si>
    <t>Travel route determination method and related device</t>
  </si>
  <si>
    <t>Learning-based domain transformation for medical images</t>
  </si>
  <si>
    <t>Use of an essentially pure mesenchymal stem cell population of the amniotic membrane of umbilical cord for generating a mammalian stem cell carrying a transgene</t>
  </si>
  <si>
    <t>Navigation system with speed monitoring mechanism and method of operation thereof</t>
  </si>
  <si>
    <t>Implantable device programming management</t>
  </si>
  <si>
    <t>Driving of vehicles in a convoy</t>
  </si>
  <si>
    <t>Marking apparatus having enhanced features for underground facility marking operations, and associated methods and systems</t>
  </si>
  <si>
    <t>Navigation system with ecological route based destination guidance mechanism and method of operation thereof</t>
  </si>
  <si>
    <t>Groupcast based sidelink positioning</t>
  </si>
  <si>
    <t>Dynamic indicator for context sensitive real-time communications</t>
  </si>
  <si>
    <t>System and method for nutrition analysis using food image recognition</t>
  </si>
  <si>
    <t>Mobile asset auto manager display</t>
  </si>
  <si>
    <t>Navigation system with xpath repetition based field alignment mechanism and method of operation thereof</t>
  </si>
  <si>
    <t>Determination system device for determining coverage of communication cell, and operation method thereof</t>
  </si>
  <si>
    <t>Lighting system for locating wireless floor beacons in a space</t>
  </si>
  <si>
    <t>Storing anonymized identifiers instead of personally identifiable information</t>
  </si>
  <si>
    <t>Image fusion with base-detail decomposition and flexible color and details adjustment</t>
  </si>
  <si>
    <t>System and method for monitoring actions performed by a robotic device</t>
  </si>
  <si>
    <t>Generating customized electronic messaging graphics</t>
  </si>
  <si>
    <t>Blasting design device, blasting system and operation method of same</t>
  </si>
  <si>
    <t>Portable navigation device with releasable antenna</t>
  </si>
  <si>
    <t>Trained model suggestion system, trained model suggestion method, and program</t>
  </si>
  <si>
    <t>Techniques to train a personal area network component</t>
  </si>
  <si>
    <t>Internet of things based air pollution prevention in 5th generation networks</t>
  </si>
  <si>
    <t>Method of calculating a path between a departure point and a point of arrival on a map representative of a terrain</t>
  </si>
  <si>
    <t>Method for calculating the position of WiFi-enabled devices</t>
  </si>
  <si>
    <t>Facilitating dynamic filtering and local and/or remote processing of data based on privacy policies and/or user preferences</t>
  </si>
  <si>
    <t>Fashion preference analysis</t>
  </si>
  <si>
    <t>Delivery vehicles for en route food product preparation</t>
  </si>
  <si>
    <t>Image-based CAPTCHA exploiting context in object recognition</t>
  </si>
  <si>
    <t>Non-starting engine remote diagnostic</t>
  </si>
  <si>
    <t>Locating a device via a text message</t>
  </si>
  <si>
    <t>Globally distributed virtual cache for worldwide real-time data access</t>
  </si>
  <si>
    <t>Computing devices and methods for identifying geographic areas that satisfy a set of multiple different criteria</t>
  </si>
  <si>
    <t>Controller action recognition from video frames using machine learning</t>
  </si>
  <si>
    <t>System for automatically measuring discharge in real-time based on cctv image and method thereof</t>
  </si>
  <si>
    <t>Systems and methods for efficient vehicle extent estimation</t>
  </si>
  <si>
    <t>System using machine learning model to determine food item ripeness</t>
  </si>
  <si>
    <t>Systems and methods for recommending a personalized pick-up location</t>
  </si>
  <si>
    <t>3D position estimation of objects from a monocular camera using a set of known 3D points on an underlying surface</t>
  </si>
  <si>
    <t>Method for supporting negotiation service at a service layer</t>
  </si>
  <si>
    <t>Dynamic digital flyer system</t>
  </si>
  <si>
    <t>Computing system for privacy-aware sharing management and method of operation thereof</t>
  </si>
  <si>
    <t>Linking context-based information to text messages</t>
  </si>
  <si>
    <t>Multiple antenna system and method for mobile platforms</t>
  </si>
  <si>
    <t>Agricultural tool and agricultural vehicle comprising such agricultural tool</t>
  </si>
  <si>
    <t>OxyVu-1 hyperspectral tissue oxygenation (HTO) measurement system</t>
  </si>
  <si>
    <t>Unobtrusive motivation estimation</t>
  </si>
  <si>
    <t>Automated wireless securement-monitoring and feedback system</t>
  </si>
  <si>
    <t>Systems and methods for reconstructing an anatomical structure model</t>
  </si>
  <si>
    <t>Method and apparatus for aircraft traffic management</t>
  </si>
  <si>
    <t>Vehicle control apparatus and vehicle control method</t>
  </si>
  <si>
    <t>A network node, a location server, a wireless device and methods therein for transmission and reception of positioning assistance data</t>
  </si>
  <si>
    <t>Alternative wiper mechanism to remove rainwater on a sensor enclosure</t>
  </si>
  <si>
    <t>System for commercial laundry services and facilities</t>
  </si>
  <si>
    <t>Mobile terminal and method of operating the same</t>
  </si>
  <si>
    <t>Simultaneous localization and mapping method and device</t>
  </si>
  <si>
    <t>Method of collecting market research information</t>
  </si>
  <si>
    <t>Determining specular reflectivity characteristics using LiDAR</t>
  </si>
  <si>
    <t>System and methods for object version tracking and read-time/write-time data federation</t>
  </si>
  <si>
    <t>Image processing apparatus, image forming apparatus, and image processing method</t>
  </si>
  <si>
    <t>Incursion location identification device and incursion location identification method</t>
  </si>
  <si>
    <t>Method for diagnosing age-related macular degeneration and defining location of choroidal neovascularization</t>
  </si>
  <si>
    <t>Data offload and time synchronization for ubiquitous visual computing witness</t>
  </si>
  <si>
    <t>Methods and systems to define integrity for industrial internet of things</t>
  </si>
  <si>
    <t>Electronic controller for planters that uses location provided by gps</t>
  </si>
  <si>
    <t>Computing devices and methods for navigating around a surface of three-dimensional (3D) coordinate system representations of 3D objects</t>
  </si>
  <si>
    <t>Application of filters requiring face detection in picture editor</t>
  </si>
  <si>
    <t>Systems and methods automatically erasing content stored on a set top box</t>
  </si>
  <si>
    <t>Systems and methods for authentication of physical features on identification documents</t>
  </si>
  <si>
    <t>Predicting presence of a mobile user equipment</t>
  </si>
  <si>
    <t>Polyester fiber structures</t>
  </si>
  <si>
    <t>Network security system with application for driver safety system</t>
  </si>
  <si>
    <t>Delivery vehicle, mobile sale system, and mobile sale management method executed by delivery vehicle and server</t>
  </si>
  <si>
    <t>Online shopping mall system using automated processing of content categories and maps</t>
  </si>
  <si>
    <t>Generating revoiced media streams in a virtual reality</t>
  </si>
  <si>
    <t>Managing network interaction for devices</t>
  </si>
  <si>
    <t>Navigation system with location-based supplemental incentive notification mechanism and method of operation thereof</t>
  </si>
  <si>
    <t>Detecting unfamiliar signs</t>
  </si>
  <si>
    <t>Systems and methods for providing end-to-end monitoring and/or control of remote oil and gas production assets</t>
  </si>
  <si>
    <t>Mobile application for controlling outdoor grill</t>
  </si>
  <si>
    <t>Distance measuring device, vehicle-mounted system, and distance measuring method</t>
  </si>
  <si>
    <t>Personal driving style learning for autonomous driving</t>
  </si>
  <si>
    <t>Systems and methods for establishing communication interfaces in an information technology infrastructure</t>
  </si>
  <si>
    <t>Method and system for legal parking</t>
  </si>
  <si>
    <t>Mechanism for facilitating dynamic real-time customization of messaging for computing systems</t>
  </si>
  <si>
    <t>Location services using a light fixture</t>
  </si>
  <si>
    <t>User interface for displaying object-based indications in an autonomous driving system</t>
  </si>
  <si>
    <t>Dual laser measurement device and online ordering system using the same</t>
  </si>
  <si>
    <t>Real-time, fully interactive, virtual sports and wellness trainer and physiotherapy system</t>
  </si>
  <si>
    <t>Imaging apparatus and lens apparatus</t>
  </si>
  <si>
    <t>Method, apparatus, system and computer program for data distribution</t>
  </si>
  <si>
    <t>Navigation device having time-dependant poi display</t>
  </si>
  <si>
    <t>Zero trust communication system for freight shipping organizations, and methods of use</t>
  </si>
  <si>
    <t>Media sequencing method to provide location-relevant entertainment</t>
  </si>
  <si>
    <t>Parking management system and methods of operation thereof</t>
  </si>
  <si>
    <t>Secure call center communications</t>
  </si>
  <si>
    <t>Attention-Based Control of Vehicular Traffic</t>
  </si>
  <si>
    <t>Systems and methods for synchronizing client data structures with broadcaster events</t>
  </si>
  <si>
    <t>Pose estimation refinement for aerial refueling</t>
  </si>
  <si>
    <t>Remote rendering of three-dimensional images using virtual machines</t>
  </si>
  <si>
    <t>Modeling flood risk for a region</t>
  </si>
  <si>
    <t>Method for ue transmitting sidelink signal in wireless communication system supporting sidelink, and device therefor</t>
  </si>
  <si>
    <t>Generation of panoramic surveillance image</t>
  </si>
  <si>
    <t>Network of intelligent machines</t>
  </si>
  <si>
    <t>Single-axle implement carrier</t>
  </si>
  <si>
    <t>Generating and validating a virtual 3d representation of a real-world structure</t>
  </si>
  <si>
    <t>Systems and methods for constructing a three dimensional (3d) color representation of an object</t>
  </si>
  <si>
    <t>Unmanned aerial vehicle sensor calibration via sensor channel</t>
  </si>
  <si>
    <t>Encoding and decoding hdr videos</t>
  </si>
  <si>
    <t>Distributed computing task costing with a mobile device</t>
  </si>
  <si>
    <t>Disparity value deriving device, equipment control system, movable apparatus, robot, and disparity value deriving method</t>
  </si>
  <si>
    <t>Communication system, user equipment, communication method and computer readable medium</t>
  </si>
  <si>
    <t>System and method of lawn mowing and caring services based on lawn profile data</t>
  </si>
  <si>
    <t>Isolating a device, from multiple devices in an environment, for being responsive to spoken assistant invocation(s)</t>
  </si>
  <si>
    <t>Methods and systems for remoting three dimensional graphics</t>
  </si>
  <si>
    <t>Display apparatus, display system, and control method for display apparatus</t>
  </si>
  <si>
    <t>Method and system of automatically estimating a ball carrier in team sports</t>
  </si>
  <si>
    <t>A situational awareness system for an autonomous or semi-autonomous vehicle</t>
  </si>
  <si>
    <t>Methods and devices for adjusting resource management procedures based on machine device capability information</t>
  </si>
  <si>
    <t>Technology for real-time detection and mitigation of remote vehicle anomalous behavior</t>
  </si>
  <si>
    <t>Transmission system, transmission terminal, method, and program</t>
  </si>
  <si>
    <t>Electronic apparatus, server and method of controlling the same</t>
  </si>
  <si>
    <t>Methods for conducting market research utilizing a telematics service system</t>
  </si>
  <si>
    <t>Method and system for performing vehicle computing tasks in a remote computing system or a vehicle</t>
  </si>
  <si>
    <t>Systems and methods for collecting television viewing data and television interactivity</t>
  </si>
  <si>
    <t>Image data collecting apparatus, method, and program</t>
  </si>
  <si>
    <t>Methods and systems for automatic content-boundary detection</t>
  </si>
  <si>
    <t>Font identification from imagery</t>
  </si>
  <si>
    <t>Telecommunications network call control</t>
  </si>
  <si>
    <t>Systems and methods for 3d printing using a correction layer</t>
  </si>
  <si>
    <t>Image and video processing and optimization</t>
  </si>
  <si>
    <t>Addressable measurement framework</t>
  </si>
  <si>
    <t>Enhanced m2m content management based on interest</t>
  </si>
  <si>
    <t>A mount security detection method</t>
  </si>
  <si>
    <t>Technologies for cooperative positioning</t>
  </si>
  <si>
    <t>Methods and systems for detection of targeted substances</t>
  </si>
  <si>
    <t>Method and apparatus for random access resource mapping in non-terrestrial network</t>
  </si>
  <si>
    <t>Systems and methods for electronically marking, locating and virtually displaying buried utilities</t>
  </si>
  <si>
    <t>Method and system for virtual area visualization</t>
  </si>
  <si>
    <t>Muscle stem cell or myoblast, method for screening substances that participate in metabolic conversion using same, and pharmaceutical composition comprising substance obtained from said screening method</t>
  </si>
  <si>
    <t>Internet of things end-to-end service layer quality of service management</t>
  </si>
  <si>
    <t>Computer-implemented system and method for notifying users upon the occurrence of an event</t>
  </si>
  <si>
    <t>Natural language based location query system, keyword based location query system and a natural language and keyword based location query system</t>
  </si>
  <si>
    <t>Modular camera attachment for optical devices</t>
  </si>
  <si>
    <t>Parameter estimation for metrology of features in an image</t>
  </si>
  <si>
    <t>Profile based discovery engine configurations for neighborhood aware wi-fi networks</t>
  </si>
  <si>
    <t>Agent navigation using visual inputs</t>
  </si>
  <si>
    <t>Control system for mobile robot</t>
  </si>
  <si>
    <t>Image capture with context data overlay</t>
  </si>
  <si>
    <t>Neighbor discovery to support sleepy nodes</t>
  </si>
  <si>
    <t>Simultaneous localization and mapping for a mobile robot</t>
  </si>
  <si>
    <t>Autonomous transportation techniques</t>
  </si>
  <si>
    <t>Downlink control indication for a stand-alone new carrier type (nct)</t>
  </si>
  <si>
    <t>System for monitoring and classifying vehicle operator behavior</t>
  </si>
  <si>
    <t>Method for predicting at least one profile of the speed of a vehicle on a road network</t>
  </si>
  <si>
    <t>Systems and methods for generating a road surface semantic segmentation map from a sequence of point clouds</t>
  </si>
  <si>
    <t>Systems and methods for classification of elements and electronic forms</t>
  </si>
  <si>
    <t>Multicast and broadcast services in 5g networks for iot applications</t>
  </si>
  <si>
    <t>Image capture device having tilt or perspective correction</t>
  </si>
  <si>
    <t>Methods and apparatus for directing the gaze of a user in an iris recognition system</t>
  </si>
  <si>
    <t>Smart object identification in the digital home</t>
  </si>
  <si>
    <t>Electronic system with custom notification mechanism and method of operation thereof</t>
  </si>
  <si>
    <t>Process for detecting leaks in sealed packages</t>
  </si>
  <si>
    <t>Method for acquiring images having unidirectional distortion from an aerial vehicle for 3d image reconstruction</t>
  </si>
  <si>
    <t>Systems and methods for super low latency location service for wireless networks</t>
  </si>
  <si>
    <t>Method for distributing publicity pictures</t>
  </si>
  <si>
    <t>A wireless communication system for tracking assets with affixed electronic smart tags and methods thereof</t>
  </si>
  <si>
    <t>Systems and methods for service isolation</t>
  </si>
  <si>
    <t>Referenced vehicle control system</t>
  </si>
  <si>
    <t>Automated notification regarding hybrid electronic devices constructible from magnetically inter-attachable electronic devices</t>
  </si>
  <si>
    <t>Slot machine game with negative bonus accumulator</t>
  </si>
  <si>
    <t>Privacy compliant insights platform incorporating data signals from various sources</t>
  </si>
  <si>
    <t>Mechanisms for semantics publishing and discovery</t>
  </si>
  <si>
    <t>Data collection network and data collection device</t>
  </si>
  <si>
    <t>Application streaming using pixel streaming</t>
  </si>
  <si>
    <t>Overload control and coordination between m2m service layer and 3gpp networks</t>
  </si>
  <si>
    <t>Method and apparatus for identifying area having potential high risk of locust plagues, and device and storage medium</t>
  </si>
  <si>
    <t>Path planning system for autonomous off-road vehicles</t>
  </si>
  <si>
    <t>Communications via a receiving device network</t>
  </si>
  <si>
    <t>Mobile device-facilitated guaranty provisioning</t>
  </si>
  <si>
    <t>Permissions based on wireless network data</t>
  </si>
  <si>
    <t>Apparatus for controlling multiple gates through which vehicles travel</t>
  </si>
  <si>
    <t>Data bit transition determination method and apparatus for spread spectrum signals</t>
  </si>
  <si>
    <t>Augmented reality interactive sports device using lidar sensors</t>
  </si>
  <si>
    <t>Computationally efficient and robust ear saddle point detection</t>
  </si>
  <si>
    <t>Image processing device, image processing method, and image processing system for image stabilization</t>
  </si>
  <si>
    <t>Disparity value deriving device, equipment control system, movable apparatus, robot, disparity value deriving method, and computer-readable storage medium</t>
  </si>
  <si>
    <t>Classification and sorting with single-board computers</t>
  </si>
  <si>
    <t>Cooperative security in wireless sensor networks</t>
  </si>
  <si>
    <t>Systems and Methods for Calibrating a LIDAR Device</t>
  </si>
  <si>
    <t>System, manufacture, and method for performing transactions similar to previous transactions</t>
  </si>
  <si>
    <t>Sensor fusion based on intersection scene to determine vehicle collision potential</t>
  </si>
  <si>
    <t>Positioning beacons with wireless backhaul</t>
  </si>
  <si>
    <t>System and method for remotely locating an object in real time via a network</t>
  </si>
  <si>
    <t>Systems and methods for facilitating adaptive content items for delivery in a packet stream</t>
  </si>
  <si>
    <t>Gnss assisted rrm measurements</t>
  </si>
  <si>
    <t>Real-time hand-held markerless human motion recording and avatar rendering in a mobile platform</t>
  </si>
  <si>
    <t>System, method and computer program product for remoting orientation changes</t>
  </si>
  <si>
    <t>Ubiquitous navbar user interface across multiple heterogeneous digital media devices</t>
  </si>
  <si>
    <t>Automated iot device configuration using user profile</t>
  </si>
  <si>
    <t>Optimization tools and techniques for audio and audiovisual content</t>
  </si>
  <si>
    <t>Online backup and restoration of television receiver storage and configuration data</t>
  </si>
  <si>
    <t>Lane pricing system, lane pricing device, method, and program</t>
  </si>
  <si>
    <t>Wrap delivery system with pivoting roller</t>
  </si>
  <si>
    <t>Ubiquitous voice messaging</t>
  </si>
  <si>
    <t>Image diversion to capture images on a portable electronic device</t>
  </si>
  <si>
    <t>Lighting system using GPS receiver</t>
  </si>
  <si>
    <t>Enhancing performance capture with real-time neural rendering</t>
  </si>
  <si>
    <t>Systems and methods for enhanced outdoor displays via augmented reality</t>
  </si>
  <si>
    <t>Light-receiving device and distance measurement device</t>
  </si>
  <si>
    <t>Issuing offline pki certificates in distributed v2x network</t>
  </si>
  <si>
    <t>Method for calculating activity duration and efficiency</t>
  </si>
  <si>
    <t>Environment based navigation</t>
  </si>
  <si>
    <t>Systems and methods for using artificial intelligence for skin condition diagnosis and treatment options</t>
  </si>
  <si>
    <t>System and method for low-cost structure fabrication and deployment</t>
  </si>
  <si>
    <t>Method for predicting a quality of service for a communication between at least two moving communication partners, apparatus for performing steps of the method, vehicle, backend server and computer program</t>
  </si>
  <si>
    <t>X-ray seed imaging system, cabinet x-ray device, and methods of evaluating seeds</t>
  </si>
  <si>
    <t>Event announcing system and operating method thereof</t>
  </si>
  <si>
    <t>Interface and Repository for Facilitating Patient Consent</t>
  </si>
  <si>
    <t>Feature detection method and device for target object</t>
  </si>
  <si>
    <t>Peer validation for unauthorized transactions</t>
  </si>
  <si>
    <t>Systems and methods for identifying devices by a trusted service manager</t>
  </si>
  <si>
    <t>Caller preview for video calls</t>
  </si>
  <si>
    <t>Navigation system with obstacle accommodating emergency route planning mechanism and method of operation thereof</t>
  </si>
  <si>
    <t>System and method for tracking and archiving mobile communications</t>
  </si>
  <si>
    <t>Synchronization signal block based beam failure detection</t>
  </si>
  <si>
    <t>Agent trajectory prediction using anchor trajectories</t>
  </si>
  <si>
    <t>Robotic virtual boundaries</t>
  </si>
  <si>
    <t>Context-aware proximity services</t>
  </si>
  <si>
    <t>Focused assistance data for wifi access points and femtocells</t>
  </si>
  <si>
    <t>Voxel-based approach for design models</t>
  </si>
  <si>
    <t>System and method for identifying locations with lifestyle preferences</t>
  </si>
  <si>
    <t>Optimizing video conferencing using contextual information</t>
  </si>
  <si>
    <t>Utilizing inaudible ultrasonic frequencies to embed additional audio asset channels within existing audio channels</t>
  </si>
  <si>
    <t>Process for animal species identification in samples with genetic material based on mitochondrial dna size variation</t>
  </si>
  <si>
    <t>Multi-network transaction analysis</t>
  </si>
  <si>
    <t>Laser distance measurement device</t>
  </si>
  <si>
    <t>Systems and methods for encrypted mobile voice communications</t>
  </si>
  <si>
    <t>Generating textual summary about physical location based on computing interactions pertaining to physical location</t>
  </si>
  <si>
    <t>Target inferencing method of edge artificial intelligence</t>
  </si>
  <si>
    <t>Cross-resource subscription for m2m service layer</t>
  </si>
  <si>
    <t>Managing user data on an electronic device</t>
  </si>
  <si>
    <t>Permission based resource and service discovery</t>
  </si>
  <si>
    <t>Metaverse lifelogging mobile platform using artificial intelligence-based geo-tagging and operation method thereof</t>
  </si>
  <si>
    <t>Rotating radar platform</t>
  </si>
  <si>
    <t>Probabilistic object tracking and prediction framework</t>
  </si>
  <si>
    <t>Image processing apparatus and image pickup apparatus</t>
  </si>
  <si>
    <t>Drilling system</t>
  </si>
  <si>
    <t>Speech recognition</t>
  </si>
  <si>
    <t>Optical inspection systems and methods for moving objects</t>
  </si>
  <si>
    <t>Short message service transceiver module</t>
  </si>
  <si>
    <t>Resolution improvement in dual energy</t>
  </si>
  <si>
    <t>Airline peer-to-peer data transfer method</t>
  </si>
  <si>
    <t>System and method for hyperspectral imaging in highly scattering media by the spectral phasor approach using two filters</t>
  </si>
  <si>
    <t>Distributed intelligence architecture with dynamic reverse/forward clouding</t>
  </si>
  <si>
    <t>Point-of-care guidance system for diagnostic and therapeutic medical procedures</t>
  </si>
  <si>
    <t>Techniques to manage paging cycles for machine-to-machine devices</t>
  </si>
  <si>
    <t>Method and apparatus for transmitting and receiving signals on basis of coverage class in communication system</t>
  </si>
  <si>
    <t>Information processing apparatus, information processing method, and moving object</t>
  </si>
  <si>
    <t>Route generation method, route generation system, and route generation</t>
  </si>
  <si>
    <t>Methods for associating an IP address to a user via an appliance</t>
  </si>
  <si>
    <t>Display mode dependent response generation with latency considerations</t>
  </si>
  <si>
    <t>Method for processing out-of-synchronization of unmanned aerial vehicle, unmanned aerial vehicle, and unmanned aerial vehicle system</t>
  </si>
  <si>
    <t>Systems and methods for digital signature detection</t>
  </si>
  <si>
    <t>Device and method for autonomous localisation</t>
  </si>
  <si>
    <t>Event spectator connection tool</t>
  </si>
  <si>
    <t>Electronic document content extraction and document type determination</t>
  </si>
  <si>
    <t>Mobile proxy for cloud radio access network</t>
  </si>
  <si>
    <t>Apparatus, system, and method for enabling user-friendly, interactive communication and management of cartage transactions</t>
  </si>
  <si>
    <t>Systems and methods for sensor data packet processing and spatial memory updating for robotic platforms</t>
  </si>
  <si>
    <t>Training a machine learning model for reconstructing occluded regions of a face</t>
  </si>
  <si>
    <t>Intelligent tv startup based on consumer behavior and real time content availability</t>
  </si>
  <si>
    <t>Color and infra-red three-dimensional reconstruction using implicit radiance function</t>
  </si>
  <si>
    <t>Geo-fenced marketplace</t>
  </si>
  <si>
    <t>System and method for configuring a field device of a control system</t>
  </si>
  <si>
    <t>Technology for automatically identifying and scheduling provider appointments in response to accident events</t>
  </si>
  <si>
    <t>Cross-layer and cross-application acknowledgment for data transmission</t>
  </si>
  <si>
    <t>Vehicle control using vision-based flashing light signal detection</t>
  </si>
  <si>
    <t>Subtitles in three-dimensional (3d) presentation</t>
  </si>
  <si>
    <t>Automated device provisioning and activation</t>
  </si>
  <si>
    <t>Smart patrol system and method for wind power generation equipment</t>
  </si>
  <si>
    <t>GOAL DETERMINATION USING AN EYE TRACKER DEVICE AND LiDAR POINT CLOUD DATA</t>
  </si>
  <si>
    <t>Intra-vehicle games</t>
  </si>
  <si>
    <t>Method and devices for configuring device</t>
  </si>
  <si>
    <t>Signal processing device</t>
  </si>
  <si>
    <t>Tractor and working vehicle</t>
  </si>
  <si>
    <t>Process for establishing trust between multiple autonomous systems for the purposes of command and control</t>
  </si>
  <si>
    <t>Semiconductor laser drive circuit, method for driving semiconductor laser drive circuit, distance measuring apparatus, and electronic apparatus</t>
  </si>
  <si>
    <t>Method and apparatus for planning route for unmanned aerial vehicle, and device and unmanned aerial vehicle</t>
  </si>
  <si>
    <t>Roaming services network and overlay networks</t>
  </si>
  <si>
    <t>Navigation system with calendar mechanism and method of operation thereof</t>
  </si>
  <si>
    <t>Improving annual energy production of wind turbine sites</t>
  </si>
  <si>
    <t>Internet-of-things device autonomous activation</t>
  </si>
  <si>
    <t>Deep learning-based in-situ non-damaging rice panicle grain counting method</t>
  </si>
  <si>
    <t>Deep encoder-decoder models for reconstructing biomedical images</t>
  </si>
  <si>
    <t>Radio station recommendations</t>
  </si>
  <si>
    <t>Systems and methods for artificial dubbing</t>
  </si>
  <si>
    <t>Method for determining a configuration of a conveying device for granular material</t>
  </si>
  <si>
    <t>Speaking classification using audio-visual data</t>
  </si>
  <si>
    <t>Transport refrigeration equipment connections to wi-fi networks for data transmission to backend</t>
  </si>
  <si>
    <t>Systems and methods for facilitating data object extraction from unstructured documents</t>
  </si>
  <si>
    <t>Display apparatus, server, content delivery system and information providing method thereof</t>
  </si>
  <si>
    <t>Service layer registration</t>
  </si>
  <si>
    <t>Enabling resource semantics</t>
  </si>
  <si>
    <t>Downloadable security and protection methods and apparatus</t>
  </si>
  <si>
    <t>Efficient method and system for the acquisition of scene imagery and iris imagery using a single sensor</t>
  </si>
  <si>
    <t>Systems and methods for tracking subjects</t>
  </si>
  <si>
    <t>Data communication using vehicle data carriers</t>
  </si>
  <si>
    <t>Mechanisms for resource-directory to resource-directory communications</t>
  </si>
  <si>
    <t>Guide-assisted capture of material data</t>
  </si>
  <si>
    <t>Compositions and methods for the treatment of proliferative diseases</t>
  </si>
  <si>
    <t>System and method of limiting processing by a 3d reconstruction system of an environment in a 3d reconstruction of an event occurring in an event space</t>
  </si>
  <si>
    <t>Stick device and user interface</t>
  </si>
  <si>
    <t>Method and system for classifying optic nerve head</t>
  </si>
  <si>
    <t>Digital road infrastructure and code generation method and apparatus</t>
  </si>
  <si>
    <t>Method for verifying position of terminal, and terminal and network side device</t>
  </si>
  <si>
    <t>Vision-based wet road surface condition detection using tire rearward splash</t>
  </si>
  <si>
    <t>Location search using dynamic regions generated based on service data</t>
  </si>
  <si>
    <t>Methods and systems for maintaining state in a virtual machine when disconnected from graphics hardware</t>
  </si>
  <si>
    <t>A method and apparatus for estimating a pose of an imaging device</t>
  </si>
  <si>
    <t>Methods and systems for thermal image display</t>
  </si>
  <si>
    <t>Real-time location-aware communication system</t>
  </si>
  <si>
    <t>Preserving texture/noise consistency in video codecs</t>
  </si>
  <si>
    <t>A method for performing a handover process for a mobile radio network terminal in a mobile radio network, corresponding apparatuses for performing steps in the method, vehicle and core network management device and corresponding computer programs</t>
  </si>
  <si>
    <t>Cloaking authority system</t>
  </si>
  <si>
    <t>Methods and Systems for Consolidated Notifications of Updated Personal Information Manager Data</t>
  </si>
  <si>
    <t>Methods and apparatus for geographically-based event scheduling</t>
  </si>
  <si>
    <t>System, apparatus, and method for controlling a vehicle</t>
  </si>
  <si>
    <t>Managing regionalized vehicular communication</t>
  </si>
  <si>
    <t>Spatially distributed module architecture</t>
  </si>
  <si>
    <t>Inter-layer video encoding method for compensating for luminance difference and device therefor, and video decoding method and device therefor</t>
  </si>
  <si>
    <t>Methods and apparatus to identify privacy relevant correlations between data values</t>
  </si>
  <si>
    <t>End-to-end merge for video object segmentation (vos)</t>
  </si>
  <si>
    <t>State prompting method, system and apparatus for fixed rtk base station, mobile rtk station and mobile device</t>
  </si>
  <si>
    <t>Systems and methods to localize a recreational trailer</t>
  </si>
  <si>
    <t>Unmanned aerial vehicle and circularly polarized antenna assembly thereof</t>
  </si>
  <si>
    <t>System and method for end-to-end beamforming</t>
  </si>
  <si>
    <t>System and method for estimating electric vehicle charge needs among a population in a region</t>
  </si>
  <si>
    <t>Contention-based multi-layer transmission</t>
  </si>
  <si>
    <t>Chaff cutter and method for operating the same</t>
  </si>
  <si>
    <t>Switchable communication transport for communication between primary devices and vehicle head units</t>
  </si>
  <si>
    <t>Systems and methods of use for commodities analysis, collection, resource-allocation, and tracking</t>
  </si>
  <si>
    <t>Smart unloading of implement head on trailer</t>
  </si>
  <si>
    <t>Robotic lawn mower for cutting around conveyance member</t>
  </si>
  <si>
    <t>Using images of upper body motion only to generate running vr character</t>
  </si>
  <si>
    <t>Method and apparatus for quick content channel discovery, streaming, and switching</t>
  </si>
  <si>
    <t>Location based system with contextual contact manager mechanism and method of operation thereof</t>
  </si>
  <si>
    <t>Systems and methods for production and display of dynamically linked slide presentations</t>
  </si>
  <si>
    <t>Corynebacterium glutamicum genes encoding diaminopimelate epimerase</t>
  </si>
  <si>
    <t>Transmitting apparatus, receiving apparatus, power supply device and wireless charging method</t>
  </si>
  <si>
    <t>Method for detecting an intended operation on a manually operable control unit</t>
  </si>
  <si>
    <t>System and method of digital note taking</t>
  </si>
  <si>
    <t>Systems and methods for identifying and managing topical content for websites</t>
  </si>
  <si>
    <t>Techniques involving a security heat map</t>
  </si>
  <si>
    <t>Imagery keepsake generation</t>
  </si>
  <si>
    <t>Flight authorization method and apparatus for unmanned aerial vehicle system, and system</t>
  </si>
  <si>
    <t>Internet of things configurable event and action sequencing framework</t>
  </si>
  <si>
    <t>Trajectory planning based on extracted trajectory features</t>
  </si>
  <si>
    <t>Imaging apparatus not easily affected by radiation, and image display apparatus</t>
  </si>
  <si>
    <t>Graphical interface of a driver application in ride-sharing system</t>
  </si>
  <si>
    <t>Multi-hop peer-to-peer communications</t>
  </si>
  <si>
    <t>Multi-modal, multi-resolution deep learning neural networks for segmentation, outcomes prediction and longitudinal response monitoring to immunotherapy and radiotherapy</t>
  </si>
  <si>
    <t>Closed loop adaptive particle forecasting</t>
  </si>
  <si>
    <t>Efficient routing for energy harvest and quality of service in wireless sensor networks</t>
  </si>
  <si>
    <t>Object measurement system</t>
  </si>
  <si>
    <t>System and method of overlaying and integrating data with geographic mapping applications</t>
  </si>
  <si>
    <t>Network information delivery towards application at device side</t>
  </si>
  <si>
    <t>Lifting device efficient load delivery, load monitoring, collision avoidance, and load hazard avoidance</t>
  </si>
  <si>
    <t>Foveated near to eye display system using a computational freeform lens via spatial light modulation of a laser projected image onto an emissive film</t>
  </si>
  <si>
    <t>Impact data manager for dynamic data delivery</t>
  </si>
  <si>
    <t>Localisation and positioning system for guiding a mobile entity in relation to one or more other objects</t>
  </si>
  <si>
    <t>Sensor triggering based on sensor simulation</t>
  </si>
  <si>
    <t>Proximity based user identification and authentication system and method</t>
  </si>
  <si>
    <t>Systems and methods for analyzing traffic across multiple media channels via encoded links</t>
  </si>
  <si>
    <t>Prioritizing software applications to manage alerts</t>
  </si>
  <si>
    <t>System arranged to calculate a route in a fixed transport network, and related personal computing device, methods and computer program products</t>
  </si>
  <si>
    <t>Centralized client application management</t>
  </si>
  <si>
    <t>Method and device for controlling external device in accordance with electronic device state</t>
  </si>
  <si>
    <t>Centralized access point provisioning system and methods of operation thereof</t>
  </si>
  <si>
    <t>System and method for embedding a two dimensional code in video images</t>
  </si>
  <si>
    <t>Autonomous vehicle repositioning</t>
  </si>
  <si>
    <t>System and method for digital information management</t>
  </si>
  <si>
    <t>Augmented Reality Display System</t>
  </si>
  <si>
    <t>Detecting lane closures and lane shifts by an autonomous vehicle</t>
  </si>
  <si>
    <t>Virtual multi-property training environment</t>
  </si>
  <si>
    <t>Offload computing protocol</t>
  </si>
  <si>
    <t>Image processing device, imaging device, and display system</t>
  </si>
  <si>
    <t>Use of location tagging in data communications</t>
  </si>
  <si>
    <t>Profile based content and services</t>
  </si>
  <si>
    <t>Ontological mapping of data</t>
  </si>
  <si>
    <t>Improved method for labelling a training set involving a gui</t>
  </si>
  <si>
    <t>Maritime wireless communication system and method thereof</t>
  </si>
  <si>
    <t>Image processing device, calibration method thereof, and image processing</t>
  </si>
  <si>
    <t>Vessel monitoring system and vessel monitoring method thereof</t>
  </si>
  <si>
    <t>Apparatus and methods for computerized authentication of electronic documents</t>
  </si>
  <si>
    <t>Atomizing digital content into multi-media objects for touchscreen and hands-free mobile devices</t>
  </si>
  <si>
    <t>Method for detecting land mines from the air</t>
  </si>
  <si>
    <t>X-ray inspection system that integrates manifest data with imaging/detection processing</t>
  </si>
  <si>
    <t>System and method for measuring grain cart weight</t>
  </si>
  <si>
    <t>Method for self-supervised reinforcement learning by analogy-making cross-reference to related application</t>
  </si>
  <si>
    <t>Ingesting streaming signals</t>
  </si>
  <si>
    <t>Systems, methods, and devices for provisioning and processing geolocation information for v2x devices</t>
  </si>
  <si>
    <t>Indoor positioning method and apparatus, device, and storage medium</t>
  </si>
  <si>
    <t>Message bus service directory</t>
  </si>
  <si>
    <t>Trajectory-based sense-and-avoid system</t>
  </si>
  <si>
    <t>Multi-region image scanning</t>
  </si>
  <si>
    <t>Communication system and method for a vehicle system</t>
  </si>
  <si>
    <t>Use of image sensors to query real world for geo-reference information</t>
  </si>
  <si>
    <t>Systems and methods for detecting and matching keypoints between different views of a scene</t>
  </si>
  <si>
    <t>System and method to detect execution of driving maneuvers</t>
  </si>
  <si>
    <t>Auto-focus engine architecture for image signal processor</t>
  </si>
  <si>
    <t>Advertisement with a Short Message and Driving Instructions</t>
  </si>
  <si>
    <t>Methods and systems for removal of rolling shutter effects</t>
  </si>
  <si>
    <t>Verified position information</t>
  </si>
  <si>
    <t>Systems and methods to create a geographic heatmap</t>
  </si>
  <si>
    <t>Mix-size depalletizing</t>
  </si>
  <si>
    <t>Landslide disaster monitoring equipment</t>
  </si>
  <si>
    <t>End-to-end m2m service layer sessions</t>
  </si>
  <si>
    <t>Method and system for dynamically changing a header space in a graphical user interface</t>
  </si>
  <si>
    <t>Summarizing video content</t>
  </si>
  <si>
    <t>Systems and methods for low power processing based on location information</t>
  </si>
  <si>
    <t>System and method for associating search queries with remote content display</t>
  </si>
  <si>
    <t>System for rapid assessment of water quality and harmful algal bloom toxins</t>
  </si>
  <si>
    <t>Cross-platform Facilitation of Application Installation for VR Systems</t>
  </si>
  <si>
    <t>Voice based search for digital content in a network</t>
  </si>
  <si>
    <t>Hybrid tracking device</t>
  </si>
  <si>
    <t>Alternative billing modes for security and automation applications</t>
  </si>
  <si>
    <t>Monitoring system for work machinery</t>
  </si>
  <si>
    <t>System and method for ride order dispatching</t>
  </si>
  <si>
    <t>Automobile communication device</t>
  </si>
  <si>
    <t>System and method to monitor and reduce vehicle operator impairment</t>
  </si>
  <si>
    <t>Unmanned aerial vehicle in controlled airspace</t>
  </si>
  <si>
    <t>Electric device, controlling method of controlling electric device, and computer readable storage medium</t>
  </si>
  <si>
    <t>Respiratory motion extraction from tomographic projection and image data</t>
  </si>
  <si>
    <t>An emergency position transmitter and operating method thereof</t>
  </si>
  <si>
    <t>Artificial-intelligence-based waterway information system</t>
  </si>
  <si>
    <t>Logo recognition in images and videos</t>
  </si>
  <si>
    <t>Intelligent vehicle systems and control logic for cellular link monitoring and failure detection</t>
  </si>
  <si>
    <t>Neural network method of generating food formulas</t>
  </si>
  <si>
    <t>Patrol route setting apparatus, patrol route setting method, and non-transitory storage medium</t>
  </si>
  <si>
    <t>Security-aware caching of resources</t>
  </si>
  <si>
    <t>Method for sidelink relay communication under dual connectivity</t>
  </si>
  <si>
    <t>Plant management system and plant management method</t>
  </si>
  <si>
    <t>System for determining an energy-efficient path of a machine</t>
  </si>
  <si>
    <t>Systems and methods for light detection and ranging (LIDAR) based generation of a homeowners insurance quote</t>
  </si>
  <si>
    <t>Mobility gene for visit data</t>
  </si>
  <si>
    <t>Deriving audiences through filter activity</t>
  </si>
  <si>
    <t>Plant protection unmanned aerial vehicle with automatic navigation system</t>
  </si>
  <si>
    <t>Method and apparatus for discovering devices in a neighborhood aware network</t>
  </si>
  <si>
    <t>Spectral imaging for material characterization and control of systems and methods for processing earthen materials</t>
  </si>
  <si>
    <t>Technology for managing graphic design using metadata relationships</t>
  </si>
  <si>
    <t>Systems and methods for providing multiple audio streams in a venue</t>
  </si>
  <si>
    <t>Pcb optical isolation by nonuniform catch pad stack</t>
  </si>
  <si>
    <t>Systems and methods for managing physical connections of a connector panel</t>
  </si>
  <si>
    <t>Techniques for reduced pixel shading</t>
  </si>
  <si>
    <t>Systems and methods for macro-mode document editing</t>
  </si>
  <si>
    <t>Method for setting flight altitude of unmanned aerial vehicle and unmanned aerial vehicle system</t>
  </si>
  <si>
    <t>Systems, methods, and devices for provisioning and processing geolocation information for computerized devices</t>
  </si>
  <si>
    <t>Light detection and ranging sensors with optics and solid-state detectors, and associated systems and methods</t>
  </si>
  <si>
    <t>BLE networking systems and methods including filtering for selectively collecting and processing advertisement data</t>
  </si>
  <si>
    <t>A method and system for carbon sequestration</t>
  </si>
  <si>
    <t>Gauge type bicycle computer</t>
  </si>
  <si>
    <t>Transmission method and system, and related device</t>
  </si>
  <si>
    <t>Wireless sensor network having autonomous and inter-connected sensor nodes</t>
  </si>
  <si>
    <t>Item location tracking for display racks using digital image processing</t>
  </si>
  <si>
    <t>Information processing apparatus and information processing method to control display of a content image</t>
  </si>
  <si>
    <t>System and methods for estimating fluid flow based on valve closure time</t>
  </si>
  <si>
    <t>Data retrieval method and related device</t>
  </si>
  <si>
    <t>Systems and methods for facilitating adaptive content splicing</t>
  </si>
  <si>
    <t>Methods and system for automatic user-configurable steering parameter control</t>
  </si>
  <si>
    <t>Method and device for the high-precision determination of the position and/or orientation of an object to be located and base station for a mobile radio communication system</t>
  </si>
  <si>
    <t>Sanitization using ultraviolet light with image capture device</t>
  </si>
  <si>
    <t>Systems and methods to enable continual, memory-bounded learning in artificial intelligence and deep learning continuously operating applications across networked compute edges</t>
  </si>
  <si>
    <t>System and method for storing and sharing repair and maintenance information</t>
  </si>
  <si>
    <t>Portable dock for a camera</t>
  </si>
  <si>
    <t>Methods and systems for automatic problematic maneuver detection and adapted motion planning</t>
  </si>
  <si>
    <t>Paging and essential system information block (sib) transmission in the unlicensed internet of things (u-iot) system</t>
  </si>
  <si>
    <t>Reducing waiting times using queuing networks</t>
  </si>
  <si>
    <t>Simulating a dynamic hybrid network</t>
  </si>
  <si>
    <t>Image-based system and methods for vehicle guidance and navigation</t>
  </si>
  <si>
    <t>Serving gateway extensions for inter-system mobility</t>
  </si>
  <si>
    <t>Selection device, selection method, and selection program</t>
  </si>
  <si>
    <t>Intelligent vehicle systems and control logic for in-vehicle asset notification and management</t>
  </si>
  <si>
    <t>Communication session permissions in wireless communication systems</t>
  </si>
  <si>
    <t>System making decision based on data communication</t>
  </si>
  <si>
    <t>Verifiable service policy implementation for intermediate networking devices</t>
  </si>
  <si>
    <t>Systems and methods for determining new roads on a map</t>
  </si>
  <si>
    <t>Temporary network link performance elevation</t>
  </si>
  <si>
    <t>Method for authentication between smart car and smart home and telematics service center therefor</t>
  </si>
  <si>
    <t>Terrestial-signal based exclusion zone compliance</t>
  </si>
  <si>
    <t>Request authentication and confirmation</t>
  </si>
  <si>
    <t>Method and system for creating tourist paths adapted to be used by a portable navigation system</t>
  </si>
  <si>
    <t>System and method for multimedia stream data searching and retrieval</t>
  </si>
  <si>
    <t>System and method for headgear displaying position of machine implement</t>
  </si>
  <si>
    <t>Techniques for dynamic geographic fencing</t>
  </si>
  <si>
    <t>Work machine and work machine management system</t>
  </si>
  <si>
    <t>Conversion of cleaning robot camera images to floorplan for user interaction</t>
  </si>
  <si>
    <t>Invoking action responsive to co-presence determination</t>
  </si>
  <si>
    <t>Autonomous driving optimization method and system, and computer readable storage medium</t>
  </si>
  <si>
    <t>Methods and system for transportation using unmanned aerial vehicles</t>
  </si>
  <si>
    <t>Early detection of abnormal driving behavior</t>
  </si>
  <si>
    <t>Wireless communication method and related device</t>
  </si>
  <si>
    <t>Method and system for exchanging data</t>
  </si>
  <si>
    <t>Agricultural machine with at least one boom</t>
  </si>
  <si>
    <t>Mobile transceiver having device-based alarm profile and a method of operation</t>
  </si>
  <si>
    <t>Network and application management using service layer capabilities</t>
  </si>
  <si>
    <t>Service delivery with joint network and cloud resource management</t>
  </si>
  <si>
    <t>Device ancillary activity</t>
  </si>
  <si>
    <t>Method and apparatus for protecting auxiliary information</t>
  </si>
  <si>
    <t>System and method for providing personalized transactions based on 3D representations of user physical characteristics</t>
  </si>
  <si>
    <t>Activation of parameter sets for multiview video coding (mvc) compatible three-dimensional video coding (3dvc)</t>
  </si>
  <si>
    <t>Method and device for the computer-assisted segmentation of an environment into individual objects</t>
  </si>
  <si>
    <t>Adaptive cross plant control and steering system, and corresponding method thereof</t>
  </si>
  <si>
    <t>System and method for sharing user content through a set-top box</t>
  </si>
  <si>
    <t>Technology for enabling elastic graphic design</t>
  </si>
  <si>
    <t>Image processing system and method with dynamically controlled pixel processing</t>
  </si>
  <si>
    <t>Wireless communication device, communication device, and communication control method</t>
  </si>
  <si>
    <t>Neural network-based routing using time-window constraints</t>
  </si>
  <si>
    <t>Methods and apparatus for enabling proximity services in mobile networks</t>
  </si>
  <si>
    <t>Internet-of-things gateway coordination</t>
  </si>
  <si>
    <t>Compressed sensing with machine-to-machine communication</t>
  </si>
  <si>
    <t>2-alkoxy-6-[18f]fluoronicotinoyl substituted lys-c(o)-glu derivatives as efficient probes for imaging of psma expressing tissues</t>
  </si>
  <si>
    <t>Method and computing system adapted for service auto-response generation based upon social media posting</t>
  </si>
  <si>
    <t>Movable platform control method, control terminal and computer-readable storage medium</t>
  </si>
  <si>
    <t>Technologies for implementing the radio equipment directive</t>
  </si>
  <si>
    <t>Methods, systems, and apparatus for creating an item publication</t>
  </si>
  <si>
    <t>Unified internet integration system for a positioning-oriented architecture and the method thereof</t>
  </si>
  <si>
    <t>Autonomous vehicle operational management control</t>
  </si>
  <si>
    <t>Navigation system with accessory control mechanism and method of operation thereof</t>
  </si>
  <si>
    <t>Novel non-parametric statistical behavioral identification ecosystem for electricity fraud detection</t>
  </si>
  <si>
    <t>Electronic system with transformable mode mechanism and method of operation thereof</t>
  </si>
  <si>
    <t>Information presentation method, information processing apparatus, and non-transitory computer readable medium</t>
  </si>
  <si>
    <t>Streaming media presentation system</t>
  </si>
  <si>
    <t>Detecting user interface elements in robotic process automation using convolutional neural networks</t>
  </si>
  <si>
    <t>Location aware requests</t>
  </si>
  <si>
    <t>IoT solution sizing</t>
  </si>
  <si>
    <t>Lane maintaining method and apparatus</t>
  </si>
  <si>
    <t>Method and system for delivering content over transient access networks</t>
  </si>
  <si>
    <t>A/B testing for mobile applications</t>
  </si>
  <si>
    <t>Automated service layer message flow management in a communications network</t>
  </si>
  <si>
    <t>Method and apparatus for spontaneously initiating real-time interactive groups on network</t>
  </si>
  <si>
    <t>Information providing device, vehicle control system, information providing method, and storage medium</t>
  </si>
  <si>
    <t>Method for beam search and management of moving backhaul system, and moving backhaul hub using the same</t>
  </si>
  <si>
    <t>Dynamic matrix filter for vehicle image sensor</t>
  </si>
  <si>
    <t>Modular weight scale system</t>
  </si>
  <si>
    <t>Apparatus, method and techniques for wearable navigation device</t>
  </si>
  <si>
    <t>Personal working system capable of being dynamically combined and adjusted</t>
  </si>
  <si>
    <t>Visual search system for finding trip destination</t>
  </si>
  <si>
    <t>Secure application metering</t>
  </si>
  <si>
    <t>Video surveillance system</t>
  </si>
  <si>
    <t>Apparatus, methodologies and software applications for determining a level of direct sunlight</t>
  </si>
  <si>
    <t>Power distribution management based on distributed networking protocol analytics</t>
  </si>
  <si>
    <t>Method of and apparatus for realizing synthetic knowledge processes in devices for useful applications</t>
  </si>
  <si>
    <t>Automated wireless connection for operating system projection in vehicles</t>
  </si>
  <si>
    <t>Heteroptics analysis device, heteroptically-altered image generating device for generating heteroptics to create perception approximating original image, heteroptics analysis method, method for generating heteroptically-altered image to create perception approximating original image, and program</t>
  </si>
  <si>
    <t>Agnostic media delivery system</t>
  </si>
  <si>
    <t>Automated method for selecting and harvesting fruit and mechanical equipment implementing the method</t>
  </si>
  <si>
    <t>Automobile risk assessment using average velocity differentials</t>
  </si>
  <si>
    <t>Detection of liquid</t>
  </si>
  <si>
    <t>Network assisted bootstrapping for machine-to-machine communication</t>
  </si>
  <si>
    <t>Mobile unit position detecting apparatus and mobile unit position detecting method</t>
  </si>
  <si>
    <t>Multi-mode remote collaboration</t>
  </si>
  <si>
    <t>Group management for electronic devices</t>
  </si>
  <si>
    <t>Methods for measuring ph in a small-scale cell culture system and predicting performance of cells in a large-scale culture system</t>
  </si>
  <si>
    <t>New therapy for pompe disease</t>
  </si>
  <si>
    <t>Route planning method and device for unmanned aerial vehicle</t>
  </si>
  <si>
    <t>SMS-initiated mobile registration</t>
  </si>
  <si>
    <t>Test system and method for autonomous machines</t>
  </si>
  <si>
    <t>Constructing map data using laser scanned images</t>
  </si>
  <si>
    <t>Collision avoidance for personal mobility devices</t>
  </si>
  <si>
    <t>Systems and methods for performing a task on a material, or locating the position of a device relative to the surface of the material</t>
  </si>
  <si>
    <t>Method and system for semantic label generation using sparse 3D data</t>
  </si>
  <si>
    <t>Sensing, storing, indexing, and retrieving data leveraging measures of user activity, attention, and interest</t>
  </si>
  <si>
    <t>Composite reception/emission apparatus</t>
  </si>
  <si>
    <t>Methods, apparatuses, systems, and non-transitory computer readable media for improving and/or optimizing image compression quality</t>
  </si>
  <si>
    <t>Navigation system with map matching mechanism and method of operation thereof</t>
  </si>
  <si>
    <t>Network based service profile management with user preference, adaptive policy, network neutrality, and user privacy</t>
  </si>
  <si>
    <t>Image processing apparatus, image forming apparatus, image processing method, and storage medium</t>
  </si>
  <si>
    <t>Power line communication system and method</t>
  </si>
  <si>
    <t>Method and apparatus for enhanced digital imaging</t>
  </si>
  <si>
    <t>Multiple destination trips for autonomous vehicles</t>
  </si>
  <si>
    <t>Drone controlling device and a drone</t>
  </si>
  <si>
    <t>Mobile work machine with object detection using vision recognition</t>
  </si>
  <si>
    <t>Position reporting for vehicles</t>
  </si>
  <si>
    <t>Fake video detection using block chain</t>
  </si>
  <si>
    <t>Context-influenced application recommendations</t>
  </si>
  <si>
    <t>Sharing of profile information with content providers</t>
  </si>
  <si>
    <t>Real property image analysis system to analyze property repairs and improvements</t>
  </si>
  <si>
    <t>Security architecture for machine type communications</t>
  </si>
  <si>
    <t>Display application and perspective views of virtual space</t>
  </si>
  <si>
    <t>System and method of traffic sign translation</t>
  </si>
  <si>
    <t>Intelligent transportation systems including digital twin interface for a passenger vehicle</t>
  </si>
  <si>
    <t>Massively parallel computer network-utilizing MPACT and multipoint parallel server (MPAS) technologies</t>
  </si>
  <si>
    <t>Information processing device and method, imaging apparatus and method, program, and interchangeable lens</t>
  </si>
  <si>
    <t>Control terminal</t>
  </si>
  <si>
    <t>System and method of handwriting recognition in diagrams</t>
  </si>
  <si>
    <t>Control device installed in autonomous driving vehicle and control method</t>
  </si>
  <si>
    <t>Using generated markings for vehicle control and object avoidance</t>
  </si>
  <si>
    <t>Planetary gear drive</t>
  </si>
  <si>
    <t>Apparatus and method for locating individuals and objects using tracking devices</t>
  </si>
  <si>
    <t>Method and system for obtaining pair-wise epipolar constraints and solving for panorama pose on a mobile device</t>
  </si>
  <si>
    <t>Network node availability prediction based on past history data</t>
  </si>
  <si>
    <t>Air sampling system</t>
  </si>
  <si>
    <t>Content interaction methods and systems employing portable devices</t>
  </si>
  <si>
    <t>Agricultural harvester row unit</t>
  </si>
  <si>
    <t>Method and system for vector-raster overlay analysis of ground surface image area based on edge clipping</t>
  </si>
  <si>
    <t>Messaging system comprising an auxiliary device communicatively coupled with a client device</t>
  </si>
  <si>
    <t>Method of providing location-based advertising with route information</t>
  </si>
  <si>
    <t>Bach2 repression in cells</t>
  </si>
  <si>
    <t>Vision-based wet road surface condition detection using tire tracks</t>
  </si>
  <si>
    <t>Generating emergency vehicle warnings</t>
  </si>
  <si>
    <t>Water-based pigment inks for textiles</t>
  </si>
  <si>
    <t>Proactive caching of transient assistant action suggestions at a feature phone</t>
  </si>
  <si>
    <t>Mobility and zone management in zone-based federated learning</t>
  </si>
  <si>
    <t>Wearable terminal display system, wearable terminal display method, and program</t>
  </si>
  <si>
    <t>Selective utilization of consumer shared access points to facilitate optimized wireless communications</t>
  </si>
  <si>
    <t>Systems and methods for image reconstruction in positron emission tomography</t>
  </si>
  <si>
    <t>Miniaturized optoelectronic system for spectral analysis</t>
  </si>
  <si>
    <t>Automatic travelling cleaner</t>
  </si>
  <si>
    <t>Identifying a video camera for an object</t>
  </si>
  <si>
    <t>Methods and systems for signalling ephemeris data in a non-terrestrial network</t>
  </si>
  <si>
    <t>Wireless charging control method and charging control apparatus</t>
  </si>
  <si>
    <t>Tracking system of human beings, animals or objects</t>
  </si>
  <si>
    <t>Context-aware lighting system</t>
  </si>
  <si>
    <t>Integrating augmented reality experiences with other components</t>
  </si>
  <si>
    <t>Utilizing on-board measurements and location as inputs into load tracking</t>
  </si>
  <si>
    <t>Communication device, communication system, and communication method</t>
  </si>
  <si>
    <t>Reference signal received power (rsrp) measurement procedure for a communication system operating in an unlicensed spectrum</t>
  </si>
  <si>
    <t>Systems and Methods for Autonomous Vehicle Battery Delivery and Electric Vehicle Routing</t>
  </si>
  <si>
    <t>Devices and method for providing remote control hints on a display</t>
  </si>
  <si>
    <t>Architecture for observing a plurality of objects via a plurality of aerospace vehicles and associated method for collecting observation data</t>
  </si>
  <si>
    <t>System and method for detecting and handling machine emergencies in a network</t>
  </si>
  <si>
    <t>Multi-factor authentication using positioning data</t>
  </si>
  <si>
    <t>Validation of transaction amount</t>
  </si>
  <si>
    <t>Path planner and method for planning a contour path of a vehicle</t>
  </si>
  <si>
    <t>System and method for generating proactive underwriting offers using social media data</t>
  </si>
  <si>
    <t>Detecting debris in a vehicle path</t>
  </si>
  <si>
    <t>Multi-modal, multi-technique vehicle signal detection</t>
  </si>
  <si>
    <t>Surveillance with an unmanned aerial vehicle</t>
  </si>
  <si>
    <t>Detection method of laser detection apparatus and laser detection apparatus</t>
  </si>
  <si>
    <t>Live proximity-based media transfer</t>
  </si>
  <si>
    <t>Systems and methods for recommending a retail location</t>
  </si>
  <si>
    <t>System and method for directing an airflow into a sensor enclosure</t>
  </si>
  <si>
    <t>Power supply control method for vehicle, vehicle, control unit and medium</t>
  </si>
  <si>
    <t>Method for observing an area by means of a drone</t>
  </si>
  <si>
    <t>Technology for generating product designs using multiple canvases</t>
  </si>
  <si>
    <t>Communication device, management device, communication method, management method, and computer program</t>
  </si>
  <si>
    <t>Apparatus, method, and program</t>
  </si>
  <si>
    <t>Reference based sizing</t>
  </si>
  <si>
    <t>Drawing curves in space guided by 3-D objects</t>
  </si>
  <si>
    <t>Device and method for providing notification message related to content</t>
  </si>
  <si>
    <t>Virtual remote control on first device to control second device, eg tv</t>
  </si>
  <si>
    <t>A backup navigation system for unmanned aerial vehicles</t>
  </si>
  <si>
    <t>Emergency communications method and terminal</t>
  </si>
  <si>
    <t>Automated adaptation of video feed relative to presentation content</t>
  </si>
  <si>
    <t>Apparatus and method of displaying hardware status using augmented reality</t>
  </si>
  <si>
    <t>Image processing method and apparatus, moveable platform, unmanned aerial vehicle and storage medium</t>
  </si>
  <si>
    <t>System and method for automated and semi-automated mosquito separation identification counting and pooling</t>
  </si>
  <si>
    <t>System and method for remote medical diagnosis</t>
  </si>
  <si>
    <t>Information processing device, information processing method, program, image capturing device, and image capturing system</t>
  </si>
  <si>
    <t>Dynamic insertion of supplemental audio content into audio recordings at request time</t>
  </si>
  <si>
    <t>Systems and methods for adapting content items to endpoint media devices</t>
  </si>
  <si>
    <t>Provision of telematics services via a mobile network</t>
  </si>
  <si>
    <t>Worksite classification system and method</t>
  </si>
  <si>
    <t>System for managing consumer packaged goods</t>
  </si>
  <si>
    <t>Remote cleaning quality management systems and related methods of use</t>
  </si>
  <si>
    <t>Content distribution system, management apparatus, and mobile terminal</t>
  </si>
  <si>
    <t>A transporter</t>
  </si>
  <si>
    <t>Supporting positioning</t>
  </si>
  <si>
    <t>Television receiver authorization over internet protocol network</t>
  </si>
  <si>
    <t>Text message sessions</t>
  </si>
  <si>
    <t>Backup network connectivity</t>
  </si>
  <si>
    <t>Accessing a memory resource at one or more physically remote entities</t>
  </si>
  <si>
    <t>Multiplex immunohistochemistry image cytometry</t>
  </si>
  <si>
    <t>Semi-supervised model training method and system, and related device</t>
  </si>
  <si>
    <t>Automatic detection of a calibration object for modifying image parameters</t>
  </si>
  <si>
    <t>Pedestrian-vehicle communication system, in-vehicle terminal device, pedestrian terminal device and safe-driving assistance method</t>
  </si>
  <si>
    <t>Unmanned vehicle, unmanned vehicle software and firmware updating method and system</t>
  </si>
  <si>
    <t>Enhanced on-demand request procedures for obtaining various system information</t>
  </si>
  <si>
    <t>Unsupervised training of optical flow estimation neural networks</t>
  </si>
  <si>
    <t>Printed circuit board layout</t>
  </si>
  <si>
    <t>Improvement system for pilots of aircraft performing aerial photography and method relating to said system</t>
  </si>
  <si>
    <t>Techniques for communication between interworking function and short message service nodes for device trigger replacement/recall</t>
  </si>
  <si>
    <t>Standard Station Display System and Standard Station Display Method</t>
  </si>
  <si>
    <t>Data processing method and electronic device</t>
  </si>
  <si>
    <t>Cross-domain discovery between service layer systems and web of things systems</t>
  </si>
  <si>
    <t>Subscription and notification service</t>
  </si>
  <si>
    <t>Machine/article/composition/process states for tracking philanthropic and/or other efforts</t>
  </si>
  <si>
    <t>Board Signage Safety System and Method for Use of Same</t>
  </si>
  <si>
    <t>Generating and updating voice-based software applications using application templates</t>
  </si>
  <si>
    <t>Communication system, communication method, and program</t>
  </si>
  <si>
    <t>Simplified message grouping and display</t>
  </si>
  <si>
    <t>Systems and methods for offering carbon offset rewards that correspond to users</t>
  </si>
  <si>
    <t>Systems and methods for augmented reality environments and tokens</t>
  </si>
  <si>
    <t>Agent matching based on video analysis of customer presentation</t>
  </si>
  <si>
    <t>Digital health map localization and forecasting</t>
  </si>
  <si>
    <t>Contextual driver monitoring system</t>
  </si>
  <si>
    <t>Pro gaming ar visor and method for parsing context specific hud content from a video stream</t>
  </si>
  <si>
    <t>Autonomous robot to remove pathogens from a target area</t>
  </si>
  <si>
    <t>Method and system for multifactor mutual authentication</t>
  </si>
  <si>
    <t>Geofence information delivery systems and methods</t>
  </si>
  <si>
    <t>Storage space optimization for emails</t>
  </si>
  <si>
    <t>Driver and passenger health and sleep interaction</t>
  </si>
  <si>
    <t>Feature-preserving proxy mesh generation</t>
  </si>
  <si>
    <t>Information processing system, information processing device, terminal device, and information processing method</t>
  </si>
  <si>
    <t>Mechanism for generating a hybrid communication circuitry for facilitating hybrid communication between devices</t>
  </si>
  <si>
    <t>Image processing using linear light values and other image processing improvements</t>
  </si>
  <si>
    <t>Information processing device and method thereof</t>
  </si>
  <si>
    <t>Transferring of 3d image data</t>
  </si>
  <si>
    <t>Image processing device, object recognition device, apparatus control system, image processing method and program</t>
  </si>
  <si>
    <t>Multi-fuel vehicle strategy</t>
  </si>
  <si>
    <t>En face retinal vessel shadow view optical coherence tomography images</t>
  </si>
  <si>
    <t>Product comparisons from in-store image and video captures</t>
  </si>
  <si>
    <t>Method, device and system for utilizing block chain to define trusted circle</t>
  </si>
  <si>
    <t>Device identifier dependent operation processing of packet based data communication</t>
  </si>
  <si>
    <t>Systems and methods for monitoring tracked vehicles</t>
  </si>
  <si>
    <t>Infrastructure equipment, communications devices and methods</t>
  </si>
  <si>
    <t>Methods, systems, and products for obtaining social communities</t>
  </si>
  <si>
    <t>Method and device for agreeing cooperation between a first system and a second system</t>
  </si>
  <si>
    <t>Smart vehicle video management</t>
  </si>
  <si>
    <t>Inclusive camera</t>
  </si>
  <si>
    <t>Presenting content-specific video advertisements upon request</t>
  </si>
  <si>
    <t>Telecommunication equipment measuring pre-establishment service interruptions</t>
  </si>
  <si>
    <t>Content processing operations, methods, and software relating thereto</t>
  </si>
  <si>
    <t>Systems and methods for automatic recording of insurance card information</t>
  </si>
  <si>
    <t>Modifying digital video content</t>
  </si>
  <si>
    <t>Real-time glare detection inside a dynamic region of an image</t>
  </si>
  <si>
    <t>System and method for location based exchanges of data facilitating distributed locational applications</t>
  </si>
  <si>
    <t>Method and system for achieving auto adaptive clustering in a sensor network</t>
  </si>
  <si>
    <t>Video image processing with remote diagnosis and programmable scripting</t>
  </si>
  <si>
    <t>Methods and arrangements to create images</t>
  </si>
  <si>
    <t>Methods and systems for prompting a vehicle based on electronic fence</t>
  </si>
  <si>
    <t>Maintenance assistance system, maintenance assistance method, program, method for generating processed image, and processed image</t>
  </si>
  <si>
    <t>Method and apparatus for generating a route</t>
  </si>
  <si>
    <t>Advanced power distribution platform</t>
  </si>
  <si>
    <t>Hierarchical multiclass exposure defects classification in images</t>
  </si>
  <si>
    <t>Storage management for renderfarm</t>
  </si>
  <si>
    <t>Using on-board resources of individual vehicles in a fleet of vehicles as a distributed data center</t>
  </si>
  <si>
    <t>Delivery of packages by unmanned aerial vehicles</t>
  </si>
  <si>
    <t>Media devices configured to interface with information appliances</t>
  </si>
  <si>
    <t>Method and device for determining community site gateway csg</t>
  </si>
  <si>
    <t>Distributed system for assessing earthquakes, hurricanes or other natural disaster events</t>
  </si>
  <si>
    <t>Generation and customization of personalized avatars</t>
  </si>
  <si>
    <t>Privacy ensuring personal health record data sharing</t>
  </si>
  <si>
    <t>Preferred contact group centric interface</t>
  </si>
  <si>
    <t>Instant notification of load balance and resource scheduling based on resource capacities and event recognition</t>
  </si>
  <si>
    <t>Systems and methods for managing printer settings in a networked computing environment</t>
  </si>
  <si>
    <t>Mobile devices including RFID tag readers</t>
  </si>
  <si>
    <t>Computerized information collection and processing apparatus</t>
  </si>
  <si>
    <t>System for determining one or more characteristics of a user based on an image of their eye using an ar/vr headset</t>
  </si>
  <si>
    <t>Modulation of packetized audio signals</t>
  </si>
  <si>
    <t>Aggregated handover in integrated small cell and WiFi networks</t>
  </si>
  <si>
    <t>Systems, methods, and media for evaluation of trajectories and selection of a trajectory for a vehicle</t>
  </si>
  <si>
    <t>Automated food recognition and nutritional estimation with a personal mobile electronic device</t>
  </si>
  <si>
    <t>Method and system for a mobile computerized multiple function real estate users assistant</t>
  </si>
  <si>
    <t>Image evaluation</t>
  </si>
  <si>
    <t>Mesoscale data-based automatic wind turbine layout method and device</t>
  </si>
  <si>
    <t>Generation of interactive audio tracks from visual content</t>
  </si>
  <si>
    <t>System and method for drivable road surface representation generation using multimodal sensor data</t>
  </si>
  <si>
    <t>Tracking digital credential usage in a sensor-monitored environment</t>
  </si>
  <si>
    <t>Automatically detecting traffic signals using sensor data</t>
  </si>
  <si>
    <t>Active test system for the mobile iot network and test method using such a test system</t>
  </si>
  <si>
    <t>Apparatus and system for imaging currency bills and financial documents and method for using the same</t>
  </si>
  <si>
    <t>On demand in-band signaling for conferences</t>
  </si>
  <si>
    <t>Method and System for Energy Efficiency and Sustainability Management</t>
  </si>
  <si>
    <t>Techniques for enhancing group communication on a mobile device</t>
  </si>
  <si>
    <t>Charging in the integrated small cell/wi-fi networks (iswn)</t>
  </si>
  <si>
    <t>Using cognitive computing to provide targeted offers for preferred products to a user via a mobile device</t>
  </si>
  <si>
    <t>Real-time anti-piracy for broadcast streams</t>
  </si>
  <si>
    <t>Interworking service for the restful internet of things</t>
  </si>
  <si>
    <t>Method of verifying a potential detection of a man overboard event and alert verification processing apparatus</t>
  </si>
  <si>
    <t>Multi-modal encrypted messaging system</t>
  </si>
  <si>
    <t>Information processing device, image display device, image display system, and information processing method</t>
  </si>
  <si>
    <t>Methods and systems for delivering multimedia content optimized in accordance with presentation device capabilities</t>
  </si>
  <si>
    <t>Method, system, and robot for processing omni-directional image data</t>
  </si>
  <si>
    <t>Techniques for managing and applying an availability profile</t>
  </si>
  <si>
    <t>Information processing apparatus and method, and program</t>
  </si>
  <si>
    <t>Determining the location at which a photograph was captured</t>
  </si>
  <si>
    <t>Rural ecosystem carbon stock prediction method</t>
  </si>
  <si>
    <t>Map tile data pre-fetching based on user activity analysis</t>
  </si>
  <si>
    <t>Efficient location determination of wireless communication devices using hybrid localization techniques</t>
  </si>
  <si>
    <t>Verifiable device assisted service usage monitoring with reporting, synchronization, and notification</t>
  </si>
  <si>
    <t>Coding device, decoding device, coding method and decoding method</t>
  </si>
  <si>
    <t>CHANNEL DESIGN FOR ENHANCED MACHINE TYPE COMMUNICATION IN AN UNLICENSED SPECTRUM (eMTC-U) SYSTEM</t>
  </si>
  <si>
    <t>Compositions and methods for determining likelihood of twinning</t>
  </si>
  <si>
    <t>Mobile device capture and display of multiple-angle imagery of physical objects</t>
  </si>
  <si>
    <t>Catastrophe analysis via realtime windspeed and exposure visualization</t>
  </si>
  <si>
    <t>System and method for handing off the configuration of a building device from a contractor to a customer using a hang tag or the like</t>
  </si>
  <si>
    <t>Adjustable virtual scenario-based training environment</t>
  </si>
  <si>
    <t>Integration system for medical instruments with remote control</t>
  </si>
  <si>
    <t>Targeted advertising based on user product information</t>
  </si>
  <si>
    <t>Systems and methods for roof-top UAV delivery</t>
  </si>
  <si>
    <t>Method and system for determining tire effective radius</t>
  </si>
  <si>
    <t>Error detection and resetting of a robotic work tool</t>
  </si>
  <si>
    <t>Recurrent neural network classifier</t>
  </si>
  <si>
    <t>An outdoor robotic work tool comprising an environmental detection system</t>
  </si>
  <si>
    <t>Apparatus and methods for providing queue messaging over a network</t>
  </si>
  <si>
    <t>Map data storage device and map display device</t>
  </si>
  <si>
    <t>System and method for producing proposed online advertisements from pre-existing advertising creatives</t>
  </si>
  <si>
    <t>Compute system with psoriasis diagnostic mechanism and method of operation thereof</t>
  </si>
  <si>
    <t>Methods and systems for enhancing cyber security in networks</t>
  </si>
  <si>
    <t>Application state backup and restoration across multiple devices</t>
  </si>
  <si>
    <t>Service capability server/epc coordination for power savings mode and paging</t>
  </si>
  <si>
    <t>Distance measurement device and distance measurement method</t>
  </si>
  <si>
    <t>Enhanced CoAP group communications with selective responses</t>
  </si>
  <si>
    <t>Disabling operation of features on a mobile communication device based upon location</t>
  </si>
  <si>
    <t>Intelligent transport system vulnerable road user clustering, user profiles, and maneuver coordination mechanisms</t>
  </si>
  <si>
    <t>Drone with remote id</t>
  </si>
  <si>
    <t>Systems and methods for optical evaluation of pupillary psychosensory responses</t>
  </si>
  <si>
    <t>First node and methods therein in a wireless communications network</t>
  </si>
  <si>
    <t>Systems and methods for note recognition</t>
  </si>
  <si>
    <t>Rebroadcasting method and system for navigation signals</t>
  </si>
  <si>
    <t>Method for transmitting multicast and broadcast service interest indication message, and related apparatus</t>
  </si>
  <si>
    <t>Graveside memorial telepresence method, apparatus and system</t>
  </si>
  <si>
    <t>Collision avoidance system for work vehicle</t>
  </si>
  <si>
    <t>Selecting time-distributed panoramic images for display</t>
  </si>
  <si>
    <t>Processing of a mobile terminated data over signaling message</t>
  </si>
  <si>
    <t>Authentication based on motion and biometric data</t>
  </si>
  <si>
    <t>Media distribution device, media distribution method, and program</t>
  </si>
  <si>
    <t>Method of sensing volume of loose material</t>
  </si>
  <si>
    <t>Method and apparatus for engaging in a service or activity using an ad-hoc mesh network</t>
  </si>
  <si>
    <t>Method of acquiring identifier of terminal device and network element</t>
  </si>
  <si>
    <t>System and related methods providing channel switching between appliances</t>
  </si>
  <si>
    <t>Navigation method and apparatus, and moving carrier</t>
  </si>
  <si>
    <t>Rapid ledger consensus system and method for distributed wireless networks</t>
  </si>
  <si>
    <t>Unmanned aerial image capture platform</t>
  </si>
  <si>
    <t>Apparatus and method for tracking the location and position of an individual using an accelerometer</t>
  </si>
  <si>
    <t>Method for determining a high-density platooning driving maneuver, apparatus, vehicle and computer program</t>
  </si>
  <si>
    <t>Method for configuring neighbor cell, device, and storage medium</t>
  </si>
  <si>
    <t>Techniques to generate digital maps</t>
  </si>
  <si>
    <t>Method for identifying human poses in an image, computer system, and non-transitory computer-readable medium</t>
  </si>
  <si>
    <t>Method, computer program and apparatus for invoking a tele-operated driving session</t>
  </si>
  <si>
    <t>Facilitating dynamic and efficient pre-launch clipping for partially-obscured graphics images on computing devices</t>
  </si>
  <si>
    <t>Procedure to deliver SMS to mobile device</t>
  </si>
  <si>
    <t>A system, method and computer program product for differentiating images comprising original scans of documents, from images of documents that are not original scans</t>
  </si>
  <si>
    <t>Information processing device, information processing method</t>
  </si>
  <si>
    <t>Performing object detection operations via a graphics processing unit</t>
  </si>
  <si>
    <t>Image based location determination</t>
  </si>
  <si>
    <t>Smart firearm</t>
  </si>
  <si>
    <t>Scheduling a single cell multicast traffic channel via a single cell multicast control channel</t>
  </si>
  <si>
    <t>Collection of field measurement data using a pre-defined workflow</t>
  </si>
  <si>
    <t>Methods and apparatus for servicing distributed energy generation systems using an unmanned aerial vehicle</t>
  </si>
  <si>
    <t>Systems and methods for providing a visual content gallery within a controlled environment</t>
  </si>
  <si>
    <t>Aircraft-based function control method and device</t>
  </si>
  <si>
    <t>Handset service migration automation and subscriber identity module tracking</t>
  </si>
  <si>
    <t>Data transmission method and wearable device</t>
  </si>
  <si>
    <t>Uplink coordinated multi-point</t>
  </si>
  <si>
    <t>Timebase synchronization using pulsed signal injection</t>
  </si>
  <si>
    <t>Snow covered path of travel surface condition detection</t>
  </si>
  <si>
    <t>Methods and nodes for enabling context-awareness in CoAP</t>
  </si>
  <si>
    <t>Systems and methods for adaptive proper name entity recognition and understanding</t>
  </si>
  <si>
    <t>3D pose estimation in robotics</t>
  </si>
  <si>
    <t>Verifiable device assisted service usage billing with integrated accounting, mediation accounting, and multi-account</t>
  </si>
  <si>
    <t>Eye contact correction in real time using neural network based machine learning</t>
  </si>
  <si>
    <t>Reception of signals with unpredictable transmission properties in wireless M2M networks</t>
  </si>
  <si>
    <t>Distributed processing in a vehicle networking system</t>
  </si>
  <si>
    <t>Electronic system and method for thermal management therein taking into account solar thermal loading</t>
  </si>
  <si>
    <t>Distinguishing tilt and translation motion components in handheld devices</t>
  </si>
  <si>
    <t>Methods to enable context aware authorization for data or services in the iot/m2m service layer</t>
  </si>
  <si>
    <t>Autonomous vehicle remote disablement</t>
  </si>
  <si>
    <t>Digital video recorder for communication contents and method for operating the same</t>
  </si>
  <si>
    <t>Variable-size and variable-amount topdressing device</t>
  </si>
  <si>
    <t>Facilitating smart geo-fencing-based payment transactions</t>
  </si>
  <si>
    <t>Incorporating selectable application links into message exchange threads</t>
  </si>
  <si>
    <t>Path setting apparatus, path setting method, and non-transitory computer-readable storage medium</t>
  </si>
  <si>
    <t>Terminal apparatus and information reproducing method</t>
  </si>
  <si>
    <t>Systems and methods for interrupting streaming content provided via an inviolate manifest protocol</t>
  </si>
  <si>
    <t>Vision-based wet road surface condition detection using tire side splash</t>
  </si>
  <si>
    <t>Computing system with detection mechanism and method of operation thereof</t>
  </si>
  <si>
    <t>Intelligent transport system service dissemination</t>
  </si>
  <si>
    <t>Integrated searching of data in campaign planning</t>
  </si>
  <si>
    <t>Intelligent protective drone</t>
  </si>
  <si>
    <t>Navigation system with parking space identification mechanism and method of operation thereof</t>
  </si>
  <si>
    <t>Systems and methods for self configuration of remote terminal units</t>
  </si>
  <si>
    <t>Devices, methods, and graphical user interfaces for providing notifications and application information</t>
  </si>
  <si>
    <t>Pick-up/drop-off zone handoff</t>
  </si>
  <si>
    <t>Method and system for automated dynamic network slice deployment using artificial intelligence</t>
  </si>
  <si>
    <t>Radio network node, user equipment and methods performed in a wireless communication network</t>
  </si>
  <si>
    <t>System and method for providing an enhanced graphics pipeline</t>
  </si>
  <si>
    <t>Determining a position of a wireless device in a cellular network</t>
  </si>
  <si>
    <t>Automated decisions based on descriptive models</t>
  </si>
  <si>
    <t>Camera system using stabilizing gimbal</t>
  </si>
  <si>
    <t>System and methods for selecting advertisements based on caller identifier information</t>
  </si>
  <si>
    <t>Enhancement of radar signal with synthetic radar signal generated from vehicle lidar unit</t>
  </si>
  <si>
    <t>Navigation system with monitoring mechanism and method of operation thereof</t>
  </si>
  <si>
    <t>Precaching unlockable data elements</t>
  </si>
  <si>
    <t>Quota management in mobile edge computing (mec)</t>
  </si>
  <si>
    <t>Visually exploring and analyzing event streams</t>
  </si>
  <si>
    <t>Impact-modified compositions and method</t>
  </si>
  <si>
    <t>Automatic selection of templates for extraction of data from electronic documents</t>
  </si>
  <si>
    <t>Methods for producing low-cost, high-quality video excerpts using an automated sequence of camera switches</t>
  </si>
  <si>
    <t>Method and map-generating device for a vehicle for generating a high-resolution map of a ground surface in the surroundings of a vehicle</t>
  </si>
  <si>
    <t>Method for mobile backhaul link setup and management</t>
  </si>
  <si>
    <t>Device assisted service profile management with user preference, adaptive policy, network neutrality, and user privacy</t>
  </si>
  <si>
    <t>Mission planning interface for accessing vehicle resources</t>
  </si>
  <si>
    <t>Geocoding based on neighborhoods and other uniquely defined informal spaces or geographical regions</t>
  </si>
  <si>
    <t>Video reception/search apparatus and video display method</t>
  </si>
  <si>
    <t>M2m clustering management</t>
  </si>
  <si>
    <t>Air cooling system for electronic spinning assembly</t>
  </si>
  <si>
    <t>Methods for enabling en-route resource discovery at a service layer</t>
  </si>
  <si>
    <t>Managing network enrollment and redirection for internet-of-things and like devices</t>
  </si>
  <si>
    <t>Method and apparatus for adjusting front view images</t>
  </si>
  <si>
    <t>Decentralized cybersecure privacy network for cloud communication and global e-commerce</t>
  </si>
  <si>
    <t>Information processing apparatus, information processing method, and mobile body for detection of lane markings on a passage</t>
  </si>
  <si>
    <t>Method for managing, evaluating and improving identity governance and administration</t>
  </si>
  <si>
    <t>Coordinated control of self-driving vehicles under emergency situations</t>
  </si>
  <si>
    <t>Authentication and pairing of devices using a machine readable code</t>
  </si>
  <si>
    <t>Image processing device, image processing method, and control program</t>
  </si>
  <si>
    <t>Systems and methods for augmented reality application for annotations and adding interfaces to control panels and screens</t>
  </si>
  <si>
    <t>Video encoding for social media</t>
  </si>
  <si>
    <t>Method and apparatus for breeding virtual pet</t>
  </si>
  <si>
    <t>Faux-transparency method and device</t>
  </si>
  <si>
    <t>Apparatus for transporting pollution from a body of water</t>
  </si>
  <si>
    <t>Systems and methods for content item recognition and adaptive packet transmission</t>
  </si>
  <si>
    <t>Dissolvable collection system for turpentine production</t>
  </si>
  <si>
    <t>Array-based discovery of media items</t>
  </si>
  <si>
    <t>System and method for authenticating and authorizing devices</t>
  </si>
  <si>
    <t>Automatic battery charging</t>
  </si>
  <si>
    <t>Beacon-based internet of things system</t>
  </si>
  <si>
    <t>Encoding device, decoding device, encoding method, and decoding method</t>
  </si>
  <si>
    <t>Seeder with metering system having selectively powered metering sections</t>
  </si>
  <si>
    <t>Real-time visual odometry system for determining motion of a machine with a range detection unit</t>
  </si>
  <si>
    <t>Intelligent vehicles, charging systems, and control logic for v2x demand-response income and capacity optimization</t>
  </si>
  <si>
    <t>System, apparatus, and method for implementing one or more internet of things (IoT) capable devices embedded within a roadway structure for performing various tasks</t>
  </si>
  <si>
    <t>System and method for collecting and storing environmental data in a digital trust model, and processing the data using an accounting infrastructure</t>
  </si>
  <si>
    <t>Network tools for analysis, design, testing, and production of services</t>
  </si>
  <si>
    <t>Collecting and evaluating driving data for extending an insurance offer</t>
  </si>
  <si>
    <t>Storing and verifying the integrity of event related data</t>
  </si>
  <si>
    <t>On-vehicle imaging system</t>
  </si>
  <si>
    <t>Detection of irregularities using registration</t>
  </si>
  <si>
    <t>Video anti-shake processing method and electronic device</t>
  </si>
  <si>
    <t>System and method for securing electronic document execution and authentication</t>
  </si>
  <si>
    <t>Facial features tracker with advanced training for natural rendering of human faces in real-time</t>
  </si>
  <si>
    <t>Digital remote device management system for selectively operating a plurality of remote devices</t>
  </si>
  <si>
    <t>Full-coverage path determination method and system for aviation pesticide application</t>
  </si>
  <si>
    <t>Systems and methods for analyzing and reporting geofence performance metrics</t>
  </si>
  <si>
    <t>Open transaction central billing system</t>
  </si>
  <si>
    <t>Method and system for controlling aircraft</t>
  </si>
  <si>
    <t>System and method for tracking and recording locations of road barriers</t>
  </si>
  <si>
    <t>Systems and methods to present digital content listings</t>
  </si>
  <si>
    <t>System and method for converging and displaying high definition video signals</t>
  </si>
  <si>
    <t>Efficient resource representation exchange between service layers</t>
  </si>
  <si>
    <t>System and method for semantic segmentation of images</t>
  </si>
  <si>
    <t>Systems and methods for encryption of content request data</t>
  </si>
  <si>
    <t>Connection configuration change</t>
  </si>
  <si>
    <t>Systems and methods for grid-based insurance rating</t>
  </si>
  <si>
    <t>Method and system of file transfer using device-to-device communication technique in messenger</t>
  </si>
  <si>
    <t>Illegal stopping zone avoidance system</t>
  </si>
  <si>
    <t>System and method for using a game to interact with television programs</t>
  </si>
  <si>
    <t>Verifiable and accurate service usage monitoring for intermediate networking devices</t>
  </si>
  <si>
    <t>System and method for indicating whether a vehicle crash has occurred</t>
  </si>
  <si>
    <t>Evaluating image sharpness</t>
  </si>
  <si>
    <t>Methods of navigating a self-propelled robotic tool, and robotic tools and computer programs implementing such methods</t>
  </si>
  <si>
    <t>Systems and methods for enabling access to digital content based on geographic locations visited by mobile device users</t>
  </si>
  <si>
    <t>Location sharing interactivity</t>
  </si>
  <si>
    <t>System and method for monitoring and control of appliances</t>
  </si>
  <si>
    <t>System for providing location recognition</t>
  </si>
  <si>
    <t>Transmission device for a low-bandwidth communication link</t>
  </si>
  <si>
    <t>Multifunction automatic video recording device</t>
  </si>
  <si>
    <t>Application programming interfaces for fulfilment services</t>
  </si>
  <si>
    <t>Augmenting a set of pixels</t>
  </si>
  <si>
    <t>Technologies for enabling analytics of computing events based on augmented canonicalization of classified images</t>
  </si>
  <si>
    <t>System and method for facial recognition accuracy</t>
  </si>
  <si>
    <t>Presenting event intelligence and trends tailored per geographic area granularity</t>
  </si>
  <si>
    <t>Provision of content and/or functional features to wearable devices</t>
  </si>
  <si>
    <t>Emergency response system with dynamic ALI database alphanumeric character hacking</t>
  </si>
  <si>
    <t>Temporal suspension of non-ip data delivery on an exposure function in a mobile telecommunication network</t>
  </si>
  <si>
    <t>System and method for determining an activity map and an attenuation map</t>
  </si>
  <si>
    <t>Communication method and apparatus for multicast/broadcast services</t>
  </si>
  <si>
    <t>Contextual memory experience triggers system</t>
  </si>
  <si>
    <t>Methods for maintaining vehicle formations</t>
  </si>
  <si>
    <t>Parallel peer to peer connection establishment in webRTC conferencing</t>
  </si>
  <si>
    <t>Method and apparatus for message routing optimization</t>
  </si>
  <si>
    <t>method and system for steering an implement</t>
  </si>
  <si>
    <t>Image decoding method and image encoding method</t>
  </si>
  <si>
    <t>Mobile charging stations with fuel-cell generators for electric-drive vehicles</t>
  </si>
  <si>
    <t>Personal protection system with rf time-of-flight ranging</t>
  </si>
  <si>
    <t>Transmission device, transmission method, reception device and reception method</t>
  </si>
  <si>
    <t>Application-independent messaging system</t>
  </si>
  <si>
    <t>Method process and apparatus for automated document scanning and management system</t>
  </si>
  <si>
    <t>Motion planning using spatio-temporal convex corridors</t>
  </si>
  <si>
    <t>Buffering and transmittig video data upon request</t>
  </si>
  <si>
    <t>Enhancements on harq feedback</t>
  </si>
  <si>
    <t>Serverless computing architecture</t>
  </si>
  <si>
    <t>Method for tending an agricultural estate</t>
  </si>
  <si>
    <t>Augmenting transmitted video data</t>
  </si>
  <si>
    <t>Avalanche-photodiode sensor and distance measurement device</t>
  </si>
  <si>
    <t>Enhanced information delivery using a transparent display</t>
  </si>
  <si>
    <t>Biomedical devices for biometric based information communication</t>
  </si>
  <si>
    <t>Driving support system, vehicle, and imaging device</t>
  </si>
  <si>
    <t>Thermal imaging sighting device and thermal imaging method</t>
  </si>
  <si>
    <t>Flexible methods for generation of GNSS navigation data</t>
  </si>
  <si>
    <t>Normalizing ingested signals</t>
  </si>
  <si>
    <t>System and method for distributed, secure, power grid data collection, consensual voting analysis, and situational awareness and anomaly detection</t>
  </si>
  <si>
    <t>System and method to track and log mobile communication device call status when the device is not in possession</t>
  </si>
  <si>
    <t>Editing device and editing method</t>
  </si>
  <si>
    <t>Orientation assistance device</t>
  </si>
  <si>
    <t>Device assisted ambient services</t>
  </si>
  <si>
    <t>Method and system for communicating location of a mobile device for hands-free payment</t>
  </si>
  <si>
    <t>System and method for tracking sms messages</t>
  </si>
  <si>
    <t>Highly interactive display environment for gaming</t>
  </si>
  <si>
    <t>Interactive system and method for video compositing</t>
  </si>
  <si>
    <t>Enhancing electronic form data based on hierarchical context information</t>
  </si>
  <si>
    <t>Signal transmission method and apparatus</t>
  </si>
  <si>
    <t>Smart water heating system and methods useful in conjunction therewith</t>
  </si>
  <si>
    <t>Delayed two-factor authentication in a networked environment</t>
  </si>
  <si>
    <t>A method and apparatus for classifying drone inspection defects based on self-distillation of similarity consistency</t>
  </si>
  <si>
    <t>Multi-camera residential communication system</t>
  </si>
  <si>
    <t>Automatic cropping of video content</t>
  </si>
  <si>
    <t>uPAR-ANTAGONISTS AND USES THEREOF</t>
  </si>
  <si>
    <t>Method for capturing image material for monitoring image-analysing systems, device and vehicle for use in the method and computer program</t>
  </si>
  <si>
    <t>Network source identification via audio signals</t>
  </si>
  <si>
    <t>Time-of-flight object detection circuitry and time-of-flight object detection method</t>
  </si>
  <si>
    <t>Vehicle component control methods and systems</t>
  </si>
  <si>
    <t>Social memory re-experiencing system</t>
  </si>
  <si>
    <t>Systems and methods for supporting hearing impaired users</t>
  </si>
  <si>
    <t>Methods and systems for real-time recommendations for optimized operations</t>
  </si>
  <si>
    <t>Methods and system for coordinating uncoordinated content based on multi-modal metadata through data filtration and synchronization in order to generate composite media assets</t>
  </si>
  <si>
    <t>Data transmission method, system, unmanned aerial vehicle and apparatus</t>
  </si>
  <si>
    <t>Shipping confirmation system and method</t>
  </si>
  <si>
    <t>Service layer-based methods to enable efficient analytics of iot data</t>
  </si>
  <si>
    <t>Method, aircraft and system for detecting a feature of an object using a first and a second resolution</t>
  </si>
  <si>
    <t>Adaptive virtual dead man's switch for safe operation of autonomous systems</t>
  </si>
  <si>
    <t>Combining 3d video and auxiliary data</t>
  </si>
  <si>
    <t>Method and system for providing optical distortion information of a vehicle glazing</t>
  </si>
  <si>
    <t>Systems and methods for automated dispensing</t>
  </si>
  <si>
    <t>Content rendering using semantic analysis models</t>
  </si>
  <si>
    <t>System and method for identifying altered content</t>
  </si>
  <si>
    <t>Maximum temperature point tracking method, device and drone</t>
  </si>
  <si>
    <t>A dark flash normal camera</t>
  </si>
  <si>
    <t>Effecting ancillary actions on an established transaction network</t>
  </si>
  <si>
    <t>Procedure to update the parameters related to unified access control</t>
  </si>
  <si>
    <t>Virtual service provider systems</t>
  </si>
  <si>
    <t>Automatically identifying and interacting with hierarchically arranged elements</t>
  </si>
  <si>
    <t>Four branch differential transmission systems</t>
  </si>
  <si>
    <t>Single image ultra-wide fisheye camera calibration via deep learning</t>
  </si>
  <si>
    <t>Anchor channel design for unlicensed Internet of Things (IoT)</t>
  </si>
  <si>
    <t>Use of camera metadata for recommendations</t>
  </si>
  <si>
    <t>Video display system and method of displaying video</t>
  </si>
  <si>
    <t>Communication between devices and device accessories</t>
  </si>
  <si>
    <t>Method and system for generating and utilizing persistent electronic tick marks and use of electronic support binders</t>
  </si>
  <si>
    <t>Ground based antenna beamforming for communications between access nodes and users terminals linked by a relay such as a satellite</t>
  </si>
  <si>
    <t>Dual mode personal locator beacon</t>
  </si>
  <si>
    <t>Methods and apparatus for real-time guided encoding</t>
  </si>
  <si>
    <t>Projecting multi-faceted image onto convex polyhedron based on wide-angle image</t>
  </si>
  <si>
    <t>Method and apparatus for non-linear authentication of vehicle communications</t>
  </si>
  <si>
    <t>Apparatus and methods for augmented reality measuring of equipment</t>
  </si>
  <si>
    <t>Infrastructure for synchronization of mobile device with mobile cloud service</t>
  </si>
  <si>
    <t>Systems and methods for on demand local commerce</t>
  </si>
  <si>
    <t>Navigation method, navigation apparatus, navigation system, and vehicle</t>
  </si>
  <si>
    <t>First network node, wireless device and methods therein for handling broadcast information</t>
  </si>
  <si>
    <t>Timelapse re-experiencing system</t>
  </si>
  <si>
    <t>System and method for providing textile information and visualizing same</t>
  </si>
  <si>
    <t>Systems and methods for vehicle operator and dispatcher interfacing</t>
  </si>
  <si>
    <t>Method for fast camera pose refinement for wide area motion imagery</t>
  </si>
  <si>
    <t>Continuous authentication through orchestration and risk calculation post-authentication system and method</t>
  </si>
  <si>
    <t>System and method for configuring worksite warning zones</t>
  </si>
  <si>
    <t>System and method for offloading devices in a cellular network</t>
  </si>
  <si>
    <t>System and method to automatically discriminate between a signature and a barcode</t>
  </si>
  <si>
    <t>Multi-channel high sampling rate real-time synchronous acquisition and storage system for bathymetry lidar</t>
  </si>
  <si>
    <t>A method and system of indicating sms subscription to the ue upon change in the sms subscription in a network</t>
  </si>
  <si>
    <t>Pre-processing of sugar cane</t>
  </si>
  <si>
    <t>Non-scan loss verification at self-checkout terminal</t>
  </si>
  <si>
    <t>Obstacle avoiding method and apparatus for unmanned aerial vehicle based on multi-signal acquisition and route planning model</t>
  </si>
  <si>
    <t>Geographical mapping of interpretations of natural language expressions</t>
  </si>
  <si>
    <t>Handover for aerial user equipment served by terrestrial networks</t>
  </si>
  <si>
    <t>Multicast and broadcast services for user equipments in idle and inactive states</t>
  </si>
  <si>
    <t>Method and apparatus for measuring vibrations of an object using a drone</t>
  </si>
  <si>
    <t>Object recognition method and time-of-flight object recognition circuitry</t>
  </si>
  <si>
    <t>Method and system for automatic update of point of interest</t>
  </si>
  <si>
    <t>Systems and apparatuses for a secure mobile cloud framework for mobile computing and communication</t>
  </si>
  <si>
    <t>Process and device for analyzing a texture of a tissue</t>
  </si>
  <si>
    <t>Determining associations between objects and persons using machine learning models</t>
  </si>
  <si>
    <t>Time-of-flight circuitry and time-of-flight method</t>
  </si>
  <si>
    <t>IPTV receiver and a method of managing video functionality and video quality on a screen in the IPTV receiver</t>
  </si>
  <si>
    <t>Predicting total nucleic acid yield and dissection boundaries for histology slides</t>
  </si>
  <si>
    <t>Guide display method</t>
  </si>
  <si>
    <t>Computing system with geofence mechanism and method of operation thereof</t>
  </si>
  <si>
    <t>Augmented reality system</t>
  </si>
  <si>
    <t>Linked advertisements</t>
  </si>
  <si>
    <t>Adaptive beam sweep in vehicle wireless connectivity system</t>
  </si>
  <si>
    <t>Determination of advertisement impact</t>
  </si>
  <si>
    <t>Device based barometric pressure sensor calibration</t>
  </si>
  <si>
    <t>Secure attestation packages for devices on a wireless network</t>
  </si>
  <si>
    <t>Automatic driving device and vehicle control method</t>
  </si>
  <si>
    <t>Contextual usage control of cameras</t>
  </si>
  <si>
    <t>Generating and displaying customized avatars in electronic messages</t>
  </si>
  <si>
    <t>Systems and methods for identifying risky driving behavior</t>
  </si>
  <si>
    <t>Lane estimation device, method, and program</t>
  </si>
  <si>
    <t>Autonomous taking off, positioning and landing of unmanned aerial vehicles (uav) on a mobile platform</t>
  </si>
  <si>
    <t>Systems and methods for planning a travel route of a multifunctional robot</t>
  </si>
  <si>
    <t>Image mark sensing systems and methods</t>
  </si>
  <si>
    <t>System and method for simulating a network of one or more vehicles</t>
  </si>
  <si>
    <t>Electronic device, information processing device, parameter determination method, and parameter determination program</t>
  </si>
  <si>
    <t>Privacy-preserving training corpus selection</t>
  </si>
  <si>
    <t>Surface modification control stations and methods in a globally distributed array for dynamically adjusting the atmospheric, terrestrial and oceanic properties</t>
  </si>
  <si>
    <t>Method and system for imaging and image processing</t>
  </si>
  <si>
    <t>Systems and methods for wearable initiated handshaking</t>
  </si>
  <si>
    <t>Location-based collection and transport of recyclable or reusable items</t>
  </si>
  <si>
    <t>Encoding of three-dimensional conversion information with two-dimensional video sequence</t>
  </si>
  <si>
    <t>Flight management server and flight management system for unmanned aerial vehicle</t>
  </si>
  <si>
    <t>Systems and methods for fast video capture and sensor adjustment</t>
  </si>
  <si>
    <t>Method and system for interactive control of window/level parameters of multi-image displays</t>
  </si>
  <si>
    <t>Method for multi-channel fusion and presentation of virtual learning environment oriented to field practice teaching</t>
  </si>
  <si>
    <t>Computerized integrated authentication/document bearer verification system and methods useful in conjunction therewith</t>
  </si>
  <si>
    <t>Network modularization to learn high dimensional robot tasks</t>
  </si>
  <si>
    <t>Techniques for managing idle state activity in mobile devices</t>
  </si>
  <si>
    <t>Multi-cache based digital output generation</t>
  </si>
  <si>
    <t>Management device</t>
  </si>
  <si>
    <t>Playback apparatus, playback method, and playback program</t>
  </si>
  <si>
    <t>Location verification based on environmental sensor data</t>
  </si>
  <si>
    <t>System, program product, and methods to enhance media content management</t>
  </si>
  <si>
    <t>Service profile management with user preference, adaptive policy, network neutrality and user privacy for intermediate networking devices</t>
  </si>
  <si>
    <t>The autonomous driving system using smart pole having lidar sensor</t>
  </si>
  <si>
    <t>Path planning method, computer device, and storage medium</t>
  </si>
  <si>
    <t>Methods and apparatus to generate optimized models for internet of things devices</t>
  </si>
  <si>
    <t>Personal work system capable of dynamic combination and adjustment</t>
  </si>
  <si>
    <t>Different types of text call services, centralized live chat applications and different types of communication mediums for caller and callee or communication participants</t>
  </si>
  <si>
    <t>Video image processing with programmable scripting and remote diagnosis</t>
  </si>
  <si>
    <t>Method and device of data synchronization and data collection for aerial vehicle and aerial vehicle</t>
  </si>
  <si>
    <t>Driver Assistance Systems And Methods For Deployment In A Drive-Through Lane</t>
  </si>
  <si>
    <t>Method and apparatus for verifying association of users with products and information</t>
  </si>
  <si>
    <t>Techniques for wireless transmitter location detection</t>
  </si>
  <si>
    <t>Article identification and tracking</t>
  </si>
  <si>
    <t>Knowledge space analytics</t>
  </si>
  <si>
    <t>Systems, methods and platform for performing a multi-level catastrophic risk exposure analysis for a portfolio</t>
  </si>
  <si>
    <t>Measurement reporting configuration</t>
  </si>
  <si>
    <t>Daisy chain network of sensors</t>
  </si>
  <si>
    <t>Communication method and communication apparatus</t>
  </si>
  <si>
    <t>System and method of indexing video content</t>
  </si>
  <si>
    <t>Damage transfer method with a region-based adversarial learning</t>
  </si>
  <si>
    <t>System and method for optimizing network connection in a vehicle</t>
  </si>
  <si>
    <t>Long-range voice and data transmission using LoRa modulation and sensitivity-enhancing buffering techniques</t>
  </si>
  <si>
    <t>Media synchronized advertising overlay</t>
  </si>
  <si>
    <t>Method and system for managing electronic message threads</t>
  </si>
  <si>
    <t>Recording and playback of video clips based on audio selections</t>
  </si>
  <si>
    <t>Computerized systems and methods of mapping attention based on W4 data related to a user</t>
  </si>
  <si>
    <t>Security management system</t>
  </si>
  <si>
    <t>Network channel selection for device with co-located radio transmitters and receivers</t>
  </si>
  <si>
    <t>Systems and methods for generating panoramic visual content</t>
  </si>
  <si>
    <t>System and method for compressing streaming interactive video</t>
  </si>
  <si>
    <t>Image auto tagging method and application</t>
  </si>
  <si>
    <t>Technologies for distributed fault-tolerant transcoding with synchronized streams</t>
  </si>
  <si>
    <t>System and method for distributed and parallel video editing, tagging, and indexing</t>
  </si>
  <si>
    <t>Storing metadata related to captured images</t>
  </si>
  <si>
    <t>Systems and methods for distributed verification of online identity</t>
  </si>
  <si>
    <t>Terminal device and software rewriting program</t>
  </si>
  <si>
    <t>Method and system for implementing AI-powered augmented reality learning devices</t>
  </si>
  <si>
    <t>System and method for embedding of a two dimensional code with an image</t>
  </si>
  <si>
    <t>Process and system for modifying the standby duration and/or the reactivation frequency and/or the wake duration of on-board computing devices in vehicles</t>
  </si>
  <si>
    <t>Insurance transaction system and method</t>
  </si>
  <si>
    <t>Real-time learning of hashtag-to-TV program relationships</t>
  </si>
  <si>
    <t>Image slicing to generate in put frames for a digital micromirror device</t>
  </si>
  <si>
    <t>Service satellite for providing in-orbit services using variable thruster control</t>
  </si>
  <si>
    <t>Systems, methods, and platform for estimating risk of catastrophic events</t>
  </si>
  <si>
    <t>Devices and methods for protecting cryptographic programs</t>
  </si>
  <si>
    <t>Display input device and navigation device</t>
  </si>
  <si>
    <t>Use of wake-up receiver with bluetooth low energy</t>
  </si>
  <si>
    <t>Methods, systems and computer program storage devices for generating a response to flooding</t>
  </si>
  <si>
    <t>Automated lost load response system</t>
  </si>
  <si>
    <t>Cross-validating sensors of an autonomous vehicle</t>
  </si>
  <si>
    <t>Object avoidance for automated aerial vehicles</t>
  </si>
  <si>
    <t>Projection type display device, control method of projection type display device, control program of projection type display device</t>
  </si>
  <si>
    <t>Gps guided parafoil aerial delivery system</t>
  </si>
  <si>
    <t>Detecting gas leaks using unmanned aerial vehicles</t>
  </si>
  <si>
    <t>Information processing device, communications system, information processing method, and program</t>
  </si>
  <si>
    <t>Motion detection enabled power optimized display</t>
  </si>
  <si>
    <t>Systems and methods for image rendering</t>
  </si>
  <si>
    <t>Light receiving device, signal processing method for light receiving device, and ranging device</t>
  </si>
  <si>
    <t>Network based ambient services</t>
  </si>
  <si>
    <t>Systems and methods for enrollment in a stereo facial recognition system</t>
  </si>
  <si>
    <t>Methods and Apparatuses for Testing Imaging Devices</t>
  </si>
  <si>
    <t>Verifiable device assisted service policy implementation</t>
  </si>
  <si>
    <t>Satellite system real time kinematic positioning in wireless communication network</t>
  </si>
  <si>
    <t>Methods for reference determination in inter-rat tdoa</t>
  </si>
  <si>
    <t>Interface for compressed video data analysis</t>
  </si>
  <si>
    <t>Submarine cable management system using magnetic marker and method therefor</t>
  </si>
  <si>
    <t>Three-dimensional microfluidic platforms and methods of use thereof</t>
  </si>
  <si>
    <t>Machine learning system for parameterizing building information from building images</t>
  </si>
  <si>
    <t>Server, request entity, and methods therefor</t>
  </si>
  <si>
    <t>Enable reliable and distributed m2m/iot services</t>
  </si>
  <si>
    <t>Estimating yaw of rotating body using velocity measurements</t>
  </si>
  <si>
    <t>User interface for enhanced safety and training compliance</t>
  </si>
  <si>
    <t>Method for sorting a plurality of growth-induced seeds for commercial use</t>
  </si>
  <si>
    <t>Embodied interface for face-to-face communication between humans and artificial intelligence agents</t>
  </si>
  <si>
    <t>Object detection device, object detection method, and object detection program</t>
  </si>
  <si>
    <t>High-precision post driver machine</t>
  </si>
  <si>
    <t>Verifiable service billing for intermediate networking devices</t>
  </si>
  <si>
    <t>Medical image processing system, device and computer readable storage medium</t>
  </si>
  <si>
    <t>Systems and methods for displaying the location of a product in a retail location</t>
  </si>
  <si>
    <t>Agricultural grain granulometer, system and method for collecting, moving and measuring grain granulometry</t>
  </si>
  <si>
    <t>A system and a method for a time shift function for selected content in a mobile content gateway</t>
  </si>
  <si>
    <t>Conducting investigations under limited connectivity</t>
  </si>
  <si>
    <t>Region-Based Image Manipulation</t>
  </si>
  <si>
    <t>Systems and methods for micro-credential accreditation</t>
  </si>
  <si>
    <t>Highlight recovery for image processing pipeline</t>
  </si>
  <si>
    <t>Dynamic content providing method and system for face recognition camera</t>
  </si>
  <si>
    <t>Execution-information recording method, execution-information recording device, program, recording medium, execution-information transmitting method, and execution-information transmitting device</t>
  </si>
  <si>
    <t>Extended QR code</t>
  </si>
  <si>
    <t>Mass notification systems</t>
  </si>
  <si>
    <t>Method for controlling the path of an autonomous vehicle having steered wheels</t>
  </si>
  <si>
    <t>Method and apparatus for identifying location information of signal source by using unmanned aerial vehicle</t>
  </si>
  <si>
    <t>Method for detecting video monitoring device, and electronic device</t>
  </si>
  <si>
    <t>Display control device and display control system</t>
  </si>
  <si>
    <t>Method for transporting information and/or application data inside a digital video stream, and relative devices for generating and playing such video stream</t>
  </si>
  <si>
    <t>Mobile peer-to-peer networks and related applications</t>
  </si>
  <si>
    <t>Intrathecal delivery of nucleic acid sequences encoding abcd1 for treatment of adrenomyeloneuropathy</t>
  </si>
  <si>
    <t>System and method for generating mobility profile</t>
  </si>
  <si>
    <t>Systems and methods for modeling and controlling physical dynamical systems using artificial intelligence</t>
  </si>
  <si>
    <t>Clearinghouse system for determining available network equipment</t>
  </si>
  <si>
    <t>Distributed multi-context interactive rendering</t>
  </si>
  <si>
    <t>Image processing device, method, and storage medium</t>
  </si>
  <si>
    <t>Identification tag for tracking objects</t>
  </si>
  <si>
    <t>Tethered unmanned aerial vehicle system</t>
  </si>
  <si>
    <t>System and method for control of a set top box</t>
  </si>
  <si>
    <t>Technologies for distributing gradient descent computation in a heterogeneous multi-access edge computing (MEC) networks</t>
  </si>
  <si>
    <t>Method for processing auxilary information for topic generation</t>
  </si>
  <si>
    <t>IDENTITY DESIGNATIONS (“AKAs”) FOR METAVERSE ENVIRONMENTS</t>
  </si>
  <si>
    <t>Latency-sensitive network-traffic quality of service</t>
  </si>
  <si>
    <t>Method(s) and system(s) for vehicular cargo management</t>
  </si>
  <si>
    <t>Automatic story creation using semantic classifiers</t>
  </si>
  <si>
    <t>Electronic device and operation method thereof</t>
  </si>
  <si>
    <t>System and method for broadcasting or multicasting content in networks</t>
  </si>
  <si>
    <t>Multi-region detection for images</t>
  </si>
  <si>
    <t>Dynamic computer systems and uses thereof</t>
  </si>
  <si>
    <t>System and method for location-based image capture between mobile devices</t>
  </si>
  <si>
    <t>Wide field of view camera for integration with a mobile device</t>
  </si>
  <si>
    <t>Video streams management system for a television apparatus</t>
  </si>
  <si>
    <t>Navigation system and method</t>
  </si>
  <si>
    <t>Systems and methods of generating digital campaigns</t>
  </si>
  <si>
    <t>Methods and systems for recording and real-time playback and seeking of a presentation layer protocol data stream</t>
  </si>
  <si>
    <t>Request authentication from message content</t>
  </si>
  <si>
    <t>Simplified service network architecture</t>
  </si>
  <si>
    <t>Quick and easy audio profile creation and use</t>
  </si>
  <si>
    <t>System and method for iris data acquisition for biometric identification</t>
  </si>
  <si>
    <t>Self-supervised representation learning using bootstrapped latent representations</t>
  </si>
  <si>
    <t>Securitization of transportation units</t>
  </si>
  <si>
    <t>Electronic device for direct communication with external electronic device, and operation method thereof</t>
  </si>
  <si>
    <t>Generating globally coherent timestamps</t>
  </si>
  <si>
    <t>Communication integration between a virtual universe and an external device</t>
  </si>
  <si>
    <t>Multistatic radar system and method of operation thereof for detecting and tracking moving targets, in particular unmanned aerial vehicles</t>
  </si>
  <si>
    <t>System and method synthetic data generation</t>
  </si>
  <si>
    <t>System and method for determining a position on an implement relative to a reference position on a machine</t>
  </si>
  <si>
    <t>Method and device for controlling mobile carrier, storage medium, and mobile carrier</t>
  </si>
  <si>
    <t>Storing and retrieving the network context of a device</t>
  </si>
  <si>
    <t>A method for creating multimedia messages with rfid tag information</t>
  </si>
  <si>
    <t>Methods, electronic devices, and computer program products for providing geographical presence using map tiles</t>
  </si>
  <si>
    <t>Vehicle control device</t>
  </si>
  <si>
    <t>Method and means for social network payments</t>
  </si>
  <si>
    <t>Systems and methods for generating road map</t>
  </si>
  <si>
    <t>Eyewear device mode indication</t>
  </si>
  <si>
    <t>Method and apparatus for augmented reality display on vehicle windscreen</t>
  </si>
  <si>
    <t>User equipment positioning method and apparatus</t>
  </si>
  <si>
    <t>Methods and devices for hardware characterization of computing devices</t>
  </si>
  <si>
    <t>Lighting device for indicating position of vessel</t>
  </si>
  <si>
    <t>Method and apparatus for privacy protection</t>
  </si>
  <si>
    <t>Optical fiber proximity sensor</t>
  </si>
  <si>
    <t>Data analytics system</t>
  </si>
  <si>
    <t>Connected multi functional system and method of use</t>
  </si>
  <si>
    <t>Methods for recognition of air-swipe gestures</t>
  </si>
  <si>
    <t>Image processing device and image capture apparatus</t>
  </si>
  <si>
    <t>Systems, devices and methods for securely communicating with electronic assets using an authenticated computer hub and a central server</t>
  </si>
  <si>
    <t>Power optimizations for challenging wan service conditions</t>
  </si>
  <si>
    <t>Repossession method and system</t>
  </si>
  <si>
    <t>Service registration based on service capabilities requirements and preferences</t>
  </si>
  <si>
    <t>Remote distribution of neural networks</t>
  </si>
  <si>
    <t>Customized action based on video item events</t>
  </si>
  <si>
    <t>Head end generalization</t>
  </si>
  <si>
    <t>Negative voltage monitoring circuit and light receiving device</t>
  </si>
  <si>
    <t>Systems and methods for linearizing non-linear chirp signals</t>
  </si>
  <si>
    <t>Methods and systems for sharing a user interface of a search engine</t>
  </si>
  <si>
    <t>Network based service policy implementation with network neutrality and user privacy</t>
  </si>
  <si>
    <t>Apparatus and method for addressing modules in a system for controlling the release of material</t>
  </si>
  <si>
    <t>Techniques for mobile device charging using robotic devices</t>
  </si>
  <si>
    <t>Navigational aid with adaptive radar</t>
  </si>
  <si>
    <t>User equipment, network node and method for enabling gnss measurements</t>
  </si>
  <si>
    <t>Augmented reality method for aerial photography of unmanned aerial vehicle, processor, and unmanned aerial vehicle</t>
  </si>
  <si>
    <t>Interface and mode selection for digital action execution</t>
  </si>
  <si>
    <t>Communication System, Server, Terminal, and Communication Control Program</t>
  </si>
  <si>
    <t>Systems and methods for clinical decision support</t>
  </si>
  <si>
    <t>Recording medium, playback device, system LSI, playback method, glasses, and display device for 3D images</t>
  </si>
  <si>
    <t>Enabling rhetorical analysis via the use of communicative discourse trees</t>
  </si>
  <si>
    <t>Image quality enhancement for autonomous vehicle remote operations</t>
  </si>
  <si>
    <t>Route an emergency call over voip client to cellular device</t>
  </si>
  <si>
    <t>Outdoor photoluminescence imaging of photovoltaic arrays via optical string modulation</t>
  </si>
  <si>
    <t>M2m ontology management and semantics interoperability</t>
  </si>
  <si>
    <t>Method for small object detection in drone scene based on deep learning</t>
  </si>
  <si>
    <t>Foaming technology in long glass fiber filled materials</t>
  </si>
  <si>
    <t>Reactive operations to air pollution</t>
  </si>
  <si>
    <t>Prediction image generation device, moving image decoding device, moving image encoding device, and predictive image generation method</t>
  </si>
  <si>
    <t>Interaction context-based virtual reality</t>
  </si>
  <si>
    <t>Open development system for access service providers</t>
  </si>
  <si>
    <t>Service layer resource management for generic interworking and extensibility</t>
  </si>
  <si>
    <t>Communication method, method for establishing slrb, and communication apparatus</t>
  </si>
  <si>
    <t>Rotating clusterhead wireless network for pipeline monitoring</t>
  </si>
  <si>
    <t>System and method for determining range of possible locations of pipeline leak</t>
  </si>
  <si>
    <t>Vehicle occupant monitoring using infrared imaging</t>
  </si>
  <si>
    <t>Methodology of analyzing incidence and behavior of customer personas among users of digital environments</t>
  </si>
  <si>
    <t>Feedforward dynamic and distributed energy storage system</t>
  </si>
  <si>
    <t>Eyewear with customizable notifications</t>
  </si>
  <si>
    <t>Selectively uploading operational data generated by robot based on physical communication link attribute</t>
  </si>
  <si>
    <t>Augmented reality</t>
  </si>
  <si>
    <t>Server selection for vehicle communications and applications</t>
  </si>
  <si>
    <t>Modular device for high-speed video vibration analysis</t>
  </si>
  <si>
    <t>Position estimation and vehicle control in autonomous multi-vehicle convoys</t>
  </si>
  <si>
    <t>A method of providing television program information</t>
  </si>
  <si>
    <t>Image processing apparatus, ranging apparatus and processing apparatus</t>
  </si>
  <si>
    <t>Adding images via mms to a draft document</t>
  </si>
  <si>
    <t>System and method for healthcare billing verification</t>
  </si>
  <si>
    <t>Maintaining location continuity for a ue following handover</t>
  </si>
  <si>
    <t>Multimodal transmission of packetized data</t>
  </si>
  <si>
    <t>Eye mounted displays and eye tracking systems</t>
  </si>
  <si>
    <t>User interface component for managing and presenting data corresponding to industrial assets</t>
  </si>
  <si>
    <t>Information processing device, information processing program and information processing method</t>
  </si>
  <si>
    <t>Cross-device service platform</t>
  </si>
  <si>
    <t>Display apparatus, display system, moving body, and display method</t>
  </si>
  <si>
    <t>Communication control system, motor vehicle, communication control program, system establishing the communication control system, and external system</t>
  </si>
  <si>
    <t>Vehicular traffic alerts for avoidance of abnormal traffic conditions</t>
  </si>
  <si>
    <t>Unmanned aerial vehicle recognition and positioning system and method based on rgb_d and deep convolutional network</t>
  </si>
  <si>
    <t>Techniques for document creation based on image sections</t>
  </si>
  <si>
    <t>Anchor channel design for unlicensed internet of things (IoT)</t>
  </si>
  <si>
    <t>Vehicle crowd sensing system and method</t>
  </si>
  <si>
    <t>Sidelink communication method and apparatus</t>
  </si>
  <si>
    <t>Methods and apparatus for hypersecure last mile communication</t>
  </si>
  <si>
    <t>Methods and systems for creating, combining, and sharing time-constrained videos</t>
  </si>
  <si>
    <t>Methods for deploying video monitoring applications and services across heterogeneous networks</t>
  </si>
  <si>
    <t>Human body part segmentation with real and synthetic images</t>
  </si>
  <si>
    <t>System and method for shared integrated online social interaction</t>
  </si>
  <si>
    <t>System and method for extracting website characteristics</t>
  </si>
  <si>
    <t>Automatic action-based product provisioning</t>
  </si>
  <si>
    <t>Apparatus and methods for semi-autonomous cleaning of surfaces</t>
  </si>
  <si>
    <t>Identifying image segmentation quality using neural networks</t>
  </si>
  <si>
    <t>IMU based traction control for wheeled or tracked machine</t>
  </si>
  <si>
    <t>Terminal for performing position measurement and operating method thereof</t>
  </si>
  <si>
    <t>Electric vehicle charging management system and method</t>
  </si>
  <si>
    <t>Drone having laser beam emission function</t>
  </si>
  <si>
    <t>Enriching events with dynamically typed big data for event processing</t>
  </si>
  <si>
    <t>Flexible multi-beam, multi frequency, wideband rf and digital transceiver architecture for modular metasurface antenna</t>
  </si>
  <si>
    <t>Use of pedf-derived polypeptides for promoting arteriogenesis</t>
  </si>
  <si>
    <t>Method and system for improving CT image quality</t>
  </si>
  <si>
    <t>Device resource management during video streaming and playback</t>
  </si>
  <si>
    <t>Information presentation system</t>
  </si>
  <si>
    <t>Systems and methods for automated detection and segmentation of vertebral centrum(s) in 3d images</t>
  </si>
  <si>
    <t>Automatic generation and transmission of a status of a user and/or predicted duration of the status</t>
  </si>
  <si>
    <t>Method and system for generating training data</t>
  </si>
  <si>
    <t>Recursive navigation in mobile customer relations management</t>
  </si>
  <si>
    <t>Automatic lane marking extraction and classification from lidar scans</t>
  </si>
  <si>
    <t>Systems and methods for syncing data related to voice calls via a dynamically assigned virtual phone number</t>
  </si>
  <si>
    <t>Invitation media overlays for private collections of media content items</t>
  </si>
  <si>
    <t>Techniques for providing virtual lighting adjustments utilizing regression analysis and functional lightmaps</t>
  </si>
  <si>
    <t>Trajectory prediction method and apparatus, and map</t>
  </si>
  <si>
    <t>Item delivery with an aerial vehicle</t>
  </si>
  <si>
    <t>Messaging service application programming interface</t>
  </si>
  <si>
    <t>Method and apparatus for camera-based road sign recognition in a motor vehicle</t>
  </si>
  <si>
    <t>Context-based notifications presentation</t>
  </si>
  <si>
    <t>Suppression of Hand Gestures upon Detection of Peripheral Events on a Peripheral Device</t>
  </si>
  <si>
    <t>Laser scanning device and laser scanning system</t>
  </si>
  <si>
    <t>Online utility-driven spatially-referenced data collector for classification</t>
  </si>
  <si>
    <t>Oriented image stitching for spherical image content</t>
  </si>
  <si>
    <t>Navigation system with congestion estimation mechanism and method of operation thereof</t>
  </si>
  <si>
    <t>A system, method, computer program and data signal for the re-routine of enterprise voice traffic</t>
  </si>
  <si>
    <t>System and method for augmented reality multi-view telepresence</t>
  </si>
  <si>
    <t>Identifying and verifying individuals using facial recognition</t>
  </si>
  <si>
    <t>Communication method and apparatus, entity and computer readable storage medium</t>
  </si>
  <si>
    <t>Sharing a memory resource among physically remote entities</t>
  </si>
  <si>
    <t>Method and apparatus for providing map functionality indicating occupancy of entities</t>
  </si>
  <si>
    <t>Networked food preparation and vending system</t>
  </si>
  <si>
    <t>Grasp learning using modularized neural networks</t>
  </si>
  <si>
    <t>Construction zone detection using a plurality of information sources</t>
  </si>
  <si>
    <t>Multi-protocol device supporting wireless plant protocols</t>
  </si>
  <si>
    <t>Auto-reverse control with network</t>
  </si>
  <si>
    <t>Interactive video playback techniques to enable high fidelity magnification</t>
  </si>
  <si>
    <t>Adapting large format stereoscopic content to other platforms</t>
  </si>
  <si>
    <t>Service layer message templates in a communications network</t>
  </si>
  <si>
    <t>Caller preview data and call messages based on caller preview data</t>
  </si>
  <si>
    <t>Offloading call processing and call hosting for a small group call to a client device</t>
  </si>
  <si>
    <t>Systems, methods, and apparatuses for processing vehicle performance data</t>
  </si>
  <si>
    <t>A camera device comprising a dirt detection unit</t>
  </si>
  <si>
    <t>Automated statistics content preparation</t>
  </si>
  <si>
    <t>Automatic-guided image capturing and presentation</t>
  </si>
  <si>
    <t>Region specification information generation device</t>
  </si>
  <si>
    <t>Frequency sweep control method and apparatus</t>
  </si>
  <si>
    <t>System and Method for Activating and Performing Internet Protocol Television Remote Interactive Customer Service on Long-Phone</t>
  </si>
  <si>
    <t>Laser radar system and distance measurement method</t>
  </si>
  <si>
    <t>Moving state reporting method and apparatus</t>
  </si>
  <si>
    <t>Terminal Topology Management Service Method, Device, and System for Internet of Things</t>
  </si>
  <si>
    <t>Methods to enable automated m2m/iot product management services</t>
  </si>
  <si>
    <t>Method and system for realizing instant messaging among persons traveling together, travel together information sharing and content recommendation</t>
  </si>
  <si>
    <t>Communication system, server and control unit</t>
  </si>
  <si>
    <t>Systems and methods for controlling operation of a valve</t>
  </si>
  <si>
    <t>Scan tool with mobile broadband capability and method of operation thereof</t>
  </si>
  <si>
    <t>N2 notification procedure improvement</t>
  </si>
  <si>
    <t>Autonomous driving system through rows of a plantation</t>
  </si>
  <si>
    <t>Event opening method and device</t>
  </si>
  <si>
    <t>Techniques for optimizing the display of videos</t>
  </si>
  <si>
    <t>System and method for the creation and management of digital product visuals</t>
  </si>
  <si>
    <t>System and method for measuring the movements of articulated rigid bodies</t>
  </si>
  <si>
    <t>Brand-identifiable and cloud-enabled packaging material</t>
  </si>
  <si>
    <t>Use of image-derived information as search criteria for internet and other search engines</t>
  </si>
  <si>
    <t>Uav-based aviation inspection systems and related methods</t>
  </si>
  <si>
    <t>Method for prompting and determining orientation of unmanned aerial vehicle, and control terminal</t>
  </si>
  <si>
    <t>Weatherable multilayer articles and method for their preparation</t>
  </si>
  <si>
    <t>Method, apparatus and computer program product for processing of images</t>
  </si>
  <si>
    <t>Method and system for illustrating where a ticket is located in an event venue</t>
  </si>
  <si>
    <t>Detecting events from ingested data</t>
  </si>
  <si>
    <t>Generating 3d video using 2d images and audio with background keyed to 2d image-derived metadata</t>
  </si>
  <si>
    <t>Techniques for obtaining information about objects</t>
  </si>
  <si>
    <t>Image processing device, imaging device, and image processing program</t>
  </si>
  <si>
    <t>Flight path reporting format for unmanned aerial vehicles</t>
  </si>
  <si>
    <t>Messaging system with battery level sharing</t>
  </si>
  <si>
    <t>Reverse 911 using TV</t>
  </si>
  <si>
    <t>Mesh network based on a predictive path model</t>
  </si>
  <si>
    <t>Method, apparatus, and electronic device for updating map information</t>
  </si>
  <si>
    <t>Automated localized machine learning training</t>
  </si>
  <si>
    <t>Lidar system with variable resolution multi-beam scanning</t>
  </si>
  <si>
    <t>Machine type communication method, terminal, and base station</t>
  </si>
  <si>
    <t>Distribution of lottery tickets through mobile devices</t>
  </si>
  <si>
    <t>Reorienting properties in hair dynamics</t>
  </si>
  <si>
    <t>Facial recognition authentication system including path parameters</t>
  </si>
  <si>
    <t>Method, computer program, and algorithm for computing network service value pricing based on communication service experiences delivered to consumers and merchants over a smart multi-services (SMS) communication network</t>
  </si>
  <si>
    <t>Object inspection system and method for inspecting an object</t>
  </si>
  <si>
    <t>Multi-person-capturing method and electronic device</t>
  </si>
  <si>
    <t>Method and apparatus for detecting patterns of behavior</t>
  </si>
  <si>
    <t>Methods and systems for low light media enhancement</t>
  </si>
  <si>
    <t>Systems and methods for combining multiple depth maps</t>
  </si>
  <si>
    <t>System and method for location based exchange network</t>
  </si>
  <si>
    <t>Hyperspectral imaging system, monolithic spectrometer and methods for manufacturing the monolithic spectrometer</t>
  </si>
  <si>
    <t>Determining an open/close status of a barrier</t>
  </si>
  <si>
    <t>Emission control of an aerial user equipment</t>
  </si>
  <si>
    <t>Systems and methods for picking objects using 3-d geometry and segmentation</t>
  </si>
  <si>
    <t>Authentication management system and method for patrol apparatus of electric power plant</t>
  </si>
  <si>
    <t>Systems and methods for variable multi-channel and multi-dimensional data generation and transmission</t>
  </si>
  <si>
    <t>Method and apparatus of providing contents based on virtual reality</t>
  </si>
  <si>
    <t>Display device, display method, and computer-readable storage medium</t>
  </si>
  <si>
    <t>Systems and methods for dewarping images</t>
  </si>
  <si>
    <t>Real-time preview for panoramic images</t>
  </si>
  <si>
    <t>Mobile device accessory having a low power drain electronic display</t>
  </si>
  <si>
    <t>Vehicle driver safety performance based on relativity</t>
  </si>
  <si>
    <t>Image processing with encoder-decoder networks having skip connections</t>
  </si>
  <si>
    <t>Systems and methods for detecting and dynamically mitigating driver fatigue</t>
  </si>
  <si>
    <t>Identifying regions of interest from whole slide images</t>
  </si>
  <si>
    <t>Approach For Processing Attribution Rights Data Across Networks</t>
  </si>
  <si>
    <t>Reconfigurable radio systems including radio interface engines and radio virtual machines</t>
  </si>
  <si>
    <t>System and method for image segmentation</t>
  </si>
  <si>
    <t>Systems and methods for optimizing power consumption associated with processing group addressed messages</t>
  </si>
  <si>
    <t>Wiper devices for sensor housings</t>
  </si>
  <si>
    <t>Method and device for supervising unmanned aerial vehicle</t>
  </si>
  <si>
    <t>Information processing apparatus, imaging device, device control system, mobile object, information processing method, and carrier means</t>
  </si>
  <si>
    <t>Location-based social network gaming method and system</t>
  </si>
  <si>
    <t>Rendering visual components on applications in response to voice commands</t>
  </si>
  <si>
    <t>Applying virtual makeup products</t>
  </si>
  <si>
    <t>Intelligent internet of things management system and method, and server</t>
  </si>
  <si>
    <t>Unmanned aerial vehicle detection system and unmanned aerial vehicle detection method</t>
  </si>
  <si>
    <t>Techniques to manage remote events</t>
  </si>
  <si>
    <t>Remote control system</t>
  </si>
  <si>
    <t>Agent-side traveler application for mobile computing devices</t>
  </si>
  <si>
    <t>Video summarization using selected characteristics</t>
  </si>
  <si>
    <t>Sequential spectral imaging</t>
  </si>
  <si>
    <t>Digital wallet</t>
  </si>
  <si>
    <t>System and method of automatic monitoring of rack space usage in a data centre</t>
  </si>
  <si>
    <t>Group id and qos group identification for stream multiplexing in multicast and broadcast systems</t>
  </si>
  <si>
    <t>System and method for screening a library of samples</t>
  </si>
  <si>
    <t>Traveling assistance device, imaging device, imaging system, traveling assistance system, vehicle, and traveling assistance method</t>
  </si>
  <si>
    <t>User presence/absence recognition during robotic surgeries using deep learning</t>
  </si>
  <si>
    <t>System and method for locational image processing</t>
  </si>
  <si>
    <t>Systems and methods for managing notes</t>
  </si>
  <si>
    <t>Endoscope guidance from interactive planar slices of a volume image</t>
  </si>
  <si>
    <t>Transparent display device and method for providing information using the same</t>
  </si>
  <si>
    <t>Visual localization in images using weakly supervised neural network</t>
  </si>
  <si>
    <t>Method of treating or preventing liver conditions</t>
  </si>
  <si>
    <t>Transportation network utilizing multiple autonomous vehicles to transport items between network locations</t>
  </si>
  <si>
    <t>Information processing apparatus, information processing system, and non- transitory computer readable medium</t>
  </si>
  <si>
    <t>Mec-based locating method and device and wireless communication system</t>
  </si>
  <si>
    <t>Method, apparatus, system and computer program instructions for monitoring braking performance</t>
  </si>
  <si>
    <t>Methods and systems for traffic light labelling via motion inference</t>
  </si>
  <si>
    <t>Map data storage device, map display device</t>
  </si>
  <si>
    <t>Photoelectric conversion device</t>
  </si>
  <si>
    <t>Distribution of network traffic for streaming content</t>
  </si>
  <si>
    <t>Gas injected auto-dunnage formation within a filled and sealed container</t>
  </si>
  <si>
    <t>Image information comparison system</t>
  </si>
  <si>
    <t>Dynamic sensor array for augmented reality system</t>
  </si>
  <si>
    <t>Picture processing method and apparatus</t>
  </si>
  <si>
    <t>Method and system for detection and protection of personal data in autonomous driving</t>
  </si>
  <si>
    <t>Fleet size and dispatch scheme optimization</t>
  </si>
  <si>
    <t>System and method for offloading data and video traffic to a supplemental downlink overlay network</t>
  </si>
  <si>
    <t>System and method for transitioning between an autonomous and manual driving mode based on detection of a driver's capacity to control a vehicle</t>
  </si>
  <si>
    <t>Method and apparatus for content boundary detection and scaling</t>
  </si>
  <si>
    <t>Method and system for monitoring manufacturing operations using computer vision for human performed tasks</t>
  </si>
  <si>
    <t>Mobile object, remote-control device, remote-control system, remote-control method, and recording medium having remote-control program recorded thereon</t>
  </si>
  <si>
    <t>Navigation system with shared transportation and method of operation thereof</t>
  </si>
  <si>
    <t>A sugarcane harvester with improved extractor fan assembly</t>
  </si>
  <si>
    <t>Drug safety management system and method</t>
  </si>
  <si>
    <t>Power monitoring of devices</t>
  </si>
  <si>
    <t>Apparatus and methods for encoding data for video compositing</t>
  </si>
  <si>
    <t>System for transmitting information from a streamed program to external devices and media</t>
  </si>
  <si>
    <t>Mobile printing robot and printing methods with line printing pathway optimization</t>
  </si>
  <si>
    <t>Paired or grouped drones</t>
  </si>
  <si>
    <t>System to calculate an engagement score of location based media content</t>
  </si>
  <si>
    <t>Transmission system, transmission terminal, method and program</t>
  </si>
  <si>
    <t>Cross-modal weak supervision for media classification</t>
  </si>
  <si>
    <t>Action localization in images and videos using relational features</t>
  </si>
  <si>
    <t>Path adjustment method and unmanned aerial vehicle</t>
  </si>
  <si>
    <t>Method for generating roof outlines from lateral images</t>
  </si>
  <si>
    <t>Indoor position location using delayed scanned directional reflectors</t>
  </si>
  <si>
    <t>Method of distributing advertising and informational messages</t>
  </si>
  <si>
    <t>Method for assisting a driver of a motor vehicle during an overtaking operation, motor vehicle, and system</t>
  </si>
  <si>
    <t>Vehicle onboard camera</t>
  </si>
  <si>
    <t>Method and system for predicting the impact of forecasted weather, environmental and/or geologic conditions</t>
  </si>
  <si>
    <t>A method, system and an apparatus for connecting to unconnected drones with positioning</t>
  </si>
  <si>
    <t>Connecting devices for communication sessions</t>
  </si>
  <si>
    <t>Synthetic training data generation for improved machine learning model generalizability</t>
  </si>
  <si>
    <t>Image alignment with selective local refinement resolution</t>
  </si>
  <si>
    <t>Data visualization and parsing system</t>
  </si>
  <si>
    <t>Communicating messages over transient connections in a peer-to-peer network</t>
  </si>
  <si>
    <t>A residential video communication system</t>
  </si>
  <si>
    <t>Method and apparatus for transreceiving broadcast signal for panorama service</t>
  </si>
  <si>
    <t>Method to design a privacy preserving object detection process, object detector and object detection system</t>
  </si>
  <si>
    <t>Communication control method and user equipment</t>
  </si>
  <si>
    <t>Lidar system, control method and apparatus, and vehicle</t>
  </si>
  <si>
    <t>System and method for a social media management, publishing and marketing campaign collaboration platform</t>
  </si>
  <si>
    <t>Generating virtual makeup products</t>
  </si>
  <si>
    <t>Engagement measurement in in-flight entertainment systems</t>
  </si>
  <si>
    <t>Systems and methods for video processing</t>
  </si>
  <si>
    <t>System and process for monitoring the quality of food in a refrigerator</t>
  </si>
  <si>
    <t>System and method for guiding a mobile device</t>
  </si>
  <si>
    <t>Communication protocol for controlling devices</t>
  </si>
  <si>
    <t>Automatic device configuration</t>
  </si>
  <si>
    <t>Configuring multicast communication</t>
  </si>
  <si>
    <t>Adaptive universal symbol driver interface</t>
  </si>
  <si>
    <t>Method for subscribing insurance policies from geolocated mobile devices with contracting on a distributed database</t>
  </si>
  <si>
    <t>Flight path setting apparatus, flight path setting method, and computer readable medium</t>
  </si>
  <si>
    <t>Internet of things terminal firmware management method, device and general service entity</t>
  </si>
  <si>
    <t>Power Allocation Method and Device</t>
  </si>
  <si>
    <t>Autonomous server installation</t>
  </si>
  <si>
    <t>Projection display device, method for controlling projection display device, and program for controlling projection display device</t>
  </si>
  <si>
    <t>Real-time video feed presentation enhancement system</t>
  </si>
  <si>
    <t>System and methods for documenting and recording of the pupillary red reflex test and corneal light reflex screening of the eye in infants and young children</t>
  </si>
  <si>
    <t>Incentivizing location-based actions by groups</t>
  </si>
  <si>
    <t>Neural network to optimize video stabilization parameters</t>
  </si>
  <si>
    <t>Multimodal particles, methods and uses thereof</t>
  </si>
  <si>
    <t>Interactive and dynamic digital event program</t>
  </si>
  <si>
    <t>Secure architecture for biometric authentication</t>
  </si>
  <si>
    <t>Inertial pre-integration method for combined motion measurement system based on nonlinear integral compensation</t>
  </si>
  <si>
    <t>Multiworkflow authorization system and method</t>
  </si>
  <si>
    <t>Automated virtual tripwire placement</t>
  </si>
  <si>
    <t>Systems, methods, and devices for multi-stage provisioning and multi-tenant operation for a security credential management system</t>
  </si>
  <si>
    <t>Method and apparatus for determining location information of signal source using unmanned aerial vehicle</t>
  </si>
  <si>
    <t>Vehicle-mounted control unit, and fpga-based vehicle automatic driving method and device</t>
  </si>
  <si>
    <t>Color correction of image fusion in radiance domain</t>
  </si>
  <si>
    <t>Virtual vehicle generation by multi-spectrum scanning</t>
  </si>
  <si>
    <t>Updating of mapping data for elementary geographical areas where a vehicle normally circulates, and associated navigational aid</t>
  </si>
  <si>
    <t>Imaging systems and methods for particle-driven, knowledge-based, and predictive cancer radiogenomics</t>
  </si>
  <si>
    <t>Mobile cloud service architecture</t>
  </si>
  <si>
    <t>Vehicle energy and power management method and system</t>
  </si>
  <si>
    <t>Data driven resolution function derivation</t>
  </si>
  <si>
    <t>Segmenting and denoising depth images for recognition applications using generative adversarial neural networks</t>
  </si>
  <si>
    <t>Mobile Asset Security and Tracking System and Method</t>
  </si>
  <si>
    <t>Communication method based on bluetooth low energy</t>
  </si>
  <si>
    <t>Adapting audio streams for rendering</t>
  </si>
  <si>
    <t>Method and apparatus for compensating for motion prediction</t>
  </si>
  <si>
    <t>Multi-beam GNSS-R system, sea surface wind field inversion method and prediction method</t>
  </si>
  <si>
    <t>Signaling of reference picture resampling with resampling picture size indication in video bitstream</t>
  </si>
  <si>
    <t>Method for adapting the quality and/or frame rate of a live video stream based upon pose</t>
  </si>
  <si>
    <t>Link service profile for predictive service control</t>
  </si>
  <si>
    <t>Content sharing via social networking</t>
  </si>
  <si>
    <t>Systems and methods for using computer vision to pick up small objects</t>
  </si>
  <si>
    <t>Methods and systems for data transmission</t>
  </si>
  <si>
    <t>Consolidating information from different signals into an event</t>
  </si>
  <si>
    <t>Techniques for separating driving emotion from media induced emotion in a driver monitoring system</t>
  </si>
  <si>
    <t>Technologies to compensate for errors in time synchronization due to clock drift</t>
  </si>
  <si>
    <t>End user device that secures an association of application to service policy with an application certificate check</t>
  </si>
  <si>
    <t>Electronic commerce method and license registration check server used for the same</t>
  </si>
  <si>
    <t>Surveillance system employing plurality of unmanned aerial vehicles</t>
  </si>
  <si>
    <t>Network node, user equipment and methods in a wireless communications network</t>
  </si>
  <si>
    <t>Data sample template (dst) management for enabling fog-based data processing</t>
  </si>
  <si>
    <t>Depth-based see-through prevention in image fusion</t>
  </si>
  <si>
    <t>Systems and methods for managing suggested edits in a collaborative document editing environment</t>
  </si>
  <si>
    <t>Method and system for object tracking using online training</t>
  </si>
  <si>
    <t>Refill system for an outdoor robotic tool</t>
  </si>
  <si>
    <t>Search engine spam detection using external data</t>
  </si>
  <si>
    <t>Method for maintaining synchronization accuracy in nr iiot and user equipment</t>
  </si>
  <si>
    <t>Methods and systems for providing remote assistance via pre-stored image data</t>
  </si>
  <si>
    <t>Fragmentation-based methods for sequence variation detection and discovery</t>
  </si>
  <si>
    <t>Authentication machine learning from multiple digital representations</t>
  </si>
  <si>
    <t>Method and system for remote access control</t>
  </si>
  <si>
    <t>Systems and methods for identifying entities directly from imagery</t>
  </si>
  <si>
    <t>Display device and program</t>
  </si>
  <si>
    <t>Flight policy query at roaming</t>
  </si>
  <si>
    <t>Information processing method, information processing device, and program</t>
  </si>
  <si>
    <t>Method, system and apparatus for tracking and monitoring moving objects</t>
  </si>
  <si>
    <t>Display device and method of photographing thereof</t>
  </si>
  <si>
    <t>Cross component sample clipping</t>
  </si>
  <si>
    <t>Knowledge model for personalization and location services</t>
  </si>
  <si>
    <t>Coap enhancements to enable an autonomic control plane</t>
  </si>
  <si>
    <t>PRS sequence initialization</t>
  </si>
  <si>
    <t>Distributed audio capture and mixing controlling</t>
  </si>
  <si>
    <t>Generating an investigative response to an incident</t>
  </si>
  <si>
    <t>Flight management system and flight management method</t>
  </si>
  <si>
    <t>Broker mediated video analytics method and system</t>
  </si>
  <si>
    <t>Systems and methods for detecting microcalcification activity</t>
  </si>
  <si>
    <t>Curb-based feature extraction for localization and lane detection using radar</t>
  </si>
  <si>
    <t>Contact management systems and methods</t>
  </si>
  <si>
    <t>Three-dimensional modelling with improved virtual reality experience</t>
  </si>
  <si>
    <t>Mobile camera system including cartesian arm</t>
  </si>
  <si>
    <t>System and method for electronic altered document detection</t>
  </si>
  <si>
    <t>Image improvement system for ship using transparent display</t>
  </si>
  <si>
    <t>Method for connecting devices, and electronic device</t>
  </si>
  <si>
    <t>Method and system for shaping furrows in soil</t>
  </si>
  <si>
    <t>Spatial alignment transform without fov loss</t>
  </si>
  <si>
    <t>Data transmission method and apparatus</t>
  </si>
  <si>
    <t>Lightweight artificial intelligence layer to control the transfer of big data</t>
  </si>
  <si>
    <t>Apparatus and method for controlling display</t>
  </si>
  <si>
    <t>Method and system for marking one or more parts of a recorded data sequence</t>
  </si>
  <si>
    <t>Flight route creation method for flying body and management server</t>
  </si>
  <si>
    <t>Diagnostic imaging deep learning system and method</t>
  </si>
  <si>
    <t>Spatial imaging using wireless networks</t>
  </si>
  <si>
    <t>Particles for imaging cells</t>
  </si>
  <si>
    <t>Light receiving element, solid-state imaging device and ranging device</t>
  </si>
  <si>
    <t>System and method for automatically adjusting welding variables of a robotic welding system</t>
  </si>
  <si>
    <t>Network node, user equipment, and methods performed in a communication network</t>
  </si>
  <si>
    <t>Contextualized notifications for verbose application errors</t>
  </si>
  <si>
    <t>Image processing device, camera motion component calculation method, image processing program, and recording medium</t>
  </si>
  <si>
    <t>Apparatus and method to measure flare burner fallout</t>
  </si>
  <si>
    <t>Autonomous travel work machine</t>
  </si>
  <si>
    <t>Remote triggered X-ray image capture device</t>
  </si>
  <si>
    <t>Work area monitoring system and method of operating a work vehicle at a work area</t>
  </si>
  <si>
    <t>Combining synthetic imagery with real imagery for vehicular operations</t>
  </si>
  <si>
    <t>Annotation of two-dimensional images</t>
  </si>
  <si>
    <t>Variable code sequences for radar transmission</t>
  </si>
  <si>
    <t>Method and apparatus for estimating pose of device</t>
  </si>
  <si>
    <t>System and method for tracking inventory inside warehouse with put-away accuracy using machine learning models</t>
  </si>
  <si>
    <t>Reviewing Messages Presented During a Stream of Media Content</t>
  </si>
  <si>
    <t>Techniques for data-driven correlation of metrics</t>
  </si>
  <si>
    <t>Image-based feature detection using edge vectors</t>
  </si>
  <si>
    <t>Tethered digital butler consumer electronic device and method</t>
  </si>
  <si>
    <t>A path planner and method for planning a path plan having a spiral-shape component</t>
  </si>
  <si>
    <t>Wireless communication device, electronic watch, wireless communication method, and non-transitory recording medium</t>
  </si>
  <si>
    <t>Method of avoiding biometrically identifying a subject within an image</t>
  </si>
  <si>
    <t>Information indication method, information use method, related apparatus, and system</t>
  </si>
  <si>
    <t>Shape-from-shading</t>
  </si>
  <si>
    <t>V" shaped and wide platoon formations</t>
  </si>
  <si>
    <t>Method and system for scheduling of data retrieval from mobile telemetry devices</t>
  </si>
  <si>
    <t>Video Super-Resolution using Deep Neural Networks</t>
  </si>
  <si>
    <t>Methods, systems, and devices for adjusting image content for streaming panoramic video content</t>
  </si>
  <si>
    <t>Navigation for displaying information determined by catheter position change</t>
  </si>
  <si>
    <t>Driver compliance machine for monitoring multiple operators</t>
  </si>
  <si>
    <t>Dynamic contextual road occupancy map perception for vulnerable road user safety in intelligent transportation systems</t>
  </si>
  <si>
    <t>Techniques for capturing enhanced images for pattern identifications</t>
  </si>
  <si>
    <t>Improved work area marking for a robotic working tool</t>
  </si>
  <si>
    <t>Motion stabilization and detection of articulated objects</t>
  </si>
  <si>
    <t>Information processing device, method for operating information processing device, and program for operating information processing device</t>
  </si>
  <si>
    <t>Electronic system with gesture calibration mechanism and method of operation thereof</t>
  </si>
  <si>
    <t>System for classifying distribution target product and method therefor</t>
  </si>
  <si>
    <t>Procedures for triggering and updating tele-operated driving at a v2x application server</t>
  </si>
  <si>
    <t>Method and apparatus for generating personalized exercise program</t>
  </si>
  <si>
    <t>Retrieving images</t>
  </si>
  <si>
    <t>A locating method and system</t>
  </si>
  <si>
    <t>Realistic audio driven 3d avatar generation</t>
  </si>
  <si>
    <t>System and method for representing a field of capture as physical media</t>
  </si>
  <si>
    <t>Determining a path of movement of a terminal device</t>
  </si>
  <si>
    <t>Unmanned aerial vehicle return method and apparatus, unmanned aerial vehicle, and storage medium</t>
  </si>
  <si>
    <t>Forming video with perceived depth</t>
  </si>
  <si>
    <t>Visualizing vehicle part replacement information using extended reality</t>
  </si>
  <si>
    <t>Systems and methods for autonomous driving</t>
  </si>
  <si>
    <t>System and method for regulating airflow into an enclosure</t>
  </si>
  <si>
    <t>Bale detection and classification using stereo cameras</t>
  </si>
  <si>
    <t>Software Defined Drone Network Control System</t>
  </si>
  <si>
    <t>Real-time driver monitoring and feedback reporting system</t>
  </si>
  <si>
    <t>A method and system for analyzing intestinal microflora of a subject</t>
  </si>
  <si>
    <t>Denoising and/or zooming of inspection images</t>
  </si>
  <si>
    <t>Systems and methods for rating vegetation health and biomass from remotely sensed morphological and radiometric data</t>
  </si>
  <si>
    <t>Rule-based bundling for logistical efficiency</t>
  </si>
  <si>
    <t>Method and system for accessing a file in a directory structure associated with an application</t>
  </si>
  <si>
    <t>Systems and methods for multi-factor digital authentication of aircraft operations</t>
  </si>
  <si>
    <t>Method and shear-invariant michelson type interferometer for single-shot-imaging ft-spectroscopy</t>
  </si>
  <si>
    <t>Method for displaying video and broadcast receiving apparatus applying the same</t>
  </si>
  <si>
    <t>Systems and methods for transmission of data streams</t>
  </si>
  <si>
    <t>System of mobile notification delivery utilizing bloom filters</t>
  </si>
  <si>
    <t>Systems, apparatus, and methods for managing information in a smart storage device</t>
  </si>
  <si>
    <t>Method and apparatus for controlling controllable device</t>
  </si>
  <si>
    <t>Method and device for access to additional content for multimedia content</t>
  </si>
  <si>
    <t>Improving peer communications using an active communication mode</t>
  </si>
  <si>
    <t>Real-time vehicle driver feedback based on analytics</t>
  </si>
  <si>
    <t>Methods and systems for content storage</t>
  </si>
  <si>
    <t>Remote initiation of tasks on idle wireless computing devices</t>
  </si>
  <si>
    <t>Determination of a degree of homogeneity in images</t>
  </si>
  <si>
    <t>Flight route generation method, control device, and unmanned aerial vehicle system</t>
  </si>
  <si>
    <t>Apparatus and method of measuring data in high voltage direct current system</t>
  </si>
  <si>
    <t>Systems and methods for validating a security feature of an object</t>
  </si>
  <si>
    <t>Generating collectible items based on location information</t>
  </si>
  <si>
    <t>Search server</t>
  </si>
  <si>
    <t>System and method for automatically identifying and matching a color of a structure's external surface</t>
  </si>
  <si>
    <t>Emergency visual warning system</t>
  </si>
  <si>
    <t>System and method for prioritized mobility to access edge servers</t>
  </si>
  <si>
    <t>Predicting regional viewership for broadcast media events</t>
  </si>
  <si>
    <t>Method, system, and device for on-demand driving service</t>
  </si>
  <si>
    <t>Importing of information in a computing system</t>
  </si>
  <si>
    <t>Deep linking to augmented reality components</t>
  </si>
  <si>
    <t>P2p link information indication method and related device</t>
  </si>
  <si>
    <t>System and method for continuous media segment identification</t>
  </si>
  <si>
    <t>Method for recognizing position of mobile robot by using features of arbitrary shapes on ceiling</t>
  </si>
  <si>
    <t>Dynamic contextual media filter</t>
  </si>
  <si>
    <t>System, method, and computer-readable medium for displaying layout-based instructions using augmented reality</t>
  </si>
  <si>
    <t>Method for inferring lane, and method and apparatus for training lane inference model</t>
  </si>
  <si>
    <t>Updating a user interface based on proximity data of users of a communication platform</t>
  </si>
  <si>
    <t>Remote video system</t>
  </si>
  <si>
    <t>Vehicle sharing system</t>
  </si>
  <si>
    <t>Image processing apparatus, vehicle-mounted apparatus, image processing method, and program</t>
  </si>
  <si>
    <t>Technologies for wireless sensor networks</t>
  </si>
  <si>
    <t>Physical resource block (prb)-restricted interference averaging in a wireless communication system</t>
  </si>
  <si>
    <t>Apparatus and methods for the storage of overlapping regions of imaging data for the generation of optimized stitched images</t>
  </si>
  <si>
    <t>Synchronization method and apparatus</t>
  </si>
  <si>
    <t>Symbol stream virtual radio organism method&amp;apparatus</t>
  </si>
  <si>
    <t>Information processing apparatus, information processing method, and work evaluation system</t>
  </si>
  <si>
    <t>System and method for automatically measuring the dimensions of and identifying the type of exterior siding</t>
  </si>
  <si>
    <t>Selective location-based identity communication</t>
  </si>
  <si>
    <t>System and method for controlling a remote aerial device for up-close inspection</t>
  </si>
  <si>
    <t>Method for processing images and electronic device</t>
  </si>
  <si>
    <t>Wwan radio link quality navigation for a drone</t>
  </si>
  <si>
    <t>Customized contextual media content item generation</t>
  </si>
  <si>
    <t>Systems and methods of providing decision support to first responders</t>
  </si>
  <si>
    <t>Fitness monitoring methods, systems, and program products, and applications thereof</t>
  </si>
  <si>
    <t>Automatic video summarization</t>
  </si>
  <si>
    <t>Methods and systems for providing functional extensions with a landing page of a creative</t>
  </si>
  <si>
    <t>Method for sensing at least one working region of an autonomous working device</t>
  </si>
  <si>
    <t>Six degree of freedom video transcoding mechanism</t>
  </si>
  <si>
    <t>Training action selection neural networks using hindsight modelling</t>
  </si>
  <si>
    <t>5g-iot intelligent trust enabler system</t>
  </si>
  <si>
    <t>Methods for delivering emergency alerts to viewers of video content delivered over ip networks and to various devices</t>
  </si>
  <si>
    <t>Method to provide dynamic customized sports instruction responsive to motion of a mobile device</t>
  </si>
  <si>
    <t>Interface with haptic and audio feedback response</t>
  </si>
  <si>
    <t>Clickable placeholder images for simulating web page code unsupported on mobile devices</t>
  </si>
  <si>
    <t>System and method for generation of unseen composite data objects</t>
  </si>
  <si>
    <t>Light source unit, light source device, and distance measuring device</t>
  </si>
  <si>
    <t>Network node, user equipment (ue) and methods for handling communication in a narrowband internet of things (nb-iot) or machine type communication (mtc) network</t>
  </si>
  <si>
    <t>Image processing device, image processing method, and image processing system</t>
  </si>
  <si>
    <t>Vibration damping gimbal sleeve for an aerial vehicle</t>
  </si>
  <si>
    <t>Image processing system for verification of rendered data</t>
  </si>
  <si>
    <t>Information processing device, image recognition method and non-transitory computer readable medium</t>
  </si>
  <si>
    <t>Object collision prediction method and device</t>
  </si>
  <si>
    <t>Playback device</t>
  </si>
  <si>
    <t>Reallocation of unmanned aircraft system service supplier</t>
  </si>
  <si>
    <t>Curved laminated solar panel and method of manufacturing thereof</t>
  </si>
  <si>
    <t>Techniques for maintaining rhetorical flow</t>
  </si>
  <si>
    <t>Anti-spoofing system and methods useful in conjunction therewith</t>
  </si>
  <si>
    <t>Global navigation satellite system data validity in non-terrestrial networks</t>
  </si>
  <si>
    <t>Methods for controlling unauthorized aerial ues</t>
  </si>
  <si>
    <t>System and methods for automatically validating evidence of traffic violations using automatically detected context features</t>
  </si>
  <si>
    <t>Methods and systems for interacting with 3d ar objects from a scene</t>
  </si>
  <si>
    <t>Service layer anycast and somecast</t>
  </si>
  <si>
    <t>Dynamically determining a tile budget when pre-fetching data in a client device</t>
  </si>
  <si>
    <t>Content delivery system with sequence generation mechanism and method of operation thereof</t>
  </si>
  <si>
    <t>Systems and methods for predicting user location from radio data of telecommunication network</t>
  </si>
  <si>
    <t>System and method for providing audio content associated with broadcasted multimedia and live entertainment events based on profiling information</t>
  </si>
  <si>
    <t>Flying vehicle guidance method, guidance device, and guidance system</t>
  </si>
  <si>
    <t>Identification or determination of a load based on texture</t>
  </si>
  <si>
    <t>Logical zones for IoT devices</t>
  </si>
  <si>
    <t>Call rejection with location information</t>
  </si>
  <si>
    <t>Calibration device, calibration method, program, calibration system, and calibration target</t>
  </si>
  <si>
    <t>Automated classification and indexing of events using machine learning</t>
  </si>
  <si>
    <t>Spherical omnidirectional video-shooting system</t>
  </si>
  <si>
    <t>Connectivity service level orchestrator and arbitrator in internet of things (iot) platforms</t>
  </si>
  <si>
    <t>Prediction method and apparatus, and mobile carrier</t>
  </si>
  <si>
    <t>Dynamic phase generation and resource load reduction for a query</t>
  </si>
  <si>
    <t>Stabilizing video</t>
  </si>
  <si>
    <t>Video segment selection and editing using transcript interactions</t>
  </si>
  <si>
    <t>Interactive augmented reality function</t>
  </si>
  <si>
    <t>Simulation for validating an automating driving function for a vehicle</t>
  </si>
  <si>
    <t>Control channel design for wideband coverage enhancement (wce) system information block (sib) transmission</t>
  </si>
  <si>
    <t>Method for generation of an augmented point cloud with point features from aggregated temporal 3D coordinate data, and related device</t>
  </si>
  <si>
    <t>Apparatus and method for transmitting images and apparatus and method for receiving images</t>
  </si>
  <si>
    <t>Method and system to identify network nodes/cells with performance seasonality based on time series of performance data and external reference data</t>
  </si>
  <si>
    <t>Accessory, camera, method for controlling accessory, accessory control program, and camera control program</t>
  </si>
  <si>
    <t>Fluid timeline social network</t>
  </si>
  <si>
    <t>Out-of-synchronization processing method, intermediate communication apparatus, and communication system</t>
  </si>
  <si>
    <t>Wheel hub motor for a lawnmower</t>
  </si>
  <si>
    <t>Multilayer films comprising tie layer compositions, articles prepared therefrom, and method of making</t>
  </si>
  <si>
    <t>Method of classifying flavors</t>
  </si>
  <si>
    <t>Loading and docking station for spacecraft, spacecraft solar power plant, spacecraft buyer</t>
  </si>
  <si>
    <t>Image processing device, object recognition device, device control system, and image processing method and program</t>
  </si>
  <si>
    <t>Dual-speed numerical integration structure based inertial pre-integration optimization method</t>
  </si>
  <si>
    <t>Selecting a high valence representative image</t>
  </si>
  <si>
    <t>Multi-dimensional location of an object using multiple antennae</t>
  </si>
  <si>
    <t>Garage security and convenience features</t>
  </si>
  <si>
    <t>Method for mapping location codes</t>
  </si>
  <si>
    <t>Photo deformation techniques for vehicle repair analysis</t>
  </si>
  <si>
    <t>Method and system for combining and synchronizing data streams</t>
  </si>
  <si>
    <t>Quality of service based positioning</t>
  </si>
  <si>
    <t>Assistance data for rat-dependent positioning</t>
  </si>
  <si>
    <t>Multi-spectrum segmentation for computer vision</t>
  </si>
  <si>
    <t>Robust beam tracking and data communication in millimeter-wave mobile networks</t>
  </si>
  <si>
    <t>Image processing device, imaging device, image processing method, and program</t>
  </si>
  <si>
    <t>System and method for image data processing in positron emission tomography</t>
  </si>
  <si>
    <t>Magnetic stripe reading using mobile magnetometers</t>
  </si>
  <si>
    <t>Vision-based indicator signal detection using spatiotemporal filtering</t>
  </si>
  <si>
    <t>Method and system for identifying vehicle collisions using sensor data</t>
  </si>
  <si>
    <t>System and method for regulating a sensor enclosure</t>
  </si>
  <si>
    <t>Acknowledgement feedback for sidelink communications</t>
  </si>
  <si>
    <t>Automatic mapping of store layout using soft object recognition</t>
  </si>
  <si>
    <t>Universal sensor performance and calibration target for multi-sensor imaging systems</t>
  </si>
  <si>
    <t>Methods and apparatus for frequency agile band-pass filtering of broadcast signals</t>
  </si>
  <si>
    <t>Method for video moment retrieval, computer system, non-transitory computer-readable medium</t>
  </si>
  <si>
    <t>Method of inducing differentiation from pluripotent stem cells to skeletal muscle progenitor cells</t>
  </si>
  <si>
    <t>Method and apparatus for continuous authentication</t>
  </si>
  <si>
    <t>Target detection method and apparatus, and movable platform</t>
  </si>
  <si>
    <t>Navigation system with dynamic application execution mechanism and method of operation thereof</t>
  </si>
  <si>
    <t>System and method for asset tracking</t>
  </si>
  <si>
    <t>Media sharing and communication system</t>
  </si>
  <si>
    <t>Method and system for improving compression ratio by difference between blocks of image file</t>
  </si>
  <si>
    <t>Conflict management of functions and services</t>
  </si>
  <si>
    <t>Crowdsourcing road conditions from abnormal vehicle events</t>
  </si>
  <si>
    <t>Mapping method of lawn mower robot</t>
  </si>
  <si>
    <t>Media distribution and management system and apparatus</t>
  </si>
  <si>
    <t>Anatomical and functional assessment of coronary artery disease using machine learning</t>
  </si>
  <si>
    <t>Modifying multiple objects within a video stream</t>
  </si>
  <si>
    <t>Generating an image mask using machine learning</t>
  </si>
  <si>
    <t>Estimation and identification device and estimation and identification system</t>
  </si>
  <si>
    <t>Underwater robot type submerged plant coverage meter for deep waters</t>
  </si>
  <si>
    <t>Image decoding method</t>
  </si>
  <si>
    <t>Vehicle body fuel consumption determination based on sensor data</t>
  </si>
  <si>
    <t>A method for categorizing a scene comprising a sub-scene with machine learning</t>
  </si>
  <si>
    <t>Correcting dust and scratch artifacts in digital images</t>
  </si>
  <si>
    <t>Method for deploying fixed and mobile sensors for stock keeping in a store</t>
  </si>
  <si>
    <t>Autonomous management of a diabetic condition based on mealtime and activity detection</t>
  </si>
  <si>
    <t>Broadband antenna disposed in vehicle</t>
  </si>
  <si>
    <t>Controlling a device based on processing of image data that captures the device and/or an installation environment of the device</t>
  </si>
  <si>
    <t>Component service life prediction system and maintenance assistance system</t>
  </si>
  <si>
    <t>Method and apparatus for managing radio resources in a communication network</t>
  </si>
  <si>
    <t>Method and apparatus for user verification with blockchain data storage</t>
  </si>
  <si>
    <t>Opacity control of augmented reality devices</t>
  </si>
  <si>
    <t>Intercom-style communication using multiple computing devices</t>
  </si>
  <si>
    <t>Proxy email server for routing messages</t>
  </si>
  <si>
    <t>Communication method and device</t>
  </si>
  <si>
    <t>Methods providing video conferencing with adjusted/modified video and related video conferencing nodes</t>
  </si>
  <si>
    <t>Generation device and generation method, and reproduction device and reproduction method</t>
  </si>
  <si>
    <t>Cross-network wake-up method and related device</t>
  </si>
  <si>
    <t>Electronic game utilizing photographs</t>
  </si>
  <si>
    <t>Multi-mode based intelligent robot interaction method and intelligent robot</t>
  </si>
  <si>
    <t>Navigation lanes for user equipment based on wireless station coverage area</t>
  </si>
  <si>
    <t>Method and system for improving compression ratio through pixel conversion of image file</t>
  </si>
  <si>
    <t>Geo-metric</t>
  </si>
  <si>
    <t>Notifying entities of relevant events</t>
  </si>
  <si>
    <t>Communication system with temporal and spatial anti-spam mechanism and method of operation thereof</t>
  </si>
  <si>
    <t>Route management control server, method, and system, and first flying body and second flying body used in the same</t>
  </si>
  <si>
    <t>Augmented-reality custom education system</t>
  </si>
  <si>
    <t>Vehicle control method and apparatus, electronic device and storage medium</t>
  </si>
  <si>
    <t>Imaging apparatus capable of automatically capturing image, control method, and recording medium</t>
  </si>
  <si>
    <t>Inferred bird's-eye view for trailer reverse assist</t>
  </si>
  <si>
    <t>Communication manager for providing multimedia in a group communication network</t>
  </si>
  <si>
    <t>Image driven quality control for array based pcr</t>
  </si>
  <si>
    <t>Unmanned aerial vehicle path planning method based on two charging modes</t>
  </si>
  <si>
    <t>Scaling image of speaker's face based on distance of face and size of display</t>
  </si>
  <si>
    <t>Method for delineating metropolitan area based on regional inter-city flow intensity measuring model</t>
  </si>
  <si>
    <t>Method for selecting marker for diagnosis of nutritional status of plant, method for diagnosing nutritional status of plant, and method for determining growth status</t>
  </si>
  <si>
    <t>Animating avatars from headset cameras</t>
  </si>
  <si>
    <t>System, network, device and stacked spectrum method for implementing spectrum sharing of multiple contiguous and non-contiguous spectrum bands utilizing universal wireless access gateways to enable dynamic security and bandwidth policy management</t>
  </si>
  <si>
    <t>Antenna unit for work vehicle, and work vehicle</t>
  </si>
  <si>
    <t>Method for image processing and video compression</t>
  </si>
  <si>
    <t>Prioritizing vehicle navigation</t>
  </si>
  <si>
    <t>SYSTEM AND METHOD FOR LOCATING, IDENTIFYING AND COUNTING lTEMS</t>
  </si>
  <si>
    <t>Surface modification control stations in a globally distributed array for dynamically adjusting atmospheric, terrestrial and oceanic properties</t>
  </si>
  <si>
    <t>Information processing apparatus, operation method of information processing apparatus, and operation program of information processing apparatus</t>
  </si>
  <si>
    <t>System and method for multi attribute based data synthesis</t>
  </si>
  <si>
    <t>Data logging in aerial platform</t>
  </si>
  <si>
    <t>System and method for optimal food cooking or heating operations</t>
  </si>
  <si>
    <t>Location enhancements for mobile messaging</t>
  </si>
  <si>
    <t>Mechanism for facilitating dynamic generation and transmission of canned responses on computing devices</t>
  </si>
  <si>
    <t>Electronic kit bag</t>
  </si>
  <si>
    <t>Spoof detection by correlating images captured using front and back cameras of a mobile device</t>
  </si>
  <si>
    <t>Systems and methods of identifying and managing remotely piloted and piloted air traffic</t>
  </si>
  <si>
    <t>Techniques for obtaining and distributing user-generated content to internet-based content providers</t>
  </si>
  <si>
    <t>Distributed video processing and selective video upload in a cloud environment</t>
  </si>
  <si>
    <t>Methods and systems for online services applications and application functions to provide ue-generated information to network data analytics to support network automation and optimization</t>
  </si>
  <si>
    <t>Time-of-flight positron emission tomography (tofpet) assembly and related method thereof</t>
  </si>
  <si>
    <t>Initiating content capture based on priority sensor data</t>
  </si>
  <si>
    <t>Airway planning method, control end, aerial vehicle, and airway planning system</t>
  </si>
  <si>
    <t>Resolving conflicts during synchronization of document objects</t>
  </si>
  <si>
    <t>Apparatus and methods for network video recording</t>
  </si>
  <si>
    <t>Systems and methods for linking database entries of a network platform</t>
  </si>
  <si>
    <t>Wideband antenna arranged on vehicle</t>
  </si>
  <si>
    <t>Avatar selection mechanism</t>
  </si>
  <si>
    <t>Spatial index for locating geographic data parcels stored on physical storage media</t>
  </si>
  <si>
    <t>6d pose and shape estimation method</t>
  </si>
  <si>
    <t>Methods and devices for automatic cooperative manoeuvres</t>
  </si>
  <si>
    <t>Systems, methods, and devices for an enterprise internet-of-things application development platform</t>
  </si>
  <si>
    <t>Method for processing stereo vision data using image density</t>
  </si>
  <si>
    <t>Imaging device, image-processing device, image-processing method, and image-processing program</t>
  </si>
  <si>
    <t>New prs design by extending the base signal</t>
  </si>
  <si>
    <t>Load scanning apparatus</t>
  </si>
  <si>
    <t>Methods, systems and computer-readable mediums for efficient creation of image collages</t>
  </si>
  <si>
    <t>Magnetic sensing for a polygon mirror using a hall sensor for lidar system</t>
  </si>
  <si>
    <t>Dynamically controlled aspect ratios based on a number of participants depicted in communication video streams</t>
  </si>
  <si>
    <t>Management techniques for wireless network mobility procedures</t>
  </si>
  <si>
    <t>Augmented reality store and services orientation gamification</t>
  </si>
  <si>
    <t>Interactive microenvironment system</t>
  </si>
  <si>
    <t>Method for setting up an abstracted channel representation for a communication between at least two moving communication partners, apparatus for performing a step of the method, vehicle and computer program</t>
  </si>
  <si>
    <t>Control, monitoring, and/or security, apparatus and method for premises, vehicles, and/or articles</t>
  </si>
  <si>
    <t>Freshness estimation device, freshness estimation method, freshness estimation program, and data structure</t>
  </si>
  <si>
    <t>Systems and methods for retrieving ran information</t>
  </si>
  <si>
    <t>Collaborative sensor network</t>
  </si>
  <si>
    <t>Audio purification method, computer system and computer-readable medium</t>
  </si>
  <si>
    <t>Prompting method and system for guiding parking of user and vehicle dumping</t>
  </si>
  <si>
    <t>Home network parameter update (hopu) procedure</t>
  </si>
  <si>
    <t>Positioning method and related apparatus</t>
  </si>
  <si>
    <t>Systems and methods of detecting moving obstacles</t>
  </si>
  <si>
    <t>Contextual information in chat</t>
  </si>
  <si>
    <t>Methods, systems, and computer-readable storage media for generating three-dimensional (3D) images of a scene</t>
  </si>
  <si>
    <t>Methods of preventing tumor metastasis, treating and prognosing cancer and identifying agents which are putative metastasis inhibitors</t>
  </si>
  <si>
    <t>Image edge detection method based on artificial coliform group intelligence</t>
  </si>
  <si>
    <t>Cataloging video and creating video summaries</t>
  </si>
  <si>
    <t>System, moving object, and information processing apparatus</t>
  </si>
  <si>
    <t>Controlling a robot based on free-form natural language input</t>
  </si>
  <si>
    <t>Autonomous vehicle-trailer maneuvering and parking</t>
  </si>
  <si>
    <t>Harvesting device, harvesting method, and program</t>
  </si>
  <si>
    <t>Method(s) and System(s) for Vehicular Cargo Management</t>
  </si>
  <si>
    <t>Distributed reactive resource and schedule management in time slotted channel hopping networks</t>
  </si>
  <si>
    <t>Methods for tracking area management for moving RAN</t>
  </si>
  <si>
    <t>Context-aware synthesis for video frame interpolation</t>
  </si>
  <si>
    <t>Personal remote storage for purchased electronic content items</t>
  </si>
  <si>
    <t>Systems and methods for image reprojection</t>
  </si>
  <si>
    <t>Ble networking systems and methods providing central and peripheral role reversal according to network provisioned timing therefor</t>
  </si>
  <si>
    <t>Monitoring a vehicle cargo space for objects connected to beacon-transmitting devices</t>
  </si>
  <si>
    <t>Signalling approaches for disaster plmns</t>
  </si>
  <si>
    <t>Management of user media impressions</t>
  </si>
  <si>
    <t>Method and system to verify identity</t>
  </si>
  <si>
    <t>Method and system for judging driving of a vehicle taking into account the vehicle level according to an embodiment of the present invention</t>
  </si>
  <si>
    <t>Vehicle multimedia system</t>
  </si>
  <si>
    <t>Crowd sourcing locations for seller privacy</t>
  </si>
  <si>
    <t>System, method, and computer program for distributed application execution using a cluster of mobile devices</t>
  </si>
  <si>
    <t>Systems and methods for enhancing audience measurement data</t>
  </si>
  <si>
    <t>Electronic template generation, data extraction and response detection</t>
  </si>
  <si>
    <t>Distributed ledger system for managing loss histories for properties</t>
  </si>
  <si>
    <t>Methods and systems for authenticating physical products via near field communication tags and recording authentication transactions on a blockchain</t>
  </si>
  <si>
    <t>Customizable robotic system</t>
  </si>
  <si>
    <t>Gaming Equipment and Programs</t>
  </si>
  <si>
    <t>Route generation device, route generation method, computer program, and mobile body management system</t>
  </si>
  <si>
    <t>Object recognition using a convolutional neural network trained by principal component analysis and repeated spectral clustering</t>
  </si>
  <si>
    <t>Systems, methods and computer program products for implementing processes relating to retail sales</t>
  </si>
  <si>
    <t>Low entropy browsing history for content quasi-personalization</t>
  </si>
  <si>
    <t>Medical imaging data compression and extraction on client side</t>
  </si>
  <si>
    <t>Learning template representation libraries</t>
  </si>
  <si>
    <t>Joint spectrum allocation and cache placement in a d2d network</t>
  </si>
  <si>
    <t>Verifying a target object with reverse-parallax analysis</t>
  </si>
  <si>
    <t>System and method for determining an operating condition of a wind turbine</t>
  </si>
  <si>
    <t>Stereo matching method and apparatus of images</t>
  </si>
  <si>
    <t>Acquiring information regarding a volume using wireless networks</t>
  </si>
  <si>
    <t>Method for controlling a soil working means based on image processing and related system</t>
  </si>
  <si>
    <t>Reduction of glare in imaging documents</t>
  </si>
  <si>
    <t>Control device, method, and program</t>
  </si>
  <si>
    <t>Device and method for monitoring the function of a road toll system</t>
  </si>
  <si>
    <t>Media identifier generation for camera-captured media</t>
  </si>
  <si>
    <t>Strategies for high throughput identification and detection of polymorphisms</t>
  </si>
  <si>
    <t>Mechanisms for the adaptive control of service layer operations</t>
  </si>
  <si>
    <t>System, device and method for streaming and receiving content in real-time from wearable cameras with latency control and quality of content control</t>
  </si>
  <si>
    <t>Method for multicasting views of real-time streaming interactive video</t>
  </si>
  <si>
    <t>Congestion information generation device and congestion information generation method</t>
  </si>
  <si>
    <t>System and Program for Setting Flight Plan Route of Unmanned Aerial Vehicle</t>
  </si>
  <si>
    <t>Electronic device and method for obtaining media corresponding to location by controlling camera based on location</t>
  </si>
  <si>
    <t>Systems and methods for determining recommended information of service request</t>
  </si>
  <si>
    <t>Omni-directional mobile robot for remote users</t>
  </si>
  <si>
    <t>Method and device for detecting free space for vehicle</t>
  </si>
  <si>
    <t>Systems and methods for allocating a service request</t>
  </si>
  <si>
    <t>System and method for incentivizing repeat transactions with merchants within a prescribed geographic area using payment processing network data</t>
  </si>
  <si>
    <t>Logo recognition</t>
  </si>
  <si>
    <t>Systems and methods for a 3D model for visualization of landscape design</t>
  </si>
  <si>
    <t>Visual effects processing framework</t>
  </si>
  <si>
    <t>Methods providing resource selection for d2d communications and related communication devices</t>
  </si>
  <si>
    <t>Sensor quality detection</t>
  </si>
  <si>
    <t>Robust selective image, video, and audio content authentication</t>
  </si>
  <si>
    <t>Systems and methods for assessing text legibility in electronic documents</t>
  </si>
  <si>
    <t>Infrastructure for wireless telecommunication networks</t>
  </si>
  <si>
    <t>Flow tagging for service policy implementation</t>
  </si>
  <si>
    <t>Fugitive emission flux measurement</t>
  </si>
  <si>
    <t>Network access method and communication apparatus</t>
  </si>
  <si>
    <t>Cooperative guidance system and method</t>
  </si>
  <si>
    <t>Mobile device for distributed notification transmittal</t>
  </si>
  <si>
    <t>Networked activity management with media collection and selectable activity insertion</t>
  </si>
  <si>
    <t>Methods and apparatus for dot marker matching</t>
  </si>
  <si>
    <t>System and device for visualization of an enclosed space</t>
  </si>
  <si>
    <t>Correcting pixel defects based on defect history in an image processing pipeline</t>
  </si>
  <si>
    <t>Multimedia focalization</t>
  </si>
  <si>
    <t>Discontinuous reception in inter-enb carrier aggregation</t>
  </si>
  <si>
    <t>Real time face swapping system and methods thereof</t>
  </si>
  <si>
    <t>Generating and applying event data extraction templates</t>
  </si>
  <si>
    <t>Image processing model training method and apparatus, device, and storage medium</t>
  </si>
  <si>
    <t>Methods and systems for an enhanced energy grid system</t>
  </si>
  <si>
    <t>Encoding data in a source image with watermark image codes</t>
  </si>
  <si>
    <t>Vision-based cooperative collision avoidance</t>
  </si>
  <si>
    <t>In-wall type multi-functional television set</t>
  </si>
  <si>
    <t>Mechanism for providing multiple screen regions on a high resolution display</t>
  </si>
  <si>
    <t>Multefire design of random access channel and random access channel procedure for internet of things device operation in unlicensed spectrum</t>
  </si>
  <si>
    <t>Smart camera user interface</t>
  </si>
  <si>
    <t>Route drawing method and device for unmanned aerial vehicle, and storage medium</t>
  </si>
  <si>
    <t>Network node, user equipment and methods for determining reliability of positions of a user equipment</t>
  </si>
  <si>
    <t>Marking of Features for a Robotic Lawnmower</t>
  </si>
  <si>
    <t>Whiteboard background customization system</t>
  </si>
  <si>
    <t>Radio network node, user equipment (ue) and methods performed in a wireless communication network</t>
  </si>
  <si>
    <t>Method and system for controlling safety of ego and social objects</t>
  </si>
  <si>
    <t>Systems and methods for presenting background graphics for media asset identifiers identified in a user defined data structure</t>
  </si>
  <si>
    <t>Audio and/or video scene detection and retrieval</t>
  </si>
  <si>
    <t>Distributed fragment timestamp synchronization</t>
  </si>
  <si>
    <t>System for collaborative conferencing using streaming interactive video</t>
  </si>
  <si>
    <t>System &amp; method for remote monitoring of a vehicle, robot or drone</t>
  </si>
  <si>
    <t>Interchangeable lens systems</t>
  </si>
  <si>
    <t>Tracking vehicles in a warehouse environment</t>
  </si>
  <si>
    <t>Mtc service selection in the (s)gi-lan</t>
  </si>
  <si>
    <t>Method, apparatus, and monitoring device for processing signals of unmanned aerial vehicle</t>
  </si>
  <si>
    <t>Contextual key management for data encryption</t>
  </si>
  <si>
    <t>Image signal processing method using neural network model and computing apparatus for performing the same</t>
  </si>
  <si>
    <t>Systems and methods for detecting improper implementation of presentation of content items by applications executing on client devices</t>
  </si>
  <si>
    <t>Method of processing seeds and system for determining angle of repose of granular material</t>
  </si>
  <si>
    <t>Technologies for distributing iterative computations in heterogeneous computing environments</t>
  </si>
  <si>
    <t>Application for creating journals</t>
  </si>
  <si>
    <t>Node-based near-miss detection</t>
  </si>
  <si>
    <t>A security module having a secondary agent in coordination with a host agent</t>
  </si>
  <si>
    <t>Method for preparing copolyestercarbonates</t>
  </si>
  <si>
    <t>Method and system for sending prompt information</t>
  </si>
  <si>
    <t>Systems and methods for determining a two-dimensional map</t>
  </si>
  <si>
    <t>Predictive coding of depth lookup tables within and across views</t>
  </si>
  <si>
    <t>Ble networking systems and methods providing central and peripheral role reversal thereof while movable between locations</t>
  </si>
  <si>
    <t>Optimised management of the air traffic of unmanned aerial vehicles</t>
  </si>
  <si>
    <t>Methods for predicting the risk of developing breast cancer</t>
  </si>
  <si>
    <t>System, method, apparatus, and computer media for distributing targeted alerts</t>
  </si>
  <si>
    <t>Voicemail service over a home network</t>
  </si>
  <si>
    <t>Method for detecting road region and lane by using lidar data, and system therefor</t>
  </si>
  <si>
    <t>Blockchain generation method and apparatus</t>
  </si>
  <si>
    <t>Infrared lamp control for use with iris recognition authentication</t>
  </si>
  <si>
    <t>Preview streaming of video data</t>
  </si>
  <si>
    <t>Object detection method, related device and computer storage medium</t>
  </si>
  <si>
    <t>Location-based virtual avatars</t>
  </si>
  <si>
    <t>Integration of image capturing mechanism into ecommerce application</t>
  </si>
  <si>
    <t>Passive flash imaging</t>
  </si>
  <si>
    <t>Consistence of acoustic and visual scenes</t>
  </si>
  <si>
    <t>Dynamic media segment pricing</t>
  </si>
  <si>
    <t>Mtc rach report extension</t>
  </si>
  <si>
    <t>System and method for balancing processing of sensor-based data and signals in a vehicle</t>
  </si>
  <si>
    <t>Field surveying and regulating system and method</t>
  </si>
  <si>
    <t>Image capture devices, systems, and methods</t>
  </si>
  <si>
    <t>A method of updating a background data transfer policy negotiated between an application function and a core network, and a policy control function</t>
  </si>
  <si>
    <t>Extracted image segments collage</t>
  </si>
  <si>
    <t>Device, method and computer program for making available information about an end of a traffic jam via a vehicle-to-vehicle interface</t>
  </si>
  <si>
    <t>Buyer and seller information application and method</t>
  </si>
  <si>
    <t>Systems and methods for determining a risk score using machine learning based at least in part upon collected sensor data</t>
  </si>
  <si>
    <t>Task identification and tracking using shared conversational context</t>
  </si>
  <si>
    <t>Configuring printing devices</t>
  </si>
  <si>
    <t>Optimized video review using motion recap images</t>
  </si>
  <si>
    <t>Method for detecting objects which are relevant to the safety of a vehicle</t>
  </si>
  <si>
    <t>Arranging graphic objects on a page with relative position based control</t>
  </si>
  <si>
    <t>Tracking system, tracking method, and recording medium</t>
  </si>
  <si>
    <t>Distance measurement device</t>
  </si>
  <si>
    <t>Transmission management system, transmission system, transmission management method, and program</t>
  </si>
  <si>
    <t>Method for path planning of a gardening device, automatic gardening device and computer program product</t>
  </si>
  <si>
    <t>Augmented physical and virtual manipulatives</t>
  </si>
  <si>
    <t>Environmentally mapped virtualization mechanism</t>
  </si>
  <si>
    <t>Film-mode video stream handling method and system</t>
  </si>
  <si>
    <t>Dynamically rendering interaction statistics data for content elements of an information resource using visual styles</t>
  </si>
  <si>
    <t>Semi-supervised learning for training an ensemble of deep convolutional neural networks</t>
  </si>
  <si>
    <t>Customized content channel generation and delivery for service providers</t>
  </si>
  <si>
    <t>Interactive image thumbnails</t>
  </si>
  <si>
    <t>Delegation of object and pose detection</t>
  </si>
  <si>
    <t>Computer-implemented method for classifying, using artificial intelligence, the risk of landslides in a location</t>
  </si>
  <si>
    <t>Automatic method for keeping calls connected</t>
  </si>
  <si>
    <t>Pedestrian warning system</t>
  </si>
  <si>
    <t>Tracking vulnerable road users across image frames using fingerprints obtained from image analysis</t>
  </si>
  <si>
    <t>Methods for calibrating a fugitive emission rate measurement</t>
  </si>
  <si>
    <t>Travel state display device and automated travel system</t>
  </si>
  <si>
    <t>Media preferences</t>
  </si>
  <si>
    <t>Network transcoding system</t>
  </si>
  <si>
    <t>Apparatus and method for photographing a moving picture</t>
  </si>
  <si>
    <t>Location-aided recognition</t>
  </si>
  <si>
    <t>System and method for image re-orientation</t>
  </si>
  <si>
    <t>Apparatus and method for multiple description encoding</t>
  </si>
  <si>
    <t>Method and system for adaptively controlling object spacing</t>
  </si>
  <si>
    <t>Distributed ledger system for material monitoring</t>
  </si>
  <si>
    <t>Recognition device, recognition method, and program</t>
  </si>
  <si>
    <t>Systems and methods for locating devices</t>
  </si>
  <si>
    <t>Intelligent and automated review of industrial asset integrity data</t>
  </si>
  <si>
    <t>Light-receiving device, method for controlling light-receiving device, and ranging device</t>
  </si>
  <si>
    <t>Packet switch (ps) data off feature initiated in a network</t>
  </si>
  <si>
    <t>Barcode visualization in augmented reality</t>
  </si>
  <si>
    <t>Harq rtt timer adjustment for multi-tb scheduling</t>
  </si>
  <si>
    <t>Transparent element detection for vehicles</t>
  </si>
  <si>
    <t>Combined network and physical security appliance</t>
  </si>
  <si>
    <t>Spraying path planning method and apparatus</t>
  </si>
  <si>
    <t>Re-utilization of render assets for video compression</t>
  </si>
  <si>
    <t>Foveated sensing</t>
  </si>
  <si>
    <t>System and method for storing broadcast content in a cloud-based computing environment</t>
  </si>
  <si>
    <t>Devices, methods, and graphical user interfaces for navigating, displaying, and editing media items with multiple display modes</t>
  </si>
  <si>
    <t>Compiliable language for extracting objects from an image using a primitive image map</t>
  </si>
  <si>
    <t>Incremental scanning for custom landmarkers</t>
  </si>
  <si>
    <t>Event camera-based gaze tracking using neural networks</t>
  </si>
  <si>
    <t>Service element host selection</t>
  </si>
  <si>
    <t>Camera monitoring system, vehicle, and image processing method</t>
  </si>
  <si>
    <t>Multimodal kinematic template matching and regression modeling for ray pointing prediction in virtual reality</t>
  </si>
  <si>
    <t>Generating media content items for sharing to external applications</t>
  </si>
  <si>
    <t>Methods of treatment or prevention of the adverse side-effects associated with administration of an anti-hyaluronan agent</t>
  </si>
  <si>
    <t>Pushing content in a two-way network</t>
  </si>
  <si>
    <t>Graph Exploration for Rulebook Trajectory Generation</t>
  </si>
  <si>
    <t>Spectrum sharing system for telecommunications network traffic</t>
  </si>
  <si>
    <t>High fidelity data-driven multi-modal simulation</t>
  </si>
  <si>
    <t>Vehicle diagnosis and camera adjustment using a detection of camera inclination angles</t>
  </si>
  <si>
    <t>Automatic content recognition and information in live streaming suitable for video games</t>
  </si>
  <si>
    <t>Light source unit and image display apparatus</t>
  </si>
  <si>
    <t>System and method of presentation of online financial report</t>
  </si>
  <si>
    <t>Camera system for filming sports venues</t>
  </si>
  <si>
    <t>Devices and methods for optical communication in a rotary platform</t>
  </si>
  <si>
    <t>Method for reducing user-perceived lag on text data exchange with a remote server</t>
  </si>
  <si>
    <t>Estimation system and automobile</t>
  </si>
  <si>
    <t>Skeletal tracking using previous frames</t>
  </si>
  <si>
    <t>Automated sensor platform routing and tracking for observing a region of interest while avoiding obstacles</t>
  </si>
  <si>
    <t>System and method to support multiple walkers per command</t>
  </si>
  <si>
    <t>Substrate mapping using deep neural-networks</t>
  </si>
  <si>
    <t>Service layer time synchronization</t>
  </si>
  <si>
    <t>Enhanced reading with AR glasses</t>
  </si>
  <si>
    <t>High-throughput image-based chemical screening in zebrafish blastomere cell culture</t>
  </si>
  <si>
    <t>Context cards for media supplementation</t>
  </si>
  <si>
    <t>Output management of prior decoded pictures at picture format transitions in bitstreams</t>
  </si>
  <si>
    <t>Metadata watermarking for ‘nested spectating’</t>
  </si>
  <si>
    <t>Information provision device, information provision method, information provision system, and program</t>
  </si>
  <si>
    <t>Automatic location of devices of a facility</t>
  </si>
  <si>
    <t>Feature detection for automated air-to-air refueling (a3r)</t>
  </si>
  <si>
    <t>Secure communication between in-vehicle electronic control units</t>
  </si>
  <si>
    <t>Automated seed package identification apparatus, system, and method</t>
  </si>
  <si>
    <t>System and method of image analysis for automated asset identification</t>
  </si>
  <si>
    <t>Travel destination one stop shopping system based on 3D panoramic image and control method thereof</t>
  </si>
  <si>
    <t>Pre-packed shipment transformable to inventory receptacle for distributor</t>
  </si>
  <si>
    <t>Predictive modeling with machine learning in data management platforms</t>
  </si>
  <si>
    <t>Systems and methods for performing iris identification and verification using mobile devices</t>
  </si>
  <si>
    <t>Method and apparatus for processing videos</t>
  </si>
  <si>
    <t>Image processing device, information generation device, image processing method, information generation method, control program, and recording medium</t>
  </si>
  <si>
    <t>Method of displaying search results</t>
  </si>
  <si>
    <t>High dimensional (hidi) radio environment characterization and representation</t>
  </si>
  <si>
    <t>Systems and methods for recognition of faces e.G. from mobile-device-generated images of faces</t>
  </si>
  <si>
    <t>Two-axis test fixture</t>
  </si>
  <si>
    <t>A computing platform for development and deployment of sensor-driven vehicle telemetry applications and services</t>
  </si>
  <si>
    <t>Methods and systems for determining gene expression profiles and cell identities from multi-omic imaging data</t>
  </si>
  <si>
    <t>Systems, apparatus, and methods for generating enhanced images</t>
  </si>
  <si>
    <t>Multi-label semantic boundary detection system</t>
  </si>
  <si>
    <t>Data anonymization for service subscriber's privacy</t>
  </si>
  <si>
    <t>Device based positioning relying on timing measurements</t>
  </si>
  <si>
    <t>Method and device for infrastructure design using 3d reality data</t>
  </si>
  <si>
    <t>Location determination techniques in a wireless communication network</t>
  </si>
  <si>
    <t>Methods and apparatuses for edge application service</t>
  </si>
  <si>
    <t>Method for image playback verification</t>
  </si>
  <si>
    <t>Robot and method for controlling a robot</t>
  </si>
  <si>
    <t>Recording high fidelity digital immersive experiences through off-device computation</t>
  </si>
  <si>
    <t>Eye tracking system with holographic film decoder</t>
  </si>
  <si>
    <t>Time varying loudness prediction system</t>
  </si>
  <si>
    <t>Rv sequence for enhanced multi-segment pusch</t>
  </si>
  <si>
    <t>Optimizing interaction between applications and devices in a communications network</t>
  </si>
  <si>
    <t>Browser based multi-clip video editing</t>
  </si>
  <si>
    <t>Product image generation system</t>
  </si>
  <si>
    <t>Refuse contamination analysis</t>
  </si>
  <si>
    <t>Metabolic monitoring system</t>
  </si>
  <si>
    <t>Route planning method, control terminal and computer-readable storage medium</t>
  </si>
  <si>
    <t>Network service continuity without session continuity</t>
  </si>
  <si>
    <t>Machine learning methods to determine a likelihood for an event to occur through sentiment analysis of digital conversations</t>
  </si>
  <si>
    <t>Systems and methods for image data separation</t>
  </si>
  <si>
    <t>Temporal graph system to facilitate network data flow analytics</t>
  </si>
  <si>
    <t>System for automatically matching video with ratings information</t>
  </si>
  <si>
    <t>Methods and systems for automatically recognizing actions in a call center environment using screen capture technology</t>
  </si>
  <si>
    <t>Random access for low-complexity user equipment</t>
  </si>
  <si>
    <t>Protection mechanism for work vehicle, and work vehicle equipped with same</t>
  </si>
  <si>
    <t>Rotatable imaging system</t>
  </si>
  <si>
    <t>Method, system, computer program, neural network and a mobile unit for operating vehicles having one or more drive systems</t>
  </si>
  <si>
    <t>Method and apparatus for changing vehicle behavior based on current vehicle location and zone definitions mandated by a remote user</t>
  </si>
  <si>
    <t>Luminaire communication, detection and/or location apparatus and system</t>
  </si>
  <si>
    <t>Patch-based image matting using deep learning</t>
  </si>
  <si>
    <t>Imaging device and automatic control system</t>
  </si>
  <si>
    <t>Wide-area transmission control of windfarms</t>
  </si>
  <si>
    <t>Flow splitter and agricultural implements having flow splitters</t>
  </si>
  <si>
    <t>Distinguishing a disease state from a non-disease state in an image</t>
  </si>
  <si>
    <t>System and method for automatically laying out photos and coloring design elements within a photo story</t>
  </si>
  <si>
    <t>Object filtering and information display in an augmented-reality experience</t>
  </si>
  <si>
    <t>Technologies for using image analysis to facilitate adjustments of vehicle components</t>
  </si>
  <si>
    <t>Technology for automatically processing prescription functionalities based on transmitted digital images</t>
  </si>
  <si>
    <t>Systems and methods for automated social synchrony measurements</t>
  </si>
  <si>
    <t>Indicating si updates for crs muting to lte-m devices in rrc connected mode</t>
  </si>
  <si>
    <t>Method and apparatus for digital image capture</t>
  </si>
  <si>
    <t>Prediction of ratings for shows not yet shown</t>
  </si>
  <si>
    <t>Obstacle avoidance system based on embedded stereo vision for unmanned aerial vehicles</t>
  </si>
  <si>
    <t>Event driven sensor (eds) tracking of light emitting diode (led) array</t>
  </si>
  <si>
    <t>Systems, devices, and/or methods for images</t>
  </si>
  <si>
    <t>Distance-measuring device and signal processing circuit</t>
  </si>
  <si>
    <t>Video processing method and apparatus, computer device, and storage medium</t>
  </si>
  <si>
    <t>Techniques for efficient stereo block matching for gesture recognition</t>
  </si>
  <si>
    <t>Method for monitoring link and terminal device</t>
  </si>
  <si>
    <t>Techniques for dynamic switching between coded bitstreams</t>
  </si>
  <si>
    <t>Augmented reality content providing system and augmented reality content providing server</t>
  </si>
  <si>
    <t>Solid-state image pickup apparatus, correction method, and electronic apparatus</t>
  </si>
  <si>
    <t>Method for territorial consultations</t>
  </si>
  <si>
    <t>Product verification in a messaging system</t>
  </si>
  <si>
    <t>Automated configuration of provision of products and services</t>
  </si>
  <si>
    <t>Gesture matching mechanism</t>
  </si>
  <si>
    <t>Method and apparatus for coding video stream using output window, and method and apparatus for decoding video stream using output window</t>
  </si>
  <si>
    <t>Coding parameter sets and nal unit headers for video coding</t>
  </si>
  <si>
    <t>Partly-parallel message passing decoding for different structured LDPC codes</t>
  </si>
  <si>
    <t>Community broadband lte access over satellite</t>
  </si>
  <si>
    <t>Coordinate mutual converting module</t>
  </si>
  <si>
    <t>Using geo-location and a centralized spectrum management database to enable seamless handover and geo-fencing of channel usage</t>
  </si>
  <si>
    <t>Electronic device and operation method therefor</t>
  </si>
  <si>
    <t>Route generation apparatus, route control system and route generation method</t>
  </si>
  <si>
    <t>Fluid line connector and assembly with securement detection</t>
  </si>
  <si>
    <t>Systems and methods for assessing property development condition</t>
  </si>
  <si>
    <t>Method and system for navigating in panoramic images using voxel maps</t>
  </si>
  <si>
    <t>Method for monitoring an electric supply network</t>
  </si>
  <si>
    <t>Key mapping method, electronic device, and system</t>
  </si>
  <si>
    <t>Valence-based implicit traversal in compression of triangular meshes</t>
  </si>
  <si>
    <t>Radio node and method in a wireless communications network</t>
  </si>
  <si>
    <t>Pipelined video interface for remote controlled aerial vehicle with camera</t>
  </si>
  <si>
    <t>Decoded picture buffer management and dynamic range adjustment</t>
  </si>
  <si>
    <t>Systems and methods for communicating using voice messages</t>
  </si>
  <si>
    <t>Enhanced processing of user profiles using data structures specialized for graphical processing units (GPUs)</t>
  </si>
  <si>
    <t>Ranging device, and method for manufacturing same</t>
  </si>
  <si>
    <t>System and mehod for providing interactive content</t>
  </si>
  <si>
    <t>Techniques for efficient small cell discovery</t>
  </si>
  <si>
    <t>Implantable reporting processor for an alert implant</t>
  </si>
  <si>
    <t>Data communications over voice channel with mobile consumer communications devices</t>
  </si>
  <si>
    <t>Image watermarked with a string associated with image metadata associated with the image</t>
  </si>
  <si>
    <t>Systems and methods for automated response data sensing-based next content presentation</t>
  </si>
  <si>
    <t>Video stabilization</t>
  </si>
  <si>
    <t>System and method for combining radio frequency (rf) technologies</t>
  </si>
  <si>
    <t>Artificial intelligence segmentation of tissue images</t>
  </si>
  <si>
    <t>Method and apparatus for detecting cargo in container image using container wall background removal</t>
  </si>
  <si>
    <t>Immersive media compatibility</t>
  </si>
  <si>
    <t>Control of host device using three-dimensional position and velocity</t>
  </si>
  <si>
    <t>Heparin-associated polypeptides and uses thereof</t>
  </si>
  <si>
    <t>Stand-alone, communicating geopositioning device</t>
  </si>
  <si>
    <t>Method and apparatus for operating, interfacing and/or managing at least one optical characteristic system for container handlers in a container yard</t>
  </si>
  <si>
    <t>Video phone system</t>
  </si>
  <si>
    <t>System and method of image-based product identification</t>
  </si>
  <si>
    <t>Low-power architecture for augmented reality device</t>
  </si>
  <si>
    <t>Method and apparatus for cloud gaming</t>
  </si>
  <si>
    <t>System and method for using millimeter wave in a wearable device</t>
  </si>
  <si>
    <t>Method and system for adaptive generation of state-snapshots of a remote presentation protocol</t>
  </si>
  <si>
    <t>Base station, first user eqiupment, second user equipment and methods in a wireless communications network</t>
  </si>
  <si>
    <t>Imaging device and image processing system</t>
  </si>
  <si>
    <t>Access verification network device and method</t>
  </si>
  <si>
    <t>Method for providing a remote personal computer service to a digital device</t>
  </si>
  <si>
    <t>Image based pairing system</t>
  </si>
  <si>
    <t>System and method for predictive path planning in autonomous vehicles</t>
  </si>
  <si>
    <t>System and method for sorting moving objects</t>
  </si>
  <si>
    <t>Efficiently implementing and displaying independent 3-dimensional interactive viewports of a virtual world on multiple client devices</t>
  </si>
  <si>
    <t>Light receiving device, method for controlling light receiving device, and distance measuring device</t>
  </si>
  <si>
    <t>Identifying and categorizing contextual data for media</t>
  </si>
  <si>
    <t>Signal communication system</t>
  </si>
  <si>
    <t>Device and method for processing message-related events in a portable terminal</t>
  </si>
  <si>
    <t>Augmented reality for three-dimensional model reconstruction</t>
  </si>
  <si>
    <t>Techniques for improving stereo block matching with the pyramid method</t>
  </si>
  <si>
    <t>Systems and methods for estimating user attention</t>
  </si>
  <si>
    <t>Method for depicting plume arrival times</t>
  </si>
  <si>
    <t>Fast channel change via a mosaic channel</t>
  </si>
  <si>
    <t>Control of vehicle automated driving operation with independent planning model and cognitive learning model</t>
  </si>
  <si>
    <t>Voice control of multimedia content</t>
  </si>
  <si>
    <t>Image file compression using dummy data for non-salient portions of images</t>
  </si>
  <si>
    <t>Device and method for achieving driving habit development by sight tracking</t>
  </si>
  <si>
    <t>Caller-specified media in computer telecommunications systems</t>
  </si>
  <si>
    <t>Active off-vehicle notification to autonomous-driving vehicle</t>
  </si>
  <si>
    <t>Machine learning classification based on separate processing of multiple views</t>
  </si>
  <si>
    <t>Attitude estimation system, control system, and attitude estimation method</t>
  </si>
  <si>
    <t>Machine vision-based tree recognition method and device</t>
  </si>
  <si>
    <t>Smart media recommendations by events</t>
  </si>
  <si>
    <t>Object tracking by an unmanned aerial vehicle using visual sensors</t>
  </si>
  <si>
    <t>Point cloud viewpoint and scalable compression/decompression</t>
  </si>
  <si>
    <t>Track refinement networks</t>
  </si>
  <si>
    <t>Reducing animal vehicle collisions</t>
  </si>
  <si>
    <t>Eye texture inpainting</t>
  </si>
  <si>
    <t>Method and device for providing advice related to golf</t>
  </si>
  <si>
    <t>Automated adjustment of digital camera image capture parameters</t>
  </si>
  <si>
    <t>Structured schema for temporal graph storage and retrieval</t>
  </si>
  <si>
    <t>Creating tables with handwriting images, symbolic representations and media images from forms</t>
  </si>
  <si>
    <t>Wireless communication methods, terminal devices and network devices</t>
  </si>
  <si>
    <t>Network-based spray application monitoring and management</t>
  </si>
  <si>
    <t>System and method for medical imaging</t>
  </si>
  <si>
    <t>Method, apparatus, and computer-readable medium for enhanced decoding of narrowband master information blocks (MIB-NB)</t>
  </si>
  <si>
    <t>Continuity of multicast and broadcast services for user equipments in mobility</t>
  </si>
  <si>
    <t>Time variant geographical information systemdata acquisition device for mobile vehicles and the system thereof</t>
  </si>
  <si>
    <t>System and method for personalized actionable notifications</t>
  </si>
  <si>
    <t>Performance verification of an image sensor mounted to a vehicle</t>
  </si>
  <si>
    <t>Machine dump body control using object detection</t>
  </si>
  <si>
    <t>Unmanned aerial vehicle communication link anti-interference system and method</t>
  </si>
  <si>
    <t>Communication method and communication device</t>
  </si>
  <si>
    <t>Camera apparatus adjustment method and related device</t>
  </si>
  <si>
    <t>Methods, apparatus and machine-readable media relating to transmission and reconstruction of data streams using data duplication</t>
  </si>
  <si>
    <t>Autonomous vehicle accident and emergency response</t>
  </si>
  <si>
    <t>System and apparatus for wireless control and coordination of traffic lights</t>
  </si>
  <si>
    <t>Computerized systems and methods for generating a dynamic web page based on retrieved content</t>
  </si>
  <si>
    <t>Methods and systems for identifying and reducing LTE-system coverage holes due to external interference</t>
  </si>
  <si>
    <t>Mobile device with contractor accessible screens for configuring a building device</t>
  </si>
  <si>
    <t>Service enabler function</t>
  </si>
  <si>
    <t>Light fixtures, systems, and methods for operating and/or controlling light fixtures</t>
  </si>
  <si>
    <t>Object throughput using trained machine learning models</t>
  </si>
  <si>
    <t>Systems and methods for delivering content over a network</t>
  </si>
  <si>
    <t>Compliance checker for service agreement</t>
  </si>
  <si>
    <t>Logical channel prioritization</t>
  </si>
  <si>
    <t>Imaging element and electronic device including imaging device</t>
  </si>
  <si>
    <t>Techniques for ranking content item recommendations</t>
  </si>
  <si>
    <t>Switching a call from a network assisted communication mode to a direct communication mode</t>
  </si>
  <si>
    <t>Communication system using an implantable device</t>
  </si>
  <si>
    <t>Biometric characteristic application using audio/video analysis</t>
  </si>
  <si>
    <t>Image-capturing apparatus and housing component</t>
  </si>
  <si>
    <t>Deep learning based beam control for autonomous vehicles</t>
  </si>
  <si>
    <t>Methods, systems, and computer-readable storage media for selecting image capture positions to generate three-dimensional images</t>
  </si>
  <si>
    <t>Color extraction of a video stream</t>
  </si>
  <si>
    <t>Machine annotation of photographic images</t>
  </si>
  <si>
    <t>Controlling operation of a vehicle with a supervisory control module having a fault-tolerant controller</t>
  </si>
  <si>
    <t>Adding graphics to video stream in real time</t>
  </si>
  <si>
    <t>Systems and methods for secure short messaging service and multimedia messaging service</t>
  </si>
  <si>
    <t>Methods for processing radiographic images</t>
  </si>
  <si>
    <t>Preserving dynamic range in images</t>
  </si>
  <si>
    <t>Computer implemented networking system and method for creating, sharing and archiving content including the use of a user interface (UI) virtual space and associated areas, content prompting tool, content vault, and intelligent template-driven content posting (aka archive and networking platform)</t>
  </si>
  <si>
    <t>Method and apparatus for creating visual effects on grass</t>
  </si>
  <si>
    <t>System for dynamic multimedia analysis, matching and decision-making</t>
  </si>
  <si>
    <t>Method for controlling a monitoring system and a system for its implementation</t>
  </si>
  <si>
    <t>Image-based geometric fusion of multiple depth images using ray casting</t>
  </si>
  <si>
    <t>Rangefinder and rangefinding method</t>
  </si>
  <si>
    <t>Light fixture as an access point in a communication network</t>
  </si>
  <si>
    <t>Techniques for classifying a web page based upon functions used to render the web page</t>
  </si>
  <si>
    <t>Real-time location of an object using radio frequency and infrared signals</t>
  </si>
  <si>
    <t>Unmanned aerial vehicle control method and apparatus, device, system, and storage medium</t>
  </si>
  <si>
    <t>Monitoring computed tomography (CT) scan image</t>
  </si>
  <si>
    <t>Digital beam forming system and method</t>
  </si>
  <si>
    <t>System and method for image conversion</t>
  </si>
  <si>
    <t>System and method for detecting unknown TV commercials from a live TV stream</t>
  </si>
  <si>
    <t>Reverse Alteration of Coca-Cola Habitat in Reservoir Area</t>
  </si>
  <si>
    <t>Two-way RF ranging system and method for local positioning</t>
  </si>
  <si>
    <t>Plant health compositions comprising a water-soluble pesticide and a water-insoluble agrochemical</t>
  </si>
  <si>
    <t>Systems and methods for processing recorded data for storage using computer-aided dispatch information</t>
  </si>
  <si>
    <t>Nonlinear timer</t>
  </si>
  <si>
    <t>Circuit arrangement and method</t>
  </si>
  <si>
    <t>Dynamic dispatch and routing based on sensor input</t>
  </si>
  <si>
    <t>Method for designing distributed-type hydrographical model based on penetration-storage integrated dynamic runoff yield mechanism</t>
  </si>
  <si>
    <t>Asset location method</t>
  </si>
  <si>
    <t>Method and apparatus for memory access management for data processing</t>
  </si>
  <si>
    <t>Light-receiving device, control method, and distance measuring system</t>
  </si>
  <si>
    <t>Digital card management</t>
  </si>
  <si>
    <t>Mixed reality image capture and smart inspection</t>
  </si>
  <si>
    <t>Communication apparatus, communication system, and communication control method</t>
  </si>
  <si>
    <t>Vision-based on-board real-time estimation of water film thickness</t>
  </si>
  <si>
    <t>Methods and systems for utilizing delta coding in acceleration proxy servers</t>
  </si>
  <si>
    <t>Tele-operated driving event prediction, adaption and trigger</t>
  </si>
  <si>
    <t>Method for providing item delivery completion information and apparatus therefor</t>
  </si>
  <si>
    <t>Systems and methods for blur identification and correction</t>
  </si>
  <si>
    <t>Method and system for identity verification and authorization of request by checking against an active user directory of identity service entities selected by an identity information owner</t>
  </si>
  <si>
    <t>Combining multiple estimates of an environment into a consolidated estimate for an autonomous vehicle</t>
  </si>
  <si>
    <t>Deep convolutional neural network-based submerged oil sonar detection image recognition method</t>
  </si>
  <si>
    <t>Object modeling using light projection</t>
  </si>
  <si>
    <t>Wet road surface condition detection</t>
  </si>
  <si>
    <t>Context- aware event-based annotation system for media asset</t>
  </si>
  <si>
    <t>Chromatic aberration modeling in image compression and enhancement</t>
  </si>
  <si>
    <t>Remote coaching service and server</t>
  </si>
  <si>
    <t>Method and system for applying cosmetic and/or accessorial enhancements to digital images</t>
  </si>
  <si>
    <t>Method and device for determining cargo transportation price based on deep learning</t>
  </si>
  <si>
    <t>Sketch-based image search</t>
  </si>
  <si>
    <t>Method for generating simulated route, method and device for flight simulation, and storage medium</t>
  </si>
  <si>
    <t>Light receiving device, distance measuring device, and signal processing method in light receiving device</t>
  </si>
  <si>
    <t>Adaptive deployment of applications</t>
  </si>
  <si>
    <t>Mobile information exchange between a network system and one or more external systems</t>
  </si>
  <si>
    <t>Network search method for automatically creating account at sa 5g network, and related device</t>
  </si>
  <si>
    <t>Anomaly sensing electronic control unit, vehicle-mounted network system, and anomaly sensing method</t>
  </si>
  <si>
    <t>Adaptive text recognition</t>
  </si>
  <si>
    <t>Augmented expression system</t>
  </si>
  <si>
    <t>Systems and methods for remoting calls issued to embedded or linked object interfaces</t>
  </si>
  <si>
    <t>Vehicle, remote imaging-and-controlling system, method for controlling vehicle, and non-transitory recording medium</t>
  </si>
  <si>
    <t>Adaptive processing and content control system</t>
  </si>
  <si>
    <t>Method for grouping wireless devices and apparatus thereof</t>
  </si>
  <si>
    <t>Systems and methods for processing content item operations based on fraud resistent device identifiers systems and methods for processing content item operations based on fraud resistent device identifiers</t>
  </si>
  <si>
    <t>Systems and methods for geo-fenced dynamic dissemination</t>
  </si>
  <si>
    <t>Alternative identification of objects for constrained networks</t>
  </si>
  <si>
    <t>Mobile unit system</t>
  </si>
  <si>
    <t>Video chat with plural users using same camera</t>
  </si>
  <si>
    <t>Aerial vehicle and target object tracking method</t>
  </si>
  <si>
    <t>Systems and methods to allocate unmanned aircraft systems</t>
  </si>
  <si>
    <t>Motion blur compensation through eye tracking</t>
  </si>
  <si>
    <t>Systems, apparatus, and methods for retrieving image data of image frames</t>
  </si>
  <si>
    <t>Tune-in button</t>
  </si>
  <si>
    <t>Signal processing device, image-capturing device, and signal processing method</t>
  </si>
  <si>
    <t>Keeping the ue awake</t>
  </si>
  <si>
    <t>Multi-view video streaming system and providing method thereof</t>
  </si>
  <si>
    <t>TV playlist</t>
  </si>
  <si>
    <t>Correcting content generated by deep learning</t>
  </si>
  <si>
    <t>Spatio-temporal-interactive networks</t>
  </si>
  <si>
    <t>Systems and methods for detecting occupancy using radio signals</t>
  </si>
  <si>
    <t>Imaging lens and imaging device</t>
  </si>
  <si>
    <t>Virtual playout screen for visual media using arrangement of mobile electronic devices</t>
  </si>
  <si>
    <t>Mobile terminal and 3D image controlling method therein</t>
  </si>
  <si>
    <t>Access management in a data storage system</t>
  </si>
  <si>
    <t>Positioning vehicles to improve quality of observations at intersections</t>
  </si>
  <si>
    <t>Systems, methods, and apparatus for image-responsive automated assistants</t>
  </si>
  <si>
    <t>Real-time location detection using exclusion zones</t>
  </si>
  <si>
    <t>Selective screen sharing</t>
  </si>
  <si>
    <t>Generating and utilizing spatial affordances for an object in robotics applications</t>
  </si>
  <si>
    <t>Solar mirror soiling and heliostat inspection from a mobile imaging system and mobile platform</t>
  </si>
  <si>
    <t>Telecommunication and multimedia management method and apparatus</t>
  </si>
  <si>
    <t>System and method for dumping material</t>
  </si>
  <si>
    <t>Coupled multi-task fully convolutional networks using multi-scale contextual information and hierarchical hyper-features for semantic image segmentation</t>
  </si>
  <si>
    <t>Method, system and device for connecting devices</t>
  </si>
  <si>
    <t>Verifying the rendering of video content at client devices using trusted platform modules</t>
  </si>
  <si>
    <t>Dynamically modeling an object in an environment from different perspectives</t>
  </si>
  <si>
    <t>Distributed computing system with resource managed database cloning</t>
  </si>
  <si>
    <t>Image forgery detection via headpose estimation</t>
  </si>
  <si>
    <t>Industrial vehicle geo-feature system</t>
  </si>
  <si>
    <t>Systems using a wearable device for monitoring an orthopedic implant and rehabilitation</t>
  </si>
  <si>
    <t>Event detection system</t>
  </si>
  <si>
    <t>Techniques for providing an augmented reality view</t>
  </si>
  <si>
    <t>Automated flying device and method of controlling flight restrictions for same</t>
  </si>
  <si>
    <t>Dense feature scale detection for image matching</t>
  </si>
  <si>
    <t>Method executed by user equipment and user equipment</t>
  </si>
  <si>
    <t>Method for detection of temporal pattern anomalies in video streams</t>
  </si>
  <si>
    <t>Image capture element and image processing method</t>
  </si>
  <si>
    <t>Systems and methods for using piezoelectric sensors to detect alignment anomaly</t>
  </si>
  <si>
    <t>Telepresence system</t>
  </si>
  <si>
    <t>Liquid crystal display device and electronic device</t>
  </si>
  <si>
    <t>Image compression with alpha channel data</t>
  </si>
  <si>
    <t>Photoelectric conversion element and solid-state imaging device</t>
  </si>
  <si>
    <t>Cinematic mastering for virtual reality and augmented reality</t>
  </si>
  <si>
    <t>Method and apparatus for managing operating parameters for a display device</t>
  </si>
  <si>
    <t>Method for processing an image and an electronic device thereof</t>
  </si>
  <si>
    <t>Configuring a content capture device for one or more service providers</t>
  </si>
  <si>
    <t>Presenting content to a mobile communication facility based on contextual and behaviorial data relating to a portion of a mobile content</t>
  </si>
  <si>
    <t>Neural network-based image stream modification</t>
  </si>
  <si>
    <t>Computerized indelible tracking system</t>
  </si>
  <si>
    <t>Converting flash content to html content by generating an instruction list</t>
  </si>
  <si>
    <t>Hardware index mapping mechanism</t>
  </si>
  <si>
    <t>Leak detection for fluid distribution networks using hyperspectral imaging</t>
  </si>
  <si>
    <t>3d radiomic platform for imaging biomarker development</t>
  </si>
  <si>
    <t>Directed alert notification by autonomous-driving vehicle</t>
  </si>
  <si>
    <t>Extension of mobile device sensor capabilities into an application</t>
  </si>
  <si>
    <t>A method of a user equipment and a user equipment</t>
  </si>
  <si>
    <t>Using closed captioning elements as reference locations</t>
  </si>
  <si>
    <t>Inspection apparatus and inspection method for coke oven construction, and coke oven construction method</t>
  </si>
  <si>
    <t>Modular system for producing at least one gearbox</t>
  </si>
  <si>
    <t>Ground based antenna beamforming for communications between access nodes and users terminals linked by a satelliten and satellite therefore.</t>
  </si>
  <si>
    <t>Automatic generation of a graphic user interface (gui) based on a gui screen image</t>
  </si>
  <si>
    <t>System and method for reducing noise into an enclosure</t>
  </si>
  <si>
    <t>Speech-based selection of augmented reality content for detected objects</t>
  </si>
  <si>
    <t>Computer-implemented systems and methods for analyzing electronic communications</t>
  </si>
  <si>
    <t>Method for evaluating culture quality</t>
  </si>
  <si>
    <t>Reply interface with stickers for messaging system</t>
  </si>
  <si>
    <t>Methods providing management of emergency sessions and related devices and nodes</t>
  </si>
  <si>
    <t>Sending messages from a computing device</t>
  </si>
  <si>
    <t>Method and apparatus for identifying concrete crack based on video semantic segmentation technology</t>
  </si>
  <si>
    <t>Control device, projection system, control method, and program</t>
  </si>
  <si>
    <t>Method and apparatus for monitoring of an autonomous vehicle</t>
  </si>
  <si>
    <t>Determining an item that has confirmed characteristics</t>
  </si>
  <si>
    <t>Object recognition systems and methods</t>
  </si>
  <si>
    <t>Facial recognition technology for improving driver safety</t>
  </si>
  <si>
    <t>English speaking teaching method using interactive artificial intelligence avatar based on the topic of educational content device and system therefor</t>
  </si>
  <si>
    <t>Method and system for analyzing and predicting geographic habits</t>
  </si>
  <si>
    <t>Managing drafts of electronic documents across client devices</t>
  </si>
  <si>
    <t>Configuration of ue measurements</t>
  </si>
  <si>
    <t>Augmented reality anthropomorphization system</t>
  </si>
  <si>
    <t>Systems and methods for generating augmented reality content</t>
  </si>
  <si>
    <t>Methods, systems, articles of manufacture, and apparatus to classify labels based on images using artificial intelligence</t>
  </si>
  <si>
    <t>System and method of measuring distances related to an object</t>
  </si>
  <si>
    <t>Edge device that enables efficient delivery of video to handheld device</t>
  </si>
  <si>
    <t>Information processing apparatus and program</t>
  </si>
  <si>
    <t>Vehicle management system</t>
  </si>
  <si>
    <t>System and method for managing communication sessions between clients and a server</t>
  </si>
  <si>
    <t>Method and device for controlling an autonomous vehicle using location information</t>
  </si>
  <si>
    <t>Illumination control system for mobile machines</t>
  </si>
  <si>
    <t>Single input single output (siso) physical layer key exchange</t>
  </si>
  <si>
    <t>Blade inspection device and a blade condition monitoring system</t>
  </si>
  <si>
    <t>Control device, control method, semiconductor laser device, distance-measuring device, and on-vehicle device</t>
  </si>
  <si>
    <t>Beacon-based mobile payments</t>
  </si>
  <si>
    <t>Pallet tracking during engagement and disengagement</t>
  </si>
  <si>
    <t>Methods and apparatus for recognizing produce category, organic type, and bag type in an image using a concurrent neural network model</t>
  </si>
  <si>
    <t>Visual login</t>
  </si>
  <si>
    <t>Imaging system, method for controlling imaging system, and object recognition system</t>
  </si>
  <si>
    <t>Providing security to mobile devices via image evaluation operations that electronically analyze image data received from cameras of the mobile devices</t>
  </si>
  <si>
    <t>Reasoning method for road drivable region and device</t>
  </si>
  <si>
    <t>Processing panoramic pictures</t>
  </si>
  <si>
    <t>Interactive overlay for digital video</t>
  </si>
  <si>
    <t>Radio network node, user equipment, and methods performed in a wireless communication network</t>
  </si>
  <si>
    <t>Processing device, imaging apparatus, processing method, and processing program</t>
  </si>
  <si>
    <t>AR position indicator</t>
  </si>
  <si>
    <t>Smart content recommendations for content authors</t>
  </si>
  <si>
    <t>Techniques for inclusion of region of interest indications in compressed video data</t>
  </si>
  <si>
    <t>Game using transponders to provide player awards</t>
  </si>
  <si>
    <t>Data storage architecture extension system and method</t>
  </si>
  <si>
    <t>Door opening detection device and door opening recognition system</t>
  </si>
  <si>
    <t>Method, apparatus, and computer program product for generating a video stream of a mapped route</t>
  </si>
  <si>
    <t>Method and system for cancellation of ambient light using light frequency</t>
  </si>
  <si>
    <t>Treatment system with sensing and ablation catheter for treatment of heart rhythm disorders</t>
  </si>
  <si>
    <t>Method and system for associating devices with a coverage area for a camera</t>
  </si>
  <si>
    <t>Structure detection for optimizing the use of resources in physical systems</t>
  </si>
  <si>
    <t>Management app for drone with remote id</t>
  </si>
  <si>
    <t>Techniques for animating stickers with sound</t>
  </si>
  <si>
    <t>Abnormality detection device, and abnormality detection method</t>
  </si>
  <si>
    <t>Flight Management and Control for Unmanned Aerial Vehicles</t>
  </si>
  <si>
    <t>V2x application enabler for tele-operated driving</t>
  </si>
  <si>
    <t>Walking information provision system</t>
  </si>
  <si>
    <t>Charging method and charging apparatus</t>
  </si>
  <si>
    <t>Multiple object tracking</t>
  </si>
  <si>
    <t>Determining policy characteristics based on route similarity</t>
  </si>
  <si>
    <t>Systems and methods for managing traffic rules using multiple mapping layers with traffic management semantics</t>
  </si>
  <si>
    <t>Header with modular rigid frame</t>
  </si>
  <si>
    <t>Barrier state save and restore for preemption in a graphics environment</t>
  </si>
  <si>
    <t>Image processing apparatus, method thereof, and program</t>
  </si>
  <si>
    <t>Computerized systems and methods for fail-safe loading of information on a user interface using a circuit breaker</t>
  </si>
  <si>
    <t>Automated and adaptive design and training of neural networks</t>
  </si>
  <si>
    <t>Programmatic ingestion and STB delivery in ad auction environments</t>
  </si>
  <si>
    <t>Methods and systems for structural analysis</t>
  </si>
  <si>
    <t>Image processing device, device control system, and computer-readable storage medium</t>
  </si>
  <si>
    <t>Mobile emergency attack and failsafe detection</t>
  </si>
  <si>
    <t>Method and device for transmitting image</t>
  </si>
  <si>
    <t>System and methods for real-time condition monitoring and traceability of seafood</t>
  </si>
  <si>
    <t>Systems and methods for utilizing a deep learning model to determine vehicle viewpoint estimations</t>
  </si>
  <si>
    <t>Video camera providing videos with perceived depth</t>
  </si>
  <si>
    <t>System and method for token-based trading of carbon credits</t>
  </si>
  <si>
    <t>Real-time tracking compensated image effects</t>
  </si>
  <si>
    <t>Infrastructure inspection operation by using multiple drones</t>
  </si>
  <si>
    <t>Controlling ptm configuration and state change based on information</t>
  </si>
  <si>
    <t>Content security at service layer</t>
  </si>
  <si>
    <t>Locating femto cells with passive assistance from a macro cellular wireless network</t>
  </si>
  <si>
    <t>Method and system for alignment of wire contact with wire contact insertion holes of a connector</t>
  </si>
  <si>
    <t>Display of video information</t>
  </si>
  <si>
    <t>Video to data</t>
  </si>
  <si>
    <t>Data encoding with error-correcting code pursuant to colorspace schemes</t>
  </si>
  <si>
    <t>Wanderer detection device</t>
  </si>
  <si>
    <t>Systems and methods for providing virtual monitors</t>
  </si>
  <si>
    <t>Sunlight processing for autonomous vehicle control</t>
  </si>
  <si>
    <t>Contactless swappable battery system</t>
  </si>
  <si>
    <t>System of multi-swarm drone capturing</t>
  </si>
  <si>
    <t>User selection of virtual camera location to produce video using synthesized input from multiple cameras</t>
  </si>
  <si>
    <t>Hair rendering method and apparatus</t>
  </si>
  <si>
    <t>Systems and methods for virtual reality based driver situational awareness recovery training</t>
  </si>
  <si>
    <t>Optimized data discretization</t>
  </si>
  <si>
    <t>Enabling management of random access attempts in a wireless communication system</t>
  </si>
  <si>
    <t>Cellular handheld device with fm radio data system receiver</t>
  </si>
  <si>
    <t>Facial texture synthesis for three-dimensional morphable models</t>
  </si>
  <si>
    <t>Systems and methods for a web based inspection compliance registry and communication tool</t>
  </si>
  <si>
    <t>Image analysis technologies for assessing safety of vehicle operation</t>
  </si>
  <si>
    <t>Artificial Intelligence Enabled Metrology</t>
  </si>
  <si>
    <t>Wearable uav control device and uav system</t>
  </si>
  <si>
    <t>Information processing apparatus, information processing method, and computer readable medium</t>
  </si>
  <si>
    <t>Imaging device, method for driving the same, and electronic device</t>
  </si>
  <si>
    <t>Consumer-based disease diagnostics</t>
  </si>
  <si>
    <t>Three-dimensional (3D) pose estimation from a monocular camera</t>
  </si>
  <si>
    <t>Minimization of driving test measurements</t>
  </si>
  <si>
    <t>Multicast/broadcast service continuity in multi-carrier networks</t>
  </si>
  <si>
    <t>Processing fundus images using machine learning models to generate blood-related predictions</t>
  </si>
  <si>
    <t>Real-time data for access control approval</t>
  </si>
  <si>
    <t>Configuration of radio connections in a multi-rat network</t>
  </si>
  <si>
    <t>Supervised and unsupervised techniques for motion classification</t>
  </si>
  <si>
    <t>Techniques and architecture for anonymizing user data</t>
  </si>
  <si>
    <t>Database of drone flight plans for aircraft inspection using relative mapping</t>
  </si>
  <si>
    <t>Key change notification for authentication and key management for applications</t>
  </si>
  <si>
    <t>Method for resource allocation in device to device communication</t>
  </si>
  <si>
    <t>Method for analyzing D4Z4 tandem repeat arrays of nucleic acid and kit therefore</t>
  </si>
  <si>
    <t>Direct access using gestures</t>
  </si>
  <si>
    <t>Eye tracking for accessibility and visibility of critical elements as well as performance enhancements</t>
  </si>
  <si>
    <t>Detecting the location of a mobile device based on semantic indicators</t>
  </si>
  <si>
    <t>Image processing apparatus, remote computing apparatus, event notification reservation method, and event notification reservation system for managing and reservation event notification by image processing apparatus</t>
  </si>
  <si>
    <t>Systems and methods for managing traffic light behaviors</t>
  </si>
  <si>
    <t>Total station re-sectioning using two-dimensional targets</t>
  </si>
  <si>
    <t>Image processing device, focal plane distortion component calculation method, image processing program, and recording medium</t>
  </si>
  <si>
    <t>Spoof detection based on challenge response analysis</t>
  </si>
  <si>
    <t>Methods, computer programs and apparatus for performing a tele-operated driving session</t>
  </si>
  <si>
    <t>Adaptive bounding for three-dimensional morphable models</t>
  </si>
  <si>
    <t>Imaging system for object recognition and assessment</t>
  </si>
  <si>
    <t>Hand-tracking with ir camera for xr systems</t>
  </si>
  <si>
    <t>Techniques for routing packets within an evolved packet core</t>
  </si>
  <si>
    <t>Interactive television framework utilizing program-synchronous triggers and standard messaging and presence-detection protocols</t>
  </si>
  <si>
    <t>Back-facing patch culling with displacement</t>
  </si>
  <si>
    <t>Expedited international flight online check-in</t>
  </si>
  <si>
    <t>Remoteless control of drone behavior</t>
  </si>
  <si>
    <t>Identifying graphic interchange format files for including with content of a video game</t>
  </si>
  <si>
    <t>System and method using pyramidal and uniqueness matching priors for identifying correspondences between images</t>
  </si>
  <si>
    <t>Methods and systems for training and execution of improved learning systems for identification of components in time-based data streams</t>
  </si>
  <si>
    <t>Enhanced input using recognized gestures</t>
  </si>
  <si>
    <t>Radar system for use in a vehicle comprising a rotary joint where a non-rotational unit is fixed to the vehicle and a rotational unit includes antennas configured for use with radar signals</t>
  </si>
  <si>
    <t>Deterministic neural networking interoperability</t>
  </si>
  <si>
    <t>Information processing device and method for controlling an information processing device</t>
  </si>
  <si>
    <t>High throughput network encryptionusing CCAP</t>
  </si>
  <si>
    <t>Rendering interaction statistics data for content elements of an information resource using a graph element</t>
  </si>
  <si>
    <t>Recommendation engine for comparing physical activity to ground truth</t>
  </si>
  <si>
    <t>Object detection for video camera self-calibration</t>
  </si>
  <si>
    <t>Compression of images having overlapping fields of view using machine-learned models</t>
  </si>
  <si>
    <t>Image quality scorer machine</t>
  </si>
  <si>
    <t>Wearable camera system and method of notifying person</t>
  </si>
  <si>
    <t>System and method for capture and adaptive data generation for training for machine vision</t>
  </si>
  <si>
    <t>? ?1? ?Processingh-nmr spectral data</t>
  </si>
  <si>
    <t>Artificial intelligence-enabled preparation end-pointing</t>
  </si>
  <si>
    <t>Navigation-based ad units in street view</t>
  </si>
  <si>
    <t>Methods and systems for dynamically creating scalable vector graphics (svg) in video conferencing</t>
  </si>
  <si>
    <t>Method and apparatus for network association of content</t>
  </si>
  <si>
    <t>Agricultural implements having row units with rotating supports</t>
  </si>
  <si>
    <t>Ad breakpoints in video within messaging system</t>
  </si>
  <si>
    <t>Bus detection for an autonomous vehicle</t>
  </si>
  <si>
    <t>Machine learning three-dimensional fluid flows for interactive aerodynamic design</t>
  </si>
  <si>
    <t>Displaying an actionable element over playing content</t>
  </si>
  <si>
    <t>Association of ads with tagged audiovisual content</t>
  </si>
  <si>
    <t>Angular velocity measurement mechanism, method and apparatus, and movable platform and storage medium</t>
  </si>
  <si>
    <t>Augmented reality content based on product data</t>
  </si>
  <si>
    <t>Customization, deployment and management of virtual and physical machine images in an enterprise system</t>
  </si>
  <si>
    <t>Technologies for rendering items within a user interface using various rendering effects</t>
  </si>
  <si>
    <t>Systems and methods for a 5g based ngso air interface</t>
  </si>
  <si>
    <t>Techniques for determining a three-dimensional representation of a surface of an object from a set of images</t>
  </si>
  <si>
    <t>Methods to accelerate the isolation of novel cell strains from pluripotent stem cells and cells obtained thereby</t>
  </si>
  <si>
    <t>Interactive ad rendering application for low-bandwidth communication environments</t>
  </si>
  <si>
    <t>Method and apparatus for deep learning-based real-time on-device authentication</t>
  </si>
  <si>
    <t>Transmission scheme for physical uplink control channel</t>
  </si>
  <si>
    <t>Near infrared (nir) transparent organic light emitting diode (oled) display</t>
  </si>
  <si>
    <t>Function node and method in a communications network</t>
  </si>
  <si>
    <t>Systems and methods for inline fluid characterization</t>
  </si>
  <si>
    <t>Joint audio-video facial animation system</t>
  </si>
  <si>
    <t>Technologies for digitally rendering items having digital designs</t>
  </si>
  <si>
    <t>Medical observation system, image processing method, and program</t>
  </si>
  <si>
    <t>Systems and methods for recommending recommended service location</t>
  </si>
  <si>
    <t>Adapting digital content based upon usage patterns</t>
  </si>
  <si>
    <t>System and method for identifying machines</t>
  </si>
  <si>
    <t>Region-based stabilized face tracking</t>
  </si>
  <si>
    <t>Mediating server, trading system, mediating method, and program</t>
  </si>
  <si>
    <t>Method for performing multiple analyses on same nucleic acid sample</t>
  </si>
  <si>
    <t>Artificial intelligence model training that ensures equitable performance across sub-groups</t>
  </si>
  <si>
    <t>System and method for capturing images for training of an item identification model</t>
  </si>
  <si>
    <t>Characterizing optical characteristics of optical elements</t>
  </si>
  <si>
    <t>Apparatus and methods for controlling digital video recorders</t>
  </si>
  <si>
    <t>Unmanned flying body control method and unmanned flying body</t>
  </si>
  <si>
    <t>Techniques for skin tone activation</t>
  </si>
  <si>
    <t>Semantic texture mapping system</t>
  </si>
  <si>
    <t>Video conference system and method for maintaining participant eye contact</t>
  </si>
  <si>
    <t>Ultra high-speed low-latency network storage</t>
  </si>
  <si>
    <t>Video-tracking for video-based speed enforcement</t>
  </si>
  <si>
    <t>Axle for agricultural machines</t>
  </si>
  <si>
    <t>Provisioning and exposing user equipment (ue) communication pattern associated with an application to request traffic of the application to be analyzed in the core network (cn)</t>
  </si>
  <si>
    <t>Artificial intelligence-based persistence of vehicle black box data</t>
  </si>
  <si>
    <t>Security enhancement in hierarchical protection domains</t>
  </si>
  <si>
    <t>Method and system for close loop perception in autonomous driving vehicles</t>
  </si>
  <si>
    <t>Intelligent emergency signal transmission system using mobile phone and method thereof</t>
  </si>
  <si>
    <t>Predicting performance metrics for algorithms</t>
  </si>
  <si>
    <t>Imaging device and vehicle control system</t>
  </si>
  <si>
    <t>A method, apparatus and system for image processing</t>
  </si>
  <si>
    <t>System and method for image processing</t>
  </si>
  <si>
    <t>Water surface generation</t>
  </si>
  <si>
    <t>Method and system for managing the turning of a vehicle</t>
  </si>
  <si>
    <t>Automatic teaching system</t>
  </si>
  <si>
    <t>Information delivery system</t>
  </si>
  <si>
    <t>Techniques for intelligent media show across multiple devices</t>
  </si>
  <si>
    <t>Shot rendering method and apparatus</t>
  </si>
  <si>
    <t>Flow state totals and auto flow warehousing</t>
  </si>
  <si>
    <t>Ranging device, image processing device and method</t>
  </si>
  <si>
    <t>Equipment, system and methodologies for segmentation of listening area into sub-areas enabling delivery of localized auxiliary information</t>
  </si>
  <si>
    <t>Information processing device, communication method, program, and moving body</t>
  </si>
  <si>
    <t>Modification of delivery of video stream to wireless device based upon position/motion of wireless device</t>
  </si>
  <si>
    <t>Analysis and selection of interactive content resources for execution</t>
  </si>
  <si>
    <t>Method and device for imaging a plant</t>
  </si>
  <si>
    <t>Systems and methods for measurement of optical vignetting</t>
  </si>
  <si>
    <t>Reconstruction of 3d model with immersive experience</t>
  </si>
  <si>
    <t>Image processing of webpages</t>
  </si>
  <si>
    <t>View dependent three-dimensional morphable models</t>
  </si>
  <si>
    <t>Augmented reality items based on scan</t>
  </si>
  <si>
    <t>World-driven access control using trusted certificates</t>
  </si>
  <si>
    <t>Computer system and method for controlling generation of virtual model</t>
  </si>
  <si>
    <t>Systems and methods for motion forecasting and planning for autonomous vehicles</t>
  </si>
  <si>
    <t>Driving policies determination</t>
  </si>
  <si>
    <t>Updating avatar clothing in a messaging system</t>
  </si>
  <si>
    <t>Managing crowd sourced photography in a wireless network</t>
  </si>
  <si>
    <t>Secure payment system using a mobile phone, and payment method using same</t>
  </si>
  <si>
    <t>Augmented reality typography personalization system</t>
  </si>
  <si>
    <t>Automated bounding box generation for objects in an image</t>
  </si>
  <si>
    <t>Apparatus and methods for efficient delivery of electronic program guide data</t>
  </si>
  <si>
    <t>Strategies for pausing and resuming the presentation of programs</t>
  </si>
  <si>
    <t>Image-related methods and arrangements</t>
  </si>
  <si>
    <t>Responding to queries related to a sense in a communication network</t>
  </si>
  <si>
    <t>Multiple application list prioritization</t>
  </si>
  <si>
    <t>Systems and methods for prioritized flight data transmission</t>
  </si>
  <si>
    <t>Method and apparatus with pose estimation</t>
  </si>
  <si>
    <t>Methods and apparatus for training a classification model based on images of non-bagged produce or images of bagged produce generated by a generative model</t>
  </si>
  <si>
    <t>Security enhancements for early data transmissions</t>
  </si>
  <si>
    <t>Monitoring steering conditions of an off-road vehicle</t>
  </si>
  <si>
    <t>CAPTCHA techniques utilizing traceable images</t>
  </si>
  <si>
    <t>System and method for adaptive dialogue via scene modeling using combinational neural networks</t>
  </si>
  <si>
    <t>Vehicle dashboard wireless display system</t>
  </si>
  <si>
    <t>System and method for storing/caching, searching for, and accessing data</t>
  </si>
  <si>
    <t>Context-aware messaging system</t>
  </si>
  <si>
    <t>Shared augmented reality system</t>
  </si>
  <si>
    <t>Heartbeat system and method for broadcast system</t>
  </si>
  <si>
    <t>Robotic meal-assembly systems and robotic methods for real-time object pose estimation of high-resemblance random food items</t>
  </si>
  <si>
    <t>Systems and processes for delivering digital video content based upon excitement data</t>
  </si>
  <si>
    <t>Self-contained small avionics systems</t>
  </si>
  <si>
    <t>Hydrogen drone carrying vehicle with hydrogen refueling system and communication system</t>
  </si>
  <si>
    <t>Methods and device for implementing a virtual browsing experience</t>
  </si>
  <si>
    <t>Detector of heat sources</t>
  </si>
  <si>
    <t>Method for processing image and electronic apparatus therefor</t>
  </si>
  <si>
    <t>Method and apparatus for indicating that connection enables routing of data between pdn gateway and local gateway</t>
  </si>
  <si>
    <t>Facilitating efficient graphics commands processing for bundled states at computing devices</t>
  </si>
  <si>
    <t>Recording medium, playback apparatus and method, recording method, and computer-readable program</t>
  </si>
  <si>
    <t>Method for providing delivery completion information of item and apparatus therefor</t>
  </si>
  <si>
    <t>Price event processing apparatus, and system and method therefor</t>
  </si>
  <si>
    <t>Method and system for object centric stereo in autonomous driving vehicles</t>
  </si>
  <si>
    <t>Providing bitmap image format files from media</t>
  </si>
  <si>
    <t>Communication method and apparatus, and device</t>
  </si>
  <si>
    <t>Methods and systems for creating swivel views from a handheld device</t>
  </si>
  <si>
    <t>Combined registration and telemetry reporting</t>
  </si>
  <si>
    <t>Fake video detection</t>
  </si>
  <si>
    <t>Timing synchronization in discovery signals</t>
  </si>
  <si>
    <t>Method and apparatus for providing suggestions driven by nearby favorites</t>
  </si>
  <si>
    <t>Geometry matching in virtual reality and augmented reality</t>
  </si>
  <si>
    <t>Neural networks for facial modeling</t>
  </si>
  <si>
    <t>Device group partitions and settlement platform</t>
  </si>
  <si>
    <t>Information transmission method and information transmission apparatus</t>
  </si>
  <si>
    <t>Information processing apparatus and method, vehicle, and information processing system</t>
  </si>
  <si>
    <t>Vehicle identification system</t>
  </si>
  <si>
    <t>Image analysis technologies for identifying abnormal vehicle conditions</t>
  </si>
  <si>
    <t>Image segmentation into overlapping tiles</t>
  </si>
  <si>
    <t>Light detecting device, and ranging system</t>
  </si>
  <si>
    <t>Rendering interaction statistics data for content elements of an information resource by identifying client device segments</t>
  </si>
  <si>
    <t>Facial animation control by automatic generation of facial action units using text and speech</t>
  </si>
  <si>
    <t>Online learning method and system for action recognition</t>
  </si>
  <si>
    <t>Rotor plane monitoring system</t>
  </si>
  <si>
    <t>Manufacturing part identification using computer vision and machine learning</t>
  </si>
  <si>
    <t>Techniques for communicating notifications to subscribers</t>
  </si>
  <si>
    <t>Path planning apparatus and method of robot</t>
  </si>
  <si>
    <t>Computer architecture for artificial image generation using auto-encoder</t>
  </si>
  <si>
    <t>Positioning method and electronic device</t>
  </si>
  <si>
    <t>Online system identification for data reliability enhancement</t>
  </si>
  <si>
    <t>Specular highlights on photos of objects</t>
  </si>
  <si>
    <t>Systems and methods for synchronized delivery</t>
  </si>
  <si>
    <t>System of privacy oriented automated electric vehicle miles traveled usage fee assessment and settlement using utility smart grid communication network</t>
  </si>
  <si>
    <t>Automatic media capture based on motion sensor data</t>
  </si>
  <si>
    <t>Maritime communication system and method</t>
  </si>
  <si>
    <t>On-demand and on-site vehicle maintenance service</t>
  </si>
  <si>
    <t>Method for controlling palm landing of unmanned aerial vehicle, control device, and unmanned aerial vehicle</t>
  </si>
  <si>
    <t>System and method for tracking lost subjects</t>
  </si>
  <si>
    <t>Identifying and monitoring productivity, health, and safety risks in industrial sites</t>
  </si>
  <si>
    <t>Advertising during accelerated media playback</t>
  </si>
  <si>
    <t>Automated media publishing</t>
  </si>
  <si>
    <t>Systems and apparatuses for detecting unmanned aerial vehicle</t>
  </si>
  <si>
    <t>Systems and methods for image reconstruction</t>
  </si>
  <si>
    <t>Robot teaching by demonstration with visual servoing</t>
  </si>
  <si>
    <t>Method and apparatus for multicast/broadcast service</t>
  </si>
  <si>
    <t>System and method for monitoring energy systems</t>
  </si>
  <si>
    <t>Method and apparatus for forwarding data among network nodes in maritime network</t>
  </si>
  <si>
    <t>Image Display System</t>
  </si>
  <si>
    <t>Aerial dispersion device</t>
  </si>
  <si>
    <t>Method and system for remote virtual visualization of physical locations</t>
  </si>
  <si>
    <t>Systems and methods for generating views of unmanned aerial vehicles</t>
  </si>
  <si>
    <t>Creating, Editing, and Publishing a Video Using a Mobile Device</t>
  </si>
  <si>
    <t>Correlating image annotations with foreground features</t>
  </si>
  <si>
    <t>Method of interactive communication between terminals, server and interactive television network</t>
  </si>
  <si>
    <t>Targeted deposition of dental care compounds</t>
  </si>
  <si>
    <t>Compositions and methods for membrane protein delivery</t>
  </si>
  <si>
    <t>Optimizing virtual data views using voice commands and defined perspectives</t>
  </si>
  <si>
    <t>Camera operating system and matrix code decoding device</t>
  </si>
  <si>
    <t>Monitoring and controlling industrial equipment</t>
  </si>
  <si>
    <t>Work machine system and work machine</t>
  </si>
  <si>
    <t>Neural network-based recognition of trade workers present on industrial sites</t>
  </si>
  <si>
    <t>Camera calibration using traffic sign recognition</t>
  </si>
  <si>
    <t>Community-based digital transaction authentication</t>
  </si>
  <si>
    <t>System for predicting game animal movement and managing game animal images</t>
  </si>
  <si>
    <t>Systems and methods for training data generation for object identification and self-checkout anti-theft</t>
  </si>
  <si>
    <t>Proximity object tracker</t>
  </si>
  <si>
    <t>Self-optimizing repetitions in power limited rats</t>
  </si>
  <si>
    <t>Method and system for processing user service, and related device</t>
  </si>
  <si>
    <t>Apparatuses, methods and computer programs for controlling a microscope system</t>
  </si>
  <si>
    <t>Augmented reality patient positioning using an atlas</t>
  </si>
  <si>
    <t>Loading animation with shape that grows from within from central point</t>
  </si>
  <si>
    <t>Methods and systems for data representing objects at different distances from a virtual vantage point</t>
  </si>
  <si>
    <t>Image processing apparatus, method and program</t>
  </si>
  <si>
    <t>Live video content exchange</t>
  </si>
  <si>
    <t>Agricultural implement and ramp attachment system</t>
  </si>
  <si>
    <t>Work vehicle and work vehicle management system</t>
  </si>
  <si>
    <t>System and method for converting image data into a natural language description</t>
  </si>
  <si>
    <t>Animated delivery of electronic messages</t>
  </si>
  <si>
    <t>System, method and computer program product for disseminating early warning messages</t>
  </si>
  <si>
    <t>Mobile devices having fax capabilities</t>
  </si>
  <si>
    <t>Technology for notifying vehicle operators of incident-prone locations</t>
  </si>
  <si>
    <t>Systems and methods for roadway management including feedback</t>
  </si>
  <si>
    <t>Optimization of vehicle communications employing retransmission request protocol</t>
  </si>
  <si>
    <t>System and method for care support at home</t>
  </si>
  <si>
    <t>Interactive augmented reality system</t>
  </si>
  <si>
    <t>Avatar-based video encoding</t>
  </si>
  <si>
    <t>Systems and methods for collision avoidance for shape changing machines</t>
  </si>
  <si>
    <t>Automatic point cloud validation for immersive media</t>
  </si>
  <si>
    <t>Questionnaire server capable of providing questionnaires based on device capabilities</t>
  </si>
  <si>
    <t>Ai techniques for blinking light detection for vehicle applications</t>
  </si>
  <si>
    <t>3D hand shape and pose estimation</t>
  </si>
  <si>
    <t>Real-time image scanning and processing</t>
  </si>
  <si>
    <t>Method, device, and unmanned aerial vehicle for generating output image</t>
  </si>
  <si>
    <t>Methods and apparatus for variable delay compensation in networks</t>
  </si>
  <si>
    <t>Systems and methods for interfacing networks using a unified communication scheme</t>
  </si>
  <si>
    <t>Automatic location based discovery of extended inventory</t>
  </si>
  <si>
    <t>Reducing image resolution in deep convolutional networks</t>
  </si>
  <si>
    <t>Body pose estimation</t>
  </si>
  <si>
    <t>Chatbot conducting a virtual social dialogue</t>
  </si>
  <si>
    <t>Generating immersive augmented reality experiences from existing images and videos</t>
  </si>
  <si>
    <t>Automated authentication and authorization in a communication system</t>
  </si>
  <si>
    <t>Post-capture selection of media type</t>
  </si>
  <si>
    <t>Lateral rear image control apparatus and lateral rear image control method</t>
  </si>
  <si>
    <t>System and Method for Tracking and Managing the Relocation of Equipment and Inventory</t>
  </si>
  <si>
    <t>Method for detecting an object in the surroundings of an aircraft, associated system and computer program</t>
  </si>
  <si>
    <t>Robot performance control method and robot</t>
  </si>
  <si>
    <t>Wi-fi virtualization</t>
  </si>
  <si>
    <t>Disease prognosis based on demographic information and anatomical image using neural network models</t>
  </si>
  <si>
    <t>Authoring and presenting 3d presentations in augmented reality</t>
  </si>
  <si>
    <t>Nuclear stress response in motor neuron disease and other neurological diseases</t>
  </si>
  <si>
    <t>Apparatus and methods for device authorization in a premises network</t>
  </si>
  <si>
    <t>Group scheduling requests and resource assignments</t>
  </si>
  <si>
    <t>Optimal knowledge distillation scheme</t>
  </si>
  <si>
    <t>Robotic process automation</t>
  </si>
  <si>
    <t>Measurement of land surface albedo, without needing a conventional albedometer</t>
  </si>
  <si>
    <t>Privacy chat trigger using mutual eye contact</t>
  </si>
  <si>
    <t>Mechanisms for an intelligent service layer request abstraction service</t>
  </si>
  <si>
    <t>Solid-state imaging device, electronic device, and imaging system</t>
  </si>
  <si>
    <t>System and method for determining a quality value of a location estimation of a powered system</t>
  </si>
  <si>
    <t>Electronic system with augmented reality mechanism and method of operation thereof</t>
  </si>
  <si>
    <t>Chart dual-Y resize and split-unsplit interaction</t>
  </si>
  <si>
    <t>Automated application deployment</t>
  </si>
  <si>
    <t>Smart system and method for providing information about green vegetable juice</t>
  </si>
  <si>
    <t>Voice driven modification of sub-parts of assets in computer simulations</t>
  </si>
  <si>
    <t>Method and apparatus for acquiring positions of target, and computer device and storage medium</t>
  </si>
  <si>
    <t>Method and apparatus for predicting a number of individuals interested in an item based on recommendations of such item</t>
  </si>
  <si>
    <t>Gesture-activated remote control</t>
  </si>
  <si>
    <t>Diagnostic and telematic system</t>
  </si>
  <si>
    <t>Method and apparatus for on-demand content transmission and control over networks</t>
  </si>
  <si>
    <t>System, method, and computer-readable medium for facilitating treatment of a vehicle damaged in a crash</t>
  </si>
  <si>
    <t>Grouping of received messages at a mobile terminal and joined management of groups of messages.</t>
  </si>
  <si>
    <t>Automatic maintenance of front and/or rear windshield visibility</t>
  </si>
  <si>
    <t>Packet transmission method</t>
  </si>
  <si>
    <t>Operational monitoring of network devices</t>
  </si>
  <si>
    <t>Device reachability in a non-terrestrial network</t>
  </si>
  <si>
    <t>Multicast video advertisement insertion using routing protocols</t>
  </si>
  <si>
    <t>Methods and apparatus for user-based targeted content delivery</t>
  </si>
  <si>
    <t>Using pose data and positioning information to locate online photos of a user</t>
  </si>
  <si>
    <t>Dynamically generating content based on capabilities of a mobile device</t>
  </si>
  <si>
    <t>Systems and methods for cell analysis</t>
  </si>
  <si>
    <t>System and method for autohyperlinking and navigation in url based context queries</t>
  </si>
  <si>
    <t>Location sharing using offline and online objects</t>
  </si>
  <si>
    <t>Automatic ordering of consumable items</t>
  </si>
  <si>
    <t>Facial recognition for drivers</t>
  </si>
  <si>
    <t>Training action selection neural networks using q-learning combined with look ahead search</t>
  </si>
  <si>
    <t>Displaying augmented reality content in messaging application</t>
  </si>
  <si>
    <t>Security lifecycle management of devices in a communications network</t>
  </si>
  <si>
    <t>Systems and methods for traffic light timing</t>
  </si>
  <si>
    <t>System and methods for world-scale camera pose estimation</t>
  </si>
  <si>
    <t>Interoperable framework for secure dual mode edge application programming interface consumption in hybrid edge computing platforms</t>
  </si>
  <si>
    <t>Systems and methods for multi-device image processing</t>
  </si>
  <si>
    <t>Fruit picking method based on three-dimensional parameter prediction model for fruit</t>
  </si>
  <si>
    <t>Estimation of optimal rasterization distortion function from image distortion property</t>
  </si>
  <si>
    <t>Terminal apparatus and apparatus system</t>
  </si>
  <si>
    <t>Methods and systems for dynamically generating content and providing access to the generated content during display of a first video</t>
  </si>
  <si>
    <t>Information processing apparatus, block detection method, and program</t>
  </si>
  <si>
    <t>Uplink and downlink semi-persistent scheduling alignment</t>
  </si>
  <si>
    <t>Improved techniques for three-dimensional image editing</t>
  </si>
  <si>
    <t>Location-based notification</t>
  </si>
  <si>
    <t>Retinal encoder for machine vision</t>
  </si>
  <si>
    <t>Circuitry and method</t>
  </si>
  <si>
    <t>Memory reduced h264/mpeg-4 avc codec</t>
  </si>
  <si>
    <t>Modulation of natural lighting for visible light communication (vlc)</t>
  </si>
  <si>
    <t>Image sensor, imaging device, and electronic device</t>
  </si>
  <si>
    <t>Neural network systems for decomposing video data into layered representations</t>
  </si>
  <si>
    <t>Augmenting a physical device with virtual information</t>
  </si>
  <si>
    <t>Systems and methods for using image data to generate vehicle operation logs</t>
  </si>
  <si>
    <t>Estimating a mileage of a vehicle</t>
  </si>
  <si>
    <t>Sports and concert event ticket pricing and visualization system</t>
  </si>
  <si>
    <t>Methods and devices for simultaneous multi-touch input</t>
  </si>
  <si>
    <t>Computer-assisted camera and control system</t>
  </si>
  <si>
    <t>Image processing apparatus, imaging apparatus, and image processing system</t>
  </si>
  <si>
    <t>Methods and apparatus for the composition and communication of digital composition coded multisensory messages (DCC MSMs)</t>
  </si>
  <si>
    <t>Virtual object machine learning</t>
  </si>
  <si>
    <t>Ue-centric location tracking for paging in a wireless communication network</t>
  </si>
  <si>
    <t>Speech transcription using multiple data sources</t>
  </si>
  <si>
    <t>Serving gateway control plane function to manage a plurality of serving gateway user plane functions, and mobility management entity to communicate with the same</t>
  </si>
  <si>
    <t>Systems and methods for light weight bitrate-resolution optimization for live streaming and transcoding</t>
  </si>
  <si>
    <t>An outdoor robotic work tool having an environment sensing system adapted to detect obstacles</t>
  </si>
  <si>
    <t>Resource configuration in a wireless communication system</t>
  </si>
  <si>
    <t>Systems and methods for evaluating performance of players at sporting events using trajectory predictions</t>
  </si>
  <si>
    <t>System for managing an instructure with security</t>
  </si>
  <si>
    <t>System, apparatus and method for interactive reading</t>
  </si>
  <si>
    <t>Techniques for determining a three-dimensional textured representation of a surface of an object from a set of images with varying formats</t>
  </si>
  <si>
    <t>Flight management server and flight management system for unmanned flying body</t>
  </si>
  <si>
    <t>Auto-generated shader masks and parameters</t>
  </si>
  <si>
    <t>System and method for image reconstruction</t>
  </si>
  <si>
    <t>Sensor position calibration device and sensor position calibration method</t>
  </si>
  <si>
    <t>Trajectory assistance for autonomous vehicles</t>
  </si>
  <si>
    <t>A method for synchronizing status of ue in a communication network</t>
  </si>
  <si>
    <t>Gaze and awareness prediction using a neural network model</t>
  </si>
  <si>
    <t>Puppeteering in augmented reality</t>
  </si>
  <si>
    <t>Svm video generation method and device for ship</t>
  </si>
  <si>
    <t>Facilitating quantization and compression of three-dimensional graphics data using screen space metrics at computing devices</t>
  </si>
  <si>
    <t>Method and apparatus to determine trigger intent of user</t>
  </si>
  <si>
    <t>Policy management arbitration by service group</t>
  </si>
  <si>
    <t>Method and system for converting point cloud data for use with 2d convolutional neural networks</t>
  </si>
  <si>
    <t>Method and system for providing predictions via artificial intelligence (AI) models using a distributed system</t>
  </si>
  <si>
    <t>On-demand insurance for vehicle sharing</t>
  </si>
  <si>
    <t>Automatically estimating place data accuracy</t>
  </si>
  <si>
    <t>Immersive media interoperability</t>
  </si>
  <si>
    <t>Driving timetable generation method and apparatus, and electronic device</t>
  </si>
  <si>
    <t>Systems and methods for production, delivery, recording, and viewing of video and similar content primarily intended to be viewed in step-frame/frame-advance mode</t>
  </si>
  <si>
    <t>Mirroring device with pointing based navigation</t>
  </si>
  <si>
    <t>Image processing device, monitoring device, control system, image processing method, computer program, and recording medium</t>
  </si>
  <si>
    <t>System and method for adaptive data processing</t>
  </si>
  <si>
    <t>Automatic multipurpose charger and blocker for communication signals in vehicles</t>
  </si>
  <si>
    <t>Method and apparatus for positioning with lte-nr dynamic spectrum sharing (dss)</t>
  </si>
  <si>
    <t>Activating a hands-free mode of operating an electronic mirroring device</t>
  </si>
  <si>
    <t>Systems and methods for synchronizing document edits using application state variables</t>
  </si>
  <si>
    <t>Systems and methods for improving visual search using summarization feature</t>
  </si>
  <si>
    <t>Mobile equipment and software distribution system</t>
  </si>
  <si>
    <t>System and method for reducing beam distortion</t>
  </si>
  <si>
    <t>Dynamic image result stitching</t>
  </si>
  <si>
    <t>Methods for multi-resolution analysis of cell-free nucleic acids</t>
  </si>
  <si>
    <t>Identification and security device using short-distance ocular biometry</t>
  </si>
  <si>
    <t>Computerized imaging of sporting trophies</t>
  </si>
  <si>
    <t>Reference signal and early termination in a wireless communication system</t>
  </si>
  <si>
    <t>Segment action detection</t>
  </si>
  <si>
    <t>Photographic apparatus, gimbal device and unmanned aerial vehicle</t>
  </si>
  <si>
    <t>Method for improving data transmission security</t>
  </si>
  <si>
    <t>Self-encrypting module with embedded wireless user authentication</t>
  </si>
  <si>
    <t>Metrology of semiconductor devices in electron micrographs using fast marching level sets</t>
  </si>
  <si>
    <t>Screen zoom feature for cable system subscribers</t>
  </si>
  <si>
    <t>Memory pooling between selected memory resources on vehicles or base stations</t>
  </si>
  <si>
    <t>System and methods of monitoring driver behavior for vehicular fleet management in a fleet of vehicles using driver-facing imaging device</t>
  </si>
  <si>
    <t>Deep learning methods for estimating density and/or flow of objects, and related methods and software</t>
  </si>
  <si>
    <t>Authentication and authorization of servers and clients in edge computing</t>
  </si>
  <si>
    <t>Method and apparatus in video coding for machines</t>
  </si>
  <si>
    <t>First base station, second base station, user equipment, and methods performed thereby, for handling a change in or more measurements</t>
  </si>
  <si>
    <t>Photographing device and control method therefor</t>
  </si>
  <si>
    <t>Identification system and method</t>
  </si>
  <si>
    <t>Method and device for monitoring license plate recognition rate, and computer-readable storage medium</t>
  </si>
  <si>
    <t>Technologies for digitally rendering three dimensional designs for foldable products</t>
  </si>
  <si>
    <t>Obstacle Detection System</t>
  </si>
  <si>
    <t>Optimized wireless content loading scheduler</t>
  </si>
  <si>
    <t>Method and apparatus for recognizing text, device and storage medium</t>
  </si>
  <si>
    <t>Image enhancement system</t>
  </si>
  <si>
    <t>Laser speckle photography for surface tampering detection</t>
  </si>
  <si>
    <t>Identifying visual media content captured by camera-enabled mobile device</t>
  </si>
  <si>
    <t>Application healthcheck communicator</t>
  </si>
  <si>
    <t>Shape/object recognition using still/scan/moving image optical digital media processing</t>
  </si>
  <si>
    <t>Waypoint editing method and control device for unmanned aerial vehicle, and storage medium</t>
  </si>
  <si>
    <t>Method and apparatus for processing incoming call of wireless telephone having camera</t>
  </si>
  <si>
    <t>Device for lifting a load, and agricultural machine comprising such a device</t>
  </si>
  <si>
    <t>Interactive adaptation of machine learning models for time series data</t>
  </si>
  <si>
    <t>Substrate defect-detection and comparison</t>
  </si>
  <si>
    <t>Digital booster for sights</t>
  </si>
  <si>
    <t>Capture, analysis and use of building data from mobile devices</t>
  </si>
  <si>
    <t>Packing box</t>
  </si>
  <si>
    <t>Combined light intensity based cmos and event detection sensor for high speed predictive tracking and latency compensation in virtual and augmented reality hmd systems</t>
  </si>
  <si>
    <t>Flight path determination method, information processing device, program, and storage medium</t>
  </si>
  <si>
    <t>UV mapping and compression</t>
  </si>
  <si>
    <t>Method and system for distributed learning and adaptation in autonomous driving vehicles</t>
  </si>
  <si>
    <t>Methods for detecting an environmental anomaly and initiating an enhanced automatic response</t>
  </si>
  <si>
    <t>Driving plan device, travel support device, and driving plan method</t>
  </si>
  <si>
    <t>System and method for integrating image upload objects with a message list</t>
  </si>
  <si>
    <t>Facilitating personal assistance for curation of multimedia and generation of stories at computing devices</t>
  </si>
  <si>
    <t>Recommendation engine apparatus and methods</t>
  </si>
  <si>
    <t>Method and apparatus of message routing</t>
  </si>
  <si>
    <t>Flight controlling apparatus, flight controlling method, and non-transitory storage medium</t>
  </si>
  <si>
    <t>Object-focused active three-dimensional reconstruction</t>
  </si>
  <si>
    <t>Automatic pose estimation from uncalibrated unordered spherical panoramas</t>
  </si>
  <si>
    <t>Method and apparatus for creation and use of digital identification</t>
  </si>
  <si>
    <t>Environmental sensing method and system for engineering machinery</t>
  </si>
  <si>
    <t>System and methods for operating a solenoid valve</t>
  </si>
  <si>
    <t>Computer network threat assessment</t>
  </si>
  <si>
    <t>Systems and methods for capturing user consumption of information</t>
  </si>
  <si>
    <t>Fruit picking method based on visual servo control robot</t>
  </si>
  <si>
    <t>Fast image style transfers</t>
  </si>
  <si>
    <t>Systems and methods for using unmanned aerial systems in cellular networks</t>
  </si>
  <si>
    <t>Modifying computer simulation video template based on feedback</t>
  </si>
  <si>
    <t>Tiered developer unlock of network hub with software defined radio protection</t>
  </si>
  <si>
    <t>Method of customized sorting with wayfinding capability</t>
  </si>
  <si>
    <t>Method and system for generating a phase contrast image</t>
  </si>
  <si>
    <t>Biocompatible three-dimensional network and use thereof as cell support</t>
  </si>
  <si>
    <t>Machine learning in augmented reality content items</t>
  </si>
  <si>
    <t>A device and method for disabling an undersea mine, an underwater transport and methods therefor</t>
  </si>
  <si>
    <t>System and method for training deep learning classification networks</t>
  </si>
  <si>
    <t>Sharing document information</t>
  </si>
  <si>
    <t>Frame-accurate automated cutting of media content by using multiple airings</t>
  </si>
  <si>
    <t>Crowd distribution form detection method based on unmanned aerial vehicle and artificial intelligence</t>
  </si>
  <si>
    <t>Monitoring system for determining and communicating a cost of insurance</t>
  </si>
  <si>
    <t>Live media processing and streaming service</t>
  </si>
  <si>
    <t>Face tracking for a mobile device</t>
  </si>
  <si>
    <t>Method and device for measuring network state</t>
  </si>
  <si>
    <t>Human anti-semaphorin 4d antibody</t>
  </si>
  <si>
    <t>System and method providing object-oriented zoom in multimedia messaging</t>
  </si>
  <si>
    <t>Using vector graphics to create 3d content</t>
  </si>
  <si>
    <t>System and method for generating analytics for entities depicted in multimedia content</t>
  </si>
  <si>
    <t>Support for transmission in preconfigured ul resources</t>
  </si>
  <si>
    <t>Voice driven modification of physical properties and parameterization</t>
  </si>
  <si>
    <t>Systems and methods for barring disaster roaming by user equipments in cells reserved for operator use</t>
  </si>
  <si>
    <t>Integrated mobile listing service</t>
  </si>
  <si>
    <t>Dual-purpose user-interface control for data submission and capturing feedback expressions</t>
  </si>
  <si>
    <t>Virtual overlay system and method for occluded objects</t>
  </si>
  <si>
    <t>Uplink signal synchronization method and communication apparatus</t>
  </si>
  <si>
    <t>Under-display camera and sensor control</t>
  </si>
  <si>
    <t>Audio charging case</t>
  </si>
  <si>
    <t>Methods and systems for component-based reduced order modeling for industrial-scale structural digital twins</t>
  </si>
  <si>
    <t>System and method to remotely program a receiving device</t>
  </si>
  <si>
    <t>Device for charging an electrochemical traction energy store of a means of transport</t>
  </si>
  <si>
    <t>Frequency hopping for unlicensed internet of things</t>
  </si>
  <si>
    <t>Unmanned vehicle remote control system and method</t>
  </si>
  <si>
    <t>True size eyewear experience in real-time</t>
  </si>
  <si>
    <t>Mapping visual tags to sound tags using text similarity</t>
  </si>
  <si>
    <t>Visual speech recognition by phoneme prediction</t>
  </si>
  <si>
    <t>Registration and verification of biometric modalities using encryption techniques in a deep neural network</t>
  </si>
  <si>
    <t>Apparatuses and methods for using group buffer status reports</t>
  </si>
  <si>
    <t>Image processing apparatus, image processing method, program, and recording medium</t>
  </si>
  <si>
    <t>Dynamically scalable and partitioned copy engine</t>
  </si>
  <si>
    <t>A method for enabling processing of a video stream and a device thereof</t>
  </si>
  <si>
    <t>Sequence-of-sequences model for 3D object recognition</t>
  </si>
  <si>
    <t>Behavioral fingerprinting via social networking interaction</t>
  </si>
  <si>
    <t>Sensors for determining object location</t>
  </si>
  <si>
    <t>Image Projection Apparatus Tiling System and Method</t>
  </si>
  <si>
    <t>Methods and systems for trusted management of traffic violation data using a distributed ledger</t>
  </si>
  <si>
    <t>System and method for recording ownership in digital real estate in a blockchain-based digital platform</t>
  </si>
  <si>
    <t>Mixed reality system</t>
  </si>
  <si>
    <t>Dynamic image-based adjustment of image capture parameters</t>
  </si>
  <si>
    <t>Device and method for training a machine learning model to derive a movement vector for a robot from image data</t>
  </si>
  <si>
    <t>Apparatus and method for assisting the visually impaired in object recognition</t>
  </si>
  <si>
    <t>Methods and systems for speech-to-speech translation</t>
  </si>
  <si>
    <t>Indication of provisioning protocol for credentials to access a non-public network</t>
  </si>
  <si>
    <t>Data reduction for generating heat maps</t>
  </si>
  <si>
    <t>Methods and systems for measuring articles of apparel</t>
  </si>
  <si>
    <t>System and method for recalibration of an uncalibrated sensor</t>
  </si>
  <si>
    <t>Generating detection parameters for rental property monitoring solution using computer vision and audio analytics from a rental agreement</t>
  </si>
  <si>
    <t>Sensor-based anti-hacking prevention in platooning vehicles</t>
  </si>
  <si>
    <t>Systems and methods for dynamically appending supplemental content to an information resource response to scroll activity</t>
  </si>
  <si>
    <t>Device pairing with optical codes</t>
  </si>
  <si>
    <t>Systems and methods for image fusion</t>
  </si>
  <si>
    <t>Method for communicating control information using carrier aggregation</t>
  </si>
  <si>
    <t>Projection-based cooperative collision avoidance</t>
  </si>
  <si>
    <t>3-d convolutional neural networks for organ segmentation in medical images for radiotherapy planning</t>
  </si>
  <si>
    <t>Method and associated system for anchoring a virtual object</t>
  </si>
  <si>
    <t>Product assembly machine having vision inspection station</t>
  </si>
  <si>
    <t>Method, access network node and communication network node</t>
  </si>
  <si>
    <t>System, method and computer-readable storage medium for detecting, monitoring and mitigating the presence of a drone</t>
  </si>
  <si>
    <t>Managing sidelink communication security</t>
  </si>
  <si>
    <t>Assistive device for the visually-impaired</t>
  </si>
  <si>
    <t>Measurement establishment identifier determination method and related device</t>
  </si>
  <si>
    <t>System and method for abnormal scene detection</t>
  </si>
  <si>
    <t>Digital Broadcast Receiver and Method for Providing Electronic Program Guide Based on Genre thereof</t>
  </si>
  <si>
    <t>Optimization of an automation setting through selective feedback</t>
  </si>
  <si>
    <t>System and method for enabling an authorized operator of a control system to remotely reestablish communication with the control system where a primary means of communication with the control system has been lost, hijacked or otherwise compromised</t>
  </si>
  <si>
    <t>Allowance of subsequent data for early data transmission</t>
  </si>
  <si>
    <t>Vehicle-mounted relay device, vehicle-mounted monitoring device, vehicle-mounted control network system, communication monitoring method and program</t>
  </si>
  <si>
    <t>Systems and methods for telematics data marketplace</t>
  </si>
  <si>
    <t>Methods and systems for reporting requests for documenting physical objects via live video and object detection</t>
  </si>
  <si>
    <t>Interconnecting a virtual reality environment with a robotic garden tool</t>
  </si>
  <si>
    <t>Efficient resource reservation for lte-m and nb-iot</t>
  </si>
  <si>
    <t>System and method enabling live broadcasting sessions in virtual environments</t>
  </si>
  <si>
    <t>Compositions comprising a binder and a powder, and associated methods</t>
  </si>
  <si>
    <t>Compressed network for product recognition</t>
  </si>
  <si>
    <t>Video content search system and method with automatic multi-term grouping and search</t>
  </si>
  <si>
    <t>Virtual item display simulations</t>
  </si>
  <si>
    <t>Audience-aware advertising</t>
  </si>
  <si>
    <t>Wireless communication method, communication apparatus and communication system</t>
  </si>
  <si>
    <t>Securely authenticating a recording file from initial collection through post-production and distribution</t>
  </si>
  <si>
    <t>Method for automatically monitoring vehicle parking</t>
  </si>
  <si>
    <t>Four-sided projection for augmented reality</t>
  </si>
  <si>
    <t>Work machine control system, work machine, work machine control method, and work machine control program</t>
  </si>
  <si>
    <t>Work system, control method, and computer-readable storage medium storing program</t>
  </si>
  <si>
    <t>Improving the efficiency of image difference calculations</t>
  </si>
  <si>
    <t>System and Method for Direct Diagnostic and Prognostic Semantic Segmentation of Images</t>
  </si>
  <si>
    <t>Securing user-entered text in-transit</t>
  </si>
  <si>
    <t>Method and system for addressing and segmenting portions of the real world for visual digital authoring in a mixed reality environment</t>
  </si>
  <si>
    <t>Flying vehicle, inspection method, and inspection system</t>
  </si>
  <si>
    <t>Systems and methods for providing adapted multi-monitor topology support in a virtualization environment</t>
  </si>
  <si>
    <t>Determining minimum region for finding planar surfaces</t>
  </si>
  <si>
    <t>Monitoring and analyzing body language with machine learning, using artificial intelligence systems for improving interaction between humans, and humans and robots</t>
  </si>
  <si>
    <t>Electronic handwriting processor with convolutional neural networks</t>
  </si>
  <si>
    <t>Method and system for identifying biometric characteristics using machine learning techniques</t>
  </si>
  <si>
    <t>Automated three dimensional model generation</t>
  </si>
  <si>
    <t>Methods and systems for identifying distribution opportunities based on adjacent keywords</t>
  </si>
  <si>
    <t>Absolutehedron structure</t>
  </si>
  <si>
    <t>Use of relationship between activities of different traffic signals in a network to improve traffic signal state estimation</t>
  </si>
  <si>
    <t>System and method for automatic connection between a tractor and an implement</t>
  </si>
  <si>
    <t>Method and system for session authorization by an online charging system in a wireless network utilizing a service capability exposure function</t>
  </si>
  <si>
    <t>Memory compression hashing mechanism</t>
  </si>
  <si>
    <t>Computational photography features with depth</t>
  </si>
  <si>
    <t>Network synchronized camera settings</t>
  </si>
  <si>
    <t>Video processing method, device, terminal, and storage medium</t>
  </si>
  <si>
    <t>Simulation-assisted search</t>
  </si>
  <si>
    <t>Methods and apparatus for device location services</t>
  </si>
  <si>
    <t>Method for user session transitioning among streaming interactive video servers</t>
  </si>
  <si>
    <t>Mirroring device with a hands-free mode</t>
  </si>
  <si>
    <t>Assisted perception for autonomous vehicles</t>
  </si>
  <si>
    <t>Systems and methods for managing motion detection of an electronic device, and associated electronic devices</t>
  </si>
  <si>
    <t>Digital video recorder state cache</t>
  </si>
  <si>
    <t>Method for media reliving on demand</t>
  </si>
  <si>
    <t>Split stays ranking and matching</t>
  </si>
  <si>
    <t>Fault-tolerant method for detecting faults in an electronic system for controlling a controlled object</t>
  </si>
  <si>
    <t>Computerized systems and methods for rendering a user interface element</t>
  </si>
  <si>
    <t>Using mirrors as a positioning solution</t>
  </si>
  <si>
    <t>Image processing device, image processing method, program, and image processing system</t>
  </si>
  <si>
    <t>Exhaustive swarming search strategy using distributed pheromone maps</t>
  </si>
  <si>
    <t>Flow-guided motion retargeting</t>
  </si>
  <si>
    <t>Gateway and data communication system</t>
  </si>
  <si>
    <t>Aerial capture platform</t>
  </si>
  <si>
    <t>Auto trimming for augmented reality content in messaging systems</t>
  </si>
  <si>
    <t>Non-transitory computer readable medium storing image processing program, image processing apparatus, and non-transitory computer readable medium storing program</t>
  </si>
  <si>
    <t>Video surveillance system and method for fraud detection</t>
  </si>
  <si>
    <t>Apparatus and methods for automated secondary content management in a digital network</t>
  </si>
  <si>
    <t>Scalable real-time location sharing framework</t>
  </si>
  <si>
    <t>Input method for modeling physical objects in vr/digital</t>
  </si>
  <si>
    <t>Use of cxcr4 protein expression on the surface of stem cells as a marker for tumor tropic potential</t>
  </si>
  <si>
    <t>Personalized program selection system and method</t>
  </si>
  <si>
    <t>Enhanced graphical user interface for representing events</t>
  </si>
  <si>
    <t>Machine learning-based geometric mesh simplification</t>
  </si>
  <si>
    <t>Methods and apparatuses for encoding and decoding video using signal dependent adaptive quantization</t>
  </si>
  <si>
    <t>Learning data generation method for classifier learning having regional characteristics and system therefor</t>
  </si>
  <si>
    <t>Dataset connector and crawler to identify data lineage and segment data</t>
  </si>
  <si>
    <t>Control system and computer implemented method for controlling an agricultural machine</t>
  </si>
  <si>
    <t>Computerized systems and methods for detecting product title inaccuracies</t>
  </si>
  <si>
    <t>Systems and method for generating machine searchable keywords</t>
  </si>
  <si>
    <t>Methods and systems for auto-zoom based adaptive video streaming</t>
  </si>
  <si>
    <t>Systems and methods for monitoring wind turbine operation</t>
  </si>
  <si>
    <t>Estimating depth from a single image</t>
  </si>
  <si>
    <t>System and method for side-channel based detection of cyber-attack</t>
  </si>
  <si>
    <t>Enhanced inking capabilities for content creation applications</t>
  </si>
  <si>
    <t>Imaging device, method, and storage medium</t>
  </si>
  <si>
    <t>Context sensitive ads</t>
  </si>
  <si>
    <t>Method of vehicle advertisement and system thereof</t>
  </si>
  <si>
    <t>Depth map delivery formats for stereoscopic and auto-stereoscopic displays</t>
  </si>
  <si>
    <t>Mobile service reception method and mobile service receiver</t>
  </si>
  <si>
    <t>Method and system for improved video codec rate-distortion performance by pre and post-processing</t>
  </si>
  <si>
    <t>Facial detection, recognition and bookmarking in videos</t>
  </si>
  <si>
    <t>Hand presence over keyboard inclusiveness</t>
  </si>
  <si>
    <t>Generating a Sequence of Stereoscopic Images for a Head-Mounted Display</t>
  </si>
  <si>
    <t>Methods, systems, and computer-readable storage media for identifying a rough depth map in a scene and for determining a stereo-base distance for three-dimensional (3D) content creation</t>
  </si>
  <si>
    <t>Apparatuses, systems and methods for improving operation of autonomous vehicles</t>
  </si>
  <si>
    <t>System and method for sowing seeds</t>
  </si>
  <si>
    <t>Method and apparatus for a neural network</t>
  </si>
  <si>
    <t>Image processing method and device for aerial camera, and unmanned aerial vehicle</t>
  </si>
  <si>
    <t>System and method for automatically improving gathering of data using a data gathering device</t>
  </si>
  <si>
    <t>Augmented reality user interface control</t>
  </si>
  <si>
    <t>Generating videos</t>
  </si>
  <si>
    <t>System and apparatus for media customization</t>
  </si>
  <si>
    <t>Harvesting method and harvesting device</t>
  </si>
  <si>
    <t>Mobile scan setup and context capture prior to scanning</t>
  </si>
  <si>
    <t>Community drone monitoring and information exchange</t>
  </si>
  <si>
    <t>User interfaces to facilitate multiple modes of electronic communication</t>
  </si>
  <si>
    <t>Customized digital humans and pets for metaverse</t>
  </si>
  <si>
    <t>Investigation area determination device, investigation area determination system, investigation area determination method, and recording medium</t>
  </si>
  <si>
    <t>System and method for URL based query for retrieving data related to a context</t>
  </si>
  <si>
    <t>Techniques to reduce color artifacts in a digital image</t>
  </si>
  <si>
    <t>Method for dynamically calibrating rotation offset in a camera system</t>
  </si>
  <si>
    <t>Apparatus for applying coating to nails</t>
  </si>
  <si>
    <t>Method and system for over-prediction in neural networks</t>
  </si>
  <si>
    <t>Parallel high dynamic exposure range sensor</t>
  </si>
  <si>
    <t>Estimating facial expressions using facial landmarks</t>
  </si>
  <si>
    <t>Customizable avatar generation system</t>
  </si>
  <si>
    <t>Method and apparatus for rendering of complex translucent objects using multiple volumetric grids</t>
  </si>
  <si>
    <t>Systems and methods for cyber-physical vehicle management, detection and control</t>
  </si>
  <si>
    <t>Augmented reality displayed keypad for authenticated keyless door access</t>
  </si>
  <si>
    <t>Method and system for processing digital images</t>
  </si>
  <si>
    <t>Content delivery system with augmented reality mechanism and method of operation thereof</t>
  </si>
  <si>
    <t>System and method for medical image visualization</t>
  </si>
  <si>
    <t>Facilitating efficient free in-plane rotation landmark tracking of images on computing devices</t>
  </si>
  <si>
    <t>Single camera tracker</t>
  </si>
  <si>
    <t>Mobile-terminated early data transmission</t>
  </si>
  <si>
    <t>Mechanism for facilitating dynamic simulation of avatars corresponding to changing user performances as detected at computing devices</t>
  </si>
  <si>
    <t>Parameterized noise synthesis for graphical artifact removal</t>
  </si>
  <si>
    <t>Image-based analysis of a test kit</t>
  </si>
  <si>
    <t>Image data processing method, device, platform, and storage medium</t>
  </si>
  <si>
    <t>Homeowner Health Alerts and Mitigation Based on Home Sensor Data</t>
  </si>
  <si>
    <t>Automatic media production risk assessment using electronic dataset</t>
  </si>
  <si>
    <t>Short-range cross-device authorization</t>
  </si>
  <si>
    <t>Intermediary server, tracking system, tracking method, and non-transitory recording medium</t>
  </si>
  <si>
    <t>Systems and methods for facilitating product and service transactions</t>
  </si>
  <si>
    <t>Volumetric data processing using a flat file format</t>
  </si>
  <si>
    <t>Systems, apparatus, and methods for enhanced image capture</t>
  </si>
  <si>
    <t>Clipping prediction samples in matrix intra prediction mode</t>
  </si>
  <si>
    <t>Identifying video content via color-based fingerprint matching</t>
  </si>
  <si>
    <t>System and method for synchronized streaming of a video-wall</t>
  </si>
  <si>
    <t>System and method for resizing images prior to upload</t>
  </si>
  <si>
    <t>Vision-based detection and classification of traffic lights</t>
  </si>
  <si>
    <t>Transcoder enabled cloud of remotely controlled devices</t>
  </si>
  <si>
    <t>Voice driven 3d static asset creation in computer simulations</t>
  </si>
  <si>
    <t>Mobile robot and method for operating the same</t>
  </si>
  <si>
    <t>Self-authenticating domain specific browser identifiers</t>
  </si>
  <si>
    <t>Cooperative photography</t>
  </si>
  <si>
    <t>Shadow and highlight image enhancement</t>
  </si>
  <si>
    <t>Systems and methods to insert additional content</t>
  </si>
  <si>
    <t>Operation management device, operation management method, and operation management program for high-frequency resistance welding and induction welding</t>
  </si>
  <si>
    <t>Capturing computer game output mid-render for 2d to 3d conversion, accessibility, and other effects</t>
  </si>
  <si>
    <t>Interaction method and device for mobile terminal and cloud platform of unmanned aerial vehicle</t>
  </si>
  <si>
    <t>Method and apparatus for overexposing images captured by drones</t>
  </si>
  <si>
    <t>Bio-mechanically compatible 3D-printed intervertebral disc</t>
  </si>
  <si>
    <t>Techniques for secure video frame management</t>
  </si>
  <si>
    <t>Methods and systems for keeping remote assistance operators alert</t>
  </si>
  <si>
    <t>Shortcuts from scan operation within messaging system</t>
  </si>
  <si>
    <t>True size eyewear in real time</t>
  </si>
  <si>
    <t>Media distribution network, associated program products, and methods of using the same</t>
  </si>
  <si>
    <t>Systems and computer implemented methods for monitoring an activity at one or more facilities</t>
  </si>
  <si>
    <t>Smoothed normals from depth maps for normal-based texture blending</t>
  </si>
  <si>
    <t>Abnormality detection device and abnormality detection method</t>
  </si>
  <si>
    <t>Mixed reality system for context-aware virtual object rendering</t>
  </si>
  <si>
    <t>Disaster roaming method, apparatus and system</t>
  </si>
  <si>
    <t>Master gNodeBs and method of operating master gNodeB</t>
  </si>
  <si>
    <t>Scanning laser projector with safety system</t>
  </si>
  <si>
    <t>Acquisition strategy for neural network based image restoration</t>
  </si>
  <si>
    <t>Watermark-based techniques for change-data-capture</t>
  </si>
  <si>
    <t>Use of n-(3-(4-(3-(diisobutylamino)propyl)piperazin-1-yl)propyl)-1h-benzo[d]imidazol-2-amine sulphate salts and solvates thereof for the treatment of motor neuron diseases and neuromuscular junction disorders</t>
  </si>
  <si>
    <t>Machine with automated steering system</t>
  </si>
  <si>
    <t>Multi-mode image capture systems and methods</t>
  </si>
  <si>
    <t>Adaptive sampling for structured light scanning</t>
  </si>
  <si>
    <t>Removing and replacing objects in images according to a directed user conversation</t>
  </si>
  <si>
    <t>Computer control systems</t>
  </si>
  <si>
    <t>Terminal using intelligent analysis for decreasing playback time of video</t>
  </si>
  <si>
    <t>Tea pinching method based on image and point cloud data processing</t>
  </si>
  <si>
    <t>Highly selective ultrathin polymer nanofilm composite membrane and process for preparation thereof</t>
  </si>
  <si>
    <t>Explainable artificial intelligence</t>
  </si>
  <si>
    <t>Regional location-based advertising</t>
  </si>
  <si>
    <t>Systems and methods for providing interactive content</t>
  </si>
  <si>
    <t>Ground difference detection method and system based on unmanned aerial vehicle, and storage medium</t>
  </si>
  <si>
    <t>System for server consolidation and mobilization</t>
  </si>
  <si>
    <t>Proximity services discovery user equipment identifier provisioning</t>
  </si>
  <si>
    <t>Communication terminal, tracking system, displaying method, and non-transitory recording medium</t>
  </si>
  <si>
    <t>Augmented image display using a camera and a position and orientation sensor unit</t>
  </si>
  <si>
    <t>Systems and methods for prioritizing and servicing support tickets using a chat session</t>
  </si>
  <si>
    <t>Irrigation controller wireless network adapter and networked remote service</t>
  </si>
  <si>
    <t>Identification system, identification method and program</t>
  </si>
  <si>
    <t>Decoding method, encoding method and apparatuses</t>
  </si>
  <si>
    <t>Curated contextual overlays for augmented reality experiences</t>
  </si>
  <si>
    <t>Protected multimedia content transport and playback system</t>
  </si>
  <si>
    <t>In-band trick mode control</t>
  </si>
  <si>
    <t>User equipment (ue) operation with base station energy-saving configuration</t>
  </si>
  <si>
    <t>System and method for instance segmentation in pathological images using object-guided framework</t>
  </si>
  <si>
    <t>Obstacle avoidance using fused depth and intensity for nnt training</t>
  </si>
  <si>
    <t>Systems and methods for querying fleet information stored in a distributed data center</t>
  </si>
  <si>
    <t>Persistent, immersible and extractable avatars</t>
  </si>
  <si>
    <t>Generating customized, personalized reactions to social media content</t>
  </si>
  <si>
    <t>Aircraft to ground data systems and computing methods</t>
  </si>
  <si>
    <t>Alternate control channel for network protocol stack</t>
  </si>
  <si>
    <t>Hologram location</t>
  </si>
  <si>
    <t>Quick review of captured image data</t>
  </si>
  <si>
    <t>A system and a method for distributing content via static channel assignment in a mobile content gateway</t>
  </si>
  <si>
    <t>Mineral lifting system and mineral lifting method</t>
  </si>
  <si>
    <t>Crosstalk compensation for 3d lightfield displays</t>
  </si>
  <si>
    <t>Avatar based ideogram generation</t>
  </si>
  <si>
    <t>Multi-camera imaging for IV compounding</t>
  </si>
  <si>
    <t>Realtime pre-encoding content-adaptive gpu image dithering</t>
  </si>
  <si>
    <t>An improved immersive viewing experience</t>
  </si>
  <si>
    <t>Secure media player</t>
  </si>
  <si>
    <t>Techniques for sentiment analysis of data using a convolutional neural network and a co-occurrence network</t>
  </si>
  <si>
    <t>Apparatus and method for providing user assistance in a wireless terminal employing an avatar</t>
  </si>
  <si>
    <t>Work machine 3d exclusion zone</t>
  </si>
  <si>
    <t>Reliable transport of user data via the control plane</t>
  </si>
  <si>
    <t>Wellness and discovery systems and methods</t>
  </si>
  <si>
    <t>Methods for polynucleotide sequence detection</t>
  </si>
  <si>
    <t>Obstacle avoidance method, moveable platform, control device, and storage medium</t>
  </si>
  <si>
    <t>Method, apparatus for enhancing coverage of network</t>
  </si>
  <si>
    <t>Optical true time delay circuit in a head-mounted display</t>
  </si>
  <si>
    <t>Transitioning video call between devices</t>
  </si>
  <si>
    <t>Systems and methods for obtaining incident information to reduce fraud</t>
  </si>
  <si>
    <t>Method and system for transfer learning based object detection</t>
  </si>
  <si>
    <t>Techniques to present location information for social networks using augmented reality</t>
  </si>
  <si>
    <t>Barcode scanning and dimensioning</t>
  </si>
  <si>
    <t>Gaze detector using reference frames in media</t>
  </si>
  <si>
    <t>Determining a representative set of images.</t>
  </si>
  <si>
    <t>Directional augmented reality system</t>
  </si>
  <si>
    <t>Device and method for identifying region including small object around vehicle</t>
  </si>
  <si>
    <t>Systems and methods for establishing highly secure &amp; resilient persistent communication connections</t>
  </si>
  <si>
    <t>Electronic device and method for transforming text to speech utilizing super-clustered common acoustic data set for multi-lingual/speaker</t>
  </si>
  <si>
    <t>Simulation device, robot, simulation method, and program</t>
  </si>
  <si>
    <t>System and methods for a charging network of mobile power transmitters</t>
  </si>
  <si>
    <t>Guided injections for AAV gene transfer to muscle</t>
  </si>
  <si>
    <t>Resilient estimation for grid situational awareness</t>
  </si>
  <si>
    <t>Neural networks for coarse- and fine-object classifications</t>
  </si>
  <si>
    <t>Detecting objects in images by generating sequences of tokens</t>
  </si>
  <si>
    <t>Work flow-based semantic cad data conversion method and device therefor</t>
  </si>
  <si>
    <t>Information query by pointing</t>
  </si>
  <si>
    <t>Personalized Apparel and Accessories Inventory and Display</t>
  </si>
  <si>
    <t>Digital video structural support system</t>
  </si>
  <si>
    <t>Condensed message multicast method and a system employing same</t>
  </si>
  <si>
    <t>Screen projection method and system, and electronic device</t>
  </si>
  <si>
    <t>AR position and orientation along a plane</t>
  </si>
  <si>
    <t>Method and device for generating and analyzing an address identification</t>
  </si>
  <si>
    <t>Multi-user interactive virtual environment including broadcast content and enhanced social layer content</t>
  </si>
  <si>
    <t>Multi-site video based computer aided diagnostic and analytical platform</t>
  </si>
  <si>
    <t>Network-based archiving for threaded mobile text messages</t>
  </si>
  <si>
    <t>Method and system for recommending multi-modal itineraries</t>
  </si>
  <si>
    <t>Realtime recording of gestures and/or voice to modify animations</t>
  </si>
  <si>
    <t>Apparatus and methods for content distribution to packet-enabled device via a network bridge</t>
  </si>
  <si>
    <t>Method and system for status management communication</t>
  </si>
  <si>
    <t>Semiconductor laser driving device, lidar provided with semiconductor laser driving device, and vehicle provided with semiconductor laser driving device</t>
  </si>
  <si>
    <t>Customizable machine learning models</t>
  </si>
  <si>
    <t>Position detector and method for 3d positioning</t>
  </si>
  <si>
    <t>Techniques for enabling high fidelity magnification of video</t>
  </si>
  <si>
    <t>Data transmission method for multicast service, communication device and storage medium</t>
  </si>
  <si>
    <t>Rendering customized video call interfaces during a video call</t>
  </si>
  <si>
    <t>Look-up convolutional layer in convolutional neural network</t>
  </si>
  <si>
    <t>Techniques for combining user's face with game character and sharing altered character</t>
  </si>
  <si>
    <t>Systems and methods for rendering a portion of a 3D display</t>
  </si>
  <si>
    <t>Automated avatar generation</t>
  </si>
  <si>
    <t>Systems and methods for capturing and processing user consumption of information</t>
  </si>
  <si>
    <t>Computing a point cloud from stitched images</t>
  </si>
  <si>
    <t>Pre-formed instructions for a mobile cloud service</t>
  </si>
  <si>
    <t>Adaptive media delivery</t>
  </si>
  <si>
    <t>Remastering by emulation</t>
  </si>
  <si>
    <t>System and method for sharing images using an upload menu</t>
  </si>
  <si>
    <t>Methods providing v2x application server registration</t>
  </si>
  <si>
    <t>Cache optimization and interaction control based on location and historical interactions</t>
  </si>
  <si>
    <t>Facilitating body measurements through loose clothing and/or other obscurities using three-dimensional scans and smart calculations</t>
  </si>
  <si>
    <t>Transforming computer game audio using impulse response of a virtual 3d space generated by nerf input to a convolutional reverberation engine</t>
  </si>
  <si>
    <t>Pack tile</t>
  </si>
  <si>
    <t>Techniques for multiple pass rendering</t>
  </si>
  <si>
    <t>System and method for automatic and intelligent form generation</t>
  </si>
  <si>
    <t>Architecture of a telecommunication network</t>
  </si>
  <si>
    <t>Image generation using surface-based neural synthesis</t>
  </si>
  <si>
    <t>Smart document capture based on estimated scanned-image quality</t>
  </si>
  <si>
    <t>Excluding specific application traffic from customer consumption data</t>
  </si>
  <si>
    <t>Mobile terminal, and 3d image conversion method thereof</t>
  </si>
  <si>
    <t>Content distribution platform for uploading and linking content to products and services</t>
  </si>
  <si>
    <t>Systems and methods for caching augmented reality target data at user devices</t>
  </si>
  <si>
    <t>Reality Animation Mechanism</t>
  </si>
  <si>
    <t>Systems and methods for multimedia swarms</t>
  </si>
  <si>
    <t>Airspace management system, airspace management method, and program therefor</t>
  </si>
  <si>
    <t>Wireless communication method and apparatus</t>
  </si>
  <si>
    <t>Altering motion of computer simulation characters to account for simulation forces imposed on the characters</t>
  </si>
  <si>
    <t>System and method for generating an image document with display of an edit sequence tree</t>
  </si>
  <si>
    <t>Facial animation for social virtual reality (vr)</t>
  </si>
  <si>
    <t>Delivering auto-play media content element from cross origin resources</t>
  </si>
  <si>
    <t>Conveying attention information in virtual conference</t>
  </si>
  <si>
    <t>Pre—and post-sharing insights for shared content</t>
  </si>
  <si>
    <t>Feature and parameter extraction for audio and video processing</t>
  </si>
  <si>
    <t>Simulating motion of computer simulation characters to account for simulated injuries to the characters using current motion model</t>
  </si>
  <si>
    <t>Learning robotic tasks using one or more neural networks</t>
  </si>
  <si>
    <t>Techniques for managing projects and monitoring network-based assets</t>
  </si>
  <si>
    <t>Lane detection method and apparatus</t>
  </si>
  <si>
    <t>Facial animation transfer</t>
  </si>
  <si>
    <t>Autonomous mobile grabbing method for mechanical arm based on visual-haptic fusion under complex illumination condition</t>
  </si>
  <si>
    <t>Sanitary control system</t>
  </si>
  <si>
    <t>Coded vision system</t>
  </si>
  <si>
    <t>Display control device, display system, and display control method for controlling display of information</t>
  </si>
  <si>
    <t>Scalable game console cpu / gpu design for home console and cloud gaming</t>
  </si>
  <si>
    <t>Apparatus and method for performing random access</t>
  </si>
  <si>
    <t>Session manager for secured remote computing</t>
  </si>
  <si>
    <t>Authentication and transactions in a three-dimensional image enhancing display device</t>
  </si>
  <si>
    <t>Smart management device, smart lock device and smart management device identification method</t>
  </si>
  <si>
    <t>Systems and methods for document to order conversion</t>
  </si>
  <si>
    <t>System and method for driverless printers</t>
  </si>
  <si>
    <t>Universal content referencing, packaging, distribution system, and a tool for customizing web content</t>
  </si>
  <si>
    <t>Route planning method and device</t>
  </si>
  <si>
    <t>Techniques for performing a forward transformation by a video encoder using a forward transform matrix</t>
  </si>
  <si>
    <t>Systems and methods for detecting intersection crossing events using full frame classification techniques</t>
  </si>
  <si>
    <t>Techniques for enhancing multiple view performance in a three dimensional pipeline</t>
  </si>
  <si>
    <t>Aggregated conversion measurement</t>
  </si>
  <si>
    <t>Decay detection system</t>
  </si>
  <si>
    <t>Methods and systems for object tracking using bounding boxes</t>
  </si>
  <si>
    <t>Compute optimization mechanism for deep neural networks</t>
  </si>
  <si>
    <t>Asymmetric arrangement of left and right displays to improve image quality for a stereoscopic head-mounted display (HMD)</t>
  </si>
  <si>
    <t>Object detection and classification</t>
  </si>
  <si>
    <t>Systems and methods for operating a media transmission network</t>
  </si>
  <si>
    <t>Camera enclosures and end effectors</t>
  </si>
  <si>
    <t>Image based object detection</t>
  </si>
  <si>
    <t>Techniques for visually rendering a set of characters and other elements in a visual design</t>
  </si>
  <si>
    <t>Next generation terrestrial broadcasting platform aligned internet and towards emerging 5g network architectures</t>
  </si>
  <si>
    <t>Efficient cost volume processing within iterative process</t>
  </si>
  <si>
    <t>Hyperspectral resolution using three-color camera</t>
  </si>
  <si>
    <t>Image sensor and imaging device including the same</t>
  </si>
  <si>
    <t>Vehicle sink alert system and method</t>
  </si>
  <si>
    <t>Video analytics with pre-processing at the source end</t>
  </si>
  <si>
    <t>Material base rendering</t>
  </si>
  <si>
    <t>Method and apparatus for interacting with media programming in real-time using a mobile telephone device</t>
  </si>
  <si>
    <t>Self-supervised estimation of observed vehicle pose</t>
  </si>
  <si>
    <t>Method and system for assessing errant threat detection</t>
  </si>
  <si>
    <t>Using signing for input to search fields</t>
  </si>
  <si>
    <t>3d body model generation</t>
  </si>
  <si>
    <t>Facial recognition and/or authentication system with monitored and/or controlled camera cycling</t>
  </si>
  <si>
    <t>Techniques for parallel execution of ransac algorithm</t>
  </si>
  <si>
    <t>Multimodal game video summarization</t>
  </si>
  <si>
    <t>User selection of software components in a television set-top box</t>
  </si>
  <si>
    <t>Image processing framework for performing object depth estimation</t>
  </si>
  <si>
    <t>Adapting to appearance variations when tracking a target object in video sequence</t>
  </si>
  <si>
    <t>Method and apparatus for optimization of femtocell network management</t>
  </si>
  <si>
    <t>Microorganic detection system with worklists</t>
  </si>
  <si>
    <t>System and method for 3D blob classification and transmission</t>
  </si>
  <si>
    <t>Image processing using progressive generation of intermediate images using photon beams of varying parameters</t>
  </si>
  <si>
    <t>Method and system for generating synthetic point cloud data using a generative model</t>
  </si>
  <si>
    <t>Methods and Apparatuses for Supporting Quality of Experience Measurements</t>
  </si>
  <si>
    <t>Storage utility network</t>
  </si>
  <si>
    <t>Point cloud operations</t>
  </si>
  <si>
    <t>VR body tracking without external sensors</t>
  </si>
  <si>
    <t>Digital Broadcast Receiver and Method for Providing Broadcasting Information According to Attribute of Genre Thereof</t>
  </si>
  <si>
    <t>Method and system for recognizing emotion during call and utilizing recognized emotion</t>
  </si>
  <si>
    <t>System and method to monitor vehicles on a roadway and to control driving restrictions of vehicle drivers</t>
  </si>
  <si>
    <t>Synchronizing filter metadata with a multimedia presentation</t>
  </si>
  <si>
    <t>Method to upgrade content encryption</t>
  </si>
  <si>
    <t>Generating a video presentation to accompany audio</t>
  </si>
  <si>
    <t>Scene interactions in a previsualization environment</t>
  </si>
  <si>
    <t>Systems and methods for calibrating sensors of autonomous vehicles</t>
  </si>
  <si>
    <t>Method and system for displaying a large 3d model on a remote device</t>
  </si>
  <si>
    <t>System and method for authentication using a mobile device</t>
  </si>
  <si>
    <t>A system and method of online radiation management and control of non-ionizing radiation sources</t>
  </si>
  <si>
    <t>User interface for regular expression generation</t>
  </si>
  <si>
    <t>Trimming content for projection onto a target</t>
  </si>
  <si>
    <t>Motion matching for vr full body reconstruction</t>
  </si>
  <si>
    <t>Light and rendering of garments</t>
  </si>
  <si>
    <t>Audio encoding for functional interactivity</t>
  </si>
  <si>
    <t>Segmenting objects by refining shape priors</t>
  </si>
  <si>
    <t>Systems and methods for managing multimedia conference calls</t>
  </si>
  <si>
    <t>Hand-tracking stabilization</t>
  </si>
  <si>
    <t>Dynamic codec adaptation</t>
  </si>
  <si>
    <t>Integrated system for automatic forming, picking, and inspection of grinding wheel mesh piece and method therefor</t>
  </si>
  <si>
    <t>System and method for billing system interface failover resolution</t>
  </si>
  <si>
    <t>Method and apparatus for managing image data for presentation on a display</t>
  </si>
  <si>
    <t>Data structure, recording medium, authoring apparatus, method, and program, recording apparatus, method, and program, verification apparatus, method, and program, and manufacturing, apparatus and method for recording medium</t>
  </si>
  <si>
    <t>Systems and methods for presenting an image on a display of a mobile device</t>
  </si>
  <si>
    <t>Image based tracking in augmented reality systems</t>
  </si>
  <si>
    <t>Method for real-time detection of objects, structures or patterns in a video, an associated system and an associated computer readable medium</t>
  </si>
  <si>
    <t>Tracker Position Updates for Vehicle Trajectory Generation</t>
  </si>
  <si>
    <t>Apparatus for transmitting a control signal for driving a driving mode</t>
  </si>
  <si>
    <t>Affecting a navigation function in response to a perceived transition from one environment to another</t>
  </si>
  <si>
    <t>Inserting advertisements into video content</t>
  </si>
  <si>
    <t>Communication system with identification management and method of operation thereof</t>
  </si>
  <si>
    <t>Optical illusion image generating device, medium, image data, optical illusion image generating method, print medium manufacturing method, and program</t>
  </si>
  <si>
    <t>Dual camera tracking system</t>
  </si>
  <si>
    <t>Selecting representative video frame by machine learning</t>
  </si>
  <si>
    <t>Wearable camera, user authentication system and user authentication method</t>
  </si>
  <si>
    <t>Systems and methods for intelligent application instantiation</t>
  </si>
  <si>
    <t>Method for concurrently presenting multiple content types in a tv platform</t>
  </si>
  <si>
    <t>Jpeg image to compressed gpu texture transcoder</t>
  </si>
  <si>
    <t>Promotion of meeting engagement by transitioning viewing perspectives to a temporary viewing perspective showing group activity</t>
  </si>
  <si>
    <t>Thermoplastic composition, method of making, and articles formed therefrom</t>
  </si>
  <si>
    <t>Digital video recording with remote storage</t>
  </si>
  <si>
    <t>System and method for automated detection of neurological deficits</t>
  </si>
  <si>
    <t>Customer service learning machine</t>
  </si>
  <si>
    <t>Voxels sparse representation</t>
  </si>
  <si>
    <t>Systems and methods for processing data from an online on-demand service platform</t>
  </si>
  <si>
    <t>Determining payment details based on contextual and historical information</t>
  </si>
  <si>
    <t>Control method for movable platform, movable platform, device and storage medium</t>
  </si>
  <si>
    <t>System and method for scatter correction</t>
  </si>
  <si>
    <t>High-quality embeddings for medical imaging and small, easy-to-train networks for low-data tasks</t>
  </si>
  <si>
    <t>Identity verification and management system</t>
  </si>
  <si>
    <t>Motion vector detection apparatus and motion vector detection method to accurately detect a motion vector from a captured image utilizing a degree of reliability information</t>
  </si>
  <si>
    <t>Methods for transforming streaming video data</t>
  </si>
  <si>
    <t>Systems and Methods for Managing Phone Numbers Associated With Multi-Mode Communication Devices</t>
  </si>
  <si>
    <t>Secure video capture platform</t>
  </si>
  <si>
    <t>Context tag integration with named entity recognition models</t>
  </si>
  <si>
    <t>Alert levels for a wearable device</t>
  </si>
  <si>
    <t>Gas emission detection device, system and method</t>
  </si>
  <si>
    <t>Anomalous event prediction using contrastive learning</t>
  </si>
  <si>
    <t>Quantization for geometry-based point cloud compression</t>
  </si>
  <si>
    <t>Controlling augmented reality effects through multi-modal human interaction</t>
  </si>
  <si>
    <t>Precise application of cosmetic looks from over a network environment</t>
  </si>
  <si>
    <t>Augmenting a digital image</t>
  </si>
  <si>
    <t>Ultrafast flash joule heating synthesis methods and systems for performing same</t>
  </si>
  <si>
    <t>Real time enhancement for streaming content</t>
  </si>
  <si>
    <t>9-dof object tracking</t>
  </si>
  <si>
    <t>Apparatuses for global television (TV) channel sharing</t>
  </si>
  <si>
    <t>Systems, methods, and devices for utilizing radar with smart devices</t>
  </si>
  <si>
    <t>Error-resilient over-the-air software updates for vehicles</t>
  </si>
  <si>
    <t>Encoding device and encoding method</t>
  </si>
  <si>
    <t>Method and system for providing artificial intelligence analytic (aia) services for performance prediction</t>
  </si>
  <si>
    <t>System and method for providing customised audio/video sequences</t>
  </si>
  <si>
    <t>Selective electronic content casting</t>
  </si>
  <si>
    <t>Image extension neural networks</t>
  </si>
  <si>
    <t>Augmented reality item collections</t>
  </si>
  <si>
    <t>System and method for creating responsive display content</t>
  </si>
  <si>
    <t>Signal classification method and apparatus with noise immunity, and unmanned aerial vehicle signal classification system using same</t>
  </si>
  <si>
    <t>Guided traversal in compression of triangular meshes</t>
  </si>
  <si>
    <t>Image processing and item transport</t>
  </si>
  <si>
    <t>Technologies for rendering items and elements thereof within a design studio</t>
  </si>
  <si>
    <t>Method for delivering sports telemetry for a curling game</t>
  </si>
  <si>
    <t>Fault diagnosis based on connection monitoring</t>
  </si>
  <si>
    <t>Frame Stitching And Other Functions Using Multiple Cameras</t>
  </si>
  <si>
    <t>Techniques to manage service requests in a wireless network</t>
  </si>
  <si>
    <t>Systems and methods for stamp detection and classification</t>
  </si>
  <si>
    <t>Systems and methods for broadcast audience interaction and participation</t>
  </si>
  <si>
    <t>Systems and methods for detecting and preventing fraud in financial institution accounts</t>
  </si>
  <si>
    <t>Light invariant pattern mapping</t>
  </si>
  <si>
    <t>Systems and methods for adaptively encoding video stream</t>
  </si>
  <si>
    <t>Flight planning using obstacle data</t>
  </si>
  <si>
    <t>Method of obtaining radio access node installation data and related user equipment device</t>
  </si>
  <si>
    <t>Media content item selection</t>
  </si>
  <si>
    <t>Multiple protocol land mobile radio system</t>
  </si>
  <si>
    <t>Systems and methods for provisioning cryptographic digital assets for blockchain-secured retail products</t>
  </si>
  <si>
    <t>Robot system for detecting rectangular target</t>
  </si>
  <si>
    <t>Positioning method and device based on visual tag</t>
  </si>
  <si>
    <t>Information processing apparatus, mobile body, wireless communication system, information processing method, and information processing program</t>
  </si>
  <si>
    <t>Delivery status management method and electronic apparatus performing the same</t>
  </si>
  <si>
    <t>Systems and methods for motion tracking in radiation therapy</t>
  </si>
  <si>
    <t>Diversity quantification</t>
  </si>
  <si>
    <t>Adaptive adjustments of perspective views for improving detail awareness for users associated with target entities of a virtual environment</t>
  </si>
  <si>
    <t>Remote distance assistance system and method</t>
  </si>
  <si>
    <t>Wind turbine blade image-based damage detection and localization method</t>
  </si>
  <si>
    <t>Automated system and method for microscale monitoring of c. elegans contained in a petri dish with transparent medium, monitoring record obtained and use of same</t>
  </si>
  <si>
    <t>Wireless end-user device providing ambient or sponsored services</t>
  </si>
  <si>
    <t>Unsupervised learning of scene structure for synthetic data generation</t>
  </si>
  <si>
    <t>Apparatus and methods for managing delivery of content in a network with limited bandwidth using pre-caching</t>
  </si>
  <si>
    <t>Providing ar-based clothing in messaging system</t>
  </si>
  <si>
    <t>Mirror-based augmented reality experience</t>
  </si>
  <si>
    <t>Optimizing polarization of forward link</t>
  </si>
  <si>
    <t>Network resource location linking and visual content sharing</t>
  </si>
  <si>
    <t>Method and system to create custom products</t>
  </si>
  <si>
    <t>Repellence system and repellence method for repelling animals</t>
  </si>
  <si>
    <t>Object search service employing an autonomous vehicle fleet</t>
  </si>
  <si>
    <t>Dynamically switching between rgb and ir capture</t>
  </si>
  <si>
    <t>Vehicle driver assist system</t>
  </si>
  <si>
    <t>Sending snippets of media content to a computing device</t>
  </si>
  <si>
    <t>Video system</t>
  </si>
  <si>
    <t>System and method for forensic analysis of media works</t>
  </si>
  <si>
    <t>Background estimation for object segmentation using coarse level tracking</t>
  </si>
  <si>
    <t>Messaging system with augmented reality makeup</t>
  </si>
  <si>
    <t>Systems and methods for data synchronization related to transmission of video over a network</t>
  </si>
  <si>
    <t>Voice-based verification for multi-factor authentication challenges</t>
  </si>
  <si>
    <t>Systems for displaying media on display devices</t>
  </si>
  <si>
    <t>Real-time garment exchange</t>
  </si>
  <si>
    <t>Automatically cropping of landscape videos</t>
  </si>
  <si>
    <t>Reducing avoidable transmissions of electronic message content</t>
  </si>
  <si>
    <t>Personalized audio/video invitations for phone calls</t>
  </si>
  <si>
    <t>Charging control apparatus and method for electric vehicle and billing system using the same</t>
  </si>
  <si>
    <t>Email alert for unauthorized email</t>
  </si>
  <si>
    <t>Apparatus and methods for multi-stage multiplexing in a network</t>
  </si>
  <si>
    <t>Vehicle occupant physical state detection</t>
  </si>
  <si>
    <t>Systems and methods for recognizing alphanumeric characters</t>
  </si>
  <si>
    <t>Ar body part tracking system</t>
  </si>
  <si>
    <t>Hyper-personalized game items</t>
  </si>
  <si>
    <t>User interfaces for altering visual media</t>
  </si>
  <si>
    <t>Low-delay video buffering in video coding</t>
  </si>
  <si>
    <t>Learning and applying empirical knowledge of environments by robots</t>
  </si>
  <si>
    <t>Method and system for positioning a mobile machine using a tether line connecting two vehicles</t>
  </si>
  <si>
    <t>External computer vision for an eyewear device</t>
  </si>
  <si>
    <t>System and method for performing an automated set top box test</t>
  </si>
  <si>
    <t>Technique for providing uninterrupted switched digital video service</t>
  </si>
  <si>
    <t>Synchronization of multiple audio assets and video data</t>
  </si>
  <si>
    <t>Method and fourier transform spectrometer with dual beam interferometer for single-shot-imaging fourier spectroscopy</t>
  </si>
  <si>
    <t>Selecting ar buttons on a hand</t>
  </si>
  <si>
    <t>Mechanism for integrating I/O hypervisor with a combined DPU and server solution</t>
  </si>
  <si>
    <t>Dynamic notification surfacing in virtual or augmented reality scenes</t>
  </si>
  <si>
    <t>Real-time image-based vehicle detection based on a multi-stage classification</t>
  </si>
  <si>
    <t>Method for acquiring images from arbitrary perspectives with uavs equipped with fixed imagers</t>
  </si>
  <si>
    <t>Knowledge map building system and method</t>
  </si>
  <si>
    <t>Media overlay selection system</t>
  </si>
  <si>
    <t>Facilitating true three-dimensional virtual representation of real objects using dynamic three-dimensional shapes</t>
  </si>
  <si>
    <t>Pre-caching resources based on a cache manifest</t>
  </si>
  <si>
    <t>Capturing documents from screens for archival, search, annotation, and sharing</t>
  </si>
  <si>
    <t>Methods for characterizing the nutritional needs of an animal and for selecting food products</t>
  </si>
  <si>
    <t>Methods of making pharmacokinetically improved compounds comprising functional residues or groups and pharmaceutical compositions comprising said compounds</t>
  </si>
  <si>
    <t>System and method for using closed captions for television viewership measurement</t>
  </si>
  <si>
    <t>Map construction method and apparatus, and vehicle</t>
  </si>
  <si>
    <t>Inferring intent from pose and speech input</t>
  </si>
  <si>
    <t>On-vehicle camera alignment monitoring system</t>
  </si>
  <si>
    <t>Method, system and computer-readable storage medium for image animation</t>
  </si>
  <si>
    <t>Qtls for udder health characteristics in cattle</t>
  </si>
  <si>
    <t>Zero-point calibration method, device, and apparatus, electronic device, and computer-readable storage medium</t>
  </si>
  <si>
    <t>Semantic query over distributed semantic descriptors</t>
  </si>
  <si>
    <t>Automatic artificial intelligence generation method for learning learning learning data set containing image data, and device therefor</t>
  </si>
  <si>
    <t>Method and apparatus for providing edge service</t>
  </si>
  <si>
    <t>Systems and methods for real time media consumption feedback</t>
  </si>
  <si>
    <t>Technology for using image data to assess vehicular risks and communicate notifications</t>
  </si>
  <si>
    <t>Emtc-u measurement</t>
  </si>
  <si>
    <t>Systems and methods involving artificial intelligence and cloud technology for server soc</t>
  </si>
  <si>
    <t>Preferred rendering of signalled regions-of-interest or viewports in virtual reality video</t>
  </si>
  <si>
    <t>Image processing device, monitoring device, control system, image processing method, and program</t>
  </si>
  <si>
    <t>Addressing and locating in-line coaxial cable devices within customer premises in cable-based networks</t>
  </si>
  <si>
    <t>Method and device in a node used for wireless communication</t>
  </si>
  <si>
    <t>Systems and methods for positron emission tomography image reconstruction</t>
  </si>
  <si>
    <t>Device configuration based content selection</t>
  </si>
  <si>
    <t>Systems and methods for processing electronic images for physiology-compensated reconstruction</t>
  </si>
  <si>
    <t>Electronic kill and physical cover switch</t>
  </si>
  <si>
    <t>Authorization method and apparatus</t>
  </si>
  <si>
    <t>Methods of differentiating stem cells into one or more cell lineages</t>
  </si>
  <si>
    <t>Automated sign language translation and communication using multiple input and output modalities</t>
  </si>
  <si>
    <t>Cell line development image characterization with convolutional neural networks</t>
  </si>
  <si>
    <t>Reusing parameter sets for video coding</t>
  </si>
  <si>
    <t>Method and apparatus for multimedia broadcast multicast services (MBMS) service feedback</t>
  </si>
  <si>
    <t>Control and navigation systems, pose optimisation, mapping, and localisation techniques</t>
  </si>
  <si>
    <t>Context-sensitive query enrichment</t>
  </si>
  <si>
    <t>Multi-use fog device</t>
  </si>
  <si>
    <t>System and method for identifying a vehicle via audio signature matching</t>
  </si>
  <si>
    <t>Techniques for reducing accesses for retrieving texture images</t>
  </si>
  <si>
    <t>Persistence service for edge architectures</t>
  </si>
  <si>
    <t>Network architecture and methods for location services</t>
  </si>
  <si>
    <t>Agricultural mesh for baling</t>
  </si>
  <si>
    <t>A system and a method for distributed processing and selection of video content in a mobile content gateway</t>
  </si>
  <si>
    <t>Method for processing medical images</t>
  </si>
  <si>
    <t>Mobile terminal and controlling method thereof within a chat application</t>
  </si>
  <si>
    <t>Advertisement selection based on demographic information inferred from media item preferences</t>
  </si>
  <si>
    <t>Integration module for advanced driver assistance system</t>
  </si>
  <si>
    <t>Tracking and analyzing facility-related activities</t>
  </si>
  <si>
    <t>Systems and methods for providing non-intrusive advertising content to set-top boxes</t>
  </si>
  <si>
    <t>Data transfer using images on a screen</t>
  </si>
  <si>
    <t>Framework For Modeling Subsystems of an Autonomous Vehicle System and the Impact of the Subsystems on Vehicle Performance</t>
  </si>
  <si>
    <t>Classifying objects in digital images captured using mobile devices</t>
  </si>
  <si>
    <t>Systems, apparatus, and methods for transmitting image data</t>
  </si>
  <si>
    <t>Intelligent inspection method for fan blade</t>
  </si>
  <si>
    <t>Method, medium, and system for reducing counterfeits online</t>
  </si>
  <si>
    <t>Decentralized blockchain for artificial intelligence-enabled multi-party skills exchanges over a network</t>
  </si>
  <si>
    <t>Search and identification of video content</t>
  </si>
  <si>
    <t>Haptics metadata in a spectating stream</t>
  </si>
  <si>
    <t>Simplified range and context update for multimedia context-adaptive binary arithmetic coding design</t>
  </si>
  <si>
    <t>Playing of multiple media streams in a single-player software environment</t>
  </si>
  <si>
    <t>Apparatuses and methods for dual active of multiple subscriber identities</t>
  </si>
  <si>
    <t>Media presentation modification using audio segment marking</t>
  </si>
  <si>
    <t>Three-dimensional interaction system</t>
  </si>
  <si>
    <t>Method and apparatus for transmitting control information</t>
  </si>
  <si>
    <t>Display device, display method, and display control program</t>
  </si>
  <si>
    <t>Security systems and methods for structures with moveable components</t>
  </si>
  <si>
    <t>Image processing device, method and program</t>
  </si>
  <si>
    <t>Sequencing electronic files</t>
  </si>
  <si>
    <t>Media processor</t>
  </si>
  <si>
    <t>Media channel creation based on free-form media input seeds</t>
  </si>
  <si>
    <t>System and method for contextual tracking of label units and optimizing energy consumption thereof</t>
  </si>
  <si>
    <t>Generating context relevant media augmentation</t>
  </si>
  <si>
    <t>Method, device, equipment and medium for determining phagocytic ability of phagocytes</t>
  </si>
  <si>
    <t>Roaming charge configuration parameter management method, system and related device</t>
  </si>
  <si>
    <t>Adaptive compass calibration based on local field conditions</t>
  </si>
  <si>
    <t>Mechanism for video review at a self-checkout terminal</t>
  </si>
  <si>
    <t>Methods and systems for determination of boresight error in an optical system</t>
  </si>
  <si>
    <t>Video encoding using starve mode</t>
  </si>
  <si>
    <t>Integrated internal and external camera system in vehicles</t>
  </si>
  <si>
    <t>Intermediation server, transaction system, intermediation method, and program</t>
  </si>
  <si>
    <t>Virtual environment generation for collaborative building assessment</t>
  </si>
  <si>
    <t>Image-capture control</t>
  </si>
  <si>
    <t>Systems and methods for associating vehicle operators with driving misses indicated in vehicle operation data</t>
  </si>
  <si>
    <t>Sequential image sampling and storage of fine-tuned features</t>
  </si>
  <si>
    <t>Methods and apparatuses for dynamic resource and schedule management in time slotted channel hopping networks</t>
  </si>
  <si>
    <t>Whole body segmentation</t>
  </si>
  <si>
    <t>Event-based image classification and scoring</t>
  </si>
  <si>
    <t>Method and apparatus for using a test audio pattern to generate an audio signal transform for use in performing acoustic echo cancellation</t>
  </si>
  <si>
    <t>Sharing social augmented reality experiences in video calls</t>
  </si>
  <si>
    <t>Inspection support device, inspection support system, inspection support method, and storage medium</t>
  </si>
  <si>
    <t>Methods and systems of providing a supplemental experience based on concurrently viewed content</t>
  </si>
  <si>
    <t>Pre-computing image manipulations</t>
  </si>
  <si>
    <t>Artificial intelligence assisted speech and image analysis in technical support operations</t>
  </si>
  <si>
    <t>Video enabled multidirectional movement through content</t>
  </si>
  <si>
    <t>Person and property protection system and method</t>
  </si>
  <si>
    <t>Emoji recording and sending</t>
  </si>
  <si>
    <t>Shared book reading</t>
  </si>
  <si>
    <t>Systems, devices and methods for distributing data with multi-tiered encoding</t>
  </si>
  <si>
    <t>Dynamic risk management and resource allocation and treatment system and method</t>
  </si>
  <si>
    <t>Multi-traveler flight pass</t>
  </si>
  <si>
    <t>Systems and methods for internet video delivery</t>
  </si>
  <si>
    <t>Coloring kit for capturing and animating two-dimensional colored creation</t>
  </si>
  <si>
    <t>Systems and methods for rotating a 3D display</t>
  </si>
  <si>
    <t>Augmenting temporal anti-aliasing with a neural network for history validation</t>
  </si>
  <si>
    <t>Multiplex pixel distribution for multi-machine rendering</t>
  </si>
  <si>
    <t>Waterless cleaning system and method for solar trackers using an autonomous robot</t>
  </si>
  <si>
    <t>Ar-based makeup product sets in messaging</t>
  </si>
  <si>
    <t>Flexible bandwidth operation in wireless systems</t>
  </si>
  <si>
    <t>Neural network-based camera calibration</t>
  </si>
  <si>
    <t>Robot control system and robot control method</t>
  </si>
  <si>
    <t>Determining device that performs processing of output pictures</t>
  </si>
  <si>
    <t>Systems and methods for assessing vehicle operation in a direction of sunlight</t>
  </si>
  <si>
    <t>Methods and systems for automatically classifying reality capture data</t>
  </si>
  <si>
    <t>Controlling interactive fashion based on facial expressions</t>
  </si>
  <si>
    <t>Magnetic sensor with compensation</t>
  </si>
  <si>
    <t>Systems and Methods for Determining Entity Attribute Representations</t>
  </si>
  <si>
    <t>Max pooling in a matrix processing architecture</t>
  </si>
  <si>
    <t>Asset identification and tracking system</t>
  </si>
  <si>
    <t>Declarative language and visualization system for recommended data transformations and repairs</t>
  </si>
  <si>
    <t>Object detection</t>
  </si>
  <si>
    <t>Smart carousel of image modifiers</t>
  </si>
  <si>
    <t>Production engineering networks</t>
  </si>
  <si>
    <t>Multi-perspective augmented reality experience</t>
  </si>
  <si>
    <t>Path planning method and path planning device for spraying operation</t>
  </si>
  <si>
    <t>Systems and methods for processing electronic images using user inputs</t>
  </si>
  <si>
    <t>Wireless network service interfaces</t>
  </si>
  <si>
    <t>Generative grammar models for promotion and advertising</t>
  </si>
  <si>
    <t>Augmented reality content from third-party content</t>
  </si>
  <si>
    <t>Social broadcasting platform</t>
  </si>
  <si>
    <t>Image mosaicing systems and methods</t>
  </si>
  <si>
    <t>Virtual interaction session to facilitate time limited augmented reality based communication between multiple users</t>
  </si>
  <si>
    <t>Generation, distribution and use of content metadata in a network</t>
  </si>
  <si>
    <t>Methods and apparatuses for providing expected signal data to a mobile station</t>
  </si>
  <si>
    <t>Social broadcasting</t>
  </si>
  <si>
    <t>Hand gesture recognition based on detected wrist muscular movements</t>
  </si>
  <si>
    <t>Storage of high precision motion vectors in video coding</t>
  </si>
  <si>
    <t>Systems and methods for wireless communications in a solar field</t>
  </si>
  <si>
    <t>Verifying odometer mileage using captured images and optical character recognition (OCR)</t>
  </si>
  <si>
    <t>Light estimation using neural networks</t>
  </si>
  <si>
    <t>Systems and methods for notifying individuals who are unfit to operate vehicles</t>
  </si>
  <si>
    <t>Robotic work tool assistance in a robotic work tool system</t>
  </si>
  <si>
    <t>Object counting on ar wearable devices</t>
  </si>
  <si>
    <t>Systems and methods for using a mobile device to manage an over-the-air vehicle software update</t>
  </si>
  <si>
    <t>Use of machine learning to transform screen renders from the player viewpoint</t>
  </si>
  <si>
    <t>Content based remote data packet intervention</t>
  </si>
  <si>
    <t>Methods providing resource selection for directional sidelink communications</t>
  </si>
  <si>
    <t>Object replacement system</t>
  </si>
  <si>
    <t>System and method for intelligent appearance monitoring management system for videoconferencing applications</t>
  </si>
  <si>
    <t>System for combining recorded application state with application streaming interactive video output</t>
  </si>
  <si>
    <t>Electromotive kickboard and wireless headset rental system linked to sightseeing</t>
  </si>
  <si>
    <t>Thermal sensor data vehicle perception</t>
  </si>
  <si>
    <t>Promotion of meeting engagement by transitioning viewing perspectives to a temporary viewing perspective showing clusters of group activity</t>
  </si>
  <si>
    <t>Communication channel selection and use</t>
  </si>
  <si>
    <t>Wireless sensing and communication system for traffic lanes</t>
  </si>
  <si>
    <t>Management of preferred channel allocations between wireless communication bands</t>
  </si>
  <si>
    <t>Augmented reality system and method for visualizing an item</t>
  </si>
  <si>
    <t>Automatic image-based skin diagnostics using deep learning</t>
  </si>
  <si>
    <t>Augmented reality product recommendations</t>
  </si>
  <si>
    <t>State-based adaptive content composite generation and control</t>
  </si>
  <si>
    <t>System and method for real-time whiteboard capture and processing</t>
  </si>
  <si>
    <t>Method for establishing communication bearer, device and system</t>
  </si>
  <si>
    <t>Methods and systems for searching software applications</t>
  </si>
  <si>
    <t>Media content discard notification system</t>
  </si>
  <si>
    <t>Surrounding environment recognition device for moving body</t>
  </si>
  <si>
    <t>Compositions and methods for muscle regeneration using prostaglandin E2</t>
  </si>
  <si>
    <t>A system and a method for distributing content via dynamic channel assignment in a mobile content gateway</t>
  </si>
  <si>
    <t>Systems and methods for analyses of biological samples</t>
  </si>
  <si>
    <t>Memorial facility with memorabilia, meeting room, secure memorial database, and data needed for an interactive computer conversation with the deceased</t>
  </si>
  <si>
    <t>Authorization of command and control communications via direct link</t>
  </si>
  <si>
    <t>Methods and apparatus to perform deepfake detection using audio and video features</t>
  </si>
  <si>
    <t>Image processing system, method and computer program product for evaluating level of interest based on direction of human action</t>
  </si>
  <si>
    <t>Method, system and computer readable medium with instructions to adjust insurance rate based on real-time data about potential vehicle operator impairment</t>
  </si>
  <si>
    <t>Method and system for personalized and localized TV ad delivery</t>
  </si>
  <si>
    <t>Vehicle data sharing for coordinated robot actions</t>
  </si>
  <si>
    <t>Techniques for low power video compression and transmission</t>
  </si>
  <si>
    <t>Performance analysis for combining remote audience responses</t>
  </si>
  <si>
    <t>Systems and methods for classifying objects in digital images captured using mobile devices</t>
  </si>
  <si>
    <t>External controller for an eyewear device</t>
  </si>
  <si>
    <t>System and method for applying image recognition and invisible watermarking to mitigate and address fraud</t>
  </si>
  <si>
    <t>Metering bits in video encoder to achieve targeted data rate and video quality level</t>
  </si>
  <si>
    <t>Systems, methods, and media for adjusting one or more images displayed to a viewer</t>
  </si>
  <si>
    <t>System and method for calibrating sensor of autonomous vehicle</t>
  </si>
  <si>
    <t>Method and device for inter-device communication</t>
  </si>
  <si>
    <t>Presenting an augmented reality within a custom graphic</t>
  </si>
  <si>
    <t>Synthesizing cloud stickers</t>
  </si>
  <si>
    <t>Motion prediction in an autonomous vehicle using fused synthetic and camera images</t>
  </si>
  <si>
    <t>Image augmentation techniques for automated visual inspection</t>
  </si>
  <si>
    <t>Displaying object names in association with augmented reality content</t>
  </si>
  <si>
    <t>Dynamic insertion of content via macroblock modification</t>
  </si>
  <si>
    <t>Techniques to present event information using an event timing visualization</t>
  </si>
  <si>
    <t>Device and method for training a neural network for controlling a robot for an inserting task</t>
  </si>
  <si>
    <t>Artificial intelligence enabled volume reconstruction</t>
  </si>
  <si>
    <t>Selection of video template based on computer simulation metadata</t>
  </si>
  <si>
    <t>Powering unpowered objects for tracking, augmented reality, and other experiences</t>
  </si>
  <si>
    <t>Realtime activity suggestion from social and event data</t>
  </si>
  <si>
    <t>A modular autonomous bot apparatus assembly for transporting an item being shipped</t>
  </si>
  <si>
    <t>Method and apparatus for processing digital service signals</t>
  </si>
  <si>
    <t>Work machine control system, work machine, method of controlling work machine, and work machine control program</t>
  </si>
  <si>
    <t>Security, fraud detection, and fraud mitigation in device-assisted services systems</t>
  </si>
  <si>
    <t>Object-model based event detection system</t>
  </si>
  <si>
    <t>Method and device for determining a lateral control parameter for a lateral control of a vehicle</t>
  </si>
  <si>
    <t>Method and apparatus for high bandwidth data transmission in content delivery networks</t>
  </si>
  <si>
    <t>Geometrically appropriate tool selection assistance for determined work site dimensions</t>
  </si>
  <si>
    <t>Systems and methods for identifying non-canonical sessions</t>
  </si>
  <si>
    <t>Smart pre-fetching for peer assisted on-demand media</t>
  </si>
  <si>
    <t>Diffractive optical elements for large-field image display</t>
  </si>
  <si>
    <t>Video call center</t>
  </si>
  <si>
    <t>Method for providing object detecting system capable of updating types of detectable classes in real-time by using continual learning and device using the same</t>
  </si>
  <si>
    <t>Image inspecting apparatus, image inspecting method and image inspecting program</t>
  </si>
  <si>
    <t>Device for outputting holding detection results</t>
  </si>
  <si>
    <t>Structure containing a water body larger than 15,000 m³ for recreational use</t>
  </si>
  <si>
    <t>Command-driven automatic and semi-automatic mobile wear detection</t>
  </si>
  <si>
    <t>Providing ar-based makeup in messaging system</t>
  </si>
  <si>
    <t>Video advertising insertion using multiple processes</t>
  </si>
  <si>
    <t>System and method of displaying non-rectangluar images in electronic content on a reader device</t>
  </si>
  <si>
    <t>Non-contact stress assessment devices</t>
  </si>
  <si>
    <t>Focus detection device, focus detection method, and image capture apparatus</t>
  </si>
  <si>
    <t>Collaborative voice controlled devices</t>
  </si>
  <si>
    <t>Apparatus and method for epg sorting and automatic realignment</t>
  </si>
  <si>
    <t>Machine learned single image icon identification</t>
  </si>
  <si>
    <t>Methods and systems for distributing cryptographic data to authenticated recipients</t>
  </si>
  <si>
    <t>Object modeling and replacement in a video stream</t>
  </si>
  <si>
    <t>Image processing device, robot, image processing method, and recording medium</t>
  </si>
  <si>
    <t>Voting space-based loop closure detection</t>
  </si>
  <si>
    <t>Creation of cloth surfaces over subdivision meshes from curves</t>
  </si>
  <si>
    <t>Set top box security tracking</t>
  </si>
  <si>
    <t>Graphical assistance with tasks using an ar wearable device</t>
  </si>
  <si>
    <t>Augmented reality experience based on physical items</t>
  </si>
  <si>
    <t>Three-dimensional stabilized 360-degree composite image capture</t>
  </si>
  <si>
    <t>Methods providing ack/nack feedback based on reference signal received power and related wireless devices</t>
  </si>
  <si>
    <t>Method for dynamic configuration of reference signal</t>
  </si>
  <si>
    <t>Apoptosis promoters</t>
  </si>
  <si>
    <t>Exchanging digital content</t>
  </si>
  <si>
    <t>Technology for assessing emotional state of vehicle operator</t>
  </si>
  <si>
    <t>Neural frame extrapolation rendering mechanism</t>
  </si>
  <si>
    <t>Editing systems</t>
  </si>
  <si>
    <t>Ephemeris data signaling-delta over time</t>
  </si>
  <si>
    <t>Targeted image adjustment</t>
  </si>
  <si>
    <t>Multiview video with one window based on another</t>
  </si>
  <si>
    <t>Tag distribution visualization system</t>
  </si>
  <si>
    <t>Service layer methods for offloading iot application message generation and response handling</t>
  </si>
  <si>
    <t>Control apparatus, base station, control method, and program</t>
  </si>
  <si>
    <t>Passing augmented reality content between devices</t>
  </si>
  <si>
    <t>Determining filter length for deblocking during encoding and/or decoding of video</t>
  </si>
  <si>
    <t>Rapid generation of 3d heads with natural language</t>
  </si>
  <si>
    <t>Using proof of purchase for multifactor authentication</t>
  </si>
  <si>
    <t>Object-centric three-dimensional auto labeling of point cloud data</t>
  </si>
  <si>
    <t>Characterizing and improving of image processing</t>
  </si>
  <si>
    <t>Compounding device system</t>
  </si>
  <si>
    <t>Coordinating cellular and cable/fiber broadband networks</t>
  </si>
  <si>
    <t>Image processing apparatus and image processing method for improving quality of images by removing weather elements</t>
  </si>
  <si>
    <t>User-defined contextual spaces</t>
  </si>
  <si>
    <t>3d object model reconstruction from 2d images</t>
  </si>
  <si>
    <t>Techniques for efficient GPU triangle list adjacency detection and handling</t>
  </si>
  <si>
    <t>Mobile device image item replacements</t>
  </si>
  <si>
    <t>Determining a mood for a group</t>
  </si>
  <si>
    <t>Methods, systems and apparatus for processing medical chest images</t>
  </si>
  <si>
    <t>Models for stop sign database creation</t>
  </si>
  <si>
    <t>Collaborative achievement interface</t>
  </si>
  <si>
    <t>Multiview image capture system and method</t>
  </si>
  <si>
    <t>Using Sensors To Detect Movement And Use Of Braces</t>
  </si>
  <si>
    <t>3d semantic plane detection and reconstruction from multi-view stereo (mvs) images</t>
  </si>
  <si>
    <t>Ip multimedia subsystem and method for mbms file repair using http servers</t>
  </si>
  <si>
    <t>Generating enhanced images using extra dimensional data</t>
  </si>
  <si>
    <t>Real-time motion and appearance transfer</t>
  </si>
  <si>
    <t>Triggered measurement reporting for wireless communications</t>
  </si>
  <si>
    <t>Modeled physical environment for information delivery</t>
  </si>
  <si>
    <t>Real-time motion transfer for prosthetic limbs</t>
  </si>
  <si>
    <t>Data management systems and methods</t>
  </si>
  <si>
    <t>Apparatus and method for analyzing image gradings</t>
  </si>
  <si>
    <t>Content adaptive edge and detail enhancement for image and video processing</t>
  </si>
  <si>
    <t>Augmented Reality Electronic Book Mechanism</t>
  </si>
  <si>
    <t>Gesture detection via image capture of subdermal tissue from a wrist-pointing camera system</t>
  </si>
  <si>
    <t>Configurable computer system</t>
  </si>
  <si>
    <t>System and method for storing data off site</t>
  </si>
  <si>
    <t>Filters for advanced residual prediction in video coding</t>
  </si>
  <si>
    <t>Processing of images of a subject individual</t>
  </si>
  <si>
    <t>Information delivering system, information transmitting/receiving apparatus, information transmitting/receiving method, and program</t>
  </si>
  <si>
    <t>User/interaction association via a media gateway</t>
  </si>
  <si>
    <t>CVT system having discrete selectable speed ranges</t>
  </si>
  <si>
    <t>Media and device for adaptable display</t>
  </si>
  <si>
    <t>Social network pooled post capture</t>
  </si>
  <si>
    <t>Network streaming of video data using byte range requests</t>
  </si>
  <si>
    <t>Controlling interactive fashion based on voice</t>
  </si>
  <si>
    <t>Facilitating culling of composite objects in graphics processing units when such objects produce no visible change in graphics images</t>
  </si>
  <si>
    <t>Rack component detection and communication</t>
  </si>
  <si>
    <t>Bezier volume representation of point cloud attributes</t>
  </si>
  <si>
    <t>Generating user interfaces displaying augmented reality content</t>
  </si>
  <si>
    <t>Technique for controlling an airborne antenna system</t>
  </si>
  <si>
    <t>Gateway apparatus and methods for use in a content distribution network</t>
  </si>
  <si>
    <t>Using gpu for network packetization</t>
  </si>
  <si>
    <t>Actively modifying a field of view of an autonomous vehicle in view of constraints</t>
  </si>
  <si>
    <t>Sms, phone and video call support while gaming</t>
  </si>
  <si>
    <t>Fingerprint liveness detection method and device, and storage medium</t>
  </si>
  <si>
    <t>Semi-hollow tyre and associated wheel rim, in particular for farming machines</t>
  </si>
  <si>
    <t>Network slicing serving function</t>
  </si>
  <si>
    <t>Technologies for radio equipment cybersecurity and multiradio interface testing</t>
  </si>
  <si>
    <t>Adaptive skeletal joint smoothing</t>
  </si>
  <si>
    <t>Active alignment of an optical assembly with intrinsic calibration</t>
  </si>
  <si>
    <t>Computerized systems and methods for rendering an animation of an object in response to user input</t>
  </si>
  <si>
    <t>Filtering noisy/high-intensity regions in laser-based lane marker detection</t>
  </si>
  <si>
    <t>Body normal network light and rendering control</t>
  </si>
  <si>
    <t>Updating an avatar status in a messaging system</t>
  </si>
  <si>
    <t>Augmented reality object manipulation</t>
  </si>
  <si>
    <t>Disabling operation of a camera on a handheld mobile communication device based upon enabling or disabling devices</t>
  </si>
  <si>
    <t>Systems and methods of event-based content provisioning</t>
  </si>
  <si>
    <t>System and method for providing a content consumption journal to users in a multi-device environment</t>
  </si>
  <si>
    <t>Fingerprint anti-counterfeiting method and electronic device</t>
  </si>
  <si>
    <t>Pipeline robot, pipeline video-signal acquisition and transmission device and pipeline detection system and method</t>
  </si>
  <si>
    <t>Quality feedback mechanism for bandwidth allocation in a switched digital video system</t>
  </si>
  <si>
    <t>Distributed copy engine</t>
  </si>
  <si>
    <t>System and method for imaging of moving subjects</t>
  </si>
  <si>
    <t>Methods providing resource coordination information between ran nodes for sidelink communications and related network nodes</t>
  </si>
  <si>
    <t>ClOSED SUBSCRIBER GROUP (CSG) MEMBERSHIP INDICATION</t>
  </si>
  <si>
    <t>Communication device for determining contextual information</t>
  </si>
  <si>
    <t>Method and apparatus for video coding</t>
  </si>
  <si>
    <t>System and method for contrast enhanced ultrasound quantification imaging</t>
  </si>
  <si>
    <t>Graphics processor register renaming mechanism</t>
  </si>
  <si>
    <t>Trigger gesture for selection of augmented reality content in messaging systems</t>
  </si>
  <si>
    <t>Camera device and method for detecting a surrounding area of a driver's own vehicle</t>
  </si>
  <si>
    <t>A personal affector machine</t>
  </si>
  <si>
    <t>Interactive item placement simulation</t>
  </si>
  <si>
    <t>Techniques for evaluating compressed motion video quality</t>
  </si>
  <si>
    <t>Systems and methods for navigating a three-dimensional media guidance application</t>
  </si>
  <si>
    <t>Virtual wearables</t>
  </si>
  <si>
    <t>Method and device for computer-controlled provision of images of a stereo camera system and computer program</t>
  </si>
  <si>
    <t>Device pose detection and pose-related image capture and processing for light field based telepresence communications</t>
  </si>
  <si>
    <t>Dynamic media collection generation</t>
  </si>
  <si>
    <t>System and method for creating and sharing photo stories</t>
  </si>
  <si>
    <t>Configurator process and system</t>
  </si>
  <si>
    <t>Virtually immersive and physical digital systems and methods for dispensing physical consumer products</t>
  </si>
  <si>
    <t>System and method for a media platform</t>
  </si>
  <si>
    <t>Compositions, methods and systems for processing or analyzing multi-species nucleic acid samples</t>
  </si>
  <si>
    <t>Device access control</t>
  </si>
  <si>
    <t>Estimation using image analysis</t>
  </si>
  <si>
    <t>Systems and methods for displaying and controlling a remotely executed application on a display of a vehicle</t>
  </si>
  <si>
    <t>Synthesis of cyclohexane ester derivatives useful as sensates in consumer products</t>
  </si>
  <si>
    <t>Method for identifying, ordering, and presenting images according to expressions</t>
  </si>
  <si>
    <t>Video decoder which processes multiple video streams</t>
  </si>
  <si>
    <t>Methods and systems for recommending media content related to a recently completed activity</t>
  </si>
  <si>
    <t>Method and system for delivering real-time content using broadcasting and unicasting</t>
  </si>
  <si>
    <t>Unmanned aerial vehicle multispectral remote sensing data collection and processing integrated system</t>
  </si>
  <si>
    <t>Reference picture set (rps) signaling for scalable high efficiency video coding (hevc)</t>
  </si>
  <si>
    <t>Augmented reality virtual content platform apparatuses, methods and systems</t>
  </si>
  <si>
    <t>Communication between devices of a neighbor aware network</t>
  </si>
  <si>
    <t>Image processing apparatus, image processing method and image processing program</t>
  </si>
  <si>
    <t>Communication method and apparatus, and system</t>
  </si>
  <si>
    <t>Methods and systems for interactive image sharing</t>
  </si>
  <si>
    <t>Adaptive content composite interaction and control interface</t>
  </si>
  <si>
    <t>View interpolation of multi-camera array images with flow estimation and image super resolution using deep learning</t>
  </si>
  <si>
    <t>Personalized media remix</t>
  </si>
  <si>
    <t>Method and device for detecting a fraudulent diagnosis request made to a vehicle</t>
  </si>
  <si>
    <t>Image pickup apparatus used as action camera, control method therefor, and storage medium storing control program therefor</t>
  </si>
  <si>
    <t>Three-dimensional scanning watermark</t>
  </si>
  <si>
    <t>Remotely changing settings on ar wearable devices</t>
  </si>
  <si>
    <t>Processing digital content</t>
  </si>
  <si>
    <t>Boxed and lined input panel</t>
  </si>
  <si>
    <t>Scene segmentation method and device, and storage medium</t>
  </si>
  <si>
    <t>Algorithm for mix-size depalletizing</t>
  </si>
  <si>
    <t>Methods and systems for simultaneously reconstructing pose and parametric 3d human models in mobile devices</t>
  </si>
  <si>
    <t>Mobile phone having a black box feature for a vehicle and method of photographing an image</t>
  </si>
  <si>
    <t>3d reconstruction using wide-angle imaging devices</t>
  </si>
  <si>
    <t>Gesture-based user interface for AR and VR with gaze trigger</t>
  </si>
  <si>
    <t>Responsive customized digital stickers</t>
  </si>
  <si>
    <t>Content aware automatic background blurring</t>
  </si>
  <si>
    <t>Attracting user attention to advertisements</t>
  </si>
  <si>
    <t>Ar item placement in a video</t>
  </si>
  <si>
    <t>Endoluminal robotic systems and methods employing capsule imaging techniques</t>
  </si>
  <si>
    <t>Audio responsive augmented reality</t>
  </si>
  <si>
    <t>Golf swing data gathering system</t>
  </si>
  <si>
    <t>System for remotely controlling a machine</t>
  </si>
  <si>
    <t>High-speed resume for gpu applications</t>
  </si>
  <si>
    <t>Optimising trailer measurements</t>
  </si>
  <si>
    <t>Method and system for conveying water on oil tanker ships to deliver drinkable water to destinations</t>
  </si>
  <si>
    <t>Method and sensor system for the autonomous operation of a vehicle combination</t>
  </si>
  <si>
    <t>Automated cut-in identification and classification</t>
  </si>
  <si>
    <t>Optimizer based prunner for neural networks</t>
  </si>
  <si>
    <t>Image processing method and apparatus, terminal and computer-readable storage medium</t>
  </si>
  <si>
    <t>Key material generation optimization for authentication and key management for applications</t>
  </si>
  <si>
    <t>Cursor functionality for augmented reality content in messaging systems</t>
  </si>
  <si>
    <t>Systems and methods for generating dynamic pipeline visualizations</t>
  </si>
  <si>
    <t>Secure telecommunications</t>
  </si>
  <si>
    <t>Point cloud data compression using a space-filling curve</t>
  </si>
  <si>
    <t>Systems and methods for using codes and images within a blockchain</t>
  </si>
  <si>
    <t>Traffic near miss collision detection</t>
  </si>
  <si>
    <t>Systems and methods for real-time advertisement selection and insertion</t>
  </si>
  <si>
    <t>Learning multi-device controller with personalized voice control</t>
  </si>
  <si>
    <t>Mobile location</t>
  </si>
  <si>
    <t>Information processing device, flight control instruction method, program and recording medium</t>
  </si>
  <si>
    <t>Driveway maneuvers for autonomous vehicles</t>
  </si>
  <si>
    <t>Impairment recognition mechanism</t>
  </si>
  <si>
    <t>Network graph parser</t>
  </si>
  <si>
    <t>Output image generation method, device and unmanned aerial vehicle</t>
  </si>
  <si>
    <t>Universal slide viewer</t>
  </si>
  <si>
    <t>Audio-visual navigation and communication dynamic memory architectures</t>
  </si>
  <si>
    <t>Apparatus and Method for Outputting Multimedia</t>
  </si>
  <si>
    <t>Systems and Methods for Image Capture and Distribution in Venues</t>
  </si>
  <si>
    <t>Systems and methods for determining an estimated time of arrival</t>
  </si>
  <si>
    <t>Spatially adaptive video compression for multiple streams of color and depth</t>
  </si>
  <si>
    <t>Mobile person-to-person payment system</t>
  </si>
  <si>
    <t>Indexing fingerprints</t>
  </si>
  <si>
    <t>System for administering a qualitative assessment using an automated verbal interface</t>
  </si>
  <si>
    <t>Processing apparatus, processing system, and processing method</t>
  </si>
  <si>
    <t>Apparatus and methods for providing content to an IP-enabled device in a content distribution network</t>
  </si>
  <si>
    <t>Enhanced training information generation</t>
  </si>
  <si>
    <t>Hardware encoder for stereo stitching</t>
  </si>
  <si>
    <t>Digital television terminal, and multifunctional inquiring method and device thereof</t>
  </si>
  <si>
    <t>Proximity information in configuration of data links in wireless networks</t>
  </si>
  <si>
    <t>Facilitating dynamic runtime transformation of graphics processing commands for improved graphics performance at computing devices</t>
  </si>
  <si>
    <t>Recorded sound thumbnail</t>
  </si>
  <si>
    <t>Appartus, method and program for displaying thumbnails of fisheye images</t>
  </si>
  <si>
    <t>Cost-driven framework for progressive compression of textured meshes</t>
  </si>
  <si>
    <t>Controlling and commanding an unmanned robot using natural interfaces</t>
  </si>
  <si>
    <t>Transitioning, facilitated by a network address resolver, video between devices</t>
  </si>
  <si>
    <t>Systems and methods for assisting surgery</t>
  </si>
  <si>
    <t>Scrolling spectral filter</t>
  </si>
  <si>
    <t>Techniques for the automatic animation of changes to document content</t>
  </si>
  <si>
    <t>Techniques to automatically syndicate content over a network</t>
  </si>
  <si>
    <t>Technologies for network path and topology management</t>
  </si>
  <si>
    <t>Safely navigating on roads through maintaining safe distance from other vehicles</t>
  </si>
  <si>
    <t>Eyewear with integrated peripheral display</t>
  </si>
  <si>
    <t>Unmanned flying body with electronic device</t>
  </si>
  <si>
    <t>Systems and methods for blind multi- spectral image fusion</t>
  </si>
  <si>
    <t>Video processing mechanism</t>
  </si>
  <si>
    <t>Cross-domain neural networks for synthesizing image with fake hair combined with real image</t>
  </si>
  <si>
    <t>Condense-expansion-depth-wise convolutional neural network for face recognition</t>
  </si>
  <si>
    <t>Contextual augmented reality devices collaboration</t>
  </si>
  <si>
    <t>Motion of an articulated virtual object in a virtual environment with self-collision avoidance between the articulated elements of the articulated object</t>
  </si>
  <si>
    <t>System, a method, and an apparatus for sharing an updated content with peers</t>
  </si>
  <si>
    <t>Method and system for calculating an order pick-up time for an order to process digital images</t>
  </si>
  <si>
    <t>Techniques for image bitstream processing</t>
  </si>
  <si>
    <t>Radio network node, user equipment and methods performed therein</t>
  </si>
  <si>
    <t>Body animation sharing and remixing</t>
  </si>
  <si>
    <t>Methods and apparatus for business-based network resource allocation</t>
  </si>
  <si>
    <t>Method and system for active learning using adaptive weighted uncertainty sampling(awus)</t>
  </si>
  <si>
    <t>Apparatus and methods for recording, accessing, and delivering packetized content</t>
  </si>
  <si>
    <t>Systems and methods for anomaly detection for a medical procedure</t>
  </si>
  <si>
    <t>Generating and utilizing non-uniform volume measures for voxels in robotics applications</t>
  </si>
  <si>
    <t>Electronic device, information processing device, method, program, and data structure</t>
  </si>
  <si>
    <t>Robotic CCD microscope for enhanced crystal recognition</t>
  </si>
  <si>
    <t>Deep cross-correlation learning for object tracking</t>
  </si>
  <si>
    <t>Automatic pre-render pinning of change isolated assets methods and apparatus</t>
  </si>
  <si>
    <t>Automated ui and permission transitions between presenters of a communication session</t>
  </si>
  <si>
    <t>Coding device, decoding device, coding method, and decoding method</t>
  </si>
  <si>
    <t>Method and system for stabilization and reframing</t>
  </si>
  <si>
    <t>Techniques for low power image compression and display</t>
  </si>
  <si>
    <t>Object-based localization</t>
  </si>
  <si>
    <t>Alignment-free video change detection using deep blind image region prediction</t>
  </si>
  <si>
    <t>Multicasting multimedia content distribution system</t>
  </si>
  <si>
    <t>Contextual applications in a mixed reality environment</t>
  </si>
  <si>
    <t>Motion mechanism, which is mounted on pumpkin seed extractor machines and controls the cleaning and quality of the seeds harvested via imaging system and can make adjustments through its automatic adjustment mechanism</t>
  </si>
  <si>
    <t>Photographing apparatus, and method for photographing moving object with the same</t>
  </si>
  <si>
    <t>Charging processing method, system, and related device</t>
  </si>
  <si>
    <t>Cross-application componentized document generation</t>
  </si>
  <si>
    <t>System and method for sharing images using an image upload module</t>
  </si>
  <si>
    <t>Detection of spam publication</t>
  </si>
  <si>
    <t>Performing motion vector prediction for video coding</t>
  </si>
  <si>
    <t>Placing unobtrusive overlays in video content</t>
  </si>
  <si>
    <t>Electronic device for providing information to terminal of delivery person, and method thereof</t>
  </si>
  <si>
    <t>Content recommendations using personas</t>
  </si>
  <si>
    <t>Multi-point digital video recorder for internet-delivered television programming</t>
  </si>
  <si>
    <t>Create and remaster computer simulation skyboxes</t>
  </si>
  <si>
    <t>Augmented reality interface and method of use</t>
  </si>
  <si>
    <t>Actuating device for a drive arrangement</t>
  </si>
  <si>
    <t>Sculpting augmented reality content using gestures in a messaging system</t>
  </si>
  <si>
    <t>Gestures to enable menus using augmented reality content in a messaging system</t>
  </si>
  <si>
    <t>Interactive broadcast system</t>
  </si>
  <si>
    <t>Wearable device with in-eye display capability</t>
  </si>
  <si>
    <t>Image search in walkthrough videos</t>
  </si>
  <si>
    <t>Systems and methods for domain adaptation in neural networks using domain classifier</t>
  </si>
  <si>
    <t>Individual user equipment management in ran</t>
  </si>
  <si>
    <t>Method and apparatus for coding video using scaling ratios relating to picture size</t>
  </si>
  <si>
    <t>Method for operating a driver information system in an ego vehicle and driver information system</t>
  </si>
  <si>
    <t>Point Cloud Encoding and Decoding Method and Apparatus, Computer-Readable Medium, and Electronic Device</t>
  </si>
  <si>
    <t>Displaying non-time bound content</t>
  </si>
  <si>
    <t>Barrier synchronization mechanism</t>
  </si>
  <si>
    <t>Controlling interactive fashion based on body gestures</t>
  </si>
  <si>
    <t>Moving body control device, moving body control method, and moving body storage medium</t>
  </si>
  <si>
    <t>Display device and video communication data processing method</t>
  </si>
  <si>
    <t>Mac-phy model for sidelink carrier (re)selection</t>
  </si>
  <si>
    <t>Camera system and method for aligning images and presenting a series of aligned images</t>
  </si>
  <si>
    <t>Methods and apparatuses for drx for xr services</t>
  </si>
  <si>
    <t>Systems and methods for determining a region of interest in medical imaging</t>
  </si>
  <si>
    <t>User equipment positioning</t>
  </si>
  <si>
    <t>Systems and methods for detecting a posture of a human object</t>
  </si>
  <si>
    <t>Systems and methods for personalizing and/or tailoring a service interface</t>
  </si>
  <si>
    <t>Marker-based virtual mailbox for augmented reality experiences</t>
  </si>
  <si>
    <t>Point cloud data transmission apparatus, point cloud data transmission method, point cloud data reception apparatus, and point cloud data reception method</t>
  </si>
  <si>
    <t>Intelligent content population in a communication system</t>
  </si>
  <si>
    <t>Fishing certification processing method, processing apparatus, and recording medium recording processing program</t>
  </si>
  <si>
    <t>Collaborative manipulation of objects in virtual reality</t>
  </si>
  <si>
    <t>Smart capturing of whiteboard contents for remote conferencing</t>
  </si>
  <si>
    <t>Systems and methods for supply management</t>
  </si>
  <si>
    <t>Methods for internet communication security</t>
  </si>
  <si>
    <t>Systems and methods for managing content in real-time</t>
  </si>
  <si>
    <t>Shared local memory tiling mechanism</t>
  </si>
  <si>
    <t>Container for separating live cells</t>
  </si>
  <si>
    <t>Detection of video feature based on variance metric</t>
  </si>
  <si>
    <t>Method, System and Apparatus for Tracking and Monitoring Moving Objects</t>
  </si>
  <si>
    <t>Autonomous tracking based on radius</t>
  </si>
  <si>
    <t>Reducing light leakage via external gaze detection</t>
  </si>
  <si>
    <t>Configurable image enhancement</t>
  </si>
  <si>
    <t>Systems and methods for multi-device media broadcasting or recording with low-latency active control</t>
  </si>
  <si>
    <t>Cogen-mom integration using tabulated information recognition</t>
  </si>
  <si>
    <t>Compressing image-to-image models with average smoothing</t>
  </si>
  <si>
    <t>Client-side simulated virtual universe environment</t>
  </si>
  <si>
    <t>Generation of image for robot operation</t>
  </si>
  <si>
    <t>Device, system, method, and program for displaying image taken by uninhabited airborne vehicle</t>
  </si>
  <si>
    <t>Acoustic neural network scene detection</t>
  </si>
  <si>
    <t>Incident light sensor on autonomous vehicle</t>
  </si>
  <si>
    <t>Manual component asset change isolation methods and apparatus</t>
  </si>
  <si>
    <t>Selectively recording media content</t>
  </si>
  <si>
    <t>Field Calibration of Reference Weather Stations</t>
  </si>
  <si>
    <t>Summary information display during video sequence playback</t>
  </si>
  <si>
    <t>Adding graphical representation of real-world object</t>
  </si>
  <si>
    <t>Fixture identification in test systems</t>
  </si>
  <si>
    <t>Apparatus, method and computer program</t>
  </si>
  <si>
    <t>Personalized content delivery using peer-to-peer precaching</t>
  </si>
  <si>
    <t>Classifier hierarchies for traffic light and traffic indicator detection</t>
  </si>
  <si>
    <t>Visually augmenting a graphical rendering of a chemical structure representation or biological sequence representation with multi-dimensional information</t>
  </si>
  <si>
    <t>Technologies for collecting and virtually simulating circadian lighting data associated with a physical space</t>
  </si>
  <si>
    <t>Creating a video for an audio file</t>
  </si>
  <si>
    <t>Cross-device notifications</t>
  </si>
  <si>
    <t>Control system and method for applying force to grasp a target object</t>
  </si>
  <si>
    <t>Gimbal mechanism</t>
  </si>
  <si>
    <t>Video integration</t>
  </si>
  <si>
    <t>Machine learning-based text recognition system with fine-tuning model</t>
  </si>
  <si>
    <t>Endoscope system, control device, and control method</t>
  </si>
  <si>
    <t>Region-specific image download probability modeling</t>
  </si>
  <si>
    <t>Digital receipts economy</t>
  </si>
  <si>
    <t>Utilizing deep learning and natural language processing to convert a technical architecture diagram into an interactive technical architecture diagram</t>
  </si>
  <si>
    <t>Vehicle rider behavioral monitoring</t>
  </si>
  <si>
    <t>Systems and methods to reduce acknowledgment requests in broadcast transmission networks</t>
  </si>
  <si>
    <t>System and method to establish primary and secondary control of rideshare experience features</t>
  </si>
  <si>
    <t>Digital flyer system with contextual information</t>
  </si>
  <si>
    <t>Video refinement mechanism</t>
  </si>
  <si>
    <t>Method and system for fetching a portion of a live media stream before a first ad finishes playing to detect the subsequent ad indicator for live consecutive ad replacement</t>
  </si>
  <si>
    <t>Medical imaging</t>
  </si>
  <si>
    <t>Method and device for image processing</t>
  </si>
  <si>
    <t>Automated inspection and part enrollment</t>
  </si>
  <si>
    <t>Registering hand-held non-electronic object as game controller to control vr object position, orientation, game state</t>
  </si>
  <si>
    <t>Method and apparatus for product-centric delivery of product user notices</t>
  </si>
  <si>
    <t>Ar content for multi-video clip capture</t>
  </si>
  <si>
    <t>Communication method and related device</t>
  </si>
  <si>
    <t>Simulating touch in a virtual environment</t>
  </si>
  <si>
    <t>Collection of camera calibration data using augmented reality</t>
  </si>
  <si>
    <t>Artificial intelligence inventory tracking and procurement system for healthcare facilities</t>
  </si>
  <si>
    <t>Methods and systems for disrupting phenomena with waves</t>
  </si>
  <si>
    <t>Video retrieval</t>
  </si>
  <si>
    <t>Techniques for media quality control</t>
  </si>
  <si>
    <t>Facilitating improved viewing capabitlies for glass displays</t>
  </si>
  <si>
    <t>System, method and devices for low latency transmission</t>
  </si>
  <si>
    <t>Method and system for management services authorization</t>
  </si>
  <si>
    <t>Digital processing systems and methods for map-based data organization in collaborative work systems</t>
  </si>
  <si>
    <t>Registration and access control in FEMTO cell deployments</t>
  </si>
  <si>
    <t>Customizing printed products based on travel paths</t>
  </si>
  <si>
    <t>Video clip object tracking</t>
  </si>
  <si>
    <t>Integrating a product model into a user supplied image</t>
  </si>
  <si>
    <t>Training set sufficiency for image analysis</t>
  </si>
  <si>
    <t>A constraint generator for use in image segregation</t>
  </si>
  <si>
    <t>Method, system and device of multicast resource control</t>
  </si>
  <si>
    <t>Music reactive animation of human characters</t>
  </si>
  <si>
    <t>Systems and methods for updating rich internet applications</t>
  </si>
  <si>
    <t>Cooperative control method and system for electronic devices</t>
  </si>
  <si>
    <t>Reduced false positive identification for spectroscopic classification</t>
  </si>
  <si>
    <t>Virtual reality head-mounted devices having reduced numbers of cameras, and methods of operating the same</t>
  </si>
  <si>
    <t>Automatic image inpainting</t>
  </si>
  <si>
    <t>Method and system for rendering documents with depth camera for telepresence</t>
  </si>
  <si>
    <t>Deformable neural radiance fields</t>
  </si>
  <si>
    <t>Multimodal game video summarization with metadata</t>
  </si>
  <si>
    <t>Zero client device with integrated wireless capability</t>
  </si>
  <si>
    <t>Detection of unknown classes and initialization of classifiers for unknown classes</t>
  </si>
  <si>
    <t>Selecting representative image views for 3d object models in synthetic content creation systems and applications</t>
  </si>
  <si>
    <t>Encoding and decoding a stylized custom graphic</t>
  </si>
  <si>
    <t>Predictive analytics for media content using scheduled timers and media usage</t>
  </si>
  <si>
    <t>Image group title assigning device, image grouping device, representative image determination device for image group, image display device, camera, and image display program</t>
  </si>
  <si>
    <t>Method of combining linear content and interactive content compressed together as streaming interactive video</t>
  </si>
  <si>
    <t>Colocated shared augmented reality without shared backend</t>
  </si>
  <si>
    <t>Peer-to-peer set-top box system</t>
  </si>
  <si>
    <t>Vision inspection system and method using mobile robot</t>
  </si>
  <si>
    <t>Using vehicle data, geographic area type data, and vehicle collision data in determining an indication of whether a vehicle in a vehicle collision is a total loss</t>
  </si>
  <si>
    <t>Selection of video widgets based on computer simulation metadata</t>
  </si>
  <si>
    <t>Devices and methods for recognizing driving behavior based on movement data</t>
  </si>
  <si>
    <t>Method and platform for homogeneous communication between connected objects and services</t>
  </si>
  <si>
    <t>Social media post subscribe requests for buffer user accounts</t>
  </si>
  <si>
    <t>Method and apparatus for performing position determination in a wireless communication network with repeaters</t>
  </si>
  <si>
    <t>Method and apparatus for providing identification based on a multimedia signature</t>
  </si>
  <si>
    <t>Methods and apparatus for providing and uploading content to personalized network storage</t>
  </si>
  <si>
    <t>Augmented reality experiences with dynamically loadable assets</t>
  </si>
  <si>
    <t>Prioritizing transmissions based on user engagement</t>
  </si>
  <si>
    <t>Pedestrian Detection With Saliency Maps</t>
  </si>
  <si>
    <t>Automated pausing of audio and/or video during a conferencing session</t>
  </si>
  <si>
    <t>Camera controller and integration for vr photography/videography</t>
  </si>
  <si>
    <t>Remote control to operate computer system</t>
  </si>
  <si>
    <t>Computerized systems and methods for managing inventory by grading returned products</t>
  </si>
  <si>
    <t>Video splitting method and electronic device</t>
  </si>
  <si>
    <t>Method and apparatus for network content download and recording</t>
  </si>
  <si>
    <t>Image processing and matching</t>
  </si>
  <si>
    <t>Catalyst for electrochemical synthesis of ammonia, method for preparing same, and method for regenerating same</t>
  </si>
  <si>
    <t>Modulated image segmentation</t>
  </si>
  <si>
    <t>System and method for intelligent currency validation</t>
  </si>
  <si>
    <t>Avatar call on an eyewear device</t>
  </si>
  <si>
    <t>Apparatus and method for checking tyres</t>
  </si>
  <si>
    <t>System, method and apparatus of video processing and applications</t>
  </si>
  <si>
    <t>Patch processing mechanism</t>
  </si>
  <si>
    <t>Agricultural implement having row unit supports and alignment pins, and related method of configuring such implement</t>
  </si>
  <si>
    <t>Efficient volume matching of patients and providers</t>
  </si>
  <si>
    <t>Interacting with semantic video segments through interactive tiles</t>
  </si>
  <si>
    <t>Viewport independent image coding and rendering</t>
  </si>
  <si>
    <t>Eye gaze control of magnification user interface</t>
  </si>
  <si>
    <t>Visual field display system and moving body</t>
  </si>
  <si>
    <t>Media forked application system in call centers</t>
  </si>
  <si>
    <t>Generating augmented reality content including translations</t>
  </si>
  <si>
    <t>System and method for generation and delivering of video clips of sport</t>
  </si>
  <si>
    <t>Fluid and solid material separator</t>
  </si>
  <si>
    <t>Systems and methods of securing digital conversations for its life cycle at source, during transit and at destination</t>
  </si>
  <si>
    <t>Methods and apparatus for software provisioning of a network device</t>
  </si>
  <si>
    <t>Organizing images associated with a user</t>
  </si>
  <si>
    <t>Predicting the value of an asset using machine-learning techniques</t>
  </si>
  <si>
    <t>Proximity detection</t>
  </si>
  <si>
    <t>Method and system to enable a virtual private network client</t>
  </si>
  <si>
    <t>Autonomous vehicle having a thermal infrared camera with replaceable filter</t>
  </si>
  <si>
    <t>Recentering ar/vr content on an eyewear device</t>
  </si>
  <si>
    <t>Finding and filtering elements of a visual scene</t>
  </si>
  <si>
    <t>Generating Digital Data From Physical Media</t>
  </si>
  <si>
    <t>System and method for dynamic adaption of media based on implicit user input and behavior</t>
  </si>
  <si>
    <t>Manipulation of virtual objects using enhanced interactive system</t>
  </si>
  <si>
    <t>Neural network model trained using generated synthetic images</t>
  </si>
  <si>
    <t>Mobile device tracking module within a VR simulation</t>
  </si>
  <si>
    <t>Insect and other small object image recognition and instant active response with enhanced application and utility</t>
  </si>
  <si>
    <t>Customized user-controlled media overlays</t>
  </si>
  <si>
    <t>Architecture for interleaved rasterization and pixel shading for virtual reality and multi-view systems</t>
  </si>
  <si>
    <t>Modification of three-dimensional garments using gestures</t>
  </si>
  <si>
    <t>Method, apparatus, and program for detecting mark by using image matching</t>
  </si>
  <si>
    <t>Modifying playback of content using pre-processed profile information</t>
  </si>
  <si>
    <t>Method and apparatus for controlling transmission on preconfigured uplink resources in a wireless communication network</t>
  </si>
  <si>
    <t>Surface normal vector processing mechanism</t>
  </si>
  <si>
    <t>System and method for a new prescription scan</t>
  </si>
  <si>
    <t>System and method for sns live broadcast of drone-captured video</t>
  </si>
  <si>
    <t>Identification and visualization of trusted user interface objects</t>
  </si>
  <si>
    <t>Object storage and access management systems and methods</t>
  </si>
  <si>
    <t>Machine-in-the-loop, image-to-video computer vision bootstrapping</t>
  </si>
  <si>
    <t>Systems and methods for dynamically restricting the rendering of unauthorized content included in information resources</t>
  </si>
  <si>
    <t>Extended inter-layer coding for spatial scability</t>
  </si>
  <si>
    <t>System, method and device for meat marbling assessment</t>
  </si>
  <si>
    <t>Immersive display controlled by haptic switch</t>
  </si>
  <si>
    <t>Method for real time distribution of dealership generated data and media originating from a retail environment</t>
  </si>
  <si>
    <t>Power management schemes for media stations with virtual playback</t>
  </si>
  <si>
    <t>Garment segmentation</t>
  </si>
  <si>
    <t>Automatic image capture for generating content</t>
  </si>
  <si>
    <t>Multimodal named entity recognition</t>
  </si>
  <si>
    <t>Automatic conversation techniques</t>
  </si>
  <si>
    <t>Method and system for motion planning for an autonmous vehicle</t>
  </si>
  <si>
    <t>Code filters for coded light depth acquisition in depth images</t>
  </si>
  <si>
    <t>Multi-dimensional visualization in computer-assisted tele-operated surgery</t>
  </si>
  <si>
    <t>Addressable augmented-reality content</t>
  </si>
  <si>
    <t>Systems and methods for determining clusters of sectors in a telecom network</t>
  </si>
  <si>
    <t>Methods, systems, and storage mediums for image generation</t>
  </si>
  <si>
    <t>Managing data transmissions over a network connection</t>
  </si>
  <si>
    <t>Generating customized graphics having reactions to electronic message content</t>
  </si>
  <si>
    <t>Aesthetic search engine</t>
  </si>
  <si>
    <t>Virtual view interpolation between camera views for immersive visual experience</t>
  </si>
  <si>
    <t>Polarization aligned transmission towards a receiver device</t>
  </si>
  <si>
    <t>Systems, Apparatus, and Methods for Reordering Image Data</t>
  </si>
  <si>
    <t>Method and system for providing access control</t>
  </si>
  <si>
    <t>Method and system for filtering shadow maps with sub-frame accumulation</t>
  </si>
  <si>
    <t>Dynamic usage of storage and processing unit allocation</t>
  </si>
  <si>
    <t>Method and a system for interacting with physical devices via an artificial-reality device</t>
  </si>
  <si>
    <t>Wearable device and control method thereof, gesture recognition method, and control system</t>
  </si>
  <si>
    <t>Resolution enhancement using sensor with plural photodiodes per microlens</t>
  </si>
  <si>
    <t>Vehicle consumption monitoring system and method</t>
  </si>
  <si>
    <t>Energy efficient method for home networking</t>
  </si>
  <si>
    <t>A method for manufacturing an outsole and a method for generating a visual ousole pattern</t>
  </si>
  <si>
    <t>Method and system for training a machine learning system for image processing</t>
  </si>
  <si>
    <t>Camera-based, privacy LED tamper detection</t>
  </si>
  <si>
    <t>Method and apparatus for convolutional neural network-based video denoising</t>
  </si>
  <si>
    <t>Dynamic detection and recognition of media subjects</t>
  </si>
  <si>
    <t>Security device, network system, and fraud detection method</t>
  </si>
  <si>
    <t>Revealing content reuse using coarse analysis</t>
  </si>
  <si>
    <t>Methods and systems for steering-based oscillatory vehicle braking</t>
  </si>
  <si>
    <t>Electronic location code</t>
  </si>
  <si>
    <t>Vehicular adaptive distributed antenna systems</t>
  </si>
  <si>
    <t>Method for improving performance of a trained machine learning model</t>
  </si>
  <si>
    <t>Method for improving cone-beam ct image quality using a deep convolutional neural network</t>
  </si>
  <si>
    <t>Methods of searching public information for sales leads</t>
  </si>
  <si>
    <t>Ecosystem for smart content tagging and interaction</t>
  </si>
  <si>
    <t>User identification and tracking system</t>
  </si>
  <si>
    <t>MPEG frame compatible video coding</t>
  </si>
  <si>
    <t>Fitness and sports applications for an autonomous unmanned aerial vehicle</t>
  </si>
  <si>
    <t>Data system, server, and program</t>
  </si>
  <si>
    <t>Connection establishment method and electronic device</t>
  </si>
  <si>
    <t>Keypoint-based point-pair-feature for scalable automatic global registration of large rgb-d scans</t>
  </si>
  <si>
    <t>Methods and systems for gene alteration prediction from pathology slide images</t>
  </si>
  <si>
    <t>Augmented reality procedural system</t>
  </si>
  <si>
    <t>Method, apparatus and computer program product for generating animated images</t>
  </si>
  <si>
    <t>Location guidance control method for unmanned aerial vehicle, using image information</t>
  </si>
  <si>
    <t>Graphics processor logic for encoding increasing or decreasing values</t>
  </si>
  <si>
    <t>Method and apparatus to track a blade</t>
  </si>
  <si>
    <t>User device augmented reality based item modeling</t>
  </si>
  <si>
    <t>Aircraft information acquisition method, apparatus and device</t>
  </si>
  <si>
    <t>Methods and apparatus for predictive capacity allocation</t>
  </si>
  <si>
    <t>Wireless access network node, wireless terminal, and method therefor</t>
  </si>
  <si>
    <t>Inertial wave energy converter</t>
  </si>
  <si>
    <t>Method for synthesizing photographed image with background scene in appratus having a camera</t>
  </si>
  <si>
    <t>System and method for determining whether to perform sensor calibration while minimizing system load</t>
  </si>
  <si>
    <t>Interactive image recoloring</t>
  </si>
  <si>
    <t>Systems and methods for determining a seam</t>
  </si>
  <si>
    <t>Controlling ar games on fashion items</t>
  </si>
  <si>
    <t>Multidimensional arc chart for visual comparison</t>
  </si>
  <si>
    <t>Operator protection system and method</t>
  </si>
  <si>
    <t>Agricultural closing system and method</t>
  </si>
  <si>
    <t>A method for providing an augmented reality display on a mobile device</t>
  </si>
  <si>
    <t>Communication system with caller identification mechanism and method of operation thereof</t>
  </si>
  <si>
    <t>Target identifying device, data processing method, and computer program</t>
  </si>
  <si>
    <t>Parameter sets in video coding</t>
  </si>
  <si>
    <t>Techniques and architecture for improved vertex processing</t>
  </si>
  <si>
    <t>Context sensitive avatar captions</t>
  </si>
  <si>
    <t>Devices, systems and methods for sample detection</t>
  </si>
  <si>
    <t>Method and system for parking</t>
  </si>
  <si>
    <t>Underground utility management system and information processing method for same</t>
  </si>
  <si>
    <t>Hydrocarbon well information portal</t>
  </si>
  <si>
    <t>System and method for determining payroll related insurance premiums</t>
  </si>
  <si>
    <t>Movement system for any farming machinery</t>
  </si>
  <si>
    <t>Active image depth prediction</t>
  </si>
  <si>
    <t>Face-based rhythm game cue generation method and system</t>
  </si>
  <si>
    <t>Techniques and system for active lighting control in video conferencing</t>
  </si>
  <si>
    <t>Group creation method, device and system</t>
  </si>
  <si>
    <t>Selecting media using inferred preferences and environmental information</t>
  </si>
  <si>
    <t>Computer application method and apparatus for generating three-dimensional face model, computer device, and storage medium</t>
  </si>
  <si>
    <t>Production control platform for determining production source output to a production destination</t>
  </si>
  <si>
    <t>Antigen detection system and methods of use</t>
  </si>
  <si>
    <t>Image processing device, image processing method, learning device, and learning method</t>
  </si>
  <si>
    <t>Method for quantifying plant resources using GIS</t>
  </si>
  <si>
    <t>Client side video transcoding</t>
  </si>
  <si>
    <t>System and method for detecting objects in an image</t>
  </si>
  <si>
    <t>Internet streaming and dynamic display of web cam videos</t>
  </si>
  <si>
    <t>Systems and method for interacting with a Plurality of Nodes</t>
  </si>
  <si>
    <t>Methods and systems for secure information storage and delivery</t>
  </si>
  <si>
    <t>Image processing device and information processing system</t>
  </si>
  <si>
    <t>Indication of video properties</t>
  </si>
  <si>
    <t>Sharing or applying digital image editing operations</t>
  </si>
  <si>
    <t>Assist for orienting a camera at different zoom levels</t>
  </si>
  <si>
    <t>Monitoring content consumption by restricted account</t>
  </si>
  <si>
    <t>Objective-based control of an autonomous unmanned aerial vehicle</t>
  </si>
  <si>
    <t>Method and system for following a lead vehicle</t>
  </si>
  <si>
    <t>User interface with content filtering and/or social networking integration</t>
  </si>
  <si>
    <t>Video watermarking with fast detection</t>
  </si>
  <si>
    <t>Method and system for monitoring a display venue</t>
  </si>
  <si>
    <t>Cloud gaming adaptive synchronization mechanism</t>
  </si>
  <si>
    <t>User interface optimization for delayed data</t>
  </si>
  <si>
    <t>Automated panning and zooming in teleoperated surgical systems with stereo displays</t>
  </si>
  <si>
    <t>Apparatus and methods for automated highlight reel creation in a content delivery network</t>
  </si>
  <si>
    <t>Techniques for coordinating parallel video transcoding</t>
  </si>
  <si>
    <t>Method for selecting frequencies to be updated during a channel scan in a mobile communication device based on the result of a first channel scan</t>
  </si>
  <si>
    <t>Device communication over television white space</t>
  </si>
  <si>
    <t>Interactive informational interface</t>
  </si>
  <si>
    <t>Apparatus and methods for provisioning in a download-enabled system</t>
  </si>
  <si>
    <t>Mechanism to increase thread parallelism in a graphics processor</t>
  </si>
  <si>
    <t>Distributed optical sensing systems and methods</t>
  </si>
  <si>
    <t>Dual lens system having a light splitter</t>
  </si>
  <si>
    <t>Image processing device, image processing method, imaging system, and image processing program</t>
  </si>
  <si>
    <t>Method and system for quantitative renal assessment</t>
  </si>
  <si>
    <t>Unmanned aerial vehicle with virtual un-zoomed imaging</t>
  </si>
  <si>
    <t>Content-based association of device to user</t>
  </si>
  <si>
    <t>Spatial data visualization</t>
  </si>
  <si>
    <t>Single-unit 360-degree camera with a multifunctional lumen</t>
  </si>
  <si>
    <t>Input modalities for ar wearable devices</t>
  </si>
  <si>
    <t>System and method for determining correlation between a content and a plurality of responses</t>
  </si>
  <si>
    <t>Displaying and interacting with scanned environment geometry in virtual reality</t>
  </si>
  <si>
    <t>Handling user plane congestion in a wireless communication network</t>
  </si>
  <si>
    <t>In-vehicle type computer system and automatic driving support system</t>
  </si>
  <si>
    <t>Systems and methods for detecting and classifying an unsafe maneuver of a vehicle</t>
  </si>
  <si>
    <t>Attracting viewer attention to advertisements embedded in media</t>
  </si>
  <si>
    <t>Fluid and resolution-friendly view of large volumes of time series data</t>
  </si>
  <si>
    <t>Hosting and broadcasting virtual events using streaming interactive video</t>
  </si>
  <si>
    <t>Vehicle-trailer rearview vision system and method</t>
  </si>
  <si>
    <t>Training One or More Machine Learning Models to Recognize One or More Movements Using Virtual Actors and Virtual Cameras</t>
  </si>
  <si>
    <t>Generating customizable avatar outfits</t>
  </si>
  <si>
    <t>Imaging apparatus, information processing method, program, and interchangeable lens</t>
  </si>
  <si>
    <t>Method and apparatus for methane management</t>
  </si>
  <si>
    <t>System and method for creating photo products using video</t>
  </si>
  <si>
    <t>Communication method and apparatus, and storage medium</t>
  </si>
  <si>
    <t>Methods and systems for determining instructions for pulling over an autonomous vehicle</t>
  </si>
  <si>
    <t>Scene graph generation for unlabeled data</t>
  </si>
  <si>
    <t>Waypoint editing method, apparatus and ground flight console</t>
  </si>
  <si>
    <t>Apparatus and methods for identifying and characterizing latency in a content delivery network</t>
  </si>
  <si>
    <t>Held object stabilization in virtual reality</t>
  </si>
  <si>
    <t>Centrally Managed Apparatus, Systems, and Methods for Tuning a Plurality of Enhanced Node-based Logistics Receptacles</t>
  </si>
  <si>
    <t>Mobile interface platform systems and methods</t>
  </si>
  <si>
    <t>Digital content delivery system</t>
  </si>
  <si>
    <t>Determining characteristic of blood component with handheld camera</t>
  </si>
  <si>
    <t>Compact neural networks using condensed filters</t>
  </si>
  <si>
    <t>Multidimentional image editing from an input image</t>
  </si>
  <si>
    <t>Systems and methods for immersive viewing experience</t>
  </si>
  <si>
    <t>Automatic translation of user interface elements from wireframe tools to production augmented reality framework</t>
  </si>
  <si>
    <t>Managing flight paths of a soaring aircraft with crowd sourcing</t>
  </si>
  <si>
    <t>3d painting on an eyewear device</t>
  </si>
  <si>
    <t>Location system congestion management</t>
  </si>
  <si>
    <t>Information processing apparatus, information processing method, and computer program</t>
  </si>
  <si>
    <t>Capturing images using variable aperture imaging devices</t>
  </si>
  <si>
    <t>Redundant tracking system</t>
  </si>
  <si>
    <t>Extraction of body dimensions from planar garment photographs of fitting garments</t>
  </si>
  <si>
    <t>Menu hierarchy navigation on electronic mirroring devices</t>
  </si>
  <si>
    <t>System for terminal resolution adaptation for devices</t>
  </si>
  <si>
    <t>Image processing method and apparatus based on artificial intelligence, and device and storage medium</t>
  </si>
  <si>
    <t>Facilitating dynamic monitoring of body dimensions over periods of time based on three-dimensional depth and disparity</t>
  </si>
  <si>
    <t>Method and apparatus for boundary-based network operation</t>
  </si>
  <si>
    <t>Method, system, and apparatus for monitoring and controlling electricity distribution to electric vehicles</t>
  </si>
  <si>
    <t>Systems and methods for providing multi-part persistent content</t>
  </si>
  <si>
    <t>Mobile optical scanning system</t>
  </si>
  <si>
    <t>Restricted-use account payment administration apparatuses, methods and systems</t>
  </si>
  <si>
    <t>System and method for multiplexing MIPI multispectral imaging devices</t>
  </si>
  <si>
    <t>Monitoring blind spot using moving objects</t>
  </si>
  <si>
    <t>Audio/video recording and encoding</t>
  </si>
  <si>
    <t>User interface techniques for an infrastructure orchestration service</t>
  </si>
  <si>
    <t>Biological sample-analyzing system, components, and methods thereof</t>
  </si>
  <si>
    <t>Head mounted display calibration</t>
  </si>
  <si>
    <t>Method and system for automatic selection of channel line up, set top box (stb) ir codes, and pay tv operator for televisions controlling an stb</t>
  </si>
  <si>
    <t>Modifying image parameters using wearable device input</t>
  </si>
  <si>
    <t>Architecture for interconnected set-top boxes</t>
  </si>
  <si>
    <t>Efficient compression of data representing triangular mesh attributes</t>
  </si>
  <si>
    <t>Remote health care via a television communication system</t>
  </si>
  <si>
    <t>Methods and apparatus for format selection for network optimization</t>
  </si>
  <si>
    <t>Altering audio and/or providing non-audio cues according to listener's audio depth perception</t>
  </si>
  <si>
    <t>Method and system for controlling an unmanned aerial vehicle</t>
  </si>
  <si>
    <t>Architecture for delivery of video content responsive to remote interaction</t>
  </si>
  <si>
    <t>System and method for computed tomographic imaging</t>
  </si>
  <si>
    <t>Interactive vending machine</t>
  </si>
  <si>
    <t>360° imaging system</t>
  </si>
  <si>
    <t>Conditional modification of augmented reality object</t>
  </si>
  <si>
    <t>Method and system for operating a vehicle with monitoring of the head orientation and/or line-of-sight of an operator with the aid of a camera device of a mobile operating device</t>
  </si>
  <si>
    <t>Automated caching and tabling layer for finding and swapping media content</t>
  </si>
  <si>
    <t>Image processing method and device, and aerial vehicle</t>
  </si>
  <si>
    <t>Inserting ads into video within messaging system</t>
  </si>
  <si>
    <t>Credible fruit traceability method and device based on fruit texture atlas and blockchain</t>
  </si>
  <si>
    <t>Character-based text detection and recognition</t>
  </si>
  <si>
    <t>Systems and methods for generating virtual contexts</t>
  </si>
  <si>
    <t>Method and ophthalmic device for providing visual representations to a user</t>
  </si>
  <si>
    <t>Selectable item including a customized graphic for an electronic messaging application</t>
  </si>
  <si>
    <t>Methods, systems, and computer readable media for monitoring and management of a power distribution system</t>
  </si>
  <si>
    <t>System and method for facilitation of a geographically relevant radio station guide and transmission of supplemental content over the internet</t>
  </si>
  <si>
    <t>Selecting content formats for additional content to be presented along with video content to a user based on predicted likelihood of abandonment</t>
  </si>
  <si>
    <t>Secondary combined focusing and energy transfer transmission system for solar high-temperature thermoelectric huge practical energy</t>
  </si>
  <si>
    <t>Systems and methods employing predictive overfilling for virtual reality</t>
  </si>
  <si>
    <t>System and method for point-to-point traffic prediction</t>
  </si>
  <si>
    <t>A method for tracking unmanned aerial vehicles using uncertainty and error aware kalman filter</t>
  </si>
  <si>
    <t>Physics-based simulation</t>
  </si>
  <si>
    <t>System, method and use of software-defined virtual multi-service tunnel networking</t>
  </si>
  <si>
    <t>Image face manipulation</t>
  </si>
  <si>
    <t>Threat identification system</t>
  </si>
  <si>
    <t>Digital media editing</t>
  </si>
  <si>
    <t>Compensation for observer movement in robotic surgical systems having stereoscopic displays</t>
  </si>
  <si>
    <t>Self-driving vehicle</t>
  </si>
  <si>
    <t>Linking community programs and merchants in a marketing program</t>
  </si>
  <si>
    <t>A Two-Stage Correlation Method for Correspondence Search</t>
  </si>
  <si>
    <t>System and method for error handling of an uncalibrated sensor</t>
  </si>
  <si>
    <t>Systems and methods for user reporting of traffic violations using a mobile application</t>
  </si>
  <si>
    <t>Distributed content popularity determination in a streaming environment with interconnected set-top boxes</t>
  </si>
  <si>
    <t>Systems and methods to use image data to perform authentication</t>
  </si>
  <si>
    <t>Methods and apparatus for bandwidth recovery in a network</t>
  </si>
  <si>
    <t>Methods and apparatus for efficient IP multicasting in a content delivery network</t>
  </si>
  <si>
    <t>Dynamic selection of unmanned aerial vehicles</t>
  </si>
  <si>
    <t>Media gateway for scheduling content</t>
  </si>
  <si>
    <t>Head-wearable apparatus to generate binaural audio</t>
  </si>
  <si>
    <t>High output precision spinner</t>
  </si>
  <si>
    <t>Interface using eye tracking contact lenses</t>
  </si>
  <si>
    <t>Method and apparatus for handling goods by unmanned aerial vehicle and autonomous vehicle</t>
  </si>
  <si>
    <t>Content sharing between a universal plug and play device and a wide area network device</t>
  </si>
  <si>
    <t>Techniques to generate a visual composition for a multimedia conference event</t>
  </si>
  <si>
    <t>Object detection rate calculation device, object detection rate calculation method, and program</t>
  </si>
  <si>
    <t>Deriving broadband communication system service area coverage for signal leakage detection</t>
  </si>
  <si>
    <t>Visual indicator for transparent display alignment</t>
  </si>
  <si>
    <t>Anomaly detection using feedback training</t>
  </si>
  <si>
    <t>Digital anthropology and ethnography system</t>
  </si>
  <si>
    <t>Identification method and system for unmanned aerial vehicle</t>
  </si>
  <si>
    <t>CSI measurement and feedback for eMTC-U system</t>
  </si>
  <si>
    <t>Personalized image recognition</t>
  </si>
  <si>
    <t>Customized virtual store</t>
  </si>
  <si>
    <t>Content control system with filtering mechanism and method of operation thereof</t>
  </si>
  <si>
    <t>Multi-stream premises apparatus and methods for use in a content delivery network</t>
  </si>
  <si>
    <t>Systems and methods for adjusting aspect ratio of content slot</t>
  </si>
  <si>
    <t>Method and apparatus for configuration of femtocells in a wireless network</t>
  </si>
  <si>
    <t>Image transformation systems and methods</t>
  </si>
  <si>
    <t>Accessory management system using environment model</t>
  </si>
  <si>
    <t>User authentication based on three-dimensional face modeling using partial face images</t>
  </si>
  <si>
    <t>Automatically enhancing streaming media using content transformation</t>
  </si>
  <si>
    <t>Techniques for verifying the state of an item during transit</t>
  </si>
  <si>
    <t>Coding parameter sets for various scalabilities in video coding</t>
  </si>
  <si>
    <t>Device and method for generating label objects for the surroundings of a vehicle</t>
  </si>
  <si>
    <t>Systems and methods for patient positioning</t>
  </si>
  <si>
    <t>Simulation of hair in a distributed computing environment</t>
  </si>
  <si>
    <t>Method for acting on forest fires, pests or atmospheric phenomena from the air</t>
  </si>
  <si>
    <t>Power-saving apparatus and method for transportation vehicle</t>
  </si>
  <si>
    <t>Unmanned aerial vehicle and control method therefor, and control terminal and control method thereof</t>
  </si>
  <si>
    <t>Solar cell system with predictive output load control</t>
  </si>
  <si>
    <t>System and method of processing a digital image for intuitive viewing</t>
  </si>
  <si>
    <t>System and method for preparing digital composites for incorporating into digital visual media</t>
  </si>
  <si>
    <t>Transport block size configuration</t>
  </si>
  <si>
    <t>System and method for bookmarking content with user feedback</t>
  </si>
  <si>
    <t>Methods and apparatus for selecting digital access technology for programming and data delivery</t>
  </si>
  <si>
    <t>Virtual custom framing expert system</t>
  </si>
  <si>
    <t>Video display for refuse collection</t>
  </si>
  <si>
    <t>Machine learning-based assessment of food item quality</t>
  </si>
  <si>
    <t>Method and device for associating image and location information, and movable platform</t>
  </si>
  <si>
    <t>Publication modification using body coordinates</t>
  </si>
  <si>
    <t>Augmented reality unboxing experience</t>
  </si>
  <si>
    <t>Avatars in virtual environments</t>
  </si>
  <si>
    <t>Unlocking an autonomous drone for takeoff</t>
  </si>
  <si>
    <t>Machine with means for detecting objects within a working area and corresponding method</t>
  </si>
  <si>
    <t>Deep feature generative adversarial neural networks</t>
  </si>
  <si>
    <t>Imaging and display system for vehicle</t>
  </si>
  <si>
    <t>Metaverse implementation system including ar, vr, mr, and xr for funeral procedure</t>
  </si>
  <si>
    <t>User terminal, information processing method and information processing system</t>
  </si>
  <si>
    <t>Methods and systems for receipt capturing process</t>
  </si>
  <si>
    <t>Replicating physical environments and generating 3d assets for synthetic scene generation</t>
  </si>
  <si>
    <t>Issue reporting by a receiving device</t>
  </si>
  <si>
    <t>3d audio for detecting objects in danger zones around vr players</t>
  </si>
  <si>
    <t>Mobile terminal and vehicle control</t>
  </si>
  <si>
    <t>System and method for using pyramid and uniqueness matching priors to identify correspondences between images</t>
  </si>
  <si>
    <t>Secondary content insertion apparatus and methods</t>
  </si>
  <si>
    <t>System and method for converting content</t>
  </si>
  <si>
    <t>Authentication based on correlation of multiple pulse signals</t>
  </si>
  <si>
    <t>Computerized system and method for in-video modification</t>
  </si>
  <si>
    <t>Device and method for controlling a robot to insert an object into an insertion</t>
  </si>
  <si>
    <t>Nucleic acid extraction from heterogeneous biological materials</t>
  </si>
  <si>
    <t>Bidirectional presentation datastream using control and data plane channels</t>
  </si>
  <si>
    <t>Systems and methods for machine learning based physiological motion measurement</t>
  </si>
  <si>
    <t>Systems and methods of data augmentation for pre-trained embeddings</t>
  </si>
  <si>
    <t>Method of massive parallel pattern matching against a progressively-exhaustive knowledge base of patterns</t>
  </si>
  <si>
    <t>Editing animations using a virtual reality controller</t>
  </si>
  <si>
    <t>Emergency communication command management system</t>
  </si>
  <si>
    <t>Translucent object rendering methods and apparatus</t>
  </si>
  <si>
    <t>Managing an unmanned aerial vehicle identity</t>
  </si>
  <si>
    <t>Automatic bin detection for robotic applications</t>
  </si>
  <si>
    <t>Information processing system, information processing device, information processing method, and program</t>
  </si>
  <si>
    <t>Medical systems and methods</t>
  </si>
  <si>
    <t>Multi-resolution deferred shading using texel shaders in computing environments</t>
  </si>
  <si>
    <t>Training method for training a change detection system, training set generating method therefor, and change detection system</t>
  </si>
  <si>
    <t>Distributed visualization processing and analytics</t>
  </si>
  <si>
    <t>Parallel decompression mechanism</t>
  </si>
  <si>
    <t>Systems and methods for evaluating models that generate recommendations</t>
  </si>
  <si>
    <t>Dynamic detection and correction of light field camera array miscalibration</t>
  </si>
  <si>
    <t>Cross-layer optimized adaptive http streaming</t>
  </si>
  <si>
    <t>Framework combining multi-global descriptors for image retrieval</t>
  </si>
  <si>
    <t>Automatic annotation for vehicle damage</t>
  </si>
  <si>
    <t>Colorblind assistive technology system and method</t>
  </si>
  <si>
    <t>User interface editor</t>
  </si>
  <si>
    <t>Video ingestion and clip creation</t>
  </si>
  <si>
    <t>Systems and methods for locking inverse kinematic (IK) objects to a surface object</t>
  </si>
  <si>
    <t>Facilitating dynamic affect-based adaptive representation and reasoning of user behavior on computing devices</t>
  </si>
  <si>
    <t>Video pattern thumbnails and method</t>
  </si>
  <si>
    <t>Converting a document into a chatbot-accessible form via the use of communicative discourse trees</t>
  </si>
  <si>
    <t>Apparatus and methods for delivery of multicast and unicast content in a content delivery network</t>
  </si>
  <si>
    <t>Semantic annotation of sensor data using unreliable map annotation inputs</t>
  </si>
  <si>
    <t>Methods and apparatus for distributed multimedia content supporting user mobility</t>
  </si>
  <si>
    <t>Personal content server apparatus and methods</t>
  </si>
  <si>
    <t>Electronic circuit simulation based on random telegraph signal noise</t>
  </si>
  <si>
    <t>Clock signal transmission method, device and system</t>
  </si>
  <si>
    <t>Computing system with content delivery mechanism and method of operation thereof</t>
  </si>
  <si>
    <t>Surrounding environment recognition device</t>
  </si>
  <si>
    <t>User options in modifying face of computer simulation character</t>
  </si>
  <si>
    <t>Revealing content reuse using fine analysis</t>
  </si>
  <si>
    <t>Media resource playback method, related device and system</t>
  </si>
  <si>
    <t>Document relationship analysis system</t>
  </si>
  <si>
    <t>Multistage neural network processing using a graphics processor</t>
  </si>
  <si>
    <t>Document data capture</t>
  </si>
  <si>
    <t>Content creation platform for xr devices</t>
  </si>
  <si>
    <t>Production interaction method and system based on 3d modeling and visual detection</t>
  </si>
  <si>
    <t>Method and system for urban impervious surface extraction based on remote sensing</t>
  </si>
  <si>
    <t>New immunobiological products</t>
  </si>
  <si>
    <t>Intelligent camera selection and object tracking</t>
  </si>
  <si>
    <t>Simplified frontend processing and visualization of large datasets</t>
  </si>
  <si>
    <t>Systems, devices and methods for protecting and exchanging electronic computer files</t>
  </si>
  <si>
    <t>Network capability opening method, apparatus and system</t>
  </si>
  <si>
    <t>Methods and apparatus for selecting digital interface technology for programming and data delivery</t>
  </si>
  <si>
    <t>Morphological and geometric edge filters for edge enhancement in depth images</t>
  </si>
  <si>
    <t>System and method for controlling an electronic device</t>
  </si>
  <si>
    <t>Method for rendering media content, and system and related device</t>
  </si>
  <si>
    <t>Shooting interaction using augmented reality content in a messaging system</t>
  </si>
  <si>
    <t>System and method for proximate vehicle intention prediction for autonomous vehicles</t>
  </si>
  <si>
    <t>Signal processing device, signal processing method, program, and imaging device</t>
  </si>
  <si>
    <t>Systems and methods for automatic adjustment of text</t>
  </si>
  <si>
    <t>Method and system for providing go-stop game service by using television terminal and remote controller</t>
  </si>
  <si>
    <t>Menu modification based on controller manipulation data</t>
  </si>
  <si>
    <t>Identifying user-generated content related to a consumer brand</t>
  </si>
  <si>
    <t>Facilitating dynamic non-visual markers for augmented reality on computing devices</t>
  </si>
  <si>
    <t>Function migration method and apparatus</t>
  </si>
  <si>
    <t>Techniques for displaying an animated calling card</t>
  </si>
  <si>
    <t>Universal hand controller</t>
  </si>
  <si>
    <t>Reconstruction of occluded regions of a face using machine learning</t>
  </si>
  <si>
    <t>System and method for video backdoor attack</t>
  </si>
  <si>
    <t>Local area network communication management method and apparatus</t>
  </si>
  <si>
    <t>Unmanned aerial vehicle video transmission method and system, and computer readable storage medium</t>
  </si>
  <si>
    <t>3d avatar rendering</t>
  </si>
  <si>
    <t>Premises apparatus and methods for aggregated high-capacity data services</t>
  </si>
  <si>
    <t>Gait pathology detection and monitoring system, and method</t>
  </si>
  <si>
    <t>Interactive programming guide</t>
  </si>
  <si>
    <t>Omni-channel digital coupon clipping and redemption</t>
  </si>
  <si>
    <t>Autonomous vehicle for handling goods in cooperation with unmanned aerial vehicle and method thereof</t>
  </si>
  <si>
    <t>Creating, broadcasting, and viewing 3d content</t>
  </si>
  <si>
    <t>Providing relevant information based on usage data</t>
  </si>
  <si>
    <t>Techniques for secure provisioning of a digital content protection scheme</t>
  </si>
  <si>
    <t>Generative neural network distillation</t>
  </si>
  <si>
    <t>Apparatus and techniques to provide variable depth display</t>
  </si>
  <si>
    <t>Dynamic content reordering</t>
  </si>
  <si>
    <t>Sub-frame metadata distribution server</t>
  </si>
  <si>
    <t>Similarity region enhancement method and system using similarity between images</t>
  </si>
  <si>
    <t>Establishing network connections between devices connected by a media connection</t>
  </si>
  <si>
    <t>Risk assessment framework for identity verification system</t>
  </si>
  <si>
    <t>Image data extraction for transaction management</t>
  </si>
  <si>
    <t>Lifting method and pairing method for vehicle-mounted unmanned aerial vehicle</t>
  </si>
  <si>
    <t>Generating corrected future maneuver parameters in a planner</t>
  </si>
  <si>
    <t>Adjusting audio or graphical resolutions for data discovery</t>
  </si>
  <si>
    <t>Techniques for frame repetition control in frame rate up-conversion</t>
  </si>
  <si>
    <t>Registration information processing method and system, terminal device and control device</t>
  </si>
  <si>
    <t>Systems and methods for item response modelling of digital assessments</t>
  </si>
  <si>
    <t>Machine vision-based tree type identification method and apparatus</t>
  </si>
  <si>
    <t>Vehicle integrated communications system</t>
  </si>
  <si>
    <t>Systems and methods for improved three-dimensional data association using information from two-dimensional images</t>
  </si>
  <si>
    <t>Calibration of a stationary camera system for detecting the position of a mobile robot</t>
  </si>
  <si>
    <t>Combining sports wagering and television sports and related systems and methods</t>
  </si>
  <si>
    <t>Image handling to select a subject of an image to display and conceal a remainder of the image</t>
  </si>
  <si>
    <t>Display control device and vehicle</t>
  </si>
  <si>
    <t>Location sharing using different rate-limited links</t>
  </si>
  <si>
    <t>Techniques for creating a user-friendly computer-based fax experience</t>
  </si>
  <si>
    <t>Remote camera augmented reality system</t>
  </si>
  <si>
    <t>System and methods for monitoring unmanned traffic management infrastructure</t>
  </si>
  <si>
    <t>3D user interface with sliding cylindrical volumes</t>
  </si>
  <si>
    <t>Rendering a dynamic endemic banner on streaming platforms using content recommendation systems and advanced banner personalization</t>
  </si>
  <si>
    <t>Face authentification device, person image search system, face authentification device control program, computer readable recording medium, and method of controlling face authentification device</t>
  </si>
  <si>
    <t>Computer-implemented liquid-handler protocol</t>
  </si>
  <si>
    <t>Information processing apparatus, information processing method, moving object, and vehicle</t>
  </si>
  <si>
    <t>Management and navigation system for the blind</t>
  </si>
  <si>
    <t>Seamless roaming of real time media sessions</t>
  </si>
  <si>
    <t>Deep unsupervised network-based method and apparatus for stitching turbine blade images, device, and storage medium</t>
  </si>
  <si>
    <t>Computing system with multimodal interaction mechanism and method of operation thereof</t>
  </si>
  <si>
    <t>Methods and compositions for somatic cell proliferation and viability</t>
  </si>
  <si>
    <t>Conserving battery and data usage</t>
  </si>
  <si>
    <t>Video frame blending</t>
  </si>
  <si>
    <t>Information processing device, 3d model generation method, and program</t>
  </si>
  <si>
    <t>Positioning method, apparatus and system, and electronic device and storage medium</t>
  </si>
  <si>
    <t>Computing task processing method, communication device and wireless network architecture</t>
  </si>
  <si>
    <t>Computer systems and methods for estimating changes in fugitive emissions</t>
  </si>
  <si>
    <t>Modular predictions for complex human behaviors</t>
  </si>
  <si>
    <t>Method and apparatus for determining target object tracking threshold</t>
  </si>
  <si>
    <t>Systems and methods for object detection and recognition</t>
  </si>
  <si>
    <t>Video script generation, presentation and video recording with flexible overwriting</t>
  </si>
  <si>
    <t>Method and system for predicting failure of mining machine crowd system</t>
  </si>
  <si>
    <t>R-snap for production of augmented realities</t>
  </si>
  <si>
    <t>Apparatus and methods for packetized content delivery over a bandwidth-efficient network</t>
  </si>
  <si>
    <t>Using camera on computer simulation controller</t>
  </si>
  <si>
    <t>Ship alarm method</t>
  </si>
  <si>
    <t>Electronic inventory tracking system and associated user interfaces</t>
  </si>
  <si>
    <t>Anomaly prediction method and apparatus for wind generating set, and storage medium</t>
  </si>
  <si>
    <t>Estimating age using multiple classifiers</t>
  </si>
  <si>
    <t>System and method for predicting endometrium receptivity</t>
  </si>
  <si>
    <t>System and method for media experience data</t>
  </si>
  <si>
    <t>Assembling video content</t>
  </si>
  <si>
    <t>Method for predicting the recurrence of a lesion by image analysis</t>
  </si>
  <si>
    <t>Flight control method and system for unmanned aerial vehicle</t>
  </si>
  <si>
    <t>Computer-implemented natural language understanding of medical reports</t>
  </si>
  <si>
    <t>Augmented reality experiences with dual cameras</t>
  </si>
  <si>
    <t>Systems and methods for generating spectator images of an artificial reality environment</t>
  </si>
  <si>
    <t>Control apparatus for controlling multiple camera, and associated control method</t>
  </si>
  <si>
    <t>Agent control system and agent control method</t>
  </si>
  <si>
    <t>Appliance Control Using Destination Information</t>
  </si>
  <si>
    <t>Dynamic lighting for head mounted device</t>
  </si>
  <si>
    <t>Launch and recovery system and method</t>
  </si>
  <si>
    <t>Flight route generation method, terminal and unmanned aerial vehicle</t>
  </si>
  <si>
    <t>Virtual surface modification</t>
  </si>
  <si>
    <t>Mobile video call response</t>
  </si>
  <si>
    <t>Handling procedures for a user equipment, ue, supporting multiple usim cards</t>
  </si>
  <si>
    <t>User interfaces to facilitate electronic communication</t>
  </si>
  <si>
    <t>Multi-device mapping and collaboration in augmented-reality environments</t>
  </si>
  <si>
    <t>Digital fingerprinting</t>
  </si>
  <si>
    <t>Scanning display system in head-mounted display for virtual reality</t>
  </si>
  <si>
    <t>Service redirection method and device</t>
  </si>
  <si>
    <t>Traffic flow estimation device, traffic flow estimation method, traffic flow estimation program, and storage medium storing traffic flow estimation program</t>
  </si>
  <si>
    <t>Method, electronic device and storage medium for segmenting image</t>
  </si>
  <si>
    <t>Prompt message processing method and device for vehicle based on road abnormal state recognition</t>
  </si>
  <si>
    <t>Systems and methods for image privacy</t>
  </si>
  <si>
    <t>Generating virtual hairstyle using latent space projectors</t>
  </si>
  <si>
    <t>System and method of seamlessly switching between embedded and external functions on a multi-function printer</t>
  </si>
  <si>
    <t>Apparatus and method for client-side compositing of video streams</t>
  </si>
  <si>
    <t>Systems and methods of creating an animated content item</t>
  </si>
  <si>
    <t>Automated object recognition kiosk for retail checkouts</t>
  </si>
  <si>
    <t>Interpolated minimum-maximum compression/decompression for efficient processing of graphics data at computing devices</t>
  </si>
  <si>
    <t>Network node and method in a wireless communications network</t>
  </si>
  <si>
    <t>Multi-channel delivery platform</t>
  </si>
  <si>
    <t>Online pluggable 3d platform for 3d representations of items</t>
  </si>
  <si>
    <t>Method and system for obtaining vehicle fuel efficiency</t>
  </si>
  <si>
    <t>Shared control of a virtual object by multiple devices</t>
  </si>
  <si>
    <t>System and method to securely activate a vehicle</t>
  </si>
  <si>
    <t>Information processing device, information processing method, program, and electronic device</t>
  </si>
  <si>
    <t>Media item attachment system</t>
  </si>
  <si>
    <t>Method for modeling a photoresist profile</t>
  </si>
  <si>
    <t>Methods and apparatus for content delivery notification and management</t>
  </si>
  <si>
    <t>Switching between shared and individual channels to provide broadcast content services in a wireless telephone network</t>
  </si>
  <si>
    <t>Identification of individuals by trait prediction from the genome</t>
  </si>
  <si>
    <t>Fast multicast messaging encryption and authentication</t>
  </si>
  <si>
    <t>Multi-sensor imaging color correction</t>
  </si>
  <si>
    <t>Electronic device and multimedia file sorting method</t>
  </si>
  <si>
    <t>Recursive contour merging based detection of text area in an image</t>
  </si>
  <si>
    <t>Information delivering system, information receiving apparatus, information receiving method, information delivering apparatus, and program</t>
  </si>
  <si>
    <t>System and method for image collage editing</t>
  </si>
  <si>
    <t>Conditional availability of vehicular mixed-reality</t>
  </si>
  <si>
    <t>Image content obfuscation</t>
  </si>
  <si>
    <t>Hair styles system for rendering hair strands based on hair spline data</t>
  </si>
  <si>
    <t>Objects in screen images</t>
  </si>
  <si>
    <t>Gaze-based authentication</t>
  </si>
  <si>
    <t>Registered applications for electronic devices</t>
  </si>
  <si>
    <t>Vehicle positioning system and vehicle positioning method for container yard vehicle</t>
  </si>
  <si>
    <t>Techniques for indexing video files</t>
  </si>
  <si>
    <t>Systems and methods for filtering social media interactions and online content based on personal genetic profiles</t>
  </si>
  <si>
    <t>Machine learning curated virtualized personal space</t>
  </si>
  <si>
    <t>Secure key store derivation and management from a single secure root key</t>
  </si>
  <si>
    <t>Techniques for dynamic layout of presentation tiles on a grid</t>
  </si>
  <si>
    <t>Adaptive visual output based on change in distance of a mobile device to a user</t>
  </si>
  <si>
    <t>Generating a representation of a spherical image</t>
  </si>
  <si>
    <t>Content management and delivery system</t>
  </si>
  <si>
    <t>System and method to monitor and alert vehicle operator of impairment</t>
  </si>
  <si>
    <t>Method and system for collaborative inspection of insured properties</t>
  </si>
  <si>
    <t>Systems and methods for using a non-regulated device to generate data objects via a regulated device</t>
  </si>
  <si>
    <t>System and method for remote-hosted video effects</t>
  </si>
  <si>
    <t>System for acceleration of web page delivery</t>
  </si>
  <si>
    <t>Automated delineation of nuclei for three dimensional (3-d) high content screening</t>
  </si>
  <si>
    <t>Method for determining target intelligently followed by unmanned aerial vehicle, unmanned aerial vehicle and remote controller</t>
  </si>
  <si>
    <t>Systems and methods for generating graphical user interfaces for adaptive delivery scheduling</t>
  </si>
  <si>
    <t>Continuous adjustable Pulfrich filter spectacles for optimized 3deeps stereoscopic viewing and its control method and means</t>
  </si>
  <si>
    <t>Automatic event recognition and cross-user photo clustering</t>
  </si>
  <si>
    <t>Remote Console for Central Administration of Usage Credit</t>
  </si>
  <si>
    <t>Caller queue process and system to manage incoming video callers</t>
  </si>
  <si>
    <t>Secondary display mechanism</t>
  </si>
  <si>
    <t>Device and method for planning a surveillance mission on areas of interest that can be performed with a reconnoitring system using a reconnaissance aircraft</t>
  </si>
  <si>
    <t>Automatic curation of digital images</t>
  </si>
  <si>
    <t>Real-time streaming of interactive video</t>
  </si>
  <si>
    <t>Method and system for managing emotional relevance of objects within a story</t>
  </si>
  <si>
    <t>Statistical analysis of subject progress and responsive generation of influencing digital content</t>
  </si>
  <si>
    <t>Content provision</t>
  </si>
  <si>
    <t>Mechanism for facilitating multiple multimedia viewing planes in media display systems</t>
  </si>
  <si>
    <t>Real-time tone feedback in video conferencing</t>
  </si>
  <si>
    <t>Processing fundus images using machine learning models</t>
  </si>
  <si>
    <t>System for optimising performance in a water network</t>
  </si>
  <si>
    <t>Controlling the overlay of multiple video signals</t>
  </si>
  <si>
    <t>Apparatus and methods for data collection, analysis and validation including error correction in a content delivery network</t>
  </si>
  <si>
    <t>Holographic augmented authoring</t>
  </si>
  <si>
    <t>Apparatus and method for providing pictures according to sharing levels</t>
  </si>
  <si>
    <t>Adaptive use of video models for holistic video understanding</t>
  </si>
  <si>
    <t>De-biasing datasets for machine learning</t>
  </si>
  <si>
    <t>External screen streaming for an eyewear device</t>
  </si>
  <si>
    <t>Electronic device that intelligently and automatically reverses or flips image captured by a front-facing camera</t>
  </si>
  <si>
    <t>Network data analytics function, access and mobility function, and control method for ue analytics assistance for network automation and optimisation</t>
  </si>
  <si>
    <t>Groupcast feedback method, apparatus, and system</t>
  </si>
  <si>
    <t>Constraining barometric pressure sensor calibration with sporadic data collection</t>
  </si>
  <si>
    <t>Method of sharing personal media using a digital recorder</t>
  </si>
  <si>
    <t>Processing apparatus, processing system, processing program, and processing method</t>
  </si>
  <si>
    <t>Augmented reality shared screen space</t>
  </si>
  <si>
    <t>System and method for providing an interactive view of a property, associated systems and documentation related thereto</t>
  </si>
  <si>
    <t>System and method for detecting that an open bag is being carried</t>
  </si>
  <si>
    <t>Pressure sensing to identify fitness and comfort of virtual reality headset</t>
  </si>
  <si>
    <t>Interaction control list determination and device adjacency and relative topography</t>
  </si>
  <si>
    <t>Automatic learning of logos for visual recognition</t>
  </si>
  <si>
    <t>Initialization and safety maintenance strategy for platooning vehicles</t>
  </si>
  <si>
    <t>Systems and methods for automatically updating models in a data integration workspace</t>
  </si>
  <si>
    <t>Streaming interactive video integrated with recorded video segments</t>
  </si>
  <si>
    <t>Interactive spectating interface for live videos</t>
  </si>
  <si>
    <t>Methods and apparatus for targeted secondary content insertion</t>
  </si>
  <si>
    <t>Weighted prediction mechanism</t>
  </si>
  <si>
    <t>A method, system and electronic device for at least one of efficient graphic processing and salient based learning</t>
  </si>
  <si>
    <t>System and method for time-sensitive network (tsn) implementation of network slicing</t>
  </si>
  <si>
    <t>Large-scale surface reconstruction that is robust against tracking and mapping errors</t>
  </si>
  <si>
    <t>Virtualized policy and charging system</t>
  </si>
  <si>
    <t>Ship alarm system based on driving speed and fatigue state of driver</t>
  </si>
  <si>
    <t>Creation of image based video using step-images</t>
  </si>
  <si>
    <t>Methods and apparatus to monitor streaming media</t>
  </si>
  <si>
    <t>Deep learning system for detecting acute intracranial hemorrhage in non-contrast head ct images</t>
  </si>
  <si>
    <t>System and method for tool mapping</t>
  </si>
  <si>
    <t>Mobile railway asset monitoring apparatus and methods</t>
  </si>
  <si>
    <t>Methods and systems for improving user experience</t>
  </si>
  <si>
    <t>Methods and apparatus for selecting digital coding/decoding technology for programming and data delivery</t>
  </si>
  <si>
    <t>Fit simulation garment</t>
  </si>
  <si>
    <t>Limited capability zones for wireless devices</t>
  </si>
  <si>
    <t>Managing access to a resource pool of graphics processing units under fine grain control</t>
  </si>
  <si>
    <t>Use of a single instruction set architecture (ISA) instruction for vector normalization</t>
  </si>
  <si>
    <t>Facilitating efficient graphics command generation and execution for improved graphics performance at computing devices</t>
  </si>
  <si>
    <t>Wireless remote controller using time division protocol and satellite radio receiver including the same</t>
  </si>
  <si>
    <t>Mobile vending machine</t>
  </si>
  <si>
    <t>Mesh optimization for computer graphics</t>
  </si>
  <si>
    <t>Techniques for spatially sorting graphics information</t>
  </si>
  <si>
    <t>Network system of game apparatuses for business use and benefit-imparting condition deciding apparatus constituting the same</t>
  </si>
  <si>
    <t>Methods and systems for generating a diagnosis via a digital health application</t>
  </si>
  <si>
    <t>System, method, and program product for generating graphical video clip representations associated with video clips correlated to electronic audio files</t>
  </si>
  <si>
    <t>System and method for generating and distributing personalized media</t>
  </si>
  <si>
    <t>Road detection using traffic sign information</t>
  </si>
  <si>
    <t>Technology for obtaining free electricity at moments of gravitational resonances</t>
  </si>
  <si>
    <t>Editing media content without transcoding</t>
  </si>
  <si>
    <t>Predicting optical fiber manufacturing performance using neural network</t>
  </si>
  <si>
    <t>System and method for concealing sensitive data on a computing device</t>
  </si>
  <si>
    <t>Obstruction detection system</t>
  </si>
  <si>
    <t>Sleep monitoring method and related apparatus</t>
  </si>
  <si>
    <t>Method for tracking object and electronic apparatus supporting thereof</t>
  </si>
  <si>
    <t>Channel quality reporting in lte-m and nb-iot</t>
  </si>
  <si>
    <t>Techniques for user profiles for viewing devices</t>
  </si>
  <si>
    <t>Item selection using enhanced control</t>
  </si>
  <si>
    <t>Mapping objects encountered by a robotic garden tool</t>
  </si>
  <si>
    <t>Systems and methods for generating and selecting local content to improve security and utilization of network resources</t>
  </si>
  <si>
    <t>Methods and systems for displaying a media content item</t>
  </si>
  <si>
    <t>Systems and methods for dynamic interaction with an augmented reality environment</t>
  </si>
  <si>
    <t>Systems and methods for virtual reality environments</t>
  </si>
  <si>
    <t>Face recognition in noisy environments</t>
  </si>
  <si>
    <t>Image generation apparatus and control method</t>
  </si>
  <si>
    <t>An adaptive filter based learning model for time series sensor signal classification on edge devices</t>
  </si>
  <si>
    <t>Automatic transformation of a multitude of disparate types of input data into a holistic, self-contained, reference database format that can be rendered at varying levels of granularity</t>
  </si>
  <si>
    <t>System and method for program security protection</t>
  </si>
  <si>
    <t>Movable body, image generation method, program, and recording medium</t>
  </si>
  <si>
    <t>Displaying a virtual environment of a session</t>
  </si>
  <si>
    <t>Apparatus and methods for enforcing content protection rules during data transfer between devices</t>
  </si>
  <si>
    <t>Techniques for processing a video frame by a video encoder</t>
  </si>
  <si>
    <t>Motion vector predictor candidate clipping removal for video coding</t>
  </si>
  <si>
    <t>User interface for managing defects</t>
  </si>
  <si>
    <t>Temporary decoder apparatus and method</t>
  </si>
  <si>
    <t>Avatar based on weather</t>
  </si>
  <si>
    <t>Method for controlling motions and actions of an apparatus including an image capture device</t>
  </si>
  <si>
    <t>Interactive reality computing experience using multi-layer projections to create an illusion of depth</t>
  </si>
  <si>
    <t>Percentile-based pseudo-label selection for multi-label semi-supervised classification</t>
  </si>
  <si>
    <t>Modular system and method for producing at least one gearbox based on a modular system</t>
  </si>
  <si>
    <t>Multi-order optimized ambisonics encoding</t>
  </si>
  <si>
    <t>Methods providing selective integrity protection and related radio access network base stations and mobile wireless devices</t>
  </si>
  <si>
    <t>SmartLight interaction system</t>
  </si>
  <si>
    <t>Virtual personification for augmented reality system</t>
  </si>
  <si>
    <t>Auto-adjusting display time of slides based on content intelligence</t>
  </si>
  <si>
    <t>Systems and methods for marking content</t>
  </si>
  <si>
    <t>Method and system for configuring selection of contextual dashboards</t>
  </si>
  <si>
    <t>Wide area augmented reality location-based services</t>
  </si>
  <si>
    <t>Generating labels for images associated with a user</t>
  </si>
  <si>
    <t>Method and system for detecting actions in videos</t>
  </si>
  <si>
    <t>Data transmission method and device, machine readable storage medium, and system</t>
  </si>
  <si>
    <t>Systems and methods for providing restock notifications using a batch framework</t>
  </si>
  <si>
    <t>Method and system for retargeting a human component of a camera motion</t>
  </si>
  <si>
    <t>Integrating overlaid textual digital content into displayed data via graphics processing circuitry using a frame buffer</t>
  </si>
  <si>
    <t>Object identification method, apparatus and device</t>
  </si>
  <si>
    <t>Automatic camera driven aircraft control for radar activation</t>
  </si>
  <si>
    <t>System and method facilitating enhanced spatial conference</t>
  </si>
  <si>
    <t>Techniques for decoding and reconstructing media objects from a still visual representation</t>
  </si>
  <si>
    <t>Positioning mechanism and uav base station using the positioning mechanism</t>
  </si>
  <si>
    <t>Viewer-authored content acquisition and management system for in-the-moment broadcast in conjunction with media programs</t>
  </si>
  <si>
    <t>Multisensorial presentation of volumetric content</t>
  </si>
  <si>
    <t>Efficient facial landmark tracking using online shape regression method</t>
  </si>
  <si>
    <t>Intelligent driving method and intelligent driving system</t>
  </si>
  <si>
    <t>Multi-user ar experience with offline synchronization</t>
  </si>
  <si>
    <t>Techniques for extracting and displaying partially processed graphics information</t>
  </si>
  <si>
    <t>Learning unified embedding</t>
  </si>
  <si>
    <t>Systems and methods for configuring a video wall</t>
  </si>
  <si>
    <t>Mechanism to accelerate graphics workloads in a multi-core computing architecture</t>
  </si>
  <si>
    <t>Semantic distance-based assignment of data elements to visualization edges</t>
  </si>
  <si>
    <t>Techniques and system for multiple display media presentations</t>
  </si>
  <si>
    <t>Autonomous unmanned vehicles for responding to situations</t>
  </si>
  <si>
    <t>Night vision device with periodic infrared illumination and global shutter CMOS sensor</t>
  </si>
  <si>
    <t>Request queue for shared control of camera device by multiple devices</t>
  </si>
  <si>
    <t>Method and apparatus for transmitting and/or playing back stereoscopic content</t>
  </si>
  <si>
    <t>Methods and systems for providing interactive support sessions</t>
  </si>
  <si>
    <t>Robot and robot control system</t>
  </si>
  <si>
    <t>Spatiotemporal filtering for light transport simulation systems and applications</t>
  </si>
  <si>
    <t>Editing text in video captions</t>
  </si>
  <si>
    <t>Synchronizing an application on a companion device</t>
  </si>
  <si>
    <t>Facilitating efficient detection of patterns in graphics display streams prior to their display at computing devices</t>
  </si>
  <si>
    <t>Method and apparatus for image classification with joint feature adaptation and classifier learning</t>
  </si>
  <si>
    <t>Apparatus and method for synthesizing an image in a portable terminal equipped with a dual camera</t>
  </si>
  <si>
    <t>Facilitating dynamic eye torsion-based eye tracking on computing devices</t>
  </si>
  <si>
    <t>Method and system for selecting interchangeable analytics modules to provide customized tax return preparation interviews</t>
  </si>
  <si>
    <t>Automated suggestions in cross-context digital item containers and collaboration</t>
  </si>
  <si>
    <t>Sorting system with method, apparatus, and apparatus for recognizing deposited objects</t>
  </si>
  <si>
    <t>Apparatus and methods for content management and account linking across multiple content delivery networks</t>
  </si>
  <si>
    <t>Screen recording camera mode</t>
  </si>
  <si>
    <t>Retroactive shared content item links</t>
  </si>
  <si>
    <t>Method and system to resolve a distributed denial of service attack through denying radio resource allocation of infected end devices</t>
  </si>
  <si>
    <t>Enhanced systems, apparatus, and method for improved automated and autonomous operation of logistics ground support equipment</t>
  </si>
  <si>
    <t>Methods and apparatus for classifying an audience in a content distribution network</t>
  </si>
  <si>
    <t>Systems and methods for identifying cell clusters within images of stained biological samples</t>
  </si>
  <si>
    <t>System and method for training trailer detection systems</t>
  </si>
  <si>
    <t>Information prompting method and terminal device</t>
  </si>
  <si>
    <t>Systems and methods for automated digital image content extraction and analysis</t>
  </si>
  <si>
    <t>Object recognition method, vehicle control method, information display method, and object recognition device</t>
  </si>
  <si>
    <t>Criteria-based cost-efficient routing and deployment of metadata packages in an on-demand environment</t>
  </si>
  <si>
    <t>Featured content collection interface</t>
  </si>
  <si>
    <t>Audio-visual Data Based Speaker Diagation Methods and Apparatus</t>
  </si>
  <si>
    <t>Diffraction-grating-based systems and methods for stereoscopic and multiscopic imaging</t>
  </si>
  <si>
    <t>Techniques for deferred decoupled shading</t>
  </si>
  <si>
    <t>Advanced content and data distribution techniques</t>
  </si>
  <si>
    <t>Subtitle splitter</t>
  </si>
  <si>
    <t>Systems and methods for a single development tool of unified online and offline content providing a similar viewing experience</t>
  </si>
  <si>
    <t>Video rule engine</t>
  </si>
  <si>
    <t>Dynamic media selection menu</t>
  </si>
  <si>
    <t>Systems and methods for increasing dynamic range of time-delay integration images</t>
  </si>
  <si>
    <t>Device behavior anomaly detection</t>
  </si>
  <si>
    <t>Multiplexed covid-19 padlock assay</t>
  </si>
  <si>
    <t>Priming hierarchical depth logic within a graphics processor</t>
  </si>
  <si>
    <t>Systems and methods for detecting and addressing quality issues in remote therapy sessions</t>
  </si>
  <si>
    <t>Determining landing locations</t>
  </si>
  <si>
    <t>Techniques for conference system location awareness and provisioning</t>
  </si>
  <si>
    <t>Automatic digital image grouping using criteria based on image metadata and spatial information</t>
  </si>
  <si>
    <t>Method and apparatus for photographing in portable terminal</t>
  </si>
  <si>
    <t>Control and navigation systems</t>
  </si>
  <si>
    <t>Managing multi-user access to controlled locations in a facility</t>
  </si>
  <si>
    <t>Automatic rate control for improved audio time scaling</t>
  </si>
  <si>
    <t>Deep continuous 3d hand pose tracking</t>
  </si>
  <si>
    <t>Authentication via camera</t>
  </si>
  <si>
    <t>Virtual clothing try-on</t>
  </si>
  <si>
    <t>Collaborative networking systems, methods, and devices</t>
  </si>
  <si>
    <t>Third-party modifications for a camera user interface</t>
  </si>
  <si>
    <t>First node, device and methods performed thereby for managing one or more indications</t>
  </si>
  <si>
    <t>Method and system for populating a digital environment using a semantic map</t>
  </si>
  <si>
    <t>Method and system for providing content over a network</t>
  </si>
  <si>
    <t>Information processing apparatus, information processing method, program, and information processing system</t>
  </si>
  <si>
    <t>Internet search-based television</t>
  </si>
  <si>
    <t>Computer-based method and system of dynamic category object recognition</t>
  </si>
  <si>
    <t>Adding time-based captions to captured video</t>
  </si>
  <si>
    <t>Intermittent coverage in a non-terrestrial network</t>
  </si>
  <si>
    <t>Processing device, image capture device, and automatic control system</t>
  </si>
  <si>
    <t>Media asset rating prediction for geographic region</t>
  </si>
  <si>
    <t>Perception systems and methods for identifying and processing a variety of objects</t>
  </si>
  <si>
    <t>Contextual paste target prediction</t>
  </si>
  <si>
    <t>Optimizing for rendering with clear color</t>
  </si>
  <si>
    <t>Aircraft and control method therefor</t>
  </si>
  <si>
    <t>Systems, methods, and computer-readable media for spatio-temporal motion planning</t>
  </si>
  <si>
    <t>Intelligent actuated and adjustable glasses nose pad arms</t>
  </si>
  <si>
    <t>Automatic three-dimensional presentation for hybrid meetings</t>
  </si>
  <si>
    <t>Method of detecting a plurality of nucleic acids</t>
  </si>
  <si>
    <t>Method of creating and using id code number based on grid coordinates of longitude line and latitude line and method of providing open-type information sharing service using same</t>
  </si>
  <si>
    <t>System and method providing situational awareness for autonomous asset inspection robot monitor</t>
  </si>
  <si>
    <t>Interpolation of medical images</t>
  </si>
  <si>
    <t>Pharmacy matching method and pharmacy matching system using the same</t>
  </si>
  <si>
    <t>System and method for generating and rendering multimedia data including environmental metadata</t>
  </si>
  <si>
    <t>Platform for document classification</t>
  </si>
  <si>
    <t>Method, apparatus, and computer-readable medium for content access authorization</t>
  </si>
  <si>
    <t>Vehicle maneuver information exchange with temporal window</t>
  </si>
  <si>
    <t>Generating virtual contexts from three dimensional models</t>
  </si>
  <si>
    <t>Media classification</t>
  </si>
  <si>
    <t>Using stable diffusion to generate seamless content tile sets in content generation systems and applications</t>
  </si>
  <si>
    <t>Trajectory repeating method and system, movable platform and storage medium</t>
  </si>
  <si>
    <t>Dynamical object oriented information system to sustain vitality of a target system</t>
  </si>
  <si>
    <t>Small data communication security</t>
  </si>
  <si>
    <t>Systems and methods for authoring cross-browser html 5 motion path animation</t>
  </si>
  <si>
    <t>Mobile secretary meeting scheduler</t>
  </si>
  <si>
    <t>Excavator</t>
  </si>
  <si>
    <t>Methods to configure neighbor cell resynchronization signal (rss) parameters</t>
  </si>
  <si>
    <t>Guided vehicle capture for virtual model generation</t>
  </si>
  <si>
    <t>Cultural distance prediction system for media asset</t>
  </si>
  <si>
    <t>Apparatus and method of wireless communication of same</t>
  </si>
  <si>
    <t>Augmented reality (ar) pen/hand tracking</t>
  </si>
  <si>
    <t>Dynamics-based motion generation apparatus and method</t>
  </si>
  <si>
    <t>System and method for providing multiple user interfaces</t>
  </si>
  <si>
    <t>Solar panel installation system</t>
  </si>
  <si>
    <t>Photometric-based 3d object modeling</t>
  </si>
  <si>
    <t>System and method for exploring immersive content and immersive advertisements on television</t>
  </si>
  <si>
    <t>Network resource oriented data communication</t>
  </si>
  <si>
    <t>Delivery of on-demand sib using sdt</t>
  </si>
  <si>
    <t>Restful operations for semantic iot</t>
  </si>
  <si>
    <t>Fair, secured, and efficient completely automated public Turing test to tell computers and humans apart (CAPTCHA)</t>
  </si>
  <si>
    <t>Structure wall imaging device, vehicle, and structure wall imaging method</t>
  </si>
  <si>
    <t>Variable playback speed template for video editing application</t>
  </si>
  <si>
    <t>Image analysis</t>
  </si>
  <si>
    <t>Method for monitoring at least one sensor</t>
  </si>
  <si>
    <t>Layer processing method and electronic device</t>
  </si>
  <si>
    <t>Systems and methods for controlling sensor-based data acquisition and signal processing in vehicles</t>
  </si>
  <si>
    <t>Method and apparatus for selecting a charging station</t>
  </si>
  <si>
    <t>Methods and apparatus for predictive delivery of content over a network</t>
  </si>
  <si>
    <t>Communication method and electronic device</t>
  </si>
  <si>
    <t>Systems and methods for telematics control and communications</t>
  </si>
  <si>
    <t>User authentication in hybrid environments</t>
  </si>
  <si>
    <t>Secure direct discovery among user equipment</t>
  </si>
  <si>
    <t>Systems and methods for identifying and profiling muscle patterns</t>
  </si>
  <si>
    <t>Generation of cell-based products for consumption that comprise proteins from exotic, endangered, and extinct species</t>
  </si>
  <si>
    <t>Video notification system</t>
  </si>
  <si>
    <t>Dynamic selection of parameter sets for transcoding media data</t>
  </si>
  <si>
    <t>Induced pluripotent stem cell free of exogenous nuclear reprogramming factor or dna encoding the factor and method for producing the cell</t>
  </si>
  <si>
    <t>Wireless hub emulator</t>
  </si>
  <si>
    <t>Image and point cloud based tracking and in augmented reality systems</t>
  </si>
  <si>
    <t>Scaled perspective zoom on resource constrained devices</t>
  </si>
  <si>
    <t>Image recognition method, self-moving device and storage medium</t>
  </si>
  <si>
    <t>Customized digital avatar accessories</t>
  </si>
  <si>
    <t>Mobile object system and control method for mobile object system</t>
  </si>
  <si>
    <t>Cropped and scaled picture-in-picture system and method</t>
  </si>
  <si>
    <t>Systems and methods for actor motion forecasting within a surrounding environment of an autonomous vehicle</t>
  </si>
  <si>
    <t>Sketch-processing</t>
  </si>
  <si>
    <t>Techniques for selecting objects in images</t>
  </si>
  <si>
    <t>Danceability score generator</t>
  </si>
  <si>
    <t>Multi-order optimized ambisonics decoding</t>
  </si>
  <si>
    <t>Control device, control method, and master/slave system</t>
  </si>
  <si>
    <t>Object tracking for neural network systems</t>
  </si>
  <si>
    <t>Image capture, processing and delivery at group events</t>
  </si>
  <si>
    <t>Motion representations for articulated animation</t>
  </si>
  <si>
    <t>Locating picking points of anomalies</t>
  </si>
  <si>
    <t>Compiler optimization to reduce the control flow divergence</t>
  </si>
  <si>
    <t>Distribution system visualization method and computing system</t>
  </si>
  <si>
    <t>System and method of caching for pixel synchronization-based graphics techniques</t>
  </si>
  <si>
    <t>Pharma-informatics system</t>
  </si>
  <si>
    <t>Systems and methods for annotating video media with shared, time-synchronized, personal reactions</t>
  </si>
  <si>
    <t>A method of determining an arrangement for objects</t>
  </si>
  <si>
    <t>Image processing apparatus and ranging apparatus</t>
  </si>
  <si>
    <t>Generating visual cues related to virtual objects in an augmented and/or virtual reality environment</t>
  </si>
  <si>
    <t>Focusing method, imaging device, and unmanned aerial vehicle</t>
  </si>
  <si>
    <t>Systems and methods for providing virtual reality environment-based training and certification</t>
  </si>
  <si>
    <t>Watermark embedding in a multimedia system-on -chip</t>
  </si>
  <si>
    <t>Navigating previously captured images and ar experiences</t>
  </si>
  <si>
    <t>Method and system for real-time content-adaptive transcoding of video content on mobile devices to save network bandwidth during video sharing</t>
  </si>
  <si>
    <t>Automated ranking of video clips</t>
  </si>
  <si>
    <t>Face beautification method and apparatus, computer device, and storage medium</t>
  </si>
  <si>
    <t>An apparatus</t>
  </si>
  <si>
    <t>Intelligent story machine and intelligent interaction system</t>
  </si>
  <si>
    <t>Systems and methods for identifying waveguide defects</t>
  </si>
  <si>
    <t>Self-adaptive batch dataset partitioning for distributed deep learning using hybrid set of accelerators</t>
  </si>
  <si>
    <t>Image modification based on objects of interest</t>
  </si>
  <si>
    <t>System and method for facilitating online social networking</t>
  </si>
  <si>
    <t>Surveying and mapping system, surveying and mapping method, apparatus, device and medium</t>
  </si>
  <si>
    <t>Processing fundus camera images using machine learning models trained using other modalities</t>
  </si>
  <si>
    <t>Near duplicate images</t>
  </si>
  <si>
    <t>Method and system for automated camera collision and composition preservation</t>
  </si>
  <si>
    <t>Token device for distributed ledger based interchange</t>
  </si>
  <si>
    <t>Control and modification of live presentation</t>
  </si>
  <si>
    <t>Method for generating functional skeletal muscle fibers innervated by motoneurons</t>
  </si>
  <si>
    <t>Pay-for-visit advertising based on visits to physical locations</t>
  </si>
  <si>
    <t>Techniques for graphics data prefetching</t>
  </si>
  <si>
    <t>Relay of audio and/or video steganography to improve second screen experiences</t>
  </si>
  <si>
    <t>3D Interactive Construction Estimating System</t>
  </si>
  <si>
    <t>System and method for assisting a driver of a motor vehicle in the recognition of road signs</t>
  </si>
  <si>
    <t>Travel tracker</t>
  </si>
  <si>
    <t>System and method for displaying information related to video programs in a graphical user interface</t>
  </si>
  <si>
    <t>Baseband processing capability handling in split deployment</t>
  </si>
  <si>
    <t>Image sensor including heterogeneous analog to digital convertor with different noise characteristics</t>
  </si>
  <si>
    <t>Synthetic data generation and building information model (bim) element extraction from floor plan drawings using machine learning</t>
  </si>
  <si>
    <t>Using machine learning and other models to determine a user preference to cancel a stream or download</t>
  </si>
  <si>
    <t>Forward progress guarantee using single-level synchronization at individual thread granularity</t>
  </si>
  <si>
    <t>Method for detecting power transmission lines in real time using unmanned aerial vehicles</t>
  </si>
  <si>
    <t>Automatic calibration of microphone array for telepresence conferencing</t>
  </si>
  <si>
    <t>Methods and apparatus for centralized content and data delivery</t>
  </si>
  <si>
    <t>Motion planning for non-standard driving behaviors</t>
  </si>
  <si>
    <t>Gas detection device and gas detection system</t>
  </si>
  <si>
    <t>Encoding method and encoding apparatus based on systematic polar codes</t>
  </si>
  <si>
    <t>A method and system for managing exposure governance control information in 3gpp system</t>
  </si>
  <si>
    <t>Improved security for positioning without ciphering</t>
  </si>
  <si>
    <t>Systems and methods to process electronic images for histological morphology trajectory prediction</t>
  </si>
  <si>
    <t>System and methods for providing bookmarking data</t>
  </si>
  <si>
    <t>Method and system for object capture</t>
  </si>
  <si>
    <t>Reducing boot time and power consumption in displaying data content</t>
  </si>
  <si>
    <t>Hmd transitions for focusing on specific content in virtual-reality environments</t>
  </si>
  <si>
    <t>System and method for automated information extraction from scanned documents</t>
  </si>
  <si>
    <t>Prefetching content based on a mobile user profile</t>
  </si>
  <si>
    <t>System and methods for sending digital images</t>
  </si>
  <si>
    <t>Contextual information interface associated with media content</t>
  </si>
  <si>
    <t>Efficient signaling of reference picture sets</t>
  </si>
  <si>
    <t>User account aware personal area network bonding</t>
  </si>
  <si>
    <t>Motion sickness monitoring and application of supplemental sound to counteract sickness</t>
  </si>
  <si>
    <t>Platform for multi-service procurement</t>
  </si>
  <si>
    <t>Methods and techniques for adaptive search</t>
  </si>
  <si>
    <t>System and methods for least reliable bit (lrb) identification</t>
  </si>
  <si>
    <t>Information processing apparatus for performing setting of monitoring camera and method of the same</t>
  </si>
  <si>
    <t>Previsualization for large format print jobs</t>
  </si>
  <si>
    <t>Reward-based real-time communication session</t>
  </si>
  <si>
    <t>Modeling actor and asset relationships</t>
  </si>
  <si>
    <t>An image formation apparatus</t>
  </si>
  <si>
    <t>Stitching quality assessment for surround view systems</t>
  </si>
  <si>
    <t>Range based flushing mechanism</t>
  </si>
  <si>
    <t>Recording apparatus and method, reproducing apparatus and method, recording medium, and program</t>
  </si>
  <si>
    <t>Scalable sparse matrix multiply acceleration using systolic arrays with feedback inputs</t>
  </si>
  <si>
    <t>Multicast of stream selection from portable device</t>
  </si>
  <si>
    <t>display system, communication system, display control method and program</t>
  </si>
  <si>
    <t>Triangle Rendering Mechanism</t>
  </si>
  <si>
    <t>Systems and methods for peer-to-peer identity verification</t>
  </si>
  <si>
    <t>Interactive flyer system</t>
  </si>
  <si>
    <t>Training text recognition systems</t>
  </si>
  <si>
    <t>Personalized integrated audio services</t>
  </si>
  <si>
    <t>Universal image representation based on a multimodal graph</t>
  </si>
  <si>
    <t>Techniques for compression of groups of thumbnail images</t>
  </si>
  <si>
    <t>Lobby chat with external anonymous guests</t>
  </si>
  <si>
    <t>Ray compression for efficient processing of graphics data at computing devices</t>
  </si>
  <si>
    <t>Automatic view adjustments for computing devices based on interpupillary distances associated with their users</t>
  </si>
  <si>
    <t>Expansion of Embryonic Stem Cells</t>
  </si>
  <si>
    <t>Visualization of process control data</t>
  </si>
  <si>
    <t>Information processing method, information processing apparatus, and information processing system, and program</t>
  </si>
  <si>
    <t>Clustered color compression for efficient processing of graphics data at computing devices</t>
  </si>
  <si>
    <t>Automatically generated personalized message</t>
  </si>
  <si>
    <t>Method and system for detecting anomalies in product</t>
  </si>
  <si>
    <t>Media source identification</t>
  </si>
  <si>
    <t>Device, method, apparatus, and computer-readable medium for solar site assessment</t>
  </si>
  <si>
    <t>Hologram streaming machine</t>
  </si>
  <si>
    <t>Robot image enhancement method and apparatus, processor, device, medium and program</t>
  </si>
  <si>
    <t>Multimodal entity identification</t>
  </si>
  <si>
    <t>Super-resolution virtual reality head-mounted displays and methods of operating the same</t>
  </si>
  <si>
    <t>System and method for conducting a survey by a survey bot</t>
  </si>
  <si>
    <t>Dynamic graphical user interface modification and monitoring</t>
  </si>
  <si>
    <t>Systems and methods for wave sensing and ship motion forecasting with operational period indicators</t>
  </si>
  <si>
    <t>Method and portable terminal for correcting gaze direction of user in image</t>
  </si>
  <si>
    <t>Driving support method and driving support device</t>
  </si>
  <si>
    <t>Barcode scanning based on gesture detection and analysis</t>
  </si>
  <si>
    <t>Hand gesture input for wearable system</t>
  </si>
  <si>
    <t>Methods and apparatus for content delivery and replacement in a network</t>
  </si>
  <si>
    <t>Providing context-aware avatar editing within an extended-reality environment</t>
  </si>
  <si>
    <t>Multicast information receiving method, indication information transceiving method, and related apparatuses</t>
  </si>
  <si>
    <t>Systems and methods for imaging</t>
  </si>
  <si>
    <t>Automatic media capture using biometric sensor data</t>
  </si>
  <si>
    <t>User generated content with esrb ratings for auto editing playback based on a player's age, country, legal requirements</t>
  </si>
  <si>
    <t>Computer with tv mode</t>
  </si>
  <si>
    <t>Ad integration and extensible themes for operating systems</t>
  </si>
  <si>
    <t>Cryptographic key generation from biometric data</t>
  </si>
  <si>
    <t>Selective identification and order of image modifiers</t>
  </si>
  <si>
    <t>Interactive design process for creating stand-alone visual representations for media objects</t>
  </si>
  <si>
    <t>Method and apparatus for interactive audience participation at a live entertainment event</t>
  </si>
  <si>
    <t>Driving support method and driving support apparatus</t>
  </si>
  <si>
    <t>Acoustic zooming</t>
  </si>
  <si>
    <t>Unicast delivery of multimedia content</t>
  </si>
  <si>
    <t>Systems and methods for generating a neural network model for image processing</t>
  </si>
  <si>
    <t>Method and apparatus for multi format lossless compression</t>
  </si>
  <si>
    <t>Method for tracking and characterizing perishable goods in a store</t>
  </si>
  <si>
    <t>Information processing device, imaging device, and imaging system</t>
  </si>
  <si>
    <t>Detection and prediction of infectious disease</t>
  </si>
  <si>
    <t>Techniques for generating custom objects representing content files</t>
  </si>
  <si>
    <t>Improving the graphics performance of hosted applications</t>
  </si>
  <si>
    <t>Generating animations on a social-networking system</t>
  </si>
  <si>
    <t>Wireless communication method and communication device</t>
  </si>
  <si>
    <t>Information processing apparatus and method for controlling the same</t>
  </si>
  <si>
    <t>Time series messaging persistence and publication</t>
  </si>
  <si>
    <t>Smart glasses with outward-facing display</t>
  </si>
  <si>
    <t>Methods and systems for classifying fluorescent flow cytometer data</t>
  </si>
  <si>
    <t>Imaging control device, control method for imaging control device, and mobile object</t>
  </si>
  <si>
    <t>Capture device based confidence indicator</t>
  </si>
  <si>
    <t>Messaging system including external-resource dock and drawer</t>
  </si>
  <si>
    <t>Techniques for audio track analysis to support audio personalization</t>
  </si>
  <si>
    <t>Uniform communication protocols for communication between controllers and accessories</t>
  </si>
  <si>
    <t>System, method and monument for land surveying</t>
  </si>
  <si>
    <t>Input image size switchable network for adaptive runtime efficient image classification</t>
  </si>
  <si>
    <t>Planning feedback based decision improvement system for autonomous driving vehicle</t>
  </si>
  <si>
    <t>Aircraft monitoring with improved situational awareness</t>
  </si>
  <si>
    <t>Dynamic video overlays</t>
  </si>
  <si>
    <t>Qr generation system for augmented reality continuity</t>
  </si>
  <si>
    <t>Texture-based pose validation</t>
  </si>
  <si>
    <t>Method and systems for sharing partnership data in shipping transactions</t>
  </si>
  <si>
    <t>Programmable per pixel sample placement using conservative rasterization</t>
  </si>
  <si>
    <t>Broadcast schedule synchronized digital video recorder</t>
  </si>
  <si>
    <t>Device control using audio data</t>
  </si>
  <si>
    <t>Systems and Methods for Logo Design</t>
  </si>
  <si>
    <t>Device and method for automatic speed regulation of a vehicle</t>
  </si>
  <si>
    <t>Wireless device performance optimization using dynamic power control</t>
  </si>
  <si>
    <t>User interfaces related to time</t>
  </si>
  <si>
    <t>Systems and methods for media planning, ad production, ad placement and content customization</t>
  </si>
  <si>
    <t>Controlling progress of audio-video content based on sensor data of multiple users, composite neuro-physiological state and/or content engagement power</t>
  </si>
  <si>
    <t>In-hand pose refinement for pick and place automation</t>
  </si>
  <si>
    <t>Method for identification of biologically active agents</t>
  </si>
  <si>
    <t>Method and device for monitoring harbor and ship considering sea level</t>
  </si>
  <si>
    <t>Method, device, and storage medium for encoding video data base on regions of interests</t>
  </si>
  <si>
    <t>Systems, apparatus, and methods for stabilization and blending of exposures</t>
  </si>
  <si>
    <t>Computer networks for selective node delivery</t>
  </si>
  <si>
    <t>Method and system for merging distant spaces</t>
  </si>
  <si>
    <t>Generating a mood log based on user images</t>
  </si>
  <si>
    <t>Non-transferable token</t>
  </si>
  <si>
    <t>Target detection method and apparatus, storage medium and unmanned aerial vehicle</t>
  </si>
  <si>
    <t>Diameter/xml protocol conversion</t>
  </si>
  <si>
    <t>Portable identification and data display device and system and method of using same</t>
  </si>
  <si>
    <t>Matching content to a spatial 3d environment</t>
  </si>
  <si>
    <t>Method for responding communication event, mobile terminal and computer storage medium</t>
  </si>
  <si>
    <t>Techniques for gesture recognition</t>
  </si>
  <si>
    <t>Method and device for simulating fit of garment on user, storage medium, and mobile terminal</t>
  </si>
  <si>
    <t>Imaging device, image processing method, and image processing system</t>
  </si>
  <si>
    <t>Method for controlling content and digital device using the same</t>
  </si>
  <si>
    <t>Neural rendering using trained albedo textures</t>
  </si>
  <si>
    <t>Methods of improving a cognitive disorder by neuromodulation of a pulvinar nucleus</t>
  </si>
  <si>
    <t>Systems and methods for DSP fast boot</t>
  </si>
  <si>
    <t>Providing user interface (ui) elements in virtual machine sessions at reduced latency</t>
  </si>
  <si>
    <t>Deep learning model insights using provenance data</t>
  </si>
  <si>
    <t>Automated dance animation</t>
  </si>
  <si>
    <t>Television remote control data transfer</t>
  </si>
  <si>
    <t>Adaptive smoothing based on user focus on a target object</t>
  </si>
  <si>
    <t>Tactile interaction in virtual environments</t>
  </si>
  <si>
    <t>System, method, and architecture for facilitating remote patient care</t>
  </si>
  <si>
    <t>Object detection based on known structures of an environment of an autonomous vehicle</t>
  </si>
  <si>
    <t>Synoptic video system</t>
  </si>
  <si>
    <t>Machine-learning device</t>
  </si>
  <si>
    <t>Whole body visual effects</t>
  </si>
  <si>
    <t>Media content transmission and management</t>
  </si>
  <si>
    <t>Generating a discovery page depicting item aspects</t>
  </si>
  <si>
    <t>Avatar style transformation using neural networks</t>
  </si>
  <si>
    <t>Region division with cell merging using spanning tree</t>
  </si>
  <si>
    <t>Flight information reporting for airborne ues</t>
  </si>
  <si>
    <t>Data transmission method and device</t>
  </si>
  <si>
    <t>Target tracking method and apparatus for unmanned aerial vehicle, electronic device, and storage medium</t>
  </si>
  <si>
    <t>Apparatus and methods for monitoring and optimizing delivery of content in a network</t>
  </si>
  <si>
    <t>Cloud-based 5G security network architectures</t>
  </si>
  <si>
    <t>Methods and apparatuses for determining paging occasions associated with narrowband reference signal (nrs)</t>
  </si>
  <si>
    <t>Photoelectric conversion apparatus and system</t>
  </si>
  <si>
    <t>Deforming custom mesh based on body mesh</t>
  </si>
  <si>
    <t>Interactive content management</t>
  </si>
  <si>
    <t>Improved system information update for nr-u</t>
  </si>
  <si>
    <t>Compressed bounding volume hierarchy</t>
  </si>
  <si>
    <t>Work machine system for maintaining attachment position</t>
  </si>
  <si>
    <t>Methods and apparatus for content caching in a video network</t>
  </si>
  <si>
    <t>Polar code-based coding method and device</t>
  </si>
  <si>
    <t>Systems and methods for adjusting focus based on focus target information</t>
  </si>
  <si>
    <t>Methods and systems for ocular imaging, diagnosis and prognosis</t>
  </si>
  <si>
    <t>Temperature management in wearable devices</t>
  </si>
  <si>
    <t>3D modeling based on neural light field</t>
  </si>
  <si>
    <t>Graphics command parsing mechanism</t>
  </si>
  <si>
    <t>Overheating protection for sensor housing</t>
  </si>
  <si>
    <t>Enzyme-based dissolved carbon monoxide sensor</t>
  </si>
  <si>
    <t>Facilitating dynamic pipelining of workload executions on graphics processing units on computing devices</t>
  </si>
  <si>
    <t>Load control method and device</t>
  </si>
  <si>
    <t>Multi-person authentication and validation controls for image sharing</t>
  </si>
  <si>
    <t>Methods and apparatus for identifying products and services in media content</t>
  </si>
  <si>
    <t>Authentication based on heartbeat detection and facial recognition in video data</t>
  </si>
  <si>
    <t>Selective backpropagation</t>
  </si>
  <si>
    <t>Neural rendering for inverse graphics generation</t>
  </si>
  <si>
    <t>Measurement system</t>
  </si>
  <si>
    <t>Subtitle presentation based on volume control</t>
  </si>
  <si>
    <t>Efficient histogram-based luma look matching</t>
  </si>
  <si>
    <t>Video delivery expedition systems, media and methods</t>
  </si>
  <si>
    <t>Method and apparatus of interactive advertising service in digital broadcast system</t>
  </si>
  <si>
    <t>Optimizing checkpoint locations along an insertion trajectory of a medical instrument using data analysis</t>
  </si>
  <si>
    <t>Apparatus methods and computer program for providing billiards training using a projector and a robot arm</t>
  </si>
  <si>
    <t>System for and method of performing a medical evaluation</t>
  </si>
  <si>
    <t>Maintaining calibration of an IBIS camera</t>
  </si>
  <si>
    <t>Computerized system and method for controlling electronic messages and their responses after delivery</t>
  </si>
  <si>
    <t>Virtual consultation methods</t>
  </si>
  <si>
    <t>Systems and methods for artificial intelligence based image analysis for placement of surgical appliance</t>
  </si>
  <si>
    <t>Picture backup system and method, and device</t>
  </si>
  <si>
    <t>Method and apparatuses for access control to encrypted data services for a vehicle entertainment and information processing device</t>
  </si>
  <si>
    <t>Real-time modifications in augmented reality experiences</t>
  </si>
  <si>
    <t>Methods and architecture for cross-device activity monitoring, reasoning, and visualization for providing status and forecasts of a user's preference and availability</t>
  </si>
  <si>
    <t>Mixing and matching volumetric contents for new augmented reality experiences</t>
  </si>
  <si>
    <t>Method for ascertaining a liquid depth of a liquid accumulation on a travel path in front of a vehicle, and method for ascertaining a travel trajectory through a liquid accumulation on a travel path in front of a vehicle</t>
  </si>
  <si>
    <t>Transfer learning in neural networks</t>
  </si>
  <si>
    <t>Natural hand rendering in xr systems</t>
  </si>
  <si>
    <t>Method and device for determining three-dimensional information of object to undergo detection</t>
  </si>
  <si>
    <t>Systems and methods for multi-client content delivery</t>
  </si>
  <si>
    <t>System and method for multi-stream video compression using multiple encoding formats</t>
  </si>
  <si>
    <t>Devices, systems, and methods for providing electrical power</t>
  </si>
  <si>
    <t>Techniques for electronic aggregation of information</t>
  </si>
  <si>
    <t>Device and method for measuring distance on a construction machine having a tracks drive and construction machine</t>
  </si>
  <si>
    <t>Real-time Animation for an Expressive Avatar</t>
  </si>
  <si>
    <t>Virtual interaction session to facilitate augmented reality based communication between multiple users</t>
  </si>
  <si>
    <t>Single input multiple data processing mechanism</t>
  </si>
  <si>
    <t>Noise injected virtual timer</t>
  </si>
  <si>
    <t>Methods and apparatuses for positioning based on the sounding reference signal</t>
  </si>
  <si>
    <t>Vehicle Monitoring System</t>
  </si>
  <si>
    <t>Spontaneously immortalized porcine myogenic stem cell line and use thereof</t>
  </si>
  <si>
    <t>Methods and systems for transporting a user from a first virtual environment to a second virtual environment in a plurality of virtual environments while maintaining access to a digital wallet of the user</t>
  </si>
  <si>
    <t>Dedicated rnti(s) for response-driven paging</t>
  </si>
  <si>
    <t>Electronic apparatus for processing information for food delivery, and method therefor</t>
  </si>
  <si>
    <t>Robotic work tool system and method for determining whether there is an interfering object on a camera unit of a robotic work tool</t>
  </si>
  <si>
    <t>Reference picture signaling and decoded picture buffer management</t>
  </si>
  <si>
    <t>Customized visualizations</t>
  </si>
  <si>
    <t>System and method for presenting information about conservation activities of an organization</t>
  </si>
  <si>
    <t>Maintaining continuous network service</t>
  </si>
  <si>
    <t>Assigning addresses to devices on an interconnect</t>
  </si>
  <si>
    <t>Visual indicators for providing user awareness of independent activity of participants of a communication session</t>
  </si>
  <si>
    <t>Event-triggered business-to-business electronic payment processing apparatuses, methods and systems</t>
  </si>
  <si>
    <t>Self-monitoring and optimizing network apparatus and methods</t>
  </si>
  <si>
    <t>Notifying a management system of quality of experience measurement reporting status</t>
  </si>
  <si>
    <t>Method and apparatus for efficient submission of workload to a high performance graphics sub-system</t>
  </si>
  <si>
    <t>Image-based crack quantification</t>
  </si>
  <si>
    <t>Systems and methods for assigning tasks based on usage patterns and resource capacities</t>
  </si>
  <si>
    <t>Searching using specific attributes found in images</t>
  </si>
  <si>
    <t>Identifying matching canonical documents in response to a visual query</t>
  </si>
  <si>
    <t>Systems and methods for the biometric analysis of index founder populations</t>
  </si>
  <si>
    <t>Autonomous ground vehicles based at delivery locations</t>
  </si>
  <si>
    <t>All hazards information distribution method and system, and method of maintaining privacy of distributed all-hazards information</t>
  </si>
  <si>
    <t>Method and system for estimating indoor radio transmitter count</t>
  </si>
  <si>
    <t>Workload scheduling and distribution on a distributed graphics device</t>
  </si>
  <si>
    <t>Image display device</t>
  </si>
  <si>
    <t>Machine-learning based system for path and/or motion planning and method of training the same</t>
  </si>
  <si>
    <t>Mobile network handling of simultaneous usage sessions</t>
  </si>
  <si>
    <t>Augmented reality device</t>
  </si>
  <si>
    <t>Photographing apparatus, gimbal device, and unmanned aerial vehicle</t>
  </si>
  <si>
    <t>Use of prior maps for estimation of lane boundaries</t>
  </si>
  <si>
    <t>Augmented reality smartglasses display calibration in the presence of prescription lenses</t>
  </si>
  <si>
    <t>Game system, authentication device composing the same and game device for business use</t>
  </si>
  <si>
    <t>Wrinkle detection method and electronic device</t>
  </si>
  <si>
    <t>Techniques for reducing memory bandwidth for display composition</t>
  </si>
  <si>
    <t>Creating an iris identifier to reduce search space of a biometric system</t>
  </si>
  <si>
    <t>Alpha blending and display update bandwidth saving during render and display operations</t>
  </si>
  <si>
    <t>Subject positioning systems and methods</t>
  </si>
  <si>
    <t>System and method for authentication and payment while wearing a face covering</t>
  </si>
  <si>
    <t>Automatic detection of objects in video images</t>
  </si>
  <si>
    <t>Application Activity System</t>
  </si>
  <si>
    <t>Signalling support for nr positioning with aperiodic srs configurations</t>
  </si>
  <si>
    <t>Throttling and prioritization for multichannel audio and/or multiple data streams for conferencing</t>
  </si>
  <si>
    <t>Content delivery system with profile generation mechanism and method of operation thereof</t>
  </si>
  <si>
    <t>Recommending points of interests in a region</t>
  </si>
  <si>
    <t>Logic for an automotive air bag system</t>
  </si>
  <si>
    <t>Server side adaptive bit rate reporting</t>
  </si>
  <si>
    <t>Dense motion tracking mechanism</t>
  </si>
  <si>
    <t>Anomaly detection with adaptive auto grouping</t>
  </si>
  <si>
    <t>Multi-channel message exchange system demand API</t>
  </si>
  <si>
    <t>A method and system for predicting a risk for rollover of a working machine</t>
  </si>
  <si>
    <t>Graphical marker generation system for synchronizing users</t>
  </si>
  <si>
    <t>Image capturing device and program</t>
  </si>
  <si>
    <t>Apparatus and method for providing account book service</t>
  </si>
  <si>
    <t>Method of achieving CD linearity control for full chip chromeless phase lithography manufacturing</t>
  </si>
  <si>
    <t>Navigating through augmented reality content</t>
  </si>
  <si>
    <t>Recording medium, reproducing device, and integrated circuit</t>
  </si>
  <si>
    <t>System and method to accelerate reduce operations in graphics processor</t>
  </si>
  <si>
    <t>Systems and methods for determining antimicrobial resistance of a sample using surface topography determined from optical imaging data</t>
  </si>
  <si>
    <t>System and method for autonomously recording a visual media</t>
  </si>
  <si>
    <t>Selectively enabling features based on rules</t>
  </si>
  <si>
    <t>System and method for multi-stream video compression</t>
  </si>
  <si>
    <t>Path-constrained drawing with visual properties based on drawing tool</t>
  </si>
  <si>
    <t>Camera system with touch focus and method</t>
  </si>
  <si>
    <t>Medical assistance system</t>
  </si>
  <si>
    <t>Visual images processed on portions of folded substrate</t>
  </si>
  <si>
    <t>Content-based video recommendation</t>
  </si>
  <si>
    <t>Methods and apparatus for updating system information</t>
  </si>
  <si>
    <t>System and method to detect cues in conversational speech</t>
  </si>
  <si>
    <t>Real-time video communication interface with haptic feedback</t>
  </si>
  <si>
    <t>3rd party application management</t>
  </si>
  <si>
    <t>Empathetic personal virtual digital assistant</t>
  </si>
  <si>
    <t>Moving image coding device and moving image decoding device</t>
  </si>
  <si>
    <t>Identification and use of free energy</t>
  </si>
  <si>
    <t>Handling a moving radio access network</t>
  </si>
  <si>
    <t>Method and apparatus for multiple access transmission</t>
  </si>
  <si>
    <t>Image element readout circuitry, image element, and image element readout method</t>
  </si>
  <si>
    <t>Cross-modal shape and color manipulation</t>
  </si>
  <si>
    <t>Media user interface start menu</t>
  </si>
  <si>
    <t>Methods and apparatus for revenue-optimized delivery of content in a network</t>
  </si>
  <si>
    <t>Systems and methods for obfuscated audience measurement</t>
  </si>
  <si>
    <t>Efficient insertion of media items in media streams</t>
  </si>
  <si>
    <t>Framework versioning</t>
  </si>
  <si>
    <t>Systems and methods for processing electronic images of pathology data and reviewing the pathology data</t>
  </si>
  <si>
    <t>Side-by-side character animation from realtime 3d body motion capture</t>
  </si>
  <si>
    <t>Method for recording a characteristic of at least one object</t>
  </si>
  <si>
    <t>Transmission interface for media content</t>
  </si>
  <si>
    <t>Fifth generation (5g) hybrid data over cable service interface specification (docsis) 5g new radio (nr) system</t>
  </si>
  <si>
    <t>Adaptive audio delivery and rendering</t>
  </si>
  <si>
    <t>Configuration for flight status indication of an aerial ue</t>
  </si>
  <si>
    <t>Rotating glass sensor cleaning system and methods of operation</t>
  </si>
  <si>
    <t>Content recognition while screen sharing</t>
  </si>
  <si>
    <t>Breather device</t>
  </si>
  <si>
    <t>Augmented reality based communication between multiple users</t>
  </si>
  <si>
    <t>System and method for providing and interacting with coordinated presentations</t>
  </si>
  <si>
    <t>Configuring measurement reporting for new radio</t>
  </si>
  <si>
    <t>Techniques for wireless network discovery and selection support</t>
  </si>
  <si>
    <t>System and method for autonomous vehicle operation</t>
  </si>
  <si>
    <t>Controlling and editing presentation of volumetric content</t>
  </si>
  <si>
    <t>Computer-implemented methods and systems for strengthening violated inequalities</t>
  </si>
  <si>
    <t>Power headrom operation for supplementary uplink carriers</t>
  </si>
  <si>
    <t>Method and apparatus for determining location of access point</t>
  </si>
  <si>
    <t>Genetic targeting in non-conventional yeast using an rna-guided endonuclease</t>
  </si>
  <si>
    <t>Gaze-based camera auto-capture</t>
  </si>
  <si>
    <t>Home theater component for a virtualized home theater system</t>
  </si>
  <si>
    <t>Information processing system and information processing apparatus</t>
  </si>
  <si>
    <t>Mobile phone-mounted periscope and method using mobile phone-mounted periscope for remote and automated dental diagnosis</t>
  </si>
  <si>
    <t>Identifying unmanned aerial vehicles for mission performance</t>
  </si>
  <si>
    <t>Augmented reality-based speech translation with travel</t>
  </si>
  <si>
    <t>Fisheye rendering with lens distortion correction for 360-degree video</t>
  </si>
  <si>
    <t>Methods and apparatus for enabling media functionality in a content delivery network</t>
  </si>
  <si>
    <t>Timing adjustment mechanism for signal transmission in non-terrestrial network</t>
  </si>
  <si>
    <t>Digital gradient signal processing system and method for signals comprising at least three dimensions</t>
  </si>
  <si>
    <t>Alternative advertising in prerecorded media</t>
  </si>
  <si>
    <t>Solid-state image pickup element, image pickup apparatus, and method of controlling solid-state image pickup element</t>
  </si>
  <si>
    <t>Compositions and methods for compartment-specific cargo delivery</t>
  </si>
  <si>
    <t>Substitutional quality factor learning in the latent space for neural image compression</t>
  </si>
  <si>
    <t>Systems and methods for automated testing of MoCA networks</t>
  </si>
  <si>
    <t>Facilitating increased precision in mip-mapped stitched textures for graphics computing devices</t>
  </si>
  <si>
    <t>Operation management device, operation management program and operation management method</t>
  </si>
  <si>
    <t>Component management platform</t>
  </si>
  <si>
    <t>Apparatuses and methods for registering a group of user equipment</t>
  </si>
  <si>
    <t>Sparse coding based classification</t>
  </si>
  <si>
    <t>Pausing device operation based on facial movement</t>
  </si>
  <si>
    <t>Timing advance range adaptation in new radio</t>
  </si>
  <si>
    <t>Encoding device and method, reproduction device and method, and program</t>
  </si>
  <si>
    <t>PPAR agonists, compounds, pharmaceutical compositions, and methods of use thereof</t>
  </si>
  <si>
    <t>Virtual currency management device and virtual currency management method</t>
  </si>
  <si>
    <t>Multiple camera system for inventory tracking</t>
  </si>
  <si>
    <t>Advertisement tracking integration system</t>
  </si>
  <si>
    <t>Methods and apparatus for selecting digital technology for programming and data delivery</t>
  </si>
  <si>
    <t>Managed edge learning in heterogeneous environments</t>
  </si>
  <si>
    <t>Methods, compositions, and systems for classification of genetic variants of unknown significance</t>
  </si>
  <si>
    <t>Systems and methods to transform events and/or mood associated with playing media into lighting effects</t>
  </si>
  <si>
    <t>Multiple decoder interface for streamed media data</t>
  </si>
  <si>
    <t>Streaming via hardware abstraction layer</t>
  </si>
  <si>
    <t>Object relighting using neural networks</t>
  </si>
  <si>
    <t>Indexing media content library using audio track fingerprinting</t>
  </si>
  <si>
    <t>Smart holder</t>
  </si>
  <si>
    <t>Pedestrian behavior analysis method and system for cloud computing big data financial security system</t>
  </si>
  <si>
    <t>Systems and methods for interleaving video streams on a client device</t>
  </si>
  <si>
    <t>Personal media channel apparatus and methods</t>
  </si>
  <si>
    <t>Continuum architecture for cloud gaming</t>
  </si>
  <si>
    <t>Differentially private frequency deduplication</t>
  </si>
  <si>
    <t>Method and system for managing multimedia accessiblity</t>
  </si>
  <si>
    <t>Digital media system</t>
  </si>
  <si>
    <t>Templates to generate augmented reality content items</t>
  </si>
  <si>
    <t>Facial patterns for optical barcodes</t>
  </si>
  <si>
    <t>Methods, systems, articles of manufacture, and apparatus to estimate audience population</t>
  </si>
  <si>
    <t>Systems and methods for improved brand interaction</t>
  </si>
  <si>
    <t>Improved collision-avoidance techniques for a wireless communications system</t>
  </si>
  <si>
    <t>Facilitating configuration of computing engines based on runtime workload measurements at computing devices</t>
  </si>
  <si>
    <t>Systems and methods for modeling item similarity using converted image information</t>
  </si>
  <si>
    <t>Media object grouping and classification for predictive enhancement</t>
  </si>
  <si>
    <t>Liquid crystal display device and driving method for the same</t>
  </si>
  <si>
    <t>Electronic device and method for using captured image in electronic device</t>
  </si>
  <si>
    <t>Method and apparatus for lighter-than-air airship with improved structure and delivery system</t>
  </si>
  <si>
    <t>Generating a combination of a visual query and matching canonical document</t>
  </si>
  <si>
    <t>Protecting image features in stylized representations of a source image</t>
  </si>
  <si>
    <t>Radar data determination circuitry and radar data determination method</t>
  </si>
  <si>
    <t>Consumable personalization</t>
  </si>
  <si>
    <t>Artificial intelligent systems and methods for presenting prompting message on mobile device</t>
  </si>
  <si>
    <t>Processing techniques in audio-visual streaming systems</t>
  </si>
  <si>
    <t>Imaging system, image processing device, and image processing method</t>
  </si>
  <si>
    <t>Automatic data integration for performance measurement of multiple separate digital transmissions with continuous optimization</t>
  </si>
  <si>
    <t>Method for encoding video using an adaptive data rate</t>
  </si>
  <si>
    <t>Communication systems for multi-source robot control</t>
  </si>
  <si>
    <t>Mechanism for traffic detection in case of encrypted traffic</t>
  </si>
  <si>
    <t>System, method, and apparatus for communicating data</t>
  </si>
  <si>
    <t>Methods and apparatus for client-based dynamic control of connections to co-existing radio access networks</t>
  </si>
  <si>
    <t>Facilitating dynamic parallel scheduling of command packets at graphics processing units on computing devices</t>
  </si>
  <si>
    <t>Anticipatory presentation of travel information</t>
  </si>
  <si>
    <t>Methods for classifying particles using images based on filtered layers and machine learning models and systems for same</t>
  </si>
  <si>
    <t>Urine biomarkers</t>
  </si>
  <si>
    <t>Accelerated touch processing in computing environments</t>
  </si>
  <si>
    <t>Information processing apparatus, method performed thereby, and information processing system</t>
  </si>
  <si>
    <t>Identifying matching source documents in response to a visual query</t>
  </si>
  <si>
    <t>Image processing device, image processing method for image processing device, and program</t>
  </si>
  <si>
    <t>Context based media curation</t>
  </si>
  <si>
    <t>Method and apparatus for providing secure internet protocol media services</t>
  </si>
  <si>
    <t>Skin spot detection method and electronic device</t>
  </si>
  <si>
    <t>Semiconductor device including insulating layers and method of manufacturing the same</t>
  </si>
  <si>
    <t>Recording device, recording method, and program</t>
  </si>
  <si>
    <t>Electronic album apparatus, and operation method and operation program for the same</t>
  </si>
  <si>
    <t>Adaptive cruise control for motor vehicle</t>
  </si>
  <si>
    <t>Video fidelity measure</t>
  </si>
  <si>
    <t>Context-based augmented reality content delivery</t>
  </si>
  <si>
    <t>Real-time machine learning based in-painting</t>
  </si>
  <si>
    <t>Sharing and Presentation of Content Within Augmented-Reality Environments</t>
  </si>
  <si>
    <t>Apparatus and method for controlling display of information</t>
  </si>
  <si>
    <t>Video Recording Environment</t>
  </si>
  <si>
    <t>Electronic device and information processing method of electronic device</t>
  </si>
  <si>
    <t>Vision camera system and method for managing vehicle access and recognizing object in port container terminal</t>
  </si>
  <si>
    <t>Method, apparatus and system for identifying target objects</t>
  </si>
  <si>
    <t>Control surface access using flat memory mapping</t>
  </si>
  <si>
    <t>Scaling a 3d volume in extended reality</t>
  </si>
  <si>
    <t>Method for delivering RNA to neurons to treat herpes infections</t>
  </si>
  <si>
    <t>Standardized theme handling for digital television</t>
  </si>
  <si>
    <t>Systems and methods for three dimensional games in gaming systems</t>
  </si>
  <si>
    <t>Customised ads with virtual dressing rooms</t>
  </si>
  <si>
    <t>Method and device for controlling loads, and control apparatus</t>
  </si>
  <si>
    <t>Light-receiving element and electronic apparatus</t>
  </si>
  <si>
    <t>Combined denoising and upscaling network with importance sampling in a graphics environment</t>
  </si>
  <si>
    <t>Parallel video encoding</t>
  </si>
  <si>
    <t>Techniques for encoding media objects to a static visual representation</t>
  </si>
  <si>
    <t>Composition recommendation method and electronic device</t>
  </si>
  <si>
    <t>Device, system, and method of pre-processing and data delivery for multi-link communications and for media content</t>
  </si>
  <si>
    <t>Real-time gateway between a virtual environment and a real environment</t>
  </si>
  <si>
    <t>Custom functional patterns for optical barcodes</t>
  </si>
  <si>
    <t>Static data sharing mechanism for a heterogeneous processing environment</t>
  </si>
  <si>
    <t>Resolving virtual apparel simulation errors</t>
  </si>
  <si>
    <t>System for manufacturing fresh fast-fermented bean paste applying automatic record management system and method thereof</t>
  </si>
  <si>
    <t>Advertising inventory allocation</t>
  </si>
  <si>
    <t>Side link (sl) user equipment (ue) cell selection at out-of-coverage and in-coverage transition</t>
  </si>
  <si>
    <t>Divergent control flow for fused EUs</t>
  </si>
  <si>
    <t>Method of generating monodisperse emulsions</t>
  </si>
  <si>
    <t>Method and system of providing ip-based packet communications in a utility network</t>
  </si>
  <si>
    <t>Facilitating efficient scheduling of graphics workloads at computing devices</t>
  </si>
  <si>
    <t>Multi-dimension information service helmet method and system</t>
  </si>
  <si>
    <t>Travel-based augmented reality content for reviews</t>
  </si>
  <si>
    <t>Method and system for the determination of the actual position of a hand-held positioning apparatus</t>
  </si>
  <si>
    <t>Blending body mesh into external mesh</t>
  </si>
  <si>
    <t>Systems, methods, and platform for facial identification within photographs</t>
  </si>
  <si>
    <t>Mobile platform control system and method, terminal device, and remote control device</t>
  </si>
  <si>
    <t>Method for inter-radio access technology resource sharing</t>
  </si>
  <si>
    <t>A master node, a secondary node and methods performed therein</t>
  </si>
  <si>
    <t>Method and system for a brain image pipeline and brain image region location and shape prediction</t>
  </si>
  <si>
    <t>Real-time upper-body garment exchange</t>
  </si>
  <si>
    <t>Event-driven spatio-temporal short-time fourier transform processing for asynchronous pulse-modulated sampled signals</t>
  </si>
  <si>
    <t>Lbs nowcasting sensitive advertising and promotion system and method</t>
  </si>
  <si>
    <t>High validity real-world evidence study with deep phenotyping</t>
  </si>
  <si>
    <t>Apparatus and methods for utilizing variable rate program streams in a network</t>
  </si>
  <si>
    <t>Protecting privacy in audience creation</t>
  </si>
  <si>
    <t>System and method for post-accident information gathering</t>
  </si>
  <si>
    <t>Apparatus and method for enhancing motion estimation based on user input</t>
  </si>
  <si>
    <t>Cell global identifier reporting in a wireless communication system</t>
  </si>
  <si>
    <t>Memory mapped virtual doorbell mechanism</t>
  </si>
  <si>
    <t>Frequency compensation method and frequency compensation apparatus</t>
  </si>
  <si>
    <t>Suggestion of content within augmented-reality environments</t>
  </si>
  <si>
    <t>Systems and methods for visualizing posting data and facilitating posting communications</t>
  </si>
  <si>
    <t>Triple buffered constant buffers for efficient processing of graphics data at computing devices</t>
  </si>
  <si>
    <t>Virtual object manipulation with gestures in a messaging system</t>
  </si>
  <si>
    <t>System and method for providing information for an on-demand service</t>
  </si>
  <si>
    <t>In situ search for active note taking</t>
  </si>
  <si>
    <t>Augmented reality experience power usage prediction</t>
  </si>
  <si>
    <t>Light irradiation device and light irradiation system</t>
  </si>
  <si>
    <t>Time and location-based linking of captured medical information with medical records</t>
  </si>
  <si>
    <t>Display system, communications system, display control method, and program</t>
  </si>
  <si>
    <t>System and method for reducing nyquist ghost artifact</t>
  </si>
  <si>
    <t>Method and apparatus for video aware bandwidth aggregation and/or management</t>
  </si>
  <si>
    <t>Generating a content signature of a textual communication using optical character recognition and text processing</t>
  </si>
  <si>
    <t>Method and apparatus for nonlinear multiple motion model and moving boundary extraction</t>
  </si>
  <si>
    <t>Methods, systems, articles of manufacture and apparatus to remap household identification</t>
  </si>
  <si>
    <t>Location sharing using friend list versions</t>
  </si>
  <si>
    <t>Multi disparate gesture actions and transactions apparatuses, methods and systems</t>
  </si>
  <si>
    <t>User interface for presenting functions applicable to a camera</t>
  </si>
  <si>
    <t>External mesh with vertex attributes</t>
  </si>
  <si>
    <t>Efficient elasticity for character skinning</t>
  </si>
  <si>
    <t>Region of Interest Selector for Visual Queries</t>
  </si>
  <si>
    <t>Invitation media overlays for shared collections of media content items</t>
  </si>
  <si>
    <t>Inspection method and apparatus for movable platform, and movable platform and storage medium</t>
  </si>
  <si>
    <t>Apparatus and method for outputting informaiton</t>
  </si>
  <si>
    <t>Energy resolved imaging</t>
  </si>
  <si>
    <t>Systems and methods for cheat examination</t>
  </si>
  <si>
    <t>Efficient plmn encoding for 5g</t>
  </si>
  <si>
    <t>System, method and application for transcoding data into media files</t>
  </si>
  <si>
    <t>Controlled user interface transitions for private breakout communication sessions</t>
  </si>
  <si>
    <t>General purpose input/output data capture and neural cache system for autonomous machines</t>
  </si>
  <si>
    <t>Creating an image utilizing a map representing different classes of pixels</t>
  </si>
  <si>
    <t>Systems and methods for traffic violation avoidance</t>
  </si>
  <si>
    <t>3D object model reconstruction from 2D images</t>
  </si>
  <si>
    <t>1x and 1xev-do hybrid call setup</t>
  </si>
  <si>
    <t>Table information extraction and mapping to other documents</t>
  </si>
  <si>
    <t>Multi-stage block mesh simplification</t>
  </si>
  <si>
    <t>Personalized avatar real-time motion capture</t>
  </si>
  <si>
    <t>Vr- based connected portal shopping</t>
  </si>
  <si>
    <t>System and method for accelerated machine switching</t>
  </si>
  <si>
    <t>Fallback for random access early data transmission</t>
  </si>
  <si>
    <t>Dynamic search window for angle of arrival estimation</t>
  </si>
  <si>
    <t>Imaging control device, imaging control method, imaging system, and program</t>
  </si>
  <si>
    <t>Systems and methods for dynamically displaying recipient calendar information in electronic messages</t>
  </si>
  <si>
    <t>Speech-based selection of augmented reality content</t>
  </si>
  <si>
    <t>Ran initiated data collection</t>
  </si>
  <si>
    <t>Systems and methods for image optimization</t>
  </si>
  <si>
    <t>Mobile presence detection</t>
  </si>
  <si>
    <t>Computer systems and methods for inferring casuality from cellular constituent abundance data</t>
  </si>
  <si>
    <t>Method and system for sharing digital media content</t>
  </si>
  <si>
    <t>Ui and devices for incenting user contribution to social network content</t>
  </si>
  <si>
    <t>Body fitted accessory with physics simulation</t>
  </si>
  <si>
    <t>Station library creation for a media service</t>
  </si>
  <si>
    <t>Event-based paging, event-based notifications and paging resource coordination</t>
  </si>
  <si>
    <t>Efficient transferring of human experiences to robots and other autonomous machines</t>
  </si>
  <si>
    <t>Applying pregenerated virtual experiences in new location</t>
  </si>
  <si>
    <t>Deep learning method in aiding patient diagnosis and aberrant cell population identification in flow cytometry</t>
  </si>
  <si>
    <t>Geofence control method and apparatus, storage medium, and electronic device</t>
  </si>
  <si>
    <t>Selecting color values for ar-based makeup</t>
  </si>
  <si>
    <t>Methods and apparatus including or for use with one or more cameras</t>
  </si>
  <si>
    <t>Virtual wardrobe ar experience</t>
  </si>
  <si>
    <t>Memory storage format for supporting machine learning acceleration</t>
  </si>
  <si>
    <t>Combining functions into shortcuts within messaging system</t>
  </si>
  <si>
    <t>Preliminary diagnoses of cut tissue sections</t>
  </si>
  <si>
    <t>Systems and methods for privacy preserving determination of intersections of sets of user identifiers</t>
  </si>
  <si>
    <t>A method for navigation and joint coordination of automated devices</t>
  </si>
  <si>
    <t>Method and apparatus for providing filtering interface for recording and/or searching for broadcast content</t>
  </si>
  <si>
    <t>Facilitating execution-aware hybrid preemption for execution of tasks in computing environments</t>
  </si>
  <si>
    <t>Fully autonomous drone flights</t>
  </si>
  <si>
    <t>Display control method and apparatus, and mobile carrier</t>
  </si>
  <si>
    <t>Coarse compute shading</t>
  </si>
  <si>
    <t>Multimodal user interface for a vehicle</t>
  </si>
  <si>
    <t>Content segmentation and time reconciliation</t>
  </si>
  <si>
    <t>Game result overlay system</t>
  </si>
  <si>
    <t>Server-based video stitching</t>
  </si>
  <si>
    <t>Image display device and image display method, information communication terminal and information communication method, and image display system</t>
  </si>
  <si>
    <t>Simulating heat flux in additive manufacturing</t>
  </si>
  <si>
    <t>Micromolded or 3-d printed pulsatile release vaccine formulations</t>
  </si>
  <si>
    <t>Removal of projection noise and point-based rendering</t>
  </si>
  <si>
    <t>Deep learning-based localization of UAVs with respect to nearby pipes</t>
  </si>
  <si>
    <t>Information processing device and method, recording medium, and program</t>
  </si>
  <si>
    <t>Generating a motion vector predictor list</t>
  </si>
  <si>
    <t>Devices and methods for video reconstruction from multiple source videos</t>
  </si>
  <si>
    <t>Opportunistic signal transmission for inter-rat co-existence</t>
  </si>
  <si>
    <t>Dynamic electronic coupon for a mobile environment</t>
  </si>
  <si>
    <t>Stylizing a whole-body of a person</t>
  </si>
  <si>
    <t>Autonomous vehicle support for secondary vehicle</t>
  </si>
  <si>
    <t>Method for performing display control of an electronic device in response to a user activity, and associated apparatus</t>
  </si>
  <si>
    <t>Batch search system for providing batch search interfaces</t>
  </si>
  <si>
    <t>Aluminum phosphate based microspheres</t>
  </si>
  <si>
    <t>Landing an autonomous drone with gestures</t>
  </si>
  <si>
    <t>Software rasterization optimization</t>
  </si>
  <si>
    <t>Automated imaging of customizable products</t>
  </si>
  <si>
    <t>Space capture, modeling, and texture reconstruction through dynamic camera positioning and lighting using a mobile robot</t>
  </si>
  <si>
    <t>Touch-based augmented reality experience</t>
  </si>
  <si>
    <t>Extended star luminaire network formed using heartbeat messages</t>
  </si>
  <si>
    <t>Systems and methods for extracting key code data and configuring vehicle keys</t>
  </si>
  <si>
    <t>Music recommendations via camera system</t>
  </si>
  <si>
    <t>Systems and methods for assigning and using privileges to assist maneuvering and travel of vehicles</t>
  </si>
  <si>
    <t>Data based cancer research and treatment systems and methods</t>
  </si>
  <si>
    <t>Systems and methods for attenuation correction</t>
  </si>
  <si>
    <t>Camera mode for capturing multiple video clips</t>
  </si>
  <si>
    <t>Leveraging control surface fast clears to optimize 3D operations</t>
  </si>
  <si>
    <t>Selecting a tilt angle of an ar display</t>
  </si>
  <si>
    <t>System and method for network conditions aware content distribution</t>
  </si>
  <si>
    <t>Extending flash memory data retension via rewrite refresh</t>
  </si>
  <si>
    <t>Accelerated channel change in rate-limited environments</t>
  </si>
  <si>
    <t>Communication interface with haptic feedback response</t>
  </si>
  <si>
    <t>Methods to enable sidelink multicarrier transmissions</t>
  </si>
  <si>
    <t>Service quality enhancement about consumption report-based mood switching</t>
  </si>
  <si>
    <t>Mobile object control system, mobile object, and control method</t>
  </si>
  <si>
    <t>Analytics and data visualization through file attachments</t>
  </si>
  <si>
    <t>Customized neural network for item recognition</t>
  </si>
  <si>
    <t>Image-guided surgery system</t>
  </si>
  <si>
    <t>Intelligent driving training system based on driver operation behavior perception</t>
  </si>
  <si>
    <t>Method and apparatus for providing a video call service</t>
  </si>
  <si>
    <t>Application adaptation with exposure of network capacity</t>
  </si>
  <si>
    <t>Universal task independent simulation and control platform for generating controlled actions using nuanced artificial intelligence</t>
  </si>
  <si>
    <t>Virtual reality authentication</t>
  </si>
  <si>
    <t>Apparatus and method for combining images in a terminal device</t>
  </si>
  <si>
    <t>Method to generate induced oligodendrocyte-lineage cells and treatment using such cells</t>
  </si>
  <si>
    <t>User avatar movement control using an augmented reality eyewear device</t>
  </si>
  <si>
    <t>Data compression for visual elements</t>
  </si>
  <si>
    <t>Image processing device, imaging device, image processing method, and recording medium</t>
  </si>
  <si>
    <t>Using Machine Learned Visitor Intent Propensity to Greet and Guide a Visitor at a Physical Venue</t>
  </si>
  <si>
    <t>Dynamic production of linear media channels for mobile transport craft</t>
  </si>
  <si>
    <t>Editing system and control method using a readout request</t>
  </si>
  <si>
    <t>Training and deploying pose regressions in neural networks in autonomous machines</t>
  </si>
  <si>
    <t>Method and cultivation assembly of cultivating indeterminate plants</t>
  </si>
  <si>
    <t>Method and apparatus for converting color data into musical notes</t>
  </si>
  <si>
    <t>Method for monitoring media resource consumption in a network</t>
  </si>
  <si>
    <t>Video display apparatus and operating method thereof</t>
  </si>
  <si>
    <t>Systems and methods for computed tomography image reconstruction</t>
  </si>
  <si>
    <t>Anomaly detection for web document revision</t>
  </si>
  <si>
    <t>Imaging apparatus capable of automatically capturing image of subject, control method, and storage medium</t>
  </si>
  <si>
    <t>Electrical devices with camera sensors</t>
  </si>
  <si>
    <t>Moving image generating method, moving image generating apparatus, and storage medium</t>
  </si>
  <si>
    <t>System and method for information protection</t>
  </si>
  <si>
    <t>Compositions for drg-specific reduction of transgene expression</t>
  </si>
  <si>
    <t>System and method to retrieve relevant inventory using sketch-based query</t>
  </si>
  <si>
    <t>Medical image processing method</t>
  </si>
  <si>
    <t>Method and device in node used for wireless communication</t>
  </si>
  <si>
    <t>Chats with micro sound clips</t>
  </si>
  <si>
    <t>System and method for distributing text content for use in one or more creatives</t>
  </si>
  <si>
    <t>Biometric registration and/or verification system and method</t>
  </si>
  <si>
    <t>Information processing device, image capturing system, information processing method, and computer program</t>
  </si>
  <si>
    <t>Method of enabling an application program running on an electronic device to provide media manipulation capabilities</t>
  </si>
  <si>
    <t>Interaction with virtual objects based on determined restrictions</t>
  </si>
  <si>
    <t>Media host transmitting media stream with adapted bit rate</t>
  </si>
  <si>
    <t>Detecting apparatus and detecting method</t>
  </si>
  <si>
    <t>Wind power plant network switch output optimization method and system for reducing key service time delay</t>
  </si>
  <si>
    <t>Self-healing of repeater formation in a network</t>
  </si>
  <si>
    <t>Media content items with haptic feedback augmentations</t>
  </si>
  <si>
    <t>Communication mode control method and device</t>
  </si>
  <si>
    <t>Context triggered augmented reality</t>
  </si>
  <si>
    <t>Nostalgic content system for multimedia service provider</t>
  </si>
  <si>
    <t>Particle analyzing system and methodology</t>
  </si>
  <si>
    <t>Facilitating chromatic adaptation of display contents at computing devices based on chromatic monitoring of environmental light</t>
  </si>
  <si>
    <t>User interface for a vehicle system</t>
  </si>
  <si>
    <t>Systems and methods for ensuring correct execution of computer program using a mediator computer system</t>
  </si>
  <si>
    <t>Electronic communication interface with haptic feedback response</t>
  </si>
  <si>
    <t>Image exchange with image annotation</t>
  </si>
  <si>
    <t>Drone visible area display system</t>
  </si>
  <si>
    <t>Fluorescent penetrant inspection system and method</t>
  </si>
  <si>
    <t>Method and device for proving originality of creative design in communication system</t>
  </si>
  <si>
    <t>Animated speech refinement using machine learning</t>
  </si>
  <si>
    <t>Virtual linebuffers for image signal processors</t>
  </si>
  <si>
    <t>Lens system, imaging device, and imaging system</t>
  </si>
  <si>
    <t>Drone-storable pole elevation system</t>
  </si>
  <si>
    <t>Information management system for product ingredients to fill gaps in the market and to determine proper attribution</t>
  </si>
  <si>
    <t>Inference engine acceleration for video analytics in computing environments</t>
  </si>
  <si>
    <t>Automated graphical image modification scaling based on rules</t>
  </si>
  <si>
    <t>Method and apparatus for efficient loop processing in a graphics hardware front end</t>
  </si>
  <si>
    <t>Software releasing method and apparatus, computing device and storage medium</t>
  </si>
  <si>
    <t>Collecting media data descriptive of a product</t>
  </si>
  <si>
    <t>Method and device for domain generalized incremental learning under covariate shift</t>
  </si>
  <si>
    <t>System and method for deep learning based hand gesture recognition in first person view</t>
  </si>
  <si>
    <t>Combining 3d image and graphical data</t>
  </si>
  <si>
    <t>Vehicular electronic system with crash sensors and occupant protection systems</t>
  </si>
  <si>
    <t>User discernible watermarking</t>
  </si>
  <si>
    <t>Cache and compression interoperability in a graphics processor pipeline</t>
  </si>
  <si>
    <t>Video decoding apparatus with picture tile structure</t>
  </si>
  <si>
    <t>Biometric data based notification system</t>
  </si>
  <si>
    <t>Determining an image layout</t>
  </si>
  <si>
    <t>Gesture recognition cloud command platform, system, method, and apparatus</t>
  </si>
  <si>
    <t>Remote control system using digital codes and the method thereof</t>
  </si>
  <si>
    <t>Three-dimensional surface pattern generation to facilitate part creation in computer aided design and manufacture</t>
  </si>
  <si>
    <t>Systems and methods for distributed monitoring of remote sites</t>
  </si>
  <si>
    <t>Sensory stimulus management in head mounted display</t>
  </si>
  <si>
    <t>System and method for mixed content digital ink interactivity</t>
  </si>
  <si>
    <t>Supporting multi-level nesting of command buffers in graphics command streams at computing devices</t>
  </si>
  <si>
    <t>Generating filtered, three-dimensional digital ground models utilizing multi-stage filters</t>
  </si>
  <si>
    <t>Intelligent frame skipping in video coding based on similarity metric in compressed domain</t>
  </si>
  <si>
    <t>Apparatus to optimize GPU thread shared local memory access</t>
  </si>
  <si>
    <t>Wearable Imaging System for Measuring Bone Displacement</t>
  </si>
  <si>
    <t>Methods of ensuring legitimate pay-per-click advertising</t>
  </si>
  <si>
    <t>Enhanced gesture-based image manipulation</t>
  </si>
  <si>
    <t>Image restoration for under-display cameras</t>
  </si>
  <si>
    <t>Dynamic augmented reality experience</t>
  </si>
  <si>
    <t>Compression for deep learning in case of sparse values mapped to non-zero value</t>
  </si>
  <si>
    <t>Content genome generation and management system in a multi-modal artificial intelligence system for media assets</t>
  </si>
  <si>
    <t>System and method for transmission and receiving of image frames</t>
  </si>
  <si>
    <t>Generative adversarial network manipulated image effects</t>
  </si>
  <si>
    <t>Marketing System Employing Vending Machines</t>
  </si>
  <si>
    <t>Vehicle on-board communication device and vehicle</t>
  </si>
  <si>
    <t>Programmable power balancing in a datacenter</t>
  </si>
  <si>
    <t>Techniques for authorizing controller devices</t>
  </si>
  <si>
    <t>Systems and methods for domain adaptation in neural networks using cross-domain batch normalization</t>
  </si>
  <si>
    <t>Light field rendering of an image using variable computational complexity</t>
  </si>
  <si>
    <t>Converting static content items into interactive content items</t>
  </si>
  <si>
    <t>Operation and architecture for dash streaming clients</t>
  </si>
  <si>
    <t>Context modification of queries</t>
  </si>
  <si>
    <t>Product customization system and method</t>
  </si>
  <si>
    <t>Apparatus and method for transmitting a frame image of a camera</t>
  </si>
  <si>
    <t>System, method and computer program product for detecting forged documents based on image analysis</t>
  </si>
  <si>
    <t>Apparatus and method for compressing leaf nodes of a bounding volume hierarchy (BVH)</t>
  </si>
  <si>
    <t>Solid-state imaging element, signal processing device, and control method for solid-state imaging element</t>
  </si>
  <si>
    <t>Electronic device and method for operating same</t>
  </si>
  <si>
    <t>Driving evaluation system, vehicle-mounted machine, and information processing center</t>
  </si>
  <si>
    <t>Surrounding environment recognition device, autonomous mobile system using same, and surrounding environment recognition method</t>
  </si>
  <si>
    <t>Neural network training mechanism</t>
  </si>
  <si>
    <t>Controlling interactivity of digital content overlaid onto displayed data via graphics processing circuitry using a frame buffer</t>
  </si>
  <si>
    <t>Antenna monitoring and selection</t>
  </si>
  <si>
    <t>Area camera substrate pre-aligner</t>
  </si>
  <si>
    <t>Solid-state imaging element, imaging device, and method for controlling solid-state imaging unit</t>
  </si>
  <si>
    <t>Formation and reservoir rock modeling using symbolic regression</t>
  </si>
  <si>
    <t>Antagonists anti-cd7 antibodies</t>
  </si>
  <si>
    <t>Efficient vehicle entry/exit management system using push message</t>
  </si>
  <si>
    <t>Video performance rendering modification based on device rotation metric</t>
  </si>
  <si>
    <t>Instruction prefetch based on thread dispatch commands</t>
  </si>
  <si>
    <t>Systems and methods for automating validation and quantification of interview question responses</t>
  </si>
  <si>
    <t>Camera-steady focus requirements for preventing inconspicuous use of cameras on handheld mobile communication devices</t>
  </si>
  <si>
    <t>3d cursor functionality for augmented reality content in messaging systems</t>
  </si>
  <si>
    <t>Security method and system for receiving and viewing media</t>
  </si>
  <si>
    <t>Automated provisioning of a vehicle profile package</t>
  </si>
  <si>
    <t>Electronic system with gaze alignment mechanism and method of operation thereof</t>
  </si>
  <si>
    <t>System and Method for Facilitating Trespass Incident Reporting</t>
  </si>
  <si>
    <t>Intelligent detection method and unmanned surface vehicle for multiple type faults of near-water bridges</t>
  </si>
  <si>
    <t>Dynamic rerouting of uniform resource identifiers having different syntaxes</t>
  </si>
  <si>
    <t>System for controlling photographs taken in a proprietary area</t>
  </si>
  <si>
    <t>System for bifurcated transaction for products at a brick-and-mortar store</t>
  </si>
  <si>
    <t>Virtual distributed multipoint control unit</t>
  </si>
  <si>
    <t>Deforming real-world object using an external mesh</t>
  </si>
  <si>
    <t>Method, apparatus, and system for allowing application to access network</t>
  </si>
  <si>
    <t>Systems and methods for image style transformation</t>
  </si>
  <si>
    <t>Convolution matrix multiply with callback for deep tiling for deep convolutional neural networks</t>
  </si>
  <si>
    <t>Fabrication process of color filters, inks, color filters, and image displays using the color filters</t>
  </si>
  <si>
    <t>Voice notes with changing effects</t>
  </si>
  <si>
    <t>System, method, computer readable medium and computer program product for managing electronic commerce</t>
  </si>
  <si>
    <t>Multimodal sentiment classification</t>
  </si>
  <si>
    <t>Transmitting encoded data along transmission mediums based on colorspace schemes</t>
  </si>
  <si>
    <t>Method and apparatus for controlling vehicular user interface under driving condition</t>
  </si>
  <si>
    <t>Clipping indices coding for adaptive loop filter in video coding</t>
  </si>
  <si>
    <t>Processing ultrahyperbolic representations using neural networks</t>
  </si>
  <si>
    <t>Surveying and mapping system, surveying and mapping method and apparatus, device and medium</t>
  </si>
  <si>
    <t>Enriched stem cell and progenitor cell populations, and methods of producing and using such populations</t>
  </si>
  <si>
    <t>3D Digital Imaging Technology for Apparel Sales and Manufacture</t>
  </si>
  <si>
    <t>Organizing content for brands in a content management system</t>
  </si>
  <si>
    <t>Track segment cleaning of tracked objects</t>
  </si>
  <si>
    <t>Graphical user interface for non-foveal vision</t>
  </si>
  <si>
    <t>Aerial reel</t>
  </si>
  <si>
    <t>Mobile platform control method and device</t>
  </si>
  <si>
    <t>Shared augmented reality unboxing experience</t>
  </si>
  <si>
    <t>Dynamically displaying contextual information on a smart card</t>
  </si>
  <si>
    <t>Gameplay ride vehicle systems and methods</t>
  </si>
  <si>
    <t>Control Equipment and Autonomous Driving System</t>
  </si>
  <si>
    <t>Rendering a dynamic endemic banner on streaming platforms using content recommendation systems and content affinity modeling</t>
  </si>
  <si>
    <t>Controlling system and controlling method of endoscopic surgical robot based on head tracking</t>
  </si>
  <si>
    <t>Method and system for creating a table version of a document</t>
  </si>
  <si>
    <t>Automated imaging and analysis of the hemagglutination inhibition assay (hai)</t>
  </si>
  <si>
    <t>Magnification engine and interface for computers</t>
  </si>
  <si>
    <t>Recording medium, reproduction device, and integrated circuit</t>
  </si>
  <si>
    <t>Selecting ads for video within messaging system</t>
  </si>
  <si>
    <t>Communication method and control device</t>
  </si>
  <si>
    <t>Systems and methods for machine learning based automatic bullseye plot generation</t>
  </si>
  <si>
    <t>Local media cache with leader files</t>
  </si>
  <si>
    <t>Apparatus and method for motion blur with a dynamic quantization grid</t>
  </si>
  <si>
    <t>Cell id selection in multi cell id scenarios</t>
  </si>
  <si>
    <t>Surface markers for the isolation of myogenic stem/progenitor cells</t>
  </si>
  <si>
    <t>Techniques for device connections using touch gestures</t>
  </si>
  <si>
    <t>Software scoreboard information and synchronization</t>
  </si>
  <si>
    <t>Time-interleaved simulcast for tune-in reduction</t>
  </si>
  <si>
    <t>System and method for a voice-activated user support system</t>
  </si>
  <si>
    <t>System and method for authorizing temporary data access to a virtual assistant</t>
  </si>
  <si>
    <t>System and method of marketing using a multi-media communication system</t>
  </si>
  <si>
    <t>Apparatus for fastening an imaging device at a predetermined arrangement for image capture and detecting regions of interest in an image using image processing</t>
  </si>
  <si>
    <t>Intelligent grouping of network nodes for remote interference management</t>
  </si>
  <si>
    <t>3d tau-p coherency filtering</t>
  </si>
  <si>
    <t>Video encoding method and apparatus therefor using modification vector inducement, video decoding method and apparatus therefor</t>
  </si>
  <si>
    <t>Video-based point cloud streams</t>
  </si>
  <si>
    <t>Signaling video samples for trick mode video representations</t>
  </si>
  <si>
    <t>Timing advance for tsn</t>
  </si>
  <si>
    <t>Augmented reality auto reactions</t>
  </si>
  <si>
    <t>Extraction of video fingerprints and identification of multimedia using video fingerprinting</t>
  </si>
  <si>
    <t>Electronic transaction activated augmented reality experiences</t>
  </si>
  <si>
    <t>Using visual features to identify document sections</t>
  </si>
  <si>
    <t>Methods and apparatus for providing virtual content over a network</t>
  </si>
  <si>
    <t>Methods and apparatus to project contact with real objects in virtual reality environments</t>
  </si>
  <si>
    <t>Information processing system and an information processing method</t>
  </si>
  <si>
    <t>Power-supply-device identification apparatus, power-supply-device identification method, and power conversion apparatus</t>
  </si>
  <si>
    <t>Facilitating environment-based lossy compression of data for efficient rendering of contents at computing devices</t>
  </si>
  <si>
    <t>Methods for accurate needle-free assessment of myocardial oxygenation</t>
  </si>
  <si>
    <t>Vehicle positioning system and its special vehicular device and road side facility</t>
  </si>
  <si>
    <t>Method and system for adjusting user speech in a communication session</t>
  </si>
  <si>
    <t>Image Comparison</t>
  </si>
  <si>
    <t>Method, apparatus and computer program product for providing object tracking using template switching and feature adaptation</t>
  </si>
  <si>
    <t>User equipment, method of user equipment, network node, and method of network node</t>
  </si>
  <si>
    <t>Collaborative logistics ecosystem: an extensible framework for collaborative logistics</t>
  </si>
  <si>
    <t>Data representations and architectures, systems, and methods for multi-sensory fusion, computing, and cross-domain generalization</t>
  </si>
  <si>
    <t>Systems, methods, and apparatuses for implementing a vehicle safety lock assembly</t>
  </si>
  <si>
    <t>Self-learning robot</t>
  </si>
  <si>
    <t>End-to-end watermarking system</t>
  </si>
  <si>
    <t>Discharge apparatus, unmanned aerial vehicle and discharge method</t>
  </si>
  <si>
    <t>Area evaluation system, method, and recording medium</t>
  </si>
  <si>
    <t>Graphical user interface with unfolding panel</t>
  </si>
  <si>
    <t>Systolic arithmetic on sparse data</t>
  </si>
  <si>
    <t>Network node, device and methods in a telecommunication network</t>
  </si>
  <si>
    <t>System and method for composing and solving the network-of-machines management problem</t>
  </si>
  <si>
    <t>Location-aware fitness monitoring methods, systems, and program products, and applications thereof</t>
  </si>
  <si>
    <t>Voice input for AR wearable devices</t>
  </si>
  <si>
    <t>An information processing method, an information processing device, and a program.</t>
  </si>
  <si>
    <t>Ar-based connected portal shopping</t>
  </si>
  <si>
    <t>Automated detection and repositioning of micro-objects in microfluidic devices</t>
  </si>
  <si>
    <t>Coalition network identification using iterative process</t>
  </si>
  <si>
    <t>Fluorocarbon terminated oligo- and poly-carbonates as surface modifiers</t>
  </si>
  <si>
    <t>Artificial intelligence, machine learning, and predictive analytics for patent and non-patent documents</t>
  </si>
  <si>
    <t>Methods and apparatus for simultaneous detection of discrete and continuous gestures</t>
  </si>
  <si>
    <t>Photographing method and photographing device</t>
  </si>
  <si>
    <t>Enhancements to mobility history information (mhi) for non-public networks (npn)</t>
  </si>
  <si>
    <t>Head-mounted display device for use in a medical facility</t>
  </si>
  <si>
    <t>On-the-fly deep learning in machine learning at autonomous machines</t>
  </si>
  <si>
    <t>Compute optimization mechanism</t>
  </si>
  <si>
    <t>Multi-channel communication platform with dynamic response goals</t>
  </si>
  <si>
    <t>Near surface imaging and hazard detection</t>
  </si>
  <si>
    <t>Dynamically adapting fulfillment of a given spoken utterance based on a user that provided the given spoken utterance</t>
  </si>
  <si>
    <t>Adjusting video rendering rate of virtual reality content and processing of a stereoscopic image</t>
  </si>
  <si>
    <t>Gradient approximation filtering mechanism</t>
  </si>
  <si>
    <t>Authentication based on gaze and physiological response to stimuli</t>
  </si>
  <si>
    <t>Methods and apparatus to credit unidentified media</t>
  </si>
  <si>
    <t>Method and system for automatically pausing advertisements based on user attention</t>
  </si>
  <si>
    <t>Computer implemented systems and methods for providing a mobile social enterprise interface</t>
  </si>
  <si>
    <t>Traffic information operation system and method</t>
  </si>
  <si>
    <t>Motion vector reconstructions for bi-directional optical flow (bio)</t>
  </si>
  <si>
    <t>Multi-application screen recording method and apparatus</t>
  </si>
  <si>
    <t>Increasing decoding throughput of intra-coded blocks</t>
  </si>
  <si>
    <t>Coordinating analytics between media player and server</t>
  </si>
  <si>
    <t>Point cloud decoding method and encoding method, and decoder and encoder</t>
  </si>
  <si>
    <t>Image processing device, information generation device, and information generation method</t>
  </si>
  <si>
    <t>Method and apparatus for broadcast communication via guided waves</t>
  </si>
  <si>
    <t>Crowd-sourced cloud gaming using peer-to-peer streaming</t>
  </si>
  <si>
    <t>Transferring vector style properties to a vector artwork</t>
  </si>
  <si>
    <t>Reinforcement learning for multi-access traffic management</t>
  </si>
  <si>
    <t>Instructions and logic for vector multiply add with zero skipping</t>
  </si>
  <si>
    <t>A material handling method, apparatus, and system for identification of a region-of-interest</t>
  </si>
  <si>
    <t>Task scheduling and rescheduling</t>
  </si>
  <si>
    <t>Method and apparatus for detecting phase imbalance of an electrical component in a machine</t>
  </si>
  <si>
    <t>Virtual and augmented reality systems and methods</t>
  </si>
  <si>
    <t>A method of cultivating plants</t>
  </si>
  <si>
    <t>Video compression system and method for compensating for bandwidth limitations for a communication channel</t>
  </si>
  <si>
    <t>Remote annotation and navigation using an ar wearable device</t>
  </si>
  <si>
    <t>Gpcc planar mode and buffer simplification</t>
  </si>
  <si>
    <t>3D enhancements to gaming components in gaming systems with real-world physics</t>
  </si>
  <si>
    <t>System and method for managing entitlements to data over a network</t>
  </si>
  <si>
    <t>Bacteria classification</t>
  </si>
  <si>
    <t>Multi-faceted bot system and method thereof</t>
  </si>
  <si>
    <t>Imaging systems and methods thereof</t>
  </si>
  <si>
    <t>Distributed association engine</t>
  </si>
  <si>
    <t>Doorbell communication systems and methods</t>
  </si>
  <si>
    <t>Method for detecting incorrectly parked vehicles</t>
  </si>
  <si>
    <t>Graphics architecture including a neural network pipeline</t>
  </si>
  <si>
    <t>Video processing apparatus and method, photographing apparatus, movable platform, and readable storage medium</t>
  </si>
  <si>
    <t>Sorted laser angles for geometry-based point cloud compression (g-pcc)</t>
  </si>
  <si>
    <t>Working machine with a chopping device</t>
  </si>
  <si>
    <t>Signaling message synchronization</t>
  </si>
  <si>
    <t>Applicator for pesticides</t>
  </si>
  <si>
    <t>Enhancements to cgi reporting in multi-connectivity</t>
  </si>
  <si>
    <t>Voice-controlled image editing</t>
  </si>
  <si>
    <t>Avatar generator</t>
  </si>
  <si>
    <t>Object detection method and apparatus, electronic device, and storage medium</t>
  </si>
  <si>
    <t>Methods for connected intelligent edge, cie, based positioning</t>
  </si>
  <si>
    <t>Graphics engine partitioning mechanism</t>
  </si>
  <si>
    <t>Device and method for displaying event in wireless terminal</t>
  </si>
  <si>
    <t>Communication Protocol For Dynamic Display Devices</t>
  </si>
  <si>
    <t>System and method for a digital signature authorizer and consensus provider in a blockchain platform</t>
  </si>
  <si>
    <t>Information presenting device and information presenting method</t>
  </si>
  <si>
    <t>Direct volume rendering in virtual and/or augmented reality</t>
  </si>
  <si>
    <t>Retrieving, transferring and presenting resource items based on a resource item list</t>
  </si>
  <si>
    <t>A method and apparatus for detection of light-modulated signals in a video stream</t>
  </si>
  <si>
    <t>Resolution of a picture</t>
  </si>
  <si>
    <t>Facilitating efficient communication and data processing across clusters of computing machines in heterogeneous computing environment</t>
  </si>
  <si>
    <t>Content collections linked to a base item</t>
  </si>
  <si>
    <t>Distributed cable modem termination system</t>
  </si>
  <si>
    <t>Method, computing device and storage medium for simulating operation of autonomous vehicle</t>
  </si>
  <si>
    <t>AR/VR interface for client/contractor communication platform</t>
  </si>
  <si>
    <t>Power management for wearable devices</t>
  </si>
  <si>
    <t>Method and apparatus for utilities management via guided wave communication</t>
  </si>
  <si>
    <t>System and method for identifying user</t>
  </si>
  <si>
    <t>Forensic weather system</t>
  </si>
  <si>
    <t>Volumetric sampling with correlative characterization for dense estimation</t>
  </si>
  <si>
    <t>Intermediary device for data message network routing</t>
  </si>
  <si>
    <t>Execution unit-shared hybrid technique for accelerated computing on graphics processors</t>
  </si>
  <si>
    <t>Embedded antennas structures for wireless communications and radar</t>
  </si>
  <si>
    <t>Static data center power balancing and configuration</t>
  </si>
  <si>
    <t>Streaming application visuals using page-like splitting of individual windows</t>
  </si>
  <si>
    <t>Methods and devices for controlled uplink scheduling</t>
  </si>
  <si>
    <t>Method for encoding and decoding a point cloud</t>
  </si>
  <si>
    <t>Deal based communications via multiple channel options</t>
  </si>
  <si>
    <t>Pivoting variator</t>
  </si>
  <si>
    <t>Point cloud encoding method and decoding method, and encoder and decoder</t>
  </si>
  <si>
    <t>Method and system for causal inference in presence of high-dimensional covariates and high-cardinality treatments</t>
  </si>
  <si>
    <t>Visual telephony apparatus, system and method</t>
  </si>
  <si>
    <t>User equipment (ue) grouping for wake-up signal (wus) based on paging probability</t>
  </si>
  <si>
    <t>Tokens in a messaging application</t>
  </si>
  <si>
    <t>Persisting augmented reality experiences</t>
  </si>
  <si>
    <t>Accessibility system for assisting a user in interacting with a vehicle</t>
  </si>
  <si>
    <t>Systems and methods for scatter correction of image</t>
  </si>
  <si>
    <t>Display pre-distortion methods and apparatus for head-mounted displays</t>
  </si>
  <si>
    <t>Limiting folder and link sharing</t>
  </si>
  <si>
    <t>Polyimide resins for high temperature wear applications</t>
  </si>
  <si>
    <t>3D upper garment tracking</t>
  </si>
  <si>
    <t>Methods for identifying cross-modal features from spatially resolved data sets</t>
  </si>
  <si>
    <t>Node, transaction system, processing method, program, and blockchain network</t>
  </si>
  <si>
    <t>Information processing method and apparatus, and information processing system</t>
  </si>
  <si>
    <t>Selecting audio for multi-video clip capture</t>
  </si>
  <si>
    <t>System and method for compressing video based on detected intraframe motion</t>
  </si>
  <si>
    <t>Adaptive temporal image filtering for rendering realistic illumination</t>
  </si>
  <si>
    <t>Photometry device, photometry method, program, and imaging device</t>
  </si>
  <si>
    <t>Recording and reproduction apparatus</t>
  </si>
  <si>
    <t>Engagement analysis based on labels</t>
  </si>
  <si>
    <t>Potency assay for skeletal muscle derived cells</t>
  </si>
  <si>
    <t>Enhancing hierarchical depth buffer culling efficiency via mask accumulation</t>
  </si>
  <si>
    <t>Multi-participant live communication user interface</t>
  </si>
  <si>
    <t>Systems for cell sorting based on frequency-encoded images and methods of use thereof</t>
  </si>
  <si>
    <t>Task execution method, mobile device, system, and storage medium</t>
  </si>
  <si>
    <t>Augmenting an information request</t>
  </si>
  <si>
    <t>Ue behavior with rejection of resume request</t>
  </si>
  <si>
    <t>Information processing apparatus, information processing method, and communication system</t>
  </si>
  <si>
    <t>Concierge robot</t>
  </si>
  <si>
    <t>Using dual-slot pdcch monitoring pattern for paging occasion coinciding with synchronization signal burst set</t>
  </si>
  <si>
    <t>System and method for data compaction utilizing mismatch probability estimation</t>
  </si>
  <si>
    <t>Camera user interface to generate content</t>
  </si>
  <si>
    <t>Machine learning sparse computation mechanism</t>
  </si>
  <si>
    <t>Implicit temporal network access load distribution</t>
  </si>
  <si>
    <t>Intelligent user interface and computer functionality for overfly and landing charge auditing</t>
  </si>
  <si>
    <t>Ppar agonists, compounds, pharmaceutical compositions, and methods of use thereof</t>
  </si>
  <si>
    <t>Imaging element, imaging device, and method for manufacturing imaging element</t>
  </si>
  <si>
    <t>Imaging systems and methods</t>
  </si>
  <si>
    <t>Matching audio fingerprints</t>
  </si>
  <si>
    <t>Decoding light-based communication signals captured with a rolling shutter image capture device</t>
  </si>
  <si>
    <t>Shared local memory read merge and multicast return</t>
  </si>
  <si>
    <t>Video compression techniques for reliable transmission</t>
  </si>
  <si>
    <t>Suggestion of communication styles personalized to target audience in a text editor</t>
  </si>
  <si>
    <t>Enhanced positioning systems and methods thereof</t>
  </si>
  <si>
    <t>Method and terminal for controlling shared device</t>
  </si>
  <si>
    <t>Graphics control flow mechanism</t>
  </si>
  <si>
    <t>Adaptive linear luma domain video pipeline architecture</t>
  </si>
  <si>
    <t>Image encoder, image decoder, image encoding method, and image decoding method</t>
  </si>
  <si>
    <t>Rna profiling for individualized diet and treatment advice</t>
  </si>
  <si>
    <t>Methods for adapting pur power control mechanism</t>
  </si>
  <si>
    <t>Poc value design for multi-layer video coding</t>
  </si>
  <si>
    <t>Dynamic Frame Structure for an Enhanced Cellular Network</t>
  </si>
  <si>
    <t>Intelligent graphics dispatching mechanism</t>
  </si>
  <si>
    <t>Drive mechanism</t>
  </si>
  <si>
    <t>Method and device for recognizing driving behavior of vehicle</t>
  </si>
  <si>
    <t>Apparatuses and methods for defining color regimes</t>
  </si>
  <si>
    <t>Picture taking mobile robot</t>
  </si>
  <si>
    <t>Method and system for creating customized output</t>
  </si>
  <si>
    <t>Dynamic print driver installation for cameras</t>
  </si>
  <si>
    <t>Signal processing apparatus, imaging apparatus, and signal processing method</t>
  </si>
  <si>
    <t>Pictorial symbol prediction</t>
  </si>
  <si>
    <t>Image transmission method and device, movable platform, system, and storage medium</t>
  </si>
  <si>
    <t>Shape information generation apparatus, control apparatus, loading/unloading apparatus, logistics system, non-transitory computer-readable medium, and control method</t>
  </si>
  <si>
    <t>Live view control device, live view control method, live view system, and program</t>
  </si>
  <si>
    <t>Method for authenticating a digital content user</t>
  </si>
  <si>
    <t>Method for monitoring and controlling photographs taken in a proprietary area</t>
  </si>
  <si>
    <t>An object or region of interest video processing system and method</t>
  </si>
  <si>
    <t>Programmable logic array and colorspace conversions</t>
  </si>
  <si>
    <t>Method and apparatus for partitioning reservoir temperature field, computer device, and medium</t>
  </si>
  <si>
    <t>Instruction and logic for systolic dot product with accumulate</t>
  </si>
  <si>
    <t>Computer systems and methods for identifying surrogate markers</t>
  </si>
  <si>
    <t>Methods and systems for establishing and enforcing document visibility rights with an electronic signature service</t>
  </si>
  <si>
    <t>Image signal processor</t>
  </si>
  <si>
    <t>Mechanism for interrupting the flow of seeds in vacuum seed-metering devices</t>
  </si>
  <si>
    <t>Aperture supervision for single-view depth prediction</t>
  </si>
  <si>
    <t>Authentication decision for fixed network residential gateways</t>
  </si>
  <si>
    <t>System and method for driver monitoring</t>
  </si>
  <si>
    <t>Real-time rendering with implicit shapes</t>
  </si>
  <si>
    <t>Coarse depth culling during binning</t>
  </si>
  <si>
    <t>Frame prioritization based on prediction information</t>
  </si>
  <si>
    <t>System and method for tracking objects under occlusion</t>
  </si>
  <si>
    <t>Computer architecture for artificial image generation</t>
  </si>
  <si>
    <t>User interaction with an autonomous unmanned aerial vehicle</t>
  </si>
  <si>
    <t>Game execution environments</t>
  </si>
  <si>
    <t>Photodetection element and electronic apparatus</t>
  </si>
  <si>
    <t>Extensible framework for executable annotations in electronic content</t>
  </si>
  <si>
    <t>User equipment (ue) handling of multiple broadcasted tracking area codes</t>
  </si>
  <si>
    <t>Accumulator pooling mechanism</t>
  </si>
  <si>
    <t>Image sharing method and electronic device</t>
  </si>
  <si>
    <t>System and method for violation enforcement utilizing vehicle immobilization</t>
  </si>
  <si>
    <t>Systems and methods for real-time television ad detection using an automated content recognition database</t>
  </si>
  <si>
    <t>Parallel workload scheduling based on workload data coherence</t>
  </si>
  <si>
    <t>Imaging device, imaging method, and imaging element</t>
  </si>
  <si>
    <t>Computer architecture for through glass via defect inspection</t>
  </si>
  <si>
    <t>Instruct-or</t>
  </si>
  <si>
    <t>Systems and methods for cell classification</t>
  </si>
  <si>
    <t>Direct reprogramming of somatic cells into myogenic cells</t>
  </si>
  <si>
    <t>Light-receiving element and electronic device</t>
  </si>
  <si>
    <t>Augmented reality system and method of operation thereof</t>
  </si>
  <si>
    <t>Method and apparatus for use in wireless communication node</t>
  </si>
  <si>
    <t>Methods and apparatus for providing enhanced automated access to a dispatched personal delivery device operative to transport a shipment item</t>
  </si>
  <si>
    <t>Multi-view display device and method of controlling a display output</t>
  </si>
  <si>
    <t>Thread prefetch mechanism</t>
  </si>
  <si>
    <t>Authentication method and system</t>
  </si>
  <si>
    <t>Volumetric video presentation</t>
  </si>
  <si>
    <t>Discovering keywords in social media content</t>
  </si>
  <si>
    <t>Optical detection device, imaging device, and ranging device</t>
  </si>
  <si>
    <t>Wide angle video conference</t>
  </si>
  <si>
    <t>Method and apparatus for communication technology selection</t>
  </si>
  <si>
    <t>Synthesis and composition of photodynamic therapeutic agents for the targeted treatment of cancer</t>
  </si>
  <si>
    <t>Positioning method and apparatus, and communication device</t>
  </si>
  <si>
    <t>Dynamic virtual vehicle detection and adaptive traffic management system</t>
  </si>
  <si>
    <t>Multi-services application gateway and system employing the same</t>
  </si>
  <si>
    <t>On-demand camera sharing over a network</t>
  </si>
  <si>
    <t>Power offset signaling techniques for network-assisted interference cancellation and suppression (naics) receivers</t>
  </si>
  <si>
    <t>Lane line detection method and apparatus</t>
  </si>
  <si>
    <t>Devices, methods, and graphical user interfaces for providing computer-generated experiences</t>
  </si>
  <si>
    <t>Method And System For Distributing Content By Pre-Positioning And Redistributing The Content To Other Devices</t>
  </si>
  <si>
    <t>Recognition, reidentification and security enhancements using autonomous machines</t>
  </si>
  <si>
    <t>Imaging element, imaging device, and method for controlling imaging element</t>
  </si>
  <si>
    <t>Data transmission method, radio access network device, and terminal device</t>
  </si>
  <si>
    <t>Dot product multiplier mechanism</t>
  </si>
  <si>
    <t>Memory architecture for efficient spatial-temporal data storage and access</t>
  </si>
  <si>
    <t>Computing device for performing at least one function and method for controlling the same</t>
  </si>
  <si>
    <t>Systems, devices, and/or methods for managing sample selection bias</t>
  </si>
  <si>
    <t>Scheduling of threads for execution utilizing load balancing of thread groups</t>
  </si>
  <si>
    <t>Collaborative operation support device</t>
  </si>
  <si>
    <t>Predicting symmetrical protein structures using symmetrical expansion transformations</t>
  </si>
  <si>
    <t>Deblocking chroma data for video coding</t>
  </si>
  <si>
    <t>Apparatus for coordinating automated devices</t>
  </si>
  <si>
    <t>Cloud-based composable data layer</t>
  </si>
  <si>
    <t>Imaging apparatus and imaging system</t>
  </si>
  <si>
    <t>Method for zapping channel and broadcast receiving apparatus applying the same</t>
  </si>
  <si>
    <t>Recording a state of a medical device</t>
  </si>
  <si>
    <t>Work area determination system for autonomous traveling work vehicle, the autonomous traveling work vehicle and work area determination program</t>
  </si>
  <si>
    <t>System and method for couch sag compensation</t>
  </si>
  <si>
    <t>A device and a method for distinguishing between traversable and non-traversable objects</t>
  </si>
  <si>
    <t>Image processing apparatus, image forming apparatus, image processing system, and image processing method</t>
  </si>
  <si>
    <t>Method and program product for sports betting</t>
  </si>
  <si>
    <t>Motion blur and depth of field reconstruction through temporally stable neural networks</t>
  </si>
  <si>
    <t>Gesture based image styles editing on a touchscreen .</t>
  </si>
  <si>
    <t>Reference picture derivation and motion compensation for 360-degree video coding</t>
  </si>
  <si>
    <t>Image processing device, ranging device and method</t>
  </si>
  <si>
    <t>Intelligently enhancing media content items</t>
  </si>
  <si>
    <t>Methods, devices and computer program products for generation of mesh in constructed 3d images containing incomplete information</t>
  </si>
  <si>
    <t>Machine learning for nutrient quantity estimation in score-based diets and methods of use thereof</t>
  </si>
  <si>
    <t>Denoising for sdr-to-hdr local reshaping</t>
  </si>
  <si>
    <t>Comparator, amplifier, and solid-state imaging device</t>
  </si>
  <si>
    <t>Reliable fingertip and palm detection</t>
  </si>
  <si>
    <t>System and method for on-demand delivery of audio content for use with entertainment creatives</t>
  </si>
  <si>
    <t>System and method for departure metering from airports</t>
  </si>
  <si>
    <t>System and method to reduce processing load on backend servers in a vehicle miles traveled system</t>
  </si>
  <si>
    <t>System and method for three-dimensional movement of an object subject to a directional force</t>
  </si>
  <si>
    <t>Method and apparatus for color detection to generate text color</t>
  </si>
  <si>
    <t>System and method for internet access to a personal television service</t>
  </si>
  <si>
    <t>Ceiling map building method, ceiling map building device, and ceiling map building program</t>
  </si>
  <si>
    <t>Tetrahydrocarbazole inhibitors of sirt1 receptors</t>
  </si>
  <si>
    <t>Traffic signal information management system</t>
  </si>
  <si>
    <t>Systems and methods for blocking a target in video monitoring</t>
  </si>
  <si>
    <t>Method and system for generating predicted occupancy grid maps</t>
  </si>
  <si>
    <t>Apparatus and method for providing power at a streetlight</t>
  </si>
  <si>
    <t>Interactive vending system(s) featuring product customization, multimedia, education and entertainment, with business opportunities, models, and methods</t>
  </si>
  <si>
    <t>Method of monitoring activity of a driver assistance system in a vehicle</t>
  </si>
  <si>
    <t>Slipform paver and method for operating a slipform paver</t>
  </si>
  <si>
    <t>Convolutional neural network optimization mechanism</t>
  </si>
  <si>
    <t>System and method for storing program code and data within an application hosting center</t>
  </si>
  <si>
    <t>Light shielding device and light shielding method</t>
  </si>
  <si>
    <t>Electronic device, method, and computer readable medium</t>
  </si>
  <si>
    <t>Game system, and game apparatus and challenge notifying apparatus constituting the game system</t>
  </si>
  <si>
    <t>Coding stereo video data</t>
  </si>
  <si>
    <t>Object tracking in real-time applications</t>
  </si>
  <si>
    <t>Flexible recording systems and body-worn batteries</t>
  </si>
  <si>
    <t>Tile-based system and method for compressing video</t>
  </si>
  <si>
    <t>Fixed point implementation of range adjustment of components in video coding</t>
  </si>
  <si>
    <t>Methods and kits for the prognosis and treatment of prostate cancer</t>
  </si>
  <si>
    <t>Facilitating media play and real-time interaction with smart physical objects</t>
  </si>
  <si>
    <t>Conversation guided augmented reality experience</t>
  </si>
  <si>
    <t>Enhanced character input using recognized gestures</t>
  </si>
  <si>
    <t>Automatic scenery object generation</t>
  </si>
  <si>
    <t>Turn-based collaborative playlist</t>
  </si>
  <si>
    <t>Methods and nodes for communication using preconfigured resource configurations</t>
  </si>
  <si>
    <t>Control device, control method, and control program</t>
  </si>
  <si>
    <t>Low-delay buffering model in video coding</t>
  </si>
  <si>
    <t>Self-service database reporting systems and methods</t>
  </si>
  <si>
    <t>Dynamic constant update mechanism</t>
  </si>
  <si>
    <t>Remote access of metadata for collaborative documents</t>
  </si>
  <si>
    <t>Adaptive bit rate mobile video objective testing</t>
  </si>
  <si>
    <t>A device for determining the uniformity of a batch of seeds</t>
  </si>
  <si>
    <t>Tracking user activity and redeeming promotions</t>
  </si>
  <si>
    <t>Methods, ue and access node for handling system information signatures</t>
  </si>
  <si>
    <t>Credential storage and selection of credentials for non-public network</t>
  </si>
  <si>
    <t>Method of augmented authentification of a material subject</t>
  </si>
  <si>
    <t>Autonomous cell imaging and modeling system</t>
  </si>
  <si>
    <t>Pedestrian detection and motion prediction with rear-facing camera</t>
  </si>
  <si>
    <t>Video coding with improved random access point picture behaviors</t>
  </si>
  <si>
    <t>Techniques for prioritizing transmission of types of wireless communications</t>
  </si>
  <si>
    <t>Analyzing augmented reality content usage data</t>
  </si>
  <si>
    <t>Methods and systems for providing an actionable object within a third-party content slot of an information resource of a content publisher</t>
  </si>
  <si>
    <t>Multi-tile graphics processing unit</t>
  </si>
  <si>
    <t>Receiving device and output method</t>
  </si>
  <si>
    <t>Inter-layer reference picture construction for spatial scalability with different aspect ratios</t>
  </si>
  <si>
    <t>Systems and methods for measuring polarization of light in images</t>
  </si>
  <si>
    <t>Point-based rendering and removal of projection noise</t>
  </si>
  <si>
    <t>Method and apparatus for random access procedure</t>
  </si>
  <si>
    <t>Retrieving a document using a print medium having encoded print medium identifier</t>
  </si>
  <si>
    <t>Intermediary device for data message network routing and enhancement in a contact center environment</t>
  </si>
  <si>
    <t>Transport of data flows over cellular networks</t>
  </si>
  <si>
    <t>Metrology method and apparatus for of determining a complex-valued field</t>
  </si>
  <si>
    <t>System and method for couch sag compensation in image guided radio therapy</t>
  </si>
  <si>
    <t>Scalable semantic image retrieval with deep template matching</t>
  </si>
  <si>
    <t>Electronic system with search mechanism and method of operation thereoftechnical field</t>
  </si>
  <si>
    <t>Seismic imaging with a temporal decomposition imaging condition</t>
  </si>
  <si>
    <t>Utilizing discourse structure of noisy user-generated content for chatbot learning</t>
  </si>
  <si>
    <t>Sample distribution-informed denoising &amp; rendering</t>
  </si>
  <si>
    <t>Linking a transaction between a merchant and a resident of the same vicinity to the resident viewing the merchant broadcast advertisement</t>
  </si>
  <si>
    <t>Method and apparatus for receiving product recall notices using broadcast channel</t>
  </si>
  <si>
    <t>Travel control method, travel control system, and travel control program</t>
  </si>
  <si>
    <t>Document layout management</t>
  </si>
  <si>
    <t>Display control device, display control system, and display control method</t>
  </si>
  <si>
    <t>Cache replacement mechanism</t>
  </si>
  <si>
    <t>Interactive web-based codeset selection and development tool</t>
  </si>
  <si>
    <t>Affine coding with vector clipping</t>
  </si>
  <si>
    <t>System and method of measuring distances related to an object utilizing ancillary objects</t>
  </si>
  <si>
    <t>Aggregating media content using a server-based system</t>
  </si>
  <si>
    <t>Oligonucleotides useful for detecting and analyzing nucleic acids of interest</t>
  </si>
  <si>
    <t>High-rate multihop network with beamforming</t>
  </si>
  <si>
    <t>Editing portions of videos in a series of video portions</t>
  </si>
  <si>
    <t>Bidirectional presentation datastream</t>
  </si>
  <si>
    <t>Imaging device, imaging system, and signal processing method</t>
  </si>
  <si>
    <t>Vehicle adjustment and control method, apparatus, and electronic device</t>
  </si>
  <si>
    <t>Switching mode of operation in a head mounted display</t>
  </si>
  <si>
    <t>Image decoding device</t>
  </si>
  <si>
    <t>Concurrent display of hemodynamic parameters and damaged brain tissue</t>
  </si>
  <si>
    <t>Frame-recurrent video super-resolution for raw images</t>
  </si>
  <si>
    <t>Partial write management in a multi-tiled compute engine</t>
  </si>
  <si>
    <t>Biometric authentication apparatus, biometric authentication method, and program</t>
  </si>
  <si>
    <t>Targeted mapping of graphical data for compression</t>
  </si>
  <si>
    <t>Amf node and method thereof</t>
  </si>
  <si>
    <t>Providing interactive multimedia services</t>
  </si>
  <si>
    <t>Gesture-based method and system of specifying a sub-display</t>
  </si>
  <si>
    <t>Method of encoding and decoding, encoder, decoder and software</t>
  </si>
  <si>
    <t>Augmented reality content creation</t>
  </si>
  <si>
    <t>Multi-media view system and multi-media view method</t>
  </si>
  <si>
    <t>Aggregate radiated power control for multi-band/multi-mode satellite radiotelephone communications systems and methods</t>
  </si>
  <si>
    <t>Display processing device, display method, and program</t>
  </si>
  <si>
    <t>Space-time calibration system and method</t>
  </si>
  <si>
    <t>Video compression system and method for reducing the effects of packet loss over a communication channel</t>
  </si>
  <si>
    <t>Method and devices for presenting and manipulating conditionally dependent synthesized reality content threads</t>
  </si>
  <si>
    <t>Method and apparatus for providing object based media mixing</t>
  </si>
  <si>
    <t>Systems and methods for building a muscle-to-skin transformation in computer animation</t>
  </si>
  <si>
    <t>Control apparatus and control method for exposure adjustment</t>
  </si>
  <si>
    <t>Graphics processing</t>
  </si>
  <si>
    <t>Determining locations of mobile devices from wireless signals</t>
  </si>
  <si>
    <t>Mixed environment display of attached control elements</t>
  </si>
  <si>
    <t>Browser-based application screen projection method and related apparatus</t>
  </si>
  <si>
    <t>3D image construction system with multispectral sensor</t>
  </si>
  <si>
    <t>Methods for generating cell spheroids</t>
  </si>
  <si>
    <t>Utilization of third party networks and third party unmanned aerial vehicle platforms</t>
  </si>
  <si>
    <t>Image processing apparatus and image processing method for imaging an image by utilization of a pseudo image</t>
  </si>
  <si>
    <t>Coding reference pictures for a reference picture set</t>
  </si>
  <si>
    <t>Viewer interface for a content delivery system</t>
  </si>
  <si>
    <t>Gesture control method and apparatus</t>
  </si>
  <si>
    <t>Image processing device and file generating device</t>
  </si>
  <si>
    <t>Pictogram and ISO symbol decoder service</t>
  </si>
  <si>
    <t>Systems and methods for magnetic resonance image reconstruction</t>
  </si>
  <si>
    <t>User sign-in identification method based on multifactor cross-verification</t>
  </si>
  <si>
    <t>Micro-meshes, a structured geometry for computer graphics</t>
  </si>
  <si>
    <t>Multi-access management service packet classification and prioritization techniques</t>
  </si>
  <si>
    <t>Long page screenshot capturing method and electronic device</t>
  </si>
  <si>
    <t>Use of a monoclonal antibody that specifically binds stem cells</t>
  </si>
  <si>
    <t>Data transmission control method and related apparatus</t>
  </si>
  <si>
    <t>Efficient management, control, and evaluation of captured digital media</t>
  </si>
  <si>
    <t>A data processing system and method for processing an image of an object</t>
  </si>
  <si>
    <t>Compute resource efficient performance product provisioning</t>
  </si>
  <si>
    <t>Image rendering responsive to user actions in head mounted display</t>
  </si>
  <si>
    <t>Information management system for product ingredients to allow regulatory compliance checks</t>
  </si>
  <si>
    <t>Interactive punchcard visualizations</t>
  </si>
  <si>
    <t>Switching between 3d video and 2d video</t>
  </si>
  <si>
    <t>Application programming interface to indicate frame interpolation support</t>
  </si>
  <si>
    <t>S-perfluoroalkyl substituted hydroxybenzylthioethers and derivatives as surface modifiers</t>
  </si>
  <si>
    <t>Data generation device, data generation method, data reproduction device, and data reproduction method</t>
  </si>
  <si>
    <t>Blade inspection system for wind power generation apparatus, wind power generation system, and remote integrated monitoring system for wind farm</t>
  </si>
  <si>
    <t>Bipolar coordinate multi-line laser beam structured light method, apparatus and application thereof</t>
  </si>
  <si>
    <t>Systems and methods for high-altitude radio/optical hybrid platform</t>
  </si>
  <si>
    <t>Interactive parallel coordinates visualizations</t>
  </si>
  <si>
    <t>Virtual converged cable access platforms for HFC cable networks</t>
  </si>
  <si>
    <t>System and method for analyzing videos in real-time</t>
  </si>
  <si>
    <t>Burner control</t>
  </si>
  <si>
    <t>Holistic use of heterogeneous resources in a micro-storage network to intelligently distribute content</t>
  </si>
  <si>
    <t>Boot time for autonomous drones</t>
  </si>
  <si>
    <t>Real-time surgical tool presence/absence detection in surgical videos</t>
  </si>
  <si>
    <t>Simulation method, computing device and storage medium</t>
  </si>
  <si>
    <t>Electronic system with three dimensional user interface and method of operation thereof</t>
  </si>
  <si>
    <t>Information processing system, display device, and program</t>
  </si>
  <si>
    <t>Method and apparatus for reestablishment of connection between terminal device and network</t>
  </si>
  <si>
    <t>Methods and apparatus for scheduling resources in radio access networks</t>
  </si>
  <si>
    <t>Physical activity and dietary based services</t>
  </si>
  <si>
    <t>Vehicle behavior using information from other vehicles lights</t>
  </si>
  <si>
    <t>Granular gpu dvfs with execution unit partial powerdown</t>
  </si>
  <si>
    <t>Methods and systems for modifying a display of a field of view of a robotic device to include zoomed-in and zoomed-out views</t>
  </si>
  <si>
    <t>Three-dimensional recording and display system using near- and distal-focused images</t>
  </si>
  <si>
    <t>Break state detection in content management systems</t>
  </si>
  <si>
    <t>Assaying and imaging system identifying traits of biological specimens</t>
  </si>
  <si>
    <t>Method and apparatus for controlling play of an audio signal</t>
  </si>
  <si>
    <t>Inferring emotion from speech in audio data using deep learning</t>
  </si>
  <si>
    <t>Electronic device, infrastructure equipment and method</t>
  </si>
  <si>
    <t>High level syntax for geometry-based point cloud compression</t>
  </si>
  <si>
    <t>Image processing apparatus, image processing system, control method thereof, and storage medium</t>
  </si>
  <si>
    <t>Learning neural reflectance shaders from images</t>
  </si>
  <si>
    <t>Device, method, and graphical user interface for presenting and installing applications</t>
  </si>
  <si>
    <t>Solid-state image-capturing device, and image-capturing apparatus</t>
  </si>
  <si>
    <t>Systems and methods for using ridesharing vehicles and personal transportation vehicles</t>
  </si>
  <si>
    <t>Apparatus, method and program for parsing an utterance using a speaker feature vector</t>
  </si>
  <si>
    <t>Systems and methods for imaging and data processing</t>
  </si>
  <si>
    <t>Method and system for using matrix code to display content</t>
  </si>
  <si>
    <t>Camera re-localization by enhanced neural regression using middle layer features in autonomous machines</t>
  </si>
  <si>
    <t>Image processing device and file generation device</t>
  </si>
  <si>
    <t>Method of and apparatus for providing an output surface in a data processing system</t>
  </si>
  <si>
    <t>Collaborative video non-fungible tokens and uses thereof</t>
  </si>
  <si>
    <t>Floating type lng station</t>
  </si>
  <si>
    <t>Data type based visual profiling of large-scale database tables</t>
  </si>
  <si>
    <t>Display control device, display control method, and display control program</t>
  </si>
  <si>
    <t>Managing deployment of clinical guidelines</t>
  </si>
  <si>
    <t>Map gadgets</t>
  </si>
  <si>
    <t>3-dimensional view image processing device, 3-dimensional view image providing method, and image display method</t>
  </si>
  <si>
    <t>Systems, methods, and computer program products for determining document validity</t>
  </si>
  <si>
    <t>Centrally managed lone worker monitoring system and method</t>
  </si>
  <si>
    <t>Cable identification and guided connections</t>
  </si>
  <si>
    <t>Indication of frame-packed stereoscopic 3d video data for video coding</t>
  </si>
  <si>
    <t>Providing personalized audio</t>
  </si>
  <si>
    <t>Adaptive cross-fading of video frames</t>
  </si>
  <si>
    <t>Reducing seam artifacts in 360-degree video</t>
  </si>
  <si>
    <t>Refuse collection system</t>
  </si>
  <si>
    <t>System and method for protecting certain types of multimedia data transmitted over a communication channel</t>
  </si>
  <si>
    <t>Video collaboration tool</t>
  </si>
  <si>
    <t>Information processing system, information processing device, storage medium storing information processing program, and information processing method</t>
  </si>
  <si>
    <t>Method and apparatus for instant playback of a movie</t>
  </si>
  <si>
    <t>Remote control unmanned boat and remote control device</t>
  </si>
  <si>
    <t>Configuring dual connectivity maximum transmit power</t>
  </si>
  <si>
    <t>A redundant data path system</t>
  </si>
  <si>
    <t>Controlling produce ripening during transit</t>
  </si>
  <si>
    <t>Methods and systems of processing complex data sets using artificial intelligence and deconvolution</t>
  </si>
  <si>
    <t>Methods and reagents for the determination of telomere length in a semi-automatic manner of every single cell in a immobilized cell population</t>
  </si>
  <si>
    <t>Techniques for low power visual light communication</t>
  </si>
  <si>
    <t>Game system, point managing device constituting the system, and game machine for business</t>
  </si>
  <si>
    <t>Advertisement insertion systems and methods for digital cameras based on object recognition</t>
  </si>
  <si>
    <t>Dynamic assignment of data stream processing in multi-codec systems</t>
  </si>
  <si>
    <t>Magnification switching method and magnification switching apparatus</t>
  </si>
  <si>
    <t>Accessing web-based fragments for display</t>
  </si>
  <si>
    <t>Sequencing method for car t cell therapy</t>
  </si>
  <si>
    <t>Neural network scheduling mechanism</t>
  </si>
  <si>
    <t>Systems and methods for automated calibration</t>
  </si>
  <si>
    <t>Method and apparatus for processing digital service signal</t>
  </si>
  <si>
    <t>Systems and methods for determining potential malicious event</t>
  </si>
  <si>
    <t>Using a canvas with content stickers to collaboratively share and consume content between users</t>
  </si>
  <si>
    <t>Systems and methods for four-dimensional ct scan</t>
  </si>
  <si>
    <t>System for input to information processing device</t>
  </si>
  <si>
    <t>Digital zoom imaging method and apparatus, camera, and unmanned aerial vehicle system</t>
  </si>
  <si>
    <t>Physical uplink shared channel (pusch) transmission time interval (tti) bundling</t>
  </si>
  <si>
    <t>Video microsummarization</t>
  </si>
  <si>
    <t>Conversion hardware mechanism</t>
  </si>
  <si>
    <t>Methods of transmitting and receiving additional sib1-nb subframes in a nb-iot network</t>
  </si>
  <si>
    <t>Autonomous work machine, control device, method for controlling autonomous work machine, method for operating control device, and program</t>
  </si>
  <si>
    <t>Operating method and device of plant-protection unmanned aerial vehicle</t>
  </si>
  <si>
    <t>Specific salivary biomarkers for risk detection, early diagnosis, prognosis and monitoring of alzheimer's and parkinson's diseases</t>
  </si>
  <si>
    <t>Image transmission and display method and related device and system</t>
  </si>
  <si>
    <t>Driving assistance device</t>
  </si>
  <si>
    <t>Methods to support sidelink retransmission</t>
  </si>
  <si>
    <t>Dynamic routing of customer telephone contacts in real time</t>
  </si>
  <si>
    <t>Data transmission method and data transmission apparatus</t>
  </si>
  <si>
    <t>Texture transfer and synthesis using aligned maps in image generation systems and applications</t>
  </si>
  <si>
    <t>Refuse collection with auger and contamination detection panel</t>
  </si>
  <si>
    <t>Game system, and control method and computer program employed thereupon</t>
  </si>
  <si>
    <t>Tile sequencing mechanism</t>
  </si>
  <si>
    <t>Portable information terminal and application recommending method thereof</t>
  </si>
  <si>
    <t>Decoding method, encoding method, decoder and encoder</t>
  </si>
  <si>
    <t>Systems and methods for noise analysis</t>
  </si>
  <si>
    <t>Hybrid control device</t>
  </si>
  <si>
    <t>Video coding with subsets of a reference picture set</t>
  </si>
  <si>
    <t>Fast access and use of common data values relating to applications in parallel computing environments</t>
  </si>
  <si>
    <t>Combining gyromouse input and touch input for navigation in an augmented and/or virtual reality environment</t>
  </si>
  <si>
    <t>Asset tracking system and method of enabling user cost reduction for such assets</t>
  </si>
  <si>
    <t>Solid-state imaging device and electronic instrument</t>
  </si>
  <si>
    <t>Coding device, decoding device, coding method, decoding method, and picture compression program</t>
  </si>
  <si>
    <t>Thread priority mechanism</t>
  </si>
  <si>
    <t>Systems and methods for transitioning between transparent mode and non-transparent mode in a head mounted display</t>
  </si>
  <si>
    <t>Methods and systems for sharing live stream media content</t>
  </si>
  <si>
    <t>Map decoder with bidirectional sliding window architecture</t>
  </si>
  <si>
    <t>Space indication method and communication device</t>
  </si>
  <si>
    <t>Near-field antenna for wireless power transmission with four coplanar antenna elements</t>
  </si>
  <si>
    <t>Networked gate machines gaging the condition of unmanned platforms</t>
  </si>
  <si>
    <t>Multiple camera system</t>
  </si>
  <si>
    <t>Porting locally processed media data with low latency to a remote client device via various wireless links</t>
  </si>
  <si>
    <t>Method, apparatus, and computer program for supporting disease analysis, and method, apparatus, and program for training computer algorithm</t>
  </si>
  <si>
    <t>A multipurpose buoy for supporting a project of an offshore infrastructure and the offshore infrastructure</t>
  </si>
  <si>
    <t>Limited field of view in virtual reality</t>
  </si>
  <si>
    <t>Point and clean</t>
  </si>
  <si>
    <t>Systems and methods for digitization and trading of trade finance assets</t>
  </si>
  <si>
    <t>Methods and apparatus for audience data collection and analysis in a content delivery network</t>
  </si>
  <si>
    <t>Resource allocation techniques for device-to-device (d2d) communications</t>
  </si>
  <si>
    <t>Methods and apparatus for securing communications between a decryption device and a television receiver</t>
  </si>
  <si>
    <t>Methods for detection of rare subpopulations of cells and highly purified compositions of cells</t>
  </si>
  <si>
    <t>Height dependent transmission from aerial wireless devices</t>
  </si>
  <si>
    <t>Methods providing encoding and/or decoding of video using reference values and related devices</t>
  </si>
  <si>
    <t>Facilitating artificial intelligence integration into systems using a distributed learning platform</t>
  </si>
  <si>
    <t>Camera based safety mechanisms for users of head mounted displays</t>
  </si>
  <si>
    <t>Federated system for centralized management and distribution of content media</t>
  </si>
  <si>
    <t>Method for recommending video clip, electronic device, and server</t>
  </si>
  <si>
    <t>Methods and apparatus to synthesize six degree-of-freedom views from sparse rgb-depth inputs</t>
  </si>
  <si>
    <t>Robot system, control method, image processing apparatus, image processing method, method of manufacturing products, program, and recording medium</t>
  </si>
  <si>
    <t>Drone and drone-based system for collecting and managing waste for improved sanitation</t>
  </si>
  <si>
    <t>A chemical cocktail driving expansion of myogenic stem cells</t>
  </si>
  <si>
    <t>Immersive video experience</t>
  </si>
  <si>
    <t>Radio access network resource grant allocation and related aspects</t>
  </si>
  <si>
    <t>Artist tier analysis system</t>
  </si>
  <si>
    <t>Method of user equipment (ue) and user equipment (ue)</t>
  </si>
  <si>
    <t>Small data communications in a wireless communication network</t>
  </si>
  <si>
    <t>Co-presence handling in virtual reality</t>
  </si>
  <si>
    <t>Inverse transform sampling through ray tracing</t>
  </si>
  <si>
    <t>Customer assisted robot picking</t>
  </si>
  <si>
    <t>Histology-grade three-dimensional imaging of tissue using microscopy with ultraviolet surface excitation</t>
  </si>
  <si>
    <t>Presenting content items based on previous reactions</t>
  </si>
  <si>
    <t>Constraining resource allocation rate for stateful multi-tenant http proxies and denial-of-service attack prevention</t>
  </si>
  <si>
    <t>Transmission policy determination method, policy control method, and device</t>
  </si>
  <si>
    <t>Method and system for pre-positioning and post positioning content in a content distribution system</t>
  </si>
  <si>
    <t>Mobile biometrics information collection and identification</t>
  </si>
  <si>
    <t>Display control apparatus, display control method, and video output apparatus</t>
  </si>
  <si>
    <t>Method and system for watermark insertion using video start codes</t>
  </si>
  <si>
    <t>Video decoding method and apparatus, video decoder and storage medium</t>
  </si>
  <si>
    <t>Changing a virtual world based on real-world locations of players</t>
  </si>
  <si>
    <t>Digital processing systems and methods for enhanced collaborative workflow and networking systems, methods, and devices</t>
  </si>
  <si>
    <t>Grafting robot and operation method therefor</t>
  </si>
  <si>
    <t>Method, apparatus and computer program product for providing a mobile streaming adaptor</t>
  </si>
  <si>
    <t>User interface, system and method for controlling a video stream</t>
  </si>
  <si>
    <t>Automated pelletized sample vision inspection apparatus</t>
  </si>
  <si>
    <t>Method for determining the copy number of a tandem repeat sequence</t>
  </si>
  <si>
    <t>Data labeling system and method operative with patient and clinician controller devices disposed in a remote care architecture</t>
  </si>
  <si>
    <t>In vivo homology directed repair in heart, skeletal muscle, and muscle stem cells</t>
  </si>
  <si>
    <t>Systems and methods for customizing optical representation of views provided by a head mounted display based on optical prescription of a user</t>
  </si>
  <si>
    <t>Unlicensed spectrum harvesting with collaborative spectrum sensing in next generation networks</t>
  </si>
  <si>
    <t>Modular gpu architecture for clients and servers</t>
  </si>
  <si>
    <t>Assist light illuminance control</t>
  </si>
  <si>
    <t>Wireless communication system for head mounted display</t>
  </si>
  <si>
    <t>Biometric analysis of populations defined by homozygous marker track length</t>
  </si>
  <si>
    <t>System and method for capturing text for an online application</t>
  </si>
  <si>
    <t>Encoding device, decoding device, encoding method and decoding method</t>
  </si>
  <si>
    <t>Discourse parsing using semantic and syntactic relations</t>
  </si>
  <si>
    <t>Distinguishing device, information processing device, program, teacher data, and distinguishing method</t>
  </si>
  <si>
    <t>Organizing digital images by correlating faces</t>
  </si>
  <si>
    <t>Interactive encoded content system including object models for viewing on a remote device</t>
  </si>
  <si>
    <t>Ai-based face recognition method and apparatus, device, and medium</t>
  </si>
  <si>
    <t>Method and apparatus for providing a rendering engine model comprising a description of a neural network embedded in a media item</t>
  </si>
  <si>
    <t>Video preview creation with audio</t>
  </si>
  <si>
    <t>Game system and common point managing device constituting the system</t>
  </si>
  <si>
    <t>System and method for streaming content from multiple servers</t>
  </si>
  <si>
    <t>Systems and methods for data storage</t>
  </si>
  <si>
    <t>Mechanism to partition a shared local memory</t>
  </si>
  <si>
    <t>Methods, systems, and compositions for the analysis of cell-free nucleic acids</t>
  </si>
  <si>
    <t>Motion picture playing method, motion picture playing apparatus and recording medium</t>
  </si>
  <si>
    <t>Fluorinated compounds</t>
  </si>
  <si>
    <t>Robot, robot control method, and computer program</t>
  </si>
  <si>
    <t>Surface modifiers</t>
  </si>
  <si>
    <t>Apparatus and method for managing services received in a local area network</t>
  </si>
  <si>
    <t>Information display apparatus and method</t>
  </si>
  <si>
    <t>Edition device and method</t>
  </si>
  <si>
    <t>Decoded picture buffer management</t>
  </si>
  <si>
    <t>Game system including drawing machine for jackpot game</t>
  </si>
  <si>
    <t>Light field imaging device and method for 3d sensing</t>
  </si>
  <si>
    <t>Methods and systems for detecting defects in devices using X-rays</t>
  </si>
  <si>
    <t>Reference picture list construction for video coding</t>
  </si>
  <si>
    <t>Visible insurance</t>
  </si>
  <si>
    <t>Video dubbing method, related device, and computer readable storage medium</t>
  </si>
  <si>
    <t>Foveated rendering in tiled architectures</t>
  </si>
  <si>
    <t>Vehicle control apparatus</t>
  </si>
  <si>
    <t>Engineered muscle targeting compositions</t>
  </si>
  <si>
    <t>Facial recognition</t>
  </si>
  <si>
    <t>Real time adaptive training face detection for ultra low power always on architecture</t>
  </si>
  <si>
    <t>Encoding/decoding method and device</t>
  </si>
  <si>
    <t>Sand monitoring and control system for a machine</t>
  </si>
  <si>
    <t>System and method for PET correction</t>
  </si>
  <si>
    <t>Integrated live video production system</t>
  </si>
  <si>
    <t>Autonomous work machine, method of controlling the same, and storage medium</t>
  </si>
  <si>
    <t>Content source description for immersive media data</t>
  </si>
  <si>
    <t>Generating object proposals using deep-learning models</t>
  </si>
  <si>
    <t>System and method for a transportation or freight capacity exchange for one or more transportation or freight capacity units</t>
  </si>
  <si>
    <t>Systems and methods for biomechanically-based eye signals for interacting with real and virtual objects</t>
  </si>
  <si>
    <t>Methods, systems and computer program products for media processing and display</t>
  </si>
  <si>
    <t>Graphic code recognition method and apparatus, and terminal, and storage medium</t>
  </si>
  <si>
    <t>Broadband delivery of personalization information for advanced tv services</t>
  </si>
  <si>
    <t>Dynamic adjustment of EPG level of detail based on user behavior</t>
  </si>
  <si>
    <t>System for reporting recorded video preceding system failures</t>
  </si>
  <si>
    <t>Systems and methods for performing fingerprint based user authentication using imagery captured using mobile devices</t>
  </si>
  <si>
    <t>Oligomeric light stabilizers with a specific functionalization</t>
  </si>
  <si>
    <t>Routing hints</t>
  </si>
  <si>
    <t>Portable electronic device for photo management</t>
  </si>
  <si>
    <t>Imaging device, imaging signal processing device, and imaging signal processing method to reduce image display delay</t>
  </si>
  <si>
    <t>Method for processing images of a simulator</t>
  </si>
  <si>
    <t>Virtual reality interface with haptic feedback response</t>
  </si>
  <si>
    <t>System and method for compressing video based on detected data rate of a communication channel</t>
  </si>
  <si>
    <t>Color gradient paths</t>
  </si>
  <si>
    <t>Subsurface scattering approximation methods and apparatus</t>
  </si>
  <si>
    <t>Updating virtual worlds based on interactions between real-world items</t>
  </si>
  <si>
    <t>Playing spherical video on a limited bandwidth connection</t>
  </si>
  <si>
    <t>Guidance, navigation and information system especially adapted for blind or partially sighted people</t>
  </si>
  <si>
    <t>Systems and methods for signaling of video parameters</t>
  </si>
  <si>
    <t>Systems and methods to provide configuration data to a software configurable lighting device</t>
  </si>
  <si>
    <t>Multiple audio streams</t>
  </si>
  <si>
    <t>Signaling for reference picture resampling</t>
  </si>
  <si>
    <t>Methods and systems for analyzing energy usage</t>
  </si>
  <si>
    <t>Method and system for determining whether target road facility is present at intersection</t>
  </si>
  <si>
    <t>Telomerase inhibitors for use in therapy</t>
  </si>
  <si>
    <t>Device and method for optical quality control of the coating or staining of a kernel-type substrate</t>
  </si>
  <si>
    <t>Method and apparatus for video digest generation</t>
  </si>
  <si>
    <t>Timed elements in video clips</t>
  </si>
  <si>
    <t>Image recognition system, image recognition method, hologram recording medium, hologram playback device, and image capture device</t>
  </si>
  <si>
    <t>System and method for compressing video based on latency measurements and other feedback</t>
  </si>
  <si>
    <t>System and methods for automated api determination, generation, and integration</t>
  </si>
  <si>
    <t>Systems and methods for improving workflow efficiency and for electronic record population in a networked environment</t>
  </si>
  <si>
    <t>Method and device for graceful degradation for voice communication services</t>
  </si>
  <si>
    <t>Method for using cellular communication function, related apparatus, and system</t>
  </si>
  <si>
    <t>Vehicle travelable region detection method and detection device</t>
  </si>
  <si>
    <t>Content delivery control device, content delivery control method, program, and content delivery system</t>
  </si>
  <si>
    <t>Method and apparatus for obtaining panoramic and rectilinear images using rotationally symmetric wide-angle lens</t>
  </si>
  <si>
    <t>Monitoring method and monitoring apparatus for physical downlink control channel</t>
  </si>
  <si>
    <t>Apparatus and method for wireless video gaming</t>
  </si>
  <si>
    <t>Sparse matrix multiplication acceleration mechanism</t>
  </si>
  <si>
    <t>Classification device and classification method</t>
  </si>
  <si>
    <t>Reception device, reception method, program, and information processing system</t>
  </si>
  <si>
    <t>Engineering test method for equivalent inertia coefficient and primary frequency modulation parameter of wind power plant</t>
  </si>
  <si>
    <t>User Authentication and Transaction Verification via a Shared Video Stream</t>
  </si>
  <si>
    <t>System and method for identifying target objects</t>
  </si>
  <si>
    <t>Information server apparatus, client terminal apparatus, sub-client apparatus, information processing method and storage medium having stored program therefor</t>
  </si>
  <si>
    <t>Image transfer apparatus and moving image generating system for transferring moving image data</t>
  </si>
  <si>
    <t>Clan wars</t>
  </si>
  <si>
    <t>Constrained affine motion inheritance for video coding</t>
  </si>
  <si>
    <t>Motion compensation using size of reference picture</t>
  </si>
  <si>
    <t>Trajectory prediction method and apparatus</t>
  </si>
  <si>
    <t>Treatment of cancer with kdm4 inhibitors</t>
  </si>
  <si>
    <t>Deblocking filter for video coding and processing</t>
  </si>
  <si>
    <t>Autonomous placement of an aerially-mountable electronic device</t>
  </si>
  <si>
    <t>Neural network optimization mechanism</t>
  </si>
  <si>
    <t>Vehicle turning route planning method and apparatus</t>
  </si>
  <si>
    <t>System and method for utilizing forward error correction with video compression</t>
  </si>
  <si>
    <t>System for communication through spatial bulletin board</t>
  </si>
  <si>
    <t>Image recording apparatus, image recording method, image processing apparatus, image processing method, and program</t>
  </si>
  <si>
    <t>Video coding method and device skipping arithmetic coding</t>
  </si>
  <si>
    <t>Power conversion apparatus, method for controlling power conversion apparatus, and power conversion system</t>
  </si>
  <si>
    <t>Repeater identification in a position determination system</t>
  </si>
  <si>
    <t>Wireless device positioning</t>
  </si>
  <si>
    <t>Urine biomarker cohorts, gene expression signatures, and methods of use thereof</t>
  </si>
  <si>
    <t>Facemail</t>
  </si>
  <si>
    <t>Color unmixing with scatter correction</t>
  </si>
  <si>
    <t>Systems and methods for mitigating interference within actively used spectrum</t>
  </si>
  <si>
    <t>Automated data center maintenance</t>
  </si>
  <si>
    <t>Method and apparatus for browsing broadcast programs using dynamic user interface</t>
  </si>
  <si>
    <t>System and Method for Remote-Hosted Video Effects</t>
  </si>
  <si>
    <t>System and edge device</t>
  </si>
  <si>
    <t>Caching and updating of dense 3d reconstruction data</t>
  </si>
  <si>
    <t>Lane tracking method and apparatus</t>
  </si>
  <si>
    <t>Apparatus and method for detecting free atse channels</t>
  </si>
  <si>
    <t>Browser-based cloud gaming</t>
  </si>
  <si>
    <t>Reducing false positive ray traversal using point degenerate culling</t>
  </si>
  <si>
    <t>Multiview video coding and decoding</t>
  </si>
  <si>
    <t>Continuous prediction domain</t>
  </si>
  <si>
    <t>System and method for video coding</t>
  </si>
  <si>
    <t>A plough system</t>
  </si>
  <si>
    <t>Consistent sampling for spatial hashing</t>
  </si>
  <si>
    <t>Content creation and distribution system</t>
  </si>
  <si>
    <t>Arbitrary block rendering and display frame reconstruction</t>
  </si>
  <si>
    <t>Method and apparatus for random access</t>
  </si>
  <si>
    <t>Control device and presentation system</t>
  </si>
  <si>
    <t>Fixed-point multiplication for network quantization</t>
  </si>
  <si>
    <t>Methods and systems for generating a virtualized projection of a customized view of a real-world scene for inclusion within virtual reality media content</t>
  </si>
  <si>
    <t>Merging filters for multiple classes of blocks for video coding</t>
  </si>
  <si>
    <t>Bit-length control for linear regression-based affine merge candidate derivation</t>
  </si>
  <si>
    <t>Signaling for mu interference measurement with nzp csi-rs</t>
  </si>
  <si>
    <t>Processing system, monitoring method, and non-transitory computer-readable recording medium</t>
  </si>
  <si>
    <t>Image processing method and electronic device and storage medium</t>
  </si>
  <si>
    <t>Heterogeneous bimetallic catalyst, method for preparing same and use thereof in the synthesis of ethylene glycol from carbon monoxide</t>
  </si>
  <si>
    <t>Time division duplex (tdd) uplink downlink (ul-dl) reconfiguration</t>
  </si>
  <si>
    <t>Register sharing mechanism to equally allocate disabled thread registers to active threads</t>
  </si>
  <si>
    <t>Method, apparatus and system for implementing video conference, and storage medium</t>
  </si>
  <si>
    <t>Information recording medium, information recording method, information playback method, information recording apparatus, and information playback apparatus</t>
  </si>
  <si>
    <t>Method and system enabling 3d printing of three-dimensional object models</t>
  </si>
  <si>
    <t>Vehicle component control methods and systems based on vehicle stability</t>
  </si>
  <si>
    <t>Scene evaluation device, travel support device, and scene evaluation method</t>
  </si>
  <si>
    <t>Systems and methods for diagnosing a stroke condition</t>
  </si>
  <si>
    <t>Reference picture resampling with switchable filters</t>
  </si>
  <si>
    <t>Apparatus and methods to provide communications to aerial platforms</t>
  </si>
  <si>
    <t>Content animation using one or more neural networks</t>
  </si>
  <si>
    <t>Information display system and primary electronic device</t>
  </si>
  <si>
    <t>Auto-scroll on in-context modules</t>
  </si>
  <si>
    <t>Reducing false positive ray traversal using ray clipping</t>
  </si>
  <si>
    <t>Generating and accessing video content for products</t>
  </si>
  <si>
    <t>Decoding method, encoding method, decoder, encoder, encoding device and decoding device</t>
  </si>
  <si>
    <t>Cancer-related biological materials in microvesicles</t>
  </si>
  <si>
    <t>System for triggering terminals</t>
  </si>
  <si>
    <t>System and method for compressing video frames or portions thereof based on feedback information from a client device</t>
  </si>
  <si>
    <t>A private cellular enterprise network deployment with enhanced data security for infrastructures such as fortresses with thick concrete walls</t>
  </si>
  <si>
    <t>Motion Sensing Flight Control System Based on Smart Terminal and Terminal Equipment</t>
  </si>
  <si>
    <t>Work vehicle access monitoring and control system</t>
  </si>
  <si>
    <t>Traffic information identification and smart traveling method, device, apparatus, and storage medium</t>
  </si>
  <si>
    <t>Light-based object localization</t>
  </si>
  <si>
    <t>Control device, control method, and storage medium</t>
  </si>
  <si>
    <t>Visual-experience-optimized super-resolution frame generator</t>
  </si>
  <si>
    <t>System and method for network integrity</t>
  </si>
  <si>
    <t>Interactive television system with automatic switching from broadcast media to streaming media</t>
  </si>
  <si>
    <t>Reducing false positive ray traversal in a bounding volume hierarchy</t>
  </si>
  <si>
    <t>System and method for determining volume of fluid in a tank</t>
  </si>
  <si>
    <t>Polyaromatic urea derivatives and their use in the treatment of muscle diseases</t>
  </si>
  <si>
    <t>Information transmission method, related device, and system</t>
  </si>
  <si>
    <t>System and method for automatically converting textual messages to musical compositions</t>
  </si>
  <si>
    <t>Using sparsity metadata to reduce systolic array power consumption</t>
  </si>
  <si>
    <t>Truck unloader visualization</t>
  </si>
  <si>
    <t>Interactive digital flyer system</t>
  </si>
  <si>
    <t>Collision avoidance method and control apparatus</t>
  </si>
  <si>
    <t>Devices and methods for concentration and analysis of fluids</t>
  </si>
  <si>
    <t>Systems and methods for segmentation and analysis of 3d images</t>
  </si>
  <si>
    <t>Random sparsity handling in a systolic array</t>
  </si>
  <si>
    <t>Systems and methods for controlling an autonomous vehicle</t>
  </si>
  <si>
    <t>Apparatus and methods for coordinated delivery of multiple data channels over physical medium</t>
  </si>
  <si>
    <t>Apparatus and method for sensing an atsc signal in low signal-to-noise ratio</t>
  </si>
  <si>
    <t>Mobile communication device, system, and method</t>
  </si>
  <si>
    <t>Signalling information for consecutive coded video sequences that have the same aspect ratio but different picture resolutions</t>
  </si>
  <si>
    <t>Handwriting entry on an electronic device</t>
  </si>
  <si>
    <t>Non-fungible cryptographic tokens for tracking trees</t>
  </si>
  <si>
    <t>Methods and apparatus for enhancing network testing procedures</t>
  </si>
  <si>
    <t>Enabling users to transfer virtual items based on their locations</t>
  </si>
  <si>
    <t>Systems and methods for tracking and authenticating data</t>
  </si>
  <si>
    <t>Method for capturing video related content</t>
  </si>
  <si>
    <t>Method and apparatus for recording and editing digital broadcast content</t>
  </si>
  <si>
    <t>Work machine maintenance management system, work machine maintenance management method, and work machine maintenance management program</t>
  </si>
  <si>
    <t>Systems and methods for providing feedback to a user while interacting with content</t>
  </si>
  <si>
    <t>Method and apparatus for physical uplink control channel (pucch) resource mapping with transmit diversity</t>
  </si>
  <si>
    <t>Streaming interactive video client apparatus</t>
  </si>
  <si>
    <t>Method for grading spatial painting, apparatus and system for grading spatial painting</t>
  </si>
  <si>
    <t>System and method for selecting a video encoding format based on feedback data</t>
  </si>
  <si>
    <t>Temporally amortized supersampling using a kernel splatting network</t>
  </si>
  <si>
    <t>Solid-state image sensor, imaging device, and method of controlling solid-state image sensor</t>
  </si>
  <si>
    <t>MN-SN Coordination for Quality-of-Experience (QoE) Measurements</t>
  </si>
  <si>
    <t>Consumer electronic registration, control and support concierge device and method</t>
  </si>
  <si>
    <t>Frame demultiplexing method, electronic device and storage medium</t>
  </si>
  <si>
    <t>Head-mounted display device, control method of head-mounted display device, and display system</t>
  </si>
  <si>
    <t>Techniques for machine language model creation</t>
  </si>
  <si>
    <t>Architecture for block sparse operations on a systolic array</t>
  </si>
  <si>
    <t>Systems and methods for reducing a radial distance of a collimator assembly occupying</t>
  </si>
  <si>
    <t>GPU memory buffer pre-fetch and pre-back signaling to avoid page-fault</t>
  </si>
  <si>
    <t>System and method for compressing video by adjusting tile size based on detected intraframe motion or scene complexity</t>
  </si>
  <si>
    <t>Selection of stem cell clones with defined differentiation capabilities</t>
  </si>
  <si>
    <t>Data transmission method and communication apparatus</t>
  </si>
  <si>
    <t>Lean parsing: a natural language processing system and method for parsing domain-specific languages</t>
  </si>
  <si>
    <t>Method of fitting hearing aid connected to mobile terminal and mobile terminal performing the method</t>
  </si>
  <si>
    <t>Modular hierarchical vision system of an autonomous personal companion</t>
  </si>
  <si>
    <t>Road structure detection method and device</t>
  </si>
  <si>
    <t>Providing virtual items based on location-based actions</t>
  </si>
  <si>
    <t>Display of binocular overlapping images in a head mounted display</t>
  </si>
  <si>
    <t>Decoding method, encoding method, decoder, and encoder</t>
  </si>
  <si>
    <t>Augmented reality experience event metrics system</t>
  </si>
  <si>
    <t>System and method for detecting false authentication from a device connected to a network</t>
  </si>
  <si>
    <t>Machine learning-enabled analog-to-digital converter</t>
  </si>
  <si>
    <t>Selectively modifying a gui</t>
  </si>
  <si>
    <t>Photographing method and unmanned aerial vehicle</t>
  </si>
  <si>
    <t>Illumination resampling using temporal gradients in light transport simulation systems and applications</t>
  </si>
  <si>
    <t>Image cropping method and apparatus, and photographing apparatus</t>
  </si>
  <si>
    <t>Method and apparatus for communication between humans and devices</t>
  </si>
  <si>
    <t>Transaction accelerator for client-server communication systems</t>
  </si>
  <si>
    <t>Systems and methods for facilitating biometric tokenless authentication for services</t>
  </si>
  <si>
    <t>Data processing method and device and readable storage medium</t>
  </si>
  <si>
    <t>Tool to create a reconfigurable interconnect framework and corresponding computer program product</t>
  </si>
  <si>
    <t>Aerosol generating device for inhalatory administration of an antisense molecule containing composition</t>
  </si>
  <si>
    <t>Motion vector refinement for temporally amortized supersampling</t>
  </si>
  <si>
    <t>Electronic personal companion</t>
  </si>
  <si>
    <t>Secure dynamic communication network and protocol</t>
  </si>
  <si>
    <t>Auto-adjust playback speed and contextual information</t>
  </si>
  <si>
    <t>Quantitation of signal in stain aggregates</t>
  </si>
  <si>
    <t>Machine learning accelerator mechanism</t>
  </si>
  <si>
    <t>Joint estimation of heart rate and respiratory rate using neural networks</t>
  </si>
  <si>
    <t>Mass transit safety notification system and device</t>
  </si>
  <si>
    <t>Two-section type waste incinerator</t>
  </si>
  <si>
    <t>Bit permutation patterns for bicm with ldpc codes of rate 8/15 and 256qam constellations</t>
  </si>
  <si>
    <t>Multi-render partitioning</t>
  </si>
  <si>
    <t>Systems and methods for signaling neural network post-filter overlap and sublayer frame rate upsampling information in video coding</t>
  </si>
  <si>
    <t>Methods and apparatus for efficient providing of scheduling information</t>
  </si>
  <si>
    <t>Ca ix-target nir dyes and their uses</t>
  </si>
  <si>
    <t>Method and system for resource management in a video on-demand server</t>
  </si>
  <si>
    <t>Joint denoising and supersampling of graphics data</t>
  </si>
  <si>
    <t>Efficient thread group scheduling</t>
  </si>
  <si>
    <t>Error resilient mode decision in scalable video coding</t>
  </si>
  <si>
    <t>Pickup method and pickup device</t>
  </si>
  <si>
    <t>On-device classification of fingertip motion patterns into gestures in real-time</t>
  </si>
  <si>
    <t>Adding tags to sensor data via a plurality of models and querying the sensor data</t>
  </si>
  <si>
    <t>Stabilized organic materials containing fillers</t>
  </si>
  <si>
    <t>Video generation method, electronic device and medium</t>
  </si>
  <si>
    <t>Method and device for generating captured image from display windows</t>
  </si>
  <si>
    <t>System and method for video compression using feedback including data related to the successful receipt of video content</t>
  </si>
  <si>
    <t>An apparatus for controlling a laser probe</t>
  </si>
  <si>
    <t>Fast reconfiguration of graphics pipeline state</t>
  </si>
  <si>
    <t>System and method for providing a climate data intercomparison and analytics service application programming interface</t>
  </si>
  <si>
    <t>System and method for de novo drug discovery</t>
  </si>
  <si>
    <t>Cooling line monitoring and repair</t>
  </si>
  <si>
    <t>Accessing third party resources via client application</t>
  </si>
  <si>
    <t>Peptides useful for modulating histone demethylase function</t>
  </si>
  <si>
    <t>Systems and methods for assisting in placing surgical instrument into subject</t>
  </si>
  <si>
    <t>Graphics processor memory access architecture with address sorting</t>
  </si>
  <si>
    <t>Cache poller for providing travel planning information</t>
  </si>
  <si>
    <t>System and method for designing efficient super resolution deep convolutional neural networks by cascade network training, cascade network trimming, and dilated convolutions</t>
  </si>
  <si>
    <t>Systems and methods for signaling neural network post-filter characteristics information in video coding</t>
  </si>
  <si>
    <t>Method and apparatus for inter-picture prediction with virtual reference picture for video coding</t>
  </si>
  <si>
    <t>Motion planner constraint generation based on road surface hazards</t>
  </si>
  <si>
    <t>Context-based search engine residing on a network</t>
  </si>
  <si>
    <t>Peak sample adaptive offset</t>
  </si>
  <si>
    <t>Obstacle recognition method for autonomous robots</t>
  </si>
  <si>
    <t>Method and system for message delivery using a secure device and simple output without the use of a personal computer</t>
  </si>
  <si>
    <t>Mechanical pan, tilt and zoom in a webcam</t>
  </si>
  <si>
    <t>18f-labelled folates as pet radiotracers</t>
  </si>
  <si>
    <t>Machine learning-based methods and systems for modeling user-specific, activity specific engagement predicting scores</t>
  </si>
  <si>
    <t>Multiple camera control system</t>
  </si>
  <si>
    <t>Web-based interactive experience utilizing video components</t>
  </si>
  <si>
    <t>Treatment of metastatic brain tumor by administration of antibody-drug conjugate</t>
  </si>
  <si>
    <t>Information recording medium, information recording device and method, information reproduction device and method, information recording/reproduction device and method, recording or reproduction control computer program, and data structure containing control signal</t>
  </si>
  <si>
    <t>Program mode transition</t>
  </si>
  <si>
    <t>System and method for providing image</t>
  </si>
  <si>
    <t>Calibration of an interactive display system</t>
  </si>
  <si>
    <t>Multiple adaptive loop filter sets for video coding</t>
  </si>
  <si>
    <t>Active element detection</t>
  </si>
  <si>
    <t>Control of automated following in vehicle convoys</t>
  </si>
  <si>
    <t>Method and system for playing back streaming content using local streaming server</t>
  </si>
  <si>
    <t>Compositions and methods for treating muscular dystrophy</t>
  </si>
  <si>
    <t>System and method for detecting and isolating an electromagnetic pulse for protection of a monitored infrastructure</t>
  </si>
  <si>
    <t>Multimedia communications device</t>
  </si>
  <si>
    <t>Inference calculation processing device and inference calculation processing method</t>
  </si>
  <si>
    <t>Client side rendering of printable documents in a network</t>
  </si>
  <si>
    <t>Streaming a video chat from a mobile device to a display device using a rotating base</t>
  </si>
  <si>
    <t>Improved channel quality information feedback techniques</t>
  </si>
  <si>
    <t>Systems and methods for fetus monitoring</t>
  </si>
  <si>
    <t>Web-based game controller</t>
  </si>
  <si>
    <t>Bit depth adaptive deblocking filter for video coding</t>
  </si>
  <si>
    <t>Associating content items with images captured of meeting content</t>
  </si>
  <si>
    <t>Systems and methods of detecting body movements using globally generated multi-dimensional gesture data</t>
  </si>
  <si>
    <t>Imaging systems and methods for dual depth and polarization sensing</t>
  </si>
  <si>
    <t>Method and electronic device for detecting open and closed states of eyes</t>
  </si>
  <si>
    <t>Modular augmented and virtual reality ride attraction</t>
  </si>
  <si>
    <t>Calibration of portable devices in a shared virtual space</t>
  </si>
  <si>
    <t>Automated method and system to optimize resources and time required for the determination of conversion factors used by the management of chemical and mechanical pulp mills</t>
  </si>
  <si>
    <t>Bilateral filters in video coding with reduced complexity</t>
  </si>
  <si>
    <t>Synchronizing peer-to-peer operation for outside network coverage and partial network coverage using lte air interface</t>
  </si>
  <si>
    <t>Avatar creation user interface</t>
  </si>
  <si>
    <t>Coexistence on a shared communication medium</t>
  </si>
  <si>
    <t>Call processing method, apparatus and system</t>
  </si>
  <si>
    <t>Editing apparatus, editing method, program and storage medium</t>
  </si>
  <si>
    <t>image processing device, operation method of image processing device, operation program of image processing device</t>
  </si>
  <si>
    <t>Data processing method, apparatus, and device for non-sequential point cloud media</t>
  </si>
  <si>
    <t>Low power inference engine pipeline in a graphics processing unit</t>
  </si>
  <si>
    <t>Hygiene monitoring and management system and method</t>
  </si>
  <si>
    <t>Printing non-user patterns with a print job</t>
  </si>
  <si>
    <t>Dual-mode cruise control</t>
  </si>
  <si>
    <t>Ground based antenna beamforming for communications between access node clusters and users terminals linked by a relay such as a satellite</t>
  </si>
  <si>
    <t>Composited animation</t>
  </si>
  <si>
    <t>Method for checking the electrical continuity of a lightning conductor of a wind turbine</t>
  </si>
  <si>
    <t>Decoding device, reception device, transmission device, transmission/reception system, decoding method, and storage medium having decoding program stored therein</t>
  </si>
  <si>
    <t>Systems and methods to facilitate long uplink transmission in internet of things non-terrestrial networks</t>
  </si>
  <si>
    <t>Coding of coefficients in video coding</t>
  </si>
  <si>
    <t>Virtual reality content presentation including viewpoint transitions to prevent simulator sickness</t>
  </si>
  <si>
    <t>Transmission method, transmission device, and program</t>
  </si>
  <si>
    <t>Computer architecture for generating an integrated data repository</t>
  </si>
  <si>
    <t>Facilitating collaboration on video media items</t>
  </si>
  <si>
    <t>Compositions and methods for targeting multinucleated cells</t>
  </si>
  <si>
    <t>Deriving atomic communication threads from independently addressable messages</t>
  </si>
  <si>
    <t>Method for selecting audio output device, and display apparatus</t>
  </si>
  <si>
    <t>Adaptive mode checking order for video encoding</t>
  </si>
  <si>
    <t>Item Separation Position Detection System</t>
  </si>
  <si>
    <t>Multi-entity resource, security, and service management in edge computing deployments</t>
  </si>
  <si>
    <t>Data summarization system and method for summarizing a data stream</t>
  </si>
  <si>
    <t>Cloud streaming service system, cloud streaming service method using optimal gpu, and apparatus for same</t>
  </si>
  <si>
    <t>Generating and distributing a replacement playlist</t>
  </si>
  <si>
    <t>Coding unit size dependent simplified depth coding for 3d video coding</t>
  </si>
  <si>
    <t>Game system, and jackpot drawing apparatus and participation processing apparatus constituting the game system</t>
  </si>
  <si>
    <t>Systems, devices and methods for identification, selective ablation, and selection and collection of single cells</t>
  </si>
  <si>
    <t>Determination of patient prescription relationships and behaviors</t>
  </si>
  <si>
    <t>Apparatus based on a hand-held Raman laser device integrating multiple functional systems for distant life-death determination</t>
  </si>
  <si>
    <t>Methods and systems for data interchange</t>
  </si>
  <si>
    <t>Subcutaneous administration of adamts13</t>
  </si>
  <si>
    <t>Imaging lens, and camera module and electronic device comprising same</t>
  </si>
  <si>
    <t>Systems for dynamic light detection obscuration and methods for using thereof</t>
  </si>
  <si>
    <t>System and method for compressing video by allocating bits to image tiles based on detected intraframe motion or scene complexity</t>
  </si>
  <si>
    <t>Method and apparatus for collaborative upload of content</t>
  </si>
  <si>
    <t>Flag indicating if an MPEG Stream Object SOBU contains no reference picture.</t>
  </si>
  <si>
    <t>Method and device for processing spatial data</t>
  </si>
  <si>
    <t>Adaptive color-format conversion in video coding</t>
  </si>
  <si>
    <t>Secure application for accessing web resources</t>
  </si>
  <si>
    <t>Method and apparatus for content distribution to and playout with a digital cinema system</t>
  </si>
  <si>
    <t>Method for predicting disease based on medical image</t>
  </si>
  <si>
    <t>Graphical user interface with chart for event inference into tasks</t>
  </si>
  <si>
    <t>Oligonucleotide analogues for detecting and analyzing nucleic acids</t>
  </si>
  <si>
    <t>Photographing guide method, device and system</t>
  </si>
  <si>
    <t>Positioning method and apparatus</t>
  </si>
  <si>
    <t>Method and system for adjusting volume, and electronic device</t>
  </si>
  <si>
    <t>Image processing methods</t>
  </si>
  <si>
    <t>Multiple neural network models for filtering during video coding</t>
  </si>
  <si>
    <t>Image sensor with shared gray code generator and parallel column arithmetic logic units</t>
  </si>
  <si>
    <t>System and method for digital markups of custom products</t>
  </si>
  <si>
    <t>Temporal gradients of higher order effects to guide temporal accumulation</t>
  </si>
  <si>
    <t>Apparatus for generating electronic program guides and control method therefor</t>
  </si>
  <si>
    <t>Hover behavior for gaze interactions in virtual reality</t>
  </si>
  <si>
    <t>Automated inverse telecine conversion</t>
  </si>
  <si>
    <t>Aerial survey plane having cover for protecting lens of infrared camera for aerial survey</t>
  </si>
  <si>
    <t>Program, storage medium, gaming device and computer</t>
  </si>
  <si>
    <t>Cloud-based media content management</t>
  </si>
  <si>
    <t>Digital processing systems and methods for network map visualizations of team interactions in collaborative work systems</t>
  </si>
  <si>
    <t>Glutamine dehydrogenase inhibitors for use in muscle regeneration</t>
  </si>
  <si>
    <t>Beam configuration method and apparatus, and communication system</t>
  </si>
  <si>
    <t>Unmanned aerial vehicle item delivery</t>
  </si>
  <si>
    <t>Devices for integrating analyte extraction, concentration and detection</t>
  </si>
  <si>
    <t>Image decoding device, image decoding method, recoding medium, image coding device, and image coding method</t>
  </si>
  <si>
    <t>Systems, methods, and devices for generating critical mass in a mobile advertising, media, and communications platform</t>
  </si>
  <si>
    <t>Imaging apparatus and image processing apparatus</t>
  </si>
  <si>
    <t>Dynamically selecting from multiple streams for presentation by predicting events using artificial intelligence</t>
  </si>
  <si>
    <t>Augmenting motion vectors via procedural shader output</t>
  </si>
  <si>
    <t>Line width control and trajectory planning for robot guided inkjet deposition</t>
  </si>
  <si>
    <t>System for ingesting alternative video and/or audio media synchronized with the display of video and audio content of linear origin, and related implementation method</t>
  </si>
  <si>
    <t>Binocular-vision-based method for tracking fruit space attitude and fruit space motion</t>
  </si>
  <si>
    <t>Using elemental maps information from x-ray energy-dispersive spectroscopy line scan analysis to create process models</t>
  </si>
  <si>
    <t>Methods and apparatus for supplying configuration data to controllers of grills</t>
  </si>
  <si>
    <t>Method and production system for producing and packaging cigarettes</t>
  </si>
  <si>
    <t>Windrow center line detection for mapping and controlling operation</t>
  </si>
  <si>
    <t>Input filtering and sampler acceleration for supersampling</t>
  </si>
  <si>
    <t>Signaling of reference picture resampling with constant window size indication in video bitstream</t>
  </si>
  <si>
    <t>Sparse optimizations for a matrix accelerator architecture</t>
  </si>
  <si>
    <t>Wireless node location mechanism using antenna pattern diversity to enhance accuracy of location estimates</t>
  </si>
  <si>
    <t>Generating and modifying representations of dynamic objects in an artificial reality environment</t>
  </si>
  <si>
    <t>Virtual search area for current picture referencing (cpr) and intra block copy (ibc)</t>
  </si>
  <si>
    <t>Technologies for virtually trying-on items</t>
  </si>
  <si>
    <t>Systems, apparatuses, and methods for gesture recognition and interaction</t>
  </si>
  <si>
    <t>Three-dimensional model optimization</t>
  </si>
  <si>
    <t>Creative camera</t>
  </si>
  <si>
    <t>Systems and methods for time-shifting interactions using a shared artificial intelligence personality</t>
  </si>
  <si>
    <t>Customer request routing based on social media clout of customers and agents</t>
  </si>
  <si>
    <t>Atomic therapeutic indicator</t>
  </si>
  <si>
    <t>Improved speech recognition accuracy with natural-language understanding based meta-speech systems for assistant systems</t>
  </si>
  <si>
    <t>Memory interface with reduced energy transmit mode</t>
  </si>
  <si>
    <t>Methods for configuring polarization modes in a non-terrestrial network (ntn)</t>
  </si>
  <si>
    <t>Image linking and sharing</t>
  </si>
  <si>
    <t>Integrating stroke-distribution information into spatial feature extraction for automatic handwriting recognition</t>
  </si>
  <si>
    <t>Camera activation response to vehicle safety event</t>
  </si>
  <si>
    <t>Methods and systems of automatic calibration for dynamic display configurations</t>
  </si>
  <si>
    <t>High dynamic range image signal generation and processing</t>
  </si>
  <si>
    <t>Data processor and data-processing method</t>
  </si>
  <si>
    <t>Image-based probe positioning</t>
  </si>
  <si>
    <t>Customizing third-party content using beacons on online social networks</t>
  </si>
  <si>
    <t>Display apparatus, server, system and postviewing related content information providing and evaluating methods thereof</t>
  </si>
  <si>
    <t>Using a closed caption stream for device metadata</t>
  </si>
  <si>
    <t>Operations management in a workplace environment</t>
  </si>
  <si>
    <t>System for notifying a community of interested users about programs or segments</t>
  </si>
  <si>
    <t>System and method for layering using tile-based renderers</t>
  </si>
  <si>
    <t>Methods and systems for characterizing spillover spreading in flow cytometer data</t>
  </si>
  <si>
    <t>Lactam-modified adeno-associated virus vectors</t>
  </si>
  <si>
    <t>Method and system for determination of gearshift points</t>
  </si>
  <si>
    <t>Commercial breaks for live videos</t>
  </si>
  <si>
    <t>Mobile terminal and multimedia contents controlling method thereof</t>
  </si>
  <si>
    <t>Control of wireless communication device capability in a mobile device with a biometric key</t>
  </si>
  <si>
    <t>Systolic array of arbitrary physical and logical depth</t>
  </si>
  <si>
    <t>Component calibration using motion capture sensor data</t>
  </si>
  <si>
    <t>Systems, methods, and apparatuses for resolving media content recording conflicts</t>
  </si>
  <si>
    <t>Information processing system, information processing apparatus, storage medium and information processing method</t>
  </si>
  <si>
    <t>Recording medium, playback device, program, playback method, and recording method</t>
  </si>
  <si>
    <t>Apparatus and method for decentralized-identifier creation</t>
  </si>
  <si>
    <t>Systems and methods for signaling neural network post-filter purpose information in video coding</t>
  </si>
  <si>
    <t>Video data decoding method and device</t>
  </si>
  <si>
    <t>Systems and methods for signaling neural network post-filter frame rate upsampling information in video coding</t>
  </si>
  <si>
    <t>Determination of prach occasions and pusch occasions for 2-step random access</t>
  </si>
  <si>
    <t>Chroma quantization parameter (QP) offset</t>
  </si>
  <si>
    <t>Video encoding and decoding method and apparatus</t>
  </si>
  <si>
    <t>Smart algorithm for seamless transition with under display fingerprint sensors</t>
  </si>
  <si>
    <t>Method for disabling features on a mobile communication device based upon location, and device therefor</t>
  </si>
  <si>
    <t>Method for controlling edit user interface of moving picture for detail adjustment control and apparatus for the same</t>
  </si>
  <si>
    <t>Conveying gaze information in virtual conference</t>
  </si>
  <si>
    <t>Method for determining motion vector predicted value and related device</t>
  </si>
  <si>
    <t>Apparatus and method for the production of items of clothing and the like</t>
  </si>
  <si>
    <t>Media resource playback method and related device</t>
  </si>
  <si>
    <t>Inverse telecine filter</t>
  </si>
  <si>
    <t>Simplification of delta dc residual coding in 3d video coding</t>
  </si>
  <si>
    <t>Video encoding method using inter-view prediction and device thereof, and video decoding method and device thereof</t>
  </si>
  <si>
    <t>System and program and the like</t>
  </si>
  <si>
    <t>Short segment generation for user engagement in vocal capture applications</t>
  </si>
  <si>
    <t>Method and system for priority-based resource scheduling with load balancing</t>
  </si>
  <si>
    <t>Methods for displaying content on a second device that is related to the content playing on a first device</t>
  </si>
  <si>
    <t>Providing enhanced functionality in an interactive electronic technical manual</t>
  </si>
  <si>
    <t>Compositions and methods for inhibition of cell-penetrating antibodies</t>
  </si>
  <si>
    <t>Notification control over ran interfaces</t>
  </si>
  <si>
    <t>Method and device to watermark a compressed content encrypted by at least one content key</t>
  </si>
  <si>
    <t>Dot product operations on sparse matrix elements</t>
  </si>
  <si>
    <t>Pruning for illumination compensation mode</t>
  </si>
  <si>
    <t>Restoring a video for improved watermark detection</t>
  </si>
  <si>
    <t>Systems, methods, and computer readable media for digital radio broadcast receiver memory and power reduction</t>
  </si>
  <si>
    <t>Device, method, and graphical user interface for adjusting the appearance of a control</t>
  </si>
  <si>
    <t>Collaborative media object generation and presentation in improved collaborative workspace</t>
  </si>
  <si>
    <t>Method and system for providing information services relevant to visual imagery</t>
  </si>
  <si>
    <t>Video quality problem determination method and apparatus, storage medium, and program product</t>
  </si>
  <si>
    <t>Method of forming a photovoltaic cell module</t>
  </si>
  <si>
    <t>Systems and methods for magnetic resonance imaging</t>
  </si>
  <si>
    <t>Control apparatus, electronic device, control method, and program</t>
  </si>
  <si>
    <t>(pyrazolyl carbonyl)imidazolidinone derivatives for the treatment of retroviral diseases</t>
  </si>
  <si>
    <t>Optical system</t>
  </si>
  <si>
    <t>Improved advertising with video ad creatives</t>
  </si>
  <si>
    <t>Computing optical flow using semi-global matching</t>
  </si>
  <si>
    <t>Video coding apparatus and video decoding apparatus</t>
  </si>
  <si>
    <t>Peptide vaccine</t>
  </si>
  <si>
    <t>Method, apparatus, and computer program for a mobile device for reducing interference between a first mobile communication system and a second mobile communication system</t>
  </si>
  <si>
    <t>Systems and methods for accelerating delivery of a computing environment to remote user</t>
  </si>
  <si>
    <t>Tourbillon with two oscillators in one single cage</t>
  </si>
  <si>
    <t>Access control based on receipt of message from access terminal</t>
  </si>
  <si>
    <t>Vehicle driving assisting apparatus</t>
  </si>
  <si>
    <t>Using a neural network to generate an upsampled image</t>
  </si>
  <si>
    <t>Trailer hitching assistance system with contact mitigation measures</t>
  </si>
  <si>
    <t>Apparatus and methods for dynamic secondary content and data insertion and delivery</t>
  </si>
  <si>
    <t>Interactive calendar of scheduled web-based events</t>
  </si>
  <si>
    <t>System and method for verifying verifiable claims</t>
  </si>
  <si>
    <t>Media file storage format and adaptive delivery system</t>
  </si>
  <si>
    <t>Interactive binocular video display</t>
  </si>
  <si>
    <t>Maintaining high temporal cache locality between independent threads having the same access pattern</t>
  </si>
  <si>
    <t>Methods of making high-throughput single-cell transcriptome libraries</t>
  </si>
  <si>
    <t>Active cover for electronic device</t>
  </si>
  <si>
    <t>Enabling a metadata storage subsystem</t>
  </si>
  <si>
    <t>Digital dentistry</t>
  </si>
  <si>
    <t>Conditional configuration in a wireless communication network</t>
  </si>
  <si>
    <t>Systems and methods for signaling neural network post-filter information updates in video coding</t>
  </si>
  <si>
    <t>Systems and methods for vehicle sensor management</t>
  </si>
  <si>
    <t>Facial gesture recognition and video analysis tool</t>
  </si>
  <si>
    <t>Transmitting video clips of viewers' reactions during a broadcast of a live video stream</t>
  </si>
  <si>
    <t>Line buffer reduction for adaptive loop filtering in video coding</t>
  </si>
  <si>
    <t>Flexible data download models for augmented reality</t>
  </si>
  <si>
    <t>A system and method for real time local music playback and remote server lyric timing synchronization utilizing social networks and wiki technology</t>
  </si>
  <si>
    <t>Management of psychiatric or mental conditions using digital reality with cognitive behavioral technique</t>
  </si>
  <si>
    <t>Applying minimum and average distance constraint in video streaming</t>
  </si>
  <si>
    <t>Ray intersect circuitry with parallel ray testing</t>
  </si>
  <si>
    <t>Control device, control method, and storage medium storing control program</t>
  </si>
  <si>
    <t>Maintaining context information between user interactions with a voice assistant</t>
  </si>
  <si>
    <t>Vehicle diagnostic techniques</t>
  </si>
  <si>
    <t>Reduced false positive identification for spectroscopic quantification</t>
  </si>
  <si>
    <t>Apparatus and methods for facial recognition and video analytics to identify individuals in contextual video streams</t>
  </si>
  <si>
    <t>Spatio-temporal noise masks and sampling using vectors for image processing and light transport simulation systems and applications</t>
  </si>
  <si>
    <t>Method and device for rendering lyrics</t>
  </si>
  <si>
    <t>Compositions and methods for treating clrn1-associated hearing loss and/or vision loss</t>
  </si>
  <si>
    <t>Methods and systems for magnetic resonance imaging</t>
  </si>
  <si>
    <t>Command system, imaging device, command device, imaging method, command processing method, and program</t>
  </si>
  <si>
    <t>System and method for determining anisomelia condition of a subject using image analysis and deep neural network learning</t>
  </si>
  <si>
    <t>Frame packing for asymmetric stereo video</t>
  </si>
  <si>
    <t>Generating refined object proposals using deep learning models</t>
  </si>
  <si>
    <t>Emoticon image generation method and device, electronic device, and storage medium</t>
  </si>
  <si>
    <t>Defensive techniques to increase computer security</t>
  </si>
  <si>
    <t>Apparatus, method and computer program for processing information</t>
  </si>
  <si>
    <t>Platform for data services across disparate application frameworks</t>
  </si>
  <si>
    <t>Modification of blood type antigens</t>
  </si>
  <si>
    <t>Platforms, compositions, and methods for therapeutics delivery</t>
  </si>
  <si>
    <t>Flow cytometers including light collection enhancers, and methods of using the same</t>
  </si>
  <si>
    <t>Immediate offset of load store and atomic instructions</t>
  </si>
  <si>
    <t>Prioritization of esg-data in a broadcast network</t>
  </si>
  <si>
    <t>Font switching method and electronic device</t>
  </si>
  <si>
    <t>Radiotherapy treatment table and systems and methods using the same</t>
  </si>
  <si>
    <t>Ue timing advance reporting in ntn</t>
  </si>
  <si>
    <t>Recording device and method, recording medium, and program</t>
  </si>
  <si>
    <t>Rig baking</t>
  </si>
  <si>
    <t>Systems and methods for efficient traffic offload without service disruption</t>
  </si>
  <si>
    <t>Electronic commerce method and electronic commerce system</t>
  </si>
  <si>
    <t>Intelligent thread dispatch and vectorization of atomic operations</t>
  </si>
  <si>
    <t>Clamps for operably coupling an optical component to a mounting block, and methods and systems for using the same</t>
  </si>
  <si>
    <t>Systems and methods for remoting multimedia plugin calls</t>
  </si>
  <si>
    <t>Robotic lawn mowing boundary determination</t>
  </si>
  <si>
    <t>A method and program product for controlling a real time filming of a remote location</t>
  </si>
  <si>
    <t>Video coder-decoder and corresponding method</t>
  </si>
  <si>
    <t>Power control system with power setpoint adjustment based on poi power limits</t>
  </si>
  <si>
    <t>Collaborative entertainment platform</t>
  </si>
  <si>
    <t>Content feature based video stream subscriptions</t>
  </si>
  <si>
    <t>Switch assemblies and method for controlling vehicular components</t>
  </si>
  <si>
    <t>Reminders of media content referenced in other media content</t>
  </si>
  <si>
    <t>Methods and systems for generating regional nesting messages for video pictures</t>
  </si>
  <si>
    <t>18 f-labelled folates</t>
  </si>
  <si>
    <t>Payment information technologies</t>
  </si>
  <si>
    <t>System and method for magnetic resonance imaging</t>
  </si>
  <si>
    <t>Femtocell beacon interference mitigation with out-of-band links</t>
  </si>
  <si>
    <t>Real time protocol stream migration</t>
  </si>
  <si>
    <t>System and method for an electronic gift key</t>
  </si>
  <si>
    <t>Parameter imaging system and method</t>
  </si>
  <si>
    <t>Connector component and retention mechanism for M.2 form factor module</t>
  </si>
  <si>
    <t>Markers for predicting response and survival in anti-egfr treated patients</t>
  </si>
  <si>
    <t>User interface for camera effects</t>
  </si>
  <si>
    <t>Managing a group of physical uplink control channel resources</t>
  </si>
  <si>
    <t>Display device for agricultural machines</t>
  </si>
  <si>
    <t>Decentralized infrastructure methods and systems</t>
  </si>
  <si>
    <t>System and method for real-time composite broadcast with moderation mechanism for multiple media feeds</t>
  </si>
  <si>
    <t>Methods for devices that do not support ntns to avoid cell selection/(re)selection to a cell in ntn</t>
  </si>
  <si>
    <t>Modifying bit depths in color-space transform coding</t>
  </si>
  <si>
    <t>Adding greater realism to a computer-generated image by smoothing jagged edges</t>
  </si>
  <si>
    <t>Predicting Motion of Hypothetical Agents</t>
  </si>
  <si>
    <t>Configuring context-specific user interfaces</t>
  </si>
  <si>
    <t>Flexible chroma processing for dynamic range adjustment</t>
  </si>
  <si>
    <t>Custom digital files for garment production</t>
  </si>
  <si>
    <t>Advertisement information positioning method and corresponding apparatus therefor, advertisement information display method and corresponding apparatus therefor, device, and medium</t>
  </si>
  <si>
    <t>Data center management of multimode servers</t>
  </si>
  <si>
    <t>Sharing images and comments across different devices</t>
  </si>
  <si>
    <t>Low-complexity design for fruc</t>
  </si>
  <si>
    <t>Compounds for treating schizophrenia and/or glucoregulatory abnormalities</t>
  </si>
  <si>
    <t>System for tracking a handheld device in virtual reality</t>
  </si>
  <si>
    <t>Techniques for positioning audio and video clips</t>
  </si>
  <si>
    <t>Headup display device and vehicle</t>
  </si>
  <si>
    <t>System and method for creating decentralized identifiers</t>
  </si>
  <si>
    <t>Controlling movement of robotic garden tool relative to one or more detected targets</t>
  </si>
  <si>
    <t>Game system, and jackpot drawing apparatus and game apparatus constituting the same</t>
  </si>
  <si>
    <t>Receiving apparatus, receiving method and transmitting apparatus</t>
  </si>
  <si>
    <t>Automated visual-inspection system</t>
  </si>
  <si>
    <t>Method and system for indicating vehicle operating conditions on a graphical user interface with graph-axis control</t>
  </si>
  <si>
    <t>Content level navigation systems and methods</t>
  </si>
  <si>
    <t>Method for creating an exact digital replica of a vehicle</t>
  </si>
  <si>
    <t>Management of resource allocation and notification control over ran interfaces</t>
  </si>
  <si>
    <t>End of session detection in an augmented and/or virtual reality environment</t>
  </si>
  <si>
    <t>Image display apparatus and computer program product</t>
  </si>
  <si>
    <t>Device and method to be carried out for examining and/or processing an in particular biological or medical sample</t>
  </si>
  <si>
    <t>Image quantification system for estimation of viral load based on detection by rapid antigen test</t>
  </si>
  <si>
    <t>Biomarkers for prediction, diagnosis, and monitoring of parkinson's disease</t>
  </si>
  <si>
    <t>Method of and system for scalable mobile-terminal platform</t>
  </si>
  <si>
    <t>Method of controlling and apparatus of receiving mobile service data</t>
  </si>
  <si>
    <t>Predicting and controlling object crossings on vehicle routes</t>
  </si>
  <si>
    <t>System for obtaining vehicular information</t>
  </si>
  <si>
    <t>Communication system and method for an ear worn communication device</t>
  </si>
  <si>
    <t>Sensor calibration and operation</t>
  </si>
  <si>
    <t>Systems and methods for controlling an x-ray imaging device</t>
  </si>
  <si>
    <t>Sea wave energy converter</t>
  </si>
  <si>
    <t>User interfaces including selectable representations of content items</t>
  </si>
  <si>
    <t>Media integration layer</t>
  </si>
  <si>
    <t>Distributed cable modem termination system with software reconfigurable MAC and PHY capability</t>
  </si>
  <si>
    <t>Signaling of operation points for carriage of hevc extensions</t>
  </si>
  <si>
    <t>System and method for dynamic retrieval of certificates with remote lifecycle management</t>
  </si>
  <si>
    <t>Rights management inter-entity message policies and enforcement</t>
  </si>
  <si>
    <t>Image processing device, image processing method, program, and imaging device</t>
  </si>
  <si>
    <t>Precursor chemistry for quantum dot synthesis enabling temperature-independent modulation of reactivity</t>
  </si>
  <si>
    <t>Gesture recognition apparatus, electronic device, gesture recognition method, control program, and recording medium</t>
  </si>
  <si>
    <t>Taxis analysis method, cancer evaluation method, taxis analysis system, and program</t>
  </si>
  <si>
    <t>Disaster prevention device</t>
  </si>
  <si>
    <t>Road side unit access method, system and device</t>
  </si>
  <si>
    <t>Halogenated Xanthene-Containing Topical Anti-Gram-Positive Bacterial Ophthalmic Composition and Method</t>
  </si>
  <si>
    <t>Screen sharing method, electronic device and system</t>
  </si>
  <si>
    <t>Signaling data for long term reference pictures for video coding</t>
  </si>
  <si>
    <t>Color remapping for non-4:4:4 format video content</t>
  </si>
  <si>
    <t>Reconstruction of blocks of video data using block size restriction</t>
  </si>
  <si>
    <t>Methods and systems for imaging</t>
  </si>
  <si>
    <t>Mounting system for row unit options for a planter</t>
  </si>
  <si>
    <t>Method for processing and displaying multi-channel spectral histograms and systems for same</t>
  </si>
  <si>
    <t>Systems and methods for enabling a user to generate a plan to access content using multiple content services</t>
  </si>
  <si>
    <t>Dynamic variable rate media delivery system</t>
  </si>
  <si>
    <t>Display device viewer gaze attraction</t>
  </si>
  <si>
    <t>User interfaces for viewing and accessing content on an electronic device</t>
  </si>
  <si>
    <t>Modified adaptive loop filter temporal prediction for temporal scalability support</t>
  </si>
  <si>
    <t>Integrated light interrogation modules and methods of use thereof</t>
  </si>
  <si>
    <t>Information processing device, information processing system, and passage management method</t>
  </si>
  <si>
    <t>Systems and methods for dynamically updating a dispatch plan</t>
  </si>
  <si>
    <t>Methods and apparatus to verify and/or correct media lineup information</t>
  </si>
  <si>
    <t>Method and apparatus for sharing media files among network nodes</t>
  </si>
  <si>
    <t>Positionally encoded document image analysis and labeling</t>
  </si>
  <si>
    <t>Improved delta angle signaling method for luma blocks</t>
  </si>
  <si>
    <t>Low-complexity adaptive quantization for video compression</t>
  </si>
  <si>
    <t>Devices, systems, and methods for affecting adherence to medication protocols</t>
  </si>
  <si>
    <t>Preview of a document with printable components at a printing device based on its printing capability</t>
  </si>
  <si>
    <t>System and method for performing automated analysis of air samples</t>
  </si>
  <si>
    <t>Method, apparatus and device for view switching of virtual environment, and storage medium</t>
  </si>
  <si>
    <t>Information processing apparatus, driver monitoring system, information processing method and computer-readable storage medium</t>
  </si>
  <si>
    <t>Traffic signal display estimation system</t>
  </si>
  <si>
    <t>Broadcasting signal transmission apparatus, broadcasting signal reception apparatus, broadcasting signal transmission method, and broadcasting signal reception method</t>
  </si>
  <si>
    <t>Motor vehicle remarketing service</t>
  </si>
  <si>
    <t>Improvement on tile grouping in hevc and l-hevc file formats</t>
  </si>
  <si>
    <t>Broadcast control device, broadcast control method, program, and storage medium</t>
  </si>
  <si>
    <t>System and method for expediting purchase of vehicular insurance</t>
  </si>
  <si>
    <t>User equipment in wireless communication system, electronic device, method and storage medium</t>
  </si>
  <si>
    <t>Stereoscopic video recording method, stereoscopic video recording medium, stereoscopic video reproducing method, stereoscopic video recording apparatus, and stereoscopic video reproducing apparatus</t>
  </si>
  <si>
    <t>Display, control method of display, and program</t>
  </si>
  <si>
    <t>Signaling of inter layer prediction in video bitstream</t>
  </si>
  <si>
    <t>Reducing unsolicited instant messages by tracking communication threads</t>
  </si>
  <si>
    <t>Device for storing and playing back digital content and method of bookmarking digital content</t>
  </si>
  <si>
    <t>Media playback method and apparatus and electronic device</t>
  </si>
  <si>
    <t>System for providing transparent access to hardware graphic layers</t>
  </si>
  <si>
    <t>Systems and methods for improving security in blockchain-asset exchange</t>
  </si>
  <si>
    <t>Method for extracting attribute data from a media file</t>
  </si>
  <si>
    <t>Service Dispatcher for Fleet Management and Flight Planning System</t>
  </si>
  <si>
    <t>Detection apparatus</t>
  </si>
  <si>
    <t>Apparatus for transmitting broadcast signals, apparatus for receiving broadcast signals, method for transmitting broadcast signals and method for receiving broadcast signals</t>
  </si>
  <si>
    <t>Controlling machine learning model structures</t>
  </si>
  <si>
    <t>Apparatus and method for consent controlled health record access</t>
  </si>
  <si>
    <t>Signaling which version information to use on byte-range file repair</t>
  </si>
  <si>
    <t>Additive mixtures</t>
  </si>
  <si>
    <t>Systems and methods for quality assurance of radiation therapy</t>
  </si>
  <si>
    <t>Graphical user interface system guide module</t>
  </si>
  <si>
    <t>Improved sub-partition intra prediction</t>
  </si>
  <si>
    <t>Output device, source apparatus, television set, system, output method, program, and recording medium</t>
  </si>
  <si>
    <t>Instantaneous media-on-demand</t>
  </si>
  <si>
    <t>Access terminal configuration and access control</t>
  </si>
  <si>
    <t>Methods and systems for automatically searching for related digital templates during media-based project creation</t>
  </si>
  <si>
    <t>Method and computing system for performing robot motion planning and repository detection</t>
  </si>
  <si>
    <t>Interface-based acls in an layer-2 network</t>
  </si>
  <si>
    <t>Managing content item collections</t>
  </si>
  <si>
    <t>Systems and methods for device verification and authentication</t>
  </si>
  <si>
    <t>Image retrieval method and apparatus for realizing achieving ia by combining rpa and ai, and electronic device</t>
  </si>
  <si>
    <t>System and method for location based interaction with a device</t>
  </si>
  <si>
    <t>Broadcast signal transmission device, broadcast signal reception device, broadcast signal transmission method and broadcast signal reception method</t>
  </si>
  <si>
    <t>Online marketing platform</t>
  </si>
  <si>
    <t>Device, method, and graphical user interface for annotating content</t>
  </si>
  <si>
    <t>Structural energy storage assemblies and methods for production thereof</t>
  </si>
  <si>
    <t>Light detection systems having first and second light receivers, and methods of use thereof</t>
  </si>
  <si>
    <t>Position-dependent prediction combinations in video coding</t>
  </si>
  <si>
    <t>Microimager analysis system comprising optics and methods of use thereof</t>
  </si>
  <si>
    <t>Oncovector Nucleic Acid Molecules and Methods of Use</t>
  </si>
  <si>
    <t>Method and system for parallel fact checking</t>
  </si>
  <si>
    <t>Automated storyboarding based on natural language processing and 2d/3d pre-visualization</t>
  </si>
  <si>
    <t>Method and apparatus for neuropsychological modeling of human experience and purchasing behavior</t>
  </si>
  <si>
    <t>Creating and executing animation behavior for gui</t>
  </si>
  <si>
    <t>Vehicle control apparatus and method thereof</t>
  </si>
  <si>
    <t>Historic candidate list-based image coding and decoding methods, and codec</t>
  </si>
  <si>
    <t>Information infrastructure management tools with extractor, secure storage, content analysis and classification and method therefor</t>
  </si>
  <si>
    <t>Method and apparatus for transmitting digital broadcasting signal in advanced-VSB (A-VSB) system in which transport packet without adaptation field is provided at fixed location in data field slices</t>
  </si>
  <si>
    <t>Systems and methods for offer distribution</t>
  </si>
  <si>
    <t>Tool to use image for programming neuromodulation</t>
  </si>
  <si>
    <t>Monitoring device, monitoring base station, and monitoring system</t>
  </si>
  <si>
    <t>Elastic substrates and methods of use in cell manipulation and culture</t>
  </si>
  <si>
    <t>Interframe prediction method and device for video data</t>
  </si>
  <si>
    <t>Recovery and Test Dispatchers for Fleet Management and Flight Planning Systems</t>
  </si>
  <si>
    <t>Use of p47 from plasmodium falciparum (pfs47) or plasmodium vivax (pvs47) as a vaccine or drug screening targets for the inhibition of human malaria transmission</t>
  </si>
  <si>
    <t>Reference picture list constraints and signaling in video coding</t>
  </si>
  <si>
    <t>Mode decision simplification for intra prediction</t>
  </si>
  <si>
    <t>System and method for setting up a universal remote control</t>
  </si>
  <si>
    <t>Methods and apparatus to correlate census measurement data with panel data</t>
  </si>
  <si>
    <t>Method and apparatus for mapping DASH to WebRTC transport</t>
  </si>
  <si>
    <t>Sound collection method, electronic device, and system</t>
  </si>
  <si>
    <t>Graphics processing systems</t>
  </si>
  <si>
    <t>Selection of target output layers in high efficiency video coding extensions</t>
  </si>
  <si>
    <t>Lens device and image pickup apparatus</t>
  </si>
  <si>
    <t>Information display method and device</t>
  </si>
  <si>
    <t>User save data management in cloud gaming</t>
  </si>
  <si>
    <t>Systems and methods for transmitting media content via digital radio broadcast transmission for synchronized rendering by a receiver</t>
  </si>
  <si>
    <t>Methods and Systems for Identifying a Fluorochrome Panel</t>
  </si>
  <si>
    <t>Methods and systems for determining scanning parameters</t>
  </si>
  <si>
    <t>A receiver and a method for processing a broadcast signal including a broadcast content and an application related to the broadcast content</t>
  </si>
  <si>
    <t>Imitation training using synthetic data</t>
  </si>
  <si>
    <t>Buffer sizing for multi-hop network</t>
  </si>
  <si>
    <t>Dynamic neural distribution function machine learning architecture</t>
  </si>
  <si>
    <t>Network abstraction unit layer type classes in network abstraction layer unit header</t>
  </si>
  <si>
    <t>Customized orthopaedic implants and related methods</t>
  </si>
  <si>
    <t>Crispr-inhibition for facioscapulohumeral muscular dystrophy</t>
  </si>
  <si>
    <t>Mapping of tile grouping and samples in hevc and l-hevc file formats</t>
  </si>
  <si>
    <t>Methods for targeting quadruplex sequences</t>
  </si>
  <si>
    <t>Terminal measurement method and apparatus</t>
  </si>
  <si>
    <t>Trailer wheel targetless trailer angle detection</t>
  </si>
  <si>
    <t>Forming carrier aggregation timing advance groups in a heterogeneous network</t>
  </si>
  <si>
    <t>System and method of sub-surface system design and installation</t>
  </si>
  <si>
    <t>Voice interaction device, voice interaction method, voice interaction program, and robot</t>
  </si>
  <si>
    <t>Highly effective stabilizer</t>
  </si>
  <si>
    <t>System and methods for coping with doppler effects in distributed-input distributed-output wireless systems</t>
  </si>
  <si>
    <t>Signaling output picture size for reference picture resampling</t>
  </si>
  <si>
    <t>Road degradation information collecting device</t>
  </si>
  <si>
    <t>Photolatent systems</t>
  </si>
  <si>
    <t>Systems and methods of monitoring activities at a gaming venue</t>
  </si>
  <si>
    <t>Microrna-29 compounds, compositions and uses in therapy</t>
  </si>
  <si>
    <t>Quantizer for lossless &amp; near-lossless compression</t>
  </si>
  <si>
    <t>Tool to create a reconfigurable interconnect framework</t>
  </si>
  <si>
    <t>Improved restricted scheme design for video</t>
  </si>
  <si>
    <t>Memory efficient coding of variable length codes</t>
  </si>
  <si>
    <t>Method and system for associating an object to a moment in time in a digital video</t>
  </si>
  <si>
    <t>Compositions for use in the treatment of wounds in mammalian species</t>
  </si>
  <si>
    <t>Fluid management system for an analyzer and/or sorter type flow type particle analyzer</t>
  </si>
  <si>
    <t>Distributed device capability virtualization method, medium, and electronic device</t>
  </si>
  <si>
    <t>Data communication using audio patterns systems and methods</t>
  </si>
  <si>
    <t>Motion vector predictor list generation</t>
  </si>
  <si>
    <t>Image prediction method and device and corresponding encoder and decoder</t>
  </si>
  <si>
    <t>Disc flying object</t>
  </si>
  <si>
    <t>Production of pluripotent cells through inhibition of bright/arid3a function</t>
  </si>
  <si>
    <t>System and method for location identification</t>
  </si>
  <si>
    <t>Position dependent intra prediction combination extended with angular modes</t>
  </si>
  <si>
    <t>Accessing content</t>
  </si>
  <si>
    <t>Multiple history based non-adjacent mvps for wavefront processing of video coding</t>
  </si>
  <si>
    <t>Sub-display designation and sharing</t>
  </si>
  <si>
    <t>Vehicle computer design and use techniques for receiving navigation software</t>
  </si>
  <si>
    <t>Information storage medium, information recording method, information playback method, information recording apparatus, and information playback apparatus</t>
  </si>
  <si>
    <t>Method and system for automatically measuring retail store display compliance</t>
  </si>
  <si>
    <t>Determining emergency landing sites for aircraft</t>
  </si>
  <si>
    <t>Video streaming stitching and transmitting method, video streaming gateway and video streaming viewer</t>
  </si>
  <si>
    <t>Scalable i/o virtualization interrupt and scheduling</t>
  </si>
  <si>
    <t>Raman-triggered ablation/resection systems and methods</t>
  </si>
  <si>
    <t>Simplification of clipping value calculation for adaptive loop filters</t>
  </si>
  <si>
    <t>Automated commissioning of controllers in a window network</t>
  </si>
  <si>
    <t>Adaptation parameter sets (aps) for adaptive loop filter (alf) parameters</t>
  </si>
  <si>
    <t>Imaging device and time-lapse imaging method</t>
  </si>
  <si>
    <t>Method, control unit and system for avoiding collision with vulnerable road users</t>
  </si>
  <si>
    <t>Generating a 3d video signal</t>
  </si>
  <si>
    <t>Improved injection system</t>
  </si>
  <si>
    <t>Method and device for predicting motion information of image block, and codec</t>
  </si>
  <si>
    <t>Vehicle action selection based on simulated states</t>
  </si>
  <si>
    <t>Method and apparatus for inter-layer decoding video using depth-based disparity vector, and method and apparatus for inter-layer encoding video using depth-based disparity vector</t>
  </si>
  <si>
    <t>Three-dimensional rendering preview of laser-finished garments</t>
  </si>
  <si>
    <t>Motion vector prediction</t>
  </si>
  <si>
    <t>Method and system for evaluating content on instant messaging application</t>
  </si>
  <si>
    <t>Recording medium, reproduction device, program, reproduction method, and system integrated circuit</t>
  </si>
  <si>
    <t>A device and a method for reversing an articulated vehicle combination</t>
  </si>
  <si>
    <t>Binary arithmetic coding with progressive modification of adaptation parameters</t>
  </si>
  <si>
    <t>A method and device for configuring a multimedia message for presentation</t>
  </si>
  <si>
    <t>Functionalized esters, amides or urethanes of perfluorinated alcohols or amines as surface modifiers</t>
  </si>
  <si>
    <t>Coding data using an enhanced context-adaptive binary arithmetic coding (cabac) design</t>
  </si>
  <si>
    <t>Sub-display notification handling</t>
  </si>
  <si>
    <t>Pre-login data access</t>
  </si>
  <si>
    <t>Topical formulations of cannabinoids and use thereof in the treatment of pain</t>
  </si>
  <si>
    <t>Adaptive loop filter with fixed filters</t>
  </si>
  <si>
    <t>Methods and systems for scalable video coding with mixed interlace and progressive content</t>
  </si>
  <si>
    <t>Evaluating visual quality of digital content</t>
  </si>
  <si>
    <t>Signal information recognition method, device, and computer program for autonomous driving of vehicle</t>
  </si>
  <si>
    <t>Method and device for chroma prediction</t>
  </si>
  <si>
    <t>Sub-display designation for remote content source device</t>
  </si>
  <si>
    <t>Harvester and normal-type combine</t>
  </si>
  <si>
    <t>Device and method for declaring events, for recording in a register of births, marriages and deaths, and for issuing certified official documents</t>
  </si>
  <si>
    <t>Fuel dispensers</t>
  </si>
  <si>
    <t>Method for mixed nal unit type support in a coded picture</t>
  </si>
  <si>
    <t>Frame exchange evaluation system, frame exchange evaluation device, and program</t>
  </si>
  <si>
    <t>Inferring autonomous driving rules from data</t>
  </si>
  <si>
    <t>Qp derivation and offset for adaptive color transform in video coding</t>
  </si>
  <si>
    <t>Independent datastore in a network routing environment</t>
  </si>
  <si>
    <t>Shadow neutral 3-d garment rendering</t>
  </si>
  <si>
    <t>Media-based recommendations</t>
  </si>
  <si>
    <t>Motion vector derivation in video coding</t>
  </si>
  <si>
    <t>Jukebox with associated video server</t>
  </si>
  <si>
    <t>Compositions and methods for restoring and maintaining the dystrophin-associated protein complex (dapc)</t>
  </si>
  <si>
    <t>Clipping for cross-component prediction and adaptive color transform for video coding</t>
  </si>
  <si>
    <t>Avatar integration with multiple applications</t>
  </si>
  <si>
    <t>Method of ue, and ue</t>
  </si>
  <si>
    <t>Systems and methods for control of a vehicle</t>
  </si>
  <si>
    <t>Avatar integrated shared media experience</t>
  </si>
  <si>
    <t>Security device and information processing device</t>
  </si>
  <si>
    <t>Augmented reality apparatus, method and program</t>
  </si>
  <si>
    <t>Emergency detection and alert apparatus with floor elevation learning capabilities</t>
  </si>
  <si>
    <t>Cyclic rotation of encryption schemes</t>
  </si>
  <si>
    <t>Reproduction device, optical disc, recording medium, program, and reproduction method</t>
  </si>
  <si>
    <t>Accessory, camera, accessory shoe, and connector</t>
  </si>
  <si>
    <t>Conditionally invoking a resampling process in shvc</t>
  </si>
  <si>
    <t>United states graphics processor techniques with split between workload distribution control data on shared control bus and corresponding graphics data on memory interfaces</t>
  </si>
  <si>
    <t>Rejuvenated skeletal muscle cell, preparation method therefor and use thereof</t>
  </si>
  <si>
    <t>Providing content in a timeslot on a client computing device</t>
  </si>
  <si>
    <t>Inter-device multimedia content playback continuing method</t>
  </si>
  <si>
    <t>Communication method, communication device, transmitter, and program</t>
  </si>
  <si>
    <t>Home system establishing method</t>
  </si>
  <si>
    <t>Position dependent intra prediction combination with wide angle intra prediction</t>
  </si>
  <si>
    <t>Voltage adjustment method and electronic device</t>
  </si>
  <si>
    <t>Building management system with electrical energy storage optimization based on statistical estimates of ibdr event probabilities</t>
  </si>
  <si>
    <t>Compositions, kits and assays containing reagents directed to cortactin and an ARG/ABL protein kinase</t>
  </si>
  <si>
    <t>Method of transforming hfc catv analog fiber transmission to digital fiber transmission</t>
  </si>
  <si>
    <t>Hypothetical reference decoder model and conformance for cross-layer random access skipped pictures</t>
  </si>
  <si>
    <t>Anti-vegf antibody constructs and related methods for treating vestibular schwannoma associated symptoms</t>
  </si>
  <si>
    <t>Device and method for scalable coding of video information</t>
  </si>
  <si>
    <t>Intra filtering applied together with transform processing in video coding</t>
  </si>
  <si>
    <t>Online system and method for automated greeting card generation and mailing</t>
  </si>
  <si>
    <t>Liquid polymeric phosphites and phosphonites as stabilizers</t>
  </si>
  <si>
    <t>Dynamic stream interleaving and sub-stream based delivery</t>
  </si>
  <si>
    <t>Methods for flow cytometry panel design based on modeling and minimizing spillover spreading, and systems for practicing the same</t>
  </si>
  <si>
    <t>Peptides and methods of treating dystrophy-related disorders using the same</t>
  </si>
  <si>
    <t>Electronic advertising column was trade fair with one or more screens (LCD plasma OLEDs or the like) for advertising all kinds worldwide in public places with virtual consultant and integrated biometric recognition camera and additionally with bioweapons or similar early recognition system, energy supply with solar energy</t>
  </si>
  <si>
    <t>Method for stabilizing an organic material using a stabilizer mixture</t>
  </si>
  <si>
    <t>Method for output layer set for multilayered video stream</t>
  </si>
  <si>
    <t>Surface property tracking mechanism</t>
  </si>
  <si>
    <t>Variable rate media delivery system</t>
  </si>
  <si>
    <t>Mechanism and method for managing data storage</t>
  </si>
  <si>
    <t>Sterically hindered amines</t>
  </si>
  <si>
    <t>Amplifying radio frequency signals</t>
  </si>
  <si>
    <t>Hybrid software-defined networking and mobile ad-hoc networking routing in mesh networks</t>
  </si>
  <si>
    <t>Signaling change in output layer sets</t>
  </si>
  <si>
    <t>Discovery and network connection method, electronic device, and system</t>
  </si>
  <si>
    <t>Reverse-link quality-of-service information in data packet header</t>
  </si>
  <si>
    <t>Portable self powered line mountable device for measuring and transmitting ambient temperature</t>
  </si>
  <si>
    <t>Conversion of decoded block vector for intra picture block compensation</t>
  </si>
  <si>
    <t>Sub-prediction unit based advanced temporal motion vector prediction</t>
  </si>
  <si>
    <t>Contactless and automatic operations of a retail store</t>
  </si>
  <si>
    <t>Systems, apparatus, and methods of using a self-automated map to automatically generate a query response</t>
  </si>
  <si>
    <t>Information theory genomics-enabled hyper-scalability</t>
  </si>
  <si>
    <t>Method and apparatus for measuring biometrics of object</t>
  </si>
  <si>
    <t>Communication method, terminal device, and communication apparatus</t>
  </si>
  <si>
    <t>Time signaling for media streaming</t>
  </si>
  <si>
    <t>Low delay picture coding</t>
  </si>
  <si>
    <t>Designing a multi-physics system</t>
  </si>
  <si>
    <t>Reproducing device and method, program, recording medium, data structure, and recording medium manufacturing method</t>
  </si>
  <si>
    <t>Sample grouping signaling in file formats</t>
  </si>
  <si>
    <t>Man-machine interface for an agricultural working device, control system, agricultural working device and method for operating same</t>
  </si>
  <si>
    <t>Projected interpolation prediction generation for next generation video coding</t>
  </si>
  <si>
    <t>Apparatus, method, and computer program for processing information</t>
  </si>
  <si>
    <t>Computer-implemented land planning system and method</t>
  </si>
  <si>
    <t>Interoperable digital social recorder of multi-threaded smart routed media and crypto asset compliance and payment systems and methods</t>
  </si>
  <si>
    <t>Managing real-time handwriting recognition</t>
  </si>
  <si>
    <t>Method and system for preventing the intrusion of a displaceable object into a section of a traffic route</t>
  </si>
  <si>
    <t>Video syntax for a hypothetical reference decoder (hrd)</t>
  </si>
  <si>
    <t>Video keyframes display on online social networks</t>
  </si>
  <si>
    <t>Neural network architecture for implementing group convolutions</t>
  </si>
  <si>
    <t>Information processing apparatus, information processing method, program, and information processing system for reinforcing target behavior</t>
  </si>
  <si>
    <t>Grouping palette bypass bins for video coding</t>
  </si>
  <si>
    <t>Humanized anti-c5a antibodies</t>
  </si>
  <si>
    <t>A secure non-volatile memory device and a method of protecting data therein</t>
  </si>
  <si>
    <t>Method of controlling an agricultural machine</t>
  </si>
  <si>
    <t>Gate replacement with top oxide regrowth for the top oxide improvement</t>
  </si>
  <si>
    <t>Encoder and decoder, encoding method and decoding method for versatile spatial partitioning of coded pictures</t>
  </si>
  <si>
    <t>Double data rate serial encoder</t>
  </si>
  <si>
    <t>E-reader systems</t>
  </si>
  <si>
    <t>Method and apparatus for remote voice-over or music production and management</t>
  </si>
  <si>
    <t>Predictive personalized three-dimensional body models</t>
  </si>
  <si>
    <t>Systems and methods for user authentication based on a genetic sequence</t>
  </si>
  <si>
    <t>Motion vector acquisition method, device, computer equipment and storage medium</t>
  </si>
  <si>
    <t>Interactive calendar of scheduled web-based events and temporal indices of the web that associate index elements with metadata</t>
  </si>
  <si>
    <t>Signaling reference layers for 3d color prediction for color gamut scalability</t>
  </si>
  <si>
    <t>Systems for identifying the ability of users to forecast popularity of various content items</t>
  </si>
  <si>
    <t>Information processing device, system, information processing method and program</t>
  </si>
  <si>
    <t>Robust mode staggercasting fast channel change</t>
  </si>
  <si>
    <t>Ai crack-detecting method using bridge pier driving device</t>
  </si>
  <si>
    <t>Video image prediction method and apparatus</t>
  </si>
  <si>
    <t>Cross reality system with simplified programming of virtual content</t>
  </si>
  <si>
    <t>Systems and methods for management of psychiatric or mental conditions using digital or augmented reality</t>
  </si>
  <si>
    <t>Ultrasonic wave transmitting method and system</t>
  </si>
  <si>
    <t>Resource scheduling</t>
  </si>
  <si>
    <t>Method for stopping monitoring physical downlink control channel and communication apparatus</t>
  </si>
  <si>
    <t>Dispersing agents in composites</t>
  </si>
  <si>
    <t>Frequency division multiplexing for wireless power providers</t>
  </si>
  <si>
    <t>Arithmetic decoding device, arithmetic decoding method, and arithmetic coding device</t>
  </si>
  <si>
    <t>System and method of utilizing computer-aided optics</t>
  </si>
  <si>
    <t>Mobile terminal and wearable device</t>
  </si>
  <si>
    <t>Group performance monitoring system and method</t>
  </si>
  <si>
    <t>Base station employing shared resources among antenna units</t>
  </si>
  <si>
    <t>Display method, program and display device</t>
  </si>
  <si>
    <t>Biomarkers for diagnosis of transient ischemic attacks</t>
  </si>
  <si>
    <t>Systems and methods for securing data in motion</t>
  </si>
  <si>
    <t>Vehicle alert using haptic feedback</t>
  </si>
  <si>
    <t>Transactional services</t>
  </si>
  <si>
    <t>A design for an efficient symbiotic electricity generation plant</t>
  </si>
  <si>
    <t>Connecting current user activities with related stored media collections</t>
  </si>
  <si>
    <t>Kiosk for evaluating and purchasing used electronic devices</t>
  </si>
  <si>
    <t>Systems and methods for mobile self-checkout of wireless tagged products</t>
  </si>
  <si>
    <t>System for processing wireless digital mutimedia</t>
  </si>
  <si>
    <t>Power control for a network of access points</t>
  </si>
  <si>
    <t>Apparatus and method for controlling channel switching in wireless networks</t>
  </si>
  <si>
    <t>Patient selectable knee joint arthoplasty devices</t>
  </si>
  <si>
    <t>Decentralized cybersecure privacy network for cloud communication, computing and global e-commerce</t>
  </si>
  <si>
    <t>Communication system, transmitting device, receiving device, communication method, program and communication cable</t>
  </si>
  <si>
    <t>Connected automated vehicle highway systems and methods</t>
  </si>
  <si>
    <t>System and method for multi-touch gestures</t>
  </si>
  <si>
    <t>Substrate mapping apparatus and method therefor</t>
  </si>
  <si>
    <t>Antibodies binding to cd34+/cd36+ fetal but not to adult cells</t>
  </si>
  <si>
    <t>Video coding system and method of operation thereof</t>
  </si>
  <si>
    <t>Compositions, splice variants and methods relating to ovarian specific nucleic acids and proteins</t>
  </si>
  <si>
    <t>Process for the preparation of polyolefin nanocomposites</t>
  </si>
  <si>
    <t>Agricultural machine with a swivelling and fixable middle drawbar</t>
  </si>
  <si>
    <t>Selective amplification of nucleic acid sequences</t>
  </si>
  <si>
    <t>Intelligent automated assistant in a media environment</t>
  </si>
  <si>
    <t>System and method for providing video clips, and the creation thereof</t>
  </si>
  <si>
    <t>Gaming system and method</t>
  </si>
  <si>
    <t>Detecting selection of digital ink</t>
  </si>
  <si>
    <t>Barriers and synchronization for machine learning at autonomous machines</t>
  </si>
  <si>
    <t>Systems and methods for classifying driver behavior</t>
  </si>
  <si>
    <t>Display device and method for controlling same</t>
  </si>
  <si>
    <t>Information reproducing apparatus and method</t>
  </si>
  <si>
    <t>Plug and play with smart energy storage units</t>
  </si>
  <si>
    <t>Transaction facilitating marketplace platform</t>
  </si>
  <si>
    <t>Database, data structure, secondary usability determination system, and secondary usability determination method</t>
  </si>
  <si>
    <t>Efficient decoded picture buffer management for scalable video coding</t>
  </si>
  <si>
    <t>Collision avoidance system</t>
  </si>
  <si>
    <t>Multi-script handwriting recognition using a universal recognizer</t>
  </si>
  <si>
    <t>Ink divider and associated application program</t>
  </si>
  <si>
    <t>System and method for arrangements of visual information in user-configurable format</t>
  </si>
  <si>
    <t>System and method for intelligently allocating client requests to server centers</t>
  </si>
  <si>
    <t>Personalized avatar responsive to user physical state and context</t>
  </si>
  <si>
    <t>Methods for transmitting and receiving a downlink signal and apparatuses therefor</t>
  </si>
  <si>
    <t>Pucch resource compression for epdcch in tdd mode</t>
  </si>
  <si>
    <t>Direct manual examination of remote patient with virtual examination functionality</t>
  </si>
  <si>
    <t>Dynamic window anatomy</t>
  </si>
  <si>
    <t>Interface and system for manipulating thumbnails of live windows in a window manager</t>
  </si>
  <si>
    <t>Display device, driving method of display device, program, and memory medium</t>
  </si>
  <si>
    <t>Cloud game streaming with client side asset integration</t>
  </si>
  <si>
    <t>Specular variable angle absolute reflectance method and reflectometer therefor</t>
  </si>
  <si>
    <t>Operation object device, permission input device, operating device, operation object data providing device, remote operation system, control method, control program, and computer-readable recording medium holding the control program</t>
  </si>
  <si>
    <t>Protecting access to information in online interactions</t>
  </si>
  <si>
    <t>Graphical user interface system for quality control</t>
  </si>
  <si>
    <t>Free-form light field displays for vr/ar headsets</t>
  </si>
  <si>
    <t>Medical image analysis method based on deep learning</t>
  </si>
  <si>
    <t>Method and system for diffusion magnetic resonance imaging</t>
  </si>
  <si>
    <t>Transmitter and receiver for transmitting digital information packets using forward error correction</t>
  </si>
  <si>
    <t>Method for water testing and devices and kit of components for use in such a method</t>
  </si>
  <si>
    <t>Devices and method of adjusting synchronization signal preventing tearing and flicker</t>
  </si>
  <si>
    <t>Multi-site personal emergency telephone system and method</t>
  </si>
  <si>
    <t>Maintaining a journal of media encounters</t>
  </si>
  <si>
    <t>Artificial intelligent systems and methods for identifying drunk passenger by car hailing order</t>
  </si>
  <si>
    <t>Node identifier assisted connection re-establishment</t>
  </si>
  <si>
    <t>System and method of a relay server for managing communications and notification between a mobile device and application server</t>
  </si>
  <si>
    <t>Compositions for the treatment of cancer</t>
  </si>
  <si>
    <t>Hybrid common/independent fd-basis for type ii csi enhancement</t>
  </si>
  <si>
    <t>Game play fact checking</t>
  </si>
  <si>
    <t>Methods and systems for investigation of compositions of ontological subjects and intelligent systems therefrom</t>
  </si>
  <si>
    <t>Systems and methods for controlling medical device</t>
  </si>
  <si>
    <t>Method and system for calibrating an imaging system</t>
  </si>
  <si>
    <t>Provisioning single-mode and multimode system selection parameters and service management</t>
  </si>
  <si>
    <t>A cardio pulmonary resuscitation device and an integrated resuscitation system thereof</t>
  </si>
  <si>
    <t>Methods for facilitating muscle recovery after a period of disuse using beta-hydroxy-beta-methylbutyrate</t>
  </si>
  <si>
    <t>Communication system and method for correlating wireless communication performance with vehicle system configurations</t>
  </si>
  <si>
    <t>Data storage method and system, and data calling method and system</t>
  </si>
  <si>
    <t>Method and apparatus for execution of applications in a cloud system</t>
  </si>
  <si>
    <t>Multivalent breast cancer vaccine</t>
  </si>
  <si>
    <t>Real-time stroke-order and stroke-direction independent handwriting recognition</t>
  </si>
  <si>
    <t>Retrieving contact details via a coded surface</t>
  </si>
  <si>
    <t>A polyethylene pipe</t>
  </si>
  <si>
    <t>Endpoint management system providing an application programming interface proxy service</t>
  </si>
  <si>
    <t>Sterically hindered amine light stabilizers with mixed functionalization</t>
  </si>
  <si>
    <t>Information display method and apparatus for virtual object, terminal, server, and storage medium</t>
  </si>
  <si>
    <t>Robust inter-radio access technology operations in unlicensed spectrum</t>
  </si>
  <si>
    <t>Method for predicting demand using visual schema of product, device therefor and computer program therefor</t>
  </si>
  <si>
    <t>Method and apparatus for wireless direct link operation</t>
  </si>
  <si>
    <t>Stabilization and surface modification of organic materials</t>
  </si>
  <si>
    <t>Use of identifiers for the establishment of a communication</t>
  </si>
  <si>
    <t>Removable handheld unit</t>
  </si>
  <si>
    <t>Custom fit artificial nails and related systems, methods, and software</t>
  </si>
  <si>
    <t>Dual cure composite resins containing uretdione and unsaturated sites</t>
  </si>
  <si>
    <t>Weapon system and method for steering an active element by the shooter</t>
  </si>
  <si>
    <t>P38 kinase inhibitors reduce dux4 and downstream gene expression for the treatment of fshd</t>
  </si>
  <si>
    <t>In-order delivery of data packets during handoff</t>
  </si>
  <si>
    <t>Collision avoidance system with trajectory validation</t>
  </si>
  <si>
    <t>Monitoring system control interface for asset tree determination</t>
  </si>
  <si>
    <t>System, method, and apparatus for infusing fluid</t>
  </si>
  <si>
    <t>Method and system for electronic transmission of information data over a hybrid transmission medium</t>
  </si>
  <si>
    <t>Microwave nearfield radar imaging (nri) using digital breast tomosynthesis (dbt) for non-invasive breast cancer detection</t>
  </si>
  <si>
    <t>Systems and methods of managing item pickup at attended deliver/pickup locations</t>
  </si>
  <si>
    <t>Agricultural traction engine</t>
  </si>
  <si>
    <t>Laser finishing design tool</t>
  </si>
  <si>
    <t>Compounds, compositions and methods for treating age-related diseases and conditions</t>
  </si>
  <si>
    <t>System and method for pet imaging</t>
  </si>
  <si>
    <t>Client-side search templates for online social networks</t>
  </si>
  <si>
    <t>Stabilization of thermoplastic nanocomposites</t>
  </si>
  <si>
    <t>Use of relaxin as adjuvant in the differentiation of stem cells for the reconstruction of tissues</t>
  </si>
  <si>
    <t>Software management device</t>
  </si>
  <si>
    <t>Computing technologies for diagnosis and therapy of language-related disorders</t>
  </si>
  <si>
    <t>System and method for scalable multifunctional network communication</t>
  </si>
  <si>
    <t>Rotationally symmetric tags</t>
  </si>
  <si>
    <t>Information recording medium, information recording device and method, information reproduction device and method, information recording/reproduction device and method, computer program for controlling recording or reproduction, and data structure containing control signal</t>
  </si>
  <si>
    <t>Detecting anomalies in key performance indicator values</t>
  </si>
  <si>
    <t>Systems, methods, and devices to enable selection of radio access technology</t>
  </si>
  <si>
    <t>A system and method for coordinating harvester and transport vehicle unloading operations.</t>
  </si>
  <si>
    <t>Electronic message board fact checking</t>
  </si>
  <si>
    <t>Authorization for media content alteration</t>
  </si>
  <si>
    <t>Tcp traffic adaptation in wireless systems</t>
  </si>
  <si>
    <t>Dynamic adjustment of client thickness</t>
  </si>
  <si>
    <t>Method and apparatus for enabling multimedia synchronization</t>
  </si>
  <si>
    <t>Systems and methods for CT imaging in image-guided radiotherapy</t>
  </si>
  <si>
    <t>Method and system for generating parallel decodable low density parity check (LDPC) codes</t>
  </si>
  <si>
    <t>User interface for altering visual media</t>
  </si>
  <si>
    <t>Machine with magnetic bearings</t>
  </si>
  <si>
    <t>Electronic system for indoor navigation control of one or more robots</t>
  </si>
  <si>
    <t>Method for cutting one or more glass sheets</t>
  </si>
  <si>
    <t>Consumption of items via a user device</t>
  </si>
  <si>
    <t>Suction and discharge lines for a dual hydraulic fracturing unit</t>
  </si>
  <si>
    <t>Benzoquinone derivative e3330 for the treatment of eye diseases</t>
  </si>
  <si>
    <t>Electromagnetic radiation detector comprising charge transport across a bonded interface</t>
  </si>
  <si>
    <t>Privacy-preserving techniques for content selection and distribution</t>
  </si>
  <si>
    <t>Optical multi-die interconnect bridge (OMIB)</t>
  </si>
  <si>
    <t>Apparatuses, systems, and methods for extracting meaning from dna sequence data using natural language processing (nlp)</t>
  </si>
  <si>
    <t>Stream-based composition and monitoring server system and method</t>
  </si>
  <si>
    <t>Sheet-providing method and sheet-providing system</t>
  </si>
  <si>
    <t>Graphical user interface for 3-dimensional view of a data collection based on an attribute of the data</t>
  </si>
  <si>
    <t>Reconstructing objects with display zero order light suppression</t>
  </si>
  <si>
    <t>Methods for transforming complex zoning codes and regulations to produce usable data</t>
  </si>
  <si>
    <t>Credit provision system and method</t>
  </si>
  <si>
    <t>System and process for identifying objects and/or points nearby a given object or point</t>
  </si>
  <si>
    <t>Encoding device and method, decoding device and method, and program</t>
  </si>
  <si>
    <t>Surgical robotic automation with tracking markers</t>
  </si>
  <si>
    <t>Application programming interface to indicate increased resource usage</t>
  </si>
  <si>
    <t>Photonic era in the unified magnetic field</t>
  </si>
  <si>
    <t>Mobile terminal and method for executing a control operation associated with a first application in a second application</t>
  </si>
  <si>
    <t>Pyridine derivatives and their use as sodium channel activators</t>
  </si>
  <si>
    <t>Methods for adjusting and/or controlling immersion associated with user interfaces</t>
  </si>
  <si>
    <t>Back deck automation</t>
  </si>
  <si>
    <t>Technologies for pre-configuring accelerators by predicting bit-streams</t>
  </si>
  <si>
    <t>Method for a rapid antibody-based analysis of platelet populations</t>
  </si>
  <si>
    <t>System, method and apparatus for organizing photographs stored on a mobile computing device</t>
  </si>
  <si>
    <t>User interfaces for retrieving contextually relevant media content</t>
  </si>
  <si>
    <t>Multi-function robotic device</t>
  </si>
  <si>
    <t>Unmanned aerial vehicle operating method and device</t>
  </si>
  <si>
    <t>A self-guided blossom picking device</t>
  </si>
  <si>
    <t>Cell reselection using expected cell serving time</t>
  </si>
  <si>
    <t>Slice information processing method and apparatus</t>
  </si>
  <si>
    <t>Stabilization of organic materials</t>
  </si>
  <si>
    <t>Spooling strategies using structured job information</t>
  </si>
  <si>
    <t>Channel state information reporting method and apparatus</t>
  </si>
  <si>
    <t>Systems and related sample loading manifold assemblies</t>
  </si>
  <si>
    <t>Amino acid compositions and methods for the treatment of muscle diseases and disorders</t>
  </si>
  <si>
    <t>System updates with personal virtual disks</t>
  </si>
  <si>
    <t>Photovoltaic (pv) enhancement films for enhancing optical path lengths and methods of manufacturing pv enhancement films</t>
  </si>
  <si>
    <t>Climate control system</t>
  </si>
  <si>
    <t>Materials and methods for diagnosis, prognosis and assessment of therapeutic/prophylactic treatment of prostate cancer</t>
  </si>
  <si>
    <t>Nucleating agents, methods for their production, and associated polymer compositions</t>
  </si>
  <si>
    <t>Scale computing in deterministic cloud environments</t>
  </si>
  <si>
    <t>Compositions and methods for treating hepatitis b virus (hbv) infection and hbv-associated diseases</t>
  </si>
  <si>
    <t>Data sharing system for aircraft training</t>
  </si>
  <si>
    <t>Starry sky reproducing device</t>
  </si>
  <si>
    <t>Systems and methods for quality assurance</t>
  </si>
  <si>
    <t>Methods and assays relating to circulating tumor cells</t>
  </si>
  <si>
    <t>Raav vectors for the treatment of gm1 and gm2 gangliosidosis</t>
  </si>
  <si>
    <t>Photovoltaic cell module and method of forming</t>
  </si>
  <si>
    <t>Progress bar</t>
  </si>
  <si>
    <t>Method and system for fulfilling inventory items</t>
  </si>
  <si>
    <t>System and method for providing local service on mobile device</t>
  </si>
  <si>
    <t>Method of marking a track when planting and method of following a track at post-planting passage</t>
  </si>
  <si>
    <t>Agricultural drill/planter/coulter/disc blade wirh sine wave edge</t>
  </si>
  <si>
    <t>File system represented inside a database</t>
  </si>
  <si>
    <t>Data security system and with territorial, geographic and triggering event protocol</t>
  </si>
  <si>
    <t>Multiple space vehicle launch system</t>
  </si>
  <si>
    <t>Wood splitting machine</t>
  </si>
  <si>
    <t>Playback transitions between audio devices</t>
  </si>
  <si>
    <t>Swine dysentery vaccine</t>
  </si>
  <si>
    <t>Control method and apparatus, and vehicle</t>
  </si>
  <si>
    <t>Sales system</t>
  </si>
  <si>
    <t>Devices and methods for enrichment of cells and other particles</t>
  </si>
  <si>
    <t>User-aware notification delivery</t>
  </si>
  <si>
    <t>Lid controller hub</t>
  </si>
  <si>
    <t>Geographically localized recommendations in a computing advice facility</t>
  </si>
  <si>
    <t>Price based navigation</t>
  </si>
  <si>
    <t>Femto cell synchronization</t>
  </si>
  <si>
    <t>Information processing method and device</t>
  </si>
  <si>
    <t>Methods, probe sets, and kits for detection of deletion of tumor suppressor genes by fluorescence in situ hybridization</t>
  </si>
  <si>
    <t>Operating machine elevation control device</t>
  </si>
  <si>
    <t>Financial swap payment structure method and system on transportation capacity unit assets</t>
  </si>
  <si>
    <t>Triazine, piperidine and pyrrolidine based hindered amine light stabilizers</t>
  </si>
  <si>
    <t>Exercise system and method</t>
  </si>
  <si>
    <t>Apparatus and method for recognizing one or more vegetable elements of a plantation, and agricultural machine comprising said apparatus</t>
  </si>
  <si>
    <t>Electronic device comprising first opening and second opening with different widths</t>
  </si>
  <si>
    <t>Acrylic dispersing agents in nanocomposites</t>
  </si>
  <si>
    <t>Asset group interface driven by search-derived asset tree hierarchy</t>
  </si>
  <si>
    <t>Method of optimizing multiple parameters by hybrid ga, method of analyzing data by pattern matching, method of estimating substance based on radiation diffractometric data and program, recording medium and various devices related thereto</t>
  </si>
  <si>
    <t>Reproduction method, reproduction device and program</t>
  </si>
  <si>
    <t>Biomolecule partition motifs and uses thereof</t>
  </si>
  <si>
    <t>Game at cash register</t>
  </si>
  <si>
    <t>Methods for assessing and treating cancer</t>
  </si>
  <si>
    <t>User interface for payments</t>
  </si>
  <si>
    <t>Communication system, contents processing device, communication method, and computer program</t>
  </si>
  <si>
    <t>Operation control method, operation control system, and operation control program</t>
  </si>
  <si>
    <t>Method and system for displaying data on a mobile terminal</t>
  </si>
  <si>
    <t>Automatic detection and recovery device for residual agricultural mulch film, and method of using said device</t>
  </si>
  <si>
    <t>Method for manufacturing display device and method for manufacturing electronic device</t>
  </si>
  <si>
    <t>Stabilizer mixture</t>
  </si>
  <si>
    <t>3-phenyl-benzofuran-2-one derivatives containing phosphorus as stabilizers</t>
  </si>
  <si>
    <t>Method, apparatus, and system for wireless tracking, scanning and monitoring</t>
  </si>
  <si>
    <t>Apparatus and method for dynamic frequency selection in ofdm networks</t>
  </si>
  <si>
    <t>Electromagnetic energy converter</t>
  </si>
  <si>
    <t>Computer systems and methods for constructing biological classifiers and uses thereof</t>
  </si>
  <si>
    <t>Condition for a terminal to monitor pdcch during drx cycle</t>
  </si>
  <si>
    <t>Integrated advertising system</t>
  </si>
  <si>
    <t>Light stabilizers</t>
  </si>
  <si>
    <t>Monitoring asset hierarchies based on asset group metrics</t>
  </si>
  <si>
    <t>Methods and compositions for modulating stem cell growth and differentiation</t>
  </si>
  <si>
    <t>Seed tank arrangement and planter</t>
  </si>
  <si>
    <t>Device for spraying a fluid using the air blast effect</t>
  </si>
  <si>
    <t>Passenger Tabbing Machine</t>
  </si>
  <si>
    <t>Resin compositions</t>
  </si>
  <si>
    <t>System and method for url fetching retry mechanism</t>
  </si>
  <si>
    <t>Wireless interference mitigation</t>
  </si>
  <si>
    <t>System and method for managing non-direct url fetching service</t>
  </si>
  <si>
    <t>A transfering device and an agricultural vehicle</t>
  </si>
  <si>
    <t>Signal generation method and signal generation device</t>
  </si>
  <si>
    <t>An additive mixture for stabilization of organic material</t>
  </si>
  <si>
    <t>Methods and systems for depiction of project data via transmogrification using fractal-based structures</t>
  </si>
  <si>
    <t>Graphical user interface for dynamic elements of asset monitoring and reporting system</t>
  </si>
  <si>
    <t>System and method for locating a target subject</t>
  </si>
  <si>
    <t>Additive mixture</t>
  </si>
  <si>
    <t>Development of spinal cord on a microfluidic chip</t>
  </si>
  <si>
    <t>Pre-mrna splice switching or modulating oligonucleotides comprising bicyclic scaffold moieties, with improved characteristics for the treatment of genetic disorders</t>
  </si>
  <si>
    <t>Lifted low-density parity check (ldpc) codes</t>
  </si>
  <si>
    <t>Method for carrying out crop cultivation processes</t>
  </si>
  <si>
    <t>Perfluorinated esters, polyester, ethers and carbonates</t>
  </si>
  <si>
    <t>Electrical, mechanical, computing, and/or other devices formed of extremely low resistance materials</t>
  </si>
  <si>
    <t>3-phenyl-benzofuran-2-one diphosphite derivatives as stabilizers</t>
  </si>
  <si>
    <t>Anti-acvr2a antibodies and uses thereof</t>
  </si>
  <si>
    <t>Method for post-harvest processing of the green cicer bean</t>
  </si>
  <si>
    <t>Data processing method and data reading method</t>
  </si>
  <si>
    <t>Heat pipes, methods for transferring heat using heat pipes, and heat transfer fluids for use in heat pipes</t>
  </si>
  <si>
    <t>Illumination device including a light modulation layer, and a display unit including the illumination device</t>
  </si>
  <si>
    <t>Updating client dashboarding component of an asset monitoring and reporting system</t>
  </si>
  <si>
    <t>Stabillization of organic materials</t>
  </si>
  <si>
    <t>High fidelity spcas9 nucleases for genome modification</t>
  </si>
  <si>
    <t>Customizable data management system</t>
  </si>
  <si>
    <t>Method for providing eyeglass lens vending machine service</t>
  </si>
  <si>
    <t>System and method for obtaining revenue through the display of hyper-relevant advertising on moving objects</t>
  </si>
  <si>
    <t>Abstreiferrad für sämaschine</t>
  </si>
  <si>
    <t>Display management for native user experiences</t>
  </si>
  <si>
    <t>Pyridinyl derivatives as sodium channel activators</t>
  </si>
  <si>
    <t>Securing encrypted virtual hard disks</t>
  </si>
  <si>
    <t>Transport capacity scheduling method and system</t>
  </si>
  <si>
    <t>Method of signal generation and signal generating device</t>
  </si>
  <si>
    <t>Pesticide residue detection data platform based on high resolution mass spectrum, internet and data science, and method for automatically generating detection report</t>
  </si>
  <si>
    <t>Device, method, and app for facilitating sleep</t>
  </si>
  <si>
    <t>Sulfonated aliphatic-aromatic copolyesters and shaped articles produced therefrom</t>
  </si>
  <si>
    <t>Transmission method, transmission device, reception method, and reception device</t>
  </si>
  <si>
    <t>Powder-type unmanned automatic fire extinguishing and emergency injection apparatus</t>
  </si>
  <si>
    <t>Method and system of penalization for model predictive control in automated insulin delivery</t>
  </si>
  <si>
    <t>System and method for enhancing the normalization of parcel data</t>
  </si>
  <si>
    <t>Method and device for matching the operation of a singulating device and the operation of a portioning device</t>
  </si>
  <si>
    <t>Pure algae growth system and method</t>
  </si>
  <si>
    <t>Viewing optic with an enabler interface</t>
  </si>
  <si>
    <t>Substances and methods for a dna based profiling assay</t>
  </si>
  <si>
    <t>A flap for de-novo tissue regeneration</t>
  </si>
  <si>
    <t>Reducing remote procedure calls for multimedia content delivery</t>
  </si>
  <si>
    <t>Authentication and age verification for an aerosol delivery device</t>
  </si>
  <si>
    <t>Uplink soft handoff support in UMTS TDD tdd systems for efficient uplink power and rate control</t>
  </si>
  <si>
    <t>User interface object manipulations in a user interface</t>
  </si>
  <si>
    <t>Cd33 specific chimeric antigen receptors</t>
  </si>
  <si>
    <t>Mowing machine with at least one grouping device with an improved drive</t>
  </si>
  <si>
    <t>Systems and methods for automated operation and handling of autonomous trucks and trailers hauled thereby</t>
  </si>
  <si>
    <t>Compositions, structures and methods for neural regeneration</t>
  </si>
  <si>
    <t>Privacy device for smart speakers</t>
  </si>
  <si>
    <t>Method of forming fibers</t>
  </si>
  <si>
    <t>Collecting device for a machine for treating cut plants and corresponding machine</t>
  </si>
  <si>
    <t>Agricultural field preparation device</t>
  </si>
  <si>
    <t>Gripping tool for a robotic arm</t>
  </si>
  <si>
    <t>Contactless healthcare screening</t>
  </si>
  <si>
    <t>Novel carotenoid hydroxylases for use in engineering carotenoid metabolism in plants</t>
  </si>
  <si>
    <t>Stabilizer formulation</t>
  </si>
  <si>
    <t>Modular, dynamically sized and shaped, industrial-liquid-containment system and methods of use</t>
  </si>
  <si>
    <t>Liquid containment and focus for subterranean capillary irrigation</t>
  </si>
  <si>
    <t>Monitoring Apparatus and System</t>
  </si>
  <si>
    <t>Recombinant bacterial host cell for protein expression</t>
  </si>
  <si>
    <t>Method for reducing radiation in a radio telecommunications system, corresponding base station and mobile terminal</t>
  </si>
  <si>
    <t>Methods and systems for applying a remedy for a region under cultivation</t>
  </si>
  <si>
    <t>Network node, terminal node, and method to avoid power back-off in wireless communication system</t>
  </si>
  <si>
    <t>Diterpenoid compounds that act on protein kinase c (pkc)</t>
  </si>
  <si>
    <t>Wearable therapeutic device with replaceable pads, and related systems and methods</t>
  </si>
  <si>
    <t>Laundering detection in second layer networks</t>
  </si>
  <si>
    <t>Multi-link network architecture, including security, in seamless roaming communications systems and methods</t>
  </si>
  <si>
    <t>Pucch resources for reduced bandwidth wireless devices</t>
  </si>
  <si>
    <t>Method and device to harrow by tines</t>
  </si>
  <si>
    <t>Operating system for an agricultural machine</t>
  </si>
  <si>
    <t>Hypoimmunogenic cells comprising engineered hla-e or hla-g</t>
  </si>
  <si>
    <t>Leaf stripper</t>
  </si>
  <si>
    <t>Methods and Systems for Providing Access to a Computing Environment</t>
  </si>
  <si>
    <t>Emulated endpoint configuration</t>
  </si>
  <si>
    <t>Apparatus and method for collateral recovery</t>
  </si>
  <si>
    <t>Mechanized method for sowing seeds (variants)</t>
  </si>
  <si>
    <t>Grass cutting machine</t>
  </si>
  <si>
    <t>System and method for characterizing geological systems using statistical methodologies</t>
  </si>
  <si>
    <t>Agricultural implement and method of feeding air in an agricultural implement</t>
  </si>
  <si>
    <t>Dual active protocol stack and connection/link failure handling</t>
  </si>
  <si>
    <t>Novel nuclear reprogramming substance</t>
  </si>
  <si>
    <t>Romp with fluorinated groups</t>
  </si>
  <si>
    <t>(1s,4s)-4-(2-(((3s,4r)-3-fluorotetrahydro-2h-pyran-4-yl)amino)-8-((2,4,6-trichlorophenyl)amino)-9h-purin-9-yl)-1-methylcyclohexane-1-carboxamide and methods of their use</t>
  </si>
  <si>
    <t>Four-axis mechanical controller</t>
  </si>
  <si>
    <t>Stabilized polyolefin compositions comprising benzofuranones and organophosphorus stabilizers</t>
  </si>
  <si>
    <t>Conditional connection establishment failure (cef) report list</t>
  </si>
  <si>
    <t>Macrocyclic compounds and methods for their production</t>
  </si>
  <si>
    <t>Crispr-cas13 crrna arrays</t>
  </si>
  <si>
    <t>Shaped artificial polymer articles</t>
  </si>
  <si>
    <t>Multi-slot physical layer downlink control channel (pdcch) monitoring</t>
  </si>
  <si>
    <t>Viral molecular network architecture and design</t>
  </si>
  <si>
    <t>Systems and methods for vagus nerve stimulation</t>
  </si>
  <si>
    <t>Signaling a quasi co-located, qcl, relation</t>
  </si>
  <si>
    <t>System and method for implementing different types of blockchain contracts</t>
  </si>
  <si>
    <t>Use of an ultraviolet radiation absorbing composition as a light stabilizer for a shaped artificial polymer article</t>
  </si>
  <si>
    <t>Flexible sounding reference signal transmission periodicities</t>
  </si>
  <si>
    <t>3-phenyl-benzofuran-2-one diphosphate derivatives as stabilizers</t>
  </si>
  <si>
    <t>Increased number of demodulation reference signal ports</t>
  </si>
  <si>
    <t>Roller assembly for agricultural machines</t>
  </si>
  <si>
    <t>Infrastructureless data center</t>
  </si>
  <si>
    <t>Repair reinforcement painting coating shotting work method using drone</t>
  </si>
  <si>
    <t>Enhanced one-shot harq-ack codebook transmission</t>
  </si>
  <si>
    <t>Instrument tracking machine</t>
  </si>
  <si>
    <t>Controlling the rendering of supplemental content related to electronic books</t>
  </si>
  <si>
    <t>Methods and systems for providing vehicle repair information</t>
  </si>
  <si>
    <t>Open packing with rectangular base.</t>
  </si>
  <si>
    <t>Solar arrays and other photovoltaic (PV) devices using PV enhancement films for trapping light</t>
  </si>
  <si>
    <t>Photovoltaic (PV) enhancement films or protective covers for enhancing solar cell efficiences</t>
  </si>
  <si>
    <t>A method and appliance for using a dynamic response time to determine responsiveness of network services</t>
  </si>
  <si>
    <t>Computer resource management based on prioritzation of computer executable events</t>
  </si>
  <si>
    <t>Computer architecture for identifying lines of therapy</t>
  </si>
  <si>
    <t>Handling of user equipment (ue) context information after inter-system handover</t>
  </si>
  <si>
    <t>Systems and methods for processing data flows</t>
  </si>
  <si>
    <t>Methods and network nodes for suspend-resume for l1/l2 centric inter-cell mobility configuration(s)</t>
  </si>
  <si>
    <t>A novel method of treating targeted abnormal cells, and cytotoxic cell used therein</t>
  </si>
  <si>
    <t>Identity management on a wireless device</t>
  </si>
  <si>
    <t>Agricultural machine, in particular machine for harvesting plant matter, comprising two driven working units that are articulated on a single lateral arm</t>
  </si>
  <si>
    <t>Measurement configuration for deactivated secondary cell group</t>
  </si>
  <si>
    <t>Distributable, scalable, pluggable conferencing architecture</t>
  </si>
  <si>
    <t>Circuits and methods for wearable device charging and wired control</t>
  </si>
  <si>
    <t>Methods and compositions for analysis of UGT1A1 alleles</t>
  </si>
  <si>
    <t>Ascophyllum compositions and methods</t>
  </si>
  <si>
    <t>Composition suitable for single-sided, low-noise, stretch cling film and films made therefrom</t>
  </si>
  <si>
    <t>Computing system arrangement based on ramping capabilities</t>
  </si>
  <si>
    <t>Information transmission method and apparatus</t>
  </si>
  <si>
    <t>Configuring a wireless device configured with multi-radio access technology dual connectivity</t>
  </si>
  <si>
    <t>Selective grp94 inhibitors and uses thereof</t>
  </si>
  <si>
    <t>Adeno-associated viral vectors for transduction of cochlea</t>
  </si>
  <si>
    <t>Mapping of paging early indicator to multiple paging occasions</t>
  </si>
  <si>
    <t>Precoding method, and transmitting device</t>
  </si>
  <si>
    <t>Improving availability and scalability in a messaging system in a manner transparent to the application</t>
  </si>
  <si>
    <t>Thermosetting powder coating compositions having lower chalk-free temperature</t>
  </si>
  <si>
    <t>N-substituted perfluoroalkylated pyrrolidines as surface modifiers</t>
  </si>
  <si>
    <t>Additives for high-flow polymers</t>
  </si>
  <si>
    <t>Dispersing agents in nanocomposites</t>
  </si>
  <si>
    <t>Novel compounds and pharmaceutical compositions thereof for the treatment of inflammatory disorders</t>
  </si>
  <si>
    <t>Compressed air energy storage system utilizing two-phase flow to facilitate heat exchange</t>
  </si>
  <si>
    <t>Computer security based on artificial intelligence</t>
  </si>
  <si>
    <t>Flow deflection devices and method for energy capture machines</t>
  </si>
  <si>
    <t>Apparatus for reducing water-bloom and removing floating matters using infrared ray sensor and gps</t>
  </si>
  <si>
    <t>Method and system for use in connection with an industrial control system</t>
  </si>
  <si>
    <t>Modified self-adherent wrap</t>
  </si>
  <si>
    <t>Hydraulic system for an air cart</t>
  </si>
  <si>
    <t>Battery for temporary cooling of a transport refrigeration system</t>
  </si>
  <si>
    <t>Communication using dynamic spectrum access based on channel selection</t>
  </si>
  <si>
    <t>Method and apparatus for reporting road conditions</t>
  </si>
  <si>
    <t>Automatic transportation refrigeration unit settings following real time location</t>
  </si>
  <si>
    <t>Determination of damper health state using indirect measurements</t>
  </si>
  <si>
    <t>Active tuned mass damper applied to offshore monopile wind turbine installation</t>
  </si>
  <si>
    <t>Airborne particulate density determination using standard user equipment</t>
  </si>
  <si>
    <t>Power converter and methods of controlling the same</t>
  </si>
  <si>
    <t>Spreader with gps guided spread pattern</t>
  </si>
  <si>
    <t>Method for transporting a curved wind turbine blade and associated transportation device</t>
  </si>
  <si>
    <t>Method and apparatus for global relief management</t>
  </si>
  <si>
    <t>Active desynchronization of switching converters</t>
  </si>
  <si>
    <t>Portable memory automobile ignition system</t>
  </si>
  <si>
    <t>The live acoustic wave propagation velocity measurement system of seabottom geology investigation</t>
  </si>
  <si>
    <t>Seam healing of metal interconnects</t>
  </si>
  <si>
    <t>Leveling control method, apparatus, and system, and motor grader</t>
  </si>
  <si>
    <t>System and method for transactional data acquisition and establishment of customer lifetime value using acquired transactional data</t>
  </si>
  <si>
    <t>Mechanism for facilitating context-aware broadcast and virtual visualization of advertisements</t>
  </si>
  <si>
    <t>Method and system for entering and displaying ground taxi instructions</t>
  </si>
  <si>
    <t>Encoded short message service text messaging systems and methods</t>
  </si>
  <si>
    <t>Systems and methods for tracking location</t>
  </si>
  <si>
    <t>Transport refrigeration system with a battery system and corresponding method</t>
  </si>
  <si>
    <t>Timestamping in wind turbines</t>
  </si>
  <si>
    <t>Determining an orientation of a rotor plane of a wind turbine</t>
  </si>
  <si>
    <t>Timestamp alignment across multiple computing nodes</t>
  </si>
  <si>
    <t>Radar based mapping and localization for autonomous vehicles</t>
  </si>
  <si>
    <t>Pond sealing method</t>
  </si>
  <si>
    <t>Method for determining the amount of pollutant emissions emitted by a vehicle on a section of a road network</t>
  </si>
  <si>
    <t>Method for identifying stratigraphic structures in red soil area based on shallow seismic refraction wave method</t>
  </si>
  <si>
    <t>Mechanism for facilitating real-time context-aware messages for vehicle-based and other computing devices</t>
  </si>
  <si>
    <t>Re-configurable unmanned aerial vehicle</t>
  </si>
  <si>
    <t>Methods, systems, and products for tracking objects</t>
  </si>
  <si>
    <t>Robotic de-icer</t>
  </si>
  <si>
    <t>Articulated machine proximity system</t>
  </si>
  <si>
    <t>Radio broadcast channel updating method and device</t>
  </si>
  <si>
    <t>Selecting content using a location feature index</t>
  </si>
  <si>
    <t>Artificially intelligent mobility safety system</t>
  </si>
  <si>
    <t>Wiring box and cover pole unit</t>
  </si>
  <si>
    <t>Network element allocation method and apparatus</t>
  </si>
  <si>
    <t>Remote position management</t>
  </si>
  <si>
    <t>Methods and systems for controlling a power conversion system</t>
  </si>
  <si>
    <t>System and method for transactional data acquisition, aggregation, processing, and dissemination in coordination with a preference matching algorithm</t>
  </si>
  <si>
    <t>Network game method</t>
  </si>
  <si>
    <t>Systems and methods for executing a task with an unmanned vehicle</t>
  </si>
  <si>
    <t>Method for fleet management</t>
  </si>
  <si>
    <t>Systems and methods of determining a geographic location based conversion</t>
  </si>
  <si>
    <t>Model development using parallel driving data collected from multiple computing systems</t>
  </si>
  <si>
    <t>Device and method for timing adaptation for satellite communications</t>
  </si>
  <si>
    <t>Integration of an invisible antenna into a semi-transparent polarising surface</t>
  </si>
  <si>
    <t>System and Method of Transferring Reservations for Transportation Services</t>
  </si>
  <si>
    <t>Smart device to detect faults in primary substation power feeders</t>
  </si>
  <si>
    <t>Method for dynamically identifying locations of mobile nodes in a time division multiple access based ad hoc communication network</t>
  </si>
  <si>
    <t>Travel route generation system</t>
  </si>
  <si>
    <t>Method and arrangement for identifying and/or differentiating substances indicated by sensors in gas mixtures</t>
  </si>
  <si>
    <t>System for providing location alerts relating to emergencies</t>
  </si>
  <si>
    <t>Robotic drive unit with robotic inventory elevator</t>
  </si>
  <si>
    <t>Vehicle state estimation augmenting sensor data for vehicle control and autonomous driving</t>
  </si>
  <si>
    <t>System and method for monitoring and assessing projectile performance</t>
  </si>
  <si>
    <t>Devices and methods for collecting acoustic data</t>
  </si>
  <si>
    <t>Method and apparatus for providing a synthetic system using a GPS clock</t>
  </si>
  <si>
    <t>System and method for bluetooth based vehicle telematics data collection</t>
  </si>
  <si>
    <t>LED backlight assembly with uniform brightness</t>
  </si>
  <si>
    <t>Game system based on real time and location of user</t>
  </si>
  <si>
    <t>Measurement method and apparatus for analysing the metal or metal ion content of a sample</t>
  </si>
  <si>
    <t>Wearable ring-type sensor devices for monitoring health and wellness conditions</t>
  </si>
  <si>
    <t>A vehicle journey management system</t>
  </si>
  <si>
    <t>Method for evaluating theoretical potential of wind energy</t>
  </si>
  <si>
    <t>Method to predict remaining time and expected consumption before a fluid sysytem reaches a low fluid level</t>
  </si>
  <si>
    <t>Power-saving techniques in computing devices through communication bus control</t>
  </si>
  <si>
    <t>Loading analysis system and method</t>
  </si>
  <si>
    <t>A precision irrigation system</t>
  </si>
  <si>
    <t>A method of containing a spill in an aqueous environment and/or a spill containment apparatus</t>
  </si>
  <si>
    <t>System and method for determining pose data for a vehicle</t>
  </si>
  <si>
    <t>Malicious attack detection and analysis</t>
  </si>
  <si>
    <t>Storage tank inspection system and method</t>
  </si>
  <si>
    <t>Techniques to detect perturbation attacks with an actor-critic framework</t>
  </si>
  <si>
    <t>Intelligent Umbrella and/or Robotic Shading System Mechanical and Tracking Improvements</t>
  </si>
  <si>
    <t>Frequency offset in non-terrestrial networks</t>
  </si>
  <si>
    <t>Supplemental electric drive with primary engine recognition for electric drive controller adaptation</t>
  </si>
  <si>
    <t>Monitoring changes in an environment by means of communication devices</t>
  </si>
  <si>
    <t>Offshore wind-driven electric power generator and offshore wind farm</t>
  </si>
  <si>
    <t>Systems and methods for managing ridesharing vehicles</t>
  </si>
  <si>
    <t>Method of controlling a differential lock</t>
  </si>
  <si>
    <t>Identifying mobile access points</t>
  </si>
  <si>
    <t>Control device and method for operating an energy storage module of a vehicle equipped with at least one supercapacitor</t>
  </si>
  <si>
    <t>Location-based determinations</t>
  </si>
  <si>
    <t>Controlling inadvertent inputs to a mobile device</t>
  </si>
  <si>
    <t>System for anti-theft and tracking of automobile wheels</t>
  </si>
  <si>
    <t>Payment processing server, payment system, and payment method</t>
  </si>
  <si>
    <t>Scent control according to local conditions of a scent control device</t>
  </si>
  <si>
    <t>System and method for on-demand electrical power</t>
  </si>
  <si>
    <t>System and method for enhanced RFID instrument security</t>
  </si>
  <si>
    <t>Traction device</t>
  </si>
  <si>
    <t>Virtual machine control</t>
  </si>
  <si>
    <t>System and method for incentivizing repeat transactions with merchants within a prescribed geographic area using payment processing network data and providing for time distributed payments</t>
  </si>
  <si>
    <t>Vehicle load metering device</t>
  </si>
  <si>
    <t>System and method for synchronizing incident response profiles across distinct computing platforms</t>
  </si>
  <si>
    <t>Gas sensor systems and methods of using same</t>
  </si>
  <si>
    <t>Orthotic devices for monitoring postural information associated with a human body</t>
  </si>
  <si>
    <t>Systems and methods of generating itineraries using location data</t>
  </si>
  <si>
    <t>Thermal insulation box management method and apparatus, and storage medium and electronic device</t>
  </si>
  <si>
    <t>Timestamp alignment for multiple nodes</t>
  </si>
  <si>
    <t>Systems and methods for point of interest retrieving</t>
  </si>
  <si>
    <t>Method and apparatus for monitoring a vehicle brake</t>
  </si>
  <si>
    <t>Consolidation of calendar appointments</t>
  </si>
  <si>
    <t>Apparatus for automatically laying discrete elements on a surface of destination and process employing said apparatus</t>
  </si>
  <si>
    <t>Three-dimensional interactive wellbore model simulation system</t>
  </si>
  <si>
    <t>System and method to perform network node localization training using a mobile node</t>
  </si>
  <si>
    <t>High-resolution electrical measurement data processing</t>
  </si>
  <si>
    <t>Computer product, screen control apparatus, and screen control method</t>
  </si>
  <si>
    <t>Broadcast spreader with asymmetrial swath manipulation</t>
  </si>
  <si>
    <t>Server computer execution of client executable code</t>
  </si>
  <si>
    <t>Renewable energy barge</t>
  </si>
  <si>
    <t>Method, system, and computer-readable medium for facilitating comparison shopping with geographically-specific, real-time product inventory information</t>
  </si>
  <si>
    <t>Systems and methods for identifying and assessing location-based risks for vehicles</t>
  </si>
  <si>
    <t>First responder dispatch system and methods of operation thereof</t>
  </si>
  <si>
    <t>Triggered announcement</t>
  </si>
  <si>
    <t>System for sampling and tracking plant material</t>
  </si>
  <si>
    <t>Systems and methods for telematics monitoring and communications</t>
  </si>
  <si>
    <t>Data transmission methods, apparatuses, base stations and servers</t>
  </si>
  <si>
    <t>Competition cheat-preventing system and method</t>
  </si>
  <si>
    <t>Controlling a vehicle having inadequate map data</t>
  </si>
  <si>
    <t>Robotic mower with object detection system</t>
  </si>
  <si>
    <t>ADS-B An Air-route weather forecast and verify method apparatus and system based on ADS-B data</t>
  </si>
  <si>
    <t>Guidance and control of vehicle travel path and components</t>
  </si>
  <si>
    <t>Attachment/location monitoring of a signal generating entity</t>
  </si>
  <si>
    <t>Coordinating relationship wearables</t>
  </si>
  <si>
    <t>Payment tree</t>
  </si>
  <si>
    <t>Systems and methods of mooring an array of wave energy converters</t>
  </si>
  <si>
    <t>System and method for cross-border location of equivalent goods and services</t>
  </si>
  <si>
    <t>Methods and systems to aid autonomous driving through a lane merge</t>
  </si>
  <si>
    <t>Data-driven prediction-based system and method for trajectory planning of autonomous vehicles</t>
  </si>
  <si>
    <t>Crop Production, Planning, Management, Tracking and Reporting System and Method</t>
  </si>
  <si>
    <t>Interface method between remote radio unit and centralized base transceiver station</t>
  </si>
  <si>
    <t>Smart floating platforms</t>
  </si>
  <si>
    <t>Providing an image of an item to advertise the item</t>
  </si>
  <si>
    <t>Field strength monitoring for optimal performance</t>
  </si>
  <si>
    <t>Data query method and system and storage medium</t>
  </si>
  <si>
    <t>Aquatic-based microalgae production apparatus</t>
  </si>
  <si>
    <t>Seed cart, air seeder with such and method for redirecting air flow for a seed cart</t>
  </si>
  <si>
    <t>Proxy shopping registry</t>
  </si>
  <si>
    <t>Head-mounted display devices and methods for color difference enhancement</t>
  </si>
  <si>
    <t>Systems and methods for transferring control of an unmanned aerial vehicle</t>
  </si>
  <si>
    <t>Minimizing the impact of self synchronization on wireless communication devices</t>
  </si>
  <si>
    <t>Machine having automatic component registration</t>
  </si>
  <si>
    <t>Improved scheduling for a robotic work tool</t>
  </si>
  <si>
    <t>An arrangement for improved isolation between adjacent cell areas</t>
  </si>
  <si>
    <t>System for detecting lightning strikes likely to affect a condition of a structure</t>
  </si>
  <si>
    <t>Field edge area operation control system</t>
  </si>
  <si>
    <t>Use restriction method, portable terminal, and storage medium</t>
  </si>
  <si>
    <t>Fork chain product label and method of use</t>
  </si>
  <si>
    <t>Multi-layer ledgers for multi-party secure data governance</t>
  </si>
  <si>
    <t>Acoustic emission based device control</t>
  </si>
  <si>
    <t>System, method and computer program product for managing access to systems, products, and data based on information associated with a physical location of a user</t>
  </si>
  <si>
    <t>Communication system and method of a vehicle consist</t>
  </si>
  <si>
    <t>Visual flight rules approach to airports</t>
  </si>
  <si>
    <t>Improved process of programming field programmable gate arrays using partial reconfiguration</t>
  </si>
  <si>
    <t>Conformality modulation of metal oxide films using chemical inhibition</t>
  </si>
  <si>
    <t>Mechanism for facilitating spin mode-based dynamic updating of application servers in an on-demand services environment</t>
  </si>
  <si>
    <t>Tire configuration system for an agricultural machine</t>
  </si>
  <si>
    <t>System and method for runtime planning of an electric battery powered work vehicle</t>
  </si>
  <si>
    <t>System and method for aggregating test plot results based on agronomic environments</t>
  </si>
  <si>
    <t>Precise spray system for crops</t>
  </si>
  <si>
    <t>Evolution data-oriented method for correlating administrative divisions in china</t>
  </si>
  <si>
    <t>Random access procedures for satellite communications</t>
  </si>
  <si>
    <t>Air clutch cover</t>
  </si>
  <si>
    <t>Methods and systems for transport of an alimentary component based on dietary required eliminations</t>
  </si>
  <si>
    <t>Route designing method for autonomous vehicle</t>
  </si>
  <si>
    <t>Rapid electrolyte replenishment system for aerial drones</t>
  </si>
  <si>
    <t>Method for dividing geographical transition zone</t>
  </si>
  <si>
    <t>field work vehicle</t>
  </si>
  <si>
    <t>Apparatuses and methods for packet distribution on multiple subscriber identities</t>
  </si>
  <si>
    <t>Supplemental electric drive with primary engine recognition for electric drive controller adaptation and crowdsourced hybrid system customization</t>
  </si>
  <si>
    <t>Transaction-based event tracking mechanism</t>
  </si>
  <si>
    <t>Natural language processing for session establishment with service providers</t>
  </si>
  <si>
    <t>Additively-homomorphic method and apparatus specialized for non-interactive zero-knowledge proof</t>
  </si>
  <si>
    <t>Method and system for a power strip with automatic equipment disconnect</t>
  </si>
  <si>
    <t>Method for predicting at least one profile of the speed of a vehicle for a movement within a road network</t>
  </si>
  <si>
    <t>Device and method for 3d sampling with avian radar</t>
  </si>
  <si>
    <t>Management of pre-fetched mapping data incorporating user-specified locations</t>
  </si>
  <si>
    <t>Vehicle control time delay compensation</t>
  </si>
  <si>
    <t>Travel route control of autonomous work vehichle using global navigation satellite system</t>
  </si>
  <si>
    <t>Autonomous food product delivery vehicle system and method</t>
  </si>
  <si>
    <t>Acquisition of telephone service logic via buying request script</t>
  </si>
  <si>
    <t>Predictive landing for drone and moving vehicle</t>
  </si>
  <si>
    <t>Systems and methods for latency reduction in content item interactions using client-generated click identifiers</t>
  </si>
  <si>
    <t>Systems and methods to assess and optimize energy usage for a facility</t>
  </si>
  <si>
    <t>Systems and methods for controlling autonomous vehicle in real time</t>
  </si>
  <si>
    <t>Infinitely Variable Planting or Spraying Device</t>
  </si>
  <si>
    <t>Mobile field electrical supply, water purification system, wash system, water collection, reclamation, and telecommunication apparatus</t>
  </si>
  <si>
    <t>System and method for rewards cards optimization</t>
  </si>
  <si>
    <t>Digital user identity verification</t>
  </si>
  <si>
    <t>Device for the engagement and disengagement of a power take-off in a vehicle with a trailer operatively joined thereto with a cardan</t>
  </si>
  <si>
    <t>Method and system for sorting chatroom list based on conversational activeness and contextual information</t>
  </si>
  <si>
    <t>System and method for automated personalized and community-specific eating and activity planning, linked to tracking with automated multimodal item identification and size estimation</t>
  </si>
  <si>
    <t>Uses of multiple location parameters, polygonal exclusion and inclusion zones, and other input data in location-coupled information selection</t>
  </si>
  <si>
    <t>System and method for multi-modality soft-agent for query population and information mining</t>
  </si>
  <si>
    <t>Navigation system having preference region adjustment mechanism and method of operation thereof</t>
  </si>
  <si>
    <t>System and methods for vehicle sharing</t>
  </si>
  <si>
    <t>Open field game arrangement including glowing and responsive targets</t>
  </si>
  <si>
    <t>A robotic work tool with a re-definable operation area</t>
  </si>
  <si>
    <t>Spreader</t>
  </si>
  <si>
    <t>Methods and systems for network-based analysis, intervention, and anonymization</t>
  </si>
  <si>
    <t>System and method for distributing multiple materials from an agricultural vehicle</t>
  </si>
  <si>
    <t>Portable spectrograph for high-speed phenotyping and plant health assessment</t>
  </si>
  <si>
    <t>Fuel systems and methods for an aerial vehicle</t>
  </si>
  <si>
    <t>Method and system for controlling movement of movable devices</t>
  </si>
  <si>
    <t>System and method for generation of an inner boundary of a work area</t>
  </si>
  <si>
    <t>Method for controlling interference in femto cell deployments</t>
  </si>
  <si>
    <t>Rice component measuring device, combine and rice component measuring method</t>
  </si>
  <si>
    <t>System and method for temporal attention behavioral analysis of multi-modal conversations in a question and answer system</t>
  </si>
  <si>
    <t>Appointment and payment handling</t>
  </si>
  <si>
    <t>Paddy field work vehicle</t>
  </si>
  <si>
    <t>Design method for high-resolution fully distributed hydrological model TOPX</t>
  </si>
  <si>
    <t>Airport security screening assistant using flight manifest</t>
  </si>
  <si>
    <t>System and method for protecting an electrical power grid</t>
  </si>
  <si>
    <t>Method, system, and non-transitory computer readable record medium for providing information data using transportation method</t>
  </si>
  <si>
    <t>Closed-loop system incorporating risk analytic algorithm</t>
  </si>
  <si>
    <t>Measurement gaps for synchronization signal block measurement time configuration windows in non-terrestrial networks</t>
  </si>
  <si>
    <t>Smart jack for lifting</t>
  </si>
  <si>
    <t>Deployable hardened housing units</t>
  </si>
  <si>
    <t>Home dialysis supplies delivery robot, network, and method</t>
  </si>
  <si>
    <t>Game interaction method and system, and server and storage medium</t>
  </si>
  <si>
    <t>Auction and sale method and system</t>
  </si>
  <si>
    <t>Managing multicast service chains in a cloud environment</t>
  </si>
  <si>
    <t>Absorption of atmospheric carbon dioxide</t>
  </si>
  <si>
    <t>Provision of anonymous context information and generation of targeted content</t>
  </si>
  <si>
    <t>Endless search result page</t>
  </si>
  <si>
    <t>Data storage system for providing low latency search query responses</t>
  </si>
  <si>
    <t>Environmentally friendly electronic device housings</t>
  </si>
  <si>
    <t>Resource management and control method, and device</t>
  </si>
  <si>
    <t>Method for supporting replacement of battery of drone for seamless power supply, and device therefor</t>
  </si>
  <si>
    <t>Wind turbine with GPS load control</t>
  </si>
  <si>
    <t>Method and system for automatic freewheeling of vehicle</t>
  </si>
  <si>
    <t>Unmanned aerial vehicle dispatching method, server, base station, system, and readable storage medium</t>
  </si>
  <si>
    <t>Content providing device, content providing method, content providing program, and content providing system</t>
  </si>
  <si>
    <t>Textured draper belt for an agricultural harvester</t>
  </si>
  <si>
    <t>Detection of neighboring satellites in wireless communication systems</t>
  </si>
  <si>
    <t>Sky tree and sky forest for unmanned aerial vehicles</t>
  </si>
  <si>
    <t>Location estimation device, location estimation method, and computer readable recording medium</t>
  </si>
  <si>
    <t>Method, controller and vehicle for performing agricultural operations on a field with parallel arranged rows</t>
  </si>
  <si>
    <t>Augmented passenger verification</t>
  </si>
  <si>
    <t>Systems and method for predicting the lime requirement in soils</t>
  </si>
  <si>
    <t>Systems and methods for uav sensor placement</t>
  </si>
  <si>
    <t>High-resolution condition monitoring of transformers using micro-synchrophasors</t>
  </si>
  <si>
    <t>Interchangeable communication modules for work machines</t>
  </si>
  <si>
    <t>Deep source separation architecture</t>
  </si>
  <si>
    <t>Order processing method and device, computer system and storage medium</t>
  </si>
  <si>
    <t>System, method, and apparatus to mitigate and or prevent autonomous vehicle misuse through the use of security enabled sensors</t>
  </si>
  <si>
    <t>Partial execution of translation in browser</t>
  </si>
  <si>
    <t>Base station, vehicle, and traffic communication system</t>
  </si>
  <si>
    <t>Unmanned aerial vehicle formation control system and method therefor</t>
  </si>
  <si>
    <t>Unmanned aerial vehicle control method and apparatus, unmanned aerial vehicle, and storage medium</t>
  </si>
  <si>
    <t>Systems and methods for prize discovery games</t>
  </si>
  <si>
    <t>Time proof server, terminal, and time proving method</t>
  </si>
  <si>
    <t>Information processing apparatus, program, and information processing method</t>
  </si>
  <si>
    <t>Building management HVAC control using user voice feedback</t>
  </si>
  <si>
    <t>Service identification of ransomware impacted files</t>
  </si>
  <si>
    <t>Systems and methods for automated assessment for remediation and/or redevelopment of brownfield real estate</t>
  </si>
  <si>
    <t>Asset tracking and work tool identification</t>
  </si>
  <si>
    <t>Vehicle proximity wireless monitoring system</t>
  </si>
  <si>
    <t>Method and system for dynamically controlling access to a network</t>
  </si>
  <si>
    <t>Base station, vehicle, prescribed terminal, and traffic communications system</t>
  </si>
  <si>
    <t>Return coupon holder</t>
  </si>
  <si>
    <t>System for electric coupling between an antenna system and a radio receiver terminal.</t>
  </si>
  <si>
    <t>Biological information measurement system, biological information measurement device, and biological information measurement method</t>
  </si>
  <si>
    <t>Methods, apparatuses and systems for integrated circuit structures with a replacement inter-layer dielectric (ild)</t>
  </si>
  <si>
    <t>Broadband antenna mounted on vehicle</t>
  </si>
  <si>
    <t>Deep-learning based speech enhancement</t>
  </si>
  <si>
    <t>Service traffic replication and dynamic policy enforcement in a multi-cloud service mesh</t>
  </si>
  <si>
    <t>Automated travel system for work vehicle</t>
  </si>
  <si>
    <t>Apparatuses and methods for reducing the number of multiple-input-multiple-output (mimo) layers</t>
  </si>
  <si>
    <t>System and method of providing identity verification services</t>
  </si>
  <si>
    <t>Drone control system, method, and program</t>
  </si>
  <si>
    <t>Methods and systems for navigating a list with gestures</t>
  </si>
  <si>
    <t>Leveraging context to present content on a communication device</t>
  </si>
  <si>
    <t>Real time examination of conditions of physical machines using augmented reality in smarter data center</t>
  </si>
  <si>
    <t>System and method for management of a ground obstacle display</t>
  </si>
  <si>
    <t>Intelligent inducing device for marine safe navigation</t>
  </si>
  <si>
    <t>User interface presentation on system with multiple terminals</t>
  </si>
  <si>
    <t>Time-sensitive networking differentiation of traffic based upon content</t>
  </si>
  <si>
    <t>Upstream approach for secure cryptography key distribution and management for multi-site data centers</t>
  </si>
  <si>
    <t>Method for wind turbine inspection</t>
  </si>
  <si>
    <t>Point group processing system</t>
  </si>
  <si>
    <t>Universal information display device</t>
  </si>
  <si>
    <t>Heliostat repositioning system</t>
  </si>
  <si>
    <t>System and method for calculating and disbursing advanced wages</t>
  </si>
  <si>
    <t>Positioning method and device</t>
  </si>
  <si>
    <t>Method and apparatus for retraining compressed model using variance equalization</t>
  </si>
  <si>
    <t>Snow friction determination by autonomous vehicle</t>
  </si>
  <si>
    <t>Predictive technique for dispensing product from tractor tool</t>
  </si>
  <si>
    <t>Formal model checking based approaches to optimized realizations of network functions in multi-cloud environments</t>
  </si>
  <si>
    <t>Method and system for evaluating water usage</t>
  </si>
  <si>
    <t>Systems, methods, and apparatuses for intrusion detection and analytics using power characteristics such as side-channel information</t>
  </si>
  <si>
    <t>Structure and method for capturing and converting wind energy at sea</t>
  </si>
  <si>
    <t>Notification method and electronic device</t>
  </si>
  <si>
    <t>System and method for using a biometric payment device</t>
  </si>
  <si>
    <t>Digital Platform for Infectious Disease Tracking and Testing Support</t>
  </si>
  <si>
    <t>System and method for remotely controlling machines</t>
  </si>
  <si>
    <t>Multifunctional location tracker</t>
  </si>
  <si>
    <t>Zero-loss workload mobility with segment routing for virtual machines</t>
  </si>
  <si>
    <t>Wave measuring device</t>
  </si>
  <si>
    <t>Method and apparatus for triggering instruction, and intelligent driving device</t>
  </si>
  <si>
    <t>Vehicle Dynamics Classification for Collision and Loss of Control Detection</t>
  </si>
  <si>
    <t>Data transferring without a network interface configuration</t>
  </si>
  <si>
    <t>Device and method for the optical scanning of media, objects, or areas</t>
  </si>
  <si>
    <t>Assessing wireless network quality</t>
  </si>
  <si>
    <t>Machine learning driven chemical compound replacement technology</t>
  </si>
  <si>
    <t>Method and system for automating passenger seat assignment procedures</t>
  </si>
  <si>
    <t>Equipment support with a volatile product diffuser for a vehicle</t>
  </si>
  <si>
    <t>RFID location method and system thereof</t>
  </si>
  <si>
    <t>Power system and method</t>
  </si>
  <si>
    <t>Interactive specialty commodities information and exchange system and method</t>
  </si>
  <si>
    <t>Efficient deployment of mobile test units to gather location-dependent radio-frequency data</t>
  </si>
  <si>
    <t>Generation of short key for communications</t>
  </si>
  <si>
    <t>Multi-layer application security graph for cloud-native applications using runtime application telemetry collected in real-time</t>
  </si>
  <si>
    <t>A modular and scalable battery swap station</t>
  </si>
  <si>
    <t>Apparatus and method for the detection and analysis of particles in fluids</t>
  </si>
  <si>
    <t>Autonomous traveling work vehicle and field management system</t>
  </si>
  <si>
    <t>Systems and methods for business syndicate geolocated skill matching</t>
  </si>
  <si>
    <t>Method of calibration of an implement of a work machine</t>
  </si>
  <si>
    <t>Identifying trending content items using content item histograms</t>
  </si>
  <si>
    <t>Aircraft lighting system and method</t>
  </si>
  <si>
    <t>Device and method for arrangeing a protective material mat on a bottom under water</t>
  </si>
  <si>
    <t>Biometric chain of provenance</t>
  </si>
  <si>
    <t>Automated machine management system with destination selection</t>
  </si>
  <si>
    <t>Network access method, and terminal</t>
  </si>
  <si>
    <t>Ad-based revenue generation using media-hashing to control fraud</t>
  </si>
  <si>
    <t>Method and system for anti-phishing using smart images</t>
  </si>
  <si>
    <t>Operation planning method, control apparatus, control terminal, and storage medium</t>
  </si>
  <si>
    <t>Floating manure agitator</t>
  </si>
  <si>
    <t>Property-based deletion of digital data</t>
  </si>
  <si>
    <t>Bidding to receive data after a consumer is in a zone</t>
  </si>
  <si>
    <t>Obfuscation of queries and responses in a security data search system</t>
  </si>
  <si>
    <t>Method and apparatus for coating horizontal surfaces</t>
  </si>
  <si>
    <t>Narrow-lane pass-through method and apparatus, and vehicle</t>
  </si>
  <si>
    <t>Automatic virtual purchase card charge reconciliation against requisition in an online procurement system</t>
  </si>
  <si>
    <t>Feature selection for image based location determination</t>
  </si>
  <si>
    <t>Method for mitigating the effects of clutter and interference on a radar system</t>
  </si>
  <si>
    <t>Channel control for communication using dynamic spectrum access</t>
  </si>
  <si>
    <t>Document manipulation mechanism</t>
  </si>
  <si>
    <t>Device power control</t>
  </si>
  <si>
    <t>Support member, box assembly, and mobile platform</t>
  </si>
  <si>
    <t>Dynamic power splitting control in hybrid vehicles</t>
  </si>
  <si>
    <t>Adaptive model for database security and processing</t>
  </si>
  <si>
    <t>Thin client system, and access control method and access control program for thin client system</t>
  </si>
  <si>
    <t>System and method for facilitating user defined virtual space</t>
  </si>
  <si>
    <t>Systems and methods for recommending pick-up location</t>
  </si>
  <si>
    <t>System and method for providing a multi-player game experience</t>
  </si>
  <si>
    <t>Location aware transaction authorization</t>
  </si>
  <si>
    <t>Design and management support system for buried pipe construction and civil engineering construction</t>
  </si>
  <si>
    <t>Systems and methods for testing power consumption of electronic devices</t>
  </si>
  <si>
    <t>Communication method and apparatus, and intelligent driving device</t>
  </si>
  <si>
    <t>Method and system for notifying an operator</t>
  </si>
  <si>
    <t>Application-layer service traffic communication using datacenter network fabric as proxy</t>
  </si>
  <si>
    <t>Air cart metering system</t>
  </si>
  <si>
    <t>Device for distributing fertilizer</t>
  </si>
  <si>
    <t>Simplified overlay ads</t>
  </si>
  <si>
    <t>Efficient access marking approach for efficient retrieval of document access data</t>
  </si>
  <si>
    <t>Autonomous collision avoidance system for unmanned aerial vehicles</t>
  </si>
  <si>
    <t>Inclination angle compensation systems and methods</t>
  </si>
  <si>
    <t>Device for a fuel system at an engine powered vehicle</t>
  </si>
  <si>
    <t>Privacy-controlled generation of suggested snippets</t>
  </si>
  <si>
    <t>Using lightning data to generate proxy reflectivity data</t>
  </si>
  <si>
    <t>A wind energy park comprising a wind turbine and an airborne wind energy system</t>
  </si>
  <si>
    <t>Vehicle identification number modeling for telematics</t>
  </si>
  <si>
    <t>Power equipment device with driver-assisted semi-autonomous operation</t>
  </si>
  <si>
    <t>Computer transaction security with delegated decisions</t>
  </si>
  <si>
    <t>Offshore Window Fam</t>
  </si>
  <si>
    <t>Mine clearing vehicle intended in particular for anti-personnel mines</t>
  </si>
  <si>
    <t>Improved radar system for local positioning</t>
  </si>
  <si>
    <t>Repeat transmission method and apparatus, chip and computer program</t>
  </si>
  <si>
    <t>Connection control for non-terrestrial networks</t>
  </si>
  <si>
    <t>Cross-context digital item containers and collaboration</t>
  </si>
  <si>
    <t>Audio firewall</t>
  </si>
  <si>
    <t>Tracking and processing cargo containers having indefinite security status</t>
  </si>
  <si>
    <t>Screen projection image processing method and apparatus</t>
  </si>
  <si>
    <t>Automatic crab steering on side hills</t>
  </si>
  <si>
    <t>Radiofrequency circuit assembly</t>
  </si>
  <si>
    <t>Methods and apparatus for predicting musculo-skeletal position information using wearable autonomous sensors</t>
  </si>
  <si>
    <t>Display control method and wearable device</t>
  </si>
  <si>
    <t>Web authentication using client platform root of trust</t>
  </si>
  <si>
    <t>Interactive RF system testing system and method</t>
  </si>
  <si>
    <t>Identifying high risk trips using continuous call sequence analysis</t>
  </si>
  <si>
    <t>Checking the correctness of GIS data</t>
  </si>
  <si>
    <t>Methods and systems to autonomously train drivers</t>
  </si>
  <si>
    <t>Systems and methods for utilizing models to predict hazardous driving conditions based on audio data</t>
  </si>
  <si>
    <t>Construction equipment</t>
  </si>
  <si>
    <t>Antenna system comprising an adjustable inverted-F antenna</t>
  </si>
  <si>
    <t>Phishing email campaign identification</t>
  </si>
  <si>
    <t>Autonomous Driving Mode Engagement</t>
  </si>
  <si>
    <t>System and method for displaying hotel information</t>
  </si>
  <si>
    <t>Cloud based spectrum management</t>
  </si>
  <si>
    <t>Processing high volume network data</t>
  </si>
  <si>
    <t>Offshore wind farm management system and method thereof</t>
  </si>
  <si>
    <t>Authentication, authorization and accounting in managed cloud computing services</t>
  </si>
  <si>
    <t>Authentication based on through-body signals</t>
  </si>
  <si>
    <t>Near-infrared time-of-flight remote sensing</t>
  </si>
  <si>
    <t>Processing method and apparatus, and vehicle</t>
  </si>
  <si>
    <t>Method for guiding an off-road vehicle along a curved path</t>
  </si>
  <si>
    <t>Physical item mapping to blockchain framework</t>
  </si>
  <si>
    <t>Electronic Apparatus and Method of Making Electronic Apparatus</t>
  </si>
  <si>
    <t>Fixed floating fountain installation method</t>
  </si>
  <si>
    <t>Method and system for implementing an automated data validation tool</t>
  </si>
  <si>
    <t>Earth information system and an application method for the system</t>
  </si>
  <si>
    <t>Electronic device data capture for property insurance quotes</t>
  </si>
  <si>
    <t>Systems and methods for monitoring an on-demand service</t>
  </si>
  <si>
    <t>Systems and methods for matching a user to social data</t>
  </si>
  <si>
    <t>Control method and system of slope regulator</t>
  </si>
  <si>
    <t>Decentralized information protection for confidentiality and tamper-proofing on distributed database</t>
  </si>
  <si>
    <t>Game system, control method, and program</t>
  </si>
  <si>
    <t>Protocol agnostic security by using out-of-band health checks</t>
  </si>
  <si>
    <t>Method and system for delivering targeted advertisements associated with a payment parking system</t>
  </si>
  <si>
    <t>Dynamic internet shopping method and system</t>
  </si>
  <si>
    <t>Remote control system and method based on modern mobile communication technology</t>
  </si>
  <si>
    <t>Control device for distributed power supply system, distributed power supply system, control method and distributed power supply system, and control program of distributed power supply system</t>
  </si>
  <si>
    <t>Applicator with multiple offset booms and method of controlling the same</t>
  </si>
  <si>
    <t>Apparatus and method for providing delivery service using autonomous vehicle</t>
  </si>
  <si>
    <t>Dissolved oxygen measurement system</t>
  </si>
  <si>
    <t>Method and system for controlling play of multimedia content</t>
  </si>
  <si>
    <t>Automatic guidance performance improvement and transport with articulated machine form</t>
  </si>
  <si>
    <t>Control method and apparatus, and intelligent driving device</t>
  </si>
  <si>
    <t>Systems and methods to issue a warning to an object near a vehicle</t>
  </si>
  <si>
    <t>Cloud-based system and method for traffic assessment and control</t>
  </si>
  <si>
    <t>Protein secondary structure prediction</t>
  </si>
  <si>
    <t>Technology for detecting onboard sensor tampering</t>
  </si>
  <si>
    <t>Latent space method of generating food formulas</t>
  </si>
  <si>
    <t>Power generation system including multiple motors/generators</t>
  </si>
  <si>
    <t>Automated supply chain demand forecasting</t>
  </si>
  <si>
    <t>Wideband antenna disposed in vehicle</t>
  </si>
  <si>
    <t>A radio network node, a wireless device and methods therein for scheduling positioning system information block (sib)</t>
  </si>
  <si>
    <t>Method and system for expansion to everyday language by using word vectorization technique based on social network content</t>
  </si>
  <si>
    <t>Processing and notifications for missing and unavailable items</t>
  </si>
  <si>
    <t>The method of selecting multi sector pilot measurements based on the model of time difference locating and the system thereof</t>
  </si>
  <si>
    <t>Indoor positioning system and method</t>
  </si>
  <si>
    <t>Wireless spectrum sharing database</t>
  </si>
  <si>
    <t>Method and apparatus for detecting abnormal falling of unmanned aerial vehicle, device, and storage medium</t>
  </si>
  <si>
    <t>Magnetic diffusion barriers and filter in psttm mtj construction</t>
  </si>
  <si>
    <t>Monitoring assembly and method for monitoring</t>
  </si>
  <si>
    <t>Nested micro-marketplaces within an online marketplace</t>
  </si>
  <si>
    <t>Driving behavior evaluating method and device</t>
  </si>
  <si>
    <t>Steering of roaming (sor) information processing method and device, and processor-readable storage medium</t>
  </si>
  <si>
    <t>Region recognition system and work vehicle</t>
  </si>
  <si>
    <t>Tenant-specific encryption of packets carried in multi-cloud networks</t>
  </si>
  <si>
    <t>Method and device for controlling switching of vehicle driving mode</t>
  </si>
  <si>
    <t>Crypto digital currency (virtual payment cards) issued by central bank or other issuer for mobile and wearable devices</t>
  </si>
  <si>
    <t>Method for loading component of application and related apparatus</t>
  </si>
  <si>
    <t>Application programming interfaces for structuring distributed systems</t>
  </si>
  <si>
    <t>Automated research planting system and method</t>
  </si>
  <si>
    <t>Scent control according to local conditions of scent control device</t>
  </si>
  <si>
    <t>Hydraulic support controller and hydraulic support control system</t>
  </si>
  <si>
    <t>Method, system, and computer program for correcting mistyping of a virtual keyboard</t>
  </si>
  <si>
    <t>Adjacent channel leakage reduction in scalable wireless communication network</t>
  </si>
  <si>
    <t>Splash ad display method and related device</t>
  </si>
  <si>
    <t>Method, system, and user interface for expert search based on case resolution logs</t>
  </si>
  <si>
    <t>Location Based Vehicle Data Logging and Diagnostic System and Method</t>
  </si>
  <si>
    <t>Selective display of chat room contents</t>
  </si>
  <si>
    <t>Methods and systems for establishing, hosting and managing a screen sharing session involving a virtual environment</t>
  </si>
  <si>
    <t>System to automate hitching a trailer</t>
  </si>
  <si>
    <t>Systems and methods for testing an industrial cart in a grow pod</t>
  </si>
  <si>
    <t>Variable displacement meter roller</t>
  </si>
  <si>
    <t>Data bank for managing streams of personal data</t>
  </si>
  <si>
    <t>Multi-sourced noise suppression</t>
  </si>
  <si>
    <t>Vessel for the cultivation of microbe colonies, from a primary sample of blood or urine, has an electronic label for remote machine writing/reading to store identity data</t>
  </si>
  <si>
    <t>Distributed hazard detection system for a transport refrigeration system</t>
  </si>
  <si>
    <t>Control method, control device, movable platform, and control system</t>
  </si>
  <si>
    <t>Peer-to-peer ad hoc network system for monitoring a presence of members of a group</t>
  </si>
  <si>
    <t>Position estimation method, position estimation device, and position estimation system</t>
  </si>
  <si>
    <t>Positioning system with intentional multi-path signal</t>
  </si>
  <si>
    <t>Method for operating an offshore wind turbine and offshore wind turbine</t>
  </si>
  <si>
    <t>Inclination detection systems and methods</t>
  </si>
  <si>
    <t>Aircraft and frame for aircraft</t>
  </si>
  <si>
    <t>Area coverage planner</t>
  </si>
  <si>
    <t>Web UI builder application</t>
  </si>
  <si>
    <t>Automatically recommending community sourcing events based on observations</t>
  </si>
  <si>
    <t>Multi-stage training of machine learning models</t>
  </si>
  <si>
    <t>System for automatic authorization and notification of transmitted data</t>
  </si>
  <si>
    <t>A monitoring device, a system and a method for monitoring a status of fruits</t>
  </si>
  <si>
    <t>Using a storage path to facilitate disaster recovery</t>
  </si>
  <si>
    <t>Management ship and working robots in waters based on wireless network and working robot control method thereof</t>
  </si>
  <si>
    <t>Predictive analytics for broadband over power line data</t>
  </si>
  <si>
    <t>Control logic generation system, control logic generation method, control logic generation program, and control logic execution device</t>
  </si>
  <si>
    <t>Rotorcraft and automatic landing system and method therefor</t>
  </si>
  <si>
    <t>Method and system protecting against identity theft or replication abuse</t>
  </si>
  <si>
    <t>Switch circuit, control method, control device, radio frequency switch and readable storage medium</t>
  </si>
  <si>
    <t>Technology for assessing accident events</t>
  </si>
  <si>
    <t>Systems and method for monitoring and controlling a vehicle travel surface</t>
  </si>
  <si>
    <t>Methods, systems, and non-transitory computer- readable record media for providing reward through reward account associated with player</t>
  </si>
  <si>
    <t>System and method for variable steering of an implement</t>
  </si>
  <si>
    <t>Systems and methods for indexing big data</t>
  </si>
  <si>
    <t>Cards having dynamic regions for selectively limiting visibility of content on card surfaces</t>
  </si>
  <si>
    <t>Scalable, multi-modal, multivariate deep learning predictor for time series data</t>
  </si>
  <si>
    <t>Enabling planned upgrade/downgrade of network devices without impacting network sessions</t>
  </si>
  <si>
    <t>Selective enablement of operating modes or features via host transfer rate detection</t>
  </si>
  <si>
    <t>Semi-autonomous refuse collection</t>
  </si>
  <si>
    <t>Control method and apparatus</t>
  </si>
  <si>
    <t>Operation control method and device, and unmanned aerial vehicle and computer-readable storage medium</t>
  </si>
  <si>
    <t>Injection device and method for operating the same</t>
  </si>
  <si>
    <t>System and method for tracking activity of a plurality of machines</t>
  </si>
  <si>
    <t>Rotorless flying saucer powered by electromagnetic field and flying method therefor</t>
  </si>
  <si>
    <t>User controlled sharing of personal and contact information using a blockchain</t>
  </si>
  <si>
    <t>Unmanned aerial vehicle and control method for unmanned aerial vehicle</t>
  </si>
  <si>
    <t>Efficient traversal of hierarchical datasets</t>
  </si>
  <si>
    <t>Method and apparatus for accelerometer based tire normal force estimation</t>
  </si>
  <si>
    <t>Recommending online communication groups by matching unstructured text input to conversations</t>
  </si>
  <si>
    <t>Granular spreader section control</t>
  </si>
  <si>
    <t>Multi-use asset system and method</t>
  </si>
  <si>
    <t>Technology for implementing a reverse communication session for automotive devices</t>
  </si>
  <si>
    <t>Search and rescue drone arrangement</t>
  </si>
  <si>
    <t>Fleet and trolley system for zero-emission machines</t>
  </si>
  <si>
    <t>Control method for unmanned aerial vehicle, flight controller and unmanned aerial vehicle</t>
  </si>
  <si>
    <t>Method for optimizing decision-making regulation and control, method for controlling vehicle traveling, and related devices</t>
  </si>
  <si>
    <t>Rotary flow divider assembly for agricultural product distribution system</t>
  </si>
  <si>
    <t>Method of identifying clusters and connectivity between clusters</t>
  </si>
  <si>
    <t>Project management systems and methods incorporating proximity-based association</t>
  </si>
  <si>
    <t>Configurable management of ghost accounts</t>
  </si>
  <si>
    <t>Wireless communications in high speed train operation</t>
  </si>
  <si>
    <t>Inspection management method and system</t>
  </si>
  <si>
    <t>Intelligent dual data rate (ddr) memory controller</t>
  </si>
  <si>
    <t>Method, apparatus and system for determining a need for growth aids to promote vegetation growth</t>
  </si>
  <si>
    <t>Adapting phy layer procedures for a moving ran in non-terrestrial networks</t>
  </si>
  <si>
    <t>Speech providing device, speech reproducing device, speech providing method, and speech reproducing method</t>
  </si>
  <si>
    <t>Data transmission method and apparatus, and intelligent driving device</t>
  </si>
  <si>
    <t>System for emergency power supply in case of power grid failure</t>
  </si>
  <si>
    <t>Optimization technique for forming dnn capable of performing real-time inference in mobile environment</t>
  </si>
  <si>
    <t>Information processing apparatus, control method of information processing apparatus, display apparatus, control method of display apparatus, and program</t>
  </si>
  <si>
    <t>Computer-readable medium and computer system for extracting cosmetic service information and for locating and interacting with cosmetic service providers</t>
  </si>
  <si>
    <t>System and method of distributing geo-referenced information</t>
  </si>
  <si>
    <t>Selectively routing patient data between field devices and treatment center destinations</t>
  </si>
  <si>
    <t>Training robot control policies</t>
  </si>
  <si>
    <t>Updating shared keys</t>
  </si>
  <si>
    <t>Crafting a response based on sentiment identification</t>
  </si>
  <si>
    <t>Target behavior prediction method, intelligent device and vehicle</t>
  </si>
  <si>
    <t>Solid-state imaging apparatus and a manufacturing method thereof</t>
  </si>
  <si>
    <t>Assisted-driving control method and apparatus</t>
  </si>
  <si>
    <t>Selecting from arrays of multilingual content</t>
  </si>
  <si>
    <t>Real-time formed robotic swarm for material handling</t>
  </si>
  <si>
    <t>Methods and systems for agent prioritization</t>
  </si>
  <si>
    <t>Display device with a backlight</t>
  </si>
  <si>
    <t>Graph-based data analysis based on interpreting a structure definition language</t>
  </si>
  <si>
    <t>Systems and methods of linear regression models and machine learning models for vehicles</t>
  </si>
  <si>
    <t>Return node map</t>
  </si>
  <si>
    <t>Anonymization system</t>
  </si>
  <si>
    <t>Systems and methods of visual guidance</t>
  </si>
  <si>
    <t>High speed tx topology with a common mode controlled serialization stage embedded in an output stage</t>
  </si>
  <si>
    <t>Sound output device and mobile body</t>
  </si>
  <si>
    <t>M2m application service method, device and system</t>
  </si>
  <si>
    <t>Cable connection unmanned aerial vehicle system</t>
  </si>
  <si>
    <t>Technology for dead time compensation during transversal and longitudinal guidance of a motor vehicle</t>
  </si>
  <si>
    <t>Unmanned aerial vehicle control method, unmanned aerial vehicle, flight system, and storage medium</t>
  </si>
  <si>
    <t>Work vehicle and automatic stop system of work vehicle</t>
  </si>
  <si>
    <t>Navigation system with context boundary monitoring mechanism and method of operation thereof</t>
  </si>
  <si>
    <t>Enrollment and context based transfer instrument augmentation</t>
  </si>
  <si>
    <t>Facilitating dynamic detection and intelligent use of segmentation on flexible display screens</t>
  </si>
  <si>
    <t>Control parameter based search space for vehicle motion planning</t>
  </si>
  <si>
    <t>Systems and methods for automatically managing placement of content slots in an information resource</t>
  </si>
  <si>
    <t>Slot indication for nr half-duplex fdd operation</t>
  </si>
  <si>
    <t>Smart crowd-sourced automatic indoor discovery and mapping</t>
  </si>
  <si>
    <t>Portable terminal, display method and program</t>
  </si>
  <si>
    <t>Method for planter depth monitoring</t>
  </si>
  <si>
    <t>Wearable device and method for providing information in a wearable device</t>
  </si>
  <si>
    <t>Localized facility-specific presentation of digital temporary offer data</t>
  </si>
  <si>
    <t>Configuring printing devices using a mobile device</t>
  </si>
  <si>
    <t>Multimodal intent entity resolver</t>
  </si>
  <si>
    <t>Intelligent enclosure systems and computing methods</t>
  </si>
  <si>
    <t>Secure fine time measurement for wireless communication protocols</t>
  </si>
  <si>
    <t>Testing the rendering of visual content</t>
  </si>
  <si>
    <t>Methods, systems, and computer program products for grooming traffic on a shared network facility based on a peak utilization analysis of the shared network facility</t>
  </si>
  <si>
    <t>Curating audio and IR commands through machine learning</t>
  </si>
  <si>
    <t>Soft-decision compensation for flash channel variation</t>
  </si>
  <si>
    <t>Dynamic battery charge strategy utilizing current and predicted vehicle and environmental conditions</t>
  </si>
  <si>
    <t>Remote assistance for an autonomous vehicle in low confidence situations</t>
  </si>
  <si>
    <t>Machine-led mood change</t>
  </si>
  <si>
    <t>An actuator for turning a steering wheel in automatic steering systems</t>
  </si>
  <si>
    <t>Live demonstration of computing device applications</t>
  </si>
  <si>
    <t>Facilitating dynamic and seamless transitioning into online meetings</t>
  </si>
  <si>
    <t>Power supply method and device for aircraft, flight control system, and aircraft</t>
  </si>
  <si>
    <t>Golf score recording method of application operated at mobile terminal and golf score recording device using same</t>
  </si>
  <si>
    <t>Efficient live-migration of remotely accessed data</t>
  </si>
  <si>
    <t>Apparatus and method for mounting a solar energy device</t>
  </si>
  <si>
    <t>Operator drowsiness detection in mines</t>
  </si>
  <si>
    <t>Endpoint bypass in a proxy network</t>
  </si>
  <si>
    <t>Travel search machine with shareable trip objects</t>
  </si>
  <si>
    <t>Cryptography based fraud tracking</t>
  </si>
  <si>
    <t>Using transaction data to identify computing devices capable of performing transactions subject to transaction parameters</t>
  </si>
  <si>
    <t>System for verifying control history of unmanned aerial vehicle</t>
  </si>
  <si>
    <t>Agricultural vehicle with a cabin having a double-walled floor arrangement</t>
  </si>
  <si>
    <t>Guidance for an outdoor robotic work tool to an outdoor robotic work tool interaction station</t>
  </si>
  <si>
    <t>Noise reduction method and apparatus, and vehicle</t>
  </si>
  <si>
    <t>Pre-charging technique for dispensing product from tractor tool prior to reaching plant site</t>
  </si>
  <si>
    <t>Bearing configuration method and device, and network device</t>
  </si>
  <si>
    <t>Systems and methods for switching driving mode of vehicle</t>
  </si>
  <si>
    <t>Facilitating dynamic and seamless breath testing using user-controlled personal computing devices</t>
  </si>
  <si>
    <t>Adaptive algorithms for interrogating the viewable scene of an automotive radar</t>
  </si>
  <si>
    <t>Secure mobile cloud printing using user information and printing device groups</t>
  </si>
  <si>
    <t>Import/export modeling system</t>
  </si>
  <si>
    <t>Method for automated query language expansion and indexing</t>
  </si>
  <si>
    <t>Water pipe update management system</t>
  </si>
  <si>
    <t>Controlling mobile machines with a robotic attachment</t>
  </si>
  <si>
    <t>Trajectory generation method, remote control terminal, mobile platform, system, and computer-readable storage medium</t>
  </si>
  <si>
    <t>Systems and methods for transport capacity scheduling</t>
  </si>
  <si>
    <t>Dynamic content delivery search system</t>
  </si>
  <si>
    <t>Selection of networks for communicating with unmanned aerial vehicles</t>
  </si>
  <si>
    <t>Systems and methods for assisting automatic speech recognition</t>
  </si>
  <si>
    <t>Natural language event</t>
  </si>
  <si>
    <t>Managing content authorization in a federated application system</t>
  </si>
  <si>
    <t>Method for preparing data to be analyzed, data analysis method, data analysis device, data preparation program, data analysis program, data prediction device, data prediction method, data prediction program and computer</t>
  </si>
  <si>
    <t>Determination of vehicle collision potential based on intersection scene</t>
  </si>
  <si>
    <t>Apparatus for absorbing a force</t>
  </si>
  <si>
    <t>Method and apparatus for calculating emission amount of atmospheric pollutants in vessel field by using actual operational information</t>
  </si>
  <si>
    <t>traffic guidance server, its method and program</t>
  </si>
  <si>
    <t>Computer mediated transaction commit system</t>
  </si>
  <si>
    <t>Automated application workflows based on signal detection</t>
  </si>
  <si>
    <t>Autonomous vehicle repair</t>
  </si>
  <si>
    <t>Information transmission method, electronic device, and storage medium</t>
  </si>
  <si>
    <t>Gesture-based access control in virtual environments</t>
  </si>
  <si>
    <t>Seeding robot</t>
  </si>
  <si>
    <t>Methods of managing communication based on information defining an operational environment and related nodes</t>
  </si>
  <si>
    <t>Robust adaptive dynamic mode decomposition for modeling, prediction, and control of high dimensional physical systems</t>
  </si>
  <si>
    <t>Self-journaling and hierarchical consistency for non-volatile storage</t>
  </si>
  <si>
    <t>Systems and methods for throttling incoming network traffic requests</t>
  </si>
  <si>
    <t>Detecting compromised credentials by improved private set intersection</t>
  </si>
  <si>
    <t>Lane changing method and apparatus, and intelligent driving device</t>
  </si>
  <si>
    <t>System and method for alerting a user</t>
  </si>
  <si>
    <t>System and method of vehicle system control based on a vehicle reference speed</t>
  </si>
  <si>
    <t>Wireless electronic-control system</t>
  </si>
  <si>
    <t>Rotorcraft landing device</t>
  </si>
  <si>
    <t>Cached balance inspection in real-time card transactions</t>
  </si>
  <si>
    <t>Food science experiment generation</t>
  </si>
  <si>
    <t>Automatic ipv6/ipv4 fallback approach in proxy networks</t>
  </si>
  <si>
    <t>Method and computer program product for providing social commerce art platform</t>
  </si>
  <si>
    <t>Decision tree training using a database system</t>
  </si>
  <si>
    <t>Memory management method and apparatus, and electronic device and computer-readable storage medium</t>
  </si>
  <si>
    <t>Mobile base utilizing transportation units with navigation systems for delivering ordered items</t>
  </si>
  <si>
    <t>Mobile device and control method</t>
  </si>
  <si>
    <t>Power trading system</t>
  </si>
  <si>
    <t>Time-based resource allocation for long-term integrated health computer system</t>
  </si>
  <si>
    <t>Vehicle mounted unmanned water cannon</t>
  </si>
  <si>
    <t>Service elements</t>
  </si>
  <si>
    <t>Metadata-based virtual machine configuration</t>
  </si>
  <si>
    <t>Health management device and health management program</t>
  </si>
  <si>
    <t>Placement of container workloads triggered by network traffic for efficient computing at network edge devices</t>
  </si>
  <si>
    <t>Method and control arrangement for a vehicle with a current collector mounted on the roof</t>
  </si>
  <si>
    <t>Sloped terrain prediction method and device, radar, unmanned aerial vehicle, and operation control method</t>
  </si>
  <si>
    <t>Candidate search result generation</t>
  </si>
  <si>
    <t>Search query hash</t>
  </si>
  <si>
    <t>Monitoring method for controlling an autonomous motor vehicle</t>
  </si>
  <si>
    <t>Analyzing passenger gender on a ridesharing platform</t>
  </si>
  <si>
    <t>Consideration of risks in active sensing for an autonomous vehicle</t>
  </si>
  <si>
    <t>Voice synthesis for virtual agents</t>
  </si>
  <si>
    <t>Traveling management system</t>
  </si>
  <si>
    <t>Systems and methods for supporting multiple automated workflows</t>
  </si>
  <si>
    <t>Providing aggregated starting point information</t>
  </si>
  <si>
    <t>Native selling platform</t>
  </si>
  <si>
    <t>Recognition and processing of gestures in a graphical user interface using machine learning</t>
  </si>
  <si>
    <t>Expressions of users interest</t>
  </si>
  <si>
    <t>Cumulative sum model for IP deny lists</t>
  </si>
  <si>
    <t>Formalized propagation and approval of code changes in a tightly coupled environment</t>
  </si>
  <si>
    <t>Flight control method of unmanned aerial vehicle and unmanned aerial vehicle</t>
  </si>
  <si>
    <t>Secure exchange of password presence data</t>
  </si>
  <si>
    <t>Automatic feedback system using visual interactions</t>
  </si>
  <si>
    <t>Detection of extra-platoon vehicle intermediate or adjacent to platoon member vehicles</t>
  </si>
  <si>
    <t>System and method for predicting and preventing flooding</t>
  </si>
  <si>
    <t>Visual programming environment for mobile device applications</t>
  </si>
  <si>
    <t>System and method for wireless vehicle content determination</t>
  </si>
  <si>
    <t>Exit path determination for a robotic work tool</t>
  </si>
  <si>
    <t>Technologies for measuring and analyzing roadway or pathway lighting data</t>
  </si>
  <si>
    <t>High speed tx topology with a supply controlled serialization stage embedded in a pmos output stage</t>
  </si>
  <si>
    <t>Process cooling-water isolation</t>
  </si>
  <si>
    <t>Predicting future query rewrite patterns for materialized views</t>
  </si>
  <si>
    <t>Techniques for conveyance device control</t>
  </si>
  <si>
    <t>Method, apparatus and system for transparent tracking of worker performance</t>
  </si>
  <si>
    <t>Liquid cooling system, control method and control device applied thereto, and vehicle</t>
  </si>
  <si>
    <t>Systems and methods for mobile workforce management system trusted agent work order processing</t>
  </si>
  <si>
    <t>Extensible computing architecture for vehicles</t>
  </si>
  <si>
    <t>Improved serviceability for a robotic working tool</t>
  </si>
  <si>
    <t>Guided web-application generation</t>
  </si>
  <si>
    <t>System and method for automatic diagnosis of middle ear diseases from an otoscopic image</t>
  </si>
  <si>
    <t>Interaction with partially constructed mobile device applications</t>
  </si>
  <si>
    <t>Resource recommendations in online chat conversations based on sequences of text</t>
  </si>
  <si>
    <t>Methods and systems for drag and drop content sharing in a multi-device environment</t>
  </si>
  <si>
    <t>Electronic substrate and electronic apparatus</t>
  </si>
  <si>
    <t>Delivery agent network management</t>
  </si>
  <si>
    <t>Secure connection for a remote device through a mobile application</t>
  </si>
  <si>
    <t>Forest residue based rigid foam products and processes of manufacture</t>
  </si>
  <si>
    <t>Voice activity detection</t>
  </si>
  <si>
    <t>Method and apparatus for vehicle to pass through boom barrier</t>
  </si>
  <si>
    <t>Usage based insurance companion system</t>
  </si>
  <si>
    <t>Spraying device and method for operating the same</t>
  </si>
  <si>
    <t>Automatic pneumatically-actuated gate and latch</t>
  </si>
  <si>
    <t>Machine learning-based web page template recommendation method and device therefor</t>
  </si>
  <si>
    <t>Constructing and utilizing a knowledge graph for information technology infrastructure</t>
  </si>
  <si>
    <t>Method for planning trips to transport passengers</t>
  </si>
  <si>
    <t>Privacy-sensitive cookies</t>
  </si>
  <si>
    <t>Automatically generating execution sequences for workflows</t>
  </si>
  <si>
    <t>Device power management using compiler inserted device alerts</t>
  </si>
  <si>
    <t>User interface for controlling data navigation</t>
  </si>
  <si>
    <t>Search based on document associations</t>
  </si>
  <si>
    <t>Method for providing user custumized goods service based on creation and system therefore</t>
  </si>
  <si>
    <t>Method and system for delivering goods using an unmanned aerial vehicle</t>
  </si>
  <si>
    <t>Gesture recognition mechanism</t>
  </si>
  <si>
    <t>Minimize downtime with immediate upgrade of data in databases</t>
  </si>
  <si>
    <t>Reducing latency caused by switching input modalities</t>
  </si>
  <si>
    <t>Generating reports with recommendations for enabling supplier catalogs based on procurement data from buyer community</t>
  </si>
  <si>
    <t>Techniques for managing expenses for a conference scheduled using availability data</t>
  </si>
  <si>
    <t>Application installation method and electronic device</t>
  </si>
  <si>
    <t>Electrical grid solar energy harvesting system</t>
  </si>
  <si>
    <t>Service identification of ransomware impact at account level</t>
  </si>
  <si>
    <t>Access control based on rhythmic pattern repetition</t>
  </si>
  <si>
    <t>Search engine optimization by selective indexing</t>
  </si>
  <si>
    <t>Systems and methods for abnormality detection in data storage</t>
  </si>
  <si>
    <t>Parallel processing in idle states of a transaction processing protocol</t>
  </si>
  <si>
    <t>Maintaining search context</t>
  </si>
  <si>
    <t>Method and device for negotiating permission during communication process, and electronic apparatus</t>
  </si>
  <si>
    <t>Methods and systems for providing escalation based responses</t>
  </si>
  <si>
    <t>System and method for generating digital content within an augmented reality environment</t>
  </si>
  <si>
    <t>Radar apparatus, manufacturing method of radar apparatus, and transmitter/receiver</t>
  </si>
  <si>
    <t>Method and apparatus for determining a site for an offshore wind turbine</t>
  </si>
  <si>
    <t>Bi-magnitude processing framework for nonlinear echo cancellation in mobile devices</t>
  </si>
  <si>
    <t>Systems and methods to suggest chemical compounds using artificial intelligence</t>
  </si>
  <si>
    <t>System and method for dosage standardization</t>
  </si>
  <si>
    <t>Data transmission method, terminal device and storage medium</t>
  </si>
  <si>
    <t>Prediction method and apparatus, and intelligent driving device</t>
  </si>
  <si>
    <t>Method for siren detection based on audio samples</t>
  </si>
  <si>
    <t>Method for managing application configuration state with cloud based application management techniques</t>
  </si>
  <si>
    <t>Metadata-based general request translator for distributed computer systems</t>
  </si>
  <si>
    <t>Preemptive tcp connections to reduce latency for proxies</t>
  </si>
  <si>
    <t>Dual monolingual cross-entropy-delta filtering of noisy parallel data and use thereof</t>
  </si>
  <si>
    <t>Prioritizing a content item for a user</t>
  </si>
  <si>
    <t>System and method for a comprehensive integrated education system</t>
  </si>
  <si>
    <t>Network System and Terminal Device</t>
  </si>
  <si>
    <t>Facilitating dynamic game surface adjustment</t>
  </si>
  <si>
    <t>Path constraint method and device</t>
  </si>
  <si>
    <t>Protective device, system of an electrical card including an electrical circuits and components and method of wiring, installing and locating such device and system to some solenoid designated to protect and control the vehicle starter operation</t>
  </si>
  <si>
    <t>Context identification for content generation</t>
  </si>
  <si>
    <t>Airspace deconfliction system and method</t>
  </si>
  <si>
    <t>Methods to reduce the time taken to perform cell selection during t311 after radio link failure in internet of things non-terrestrial networks</t>
  </si>
  <si>
    <t>Method and device for executing an application</t>
  </si>
  <si>
    <t>Method and module for determining of at least one reference value for a vehicle control system</t>
  </si>
  <si>
    <t>Low disturbance tile installation plow and system thereof</t>
  </si>
  <si>
    <t>Social network initiated listings</t>
  </si>
  <si>
    <t>Real time provisional evaluation of utility program performance</t>
  </si>
  <si>
    <t>Interactive form editor with concurrent automatic creation of schema files</t>
  </si>
  <si>
    <t>Industrial plant and system and method to power an industrial plant</t>
  </si>
  <si>
    <t>Multilateral collaboration-based security vulnerability management method system and device therefor</t>
  </si>
  <si>
    <t>Method and system for tracking medical and other waste</t>
  </si>
  <si>
    <t>Dialog analysis using voice energy level</t>
  </si>
  <si>
    <t>control unit</t>
  </si>
  <si>
    <t>Ambisonics sound field navigation using directional decomposition and path distance estimation</t>
  </si>
  <si>
    <t>Using unsupervised machine learning to produce interpretable routing rules</t>
  </si>
  <si>
    <t>Generating and distributing interactive documents</t>
  </si>
  <si>
    <t>Coaching Feedback Adjustment Mechanism</t>
  </si>
  <si>
    <t>Swath Roller Attachment for a Swather Tractor</t>
  </si>
  <si>
    <t>Free-space matched waveguide flange</t>
  </si>
  <si>
    <t>Planting system having seed flow controller</t>
  </si>
  <si>
    <t>Base station, self-driving floor care device and cleaning system</t>
  </si>
  <si>
    <t>Apparatus and method for controlling multi-purpose autonomous vehicle</t>
  </si>
  <si>
    <t>Chip antenna</t>
  </si>
  <si>
    <t>Mobile communication terminal and method of controlling signal-transmission power</t>
  </si>
  <si>
    <t>Technologies for using machine learning to determine credit worthiness associated with merchant products and services</t>
  </si>
  <si>
    <t>Operation monitoring system, operation monitoring method, and program</t>
  </si>
  <si>
    <t>Methods for path planning for multi-segment turns</t>
  </si>
  <si>
    <t>Measuring cell damage for wear leveling in a non-volatile memory</t>
  </si>
  <si>
    <t>Method and server for managing distributed resource utilization, and microgrid power transaction system comprising same</t>
  </si>
  <si>
    <t>Dynamic determination of a geographically dispersed group for alert resolution</t>
  </si>
  <si>
    <t>Providing an announcement about transactions of a target merchant to a consumer</t>
  </si>
  <si>
    <t>Satellite-based low power resource meter reading systems and methods</t>
  </si>
  <si>
    <t>Operations productivity software system, server and method</t>
  </si>
  <si>
    <t>Effective time determination method, terminal and network device</t>
  </si>
  <si>
    <t>Guide generation for music-related content</t>
  </si>
  <si>
    <t>System for controlling an earthworking implement</t>
  </si>
  <si>
    <t>Automatic population of a network accessible content collection</t>
  </si>
  <si>
    <t>Positioning system with co-polarized and cross-polarized mapping</t>
  </si>
  <si>
    <t>Facilitating dynamic and intelligent conversion of text into real user speech</t>
  </si>
  <si>
    <t>Method, system, and computer readable medium for generating pulse oximetry predictive scores (POPS) for predicting adverse outcomes in preterm infants</t>
  </si>
  <si>
    <t>Dynamic risk assessment for security features</t>
  </si>
  <si>
    <t>Content placement criteria expansion</t>
  </si>
  <si>
    <t>Gc-dci resource reallocation for sps pusch</t>
  </si>
  <si>
    <t>Systems and methods for recalling points of interest using a tagging model</t>
  </si>
  <si>
    <t>Programmatic omnichannel orchestration in large-scale messaging systems</t>
  </si>
  <si>
    <t>Smart contract deployment method and apparatus, device, medium, and product</t>
  </si>
  <si>
    <t>Transaction optimization through scanned data</t>
  </si>
  <si>
    <t>Water accounting apparatus and methods</t>
  </si>
  <si>
    <t>Enhanced loran (eloran) system having corrected additional secondary factor (asf) data</t>
  </si>
  <si>
    <t>Path planning method and apparatus, and vehicle</t>
  </si>
  <si>
    <t>Systems and methods for external detection of misconfigured systems</t>
  </si>
  <si>
    <t>Device and process for preventing off-road vehicles from overturning</t>
  </si>
  <si>
    <t>Method for monitoring unmanned aerial vehicle, and device and storage medium</t>
  </si>
  <si>
    <t>Method and apparatus for assisting with driving, and vehicle</t>
  </si>
  <si>
    <t>Method and apparatus for treatment of water-borne contaminants</t>
  </si>
  <si>
    <t>Voice instructed machine authoring of electronic documents</t>
  </si>
  <si>
    <t>Reverb and noise robust voice activity detection based on modulation domain attention</t>
  </si>
  <si>
    <t>Intelligence driven method and system for multi-factor optimization of schedules and resource recommendations for smart construction</t>
  </si>
  <si>
    <t>Dual monolingual cross-entropy-delta filtering of noisy parallel data</t>
  </si>
  <si>
    <t>Vehicle energy control system and method of controlling energy for a vehicle</t>
  </si>
  <si>
    <t>Buoyant structure for petroleum drilling</t>
  </si>
  <si>
    <t>System and method for automatic product distribution management using distribution network and big data</t>
  </si>
  <si>
    <t>Drain stopper with removable debris trap</t>
  </si>
  <si>
    <t>Search method and electronic device using the method</t>
  </si>
  <si>
    <t>Selective deployment of a robot to perform mapping</t>
  </si>
  <si>
    <t>Management of professionally generated and user-generated audio content</t>
  </si>
  <si>
    <t>Product Tracking and Alert System</t>
  </si>
  <si>
    <t>Context-Based Services Based on Keyword Monitoring</t>
  </si>
  <si>
    <t>Locating disturbances in optical fibres</t>
  </si>
  <si>
    <t>Automated telephone call initiating system and method</t>
  </si>
  <si>
    <t>Location based recommendation and tagging of media content items</t>
  </si>
  <si>
    <t>Automatic inferential pilot competency analysis based on detecting performance norms in flight simulation data</t>
  </si>
  <si>
    <t>Paving process and machine with feed forward material feed control system</t>
  </si>
  <si>
    <t>Driver assist design analysis system</t>
  </si>
  <si>
    <t>Duplicate invoice detection and management</t>
  </si>
  <si>
    <t>Half duplex fdd user equipment operation</t>
  </si>
  <si>
    <t>Managing an energy storage system</t>
  </si>
  <si>
    <t>Nonstandard locality-based text entry</t>
  </si>
  <si>
    <t>User verification of malware impacted files</t>
  </si>
  <si>
    <t>Pluggable MM-wave module for rack scale architecture (RSA) servers and high performance computers (HPCS)</t>
  </si>
  <si>
    <t>Personalization platform</t>
  </si>
  <si>
    <t>Settings management of an online service</t>
  </si>
  <si>
    <t>Selective robot deployment</t>
  </si>
  <si>
    <t>Transmitter for measuring the mass, weight, volume, level and/or density of a product</t>
  </si>
  <si>
    <t>Piezoelectric package-integrated pressure sensing devices</t>
  </si>
  <si>
    <t>Projection type display device, operating method of projection type display device, and operating program of projection type display device</t>
  </si>
  <si>
    <t>Travel route control of autonomous work vehicle</t>
  </si>
  <si>
    <t>Recommended roster based on customer relationship management data</t>
  </si>
  <si>
    <t>Machine learning-based user-customized automatic patent document classification method, device, and system</t>
  </si>
  <si>
    <t>Radio access network mobility in non-geosynchronous satellite systems</t>
  </si>
  <si>
    <t>Real-time recommendation of data labeling providers</t>
  </si>
  <si>
    <t>Multi source extraction and scoring of short query answers</t>
  </si>
  <si>
    <t>Recording of measured values for a wind turbine</t>
  </si>
  <si>
    <t>Renewable energy delivery systems and methods</t>
  </si>
  <si>
    <t>System, method, and apparatus for identifying and authenticating the presence of high value assets at remote locations</t>
  </si>
  <si>
    <t>Moving robot and controlling method thereof</t>
  </si>
  <si>
    <t>System, method, and computer software code for distributing and managing data for use by a plurality of subsystems on a vehicle</t>
  </si>
  <si>
    <t>System and Method for Suggesting the Viewing of Cultural Items Based on Social Tagging and Metadata Applications</t>
  </si>
  <si>
    <t>System and method for controlling the operation of a machine</t>
  </si>
  <si>
    <t>Resolving technology issues</t>
  </si>
  <si>
    <t>Travel route control of autonomous work vehicle using global navigation satellite system</t>
  </si>
  <si>
    <t>Vending machine advertising system</t>
  </si>
  <si>
    <t>Regional item recommendations</t>
  </si>
  <si>
    <t>Systems for using transaction data to generate optimized event templates based on a requested event type</t>
  </si>
  <si>
    <t>Real estate agent rating</t>
  </si>
  <si>
    <t>Method, device and system for verifying user health data</t>
  </si>
  <si>
    <t>Application control using a gesture based trigger</t>
  </si>
  <si>
    <t>Data drift handling</t>
  </si>
  <si>
    <t>System and method for a vehicle proximity alert</t>
  </si>
  <si>
    <t>Controlled or tuned float on an agricultural harvester to modify float response</t>
  </si>
  <si>
    <t>Provenance and tokenization platform for heritage grains</t>
  </si>
  <si>
    <t>Sludge thickness measurement method and sludge thickness measurement device</t>
  </si>
  <si>
    <t>Transaction management system and method</t>
  </si>
  <si>
    <t>Functionalized soil amendment micro-particle</t>
  </si>
  <si>
    <t>Kitchen appliance and system therefor</t>
  </si>
  <si>
    <t>Performance limiter</t>
  </si>
  <si>
    <t>Processor mode locking</t>
  </si>
  <si>
    <t>Utility grid command filter system</t>
  </si>
  <si>
    <t>Moving robot and moving robot assembly including the same</t>
  </si>
  <si>
    <t>Processing transactional feedback</t>
  </si>
  <si>
    <t>Securing event flow in a user interface hierarchy</t>
  </si>
  <si>
    <t>Rrc connection re-establishment in iot ntn</t>
  </si>
  <si>
    <t>Application visibility in layer 3 networks</t>
  </si>
  <si>
    <t>Paging area control device and method, transfer device, mobile communications system, mobile station, and computer-readable medium</t>
  </si>
  <si>
    <t>Systems &amp; methods of calculating and presenting automobile driving risks</t>
  </si>
  <si>
    <t>Appearance setting method and electronic device</t>
  </si>
  <si>
    <t>Parking method and device and vehicle</t>
  </si>
  <si>
    <t>Methods and apparatuses for determining estimates of a vehicle's wheel angle and the vehicle's steering ratio</t>
  </si>
  <si>
    <t>Computerized systems and methods for address correction</t>
  </si>
  <si>
    <t>Method and device for stabilising the power supply operation of an energy supply network</t>
  </si>
  <si>
    <t>Ranking image search results using machine learning models</t>
  </si>
  <si>
    <t>Satellite data provisioning in a non-terrestrial network</t>
  </si>
  <si>
    <t>A method for controlling warning lights of an unmanned aerial vehicle and a system for application thereof</t>
  </si>
  <si>
    <t>Control method, master controller, system, and central controller for wind turbines</t>
  </si>
  <si>
    <t>Mobile device auction paddle</t>
  </si>
  <si>
    <t>Web, mobile and browser extension</t>
  </si>
  <si>
    <t>GPS-Based Method and Apparatus for Playing an Electronic Game, and a Computer Program of the GPS-Based Method</t>
  </si>
  <si>
    <t>Re-recognizing speech with external data sources</t>
  </si>
  <si>
    <t>Hotword detection on multiple devices</t>
  </si>
  <si>
    <t>Machine identification of original transaction in large transaction datasets</t>
  </si>
  <si>
    <t>Display method, and control apparatus and vehicle</t>
  </si>
  <si>
    <t>Generating a statistic using electronic transaction data</t>
  </si>
  <si>
    <t>Protocol agnostic security by using out-of-band health check</t>
  </si>
  <si>
    <t>Method and apparatus for processing text information</t>
  </si>
  <si>
    <t>Machine learning system for, and method of assessing and guiding myocardial tissue ablation and elimination of arrhythmia</t>
  </si>
  <si>
    <t>Searching for software applications based on application attributes</t>
  </si>
  <si>
    <t>Optimization of energy source usage in ships</t>
  </si>
  <si>
    <t>Reserve bus distribution system testing</t>
  </si>
  <si>
    <t>Providing Temporary Insurance Coverage Using Temporary Risk Data Determined Using One or More Devices Associated with a Party</t>
  </si>
  <si>
    <t>Structured orthogonal random features for kernel-based machine learning</t>
  </si>
  <si>
    <t>Incoming call answering method, electronic device, and storage medium</t>
  </si>
  <si>
    <t>Device for receiving a drone and associated system for distributing drones</t>
  </si>
  <si>
    <t>Collaborative data based device maintenance</t>
  </si>
  <si>
    <t>Method for providing a computer-implemented service in a blockchain, and corresponding blockchain network node and computer program</t>
  </si>
  <si>
    <t>The production and use of a soil amendment made by the combined production of hydrogen, sequestered carbon and utilizing gases containing carbon dioxide</t>
  </si>
  <si>
    <t>Location information based upon electronic tags</t>
  </si>
  <si>
    <t>Generating sitemap where last modified time is not available to a network crawler</t>
  </si>
  <si>
    <t>Systems and methods for intelligently establishing communication</t>
  </si>
  <si>
    <t>Direct transaction platform system, advertising method using direct transaction platform, and computer program therefor</t>
  </si>
  <si>
    <t>Movement-based device control</t>
  </si>
  <si>
    <t>System and method for providing push payment transaction processing in a card-present environment</t>
  </si>
  <si>
    <t>Dynamic beamforming to improve signal-to-noise ratio of signals captured using a head-wearable apparatus</t>
  </si>
  <si>
    <t>Automatic arming of aircraft steep approach function</t>
  </si>
  <si>
    <t>Garment tags for intelligent laundering alerts</t>
  </si>
  <si>
    <t>Vehicle-mounted voice recognition and guidance apparatus</t>
  </si>
  <si>
    <t>Techniques for scoring food specimens, and related methods and apparatus</t>
  </si>
  <si>
    <t>Device identification via peer exchange</t>
  </si>
  <si>
    <t>Monitoring method and apparatus, and vehicle</t>
  </si>
  <si>
    <t>Proxying tcp fingerprints</t>
  </si>
  <si>
    <t>Terminal processing method, terminal, and storage medium</t>
  </si>
  <si>
    <t>Methods and systems for identifying similar schools</t>
  </si>
  <si>
    <t>Classifying business summaries against a hierarchical industry classification structure using supervised machine learning</t>
  </si>
  <si>
    <t>Method and apparatus for compressing fastq data through character frequency-based sequence reordering</t>
  </si>
  <si>
    <t>System and method for controlling food processing steps of a multi-function cooking apparatus and food processing steps of remote kitchen appliances</t>
  </si>
  <si>
    <t>Dynamic instrumentation via user-level mechanisms</t>
  </si>
  <si>
    <t>Tangential inlet device for solids distribution trailer</t>
  </si>
  <si>
    <t>Automatic Depth and Traction Control for Ripping Machines</t>
  </si>
  <si>
    <t>Mobile retail unit for on-site coating application, associated network and method of use</t>
  </si>
  <si>
    <t>Mobile application to conduct an auction based on physical presence</t>
  </si>
  <si>
    <t>Plant growth index measurement device and method, and plant growth index measurement system</t>
  </si>
  <si>
    <t>Facilitating intelligent calibration and efficeint performance of three-dimensional printers</t>
  </si>
  <si>
    <t>Seismic determination of location</t>
  </si>
  <si>
    <t>Document generation with dynamic watermarking</t>
  </si>
  <si>
    <t>Managing the configurations of printing devices</t>
  </si>
  <si>
    <t>Control of vehicles based on auditory signals</t>
  </si>
  <si>
    <t>Autonomous vehicle locker utilization systems and methods</t>
  </si>
  <si>
    <t>Autonomous vehicle for managing the maintenance of the upper layers of the surface of the ground</t>
  </si>
  <si>
    <t>Global computing interface</t>
  </si>
  <si>
    <t>Multiplexer and combiner structures embedded in a mmwave connector interface</t>
  </si>
  <si>
    <t>Nowcasting using generative neural networks</t>
  </si>
  <si>
    <t>Solar energy powered molecular engine</t>
  </si>
  <si>
    <t>Systems and methods for protection of components in electrical power delivery systems</t>
  </si>
  <si>
    <t>Electronic security container</t>
  </si>
  <si>
    <t>Creating and managing statements of work</t>
  </si>
  <si>
    <t>Earth-moving machinery collision threat filtering</t>
  </si>
  <si>
    <t>A radio network node, a wireless device and methods therein for transmission and reception of positioning system information</t>
  </si>
  <si>
    <t>Techniques for monitoring prescription compliance using a body-worn device</t>
  </si>
  <si>
    <t>Manufacturing and use of functionalized soil amendment</t>
  </si>
  <si>
    <t>Comparison and visualization system</t>
  </si>
  <si>
    <t>Sensor based product recommendations</t>
  </si>
  <si>
    <t>Signalling a muting pattern to a user equipment for time domain enhanced inter-cell interference coordination</t>
  </si>
  <si>
    <t>Automatic parking method, apparatus and intelligent driving device</t>
  </si>
  <si>
    <t>Distance learning system</t>
  </si>
  <si>
    <t>Intent-based suggestion of phrases in a text editor</t>
  </si>
  <si>
    <t>Self-propelled work vehicle and method implementing perception inputs for cooling fan control operations</t>
  </si>
  <si>
    <t>Control method, tire noise testing method, and control device</t>
  </si>
  <si>
    <t>Mobile work machine performance detection and control system</t>
  </si>
  <si>
    <t>Digitally cross-referencing community transaction data to determine commodity types and automatically assign tax codes to an invoice</t>
  </si>
  <si>
    <t>Control system for a machine</t>
  </si>
  <si>
    <t>Method, apparatus and system for monitoring internet of things, and computer storage medium</t>
  </si>
  <si>
    <t>Systems and methods for radio frequency trigger</t>
  </si>
  <si>
    <t>Ue procedures for reducing rsrp/rsrq measurement in rrc idle mode and inactive state</t>
  </si>
  <si>
    <t>Road-building device with scraper blade designed to work at an angle at or less than 90 degrees and to bring in material used to construct the road has a ground treatment device at its front end to take out material not used for the road</t>
  </si>
  <si>
    <t>Broadband antennas mounted on vehicle</t>
  </si>
  <si>
    <t>Computer-based commercial marketplace sales lead scheduler</t>
  </si>
  <si>
    <t>Auctioning of announcements</t>
  </si>
  <si>
    <t>Connecting patients with emergency/urgent health care</t>
  </si>
  <si>
    <t>Systems and methods for predicting trip data</t>
  </si>
  <si>
    <t>Online game for matching text with images</t>
  </si>
  <si>
    <t>System and method for light induced fluorescence detection</t>
  </si>
  <si>
    <t>Aerial vehicle control method and apparatus, aerial vehicle, and storage medium</t>
  </si>
  <si>
    <t>Methods, systems and apparatus for interactive audience participation at a live entertainment event</t>
  </si>
  <si>
    <t>Detecting attribute change from trip data</t>
  </si>
  <si>
    <t>Correction of software coding projects</t>
  </si>
  <si>
    <t>Continuous monitoring of event trajectories system and related method</t>
  </si>
  <si>
    <t>Systems, methods, and apparatuses for providing communications between climate control devices in a recreational vehicle</t>
  </si>
  <si>
    <t>Redirecting to a trusted device</t>
  </si>
  <si>
    <t>Method and apparatus for performing checkpointing on a network device</t>
  </si>
  <si>
    <t>Finding of a break in a wire of a robotic working tool system</t>
  </si>
  <si>
    <t>Power saving method, power saving device, and vehicle</t>
  </si>
  <si>
    <t>Communication range control device, method, and program</t>
  </si>
  <si>
    <t>Lightning detection</t>
  </si>
  <si>
    <t>Axle assembly and method of lubrication control</t>
  </si>
  <si>
    <t>Method and system for oversampling a waveform with variable oversampling factor</t>
  </si>
  <si>
    <t>Method and system for managing a power grid and grid device</t>
  </si>
  <si>
    <t>Generating a response that depicts haptic characteristics</t>
  </si>
  <si>
    <t>Application program sharing method and application program sharing apparatus</t>
  </si>
  <si>
    <t>Systems and methods for interfacing renewable power sources to a power grid</t>
  </si>
  <si>
    <t>Method for interference reduction in a radio communication system, processing unit, and wireless access network node thereof</t>
  </si>
  <si>
    <t>Virtually viewing devices in a facility</t>
  </si>
  <si>
    <t>Secure mobile cloud printing using printing device groups</t>
  </si>
  <si>
    <t>Systems and methods to determine a lane change strategy at a merge region</t>
  </si>
  <si>
    <t>Packet flow classification in spine-leaf networks using machine learning based overlay distributed decision trees</t>
  </si>
  <si>
    <t>自動走行システム</t>
  </si>
  <si>
    <t>Fuel composition, ship, and fuel composition automatic switching system</t>
  </si>
  <si>
    <t>Selecting songs with a desired tempo</t>
  </si>
  <si>
    <t>Grapple positioning system and method for a work vehicle</t>
  </si>
  <si>
    <t>Method and system for managing large write-once tables in shadow page databases</t>
  </si>
  <si>
    <t>Power management systems with dynamic target state of charge</t>
  </si>
  <si>
    <t>Displaying activity across multiple devices</t>
  </si>
  <si>
    <t>System and method for intraoperative, non-invasive nerve identification using snapshot polarimetry</t>
  </si>
  <si>
    <t>Inter-system handover method and apparatus</t>
  </si>
  <si>
    <t>System and method for the tracing and detection of malware</t>
  </si>
  <si>
    <t>Wireless on-board diagnostics for heavy duty trucks</t>
  </si>
  <si>
    <t>Online marketplace methods facilitating local commerce</t>
  </si>
  <si>
    <t>Ergonomic ring scanner oriented in a neutral grip position and charging cradle assembly</t>
  </si>
  <si>
    <t>Work vehicle autonomous travel system</t>
  </si>
  <si>
    <t>Recommending an item page</t>
  </si>
  <si>
    <t>Extending carrier assignment by use of dynamic component carriers</t>
  </si>
  <si>
    <t>Selection of restore point based on detection of malware attack</t>
  </si>
  <si>
    <t>Communication method and device, storage medium and chip system</t>
  </si>
  <si>
    <t>System and method for providing settlement information</t>
  </si>
  <si>
    <t>Parking method and apparatus, and intelligent driving device</t>
  </si>
  <si>
    <t>System and method for controlling colors of smart lights based on user intent using natural language processing</t>
  </si>
  <si>
    <t>Technology for analyzing sensor data to detect configurations of vehicle operation</t>
  </si>
  <si>
    <t>Neural networks with relational memory</t>
  </si>
  <si>
    <t>Communication device, communication method, and computer program</t>
  </si>
  <si>
    <t>Phase-relationship-based method for single-phase disconnection fault identification in power distribution network</t>
  </si>
  <si>
    <t>Information providing device, information providing method, and program storage medium</t>
  </si>
  <si>
    <t>Method for acquisition and distribution of product price information</t>
  </si>
  <si>
    <t>Method of estimating load on a vehicle</t>
  </si>
  <si>
    <t>Multi-vpn multi link traffic routing</t>
  </si>
  <si>
    <t>Data display method</t>
  </si>
  <si>
    <t>Verification method, verification device and program</t>
  </si>
  <si>
    <t>System and method for mobile device display and housing diagnostics</t>
  </si>
  <si>
    <t>Systems And Methods For Assisting A Battery Electric Vehicle Execute A Charging Operation At A Battery Charging Lot</t>
  </si>
  <si>
    <t>Double signing protection and prevention in a blockchain computer system</t>
  </si>
  <si>
    <t>Network configuration method and system</t>
  </si>
  <si>
    <t>Improved robotic work tool</t>
  </si>
  <si>
    <t>Frequency steered sonar array orientation</t>
  </si>
  <si>
    <t>Word detection</t>
  </si>
  <si>
    <t>Big data application lifecycle management</t>
  </si>
  <si>
    <t>Radar identification of persons via vital signs</t>
  </si>
  <si>
    <t>Distribution decision trees</t>
  </si>
  <si>
    <t>System and method for identifying purchase intent</t>
  </si>
  <si>
    <t>Active feedback interface for touch screen display</t>
  </si>
  <si>
    <t>Mobile wallet store and service injection platform apparatuses, methods and systems</t>
  </si>
  <si>
    <t>System and method for controlling the power states of a mobile computing device</t>
  </si>
  <si>
    <t>Surveillance system for a wind park, and associated method</t>
  </si>
  <si>
    <t>Functionalized lignocellulose compound and uses thereof</t>
  </si>
  <si>
    <t>Systems and methods for restoration of speech components</t>
  </si>
  <si>
    <t>Systems and methods of generating notifications</t>
  </si>
  <si>
    <t>System and method for automated multi-dimensional network management</t>
  </si>
  <si>
    <t>Caching Input Suggestions</t>
  </si>
  <si>
    <t>Portable electronic device with user-configurable API data endpoint</t>
  </si>
  <si>
    <t>Passive social media contact engagement</t>
  </si>
  <si>
    <t>User state switching method, system, device, medium and computer program product</t>
  </si>
  <si>
    <t>Facilitating increased user experience and efficient power performance using intelligent segmentation on flexible display screens</t>
  </si>
  <si>
    <t>Method, device and system to provide capacitance for a dynamic random access memory cell</t>
  </si>
  <si>
    <t>Method for predicting wind power density</t>
  </si>
  <si>
    <t>Automatic computer prediction of enterprise events</t>
  </si>
  <si>
    <t>System and method for automated digital twin behavior modeling for multimodal conversations</t>
  </si>
  <si>
    <t>Node based world mapping for finite, depth first search</t>
  </si>
  <si>
    <t>Device and method for providing a sizeable, slender object with a longitudinal direction into an underwater bottom</t>
  </si>
  <si>
    <t>Optical scanning apparatus and image display apparatus</t>
  </si>
  <si>
    <t>Method and device for refreshing resource bases in virtual map and storage medium</t>
  </si>
  <si>
    <t>Systems and methods for mobile mileage tracking</t>
  </si>
  <si>
    <t>Apparatus and method for determining user attention using a deep-content-classification (DCC) system</t>
  </si>
  <si>
    <t>Methods and systems for observation prediction in autonomous vehicles</t>
  </si>
  <si>
    <t>Controlling an application dependency identifier</t>
  </si>
  <si>
    <t>Communications device and communications system</t>
  </si>
  <si>
    <t>Semi-supervised training of machine learning models using label guessing</t>
  </si>
  <si>
    <t>Initiating a promotional benefit by user-actionable link</t>
  </si>
  <si>
    <t>Encrypted augmentation storage</t>
  </si>
  <si>
    <t>Interactive kiosks</t>
  </si>
  <si>
    <t>Warp and weft encoding of garment</t>
  </si>
  <si>
    <t>Unmanned aerial vehicle control method and device, unmanned aerial vehicle, control terminal, and system</t>
  </si>
  <si>
    <t>Simplified extraction methods for the rapid determination of species content of adipose tissue based on the detection of tni in immunoassays</t>
  </si>
  <si>
    <t>Multi-level topography for electrical distribution grid control</t>
  </si>
  <si>
    <t>Vehicle authorization based on near field communication</t>
  </si>
  <si>
    <t>Test method and system</t>
  </si>
  <si>
    <t>Cloud-based processing using local device provided sensor data and labels</t>
  </si>
  <si>
    <t>Deriving many idiomatic programming language interfaces</t>
  </si>
  <si>
    <t>Method, system, and computer readable medium for generating pulse oximetry predictive scores (pops) for adverse preterm infants</t>
  </si>
  <si>
    <t>Weed wiper system/apparatus</t>
  </si>
  <si>
    <t>Captured carbon dioxide for algaculture</t>
  </si>
  <si>
    <t>Digital worker management system</t>
  </si>
  <si>
    <t>Machine generation of balanced digital territory maps</t>
  </si>
  <si>
    <t>Carouseling between documents and pictures</t>
  </si>
  <si>
    <t>Systems and methods for remote detection of software through browser webinjects</t>
  </si>
  <si>
    <t>Database repair method and electronic device</t>
  </si>
  <si>
    <t>Method and system for dynamically partitioning very large database indices on write-once tables</t>
  </si>
  <si>
    <t>Network for onboarding and delivery of electronic payments to new payees</t>
  </si>
  <si>
    <t>Communication device and communication system</t>
  </si>
  <si>
    <t>Multimodal content recognition and contextual advertising and content delivery</t>
  </si>
  <si>
    <t>Implement travel prediction for a work machine</t>
  </si>
  <si>
    <t>Automatic management of digital media</t>
  </si>
  <si>
    <t>A method, a server and a client providing secured communication in a power distribution communication network</t>
  </si>
  <si>
    <t>Systems and methods for forecasting cybersecurity ratings based on event-rate scenarios</t>
  </si>
  <si>
    <t>Use of uncertainty regarding observations of traffic intersections to modify behavior of a vehicle</t>
  </si>
  <si>
    <t>Ambisonic audio with non-head tracked stereo based on head position and time</t>
  </si>
  <si>
    <t>Landscape sensing using radio signals</t>
  </si>
  <si>
    <t>Mapping keywords to geographic features</t>
  </si>
  <si>
    <t>Display of calendar-based single user, single event travel options</t>
  </si>
  <si>
    <t>Planar rotary transformer</t>
  </si>
  <si>
    <t>Call method and system, and related device</t>
  </si>
  <si>
    <t>Methods and systems for predicting dynamic object behavior</t>
  </si>
  <si>
    <t>Determining hotword suitability</t>
  </si>
  <si>
    <t>Estimating passenger income level on a ridesharing platform</t>
  </si>
  <si>
    <t>Legal document filing system</t>
  </si>
  <si>
    <t>Medical treatment/care integration system, medical treatment/care integration server, medical treatment/care integration method, and medical treatment/care integration program</t>
  </si>
  <si>
    <t>PKI-based user authentication for web services using blockchain</t>
  </si>
  <si>
    <t>Dynamic firewall and dynamic host configuration protocol configuration</t>
  </si>
  <si>
    <t>Platform for cloud application software</t>
  </si>
  <si>
    <t>Hot-pluggable dual battery with pass through charging</t>
  </si>
  <si>
    <t>Mesh network augmentation of cellular connections</t>
  </si>
  <si>
    <t>Execution of trained neural networks using a database system</t>
  </si>
  <si>
    <t>Systems and methods to generate a concept graph</t>
  </si>
  <si>
    <t>Decision support</t>
  </si>
  <si>
    <t>System and method for coordinating product delivery with ground engaging tool position</t>
  </si>
  <si>
    <t>Information processing method, information processing device, information processing program, and history reference program</t>
  </si>
  <si>
    <t>Systems, methods, and apparatus for computational storage functions</t>
  </si>
  <si>
    <t>Time impact indication system</t>
  </si>
  <si>
    <t>Driver interaction pertaining to reference-speed-regulating cruise control</t>
  </si>
  <si>
    <t>Conditional disclosure of individual-controlled content in group contexts</t>
  </si>
  <si>
    <t>Digital marking in a network environment</t>
  </si>
  <si>
    <t>Shared secret voice authentication</t>
  </si>
  <si>
    <t>System and method for controlling machine</t>
  </si>
  <si>
    <t>Improved edge machining for a robotic work device</t>
  </si>
  <si>
    <t>System and method for wind blade inspection, repair and upgrade</t>
  </si>
  <si>
    <t>Password spying protection system</t>
  </si>
  <si>
    <t>Method and system for operating a running system or apparatus</t>
  </si>
  <si>
    <t>Method and apparatus for reporting power reduction information, terminal device, and network device</t>
  </si>
  <si>
    <t>A vehicle safety apparatus</t>
  </si>
  <si>
    <t>Electric power system automation using time coordinated instructions</t>
  </si>
  <si>
    <t>Coordination of vehicle movement in a field</t>
  </si>
  <si>
    <t>Protecting customer personal information in application pipeline</t>
  </si>
  <si>
    <t>A shared vehicle a shared vehicle service providing device a shared vehicle service management server a shared vehicle service providing system a shared vehicle service providing method</t>
  </si>
  <si>
    <t>Modular components for an all-terrain vehicle</t>
  </si>
  <si>
    <t>Producing idiomatic software documentation for many programming languages from a common specification</t>
  </si>
  <si>
    <t>Apparatus for providing hyperthermia therapy</t>
  </si>
  <si>
    <t>Medical supplies distribution system</t>
  </si>
  <si>
    <t>Method for identifying tire cornering stiffness of vehicle, and related apparatus</t>
  </si>
  <si>
    <t>Automatic travel control device, automatic travel control method, and program for automatic travel control</t>
  </si>
  <si>
    <t>Unmanned flying body, charging system, and charging system control method</t>
  </si>
  <si>
    <t>Method for collaborative work of applications between devices, and device</t>
  </si>
  <si>
    <t>Secure key management in a data storage system</t>
  </si>
  <si>
    <t>Preventing garbage object accumulation on minimal runtimes</t>
  </si>
  <si>
    <t>Backward compatible battery dc charger and methods using an on-board charger</t>
  </si>
  <si>
    <t>People's task management framework</t>
  </si>
  <si>
    <t>Context and power control information management for proximity services</t>
  </si>
  <si>
    <t>Multicomputer data transferring system with a base station</t>
  </si>
  <si>
    <t>Multi-component electromagnetic prospecting apparatus and method of use thereof</t>
  </si>
  <si>
    <t>System and method for accurate weight measurement</t>
  </si>
  <si>
    <t>Migration of computing information between edge computing devices</t>
  </si>
  <si>
    <t>Protocol Selection and Enforcement During Remote Online Notarization Session</t>
  </si>
  <si>
    <t>Visualization method and system for intelligent wheelchair</t>
  </si>
  <si>
    <t>Dynamic computation and control of distributed assets at the edge of a power grid</t>
  </si>
  <si>
    <t>Life detecting radars</t>
  </si>
  <si>
    <t>Logic injection in messaging state machines</t>
  </si>
  <si>
    <t>Optimizing a content campaign to achieve a desired objective</t>
  </si>
  <si>
    <t>Handshake authenticated coded locked container</t>
  </si>
  <si>
    <t>Method for reducing oscillations in wind turbine blades</t>
  </si>
  <si>
    <t>Device-level fault detection</t>
  </si>
  <si>
    <t>Vehicle Network Monitoring System</t>
  </si>
  <si>
    <t>Replaced device handler</t>
  </si>
  <si>
    <t>Method and system for locating a current position or a coupling location of a mobile unit using a leaky waveguide</t>
  </si>
  <si>
    <t>Sounding reference signal transmission in a wireless communication network</t>
  </si>
  <si>
    <t>Systems and methods for controlling an object</t>
  </si>
  <si>
    <t>Vehicle and route monitoring system</t>
  </si>
  <si>
    <t>A robotic working tool and work area boundary sensing method</t>
  </si>
  <si>
    <t>Control method and device for movable platform</t>
  </si>
  <si>
    <t>Method, base station, terminal and communication system for selecting a component carrier</t>
  </si>
  <si>
    <t>Air transportable fuel cell power system</t>
  </si>
  <si>
    <t>Battery equalizing method and system, battery and mobile platform</t>
  </si>
  <si>
    <t>Communication unit and communication system</t>
  </si>
  <si>
    <t>Methods and systems for accessing inventory using smart containers</t>
  </si>
  <si>
    <t>Social drone</t>
  </si>
  <si>
    <t>Method and system for monitoring a secondary electric power distribution grid with detection of fraud and theft of electric energy and public lighting diagnostics</t>
  </si>
  <si>
    <t>Waste material analysis system</t>
  </si>
  <si>
    <t>Interactive content in a messaging platform</t>
  </si>
  <si>
    <t>Floating aquatic plant culture systems and associated methods</t>
  </si>
  <si>
    <t>Ranking search results</t>
  </si>
  <si>
    <t>Information configuration methods, terminal and network device</t>
  </si>
  <si>
    <t>System and method for 3-d position determination using rfid</t>
  </si>
  <si>
    <t>Identifying network security risks</t>
  </si>
  <si>
    <t>Real estate agent relationship management</t>
  </si>
  <si>
    <t>Optical density system and related method thereof</t>
  </si>
  <si>
    <t>Systems and methods for detecting subsurface features using 3d angle gathers</t>
  </si>
  <si>
    <t>Fully mechanized mining control system</t>
  </si>
  <si>
    <t>Persistent shuffle system</t>
  </si>
  <si>
    <t>Server and learning system</t>
  </si>
  <si>
    <t>Scalable data structures for control and management of non-volatile storage</t>
  </si>
  <si>
    <t>Method and system for establishing communication</t>
  </si>
  <si>
    <t>Wave velocity determination for seismic imaging</t>
  </si>
  <si>
    <t>Work machine alignment system and method of maintaining alignment of a work machine</t>
  </si>
  <si>
    <t>Nondeterministic assembly system and method</t>
  </si>
  <si>
    <t>Oil and gas well and field integrity protection system</t>
  </si>
  <si>
    <t>System and method for automated grounds maintenance</t>
  </si>
  <si>
    <t>Grade management system for an implement</t>
  </si>
  <si>
    <t>Fruit harvester platform</t>
  </si>
  <si>
    <t>Method for providing a warning in a motor vehicle</t>
  </si>
  <si>
    <t>System and method for providing multiple agents for decision making, trajectory planning, and control for autonomous vehicles</t>
  </si>
  <si>
    <t>Modular multifunctional workcells for autonomous guided vehicle applications</t>
  </si>
  <si>
    <t>Power control method and apparatus, and terminal</t>
  </si>
  <si>
    <t>Virtual channel for embedded process communication</t>
  </si>
  <si>
    <t>System for determining interaction outcomes between individuals</t>
  </si>
  <si>
    <t>Network service exposure for service and session continuity</t>
  </si>
  <si>
    <t>Online method and system for value estimations</t>
  </si>
  <si>
    <t>Mirror calibration of multiple flow-measurement devices</t>
  </si>
  <si>
    <t>Electronic component, power supply device and electric vehicle</t>
  </si>
  <si>
    <t>Decision making as language generation</t>
  </si>
  <si>
    <t>Systems and processes for operating a digital marketplace exchange that transacts the offer and sale of golf products and services for future redemption</t>
  </si>
  <si>
    <t>Method, Apparatus, and System for Accessing LTE Network by Mobile Terminal</t>
  </si>
  <si>
    <t>Energy storing device and method of using the same</t>
  </si>
  <si>
    <t>System and method for recursive propagating application access control</t>
  </si>
  <si>
    <t>Detection of pedestrian using radio devices</t>
  </si>
  <si>
    <t>Managing package deliveries by robotic vehicles</t>
  </si>
  <si>
    <t>Systems and methods for analyzing odors</t>
  </si>
  <si>
    <t>Secure personal RFID documents and method of use</t>
  </si>
  <si>
    <t>Finely divided azo dye and process for producing the same</t>
  </si>
  <si>
    <t>Data packet reassembly method, electronic device, and storage medium</t>
  </si>
  <si>
    <t>Systems and methods for responsive web page delivery based on network bandwidth</t>
  </si>
  <si>
    <t>Service processing method, device and computer readable storage medium</t>
  </si>
  <si>
    <t>Entity aware snippets</t>
  </si>
  <si>
    <t>Shopping trip planner</t>
  </si>
  <si>
    <t>Multi-listing combined offer system</t>
  </si>
  <si>
    <t>Device for constructing a road or the like</t>
  </si>
  <si>
    <t>Signal sending method, signal receiving method, and related apparatus</t>
  </si>
  <si>
    <t>Intervention Recommendation For Well Sites</t>
  </si>
  <si>
    <t>Clustering for parallel processing</t>
  </si>
  <si>
    <t>Method, system, and non-transitory computer-readable record medium for prior authorization of transaction in shared account</t>
  </si>
  <si>
    <t>Automatic conversion stage discovery</t>
  </si>
  <si>
    <t>Transaction pre-negotiation and optimization</t>
  </si>
  <si>
    <t>Computerized system and method for automatically performing an implicit message search</t>
  </si>
  <si>
    <t>Modular system for measuring and remotely monitoring distribution networks and connections; and methods</t>
  </si>
  <si>
    <t>Breathing management mechanism</t>
  </si>
  <si>
    <t>Managing content based on battery usage in displaying the content on devices</t>
  </si>
  <si>
    <t>Fluid application systems including pressure dampeners</t>
  </si>
  <si>
    <t>Selective reporting of tracking area identity to core network in non-terrestrial networks</t>
  </si>
  <si>
    <t>Device for combatting the rise in sea level caused by global warming</t>
  </si>
  <si>
    <t>Computer-based representation of precipitation</t>
  </si>
  <si>
    <t>Low-power wake-up radio discovery procedure and frame format</t>
  </si>
  <si>
    <t>Cognitive evaluation and development system with content acquisition mechanism and method of operation thereof</t>
  </si>
  <si>
    <t>Systems and methods for quality monitoring of assets</t>
  </si>
  <si>
    <t>Electronic control device, work vehicle, and input circuit</t>
  </si>
  <si>
    <t>Program, method and information processing device</t>
  </si>
  <si>
    <t>Image appended search string</t>
  </si>
  <si>
    <t>Systems and methods for providing server operations in a work machine</t>
  </si>
  <si>
    <t>Network nodes and methods therein for enabling a switch between feeder links for an airbourne or orbital communication node in a non-terrestrial communications network</t>
  </si>
  <si>
    <t>Cross selling platform</t>
  </si>
  <si>
    <t>Methods and systems for end-to-end infrastructure for supporting use of swappable batteries in electric vehicles</t>
  </si>
  <si>
    <t>Domain dictionary creation</t>
  </si>
  <si>
    <t>Method and device for performing testing across a plurality of smart devices</t>
  </si>
  <si>
    <t>Waveguides with active or passive repeaters for range extension</t>
  </si>
  <si>
    <t>Vehicle energy storage early warning method, terminal device, vehicle, vehicle key, and medium</t>
  </si>
  <si>
    <t>Undercarriage support for a track chain</t>
  </si>
  <si>
    <t>Method for communicating primary and supplemental advertiser information using a server</t>
  </si>
  <si>
    <t>Motor control system, unmanned aerial vehicle, moving vehicle, and motor control method</t>
  </si>
  <si>
    <t>Smart engine risk assessments</t>
  </si>
  <si>
    <t>Context aware handovers</t>
  </si>
  <si>
    <t>Data input system and operation method thereof</t>
  </si>
  <si>
    <t>System and method for tracking notifications in a publish subscribe system</t>
  </si>
  <si>
    <t>Restaurant service robot</t>
  </si>
  <si>
    <t>Methods for dynamically optimizing a flying Ad-Hoc network</t>
  </si>
  <si>
    <t>Drone control registration</t>
  </si>
  <si>
    <t>Vessels, devices, processes, and systems for tracking and managing items with circuitous custody chains</t>
  </si>
  <si>
    <t>Audio enhancement for mobile capture</t>
  </si>
  <si>
    <t>Detecting radio link failure in iot ntn</t>
  </si>
  <si>
    <t>Transient based fault location method for ungrounded power distribution systems</t>
  </si>
  <si>
    <t>Methods and Systems for Facilitating a Subscription-Based On-Line Property Listing</t>
  </si>
  <si>
    <t>Solutions for uav communications in a network with receiver-only mmwave 5g bs antennas and in other networks</t>
  </si>
  <si>
    <t>Wireless communication method and apparatus, and network device</t>
  </si>
  <si>
    <t>Method for recommendating user-customized salad considering calories</t>
  </si>
  <si>
    <t>Individual control of backlight light-emitting diodes</t>
  </si>
  <si>
    <t>Extracting similar group elements</t>
  </si>
  <si>
    <t>Liquid cooling system with sub atmospheric pressure coolant</t>
  </si>
  <si>
    <t>Unmanned aerial vehicle, control method, and recoding medium</t>
  </si>
  <si>
    <t>Enhanced shopping actions on a mobile device</t>
  </si>
  <si>
    <t>Coordinated multipoint transmission and reception method and base station using the same</t>
  </si>
  <si>
    <t>Systems and methods for monitoring a machine</t>
  </si>
  <si>
    <t>Selective operation of executable procedures based on detected gesture and context</t>
  </si>
  <si>
    <t>Systems and methods for authenticated parameterized application installation and launch</t>
  </si>
  <si>
    <t>Network service deployment method and system</t>
  </si>
  <si>
    <t>System and method for ad keyword scoring</t>
  </si>
  <si>
    <t>Enhancing a multitasking user interface of an operating system</t>
  </si>
  <si>
    <t>Method for detecting and evaluating an accident of a vehicle</t>
  </si>
  <si>
    <t>System and method for user notification of imaging status</t>
  </si>
  <si>
    <t>System and method for determining purchase records of mobile devices to provide effective mobile advertising</t>
  </si>
  <si>
    <t>Data organizing stickers</t>
  </si>
  <si>
    <t>Shaft for side-by-side conveyor</t>
  </si>
  <si>
    <t>Embedding-based retrieval for image search</t>
  </si>
  <si>
    <t>Scaling computing resources in a cluster</t>
  </si>
  <si>
    <t>Fashion by trend user interfaces</t>
  </si>
  <si>
    <t>Determination of running resistance for a vehicle</t>
  </si>
  <si>
    <t>Unpaid item risk management</t>
  </si>
  <si>
    <t>Frequency adjustment for non-terrestrial networks</t>
  </si>
  <si>
    <t>System and method for graduated deny list</t>
  </si>
  <si>
    <t>Action control method and apparatus</t>
  </si>
  <si>
    <t>Concurrent automatic adaptive storage of datasets in graph databases</t>
  </si>
  <si>
    <t>Audio identification during performance</t>
  </si>
  <si>
    <t>Scheduling timing for large cells and long propagation delays</t>
  </si>
  <si>
    <t>Systems and methods to suggest source ingredients using artificial intelligence</t>
  </si>
  <si>
    <t>Distributed database job data skew detection</t>
  </si>
  <si>
    <t>Systems and methods for machine implement control</t>
  </si>
  <si>
    <t>Image processing method, computer device, and computer readable storage medium</t>
  </si>
  <si>
    <t>Shallow water wood harvester</t>
  </si>
  <si>
    <t>Automated marine container terminal and system</t>
  </si>
  <si>
    <t>Method and system for measuring user engagement with content items</t>
  </si>
  <si>
    <t>Space extrapolation for robot task performance</t>
  </si>
  <si>
    <t>Methods and systems to present network notifications in conjunction with display advertisements</t>
  </si>
  <si>
    <t>Technologies for positioning designs on virtual surfaces associated with product customization</t>
  </si>
  <si>
    <t>Systems and methods for adaptive learning to replicate peak performance of human decision making</t>
  </si>
  <si>
    <t>Active safety control system</t>
  </si>
  <si>
    <t>Autosave with across user session undo support of operations</t>
  </si>
  <si>
    <t>Interactive error user interface</t>
  </si>
  <si>
    <t>Vehicle operation management system with automatic sequence detection</t>
  </si>
  <si>
    <t>Automatically obtaining real-time, geographically-relevant product information from heterogeneus sources</t>
  </si>
  <si>
    <t>Control method and apparatus, and delivery vehicle</t>
  </si>
  <si>
    <t>Neighbor relationship maintenance method and apparatus, and network device</t>
  </si>
  <si>
    <t>Mobility backhaul bandwidth on demand</t>
  </si>
  <si>
    <t>Machine learning anomaly detection mechanism</t>
  </si>
  <si>
    <t>Auxiliary power dropout protection for a wireless power transfer system</t>
  </si>
  <si>
    <t>Robot task optimization based on historical task and location correlated durations</t>
  </si>
  <si>
    <t>System and method for virtual SIM card</t>
  </si>
  <si>
    <t>Icon based tagging</t>
  </si>
  <si>
    <t>Method for generating a lane change recommendation, lane change assistance system and motor vehicle with a lane changing assistance system</t>
  </si>
  <si>
    <t>Undercarriage wear measurement using a gyro sensor</t>
  </si>
  <si>
    <t>Saving and presenting a communication session state</t>
  </si>
  <si>
    <t>Wifi access management system and methods of operation thereof</t>
  </si>
  <si>
    <t>Selectively granting computer system access credentials to external users and non-users</t>
  </si>
  <si>
    <t>Over-suppression mitigation for deep learning based speech enhancement</t>
  </si>
  <si>
    <t>Mobile communication system with device handover and method of operation thereof</t>
  </si>
  <si>
    <t>Transport vehicle operation analysis system, transport vehicle operation analysis device, transport vehicle operation analysis method, and program</t>
  </si>
  <si>
    <t>Delay determination method and apparatus, and intelligent driving device</t>
  </si>
  <si>
    <t>Self-healing in a computing system using embedded non-volatile memory</t>
  </si>
  <si>
    <t>Machine learning using collaborative editing data</t>
  </si>
  <si>
    <t>A road traffic server</t>
  </si>
  <si>
    <t>Technologies for dynamically creating representations for regulations</t>
  </si>
  <si>
    <t>Robot interaction with objects based on semantic information associated with embedding spaces</t>
  </si>
  <si>
    <t>Improved robotic working tool</t>
  </si>
  <si>
    <t>Application single sign on leveraging virtual local area network identifier</t>
  </si>
  <si>
    <t>Methods, systems, and devices for detecting a neighboring base station to perform a handover for an unmanned aerial vehicle in a mobile network</t>
  </si>
  <si>
    <t>Behaviorally consistent cluster-wide data wrangling based on locally processed sampled data</t>
  </si>
  <si>
    <t>Third-party testing platform</t>
  </si>
  <si>
    <t>Technology for managing the transmission of designated electronic communications</t>
  </si>
  <si>
    <t>Methods and systems for charge control</t>
  </si>
  <si>
    <t>Work machines and methods and systems to control and determine a position of an associated implement</t>
  </si>
  <si>
    <t>Inferred event detection and text processing using transparent windows</t>
  </si>
  <si>
    <t>Computer-controlled sidewalk tiles</t>
  </si>
  <si>
    <t>Method and system for a vehicle</t>
  </si>
  <si>
    <t>UNIVERSAL CONTROLLER FOR ROBUST TRAJECTORY TRACKING IN MULTIROTOR UNMANNED AERIAL VEHICLES (UAVs)</t>
  </si>
  <si>
    <t>Systems and methods for analyzing traffic congestion</t>
  </si>
  <si>
    <t>Autopilot calibration method and apparatus, and electronic device and computer readable storage medium</t>
  </si>
  <si>
    <t>Apparatus for vertical/short takeoff and landing</t>
  </si>
  <si>
    <t>Hotword recognition</t>
  </si>
  <si>
    <t>Publish/subscribe mashups for social networks</t>
  </si>
  <si>
    <t>Minimizing signaling load during handover for ntn</t>
  </si>
  <si>
    <t>Interworking lpwan end nodes in mobile operator network</t>
  </si>
  <si>
    <t>Display device and method for image processing thereof</t>
  </si>
  <si>
    <t>Load distribution in data networks</t>
  </si>
  <si>
    <t>Reputation management systems and methods</t>
  </si>
  <si>
    <t>Storage of content associated with a resource locator</t>
  </si>
  <si>
    <t>Systems Using Data Streams to Feed Optimization Engines in Power System Operations</t>
  </si>
  <si>
    <t>Systems and methods for intelligent vaporizers</t>
  </si>
  <si>
    <t>System and method for controlling operation of machine</t>
  </si>
  <si>
    <t>System and method for proactive and reversible mitigation of storm/hurricane/typhoon/cyclone</t>
  </si>
  <si>
    <t>Time of arrival based timing advance change detection</t>
  </si>
  <si>
    <t>Method, device and system for validating sensitive user data transactions within trusted circle</t>
  </si>
  <si>
    <t>Searching for user interface objects</t>
  </si>
  <si>
    <t>Applying for a job using a mobile computing device</t>
  </si>
  <si>
    <t>Operation method for store information provision and electronic device for supporting same</t>
  </si>
  <si>
    <t>Vehicle and method of using a spare tire</t>
  </si>
  <si>
    <t>Backup and restore framework for distributed computing systems</t>
  </si>
  <si>
    <t>Unified client for distributed processing platform</t>
  </si>
  <si>
    <t>Vehicle management system and vehicle management method</t>
  </si>
  <si>
    <t>Semiconductor device and electronic equipment</t>
  </si>
  <si>
    <t>Tungsten deposition on a cobalt surface</t>
  </si>
  <si>
    <t>Reconciliation of data across distinct feature sets</t>
  </si>
  <si>
    <t>Autonomous vehicle control system and method</t>
  </si>
  <si>
    <t>Control system and control method for intelligent connected vehicle</t>
  </si>
  <si>
    <t>Drone cloud connectivity for asset and facility operations</t>
  </si>
  <si>
    <t>Hierarchical data archiving</t>
  </si>
  <si>
    <t>Image display casting</t>
  </si>
  <si>
    <t>Automatic vessel position holding control method and controller</t>
  </si>
  <si>
    <t>Flight plan recommendation based on analysis of airspace voxels</t>
  </si>
  <si>
    <t>Multi-party transaction payment network bridge apparatus and method</t>
  </si>
  <si>
    <t>Dispersion reduced dielectric waveguide comprising dielectric materials having respective dispersion responses</t>
  </si>
  <si>
    <t>Method and system for providing sports team ranking on real-time issue</t>
  </si>
  <si>
    <t>Systems and methods for training and applying virtual occurrences with modifiable outcomes to a virtual character using telematics data of one or more real trips</t>
  </si>
  <si>
    <t>Method of controlling movable platform, motion sensing remote controller and storage medium</t>
  </si>
  <si>
    <t>Systems and methods of vehicle product or service recommendation</t>
  </si>
  <si>
    <t>Determining employee shift changes</t>
  </si>
  <si>
    <t>Portable generator dispatch recommendation engine</t>
  </si>
  <si>
    <t>Route examination system and method</t>
  </si>
  <si>
    <t>Hybrid, offline/online speech translation system</t>
  </si>
  <si>
    <t>Provenance and illicit product control system</t>
  </si>
  <si>
    <t>X-ray device for unmanned aerial vehicles</t>
  </si>
  <si>
    <t>Systems and methods to communicate a selected message</t>
  </si>
  <si>
    <t>Systems and methods for prefetching content items</t>
  </si>
  <si>
    <t>Hydraulic damping rail for power shift transmission</t>
  </si>
  <si>
    <t>Multi-trigger real-time append-only crediting engine</t>
  </si>
  <si>
    <t>Use of blockchain based distributed consensus control</t>
  </si>
  <si>
    <t>Managing a data center</t>
  </si>
  <si>
    <t>Messaging achievement pictograph display system</t>
  </si>
  <si>
    <t>Vertical take off and landing unmanned aerial vehicle with twin yaw control system</t>
  </si>
  <si>
    <t>Fan-out semiconductor package module</t>
  </si>
  <si>
    <t>Deep neural network workload scheduling</t>
  </si>
  <si>
    <t>System and method for providing safety zone associated with a vehicle</t>
  </si>
  <si>
    <t>Method and system for monitoring containers to maintain the security thereof</t>
  </si>
  <si>
    <t>Systems and methods for decreasing latency in data packet provision</t>
  </si>
  <si>
    <t>Reconfigurable automated guided vehicle system</t>
  </si>
  <si>
    <t>Dynamic management system, dynamic management method, and program</t>
  </si>
  <si>
    <t>Microservice based multi-device coordinated user experience</t>
  </si>
  <si>
    <t>Hybrid pitch through hole connector</t>
  </si>
  <si>
    <t>Secure and efficient computing sharing for electric automobiles</t>
  </si>
  <si>
    <t>Systems and methods for determining duty costs associated with a supply chain network</t>
  </si>
  <si>
    <t>Speech sound source location method, apparatus and system</t>
  </si>
  <si>
    <t>Beam selection method and apparatus</t>
  </si>
  <si>
    <t>Linkage control system with position estimator backup</t>
  </si>
  <si>
    <t>A whip</t>
  </si>
  <si>
    <t>Light-weight network traffic cache</t>
  </si>
  <si>
    <t>Sla performance prediction method and related apparatus, and device</t>
  </si>
  <si>
    <t>Association between nr prs and lte crs in dynamic spectrum sharing</t>
  </si>
  <si>
    <t>Third party check-in associations with cloud wallet</t>
  </si>
  <si>
    <t>System, method, and device for exposing wireless module data storage</t>
  </si>
  <si>
    <t>Method and system for determining relative position of mobile vehicles</t>
  </si>
  <si>
    <t>Systems and methods for dynamic in-memory caching of mappings into partitions</t>
  </si>
  <si>
    <t>Random access method and apparatus, network device, and terminal</t>
  </si>
  <si>
    <t>Virtual machine networking</t>
  </si>
  <si>
    <t>Methods and systems for voice driven dynamic menus</t>
  </si>
  <si>
    <t>Fusion of short-range radars and tailgate cameras for trailer angle estimation</t>
  </si>
  <si>
    <t>Reinforcement learning systems comprising a relational network for generating data encoding relationships between entities in an environment</t>
  </si>
  <si>
    <t>Configuration management method, apparatus, and system for terminal in internet of things</t>
  </si>
  <si>
    <t>Reserve power planning system</t>
  </si>
  <si>
    <t>Private embedded marketplace</t>
  </si>
  <si>
    <t>Peer-to-peer communications enhancements</t>
  </si>
  <si>
    <t>Autonomous infrastructure wireless networks</t>
  </si>
  <si>
    <t>Engagement control system and method</t>
  </si>
  <si>
    <t>Device, system, and method of converting online browsing to offline purchases</t>
  </si>
  <si>
    <t>Vehicle power plant to conserve water</t>
  </si>
  <si>
    <t>Subscription-Based Private Civil Security Resource Customization Method</t>
  </si>
  <si>
    <t>Capability exposure for service instantiation</t>
  </si>
  <si>
    <t>Method and system for registering events in wind turbines of a wind power system</t>
  </si>
  <si>
    <t>Network based intervention</t>
  </si>
  <si>
    <t>Method and apparatus for distributing network traffic over multiple communication networks</t>
  </si>
  <si>
    <t>Incorporating top-down information in deep neural networks via the bias term</t>
  </si>
  <si>
    <t>Athletic feedback mechanism</t>
  </si>
  <si>
    <t>Peer to peer attestation</t>
  </si>
  <si>
    <t>Privacy protected interactions with third parties</t>
  </si>
  <si>
    <t>System and method for wind turbine inspection</t>
  </si>
  <si>
    <t>Vehicle emulator system</t>
  </si>
  <si>
    <t>Method and system for exposing online content</t>
  </si>
  <si>
    <t>Synthetic aperture radar system and method for local positioning</t>
  </si>
  <si>
    <t>Creation and update of hierarchical websites based on collected business knowledge</t>
  </si>
  <si>
    <t>Calibration of geophone and hydrophone pairs</t>
  </si>
  <si>
    <t>Techniques for dialog processing using contextual data</t>
  </si>
  <si>
    <t>Integration framework and user interface for embedding transfer services into applications</t>
  </si>
  <si>
    <t>Security inspection method and apparatus, and vehicle</t>
  </si>
  <si>
    <t>Method and system for the personalized monitoring of waste sorting</t>
  </si>
  <si>
    <t>Systems and methods for web site customization based on time-of-day</t>
  </si>
  <si>
    <t>User interface for identifying top attributes</t>
  </si>
  <si>
    <t>Localized facility-specific presentation of digital temporary offer data and details</t>
  </si>
  <si>
    <t>Heat stable vessel</t>
  </si>
  <si>
    <t>Selection of calendar-based, multiple event options</t>
  </si>
  <si>
    <t>Transparent remote memory access over network protocol</t>
  </si>
  <si>
    <t>Indoor equipment with solar cell</t>
  </si>
  <si>
    <t>Spatiotemporal robot reservation systems and method</t>
  </si>
  <si>
    <t>Genetic model validation methods</t>
  </si>
  <si>
    <t>Detecting electric over hydraulic trailer connectivity</t>
  </si>
  <si>
    <t>Apparatus, system, and method for grid based data storage</t>
  </si>
  <si>
    <t>Spatially and user aware second screen projection from a companion robot or device</t>
  </si>
  <si>
    <t>Method for handling relay attack and secure element</t>
  </si>
  <si>
    <t>Intelligent cloud engineering platform</t>
  </si>
  <si>
    <t>Battery charge aware communications</t>
  </si>
  <si>
    <t>Srs antenna switching ue capability signaling</t>
  </si>
  <si>
    <t>Determining a yaw direction of a wind turbine</t>
  </si>
  <si>
    <t>Real-time RFID localization using uniform, high-performance tags and related method thereof</t>
  </si>
  <si>
    <t>Disambiguation of spoken proper names</t>
  </si>
  <si>
    <t>Property tax assessment</t>
  </si>
  <si>
    <t>Base station selection system and method</t>
  </si>
  <si>
    <t>Flight control method and device for aircraft, and terminal device and flight control system</t>
  </si>
  <si>
    <t>Systems and methods for determining correlative points of interest associated with an address query</t>
  </si>
  <si>
    <t>Communication method and communication device for sensing by proxy</t>
  </si>
  <si>
    <t>Fault diagnosis method and apparatus for vehicle speed measuring apparatus</t>
  </si>
  <si>
    <t>Systems and methods for visual image audio composition based on user input</t>
  </si>
  <si>
    <t>Fluid application for autonomous haul trucks</t>
  </si>
  <si>
    <t>Methods for reducing high-speed off-tracking in multi-trailer heavy duty vehicles</t>
  </si>
  <si>
    <t>Using data analysis to connect merchants</t>
  </si>
  <si>
    <t>Systems and methods for managing and processing vehicle operator accounts based on vehicle operation data</t>
  </si>
  <si>
    <t>Conversational Assistant Control of a Graphical User Interface</t>
  </si>
  <si>
    <t>Method for limiting flying range of an unmanned aerial vehicle</t>
  </si>
  <si>
    <t>Modular and distributed methods and systems to convert biomass to syngas</t>
  </si>
  <si>
    <t>Floating work platform with a lifting system and method for lifting and/or lowering such a floating work platform</t>
  </si>
  <si>
    <t>Method and system for controlling vehicle operation</t>
  </si>
  <si>
    <t>Rendering information in a gaze tracking device on controllable devices in a field of view to remotely control</t>
  </si>
  <si>
    <t>Technology for situational modification of autonomous vehicle operation</t>
  </si>
  <si>
    <t>Ontology establishment method and apparatus, and storage medium</t>
  </si>
  <si>
    <t>Data informed ocean simulations</t>
  </si>
  <si>
    <t>Control signal sensing for a robotic working tool</t>
  </si>
  <si>
    <t>Systems, methods and apparatus for dynamic content management and delivery</t>
  </si>
  <si>
    <t>Environment and methods for fostering action sport competition</t>
  </si>
  <si>
    <t>Radio frequency identification capsule</t>
  </si>
  <si>
    <t>Peripheral device identification system and method</t>
  </si>
  <si>
    <t>Electric vehicle power management systems</t>
  </si>
  <si>
    <t>Graph neural network systems for behavior prediction and reinforcement learning in multiple agent environments</t>
  </si>
  <si>
    <t>Suggesting candidate profiles similar to a reference profile</t>
  </si>
  <si>
    <t>Application customization initiated and directed from within the application itself</t>
  </si>
  <si>
    <t>Methods and systems for providing decision-making support</t>
  </si>
  <si>
    <t>Online asynchronous game with player-matching mechanic</t>
  </si>
  <si>
    <t>Methods and materials for staging and treating skin cancer</t>
  </si>
  <si>
    <t>Coupon bearing sponsor account transaction authorization</t>
  </si>
  <si>
    <t>Electromechanical braking method and electromechanical braking device</t>
  </si>
  <si>
    <t>Electronic device for providing enterprise resource planning based on web and method for operating thereof</t>
  </si>
  <si>
    <t>Computing system with privacy control mechanism and method of operation thereof</t>
  </si>
  <si>
    <t>An improved turbine installation method</t>
  </si>
  <si>
    <t>Transmitting data to select users</t>
  </si>
  <si>
    <t>Sharing data inputs between multiple peripheral devices and host by converting inputs into operating system independent or specific format(s) based on input device</t>
  </si>
  <si>
    <t>Advertising cannibalization management</t>
  </si>
  <si>
    <t>Frequency steered sonar user interface</t>
  </si>
  <si>
    <t>Use of computationally generated thermal energy</t>
  </si>
  <si>
    <t>Method and Apparatus for Community-Based Comparison Shopping Based on Social Bookmarking</t>
  </si>
  <si>
    <t>System and method for remote alert triggering</t>
  </si>
  <si>
    <t>Method, system, and computer readable medium for controlling insulin delivery using retrospective virtual basal rates</t>
  </si>
  <si>
    <t>Cross-publishing software libraries to module repositories</t>
  </si>
  <si>
    <t>Consistent schema-less scalable storage system for orders</t>
  </si>
  <si>
    <t>Method for counting coughs by analyzing sound signal, server performing same, and non-transitory computer-readable recording medium</t>
  </si>
  <si>
    <t>Systems and methods for network telemetry data replication</t>
  </si>
  <si>
    <t>Contextual query revision</t>
  </si>
  <si>
    <t>Terminal capability determination method and device, and terminal</t>
  </si>
  <si>
    <t>Information processing method and communication apparatus</t>
  </si>
  <si>
    <t>Delivery of two-way interactive content</t>
  </si>
  <si>
    <t>Intelligent charging systems and control logic for crowdsourced vehicle energy transfer</t>
  </si>
  <si>
    <t>Intelligent edge state optimization within enterprise with zero data exhaust</t>
  </si>
  <si>
    <t>Systems and methods for training and applying virtual occurrences to a virtual character using telematics data of one or more real trips</t>
  </si>
  <si>
    <t>Information management device, vehicle, and method</t>
  </si>
  <si>
    <t>History management device, history management method, and program</t>
  </si>
  <si>
    <t>System and method for securely storing files</t>
  </si>
  <si>
    <t>Systems and methods for grid appliances</t>
  </si>
  <si>
    <t>Management of remote access user application layouts</t>
  </si>
  <si>
    <t>System for managing extension modifications to web pages</t>
  </si>
  <si>
    <t>Triggered responses to real-time electroencephalography</t>
  </si>
  <si>
    <t>Apparatus and method of using time reuse frame structures for multi-hop communications</t>
  </si>
  <si>
    <t>Unmanned aircraft and baggage holding member</t>
  </si>
  <si>
    <t>Storage control circuit, storage apparatus, imaging apparatus, and storage control method</t>
  </si>
  <si>
    <t>Outdoor power equipment with converter seated and standing operator positions</t>
  </si>
  <si>
    <t>Route planning method and device, and storage medium</t>
  </si>
  <si>
    <t>Generating personalized user recommendations using word vectors</t>
  </si>
  <si>
    <t>Information processing device, information processing method, information processing program, and storage medium onto which information processing program is recorded</t>
  </si>
  <si>
    <t>Movable safety guard system for unmanned aerial vehicle propellers</t>
  </si>
  <si>
    <t>Systems and methods for formulating customized beverages</t>
  </si>
  <si>
    <t>Zero-emission movable type circulating flushing ecological toilet</t>
  </si>
  <si>
    <t>Access token management for state preservation and reuse</t>
  </si>
  <si>
    <t>Probability mapping system</t>
  </si>
  <si>
    <t>A method and a node for estimating travelling speed of an object</t>
  </si>
  <si>
    <t>Dynamically generating a reduced item price</t>
  </si>
  <si>
    <t>Systems and methods for a shared haptic experience</t>
  </si>
  <si>
    <t>Perception collision avoidance</t>
  </si>
  <si>
    <t>Method and apparatus for controlling vehicle running and vehicle</t>
  </si>
  <si>
    <t>Wireless local access network system detection and selection</t>
  </si>
  <si>
    <t>Dynamic communication of capability using headers</t>
  </si>
  <si>
    <t>Access offset determination in conjunction with paging in non-terrestrial networks</t>
  </si>
  <si>
    <t>Collision avoidance system with elevation compensation</t>
  </si>
  <si>
    <t>Technologies for authorizing, authenticating, and granting exceptional access to an electronic device or account</t>
  </si>
  <si>
    <t>Semiconductor device, electronic device, and method of controlling semiconductor device</t>
  </si>
  <si>
    <t>System of enclaves</t>
  </si>
  <si>
    <t>Customized preoperational graphical user interface and remote vehicle monitoring for aircraft systems check</t>
  </si>
  <si>
    <t>Velocity control of position-controlled motor controllers</t>
  </si>
  <si>
    <t>Enhanced privacy with fewer cookies</t>
  </si>
  <si>
    <t>Reasoning and inferring real-time conditions across a system of systems</t>
  </si>
  <si>
    <t>Verifying completion of a circuit to qualify a vehicle</t>
  </si>
  <si>
    <t>Systems and methods for data categorization and delivery</t>
  </si>
  <si>
    <t>Device, system, and method of routing electronic mail</t>
  </si>
  <si>
    <t>Detecting and surfacing user interactions</t>
  </si>
  <si>
    <t>System and method for assessing publisher quality</t>
  </si>
  <si>
    <t>Transferring a state of an application from a first computing device to a second computing device</t>
  </si>
  <si>
    <t>Edge interface placements to enable chiplet rotation into multi-chiplet cluster</t>
  </si>
  <si>
    <t>Mechanisms for scheduling outbound calls from call centers</t>
  </si>
  <si>
    <t>Photovoltaic system power output control with retained reserve power output</t>
  </si>
  <si>
    <t>Adjustment method and apparatus, and vehicle</t>
  </si>
  <si>
    <t>Dense-reader rfid system</t>
  </si>
  <si>
    <t>System-in-package logic and method to control an external packaged memory device</t>
  </si>
  <si>
    <t>Method and system for providing recommendations and search results to visitors with a focus on local businesses</t>
  </si>
  <si>
    <t>Board for electronic component package, electronic component package, and method of manufacturing board for electronic component package</t>
  </si>
  <si>
    <t>High pressure applicator apparatus and methods</t>
  </si>
  <si>
    <t>Electricity-demand prediction device, electricity supply system, electricity-demand prediction method, and program</t>
  </si>
  <si>
    <t>Ventricular fibrillation detection</t>
  </si>
  <si>
    <t>Systems and methods to measure and enhance human engagement and cognition</t>
  </si>
  <si>
    <t>Torque limiter apparatus for a mower having a rotating blade</t>
  </si>
  <si>
    <t>Integrated System and Method for Implementing Messaging, Planning, and Search Functions in a Mobile Device</t>
  </si>
  <si>
    <t>Transforming instructions for collaborative updates</t>
  </si>
  <si>
    <t>Flight management system and flight management method of unmanned aerial vehicle</t>
  </si>
  <si>
    <t>System and method for better determining path parameters of aircrafts</t>
  </si>
  <si>
    <t>Encrypted transport solid-state disk controller</t>
  </si>
  <si>
    <t>Generating product listings using locker sensor data and reconfiguring lockers based on product size</t>
  </si>
  <si>
    <t>Integrated convertible quadcopter with full field of regard</t>
  </si>
  <si>
    <t>Enhanced techniques for air curtain control</t>
  </si>
  <si>
    <t>Interactive calendar with an integrated journal</t>
  </si>
  <si>
    <t>Mobile communication device provisioning and management</t>
  </si>
  <si>
    <t>Determining individuals for online groups</t>
  </si>
  <si>
    <t>Systems and methods for managing emissions from an engine of a vehicle</t>
  </si>
  <si>
    <t>System and method for installed base data maintenance</t>
  </si>
  <si>
    <t>Method for allocating communication authorisations for subscription to a communication service, said authorisations changing over the temporal course of an event</t>
  </si>
  <si>
    <t>Communication method and communication apparatus for wireless local area network sensing measurement</t>
  </si>
  <si>
    <t>Ensuring globally consistent transactions</t>
  </si>
  <si>
    <t>Electric machine with interchangeable power modules</t>
  </si>
  <si>
    <t>Displaying a plurality of selectable actions</t>
  </si>
  <si>
    <t>Enhancements for measurement triggering in non-terrestrial networks</t>
  </si>
  <si>
    <t>Methods, apparatuses, and computer program products for providing activity coordination services</t>
  </si>
  <si>
    <t>Online game with animal-breeding mechanic for combining visual display parameters</t>
  </si>
  <si>
    <t>Virtual coupon delivery from coupon server to ACH to POS actuated by mobile phone scan of QR code</t>
  </si>
  <si>
    <t>Methods and apparatus to cluster user data</t>
  </si>
  <si>
    <t>Enhancing vehicle connectivity using a modular telematics control unit</t>
  </si>
  <si>
    <t>Smart home device sharing system and method, and electronic device</t>
  </si>
  <si>
    <t>Rewriting tone of natural language text</t>
  </si>
  <si>
    <t>Smart gift systems and methods</t>
  </si>
  <si>
    <t>Lead allocation based on lead attributes</t>
  </si>
  <si>
    <t>Wake up system to allow remote machine configuration of a work machine</t>
  </si>
  <si>
    <t>Adaptive and configurable delivery of measurement based care to assess behavioral health status</t>
  </si>
  <si>
    <t>Moving robot and controlling method for the same</t>
  </si>
  <si>
    <t>System and method of controlling a drive axle system</t>
  </si>
  <si>
    <t>Graph-based recommendations of digital media collaborators</t>
  </si>
  <si>
    <t>Device for language teaching with time dependent data memory</t>
  </si>
  <si>
    <t>Software-defined network resource provisioning architecture</t>
  </si>
  <si>
    <t>Method and apparatus for controlling access to hosted virtual network using network identifiers</t>
  </si>
  <si>
    <t>Commissioning distributed control nodes</t>
  </si>
  <si>
    <t>Network access from airborne vehicle</t>
  </si>
  <si>
    <t>Methods and apparatus for steering a wireless/transmit receive unit between multiple wireless networks</t>
  </si>
  <si>
    <t>Electronic system with presentation mechanism and method of operation thereof</t>
  </si>
  <si>
    <t>Unified storage system for online image searching and offline image analytics</t>
  </si>
  <si>
    <t>Systems and methods for statistical dynamic geofencing</t>
  </si>
  <si>
    <t>Methods and Arrangements for Reverse Synchronization on a Wireless Medium</t>
  </si>
  <si>
    <t>Determining cross-document rhetorical relationships based on parsing and identification of named entities</t>
  </si>
  <si>
    <t>Resolving ambiguities related to nr cell quality derivation</t>
  </si>
  <si>
    <t>Hands-free gestures for account authentication</t>
  </si>
  <si>
    <t>Search deconstruction, reconstruction, and allocation</t>
  </si>
  <si>
    <t>System and method for context aware network filtering</t>
  </si>
  <si>
    <t>System and method for monitoring a machine</t>
  </si>
  <si>
    <t>Personalized content sharing platform</t>
  </si>
  <si>
    <t>Automatic taxonomy mapping using sequence semantic embedding</t>
  </si>
  <si>
    <t>Client management system</t>
  </si>
  <si>
    <t>Educational content access control system</t>
  </si>
  <si>
    <t>Translation result display method and apparatus, and electronic device</t>
  </si>
  <si>
    <t>Electronic-sports mobile tournament streaming platform</t>
  </si>
  <si>
    <t>Controlling movement of a robotic garden tool for docking purposes</t>
  </si>
  <si>
    <t>Container touch-pairing device</t>
  </si>
  <si>
    <t>Machine learning integration for a dynamically scaling matching and prioritization engine</t>
  </si>
  <si>
    <t>Application triggered media control in calls</t>
  </si>
  <si>
    <t>Dynamic recommendation platform with artificial intelligence</t>
  </si>
  <si>
    <t>Enabling http content integrity for co-incidental multicast delivery in information-centric networks</t>
  </si>
  <si>
    <t>Enhancements for measurement reporting in non-terrestrial networks</t>
  </si>
  <si>
    <t>A method of controlling a brake system for a vehicle</t>
  </si>
  <si>
    <t>Narrowband internet of things devices and method of operation thereof</t>
  </si>
  <si>
    <t>Application programming interface authorization transformation system</t>
  </si>
  <si>
    <t>Apparel with pressure sensor control</t>
  </si>
  <si>
    <t>Mobile product dispenser</t>
  </si>
  <si>
    <t>Using multirotor lifters to rendezvous with fixed wing aircraft</t>
  </si>
  <si>
    <t>State reflection</t>
  </si>
  <si>
    <t>System and method for electric vehicle mobile payment</t>
  </si>
  <si>
    <t>Systems and methods for secure data transfer</t>
  </si>
  <si>
    <t>Determining a price for content</t>
  </si>
  <si>
    <t>Prediction-based caching system</t>
  </si>
  <si>
    <t>Adaptive wireless process control system and method</t>
  </si>
  <si>
    <t>Vehicle speed control system and method of controlling retardation energy of a vehicle</t>
  </si>
  <si>
    <t>System, method and apparatus for consumer purchase and future distributed delivery of commodity at predetermined prices</t>
  </si>
  <si>
    <t>Noise based settling detection for an implement of a work machine</t>
  </si>
  <si>
    <t>Network conference management and arbitration via voice-capturing devices</t>
  </si>
  <si>
    <t>Customized data request system and method of using</t>
  </si>
  <si>
    <t>App store update notification and warning system</t>
  </si>
  <si>
    <t>Displaying information on a mobile device</t>
  </si>
  <si>
    <t>Determining control parameters for formation of multiple uavs</t>
  </si>
  <si>
    <t>Dynamically selecting a channel model for optical communications</t>
  </si>
  <si>
    <t>System and method for determining a cone index value</t>
  </si>
  <si>
    <t>Method and system for biometric verification</t>
  </si>
  <si>
    <t>Systems and Processes for Anonymously and Confidentially Introducing One or More Potential Purchasers of an Unlisted Real Property to the Owner of that Property</t>
  </si>
  <si>
    <t>Compact dynamic simulator of the human gastrointestinal system</t>
  </si>
  <si>
    <t>Method for automatic radio operational mode selection</t>
  </si>
  <si>
    <t>Display device and electronic apparatus</t>
  </si>
  <si>
    <t>Apparatus and method for using interaction history to manipulate content</t>
  </si>
  <si>
    <t>Vehicle for installing anchors in an underwater substrate</t>
  </si>
  <si>
    <t>Managing highly scalable continuous delivery pipelines</t>
  </si>
  <si>
    <t>Program, method, injection device, and system</t>
  </si>
  <si>
    <t>Mobile data mapping system and method</t>
  </si>
  <si>
    <t>Seeding apparatus</t>
  </si>
  <si>
    <t>Light detection device, imaging device, and distance measurement device</t>
  </si>
  <si>
    <t>User device incorporating multi-sensing sensor device</t>
  </si>
  <si>
    <t>Case management by a state machine</t>
  </si>
  <si>
    <t>Model evaluation method and device</t>
  </si>
  <si>
    <t>Providing pre-computed hotword models</t>
  </si>
  <si>
    <t>Query-breadth selected search result sorting mechanism</t>
  </si>
  <si>
    <t>System and method for autonomous remote drone control</t>
  </si>
  <si>
    <t>Method and apparatus for constructing personal profile</t>
  </si>
  <si>
    <t>Photographic social game method, system, and apparatus</t>
  </si>
  <si>
    <t>Seismic survey system and seismic survey method</t>
  </si>
  <si>
    <t>Cyber security</t>
  </si>
  <si>
    <t>Contextual action bar</t>
  </si>
  <si>
    <t>Apparatus and method for establishing partnership with a peer-to-peer (P2P) service based on gossip</t>
  </si>
  <si>
    <t>Blockchain-based trusted platform</t>
  </si>
  <si>
    <t>Image annotation based on label consensus</t>
  </si>
  <si>
    <t>Providing network access to a device associated with a user account</t>
  </si>
  <si>
    <t>Methods and systems for utilizing activity data with clustered events</t>
  </si>
  <si>
    <t>Distributing content</t>
  </si>
  <si>
    <t>Sensor pattern for a tactile input device</t>
  </si>
  <si>
    <t>Seed planter and seed and fertilizer dosing and distribution device</t>
  </si>
  <si>
    <t>Data transmission method and related apparatus</t>
  </si>
  <si>
    <t>Improved lift detection for a robotic work tool</t>
  </si>
  <si>
    <t>Malware mitigation based on runtime memory allocation</t>
  </si>
  <si>
    <t>Tagged robot sensor data</t>
  </si>
  <si>
    <t>Word-level correction of speech input</t>
  </si>
  <si>
    <t>Distribution of multiple application versions</t>
  </si>
  <si>
    <t>Systems and methods for assessing risk based on driver gesture behaviors</t>
  </si>
  <si>
    <t>Interface display method and electronic device</t>
  </si>
  <si>
    <t>Enhancing blood cell estimation</t>
  </si>
  <si>
    <t>Vehicle interaction method and system, and vehicle having vehicle exterior interaction function</t>
  </si>
  <si>
    <t>Electronic device comprising 5G antenna</t>
  </si>
  <si>
    <t>Recommending outgoing values based on incoming values</t>
  </si>
  <si>
    <t>Identification of a computing device during authentication</t>
  </si>
  <si>
    <t>Techniques for improved wearable computing device gesture based interactions</t>
  </si>
  <si>
    <t>Defined delays to support consistent tiered messaging performance</t>
  </si>
  <si>
    <t>Methods and systems to volumetrically conceptualize hydrocarbon plays</t>
  </si>
  <si>
    <t>Return control method and device for unmanned aerial vehicle</t>
  </si>
  <si>
    <t>Liquid detection sensor for a robotic garden tool</t>
  </si>
  <si>
    <t>Network node, ue and methods performed therein for handling communication</t>
  </si>
  <si>
    <t>Hierarchical configuration of networked communication devices</t>
  </si>
  <si>
    <t>Dynamic adjustment of driver-specific vehicle performance limits</t>
  </si>
  <si>
    <t>Dual wifi connection</t>
  </si>
  <si>
    <t>Intelligent receipt scanning and analysis</t>
  </si>
  <si>
    <t>Task plan adjustment method for wearable device, and device</t>
  </si>
  <si>
    <t>Methods and systems for high capacity wireless broadband delivery</t>
  </si>
  <si>
    <t>Low elevation sidelobe antenna with fan-shaped beam</t>
  </si>
  <si>
    <t>Freesteering system for mobile machines</t>
  </si>
  <si>
    <t>Dynamic roll over control system for machines</t>
  </si>
  <si>
    <t>Synchronization of messages based on queues</t>
  </si>
  <si>
    <t>Secure cloud-managed content delivery computer ecosystem</t>
  </si>
  <si>
    <t>Electronic incentive methods and systems for enabling carbon credit rewards and interactive participation of individuals and groups within the system</t>
  </si>
  <si>
    <t>Providing a virtual shopping environment for an item</t>
  </si>
  <si>
    <t>Automatically adjustable snowthrower chute</t>
  </si>
  <si>
    <t>Method to modify android application life cycle to control its execution in a containerized workspace environment</t>
  </si>
  <si>
    <t>Location based system with contextual locator and method of operation thereof</t>
  </si>
  <si>
    <t>Application management platform</t>
  </si>
  <si>
    <t>Passive thermal diode for transportation pipelines using contact switch based on shape memory polymer (SMP-PTD)</t>
  </si>
  <si>
    <t>Electronic device and method for spoken interaction thereof</t>
  </si>
  <si>
    <t>Dynamic address negotiation for shared memory regions in heterogeneous muliprocessor systems</t>
  </si>
  <si>
    <t>Providing suggested behavior modifications for a correlation</t>
  </si>
  <si>
    <t>Systems and methods for viewing and editing composite documents</t>
  </si>
  <si>
    <t>System and method for optimizing vehicle performance in presence of changing optimization parameters</t>
  </si>
  <si>
    <t>Spectroscopic evaluation of tallow</t>
  </si>
  <si>
    <t>Rejecting, during validation, sequences of components with invalid input dependencies</t>
  </si>
  <si>
    <t>Customizing Operational Design Domain of an Autonomous Driving System for a Vehicle Based on Driver's Behavior</t>
  </si>
  <si>
    <t>System and method for antenna array control and coverage mapping</t>
  </si>
  <si>
    <t>Methods and arrangements to support wake-up radio packet transmission</t>
  </si>
  <si>
    <t>Identifying media content</t>
  </si>
  <si>
    <t>Enabling autonomous agents to discriminate between questions and requests</t>
  </si>
  <si>
    <t>Real time correction of accent in speech audio signals</t>
  </si>
  <si>
    <t>Search machine with dynamically updated flag on graphical slider</t>
  </si>
  <si>
    <t>Jogwheel device and powered feedback and caster effect for drive-by-wire jogwheel design</t>
  </si>
  <si>
    <t>Resource monitoring on a mobile device</t>
  </si>
  <si>
    <t>Mobile measurement system of three-dimensional structure</t>
  </si>
  <si>
    <t>Learning based routing of service requests</t>
  </si>
  <si>
    <t>Network with application mobility</t>
  </si>
  <si>
    <t>On-demand resource provisioning</t>
  </si>
  <si>
    <t>System and method for adaptive cruise control for defensive driving</t>
  </si>
  <si>
    <t>Automated fulfillment of unmanned aerial vehicles</t>
  </si>
  <si>
    <t>Time sensitive network (tsn) scheduler with verification</t>
  </si>
  <si>
    <t>Telsmart electric vehicle charging with 5g small cell/wireless, digital out of home advertising, combined in multi technology network infrastructure</t>
  </si>
  <si>
    <t>System and method for re-directing a ripping path</t>
  </si>
  <si>
    <t>End-to-end neural word alignment process of suggesting formatting in machine translations</t>
  </si>
  <si>
    <t>Park assist method for a vehicle having photovoltaics at a vehicle body</t>
  </si>
  <si>
    <t>Station creation</t>
  </si>
  <si>
    <t>Vehicle control based on communication with route examining system</t>
  </si>
  <si>
    <t>Streetlight-based telecommunications system and support unit for use therein</t>
  </si>
  <si>
    <t>System and method for rendering content on a vehicle</t>
  </si>
  <si>
    <t>Intrafractional motion reduction system using audiovisual-aided interactive guidance and related methods thereof</t>
  </si>
  <si>
    <t>Dynamic content generation and selection for commodity transaction user interfaces</t>
  </si>
  <si>
    <t>System for sensing substance levels in a storage unit</t>
  </si>
  <si>
    <t>System and method for pedestrian alert</t>
  </si>
  <si>
    <t>Systems and methods for inferring intent to opt-out of communications</t>
  </si>
  <si>
    <t>Devices for energy harvesting and storage</t>
  </si>
  <si>
    <t>Techniques and apparatuses for multiple types of physical random access channel (prach) transmission utilization</t>
  </si>
  <si>
    <t>Distributed ledger system for identity data storage and access control</t>
  </si>
  <si>
    <t>Prediction-based instant search</t>
  </si>
  <si>
    <t>Lead generation system and methods</t>
  </si>
  <si>
    <t>A utility pole assembly</t>
  </si>
  <si>
    <t>Electronic apparatus, information processing device, methods for controlling these, and program</t>
  </si>
  <si>
    <t>Safety device for protecting the occupants of an automobile</t>
  </si>
  <si>
    <t>Peer-to-peer data sharing between internet-of-things networks</t>
  </si>
  <si>
    <t>Method and apparatus for labeling data</t>
  </si>
  <si>
    <t>Imaging element</t>
  </si>
  <si>
    <t>Object detection sensor alignment monitoring system</t>
  </si>
  <si>
    <t>Parking payment method, apparatus and system</t>
  </si>
  <si>
    <t>Deployment of autonomous vehicles</t>
  </si>
  <si>
    <t>System and methods for generating and authenticating dynamic usernames replication</t>
  </si>
  <si>
    <t>Golf ball recovery systems, apparatus, and methods</t>
  </si>
  <si>
    <t>Error compensation in analog neural networks</t>
  </si>
  <si>
    <t>Sheathing solar energy system and method for constructing same</t>
  </si>
  <si>
    <t>System, method, and apparatus for data collection and aggregation</t>
  </si>
  <si>
    <t>No-fly control method, apparatus and device for unmanned aerial vehicle, and storage medium</t>
  </si>
  <si>
    <t>Data pipeline error detection</t>
  </si>
  <si>
    <t>Methods for discovering a phone-based web server and related electronic devices and computer program products</t>
  </si>
  <si>
    <t>Processing timestamps and heartbeat events for automatic time progression</t>
  </si>
  <si>
    <t>Systems and associated methods for use of patterns in processing on mobile monitoring device</t>
  </si>
  <si>
    <t>Connecting to virtualized mobile core networks</t>
  </si>
  <si>
    <t>Asset allocation evaluation system</t>
  </si>
  <si>
    <t>Data management for edge architectures</t>
  </si>
  <si>
    <t>Zero data loss transfer protocol</t>
  </si>
  <si>
    <t>Distributed time synchronization for time difference of arrival (tdoa) using ultra-wideband (uwb)</t>
  </si>
  <si>
    <t>Method and apparatus of remotely-operated automated external defribrallator incorporated into a handheld device</t>
  </si>
  <si>
    <t>Work machine self protection system</t>
  </si>
  <si>
    <t>Awareness enhancement mechanism</t>
  </si>
  <si>
    <t>Automatic generation of contextual search string synonyms</t>
  </si>
  <si>
    <t>Constructing imaginary discourse trees to improve answering convergent questions</t>
  </si>
  <si>
    <t>Worksite safety systems, apparatuses, devices and methods</t>
  </si>
  <si>
    <t>Leveraging microservice containers to provide tenant isolation in a multi-tenant api gateway</t>
  </si>
  <si>
    <t>Method and system for ranking search results based on category demand normalized using impressions</t>
  </si>
  <si>
    <t>Information processing system, information processing method and program</t>
  </si>
  <si>
    <t>Step-down control circuit, method, and system of battery, battery, and movable platform</t>
  </si>
  <si>
    <t>Content refinement evaluation triggering</t>
  </si>
  <si>
    <t>Spatial phase modulator, machining device, and information processing device</t>
  </si>
  <si>
    <t>Transformer monitor</t>
  </si>
  <si>
    <t>Aligned configuration for random access channel-less handover/secondary cell group change</t>
  </si>
  <si>
    <t>Techniques for enhanced pasteboard usage</t>
  </si>
  <si>
    <t>Personal identity system</t>
  </si>
  <si>
    <t>Smart wheelchair sensing and adjustment apparatus and method</t>
  </si>
  <si>
    <t>Standardizing user interface elements</t>
  </si>
  <si>
    <t>Dynamic content display time adjustment</t>
  </si>
  <si>
    <t>Gas mixer</t>
  </si>
  <si>
    <t>Presenting options for content delivery</t>
  </si>
  <si>
    <t>Pitman-yor process topic modeling pre-seeded by keyword groupings</t>
  </si>
  <si>
    <t>Rebate automation</t>
  </si>
  <si>
    <t>Personalized Shopping Mechanism</t>
  </si>
  <si>
    <t>Directional coupler, radio communication device, and control method</t>
  </si>
  <si>
    <t>Lens barrel and imaging device</t>
  </si>
  <si>
    <t>Ticket troubleshooting support system</t>
  </si>
  <si>
    <t>Dynamically configurable social media platform</t>
  </si>
  <si>
    <t>Systems and methods to form remote vehicular micro clouds</t>
  </si>
  <si>
    <t>Audio fingerprinting</t>
  </si>
  <si>
    <t>Ruggedized ring scanner, and applications thereof</t>
  </si>
  <si>
    <t>Network selection method and network selection apparatus</t>
  </si>
  <si>
    <t>User interface data sample transformer</t>
  </si>
  <si>
    <t>Energy future token platform</t>
  </si>
  <si>
    <t>System and method for session initiation protocol header modification</t>
  </si>
  <si>
    <t>Methods and apparatuses for disturbance and stability detection by vehicle guidance systems</t>
  </si>
  <si>
    <t>Method and computer-readable media for real-time image-based catalog search</t>
  </si>
  <si>
    <t>Rfid triangulated tank gauging and inventory management system</t>
  </si>
  <si>
    <t>Networked image recognition methods and systems</t>
  </si>
  <si>
    <t>Method and system for workflow management and regulatory compliance</t>
  </si>
  <si>
    <t>Synchronization signal block measurement timing configuration window and measurement gap configuration for non-terrestrial networks</t>
  </si>
  <si>
    <t>Miscategorized outlier detection using unsupervised SLM-GBM approach and structured data</t>
  </si>
  <si>
    <t>Virtual network protocol</t>
  </si>
  <si>
    <t>Autonomous and remote pairing of internet of things devices utilizing a cloud service II</t>
  </si>
  <si>
    <t>System, method and computer readable medium for input recognition linguistic resource management</t>
  </si>
  <si>
    <t>Automated ground leveling</t>
  </si>
  <si>
    <t>Adjusting search results based on overlapping work histories</t>
  </si>
  <si>
    <t>Dynamic Holography Printing Device</t>
  </si>
  <si>
    <t>Process for isolating a horizontal tie-in pipeline of an inactive hydrocarbon-producing well from a main pipeline</t>
  </si>
  <si>
    <t>Bank card binding system, method and apparatus, and device and storage medium</t>
  </si>
  <si>
    <t>Automatic food preparation apparatus</t>
  </si>
  <si>
    <t>Smart lock box</t>
  </si>
  <si>
    <t>Device&amp;method for 3d height-finding avian radar</t>
  </si>
  <si>
    <t>Hierarchical privacy settings for comments and markups in a shared document</t>
  </si>
  <si>
    <t>Cross-validation based calibration of a spectroscopic model</t>
  </si>
  <si>
    <t>Distributed ledger system for anonymized transaction management</t>
  </si>
  <si>
    <t>Dynamic shuffle reconfiguration</t>
  </si>
  <si>
    <t>Facilitating dynamically controlled fetching of data at client computing devices in an on-demand services environment</t>
  </si>
  <si>
    <t>System and method for speech validation</t>
  </si>
  <si>
    <t>System and method for controlling a powered vehicle</t>
  </si>
  <si>
    <t>Systems and methods for managing exceptions to orders collected by autonomous vehicles</t>
  </si>
  <si>
    <t>Context and time prediction based message recommendation system</t>
  </si>
  <si>
    <t>Query indexing with permissions integration and federated search</t>
  </si>
  <si>
    <t>Moving object mounted radar antenna, module for moving object mounted radar antenna, and moving object mounted radar antenna system</t>
  </si>
  <si>
    <t>Modifying operations based on acoustic ambience classification</t>
  </si>
  <si>
    <t>Link localization by country</t>
  </si>
  <si>
    <t>Assessment and remediation process for contaminated sites</t>
  </si>
  <si>
    <t>Learning compressible features</t>
  </si>
  <si>
    <t>Memory devices, systems, and methods for updating firmware with single memory device</t>
  </si>
  <si>
    <t>Communication support system</t>
  </si>
  <si>
    <t>Reducing churn rate for a social network service</t>
  </si>
  <si>
    <t>Water wave power system</t>
  </si>
  <si>
    <t>Auto parking method and apparatus, and intelligent driving device</t>
  </si>
  <si>
    <t>User interface communication</t>
  </si>
  <si>
    <t>Data-enabled success and progression system</t>
  </si>
  <si>
    <t>Provider performance scoring using supervised and unsupervised learning</t>
  </si>
  <si>
    <t>Data binding method, apparatus, and device of mini program, and storage medium</t>
  </si>
  <si>
    <t>Methods and systems for name pronunciation</t>
  </si>
  <si>
    <t>Operation instruction processing method and system, main processor, and coprocessor</t>
  </si>
  <si>
    <t>Improved f1 setup during iab handover</t>
  </si>
  <si>
    <t>Antenna design using artificial intelligence</t>
  </si>
  <si>
    <t>In-person transaction processing system</t>
  </si>
  <si>
    <t>Dynamic reconfiguration training computer architecture</t>
  </si>
  <si>
    <t>Enabling access to restricted data using geofences</t>
  </si>
  <si>
    <t>Franchise consulting system and method based on artificial intelligence</t>
  </si>
  <si>
    <t>Systems and methods for determining path solutions associated with a supply chain network</t>
  </si>
  <si>
    <t>Particulate matter/number synchronization measurement device</t>
  </si>
  <si>
    <t>Systems and methods for entropy balanced population measurement</t>
  </si>
  <si>
    <t>Vehicle fleet control systems and methods</t>
  </si>
  <si>
    <t>Detecting cross-lingual comparable listings</t>
  </si>
  <si>
    <t>Radar detection and parameter estimation of accelerating objects</t>
  </si>
  <si>
    <t>Custom planter and method of custom planting</t>
  </si>
  <si>
    <t>Place search by audio signals</t>
  </si>
  <si>
    <t>Computing system with information management mechanism and method of operation thereof</t>
  </si>
  <si>
    <t>Handling misalignment between arrival of critical data for transmission and transmission occasions of a configured grant</t>
  </si>
  <si>
    <t>Real time analysis of fluid properties for drilling control</t>
  </si>
  <si>
    <t>Optimized scan interval</t>
  </si>
  <si>
    <t>Stream processing with context data affinity</t>
  </si>
  <si>
    <t>System, device, and method of providing authenticity and rights verification mechanism for media content and for its derived versions</t>
  </si>
  <si>
    <t>Flight management system for flying objects</t>
  </si>
  <si>
    <t>Providing labels for photos</t>
  </si>
  <si>
    <t>Multi-tenancy protection for accelerators</t>
  </si>
  <si>
    <t>Method and system for identifying a property for purchase and related products and services using image processing</t>
  </si>
  <si>
    <t>Accessing data in a compressed container through dynamic redirection</t>
  </si>
  <si>
    <t>Systems and methods to integrate power production simulation with power distribution simulation</t>
  </si>
  <si>
    <t>Securely sharing files with user devices based on location</t>
  </si>
  <si>
    <t>Authenticator for user state management</t>
  </si>
  <si>
    <t>Method and system for controlling parameters relating to a brake assistance function on a vehicle</t>
  </si>
  <si>
    <t>Communication method and apparatus, and device and storage medium</t>
  </si>
  <si>
    <t>Controlling power consumption for a vehicle having photovoltaics at a vehicle body</t>
  </si>
  <si>
    <t>Contextual state-based user interface format adaptation</t>
  </si>
  <si>
    <t>Controller, controller/dimming window combination, vehicle provided with said combination, and use of said combination</t>
  </si>
  <si>
    <t>Variable-speed phonetic pronunciation machine</t>
  </si>
  <si>
    <t>Learning options for action selection with meta-gradients in multi-task reinforcement learning</t>
  </si>
  <si>
    <t>Connection management method and related device</t>
  </si>
  <si>
    <t>Terminal, base station, and communication method</t>
  </si>
  <si>
    <t>Smart parsing of data</t>
  </si>
  <si>
    <t>Automatically generating activity summaries based on signals obtained from plural devices and logic components</t>
  </si>
  <si>
    <t>Subscriber defined dynamic eventing</t>
  </si>
  <si>
    <t>Travel services search</t>
  </si>
  <si>
    <t>Efficient MAC CE indication of spatial relation for semi-persistent SRS</t>
  </si>
  <si>
    <t>Per-user accuracy measure for social network based geocoding algorithms</t>
  </si>
  <si>
    <t>Cross-domain mapped compound network instruction system</t>
  </si>
  <si>
    <t>Automatic sale listing generation</t>
  </si>
  <si>
    <t>Current dispatching for power plant control</t>
  </si>
  <si>
    <t>Method and system for providing notification</t>
  </si>
  <si>
    <t>System and method involving multiple software targets packaged into one file</t>
  </si>
  <si>
    <t>Binarized frequency transform</t>
  </si>
  <si>
    <t>Automatic beacon position determination</t>
  </si>
  <si>
    <t>Non-terrestrial single frequency network</t>
  </si>
  <si>
    <t>Information processing device, learning device, information processing system, and robot system</t>
  </si>
  <si>
    <t>Systems and methods for an interactive and dynamic interface</t>
  </si>
  <si>
    <t>Methods and apparatus for assignment dependent downlink channel processing for wireless networks</t>
  </si>
  <si>
    <t>Systems and methods for utilizing webpage scripts to segment client sessions of a website</t>
  </si>
  <si>
    <t>Automatic selection of calendar-based, multiple user options</t>
  </si>
  <si>
    <t>Access method and system and electronic device</t>
  </si>
  <si>
    <t>Method and system for controlling an inclination of a boom carried by a vehicle</t>
  </si>
  <si>
    <t>Adjustable connection pool mechanism</t>
  </si>
  <si>
    <t>Augmenting communication signal measurement with environmental information relative to a communication device</t>
  </si>
  <si>
    <t>Precoder codebook modification based on far field radiation pattern for advanced antenna systems</t>
  </si>
  <si>
    <t>Client-side click tracking</t>
  </si>
  <si>
    <t>Scalable continuous integration and delivery systems and methods</t>
  </si>
  <si>
    <t>Achieving balanced in-network content caching freshness</t>
  </si>
  <si>
    <t>Tunable reactance circuits for wireless power systems</t>
  </si>
  <si>
    <t>Temporal content selection</t>
  </si>
  <si>
    <t>Communicating information regarding status of vehicle operation</t>
  </si>
  <si>
    <t>Computerized system and method for real estate searches and procurement</t>
  </si>
  <si>
    <t>System and method for one-sided read rma using linked queues</t>
  </si>
  <si>
    <t>Autonomous travel device, method for controlling autonomous travel device, and control program for autonomous travel device</t>
  </si>
  <si>
    <t>Decoupled binaural rendering</t>
  </si>
  <si>
    <t>Sharing a digital object</t>
  </si>
  <si>
    <t>Systems and methods of serving parameter-dependent content to a resource</t>
  </si>
  <si>
    <t>Automatic bidding system and automatic bidding method for power trading</t>
  </si>
  <si>
    <t>Versatile data model</t>
  </si>
  <si>
    <t>Saving ephemeral media to a conversation thread</t>
  </si>
  <si>
    <t>Object position detection device, object position detection system, and object position detection method</t>
  </si>
  <si>
    <t>Sharing common metadata in multi-tenant environment</t>
  </si>
  <si>
    <t>Methods and apparatus to use predicted actions in virtual reality environments</t>
  </si>
  <si>
    <t>Enhanced multi-factor authentication</t>
  </si>
  <si>
    <t>Shin guard with remote haptic feedback</t>
  </si>
  <si>
    <t>Single read based soft-decision decoding of non-volatile memory</t>
  </si>
  <si>
    <t>Radar system and associated apparatus and methods</t>
  </si>
  <si>
    <t>Rlf processing method and apparatus, and communication system</t>
  </si>
  <si>
    <t>Vehicle, blockchain network, and environment monitoring method</t>
  </si>
  <si>
    <t>Dual lattice representation for crash simulation and manufacturing</t>
  </si>
  <si>
    <t>Automatic outbound instant messages</t>
  </si>
  <si>
    <t>Touch heat map</t>
  </si>
  <si>
    <t>Battery abnormality detection method, system, battery, and movable platform</t>
  </si>
  <si>
    <t>Medical displaceable contouring mechanism</t>
  </si>
  <si>
    <t>Systems and methods for generating security improvement plans for entities</t>
  </si>
  <si>
    <t>Methods and systems for dynamic workflow prioritization and tasking</t>
  </si>
  <si>
    <t>Information delivery system with advertising mechanism and method of operation thereof</t>
  </si>
  <si>
    <t>Simplified interactive user interface</t>
  </si>
  <si>
    <t>System and methods for soiled garment detection and notification</t>
  </si>
  <si>
    <t>Browser based identity with multiple login</t>
  </si>
  <si>
    <t>Multi-factor authentication with code rotation</t>
  </si>
  <si>
    <t>Interactive user interface for profile management</t>
  </si>
  <si>
    <t>Geration of a cryptography key for a robotic garden tool</t>
  </si>
  <si>
    <t>Efficient mac ce indication of spatial relation for semi-persistent srs</t>
  </si>
  <si>
    <t>Operator assistance system for machine</t>
  </si>
  <si>
    <t>Registration of Customers</t>
  </si>
  <si>
    <t>Snippet generation and item description summarizer</t>
  </si>
  <si>
    <t>Lens array and stereoscopic display device</t>
  </si>
  <si>
    <t>Computer-implemented method for predicting sample properties based on spectral measurements and computer system therefor</t>
  </si>
  <si>
    <t>Information processing apparatus, vacancy information providing program, and method of providing vacancy information</t>
  </si>
  <si>
    <t>Providing snapshots of virtual storage devices</t>
  </si>
  <si>
    <t>Systems and methods for managing building wellness</t>
  </si>
  <si>
    <t>Signal transmission method, apparatus and system based on type-c interface, and storage medium</t>
  </si>
  <si>
    <t>Systems and methods for training and applying virtual occurrences and granting in-game resources to a virtual character using telematics data of one or more real trips</t>
  </si>
  <si>
    <t>Machine learning labeling platform for enabling automatic authorization of human work assistance</t>
  </si>
  <si>
    <t>Movable platform control system, control method, device, and storage medium</t>
  </si>
  <si>
    <t>Training spectral inference neural networks using bilevel optimization</t>
  </si>
  <si>
    <t>Electronic device for wireless communication, method, and computer readable storage medium</t>
  </si>
  <si>
    <t>Repositioning a floating offshore wind turbine</t>
  </si>
  <si>
    <t>Artificial intelligence to edit health care plans</t>
  </si>
  <si>
    <t>Vehicle damage estimation</t>
  </si>
  <si>
    <t>Route planning method, device and system, and storage medium</t>
  </si>
  <si>
    <t>Systems and methods for updating multi-tier cloud-based application stacks</t>
  </si>
  <si>
    <t>Data loading and management</t>
  </si>
  <si>
    <t>System and method for a time-sensitive network</t>
  </si>
  <si>
    <t>Tbs determination with quantization of intermediate number of information bits</t>
  </si>
  <si>
    <t>On-line session trace system</t>
  </si>
  <si>
    <t>Processing of Documents with Medical and Other Waste</t>
  </si>
  <si>
    <t>Systems and methods for dynamically selecting a communication identifier</t>
  </si>
  <si>
    <t>Guaranteeing the event order for multi-stage processing in distributed systems</t>
  </si>
  <si>
    <t>Blockchain-based identity and transaction platform</t>
  </si>
  <si>
    <t>Behavior targeting social recommendations</t>
  </si>
  <si>
    <t>Optimized dunning using machine-learned model</t>
  </si>
  <si>
    <t>App usage models with privacy protection</t>
  </si>
  <si>
    <t>Cross-border trend alerts and visualizations</t>
  </si>
  <si>
    <t>Person location determination using multipath</t>
  </si>
  <si>
    <t>Deployable linear bitwise protocol transformation</t>
  </si>
  <si>
    <t>Method and system for beamform management for communications</t>
  </si>
  <si>
    <t>Performing fallback operation based on instantaneous autonomous operating context</t>
  </si>
  <si>
    <t>Cluster-based precision mitigation of network attacks</t>
  </si>
  <si>
    <t>Matching data from disparate sources</t>
  </si>
  <si>
    <t>Multi-dimensional approach to agent assignment</t>
  </si>
  <si>
    <t>Systems and methods for uploading and ranking photographs</t>
  </si>
  <si>
    <t>Change data capture processing and analysis</t>
  </si>
  <si>
    <t>Coordinating service ransomware detection with client-side ransomware detection</t>
  </si>
  <si>
    <t>Multilevel silhouettes in an online shopping environment</t>
  </si>
  <si>
    <t>Unified data model for databases</t>
  </si>
  <si>
    <t>System, method, and non-transitory computer-readable media for integrated transactions</t>
  </si>
  <si>
    <t>Domain dictionary creation by detection of new topic words using divergence value comparison</t>
  </si>
  <si>
    <t>Super compaction of biomass and other carbon-containing materials to high energy content fuels</t>
  </si>
  <si>
    <t>Systems and methods for measuring and managing a physiological-emotional state</t>
  </si>
  <si>
    <t>Gyroglider power-generation, control apparatus and method</t>
  </si>
  <si>
    <t>Electronic device with transparent antenna</t>
  </si>
  <si>
    <t>Clustering and cluster tracking of categorical data</t>
  </si>
  <si>
    <t>Monitor device with local data processing</t>
  </si>
  <si>
    <t>System and method for transmitting time-synchronized data from a controller of an automation system comprising a local time to at least one subscriber of the automation system</t>
  </si>
  <si>
    <t>Systems and methods for generating a driver score</t>
  </si>
  <si>
    <t>Player-versus-player game control method and program</t>
  </si>
  <si>
    <t>System and method for determining a ripping path</t>
  </si>
  <si>
    <t>Method for controlling display screen according to eyeball focus and head-mounted electronic equipment</t>
  </si>
  <si>
    <t>Transportation network optimization</t>
  </si>
  <si>
    <t>Immersion control system for extended reality systems</t>
  </si>
  <si>
    <t>Climate regulating method and apparatus using solar energy</t>
  </si>
  <si>
    <t>Directional information search from a mobile device</t>
  </si>
  <si>
    <t>Provenance-aware editing for spreadsheets</t>
  </si>
  <si>
    <t>Smart solar tile networks</t>
  </si>
  <si>
    <t>Device health code broadcasting on mixed vehicle communication networks</t>
  </si>
  <si>
    <t>Method for processing input and electronic device thereof</t>
  </si>
  <si>
    <t>Input and output optical systems for multipass spectroscopic absorption cells</t>
  </si>
  <si>
    <t>Demotion of repetitive search results</t>
  </si>
  <si>
    <t>Aircraft-based spraying treatment method, aircraft, control device, and medium</t>
  </si>
  <si>
    <t>Unmanned aerial vehicle ad-hoc clustering and collaboration via shared intent and operator discovery</t>
  </si>
  <si>
    <t>Cloud container resource binding and tasking using keys</t>
  </si>
  <si>
    <t>Guides on a content generation system</t>
  </si>
  <si>
    <t>Automated systems for machine learning model development, analysis, and refinement</t>
  </si>
  <si>
    <t>Systems and methods for designing an optimized infrastructure for executing computing processes</t>
  </si>
  <si>
    <t>Cone antenna assembly</t>
  </si>
  <si>
    <t>Voice review analysis</t>
  </si>
  <si>
    <t>System and method for automated property valuation utilizing user activity tracking information</t>
  </si>
  <si>
    <t>Multi-factor authentication and access control in a vehicle environment</t>
  </si>
  <si>
    <t>Portable calibration system</t>
  </si>
  <si>
    <t>Controlling a drive system having a planetary gear set</t>
  </si>
  <si>
    <t>Method and device for generating physical design parameters of an object</t>
  </si>
  <si>
    <t>Virtual block devices</t>
  </si>
  <si>
    <t>Guided munition systems for detecting off-axis targets</t>
  </si>
  <si>
    <t>Using information from a user device and a server to suggest an input</t>
  </si>
  <si>
    <t>Reducing Bias Caused by Cleared Cookies</t>
  </si>
  <si>
    <t>Positioning system with a sparse antenna array</t>
  </si>
  <si>
    <t>Systems and methods for managing cybersecurity alerts</t>
  </si>
  <si>
    <t>Predictive energy and motion management for multitrailer heavy-duty vehicles</t>
  </si>
  <si>
    <t>Automation and security application store suggestions based on claims data</t>
  </si>
  <si>
    <t>Race condition avoidance between master base station initiated secondary base station release and secondary base station initiated secondary base station change procedures</t>
  </si>
  <si>
    <t>Method and device for distributing article</t>
  </si>
  <si>
    <t>Efficient clustered persistence</t>
  </si>
  <si>
    <t>Search system employing result feedback</t>
  </si>
  <si>
    <t>Power efficient non-terresterial network connection establishment</t>
  </si>
  <si>
    <t>Method and system for providing recommended information from a customer relationship management system</t>
  </si>
  <si>
    <t>Systems and methods for pressurizing transmission charge oil</t>
  </si>
  <si>
    <t>Optimization of read thresholds for non-volatile memory</t>
  </si>
  <si>
    <t>Service bridges</t>
  </si>
  <si>
    <t>Visual annotations in robot control interfaces</t>
  </si>
  <si>
    <t>Context-aware content publication and resolution</t>
  </si>
  <si>
    <t>Filter gateway based terminal device working state determination method and system</t>
  </si>
  <si>
    <t>Distributed ledger logistics computer, distributed ledger logistics system, distributed ledger logistics method, and program</t>
  </si>
  <si>
    <t>Textual disambiguation using social connections</t>
  </si>
  <si>
    <t>Live meeting object in a calendar view</t>
  </si>
  <si>
    <t>Modular datacenter interconnection system</t>
  </si>
  <si>
    <t>Metadata-driven program code generation for clinical data analysis</t>
  </si>
  <si>
    <t>Data cell cluster identification and table transformation</t>
  </si>
  <si>
    <t>File map compression</t>
  </si>
  <si>
    <t>Information processing system, work machine, and program</t>
  </si>
  <si>
    <t>Arbitration between voice-enabled devices</t>
  </si>
  <si>
    <t>Database race condition prevention</t>
  </si>
  <si>
    <t>Historic value based predictive options commerce</t>
  </si>
  <si>
    <t>Prevention of collateral process safety risks utilizing highly reliable communication through cloud IoT</t>
  </si>
  <si>
    <t>Multi-user integrated interaction</t>
  </si>
  <si>
    <t>Multiple versions of on-premises legacy application in a microservices environment</t>
  </si>
  <si>
    <t>Hyperarticulation detection in repetitive voice queries using pairwise comparison for improved speech recognition</t>
  </si>
  <si>
    <t>Control method and device for unmanned aerial vehicle</t>
  </si>
  <si>
    <t>Server, request entity, and method therefor</t>
  </si>
  <si>
    <t>Quality visit measure for controlling computer response to query associated with physical location</t>
  </si>
  <si>
    <t>Unmanned aerial vehicle and method for controlling same</t>
  </si>
  <si>
    <t>Search criterion disambiguation and notification</t>
  </si>
  <si>
    <t>Service providing method and system</t>
  </si>
  <si>
    <t>Collaborative enterprise shared resource status system</t>
  </si>
  <si>
    <t>System and method for optimizing a work implement path</t>
  </si>
  <si>
    <t>System and method for hitch angle estimation</t>
  </si>
  <si>
    <t>Connector with staggered pin orientation</t>
  </si>
  <si>
    <t>Method and system for converting order book data into 2D data for machine learning models</t>
  </si>
  <si>
    <t>Enhanced vehicle and trailer operation</t>
  </si>
  <si>
    <t>Device connection method, and electronic device</t>
  </si>
  <si>
    <t>Identifying sibling queries</t>
  </si>
  <si>
    <t>Methods and systems for use of a prepaid payment device for a healthcare service or product</t>
  </si>
  <si>
    <t>Row planter assembly</t>
  </si>
  <si>
    <t>Dynamically configurable hybrid automatic repeat request (HARQ) configuration</t>
  </si>
  <si>
    <t>Efficient centralized resource and schedule management in time slotted channel hopping networks</t>
  </si>
  <si>
    <t>Adaptive steering control for robustness to errors in estimated or user-supplied trailer parameters</t>
  </si>
  <si>
    <t>Variable-focal-length lens system and imaging device</t>
  </si>
  <si>
    <t>Method and system for recognizing customer by using his mobile phone</t>
  </si>
  <si>
    <t>Intelligent agent for interactive service environments</t>
  </si>
  <si>
    <t>Smart water bottle</t>
  </si>
  <si>
    <t>Controlling agents using state associative learning for long-term credit assignment</t>
  </si>
  <si>
    <t>Initiating font subsets</t>
  </si>
  <si>
    <t>Big data point and vector model</t>
  </si>
  <si>
    <t>Systems and methods for secure data transfer between entities in a multi-user on-demand computing environment</t>
  </si>
  <si>
    <t>Method, system and components for operating a fuel distribution system with unmanned self-service gasoline stations</t>
  </si>
  <si>
    <t>Information providing device</t>
  </si>
  <si>
    <t>Digitally encoded seal for document verification</t>
  </si>
  <si>
    <t>Echo cancellation for keyword spotting</t>
  </si>
  <si>
    <t>System for classification based on user actions</t>
  </si>
  <si>
    <t>Service order payment method and device, electronic equipment and storage medium</t>
  </si>
  <si>
    <t>Proactive incorporation of unsolicited content into human-to-computer dialogs</t>
  </si>
  <si>
    <t>Wireless interconnects on flexible cables between computing platforms</t>
  </si>
  <si>
    <t>Method and system for generating a time-sensitive network schedule</t>
  </si>
  <si>
    <t>Methods and systems for generating content for users of a social networking service</t>
  </si>
  <si>
    <t>Evaluating pain of a user via time series of parameters from portable monitoring devices</t>
  </si>
  <si>
    <t>Systems and methods to utilize flight monitoring data</t>
  </si>
  <si>
    <t>User interface to augment an image using geolocation</t>
  </si>
  <si>
    <t>Mobile work machine state detection and visualization system</t>
  </si>
  <si>
    <t>Selective epitaxially grown III-V materials based devices</t>
  </si>
  <si>
    <t>Edge injected speech in call centers</t>
  </si>
  <si>
    <t>Power control for New Radio uplink single-user Multiple-Input-Multiple-Output communication</t>
  </si>
  <si>
    <t>Meta-gradient updates for training return functions for reinforcement learning systems</t>
  </si>
  <si>
    <t>Achievement based rating system and methods with a dynamic taxonomy</t>
  </si>
  <si>
    <t>Display method, apparatus, and moving carrier</t>
  </si>
  <si>
    <t>System and method for fast and reliable detection of the complexity of air sectors</t>
  </si>
  <si>
    <t>Shared Obstacles in Autonomous Vehicle Systems</t>
  </si>
  <si>
    <t>Using relatives' information to determine genetic risk for non-mendelian phenotypes</t>
  </si>
  <si>
    <t>Systems and methods for allocating sharable orders</t>
  </si>
  <si>
    <t>Training with high fidelity simulations and high speed low fidelity simulations</t>
  </si>
  <si>
    <t>Building and using target-based sentiment models</t>
  </si>
  <si>
    <t>Detecting sharing of passwords for password protected user accounts</t>
  </si>
  <si>
    <t>Platform for rendering content for a remote device</t>
  </si>
  <si>
    <t>Measurement of deactivated secondary component carriers</t>
  </si>
  <si>
    <t>Updating asset references</t>
  </si>
  <si>
    <t>Event-driven temporal convolution for asynchronous pulse-modulated sampled signals</t>
  </si>
  <si>
    <t>Aerial ride quality improvement system using feedback</t>
  </si>
  <si>
    <t>Policy based authentication</t>
  </si>
  <si>
    <t>A method and system for re- accommodating passengers during travelling irregularities</t>
  </si>
  <si>
    <t>Method and device for radio communication</t>
  </si>
  <si>
    <t>Methods and systems for determining flight plans for vertical take-off and landing (vtol) aerial vehicles</t>
  </si>
  <si>
    <t>Media advertising</t>
  </si>
  <si>
    <t>Power control for new radio uplink single-user multiple-input-multiple- output communication</t>
  </si>
  <si>
    <t>Electronic power module assemblies and control logic with direct-cooling vapor chamber systems</t>
  </si>
  <si>
    <t>Mechanism for facilitating watermarking-based management of echoes for content transmission at communication devices.</t>
  </si>
  <si>
    <t>Tie breaking rules for content item matching</t>
  </si>
  <si>
    <t>Drive system having a planetary gear set</t>
  </si>
  <si>
    <t>System and method for processing motion-related sensor data with social mind-body games for health application</t>
  </si>
  <si>
    <t>Distance measurement device and distance measurement system</t>
  </si>
  <si>
    <t>Optical system and imaging device</t>
  </si>
  <si>
    <t>Interface device for an energy harvesting system</t>
  </si>
  <si>
    <t>Account verification system</t>
  </si>
  <si>
    <t>Raw material identification using spectroscopy</t>
  </si>
  <si>
    <t>Research application and service</t>
  </si>
  <si>
    <t>Method performed by access network node, method performed by user equipment, access network node, and user equipment</t>
  </si>
  <si>
    <t>Technology for managing autonomous vehicle operation in emergency situations</t>
  </si>
  <si>
    <t>Systems and methods for providing information based on location</t>
  </si>
  <si>
    <t>Proximity-based mobile device payments</t>
  </si>
  <si>
    <t>Implementations of a computerized business transaction exchange for various users</t>
  </si>
  <si>
    <t>Dynamically configuring a process based on environmental characteristics monitored by a mobile device</t>
  </si>
  <si>
    <t>Operating system-independent integrity verification</t>
  </si>
  <si>
    <t>Submerged wave energy converter for shallow and deep water operations</t>
  </si>
  <si>
    <t>Energy storage device, method of making and method of use</t>
  </si>
  <si>
    <t>Methods and systems for adjusting transportation capacity</t>
  </si>
  <si>
    <t>Hover-based interaction with rendered content</t>
  </si>
  <si>
    <t>Secure transmission method and apparatus for signaling, and server and se chip</t>
  </si>
  <si>
    <t>Package exchange service using local delivery services</t>
  </si>
  <si>
    <t>Method, system, control device and storage medium for taking public elevator without contact</t>
  </si>
  <si>
    <t>Conformal training of machine-learning models</t>
  </si>
  <si>
    <t>Method and apparatus for using virtual prop, device, and storage medium</t>
  </si>
  <si>
    <t>Methods for dynamic update for delay and doppler variations in non-terrestrial networks</t>
  </si>
  <si>
    <t>Methods and devices for secure application authentication using a one-way encrypted authentication token</t>
  </si>
  <si>
    <t>Method, apparatus, and recording medium for scrapping content</t>
  </si>
  <si>
    <t>Methods for enabling data analytics service at service layer</t>
  </si>
  <si>
    <t>Dynamic and flexible configurations for configured grants</t>
  </si>
  <si>
    <t>Systems and methods for registration and sharing of toys and apparel to create links in an online social network</t>
  </si>
  <si>
    <t>Automated testing error assessment system</t>
  </si>
  <si>
    <t>Quick matching method and head-mounted electronic device</t>
  </si>
  <si>
    <t>Computerized group task digital assistance</t>
  </si>
  <si>
    <t>Symmetric spherical harmonic HRTF rendering</t>
  </si>
  <si>
    <t>Methods for dynamically assessing applicability of product regulation updates to product profiles</t>
  </si>
  <si>
    <t>Earthquake Warning Disaster Prevention and Safety Report-Back System</t>
  </si>
  <si>
    <t>Systems and methods for providing call context to content providers</t>
  </si>
  <si>
    <t>Managing application relationships in machine-to-machine systems</t>
  </si>
  <si>
    <t>Using machine learning to assess medical information based on a spatial cell organization analysis</t>
  </si>
  <si>
    <t>Method of printing a conductive article and articles made thereby</t>
  </si>
  <si>
    <t>Chopper assembly for a harvesting implement</t>
  </si>
  <si>
    <t>SYSTEM AND METHOD FOR ADAPTIVELY TRAVERSING CONVERSATION STATES USING CONVERSATIONAL Al TO EXTRACT CONTEXTUAL INFORMATION</t>
  </si>
  <si>
    <t>Sensor-based human authorization evaluation</t>
  </si>
  <si>
    <t>Context-aware wearable safety system</t>
  </si>
  <si>
    <t>Identifying members of a social network as candidate referral sources</t>
  </si>
  <si>
    <t>System and method for creating non-fungible tokens (nfts) on a blockchain platform</t>
  </si>
  <si>
    <t>Asset-agnostic framework with asset-specific module for alternate bus parameter calculation</t>
  </si>
  <si>
    <t>Methods and systems for soliciting an answer to a question</t>
  </si>
  <si>
    <t>Session-based query suggestions</t>
  </si>
  <si>
    <t>Signaling of full power uplink MIMO capability</t>
  </si>
  <si>
    <t>System and method for delegating content processing</t>
  </si>
  <si>
    <t>Variable over-provisioning for non-volatile storage</t>
  </si>
  <si>
    <t>System and method for customizable prescheduled dispatching for transportation services</t>
  </si>
  <si>
    <t>Culture medium inspection device, culture medium information registration system, hygiene maintenance system, and program</t>
  </si>
  <si>
    <t>Building annotated models based on eyes-off data</t>
  </si>
  <si>
    <t>Temporal difference estimation in an artificial neural network</t>
  </si>
  <si>
    <t>6lowpan neighbor discovery for supporting mobility and multiple border routers</t>
  </si>
  <si>
    <t>Electronic device, electronic device control method, and program</t>
  </si>
  <si>
    <t>Method and apparatus for controlling flight of unmanned aerial vehicle</t>
  </si>
  <si>
    <t>Gated linear contextual bandits</t>
  </si>
  <si>
    <t>Cooperative delegation for digital assistants</t>
  </si>
  <si>
    <t>Apparatus, system and method of communicating over a narrowband channel in a 2.4 gigahertz (ghz) frequency band</t>
  </si>
  <si>
    <t>Output adjustment of a light fixture in response to environmental conditions</t>
  </si>
  <si>
    <t>Adjusting neural network resource usage</t>
  </si>
  <si>
    <t>Early detection and warning for system bottlenecks in an on-demand environment</t>
  </si>
  <si>
    <t>Selecting a communication mode</t>
  </si>
  <si>
    <t>Method for interacting with automated information agents using conversational queries</t>
  </si>
  <si>
    <t>Method and system for load management in machines</t>
  </si>
  <si>
    <t>Compact fingertip-manipulated ultrasound imaging</t>
  </si>
  <si>
    <t>Mobile terminal and method of controlling the mobile terminal</t>
  </si>
  <si>
    <t>Dynamic time-based sequencing</t>
  </si>
  <si>
    <t>Automatic selection of calendar-based, multiple trip options for presentation</t>
  </si>
  <si>
    <t>Multi-stage coming off location technology</t>
  </si>
  <si>
    <t>Systems and methods for transportation capacity dispatch</t>
  </si>
  <si>
    <t>Machine reading between the lines</t>
  </si>
  <si>
    <t>Signal processing device and method,and information processing device and method</t>
  </si>
  <si>
    <t>Hydraulic parallel work systems</t>
  </si>
  <si>
    <t>Method and system for water flow analysis</t>
  </si>
  <si>
    <t>Trajectory planning method and apparatus</t>
  </si>
  <si>
    <t>E-commerce and social networking platform</t>
  </si>
  <si>
    <t>Method and apparatus for blockchains with modifiable recorded transactions</t>
  </si>
  <si>
    <t>Reducing threat detection processing by applying similarity measures to entropy measures of files</t>
  </si>
  <si>
    <t>Object based memory fabric</t>
  </si>
  <si>
    <t>Systems and methods for genetics-based analytics of health, fitness and sports performance</t>
  </si>
  <si>
    <t>Display adaptation method and apparatus for application, device, and storage medium</t>
  </si>
  <si>
    <t>Domain specific browser identifiers as replacement of browser cookies</t>
  </si>
  <si>
    <t>Detecting hidden link mismatches with spoofed metadata</t>
  </si>
  <si>
    <t>General, flexible, resilent ticketing interface between a device management system and ticketing systems</t>
  </si>
  <si>
    <t>Multiple Hover Point Gestures</t>
  </si>
  <si>
    <t>Mobile signal generator for a robotic working tool</t>
  </si>
  <si>
    <t>Social shopping experience utilizing interactive mirror and polling of target audience members identified by a relationship with product information about an item being worn by a user</t>
  </si>
  <si>
    <t>Application management method, electronic device and readable storage medium</t>
  </si>
  <si>
    <t>Glitch-free clock multiplexer</t>
  </si>
  <si>
    <t>Lift assist wheel assembly</t>
  </si>
  <si>
    <t>Power flow measurement and management</t>
  </si>
  <si>
    <t>Database with dimensional balances updating</t>
  </si>
  <si>
    <t>Battery consumption simulation of a machine based on fuel burn data of the machine</t>
  </si>
  <si>
    <t>Imitation learning based on prediction of outcomes</t>
  </si>
  <si>
    <t>Multi-pump system with pump-flow diversion</t>
  </si>
  <si>
    <t>Method for synchronizing software features between devices, and electronic device</t>
  </si>
  <si>
    <t>Single-stage model training for neural architecture search</t>
  </si>
  <si>
    <t>Information presentation device, operation method of information presentation device, and operation program of information presentation device</t>
  </si>
  <si>
    <t>A personal tracking system and method</t>
  </si>
  <si>
    <t>Mechanism for facilitating evaluation of data types for dynamic lightweight objects in an on-demand services environment</t>
  </si>
  <si>
    <t>Systems and methods for high-speed falling conductor protection in electric transmission systems</t>
  </si>
  <si>
    <t>Autonoumous power generating device using gravity and buoyancy, autonomous power generating device using structure, and marine boundary light using same</t>
  </si>
  <si>
    <t>Method and system for monitoring and detecting fraud in targeted benefits</t>
  </si>
  <si>
    <t>Parent and dependent recycling product codes for finished products</t>
  </si>
  <si>
    <t>Method and system for tracking equipment</t>
  </si>
  <si>
    <t>Vehicle advisory system</t>
  </si>
  <si>
    <t>Visual search to launch application</t>
  </si>
  <si>
    <t>Generation plant control apparatus and method</t>
  </si>
  <si>
    <t>Systems and methods for providing content items via a push marketing auction</t>
  </si>
  <si>
    <t>Electronic power module assemblies and control logic with direct-cooling heat pipe systems</t>
  </si>
  <si>
    <t>Battery fast-charging system</t>
  </si>
  <si>
    <t>Skill determination framework for individuals and groups</t>
  </si>
  <si>
    <t>Methods for facilitating communication between Internet Protocol Multimedia Subsystem (IMS) devices and non-IMS devices</t>
  </si>
  <si>
    <t>Secure session sharing between computing devices</t>
  </si>
  <si>
    <t>System and method of biobehavioral derived credentials identification</t>
  </si>
  <si>
    <t>The Method and Apparatus for Transportation service Based on Unloading Site Condition</t>
  </si>
  <si>
    <t>Ad hoc light-based mesh network</t>
  </si>
  <si>
    <t>Waterwheel sharding</t>
  </si>
  <si>
    <t>Session-based dynamic search snippets</t>
  </si>
  <si>
    <t>Devices and methods for a dielectric rotary joint</t>
  </si>
  <si>
    <t>Connecting buyers and sellers</t>
  </si>
  <si>
    <t>Tbs determination with multiple base graphs</t>
  </si>
  <si>
    <t>Security assessment platform</t>
  </si>
  <si>
    <t>Method, system, and computer readable medium for virtualization of a continuous glucose monitoring trace</t>
  </si>
  <si>
    <t>Smart sensor device and antenna structure for use therewith</t>
  </si>
  <si>
    <t>Signal transmission pattern</t>
  </si>
  <si>
    <t>Systems and method for operating a wind turbine having active flow control</t>
  </si>
  <si>
    <t>Technologies for using machine learning to determine product certification eligibility</t>
  </si>
  <si>
    <t>Track speed compensation for engine speed droop</t>
  </si>
  <si>
    <t>Metasurface waveguide coupler for display unit</t>
  </si>
  <si>
    <t>Content Selection</t>
  </si>
  <si>
    <t>Systems and methods for selecting content using webref entities</t>
  </si>
  <si>
    <t>Advertisement determination system and method for clustered search results</t>
  </si>
  <si>
    <t>Systems and methods for automated power plant unit trip prediction and control</t>
  </si>
  <si>
    <t>Vehicle allocation control device and vehicle</t>
  </si>
  <si>
    <t>Graphene compositions</t>
  </si>
  <si>
    <t>Energy opportunity optimization system</t>
  </si>
  <si>
    <t>Asset locating method</t>
  </si>
  <si>
    <t>Efficient hybrid resource and schedule management in time slotted channel hopping networks</t>
  </si>
  <si>
    <t>Distributed recovery of server information</t>
  </si>
  <si>
    <t>Tracking area update procedure for ntn</t>
  </si>
  <si>
    <t>Data Catalog Providing Method and System for Providing Recommendation Information Using Artificial Intelligence Recommendation Model</t>
  </si>
  <si>
    <t>Multi-factor authentication using customizable physical security token</t>
  </si>
  <si>
    <t>Compact cloud access network based on role-to-resource detection with resource state change tracking and provenance</t>
  </si>
  <si>
    <t>Mechanism for facilitating dynamic user-based customization of advertisement content at computing devices</t>
  </si>
  <si>
    <t>File validation using a blockchain</t>
  </si>
  <si>
    <t>Personal credit management and monitoring system and method</t>
  </si>
  <si>
    <t>Structured item organizing mechanism in e-commerce</t>
  </si>
  <si>
    <t>System and method for congestion control using a flow level transmit mechanism</t>
  </si>
  <si>
    <t>Lawn maintenance machine</t>
  </si>
  <si>
    <t>Power supply control for vehicule capable of autonoumous driving</t>
  </si>
  <si>
    <t>Cascaded computing for convolutional neural networks</t>
  </si>
  <si>
    <t>Device for adding a substance to a cloud</t>
  </si>
  <si>
    <t>System for displaying dynamic pharmacy information on a graphical user interface</t>
  </si>
  <si>
    <t>Systems and Methods for Generating Early Health-Based Alerts from Continuously Detected Data</t>
  </si>
  <si>
    <t>Bi-directional wireless sensor network</t>
  </si>
  <si>
    <t>Autonomous vehicle with wireless charging</t>
  </si>
  <si>
    <t>System and method for remotely controlling machine operations using mapping information</t>
  </si>
  <si>
    <t>Optical element, liquid crystal display device, and electronic apparatus</t>
  </si>
  <si>
    <t>Methods and systems for team searches in a social networking service</t>
  </si>
  <si>
    <t>Resolving collision of semi-persistent scheduling data</t>
  </si>
  <si>
    <t>Dynamic deployment of access controls anchored on request actions</t>
  </si>
  <si>
    <t>Database management and graphical user interfaces for measurements collected by analyzing blood</t>
  </si>
  <si>
    <t>Detecting websites associated with counterfeit goods</t>
  </si>
  <si>
    <t>System and Method for Optimizing a Work Implement Path</t>
  </si>
  <si>
    <t>Brain computer interface based pain management therapy</t>
  </si>
  <si>
    <t>Dynamic event scheduling</t>
  </si>
  <si>
    <t>Technology for dynamically generating health-related and customized recommendations for individuals</t>
  </si>
  <si>
    <t>Adjustable virtual network performance</t>
  </si>
  <si>
    <t>Information processing method and related apparatus</t>
  </si>
  <si>
    <t>Connection pool anomaly detection mechanism</t>
  </si>
  <si>
    <t>System and method for providing network access to electronic devices using bandwidth provisioning</t>
  </si>
  <si>
    <t>System and method for gesture-based management</t>
  </si>
  <si>
    <t>Power-based encoding of data to be transmitted over an optical communication path</t>
  </si>
  <si>
    <t>Method and apparatus for determining movement trajectory</t>
  </si>
  <si>
    <t>Image storage in electronic documents</t>
  </si>
  <si>
    <t>Controlled execution of queries for protecting sensitive data in query responses in an on-demand services environment</t>
  </si>
  <si>
    <t>Secure storage of data through a multifaceted security scheme</t>
  </si>
  <si>
    <t>System and method for interpolating seismic data by matching pursuit in fourier transform</t>
  </si>
  <si>
    <t>Systems and methods for facilitating the retail shopping experience online</t>
  </si>
  <si>
    <t>Error correction in network packets using soft information</t>
  </si>
  <si>
    <t>System for initiating collaborative document editing sessions</t>
  </si>
  <si>
    <t>Identifying claim complexity by integrating supervised and unsupervised learning</t>
  </si>
  <si>
    <t>Screenshot database for application verification</t>
  </si>
  <si>
    <t>Winching apparatus and method</t>
  </si>
  <si>
    <t>System for determining electric parameters of an electric power grid</t>
  </si>
  <si>
    <t>Floating wind power generation device</t>
  </si>
  <si>
    <t>Method of sending information</t>
  </si>
  <si>
    <t>Method and device for transmitting and receiving data in satellite communication system</t>
  </si>
  <si>
    <t>Vehicle charging points infrastructure management and its system</t>
  </si>
  <si>
    <t>User presence data for web-based document collaboration</t>
  </si>
  <si>
    <t>External microphone heater</t>
  </si>
  <si>
    <t>Autonomous edge device for monitoring and threat detection</t>
  </si>
  <si>
    <t>Method and electronic equipment for determining a leaf area index</t>
  </si>
  <si>
    <t>Method, device and program for spatial arrangement control device</t>
  </si>
  <si>
    <t>Facilitating dynamic end-to-end integrity for data repositories in an on-demand services environment</t>
  </si>
  <si>
    <t>System and method to preserve operational condition of battery system during cold weather and power outages</t>
  </si>
  <si>
    <t>Synchronizing content with third-party application</t>
  </si>
  <si>
    <t>Transaction risk assessment using machine-trained models</t>
  </si>
  <si>
    <t>Azimuth-domain detection of an occourring rotor imbalance in a wind turbine</t>
  </si>
  <si>
    <t>Method and system for distributed machine learning</t>
  </si>
  <si>
    <t>Managing products at a physical marketplace</t>
  </si>
  <si>
    <t>Mobile power supply device for outdoor power supply</t>
  </si>
  <si>
    <t>Portable drone pod</t>
  </si>
  <si>
    <t>System and Method for Generating Revenues in a Retail Commodity Network</t>
  </si>
  <si>
    <t>Systems and methods for automatically updating guaranteed computing counters</t>
  </si>
  <si>
    <t>Real-time feedback for efficient dialog processing</t>
  </si>
  <si>
    <t>Passive calibration of a mechatronic device mated to a continuously variable planetary (CVP) hub</t>
  </si>
  <si>
    <t>Verified video reviews</t>
  </si>
  <si>
    <t>Single-instance multi-user support for vehicle operating systems</t>
  </si>
  <si>
    <t>Generating action items during a conferencing session</t>
  </si>
  <si>
    <t>A fractal geometry or bio-inspired system for complex file organization and storage</t>
  </si>
  <si>
    <t>Gas-filled aerial transport and methods of deploying unmanned aerial vehicles in delivering products</t>
  </si>
  <si>
    <t>In-vehicle voice command control</t>
  </si>
  <si>
    <t>Intelligent tutorial for gestures</t>
  </si>
  <si>
    <t>Caching web content using multiple keys</t>
  </si>
  <si>
    <t>System and method that optimizes physical activity recommendations based on risks of falls</t>
  </si>
  <si>
    <t>Organizational directory access client and server leveraging local and network search</t>
  </si>
  <si>
    <t>Zooming in a Web Browser</t>
  </si>
  <si>
    <t>Fuselage for transporting medical cargo in an unmanned aerial vehicle</t>
  </si>
  <si>
    <t>Bearer processing method and apparatus</t>
  </si>
  <si>
    <t>Travel route management system, travel route management program, recording medium having travel route management program recorded thereon, and travel route management method</t>
  </si>
  <si>
    <t>User equipment capabilities for time sensitive networking</t>
  </si>
  <si>
    <t>Robot with automatic styles</t>
  </si>
  <si>
    <t>Machine learning model and encoder to predict online user journeys</t>
  </si>
  <si>
    <t>Methods of time-domain resource allocation for msg3 transmission in a random access procedure</t>
  </si>
  <si>
    <t>Lch mapping to harq process id for non-terrestrial networks</t>
  </si>
  <si>
    <t>Dynamic predefined product reviews</t>
  </si>
  <si>
    <t>Pattern-based classification</t>
  </si>
  <si>
    <t>Contactless payment relay attack protection</t>
  </si>
  <si>
    <t>Context management</t>
  </si>
  <si>
    <t>Water processing assistance system and program</t>
  </si>
  <si>
    <t>Systems and methods for wave sensing and ship motion forecasting using multiple radars</t>
  </si>
  <si>
    <t>Cloud-based healthcare information exchange</t>
  </si>
  <si>
    <t>Customized 3d printing robot</t>
  </si>
  <si>
    <t>Methods and systems for recommending a context based on content interaction</t>
  </si>
  <si>
    <t>Systems for phototherapy</t>
  </si>
  <si>
    <t>Fractional share system</t>
  </si>
  <si>
    <t>Mechanism for facilitating dynamic change orientation for edit modes at computing devices</t>
  </si>
  <si>
    <t>Correlating user interactions with interfaces</t>
  </si>
  <si>
    <t>Processing of laterite ores</t>
  </si>
  <si>
    <t>Stateful rule generation for behavior based threat detection</t>
  </si>
  <si>
    <t>Methods and systems for injury segment determination</t>
  </si>
  <si>
    <t>Methods and systems for merging topics assigned to content items in an online application</t>
  </si>
  <si>
    <t>Job posting standardization and deduplication</t>
  </si>
  <si>
    <t>Neural network reinforcement learning with diverse policies</t>
  </si>
  <si>
    <t>Causing a battery of a machine to enter into a charging state</t>
  </si>
  <si>
    <t>Apparatus and methods for secure element transactions and management of assets</t>
  </si>
  <si>
    <t>Systems and methods for a phase locked loop built in self test</t>
  </si>
  <si>
    <t>Dynamic interface port assignment for communication transaction</t>
  </si>
  <si>
    <t>Method and system for fluid transmission along significant distances</t>
  </si>
  <si>
    <t>Secure association of an installed application instance with a service</t>
  </si>
  <si>
    <t>Codebook design for virtualized active antenna system (aas)</t>
  </si>
  <si>
    <t>Data sharing between a Non-RT-RIC and a NearRT-RIC for radio resource management</t>
  </si>
  <si>
    <t>System and method for automatic fleet partitioning</t>
  </si>
  <si>
    <t>Signal device for maritime distress rescue and surveilance device for maritime distress rescue</t>
  </si>
  <si>
    <t>Mannequin studio</t>
  </si>
  <si>
    <t>Display method for driving evaluation screen, program, driving evaluation system, and driving evaluation screen</t>
  </si>
  <si>
    <t>Intelligent, adaptive electronic procurement systems</t>
  </si>
  <si>
    <t>Prediction confirmation for cache subsystem</t>
  </si>
  <si>
    <t>Selectable items providing post-viewing context actions</t>
  </si>
  <si>
    <t>Apparatus and system for teaching calculation skills</t>
  </si>
  <si>
    <t>Generating similarity scores between different document schemas</t>
  </si>
  <si>
    <t>Unified application notification framework</t>
  </si>
  <si>
    <t>Composition of customized presentations associated with a social media application</t>
  </si>
  <si>
    <t>Radar module for use with traffic monitoring and predictive analysis systems</t>
  </si>
  <si>
    <t>Generation and management of data quality scores using multimodal machine learning</t>
  </si>
  <si>
    <t>Robotic training systems and methods</t>
  </si>
  <si>
    <t>Passive thermal diode for transportation pipelines using contact switch based on polymer thermal expansion (PTE-PTD)</t>
  </si>
  <si>
    <t>Push payment decision routing</t>
  </si>
  <si>
    <t>Systems and methods for controlling a locking mechanism using a portable electronic device</t>
  </si>
  <si>
    <t>Subsea production system having arctic production tower</t>
  </si>
  <si>
    <t>System for collaborative editing based on document evaluation</t>
  </si>
  <si>
    <t>Identifying navigational resources for informational queries</t>
  </si>
  <si>
    <t>Systems and methods for providing access to applications and services running on a private network</t>
  </si>
  <si>
    <t>Methods and systems for enhancing purchase experience via audio web-recording</t>
  </si>
  <si>
    <t>Planned zero downtime server switching for web applications</t>
  </si>
  <si>
    <t>Streamline banking</t>
  </si>
  <si>
    <t>Order delivery system and method</t>
  </si>
  <si>
    <t>Fin structure with reduced defects and manufacturing method thereof</t>
  </si>
  <si>
    <t>On-site notification from autonomous vehicle for traffic safety</t>
  </si>
  <si>
    <t>Turbine-compressor assembly and method</t>
  </si>
  <si>
    <t>Summary generation based on trip</t>
  </si>
  <si>
    <t>Systems and methods for facilitating communication between mobile devices and display devices</t>
  </si>
  <si>
    <t>Method of monitoring and advising for a group of offshore floating wind platforms</t>
  </si>
  <si>
    <t>Personalized product review system</t>
  </si>
  <si>
    <t>Analyzing data of cross border transactions within a network trading platform</t>
  </si>
  <si>
    <t>Adjustable paving machine</t>
  </si>
  <si>
    <t>Handling of inactive parameters upon release and re-suspend</t>
  </si>
  <si>
    <t>Task processing method and related apparatus</t>
  </si>
  <si>
    <t>Secure product identification and verification</t>
  </si>
  <si>
    <t>Systems and methods for point-of-interest recognition</t>
  </si>
  <si>
    <t>Automated product recommendation</t>
  </si>
  <si>
    <t>Adopting data across different sites</t>
  </si>
  <si>
    <t>Apparatus and method for assessing plant stem strength</t>
  </si>
  <si>
    <t>Anti-jitter mechanism for monitoring online availability</t>
  </si>
  <si>
    <t>Measurement reporting for conditional handover candidates</t>
  </si>
  <si>
    <t>Technologies for Accessing and Transmitting Medical Data for Patients and Facilitating Treatments</t>
  </si>
  <si>
    <t>Instruction and logic for detecting the floating point cancellation effect</t>
  </si>
  <si>
    <t>Hyper-parameter selection for deep convolutional networks</t>
  </si>
  <si>
    <t>Secure computer architectures, systems, and applications</t>
  </si>
  <si>
    <t>Meta-estimation of bloom filters with vectors of counts</t>
  </si>
  <si>
    <t>Calculating a maturity level of a text string</t>
  </si>
  <si>
    <t>Power distribution for mobile devices</t>
  </si>
  <si>
    <t>Systems and methods for aligning objects</t>
  </si>
  <si>
    <t>Credential quality assessment engine systems and methods</t>
  </si>
  <si>
    <t>Control device and ship and ship control method provided with control device</t>
  </si>
  <si>
    <t>Location in search queries</t>
  </si>
  <si>
    <t>Flight anti-collision method and apparatus based on electromagnetic field detection of overhead transmission line</t>
  </si>
  <si>
    <t>Harq bundling procedure for non-terrestrial networks</t>
  </si>
  <si>
    <t>Machine-to-machine protocol indication and negotiation</t>
  </si>
  <si>
    <t>Performing application search based on entities</t>
  </si>
  <si>
    <t>Automatic generation of n-grams and concept relations from linguistic input data</t>
  </si>
  <si>
    <t>Heterogeneous graph clustering using a pointwise mutual information criterion</t>
  </si>
  <si>
    <t>Service layer support for multiple interface nodes</t>
  </si>
  <si>
    <t>Determining location of a networked device</t>
  </si>
  <si>
    <t>Physical uplink control channel (PUCCH) resource allocation</t>
  </si>
  <si>
    <t>Intelligent actuated nose bridge</t>
  </si>
  <si>
    <t>Method and system for predictive control of vehicle using digital images</t>
  </si>
  <si>
    <t>Customized predictive analytical model training</t>
  </si>
  <si>
    <t>System and method for auto-tiering alliances in multiplayer online games</t>
  </si>
  <si>
    <t>Content management in an on-demand environment</t>
  </si>
  <si>
    <t>Track wear detection based on pressure data and flow data</t>
  </si>
  <si>
    <t>Wireless communication terminal device</t>
  </si>
  <si>
    <t>Reducing probabilistic filter query latency</t>
  </si>
  <si>
    <t>Career path navigation</t>
  </si>
  <si>
    <t>Facilitating interactions based on user access patterns</t>
  </si>
  <si>
    <t>Inversion-of-control component service models for virtual environments</t>
  </si>
  <si>
    <t>Automated electronic form generation</t>
  </si>
  <si>
    <t>Declarative techniques for transaction-specific authentication</t>
  </si>
  <si>
    <t>Flexible event ingestion framework in an event processing system</t>
  </si>
  <si>
    <t>Collection and reporting of channel occupancy statistics for network tuning</t>
  </si>
  <si>
    <t>Bi-directional buffer with circuit protection time synchronization</t>
  </si>
  <si>
    <t>System and method for enabling transaction of femto cell information from a host terminal device to a guest terminal device</t>
  </si>
  <si>
    <t>Systems and methods for intelligently providing supporting information using machine-learning</t>
  </si>
  <si>
    <t>Method and system for incremental topological update within a data flow graph in gaming</t>
  </si>
  <si>
    <t>Power conservation tools and techniques for emergency vehicle lighting systems</t>
  </si>
  <si>
    <t>Wireless transmission with aggregation factor</t>
  </si>
  <si>
    <t>Motor grader cutting edge wear calibration and warning system</t>
  </si>
  <si>
    <t>Modular workflow management</t>
  </si>
  <si>
    <t>Signaling of full power uplink mimo capability</t>
  </si>
  <si>
    <t>System and method for built in self test for timing module holdover</t>
  </si>
  <si>
    <t>Integrated resuscitation</t>
  </si>
  <si>
    <t>Account activity alert</t>
  </si>
  <si>
    <t>Systems and methods for service request allocation</t>
  </si>
  <si>
    <t>Time reservations for ensuring consistent reads in a distributed database without logging</t>
  </si>
  <si>
    <t>Code for object identification</t>
  </si>
  <si>
    <t>Systems and methods for effecting good hygiene practices</t>
  </si>
  <si>
    <t>Systems and methods for facilitating virtual vehicle operation based on real-world vehicle operation data</t>
  </si>
  <si>
    <t>HASSH profiling mechanism</t>
  </si>
  <si>
    <t>Systems and methods for I/O device logging</t>
  </si>
  <si>
    <t>Method and apparatus for determining the presence of a device for executing operations</t>
  </si>
  <si>
    <t>Systems and methods for providing content candidates</t>
  </si>
  <si>
    <t>UE behavior with rejection of resume request</t>
  </si>
  <si>
    <t>User profile and geography-based meetings</t>
  </si>
  <si>
    <t>Automatic installation of a software product on a device</t>
  </si>
  <si>
    <t>Evolutionary modelling based non-disruptive scheduling and management of computation jobs</t>
  </si>
  <si>
    <t>Method of and system for determining the delay of digital signals</t>
  </si>
  <si>
    <t>Unmanned aerial vehicle control method and control device, and unmanned aerial vehicle supervision method and supervision device</t>
  </si>
  <si>
    <t>Content delivery system with an identification mechanism and method of operation thereof</t>
  </si>
  <si>
    <t>Methods and systems for generating a stable identifier for nodes likely including primary content within an information resource</t>
  </si>
  <si>
    <t>Antenna module disposed in vehicle</t>
  </si>
  <si>
    <t>Systems and methods for intelligent construction of antibody libraries</t>
  </si>
  <si>
    <t>Resin composition, method for producing resin composition, and molded article</t>
  </si>
  <si>
    <t>Scrub plate system, vacuum rail system, control system, irregular surface cleaning system, process, and methods of use</t>
  </si>
  <si>
    <t>Smart recurrent orders</t>
  </si>
  <si>
    <t>Selecting content using entity properties</t>
  </si>
  <si>
    <t>Distributed data nodes for flexible data mesh architectures</t>
  </si>
  <si>
    <t>Cross-application identity and access management</t>
  </si>
  <si>
    <t>Sixty gigahertz band support in cellular and wireless local area network aggregation</t>
  </si>
  <si>
    <t>Methods and processes for utilizing information collected for enhanced verification</t>
  </si>
  <si>
    <t>Electronic license management</t>
  </si>
  <si>
    <t>Measurement gap configuration</t>
  </si>
  <si>
    <t>Message pipeline for suggesting audiences of third-party published articles</t>
  </si>
  <si>
    <t>Bidirectional communication on live multimedia broadcasts</t>
  </si>
  <si>
    <t>Product feedback evaluation and sorting</t>
  </si>
  <si>
    <t>Reduced IMU power consumption in a wearable device</t>
  </si>
  <si>
    <t>Supplemental data transmission for network transactions</t>
  </si>
  <si>
    <t>Identifying substantially related objects in a wireless sensor network</t>
  </si>
  <si>
    <t>Power management on an electronic device</t>
  </si>
  <si>
    <t>Instruction and logic for cache control operations</t>
  </si>
  <si>
    <t>Impedance-based motion control for autonomous vehicles</t>
  </si>
  <si>
    <t>Setting harq timing for pdsch with pending pdsch-to-harq-timing-indicator</t>
  </si>
  <si>
    <t>Generating member profile recommendations based on connection timing data in a social graph</t>
  </si>
  <si>
    <t>Active thermal management systems with multi-purpose reservoirs for liquid immersion cooled battery assemblies</t>
  </si>
  <si>
    <t>Network address translation for virtual machines</t>
  </si>
  <si>
    <t>Mitigating fpga related risks</t>
  </si>
  <si>
    <t>Dynamic integration of disparate database architectures for efficient management of resources in an on-demand services environment</t>
  </si>
  <si>
    <t>USB-C usage indication</t>
  </si>
  <si>
    <t>User terminal apparatus and method of controlling the same</t>
  </si>
  <si>
    <t>System and method for providing assistance in a live conversation</t>
  </si>
  <si>
    <t>Improvements relating to the interconnection of multiple renewable energy power plants</t>
  </si>
  <si>
    <t>Systems and methods for maintaining an asynchronous communication via an intermediary</t>
  </si>
  <si>
    <t>Device access controls</t>
  </si>
  <si>
    <t>Optical detection device</t>
  </si>
  <si>
    <t>System and method for adaptive cruise control with proximate vehicle detection</t>
  </si>
  <si>
    <t>Method for controlling network congestion and network device</t>
  </si>
  <si>
    <t>Apparatus for obtaining calibration information for a bulk material meter of an air cart</t>
  </si>
  <si>
    <t>Charging control method and electronic device</t>
  </si>
  <si>
    <t>Digital wardrobe</t>
  </si>
  <si>
    <t>Managing blockchain access</t>
  </si>
  <si>
    <t>Sample selection for retraining classifiers</t>
  </si>
  <si>
    <t>Markdown data content with action binding</t>
  </si>
  <si>
    <t>Computer enhancements for increasing service growth speed</t>
  </si>
  <si>
    <t>Machine learning-based automated targeting expansion system</t>
  </si>
  <si>
    <t>Intelligent management of a synchronization interval for data of an application or service</t>
  </si>
  <si>
    <t>Online merging of fragmented computing resources across storage servers by tenant in cloud environments</t>
  </si>
  <si>
    <t>Memory-efficient distributed neural network training using rematerialization</t>
  </si>
  <si>
    <t>Improved accuracy continuous glucose monitoring method, system, and device</t>
  </si>
  <si>
    <t>Method and network entity for session initiation protocol header modification</t>
  </si>
  <si>
    <t>Facilitating management of user queries and dynamic filtration of responses based on group filters in an on-demand services environment</t>
  </si>
  <si>
    <t>Wireless head mounted display with differential rendering and sound localization</t>
  </si>
  <si>
    <t>Methods and systems for supporting flight restriction of unmanned aerial vehicles</t>
  </si>
  <si>
    <t>Methods and systems for battery-vehicle interface solutions for supporting use of swappable batteries in electric vehicles</t>
  </si>
  <si>
    <t>Logging different failure types for on-demand system information request procedures</t>
  </si>
  <si>
    <t>Item-level visibility of nested and adjacent containers</t>
  </si>
  <si>
    <t>Automatic condition monitoring and anomaly detection for predictive maintenance</t>
  </si>
  <si>
    <t>Instructions and logic for vector-based bit manipulation</t>
  </si>
  <si>
    <t>Adaptive hybrid wireless and wired process control system and method</t>
  </si>
  <si>
    <t>Presenting content in accordance with a placement designation</t>
  </si>
  <si>
    <t>Movable type method applied to protein-ligand binding</t>
  </si>
  <si>
    <t>Handover command in non-terrestrial networks</t>
  </si>
  <si>
    <t>Three-dimensional audio source spatialization</t>
  </si>
  <si>
    <t>Integrated learning system</t>
  </si>
  <si>
    <t>Conversion type to conversion type funneling</t>
  </si>
  <si>
    <t>Assisted searching of non-document items</t>
  </si>
  <si>
    <t>Dynamic provisioning of a virtual test environment</t>
  </si>
  <si>
    <t>Method and apparatus for media session sharing and group synchronization of multi media streams</t>
  </si>
  <si>
    <t>Stress arrest lip on copper pad for low roughness copper</t>
  </si>
  <si>
    <t>Methods and systems for garbage deletion in a document database</t>
  </si>
  <si>
    <t>Systems and methods for a metadata driven integration of chatbot systems into back-end application services</t>
  </si>
  <si>
    <t>Obtaining item listings matching a distinguishing style of an image selected in a user interface</t>
  </si>
  <si>
    <t>Software optimization of flexible wireless networking system</t>
  </si>
  <si>
    <t>Methods providing wireless communications using radio stripes and related controllers and systems</t>
  </si>
  <si>
    <t>Packet data convergence protocol data recovery</t>
  </si>
  <si>
    <t>Data privacy using a podium mechanism</t>
  </si>
  <si>
    <t>Hazard notification method and system for implementing</t>
  </si>
  <si>
    <t>Variable-focal-distance lens system and imaging device</t>
  </si>
  <si>
    <t>Contextual reply augmentation system</t>
  </si>
  <si>
    <t>Obtaining alternative keywords</t>
  </si>
  <si>
    <t>Response latency reduction in fixed allocation content selection infrastructure</t>
  </si>
  <si>
    <t>Computer-based tools and techniques for optimizing emergency medical treatment</t>
  </si>
  <si>
    <t>Efficient and intuitive databinding for mobile applications</t>
  </si>
  <si>
    <t>Methods and systems for performing multi-domain network slice selection and approval</t>
  </si>
  <si>
    <t>Training neural networks using data augmentation policies</t>
  </si>
  <si>
    <t>System for ranking electronic application user actions</t>
  </si>
  <si>
    <t>Spot market: location aware commerce for an event</t>
  </si>
  <si>
    <t>Systems and methods for downlink control information (dci) size alignment</t>
  </si>
  <si>
    <t>Tap to advance by subtitles</t>
  </si>
  <si>
    <t>Method, system, and apparatus for battery life extension and peripheral expansion of a wearable data collection device</t>
  </si>
  <si>
    <t>Systems and methods for autonomous vehicle operation</t>
  </si>
  <si>
    <t>Enterprise server behavior profiling</t>
  </si>
  <si>
    <t>Target cell determination method and apparatus, and storage medium</t>
  </si>
  <si>
    <t>Power management system for proactively determining and regulating a flow temperature of a building heating system</t>
  </si>
  <si>
    <t>Intelligent fraud rules</t>
  </si>
  <si>
    <t>Support for manual roaming for volte</t>
  </si>
  <si>
    <t>File transfer abstraction on a computer network</t>
  </si>
  <si>
    <t>HLA-INDEXED REPOSITORY OF iPSCS AND iPSC-DERIVED STEM CELLS, AND RELATED SYSTEMS AND METHODS</t>
  </si>
  <si>
    <t>Method and apparatus for catching silt</t>
  </si>
  <si>
    <t>Smart phone sensor platform</t>
  </si>
  <si>
    <t>Displaying social media content</t>
  </si>
  <si>
    <t>Computing techniques to predict locations to obtain products utilizing machine-learning</t>
  </si>
  <si>
    <t>Bottom-up fill (buf) of metal features for semiconductor structures</t>
  </si>
  <si>
    <t>Methods for mapping IP addresses and domains to organizations using user activity data</t>
  </si>
  <si>
    <t>Systems and methods for guarantee of funds for ach transactions</t>
  </si>
  <si>
    <t>Resilient network configuration for time sensitive traffic</t>
  </si>
  <si>
    <t>Natural language interfaces for databases using autonomous agents and thesauri</t>
  </si>
  <si>
    <t>Making a defect free fin based device in lateral epitaxy overgrowth region</t>
  </si>
  <si>
    <t>Vehicle charging points infrastructure management system</t>
  </si>
  <si>
    <t>Trailer sideswipe avoidance system</t>
  </si>
  <si>
    <t>Network rating prediction engine</t>
  </si>
  <si>
    <t>Messaging and gaming applications communication platform</t>
  </si>
  <si>
    <t>Antenna and electronic device including same</t>
  </si>
  <si>
    <t>On-board vehicle query system</t>
  </si>
  <si>
    <t>Traffic warning method, device and system</t>
  </si>
  <si>
    <t>Selecting media using vehicle information</t>
  </si>
  <si>
    <t>Automated substantiation of product level specific account payments</t>
  </si>
  <si>
    <t>Lighting device, ranging device, and vehicle-mounted device</t>
  </si>
  <si>
    <t>System and method for providing location-based gaming experience</t>
  </si>
  <si>
    <t>Generating Leads For Products And Services Via An Activity Stream</t>
  </si>
  <si>
    <t>Methods and systems for taxonomy assist at data entry points</t>
  </si>
  <si>
    <t>Predicting worksite activities of standard machines using intelligent machine data</t>
  </si>
  <si>
    <t>Interactive product review interface</t>
  </si>
  <si>
    <t>Robotic surgical system for protecting tissue surrounding a surgical site</t>
  </si>
  <si>
    <t>Multi-channel session connection management mechanism</t>
  </si>
  <si>
    <t>Querying a database for tail queries</t>
  </si>
  <si>
    <t>Smart copy optimization in customer acquisition and customer management platforms</t>
  </si>
  <si>
    <t>Methods and systems for presenting topic-specific biographical information of a user</t>
  </si>
  <si>
    <t>Steerable coupling linkage for an articulated vehicle</t>
  </si>
  <si>
    <t>Displaying Targeted Advertisements to Users</t>
  </si>
  <si>
    <t>Method and system for exposing data used in ranking search results</t>
  </si>
  <si>
    <t>Embedded electrode array plate</t>
  </si>
  <si>
    <t>Distributed ledger system for venture management</t>
  </si>
  <si>
    <t>External platform extensions in a multi-tenant environment</t>
  </si>
  <si>
    <t>Custom settlement arrangements</t>
  </si>
  <si>
    <t>Techniques for gesture-based initiation of inter-device wireless connections</t>
  </si>
  <si>
    <t>Detecting intent of a user requesting access to a secured asset</t>
  </si>
  <si>
    <t>Systems and Methods for Travel-Related Anomaly Detection</t>
  </si>
  <si>
    <t>Reservation management method and reservation management apparatus</t>
  </si>
  <si>
    <t>System and method for monitoring vehicle usage</t>
  </si>
  <si>
    <t>Device for extracting information from a dialog</t>
  </si>
  <si>
    <t>Revenue integrity manager</t>
  </si>
  <si>
    <t>Enhancing rankings of search results for member profile queries</t>
  </si>
  <si>
    <t>Time series analysis using a clustering based symbolic representation</t>
  </si>
  <si>
    <t>Component configuration based on sensor data</t>
  </si>
  <si>
    <t>Object attributes dynamic validation</t>
  </si>
  <si>
    <t>Additive packaging through smart wrapping of packages and customizations in an on-demand environment</t>
  </si>
  <si>
    <t>Electric-drive vehicles, powertrains, and logic for comprehensive vehicle control during towing</t>
  </si>
  <si>
    <t>A system, a non-volatile memory and a method for collecting test data relating to a pathogen</t>
  </si>
  <si>
    <t>Systems and methods for autonomous vehicle risk management</t>
  </si>
  <si>
    <t>Unified authentication for integrated small cell and wi-fi networks</t>
  </si>
  <si>
    <t>Electronic device having connector</t>
  </si>
  <si>
    <t>Multiple party on-line transactions</t>
  </si>
  <si>
    <t>Semantic forward search indexing of publication corpus</t>
  </si>
  <si>
    <t>Systems and methods for providing a personalized visual display multiple products</t>
  </si>
  <si>
    <t>Path following in vehicle formations</t>
  </si>
  <si>
    <t>Secure application signing</t>
  </si>
  <si>
    <t>Privacy-sensitive neural network training</t>
  </si>
  <si>
    <t>Rail systems and methods for installation and operation of photovoltaic arrays</t>
  </si>
  <si>
    <t>Aperiodic system information broadcast</t>
  </si>
  <si>
    <t>Apparatus providing improvement in accessing cloud services over computer networks from end-user devices, storage medium, and computer implemented method</t>
  </si>
  <si>
    <t>MACHINE LEARNING AND NATURAL LANGUAGE PROCESSING (NLP)-BASED SYSTEM FOR SYSTEM-ON-CHIP (SoC) TROUBLESHOOTING</t>
  </si>
  <si>
    <t>System and method for automated evaluation system routing</t>
  </si>
  <si>
    <t>Sensor failure mitigation system and mode management</t>
  </si>
  <si>
    <t>Spam processing with continuous model training</t>
  </si>
  <si>
    <t>Providing automatic actions for mobile onscreen content</t>
  </si>
  <si>
    <t>System and method for improved cardiac rhythm classification from time between heart beat intervals using non-linear dynamics</t>
  </si>
  <si>
    <t>Issue response and prediction</t>
  </si>
  <si>
    <t>Speech quality evaluation system and an apparatus used for the speech quality evaluation</t>
  </si>
  <si>
    <t>Publication and removal of attributes in a multi-user computing system</t>
  </si>
  <si>
    <t>Hydrogen energy storage for power time shifting</t>
  </si>
  <si>
    <t>Matched order fulfillment with linear optimization</t>
  </si>
  <si>
    <t>Mechanism for facilitating dynamic context-based access control of resources</t>
  </si>
  <si>
    <t>Virtual network for virtual machine communication and migration</t>
  </si>
  <si>
    <t>Long distance high intensity LED light with adjustable focus</t>
  </si>
  <si>
    <t>Predictive model generator</t>
  </si>
  <si>
    <t>Method and system for real-time aggregation of electric vehicle information for real-time auctioning of ancillary services, and real-time lowest cost matching electric vehicle energy demand to charging services</t>
  </si>
  <si>
    <t>User detection based on locator-embedded identifier</t>
  </si>
  <si>
    <t>Multidimensional spatial searching for identifying substantially similar data fields</t>
  </si>
  <si>
    <t>Vibration method and apparatus, and electronic device and readable storage medium</t>
  </si>
  <si>
    <t>Automation solutions for event logging and debugging on Kubernetes</t>
  </si>
  <si>
    <t>Speed bump and under construction-road-obstacle alert device</t>
  </si>
  <si>
    <t>Filtering redundant consumer transaction rules</t>
  </si>
  <si>
    <t>Response quality index for service sessions</t>
  </si>
  <si>
    <t>Ergonomic and interactive ring scanner device, and applications thereof</t>
  </si>
  <si>
    <t>Dynamic holography non-scanning printing method</t>
  </si>
  <si>
    <t>Simulated flight data to determine delivery timeframes for aerial item delivery</t>
  </si>
  <si>
    <t>Hierarchical information modification and use</t>
  </si>
  <si>
    <t>Stability control system for machine in motion</t>
  </si>
  <si>
    <t>Log structured volume encryption for virtual machines</t>
  </si>
  <si>
    <t>Truck scale management system and method</t>
  </si>
  <si>
    <t>Privacy-sensitive neural network training using data augmentation</t>
  </si>
  <si>
    <t>Automatic generation of labeled data in iot systems</t>
  </si>
  <si>
    <t>Erase page check</t>
  </si>
  <si>
    <t>Wide area service discovery for internet of things</t>
  </si>
  <si>
    <t>Method and apparatus for antenna calibration</t>
  </si>
  <si>
    <t>System and method for processing digital coupons</t>
  </si>
  <si>
    <t>Handling of pdcp during connection re-establishment</t>
  </si>
  <si>
    <t>Techniques for analysis of data from smart meters</t>
  </si>
  <si>
    <t>Digital evidence management</t>
  </si>
  <si>
    <t>Airborne unmanned aerial vehicle monitoring station with adjustable image capture devices</t>
  </si>
  <si>
    <t>Active/semi-active steer-by-wire system and method</t>
  </si>
  <si>
    <t>Method and apparatus for wireless power transfer to electric vehicle using a plurality of transmission coils</t>
  </si>
  <si>
    <t>Garment size mapping</t>
  </si>
  <si>
    <t>Process scheduling and execution in distributed computing environments</t>
  </si>
  <si>
    <t>Software load balancer to maximize utilization</t>
  </si>
  <si>
    <t>Systems, methods, apparatuses, and devices for facilitating wireless energy transmissions</t>
  </si>
  <si>
    <t>Calendar update using template selections</t>
  </si>
  <si>
    <t>Cosharing radio frequency with heterogeneous networks</t>
  </si>
  <si>
    <t>Reinforcement learning using distributed prioritized replay</t>
  </si>
  <si>
    <t>Adaptive topology assisted protection and control of electric power delivery systems</t>
  </si>
  <si>
    <t>Outdoor power equipment with convertible seated and standing operator positions</t>
  </si>
  <si>
    <t>Intelligent motor vehicles, charging systems, and control logic for governing vehicle grid integration operations</t>
  </si>
  <si>
    <t>Mobile microscopy system for air quality monitoring</t>
  </si>
  <si>
    <t>Detecting a missing asset based on amount of work cycles</t>
  </si>
  <si>
    <t>Communication device, communication method and communication system</t>
  </si>
  <si>
    <t>Path length selector</t>
  </si>
  <si>
    <t>Message interface expansion system</t>
  </si>
  <si>
    <t>Apparatus and method for integrated payment and electronic merchandise transfer</t>
  </si>
  <si>
    <t>Dataflow optimization for extractions from a data repository</t>
  </si>
  <si>
    <t>Method for generating reference signal, method for detecting reference signal, and communication apparatus</t>
  </si>
  <si>
    <t>Adaptive noise control for wind turbine</t>
  </si>
  <si>
    <t>System and method for local file management and editing utilizing remote applications</t>
  </si>
  <si>
    <t>Methods, systems, products, and devices for processing DNS friendly identifiers</t>
  </si>
  <si>
    <t>Smart vehicle systems and control logic for monitoring user device batteries to enable virtual key functionality</t>
  </si>
  <si>
    <t>Maintaining invariance of sensory dissonance and sound localization cues in audio codecs</t>
  </si>
  <si>
    <t>Point-of-sale terminal</t>
  </si>
  <si>
    <t>Generation, management, and tracking of digital credentials</t>
  </si>
  <si>
    <t>System and method for optimizing data writing to a blockchain</t>
  </si>
  <si>
    <t>Techniques for generating multi-modal discourse trees</t>
  </si>
  <si>
    <t>Methods and systems for identifying, assessing and clearing conflicts of interest</t>
  </si>
  <si>
    <t>Configurable distributed-interlock-system</t>
  </si>
  <si>
    <t>Methods and systems for creating image-based content based on text-based content</t>
  </si>
  <si>
    <t>Systems and methods for account management</t>
  </si>
  <si>
    <t>Opportunity dashboard</t>
  </si>
  <si>
    <t>Extended random access preamble identifier for enhanced random acccess channel</t>
  </si>
  <si>
    <t>Systems and methods to present images representative of searched items</t>
  </si>
  <si>
    <t>Unmanned aerial vehicle control method and device, and unmanned aerial vehicle supervision method and device</t>
  </si>
  <si>
    <t>Notifications framework for distributed software upgrades</t>
  </si>
  <si>
    <t>Audience response collection and analysis</t>
  </si>
  <si>
    <t>Systems and methods for data packet metadata stabilization</t>
  </si>
  <si>
    <t>Transitioning between different scheduling delay assumptions</t>
  </si>
  <si>
    <t>Using multi-party computation and k-anonymity techniques to protect confidential information</t>
  </si>
  <si>
    <t>Dispenser monitoring system</t>
  </si>
  <si>
    <t>Modular paging device</t>
  </si>
  <si>
    <t>Power generation and propulsion architecture using fluid flow</t>
  </si>
  <si>
    <t>Resource assessment</t>
  </si>
  <si>
    <t>Leveraging a social graph for use with electronic messaging</t>
  </si>
  <si>
    <t>Content bank for objects</t>
  </si>
  <si>
    <t>Systems and methods for managing digital design formats across a plurality of online services</t>
  </si>
  <si>
    <t>Virtual specific purchasing card</t>
  </si>
  <si>
    <t>Controlling and presenting online wagering games</t>
  </si>
  <si>
    <t>Using neural networks in creating apparel designs</t>
  </si>
  <si>
    <t>Suggesting, selecting, and applying task-level movement parameters to implementation of robot motion primitives</t>
  </si>
  <si>
    <t>Path explorer visualization</t>
  </si>
  <si>
    <t>Supplemental filtration for machine fluid systems</t>
  </si>
  <si>
    <t>Improvements to monitoring and control of remote lighting sites</t>
  </si>
  <si>
    <t>Model training using build artifacts</t>
  </si>
  <si>
    <t>Methods, systems, and computer readable media for utilizing a therapeutic ultrasound device to perform mitral valve decalcification</t>
  </si>
  <si>
    <t>Conditionally assigning various automated assistant function(s) to interaction with a peripheral assistant control device</t>
  </si>
  <si>
    <t>Pulmonary artery pressure change monitor</t>
  </si>
  <si>
    <t>Systems and computer readable media for ischemic injury protective ultrasound</t>
  </si>
  <si>
    <t>Compound splitting</t>
  </si>
  <si>
    <t>Transpositional modulation communications</t>
  </si>
  <si>
    <t>Estimating workforce skill gaps using social networks</t>
  </si>
  <si>
    <t>Plant growth index calculation method, plant growth index calculation program and plant growth index calculation system</t>
  </si>
  <si>
    <t>Named entity recognition visual context and caption data</t>
  </si>
  <si>
    <t>Three-dimensional germanium-based semiconductor devices formed on locally isolated substrates</t>
  </si>
  <si>
    <t>Changed blocks tracking methods and systems for writable snapshots</t>
  </si>
  <si>
    <t>Systems and methods for low power excitation in high power wireless power systems</t>
  </si>
  <si>
    <t>Generating a playlist</t>
  </si>
  <si>
    <t>System and method for characterizing ferromagnetic material</t>
  </si>
  <si>
    <t>Systems and methods for user analysis</t>
  </si>
  <si>
    <t>Spatial navigation and creation interface</t>
  </si>
  <si>
    <t>Software policy engine in virtual environment</t>
  </si>
  <si>
    <t>Program, game processing method, and game device</t>
  </si>
  <si>
    <t>Cloud storage scanner</t>
  </si>
  <si>
    <t>Alarm and location system and method thereof</t>
  </si>
  <si>
    <t>Method and apparatus for using virtual item, computer device, and storage medium</t>
  </si>
  <si>
    <t>Information processing device, information processing system, computer-readable recording medium, and information processing method</t>
  </si>
  <si>
    <t>Customized financing based on transaction information</t>
  </si>
  <si>
    <t>Systems and methods for operating unmanned aerial vehicles</t>
  </si>
  <si>
    <t>Media content detection and management</t>
  </si>
  <si>
    <t>Control of a climate system within a vehicle using location data</t>
  </si>
  <si>
    <t>System And Method For Using Dynamic Thresholds With Route Isolation For Heterogeneous Traffic In Shared Memory Packet Buffers</t>
  </si>
  <si>
    <t>Vector generation for distributed data sets</t>
  </si>
  <si>
    <t>Mechanism for facilitating user-controlled management of site network mapping and synchronization</t>
  </si>
  <si>
    <t>Systems and methods for control and calibration of a solar power tower system</t>
  </si>
  <si>
    <t>Technique for determining radio device residence time and scheduling</t>
  </si>
  <si>
    <t>Search of publication corpus with multiple algorithms</t>
  </si>
  <si>
    <t>Updated energy consumption prediction based on real world driving data</t>
  </si>
  <si>
    <t>Aircraft battery monitoring method and apparatus, battery and aircraft</t>
  </si>
  <si>
    <t>Systems and methods for land-use development, planning and management</t>
  </si>
  <si>
    <t>System on a chip comprising multiple compute sub-systems</t>
  </si>
  <si>
    <t>Service layer mobility management of applications</t>
  </si>
  <si>
    <t>Content based synchronization of similar data packets received by unsynchronized wireless receivers</t>
  </si>
  <si>
    <t>Systems and methods for messaging and processing high volume data over networks</t>
  </si>
  <si>
    <t>Per participant end-to-end encrypted metadata</t>
  </si>
  <si>
    <t>Hyperpolarized micro-nmr system and methods</t>
  </si>
  <si>
    <t>Alignment position adaptation for fifth wheel trailers in hitch assist operation</t>
  </si>
  <si>
    <t>Authentication token management</t>
  </si>
  <si>
    <t>User-interface driven creation and distribution of computer applications</t>
  </si>
  <si>
    <t>Dynamic scheduling of data transmission from internet of things (IoT) devices based on density of IoT devices</t>
  </si>
  <si>
    <t>Mechanism for facilitating dynamic social media-based management of assets in an on-demand services environment</t>
  </si>
  <si>
    <t>Methods of signaling supplementary activity configuration for lean carrier operation</t>
  </si>
  <si>
    <t>Device, method and graphical user interface for editing videos</t>
  </si>
  <si>
    <t>Web barcode scanner</t>
  </si>
  <si>
    <t>Automatic vehicle and conveyor positioning</t>
  </si>
  <si>
    <t>Systems and methods for price estimation using machine learning techniques</t>
  </si>
  <si>
    <t>International alpha-numeric demographic identity code</t>
  </si>
  <si>
    <t>Contextual launch interfaces</t>
  </si>
  <si>
    <t>System and method for automated hybrid sequencing database generation</t>
  </si>
  <si>
    <t>Contactless monitoring of photoplethysmography using radar</t>
  </si>
  <si>
    <t>Establishing trust between containers</t>
  </si>
  <si>
    <t>System for installing insulation sleeves on pipelines</t>
  </si>
  <si>
    <t>Work vehicle cooperation system</t>
  </si>
  <si>
    <t>Automatic fibrillation classification and identification of fibrillation epochs</t>
  </si>
  <si>
    <t>Semantic category classification</t>
  </si>
  <si>
    <t>Method and apparatus for providing for multiplexed use of a resource on a transmission medium</t>
  </si>
  <si>
    <t>Electric assist walk-behind spreader</t>
  </si>
  <si>
    <t>Service provider managed applications in secured networks</t>
  </si>
  <si>
    <t>Variable fluid flow techniques for machine fluid systems</t>
  </si>
  <si>
    <t>Connected lighting system</t>
  </si>
  <si>
    <t>Hybrid fd-mimo: combining codebook-based and reciprocity-based beamforming</t>
  </si>
  <si>
    <t>Network switching method, apparatus, and network system</t>
  </si>
  <si>
    <t>Providing beam information</t>
  </si>
  <si>
    <t>Monitoring data streams and scaling computing resources based on the data streams</t>
  </si>
  <si>
    <t>Auditory assistant module for autonomous vehicles</t>
  </si>
  <si>
    <t>Terminal device, management device, and communication method</t>
  </si>
  <si>
    <t>Methods for maintaining offsets in vehicle formations</t>
  </si>
  <si>
    <t>Server fabric adapter for i/o scaling of heterogeneous and accelerated compute systems</t>
  </si>
  <si>
    <t>Speed planning device for a vehicle</t>
  </si>
  <si>
    <t>Ranking interface elements based on nested auctions</t>
  </si>
  <si>
    <t>Data security and protection system using distributed ledgers to store validated data in a knowledge graph</t>
  </si>
  <si>
    <t>System and method for automated Bayesian network-based intervention delivery</t>
  </si>
  <si>
    <t>Methods and systems for controlling machine speed</t>
  </si>
  <si>
    <t>Smart match autocomplete system</t>
  </si>
  <si>
    <t>Veto-based model for measuring product health</t>
  </si>
  <si>
    <t>Methods and devices configured to operated scanning tunneling microscopes using out-of-bandwidth frequency components added to bias voltage and related software</t>
  </si>
  <si>
    <t>Communication control apparatus and communication control method</t>
  </si>
  <si>
    <t>Medical communication and management platform</t>
  </si>
  <si>
    <t>Payment model with endorsements</t>
  </si>
  <si>
    <t>Data deletion in multi-tenant database</t>
  </si>
  <si>
    <t>Integrated circuit (IC) design methods using engineering change order (ECO) cell architectures</t>
  </si>
  <si>
    <t>Automated measurement of content quality</t>
  </si>
  <si>
    <t>System, method and apparatus for providing multimedia social streaming</t>
  </si>
  <si>
    <t>Electronic device supporting ENDC (EUTRAN (evolved universal terrestrial radio access network) NR (new radio) dual connectivity) and a control method of thereof</t>
  </si>
  <si>
    <t>User interests facilitated by a knowledge base</t>
  </si>
  <si>
    <t>A system and method for facilitating shopping</t>
  </si>
  <si>
    <t>Audio identification based on data structure</t>
  </si>
  <si>
    <t>Wireless visualization interface for autonomous ground vehicle signal coverage</t>
  </si>
  <si>
    <t>Operator authentication for a work machine</t>
  </si>
  <si>
    <t>Controlling multiple simulated robots with a single robot controller</t>
  </si>
  <si>
    <t>Controlling fluid operations for machine systems</t>
  </si>
  <si>
    <t>Gnss enhanced cell ranking</t>
  </si>
  <si>
    <t>Method for replicating data in a network and a network component</t>
  </si>
  <si>
    <t>Electro-mechanical actuator with integrated fail-operational mechanism</t>
  </si>
  <si>
    <t>Apparatus and method for providing dynamic fiducial markers for devices</t>
  </si>
  <si>
    <t>Visual content optimization system using artificial intelligence (AI) based design generation and validation</t>
  </si>
  <si>
    <t>Sidelink positioning reference signal (sl prs) parameter configuration method and apparatus</t>
  </si>
  <si>
    <t>Middleware interface and middleware interface generator</t>
  </si>
  <si>
    <t>Method and apparatus for selecting a routing path in a mesh network</t>
  </si>
  <si>
    <t>Managing supplemental content related to a digital good</t>
  </si>
  <si>
    <t>Multi-session authentication</t>
  </si>
  <si>
    <t>Learning based metric determination for service sessions</t>
  </si>
  <si>
    <t>Dynamic uplink target receive power adjustment for uplink interference mitigation</t>
  </si>
  <si>
    <t>Storage address to NVM address, span, and length mapping and converting</t>
  </si>
  <si>
    <t>In-application support for topological changes to files during remote synchronization</t>
  </si>
  <si>
    <t>Secured management of data distribution restrictions</t>
  </si>
  <si>
    <t>Methods and systems for query segmentation</t>
  </si>
  <si>
    <t>Presentation bias compensation for multiple item internet web pages</t>
  </si>
  <si>
    <t>Simulating multiple robots in virtual environments</t>
  </si>
  <si>
    <t>Inline document conversation system</t>
  </si>
  <si>
    <t>Double-suspension receiver coil system and apparatus</t>
  </si>
  <si>
    <t>Transferring authenticated sessions and states between devices</t>
  </si>
  <si>
    <t>Frame for unmanned aerial vehicle, and unmanned aerial vehicle</t>
  </si>
  <si>
    <t>Beam limitations for rach-less access</t>
  </si>
  <si>
    <t>Sensing by proxy communication method and communication device</t>
  </si>
  <si>
    <t>Machine learning aggregation</t>
  </si>
  <si>
    <t>Application program interfaces for order and delivery service recommendations</t>
  </si>
  <si>
    <t>Shared mesh</t>
  </si>
  <si>
    <t>Resource allocation method, apparatus, and carrier</t>
  </si>
  <si>
    <t>Channel and synchronization raster</t>
  </si>
  <si>
    <t>Systems and methods for providing content</t>
  </si>
  <si>
    <t>Inspiratory synthesis of nitric oxide</t>
  </si>
  <si>
    <t>Instruction and logic for vector permute</t>
  </si>
  <si>
    <t>Fast, highly accurate, full-fem surface acoustic wave simulation</t>
  </si>
  <si>
    <t>System and method for gsm hard handoff</t>
  </si>
  <si>
    <t>Methods and systems for selecting an optimized scoring function for use in ranking item listings presented in search results</t>
  </si>
  <si>
    <t>Calculating velocity of an autonomous vehicle using radar technology</t>
  </si>
  <si>
    <t>Methods for measuring speech intelligibility, and related systems and apparatus</t>
  </si>
  <si>
    <t>Auto-synchronous isolated inlet power converter</t>
  </si>
  <si>
    <t>System and method for evaluating a material movement plan</t>
  </si>
  <si>
    <t>Systems and methods for identifying similar trajectories</t>
  </si>
  <si>
    <t>Method for controlling virtual object and related apparatus</t>
  </si>
  <si>
    <t>System for improving user sentiment determination from social media and web site usage data</t>
  </si>
  <si>
    <t>Generating customized content</t>
  </si>
  <si>
    <t>Bucket based distributed search system</t>
  </si>
  <si>
    <t>Using machine learning to virtualize product tests</t>
  </si>
  <si>
    <t>Computing system with conversation modeling mechanism and method of operation thereof</t>
  </si>
  <si>
    <t>Dynamic self-reconfiguration of nodes in a processing pipeline</t>
  </si>
  <si>
    <t>Predictive resource allocation in an edge computing network</t>
  </si>
  <si>
    <t>Automatic SQL query modification for data restriction</t>
  </si>
  <si>
    <t>Sealing operation assessing system, program, assessing method, and learning system</t>
  </si>
  <si>
    <t>Improved breastmilk expression system with detection, feedback and connectability features</t>
  </si>
  <si>
    <t>Personalized data management systems and methods</t>
  </si>
  <si>
    <t>Apparatus, systems, and methods for sharing power between devices via wearers' bodies</t>
  </si>
  <si>
    <t>Systems and methods for controlling the display of content</t>
  </si>
  <si>
    <t>Secure multi-party computation with attestation using a trusted execution environment</t>
  </si>
  <si>
    <t>Identifying visual portions of visual media files responsive to visual portions of media files submitted as search queries</t>
  </si>
  <si>
    <t>System and method for remote interface alert triggering</t>
  </si>
  <si>
    <t>Naive, client-side sharding with online addition of shards</t>
  </si>
  <si>
    <t>Learning machine learning incentives by gradient descent for agent cooperation in a distributed multi-agent system</t>
  </si>
  <si>
    <t>Holographic System for Controlling Plasma</t>
  </si>
  <si>
    <t>Providing access to user-controlled resources by automated assistants</t>
  </si>
  <si>
    <t>Nonvolatile memory</t>
  </si>
  <si>
    <t>Systems and methods for automated aggregated content comment generation</t>
  </si>
  <si>
    <t>Systems and method for managing dealer information</t>
  </si>
  <si>
    <t>Monitoring respiration of a vehicle operator</t>
  </si>
  <si>
    <t>Systems and methods to display contextual information</t>
  </si>
  <si>
    <t>Storing and using casino content</t>
  </si>
  <si>
    <t>Instant Message Based Event Driven Motion Systems</t>
  </si>
  <si>
    <t>Method and apparatus used in transmission reliability</t>
  </si>
  <si>
    <t>Flexible bus communication</t>
  </si>
  <si>
    <t>Remote monitoring and control of lan-based sensors and output devices by wan-to-lan communications</t>
  </si>
  <si>
    <t>Techniques for managing display of headers in an electronic document</t>
  </si>
  <si>
    <t>Magnetic shields</t>
  </si>
  <si>
    <t>System and methods for personalization and enhancement of a marketplace</t>
  </si>
  <si>
    <t>Multi-objective reinforcement learning using objective-specific action-value functions</t>
  </si>
  <si>
    <t>Systems and methods for modeling live events</t>
  </si>
  <si>
    <t>Performance metadata for media used in workout</t>
  </si>
  <si>
    <t>Pilot signal assignment</t>
  </si>
  <si>
    <t>User interface including multiple interaction zones</t>
  </si>
  <si>
    <t>Method, device, and system for reminding driver, and mobile vehicle</t>
  </si>
  <si>
    <t>High resolution unambiguous radar</t>
  </si>
  <si>
    <t>Systems and methods for high impedance fault detection in electric distribution systems</t>
  </si>
  <si>
    <t>Sharing digital libraries</t>
  </si>
  <si>
    <t>Hygiene management for reducing illnesses and infections caused by ineffective hygiene practices</t>
  </si>
  <si>
    <t>Systems and methods for secure and privacy preserving device classification</t>
  </si>
  <si>
    <t>Row heights in electronic documents</t>
  </si>
  <si>
    <t>Digital lock</t>
  </si>
  <si>
    <t>Obtaining supported decision trees from text for medical health applications</t>
  </si>
  <si>
    <t>Systems and methods for fast uplink power control</t>
  </si>
  <si>
    <t>Systems and methods for operating a vehicle system</t>
  </si>
  <si>
    <t>Apparatus and method for payment</t>
  </si>
  <si>
    <t>Systems, devices, and methods for improved analyte sensor accuracy and fault detection</t>
  </si>
  <si>
    <t>System and method for predicting risk of diagnosis for autism spectrum disorder using neonatal analytics</t>
  </si>
  <si>
    <t>Systems and methods to facilitate media search</t>
  </si>
  <si>
    <t>System and method for improving reproducibility of cooking results of a multi-function cooking apparatus</t>
  </si>
  <si>
    <t>Selection and display of a featured professional profile chosen from a social networking service</t>
  </si>
  <si>
    <t>Runtime customization infrastructure</t>
  </si>
  <si>
    <t>Converting a serial transaction schedule to a parallel transaction schedule</t>
  </si>
  <si>
    <t>Distributed promotional platform for promoting securities information</t>
  </si>
  <si>
    <t>Detecting and suppressing voice queries</t>
  </si>
  <si>
    <t>Storage device having a wireless communication function</t>
  </si>
  <si>
    <t>Method and system for limiting a dynamic parameter of a vehicle</t>
  </si>
  <si>
    <t>Lock screen graphical user interface</t>
  </si>
  <si>
    <t>Monitoring process wall depositions and coatings</t>
  </si>
  <si>
    <t>Cloud-based coordination of remote service appliances</t>
  </si>
  <si>
    <t>Systems and methods for automated evaluation model customization</t>
  </si>
  <si>
    <t>Method and system for detecting operator alertness</t>
  </si>
  <si>
    <t>Dynamic fraud intervention machine</t>
  </si>
  <si>
    <t>Data backup method, and electronic device</t>
  </si>
  <si>
    <t>Identifying relationships between message threads</t>
  </si>
  <si>
    <t>Agent system, agent server, control method for agent server, and program</t>
  </si>
  <si>
    <t>Playback of audio content on multiple devices</t>
  </si>
  <si>
    <t>Computer-readable storage medium and method for discovery of attributes using a social mobile application</t>
  </si>
  <si>
    <t>Hybrid facet counting using different sampling rates</t>
  </si>
  <si>
    <t>Electric vehicle control systems, apparatus, and methods</t>
  </si>
  <si>
    <t>Message deletion policy selection</t>
  </si>
  <si>
    <t>Risk assessment rule set application for fraud prevention</t>
  </si>
  <si>
    <t>Compositions and methods for determining provenance</t>
  </si>
  <si>
    <t>Extracting higher-order knowledge from structured data</t>
  </si>
  <si>
    <t>Paging and power management schemes for local network access</t>
  </si>
  <si>
    <t>Cross array ferroelectric tunnel junction devices for artificial intelligence and machine learning accelerators</t>
  </si>
  <si>
    <t>Automated-service retail system and method</t>
  </si>
  <si>
    <t>Multi-currency cart and checkout</t>
  </si>
  <si>
    <t>Object localization with RFID infrastructure</t>
  </si>
  <si>
    <t>Information processing device, information processing method, and communication device</t>
  </si>
  <si>
    <t>System and method for controlling access to an electronic account</t>
  </si>
  <si>
    <t>Providing data analysis in evaluating project opportunities</t>
  </si>
  <si>
    <t>A method of controlling a network of refrigeration systems, an apparatus for managing repair of a refrigeration system and a related processor-readable storage medium</t>
  </si>
  <si>
    <t>Contextual application menu</t>
  </si>
  <si>
    <t>Incorporating selectable application links into conversations with personal assistant modules</t>
  </si>
  <si>
    <t>Proactive provision of new content to group chat participants</t>
  </si>
  <si>
    <t>Unmanned aerial vehicle communication management method and apparatus</t>
  </si>
  <si>
    <t>Secure database with user-defined schemas</t>
  </si>
  <si>
    <t>Intelligent navigation via a transient user interface control</t>
  </si>
  <si>
    <t>Finding a stationary point of a loss function by an iterative algorithm using a variable learning rate value</t>
  </si>
  <si>
    <t>Machine analytic system and components thereof</t>
  </si>
  <si>
    <t>Messaging system with translation and method of operation thereof</t>
  </si>
  <si>
    <t>Method and system for updating and displaying positioning</t>
  </si>
  <si>
    <t>Systems and methods employing immortalized induced pluripotent stem cells as a platform for unlimited lifetime genetic analysis</t>
  </si>
  <si>
    <t>Distributed lock for data acquisition systems</t>
  </si>
  <si>
    <t>Systems and methods for smart request processing</t>
  </si>
  <si>
    <t>Optimizing reserve crew patterns</t>
  </si>
  <si>
    <t>Managing security agents in a distributed environment</t>
  </si>
  <si>
    <t>Reconnection routing for service sessions</t>
  </si>
  <si>
    <t>Contextual drill back to source code and other resources from log data</t>
  </si>
  <si>
    <t>Inter-cell l1-rsrp reporting</t>
  </si>
  <si>
    <t>Method for manufacturing integrated circuit</t>
  </si>
  <si>
    <t>Intelligent drone traffic management via radio access network</t>
  </si>
  <si>
    <t>Video-based asynchronous appointments for securing medication adherence</t>
  </si>
  <si>
    <t>Multi-modal switching controller for communication and control</t>
  </si>
  <si>
    <t>Training agent neural networks through open-ended learning</t>
  </si>
  <si>
    <t>Scalable visualization of health data for network devices</t>
  </si>
  <si>
    <t>Ephemeris data signaling with extensions indicating cell coverage</t>
  </si>
  <si>
    <t>Determining a relationship type between disparate entities</t>
  </si>
  <si>
    <t>Power systems and controls for electric machines</t>
  </si>
  <si>
    <t>Charging ports with integrated contactless communication units</t>
  </si>
  <si>
    <t>Contactless payment technology with payment card network to open banking network conversion</t>
  </si>
  <si>
    <t>System and method for using human driving patterns to manage speed control for autonomous vehicles</t>
  </si>
  <si>
    <t>Methods, application server, and terminal for directive person identification and communication</t>
  </si>
  <si>
    <t>Json stylesheet language transformation</t>
  </si>
  <si>
    <t>System and method for visual field rapid assessment</t>
  </si>
  <si>
    <t>Techniques for concurrent data value commits</t>
  </si>
  <si>
    <t>Sensor time series data: functional segmentation for effective machine learning</t>
  </si>
  <si>
    <t>Distributed-cooperative-information processing device, distributed-cooperative-information processing method, and recording medium</t>
  </si>
  <si>
    <t>Privacy-enhanced training and deployment of machine learning models using client-side and server-side data</t>
  </si>
  <si>
    <t>Network based reunification management using portable devices</t>
  </si>
  <si>
    <t>Establishing a voice authentication credential</t>
  </si>
  <si>
    <t>Testing water contamination in geographic areas</t>
  </si>
  <si>
    <t>Automation and security application store suggestions based on usage data</t>
  </si>
  <si>
    <t>Database generation method, additional information registration system, database generation device and program</t>
  </si>
  <si>
    <t>Integrated guidance and feedback control for autonomous vehicle</t>
  </si>
  <si>
    <t>Systems and methods for pairing wireless power receivers and transmitters</t>
  </si>
  <si>
    <t>Moving charging system achieved by transporting secondary battery</t>
  </si>
  <si>
    <t>Automatically selecting an ephemeral message availability</t>
  </si>
  <si>
    <t>Mechanism for facilitating user-controlled management of webpage elements for dynamic customization of information</t>
  </si>
  <si>
    <t>Enhanced real-time linking methods and systems</t>
  </si>
  <si>
    <t>System and method for tracking products in open-loop supply or value chain</t>
  </si>
  <si>
    <t>Fully qualified domain name handling for service interactions in 5g</t>
  </si>
  <si>
    <t>Smart self cell configuration for aerial base station over 4G/5G network</t>
  </si>
  <si>
    <t>Method for operating a mobile and central dp system</t>
  </si>
  <si>
    <t>Systems and methods of nodular content serving</t>
  </si>
  <si>
    <t>Contextual information for a displayed resource that includes an image</t>
  </si>
  <si>
    <t>Constructing parity check matrices with row-orthogonality for rate compatible qc-ldpc codes</t>
  </si>
  <si>
    <t>Ims voice support in network using eps fallback and having 4g coverage holes</t>
  </si>
  <si>
    <t>Lighting system with usage modeling</t>
  </si>
  <si>
    <t>Failure detection for a neural network object tracker</t>
  </si>
  <si>
    <t>Social account recovery</t>
  </si>
  <si>
    <t>Interfering device identification</t>
  </si>
  <si>
    <t>Load-bearing composite panels, materials, products, and processes to make and use same</t>
  </si>
  <si>
    <t>Blade adapter and mounting plate for multi-bladed mower</t>
  </si>
  <si>
    <t>Authorization policy objects sharable across applications, persistence model, and application-level decision-combining algorithm</t>
  </si>
  <si>
    <t>Sleep classification based on machine-learning models</t>
  </si>
  <si>
    <t>System and method for operating a vehicle in multiple transportation networks</t>
  </si>
  <si>
    <t>System and method for using human driving patterns to detect and correct abnormal driving behaviors of autonomous vehicles</t>
  </si>
  <si>
    <t>Intelligent content and formatting reuse</t>
  </si>
  <si>
    <t>Real time estimation of critical vehicle parameters in autonomous systems</t>
  </si>
  <si>
    <t>Early data delivery for random access procedure</t>
  </si>
  <si>
    <t>Targeted messaging process</t>
  </si>
  <si>
    <t>Power-based decoding of data received over an optical communication path</t>
  </si>
  <si>
    <t>Dynamic application configuration</t>
  </si>
  <si>
    <t>Concepts for advertising opportunities</t>
  </si>
  <si>
    <t>Systems and methods for securely using cloud services on on-premises data</t>
  </si>
  <si>
    <t>Identifying neural networks that generate disentangled representations</t>
  </si>
  <si>
    <t>Switching of bandwidth parts in wireless communication network</t>
  </si>
  <si>
    <t>Conversion latency reduction in online chat-based communication infrastructure</t>
  </si>
  <si>
    <t>Speech recognition technology to improve retail store checkout</t>
  </si>
  <si>
    <t>Information display method and apparatus, device, storage medium, and program product</t>
  </si>
  <si>
    <t>Data measurement method and related apparatus</t>
  </si>
  <si>
    <t>Fluorine passivation in a pixel sensor</t>
  </si>
  <si>
    <t>Correction of user input</t>
  </si>
  <si>
    <t>System and methods for IOT security</t>
  </si>
  <si>
    <t>Self-learning adaptive routing system</t>
  </si>
  <si>
    <t>Electronic system with access management mechanism and method of operation thereof</t>
  </si>
  <si>
    <t>Vehicle prioritization system and method</t>
  </si>
  <si>
    <t>Systems and methods for handling notification messages in a 5g network</t>
  </si>
  <si>
    <t>Shared identity management (IDM) integration in a multi-tenant computing environment</t>
  </si>
  <si>
    <t>Semantic parser including a coarse semantic parser and a fine semantic parser</t>
  </si>
  <si>
    <t>Flexibly managing records in a database to match searches</t>
  </si>
  <si>
    <t>Database search optimizer and themed filters</t>
  </si>
  <si>
    <t>Automated electronic precision planting system</t>
  </si>
  <si>
    <t>Improving decoding by using known puncturing information</t>
  </si>
  <si>
    <t>On-line payment transactions</t>
  </si>
  <si>
    <t>Systems and methods for controlling traffic lights</t>
  </si>
  <si>
    <t>Resource allocation for database provisioning</t>
  </si>
  <si>
    <t>Methods providing generation and deployment of network configurations and related management nodes, computer programs, and computer program products</t>
  </si>
  <si>
    <t>Command based communication</t>
  </si>
  <si>
    <t>A system and method for monitoring and control of wind farms</t>
  </si>
  <si>
    <t>Enhanced task scheduling for data access control using queue protocols changing a personality of a ticketing interface</t>
  </si>
  <si>
    <t>Dynamically loading contextual ontologies for predictive typing</t>
  </si>
  <si>
    <t>Transmission control or steering control based on one or more operating inputs associated with a vehicle</t>
  </si>
  <si>
    <t>Methods and systems for using a co-located group as an authorization mechanism</t>
  </si>
  <si>
    <t>System and method for booking resources</t>
  </si>
  <si>
    <t>Default path assignment in iab networks</t>
  </si>
  <si>
    <t>Modifying the behavior of an autonomous vehicle using context based parameter switching</t>
  </si>
  <si>
    <t>Multi-cluster configuration controller for software defined networks</t>
  </si>
  <si>
    <t>Transistor array substrate, method of producing transistor array substrate, liquid crystal display device, and electronic apparatus</t>
  </si>
  <si>
    <t>Telepresence based inventory pick and place operations through robotic arms affixed to each row of a shelf</t>
  </si>
  <si>
    <t>Techniques for power source management using a wrist-worn device</t>
  </si>
  <si>
    <t>Mobile terminal to display a window of an application and displaying information method thereof</t>
  </si>
  <si>
    <t>A novel autonomous artifially intelligent system to predict pipe leaks</t>
  </si>
  <si>
    <t>Method, system, and apparatus of a tethered autonomous trailer with smart hitch</t>
  </si>
  <si>
    <t>Design method for distributed hydrological cycle model based on multi-source complementary water supply mode</t>
  </si>
  <si>
    <t>Efficient means to test server generated applications on mobile device</t>
  </si>
  <si>
    <t>Controlling the triggering of function calls from content items</t>
  </si>
  <si>
    <t>Distinguishing bot traffic from human traffic</t>
  </si>
  <si>
    <t>Database object delivery infrastructure</t>
  </si>
  <si>
    <t>Accelerated memory device trim initialization</t>
  </si>
  <si>
    <t>System and method for unlocking devices associated with a carrying bag</t>
  </si>
  <si>
    <t>Higher-level redundancy information computation</t>
  </si>
  <si>
    <t>Controlled token distribution to protect against malicious data and resource access</t>
  </si>
  <si>
    <t>Tuple extraction using dynamically generated extractor classes</t>
  </si>
  <si>
    <t>Method and apparatus for identifying virtual content candidates to ensure delivery of virtual content</t>
  </si>
  <si>
    <t>Method of performing secure communication, system-on-chip performing the same and mobile system including the same</t>
  </si>
  <si>
    <t>Battery cell assemblies, thermal management systems, and control logic with cell-level internal cooling</t>
  </si>
  <si>
    <t>System and method for adaptive generic receive offload</t>
  </si>
  <si>
    <t>Semantic parsing engine</t>
  </si>
  <si>
    <t>Live updating of a shared plugin registry with no service loss for active users</t>
  </si>
  <si>
    <t>Optical phase modulation element and display apparatus</t>
  </si>
  <si>
    <t>Butler matrix circuit, phased array antenna, front end module, and wireless communication terminal</t>
  </si>
  <si>
    <t>Electric power industry structure monitor</t>
  </si>
  <si>
    <t>Optical compensation element, method for manufacturing optical compensation element, liquid crystal display device, and electronic apparatus</t>
  </si>
  <si>
    <t>Dynamic driving comparison groups for assessing driving safety</t>
  </si>
  <si>
    <t>System and method of providing content including information derived from a social network</t>
  </si>
  <si>
    <t>Graphene containing compositions</t>
  </si>
  <si>
    <t>System and method of site traffic control</t>
  </si>
  <si>
    <t>Systems and methods for authenticating users of networked computer systems based on non-credentialed information</t>
  </si>
  <si>
    <t>Vehicle output based on local language/dialect</t>
  </si>
  <si>
    <t>Access network node based barometric reference pressure network</t>
  </si>
  <si>
    <t>Broadcasting writes to multiple modules</t>
  </si>
  <si>
    <t>Mechanism for facilitating flexible wraparound displays for computing devices</t>
  </si>
  <si>
    <t>Transforming character delimited values</t>
  </si>
  <si>
    <t>Systems and methods for configuring a resource for network traffic analysis</t>
  </si>
  <si>
    <t>Methods for indicating polarization capabilities of user equipment in a non-terrestrial network (NTN)</t>
  </si>
  <si>
    <t>Dirt detection layer and laser backscatter dirt detection</t>
  </si>
  <si>
    <t>Cardholder selected card validation code for card-not-present transactions</t>
  </si>
  <si>
    <t>Method and system for distributed deep machine learning</t>
  </si>
  <si>
    <t>Preview cover generation method and electronic device</t>
  </si>
  <si>
    <t>Ranking notifications in a social network feed</t>
  </si>
  <si>
    <t>Robotic agent conversation escalation</t>
  </si>
  <si>
    <t>System and method for body mass index relation to patient differing psychological stress effect on blood glucose dynamics in patients with insulin dependent diabetes</t>
  </si>
  <si>
    <t>Response caching</t>
  </si>
  <si>
    <t>Zoom lens and imaging device</t>
  </si>
  <si>
    <t>Methods and systems for updating a search index</t>
  </si>
  <si>
    <t>Multi-modal context based vehicle management</t>
  </si>
  <si>
    <t>Host pair detection</t>
  </si>
  <si>
    <t>System and method for cloud deployment optimization</t>
  </si>
  <si>
    <t>Multi-channel conversion path position reporting</t>
  </si>
  <si>
    <t>Systems and methods of selecting visual elements based on sentiment analysis</t>
  </si>
  <si>
    <t>Collaborative infrastructure supporting cyber-security analytics in industrial networks</t>
  </si>
  <si>
    <t>Mitigation of input device failure and mode management</t>
  </si>
  <si>
    <t>Action validation for digital assistant-based applications</t>
  </si>
  <si>
    <t>Single sign-on enabled OAuth token</t>
  </si>
  <si>
    <t>Mobile switching node and mobility management node to page terminal device</t>
  </si>
  <si>
    <t>Portable cooler with active temperature control</t>
  </si>
  <si>
    <t>Utility-based price guidance</t>
  </si>
  <si>
    <t>Polymer compositions containing graphene sheets and graphite</t>
  </si>
  <si>
    <t>System, manufacture, and method of site outage management</t>
  </si>
  <si>
    <t>Compatible model determination for efficient listing creation</t>
  </si>
  <si>
    <t>Method for accessing a cellular communications network in unlicensed spectrum</t>
  </si>
  <si>
    <t>Systems and methods for pairing wireless power transmitters and receivers</t>
  </si>
  <si>
    <t>Optical alignment apparatuses and methods for optics used in absorption cell spectrometers</t>
  </si>
  <si>
    <t>Global merchant network</t>
  </si>
  <si>
    <t>Endorsements Used in Ranking Ads</t>
  </si>
  <si>
    <t>Systems and methods for improved shared transportation services and improved queued transportation services</t>
  </si>
  <si>
    <t>Time-domain table for PUSCH and Msg3</t>
  </si>
  <si>
    <t>Management of standardized organizational data</t>
  </si>
  <si>
    <t>Automatic detection and control of personally identifiable information leaks in a network traffic</t>
  </si>
  <si>
    <t>Cotton module tracking system and method that eliminates cotton module marking</t>
  </si>
  <si>
    <t>User presence indication data management</t>
  </si>
  <si>
    <t>Systems and methods for cross media reporting by fast merging of data sources</t>
  </si>
  <si>
    <t>Freezer with remote management</t>
  </si>
  <si>
    <t>Method and sytem for managing recycling of recyclable material</t>
  </si>
  <si>
    <t>Building pool-based m2m service layer through nfv</t>
  </si>
  <si>
    <t>Data center energy management system</t>
  </si>
  <si>
    <t>Non-uniform quantized feedback in federated learning</t>
  </si>
  <si>
    <t>Contextual search on multimedia content</t>
  </si>
  <si>
    <t>Method and apparatus for transmitting physical layer control information</t>
  </si>
  <si>
    <t>Automatic content generation</t>
  </si>
  <si>
    <t>Intelligent actuated temple attachments</t>
  </si>
  <si>
    <t>Systems and methods for predictive modelling of digital assessment performance</t>
  </si>
  <si>
    <t>Methods and Apparatus for Transforming User Data and Generating User Lists</t>
  </si>
  <si>
    <t>Shelf Displays</t>
  </si>
  <si>
    <t>Generating personalized banner images using machine learning</t>
  </si>
  <si>
    <t>Method, system and apparatus for use in locating subsurface ore bodies</t>
  </si>
  <si>
    <t>Method and system for advanced autofocusing spectroscopy</t>
  </si>
  <si>
    <t>Systems, devices, and methods for content selection</t>
  </si>
  <si>
    <t>System and method for sensing flow and user interface for monitoring material flow in a structure</t>
  </si>
  <si>
    <t>Nonstandard text entry</t>
  </si>
  <si>
    <t>Techniques for time-controlled user data privacy</t>
  </si>
  <si>
    <t>Waist measuring belt</t>
  </si>
  <si>
    <t>Unmanned Aerial Vehicle, Unmanned Aerial Vehicle Flight Control Device, Unmanned Aerial Vehicle Flight Control Method and Program</t>
  </si>
  <si>
    <t>Custom text generation based on skill profile</t>
  </si>
  <si>
    <t>Reinforcement learning using an ensemble of discriminator models</t>
  </si>
  <si>
    <t>Flexible feature deployment strategy</t>
  </si>
  <si>
    <t>Public transport infrastructure facilitated drone delivery</t>
  </si>
  <si>
    <t>Systems and methods for dynamically inserting content item slots in an information resource</t>
  </si>
  <si>
    <t>Pruning entries in tamper-evident data stores</t>
  </si>
  <si>
    <t>Media gallery sharing and management</t>
  </si>
  <si>
    <t>Apparatus, system, and method for sensing corrosion of a member</t>
  </si>
  <si>
    <t>Stage file objects in a visual design tool for integration development</t>
  </si>
  <si>
    <t>Uplink control channel power control adjustment in a network with different processing times</t>
  </si>
  <si>
    <t>Method for managing a parking lot</t>
  </si>
  <si>
    <t>Ranking augmented reality content based on messaging contacts</t>
  </si>
  <si>
    <t>Methods of conveying buffer status with mixed critical and non-critical traffic</t>
  </si>
  <si>
    <t>Job poster identification</t>
  </si>
  <si>
    <t>Method of checking signal received from repeater and checking device using the same</t>
  </si>
  <si>
    <t>In-game information platform</t>
  </si>
  <si>
    <t>Systems and methods for automated bayesian-network based mastery determination</t>
  </si>
  <si>
    <t>Parking space light</t>
  </si>
  <si>
    <t>System and method for facilitating vehicle insurance services</t>
  </si>
  <si>
    <t>Concurrent multiple hierarchical data structures with consistent data</t>
  </si>
  <si>
    <t>Chiller and pump control using customizable artificial intelligence system</t>
  </si>
  <si>
    <t>Context-dependent prediction and learning with a universal re-entrant predictive text input software component</t>
  </si>
  <si>
    <t>Systems and methods for identifying objects</t>
  </si>
  <si>
    <t>Intelligent actuated temple tips</t>
  </si>
  <si>
    <t>Surrogate cache for optimized service access with compact user objects and offline database updates</t>
  </si>
  <si>
    <t>Vehicle monitoring assembly</t>
  </si>
  <si>
    <t>Universal governance</t>
  </si>
  <si>
    <t>Automatic negotiation using real time messaging</t>
  </si>
  <si>
    <t>System and method for detecting wrist-device wearing location</t>
  </si>
  <si>
    <t>Configuring uplink control channels</t>
  </si>
  <si>
    <t>Automatic teller machine game-based transaction functionality</t>
  </si>
  <si>
    <t>Distributed teleconferencing using personalized enhancement models</t>
  </si>
  <si>
    <t>Systems and methods for collection, management, and distribution of data using a crowdsourced knowledge database</t>
  </si>
  <si>
    <t>Multi-objective reinforcement learning using weighted policy projection</t>
  </si>
  <si>
    <t>Apparatus, system, method and computer program</t>
  </si>
  <si>
    <t>Facilitating following a content provider</t>
  </si>
  <si>
    <t>Systems and methods for search template generation</t>
  </si>
  <si>
    <t>Compositional generalization for reinforcement learning</t>
  </si>
  <si>
    <t>A method, network functions and a computer program product for supporting the handing over of a user equipment, ue, from a first type of radio access technology, rat, to a second type of rat</t>
  </si>
  <si>
    <t>Cross-link interference avoidance methods and signaling in nr dynamic tdd</t>
  </si>
  <si>
    <t>Modification of transaction fees</t>
  </si>
  <si>
    <t>Interface for interacting with transformed deal data</t>
  </si>
  <si>
    <t>Determining a response of a crowd to a request using an audio having concurrent responses of two or more respondents</t>
  </si>
  <si>
    <t>Distributed ledger for device management</t>
  </si>
  <si>
    <t>Methods and systems for providing third-party content on a web page</t>
  </si>
  <si>
    <t>Broadband antenna for mounting on vehicle</t>
  </si>
  <si>
    <t>Systems and methods for selecting content for high velocity users</t>
  </si>
  <si>
    <t>Multi-user voice communications and related systems and methods</t>
  </si>
  <si>
    <t>External messaging function for an interaction system</t>
  </si>
  <si>
    <t>Dynamically controlled participation allocations for communication sessions</t>
  </si>
  <si>
    <t>Machine based classifier for genetic interactions</t>
  </si>
  <si>
    <t>Channel selection in a shared communication medium</t>
  </si>
  <si>
    <t>Systems and methods for improving a security profile of an entity based on peer security profiles</t>
  </si>
  <si>
    <t>Multi-layer test suite generation</t>
  </si>
  <si>
    <t>Method and device for setting drone flight path</t>
  </si>
  <si>
    <t>Infrasound biosensor system and method</t>
  </si>
  <si>
    <t>Drainage system for post burial detection</t>
  </si>
  <si>
    <t>Secure service isolation between instances of cloud products using a SaaS model</t>
  </si>
  <si>
    <t>Systems and methods for predicting destination in online to offline service</t>
  </si>
  <si>
    <t>Wireless channel switching</t>
  </si>
  <si>
    <t>Conditional feedback for harq operation with enabling/disabling per harq process</t>
  </si>
  <si>
    <t>Beamformed transmission towards a radio transceiver device</t>
  </si>
  <si>
    <t>Techniques for managing and analyzing log data</t>
  </si>
  <si>
    <t>Semantics annotation and semantics repository for m2m systems</t>
  </si>
  <si>
    <t>Automatic listing of items based on user specified parameters</t>
  </si>
  <si>
    <t>Enhanced island management application for power grid systems</t>
  </si>
  <si>
    <t>Contextual state-based user interface notification triggering</t>
  </si>
  <si>
    <t>Multi-tenant cloud-based queuing systems</t>
  </si>
  <si>
    <t>Search query and job title proximity computation via word embedding</t>
  </si>
  <si>
    <t>Reliability based dynamic content recommendation</t>
  </si>
  <si>
    <t>Remote gaming eligibility system and method using rfid tags</t>
  </si>
  <si>
    <t>Polygenic risk score for in vitro fertilization</t>
  </si>
  <si>
    <t>Reusable shipping packages for electronic marketplace sellers</t>
  </si>
  <si>
    <t>Distributed ledger receipt wallet system and method</t>
  </si>
  <si>
    <t>Combined sort and aggregation</t>
  </si>
  <si>
    <t>Virtualizing sensors</t>
  </si>
  <si>
    <t>Systems and methods for identifying drug combinations for reduced drug resistance in cancer treatment</t>
  </si>
  <si>
    <t>Methods and systems for social network based content recommendations</t>
  </si>
  <si>
    <t>Duty cycle aware scheduling for wireless networks</t>
  </si>
  <si>
    <t>Selective simulation of virtualized hardware inputs</t>
  </si>
  <si>
    <t>Live meeting information in a calendar view</t>
  </si>
  <si>
    <t>Community directory for distributed policy enforcement</t>
  </si>
  <si>
    <t>Drive motor, image shake correction device, and imaging device</t>
  </si>
  <si>
    <t>Brake performance monitoring for vehicle platooning operation</t>
  </si>
  <si>
    <t>Content distribution server, computer readable recording medium recorded with content distribution program, and content distribution method</t>
  </si>
  <si>
    <t>Zero downtime deployment and rollback</t>
  </si>
  <si>
    <t>Coexistence of ptrs with nr reference signals</t>
  </si>
  <si>
    <t>Entity security implied by an asset in a repository system</t>
  </si>
  <si>
    <t>Messaging-enabled unmanned aerial vehicle</t>
  </si>
  <si>
    <t>Automated content injection</t>
  </si>
  <si>
    <t>Method, circuit, and device for managing power supply</t>
  </si>
  <si>
    <t>Systems and methods of optimizing a content campaign</t>
  </si>
  <si>
    <t>Automated management of applications for network failures</t>
  </si>
  <si>
    <t>Techniques for enhancing content on a mobile device</t>
  </si>
  <si>
    <t>Context-aware human-to-computer dialog</t>
  </si>
  <si>
    <t>Lap learning for vehicle energy management optimization</t>
  </si>
  <si>
    <t>Instructions and logic for load-indices-and-prefetch-gathers operations</t>
  </si>
  <si>
    <t>Distributed data collection system</t>
  </si>
  <si>
    <t>Angle-based management of a power grid system</t>
  </si>
  <si>
    <t>Head-mounted display with off-board illumination</t>
  </si>
  <si>
    <t>Messaging application sticker extensions</t>
  </si>
  <si>
    <t>Generating runtime components</t>
  </si>
  <si>
    <t>Establishment of audio-based network sessions with non-registered resources</t>
  </si>
  <si>
    <t>Hierarchical latent mixture policies for agent control</t>
  </si>
  <si>
    <t>Gardening tool system and working method thereof</t>
  </si>
  <si>
    <t>System for detecting failure of an articulated steering mechanism</t>
  </si>
  <si>
    <t>Database container delivery infrastructure</t>
  </si>
  <si>
    <t>Methods and systems for improving the security of secret authentication data during authentication transactions</t>
  </si>
  <si>
    <t>Dynamic generation of user interface elements</t>
  </si>
  <si>
    <t>Audio matching based on harmonogram</t>
  </si>
  <si>
    <t>User interface providing reply state transition</t>
  </si>
  <si>
    <t>Roster-based entity selection machine</t>
  </si>
  <si>
    <t>Systems and methods for machine learning model interpretation</t>
  </si>
  <si>
    <t>Maintaining session stickiness across authentication and authorization channels for access management</t>
  </si>
  <si>
    <t>Mitigation of return-oriented programming attacks</t>
  </si>
  <si>
    <t>Messaging system for resurfacing content items</t>
  </si>
  <si>
    <t>Enhanced flight plan for unmanned traffic aircraft systems</t>
  </si>
  <si>
    <t>Authentication program, authentication method, and information processing device</t>
  </si>
  <si>
    <t>NAND cell encoding to improve data integrity</t>
  </si>
  <si>
    <t>Agent control through in-context reinforcement learning</t>
  </si>
  <si>
    <t>Point in time predictive graphical model exploration</t>
  </si>
  <si>
    <t>End user initiated access server authenticity check</t>
  </si>
  <si>
    <t>Instruction prefetch mechanism</t>
  </si>
  <si>
    <t>Method and apparatus for transmitting data from a wireless device to a network</t>
  </si>
  <si>
    <t>Techniques for managing SCIM-compliant systems</t>
  </si>
  <si>
    <t>Improved Nurse Rounding Detection</t>
  </si>
  <si>
    <t>Improved pcfich reliabilty using power boosting</t>
  </si>
  <si>
    <t>System and method of using an image object as a visual data container</t>
  </si>
  <si>
    <t>Canvas layout algorithm</t>
  </si>
  <si>
    <t>Regulation-compliant processing of queries and storing of data in an on-demand environment</t>
  </si>
  <si>
    <t>Mechanisms for service layer resource ranking and enhanced resource discovery</t>
  </si>
  <si>
    <t>Flash memory block retirement policy</t>
  </si>
  <si>
    <t>Lighting device and ranging device</t>
  </si>
  <si>
    <t>Query and ranking prediction using network action</t>
  </si>
  <si>
    <t>Using image match technology to improve image advertisement quality</t>
  </si>
  <si>
    <t>Progressive attachments system</t>
  </si>
  <si>
    <t>Systems and methods for the provisioning of reference time information for time synchronization</t>
  </si>
  <si>
    <t>Entity component system utilization for data center and hardware performance analytics</t>
  </si>
  <si>
    <t>Jointly updating agent control policies using estimated best responses to current control policies</t>
  </si>
  <si>
    <t>Handling faulted database transaction records</t>
  </si>
  <si>
    <t>Downlink control information in uss</t>
  </si>
  <si>
    <t>Log data storage for flash memory</t>
  </si>
  <si>
    <t>Replay of conversations for task completion and delegation</t>
  </si>
  <si>
    <t>Systems and methods for ue operation in presence of cca</t>
  </si>
  <si>
    <t>Self-learning robotic process automation</t>
  </si>
  <si>
    <t>Using live data streams and/or search queries to determine information about developing events</t>
  </si>
  <si>
    <t>Warehouse rack space optimization</t>
  </si>
  <si>
    <t>Cell border shifting for multiple frequency bands</t>
  </si>
  <si>
    <t>Contextual sending menu</t>
  </si>
  <si>
    <t>Decentralized two-phase commit</t>
  </si>
  <si>
    <t>Method for determining a speed profile for minimising the polluting emissions of a vehicle</t>
  </si>
  <si>
    <t>Computer system and computer-readable medium for project management</t>
  </si>
  <si>
    <t>Use of gene expression data and gene signaling networks along with gene editing to determine which variants harm gene function</t>
  </si>
  <si>
    <t>Selecting balanced clusters of descriptive vectors</t>
  </si>
  <si>
    <t>Minimization of drive test configuration in user equipment</t>
  </si>
  <si>
    <t>SLC cache management</t>
  </si>
  <si>
    <t>Inter-domain communication</t>
  </si>
  <si>
    <t>Tracking changes in on-line spreadsheet</t>
  </si>
  <si>
    <t>Sleep detection in a location sharing system</t>
  </si>
  <si>
    <t>Adaptive tire control</t>
  </si>
  <si>
    <t>Systems and methods for recognizing and performing voice commands during advertisement</t>
  </si>
  <si>
    <t>Obtaining summary content from server</t>
  </si>
  <si>
    <t>Systems and methods for reducing database load time</t>
  </si>
  <si>
    <t>Intelligent highlighting of item listing features</t>
  </si>
  <si>
    <t>Detection and mitigation of malicious invocation of sensitive code</t>
  </si>
  <si>
    <t>Techniques for graph based natural language processing</t>
  </si>
  <si>
    <t>Platform implementing retrospective loss pooling</t>
  </si>
  <si>
    <t>Automatic website data migration</t>
  </si>
  <si>
    <t>Controlling use of encryption keys</t>
  </si>
  <si>
    <t>Adaptive hybrid precoding strategy for cell-free massive multiple input multiple output</t>
  </si>
  <si>
    <t>Access management and credential protection</t>
  </si>
  <si>
    <t>Multiple downlink semi-persistent scheduling configurations for new radio internet of things</t>
  </si>
  <si>
    <t>Systems and methods for facilitating aggregation of social credits</t>
  </si>
  <si>
    <t>Just-in-time data object permission restriction</t>
  </si>
  <si>
    <t>Systems and methods for managing a medical supply chain</t>
  </si>
  <si>
    <t>Read voltage calibration based on host io operations</t>
  </si>
  <si>
    <t>Methods and arrangements for channel operation</t>
  </si>
  <si>
    <t>Customizing a user-experience based on a job-seeker score</t>
  </si>
  <si>
    <t>Environment-aware security tokens</t>
  </si>
  <si>
    <t>Instruction and logic for in-order handling in an out-of-order processor</t>
  </si>
  <si>
    <t>Electronic device for digital object management</t>
  </si>
  <si>
    <t>Mobile work machine with object detection and machine path visualization</t>
  </si>
  <si>
    <t>Long upload time detection and management</t>
  </si>
  <si>
    <t>Advertisement and distribution of notifications using extensible authentication protocol (eap) methods</t>
  </si>
  <si>
    <t>Systems and methods for adaptive smart environment automation</t>
  </si>
  <si>
    <t>Conditional handover oam measurements</t>
  </si>
  <si>
    <t>Synchronizing access controls between computing devices</t>
  </si>
  <si>
    <t>Configuration for random access procedure</t>
  </si>
  <si>
    <t>Relying on discourse analysis to answer complex questions by neural machine reading comprehension</t>
  </si>
  <si>
    <t>Trackpad on back portion of a device</t>
  </si>
  <si>
    <t>Displaying profile from message system contact feed</t>
  </si>
  <si>
    <t>IPV4 addressing schema design methodology using a visual interactive tool</t>
  </si>
  <si>
    <t>Body measurement garment for optimal garment fit</t>
  </si>
  <si>
    <t>Systems and methods for conveying utility information</t>
  </si>
  <si>
    <t>Automated skill tagging, knowledge graph, and customized assessment and exercise generation</t>
  </si>
  <si>
    <t>Stacked separator plates with coolant flow distribution channels for liquid immersion cooling in battery assemblies</t>
  </si>
  <si>
    <t>Method and system for annotating graphs of vehicle data</t>
  </si>
  <si>
    <t>Systems and methods for timely propagation of network content</t>
  </si>
  <si>
    <t>Control methods for the synchronisation and phase shift of the pulse width modulation (pwm) strategy of power converters</t>
  </si>
  <si>
    <t>Logging and reporting multiple random access procedure information while performing dual active protocol stack handover</t>
  </si>
  <si>
    <t>Rich browser-based word processor</t>
  </si>
  <si>
    <t>Systems and methods for the mitigation of drowsy or sleepy driving</t>
  </si>
  <si>
    <t>System and method for integrating a medical sequencing apparatus and laboratory system into a medical facility</t>
  </si>
  <si>
    <t>Systems and methods for determining asset importance in security risk management</t>
  </si>
  <si>
    <t>Techniques for facilitating the promotion of organic content</t>
  </si>
  <si>
    <t>Conversion/Non-Conversion Comparison</t>
  </si>
  <si>
    <t>New heuristic for optimizing non-convex function for learning to rank</t>
  </si>
  <si>
    <t>Pattern-recognition enabled autonomous configuration optimization for data centers</t>
  </si>
  <si>
    <t>Capacitor structure, transistor array substrate, transistor array substrate production method, liquid crystal display device, and electronic apparatus</t>
  </si>
  <si>
    <t>Robocall detection</t>
  </si>
  <si>
    <t>Systems and methods for preventing deactivation of a cylinder of an internal combustion engine system</t>
  </si>
  <si>
    <t>Transaction processing computer system with multi-channel communication control and decision support</t>
  </si>
  <si>
    <t>Handover during quality of experience reporting</t>
  </si>
  <si>
    <t>Measurements for carrier aggregation/dual connectivity setup</t>
  </si>
  <si>
    <t>Instruction and logic for permute sequence</t>
  </si>
  <si>
    <t>Methods and systems for measuring brand uplift for search campaigns</t>
  </si>
  <si>
    <t>Methods and devices for determining an action in the presence of road users</t>
  </si>
  <si>
    <t>Methods and arrangements to identify activation profile context in training data</t>
  </si>
  <si>
    <t>System for document commenting during virtual meetings</t>
  </si>
  <si>
    <t>Near eye dynamic holography</t>
  </si>
  <si>
    <t>Systems, devices, and methods for determining a non-ephemeral message status in a communication system</t>
  </si>
  <si>
    <t>Radio link monitoring enhancements for power savings</t>
  </si>
  <si>
    <t>Using playstyle patterns to generate virtual representations of game players</t>
  </si>
  <si>
    <t>Psm and anr handling for power limited devices</t>
  </si>
  <si>
    <t>Method and apparatus for positioning</t>
  </si>
  <si>
    <t>Deterministic validation of billing integrations through simulated time</t>
  </si>
  <si>
    <t>Predicting record topic using transitive relations</t>
  </si>
  <si>
    <t>Handling usims with misconfigured routing ids in 5gc</t>
  </si>
  <si>
    <t>Calendar-based suggestion of a travel option</t>
  </si>
  <si>
    <t>Enhancing search queries using user implicit data</t>
  </si>
  <si>
    <t>Systems and methods for allocating communication resources via information technology infrastructure</t>
  </si>
  <si>
    <t>Deep reinforcement learning for skill recommendation</t>
  </si>
  <si>
    <t>Analog-digital converter and electronic device</t>
  </si>
  <si>
    <t>Secure storage architectures for computing devices</t>
  </si>
  <si>
    <t>Suspended self-balancing and self-cruising water quality online monitoring apparatus, and monitoring and evaluation methods</t>
  </si>
  <si>
    <t>Improving performance of communication network based on end to end performance observation and evaluation</t>
  </si>
  <si>
    <t>Control of mobile machines with a robot attachment</t>
  </si>
  <si>
    <t>Assigning and representing security risks on a computer network</t>
  </si>
  <si>
    <t>Systems and methods for audience measurement</t>
  </si>
  <si>
    <t>Decentralized Power Architecture</t>
  </si>
  <si>
    <t>Dynamic header compression for constrained networks</t>
  </si>
  <si>
    <t>Size mapping in an online shopping environment</t>
  </si>
  <si>
    <t>Power efficient manner to operate user equipment (ue) in multiple radio access technology dual connectivity</t>
  </si>
  <si>
    <t>Determining server farm capacity and performance</t>
  </si>
  <si>
    <t>Optimizing content storage through stubbing</t>
  </si>
  <si>
    <t>A system and a method for monitoring vehicle speed and enforcing an anti-speeding code for minimization of speeding-driven accidents</t>
  </si>
  <si>
    <t>Answering questions using environmental context</t>
  </si>
  <si>
    <t>Controlling agents using reporter neural networks</t>
  </si>
  <si>
    <t>Common pool management</t>
  </si>
  <si>
    <t>Handling error indication</t>
  </si>
  <si>
    <t>Forward error correction encoding using binary clustering</t>
  </si>
  <si>
    <t>System and methods for validating and performing operations on homomorphically encrypted data</t>
  </si>
  <si>
    <t>Frequency or radio access technology (rat) selection based on slice availability</t>
  </si>
  <si>
    <t>Low overhead aperiodic triggering of multi-symbol srs</t>
  </si>
  <si>
    <t>Enhanced neighbor discovery for communication networks</t>
  </si>
  <si>
    <t>Affecting display of content based on negative reactions</t>
  </si>
  <si>
    <t>Re-directed folder access on remote volumes and drives</t>
  </si>
  <si>
    <t>Passing authentication information via parameters</t>
  </si>
  <si>
    <t>Anti-Corrosion Compositions</t>
  </si>
  <si>
    <t>Selecting digital content for inclusion in media presentations</t>
  </si>
  <si>
    <t>Trailer backup assist system with adaptive steering angle limits</t>
  </si>
  <si>
    <t>Volumetric virtual reality keyboard methods, user interface, and interactions</t>
  </si>
  <si>
    <t>Techniques to monitor connection paths on networked devices</t>
  </si>
  <si>
    <t>Accumulator pre-charge monitoring using position sensor</t>
  </si>
  <si>
    <t>Multi-plane, multi-protocol memory switch fabric with configurable transport</t>
  </si>
  <si>
    <t>Information system for industrial vehicles</t>
  </si>
  <si>
    <t>Scrolling in large hosted data set</t>
  </si>
  <si>
    <t>Contention-free random access with multiple ssb</t>
  </si>
  <si>
    <t>Image-based approaches to identifying the source of audio data</t>
  </si>
  <si>
    <t>Smart gangway tip</t>
  </si>
  <si>
    <t>Beamforming for a wearable computer</t>
  </si>
  <si>
    <t>Systems and methods for displaying identity relating to service request</t>
  </si>
  <si>
    <t>Method and apparatus for sharing content data between networked devices</t>
  </si>
  <si>
    <t>Multiple Trade Matching Algorithms</t>
  </si>
  <si>
    <t>Database proxy object delivery infrastructure</t>
  </si>
  <si>
    <t>Digital content prioritization to accelerate hyper-targeting</t>
  </si>
  <si>
    <t>Method, apparatus, and system for securing radio connections</t>
  </si>
  <si>
    <t>Towing vehicle controller using trailer braking strategy and trailer braking control method</t>
  </si>
  <si>
    <t>Improved reliability of dci decoding</t>
  </si>
  <si>
    <t>Techniques for accessing on-premise data sources from public cloud for designing data processing pipelines</t>
  </si>
  <si>
    <t>Audio tokens for multi-factor authentication</t>
  </si>
  <si>
    <t>Systems and methods for assessing advertisement</t>
  </si>
  <si>
    <t>Dynamic injection of related content in search results</t>
  </si>
  <si>
    <t>Systems and methods for selecting third party content based on feedback</t>
  </si>
  <si>
    <t>Variable duty cycle for power control</t>
  </si>
  <si>
    <t>Framework for the deployment of event-based applications</t>
  </si>
  <si>
    <t>Method and apparatus for providing personalized information resource recommendation based on group behaviors</t>
  </si>
  <si>
    <t>Cryptographic encryption key escrow and recovery</t>
  </si>
  <si>
    <t>Providing visual responses to musically synchronized touch input</t>
  </si>
  <si>
    <t>Transitive source code violation matching and attribution</t>
  </si>
  <si>
    <t>Multi-access edge computing (mec) service contract formation and workload execution</t>
  </si>
  <si>
    <t>Sounding reference signal subband-level sounding</t>
  </si>
  <si>
    <t>Techniques for detecting malicious behavior using an accomplice model</t>
  </si>
  <si>
    <t>Cross-device presentation with conversational user interface</t>
  </si>
  <si>
    <t>Configurable streetlight sensor platform</t>
  </si>
  <si>
    <t>Distributed ledger for network security management</t>
  </si>
  <si>
    <t>Managing the effectiveness of repairs in refrigeration assets</t>
  </si>
  <si>
    <t>System and method for electronic claim verification</t>
  </si>
  <si>
    <t>Data volume reporting in 5gs</t>
  </si>
  <si>
    <t>Service entity discovery method and communication apparatus</t>
  </si>
  <si>
    <t>Automatic driving control method and apparatus</t>
  </si>
  <si>
    <t>Managing database offsets with time series</t>
  </si>
  <si>
    <t>Virtual reality headset with see-through mode</t>
  </si>
  <si>
    <t>Multiple drx configurations with traffic flow information</t>
  </si>
  <si>
    <t>Electronic system with risk presentation mechanism and method of operation thereof</t>
  </si>
  <si>
    <t>Agent-based monitoring of network resources</t>
  </si>
  <si>
    <t>Device, system, and method of generating a multimedia presentation</t>
  </si>
  <si>
    <t>Facilitating dynamic thread-safe operations for variable bit-length transactions on computing devices</t>
  </si>
  <si>
    <t>In-space manufacturing and assembly of spacecraft device and techniques</t>
  </si>
  <si>
    <t>Systems and methods for dynamically processing e-wallet transactions</t>
  </si>
  <si>
    <t>Detection of abnormal events</t>
  </si>
  <si>
    <t>Health monitoring for cloud computing platforms</t>
  </si>
  <si>
    <t>Network-enabled electronic cigarette</t>
  </si>
  <si>
    <t>Method and electronic device for enabling at least one battery management function for managing battery usage</t>
  </si>
  <si>
    <t>Acquisition of flight information for uav communications</t>
  </si>
  <si>
    <t>Multi-tenant publishing system</t>
  </si>
  <si>
    <t>System, media, and method for a persistent virtual shopping cart</t>
  </si>
  <si>
    <t>System and techniques for handling long text for pre-trained language models</t>
  </si>
  <si>
    <t>Increased sounding reference signal repetition</t>
  </si>
  <si>
    <t>User equipment positioning for new radio (nr)</t>
  </si>
  <si>
    <t>Methods, apparatuses, and computer program products for providing an audible interface to publish/subscribe services</t>
  </si>
  <si>
    <t>Dynamic holography system for electromagnetic wave propagation</t>
  </si>
  <si>
    <t>Workforce strategy insights</t>
  </si>
  <si>
    <t>Battery Management Systems for Autonomous Vehicles</t>
  </si>
  <si>
    <t>Quantized feedback in federated learning with randomization</t>
  </si>
  <si>
    <t>Control system, method and apparatus for utility delivery subsystems</t>
  </si>
  <si>
    <t>Computer display with a graphical user interface</t>
  </si>
  <si>
    <t>Object mapping using intrinsic persistence metadata and pattern-based rules for mapping transformation</t>
  </si>
  <si>
    <t>Dataset networking and database modeling</t>
  </si>
  <si>
    <t>System and method for selectively providing access to jobsite-related data</t>
  </si>
  <si>
    <t>Systems and Computerized Methods for Package Tracking Efficiency Improvements</t>
  </si>
  <si>
    <t>Location refinement</t>
  </si>
  <si>
    <t>Employing abstract meaning representation to lay the last mile towards reading comprehension</t>
  </si>
  <si>
    <t>Database object lifecycle management</t>
  </si>
  <si>
    <t>Management of and region selection for writes to non-volatile memory</t>
  </si>
  <si>
    <t>Enhanced processing and verification of digital access rights</t>
  </si>
  <si>
    <t>Methods for federated learning over wireless (flow) in wireless local area networks (wlan)</t>
  </si>
  <si>
    <t>Optimized handling of traffic management-initiated access change</t>
  </si>
  <si>
    <t>Temporal difference scaling when controlling agents using reinforcement learning</t>
  </si>
  <si>
    <t>Reverse discovery and pairing of client devices to a media device</t>
  </si>
  <si>
    <t>Predictive commodity classification</t>
  </si>
  <si>
    <t>Replay protection nonce generation</t>
  </si>
  <si>
    <t>Transformable hovering rotorcraft</t>
  </si>
  <si>
    <t>Systems and methods for automated and direct network positioning</t>
  </si>
  <si>
    <t>Techniques for detection and analysis of network assets under common management</t>
  </si>
  <si>
    <t>Client-side customization and rendering of web content</t>
  </si>
  <si>
    <t>Logical channel prioritization for pre-emption</t>
  </si>
  <si>
    <t>Systems and methods for impedance-based broken conductor detection in electric distribution systems</t>
  </si>
  <si>
    <t>Systems and methods for templated, configurable, responsive content items</t>
  </si>
  <si>
    <t>Method and system for protecting intellectual property rights on digital content using smart propertization</t>
  </si>
  <si>
    <t>Method and system for dynamically assignable user interface</t>
  </si>
  <si>
    <t>Corrugated radomes</t>
  </si>
  <si>
    <t>Inter-working between a time-sensitive network and a cellular communication network</t>
  </si>
  <si>
    <t>Internet cloud-hosted natural language interactive messaging system sessionizer</t>
  </si>
  <si>
    <t>Vehicle control method and apparatus, and vehicle</t>
  </si>
  <si>
    <t>Augmenting statistical machine translation with linguistic knowledge</t>
  </si>
  <si>
    <t>Streaming platform reader</t>
  </si>
  <si>
    <t>Power allocation, associated apparatus and methods</t>
  </si>
  <si>
    <t>Systems and methods for controlling power flow between electrified vehicles and charging trailers based on manually selected charge priority levels</t>
  </si>
  <si>
    <t>Technologies for modifying design templates across online services</t>
  </si>
  <si>
    <t>Primary power grid frequency response characterization using phasor measurement unit data</t>
  </si>
  <si>
    <t>Methods and systems for dynamic pricing</t>
  </si>
  <si>
    <t>Identification of intent and non-intent query portions</t>
  </si>
  <si>
    <t>Playback device and playback method, and programs therefor, and control methods for recording devices and recording devices, etc.</t>
  </si>
  <si>
    <t>Method and system for data conversations</t>
  </si>
  <si>
    <t>Systems and methods for virtual reality-based assessment</t>
  </si>
  <si>
    <t>Cellular network indoor traffic auto-detection</t>
  </si>
  <si>
    <t>Optical compensation element, liquid-crystal display device, and electronic apparatus</t>
  </si>
  <si>
    <t>On triggering measurements in lte-nr interworking</t>
  </si>
  <si>
    <t>Methods and apparatuses for providing communication between a remote device and a destination node via a relay device</t>
  </si>
  <si>
    <t>Network function upgrade method, system and apparatus</t>
  </si>
  <si>
    <t>Conversational assistant using extracted guidance knowledge</t>
  </si>
  <si>
    <t>Techniques for web framework detection</t>
  </si>
  <si>
    <t>Handling radio resource control rejections</t>
  </si>
  <si>
    <t>Enabling logic for flexible configuration of memory module data width</t>
  </si>
  <si>
    <t>Techniques for balancing an electric load of a system by estimating power losses of dc charging stations of the system</t>
  </si>
  <si>
    <t>Work vehicle autonomous travel device</t>
  </si>
  <si>
    <t>Deterministic networking operations administration and maintenance for deterministic network service sub-layer</t>
  </si>
  <si>
    <t>Intelligent electrical distribution grid control system data</t>
  </si>
  <si>
    <t>Electronic presentation repository and interface</t>
  </si>
  <si>
    <t>Distributed threaded streaming platform reader</t>
  </si>
  <si>
    <t>Semi-static harq codebook for dl-sps</t>
  </si>
  <si>
    <t>Systems and methods for location recommendation</t>
  </si>
  <si>
    <t>Rule-based techniques for extraction of question and answer pairs from data</t>
  </si>
  <si>
    <t>Rotary disc suspension system</t>
  </si>
  <si>
    <t>Nas-as interaction for early data transmission</t>
  </si>
  <si>
    <t>Database connection refresh for server instances and live database updates</t>
  </si>
  <si>
    <t>Devices and methods for semi-static pattern configuration for pucch carrier switching</t>
  </si>
  <si>
    <t>Techniques for monitoring privileged users and detecting anomalous activities in a computing environment</t>
  </si>
  <si>
    <t>Method for scheduling resources for network slices and device</t>
  </si>
  <si>
    <t>Systems and methods for identifying different types of traction motors in a vehicle system</t>
  </si>
  <si>
    <t>Building Information Tracking System and Method of Use</t>
  </si>
  <si>
    <t>Lock-based updating of a document</t>
  </si>
  <si>
    <t>Methods and apparatuses for configured grant small data transmissions in a communication network</t>
  </si>
  <si>
    <t>Enhanced processing for communication workflows using machine-learning techniques</t>
  </si>
  <si>
    <t>Radio unit, digital unit, system, and method for positioning</t>
  </si>
  <si>
    <t>Context-aware virtual keyboard for chemical structure drawing applications</t>
  </si>
  <si>
    <t>Methods and systems for assembly of crews for facilitating execution of social game activity</t>
  </si>
  <si>
    <t>Methods and systems for carpooling</t>
  </si>
  <si>
    <t>Method and system for covariance matrix estimation</t>
  </si>
  <si>
    <t>Method and device for transmitting or receiving uplink information in satellite communication system</t>
  </si>
  <si>
    <t>Spiking multi-layer perceptron</t>
  </si>
  <si>
    <t>System, method and computer readable medium for dynamical tracking of the risk for hypoglycemia in type 1 and type 2 diabetes</t>
  </si>
  <si>
    <t>Diagnostic analyzer for content receiver using wireless execution device</t>
  </si>
  <si>
    <t>Disruption assessment tool</t>
  </si>
  <si>
    <t>Emulated translation unit using a management processor</t>
  </si>
  <si>
    <t>Tagged browsing history interface</t>
  </si>
  <si>
    <t>Method and system for determination of synchronization signal (ss) block mapping pattern in a wireless network</t>
  </si>
  <si>
    <t>Methods and apparatus for controlling and configuring cross-carrier scheduling</t>
  </si>
  <si>
    <t>Storage for encrypted data with enhanced security</t>
  </si>
  <si>
    <t>Management tracking identifier format, processing, and data associations</t>
  </si>
  <si>
    <t>Audio response messages</t>
  </si>
  <si>
    <t>Payment method and electronic device</t>
  </si>
  <si>
    <t>Batching techniques for handling unbalanced training data for a chatbot</t>
  </si>
  <si>
    <t>Internet cloud-hosted natural language interactive messaging system user resolver</t>
  </si>
  <si>
    <t>Smf service area information provision</t>
  </si>
  <si>
    <t>Method and nodes for handling system information</t>
  </si>
  <si>
    <t>Phone number based application authentication</t>
  </si>
  <si>
    <t>Curating media from social connections</t>
  </si>
  <si>
    <t>Charge control system for mobile energy storage fleet</t>
  </si>
  <si>
    <t>Systems and methods for enhanced user specific predictions using machine learning techniques</t>
  </si>
  <si>
    <t>Non-constant modulus codebook design</t>
  </si>
  <si>
    <t>Priority dimensional data conversion path reporting</t>
  </si>
  <si>
    <t>Distributed computing pipeline processing</t>
  </si>
  <si>
    <t>Personalized text proofing using distributed services</t>
  </si>
  <si>
    <t>Posting to social networks by voice</t>
  </si>
  <si>
    <t>Virtual device colocation determination using distance matrix aggregations</t>
  </si>
  <si>
    <t>Activation of secondary cells in a new radio frequency range</t>
  </si>
  <si>
    <t>Method and apparatus for controlling light display device</t>
  </si>
  <si>
    <t>Providing contextual content based on another user</t>
  </si>
  <si>
    <t>Using communicative discourse trees to detect a request for an explanation</t>
  </si>
  <si>
    <t>Techniques to generate mass push notifications</t>
  </si>
  <si>
    <t>Media label propagation in an ad hoc network</t>
  </si>
  <si>
    <t>Dm-rs of pi/2-bpsk signals</t>
  </si>
  <si>
    <t>Visual representation of supplemental information for a digital work</t>
  </si>
  <si>
    <t>Method for controlling an actual speed of a vehicle</t>
  </si>
  <si>
    <t>Golf Pace of Play</t>
  </si>
  <si>
    <t>Autonomous terraforming on cloud infrastructures</t>
  </si>
  <si>
    <t>SDIO controller</t>
  </si>
  <si>
    <t>Mobility robustness for discontinuous reception wake up signal</t>
  </si>
  <si>
    <t>Systems and methods for managing an online user experience</t>
  </si>
  <si>
    <t>Dynamically Changing Promotions Displayed on a Mobile Device and Measuring The Benefit Thereof</t>
  </si>
  <si>
    <t>Human interaction with unmanned aerial vehicles</t>
  </si>
  <si>
    <t>Wake up signal monitoring span capability signaling</t>
  </si>
  <si>
    <t>Systems and methods for assessing cybersecurity state of entities based on computer network characterization</t>
  </si>
  <si>
    <t>Computing system with genomic information access mechanism and method of operation thereof</t>
  </si>
  <si>
    <t>Package conversions for procedural language extensions</t>
  </si>
  <si>
    <t>Automatic operation detection on protected field with support for federated search</t>
  </si>
  <si>
    <t>Method providing ue state indication upon delivery failure and related network node</t>
  </si>
  <si>
    <t>Facilitating dynamic hierarchical management of queue resources in an on-demand services environment</t>
  </si>
  <si>
    <t>Resource size-based content item selection</t>
  </si>
  <si>
    <t>Harq feedback codebook for multicast and unicast</t>
  </si>
  <si>
    <t>Systems and methods for smart volumetric layouts</t>
  </si>
  <si>
    <t>Sensing fiber for monitoring rope condition, and method of manufacturing the same</t>
  </si>
  <si>
    <t>Ingress data placement</t>
  </si>
  <si>
    <t>Device-to-device microlending within a distributed system</t>
  </si>
  <si>
    <t>In-game status bar</t>
  </si>
  <si>
    <t>System and method for location-based node management in a wireless charging network</t>
  </si>
  <si>
    <t>Methods and Arrangements for Directional Channel Access</t>
  </si>
  <si>
    <t>Cross-platform data management and integration</t>
  </si>
  <si>
    <t>Relationship-agnostic messaging system</t>
  </si>
  <si>
    <t>Harq processing method, user equipment, and base station</t>
  </si>
  <si>
    <t>Data-processing device</t>
  </si>
  <si>
    <t>5g nr desired buffer size adjustment</t>
  </si>
  <si>
    <t>Blockchain for authentication of batteries, accessories, and power tools</t>
  </si>
  <si>
    <t>Managing temporal aspects of accounts and entitlements</t>
  </si>
  <si>
    <t>Efficient 3d mobility support using reinforcement learning</t>
  </si>
  <si>
    <t>Speech synthesizer with multimodal blending</t>
  </si>
  <si>
    <t>Commission fees adjustment system</t>
  </si>
  <si>
    <t>Communication system for agricultural machine</t>
  </si>
  <si>
    <t>Control of applications that use system resources</t>
  </si>
  <si>
    <t>Systems and methods for building an inventory database with automatic labeling</t>
  </si>
  <si>
    <t>Shopping profile in an online shopping environment</t>
  </si>
  <si>
    <t>System, method, and appartus for remotely disabling or enabling a vehicle</t>
  </si>
  <si>
    <t>Power regeneration system with electromagnetic variable speed control</t>
  </si>
  <si>
    <t>Electronic device provided with 5g antenna</t>
  </si>
  <si>
    <t>Travel control system for work vehicle</t>
  </si>
  <si>
    <t>Methods and apparatus for controlling uplink reference signal transmissions in a wireless communication network</t>
  </si>
  <si>
    <t>System and method for ghost bridging</t>
  </si>
  <si>
    <t>Integrating mobile network capabilities with cloud platform services</t>
  </si>
  <si>
    <t>Managing Performance of Systems at Industrial Sites</t>
  </si>
  <si>
    <t>Chat highlights</t>
  </si>
  <si>
    <t>Obstacle sensing system</t>
  </si>
  <si>
    <t>Method for user quality of experience measurement, and apparatus</t>
  </si>
  <si>
    <t>Automatic quantization of a floating point model</t>
  </si>
  <si>
    <t>Re-establishment of communication devices configured with conditional handover and operating in multi-radio dual connectivity</t>
  </si>
  <si>
    <t>Beamspace compression in an open-radio access network</t>
  </si>
  <si>
    <t>Restricted environments for message generation in networked environments</t>
  </si>
  <si>
    <t>Systems for design and implementation of privacy preserving ai with privacy regulations within intelligence pipelines</t>
  </si>
  <si>
    <t>Dynamically updating user interfaces from simulation data</t>
  </si>
  <si>
    <t>Sigma-delta position derivative networks</t>
  </si>
  <si>
    <t>Off road vehicle steering systems</t>
  </si>
  <si>
    <t>Bandwidth throttling of virtual disks</t>
  </si>
  <si>
    <t>Automated methods and systems for granting complex permissions</t>
  </si>
  <si>
    <t>Method and system for context aware frictionless authentication based on authentication scores</t>
  </si>
  <si>
    <t>Category recommendation with implicit item feedback</t>
  </si>
  <si>
    <t>Distributed message queue stream verification</t>
  </si>
  <si>
    <t>User interface for visualizing search data</t>
  </si>
  <si>
    <t>Unmanned aerial vehicles utilized to collect updated travel related data for deliveries</t>
  </si>
  <si>
    <t>Systems and methods for detecting security incidents across cloud-based application services</t>
  </si>
  <si>
    <t>Fast data accessing system using optical beacons</t>
  </si>
  <si>
    <t>Low-cost radio access network enabling local switching</t>
  </si>
  <si>
    <t>Methods and systems for voice command transaction authentication</t>
  </si>
  <si>
    <t>Extensible attributes for data warehouses</t>
  </si>
  <si>
    <t>Enhanced search query suggestions</t>
  </si>
  <si>
    <t>Enhanced audiovisual analytics</t>
  </si>
  <si>
    <t>Signaling ta-offset in nr</t>
  </si>
  <si>
    <t>Model compression and fine-tuning</t>
  </si>
  <si>
    <t>Reinforcement learning by solution of a convex markov decision process</t>
  </si>
  <si>
    <t>Unmanned aircraft and method for controlling unmanned aircraft</t>
  </si>
  <si>
    <t>Simple hierarchical label-switched paths</t>
  </si>
  <si>
    <t>Solid-state imaging element and method for producing same</t>
  </si>
  <si>
    <t>Estimating social content interactions</t>
  </si>
  <si>
    <t>Slicing of network resources for dual connectivity using nr</t>
  </si>
  <si>
    <t>Enhanced value component predictions using contextual machine-learning models</t>
  </si>
  <si>
    <t>Mood sensitive, voice-enabled medical condition coaching for patients</t>
  </si>
  <si>
    <t>Machine learning assisted user prioritization method for asynchronous resource allocation problems</t>
  </si>
  <si>
    <t>Buffer status report overhead estimation</t>
  </si>
  <si>
    <t>Wireless communication control device, wireless communication device, and wireless communication system</t>
  </si>
  <si>
    <t>Method and system for recommending pick-up location</t>
  </si>
  <si>
    <t>Machine generated recommendation and notification models</t>
  </si>
  <si>
    <t>Enhanced scheduling for beam based transmission</t>
  </si>
  <si>
    <t>Electronic device for performing power control</t>
  </si>
  <si>
    <t>Cell selection with coverage recovery for reduced capability user equipment</t>
  </si>
  <si>
    <t>Container-based multi-tenant computing infrastructure</t>
  </si>
  <si>
    <t>Distributed versioning of applications using cloud-based systems</t>
  </si>
  <si>
    <t>Speech to intent</t>
  </si>
  <si>
    <t>System and method for improved determination of the complexity of air sectors</t>
  </si>
  <si>
    <t>Information exchange for initial user equipment access</t>
  </si>
  <si>
    <t>Methods of signaling reserved resources for ultra-reliable low latency communication (urllc) traffic</t>
  </si>
  <si>
    <t>Wide-angle lens and imaging device</t>
  </si>
  <si>
    <t>User feedback on potential obstacles and error conditions detected by autonomous mobile robots</t>
  </si>
  <si>
    <t>Automated commissioning and floorplan configuration</t>
  </si>
  <si>
    <t>Prioritized and contextual display of aggregated account notifications</t>
  </si>
  <si>
    <t>Virtualization of natural radio environments to test a radio device</t>
  </si>
  <si>
    <t>Reduced training intent recognition techniques</t>
  </si>
  <si>
    <t>Methods and systems for smart identification and step-up authentication</t>
  </si>
  <si>
    <t>Maintaining session identifiers across multiple webpages for content selection</t>
  </si>
  <si>
    <t>System and method for monitoring respiration</t>
  </si>
  <si>
    <t>System and method for resource object creation in virtual game environment</t>
  </si>
  <si>
    <t>Rich content in a browser-based word processor</t>
  </si>
  <si>
    <t>Generating and/or utilizing unintentional memorization measure(s) for automatic speech recognition model(s)</t>
  </si>
  <si>
    <t>Unified ul and dl beam indication</t>
  </si>
  <si>
    <t>Delta configuration in split cu-du ran architecture</t>
  </si>
  <si>
    <t>Routing method and communication apparatus</t>
  </si>
  <si>
    <t>Virtual facility platform</t>
  </si>
  <si>
    <t>Device and system</t>
  </si>
  <si>
    <t>Supplemental Safety System and Method for Use of Same</t>
  </si>
  <si>
    <t>Systems and methods for decision tree ensembles for selecting actions</t>
  </si>
  <si>
    <t>Transport block size determination for repetition</t>
  </si>
  <si>
    <t>Methods of harq codebook determination for low latency communications</t>
  </si>
  <si>
    <t>Data redundancy maximization tool</t>
  </si>
  <si>
    <t>Systems and methods for shipment consolidation</t>
  </si>
  <si>
    <t>System and method for information recommendation</t>
  </si>
  <si>
    <t>Positioning and timing advance determination</t>
  </si>
  <si>
    <t>Delay offset for time sychronization in communication networks</t>
  </si>
  <si>
    <t>Mobile terminated access load control</t>
  </si>
  <si>
    <t>Sleep monitoring from implicitly collected computer interactions</t>
  </si>
  <si>
    <t>Automated user language detection for content selection</t>
  </si>
  <si>
    <t>Artificial intelligence and machine learning platform for identifying genetic and genomic tests</t>
  </si>
  <si>
    <t>Continuous relaxation of quantization for discretized deep neural networks</t>
  </si>
  <si>
    <t>Broadcasting reads to multiple modules</t>
  </si>
  <si>
    <t>Voice-based in-store digital checkout system</t>
  </si>
  <si>
    <t>Content delivery system with user interface mechanism and method of operation thereof</t>
  </si>
  <si>
    <t>Methods and systems for informing a user of carpooling information</t>
  </si>
  <si>
    <t>Efficient application patching in heterogeneous computing environments</t>
  </si>
  <si>
    <t>Method and system for constraint based hyperparameter tuning</t>
  </si>
  <si>
    <t>Request to store information for a plurality of cells</t>
  </si>
  <si>
    <t>Mobility between Cells in a Wireless Network</t>
  </si>
  <si>
    <t>Software update system for aerial vehicles</t>
  </si>
  <si>
    <t>Plunger for faster video stream recovery</t>
  </si>
  <si>
    <t>Displaying content feeds within a messaging system</t>
  </si>
  <si>
    <t>Vehicle energy management system</t>
  </si>
  <si>
    <t>Improved radio access network node technology</t>
  </si>
  <si>
    <t>Decentralized virtual trustless database for access control</t>
  </si>
  <si>
    <t>User equipment, core network node, and methods in a radio communications network</t>
  </si>
  <si>
    <t>Techniques for using social proximity scores in recruiting and/or hiring</t>
  </si>
  <si>
    <t>Intelligent vehicle systems and control logic for automated thermal event mitigation in enclosed areas</t>
  </si>
  <si>
    <t>Display element, display device, and electronic apparatus</t>
  </si>
  <si>
    <t>Terminal device, network node and methods therein for handling system information</t>
  </si>
  <si>
    <t>System testing from production transactions</t>
  </si>
  <si>
    <t>Maintaining n32 interface when using different radio access technologies</t>
  </si>
  <si>
    <t>To increase security of dual connectvity</t>
  </si>
  <si>
    <t>Safety control method and system for vehicles</t>
  </si>
  <si>
    <t>Blending connection recommendation streams</t>
  </si>
  <si>
    <t>Methods and systems for vital bus architecture</t>
  </si>
  <si>
    <t>Compressing image-to-image models</t>
  </si>
  <si>
    <t>Electronic device, housing assembly, cover plate assembly and electrochromic module</t>
  </si>
  <si>
    <t>Predictive filtering of content of documents</t>
  </si>
  <si>
    <t>Unified Workforce Platform</t>
  </si>
  <si>
    <t>Mixed granularity higher-level redundancy for non-volatile memory</t>
  </si>
  <si>
    <t>Paging optimization using truncated ue identifiers</t>
  </si>
  <si>
    <t>Utilizing similarity, knowledge graphs, and machine learning models to refine/redefine a target skill profile based on skills data from employees of an entity and activate a recommendation system</t>
  </si>
  <si>
    <t>Intervention analyzer for content distribution networks</t>
  </si>
  <si>
    <t>Update of cell quality derivation parameters</t>
  </si>
  <si>
    <t>Enhancement function discovery via wireless network assistance framework</t>
  </si>
  <si>
    <t>Intelligent purifier light</t>
  </si>
  <si>
    <t>Rfid system for analyzing carrying route and unloading spot of object</t>
  </si>
  <si>
    <t>Autonomous driving vehicle health monitoring</t>
  </si>
  <si>
    <t>Dynamic generation of content</t>
  </si>
  <si>
    <t>Systems and methods for experiential skill development</t>
  </si>
  <si>
    <t>System and method of providing supplemental information in a transaction</t>
  </si>
  <si>
    <t>Determining current and future states of industrial machines by using a prediction model based on historical data</t>
  </si>
  <si>
    <t>Validity area for early measurement</t>
  </si>
  <si>
    <t>Systems and methods for sensor-based layer variation on mobile devices</t>
  </si>
  <si>
    <t>Network node analysis and link generation system</t>
  </si>
  <si>
    <t>Accredited advisor management system</t>
  </si>
  <si>
    <t>Collaborative cursors in a hosted word processor</t>
  </si>
  <si>
    <t>Email threading based on machine learning</t>
  </si>
  <si>
    <t>Transfer learning for bilingual content classification</t>
  </si>
  <si>
    <t>QoS Mapping for Integrated Access Backhaul Systems</t>
  </si>
  <si>
    <t>Systems for selection of cannabis-related products and visualization of chemical data</t>
  </si>
  <si>
    <t>Systems and methods for determining a marketing strategy for an online to offline service</t>
  </si>
  <si>
    <t>Data access and anonymity management</t>
  </si>
  <si>
    <t>Calculation of preconfigured uplink resource occasion start time and periodic timing</t>
  </si>
  <si>
    <t>Storing data based on device location</t>
  </si>
  <si>
    <t>Memory controller placement in a three-dimensional (3D) integrated circuit (IC) (3DIC) employing distributed through-silicon-via (TSV) farms</t>
  </si>
  <si>
    <t>Techniques for document marker tracking</t>
  </si>
  <si>
    <t>Exhaust gas processing device</t>
  </si>
  <si>
    <t>Relying on discourse trees to build ontologies</t>
  </si>
  <si>
    <t>Method and device for detecting power output of unmanned aerial vehicle</t>
  </si>
  <si>
    <t>Machine-learning processing at native-location storage system to generate collections action plan</t>
  </si>
  <si>
    <t>Payment processing system secure healthcare data trafficking</t>
  </si>
  <si>
    <t>System and method for online domain adaptation of models for hypoglycemia prediction in type 1 diabetes</t>
  </si>
  <si>
    <t>Type-1 harq-ack codebook with relative sliv</t>
  </si>
  <si>
    <t>Securely sharing selected fields in a blockchain with runtime access determination</t>
  </si>
  <si>
    <t>Presenting artist-authored messages directly to users via a content system</t>
  </si>
  <si>
    <t>Systems and methods for securing access rights to resources using cryptography and the blockchain</t>
  </si>
  <si>
    <t>Location information provisioning</t>
  </si>
  <si>
    <t>AMF Re-Allocation Due to Slicing</t>
  </si>
  <si>
    <t>Zoom lens and image pick-up device</t>
  </si>
  <si>
    <t>Systems and methods for adaptive security and cooperative multi-system operations with dynamic protocols</t>
  </si>
  <si>
    <t>Altering a candidate text representation, of spoken input, based on further spoken input</t>
  </si>
  <si>
    <t>Adaptive bandwidth usage at radar congestion for ofdm systems</t>
  </si>
  <si>
    <t>Optimized sorting of variable-length records</t>
  </si>
  <si>
    <t>Configuration of downlink control information formats</t>
  </si>
  <si>
    <t>Efficient extraction of large data sets from a database</t>
  </si>
  <si>
    <t>Techniques for reliable messaging for an intermediary in a network communication environment</t>
  </si>
  <si>
    <t>Bulk message deletion</t>
  </si>
  <si>
    <t>Resource sharing for cooperative communications</t>
  </si>
  <si>
    <t>Optimized PDCP handling in integrated access backhaul (IAB) networks</t>
  </si>
  <si>
    <t>Ue capability coordination for ne-dc</t>
  </si>
  <si>
    <t>Low pim coax to pcb interface</t>
  </si>
  <si>
    <t>Inventory management with capital advance</t>
  </si>
  <si>
    <t>System and method for progressive enhancement of in-app augmented reality advertising</t>
  </si>
  <si>
    <t>Dynamic mu-mimo layer limit control</t>
  </si>
  <si>
    <t>Systems and methods for recommending a pickup location</t>
  </si>
  <si>
    <t>Internet cloud-hosted natural language interactive messaging system server collaboration</t>
  </si>
  <si>
    <t>System and technique for controlling cleaning behavior and managing prohibited actions interfering with cleanliness in a cleanroom environment</t>
  </si>
  <si>
    <t>Method and digital device for access control with fingerprint authentication</t>
  </si>
  <si>
    <t>Methods and apparatuses for providing header compression protocol reset</t>
  </si>
  <si>
    <t>Minimization of the consumption of data processing resources in an electronic transaction processing system via selective premature settlement of products transacted thereby based on a series of related products</t>
  </si>
  <si>
    <t>Prioritization for scheduling request and physical uplink shared channel without logical channel association</t>
  </si>
  <si>
    <t>Implementing a correction model to reduce propagation of automatic speech recognition errors</t>
  </si>
  <si>
    <t>Displaying items based on a configuration file</t>
  </si>
  <si>
    <t>Instructions and logic for lane-based strided scatter operations</t>
  </si>
  <si>
    <t>Method for centralizing interference coordination</t>
  </si>
  <si>
    <t>Systems and methods for synchronizing subunits in a multi-unit power distribution network</t>
  </si>
  <si>
    <t>Techniques for inferring an organizational hierarchy from a social graph</t>
  </si>
  <si>
    <t>Composite instance patching</t>
  </si>
  <si>
    <t>Self-supporting sgd stadium</t>
  </si>
  <si>
    <t>Systems, methods and devices for transmitting electronic giftcards</t>
  </si>
  <si>
    <t>Systems and methods for objective-based scoring using machine learning techniques</t>
  </si>
  <si>
    <t>Method performed by user equipment, method performed by access network node, user equipment, and access network node</t>
  </si>
  <si>
    <t>Virtual currency in a native application environment</t>
  </si>
  <si>
    <t>Graphical user interface for partial amount reductions</t>
  </si>
  <si>
    <t>Conditioning transmission of electronic communications encoding examination response data based on an assessment of a network connection</t>
  </si>
  <si>
    <t>Systems and methods for a predistortion linearizer with frequency compensation</t>
  </si>
  <si>
    <t>Controlling the reporting of early measurements and connected mode measurements based on traffic volume and other conditions</t>
  </si>
  <si>
    <t>Computer-implemented system and method for determining top items for a custom fulfillment center</t>
  </si>
  <si>
    <t>Efficient usage of receivers for paging-early-indication reception</t>
  </si>
  <si>
    <t>Systems and method for pressurizing a fluid to perform an operation of a machine</t>
  </si>
  <si>
    <t>Aggregation of conversion paths utilizing user interaction grouping</t>
  </si>
  <si>
    <t>Event based social networking</t>
  </si>
  <si>
    <t>Retrieval augmented reinforcement learning</t>
  </si>
  <si>
    <t>Authentication and fraud prevention architecture</t>
  </si>
  <si>
    <t>Method and apparatus for implementing functions in application program, electronic device and storage medium</t>
  </si>
  <si>
    <t>Using Ambient Acoustic Energy as a Passive Source in Marine Seismic Surveys</t>
  </si>
  <si>
    <t>Automatic update of connection to a movable object</t>
  </si>
  <si>
    <t>Menu recommendation system, menu recommendation method, recording medium, information processing method, and information processing device</t>
  </si>
  <si>
    <t>System and method for geomagnetic disturbance determination for power systems</t>
  </si>
  <si>
    <t>Methods and apparatuses for using preconfigured uplink resources in a wireless communication network</t>
  </si>
  <si>
    <t>Distributed ledger for physical material</t>
  </si>
  <si>
    <t>Constructing software delta updates for vehicle ecu software and abnormality detection based on toolchain</t>
  </si>
  <si>
    <t>Analysis of heart rate variability data in animals for health conditions assessment</t>
  </si>
  <si>
    <t>Promotional item identification in processing of an acquired transaction on an issued account</t>
  </si>
  <si>
    <t>Rail vehicle consist speed control system and method</t>
  </si>
  <si>
    <t>Communication sessions at a CoAP protocol layer</t>
  </si>
  <si>
    <t>Methods for handling packet filters for interworking between a service based architecture, sba, network and an evolved packet system, eps, network as well as corresponding devices</t>
  </si>
  <si>
    <t>Generating a semantic diff</t>
  </si>
  <si>
    <t>Media content playback and comments management</t>
  </si>
  <si>
    <t>Placement of known information bits for polar coding with mixed criteria</t>
  </si>
  <si>
    <t>Systems and methods for household cash management system</t>
  </si>
  <si>
    <t>Measuring influence propagation within networks</t>
  </si>
  <si>
    <t>Optimized batched polytope projection</t>
  </si>
  <si>
    <t>Generation of real-time trigger-based digital feed</t>
  </si>
  <si>
    <t>Feedback controller for data transmissions</t>
  </si>
  <si>
    <t>Spraying operation control method and apparatus, carrying device, and storage medium</t>
  </si>
  <si>
    <t>Service link switching in a wireless communications network</t>
  </si>
  <si>
    <t>Quality of service (qos) updating method, apparatus and system</t>
  </si>
  <si>
    <t>Control resources for bandwidth-restricted wireless devices</t>
  </si>
  <si>
    <t>Link performance prediction using spatial link performance mapping</t>
  </si>
  <si>
    <t>Reducing noise in sequencing data</t>
  </si>
  <si>
    <t>Using backpropagation to train a dialog system</t>
  </si>
  <si>
    <t>Allocating processor resources based on a task identifier</t>
  </si>
  <si>
    <t>Methods and apparatus for control information triggering in wireless networks</t>
  </si>
  <si>
    <t>Carbon monoxide warning system and devices</t>
  </si>
  <si>
    <t>Beam reconfiguration in a wireless communication network</t>
  </si>
  <si>
    <t>Distributive deployment of process automation software applications</t>
  </si>
  <si>
    <t>Method and apparatus for spectrum sharing in wireless communication networks</t>
  </si>
  <si>
    <t>Method of live event ticketing with prioritized link for seating rearrangement</t>
  </si>
  <si>
    <t>Method, system and computer readable medium for assessing actionable glycemic risk</t>
  </si>
  <si>
    <t>Localized anomaly detection using contextual signals</t>
  </si>
  <si>
    <t>Early radio link issue indication</t>
  </si>
  <si>
    <t>Channel reconfigurable millimeter-wave radio frequency system by frequency-agile transceivers and dual antenna apertures</t>
  </si>
  <si>
    <t>Bacterial spore germination assay of microbiota disruption</t>
  </si>
  <si>
    <t>Reporting of secondary node related operations</t>
  </si>
  <si>
    <t>Autonomous monitoring of applications in a cloud environment</t>
  </si>
  <si>
    <t>Cluster-based processing of unstructured log messages</t>
  </si>
  <si>
    <t>Conditional mobility triggering based on beam information</t>
  </si>
  <si>
    <t>Methods for behavioral detection and prevention of cyberattacks, and related apparatus and techniques</t>
  </si>
  <si>
    <t>Method for avoiding unnecessary actions in resume procedure</t>
  </si>
  <si>
    <t>Establishment of connection channels between complementary agents</t>
  </si>
  <si>
    <t>Dynamic model-based access right predictions</t>
  </si>
  <si>
    <t>Dynamic higher-level redundancy mode management with independent silicon elements</t>
  </si>
  <si>
    <t>Semi-autonomous system for carrying and placing elongate objects</t>
  </si>
  <si>
    <t>Privacy approval system</t>
  </si>
  <si>
    <t>Ue controlled handling of the security policy for user plane protection in 5g systems</t>
  </si>
  <si>
    <t>Pipeline network system-based production scheduling method and apparatus for lng receiving terminal, and electronic device</t>
  </si>
  <si>
    <t>Providing rewards and metrics for completion of microtasks</t>
  </si>
  <si>
    <t>Knowledge-intensive data processing system</t>
  </si>
  <si>
    <t>Signalling of frequency-domain resource assignment</t>
  </si>
  <si>
    <t>Abnormality monitoring device and abnormality monitoring method</t>
  </si>
  <si>
    <t>Establishing a protocol data unit session</t>
  </si>
  <si>
    <t>Surfacing unique facts for entities</t>
  </si>
  <si>
    <t>Thermal management systems with passive quenching sacks for liquid immersion cooled battery assemblies</t>
  </si>
  <si>
    <t>Structured activity templates for social media content</t>
  </si>
  <si>
    <t>Self aware lights that self-configure</t>
  </si>
  <si>
    <t>Analysis of large bodies of textual data</t>
  </si>
  <si>
    <t>Physio-digital non-fungible token system</t>
  </si>
  <si>
    <t>Real-time saved-query updates for a large graph</t>
  </si>
  <si>
    <t>Configurable receive path for mixer-first or amplifier-first signal processing</t>
  </si>
  <si>
    <t>Spectrum control device, spectrum control program, and data structure</t>
  </si>
  <si>
    <t>Tracking usage of augmented reality content</t>
  </si>
  <si>
    <t>Information providing server, information providing system, and method for providing information, and program</t>
  </si>
  <si>
    <t>Latency reduction in feedback-based system performance determination</t>
  </si>
  <si>
    <t>Security context handling in 5g during handover</t>
  </si>
  <si>
    <t>System for facilitating international trade and method</t>
  </si>
  <si>
    <t>Methods and systems for selecting user generated content</t>
  </si>
  <si>
    <t>System and method of facilitating driving behavior modification through driving challenges</t>
  </si>
  <si>
    <t>Method of temperature conditioning compute module for cold start</t>
  </si>
  <si>
    <t>Methods and systems for controlling differential wheel speeds of multi- independent-wheel drive vehicles</t>
  </si>
  <si>
    <t>Security handling for rrc resume from inactive state</t>
  </si>
  <si>
    <t>Assembly and manufacturing friendly waveguide launchers</t>
  </si>
  <si>
    <t>Omni-channel adapter</t>
  </si>
  <si>
    <t>Training a neural network to control an agent using task-relevant adversarial imitation learning</t>
  </si>
  <si>
    <t>Automatic control of a motor-assisted bicycle to achieve a desired ride objective of a rider</t>
  </si>
  <si>
    <t>Work vehicle magnetorheological fluid joystick systems operable in modified centering modes</t>
  </si>
  <si>
    <t>Segment concatenation in radio link control status reports</t>
  </si>
  <si>
    <t>Network slice isolation via network slice lists</t>
  </si>
  <si>
    <t>Multi-entity inventory management using storage bin and inventory reassignment</t>
  </si>
  <si>
    <t>System, method, and medium to select a product title</t>
  </si>
  <si>
    <t>Using semantic frames for intent classification</t>
  </si>
  <si>
    <t>Harq process handling upon configured grant deactivation</t>
  </si>
  <si>
    <t>System, device, and method of match-making</t>
  </si>
  <si>
    <t>Action based on repetitions of audio signals</t>
  </si>
  <si>
    <t>Dynamic fog service deployment and management</t>
  </si>
  <si>
    <t>Interfacing with applications via dynamically updating natural language processing</t>
  </si>
  <si>
    <t>Metadata-based statistics-oriented processing of queries in an on-demand environment</t>
  </si>
  <si>
    <t>Reduction or elimination of a latency penalty associated with adjusting read thresholds for non-volatile memory</t>
  </si>
  <si>
    <t>Computing system with resource management mechanism and method of operation thereof</t>
  </si>
  <si>
    <t>Cross-domain security in cryptographically partitioned cloud</t>
  </si>
  <si>
    <t>Vehicle brake control system and method</t>
  </si>
  <si>
    <t>Phase compensation for nb-iot baseband signals</t>
  </si>
  <si>
    <t>Dynamic contextual dialog session extension</t>
  </si>
  <si>
    <t>Privileged account plug-in framework—usage policies</t>
  </si>
  <si>
    <t>Report nsa/sa nr indicator</t>
  </si>
  <si>
    <t>Multi case-based reasoning by syntactic-semantic alignment and discourse analysis</t>
  </si>
  <si>
    <t>System and method of reading information code</t>
  </si>
  <si>
    <t>Graph framework using heterogeneous social networks</t>
  </si>
  <si>
    <t>Log analysis in vector space</t>
  </si>
  <si>
    <t>Early mobile-terminated data transmission</t>
  </si>
  <si>
    <t>Dynamic checkout page optimization using machine-learned model</t>
  </si>
  <si>
    <t>Physical unclonable function (puf) with nand memory array</t>
  </si>
  <si>
    <t>Out-of-the-box telemetry for rich-client application runtime frameworks</t>
  </si>
  <si>
    <t>Procedural options for cho in non-terrestrial networks</t>
  </si>
  <si>
    <t>Authentication integrity protection</t>
  </si>
  <si>
    <t>Integrated access control system</t>
  </si>
  <si>
    <t>Method and apparatus for handover management</t>
  </si>
  <si>
    <t>Intra-enterprise ingredient specification compliance</t>
  </si>
  <si>
    <t>Deterministic network entity for communications networks</t>
  </si>
  <si>
    <t>On-demand auto-fill</t>
  </si>
  <si>
    <t>Third-party resource authorization</t>
  </si>
  <si>
    <t>Electronic device equipped with transparent antenna</t>
  </si>
  <si>
    <t>Methods providing release and re-direct message contents and UE behavior and related wireless devices</t>
  </si>
  <si>
    <t>System and method for managing resources of a portable computing device</t>
  </si>
  <si>
    <t>Computing system for training neural networks</t>
  </si>
  <si>
    <t>Autonomous vehicle simulation and code build scheduling</t>
  </si>
  <si>
    <t>Vehicle and autonomous driving system</t>
  </si>
  <si>
    <t>Techniques for switching between operating modes of beamforming systems and satellites</t>
  </si>
  <si>
    <t>Image-based retrieval and searching</t>
  </si>
  <si>
    <t>System and method for generating data regarding a vehicle crash</t>
  </si>
  <si>
    <t>Context menu utilizing a context indicator and floating menu bar</t>
  </si>
  <si>
    <t>Methods of provision of csi-rs for mobility to idle user equipments</t>
  </si>
  <si>
    <t>Rate limiter</t>
  </si>
  <si>
    <t>Systematic identification and masking of private data for replaying user sessions</t>
  </si>
  <si>
    <t>Electrical connector</t>
  </si>
  <si>
    <t>Multipath transmission control protocol proxy use in a cellular network</t>
  </si>
  <si>
    <t>Method and apparatus for synchronizing radio network nodes</t>
  </si>
  <si>
    <t>Geographic and keyword context in embedded applications</t>
  </si>
  <si>
    <t>Distributed storage of metadata for large binary data</t>
  </si>
  <si>
    <t>Systems, methods, and media for occlusion-aware motion planning</t>
  </si>
  <si>
    <t>Entity representation learning for improving digital content recommendations</t>
  </si>
  <si>
    <t>System and method for artificial pancreas with multi-stage model predictive control</t>
  </si>
  <si>
    <t>Signaling of dormant bandwidth part</t>
  </si>
  <si>
    <t>Device full memory access through standard PCI express bus</t>
  </si>
  <si>
    <t>Aided antenna calibration for shared radio systems</t>
  </si>
  <si>
    <t>Method for receiving and combining multiple physical downlink shared channel (pdsch)</t>
  </si>
  <si>
    <t>Fish-eye lens and imaging device</t>
  </si>
  <si>
    <t>Predictive control system for a vehicle</t>
  </si>
  <si>
    <t>Task support system and task support method</t>
  </si>
  <si>
    <t>Centralized approach for managing cross-service data of cloud resources</t>
  </si>
  <si>
    <t>Decoupling website service from presentation layer</t>
  </si>
  <si>
    <t>System for new platform awareness</t>
  </si>
  <si>
    <t>Cell establishment method and device</t>
  </si>
  <si>
    <t>Biasing interpretations of spoken utterance(s) that are received in a vehicular environment</t>
  </si>
  <si>
    <t>Systems and methods of increasing database access concurrency using granular timestamps</t>
  </si>
  <si>
    <t>Methods, systems, and devices for generating a refreshment instruction set based on individual preferences</t>
  </si>
  <si>
    <t>Terminal apparatus operable as access point</t>
  </si>
  <si>
    <t>Green cloud computing recommendation system</t>
  </si>
  <si>
    <t>Methods and systems for nourishment refinement using psychiatric markers</t>
  </si>
  <si>
    <t>System for sampling sediments on a bottom of a liquid medium</t>
  </si>
  <si>
    <t>Methods for indication of radio access technology</t>
  </si>
  <si>
    <t>Capability assessment tool</t>
  </si>
  <si>
    <t>Methods and systems for improving bid efficiency of a content provider</t>
  </si>
  <si>
    <t>Safe modular upgrades</t>
  </si>
  <si>
    <t>Method to manage downlink data delivery status</t>
  </si>
  <si>
    <t>Blockchain-based import custom clearance data processing</t>
  </si>
  <si>
    <t>Configuring and indicating positioning and data traffic priorities</t>
  </si>
  <si>
    <t>Method for evaluating cell quality of cells using beamforming</t>
  </si>
  <si>
    <t>Method for authentication and authorization and communication equipment</t>
  </si>
  <si>
    <t>Synthetic navigation elements for electronic documents</t>
  </si>
  <si>
    <t>Inter-radio access technology handover</t>
  </si>
  <si>
    <t>Analysis framework for evaluating human wellness</t>
  </si>
  <si>
    <t>Mechanisms for cg-sdt associated with multiple ssb beams</t>
  </si>
  <si>
    <t>Method to manage energy services for a plurality of assets of different types.</t>
  </si>
  <si>
    <t>Game system, control method of game system, and recording medium</t>
  </si>
  <si>
    <t>Systems and methods for transportation</t>
  </si>
  <si>
    <t>Using machine learning to predict fleet moves in hydraulic fracturing operations</t>
  </si>
  <si>
    <t>Time domain resource allocation for downlink shared channel</t>
  </si>
  <si>
    <t>Intelligent vehicle systems and control logic for automated thermal event mitigation during vehicle towing</t>
  </si>
  <si>
    <t>Colliding aperiodic sounding reference signal resource sets</t>
  </si>
  <si>
    <t>Secure distribution of entropy</t>
  </si>
  <si>
    <t>Adaptive encoding network</t>
  </si>
  <si>
    <t>User interface based variable machine modeling</t>
  </si>
  <si>
    <t>Management of encryption key updates based on activity of a user group</t>
  </si>
  <si>
    <t>Preserving scg failure information when mcg suspended</t>
  </si>
  <si>
    <t>Systems and methods for objective-based skill training</t>
  </si>
  <si>
    <t>Power supply with programmable restriction</t>
  </si>
  <si>
    <t>Determination of languages spoken by a member of a social network</t>
  </si>
  <si>
    <t>Techniques for generating a hierarchical model to identify a class among a plurality of classes</t>
  </si>
  <si>
    <t>Remote enterprise security compliance reporting tool</t>
  </si>
  <si>
    <t>Configurable starting position of search space window for uplink transmission on pre-configured resources</t>
  </si>
  <si>
    <t>System, method, and computer program product for secure key management</t>
  </si>
  <si>
    <t>Improving uplink performance avoiding parameter conflicts in a wireless network</t>
  </si>
  <si>
    <t>Information processing device, calibration system, and information processing method</t>
  </si>
  <si>
    <t>Fine-granularity admission and flow control for rack-level network connectivity</t>
  </si>
  <si>
    <t>Conversion path based segmentation</t>
  </si>
  <si>
    <t>Harq-ack reporting with pdsch grouping</t>
  </si>
  <si>
    <t>Portable system for detection and identification of gamma, neutron and X-ray radiation</t>
  </si>
  <si>
    <t>Techniques for identifying issues related to digital interactions on websites</t>
  </si>
  <si>
    <t>Systems and methods for utilizing a neural network model to perform packet capture data analysis</t>
  </si>
  <si>
    <t>Method and system for recommending get-on point</t>
  </si>
  <si>
    <t>Near-flight testing maneuvers for autonomous aircraft</t>
  </si>
  <si>
    <t>Indication of spatial relation for pucch</t>
  </si>
  <si>
    <t>Neologism classification techniques</t>
  </si>
  <si>
    <t>Custom planter</t>
  </si>
  <si>
    <t>Prioritized rekeying of security associations</t>
  </si>
  <si>
    <t>Methods and systems for providing a campaign management summary</t>
  </si>
  <si>
    <t>Broadcast remote sealing for scalable trusted execution environment provisioning</t>
  </si>
  <si>
    <t>Inter-node signaling for configuration of a successful handover report</t>
  </si>
  <si>
    <t>Representation tokens in indirect communication</t>
  </si>
  <si>
    <t>Random access channel preamble collision resolution based on spatial information</t>
  </si>
  <si>
    <t>Alternative addressing of managed objects</t>
  </si>
  <si>
    <t>Using a generative adversarial network to train a semantic parser of a dialog system</t>
  </si>
  <si>
    <t>Predictive forecasting and data growth trend in cloud services</t>
  </si>
  <si>
    <t>Electric vehicles with battery management and sensors</t>
  </si>
  <si>
    <t>Improved inter-frequency search order</t>
  </si>
  <si>
    <t>Delivering personalized content to authenticated user devices</t>
  </si>
  <si>
    <t>Logical channel prioritization in unlicensed spectrum</t>
  </si>
  <si>
    <t>Agricultural tool unit for rapid conversion of a combination seed drill having a trailed or fine-grain seed dispenser to an on-demand supply system and vice versa</t>
  </si>
  <si>
    <t>Centralized management tool for remote presentation session server farms</t>
  </si>
  <si>
    <t>Elastic outbound gateway</t>
  </si>
  <si>
    <t>Random access reports for reestablishment</t>
  </si>
  <si>
    <t>Ran transport interface discovery</t>
  </si>
  <si>
    <t>Instructions and logic for load-indices-and-scatter operations</t>
  </si>
  <si>
    <t>High availability cloud service provision</t>
  </si>
  <si>
    <t>Computing system with content access mechanism and method of operation thereof</t>
  </si>
  <si>
    <t>Support in a vehicle for a mobile electronic device</t>
  </si>
  <si>
    <t>Task-oriented dialog suitable for a standalone device</t>
  </si>
  <si>
    <t>Methods for automatically generating Bayes nets using historical data</t>
  </si>
  <si>
    <t>Sequence processing using attention and sub-sampling</t>
  </si>
  <si>
    <t>Radio network node sleep operation</t>
  </si>
  <si>
    <t>Methods, systems, and apparatus for generating an item publication</t>
  </si>
  <si>
    <t>Input/output adapter with offload pipeline for data copying</t>
  </si>
  <si>
    <t>Updating code in distributed version control system</t>
  </si>
  <si>
    <t>Monitoring and analyzing risk data and risk dispositions</t>
  </si>
  <si>
    <t>Configuring accessory network connections</t>
  </si>
  <si>
    <t>Distributed asset management system and method</t>
  </si>
  <si>
    <t>Independent sub-band size for precoding matrix indicator and channel quality indicator</t>
  </si>
  <si>
    <t>Ipsc-derived cell compositions, and related systems and methods for cartilage repair</t>
  </si>
  <si>
    <t>Assistance information for spcell selection</t>
  </si>
  <si>
    <t>Extract-transform-load diagnostics</t>
  </si>
  <si>
    <t>Method of manufacture and/or operation of ferroelectric memory array</t>
  </si>
  <si>
    <t>High Heater Detection Method, High Heater Detection Device, and High Heater Detection System</t>
  </si>
  <si>
    <t>Source code violation matching and attribution</t>
  </si>
  <si>
    <t>Multi-campaign content allocation</t>
  </si>
  <si>
    <t>Dynamic role-based view definitions in a repository system</t>
  </si>
  <si>
    <t>Duplicated sib handling in sidelink relay</t>
  </si>
  <si>
    <t>Methods and apparatuses for controlling a mode of operation of a wireless device</t>
  </si>
  <si>
    <t>Selecting a neural network architecture for a supervised machine learning problem</t>
  </si>
  <si>
    <t>Systems and methods for rapidly generating security ratings</t>
  </si>
  <si>
    <t>A system for heatspreading comprising microchannels</t>
  </si>
  <si>
    <t>Transmitting a signal</t>
  </si>
  <si>
    <t>Techniques for managing dependencies of an orchestration service</t>
  </si>
  <si>
    <t>Calculation of combined cell reselect priorities with slice base cell re-selection</t>
  </si>
  <si>
    <t>Physical harq indicator channel (phich) resource assignment signaling in a wireless communication environment</t>
  </si>
  <si>
    <t>Radial gesture navigation</t>
  </si>
  <si>
    <t>Integrative and real-time radiation measurement methods and systems</t>
  </si>
  <si>
    <t>Title standardization through iterative processing</t>
  </si>
  <si>
    <t>Methods supporting fast-switched uplink transmission across carriers</t>
  </si>
  <si>
    <t>Methods and systems for controlling a display screen with graphical objects for scheduling</t>
  </si>
  <si>
    <t>Methods and devices for moving from first cell to second cell</t>
  </si>
  <si>
    <t>Selective application of integrity protection in a wireless communication network</t>
  </si>
  <si>
    <t>Presenting content received by a messaging application from third-party resources</t>
  </si>
  <si>
    <t>Systems, methods, and apparatus for determining characteristics of a radome</t>
  </si>
  <si>
    <t>Common group suggested message recipient</t>
  </si>
  <si>
    <t>Channel state information (csi) feedback for physical downlink control channel (pdcch)</t>
  </si>
  <si>
    <t>System, method and computer readable medium for space-efficient binary rewriting</t>
  </si>
  <si>
    <t>Filtering relevant early measurement results</t>
  </si>
  <si>
    <t>Illustrating cross channel conversion paths</t>
  </si>
  <si>
    <t>Device for a vehicle</t>
  </si>
  <si>
    <t>Methods and apparatus for synchronizing critical data transmission</t>
  </si>
  <si>
    <t>Reducing uplink interference induced by aerial user equipment</t>
  </si>
  <si>
    <t>Automated cover song identification</t>
  </si>
  <si>
    <t>Document management for ingredient suppliers</t>
  </si>
  <si>
    <t>On-demand procedure for requesting 5g time reference</t>
  </si>
  <si>
    <t>Traffic surveillance system using error monitoring</t>
  </si>
  <si>
    <t>Methods, apparatus and machine-readable media related to storage of qoe data</t>
  </si>
  <si>
    <t>Method and systems for csi reporting enhancement for type ii pmi prediction</t>
  </si>
  <si>
    <t>Methods and compositions related to target analysis</t>
  </si>
  <si>
    <t>High throughput snapshot spectral encoding device for fluorescence spectral microscopy</t>
  </si>
  <si>
    <t>Securing cloud drives using environment-aware security tokens</t>
  </si>
  <si>
    <t>Systems and methods for determining a target vehicle/provider</t>
  </si>
  <si>
    <t>Method and apparatus for in-vehicular communications</t>
  </si>
  <si>
    <t>Portfolio optimization</t>
  </si>
  <si>
    <t>Steerable trailer</t>
  </si>
  <si>
    <t>Neural networks accompaniment extraction from songs</t>
  </si>
  <si>
    <t>Nr timing advance change detection</t>
  </si>
  <si>
    <t>Pipeline modeler supporting attribution analysis</t>
  </si>
  <si>
    <t>Fleet management for vehicles using operation modes</t>
  </si>
  <si>
    <t>Method, electronic device and non-transitory computer-readable storage medium for determining indoor radio transmitter distribution</t>
  </si>
  <si>
    <t>Indoors positioning and navigation systems and methods</t>
  </si>
  <si>
    <t>Hospitality light</t>
  </si>
  <si>
    <t>Variable focal distance lens system and imaging device</t>
  </si>
  <si>
    <t>Edible 3d printing bioink and preparation method therefor and application thereof in cultivated meat</t>
  </si>
  <si>
    <t>Methods and systems for providing remote assistance to a vehicle</t>
  </si>
  <si>
    <t>Floating variable leverage pump</t>
  </si>
  <si>
    <t>Vehicle communication method and vehicle communication device</t>
  </si>
  <si>
    <t>Method and apparatus for providing assistance information for improved power efficiency</t>
  </si>
  <si>
    <t>Multi-radio access technology dual connectivity support in minimization drive tests</t>
  </si>
  <si>
    <t>Product item having coded data identifying a layout</t>
  </si>
  <si>
    <t>Testing method and apparatus for autonomous vehicle</t>
  </si>
  <si>
    <t>Audio configuration switching in virtual reality</t>
  </si>
  <si>
    <t>Pdcp ul split and pre-processing</t>
  </si>
  <si>
    <t>Session activity tracking for session adoption across multiple data centers</t>
  </si>
  <si>
    <t>Space-time-node engine signal structure</t>
  </si>
  <si>
    <t>Multi-path transport design</t>
  </si>
  <si>
    <t>Information processing device, system, information processing device control method, and program</t>
  </si>
  <si>
    <t>Time-temperature tracking label</t>
  </si>
  <si>
    <t>High granularity application and data security in cloud environments</t>
  </si>
  <si>
    <t>Path dropout for natural language processing</t>
  </si>
  <si>
    <t>Immersive web-based simulator for digital assistant-based applications</t>
  </si>
  <si>
    <t>Methods and systems for sharing an airspace wide unmanned aircraft system database across a plurality of service suppliers</t>
  </si>
  <si>
    <t>Distributed charging of mobile devices</t>
  </si>
  <si>
    <t>Mobility handling for qoe</t>
  </si>
  <si>
    <t>Ue-requested cp-pur configuration change</t>
  </si>
  <si>
    <t>Reduced training for dialog systems using a database</t>
  </si>
  <si>
    <t>Increasing accuracy in workout autodetection systems and methods</t>
  </si>
  <si>
    <t>Channel estimation</t>
  </si>
  <si>
    <t>Custom partitioning of a data stream</t>
  </si>
  <si>
    <t>Distributed storage of custom clearance data</t>
  </si>
  <si>
    <t>Transportation system and displacement device therefor</t>
  </si>
  <si>
    <t>Two-step contention-free random access</t>
  </si>
  <si>
    <t>Instructions and logic for even and odd vector get operations</t>
  </si>
  <si>
    <t>Self-adaptive window mechanism</t>
  </si>
  <si>
    <t>Systems and methods for classifying malware based on feature reuse</t>
  </si>
  <si>
    <t>Interworking between iot service layer systems and distributed ledger systems</t>
  </si>
  <si>
    <t>Time difference of arrival and signal strength based timing advance validation for configured grant small data transmission</t>
  </si>
  <si>
    <t>Amf reallocation handling using ue exceptions to security context rules</t>
  </si>
  <si>
    <t>Method and system for generating a building energy model for a client building</t>
  </si>
  <si>
    <t>Messaging system with trend analysis of content</t>
  </si>
  <si>
    <t>Entity level data augmentation in chatbots for robust named entity recognition</t>
  </si>
  <si>
    <t>Overhead cable utilization system and overhead cable utilization method</t>
  </si>
  <si>
    <t>Smart streaming of data between external systems and service providers in an on-demand environment</t>
  </si>
  <si>
    <t>Selective dual silicide formation</t>
  </si>
  <si>
    <t>Method for secure handling of early data transmission</t>
  </si>
  <si>
    <t>Multimodal responses</t>
  </si>
  <si>
    <t>Integrated transition control center</t>
  </si>
  <si>
    <t>Proactive rendering of credentials according to determined location characteristics</t>
  </si>
  <si>
    <t>System, method and computer readable medium for rapidly predicting cardiac response to a heart condition and treatment strategy</t>
  </si>
  <si>
    <t>Beam indication for uplink power control</t>
  </si>
  <si>
    <t>Braille generator and converter</t>
  </si>
  <si>
    <t>Mobility procedure</t>
  </si>
  <si>
    <t>Learning machine training based on plan types</t>
  </si>
  <si>
    <t>System and method for decentralized energy production</t>
  </si>
  <si>
    <t>Dynamic filtering and precision alteration of query responses responsive to request load</t>
  </si>
  <si>
    <t>Concurrent write operations for use with multi-threaded file logging</t>
  </si>
  <si>
    <t>Cell switching method, communication device and storage medium</t>
  </si>
  <si>
    <t>Methods, radio network node, and user equipment or integrated access and backhaul node for handling communication</t>
  </si>
  <si>
    <t>Techniques to automatically generate bookmarks for media files</t>
  </si>
  <si>
    <t>Asynchronous and synchronous resource links</t>
  </si>
  <si>
    <t>Indication of downlink clear channel assessment failures</t>
  </si>
  <si>
    <t>System and methods for airborne launch and recovery of aircraft</t>
  </si>
  <si>
    <t>Capturing information regarding an interaction to a database</t>
  </si>
  <si>
    <t>Price decision device, price decision system, and price decision method</t>
  </si>
  <si>
    <t>Low-overhead, bidirectional error checking for a serial peripheral interface</t>
  </si>
  <si>
    <t>Positioning reference signal transmission and measurement in a wireless communication network</t>
  </si>
  <si>
    <t>Supporting interworking and/or mobility between different wireless communication systems</t>
  </si>
  <si>
    <t>Hybrid common/independent FD-basis for type II CSI enhancement</t>
  </si>
  <si>
    <t>Staggering machine arrival times at worksite loading area</t>
  </si>
  <si>
    <t>System and method of organizing and controlling autonomous vehicles</t>
  </si>
  <si>
    <t>Random access type determination and wd capability signaling in nr ntn</t>
  </si>
  <si>
    <t>Extension of a discontinuous reception active time</t>
  </si>
  <si>
    <t>Visual representation of a character identity and a location identity</t>
  </si>
  <si>
    <t>Systems and methods for enhanced host classification</t>
  </si>
  <si>
    <t>Gaming devices having randomly generated bonus numbers</t>
  </si>
  <si>
    <t>Backend service integration</t>
  </si>
  <si>
    <t>Request processing in the service layer</t>
  </si>
  <si>
    <t>Overlay resource trees in a communications network</t>
  </si>
  <si>
    <t>Follow search result associated identified unique domain name or unique user associated identified unique account or source</t>
  </si>
  <si>
    <t>Updating encrypted cryptographic key</t>
  </si>
  <si>
    <t>Serving network controlled network slice privacy</t>
  </si>
  <si>
    <t>Cloud service notifications</t>
  </si>
  <si>
    <t>Dynamic rach configuration for network energy saving</t>
  </si>
  <si>
    <t>Resource configuration method and communication apparatus</t>
  </si>
  <si>
    <t>Autonomous aerial vehicle</t>
  </si>
  <si>
    <t>System and method of transmitting sr on pucch in nr</t>
  </si>
  <si>
    <t>Systems, environment and methods for evaluation and management of autism spectrum disorder using a wearable data collection device</t>
  </si>
  <si>
    <t>Pucch carrier-switching for semi-statically configured periodic pucch</t>
  </si>
  <si>
    <t>Testing cloud application integrations, data, and protocols</t>
  </si>
  <si>
    <t>Communication device, communication method, and communication system</t>
  </si>
  <si>
    <t>Trailer backup assist system having advanced user mode with selectable hitch angle limits</t>
  </si>
  <si>
    <t>Systems and methods to seed a search</t>
  </si>
  <si>
    <t>Systems and methods for generating educational fluid media</t>
  </si>
  <si>
    <t>Detecting behavior anomalies of cloud users</t>
  </si>
  <si>
    <t>Single sign-on between multiple data centers</t>
  </si>
  <si>
    <t>Providing social network content in games</t>
  </si>
  <si>
    <t>Automated tagging of content items</t>
  </si>
  <si>
    <t>Portable meter to measure chlorophyll, nitrogen and water and methods</t>
  </si>
  <si>
    <t>Self organizing network report handling in mobile integrated access and backhaul scenarios</t>
  </si>
  <si>
    <t>Uplink transmissions using unlisenced frequency spectrum</t>
  </si>
  <si>
    <t>Method for peak to average power reduction of dm-rs signals</t>
  </si>
  <si>
    <t>Content provider recommendations to improve targetting and other settings</t>
  </si>
  <si>
    <t>Adaptive csi reporting for carrier aggregation</t>
  </si>
  <si>
    <t>Method and apparatus for allocating gpu to software package</t>
  </si>
  <si>
    <t>Mac ce for srs for positioning</t>
  </si>
  <si>
    <t>Methods and systems for disease monitoring and assessment</t>
  </si>
  <si>
    <t>Establishing communication links using routing protocols</t>
  </si>
  <si>
    <t>Improved quardrature phase-shifting keying reception for non-equiprobable bit reception</t>
  </si>
  <si>
    <t>Signalling based minimization of drive test configuration availability</t>
  </si>
  <si>
    <t>User authentication with self-signed certificate and identity verification and migration</t>
  </si>
  <si>
    <t>Master information block extension in a new radio cell</t>
  </si>
  <si>
    <t>Self describing configuration with support for sharing data tables</t>
  </si>
  <si>
    <t>Automated and reliable determination of a forward value associated with a future time period based on objectively determined expectations related thereto</t>
  </si>
  <si>
    <t>Methods supporting a capability to modify session traffic in response to a handover and related network nodes</t>
  </si>
  <si>
    <t>Variable delivery fee based on congestion</t>
  </si>
  <si>
    <t>Mapping of scatterer locations in a radio environment</t>
  </si>
  <si>
    <t>Triggered queue transformation</t>
  </si>
  <si>
    <t>Security settings for user plane data sent over different accesses of a network</t>
  </si>
  <si>
    <t>Bandwidth part configurations for single carrier wideband operations</t>
  </si>
  <si>
    <t>Automated vehicle safety response methods and corresponding vehicle safety systems with serialized computing architectures</t>
  </si>
  <si>
    <t>Interacting with visual codes within messaging system</t>
  </si>
  <si>
    <t>Method and apparatus for obtaining poi state information</t>
  </si>
  <si>
    <t>Obtaining lean carrier assistance information</t>
  </si>
  <si>
    <t>Methods, apparatus and machine-readable mediums relating to adjusting beam gain in wireless communication networks</t>
  </si>
  <si>
    <t>Standardized interface for storage using an input/output (I/O) adapter device</t>
  </si>
  <si>
    <t>A method for decoding short physical uplink control channel</t>
  </si>
  <si>
    <t>Techniques for utilizing patterns and logical entities</t>
  </si>
  <si>
    <t>Touchless sensing and gesture recognition using continuous wave ultrasound signals</t>
  </si>
  <si>
    <t>Peptide epitope vaccines for covid-19 and method of designing, making and using the same</t>
  </si>
  <si>
    <t>Package routing for crosstalk reduction in high frequency communication</t>
  </si>
  <si>
    <t>Agricultural field work vehicle</t>
  </si>
  <si>
    <t>Real-time partitioned processing streaming</t>
  </si>
  <si>
    <t>Devices, methods, and systems for manipulating user interfaces</t>
  </si>
  <si>
    <t>Method and apparatus for determining channel parameter</t>
  </si>
  <si>
    <t>Assessment item generator</t>
  </si>
  <si>
    <t>Dynamic generation of database views and class objects for providing access to repository data</t>
  </si>
  <si>
    <t>Vehicle safety response control hierarchies and corresponding methods of automated vehicle safety control</t>
  </si>
  <si>
    <t>Contextually-based presence status</t>
  </si>
  <si>
    <t>Unlock screen</t>
  </si>
  <si>
    <t>Gesture control on an eyewear device</t>
  </si>
  <si>
    <t>Game program, game processing method, and game device</t>
  </si>
  <si>
    <t>Materialization of an analytical workspace</t>
  </si>
  <si>
    <t>Techniques, systems and machine readable programs for magnetic resonance</t>
  </si>
  <si>
    <t>Operational modes for a fire fighting vehicle</t>
  </si>
  <si>
    <t>File sorting method and electronic device</t>
  </si>
  <si>
    <t>Braking controller and method using verification of reported trailer capabilities</t>
  </si>
  <si>
    <t>Method and system for transferable customized contextual user interfaces</t>
  </si>
  <si>
    <t>Method and apparatus to enable smartphones and computer tablet devices to communicate with interactive devices</t>
  </si>
  <si>
    <t>Portable terminal and method for providing haptic effect to input unit</t>
  </si>
  <si>
    <t>Joint beamforming weights and iq data scaling approach for improved fronthaul</t>
  </si>
  <si>
    <t>Blockchain-based smart contract pools</t>
  </si>
  <si>
    <t>Synchronizing power state changes between multiple dies</t>
  </si>
  <si>
    <t>Methods, apparatus and machine-readable mediums for signalling in a base station</t>
  </si>
  <si>
    <t>Communication method, communication device, network device and communication system</t>
  </si>
  <si>
    <t>Saving and retrieving locations of objects</t>
  </si>
  <si>
    <t>User terminal device providing user interaction and method therefor</t>
  </si>
  <si>
    <t>Proxy servers within computer subnetworks</t>
  </si>
  <si>
    <t>Display apparatus, electronic device, and method for manufacturing display apparatus</t>
  </si>
  <si>
    <t>Collision imminent detection</t>
  </si>
  <si>
    <t>Methods to produce defined, spherical, bio-degradable macroporous microcarriers/hydrogels for cellular agriculture</t>
  </si>
  <si>
    <t>Uci on grant-free pusch</t>
  </si>
  <si>
    <t>Data compression of electronic data transaction request messages</t>
  </si>
  <si>
    <t>Method and system for a scalable computer-telephony integration system</t>
  </si>
  <si>
    <t>Techniques of csi feedback with unequal error protection messages</t>
  </si>
  <si>
    <t>Transaction processing device, transaction processing method, and program recording medium</t>
  </si>
  <si>
    <t>Collision handling for positioning reference signals</t>
  </si>
  <si>
    <t>Tongue stimulation for communication of information to a user</t>
  </si>
  <si>
    <t>Cross link interference (cli) measurement adaptation</t>
  </si>
  <si>
    <t>Deidentified access of content</t>
  </si>
  <si>
    <t>Regeneration control for a refuse vehicle packer system</t>
  </si>
  <si>
    <t>Hardware accelerated k-mer graph generation</t>
  </si>
  <si>
    <t>Depletion probes</t>
  </si>
  <si>
    <t>Systems and methods for predicting service demand information</t>
  </si>
  <si>
    <t>Systems and methods for evaluating securing systems for floating structures using virtual sensors</t>
  </si>
  <si>
    <t>Systems and methods for trustworthy electronic authentication using a computing device</t>
  </si>
  <si>
    <t>Transfer station for transferring containers between unmanned aerial vehicles and unmanned ground vehicle</t>
  </si>
  <si>
    <t>Control of drx using layer-1 signaling</t>
  </si>
  <si>
    <t>Determination of ssb/rmsi periodicity for iab node</t>
  </si>
  <si>
    <t>System and method for detecting and managing conductive gaps</t>
  </si>
  <si>
    <t>Method for enabling new radio (nr) integrated access and backhaul (iab) nodes to operate in nr non-standalone (nr nsa) cells</t>
  </si>
  <si>
    <t>Test environment construction method and device</t>
  </si>
  <si>
    <t>Efficient concurrent invocation of sheet defined functions including dynamic arrays</t>
  </si>
  <si>
    <t>Linking allocable region of graphical user interface</t>
  </si>
  <si>
    <t>Protocol for increased accuracy time stamping interworking on high speed ethernet links</t>
  </si>
  <si>
    <t>Methods to transmit multiple transport blocks for unlicensed wideband radio systems</t>
  </si>
  <si>
    <t>Cell search method, communication apparatus, readable storage medium, and chip system</t>
  </si>
  <si>
    <t>Session data isolation and management</t>
  </si>
  <si>
    <t>System and methods for configurable eirp restriction</t>
  </si>
  <si>
    <t>Early data retransmission of message 3</t>
  </si>
  <si>
    <t>Cli reporting for mcg/scg failure</t>
  </si>
  <si>
    <t>Mobile terminal, restricting system and method of accessing an information using the mobile terminal</t>
  </si>
  <si>
    <t>Wearable apparatus, and task execution control method and device therefor</t>
  </si>
  <si>
    <t>Methods and apparatus relating to control channel decoding in a wireless communications network</t>
  </si>
  <si>
    <t>Demodulation Reference Signal Transmission from Multiple Base Stations</t>
  </si>
  <si>
    <t>5g-4g authentication data coexistence</t>
  </si>
  <si>
    <t>Dynamic slip target traction control</t>
  </si>
  <si>
    <t>Cross-platform presentation of digital content</t>
  </si>
  <si>
    <t>Security parameter updates during cell-reselection for nr sdt</t>
  </si>
  <si>
    <t>Indication of proposed channel state information reporting scheme</t>
  </si>
  <si>
    <t>Transmit power control in a wireless communications network</t>
  </si>
  <si>
    <t>Apparatuses and methods for 2-hop cooperative group transmissions</t>
  </si>
  <si>
    <t>Codebook and pmi override in downlink mu-mimo transmission</t>
  </si>
  <si>
    <t>Techniques for infrastructure analysis of internet-based activity</t>
  </si>
  <si>
    <t>Techniques for modifying cluster computing environments</t>
  </si>
  <si>
    <t>Joint embedding content neural networks</t>
  </si>
  <si>
    <t>Web-based spreadsheet interaction with large data set</t>
  </si>
  <si>
    <t>Assessment item generation and scoring</t>
  </si>
  <si>
    <t>Seismic data acquisition with extended dynamic range</t>
  </si>
  <si>
    <t>CSI-RS Resource Reuse for Different Antenna Ports</t>
  </si>
  <si>
    <t>Methods of translating cyber-physical control application requirements to radio parameters</t>
  </si>
  <si>
    <t>Method and node for decoding or encoding user data based on a tbs index</t>
  </si>
  <si>
    <t>System characterization and configuration distribution for facilitating improved performance at computing devices</t>
  </si>
  <si>
    <t>Managing trust points in ledger systems</t>
  </si>
  <si>
    <t>Methods and apparatus for uplink power control</t>
  </si>
  <si>
    <t>Methods, apparatus and computer-readable media relating to low-latency services in wireless networks</t>
  </si>
  <si>
    <t>Anr configuration, measurements and reporting for power limited devices</t>
  </si>
  <si>
    <t>Methods for a multi-hop relay in 5g network</t>
  </si>
  <si>
    <t>Data comprising encryption key</t>
  </si>
  <si>
    <t>Implicit sounding reference signal aperiodic triggering offset</t>
  </si>
  <si>
    <t>Methods and procedures to improve physical layer efficiency using unique word (uw) discrete fourier transform spread orthogonal frequency division multiplexing (dft-s-ofdm)</t>
  </si>
  <si>
    <t>Sounding reference transmission</t>
  </si>
  <si>
    <t>Measurement reporting configuration for aiding the sorting of beam/cell level measurements</t>
  </si>
  <si>
    <t>Handling of multiple authentication procedures in 5g</t>
  </si>
  <si>
    <t>Translation lookaside buffer to implement adapative page size</t>
  </si>
  <si>
    <t>Operating a lower layer split central unit</t>
  </si>
  <si>
    <t>Synchronization in a file storage system using authentication-state-based permissions</t>
  </si>
  <si>
    <t>Handling service data application protocol (sdapp) end markers at handover</t>
  </si>
  <si>
    <t>Secondary node requested measurement gaps at secondary node addition</t>
  </si>
  <si>
    <t>Controlling technical equipment through quality indicators using parameterized batch-run monitoring</t>
  </si>
  <si>
    <t>Track assembly with electric motor</t>
  </si>
  <si>
    <t>Carbon Credit Tokenization</t>
  </si>
  <si>
    <t>Route scheduling of multi-class transport vehicles</t>
  </si>
  <si>
    <t>Methods providing bootstrapping</t>
  </si>
  <si>
    <t>Hiding secure area of a file storage system based on client indication</t>
  </si>
  <si>
    <t>Flexible resume and reconfigurations in multi-radio dual connectivity and standalone scenarios</t>
  </si>
  <si>
    <t>Assisted sideband traffic management</t>
  </si>
  <si>
    <t>Managing snapshots and state with micro-batching</t>
  </si>
  <si>
    <t>Operating a data throughput counter in a wireless communications network</t>
  </si>
  <si>
    <t>Messaging system with a carousel of related entities</t>
  </si>
  <si>
    <t>Enhancements to MDT</t>
  </si>
  <si>
    <t>System and methods for asynchronous log processing and enriching</t>
  </si>
  <si>
    <t>Fictitious domain name method, system, product, and apparatus</t>
  </si>
  <si>
    <t>Method and system for estimating network performance using machine learning and partial path measurements</t>
  </si>
  <si>
    <t>Dye-stabilized nanoparticles and methods of their manufacture and therapeutic use</t>
  </si>
  <si>
    <t>Method, apparatus for monitoring pdcch in random access procedure</t>
  </si>
  <si>
    <t>Graphical user interface for object discovery and mapping in open systems</t>
  </si>
  <si>
    <t>User management of blockchain-based custom clearance service platform</t>
  </si>
  <si>
    <t>Event batching, output sequencing, and log based state storage in continuous query processing</t>
  </si>
  <si>
    <t>System for sharing retirement scores between social groups of customers</t>
  </si>
  <si>
    <t>Cavity-enhanced fourier transform rotational spectroscopy for chiral analysis</t>
  </si>
  <si>
    <t>State generation system for a sequential stage application</t>
  </si>
  <si>
    <t>Compressing neural networks for natural language understanding</t>
  </si>
  <si>
    <t>Controlling agents by switching between control policies during task episodes</t>
  </si>
  <si>
    <t>Passing of data via deep links for application components</t>
  </si>
  <si>
    <t>Techniques for negative entity aware augmentation</t>
  </si>
  <si>
    <t>Fast and scalable multi-tenant serve pool for chatbots</t>
  </si>
  <si>
    <t>De-ici filter estimation for phase noise mitigation</t>
  </si>
  <si>
    <t>Systems and methods for treating ischemic-reperfusion and other injuries using a waveguide</t>
  </si>
  <si>
    <t>Methods for providing regulation compliant privacy and related apparatuses</t>
  </si>
  <si>
    <t>Applying liquid biodegrading agents to guided harvest residue</t>
  </si>
  <si>
    <t>Live data migration system</t>
  </si>
  <si>
    <t>Predicting protein structures by sharing information between multiple sequence alignments and pair embeddings</t>
  </si>
  <si>
    <t>Media content player on an eyewear device</t>
  </si>
  <si>
    <t>End-to-end email tag prediction</t>
  </si>
  <si>
    <t>Training an unsupervised memory-based prediction system to learn compressed representations of an environment</t>
  </si>
  <si>
    <t>Context-aware obfuscation and unobfuscation of sensitive content</t>
  </si>
  <si>
    <t>Dnn manipulation using selection priority</t>
  </si>
  <si>
    <t>Occlusion-resilient optical codes for machine-read articles</t>
  </si>
  <si>
    <t>Systems and methods for replacing wear parts</t>
  </si>
  <si>
    <t>Handling delay budget in a wireless communication system</t>
  </si>
  <si>
    <t>Instruction and logic for accelerated compressed data decoding</t>
  </si>
  <si>
    <t>Distributed index for fault tolerant object memory fabric</t>
  </si>
  <si>
    <t>Reporting in wireless communication networks</t>
  </si>
  <si>
    <t>Secure deterministic tokens for electronic messages</t>
  </si>
  <si>
    <t>Package comprising integrated devices coupled through a bridge</t>
  </si>
  <si>
    <t>Mobile and autonomous personal companion based on an artificial intelligence (ai) model for a user</t>
  </si>
  <si>
    <t>Derivative based hard limit triggering for average power control in aas</t>
  </si>
  <si>
    <t>Game testing system</t>
  </si>
  <si>
    <t>Reducing power consumption for pdcch monitoring</t>
  </si>
  <si>
    <t>Updating device code through a bus</t>
  </si>
  <si>
    <t>PDCP UL split and pre-processing</t>
  </si>
  <si>
    <t>Cannabinoid compositions for virtual and augmented reality experiences</t>
  </si>
  <si>
    <t>Homomorphic encryption offload for lightweight devices</t>
  </si>
  <si>
    <t>L1/l2 centric mobility for scell(s)</t>
  </si>
  <si>
    <t>Optimization of plmn selection for power saving</t>
  </si>
  <si>
    <t>Autonomous traveling control system</t>
  </si>
  <si>
    <t>Systems and methods for scalable-factor authentication</t>
  </si>
  <si>
    <t>Determining relationships of historical data records</t>
  </si>
  <si>
    <t>System and method for steering a wireless device to a network slice</t>
  </si>
  <si>
    <t>Control and feedback based on insertion force</t>
  </si>
  <si>
    <t>Capability handling related to per-bwp mimo layer indication</t>
  </si>
  <si>
    <t>Multiplexing pdcch paging occasion and ss burst</t>
  </si>
  <si>
    <t>Method and system for advanced data conversations</t>
  </si>
  <si>
    <t>Analyzing website performance</t>
  </si>
  <si>
    <t>Resource allocation mechanism for single carrier waveform</t>
  </si>
  <si>
    <t>Encoded image based messaging system</t>
  </si>
  <si>
    <t>Universal electronic payment apparatuses, methods and systems</t>
  </si>
  <si>
    <t>System on a chip comprising an i/o steering engine</t>
  </si>
  <si>
    <t>Iab soft resource availability determination</t>
  </si>
  <si>
    <t>System and method for preventing fraud in the capture of trip telemetry data</t>
  </si>
  <si>
    <t>Transfer of data between nodes</t>
  </si>
  <si>
    <t>Controlling transmission on a resource subject to a listen-before-talk procedure</t>
  </si>
  <si>
    <t>Methods and devices for network link measurement</t>
  </si>
  <si>
    <t>Service processing method and device</t>
  </si>
  <si>
    <t>Dynamic membership assignment to users using dynamic rules</t>
  </si>
  <si>
    <t>Efficient portable document</t>
  </si>
  <si>
    <t>Facilitating dynamically unified system of record in an on-demand services environment</t>
  </si>
  <si>
    <t>Auction verification</t>
  </si>
  <si>
    <t>Capability for using antenna configuration set for uplink beam</t>
  </si>
  <si>
    <t>Reinforcement learning using epistemic value estimation</t>
  </si>
  <si>
    <t>Method for determining demodulation reference signal for multiple access transmission</t>
  </si>
  <si>
    <t>Framework for constrained adaptive group testing</t>
  </si>
  <si>
    <t>Apparatus and methods for storage and transfer of patient information using biological sample cards with short range communications</t>
  </si>
  <si>
    <t>Systems and methods for surgery planning</t>
  </si>
  <si>
    <t>Changing physical uplink control channel (pucch) resource</t>
  </si>
  <si>
    <t>Methods and apparatuses for ue identity selection with inter-cell mtrp configurations</t>
  </si>
  <si>
    <t>Combined read and reaction message</t>
  </si>
  <si>
    <t>Mechanisms to support adaptive constrained application protocol (CoAP) streaming for Internet of Things (IoT) systems</t>
  </si>
  <si>
    <t>Port independent nzp csi-rs muting</t>
  </si>
  <si>
    <t>Micro-services architecture to integrate heterogeneous nodes for digital feed generation</t>
  </si>
  <si>
    <t>Electronic device including connector</t>
  </si>
  <si>
    <t>Recurrent data reception in idle/inactive ue</t>
  </si>
  <si>
    <t>Augmenting image content with sound</t>
  </si>
  <si>
    <t>Harq operation for multiple-slot transmission block</t>
  </si>
  <si>
    <t>Managing notifications of a delivery method based on an active device</t>
  </si>
  <si>
    <t>Handling of parameters provided in release / suspend</t>
  </si>
  <si>
    <t>Voice controlled UIs for AR wearable devices</t>
  </si>
  <si>
    <t>Clustering interactions for user missions</t>
  </si>
  <si>
    <t>Wellsite performance system</t>
  </si>
  <si>
    <t>Enhancements in mobility history information</t>
  </si>
  <si>
    <t>Methods, apparatus and computer-readable media related to semi-persistent scheduling configuration</t>
  </si>
  <si>
    <t>Amf re-allocation handling</t>
  </si>
  <si>
    <t>Support of pucch transmissions for reduced-bandwidth user equipments</t>
  </si>
  <si>
    <t>Strategy searching in strategic interaction between parties</t>
  </si>
  <si>
    <t>Progressive unlocking of e-book content</t>
  </si>
  <si>
    <t>Methods of handling discontinuous reception inactivity timers based on scell activation and related devices and nodes</t>
  </si>
  <si>
    <t>Autonomous driving vehicle</t>
  </si>
  <si>
    <t>Stop of barring timers</t>
  </si>
  <si>
    <t>Method and apparatus for detecting interference in radio carrier band</t>
  </si>
  <si>
    <t>Timeline media content navigation system</t>
  </si>
  <si>
    <t>Display apparatus and user interface providing method thereof</t>
  </si>
  <si>
    <t>Neural networks for changing characteristics of vocals</t>
  </si>
  <si>
    <t>Handling re-establishment rejection</t>
  </si>
  <si>
    <t>Cloud enabled virtual gateway</t>
  </si>
  <si>
    <t>Rna configuration signalling optimization</t>
  </si>
  <si>
    <t>Methods for ue energy consumption reduction in rrc_inactive state</t>
  </si>
  <si>
    <t>Identifying an mcs and a cqi table</t>
  </si>
  <si>
    <t>Managing a radio access network operation</t>
  </si>
  <si>
    <t>Asynchronous carrier aggregation slot alignment</t>
  </si>
  <si>
    <t>Handling of reestablishment failure ambiguity</t>
  </si>
  <si>
    <t>Measuring call conversions for ads using aggregated call log data</t>
  </si>
  <si>
    <t>Integrated access and backhaul distributed unit soft resources</t>
  </si>
  <si>
    <t>Methods and systems for detection of fibrin formation or removal at the nano-scale</t>
  </si>
  <si>
    <t>Avatar customization system</t>
  </si>
  <si>
    <t>Iab-node handover in inter-cu migration, recursive f1 and rrc signaling aspects</t>
  </si>
  <si>
    <t>Mobile application bundled with metadata database</t>
  </si>
  <si>
    <t>Signal device for offshore wind park</t>
  </si>
  <si>
    <t>Sounding reference signal transmission comb eight</t>
  </si>
  <si>
    <t>Methods and apparatus supporting dynamic ethernet vlan configuration in a fifth generation system</t>
  </si>
  <si>
    <t>Methods and devices for radio beam determination</t>
  </si>
  <si>
    <t>System and method for enhancing component based development models with auto-wiring</t>
  </si>
  <si>
    <t>Smart Device Apps and Incentives For Encouraging The Creation and Sharing Electronic Lists To Imrpove Targeted Marketing While Preserving User Anonymity</t>
  </si>
  <si>
    <t>Message transmission timing optimization</t>
  </si>
  <si>
    <t>Method and system for providing information from a customer relationship management system</t>
  </si>
  <si>
    <t>Query decomposition for scalability of continuous query processing</t>
  </si>
  <si>
    <t>Monitoring and analyzing watchdog messages in an internet of things network environment</t>
  </si>
  <si>
    <t>Customer groups and sales promotions</t>
  </si>
  <si>
    <t>Automated systems for composite part fabrication</t>
  </si>
  <si>
    <t>Graphical user interface machine to present a window</t>
  </si>
  <si>
    <t>Untrusted data collection coordination function</t>
  </si>
  <si>
    <t>Auction-based resource sharing for message queues in an on-demand services environment</t>
  </si>
  <si>
    <t>Full power ul mimo via multiple srs resource groups</t>
  </si>
  <si>
    <t>Method and system for distributed data verification</t>
  </si>
  <si>
    <t>Pdsch for reduced capability user equipment</t>
  </si>
  <si>
    <t>On demand system information block request over srb3</t>
  </si>
  <si>
    <t>Systems and methods for score based clusters</t>
  </si>
  <si>
    <t>Techniques for security artifacts management</t>
  </si>
  <si>
    <t>Beam level reporting for serving cell in early measurements</t>
  </si>
  <si>
    <t>Aligning resources of two radio access technologies</t>
  </si>
  <si>
    <t>Switching random access triggered by backoff</t>
  </si>
  <si>
    <t>Mapping information for integrated access and backhaul</t>
  </si>
  <si>
    <t>Improving time synchronization accuracy in a wireless network</t>
  </si>
  <si>
    <t>Queue management system and method</t>
  </si>
  <si>
    <t>Gap analysis on assessment data analysis platform</t>
  </si>
  <si>
    <t>Configured grant timer in intra-user equipment multiplexing</t>
  </si>
  <si>
    <t>Remote interference management reference signal</t>
  </si>
  <si>
    <t>Automatic analysis of material-related exposure and/or exposure strategy prioritization</t>
  </si>
  <si>
    <t>Data record for organ transport and/or storage, comprising biomarker and events information</t>
  </si>
  <si>
    <t>Preventing/mitigating packet loss in integrated access backhaul (iab) networks</t>
  </si>
  <si>
    <t>Methods providing airborne status indication and related wireless devices and network nodes</t>
  </si>
  <si>
    <t>Computer input device enabling three degrees of freedom and related input and feedback methods</t>
  </si>
  <si>
    <t>Proactive learning of network software problems</t>
  </si>
  <si>
    <t>User plane encryption policy at interworking handover from eps and 5gs</t>
  </si>
  <si>
    <t>Purchasing a product in a store using a mobile device</t>
  </si>
  <si>
    <t>System and method for visually indicating task completion status</t>
  </si>
  <si>
    <t>Methods and systems for determination of type of system information</t>
  </si>
  <si>
    <t>Multi-modal trade execution with smart order routing</t>
  </si>
  <si>
    <t>Monitoring Vital Signs via Machine Learning</t>
  </si>
  <si>
    <t>Portfolio optimization and transaction generation</t>
  </si>
  <si>
    <t>Systems and methods for long pulse radar chirp detector for lte licensed assisted access dynamic frequency selection</t>
  </si>
  <si>
    <t>Channel quality reporting in lte-m</t>
  </si>
  <si>
    <t>Bearer mapping in iab nodes</t>
  </si>
  <si>
    <t>Orchestration of software applications upgrade using automatic hang detection</t>
  </si>
  <si>
    <t>Delivery-location recharging during aerial transport tasks</t>
  </si>
  <si>
    <t>Method and apparatus for terminal device behavior classification</t>
  </si>
  <si>
    <t>Reduction of unnecessary radio measurement relaxation reports</t>
  </si>
  <si>
    <t>A gold nanostar with silver satellites, preparation method and use</t>
  </si>
  <si>
    <t>System, manufacture, and method for auto listing creation for marketplaces</t>
  </si>
  <si>
    <t>Database indexing in performance measurement systems</t>
  </si>
  <si>
    <t>Apparatuses and methods for configuration information retrieval</t>
  </si>
  <si>
    <t>Technologies for indicating deceptive and trustworthy resources</t>
  </si>
  <si>
    <t>Delivery of compatible supplementary content via a digital assistant</t>
  </si>
  <si>
    <t>Access control for dual connectivity</t>
  </si>
  <si>
    <t>Mirror for solar reflector, method of assembly and management system for a solar field</t>
  </si>
  <si>
    <t>Allocation of shared system resources</t>
  </si>
  <si>
    <t>Synchronization and Random Access During Connection Resume</t>
  </si>
  <si>
    <t>Systems and methods for determining a cutaneous lesion score of a companion animal</t>
  </si>
  <si>
    <t>Method and apparatus for performing measurement associated to resource</t>
  </si>
  <si>
    <t>Authentication of a wireless communication device with an external authentication server</t>
  </si>
  <si>
    <t>Methods and apparatuses for controlling load reporting</t>
  </si>
  <si>
    <t>Methods and apparatus for scheduling in laa</t>
  </si>
  <si>
    <t>Personalized folders</t>
  </si>
  <si>
    <t>Distribution of error checking and correction (ecc) bits to allocate ecc bits for metadata</t>
  </si>
  <si>
    <t>Management of frequency bands selection and measurement configurations</t>
  </si>
  <si>
    <t>Electronic gaming system with multiple hand based side wager</t>
  </si>
  <si>
    <t>Method and apparatus for detecting unreliable uplink control information</t>
  </si>
  <si>
    <t>Measurement gap configuration in ne-dc and nr-nr dc</t>
  </si>
  <si>
    <t>Variable maximum data burst volume patterns</t>
  </si>
  <si>
    <t>Neural networks with hierarchical attention memory</t>
  </si>
  <si>
    <t>Integrating logic in micro batch based event processing systems</t>
  </si>
  <si>
    <t>Determining pricing information from merchant data</t>
  </si>
  <si>
    <t>Ipsc-derived secretome compositions, and related systems and methods</t>
  </si>
  <si>
    <t>Overtaking adviser</t>
  </si>
  <si>
    <t>Automated surfacing of historical social media items</t>
  </si>
  <si>
    <t>Frequency domain scheduling with time domain beamforming</t>
  </si>
  <si>
    <t>Data collection and reporting system</t>
  </si>
  <si>
    <t>Systems and methods for intelligent field matching and anomaly detection</t>
  </si>
  <si>
    <t>L1 signal to activate pdcp duplication</t>
  </si>
  <si>
    <t>Servicing I/O requests in an I/O adapter device</t>
  </si>
  <si>
    <t>Method for wireless communication apparatus, and apparatus, storage medium and chip system</t>
  </si>
  <si>
    <t>Characterizing audio using transchromagrams</t>
  </si>
  <si>
    <t>Monitoring user activity on messaging platform</t>
  </si>
  <si>
    <t>Pattern matching across multiple input data streams</t>
  </si>
  <si>
    <t>Algorithm for selecting and scoring suggested action</t>
  </si>
  <si>
    <t>Interactive Communication System with Natural Language Adaptive Components</t>
  </si>
  <si>
    <t>Minimization of the consumption of data processing resources in an electronic transaction processing system via deferral of physical delivery</t>
  </si>
  <si>
    <t>Pipelining paxos state machines</t>
  </si>
  <si>
    <t>Apparatuses, methods and systems for an online rewards incentive program</t>
  </si>
  <si>
    <t>Mechanism to support variable size page translations</t>
  </si>
  <si>
    <t>Guided collaborative viewing of navigable image content</t>
  </si>
  <si>
    <t>Privacy control of user equipment and related apparatuses</t>
  </si>
  <si>
    <t>Procedures for failure to handle configuration during rrc release</t>
  </si>
  <si>
    <t>Systems and methods for proving a financial program for buying a vehicle</t>
  </si>
  <si>
    <t>Redundancy systems for small fly-by-wire vehicles</t>
  </si>
  <si>
    <t>Data distribution from a movable object</t>
  </si>
  <si>
    <t>Intuitive driver interface for trailer backup assist</t>
  </si>
  <si>
    <t>Method and system for dynamic storage scaling</t>
  </si>
  <si>
    <t>Dynamic application interface implementing layers to provide a custom navigation user experience</t>
  </si>
  <si>
    <t>Resource allocation in distributed processing systems</t>
  </si>
  <si>
    <t>Renewable energy generation based on water waves</t>
  </si>
  <si>
    <t>Pipelined I/O adapter device with low-latency write requests retries</t>
  </si>
  <si>
    <t>System, method, and computer readable medium for a basal rate profile adaptation algorithm for closed-loop artificial pancreas systems</t>
  </si>
  <si>
    <t>Dynamic system workload placement in cloud infrastructures</t>
  </si>
  <si>
    <t>Managed caching in wireless networks</t>
  </si>
  <si>
    <t>Adaptive sensing mechanism for unlicensed networks</t>
  </si>
  <si>
    <t>Method and Apparatus to Determine Utility Usage</t>
  </si>
  <si>
    <t>Reducing the carbon emissions intensity of a fuel</t>
  </si>
  <si>
    <t>Program and terminal device</t>
  </si>
  <si>
    <t>Constrained reinforcement learning neural network systems using pareto front optimization</t>
  </si>
  <si>
    <t>System and Method for Multi-Layered Education Based Locking of Electronic Computing Devices</t>
  </si>
  <si>
    <t>Computer resource allocation systems and methods for optimizing computer implemented tasks</t>
  </si>
  <si>
    <t>Maintaining validity of timing advance</t>
  </si>
  <si>
    <t>Communicating using beamforming weights determined at a radio unit</t>
  </si>
  <si>
    <t>Methods and apparatuses for providing handover related information</t>
  </si>
  <si>
    <t>Method and apparatus in a node for wireless communication</t>
  </si>
  <si>
    <t>Network function service authorization in a wireless communication network</t>
  </si>
  <si>
    <t>Changing gtp teid upon ue resume</t>
  </si>
  <si>
    <t>Data indicator for dci scheduling multiple cells</t>
  </si>
  <si>
    <t>Mountable Radar System</t>
  </si>
  <si>
    <t>Fire fighting vehicle</t>
  </si>
  <si>
    <t>Multi-state midtier dynamic cache replacement</t>
  </si>
  <si>
    <t>Barometric pressure sensor arrays for detecting presence and motion of objects for tracking or triggering a response</t>
  </si>
  <si>
    <t>Closed loop power control for uplink carrier aggregation</t>
  </si>
  <si>
    <t>Real-time collaboration in a hosted word processor</t>
  </si>
  <si>
    <t>Semiconductor apparatus</t>
  </si>
  <si>
    <t>Method and apparatus for transform precoding configuration in random access procedure</t>
  </si>
  <si>
    <t>Search result optimization using machine learning models</t>
  </si>
  <si>
    <t>Wireless charging through vehicle chain</t>
  </si>
  <si>
    <t>Managing content across multiple windows</t>
  </si>
  <si>
    <t>Handling of multiple authentication procedures in 5G</t>
  </si>
  <si>
    <t>Transmitting frequency varying beam weights from a lower-layer split central unit to a radio unit</t>
  </si>
  <si>
    <t>Blockchain cell system</t>
  </si>
  <si>
    <t>System, method, and computer program product for exchanging transaction data</t>
  </si>
  <si>
    <t>Portable consumer transaction device with on-board powered access control</t>
  </si>
  <si>
    <t>Indicating a subset of tx rx antennas for srs antenna switching via mac-ce</t>
  </si>
  <si>
    <t>Optimized reconfiguration of rlm and beam monitoring parameters</t>
  </si>
  <si>
    <t>Methods and apparatus for categorising wireless devices</t>
  </si>
  <si>
    <t>High performant and high fidelity previews for CSS preprocessing frameworks</t>
  </si>
  <si>
    <t>Internet protocol (ip) address assignment in integrated access backhaul (iab) networks</t>
  </si>
  <si>
    <t>Pdcp duplication configuration over e1</t>
  </si>
  <si>
    <t>System and methods for achieving end-to-end security for hop-by-hop services</t>
  </si>
  <si>
    <t>Measurement reporting timer</t>
  </si>
  <si>
    <t>Personalized query formulation for improving searches</t>
  </si>
  <si>
    <t>Photoelectric conversion element</t>
  </si>
  <si>
    <t>Systems and methods for speech recognition</t>
  </si>
  <si>
    <t>Logical channel prioritization and corresponding uplink grant</t>
  </si>
  <si>
    <t>Systems and methods for automated feature-based alert triggering</t>
  </si>
  <si>
    <t>Browser login sessions via non-extractable asymmetric keys</t>
  </si>
  <si>
    <t>Method, network node and ue for handling rrm measurements on a carrier comprising a plurality of synchronization sequence blocks</t>
  </si>
  <si>
    <t>Antenna power scaling in fronthaul lower layer split</t>
  </si>
  <si>
    <t>Flexible demodulation reference signal configuration for msg3</t>
  </si>
  <si>
    <t>Methods and systems for signal transmission using orthogonal doppler coding</t>
  </si>
  <si>
    <t>Gaming platform providing a game action sweep mechanic</t>
  </si>
  <si>
    <t>Techniques for cursor trail capture using generative neural networks</t>
  </si>
  <si>
    <t>Conditioned transmission of query responses and connection assessments</t>
  </si>
  <si>
    <t>Database replication based on data access scores</t>
  </si>
  <si>
    <t>Network edge computing method and communication apparatus</t>
  </si>
  <si>
    <t>System and method for using waste heat generated by digital processing components</t>
  </si>
  <si>
    <t>Methods for authentication and key management in a wireless communications network and related apparatuses</t>
  </si>
  <si>
    <t>Method and system for enabling and disabling early data transmission</t>
  </si>
  <si>
    <t>Polar code coding method and coding device</t>
  </si>
  <si>
    <t>Warehouse batch product picking optimization using high density areas to minimize travel distance</t>
  </si>
  <si>
    <t>Anomaly detection according to a multi-model analysis</t>
  </si>
  <si>
    <t>Viewing optic with round counter system</t>
  </si>
  <si>
    <t>Systems and methods for connected and intelligent flight management system</t>
  </si>
  <si>
    <t>Ausf push of akma key material</t>
  </si>
  <si>
    <t>Full rrc configuration in en-dc</t>
  </si>
  <si>
    <t>Time resource assignment signaling mechanism for msg3 transmission</t>
  </si>
  <si>
    <t>Detecting wear status of wearable device</t>
  </si>
  <si>
    <t>Augmented reality object rendering based on camera quality</t>
  </si>
  <si>
    <t>Transmitting and receiving an indication</t>
  </si>
  <si>
    <t>Data collection coordination function (dccf) data access authorization without messaging framework</t>
  </si>
  <si>
    <t>Security establishment for non-public networks</t>
  </si>
  <si>
    <t>Methods and systems for providing remote assistance to a stopped vehicle</t>
  </si>
  <si>
    <t>Blockchain based machine task access and authentication</t>
  </si>
  <si>
    <t>Future-proof privacy</t>
  </si>
  <si>
    <t>Type-based authentication of edge enabler client (eec)</t>
  </si>
  <si>
    <t>Power headroom reporting for higher frequency carriers in nr</t>
  </si>
  <si>
    <t>3D printing: marketplace with federated access to printers</t>
  </si>
  <si>
    <t>System and method for generating vehicle crash data</t>
  </si>
  <si>
    <t>Media file summarizer</t>
  </si>
  <si>
    <t>Method and apparatus for configuring downlink resource of search space</t>
  </si>
  <si>
    <t>Alignment and variant sequencing analysis pipeline</t>
  </si>
  <si>
    <t>Automated click type selection for content performance optimization</t>
  </si>
  <si>
    <t>Configured grant for multi-panel uplink transmission</t>
  </si>
  <si>
    <t>Triggering of aperiodic channel state information reference signals with mixed numerology</t>
  </si>
  <si>
    <t>Automatic feedback loop for incremental data set processing</t>
  </si>
  <si>
    <t>Identifying regulator and driver signals in data systems</t>
  </si>
  <si>
    <t>Controlling a destination of network traffic</t>
  </si>
  <si>
    <t>Systems and methods for daily recommended spend</t>
  </si>
  <si>
    <t>Ei signalling for group handover</t>
  </si>
  <si>
    <t>Enhanced load processing using linked hierarchical data structures</t>
  </si>
  <si>
    <t>Communication in Context of Content</t>
  </si>
  <si>
    <t>Code rate enhancement for uplink data repetition</t>
  </si>
  <si>
    <t>Methods for enabling a low bandwidth wireless device to access a new radio cell via a wideband control resource set</t>
  </si>
  <si>
    <t>Methods and apparatuses for measurement configuration and reporting</t>
  </si>
  <si>
    <t>Interoperability platform for charging infrastructure</t>
  </si>
  <si>
    <t>Control of power saving using layer-1 signaling</t>
  </si>
  <si>
    <t>Master cell group failure while there is an ongoing secondary cell group change</t>
  </si>
  <si>
    <t>Method for determination between intra-and inter-frequency operations</t>
  </si>
  <si>
    <t>Drone-type lifesaving equipment dropping device</t>
  </si>
  <si>
    <t>Adaptation layer setup and configuration in integrated access backhauled networks</t>
  </si>
  <si>
    <t>Method for structuring and classification of continuous glucose monitoring (cgm) profiles</t>
  </si>
  <si>
    <t>Systems and methods for monitoring and analyzing broadband over power line data</t>
  </si>
  <si>
    <t>Methods and terminal devices for enhanced discovery procedure</t>
  </si>
  <si>
    <t>Trusted solutions for enabling user equipment belonging to a home network to access data communication services in a visited network</t>
  </si>
  <si>
    <t>Systems and methods for building applications using building blocks linkable with metadata</t>
  </si>
  <si>
    <t>Medical imaging distribution system and device</t>
  </si>
  <si>
    <t>Transmission in unlicensed frequency spectrum</t>
  </si>
  <si>
    <t>Chiplet architecture chunking for uniformity across multiple chiplet configurations</t>
  </si>
  <si>
    <t>Providing burst end time in time sensitive communication assistance information</t>
  </si>
  <si>
    <t>Safety check evaluation device, on-board device, safety check evaluation system comprising these, safety check evaluation method, safety check evaluation program, and storage medium</t>
  </si>
  <si>
    <t>Methods, apparatus and machine-readable medium relating to adjustment of beam gain in wireless communication</t>
  </si>
  <si>
    <t>Methods and servers to monitor resources through http/2</t>
  </si>
  <si>
    <t>Link adaptation correction for low latency mu-mimo</t>
  </si>
  <si>
    <t>Monitoring and predicting failures of specialty equipment including liquid gas storage systems</t>
  </si>
  <si>
    <t>Establishing a secure connection</t>
  </si>
  <si>
    <t>Method for multiplexing channels of different priority index</t>
  </si>
  <si>
    <t>Signal processing for near-field radar</t>
  </si>
  <si>
    <t>Multi-beam random access procedure in handover execution</t>
  </si>
  <si>
    <t>Transmission system control</t>
  </si>
  <si>
    <t>Enhanced management of access rights for dynamic user groups sharing secret data</t>
  </si>
  <si>
    <t>Iab multi-parent uplink-downlink alignment</t>
  </si>
  <si>
    <t>Cell reselection in lte-m standalone cells</t>
  </si>
  <si>
    <t>Methods and systems for identifying styles of properties of document object model elements of an information resource</t>
  </si>
  <si>
    <t>Method and apparatus used in node for wireless communication</t>
  </si>
  <si>
    <t>Framework for multi-level and multi-factor inline enrollment</t>
  </si>
  <si>
    <t>Handling of session context</t>
  </si>
  <si>
    <t>Systems and methods for cloud-based document processing</t>
  </si>
  <si>
    <t>Control channel monitoring in a wireless communication system</t>
  </si>
  <si>
    <t>Cross-currency implied spreads</t>
  </si>
  <si>
    <t>Detection of physical abuse or neglect using data from ear-wearable devices</t>
  </si>
  <si>
    <t>Buffer handling utilizing in-band control signaling</t>
  </si>
  <si>
    <t>Combined data display with historic data analysis</t>
  </si>
  <si>
    <t>Csi-rs resource cdm group reinterpretation</t>
  </si>
  <si>
    <t>Measurement reporting based on measurement configurations using frequency specific priority indications</t>
  </si>
  <si>
    <t>Configuration and reporting of location information in conjunction with mdt</t>
  </si>
  <si>
    <t>Dynamic Power Management System, Method And Temperature Control For Conditioners</t>
  </si>
  <si>
    <t>System and Method for Improving Food Selections</t>
  </si>
  <si>
    <t>Methods for supporting multiple discontinuous reception (drx) configurations</t>
  </si>
  <si>
    <t>Task planning-driven adaptive slices</t>
  </si>
  <si>
    <t>Systems and methods of communicating between a mac layer and a phy layer for transmissions</t>
  </si>
  <si>
    <t>Deep learning techniques for extraction of embedded data from documents</t>
  </si>
  <si>
    <t>Energy efficient camping with optimal beam finding before access</t>
  </si>
  <si>
    <t>Heartbeat propagation in a distributed stream processing system</t>
  </si>
  <si>
    <t>Secure deterministic tokens for encrypting electronic communications</t>
  </si>
  <si>
    <t>Converged cryptographic engine</t>
  </si>
  <si>
    <t>System, method, and computer program product for time-based ensemble learning using supervised and unsupervised machine learning models</t>
  </si>
  <si>
    <t>Method and system for managing item distributions</t>
  </si>
  <si>
    <t>Unmanned aircraft, device for controlling unmanned aircraft, method for controlling unmanned aircraft, and device for detecting failure of unmanned aircraft</t>
  </si>
  <si>
    <t>System and method for content provisioning with dual recommendation engines</t>
  </si>
  <si>
    <t>Methods of controlling adaptive ue beam meaurement capability</t>
  </si>
  <si>
    <t>Boost enhanced active measurement</t>
  </si>
  <si>
    <t>Flexible device for providing bending interaction guide and control method thereof</t>
  </si>
  <si>
    <t>Control channel configuration for unlicensed wideband radio systems</t>
  </si>
  <si>
    <t>Timing advance offset for uplink-downlink switching in new radio</t>
  </si>
  <si>
    <t>Handling detection of a problem in unlicensed frequency spectrum</t>
  </si>
  <si>
    <t>Medium access control-control element handling in multi-priority traffic environments</t>
  </si>
  <si>
    <t>Automatic anomaly detection and resolution system</t>
  </si>
  <si>
    <t>Adjusting an interface based on a cognitive mode</t>
  </si>
  <si>
    <t>Systems and computerized methods for item order and distribution management</t>
  </si>
  <si>
    <t>Route setting method, autonomous traveling method, route setting device, autonomous traveling system, and storage medium</t>
  </si>
  <si>
    <t>Battery life-time optimization for low power devices</t>
  </si>
  <si>
    <t>Progressive discovery for routing to a group of network functions</t>
  </si>
  <si>
    <t>Techniques for efficient application configuration patching</t>
  </si>
  <si>
    <t>Protection mechanisms for multi-tiered spectrum access systems</t>
  </si>
  <si>
    <t>Systems and methods for automated content evaluation and delivery</t>
  </si>
  <si>
    <t>System and method for providing cross-border transaction buying assistance</t>
  </si>
  <si>
    <t>Smart media overlay selection for a messaging system</t>
  </si>
  <si>
    <t>Back-off timer per ssb in nr</t>
  </si>
  <si>
    <t>Sounding reference signals for eight transmitter ue</t>
  </si>
  <si>
    <t>Device and method for assessing driving behaviour</t>
  </si>
  <si>
    <t>Uplink scheduling grant for a plurality of physical uplink shared channels</t>
  </si>
  <si>
    <t>Method and apparatus for transmitting real-time media stream</t>
  </si>
  <si>
    <t>Methods, apparatus and machine-readable mediums relating to configuration of reference signals in a wireless communication network</t>
  </si>
  <si>
    <t>Mobile terminated early data transmission reachability for ran context</t>
  </si>
  <si>
    <t>Central limit order book automatic triangulation system</t>
  </si>
  <si>
    <t>Method and apparatus for sending null data physical layer protocol data unit</t>
  </si>
  <si>
    <t>Systems and methods for client-side dynamic information resource activation and deactivation</t>
  </si>
  <si>
    <t>Efficient buffer status reporting over 2-step ra</t>
  </si>
  <si>
    <t>Transmission scheduling in a wireless communication network</t>
  </si>
  <si>
    <t>Machine learning system for transaction reconciliation</t>
  </si>
  <si>
    <t>Learning diverse skills for tasks using sequential latent variables for environment dynamics</t>
  </si>
  <si>
    <t>Instructions and logic for lane-based strided store operations</t>
  </si>
  <si>
    <t>Privacy-preserving multi-touch attribution</t>
  </si>
  <si>
    <t>Intelligent electric vehicle with reconfigurable payload system</t>
  </si>
  <si>
    <t>Semantic operations and reasoning support over distributed semantic data</t>
  </si>
  <si>
    <t>Cot/ffp scheduling in unlicensed spectrum</t>
  </si>
  <si>
    <t>Systems and computerized methods for real time shipment coordination</t>
  </si>
  <si>
    <t>Group data management in 5g core network (5gc)</t>
  </si>
  <si>
    <t>Secure electronic tokens in an electronic tokening system</t>
  </si>
  <si>
    <t>Methods and apparatus for control of aperiodic signals and reports in positioning</t>
  </si>
  <si>
    <t>Method for Switching Off Network Cells based on the Capability of Wireless Devices in the Network</t>
  </si>
  <si>
    <t>Low-power hand-tracking system for wearable device</t>
  </si>
  <si>
    <t>Automatically selecting and distributing recordings of applications executing on computer devices over networked environments</t>
  </si>
  <si>
    <t>Method for determining user plane path and communication apparatus</t>
  </si>
  <si>
    <t>Systems and methods for inferring entity relationships via network communications of users or user devices</t>
  </si>
  <si>
    <t>Calibrating confidence scores of a machine learning model trained as a natural language interface</t>
  </si>
  <si>
    <t>Performance-aware system and method for adaptable service mesh data plane</t>
  </si>
  <si>
    <t>Mobile body management system, control method for mobile body management system, and management server for mobile body management system</t>
  </si>
  <si>
    <t>Capability information receiving and transmitting method, and capability information receiving and transmitting apparatus</t>
  </si>
  <si>
    <t>Rule-based modifications in a data storage appliance monitor</t>
  </si>
  <si>
    <t>Statistical channel state information reporting</t>
  </si>
  <si>
    <t>Indication of reduced output power in beam report</t>
  </si>
  <si>
    <t>Packet forwarding in integrated access backhaul (iab) networks</t>
  </si>
  <si>
    <t>Information display support system for food container</t>
  </si>
  <si>
    <t>Handling downlink and uplink collisions in half duplex frequency division duplex user equipment</t>
  </si>
  <si>
    <t>Information processing method and apparatus</t>
  </si>
  <si>
    <t>Controlling access based on display orientation</t>
  </si>
  <si>
    <t>Methods of determining access categories and/or establishment causes and related devices</t>
  </si>
  <si>
    <t>Dynamic tracer message logging based on bottleneck detection</t>
  </si>
  <si>
    <t>Scalable transitive violation matching</t>
  </si>
  <si>
    <t>System and method for remote control gaming sessions using a mobile device</t>
  </si>
  <si>
    <t>Enhanced aperiodic sounding reference signal configuration</t>
  </si>
  <si>
    <t>Adaptive communication channel leg switching</t>
  </si>
  <si>
    <t>Positioning based on non-cellular ranging signals and cellular radio access technology (rat) signals</t>
  </si>
  <si>
    <t>Direct wind energy generation</t>
  </si>
  <si>
    <t>Recovery from errors during network slice specific authentication and authorization (nssaa)</t>
  </si>
  <si>
    <t>System and apparatus to apply vibration, thermal and compressive therapy</t>
  </si>
  <si>
    <t>Binary representations of objects</t>
  </si>
  <si>
    <t>Machine learned query generation on inverted indices</t>
  </si>
  <si>
    <t>Full Die and Partial Die Tape Outs from Common Design</t>
  </si>
  <si>
    <t>Network nodes and methods performed therein for supporting handover of a wireless device</t>
  </si>
  <si>
    <t>Stabilization and navigation of an autonomous drone</t>
  </si>
  <si>
    <t>Streamlining dialog processing using integrated shared resources</t>
  </si>
  <si>
    <t>Integrated access and backhaul with reversed scheduling</t>
  </si>
  <si>
    <t>Performing cell measurements</t>
  </si>
  <si>
    <t>Mobile base utilizing automated aerial vehicles for delivering items</t>
  </si>
  <si>
    <t>Systems and methods for controlling and modifying access permissions for private data objects</t>
  </si>
  <si>
    <t>Using an online disturbance rejection and anticipation system to reduce hyperglycemia</t>
  </si>
  <si>
    <t>Apparatuses, methods, and systems for storage and analysis of SaaS data and non-SaaS data for businesses and other organizations</t>
  </si>
  <si>
    <t>Systems and methods for identifying process flows from log files and visualizing the flow</t>
  </si>
  <si>
    <t>Random access to a wireless communication network</t>
  </si>
  <si>
    <t>Hop by hop security in iab networks</t>
  </si>
  <si>
    <t>Automatically generating and provisioning a customized platform for selected applications, tools, and artificial intelligence assets</t>
  </si>
  <si>
    <t>Query language for selecting object graphs from application metadata</t>
  </si>
  <si>
    <t>Handling of mismatch between ue and network early measurement handling capabilities during early measurement reporting</t>
  </si>
  <si>
    <t>Application-specific gpsi retrieval</t>
  </si>
  <si>
    <t>Predictive recommendation engine</t>
  </si>
  <si>
    <t>Code block group (cbg) level retransmission on configured grant resources</t>
  </si>
  <si>
    <t>Intra-rat handovers with core network change</t>
  </si>
  <si>
    <t>Arrangements for administrating and managing a construction project</t>
  </si>
  <si>
    <t>Inter-enterprise ingredient specification compliance</t>
  </si>
  <si>
    <t>Real-time model of states of monitored devices</t>
  </si>
  <si>
    <t>Subscription identifier for a communication network</t>
  </si>
  <si>
    <t>Configuring timing offsets in integrated access backhaul (iab) networks with multiple available timing modes</t>
  </si>
  <si>
    <t>Authority vehicle detection</t>
  </si>
  <si>
    <t>Games in chat</t>
  </si>
  <si>
    <t>Resume in paging</t>
  </si>
  <si>
    <t>Augmented ui generated through natural language query and semantic data connections</t>
  </si>
  <si>
    <t>Continuous calibration of sensors in a remotely monitored cooling system</t>
  </si>
  <si>
    <t>Method, terminal device, base station for power control in random access procedure</t>
  </si>
  <si>
    <t>Multi-cell rtt measurements and signaling thereof</t>
  </si>
  <si>
    <t>Data network name (dnn) manipulation</t>
  </si>
  <si>
    <t>Digital rights management in three-dimensional (3D) printing</t>
  </si>
  <si>
    <t>Methods and systems for identifying elements of a mobile application</t>
  </si>
  <si>
    <t>Generation of graphical representation of force</t>
  </si>
  <si>
    <t>Channel estimation in a wireless communication network</t>
  </si>
  <si>
    <t>3d printing: managing digital rights and fulfilment in online marketplace environments</t>
  </si>
  <si>
    <t>Nr beam reporting with uplink power</t>
  </si>
  <si>
    <t>An efficient lower-layer split option enabling centralized beamforming for cascaded distributed-multiple-input multiple-output</t>
  </si>
  <si>
    <t>Solar control laminates</t>
  </si>
  <si>
    <t>Two-step random access procedure</t>
  </si>
  <si>
    <t>Tunnel setup for split bearers in multi-rat dual connectivity (mr-dc) and nr-nr dual connectivity (nr-dc)</t>
  </si>
  <si>
    <t>Method and apparatus for controlling training data</t>
  </si>
  <si>
    <t>Formulating questions using differences between sets of syntactic trees and differences between sets of semantic trees</t>
  </si>
  <si>
    <t>Expanded mobile device content access</t>
  </si>
  <si>
    <t>Memory system tester using test pad real time monitoring</t>
  </si>
  <si>
    <t>Key management for ue-to-network relay access</t>
  </si>
  <si>
    <t>Enhanced paging occasion (po) monitoring for new radio (nr) user equipment (ue) power savings in rrc_idle/inactive</t>
  </si>
  <si>
    <t>System and method for forecasting power output of a wind farm</t>
  </si>
  <si>
    <t>Interactive electronic documentation for operational activities</t>
  </si>
  <si>
    <t>Non-public network authentication in 5g</t>
  </si>
  <si>
    <t>Method for multisite transmission using complementary codes</t>
  </si>
  <si>
    <t>Selection of global machine learning models for collaborative machine learning in a communication network</t>
  </si>
  <si>
    <t>Training network-based decoders of user equipment (ue) channel state information (csi) feedback</t>
  </si>
  <si>
    <t>Management of master and secondary cell group configurations</t>
  </si>
  <si>
    <t>Noise data augmentation for natural language processing</t>
  </si>
  <si>
    <t>Defining automatic neighbor relation measurements for low power devices</t>
  </si>
  <si>
    <t>Access network and wireless device</t>
  </si>
  <si>
    <t>Power control for the sidelink control channel</t>
  </si>
  <si>
    <t>System for detecting failure of an Ackerman-type steering mechanism</t>
  </si>
  <si>
    <t>Dynamic migration of groups of containers</t>
  </si>
  <si>
    <t>Reducing the environmental impact of distributed computing</t>
  </si>
  <si>
    <t>Buffer status report format, table, and procedures for extended reality services</t>
  </si>
  <si>
    <t>Patterning Processes Comprising Amplified Patterns</t>
  </si>
  <si>
    <t>Access management using electronic images</t>
  </si>
  <si>
    <t>Systems and methods for detecting voice commands to generate a peer-to-peer communication link</t>
  </si>
  <si>
    <t>Adjustments of power spectral densities associated with a reference signal sequence in a wireless communication network</t>
  </si>
  <si>
    <t>Transmission of reference signal resources</t>
  </si>
  <si>
    <t>Decision tree data structure based processing system</t>
  </si>
  <si>
    <t>Service manager on a wearable device</t>
  </si>
  <si>
    <t>Activating positioning srs during drx inactive time</t>
  </si>
  <si>
    <t>Uplink aware dual connectivity</t>
  </si>
  <si>
    <t>System for tracking mode of operation in hybrid electric vehicles</t>
  </si>
  <si>
    <t>Short control channel element (scce) to short resource element groups (sreg) mapping for short physical downlink control channel (spdcch)</t>
  </si>
  <si>
    <t>Method and system for interaction between 5g and multiple tsc/tsn domains</t>
  </si>
  <si>
    <t>User interface for enabling unconstrained data inputs to a constrained system</t>
  </si>
  <si>
    <t>Obscuring elements based on user input</t>
  </si>
  <si>
    <t>Methods and apparatuses for reporting of multiple radio link failures</t>
  </si>
  <si>
    <t>Variant inconsistency attack (via) as a simple and effective adversarial attack method</t>
  </si>
  <si>
    <t>Transmitting and receiving a data unit</t>
  </si>
  <si>
    <t>Methods for resource mapping around positioning reference signals</t>
  </si>
  <si>
    <t>Sending and receiving a pdu</t>
  </si>
  <si>
    <t>Adaptive commodity delivery dispatch</t>
  </si>
  <si>
    <t>Systems and methods for time series modeling</t>
  </si>
  <si>
    <t>Policy based resource management and allocation system</t>
  </si>
  <si>
    <t>Method and apparatus for content verification</t>
  </si>
  <si>
    <t>Methods and apparatuses for providing transmit/receive relative radio alignment verification</t>
  </si>
  <si>
    <t>Obscuring elements based on browser focus</t>
  </si>
  <si>
    <t>Lamp de-icing system</t>
  </si>
  <si>
    <t>Handling configurations in source integrated access backhaul (iab) donor during temporary topology adaptations</t>
  </si>
  <si>
    <t>Multi-platform pattern-based user interfaces</t>
  </si>
  <si>
    <t>Systems and methods for processing optimizations and templating using metadata-driven blockchain techniques</t>
  </si>
  <si>
    <t>Traveling line creation system for agricultural machine</t>
  </si>
  <si>
    <t>Resource allocation for multiple component carrier transmissions</t>
  </si>
  <si>
    <t>Reuse of security context for access and registration</t>
  </si>
  <si>
    <t>Adapting ue serving cell procedures based on dl cca operational information</t>
  </si>
  <si>
    <t>Systems and methods for regional demand estimation</t>
  </si>
  <si>
    <t>Systems and methods for securely opening apis with cardholder authentication and consent</t>
  </si>
  <si>
    <t>Dynamic list creation</t>
  </si>
  <si>
    <t>Methods and apparatuses for cell-free massive mimo communication</t>
  </si>
  <si>
    <t>Cell measuring method and terminal device</t>
  </si>
  <si>
    <t>Wide and deep network for language detection using hash embeddings</t>
  </si>
  <si>
    <t>User equipment (ue) identifier request</t>
  </si>
  <si>
    <t>Providing content based on event related information</t>
  </si>
  <si>
    <t>Snap mobile security apparatuses, methods and systems</t>
  </si>
  <si>
    <t>Methods and apparatuses for handling of inter-cell multi-trp configurations during re-establishment</t>
  </si>
  <si>
    <t>Roaming for ue of a npn</t>
  </si>
  <si>
    <t>Enforcing security policies and attestation on edge infrastructure</t>
  </si>
  <si>
    <t>Systems, methods and apparatus for social network-based lending</t>
  </si>
  <si>
    <t>Dynamic holography focused depth printing method</t>
  </si>
  <si>
    <t>Selecting a neighbor node in a wireless multi-hop network using a cost parameter</t>
  </si>
  <si>
    <t>Avoiding multiple retransmissions of signalling transported by 5g nas transport</t>
  </si>
  <si>
    <t>Neural networks for decoding</t>
  </si>
  <si>
    <t>Method and system to support restricted proximity-based services (prose) direct discovery based on ue identifier (ue id)</t>
  </si>
  <si>
    <t>Exchanging lbt information between ran nodes</t>
  </si>
  <si>
    <t>Control information transmission</t>
  </si>
  <si>
    <t>Configuration of paging transmissions for wideband and narrowband ues in nr</t>
  </si>
  <si>
    <t>Methods for efficient rstd measurement reporting in nr</t>
  </si>
  <si>
    <t>Determining extensible capability feature sets for a user equipment</t>
  </si>
  <si>
    <t>Beam failure monitoring and recovery in sidelink</t>
  </si>
  <si>
    <t>Joining community subgroup with verification</t>
  </si>
  <si>
    <t>Preventing radio resource control (rrc) state mismatch between network and user equipment</t>
  </si>
  <si>
    <t>Targeted cloud-based debugging</t>
  </si>
  <si>
    <t>Mitigation of latency disparity in a transaction processing system</t>
  </si>
  <si>
    <t>Methods for handling logging of different types of measurements in son reports</t>
  </si>
  <si>
    <t>Unmanned aerial vehicle category reporting</t>
  </si>
  <si>
    <t>Multiple resource servers with single, flexible, pluggable oauth server and oauth-protected restful oauth consent management service, and mobile application single sign on oauth service</t>
  </si>
  <si>
    <t>Handling of token audience mismatch</t>
  </si>
  <si>
    <t>Memory and resource management in a virtual computing environment</t>
  </si>
  <si>
    <t>Routing indicator retrival for akma</t>
  </si>
  <si>
    <t>Systems and methods for automated module-based content provisioning</t>
  </si>
  <si>
    <t>Port coupling for wide band ceramic waveguide filter unit</t>
  </si>
  <si>
    <t>Methods for providing lower-layer split full spatial samples</t>
  </si>
  <si>
    <t>Security context handling in 5G during handover</t>
  </si>
  <si>
    <t>Update management service for enterprise computing environments</t>
  </si>
  <si>
    <t>System for genetic surveillance and analysis</t>
  </si>
  <si>
    <t>Information indication method and apparatus</t>
  </si>
  <si>
    <t>Methods and nodes for csi reporting using trs</t>
  </si>
  <si>
    <t>System and method for identifying and predicting hypoglycemia risk</t>
  </si>
  <si>
    <t>User interface to media files</t>
  </si>
  <si>
    <t>Garment including integrated sensor components and feedback components</t>
  </si>
  <si>
    <t>Discontinuous reception in a wireless communication system</t>
  </si>
  <si>
    <t>Bundled authorization requests</t>
  </si>
  <si>
    <t>Rule based subscription cloning</t>
  </si>
  <si>
    <t>Association of network identities and unified access control parameters</t>
  </si>
  <si>
    <t>Multi-mode system on a chip</t>
  </si>
  <si>
    <t>Locating remote user equipment (ue) out of cellular coverage</t>
  </si>
  <si>
    <t>Configuration of a random access procedure</t>
  </si>
  <si>
    <t>Securing physical access to file contents</t>
  </si>
  <si>
    <t>Uci on configured grant</t>
  </si>
  <si>
    <t>Positioning signal search window configuration in a wireless communication system</t>
  </si>
  <si>
    <t>Automated vehicle safety response methods and corresponding vehicle safety systems with serial-parallel computing architectures</t>
  </si>
  <si>
    <t>Messaging application with conversation filtering</t>
  </si>
  <si>
    <t>Maintaining downlink synchronization for deactivated secondary cell group</t>
  </si>
  <si>
    <t>Systems and methods to reduce consecutive packet loss for delay critical traffic</t>
  </si>
  <si>
    <t>Core network indication and security handling for handover</t>
  </si>
  <si>
    <t>Systems and methods for verifying issuance of new digital credentials</t>
  </si>
  <si>
    <t>Product labels, trust identifier systems containing the same, and methods of use thereof</t>
  </si>
  <si>
    <t>Methods and systems for non-blocking transactions</t>
  </si>
  <si>
    <t>Systems and methods for online to offline services</t>
  </si>
  <si>
    <t>Enhanced authentication and authorization of servers and clients in edge computing</t>
  </si>
  <si>
    <t>Methods and systems for depicting psychological analysis</t>
  </si>
  <si>
    <t>Ca limit for different pdcch monitoring capabilities</t>
  </si>
  <si>
    <t>Network performance prediction of a fixed wireless network</t>
  </si>
  <si>
    <t>Method for cell issue forecasting</t>
  </si>
  <si>
    <t>Fine-tuning multi-head network from a single transformer layer of pre-trained language model</t>
  </si>
  <si>
    <t>Techniques for detecting domain threats</t>
  </si>
  <si>
    <t>Methods for transfer learning in csi-compression</t>
  </si>
  <si>
    <t>Delta spread-wise mu-mimo scaling configuration</t>
  </si>
  <si>
    <t>Improving immune system of sites using generative adversarial networks and reinforcement learning</t>
  </si>
  <si>
    <t>Head property detection in display-enabled wearable devices</t>
  </si>
  <si>
    <t>System and method to display contextual information on a handheld device having a secondary ambient display</t>
  </si>
  <si>
    <t>Methods to support configured grant transmission and retransmission</t>
  </si>
  <si>
    <t>Method and apparatus for modulation and coding scheme table switch</t>
  </si>
  <si>
    <t>Blockchain based hardware appliance authentication</t>
  </si>
  <si>
    <t>Techniques for efficient migration of key-value data</t>
  </si>
  <si>
    <t>Automated construction of towers and columns</t>
  </si>
  <si>
    <t>Sps release handling for code block group-based dynamic harq-ack codebook</t>
  </si>
  <si>
    <t>Switching delay control in a dual-active protocol stack handover</t>
  </si>
  <si>
    <t>Wake-up signal grouping based on paging probability</t>
  </si>
  <si>
    <t>Predictive, cached, and cost-efficient data transfer</t>
  </si>
  <si>
    <t>Pre-matching orders at wire rate in a central limit order book</t>
  </si>
  <si>
    <t>Communication device pre-grant assistance</t>
  </si>
  <si>
    <t>System and method for sensor node localization and sensor network organization based on contextual event detection</t>
  </si>
  <si>
    <t>System for account linking and future event integration into retirement score calculation</t>
  </si>
  <si>
    <t>Enhanced security of secret data for dynamic user groups</t>
  </si>
  <si>
    <t>Early radio measurement relaxation reporting</t>
  </si>
  <si>
    <t>Measurement gap communication</t>
  </si>
  <si>
    <t>Prediction and proactive handling of radio link failures</t>
  </si>
  <si>
    <t>System and method for controlling at least one of tractive or braking efforts of a vehicle system</t>
  </si>
  <si>
    <t>Improving coexistence using virtual non-public network fencing in macro public networks</t>
  </si>
  <si>
    <t>Systems and methods for monitoring components of a remote access server farm</t>
  </si>
  <si>
    <t>Communication device measurement and report for pattern recognition of periodic resource availability for extended reality mobility</t>
  </si>
  <si>
    <t>Compressed message tracing and parsing</t>
  </si>
  <si>
    <t>Automatic discovery of enodeb (enb) proxy for en-dc configuration transfer</t>
  </si>
  <si>
    <t>Distribution of application files</t>
  </si>
  <si>
    <t>Method to validate timing advance for preconfigured resource transmission</t>
  </si>
  <si>
    <t>Radio frame sending method and apparatus, and radio frame receiving method and apparatus</t>
  </si>
  <si>
    <t>Link change decision-making using reinforcement learning based on tracked rewards and outcomes in a wireless communication system</t>
  </si>
  <si>
    <t>Prioritized link establishment for data transfer using task scheduling</t>
  </si>
  <si>
    <t>Staggered merging in log-structured merge forests</t>
  </si>
  <si>
    <t>System on a chip comprising reconfigurable resources for multiple compute sub-systems</t>
  </si>
  <si>
    <t>Instructions and logic for blend and permute operation sequences</t>
  </si>
  <si>
    <t>System and method for assessing severity of neutrophilic dermatoses with visible skin manifestation</t>
  </si>
  <si>
    <t>Quality of service management in a telecommunications network</t>
  </si>
  <si>
    <t>Sensing method, apparatus and system</t>
  </si>
  <si>
    <t>Out-of-domain data augmentation for natural language processing</t>
  </si>
  <si>
    <t>Cell global identifier, cgi, reporting of enhanced lte (elte) cells</t>
  </si>
  <si>
    <t>Nr rlc segment concatenation</t>
  </si>
  <si>
    <t>Indication of tracking reference signal presence</t>
  </si>
  <si>
    <t>Media player analytics</t>
  </si>
  <si>
    <t>Method and apparatus for inter-domain configuration of time-sensitive networks</t>
  </si>
  <si>
    <t>Method, apparatus of scheduling resource for terminal device</t>
  </si>
  <si>
    <t>Shared-cell transmit/receive point selection and combining</t>
  </si>
  <si>
    <t>Systems and methods for event detection and device control in a distributed computing environment</t>
  </si>
  <si>
    <t>Open radio access networks near-real time radio access network intelligent controller</t>
  </si>
  <si>
    <t>Randomization of orders at matching in electronic trading systems</t>
  </si>
  <si>
    <t>Automatic generation of non-fungible token attributes</t>
  </si>
  <si>
    <t>Systems and methods for prioritizing channel state information reports</t>
  </si>
  <si>
    <t>Method and devices for estimation of mimo channel state information</t>
  </si>
  <si>
    <t>Optimization of downstream open fan propeller position</t>
  </si>
  <si>
    <t>System and method for modifying display content to obscure screen capture</t>
  </si>
  <si>
    <t>Detecting and treating unauthorized duplicate digital content</t>
  </si>
  <si>
    <t>Method and system of closed loop control improving glycemic response following an unannounced source of glycemic fluctuation</t>
  </si>
  <si>
    <t>Restoration of ui state in transactional systems</t>
  </si>
  <si>
    <t>Improved techniques, systems and machine readable programs for magnetic resonance</t>
  </si>
  <si>
    <t>Wireless communication method, user equipment, and base station</t>
  </si>
  <si>
    <t>Authentication server function selection in authentication and key management</t>
  </si>
  <si>
    <t>Rlm for scg in power saving mode</t>
  </si>
  <si>
    <t>Interactive sharing of sharable item</t>
  </si>
  <si>
    <t>Graph-based systems and methods for controlling power switching of components</t>
  </si>
  <si>
    <t>Signalling channel access parameters for uplink transmissions</t>
  </si>
  <si>
    <t>Mediating resource access based on a physical location of a mobile device</t>
  </si>
  <si>
    <t>Optimization processor for electronic data multiple transaction request messages</t>
  </si>
  <si>
    <t>User equipment specific uplink reference signal transmission in low power state for mitigating interference</t>
  </si>
  <si>
    <t>Narrowband random access channel occasions</t>
  </si>
  <si>
    <t>Tumor classification based on predicted tumor mutational burden</t>
  </si>
  <si>
    <t>System and method for resource-aware pastry customization</t>
  </si>
  <si>
    <t>Mass estimating systems and methods</t>
  </si>
  <si>
    <t>Memory usage determination techniques</t>
  </si>
  <si>
    <t>Uneven frequency-domain basis allocation for type ii csi enhancements</t>
  </si>
  <si>
    <t>Systems and methods for carbon dioxide-based energy storage and power generation</t>
  </si>
  <si>
    <t>Mobile terminating information delivery for mulitple usim ue</t>
  </si>
  <si>
    <t>System, method and process for order and delivery of classified goods and services through an amalgamated drive-thru complex</t>
  </si>
  <si>
    <t>Door lock assembly for a dwelling</t>
  </si>
  <si>
    <t>Packet duplication indication for mdt</t>
  </si>
  <si>
    <t>Context based data leak prevention of sensitive information</t>
  </si>
  <si>
    <t>Privacy in a wireless communication network</t>
  </si>
  <si>
    <t>Contiguous uplink frequency resource allocation to a group of wireless devices</t>
  </si>
  <si>
    <t>Advanced resource link binding management</t>
  </si>
  <si>
    <t>Delay-tolerant constrained online convex optimization</t>
  </si>
  <si>
    <t>Signaling for releasing a secondary cell group (scg) configuration</t>
  </si>
  <si>
    <t>Semi-dynamic configuration for mobile system</t>
  </si>
  <si>
    <t>Apparatuses and methods for sequential transmit precoding</t>
  </si>
  <si>
    <t>Partial sounding of sounding reference signal</t>
  </si>
  <si>
    <t>Control channel monitoring based on hybrid arq considerations</t>
  </si>
  <si>
    <t>Indicating handover-persistent release preference</t>
  </si>
  <si>
    <t>Application Virtualization System</t>
  </si>
  <si>
    <t>Data transmission method in communication system</t>
  </si>
  <si>
    <t>Systems and methods for multi-nodal stream processing framework for partitioned database</t>
  </si>
  <si>
    <t>Nfc communication apparatus and method for controlling same</t>
  </si>
  <si>
    <t>Wireless power transfer system and method thereof</t>
  </si>
  <si>
    <t>Methods and systems for utilizing repair orders in determining diagnostic repairs</t>
  </si>
  <si>
    <t>System for mounting inelastic components to a flexible material to apply compressive and thermal therapy</t>
  </si>
  <si>
    <t>Network based advertisement data traffic latency reduction</t>
  </si>
  <si>
    <t>Methods of resource selection for sidelink multi-stream transmission in wireless communications systems and related apparatuses</t>
  </si>
  <si>
    <t>Dual active protocol stack (daps) hadover during urllc packet duplication</t>
  </si>
  <si>
    <t>Wireless device grouping mechanisms and newtork configuration for false paging reduction</t>
  </si>
  <si>
    <t>Conversation interface on an eyewear device</t>
  </si>
  <si>
    <t>Synchronized activation of semi-static resource configurations for intergrated access and backhaul multi-parent nodes</t>
  </si>
  <si>
    <t>Probability modeling</t>
  </si>
  <si>
    <t>Gene capable of being expressed specifically in endosperm of plant, promoter for the gene, and use of the gene and the promoter</t>
  </si>
  <si>
    <t>Third-party resource coordination</t>
  </si>
  <si>
    <t>Change request with indication that no notification of subscribed data change is to be sent to requesting network function</t>
  </si>
  <si>
    <t>Wireless communication device environment detection</t>
  </si>
  <si>
    <t>Methods for resource coordination among the neighbouring ran nodes over network interfaces</t>
  </si>
  <si>
    <t>Wearable therapy device for providing temperature and compression therapy</t>
  </si>
  <si>
    <t>Remote initiation of commands for user devices</t>
  </si>
  <si>
    <t>Methods, ue and network node for failure predictions</t>
  </si>
  <si>
    <t>Iterative guessing random additive noise decoding (grand) in the presence of bursty channels</t>
  </si>
  <si>
    <t>Adaptive recommendations</t>
  </si>
  <si>
    <t>Rerouting of ul/dl traffic in an iab network</t>
  </si>
  <si>
    <t>Reducing signalling overhead in handover preparation</t>
  </si>
  <si>
    <t>Methods for separating reference symbols and user data in a lower layer split</t>
  </si>
  <si>
    <t>Roadway infrastructure for autonomous vehicles</t>
  </si>
  <si>
    <t>Electronic device and related methods for fire detection</t>
  </si>
  <si>
    <t>Key performance indicators (KPI) for tracking and correcting problems for a network-under-test</t>
  </si>
  <si>
    <t>Random access procedure</t>
  </si>
  <si>
    <t>Pucch carrier switching</t>
  </si>
  <si>
    <t>Towing assistance</t>
  </si>
  <si>
    <t>Handling redirection failures in rrc connection redirection procedure</t>
  </si>
  <si>
    <t>Scheduling information for transmission</t>
  </si>
  <si>
    <t>Reconfiguration procedure in a wireless communication network</t>
  </si>
  <si>
    <t>Transmission parameter configuration</t>
  </si>
  <si>
    <t>Method, apparatus and computer program product for editing media content</t>
  </si>
  <si>
    <t>Secondary authorization at pdu session establishment for home routed roaming</t>
  </si>
  <si>
    <t>Enhanced uplink scheduling in integrated access backhaul (iab) networks</t>
  </si>
  <si>
    <t>Paging collision avoidance in multi-sim devices</t>
  </si>
  <si>
    <t>System and method for cross platform persistent sessions using a mobile device</t>
  </si>
  <si>
    <t>Beam related tracking reference signal availability signaling</t>
  </si>
  <si>
    <t>Predicting protein structures using auxiliary folding networks</t>
  </si>
  <si>
    <t>Random access with different tti durations</t>
  </si>
  <si>
    <t>Duplication of traffic of a radio bearer over multiple paths</t>
  </si>
  <si>
    <t>Device, network, and method for receiving data transmission under scheduling decoding delay in mmwave communication</t>
  </si>
  <si>
    <t>Deep and wide machine learned model for job recommendation</t>
  </si>
  <si>
    <t>Credit mechanisms for packet policing</t>
  </si>
  <si>
    <t>Methods of calculating physical resource block utilization and related network nodes</t>
  </si>
  <si>
    <t>Managing security contexts and performing key derivation at handover in a wireless communication system</t>
  </si>
  <si>
    <t>Fabrication of products on demand</t>
  </si>
  <si>
    <t>Datacenter level power management with reactive power capping</t>
  </si>
  <si>
    <t>Supporting protocol independent movable object application development</t>
  </si>
  <si>
    <t>Medium access protocol data unit assembly in wireless systems</t>
  </si>
  <si>
    <t>Signaling of multi-trp schemes in a wireless communication system</t>
  </si>
  <si>
    <t>Generating transactions with a configurable port</t>
  </si>
  <si>
    <t>Selection of time-domain resource allocation tables</t>
  </si>
  <si>
    <t>Mobility management with base station using duty cycles</t>
  </si>
  <si>
    <t>Machine learning (ml) model management in 5g core network</t>
  </si>
  <si>
    <t>Precision time protocol link time error calibration using over-the-air synchronization</t>
  </si>
  <si>
    <t>Measurements in a communication network</t>
  </si>
  <si>
    <t>Methods and apparatuses for redirecting users of multimedia priority services</t>
  </si>
  <si>
    <t>Event service for local client applications through local server</t>
  </si>
  <si>
    <t>Rrc connection resumption in a wireless communication system</t>
  </si>
  <si>
    <t>Object memory data flow instruction execution</t>
  </si>
  <si>
    <t>Methods for signaling positioning measurements between nodes</t>
  </si>
  <si>
    <t>Processing time for pucch carrier switching</t>
  </si>
  <si>
    <t>Machine learning platform for dynamic model selection</t>
  </si>
  <si>
    <t>Ue, network nodes and methods for handling quality of experience configurations</t>
  </si>
  <si>
    <t>Small data user plane transmission for cellular internet of things (ciot)</t>
  </si>
  <si>
    <t>Auction price guidance</t>
  </si>
  <si>
    <t>Enhanced channel occupancy sharing mechanism for random access and pucch in unlicensed spectrum</t>
  </si>
  <si>
    <t>A method and function for accessing a non-public network</t>
  </si>
  <si>
    <t>Secondary multifactor authentication</t>
  </si>
  <si>
    <t>Conditional mobility in a wireless communication network</t>
  </si>
  <si>
    <t>Identifying a level of relevancy of a keyword cluster related to an event category for a given time period relative to the event</t>
  </si>
  <si>
    <t>Method and apparatus for determining communication parameter</t>
  </si>
  <si>
    <t>Condition-based validation of performance updates</t>
  </si>
  <si>
    <t>Method and apparatus for automatic network stabilization in electric power supply systems using at least one converter</t>
  </si>
  <si>
    <t>Methods, communication device and nodes for enabling handling of data packets in a wireless communication system</t>
  </si>
  <si>
    <t>Method for allocating resource grant</t>
  </si>
  <si>
    <t>Presenting reactions from friends</t>
  </si>
  <si>
    <t>Handling of a Mapped Identity in a Wireless Communication Network</t>
  </si>
  <si>
    <t>System and method for computing features that apply to infrequent queries</t>
  </si>
  <si>
    <t>Sub-irrigation method for crops sown in rows</t>
  </si>
  <si>
    <t>Conveying data to a communication network</t>
  </si>
  <si>
    <t>Beam failure detection and recovery for deactivated secondary cell group (scg)</t>
  </si>
  <si>
    <t>Systems and methods for providing information-technology assets in an open environment</t>
  </si>
  <si>
    <t>Enhanced logits for natural language processing</t>
  </si>
  <si>
    <t>Detecting and addressing clashing transactions in a service-based architecture</t>
  </si>
  <si>
    <t>Method for logging coverage enhancement level change in low complexity user equipment</t>
  </si>
  <si>
    <t>Determining security keys</t>
  </si>
  <si>
    <t>Systems and methods for queue control based on client-specific protocols</t>
  </si>
  <si>
    <t>Stop word data augmentation for natural language processing</t>
  </si>
  <si>
    <t>Methods and systems for performance enhancement of downlink shared channels</t>
  </si>
  <si>
    <t>Eyewear with integrated heads-up display</t>
  </si>
  <si>
    <t>Beam management method for physical cell and related apparatus</t>
  </si>
  <si>
    <t>Communication device power saving when communication device monitors multicast control channel notification channel</t>
  </si>
  <si>
    <t>Selecting channel adjustment method for inter-frame temporal shift variations</t>
  </si>
  <si>
    <t>Sidelink quality of service flow management in wireless communications systems and related methods and apparatuses</t>
  </si>
  <si>
    <t>Probabilistically generated identity database system and method</t>
  </si>
  <si>
    <t>Storage device firmware and manufacturing software</t>
  </si>
  <si>
    <t>Configuration of additional system information block repetitions</t>
  </si>
  <si>
    <t>Sftd and anr specific reporting</t>
  </si>
  <si>
    <t>Feedback resource determination for sidelink communications</t>
  </si>
  <si>
    <t>Methods providing transmission of ul data to a source access node after establishing connection with a target access node and related wireless devices</t>
  </si>
  <si>
    <t>System and method for accessing geographic-based data</t>
  </si>
  <si>
    <t>Managing user authorizations for blockchain-based custom clearance services</t>
  </si>
  <si>
    <t>Methods providing timer operation and related wireless devices and network nodes</t>
  </si>
  <si>
    <t>Liquid crystal display element, display device, electronic device, driving substrate, and method for manufacturing driving substrate</t>
  </si>
  <si>
    <t>Concealing information in a wireless communication network</t>
  </si>
  <si>
    <t>Game drawer</t>
  </si>
  <si>
    <t>Wearable device electrocardiogram</t>
  </si>
  <si>
    <t>Systems and methods for attributing a scroll event in an infinite scroll graphical user interface</t>
  </si>
  <si>
    <t>Remotely controlled apparatus for recovering liquid in sunken ship and method performed by the same</t>
  </si>
  <si>
    <t>Multisession remote game rendering</t>
  </si>
  <si>
    <t>Gap coordination across plmns in multi-sim</t>
  </si>
  <si>
    <t>Time-sensitive network (tsn) distribution information during handover</t>
  </si>
  <si>
    <t>Reference resource for downlink preemption in nr-u</t>
  </si>
  <si>
    <t>Multi-feature balancing for natural language processors</t>
  </si>
  <si>
    <t>Method and apparatus for transmission</t>
  </si>
  <si>
    <t>Method and node for decoding or encoding user data based on a joint tbs index and redundant version</t>
  </si>
  <si>
    <t>Listing services within a networked environment</t>
  </si>
  <si>
    <t>Replay protection for resume procedure</t>
  </si>
  <si>
    <t>Two-step random access</t>
  </si>
  <si>
    <t>Content item module arrangements</t>
  </si>
  <si>
    <t>Systems and methods for measuring the semantic relevance of keywords</t>
  </si>
  <si>
    <t>Extended drx assistance signaling</t>
  </si>
  <si>
    <t>Minimization of drive test configuration details in new radio</t>
  </si>
  <si>
    <t>Configuring radio resources</t>
  </si>
  <si>
    <t>Integrating object-based data integration tool with a version control system in centralized and decentralized environments</t>
  </si>
  <si>
    <t>Predictive maintenance of mobile cleaning robot</t>
  </si>
  <si>
    <t>A vehicle-cabin air-conditioning system and a module containing the system</t>
  </si>
  <si>
    <t>Reinforcement learning systems for controlling wireless communication networks</t>
  </si>
  <si>
    <t>Aligning radio related measurements with qoe (quality of experience) measurements</t>
  </si>
  <si>
    <t>Blockchain-based document registration for custom clearance</t>
  </si>
  <si>
    <t>Reporting of coefficients for channel state information</t>
  </si>
  <si>
    <t>Configured uplink for unlicensed operation</t>
  </si>
  <si>
    <t>Composites, methods of manufacture thereof, and articles containing the composites</t>
  </si>
  <si>
    <t>Personal Health Advisor System</t>
  </si>
  <si>
    <t>Triggering a Subsequent Handover during a Dual-Active Protocol Stack Handover</t>
  </si>
  <si>
    <t>Methods and apparatus for transmitting capability information</t>
  </si>
  <si>
    <t>Method for determining a normalized weight of a non-static item</t>
  </si>
  <si>
    <t>Methods providing control signaling and related wireless devices and network nodes</t>
  </si>
  <si>
    <t>Storage devices</t>
  </si>
  <si>
    <t>Uplink control information for unlicensed operation</t>
  </si>
  <si>
    <t>Measurement gap configuration in dual connectivity</t>
  </si>
  <si>
    <t>Dynamic discount device</t>
  </si>
  <si>
    <t>Methods and apparatuses for mobile-terminated early data transmission signalling</t>
  </si>
  <si>
    <t>Search engine using name clustering</t>
  </si>
  <si>
    <t>Systems and methods for adaptive transmit signal quality</t>
  </si>
  <si>
    <t>Srs spatial relation to dl prs resource set</t>
  </si>
  <si>
    <t>Ue frequency selection and prioritization based on network slice information</t>
  </si>
  <si>
    <t>Early measurement reporting of suspended secondary cell group (scg)</t>
  </si>
  <si>
    <t>Method for access barring</t>
  </si>
  <si>
    <t>Event driven logged mdt</t>
  </si>
  <si>
    <t>Screening, monitoring, and treatment framework for focused ultrasound</t>
  </si>
  <si>
    <t>System, apparatus and method for applying UAN liquid fertilizer to the soil</t>
  </si>
  <si>
    <t>Resuming a connection in a wireless communication system</t>
  </si>
  <si>
    <t>Methods for reducing user equipment power consumption in presence of wake-up signal</t>
  </si>
  <si>
    <t>Sidelink configuration</t>
  </si>
  <si>
    <t>Multiple grant handling in mixed services scenarios</t>
  </si>
  <si>
    <t>Switching a configuration of a search space set used for control channel monitoring</t>
  </si>
  <si>
    <t>Dynamic list composition based on modality of multimodal client device</t>
  </si>
  <si>
    <t>Boosting words in automated speech recognition</t>
  </si>
  <si>
    <t>Instructions and logic for get-multiple-vector-elements operations</t>
  </si>
  <si>
    <t>Consented identity as a service</t>
  </si>
  <si>
    <t>Concept for flexible srs bandwidth adaptation</t>
  </si>
  <si>
    <t>Systems, Computer Readable Program Products, and Computer Implemented Methods to Facilitate On-Demand, User-Driven, Virtual Sponsoring Sessions for One or More User-Selected Topics Through User-Designed Virtual Sponsors</t>
  </si>
  <si>
    <t>Smart scale systems and methods of using the same</t>
  </si>
  <si>
    <t>Mitigating retention of previously-critical cache lines</t>
  </si>
  <si>
    <t>Automatic processing of non-fungible token attributes</t>
  </si>
  <si>
    <t>Precoding and multi-layer transmission using reference signal resource subsets</t>
  </si>
  <si>
    <t>Rotation of group wake-up signal</t>
  </si>
  <si>
    <t>Handling multiple transmission opportunities in a paging occasion</t>
  </si>
  <si>
    <t>Gba key diversity for multiple applications in ue</t>
  </si>
  <si>
    <t>Method, system, and computer program product for independent processor caches in a scalable multiprocessor system absent a hardware cache coherence protocol</t>
  </si>
  <si>
    <t>Track-type traffic system</t>
  </si>
  <si>
    <t>Key derivation for communication</t>
  </si>
  <si>
    <t>Handling registrations of a user equipment in different communication networks</t>
  </si>
  <si>
    <t>Enhanced beam failure recovery detection</t>
  </si>
  <si>
    <t>Controlling movement of a robotic garden tool with respect to one or more detected objects</t>
  </si>
  <si>
    <t>Data Management System and Methods for Chest Compression Devices</t>
  </si>
  <si>
    <t>Nr and nb-iot coexistence</t>
  </si>
  <si>
    <t>Sidelink transmissions in unlicensed spectrum</t>
  </si>
  <si>
    <t>Automatically scaling a number of deployed application delivery controllers (adcs) in a digital network</t>
  </si>
  <si>
    <t>Overlapping multi-slot and single-slot control channel resources</t>
  </si>
  <si>
    <t>Callback interrupt handling for multi-threaded applications in computing environments</t>
  </si>
  <si>
    <t>Plants with shortened time to flowering</t>
  </si>
  <si>
    <t>Enabling a fog service layer with application to smart transport systems</t>
  </si>
  <si>
    <t>Methods providing downlink control information and downlink data using overlapping resources and related communication devices and radio access network nodes</t>
  </si>
  <si>
    <t>Efficient coreset configuration</t>
  </si>
  <si>
    <t>System for decomposing events from managed infrastructures that includes a reference tool signalizer</t>
  </si>
  <si>
    <t>Web-based interface integration for single sign-on</t>
  </si>
  <si>
    <t>Time since failure information in connection establishment failure (cef) report list</t>
  </si>
  <si>
    <t>Maintaining industrial equipment</t>
  </si>
  <si>
    <t>Dry-type hydroponic unit and method for manufacturing dry-type hydroponic unit</t>
  </si>
  <si>
    <t>Systems and methods for dynamic queue control using machine learning techniques</t>
  </si>
  <si>
    <t>Query plan reformulation</t>
  </si>
  <si>
    <t>Efficient resource allocation in latency floor implementation</t>
  </si>
  <si>
    <t>Sidelink quality of service management in autonomous mode of wireless communications systems and related methods and apparatuses</t>
  </si>
  <si>
    <t>Graph-based deployment tool</t>
  </si>
  <si>
    <t>Agent based modeling of risk sensitivity and decision making on coalitions</t>
  </si>
  <si>
    <t>Methods and apparatuses of signaling spectrum flatness configuration</t>
  </si>
  <si>
    <t>Method for performing radio link monitoring</t>
  </si>
  <si>
    <t>Legal claim exchange with price time priority queues</t>
  </si>
  <si>
    <t>Systems and methods for arranging interface elements based on broadcaster events</t>
  </si>
  <si>
    <t>Transferring events related to beam measurements</t>
  </si>
  <si>
    <t>Method for identifying a biological or chemical residue in an aqueous solution</t>
  </si>
  <si>
    <t>Storage of network slice authorization status</t>
  </si>
  <si>
    <t>Direct notification for fast failure handling</t>
  </si>
  <si>
    <t>Radio network area update in a wireless communication system</t>
  </si>
  <si>
    <t>Techniques for out-of-domain (OOD) detection</t>
  </si>
  <si>
    <t>Analytics platform</t>
  </si>
  <si>
    <t>Intelligent share queuing</t>
  </si>
  <si>
    <t>Method and apparatus for power control</t>
  </si>
  <si>
    <t>Random access in a wireless communication system</t>
  </si>
  <si>
    <t>Methods and apparatus for controlling one or more transmission parameters used by a wireless communication network for a population of devices comprising a cyber-physical system</t>
  </si>
  <si>
    <t>Method and apparatus for tuning radio beam</t>
  </si>
  <si>
    <t>Systems and methods for configuring a radio link monitoring evaluation period</t>
  </si>
  <si>
    <t>Authentication for a proximity-based service in a wireless communication network</t>
  </si>
  <si>
    <t>Method and apparatus for cell deployment and configuration</t>
  </si>
  <si>
    <t>Providing contextual information with keyboard interface for messaging system</t>
  </si>
  <si>
    <t>False base station detection</t>
  </si>
  <si>
    <t>Method and system for sharing object information</t>
  </si>
  <si>
    <t>Interpreting discrete tasks from complex instructions for robotic systems and applications</t>
  </si>
  <si>
    <t>Integrated access backhaul (iab) nodes with negative propagation delay indication</t>
  </si>
  <si>
    <t>Context-based risk assessment for an identity verification system</t>
  </si>
  <si>
    <t>Extension of register files for local processing of data in computing environments</t>
  </si>
  <si>
    <t>Ran user plane scheduling strategy steering</t>
  </si>
  <si>
    <t>Guided dialogue using language generation neural networks and search</t>
  </si>
  <si>
    <t>Fully automated customer targeting algorithm optimized to maximize commercial value using machine learning methods</t>
  </si>
  <si>
    <t>Handling of logged minimization drive test configurations in dual connectivity scenario</t>
  </si>
  <si>
    <t>Managing decentralized auotencoder for detection or prediction of a minority class from an imbalanced dataset</t>
  </si>
  <si>
    <t>Triggering user equipment buffer status reporting for xr services</t>
  </si>
  <si>
    <t>Bit register in shared memory indicating the processor and the software handlers</t>
  </si>
  <si>
    <t>Reporting of successful handover to a target cell</t>
  </si>
  <si>
    <t>Multi-antenna processing for reference signal</t>
  </si>
  <si>
    <t>Method for capacity indication in extended ue configuration</t>
  </si>
  <si>
    <t>Data migration system</t>
  </si>
  <si>
    <t>Method for updating machine learning model, and communication apparatus</t>
  </si>
  <si>
    <t>Method used in node for wireless communication and apparatus</t>
  </si>
  <si>
    <t>Device, system, and method for protecting machine learning, artificial intelligence, and deep learning units</t>
  </si>
  <si>
    <t>Managing resources in a radio access network</t>
  </si>
  <si>
    <t>Online condition-based monitoring for tank farms</t>
  </si>
  <si>
    <t>System and method for controlling a wind farm</t>
  </si>
  <si>
    <t>Model-driven data entry validation</t>
  </si>
  <si>
    <t>Incrementally distributing user equipment capability information using a model identifier</t>
  </si>
  <si>
    <t>Control signalling for transmission in unlicensed frequency spectrum</t>
  </si>
  <si>
    <t>Uplink transmission timing control</t>
  </si>
  <si>
    <t>Method, ue and network node for handling mpm re-configuration in a communications network</t>
  </si>
  <si>
    <t>Controller, system and method for vehicle control</t>
  </si>
  <si>
    <t>Transitioning between pre-configured measurement gap patterns and normal measurement gap patterns</t>
  </si>
  <si>
    <t>Conditional wake-up signal configuration for new radio</t>
  </si>
  <si>
    <t>Synchronization signal and broadcast channel block in a wireless communication system</t>
  </si>
  <si>
    <t>Apparatuses and methods for time domain resource scheduling for group transmissions</t>
  </si>
  <si>
    <t>Autoencoder with generative adversarial network to generate protein sequences</t>
  </si>
  <si>
    <t>Enabling distributed semantic mashup</t>
  </si>
  <si>
    <t>An alternative efficient lower-layer split option enabling centralized beamforming for cascaded distributed-multiple input multiple output</t>
  </si>
  <si>
    <t>Systems and methods for managing machine learning models</t>
  </si>
  <si>
    <t>Channel state information feedback in a wireless communication system</t>
  </si>
  <si>
    <t>Methods, ue and network node for handling system information</t>
  </si>
  <si>
    <t>Augmented reality physical card games</t>
  </si>
  <si>
    <t>Method to drop packets that are irrelevant to subscribers in mobile applications</t>
  </si>
  <si>
    <t>Systems and methods for detection of chromosomal gains and losses</t>
  </si>
  <si>
    <t>Joint operations of pucch carrier switching methods</t>
  </si>
  <si>
    <t>Communications protocol based message identification transmission</t>
  </si>
  <si>
    <t>Systems and methods for multiplexed detection of biomarkers</t>
  </si>
  <si>
    <t>Techniques for facilitating the joining of datasets</t>
  </si>
  <si>
    <t>Demodulation reference signals for shared radio</t>
  </si>
  <si>
    <t>Apparatuses and Methods for Positioning</t>
  </si>
  <si>
    <t>Topology hiding in 5gc with roaming</t>
  </si>
  <si>
    <t>Streaming interconnect architecture</t>
  </si>
  <si>
    <t>Discovery key handling for ue-to-network relay discovery</t>
  </si>
  <si>
    <t>Wake-up signalling in a wireless communication system</t>
  </si>
  <si>
    <t>Precooling of electric vehicle charging stations</t>
  </si>
  <si>
    <t>Methods, apparatus and machine-readable media relating to dual- or multi-connectivity in a wireless communication network</t>
  </si>
  <si>
    <t>Compromised authentication information clearing house</t>
  </si>
  <si>
    <t>Systems and methods for controlling vehicle acceleration to regulate environmental impact</t>
  </si>
  <si>
    <t>Managing, monitoring and transcribing concurrent meetings and/or conference calls</t>
  </si>
  <si>
    <t>Paging in a wireless communication network</t>
  </si>
  <si>
    <t>Methods providing flexible communication between radio access and core networks and related nodes</t>
  </si>
  <si>
    <t>Asynchronous interactive game play</t>
  </si>
  <si>
    <t>Techniques for style transformation</t>
  </si>
  <si>
    <t>Techniques for building a knowledge graph in limited knowledge domains</t>
  </si>
  <si>
    <t>Method and apparatus for one-to-many message delivery</t>
  </si>
  <si>
    <t>Failure reporting in a wireless communication network</t>
  </si>
  <si>
    <t>Automatically calibrating anchor devices in an indoor positioning system</t>
  </si>
  <si>
    <t>Pipeline construction work assistance system, pipeline construction work assistance server, method for controlling pipeline construction work assistance system, and program for controlling pipeline construction work assistance system</t>
  </si>
  <si>
    <t>Machine learning accelerator architecture</t>
  </si>
  <si>
    <t>Storage adapter device for communicating with network storage</t>
  </si>
  <si>
    <t>Speech to entity</t>
  </si>
  <si>
    <t>Integrated circuit including a dielectric waveguide with a cavity therein surrounded by a conductive coating forming a wall for the cavity</t>
  </si>
  <si>
    <t>System and method for cross platform persistent gaming sessions using a mobile device</t>
  </si>
  <si>
    <t>Data serialization in a distributed event processing system</t>
  </si>
  <si>
    <t>Object identification based on long-term user behavior and short-term interest</t>
  </si>
  <si>
    <t>Network-Based Interface Setup Assistance</t>
  </si>
  <si>
    <t>Filtering passwords based on a plurality of criteria</t>
  </si>
  <si>
    <t>Multi-factor modelling for natural language processing</t>
  </si>
  <si>
    <t>Keyword data augmentation tool for natural language processing</t>
  </si>
  <si>
    <t>Carrier predistortion to improve signal quality of links on flat panel antennas</t>
  </si>
  <si>
    <t>System and method for directory decentralization</t>
  </si>
  <si>
    <t>Coalition network identification using charges assigned to particles</t>
  </si>
  <si>
    <t>End marker for sdt</t>
  </si>
  <si>
    <t>Akma key diversity for multiple applications in ue</t>
  </si>
  <si>
    <t>Robust nas layer signaling</t>
  </si>
  <si>
    <t>Wiring connector housing</t>
  </si>
  <si>
    <t>Wireless operation in a cell with licensed and unlicensed carriers</t>
  </si>
  <si>
    <t>First location server and a method for handling location of relay nodes and network devices</t>
  </si>
  <si>
    <t>Password-less authentication for access management</t>
  </si>
  <si>
    <t>System and machine-readable media for selection of regulated products</t>
  </si>
  <si>
    <t>System for utilizing a retirement score to receive benefits</t>
  </si>
  <si>
    <t>Drone state estimation by single base station</t>
  </si>
  <si>
    <t>Dual active protocol stack handover reports</t>
  </si>
  <si>
    <t>Presenting and interacting with audio-visual content in a vehicle</t>
  </si>
  <si>
    <t>Electronic map-based traffic and travel information service system and method</t>
  </si>
  <si>
    <t>Methods and systems for reducing inadvertent interactions with advertisements displayed on a computing device</t>
  </si>
  <si>
    <t>User plane integrity protection in 4g system</t>
  </si>
  <si>
    <t>Scenario editor tool for a control system</t>
  </si>
  <si>
    <t>User equipment positioning measurement procedures under active bandwidth part switching, corresponding devices and non-transitory computer-readable storage medium</t>
  </si>
  <si>
    <t>Limiting accumulation of transmit power control in beam-specific power control</t>
  </si>
  <si>
    <t>Apparatuses and methods for scheduling resources</t>
  </si>
  <si>
    <t>Transmission scheduling in an unlicensed frequency band</t>
  </si>
  <si>
    <t>Resource allocation for cellular and device-to-device communications</t>
  </si>
  <si>
    <t>Emotion-based experience feedback</t>
  </si>
  <si>
    <t>Inter base station handover with dual active protocol stack</t>
  </si>
  <si>
    <t>Methods for aggregating downlink positioning reference signals</t>
  </si>
  <si>
    <t>Data collection with a blockchain recording</t>
  </si>
  <si>
    <t>Physical downlink control channel limit handling for enhanced cross-carrier scheduling</t>
  </si>
  <si>
    <t>Method and apparatus for resource allocation</t>
  </si>
  <si>
    <t>Proactive measurement procedures for rrc re-establishment in nb-iot</t>
  </si>
  <si>
    <t>Restriction of number of pscells in mhi report</t>
  </si>
  <si>
    <t>Measurement configuration in nr-dc</t>
  </si>
  <si>
    <t>User plane integrity protection in dual connectivity</t>
  </si>
  <si>
    <t>Tracking large numbers of moving objects in an event processing system</t>
  </si>
  <si>
    <t>Lyric creation navigation method and device, equipment, medium and product thereof</t>
  </si>
  <si>
    <t>Radio resource control for multi-sim</t>
  </si>
  <si>
    <t>Controlling and ensuring uncertainty reporting from ml models</t>
  </si>
  <si>
    <t>Retail store motion sensor systems and methods</t>
  </si>
  <si>
    <t>Transmission Scheduling in a Wireless Communication Network</t>
  </si>
  <si>
    <t>Dft-s-ofdm multiple layer and subband transmission</t>
  </si>
  <si>
    <t>Methods of autonomous transmission after cancellation</t>
  </si>
  <si>
    <t>Methods providing information messages including rach reports and related wireless devices</t>
  </si>
  <si>
    <t>Method and apparatus for providing an emulated interactive result via artificial intelligence services (ais) system using a cloud network</t>
  </si>
  <si>
    <t>Implementing a generative machine learning architecture to produce training data for a classification model</t>
  </si>
  <si>
    <t>Searching methods using genetic responsivity measurements</t>
  </si>
  <si>
    <t>Emotion-based text to speech</t>
  </si>
  <si>
    <t>Radio link failure report enhancements for handover failure</t>
  </si>
  <si>
    <t>Optical barcodes without orientation</t>
  </si>
  <si>
    <t>Associating remote ue with relay ue in 5gc</t>
  </si>
  <si>
    <t>Apparatus and method for control of harq-ack codebook selection for wireless communication</t>
  </si>
  <si>
    <t>Method and apparatus for controlling the use of paging early indication or wake-up signals</t>
  </si>
  <si>
    <t>Key revocation for the authentication and key management for applications feature in 5g</t>
  </si>
  <si>
    <t>Mobile device interface for online games</t>
  </si>
  <si>
    <t>Microelectronic assemblies</t>
  </si>
  <si>
    <t>User plane integrity protection at interworking handover between eps and 5gs</t>
  </si>
  <si>
    <t>Adapting channel monitoring patterns under power saving</t>
  </si>
  <si>
    <t>Bot extensibility infrastructure</t>
  </si>
  <si>
    <t>Techniques for relationship discovery between datasets</t>
  </si>
  <si>
    <t>Mobility procedure for multi-sim</t>
  </si>
  <si>
    <t>Methods relating to cross-carrier/cell scheduling for dual-drx and related wireless devices</t>
  </si>
  <si>
    <t>Random access partitioning and random access report</t>
  </si>
  <si>
    <t>Analog circuits for implementing brain emulation neural networks</t>
  </si>
  <si>
    <t>Methods for detection of microbes and microbe components</t>
  </si>
  <si>
    <t>Predicting protein structures using protein graphs</t>
  </si>
  <si>
    <t>Generating protein sequences using machine learning techniques based on template protein sequences</t>
  </si>
  <si>
    <t>User plane integrity protection</t>
  </si>
  <si>
    <t>Managing extended 5g-s-tmsi in lte connected to 5gc</t>
  </si>
  <si>
    <t>Method and system for augmenting real-fix tips with additional content</t>
  </si>
  <si>
    <t>Device for displacing mown crop</t>
  </si>
  <si>
    <t>Method and apparatus for cell selection in a wireless communication network</t>
  </si>
  <si>
    <t>Predicting protein structures over multiple iterations using recycling</t>
  </si>
  <si>
    <t>First node, wireless device and methods performed thereby, for handling beamforming beams</t>
  </si>
  <si>
    <t>Secondary cell group (scg) activation and deactivation at secondary node (sn) addition</t>
  </si>
  <si>
    <t>Methods providing sidelink harq at access stratum and related wireless devices</t>
  </si>
  <si>
    <t>Analyzing augmented reality content item usage data</t>
  </si>
  <si>
    <t>Equation-based transaction request messaging and transaction processing</t>
  </si>
  <si>
    <t>Uplink resource configuration</t>
  </si>
  <si>
    <t>Systems and methods of selecting a cell for transmitting control information</t>
  </si>
  <si>
    <t>Neighbor cell synchronization upon state transition</t>
  </si>
  <si>
    <t>Methods for cancelling or update of conditional mobility procedures</t>
  </si>
  <si>
    <t>Techniques for semantic searching</t>
  </si>
  <si>
    <t>Methods for autonomous uplink transmissions and retransmissions</t>
  </si>
  <si>
    <t>Polymers useful in agricultural applications</t>
  </si>
  <si>
    <t>Backhaul adaptation protocol path identity for fair scheduling in an integrated access backhaul node</t>
  </si>
  <si>
    <t>Method of imaging in vivo tissues using nanoparticles comprising a reference dye and a sensor dye.</t>
  </si>
  <si>
    <t>Privileged static hosted web applications</t>
  </si>
  <si>
    <t>Message encoding and transmission across multiple platforms</t>
  </si>
  <si>
    <t>Providing distributed ai models in communication networks and related nodes/devices</t>
  </si>
  <si>
    <t>Methods for identifying and using disease-associated antigens</t>
  </si>
  <si>
    <t>Power saving signal monitoring occasions configuration and capability signaling</t>
  </si>
  <si>
    <t>Improved market operation through regulation of incoming order match allocation and/or dynamic resting order match allocation priorities</t>
  </si>
  <si>
    <t>Activation and recovery of sps transmissions</t>
  </si>
  <si>
    <t>Image generation for collaborative sound systems</t>
  </si>
  <si>
    <t>File system image processing system</t>
  </si>
  <si>
    <t>Natural Language Processing for Identifying Bias in a Span of Text</t>
  </si>
  <si>
    <t>Radio communication system, base station and communication terminal</t>
  </si>
  <si>
    <t>User equipment and inter-ue coordination method perfomed therein</t>
  </si>
  <si>
    <t>A centralized content management system with an intelligent metadata layer, and a method thereof</t>
  </si>
  <si>
    <t>Contract recommendation platform</t>
  </si>
  <si>
    <t>Sending system information block information before pc5-radio resource control setup</t>
  </si>
  <si>
    <t>Method for estimating collision between at least one piece of space debris and a satellite</t>
  </si>
  <si>
    <t>Cloud service custom execution environment</t>
  </si>
  <si>
    <t>Electronic apparatus, wireless communication method, and computer readable storage medium</t>
  </si>
  <si>
    <t>Evaluating overall network resource congestion before scaling a network slice</t>
  </si>
  <si>
    <t>Methods and systems for detection, location and characterization of signal sources in electrical infrastructure using distributed sensors</t>
  </si>
  <si>
    <t>Enhanced cell global identifier reporting</t>
  </si>
  <si>
    <t>Biometric authentication in a head mounted device</t>
  </si>
  <si>
    <t>System, Device, and Method of Transaction Verification Based on Auxiliary Signals and Modulations</t>
  </si>
  <si>
    <t>Methods for treating hemophilia a and population pharmacokinetics tools for determining treatments and uses thereof</t>
  </si>
  <si>
    <t>Land maintenance system, in particular configured to enable a mobile device recharge operation at a preferential time slot</t>
  </si>
  <si>
    <t>Reduced dispersion dielectric waveguides</t>
  </si>
  <si>
    <t>Techniques for dataset similarity discovery</t>
  </si>
  <si>
    <t>Responding to remote media classification queries using classifier models and context parameters</t>
  </si>
  <si>
    <t>Signaling listen-before-talk parameters</t>
  </si>
  <si>
    <t>Random access channel performance reporting in unlicensed networks</t>
  </si>
  <si>
    <t>Memory-efficient dynamic deferral of scheduled tasks</t>
  </si>
  <si>
    <t>Method and device in nodes used for wireless communication</t>
  </si>
  <si>
    <t>Coating compositions comprising non-ionic surfactant exhibiting reduced fingerprint visibility</t>
  </si>
  <si>
    <t>Adapting client application of feature phone based on experiment parameters</t>
  </si>
  <si>
    <t>Deploying countermeasures to hash-based dynamic restriction of content elements on information resources</t>
  </si>
  <si>
    <t>Subscription identifier concealment in a communication network</t>
  </si>
  <si>
    <t>Measurement time ranges for timing advance (ta) validation for small data transmission (sdt)</t>
  </si>
  <si>
    <t>Method for connecting an integrated access backhaul node to operation and maintenance system</t>
  </si>
  <si>
    <t>Systems and method for bidirectional timing measurement</t>
  </si>
  <si>
    <t>Realtime land use rights management</t>
  </si>
  <si>
    <t>Method and device used in UE and base station for wireless communication</t>
  </si>
  <si>
    <t>Early measurement configuration and minimization of drive test measurement report</t>
  </si>
  <si>
    <t>Integrated edge cloud architecture</t>
  </si>
  <si>
    <t>Managing the 5g-s-tmsi temporary subscriber identifier having an extended length during connection setup in 5g networks</t>
  </si>
  <si>
    <t>Handling of stored conditional configuration in a wireless communication network</t>
  </si>
  <si>
    <t>Preventing/mitigating packet loss in iab systems</t>
  </si>
  <si>
    <t>Method and apparatus for training driving behavior decision-making model</t>
  </si>
  <si>
    <t>End-to-end configuration assistance for cloud services</t>
  </si>
  <si>
    <t>Systems and methods for emissions data management</t>
  </si>
  <si>
    <t>Context-based notification processing system</t>
  </si>
  <si>
    <t>Relativistic sentiment analyzer</t>
  </si>
  <si>
    <t>Method and system for local area data network (ladn) selection based on dynamic network conditions</t>
  </si>
  <si>
    <t>Integrated access backhaul nodes that support multiple mobile terminations</t>
  </si>
  <si>
    <t>Methods for enabling a reduced bandwidth wireless device to access a cell</t>
  </si>
  <si>
    <t>Dynamic bearer validity</t>
  </si>
  <si>
    <t>Signalling in a split radio network node architecture</t>
  </si>
  <si>
    <t>Systems and methods for distributed synchronization of micro-grids with multiple points of interconnection</t>
  </si>
  <si>
    <t>Temporal and frequency-dependent timing error groups</t>
  </si>
  <si>
    <t>Amf controlled handling of the security policy for user plane protection in 5g systems</t>
  </si>
  <si>
    <t>Defective influenza virus particles</t>
  </si>
  <si>
    <t>Template builder and use for network analysis</t>
  </si>
  <si>
    <t>First and second connections with an authentication management function</t>
  </si>
  <si>
    <t>Channel estimation in a wireless communication system</t>
  </si>
  <si>
    <t>Method and system for data access authorization via a data collection coordination function</t>
  </si>
  <si>
    <t>Signaling of uplink demodulation reference signal configuration</t>
  </si>
  <si>
    <t>Infinite memory fabric streams and apis</t>
  </si>
  <si>
    <t>Relaxed measurement mode of operation when ue performs high-priority actions</t>
  </si>
  <si>
    <t>Systems and methods providing for predictive mobile manufacturing</t>
  </si>
  <si>
    <t>Systems and methods for accumulating accreditation</t>
  </si>
  <si>
    <t>Configuration of headless network appliances</t>
  </si>
  <si>
    <t>Hollow polymer fiber optic system for single analyte and multiplexed analyte detection</t>
  </si>
  <si>
    <t>Canceling of conditional pscell addition</t>
  </si>
  <si>
    <t>Game management device, game device, game system, game management method, program, and recording medium</t>
  </si>
  <si>
    <t>N2 aspects of integrated access and wireless access backhaul node inter-donor migration</t>
  </si>
  <si>
    <t>Lower and higher layer interactions for physical uplink shared channel repetition adjustments in preconfigured uplink resources</t>
  </si>
  <si>
    <t>Combining proprietary and standardized techniques for channel state information (csi) feedback</t>
  </si>
  <si>
    <t>Connected mode discontinuous reception in a wireless communication network</t>
  </si>
  <si>
    <t>Varying the distance between vehicles in a platoon</t>
  </si>
  <si>
    <t>Directed acyclic graph based framework for training models</t>
  </si>
  <si>
    <t>Techniques for determining threat intelligence for network infrastructure analysis</t>
  </si>
  <si>
    <t>Methods for coordinating devices operating in unlicensed spectrum</t>
  </si>
  <si>
    <t>A Network Node, a First Wireless Device, a Second Wireless Device and Methods Therein for Enabling a Timing Reference</t>
  </si>
  <si>
    <t>Preserving cell group addition/change configuration on handover</t>
  </si>
  <si>
    <t>Adaptive flow control for bearer split in 5g systems</t>
  </si>
  <si>
    <t>Information detection method and device</t>
  </si>
  <si>
    <t>Iab node handover in inter-cu migration</t>
  </si>
  <si>
    <t>Method and apparatus for wireless communication apparatus, storage medium, and chip system</t>
  </si>
  <si>
    <t>Methods, ue and nodes for handling system information protection</t>
  </si>
  <si>
    <t>Signaling for simultaneous operation in integrated access backhaul (iab) node</t>
  </si>
  <si>
    <t>Control system for vehicle and control method for vehicle</t>
  </si>
  <si>
    <t>Reporting listen-before-talk failures in a wireless network</t>
  </si>
  <si>
    <t>Methods, apparatus and machine-readable media relating to reporting failure in a wireless network</t>
  </si>
  <si>
    <t>Selecting propagation delay compensation for time-sensitive network (tsn) information</t>
  </si>
  <si>
    <t>Dynamic cache control mechanism</t>
  </si>
  <si>
    <t>Control of conditional secondary node addition</t>
  </si>
  <si>
    <t>Rotation transmission mechanism for human power vehicle and human power vehicle and bicycle with the same</t>
  </si>
  <si>
    <t>Detection of nucleic acids to assess risk for bovine spongiform encephalopathy</t>
  </si>
  <si>
    <t>A wireless device, a network node, and methods therein for determining an identity of a wireless device during a random access procedure</t>
  </si>
  <si>
    <t>Paging occasion reallocation of incapable user equipment</t>
  </si>
  <si>
    <t>Battery systems and methods</t>
  </si>
  <si>
    <t>Method and apparatus for handling collision</t>
  </si>
  <si>
    <t>Providing geographical data in response to a request from a communication terminal</t>
  </si>
  <si>
    <t>Methods, apparatuses, computer programs and computer program products for user plane integrity protection during x2 handover</t>
  </si>
  <si>
    <t>Processing of unit-based transactions</t>
  </si>
  <si>
    <t>Enhancements to mro in case of rlf after successful (conditional) handover</t>
  </si>
  <si>
    <t>Communicating failure information for a secondary cell group (scg)</t>
  </si>
  <si>
    <t>Slice information processing method and device</t>
  </si>
  <si>
    <t>Resource elements for physical downlink channel and aperiodic interference measurement</t>
  </si>
  <si>
    <t>Method for advance notification of changes to network qos capabilities</t>
  </si>
  <si>
    <t>Method and device for generating and registering ui service package and loading ui service</t>
  </si>
  <si>
    <t>Scg activation during mobility</t>
  </si>
  <si>
    <t>Signalling for repetition</t>
  </si>
  <si>
    <t>METHOD AND APPARATUS FOR CONFIGURING QoS IN COMMUNICATION NETWORK</t>
  </si>
  <si>
    <t>Generating animation overlays in a communication session</t>
  </si>
  <si>
    <t>Transport refrigeration unit with vented cryogenic cooling</t>
  </si>
  <si>
    <t>Computerized systems and methods for providing product recommendations</t>
  </si>
  <si>
    <t>Conversion Path Comparison Reporting</t>
  </si>
  <si>
    <t>Computer implemented systems and methods for optimization of a product inventory by intelligent distribution of inbound products</t>
  </si>
  <si>
    <t>Systems and methods of handling collisions between multiple semi-persistent grants</t>
  </si>
  <si>
    <t>Selectively enabling pdcp duplication for survival time</t>
  </si>
  <si>
    <t>Virtual cores and hardware-supported hypervisor integrated circuits, systems, methods and processes of manufacture</t>
  </si>
  <si>
    <t>Serving cell activation in a wireless communication system</t>
  </si>
  <si>
    <t>Systems and methods of reciprocation of game asset gifting</t>
  </si>
  <si>
    <t>Method and apparatus for power control in random access procedure</t>
  </si>
  <si>
    <t>Multiradio interface data model and radio application package container format for reconfigurable radio systems</t>
  </si>
  <si>
    <t>Managing a wireless device which has available a machine learning model that is operable to connect to a communication network</t>
  </si>
  <si>
    <t>Handling of rejection of candidate target cells for conditional pscell change</t>
  </si>
  <si>
    <t>Multi-directional zero-knowledge attestation systems and methods</t>
  </si>
  <si>
    <t>Relay service for communication between controllers and accessories</t>
  </si>
  <si>
    <t>Cloud based HVAC management apparatus and system for air purification, indoor air quality monitoring, and methods for implementing the same</t>
  </si>
  <si>
    <t>Asynchronous computational engine</t>
  </si>
  <si>
    <t>Communication identifier padding in a communication network</t>
  </si>
  <si>
    <t>Apparatuses and methods for sequential receive combining</t>
  </si>
  <si>
    <t>Multiple tbs for msg3 in data transmission during random access</t>
  </si>
  <si>
    <t>Aligning du/mt transmission timing</t>
  </si>
  <si>
    <t>Managing network slice bandwidth for remote game sessions</t>
  </si>
  <si>
    <t>System and method for micrositing a wind farm for loads optimization</t>
  </si>
  <si>
    <t>Automatic out of scope transition for chatbot</t>
  </si>
  <si>
    <t>Reporting from user equipment to the network for radio link monitoring, beam failure detection, and beam failure recovery</t>
  </si>
  <si>
    <t>Context-based presentation of available microapp actions</t>
  </si>
  <si>
    <t>Bundling for a configured grant or assignment in a wireless communication system</t>
  </si>
  <si>
    <t>Techniques for implementing a data storage device as a security device for managing access to resources</t>
  </si>
  <si>
    <t>Fractional redundant array of silicon independent elements</t>
  </si>
  <si>
    <t>Systems and computerized methods for balancing inventory</t>
  </si>
  <si>
    <t>Watermarking for speech in conversational ai and collaborative synthetic content generation systems and applications</t>
  </si>
  <si>
    <t>Access Control In A Wireless Communication Network</t>
  </si>
  <si>
    <t>Message pattern detection and processing suspension</t>
  </si>
  <si>
    <t>Methods and devices for defining and signaling pre-configured positioning reference signals (prs)</t>
  </si>
  <si>
    <t>Fuzz testing in a wireless communication network</t>
  </si>
  <si>
    <t>Regulating powertrains in electric vehicles using driving pattern recognition</t>
  </si>
  <si>
    <t>Electrified fire fighting vehicle</t>
  </si>
  <si>
    <t>Determining phase tracking reference signals in multiple transmission points</t>
  </si>
  <si>
    <t>Visible light signal generation method, signal generation device and program</t>
  </si>
  <si>
    <t>Measurement triggering based on data traffic</t>
  </si>
  <si>
    <t>Memory fabric software implementation</t>
  </si>
  <si>
    <t>Mdt for secondary cell group and secondary cells</t>
  </si>
  <si>
    <t>Single action replication of complex financial instrument using options strip and user interface therefore</t>
  </si>
  <si>
    <t>Transfer learning for neural networks</t>
  </si>
  <si>
    <t>User Equipment Reporting of Reconnection after Link Failure</t>
  </si>
  <si>
    <t>Systems and methods for payment management</t>
  </si>
  <si>
    <t>Two-step rach adapation for reduced capability devices</t>
  </si>
  <si>
    <t>Method, system, and computer-readable medium for presenting user interface for comparison of marketplace listings</t>
  </si>
  <si>
    <t>Probabilistic fatigue and blend limit assessment and visualization methods for airfoils</t>
  </si>
  <si>
    <t>Channel Occupancy Time Interval in Unlicensed Frequency Spectrum</t>
  </si>
  <si>
    <t>Frequency domain csi compression for coherent joint transmission</t>
  </si>
  <si>
    <t>Control plane aspects of dual active protocal stack handover report</t>
  </si>
  <si>
    <t>Systems and methods for ephemeral group chat</t>
  </si>
  <si>
    <t>Automated vehicular damage detection</t>
  </si>
  <si>
    <t>Next action recommendation system</t>
  </si>
  <si>
    <t>Listen-before-talk failure in a wireless communication network</t>
  </si>
  <si>
    <t>Method of adapting between beam management states in fr2</t>
  </si>
  <si>
    <t>Multi-states physical downlink control channel monitoring adaptation</t>
  </si>
  <si>
    <t>Computing service discovery method and communication apparatus</t>
  </si>
  <si>
    <t>Measurement reporting in a wireless communication network</t>
  </si>
  <si>
    <t>Radio link failure trigger and recovery in case of sidelink carrier aggregation</t>
  </si>
  <si>
    <t>Wireless communication device power conservation</t>
  </si>
  <si>
    <t>Directed digital currency system, method, and apparatus</t>
  </si>
  <si>
    <t>Electrical monitoring and network enabled electrical faceplate</t>
  </si>
  <si>
    <t>Methods and systems for generating tailored game challenges</t>
  </si>
  <si>
    <t>Home controlled network slice privacy</t>
  </si>
  <si>
    <t>Natural language processing applications using large language models</t>
  </si>
  <si>
    <t>Passenger transportation system and method for obtaining tickets in such a system</t>
  </si>
  <si>
    <t>Image projection medium and display projection system using same</t>
  </si>
  <si>
    <t>Integrated traffic surveillance apparatus</t>
  </si>
  <si>
    <t>Systems and methods for deploying countermeasures against unauthorized scripts interfering with the rendering of content elements on information resources</t>
  </si>
  <si>
    <t>Detecting of automatic driving</t>
  </si>
  <si>
    <t>Network traffic management</t>
  </si>
  <si>
    <t>Enabling access to peripheral resources at a processor</t>
  </si>
  <si>
    <t>Improved handling of continuous secondary gnb addition failure requests and secondary cell group failures from a same 5g new radio cell</t>
  </si>
  <si>
    <t>Random access in a wireless communication network</t>
  </si>
  <si>
    <t>Optimized reporting of rlf information in case of consecutive connection failures</t>
  </si>
  <si>
    <t>Distributed software-defined industrial systems</t>
  </si>
  <si>
    <t>Distance-based logit values for natural language processing</t>
  </si>
  <si>
    <t>Method and device for providing resource status information</t>
  </si>
  <si>
    <t>Clustered fault tolerance systems and methods using load-based failover</t>
  </si>
  <si>
    <t>Prompt information sending method and apparatus in multiplayer online battle program, and terminal</t>
  </si>
  <si>
    <t>Language proficiency inference system</t>
  </si>
  <si>
    <t>Range-limited data object linking and equivalence</t>
  </si>
  <si>
    <t>Updating a pci in a du-cu split architecture</t>
  </si>
  <si>
    <t>Mobile terminal apparatus, control method and control program</t>
  </si>
  <si>
    <t>Handling of medium access control (mac) entity during secondary cell group (scg) deactivation/reactivation</t>
  </si>
  <si>
    <t>Methods for adapting a radio link procedure for ue power saving</t>
  </si>
  <si>
    <t>Application materialization in hierarchical systems</t>
  </si>
  <si>
    <t>Method for supporting an electrical supply grid by means of one or more wind turbines</t>
  </si>
  <si>
    <t>Plants modified for reduced cadmium transport, derivative products, and related methods</t>
  </si>
  <si>
    <t>Detecting unrelated utterances in a chatbot system</t>
  </si>
  <si>
    <t>Context aware virtual desktop</t>
  </si>
  <si>
    <t>Technique for wirelessly charging a wireless device in a wireless communication system</t>
  </si>
  <si>
    <t>User equipment, radio network node and methods for handling delay in dual connected mode</t>
  </si>
  <si>
    <t>Enzymes for the synthesis of acetyl-triacylglycerols</t>
  </si>
  <si>
    <t>Indicating unavailable state of a communication device</t>
  </si>
  <si>
    <t>Conditional mobility selection</t>
  </si>
  <si>
    <t>Insights into performance of a bot system</t>
  </si>
  <si>
    <t>Determining key concepts in documents based on a universal concept graph</t>
  </si>
  <si>
    <t>Random Access Response in a Wireless Communication Network</t>
  </si>
  <si>
    <t>Systems and methods to optimize training of ai/ml models and algorithms</t>
  </si>
  <si>
    <t>Methods providing authentication using a request commit message and related user equipment and network nodes</t>
  </si>
  <si>
    <t>Physical downlink control channel monitoring with discontinuous reception and search space set groups configured</t>
  </si>
  <si>
    <t>Conditionally handling hybrid automatic repeat request process in configuration grant activation procedure</t>
  </si>
  <si>
    <t>Techniques for navigation using spread-spectrum signals</t>
  </si>
  <si>
    <t>Pre-configured allocation with multiple traffic types</t>
  </si>
  <si>
    <t>Nr ue power saving using l1 indication based cross-slot scheduling</t>
  </si>
  <si>
    <t>Conditional configuration in multi-connectivity operation</t>
  </si>
  <si>
    <t>Mechanism for adapting a packet delay budget</t>
  </si>
  <si>
    <t>Wireless device mobility between wireless communication networks</t>
  </si>
  <si>
    <t>Content database generation</t>
  </si>
  <si>
    <t>Neural networks for forward error correction decoding</t>
  </si>
  <si>
    <t>Data payment and authentication via a shared data structure</t>
  </si>
  <si>
    <t>Addressable assets in software development</t>
  </si>
  <si>
    <t>Systems and methods configured for balancing workload among multiple computing systems</t>
  </si>
  <si>
    <t>Inter-rat (radio access technology) re-establishment enhancements in multi-rat dual connectivity (mr-dc)</t>
  </si>
  <si>
    <t>Methods for trust information in communication network and related communication equipment and communication device</t>
  </si>
  <si>
    <t>Systems and techniques for power management</t>
  </si>
  <si>
    <t>Spread price scaling for implied trade matching</t>
  </si>
  <si>
    <t>Retail product tracking system, method, and apparatus</t>
  </si>
  <si>
    <t>Techniques for providing explanations for text classification</t>
  </si>
  <si>
    <t>Timing measurement procedure under srs antenna port switching</t>
  </si>
  <si>
    <t>Physical downlink control channel monitoring for enhanced cross carrier scheduling</t>
  </si>
  <si>
    <t>Handling reference time delivery failure in a time-sensitive network (tsn)</t>
  </si>
  <si>
    <t>Muscle-enhancing agent</t>
  </si>
  <si>
    <t>5gc service based architecture optimization of initial selection in roaming</t>
  </si>
  <si>
    <t>Citrullus lanatus producing fruits with high texture fruit flesh</t>
  </si>
  <si>
    <t>Automatic steering control device</t>
  </si>
  <si>
    <t>Online gaming using microdenominations</t>
  </si>
  <si>
    <t>Multi-connectivity in a wireless communication network</t>
  </si>
  <si>
    <t>Alert system of the onset of a hypoglycemia event while driving a vehicle</t>
  </si>
  <si>
    <t>System information acquisition during handover</t>
  </si>
  <si>
    <t>Managing configured application-layer measurements in response to a connection setup message</t>
  </si>
  <si>
    <t>Integrity protection of radio resource control message</t>
  </si>
  <si>
    <t>Handling Consistent Uplink Listen-before-Talk Failure</t>
  </si>
  <si>
    <t>Supply chain visibility platform</t>
  </si>
  <si>
    <t>Hydroelectrically-charged agricultural hose reel prime mover, mobile agricultural irrigation system including the same, and hydroelectrically-charged agricultural traveling gun prime mover</t>
  </si>
  <si>
    <t>Dynamic circuit breaker</t>
  </si>
  <si>
    <t>Floating offshore structure</t>
  </si>
  <si>
    <t>Scheduling for multi-transmission reception point transmission with dynamic on-off switching</t>
  </si>
  <si>
    <t>Systems and methods for administering a 3d-printing-based manufacturing process</t>
  </si>
  <si>
    <t>Graphical processing of data, in particular by mesh vertices comparison</t>
  </si>
  <si>
    <t>Random access resource configuration in different bandwidth parts for 2-step random access</t>
  </si>
  <si>
    <t>Coordination of Edge Application Server Reselection using Edge Client Subnet</t>
  </si>
  <si>
    <t>Methods and apparatuses for wireless device timer configuration</t>
  </si>
  <si>
    <t>Language input correction</t>
  </si>
  <si>
    <t>Method for coordination of control plane traffic management during device reconfigurations and related apparatus</t>
  </si>
  <si>
    <t>Systems and methods for comparing driving performance for simulated driving</t>
  </si>
  <si>
    <t>Spatial domain csi compression for coherent joint transmission</t>
  </si>
  <si>
    <t>Techniques for conditional handover and bi-casting</t>
  </si>
  <si>
    <t>Method and system for adapting concurrent bandwidth part switching on multiple links in a wireless network</t>
  </si>
  <si>
    <t>Automated objective generation of data for, and post validation of, estimation of term sofr benchmarks</t>
  </si>
  <si>
    <t>Personalized communications using semantic memory</t>
  </si>
  <si>
    <t>Triggering of unmanned aerial vehicle authentication and authorization procedure</t>
  </si>
  <si>
    <t>Land maintenance system, in particular configured to determine an operational efficiency index of a mobile device</t>
  </si>
  <si>
    <t>Circuitry to detect difference between lead line and target hits</t>
  </si>
  <si>
    <t>Browse node creation using frequent pattern mining</t>
  </si>
  <si>
    <t>Altering communications captured by an incident recording device</t>
  </si>
  <si>
    <t>Method and ue for connection establishment avoiding unnecessary actions</t>
  </si>
  <si>
    <t>Handover of unacknowledged mode bearer in a wireless communication system</t>
  </si>
  <si>
    <t>Offshore wind turbine installation arrangement</t>
  </si>
  <si>
    <t>Restricted receive beamsweeping for high-speed user equipment</t>
  </si>
  <si>
    <t>Management of unmanaged user accounts and tasks in a multi-account mobile application</t>
  </si>
  <si>
    <t>Handling of buffered traffic during inter-cu migration of an ancestor integrated access backhaul (iab) node</t>
  </si>
  <si>
    <t>Content of csi report in rach process</t>
  </si>
  <si>
    <t>Liquid crystal display element, display device, electronic device, drive substrate, and method for manufacturing drive substrate</t>
  </si>
  <si>
    <t>Radio access network security</t>
  </si>
  <si>
    <t>Navigation correction for excessive wind</t>
  </si>
  <si>
    <t>Grouping similar words in a language model</t>
  </si>
  <si>
    <t>Mobility history information enhancements with public land mobile network (plmn) identity</t>
  </si>
  <si>
    <t>Handling of Split Radio Bearers during MCG/SCG Failure Recovery</t>
  </si>
  <si>
    <t>Systems and methods for self-service recycling of automotive parts</t>
  </si>
  <si>
    <t>Autonomous household appliance</t>
  </si>
  <si>
    <t>Methods and systems for identity verification</t>
  </si>
  <si>
    <t>Autonomous driving method and apparatus</t>
  </si>
  <si>
    <t>Predictive decision-making in a wireless communication network</t>
  </si>
  <si>
    <t>High efficiency inter-portfolio optimizer</t>
  </si>
  <si>
    <t>Efficient frequency-based audio resampling for using neural networks</t>
  </si>
  <si>
    <t>Techniques for view capture and storage for mobile applications</t>
  </si>
  <si>
    <t>On subband configuration for reduced csi computation time</t>
  </si>
  <si>
    <t>Methods providing dynamic nef tunnel allocation and related network nodes/functions</t>
  </si>
  <si>
    <t>Battery life-time prediction for low power devices</t>
  </si>
  <si>
    <t>Red light converter for conversion of inactive phytochrome</t>
  </si>
  <si>
    <t>Parsing databases to generate customized recommendations for home assessment</t>
  </si>
  <si>
    <t>Presenting control interface based on multi-input command</t>
  </si>
  <si>
    <t>Methods and systems for rrm measurement relaxation for stationary-mobility devices</t>
  </si>
  <si>
    <t>Machine learning (ml) model retraining in 5g core network</t>
  </si>
  <si>
    <t>Network switching method and apparatus</t>
  </si>
  <si>
    <t>Transitioning communication sessions across services</t>
  </si>
  <si>
    <t>Methods and apparatus for data volume counting</t>
  </si>
  <si>
    <t>Authentication of a communications device</t>
  </si>
  <si>
    <t>Methods and systems for creating a data-driven attribution model for assigning attribution credit to a plurality of events</t>
  </si>
  <si>
    <t>Frequency hopping for a random access preamble</t>
  </si>
  <si>
    <t>Communication system, method and apparatus, and first device and storage medium</t>
  </si>
  <si>
    <t>Platforms to implement signal detection metrics in adaptive response-deadline procedures</t>
  </si>
  <si>
    <t>Access controlling network architectures and systems, having cellular network components and elements modified to host access controlling schemas designed to transform and/or facilitate cellular communication signals in accordance with novel cellular communications protocols with multi-part multi-functional address signaling, and methods for use thereof</t>
  </si>
  <si>
    <t>Wireless device positioning capability in a wireless communication network</t>
  </si>
  <si>
    <t>Computer implemented systems and methods for efficient distribution of orders based on system parameters</t>
  </si>
  <si>
    <t>Methods and systems for temporary and adaptive load balancing for integrated and wireless access backhaul</t>
  </si>
  <si>
    <t>System and method for monitoring resources in a water utility network</t>
  </si>
  <si>
    <t>Method and apparatus for buffer state report</t>
  </si>
  <si>
    <t>Method and apparatus for relay load information determination and relay selection</t>
  </si>
  <si>
    <t>Oauth framework</t>
  </si>
  <si>
    <t>Interactive gratuity platform</t>
  </si>
  <si>
    <t>Methods, architectures, apparatuses and systems for sidelink resource allocation</t>
  </si>
  <si>
    <t>Application intelligent request management based on server health and client information</t>
  </si>
  <si>
    <t>Method, apparatus and system for browsing images on a user interface displaying a map</t>
  </si>
  <si>
    <t>Measuring Replication-Associated DNA Methylation Loss</t>
  </si>
  <si>
    <t>Authentication information update based on fraud detection</t>
  </si>
  <si>
    <t>Virtual simulator for planning and executing robotic steering of a medical instrument</t>
  </si>
  <si>
    <t>Handling conditional pscell change (cpc) upon sn release</t>
  </si>
  <si>
    <t>Systems and methods for calculating a latency of a transaction processing system</t>
  </si>
  <si>
    <t>Real-time communication processing method, product, and apparatus</t>
  </si>
  <si>
    <t>Determining a configuration, sending a report to a network node, and receiving a report from a user equipment</t>
  </si>
  <si>
    <t>Methods and apparatus for performing transluminal and other procedures</t>
  </si>
  <si>
    <t>Dimension context propagation techniques for optimizing sql query plans</t>
  </si>
  <si>
    <t>Systems and methods of automatic game creation</t>
  </si>
  <si>
    <t>Digital assembly of spherical hydrogel voxels to form 3d lattice structures</t>
  </si>
  <si>
    <t>Release, suspend and reconfiguration in paging</t>
  </si>
  <si>
    <t>Methods, devices and computer program products for exploiting predictions for capacity and coverage optimization</t>
  </si>
  <si>
    <t>Method, System, and Computer Program Product to Automatically Resolve Match Exceptions in a Supply Chain</t>
  </si>
  <si>
    <t>Methods of isolating cells from placental tissue</t>
  </si>
  <si>
    <t>Dynamic policy injection and access visualization for threat detection</t>
  </si>
  <si>
    <t>Layered description of space of interest</t>
  </si>
  <si>
    <t>Gateway for vehicle with caching buffer for distributed storage system</t>
  </si>
  <si>
    <t>Method and apparatus for determining spatial reuse parameter indication and spatial reuse parameter field</t>
  </si>
  <si>
    <t>Compaction of diverged lanes for efficient use of alus</t>
  </si>
  <si>
    <t>Wireless device mobility</t>
  </si>
  <si>
    <t>Method and apparatus for securing a gaming machine</t>
  </si>
  <si>
    <t>Method, System, and Computer Program Product for Automatic Item Management Activation</t>
  </si>
  <si>
    <t>Apparatus and Method for Customizing Products on a Regional Basis</t>
  </si>
  <si>
    <t>Dual-mode datacenter cooling system</t>
  </si>
  <si>
    <t>System, method and computer readable medium for software protection via composable process-level virtual machines</t>
  </si>
  <si>
    <t>Device, method, and graphical user interface for sharing content from a respective application</t>
  </si>
  <si>
    <t>Data file compression</t>
  </si>
  <si>
    <t>Retention-drift-history-based non-volatile memory read threshold optimization</t>
  </si>
  <si>
    <t>Mobility failure classification based on mcg failure information</t>
  </si>
  <si>
    <t>Implicit Indication of Centralized Unit (CU) Integrated Access Backhaul (IAB) Capability</t>
  </si>
  <si>
    <t>Multibeam precoder based channel state information</t>
  </si>
  <si>
    <t>Automatic on-die frequency tuning using tunable replica circuits</t>
  </si>
  <si>
    <t>Preventing user equipment that does not support cell-specific reference signal (crs) muting from camping on crs muted carriers</t>
  </si>
  <si>
    <t>Method and apparatus for handling numerology change</t>
  </si>
  <si>
    <t>Land maintenance system, in particular configured to implement a diagnostic monitoring procedure for mobile devices</t>
  </si>
  <si>
    <t>Ordering of csi in uci</t>
  </si>
  <si>
    <t>Devices, methods, and graphical user interfaces for displaying media items shared from distinct applications</t>
  </si>
  <si>
    <t>Group signalling aspects for nr-nr dual connectivity (nr-dc) and reconfiguration</t>
  </si>
  <si>
    <t>Software component relation engine</t>
  </si>
  <si>
    <t>Counters for large flow detection</t>
  </si>
  <si>
    <t>Methods, apparatus and machine-readable mediums relating to reference signals for positioning in a wireless network</t>
  </si>
  <si>
    <t>Cycle and safety stock determination systems</t>
  </si>
  <si>
    <t>Neural networking system and methods</t>
  </si>
  <si>
    <t>Transitioning between private and non-private state</t>
  </si>
  <si>
    <t>Soil remediation process</t>
  </si>
  <si>
    <t>Transmit format for multi-segment pusch</t>
  </si>
  <si>
    <t>Methods, apparatus and machine-readable media relating to migration in a wireless communication network</t>
  </si>
  <si>
    <t>User access control method, information transmission method and apparatuses therefor</t>
  </si>
  <si>
    <t>Electronic component package and package-on-package structure including the same</t>
  </si>
  <si>
    <t>Multi-dimensional tradable product order book system</t>
  </si>
  <si>
    <t>Resource link binding management</t>
  </si>
  <si>
    <t>Dynamic increments for related objects</t>
  </si>
  <si>
    <t>Handling hybrid automatic repeat request process in configuration grant activation and deactivation procedure</t>
  </si>
  <si>
    <t>Message elimination in multi-model risk correlation system</t>
  </si>
  <si>
    <t>Vessel and method for controlling aquatic plant species</t>
  </si>
  <si>
    <t>Reference time delivery during mobility operations in a time-sensitive network (tsn)</t>
  </si>
  <si>
    <t>Reduction of latency impact of on-die error checking and correction (ecc)</t>
  </si>
  <si>
    <t>Display method for virtual chessboard , terminal, storage medium and program product</t>
  </si>
  <si>
    <t>Oligonucleotides for the inhibition of mouse major satellite sequences</t>
  </si>
  <si>
    <t>Random access comprising sending or receiving a msg3 messsage</t>
  </si>
  <si>
    <t>Improvement of Conditional Handover Parameters in 5G</t>
  </si>
  <si>
    <t>Keeping/changing mr-dc upon conditional handover (cho)</t>
  </si>
  <si>
    <t>Compounds for increasing mhc-i expression and modulating histone deacetylase activity</t>
  </si>
  <si>
    <t>Flying insect capture and monitoring system</t>
  </si>
  <si>
    <t>Methods and apparatuses for managing scell state during ue suspend/resume</t>
  </si>
  <si>
    <t>Systems and methods for automatic delivery worker assignment</t>
  </si>
  <si>
    <t>Control plane connection migration in an integrated access backhaul network</t>
  </si>
  <si>
    <t>Protecting capability information transfer in a wireless communication network</t>
  </si>
  <si>
    <t>Radio link monitoring/radio link failure re-configuration upon bandwidth parts switching</t>
  </si>
  <si>
    <t>Security parameter negotiation in a wireless communication system</t>
  </si>
  <si>
    <t>Vehicle control method and apparatus</t>
  </si>
  <si>
    <t>Optimized data structure</t>
  </si>
  <si>
    <t>RACH Report with Beam Selection Information</t>
  </si>
  <si>
    <t>User equipment (ue) feedback for improved energy efficiency configuration</t>
  </si>
  <si>
    <t>Automated bidding on auctioned content</t>
  </si>
  <si>
    <t>Systems and methods for generating on-demand insurance policies</t>
  </si>
  <si>
    <t>Building a hyper-scale monitoring fabric</t>
  </si>
  <si>
    <t>Method and apparatus for system information acquisition in wireless communication system</t>
  </si>
  <si>
    <t>Subscription concealed identifier privacy</t>
  </si>
  <si>
    <t>Techniques for discovering and managing security of applications</t>
  </si>
  <si>
    <t>Bandwidth Part Operation in a Wireless Communication Network</t>
  </si>
  <si>
    <t>Methods for revoking inter-donor topology adaptation in integrated access and backhaul networks</t>
  </si>
  <si>
    <t>System and method for determining wind farm wake loss</t>
  </si>
  <si>
    <t>Emergency Protection Device</t>
  </si>
  <si>
    <t>Title disambiguation in a social network taxonomy</t>
  </si>
  <si>
    <t>Maintaining network connectivity of aerial devices during unmanned flight</t>
  </si>
  <si>
    <t>Extending application functionality via conversational interfaces</t>
  </si>
  <si>
    <t>Information processing system, method for controlling information processing system, program, and recording medium</t>
  </si>
  <si>
    <t>First wireless device, second wireless device, network node, and methods performed thereby, for handling detection of cells neighboring a first cell serving the first wireless device</t>
  </si>
  <si>
    <t>Satellite time delivery system</t>
  </si>
  <si>
    <t>Message cancelation based on data transaction processing system latency</t>
  </si>
  <si>
    <t>System and method for providing branded virtual objects in a virtual environment</t>
  </si>
  <si>
    <t>Systems and methods for inventory estimation</t>
  </si>
  <si>
    <t>Inter-system resource reporting</t>
  </si>
  <si>
    <t>Managing multiple messages</t>
  </si>
  <si>
    <t>Digital find security system, method, and program</t>
  </si>
  <si>
    <t>Position determination using time difference of arrival of single frequency network signals</t>
  </si>
  <si>
    <t>Systems and methods for computing emission values</t>
  </si>
  <si>
    <t>User plane aspects considering duplicate discard for dual active protocol stack handover report</t>
  </si>
  <si>
    <t>Non-geostationary orbit (NGSO) and geostationary orbit (GEO) hybrid network for uninterrupted communications</t>
  </si>
  <si>
    <t>Reconnection cell id in rlf report</t>
  </si>
  <si>
    <t>Optimization of encoding cycles for object recovery feed</t>
  </si>
  <si>
    <t>User equipment and a method performed therein</t>
  </si>
  <si>
    <t>Vendor interface for item delivery via 3d manufacturing on demand</t>
  </si>
  <si>
    <t>Method and systems for distributed signals for use with advertising</t>
  </si>
  <si>
    <t>Method and apparatus for rate control</t>
  </si>
  <si>
    <t>Search indexing using discourse trees</t>
  </si>
  <si>
    <t>Gearbox assembly for an agricultural vehicle with broad range of speeds</t>
  </si>
  <si>
    <t>Method and apparatus for discontinuous reception</t>
  </si>
  <si>
    <t>Multi-user multiple input multiple output (mimo) for line-of-sight mimo with a rectangular antenna array</t>
  </si>
  <si>
    <t>Sharing register file usage between fused processing resources</t>
  </si>
  <si>
    <t>Indicating network support of various sidelink (sl) functionality</t>
  </si>
  <si>
    <t>Efficient stationkeeping design for mixed fuel systems in response to a failure of an electric thruster</t>
  </si>
  <si>
    <t>Hybridization of voice notes and calling</t>
  </si>
  <si>
    <t>Methods, apparatus and systems for wireless network selection</t>
  </si>
  <si>
    <t>Methods and apparatuses for early data forwarding in conditional handover of a ue in multi-connectivity</t>
  </si>
  <si>
    <t>Method and apparatus for transmitting csi report</t>
  </si>
  <si>
    <t>Objective function optimization in target based hyperparameter tuning</t>
  </si>
  <si>
    <t>Resilient radio resource provisioning for network slicing</t>
  </si>
  <si>
    <t>Flow control for integrated access backhaul (iab) networks</t>
  </si>
  <si>
    <t>Generation of protein sequences using machine learning techniques</t>
  </si>
  <si>
    <t>User interfaces for customizing graphical objects</t>
  </si>
  <si>
    <t>Generating card stacks with queries on online social networks</t>
  </si>
  <si>
    <t>Reporting ue-initiated network release</t>
  </si>
  <si>
    <t>Template-based intent classification for chatbots</t>
  </si>
  <si>
    <t>Contingency planning and safety assurance</t>
  </si>
  <si>
    <t>Method and apparatus for managing conditional handover of a user equipment</t>
  </si>
  <si>
    <t>Signaling enhancements for simultaneous multiplexing in an integrated access and backhaul network</t>
  </si>
  <si>
    <t>Houses and roads of smart city</t>
  </si>
  <si>
    <t>Portable devices and methods for measuring nutritional intake</t>
  </si>
  <si>
    <t>Infinite memory fabric hardware implementation with router</t>
  </si>
  <si>
    <t>Method and system for monitoring, controlling and protection as well as for optimization by means of a protected broadband communication navigation network (pbcnn)</t>
  </si>
  <si>
    <t>Target Link Ranking in a Wireless Communication Network</t>
  </si>
  <si>
    <t>Congestion control based inter-gnb carrier aggregation</t>
  </si>
  <si>
    <t>Split sensing method</t>
  </si>
  <si>
    <t>Adaptive training data augmentation to facilitate training named entity recognition models</t>
  </si>
  <si>
    <t>Computer-implemented systems and methods for intelligent prediction of out of stock items and proactive reordering</t>
  </si>
  <si>
    <t>Diagnostic support system and mobile terminal</t>
  </si>
  <si>
    <t>Nutrient media for the production of slaughter-free meat</t>
  </si>
  <si>
    <t>Systems and methods for reducing data lookups within a set of queues</t>
  </si>
  <si>
    <t>Packet transmission and reception in a wireless communication network</t>
  </si>
  <si>
    <t>Co-existence of inter-sn and intra-sn cpc</t>
  </si>
  <si>
    <t>Method and system for test driving mobile machine</t>
  </si>
  <si>
    <t>Chatbot for defining a machine learning (ml) solution</t>
  </si>
  <si>
    <t>Reporting Failures of Conditional Handover Mobility Operations</t>
  </si>
  <si>
    <t>Systems for generating water using exogenously generated heat, exogenously generated electricity, and exhaust process fluids and related methods therefor</t>
  </si>
  <si>
    <t>Managing data and/or services for devices</t>
  </si>
  <si>
    <t>Coverage enhancement of msg3 and msga transmissions on physical uplink shared channel</t>
  </si>
  <si>
    <t>Capability signaling in a wireless communication network</t>
  </si>
  <si>
    <t>Methods for creating edible scaffolding using chilean seaweed (cochayuyo)</t>
  </si>
  <si>
    <t>Conditional Handover Behavior Upon Dual Active Protocol Stacks Fallback</t>
  </si>
  <si>
    <t>Channel adjustment for inter-frame temporal shift variations</t>
  </si>
  <si>
    <t>Efficient incremental backup and restoration of file system hierarchies with cloud object storage</t>
  </si>
  <si>
    <t>Max mode</t>
  </si>
  <si>
    <t>Application layer configuration of a wireless device</t>
  </si>
  <si>
    <t>Computerized systems and methods for buffered inventory management</t>
  </si>
  <si>
    <t>Program, information processing method, terminal, and server</t>
  </si>
  <si>
    <t>Method and apparatus for data ralay</t>
  </si>
  <si>
    <t>Methods and graphical user interfaces for editing on a multifunction device with a touch screen display</t>
  </si>
  <si>
    <t>Methods and devices for handling requests after a radio connection loss</t>
  </si>
  <si>
    <t>Device for automatically pass around posts for tying berry hedges, and corresponding agricultural machines</t>
  </si>
  <si>
    <t>Configuring and/or detecting measurement report triggering events based on unbalanced reference signals and related communication devices and network nodes</t>
  </si>
  <si>
    <t>Reactive interactions for robotic applications and other automated systems</t>
  </si>
  <si>
    <t>Mechanism to perform non-linear functions in a machine learning accelerator</t>
  </si>
  <si>
    <t>Active social network</t>
  </si>
  <si>
    <t>Efficient stationkeeping design for mixed fuel systems</t>
  </si>
  <si>
    <t>Self-ordering of fleet vehicles in a platoon</t>
  </si>
  <si>
    <t>Enhanced quality-of-experience (qoe) measurements with non-application layer information</t>
  </si>
  <si>
    <t>Inflatable deployment apparatus for descent-restraint system for aerial vehicles</t>
  </si>
  <si>
    <t>Register file for systolic array</t>
  </si>
  <si>
    <t>Service quality management method and apparatus</t>
  </si>
  <si>
    <t>System and method for coordinating wake and noise control systems of a wind farm</t>
  </si>
  <si>
    <t>Methods for mobility setting adjustment based on predictions</t>
  </si>
  <si>
    <t>Disease-associated isoform identifier</t>
  </si>
  <si>
    <t>Method, System, and Computer Program Product for Efficiently Activating with Multiple Interacting Pipelines</t>
  </si>
  <si>
    <t>Button functionality</t>
  </si>
  <si>
    <t>Multi-axis power connection and routing</t>
  </si>
  <si>
    <t>Secure, parallel, and independent script execution</t>
  </si>
  <si>
    <t>Sidelink configuration in dual connectivity</t>
  </si>
  <si>
    <t>Client specific data distribution</t>
  </si>
  <si>
    <t>Method, System, and Computer Program Product for Automatic Contract Management Activation</t>
  </si>
  <si>
    <t>Offline in-game gifting</t>
  </si>
  <si>
    <t>Self-validated measurement systems</t>
  </si>
  <si>
    <t>Free sample coupon card</t>
  </si>
  <si>
    <t>Randomization of directed refresh management (drfm) pseudo target row refresh (ptrr) commands</t>
  </si>
  <si>
    <t>Multiple access in a wireless communication system</t>
  </si>
  <si>
    <t>Reporting integrity protection failure during connection resume or re-estabslishment</t>
  </si>
  <si>
    <t>Centralized unit-distributed unit communication associated to radio link failure report and beam failure recovery attempts</t>
  </si>
  <si>
    <t>Sensing methods and apparatuses</t>
  </si>
  <si>
    <t>Carrier aggregation limit for rel-16 physical downlink control channel monitoring capabilities</t>
  </si>
  <si>
    <t>Terminal device, network node, and methods therein</t>
  </si>
  <si>
    <t>Apparatus for determining association variables</t>
  </si>
  <si>
    <t>Network congestion reduction based on routing and matching data packets</t>
  </si>
  <si>
    <t>Apparatuses, methods and systems for a tracking platform for standardized instruments</t>
  </si>
  <si>
    <t>Enhanced network control over quality-of-experience (qoe) measurement reports by user equipment</t>
  </si>
  <si>
    <t>Technologies for creating and transferring non-fungible token based identities</t>
  </si>
  <si>
    <t>Communication device predicted future interference information</t>
  </si>
  <si>
    <t>Scg suspension/dormancy/deactivation - signaling, configurations and behavior</t>
  </si>
  <si>
    <t>Dynamic latency-responsive cache management</t>
  </si>
  <si>
    <t>Essential oil microparticles and uses thereof for preventing enteric diseases</t>
  </si>
  <si>
    <t>Methods, apparatus and computer-readable mediums relating to capability reporting in a wireless network</t>
  </si>
  <si>
    <t>Configuring a wireless device with multi-radio access technology dual connectivity</t>
  </si>
  <si>
    <t>Unknown</t>
  </si>
  <si>
    <t>Untrusted data collection coordination function (dccf) for secure data collection</t>
  </si>
  <si>
    <t>Floating offshore wind power plant having a vertical rotor and modular wind farm comprising a plurality of such wind power plants</t>
  </si>
  <si>
    <t>Adaptive production system</t>
  </si>
  <si>
    <t>Adaptive system cache</t>
  </si>
  <si>
    <t>Fallback to source cell during dual active protocol stack handover</t>
  </si>
  <si>
    <t>Prompt-based attribution of generated media contents to training examples</t>
  </si>
  <si>
    <t>Data processing device and driving method thereof for a flexible touchscreen device accepting input on the front, rear and sides</t>
  </si>
  <si>
    <t>Centralized brand asset management</t>
  </si>
  <si>
    <t>Peripheral rf choke and z direction heat pipe</t>
  </si>
  <si>
    <t>Method for treating delayed-type hypersensitivity reactions associated with changes of qualitative and/quantitative composition of blood extracellular DNA</t>
  </si>
  <si>
    <t>Method for determining transmit power in wireless local area network, and related apparatus</t>
  </si>
  <si>
    <t>Rat detection and monitoring system</t>
  </si>
  <si>
    <t>Determination of rlp relaxation factor and/or signal quality threshold based on rs occasion periodicity for performing relaxed rlp</t>
  </si>
  <si>
    <t>Resource pooling and distribution system</t>
  </si>
  <si>
    <t>Working Vehicle Information Collection System</t>
  </si>
  <si>
    <t>Network devices assisted by machine learning</t>
  </si>
  <si>
    <t>Genome editing-based crop engineering and production of brachytic plants</t>
  </si>
  <si>
    <t>Detecting, diagnosing, and alerting anomalies in network applications</t>
  </si>
  <si>
    <t>Electric control of fluid operations for machines</t>
  </si>
  <si>
    <t>Firmware security interface for field programmable gate arrays</t>
  </si>
  <si>
    <t>Random Access in a Wireless Communication Network</t>
  </si>
  <si>
    <t>Reference signal beam configuration in a wireless communication network</t>
  </si>
  <si>
    <t>Embryo sampling for molecular analysis</t>
  </si>
  <si>
    <t>Computerized systems and methods for package delivery</t>
  </si>
  <si>
    <t>Support system for working vehicle</t>
  </si>
  <si>
    <t>Transmission method and apparatus applied to tunneled direct link setup</t>
  </si>
  <si>
    <t>Methods and systems for providing and controlling cryptographically secure communications across unsecured networks between a secure virtual terminal and a remote system</t>
  </si>
  <si>
    <t>Geo-spatial event processing</t>
  </si>
  <si>
    <t>Methods and apparatus for search space switching</t>
  </si>
  <si>
    <t>Mechanism to perform single precision floating point extended math operations</t>
  </si>
  <si>
    <t>Fuel management fuel surcharge system and method</t>
  </si>
  <si>
    <t>Remote fuel monitoring system, vehicle-mounted device, vehicle or machine, server, remote fuel monitoring method, remote fuel monitoring program, and storage medium</t>
  </si>
  <si>
    <t>Systems and methods for data processing</t>
  </si>
  <si>
    <t>Infinite memory fabric hardware implementation with memory</t>
  </si>
  <si>
    <t>Authenticating Access to Remote Assets Based on Proximity to a Local Device</t>
  </si>
  <si>
    <t>Conservation of electronic communications resources and computing resources via selective processing of continuously updated data</t>
  </si>
  <si>
    <t>Power delivery reduction scheme for SoC</t>
  </si>
  <si>
    <t>Cloud-based turbine control feedback loop</t>
  </si>
  <si>
    <t>Using scanable codes to obtain a service</t>
  </si>
  <si>
    <t>Generating aggregated media content items for a group of users in an electronic messaging application</t>
  </si>
  <si>
    <t>In-flight vehicle user interface</t>
  </si>
  <si>
    <t>Mechanism for serving hardware resource information to an attached appliance</t>
  </si>
  <si>
    <t>Ue triggered second cell group suspension/dormancy/deactivation/resumption</t>
  </si>
  <si>
    <t>Mechanisms for anomaly detection and access management</t>
  </si>
  <si>
    <t>Network switch and terminal device</t>
  </si>
  <si>
    <t>Method for specifying behavior trends and system for specifying behavior trends</t>
  </si>
  <si>
    <t>Cell monitoring in cross-carrier scheduling</t>
  </si>
  <si>
    <t>Managing vehicle operator profiles based on telematics inferences via an auction telematics marketplace with award protocols</t>
  </si>
  <si>
    <t>Drive assembly for an operating unit of an agricultural implement or an agricultural machine</t>
  </si>
  <si>
    <t>Wheat with increased grain-bearing number and method for producing same, and chemical for increasing grain-bearing number of wheat</t>
  </si>
  <si>
    <t>Land maintenance system, in particular configured to activate an energy saving mode of a mobile device subjected to a comparison between charge levels</t>
  </si>
  <si>
    <t>Method and apparatus for node for wireless communication</t>
  </si>
  <si>
    <t>System and method for enhanced measure-correlate-predict for a wind farm location</t>
  </si>
  <si>
    <t>Computer-implemented systems and methods for validating a quantity of items in fulfillment centers for inventory management</t>
  </si>
  <si>
    <t>Protein Kinase C-delta targeted therapy for treating radiation injury</t>
  </si>
  <si>
    <t>System and method for smart categorization of content in a content management system</t>
  </si>
  <si>
    <t>Handling of buffered traffic during inter-cu migration of an integrated access backhaul (iab) node</t>
  </si>
  <si>
    <t>Wireless device, network node, and methods performed thereby for handling a failure in a secondary cell serving the wireless device</t>
  </si>
  <si>
    <t>Data repository, system, and method for cohort selection</t>
  </si>
  <si>
    <t>Channel state information reporting for half-duplex and full-duplex modes</t>
  </si>
  <si>
    <t>Reporting of beam sweep reconfiguration</t>
  </si>
  <si>
    <t>Enhanced uplink beam management</t>
  </si>
  <si>
    <t>Provision of distributed paging occasions</t>
  </si>
  <si>
    <t>Cross-application feature linking and educational messaging</t>
  </si>
  <si>
    <t>Systems and methods for automatic package reordering using delivery wave systems</t>
  </si>
  <si>
    <t>Mobile antenna system for satellite communications</t>
  </si>
  <si>
    <t>Machine-learning-based load balancing for cloud-based disaster recovery apparatuses, processes and systems</t>
  </si>
  <si>
    <t>Connectionless transport service</t>
  </si>
  <si>
    <t>Latency reduction for network scheduled sidelink resource allocation</t>
  </si>
  <si>
    <t>Techniques to perform the dynamic configuration of load-balanced relay operations</t>
  </si>
  <si>
    <t>Method for broadcast and index generation in ue</t>
  </si>
  <si>
    <t>Electronically controlled prosthetic system</t>
  </si>
  <si>
    <t>Detection and mitigation of effects of high velocity value changes based upon match event outcomes</t>
  </si>
  <si>
    <t>Mapping between ingress and egress backhaul rlc channels in integrated access backhaul (iab) networks</t>
  </si>
  <si>
    <t>Automatic traveling method, working vehicle, and automatic traveling system</t>
  </si>
  <si>
    <t>Automated tuning of computer-implemented games</t>
  </si>
  <si>
    <t>Reliable, out-of-order transmission of packets</t>
  </si>
  <si>
    <t>Runtime management of application components</t>
  </si>
  <si>
    <t>Methods supporting early measurement information in logged minimization of drive tests (MDT) measurement reports and related communication devices and network nodes</t>
  </si>
  <si>
    <t>Multi-access management service enhancements for quality of service and time sensitive applications</t>
  </si>
  <si>
    <t>Work machine control method, work machine control program, and work machine</t>
  </si>
  <si>
    <t>Method for overexpressing il-15 in porcine skeletal myoblasts and use thereof</t>
  </si>
  <si>
    <t>Providing a subscription for a service using an existing subscription</t>
  </si>
  <si>
    <t>Crafting apparatus including a workpiece feed path bypass assembly and workpiece feed path analyzer</t>
  </si>
  <si>
    <t>Dosing system of an agricultural machine</t>
  </si>
  <si>
    <t>Device, network, and method for csi feedback of hybrid beamforming</t>
  </si>
  <si>
    <t>Reconfigurable, flexible multi-user electronically steered antenna (ESA) terminal</t>
  </si>
  <si>
    <t>Variable coherence adaptive antenna array</t>
  </si>
  <si>
    <t>Notification device and field work vehicle</t>
  </si>
  <si>
    <t>Smart shopping cart with E-wallet store injection search</t>
  </si>
  <si>
    <t>Traffic steering and cross-layer and cross-link mobility management techniques for multi-access management services</t>
  </si>
  <si>
    <t>Storage medium, information processing apparatus and information processing method</t>
  </si>
  <si>
    <t>Configuration of non-time-multiplexed paging occasions</t>
  </si>
  <si>
    <t>Item selection based on user interactions</t>
  </si>
  <si>
    <t>Smart grid and heat network</t>
  </si>
  <si>
    <t>Optimized online marketing and scheduling systems and methods that are based on driving demand for services</t>
  </si>
  <si>
    <t>Resource prediction for workloads</t>
  </si>
  <si>
    <t>Generalized data mining and analytics apparatuses, methods and systems</t>
  </si>
  <si>
    <t>Sub-display input areas and hidden inputs</t>
  </si>
  <si>
    <t>Building energy optimization system with battery powered vehicle cost optimization</t>
  </si>
  <si>
    <t>Devices, Methods, and Graphical User Interfaces for Enabling Display Management of Participant Devices</t>
  </si>
  <si>
    <t>Identification of voice inputs providing credentials</t>
  </si>
  <si>
    <t>Multi-path routing system including an integrity mechanism</t>
  </si>
  <si>
    <t>Comestible cell-based meat products comprising dry cell powder and methods of making such products</t>
  </si>
  <si>
    <t>Systems and methods for credit approval using geographic data</t>
  </si>
  <si>
    <t>Predicting occurrences of future events using trained artificial-intelligence processes and normalized feature data</t>
  </si>
  <si>
    <t>Kit and method for evaluating detection properties in amplification reactions</t>
  </si>
  <si>
    <t>Method and apparatus for effective isotropic radiated power (eirp) -constrained communication</t>
  </si>
  <si>
    <t>Systems and methods for accessing computational resources in an open environment</t>
  </si>
  <si>
    <t>Automated food preparation coordination with customer activity</t>
  </si>
  <si>
    <t>Controlling the far field radiation pattern of a metasurface antenna using convex optimization</t>
  </si>
  <si>
    <t>Systems and methods for preparing biological samples for genetic sequencing</t>
  </si>
  <si>
    <t>Demodulation reference signal in a communication network</t>
  </si>
  <si>
    <t>Connectionless reliable transport</t>
  </si>
  <si>
    <t>Water platform infrastructure and method of making</t>
  </si>
  <si>
    <t>Cargo truck scheduling system and method</t>
  </si>
  <si>
    <t>Enhanced mobility load balancing (mlb) with beam-specific handover</t>
  </si>
  <si>
    <t>Enhanced customer interaction</t>
  </si>
  <si>
    <t>Permission-based controlling network architectures and systems, having cellular network components and elements modified to host permission controlling schemas designed to facilitates electronic peer-to-peer communication sessions between member computing devices based on cellular communication signals in accordance with novel cellular communications protocols, and methods for use thereof</t>
  </si>
  <si>
    <t>Techniques for managing groups on a mobile platform</t>
  </si>
  <si>
    <t>Data consistency of policy enforcement for distributed applications</t>
  </si>
  <si>
    <t>Communications system, first node, second node, third node and methods performed thereby for handling a prediction of an event</t>
  </si>
  <si>
    <t>Conditional reconfiguration based on data traffic</t>
  </si>
  <si>
    <t>Nas recovery in a wireless communication network</t>
  </si>
  <si>
    <t>System for high-value utilization of organic solid waste</t>
  </si>
  <si>
    <t>Method using a floatable offshore depot</t>
  </si>
  <si>
    <t>Data manufacturing frameworks for synthesizing synthetic training data to facilitate training a natural language to logical form model</t>
  </si>
  <si>
    <t>Test device for measuring loads supported by a tyre</t>
  </si>
  <si>
    <t>Automated external defibrillator and power supply adapted for non-clinical use</t>
  </si>
  <si>
    <t>Methods and kits for diagnosing, assessing or quantitating drug use, drug abuse and narcosis, internuclear ophthalmoplegia, attention deficit hyperactivity disorder (adhd), chronic traumatic encephalopathy, schizophrenia spectrum disorders and alcohol consumption</t>
  </si>
  <si>
    <t>Region dynamics for digital whiteboard</t>
  </si>
  <si>
    <t>Three-dimensional satellite city with double-helix shaped roads and buildings</t>
  </si>
  <si>
    <t>Third party access controls for a decentralized network</t>
  </si>
  <si>
    <t>Radio access capabilities of a wireless device</t>
  </si>
  <si>
    <t>Rolling capacity upgrade control</t>
  </si>
  <si>
    <t>Processor binding technique</t>
  </si>
  <si>
    <t>Secondary cell group (scg) deactivation at mobility</t>
  </si>
  <si>
    <t>Final transmission for agricultural and industrial motor vehicles</t>
  </si>
  <si>
    <t>Method and system for matchmaking connections within a gaming social network</t>
  </si>
  <si>
    <t>Shared aperture multi-band metasurface electronically scanned antenna (esa)</t>
  </si>
  <si>
    <t>Device, method, and graphical user interface for updating a background for home and wake screen user interfaces</t>
  </si>
  <si>
    <t>Requesting a configuration change for a radio access network node</t>
  </si>
  <si>
    <t>Communication apparatus generating and eliminating redundant data packets</t>
  </si>
  <si>
    <t>Masked key hopping</t>
  </si>
  <si>
    <t>Area registration system</t>
  </si>
  <si>
    <t>Contextual navigation menu</t>
  </si>
  <si>
    <t>Method for operating an agricultural work device and agricultural work device</t>
  </si>
  <si>
    <t>Signaling enhancement for dynamic power sharing in dual connectivity</t>
  </si>
  <si>
    <t>Fine-grained per-vector scaling for neural network quantization</t>
  </si>
  <si>
    <t>Automatic end of row turning control system for a work vehicle by learning from operator</t>
  </si>
  <si>
    <t>Methods and compositions for modifying flowering time genes in plants</t>
  </si>
  <si>
    <t>Privacy preserving measurements using secure multi-party computation</t>
  </si>
  <si>
    <t>Offshore wind farm safety guarantee system and control method therefor</t>
  </si>
  <si>
    <t>Dual beam launcher</t>
  </si>
  <si>
    <t>Distributed inventory system</t>
  </si>
  <si>
    <t>Chemometrics for near infrared spectral analysis</t>
  </si>
  <si>
    <t>Foam material generator</t>
  </si>
  <si>
    <t>Eco advantage mediation apparatuses, methods and systems</t>
  </si>
  <si>
    <t>Generating text snippets using universal concept graph</t>
  </si>
  <si>
    <t>In-row cooling unit with interchangeable heat exchangers</t>
  </si>
  <si>
    <t>Irrigation network valve</t>
  </si>
  <si>
    <t>Building management autonomous HVAC control using reinforcement learning with occupant feedback</t>
  </si>
  <si>
    <t>Systems and methods for providing an access management platform</t>
  </si>
  <si>
    <t>Account number based bill payment platform apparatuses, methods and systems</t>
  </si>
  <si>
    <t>Increasing low frequency extension for microspeakers using a volume dependent linkwitz transform and multiband compressor</t>
  </si>
  <si>
    <t>Reactive power compensation based on reactive power capability of a renewable energy system</t>
  </si>
  <si>
    <t>Run-time configuration loading</t>
  </si>
  <si>
    <t>Beam management for deactivated secondary cell group (scg)</t>
  </si>
  <si>
    <t>Wheel assembly for a unitractor and a unitractor comprising said wheel assembly</t>
  </si>
  <si>
    <t>Sensing method, sensing apparatus, communication device and storage medium</t>
  </si>
  <si>
    <t>Invalidating cached flow information in a cloud infrastructure</t>
  </si>
  <si>
    <t>Agricultural working unit with a working machine and a location unit</t>
  </si>
  <si>
    <t>Index, search, and retrieval of user-interface content</t>
  </si>
  <si>
    <t>Lightning measuring system for a wind turbine</t>
  </si>
  <si>
    <t>Time domain resource allocation for mobile communication</t>
  </si>
  <si>
    <t>Die placement for varactors in antennas and method for same</t>
  </si>
  <si>
    <t>Quick disconnect blind-mate manifold</t>
  </si>
  <si>
    <t>User interface commands for regular expression generation</t>
  </si>
  <si>
    <t>Supply chain management method, supply chain management program, supply chain management system, and transaction record display program</t>
  </si>
  <si>
    <t>Method and wind park for feeding electric power into an electric supply network</t>
  </si>
  <si>
    <t>High voltage cable routing for electrified vehicle</t>
  </si>
  <si>
    <t>Twin-row multiple variety planter and method of use</t>
  </si>
  <si>
    <t>Server air cross-transfer blanking for datacenter cooling systems</t>
  </si>
  <si>
    <t>Targeting users based on previous advertising campaigns</t>
  </si>
  <si>
    <t>Intelligent rear door heat exchanger for local cooling loops in a datacenter cooling system</t>
  </si>
  <si>
    <t>Multi-dimensional order message interface</t>
  </si>
  <si>
    <t>Active metasurface architectures</t>
  </si>
  <si>
    <t>Secure network access device</t>
  </si>
  <si>
    <t>Device, method, and graphical user interface for providing tactile feedback for operations performed in a user interface</t>
  </si>
  <si>
    <t>Residual artificial neural network to generate protein sequences</t>
  </si>
  <si>
    <t>Matching system for residual agricultural product</t>
  </si>
  <si>
    <t>Selective communication interfaces for programmable parts</t>
  </si>
  <si>
    <t>Method for non-contact angle measurement</t>
  </si>
  <si>
    <t>Object memory interfaces across shared links</t>
  </si>
  <si>
    <t>An extruded profile and a method for retrieving information associated with panel or panels</t>
  </si>
  <si>
    <t>CVT transmission for motor vehicles, in particular for farm tractors.</t>
  </si>
  <si>
    <t>Systems and methods for automated mobile-device based work period trading</t>
  </si>
  <si>
    <t>Single step cross-linguistic search using semantic meaning vectors</t>
  </si>
  <si>
    <t>Enhanced mobility load balancing (mlb) with beam-based load exchange</t>
  </si>
  <si>
    <t>Planting apparatus</t>
  </si>
  <si>
    <t>Variable speed wrapping</t>
  </si>
  <si>
    <t>Index Based on Temporally Staggered Value Samples</t>
  </si>
  <si>
    <t>Environmental data delivery - edd</t>
  </si>
  <si>
    <t>Valve assembly for machine fluid operations</t>
  </si>
  <si>
    <t>Air baffles for data center heat exchangers</t>
  </si>
  <si>
    <t>Movable carrier auxiliary system and control method thereof</t>
  </si>
  <si>
    <t>Scattering device</t>
  </si>
  <si>
    <t>Display method, display terminal, and display program</t>
  </si>
  <si>
    <t>Techniques for facilitating electronic trading</t>
  </si>
  <si>
    <t>Hydroponic system with vertically oriented plant beds</t>
  </si>
  <si>
    <t>Hash-based dynamic restriction of content on information resources</t>
  </si>
  <si>
    <t>Multicast-reduction assisted by network devices</t>
  </si>
  <si>
    <t>Astrological social media interface</t>
  </si>
  <si>
    <t>Adjustable fan for datacenter cooling systems</t>
  </si>
  <si>
    <t>Mobile security offloader</t>
  </si>
  <si>
    <t>Harvesting unit</t>
  </si>
  <si>
    <t>Type ii csi reporting for cjt with angle and delay reciprocity</t>
  </si>
  <si>
    <t>Optical inspection of the varactor diodes in varactor metasurface antenna</t>
  </si>
  <si>
    <t>Power transmitting apparatus</t>
  </si>
  <si>
    <t>Traffic engineering in fabric topologies with deterministic services</t>
  </si>
  <si>
    <t>Integrated generator device for producing energy from zero-emission renewable alternative sources respecting and preserving the environment</t>
  </si>
  <si>
    <t>Driving methods to minimize the effect of leakage current in tunable elements</t>
  </si>
  <si>
    <t>Methods for predicting and signaling traffic status and migration</t>
  </si>
  <si>
    <t>Systems and methods for switch stack emulation, monitoring, and control</t>
  </si>
  <si>
    <t>Internet of Things communication method, Internet of Things gateway, Internet of Things system and readable storage medium</t>
  </si>
  <si>
    <t>Unidirectional counter</t>
  </si>
  <si>
    <t>Automatic travel method, work vehicle and automatic travel system</t>
  </si>
  <si>
    <t>Ultra-low latency atomic multicast</t>
  </si>
  <si>
    <t>Multipotent nestin-positive cells</t>
  </si>
  <si>
    <t>Transaction card assembly</t>
  </si>
  <si>
    <t>Method and apparatus for sidelink discontinuous reception</t>
  </si>
  <si>
    <t>Single action generation and presentation of transaction compliant parameters for multiple interdependent component transactions</t>
  </si>
  <si>
    <t>Adaptive driver monitoring for advanced driver-assistance systems</t>
  </si>
  <si>
    <t>Discovery protocol for enabling automatic bootstrap and communication with a service appliance connected to a network switch</t>
  </si>
  <si>
    <t>Apparatus and method for paging</t>
  </si>
  <si>
    <t>Handling of measurement configuration upon conditional handover</t>
  </si>
  <si>
    <t>Plunger and pre-compression chamber link</t>
  </si>
  <si>
    <t>Automatic lot classification</t>
  </si>
  <si>
    <t>System and method for facilitation cross orders</t>
  </si>
  <si>
    <t>Methods and systems for facilitating information and expertise distribution via a communications network</t>
  </si>
  <si>
    <t>Quality of experience measurements in a wireless communication network</t>
  </si>
  <si>
    <t>Facilitating and provisioning customer broadband transport service</t>
  </si>
  <si>
    <t>Facilitation of user management of unsolicited server operations</t>
  </si>
  <si>
    <t>Method and control apparatus for the adaptation of the rolling noise of</t>
  </si>
  <si>
    <t>Optical coherence tomography device, method, and system</t>
  </si>
  <si>
    <t>Intelligent and redundant liquid-cooled cooling loop for datacenter cooling systems</t>
  </si>
  <si>
    <t>Datacenter cooling fluid quality analysis and mitigation</t>
  </si>
  <si>
    <t>Contextual generation and selection of customized media content</t>
  </si>
  <si>
    <t>Spraying machine control method, spraying machine control program, and spraying machine</t>
  </si>
  <si>
    <t>Agricultural vehicle chassis with adjustable width and agricultural vehicle</t>
  </si>
  <si>
    <t>Optimized time synchronization for a ue</t>
  </si>
  <si>
    <t>Placement-aware acceleration of parameter optimization in a predictive model</t>
  </si>
  <si>
    <t>Streaming media transmission method and apparatus, electronic device, and computer-readable storage medium</t>
  </si>
  <si>
    <t>Extract of dioscorea sp. and the medical uses thereof</t>
  </si>
  <si>
    <t>Multi-radio access technology traffic management</t>
  </si>
  <si>
    <t>Networking with HAPs and additional ground-based nodes</t>
  </si>
  <si>
    <t>Game system, game device, game processing method and program</t>
  </si>
  <si>
    <t>Storage volume regulation for multi-modal machine data</t>
  </si>
  <si>
    <t>Method, System, and Computer Program Product for Automatic Supplier Management Activation</t>
  </si>
  <si>
    <t>Method and apparatus for sidelink resource selection</t>
  </si>
  <si>
    <t>Predictive media caching</t>
  </si>
  <si>
    <t>Integrated circuit physical security device</t>
  </si>
  <si>
    <t>Use of 25-hydroxy vitamin d3 to increase muscle mass in mammals</t>
  </si>
  <si>
    <t>Apparatuses, methods and systems for a computationally efficient volatility index platform</t>
  </si>
  <si>
    <t>Method for preparing cultured meat on basis of cell coating technique, and cultured meat prepared thereby</t>
  </si>
  <si>
    <t>Working vehicle control system</t>
  </si>
  <si>
    <t>Hybrid cooling systems for datacenters</t>
  </si>
  <si>
    <t>Robotic vehicle with defined path and safety measures</t>
  </si>
  <si>
    <t>Spray machine control method, spray machine control program, and spray machine</t>
  </si>
  <si>
    <t>Orthosis systems and rehabilitation of impaired body parts</t>
  </si>
  <si>
    <t>Systems and methods for reducing disk usage and network latency</t>
  </si>
  <si>
    <t>Unified fan-less radiator for datacenter cooling systems</t>
  </si>
  <si>
    <t>Low profile antenna for satellite communication</t>
  </si>
  <si>
    <t>Non-volatile memory storage and interface</t>
  </si>
  <si>
    <t>Path generation device and work vehicle</t>
  </si>
  <si>
    <t>Tube Squeegee</t>
  </si>
  <si>
    <t>Radio access network intelligent application manager</t>
  </si>
  <si>
    <t>Methods and devices for semi-persistent scheduling</t>
  </si>
  <si>
    <t>Agricultural harrow</t>
  </si>
  <si>
    <t>Method, medium, and system for social media-based recommendations</t>
  </si>
  <si>
    <t>Byte level granularity buffer overflow detection for memory corruption detection architectures</t>
  </si>
  <si>
    <t>Intelligent dual purpose heat exchanger and fan wall for a datacenter cooling system</t>
  </si>
  <si>
    <t>Advanced Tensor Decompositions For Computational Assessment And Prediction From Data</t>
  </si>
  <si>
    <t>System and method for tagging multimedia content elements</t>
  </si>
  <si>
    <t>Unified reconnection to multiple remote servers</t>
  </si>
  <si>
    <t>Memory fabric operations and coherency using fault tolerant objects</t>
  </si>
  <si>
    <t>System and method for a semi-lit market</t>
  </si>
  <si>
    <t>Wind farm monitoring system</t>
  </si>
  <si>
    <t>Intelligent radiator-assisted power and coolant distribution unit for datacenter cooling systems</t>
  </si>
  <si>
    <t>Intelligent movable flow controller and cooling manifold for datacenter cooling systems</t>
  </si>
  <si>
    <t>Systems and methods for automated merging of split deliveries to a single customer</t>
  </si>
  <si>
    <t>Networking technologies</t>
  </si>
  <si>
    <t>Srs enhancement for doppler estimation</t>
  </si>
  <si>
    <t>Bale wrapper with pick-up device</t>
  </si>
  <si>
    <t>Adjustable track tractor for zero compaction farming</t>
  </si>
  <si>
    <t>Computer-implemented systems and methods for artificial intelligence (AI)-based inbound plan generation using fungibility logic</t>
  </si>
  <si>
    <t>Intelligent two-phase refrigerant-to-air heat exchanger for datacenter cooling systems</t>
  </si>
  <si>
    <t>Method for producing cultured meat on basis of cell sheet coating technique, and cultured meat produced thereby</t>
  </si>
  <si>
    <t>Obstacle determination system and autonomous travel system</t>
  </si>
  <si>
    <t>Media request system</t>
  </si>
  <si>
    <t>Cooling distribution with adaptive control valves</t>
  </si>
  <si>
    <t>Therapeutic and preventive compositions</t>
  </si>
  <si>
    <t>Redundant liquid distribution units for datacenter racks</t>
  </si>
  <si>
    <t>Thermal testing for hybrid datacenter cooling systems</t>
  </si>
  <si>
    <t>Machine-learining driven data analysis based on demographics, risk and need</t>
  </si>
  <si>
    <t>Multi-access management service queueing and reordering techniques</t>
  </si>
  <si>
    <t>User interface for user management and control of unsolicited server operations</t>
  </si>
  <si>
    <t>Use of multiple calibrated ambient color sensor measurements to generate a single colorimetric value</t>
  </si>
  <si>
    <t>Working vehicle remote operation assistance system and remote control apparatus</t>
  </si>
  <si>
    <t>Resource allocation based on transaction processor classification</t>
  </si>
  <si>
    <t>Semiconductor component update device</t>
  </si>
  <si>
    <t>Direct conversion receiver using coherent integration</t>
  </si>
  <si>
    <t>Tissue-specific expression control of della polypeptides</t>
  </si>
  <si>
    <t>Alginate gel scaffold having a plurality of continuous parallel microtubular copper capillaries</t>
  </si>
  <si>
    <t>Automated nucleic acid library preparation and sequencing device</t>
  </si>
  <si>
    <t>Method for determining spatial reuse parameter field in ppdu and related apparatus</t>
  </si>
  <si>
    <t>Systems and methods for delivering, storing, and processing materials in space</t>
  </si>
  <si>
    <t>Reporting uplink data arrival for deactivated secondary cell group (scg)</t>
  </si>
  <si>
    <t>Adapting harq procedures for non-terrestrial networks</t>
  </si>
  <si>
    <t>Facilitation of user management of unsolicited server operations via modification thereof</t>
  </si>
  <si>
    <t>Machine learning model for fraud reduction</t>
  </si>
  <si>
    <t>Low latency small message communication channel using remote write</t>
  </si>
  <si>
    <t>Vegetation index calculation method and vegetation index calculation device</t>
  </si>
  <si>
    <t>Actionable push notifications for computer-implemented games</t>
  </si>
  <si>
    <t>Serving network authentication of a communication device</t>
  </si>
  <si>
    <t>Distributed and transactionally deterministic data processing architecture</t>
  </si>
  <si>
    <t>Gaming platform utilizing a fraud detection platform</t>
  </si>
  <si>
    <t>Geophysical survey node rolling method and system</t>
  </si>
  <si>
    <t>Mobile power conversion and distribution system</t>
  </si>
  <si>
    <t>Marine microbial agent and preparation method therefor</t>
  </si>
  <si>
    <t>Data driven natural language event detection and classification</t>
  </si>
  <si>
    <t>Using transaction data to present search results</t>
  </si>
  <si>
    <t>Online personal assistant with natural language understanding</t>
  </si>
  <si>
    <t>Payment platform interface widget generation apparatuses, methods and systems</t>
  </si>
  <si>
    <t>Dye dispensing system</t>
  </si>
  <si>
    <t>Modular interface patch panel</t>
  </si>
  <si>
    <t>Arrangement for self-levelling platform for landings and take-offs of unmanned aerial vehicles</t>
  </si>
  <si>
    <t>Wirelessly controllable communication module</t>
  </si>
  <si>
    <t>Intellectual property server device</t>
  </si>
  <si>
    <t>Logic drive based on standardized commodity programmable logic semiconductor IC chips</t>
  </si>
  <si>
    <t>Apparatuses, methods and sytems for integrated, information-engineered and self-imposing advertising, e-commerce and online customer interactions</t>
  </si>
  <si>
    <t>Handling system for solar energy receptor devices</t>
  </si>
  <si>
    <t>Work vehicle, and work machinery equipped with work vehicle</t>
  </si>
  <si>
    <t>Intelligent leak sensor system for datacenter cooling systems</t>
  </si>
  <si>
    <t>IT service monitoring by ingested machine data with KPI prediction and impactor determination</t>
  </si>
  <si>
    <t>Systems and methods for generating a personalized advertisement</t>
  </si>
  <si>
    <t>Handling of complete message at condition pscell addition change</t>
  </si>
  <si>
    <t>Non-decellularized plant leaf cultures for meat</t>
  </si>
  <si>
    <t>Hollow shaft injection drilling array</t>
  </si>
  <si>
    <t>Drive wheel assembly for an agricultural vehicle</t>
  </si>
  <si>
    <t>Systems and methods for automatic and intelligent parcel retrieval</t>
  </si>
  <si>
    <t>Area setting method, work vehicle, and automatic traveling system</t>
  </si>
  <si>
    <t>Intelligent cold plate system with active and passive features for a datacenter cooling system</t>
  </si>
  <si>
    <t>Controlled-displacement active lift turbine</t>
  </si>
  <si>
    <t>Performance analysis</t>
  </si>
  <si>
    <t>Predictive control using one or more neural networks</t>
  </si>
  <si>
    <t>Method for producing a mixture of powder or granular state material and liquid</t>
  </si>
  <si>
    <t>Computerized systems and methods for using artificial intelligence to optimize database parameters</t>
  </si>
  <si>
    <t>In vitro insect muscle as a nutrition source</t>
  </si>
  <si>
    <t>Control signaling for uplink multiple input multiple output, channel state information reference signal configuration and sounding reference signal configuration</t>
  </si>
  <si>
    <t>Sirna having obesity preventive or therapeutic activity</t>
  </si>
  <si>
    <t>Intelligent swappable modular unit for local cooling loops in a datacenter cooling system</t>
  </si>
  <si>
    <t>Equipment for the cleaning of filters in water distribution plants</t>
  </si>
  <si>
    <t>Selecting next user prompt types</t>
  </si>
  <si>
    <t>Explicit and/or implicit personal data analysis for behavioral based score</t>
  </si>
  <si>
    <t>Data model for object-relational data</t>
  </si>
  <si>
    <t>Big data cluster deployment method and apparatus, device, and medium</t>
  </si>
  <si>
    <t>Techniques for stateful persisted service resource reduction</t>
  </si>
  <si>
    <t>Computer-implemented methods and systems for efficient sortation of items based on limited access to item information</t>
  </si>
  <si>
    <t>Movement data for failure identification</t>
  </si>
  <si>
    <t>Composite display of multi-sourced IT incident related information</t>
  </si>
  <si>
    <t>Labeling query with aspects</t>
  </si>
  <si>
    <t>Reliability enhancements for multi-access traffic management</t>
  </si>
  <si>
    <t>Wrapping of agricultural bales of rectangular cross section</t>
  </si>
  <si>
    <t>Connector positioning system and method</t>
  </si>
  <si>
    <t>Secured electronic transaction system</t>
  </si>
  <si>
    <t>Validating transactions electronically using proof of reception validation protocol</t>
  </si>
  <si>
    <t>Personal safety system, method, and apparatus</t>
  </si>
  <si>
    <t>Data analysis apparatus, data analysis method, and computer-readable recording medium</t>
  </si>
  <si>
    <t>Athletic activity sessions and groups</t>
  </si>
  <si>
    <t>Generating actionable alert messages for resolving incidents in an information technology environment</t>
  </si>
  <si>
    <t>Very low power microcontroller system</t>
  </si>
  <si>
    <t>Work vehicle and other-vehicle monitoring system</t>
  </si>
  <si>
    <t>Systems and methods for facilitating discovery and management of business information</t>
  </si>
  <si>
    <t>Radiant energy thermochemical processing system</t>
  </si>
  <si>
    <t>Intelligent fan wall-cooled overhead liquid-to-air heat exchanger for datacenter cooling systems</t>
  </si>
  <si>
    <t>Methods, ue and first network node for handling mobility information in a communications network</t>
  </si>
  <si>
    <t>Liquid flow distribution using one or more neural networks</t>
  </si>
  <si>
    <t>System and method for publishing synthesized data to facilitate providing information as a service</t>
  </si>
  <si>
    <t>Dampening token allocations based on non-organic subscriber behaviors</t>
  </si>
  <si>
    <t>Sparse programming image validation</t>
  </si>
  <si>
    <t>Intelligent and dynamic cold plate for datacenter cooling systems</t>
  </si>
  <si>
    <t>Bidirectional power feed digital communication device</t>
  </si>
  <si>
    <t>Monitoring systems to measure and increase diversity in clinical trial cohorts</t>
  </si>
  <si>
    <t>A micro satellite dna marker used for identifying disease resistant populations of penaeus monodon</t>
  </si>
  <si>
    <t>Vector-based characterizations of products and individuals with respect to personal partialities such as a propensity to behave as a first adopter</t>
  </si>
  <si>
    <t>Facilitation of user management of unsolicited server operations and extensions thereto</t>
  </si>
  <si>
    <t>Net System</t>
  </si>
  <si>
    <t>Oral care compositions with amine fluorides</t>
  </si>
  <si>
    <t>Three-dimensional guided injection device</t>
  </si>
  <si>
    <t>Method and system for presenting sale price of agricultural products</t>
  </si>
  <si>
    <t>Measuring operator readiness and readiness testing triggering in an autonomous vehicle</t>
  </si>
  <si>
    <t>Thermal test vehicle</t>
  </si>
  <si>
    <t>Salinity and/or sodicity tolerant plants</t>
  </si>
  <si>
    <t>Enabling constant plaintext space in bootstrapping in fully homomorphic encryption</t>
  </si>
  <si>
    <t>Work vehicle drive with solenoid boosted lubrication pump</t>
  </si>
  <si>
    <t>Power delivery communication system</t>
  </si>
  <si>
    <t>Layer-2 networking span port in a virtualized cloud environment</t>
  </si>
  <si>
    <t>Energy efficient liquid-cooled datacenters</t>
  </si>
  <si>
    <t>Method and system for managing authentication of a mobile terminal in a communications network, corresponding network and computer-program product</t>
  </si>
  <si>
    <t>Prompt information display method and device, electronic equipment and storage medium</t>
  </si>
  <si>
    <t>Coolant thermal buffer for datacenter cooling systems</t>
  </si>
  <si>
    <t>Parallel refrigerant cooling in datacenter cooling systems</t>
  </si>
  <si>
    <t>Calibration of simulated cardiograms</t>
  </si>
  <si>
    <t>Intelligent two-phase pumped cooling</t>
  </si>
  <si>
    <t>Autonomous vehicle operator performance tracking</t>
  </si>
  <si>
    <t>Agricultural vehicle with toe angle adjustment</t>
  </si>
  <si>
    <t>Reducing carbon dioxide levels in the atmosphere</t>
  </si>
  <si>
    <t>Application programming interface to modify code</t>
  </si>
  <si>
    <t>Graph neural network and reinforcement learning techniques for connection management</t>
  </si>
  <si>
    <t>Container-first architecture</t>
  </si>
  <si>
    <t>Building network</t>
  </si>
  <si>
    <t>Apparatus for porous material densification</t>
  </si>
  <si>
    <t>Catalogue management</t>
  </si>
  <si>
    <t>Biodegradable polymeric nanocomposite materials and applications of the same</t>
  </si>
  <si>
    <t>Transaction visual capturing apparatuses, methods and systems</t>
  </si>
  <si>
    <t>Subterranean object determination method</t>
  </si>
  <si>
    <t>Data center self-healing</t>
  </si>
  <si>
    <t>A vehicle</t>
  </si>
  <si>
    <t>Server unit with built-in flow distribution</t>
  </si>
  <si>
    <t>Prohibition, allowance, or adaption of sounding reference signal configuration having non-supported sounding reference signal sequence length</t>
  </si>
  <si>
    <t>Novel selection system</t>
  </si>
  <si>
    <t>Adaptive error correction to improve system memory reliability, availability, and serviceability (ras)</t>
  </si>
  <si>
    <t>Facilitating workload migration in data center using virtual machine management</t>
  </si>
  <si>
    <t>Systems and methods for multi-merchant tokenization</t>
  </si>
  <si>
    <t>Interchangeable housing panel with rechargeable power, network connectivity, and memory for use with portable computing devices</t>
  </si>
  <si>
    <t>Mobile wireless appliance</t>
  </si>
  <si>
    <t>Systems and methods for consolidating multiple feed data</t>
  </si>
  <si>
    <t>Opportunistic resource sharing between devices</t>
  </si>
  <si>
    <t>Novel psma-specific binding proteins</t>
  </si>
  <si>
    <t>System for providing mydata service by means of information provision and revenue distribution</t>
  </si>
  <si>
    <t>Human platelet lysate derived extracellular vesicles for use in medicine</t>
  </si>
  <si>
    <t>Dual magnetometer calibration</t>
  </si>
  <si>
    <t>Processor-based storage allocation</t>
  </si>
  <si>
    <t>Localized immersive cooling for datacenter cooling systems</t>
  </si>
  <si>
    <t>Method and system for reducing audio feedback</t>
  </si>
  <si>
    <t>P53 cooperation with dna methylation and suicidal interferon response to control silencing of repeats and ncrnas</t>
  </si>
  <si>
    <t>Architecture for observing a plurality of objects arranged in geographically separate locations and method of collecting the associated observation data</t>
  </si>
  <si>
    <t>Systems and methods for automated delivery worker scheduling</t>
  </si>
  <si>
    <t>Enzymatic process for the provision of salt-enhancing ingredient</t>
  </si>
  <si>
    <t>Systems and methods for intelligent extraction of quantities from product titles</t>
  </si>
  <si>
    <t>Exchange of server status and client information through headers for request management and load balancing</t>
  </si>
  <si>
    <t>Power distribution unit</t>
  </si>
  <si>
    <t>Intelligent above-platform push coupling for datacenter cooling systems</t>
  </si>
  <si>
    <t>Apparatus, preferably autonomous robot apparatus, for mowing grass</t>
  </si>
  <si>
    <t>Hollow shaft drill bit and hollow insert with perforations or solid feeder auger(s) and perforated hollow shaft or solid flexible screw feeder auger(s)</t>
  </si>
  <si>
    <t>Computerized systems and methods for providing a dynamic pricing system</t>
  </si>
  <si>
    <t>Intelligent testing system using datacenter cooling systems</t>
  </si>
  <si>
    <t>Method for improving water quality through activation of water microorganisms, and device for improving water quality through activation of water microorganisms</t>
  </si>
  <si>
    <t>Systems and methods for intelligent product classification using product titles</t>
  </si>
  <si>
    <t>Smart publication listings engine</t>
  </si>
  <si>
    <t>Device, method and graphical user interface for providing tactile feedback for operations performed in a user interface</t>
  </si>
  <si>
    <t>Indexing using machine learning techniques</t>
  </si>
  <si>
    <t>Systems and methods for optimization of a product inventory by intelligent adjustment of inbound purchase orders</t>
  </si>
  <si>
    <t>System and method for engine control</t>
  </si>
  <si>
    <t>Health monitoring in secure data centers</t>
  </si>
  <si>
    <t>Device for the coarse alignment of a free space optical beam</t>
  </si>
  <si>
    <t>Robotic manipulation of pv modules</t>
  </si>
  <si>
    <t>Anther-specific promoter from the rice TUB8 gene and uses thereof</t>
  </si>
  <si>
    <t>Muscle regeneration promoter</t>
  </si>
  <si>
    <t>Computer-implemented systems and methods for artificial intelligence (ai)-based inbound plan generation</t>
  </si>
  <si>
    <t>Chat dock for messaging applications</t>
  </si>
  <si>
    <t>Generating game configurations</t>
  </si>
  <si>
    <t>Automated in-situ cable repair</t>
  </si>
  <si>
    <t>System and method for coordinating terrestrial mobile automated devices</t>
  </si>
  <si>
    <t>Haemophilus influenzae type IV Pili</t>
  </si>
  <si>
    <t>Work vehicle control device</t>
  </si>
  <si>
    <t>Information system for nutritional substances</t>
  </si>
  <si>
    <t>Reliable link performance for cellular internet of things and new radio in non-terrestrial networks</t>
  </si>
  <si>
    <t>Peripheral cooling unit for datacenter cooling systems</t>
  </si>
  <si>
    <t>Work region setting system, work region setting method, and work region setting program</t>
  </si>
  <si>
    <t>Spatially modified gene expression in plants</t>
  </si>
  <si>
    <t>Signal decoding method, signal decoding device, and program</t>
  </si>
  <si>
    <t>Transceiver single cable protocol system and method</t>
  </si>
  <si>
    <t>Power ramp rate control for renewable variable power generation systems</t>
  </si>
  <si>
    <t>Intelligent and redundant air-cooled cooling loop for datacenter cooling systems</t>
  </si>
  <si>
    <t>In-situ measurement of nitrate in soil</t>
  </si>
  <si>
    <t>Automated software generation through mutation and artificial selection</t>
  </si>
  <si>
    <t>Heat recovery for datacenter cooling systems</t>
  </si>
  <si>
    <t>Antenna placement</t>
  </si>
  <si>
    <t>Caching, clustering and aggregating server</t>
  </si>
  <si>
    <t>Method, chip and system for collection of biological particles</t>
  </si>
  <si>
    <t>Intelligent refrigerant distribution unit for datacenter cooling systems</t>
  </si>
  <si>
    <t>Data processing method, system and device, and storage medium</t>
  </si>
  <si>
    <t>Vehicle differential with hydropneumatic traction control</t>
  </si>
  <si>
    <t>Thermal equipment that can be modified to extend and control the thermal inertia of insulated containers</t>
  </si>
  <si>
    <t>Provenance tracking using genetic material</t>
  </si>
  <si>
    <t>Green process to hydrolyze carbohydrates from tobacco biomass using subcritical water</t>
  </si>
  <si>
    <t>Energy collection</t>
  </si>
  <si>
    <t>Method of processing green tobacco leaves into cut tobacco</t>
  </si>
  <si>
    <t>Key subscription for distributed systems</t>
  </si>
  <si>
    <t>Communication apparatus of vessel and operating system using the same</t>
  </si>
  <si>
    <t>Inhibiting calcium carbonate additive</t>
  </si>
  <si>
    <t>Method and system for providing upgraded biogas</t>
  </si>
  <si>
    <t>System and method for automatic reservation of meeting rooms</t>
  </si>
  <si>
    <t>Rack form-factor reservoir for datacenter cooling systems</t>
  </si>
  <si>
    <t>Dynamic traffic management for multi-access management services</t>
  </si>
  <si>
    <t>Work information management device and work information management system</t>
  </si>
  <si>
    <t>Game supply delivery systems and methods</t>
  </si>
  <si>
    <t>Composite flight control method and system, aircraft</t>
  </si>
  <si>
    <t>Systems and methods for scheduling inbound products, stowing inbound products, and monitoring inbound error</t>
  </si>
  <si>
    <t>Intelligent in-rack pump or compressor unit for datacenter cooling systems</t>
  </si>
  <si>
    <t>Sending and receiving configurable buckets of communications</t>
  </si>
  <si>
    <t>Systems and methods for communication network customization</t>
  </si>
  <si>
    <t>Network node, terminal, and methods therein</t>
  </si>
  <si>
    <t>Location-based achievements framework</t>
  </si>
  <si>
    <t>Computer system providing numeric calculations with less resource usage</t>
  </si>
  <si>
    <t>Ue, network node and methods for handling mobility information in a communications network</t>
  </si>
  <si>
    <t>Electric energy providing system with centralized controller</t>
  </si>
  <si>
    <t>Systems and methods for payment management for supporting mobile payments</t>
  </si>
  <si>
    <t>Chemistry-based coolant adjustment for datacenter cooling systems</t>
  </si>
  <si>
    <t>Privacy protection for a life-log system</t>
  </si>
  <si>
    <t>Implement control and corresponding method</t>
  </si>
  <si>
    <t>Franchise mechanic for interactive social games</t>
  </si>
  <si>
    <t>Stowing worker user interface</t>
  </si>
  <si>
    <t>Actionable event responder architecture</t>
  </si>
  <si>
    <t>Code generation technique</t>
  </si>
  <si>
    <t>Method of projecting future flood risks under changing hydrological cycles</t>
  </si>
  <si>
    <t>Enhanced file sharing systems and methods</t>
  </si>
  <si>
    <t>Modular thermal test vehicle</t>
  </si>
  <si>
    <t>System and method to communicate information to a user</t>
  </si>
  <si>
    <t>Air flow control for cooling efficiency</t>
  </si>
  <si>
    <t>Machine usage system and methods</t>
  </si>
  <si>
    <t>Method and system for rendering virtual in-game environments</t>
  </si>
  <si>
    <t>Touch input cursor manipulation</t>
  </si>
  <si>
    <t>Methods and systems for aligning irrigation systems</t>
  </si>
  <si>
    <t>Composition comprising textured leguminous proteins</t>
  </si>
  <si>
    <t>Intelligent power and coolant distribution unit for datacenter cooling systems</t>
  </si>
  <si>
    <t>Solar energy and air energy phase change heat accumulating type central air conditioning system</t>
  </si>
  <si>
    <t>Operating with multiple schedulers in a wireless system</t>
  </si>
  <si>
    <t>Healthcare incentive apparatuses, methods and systems</t>
  </si>
  <si>
    <t>Message thread prioritization interface</t>
  </si>
  <si>
    <t>Cross-device task registration and resumption</t>
  </si>
  <si>
    <t>Device for the improvement of crude pellets and pelletizing process</t>
  </si>
  <si>
    <t>Routing and security within a mobile network</t>
  </si>
  <si>
    <t>Compositions and methods for vaccine and virus production</t>
  </si>
  <si>
    <t>System and method for controlling movement body group, and communication device</t>
  </si>
  <si>
    <t>System and method for reading x-ray-fluorescence marking</t>
  </si>
  <si>
    <t>Detecting hypocrisy in text</t>
  </si>
  <si>
    <t>Staged cooling for secondary coolant in datacenter cooling systems</t>
  </si>
  <si>
    <t>Region registration system</t>
  </si>
  <si>
    <t>Intelligent thermosyphon system for datacenter cooling systems</t>
  </si>
  <si>
    <t>Data center load supervisor</t>
  </si>
  <si>
    <t>Software development kit engagement monitor</t>
  </si>
  <si>
    <t>Generating next user prompts in multi-turn dialog</t>
  </si>
  <si>
    <t>Social surfacing and messaging interactions</t>
  </si>
  <si>
    <t>Intelligent refrigerant-assisted liquid-to-air heat exchanger for datacenter cooling systems</t>
  </si>
  <si>
    <t>Systems and methods for intelligent extraction of attributes from product titles</t>
  </si>
  <si>
    <t>Method for stimulating cell growth</t>
  </si>
  <si>
    <t>Value icon to award virtual currency in a virtual game</t>
  </si>
  <si>
    <t>Domain-specific syntax tagging in a functional information system</t>
  </si>
  <si>
    <t>Intelligent flow controllers with hot-swappable cold plates in datacenter cooling systems</t>
  </si>
  <si>
    <t>Methods and systems for deriving a score with which item listings are ordered when presented in search results</t>
  </si>
  <si>
    <t>Conflict resolution in asynchronous multiplayer games</t>
  </si>
  <si>
    <t>Intelligent and optimized wind turbine system for harsh environmental conditions</t>
  </si>
  <si>
    <t>Systems and methods for allocating and distributing inventory</t>
  </si>
  <si>
    <t>Power take-off shaft arrangement</t>
  </si>
  <si>
    <t>Desuckering machine by roto-compression</t>
  </si>
  <si>
    <t>Push messaging architecture for online games</t>
  </si>
  <si>
    <t>Message reminder interface</t>
  </si>
  <si>
    <t>Method and system for conducting a survey</t>
  </si>
  <si>
    <t>Method for identifying grape variety, polynucleotide, microsatellite marker and primer set</t>
  </si>
  <si>
    <t>Transmission method, transmission device and program</t>
  </si>
  <si>
    <t>Intelligent low pressure two-phase cold plate with flow stabilization for datacenter cooling systems</t>
  </si>
  <si>
    <t>System and method for performing accurate hydrologic determination using disparate weather data sources</t>
  </si>
  <si>
    <t>In-rack refrigerant distribution unit with pressure control system</t>
  </si>
  <si>
    <t>Bidirectional bridge for web view</t>
  </si>
  <si>
    <t>Asynchronous social events in computer-implemented games</t>
  </si>
  <si>
    <t>Flight termination system for aerial vehicles</t>
  </si>
  <si>
    <t>Transmission for agricultural and industrial vehicles</t>
  </si>
  <si>
    <t>Smart ping system</t>
  </si>
  <si>
    <t>Interactive messging stickers</t>
  </si>
  <si>
    <t>Method to detect and score churn in online social games</t>
  </si>
  <si>
    <t>Mobile device gateway providing access to instant information</t>
  </si>
  <si>
    <t>Screening method for pgc-1beta-protein-function regulator</t>
  </si>
  <si>
    <t>Automated malware remediation and file restoration management</t>
  </si>
  <si>
    <t>Feed surfacing</t>
  </si>
  <si>
    <t>Sending out-of-band instant messages from a game networking system</t>
  </si>
  <si>
    <t>Building dialogue structure by using communicative discourse trees</t>
  </si>
  <si>
    <t>Systems and methods for automatically resolving system failure through force supplying cached API data</t>
  </si>
  <si>
    <t>Customizing offers for sales of combinations of virtual items</t>
  </si>
  <si>
    <t>Custom game boards</t>
  </si>
  <si>
    <t>Installation for a wireless communications system with edge computing</t>
  </si>
  <si>
    <t>Techniques to modify processor performance</t>
  </si>
  <si>
    <t>Process for the synthesis of functionalized cyclic dithiocarbamates</t>
  </si>
  <si>
    <t>Operational protocol for harvesting a thermally productive formation</t>
  </si>
  <si>
    <t>Constructing conclusive answers for autonomous agents</t>
  </si>
  <si>
    <t>Expression of SEP-like Genes for Identifying and Controlling Palm Plant Shell Phenotypes</t>
  </si>
  <si>
    <t>Wind turbine and method for controlling a wind turbine or a wind farm</t>
  </si>
  <si>
    <t>Adaptive object placement in computer-implemented games</t>
  </si>
  <si>
    <t>Method and system for operating irrigation systems motors</t>
  </si>
  <si>
    <t>An identification method for identifying at least one suspicious watercraft, a localization method for localizing said suspicious watercraft, related identification electronic device, localization electronic device and computer program</t>
  </si>
  <si>
    <t>Systems and methods of dynamic graphical user interfaces for resource pool allocation</t>
  </si>
  <si>
    <t>Plant aid, water collection sheet and method</t>
  </si>
  <si>
    <t>Method and device for noise control of a plurality of wind turbine generator systems</t>
  </si>
  <si>
    <t>Agent for improving lipid metabolism</t>
  </si>
  <si>
    <t>Providing offers for sales of combinations of virtual items at discounted prices</t>
  </si>
  <si>
    <t>Accessing a virtual media object within viewable location on gameboard</t>
  </si>
  <si>
    <t>Immunostimulatory nucleic acid oil-in-water formulations for topical application</t>
  </si>
  <si>
    <t>Traveling support system</t>
  </si>
  <si>
    <t>Chassis with stepping wheel propulsion members for traveling over diverse supporting surfaces</t>
  </si>
  <si>
    <t>Present valuation of emission credit and allowance futures</t>
  </si>
  <si>
    <t>Methods for regulating hematopoiesis using CpG-oligonucleotides</t>
  </si>
  <si>
    <t>Compositions and methods for regulating peptidyltransferase activity and uses thereof</t>
  </si>
  <si>
    <t>Turbine with mixers and ejectors</t>
  </si>
  <si>
    <t>Dynamically variable advertising incentive rewards in online games</t>
  </si>
  <si>
    <t>Improved pasture meter</t>
  </si>
  <si>
    <t>Electromagnetic boom cushioning</t>
  </si>
  <si>
    <t>Intelligent refrigerant-to-refrigerant heat exchanger for datacenter cooling systems</t>
  </si>
  <si>
    <t>Automated hand strength estimation for card games</t>
  </si>
  <si>
    <t>Contact aggregation in a social network</t>
  </si>
  <si>
    <t>Drive assembly for driving a mower beam of a cutting system</t>
  </si>
  <si>
    <t>Method and system for generating an offer and transmitting the offer to a wireless communications device</t>
  </si>
  <si>
    <t>Experimentation and optimization service</t>
  </si>
  <si>
    <t>Method and system of incorporating team challenges into a social game</t>
  </si>
  <si>
    <t>Apparatus for performing offshore underwater surveys</t>
  </si>
  <si>
    <t>Methods for predicting the toxicity of a chemical</t>
  </si>
  <si>
    <t>Media browsing user interface with intelligently selected representative media items</t>
  </si>
  <si>
    <t>Parameterizing network communication paths</t>
  </si>
  <si>
    <t>Treatment of staphylococcus related diseases</t>
  </si>
  <si>
    <t>Graphical user interfaces in computer-implemented multiplayer games</t>
  </si>
  <si>
    <t>Method and device for sensing a spatial region by means of radar waves</t>
  </si>
  <si>
    <t>Systems and methods for providing efficient game access</t>
  </si>
  <si>
    <t>Dual pipeline parallel systolic array</t>
  </si>
  <si>
    <t>Systolic array having support for output sparsity</t>
  </si>
  <si>
    <t>Safety monitor for an irrigation system and methods</t>
  </si>
  <si>
    <t>Edible cell based vaccines</t>
  </si>
  <si>
    <t>Use of 25-hydroxy-vitamin d3 and vitamin d to affect human muscle physiology</t>
  </si>
  <si>
    <t>System and method for consistent mirroring in a mirror farm</t>
  </si>
  <si>
    <t>Secure deployment of provable identity for dynamic application environments</t>
  </si>
  <si>
    <t>Promotion of customer acquisition engagements with online accessing content</t>
  </si>
  <si>
    <t>Atomizing nozzle device, atomizing process and use</t>
  </si>
  <si>
    <t>In-browser emulation of multiple technologies to create consistent visualization experience</t>
  </si>
  <si>
    <t>Reducer for an in-wheel motor</t>
  </si>
  <si>
    <t>Material monitoring system</t>
  </si>
  <si>
    <t>Method for extracting bioactive ingredient and bioactive ingredient obtained thereby</t>
  </si>
  <si>
    <t>Polyolefin articles</t>
  </si>
  <si>
    <t>A controllable float module, a modular offshore structure assembly comprising at least one controllable float module and a method for assembling a modular offshore structure in situ</t>
  </si>
  <si>
    <t>Optical modulation for optoelectronic processing</t>
  </si>
  <si>
    <t>Authenticated database system</t>
  </si>
  <si>
    <t>Systems and methods for indicating positions of selected symbols in a target sequence</t>
  </si>
  <si>
    <t>Compositions, sets, and methods related to target analysis</t>
  </si>
  <si>
    <t>Data management architecture associating generic data items using references</t>
  </si>
  <si>
    <t>Modular, knock-down, light weight, thermally insulating, tamper proof shipping container and fire retardant shipping bag</t>
  </si>
  <si>
    <t>Intelligent pod-based cooling loop with dry cooler for mobile datacenter cooling systems</t>
  </si>
  <si>
    <t>Adjustment assembly of a hydraulic steering system of a vehicle</t>
  </si>
  <si>
    <t>Method of disinfecting water</t>
  </si>
  <si>
    <t>System and methods to display icons based on messaging activity</t>
  </si>
  <si>
    <t>Improved cargo handling security handling system and method</t>
  </si>
  <si>
    <t>Biosample storage devices and methods of use thereof</t>
  </si>
  <si>
    <t>Railway train having length exceeding that of platform and configuration system therefor</t>
  </si>
  <si>
    <t>Methods and compositions for cell culture</t>
  </si>
  <si>
    <t>Calibrated brightness estimation using ambient color sensors</t>
  </si>
  <si>
    <t>Systems and methods to centrally manage multicast traffic</t>
  </si>
  <si>
    <t>Induced neural stem cells</t>
  </si>
  <si>
    <t>Method for cleaning, clearing, and/or treating an elongate path</t>
  </si>
  <si>
    <t>Blockchain interoperability system for native asset creation</t>
  </si>
  <si>
    <t>Method of finishing the wrapping of a bale</t>
  </si>
  <si>
    <t>Systems and methods for managing loading priority or sequencing of fragments of a web object</t>
  </si>
  <si>
    <t>Automated sample analysis system and method</t>
  </si>
  <si>
    <t>Multi-stage progressive risk mini game</t>
  </si>
  <si>
    <t>Nitrate esters and their use for the treatment of muscle and muscle related diseases</t>
  </si>
  <si>
    <t>Bad beat insurance</t>
  </si>
  <si>
    <t>Inorganic nanoparticle deposited catalyst for hydrogenation and manufacturing method of the same, and hydrogenation for biomass derived hydrocarbon compounds</t>
  </si>
  <si>
    <t>Providing rewards to players based on activity of associated players</t>
  </si>
  <si>
    <t>Systems and methods of incentivizing game play</t>
  </si>
  <si>
    <t>System for disinfecting water</t>
  </si>
  <si>
    <t>Alert architecture</t>
  </si>
  <si>
    <t>Wireless tank level monitoring</t>
  </si>
  <si>
    <t>Gene controlling shell phenotype in palm</t>
  </si>
  <si>
    <t>System and method for using a utility meter</t>
  </si>
  <si>
    <t>Methods and compositions for promoting hair growth</t>
  </si>
  <si>
    <t>Leveraging optional game features to remove in-game assets from a virtual economy</t>
  </si>
  <si>
    <t>Copper nanoclusters, composition comprising the same, and treatment of neurodegenerative diseases</t>
  </si>
  <si>
    <t>Secure multi-party reach and frequency estimation</t>
  </si>
  <si>
    <t>Content suggestion system</t>
  </si>
  <si>
    <t>An improved system for concentrating, collecting, and transmitting sunlight</t>
  </si>
  <si>
    <t>Biophysical geoengineering compositions and methods</t>
  </si>
  <si>
    <t>Graphical user interfaces and systems for presenting content summaries</t>
  </si>
  <si>
    <t>Account theft risk identification method, identification apparatus, and prevention and control system</t>
  </si>
  <si>
    <t>Systems and methods of data preprocessing and augmentation for neural network climate forecasting models</t>
  </si>
  <si>
    <t>Systems and methods for creating and selecting models for predicting medical conditions</t>
  </si>
  <si>
    <t>System and method of egg fertility and gender detection</t>
  </si>
  <si>
    <t>Method for producing rabies vaccine</t>
  </si>
  <si>
    <t>Catalog enablement data for supplier systems based on community activities</t>
  </si>
  <si>
    <t>System and method for protecting a wind turbine against impending weather events</t>
  </si>
  <si>
    <t>Systems and methods for modifying webpages with delivery date estimation</t>
  </si>
  <si>
    <t>Network channel with levelized and randomized latency</t>
  </si>
  <si>
    <t>Means and methods for controlling flowering in plants</t>
  </si>
  <si>
    <t>Adaptation device for making the automated operation of a vehicle possible by means of conversion</t>
  </si>
  <si>
    <t>Composition comprising gryllus bimaculatus as active ingredient for prevention, alleviation, or treatment of muscle atrophy</t>
  </si>
  <si>
    <t>Systems and methods of dynamically selecting contacts for a networked gaming environment</t>
  </si>
  <si>
    <t>Computerized systems and methods for using artificial intelligence to generate product recommendations</t>
  </si>
  <si>
    <t>Improving agronomic characteristics of plants through abph2</t>
  </si>
  <si>
    <t>Vaccine formulations comprising an oil-in-water emulsion</t>
  </si>
  <si>
    <t>Communication devices and communication system</t>
  </si>
  <si>
    <t>Data loss prevention system for cloud security based on document discourse analysis</t>
  </si>
  <si>
    <t>Systems and methods for trading emission reductions</t>
  </si>
  <si>
    <t>Work vehicles coordinating system</t>
  </si>
  <si>
    <t>Method and system for design and modeling of vertical interconnects for 3DI applications</t>
  </si>
  <si>
    <t>Generation of gaming instances</t>
  </si>
  <si>
    <t>Platform for purchase demand of assets</t>
  </si>
  <si>
    <t>New myokines and uses thereof</t>
  </si>
  <si>
    <t>Porous scaffold, method of making and uses thereof</t>
  </si>
  <si>
    <t>Bale wrapping apparatus</t>
  </si>
  <si>
    <t>Oral sensor alerting and communication system and developers' tool kit</t>
  </si>
  <si>
    <t>Method and apparatus for sub-harmonic protection</t>
  </si>
  <si>
    <t>System for user interaction around a common computer game objective</t>
  </si>
  <si>
    <t>Multi-format graphics processing unit docking board</t>
  </si>
  <si>
    <t>Method for preparing monocytes derived signaling cells mixture and uses thereof</t>
  </si>
  <si>
    <t>Network device, terminal device, and methods therein</t>
  </si>
  <si>
    <t>Synchronization signal measurement in a non-terrestrial network</t>
  </si>
  <si>
    <t>Method and system for evaluating user satisfaction with respect to a user session</t>
  </si>
  <si>
    <t>Control system for a vehicle</t>
  </si>
  <si>
    <t>Method, apparatus, device and system for the generation of electricity</t>
  </si>
  <si>
    <t>Transmission latency leveling apparatuses, methods and systems</t>
  </si>
  <si>
    <t>Device profile determination and policy enforcement</t>
  </si>
  <si>
    <t>Polypeptides binding to human complement c5</t>
  </si>
  <si>
    <t>Radio frequency identification safety system</t>
  </si>
  <si>
    <t>Vegan food composition and method of making thereof</t>
  </si>
  <si>
    <t>Electromagnetic boom breakaway</t>
  </si>
  <si>
    <t>Inhibitors of dna methylation in tumor cells</t>
  </si>
  <si>
    <t>Systems and methods for supporting coherent transmissions in a non-terrestrial network</t>
  </si>
  <si>
    <t>Liquid filtration system</t>
  </si>
  <si>
    <t>Methods for culturing and differentiating pluripotent cells into progenitor or mature muscle cells and composition comprising said cells</t>
  </si>
  <si>
    <t>Fibrosis inhibitor</t>
  </si>
  <si>
    <t>Signal generation method, signal generation device and program</t>
  </si>
  <si>
    <t>Optical chamber adapted for controlling output direction and convergence mode of light, and operational solar concentrator</t>
  </si>
  <si>
    <t>Mscs and extracellular vesicles</t>
  </si>
  <si>
    <t>Serum-free media for producing adipocytes for animal consumption</t>
  </si>
  <si>
    <t>Method and system for measuring g-sensitivity of quartz oscillators</t>
  </si>
  <si>
    <t>Tracking and verifying authenticity of items</t>
  </si>
  <si>
    <t>Primers, probes and reference plasmid for detection of meat adulteration</t>
  </si>
  <si>
    <t>GNSS antenna with selectable gain pattern, method of receiving GNSS signals and antenna manufacturing method</t>
  </si>
  <si>
    <t>Methods and systems for load balancing using forecasting and overbooking techniques</t>
  </si>
  <si>
    <t>Method of communication link acquisition using search pattern</t>
  </si>
  <si>
    <t>Methods and systems for performance loss estimation of single input systems</t>
  </si>
  <si>
    <t>Using out-of-band mobile device possession attestation to release verified user identity attributes during internet transactions</t>
  </si>
  <si>
    <t>Managing computer server capacity</t>
  </si>
  <si>
    <t>Continuous drying, disaggregating and centrifuging system for metal and non-metal mineral concentrate</t>
  </si>
  <si>
    <t>Electronic device, motor vehicle or bicycle utilizing said electronic device, traffic control system or traffic monitoring system and method for changing a traffic participating entity</t>
  </si>
  <si>
    <t>Method for capturing silicon at low hourly space velocity</t>
  </si>
  <si>
    <t>Uninterruptible power over ethernet technology for real world environments</t>
  </si>
  <si>
    <t>Enabling chatbots by validating argumentation</t>
  </si>
  <si>
    <t>Field work system</t>
  </si>
  <si>
    <t>Air-activated organotin catalysts for polyurethane synthesis</t>
  </si>
  <si>
    <t>Method for dual lighting employing artificial sunlight and artificial moonlight</t>
  </si>
  <si>
    <t>Machine-learning driven real-time data analysis</t>
  </si>
  <si>
    <t>Injecting features into an application</t>
  </si>
  <si>
    <t>Systems and methods of revalidating cached objects in parallel with request for object</t>
  </si>
  <si>
    <t>Systems and methods of using the refresh button to determine freshness policy</t>
  </si>
  <si>
    <t>Intelligent dual function cold plate system with heat pipe for datacenter cooling systems</t>
  </si>
  <si>
    <t>Player rating system for multiplayer online computer games</t>
  </si>
  <si>
    <t>Systems and methods for traffic priority systems</t>
  </si>
  <si>
    <t>Lawn care robot</t>
  </si>
  <si>
    <t>Residential management system</t>
  </si>
  <si>
    <t>Method for equal distribution of fertiliser</t>
  </si>
  <si>
    <t>Immuno stimulating complex and oligonucleotide formulations for inducing enhanced interferon-gamma responses</t>
  </si>
  <si>
    <t>Network entity, user equipment, and method</t>
  </si>
  <si>
    <t>Consensus layer architecture for maintaining security with reduced processing power dependency in untrusted decentralized computing platforms</t>
  </si>
  <si>
    <t>Modular scanning confocal optical profile microscopy with digital imaging processing</t>
  </si>
  <si>
    <t>Emergency warning apparatus using relay driving by electric cutting and breakdown</t>
  </si>
  <si>
    <t>Mechanical engine for generating energy by means of water movement</t>
  </si>
  <si>
    <t>Crystalline forms of 3-substituted 1,2,4-oxadiazole</t>
  </si>
  <si>
    <t>System and method for diagnosing a rotor unbalance of a wind turbine</t>
  </si>
  <si>
    <t>Novel therapeutic use of fgf19</t>
  </si>
  <si>
    <t>Converting solar output measure to commercial rent per square area</t>
  </si>
  <si>
    <t>High-fidelity long-term storage of biological material</t>
  </si>
  <si>
    <t>Document status management system</t>
  </si>
  <si>
    <t>Aerial platforms for aerial spraying and methods for controlling the same</t>
  </si>
  <si>
    <t>Method for swarm formation</t>
  </si>
  <si>
    <t>Hybrid control plane data link agent and protocol</t>
  </si>
  <si>
    <t>Resource allocation and mode configuration for wide coverage enhancement</t>
  </si>
  <si>
    <t>Single data set calibration and imaging with uncooperative electromagnetic inversion</t>
  </si>
  <si>
    <t>Systems, apparatus, and methods for robot swarm coordination</t>
  </si>
  <si>
    <t>Fire extinguishing system</t>
  </si>
  <si>
    <t>Methods and systems of controlling the pointing of a transmit antenna aperture of a phased arry antenna by adjusting the transmit power level based on the carrier-to-noise ratio of the link using a coarse and a finer control loop</t>
  </si>
  <si>
    <t>Cell preparations for extemporaneous use, useful for healing and rejuvenation in vivo</t>
  </si>
  <si>
    <t>Secure inter-service communications in a cloud computing system</t>
  </si>
  <si>
    <t>Method and apparatus for producing synthesis gas from biomass</t>
  </si>
  <si>
    <t>Online warranty history storage access</t>
  </si>
  <si>
    <t>Encrypted userdata transit and storage</t>
  </si>
  <si>
    <t>Recreating an OLTP table and reapplying database transactions for real-time analytics</t>
  </si>
  <si>
    <t>Systems and methods for breaking up select requests to streamline processes and improve scalability</t>
  </si>
  <si>
    <t>Blautia stercosis and wexlerae for use in treating inflammatory and autoimmune diseases</t>
  </si>
  <si>
    <t>Assay for species sources</t>
  </si>
  <si>
    <t>Detection method for differentiating between chicken-derived ingredients and egg-derived ingredients in products</t>
  </si>
  <si>
    <t>Control method, apparatus and system for movable platform, and control terminal</t>
  </si>
  <si>
    <t>Systems and methods for performance monitoring and identifying upgrades for wind turbines</t>
  </si>
  <si>
    <t>System and method for discovering multipoint endpoints in a network environment</t>
  </si>
  <si>
    <t>Large energy absorption and distribution system</t>
  </si>
  <si>
    <t>Resource allocation to game titles in a remote gaming environment</t>
  </si>
  <si>
    <t>Antimicrobial composition from copepods</t>
  </si>
  <si>
    <t>Systems for evaluating dietary intake and methods of using same</t>
  </si>
  <si>
    <t>Dynamic allocation of computing resources in remote gaming environment</t>
  </si>
  <si>
    <t>Airlaid substrates having at least one bicomponent fiber</t>
  </si>
  <si>
    <t>Scaffolds for cell transplantation</t>
  </si>
  <si>
    <t>Detecting and preventing network slice failure for 5G or other next generation network</t>
  </si>
  <si>
    <t>Systems, methods and devices for extraction, aggregation, analysis and reporting of financial data</t>
  </si>
  <si>
    <t>Game browsing</t>
  </si>
  <si>
    <t>Method for treating systemic DNA mutation disease</t>
  </si>
  <si>
    <t>Science behind lord shiva</t>
  </si>
  <si>
    <t>Method of Providing Survival Supplies Container with an Illumination Apparatus</t>
  </si>
  <si>
    <t>Anti-cd30 antibodies and uses thereof</t>
  </si>
  <si>
    <t>In vivo generation of dna, rna, peptide, and protein libraries</t>
  </si>
  <si>
    <t>Remote manipulation assistance device and remote manipulation assistance system for work vehicle</t>
  </si>
  <si>
    <t>Digital rights management in a mobile environment</t>
  </si>
  <si>
    <t>Apparatus, system, and method for raising deep ocean water</t>
  </si>
  <si>
    <t>Reflective photovoltaic concentrator</t>
  </si>
  <si>
    <t>Blends of stabilizers for aliphatic polyesters</t>
  </si>
  <si>
    <t>System and method for conserving energy resources through storage and delivery of renewable energy</t>
  </si>
  <si>
    <t>Power planes for a radio frequency (rf) metamaterial antenna</t>
  </si>
  <si>
    <t>Information acquisition device and information management system</t>
  </si>
  <si>
    <t>Portable electric tool</t>
  </si>
  <si>
    <t>Systems and methods for domain name resolution interception caching</t>
  </si>
  <si>
    <t>Solanum bulbocastanum polyubiquitin Bul427 promoter and uses thereof</t>
  </si>
  <si>
    <t>Systems and methods of prefetching objects for caching using QoS</t>
  </si>
  <si>
    <t>Drive system for an agricultural or industrial utility vehicle and method for operating a drive system</t>
  </si>
  <si>
    <t>Dispatchable renewable power supply</t>
  </si>
  <si>
    <t>Cognitive cell with coded chemicals for generating outputs from environmental inputs and method of using same</t>
  </si>
  <si>
    <t>Automated travelling system</t>
  </si>
  <si>
    <t>System for autonomous path planning and machine control</t>
  </si>
  <si>
    <t>Anti-cancer gold compounds</t>
  </si>
  <si>
    <t>Nested access privilege check for multi-tenant organizations</t>
  </si>
  <si>
    <t>Sewage disposal systems</t>
  </si>
  <si>
    <t>Novel treatments</t>
  </si>
  <si>
    <t>Virtual machine management in data centers</t>
  </si>
  <si>
    <t>Antenna with compact asymmetric dual reflecting plates</t>
  </si>
  <si>
    <t>Disc for spray unit</t>
  </si>
  <si>
    <t>Internet of things packaging management system and method</t>
  </si>
  <si>
    <t>System with cache-coherent memory and server-linking switch</t>
  </si>
  <si>
    <t>Prioritizing classes of network traffic to provide a predetermined quality of service</t>
  </si>
  <si>
    <t>Cells prepared by transient transfection and methods of use thereof</t>
  </si>
  <si>
    <t>Modularity and similarity graphics system with monitoring policy</t>
  </si>
  <si>
    <t>Detection of gene loci with crispr arrayed repeats and/or polychromatic single guide ribonucleic acids</t>
  </si>
  <si>
    <t>Increasing tissue specific gene delivery by capsid modification</t>
  </si>
  <si>
    <t>Power</t>
  </si>
  <si>
    <t>In-store product detection system</t>
  </si>
  <si>
    <t>Single stranded oligonucleotides complementary to repetitive elements for treating DNA repeat instability associated genetic disorders</t>
  </si>
  <si>
    <t>Method and apparatus for free-space radio signal measurement</t>
  </si>
  <si>
    <t>Firearm stock</t>
  </si>
  <si>
    <t>Merchant-consumer bridging platform apparatuses, methods and systems</t>
  </si>
  <si>
    <t>Game availability in a remote gaming environment</t>
  </si>
  <si>
    <t>Service node originated service chains in a network environment</t>
  </si>
  <si>
    <t>Measurement of multi-screen internet user profiles, transactional behaviors and structure of user population through a hybrid census and user based measurement methodology</t>
  </si>
  <si>
    <t>High-entropy alloy coating and preparation method and use thereof</t>
  </si>
  <si>
    <t>Coating removal installation and method of operating it</t>
  </si>
  <si>
    <t>System and method of enabling a self organizing network in open ran</t>
  </si>
  <si>
    <t>Wireless network communication method, network device, and terminal</t>
  </si>
  <si>
    <t>Brand sustainability index</t>
  </si>
  <si>
    <t>Systems and methods for providing global server load balancing of heterogenous devices</t>
  </si>
  <si>
    <t>Mobile robot and method for spatially limiting a movement of a mobile robot</t>
  </si>
  <si>
    <t>Bi-directional update of a grid and associated visualizations</t>
  </si>
  <si>
    <t>Methods and systems for climate forecasting using artificial neural networks</t>
  </si>
  <si>
    <t>Combining games based on levels of interactivity of the games</t>
  </si>
  <si>
    <t>Method for producing cultured root of purple ginseng</t>
  </si>
  <si>
    <t>Decreasing toxicity of terpenes and increasing the production potential in micro-organisms</t>
  </si>
  <si>
    <t>Systems and methods for allocation of classes of service to network connections corresponding to virtual channels</t>
  </si>
  <si>
    <t>System and method for data synchronization</t>
  </si>
  <si>
    <t>Bi-layered container for hazardous substances and process for producing the same</t>
  </si>
  <si>
    <t>Litopenaeus vannamei osmotic-pressure adjustment-related functional gene est-ssr label and specific primer thereof and method for detection</t>
  </si>
  <si>
    <t>Method and system for communicating an advertisement</t>
  </si>
  <si>
    <t>Composition comprising torasemide and baclofen for treating neurological disorders</t>
  </si>
  <si>
    <t>Use of fulvestrant for the therapeutic management of core myopathy</t>
  </si>
  <si>
    <t>Generating skill data through machine learning</t>
  </si>
  <si>
    <t>Pharmaceutical compositions comprising teixobactin</t>
  </si>
  <si>
    <t>Information technology networked entity monitoring with metric selection</t>
  </si>
  <si>
    <t>Work management system for work vehicle</t>
  </si>
  <si>
    <t>Aerially distributable communications device</t>
  </si>
  <si>
    <t>Systems and non-transitory computer-readable medium for community merchant cross selling/promoting with shared ecommerce shopping cart for items selected by community residents incented to conduct transactions to incent community donations</t>
  </si>
  <si>
    <t>Remotely-deployed intelligent submersible buoy towed by unmanned boat</t>
  </si>
  <si>
    <t>Grain culm reaping method</t>
  </si>
  <si>
    <t>System and method for wireless location performance prediction</t>
  </si>
  <si>
    <t>Microbial biomass comprising food products</t>
  </si>
  <si>
    <t>Enclosure system allowing for hot work within the vicinity of flammable and combustible material</t>
  </si>
  <si>
    <t>Artificial rainmaking systems</t>
  </si>
  <si>
    <t>Reward system for players of video and computer games</t>
  </si>
  <si>
    <t>Pulsed variator</t>
  </si>
  <si>
    <t>Motor vehicle transmission, in particular for an agrcultural or urban utility vehicle, and motor vehicle drive train</t>
  </si>
  <si>
    <t>Remotely-deployed intelligent seabed foundation towed by unmanned boat</t>
  </si>
  <si>
    <t>Estimating wind direction incident on a wind turbine</t>
  </si>
  <si>
    <t>Collaborative public user profile</t>
  </si>
  <si>
    <t>Facilitating distributed power production units in a power group to store power for power conditioning during an anticipated temporary power production disruption</t>
  </si>
  <si>
    <t>Methods and systems for calling conference participants to establish a conference call</t>
  </si>
  <si>
    <t>Wind power equipment and assembly</t>
  </si>
  <si>
    <t>System and method for detecting and locating dielectric variations</t>
  </si>
  <si>
    <t>Cell-independent fabrication of tissue equivalents</t>
  </si>
  <si>
    <t>Plant vernalization independence (VIP) genes, proteins, and methods of use</t>
  </si>
  <si>
    <t>Method for treating cardiac conditions with placenta-derived compositions</t>
  </si>
  <si>
    <t>Hardware cancellation monitor for floating point operations</t>
  </si>
  <si>
    <t>Radio frequency amplifiers with an injection-locked oscillator driver stage and a stacked output stage</t>
  </si>
  <si>
    <t>Controlled range and payload for unmanned vehicles, and associated systems and methods</t>
  </si>
  <si>
    <t>Remote Portal Bill Payment Platform Apparatuses, Methods and Systems</t>
  </si>
  <si>
    <t>Techniques to store secret information for global data centers</t>
  </si>
  <si>
    <t>Metered network synchronization</t>
  </si>
  <si>
    <t>Methods and Compositions for Treatment of Muscular Dystrophy</t>
  </si>
  <si>
    <t>Storing and Providing Electric Energy to Equipment</t>
  </si>
  <si>
    <t>A method for the use in offshore crew transfer</t>
  </si>
  <si>
    <t>Wireless communications network, infrastructure equipment, communications device and methods</t>
  </si>
  <si>
    <t>Cell culture composition comprising chlorella extract</t>
  </si>
  <si>
    <t>Compositions and methods for enhancing mobilization and proliferation of blastomere-like stem cells</t>
  </si>
  <si>
    <t>work vehicle control method</t>
  </si>
  <si>
    <t>Accelerometer-based endpointing measure(s) and /or gaze-based endpointing measure(s) for speech processing</t>
  </si>
  <si>
    <t>Reactive power regulation and voltage support for renewable energy plants</t>
  </si>
  <si>
    <t>System for decomposing events and unstructured data</t>
  </si>
  <si>
    <t>A system for the remote control of control units, even battery powered control units, for irrigation devices</t>
  </si>
  <si>
    <t>Managing computer-implemented game economies</t>
  </si>
  <si>
    <t>Method and apparatus for cell and electrical therapy of living tissue</t>
  </si>
  <si>
    <t>Securing distributed electronic wallet shares</t>
  </si>
  <si>
    <t>Network convergence method and networking method for network convergence, and device and storage medium</t>
  </si>
  <si>
    <t>Animal health diagnostics</t>
  </si>
  <si>
    <t>Mesh-networked power control devices, systems and methods</t>
  </si>
  <si>
    <t>Methods and systems for providing a consistent profile to overlapping user sessions</t>
  </si>
  <si>
    <t>Methodology for blinded messaging as a recruitment tool</t>
  </si>
  <si>
    <t>Watering with seawater</t>
  </si>
  <si>
    <t>Object classification and identification from raw data</t>
  </si>
  <si>
    <t>Medicament for atrophy treatment or increasing cell growth</t>
  </si>
  <si>
    <t>Non-invasive pH-dependent imaging using quantitative chemical exchange saturation transfer (qCEST)</t>
  </si>
  <si>
    <t>Container and container lid with built-in brine disc</t>
  </si>
  <si>
    <t>Repetition scheme for transmission</t>
  </si>
  <si>
    <t>Anti-psgl-1 antibodies and uses thereof</t>
  </si>
  <si>
    <t>Combine harvester rotor drive device</t>
  </si>
  <si>
    <t>Nutritional Food Level System</t>
  </si>
  <si>
    <t>Methods, infrastructure equipment, and communications devices</t>
  </si>
  <si>
    <t>Hydroponics system</t>
  </si>
  <si>
    <t>Integrated views of multiple different computer program applications with action options</t>
  </si>
  <si>
    <t>Managing virtual computing services</t>
  </si>
  <si>
    <t>Method and apparatus for enabling offloading network traffic via a connected cellular device</t>
  </si>
  <si>
    <t>Microfluidic biomimetic fiber for producing cell cultured meat, and preparation method therefor and use thereof</t>
  </si>
  <si>
    <t>System and method for determining when to deploy vehicle safety system</t>
  </si>
  <si>
    <t>Random access handling of a ue</t>
  </si>
  <si>
    <t>System for automatic object classification and tagging in an RF planning tool</t>
  </si>
  <si>
    <t>Stored grain inventory management neural network</t>
  </si>
  <si>
    <t>Cleaning system and method for a solar power plant</t>
  </si>
  <si>
    <t>Estimating timing slack with an endpoint criticality sensor circuit</t>
  </si>
  <si>
    <t>Cell culture supplements</t>
  </si>
  <si>
    <t>Prediction and automatic performance of computer-related activities</t>
  </si>
  <si>
    <t>"Motor vehicle with seated driver"</t>
  </si>
  <si>
    <t>Machine-learning-based application for improving digital content delivery</t>
  </si>
  <si>
    <t>Remote controller</t>
  </si>
  <si>
    <t>Conversion path performance measures and reports</t>
  </si>
  <si>
    <t>Aircraft emergency safety control system, method and apparatus</t>
  </si>
  <si>
    <t>Single-axis transmission mechanism and drive assembly therefor</t>
  </si>
  <si>
    <t>System, device and method for monitoring a wind turbine using data quality inidicators</t>
  </si>
  <si>
    <t>Rx and tx coherence in radar antenna using near field antenna</t>
  </si>
  <si>
    <t>Method for establishing connection, and communication apparatus</t>
  </si>
  <si>
    <t>Line loss prediction calculation method and system</t>
  </si>
  <si>
    <t>Lift attachment apparatus</t>
  </si>
  <si>
    <t>Remote driving control of vehicles on generic workplaces</t>
  </si>
  <si>
    <t>Aerial spraying assembly, and systems and methods for aerial spraying</t>
  </si>
  <si>
    <t>Investment card</t>
  </si>
  <si>
    <t>Protected air-activated organotin catalysts for polyurethane synthesis and processes therefore</t>
  </si>
  <si>
    <t>Systems and methods for real time, long distance, remote welding</t>
  </si>
  <si>
    <t>Providing content to a target network that has insufficient connectivity to a source network</t>
  </si>
  <si>
    <t>Application programming interface to monitor software workloads</t>
  </si>
  <si>
    <t>Unified access method applying digital human code chain</t>
  </si>
  <si>
    <t>Methods and apparatus for allocating a workload to an accelerator using machine learning</t>
  </si>
  <si>
    <t>A device for steerable suspension of a vehicle wheel</t>
  </si>
  <si>
    <t>Stabilizer compositions</t>
  </si>
  <si>
    <t>Mechano growth factor peptides and their use</t>
  </si>
  <si>
    <t>Systems and methods for providing quality of service precedence in TCP congestion control</t>
  </si>
  <si>
    <t>Method and system for positioning an extension arm of a center pivot irrigation system</t>
  </si>
  <si>
    <t>Wireless communication method, terminal device and network device</t>
  </si>
  <si>
    <t>Wireless sharing of audio files and information for streamlined purchasing</t>
  </si>
  <si>
    <t>Space solar cell array with custom voltage</t>
  </si>
  <si>
    <t>Methods for heterologous expression of secondary metabolites</t>
  </si>
  <si>
    <t>Multi-protocol encapsulation traffic acceleration and optimization</t>
  </si>
  <si>
    <t>Method and system for detecting animals in three dimensional space and for inducing an avoidance response in an animal</t>
  </si>
  <si>
    <t>Citrullinated proteins as biomarkers and therapy targets for cancer</t>
  </si>
  <si>
    <t>Dual rotor wind power assembly (variants)</t>
  </si>
  <si>
    <t>Using meta-information in neural machine translation</t>
  </si>
  <si>
    <t>Automated travelling method, working vehicle, and automated travelling system</t>
  </si>
  <si>
    <t>Laminated glass luminescent concentrator</t>
  </si>
  <si>
    <t>Artificial match-type mirna for controlling gene expression and use therefor</t>
  </si>
  <si>
    <t>Computer system providing cloud-based health monitoring features and related methods</t>
  </si>
  <si>
    <t>Portable system for the deployment of an intraconnected digital network in rural areas</t>
  </si>
  <si>
    <t>Automatic role determination for search configuration</t>
  </si>
  <si>
    <t>Method for producing reflective laminates for thermal and solar radiation control, and resulting products</t>
  </si>
  <si>
    <t>Method and system to promote sales or services with social sales point</t>
  </si>
  <si>
    <t>Removal of ambiguities in forming new piconet controller (pnc) when the current pnc controller is suddenly unavailable</t>
  </si>
  <si>
    <t>System and method for collection and distribution of space based solar power</t>
  </si>
  <si>
    <t>Microorganisms and compositions comprising them for use in the treatment or prevention of mastitis</t>
  </si>
  <si>
    <t>Protected air-activated organotin catalysts for polyurethane synthesis</t>
  </si>
  <si>
    <t>Fast encoding of live streaming media content</t>
  </si>
  <si>
    <t>Remote control and autonomous driving system</t>
  </si>
  <si>
    <t>Systems and methods for identifying long matches of data in a compression history</t>
  </si>
  <si>
    <t>Systems and methods for categorizing exceptions and logs</t>
  </si>
  <si>
    <t>Work route provision method</t>
  </si>
  <si>
    <t>Detecting supplier fraud from digital transactional data</t>
  </si>
  <si>
    <t>Runtime filtering of computer system vulnerabilities</t>
  </si>
  <si>
    <t>Means and method for promoting growth of fish</t>
  </si>
  <si>
    <t>Systems and methods for providing a demand side platform</t>
  </si>
  <si>
    <t>Session monitoring of virtual desktops in a virtual machine farm</t>
  </si>
  <si>
    <t>System and method for conducting transactions using a machine account activated using a machine's credential</t>
  </si>
  <si>
    <t>Methods of promoting osteogenesis</t>
  </si>
  <si>
    <t>Engineered devitalized cartilaginous tissue for bone regeneration</t>
  </si>
  <si>
    <t>Talent and career-based academic management system and method</t>
  </si>
  <si>
    <t>Indicating sentiment of text within a graphical user interface</t>
  </si>
  <si>
    <t>Direct sale and social networking platform and system</t>
  </si>
  <si>
    <t>Methods and systems for a network appliance module enabling dynamic VDC aware span</t>
  </si>
  <si>
    <t>User interfaces for indicating time</t>
  </si>
  <si>
    <t>Computer-implemented method and computer-readable medium for adjustment of risk and adjustment of parameters and uncertainty of anticipated contract obligations in which student-T cumulative distribution is applied to shifted results to create transformed cumulative probability weights</t>
  </si>
  <si>
    <t>Computing system providing enhanced point of presence (pop) server selection based upon network health metrics and related methods</t>
  </si>
  <si>
    <t>Method for measuring sea waves by means of ultrasonic waves, as well as sea wave measuring system</t>
  </si>
  <si>
    <t>Method of treating frailty</t>
  </si>
  <si>
    <t>Communication system for multiple-input-multiple-output (mimo) communication with aerial platform</t>
  </si>
  <si>
    <t>Extended release injectable formulations comprising an isoxazoline active agent, methods and uses thereof</t>
  </si>
  <si>
    <t>Wind generator blade state of health monitoring apparatus and monitoring method thereof</t>
  </si>
  <si>
    <t>Trigger-based keep-alive and probing mechanism for multiaccess management services</t>
  </si>
  <si>
    <t>Throttling electronic communications from one or more senders</t>
  </si>
  <si>
    <t>Agent technology system with monitoring policy</t>
  </si>
  <si>
    <t>Transferring files</t>
  </si>
  <si>
    <t>Methods and compositions for regulation of cell aging, carcinogenesis and reprogramming</t>
  </si>
  <si>
    <t>Battery-powered stand-alone motor unit</t>
  </si>
  <si>
    <t>Methods and compositions for delivery of biotin to mitochondria</t>
  </si>
  <si>
    <t>Wind turbine blade position determination system</t>
  </si>
  <si>
    <t>Cultivation device with a rotor and torque limiters integrated in the rotor</t>
  </si>
  <si>
    <t>System, method, and apparatus for managing private placement investments</t>
  </si>
  <si>
    <t>High-transmission-ratio suspension shaft centrifugal supercharger having planetary gear mechanism</t>
  </si>
  <si>
    <t>Permanent magnet engine</t>
  </si>
  <si>
    <t>Method for prioritization of internet traffic by finding appropriate internet exit points</t>
  </si>
  <si>
    <t>Slot allocating method in cellular radio communication system, and base station used in the system</t>
  </si>
  <si>
    <t>Inherited product activation for virtual machines</t>
  </si>
  <si>
    <t>Centrifugal fluid filtration devices, systems and methods</t>
  </si>
  <si>
    <t>Additive mixtures for styrenic polymers</t>
  </si>
  <si>
    <t>Enhancements for secure updating in communication networks</t>
  </si>
  <si>
    <t>Delayed cell group change procedure</t>
  </si>
  <si>
    <t>Client rendering of latency sensitive game features</t>
  </si>
  <si>
    <t>River and tidal power harvester</t>
  </si>
  <si>
    <t>Spatial data cartridge for event processing systems</t>
  </si>
  <si>
    <t>Power supply unit power level protection limits</t>
  </si>
  <si>
    <t>Direct file transfer between subscribers of a communications system</t>
  </si>
  <si>
    <t>Plug and play in a controller based network</t>
  </si>
  <si>
    <t>Composition comprising oxiracetam for preventing or treating muscular disease</t>
  </si>
  <si>
    <t>Systems and methods for providing dynamic ad hoc proxy-cache hierarchies</t>
  </si>
  <si>
    <t>Launch vehicle and system and method for economically efficient launch thereof</t>
  </si>
  <si>
    <t>Method of learning robust regression models from limited training data</t>
  </si>
  <si>
    <t>Systems and methods for reliable mac ce ack/nack confirmation</t>
  </si>
  <si>
    <t>Systems and methods for a client-side remote presentation of a multimedia stream</t>
  </si>
  <si>
    <t>Compression of fully connected / recurrent layers of deep network(s) through enforcing spatial locality to weight matrices and effecting frequency compression</t>
  </si>
  <si>
    <t>Polymers having covalently bound therapeutic agents</t>
  </si>
  <si>
    <t>Systems and methods for sharing compression histories between multiple devices</t>
  </si>
  <si>
    <t>Machine learned language modeling and identification</t>
  </si>
  <si>
    <t>Systems and methods of clustered sharing of compression histories</t>
  </si>
  <si>
    <t>Copolymeric polyphosphite polymer stabilizers</t>
  </si>
  <si>
    <t>Improving accuracy of predictions using seasonal relationships of time series data</t>
  </si>
  <si>
    <t>Combination with bis(thiohydrazide amides) for treating cancer</t>
  </si>
  <si>
    <t>Blockchain-based copyright management system for non-digital works</t>
  </si>
  <si>
    <t>Bispecific egfr/cd16 antigen-binding protein</t>
  </si>
  <si>
    <t>Archaeal plasmid vector system</t>
  </si>
  <si>
    <t>Shopping list creator and optimizer</t>
  </si>
  <si>
    <t>Automatic integration of multiple graph data structures</t>
  </si>
  <si>
    <t>Wear resistant vapor deposited coating, method of coating deposition and applications therefor</t>
  </si>
  <si>
    <t>Gain adjustment component for computer network routing infrastructure</t>
  </si>
  <si>
    <t>Managing connections of input and output devices in a physical room</t>
  </si>
  <si>
    <t>Partially floating marine platform for offshore wind-power, bridges and marine buildings, and construction method</t>
  </si>
  <si>
    <t>Jak-stat inhibitors for the treatment of congenital myopathies</t>
  </si>
  <si>
    <t>Systems for providing electromagnetic radiation input to free electron lasers in flight, and associated methods</t>
  </si>
  <si>
    <t>Systems and methods of using application and protocol specific parsing for compression</t>
  </si>
  <si>
    <t>Systems and methods for user login</t>
  </si>
  <si>
    <t>New compositions for treating neurological disorders</t>
  </si>
  <si>
    <t>Patch antenna</t>
  </si>
  <si>
    <t>Systems and methods for virtual machine migration</t>
  </si>
  <si>
    <t>Storage-stable aqueous emulsions and liquid blends with low viscosity as stabilizers</t>
  </si>
  <si>
    <t>Metal oxide nanomaterials</t>
  </si>
  <si>
    <t>Method for controlling autonomously traveling work vehicle, and autonomous travel system</t>
  </si>
  <si>
    <t>Surgical methods/devices for tissue injury removal by tattooing of autologous stem cells</t>
  </si>
  <si>
    <t>Methods and arrangements for multi-layer in-vehicle network intrusion detection and characterization</t>
  </si>
  <si>
    <t>Continuous upgrading of computers in a load balanced environment</t>
  </si>
  <si>
    <t>Continuous builds of derived datasets in response to other dataset updates</t>
  </si>
  <si>
    <t>Vertical take-off and landing aircraft</t>
  </si>
  <si>
    <t>TCAM-based load balancing on a switch</t>
  </si>
  <si>
    <t>Game migration</t>
  </si>
  <si>
    <t>Real-time driver observation and progress monitoring</t>
  </si>
  <si>
    <t>System and method for real-time non-invasive estimation of food quality within enclosed package</t>
  </si>
  <si>
    <t>Inhabitable space frames</t>
  </si>
  <si>
    <t>Spray nozzle and spray nozzle system</t>
  </si>
  <si>
    <t>Client side processing of game controller input</t>
  </si>
  <si>
    <t>Online games using terraformed game spaces</t>
  </si>
  <si>
    <t>Device for detecting homogeneous areas on a construction site</t>
  </si>
  <si>
    <t>Analysis of heterogeneous nucleic acid samples</t>
  </si>
  <si>
    <t>Logic drive based on standard commodity FPGA IC chips using non-volatile memory cells</t>
  </si>
  <si>
    <t>Adjustable bit mask for high-speed native load balancing on a switch</t>
  </si>
  <si>
    <t>Method and system for protection of electronic digital content</t>
  </si>
  <si>
    <t>Inductively coupled distributed control system</t>
  </si>
  <si>
    <t>Edge computing platform supported by smart contract enabled blockchain network</t>
  </si>
  <si>
    <t>Method, system, apparatus, and program for real-time and online freight management</t>
  </si>
  <si>
    <t>Methods, terminal, base station, circuitry and system for a non-terrestrial network</t>
  </si>
  <si>
    <t>Method of collecting data in ballast water treatment system and system for analyzing ship ballast water treatment big data using mobile communication network</t>
  </si>
  <si>
    <t>Gradual image display</t>
  </si>
  <si>
    <t>Genotyping polyploid loci</t>
  </si>
  <si>
    <t>Statistical collection in a network switch natively configured as a load balancer</t>
  </si>
  <si>
    <t>Grid-based gaming system, method and device operable to generate base benefits and bonus benefits</t>
  </si>
  <si>
    <t>Controlling an Unmanned Aerial System</t>
  </si>
  <si>
    <t>Apparatus and method for instant messaging collaboration</t>
  </si>
  <si>
    <t>Method for controlling an electric supercharger</t>
  </si>
  <si>
    <t>Computing system providing cloud-based user profile management for virtual sessions and related methods</t>
  </si>
  <si>
    <t>Systems and methods for providing load balancing as a service</t>
  </si>
  <si>
    <t>Remote live automatic electro-mechanical and video table gaming</t>
  </si>
  <si>
    <t>Partitioning a temporal graph for distributed storage</t>
  </si>
  <si>
    <t>Remote control device</t>
  </si>
  <si>
    <t>Fire proof compound and uses of the fire proof compound</t>
  </si>
  <si>
    <t>Method of making extensible and stretch laminates</t>
  </si>
  <si>
    <t>Antenna system for a vehicle</t>
  </si>
  <si>
    <t>Data paging with a stateless service</t>
  </si>
  <si>
    <t>Beta-nucleating, light stabilizing agents for polypropylene</t>
  </si>
  <si>
    <t>Financial instrument for a specific deliverable product on a daily settlement basis</t>
  </si>
  <si>
    <t>Remote interface templates</t>
  </si>
  <si>
    <t>Prevention or treatment of sleep disorders using dexmedetomidine formulation</t>
  </si>
  <si>
    <t>Quantum computing systems, apparatus, and methods</t>
  </si>
  <si>
    <t>Systems and methods for computerized balanced delivery route assignment and incentive structure</t>
  </si>
  <si>
    <t>Timing synchronization for non-terrestrial network</t>
  </si>
  <si>
    <t>Programmable discrete input module and respective method</t>
  </si>
  <si>
    <t>Method and device for adapting a radio network model to the conditions of a real radio network</t>
  </si>
  <si>
    <t>A mooring buoy</t>
  </si>
  <si>
    <t>A controlling system and method for controlling a floating arrangement</t>
  </si>
  <si>
    <t>Shift device, transmission with same and harvester</t>
  </si>
  <si>
    <t>Methods for providing human cells comprising a human artificial chromosome</t>
  </si>
  <si>
    <t>Processing value-ascertainable items</t>
  </si>
  <si>
    <t>Systems and methods for classifying critical heart defects</t>
  </si>
  <si>
    <t>Method for increasing the safety and reduction of mitotical cells of tissue preparations for clinical application</t>
  </si>
  <si>
    <t>Systems and methods for providing a stem cell bank</t>
  </si>
  <si>
    <t>Avirulent isolate of neospora caninum and its uses</t>
  </si>
  <si>
    <t>Dynamic allocation and assignment of virtual environment</t>
  </si>
  <si>
    <t>Maritime data centre and working method</t>
  </si>
  <si>
    <t>Turbulence intensity estimation</t>
  </si>
  <si>
    <t>Stateful connection failure mitigation method and system</t>
  </si>
  <si>
    <t>Systems and methods for bridging a WAN accelerator with a security gateway</t>
  </si>
  <si>
    <t>Methods of microbial production of excreted products from methane and related bacterial strains</t>
  </si>
  <si>
    <t>Diagnostic and therapeutic agents</t>
  </si>
  <si>
    <t>Structures and methods for lunar utilization</t>
  </si>
  <si>
    <t>Remote access to hosted virtual machines by enterprise users</t>
  </si>
  <si>
    <t>Unified game preview</t>
  </si>
  <si>
    <t>Region Registration System</t>
  </si>
  <si>
    <t>Synchronization of server-side cookies with client-side cookies</t>
  </si>
  <si>
    <t>Advertisement delivery</t>
  </si>
  <si>
    <t>Demand based usb proxy for data stores in service processor complex</t>
  </si>
  <si>
    <t>Method and system for information management with feed aggregation</t>
  </si>
  <si>
    <t>Method of assigning a bandwidth for radio communication</t>
  </si>
  <si>
    <t>Polynucleotide causing rna interfere and method of regulating gene expression with the use of the same</t>
  </si>
  <si>
    <t>System interventions based on expected impacts of system events on scheduled work units</t>
  </si>
  <si>
    <t>Composition for preventing or treating cancer comprising extracts of anemone raddeana, lonicera species, and aralia elata containing high concentration of antitumor saponins, and method for preparing same</t>
  </si>
  <si>
    <t>Systems and methods for isolating on-screen textual data</t>
  </si>
  <si>
    <t>Travel route automatic selection system and method for a work machine, program and computer-readable recording medium</t>
  </si>
  <si>
    <t>Manure transport vehicle</t>
  </si>
  <si>
    <t>An epicyclic transmission</t>
  </si>
  <si>
    <t>Decentralized application placement for web application middleware</t>
  </si>
  <si>
    <t>Managing computer security services for cloud computing platforms</t>
  </si>
  <si>
    <t>Index and financial product and method and system for managing said index and financial product</t>
  </si>
  <si>
    <t>System and method for controlling a vehicle door lock system</t>
  </si>
  <si>
    <t>Composition comprising new lactobacillus salivarius strain and method for the prevention and treatment of otitis and upper respiratory infections</t>
  </si>
  <si>
    <t>Device housing in particular for a sensor for motor vehicles</t>
  </si>
  <si>
    <t>Scalable monitoring and error handling in multi-latency systems</t>
  </si>
  <si>
    <t>Methods, communications device and infrastructure equipment for a non-terrestrial network</t>
  </si>
  <si>
    <t>System and method for reduction of power consumption and emissions of marine vessels</t>
  </si>
  <si>
    <t>PPAR agonists</t>
  </si>
  <si>
    <t>Bandgap-shifted semiconductor surface and method for making same, and apparatus for using same</t>
  </si>
  <si>
    <t>System and method of democratizing power to create a meta-exchange</t>
  </si>
  <si>
    <t>Immunostimulatory oligonucleotides</t>
  </si>
  <si>
    <t>System and method for remote asset monitoring</t>
  </si>
  <si>
    <t>Method for identifying and/or regulating senescence</t>
  </si>
  <si>
    <t>Dynamic transaction-persistent server load balancing</t>
  </si>
  <si>
    <t>Scalable virtual partitioning of resources</t>
  </si>
  <si>
    <t>De-serialization of objects based on difference in information content</t>
  </si>
  <si>
    <t>Measurement method, terminal device and network device</t>
  </si>
  <si>
    <t>System and method for minimizing disruption from failed service nodes</t>
  </si>
  <si>
    <t>Use of colchicine to inhibit tumor growth and metastases</t>
  </si>
  <si>
    <t>Computer system providing anomaly detection within a virtual computing sessions and related methods</t>
  </si>
  <si>
    <t>Systems and methods for secure handling of data</t>
  </si>
  <si>
    <t>Cost control information communication method and system based on electric system</t>
  </si>
  <si>
    <t>Unified message management method and system</t>
  </si>
  <si>
    <t>Myogenesis inducing agent</t>
  </si>
  <si>
    <t>System, method, and storage medium for sustaining a digital assistant session</t>
  </si>
  <si>
    <t>Calendar event peripheral view</t>
  </si>
  <si>
    <t>Real-world evidence of diagnostic testing and treatment patterns in u.S. breast cancer patients</t>
  </si>
  <si>
    <t>Methods, communications devices, and infrastructure equipment</t>
  </si>
  <si>
    <t>System for strategic memory and reasoning (smart)</t>
  </si>
  <si>
    <t>Testing of planetary gears without planet carrier bearings</t>
  </si>
  <si>
    <t>Antenna routing method and related devices</t>
  </si>
  <si>
    <t>Printing form of a printing press and web-fed rotary printing press</t>
  </si>
  <si>
    <t>Updating the configuration of a cloud service</t>
  </si>
  <si>
    <t>System integrating a mobile device application creation, editing and distribution system with a website design system</t>
  </si>
  <si>
    <t>Systems and methods for verification of consumption of product</t>
  </si>
  <si>
    <t>Systems and methods for determining competitive market values of an ad impression</t>
  </si>
  <si>
    <t>Multipotent adult stem cell population</t>
  </si>
  <si>
    <t>Rotary printing machine with a printing unit having a plate cylinder for printing a triple width at least</t>
  </si>
  <si>
    <t>Synchronization for cross-context digital item containers and collaboration</t>
  </si>
  <si>
    <t>Telecommunications network bearer allocation and deallocation</t>
  </si>
  <si>
    <t>Dynamic management of memory allocation in a database</t>
  </si>
  <si>
    <t>Harq codebook construction with feedback enabling/disabling per harq process</t>
  </si>
  <si>
    <t>Drone integrated control device</t>
  </si>
  <si>
    <t>Load balancing mobility with automated fabeic architecture</t>
  </si>
  <si>
    <t>Adjustable lever element for a pto clutch</t>
  </si>
  <si>
    <t>Universal Spacecraft Architecture</t>
  </si>
  <si>
    <t>Multiband resonator element for making filters, polarizers and frequency-selective surfaces</t>
  </si>
  <si>
    <t>Sensing and computing control system for shaping precise temporal physical states</t>
  </si>
  <si>
    <t>Systems and methods for facilitating distributed authentication</t>
  </si>
  <si>
    <t>Operation assistance method, operation assistance system, and operation assistance program</t>
  </si>
  <si>
    <t>Alkylphenol free - liquid polymeric phosphite polymer stabilizers</t>
  </si>
  <si>
    <t>Drive arrangement</t>
  </si>
  <si>
    <t>Generating configurable text strings based on raw genomic data</t>
  </si>
  <si>
    <t>Methods of identifying microsatellite instability</t>
  </si>
  <si>
    <t>Drive system for agricultural machine and method for controlling the same</t>
  </si>
  <si>
    <t>Method for the operation of a wind power plant</t>
  </si>
  <si>
    <t>Method of anomaly detection, method of building upstream-and-downstream configuration, and management system of sensors</t>
  </si>
  <si>
    <t>Adaptive load balancing</t>
  </si>
  <si>
    <t>Multiplexed signal amplification methods using enzymatic based chemical deposition</t>
  </si>
  <si>
    <t>System and method for public health surveillance and response</t>
  </si>
  <si>
    <t>Millimeter wave advanced threat detection system network</t>
  </si>
  <si>
    <t>Systems and methods for motion two-dimensional codes</t>
  </si>
  <si>
    <t>In-band voice-assistant/concierge for controlling online meetings</t>
  </si>
  <si>
    <t>Systems and methods for analyzing unmanned aerial missions</t>
  </si>
  <si>
    <t>Systems and methods for asset fingerprinting cross reference to related applications</t>
  </si>
  <si>
    <t>Systems and methods for performing a simulated phishing attack</t>
  </si>
  <si>
    <t>Method and System for Rewarding for Carbon Dioxide Emission Reduction Based on Blockchain</t>
  </si>
  <si>
    <t>System, device, and method for acoustic and visual monitoring of a wind turbine</t>
  </si>
  <si>
    <t>Data Translation Architecture</t>
  </si>
  <si>
    <t>Providing multiple layers of security to file storage by an external storage provider</t>
  </si>
  <si>
    <t>Rotary printing press with a folding assembly</t>
  </si>
  <si>
    <t>Method and apparatus for physical cell identifier collision detection</t>
  </si>
  <si>
    <t>Computer system providing virtual computing session license distribution features and related methods</t>
  </si>
  <si>
    <t>Diagnostic virtual machine</t>
  </si>
  <si>
    <t>Genetic detection platform</t>
  </si>
  <si>
    <t>Method of judging imflammatory disease by using single nucleotide polymorphism in galectin -2 gene</t>
  </si>
  <si>
    <t>On-demand language translation for television programs</t>
  </si>
  <si>
    <t>Systems and methods for session-based access management</t>
  </si>
  <si>
    <t>Nanobubble-containing composition and use thereof</t>
  </si>
  <si>
    <t>System and method for assessing operational states of a computer environment</t>
  </si>
  <si>
    <t>Scalable system on a chip</t>
  </si>
  <si>
    <t>Method of discovering and modeling actor and asset relationships across a cloud ecosystem</t>
  </si>
  <si>
    <t>Devices and methods for secured processors</t>
  </si>
  <si>
    <t>Use of dynamic bounded regions to improve the scalability of decentralised online environments</t>
  </si>
  <si>
    <t>High affinity anticalins directed against human cd98hc</t>
  </si>
  <si>
    <t>Systems and methods for global server load balancing site persistence</t>
  </si>
  <si>
    <t>Actionable event determination based on vehicle diagnostic data</t>
  </si>
  <si>
    <t>Managing server performance and reliability during reductions in a number of power supply units</t>
  </si>
  <si>
    <t>Rotor for clearing apparatus</t>
  </si>
  <si>
    <t>Systems and methods for folder redirection</t>
  </si>
  <si>
    <t>Autonomous vehicle maneuver system for emergency vehicles and non-standard traffic flow</t>
  </si>
  <si>
    <t>Conveyance system having identification attaching unit</t>
  </si>
  <si>
    <t>Systems and methods for establishing a cloud bridge between virtual storage resources</t>
  </si>
  <si>
    <t>Mobile communication device for providing an emergency</t>
  </si>
  <si>
    <t>Toilet having compressed air flushing technology and water extracting from humidified air</t>
  </si>
  <si>
    <t>Tracking Systems And Methods For Commodities</t>
  </si>
  <si>
    <t>System and method for tracking and categorizing machine efficiency</t>
  </si>
  <si>
    <t>Aligned scaffolds for improved myocardial regeneration</t>
  </si>
  <si>
    <t>Foams and molded parts made of supporting materials that contain foaming reactive resins</t>
  </si>
  <si>
    <t>Remote operation assistance system for work machine and remote apparatus</t>
  </si>
  <si>
    <t>Methods, communications device and base station for a non-terrestrial network</t>
  </si>
  <si>
    <t>Methods and systems for completing, by a single-sign on component, an authentication process in a federated environment to a resource not supporting federation</t>
  </si>
  <si>
    <t>Composition of whey growth factor extract for reducing muscle inflammation</t>
  </si>
  <si>
    <t>System And Methods For Disease Module Detection</t>
  </si>
  <si>
    <t>Systems and methods for dynamic adaptation of network accelerators</t>
  </si>
  <si>
    <t>Rules-based engine for cross-promotion platform</t>
  </si>
  <si>
    <t>System and method for reconnaissance of a computer environment</t>
  </si>
  <si>
    <t>Biohydrogenated plastics</t>
  </si>
  <si>
    <t>Polynucleotides encoding stop codons in multiple reading frames and methods of use</t>
  </si>
  <si>
    <t>Method for ingesting multiple signals of the same meaning</t>
  </si>
  <si>
    <t>Improved reduction gearbox</t>
  </si>
  <si>
    <t>Dual-power planetary speed changing device of type other than ravigneaux type</t>
  </si>
  <si>
    <t>Immunological uses of immunomodulatory compounds for vaccine and anti-infectious disease therapy</t>
  </si>
  <si>
    <t>Subcutaneous administration of factor viii</t>
  </si>
  <si>
    <t>Interface for a distributed network system</t>
  </si>
  <si>
    <t>Plant genome sequence and uses thereof</t>
  </si>
  <si>
    <t>Automatic control of high beam operation</t>
  </si>
  <si>
    <t>Movable object type high-efficiency wave energy apparatus</t>
  </si>
  <si>
    <t>Identifying video content via fingerprint matching</t>
  </si>
  <si>
    <t>Methods and systems for selecting a desktop execution location</t>
  </si>
  <si>
    <t>Multi system multi band antenna and antenna arrays assembly</t>
  </si>
  <si>
    <t>Installation for producing energy in a marine environment</t>
  </si>
  <si>
    <t>Client side processing of character interactions in a remote gaming environment</t>
  </si>
  <si>
    <t>Methods and systems for preventing a local display device from displaying data generated by a remote computing device</t>
  </si>
  <si>
    <t>Atmospheric resources explorer for harnessing wind power</t>
  </si>
  <si>
    <t>Radiolabeled conjugates based on substance p and the uses thereof</t>
  </si>
  <si>
    <t>Selective internal forwarding in conferences with distributed media servers</t>
  </si>
  <si>
    <t>System and method for providing data to a machine control system</t>
  </si>
  <si>
    <t>Systems and methods for managing resource utilization in cloud infrastructure</t>
  </si>
  <si>
    <t>Systems and methods for threat response</t>
  </si>
  <si>
    <t>Systems and methods for medical dispensing, management and monitoring</t>
  </si>
  <si>
    <t>External user interface based measurement association</t>
  </si>
  <si>
    <t>Composition for increasing muscle</t>
  </si>
  <si>
    <t>Virtual machine with an emulator manager for migration of synchronized streams of state data</t>
  </si>
  <si>
    <t>Virtual computing system providing local screen sharing from hosted collaboration applications</t>
  </si>
  <si>
    <t>Method to determine optimal number of HTTP2.0 streams and connections for better QoE</t>
  </si>
  <si>
    <t>Systems and methods for adaptation of SCORM packages at runtime with an extended LMS</t>
  </si>
  <si>
    <t>System for decomposing events from managed infrastructures with bitwise operation</t>
  </si>
  <si>
    <t>Systems and methods for semantic keyword analysis</t>
  </si>
  <si>
    <t>Increasing cohort diversity in digital health research studies using machine</t>
  </si>
  <si>
    <t>Reading education service providing method for developing systematic reading habit</t>
  </si>
  <si>
    <t>Systems and methods for facilitating virtualization of a heterogeneous processor pool</t>
  </si>
  <si>
    <t>Method, computer program product, device, and energy cluster service system for managing control targets, in particular load balancing processes, when controlling the supply, conversion, storage, feed, distribution, and/or use of energy in an energy network</t>
  </si>
  <si>
    <t>InGaN solar photovoltaic device with flexible multi-layer structure and method for manufacturing the same</t>
  </si>
  <si>
    <t>Assisted dynamic position control of a charging vessel</t>
  </si>
  <si>
    <t>Method for detecting dna having microsatellite region</t>
  </si>
  <si>
    <t>Automatic classification and translation of written segments</t>
  </si>
  <si>
    <t>Methods and systems for network slice subnet capability management</t>
  </si>
  <si>
    <t>Systems and methods for geographical ticker of health related savings account transactions</t>
  </si>
  <si>
    <t>Device and method for detecting a fertilisation status</t>
  </si>
  <si>
    <t>A strain of yeast saccharomyces bayanus</t>
  </si>
  <si>
    <t>Methods, communications devices and infrastructure equipment</t>
  </si>
  <si>
    <t>Leader arbitration for provisioning services</t>
  </si>
  <si>
    <t>Active support metal catalyst and its method of preparation thereof</t>
  </si>
  <si>
    <t>Vehicle function control with sensor based validation</t>
  </si>
  <si>
    <t>System and method for evaluating the performance of a person in a company</t>
  </si>
  <si>
    <t>Stable episomes based on non-integrative lentiviral vectors</t>
  </si>
  <si>
    <t>Operating data anomaly detection and remediation</t>
  </si>
  <si>
    <t>Systems and methods for executing games employing bonus amounts based on bonus characteristics</t>
  </si>
  <si>
    <t>Boundary positioning device</t>
  </si>
  <si>
    <t>Systems and methods for data abstraction for transmission</t>
  </si>
  <si>
    <t>Vehicle anti-theft system and device</t>
  </si>
  <si>
    <t>Methods and systems for modifying disk images to provide network interface card teaming capabilities</t>
  </si>
  <si>
    <t>Deployment of software images with distinct configuration logic</t>
  </si>
  <si>
    <t>Method and apparatus for converting ocean wave energy into electricity</t>
  </si>
  <si>
    <t>Novel ship transportation system driven by electric motor and internal combustion engine</t>
  </si>
  <si>
    <t>Charging apparatus for electric energy stores, supply station, and method for charging electric energy stores</t>
  </si>
  <si>
    <t>Asset management system having convergence-type profit structure by linking real estate and movable assets</t>
  </si>
  <si>
    <t>Systems and methods for first packet application classification</t>
  </si>
  <si>
    <t>Line camera for spectral imaging</t>
  </si>
  <si>
    <t>Fraudulent host device connection detection</t>
  </si>
  <si>
    <t>Compositions and Methods for Plant Haploid Induction</t>
  </si>
  <si>
    <t>Axial flux propulsion system for an electric boat</t>
  </si>
  <si>
    <t>Dynamic use of artificial intelligence (ai) models on an autonomous ai enabled robotic device</t>
  </si>
  <si>
    <t>Vehicle tracking device</t>
  </si>
  <si>
    <t>Data processing method and apparatus, and device and storage medium</t>
  </si>
  <si>
    <t>A secure method to replicate on-premise secrets in a computing environment</t>
  </si>
  <si>
    <t>Systems and methods for instrumentation of education processes</t>
  </si>
  <si>
    <t>Systems and methods for exchanging call routing policies for voice over IP calls</t>
  </si>
  <si>
    <t>Nano flex HLW/spent fuel rods recycling and permanent disposal</t>
  </si>
  <si>
    <t>Integration of environmental credit mechanisms into municipal debt</t>
  </si>
  <si>
    <t>Methods of rejuvenating aged tissue by inhibiting 15-hydroxyprostaglandin dehydrogenase (15-pgdh)</t>
  </si>
  <si>
    <t>Issuance of virtual electronic cards using device and user-specific authentication information</t>
  </si>
  <si>
    <t>Computational systems and methods for improving the accuracy of drug toxicity predictions</t>
  </si>
  <si>
    <t>Nbp-14 for treating alzheimer's associated with down's syndrome</t>
  </si>
  <si>
    <t>SYSTEMS AND METHODS OF QoS FOR SINGLE STREAM ICA</t>
  </si>
  <si>
    <t>Methods, base station and wireless device for handling of connections of wireless devices to airborne base stations</t>
  </si>
  <si>
    <t>Methods for selectively modulating the activity of distinct subtypes of cells</t>
  </si>
  <si>
    <t>Quality of service (QOS)-aware input/output (IO) management for peripheral component interconnect express (PCIE) storage system with reconfigurable multi-ports</t>
  </si>
  <si>
    <t>Systems and methods for monitoring risk scores based on dynamic asset context</t>
  </si>
  <si>
    <t>Platform generating games of skill and chance</t>
  </si>
  <si>
    <t>Extracellular telomere assay</t>
  </si>
  <si>
    <t>Correlating captured packets with synthetic application testing</t>
  </si>
  <si>
    <t>Systems and methods for use of address fields in a simulated phishing attack</t>
  </si>
  <si>
    <t>Using virtual copies in a failover and failback environment</t>
  </si>
  <si>
    <t>Methods, systems, and program products for controlling the playback of music</t>
  </si>
  <si>
    <t>Context switch of database connections</t>
  </si>
  <si>
    <t>Method for isolating nucleic acids</t>
  </si>
  <si>
    <t>Pairing processes for preparing alloreactive cytotoxic t cells</t>
  </si>
  <si>
    <t>Immunogenic compositions comprising silicified virus and methods of use</t>
  </si>
  <si>
    <t>Method of measuring the repeat number in a nucleic acid target</t>
  </si>
  <si>
    <t>Pneumatic seed metering unit for precision seeders</t>
  </si>
  <si>
    <t>Radio communication apparatus, reference signal assignment method, and non-transitory computer readable medium</t>
  </si>
  <si>
    <t>Systems and methods for configuring an additive manufacturing device</t>
  </si>
  <si>
    <t>Cancer markers</t>
  </si>
  <si>
    <t>System and method for reordering checks</t>
  </si>
  <si>
    <t>Adding and removing virtual disks remotely to a streaming machine</t>
  </si>
  <si>
    <t>Vertical axis wind turbine</t>
  </si>
  <si>
    <t>Sterically hindered amine stabilizer mixtures</t>
  </si>
  <si>
    <t>Systems, methods, and devices for facilitating property based transactions</t>
  </si>
  <si>
    <t>Continually-variable transmission</t>
  </si>
  <si>
    <t>Systems and methods for multi-purse debit card</t>
  </si>
  <si>
    <t>Drive control system for work vehicle</t>
  </si>
  <si>
    <t>High-accuracy data processing and machine learning techniques for sensitive data</t>
  </si>
  <si>
    <t>Mode-specific endbranch for control flow termination</t>
  </si>
  <si>
    <t>Helmet dispensing system</t>
  </si>
  <si>
    <t>Assessment construction tool</t>
  </si>
  <si>
    <t>Data transmitting/receiving device, data transmission/reception method, and program</t>
  </si>
  <si>
    <t>Timing advance adjustment schemes in wireless communication</t>
  </si>
  <si>
    <t>Systems and methods for self-tuning network intrusion detection and prevention</t>
  </si>
  <si>
    <t>Track unit for ground work vehicle</t>
  </si>
  <si>
    <t>Systems and methods for receive and transmission queue processing in a multi-core architecture</t>
  </si>
  <si>
    <t>Continuously variable planetary transmission</t>
  </si>
  <si>
    <t>Hidden desktop session for remote access</t>
  </si>
  <si>
    <t>Controlling a motor vehicle</t>
  </si>
  <si>
    <t>Optimal static solar concentrator is spiral shaped and provided with mirrors</t>
  </si>
  <si>
    <t>Dual output uninterruptible power supply</t>
  </si>
  <si>
    <t>Information prompt system and method</t>
  </si>
  <si>
    <t>Ceramic permanent magnet protection</t>
  </si>
  <si>
    <t>Enhancing Oxytocin Receptor Expression Using an Oxytocin Receptor Agonist and an Alk5 Antagonist</t>
  </si>
  <si>
    <t>System and method for evaluating the energy use of multiple different building massing configurations</t>
  </si>
  <si>
    <t>Specific absorption rate mitigation</t>
  </si>
  <si>
    <t>Paramyxovirus vector encoding ribozyme and utilization thereof</t>
  </si>
  <si>
    <t>Nasal-administered vaccines using multi-screened nalt-targeting and phagocytic polypeptide transport sequences</t>
  </si>
  <si>
    <t>Use of gsk-3 inhibitors or activators which modulate pd-1 or t-bet expression to modulate t cell immunity</t>
  </si>
  <si>
    <t>Separating-transplanting mechanism of wide-narrow row transplanter</t>
  </si>
  <si>
    <t>Workload migration across a hybrid network</t>
  </si>
  <si>
    <t>Dynamic control system for a self-propelled vehicle</t>
  </si>
  <si>
    <t>Methods and systems for automatic radiotherapy treatment planning</t>
  </si>
  <si>
    <t>Providing a thumbnail image that follows a main image</t>
  </si>
  <si>
    <t>Mode for realizing intensive management during ship transportation period to improve marine economy</t>
  </si>
  <si>
    <t>Gear integrated generator for wind turbine</t>
  </si>
  <si>
    <t>Methods and systems for optimizing a process of archiving at least one block of a virtual disk image</t>
  </si>
  <si>
    <t>Systems and methods for efficient combining of characteristc detection rules</t>
  </si>
  <si>
    <t>Production unit for growing or propagating organisms</t>
  </si>
  <si>
    <t>Volume expansion rotary piston machine</t>
  </si>
  <si>
    <t>Trailer with positioning system</t>
  </si>
  <si>
    <t>Method and appliance for authenticating, by an appliance, a client to access a virtual private network connection, based on an attribute of a client-side certificate</t>
  </si>
  <si>
    <t>Systems and methods for real-time endpoint application flow control with network structure component</t>
  </si>
  <si>
    <t>Methods and systems for converged service creation and execution environment applications</t>
  </si>
  <si>
    <t>Shell integration on a mobile device for an application executing remotely on a server</t>
  </si>
  <si>
    <t>Systems and methods of semi-centralized power storage and power production for multi-directional smart grid and other applications</t>
  </si>
  <si>
    <t>Cycloaliphatic polyphosphites</t>
  </si>
  <si>
    <t>High energy density storage device</t>
  </si>
  <si>
    <t>Power generation and storage apparatus</t>
  </si>
  <si>
    <t>Electronic book rentals</t>
  </si>
  <si>
    <t>Systems and methods for categorizing messages</t>
  </si>
  <si>
    <t>Method of treating tumours</t>
  </si>
  <si>
    <t>Audio processing in a low-bandwidth networked system</t>
  </si>
  <si>
    <t>Structure index</t>
  </si>
  <si>
    <t>Temporary authorizations to access a computing system based on user skills</t>
  </si>
  <si>
    <t>Seismic survey shot coordination apparatus method and system</t>
  </si>
  <si>
    <t>Systems and methods for facilitating secure transactions</t>
  </si>
  <si>
    <t>Automated meeting room</t>
  </si>
  <si>
    <t>Single molecule nucleic acid sequence analysis processes</t>
  </si>
  <si>
    <t>Transaction For Tamper and Quality Evidenced Delivery of Purchase Incented By Donation</t>
  </si>
  <si>
    <t>Systems and methods for computer- assisted evaluation and scoring</t>
  </si>
  <si>
    <t>Method and apparatus for displaying suggestions to a user of a software application</t>
  </si>
  <si>
    <t>Device for connecting a production facility for non-fossil natural gas to a gas distribution network, in particular a public gas distribution network</t>
  </si>
  <si>
    <t>Cell aggregate, mixture of cell aggregates, and method for preparing same</t>
  </si>
  <si>
    <t>Systems and methods for optimizing cardiac resynchronization therapy (CRT)</t>
  </si>
  <si>
    <t>Subscriber identity management</t>
  </si>
  <si>
    <t>Continuous-flow solar ultraviolet disinfection system for drinking water</t>
  </si>
  <si>
    <t>Systems and methods for gslb based on ssl vpn users</t>
  </si>
  <si>
    <t>Offset printing group pertaining to a printing machine for printing newspapers</t>
  </si>
  <si>
    <t>Variable transmission device for a vehicle</t>
  </si>
  <si>
    <t>Communication terminal and method therefor</t>
  </si>
  <si>
    <t>Multi-purpose virtual card transaction apparatuses, methods and systems</t>
  </si>
  <si>
    <t>System and methods of cybersecurity attack simulation for incident response training and awareness</t>
  </si>
  <si>
    <t>Methods of communication with nodes in IOT using API</t>
  </si>
  <si>
    <t>Systems and methods for performing or creating simulated phishing attacks and phishing attack campaigns</t>
  </si>
  <si>
    <t>Systems and methods for GSLB remote service monitoring</t>
  </si>
  <si>
    <t>Providing a search service including updating aspects of a document using a configurable schema</t>
  </si>
  <si>
    <t>Phosphoantigens for regulating an immune response</t>
  </si>
  <si>
    <t>Systems and methods for delivery of targeted advertisements onboard mobile platforms</t>
  </si>
  <si>
    <t>Methods and systems for provisioning a virtual disk to diskless virtual and physical machines</t>
  </si>
  <si>
    <t>Solar Tracker System for Large Utility Scale Solar Capacity</t>
  </si>
  <si>
    <t>Rar window definition in ntn</t>
  </si>
  <si>
    <t>Connection leasing for hosted services</t>
  </si>
  <si>
    <t>Reference hours tracking for machine maintenance</t>
  </si>
  <si>
    <t>Electromechanical power-split system</t>
  </si>
  <si>
    <t>Distributed identification in networked system</t>
  </si>
  <si>
    <t>Host depletion and microbial enrichment of a biological sample and related methods and systems</t>
  </si>
  <si>
    <t>Systems and methods of csi reference resource determination</t>
  </si>
  <si>
    <t>Alternative trading system with firm orders</t>
  </si>
  <si>
    <t>Systems and methods for generating multidimensional data structures based on fantasy sports account activity</t>
  </si>
  <si>
    <t>Methods and systems for incorporating at least one window from a first desktop environment having a first themed graphical display into a second desktop environment having a second themed graphical display</t>
  </si>
  <si>
    <t>Systems and methods of providing proxy-based quality of service</t>
  </si>
  <si>
    <t>Polyimide resins for high temperature applications</t>
  </si>
  <si>
    <t>Web-fed printing machine having a turning bar</t>
  </si>
  <si>
    <t>Systems and methods to identify a simulated phishing message</t>
  </si>
  <si>
    <t>Methods and systems for reducing item selection error in an e-commerce environment</t>
  </si>
  <si>
    <t>Extensible indexing framework using data cartridges</t>
  </si>
  <si>
    <t>Utilities grid for distributed refrigeration system</t>
  </si>
  <si>
    <t>Method for determining efficacy and/or specificity of an active ingredient</t>
  </si>
  <si>
    <t>System and methods for spoofed domain identification and user training</t>
  </si>
  <si>
    <t>Therapeutical composition containing dentritic cells and use thereof</t>
  </si>
  <si>
    <t>Systems and methods for providing quality of service via a flow controlled tunnel</t>
  </si>
  <si>
    <t>Optimizing virtual machine migration via identification and treatment of virtual memory swap file</t>
  </si>
  <si>
    <t>Epigenetic biomarkers for early detection, therapeutic effectiveness, and relapse monitoring of cancer</t>
  </si>
  <si>
    <t>Systems and methods for providing a multi-core architecture for an internet protocol acceleration appliance</t>
  </si>
  <si>
    <t>Multiple protocol network communication</t>
  </si>
  <si>
    <t>Composition for preventing or treating muscular diseases, containing, as active ingredient, glycyrrhiza uralensis extract or compound isolated therefrom</t>
  </si>
  <si>
    <t>Methods and devices for facilitating random access</t>
  </si>
  <si>
    <t>Methods and systems for importing a device driver into a guest computing environment</t>
  </si>
  <si>
    <t>Systems and methods for intermediaries to compress data communicated via a remote display protocol</t>
  </si>
  <si>
    <t>Communication-based digital alliance management</t>
  </si>
  <si>
    <t>Multi-material bioprinting</t>
  </si>
  <si>
    <t>Generating a dns query to improve resistance against a dns attack</t>
  </si>
  <si>
    <t>Methylome profiling in animals and uses thereof</t>
  </si>
  <si>
    <t>Technique for mobility between terrestrial and non-terrestrial networks</t>
  </si>
  <si>
    <t>Generation of a voice-based interface</t>
  </si>
  <si>
    <t>Virtual cargo mixing manager</t>
  </si>
  <si>
    <t>Multipotent Adult Stem Cell Population</t>
  </si>
  <si>
    <t>Method for controlling wrapping operations</t>
  </si>
  <si>
    <t>Novel tissue culture systems and reduced gravity culture method for the production of vascularized tissue</t>
  </si>
  <si>
    <t>Bispecific antibodies binding alk-1 and bmpr-2</t>
  </si>
  <si>
    <t>Systems and methods for subscription management of specific classification groups based on user's actions</t>
  </si>
  <si>
    <t>Automated creation of test tenants for data center technical issue detection</t>
  </si>
  <si>
    <t>Systems and methods for aggregating edge signals in a mesh network</t>
  </si>
  <si>
    <t>Systems and methods for dynamic historical browsing</t>
  </si>
  <si>
    <t>Method and Apparatus for Automated Composting of Organic Wastes</t>
  </si>
  <si>
    <t>Regolith-based compositions</t>
  </si>
  <si>
    <t>System to utilize moon</t>
  </si>
  <si>
    <t>Trusted file indirection</t>
  </si>
  <si>
    <t>Recombinant H7N9 subtype avian influenza virus, inactivated marked vaccine and preparation method thereof</t>
  </si>
  <si>
    <t>Control apparatus, radio communication method, and non-transitory computer readable medium</t>
  </si>
  <si>
    <t>Method and apparatus for displaying virtual item, device, and storage medium</t>
  </si>
  <si>
    <t>System and method for managing migration of road barriers</t>
  </si>
  <si>
    <t>A method and a device for enabling key re-usage in a communication network</t>
  </si>
  <si>
    <t>Cell culture composition containing microalgae extract and use thereof</t>
  </si>
  <si>
    <t>Methods and systems for prioritizing dirty regions within an image</t>
  </si>
  <si>
    <t>System and methods for primer extraction and clonality detection</t>
  </si>
  <si>
    <t>Systems and methods for completing a remote lottery ticket sales transaction via receiving payment at a point of sale</t>
  </si>
  <si>
    <t>Cell culture carrier, and method and device for producing same</t>
  </si>
  <si>
    <t>Method and system for dynamically associating access rights with a resource</t>
  </si>
  <si>
    <t>Pcr-activated sorting (pas)</t>
  </si>
  <si>
    <t>Electroprocessed collagen and tissue engineering</t>
  </si>
  <si>
    <t>Alcoholic beverage containing particles comprising a caviar-based foodstuff</t>
  </si>
  <si>
    <t>In-line lamination of heavy-gauge polymer sheet with a pre-formed polymer film</t>
  </si>
  <si>
    <t>Auto smart groups trend analytics</t>
  </si>
  <si>
    <t>Collaborative development of software programs based on service invocations</t>
  </si>
  <si>
    <t>Wire end connector, connector assembly, and movable platform</t>
  </si>
  <si>
    <t>Adapter for installing an element added to a dashboard air vent</t>
  </si>
  <si>
    <t>Systems, methods, and apparatus for deploying application code change configurations for multiple target controllers</t>
  </si>
  <si>
    <t>Systems and methods for updating native contact information</t>
  </si>
  <si>
    <t>User equipment, method by a user equipment, and network node</t>
  </si>
  <si>
    <t>Transport accelerator implementing client side transmission functionality</t>
  </si>
  <si>
    <t>Generation of domain-specific models in networked system</t>
  </si>
  <si>
    <t>Mower, ground maintenance system and ground maintenance method</t>
  </si>
  <si>
    <t>Systems and methods for determination of level of security to apply to a group before display of user data</t>
  </si>
  <si>
    <t>Automatic travel control system</t>
  </si>
  <si>
    <t>Artificial intelligence content generation control using nonfungible tokens</t>
  </si>
  <si>
    <t>Remote computing system providing malicious file detection and mitigation features for virtual machines</t>
  </si>
  <si>
    <t>Metabolic therapy for oxidative stress in the brain through targeted neuronal catabolism of n-acetyl-aspartic acid</t>
  </si>
  <si>
    <t>Autonomic virtual machine session lingering</t>
  </si>
  <si>
    <t>Adaptive interface in a voice-activated network</t>
  </si>
  <si>
    <t>Session-state manager</t>
  </si>
  <si>
    <t>Pharmaceutical composition for preventing or treating muscle diseases comprising ginsenosides rg2, rg4, rg6, rh1, and rh4 as active ingredients</t>
  </si>
  <si>
    <t>Graphical communication user interface with graphical position user input mechanism for selecting a display image</t>
  </si>
  <si>
    <t>Method for invoicing the use of locations</t>
  </si>
  <si>
    <t>Charging device, transport vehicle and device for charging an energy store</t>
  </si>
  <si>
    <t>Managing cloud zones</t>
  </si>
  <si>
    <t>Microgrid energy reservoir transaction verification via secure, distributed ledger</t>
  </si>
  <si>
    <t>Method for treating an embryo</t>
  </si>
  <si>
    <t>Integrated computer-based tools and techniques for health and dental care practice management</t>
  </si>
  <si>
    <t>Fiber optic implement position determination system</t>
  </si>
  <si>
    <t>Systems and methods for generating and presenting an electronic bill in a bill timeline view</t>
  </si>
  <si>
    <t>Networked video game wagering with player-initiated verification of wager outcomes</t>
  </si>
  <si>
    <t>Systems and methods for validation of policies of a smart contract on a centralized or distributed digital ledger</t>
  </si>
  <si>
    <t>System and method for classification of ica published applications</t>
  </si>
  <si>
    <t>Transceiver device, network entity and base station</t>
  </si>
  <si>
    <t>Systems and methods for effective delivery of simulated phishing campaigns</t>
  </si>
  <si>
    <t>Fastening or mounting apparatus for batteries</t>
  </si>
  <si>
    <t>Methods and systems for launching applications into existing isolation environments</t>
  </si>
  <si>
    <t>Income analysis tools for wealth management</t>
  </si>
  <si>
    <t>Systems and methods for digital predictive disease exacerbation and pre-emptive treatment</t>
  </si>
  <si>
    <t>Systems and methods for identifying and monitoring solution stacks</t>
  </si>
  <si>
    <t>Method, user terminal, and recording medium for providing user-customized garden sharing information and matching service</t>
  </si>
  <si>
    <t>Automated effective template generation</t>
  </si>
  <si>
    <t>Systems and methods for quality of service of encrypted network traffic</t>
  </si>
  <si>
    <t>Systems and methods for controlling the content displayed on the browser of a remote user</t>
  </si>
  <si>
    <t>Systems and methods for dipstick diagnostic tools and related methods</t>
  </si>
  <si>
    <t>Intra-computer protected communications between applications</t>
  </si>
  <si>
    <t>Multi-stage gearbox of planetary construction</t>
  </si>
  <si>
    <t>Route creation method, work vehicle, and autonomous travel system</t>
  </si>
  <si>
    <t>Methods and apparatus for updating software components in coordination with operational modes of a motor vehicle</t>
  </si>
  <si>
    <t>Method and system for displaying, on a first machine, data associated with a drive of a second machine, without mapping the drive</t>
  </si>
  <si>
    <t>Perfluoroalkyl substituted phenol derivatives as surface modifiers</t>
  </si>
  <si>
    <t>Managing virtual appliances supporting multiple profiles</t>
  </si>
  <si>
    <t>Use of estrogen receptor beta selective ligands for treating acute lung injuries</t>
  </si>
  <si>
    <t>Work vehicle automated travel system</t>
  </si>
  <si>
    <t>System and methods for multi-platform procurement</t>
  </si>
  <si>
    <t>Systems and methods for creation and delivery of encrypted virtual disks</t>
  </si>
  <si>
    <t>Systems and methods for multi-event correlation</t>
  </si>
  <si>
    <t>Fraud detection and control in multi-tiered centralized processing</t>
  </si>
  <si>
    <t>Service Brake Assist Steering</t>
  </si>
  <si>
    <t>Mechanism preventing movement variations due to gravity on a sprung balance and timepiece equipped with such a mechanism</t>
  </si>
  <si>
    <t>Systems and methods for data encryption for cloud services</t>
  </si>
  <si>
    <t>Restrict transmission of manipulated content in a networked environment</t>
  </si>
  <si>
    <t>Robotics programming interface</t>
  </si>
  <si>
    <t>Storage encryption</t>
  </si>
  <si>
    <t>Reciprocating compressor optimization control system</t>
  </si>
  <si>
    <t>Cross-linked hyaluronic acids and combinations with prp/bmc</t>
  </si>
  <si>
    <t>Component and method for treating viral disease</t>
  </si>
  <si>
    <t>Systems and methods for medical diagnostics and medication delivery</t>
  </si>
  <si>
    <t>Systems and methods for analysis of user behavior to improve security awareness</t>
  </si>
  <si>
    <t>Self-generated power system at sea, and boundary light using same</t>
  </si>
  <si>
    <t>Systems and methods for dynamic flexible authentication in a cloud service</t>
  </si>
  <si>
    <t>Systems and methods for real-time streaming of flight data</t>
  </si>
  <si>
    <t>Systems and methods for detecting cancer via cfdna screening</t>
  </si>
  <si>
    <t>Systems and methods for allocating bandwidth by an intermediary for flow control</t>
  </si>
  <si>
    <t>Systems and methods for determining a likelihood of an existence of malware on an executable</t>
  </si>
  <si>
    <t>System and methods for minimizing organization risk from users associated with a password breach</t>
  </si>
  <si>
    <t>Biochips and rapid methods for detecting organisms involved in microbially influenced corrosion (mic)</t>
  </si>
  <si>
    <t>Systems and methods for performing simulated phishing attacks using social engineering indicators</t>
  </si>
  <si>
    <t>Precision battery energy measuring system</t>
  </si>
  <si>
    <t>Method and apparatus for discovering network devices</t>
  </si>
  <si>
    <t>Methods for producing a549 cell lines stable in serum-free medium suspension culture</t>
  </si>
  <si>
    <t>Dynamic distributed power grid control system</t>
  </si>
  <si>
    <t>Systems and methods for an issuer certified card</t>
  </si>
  <si>
    <t>Expansion pipe for blasting and blasting method therefor</t>
  </si>
  <si>
    <t>Control and access of digital files for three dimensional model printing</t>
  </si>
  <si>
    <t>Method for controlling work assistance system, and program for controlling work assistance system</t>
  </si>
  <si>
    <t>Method for preimplantation genetic screening of embryos for detection of structural rearrangements</t>
  </si>
  <si>
    <t>Systems and methods of simulated phishing campaign contextualization</t>
  </si>
  <si>
    <t>Systems and methods for a session-based collaboration platform</t>
  </si>
  <si>
    <t>Methods and devices for secure secret key generation</t>
  </si>
  <si>
    <t>Interpreting a gesture-based instruction to selectively display a frame of an application user interface on a mobile computing device</t>
  </si>
  <si>
    <t>Power generating floating vessel</t>
  </si>
  <si>
    <t>Netlist abstraction for circuit design floorplanning</t>
  </si>
  <si>
    <t>Data transfers from memory to manage graphical output latency</t>
  </si>
  <si>
    <t>Methods and systems for weight control by utilizing visual tracking of living factor(s)</t>
  </si>
  <si>
    <t>Cas protein expression cassette</t>
  </si>
  <si>
    <t>Controlling stem cell destiny destiny with tunable networks</t>
  </si>
  <si>
    <t>Secure single sign-on</t>
  </si>
  <si>
    <t>Computational analysis for predicting binding targets of chemicals</t>
  </si>
  <si>
    <t>Determining random-access channel transmission occasions</t>
  </si>
  <si>
    <t>Methods, media, and systems for balancing session initiation protocol server load</t>
  </si>
  <si>
    <t>Multi-purpose vehicle having attachable/detachable trunk</t>
  </si>
  <si>
    <t>Automated travel control system</t>
  </si>
  <si>
    <t>A rotational planetary gearbox for energy optimization</t>
  </si>
  <si>
    <t>Assigning states to cloud resources</t>
  </si>
  <si>
    <t>Using data from a game metadata system to create actionable in-game decisions</t>
  </si>
  <si>
    <t>System and method for battery selection</t>
  </si>
  <si>
    <t>Systems and methods for distributing radioheads</t>
  </si>
  <si>
    <t>Methods and systems for enabling features provided by a first presentation layer protocol in a session implemented according to a second presentation layer protocol</t>
  </si>
  <si>
    <t>Method for producing induced pluripotent stem cells, cardiomyocytes or precursor cells thereof</t>
  </si>
  <si>
    <t>Cement material and cement</t>
  </si>
  <si>
    <t>Use of exonucleases to improve crispr/cas-mediated genome editing</t>
  </si>
  <si>
    <t>Systems and methods for providing remote ordering capabilities</t>
  </si>
  <si>
    <t>System and method for loading of web page assets</t>
  </si>
  <si>
    <t>Pneumatic tyre comprising an improved bracing ply</t>
  </si>
  <si>
    <t>In-line coated biaxially orientated polypropylene based antistatic multilayer films</t>
  </si>
  <si>
    <t>H3T3A mutant protein efficiently reduces H3T3P and causes increased cell death of rapidly dividing cells</t>
  </si>
  <si>
    <t>Radio link monitoring method, terminal, base station, and storage medium</t>
  </si>
  <si>
    <t>Automatic calculation with multiple editable fields</t>
  </si>
  <si>
    <t>Muscle tissue produced by bioprinting</t>
  </si>
  <si>
    <t>Balancing data requests over a network</t>
  </si>
  <si>
    <t>Methods and servers for displaying and activating disconnected sessions</t>
  </si>
  <si>
    <t>Coordinating energy management systems and intelligent electrical distribution grid control systems</t>
  </si>
  <si>
    <t>Secure storage of data via a distributed ledger system</t>
  </si>
  <si>
    <t>Apparatus and method for computer code adjustments in an industrial machine</t>
  </si>
  <si>
    <t>Systems and methods for enrichment of breach data for security awareness training</t>
  </si>
  <si>
    <t>Methods and systems for forcing an application to store data in a secure storage location</t>
  </si>
  <si>
    <t>Modular superheterodyne stepped frequency radar system for imaging</t>
  </si>
  <si>
    <t>Autonomous computer session capacity estimation</t>
  </si>
  <si>
    <t>Method and system for caching remote files locally</t>
  </si>
  <si>
    <t>Twin variator transmission arrangement</t>
  </si>
  <si>
    <t>Systems and methods of using SSL pools for WAN acceleration</t>
  </si>
  <si>
    <t>Marker and method for cancer diagnosis</t>
  </si>
  <si>
    <t>Enhanced automatic identification system</t>
  </si>
  <si>
    <t>System and method for automated tracking and navigation</t>
  </si>
  <si>
    <t>Combinations, nanoparticles and methods for controlling natural killer cell activation and function</t>
  </si>
  <si>
    <t>Managing employee compensation information</t>
  </si>
  <si>
    <t>Drone systems for cleaning solar panels and methods of using the same</t>
  </si>
  <si>
    <t>Approaches to identifying genetic traits in animals</t>
  </si>
  <si>
    <t>Electronic document retrieval and reporting</t>
  </si>
  <si>
    <t>Use of machine learning to increase or decrease level of difficulty in beating video game opponent</t>
  </si>
  <si>
    <t>Applicator device</t>
  </si>
  <si>
    <t>Four-corner single stroke character input and lookup method</t>
  </si>
  <si>
    <t>A translation and transmission system</t>
  </si>
  <si>
    <t>Cytobiologics and therapeutic uses thereof</t>
  </si>
  <si>
    <t>Using smart groups for computer-based security awareness training systems</t>
  </si>
  <si>
    <t>Automatic identification of multiple power grids using data synchronization</t>
  </si>
  <si>
    <t>Methods and systems for providing a modifiable machine base image with a personalized desktop environment in a combined computing environment</t>
  </si>
  <si>
    <t>A novel system for investing in films using cine ipo, cine shares and cine mutual fund concepts</t>
  </si>
  <si>
    <t>Systems and methods for disease knowledge modeling and clinical decision support</t>
  </si>
  <si>
    <t>Antenna system</t>
  </si>
  <si>
    <t>Systems and methods for a network analyzer tool</t>
  </si>
  <si>
    <t>Systems and methods for load balancing via a plurality of virtual servers upon failover using metrics from a backup virtual server</t>
  </si>
  <si>
    <t>Secure storage of data and hashes via a distributed ledger system</t>
  </si>
  <si>
    <t>Modifying computing system operations based on cost and power conditions</t>
  </si>
  <si>
    <t>Manufacturing method and device for composition in which dispersed phase is finely dispersed into continuous phase</t>
  </si>
  <si>
    <t>Genetically engineered cells and methods of making the same</t>
  </si>
  <si>
    <t>Providing targeted content to users based on user interests</t>
  </si>
  <si>
    <t>Autonomous travel control system</t>
  </si>
  <si>
    <t>Continuously variable transmission system</t>
  </si>
  <si>
    <t>Methods and systems for secure digital content distribution and analytical reporting</t>
  </si>
  <si>
    <t>Cationic lipid compounds and compositions thereof for use in the delivery of messenger rna</t>
  </si>
  <si>
    <t>Methods and systems for providing anonymous and traceable external access to internal linguistic assets</t>
  </si>
  <si>
    <t>Methods and systems for providing access, from within a virtual world, to an external resource</t>
  </si>
  <si>
    <t>Systems and methods of protecting data from malware processes</t>
  </si>
  <si>
    <t>Radio quality estimation method, device and system</t>
  </si>
  <si>
    <t>Universal fingerprinting chips and uses thereof</t>
  </si>
  <si>
    <t>Asset curation for cloud solutions</t>
  </si>
  <si>
    <t>Systems and methods of alerting customers to changes in product temperatures during delivery</t>
  </si>
  <si>
    <t>Systems and methods for distinguishing pathological mutations from clonal hematopoietic mutations in plasma cell-free dna by fragment size analysis</t>
  </si>
  <si>
    <t>Cell culture construct</t>
  </si>
  <si>
    <t>Sewage reuse system</t>
  </si>
  <si>
    <t>Service facility for providing remote diagnostic and maintenance services to a process plant</t>
  </si>
  <si>
    <t>Methods for increasing circulating mesenchymal stem cells</t>
  </si>
  <si>
    <t>Secure storage of hashes within a distributed ledger</t>
  </si>
  <si>
    <t>Steering wheel angle control device</t>
  </si>
  <si>
    <t>Systems and methods for determining individual and group risk scores</t>
  </si>
  <si>
    <t>Clustered session management</t>
  </si>
  <si>
    <t>Collaborative collection of diagnostics data of software programs</t>
  </si>
  <si>
    <t>Food order service system</t>
  </si>
  <si>
    <t>Noise control method and device for wind power generator set</t>
  </si>
  <si>
    <t>Remediating computer security threats using distributed sensor computers</t>
  </si>
  <si>
    <t>Systems and methods for analyzing microbiological substances</t>
  </si>
  <si>
    <t>Antisense polynucleotides to induce exon skipping and methods of treating dystrophies</t>
  </si>
  <si>
    <t>Machine system having fuel consumption monitoring</t>
  </si>
  <si>
    <t>Multitenant architecture for prior period adjustment processing</t>
  </si>
  <si>
    <t>Systems and methods for intelligent segmentation and rendering of computer environment data</t>
  </si>
  <si>
    <t>Compositions and methods for cell culture</t>
  </si>
  <si>
    <t>File system directory attribute correction</t>
  </si>
  <si>
    <t>Specific primers and screening method of brown croaker EST (expressed sequence tag) microsatellite marker</t>
  </si>
  <si>
    <t>Tagging physical resources in a cloud computing environment</t>
  </si>
  <si>
    <t>Continuously variable transmission</t>
  </si>
  <si>
    <t>System for helping navigation of a drone</t>
  </si>
  <si>
    <t>Systems and methods for reporting based simulated phishing campaign</t>
  </si>
  <si>
    <t>Methods and apparatus for implementing a virtualized computer system</t>
  </si>
  <si>
    <t>Granular power ramping</t>
  </si>
  <si>
    <t>Systems and methods for algorithmically arranging contests in a lobby interface</t>
  </si>
  <si>
    <t>Systems and methods for use of employee message exchanges for a simulated phishing campaign</t>
  </si>
  <si>
    <t>Automatic systems and methodologies for earthquake prediction and warning</t>
  </si>
  <si>
    <t>Jack system</t>
  </si>
  <si>
    <t>Systems and methods for communication with a third-party email client plug-in</t>
  </si>
  <si>
    <t>Systems and methods to provide check-in based payment processes</t>
  </si>
  <si>
    <t>System and method for improving efficiency of a remote computing device</t>
  </si>
  <si>
    <t>Hcc coding notifications</t>
  </si>
  <si>
    <t>Method for determining the tyre pressure of a vehicle</t>
  </si>
  <si>
    <t>Systems and methods for integration of a demand side platform</t>
  </si>
  <si>
    <t>Time-restricted ownership of nfts</t>
  </si>
  <si>
    <t>Dynamic sequence-based adjustment of prompt generation</t>
  </si>
  <si>
    <t>Methods and systems for use in controlling irrigation</t>
  </si>
  <si>
    <t>Inflatable structure with internal support</t>
  </si>
  <si>
    <t>Scalable control system for test execution and monitoring utilizing multiple processors</t>
  </si>
  <si>
    <t>Sequence dependent operation processing of packet based data message transmissions</t>
  </si>
  <si>
    <t>Methods and compositions comprising cationic lipids for stimulating type 1 interferon genes</t>
  </si>
  <si>
    <t>Reputation scoring for online storefronts</t>
  </si>
  <si>
    <t>Cell targeting conjugates</t>
  </si>
  <si>
    <t>System and method for identifying infected networks and systems from unknown attacks</t>
  </si>
  <si>
    <t>System and method for prior period adjustment processing</t>
  </si>
  <si>
    <t>Hybrid battery system for portable electronic devices</t>
  </si>
  <si>
    <t>Systems and methods for human resources applications of security awareness testing</t>
  </si>
  <si>
    <t>Portable thin film solar cell panel and manufacturing method of the same</t>
  </si>
  <si>
    <t>Techniques to manage and display related communications</t>
  </si>
  <si>
    <t>Encryption-based data access management</t>
  </si>
  <si>
    <t>Systems and methods for generating a personalized lobby interface based on contest attributes and user attributes</t>
  </si>
  <si>
    <t>Method for editing (cutting) a digital clip by means of a digital electronic apparatus</t>
  </si>
  <si>
    <t>Robotic surgical system with local sensing of functional parameters based on measurements of multiple physical inputs</t>
  </si>
  <si>
    <t>Systems and methods for providing quality of service precedence in tcp congestion control</t>
  </si>
  <si>
    <t>Data structure pooling of voice activated data packets</t>
  </si>
  <si>
    <t>Screening method for identifying compounds for treating amyotrophic lateral sclerosis</t>
  </si>
  <si>
    <t>Systems and methods for tamper-resistant activity logging</t>
  </si>
  <si>
    <t>Clamping device for a braking system comprising a reduction mechanism comprising an epicyclic gear train</t>
  </si>
  <si>
    <t>Radio network node and method performed in a communication network</t>
  </si>
  <si>
    <t>Detecting failure locations in power cables</t>
  </si>
  <si>
    <t>5-hydroxytryptamine 1b receptor-stimulating agent for enhancing in vivo engraftment potential</t>
  </si>
  <si>
    <t>Process for preparing a pooled human platelet lysat and its use for treating neurological disorders</t>
  </si>
  <si>
    <t>Random traceability layer-based average contrastive analysis method and x-r control chart function unit program and random traceability layer-based average contrastive cause analysis program</t>
  </si>
  <si>
    <t>Self-contained, PV-powered domestic toilet and wastewater treatment system</t>
  </si>
  <si>
    <t>Consolidation of responses from queries to disparate data sources</t>
  </si>
  <si>
    <t>Systems and methods for providing a single click access to enterprise, SaaS and cloud hosted application</t>
  </si>
  <si>
    <t>Chimeric and humanized antibodies to alpha5 beta1 integrin that modulate angiogenesis</t>
  </si>
  <si>
    <t>Exchange-based and challenge-based networked video game wagering</t>
  </si>
  <si>
    <t>System, program product, and related methods for performing automated real-time reservoir pressure estimation enabling optimized injection and production strategies</t>
  </si>
  <si>
    <t>System and method for performance optimization in usb operations</t>
  </si>
  <si>
    <t>Compositions and methods for editing rna</t>
  </si>
  <si>
    <t>Control apparatus, radio communication method, and radio communication program</t>
  </si>
  <si>
    <t>Systems and methods of protecting data from injected malware</t>
  </si>
  <si>
    <t>Systems and methods for generating policies for an application using a virtualized environment</t>
  </si>
  <si>
    <t>Network policy implementation for a multi-virtual machine appliance</t>
  </si>
  <si>
    <t>Chemically defined medium for differentiation of muscle stem cells in vitro</t>
  </si>
  <si>
    <t>System for optimizing the operation of solar thermal electric plants</t>
  </si>
  <si>
    <t>Multi-media reader apparatus, secure transaction system and methods thereof</t>
  </si>
  <si>
    <t>Systems and methods for optimizing returns on ad inventory of a publisher</t>
  </si>
  <si>
    <t>Systems and methods for web to mobile app correlation</t>
  </si>
  <si>
    <t>Shaped artificial polymer articles with hybrid metal oxide particles</t>
  </si>
  <si>
    <t>Digital therapeutic systems and methods</t>
  </si>
  <si>
    <t>Systems and methods for enhancing security by selectively opening a listening port when an incoming connection is expected</t>
  </si>
  <si>
    <t>Data structure queries to manage loading time in multimedia content</t>
  </si>
  <si>
    <t>Methods and systems for managing network activity using biometrics</t>
  </si>
  <si>
    <t>Systems and methods for 3-tier tag container architecture</t>
  </si>
  <si>
    <t>Systems and methods for client-side data analysis</t>
  </si>
  <si>
    <t>Secure administration of virtual machines</t>
  </si>
  <si>
    <t>Manage remote procedure calls in centralized processing</t>
  </si>
  <si>
    <t>Remote display with hierarchical updating</t>
  </si>
  <si>
    <t>Method for obtaining human smooth muscular cells and uses thereof</t>
  </si>
  <si>
    <t>Systems, methods, and apparatus for implementing agents in service appliances</t>
  </si>
  <si>
    <t>Systems and methods for task-based decreasing price markets</t>
  </si>
  <si>
    <t>Desalination with production of brine fuel</t>
  </si>
  <si>
    <t>Downhole sucker-rod pump unit drive</t>
  </si>
  <si>
    <t>Message delivery with configurable assurance and features between two endpoints</t>
  </si>
  <si>
    <t>Route information transfer system</t>
  </si>
  <si>
    <t>Carrier for carrying out functional tests on biological cells and method for coating said carrier</t>
  </si>
  <si>
    <t>Network security techniques comparing observed distributions to baseline distributions</t>
  </si>
  <si>
    <t>Improvements relating to wind turbine maintenance</t>
  </si>
  <si>
    <t>Network offering in cloud computing environment</t>
  </si>
  <si>
    <t>System and method for substituting data in responses to multimedia inquiries</t>
  </si>
  <si>
    <t>Storage optimization selection within a virtualization environment</t>
  </si>
  <si>
    <t>Dynamic state-driven centralized processing</t>
  </si>
  <si>
    <t>Mobile point of sale application for redemption of game winnings</t>
  </si>
  <si>
    <t>Method of reverse call branch off-load</t>
  </si>
  <si>
    <t>Method and system for data de-duplication</t>
  </si>
  <si>
    <t>Switching device for a gearbox and gearbox with same</t>
  </si>
  <si>
    <t>Dietary butyrate</t>
  </si>
  <si>
    <t>Behind-the-meter branch loads for electrical vehicle charging</t>
  </si>
  <si>
    <t>Agent for improving motility function</t>
  </si>
  <si>
    <t>Systems and methods for establishing communication interfaces to monitor online interactions via event listeners</t>
  </si>
  <si>
    <t>Nuts: flexible hierarchy object graphs</t>
  </si>
  <si>
    <t>Hydro-solvo-thermal graphene oxide synthesis method</t>
  </si>
  <si>
    <t>Systems and methods for secure handling of secure attention sequences</t>
  </si>
  <si>
    <t>Methods and systems for natural language composition correction</t>
  </si>
  <si>
    <t>Continuously variable transmission with nested clutch and planetary output</t>
  </si>
  <si>
    <t>System and method for generating an application structure for an application in a computerized organization</t>
  </si>
  <si>
    <t>System of reverse call branch off-load</t>
  </si>
  <si>
    <t>Radio apparatus, signal detection method, non-transitory computer readable medium, and radio communication system</t>
  </si>
  <si>
    <t>Method of controlling access to an internet-based application</t>
  </si>
  <si>
    <t>Generation of combined documents from content and layout documents based on semantically neutral elements</t>
  </si>
  <si>
    <t>Systems, methods and devices for content browsing using hybrid collaborative filters</t>
  </si>
  <si>
    <t>In-game asset tracking using nfts that track impressions across multiple platforms</t>
  </si>
  <si>
    <t>A method of a radio access network (ran) node, a method of a core network node, a radio access network (ran) node, and a core network node</t>
  </si>
  <si>
    <t>Systems and methods for identifying and managing mutually independent computer subsystems</t>
  </si>
  <si>
    <t>Methods of generating pluripotent cells from somatic cells</t>
  </si>
  <si>
    <t>Communication method and terminal device</t>
  </si>
  <si>
    <t>Cage, box, container, drawer, open container for placement, installation, placement of alloy bodies in sheet or other format, suppressors of all types of vaporizations and emissions.</t>
  </si>
  <si>
    <t>Systems and methods for retaining source ip in a load balancing mutli-core environment</t>
  </si>
  <si>
    <t>Systems and methods for gathering and selectively synchronizing state information of at least one machine</t>
  </si>
  <si>
    <t>Bis(thiohydrazide amides) for use in preventing or delaying the recurrence of melanoma</t>
  </si>
  <si>
    <t>Systems and methods for network controlled access of resources</t>
  </si>
  <si>
    <t>Systems and methods for defining and securely sharing objects in preventing data breach or exfiltration</t>
  </si>
  <si>
    <t>Detection of duplicate packetized data transmission</t>
  </si>
  <si>
    <t>Device for recording and transmitting vehicle data</t>
  </si>
  <si>
    <t>Creep control for motor system</t>
  </si>
  <si>
    <t>Genomic approaches to fetal treatment and diagnosis</t>
  </si>
  <si>
    <t>Bis(thiohydrazide amides) for treating melanoma</t>
  </si>
  <si>
    <t>Irrigation smart controllers with programming and firmware updating</t>
  </si>
  <si>
    <t>Maintenance of computing nodes concurrently in a number updated dynamically</t>
  </si>
  <si>
    <t>Methods and systems for adjusting power consumption based on a power option agreement</t>
  </si>
  <si>
    <t>Methods for generating pan-epitopic immunogens of influenza h3 virus, compositions and methods of use thereof</t>
  </si>
  <si>
    <t>Multiple digital assistant coordination in vehicular environments</t>
  </si>
  <si>
    <t>Systems and methods for improving load energy forecasting in the presence of distributed energy resources</t>
  </si>
  <si>
    <t>Methods, apparatus, and computer media and signals for reducing ghg by imposing restrictions on excessive usages of vehicles and other air, sea, and environment polluting machinery and equipments</t>
  </si>
  <si>
    <t>Integrated environmental regulation management monitoring system and method therefor</t>
  </si>
  <si>
    <t>Techniques for in-memory stitching</t>
  </si>
  <si>
    <t>Hardware address consistency management</t>
  </si>
  <si>
    <t>Providing notification of a real-world event to a virtual universe user</t>
  </si>
  <si>
    <t>Systems and methods for multi-level quality of service classification in an intermediary device</t>
  </si>
  <si>
    <t>Systems and methods for electronic coupon instant rewarding</t>
  </si>
  <si>
    <t>Methods for generating neuronal cells from human embryonic stem cells and uses thereof</t>
  </si>
  <si>
    <t>Cells comprising non-HLA restricted T cell receptors</t>
  </si>
  <si>
    <t>Systems and methods for distributing remote technical support via a centralized service</t>
  </si>
  <si>
    <t>Systems and apparatuses for portable solar power generation with multiple degrees of freedom</t>
  </si>
  <si>
    <t>Conjugate vaccines for non-proteinaceous antigens</t>
  </si>
  <si>
    <t>Determination of Altitude Uncertainty Including Temperature Lapse Rate</t>
  </si>
  <si>
    <t>Tank container for transportation of liquified gas</t>
  </si>
  <si>
    <t>Atmospheric delivery system</t>
  </si>
  <si>
    <t>Bit vector-based content matching for third-party digital assistant actions</t>
  </si>
  <si>
    <t>Application initiated conversations for chatbots</t>
  </si>
  <si>
    <t>Dynamic demand response in a renewable energy-based electricity grid infrastructure</t>
  </si>
  <si>
    <t>Configuration of field devices with a mobile device</t>
  </si>
  <si>
    <t>System and method of providing a hold and spin feature game with progressive play meters</t>
  </si>
  <si>
    <t>TRPV1 antagonists and uses thereof</t>
  </si>
  <si>
    <t>Workload management with delegated correction of execution issues for improving a functioning of computing machines</t>
  </si>
  <si>
    <t>Biodegradable scaffold for soft tissue regeneration and use thereof</t>
  </si>
  <si>
    <t>Systems and methods for security awareness using ad-based simulated phishing attacks</t>
  </si>
  <si>
    <t>Enhancing online contents based on digital alliance data</t>
  </si>
  <si>
    <t>Sharing of data among containers running on virtualized operating systems</t>
  </si>
  <si>
    <t>Systems and methods for on-demand access to real property</t>
  </si>
  <si>
    <t>Precursor compounds for providing retinoids of the vitamin a5 pathway and uses thereof</t>
  </si>
  <si>
    <t>Assigning a player to a machine</t>
  </si>
  <si>
    <t>Methods and Compositions for Treating Pain and Itch</t>
  </si>
  <si>
    <t>Systems and methods for simulated phishing attacks involving message threads</t>
  </si>
  <si>
    <t>Coordination of parallel processing of audio queries across multiple devices</t>
  </si>
  <si>
    <t>Method of communication apparatus, method of ue, communication apparatus, and ue</t>
  </si>
  <si>
    <t>Session key cache to maintain session keys</t>
  </si>
  <si>
    <t>Dynamic configuration in cloud computing environments</t>
  </si>
  <si>
    <t>Systems and methods for providing configurable responses to threat identification</t>
  </si>
  <si>
    <t>Platform selection for performing requested actions in audio-based computing environments</t>
  </si>
  <si>
    <t>Hierarchical water distribution method and system based on space-time water quantity balance of ecological gate</t>
  </si>
  <si>
    <t>Use of trim72 as a target for muscle and heart enhancer</t>
  </si>
  <si>
    <t>Process for production of elastomeric, compressed foams based on melamin formaldehyde resins</t>
  </si>
  <si>
    <t>Wireless sharing of audio files and related information</t>
  </si>
  <si>
    <t>25-hydroxycholesterol (25hc), cryab aggregation inhibitor, is a novel senolytic</t>
  </si>
  <si>
    <t>Mainframe-based web service development accelerator</t>
  </si>
  <si>
    <t>Changing response window for interactive content using user's reaction time</t>
  </si>
  <si>
    <t>Smoking cessation therapeutic system and remote patient monitoring device</t>
  </si>
  <si>
    <t>Method of detecting target base sequence of rna interference, method of designing polynucleotide base sequence causing rna interference, method of constructing double-stranded polynucleotide, method of regulating gene expression, base sequence processing apparatus, program for running base sequence</t>
  </si>
  <si>
    <t>Systems and methods for managing a plurality of user sessions in a virtual private network environment</t>
  </si>
  <si>
    <t>Systems and methods for interoperability between pathways</t>
  </si>
  <si>
    <t>Transmission for a work machine</t>
  </si>
  <si>
    <t>Method and system for downlink out-of-band interference mitigation</t>
  </si>
  <si>
    <t>Systems and methods for creating and commissioning a security awareness program</t>
  </si>
  <si>
    <t>Novel sulphonylpyrroles as inhibitors of hdac</t>
  </si>
  <si>
    <t>Methods for the diagnosis and treatment of gastrointestinal stromal tumors</t>
  </si>
  <si>
    <t>Systems and methods for an integrated online portal and marketplace for event-related items</t>
  </si>
  <si>
    <t>Use of bh4 for the treatment of respiratory diseases</t>
  </si>
  <si>
    <t>Detection of hopping channel for unlicensed internet of things</t>
  </si>
  <si>
    <t>Methods and systems for creating educational resources and aligning educational resources with benchmarks</t>
  </si>
  <si>
    <t>Improved absorbable cap for bladder enlargement in patients with low compliance or for the replacement of a vast portion of bladder following bilharzia</t>
  </si>
  <si>
    <t>Mobile platform systems and methods</t>
  </si>
  <si>
    <t>Braking monitoring system</t>
  </si>
  <si>
    <t>Asset synchronization systems and methods</t>
  </si>
  <si>
    <t>Systems and methods for identifying personal identifiers in content</t>
  </si>
  <si>
    <t>Content source allocation between computing devices</t>
  </si>
  <si>
    <t>System and method for automatic synchronization of audio layers</t>
  </si>
  <si>
    <t>Planning execution of tasks with dependency resolution</t>
  </si>
  <si>
    <t>Haplotype resolved genome sequencing</t>
  </si>
  <si>
    <t>Systems and methods for an artificial intelligence driven smart template</t>
  </si>
  <si>
    <t>Systems and methods for obtaining and monitoring respiration, cardiac function, and other health data from physical input</t>
  </si>
  <si>
    <t>Systems and methods for maintaining persistence by a backup virtual server</t>
  </si>
  <si>
    <t>Systems and methods for split proxying of ssl via wan appliances</t>
  </si>
  <si>
    <t>System and method for tracking shipping containers</t>
  </si>
  <si>
    <t>Methods of cell renewal</t>
  </si>
  <si>
    <t>Test system supporting simplified configuration for controlling test block concurrency</t>
  </si>
  <si>
    <t>Combination of blys inhibition and mycophenolate mofetil for treatment of autoimmune disease</t>
  </si>
  <si>
    <t>Portable thin film solar cell panel applied with flexible printed circuit board and manufacturing method of the same</t>
  </si>
  <si>
    <t>Methods and systems for patching multiple disk images derived from a common base disk image</t>
  </si>
  <si>
    <t>Shell integration for an application executing remotely on a server</t>
  </si>
  <si>
    <t>Device for planting plant goods</t>
  </si>
  <si>
    <t>Peristaltic water pump</t>
  </si>
  <si>
    <t>Excavation control system providing machine placement recommendation</t>
  </si>
  <si>
    <t>Compositions and methods for inhibition of nuclear-penetrating antibodies</t>
  </si>
  <si>
    <t>Systems and methods for cache operations</t>
  </si>
  <si>
    <t>System and method for template creation, configuration, and identification</t>
  </si>
  <si>
    <t>Machine to Machine Communication to Transmit and Receive Machine Information</t>
  </si>
  <si>
    <t>Signal processing coordination among digital voice assistant computing devices</t>
  </si>
  <si>
    <t>Copolymer, injection molded article, and member to be compressed</t>
  </si>
  <si>
    <t>Decrypting synthetic transactions with beacon packets</t>
  </si>
  <si>
    <t>Wind tunnel type power generation ring</t>
  </si>
  <si>
    <t>Method to set up and tear down cloud environments based on a schedule obtained from one or more hosted calendars</t>
  </si>
  <si>
    <t>Media presentation effects</t>
  </si>
  <si>
    <t>Methane oxidation methods and compositions</t>
  </si>
  <si>
    <t>Client registration for authorization</t>
  </si>
  <si>
    <t>Aerial vehicle network traffic control</t>
  </si>
  <si>
    <t>Composition for promoting myogenesis, containing processed ginseng extract</t>
  </si>
  <si>
    <t>Methods for long-range sequence analysis of nucleic acids</t>
  </si>
  <si>
    <t>Dynamic reallocation of physical memory responsive to virtual machine events</t>
  </si>
  <si>
    <t>Systems and methods for bulk encryption and decryption of transmitted data</t>
  </si>
  <si>
    <t>Method for the production of a transgene-free plant with altered methylation pattern</t>
  </si>
  <si>
    <t>Activation of remote devices in a networked system</t>
  </si>
  <si>
    <t>Shaped artificial polymer articles with closed-cell metal oxide particles</t>
  </si>
  <si>
    <t>Analytical tools for evaluating student learning and performance</t>
  </si>
  <si>
    <t>Protein compositions and methods for producing and using the same</t>
  </si>
  <si>
    <t>Non-invasive methods for assessing genetic integrity of pluripotent stem cells</t>
  </si>
  <si>
    <t>Utilizing a smartphone during a public address system session</t>
  </si>
  <si>
    <t>Chondroitin sulphate purification method</t>
  </si>
  <si>
    <t>Computer-based platform for developing and implementing industrial tool solutions (dcx platform)</t>
  </si>
  <si>
    <t>Real-time micro-profile generation using a dynamic tree structure</t>
  </si>
  <si>
    <t>Dynamic updating of a power available level for a datacenter</t>
  </si>
  <si>
    <t>System and method for infusing nano-technology into production of patch antennas for array and polymers and biological and artificial membraned material</t>
  </si>
  <si>
    <t>A gear system</t>
  </si>
  <si>
    <t>System and method of determing persistent presence of an authorized user while performing an allowed operation on an allowed resource of the system under a certain context-sensitive restriction</t>
  </si>
  <si>
    <t>Indexing application actions for voice-based execution</t>
  </si>
  <si>
    <t>Play my bill retail lottery game</t>
  </si>
  <si>
    <t>Mooring apparatus using submerged floating bridge</t>
  </si>
  <si>
    <t>Dish-shaped vertical-lifting type flight device</t>
  </si>
  <si>
    <t>Mct-based nutrition blend for providing health benefits in animals</t>
  </si>
  <si>
    <t>Using a game controller as a mouse or gamepad</t>
  </si>
  <si>
    <t>System for hedge pruning and method for making and using the same</t>
  </si>
  <si>
    <t>System and apparatus for detecting forgery features on identification documents</t>
  </si>
  <si>
    <t>Providing virtual desktop within computing environment</t>
  </si>
  <si>
    <t>Retransmission of physical uplink control channel (pucch) for ultra reliable low latency communications (urllc)</t>
  </si>
  <si>
    <t>System and methods for identification of non-immunogenic epitopes and determining efficacy of epitopes in therapeutic regimens</t>
  </si>
  <si>
    <t>System and method for cloud connection pool</t>
  </si>
  <si>
    <t>Microspheres and method for producing them</t>
  </si>
  <si>
    <t>Composition for preventing or treating of muscle disease or improvement of muscular functions comprising Forsythiae Fructus extract or active component separated therefrom as an active ingredient</t>
  </si>
  <si>
    <t>Organic waste digestion and decomposition systems and methods thereof</t>
  </si>
  <si>
    <t>Systems and methods for intermediary pricing and retail sales of commodities</t>
  </si>
  <si>
    <t>Infinite engine</t>
  </si>
  <si>
    <t>Methods and Compositions for Modulationg Heterochromatin Dysfunction, Genomic Instability, and Associate Conditions</t>
  </si>
  <si>
    <t>Detection apparatus for measuring fluid in a vessel</t>
  </si>
  <si>
    <t>Copolymer, molded body, injection molded body, and coated electrical wire</t>
  </si>
  <si>
    <t>Transmission system for delivery of dynamic demand response in a renewable energy-based electricity grid infrastructure</t>
  </si>
  <si>
    <t>Systems and methods for regulating power in renewable energy sources</t>
  </si>
  <si>
    <t>Decision object for associating a plurality of business plans</t>
  </si>
  <si>
    <t>Pre-printed and pre-selected lottery tickets for point-of-sale purchase</t>
  </si>
  <si>
    <t>Auto tagging method and system</t>
  </si>
  <si>
    <t>Altering the normal balance of microbial populations</t>
  </si>
  <si>
    <t>System and methods for prioritizing content packets based on a dynamically updated list of profile attributes</t>
  </si>
  <si>
    <t>Composition for increasing muscle mass and suppressing a decrease in muscle mass, and composition for increasing muscle mass and suppressing muscle atrophy</t>
  </si>
  <si>
    <t>Systems and methods for using a client agent to manage icmp traffic in a virtual private network environment</t>
  </si>
  <si>
    <t>Solid-state rechargeable electrochemical cells</t>
  </si>
  <si>
    <t>Secure transfer of a data object between user devices</t>
  </si>
  <si>
    <t>Core network device, access network device, communication terminal, communication system, and communication method</t>
  </si>
  <si>
    <t>Controlling a network interface using virtual switch proxying</t>
  </si>
  <si>
    <t>System and method for search with reduced physical interaction requirements</t>
  </si>
  <si>
    <t>Bidirectional communication clusters</t>
  </si>
  <si>
    <t>Thermoplastic elastomer composition, and production method therefor</t>
  </si>
  <si>
    <t>Bacillus coagulans having blood glucose reduction efficacy, and application thereof</t>
  </si>
  <si>
    <t>Interstellar light collector</t>
  </si>
  <si>
    <t>Systems and methods for optimizing SSL handshake processing</t>
  </si>
  <si>
    <t>Color-modified luminescent concentrator</t>
  </si>
  <si>
    <t>Leak rate monitoring for a fire sprinkler system</t>
  </si>
  <si>
    <t>Flow control architecture</t>
  </si>
  <si>
    <t>Different orthogonal code sets with members in common</t>
  </si>
  <si>
    <t>System and methods for constructing personalized context-sensitive portal pages or views by analyzing patterns of users' information access activities</t>
  </si>
  <si>
    <t>Apparatus and methods for data collection, analysis and service modification based on online activity</t>
  </si>
  <si>
    <t>Systems and methods for an improved online ticket marketplace</t>
  </si>
  <si>
    <t>Inter-frequency handover</t>
  </si>
  <si>
    <t>Isolation and purification of hematopoietic stem cells from post-liposuction lipoaspirates</t>
  </si>
  <si>
    <t>Method and system for pacing, acking, timing, and handicapping (path) for simultaneous receipt of documents</t>
  </si>
  <si>
    <t>Pharmaceutical composition for preventing or treating muscular weakness-related diseases, containing butylpyridinium or derivative thereof</t>
  </si>
  <si>
    <t>Real-time automated method and system enabling continuous supersonic flight while preventing ground level sonic boom</t>
  </si>
  <si>
    <t>Systems and methods for load balancing based on user selected metrics</t>
  </si>
  <si>
    <t>Method and system for auctioning funds using a full-time public network</t>
  </si>
  <si>
    <t>A novel method for the preparation of bar-coded primer sets</t>
  </si>
  <si>
    <t>Solar cell assembly and method for connecting a string of solar cells</t>
  </si>
  <si>
    <t>Bis(aniline) compounds containing multiple substituents with carbon-carbon triple-bonded groups</t>
  </si>
  <si>
    <t>Composition for lymph drainage</t>
  </si>
  <si>
    <t>Web-based services for querying and matching likes and dislikes of individuals</t>
  </si>
  <si>
    <t>Tyre comprising an improved hooping ply</t>
  </si>
  <si>
    <t>Detecting computer security threats in electronic documents based on structure</t>
  </si>
  <si>
    <t>Battery cell with increased tab area and method and apparatus for manufacturing same</t>
  </si>
  <si>
    <t>Methods and systems for accessing remote user files associated with local resources</t>
  </si>
  <si>
    <t>Server based communication between sandboxed applications</t>
  </si>
  <si>
    <t>Systems and methods for using attribute data for system protection and security awareness training</t>
  </si>
  <si>
    <t>Calving characteristics</t>
  </si>
  <si>
    <t>Method and apparatus for monitoring operation of a vehicle braking system</t>
  </si>
  <si>
    <t>Fuel tank trailer</t>
  </si>
  <si>
    <t>Wireless measuring system</t>
  </si>
  <si>
    <t>Vehicle gearshift and steering gear</t>
  </si>
  <si>
    <t>Vaporizing rotary mechanical toothbrush using salvadora persica and essential oils</t>
  </si>
  <si>
    <t>System and method for performing bulk pick of items of a customer order</t>
  </si>
  <si>
    <t>Generating synthetic transactions with packets</t>
  </si>
  <si>
    <t>Wireless communication system and wireless communication method</t>
  </si>
  <si>
    <t>Systems and methods for warehouse management</t>
  </si>
  <si>
    <t>Recombinant prrsv for treating or preventing african swine fever virus and pharmaceutical composition thereof</t>
  </si>
  <si>
    <t>Reference timing determination based on sidelink propagation delay</t>
  </si>
  <si>
    <t>Methods and systems for selective implementation of progressive display techniques</t>
  </si>
  <si>
    <t>Systems and methods for enabling assured records using fine grained auditing of virtual private network traffic</t>
  </si>
  <si>
    <t>Speech recognition support for remote applications and desktops</t>
  </si>
  <si>
    <t>System and method for cathodic protection monitoring</t>
  </si>
  <si>
    <t>Gradient nanoparticle-carbon allotrope-polymer composite material</t>
  </si>
  <si>
    <t>3d printing in marketplace environments</t>
  </si>
  <si>
    <t>Systems and methods for responding to the occurrence of an event</t>
  </si>
  <si>
    <t>A secure virtualization environment bootable from an external media device</t>
  </si>
  <si>
    <t>SMD-coil-based torque-sensor for tangential field measurement</t>
  </si>
  <si>
    <t>Methods for de-cloaking cancer from the immune system through downregulation of cancer-produced pregnancy specific glycoprotein</t>
  </si>
  <si>
    <t>Device and method for transmitting/receiving data in non-terrestrial and terrestrial network systems</t>
  </si>
  <si>
    <t>Systems and methods for multi-source array processing</t>
  </si>
  <si>
    <t>Anomaly detection systems and methods</t>
  </si>
  <si>
    <t>Spill risk assessment for liquid storage facilities</t>
  </si>
  <si>
    <t>Management of operation and use of recreational vehicle</t>
  </si>
  <si>
    <t>Systems and methods to adaptively load balance user sessions to reduce energy consumption</t>
  </si>
  <si>
    <t>Method for starting up a web-fed rotary printing press</t>
  </si>
  <si>
    <t>Cycloaliphatic polyphosphite polymer stabilizers</t>
  </si>
  <si>
    <t>Methods and systems for routing packets in a VPN-client-to-VPN-client connection via an SSL/VPN network appliance</t>
  </si>
  <si>
    <t>Allocating resources according to conversion rate</t>
  </si>
  <si>
    <t>Advanced device locking criteria</t>
  </si>
  <si>
    <t>Fluorine-containing copolymer</t>
  </si>
  <si>
    <t>Systems and methods to verify trigger keywords in acoustic-based digital assistant applications</t>
  </si>
  <si>
    <t>Methods for generating broadly reactive, pan-epitopic immunogens, compositions and methods of use thereof</t>
  </si>
  <si>
    <t>On-chain loyalty program management</t>
  </si>
  <si>
    <t>System and method for transferring data among computing environments</t>
  </si>
  <si>
    <t>Method for improving the performance of air-conditioning and heating equipment and air-conditioning and heating equipment using the method</t>
  </si>
  <si>
    <t>Attaching external virtual universes to an existing virtual universe</t>
  </si>
  <si>
    <t>Switched polarization for improved reliability of connectivity</t>
  </si>
  <si>
    <t>Systems and methods for optimizing energy demand with energy availability shapes, through inputs, incentivization and display</t>
  </si>
  <si>
    <t>Systems and methods for dynamically modifying a requested web page from a server for presentation at a client</t>
  </si>
  <si>
    <t>Blood plasma fractions for use in muscle regeneration</t>
  </si>
  <si>
    <t>Transcriptome deconvolution of metastatic tissue samples</t>
  </si>
  <si>
    <t>Systems and methods for policy based triggering of client-authentication at directory level granularity</t>
  </si>
  <si>
    <t>A modular bunk</t>
  </si>
  <si>
    <t>Visualization of health quality measures</t>
  </si>
  <si>
    <t>Use of a Myxoma virus that does not express functional M135R for therapeutic treatment</t>
  </si>
  <si>
    <t>Systems and methods for providing user interfaces based on actions associated with untrusted emails</t>
  </si>
  <si>
    <t>Systems and methods for script injection</t>
  </si>
  <si>
    <t>Method and apparatus for displaying personalized information on a vehicle</t>
  </si>
  <si>
    <t>Adapting integrated access and backhaul node cell coverage</t>
  </si>
  <si>
    <t>Automated Cut Scoring</t>
  </si>
  <si>
    <t>Method for distributing data flows between wide area networks and communication system</t>
  </si>
  <si>
    <t>Computer game system calendar</t>
  </si>
  <si>
    <t>Improved rotating combustion machine</t>
  </si>
  <si>
    <t>Systems and methods for recording an indeterministic transaction on a distributed ledger network</t>
  </si>
  <si>
    <t>Thermoplastic elastomer composition and method for preparing same</t>
  </si>
  <si>
    <t>Concept-based augmentation of queries for applying a buyer-defined function</t>
  </si>
  <si>
    <t>Multiphase fluid characterization</t>
  </si>
  <si>
    <t>Systems and methods for application-based interception of SSL/VPN traffic</t>
  </si>
  <si>
    <t>Composition for preventing or treating muscle weakness-related diseases comprising sobrerol</t>
  </si>
  <si>
    <t>Remote control system and autonomous driving work system</t>
  </si>
  <si>
    <t>Methods and systems for management of events and disruptions</t>
  </si>
  <si>
    <t>Two-axle solar tracking system and device for solar panels</t>
  </si>
  <si>
    <t>Fibrous plant processing machine</t>
  </si>
  <si>
    <t>Systems and methods for universal data ingestion</t>
  </si>
  <si>
    <t>Controlling invocations of a software component based on estimation of residual capability thereof</t>
  </si>
  <si>
    <t>Systems and methods for generating concept units from search queries</t>
  </si>
  <si>
    <t>Systems and methods for a para-virtualized driver in a multi-core virtual packet engine device</t>
  </si>
  <si>
    <t>Wnt as a factor for cardiac myogenesis</t>
  </si>
  <si>
    <t>Allocating virtual machines according to user-specific virtual machine metrics</t>
  </si>
  <si>
    <t>Automotive human machine interface</t>
  </si>
  <si>
    <t>Cargo transport system and method based on unmanned aerial vehicle</t>
  </si>
  <si>
    <t>Grade control cleanup pass using splines</t>
  </si>
  <si>
    <t>Drive train having a first electric motor and a planetary gear mechanism</t>
  </si>
  <si>
    <t>Eligibility for access to restricted goods and services using zero-knowledge proofs</t>
  </si>
  <si>
    <t>Systems and Methods for Using Online Resources to Design a Clinical Study and Recruit Participants</t>
  </si>
  <si>
    <t>Systems and methods for dynamic decentralized load balancing across multiple sites</t>
  </si>
  <si>
    <t>Systems with underwater data centers with lattices and coupled to renewable energy sources</t>
  </si>
  <si>
    <t>Software distribution architecture for hardware devices</t>
  </si>
  <si>
    <t>Tdp-43 mitochondrial localization inhibitor for the treatment of neurodegenerative disease</t>
  </si>
  <si>
    <t>Systems and methods for automatically testing an application</t>
  </si>
  <si>
    <t>Graphical user interface rendering management by voice-driven computing infrastructure</t>
  </si>
  <si>
    <t>Acoustic droplet ejection of non-newtonian fluids</t>
  </si>
  <si>
    <t>Self-propelled chaff cutter with a conditioning device</t>
  </si>
  <si>
    <t>Sulfonamides and uses thereof</t>
  </si>
  <si>
    <t>Transmission apparatus, reception apparatus, communication system, communication method, and data processing method</t>
  </si>
  <si>
    <t>Routing based on a vulnerability in a processing node</t>
  </si>
  <si>
    <t>System and method for controlled access to up-to-date personal information</t>
  </si>
  <si>
    <t>Evaluation education device for debt management capability, and method therefor</t>
  </si>
  <si>
    <t>Spool and spool assembly for winding-up carrier tapes of a packaging taped imbricated bag chain</t>
  </si>
  <si>
    <t>System and method for computer network-based enterprise media distribution</t>
  </si>
  <si>
    <t>Collecting machine</t>
  </si>
  <si>
    <t>Carolacton and derivatives thereof for use in the treatment of cell proliferation disorders</t>
  </si>
  <si>
    <t>Uses of coded data at multi-access edge computing server</t>
  </si>
  <si>
    <t>Skeletal muscle cells and method for inducing same</t>
  </si>
  <si>
    <t>Plasma-free platelet lysate for use as a supplement in cell cultures and for the preparation of cell therapeutics</t>
  </si>
  <si>
    <t>Apparatus and method for forming nanoparticles</t>
  </si>
  <si>
    <t>System and method for providing multi-mode transport layer compression</t>
  </si>
  <si>
    <t>Sequence dependent data message consolidation in a voice activated computer network environment</t>
  </si>
  <si>
    <t>Adaptive rendering of game to capabilities of device</t>
  </si>
  <si>
    <t>Method for identifying the function of a gene</t>
  </si>
  <si>
    <t>Systems and methods of providing server initiated connections on a virtual private network</t>
  </si>
  <si>
    <t>Microarray for detecting viable organisms</t>
  </si>
  <si>
    <t>Configurable protocol engine</t>
  </si>
  <si>
    <t>Conducting artistic competitions in a social network system</t>
  </si>
  <si>
    <t>Computer simulation controller with analog stick device</t>
  </si>
  <si>
    <t>Systems and methods for trusted sharing</t>
  </si>
  <si>
    <t>Sky display mechanism for watch</t>
  </si>
  <si>
    <t>Floating airborne wind energy system with submersible platform</t>
  </si>
  <si>
    <t>First copyright holder authentication system using blockchain, and method therefor</t>
  </si>
  <si>
    <t>Systems and methods for hierarchical global load balancing</t>
  </si>
  <si>
    <t>Fermented ingredient</t>
  </si>
  <si>
    <t>Soil moisture downscaling using topography, soil, and vegetation data</t>
  </si>
  <si>
    <t>Computer simulation controller with attachment</t>
  </si>
  <si>
    <t>Data augmentation and batch balancing methods to enhance negation and fairness</t>
  </si>
  <si>
    <t>Automatically inflatable lifesaving tube and drone for carrying same</t>
  </si>
  <si>
    <t>Continuous development and delivery system</t>
  </si>
  <si>
    <t>Renewable energy-based electricity grid infrastructure and method of grid infrastructure automation and operation</t>
  </si>
  <si>
    <t>Method and system for determining the concentration of chemical species using nmr</t>
  </si>
  <si>
    <t>Wind tower</t>
  </si>
  <si>
    <t>Disaster recovery system and method</t>
  </si>
  <si>
    <t>On-board antenna device</t>
  </si>
  <si>
    <t>Differential incorporating a hydraulic device</t>
  </si>
  <si>
    <t>Scaled delivery of media content</t>
  </si>
  <si>
    <t>Printing unit of a printing press</t>
  </si>
  <si>
    <t>Wireless communication method and terminal device</t>
  </si>
  <si>
    <t>Detection of somatic mutational signatures from whole genome sequencing of cell-free dna</t>
  </si>
  <si>
    <t>Myogenic progenitor cells for use in an optimized method for the prevention and treatment of anal incontinence</t>
  </si>
  <si>
    <t>Apparatus for cleaning oblong objects</t>
  </si>
  <si>
    <t>System and method for populating assets to a maintenance management system</t>
  </si>
  <si>
    <t>User interface for interacting with multiple databases</t>
  </si>
  <si>
    <t>Methods and apparatus to virtualize a process control system</t>
  </si>
  <si>
    <t>Systems and methods for application based interception of SSL/VPN traffic</t>
  </si>
  <si>
    <t>Methods using reprogrammed cells for regenerative, restorative, and rejuvenative therapies</t>
  </si>
  <si>
    <t>System and method for displaying search results for a trademark query in an interactive graphical representation</t>
  </si>
  <si>
    <t>An ocean buoy with an improved visibility of a sign letter</t>
  </si>
  <si>
    <t>Energy storage device</t>
  </si>
  <si>
    <t>A highly available radio access network in a shared spectrum</t>
  </si>
  <si>
    <t>Autonomous travel system for work vehicle</t>
  </si>
  <si>
    <t>Device for hair coloring having an openable flow path</t>
  </si>
  <si>
    <t>System for automated excavation contour control</t>
  </si>
  <si>
    <t>Systems and methods for monitoring power devices</t>
  </si>
  <si>
    <t>Positioning method determination method, terminal, and network side device</t>
  </si>
  <si>
    <t>Reduced standby current in a multi-battery wearable device</t>
  </si>
  <si>
    <t>Systems and methods for attributing an amount of power consumption to a workload</t>
  </si>
  <si>
    <t>Power shift transmission</t>
  </si>
  <si>
    <t>A fending groyne for protecting important coastal facilities or areas</t>
  </si>
  <si>
    <t>Measurement method, terminal device, and network device</t>
  </si>
  <si>
    <t>Electronic payroll funds transfer delay and failed transfer coverage</t>
  </si>
  <si>
    <t>Sowing machine, has hinged lever arranged between inner and outer side part frames of side frame at region of joint connection, and motor drive elements engaged at hinged lever for combining and folding side frame together</t>
  </si>
  <si>
    <t>Networked energy management</t>
  </si>
  <si>
    <t>Time based triggering of dynamic templates</t>
  </si>
  <si>
    <t>Genetically engineered oncolytic vaccinia viruses and methods of uses thereof</t>
  </si>
  <si>
    <t>Building load modification responsive to utility grid events using robotic process automation</t>
  </si>
  <si>
    <t>Energy ray-curable ink composition</t>
  </si>
  <si>
    <t>Ducted fan unmanned aerial vehicle docking station</t>
  </si>
  <si>
    <t>Topical and orally administered protease inhibitors and bacterial vectors for the treatment of disorders and methods of treatment</t>
  </si>
  <si>
    <t>Packet coding based network communication</t>
  </si>
  <si>
    <t>Systems and methods for leveraging metadata for cross product playlist addition via voice control</t>
  </si>
  <si>
    <t>Neurotoxin compositions and methods</t>
  </si>
  <si>
    <t>Systems and methods for IP-based intrusion detection</t>
  </si>
  <si>
    <t>Distribution of security rules among sensor computers</t>
  </si>
  <si>
    <t>Cannabidivarin (cbdv) for use in the treatment of epilepsy</t>
  </si>
  <si>
    <t>seedling transplanter</t>
  </si>
  <si>
    <t>Method and system for dynamically incorporating advertising content into multimedia environments</t>
  </si>
  <si>
    <t>Management system, management method, management server, and storage medium</t>
  </si>
  <si>
    <t>User interface component for browsing industrial assets</t>
  </si>
  <si>
    <t>Transmission module and transmission assembly method</t>
  </si>
  <si>
    <t>Inspection of grouting between monopile and transition piece on offshore wind turbines</t>
  </si>
  <si>
    <t>Systems and methods for dynamic protection from electronic attacks</t>
  </si>
  <si>
    <t>User id codes for online verification</t>
  </si>
  <si>
    <t>Methods and compositions for the amplification, detection and quantification of nucleic acid from a sample</t>
  </si>
  <si>
    <t>Cylindrical safety structure and rescue method using same</t>
  </si>
  <si>
    <t>Systems and methods for AIDA based role models</t>
  </si>
  <si>
    <t>Systems and methods for AIDA campaign controller intelligent records</t>
  </si>
  <si>
    <t>Performing actions associated with positive feedback events</t>
  </si>
  <si>
    <t>Method for mass-producing lichen thalli, method for restoring ecology using thalli produced thereby, and composition for restoring ecology</t>
  </si>
  <si>
    <t>Compounds and compositions for the treatment of muscular disorders</t>
  </si>
  <si>
    <t>Associating geographic-related information with objects</t>
  </si>
  <si>
    <t>Use of a dhodh inhibitor compound in combination cancer therapy</t>
  </si>
  <si>
    <t>Methods and assays for analyzing secretome-containing compositions</t>
  </si>
  <si>
    <t>Copolymer, compression molded body, transfer molded body, and compressed member</t>
  </si>
  <si>
    <t>Ruggedized USB port</t>
  </si>
  <si>
    <t>Non-Fungible Tokens for Tracking Fungible Assets</t>
  </si>
  <si>
    <t>Methods and compositions for tissue therapy and analysis</t>
  </si>
  <si>
    <t>Gesture-based search</t>
  </si>
  <si>
    <t>Systems and methods for governing client-side services</t>
  </si>
  <si>
    <t>Regulation of galactan synthase expression to modify galactan content in plants</t>
  </si>
  <si>
    <t>Hydraulic vehicle incorporating efficient energy storage and regeneration system</t>
  </si>
  <si>
    <t>System and method for worker recommendations</t>
  </si>
  <si>
    <t>System for controlling a multimachine caravan</t>
  </si>
  <si>
    <t>Systems and methods for resolving data discrepancies</t>
  </si>
  <si>
    <t>Weather radar integrating system combining aircraft-based weather radar data</t>
  </si>
  <si>
    <t>Use of a ppar-delta agonists for treating muscle atrophy</t>
  </si>
  <si>
    <t>Mobile body and wireless communication module</t>
  </si>
  <si>
    <t>Method of determining or estimating plant characteristics using gene expression data</t>
  </si>
  <si>
    <t>Copolymer, injection molded body, member to be compressed, and covered wire</t>
  </si>
  <si>
    <t>Option pricing model for event driven call and put options</t>
  </si>
  <si>
    <t>Systems and methods for determining relationships between defects</t>
  </si>
  <si>
    <t>Method for dust control on saline dry lakebeds using minimal water resources</t>
  </si>
  <si>
    <t>Automated recovery and escalation in complex distributed applications</t>
  </si>
  <si>
    <t>Health tracking system with verification of nutrition information</t>
  </si>
  <si>
    <t>Electric vehicle charging station</t>
  </si>
  <si>
    <t>Real-time event transcription system and method</t>
  </si>
  <si>
    <t>Speed reduction mechanism</t>
  </si>
  <si>
    <t>Method and apparatus for earth moving and surface grading</t>
  </si>
  <si>
    <t>Pharmaceutical composition, food composition and food additive for preventing, alleviating or treating muscle loss, weakness and atrophy, containing, as active ingredient, Enterococcus faecalis, culture liquid thereof or dead cells thereof</t>
  </si>
  <si>
    <t>Mazindol treatment for heroin dependence and substance use disorder</t>
  </si>
  <si>
    <t>Systems and methods for situational localization of AIDA</t>
  </si>
  <si>
    <t>Double acting thermodynamically resonant free-piston multicylinder stirling system and method</t>
  </si>
  <si>
    <t>Automatic LAN/WAN port detection</t>
  </si>
  <si>
    <t>Gear train joint</t>
  </si>
  <si>
    <t>Drive system having slip control</t>
  </si>
  <si>
    <t>Differential excitation spectroscopy</t>
  </si>
  <si>
    <t>Composition for preparing decellularized scaffold, comprising graphene nanostructure</t>
  </si>
  <si>
    <t>Circularly polarized antenna and wearable device</t>
  </si>
  <si>
    <t>Sorting and displaying search engine results by using page category information</t>
  </si>
  <si>
    <t>Laser power converter</t>
  </si>
  <si>
    <t>System and method for end-user experience monitoring</t>
  </si>
  <si>
    <t>Single sign-on (SSO) user techniques using client side encryption and decryption</t>
  </si>
  <si>
    <t>Immunogenic composition for immune system modulation and use thereof, method for treating and preventing diseases, method for inducing cell regeneration and method for restoring immune response</t>
  </si>
  <si>
    <t>Rtk antenna assembly and unmanned aerial vehicle</t>
  </si>
  <si>
    <t>Compositions for changing body composition, methods of use, and methods of treatment</t>
  </si>
  <si>
    <t>A separate, disposable execution environment for accessing unverified content</t>
  </si>
  <si>
    <t>Nicotinic acetylcholine receptor ligands and the uses thereof</t>
  </si>
  <si>
    <t>Method and system for adaptive forecast of energy resources</t>
  </si>
  <si>
    <t>Methods of attenuating the loss of functional status</t>
  </si>
  <si>
    <t>Systems and methods for data analysis and visualization and managing data conflicts</t>
  </si>
  <si>
    <t>Automatic media asset update over an online social network</t>
  </si>
  <si>
    <t>Systems and methods for an adaptive installation</t>
  </si>
  <si>
    <t>Systems and methods for creating product classification taxonomies using universal product classification ontologies</t>
  </si>
  <si>
    <t>System and method for scoped attributes</t>
  </si>
  <si>
    <t>Scalable and configurable non-volatile memory module array</t>
  </si>
  <si>
    <t>Pharmaceutical compositions comprising hops extract derivatives and caffeine</t>
  </si>
  <si>
    <t>Alcohol-containing beverage with improved flavor</t>
  </si>
  <si>
    <t>Systems and methods for AIDA based exploit selection</t>
  </si>
  <si>
    <t>Systems and methods for content injection</t>
  </si>
  <si>
    <t>System and methods for generating and displaying optimized solutions to complex problems</t>
  </si>
  <si>
    <t>New compositions comprising baclofen, acamprosate and riluzole</t>
  </si>
  <si>
    <t>Apportioning and reducing data center environmental impacts, including a carbon footprint</t>
  </si>
  <si>
    <t>Secure communication in mobile digital pages</t>
  </si>
  <si>
    <t>Safety control system for nuclear power plant</t>
  </si>
  <si>
    <t>Hybrid adaptive networks</t>
  </si>
  <si>
    <t>Systems and methods for transaction-based processing</t>
  </si>
  <si>
    <t>Tgfbeta1-binding immunoglobulins and use thereof</t>
  </si>
  <si>
    <t>System for providing sustainability-driven blockchain platform</t>
  </si>
  <si>
    <t>Leishmania vaccine using sand fly salivary immunogen</t>
  </si>
  <si>
    <t>Ranking of documents based on their semantic richness</t>
  </si>
  <si>
    <t>Triggering terminal handover after session-request message</t>
  </si>
  <si>
    <t>System, method and computer software code for determining a mission plan for a powered system using signal aspect information</t>
  </si>
  <si>
    <t>Methods and systems for using external display devices with a mobile computing device</t>
  </si>
  <si>
    <t>Use of one or a combination of phyto-cannabinoids in the treatment of epilepsy</t>
  </si>
  <si>
    <t>Systems and methods for identifying risks of modern slavery</t>
  </si>
  <si>
    <t>Systems and methods for AIDA based grouping</t>
  </si>
  <si>
    <t>Wrist fall detector based on arm direction</t>
  </si>
  <si>
    <t>Methods and systems for interactive evaluation using dynamically generated, interactive resultant sets of policies</t>
  </si>
  <si>
    <t>Seamless coated spherical filled capsules</t>
  </si>
  <si>
    <t>Methods and compositions for treating and/or preventing a disease or disorder associated with abnormal level and/or activity of the ifp35 family of proteins</t>
  </si>
  <si>
    <t>Hybrid electro magnetic hydro kinetic high pressure propulsion generator</t>
  </si>
  <si>
    <t>Systems and methods for creating a personalized digital or physical item</t>
  </si>
  <si>
    <t>Automatic Train Operation Tender Unit</t>
  </si>
  <si>
    <t>Uplink logical channel multiplexing method, terminal device, and network device</t>
  </si>
  <si>
    <t>Apparatus and method for immunotherapy of a cancer through controlled cell lysis</t>
  </si>
  <si>
    <t>Pairing processes for preparing reactive cytotoxic T cells</t>
  </si>
  <si>
    <t>Systems and methods for application-based interception and authorization of ssl/vpn traffic</t>
  </si>
  <si>
    <t>Modular gearbox provided with coaxial shafts</t>
  </si>
  <si>
    <t>Inducing Premature Senescence to Stabilize Stem Cell Feeder Layer Cells</t>
  </si>
  <si>
    <t>Assessing applications for delivery via an application delivery server</t>
  </si>
  <si>
    <t>Compositions and methods for lung regeneration</t>
  </si>
  <si>
    <t>Automated application tiering among core and edge computing sites</t>
  </si>
  <si>
    <t>Information processing method and terminal device</t>
  </si>
  <si>
    <t>Systems and methods for artificial intelligence driven agent campaign controller</t>
  </si>
  <si>
    <t>Systems and methods for http callouts for policies</t>
  </si>
  <si>
    <t>Multiplexed pcr assay for high throughput genotyping</t>
  </si>
  <si>
    <t>Systems and methods for object rate limiting</t>
  </si>
  <si>
    <t>Methods, communictions devices, and non-terrestrial infrastructure equipment</t>
  </si>
  <si>
    <t>Dynamic curtailment of an energy generation system</t>
  </si>
  <si>
    <t>Improved methods for isolating enveloped virus-based vlps free of infectious agents</t>
  </si>
  <si>
    <t>Enhancement of fibroblast therapeutic activity by rna</t>
  </si>
  <si>
    <t>Single-particle bridge assay for amplification-free electrical detection of ultralow-concentration biomolecules and non-biological molecules</t>
  </si>
  <si>
    <t>Cold weather survival suit</t>
  </si>
  <si>
    <t>Device for controlling a wind power plant</t>
  </si>
  <si>
    <t>Systems and methods for routing VPN traffic around network distribution</t>
  </si>
  <si>
    <t>Systems and methods for configuration and fine grain policy driven web content detection and rewrite</t>
  </si>
  <si>
    <t>Injection molding of meat-like food products</t>
  </si>
  <si>
    <t>Reduction of management complexity of an information technology system</t>
  </si>
  <si>
    <t>Continuously variable power-split vehicle transmission</t>
  </si>
  <si>
    <t>A FORMULATION AND A PROCESS FOR REDUCING THE DETERIORATION OF RBCs OF BLOOD DURING STORAGE WITH PARTICULAR REFERENCE TO DECREASE IN THE LEVEL OF 2,3 DIPHOSPHOGLYCERATE</t>
  </si>
  <si>
    <t>Apparatus and methods for overload protection of radio frequency amplifiers</t>
  </si>
  <si>
    <t>Distributed system for self updating agents and provides security</t>
  </si>
  <si>
    <t>System and method for listing items online</t>
  </si>
  <si>
    <t>Wave energy power converter exploiting the orbital movement of a heavy carriage</t>
  </si>
  <si>
    <t>System and method for dynamic calibration of radar</t>
  </si>
  <si>
    <t>Novel method for isolating single stranded product</t>
  </si>
  <si>
    <t>Method of producing epitaxial layer of binary semiconductor material</t>
  </si>
  <si>
    <t>Copolymer, molded body, extruded body, blow molded body, transfer molded body, and coated electrical wire</t>
  </si>
  <si>
    <t>Computerized sharing of digital asset localization between organizations</t>
  </si>
  <si>
    <t>Nanofiber- and nanowhisker-based transfection platforms for bulk electroporation</t>
  </si>
  <si>
    <t>Noxipoints stimulating devices using light, mechanical force, or heat as a source of stimulation</t>
  </si>
  <si>
    <t>Channel occupancy time sharing method and device node</t>
  </si>
  <si>
    <t>Engineered antibody-stress protein fusions</t>
  </si>
  <si>
    <t>Adjusting polarization states for wireless transmission</t>
  </si>
  <si>
    <t>Systems and methods for appflow for datastream</t>
  </si>
  <si>
    <t>Remote condition monitoring system and method</t>
  </si>
  <si>
    <t>Planetary gear pto unit with a hydraulic control, work vehicle comprising the same and pto torque estimation method</t>
  </si>
  <si>
    <t>Bioprocessing perfusion system having a plurality of filters and method of operating the same</t>
  </si>
  <si>
    <t>System for automatically docking vessel on pier</t>
  </si>
  <si>
    <t>Option pricing model for event driven instruments</t>
  </si>
  <si>
    <t>Redirection of information from secure virtual machines to unsecure virtual machines</t>
  </si>
  <si>
    <t>Proxy ssl handoff via mid-stream renegotiation</t>
  </si>
  <si>
    <t>Systems and methods for computer-implemented metabolite analysis and prediction for animal subjects</t>
  </si>
  <si>
    <t>Debugging applications for delivery via an application delivery server</t>
  </si>
  <si>
    <t>Tracking area code transmission in non-terrestrial networks</t>
  </si>
  <si>
    <t>Physical distribution management system and price determination method using same</t>
  </si>
  <si>
    <t>Stress-induced bowel disorder-relieving agent comprising specific lactobacillus gasseri strain or treatment product thereof</t>
  </si>
  <si>
    <t>Systems and methods for load balancing real time streaming protocol</t>
  </si>
  <si>
    <t>Engineering machine</t>
  </si>
  <si>
    <t>Agitator for a biogas fermenter</t>
  </si>
  <si>
    <t>Invoking functions of agents via digital assistant applications using address templates</t>
  </si>
  <si>
    <t>Systems and methods for using a client agent to manage HTTP authentication cookies</t>
  </si>
  <si>
    <t>Decision-making support method for issuing warnings and selection of mitigation actions parameterized by weather-climate decision index based on user preferences</t>
  </si>
  <si>
    <t>Microencapsulated compositions for endoluminal tissue engineering</t>
  </si>
  <si>
    <t>Method, apparatus and computer program for search and synchronisation</t>
  </si>
  <si>
    <t>Systems for selectively replenishing aquifers and generating electrical power based on electrical demand</t>
  </si>
  <si>
    <t>Methods for managing cookies via http content layer</t>
  </si>
  <si>
    <t>Methods and systems for determining a product category</t>
  </si>
  <si>
    <t>Methods and systems for self-assessment of individual imagination and ideation</t>
  </si>
  <si>
    <t>Tracking device comprising a receiving structure which can be adjusted about at least one axis, for mounting at least one element that is sensitive to electromagnetic waves and has a preferential radiation direction</t>
  </si>
  <si>
    <t>Policy driven fine grain url encoding mechanism for ssl vpn clientless access</t>
  </si>
  <si>
    <t>Composition for preventing or treating muscle disease or improving muscular functions containing euphorbia lathyris extract or substance isolated from same as active component</t>
  </si>
  <si>
    <t>Copolymer, injection molded body, member to be compressed, and coated wire</t>
  </si>
  <si>
    <t>Method to reduce shading in a photovoltaic plant</t>
  </si>
  <si>
    <t>Systems and methods for enhanced client side policy</t>
  </si>
  <si>
    <t>Systems and methods for using artificial intelligence driven agent to automate assessment of organizational vulnerabilities</t>
  </si>
  <si>
    <t>Method for the registration of manure transport</t>
  </si>
  <si>
    <t>Distribution of electronic game elements</t>
  </si>
  <si>
    <t>Uplink feedback resource determination method and terminal device</t>
  </si>
  <si>
    <t>Method for producing phosphorus chemicals from wet process phosphate</t>
  </si>
  <si>
    <t>Method of inducing differentiation from pluripotent stem cells to germ cells</t>
  </si>
  <si>
    <t>Route generation system</t>
  </si>
  <si>
    <t>Chewable formulations</t>
  </si>
  <si>
    <t>Portable autonomous rental store</t>
  </si>
  <si>
    <t>3-dimensional multi-layered hydrogels and methods of making the same</t>
  </si>
  <si>
    <t>Method for obtaining differentiated cells from muscle derived progenitor cells</t>
  </si>
  <si>
    <t>Mirroring data between primary and secondary sites</t>
  </si>
  <si>
    <t>Distributed data analysis system for wind power plants background</t>
  </si>
  <si>
    <t>Copolymer, molded body, extruded body, and transfer molded body</t>
  </si>
  <si>
    <t>Three-dimensional scaffolds for tissue engineering made by processing complex extracts of natural extracellular matrices</t>
  </si>
  <si>
    <t>Chemically bonded ceramic radiation shielding material and method of preparation</t>
  </si>
  <si>
    <t>On-line service/application monitoring and reporting system</t>
  </si>
  <si>
    <t>Card type led driver and transportation means with card type driver</t>
  </si>
  <si>
    <t>Smart payment solution</t>
  </si>
  <si>
    <t>Touch support for remoted applications</t>
  </si>
  <si>
    <t>Methods and Systems for Incentivizing, Exchanging and Tracking Expressions of Gratitude Within a Network</t>
  </si>
  <si>
    <t>Method of grout selection for long term integrity of anchoring piles</t>
  </si>
  <si>
    <t>Resource allocation for system information block (sib) transmission in a multefire system</t>
  </si>
  <si>
    <t>Systems and methods for providing dynamic connection spillover among virtual servers</t>
  </si>
  <si>
    <t>Method for increasing proportion of cd56+ cells</t>
  </si>
  <si>
    <t>Methods and systems for ranking, filtering and patching detected vulnerabilities in a networked system</t>
  </si>
  <si>
    <t>Methods and uses involving genetic abnormalities at chromosome 12</t>
  </si>
  <si>
    <t>Global status monitoring for open data platform</t>
  </si>
  <si>
    <t>Force-tolerant structure</t>
  </si>
  <si>
    <t>Modulation of Cellular Migration</t>
  </si>
  <si>
    <t>Travel route specification system</t>
  </si>
  <si>
    <t>System and method for tracking network traffic of users in a research panel</t>
  </si>
  <si>
    <t>Method and apparatus for providing noise suppression to an intelligent personal assistant</t>
  </si>
  <si>
    <t>Nanoparticles for Protection of Cells from Oxidative Stress</t>
  </si>
  <si>
    <t>Resource management of a software application with multiple software components</t>
  </si>
  <si>
    <t>Compression and decompression of delay profile</t>
  </si>
  <si>
    <t>Device and method for performing random access in non-terrestrial network system</t>
  </si>
  <si>
    <t>Common physical downlink control channel (cpdcch) design for multefire wideband coverage enhancement (wce) systems</t>
  </si>
  <si>
    <t>Barometric pressure sensor calibration based on activity context</t>
  </si>
  <si>
    <t>Methods and systems for providing translations of data retrieved from a storage system in a cloud computing environment</t>
  </si>
  <si>
    <t>Microsatellite instability detection in cell-free dna</t>
  </si>
  <si>
    <t>Antigen presenting cancer vaccine with gamma interferon</t>
  </si>
  <si>
    <t>Method for transdifferentiation of non-pancreatic stem cells to the pancreatic pathway</t>
  </si>
  <si>
    <t>Cell-targeting nanoparticles and uses thereof</t>
  </si>
  <si>
    <t>Systems and methods for computer environment situational awareness</t>
  </si>
  <si>
    <t>Disruption of rock1 gene leads to plants with improved traits</t>
  </si>
  <si>
    <t>Searching for information within social networks</t>
  </si>
  <si>
    <t>System and method for managing multiple variants of an HTTP object</t>
  </si>
  <si>
    <t>Multiplexed Quantitative PCR End Point Analysis of Nucleic Acid Targets</t>
  </si>
  <si>
    <t>Method and system for service-based regulation of traffic flow to customer premises devices</t>
  </si>
  <si>
    <t>Through-silicon via (TSV) crack sensors for detecting TSV cracks in three-dimensional (3D) integrated circuits (ICs) (3DICs), and related methods and systems</t>
  </si>
  <si>
    <t>Method and system for recording information about rendered assets</t>
  </si>
  <si>
    <t>Reciprocating procedure syringes</t>
  </si>
  <si>
    <t>Coordination of overlapping processing of audio queries</t>
  </si>
  <si>
    <t>Clinical data harvester</t>
  </si>
  <si>
    <t>Data center batch job quality of service control</t>
  </si>
  <si>
    <t>Biomarker for diagnosis of aging or amyotrophia</t>
  </si>
  <si>
    <t>Systems and methods for providing a virtual appliance in an application delivery fabric</t>
  </si>
  <si>
    <t>Seamless filled capsules</t>
  </si>
  <si>
    <t>Systems and devices for treatment by means of transfer of information in water</t>
  </si>
  <si>
    <t>Process and system for producing a fermentation product using a cone bottom fermenter</t>
  </si>
  <si>
    <t>Systems and methods for dynamic bandwidth control by proxy</t>
  </si>
  <si>
    <t>Systems and methods for multi-tier cache visual system and visual modes</t>
  </si>
  <si>
    <t>Surface tracker</t>
  </si>
  <si>
    <t>Method to configure monitoring thresholds using output of load or resource loadings</t>
  </si>
  <si>
    <t>System and method for domain specific neural network pruning</t>
  </si>
  <si>
    <t>Method for assembling and shipping an item in a secure environment</t>
  </si>
  <si>
    <t>Systems and methods for n-tier cache redirection</t>
  </si>
  <si>
    <t>Server and method for monitoring refrigerated container having mid-operation remote configuration function</t>
  </si>
  <si>
    <t>Method for preparing high-hydroscopicity resin with low extractable substance</t>
  </si>
  <si>
    <t>Concentrated photovoltaic systems and methods with high cooling rates</t>
  </si>
  <si>
    <t>Blockchain ledgers of material spectral signatures for supply chain integrity management</t>
  </si>
  <si>
    <t>Methods and apparatus for providing mobility state information</t>
  </si>
  <si>
    <t>Method for operating a wave energy converter and wave energy converter</t>
  </si>
  <si>
    <t>Working machine, anti-theft system for the same, anti-theft method for the same</t>
  </si>
  <si>
    <t>Chemically modified oligonucleotides targeting bromodomain containing protein 4 (brd4) for immunotherapy</t>
  </si>
  <si>
    <t>Systems and methods for artificial model building techniques</t>
  </si>
  <si>
    <t>Drying device for drying substances suspended or dissolved in a liquid</t>
  </si>
  <si>
    <t>Methods and systems for computer-aided design</t>
  </si>
  <si>
    <t>Method for inducing differentiation of sebastes schlegeli hilgendorf myoblasts</t>
  </si>
  <si>
    <t>Delivery of electrical power</t>
  </si>
  <si>
    <t>Fluid monitoring system</t>
  </si>
  <si>
    <t>Electronic document retrieval and reporting using tagging analysis and/or logical custodians</t>
  </si>
  <si>
    <t>Cochleate compositions and methods of making and using same</t>
  </si>
  <si>
    <t>System information block (SIB) transmission for wide coverage enhancement (WCE)</t>
  </si>
  <si>
    <t>A fending groyne for protecting important riverside facilities or areas</t>
  </si>
  <si>
    <t>Remote application presentation over a public network connection</t>
  </si>
  <si>
    <t>Method for rearing cereal straws</t>
  </si>
  <si>
    <t>Multi-layer electronic device</t>
  </si>
  <si>
    <t>Systems and methods for aida based A/B testing</t>
  </si>
  <si>
    <t>Methods And Systems For Financing And Marketing</t>
  </si>
  <si>
    <t>Self-complementary adeno-associated virus having a truncated CMV-chicken β-actin promoter</t>
  </si>
  <si>
    <t>Methods and systems for processing requests using load-dependent throttling</t>
  </si>
  <si>
    <t>Action prediction and identification of user behavior</t>
  </si>
  <si>
    <t>Wnt compositions and methods of use thereof</t>
  </si>
  <si>
    <t>A ue behavior in an allowed area or a non-allowed area</t>
  </si>
  <si>
    <t>Method of detecting biological weapon use by monitoring a monolayer</t>
  </si>
  <si>
    <t>Method for cost-based evaluation of a service delivery network</t>
  </si>
  <si>
    <t>Arrangement for pneumatically conveying an auxiliary agent to row units of a seeder</t>
  </si>
  <si>
    <t>Self-calibrating base station for offset measurements</t>
  </si>
  <si>
    <t>Method and apparatus for roasting coffee beans by means of concentrated solar thermal energy</t>
  </si>
  <si>
    <t>Systems and methods for applying transformations to ip addresses obtained by domain name service (dns)</t>
  </si>
  <si>
    <t>Copolymer, molded body, extruded body, extruded body, transfer molded body, and coated electrical wire</t>
  </si>
  <si>
    <t>Device independent encrypted content access system</t>
  </si>
  <si>
    <t>Systems and methods for networks of time series</t>
  </si>
  <si>
    <t>Charging control system</t>
  </si>
  <si>
    <t>Cryptographic system with modular randomization of exponentiation</t>
  </si>
  <si>
    <t>Estimating value of user's social influence on other users of computer network system</t>
  </si>
  <si>
    <t>Analyzing video, performing actions, sending to person mentioned</t>
  </si>
  <si>
    <t>Systems and methods to choose an optimal path from multiple high latency links</t>
  </si>
  <si>
    <t>Core network device, communication terminal, communication system, authentication method, and communication method</t>
  </si>
  <si>
    <t>Heterocyclical chromophore architectures</t>
  </si>
  <si>
    <t>Systems and methods for using an HTTP-aware client agent</t>
  </si>
  <si>
    <t>Unmonitored radar antenna calibration</t>
  </si>
  <si>
    <t>Engineered hemichannels, engineered vesicles, and uses thereof</t>
  </si>
  <si>
    <t>Cloud-based device discovery</t>
  </si>
  <si>
    <t>Apparatus and methods of a zero single point of failure load balancer</t>
  </si>
  <si>
    <t>Controlling wireless transition timers based on application and content</t>
  </si>
  <si>
    <t>System for high energy demand services in an offshore energy generation installation</t>
  </si>
  <si>
    <t>Method for treating oncological diseases</t>
  </si>
  <si>
    <t>Methods of and devices for chemical and threshold-gated electrical neuro-immuno-stimulation that triggers the stem cell growth to restore bodily functions</t>
  </si>
  <si>
    <t>Large-area parking-monitoring system</t>
  </si>
  <si>
    <t>Systems and methods for validating an order purchased with an unspecified term</t>
  </si>
  <si>
    <t>Low power, space combined, phased array radar</t>
  </si>
  <si>
    <t>Game device and game system</t>
  </si>
  <si>
    <t>Balancing of rrm measurements</t>
  </si>
  <si>
    <t>Method for reducing failure rate</t>
  </si>
  <si>
    <t>Marine communication device with wireless cellular telephone connectivity</t>
  </si>
  <si>
    <t>A device for grinding and filling</t>
  </si>
  <si>
    <t>System and method for disambiguation and error resolution in call transcripts</t>
  </si>
  <si>
    <t>User sentiment metrics</t>
  </si>
  <si>
    <t>Circular polyribonucleotides encoding antifusogenic polypeptides</t>
  </si>
  <si>
    <t>Methods and arrangements for proof of purchase</t>
  </si>
  <si>
    <t>Advertisement method based on passenger positioning, and system</t>
  </si>
  <si>
    <t>Compounds for prevention and treatment of obesity and related disorders</t>
  </si>
  <si>
    <t>Changing voltage and current wave characteristics with the encoder circuit from main source or transformer station and rechanging it to sinusoidal wave at the subscriber side for the electricity power distribution</t>
  </si>
  <si>
    <t>Remote sensing of natural gas leaks</t>
  </si>
  <si>
    <t>Regasification apparatus for the supply of vehicles' endothermic engines</t>
  </si>
  <si>
    <t>Instrumentation system and method</t>
  </si>
  <si>
    <t>System and method for governing client-side services</t>
  </si>
  <si>
    <t>Systems and methods for AIDA based second chance</t>
  </si>
  <si>
    <t>Methods of inducing an immune response to hepatitis c virus</t>
  </si>
  <si>
    <t>System and method for presenting flight tracking data to a user based upon the user's access permissions to various sources</t>
  </si>
  <si>
    <t>Unified context-aware content archive system</t>
  </si>
  <si>
    <t>Data system and method</t>
  </si>
  <si>
    <t>Method and system for storytelling on a computing device via social media</t>
  </si>
  <si>
    <t>Rescue system</t>
  </si>
  <si>
    <t>Ceramic substrate with a functional coating</t>
  </si>
  <si>
    <t>Marine subsurface data center vessel</t>
  </si>
  <si>
    <t>Techniques for producing an electrical pulse</t>
  </si>
  <si>
    <t>Isoform-specific, context-permissive tgf 1 inhibitors and use thereof</t>
  </si>
  <si>
    <t>Custom-fit hearing device kit and method of use</t>
  </si>
  <si>
    <t>Reaping work method of grain culm</t>
  </si>
  <si>
    <t>Grid impedence estimation for power converter controller</t>
  </si>
  <si>
    <t>Payload determination system and method</t>
  </si>
  <si>
    <t>End-to-end automated servicing model for cloud computing platforms</t>
  </si>
  <si>
    <t>Secure digital assistant integration in web pages</t>
  </si>
  <si>
    <t>Content-based snap point</t>
  </si>
  <si>
    <t>Composition for induction or inhibition of stem cell differentiation</t>
  </si>
  <si>
    <t>Relay communication method and device</t>
  </si>
  <si>
    <t>Nanoparticles for use in the treatment and diagnosis of cns disorders</t>
  </si>
  <si>
    <t>Use of inkt or tlr agonists for protecting against or treating a disease such as acute infection or cancer</t>
  </si>
  <si>
    <t>Information display system</t>
  </si>
  <si>
    <t>Device providing non-inertial propulsion while conserving propellant mass and method therefor</t>
  </si>
  <si>
    <t>Valve switch unit</t>
  </si>
  <si>
    <t>Performance testing of a network segment between test appliances</t>
  </si>
  <si>
    <t>Techniques for using a spreadsheet as a compute engine in an online data management system</t>
  </si>
  <si>
    <t>Discovery and selection of network function (nf) services registered in a network repository function (nrf)</t>
  </si>
  <si>
    <t>Energy efficient water purification and desalination</t>
  </si>
  <si>
    <t>Methods of bone healing</t>
  </si>
  <si>
    <t>System for acquiring data from a facility and method</t>
  </si>
  <si>
    <t>Learning technique for qos based classification and prioritization of saas applications</t>
  </si>
  <si>
    <t>Composition for preventing or treating of muscle disease or improving muscle functions containing sophora flavescens extract or substance isolated from same as active component</t>
  </si>
  <si>
    <t>Compositions for treating skin</t>
  </si>
  <si>
    <t>Removal of PCR inhibitors</t>
  </si>
  <si>
    <t>Wall mounted digital scale</t>
  </si>
  <si>
    <t>Method and apparatus for dynamic resource discovery and information distribution in a data network</t>
  </si>
  <si>
    <t>Systems and methods of interaction with water usage information</t>
  </si>
  <si>
    <t>A medicinal cream for diaper rash and a process to make it</t>
  </si>
  <si>
    <t>Method and system for negotiating, generating, documenting, and fulfilling vendor financing opportunities</t>
  </si>
  <si>
    <t>Energy offloading system</t>
  </si>
  <si>
    <t>System and method for chopping up and processing gift cards</t>
  </si>
  <si>
    <t>Human gastrointestinal stem cell-derived primary intestinal epithelial cell system and methods of use thereof</t>
  </si>
  <si>
    <t>Travel route identification method</t>
  </si>
  <si>
    <t>Medicinal antidiaper rash cream incorporating a biopolymer and a process to make it</t>
  </si>
  <si>
    <t>Methods and systems for updating a dock with a user interface element representative of a remote application</t>
  </si>
  <si>
    <t>Display platform from bacterial spore coat proteins</t>
  </si>
  <si>
    <t>Alkenyl substituted 2,5-piperazinediones and their use in compositions for delivering an agent to a subject or cell</t>
  </si>
  <si>
    <t>Application of combination of nicotinamide mononucleotide and lactobacillus fermentum in preparation of formulation for relieving skin photoaging</t>
  </si>
  <si>
    <t>Apoptosis inducer for cancer cell</t>
  </si>
  <si>
    <t>Chocolate coated spherical filled capsules</t>
  </si>
  <si>
    <t>System for providing real-time cargo history management service based on cargo tracking api linkage</t>
  </si>
  <si>
    <t>Ezrin-derived peptides and pharmaceutical compositions thereof</t>
  </si>
  <si>
    <t>Browser extension for capturing vehicle information from webpage for generating insurance rate quote</t>
  </si>
  <si>
    <t>Systems and methods of calculating thresholds for key performance metrics</t>
  </si>
  <si>
    <t>Transaction support system for real estate-backed securities</t>
  </si>
  <si>
    <t>Systems and methods for providing learning paths</t>
  </si>
  <si>
    <t>Key safe and key access systems</t>
  </si>
  <si>
    <t>Channel information feedback method, sending end device, and receiving end device</t>
  </si>
  <si>
    <t>Machine learning system for genotyping pcr assays</t>
  </si>
  <si>
    <t>Improvements in and relating to mobile medical units</t>
  </si>
  <si>
    <t>Sulfonamide compounds and uses thereof</t>
  </si>
  <si>
    <t>Fulfilling orders for serialized products</t>
  </si>
  <si>
    <t>Fast, highly accurate, full-FEM surface acoustic wave simulation</t>
  </si>
  <si>
    <t>Wide variety of energy conservation cycle coalescence engine</t>
  </si>
  <si>
    <t>System and method for automatic routing of dynamic host configuration protocol (DHCP) traffic</t>
  </si>
  <si>
    <t>Method and apparatus for election of group leaders in a distributed network</t>
  </si>
  <si>
    <t>Regulatory elements for schwann cell-specific gene expression</t>
  </si>
  <si>
    <t>Network system, control device and optimum path control method</t>
  </si>
  <si>
    <t>Progestogen formulations and uses thereof</t>
  </si>
  <si>
    <t>Systems and methods for health based spillover</t>
  </si>
  <si>
    <t>Dynamic performance tuning based on implied data characteristics</t>
  </si>
  <si>
    <t>Remote generator controller system and devices</t>
  </si>
  <si>
    <t>Molecules and chimeric molecules thereof</t>
  </si>
  <si>
    <t>Composition for preventing and treating muscle disease or improving muscle function, comprising illicium verum extract or shikimic acid</t>
  </si>
  <si>
    <t>Controlling data migration</t>
  </si>
  <si>
    <t>Methods and systems for providing, to a first application executed by a first operating system, an interface for communicating with at least one application executed by a second operating system</t>
  </si>
  <si>
    <t>Video game inventory coach</t>
  </si>
  <si>
    <t>Product and methods for diagnosis and therapy for cardiac and skeletal muscle disorders</t>
  </si>
  <si>
    <t>Vegetation cutter</t>
  </si>
  <si>
    <t>Methods and systems for interactive policy evaluation, access routing, and resource mapping using filters and for dynamic generation of filters</t>
  </si>
  <si>
    <t>Method and system for forecasting wind energy</t>
  </si>
  <si>
    <t>Apparatus and method for watermarking a call signal</t>
  </si>
  <si>
    <t>Systems and methods for using an http-aware client agent</t>
  </si>
  <si>
    <t>Computer implemented system and method for a rent-to-own program</t>
  </si>
  <si>
    <t>System for monitoring particle contamination in power pressure systems</t>
  </si>
  <si>
    <t>Systems and methods of using an IP ID field for automatic WAN/LAN detection</t>
  </si>
  <si>
    <t>Method for designing the layout of turbines in a windfarm</t>
  </si>
  <si>
    <t>System and method for managing electronic book content</t>
  </si>
  <si>
    <t>Integral turbines by magnetic in one of the benevolent power and (an)other "benevolent powers - by god grace!"</t>
  </si>
  <si>
    <t>High efficient delivery of plasmid DNA into human and vertebrate primary cells in vitro and in vivo by nanocomplexes</t>
  </si>
  <si>
    <t>Composition for suppressing cellular senescence, and method for suppressing cellular senescence</t>
  </si>
  <si>
    <t>Managing an inventory comprising serialized products</t>
  </si>
  <si>
    <t>Method and apparatus for generating power flow signatures</t>
  </si>
  <si>
    <t>System and method for realizing a building system that involves computer based matching of form to function</t>
  </si>
  <si>
    <t>System and method for quality of service reprioritization of compressed traffic</t>
  </si>
  <si>
    <t>System and method for operating a mowing implement having sensors that track a mowing operation</t>
  </si>
  <si>
    <t>Precious metal authentication system and method</t>
  </si>
  <si>
    <t>Systems and methods for configuring policy bank invocations</t>
  </si>
  <si>
    <t>Non-invasive prenatal genetic diagnosis using transcervical cells</t>
  </si>
  <si>
    <t>System, method, and program product for foreign currency travel account</t>
  </si>
  <si>
    <t>Dental pulp marrow similar cells (dpmsc) and methods of isolating and using</t>
  </si>
  <si>
    <t>High availability virtual desktop infrastructure</t>
  </si>
  <si>
    <t>Messaging selection systems in networked environments</t>
  </si>
  <si>
    <t>Systems and Methods for Assessing Behavioral Patterns and Promoting Behavioral Change by Comparing Gaming Performance to Aspirational Attributes</t>
  </si>
  <si>
    <t>Universal smart energy transformer module</t>
  </si>
  <si>
    <t>Systems and methods for application fluency policies</t>
  </si>
  <si>
    <t>Tyre comprising a bielastic web or knitted material on the surface</t>
  </si>
  <si>
    <t>Native multi-tenancy for database system</t>
  </si>
  <si>
    <t>Efficient initiation of automated processes</t>
  </si>
  <si>
    <t>Method and apparatus for removing greenhouse gases and air pollutants from the atmosphere</t>
  </si>
  <si>
    <t>System and method of encoding item information from a scale in a self-service scanning solution</t>
  </si>
  <si>
    <t>Adaptation of beamformed transmission</t>
  </si>
  <si>
    <t>Method and apparatus for power flow management in electro-mechanical transmission</t>
  </si>
  <si>
    <t>Sample port, multi-layer filter, sampling method, and use of a sample port in sampling</t>
  </si>
  <si>
    <t>Methods and systems for idle worker identification and management</t>
  </si>
  <si>
    <t>Exposure minimization response by artificial intelligence</t>
  </si>
  <si>
    <t>Uses of compounds and mixtures from antrodia cinnamomea mycelia</t>
  </si>
  <si>
    <t>Monitoring device for monitoring transported objects</t>
  </si>
  <si>
    <t>Massively multiplayer local co-op and competitive gaming</t>
  </si>
  <si>
    <t>Methods of protein production in cell lines</t>
  </si>
  <si>
    <t>Method and system for assessing, scoring, grouping and presenting nutritional value information of food products</t>
  </si>
  <si>
    <t>Hierarchical bandwidth allocation bus arbiter</t>
  </si>
  <si>
    <t>Merging data edits with intervening edits for data concurrency</t>
  </si>
  <si>
    <t>Compositions and methods relating to characterization and therapeutic application of pristine stem cells</t>
  </si>
  <si>
    <t>Method of engineering hypoimmunogenic muscle precursor cells</t>
  </si>
  <si>
    <t>Personal energy system</t>
  </si>
  <si>
    <t>System and method for location-based delivery of discounted prepaid gift accounts offers</t>
  </si>
  <si>
    <t>Detecting uneven load balancing through multi-level outlier detection</t>
  </si>
  <si>
    <t>Aerial vehicle detection system</t>
  </si>
  <si>
    <t>Data transfer in secure processing environments</t>
  </si>
  <si>
    <t>User equipment, wireless access network node, and method therefor</t>
  </si>
  <si>
    <t>Interactive lobby partition</t>
  </si>
  <si>
    <t>Vaccines comprising cholesterol and cpg as sole adjuvant-carrier molecules</t>
  </si>
  <si>
    <t>Method for detecting user action on basis of music beats, and device</t>
  </si>
  <si>
    <t>Computational framework for modeling of physical process</t>
  </si>
  <si>
    <t>Systems and methods for balancing a business margin against a target customer value to fulfill a request to purchase a plurality of items</t>
  </si>
  <si>
    <t>Automatically calculating proposed content displays with forecasted results</t>
  </si>
  <si>
    <t>New allium porrum l. extract with powerful cicatrizant, anti-inflammatory and anti-microbic activity, for cutaneous lesion treating and its preparation method</t>
  </si>
  <si>
    <t>Machine learning based automatic audience segment in ad targeting</t>
  </si>
  <si>
    <t>Methods and systems for automated generation of digital artifacts with enhanced user experience</t>
  </si>
  <si>
    <t>Electric power consumption, pipelined gas or water real time remote monitoring system employed in industrial, commercial and home distribution networks, managed by power, gas and water concessionaries</t>
  </si>
  <si>
    <t>Protein particles comprising a diphtheria toxin cross reacting material (crm) amino acid sequence and uses thereof</t>
  </si>
  <si>
    <t>System and method for processing data related to management of financial assets</t>
  </si>
  <si>
    <t>Composition for preventing, alleviating or treating sarcopenia, containing d-ribo-2-hexulose as active ingredient</t>
  </si>
  <si>
    <t>A method for planning repowering of a wind energy plant</t>
  </si>
  <si>
    <t>Method for production of cell strain capable of tetracycline-induced gene expression or cell strain having conditional gene knockout, and use of the cell strains</t>
  </si>
  <si>
    <t>Compositions useful in treatment of rett syndrome</t>
  </si>
  <si>
    <t>Auto tuning of hybrid wan links by adaptive duplication of packets on alternate links</t>
  </si>
  <si>
    <t>Interface chaining to populate a class-based model</t>
  </si>
  <si>
    <t>Digital advertising bidding method, digital advertising bidding system, token generating server, data management server and campaign management method</t>
  </si>
  <si>
    <t>Steering wheel assembly for a motor vehicle and method for operating a portable functional component</t>
  </si>
  <si>
    <t>Copolymer, molded body, and injection molded body</t>
  </si>
  <si>
    <t>A process for the manufacture of (2s,3s,4s,5r,6s)-3,4,5-trihydroxy-6-(((4ar,10ar)-7-hydroxy-1-propyl-1,2,3,4,4a,5,10,10a-octahydrobenzo[g]quinolin-6-yl)oxy)tetrahydro-2h-pyran-2-carboxylic acid and intermediate thereof</t>
  </si>
  <si>
    <t>Systems and methods for managing application security profiles</t>
  </si>
  <si>
    <t>Generating data structures representing relationships among entities of a high-scale network infrastructure</t>
  </si>
  <si>
    <t>Verifying operational statuses of agents interfacing with digital assistant applications</t>
  </si>
  <si>
    <t>Pulse frequency adjustment</t>
  </si>
  <si>
    <t>Method for generating data set for integrated proteomics, integrated proteomics method using data set for integrated proteomics that is generated by the generation method, and method for identifying causative substance using same</t>
  </si>
  <si>
    <t>Switch systems for rechargeable battery arrays</t>
  </si>
  <si>
    <t>System for power collection and transmission from concentrated photo voltaic power generator and the method thereof</t>
  </si>
  <si>
    <t>Methods and compositions for treating muscle disease and disorders</t>
  </si>
  <si>
    <t>Poll-based networking system</t>
  </si>
  <si>
    <t>Use of nuclear magnetic resonance and near infrared to analyze biological samples</t>
  </si>
  <si>
    <t>Battery performance monitoring and optimization using unsupervised clustering</t>
  </si>
  <si>
    <t>System for simplification of a calendar interface</t>
  </si>
  <si>
    <t>Hose pump and device for analysing a chemical or biological sample</t>
  </si>
  <si>
    <t>Identity verification and information management</t>
  </si>
  <si>
    <t>System and method for reducing denial of service attacks against dynamically generated next secure records</t>
  </si>
  <si>
    <t>Wireless telecommunication using subframes</t>
  </si>
  <si>
    <t>Power split transmission, method for operating a power split transmission and motor vehicle with a power split transmission</t>
  </si>
  <si>
    <t>Methods for biofuel production</t>
  </si>
  <si>
    <t>Cg resource processing method, terminal device, and network device</t>
  </si>
  <si>
    <t>Gasifier energy-production device</t>
  </si>
  <si>
    <t>Systems and methods for managing preferred client connectivity to servers via multi-core system</t>
  </si>
  <si>
    <t>Utility equipment cover</t>
  </si>
  <si>
    <t>Systems and methods for learning MSS of services</t>
  </si>
  <si>
    <t>Clock synchronization method and device in distributed system, and system</t>
  </si>
  <si>
    <t>Information processing device, information processing method, program, and mobile body</t>
  </si>
  <si>
    <t>Installation and process for producing biomethane</t>
  </si>
  <si>
    <t>Methods and compositions to treat liver diseases and conditions</t>
  </si>
  <si>
    <t>Subcarrier power allocation in a wireless multi-carrier communications system</t>
  </si>
  <si>
    <t>Systems and methods for policy based routing for multiple next hops</t>
  </si>
  <si>
    <t>High-saturation scarlet color dye ink for high-speed inkjet process</t>
  </si>
  <si>
    <t>Systems and methods for handling nic congestion via nic aware application</t>
  </si>
  <si>
    <t>Method and system for displaying product information on a consumer device</t>
  </si>
  <si>
    <t>Primed muscle progenitor cells and uses thereof</t>
  </si>
  <si>
    <t>Methods, apparatus, and systems for routing information flows in networks using spanning trees and network switching element resources</t>
  </si>
  <si>
    <t>Apparatus and method for the production of corrugated and laminated board and compositions based thereon</t>
  </si>
  <si>
    <t>Systems and methods for processing payment transactions at fuel dispensing stations</t>
  </si>
  <si>
    <t>Early termination of low-density parity-check (LDPC) decoding</t>
  </si>
  <si>
    <t>Systems and methods for expedited access to applications</t>
  </si>
  <si>
    <t>Methods and systems for communicating between trusted and non-trusted virtual machines</t>
  </si>
  <si>
    <t>Composition for preventing, ameliorating or treating muscle diseases comprising dioscorea nipponica makino extract as active ingredient</t>
  </si>
  <si>
    <t>Methods and systems for inventory yield management</t>
  </si>
  <si>
    <t>Integrase compositions and methods</t>
  </si>
  <si>
    <t>Brushless two dimensional haptic actuator</t>
  </si>
  <si>
    <t>Method and apparatus for performing random access in wireless communication system</t>
  </si>
  <si>
    <t>Tractor transmission</t>
  </si>
  <si>
    <t>Systems and methods for improving security of secure socket layer (ssl) communications</t>
  </si>
  <si>
    <t>Antenna and antenna device</t>
  </si>
  <si>
    <t>Methods and compositions for viral nano-fish</t>
  </si>
  <si>
    <t>Power generating apparatus</t>
  </si>
  <si>
    <t>Systems and methods for monitor distribution in a multi-core system</t>
  </si>
  <si>
    <t>Tctex-1 regulatory sequence as stem cell marker</t>
  </si>
  <si>
    <t>Electronic wagering system and method</t>
  </si>
  <si>
    <t>Systems and methods for distributed packet scheduling</t>
  </si>
  <si>
    <t>Systems and methods for using end point auditing in connection with traffic management</t>
  </si>
  <si>
    <t>Methods, apparatus and systems relating to data radio bearer inactivity</t>
  </si>
  <si>
    <t>LDAP query optimization with smart index selection</t>
  </si>
  <si>
    <t>Systems and methods for gslb spillover</t>
  </si>
  <si>
    <t>Computer implemented methods and systems for connecting pre-authorised and verified individuals for accompanied transportation</t>
  </si>
  <si>
    <t>Ground effect based surface sensing in automated aerial vehicles</t>
  </si>
  <si>
    <t>Solid state drive (SSD) memory cache occupancy prediction</t>
  </si>
  <si>
    <t>Systems and methods for multivariate analysis of adverse event data</t>
  </si>
  <si>
    <t>Automatic modification of image content for display on a different device</t>
  </si>
  <si>
    <t>Channel quality indicator table design for wideband coverage enhancement in multefire systems</t>
  </si>
  <si>
    <t>Systems and methods for generating and managing cookie signatures for prevention of HTTP denial of service in a multi-core system</t>
  </si>
  <si>
    <t>Methods of mixing large numbers of heterologous genes</t>
  </si>
  <si>
    <t>Method and system for collection of management data in a 5g network</t>
  </si>
  <si>
    <t>Method and system for isp network performance monitoring and fault detection</t>
  </si>
  <si>
    <t>Method for improving game streaming performance in the cloud</t>
  </si>
  <si>
    <t>Modification of audio-based computer program output</t>
  </si>
  <si>
    <t>Machine learning techniques for internet protocol address to domain name resolution systems</t>
  </si>
  <si>
    <t>Systems and methods for reducing variations in received signal strength indicator (rssi) measurements for location sensing</t>
  </si>
  <si>
    <t>System and method for remote diagnostics and monitoring of heavy equipment</t>
  </si>
  <si>
    <t>System and method for managing the generation, transmission and distribution of power</t>
  </si>
  <si>
    <t>Wind To Electric Energy Conversion With Hydraulic Storage</t>
  </si>
  <si>
    <t>Control method for unmanned aerial vehicle, terminal device, unmanned aerial vehicle and storage medium</t>
  </si>
  <si>
    <t>Method for generating neuronal and muscular cells</t>
  </si>
  <si>
    <t>Systems and methods for client ip address insertion via tcp options</t>
  </si>
  <si>
    <t>System and method for user security and safety assistance</t>
  </si>
  <si>
    <t>Network in wind turbine</t>
  </si>
  <si>
    <t>Timepiece with a mechanical Chinese calendar</t>
  </si>
  <si>
    <t>Noise cancellation for aerial vehicle</t>
  </si>
  <si>
    <t>Distributed learning method and device</t>
  </si>
  <si>
    <t>Arrangement in a planetary gearing</t>
  </si>
  <si>
    <t>Systems and method for providing awareness of emergency vehicles</t>
  </si>
  <si>
    <t>System and method for tracking and managing medical device inventory</t>
  </si>
  <si>
    <t>Relationship view</t>
  </si>
  <si>
    <t>Hygromycin a for treatment of diseases and infections</t>
  </si>
  <si>
    <t>A mobile photovoltaic power unit</t>
  </si>
  <si>
    <t>Configuration for ue energy consumption reduction features</t>
  </si>
  <si>
    <t>Tow cable system and method of use</t>
  </si>
  <si>
    <t>Systems and methods for propagating health of a cluster node</t>
  </si>
  <si>
    <t>Systems and methods for intercepting and automatically filling in forms by the appliance for single-sign on</t>
  </si>
  <si>
    <t>Management of audio performance in a vehicle</t>
  </si>
  <si>
    <t>Collaborative diplomacy mechanics</t>
  </si>
  <si>
    <t>Developing object ontologies and data usage models using machine learning</t>
  </si>
  <si>
    <t>Method for controlling slip in a tractor vehicle or the like</t>
  </si>
  <si>
    <t>Vehicle speed-based compressor control</t>
  </si>
  <si>
    <t>Systems and methods of handling non-http client or server push on http vserver</t>
  </si>
  <si>
    <t>Methods for column deletion in sharepoint</t>
  </si>
  <si>
    <t>Method and device for presenting prompt information, and storage medium</t>
  </si>
  <si>
    <t>Multi-owner deployment of firmware images</t>
  </si>
  <si>
    <t>Obfuscated secret key derivation for non-secure commercial off-the-shelf (cots) devices</t>
  </si>
  <si>
    <t>Stackable disaster relief vehicle</t>
  </si>
  <si>
    <t>Self-propellered robotic tool navigation</t>
  </si>
  <si>
    <t>Fine implement control system using relative positioning</t>
  </si>
  <si>
    <t>Detection of potential exfiltration of audio data from digital assistant applications</t>
  </si>
  <si>
    <t>Broker price opinion evaluation and scoring system and method</t>
  </si>
  <si>
    <t>Flight control method, power supply method, system and unmanned aerial vehicle</t>
  </si>
  <si>
    <t>Systems and methods for performing response based cache redirection</t>
  </si>
  <si>
    <t>Apparatus and methods for spatial and operational differentiation and optimization in a wireless system</t>
  </si>
  <si>
    <t>System and method of enabling mobility load balancing of a self organizing network</t>
  </si>
  <si>
    <t>Systems and methods for vlan tagging via cloud bridge</t>
  </si>
  <si>
    <t>Force feedback to improve gameplay</t>
  </si>
  <si>
    <t>Automated weapon selection for new players using ai</t>
  </si>
  <si>
    <t>Asset check assistant</t>
  </si>
  <si>
    <t>Systems and methods for mixed mode handling of ipv6 and ipv4 traffic by a virtual server</t>
  </si>
  <si>
    <t>Systems and methods for dynamic routing in a cluster</t>
  </si>
  <si>
    <t>Generation of secretome-containing compositions, and methods of using and analyzing the same</t>
  </si>
  <si>
    <t>Roof assembly for an autonomous work vehicle</t>
  </si>
  <si>
    <t>Managing production pipelines</t>
  </si>
  <si>
    <t>Activation of natural killer (NK) cells and methods of use</t>
  </si>
  <si>
    <t>Compositions, methods and kits for isolating nucleic acids from body fluids using anion exchange media</t>
  </si>
  <si>
    <t>Classification Structure and Uses Thereof</t>
  </si>
  <si>
    <t>Vehicle axles with variable track width</t>
  </si>
  <si>
    <t>Immunomodulation of tumor microenvironment</t>
  </si>
  <si>
    <t>Systems and methods for fine grain policy driven cookie proxying</t>
  </si>
  <si>
    <t>Systems and methods for integration between application firewall and caching</t>
  </si>
  <si>
    <t>Drone station</t>
  </si>
  <si>
    <t>Hydrostatic mechanical power-split transmission</t>
  </si>
  <si>
    <t>Electrical power system sensor devices, electrical power system monitoring methods, and electrical power system monitoring systems</t>
  </si>
  <si>
    <t>Device for controlling a retractable step for accessing a vehicle cab</t>
  </si>
  <si>
    <t>Systems and methods for using listening policies for virtual servers of an appliance</t>
  </si>
  <si>
    <t>Integer conversion for locally stored data in priority queues</t>
  </si>
  <si>
    <t>Systems and methods for handling limit parameters for multi-core systems</t>
  </si>
  <si>
    <t>Systems and methods for location-based marketing for attraction access</t>
  </si>
  <si>
    <t>Hydrostatic axial piston machine and use of said machine</t>
  </si>
  <si>
    <t>Proxy configuration for multiple networks</t>
  </si>
  <si>
    <t>Method and system for evaluating interchangeable analytics modules used to provide customized tax return preparation interviews</t>
  </si>
  <si>
    <t>Merge computer simulation sky box with game world</t>
  </si>
  <si>
    <t>Tool for visualizing configuration and status of a network appliance</t>
  </si>
  <si>
    <t>Nft framework for transferring and using digital assets between game platforms</t>
  </si>
  <si>
    <t>Identifying transient blockage</t>
  </si>
  <si>
    <t>Ultra-wideband communication protocol</t>
  </si>
  <si>
    <t>Systems and methods for a distributed hash table in a multi-core system</t>
  </si>
  <si>
    <t>TECHNIQUES FOR PREDICTING VALUE OF NFTs</t>
  </si>
  <si>
    <t>Method and apparatus for managing network slices in a wireless communication system</t>
  </si>
  <si>
    <t>Protect applications from session stealing/hijacking attacks by tracking and blocking anomalies in end point characteristics throughout a user session</t>
  </si>
  <si>
    <t>Lipid vesicle-mediated delivery to cells</t>
  </si>
  <si>
    <t>Validate modification of audio-based computer program output</t>
  </si>
  <si>
    <t>Systems and methods for providing user interfaces for management applications</t>
  </si>
  <si>
    <t>Attention-based ai determination of player choices</t>
  </si>
  <si>
    <t>Network quality of service controller</t>
  </si>
  <si>
    <t>Driver courtesy</t>
  </si>
  <si>
    <t>Shared memory mesh for switching</t>
  </si>
  <si>
    <t>Action tags</t>
  </si>
  <si>
    <t>Treatment of acute liver failure</t>
  </si>
  <si>
    <t>Incremental schema consistency validation on geographic features</t>
  </si>
  <si>
    <t>Planar magnetic headphones</t>
  </si>
  <si>
    <t>Homeowners insurance application process using geotagged photos</t>
  </si>
  <si>
    <t>Group control of computer game using aggregated area of gaze</t>
  </si>
  <si>
    <t>Combining internet routing information with access logs to assess risk of user exposure</t>
  </si>
  <si>
    <t>Precursor compositions for a protective article, protective articles comprising a reaction product of the precursor composition, related aerospace structures, and related methods</t>
  </si>
  <si>
    <t>Remote diagnostic and repair system</t>
  </si>
  <si>
    <t>Dynamic facade system consisting of controllable windows, automated shades and dimmable electric lights</t>
  </si>
  <si>
    <t>Production of vectors using phage origin of replication</t>
  </si>
  <si>
    <t>Systems and methods for server surge protection in a multi-core system</t>
  </si>
  <si>
    <t>Systems and methods for N-Core tracing</t>
  </si>
  <si>
    <t>Optical circulator for free space optical communication</t>
  </si>
  <si>
    <t>Adamts13 compositions and methods for treating and diagnosing complications of coronavirus disease</t>
  </si>
  <si>
    <t>Treatment device for reducing biopotential of target portion</t>
  </si>
  <si>
    <t>Small-scale, large-capacity, seawater-flow power generator for high-speed seawater flows</t>
  </si>
  <si>
    <t>Modification of the genome of a filamentous fungus</t>
  </si>
  <si>
    <t>Systems and methods for self-load balancing access gateways</t>
  </si>
  <si>
    <t>Brown adipocyte modification</t>
  </si>
  <si>
    <t>Method for identifying racehorse using microsatellite marker</t>
  </si>
  <si>
    <t>Marine seismic data acquisition systems and methods</t>
  </si>
  <si>
    <t>Radio terminal, base station, and method therefor</t>
  </si>
  <si>
    <t>Hydantoin derivatives as inhibitors of cellular necrosis</t>
  </si>
  <si>
    <t>Copolymer, molded article, injection molded article and covered wire</t>
  </si>
  <si>
    <t>Inhibitors of kdm5a for use in treatment of idiopathic inflammatory myopathies</t>
  </si>
  <si>
    <t>Method of initiating cardiomyocyte differentiation</t>
  </si>
  <si>
    <t>Method of detecting idle game controller</t>
  </si>
  <si>
    <t>Operating room black-box device, system, method and computer readable medium</t>
  </si>
  <si>
    <t>Cybersecurity vulnerability classification and remediation based on installation base</t>
  </si>
  <si>
    <t>Modal-less interface enhancements</t>
  </si>
  <si>
    <t>Voice interaction architecture with intelligent background noise cancellation</t>
  </si>
  <si>
    <t>Noise dampening energy efficient tape and gasket material</t>
  </si>
  <si>
    <t>Systems and methods for linked progressive spins in electronic gaming</t>
  </si>
  <si>
    <t>Methods and Compositions for Characterizing Phenotypes Using Kinome Analysis</t>
  </si>
  <si>
    <t>Wind turbine and method</t>
  </si>
  <si>
    <t>Cell systems using spheroids and methods of making and using the same</t>
  </si>
  <si>
    <t>Systems and methods for object rate limiting in a multi-core system</t>
  </si>
  <si>
    <t>Autonomous driving system and method for generating work route</t>
  </si>
  <si>
    <t>Systems and methods for SR-IOV pass-thru via an intermediary device</t>
  </si>
  <si>
    <t>Alert communication network, associated program products, and methods of using the same</t>
  </si>
  <si>
    <t>Systems and methods for policy based transparent client ip prosecution</t>
  </si>
  <si>
    <t>Systems and methods for comparing configuration files and generating corrective commands</t>
  </si>
  <si>
    <t>Pull-in of dynamic cables for floating wind turbines</t>
  </si>
  <si>
    <t>Hydrogels and uses thereof</t>
  </si>
  <si>
    <t>Systems and methods to secure a virtual appliance</t>
  </si>
  <si>
    <t>Various motor assembly</t>
  </si>
  <si>
    <t>Methods for identifying antigen-specific t cell receptors</t>
  </si>
  <si>
    <t>Methods to generate glial restricted neural progenitor cells and uses thereof</t>
  </si>
  <si>
    <t>Device, systems, and methods of applying a treatment solution to a treatment site</t>
  </si>
  <si>
    <t>Systems and methods for distributing traffic across cluster nodes</t>
  </si>
  <si>
    <t>Additive for culturing stem cells, culturing medium, and culturing method</t>
  </si>
  <si>
    <t>Method to remap high priority connection with large congestion window to high latency link to achieve better performance</t>
  </si>
  <si>
    <t>Systems and methods for cluster LAG</t>
  </si>
  <si>
    <t>Systems and methods for configuring, applying and managing application security profiles</t>
  </si>
  <si>
    <t>Extraction of dominant content for link list</t>
  </si>
  <si>
    <t>Solar ray concentration system for a power generation system</t>
  </si>
  <si>
    <t>Clickstream analysis methods and systems related to determining actionable insights relating to a path to purchase</t>
  </si>
  <si>
    <t>Atomic multiple modification of data in a distributed storage system</t>
  </si>
  <si>
    <t>Docking station with retractable guide apparatus for unmanned aerial vehicle</t>
  </si>
  <si>
    <t>Systems and methods for performing service tag switching in an application delivery controller</t>
  </si>
  <si>
    <t>Facilitating management of communications systems</t>
  </si>
  <si>
    <t>Systems and methods of emulating a NIC for packet transmission on hardware RSS unaware NICS in a multi-core system</t>
  </si>
  <si>
    <t>Systems and methods for encoding the core identifier in the session identifier</t>
  </si>
  <si>
    <t>Systems and methods for tracking application layer flow via a multi-connection intermediary device</t>
  </si>
  <si>
    <t>Nucleotide sequences encoding fasciated ear4 (fea4) and methods of use thereof</t>
  </si>
  <si>
    <t>Federated learning optimizations</t>
  </si>
  <si>
    <t>Low battery switchover</t>
  </si>
  <si>
    <t>System and method for processing images of wayside equipment adjacent to a route</t>
  </si>
  <si>
    <t>System and method for controlling regeneration of an air dryer</t>
  </si>
  <si>
    <t>Distribution materials allocation method, distribution materials allocation system, information processing device, distribution data determination method, distribution system, distribution data determination device, and computer program</t>
  </si>
  <si>
    <t>System and methods for electronic commerce using personal and business networks</t>
  </si>
  <si>
    <t>System and method for key recovery</t>
  </si>
  <si>
    <t>Systems and methods for network filtering in VPN</t>
  </si>
  <si>
    <t>Systems and methods for improving the performance of a computer network for multiplexed application layer streams of network traffic</t>
  </si>
  <si>
    <t>Process for the preparation of 3-amino-8-(1-piperazinyl)-2h-1-benzopyran-2-one and salts and hydrates thereof</t>
  </si>
  <si>
    <t>On-vehicle antenna device</t>
  </si>
  <si>
    <t>Addressing inside-enterprise hack attempts</t>
  </si>
  <si>
    <t>Systems and methods for multi-level tagging of encrypted items for additional security and efficient encrypted item determination</t>
  </si>
  <si>
    <t>Eigenvalue decomposition apparatus, radio communication apparatus, method, and non-transitory computer readable medium</t>
  </si>
  <si>
    <t>Systems and methods for policy based integration to horizontally deployed wan optimization appliances</t>
  </si>
  <si>
    <t>Mobility network slice selection</t>
  </si>
  <si>
    <t>Lottery tickets having symbol sets and systems and methods of generating such lottery tickets</t>
  </si>
  <si>
    <t>Market Positioning System</t>
  </si>
  <si>
    <t>System and method for providing link management in a multi-core system</t>
  </si>
  <si>
    <t>Secure device pairing</t>
  </si>
  <si>
    <t>Digital audio emotional response filter</t>
  </si>
  <si>
    <t>Systems and methods for providing a client agent for delivery of remote services</t>
  </si>
  <si>
    <t>Energy storage canopy</t>
  </si>
  <si>
    <t>Reservation-based management of movable components</t>
  </si>
  <si>
    <t>Social broadcasting user experience</t>
  </si>
  <si>
    <t>Soft chip-kill recovery for multiple wordlines failure</t>
  </si>
  <si>
    <t>Learning tool and method</t>
  </si>
  <si>
    <t>Self-cleaning automated blended drink machine</t>
  </si>
  <si>
    <t>Methods of identifying patients responsive to immunotherapeutic strategies</t>
  </si>
  <si>
    <t>Systems and methods for providing fine grained control over mss values of transport layer connections</t>
  </si>
  <si>
    <t>1-(2-deoxy-alpha-d-erythro-pentofuranosyl)-5-azacytosine for use as drug</t>
  </si>
  <si>
    <t>Transaction acceleration for client-server communication systems</t>
  </si>
  <si>
    <t>Method and system for precise dispensation of a liquid</t>
  </si>
  <si>
    <t>Systems and methods for maintaining transparent end to end cache redirection</t>
  </si>
  <si>
    <t>Systems and methods for performing targeted scanning of a target range of IP addresses to verify security certificates</t>
  </si>
  <si>
    <t>Systems and methods for a VPN ICA proxy on a multi-core system</t>
  </si>
  <si>
    <t>Methods of treatment using a 1,2,4-oxadiazole benzoic acid</t>
  </si>
  <si>
    <t>Compositions and methods for treatment of disorders related to CEP290</t>
  </si>
  <si>
    <t>Increasing QoS throughput and efficiency through lazy byte batching</t>
  </si>
  <si>
    <t>Highly-scalable data transmission</t>
  </si>
  <si>
    <t>Locally computable spam detection features and robust pagerank</t>
  </si>
  <si>
    <t>Customizable user interface for controlling computer network capacity</t>
  </si>
  <si>
    <t>System and method of internet advertising</t>
  </si>
  <si>
    <t>Isolation and use of melanoma cancer stem cells</t>
  </si>
  <si>
    <t>Auto discovery and configuration of services in a load balancing appliance</t>
  </si>
  <si>
    <t>Detection of human leukocyte antigen loss of heterozygosity</t>
  </si>
  <si>
    <t>Stabilization of polyamide with copper-based metal organic frameworks</t>
  </si>
  <si>
    <t>Real time accounts payable web service</t>
  </si>
  <si>
    <t>Content and advertising service using one server for the content, sending it to another for advertisement and text-to-speech synthesis before presenting to user</t>
  </si>
  <si>
    <t>Carbon Neutrality Management</t>
  </si>
  <si>
    <t>Systems and methods for configuring a device via a software-defined networking controller</t>
  </si>
  <si>
    <t>Techniques to apply and share remote policies on mobile devices</t>
  </si>
  <si>
    <t>Anti-claudin 18.2 and anti-4-1bb bispecific antibodies and uses thereof</t>
  </si>
  <si>
    <t>Systems and methods for providing a control solution for an actuator</t>
  </si>
  <si>
    <t>An organic material based shaped article</t>
  </si>
  <si>
    <t>Systems and methods for managing static proximity in multi-core gslb appliance</t>
  </si>
  <si>
    <t>Methods and apparatus for premises content distribution</t>
  </si>
  <si>
    <t>Network diagnostic device</t>
  </si>
  <si>
    <t>Systems and methods for HTTP-body DoS attack prevention with adaptive timeout</t>
  </si>
  <si>
    <t>Applications and skills for an autonomous unmanned aerial vehicle</t>
  </si>
  <si>
    <t>High purity heparin and production method therefor</t>
  </si>
  <si>
    <t>Systems and methods for initialization and link management of NICS in a multi-core environment</t>
  </si>
  <si>
    <t>Method for hierarchical schema representation for road primary structures including tunnel</t>
  </si>
  <si>
    <t>A kit, system and associated method and service for providing a platform that allows for the dispensation of cash</t>
  </si>
  <si>
    <t>Systems and methods for spillover in a multi-core system</t>
  </si>
  <si>
    <t>Controller inversion detection for context switching</t>
  </si>
  <si>
    <t>Method and system for analyzing text</t>
  </si>
  <si>
    <t>A motion compensating crane for use on an offshore vessel</t>
  </si>
  <si>
    <t>Audio control to mask vehicle component noise</t>
  </si>
  <si>
    <t>Systems and methods for deriving unique MAC address for a cluster</t>
  </si>
  <si>
    <t>Systems and methods for managing certificate revocation lists for a multi-core system</t>
  </si>
  <si>
    <t>Audio signal transmission with dynamic source and target positions in a vehicle</t>
  </si>
  <si>
    <t>Systems and methods for handling SSL session not reusable across multiple cores</t>
  </si>
  <si>
    <t>Systems and methods for reassembly of packets distributed across a cluster</t>
  </si>
  <si>
    <t>Wavelength selective sers nanotags</t>
  </si>
  <si>
    <t>Systems and methods for an extensible authentication framework</t>
  </si>
  <si>
    <t>Composition for targeting cancer cell, comprising strain expressing monomeric streptavidin, and biotinylated compound</t>
  </si>
  <si>
    <t>Subscription-based private civil security facilitation method</t>
  </si>
  <si>
    <t>Fiber aggregate, liquid-absorbing sheet-shaped object including same, and process for producing fiber aggregate</t>
  </si>
  <si>
    <t>Haptic fingerprint of user's voice</t>
  </si>
  <si>
    <t>Microphone charging case</t>
  </si>
  <si>
    <t>Systems and methods for sampling management across multiple cores for HTML injection</t>
  </si>
  <si>
    <t>System and method for automated content annotation workflow</t>
  </si>
  <si>
    <t>Electronic document retrieval and reporting with review cost and/or time estimation</t>
  </si>
  <si>
    <t>Systems and methods for managing domain name system security (dnssec)</t>
  </si>
  <si>
    <t>Customizable virtual reality scenes using eye tracking</t>
  </si>
  <si>
    <t>Method and system for distributed script execution</t>
  </si>
  <si>
    <t>Pump apparatus for water management</t>
  </si>
  <si>
    <t>Systems and methods for shipyard manufactured and ocean delivered nuclear platform</t>
  </si>
  <si>
    <t>Small trailer tire inflation system</t>
  </si>
  <si>
    <t>Nanoparticles for boron neutron capture therapy and for diagnosing, detecting, and treating cancer</t>
  </si>
  <si>
    <t>Remote operation of process control equipment over customer supplied network</t>
  </si>
  <si>
    <t>Systems and method for engineering muscle tissue</t>
  </si>
  <si>
    <t>Crystalline forms of (s</t>
  </si>
  <si>
    <t>Event prediction</t>
  </si>
  <si>
    <t>Apparatuses, systems and methods for determining periodic obligation satisfactions based on personal finances for combinations of a loan, insurance, and warranty</t>
  </si>
  <si>
    <t>Method for managing personal set information for sounder</t>
  </si>
  <si>
    <t>Systems and method for maintaining a session via an intermediary device</t>
  </si>
  <si>
    <t>Systems and methods for dynamically generating graphical memorabilia projects for presentation and use</t>
  </si>
  <si>
    <t>Systems and methods for policy driven fine grain validation of servers SSL certificate for clientless SSLVPN access</t>
  </si>
  <si>
    <t>Balance modifications of audio-based computer program output using a placeholder field based on content</t>
  </si>
  <si>
    <t>Systems and methods for cloud-based probing and diagnostics</t>
  </si>
  <si>
    <t>Method for trap monitoring in a multi-core or cluster system</t>
  </si>
  <si>
    <t>Simulation shuffle play</t>
  </si>
  <si>
    <t>Method for providing, on basis of heterologous organism-derived genetic marker matching, genetic testing service by using one or more genetic markers of model organism and pattern information thereof as genetic marker information of target organism</t>
  </si>
  <si>
    <t>Rdma-enabled key-value store</t>
  </si>
  <si>
    <t>Feature engineering for web-based anomaly detection</t>
  </si>
  <si>
    <t>Vehicle overspeed system implementing impeller clutch lockout</t>
  </si>
  <si>
    <t>Providing aggregated metadata for programming content</t>
  </si>
  <si>
    <t>Discovering functional groups of an area</t>
  </si>
  <si>
    <t>Integrated uninterruptible power supplies for appliances</t>
  </si>
  <si>
    <t>Noise, active noise cancelation, and filtering to improve privacy for hmd motion sensors</t>
  </si>
  <si>
    <t>Systems and methods for flexible, extensible authentication subsystem that enabled enhance security for applications</t>
  </si>
  <si>
    <t>Highly available network filer with automatic load balancing and performance adjustment</t>
  </si>
  <si>
    <t>Connection management for pushing asynchronous messages from servers to clients</t>
  </si>
  <si>
    <t>Inertial north finder</t>
  </si>
  <si>
    <t>Maintaining control over restricted data during deployment to cloud computing environments</t>
  </si>
  <si>
    <t>STRUCTURAL INTERACTION FINGERPRINT (SIFt)</t>
  </si>
  <si>
    <t>Leach recovery of oil from oil sands and like host materials</t>
  </si>
  <si>
    <t>Context sensitive alerts involving muted users</t>
  </si>
  <si>
    <t>Systems and methods for monitoring and maintaining consistency of a configuration</t>
  </si>
  <si>
    <t>Human oral mucosa stem cell secretome</t>
  </si>
  <si>
    <t>Pluripotent germ layer origin antigen presenting cancer vaccine</t>
  </si>
  <si>
    <t>Systems and methods for analyzing network metrics</t>
  </si>
  <si>
    <t>Method and apparatus for adaptive personalization of navigation</t>
  </si>
  <si>
    <t>Systems and methods for supporting a snmp request over a cluster</t>
  </si>
  <si>
    <t>Movable platform, assembly of a movable platform and a barge, method of installation, method of exploitation, method of re-use</t>
  </si>
  <si>
    <t>Systems and methods for transparent layer 2 redirection to any service</t>
  </si>
  <si>
    <t>Integrated management system for greenhouse gas projects</t>
  </si>
  <si>
    <t>Systems and methods for web logging of trace data in a multi-core system</t>
  </si>
  <si>
    <t>Marker to predict and monitor response to aurora kinase b inhibitor therapy</t>
  </si>
  <si>
    <t>Methods and systems for cross site forgery protection</t>
  </si>
  <si>
    <t>System for real-time monitoring and control of bot operations</t>
  </si>
  <si>
    <t>Valproate as a topical anti-fungal treatment</t>
  </si>
  <si>
    <t>Optimum indicator generating device, optimum indicator generating method, optimum indicator generating program, and optimum indicator generating server</t>
  </si>
  <si>
    <t>Haptic asset generation for eccentric rotating mass (erm) from low frequency audio content</t>
  </si>
  <si>
    <t>Mobile pickup locations</t>
  </si>
  <si>
    <t>System and method for bulk removal of records in a database</t>
  </si>
  <si>
    <t>Novel treatment</t>
  </si>
  <si>
    <t>Systems and methods for cloud bridging between public and private clouds</t>
  </si>
  <si>
    <t>Multi-system multi-band antenna assembly with rotman lens</t>
  </si>
  <si>
    <t>Vr headset with integrated thermal/motion sensors</t>
  </si>
  <si>
    <t>System and method for improved processing performance</t>
  </si>
  <si>
    <t>Dry microcarrier and method for producing same</t>
  </si>
  <si>
    <t>Method for producing functional nanocomposites made of paramagnetic nanoparticles of ni0.5zn0.5fe2o4 and thus obtained functional nanocomposites</t>
  </si>
  <si>
    <t>Systems and methods for dynamic routing on a shared IP address</t>
  </si>
  <si>
    <t>Wireless earbud proximity alarm</t>
  </si>
  <si>
    <t>Neural network for model-blended time series forecast</t>
  </si>
  <si>
    <t>System and method for providing a health care related service</t>
  </si>
  <si>
    <t>Process selection method and terminal device</t>
  </si>
  <si>
    <t>Kite based power generation system</t>
  </si>
  <si>
    <t>Method and system for generating low density parity check (LDPC) codes</t>
  </si>
  <si>
    <t>Outputting braille or subtitles using computer game controller</t>
  </si>
  <si>
    <t>Adaptive time dilation based on player performance</t>
  </si>
  <si>
    <t>Systems and methods for providing dynamic spillover of virtual servers based on bandwidth</t>
  </si>
  <si>
    <t>Edible blended vegetable oil for reducing blood lipids and cholesterol</t>
  </si>
  <si>
    <t>System and method for determining voice characteristics</t>
  </si>
  <si>
    <t>Multirange continuously variable transmission (variants)</t>
  </si>
  <si>
    <t>System and method for relevance scoring of a digital resource</t>
  </si>
  <si>
    <t>Broadband data services over vehicle power lines</t>
  </si>
  <si>
    <t>Systems and methods for implementation of jumbo frame over existing network stack</t>
  </si>
  <si>
    <t>Game controller with touchpad input</t>
  </si>
  <si>
    <t>Systems and methods for queue level SSL card mapping to multi-core packet engine</t>
  </si>
  <si>
    <t>Systems and methods for third-party policy-based file distribution in an aggregation of cloud storage services</t>
  </si>
  <si>
    <t>High throughput sequence-based detection of snps using ligation assays</t>
  </si>
  <si>
    <t>System for providing advertisement, method for providing advertisement using beacon based on movement of user and apparatus using the same</t>
  </si>
  <si>
    <t>Systems and methods for dynamic receive buffering</t>
  </si>
  <si>
    <t>Systems and methods for aggressive window probing</t>
  </si>
  <si>
    <t>Systems and methods for managing a guest virtual machine executing within a virtualized environment</t>
  </si>
  <si>
    <t>Compositions and Methods for Supporting Heat Shock Protein Function</t>
  </si>
  <si>
    <t>Methods and apparatus for providing services using speech recognition</t>
  </si>
  <si>
    <t>User interface method and system for incrementally searching and selecting content items and for presenting advertising in response to search activities</t>
  </si>
  <si>
    <t>Guild-dependent variation of player capabilities in a computer-implemented game</t>
  </si>
  <si>
    <t>Gesture training for skill adaptation and accessibility</t>
  </si>
  <si>
    <t>Systems and methods for managing large cache services in a multi-core system</t>
  </si>
  <si>
    <t>L1-sinr measurement procedure based on measurement restrictions</t>
  </si>
  <si>
    <t>Foveated enhancement of non-xr games within a hmd system</t>
  </si>
  <si>
    <t>Declarative management framework</t>
  </si>
  <si>
    <t>Detachable accessory for enhanced effects, accessibility, spectating, and play-along</t>
  </si>
  <si>
    <t>Dynamic card verification values and credit transactions</t>
  </si>
  <si>
    <t>Systems and methods for executing cryptographic operations across different types of processing hardware</t>
  </si>
  <si>
    <t>Method for monitoring rain district distribution through microwave link network</t>
  </si>
  <si>
    <t>Self-propelled mower for large areas</t>
  </si>
  <si>
    <t>Semiconductor device including high frequency amplifier circuit, electronic component, and electronic device</t>
  </si>
  <si>
    <t>Vehicle control device, vehicle control method, vehicle, information processing device, information processing method, and program</t>
  </si>
  <si>
    <t>Health keyset management</t>
  </si>
  <si>
    <t>Computing system with message ordering mechanism and method of operation thereof</t>
  </si>
  <si>
    <t>Recombinant hvt vectors expressing multiple antigens of avian pathogens, and vaccines comprising them</t>
  </si>
  <si>
    <t>Multi-domain software defined network controller</t>
  </si>
  <si>
    <t>Technologies for supply chain management</t>
  </si>
  <si>
    <t>Caching and delivering media content from multiple streaming providers</t>
  </si>
  <si>
    <t>Compositions for treatment of essential tremor</t>
  </si>
  <si>
    <t>Multi-topology and multi-service routing system</t>
  </si>
  <si>
    <t>Systems and methods for GSLB MEP connection management across multiple core appliances</t>
  </si>
  <si>
    <t>Method of optimizing the interaction between a software application and a database server or other kind of remote data source</t>
  </si>
  <si>
    <t>Method for controlling a hydraulic cylinder of a working machine</t>
  </si>
  <si>
    <t>Engagement relevance model offline evaluation metric</t>
  </si>
  <si>
    <t>Systems and methods for load balancing and connection multiplexing among database servers</t>
  </si>
  <si>
    <t>Detecting and counting tissue—specific stem cells and uses thereof</t>
  </si>
  <si>
    <t>Wireless communication method, and terminal device</t>
  </si>
  <si>
    <t>Systems and methods for redirect handling</t>
  </si>
  <si>
    <t>User equipment, core network node, radio network node and methods in a wireless communications network</t>
  </si>
  <si>
    <t>Systems and methods for on demand textile services and recruitment management</t>
  </si>
  <si>
    <t>User Authentication Via Biometric Hashing</t>
  </si>
  <si>
    <t>Inferring vr body movements including vr torso translational movements from foot sensors on a person whose feet can move but whose torso is stationary</t>
  </si>
  <si>
    <t>Bubble formation in liquid such as molten glass</t>
  </si>
  <si>
    <t>Radiating element with circular polarisation implementing a resonance in a fabry-perot cavity</t>
  </si>
  <si>
    <t>Methods and compositions for treating cancer and infectious diseases</t>
  </si>
  <si>
    <t>Systems and methods for intelligent peer-to-peer fundraising campaign management</t>
  </si>
  <si>
    <t>Nitrendipine Pharmaceutical composition for preventing or treating muscle weakness diseases comprising Nitrendipine</t>
  </si>
  <si>
    <t>User equipment trajectory-assisted handover</t>
  </si>
  <si>
    <t>Methods, terminal, infrastructure equipment and system</t>
  </si>
  <si>
    <t>Automatic dialogue design</t>
  </si>
  <si>
    <t>Timestamp normalized counter data</t>
  </si>
  <si>
    <t>Hystat drive system having engine speed control</t>
  </si>
  <si>
    <t>Methods and systems for evaluating historical metrics in selecting a physical host for execution of a virtual machine</t>
  </si>
  <si>
    <t>Obscured routing</t>
  </si>
  <si>
    <t>Systems and methods to run user space network stack inside docker container while bypassing container linux network stack</t>
  </si>
  <si>
    <t>System and method for low latency market data</t>
  </si>
  <si>
    <t>Systems and methods for aggregation of cloud storage</t>
  </si>
  <si>
    <t>Systems and methods for configuring a managed device using an image</t>
  </si>
  <si>
    <t>System, method and apparatus for tail biting convolutional code decoding</t>
  </si>
  <si>
    <t>Conditional advertising for instant messaging</t>
  </si>
  <si>
    <t>Reverse seamless integration between local and remote computing environments</t>
  </si>
  <si>
    <t>Haptics support for ui navigation</t>
  </si>
  <si>
    <t>Method and system for aiding consumer in identification of contents and ingredients</t>
  </si>
  <si>
    <t>Gaming machine with current theoretical return-to-player display and dynamic adjustment of same</t>
  </si>
  <si>
    <t>Tornado weakening method and equipment</t>
  </si>
  <si>
    <t>Synchronizing data from irregularly sampled sensors</t>
  </si>
  <si>
    <t>Apparatus and methods ensuring data privacy in a content distribution network</t>
  </si>
  <si>
    <t>Method and system for protecting user information in an overlay management system</t>
  </si>
  <si>
    <t>Amf node and method therefor</t>
  </si>
  <si>
    <t>Release and capture of a fixed-wing aircraft</t>
  </si>
  <si>
    <t>Assay method and apparatus with reduced sample matrix effects</t>
  </si>
  <si>
    <t>Compositions and methods for inhibiting muscle atrophy and inducing muscle hypertrophy</t>
  </si>
  <si>
    <t>Devices, systems, and methods for storing items</t>
  </si>
  <si>
    <t>Interactive electronic marketplace</t>
  </si>
  <si>
    <t>Distribution of a service implemented by intra-connected virtual machines</t>
  </si>
  <si>
    <t>Localized therapy of lower airways inflammatory disorders with proinflammatory cytokine inhibitors</t>
  </si>
  <si>
    <t>Adaptive mirror for sunlight and signals</t>
  </si>
  <si>
    <t>Method and apparatus for handling goods by a group of collaborating unmanned aerial vehicles</t>
  </si>
  <si>
    <t>Virus</t>
  </si>
  <si>
    <t>System and method for cloud aware application delivery controller</t>
  </si>
  <si>
    <t>Systems and methods for flash crowd control and batching OCSP requests via online certificate status protocol</t>
  </si>
  <si>
    <t>Systems and methods for performing single sign-on by an intermediary device for a remote desktop session of a client</t>
  </si>
  <si>
    <t>Use of clusterin for the treatment and/or prevention of peripheral neurological diseases</t>
  </si>
  <si>
    <t>System and method for customizing packet processing order in networking devices</t>
  </si>
  <si>
    <t>Variable magnetic field-based position</t>
  </si>
  <si>
    <t>Orchestration of containerized applications</t>
  </si>
  <si>
    <t>Multirotor unmanned aerial vehicle and kit</t>
  </si>
  <si>
    <t>Touch magnitude identification as input to game</t>
  </si>
  <si>
    <t>On-demand packet queuing in a network device</t>
  </si>
  <si>
    <t>Exchange-traded basis derivative contracts</t>
  </si>
  <si>
    <t>System for recognizing and responding to environmental noises</t>
  </si>
  <si>
    <t>Automatic demand-driven resource scaling for relational database-as-a-service</t>
  </si>
  <si>
    <t>Method and system for data valuation and secure commercial monetization platform</t>
  </si>
  <si>
    <t>Systems and methods for multipath transmission control protocol connection management</t>
  </si>
  <si>
    <t>System and method for providing a policy group for access control</t>
  </si>
  <si>
    <t>Method and system for caching snmp data</t>
  </si>
  <si>
    <t>Systems and methods for generating data describing physical surroundings of a vehicle</t>
  </si>
  <si>
    <t>Control system for extracting power from water flow</t>
  </si>
  <si>
    <t>Method and system for dss between lte cell and nr cell in wireless network</t>
  </si>
  <si>
    <t>Systems and methods for high volume logging and synchronization for large scale network address translation</t>
  </si>
  <si>
    <t>Systems and methods of utf-8 pattern matching</t>
  </si>
  <si>
    <t>Facilitating field data collection using hierarchical surveys</t>
  </si>
  <si>
    <t>Polynucleotides for the amplification and analysis of whole genome and whole transcriptome libraries generated by a dna polymerization process</t>
  </si>
  <si>
    <t>System and method for link load balancing on a multi-core device</t>
  </si>
  <si>
    <t>Network traffic detection with mitigation of anomalous traffic and/or classification of traffic</t>
  </si>
  <si>
    <t>Allelic ladder loci</t>
  </si>
  <si>
    <t>Techniques for previewing graphical search results</t>
  </si>
  <si>
    <t>Securely provisioning an application with user information</t>
  </si>
  <si>
    <t>Adapters for testing electrical equipment</t>
  </si>
  <si>
    <t>Method and apparatus for stabalizing power on an electrical grid using networked distributed energy storage systems</t>
  </si>
  <si>
    <t>Compound with affinity for the cytotoxic T lymphocyte-associated antigen (CTLA-4)</t>
  </si>
  <si>
    <t>Systems and methods for dictionary based compression</t>
  </si>
  <si>
    <t>Method and System for Automated and Integrated Assessment Rating and Reporting</t>
  </si>
  <si>
    <t>A method and an unmanned aerial vehicle for determining emissions</t>
  </si>
  <si>
    <t>Generation and trapping of aqueous droplets in a microfluidic chip with an air continuous phase</t>
  </si>
  <si>
    <t>Selecting digital media assets based on transitions across categories</t>
  </si>
  <si>
    <t>Inserting information into playing content</t>
  </si>
  <si>
    <t>Adjusting transaction distribution based on predicted open transaction execution rates</t>
  </si>
  <si>
    <t>Improved absorbable patch, in reinforced pga, for the replacement of a portion of bladder wall following partial cystectomy</t>
  </si>
  <si>
    <t>Extensibility for web based diagram visualization</t>
  </si>
  <si>
    <t>System and method for providing user control of the user's network usage data and personal profile information</t>
  </si>
  <si>
    <t>Method and apparatus of providing notification services to smartphone devices</t>
  </si>
  <si>
    <t>Power amplifier output matching</t>
  </si>
  <si>
    <t>Balance modifications of audio-based computer program output including a chatbot selected based on semantic processing of audio</t>
  </si>
  <si>
    <t>Autonomous private key recovery</t>
  </si>
  <si>
    <t>Wireless charging adapter with game control keys for computer game controller</t>
  </si>
  <si>
    <t>Relational Order Pricing Data for Interdependent Exchange-Traded Contracts</t>
  </si>
  <si>
    <t>Molecular superstructure and methods of use thereof</t>
  </si>
  <si>
    <t>Controller button labeling</t>
  </si>
  <si>
    <t>Systems and methods for platform rate limiting</t>
  </si>
  <si>
    <t>Insertion of management agents during machine deployment</t>
  </si>
  <si>
    <t>Methods and compositions related to the modulation of intercellular junctions</t>
  </si>
  <si>
    <t>Hybrid traction system</t>
  </si>
  <si>
    <t>Composition for preventing or treating ampk-related diseases, comprising gynostemma longipes vk1 extract or compound isolated therefrom as active ingredient</t>
  </si>
  <si>
    <t>Method for predicting the response to a therapy</t>
  </si>
  <si>
    <t>Sterile foam breaking system and associated method thereof</t>
  </si>
  <si>
    <t>Systems and methods for bridging between public and private clouds through multi-level api integration</t>
  </si>
  <si>
    <t>Volumetric budget based irrigation control</t>
  </si>
  <si>
    <t>Method and system for receiving and displaying user preferences corresponding to a vehicle event</t>
  </si>
  <si>
    <t>Acceleration of stem cell differentiation</t>
  </si>
  <si>
    <t>Selecting an auxiliary event-package server</t>
  </si>
  <si>
    <t>Energy storage system for photovoltaic energy and method of storing photovoltaic energy</t>
  </si>
  <si>
    <t>Systems and methods for outlier detection of transactions</t>
  </si>
  <si>
    <t>Systems and methods for flexible merchant pricing</t>
  </si>
  <si>
    <t>IL-36 secreting immunoresponsive cells and uses thereof</t>
  </si>
  <si>
    <t>Copolymer, molded body and injection molded body</t>
  </si>
  <si>
    <t>Slug monitoring and forecasting in production flowlines through artificial intelligence</t>
  </si>
  <si>
    <t>Method and apparatus for selecting beam in wireless communication system</t>
  </si>
  <si>
    <t>Production of viscoelastic capillary jets by means of gas focussing</t>
  </si>
  <si>
    <t>Diagnostic test for west nile virus</t>
  </si>
  <si>
    <t>Methods of manufacturing car-t cells</t>
  </si>
  <si>
    <t>Bi-modal cellular device</t>
  </si>
  <si>
    <t>Hierarchical machine learning techniques for identifying molecular categories from expression data</t>
  </si>
  <si>
    <t>Composition for cold storage of stem cells</t>
  </si>
  <si>
    <t>Controller-based network access control system, and method therefor</t>
  </si>
  <si>
    <t>Application programming interface for providing common user interface access to data from separate systems</t>
  </si>
  <si>
    <t>Latching solenoid energy reserve</t>
  </si>
  <si>
    <t>Mood oriented workspace</t>
  </si>
  <si>
    <t>Planting method of sports grass blanket with simple construction and high flatness</t>
  </si>
  <si>
    <t>Apparatus and methods for rights-managed data delivery</t>
  </si>
  <si>
    <t>Medium-long term meteorological forecasting method and system</t>
  </si>
  <si>
    <t>Novel compounds for treatment of obesity</t>
  </si>
  <si>
    <t>Balancing mechanism and carrier aircraft equipped therewith</t>
  </si>
  <si>
    <t>System and method for managing a network infrastructure using a mobile device</t>
  </si>
  <si>
    <t>Heterocyclic rip1 inhibitory compounds</t>
  </si>
  <si>
    <t>User-customized flat computer simulation controller</t>
  </si>
  <si>
    <t>Simulated contactless payment cards providing multiple temporary profiles and corresponding credentials</t>
  </si>
  <si>
    <t>Closing assembly for a vessel, manhole, tank and method for transporting foods therewith</t>
  </si>
  <si>
    <t>Maintenance-and-amplification method and differentiation induction method for primordial germ cells/primordial germ cell-like cells</t>
  </si>
  <si>
    <t>Validation of device activity via logic sharing</t>
  </si>
  <si>
    <t>Systems and methods for secure file management via an aggregation of cloud storage services</t>
  </si>
  <si>
    <t>MEMS horizontal resonant mode gauss meter</t>
  </si>
  <si>
    <t>Systems and methods for handling a multi-connection protocol between a client and server traversing a multi-core system</t>
  </si>
  <si>
    <t>Method of first access and mobility management function (amf) apparatus, method of user equipment (ue), first access and mobility management function (amf) apparatus, and user equipment (ue)</t>
  </si>
  <si>
    <t>Methods for improved control of glacial acetic acid processes</t>
  </si>
  <si>
    <t>Device and method for measuring repetitive shading of a wind turbine</t>
  </si>
  <si>
    <t>Benzofuranyl derivatives as 5-ht6-receptor inhibitors</t>
  </si>
  <si>
    <t>Syringe with cap and cap removal device</t>
  </si>
  <si>
    <t>System and method for localized prepaid gift account program utilizing open loop network systems with local merchant approval and branding</t>
  </si>
  <si>
    <t>Combination therapy with cpg tlr9 ligand</t>
  </si>
  <si>
    <t>Apparatus and method for loading a bag train</t>
  </si>
  <si>
    <t>Catheter-Based Delivery of Skeletal Myoblasts to the Myocardium of Damaged Hearts</t>
  </si>
  <si>
    <t>Elastic over-scroll</t>
  </si>
  <si>
    <t>Dynamic display using holographic recorded pixels</t>
  </si>
  <si>
    <t>System and method for service chain load balancing</t>
  </si>
  <si>
    <t>Systems and methods for determining thickness and/or diameter using computer vision</t>
  </si>
  <si>
    <t>Tunable filtering of voice-related components from motion sensor</t>
  </si>
  <si>
    <t>Non-invasive mehtod and system for automated administration of diverse security constrained servers</t>
  </si>
  <si>
    <t>Normalized probability determination for character encoding</t>
  </si>
  <si>
    <t>Systems and methods for deploying a spotted virtual server in a cluster system</t>
  </si>
  <si>
    <t>Apparatus for producing tissue scaffold having aligned fibrils</t>
  </si>
  <si>
    <t>Storage apparatus and method for autonomous space compaction</t>
  </si>
  <si>
    <t>Direct transdifferentiation for treatment of neurological disease</t>
  </si>
  <si>
    <t>Il-33 secreting immunoresponsive cells and uses thereof</t>
  </si>
  <si>
    <t>Metal powder for additive manufacturing</t>
  </si>
  <si>
    <t>Green energy production by the effects of the electromagnetic spectrum waves over a specific circuit chips receivers, for energy supply for personal group of peoples or societies, also for systems and networks use</t>
  </si>
  <si>
    <t>Three dimensional network structure body</t>
  </si>
  <si>
    <t>Rotary wing aerial vehicle</t>
  </si>
  <si>
    <t>System and method for providing one or more updated files for a generated user personalized software application</t>
  </si>
  <si>
    <t>Content mesh searching</t>
  </si>
  <si>
    <t>Apparatus and method for heliostat support</t>
  </si>
  <si>
    <t>Techniques to provide enterprise resource planning functions from an e-mail client application</t>
  </si>
  <si>
    <t>High-density multi-tenant distributed cache as a service</t>
  </si>
  <si>
    <t>Production of multivalent virus like particles</t>
  </si>
  <si>
    <t>Modification of multi-laterally traded contracts based on currency unavailability condition</t>
  </si>
  <si>
    <t>Method for carrying out a movement manoeuvre using a driver assistance system</t>
  </si>
  <si>
    <t>Techniques to share media files through messaging</t>
  </si>
  <si>
    <t>Systems and methods for deploying coastal underwater power generating stations, systems and methods for fuel handling in an offshore manufactured nuclear platform, and systems and methods for defense of a prefabricated nuclear plant</t>
  </si>
  <si>
    <t>System to detect machine-initiated events in time series data</t>
  </si>
  <si>
    <t>Fidelity of motion sensor signal by filtering voice and haptic components</t>
  </si>
  <si>
    <t>System, methods and apparatus using virtual appliances in a semiconductor test environment</t>
  </si>
  <si>
    <t>Controlling secure processing of confidential data in untrusted devices</t>
  </si>
  <si>
    <t>Sending secure communications using a local ephemeral key pool</t>
  </si>
  <si>
    <t>Method for evaluating characteristics of a target by filtering of radar echoes</t>
  </si>
  <si>
    <t>Systems and methods for evaluating and prioritizing responses from multiple OCSP responders</t>
  </si>
  <si>
    <t>Lottery system and method with real-time progressive jackpot</t>
  </si>
  <si>
    <t>Point of interaction loyalty currency redemption in a transaction</t>
  </si>
  <si>
    <t>Stamp for making a microarray of biomolecules</t>
  </si>
  <si>
    <t>Methods and systems for converting text to audio to improve electronic mail message design</t>
  </si>
  <si>
    <t>Apparatus and methods for providing translucent proxies in a communications network</t>
  </si>
  <si>
    <t>Method and system for real-time synchronization across a distributed services communication network</t>
  </si>
  <si>
    <t>Method and system for offsetting network latencies during incremental searching using local caching and predictive fetching of results from a remote server</t>
  </si>
  <si>
    <t>Method for controlling data acquisition for a plurality of field devices</t>
  </si>
  <si>
    <t>Microglial progenitors for regeneration of functional microglia in the central nervous system and therapeutics uses thereof</t>
  </si>
  <si>
    <t>Establishing a secure connection between a user equipment and a non-public network</t>
  </si>
  <si>
    <t>Low overhead integrity protection with high availability for trust domains</t>
  </si>
  <si>
    <t>Systems and methods for managing lost devices of multiple types with multiple policies using melded profiles associated with groups</t>
  </si>
  <si>
    <t>Archaeon expression system</t>
  </si>
  <si>
    <t>Vapor generation and distribution devices, systems, and methods</t>
  </si>
  <si>
    <t>Communication method and apparatus, computer-readable storage medium, computer program product, and chip</t>
  </si>
  <si>
    <t>System and method for a fast rental application</t>
  </si>
  <si>
    <t>Landing point indication system for a rotorcraft</t>
  </si>
  <si>
    <t>Systems and methods for delivering dynamic offers to incent user behavior</t>
  </si>
  <si>
    <t>Offset toggle method for wind turbine operation</t>
  </si>
  <si>
    <t>Systems and methods for scheduling tasks</t>
  </si>
  <si>
    <t>System and method of using plasmonic nanoparticles for anti-counterfeit applications</t>
  </si>
  <si>
    <t>Systems and methods for caching of SQL responses using integrated caching</t>
  </si>
  <si>
    <t>System and method for dynamic price setting and facilitation of commercial transactions</t>
  </si>
  <si>
    <t>Grand unified processor with adaptive processing features</t>
  </si>
  <si>
    <t>Instant messaging object store</t>
  </si>
  <si>
    <t>Systems and methods for iip address sharing across cores in a multi-core system</t>
  </si>
  <si>
    <t>Gearbox of a vehicle which can be driven by an engine</t>
  </si>
  <si>
    <t>Frequency channel diversity for real-time locating systems, methods, and computer program products</t>
  </si>
  <si>
    <t>Permissions using blockchain</t>
  </si>
  <si>
    <t>Autonomous steering system for an articulated truck</t>
  </si>
  <si>
    <t>Wake on cloud</t>
  </si>
  <si>
    <t>Guided personal identity based actions</t>
  </si>
  <si>
    <t>Detection of signals containing sine-wave components through measurement of the power spectral density (psd) and cyclic spectrum</t>
  </si>
  <si>
    <t>Channel quality indication (cqi) saturation mitigation</t>
  </si>
  <si>
    <t>Bacterial delivery vehicle, process of production and uses thereof</t>
  </si>
  <si>
    <t>Methods and systems for providing a central bank digital currency cross border payment service</t>
  </si>
  <si>
    <t>Reception apparatus, and reception method</t>
  </si>
  <si>
    <t>Method and apparatus for rendering audio streams from textual content for delivery to a user</t>
  </si>
  <si>
    <t>Seismic well tie based on machine learning</t>
  </si>
  <si>
    <t>Mixed reality optical system using micro phosphor and lens element array in a curved waveguide</t>
  </si>
  <si>
    <t>A web service for remote application discovery</t>
  </si>
  <si>
    <t>System and method for providing advertising consistency</t>
  </si>
  <si>
    <t>Muscle atrophy inhibitor and use thereof</t>
  </si>
  <si>
    <t>Method for estimating positions of devices in wireless access systems supporting communication between devices, and apparatus for supporting same</t>
  </si>
  <si>
    <t>Preservation Of Neuron Health And Regenerative Capacity Following Nervous System Injury</t>
  </si>
  <si>
    <t>Computing resource management with fast sorting using vector instructions</t>
  </si>
  <si>
    <t>Compositions comprising circular polyribonucleotides for protein modulation and uses thereof</t>
  </si>
  <si>
    <t>Use of EGFR pathway inhibitors to increase immune responses to antigens</t>
  </si>
  <si>
    <t>Synchronization of distributed user interfaces</t>
  </si>
  <si>
    <t>Method for carrying out tasks on infrastructure and system of uncrewed vehicles</t>
  </si>
  <si>
    <t>Single interface-driven dynamic memory/storage capacity expander for large memory resource pooling</t>
  </si>
  <si>
    <t>Smart-charging apparatus for use with electric-vehicle-sharing stations</t>
  </si>
  <si>
    <t>Multi-linked workflows</t>
  </si>
  <si>
    <t>Compositions with enhanced immunogenicity</t>
  </si>
  <si>
    <t>Techniques for providing a user interface incorporating sign language</t>
  </si>
  <si>
    <t>Pharmaceutical composition comprising expression or activity inhibitor of c-src for preventing or treating synucleinopathy</t>
  </si>
  <si>
    <t>Generating video clip of computer simulation from multiple views</t>
  </si>
  <si>
    <t>Immunotherapeutic product and mdsc modulator combination therapy</t>
  </si>
  <si>
    <t>Treatment of fossil fuels with sonic energy</t>
  </si>
  <si>
    <t>Device independent secure messaging</t>
  </si>
  <si>
    <t>System and method for localized prepaid gift account program utilizing open loop network systems without local merchant approval</t>
  </si>
  <si>
    <t>Methods and systems for displaying content based on a scroll pattern</t>
  </si>
  <si>
    <t>Training a device specific acoustic model</t>
  </si>
  <si>
    <t>Flexible method and system for providing digital content</t>
  </si>
  <si>
    <t>Techniques to manage file conversions</t>
  </si>
  <si>
    <t>System and method for modelling cloud networks for automation</t>
  </si>
  <si>
    <t>Interactive display of a confidence-based graph of internet related assets</t>
  </si>
  <si>
    <t>Systems and methods to visualize component health and preventive maintenance needs for subsea control subsystem components</t>
  </si>
  <si>
    <t>Optimization for anomaly detection</t>
  </si>
  <si>
    <t>System for measuring fluid velocity and flow rate, and method for measuring same</t>
  </si>
  <si>
    <t>Network connectivity determination based on passive analysis of connection-oriented path information</t>
  </si>
  <si>
    <t>System and method for a blockchain based platform with long range p2p energy transfer</t>
  </si>
  <si>
    <t>Systems and methods for server initiated connection management in a multi-core system</t>
  </si>
  <si>
    <t>Techniques for interacting with handheld devices</t>
  </si>
  <si>
    <t>Pharmaceutical composition for inhibiting abnormal spine formation</t>
  </si>
  <si>
    <t>Balancing power grid parameters using distributed energy control</t>
  </si>
  <si>
    <t>Compositions and methods for treatment of non-hodgkin's lymphoma</t>
  </si>
  <si>
    <t>Wireless-network attack detection</t>
  </si>
  <si>
    <t>Footwear midsole with anisotropic mesh and methods of making the same</t>
  </si>
  <si>
    <t>Managing metadata enrichment of digital asset portfolios</t>
  </si>
  <si>
    <t>Runtime compiler environment with dynamic co-located code execution</t>
  </si>
  <si>
    <t>Obfuscating cryptographic material in memory</t>
  </si>
  <si>
    <t>Synchronized pipeline flight controller</t>
  </si>
  <si>
    <t>Presentation of electronic information</t>
  </si>
  <si>
    <t>Catecholamine prodrugs for use in the treatment of parkinson's disease</t>
  </si>
  <si>
    <t>Systems and methods for scalable n-core statistics aggregation</t>
  </si>
  <si>
    <t>Composition containing squalene for improving muscle function and preventing muscle damage</t>
  </si>
  <si>
    <t>Methods and systems for analyzing economic phenomena</t>
  </si>
  <si>
    <t>Decomposing tasks through artificial intelligence chaining</t>
  </si>
  <si>
    <t>Isolation of fusion-competent myoblasts and therapeutic applications thereof related to muscular dystrophy</t>
  </si>
  <si>
    <t>Systems and methods for implementing a machine learning approach to modeling entity behavior</t>
  </si>
  <si>
    <t>Distributed network for performing complex algorithms</t>
  </si>
  <si>
    <t>Methods of inducing pluripotency involving oct4 protein</t>
  </si>
  <si>
    <t>Quick audio profile using voice assistant</t>
  </si>
  <si>
    <t>System and method for automating pharmacy processing of electronic prescriptions</t>
  </si>
  <si>
    <t>Autologous and allogenic macrophages and monocytes for use in therapeutic methods</t>
  </si>
  <si>
    <t>Programmatic ingestion and zoned cable delivery of linear TV in ad auction environments</t>
  </si>
  <si>
    <t>Method and apparatus for self-diagnosis, self-calibration, or both in an autonomous or semi-autonomous vehicles</t>
  </si>
  <si>
    <t>Bio fouling prevention system and remote monitoring system</t>
  </si>
  <si>
    <t>Integrated controller solution for monitoring and controlling manufacturing equipment</t>
  </si>
  <si>
    <t>Local data communication traffic management</t>
  </si>
  <si>
    <t>IT asset management trend charting for compliance over time</t>
  </si>
  <si>
    <t>System and methods for monitoring the spine, balance, gait, or posture of a patient</t>
  </si>
  <si>
    <t>Method and system for tagging packets routed to customer premises devices via clusters of dedicated customer interfaces</t>
  </si>
  <si>
    <t>Scheduled amplifier wireless base station apparatus and methods</t>
  </si>
  <si>
    <t>Methods and materials for nt-3 gene therapy</t>
  </si>
  <si>
    <t>Aggregation and management among a plurality of storage providers</t>
  </si>
  <si>
    <t>System and method for controlling remote sessions executing on other devices</t>
  </si>
  <si>
    <t>Intent-based distributed alarm service</t>
  </si>
  <si>
    <t>Method for prediction of a surface event</t>
  </si>
  <si>
    <t>Method of cell transplantation into a human recipient</t>
  </si>
  <si>
    <t>Generating compact data structures for monitoring data processing performance across high scale network infrastructures</t>
  </si>
  <si>
    <t>Methods of inducing pluripotency involving sox2 protein</t>
  </si>
  <si>
    <t>Method of making a bevel gear system</t>
  </si>
  <si>
    <t>Determining location and sizing of a new power unit within a current system architecture of a power system or a grid</t>
  </si>
  <si>
    <t>Selective purging of a log structure</t>
  </si>
  <si>
    <t>Dynamic resolution of dependent components</t>
  </si>
  <si>
    <t>Bispecific antibodies against cd3epsilon and bcma</t>
  </si>
  <si>
    <t>Biped robot control method and biped robot using the same and computer readable storage medium</t>
  </si>
  <si>
    <t>System and method for configuring and displaying communications between users in an organization</t>
  </si>
  <si>
    <t>Method and system for incrementally selecting and providing relevant search engines in response to a user query</t>
  </si>
  <si>
    <t>Wind to electric energy conversion with hydraulic storage</t>
  </si>
  <si>
    <t>Identifiable ore sample tray and tracing method</t>
  </si>
  <si>
    <t>Method and system for managing social networks of a user</t>
  </si>
  <si>
    <t>Methods and systems for modulating electricity generation or consumption through multicast communications over broadcast mediums</t>
  </si>
  <si>
    <t>Antibodies to endoplasmin and their use</t>
  </si>
  <si>
    <t>Bioprocessing system and associated method thereof</t>
  </si>
  <si>
    <t>Method and apparatus for monitoring a fuel cell</t>
  </si>
  <si>
    <t>Exosomes and uses thereof</t>
  </si>
  <si>
    <t>Apparatus and method for labeling data</t>
  </si>
  <si>
    <t>Determining relative risk in a network system</t>
  </si>
  <si>
    <t>Synchronization Between Connection Manager and Extension Components</t>
  </si>
  <si>
    <t>System for transmitting a data signal in a network, method, mobile transmitting device and network device</t>
  </si>
  <si>
    <t>Assessment method and server for debt management competency</t>
  </si>
  <si>
    <t>Compositions and methods for treatment of pre-cancerous skin lesions</t>
  </si>
  <si>
    <t>Crispr-cas13 system for treating sod1-associated diseases</t>
  </si>
  <si>
    <t>A wireless device, a network node and methods therein for transmission of synchronization signals</t>
  </si>
  <si>
    <t>System and method for tracking document shredding and voter ballots</t>
  </si>
  <si>
    <t>Capability determination for computing resource allocation</t>
  </si>
  <si>
    <t>A process for the manufacture of (2s,3s,4s,5r,6s)-3,4,5-trihydroxy-6-(((4ar,10ar)-7-hydroxy-1-propyl-1,2,3,4,4a,5,10,10a-octahydrobenzo[g]quinolin-6-yl)oxy)tetrahydro-2h-pyran-2-carboxylic acid</t>
  </si>
  <si>
    <t>Generating new encryption keys during a secure communication session</t>
  </si>
  <si>
    <t>Improved production and in vivo assembly of soluble recombinant icosahedral virus-like particles</t>
  </si>
  <si>
    <t>Systems and methods for providing user information to game console</t>
  </si>
  <si>
    <t>Hystat drive system having coasting functionality</t>
  </si>
  <si>
    <t>Trpv1 antagonists including dihydroxy substituent and uses thereof</t>
  </si>
  <si>
    <t>Application of user context to searches in a virtual universe</t>
  </si>
  <si>
    <t>Effective range partition splitting in scalable storage</t>
  </si>
  <si>
    <t>Methods and reagents for efficient and targeted delivery of therapeutic molecules to cxcr4 cells</t>
  </si>
  <si>
    <t>Methods and systems for improved system performance</t>
  </si>
  <si>
    <t>Cell processing method</t>
  </si>
  <si>
    <t>Vehicle transmission and corresponding control method</t>
  </si>
  <si>
    <t>Active locking mechanism using machine learning</t>
  </si>
  <si>
    <t>System and method for verbal authorization for fulfillment of a service</t>
  </si>
  <si>
    <t>Theranostics for hypertension induced myocardial microbleeds</t>
  </si>
  <si>
    <t>Multiple concurrent workflow persistence schemes</t>
  </si>
  <si>
    <t>Electrical connections to watercraft</t>
  </si>
  <si>
    <t>Methods and systems for visual voice calls</t>
  </si>
  <si>
    <t>Fiber-reinforced composite material and method for manufacturing same</t>
  </si>
  <si>
    <t>Vehicle controller</t>
  </si>
  <si>
    <t>Inventory management of virtual items in computer games</t>
  </si>
  <si>
    <t>System and method to actively morph an aircraft while in flight for sonic boom suppression and drag minimization</t>
  </si>
  <si>
    <t>Generating suggested document edits from recorded media using artificial intelligence</t>
  </si>
  <si>
    <t>Botnet detection and mitigation</t>
  </si>
  <si>
    <t>Dual-optimization of targeted digital assets under volume and position constraints</t>
  </si>
  <si>
    <t>Content selection through intermediary device</t>
  </si>
  <si>
    <t>Planetary gear unit and method for producing a planetary gear unit</t>
  </si>
  <si>
    <t>Spur gear differential having an asymmetric sun gear design</t>
  </si>
  <si>
    <t>High efficiency stab lock connector</t>
  </si>
  <si>
    <t>Deriving network device and host connection</t>
  </si>
  <si>
    <t>Qos for latency-sensitive network-traffic flows</t>
  </si>
  <si>
    <t>1-[2h-1-benzopyran-2-one-8-yl]-piperazine derivatives for the treatment of movement disorders</t>
  </si>
  <si>
    <t>Starch purging material</t>
  </si>
  <si>
    <t>Updating existing content suggestions to include suggestions from recorded media using artificial intelligence</t>
  </si>
  <si>
    <t>Cell detection, monitoring and isolation method</t>
  </si>
  <si>
    <t>Circulation control circuit, charging and discharging circuit, and electric device</t>
  </si>
  <si>
    <t>Operational parameter adaptable LDPC (low density parity check) decoder</t>
  </si>
  <si>
    <t>Smooth switchover of computer game control</t>
  </si>
  <si>
    <t>Distributed active power combining amplifier</t>
  </si>
  <si>
    <t>Platelet gel biomembrane for the treatment of skin lesions</t>
  </si>
  <si>
    <t>Using virtual domain name service (DNS) zones for enterprise content delivery</t>
  </si>
  <si>
    <t>A computer-implemented method of monitoring the operation of a cargo shipping reefer container</t>
  </si>
  <si>
    <t>Enhanced cross-site attack prevention</t>
  </si>
  <si>
    <t>Security mode data protection</t>
  </si>
  <si>
    <t>Environmental monitoring in data facilities</t>
  </si>
  <si>
    <t>Power transmitting device for working vehicle</t>
  </si>
  <si>
    <t>System and method for distributing edge program in manufacturing field</t>
  </si>
  <si>
    <t>Machine learning based gaming platform messaging risk management using gamer behavior</t>
  </si>
  <si>
    <t>Systems and methods to provide audible output based on section of content being presented</t>
  </si>
  <si>
    <t>System and method for brand affinity content distribution and optimization</t>
  </si>
  <si>
    <t>Method and system for providing a seamless handoff from a voice channel to a call agent</t>
  </si>
  <si>
    <t>Generating account numbers using biometric information obtained via a generic transaction card</t>
  </si>
  <si>
    <t>Canonical model for product development</t>
  </si>
  <si>
    <t>Methods for enhancing aged muscle regeneration</t>
  </si>
  <si>
    <t>Node security with intermediate devices</t>
  </si>
  <si>
    <t>Fluid level sensing</t>
  </si>
  <si>
    <t>Extracellular vesicle-based agents and methods for the treatment of neuropathic disorders</t>
  </si>
  <si>
    <t>Content storing device query</t>
  </si>
  <si>
    <t>Blood test to predict endurance athletic performance</t>
  </si>
  <si>
    <t>System for syndicating subscriptions with retailers</t>
  </si>
  <si>
    <t>Riding floor polishing and grinding machine for treating concrete, terrazzo, stone and similar surfaces</t>
  </si>
  <si>
    <t>Enhanced widget architecture</t>
  </si>
  <si>
    <t>Use of alpha-v-integrin (cd51) inhibitors for the treatment of cardiac fibrosis</t>
  </si>
  <si>
    <t>Methods and systems for detecting tumor mutational burden</t>
  </si>
  <si>
    <t>Method and device for producing energy, dme (dimethyl ether) and bio-silica using co2-neutral biogenic reactive and inert ingredients</t>
  </si>
  <si>
    <t>Secure firmware updates for remote vehicles</t>
  </si>
  <si>
    <t>Systems and methods for an online marketplace for accessories of a remote monitoring and management product</t>
  </si>
  <si>
    <t>Capital loan optimization</t>
  </si>
  <si>
    <t>Sio2-series high-frequency low-dielectric low-temperature co-fired ceramic material and preparation method therefor</t>
  </si>
  <si>
    <t>Intercepting intra-network communication for smart appliance behavior analysis</t>
  </si>
  <si>
    <t>Server and system for providing marina operation management service on basis of blockchain and ict</t>
  </si>
  <si>
    <t>Credit default swap clearing</t>
  </si>
  <si>
    <t>Configuration of voice controlled assistant</t>
  </si>
  <si>
    <t>Work tool data system and method thereof</t>
  </si>
  <si>
    <t>Methods and systems for the secure exchange of information</t>
  </si>
  <si>
    <t>Computing device and computing method</t>
  </si>
  <si>
    <t>Presenting a merged view of remote application shortcuts from multiple providers</t>
  </si>
  <si>
    <t>Handling explicit invocation of chatbots</t>
  </si>
  <si>
    <t>Method and apparatus for bidirectional storage and renewable power converter</t>
  </si>
  <si>
    <t>Chemical compounds and use thereof for improving muscular quality</t>
  </si>
  <si>
    <t>Methods and systems for conversion of transactions to carbon units</t>
  </si>
  <si>
    <t>System and method for dynamically generating a user personalized downloadable executable file</t>
  </si>
  <si>
    <t>Methods of collecting and transporting vaginal discharge for detection of infectious organisms and to facilitate cervical cancer screening</t>
  </si>
  <si>
    <t>Infotainment device for a vehicle</t>
  </si>
  <si>
    <t>Crisp-seq, an integrated method for massively parallel single cell rna-seq and crispr pooled screens</t>
  </si>
  <si>
    <t>Utilities supply apparatus</t>
  </si>
  <si>
    <t>Data Fragment Recombination for Internet of Things Devices</t>
  </si>
  <si>
    <t>Secure exchange of digital content</t>
  </si>
  <si>
    <t>Systems and methods for distributed learning for wireless edge dynamics</t>
  </si>
  <si>
    <t>Payroll preparation platform with user contribution-based plug-ins</t>
  </si>
  <si>
    <t>Use of hexokinase 2/mitochondria-detaching compounds for treating hexokinase-2 (hk2)-expressing cancers</t>
  </si>
  <si>
    <t>Systems and methods for mobile computer guided coaching</t>
  </si>
  <si>
    <t>Variable condition motor controller</t>
  </si>
  <si>
    <t>Lexicon with tagged data and methods of constructing and using the same</t>
  </si>
  <si>
    <t>Csi reporting configuration</t>
  </si>
  <si>
    <t>Numerical representation usage across datasets for menu recommendation generation</t>
  </si>
  <si>
    <t>Methods for improving cognition and slowing cognitive impairment using nonviable lyophilized pluripotent stem cells</t>
  </si>
  <si>
    <t>Speech processing system and method for recognizing speech samples from a speaker with an oriyan accent when speaking english</t>
  </si>
  <si>
    <t>Two-way handshake for key establishment for secure communications</t>
  </si>
  <si>
    <t>Appliance and method for providing an ad-hoc hierarchy of caches</t>
  </si>
  <si>
    <t>Methods and systems for improving designs of electronic mail message templates</t>
  </si>
  <si>
    <t>Secure file transfer</t>
  </si>
  <si>
    <t>Storing configuration data changes to perform root cause analysis for errors in a network of managed network devices</t>
  </si>
  <si>
    <t>Pattern classification system with smart data collection for environmental control system fault isolation</t>
  </si>
  <si>
    <t>Footwear midsole with warped lattice structure and method of making the same</t>
  </si>
  <si>
    <t>Inter-haps communication and high-capacity multi-cell haps for constructing three-dimensionally formed network of fifth-generation communication</t>
  </si>
  <si>
    <t>Rearranged tt virus molecules for use in diagnosis, prevention and treatment of cancer and autoimmunity</t>
  </si>
  <si>
    <t>Method and apparatus for making extensible and stretchable laminates</t>
  </si>
  <si>
    <t>Graphene derivative and methods for manufacturing the same</t>
  </si>
  <si>
    <t>Wireless communication device and method</t>
  </si>
  <si>
    <t>Method and device for instant messaging</t>
  </si>
  <si>
    <t>Digital discount redemption system</t>
  </si>
  <si>
    <t>Systems and methods for managing service level agreements of support tickets using a chat session</t>
  </si>
  <si>
    <t>Systems and methods for cookie proxy management across cores in a multi-core system</t>
  </si>
  <si>
    <t>Method and apparatus for on-demand mobile device access</t>
  </si>
  <si>
    <t>End effectors with multi-axis roller wheels, systems including the same, and related methods</t>
  </si>
  <si>
    <t>Alarm system IP network with PSTN output</t>
  </si>
  <si>
    <t>Generating a meeting review document that includes links to one or more documents reviewed</t>
  </si>
  <si>
    <t>System of managing peripheral interfaces in IPMI architecture and method thereof</t>
  </si>
  <si>
    <t>Genotyping by next-generation sequencing</t>
  </si>
  <si>
    <t>Reviewing the suitability of websites for participation in an advertising network</t>
  </si>
  <si>
    <t>Systems and methods for analyzing, interpreting, and acting on continuous glucose monitoring data</t>
  </si>
  <si>
    <t>Ranking messages in an electronic messaging environment</t>
  </si>
  <si>
    <t>Method and apparatus for service transmission</t>
  </si>
  <si>
    <t>Reduced latency electronic content system</t>
  </si>
  <si>
    <t>A power generation system and a method for operating the same</t>
  </si>
  <si>
    <t>Device, game and methods therefor</t>
  </si>
  <si>
    <t>Method for cooling nuclear reactor core melt and system for monitoring the cooling of nuclear reactor core melt</t>
  </si>
  <si>
    <t>Systems and methods for carrier grade nat (cgn) optimization</t>
  </si>
  <si>
    <t>Power distribution network risk control method in typhoon scenario</t>
  </si>
  <si>
    <t>Centralized administration tool for operating with existing host system having non-centralized administrative functions</t>
  </si>
  <si>
    <t>Metasurface unit and design method therefor</t>
  </si>
  <si>
    <t>Methods for selective inhibition of pluripotent stem cells</t>
  </si>
  <si>
    <t>Electronic system with health monitoring mechanism and method of operation thereof</t>
  </si>
  <si>
    <t>Speech analytics: conversation timing and adjustment</t>
  </si>
  <si>
    <t>Radio terminal, radio access network node, and method for these</t>
  </si>
  <si>
    <t>Ran node, ue, and method</t>
  </si>
  <si>
    <t>Wireless device, network node and methods performed therein for time of arrival estimation</t>
  </si>
  <si>
    <t>Systems and methods for implementing connection mirroring in a multi-core system</t>
  </si>
  <si>
    <t>System and method for providing corporate governance-related services</t>
  </si>
  <si>
    <t>Method and system for communication between a monitoring client and a patient-care device</t>
  </si>
  <si>
    <t>Tactical turbine aerosol generator integrated with an unmanned aerial vehicle</t>
  </si>
  <si>
    <t>Systems and methods for establishing and enforcing relationships between items</t>
  </si>
  <si>
    <t>Systems and methods for virtual reality based driver training</t>
  </si>
  <si>
    <t>Microsatellite instability determination system and related methods</t>
  </si>
  <si>
    <t>Server side authentication</t>
  </si>
  <si>
    <t>Template virtual machines</t>
  </si>
  <si>
    <t>Compositions for treating neural injury by inhibiting the activity of lar family phosphatases</t>
  </si>
  <si>
    <t>Analogues of 3-(5-methyl-1,3-thiazol-2-yl)-n-{(1r)-1-[2-(trifluoro-methyl)pyrimidin-5-yl]ethyl}benzamide</t>
  </si>
  <si>
    <t>Engine, system and method for generation of brand affinity content</t>
  </si>
  <si>
    <t>Anti-CD20 antibody and uses thereof</t>
  </si>
  <si>
    <t>System and method for load evaluation</t>
  </si>
  <si>
    <t>Systems and methods for securely transmitting credit card payments</t>
  </si>
  <si>
    <t>Processing complex data records</t>
  </si>
  <si>
    <t>System and method for using artificial intelligence to process data extracted from utility bills</t>
  </si>
  <si>
    <t>Enhanced communication infrastructure for hierarchical intelligent power distribution grid</t>
  </si>
  <si>
    <t>Method and system for user receipt of digital content</t>
  </si>
  <si>
    <t>Object model on workflow</t>
  </si>
  <si>
    <t>System and method for auditing a security policy</t>
  </si>
  <si>
    <t>Advanced digital antenna module</t>
  </si>
  <si>
    <t>Method and system for monitoring water flow</t>
  </si>
  <si>
    <t>Drive arrangement for vehicle auxiliaries</t>
  </si>
  <si>
    <t>Bladder cancer tumor marker, antibody and use thereof</t>
  </si>
  <si>
    <t>Combined cdn reverse proxy and an edge forward proxy with secure connections</t>
  </si>
  <si>
    <t>System, method, and apparatus for electronic patient care</t>
  </si>
  <si>
    <t>Method for providing unequal error protection to data packets in a burst transmission system</t>
  </si>
  <si>
    <t>System and method for adjusting movement of an irrigation apparatus</t>
  </si>
  <si>
    <t>Coating composition and coating film formed therefrom</t>
  </si>
  <si>
    <t>Facilitating communications using hybrid cryptography</t>
  </si>
  <si>
    <t>Shared authentication for limited use of an associated account based on user location and connected devices</t>
  </si>
  <si>
    <t>Systems and methods to control access in air-to-ground networks operating in unlicensed spectrum</t>
  </si>
  <si>
    <t>Coordinating gene expression using rna destabilizing elements</t>
  </si>
  <si>
    <t>Driving assistance method, processing apparatus, and mobile machine</t>
  </si>
  <si>
    <t>Systems and methods for distributing advertisements</t>
  </si>
  <si>
    <t>Multi-laterally traded contract settlement mode modification</t>
  </si>
  <si>
    <t>Tissue construct, methods of producing and using the same</t>
  </si>
  <si>
    <t>Composite epoxy resin board and forming method thereof</t>
  </si>
  <si>
    <t>Device-based methods for localised delivery of cell-free carriers with stress-induced cellular factors</t>
  </si>
  <si>
    <t>Methods to predict edema as a side effect of drug treatment</t>
  </si>
  <si>
    <t>Keyword variation for querying foreign language audio recordings</t>
  </si>
  <si>
    <t>Polypeptides having modulatory effects on cells</t>
  </si>
  <si>
    <t>Renal anemia ameliorating composition</t>
  </si>
  <si>
    <t>Qualitative Search Engine Based On Factors Of Consumer Trust Specification</t>
  </si>
  <si>
    <t>Modifying a tokenizer based on pseudo data for natural language processing</t>
  </si>
  <si>
    <t>Future proofing and prototyping an internet of things network</t>
  </si>
  <si>
    <t>Systems, devices, and methods for module-based cascaded energy systems configured to interface with renewable energy sources</t>
  </si>
  <si>
    <t>Method and apparatus for redirecting network traffic</t>
  </si>
  <si>
    <t>Detection of Avoidance Parameters</t>
  </si>
  <si>
    <t>Blockchain gaming system</t>
  </si>
  <si>
    <t>Material harmonization disposition system for electronic inventories</t>
  </si>
  <si>
    <t>Micro-frontend as a service</t>
  </si>
  <si>
    <t>Flame retarded thermosets</t>
  </si>
  <si>
    <t>Energy and production optimization system for factory to grid integration</t>
  </si>
  <si>
    <t>Waveform inversion by multiple shot-encoding for non-fixed spread geometries</t>
  </si>
  <si>
    <t>Cutting blade overload protection</t>
  </si>
  <si>
    <t>Systems and methods for forecasting based upon time series data</t>
  </si>
  <si>
    <t>Chassis for a motor vehicle having an electrical axle</t>
  </si>
  <si>
    <t>Business application search</t>
  </si>
  <si>
    <t>Overexcitation protection for electric power system equipment</t>
  </si>
  <si>
    <t>Tracking using encoded beacons</t>
  </si>
  <si>
    <t>Time resource assignment signaling mechanism for MSG3 transmission</t>
  </si>
  <si>
    <t>Base station, radio terminal, and methods therefor</t>
  </si>
  <si>
    <t>Systems and methods for facilitating travel</t>
  </si>
  <si>
    <t>Pupillometers and systems and methods for using a pupillometer</t>
  </si>
  <si>
    <t>Producin a generic programmable platform</t>
  </si>
  <si>
    <t>Gear-hydraulic-multiple-disc integrated multi-mode combined transmission device</t>
  </si>
  <si>
    <t>Data center redundancy in a network</t>
  </si>
  <si>
    <t>Floating offshore airport</t>
  </si>
  <si>
    <t>Driverless transport vehicle with an adaptive acoustic warning system, and method therefor</t>
  </si>
  <si>
    <t>Treatment of a disease of the gastrointestinal tract with an immune modulatory agent released using an ingestible device</t>
  </si>
  <si>
    <t>Method and driver assistance system for controlling the driving dynamics of a vehicle</t>
  </si>
  <si>
    <t>System and method of scheduling and managing travel routes</t>
  </si>
  <si>
    <t>A method of reporting channel state information, a communication system, and a method of scheduling tci</t>
  </si>
  <si>
    <t>Service management method and service management device</t>
  </si>
  <si>
    <t>Multi-purpose guided missile unmanned aerial vehicle</t>
  </si>
  <si>
    <t>Compositions and methods containing exosomes</t>
  </si>
  <si>
    <t>Ovr110 antibody compositions and methods of use</t>
  </si>
  <si>
    <t>Multifunctional medical device for telemedicine applications</t>
  </si>
  <si>
    <t>Planetary gear system and assembly method for assembling a planetary gear system</t>
  </si>
  <si>
    <t>Tooltip feedback for zoom using scroll wheel</t>
  </si>
  <si>
    <t>Clamping device for a braking system</t>
  </si>
  <si>
    <t>Systems and methods for securely and transparently proxying saas applications through a cloud-hosted or on-premise network gateway for enhanced security and visibility</t>
  </si>
  <si>
    <t>Strain secreting fatty acids by phospholipase and method for producing fatty acids using it</t>
  </si>
  <si>
    <t>Combination therapy of an afucosylated cd20 antibody with a mtor inhibitor</t>
  </si>
  <si>
    <t>Efficient evaluation of hierarchical permission data in distributed computer systems</t>
  </si>
  <si>
    <t>Nucleic acids arrays and methods of use therefor</t>
  </si>
  <si>
    <t>Routing for chatbots</t>
  </si>
  <si>
    <t>Animal diagnostics using machine learning</t>
  </si>
  <si>
    <t>Providing uninterrupted access to resources via a mobile hotspot connection</t>
  </si>
  <si>
    <t>Hybrid work vehicle having a cvt</t>
  </si>
  <si>
    <t>Techniques to provide a standard interface to a speech recognition platform</t>
  </si>
  <si>
    <t>Systems and methods for application specific load balancing</t>
  </si>
  <si>
    <t>Unified authentication for web method platforms</t>
  </si>
  <si>
    <t>Methods and systems for executing and evaluating sandboxed financial services technology solutions within a regulatory approval process</t>
  </si>
  <si>
    <t>Remote control of a web browser</t>
  </si>
  <si>
    <t>Lateral flow immunoassay devices and methods of using same</t>
  </si>
  <si>
    <t>Electrocardiogram data analysis method for rapid diagnosis</t>
  </si>
  <si>
    <t>Gold optimized car t-cells</t>
  </si>
  <si>
    <t>Precipitation sensor and method of sensing precipitation</t>
  </si>
  <si>
    <t>Audio encoders and methods with parallel architecture</t>
  </si>
  <si>
    <t>Systems and methods for generating control system solutions for robotics environments</t>
  </si>
  <si>
    <t>Simulating a cable driven system representative of a robot</t>
  </si>
  <si>
    <t>Monitoring voltage levels on power lines and recloser operation</t>
  </si>
  <si>
    <t>Electronics to remotely monitor and control a machine via a mobile personal communication device</t>
  </si>
  <si>
    <t>Systems and methods for coordinating the deployment of components to defined user groups</t>
  </si>
  <si>
    <t>Cascade pumped storage power station and forming method thereof</t>
  </si>
  <si>
    <t>Automatic real-time golf scoring apparatus</t>
  </si>
  <si>
    <t>Apparatus and method for controlling vehicle sound</t>
  </si>
  <si>
    <t>Systems and methods for tracking purchasing, distribution and consumption of consumables including heating oil or propane</t>
  </si>
  <si>
    <t>Apparatuses, systems and methods for mitigating property loss based on an event driven probable roof loss confidence score</t>
  </si>
  <si>
    <t>Computerized systems and methods for assisted picking processes</t>
  </si>
  <si>
    <t>Using a master encryption key to sanitize a dispersed storage network memory</t>
  </si>
  <si>
    <t>Constellation based device binding</t>
  </si>
  <si>
    <t>Dynamic information streams in a social network platform</t>
  </si>
  <si>
    <t>Draping particulate filter for the nostrils and mouth and method of manufacture thereof</t>
  </si>
  <si>
    <t>Electronic system, method and device operable to facilitate education</t>
  </si>
  <si>
    <t>Creatine sugar amides and salts thereof</t>
  </si>
  <si>
    <t>Exchange for fractional interests and usage rights in a collection of assets</t>
  </si>
  <si>
    <t>Systems and methods for providing driving insurance for an individual driver</t>
  </si>
  <si>
    <t>System and method for a collaborative peer to peer marketplace</t>
  </si>
  <si>
    <t>Device for manufacturing polymer fibers and uses thereof</t>
  </si>
  <si>
    <t>System and method for allocation, management and peer review based transfer of electronic tokens</t>
  </si>
  <si>
    <t>Articles of footwear with uppers comprising a wound component and methods of making the same</t>
  </si>
  <si>
    <t>Methods and systems for manifestation and transmission of follow-up notifications</t>
  </si>
  <si>
    <t>Securely processing shareable data in a data communication network</t>
  </si>
  <si>
    <t>Hybrid automatic retransmission request feedback method and apparatus, terminal, and network device</t>
  </si>
  <si>
    <t>PGC-1alpha EXPRESSION PROMOTING AGENT, MUSCLE-BUILDING AGENT, AND MITOCHONDRIA ACTIVATING AGENT</t>
  </si>
  <si>
    <t>Dynamic changing tier service on test device</t>
  </si>
  <si>
    <t>Luminaire control device with universal power supply</t>
  </si>
  <si>
    <t>Method of rapid detection of mutations and nucleotide polymorphisms using chemometrics</t>
  </si>
  <si>
    <t>Composition for preventing or treating muscle related diseases, containing an angelica keiskei extract or compound isolated therefrom, and use thereof</t>
  </si>
  <si>
    <t>Architecture, systems, and methods used in carbon credit and block chain systems</t>
  </si>
  <si>
    <t>1-[2h-1-benzopyran-2-one-8-yl]- piperazine derivatives for the treatment of pain</t>
  </si>
  <si>
    <t>Method of measuring microsatellite length variations</t>
  </si>
  <si>
    <t>Virus compositions with enhanced specificity in the brain</t>
  </si>
  <si>
    <t>Methods and systems for facilitating transactions using badges</t>
  </si>
  <si>
    <t>Cloud-based build service</t>
  </si>
  <si>
    <t>Prediction method for lipidosis</t>
  </si>
  <si>
    <t>Incident management to maintain control of restricted data in cloud computing environments</t>
  </si>
  <si>
    <t>Composition for inhibiting muscle aging or treating muscle aging related diseases</t>
  </si>
  <si>
    <t>5-pyrrolidinylsulfonyl isatin derivatives</t>
  </si>
  <si>
    <t>Systems and methods for managing spillover limits in a multi-core system</t>
  </si>
  <si>
    <t>Vertical photovoltaic system and method for assembling such a system</t>
  </si>
  <si>
    <t>Automated meter reading system, communication and control network for automated meter reading, meter data collector, and associated methods</t>
  </si>
  <si>
    <t>Systems and methods for controlling well fluid equipment</t>
  </si>
  <si>
    <t>Immunoglobulin formulation and method of preparation thereof</t>
  </si>
  <si>
    <t>Position restriction device, load receiving system, and method for moving cargo</t>
  </si>
  <si>
    <t>Integrated fogging system providing atomized solution to an enclosed treatment area and related methods</t>
  </si>
  <si>
    <t>Predictive analytics for leads generation and engagement recommendations</t>
  </si>
  <si>
    <t>Carbon dioxide gas recovery type hydrogen production system utilizing lng</t>
  </si>
  <si>
    <t>Methods of treating autoimmune disorders and/or inflammatory disorders</t>
  </si>
  <si>
    <t>System and Method of Driving Commodity Consumers to Selective Retail Locations</t>
  </si>
  <si>
    <t>On-demand scanning for changes in cloud object storage systems</t>
  </si>
  <si>
    <t>Sensors with multiple antennae used for multi-dimensional location of an object</t>
  </si>
  <si>
    <t>Methods and Systems for Tracking User Attention in Conversational Agent Systems</t>
  </si>
  <si>
    <t>A hybrid distribution transformer with ac&amp;dc power capabilities</t>
  </si>
  <si>
    <t>Method for predicting water quality and apparatus thereof</t>
  </si>
  <si>
    <t>Techniques to simultaneously transmit and receive over the same radio-frequency carrier</t>
  </si>
  <si>
    <t>Content Provision</t>
  </si>
  <si>
    <t>Vertically oriented plant beds for use with a hydroponic system</t>
  </si>
  <si>
    <t>Methods for website version control using bucket cookies</t>
  </si>
  <si>
    <t>System and method for controlling operation of a vehicle based on measured fluid levels in a fluid reservoir</t>
  </si>
  <si>
    <t>Computer-implemented method for designing synthetic dna, and terminal, system and computer-readable medium for the same</t>
  </si>
  <si>
    <t>Voice authentication systems and methods for prescription processes</t>
  </si>
  <si>
    <t>Modular rail system</t>
  </si>
  <si>
    <t>Scalable methods for producing recombinant adeno-associated viral (aav) vector in serum-free suspension cell culture system suitable for clinical use</t>
  </si>
  <si>
    <t>Virtualized application power budgeting</t>
  </si>
  <si>
    <t>Recommending software actions to create an image and recommending images to demonstrate the effects of software actions</t>
  </si>
  <si>
    <t>Systems and methods for database proxy request switching</t>
  </si>
  <si>
    <t>Seamless discovery of workstation-installed remote applications from the extranet</t>
  </si>
  <si>
    <t>Systems and methods to implement microapps in digital workspaces</t>
  </si>
  <si>
    <t>Bis-phenanthroline iron macrocycle complex for oxygen reduction reaction</t>
  </si>
  <si>
    <t>Plasma generation</t>
  </si>
  <si>
    <t>System and method of processing asset financing transactions</t>
  </si>
  <si>
    <t>Supramolecular modification of proteins</t>
  </si>
  <si>
    <t>Post-purchase usage analytics to prompt reselling of items in an online marketplace</t>
  </si>
  <si>
    <t>Systems and methods for computer guided coaching</t>
  </si>
  <si>
    <t>Methods for the prediction of suicidality during treatment</t>
  </si>
  <si>
    <t>End-to-end network diagnostics</t>
  </si>
  <si>
    <t>Radio node and method for determining the presence of a repeater repeating a signal related to positioning or synchronization in a wireless communications network</t>
  </si>
  <si>
    <t>Swipable product swatching</t>
  </si>
  <si>
    <t>Callmail</t>
  </si>
  <si>
    <t>Systems and methods for distributed ledger-based floorplanning</t>
  </si>
  <si>
    <t>Techniques and system for revenue sharing in an online storefront</t>
  </si>
  <si>
    <t>Systems and methods for in-application dynamic content loading</t>
  </si>
  <si>
    <t>Publish-subscribe messaging in a content network</t>
  </si>
  <si>
    <t>Techniques for managing privacy of a network communication</t>
  </si>
  <si>
    <t>Signal processing device, signal processing method, program, and information processing device</t>
  </si>
  <si>
    <t>Risk relationship resource allocation servicing system and method</t>
  </si>
  <si>
    <t>System and method for anonymous provider to receiver communication</t>
  </si>
  <si>
    <t>Taxonomic classification of metagenomic sequences</t>
  </si>
  <si>
    <t>Forecasting data with real-time updates</t>
  </si>
  <si>
    <t>Systems and methods to recover bandwidth in a communication system</t>
  </si>
  <si>
    <t>Triage model in service monitoring system</t>
  </si>
  <si>
    <t>Electricity generation in automated aerial vehicles</t>
  </si>
  <si>
    <t>System and method for uniform resource identifier (URI) consolidation</t>
  </si>
  <si>
    <t>Collection, storage, and management of images or image results</t>
  </si>
  <si>
    <t>Method and system for predicting a stability value for a determined fragrance in a determined fragrance base</t>
  </si>
  <si>
    <t>Outage management for a power grid system</t>
  </si>
  <si>
    <t>System and method for predicting solar power generation</t>
  </si>
  <si>
    <t>Enhanced asset management using an electronic ledger</t>
  </si>
  <si>
    <t>Determining wellness using activity data</t>
  </si>
  <si>
    <t>A system and method for creating automated internet account(s)</t>
  </si>
  <si>
    <t>Systems and methods for optimizing supply demand in a telecommunication network</t>
  </si>
  <si>
    <t>Customized navigation flow</t>
  </si>
  <si>
    <t>Copolymer, molded body, extrusion molded body, and transfer molded body</t>
  </si>
  <si>
    <t>Optimal intraday scheduling of aggregated distributed energy resources (ders)</t>
  </si>
  <si>
    <t>Eccentrically rotating mass turbine</t>
  </si>
  <si>
    <t>Toxicity detector for liquid consumable by humans</t>
  </si>
  <si>
    <t>Executing threads of an application across multiple computing devices in a distributed virtual machine environment</t>
  </si>
  <si>
    <t>Fitness monitoring</t>
  </si>
  <si>
    <t>Machine learning based gaming platform messaging risk management</t>
  </si>
  <si>
    <t>Product Information Extraction Systems And Methods</t>
  </si>
  <si>
    <t>Method and system for identifying sources of tax-related information to facilitate tax return preparation</t>
  </si>
  <si>
    <t>Method for polyclonal stimulation of T cells by flexible nanomatrices</t>
  </si>
  <si>
    <t>Antiviral helioxanthin analogs</t>
  </si>
  <si>
    <t>Rapid method production high purity cancer stem cells and population of high purity cancer stem cells</t>
  </si>
  <si>
    <t>Destination based methodology for managing network resources</t>
  </si>
  <si>
    <t>Method for the integrated use of a secondary cloud resource</t>
  </si>
  <si>
    <t>Methods and systems for providing a digital currency payment and wallet solution with hybrid blockchain design</t>
  </si>
  <si>
    <t>Fault management in virtual computing environments</t>
  </si>
  <si>
    <t>Enzymatic process</t>
  </si>
  <si>
    <t>System and method of managing servers for streaming desktop applications</t>
  </si>
  <si>
    <t>Composition containing sesamin and ergothioneine or salt thereof</t>
  </si>
  <si>
    <t>Conveyor arrangement for aerial vehicles</t>
  </si>
  <si>
    <t>Interactive hygiene training system</t>
  </si>
  <si>
    <t>Assigning new passcodes to electronic devices</t>
  </si>
  <si>
    <t>Method of synchronizing information across multiple computing devices</t>
  </si>
  <si>
    <t>Method for producing an organ replica, in particular a functional model</t>
  </si>
  <si>
    <t>Adaptive forwarding handling of data packets</t>
  </si>
  <si>
    <t>System and method for early removal of tombstone records in database</t>
  </si>
  <si>
    <t>System and method for promoting commerce, including sales agent assisted commerce, in a networked economy</t>
  </si>
  <si>
    <t>Monitoring cloud computing environments with data control policies</t>
  </si>
  <si>
    <t>Controlling and/or monitoring cathodic protection rectifiers</t>
  </si>
  <si>
    <t>Systems and methods for generating and providing timely vehicle event information</t>
  </si>
  <si>
    <t>Genomic safe harbors for transgene integration</t>
  </si>
  <si>
    <t>Control device, communication system, and control method</t>
  </si>
  <si>
    <t>A Method and System for Communicating Between Isolation Environments</t>
  </si>
  <si>
    <t>Hazard warning system</t>
  </si>
  <si>
    <t>Proxy engine for custom handling of web content</t>
  </si>
  <si>
    <t>Process management apparatus and process management method</t>
  </si>
  <si>
    <t>Message transcription, voice query and query delivery system</t>
  </si>
  <si>
    <t>Techniques to distribute messages using communication pipelines</t>
  </si>
  <si>
    <t>Application flow monitoring</t>
  </si>
  <si>
    <t>Dual photoinitiator, photocurable composition, use thereof and process for producing a three dimensional article</t>
  </si>
  <si>
    <t>Vehicle or engine diagnostic systems supporting fast boot and reprogramming</t>
  </si>
  <si>
    <t>Sampling a part of a content item</t>
  </si>
  <si>
    <t>On-vehicle radar system</t>
  </si>
  <si>
    <t>Injection molding machine, injection molding machine system, and monitoring device</t>
  </si>
  <si>
    <t>Systems and methods for transient local commerce search</t>
  </si>
  <si>
    <t>Contextually aware client application</t>
  </si>
  <si>
    <t>Data mart generation and use in association with an operations intelligence platform</t>
  </si>
  <si>
    <t>View scores</t>
  </si>
  <si>
    <t>Therapeutic protocol using stem cells in tissue and neuronal repair, maintenance, regeneration and augmentation</t>
  </si>
  <si>
    <t>Methods and systems for redaction and display of topic-filtered data</t>
  </si>
  <si>
    <t>Methods and systems for instantiating and transparently migrating executing containerized processes</t>
  </si>
  <si>
    <t>Liquid collection on wavy surfaces</t>
  </si>
  <si>
    <t>Monitoring business machines using a mesh network on field nodes</t>
  </si>
  <si>
    <t>Network buildout for cloud computing environments with data control policies</t>
  </si>
  <si>
    <t>System and methods for determining owner's preferences based on vehicle owners telematics data</t>
  </si>
  <si>
    <t>Therapeutic inhibition of lactate dehydrogenase and agents therefor</t>
  </si>
  <si>
    <t>Sous vide cooking</t>
  </si>
  <si>
    <t>Ras-mediated epigenetic silencing effectors and uses thereof</t>
  </si>
  <si>
    <t>Electrical power management</t>
  </si>
  <si>
    <t>Correlation of virtual network traffic across bare metal servers</t>
  </si>
  <si>
    <t>Volatile compound detection module and method of configuration</t>
  </si>
  <si>
    <t>Soy whey protein compositions and methods for recovering same</t>
  </si>
  <si>
    <t>Flip-chip semiconductor-on-insulator transistor layout</t>
  </si>
  <si>
    <t>Discovering resource availability across regions</t>
  </si>
  <si>
    <t>Drive shaft, motor vehicle or trailer comprising such a drive shaft and method for adapting a drive shaft</t>
  </si>
  <si>
    <t>Medical data exchange</t>
  </si>
  <si>
    <t>Methods and apparatus for providing user anonymity in online transactions</t>
  </si>
  <si>
    <t>Liner layer for dielectric block layer</t>
  </si>
  <si>
    <t>Logical partitions via header-based partition filtering</t>
  </si>
  <si>
    <t>Vectors and uses of the mboumar transposon</t>
  </si>
  <si>
    <t>Techniques to verify location for location based services</t>
  </si>
  <si>
    <t>Method and system for patient adherence tracking</t>
  </si>
  <si>
    <t>Advanced network analytics</t>
  </si>
  <si>
    <t>Menus whose geometry is bounded by two radii and an arc</t>
  </si>
  <si>
    <t>System and method for auditing memory</t>
  </si>
  <si>
    <t>Remote battery management system, management device, and remote battery management method</t>
  </si>
  <si>
    <t>Contactless transaction system and method thereof using contactless transaction card</t>
  </si>
  <si>
    <t>Vehicle or engine diagnostic systems with advanced non-volatile memory</t>
  </si>
  <si>
    <t>Device for purging contaminants from a lubricant pocket of a limited slip differential</t>
  </si>
  <si>
    <t>Process for recovering viral products using functionalised chromatography media</t>
  </si>
  <si>
    <t>System and method for distributing content for use with entertainment creatives</t>
  </si>
  <si>
    <t>Methods and systems for securing containerized applications</t>
  </si>
  <si>
    <t>Photovoltaic cell with variable band gap</t>
  </si>
  <si>
    <t>Mammalian genes involved in viral infection and tumor suppression</t>
  </si>
  <si>
    <t>Radiant energy conversion system</t>
  </si>
  <si>
    <t>Adjusting timestamps to preserve update timing information for cached data objects</t>
  </si>
  <si>
    <t>Method of selecting induced pluripotent stem cell</t>
  </si>
  <si>
    <t>Scalable computing systems for generating notifications, and methods of operating thereof</t>
  </si>
  <si>
    <t>Systems and methods for context-based keyword searching</t>
  </si>
  <si>
    <t>Network access protection</t>
  </si>
  <si>
    <t>Customizable keyword spotting system with keyword adaptation</t>
  </si>
  <si>
    <t>Information display</t>
  </si>
  <si>
    <t>System and method for preserving privacy for a set of data packets</t>
  </si>
  <si>
    <t>Infrastructure processing unit</t>
  </si>
  <si>
    <t>Energy converting apparatus, energy converting system including same, and operating method thereof</t>
  </si>
  <si>
    <t>Genetically engineered microbes and uses thereof</t>
  </si>
  <si>
    <t>Wave energy converter</t>
  </si>
  <si>
    <t>Systems and methods for quoting multiple homeowner insurance products</t>
  </si>
  <si>
    <t>Method for detecting and identifying species of the family sparidae</t>
  </si>
  <si>
    <t>Interactive display case</t>
  </si>
  <si>
    <t>Method for evaluating the ability of a composition to prevent muscle damage and fatigue</t>
  </si>
  <si>
    <t>Purified compositions of cardiovascular progenitor cells</t>
  </si>
  <si>
    <t>Soil sampling methods and systems</t>
  </si>
  <si>
    <t>Chemically modified oligonucleotides</t>
  </si>
  <si>
    <t>Method and system for operating an autonomous mobile green area cultivation robot</t>
  </si>
  <si>
    <t>Customizable action cards for networking systems</t>
  </si>
  <si>
    <t>Method for forming risk management contracts by means of a computer system</t>
  </si>
  <si>
    <t>User interface with expected response times of commands</t>
  </si>
  <si>
    <t>System for determining the location of objects</t>
  </si>
  <si>
    <t>11beta-hydroxy-steroids for use in mitochondria biogenesis and diseases associated with mitochondrial dysfunction or depletion</t>
  </si>
  <si>
    <t>Inspection apparatus, sensing apparatus, sensitivity control apparatus, inspection method, and program</t>
  </si>
  <si>
    <t>Techniques for dynamic enpoint secure location awareness</t>
  </si>
  <si>
    <t>Second language acquisition systems, methods, and devices</t>
  </si>
  <si>
    <t>Production of reprogrammed cells with restored potential</t>
  </si>
  <si>
    <t>Token-based billing model for server-side rendering service</t>
  </si>
  <si>
    <t>Application programming interfaces for identifying, using, and managing trusted sources in online and networked content</t>
  </si>
  <si>
    <t>Method and system for next generation fleet network</t>
  </si>
  <si>
    <t>Mechanical continuous speed variator</t>
  </si>
  <si>
    <t>Apparatus &amp; method for facilitating container-based management</t>
  </si>
  <si>
    <t>Tracking the evolution of topic rankings from contextual data</t>
  </si>
  <si>
    <t>Method for detecting computer virus, computing device, and storage medium</t>
  </si>
  <si>
    <t>Binary translation mechanism</t>
  </si>
  <si>
    <t>Cryptographic material distribution and management</t>
  </si>
  <si>
    <t>Session load balancing and use of VIP as source address for inter-cluster traffic through the use of a session identifier</t>
  </si>
  <si>
    <t>A radio node and methods in a wireless communications network</t>
  </si>
  <si>
    <t>System and method for monitoring the wear state of a hydrostatic transmission</t>
  </si>
  <si>
    <t>Integrated methods and systems for processing a molecular profile</t>
  </si>
  <si>
    <t>Use of ghrelin receptor inverse agonists or antagonists for treating sleep disorders</t>
  </si>
  <si>
    <t>Systems and methods for network security memory reduction via distributed rulesets</t>
  </si>
  <si>
    <t>Futures Contracts Spread Packages</t>
  </si>
  <si>
    <t>Remote industrial monitoring using a cloud infrastructure</t>
  </si>
  <si>
    <t>Authentication of computing and communications hardware</t>
  </si>
  <si>
    <t>System and methods for improving the accuracy of solar energy and wind energy forecasts for an electric utility grid</t>
  </si>
  <si>
    <t>Mesenchymal stem cells producing inhibitory rna for disease modification</t>
  </si>
  <si>
    <t>Identifaction of cancer biomarkers by alignment of nucleic acid sequences</t>
  </si>
  <si>
    <t>Server/device cooling control</t>
  </si>
  <si>
    <t>Preform with integrated gap fillers</t>
  </si>
  <si>
    <t>Monitoring device mesh network systems and method</t>
  </si>
  <si>
    <t>Systems and methods of processing transaction data</t>
  </si>
  <si>
    <t>Transmission and clutch unit and control method for a transmission arrangement provided therewith</t>
  </si>
  <si>
    <t>Filter-based dynamic power system operation dashboards</t>
  </si>
  <si>
    <t>Compound structures with scalable interior room sizes using modular units to form mobile, semi-permanent and permanent structures</t>
  </si>
  <si>
    <t>System and method for selecting entities</t>
  </si>
  <si>
    <t>On-board training mode for mobile equipment</t>
  </si>
  <si>
    <t>Systems and methods for event assignment of dynamically changing islands</t>
  </si>
  <si>
    <t>Electronic driver logging system and method</t>
  </si>
  <si>
    <t>Methods and systems for enforcing, by a kernel driver, a usage restriction associated with encrypted data</t>
  </si>
  <si>
    <t>Automated system and method for hyper parameter tuning and retrofitting formulation</t>
  </si>
  <si>
    <t>Traceable and theft deterrent reclaimable product</t>
  </si>
  <si>
    <t>Apparatus to perform an allergen diagnostic</t>
  </si>
  <si>
    <t>Vehicle inventory availability notification</t>
  </si>
  <si>
    <t>System and method for functional test case generation of end-to-end business process models</t>
  </si>
  <si>
    <t>Systems and methods for selecting a region of a flexible screen and controlling video playback</t>
  </si>
  <si>
    <t>Electrical system for network device inspection</t>
  </si>
  <si>
    <t>Computer and hardware identity tracking using characteristic parameter-derived data</t>
  </si>
  <si>
    <t>Outage and switch management for a power grid system</t>
  </si>
  <si>
    <t>Media compositions for enriching cultures of stem cells</t>
  </si>
  <si>
    <t>Reprogramming cardiomyocytes with one transcription factor</t>
  </si>
  <si>
    <t>Prediction of an event affecting a physical system</t>
  </si>
  <si>
    <t>Desktop alert with interactive bona fide dispute initiation through chat session facilitated by desktop application</t>
  </si>
  <si>
    <t>Protocol to secure electronic transactions using two way handshakes</t>
  </si>
  <si>
    <t>Low-protein frozen confectionery product</t>
  </si>
  <si>
    <t>Real time peak integration for pool collection criteria via chromatographic area under the curve</t>
  </si>
  <si>
    <t>Compositions and methods for using individualized genome assemblies and induced pluripotent stem cell lines of nonhuman primates for pre-clinical evaluation</t>
  </si>
  <si>
    <t>Small molecule lipid ii inhibitors</t>
  </si>
  <si>
    <t>Raav with chemically modified capsid</t>
  </si>
  <si>
    <t>System and Method of Sourcing Materials</t>
  </si>
  <si>
    <t>Approximate value iteration with complex returns by bounding</t>
  </si>
  <si>
    <t>Heterogeneous copper-based bimetallic catalyst, method for preparing same and use thereof</t>
  </si>
  <si>
    <t>Downlink control information for reduced-complexity device</t>
  </si>
  <si>
    <t>Robotic surgical system with safety and cooperative sensing control</t>
  </si>
  <si>
    <t>Never stale caching of effective properties</t>
  </si>
  <si>
    <t>Systems and methods for monitoring a condition of a rotor blade for a wind turbine</t>
  </si>
  <si>
    <t>Method and apparatus for obtaining digital objects in a communication network</t>
  </si>
  <si>
    <t>System and method for term disambiguation</t>
  </si>
  <si>
    <t>Automatic generation of alternative content layouts</t>
  </si>
  <si>
    <t>Automated data analysis using combined queries</t>
  </si>
  <si>
    <t>System and method for implementing native contract on blockchain</t>
  </si>
  <si>
    <t>Drug coated stent with endosome-disrupting conjugate</t>
  </si>
  <si>
    <t>Nucleic acids specifically binding cgrp</t>
  </si>
  <si>
    <t>Supply-chain characteristic-vectors merchandising system and methods</t>
  </si>
  <si>
    <t>Location-based group media social networks, program products, and associated methods of use</t>
  </si>
  <si>
    <t>Dynamic artificial intelligence / machine learning model update, or retrain and update, in digital processes at runtime</t>
  </si>
  <si>
    <t>Method and system for aggregating a plurality of learning technologies with an e-commerce layer</t>
  </si>
  <si>
    <t>Approach for a controllable trade-off between cost and availability of indexed data in a cloud log aggregation solution such as splunk or sumo</t>
  </si>
  <si>
    <t>System and methods for multiplexed analysis of cellular and other immunotherapeutics</t>
  </si>
  <si>
    <t>Adaptive rate gain controller</t>
  </si>
  <si>
    <t>Communication method and system that uses low latency/low data bandwidth and high latency/high data bandwidth pathways</t>
  </si>
  <si>
    <t>Fluid analysis and monitoring using optical spectroscopy</t>
  </si>
  <si>
    <t>Enhanced read sensing margin and minimized vdd for sram cell arrays</t>
  </si>
  <si>
    <t>Method for operating a hydraulic cylinder of a work machine</t>
  </si>
  <si>
    <t>Fusosome compositions for hematopoietic stem cell delivery</t>
  </si>
  <si>
    <t>Virtual counseling practice</t>
  </si>
  <si>
    <t>Modeling user input and interaction in worklow based applications</t>
  </si>
  <si>
    <t>Method for door or tailgate operation in a vehicle, authentication element and vehicle</t>
  </si>
  <si>
    <t>Power supply unit for vehicle charging</t>
  </si>
  <si>
    <t>Methods and systems for selecting conditions for making inhalation formulations</t>
  </si>
  <si>
    <t>A universal content referencing, packaging, distribution system, and a tool for customizing web content</t>
  </si>
  <si>
    <t>Computerized systems and methods for reducing latency in a modular platform</t>
  </si>
  <si>
    <t>Automated item singulation comprising a vibrating table</t>
  </si>
  <si>
    <t>Systems and methods for automatic repair of speech recognition engine output</t>
  </si>
  <si>
    <t>User photo handling and control</t>
  </si>
  <si>
    <t>Partition management in a partitioned, scalable, and available structured storage</t>
  </si>
  <si>
    <t>Composition for promoting myoblast proliferation and differentiation containing aldose reductase inhibitor</t>
  </si>
  <si>
    <t>Targeted ad redistribution</t>
  </si>
  <si>
    <t>Method and device for incremental upgrade</t>
  </si>
  <si>
    <t>System and method for entering data on portable electronic device</t>
  </si>
  <si>
    <t>Method for recording, editing and reproduction of computer session</t>
  </si>
  <si>
    <t>Catalyst composition with redox-active support for simultaneous oxygen and nitrogen removal</t>
  </si>
  <si>
    <t>Differential lock</t>
  </si>
  <si>
    <t>Mooring buoy</t>
  </si>
  <si>
    <t>Fully integrated power storage and supply appliance with power uploading capability</t>
  </si>
  <si>
    <t>Use of heat shock protein inhibitors for the treatment of neurodevelopmental disorders</t>
  </si>
  <si>
    <t>"turbomotor" rotary machine with volumetric expansion and variants thereof</t>
  </si>
  <si>
    <t>Efficient method for establishing induced pluripotent stem cells</t>
  </si>
  <si>
    <t>Systems and methods for monitoring a structural health of a wind turbine</t>
  </si>
  <si>
    <t>End point parameterization management of generic devices</t>
  </si>
  <si>
    <t>Use of sirt7 for treating age-related diseases</t>
  </si>
  <si>
    <t>Simulation environment for experimental design</t>
  </si>
  <si>
    <t>Onboard cellular and network information detection for autonomous vehicles</t>
  </si>
  <si>
    <t>Structures and methods for the transport, installation, and maintenance of an offshore wind turbine</t>
  </si>
  <si>
    <t>Method for identifying agents that inhibit cell migration, promote cell adhesion and prevent metastasis</t>
  </si>
  <si>
    <t>Mitigation of distributed denial-of-service attacks</t>
  </si>
  <si>
    <t>Treatment of a disease of the gastrointestinal tract with a chst15 inhibitor</t>
  </si>
  <si>
    <t>Method of and system for generating a weather forecast</t>
  </si>
  <si>
    <t>User interface for providing drug pricing information</t>
  </si>
  <si>
    <t>System and method for bi-directional transformation between project domain and process domain</t>
  </si>
  <si>
    <t>Porous medical articles for therapeutic agent delivery</t>
  </si>
  <si>
    <t>A method of a user equipment, a method of an access network node, a user equipment, and an access network node</t>
  </si>
  <si>
    <t>Multi-part differential cage of a spur gear differential, assembled from forged and sheet-metal parts</t>
  </si>
  <si>
    <t>Data storage for remote environment</t>
  </si>
  <si>
    <t>Neural microphysiological systems and methods of using the same</t>
  </si>
  <si>
    <t>Vehicle wheel assembly</t>
  </si>
  <si>
    <t>Electronic reader system with bookmarking and method of operation thereof</t>
  </si>
  <si>
    <t>Mechanisms for evaluating relevance of information to a managed device and performing management operations using a pseudo-agent</t>
  </si>
  <si>
    <t>Vehicle control system and control subunit</t>
  </si>
  <si>
    <t>Myostatin irna compositions and methods of use thereof</t>
  </si>
  <si>
    <t>Techniques to provide pivot-based search for business data</t>
  </si>
  <si>
    <t>System and method for enabling low power devices</t>
  </si>
  <si>
    <t>Systems and methods for domain adaptation in neural networks</t>
  </si>
  <si>
    <t>Automatic curation and modification of virtualized computer programs</t>
  </si>
  <si>
    <t>A method for controlling a continuously variable transmission and a transmission equipped with a control system for implementing said method</t>
  </si>
  <si>
    <t>Gaming methods and systems</t>
  </si>
  <si>
    <t>Underlay-overlay correlation</t>
  </si>
  <si>
    <t>Job description generation based on machine learning</t>
  </si>
  <si>
    <t>System and method for authentication enabling bot</t>
  </si>
  <si>
    <t>Vaccine formulations for intradermal delivery comprising adjuvants and antigenic agents</t>
  </si>
  <si>
    <t>Network node, user equipment, and method for same</t>
  </si>
  <si>
    <t>Systems and methods for electronic marketing</t>
  </si>
  <si>
    <t>Method of culturing muscle cells with perfusion bioreactor</t>
  </si>
  <si>
    <t>Application method of franchise-site using discount coupon</t>
  </si>
  <si>
    <t>Systems and methods to remotely monitor machine usage</t>
  </si>
  <si>
    <t>Facet-based conversational search</t>
  </si>
  <si>
    <t>System and method for automatically generating a prescription refill order via a reply electronic message</t>
  </si>
  <si>
    <t>Pointing action</t>
  </si>
  <si>
    <t>System and methods for multi-links SD-WAN using cellular device connections</t>
  </si>
  <si>
    <t>Markers for pre-cancer and cancer cells and the method to interfere with cell proliferation therein</t>
  </si>
  <si>
    <t>Data science workflow execution platform with automatically managed code and graph-based data job management</t>
  </si>
  <si>
    <t>Ribozyme-mediated rna assembly and expression</t>
  </si>
  <si>
    <t>Products and methods affecting cell and tissue growth</t>
  </si>
  <si>
    <t>Cleaning and multifunctional coating composition containing an organosilane quaternary compound and hydrogen peroxide</t>
  </si>
  <si>
    <t>Techniques for managing and viewing followed content</t>
  </si>
  <si>
    <t>Monoclonal antibodies against nkg2a</t>
  </si>
  <si>
    <t>Pumping unit</t>
  </si>
  <si>
    <t>System of rhombus-shaped structural profiles with a wing, in a set having a universal geometrical design for attachment and constructions having attachment and angular gradations</t>
  </si>
  <si>
    <t>Subsidence-area-based semi-underground pumped storage power station and forming method therefor</t>
  </si>
  <si>
    <t>Monitoring and diagnosing complex distributed technical systems</t>
  </si>
  <si>
    <t>Data segmentation and visualization</t>
  </si>
  <si>
    <t>Agent simulation development environment</t>
  </si>
  <si>
    <t>Automated service tiering between edge computing sites and a core data center</t>
  </si>
  <si>
    <t>Measuring attributes of client-server applications</t>
  </si>
  <si>
    <t>Apparatus and method for controlling a signal</t>
  </si>
  <si>
    <t>Method and system for downloading operating systems on smart cards having low random access memory</t>
  </si>
  <si>
    <t>Article of footwear with upper having stitched polymer thread pattern</t>
  </si>
  <si>
    <t>Information processing device, information processing method, program, and vehicle</t>
  </si>
  <si>
    <t>Copyright of Digital Works in a Virtual Environment</t>
  </si>
  <si>
    <t>Method and apparatus for generating customizable and consolidated viewable web content collected from one or more sources</t>
  </si>
  <si>
    <t>Auto-commissioning of electrical devices</t>
  </si>
  <si>
    <t>Parallel execution of queries with a recursive clause</t>
  </si>
  <si>
    <t>Method and apparatus for creating customized podcasts with multiple text-to-speech voices</t>
  </si>
  <si>
    <t>Identity-based encryption system for secure data distribution</t>
  </si>
  <si>
    <t>Frequency selective viral inactivation through bond breaking</t>
  </si>
  <si>
    <t>Treatment of a disease of the gastrointestinal tract with live biotherapeutics</t>
  </si>
  <si>
    <t>Reducing energy consumption of servers</t>
  </si>
  <si>
    <t>Business management system that uses product data with product classes</t>
  </si>
  <si>
    <t>Polyolefin-based vitrimer materials containing disulfide units</t>
  </si>
  <si>
    <t>Systems and methods for performing an objective analysis of air plethysmography waveform</t>
  </si>
  <si>
    <t>Technique for network slice rejection and admission control in a telecommunication system</t>
  </si>
  <si>
    <t>Body type information revision device and revision method</t>
  </si>
  <si>
    <t>Systems and methods for discovering and monitoring devices using search patterns for object identifers and values</t>
  </si>
  <si>
    <t>Engagement and Education of Patients for Endoscopic Surgery</t>
  </si>
  <si>
    <t>Method and system for providing domain-specific and dynamic type ahead suggestions for search query terms</t>
  </si>
  <si>
    <t>Transmission for a ground vehicle</t>
  </si>
  <si>
    <t>Document exchange conversation generator</t>
  </si>
  <si>
    <t>Compositions comprising linear polyribonucleotides for protein modulation and uses thereof</t>
  </si>
  <si>
    <t>Methods and systems for distribution and retrieval of network traffic records</t>
  </si>
  <si>
    <t>Complex number tokenization using a distributed ledger</t>
  </si>
  <si>
    <t>Long-lived MPTCP sessions</t>
  </si>
  <si>
    <t>Bank-based onboarding for merchant integration</t>
  </si>
  <si>
    <t>Code design and implementation improvements for low density parity check codes for multiple-input multiple-output channels</t>
  </si>
  <si>
    <t>System and method for capturing information</t>
  </si>
  <si>
    <t>Methods for diagnosis or prognosis of late age onset disease</t>
  </si>
  <si>
    <t>Project scheduling and management system that uses product data with product classes</t>
  </si>
  <si>
    <t>Control system for the safety of nuclear power plant</t>
  </si>
  <si>
    <t>Discrete signal synchronization based on a known bit pattern</t>
  </si>
  <si>
    <t>Systems and methods of database tenant migration</t>
  </si>
  <si>
    <t>Method and system for generating and trading composite contracts</t>
  </si>
  <si>
    <t>Integrated data analysis</t>
  </si>
  <si>
    <t>System and method for automatically generating an optimized business process design</t>
  </si>
  <si>
    <t>Merchant configured advertised incentives funded through statement credits</t>
  </si>
  <si>
    <t>Systems and methods for automated electrical connector positioning for electric vehicle charging</t>
  </si>
  <si>
    <t>Immunotherapy and prevention of autoimmune hepatitis</t>
  </si>
  <si>
    <t>Collision avoidance activation lights</t>
  </si>
  <si>
    <t>Information reporting method, information receiving method, terminal device and network device</t>
  </si>
  <si>
    <t>Locally administered ethamsylate as a medicament</t>
  </si>
  <si>
    <t>Machine learning pipeline for predictions regarding a network</t>
  </si>
  <si>
    <t>Load management in wireless mesh communications networks</t>
  </si>
  <si>
    <t>Managing restrictions for middleware applications</t>
  </si>
  <si>
    <t>Audio signal transmission techniques</t>
  </si>
  <si>
    <t>Systems and methods for facilitating the purchase of one or more vehicles</t>
  </si>
  <si>
    <t>Compositions and methods for inhibiting expressions of IKK-B gene</t>
  </si>
  <si>
    <t>Method for network node and network node</t>
  </si>
  <si>
    <t>Initialization trace of a computing device</t>
  </si>
  <si>
    <t>Treatment of a disease of the gastrointestinal tract with a s1p modulator</t>
  </si>
  <si>
    <t>System and method for language-based service hailing</t>
  </si>
  <si>
    <t>Methods for treatment of wound healing utilizing chemically modified oligonucleotides</t>
  </si>
  <si>
    <t>Information server and mobile delivery system and method</t>
  </si>
  <si>
    <t>Techniques to support large numbers of subscribers to a real-time event</t>
  </si>
  <si>
    <t>Amplification and analysis of whole genome and whole transcriptome libraries generated by a DNA polymerization process</t>
  </si>
  <si>
    <t>Coupon issuing method and coupon issuing system</t>
  </si>
  <si>
    <t>Composition for preventing or treating muscular diseases</t>
  </si>
  <si>
    <t>Cascading hydroelectric power plant</t>
  </si>
  <si>
    <t>Licensing method and apparatus</t>
  </si>
  <si>
    <t>Endpoint URL generation and management</t>
  </si>
  <si>
    <t>System and methods for quarantining suspect data from integrated data</t>
  </si>
  <si>
    <t>Semi-underground pumped-storage hydroelectric power station employing open-pit mine, and method for constructing same</t>
  </si>
  <si>
    <t>System and method for distributing content for use with entertainment creatives including consumer messaging</t>
  </si>
  <si>
    <t>Methods and systems for provisioning a virtual resource in a mixed-use server</t>
  </si>
  <si>
    <t>Containment curtains as well as systems and apparatuses including same</t>
  </si>
  <si>
    <t>Methods of oligosaccharide profiling for the detection of cancer</t>
  </si>
  <si>
    <t>System and method for implicit tagging of documents using search query data</t>
  </si>
  <si>
    <t>Optimizing benefits selection in view of both member population and organizational preferences</t>
  </si>
  <si>
    <t>System and method for efficient charging of multiple battery cassettes</t>
  </si>
  <si>
    <t>Customizing search queries for information retrieval</t>
  </si>
  <si>
    <t>Method and system for data security in a cloud computing environment</t>
  </si>
  <si>
    <t>Methods and compositions for the treatment of cancer and infectious disease using alpha (2) macroglobulin-antigenic molecule complexes</t>
  </si>
  <si>
    <t>Use of lectins to promote oligomerization of glycoproteins and antigenic molecules</t>
  </si>
  <si>
    <t>Mobile object and battery unit</t>
  </si>
  <si>
    <t>Robust myocardial blood oxygen level dependent magnetic resonance imaging with long acting coronary vasodilators</t>
  </si>
  <si>
    <t>System for creating and method for providing a news feed website and application</t>
  </si>
  <si>
    <t>Methods and systems for dynamically generating a plurality of machine learning systems during processing of a user data set</t>
  </si>
  <si>
    <t>Method for characterising an energy system powered by at least one renewable energy source</t>
  </si>
  <si>
    <t>Network slicing management for the ip multimedia subsystem (ims) domain</t>
  </si>
  <si>
    <t>Approaches for generating queries</t>
  </si>
  <si>
    <t>Developing and implementing migration sequences in data communication networks</t>
  </si>
  <si>
    <t>Methods and compositions for inducing differentiation of human brown adipocyte progenitors</t>
  </si>
  <si>
    <t>Nucleic acid libraries and their design and assembly</t>
  </si>
  <si>
    <t>Using tokens from push notification providers to enhance device fingerprinting</t>
  </si>
  <si>
    <t>Network-enabled fuel dispensing system</t>
  </si>
  <si>
    <t>Systems and methods of creation and deletion of tenants within a database</t>
  </si>
  <si>
    <t>Evaluation method for evaluating precipitation-induced landslide disaster loss under climate change</t>
  </si>
  <si>
    <t>Deploying environments for testing by providing instantaneous availability of prebuilt environments</t>
  </si>
  <si>
    <t>Therapeutic agent delivery for the treatment of asthma via implantable and insertable medical devices</t>
  </si>
  <si>
    <t>Remote airline agent on-demand</t>
  </si>
  <si>
    <t>Breast cancer risk assessment</t>
  </si>
  <si>
    <t>Fast charging station and method for charging electrically operated land vehicles, watercraft, aircraft and/or work machines and/or batteries</t>
  </si>
  <si>
    <t>Nutritional support to prevent and/or mitigate bone marrow toxicity from a cancerous tumor</t>
  </si>
  <si>
    <t>Social calendar event sharing</t>
  </si>
  <si>
    <t>Tracking Inspection Attributes In Piping Installations</t>
  </si>
  <si>
    <t>System, program product, and methods for online image handling</t>
  </si>
  <si>
    <t>Neuroprotective compounds for amyotrophic lateral sclerosis</t>
  </si>
  <si>
    <t>Power control framework for multi-beam configuration</t>
  </si>
  <si>
    <t>Device and method for risk-based assignment of warning levels</t>
  </si>
  <si>
    <t>Composition solubility in an aqueous environment comprising a surfactant molecule determination method and system</t>
  </si>
  <si>
    <t>Computer server device and methods for initiating and running a computer process</t>
  </si>
  <si>
    <t>Dual-connectivity network-based communication method and apparatus</t>
  </si>
  <si>
    <t>Polymers, hydrogels, and uses thereof</t>
  </si>
  <si>
    <t>Systems and methods for processing produced oilfield brine</t>
  </si>
  <si>
    <t>Non-competitive NMDA receptor antagonists</t>
  </si>
  <si>
    <t>Satisfying a set of services over given network resources</t>
  </si>
  <si>
    <t>Data handling system</t>
  </si>
  <si>
    <t>Control strategy for reduced fuel consumption in machine and powertrain system with same</t>
  </si>
  <si>
    <t>Storage and structure of calendars with an infinite set of intentional-time events for calendar applications</t>
  </si>
  <si>
    <t>Load balancing deterministically-subsetted processing resources using fractional loads</t>
  </si>
  <si>
    <t>Method and System for Data Futures Platform</t>
  </si>
  <si>
    <t>Direct Marketing Line Overlay of Product Lines and Divisions</t>
  </si>
  <si>
    <t>Lower-tier application deployment for higher-tier system</t>
  </si>
  <si>
    <t>Method and system for detecting system outages using application event logs</t>
  </si>
  <si>
    <t>Methods and systems for restricting data access based on properties of at least one of a process and a machine executing the process</t>
  </si>
  <si>
    <t>Information processing apparatus, information processing method, program, and dialog system</t>
  </si>
  <si>
    <t>Air Vent Controller</t>
  </si>
  <si>
    <t>Continuous, and cuff-less measurement of blood pressure by pulse wave acquisition and analysis using non-invasive sensors</t>
  </si>
  <si>
    <t>Standalone data entry for backend system</t>
  </si>
  <si>
    <t>Methods and systems for re-estimating stock</t>
  </si>
  <si>
    <t>Multi-dimensional location of an object using multiple electrical devices</t>
  </si>
  <si>
    <t>System and method for optimizing non-linear constraints of an industrial process unit</t>
  </si>
  <si>
    <t>Contactless transmission line for wireless power transfer</t>
  </si>
  <si>
    <t>Secure wireless iot platform</t>
  </si>
  <si>
    <t>Search, transfer, and booking tool for multiple rewards programs</t>
  </si>
  <si>
    <t>Immunotherapies employing self-assembling vaccines</t>
  </si>
  <si>
    <t>Information processing device, information processing method, program, and moving body</t>
  </si>
  <si>
    <t>Storing a file in a cloud storage solution using multiple process threads</t>
  </si>
  <si>
    <t>Method for making chiral oligonucleotides</t>
  </si>
  <si>
    <t>Method for producing a composite material consisting of a polymer of vegetable origin, a mineral filler and an abrasive material, and use of the resulting composition for polishing stone</t>
  </si>
  <si>
    <t>Generation of proof explanation in regulatory compliance management</t>
  </si>
  <si>
    <t>System &amp; method for online advertising</t>
  </si>
  <si>
    <t>Methods and systems for prevention of attacks associated with the domain name system</t>
  </si>
  <si>
    <t>Migrating services in data communication networks</t>
  </si>
  <si>
    <t>The processeed waterforpreparationthereofby loess and granite and the methods for manufacturing the same</t>
  </si>
  <si>
    <t>Managing object data</t>
  </si>
  <si>
    <t>Object detection-based control of projected content</t>
  </si>
  <si>
    <t>Smart rollout recommendation system</t>
  </si>
  <si>
    <t>Personalized treatment using metabolic fingerprint based simulation</t>
  </si>
  <si>
    <t>Vehicle management</t>
  </si>
  <si>
    <t>Self-aligning active retroreflector system and method</t>
  </si>
  <si>
    <t>Secure data access via middleware and token</t>
  </si>
  <si>
    <t>Diffusion model for generative protein design</t>
  </si>
  <si>
    <t>Implementation of a service that coordinates the placement and execution of containers</t>
  </si>
  <si>
    <t>System and methods for predicting rental vehicle use preferences</t>
  </si>
  <si>
    <t>Marker gene for examining hypertension</t>
  </si>
  <si>
    <t>Methods and Systems for Incentivizing an Acquisition of a Good or Service</t>
  </si>
  <si>
    <t>Treatment of a disease of the gastrointestinal tract with an immunosuppressant</t>
  </si>
  <si>
    <t>Automatic monitoring method and system for aircraft noise</t>
  </si>
  <si>
    <t>Cerebrospinal fluid assay</t>
  </si>
  <si>
    <t>Compositions comprising pathogen elicited epithelial chemoattractant (eicosanoid hepoxilin A3), inhibitors thereof and methods of use thereof</t>
  </si>
  <si>
    <t>New solid forms of (2s,3s,4s,5r,6s)-3,4,5-trihydroxy-6-(((4ar,10ar)-7-hydroxy-1-propyl-1,2,3,4,4a,5,10,10a-octahydrobenzo[g]quinolin-6-yl)oxy)tetrahydro-2h-pyran-2-carboxylic acid</t>
  </si>
  <si>
    <t>Method and system of determination of an emotion or sensation perception in relation to an exposure to a flavor or fragrance ingredients</t>
  </si>
  <si>
    <t>Device and method for processing data resource changing events in a mobile terminal</t>
  </si>
  <si>
    <t>Verticalized automated customer acquisition</t>
  </si>
  <si>
    <t>International cross border data movement</t>
  </si>
  <si>
    <t>System and Methods for Providing Granular Security for Locally Running Scripted Environments and Web Applications</t>
  </si>
  <si>
    <t>Collaborating using different object models</t>
  </si>
  <si>
    <t>Remote sensing of gas leaks using gas filter correlation radiometry</t>
  </si>
  <si>
    <t>Modular software protection</t>
  </si>
  <si>
    <t>Cardiomyocyte-derived nucleic acid regulatory elements and methods and use thereof</t>
  </si>
  <si>
    <t>Multi-scale optimization framework for smart energy systems</t>
  </si>
  <si>
    <t>Treatment of vertigo with acetyl-l-leucine</t>
  </si>
  <si>
    <t>Treatment of metastatic breast cancer</t>
  </si>
  <si>
    <t>Intrusion movement prediction</t>
  </si>
  <si>
    <t>Synthesis of polymer conjugates of indolocarbazole compounds</t>
  </si>
  <si>
    <t>System and methods for removing dissolved metals from wastewater streams</t>
  </si>
  <si>
    <t>Systems and methods for automatically recording interactivity and anomaly data at a vehicle</t>
  </si>
  <si>
    <t>Method and system for managing an electrical junction box</t>
  </si>
  <si>
    <t>Antibodies that potently neutralize hepatitis b virus and uses thereof</t>
  </si>
  <si>
    <t>Systems and methods for managing states of deployment</t>
  </si>
  <si>
    <t>Data access layer class generator</t>
  </si>
  <si>
    <t>Controlling behavior of an internet of things (iot) automation system by identifying policy violations</t>
  </si>
  <si>
    <t>Method and apparatus for managing flight plan</t>
  </si>
  <si>
    <t>Imidazopyridine compounds and uses thereof</t>
  </si>
  <si>
    <t>One-time use authorization codes with encrypted data payloads for use with diagnostic content supported via electronic communications</t>
  </si>
  <si>
    <t>Internet of things devices for use with an encryption service</t>
  </si>
  <si>
    <t>Using existing content to generate active content wizard executables for execution of tasks</t>
  </si>
  <si>
    <t>Method for cooling the troposphere</t>
  </si>
  <si>
    <t>Zinc finger protein zbtb20 as biomarker for detecting and diagnosing hepatocellular carcinoma</t>
  </si>
  <si>
    <t>Natural input processing for machine diagnostics</t>
  </si>
  <si>
    <t>Method for monitoring and predicting faults in the upper part of a geological section</t>
  </si>
  <si>
    <t>Systems and methods for traffic control</t>
  </si>
  <si>
    <t>Management and distribution of security policies in a communication system</t>
  </si>
  <si>
    <t>Application authentication wrapper</t>
  </si>
  <si>
    <t>Software deployment to network devices in cloud computing environments with data control policies</t>
  </si>
  <si>
    <t>Display control apparatus, display control method, program, and communication system</t>
  </si>
  <si>
    <t>Providing alerts via a color changing transaction card</t>
  </si>
  <si>
    <t>Methods and systems for electronic checklist tags</t>
  </si>
  <si>
    <t>Recognizing problems in productivity flow for productivity applications</t>
  </si>
  <si>
    <t>Anti-igsf1 antibody and use thereof</t>
  </si>
  <si>
    <t>Autonomous Valve System</t>
  </si>
  <si>
    <t>Computer implemented system and method for connecting patients with practitioners</t>
  </si>
  <si>
    <t>System and method for automatically learning and maintaining IP address allocation topology</t>
  </si>
  <si>
    <t>System and method for stability monitoring, analysis and control of electric power systems</t>
  </si>
  <si>
    <t>Voicemail with data content</t>
  </si>
  <si>
    <t>Chain of custody monitoring and management</t>
  </si>
  <si>
    <t>Method and system for coexistence of multiple collocated radios</t>
  </si>
  <si>
    <t>System and method for conducting open innovation events</t>
  </si>
  <si>
    <t>Composition sweetness, bitterness, umami, licorice, lingering, sourness or saltiness perception prediction method and system</t>
  </si>
  <si>
    <t>Access control system and method thereof</t>
  </si>
  <si>
    <t>A molecule and chimeric molecules thereof</t>
  </si>
  <si>
    <t>Leading type jaw overrunning clutch</t>
  </si>
  <si>
    <t>N1,n12-diacetylspermine as tumor marker</t>
  </si>
  <si>
    <t>System and methods to facilitate in-situ evaluations</t>
  </si>
  <si>
    <t>Systems and methods for customer valuation and merchant bidding</t>
  </si>
  <si>
    <t>Network node, and method performed in a wireless communication network for precoder optimization</t>
  </si>
  <si>
    <t>Systems and methods for providing high-mast lighting</t>
  </si>
  <si>
    <t>System recovery using a failover processor</t>
  </si>
  <si>
    <t>Automatic life planning and execution based on personal goals</t>
  </si>
  <si>
    <t>Methods and systems for optimizing the pooling and shipping of freight</t>
  </si>
  <si>
    <t>Identification of records for post-cloning tenant identifier translation</t>
  </si>
  <si>
    <t>Photo booth system</t>
  </si>
  <si>
    <t>Determination of a state of operation of a domestic appliance</t>
  </si>
  <si>
    <t>Attendee Directed Donee Donation Defined By Bookmaker Donor To Incent Attendance Of A Virtual Reality Gambling Metaverse Competition</t>
  </si>
  <si>
    <t>Nucleic acid binding oligonucleotides</t>
  </si>
  <si>
    <t>PHY chip-based photovoltaic data acquisition unit integrating acquisition and forwarding functions</t>
  </si>
  <si>
    <t>Upsell framework for network services</t>
  </si>
  <si>
    <t>Treatment of a disease of the gastrointestinal tract with a chemokine/chemokine receptor inhibitor</t>
  </si>
  <si>
    <t>Universal access layer for accessing heterogeneous data stores</t>
  </si>
  <si>
    <t>Method for estimating a range of a vehicle</t>
  </si>
  <si>
    <t>Network node and a method performed in a wireless communication network for handling configuration of radio network nodes using reinforcement learning</t>
  </si>
  <si>
    <t>Identification of a novel cysteine-rich cell penetrating peptide</t>
  </si>
  <si>
    <t>Approaches for amalgamating disparate software tools</t>
  </si>
  <si>
    <t>System and method for managing users in a network</t>
  </si>
  <si>
    <t>Use of nox inhibitors for treatment of cancer</t>
  </si>
  <si>
    <t>Mobile device comprising a handlebar with capability of variation of its inclination</t>
  </si>
  <si>
    <t>Load phase balancing at multiple tiers of a multi-tier hierarchical intelligent power distribution grid</t>
  </si>
  <si>
    <t>Mirna for use in therapy</t>
  </si>
  <si>
    <t>Machine learning for hepatitis C</t>
  </si>
  <si>
    <t>Methods and systems for generating personalized recommendations and predictions of a level of effectiveness of the personalized recommendations for a user</t>
  </si>
  <si>
    <t>Integrated microelectrodes and methods for producing the same</t>
  </si>
  <si>
    <t>Methods and systems for generating probabilistically searchable messages</t>
  </si>
  <si>
    <t>Model-based view parts and reusable data source configurations</t>
  </si>
  <si>
    <t>Isosorbide-based polycarbonates, method of making, and articles formed therefrom</t>
  </si>
  <si>
    <t>Facilitating internal mobility within an organization</t>
  </si>
  <si>
    <t>Extensible kernel for adaptive application enhancement</t>
  </si>
  <si>
    <t>Declarative attribute security using custom properties</t>
  </si>
  <si>
    <t>Methods and systems for providing performance improvement recommendations to professionals</t>
  </si>
  <si>
    <t>Systems and methods for detection and mitigation of malicious encryption</t>
  </si>
  <si>
    <t>Digitization of non-personal account information for security of financial identity data in third-party payment processing systems</t>
  </si>
  <si>
    <t>Multipath TCP subflow establishment and control</t>
  </si>
  <si>
    <t>A data processing system for detecting health risks and causing treatment responsive to the detection</t>
  </si>
  <si>
    <t>Docking and locking system for solar panel cleaning system</t>
  </si>
  <si>
    <t>Redundant power supply and control for light fixtures</t>
  </si>
  <si>
    <t>Lightweight plastic sleds for emergency transport and hauling of loads</t>
  </si>
  <si>
    <t>Individualized automatic audio system adjustment using integrated microphones</t>
  </si>
  <si>
    <t>Damage avoidance system for unmanned aerial vehicle using stored energy from descent</t>
  </si>
  <si>
    <t>Methods and arrangements to detect fraudulent transactions</t>
  </si>
  <si>
    <t>Media enhancement mechanism using embed code</t>
  </si>
  <si>
    <t>System and method for displaying publication dates for search results</t>
  </si>
  <si>
    <t>Apparatus and method for reducing power consumption in customer premises equipment</t>
  </si>
  <si>
    <t>Techniques to manage a collection of objects in heterogeneous environments</t>
  </si>
  <si>
    <t>Network slice selection in a network based on use case</t>
  </si>
  <si>
    <t>Crystalline salt forms of mesembrine</t>
  </si>
  <si>
    <t>System and method to deliver goods with precise handling requirements</t>
  </si>
  <si>
    <t>Multiplexed quantitative detection of pathogens</t>
  </si>
  <si>
    <t>Account notifications for required information to complete a financial transaction</t>
  </si>
  <si>
    <t>Apparatus and method for remote control of an electronic device</t>
  </si>
  <si>
    <t>Systems and methods for content audience analysis via encoded links</t>
  </si>
  <si>
    <t>Authorized transaction incented by merchant donation</t>
  </si>
  <si>
    <t>Methods and systems for generating desktop environments providing integrated access to remote and local resources</t>
  </si>
  <si>
    <t>Energy data platform</t>
  </si>
  <si>
    <t>Method and system to obtain state confidence data using multistrobe read of a non-volatile memory</t>
  </si>
  <si>
    <t>Articulating joint solar panel array</t>
  </si>
  <si>
    <t>System and method for real time reconciling, auditing transactions in decentralised network with distributed ledger</t>
  </si>
  <si>
    <t>Searching of real-time internet content responsive to a structured search query generated based on user-specified search terms/phrases and private database records matching initial user-selected constraints</t>
  </si>
  <si>
    <t>Swarm sensing and actuating</t>
  </si>
  <si>
    <t>Reciprocating motion structure for blade, hair-cutting roller brush and cleaning apparatus</t>
  </si>
  <si>
    <t>Methods of treating cancer and related methods</t>
  </si>
  <si>
    <t>Education management system and method for enabling credits to be admitted based on talents and careers</t>
  </si>
  <si>
    <t>Methods of normalizing and correcting rna expression data</t>
  </si>
  <si>
    <t>Method and system for optimization of blockchain data storage</t>
  </si>
  <si>
    <t>Novel method for producing thermosetting epoxy resins</t>
  </si>
  <si>
    <t>Tip over prevention for dumping vehicles</t>
  </si>
  <si>
    <t>Device arrangement for deriving a communication data scheme</t>
  </si>
  <si>
    <t>Reduced foaming vaccine compositions</t>
  </si>
  <si>
    <t>Appraisal Process Framework for Scrum Projects</t>
  </si>
  <si>
    <t>Controller area network and connectivity health troubleshooting system</t>
  </si>
  <si>
    <t>Scaffolds for Cell Transplantation</t>
  </si>
  <si>
    <t>System and method for protecting consumer privacy in the measuring of the effectiveness of advertisements</t>
  </si>
  <si>
    <t>Publishing to a content delivery system</t>
  </si>
  <si>
    <t>Methods and systems for automatically securing endpoint device data communications</t>
  </si>
  <si>
    <t>A system and method for controlling the access to a networked control system</t>
  </si>
  <si>
    <t>Open connection manager virtualization at system-on-chip</t>
  </si>
  <si>
    <t>Method and system for curbing coupon distribution due to risk profile</t>
  </si>
  <si>
    <t>Techniques to achieve ordering among storage device transactions</t>
  </si>
  <si>
    <t>Techniques to provide run-time protections using immutable regions of memory</t>
  </si>
  <si>
    <t>Systems and methods for assessing equipment operator fatigue and using fatigue-risk-informed safety-performance-based systems and methods to replace or supplement prescriptive work-rest regulations</t>
  </si>
  <si>
    <t>System and method for collapsing search results</t>
  </si>
  <si>
    <t>Storage and structure of events with intentional-based time for calendar applications</t>
  </si>
  <si>
    <t>Modular charging and power system</t>
  </si>
  <si>
    <t>Systems and methods for facilitating generation and deployment of machine learning software applications</t>
  </si>
  <si>
    <t>Polyamine-fatty acid derived lipidoids and uses thereof</t>
  </si>
  <si>
    <t>Automation windows for robotic process automation using multiple desktops</t>
  </si>
  <si>
    <t>C5a receptor antagonists</t>
  </si>
  <si>
    <t>Hypo-allergenic cross-linked casei or caseinate for use in the prevention of an allergy against milk-proteins and for use in the induction of oral tolerance</t>
  </si>
  <si>
    <t>Apparatus and methods for wireless coverage enhancement using technology detection</t>
  </si>
  <si>
    <t>ADIP protein and use thereof</t>
  </si>
  <si>
    <t>Method for treating biomass</t>
  </si>
  <si>
    <t>Method, system and apparatus for automatic real-time iterative commercial transactions over the internet</t>
  </si>
  <si>
    <t>Synthetic MBNL proteins for treatment of repeat expansion disease</t>
  </si>
  <si>
    <t>A blockchain based system and method for improving aircraft maintenance services</t>
  </si>
  <si>
    <t>Node discovery and culling in wireless mesh communications networks</t>
  </si>
  <si>
    <t>Novel ampiphilic derivatives of alpha-c-phenyl n-tert-butyl nitrone</t>
  </si>
  <si>
    <t>A hybrid distribution transformer with an integrated voltage source converter</t>
  </si>
  <si>
    <t>Method of providing catastrophic loss protection through a mortgage</t>
  </si>
  <si>
    <t>Melanoma treatments</t>
  </si>
  <si>
    <t>Medical devices having a filter insert for controlled diffusion</t>
  </si>
  <si>
    <t>Capture of pathogenic and non-pathogenic biopolymers and bioparticles</t>
  </si>
  <si>
    <t>Forecasting and dynamic routing for service environments</t>
  </si>
  <si>
    <t>Walking type transplanter non-circular gear back-inserting rotating seedling separating and transplanting mechanism</t>
  </si>
  <si>
    <t>Fully human antibodies to high molecular weight-melanoma associated antigen and uses thereof</t>
  </si>
  <si>
    <t>Method and system of practical trouble shooting training for ship navigation devices based on vr technology</t>
  </si>
  <si>
    <t>Movable storage warehouse</t>
  </si>
  <si>
    <t>Energy balancing method of wireless sensor network</t>
  </si>
  <si>
    <t>Power supply charging system</t>
  </si>
  <si>
    <t>Dynamic telemetry message profiling and adjustment</t>
  </si>
  <si>
    <t>Systems and methods for biological data management</t>
  </si>
  <si>
    <t>Methods and systems for modifying user input processes</t>
  </si>
  <si>
    <t>Ultra-sensitive detection of circulating tumor dna through genome-wide integration</t>
  </si>
  <si>
    <t>Methods and systems for managing password usage in a system for secure usage of shared accounts</t>
  </si>
  <si>
    <t>Power demand-supply system</t>
  </si>
  <si>
    <t>Data block prioritization for internet of things payloads</t>
  </si>
  <si>
    <t>Data collection</t>
  </si>
  <si>
    <t>Techniques to optimize upgrade tasks</t>
  </si>
  <si>
    <t>Method and system for learning behaviour of highly complex and non-linear systems</t>
  </si>
  <si>
    <t>Techniques to manage access to organizational information of an entity</t>
  </si>
  <si>
    <t>Network nodes, and methods performed in a wireless communication network</t>
  </si>
  <si>
    <t>Inkjet maintenance device with a liquid spreading mesh</t>
  </si>
  <si>
    <t>Intelligent collections models</t>
  </si>
  <si>
    <t>Beam management method and apparatus</t>
  </si>
  <si>
    <t>Inflatable and rigidizable support element</t>
  </si>
  <si>
    <t>Methods for treating aging and skin disorders using nucleic acids targeting tyr or mmp1</t>
  </si>
  <si>
    <t>Sensing method and communication apparatus</t>
  </si>
  <si>
    <t>Intrusion detection via semantic fuzzing and message provenance</t>
  </si>
  <si>
    <t>Multicomputer distributed processing techniques to prevent information leakage</t>
  </si>
  <si>
    <t>Handwritten file names</t>
  </si>
  <si>
    <t>Approaches for analyzing entity relationships</t>
  </si>
  <si>
    <t>Mobile payment system with rewards points</t>
  </si>
  <si>
    <t>Bioactive implants</t>
  </si>
  <si>
    <t>Received order management system, received order management method, and program</t>
  </si>
  <si>
    <t>Systems and methods of collaborative application on a private network</t>
  </si>
  <si>
    <t>Method and apparatus for web content structure modeling applied in web content subscription</t>
  </si>
  <si>
    <t>Method for inducing differentiation of pluripotent stem cells into germ cells</t>
  </si>
  <si>
    <t>System and method for learning-based group tagging</t>
  </si>
  <si>
    <t>System and method for speech recognition with decoupling awakening phrase</t>
  </si>
  <si>
    <t>Sulfatase enzymes</t>
  </si>
  <si>
    <t>Solar powered wheel apparatus</t>
  </si>
  <si>
    <t>Apparatus for digital signage alerts</t>
  </si>
  <si>
    <t>Systems and methods for incentivizing behavior</t>
  </si>
  <si>
    <t>Merchant Donations Incenting Transactions Conducted On Gifted Sponsor Funded Virtual Prepaid Cards</t>
  </si>
  <si>
    <t>Wireless access network node, wireless terminal, and method for node and terminal</t>
  </si>
  <si>
    <t>Systems and Methods for Biometrics-based Secure Data Encryption and Data Signature</t>
  </si>
  <si>
    <t>Automatically labeling data using natural language processing</t>
  </si>
  <si>
    <t>Voice activity detection using vocal tract area information</t>
  </si>
  <si>
    <t>IoT networking extension with bi-directional packet relay</t>
  </si>
  <si>
    <t>Method for determining the presence of meteorological precipitations</t>
  </si>
  <si>
    <t>Method and system for correcting errors in consumer reporting</t>
  </si>
  <si>
    <t>Method and apparatus for managing virtual networks via cloud hosted application</t>
  </si>
  <si>
    <t>Targeted mass mailing system and method</t>
  </si>
  <si>
    <t>Systems and methods for optimizing operation at a manufacturing assembly line</t>
  </si>
  <si>
    <t>Chimeric capsid proteins and expression vectors for monocistronic expression of multiple genes</t>
  </si>
  <si>
    <t>Passive mode transition for user equipment based on control plane monitoring</t>
  </si>
  <si>
    <t>Cell management system and cell management method</t>
  </si>
  <si>
    <t>Network nodes and methods performed in a wireless communication network for precoder optimization</t>
  </si>
  <si>
    <t>Secure service computation</t>
  </si>
  <si>
    <t>Novel compounds and pharmaceutical compositions thereof for the treatment of fibrosis</t>
  </si>
  <si>
    <t>Systems and methods for outbound forecasting based on a fulfillment center priority value</t>
  </si>
  <si>
    <t>Signal shielding device and method</t>
  </si>
  <si>
    <t>Techniques for tracking resource usage statistics per transaction across multiple layers of protocols</t>
  </si>
  <si>
    <t>Cloud infrastructure for isolation and run-time behavioral tuning through configuration externalization</t>
  </si>
  <si>
    <t>Specialized digital assistants for scoped natural language outcome focused options</t>
  </si>
  <si>
    <t>System and method for knowledge-preserving neural network pruning</t>
  </si>
  <si>
    <t>System and method for evaluating risk</t>
  </si>
  <si>
    <t>Systems and methods for outbound forecasting based on postal code mapping</t>
  </si>
  <si>
    <t>Application interface development method and apparatus</t>
  </si>
  <si>
    <t>Roll-forming machine</t>
  </si>
  <si>
    <t>System and method for customizing information feed</t>
  </si>
  <si>
    <t>MicroRNA in T cell activation</t>
  </si>
  <si>
    <t>Telecommunication system and method for call center outdialling campaign</t>
  </si>
  <si>
    <t>Security appliance</t>
  </si>
  <si>
    <t>System and method for securely encrypting data</t>
  </si>
  <si>
    <t>Automatic translation of spreadsheets into source code scripts</t>
  </si>
  <si>
    <t>System and method for a connection platform</t>
  </si>
  <si>
    <t>Network utilities in wireless mesh communications networks</t>
  </si>
  <si>
    <t>Fire retardant distribution system for wildfire protection</t>
  </si>
  <si>
    <t>Method to stimulate tree sap self-ejection from a tree</t>
  </si>
  <si>
    <t>Dynamically repositioning workflow by end users</t>
  </si>
  <si>
    <t>Systems and methods facilitating mobile retail environments</t>
  </si>
  <si>
    <t>Diagnosis and treatment of congenital heart defects using nell1</t>
  </si>
  <si>
    <t>Pulsed variable rotation transmission (pvrt)</t>
  </si>
  <si>
    <t>Caseinomacropeptide-containing, high protein denatured whey protein compositions, products containing them, and uses thereof</t>
  </si>
  <si>
    <t>Adenosine a1 agonists as medicaments against renal diseases</t>
  </si>
  <si>
    <t>Taxonomic classification system</t>
  </si>
  <si>
    <t>Voice enabled social artifacts</t>
  </si>
  <si>
    <t>Methods and tools for diagnosing insulin resistance and assessing health status usng nmr relaxation times for water</t>
  </si>
  <si>
    <t>Encryption for blockchain cryptocurrency transactions and uses in conjunction with carbon credits</t>
  </si>
  <si>
    <t>Compositions and Methods for Electrolytic Cleaning of a Material</t>
  </si>
  <si>
    <t>Systems and methods for allocating resources using information technology infrastructure</t>
  </si>
  <si>
    <t>Leak-free reciprocating stemmed valve</t>
  </si>
  <si>
    <t>Attenuating undesired audio at an audio canceling device</t>
  </si>
  <si>
    <t>Work information recording apparatus, and method and program for controlling same</t>
  </si>
  <si>
    <t>Storing and processing data organized as flexible records</t>
  </si>
  <si>
    <t>Cells with cd70 knockout and uses for immunotherapy</t>
  </si>
  <si>
    <t>MITIGATION OF Cot-1 DNA DISTORTION IN NUCLEIC ACID HYBRIDIZATION</t>
  </si>
  <si>
    <t>Vibration and load trailer dampening system</t>
  </si>
  <si>
    <t>Methods for generating mechanically-responsive cells and uses thereof</t>
  </si>
  <si>
    <t>Efficient usage, storage, and sharing of energy in buildings, vehicles, and equipment</t>
  </si>
  <si>
    <t>Interacting with remote applications displayed within a virtual desktop of a tablet computing device</t>
  </si>
  <si>
    <t>Incenting a consumer to view an online advertisement of a merchant with whom the consumer was unlikely to have multiple prior transactions</t>
  </si>
  <si>
    <t>Efficient deletion of archived data</t>
  </si>
  <si>
    <t>Flexible resource grid design for orthogonal time frequency space (otfs) waveform</t>
  </si>
  <si>
    <t>Use of DNS information as trigger for dynamic IPV4 address allocation</t>
  </si>
  <si>
    <t>Supercapacitor and electrochemical hybrid battery with dynamic impedance matching capability</t>
  </si>
  <si>
    <t>Methods and apparatus for allocation and reconciliation of quasi-licensed wireless spectrum across multiple entities</t>
  </si>
  <si>
    <t>Selected multi-phase treatment for coronavirus respiratory infections</t>
  </si>
  <si>
    <t>Hybrid drive for vehicles and method for controlling a transmission for a hybrid drive</t>
  </si>
  <si>
    <t>Parallel cell processing method and facility</t>
  </si>
  <si>
    <t>Glucose management</t>
  </si>
  <si>
    <t>SECURITY PROCEDURE FOR UE's IN 5GLAN GROUP COMMUNICATION</t>
  </si>
  <si>
    <t>Prevention of immunological rejection of transplanted stem cells by leukocyte costimulatory molecule blockade</t>
  </si>
  <si>
    <t>Reusable payment devices for pay-as-you-go products</t>
  </si>
  <si>
    <t>Method and apparatus to monitor an on-vehicle fluidic subsystem</t>
  </si>
  <si>
    <t>Detection of melanoma</t>
  </si>
  <si>
    <t>Method of processing and disposing of hydrocarbon waste</t>
  </si>
  <si>
    <t>Correlating online and offline conversions with online conversion identifiers</t>
  </si>
  <si>
    <t>Workload deployment with infrastructure management agent provisioning</t>
  </si>
  <si>
    <t>Patch antenna and vehicle-mounted antenna device</t>
  </si>
  <si>
    <t>Automated agent messaging system</t>
  </si>
  <si>
    <t>Regenerative compressor control</t>
  </si>
  <si>
    <t>System and method for annotating documents using a viewer</t>
  </si>
  <si>
    <t>Predicting quantitative structure-activity relationships</t>
  </si>
  <si>
    <t>Federated messaging</t>
  </si>
  <si>
    <t>Inhibitors of the task-1 and task-3 ion channel</t>
  </si>
  <si>
    <t>Techniques to customize a user interface for different displays</t>
  </si>
  <si>
    <t>Methods and compositions for modulating cells and cellular membranes</t>
  </si>
  <si>
    <t>Collaborative virtual markup</t>
  </si>
  <si>
    <t>Authorization agnostic based mechanism</t>
  </si>
  <si>
    <t>Management of virtual and physical servers using central console</t>
  </si>
  <si>
    <t>Cutting knife overload safety device</t>
  </si>
  <si>
    <t>Organ protection solutions and method of use</t>
  </si>
  <si>
    <t>Method and system for integrating resource allocation between time division duplex and frequency division duplex in wireless communication systems</t>
  </si>
  <si>
    <t>Photovoltaic cell having a high conversion efficiency</t>
  </si>
  <si>
    <t>Estimating adhesion potential by assessing rolling radius</t>
  </si>
  <si>
    <t>Systems and methods for allocating resources via information technology infrastructure</t>
  </si>
  <si>
    <t>(4-Tert-butylpiperazin-2-yl)(piperazin-1-yl)methanone-N-carboxamide derivatives</t>
  </si>
  <si>
    <t>Method, base station, core network function and radio access network node</t>
  </si>
  <si>
    <t>Hydrogel Scaffolds And Uses Thereof</t>
  </si>
  <si>
    <t>Automated machine to carry out fruit growing work</t>
  </si>
  <si>
    <t>Multi-code LDPC (low density parity check) decoder</t>
  </si>
  <si>
    <t>Method and system for developing and deploying data science transformations from a development computing environment into a production computing environment</t>
  </si>
  <si>
    <t>System and method for managing user interactions with a blockchain</t>
  </si>
  <si>
    <t>Lighting applications using organic light emitting diodes</t>
  </si>
  <si>
    <t>System and methods for determining rental eligibility based on contextual telematics data</t>
  </si>
  <si>
    <t>Micro led sheet with small spheres to enable digital beam shaping</t>
  </si>
  <si>
    <t>Systems and methods for creating a dynamic electronic form</t>
  </si>
  <si>
    <t>Compositions and methods for genetic manipulation of methanotrophs</t>
  </si>
  <si>
    <t>Sheet material foldable to form three-dimensional signage</t>
  </si>
  <si>
    <t>Marine security system</t>
  </si>
  <si>
    <t>Closed-circuit grinding device with a mill and a sifter</t>
  </si>
  <si>
    <t>Self-learning analytical solution core</t>
  </si>
  <si>
    <t>Self-assembling amphiphilic peptide hydrogels for treatment of nerve injury</t>
  </si>
  <si>
    <t>Translation of tenant identifiers</t>
  </si>
  <si>
    <t>Determining allocation of resources in a wireless network</t>
  </si>
  <si>
    <t>Optimized electronic match engine with external generation of market data using a minimum data set</t>
  </si>
  <si>
    <t>Method and system for the police response dispatch protocol of an emergency dispatch system</t>
  </si>
  <si>
    <t>Highly efficient method for establishing artificial pluripotent stem cell</t>
  </si>
  <si>
    <t>Systems and methods for capturing and managing information pertaining to asset spares inventories</t>
  </si>
  <si>
    <t>Pagefile reservations</t>
  </si>
  <si>
    <t>Induction machine rotors with improved frequency response</t>
  </si>
  <si>
    <t>Active textile structures with selectively variable surface friction characteristics</t>
  </si>
  <si>
    <t>Systems and methods for interfacing between a sales management system and a project planning system</t>
  </si>
  <si>
    <t>Antisense oligonucleotides for modulating htra1 expression</t>
  </si>
  <si>
    <t>Design of polymeric carrier for controlled release of molecules</t>
  </si>
  <si>
    <t>Comparative shopping tool</t>
  </si>
  <si>
    <t>Beam based positioning measurements and measurement reporting</t>
  </si>
  <si>
    <t>Breathing of engines</t>
  </si>
  <si>
    <t>Network-extended storage</t>
  </si>
  <si>
    <t>Systems and methods for online activity monitoring via cookies</t>
  </si>
  <si>
    <t>Methods and systems for dynamically generating contextual user interface elements</t>
  </si>
  <si>
    <t>Method and system for performing a probabilistic topic analysis of search queries for a customer support system</t>
  </si>
  <si>
    <t>Interface for accessing and manipulating data</t>
  </si>
  <si>
    <t>Combustion engine starter with a pinion protruding from the housing of the starter</t>
  </si>
  <si>
    <t>Rotatable shaft comprising a fluid duct</t>
  </si>
  <si>
    <t>Systems and methods for constraint driven database searching</t>
  </si>
  <si>
    <t>Driver re-engagement system</t>
  </si>
  <si>
    <t>Techniques for announcing conference attendance changes in multiple languages</t>
  </si>
  <si>
    <t>Method and system for traffic management</t>
  </si>
  <si>
    <t>Tracking systems, methods and apparatus</t>
  </si>
  <si>
    <t>Command and control of a robot by a contact center with third-party monitoring</t>
  </si>
  <si>
    <t>Fail-safe lighting control system</t>
  </si>
  <si>
    <t>Catalyst for ammonia synthesis</t>
  </si>
  <si>
    <t>Generating a core instance at a first access network core configurator to facilitate operation of a second access network</t>
  </si>
  <si>
    <t>Small molecule inhibitors of toll-like receptor 9</t>
  </si>
  <si>
    <t>Signaling radio transmission mapping types</t>
  </si>
  <si>
    <t>Antenna, control method and related device</t>
  </si>
  <si>
    <t>Wireless Channel Selection for Multipath Authentication of a User</t>
  </si>
  <si>
    <t>OpenID Offloading Proxy</t>
  </si>
  <si>
    <t>Cell culture well-plates having inverted colloidal crystal scaffolds</t>
  </si>
  <si>
    <t>Method of apparatus related to session management function (smf), method of access and mobility management function (amf) apparatus, apparatus related to smf, and amf apparatus</t>
  </si>
  <si>
    <t>Method and system for interactive foreign language education</t>
  </si>
  <si>
    <t>Capsid-free aav vectors, compositions, and methods for vector production and gene delivery</t>
  </si>
  <si>
    <t>Classification and relationship correlation learning engine for the automated management of complex and distributed networks</t>
  </si>
  <si>
    <t>A detachable ground deposition accessory</t>
  </si>
  <si>
    <t>Separation and accumulation of subcellular components, and proteins derived therefrom</t>
  </si>
  <si>
    <t>Energy conversion device and method of operating the energy conversion device</t>
  </si>
  <si>
    <t>Erythrocytes differentiated in vitro from nanofiber expanded CD133+ cells</t>
  </si>
  <si>
    <t>Methods and compounds for preventing and treating a tumour</t>
  </si>
  <si>
    <t>System and Method for Identifying Patterns in and/or Predicting Extreme Climate Events</t>
  </si>
  <si>
    <t>Microservice-based multifactor authentication</t>
  </si>
  <si>
    <t>Methods and compositions for modulating muscle and bone loss</t>
  </si>
  <si>
    <t>System, method and point of care device for image analysis of diagnostic assays</t>
  </si>
  <si>
    <t>Methods and Systems for Medical Sequencing Analysis</t>
  </si>
  <si>
    <t>Providing results from external rule engines based on rule engine vocabularies</t>
  </si>
  <si>
    <t>Cloud operation reservation system</t>
  </si>
  <si>
    <t>System and method for payment structures in the purchase and distribution of consumables, including heating oil or propane</t>
  </si>
  <si>
    <t>Cloud assisted machine learning</t>
  </si>
  <si>
    <t>Cloud platforms, services, and methods</t>
  </si>
  <si>
    <t>Method of using a surgical modular robotic assembly</t>
  </si>
  <si>
    <t>Communication prediction-based energy saving method and apparatus</t>
  </si>
  <si>
    <t>Portable and vehicle-integrated storage and deployment system for unmanned aerial vehicle</t>
  </si>
  <si>
    <t>Proximity based games and computer-implemented methods and computer systems for playing thereof</t>
  </si>
  <si>
    <t>Smart tool system, devices, and methods</t>
  </si>
  <si>
    <t>Improvements to control of underwater turbine</t>
  </si>
  <si>
    <t>Suprametallogels and uses thereof</t>
  </si>
  <si>
    <t>Phenethylamines and cathinones precursors</t>
  </si>
  <si>
    <t>Gateway registry methods and systems</t>
  </si>
  <si>
    <t>Reinforcement learning method for driver incentives: generative adversarial network for driver-system interactions</t>
  </si>
  <si>
    <t>Method and system for providing weighted evaluation</t>
  </si>
  <si>
    <t>Automation of sequences of actions</t>
  </si>
  <si>
    <t>System and method for determining a data flow path in an overlay network</t>
  </si>
  <si>
    <t>Medical devices having a metal particulate composition for controlled diffusion</t>
  </si>
  <si>
    <t>Time bounded lossy counters for network data</t>
  </si>
  <si>
    <t>Normalizing message style while preserving intent</t>
  </si>
  <si>
    <t>Asynchronous virtual collaboration environments</t>
  </si>
  <si>
    <t>Chimeric antigen receptors with cd28 mutations and use thereof</t>
  </si>
  <si>
    <t>Immune stimulating compositions for the treatment and revention of infections with intracellular pathogens</t>
  </si>
  <si>
    <t>Mechanism for establishing reputation in a network environment</t>
  </si>
  <si>
    <t>Communication method, and apparatus</t>
  </si>
  <si>
    <t>Structured search query generation and use in a computer network environment</t>
  </si>
  <si>
    <t>Immunostimulatory viral RNA oligonucleotides</t>
  </si>
  <si>
    <t>Tissue engineering construct comprising fibrin</t>
  </si>
  <si>
    <t>Intelligent inventory recommendations</t>
  </si>
  <si>
    <t>Electronic system and computerized method for controlling operation of service devices</t>
  </si>
  <si>
    <t>Systems and methods for saving energy in a network</t>
  </si>
  <si>
    <t>Integration of spreadsheet objects on web page</t>
  </si>
  <si>
    <t>Carrier aggregation over lte and wifi</t>
  </si>
  <si>
    <t>Pig brain extract and its use in the treatment of neurodegenerative diseases</t>
  </si>
  <si>
    <t>Automated syncing of data between security domains</t>
  </si>
  <si>
    <t>System and method for uninterrupted application awakening and speech recognition</t>
  </si>
  <si>
    <t>Distributed processing to provide transparency in rate determination</t>
  </si>
  <si>
    <t>Cold power engine</t>
  </si>
  <si>
    <t>Product distribution management method and system for same</t>
  </si>
  <si>
    <t>Compositions and methods targeting glutamine and its metabolism for diagnosing and treating cancer and therapy-associated side effects</t>
  </si>
  <si>
    <t>A system and method of data communication</t>
  </si>
  <si>
    <t>Method performed by radio terminal and radio terminal</t>
  </si>
  <si>
    <t>Factory Calibration of a Sensor</t>
  </si>
  <si>
    <t>Device contexts, operational modes, and policy driven enhancements for paging in advanced networks</t>
  </si>
  <si>
    <t>Agricultural machinery and procedure for such</t>
  </si>
  <si>
    <t>Architecture and method for managing interrupts in a virtualized environment</t>
  </si>
  <si>
    <t>Apolipoprotein a-i derived peptides for treatment of hyperglycaemia</t>
  </si>
  <si>
    <t>Purification of nucleic acids using copper-titanium oxides or magnesium-titanium oxides</t>
  </si>
  <si>
    <t>Gesture-based navigation on gaming terminal with 3D display</t>
  </si>
  <si>
    <t>Network configuration method and communication apparatus</t>
  </si>
  <si>
    <t>Secure encryption system, device and method</t>
  </si>
  <si>
    <t>Systems and methods for providing an object platform for datasets</t>
  </si>
  <si>
    <t>Vehicle sharing service optimization</t>
  </si>
  <si>
    <t>Detection of polyketide synthetase gene expression in Karenia brevis</t>
  </si>
  <si>
    <t>Real time experience analyzing system and method</t>
  </si>
  <si>
    <t>Intermittent failure metrics in technological processes</t>
  </si>
  <si>
    <t>Anomaly diagnosis for time series data</t>
  </si>
  <si>
    <t>Antimicrobial type-II bacteriocins</t>
  </si>
  <si>
    <t>Modulation of tlr-mediated immune responses using adaptor oligonucleotides</t>
  </si>
  <si>
    <t>Systems and methods of integrated testing and deployment in a continuous integration continuous deployment (CICD) system</t>
  </si>
  <si>
    <t>Datacenter operations optimization system</t>
  </si>
  <si>
    <t>System and method for user recognition using motion sensor data</t>
  </si>
  <si>
    <t>System and method for providing a customized graphical user interface based on user inputs</t>
  </si>
  <si>
    <t>Optimized implementation of (de-)interleaving for 3gpp new radio</t>
  </si>
  <si>
    <t>Methods of and apparatuses for upgrading a hydrocarbon stream including a deoxygenated pyrolysis product</t>
  </si>
  <si>
    <t>Perfume information processing device and system and perfume conversion table generating method</t>
  </si>
  <si>
    <t>Method for providing influence analysis service of influencer</t>
  </si>
  <si>
    <t>System and method facilitating encryption preserving format as a distributed processing library</t>
  </si>
  <si>
    <t>Integrating design, deployment, and management phases for systems</t>
  </si>
  <si>
    <t>Integration of chat messaging in email</t>
  </si>
  <si>
    <t>Importation of automatically generated content</t>
  </si>
  <si>
    <t>High dynamic range receiver front-end with Q-enhancement</t>
  </si>
  <si>
    <t>Request For Time Slot Specific Geo-Fenced Offers Incented By Donation to Charity</t>
  </si>
  <si>
    <t>Flexible Vehicle Loan Applications</t>
  </si>
  <si>
    <t>Personal respiratory isolation system</t>
  </si>
  <si>
    <t>Improved wireless network location techniques</t>
  </si>
  <si>
    <t>Method of reducing mesothelin-expressing tumor burden by administration of T cells comprising mesothelin-targeted chimeric antigen receptors</t>
  </si>
  <si>
    <t>Il-36 secreting immunoresponsive cells and uses thereof</t>
  </si>
  <si>
    <t>Method and apparatus for generating electronic tag for power control and providing it to manager</t>
  </si>
  <si>
    <t>Systems and methods for automated server side brokering of a connection to a remote device</t>
  </si>
  <si>
    <t>High protein denatured whey protein composition, related products, method of production and uses thereof</t>
  </si>
  <si>
    <t>Modulation of cardiac stem-progenitor cell differentiation, assays and uses thereof</t>
  </si>
  <si>
    <t>Wireless power system</t>
  </si>
  <si>
    <t>system that provides online sales services that include advertising functions</t>
  </si>
  <si>
    <t>Computerized authorization system and method</t>
  </si>
  <si>
    <t>Detecting and localizing cable plant impairments using full band capture spectrum analysis</t>
  </si>
  <si>
    <t>Method, and base station</t>
  </si>
  <si>
    <t>Methods and systems for dynamically provisioning resources for on-demand courses</t>
  </si>
  <si>
    <t>Method of treatment by administration of rna</t>
  </si>
  <si>
    <t>System and method for creating subdomains or directories for a domain name</t>
  </si>
  <si>
    <t>Live meetings for channels in a team collaboration tool</t>
  </si>
  <si>
    <t>Histidyl-trna synthetases for treating autoimmune and inflammatory diseases</t>
  </si>
  <si>
    <t>Treatment of a disease of the gastrointestinal tract with a tlr modulator</t>
  </si>
  <si>
    <t>Methods and compositions for inducing innate immune responses</t>
  </si>
  <si>
    <t>Method and system for multicasting targeted advertising data</t>
  </si>
  <si>
    <t>Assays for detecting t cell immune subsets and methods of use thereof</t>
  </si>
  <si>
    <t>Communication method for aggregation of heterogeneous component carriers and wireless terminal communication device and wireless communication base station using the same</t>
  </si>
  <si>
    <t>Injection molding machine, injection molding machine system, and management device</t>
  </si>
  <si>
    <t>Changing a time sensitive networking schedule implemented by a softswitch</t>
  </si>
  <si>
    <t>Communication apparatus, communication method, communication circuit, mobile phone, program, and computer readable recording medium with program recorded therein</t>
  </si>
  <si>
    <t>Traffic management via internet of things (IoT) devices</t>
  </si>
  <si>
    <t>System for assessing risk for progression or development of periodontitis for a patient</t>
  </si>
  <si>
    <t>Systems and methods for peer-to-peer build sharing</t>
  </si>
  <si>
    <t>Search results by recency boosting customer support content</t>
  </si>
  <si>
    <t>Adaptive flow monitoring</t>
  </si>
  <si>
    <t>System and method of automatic rack wise power measurement in a data centre</t>
  </si>
  <si>
    <t>Hybrid message passing neural network and personalized page ranking graph convolution network model</t>
  </si>
  <si>
    <t>Methods and systems for generating, by a visual query builder, a query of a genomic data store</t>
  </si>
  <si>
    <t>Methods and systems for controlling usage of a payment card in accordance with a corporate travel policy</t>
  </si>
  <si>
    <t>Continual learning using cross connections</t>
  </si>
  <si>
    <t>Artificial neural network for sparse data processing</t>
  </si>
  <si>
    <t>Simulation-real world feedback loop for learning robotic control policies</t>
  </si>
  <si>
    <t>System and method for blockchain-based authentication</t>
  </si>
  <si>
    <t>Machine Learning Models for Discerning Relationships Between Data Stored in a Records System</t>
  </si>
  <si>
    <t>Bar coded monetary transaction system and method</t>
  </si>
  <si>
    <t>Variable termination in a vehicle communication bus</t>
  </si>
  <si>
    <t>Plug for insertion into the nose or ear of a subject for administering a fluid therapeutic agent</t>
  </si>
  <si>
    <t>Transaction authorization based on transaction, time, and geolocation dependent optical machine-readable codes</t>
  </si>
  <si>
    <t>Distributed resource model</t>
  </si>
  <si>
    <t>Method and system for managing parking spaces</t>
  </si>
  <si>
    <t>Ultra-wideband communication apparatus and methods</t>
  </si>
  <si>
    <t>Systems and methods for managing information technology infrastructure to generate a dynamic interface</t>
  </si>
  <si>
    <t>Detecting and mitigating local individual driver anomalous behavior</t>
  </si>
  <si>
    <t>System and Method for Determining Credit Worthiness of a User</t>
  </si>
  <si>
    <t>Remote launch of deploy utility</t>
  </si>
  <si>
    <t>High speed and stability watercraft comprising a lift arrangement with a fully submerged hydrofoil</t>
  </si>
  <si>
    <t>Tobacco treatment</t>
  </si>
  <si>
    <t>Method for producing reading-frame-corrected fragment libraries</t>
  </si>
  <si>
    <t>Conversational interface and method for interaction with communication devices</t>
  </si>
  <si>
    <t>Collection of information using contactless devices in combination with mobile computing devices</t>
  </si>
  <si>
    <t>Techniques to display an input device on a mobile device</t>
  </si>
  <si>
    <t>Wnt signaling agonist molecules</t>
  </si>
  <si>
    <t>Method for backfilling graph structure and articles comprising the same</t>
  </si>
  <si>
    <t>Electric terminal</t>
  </si>
  <si>
    <t>Enhanced statistical measurement analysis and reporting</t>
  </si>
  <si>
    <t>Session description protocol mechanisms for signaling radio access network capabilities in multimedia telephony sessions</t>
  </si>
  <si>
    <t>Software architecture for efficient blockchain transactions</t>
  </si>
  <si>
    <t>Methods and apparatus for surge protection of a distributed control system component</t>
  </si>
  <si>
    <t>Systems and methods for determining relationships between datasets</t>
  </si>
  <si>
    <t>Drug elution medical device</t>
  </si>
  <si>
    <t>Route and link evaluation in wireless mesh communications networks</t>
  </si>
  <si>
    <t>Systems and methods for reducing resource consumption via information technology infrastructure</t>
  </si>
  <si>
    <t>Customer voice order triggered mutual affinity merchant donation</t>
  </si>
  <si>
    <t>Item comparison system, device and method therefor</t>
  </si>
  <si>
    <t>Providing user interfaces and window previews for hosted applications</t>
  </si>
  <si>
    <t>System and method for providing a predicted tax refund range based on probabilistic calculation</t>
  </si>
  <si>
    <t>Techniques to provide enterprise resource planning functions from a customer relations management client application</t>
  </si>
  <si>
    <t>Lazy flushing of translation lookaside buffers</t>
  </si>
  <si>
    <t>Generative adversarial network enriched driving simulation</t>
  </si>
  <si>
    <t>Cache-coherent interconnect based near-data-processing accelerator</t>
  </si>
  <si>
    <t>Talent and opportunity management</t>
  </si>
  <si>
    <t>Servomechanism error handling</t>
  </si>
  <si>
    <t>Identification of concurrently broadcast time-based media</t>
  </si>
  <si>
    <t>Drive axle system having a planetary interaxle differential unit</t>
  </si>
  <si>
    <t>Multi-tenant multi-user multi-airline cargo consolidation and processing center</t>
  </si>
  <si>
    <t>Systems and methods for linking attachments to chat messages</t>
  </si>
  <si>
    <t>Real time interactive prediction</t>
  </si>
  <si>
    <t>Systems and methods for high-scale top-down data analysis</t>
  </si>
  <si>
    <t>Surface UI for gesture-based interaction</t>
  </si>
  <si>
    <t>Automating digital asset transfers based on historical transactions</t>
  </si>
  <si>
    <t>System for correlating anonymized unique identifers</t>
  </si>
  <si>
    <t>Authentication method and communication apparatus</t>
  </si>
  <si>
    <t>Engine emission status-based maintenance</t>
  </si>
  <si>
    <t>Power generating system utilizing expanding fluid</t>
  </si>
  <si>
    <t>System and method for data security grading</t>
  </si>
  <si>
    <t>Systems, methods and machine readable mediums for batch process straight through modeling</t>
  </si>
  <si>
    <t>Method, access network node and user equipment</t>
  </si>
  <si>
    <t>Vesicle targeting proteins and uses of same</t>
  </si>
  <si>
    <t>Restricted carousel with built-in gesture customization</t>
  </si>
  <si>
    <t>Systems and methods for an integrated prediction method for t-cell immunity</t>
  </si>
  <si>
    <t>Application of ptbp1 inhibitor in preventing and/or treating nervous system disease related to functional neuronal death</t>
  </si>
  <si>
    <t>Service brake actuation using a linear actuator</t>
  </si>
  <si>
    <t>Fast method for detecting micro-organisms in food samples</t>
  </si>
  <si>
    <t>Individual authentication system</t>
  </si>
  <si>
    <t>Method for using electric points</t>
  </si>
  <si>
    <t>Content moderation service for system generated content</t>
  </si>
  <si>
    <t>Optical connector</t>
  </si>
  <si>
    <t>Customizable pipeline for integrating data</t>
  </si>
  <si>
    <t>Polyimide-coated fillers</t>
  </si>
  <si>
    <t>Seamless data migration across databases</t>
  </si>
  <si>
    <t>Data retention component and framework</t>
  </si>
  <si>
    <t>Import process in a software package management system</t>
  </si>
  <si>
    <t>Methods and systems for micropayment support to blockchain incentivized, decentralized data streaming and delivery</t>
  </si>
  <si>
    <t>System and Method for Prevention, Diagnosis, and Treatment of Health Conditions</t>
  </si>
  <si>
    <t>Methods and arrangements to identify feature contributions to erroneous predictions</t>
  </si>
  <si>
    <t>Active noise control for hydraulic fracturing equipment</t>
  </si>
  <si>
    <t>Methods and systems for automatically generating and executing computer code using a natural language description of a data manipulation to be performed on a data set</t>
  </si>
  <si>
    <t>Dynamic economizer methods and systems for improving profitability, savings, and liquidity via model training</t>
  </si>
  <si>
    <t>Monodispersed particle-triggered droplet formation from stable jets</t>
  </si>
  <si>
    <t>Statistical determination of solar system performance</t>
  </si>
  <si>
    <t>System and method for preparing a data set for searching</t>
  </si>
  <si>
    <t>System and method for distributing a client load from a failed server among remaining servers in a storage area network (san)</t>
  </si>
  <si>
    <t>System and method for classification of sensitive data using federated semi-supervised learning</t>
  </si>
  <si>
    <t>Display method of scenario emoticon using instant message service and user device therefor</t>
  </si>
  <si>
    <t>Systems and methods for artificial intelligence-based data system optimization</t>
  </si>
  <si>
    <t>Salts of creatine imino sugar amides</t>
  </si>
  <si>
    <t>Planetary gear, wind generator comprising a planetary gear and use of a planetary gear</t>
  </si>
  <si>
    <t>System and method for perpetual rekeying of various data columns with respective encryption keys and on alternating bases</t>
  </si>
  <si>
    <t>Technology sharing during demand and supply planning in a network-based supply chain environment</t>
  </si>
  <si>
    <t>Notification techniques for wireless power transfer systems</t>
  </si>
  <si>
    <t>Code processing method under hardware memory order architecture, and corresponding apparatus</t>
  </si>
  <si>
    <t>Negative current collector and secondary battery comprising same, and battery module, battery pack and electric device</t>
  </si>
  <si>
    <t>Active damping of wind turbine blades</t>
  </si>
  <si>
    <t>Ims data channel-based communication method and device</t>
  </si>
  <si>
    <t>Oligo- or polynucleotides for achieving RNA interference in mammalian cells</t>
  </si>
  <si>
    <t>Light weight redundancy tool for performing transactions</t>
  </si>
  <si>
    <t>Core network node, network node, method for core network node and method for network node</t>
  </si>
  <si>
    <t>Use of a fingerprint with an on-line or networked auction</t>
  </si>
  <si>
    <t>Method, server, computer program, vehicle and system for determining a technical stop of a vehicle</t>
  </si>
  <si>
    <t>Radio frequency identification tag on picking container and method to display a picklist to an order filler</t>
  </si>
  <si>
    <t>Techniques for auto-authentication</t>
  </si>
  <si>
    <t>Land maintenance device</t>
  </si>
  <si>
    <t>Bundling insurance policies and investment accounts</t>
  </si>
  <si>
    <t>Treatment of a disease of the gastrointestinal tract with an il-1 inhibitor</t>
  </si>
  <si>
    <t>System and method for task scheduling and device management</t>
  </si>
  <si>
    <t>Method and Device for the Automated Driving Mode of a Vehicle, and Vehicle</t>
  </si>
  <si>
    <t>Method and apparatus in audio processing</t>
  </si>
  <si>
    <t>Systems and techniques for ensuring the integrity of enterprise asset management data</t>
  </si>
  <si>
    <t>Composition for preventing joint aging</t>
  </si>
  <si>
    <t>Identification of epigenetic alterations in dna isolated from exosomes</t>
  </si>
  <si>
    <t>System for identifying and applying offers to user transactions</t>
  </si>
  <si>
    <t>Hyperthermia targeting compositions, devices, and methods for cancer therapy</t>
  </si>
  <si>
    <t>Apparatus and methods for providing real time advice online</t>
  </si>
  <si>
    <t>Transmembrane device</t>
  </si>
  <si>
    <t>Cost-sensitive classification with deep learning using cost-aware pre-training</t>
  </si>
  <si>
    <t>Systems and methods for inferring scores for health metrics</t>
  </si>
  <si>
    <t>Techniques to automatically search selected content</t>
  </si>
  <si>
    <t>Method and System to Generate Personalized Digital Code from Unique Genome Pattern for Use in Identification and Application on Blockchain</t>
  </si>
  <si>
    <t>Application marketplace for online advertising applications</t>
  </si>
  <si>
    <t>First communication device, second communication device, and methods performed thereby for handling decoding of a channel</t>
  </si>
  <si>
    <t>Multi-platform interface framework</t>
  </si>
  <si>
    <t>Systems and methods for enabling service interoperability functionality for wifi direct devices connected to a network via a wireless access point</t>
  </si>
  <si>
    <t>Managing access control permissions</t>
  </si>
  <si>
    <t>Modular computing environments</t>
  </si>
  <si>
    <t>Providing power to remote emergency light fixtures</t>
  </si>
  <si>
    <t>Framework for in-silico design and testing of vehicles and formulations for delivery of active molecules</t>
  </si>
  <si>
    <t>Determination of banding start price for order evaluation</t>
  </si>
  <si>
    <t>Systems and methods for cybersecurity risk assessment</t>
  </si>
  <si>
    <t>Access and mobility management function (amf) device, user equipment (ue), method of amf device and method of ue</t>
  </si>
  <si>
    <t>Resource path monitoring</t>
  </si>
  <si>
    <t>Youth electric vehicle</t>
  </si>
  <si>
    <t>Management of software bugs in a data processing system</t>
  </si>
  <si>
    <t>Methods of detecting somatic and germline variants in impure tumors</t>
  </si>
  <si>
    <t>Technologies for file sharing</t>
  </si>
  <si>
    <t>Communication system for a rail vehicle consist and method for communicating with a rail vehicle consist</t>
  </si>
  <si>
    <t>Determining node depth and water column transit velocity</t>
  </si>
  <si>
    <t>Monitoring system communication system and method</t>
  </si>
  <si>
    <t>Autocalibrated multiphase fluid characterization using extrema of time series</t>
  </si>
  <si>
    <t>Systems, devices, and methods for automatic detection of feelings in text</t>
  </si>
  <si>
    <t>System and method for performing closed loop simulation in an iot environment</t>
  </si>
  <si>
    <t>Selective location-based activation of channel quality indication reporting for user equipment</t>
  </si>
  <si>
    <t>Ideographical member identification and extraction method and machine-translation and manual-correction interactive translation method based on ideographical members</t>
  </si>
  <si>
    <t>Systems and methods for call deflection for product return or exchange</t>
  </si>
  <si>
    <t>Method and system for facilitating the identification and prevention of potentially fraudulent activity in a financial system</t>
  </si>
  <si>
    <t>Method and system for identifying potential fraud activity in a tax return preparation system to trigger an identity verification challenge through the tax return preparation system</t>
  </si>
  <si>
    <t>Combination motif immune stimulatory oligonucleotides with improved activity</t>
  </si>
  <si>
    <t>Systems and methods for providing power consumption predictions for selected applications within network arrangements featuring devices with non-homogenous or unknown specifications</t>
  </si>
  <si>
    <t>Fourth-generation gravity accumulation power generation technology and device</t>
  </si>
  <si>
    <t>System, apparatus, and method for networked hair salon product pumps</t>
  </si>
  <si>
    <t>Method for transporting goods, and installation for carrying out said method</t>
  </si>
  <si>
    <t>Idempotence for database transactions</t>
  </si>
  <si>
    <t>Measuring characteristics of continuous media and/or localized targets using a multi-frequency sensor</t>
  </si>
  <si>
    <t>Pluripotent cell lines and methods of use thereof</t>
  </si>
  <si>
    <t>Precise integration using nuclease targeted idlv</t>
  </si>
  <si>
    <t>Optical depolarization of cardiac tissue</t>
  </si>
  <si>
    <t>Radio frequency modules</t>
  </si>
  <si>
    <t>System and method for blockchain-based data management</t>
  </si>
  <si>
    <t>Systems and methods for cooling components of a vehicle</t>
  </si>
  <si>
    <t>Method and system for applying dynamic and adaptive testing techniques to a software system to improve selection of predictive models for personalizing user experiences in the software system</t>
  </si>
  <si>
    <t>Apparatus, method and device for controlling forced landing</t>
  </si>
  <si>
    <t>Multichannel system</t>
  </si>
  <si>
    <t>Random access method and apparatus</t>
  </si>
  <si>
    <t>Methods and systems for priority-based notifications for mobile devices</t>
  </si>
  <si>
    <t>Systems and methods for providing gaming activities</t>
  </si>
  <si>
    <t>Method and system for pricing and allocating securities</t>
  </si>
  <si>
    <t>Agonists of guanylate cyclase useful for downregulation of pro-inflammatory cytokines</t>
  </si>
  <si>
    <t>Motion-based page skipping for a mobile device</t>
  </si>
  <si>
    <t>Standardization of network management across cloud computing environments and data control policies</t>
  </si>
  <si>
    <t>Derivative contracts that settle based on transaction data</t>
  </si>
  <si>
    <t>Satisfying service demands in data communication networks</t>
  </si>
  <si>
    <t>Composite entity for rule driven acquisition of input data to chatbots</t>
  </si>
  <si>
    <t>Methods and systems for sharing email in a multitenant database system</t>
  </si>
  <si>
    <t>Dynamic spectrum sharing overhead impact mitigation</t>
  </si>
  <si>
    <t>Selecting audience messages for an event based on audience analytics</t>
  </si>
  <si>
    <t>Method of identifying agents which modulate the activity of calcium-activated chloride channel</t>
  </si>
  <si>
    <t>A centrally managed and accessed system and method for performing data processing on multiple independent servers and datasets</t>
  </si>
  <si>
    <t>Device, game and methods therefore</t>
  </si>
  <si>
    <t>Methods and systems for sharing a consent token associated with a user consent among applications</t>
  </si>
  <si>
    <t>Techniques for dynamic domain-based isolation</t>
  </si>
  <si>
    <t>Synthetic biology tools</t>
  </si>
  <si>
    <t>Systems and methods for methane number generation</t>
  </si>
  <si>
    <t>Growth differentiation factor (gdf) 11 for treatment of age-related cardiovascular condition</t>
  </si>
  <si>
    <t>Method for testing the response of cells to exposures with therapeutics</t>
  </si>
  <si>
    <t>Techniques for automated document translation</t>
  </si>
  <si>
    <t>Polysiloxane substrates with highly-tunable elastic modulus</t>
  </si>
  <si>
    <t>Wireless device connection to an application server</t>
  </si>
  <si>
    <t>Systems and methods for data replication synchronization cross reference to related applications</t>
  </si>
  <si>
    <t>System and method for updating data in blockchain</t>
  </si>
  <si>
    <t>Method and system for integrating online sales of consumer products with the sale of corresponding insurance</t>
  </si>
  <si>
    <t>Systems and methods for creating a data layer based on content from data sources</t>
  </si>
  <si>
    <t>Network energy saving implementation</t>
  </si>
  <si>
    <t>Constraint-based upgrade and deployment</t>
  </si>
  <si>
    <t>Intuitive voice navigation</t>
  </si>
  <si>
    <t>Automatically generating ads and ad-serving index</t>
  </si>
  <si>
    <t>Time-aware application task scheduling system</t>
  </si>
  <si>
    <t>Fluid-redirecting structure</t>
  </si>
  <si>
    <t>Mobile computing weight, diet, nutrition, and exercise management system with enhanced feedback and goal achieving functionality</t>
  </si>
  <si>
    <t>Global inventory warehouse</t>
  </si>
  <si>
    <t>Complementary metal-oxide semiconductor direct current to direct current converter</t>
  </si>
  <si>
    <t>Systems and methods for cooling vehicle components</t>
  </si>
  <si>
    <t>In-wheel motor</t>
  </si>
  <si>
    <t>Sport ball motion monitoring methods and systems</t>
  </si>
  <si>
    <t>Systems and methods for providing a marketplace for accessories of a business automation system</t>
  </si>
  <si>
    <t>Multi-mode individualised aspect calibration method</t>
  </si>
  <si>
    <t>Evaluation method for food related to cognitive function</t>
  </si>
  <si>
    <t>Treatment of a disease of the gastrointestinal tract with a smad7 inhibitor</t>
  </si>
  <si>
    <t>Simulation of production systems</t>
  </si>
  <si>
    <t>System and method for blockchain address mapping</t>
  </si>
  <si>
    <t>Module assignment management</t>
  </si>
  <si>
    <t>Beam sweep order change due to rach</t>
  </si>
  <si>
    <t>Systems, methods and apparatus to determine relevance of search results in whole/part search</t>
  </si>
  <si>
    <t>Imaging radar level gauge with adaptive beam steering capability operating under harsh conditions</t>
  </si>
  <si>
    <t>Soil compactor for compacting soil material and method for operating such a soil compactor</t>
  </si>
  <si>
    <t>Methods and systems for generating an interactive graphical user interface detailing mission-value data</t>
  </si>
  <si>
    <t>Sars-cov-2 multitope peptide/protein vaccine for the prevention and treatment of coronavirus disease, 2019 (covid-19)</t>
  </si>
  <si>
    <t>Systems, methods, and platform for catastrophic loss estimation</t>
  </si>
  <si>
    <t>Instrusion detection system and methods thereof</t>
  </si>
  <si>
    <t>Cytokine-producing cell sheet and method for using same</t>
  </si>
  <si>
    <t>Enterprise mobile network radio unit</t>
  </si>
  <si>
    <t>Method for preventing fires and explosions and extinguishing a fire using a hybrid foam</t>
  </si>
  <si>
    <t>Gear shifting in a skywave system</t>
  </si>
  <si>
    <t>Method, network controlled repeater, and access network node</t>
  </si>
  <si>
    <t>Controlling traffic and interference in a communications network</t>
  </si>
  <si>
    <t>Biodegradable lipids and formulations for intramuscular, in vitro, and ex vivo transfection of mrna</t>
  </si>
  <si>
    <t>Methods and systems for improving data entry into user interfaces</t>
  </si>
  <si>
    <t>A surveillance system for an offshore infrastructure</t>
  </si>
  <si>
    <t>Systems and processes for distinguishing sequences from microorganisms</t>
  </si>
  <si>
    <t>Condensation reduction in water heaters</t>
  </si>
  <si>
    <t>Turbine wastewater evaporation system</t>
  </si>
  <si>
    <t>Datacenter power management system</t>
  </si>
  <si>
    <t>Security camera system</t>
  </si>
  <si>
    <t>Systems, methods and apparatus that employ statistical analysis of structural test information to identify yield loss mechanisms</t>
  </si>
  <si>
    <t>Systems and methods for implementing a preemptive control for an autonomous vehicle to improve ride quality</t>
  </si>
  <si>
    <t>Network node, user equipment and methods performed therein</t>
  </si>
  <si>
    <t>Riser lifecycle management system, computer readable medium and program code</t>
  </si>
  <si>
    <t>Health monitoring appliance</t>
  </si>
  <si>
    <t>Electronic arrangement and related method for dynamic resource management</t>
  </si>
  <si>
    <t>Brush-poly (glycoamidoamine)-lipids and uses thereof</t>
  </si>
  <si>
    <t>Asymmetric collaborative virtual environments</t>
  </si>
  <si>
    <t>Storage system query mechanism and techniques</t>
  </si>
  <si>
    <t>System and method facilitating a multi mode bot capability in a single experience</t>
  </si>
  <si>
    <t>Potassium niobate deposited body, method for manufacturing the same, surface acoustic wave element, frequency filter, frequency oscillator, electronic circuit, and electronic apparatus</t>
  </si>
  <si>
    <t>Remotely Accessing an Endpoint Device Using a Distributed Systems Architecture</t>
  </si>
  <si>
    <t>Systems and methods for selective access to logs</t>
  </si>
  <si>
    <t>Methods for treating Barrett's metaplasia and esophageal adenocarcinoma</t>
  </si>
  <si>
    <t>Piping inspection system, piping inspection device, and piping inspection method</t>
  </si>
  <si>
    <t>Systems and methods for managing parking transactions</t>
  </si>
  <si>
    <t>Direction determining for over-the-air testing of a radio transceiver device</t>
  </si>
  <si>
    <t>Estimating traffic volume using spatiotemporal point data</t>
  </si>
  <si>
    <t>Computer simulation controller</t>
  </si>
  <si>
    <t>Indirect transmission of session data</t>
  </si>
  <si>
    <t>Compositions and methods for enhancing immunity by chemoattractant adjuvants</t>
  </si>
  <si>
    <t>Module expiration management</t>
  </si>
  <si>
    <t>Assisting a CPR treatment</t>
  </si>
  <si>
    <t>Methods of enhancing immune response in the intradermal compartment and compounds useful thereof</t>
  </si>
  <si>
    <t>Internet of things (iot) based polynomial regression system and method</t>
  </si>
  <si>
    <t>Method and control device for vehicle collision prevention</t>
  </si>
  <si>
    <t>Systems and methods for managing data spills</t>
  </si>
  <si>
    <t>Network privacy policy scoring</t>
  </si>
  <si>
    <t>Systems and methods for generating and processing secure search queries</t>
  </si>
  <si>
    <t>Gene expression level analyzing method, gene expression level anlayzing program, and gene expression level analyzing device</t>
  </si>
  <si>
    <t>Techniques to remotely access object events</t>
  </si>
  <si>
    <t>Adaptively routing transactions to servers</t>
  </si>
  <si>
    <t>Chimeric virus-like particles</t>
  </si>
  <si>
    <t>Optimizing execution of transaction requests</t>
  </si>
  <si>
    <t>Systems and methods for predicting HVAC filter change</t>
  </si>
  <si>
    <t>Automatic speech sensitivity adjustment feature</t>
  </si>
  <si>
    <t>Approaches for validating data</t>
  </si>
  <si>
    <t>Electrophysiology assay methods</t>
  </si>
  <si>
    <t>Detection of myocardial contractions indicative of perfusion</t>
  </si>
  <si>
    <t>Non-fungible token (nft) purchase and transfer system</t>
  </si>
  <si>
    <t>Pairing method</t>
  </si>
  <si>
    <t>Interactive e-learning system</t>
  </si>
  <si>
    <t>Digitization of payment cards for web 3.0 and metaverse transactions</t>
  </si>
  <si>
    <t>Methods and Systems for Improving Mastery of Phonics Skills</t>
  </si>
  <si>
    <t>Techniques for dynamic voice menus</t>
  </si>
  <si>
    <t>Inactivity logoff adjustment based on scheduled events</t>
  </si>
  <si>
    <t>Profiling and diagnostics for internet of things</t>
  </si>
  <si>
    <t>Method and system for conveyance of machine readable code data via payment network</t>
  </si>
  <si>
    <t>Parameterized states for customized views of resources</t>
  </si>
  <si>
    <t>Multi-language interoperability</t>
  </si>
  <si>
    <t>Artificial intelligence platform using self-adaptive learning technology based on deep learning</t>
  </si>
  <si>
    <t>Method for communicating within social groups</t>
  </si>
  <si>
    <t>Automated Tipping Detection on an Electronic Bicycle</t>
  </si>
  <si>
    <t>Light Fixtures with Integrated Control</t>
  </si>
  <si>
    <t>Solar canopy with integral storage compartment to receive high capacity batteries</t>
  </si>
  <si>
    <t>Treatment of a disease of the gastrointestinal tract with glatiramer or a pharmaceutically acceptable salt thereof</t>
  </si>
  <si>
    <t>Methods for preparation of shelf-stable plasmid dna/polycation particles with defined sizes for cell transfection</t>
  </si>
  <si>
    <t>Method, user equipment, and anaccess network node</t>
  </si>
  <si>
    <t>System and method for detecting replay attack</t>
  </si>
  <si>
    <t>Modeling risk of foodborne illness outbreaks</t>
  </si>
  <si>
    <t>Reinforcement Learning Method For Incentive Policy Based On Historic Data Trajectory Construction</t>
  </si>
  <si>
    <t>System for generating and tracking offers chain of titles</t>
  </si>
  <si>
    <t>Administration of cellular extracts for rejuvenation</t>
  </si>
  <si>
    <t>Dynamic pricing models for digital content</t>
  </si>
  <si>
    <t>Methods and systems for recommending region specific personalized news</t>
  </si>
  <si>
    <t>Method and apparatus for neural network quantization</t>
  </si>
  <si>
    <t>Ppar agonists</t>
  </si>
  <si>
    <t>Method and module for a connectivity regulation of connected objects.</t>
  </si>
  <si>
    <t>Systems and methods for authenticating access to an operating system by a user before the operating system is booted using a wireless communication token</t>
  </si>
  <si>
    <t>Method for controlling wipers based on a camera exposure time</t>
  </si>
  <si>
    <t>Wireless communication method and wireless communication device</t>
  </si>
  <si>
    <t>System and method for identifying and providing personalized self-help content with artificial intelligence in a customer self-help system</t>
  </si>
  <si>
    <t>Systems and methods for outbound forecasting using inbound stow model</t>
  </si>
  <si>
    <t>Enterprise mobile network delivery system</t>
  </si>
  <si>
    <t>Systems and methods for vehicle smart seats</t>
  </si>
  <si>
    <t>Systems, methods, servers, and clients for inventory exchange</t>
  </si>
  <si>
    <t>Dynamic genomic deletion expansion and formulation of molecular marker panels for integrated molecular pathology diagnosis and characterization of tissue, cellular fluid, and pure fluid specimens</t>
  </si>
  <si>
    <t>Systems and methods for data routing management</t>
  </si>
  <si>
    <t>Method and system for identifying security risks using graph analysis</t>
  </si>
  <si>
    <t>Network functions delivery system for mobile networks</t>
  </si>
  <si>
    <t>Reciprocating system with buoyant aircraft, spinnaker sail, and heavy cars for generating electric power</t>
  </si>
  <si>
    <t>Providing text content embedded with protected multimedia content</t>
  </si>
  <si>
    <t>Method for calculating location information in touch-control screen, and electronic device</t>
  </si>
  <si>
    <t>System and method for automatically generating calculations for fields in compliance forms</t>
  </si>
  <si>
    <t>System, device, and method for transient event detection</t>
  </si>
  <si>
    <t>Method for providing mixed bundling service determining discounted price on basis of quantity or price of similar items</t>
  </si>
  <si>
    <t>Remotely supervised passenger intervention of an autonomous vehicle</t>
  </si>
  <si>
    <t>Systems and methods for autonomous management of manufacturer coupons</t>
  </si>
  <si>
    <t>Service continuity of sidelink relay communication</t>
  </si>
  <si>
    <t>Method of lubricating a driveline device</t>
  </si>
  <si>
    <t>Method for providing cargo vehicle dispatch service using o2o-based big data and artificial intelligence</t>
  </si>
  <si>
    <t>Firmware updation in electronic devices</t>
  </si>
  <si>
    <t>Systems and methods for detecting drift</t>
  </si>
  <si>
    <t>Personalizing food recommendations to reduce glycemic response</t>
  </si>
  <si>
    <t>Pyrazolopyrimidine inhibitors of JAK kinases and uses thereof</t>
  </si>
  <si>
    <t>Interactions of the epstein-barr virus protein ebna1, and uses thereof</t>
  </si>
  <si>
    <t>Approaches for managing data retention lifecycle</t>
  </si>
  <si>
    <t>Negative electrode sheet, secondary battery, battery module, battery pack, and electrical device</t>
  </si>
  <si>
    <t>Method and apparatus for treatment of state confidence data retrieved from a non-volatile memory array</t>
  </si>
  <si>
    <t>System and method for vibration-based rotational speed measurement</t>
  </si>
  <si>
    <t>Methods and systems for providing wake-on-demand access to session servers</t>
  </si>
  <si>
    <t>Touch substrate, touch display panel and touch display apparatus having the same, and fabricating method thereof</t>
  </si>
  <si>
    <t>System and method for efficiently training intelligible models</t>
  </si>
  <si>
    <t>Systems and methods for outbound forecasting</t>
  </si>
  <si>
    <t>Combinations of multiple chimeric antigen receptors for immunotherapy</t>
  </si>
  <si>
    <t>Configurable message pipelines</t>
  </si>
  <si>
    <t>Dynamically selecting between acceleration techniques based on content request attributes</t>
  </si>
  <si>
    <t>File fetch from a remote client device</t>
  </si>
  <si>
    <t>Use of myostatin inhibitors and combination therapies</t>
  </si>
  <si>
    <t>Computing technologies for preserving signals for artificial neural networks when downsampling</t>
  </si>
  <si>
    <t>Wireless communication via combined channel training and physical layer header signaling</t>
  </si>
  <si>
    <t>ROHC header compression for MPTCP</t>
  </si>
  <si>
    <t>Liquid crystal display device, driving method therefor and electronic equipment</t>
  </si>
  <si>
    <t>Remote radio spectrum information acquisition</t>
  </si>
  <si>
    <t>Deployment and upgrade of network devices in a network environment</t>
  </si>
  <si>
    <t>Pictograph password security system</t>
  </si>
  <si>
    <t>Efficient storage of approximate order statistics of real numbers</t>
  </si>
  <si>
    <t>Method and system of detecting and mitigating tropospheric interference</t>
  </si>
  <si>
    <t>Advanced non-fungible token blockchain architecture</t>
  </si>
  <si>
    <t>Sulfides electrolyte for metal processing and extraction</t>
  </si>
  <si>
    <t>Improvements in or relating to an electronic apparatus and associated methods</t>
  </si>
  <si>
    <t>Method and system of implementing partitioned blockchain</t>
  </si>
  <si>
    <t>Sensing method, sensing apparatus, and communication device</t>
  </si>
  <si>
    <t>In-market classification for online content item placement campaigns</t>
  </si>
  <si>
    <t>Improvements in multicarrier modulation systems</t>
  </si>
  <si>
    <t>System and method for executing different types of blockchain contracts</t>
  </si>
  <si>
    <t>Metal nanoparticles</t>
  </si>
  <si>
    <t>Method, user equipment and base station</t>
  </si>
  <si>
    <t>Process of advertisements</t>
  </si>
  <si>
    <t>Device and methods for engineering 3d complex tissues</t>
  </si>
  <si>
    <t>Interest Accrual Provisions For Multi-Laterally Traded Contracts</t>
  </si>
  <si>
    <t>Electrochemical cells using electrode assemblies visualizing internal electric currents in bipolar electrodes and electrochemical cell management system</t>
  </si>
  <si>
    <t>Arm assembly and methods of passing a pipe from a first vessel to a second vessel using the arm assembly</t>
  </si>
  <si>
    <t>Active preview control faders</t>
  </si>
  <si>
    <t>Ransomware mitigation system and method for mitigating a ransomware attack</t>
  </si>
  <si>
    <t>Deployable barbed microneedle array and uses thereof</t>
  </si>
  <si>
    <t>Exon skipping by peptide nucleic acid derivatives</t>
  </si>
  <si>
    <t>Electric vehicle charging transaction interface for managing electric vehicle charging transactions</t>
  </si>
  <si>
    <t>Watercraft drone that facilitates launching/retrieving unmanned watercraft</t>
  </si>
  <si>
    <t>Methods and arrangements to detect a payment instrument malfunction</t>
  </si>
  <si>
    <t>System and method for providing category-sensitive chat channels</t>
  </si>
  <si>
    <t>Aggregate and hierarchical display of grouped items spanning multiple storage locations</t>
  </si>
  <si>
    <t>Topographically engineered structures and methods for using the same in regenerative medicine applications</t>
  </si>
  <si>
    <t>Establishment of security federations</t>
  </si>
  <si>
    <t>Methods and arrangements to distribute a fraud detection model</t>
  </si>
  <si>
    <t>Reconciliation and remediation with communication archives</t>
  </si>
  <si>
    <t>Gas-liquid coupling gravity accumulation power generation technology of third generation</t>
  </si>
  <si>
    <t>Receiving and analyzing consumer behavior data using visible light communication</t>
  </si>
  <si>
    <t>Systems and methods for enforcing code reviews</t>
  </si>
  <si>
    <t>Method and apparatus for operations in different frequency bands within a radio device</t>
  </si>
  <si>
    <t>Techniques using a first band of communication to synchronize beamforming for a second band of communication</t>
  </si>
  <si>
    <t>Genetic variants as markers for use in urinary bladder cancer risk assessment</t>
  </si>
  <si>
    <t>ASSESSMENT AND QUANTIFICATION OF IMPERFECT dsDNA BREAK REPAIR FOR CANCER DIAGNOSIS AND TREATMENT</t>
  </si>
  <si>
    <t>Core network node, accessibility management device, and communication method</t>
  </si>
  <si>
    <t>Identifying music attributes based on audio data</t>
  </si>
  <si>
    <t>Information and control system for a multifunctional aircraft</t>
  </si>
  <si>
    <t>Flowrate and vacuum controlled fluid management system for a flow type particle analyzer</t>
  </si>
  <si>
    <t>Identification and remediation of memory leaks using rule-based detection of anomalous memory usage patterns</t>
  </si>
  <si>
    <t>Induction of neuronal differentiation in non-neuronal cells using a nucleic acid molecule</t>
  </si>
  <si>
    <t>Particle detection cartridges, systems thereof and methods for using the same</t>
  </si>
  <si>
    <t>Reflex loudspeaker structure</t>
  </si>
  <si>
    <t>Fumagillol spirocyclic compounds and fused bicyclic compounds and their use as metap2 inhibitors</t>
  </si>
  <si>
    <t>The use of wnt5-a peptide derivates for the treatment of melanoma and gastric cancer</t>
  </si>
  <si>
    <t>Detecting and displaying multi-patterning fix guidance</t>
  </si>
  <si>
    <t>System, method and apparatus for generating device identifier</t>
  </si>
  <si>
    <t>Systems and methods for data quality certification</t>
  </si>
  <si>
    <t>Vegetable oil-based o/w formulations obtainable from renewable sources for increasing hydrophobicity of wood-derived boards and fibreglass or rock wool insulations</t>
  </si>
  <si>
    <t>Systems and methods for data mining and modeling</t>
  </si>
  <si>
    <t>System for driver support</t>
  </si>
  <si>
    <t>Central Repository System with Customizable Subset Schema Design and Simplification Layer</t>
  </si>
  <si>
    <t>Photon turbine generator for power generation</t>
  </si>
  <si>
    <t>Pharmaceutical compositions and intravitreal drug delivery systems for the treatment of ocular diseases</t>
  </si>
  <si>
    <t>System and Method for Electronic Transactions and Providing Consumer Rewards</t>
  </si>
  <si>
    <t>Systems and methods for intelligent power distribution</t>
  </si>
  <si>
    <t>Enhanced widget composition platform</t>
  </si>
  <si>
    <t>Methods and arrangements for similarity search based on multi-label text classification</t>
  </si>
  <si>
    <t>Offshore floater system</t>
  </si>
  <si>
    <t>System and method for detecting generated domain</t>
  </si>
  <si>
    <t>System and method for parallel-processing blockchain transactions</t>
  </si>
  <si>
    <t>System and method for generating digital marks</t>
  </si>
  <si>
    <t>Method of application function (af) apparatus, method of network exposure function (nef) apparatus, method of unified data management (udm) apparatus, method of access and mobility management function (amf) apparatus, method of user equipment (ue), method of policy control function (pcf) apparatus, method of radio access network (ran) node, af apparatus, nef apparatus, udm apparatus, amf apparatus, ue, pcf apparatus and ran node</t>
  </si>
  <si>
    <t>Method of manufacturing water purification material, water purification method, and solution for water purification</t>
  </si>
  <si>
    <t>Network node and method performed therein for handling configuration of a data connection for a user equipment</t>
  </si>
  <si>
    <t>Methods and systems for providing a user interface for managing parts production and delivery statuses</t>
  </si>
  <si>
    <t>Ai and big data-based drone integrated service providing system</t>
  </si>
  <si>
    <t>Non-hla restricted t cell receptors and uses thereof</t>
  </si>
  <si>
    <t>Dimension based load balancing</t>
  </si>
  <si>
    <t>Channel state information processing method and apparatus</t>
  </si>
  <si>
    <t>Systems and methods of salutation protocol to communicate using a private overlay peer to peer network</t>
  </si>
  <si>
    <t>Omnichannel, intelligent, proactive virtual agent</t>
  </si>
  <si>
    <t>Method and kits for repairing nucleic acid sequences</t>
  </si>
  <si>
    <t>Embedded reference object and interaction within a visual collaboration system</t>
  </si>
  <si>
    <t>Resin composition for coating paint</t>
  </si>
  <si>
    <t>Composition of dna vaccine for preventing and treating hepatitis b</t>
  </si>
  <si>
    <t>Systems and methods for collaborative data entry and integration</t>
  </si>
  <si>
    <t>Hydrogen-based fuel distribution systems using a submerged pump and compressed natural gas</t>
  </si>
  <si>
    <t>Universally trusted bridges for heterogenous blockchain networks</t>
  </si>
  <si>
    <t>Rsv f vlps and methods of manufacture and use thereof</t>
  </si>
  <si>
    <t>System and method for prospecting digital information</t>
  </si>
  <si>
    <t>Inhibitors of beta-hydrolase for treatment of cancer</t>
  </si>
  <si>
    <t>Method for screening lactobacillus having immunomodulatory action</t>
  </si>
  <si>
    <t>Directed acoustic alert notification from autonomous vehicles</t>
  </si>
  <si>
    <t>Fast acting distributed power system for trasmission and distribution system load using energy storage units</t>
  </si>
  <si>
    <t>Aluminum indium antimonide focal plane array</t>
  </si>
  <si>
    <t>Method and system for the more efficient utilization and conservation of energy and water resources</t>
  </si>
  <si>
    <t>System and method for transferring preferences for autonomous driving</t>
  </si>
  <si>
    <t>System and method for using a plurality of egocentric and allocentric factors to identify a threat actor</t>
  </si>
  <si>
    <t>Ionizable lipids and compositions and uses thereof</t>
  </si>
  <si>
    <t>Mixing/administration system for vaccines and medicaments</t>
  </si>
  <si>
    <t>Methods and apparatus for antenna optimization in a quasi-licensed wireless system</t>
  </si>
  <si>
    <t>System and method for use of alternating least squares to identify common profiles of tax filers and tailor the tax preparation process based on the profile for the individual tax filer</t>
  </si>
  <si>
    <t>Method for computing sinr in a cellular communication system</t>
  </si>
  <si>
    <t>Apparatus for determining nitrate levels, and method for measuring ion concentration with a standard deviation correction</t>
  </si>
  <si>
    <t>Computing system with memory management mechanism and method of operation thereof</t>
  </si>
  <si>
    <t>Method and apparatus for analysis of chromatin interaction data</t>
  </si>
  <si>
    <t>System device and process for an educational regulatory electronic tool kit</t>
  </si>
  <si>
    <t>Electronic protection system with rfid technology implanted into cultural goods through restoration techniques</t>
  </si>
  <si>
    <t>Descending counter value matching for divisible goods</t>
  </si>
  <si>
    <t>Lactobacillus salivarius strain, composition comprising the same, and uses thereof</t>
  </si>
  <si>
    <t>Factor estimating device, method and program recording medium therefor</t>
  </si>
  <si>
    <t>Method and system for identifying and addressing potential fictitious business entity-based fraud</t>
  </si>
  <si>
    <t>Techniques for distributing secret shares</t>
  </si>
  <si>
    <t>System and method for implementing blockchain-based digital certificates</t>
  </si>
  <si>
    <t>Method and system for generalized provenance solution for blockchain supply chain applications</t>
  </si>
  <si>
    <t>Input-output searching</t>
  </si>
  <si>
    <t>Machine Learning Technologies for Predicting Dwell Time</t>
  </si>
  <si>
    <t>Techniques to manage radio frequency chains</t>
  </si>
  <si>
    <t>Covid multi-biome</t>
  </si>
  <si>
    <t>Dual-feed dual band antenna assembly and associated method</t>
  </si>
  <si>
    <t>Hybrid metal and composite polymer wheels for motor vehicles</t>
  </si>
  <si>
    <t>Pharmaceutical composition for cancer treatment, comprising anti-igsf1 antibody and anti-pd-1 antibody</t>
  </si>
  <si>
    <t>High-throughput single-cell libraries and methods of making and of using</t>
  </si>
  <si>
    <t>Dispensing system for applying dna taggants used in combinations to tag articles</t>
  </si>
  <si>
    <t>Metal transistor device</t>
  </si>
  <si>
    <t>Per-request control of DNS behavior</t>
  </si>
  <si>
    <t>Fixed rate financing instrument offering a dividend or partially guaranteed by third party to issuance, method for establishing a market for the same, method for directly public-offering the same on-line</t>
  </si>
  <si>
    <t>Method and apparatus for scheduling-free resource configuration</t>
  </si>
  <si>
    <t>Using task sequences to manage devices</t>
  </si>
  <si>
    <t>Floating platform for offshore applications</t>
  </si>
  <si>
    <t>Methods and apparatus for advertising and sale promotion</t>
  </si>
  <si>
    <t>Genetic algorithm-based systems and methods for simulating outbound flow</t>
  </si>
  <si>
    <t>System and method for continuous passwordless authentication across trusted devices</t>
  </si>
  <si>
    <t>Outlier discovery system selection</t>
  </si>
  <si>
    <t>Systems and methods for adaptive data replication</t>
  </si>
  <si>
    <t>User equipment, network node and methods in a radio communications network</t>
  </si>
  <si>
    <t>Amniotic fluid cell-derived extracellular matrix and uses thereof</t>
  </si>
  <si>
    <t>Method and system for payment integration with provenance supply chain events</t>
  </si>
  <si>
    <t>Molten mixture, composition and molded article</t>
  </si>
  <si>
    <t>Coordinating discrete systems</t>
  </si>
  <si>
    <t>Multi-hop security amplification</t>
  </si>
  <si>
    <t>Systems and methods for using declining balance methodologies to enhance clearing of dividend futures and other instruments</t>
  </si>
  <si>
    <t>Method and system for implementing a website builder</t>
  </si>
  <si>
    <t>Systems, devices, and methods for analyzing and enhancing patient health</t>
  </si>
  <si>
    <t>System and method for use with connected kitchen appliances</t>
  </si>
  <si>
    <t>Method and apparatus for trading financial instruments</t>
  </si>
  <si>
    <t>Adaptive industrial systems via embedded historian data</t>
  </si>
  <si>
    <t>Treatment of a disease of the gastrointestinal tract with il-10 or an il-10 agonist</t>
  </si>
  <si>
    <t>Systems and methods for providing fault analysis user interface</t>
  </si>
  <si>
    <t>System and method for monitoring package opening and personalizing user engagement</t>
  </si>
  <si>
    <t>Prediction of chemical compounds with desired properties</t>
  </si>
  <si>
    <t>Electrical energy transfer</t>
  </si>
  <si>
    <t>Method of access and mobility management function (amf) apparatus, method of user equipment (ue), method of network slice admission control function (nsacf) apparatus, method of radio access network (ran) node, method of policy control function (pcf) apparatus, amf apparatus, ue, nsacf apparatus, ran node and pcf apparatus</t>
  </si>
  <si>
    <t>Power distribution apparatus with input and output power sensing and method of use</t>
  </si>
  <si>
    <t>Method and system facilitating configurable state processing in blockchain systems</t>
  </si>
  <si>
    <t>System and method for improving security of smart contract on blockchain</t>
  </si>
  <si>
    <t>Nested discovery and deletion of resources</t>
  </si>
  <si>
    <t>Validating data for integration</t>
  </si>
  <si>
    <t>Consensus system and method</t>
  </si>
  <si>
    <t>New therapeutic use of type 2 iodothyronine deiodinase (d2) inhibitors</t>
  </si>
  <si>
    <t>Measurement configuration techniques for wideband coverage enhancement (wce)-capable devices</t>
  </si>
  <si>
    <t>R-spondin (rspo) surrogate molecules</t>
  </si>
  <si>
    <t>Virtual simulation of spatial audio characteristics</t>
  </si>
  <si>
    <t>Method for manufacturing a potassium niobate deposited body</t>
  </si>
  <si>
    <t>Cells for improved immunotherapy and uses thereof</t>
  </si>
  <si>
    <t>Health advisor</t>
  </si>
  <si>
    <t>An electrical system comprising a reefer receptacle having a diagnostic device</t>
  </si>
  <si>
    <t>Compounds and methods for kinase modulation</t>
  </si>
  <si>
    <t>Detection of misuse of a benefit system</t>
  </si>
  <si>
    <t>Automatic measurement and notification of electrical level using smartphone sensors</t>
  </si>
  <si>
    <t>Media authoring and presentation</t>
  </si>
  <si>
    <t>Porous silicon materials and devices</t>
  </si>
  <si>
    <t>Multimedia query system</t>
  </si>
  <si>
    <t>Systems and methods for substituting borrowed resources on a computer system for owned resources</t>
  </si>
  <si>
    <t>Bandwidth control for retrieval of reference waveforms in an audio device</t>
  </si>
  <si>
    <t>Cloud And Name Optimized Speech Recognition</t>
  </si>
  <si>
    <t>Wind turbine ice protection system</t>
  </si>
  <si>
    <t>Multi-mode personalized monitoring method</t>
  </si>
  <si>
    <t>hERG CHANNEL-EXPRESSING CELL</t>
  </si>
  <si>
    <t>Improved techniques for wireless network service discovery</t>
  </si>
  <si>
    <t>Method and system for creating and facilitating the trading of a financial product</t>
  </si>
  <si>
    <t>Personal data fusion</t>
  </si>
  <si>
    <t>Bandwidth constrained communication systems with optimized low-density parity-check codes</t>
  </si>
  <si>
    <t>Virtual session benchmarking tool for measuring performance and/or scalability of centralized desktop environments</t>
  </si>
  <si>
    <t>Intersection phase map</t>
  </si>
  <si>
    <t>System and method for traffic control in online platform</t>
  </si>
  <si>
    <t>Mutual authentication method and apparatus</t>
  </si>
  <si>
    <t>Interactive continuous in-device transaction processing using key-value (kv) solid state drives (ssds)</t>
  </si>
  <si>
    <t>Gene expresssion from mitotically stable episomes</t>
  </si>
  <si>
    <t>Open-architecture image interpretation courseware</t>
  </si>
  <si>
    <t>Method and system for adaptively providing personalized marketing experiences to potential customers and users of a tax return preparation system</t>
  </si>
  <si>
    <t>System and method for key phrase spotting</t>
  </si>
  <si>
    <t>Methods for diagnosing cancer based on DNA methylation status in NBL2</t>
  </si>
  <si>
    <t>Virtual machine provisioning engine</t>
  </si>
  <si>
    <t>Data collection device and control method for the same</t>
  </si>
  <si>
    <t>Continuously variable transmission device</t>
  </si>
  <si>
    <t>Peptide conjugates</t>
  </si>
  <si>
    <t>Controller architecture for monitoring health of an autonomous vehicle</t>
  </si>
  <si>
    <t>Method and system for updating analytics models that are used to dynamically and adaptively provide personalized user experiences in a software system</t>
  </si>
  <si>
    <t>Functional group imprinted polymers</t>
  </si>
  <si>
    <t>Blood pressure sensors</t>
  </si>
  <si>
    <t>Random number generation using untrusted quantum devices</t>
  </si>
  <si>
    <t>Geosteering based on automated well performance prediction</t>
  </si>
  <si>
    <t>Automatic golf scoring system that detects shot based upon motion of golfer and caddy</t>
  </si>
  <si>
    <t>Techniques to manage connection capabilities information in a wireless communications system</t>
  </si>
  <si>
    <t>Information display system based on user profile data with assisted and explicit profile modification</t>
  </si>
  <si>
    <t>System and method for managing targeted social communications</t>
  </si>
  <si>
    <t>Source base station, ue, method in wireless communication system</t>
  </si>
  <si>
    <t>Multi-drone systems and methods</t>
  </si>
  <si>
    <t>Use of a hardware fingerprint with an on-line or networked payment authorization system</t>
  </si>
  <si>
    <t>Guided operation of a language-learning device based on learned user memory characteristics</t>
  </si>
  <si>
    <t>Integrated managed pressure drilling transient hydraulic model simulator architecture</t>
  </si>
  <si>
    <t>Security management of an autonomous vehicle</t>
  </si>
  <si>
    <t>Critically/vulnerability/risk logic analysis methodology for business enterprise and cyber security</t>
  </si>
  <si>
    <t>Method for selective detection of a target nucleic acid</t>
  </si>
  <si>
    <t>System and method of providing customized hair care information</t>
  </si>
  <si>
    <t>Water heaters with real-time hot water supply determination</t>
  </si>
  <si>
    <t>Systems and methods of restoring a dataset of a database for a point in time</t>
  </si>
  <si>
    <t>Discriminative model for identifying and demarcating textual features in risk control documents</t>
  </si>
  <si>
    <t>Methods and systems for analyzing methylated polynucleotides</t>
  </si>
  <si>
    <t>Systems and methods for automatically associating objects with a value</t>
  </si>
  <si>
    <t>Techniques to provide function-level isolation with capability-based security</t>
  </si>
  <si>
    <t>Earth-ionosphere waveguide power transfer</t>
  </si>
  <si>
    <t>Systems and methods for selecting machine learning training data</t>
  </si>
  <si>
    <t>Method and nodes for handling beam measurements</t>
  </si>
  <si>
    <t>Systems and methods for beverage sales and management</t>
  </si>
  <si>
    <t>On-site system construction assist tool</t>
  </si>
  <si>
    <t>System and method for blockchain-based decentralized application development</t>
  </si>
  <si>
    <t>Insurance application process providing bound online coverage for life insurance products</t>
  </si>
  <si>
    <t>Methods and systems for generation of performance optimization recommendations and related data visualization</t>
  </si>
  <si>
    <t>Storage and retrieval of structured content in unstructured user-editable content stores</t>
  </si>
  <si>
    <t>Method for synchronization of home network key</t>
  </si>
  <si>
    <t>Rail based direct air carbon dioxide capture system and method</t>
  </si>
  <si>
    <t>Enhancement of machine learning techniques for an electronic message system</t>
  </si>
  <si>
    <t>Computing memory architecture</t>
  </si>
  <si>
    <t>Apparatus, System and Method for a Media Enhancement Widget</t>
  </si>
  <si>
    <t>Associative polymers for use in a flow and related compositions, methods and systems</t>
  </si>
  <si>
    <t>Method and system for providing an embedded web browser to assist retrieving financial document data during a financial management interview</t>
  </si>
  <si>
    <t>Hematopoietic stem and progenitor cell expansion system</t>
  </si>
  <si>
    <t>Cells expressing c-kit mutations and uses thereof</t>
  </si>
  <si>
    <t>Systems and methods for generating optimal intraday bids and operating schedules for distributed energy resources</t>
  </si>
  <si>
    <t>Axle assembly having a multi-speed countershaft transmission</t>
  </si>
  <si>
    <t>Adaptive buffer management to support dynamic tensor shape in deep neural network applications</t>
  </si>
  <si>
    <t>Flight control method, apparatus and control terminal and control method therefor, and unmanned aerial vehicle</t>
  </si>
  <si>
    <t>Nutritional support to prevent or moderate bone marrow paralysis during anti-cancer treatment</t>
  </si>
  <si>
    <t>Defect resolution</t>
  </si>
  <si>
    <t>Drilling control based on brittleness index correlation</t>
  </si>
  <si>
    <t>Isolation and characterization of ECA1, a gene overexpressed in endometroid carcinomas of ovary and endometrium</t>
  </si>
  <si>
    <t>Enhancing utrophin expression in cell by inducing mutations within utrophin regulatory elements and therapeutic use thereof</t>
  </si>
  <si>
    <t>In situ cell bioreactor and delivery system and methods of using the same</t>
  </si>
  <si>
    <t>Network node and method therein for optimized use of 5g system bridge ports</t>
  </si>
  <si>
    <t>Method and system for displaying relevant advertisements in pictures on real time dynamic basis</t>
  </si>
  <si>
    <t>Transportable system for self-contained energy micro-grid with wind turbine</t>
  </si>
  <si>
    <t>Discussion-topic, social network systems</t>
  </si>
  <si>
    <t>Electric power-split system with a two-output planetary gearset</t>
  </si>
  <si>
    <t>Session broker extensibility application program interface</t>
  </si>
  <si>
    <t>Dual-Use Modular Propulsion surveillance Vehicle with Detachable Unmanned Airborne Vehicles</t>
  </si>
  <si>
    <t>Method and system for using temporal data and/or temporally filtered data in a software system to optimize, improve, and/or modify generation of personalized user experiences for users of a tax return preparation system</t>
  </si>
  <si>
    <t>Systems and methods for continuous configuration deployment</t>
  </si>
  <si>
    <t>Dynamic Tuning for Harvesting Energy from Current Transformers</t>
  </si>
  <si>
    <t>Fault clustering for remedial action analysis</t>
  </si>
  <si>
    <t>Method and system for single purpose public keys for public ledgers</t>
  </si>
  <si>
    <t>Pharmaceutical compositions comprising nk1 receptor antagonists and sodium channel blockers</t>
  </si>
  <si>
    <t>Methods and systems providing a scalable process for anomaly identification and information technology infrastructure resource optimization</t>
  </si>
  <si>
    <t>Power regulation for lighting fixtures</t>
  </si>
  <si>
    <t>Methods to induce terminal differentiation in stem cells by interfering with dna replication, methods of inducing pancreatic differentiation, and differentiated cells obtained thereof</t>
  </si>
  <si>
    <t>Integrated caps for pole-mounted light fixtures</t>
  </si>
  <si>
    <t>Novel combination of nucleic acid regulatory elements and methods and uses thereof</t>
  </si>
  <si>
    <t>Provisioning of VLAN IDs in 5G systems</t>
  </si>
  <si>
    <t>Method and apparatus for load balancing manufacturing execution among optical laboratories</t>
  </si>
  <si>
    <t>System and method of reciprocal data sharing</t>
  </si>
  <si>
    <t>Methods, systems and computer readable media for detecting command injection attacks</t>
  </si>
  <si>
    <t>Method and system for near real-time IP user mapping</t>
  </si>
  <si>
    <t>Novel systems and methods for monitoring and management of a fluid infrastructure network</t>
  </si>
  <si>
    <t>Baclofen and acamprosate based therapy of neurological disorders</t>
  </si>
  <si>
    <t>Connected device information management systems and methods</t>
  </si>
  <si>
    <t>Tactile sensor system and method for inspecting the condition of a structure</t>
  </si>
  <si>
    <t>Organization of database search results</t>
  </si>
  <si>
    <t>Dynamic peg orders in an electronic trading system</t>
  </si>
  <si>
    <t>Methods, systems, articles of manufacture and apparatus to determine headroom metrics from merged data sources</t>
  </si>
  <si>
    <t>Digital Code Recorded Media, Apparatus for Remote-Controlling Electronic Devices and Apparatus for recognizing and executing Digital Code</t>
  </si>
  <si>
    <t>Systems supporting luminaire selection and architectural design</t>
  </si>
  <si>
    <t>Apparatus, method, and computer program for transfer learning</t>
  </si>
  <si>
    <t>Systems and methods for converting sales opportunities to service tickets, sales orders, and projects</t>
  </si>
  <si>
    <t>Method and apparatus for aggregating input data streams</t>
  </si>
  <si>
    <t>Enhanced call-back service</t>
  </si>
  <si>
    <t>Adapters for existing light fixtures</t>
  </si>
  <si>
    <t>System and method for detecting anomaly</t>
  </si>
  <si>
    <t>Portable power supply unit</t>
  </si>
  <si>
    <t>Methods of treating pain with a thiazoline anti-hyperalgesic</t>
  </si>
  <si>
    <t>System and method for determining relatedness</t>
  </si>
  <si>
    <t>Intelligent energy source monitoring and selection control system</t>
  </si>
  <si>
    <t>Hierarchical data storage and analysis system for implantable medical devices</t>
  </si>
  <si>
    <t>Method for optimising data exchange in a connected object infrastructure</t>
  </si>
  <si>
    <t>Therapeutic agent-eluting medical devices having textured polymeric surfaces</t>
  </si>
  <si>
    <t>Communication of conversational data between terminals over a radio link</t>
  </si>
  <si>
    <t>Diagnosis, prognosis and treatment for schizophrenia and schizoaffective psychosis</t>
  </si>
  <si>
    <t>Methods for treatment of hair graying</t>
  </si>
  <si>
    <t>Unmanned aerial vehicle system and unmanned aerial vehicle system controlling method</t>
  </si>
  <si>
    <t>A berry picking arrangement and a berry picking device</t>
  </si>
  <si>
    <t>System and method for recommending media content</t>
  </si>
  <si>
    <t>A method to determine if a circulating fetal cell isolated from a pregnant mother is from either the current or a historical pregnancy</t>
  </si>
  <si>
    <t>Electromagnetic game board</t>
  </si>
  <si>
    <t>Tree structure for byzantine fault tolerance</t>
  </si>
  <si>
    <t>User equipment, radio network node, and methods performed in a wireless communication network</t>
  </si>
  <si>
    <t>Relationship analysis and mapping for interrelated multi-layered datasets</t>
  </si>
  <si>
    <t>Drive axle assembly with clutch collar</t>
  </si>
  <si>
    <t>Merchant services for service provider catalog items</t>
  </si>
  <si>
    <t>Method and system for identifying and addressing potential account takeover activity in a financial system</t>
  </si>
  <si>
    <t>Personally identifiable information secure person-to-person payment technology</t>
  </si>
  <si>
    <t>System and method for automated testing</t>
  </si>
  <si>
    <t>Enhanced front panel security via a cloud network management system</t>
  </si>
  <si>
    <t>Medical devices having porous component for controlled diffusion</t>
  </si>
  <si>
    <t>Reducing read transactions to peripheral devices</t>
  </si>
  <si>
    <t>Techniques to create structured document templates using enhanced content controls</t>
  </si>
  <si>
    <t>Triazine-based monomeric compound, di-triazine compound, and degradable polymer</t>
  </si>
  <si>
    <t>Compositions and methods to increase muscular strength</t>
  </si>
  <si>
    <t>Distributed unit, central unit, radio access network node, and method therefor</t>
  </si>
  <si>
    <t>Command execution synchronization in a flood network</t>
  </si>
  <si>
    <t>Proximal customer transaction incented by donation of auto-boarded merchant</t>
  </si>
  <si>
    <t>Using cell-free dna fragment size to detect tumor-associated variant</t>
  </si>
  <si>
    <t>Systems and methods for regulating target genes</t>
  </si>
  <si>
    <t>Battery management device and method</t>
  </si>
  <si>
    <t>Apparatus, method, and computer program</t>
  </si>
  <si>
    <t>Nucleic acids encoding repetitive amino acid sequences rich in proline and alanine residues that have low repetitive nucleotide sequences</t>
  </si>
  <si>
    <t>Paging and measurement in nr idle</t>
  </si>
  <si>
    <t>Rnai in budding yeast</t>
  </si>
  <si>
    <t>Secured virtual network in a gaming environment</t>
  </si>
  <si>
    <t>Design, deployment, and operation of modular microgrid with intelligent energy management</t>
  </si>
  <si>
    <t>Systems and methods for determining endpoint configurations for endpoints of a virtual private network (VPN) and deploying the configurations to the endpoints</t>
  </si>
  <si>
    <t>Techniques for detecting false positive return-oriented programming attacks</t>
  </si>
  <si>
    <t>Methods and arrangements to adjust communications</t>
  </si>
  <si>
    <t>Method and system for kernel routine callbacks</t>
  </si>
  <si>
    <t>Energy storage devices and methods of using same</t>
  </si>
  <si>
    <t>Methods and apparatus for hybrid access to a core network</t>
  </si>
  <si>
    <t>Systems and methods for an object movement engine in a gaming environment</t>
  </si>
  <si>
    <t>Configuration method and device</t>
  </si>
  <si>
    <t>Autonomous vehicle train</t>
  </si>
  <si>
    <t>Blockchain-based verification framework</t>
  </si>
  <si>
    <t>Systems and methods for validating data</t>
  </si>
  <si>
    <t>Business to business computer system for communicating and processing rental car reservations using web services</t>
  </si>
  <si>
    <t>Method, access network, core network node and user equipment</t>
  </si>
  <si>
    <t>Variant type iii interferons and synthekines</t>
  </si>
  <si>
    <t>Dynamic device collaboration</t>
  </si>
  <si>
    <t>Evaluating performance of click fraud detection systems</t>
  </si>
  <si>
    <t>Systems and methods for predicting subscriber churn in renewals of subscription products and for automatically supporting subscriber-subscription provider relationship development to avoid subscriber churn</t>
  </si>
  <si>
    <t>Methods and systems for server-side rendering of native content for presentation</t>
  </si>
  <si>
    <t>Environmental equipment alarm circuit verification system and method</t>
  </si>
  <si>
    <t>Neonatal salivary genomics</t>
  </si>
  <si>
    <t>Methods and systems for trait introgression</t>
  </si>
  <si>
    <t>Data collection device, and control method and control program for data collection device</t>
  </si>
  <si>
    <t>Formation and manipulation of test data in a database system</t>
  </si>
  <si>
    <t>Language learning opportunities and general search engines</t>
  </si>
  <si>
    <t>Organizational data governance</t>
  </si>
  <si>
    <t>Systems and methods for word segmentation based on a competing neural character language model</t>
  </si>
  <si>
    <t>Antiviral agents and vaccines against influenza</t>
  </si>
  <si>
    <t>Antimicrobial peptides with alpha-core helices</t>
  </si>
  <si>
    <t>Adaptive gain control for digital audio samples in a media stream</t>
  </si>
  <si>
    <t>Talent and work experience-centered credit recognition academic management system and method, and system for providing talent contribution bank service using same</t>
  </si>
  <si>
    <t>Systems and methods for multi-factor authentication</t>
  </si>
  <si>
    <t>Muscle-specific nucleic acid regulatory elements and methods and use thereof</t>
  </si>
  <si>
    <t>Specialized computing environment for co-analysis of proprietary data</t>
  </si>
  <si>
    <t>Systems, methods and devices for non-acquired account payment affinity donation</t>
  </si>
  <si>
    <t>Certificate-based search</t>
  </si>
  <si>
    <t>Techniques using a first band of communication to determine frequency synchronization for communication on a second band</t>
  </si>
  <si>
    <t>Radiosensitizing compositions and methods</t>
  </si>
  <si>
    <t>Rapid-deployment oil spill containment boom and method of deployment</t>
  </si>
  <si>
    <t>Multi-color flow cytometric analysis of samples with low cell numbers</t>
  </si>
  <si>
    <t>Performance degradation handling between radio access network nodes</t>
  </si>
  <si>
    <t>Systems and methods for inter radio intelligent controller communication</t>
  </si>
  <si>
    <t>Directed interaction of customers with autonomous vehicles</t>
  </si>
  <si>
    <t>Isolation and use of a new type of glial cell with neurotoxic potential</t>
  </si>
  <si>
    <t>Compensation management system and method</t>
  </si>
  <si>
    <t>Sirna for inhibiting expression of asialoglycoprotein receptor gene and conjugate, pharmaceutical composition, and use thereof</t>
  </si>
  <si>
    <t>Nausea and Vomiting Management System</t>
  </si>
  <si>
    <t>Network based energy preference service for managing electric vehicle charging preferences</t>
  </si>
  <si>
    <t>Covalently linked interleukin-10</t>
  </si>
  <si>
    <t>Water turbines with mixers and ejectors</t>
  </si>
  <si>
    <t>Validation of Capacitor Bank Operation</t>
  </si>
  <si>
    <t>System and method for distributing multimedia information</t>
  </si>
  <si>
    <t>System-wide selective action management</t>
  </si>
  <si>
    <t>Block co-poly(metal organic nanostructures) (BCPMONs) and uses thereof</t>
  </si>
  <si>
    <t>25-hydroxycholesterol (25hc), cryab aggregation inhibitor to amelioriate vascular stiffness</t>
  </si>
  <si>
    <t>Systems and methods for determining a health indication of a mechanical component</t>
  </si>
  <si>
    <t>A novel composition for nonalcoholic fatty liver disease (nafld)</t>
  </si>
  <si>
    <t>Method for managing a traction chain of a motor vehicle</t>
  </si>
  <si>
    <t>Systems and methods for maintaining a distributed ledger of transactions pertaining to an autonomous vehicle</t>
  </si>
  <si>
    <t>Retinoic acid receptor gamma agonists for muscle repair and regeneration</t>
  </si>
  <si>
    <t>Melanoma chemoprevention</t>
  </si>
  <si>
    <t>Application search using device capabilities</t>
  </si>
  <si>
    <t>Method, apparatus and processed for real time interactive online ordering and reordering and over the counter purchasing with rebate, saving, and investing processes</t>
  </si>
  <si>
    <t>A system and method for medical queries</t>
  </si>
  <si>
    <t>Inter-application communication and integration broker</t>
  </si>
  <si>
    <t>Methods and systems for stream-processing of biomedical data</t>
  </si>
  <si>
    <t>Education system for pharmaceutical quality by design method</t>
  </si>
  <si>
    <t>The cysteine-rich region of respiratory syncytial virus and methods of use therefor</t>
  </si>
  <si>
    <t>Genomic and epigenomic comparative, integrative pathway discovery</t>
  </si>
  <si>
    <t>User equipment, network nodes, and methods performed in a communication network</t>
  </si>
  <si>
    <t>Consumer interactive shopping system</t>
  </si>
  <si>
    <t>Hot wallet protection using a layer-2 blockchain network</t>
  </si>
  <si>
    <t>Video fingerprinting</t>
  </si>
  <si>
    <t>Method of enhancing somatic cell reprogramming with the acetyllysine reader brd3r</t>
  </si>
  <si>
    <t>Productivity suite to line of business synchronization mechanism</t>
  </si>
  <si>
    <t>Systems and methods for artifact replication within a multi-master collaborative environment</t>
  </si>
  <si>
    <t>Functions for path traversals from seed input to output</t>
  </si>
  <si>
    <t>Method for producing a threadlike reinforcement element</t>
  </si>
  <si>
    <t>Systems and methods for real time preparation of a polypeptide sample for anaylsis with mass spectrometry</t>
  </si>
  <si>
    <t>Pooling data for consumer credit or debit cards</t>
  </si>
  <si>
    <t>Method and system for providing graphical user interface with contextual view</t>
  </si>
  <si>
    <t>Dynamic resource management of network device</t>
  </si>
  <si>
    <t>Rich media mobile advertising development platform</t>
  </si>
  <si>
    <t>Palmitoyl Protein Biomarkers in Purified Extracellular Vesicles for Early Identification of Clinically Significant Prostate Cancer</t>
  </si>
  <si>
    <t>Automated risk visualization using customer-centric data analysis</t>
  </si>
  <si>
    <t>Methods and systems for data synchronization</t>
  </si>
  <si>
    <t>Framework for exposing network activities</t>
  </si>
  <si>
    <t>Method, system, and device for license-centric content consumption</t>
  </si>
  <si>
    <t>Personal radiation detector and method of operation of same</t>
  </si>
  <si>
    <t>Constant power supply for thermo-electric cells</t>
  </si>
  <si>
    <t>Methods of changing transcriptional output</t>
  </si>
  <si>
    <t>Systems and methods for reducing artifacts in MRI images</t>
  </si>
  <si>
    <t>System and method for combining an access control system with a traffic management system</t>
  </si>
  <si>
    <t>Watch</t>
  </si>
  <si>
    <t>Systems and methods for applying a lens function generated using supervised learning techniques to segment data provided to an unsupervised learning model</t>
  </si>
  <si>
    <t>Activatable cytokine constructs and combination methods</t>
  </si>
  <si>
    <t>Methods for treating metabolic disorders by targeting adcy5</t>
  </si>
  <si>
    <t>Electricity producing device for e.g. residential buildings, has marine turbines that are installed on artificial or natural pipes of any size or place, or on installation of existing pipe for sewage water</t>
  </si>
  <si>
    <t>System and method for providing privacy and security protection in blockchain-based private transactions</t>
  </si>
  <si>
    <t>Software test bed generation</t>
  </si>
  <si>
    <t>Compositions and methods for analyzing dna using partitioning and base conversion</t>
  </si>
  <si>
    <t>Anti-leukocyte recruitment therapy for the treatment of seizures and epilepsy</t>
  </si>
  <si>
    <t>Power-grid operation state monitoring method and system based on multi-source distribution-network monitoring data</t>
  </si>
  <si>
    <t>Systems and methods for scheduling communication between wireless devices to reduce interference associated with full duplex communication in multi-cell networks</t>
  </si>
  <si>
    <t>Method and apparatus for automatic detection and correction of patient bed shift using intrinsic scintillation crystal radiations</t>
  </si>
  <si>
    <t>Automatic integrated sensing and access control</t>
  </si>
  <si>
    <t>Definition extraction</t>
  </si>
  <si>
    <t>Platinum compounds, compositions, and uses thereof</t>
  </si>
  <si>
    <t>Distributed computing in a process control environment</t>
  </si>
  <si>
    <t>Mobile services</t>
  </si>
  <si>
    <t>Recording device, recording method, reproduction device, reproduction method, recording medium, coding device, and decoding device</t>
  </si>
  <si>
    <t>Compositions and methods for treating and preventing hepatitis b and d</t>
  </si>
  <si>
    <t>Techniques for validating packets</t>
  </si>
  <si>
    <t>Preparation method for modified graphite, secondary battery, battery module, battery pack, and electric apparatus</t>
  </si>
  <si>
    <t>Methods and apparatus for collecting body fluids</t>
  </si>
  <si>
    <t>Improved deposition arrangement for a ground deposition machine</t>
  </si>
  <si>
    <t>System and method for data processing</t>
  </si>
  <si>
    <t>Verification of acceptance of data shared among a plurality of nodes.</t>
  </si>
  <si>
    <t>Natural language processing to predict properties of proteins</t>
  </si>
  <si>
    <t>Method for removing/inactivating prion in glycoprotein</t>
  </si>
  <si>
    <t>Prognostic and diagnostic methods for colorectal cancer</t>
  </si>
  <si>
    <t>Unified Media Content Directory Services</t>
  </si>
  <si>
    <t>Efficient systems and methods for construction and operation of accelerating machines</t>
  </si>
  <si>
    <t>Harvesting vehicle hardware accelerators and GPU computing capabilities when idle</t>
  </si>
  <si>
    <t>Electronic system management method and system for guest at family event</t>
  </si>
  <si>
    <t>Combination therapy for treatment of brain disorders</t>
  </si>
  <si>
    <t>Construction of LDPC (low density parity check) codes using GRS (generalized reed-solomon) code</t>
  </si>
  <si>
    <t>Three dimensional enhancements to game components in gaming systems</t>
  </si>
  <si>
    <t>Flexible capacitive micromachined ultrasonic transducer arrays</t>
  </si>
  <si>
    <t>Self-learning auto-cutoff daylight detection control for light fixtures</t>
  </si>
  <si>
    <t>Interferometric photovoltaic cell</t>
  </si>
  <si>
    <t>System and method for computing, applying, and displaying document deltas</t>
  </si>
  <si>
    <t>Providing user interface (ui) elements having scrollable content in virtual machine sessions at reduced latency and related methods</t>
  </si>
  <si>
    <t>Method for communication across distributed units (dus), and related apparatus</t>
  </si>
  <si>
    <t>Using input properties and system properties to predict a time-dependent response of a component of a system to an input into the system</t>
  </si>
  <si>
    <t>Internet of things circular intelligent financial service system and method</t>
  </si>
  <si>
    <t>Anti-connexin 43 compounds for treating chronic wounds</t>
  </si>
  <si>
    <t>Systems and methods for merging a virtual world, live events and an entertainment channel</t>
  </si>
  <si>
    <t>Methods and compositions for modulating AAV infection</t>
  </si>
  <si>
    <t>Techniques to detect anomalies in software defined networking environments</t>
  </si>
  <si>
    <t>Device for authenticating persons at a filling point, more particularly at the fuel dispenser of a filling station</t>
  </si>
  <si>
    <t>Rule-based system for client-side quality-of-service tracking and reporting</t>
  </si>
  <si>
    <t>Gaming system with movable ultrasonic transducer</t>
  </si>
  <si>
    <t>Control device for controlling a watercraft, watercraft having such a control device, and method for controlling a watercraft</t>
  </si>
  <si>
    <t>Production of viral vaccines on an avian cell line</t>
  </si>
  <si>
    <t>Apparatus, method and article to provide an insurance workflow management system</t>
  </si>
  <si>
    <t>Network coded multipath system and related techniques</t>
  </si>
  <si>
    <t>Prongf as a pharmaceutically active agent for treating demyelinating diseases</t>
  </si>
  <si>
    <t>Methods of modulating an immune response to a viral infection</t>
  </si>
  <si>
    <t>Apparatus and method for automatic low-carbon tea leaf plucking and grading</t>
  </si>
  <si>
    <t>Wager game license management in a peer gaming network</t>
  </si>
  <si>
    <t>Compositions and methods for efficient in vivo delivery</t>
  </si>
  <si>
    <t>Distributed data analytics</t>
  </si>
  <si>
    <t>Method and device for providing situation propagation platform for strengthening disaster response capabilities</t>
  </si>
  <si>
    <t>Cpc exosomes mirna373 combination therapies</t>
  </si>
  <si>
    <t>Bi-directional multi-channel social media brokering</t>
  </si>
  <si>
    <t>Method and apparatus for holistic rendering of cloud network configuration</t>
  </si>
  <si>
    <t>Method and device for making synthetic construction materials</t>
  </si>
  <si>
    <t>Methods, systems, and apparatuses for extended enterprise commerce</t>
  </si>
  <si>
    <t>Methods and systems for distributing encrypted cryptographic data</t>
  </si>
  <si>
    <t>Systems, methods and devices for moving game components in gaming systems</t>
  </si>
  <si>
    <t>Systems, methods and apparatus for planter frame</t>
  </si>
  <si>
    <t>Dynamically adjusted results for search interface</t>
  </si>
  <si>
    <t>Systems and methods for radio operation with reduced bandwidth</t>
  </si>
  <si>
    <t>Light detection systems and methods of use thereof</t>
  </si>
  <si>
    <t>Timing advance validation and adjustment</t>
  </si>
  <si>
    <t>Secure environment in a non-secure microcontroller</t>
  </si>
  <si>
    <t>Spot check monitor credit system</t>
  </si>
  <si>
    <t>Distributed ledger interface system for background verification of an individual</t>
  </si>
  <si>
    <t>Methods and systems for separating components of a biological sample with gravity sedimentation</t>
  </si>
  <si>
    <t>Method and apparatus for monitoring an autonomous vehicle</t>
  </si>
  <si>
    <t>Encoded data along tape based on colorspace schemes</t>
  </si>
  <si>
    <t>Time division multiplexing of RF transceivers controlled by an auxiliary channel, for example, for a lighting device</t>
  </si>
  <si>
    <t>Distributed testing for computing features</t>
  </si>
  <si>
    <t>Stem-like cells and method for reprogramming adult mammalian somatic cells</t>
  </si>
  <si>
    <t>Cell population production method</t>
  </si>
  <si>
    <t>Peptide-modified hybrid recombinant adeno-associated virus serotype between aav9 and aavrh74 with reduced liver tropism and increased muscle transduction</t>
  </si>
  <si>
    <t>Computing system with hardware reconfiguration mechanism and method of operation thereof</t>
  </si>
  <si>
    <t>Systems and methods for configuration verification across secured network boundaries</t>
  </si>
  <si>
    <t>Immunostimulatory single-stranded ribonucleic acid with phosphodiester backbone</t>
  </si>
  <si>
    <t>Use of an anti-alpha-synuclein antibody to diagnose an elevated level of alpha-synuclein in the brain</t>
  </si>
  <si>
    <t>Bit Selection Using Bit Fleet Management</t>
  </si>
  <si>
    <t>Method, user equipment, and access network node</t>
  </si>
  <si>
    <t>Highly-time resolved myocardial blood-oxygen-level-dependent magnetic resonance imaging</t>
  </si>
  <si>
    <t>Multi-party computation in a computer sharding environment</t>
  </si>
  <si>
    <t>Methods for rna sequencing</t>
  </si>
  <si>
    <t>Hemoglobin compositions</t>
  </si>
  <si>
    <t>Patch antenna and antenna device</t>
  </si>
  <si>
    <t>Resource sensitive game system and method</t>
  </si>
  <si>
    <t>Network communication method and apparatus, and related device</t>
  </si>
  <si>
    <t>Session key generation method and apparatus</t>
  </si>
  <si>
    <t>Integrated sensing and control of light fixtures</t>
  </si>
  <si>
    <t>Training data augmentation via program simplification</t>
  </si>
  <si>
    <t>Method for post-extracting low acyl gellan gum</t>
  </si>
  <si>
    <t>Providing gifted travel-related services to a traveler</t>
  </si>
  <si>
    <t>A tile-based processor architecture model for high efficiency embedded homogneous multicore platforms</t>
  </si>
  <si>
    <t>Tetrazole-substituted pyrazolopyrimidine inhibitors of jak kinases and uses thereof</t>
  </si>
  <si>
    <t>Thiazole compounds useful as prmt5 inhibitors</t>
  </si>
  <si>
    <t>Methods of maintaining and improving muscle function</t>
  </si>
  <si>
    <t>Social network system with access provision mechanism and method of operation thereof</t>
  </si>
  <si>
    <t>Methods and systems for detecting biological components</t>
  </si>
  <si>
    <t>Cells expressing fas ligand and cflip polypeptides and uses thereof</t>
  </si>
  <si>
    <t>Distributed ledger platform for vehicle records</t>
  </si>
  <si>
    <t>Hangul educational card game tool, and system for providing hangul educational card game service comprising same</t>
  </si>
  <si>
    <t>Efficient systems and methods for construction and operation of mobile wind power platforms</t>
  </si>
  <si>
    <t>Building and using subwebs for focused search</t>
  </si>
  <si>
    <t>Unit and method for energy regulation of an electrical production and consumption system</t>
  </si>
  <si>
    <t>Enhanced water treatment system</t>
  </si>
  <si>
    <t>Method and system for adjusting analytics model characteristics to reduce uncertainty in determining users' preferences for user experience options, to support providing personalized user experiences to users with a software system</t>
  </si>
  <si>
    <t>Parallel dynamic programming through rank convergence</t>
  </si>
  <si>
    <t>Firmware upgrade method and apparatus</t>
  </si>
  <si>
    <t>Wireless device, radio network node and methods performed therein for handling positioning in a wireless communication network</t>
  </si>
  <si>
    <t>Power saving Wi-Fi tethering</t>
  </si>
  <si>
    <t>Method for enhancing memory and cognition in aging adults</t>
  </si>
  <si>
    <t>Amino acid compositions and uses thereof</t>
  </si>
  <si>
    <t>Transactive mechanism to engage inverters for reactive power support</t>
  </si>
  <si>
    <t>Combination of a cell therapy and a gamma secretase inhibitor</t>
  </si>
  <si>
    <t>System and method for secured delivery of creatives</t>
  </si>
  <si>
    <t>Methods and compositions for organ and tissue functionality</t>
  </si>
  <si>
    <t>Gene assaying method, gene assaying program, and gene assaying device</t>
  </si>
  <si>
    <t>Computerized method and system for managing a financial portfolio relative to market volatility</t>
  </si>
  <si>
    <t>Software upgrade method and apparatus</t>
  </si>
  <si>
    <t>Techniques to support directional transmission and reception by wireless network boosters</t>
  </si>
  <si>
    <t>Base sequence determination program, base sequence determination system and base sequence determination method</t>
  </si>
  <si>
    <t>Distributed sound recognition using a wearable device</t>
  </si>
  <si>
    <t>Complex for transferring an anionic substance into a cell</t>
  </si>
  <si>
    <t>Mobile device gaming improvements</t>
  </si>
  <si>
    <t>Lateral ventricle cell compositions and use for treating neural degenerative diseases</t>
  </si>
  <si>
    <t>Machine learning for rule evaluation</t>
  </si>
  <si>
    <t>Axle assembly having an electric motor module and a gear reduction module</t>
  </si>
  <si>
    <t>Dynamic memory protection device system and method</t>
  </si>
  <si>
    <t>Digital data processing systems and methods for searching across user accounts</t>
  </si>
  <si>
    <t>Power shift multi-gear planetary gear unit</t>
  </si>
  <si>
    <t>Systems for tracking corrosion within enclosures using sacrificial loop targets</t>
  </si>
  <si>
    <t>Sharing Application for Equipment and Personnel</t>
  </si>
  <si>
    <t>System, method and apparatus for monitoring and execution of entry and exit orders</t>
  </si>
  <si>
    <t>Signal generating method and signal generating device</t>
  </si>
  <si>
    <t>Transmitting device, receiving device and methods performed therein for handling communication</t>
  </si>
  <si>
    <t>Multi-photon counting for high sensitivity flow cytometer systems and methods for using the same</t>
  </si>
  <si>
    <t>Uniform and symmetric double failure correcting technique for protecting against two disk failures in a disk array</t>
  </si>
  <si>
    <t>A helix motion based rail vehicle operating method and system</t>
  </si>
  <si>
    <t>Techniques to maintain power for a fundamental function on a device</t>
  </si>
  <si>
    <t>Improved method of performing genetic analyses on reproductive tract cell samples</t>
  </si>
  <si>
    <t>System and method for customized sleep environment management</t>
  </si>
  <si>
    <t>Use of neuregulin-1 in reducing brain damage</t>
  </si>
  <si>
    <t>Techniques to determine and mitigate latency in virtual environments</t>
  </si>
  <si>
    <t>Strategies for queuing events for subsequent processing</t>
  </si>
  <si>
    <t>Method and system for blockchain-based transactions for the atomic exchange of assets</t>
  </si>
  <si>
    <t>Biomarkers for identifying efficacy of tegaserod in patients with chronic constipation</t>
  </si>
  <si>
    <t>Discovery engine storefront</t>
  </si>
  <si>
    <t>Systems and methods for detecting and linking data objects across distributed platforms</t>
  </si>
  <si>
    <t>Methods for treating disease associated with senescence</t>
  </si>
  <si>
    <t>All-gear stepless automatic transmission and speed ratio active control system</t>
  </si>
  <si>
    <t>Detection and mitigation of network component distress</t>
  </si>
  <si>
    <t>Shared power for power distribution modules</t>
  </si>
  <si>
    <t>Slice authentication method and system</t>
  </si>
  <si>
    <t>Earthquake early-warning system and seismologic parameter acquisition methods based on acceleration transducer</t>
  </si>
  <si>
    <t>Resource supply management system and method</t>
  </si>
  <si>
    <t>Modular single-use kits and methods for preparation of biological material</t>
  </si>
  <si>
    <t>Utilization of cd39 and cd103 for identification of human tumor reactive cells for treatment of cancer</t>
  </si>
  <si>
    <t>Fractionated soybean protein material, processed soybean suitable for the material, and processes for production of the soybean protein material and the processed soybean</t>
  </si>
  <si>
    <t>Sounding reference signal configuration for full bandwidth transmission</t>
  </si>
  <si>
    <t>Nutrition scoring system</t>
  </si>
  <si>
    <t>Sirna for inhibiting hsd17b13 expression, conjugate and pharmaceutical composition thereof, and use thereof</t>
  </si>
  <si>
    <t>Intermediate check points and controllable parameters for addressing process deficiencies</t>
  </si>
  <si>
    <t>Compressible non-fibrous adjuncts</t>
  </si>
  <si>
    <t>Modular data center</t>
  </si>
  <si>
    <t>Control method for radio resource management measurement, terminal device, and network device</t>
  </si>
  <si>
    <t>System and method for synchronization in a client/server environment</t>
  </si>
  <si>
    <t>System and method for ending view change protocol</t>
  </si>
  <si>
    <t>On-topic monitor</t>
  </si>
  <si>
    <t>Content transfer management for reader device</t>
  </si>
  <si>
    <t>Radio network node, user equipment, and handover methods performed in a communication network</t>
  </si>
  <si>
    <t>Light weight, strong, fire retardent dunnage platform bag and system of loading, dispensing and using bag</t>
  </si>
  <si>
    <t>Node scheduling method and apparatus</t>
  </si>
  <si>
    <t>Automated dispatch optimization</t>
  </si>
  <si>
    <t>System and method for providing a secure network</t>
  </si>
  <si>
    <t>Methods for diagnosing cancer</t>
  </si>
  <si>
    <t>Methods for determining drug efficacy using ikzf3 (aiolos)</t>
  </si>
  <si>
    <t>Neural Regeneration</t>
  </si>
  <si>
    <t>Genetic variants as markers for use in urinary bladder cancer risk assessment, diagnosis, prognosis and treatment</t>
  </si>
  <si>
    <t>Engineered three-dimensional connective tissue constructs and methods of making the same</t>
  </si>
  <si>
    <t>System for user verification</t>
  </si>
  <si>
    <t>Core-to-surface polymerization for the synthesis of star polymers and uses thereof</t>
  </si>
  <si>
    <t>Infectious plant viral vector and an artificial bipartite plant viral vector an infectious plant viral vector and an artificial bipartite plant viral vector</t>
  </si>
  <si>
    <t>System for and method of performing sonasurgery</t>
  </si>
  <si>
    <t>Packet queueing for network device</t>
  </si>
  <si>
    <t>Collaborative downloading for multi-homed wireless devices</t>
  </si>
  <si>
    <t>Systems and methods for selection and maintenance of homogeneous and pluripotent human embryonic stem cells</t>
  </si>
  <si>
    <t>Distributed sensing for vehicle navigation</t>
  </si>
  <si>
    <t>Scalable performance-based volume allocation in large storage controller collections</t>
  </si>
  <si>
    <t>Methods and systems for profiling professionals</t>
  </si>
  <si>
    <t>Extraction of random numbers from physical systems</t>
  </si>
  <si>
    <t>Sirna for inhibiting complement factor b expression, pharmaceutical composition and conjugate thereof, and use thereof</t>
  </si>
  <si>
    <t>Selecting colors for a plurality of light fixtures</t>
  </si>
  <si>
    <t>Steering control device for work vehicles</t>
  </si>
  <si>
    <t>Message processing method, related apparatus, and system</t>
  </si>
  <si>
    <t>System for providing quality assurance service using exclusive artist selection process</t>
  </si>
  <si>
    <t>Cross-linked hya;uronic acids and combinations with PRP/BMC</t>
  </si>
  <si>
    <t>Silicon-carbon composite material and negative electrode sheet containing same</t>
  </si>
  <si>
    <t>Electronic device for providing privacy services</t>
  </si>
  <si>
    <t>Methods, compositions and systems for improving the binding of methylated polynucleotides</t>
  </si>
  <si>
    <t>Metabolic pathway prediction method, system, terminal device and readable storage medium</t>
  </si>
  <si>
    <t>Systems and methods regarding point-of-recognition optimization of onsite user purchases at a physical location</t>
  </si>
  <si>
    <t>System for wireless refueling of an aircraft</t>
  </si>
  <si>
    <t>Systems and methods for data entry</t>
  </si>
  <si>
    <t>Mask with air supply device for respiratory reinforcement</t>
  </si>
  <si>
    <t>Methods and systems for determining somatic mutation clonality</t>
  </si>
  <si>
    <t>Molecular optimization method and system, and terminal device and readable storage medium</t>
  </si>
  <si>
    <t>System and method for automated voice-based healthcare planning using a supplemental clinician user interface</t>
  </si>
  <si>
    <t>Method and apparatus for automated maintenance scheduling of an autonomous vehicle</t>
  </si>
  <si>
    <t>Systems and methods for channeling client network activity</t>
  </si>
  <si>
    <t>Msi2 as a therapeutic target for the treatment of myotonic dystrophy</t>
  </si>
  <si>
    <t>Simulation systems and methods including peripheral devices providing haptic feedback</t>
  </si>
  <si>
    <t>Systems and methods for discovering social accounts</t>
  </si>
  <si>
    <t>Drive axle assembly and disengagement system</t>
  </si>
  <si>
    <t>Multistage vertical axis wind turbine</t>
  </si>
  <si>
    <t>Method of simplifying &amp; automating enhanced optimized decision making under uncertainty</t>
  </si>
  <si>
    <t>Centralized terminology and glossary management</t>
  </si>
  <si>
    <t>Device control method and apparatus</t>
  </si>
  <si>
    <t>Storage device and information processing device</t>
  </si>
  <si>
    <t>Communication device for electronic pop advertising terminal</t>
  </si>
  <si>
    <t>Network node, and method performed in a wireless communications network</t>
  </si>
  <si>
    <t>Portable apparatus for analysis of a refinery feedstock or a product of a refinery process</t>
  </si>
  <si>
    <t>Facility operation plan assistance device</t>
  </si>
  <si>
    <t>Raw mix for producing constructional materials and articles</t>
  </si>
  <si>
    <t>Inhibitors of rtp801 and their use in disease treatment</t>
  </si>
  <si>
    <t>System and method for dynamic monitoring of credit parameters</t>
  </si>
  <si>
    <t>Energy optimization through intentional errors</t>
  </si>
  <si>
    <t>Ocean monitoring drone</t>
  </si>
  <si>
    <t>Fiber-reinforced composite and method for manufacturing same</t>
  </si>
  <si>
    <t>Systems and methods for a mobile micro utility</t>
  </si>
  <si>
    <t>Novel dominant negative fas polypeptides, cells comprising thereof and uses thereof</t>
  </si>
  <si>
    <t>Time-spaced messaging for facilitating network communications</t>
  </si>
  <si>
    <t>Molecular switch for neuronal outgrowth</t>
  </si>
  <si>
    <t>Non-invasive monitoring of atomic reactions to detect structural failure</t>
  </si>
  <si>
    <t>Articles of footwear comprising a wound component and methods of making the same</t>
  </si>
  <si>
    <t>Kits and methods for detecting methylated dna</t>
  </si>
  <si>
    <t>Human stem cell derived endothelial cells, endothelial- hepatocyte co-culture system and uses thereof</t>
  </si>
  <si>
    <t>Compositions, constructs, cells and methods for increased recombinant protein expression by site-specific integration</t>
  </si>
  <si>
    <t>Stable free radical chromophores and mixtures thereof, processes for preparing the same, nonlinear optic materials, and uses thereof in nonlinear optical applications</t>
  </si>
  <si>
    <t>Content frames for productivity applications</t>
  </si>
  <si>
    <t>Providing user interface (ui) elements having an ordered hierarchy of graphical control elements in virtual machine sessions at reduced latency and related methods</t>
  </si>
  <si>
    <t>Nucleic acid enrichment using Cas9</t>
  </si>
  <si>
    <t>Secondary cell discovery in energy saving network</t>
  </si>
  <si>
    <t>Control network node, network node and methods performed therein</t>
  </si>
  <si>
    <t>Method and system for recording point to point transaction processing</t>
  </si>
  <si>
    <t>Augmented reality waveguides with dynamically addressable diffractive optical elements</t>
  </si>
  <si>
    <t>Method and system for annotation and connection of electronic documents</t>
  </si>
  <si>
    <t>Wager game license management in a game table</t>
  </si>
  <si>
    <t>Steam reforming system and power generation system</t>
  </si>
  <si>
    <t>Cold plate with integrated vapor chamber</t>
  </si>
  <si>
    <t>Processing of Exercised Options</t>
  </si>
  <si>
    <t>Method, radio access network node, and user equipment for handling cli</t>
  </si>
  <si>
    <t>Dynamic memory address encoding</t>
  </si>
  <si>
    <t>Communication methods</t>
  </si>
  <si>
    <t>Contactless tactile feedback on gaming terminal with 3D display</t>
  </si>
  <si>
    <t>Tfpi inhibitors and methods of use</t>
  </si>
  <si>
    <t>Network-based viral payment system</t>
  </si>
  <si>
    <t>Customized design method for wind turbine generator set</t>
  </si>
  <si>
    <t>Flow control in wireless communication systems</t>
  </si>
  <si>
    <t>Group-based blockchain system, and group management method and device</t>
  </si>
  <si>
    <t>Hermetically or aseptically sealed bioreactor system and related method thereof</t>
  </si>
  <si>
    <t>Treating autosomal recessive bestrophinopathies and methods for evaluating same</t>
  </si>
  <si>
    <t>Flow cyometers including light collection modules, and methods of using the same</t>
  </si>
  <si>
    <t>Techniques for simultaneously accessing multiple isolated systems while maintaining security boundaries</t>
  </si>
  <si>
    <t>Real-time location of an object using multiple electrical devices</t>
  </si>
  <si>
    <t>Energy storage system with virtual device manager</t>
  </si>
  <si>
    <t>Guide nucleic acid targeting ube3a-ats and uses thereof</t>
  </si>
  <si>
    <t>System and method for oil production equipment that minimizes total emissions</t>
  </si>
  <si>
    <t>Improving rf discovery for peer mode communications</t>
  </si>
  <si>
    <t>Compositions, devices and kits for selective internal radiation therapy</t>
  </si>
  <si>
    <t>Personalized contextual connection of items in a multi-user system</t>
  </si>
  <si>
    <t>Cardiac cell reprogramming with myocardin and ascl1</t>
  </si>
  <si>
    <t>Methods and systems for honeyfile creation, deployment and management</t>
  </si>
  <si>
    <t>Systems and methods for matching consumer requests with insurance underwriter appetites</t>
  </si>
  <si>
    <t>Multijunction photovoltaic cells</t>
  </si>
  <si>
    <t>Data recovery method and apparatus</t>
  </si>
  <si>
    <t>Adeno-associated virus capsids and engineered ligand-gated ion channels for treating focal epilepsy and neuropathic pain</t>
  </si>
  <si>
    <t>Method and systems for using biopolymer-based beads and hydrogels</t>
  </si>
  <si>
    <t>Axle assembly having an electric motor module and a shift mechanism</t>
  </si>
  <si>
    <t>Reliable, robust and structured duplex communication infrastructure for mobile quick service transactions</t>
  </si>
  <si>
    <t>Systems, methods, and platforms for automated quality management and identification of errors, omissions and/or deviations in coordinating services and/or payments responsive to requests for coverage under a policy</t>
  </si>
  <si>
    <t>User-interactive defect analysis for root cause</t>
  </si>
  <si>
    <t>Dendritic cell targeting compositions and uses thereof</t>
  </si>
  <si>
    <t>Gesture shortcuts for invocation of voice input</t>
  </si>
  <si>
    <t>Vehicle detection system, onboard unit, and center</t>
  </si>
  <si>
    <t>Rail transportation system</t>
  </si>
  <si>
    <t>Systems and method for security protection of nas messages</t>
  </si>
  <si>
    <t>Piezoelectric scaffold for nerve growth and repair</t>
  </si>
  <si>
    <t>Electromagnetic sounding method using a transient field spatial derivation on several separations</t>
  </si>
  <si>
    <t>Method and system for providing user interface representing organization hierarchy</t>
  </si>
  <si>
    <t>Rhinosinusitis prevention and therapy with proinflammatory cytokine inhibitors</t>
  </si>
  <si>
    <t>Alphanumeric lottery game system and method</t>
  </si>
  <si>
    <t>Communication apparatus, communication method, and program</t>
  </si>
  <si>
    <t>Pipeline management tool</t>
  </si>
  <si>
    <t>Glycan modified short interfering RNA</t>
  </si>
  <si>
    <t>Method, apparatus, and system for providing metering information</t>
  </si>
  <si>
    <t>Signalling system</t>
  </si>
  <si>
    <t>Use of growth hormone to enhance the immune response in immunosuppressed patients</t>
  </si>
  <si>
    <t>User equipment, method performed by user equipment, base station, and method performed by base station</t>
  </si>
  <si>
    <t>Random noise attenuation for seismic data</t>
  </si>
  <si>
    <t>Nuclear reactor</t>
  </si>
  <si>
    <t>Generating interactive emails and tracking user interactions</t>
  </si>
  <si>
    <t>Customized location-specific trip generation</t>
  </si>
  <si>
    <t>Methods and systems for identifying a level of similarity between a filtering criterion and a data item within a set of streamed documents</t>
  </si>
  <si>
    <t>Provisions for validating content using a content registration authority</t>
  </si>
  <si>
    <t>Program, terminal device, and refrigerator control system</t>
  </si>
  <si>
    <t>Engineered bi-stable toggle switch and uses thereof</t>
  </si>
  <si>
    <t>System and method for the collaborative solicitation of knowledge base content, services and products</t>
  </si>
  <si>
    <t>Application management framework for web applications</t>
  </si>
  <si>
    <t>Epimorphic regeneration and related hydrogel delivery systems</t>
  </si>
  <si>
    <t>Methods and system for the reconstruction of drug response and disease networks and uses thereof</t>
  </si>
  <si>
    <t>Electrical drive unit for a vehicle</t>
  </si>
  <si>
    <t>Merchant terminal for receiving payment from a vehicle</t>
  </si>
  <si>
    <t>Process for manufacturing highly porous slaked lime</t>
  </si>
  <si>
    <t>Touch substrate, touch control display apparatus, and method of fabricating touch substrate</t>
  </si>
  <si>
    <t>Axle assembly having a differential assembly</t>
  </si>
  <si>
    <t>System for assisting ship cargo handling practice</t>
  </si>
  <si>
    <t>Method and system for increasing throughput in a hierarchical wireless network</t>
  </si>
  <si>
    <t>Providing alternative web content based on website reputation assessment</t>
  </si>
  <si>
    <t>Digital radio broadcast receiver, broadcasting methods and methods for tagging content of interest</t>
  </si>
  <si>
    <t>Methods and compositions for improving immune responses</t>
  </si>
  <si>
    <t>Systems and methods to leverage unused compute resource for machine learning tasks</t>
  </si>
  <si>
    <t>Systems and methods for the detection of fluid build-up resulting from an injury using ultrasound imaging</t>
  </si>
  <si>
    <t>Multilayer probiotic microcapsules</t>
  </si>
  <si>
    <t>Single-step vitrification method</t>
  </si>
  <si>
    <t>Distributed session listing and content discovery</t>
  </si>
  <si>
    <t>Managing configured grants for xr applications</t>
  </si>
  <si>
    <t>Artificial intelligence system for efficiently learning robotic control policies</t>
  </si>
  <si>
    <t>Compositions and methods for cell transplantation</t>
  </si>
  <si>
    <t>Bisbenzamidines for the Treatment of Pneumonia</t>
  </si>
  <si>
    <t>Drive axle system</t>
  </si>
  <si>
    <t>Intent-based telemetry collection service</t>
  </si>
  <si>
    <t>Communication method, terminal device, and core network device</t>
  </si>
  <si>
    <t>Eddy current joint sensor</t>
  </si>
  <si>
    <t>Method, system and computer readable storage medium for accessibility controls in distributed data systems</t>
  </si>
  <si>
    <t>Computerized systems and methods for facilitating package delivery</t>
  </si>
  <si>
    <t>Myostatin binding proteins</t>
  </si>
  <si>
    <t>Cell sorting systems and methods of use</t>
  </si>
  <si>
    <t>Pickup locations with modifiable storage compartment configurations and corresponding door operations</t>
  </si>
  <si>
    <t>Large scale production of exosome mimetics and uses thereof</t>
  </si>
  <si>
    <t>Tapering spiral gas turbine with homopolar dc generator for combined cooling, heating, power, pressure, work, and water</t>
  </si>
  <si>
    <t>Elastic signal transmission cable</t>
  </si>
  <si>
    <t>Investment grade managed variable rate demand notes</t>
  </si>
  <si>
    <t>Digital infrastructure to perform multi-network connections</t>
  </si>
  <si>
    <t>Inhibitors of nfat and nfkb signaling for improving immune cell function</t>
  </si>
  <si>
    <t>Mapping between different types of carriers and carrier frequencies</t>
  </si>
  <si>
    <t>Systems and method for secure updates of configuration parameters provisioned in user equipment</t>
  </si>
  <si>
    <t>Method and apparatus for monitoring a vehicle</t>
  </si>
  <si>
    <t>Computerized method and end-to-end “Pilot as a service” system for controlling start-up/enterprise interactions</t>
  </si>
  <si>
    <t>Light generator systems and methods</t>
  </si>
  <si>
    <t>Sirna for inhibiting expression of scap gene, conjugate thereof, pharmaceutical composition thereof, and use thereof</t>
  </si>
  <si>
    <t>Multi-user content presentation system</t>
  </si>
  <si>
    <t>Flow Cytometers Including Sample Injection Needles, and Methods of Use Thereof</t>
  </si>
  <si>
    <t>Solar array system and method of manufacturing</t>
  </si>
  <si>
    <t>Interactive case management system</t>
  </si>
  <si>
    <t>Apparatus and method for brokering investment in a security token offering system using marketing</t>
  </si>
  <si>
    <t>Communication transmission method, device and system</t>
  </si>
  <si>
    <t>Method for training a machine learning system assigned to a hydraulic cylinder</t>
  </si>
  <si>
    <t>System and methods for identification of peer entities</t>
  </si>
  <si>
    <t>Conveyor device for bar-form articles and method for operating same</t>
  </si>
  <si>
    <t>Axle assembly having gear mechanisms</t>
  </si>
  <si>
    <t>Electronic device for brain-inspired adaptive control of resolving bias-variance tradeoff, and method thereof</t>
  </si>
  <si>
    <t>Means and method for the detection of target nucleotide sequences using ligation assays with improved oligonucleotide probe pairs</t>
  </si>
  <si>
    <t>Roaming profiles and application compatibility in multi-user systems</t>
  </si>
  <si>
    <t>System and method for dynamic binding of user interface controls and commands</t>
  </si>
  <si>
    <t>Driveline for off-highway vehicles provided with a dual function cvt</t>
  </si>
  <si>
    <t>Configurable modes for lighting systems</t>
  </si>
  <si>
    <t>Techniques for managing power and performance for a networking device</t>
  </si>
  <si>
    <t>Outlet fittings for reducing bubbles at the interface with a flow cell, and flow cytometers and methods using the same</t>
  </si>
  <si>
    <t>Haloperidol for use in the treatment of spinal muscular atrophy</t>
  </si>
  <si>
    <t>Determining reserves of a reservoir</t>
  </si>
  <si>
    <t>Machine learning for metric collection</t>
  </si>
  <si>
    <t>Virtual currency liquidity loan method using blockchain with default resistance, and system therefor</t>
  </si>
  <si>
    <t>Automated user interfaces for efficient packaging of objects</t>
  </si>
  <si>
    <t>Global autonomous driving control system and method based on centralized computing</t>
  </si>
  <si>
    <t>Technique for transporting a time protocol message for time-sensitive networking</t>
  </si>
  <si>
    <t>Technologies to authorize user equipment use of local area data network features and control the size of local area data network information in access and mobility management function</t>
  </si>
  <si>
    <t>Medical methods and medical uses</t>
  </si>
  <si>
    <t>Consolidating write transactions for a network device</t>
  </si>
  <si>
    <t>Selecting and conveying supplemental content</t>
  </si>
  <si>
    <t>System and method for blockchain-based notification</t>
  </si>
  <si>
    <t>Techniques for providing customized exercise-related recommendations</t>
  </si>
  <si>
    <t>Method and system for providing foreign currency exchange services based on net exchange demand between countries</t>
  </si>
  <si>
    <t>Display device and work vehicle</t>
  </si>
  <si>
    <t>Rapid determination of sensitivity to antimicrobial compounds</t>
  </si>
  <si>
    <t>Methods and systems to improve the signal to noise ratio of dna methylation partitioning assays</t>
  </si>
  <si>
    <t>Efficient session migration due to support by a terminal</t>
  </si>
  <si>
    <t>Ceramide kinase-like proteins</t>
  </si>
  <si>
    <t>Gene classifying method, gene classifying program, and gene classifying device</t>
  </si>
  <si>
    <t>Using an internal ledger with blockchain transactions</t>
  </si>
  <si>
    <t>Network node, user equipment, and methods for handling communications using multiple sim modules</t>
  </si>
  <si>
    <t>Novel compound useful for the treatment of degenerative and inflammatory diseases</t>
  </si>
  <si>
    <t>Radio network node, network node, and methods performed in a wireless communication network</t>
  </si>
  <si>
    <t>Seller automated engine architecture and methodology for optimized pricing strategies in automated real-time iterative reverse auctions over the internet and the like for the purchase and sale of goods and services</t>
  </si>
  <si>
    <t>Coordinated transmission and reception point indication method and apparatus</t>
  </si>
  <si>
    <t>Electronic apparatus for providing coaching and operating method thereof</t>
  </si>
  <si>
    <t>Signal receiving apparatus and method</t>
  </si>
  <si>
    <t>Utilization of biometrics in creation of secure key or digital signature</t>
  </si>
  <si>
    <t>Automatic frequency coordination (AFC) for unlicensed spectrum</t>
  </si>
  <si>
    <t>Magnetoplumbite-type hexagonal ferrite magnetic powder and method for producing same</t>
  </si>
  <si>
    <t>Automatic verification of decentrailized protocols</t>
  </si>
  <si>
    <t>Determining odorant detection in arthropods</t>
  </si>
  <si>
    <t>Allocation of tenants to database services</t>
  </si>
  <si>
    <t>Variable transmission device with split-torque</t>
  </si>
  <si>
    <t>Uncertainty random value generator</t>
  </si>
  <si>
    <t>System of teaching success and method of teaching same</t>
  </si>
  <si>
    <t>Systems and methods for optimizing mobility robustness of a telecommunication network</t>
  </si>
  <si>
    <t>Ambient light sensor</t>
  </si>
  <si>
    <t>Emulation of cloud computing service regions</t>
  </si>
  <si>
    <t>Methods for detection and reduction of sample preparation-induced methylation artifacts</t>
  </si>
  <si>
    <t>Mobile treatment, diagnostic and minor surgery facility</t>
  </si>
  <si>
    <t>Implantable or insertable medical device resistant to microbial growth and biofilm formation</t>
  </si>
  <si>
    <t>MutL LOSS PREDICTS SENSITIVITY TO CDK4/6 INHIBITORS IN CANCER</t>
  </si>
  <si>
    <t>Methods and systems for mapping data items to sparse distributed representations</t>
  </si>
  <si>
    <t>Techniques for improving security of encrypted vehicle software updates</t>
  </si>
  <si>
    <t>Configurable And Modular Light Fixtures</t>
  </si>
  <si>
    <t>Compositions and methods for classifying tumors with microsatellite instability</t>
  </si>
  <si>
    <t>Systems and methods for data-driven identification of talent</t>
  </si>
  <si>
    <t>Mobility service system and mobility service delivery method</t>
  </si>
  <si>
    <t>Microservice provision and management</t>
  </si>
  <si>
    <t>Platform, systems, and methods for utilizing crowdsourced sensor networks to generate environmental data reports</t>
  </si>
  <si>
    <t>Information management system, mobile terminal device, server device, information management method, control program and computer-readable recording medium on which same has been recorded</t>
  </si>
  <si>
    <t>Framework for blockchain development</t>
  </si>
  <si>
    <t>Controller area network sample point detection</t>
  </si>
  <si>
    <t>Dynamic separation and filtration</t>
  </si>
  <si>
    <t>Compositions and methods for correcting dystrophin mutations in human cardiomyocytes</t>
  </si>
  <si>
    <t>Apparatus and methods for controlling attention of a robot</t>
  </si>
  <si>
    <t>Peptide vaccines comprising self-assembling polymer nanoparticles</t>
  </si>
  <si>
    <t>Methods for selective expansion of gamma delta t-cell populations and compositions thereof</t>
  </si>
  <si>
    <t>Cutibacterium acnes recombinant phages, method of production and uses thereof</t>
  </si>
  <si>
    <t>Method and apparatus for managing region tag</t>
  </si>
  <si>
    <t>Distributed ledger appliance and methods of use</t>
  </si>
  <si>
    <t>Signal processing device, method and program</t>
  </si>
  <si>
    <t>Generating Chinese language couplets</t>
  </si>
  <si>
    <t>Compositions, kits, and methods for identification, assessment, prevention, and therapy of cancer</t>
  </si>
  <si>
    <t>High performance two-phase cooling apparatus</t>
  </si>
  <si>
    <t>Systems and methods for rate-based load balancing</t>
  </si>
  <si>
    <t>System and method of integrated operations control, management and e-governance for law enforcement agencies and police departments</t>
  </si>
  <si>
    <t>Peptide modulators of angiogenesis and use thereof</t>
  </si>
  <si>
    <t>Droplet deflectors and methods for using the same</t>
  </si>
  <si>
    <t>Carry-Adjusted Index Futures</t>
  </si>
  <si>
    <t>Systems And Methods For Testing Ground Fault Circuit Interrupter Breakers</t>
  </si>
  <si>
    <t>System and method for registering subscribable sub-states in blockchain</t>
  </si>
  <si>
    <t>Three dimensional construct for the design and fabrication of physiological fluidic networks</t>
  </si>
  <si>
    <t>Handling of different measurement configurations at conditional pscell change</t>
  </si>
  <si>
    <t>Hydrogen storage electrode and nickel hydrogen battery</t>
  </si>
  <si>
    <t>Off network order operations including access code activation for pickup locations</t>
  </si>
  <si>
    <t>Methods and systems for detecting man-in-the-browser attacks</t>
  </si>
  <si>
    <t>Use of senicapoc for treatment of neuropathic pain</t>
  </si>
  <si>
    <t>Data transmission using puncturing and error correction encoding</t>
  </si>
  <si>
    <t>Methods and compositions for the treatment of cancer cachexia</t>
  </si>
  <si>
    <t>Sheet-like forming material for fuel cell separator, method for producing same and separator for fuel cell</t>
  </si>
  <si>
    <t>Ultra-broadband virtualized telecom and internet</t>
  </si>
  <si>
    <t>B-type natriuretic peptide proteolytic assay for cardiovascular disease risk assessment</t>
  </si>
  <si>
    <t>Compositions and methods for tumor characterization</t>
  </si>
  <si>
    <t>Methods and systems for ranking in expert referral</t>
  </si>
  <si>
    <t>Method and apparatus for updating flight path in next generation mobile communication system</t>
  </si>
  <si>
    <t>Copolymer, injection molded body, member to be compressed, and coated electrical wire</t>
  </si>
  <si>
    <t>Enclosure diagnostic and control systems</t>
  </si>
  <si>
    <t>Methods of recellularizing a tissue or organ for improved transplantability</t>
  </si>
  <si>
    <t>Consensus system downtime recovery</t>
  </si>
  <si>
    <t>System for vending physical and information items</t>
  </si>
  <si>
    <t>Strong Elastic Bicomponent Fiber Having Unique Handfeel</t>
  </si>
  <si>
    <t>Methods and apparatus for hybrid access to a core network based on proxied authentication</t>
  </si>
  <si>
    <t>Method and apparatus for policy control</t>
  </si>
  <si>
    <t>Systems and methods for agent interaction with building management system</t>
  </si>
  <si>
    <t>Human urine-derived induced presomitic mesoderm progenitor cells and uses thereof</t>
  </si>
  <si>
    <t>Evaluating page content to determine user interest</t>
  </si>
  <si>
    <t>Multi-tier resource and load orchestration</t>
  </si>
  <si>
    <t>Closed-system sorting flow cytometer adapters and methods of use thereof</t>
  </si>
  <si>
    <t>Flat-packable kit for a turbine</t>
  </si>
  <si>
    <t>Methods And Systems for Evaluating Flow Cytometer Data For The Presence of a Coincident Event</t>
  </si>
  <si>
    <t>Methods and systems for determining fusion events</t>
  </si>
  <si>
    <t>Provision of positioning reference signals</t>
  </si>
  <si>
    <t>Treatment of a disease of the gastrointestinal tract with an il-12/il-23 inhibitor</t>
  </si>
  <si>
    <t>Two-pronged receive fragment processing in a wireless network</t>
  </si>
  <si>
    <t>Liquid-repellent, alkali-resistant coating composition and coating suitable for pattern forming</t>
  </si>
  <si>
    <t>System and method for dynamically adjusting settings of audio output devices to reduce noise in adjacent spaces</t>
  </si>
  <si>
    <t>Ceramide-like lipid-based delivery vehicles and uses thereof</t>
  </si>
  <si>
    <t>Privacy protection method, device for transmitting identifier for privacy protection, privacy protection system and program, and monitoring system</t>
  </si>
  <si>
    <t>Infusion delivery devices and methods</t>
  </si>
  <si>
    <t>Resolution indices for detecting heterogeneity in data and methods of use thereof</t>
  </si>
  <si>
    <t>A stent comprising surface-binding cell adhesion polypeptides and a method for coating a stent</t>
  </si>
  <si>
    <t>Methods and apparatus to move a steering wheel</t>
  </si>
  <si>
    <t>Tank-based and tankless water heater systems</t>
  </si>
  <si>
    <t>Nanoarrays and methods and materials for fabricating same</t>
  </si>
  <si>
    <t>Methods and systems for profit optimization</t>
  </si>
  <si>
    <t>Student loan repayment system</t>
  </si>
  <si>
    <t>Capability calling method, system, and electronic device</t>
  </si>
  <si>
    <t>Cognitive training using a maximum likelihood assessment procedure</t>
  </si>
  <si>
    <t>Method and apparatus for enabling bidirectional communication for second devices</t>
  </si>
  <si>
    <t>System and method for web-based imaging services within a client-based application</t>
  </si>
  <si>
    <t>Floating structure and installation for using the energy of the surge of the waves, using a floating catamaran with several oscillating water column chambers</t>
  </si>
  <si>
    <t>Hybrid heat pump water heaters</t>
  </si>
  <si>
    <t>Method for network controlled repeater, method for access network node, network controlled repeater, and access network node</t>
  </si>
  <si>
    <t>Controlling access to digital assets</t>
  </si>
  <si>
    <t>Non-invasive prenatal diagnosis</t>
  </si>
  <si>
    <t>Mapping between carriers and different types of carrier frequencies</t>
  </si>
  <si>
    <t>Cognitive training method for semantic skills enhancement</t>
  </si>
  <si>
    <t>Chinese word segmentation</t>
  </si>
  <si>
    <t>Housings for phased array monostatic sodar systems</t>
  </si>
  <si>
    <t>Self-propelled device for cleaning sand</t>
  </si>
  <si>
    <t>Products and methods for stimulating an immune response</t>
  </si>
  <si>
    <t>Cargo transport vehicle and cargo logistics system</t>
  </si>
  <si>
    <t>Client side stream switching</t>
  </si>
  <si>
    <t>Active energy beam-curable ink for inkjet printing</t>
  </si>
  <si>
    <t>System and method for creating and submitting electronic shopping lists</t>
  </si>
  <si>
    <t>Ignition control systems for fuel-fired devices</t>
  </si>
  <si>
    <t>Optimized strategy for exon skipping modifications using crispr/cas9 with triple guide sequences</t>
  </si>
  <si>
    <t>Immuno-oncology applications using next generation sequencing</t>
  </si>
  <si>
    <t>Work site sprinkling system and work site sprinkling method</t>
  </si>
  <si>
    <t>Systems and methods for obtaining, storing, processing and utilizing immunologic and other information of an individual or population</t>
  </si>
  <si>
    <t>System and method for registering subscribable states in blockchain</t>
  </si>
  <si>
    <t>System and method for blockchain-based data synchronization</t>
  </si>
  <si>
    <t>Exchange of cell information</t>
  </si>
  <si>
    <t>System and method for deleting node in blockchain network</t>
  </si>
  <si>
    <t>Linear position monitoring system</t>
  </si>
  <si>
    <t>Use of mtor inhibitors to enhance t cell immune responses</t>
  </si>
  <si>
    <t>Heterogeneous bimetallic catalyst, method for producing same and use of same</t>
  </si>
  <si>
    <t>Dynamically varying remarketing based on evolving user interests</t>
  </si>
  <si>
    <t>Methods and systems for providing, by a referral management system, dynamic scheduling of profiled professionals</t>
  </si>
  <si>
    <t>Object oriented interactions</t>
  </si>
  <si>
    <t>Peptide libraries and methods of use</t>
  </si>
  <si>
    <t>Method of configuring icons in a web browser interface, and associated device and computer program product</t>
  </si>
  <si>
    <t>Charging management method and system</t>
  </si>
  <si>
    <t>Methods and apparatus to dynamically normalize data in neural networks</t>
  </si>
  <si>
    <t>Method and system for sensing information, imputing meaning to the information, and determining actions based on that meaning, in a distributed computing environment</t>
  </si>
  <si>
    <t>Methods for accurate computational decomposition of dna mixtures from contributors of unknown genotypes</t>
  </si>
  <si>
    <t>Fault detection method and electronic terminal</t>
  </si>
  <si>
    <t>Effective generation of tumor-targeted T cells derived from pluripotent stem cells</t>
  </si>
  <si>
    <t>Estimating the effect of risks on a technical system</t>
  </si>
  <si>
    <t>Reserve power and control for light sources in a light fixture</t>
  </si>
  <si>
    <t>On-device training of personalized model</t>
  </si>
  <si>
    <t>Interactive structured analytic systems</t>
  </si>
  <si>
    <t>Methods of therapy and diagnosis using targeting of cells that express lax</t>
  </si>
  <si>
    <t>Multiplex, temporally resolved molecular signal recorder and related methods</t>
  </si>
  <si>
    <t>Correlation between manufacturing segment and end- user device performance</t>
  </si>
  <si>
    <t>Method and composition to evaluate cytochrome p450 2d6 isoenzyme activity using a breath test</t>
  </si>
  <si>
    <t>Using Light Fixtures For Disinfection</t>
  </si>
  <si>
    <t>Methods and systems for the collection of light using total internal reflectance</t>
  </si>
  <si>
    <t>Communication resource management method, apparatus and system</t>
  </si>
  <si>
    <t>Compositions comprising circular polyribonucleotides and uses thereof</t>
  </si>
  <si>
    <t>Method and system for automatically invoking functionality while using a primary application without user action</t>
  </si>
  <si>
    <t>Method and system for privacy oriented provenance at the point of sale</t>
  </si>
  <si>
    <t>Gene therapy for treating hemophilia a</t>
  </si>
  <si>
    <t>Optical coupler and electronic equipment using same</t>
  </si>
  <si>
    <t>Chimeric rsv-f polypeptide and lentivirus or alpha-retrovirus gag-based vlps</t>
  </si>
  <si>
    <t>Method and apparatus for defining and utilizing product location in a vending machine</t>
  </si>
  <si>
    <t>System, method and computer program product for containerized shipping of mail pieces</t>
  </si>
  <si>
    <t>Systems and methods for Java virtual machine management</t>
  </si>
  <si>
    <t>Securely transferring selective datasets between terminals</t>
  </si>
  <si>
    <t>1,3,5-triazinane-2,4,6-trione derivatives and uses thereof</t>
  </si>
  <si>
    <t>Digital asset management</t>
  </si>
  <si>
    <t>Method and apparatus for adjusting numerical range of recognition parameter of touch gesture</t>
  </si>
  <si>
    <t>Pyridopyrimidinone inhibitors of viruses</t>
  </si>
  <si>
    <t>Determining affiliated colors from keyword searches of color palettes</t>
  </si>
  <si>
    <t>Method for ascertaining a reduced training data set for a machine learning system assigned to a hydraulic cylinder</t>
  </si>
  <si>
    <t>Locating assets using auto-commissioned light fixtures in a lighting system</t>
  </si>
  <si>
    <t>System for and a method of a multifunction transaction</t>
  </si>
  <si>
    <t>Generating a challenge response image including a recognizable image</t>
  </si>
  <si>
    <t>Method and apparatus for predicting vehicle behaviour, and vehicle</t>
  </si>
  <si>
    <t>Systems and methods for configuration information autofill at a browser linked with user accounts</t>
  </si>
  <si>
    <t>System and method of preparing and storing activated mature dendritic cells</t>
  </si>
  <si>
    <t>Varicella-zoster virus immunogen compositions and their uses</t>
  </si>
  <si>
    <t>Enhanced Security Framework for Composite Applications</t>
  </si>
  <si>
    <t>Particle sorter nozzles and methods of use thereof</t>
  </si>
  <si>
    <t>Call handoff between subscriber's multiple devices associated with multiple networks</t>
  </si>
  <si>
    <t>Cd38 chimeric co-stimulating receptor and uses thereof</t>
  </si>
  <si>
    <t>Verifying network-based permissioning rights</t>
  </si>
  <si>
    <t>Smart client routing</t>
  </si>
  <si>
    <t>Nasal plug</t>
  </si>
  <si>
    <t>Compositions for induction of a therapeutic response</t>
  </si>
  <si>
    <t>Systems and methods to utilize smart components</t>
  </si>
  <si>
    <t>Drive array policy control</t>
  </si>
  <si>
    <t>Relationship model for modeling relationships between equivalent objects accessible over a network</t>
  </si>
  <si>
    <t>Compositions and methods for long term culture of hepatocytes</t>
  </si>
  <si>
    <t>Providing differentiated service to traffic flows obscured by content distribution systems</t>
  </si>
  <si>
    <t>Automatic rate control based on user identities</t>
  </si>
  <si>
    <t>Designed drilling fluids for ecd management and exceptional fluid performance</t>
  </si>
  <si>
    <t>Sonication for separation of materials in fluids</t>
  </si>
  <si>
    <t>Methods for determining particle size and light detection systems for same</t>
  </si>
  <si>
    <t>Multi-phase power supplies for light fixtures</t>
  </si>
  <si>
    <t>System and method determining online significance of content items and topics using social media</t>
  </si>
  <si>
    <t>Method for optimization of measurement standard and industrial engineering calculation method using the same</t>
  </si>
  <si>
    <t>Droplet sorting decision modules, systems and methods of use thereof</t>
  </si>
  <si>
    <t>System and method for providing a communication platform with guided dialogical functions</t>
  </si>
  <si>
    <t>Serial mid-speed interface</t>
  </si>
  <si>
    <t>Aav9-mediated gene therapy for treating mucopolysaccharidosis type i</t>
  </si>
  <si>
    <t>Method and system for planning capability improvement path</t>
  </si>
  <si>
    <t>SDR-based massive MIMO with v-RAN cloud architecture and SDN-based network slicing</t>
  </si>
  <si>
    <t>Implicit ssl certificate management without server name indication (sni)</t>
  </si>
  <si>
    <t>Proteins and methods for isolating circulating nucleosomes</t>
  </si>
  <si>
    <t>Hcmv entry inhibitors</t>
  </si>
  <si>
    <t>Treatment of a disease of the gastrointestinal tract with a pde4 inhibitor</t>
  </si>
  <si>
    <t>Uplink signal sending method and apparatus, and uplink signal receiving method and apparatus</t>
  </si>
  <si>
    <t>Methods of treating viral associated diseases</t>
  </si>
  <si>
    <t>Leucine zipper-based compositions and methods of use</t>
  </si>
  <si>
    <t>Method of containment of nucleic acid vectors introduced in a microbiome population</t>
  </si>
  <si>
    <t>Methods and apparatus to determine brake pad wear</t>
  </si>
  <si>
    <t>Reconfigurable communications infrastructure for ASIC networks</t>
  </si>
  <si>
    <t>Relationship analysis engine</t>
  </si>
  <si>
    <t>Dynamic embedding of machine-readable codes within video and digital media</t>
  </si>
  <si>
    <t>On-site treatment method of ground food wastes</t>
  </si>
  <si>
    <t>Parameter indication method and communication apparatus</t>
  </si>
  <si>
    <t>Immunoresponsive cells expressing dominant negative fas and uses thereof</t>
  </si>
  <si>
    <t>Automatic Compensation For An Electrical Device In An Electrical System</t>
  </si>
  <si>
    <t>Adeno-associated viral vector variants</t>
  </si>
  <si>
    <t>Wireless time reference system and method</t>
  </si>
  <si>
    <t>Hybrid laser anti-clipping for fiber-coaxial networks</t>
  </si>
  <si>
    <t>Bis (thiohydrazide amides) formulation</t>
  </si>
  <si>
    <t>Synthetic, persistent rna constructs and methods of use for cell rejuvenation and for treatment</t>
  </si>
  <si>
    <t>Flow cytometers having enclosed droplet sorters with controlled aerosol content and methods of using the same</t>
  </si>
  <si>
    <t>Flow cytometers including fiber optic light collectors, and methods of use thereof</t>
  </si>
  <si>
    <t>Cell registration method and terminal device</t>
  </si>
  <si>
    <t>Methods of treating mutant lymphomas</t>
  </si>
  <si>
    <t>Glycan modified nucleic acids, methods of preparation, and therapeutic uses</t>
  </si>
  <si>
    <t>Guide nucleic acid targeting mecp2 and uses thereof</t>
  </si>
  <si>
    <t>Methods and systems for analysis of receptor interaction</t>
  </si>
  <si>
    <t>Srs switching for ul positioning signal transmission</t>
  </si>
  <si>
    <t>Fail operational vehicle power supply</t>
  </si>
  <si>
    <t>Assessing risk associated with firewall rules</t>
  </si>
  <si>
    <t>Nitrogen-containing heterocyclyl ketones and their use as c-met inhibitors</t>
  </si>
  <si>
    <t>Methods and systems for analyzing nucleic acid sequences using mappability analysis and de novo sequence assembly</t>
  </si>
  <si>
    <t>System and method of energy and mass transfer in low-gravity environments</t>
  </si>
  <si>
    <t>Inhibition of the tumorigenic potential of tumor stem cells by lif</t>
  </si>
  <si>
    <t>Methods and systems for predicting an origin of a variant</t>
  </si>
  <si>
    <t>Propylene copolymer and propylene copolymer composition, molding and foam thereof, and processes for producing said molding and foam</t>
  </si>
  <si>
    <t>Genetic and image biomarkers associated with decline in cognitive measures and brain glucose metabolism in populations with alzheimer's disease or those susceptible to developing alzheimer's disease</t>
  </si>
  <si>
    <t>Synthetic, persistent rna constructs with on/off mechanism for controlled expression and methods of use</t>
  </si>
  <si>
    <t>Mitochondrial disease-specific induced pluripotent stem cells, method of producing same and use thereof</t>
  </si>
  <si>
    <t>Method and system for conveying articles and an apparatus for doing the same</t>
  </si>
  <si>
    <t>Probiotic (Bacillus subtilis) supplementation for improvement of body composition in female athletes</t>
  </si>
  <si>
    <t>Mobile renewable energy structures providing wireless networking and associated systems and methods</t>
  </si>
  <si>
    <t>Methods of associating genetic variants with a clinical outcome in patients suffering from age-related macular degeneration treated with anti-vegf</t>
  </si>
  <si>
    <t>Interactive telephony trainer and exerciser</t>
  </si>
  <si>
    <t>Waveform detection interface</t>
  </si>
  <si>
    <t>Apparatus and Method for Address Book Automation Over a Trust Network</t>
  </si>
  <si>
    <t>Methods and systems for determination of gene similarity</t>
  </si>
  <si>
    <t>System, Video Recording System, Program, etc.</t>
  </si>
  <si>
    <t>Remote radio unit and central unit for multiple-input multiple-output system</t>
  </si>
  <si>
    <t>Ltbp complex-specific inhibitors of tgf-beta 1 and uses thereof</t>
  </si>
  <si>
    <t>Determining an entity's hierarchical relationship via a social graph</t>
  </si>
  <si>
    <t>Business application entity subscriptions synch operation management</t>
  </si>
  <si>
    <t>Antenna array with replaceable antenna cell</t>
  </si>
  <si>
    <t>Identifying and classifying microorganisms</t>
  </si>
  <si>
    <t>Session control method, apparatus, and system</t>
  </si>
  <si>
    <t>Deposit management system</t>
  </si>
  <si>
    <t>Offshore wind energy system</t>
  </si>
  <si>
    <t>Method, device and computer program product for wireless communication</t>
  </si>
  <si>
    <t>Car monitoring system</t>
  </si>
  <si>
    <t>Systems and methods for a comprehensive integrated and universal content selling and buying platform</t>
  </si>
  <si>
    <t>A method and a system for automatic management of demand for non-durables</t>
  </si>
  <si>
    <t>System for collecting and utilizing health data</t>
  </si>
  <si>
    <t>Method and apparatus for communication in lte system on unlicensed spectrum</t>
  </si>
  <si>
    <t>System and method for generating and executing a platform emulation based on a selected application</t>
  </si>
  <si>
    <t>Selective degradation of wild-type dna and enrichment of mutant alleles using nuclease</t>
  </si>
  <si>
    <t>Providing a multi-tenant knowledge network</t>
  </si>
  <si>
    <t>Systems and methods for hybridization of a motor vehicle using hydraulic components</t>
  </si>
  <si>
    <t>Communication method, access network node, user equipment</t>
  </si>
  <si>
    <t>A method and kit for the quantitative and/or qualitative detection of components in a sample</t>
  </si>
  <si>
    <t>Methods for aligning a laser with a flow stream and systems thereof</t>
  </si>
  <si>
    <t>Compositions comprising modified circular polyribonucleotides and uses thereof</t>
  </si>
  <si>
    <t>Distinguishing methylation levels in complex biological samples</t>
  </si>
  <si>
    <t>Treatment of neuromuscular diseases via gene therapy that expresses klotho protein</t>
  </si>
  <si>
    <t>Integrated intermediary computing device for data analytic enhancement</t>
  </si>
  <si>
    <t>Transportation vehicle</t>
  </si>
  <si>
    <t>Clamps for applying an immobilizing force to a photodetector, and systems and methods for using the same</t>
  </si>
  <si>
    <t>Method of forming a layered article</t>
  </si>
  <si>
    <t>Mapping between carrier and carrier frequency</t>
  </si>
  <si>
    <t>Agonistic Interleiukin 15 Complexes and Uses Thereof</t>
  </si>
  <si>
    <t>System and method for human identification proof for use in virtual environments</t>
  </si>
  <si>
    <t>Patch antenna, and antenna device</t>
  </si>
  <si>
    <t>Systems and methods for ion separation in an aqueous solution</t>
  </si>
  <si>
    <t>Prognostic and health monitoring systems for circuit breakers</t>
  </si>
  <si>
    <t>Cooperative communications with multiple master/slaves in a LED lighting network</t>
  </si>
  <si>
    <t>Multi-hop path finding</t>
  </si>
  <si>
    <t>Multi-tailed lipids and uses thereof</t>
  </si>
  <si>
    <t>Start virtual execution instruction for dispatching multiple threads in a computer</t>
  </si>
  <si>
    <t>Network game system and method</t>
  </si>
  <si>
    <t>Methods and apparatus to calibrate a suspension sensor</t>
  </si>
  <si>
    <t>Proactive data prefetch with applied quality of service</t>
  </si>
  <si>
    <t>Network device, terminal device, server, and methods therein for indoor positioning</t>
  </si>
  <si>
    <t>Authenticating data for storage using a data storage system and distributed electronic ledger system</t>
  </si>
  <si>
    <t>Techniques for accelerated secure storage capabilities</t>
  </si>
  <si>
    <t>Methods for modulating immune responses during chronic immune conditions by targeting metallothioneins</t>
  </si>
  <si>
    <t>Systems and methods for analyzing frequency-following response to evaluate central nervous system function</t>
  </si>
  <si>
    <t>Ship maneuvering assistance system</t>
  </si>
  <si>
    <t>Nucleic acid modifying agents and uses thereof</t>
  </si>
  <si>
    <t>Detecting surface cracks using acoustic signals</t>
  </si>
  <si>
    <t>Appliance level battery-based energy storage</t>
  </si>
  <si>
    <t>Sheet-form cell growth scaffold particles and grafts, and methods for same</t>
  </si>
  <si>
    <t>Systems and methods to utilize an electronic garage shelf</t>
  </si>
  <si>
    <t>Verifiable computation for cross-domain information sharing</t>
  </si>
  <si>
    <t>Variable speed drive for pneumatic transport system</t>
  </si>
  <si>
    <t>Securely sharing public and private blockchain data</t>
  </si>
  <si>
    <t>Device, method, and computer program for providing traffic jam information via a vehicle-to-vehicle interface</t>
  </si>
  <si>
    <t>Water dispersible polythiophenes made with polymeric acid colloids</t>
  </si>
  <si>
    <t>Improvements in the handling of wireless devices within a cell</t>
  </si>
  <si>
    <t>Uses of growth and differentiation factor 8 (gdf-8)</t>
  </si>
  <si>
    <t>Ola-based methods for the detection of target nucleic acid sequences</t>
  </si>
  <si>
    <t>Iaspp phosphorylation and metastatic potential</t>
  </si>
  <si>
    <t>Techniques to discover object interfaces</t>
  </si>
  <si>
    <t>Replaceable component management system for construction machine</t>
  </si>
  <si>
    <t>Systems and methods for transferring value via a social network</t>
  </si>
  <si>
    <t>Substances for targeting various selected organs or tissues</t>
  </si>
  <si>
    <t>Drop ejection assembly</t>
  </si>
  <si>
    <t>Polycistronic expression vectors</t>
  </si>
  <si>
    <t>Methods and systems for voice control</t>
  </si>
  <si>
    <t>Systems and methods for managing temperature control of bodies of water</t>
  </si>
  <si>
    <t>On-demand integrated capacity and reliability service level agreement licensing</t>
  </si>
  <si>
    <t>Methods and systems for adjusting a training gate to accommodate flow cytometer data</t>
  </si>
  <si>
    <t>Monitoring procedure for relay path scenarios</t>
  </si>
  <si>
    <t>Aerosol sensor and sensing method</t>
  </si>
  <si>
    <t>Installation of a rotor blade in horizontal orientation to the hub of a horizontal axis offshore wind turbine that is located offshore</t>
  </si>
  <si>
    <t>Electronic trading using market data channels</t>
  </si>
  <si>
    <t>Systems and methods for automatic snapshotting of backups based on malicious modification detection</t>
  </si>
  <si>
    <t>Anomaly detection in wastewater networks</t>
  </si>
  <si>
    <t>Coronavirus immunogen compositions and their uses</t>
  </si>
  <si>
    <t>Ultra-wideband (uwb) antennas and related enclosures for the uwb antennas</t>
  </si>
  <si>
    <t>Methods for detecting target polynucleotides</t>
  </si>
  <si>
    <t>Device for managing item trade data on basis of last-in first-out scheme, and method for managing item trade data by using same</t>
  </si>
  <si>
    <t>Ezh2 inhibitors and uses thereof</t>
  </si>
  <si>
    <t>Resource coordination method and device</t>
  </si>
  <si>
    <t>Dp2 antagonist and uses thereof</t>
  </si>
  <si>
    <t>Drive axle assembly for a heavy industrial vehicle and heavy industrial vehicle comprising such drive axle assembly</t>
  </si>
  <si>
    <t>Signal generating method and signal generating apparatus</t>
  </si>
  <si>
    <t>Remote command learning</t>
  </si>
  <si>
    <t>Network traffic load balancing system using IPV6 mobility headers</t>
  </si>
  <si>
    <t>Method of fixing and expressing physiologically active substance</t>
  </si>
  <si>
    <t>Methods and systems for decomposition and quantification of dna mixtures from multiple contributors of known or unknown genotypes</t>
  </si>
  <si>
    <t>Reefer receptacle with system for testing electrical connectors</t>
  </si>
  <si>
    <t>System and method for receiving requests for tasks from unregistered devices</t>
  </si>
  <si>
    <t>Modular instrumented shell for a top drive assembly and method of using same</t>
  </si>
  <si>
    <t>Method and apparatus for providing in-flight weather data</t>
  </si>
  <si>
    <t>Systems and methods for dynamically replacing code objects for code pushdown</t>
  </si>
  <si>
    <t>Genome editing systems comprising repair-modulating enzyme molecules and methods of their use</t>
  </si>
  <si>
    <t>Method and system for engaging real-time-human interaction into media presented online</t>
  </si>
  <si>
    <t>Electronic payment network security</t>
  </si>
  <si>
    <t>Methods to treat viral infections</t>
  </si>
  <si>
    <t>Predicting cancer-related pathogenic impact of somatic mutations using deep learning-based methods</t>
  </si>
  <si>
    <t>Drug delivery polymers and uses thereof</t>
  </si>
  <si>
    <t>Application activity system</t>
  </si>
  <si>
    <t>Methods for managing sulfide in wastewater systems</t>
  </si>
  <si>
    <t>Bandwidth on demand for media services at stationary equipment unit</t>
  </si>
  <si>
    <t>Variable multiplexing switches for detector arrays, systems and methods of use thereof</t>
  </si>
  <si>
    <t>Cancer biomarker and diagnostic</t>
  </si>
  <si>
    <t>Wireless device, first network node, and methods performed thereby to handle a log of information about a set of beams</t>
  </si>
  <si>
    <t>Advanced database systems and methods</t>
  </si>
  <si>
    <t>Layered user interface</t>
  </si>
  <si>
    <t>Pth formulations and methods of use</t>
  </si>
  <si>
    <t>Methods of Treating Pain and Inflammation in Neuronal Tissue Using IL-31 Antagonists</t>
  </si>
  <si>
    <t>Hip node reachability</t>
  </si>
  <si>
    <t>Systems and methods for creating and evaluating repeatable and measurable learning content</t>
  </si>
  <si>
    <t>Systems and methods for verifying attributes of users of online systems</t>
  </si>
  <si>
    <t>Connected car as a payment device</t>
  </si>
  <si>
    <t>Nucleic acid library design and assembly</t>
  </si>
  <si>
    <t>Player tracking communication mechanisms in a gaming machine</t>
  </si>
  <si>
    <t>Liquid-repellent coating composition and coating having high alkali resistance</t>
  </si>
  <si>
    <t>Method of core network apparatus, method of radio access network, core network apparatus and radio access network</t>
  </si>
  <si>
    <t>Integrated pre-amplification light detection systems and methods of use thereof</t>
  </si>
  <si>
    <t>Flow cytometers including tilted beam shaping optical components, and methods of using the same</t>
  </si>
  <si>
    <t>Combination treatment for cancer based upon an icos antibody and a pd-l1 antibody tgf-beta-receptor fusion protein</t>
  </si>
  <si>
    <t>Lithium-ion battery impending failure detection</t>
  </si>
  <si>
    <t>Apparatus, system and method for a brand affinity engine using positive and negative mentions and indexing</t>
  </si>
  <si>
    <t>Systems and methods for electronic monitoring of inventory transfer</t>
  </si>
  <si>
    <t>Plated, injection molded, automotive radar waveguide antenna</t>
  </si>
  <si>
    <t>Analyte sensor apparatus and methods</t>
  </si>
  <si>
    <t>Compounds for the activation of ampk</t>
  </si>
  <si>
    <t>Composite application using security annotations</t>
  </si>
  <si>
    <t>Toner preparation method and apparatus, and toner prepared thereby</t>
  </si>
  <si>
    <t>Display processing method and apparatus</t>
  </si>
  <si>
    <t>Powertrain for a mild hybrid vehicle and vehivle comprising the same</t>
  </si>
  <si>
    <t>Assays to monitor bleeding disorders</t>
  </si>
  <si>
    <t>Secure execution environment on a server</t>
  </si>
  <si>
    <t>Vehicle health management using a counterfactual machine learning model</t>
  </si>
  <si>
    <t>Conversion of unipotent germline stem cells into pluripotent stem cells without exogenous factors</t>
  </si>
  <si>
    <t>Information processing device, information processing method, program, electronic device, and information processing system</t>
  </si>
  <si>
    <t>Photovoltaic microstructure and photovoltaic device implementing same</t>
  </si>
  <si>
    <t>System, method and program product for modifying a supply of stable value digital asset tokens</t>
  </si>
  <si>
    <t>Culture-expanded T suppressor cells and methods of use thereof</t>
  </si>
  <si>
    <t>Trade engine processing of mass quote messages with market data message format</t>
  </si>
  <si>
    <t>Touch screen overlay for mobile devices to facilitate accuracy and speed of data entry</t>
  </si>
  <si>
    <t>Systems and methods for multi-signal fault analysis</t>
  </si>
  <si>
    <t>Systems and methods for automated retrofitting of customized code objects</t>
  </si>
  <si>
    <t>Trading system and method for institutional athletic and education programs</t>
  </si>
  <si>
    <t>PDX1 expressing endoderm</t>
  </si>
  <si>
    <t>Measurement method and apparatus</t>
  </si>
  <si>
    <t>Method and system of aircraft pilot assessment and for remedial action upon pilot impairment</t>
  </si>
  <si>
    <t>Process for enriching adeno-associated virus</t>
  </si>
  <si>
    <t>Unified programming environment for programmable devices</t>
  </si>
  <si>
    <t>Network protocols to minimize repeats in a flood network</t>
  </si>
  <si>
    <t>Abstractive sentence summarization</t>
  </si>
  <si>
    <t>Microfluidic devices and rapid processing thereof</t>
  </si>
  <si>
    <t>Inhibitors of nucleotidyl transferases and use in herpes and hepatitis viral infections therefor</t>
  </si>
  <si>
    <t>Drive device for a working machine</t>
  </si>
  <si>
    <t>Fluidic Resistance Units, As Well As Flow Cytometers and Methods Involving the Same</t>
  </si>
  <si>
    <t>Systems and methods for transformation of reporting schema</t>
  </si>
  <si>
    <t>Method and apparatus for a universal connect corporate travel management platform</t>
  </si>
  <si>
    <t>Piperazine derivative having affinity for the histamine h3 receptor</t>
  </si>
  <si>
    <t>Methods for PCR-based detection of "ultra short" nucleic acid sequences</t>
  </si>
  <si>
    <t>Method for evaluating mild cognitive impairment, calculation method, evaluation device, calculation device, evaluation program, calculation program, recording medium, evaluation system, and terminal device</t>
  </si>
  <si>
    <t>System and method for reverse handover in mobile mesh ad-hoc networks</t>
  </si>
  <si>
    <t>Methods, systems, articles of manufacture and apparatus to determine product characteristics corresponding to purchase behavior</t>
  </si>
  <si>
    <t>Viral promoters and compositions and methods of use thereof</t>
  </si>
  <si>
    <t>System and methods for initiating, maintaining, and delivering personalized information by communication server</t>
  </si>
  <si>
    <t>Communication methods and communication apparatuses</t>
  </si>
  <si>
    <t>Methods and apparatuses for producing ultra-strong magnetic fields, and propulsion systems and methods utilizing planetary magnetic fields</t>
  </si>
  <si>
    <t>Finite state machines for implementing workflows for data objects managed by a data processing system</t>
  </si>
  <si>
    <t>Lithium-ion battery, battery module, battery pack, and electrical device</t>
  </si>
  <si>
    <t>Neuregulin and cardiac stem cells</t>
  </si>
  <si>
    <t>Techniques for enforcing control flow integrity using binary translation</t>
  </si>
  <si>
    <t>Use of small molecule inhibitors to KLF10 for modulation of T regulatory cells and cancer immunotherapy</t>
  </si>
  <si>
    <t>Formulation, dosage regimen, and manufacturing process for heterodimeric fc-fused proteins</t>
  </si>
  <si>
    <t>Generation of an adapters configuration user interface using a data structure</t>
  </si>
  <si>
    <t>Methods relating to anti-il-1 therapy and anti-il-6 therapy and hypersensitivity</t>
  </si>
  <si>
    <t>Modulation of microbiota function by gene therapy of the microbiome to prevent, treat or cure microbiome-associated diseases or disorders</t>
  </si>
  <si>
    <t>Flow cytometer with optical equalization</t>
  </si>
  <si>
    <t>Method and apparatus for formant tracking using a residual model</t>
  </si>
  <si>
    <t>System and Method for Processing Electronic Mail</t>
  </si>
  <si>
    <t>Compositions and methods of treating melanoma</t>
  </si>
  <si>
    <t>Biosynthetic polypeptides utilizing non-naturally encoded amino acids</t>
  </si>
  <si>
    <t>Chimeric antigen receptors binding bcma and cd19 and uses thereof</t>
  </si>
  <si>
    <t>Method of cleaning a refractive element and optical scanning apparatus for near-field optical systems</t>
  </si>
  <si>
    <t>Estimation of clinical cut-offs</t>
  </si>
  <si>
    <t>Method and composition for restoration of age-related tissue loss in the face or selected areas of the body</t>
  </si>
  <si>
    <t>Systems and methods for modulating chromosomal rearrangements</t>
  </si>
  <si>
    <t>Systems and methods for multi-target deposition and assays</t>
  </si>
  <si>
    <t>System and method for providing mobile access to financial data</t>
  </si>
  <si>
    <t>Systems and methods for secure workgroup management and communication</t>
  </si>
  <si>
    <t>Radio network nodes, user equipment, and methods performed in a wireless communication network</t>
  </si>
  <si>
    <t>Information security system and method for phishing threat prevention using tokens</t>
  </si>
  <si>
    <t>Data transmission method and communication device</t>
  </si>
  <si>
    <t>Injection molding machine system and controller for industrial machinery</t>
  </si>
  <si>
    <t>Conversion of cloud computing platform data for ingestion by data intake and query system</t>
  </si>
  <si>
    <t>Direct-to-library methods, systems, and compositions</t>
  </si>
  <si>
    <t>Method for image startup, method for generating image, and electronic device</t>
  </si>
  <si>
    <t>Compositions and methods for modulating emt and uses thereof</t>
  </si>
  <si>
    <t>System and method of cost oriented software profiling</t>
  </si>
  <si>
    <t>Secure time-to-live</t>
  </si>
  <si>
    <t>Biomarkers for hypertensive disorders of pregnancy</t>
  </si>
  <si>
    <t>Managing policy and permissions profiles</t>
  </si>
  <si>
    <t>Phase-correction of radiofrequency-multiplexed signals</t>
  </si>
  <si>
    <t>Control circuit and control method for inverter circuit, and control circuit and control method for power conversion circuit</t>
  </si>
  <si>
    <t>Construction machine control method and construction machine control system</t>
  </si>
  <si>
    <t>Systems and methods for testing ground fault circuit interrupter breakers within enclosures</t>
  </si>
  <si>
    <t>Instrumenting software for enhanced diagnosability</t>
  </si>
  <si>
    <t>Method and apparatus for determining sending power</t>
  </si>
  <si>
    <t>Dynamic edge network management of vehicular traffic</t>
  </si>
  <si>
    <t>Methods and materials for canine breed identification</t>
  </si>
  <si>
    <t>Systems and methods for database orientation transformation</t>
  </si>
  <si>
    <t>Acoustic dampening sleeve for electronic equipment and method of making the same</t>
  </si>
  <si>
    <t>Methods and systems for improving patient monitoring after surgery</t>
  </si>
  <si>
    <t>Communication method and device, storage medium and computer program product</t>
  </si>
  <si>
    <t>System and method for auditing gameplay</t>
  </si>
  <si>
    <t>Kit, system and associated method and service for providing a platform to prevent fraudulent financial transactions</t>
  </si>
  <si>
    <t>Modified microorganisms and methods of making butadiene using same</t>
  </si>
  <si>
    <t>Client side attack resistant phishing detection</t>
  </si>
  <si>
    <t>Automated data augmentation in deep learning</t>
  </si>
  <si>
    <t>Predictive overlap control model</t>
  </si>
  <si>
    <t>Selection of targeted advertisements</t>
  </si>
  <si>
    <t>Data object compression and reduction</t>
  </si>
  <si>
    <t>A method for configuring an intelligent electronic device</t>
  </si>
  <si>
    <t>System and method for optimizing the physical development of athletes</t>
  </si>
  <si>
    <t>Methods and systems for providing a secure sharable infrastructure promoting real time automated negotiation, benchmarking, compliance, and auditing</t>
  </si>
  <si>
    <t>Methods and compositions for the treatment of neurological diseases and syndromes of aging</t>
  </si>
  <si>
    <t>System for and method of expressive sequential auctions in a dynamic environment on a network</t>
  </si>
  <si>
    <t>Application icon customization</t>
  </si>
  <si>
    <t>Non-porous microparticles</t>
  </si>
  <si>
    <t>Light detection systems having a secondary light scatter detector and methods for using same</t>
  </si>
  <si>
    <t>Methods for prenatal genetic analysis</t>
  </si>
  <si>
    <t>Humanised antigen binding proteins to myostatin6</t>
  </si>
  <si>
    <t>Assessing accuracy of a machine learning model</t>
  </si>
  <si>
    <t>Optimization of enhanced network links</t>
  </si>
  <si>
    <t>Pressure-retaining connector</t>
  </si>
  <si>
    <t>Automatic set-up for instrument functions</t>
  </si>
  <si>
    <t>Use of protein tyrosine phosphatase inhibitors for prevention and/or treatment of cancer</t>
  </si>
  <si>
    <t>Unmanned aircraft control system, unmanned aircraft control method, and program</t>
  </si>
  <si>
    <t>Closed-end dna production with inverted terminal repeat sequences</t>
  </si>
  <si>
    <t>DNA methylation markers based on epigenetic stem cell signatures in cancer</t>
  </si>
  <si>
    <t>Integral membrane protein of the pmp-22/emp/mp20/ claudin-like family</t>
  </si>
  <si>
    <t>Treatment of a disease of the gastrointestinal tract with an immunomodulator</t>
  </si>
  <si>
    <t>Machine learning system and method for somatic mutation discovery</t>
  </si>
  <si>
    <t>System and method for facilitating healthcare volunteering</t>
  </si>
  <si>
    <t>Visual content development</t>
  </si>
  <si>
    <t>Methods for identifying saturated data signals in cell sorting and systems for same</t>
  </si>
  <si>
    <t>Communication method and network element</t>
  </si>
  <si>
    <t>Time domain resource determination method and apparatus, and communication device</t>
  </si>
  <si>
    <t>Rotary-vane machine (variants)</t>
  </si>
  <si>
    <t>System and method for consensus management</t>
  </si>
  <si>
    <t>Method, apparatus and system for electrical connection</t>
  </si>
  <si>
    <t>Pleural effusion-based methods for assessing immunoresponsive cell activity</t>
  </si>
  <si>
    <t>Multimaster database for identity and electronic mail in ddil environments</t>
  </si>
  <si>
    <t>Method for page layout adapted to multiple devices, and electronic device</t>
  </si>
  <si>
    <t>Expression vector delivery system and use thereof for inducing an immune response</t>
  </si>
  <si>
    <t>Ask1 inhibiting pyrrolopyrimidine and pyrrolopyridine derivatives</t>
  </si>
  <si>
    <t>Methods and systems for reuse of data item fingerprints in generation of semantic maps</t>
  </si>
  <si>
    <t>Customized electric power storage device for inclusion in a microgrid</t>
  </si>
  <si>
    <t>Multi-modal communication priority over wireless networks</t>
  </si>
  <si>
    <t>Amount-of-room-for-improvement calculation apparatus, method for controlling same, and amount-of-room-for-improvement calculation program</t>
  </si>
  <si>
    <t>Cardiac cell reprogramming with myocardin and ASCL1</t>
  </si>
  <si>
    <t>Distributed secure data storage and transmission of streaming media content</t>
  </si>
  <si>
    <t>Systems and methods for an e-commerce enabled digital whiteboard</t>
  </si>
  <si>
    <t>Method and apparatus for federated learning</t>
  </si>
  <si>
    <t>Adaptive control method and system in a terrestrial vehicle for tracking a route, particularly in an autonomous driving scenario</t>
  </si>
  <si>
    <t>Communication method, communication apparatus, and communication device</t>
  </si>
  <si>
    <t>One global precise time and one maximum transmission time</t>
  </si>
  <si>
    <t>Method for sowing forest seeds</t>
  </si>
  <si>
    <t>Methods to treat or prevent a skin condition using a nell1 peptide</t>
  </si>
  <si>
    <t>One kind of complex molecules of protein polypeptide and application thereof</t>
  </si>
  <si>
    <t>Axle assembly having a gear reduction unit and an interaxle differential unit</t>
  </si>
  <si>
    <t>Novel compounds useful for the treatment of degenerative and inflammatory diseases</t>
  </si>
  <si>
    <t>Using Audio Components In Electrical Devices To Enable Smart Devices</t>
  </si>
  <si>
    <t>Methods for and compositions for determining food item recommendations</t>
  </si>
  <si>
    <t>Treatment Of Age-Related White Matter Loss By Competitive Replacement Of Glial Cells</t>
  </si>
  <si>
    <t>Exosome-mediated detection of hepatitis c infections</t>
  </si>
  <si>
    <t>Methods and Systems for Determining an Ideal Detector Gain</t>
  </si>
  <si>
    <t>Eliciting user sharing of content</t>
  </si>
  <si>
    <t>On-site system building support tool and on-site system building support device</t>
  </si>
  <si>
    <t>Hazardous location light fixture housings</t>
  </si>
  <si>
    <t>Multirange continuously variable gearbox (variants)</t>
  </si>
  <si>
    <t>Systems and methods for managing bodies of water</t>
  </si>
  <si>
    <t>Building system with flexible facility operation</t>
  </si>
  <si>
    <t>Systems and methods of fluidic sample processing</t>
  </si>
  <si>
    <t>Calibrated decoders for implementations of quantum codes</t>
  </si>
  <si>
    <t>Systems and methods for associating data to a welder power source</t>
  </si>
  <si>
    <t>Aid device for controlling and making spectacles</t>
  </si>
  <si>
    <t>Common brake for a cluster of turbines</t>
  </si>
  <si>
    <t>Web-based tool for collaborative, social learning</t>
  </si>
  <si>
    <t>Group III nitride based flip-chip integrated circuit and method for fabricating</t>
  </si>
  <si>
    <t>Linear Variable Optical Filter Systems for Flow Cytometry and Methods for Using the Same</t>
  </si>
  <si>
    <t>Methods and systems for assessing the suitability of a fluorochrome panel for use in generating flow cytometer data</t>
  </si>
  <si>
    <t>Industrial internet encryption system</t>
  </si>
  <si>
    <t>Computerized systems and methods for facilitating package redelivery</t>
  </si>
  <si>
    <t>Fabric identifying method, apparatus, and system</t>
  </si>
  <si>
    <t>Location-based component analysis on the basis of a digital component twin</t>
  </si>
  <si>
    <t>Use of spirostenols to treat mitochondrial disorders</t>
  </si>
  <si>
    <t>Method and device for data transmission for use in handover</t>
  </si>
  <si>
    <t>Automated credit risk indexing system and method</t>
  </si>
  <si>
    <t>Expression vector for anti-SARS-CoV-2 neutralizing antibodies</t>
  </si>
  <si>
    <t>Two-axle solar tracker</t>
  </si>
  <si>
    <t>An absorbent member for a body cleft adapted product and product with such absorbent member</t>
  </si>
  <si>
    <t>A user-defined gesture set for surface computing</t>
  </si>
  <si>
    <t>Ribozyme-activated rna constructs and uses thereof</t>
  </si>
  <si>
    <t>Prognostic and health monitoring systems for light features</t>
  </si>
  <si>
    <t>Individual and cohort pharmacological phenotype prediction platform</t>
  </si>
  <si>
    <t>Deep learning-based splice site classification</t>
  </si>
  <si>
    <t>Monitoring platform job integration in computer analytics system</t>
  </si>
  <si>
    <t>Communication method and apparatus, storage medium, and program product</t>
  </si>
  <si>
    <t>Derivative contracts that settle based on a virtual currency difficulty factor or an index of virtual currency generation yield</t>
  </si>
  <si>
    <t>System and method of electronically verifying required proof-of-performance to secure promotional rewards</t>
  </si>
  <si>
    <t>Reporting method for power headroom report, acquisition method, and device</t>
  </si>
  <si>
    <t>New chymase binding compounds and medical uses thereof</t>
  </si>
  <si>
    <t>Mevalonate pathway inhibitor as highly-effective vaccine adjuvant</t>
  </si>
  <si>
    <t>Methods and systems for identifying a level of similarity between a plurality of data representations</t>
  </si>
  <si>
    <t>Rip1 inhibitory compounds and methods for making and using the same</t>
  </si>
  <si>
    <t>Use of ibrutinib for flt3-itd mutational acute leukemia</t>
  </si>
  <si>
    <t>Treatment of chemosensory dysfunction from a coronavirus infection</t>
  </si>
  <si>
    <t>Methods and systems for classifying flow cyometer data</t>
  </si>
  <si>
    <t>Sowing machine for dispensing seeds on a seed bed using seed drill and/or precision seeding</t>
  </si>
  <si>
    <t>Enhanced client relationship management systems and methods with a recommendation engine</t>
  </si>
  <si>
    <t>Futures exchange support of spot trading</t>
  </si>
  <si>
    <t>Mesodermal progenitor cells</t>
  </si>
  <si>
    <t>Preservation methods using trehalose with other cryoprotectants being absent from the cryopreservation protocol</t>
  </si>
  <si>
    <t>Data processing method, readable storage medium, and electronic device</t>
  </si>
  <si>
    <t>Bottlebrush copolymers and uses thereof</t>
  </si>
  <si>
    <t>System for monitoring a tool using manually definable boundaries of usable areas</t>
  </si>
  <si>
    <t>System and method for determining vehicle navigation in response to broken or uncalibrated sensors</t>
  </si>
  <si>
    <t>Drug-delivering composite structures</t>
  </si>
  <si>
    <t>Flow arrangement and method for crystal manufacturing</t>
  </si>
  <si>
    <t>Antenna module arranged in vehicle</t>
  </si>
  <si>
    <t>5-phenyl-[1,2,4]triazolo[1,5-a]pyridin-2-yl carboxamides as jak inhibitors</t>
  </si>
  <si>
    <t>Sheddase resistant trem2 variants</t>
  </si>
  <si>
    <t>Treatment of pulmonary vascular remodeling with neprilysin</t>
  </si>
  <si>
    <t>Cardiac cell reprogramming with micrornas and other factors</t>
  </si>
  <si>
    <t>Automated fabric picking</t>
  </si>
  <si>
    <t>Axle assembly having a bearing preload bolt</t>
  </si>
  <si>
    <t>Bogie axle device balance system and bogie axle device</t>
  </si>
  <si>
    <t>Methods, ue, relay ue, and network node for communication over sidelink</t>
  </si>
  <si>
    <t>Compositions having antiangiogenic activity and uses thereof</t>
  </si>
  <si>
    <t>Antibodies and chimeric antigen receptors specific for cd19</t>
  </si>
  <si>
    <t>Inducible promoter for viral vector production</t>
  </si>
  <si>
    <t>Storing and expiring non-tcp endpoints</t>
  </si>
  <si>
    <t>Distributed load balancing for single entry-point systems</t>
  </si>
  <si>
    <t>Diagnosing faults in a multimedia over coax alliance (MoCA) local area network (LAN) including a WiFi segment</t>
  </si>
  <si>
    <t>Systems and methods for predicting outcomes and conditions of chemical reactions with high reliability based on a highly diverse and accurate dataset</t>
  </si>
  <si>
    <t>Automatic identification of sensors</t>
  </si>
  <si>
    <t>Construction project management systems and methods</t>
  </si>
  <si>
    <t>Systems and methods for container management</t>
  </si>
  <si>
    <t>Voice assistant wake-up method and apparatus</t>
  </si>
  <si>
    <t>Dioxa-bicyclo[3.2.1.]octane-2,3,4-triol derivatives</t>
  </si>
  <si>
    <t>Radiotherapy device and microwave source thereof</t>
  </si>
  <si>
    <t>Multi-speed transmission</t>
  </si>
  <si>
    <t>User equipment, network node, and methods for handling communications</t>
  </si>
  <si>
    <t>Automated proxy picker system for non-fungible goods</t>
  </si>
  <si>
    <t>Slipstream bandwidth management algorithm</t>
  </si>
  <si>
    <t>Compositions for treatment of inflammation and pain using a combination of a cox-2 selective inhibitor and a ltb4 receptor antagonist</t>
  </si>
  <si>
    <t>Hepatic fibrosis inhibitor</t>
  </si>
  <si>
    <t>Laser light propagation systems for irradiating a sample in a flow stream and methods for using same</t>
  </si>
  <si>
    <t>Lymphocyte antigen cd5-like (cd5l)-interleukin 12b (p40) heterodimers in immunity</t>
  </si>
  <si>
    <t>Epitope focusing by variable effective antigen surface concentration</t>
  </si>
  <si>
    <t>Benzimidazole derivatives and pharmaceutical compositions thereof for the treatment of inflammatory disorders</t>
  </si>
  <si>
    <t>Microorganisms engineered to reduce hyperphenylalaninemia</t>
  </si>
  <si>
    <t>Methods for modulation and synchronous detection in a flow cytometer and systems for same</t>
  </si>
  <si>
    <t>Radio frequency resource allocation method and apparatus</t>
  </si>
  <si>
    <t>Automatic audio gain control for concurrent capture applications</t>
  </si>
  <si>
    <t>Stimulus-responsive pouch</t>
  </si>
  <si>
    <t>Efficient resources status reporting systems</t>
  </si>
  <si>
    <t>Item shipping screening and validation</t>
  </si>
  <si>
    <t>Systems, methods, and apparatuses for implementing the virtualization of access node functions</t>
  </si>
  <si>
    <t>Suppressing cyclically time-varying radar signatures</t>
  </si>
  <si>
    <t>Work vehicle control system and work vehicle control method</t>
  </si>
  <si>
    <t>Systems and methods for analyzing nucleic acid sequences</t>
  </si>
  <si>
    <t>Retrieving measurements from a wireless device operating in a wireless device-based positioning mode</t>
  </si>
  <si>
    <t>Systems and methods for biological and chemical detection</t>
  </si>
  <si>
    <t>Radio signal measurement reporting</t>
  </si>
  <si>
    <t>Contract management method, apparatus and system</t>
  </si>
  <si>
    <t>Strobed laser excitation systems and methods of use thereof</t>
  </si>
  <si>
    <t>Melt mixture, melt mixture production method, composition, composition production method, and molded article</t>
  </si>
  <si>
    <t>Methods for nucleic acid assembly and high throughput sequencing</t>
  </si>
  <si>
    <t>Systems and methods combining subscription services, rewards programs, and sweepstakes</t>
  </si>
  <si>
    <t>Microsatellite instability determining method and system thereof</t>
  </si>
  <si>
    <t>Access control method and apparatus</t>
  </si>
  <si>
    <t>Rotating release launching system</t>
  </si>
  <si>
    <t>Visualization of tradeoffs between circuit designs</t>
  </si>
  <si>
    <t>Trade card services</t>
  </si>
  <si>
    <t>Overlapped multiplexing-based modulation and demodulation method and device</t>
  </si>
  <si>
    <t>Targeting phosphofructokinase and its glycosylation form for cancer</t>
  </si>
  <si>
    <t>System and methods for vulnerability assessment and provisioning of related services and products for efficient risk suppression</t>
  </si>
  <si>
    <t>Laundry treating apparatus and method for controlling the same</t>
  </si>
  <si>
    <t>Methods and apparatus to perform parallel double-batched self-distillation in resource-constrained image recognition applications</t>
  </si>
  <si>
    <t>Parameters for use in particle discrimination</t>
  </si>
  <si>
    <t>Centrifuge tube comprising a floating buoy, and methods for using the same</t>
  </si>
  <si>
    <t>Statically stable walking machine and power system therefor</t>
  </si>
  <si>
    <t>Nutritional powder with specific antioxidants</t>
  </si>
  <si>
    <t>Sparse neural network based anomaly detection in multi-dimensional time series</t>
  </si>
  <si>
    <t>Techniques for serving archived electronic mail</t>
  </si>
  <si>
    <t>External energy management device for vehicles comprising a fuel cell system</t>
  </si>
  <si>
    <t>Mechanical wound therapy for sub-atmospheric wound care system</t>
  </si>
  <si>
    <t>Method and system for profiling users of a database and presenting predictive information</t>
  </si>
  <si>
    <t>Transmission, in particular for a single-wheel drive unit</t>
  </si>
  <si>
    <t>Methods and systems for providing improved service for building control systems</t>
  </si>
  <si>
    <t>Saving/restoring guarded storage controls in a virtualized environment</t>
  </si>
  <si>
    <t>Systems and methods for real-time rebalancing of bet portfolios in the pari-mutuel bet environment</t>
  </si>
  <si>
    <t>Randomization via dynamic representation and informed search</t>
  </si>
  <si>
    <t>Heat transfer device for high heat flux applications and related methods thereof</t>
  </si>
  <si>
    <t>Methods of determining breast cancer prognosis</t>
  </si>
  <si>
    <t>Photovoltaic Microstructure and Photovoltaic Device Employing Nanowires with Single-Side Conductive Strips</t>
  </si>
  <si>
    <t>Interactive Business Promotion System</t>
  </si>
  <si>
    <t>Computer assisted natural language translation</t>
  </si>
  <si>
    <t>Methods and devices for nucleic acid synthesis</t>
  </si>
  <si>
    <t>Use of dha and ara in the preparation of a composition for regulating gene expression</t>
  </si>
  <si>
    <t>Layered security methods and apparatus in a gaming system environment</t>
  </si>
  <si>
    <t>Superior hybridization probes and methods for their use in detection of polynucleotide targets</t>
  </si>
  <si>
    <t>Virus-like particles and use thereof</t>
  </si>
  <si>
    <t>Systems and methods for logging and reviewing a meeting</t>
  </si>
  <si>
    <t>Cache techniques</t>
  </si>
  <si>
    <t>Process of preparing human multipotent stem cells co-expressing CD34 and CD73</t>
  </si>
  <si>
    <t>Inhibitors of iaspp interaction with an iaspp binding partner and methods of use</t>
  </si>
  <si>
    <t>Communication method, communication apparatus and system</t>
  </si>
  <si>
    <t>Flap Endonuclease (Fen1) Regulatory Sequences And Uses Thereof</t>
  </si>
  <si>
    <t>Resource allocation method and apparatus, and storage medium</t>
  </si>
  <si>
    <t>Systems and methods for securing virtual machine computing environments</t>
  </si>
  <si>
    <t>Targeting rna with external guide sequences</t>
  </si>
  <si>
    <t>3D enhanced gaming machine with selectable 3D intensity level</t>
  </si>
  <si>
    <t>Methods and systems for assessing the suitability of a fluorochrome panel for use in a flow cytometric protocol</t>
  </si>
  <si>
    <t>Watercraft comprising a free-flying kite-type wind-attacked element as a wind-powered drive unit</t>
  </si>
  <si>
    <t>High performance two-phase cooling apparatus for portable applications</t>
  </si>
  <si>
    <t>Offshore buoyant drilling, production, storage and offloading structure</t>
  </si>
  <si>
    <t>Feeder-free derivation of human-induced pluripotent stem cells with synthetic messenger rna</t>
  </si>
  <si>
    <t>Three-dimensional oblique two-terminal memory with enhanced electric field</t>
  </si>
  <si>
    <t>Hydrophobic modified preS-derived peptides of hepatitis B virus (HBV) and their use as HBV and HDV entry inhibitors</t>
  </si>
  <si>
    <t>Method and apparatus for providing simultaneous support for multiple master keys at an access point in a wireless communication system</t>
  </si>
  <si>
    <t>Methods and compositions for treatment of disorders and diseases involving rdh12</t>
  </si>
  <si>
    <t>Geothermal heat retainment system and method for direct use in spray evaporation of water</t>
  </si>
  <si>
    <t>Delivery of advertising into multiple video games</t>
  </si>
  <si>
    <t>Axle assembly having lubricant distribution features</t>
  </si>
  <si>
    <t>Generating and modifying content using data structures</t>
  </si>
  <si>
    <t>Anti tamper processing</t>
  </si>
  <si>
    <t>Video transmission with periodic wireless resources</t>
  </si>
  <si>
    <t>Clear contactless card</t>
  </si>
  <si>
    <t>Interactive learning method, apparatus, and system</t>
  </si>
  <si>
    <t>Methods for determining absolute count of particles in a sample in a flow cytometer and systems for same</t>
  </si>
  <si>
    <t>Anti-cdcp1 antibody</t>
  </si>
  <si>
    <t>A gearbox system for a wind turbine, wind turbine with a gearbox system, and method for operating a gearbox system</t>
  </si>
  <si>
    <t>Lift communications systems comprising wall-mounted displays and methods of using and configuring the same</t>
  </si>
  <si>
    <t>Methods and compositions for treating immune disorders</t>
  </si>
  <si>
    <t>Francisella lipids as broad anti-inflammatory therapeutics and associated methods of use</t>
  </si>
  <si>
    <t>Method for producing highly proliferative cell, and highly proliferative cell and use thereof</t>
  </si>
  <si>
    <t>Local area network communication method, device, and system</t>
  </si>
  <si>
    <t>Client-provisioned credentials for accessing third-party data</t>
  </si>
  <si>
    <t>Methods for the maturation of cardiomyocytes on amniotic fluid cell-derived ecm, cellular constructs, and uses for cardiotoxicity and proarrhythmic screening of drug compounds</t>
  </si>
  <si>
    <t>Communication method and apparatus, and chip</t>
  </si>
  <si>
    <t>Integrating a blockchain ledger with an application external to the blockchain ledger</t>
  </si>
  <si>
    <t>Pasylated vegfr/pdgfr fusion proteins and their use in therapy</t>
  </si>
  <si>
    <t>Triple helix terminator for efficient rna trans-splicing</t>
  </si>
  <si>
    <t>Transmission of work vehicle</t>
  </si>
  <si>
    <t>Apparatuses, systems, and associated methods for forming porous masses for smoke filter</t>
  </si>
  <si>
    <t>Petrophysical Interpretation Model Creation For Heterogenous Complex Reservoirs</t>
  </si>
  <si>
    <t>System, method, and apparatus to allow for a design, administration, and presentation of computer software applications</t>
  </si>
  <si>
    <t>System and method for implementing adaptive security zones</t>
  </si>
  <si>
    <t>Method and system of automatic speech recognition with highly efficient decoding</t>
  </si>
  <si>
    <t>Apparatuses and processes for calculating options</t>
  </si>
  <si>
    <t>Method performed by access network node, method performed by user equipment (ue), access network node, ue</t>
  </si>
  <si>
    <t>Anonymous healthcare and records system</t>
  </si>
  <si>
    <t>Smart mask for health care service</t>
  </si>
  <si>
    <t>Agent delivery systems for selective neuromodulation</t>
  </si>
  <si>
    <t>Universal tumor cell vaccine for anti cancer therapeutic and prophylactic utilization</t>
  </si>
  <si>
    <t>Formation of substantially co-linear wireless device pairings and mitigation of interference effects</t>
  </si>
  <si>
    <t>Wireless access point in pedestal or hand hole</t>
  </si>
  <si>
    <t>Diagnostic for oral cancer</t>
  </si>
  <si>
    <t>System and method thereof to optimize boot time of computers having multiple cpus</t>
  </si>
  <si>
    <t>Fumagillol heterocyclic compounds and methods of making and using same</t>
  </si>
  <si>
    <t>Temporal indices of the web that associate index elements with metadata</t>
  </si>
  <si>
    <t>Multi-laser systems having modified beam profiles and methods of use thereof</t>
  </si>
  <si>
    <t>Generating hepatocytes</t>
  </si>
  <si>
    <t>Perlecan as a biomarker for renal dysfunction</t>
  </si>
  <si>
    <t>Method and device for providing product information</t>
  </si>
  <si>
    <t>Information sharing method, electronic devices and system</t>
  </si>
  <si>
    <t>Method and apparatus for manufacturing toner, and electrophotographic toner manufactured by the method</t>
  </si>
  <si>
    <t>3D enhanced gaming machine with foreground and background game surfaces</t>
  </si>
  <si>
    <t>Media dispensing device, media application system, method for targeted dispensing of a medium by means of a media dispensing device and use of a media dispensing device to apply a paint</t>
  </si>
  <si>
    <t>Systems for light detection array multiplexing and methods for same</t>
  </si>
  <si>
    <t>Retrieval processing method and apparatus, and storage medium</t>
  </si>
  <si>
    <t>Use of PPAR-delta agonists in the treatment of disease</t>
  </si>
  <si>
    <t>Systems and methods for secure multi-tenant data storage</t>
  </si>
  <si>
    <t>Methods for continuous measurement of baseline noise in a flow cytometer and systems for same</t>
  </si>
  <si>
    <t>Catalyst-thermoelectric generator integration</t>
  </si>
  <si>
    <t>Use of a ppar-delta agonist in the treatment of fatty acid oxidation disorders (faod)</t>
  </si>
  <si>
    <t>Fuel cell system and mobile body</t>
  </si>
  <si>
    <t>Multi-modal routing engine and processing architecture for currency orchestration of transactions</t>
  </si>
  <si>
    <t>Method for index sorting unique phenotypes and systems for same</t>
  </si>
  <si>
    <t>Immune cells with enhanced function</t>
  </si>
  <si>
    <t>Database data recovery system and method</t>
  </si>
  <si>
    <t>Cationic lipids</t>
  </si>
  <si>
    <t>Prime-boost regimens with a tlr4 agonist adjuvant and a lentiviral vector</t>
  </si>
  <si>
    <t>Adeno-associated virus compositions for targeted gene therapy</t>
  </si>
  <si>
    <t>Nucleic acid-controlled catalytic rnas for trigger-responsive regulation</t>
  </si>
  <si>
    <t>Isotopically-stabilized tetronimide compounds</t>
  </si>
  <si>
    <t>Metadata management convergence platforms, systems and methods</t>
  </si>
  <si>
    <t>Method, user equipment, and network node for feature based random access procedure</t>
  </si>
  <si>
    <t>Method for operating an autonomous motor vehicle</t>
  </si>
  <si>
    <t>Traction system for hybrid vehicles</t>
  </si>
  <si>
    <t>Multi-function field-deployable resource harnessing apparatus and method of manufactures</t>
  </si>
  <si>
    <t>Methods and systems for providing a savings goal</t>
  </si>
  <si>
    <t>Tetrahydroisoquinoline compounds as nrf2 activators</t>
  </si>
  <si>
    <t>Personalized weight management</t>
  </si>
  <si>
    <t>Moisture control systems for electrical enclosures</t>
  </si>
  <si>
    <t>Pyrazolopyrimidine sulfone inhibitors of jak kinases and uses thereof</t>
  </si>
  <si>
    <t>Power split continuously variable transmission with at least four travel ranges</t>
  </si>
  <si>
    <t>Methods of generating hybrid/chimeric cells, and uses thereof</t>
  </si>
  <si>
    <t>Methods for inactivation of viruses and bacteria in cell culture media</t>
  </si>
  <si>
    <t>A color management system that supports legacy and advanced color management applications</t>
  </si>
  <si>
    <t>Hydrogel compositions based on polysaccharides and zwitterionic polymers, and methods for their use</t>
  </si>
  <si>
    <t>Control for inviting an unauthenticated user to gain access to display of content that is otherwise accessible with an authentication mechanism</t>
  </si>
  <si>
    <t>Robot cleaner system having docking station, and method for controlling robot cleaner</t>
  </si>
  <si>
    <t>Combining multidimensional expressions and data mining extensions to mine OLAP cubes</t>
  </si>
  <si>
    <t>Methods for transmitting and receiving information, apparatus, and system</t>
  </si>
  <si>
    <t>Therapeutic uses of inhibitors of rtp801l</t>
  </si>
  <si>
    <t>Oligonucleotides conjugated to fatty acids</t>
  </si>
  <si>
    <t>Storage stable thermosetting powder coating compositions comprising an epoxy crosslinker and a polyester resin prepared from citric acid and/or citric acid anhydride, and powder coatings thereof having at least good chemical resistance and at least very good adhesion</t>
  </si>
  <si>
    <t>Dual viruses and dual oncolytic viruses and methods of treatment</t>
  </si>
  <si>
    <t>Green software applications</t>
  </si>
  <si>
    <t>Methods for preparing and using multichaperone-antigen complexes</t>
  </si>
  <si>
    <t>Remote control device, remote control method, remote control system, and moving body</t>
  </si>
  <si>
    <t>Methods for manufacturing photoelectrosynthetically active heterostructures</t>
  </si>
  <si>
    <t>Use of ppar-delta agonists in the treatment of mitochondrial myopathy</t>
  </si>
  <si>
    <t>Multi-tunneling virtual network adapter</t>
  </si>
  <si>
    <t>Method and kit for detection of microsatellite instability-positive cell</t>
  </si>
  <si>
    <t>Wear sensing apparatus</t>
  </si>
  <si>
    <t>Compounds compositions and methods of treating cancer and fibrotic diseases</t>
  </si>
  <si>
    <t>Effective generation of tumor-targeted t-cells derived from pluripotent stem cells</t>
  </si>
  <si>
    <t>Ontology-based technology platform for mapping skills, job titles and expertise topics</t>
  </si>
  <si>
    <t>Methods and systems for ethical cryptocurrency management</t>
  </si>
  <si>
    <t>Diagnosis and treatment for chronic inflammation and virus infection</t>
  </si>
  <si>
    <t>Data Driven Approach to Develop Petrophysical Interpretation Models for Complex Reservoirs</t>
  </si>
  <si>
    <t>Targeted delivery of extracellular vesicles</t>
  </si>
  <si>
    <t>Enriching An Advertiser's Product-Related Information</t>
  </si>
  <si>
    <t>Methods, systems, articles of manufacture, and apparatus to adjust market strategies</t>
  </si>
  <si>
    <t>Furoindazole derivatives</t>
  </si>
  <si>
    <t>Techniques to automatically generate simulated information</t>
  </si>
  <si>
    <t>Managed peer-to-peer content backup service system and method using dynamic content dispersal to plural storage nodes</t>
  </si>
  <si>
    <t>MicroRNA Mediated Neuronal Cell Induction</t>
  </si>
  <si>
    <t>Azetidine derivatives useful for the treatment of metabolic and inflammatory diseases</t>
  </si>
  <si>
    <t>Methods of using obeticholic acid</t>
  </si>
  <si>
    <t>Method and apparatus for carrier aggregation</t>
  </si>
  <si>
    <t>Generating recommendations using a deep-learning model</t>
  </si>
  <si>
    <t>Systems and methods for management of data analytics platforms using metadata</t>
  </si>
  <si>
    <t>Systems and methods for securing data in the cloud</t>
  </si>
  <si>
    <t>Actinic energy radiation curable ink-jet ink, ink-jet recoring method, and printed matter</t>
  </si>
  <si>
    <t>Methods and systems for identifying markers of coordinated activity in social media movements</t>
  </si>
  <si>
    <t>System and method for facilitating personal development using a computing device</t>
  </si>
  <si>
    <t>Oxidizing, ionic and short oil alkyd resins for coatings with excellent balance of hardness and gloss</t>
  </si>
  <si>
    <t>Systems and methods for using a convolutional neural network to detect contamination</t>
  </si>
  <si>
    <t>Compositions and methods for nerve regeneration</t>
  </si>
  <si>
    <t>Systems and methods for haptic and gesture-driven paper simulation</t>
  </si>
  <si>
    <t>Work machine reverse passive implement guidance system and method</t>
  </si>
  <si>
    <t>Offshore floating production, storage, and off-loading vessel for use in ice-covered and clear water applications</t>
  </si>
  <si>
    <t>Message system</t>
  </si>
  <si>
    <t>Methods and systems for training and leveraging donor prediction models</t>
  </si>
  <si>
    <t>Impact of calcium phosphate complex on dental caries</t>
  </si>
  <si>
    <t>Modulation of immunostimulatory properties of short interfering ribonucleic acid (sirna) by nucleotide modification</t>
  </si>
  <si>
    <t>Methods and systems for identifying non-penetrating brain injuries</t>
  </si>
  <si>
    <t>Method and apparatus for updating non-public network subscription information</t>
  </si>
  <si>
    <t>Pyrazolopyrimidine aryl ether inhibitors of jak kinases and uses thereof</t>
  </si>
  <si>
    <t>Cellularized hydrogels and methods of using the same</t>
  </si>
  <si>
    <t>System and method for managing data using static lists</t>
  </si>
  <si>
    <t>System and method for a hospital cart</t>
  </si>
  <si>
    <t>Systems and methods for retinopathy workflow, evaluation and grading using mobile devices</t>
  </si>
  <si>
    <t>Systems and methods for phishing and brand protection</t>
  </si>
  <si>
    <t>Antenna module for placement in vehicle</t>
  </si>
  <si>
    <t>Electronic apparatus and information providing method thereof</t>
  </si>
  <si>
    <t>Decoding apparatus, decoding method, and program</t>
  </si>
  <si>
    <t>Systems and methods for microbiome analysis</t>
  </si>
  <si>
    <t>Electronic route system</t>
  </si>
  <si>
    <t>Split download for electronic software downloads</t>
  </si>
  <si>
    <t>Computing data transmission method and apparatus</t>
  </si>
  <si>
    <t>Method for treating nervous system injuries using boldine and analogs thereof</t>
  </si>
  <si>
    <t>Composition, injection-molded body, powder coating material, and coated electric wire</t>
  </si>
  <si>
    <t>Microphone and communication interface system</t>
  </si>
  <si>
    <t>Method and apparatus for allocating ebi</t>
  </si>
  <si>
    <t>Method and device for automatically controlling a vehicle</t>
  </si>
  <si>
    <t>Systems and methods for documenting, analyzing, and supporting information technology infrastructure</t>
  </si>
  <si>
    <t>Nucleic acid agents for downregulating h19, and methods of using same</t>
  </si>
  <si>
    <t>Cpg reduced factor viii variants, compositions and methods and uses for treatment of hemostasis disorders</t>
  </si>
  <si>
    <t>Artificial environment gravitational energy equipment</t>
  </si>
  <si>
    <t>Lactate dehydrogenase as a novel target and reagent for diabetes therapy</t>
  </si>
  <si>
    <t>Systems, methods, and apparatuses for implementing a streaming platform IO pump and regulator</t>
  </si>
  <si>
    <t>Benzene derivative</t>
  </si>
  <si>
    <t>Compositions to support tissue integration and inosculation of transplanted tissue and transplanted engineered penile tissue with adipose stromal cells</t>
  </si>
  <si>
    <t>Method for establishing backhaul network, communication method, and communication apparatus</t>
  </si>
  <si>
    <t>Modifying constraint-based communication sessions</t>
  </si>
  <si>
    <t>Single cell gene expression for diagnosis, prognosis and identification of drug targets</t>
  </si>
  <si>
    <t>Tag access device</t>
  </si>
  <si>
    <t>Methods relating to LDCAM and CRTAM</t>
  </si>
  <si>
    <t>Methods of diagnosis and treatment of liver diseases using obeticholic acid</t>
  </si>
  <si>
    <t>Gene expression panel for breast cancer prognosis</t>
  </si>
  <si>
    <t>Method, device and system for updating software configuration parameters</t>
  </si>
  <si>
    <t>A method for determining placement of new obstacles in an agricultural field</t>
  </si>
  <si>
    <t>Systems and methods for server failover and load balancing</t>
  </si>
  <si>
    <t>Systems and method for investigating relationships among entities</t>
  </si>
  <si>
    <t>Mail handling method and electronic device</t>
  </si>
  <si>
    <t>Methods and compositions for modulating factor vii expression</t>
  </si>
  <si>
    <t>A systems and methods for obtaining, storing, processing and utilizing immunologic information of an individual or population</t>
  </si>
  <si>
    <t>Polymer-lipid materials for delivery of nucleic acids</t>
  </si>
  <si>
    <t>Request facilitation for approaching consensus for a service transaction</t>
  </si>
  <si>
    <t>Two-terminal memory electrode comprising a non-continuous contact surface</t>
  </si>
  <si>
    <t>System and method of establishing a trusted relationship in a distributed system</t>
  </si>
  <si>
    <t>First node, second node, method from first node, and method from second node</t>
  </si>
  <si>
    <t>Bifidobacterium animalis subsp. lactis gfc-b09 strain and cosmetic composition containing same</t>
  </si>
  <si>
    <t>System and method for adding node in blockchain network</t>
  </si>
  <si>
    <t>Vectorized editing of nucleic acids to correct overt mutations</t>
  </si>
  <si>
    <t>Methods of enriching fetal cells</t>
  </si>
  <si>
    <t>Providing information links via a network</t>
  </si>
  <si>
    <t>Switching method, apparatus and system</t>
  </si>
  <si>
    <t>Volume reduction filtration devices for cell suspension and method</t>
  </si>
  <si>
    <t>Confectionery composition including an elastomeric component and a cooked saccharide component</t>
  </si>
  <si>
    <t>Immunogenic compositions and their uses</t>
  </si>
  <si>
    <t>Configurable lighting system</t>
  </si>
  <si>
    <t>Robust security technology for coupons</t>
  </si>
  <si>
    <t>Automated trading system in an electronic trading exchange</t>
  </si>
  <si>
    <t>Systems and methods for vulnerability assessment and remedy identification</t>
  </si>
  <si>
    <t>Systems for detecting electrical faults in a vehicle</t>
  </si>
  <si>
    <t>Mobile wireless communications device comprising integrated antenna and keyboard and related methods</t>
  </si>
  <si>
    <t>Skid mounted storage system with collapsible silo for flowable material</t>
  </si>
  <si>
    <t>Method for increasing crop yields</t>
  </si>
  <si>
    <t>Systems and methods for prioritizing bi-directional traffic flows</t>
  </si>
  <si>
    <t>Cross-platform enclave data sealing</t>
  </si>
  <si>
    <t>Method, user equipment, access network node</t>
  </si>
  <si>
    <t>Production of low permeability geothermal resources</t>
  </si>
  <si>
    <t>Systems and Methods for Automating Operational Due Diligence Analysis to Objectively Quantify Risk Factors</t>
  </si>
  <si>
    <t>Dihydropyrimidinoisoquinolinones and pharmaceutical compositions thereof for the treatment of multiple sclerosis</t>
  </si>
  <si>
    <t>Real-world profile data for making virtual world contacts</t>
  </si>
  <si>
    <t>Cloud-based emulation and modeling for automation systems</t>
  </si>
  <si>
    <t>Active reinforcement learning for drilling optimization and automation</t>
  </si>
  <si>
    <t>Compositions comprising cross-species-specific antibodies and uses thereof</t>
  </si>
  <si>
    <t>Biomarker for diagnosis of acute heart failure and uses thereof</t>
  </si>
  <si>
    <t>Data analytics and interface platform for portable surgical enclosure</t>
  </si>
  <si>
    <t>Systems and methods for dynamic background user interface(s)</t>
  </si>
  <si>
    <t>Use of foxp2 as a marker for abnormal lymphocytes and as a target for therapy of disorders associated with abnormal lymphocytes</t>
  </si>
  <si>
    <t>Therapeutic and preventive agent for hcv</t>
  </si>
  <si>
    <t>Device and method for remote controlling a mobile brake sample device</t>
  </si>
  <si>
    <t>Methods and devices for nucleic acids synthesis</t>
  </si>
  <si>
    <t>Systems and methods for the acute evaluation of traumatic brain injuries</t>
  </si>
  <si>
    <t>Method for evaluating postpartum ketosis</t>
  </si>
  <si>
    <t>Quiescin q6 as biomarker for hypertensive disorders of pregnancy</t>
  </si>
  <si>
    <t>Voice interactive response method and electronic device</t>
  </si>
  <si>
    <t>Diagnostic for osteoporosis</t>
  </si>
  <si>
    <t>Programming framework for closed systems</t>
  </si>
  <si>
    <t>A framework for seamlessly authoring and editing workflows at design and runtime</t>
  </si>
  <si>
    <t>Biomarkers for nanoparticle compositions</t>
  </si>
  <si>
    <t>Token mining consensus mechanisms</t>
  </si>
  <si>
    <t>Secure data ingestion for sensitive data across networks</t>
  </si>
  <si>
    <t>Products and methods for use in treating ndp-related diseases</t>
  </si>
  <si>
    <t>Devices and processes for automated production of tumor infiltrating lymphocytes</t>
  </si>
  <si>
    <t>Lipid structures and compositions comprising same</t>
  </si>
  <si>
    <t>Mtor-inhibitor-containing medicine for treating or preventing ophthalmic symptoms, disorders, or diseases, and application thereof</t>
  </si>
  <si>
    <t>Detection and typing of lactobacillus bacterial strains</t>
  </si>
  <si>
    <t>Smart integration engine and metadata-oriented architecture for automatic EII and business integration</t>
  </si>
  <si>
    <t>Smart selection of text spans</t>
  </si>
  <si>
    <t>Genetic variants predictive of cancer risk</t>
  </si>
  <si>
    <t>Therapies and methods to treat tlr2-mediated diseases and disorders</t>
  </si>
  <si>
    <t>Flame-retardant fiber composite and fabric produced therefrom</t>
  </si>
  <si>
    <t>Systems and methods for optimization and autoconfiguration of edge processing devices</t>
  </si>
  <si>
    <t>Polysiloxane composition, molded body obtained from the same, and optodevice member</t>
  </si>
  <si>
    <t>Purified extracts of blue-green algae and method of use</t>
  </si>
  <si>
    <t>Methods enabling infection and differentiation of human distal lung organoids by sars-cov-2 and other pathogens</t>
  </si>
  <si>
    <t>Method and system for improved performance of a video game engine</t>
  </si>
  <si>
    <t>Method and apparatus for information transmission</t>
  </si>
  <si>
    <t>System for determining sensor condition</t>
  </si>
  <si>
    <t>Method and apparatus for transmitting channel feedback information in a wireless communication system and method and apparatus for receiving channel feedback information in a wireless communication system</t>
  </si>
  <si>
    <t>Systems and methods for algorithmic extracellular vesicle population discovery and characterization</t>
  </si>
  <si>
    <t>Seabed resource exploration system and seabed resource exploration method</t>
  </si>
  <si>
    <t>Precision crop production-function models</t>
  </si>
  <si>
    <t>Localizing binaural sound to objects</t>
  </si>
  <si>
    <t>Glycoproteins having lipid mobilizing properties and therapeutic uses thereof</t>
  </si>
  <si>
    <t>Methods for spectrally resolving fluorophores of a sample and systems for same</t>
  </si>
  <si>
    <t>Methods and Systems for Molecular Fingerprinting</t>
  </si>
  <si>
    <t>Methods of producing biofuels, chlorophylls and carotenoids</t>
  </si>
  <si>
    <t>Providing secure input to a system with a high-security execution environment</t>
  </si>
  <si>
    <t>First node, second node, method employing first node, method employing second node, ue, and method employing ue</t>
  </si>
  <si>
    <t>Network access control method and apparatus, device and storage medium</t>
  </si>
  <si>
    <t>Treatment of hereditary angioedema with liver-specific gene therapy vectors</t>
  </si>
  <si>
    <t>Inkjet printing using large particles</t>
  </si>
  <si>
    <t>Method, apparatus, and system for obtaining capability information of terminal</t>
  </si>
  <si>
    <t>Functional device fabrication apparatus and functional device fabricated with the same</t>
  </si>
  <si>
    <t>A forestry management system</t>
  </si>
  <si>
    <t>Speech recognition method and device</t>
  </si>
  <si>
    <t>Detection of genetic variants in human leukocyte antigen genes</t>
  </si>
  <si>
    <t>Transformation of industrial data into useful cloud information</t>
  </si>
  <si>
    <t>Network optimization method, and communication apparatus</t>
  </si>
  <si>
    <t>Particle transport simulation method and device</t>
  </si>
  <si>
    <t>Network slice admission control method and apparatus</t>
  </si>
  <si>
    <t>Sulfur and amide tropolone inhibitors of nucleotidyl transferases and uses therefor</t>
  </si>
  <si>
    <t>Ligand Matched Transcription Control, Control Devices, and Solute Carriers</t>
  </si>
  <si>
    <t>Method and system that providing food-sharing economic platform</t>
  </si>
  <si>
    <t>System and method for digital asset valuation</t>
  </si>
  <si>
    <t>Belt-type continuously variable transmission</t>
  </si>
  <si>
    <t>Small deletion signatures</t>
  </si>
  <si>
    <t>System and method for secure remote storage of data</t>
  </si>
  <si>
    <t>Method for optimal scaling of cytometry data for machine learning analysis and systems for same</t>
  </si>
  <si>
    <t>Genetic variants in the tcf7l2 gene as diagnostic markers for risk of type 2 diabetes mellitus</t>
  </si>
  <si>
    <t>Multi-domain cloud computing</t>
  </si>
  <si>
    <t>Precision agricultural-device control system and wireless agricultural-device communication protocol</t>
  </si>
  <si>
    <t>Assembly of high fidelity polynucleotides</t>
  </si>
  <si>
    <t>Ltbp2 as a biomarker for predicting or prognosticating mortality</t>
  </si>
  <si>
    <t>Deep model statistics method for machine translation</t>
  </si>
  <si>
    <t>Systems and methods for plug load control and management</t>
  </si>
  <si>
    <t>Blockchain-enabled industrial devices</t>
  </si>
  <si>
    <t>Multiversion concurrency control of database records with uncommitted transactions</t>
  </si>
  <si>
    <t>Devices and methods for phase shifting a radio frequency (RF) signal for a base station antenna</t>
  </si>
  <si>
    <t>Cancer associated antigens, sga-56m and sga-56mv, and uses thereof</t>
  </si>
  <si>
    <t>Hand-operated device and tools which can be connected to it</t>
  </si>
  <si>
    <t>Improved recombinant viruses</t>
  </si>
  <si>
    <t>Dual-drive electric machine having controllable planetary gear set</t>
  </si>
  <si>
    <t>Structures for automated, multi-stage processing of nanofluidic chips</t>
  </si>
  <si>
    <t>Aerial drone operations support base</t>
  </si>
  <si>
    <t>Method for refreshing user interface, and electronic device</t>
  </si>
  <si>
    <t>Methods and compositions for the intracerebroventricular administration of felbamate</t>
  </si>
  <si>
    <t>Amf node, uav, smf node, method, and non-transitory computer-readable medium</t>
  </si>
  <si>
    <t>System and method for digital asset transfer</t>
  </si>
  <si>
    <t>Dosing of cd38-binding fusion protein</t>
  </si>
  <si>
    <t>Polycistronic expression of gut peptides</t>
  </si>
  <si>
    <t>Nucleic acid regulatory elements for gene expression in the liver and methods of use</t>
  </si>
  <si>
    <t>Compositions and methods for the treatment of viral infections</t>
  </si>
  <si>
    <t>Processes for methylation-based enrichment of fetal nucleic acid from a maternal sample useful for fetal nucleic acid quantification</t>
  </si>
  <si>
    <t>Cell bottom node reset in a memory array</t>
  </si>
  <si>
    <t>System and method for controlling a vehicle having multiple control modes</t>
  </si>
  <si>
    <t>Excavator control for load delivery</t>
  </si>
  <si>
    <t>Automated particle-distribution system for agricultural machine, and corresponding method</t>
  </si>
  <si>
    <t>Methods and systems for automatic evaluation of electronic discovery review and productions</t>
  </si>
  <si>
    <t>Device and process for tissue-engineering and regenerative medicine</t>
  </si>
  <si>
    <t>Method, system, computer program and mobile unit for operating drive systems of one or more vehicles</t>
  </si>
  <si>
    <t>Hek293t cell strain having high dispersibility and screening method therefor</t>
  </si>
  <si>
    <t>Stimulation of an immune response by enantiomers of cationic lipids</t>
  </si>
  <si>
    <t>Treatment of cancer patients with tumor infiltrating lymphocyte therapies in combination with braf inhibitors and/or mek inhibitors</t>
  </si>
  <si>
    <t>Method and apparatus for channel sensitive scheduling in a communication system</t>
  </si>
  <si>
    <t>Hide sorting systems and methods</t>
  </si>
  <si>
    <t>Highly proliferative cell, production method therefor, and use thereof</t>
  </si>
  <si>
    <t>Methods and systems for annotating genomic data</t>
  </si>
  <si>
    <t>Animal feed composition containing encapsulated glucono delta-lactone</t>
  </si>
  <si>
    <t>System for enabling secure remote switching, robotic operation and monitoring of multi-vendor equipment</t>
  </si>
  <si>
    <t>Renoprotective and lipid lowering oral compositions</t>
  </si>
  <si>
    <t>Oplogging for online recovery in direct connection client server systems</t>
  </si>
  <si>
    <t>Facility for peritoneal dialysis</t>
  </si>
  <si>
    <t>Updates to support network based internet protocol flow mobility</t>
  </si>
  <si>
    <t>Diagnostic and therapeutic uses of compositions comprising purified, enriched potent exosomes containing disease-based and therapy based signature cargo</t>
  </si>
  <si>
    <t>The manufacturing methods, compositions, and medical applications of orally administered cannabis pharmaceuticals</t>
  </si>
  <si>
    <t>Indicators to identify status and safety of vehicles</t>
  </si>
  <si>
    <t>Method to deliver in-DRAM ECC information through DDR bus</t>
  </si>
  <si>
    <t>Method for producing osteoblast cluster using ips cells</t>
  </si>
  <si>
    <t>Hydrogen aircraft with cryo-compressed storage</t>
  </si>
  <si>
    <t>Flight control system, server, flight control method, and flight control program</t>
  </si>
  <si>
    <t>Incentive Providing Task Management System</t>
  </si>
  <si>
    <t>Modulation of micrornas against myotonic dystrophy type 1 and antagonists of micrornas therefor</t>
  </si>
  <si>
    <t>Key generation method and apparatus</t>
  </si>
  <si>
    <t>Wireless distribution using cabinets, pedestals, and hand holes</t>
  </si>
  <si>
    <t>Olefin polymer and use thereof</t>
  </si>
  <si>
    <t>Molecule and chimeric molecules thereof</t>
  </si>
  <si>
    <t>Query composition using autolists</t>
  </si>
  <si>
    <t>Smokeless tobacco pastille and moulding process for forming smokeless tobacco products</t>
  </si>
  <si>
    <t>Using accounting data based indexing to create a portfolio of financial objects</t>
  </si>
  <si>
    <t>Providing secure input and output to a trusted agent in a system with a high-assurance execution environment</t>
  </si>
  <si>
    <t>Weight value determination method and device</t>
  </si>
  <si>
    <t>Methods and compositions for diagnosing and suppressing metastasis thereof</t>
  </si>
  <si>
    <t>System and methods for evaluating compliance of implementation code with a software architecture specification</t>
  </si>
  <si>
    <t>Data call method and apparatus</t>
  </si>
  <si>
    <t>Systems and methods for securely transferring selective datasets between terminals with multi-applications support</t>
  </si>
  <si>
    <t>Cells capable of differentiating into cardiac muscle cells</t>
  </si>
  <si>
    <t>Methods and kits for guiding growth of cells or cell components and uses thereof in tissue repair</t>
  </si>
  <si>
    <t>Systems and methods for secure data sharing</t>
  </si>
  <si>
    <t>Enclave abstraction model</t>
  </si>
  <si>
    <t>Axle assembly with torque sensor</t>
  </si>
  <si>
    <t>Methods and apparatus for generating atmospheric pressure, low temperature plasma</t>
  </si>
  <si>
    <t>Information retrieval method, apparatus and system, and storage medium</t>
  </si>
  <si>
    <t>Systems and methods for assessing inter-cell communication</t>
  </si>
  <si>
    <t>Inter-network access management for shared spectrum systems</t>
  </si>
  <si>
    <t>Non-destructive testing and imaging</t>
  </si>
  <si>
    <t>Genetically engineered cells and uses thereof</t>
  </si>
  <si>
    <t>Polymers, processes, compositions &amp; uses</t>
  </si>
  <si>
    <t>Parameter selected gm-csf, il-3, il-4, il-5 and chimeras thereof for therapeutic and diagnostic purposes</t>
  </si>
  <si>
    <t>System and method for fertilizer selection</t>
  </si>
  <si>
    <t>Target formation apparatus</t>
  </si>
  <si>
    <t>Resource utilization management</t>
  </si>
  <si>
    <t>State transitioning method and electronic device using the same</t>
  </si>
  <si>
    <t>Prediction of lung cancer tumor recurrence</t>
  </si>
  <si>
    <t>BENZOXAZEPINES AS INHIBITORS OF P13K/mTOR AND METHODS OF THEIR USE AND MANUFACTURE</t>
  </si>
  <si>
    <t>Systems, methods and apparatus for improved generation control of microgrid energy systems</t>
  </si>
  <si>
    <t>Method and apparatus for setting or modifying programmable parameters in power driven wheelchair</t>
  </si>
  <si>
    <t>Generating cluster-specific-signal corrections for determining nucleotide-base calls</t>
  </si>
  <si>
    <t>Apparatus for determining blood and cardiovascular conditions and method for using the same</t>
  </si>
  <si>
    <t>Method, UE, and network for providing KDF negotiation</t>
  </si>
  <si>
    <t>High-affinity, isoform-selective tgf?1 inhibitors and use thereof</t>
  </si>
  <si>
    <t>Key vault enclave</t>
  </si>
  <si>
    <t>System and method for generating service operation implementation</t>
  </si>
  <si>
    <t>Dependent enclave binaries</t>
  </si>
  <si>
    <t>Gene and gene expressed protein targets depicting biomarker patterns and signature sets by tumor type</t>
  </si>
  <si>
    <t>Method and kit for detecting components in a sample</t>
  </si>
  <si>
    <t>Systems and methods for cryptographic trading</t>
  </si>
  <si>
    <t>Quantitative analysis of protein isoforms using matrix-assisted laser desorption/ionization time of flight mass spectrometry</t>
  </si>
  <si>
    <t>Anti-connexin compounds and uses thereof</t>
  </si>
  <si>
    <t>Systems and methods for code clustering analysis and transformation</t>
  </si>
  <si>
    <t>Novel Proteins and Methods for Designing the Same</t>
  </si>
  <si>
    <t>Systems and methods for leveraging acoustic information of voice queries</t>
  </si>
  <si>
    <t>Compositions, methods, and systems to detect hematopoietic stem cell transplantation status</t>
  </si>
  <si>
    <t>Pharmaceutical compositions and anti-viral uses thereof</t>
  </si>
  <si>
    <t>Information transmission method, apparatus and system</t>
  </si>
  <si>
    <t>Rank graph</t>
  </si>
  <si>
    <t>Method for selecting sequence identifier for detection of target analyte</t>
  </si>
  <si>
    <t>Biological complexes and methods for using same</t>
  </si>
  <si>
    <t>Corrosion and fouling mitigation using non-phosphorus based additives</t>
  </si>
  <si>
    <t>Compositions, splice variants and methods relating to breast specific genes and proteins</t>
  </si>
  <si>
    <t>Explicit touch selection and cursor placement</t>
  </si>
  <si>
    <t>Electronic trading system for simulating the trading of carbon dioxide equivalent emission reductions and methods of use</t>
  </si>
  <si>
    <t>CRISPR-Cas based system for targeting single-stranded sequences</t>
  </si>
  <si>
    <t>Baff mutants with at least one amino acid substitution and methods of their production</t>
  </si>
  <si>
    <t>Desktop sharing method and electronic device</t>
  </si>
  <si>
    <t>Diarylphosphine-containing compounds, processes of preparing same and uses thereof as tridentate ligands</t>
  </si>
  <si>
    <t>Dye solar cell with improved stability</t>
  </si>
  <si>
    <t>Systems and methods for cohort-based predictions in clustered time-series data in order to detect significant rate-of-change events</t>
  </si>
  <si>
    <t>Method, information terminal, and non-transitory computer-readable recording medium that customize menu information based on religion information</t>
  </si>
  <si>
    <t>System and method for blockchain-based cross-entity authentication</t>
  </si>
  <si>
    <t>Methods and apparatus for scaling in bioprocess systems</t>
  </si>
  <si>
    <t>Autonomous work machine, autonomous work machine control method and program</t>
  </si>
  <si>
    <t>Ex vivo brain tumor model</t>
  </si>
  <si>
    <t>Treadmill control method, electronic device, and system</t>
  </si>
  <si>
    <t>2-propene-1-ones as hsp 70 inducers</t>
  </si>
  <si>
    <t>Microbial cell-containing beverage</t>
  </si>
  <si>
    <t>Access system and access method</t>
  </si>
  <si>
    <t>Stochastic processing</t>
  </si>
  <si>
    <t>Compositions and methods for the simultaneous genomic, transcriptomic and proteomic analysis of single cells</t>
  </si>
  <si>
    <t>System and method for controlling restrictions on digital asset</t>
  </si>
  <si>
    <t>Secure data distribution of sensitive data across content delivery networks</t>
  </si>
  <si>
    <t>Synchronized graphic and region data for graphics remoting systems</t>
  </si>
  <si>
    <t>Wave-power system for extracting simultaneously both potential and kinetic energy at variable significant wave heights and periods</t>
  </si>
  <si>
    <t>Methods for characterizing the limitations of detecting variants in next-generation sequencing workflows</t>
  </si>
  <si>
    <t>Neuronal and Oligodendrocyte Survival Modulation</t>
  </si>
  <si>
    <t>Fusion polypeptide for immunotherapy</t>
  </si>
  <si>
    <t>Methods and apparatus to center a steering wheel</t>
  </si>
  <si>
    <t>Dashboard interface, platform, and environment for matching subscribers with subscription providers and presenting enhanced subscription provider performance metrics</t>
  </si>
  <si>
    <t>Indication method, detection method and related device</t>
  </si>
  <si>
    <t>Nested enclave identity</t>
  </si>
  <si>
    <t>Method for avoiding collisions</t>
  </si>
  <si>
    <t>Error suppression in sequenced dna fragments using redundant reads with unique molecular indices (umis)</t>
  </si>
  <si>
    <t>Transmission device having a variator</t>
  </si>
  <si>
    <t>Methods and apparatus for multimedia conferences using single source multi-unicast</t>
  </si>
  <si>
    <t>Call processing method, apparatus, and system</t>
  </si>
  <si>
    <t>Fibrous substrates for cell propagation and differentiation</t>
  </si>
  <si>
    <t>Time travel source code debugger incorporating redaction of sensitive information</t>
  </si>
  <si>
    <t>Systems and methods for code analysis heat map interfaces</t>
  </si>
  <si>
    <t>System permitting funded actions in a video game</t>
  </si>
  <si>
    <t>Intelligent wireless multicast network</t>
  </si>
  <si>
    <t>Base specific cleavage of methylation-specific amplification products in combination with mass analysis</t>
  </si>
  <si>
    <t>Positive displacement variable speed transmission with dual motion drive gears</t>
  </si>
  <si>
    <t>Methods and systems for generating multimedia content based on processed data with variable privacy concerns</t>
  </si>
  <si>
    <t>Aav production systems for aav viral particles with improved infectivity</t>
  </si>
  <si>
    <t>Antigen receptors and uses thereof</t>
  </si>
  <si>
    <t>Social scores for network elements</t>
  </si>
  <si>
    <t>Apparatus and method for superposition transmissions</t>
  </si>
  <si>
    <t>Secure tracking of items utilizing distributed computing</t>
  </si>
  <si>
    <t>Solid electrolyte composition, solid electrolyte-containing sheet, all-solid state secondary battery, and methods for manufacturing solid electrolyte-containing sheet and all-solid state secondary battery</t>
  </si>
  <si>
    <t>Electromagnetic wave lens, production method for electromagnetic wave lens, and lens antenna</t>
  </si>
  <si>
    <t>Method of operating a planter for planting seeds in a field for experimental purposes</t>
  </si>
  <si>
    <t>Method of operating a planting machine and planting machine</t>
  </si>
  <si>
    <t>Methods and systems for relaying data packets</t>
  </si>
  <si>
    <t>Immunosuppression-reverting oligonucleotides inhibiting the expression of cd73</t>
  </si>
  <si>
    <t>Binding domain fusion proteins</t>
  </si>
  <si>
    <t>Ketone body esters of s-beta-hydroxybutyrate and/or s-1,3-butanediol for modifying metabolic function</t>
  </si>
  <si>
    <t>Pharmaceutical composition for treating or preventing hcv infection</t>
  </si>
  <si>
    <t>Systems and methods for aesthetic improvement</t>
  </si>
  <si>
    <t>Vehicle loan generation system: multiple vehicle loan offer generation</t>
  </si>
  <si>
    <t>Autonomic and apoptotic, aeronautical and aerospace systems, and controlling scientific data generated therefrom</t>
  </si>
  <si>
    <t>5G UDM to IDP federation and identity function</t>
  </si>
  <si>
    <t>Gapmers and methods of using the same for treatment of muscular dystrophy</t>
  </si>
  <si>
    <t>On-demand database service system, method, and computer program product for verifying that a developed application will operate properly with at least one other application</t>
  </si>
  <si>
    <t>Dynamic speech resource allocation</t>
  </si>
  <si>
    <t>Systems and methods of providing an edge cloud storage and caching system operating over a local area network</t>
  </si>
  <si>
    <t>Crispy pastry products</t>
  </si>
  <si>
    <t>Collaborative file update system</t>
  </si>
  <si>
    <t>Base station discontinuous reception and transmission design for energy saving network</t>
  </si>
  <si>
    <t>Method for detecting an obstacle</t>
  </si>
  <si>
    <t>System and method for exchanging information among exchange applications</t>
  </si>
  <si>
    <t>Systems and methods for entry point-based code analysis and transformation</t>
  </si>
  <si>
    <t>Novel monoclonal antibodies against sars-cov-2 and uses thereof</t>
  </si>
  <si>
    <t>Method for finding semantically related search engine queries</t>
  </si>
  <si>
    <t>Systems and methods of sample processing and fluid control in a fluidic system</t>
  </si>
  <si>
    <t>Robot access control and governance for robotic process automation</t>
  </si>
  <si>
    <t>Bisamide derivative of dicarboxylic acid as an agent for stimulating tissue regeneration and recovery of diminished tissue function</t>
  </si>
  <si>
    <t>System and method for filtering and organizing items based on common elements</t>
  </si>
  <si>
    <t>Sealants for skin and other tissues</t>
  </si>
  <si>
    <t>Open framework for integrating, associating and interacting with content objects</t>
  </si>
  <si>
    <t>Dependency graph conversation modeling for use in conducting human-to-computer dialog sessions with a computer-implemented automated assistant</t>
  </si>
  <si>
    <t>Substituted-dihydro[1,4]oxazino[2,3,4-hi]indazole derivatives as 5-hydroxytryptamine-6 ligands</t>
  </si>
  <si>
    <t>Methods, systems, apparatus and articles of manufacture to determine causal effects</t>
  </si>
  <si>
    <t>Anti-cxcl13 antibodies and methods of using the same</t>
  </si>
  <si>
    <t>System for providing real property information online and system for providing safe transaction service using bigdata-based grade classification and market value prediction</t>
  </si>
  <si>
    <t>Polymer compositions, method of manufacture, and articles formed therefrom</t>
  </si>
  <si>
    <t>Compositions and methods for treating hepatitis d virus (hdv) infection and associated diseases</t>
  </si>
  <si>
    <t>System and method for managing usage rights expressions</t>
  </si>
  <si>
    <t>Coating composition and coating film</t>
  </si>
  <si>
    <t>Dynamic code deployment and versioning</t>
  </si>
  <si>
    <t>Methods and compositions for producing viral fusosomes</t>
  </si>
  <si>
    <t>Method and machine for plant cultivation on a field</t>
  </si>
  <si>
    <t>Wind energy plant tower</t>
  </si>
  <si>
    <t>Man-machine interaction method and electronic device</t>
  </si>
  <si>
    <t>Methods and compositions for treating aging and chronic disease</t>
  </si>
  <si>
    <t>Hybrid vehicle and method for controlling the same</t>
  </si>
  <si>
    <t>Method and apparatus for sample analysis</t>
  </si>
  <si>
    <t>Btk inhibitors</t>
  </si>
  <si>
    <t>Millimeter-sized recognition signal badge and identification system for accurately discerning and sorting among similar kinds, shapes, and sizes of surgical instruments</t>
  </si>
  <si>
    <t>Quality-of-service (qos) management method and apparatus</t>
  </si>
  <si>
    <t>Crystals and structures of spleen tyrosine kinase sykkd</t>
  </si>
  <si>
    <t>Weather information in a calendar</t>
  </si>
  <si>
    <t>Immediate ready implementation of virtually congestion free guaranteed service capable network: external internet nextgentcp (square wave form) tcp friendly san</t>
  </si>
  <si>
    <t>Transparent provisioning of services over a network</t>
  </si>
  <si>
    <t>Non-invasive diagnosis of graft rejection in organ transplant patients</t>
  </si>
  <si>
    <t>Energy-saving control method and system for medical device</t>
  </si>
  <si>
    <t>Abstract enclave identity</t>
  </si>
  <si>
    <t>Systems and methods of determining effectiveness of vehicle safety features</t>
  </si>
  <si>
    <t>System and method for digital asset management</t>
  </si>
  <si>
    <t>Information processing method, device and system</t>
  </si>
  <si>
    <t>Methods for assessing specificity of cell engineering tools</t>
  </si>
  <si>
    <t>Csi feedback method and apparatus, electronic device, and storage medium</t>
  </si>
  <si>
    <t>Method and apparatus for scheduling network traffic in the presence of relays</t>
  </si>
  <si>
    <t>Efficient changing of replica sets in distributed fault-tolerant computing system</t>
  </si>
  <si>
    <t>Flow-through paramagnetic particle-based cell separation and paramagnetic particle removal</t>
  </si>
  <si>
    <t>Streaming analytics using a serverless compute system</t>
  </si>
  <si>
    <t>Method for configuring sniff interval and corresponding electronic device</t>
  </si>
  <si>
    <t>Providing virtual markers based upon network connectivity</t>
  </si>
  <si>
    <t>Flexible display apparatus and display method thereof</t>
  </si>
  <si>
    <t>Rf systems and methods for processing salt water</t>
  </si>
  <si>
    <t>Endothelium mimicking nanomatrix</t>
  </si>
  <si>
    <t>Dynamic uav transport tasks</t>
  </si>
  <si>
    <t>Systems and methods for automatic candidate assessments in an asynchronous video setting</t>
  </si>
  <si>
    <t>Amorphous metal-organic frameworks</t>
  </si>
  <si>
    <t>Novel compounds and pharmaceutical compositions thereof for the treatment of diseases</t>
  </si>
  <si>
    <t>Rules-based grammar for slots and statistical model for preterminals in natural language understanding system</t>
  </si>
  <si>
    <t>Fixed ratio ex vivo activated mixed lymphocyte products for use in the treatment of cancer</t>
  </si>
  <si>
    <t>Energy and transformation from sun, water, vapor, wave, air, wind etc.</t>
  </si>
  <si>
    <t>Automated store with interchangeable automated mobile robots</t>
  </si>
  <si>
    <t>Galactoside inhibitors for the treatment of alpha-synucleinopthies</t>
  </si>
  <si>
    <t>Sp1 and sp3 targeted cancer therapies and therapeutics</t>
  </si>
  <si>
    <t>Compositions of humanized notch fusion proteins and methods of treatment</t>
  </si>
  <si>
    <t>Method for increasing the humus content of soil</t>
  </si>
  <si>
    <t>Procathepsin l and cathepsin l as biomarkers for ischemia</t>
  </si>
  <si>
    <t>Multicyclic compounds and methods of using same</t>
  </si>
  <si>
    <t>Energy storage arrangement and installations</t>
  </si>
  <si>
    <t>Systems and methods for multi-tier resource and subsystem orchestration and adaptation</t>
  </si>
  <si>
    <t>Device and method for manipulating direction of motion of current carriers</t>
  </si>
  <si>
    <t>Vinyl functionalized urethane resins for powder coating compositions</t>
  </si>
  <si>
    <t>Method and system for enhancing the paste functionality of a software application</t>
  </si>
  <si>
    <t>Method for preparing artificial recombinant rotavirus</t>
  </si>
  <si>
    <t>Drive system</t>
  </si>
  <si>
    <t>Server controlled routing system</t>
  </si>
  <si>
    <t>Neuropilin and angiotensin converting enzyme 2 fusion peptides for treating viral infections</t>
  </si>
  <si>
    <t>Vaccine compositions against sars-cov-2 variants of concern to prevent infection and treat long-haul covid</t>
  </si>
  <si>
    <t>Slice service verification method and apparatus</t>
  </si>
  <si>
    <t>Method and system for storage and transfer of verified data via blockchain</t>
  </si>
  <si>
    <t>Biomarkers for the prediction of responsiveness to clozapine treatment</t>
  </si>
  <si>
    <t>Age-related macular degeneration treatment</t>
  </si>
  <si>
    <t>Method for generating application interface, and related apparatus</t>
  </si>
  <si>
    <t>A business performance evaluation support device, a business performance evaluation support method, a program, and a business performance evaluation support system</t>
  </si>
  <si>
    <t>Actuated feedforward controlled solar tracking system</t>
  </si>
  <si>
    <t>Systems and Methods to Facilitate Increased Building of Renewable Energy Infrastructures</t>
  </si>
  <si>
    <t>Automated Inventory Interface to Advertisement Campaigns</t>
  </si>
  <si>
    <t>Methods for detecting cancer metastasis</t>
  </si>
  <si>
    <t>Ltbp2 as a biomarker for lung injury</t>
  </si>
  <si>
    <t>Retrofit and new light-emitting diode (led) light fixtures for replacement of a fluorescent light fixture</t>
  </si>
  <si>
    <t>Precoder resource bundling information for interference cancellation in lte</t>
  </si>
  <si>
    <t>Compositions and methods comprising histidyl-trna synthetase splice variants having non-canonical biological activities</t>
  </si>
  <si>
    <t>Mapping of a file system model to a database object</t>
  </si>
  <si>
    <t>Frequency band assignment in a swarm of aerial vehicles</t>
  </si>
  <si>
    <t>Substituted amide compounds</t>
  </si>
  <si>
    <t>Dependability maintenance system for maintaining dependability of a target system in an open environment, corresponding method, computer control program achieving the same and computer readable recording medium recording the same</t>
  </si>
  <si>
    <t>Systems and method for low level dimming</t>
  </si>
  <si>
    <t>Crystals and structures of ephrin receptor EPHA7</t>
  </si>
  <si>
    <t>Database access system</t>
  </si>
  <si>
    <t>Identification of material type and condition in a dry bulk material hopper</t>
  </si>
  <si>
    <t>Collaborative calling method and apparatus, device, storage medium, and program product</t>
  </si>
  <si>
    <t>Methods for viral inactivation using eco-friendly detergents</t>
  </si>
  <si>
    <t>Tumor necrosis factor super family agonists</t>
  </si>
  <si>
    <t>Method for resizing graphical objects using force inputs</t>
  </si>
  <si>
    <t>Secure data egress for sensitive data across networks</t>
  </si>
  <si>
    <t>Compositions and methods using stem cells in cutaneous wound healing</t>
  </si>
  <si>
    <t>Recording liquid, liquid cartridge, liquid ejection cartridge, liquid ejection apparatus, and liquid ejection method</t>
  </si>
  <si>
    <t>Antigenic cloaking and its use</t>
  </si>
  <si>
    <t>Method and apparatus for three-dimensional digital printing</t>
  </si>
  <si>
    <t>Skin care compositions containing cotton and citrus-derived materials</t>
  </si>
  <si>
    <t>Communication method and communication apparatus for integrated access and backhaul (iab) system</t>
  </si>
  <si>
    <t>Agricultural planting system</t>
  </si>
  <si>
    <t>Computer program, server device, terminal device, and method</t>
  </si>
  <si>
    <t>Billing and payment methods and systems enabling consumer premises equipment</t>
  </si>
  <si>
    <t>Methods and systems for background uploading of media files for improved user experience in production of media-based products</t>
  </si>
  <si>
    <t>Controlled release core-shell particles and suspensions including the same</t>
  </si>
  <si>
    <t>Method, system and apparatus for compliance metering and reporting</t>
  </si>
  <si>
    <t>Method and system barcode-enabled payments</t>
  </si>
  <si>
    <t>Corneal endothelium ecm therapeutic drug</t>
  </si>
  <si>
    <t>Biasing system and run selector device with such</t>
  </si>
  <si>
    <t>Slice authentication method and apparatus</t>
  </si>
  <si>
    <t>Systems and methods for power management of an electronic stethoscope</t>
  </si>
  <si>
    <t>Data stream processing for dynamic resource scheduling</t>
  </si>
  <si>
    <t>Calcium phosphate complex in acid containing chewing gum</t>
  </si>
  <si>
    <t>Autonomous unmanned aerial vehicle integration and system performing hybrid spraying</t>
  </si>
  <si>
    <t>Coupling piece for connecting containers, and assembly, container ship, and method using same</t>
  </si>
  <si>
    <t>Monitoring and management of cell therapy-induced toxicities</t>
  </si>
  <si>
    <t>Refresh rate switching method and electronic device</t>
  </si>
  <si>
    <t>Marker for response to pd-1/pd-l1 immunotherapy</t>
  </si>
  <si>
    <t>Voice application network platform</t>
  </si>
  <si>
    <t>Security protocols for low latency execution of program code</t>
  </si>
  <si>
    <t>Data sealing with a sealing enclave</t>
  </si>
  <si>
    <t>Data unsealing with a sealing enclave</t>
  </si>
  <si>
    <t>Methods and systems for detection of a genetic mutation</t>
  </si>
  <si>
    <t>Data packet processing method and apparatus</t>
  </si>
  <si>
    <t>Method and apparatus for managing security context</t>
  </si>
  <si>
    <t>Methods and Devices for Providing Benchmark Results for Models on an Artificial Intelligence Basis (DEVICE AND METHOD FOR PROVISIONING BENCHMARK RESULT OF ARTIFICIAL INTELLIGENCE BASED MODEL)</t>
  </si>
  <si>
    <t>Framework to model cross-cutting behavioral concerns in the workflow domain</t>
  </si>
  <si>
    <t>Self-sufficient resource-pooling system for risk sharing of airspace risks related to natural disaster events</t>
  </si>
  <si>
    <t>Crystals and structures of epidermal growth factor receptor kinase domain</t>
  </si>
  <si>
    <t>Protein and lipid biomarkers providing consistent improvement to the prediction of type 2 diabetes</t>
  </si>
  <si>
    <t>Dianostic lighting device</t>
  </si>
  <si>
    <t>Activated pectin-containing biomass compositions, products and methods of producing</t>
  </si>
  <si>
    <t>Systems and methods for predicting structure and properties of atomic elements and alloy materials thereof</t>
  </si>
  <si>
    <t>Adding system for fire-extinguishing units</t>
  </si>
  <si>
    <t>Systems and methods for machine learning based modeling</t>
  </si>
  <si>
    <t>Unified model for authoring and executing flow-based and constraint-based workflows</t>
  </si>
  <si>
    <t>Methods of using and constructing nanosensor platforms</t>
  </si>
  <si>
    <t>Lymphocyte antigen cd5-like (cd5l) monomer, homodimer, and interleukin 12b (p40) heterodimer agonists and methods of use thereof</t>
  </si>
  <si>
    <t>Method and apparatus for actively managing electric power supply for an electric power grid</t>
  </si>
  <si>
    <t>Method, system, device and storage medium for controlling learning partner robot</t>
  </si>
  <si>
    <t>Gateway fault recovery method, system and apparatus</t>
  </si>
  <si>
    <t>Automatic rotating agricultural system to irrigate, plant, gather forage, and/or harvest field and method for operating the system</t>
  </si>
  <si>
    <t>Hover-based user-interactions with virtual objects within immersive environments</t>
  </si>
  <si>
    <t>Cytokine associated tumor infiltrating lymphocytes compositions and methods</t>
  </si>
  <si>
    <t>Method for refining lipid phases, and use</t>
  </si>
  <si>
    <t>Solvent-free bio-based emulsion</t>
  </si>
  <si>
    <t>Techniques for coordinated application of wireless network selection and traffic routing rules</t>
  </si>
  <si>
    <t>Wireless power transmission in electric vehicles</t>
  </si>
  <si>
    <t>Dynamically tuned wave energy conversion system</t>
  </si>
  <si>
    <t>Client side, web-based calculator</t>
  </si>
  <si>
    <t>Aav compositions having high expression levels in brain</t>
  </si>
  <si>
    <t>Methods for expanding gamma delta t-cell populations with multivalent agents and compositions thereof</t>
  </si>
  <si>
    <t>Distribution of aerial vehicle transport capacity</t>
  </si>
  <si>
    <t>Method and apparatus for cleaning surfaces</t>
  </si>
  <si>
    <t>Event management method and apparatus</t>
  </si>
  <si>
    <t>Compositions and methods to treating hemoglobinopathies</t>
  </si>
  <si>
    <t>Cryogenic air rectification system, control unit, air separation unit and method of cryogenically separating air</t>
  </si>
  <si>
    <t>Gene therapy for treating mucopolysaccharidosis type i</t>
  </si>
  <si>
    <t>Tire management system and methods</t>
  </si>
  <si>
    <t>Hydroxylated tropolone inhibitors of nucleotidyl transferases in herpesvirus and hepatitis b</t>
  </si>
  <si>
    <t>Compositions and methods for preventing and treating conditions</t>
  </si>
  <si>
    <t>Accelerator system for use with secure data storage</t>
  </si>
  <si>
    <t>Network verification method and apparatus</t>
  </si>
  <si>
    <t>Adjusting serp presentation based on query intent</t>
  </si>
  <si>
    <t>Purified Enriched Population Exosomes Derived From Individuals With A Chronic Progressive Lung Disease For Noninvasive Detection, Staging, And Medical Monitoring Of Disease Progression</t>
  </si>
  <si>
    <t>Methods and devices for authentication and licensing in a gaming network</t>
  </si>
  <si>
    <t>A deep learning model for predicting tumor-specific neoantigen mhc class i or class ii immunogenicity</t>
  </si>
  <si>
    <t>Increased visibility during order management in a network-based supply chain environment</t>
  </si>
  <si>
    <t>Methods for the treatment of b cell-mediated inflammatory diseases</t>
  </si>
  <si>
    <t>Multi-form design with harmonic composition for dynamically aggregated documents</t>
  </si>
  <si>
    <t>Compositions and methods for spatial profiling of biological materials using time-resolved luminescence measurements</t>
  </si>
  <si>
    <t>A method of intracellular delivery</t>
  </si>
  <si>
    <t>Fold-out propeller tip extensions</t>
  </si>
  <si>
    <t>Triple function adeno-associated virus (aav) vectors for the treatment of c9orf72 associated diseases</t>
  </si>
  <si>
    <t>IMMUNOSTIMULATING PHOSPHOROTHIOATE CpG-OLIGONUCLEOTIDES, CONTAINING PHOSPHODIESTER LINKS, METHOD OF IMMUNOMODULATION, METHOD OF IMMUNE RESPONSE STIMULATION</t>
  </si>
  <si>
    <t>Methods for selective in vivo expansion of gamma delta t-cell populations and compositions thereof</t>
  </si>
  <si>
    <t>Slice isolation method, apparatus, and system</t>
  </si>
  <si>
    <t>Lightweight and heavyweight interfaces to federated advertising marketplace</t>
  </si>
  <si>
    <t>System and method for detection of genetic alterations</t>
  </si>
  <si>
    <t>Wireless charging device for providing touch pad and haptic</t>
  </si>
  <si>
    <t>Trusted card system using secure exchange</t>
  </si>
  <si>
    <t>Multi-layer biodegradable device having adjustable drug release profile</t>
  </si>
  <si>
    <t>Evaluating method for pharmacological actions of immune checkpoint inhibitors, calculating method, evaluating apparatus, calculating apparatus, evaluating program, calculating program, recording medium, evaluating system, and terminal apparatus</t>
  </si>
  <si>
    <t>Systems and methods for generating water from air</t>
  </si>
  <si>
    <t>Monospecific anti-frizzled antibodies and methods of use</t>
  </si>
  <si>
    <t>Methods of predicting cancer lethality using replikin counts</t>
  </si>
  <si>
    <t>Method and system for configuring bone conduction hearing aid device</t>
  </si>
  <si>
    <t>Method and system for obtaining vibration transfer function</t>
  </si>
  <si>
    <t>TFPI inhibitors and methods of use</t>
  </si>
  <si>
    <t>Assisted form filling</t>
  </si>
  <si>
    <t>Polynucleotide conjugates and methods for analyte detection</t>
  </si>
  <si>
    <t>Method and assembly</t>
  </si>
  <si>
    <t>Removable pressure-sensitive adhesive strip</t>
  </si>
  <si>
    <t>Methods and compositions for delivery of active agents</t>
  </si>
  <si>
    <t>Compounds and methods for modulation of dystrophia myotonica-protein kinase (dmpk) expression</t>
  </si>
  <si>
    <t>Conjugates for targeting and clearing aggregates</t>
  </si>
  <si>
    <t>Method for distributing material</t>
  </si>
  <si>
    <t>Methods for preventing aggregation of adipose stromal cells</t>
  </si>
  <si>
    <t>Integrated navigation method for mobile vehicle</t>
  </si>
  <si>
    <t>Immunomodulating compositions and methods of use thereof</t>
  </si>
  <si>
    <t>Dynamic re-composition of patch groups using stream clustering</t>
  </si>
  <si>
    <t>Method and apparatus for creating and managing user configurable objects and functions on distributed ledger networks</t>
  </si>
  <si>
    <t>Encapsulated polynucleotides and methods of use</t>
  </si>
  <si>
    <t>Method, apparatus and system for digital rights management (drm)</t>
  </si>
  <si>
    <t>Quantification of cell-specific nucleic acid markers</t>
  </si>
  <si>
    <t>Lymphocyte antigen cd5like (cd5l) monomer, homodimer, and interleukin 12b (p40) heterodimer antagonists and methods of use thereof</t>
  </si>
  <si>
    <t>Resistive memory architecture and devices</t>
  </si>
  <si>
    <t>Prostacyclin and analogs thereof administered during surgery for prevention and treatment of capillary leakage</t>
  </si>
  <si>
    <t>Method of classifying and diagnosing cancer</t>
  </si>
  <si>
    <t>User-Based Interactive Elements For Content Sharing</t>
  </si>
  <si>
    <t>Monoclonal antibodies for intracellular delivery of payloads</t>
  </si>
  <si>
    <t>Peptidomimetic macrocycles and uses thereof</t>
  </si>
  <si>
    <t>Slip ring assembly, medical system, and method thereof</t>
  </si>
  <si>
    <t>Stimulation of an immune response by cationic lipids</t>
  </si>
  <si>
    <t>Method for isolating target cells</t>
  </si>
  <si>
    <t>Modulation of sgk1 expression in th17 cells to modulate th17-mediated immune responses</t>
  </si>
  <si>
    <t>Enhanced visibility during installation management in a network-based supply chain environment</t>
  </si>
  <si>
    <t>Leak-free rotary valve with internal worm gear</t>
  </si>
  <si>
    <t>Platform for hygiene behavioral monitoring and modification</t>
  </si>
  <si>
    <t>System and method for generating and using fingerprints for integrity management</t>
  </si>
  <si>
    <t>Methods for determining health risks</t>
  </si>
  <si>
    <t>Paddy weeding machine, control method, and program</t>
  </si>
  <si>
    <t>Gene associated with arteriosclerotic disease, and use thereof</t>
  </si>
  <si>
    <t>Device and method for providing benchmark result of artificial intelligence based model</t>
  </si>
  <si>
    <t>Multi-Level Competition / Game, Talent, and Award Show Production Systems, Methods, and Apparatus</t>
  </si>
  <si>
    <t>Extracellular vesicle-aso constructs targeting stat6</t>
  </si>
  <si>
    <t>System and method for selectively generating electricity</t>
  </si>
  <si>
    <t>Genetically-modified immune cells comprising a microrna-adapted shrna (shrnamir)</t>
  </si>
  <si>
    <t>Anti-Dual Endothelin-1/Angiotensin II receptor (DEAR) antibody for inhibiting disease-associated or pathological angiogenesis.</t>
  </si>
  <si>
    <t>Frame structure for unlicensed internet of things</t>
  </si>
  <si>
    <t>Modified vsv-g and vaccines thereof</t>
  </si>
  <si>
    <t>Mimotopes of hiv and uses thereof</t>
  </si>
  <si>
    <t>Process for the preparation of heat treated cereal based food products</t>
  </si>
  <si>
    <t>Methods and systems for virtual fitting rooms or hybrid stores</t>
  </si>
  <si>
    <t>Receiving streaming content from servers located around the globe</t>
  </si>
  <si>
    <t>Diagnostics and therapeutics for diseases associated with kallikrein 2 (klk2)</t>
  </si>
  <si>
    <t>Method and apparatus for providing diagnosis result</t>
  </si>
  <si>
    <t>Radar operation with increased doppler capability</t>
  </si>
  <si>
    <t>Carrier sense adaptive transmission (csat) communication scheme detection and mitigation in unlicensed spectrum</t>
  </si>
  <si>
    <t>Resource indication method and communication device</t>
  </si>
  <si>
    <t>Methods and systems for cell and bead processing</t>
  </si>
  <si>
    <t>Dcis recurrence and invasive breast cancer</t>
  </si>
  <si>
    <t>Single-handle operating device of agricultural walking machine</t>
  </si>
  <si>
    <t>Hydrokinetic system</t>
  </si>
  <si>
    <t>Harvesting method using unmanned agricultural work vehicles</t>
  </si>
  <si>
    <t>Predicting and addressing severe disease in individuals with sepsis</t>
  </si>
  <si>
    <t>Alpha-galactosyl ceramide analogs and their use as immunotherapies, adjuvants, and antiviral, antibacterial, and anticancer agents</t>
  </si>
  <si>
    <t>Nonwoven material having discrete three-dimensional deformations with wide base openings and specific fiber concentrations</t>
  </si>
  <si>
    <t>Liquid discharger and liquid discharge adjustment method</t>
  </si>
  <si>
    <t>Methods and systems for door-enabled loading and release of payloads in an unmanned aerial vehicle (uav)</t>
  </si>
  <si>
    <t>Dashboard interface, platform, and environment providing global risk insight platform for insurance brokers and carriers</t>
  </si>
  <si>
    <t>Resource reservation method and related device</t>
  </si>
  <si>
    <t>Producing mesodermal cell types and methods of using the same</t>
  </si>
  <si>
    <t>Blockchain tracking and managing of a transaction incented by a merchant donation to a consumer affinity</t>
  </si>
  <si>
    <t>Wireless communication method, device, and system</t>
  </si>
  <si>
    <t>Methods for non-invasive assessment of fetal genetic variations that factor experimental conditions</t>
  </si>
  <si>
    <t>Fusion molecule and method for treating immunological diseases</t>
  </si>
  <si>
    <t>Stable offshore floating depot</t>
  </si>
  <si>
    <t>Method of selection for treatment of subjects at risk of invasive breast cancer</t>
  </si>
  <si>
    <t>Relay communication method, and communication apparatus</t>
  </si>
  <si>
    <t>User termincal device for supporting user interaxion and methods thereof</t>
  </si>
  <si>
    <t>Diagnostics and therapeutics for haematological diseases associated with 5-hydroxytryptamine 1f receptor (5-ht1f)</t>
  </si>
  <si>
    <t>Wireless monitoring</t>
  </si>
  <si>
    <t>Control lever arrangement for an automatic transmission</t>
  </si>
  <si>
    <t>2-substituted-3-propenamide derivatives and methods of using the same</t>
  </si>
  <si>
    <t>Methods and systems for microsatellite analysis</t>
  </si>
  <si>
    <t>Di-aliphatic substituted pegylated lipids</t>
  </si>
  <si>
    <t>Metagenomic next-generation sequencing of microbial cell-free nucleic acids in subjects with lyme disease</t>
  </si>
  <si>
    <t>Control unit</t>
  </si>
  <si>
    <t>Angptl2 antisense oligonucleotides and uses thereof</t>
  </si>
  <si>
    <t>Compact hardware identification for binding a software package to a computer system having tolerance for hardware changes</t>
  </si>
  <si>
    <t>Implementation method for wi-fi peer-to-peer service and related device</t>
  </si>
  <si>
    <t>Combination therapies for treating muscular dystrophy</t>
  </si>
  <si>
    <t>Flotation for agricultural implements</t>
  </si>
  <si>
    <t>Interference cancellation/suppression in tdd wireless communications systems</t>
  </si>
  <si>
    <t>Matt powder coatings</t>
  </si>
  <si>
    <t>Derivatives of N-4-piperidyl urea and medicaments containing them as active ingredient</t>
  </si>
  <si>
    <t>Probe device for detecting metal posts</t>
  </si>
  <si>
    <t>Computing system with contextual interaction mechanism and method of operation thereof</t>
  </si>
  <si>
    <t>Measurement method and measurement apparatus</t>
  </si>
  <si>
    <t>Methods and systems for generation and error-correction of unique molecular index sets with heterogeneous molecular lengths</t>
  </si>
  <si>
    <t>Method for steering an agricultural machine using an electronic guiding system</t>
  </si>
  <si>
    <t>Methods for selective expansion of delta 3 gamma delta t-cell populations and compositions thereof</t>
  </si>
  <si>
    <t>Food Printing Systems and Methods</t>
  </si>
  <si>
    <t>Display panel, display apparatus, and method of fabricating the display panel</t>
  </si>
  <si>
    <t>Systems and methods for providing resources and interactivity in computer systems</t>
  </si>
  <si>
    <t>Engineered hepatitis b virus neutralizing antibodies and uses thereof</t>
  </si>
  <si>
    <t>Biomarkers and test panels useful in systemic inflammatory conditions</t>
  </si>
  <si>
    <t>Method Of Making Nonwoven Material Having Discrete Three-Dimensional Deformations With Holes In Selected Portions Of The Protrusions</t>
  </si>
  <si>
    <t>Methods and systems for distributing pull protocol requests via a relay server</t>
  </si>
  <si>
    <t>Toner for electrostatic charge image developing, and method for manufacturing toner for electrostatic charge image developing</t>
  </si>
  <si>
    <t>Methods and compositions to modulate RNA processing</t>
  </si>
  <si>
    <t>Determining tumor fraction for a sample based on methyl binding domain calibration data</t>
  </si>
  <si>
    <t>Method of modulating tigit and pd-1 signalling pathways using 1,2,4-oxadiazole compounds</t>
  </si>
  <si>
    <t>Tungsten oxo alkylidene complexes for z selective olefin metathesis</t>
  </si>
  <si>
    <t>Generation of large proteins by co-delivery of multiple vectors</t>
  </si>
  <si>
    <t>Esketamine for the treatment of depression</t>
  </si>
  <si>
    <t>Cross-platform enclave identity</t>
  </si>
  <si>
    <t>Methods and compositions for improving the health of companion animals</t>
  </si>
  <si>
    <t>Identification of patients that will respond to chemotherapy</t>
  </si>
  <si>
    <t>Prss23 as a biomarker, therapeutic and diagnostic target</t>
  </si>
  <si>
    <t>System for providing shopping mall platform based on inter-terminal communication</t>
  </si>
  <si>
    <t>Systems and methods for participating in a digital ecosystem using digital genomic data sets</t>
  </si>
  <si>
    <t>Methods of detecting aneuploidy in human embryos</t>
  </si>
  <si>
    <t>Semiconductor substrate treating method, semiconductor component and electronic appliance</t>
  </si>
  <si>
    <t>Nucleic acid molecules and uses thereof</t>
  </si>
  <si>
    <t>Systems and methods for computing resources allocation for medical applications</t>
  </si>
  <si>
    <t>Oscillating tandem steering system for an agricultural implement</t>
  </si>
  <si>
    <t>Method of checking and protecting data and identity especially within processes using information and communication technologies</t>
  </si>
  <si>
    <t>Seeder with improved system for determining trajectories.</t>
  </si>
  <si>
    <t>Method for the analysis of soil surface and lawn treating robot for carrying out the method</t>
  </si>
  <si>
    <t>Phenylene ether oligomer and curable thermosetting composition comprising the phenylene ether oligomer</t>
  </si>
  <si>
    <t>Methods and apparatus for representation, encoding, and decoding of discrete directivity data</t>
  </si>
  <si>
    <t>Sensitive commodity depository and method of use</t>
  </si>
  <si>
    <t>Methods and compostions for the specific inhibition of myc by double-stranded rna</t>
  </si>
  <si>
    <t>Cells, compositions and methods for enhancing immune function</t>
  </si>
  <si>
    <t>Automatic management of resource sizing</t>
  </si>
  <si>
    <t>Multivalent VLA-4 antagonists comprising polymer moieties</t>
  </si>
  <si>
    <t>Method for planning a power exchange between a charge infrastructure and an electrical supply network</t>
  </si>
  <si>
    <t>Network-accessible collaborative annotation tool</t>
  </si>
  <si>
    <t>Compositions and methods for modulating lymphocyte activity</t>
  </si>
  <si>
    <t>Towed agricultural soil working implement</t>
  </si>
  <si>
    <t>Methods for treatment and diagnosis of psychiatric disorders</t>
  </si>
  <si>
    <t>Diagnostics and therapeutics for diseases associated with putative cysteine protease 1 (prsc1)</t>
  </si>
  <si>
    <t>Peptide regulators of metabolism</t>
  </si>
  <si>
    <t>Antithrombotic metallic material</t>
  </si>
  <si>
    <t>Methods of treating neurological and psychiatric disorders</t>
  </si>
  <si>
    <t>Communication method, core network node, and wireless terminal</t>
  </si>
  <si>
    <t>Attachment</t>
  </si>
  <si>
    <t>Polymorphous microsatellite loci in genes for pre-diagnostic purposes</t>
  </si>
  <si>
    <t>Tgfbeta 2 antibodies</t>
  </si>
  <si>
    <t>2,4,5-trisubstituted 1,2,4-triazolones useful as inhibitors of dhodh</t>
  </si>
  <si>
    <t>Solar tracking systems for blinds for solar collectors and associated methods</t>
  </si>
  <si>
    <t>Terminal device verification method and apparatus</t>
  </si>
  <si>
    <t>Cancer treatment and assays for determiming resistance to platinum-based chemotherapeutic agent</t>
  </si>
  <si>
    <t>Programming interface for a computer platform</t>
  </si>
  <si>
    <t>Diagnostics and therapeutics for diseases associated with g protein-coupled receptor 40 (gpr40)</t>
  </si>
  <si>
    <t>Method for controlling operation of an agricultural machine and system</t>
  </si>
  <si>
    <t>Diagnostics and therapeutics for diseases associated with kallikrein 3 (klk3)</t>
  </si>
  <si>
    <t>An agricultural implement for use in a field comprising pre-prepared tracks</t>
  </si>
  <si>
    <t>Large farmland operation equipment with lifting platform</t>
  </si>
  <si>
    <t>Hybrid polymer and method for production thereof</t>
  </si>
  <si>
    <t>Chromosomal and sub-chromosomal copy number variation detection</t>
  </si>
  <si>
    <t>Processes and compositions for methylation-based enrichment of fetal nucleic acid from a maternal sample useful for non-invasive prenatal diagnoses</t>
  </si>
  <si>
    <t>Diagnostics and therapeutics for diseases associated with ovarian cancer g-protein coupled receptor 1 (ogr-1)</t>
  </si>
  <si>
    <t>Financial activity relating to natural peril events</t>
  </si>
  <si>
    <t>A dart gaming device and method for providing a game to which entertainment elements are applied and a computer program stored on a computer readable medium (COMPUTER PROGRAM STORED IN COMPUTER READABLE MEDIUM, METHOD AND DART GAME DEVICE FOR PROVIDING A GAME TO WHICH AN ENTERTAINMENT ELEMENT APPLIED)</t>
  </si>
  <si>
    <t>Use of n-acylaminoacylpeptide hydrolase (apeh) as a therapeutic or diagnostic target</t>
  </si>
  <si>
    <t>Use of vibrational spectroscopy for microfluidic liquid measurement</t>
  </si>
  <si>
    <t>Carrier sense adaptive transmission (csat) coordination in unlicensed spectrum</t>
  </si>
  <si>
    <t>Hybrid distributed low voltage power systems</t>
  </si>
  <si>
    <t>Methods of treating melanoma</t>
  </si>
  <si>
    <t>Methods of treating melanocortin-4 receptor pathway-associated disorders</t>
  </si>
  <si>
    <t>Compositions, splice variants and methods relating to ovarian specific genes and proteins</t>
  </si>
  <si>
    <t>Novel markers for detecting microsatellite instability in cancer and determining synthetic lethality with inhibition of the dna base excision repair pathway</t>
  </si>
  <si>
    <t>System and method for creating application interfaces for forming and solving problems in a modeling system</t>
  </si>
  <si>
    <t>Methods and compositions for regulated expression of nucleic acid at post-transcriptional level</t>
  </si>
  <si>
    <t>Control assembly for an agricultural work machine</t>
  </si>
  <si>
    <t>Method and apparatus for supplying mixed gas</t>
  </si>
  <si>
    <t>Determining yaw and center-of-rotation of a rotating platform using a single position sensor</t>
  </si>
  <si>
    <t>Toll-like receptor agonist formulations and their use</t>
  </si>
  <si>
    <t>Communication method and apparatus based on integrated access and backhaul</t>
  </si>
  <si>
    <t>Suggested Keywords for Searching News-Related Content on Online Social Networks</t>
  </si>
  <si>
    <t>Utilizing networking system offers offline</t>
  </si>
  <si>
    <t>Information processing method, communication device, system and storage medium</t>
  </si>
  <si>
    <t>Low-latency input data staging to execute kernels</t>
  </si>
  <si>
    <t>Agricultural implement for soil working, having steerable axles</t>
  </si>
  <si>
    <t>Wagering apparatus, methods and systems</t>
  </si>
  <si>
    <t>Methods and systems for analysis of single cells</t>
  </si>
  <si>
    <t>Anti-tigit antibodies and use thereof</t>
  </si>
  <si>
    <t>Signatures and determinants for distinguishing between a bacterial and viral infection and methods of use thereof</t>
  </si>
  <si>
    <t>Disaster tolerance processing method and apparatus</t>
  </si>
  <si>
    <t>Method for controlling a tool mounting provided with a system for avoiding obstacles, and tool mounting configured to carry out the method</t>
  </si>
  <si>
    <t>Steering operation device for tractor and towed motor vehicle, and method for controlling the device</t>
  </si>
  <si>
    <t>System and method for optimizing routing of transactions over a computer network</t>
  </si>
  <si>
    <t>Ideograms based on sentiment analysis</t>
  </si>
  <si>
    <t>Method and server of managing points</t>
  </si>
  <si>
    <t>Method for externally controlling an agricultural commercial vehicle</t>
  </si>
  <si>
    <t>Substrate comprising electrodes and light modulator with reduced diffraction</t>
  </si>
  <si>
    <t>Self-propelled mowing machine and mowing method for self-propelled mowing machine</t>
  </si>
  <si>
    <t>Wireless terminal, communication method, and core network node</t>
  </si>
  <si>
    <t>Nonwoven material having discrete three-dimensional deformations with wide base openings</t>
  </si>
  <si>
    <t>Diagnostics and therapeutics for diseases associated with arginyl aminopeptidase rnpep (rnpep)</t>
  </si>
  <si>
    <t>Diagnostics and therapeutics for diseases associated with g-protein-coupled receptor 38 (gpr38)</t>
  </si>
  <si>
    <t>Crispr/cas-related methods and compositions for treating duchenne muscular dystrophy and becker muscular dystrophy</t>
  </si>
  <si>
    <t>Walk-behind tiller</t>
  </si>
  <si>
    <t>Method for the controlled seeding of a parcel of agricultural land and system for implementing same</t>
  </si>
  <si>
    <t>Drive device for an industrial truck with planetary gear</t>
  </si>
  <si>
    <t>Ntp peptides for use in preventing or reducing the incidence of acute urinary retention</t>
  </si>
  <si>
    <t>Compositions and methods for modifying target rnas</t>
  </si>
  <si>
    <t>Establishing packet data network connectivity for local internet protocol access traffic</t>
  </si>
  <si>
    <t>Compositions and methods for modulating apoc3 expression</t>
  </si>
  <si>
    <t>Online virtual knowledge marketplace</t>
  </si>
  <si>
    <t>Multi-speed gearbox and the drive axle made therewith</t>
  </si>
  <si>
    <t>Unmanned traveling work vehicle</t>
  </si>
  <si>
    <t>Method for actuating a working tool of a work machine vehicle</t>
  </si>
  <si>
    <t>Information processing device, information processing method, and non-transitory storage medium storing information processing program</t>
  </si>
  <si>
    <t>Flexible control surface for an aircraft</t>
  </si>
  <si>
    <t>Nutrient solution management technique based on length of leaf of greenhouse tomato</t>
  </si>
  <si>
    <t>Operation vehicle cooperation system</t>
  </si>
  <si>
    <t>Planting system and method for planting</t>
  </si>
  <si>
    <t>3d camera device for generating data set for work machine</t>
  </si>
  <si>
    <t>Aptamers that bind thiamine analogs and derivatives</t>
  </si>
  <si>
    <t>Communication method and apparatus, and computer-readable storage medium</t>
  </si>
  <si>
    <t>Treatment of inflammatory disease using ingestible device to release immune modulator</t>
  </si>
  <si>
    <t>Suspended drawbar control with selectable operating modes.</t>
  </si>
  <si>
    <t>Digital solutions for differentiating asthma from copd</t>
  </si>
  <si>
    <t>Systems and methods for providing interactive streaming media</t>
  </si>
  <si>
    <t>Cultivation method based on optimization of plant nitrogen fertilizer disclosure amount</t>
  </si>
  <si>
    <t>Modulation of dystrophia myotonica-protein kinase (dmpk) expression</t>
  </si>
  <si>
    <t>Method and device for selecting tracking area, and system</t>
  </si>
  <si>
    <t>User subscription data obtaining method and apparatus</t>
  </si>
  <si>
    <t>Systems and methods for manipulating data in a data storage system</t>
  </si>
  <si>
    <t>Method for controlling operation of a user control terminal of an agricultural machine and agricultural machine</t>
  </si>
  <si>
    <t>Lipid particles containing a truncated baboon endogenous retrovirus (baev) envelope glycoprotein and related methods and uses</t>
  </si>
  <si>
    <t>Method for sharing remote controller between devices, and sending end device and receiving end device</t>
  </si>
  <si>
    <t>Control system for an agricultural working device</t>
  </si>
  <si>
    <t>System and method of wagering on a plurality of events</t>
  </si>
  <si>
    <t>Ltbp2 as a biomarker, therapeutic and diagnostic target</t>
  </si>
  <si>
    <t>Method for improving the sensitivity of detection in determining copy number variations</t>
  </si>
  <si>
    <t>Copy number variations predictive of risk of schizophrenia</t>
  </si>
  <si>
    <t>Remote tractor control system</t>
  </si>
  <si>
    <t>Unit cooperative processing apparatus, parallel cooperative processing apparatus and information processing methods thereof</t>
  </si>
  <si>
    <t>Apparatus having forming members with surface texture for making nonwoven material having discrete three-dimensional deformations with wide base openings</t>
  </si>
  <si>
    <t>Polypeptides and uses thereof for treatment of autoimmune disorders and infection</t>
  </si>
  <si>
    <t>Time limit function utilization apparatus</t>
  </si>
  <si>
    <t>Differential</t>
  </si>
  <si>
    <t>Thermally enhanced solid-state generator</t>
  </si>
  <si>
    <t>Methods, and systems to detect transplant rejection</t>
  </si>
  <si>
    <t>Method for planning and/or executing a fertilizing procedure</t>
  </si>
  <si>
    <t>Tractor with vision system</t>
  </si>
  <si>
    <t>Isoform selective tgfbeta1 inhibitors and use thereof</t>
  </si>
  <si>
    <t>Cancer classification using patch convolutional neural networks</t>
  </si>
  <si>
    <t>Lighting device, and method and system for controlling the same</t>
  </si>
  <si>
    <t>Heterocyclic compounds useful in the treatment of disease</t>
  </si>
  <si>
    <t>Multiturn rotational sensor</t>
  </si>
  <si>
    <t>Communication method and apparatus, and readable storage medium</t>
  </si>
  <si>
    <t>Compositions and methods for the treatment of infections and tumors</t>
  </si>
  <si>
    <t>Cytotoxic benzodiazepine derivatives</t>
  </si>
  <si>
    <t>Diagnostics and therapeutics for diseases associated with peroxisome proliferator activated receptor delta (ppard)</t>
  </si>
  <si>
    <t>Information transmission method, communication apparatus and storage medium</t>
  </si>
  <si>
    <t>Compositions and methods for selective gene regulation</t>
  </si>
  <si>
    <t>System and method for equalizing pressure in ionization chamber of radiation device</t>
  </si>
  <si>
    <t>LTBP complex-specific inhibitors of TGFβ and uses thereof</t>
  </si>
  <si>
    <t>Range extender, hybrid rice transplanter, and working method of hybrid rice transplanter</t>
  </si>
  <si>
    <t>Biomarkers and parameters for hypertensive disorders of pregnancy</t>
  </si>
  <si>
    <t>Communications systems and methods for nuclear reactor tooling</t>
  </si>
  <si>
    <t>Nonwoven material having discrete three-dimensional deformations forming protrusions having a varying width and wide base openings</t>
  </si>
  <si>
    <t>Methods for production of msc-derived exosomes</t>
  </si>
  <si>
    <t>Travel vehicle</t>
  </si>
  <si>
    <t>Systems and methods for adjusting multi-leaf collimator</t>
  </si>
  <si>
    <t>System for distributing grit</t>
  </si>
  <si>
    <t>Diagnostics and therapeutics for diseases associated with the g2a-receptor (g2a)</t>
  </si>
  <si>
    <t>Methods and reagents for efficient and targeted gene transfer to cells of monocyte-macrophage lineage</t>
  </si>
  <si>
    <t>Controlled-leaching naturally degradable coated fertilizer</t>
  </si>
  <si>
    <t>Control system for a work unit</t>
  </si>
  <si>
    <t>Genetic variants as markers for use in diagnosis, prognosis and treatment of eosinophilia, asthma, and myocardial infarction</t>
  </si>
  <si>
    <t>DIAGNOSTICS AND THERAPEUTICS FOR DISEASES ASSOCIATED WITH HUMAN PHOSPHODIESTERASE 7B (PDE7b)</t>
  </si>
  <si>
    <t>Beam failure recovery method, apparatus and system</t>
  </si>
  <si>
    <t>Sting agonist comprising exosomes for treating neuroimmunological disorders</t>
  </si>
  <si>
    <t>Sequencing by coalascence</t>
  </si>
  <si>
    <t>4-biarylyl-1-phenylazetidin-2-one glucuronide derivatives for hypercholesterolemia</t>
  </si>
  <si>
    <t>Pattern-based construction and extension of enterprise applications in a cloud computing environment</t>
  </si>
  <si>
    <t>Serial concatenated codes with outer block codes and inner polarization adjusted convolutional codes</t>
  </si>
  <si>
    <t>Methods for Determining Aged Based Accumulation of Senescent Cells Using Senescense Specific DNA Damage Markers</t>
  </si>
  <si>
    <t>Systems and methods for three-dimensional printing</t>
  </si>
  <si>
    <t>Use of a thermophosphate fertilizer that has low solubility in water and method for reducing eutrophication of water bodies due to fertilizers</t>
  </si>
  <si>
    <t>Adaptive data interference cancellation</t>
  </si>
  <si>
    <t>Nonwoven material having discrete three-dimensional deformations that are configured to collapse in a controlled manner</t>
  </si>
  <si>
    <t>Robot comprising a make-safe device</t>
  </si>
  <si>
    <t>Method for producing renal interstitial cell</t>
  </si>
  <si>
    <t>Placement position notification system</t>
  </si>
  <si>
    <t>An improved method for controlling a soil working means based on image processing and related system</t>
  </si>
  <si>
    <t>Method for detecting duplications and/or deletions in chromosomal region 22q11.2</t>
  </si>
  <si>
    <t>Unmanned operation boat for rice paddy weeding, unmanned operation boat for floating object recovery, and method for rice paddy weeding</t>
  </si>
  <si>
    <t>Steering assistance system for an agricultural tractor and implement combination</t>
  </si>
  <si>
    <t>Methods and compositions for rna-guided treatment of hiv infection</t>
  </si>
  <si>
    <t>System for controlling the steering of an agricultural machine, method for adjusting the steering of an agricultural machine, and agricultural machine</t>
  </si>
  <si>
    <t>Diagnostics and therapeutics for diseases associated with muscarinic acetylcholine receptor m1 (acm1)</t>
  </si>
  <si>
    <t>Stem cell derived schwann cells</t>
  </si>
  <si>
    <t>Range extender, hybrid-power rice transplanter and working method of hybrid-power rice transplanter</t>
  </si>
  <si>
    <t>Nonwoven material having discrete three-dimensional deformations with improved protrusion dimensions after compression</t>
  </si>
  <si>
    <t>Encapsulated rna polynucleotides and methods of use</t>
  </si>
  <si>
    <t>Gastrointestinal site-specific oral vaccination formulations active on the ileum and appendix</t>
  </si>
  <si>
    <t>Apparatus comprising frame (forced recuperation, aggregation and movement of exergy)</t>
  </si>
  <si>
    <t>Pedf-r receptor and uses</t>
  </si>
  <si>
    <t>Operation control system</t>
  </si>
  <si>
    <t>System and method for displaying the history of a user's interaction with a voice application</t>
  </si>
  <si>
    <t>Method for automatic headland turn correction of farm implement steered by implement steering system</t>
  </si>
  <si>
    <t>Mobile field robot and method for steering a mobile field robot</t>
  </si>
  <si>
    <t>Platforms, compositions, and methods for therapeutic delivery</t>
  </si>
  <si>
    <t>A towable device and control system of a towable device</t>
  </si>
  <si>
    <t>Cooking management</t>
  </si>
  <si>
    <t>Method and system for responding to user-input based on semantic evaluations of user-provided expressions</t>
  </si>
  <si>
    <t>Systems and methods for diagnosing a disease condition using on-target and off-target sequencing data</t>
  </si>
  <si>
    <t>Methods for monitoring tight clot formation</t>
  </si>
  <si>
    <t>Telemetry device</t>
  </si>
  <si>
    <t>Determination agent and determination method for tauopathy and dementia-related diseases</t>
  </si>
  <si>
    <t>Method for controlling the operation of an attachment</t>
  </si>
  <si>
    <t>Methods and compositions for cell culturing</t>
  </si>
  <si>
    <t>Method for determining a principal orientation of an agricutural fieldsector</t>
  </si>
  <si>
    <t>Anti-lrp5/6 antibodies and methods of use</t>
  </si>
  <si>
    <t>Network load balancing with connection manipulation</t>
  </si>
  <si>
    <t>Communication robot for improved communication and contacts</t>
  </si>
  <si>
    <t>High electron mobility transistors and power amplifiers including said transistors having improved performance and reliability</t>
  </si>
  <si>
    <t>Method for distributing spread goods</t>
  </si>
  <si>
    <t>Diabetes-related biomarkers and methods of use thereof</t>
  </si>
  <si>
    <t>Anti-transferrin extracellular vesicles</t>
  </si>
  <si>
    <t>Method of ameliorating or preventing the worsening or the progression of symptoms of bph</t>
  </si>
  <si>
    <t>Method for optimizing particle size of controlled-release nitrogen fertilizer oxamide particles for single basal fertilization</t>
  </si>
  <si>
    <t>Data derived user behavior modeling</t>
  </si>
  <si>
    <t>Azotobacter fertilisation without inoculation of the crop residue</t>
  </si>
  <si>
    <t>Multi-leaf collimator</t>
  </si>
  <si>
    <t>Emissive device, process for producing emissive device, and electronic apparatus</t>
  </si>
  <si>
    <t>Methods for performing hybridizations with separate denaturation of the sample and probe</t>
  </si>
  <si>
    <t>Field effect transistor with at least partially recessed field plate</t>
  </si>
  <si>
    <t>Dynamic inclination-based safety system</t>
  </si>
  <si>
    <t>System and method for compounded marketing</t>
  </si>
  <si>
    <t>Square baler-wrapper combination</t>
  </si>
  <si>
    <t>Cbp/catenin antagonists for enhancing asymmetric division of somatic stem cells</t>
  </si>
  <si>
    <t>Method of making nonwoven material having discrete three-dimensional deformations with wide base openings</t>
  </si>
  <si>
    <t>Yard maintenance vehicle obstacle avoidance/notification system and method</t>
  </si>
  <si>
    <t>Method for optimizing operating parameters of an agricultural vehicle</t>
  </si>
  <si>
    <t>Network management method, apparatus, and system</t>
  </si>
  <si>
    <t>Alternative hypothesis error correction for gesture typing</t>
  </si>
  <si>
    <t>Vaccine compositions and methods of selecting antigens</t>
  </si>
  <si>
    <t>Advanced Messaging System and Method</t>
  </si>
  <si>
    <t>Methods of producing extracellular vesicles</t>
  </si>
  <si>
    <t>Reprogramming compositions and methods of using the same</t>
  </si>
  <si>
    <t>Control device, work machine, and work system</t>
  </si>
  <si>
    <t>Rice paddy weed-killing apparatus, rice paddy weed-killing method using same, and cultivated crop-producing method</t>
  </si>
  <si>
    <t>Ultrasonic measuring method and ultrasonic measuring apparatus</t>
  </si>
  <si>
    <t>Audio playback method, and electronic device</t>
  </si>
  <si>
    <t>Method for optimising the distribution of mineral fertiliser</t>
  </si>
  <si>
    <t>Catalytically inactive botulinum neurotoxin-like toxins and uses thereof</t>
  </si>
  <si>
    <t>System and method for controlling engine operation</t>
  </si>
  <si>
    <t>Delivery of a gene-editing system with a single retroviral particle and methods of generation and use</t>
  </si>
  <si>
    <t>Apparatus and method for pattern hiding and traffic hopping</t>
  </si>
  <si>
    <t>Terminal remote automatic updating system based on NB-IoT</t>
  </si>
  <si>
    <t>Prediction device based on multiple organ-related system and prediction program</t>
  </si>
  <si>
    <t>Drive train, and operating method of such a drive train</t>
  </si>
  <si>
    <t>Cytometry system with interferometric measurement</t>
  </si>
  <si>
    <t>Nucleic acids encoding factor viii polypeptides with reduced immunogenicity</t>
  </si>
  <si>
    <t>Self-propelled grass mower and self-propelled wheeled apparatus</t>
  </si>
  <si>
    <t>Driving support system</t>
  </si>
  <si>
    <t>Fertilization-saving and efficiency-improving for formula for areca catechu l. and fertilizing method thereof</t>
  </si>
  <si>
    <t>Composition for precious metal sintering, process for producing precious metal sinter and precious metal sinter</t>
  </si>
  <si>
    <t>Electronic device, method, and computer program which support naming</t>
  </si>
  <si>
    <t>Method of fertilization with process for recommending doses of phosphate fertiliser for large agronomic crops in the presence of soil crop residues</t>
  </si>
  <si>
    <t>Modified natural killer (nk) cells for immunotherapy</t>
  </si>
  <si>
    <t>Method for improving ginkgo leaf viewing effect</t>
  </si>
  <si>
    <t>Systems and techniques for providing animated leaderboards</t>
  </si>
  <si>
    <t>Adjustable fertilizer application implement</t>
  </si>
  <si>
    <t>Monitoring Device Data and Gateway Data</t>
  </si>
  <si>
    <t>Dimensionally stable nonwoven fibrous webs and methods of making and using the same</t>
  </si>
  <si>
    <t>Extracellular vesicle-nlrp3 antagonist</t>
  </si>
  <si>
    <t>Twin row growing method with subirrigation</t>
  </si>
  <si>
    <t>Application method of special fertilizer for nitrogen-controlling and phosphorus-promoting root zone regulation and control of drip irrigation cotton</t>
  </si>
  <si>
    <t>Method for adjusting a centrifugal particle spreader and centrifugal particle spreader</t>
  </si>
  <si>
    <t>Steer drive for tracked vehicles</t>
  </si>
  <si>
    <t>Immunotherapeutic compositions and adjuvants</t>
  </si>
  <si>
    <t>Nucleic acid processing via circularization</t>
  </si>
  <si>
    <t>Fertilizing method for planting peanuts in saline-alkali soil</t>
  </si>
  <si>
    <t>Method for transverse movement of an agricultural vehicle</t>
  </si>
  <si>
    <t>Artificial cultivation method of savatier monochasma</t>
  </si>
  <si>
    <t>Relay management method and communication apparatus</t>
  </si>
  <si>
    <t>Device authentication to faciliate secure cloud management of industrial data</t>
  </si>
  <si>
    <t>Molten salt reactor</t>
  </si>
  <si>
    <t>Diagnostics and therapeutics for diseases associated with protein kinase, cgmp-dependent, type i (prkg1)</t>
  </si>
  <si>
    <t>Apparatus and method for the application of soil conditioners</t>
  </si>
  <si>
    <t>User equipment transmit duty cycle control</t>
  </si>
  <si>
    <t>Function transfer method and apparatus</t>
  </si>
  <si>
    <t>Caster wheel orientation sensor assembly</t>
  </si>
  <si>
    <t>Implement carrier with steerable tracks</t>
  </si>
  <si>
    <t>Substituted 2,3-dihydrobenzofuranyl compounds and uses thereof</t>
  </si>
  <si>
    <t>Bi-specific cd3 and cd19 antigen-binding constructs</t>
  </si>
  <si>
    <t>Method for improving economic traits of different flue-cured tobacco varieties in medium-heat sunlight-rich region of qujing</t>
  </si>
  <si>
    <t>Planting method for double cropping of food crops wheat and maize</t>
  </si>
  <si>
    <t>Winter wheat planting method for adjusting nitrogen fertilizer application period and application amount according to soil basic fertility</t>
  </si>
  <si>
    <t>Aroma-enhancing organic foliar fertilizer for fragrant rice</t>
  </si>
  <si>
    <t>Method for distributing fertilizer with a centrifugal spreader</t>
  </si>
  <si>
    <t>Use of oses and osides for azotobacterian biofertilisation</t>
  </si>
  <si>
    <t>System and method for teaching curriculum as an educational game</t>
  </si>
  <si>
    <t>Detecting, optionally fetal, sub-chromosomal aneuploidies and copy number variations</t>
  </si>
  <si>
    <t>Method for producing naive human ips cells from somatic cells</t>
  </si>
  <si>
    <t>Seeder including opener tools and sowing tools with an improved frame</t>
  </si>
  <si>
    <t>Steering device for tractor</t>
  </si>
  <si>
    <t>Autonomous work machine</t>
  </si>
  <si>
    <t>Weight transfer axle on a combine</t>
  </si>
  <si>
    <t>Magnetic glass particles for use in biogas plants, fermentation processes and separation processes</t>
  </si>
  <si>
    <t>Machine combination and method for operating a machine combination</t>
  </si>
  <si>
    <t>Method for generating a masked reference sequence of the y chromosome</t>
  </si>
  <si>
    <t>Method of planting cottons</t>
  </si>
  <si>
    <t>Lightweight compositions</t>
  </si>
  <si>
    <t>Control device for an agricultural machine</t>
  </si>
  <si>
    <t>Device for distributing free-flowing goods on non-walkable and non-walkable surfaces</t>
  </si>
  <si>
    <t>Improving cell-free dna quality</t>
  </si>
  <si>
    <t>Method for planning a field processing route of an agricultural working machine</t>
  </si>
  <si>
    <t>Method for supporting a coupling operation to be performed on an agricultural implement interface</t>
  </si>
  <si>
    <t>Method and manure distributor</t>
  </si>
  <si>
    <t>Multispecific binders of tgfbeta-superfamily ligands and uses thereof</t>
  </si>
  <si>
    <t>Biofertilisation of field crop culture by application of Azotobacteraceae on the previous culture</t>
  </si>
  <si>
    <t>Reasoned fertilisation method for rationing the dose of nitrogen fertiliser in the presence of soil culture residues</t>
  </si>
  <si>
    <t>Method for photocatalytic foliar fertilization</t>
  </si>
  <si>
    <t>Mowing robot with mowing boundary area and grass length recognizer</t>
  </si>
  <si>
    <t>Delivery system for multilayer fertilizer application</t>
  </si>
  <si>
    <t>Cationic lipid</t>
  </si>
  <si>
    <t>Data driven connection fault management (DDCFM) in CFM maintenance points</t>
  </si>
  <si>
    <t>Hydraulic apparatus for agricultural vehicle</t>
  </si>
  <si>
    <t>Method for distributing fertilizer and multi-disc spreader</t>
  </si>
  <si>
    <t>Method and apparatus for determining transport block size</t>
  </si>
  <si>
    <t>Method for spreading spread goods</t>
  </si>
  <si>
    <t>Various energy conservation cycle combined engine</t>
  </si>
  <si>
    <t>Medical treatment system with companion device</t>
  </si>
  <si>
    <t>Cabin assembly of agricultural tractor</t>
  </si>
  <si>
    <t>Apparatus for collecting data from a sports field</t>
  </si>
  <si>
    <t>Nutrient amount determination device, nutrient amount determination method, and computer readable medium storing nutrient amount determination program</t>
  </si>
  <si>
    <t>Method for controlling an implement steering system for farm implement in transport</t>
  </si>
  <si>
    <t>Agricultural implement semi-door comprising a framework which can be harnessed with ease of pivoting and a train equipped with at least one wheel which can be full lock</t>
  </si>
  <si>
    <t>Seeder and seeding method</t>
  </si>
  <si>
    <t>Rice cultivation method suitable for use in cadmium-polluted farmland</t>
  </si>
  <si>
    <t>Uniform monoseeding and cultivation method of winter wheat in huang-huai-hai region</t>
  </si>
  <si>
    <t>Diagnostics and therapeutics for diseases associated with g-protein coupled receptor adipor1 (adipor1)</t>
  </si>
  <si>
    <t>Thermosetting powder coating compositions comprising methyl-substituted benzoyl peroxide</t>
  </si>
  <si>
    <t>Method and apparatus for uci multiplexing in wireless communication systems</t>
  </si>
  <si>
    <t>Dedicated fertilizer for increasing original ecological aroma of sichuan pepper and applications</t>
  </si>
  <si>
    <t>Compositions and methods comprising aspartyl-trna synthetases having non-canonical biological activities</t>
  </si>
  <si>
    <t>Diagnostics and therapeutics for diseases associated with kallikrein 15 (klk15)</t>
  </si>
  <si>
    <t>Method for automatic parameterisation of a task controller of an agricultural machine, corresponding computer program, control unit and agricultural machine</t>
  </si>
  <si>
    <t>Multiple agricultural product application system</t>
  </si>
  <si>
    <t>Crispr/cas all-in-two vector systems for treatment of dmd</t>
  </si>
  <si>
    <t>Agonists of guanylate cyclase and their uses</t>
  </si>
  <si>
    <t>Securing systems employing artificial intelligence</t>
  </si>
  <si>
    <t>Agricultural apparatus with hydraulic cylinder and manifold for a row unit</t>
  </si>
  <si>
    <t>System and method for forecasting price optimization benefits in retail stores utilizing back-casting and decomposition analysis</t>
  </si>
  <si>
    <t>Construction method of withered tree reviving landscape</t>
  </si>
  <si>
    <t>Out-of-order control method and apparatus for downlink data</t>
  </si>
  <si>
    <t>Systems and methods for driving leaves of a multi-leaf collimator</t>
  </si>
  <si>
    <t>Ltbp complex-specific inhibitors of tgf beta1 and uses thereof</t>
  </si>
  <si>
    <t>Nk-1 receptor antagonists anesthesia recovery</t>
  </si>
  <si>
    <t>Method and system for translating sentence between languages based on semantic structure of the sentence</t>
  </si>
  <si>
    <t>Rear steering cylinder dampening</t>
  </si>
  <si>
    <t>Innovative discovery of therapeutic, diagnostic, and antibody compositions related to protein fragments of alanyl tRNA synthetases</t>
  </si>
  <si>
    <t>Calcium replenishment method and calcium replenishment device for plant</t>
  </si>
  <si>
    <t>Pre-coating method and processing apparatus</t>
  </si>
  <si>
    <t>Method for increasing fruit sugar accumulation</t>
  </si>
  <si>
    <t>Garbage can flowerpot</t>
  </si>
  <si>
    <t>Novel diagnostic method for diagnosing depression and monitoring therapy effectiveness</t>
  </si>
  <si>
    <t>Operating apparatus for work vehicle</t>
  </si>
  <si>
    <t>Innovative discovery of therapeutic, diagnostic, and antibody compositions related to protein fragments of arginyl-trna synthetases</t>
  </si>
  <si>
    <t>Methods and compositions for treating retinal diseases and conditions</t>
  </si>
  <si>
    <t>Steering hydraulics</t>
  </si>
  <si>
    <t>Therapeutic, diagnostic, and antibody compositions related to protein fragments of phenylalanyl-beta-trna synthetases</t>
  </si>
  <si>
    <t>Two disc manure spreader</t>
  </si>
  <si>
    <t>Side-shift attachment for tractor</t>
  </si>
  <si>
    <t>Self-propelled vehicles including a differential system</t>
  </si>
  <si>
    <t>System and method of accumulating and recording outcomes generated by a gaming device</t>
  </si>
  <si>
    <t>Use of cations for improving the bacterian biofertilisation of crops</t>
  </si>
  <si>
    <t>A castor wheel</t>
  </si>
  <si>
    <t>Hybrid steering system</t>
  </si>
  <si>
    <t>System and method for communicating the presence of proximate objects in a working area</t>
  </si>
  <si>
    <t>Wheat foliar fertilizer application method and application thereof</t>
  </si>
  <si>
    <t>Anti-tnfr2 antibody and uses thereof</t>
  </si>
  <si>
    <t>Method for supporting erasure code data protection with embedded PCIE switch inside FPGA+SSD</t>
  </si>
  <si>
    <t>Multiple carrier indication and downlink control information interaction</t>
  </si>
  <si>
    <t>Crop harvest</t>
  </si>
  <si>
    <t>Measuring device and method for determining a surface contour on a human or animal</t>
  </si>
  <si>
    <t>Agricultural implement with a tractor and a plough</t>
  </si>
  <si>
    <t>Method for collaboratively improving acid soil by charcoal and biogas</t>
  </si>
  <si>
    <t>Self-releasing Combining</t>
  </si>
  <si>
    <t>“one base and one topdressing” deep fertilization method for wheat</t>
  </si>
  <si>
    <t>Generation of midbrain-specific organoids from human pluripotent stem cells</t>
  </si>
  <si>
    <t>Triazolo-pyrimidine analogues for treating diseases connected to the inhibiton of werner syndrome recq helicase (wrn)</t>
  </si>
  <si>
    <t>Reverse transcriptase variants for improved performance</t>
  </si>
  <si>
    <t>Downlink cache state feedback method and apparatus</t>
  </si>
  <si>
    <t>Application of cotton vinegar liquid in promoting cotton growth and increasing yield, cotton medium-trace water-soluble fertilizer and preparation method thereof</t>
  </si>
  <si>
    <t>Facility vegetable fertilizing method for reducing nitrogen leaching loss and application thereof</t>
  </si>
  <si>
    <t>Standing platform for a forestry or agricultural working machine</t>
  </si>
  <si>
    <t>Method for reducing cadmium absorption of rice</t>
  </si>
  <si>
    <t>Towed agricultural implement</t>
  </si>
  <si>
    <t>Compositions and methods for assessing the efficacy of inhibitors of neurotransmitter transporters</t>
  </si>
  <si>
    <t>Matching Advertisers and Users Based on Their Respective Intents</t>
  </si>
  <si>
    <t>Method for obtaining an elementary indicator of the resilience of bacterial and azotobacterial soil populations and its application to rationed fertilization</t>
  </si>
  <si>
    <t>Control and/or regulating system, agricultural vehicle and method for controlling and/or regulating an agricultural vehicle</t>
  </si>
  <si>
    <t>Transmission device for riding-type work vehicle</t>
  </si>
  <si>
    <t>Vehicle with steering mechanism</t>
  </si>
  <si>
    <t>Self-propelled baling vehicle</t>
  </si>
  <si>
    <t>Biodegradable material, products manufactured using said material and method for manufacturing said products</t>
  </si>
  <si>
    <t>Method for applying material to an agricultural crop area</t>
  </si>
  <si>
    <t>Di-amino acid repeat-containing proteins associated with als</t>
  </si>
  <si>
    <t>Accurate deep layered application method of nitrogen-phosphorus-potassium fertilizer for summer corn</t>
  </si>
  <si>
    <t>Quality of service (qos) monitoring method</t>
  </si>
  <si>
    <t>Vectors and methods for in vivo transduction</t>
  </si>
  <si>
    <t>Device for determining at least one distribution parameter</t>
  </si>
  <si>
    <t>Ground treatment apparatus</t>
  </si>
  <si>
    <t>Steering authority control for a vehicle</t>
  </si>
  <si>
    <t>Diagnosis of the physiological state of agronomic crops</t>
  </si>
  <si>
    <t>Method for determining amount of fertilizer application for graincrops, method for estimating quality and yield of grains, and apparatus for providing grain production information</t>
  </si>
  <si>
    <t>Novel binders of tgfbeta-superfamily ligands and uses thereof</t>
  </si>
  <si>
    <t>Electronic unit for an agricultural distribution machine</t>
  </si>
  <si>
    <t>Method of planning the distribution of blended spreading material</t>
  </si>
  <si>
    <t>Compounds and methods for skipping exon 44 in duchenne muscular dystrophy</t>
  </si>
  <si>
    <t>One-step fertilization and industrial seedling raising method for rice</t>
  </si>
  <si>
    <t>Measuring and strengthening physiological/neurophysiologial states predictive of superior performance</t>
  </si>
  <si>
    <t>Guanylate cyclase receptor agonist sp-333 for use in colonic cleansing</t>
  </si>
  <si>
    <t>Drug screening methods</t>
  </si>
  <si>
    <t>Method for making living lucid ganoderma bonsai</t>
  </si>
  <si>
    <t>Walking implements</t>
  </si>
  <si>
    <t>Articulated apparatus for towing a rotary driven implement from a towing vehicle</t>
  </si>
  <si>
    <t>Compositions and methods for the expression of crispr guide rnas using the h1 promoter</t>
  </si>
  <si>
    <t>Method and device for the delivery of multi-grain dosage quantities of a granulate material by means of an agricultural machine</t>
  </si>
  <si>
    <t>Method for growing oriental goat's rue for soiling food and seed</t>
  </si>
  <si>
    <t>Ltbp complex-specific inhibitors of tgf-beta and uses thereof</t>
  </si>
  <si>
    <t>Wetting apparatus and method of use</t>
  </si>
  <si>
    <t>Pyridin-4-yl derivatives as s1p1/edg1 agonists</t>
  </si>
  <si>
    <t>Innovative discovery of therapeutic, diagnostic, and antibody compositions related to protein fragments of cysteinyl-trna synthetase</t>
  </si>
  <si>
    <t>Method and system of taskbar button interfaces</t>
  </si>
  <si>
    <t>Automated enterprise software development</t>
  </si>
  <si>
    <t>Context-based natural language processing</t>
  </si>
  <si>
    <t>Steering system with switchable load reaction valve</t>
  </si>
  <si>
    <t>Control and display system for connection and disconnection of a metering device</t>
  </si>
  <si>
    <t>Design of discovery reference signals</t>
  </si>
  <si>
    <t>Bendamustine derivatives and methods of using same</t>
  </si>
  <si>
    <t>Method and system for designing personalized therapeutics and diet based on functions of microbiome</t>
  </si>
  <si>
    <t>Multi-surface controller</t>
  </si>
  <si>
    <t>Method of providing sectional control during seeding of a field using a farm implement</t>
  </si>
  <si>
    <t>Salt-resistant liquid fertilizer prepared from nano carbon glue solution as well as preparation and application of salt-resistant liquid fertilizer</t>
  </si>
  <si>
    <t>Method for increasing the content of useful components in edible plants</t>
  </si>
  <si>
    <t>Navigation structure and unmanned aerial vehicle</t>
  </si>
  <si>
    <t>Binding application to namespace (ns) to set to submission queue (sq) and assigning performance service level agreement (sla) and passing it to a storage device</t>
  </si>
  <si>
    <t>Steerable tractor trailer with central axle, for example a rear wagon</t>
  </si>
  <si>
    <t>Electroencephalogram (eeg) based transcranial magnetic stimulation (tms) devices</t>
  </si>
  <si>
    <t>Water-soluble strontium salts for use in treatment of cartilage and/or bone conditions</t>
  </si>
  <si>
    <t>Fluid covering implement</t>
  </si>
  <si>
    <t>Articulating air seeder cart with skew correction</t>
  </si>
  <si>
    <t>A method for improving the soil-working capacity of tea planting soils</t>
  </si>
  <si>
    <t>Pneumatic fertilizer spreader</t>
  </si>
  <si>
    <t>Peg lipids and lipid nanoparticles</t>
  </si>
  <si>
    <t>Castor device, lawn mower with the castor device and method of mounting the castor device</t>
  </si>
  <si>
    <t>Planter and seed meter for planting multiple seed varieties</t>
  </si>
  <si>
    <t>A sward seed mixture</t>
  </si>
  <si>
    <t>Systems and methods for detecting and scoring anomalies</t>
  </si>
  <si>
    <t>Rad51 inhibitors</t>
  </si>
  <si>
    <t>Method for improving soda saline-alkaline paddy fields by stirring and discharging slurry and application thereof</t>
  </si>
  <si>
    <t>Hbb-modulating compositions and methods</t>
  </si>
  <si>
    <t>Systems and apparatuses for separating wellbore fluids and solids during production</t>
  </si>
  <si>
    <t>Methods and systems for using an unmanned aerial vehicle (uav) dedicated to deployment of operational infrastructure</t>
  </si>
  <si>
    <t>Tumbler for preparing beverage and additive-storing capsule therefor</t>
  </si>
  <si>
    <t>Substituted benzoxazole and benzofuran compounds as pde7 inhibitors</t>
  </si>
  <si>
    <t>Cultivation method for interplanting small white tea in castanea henryi mountain</t>
  </si>
  <si>
    <t>Pneumatic delivery system for application implement using multiple metering devices</t>
  </si>
  <si>
    <t>An extensible framework for designing workflows</t>
  </si>
  <si>
    <t>Device and method for adjusting a transverse distribution of a mass flow applied by the spreading device</t>
  </si>
  <si>
    <t>Ethernet interface module</t>
  </si>
  <si>
    <t>Apilimod for use in the treatment of colorectal cancer</t>
  </si>
  <si>
    <t>Innovative discovery of therapeutic, diagnostic, and antibody compositions related to protein fragments of methionyl-trna synthetases</t>
  </si>
  <si>
    <t>Methods and systems for detecting microsatellite instability of a cancer in a liquid biopsy assay</t>
  </si>
  <si>
    <t>Controlled-release of fertilizer compositions and uses thereof</t>
  </si>
  <si>
    <t>Method, system, and apparatus for managing focus groups</t>
  </si>
  <si>
    <t>Processes for direct seeding of guayule</t>
  </si>
  <si>
    <t>Neuroactive steroids, compositions and uses thereof</t>
  </si>
  <si>
    <t>Dual seed metering device</t>
  </si>
  <si>
    <t>Method for safe production of rice soil mildly and moderately polluted by heavy metals</t>
  </si>
  <si>
    <t>Cftr-modulating compositions and methods</t>
  </si>
  <si>
    <t>Green planting method of fresh-eating ipomoea batatas l.</t>
  </si>
  <si>
    <t>Moving robot and control method thereof</t>
  </si>
  <si>
    <t>Desert or sand control method</t>
  </si>
  <si>
    <t>Logical channel (lch) configuration method, communication device and communication system</t>
  </si>
  <si>
    <t>Water and fertilizer improvement system and method for saline-alkali soil</t>
  </si>
  <si>
    <t>Genetic variant-phenotype analysis system and methods of use</t>
  </si>
  <si>
    <t>Biomarkers for treatment of neoplastic disorders using androgen-targeted therapies</t>
  </si>
  <si>
    <t>A method and application of reducing nitrogen fertilizer in crop-grass rotation</t>
  </si>
  <si>
    <t>Cardiomyocyte-like cell clusters derived from hbs cells</t>
  </si>
  <si>
    <t>New use of dextran sulfate</t>
  </si>
  <si>
    <t>Recruitment in trans of gene editing system components</t>
  </si>
  <si>
    <t>Dendrobium officinale humic acid water-soluble fertilizer, and raw materials and preparation method thereof</t>
  </si>
  <si>
    <t>Innovative discovery of therapeutic, diagnostic, and antibody compositions related to protein fragments of valyl trna synthetases</t>
  </si>
  <si>
    <t>Method of distribution and distributor group of a chemical or organic product for the treatment of plants</t>
  </si>
  <si>
    <t>Implantable devices for cell therapy and related methods</t>
  </si>
  <si>
    <t>Method for matching the operation of a separating device to the operation of a portioning device</t>
  </si>
  <si>
    <t>Joystick lever assembly</t>
  </si>
  <si>
    <t>Composition splice variants and methods relating to cancer specific genes and proteins</t>
  </si>
  <si>
    <t>Foliar fertilizer for reducing cadmium content of peanuts and preparation method and application thereof</t>
  </si>
  <si>
    <t>Product of transaction platform of whole-industry ecological chain for tour guide service, and method for constructing same</t>
  </si>
  <si>
    <t>Diagnostics and therapeutics for diseases associated with dopamine receptor d3 (drd3)</t>
  </si>
  <si>
    <t>Similarity search using polysemous codes</t>
  </si>
  <si>
    <t>Sound feedback system for vehicles</t>
  </si>
  <si>
    <t>Age-modified cells and methods for making age-modified cells</t>
  </si>
  <si>
    <t>Urea phosphate calcium sulfate granules and methods for producing and using the same</t>
  </si>
  <si>
    <t>Innovative discovery of therapeutic, diagnostic, and antibody compositions related to protein fragments of phenylalanyl-alpha-trna synthetases</t>
  </si>
  <si>
    <t>Recommendations in a computing advice facility</t>
  </si>
  <si>
    <t>Extracellular vesicles for treating neurological disorders</t>
  </si>
  <si>
    <t>Methods for detecting genetic variations</t>
  </si>
  <si>
    <t>Unloading automation system for unloading crop</t>
  </si>
  <si>
    <t>Methods for characterizing cells using gene expression and chromatin accessibility</t>
  </si>
  <si>
    <t>Drive assisting method for reversal path with a drawn vehicle</t>
  </si>
  <si>
    <t>Distributed ledger lending systems having a smart contract architecture and methods therefor</t>
  </si>
  <si>
    <t>Anti-frizzled antibodies and methods of use</t>
  </si>
  <si>
    <t>Novel dihydropyridoisoquinolinones and pharmaceutical compositions thereof for the treatment of inflammatory disorders</t>
  </si>
  <si>
    <t>Method of producing a monoammonium phosphate containing fertilizer solution</t>
  </si>
  <si>
    <t>Automatic weed control</t>
  </si>
  <si>
    <t>Singulation-style seeding system</t>
  </si>
  <si>
    <t>Genetic copy number alteration classifications</t>
  </si>
  <si>
    <t>Innovative discovery of therapeutic, diagnostic, and antibody compositions related to protein fragments of p38 multi-trna synthetase complex</t>
  </si>
  <si>
    <t>Agricultural machine has an improved system for displaying functional parameters</t>
  </si>
  <si>
    <t>Signal transmission method, related device and system</t>
  </si>
  <si>
    <t>Method for delivering fertilizer comprises placing a part of the fertilizer output into the ground during insertion of the seed into the seed slot in the ground and further processing</t>
  </si>
  <si>
    <t>Methods for treating cancer with manufactured t cells</t>
  </si>
  <si>
    <t>Methods and compositions for differentiating stem cells</t>
  </si>
  <si>
    <t>Innovative discovery of therapeutic, diagnostic, and antibody compositions related to protein fragments of seryl-trna synthetases</t>
  </si>
  <si>
    <t>Device and method for introducing a material into a subsoil</t>
  </si>
  <si>
    <t>Mowing device</t>
  </si>
  <si>
    <t>Application of polysaccharide composite nano-selenium in production of selenium-enriched tea</t>
  </si>
  <si>
    <t>Method for regulating and/or controlling agricultural centrifugal fertilizer spreaders</t>
  </si>
  <si>
    <t>One-component (1k) thermosetting powder coating compositions for impact resistant and low gloss consistent matt powder coatings</t>
  </si>
  <si>
    <t>Method for promoting soil crust formation</t>
  </si>
  <si>
    <t>Method and arrangement for assisting control of forest work machine</t>
  </si>
  <si>
    <t>Spot beam for harvesting header field alignment</t>
  </si>
  <si>
    <t>Indication information transmission method, message transmission method, and related apparatus</t>
  </si>
  <si>
    <t>Innovative discovery of therapeutic, diagnostic, and antibody compositions related to protein fragments of threonyl trna synthetases</t>
  </si>
  <si>
    <t>Sachet for organic fertilizer in powder</t>
  </si>
  <si>
    <t>Aerial seeding bioremediation method for coal mining subsidence area</t>
  </si>
  <si>
    <t>Method of delivering a number of agricultural products</t>
  </si>
  <si>
    <t>Pressure control system and method for an agricultural planter</t>
  </si>
  <si>
    <t>Targeted lipid particles and compositions and uses thereof</t>
  </si>
  <si>
    <t>Selection by essential-gene knock-in</t>
  </si>
  <si>
    <t>Liver disease-related methods and systems</t>
  </si>
  <si>
    <t>Processing machine and method for processing fibre plants</t>
  </si>
  <si>
    <t>Agricultural distributor for distributing a variety of materials</t>
  </si>
  <si>
    <t>Nanobioremediation method for soil in high-concentration polycyclic aromatic hydrocarbon (PAH)-contaminated site</t>
  </si>
  <si>
    <t>Liquid fertilizer composition containing nano-bubbles and method of use thereof</t>
  </si>
  <si>
    <t>Methods and systems for incorporating multiple environmental and genetic risk factors</t>
  </si>
  <si>
    <t>Agricultural high leg with improved steering and suspension coupling</t>
  </si>
  <si>
    <t>Artificially engineered sc function control system</t>
  </si>
  <si>
    <t>Bio-organic fertilizer for Dendrobium candidum, and raw materials and preparation method thereof</t>
  </si>
  <si>
    <t>Methods, compositions and kits for treating, modulating, or preventing ocular angiogenesis or fibrosis in a subject using a galectin protein inhibitor</t>
  </si>
  <si>
    <t>Innovative discovery of therapeutic, diagnostic, and antibody compositions related to protein fragments of asparaginyl trna synthetases</t>
  </si>
  <si>
    <t>Paddy-field work machine</t>
  </si>
  <si>
    <t>Front of plant seed pack with seed markers</t>
  </si>
  <si>
    <t>Dynamically balanced, multi-degrees-of-freedom hand held controller</t>
  </si>
  <si>
    <t>2,4-pyrimidinediamine compounds for use in the treatment or prevention of autoimmune diseases</t>
  </si>
  <si>
    <t>Method and system for cultivation and processing of sugar beets</t>
  </si>
  <si>
    <t>Methods and compositions for modulating apolipoprotein(a) expression</t>
  </si>
  <si>
    <t>Methods to predict cholesterol elevations during immunosuppressant therapy</t>
  </si>
  <si>
    <t>Integrated cultivation method of water and fertilizer for winter wheat-summer maize with scarifying, ridging and film-mulching micro-irrigation</t>
  </si>
  <si>
    <t>An article for enriching soil fertility</t>
  </si>
  <si>
    <t>Axle device</t>
  </si>
  <si>
    <t>Soil conditioning container and soil conditioning method</t>
  </si>
  <si>
    <t>Sowing machine and method for dispensing seeds</t>
  </si>
  <si>
    <t>Autonomous-travel work system</t>
  </si>
  <si>
    <t>Combine harvester and operating method therefor</t>
  </si>
  <si>
    <t>Combination therapy methods for treating proliferative diseases</t>
  </si>
  <si>
    <t>Watering bag for trees and shrubs</t>
  </si>
  <si>
    <t>Method for obtaining magnetite</t>
  </si>
  <si>
    <t>Modified erythropoietin (epo)polypeptides that exhibit increased protease resistance and pharmaceutical compositions thereof</t>
  </si>
  <si>
    <t>Wind turbine for generating electricity</t>
  </si>
  <si>
    <t>Seeding machine for planting multiple seed varieties and perscription for multiple varieties seeding machine</t>
  </si>
  <si>
    <t>Method for recommending and dispensing phospho-potassium and magnesium (PKMg) fertilisers for agronomic crops</t>
  </si>
  <si>
    <t>Sealed fabric for use as a medical material</t>
  </si>
  <si>
    <t>Seed planter using air propulsion</t>
  </si>
  <si>
    <t>Method for improving yield and quality of old citrus grandis fruits</t>
  </si>
  <si>
    <t>Automated coupling of an implement to an implement carrier of a power machine</t>
  </si>
  <si>
    <t>Light-emitting mechanism on crop divider rod of harvesting header</t>
  </si>
  <si>
    <t>Modified membrane type serine protease 1 (mtsp-1) polypeptides and methods of use</t>
  </si>
  <si>
    <t>Green, sustainable and high-yield planting method for sugarcane</t>
  </si>
  <si>
    <t>Control system, operation method of a control system and computer program</t>
  </si>
  <si>
    <t>One-Off Fertilization Method Suitable for Winter Wheat in Areas with Less Rainfall in Spring</t>
  </si>
  <si>
    <t>Extendable wireless soil measurement apparatus</t>
  </si>
  <si>
    <t>Horizontal product distribution system using static baffles in a distributor</t>
  </si>
  <si>
    <t>Innovative discovery of therapeutic, diagnostic, and antibody compositions related to protein fragments of tryptophanyl trna synthetases</t>
  </si>
  <si>
    <t>Winter wheat one-year multi-generation breeding method</t>
  </si>
  <si>
    <t>Innovative discovery of therapeutic, diagnostic, and antibody compositions related to protein fragments of glutaminyl-trna synthetases</t>
  </si>
  <si>
    <t>Innovative discovery of therapeutic, diagnostic, and antibody compositions related to protein fragments of leucyl-trna synthetases</t>
  </si>
  <si>
    <t>System for the extraction of energy from the electric field of power cables</t>
  </si>
  <si>
    <t>Twin row seed distributor system</t>
  </si>
  <si>
    <t>Searching for Offers and Advertisements on Online Social Networks</t>
  </si>
  <si>
    <t>Treatment of reprogramming factor related diseases by inhibition of natural antisense transcript to a reprogramming factor</t>
  </si>
  <si>
    <t>Harvesting machine and method for harvesting by means of a harvesting machine</t>
  </si>
  <si>
    <t>Compositions for controlling enzyme-induced urea decomposition</t>
  </si>
  <si>
    <t>Method for improving survival rate of transplanted plants in stone mine</t>
  </si>
  <si>
    <t>Plant nutrition ring and tea tree fertilization method using same</t>
  </si>
  <si>
    <t>Row unit with seed loader and seed loader</t>
  </si>
  <si>
    <t>Work vehicle and method for operating a work vehicle</t>
  </si>
  <si>
    <t>Method for governing the operation of a hydraulically actuated towing device on a vehicle</t>
  </si>
  <si>
    <t>Land roller</t>
  </si>
  <si>
    <t>Making discrete solid particles of polymeric material</t>
  </si>
  <si>
    <t>Lead-free solder alloy</t>
  </si>
  <si>
    <t>Automated lawn application control system and methods therefor</t>
  </si>
  <si>
    <t>Method and apparatus for use in establishing or re-establishing plant life in a land area</t>
  </si>
  <si>
    <t>Polymers, processes, compositions&amp;uses</t>
  </si>
  <si>
    <t>Network switching device and method dividing packets and storing divided packets in shared buffer</t>
  </si>
  <si>
    <t>Control system mounting arrangement for an agricultural implement</t>
  </si>
  <si>
    <t>Corn planting method with high SOD content</t>
  </si>
  <si>
    <t>Method for manufacturing all-solid-state secondary battery, electrode sheet for all-solid-state secondary battery, and method for manufacturing same</t>
  </si>
  <si>
    <t>Seed metering cassette for seeding implement</t>
  </si>
  <si>
    <t>B7-h4 antibody-drug conjugates for the treatment of cancer</t>
  </si>
  <si>
    <t>Apparatus to move in tow farm implements</t>
  </si>
  <si>
    <t>Hybrid drive device</t>
  </si>
  <si>
    <t>Innovative discovery of therapeutic compositions related to protein fragments of glutamyl-prolyl-trna synthetases</t>
  </si>
  <si>
    <t>Analyte Assay Using Particulate Labels</t>
  </si>
  <si>
    <t>Methods for treating obesity with an mc4r agonist</t>
  </si>
  <si>
    <t>Swingarms and wheel support legs with weldments incorporating castings at joints</t>
  </si>
  <si>
    <t>Extracellular vesicle-aso constructs targeting cebp/beta</t>
  </si>
  <si>
    <t>Bi-specific antibodies against Tim-3 and PD-1 for immunotherapy in chronic immune conditions</t>
  </si>
  <si>
    <t>Aqueous dispersions of potassium calcium polyphosphate</t>
  </si>
  <si>
    <t>Work vehicle, method for operating and control system for such</t>
  </si>
  <si>
    <t>Binding protein-toxin conjugates comprising anthracyclines, and use thereof in immune-oncological applications</t>
  </si>
  <si>
    <t>Network authentication method and apparatus, and system</t>
  </si>
  <si>
    <t>Air seeding cart and manifold for same</t>
  </si>
  <si>
    <t>Anti-cd71 activatable antibody drug conjugates and methods of use thereof</t>
  </si>
  <si>
    <t>Smart contract-managed decentralized lending processes using collateral tokens</t>
  </si>
  <si>
    <t>Kits for detecting one or more target nucleic acid analytes in a sample and methods of making and using the same</t>
  </si>
  <si>
    <t>Sugar chain-related gene and use thereof</t>
  </si>
  <si>
    <t>Aptamers and small molecule ligands</t>
  </si>
  <si>
    <t>Innovative discovery of therapeutic, diagnostic, and antibody compositions related to protein fragments of isoleucyl trna synthetases</t>
  </si>
  <si>
    <t>Diagnostics and therapeutics for diseases associated with g-protein coupled receptor adipor2 (adipor2)</t>
  </si>
  <si>
    <t>Crop residue spreader arrangement</t>
  </si>
  <si>
    <t>Agricultural implement metering system and method</t>
  </si>
  <si>
    <t>Componentized and extensible workflow model</t>
  </si>
  <si>
    <t>Serpina-modulating compositions and methods</t>
  </si>
  <si>
    <t>High-efficiency cultivation method for cymbidium sinense</t>
  </si>
  <si>
    <t>Lawn monitoring and maintenance via a robotic vehicle</t>
  </si>
  <si>
    <t>Forming bar with liquid distribution passageway</t>
  </si>
  <si>
    <t>Compositions useful for the treatment of gastrointestinal disorders</t>
  </si>
  <si>
    <t>Detecting and classifying copy number variation</t>
  </si>
  <si>
    <t>Analyzing social media data to identify markers of coordinated movements, using stance detection, and using clustering techniques</t>
  </si>
  <si>
    <t>RNAi CONJUGATES, PARTICLES AND FORMULATIONS THEREOF</t>
  </si>
  <si>
    <t>Compositions and methods for the assessment of soil quality</t>
  </si>
  <si>
    <t>Compositions and Methods for Detection, Prognosis and Treatment of Breast Cancer</t>
  </si>
  <si>
    <t>Dendritic cell vaccines in combination with therapy for blocking her2 and her3</t>
  </si>
  <si>
    <t>Methods for non-invasive assessment of copy number alterations</t>
  </si>
  <si>
    <t>Nitrogen activator stabilizer for reducing and protecting nitrogen fertilizer</t>
  </si>
  <si>
    <t>Digital communication management system</t>
  </si>
  <si>
    <t>Zanthoxylum plant cultivation method</t>
  </si>
  <si>
    <t>Environmentally friendly toy projectiles</t>
  </si>
  <si>
    <t>Genetic analysis and authentication</t>
  </si>
  <si>
    <t>Burst monitoring method and apparatus</t>
  </si>
  <si>
    <t>Methods of treating cancer with anti-tim-3 antibodies</t>
  </si>
  <si>
    <t>Binding proteins 1</t>
  </si>
  <si>
    <t>Axle end arrangement</t>
  </si>
  <si>
    <t>Managing educational group privileges within a social network system by predicting associations with educational institutions</t>
  </si>
  <si>
    <t>Air drill and method of use for crushing granular product to be delivered into the ground</t>
  </si>
  <si>
    <t>Method for improving tobacco-planting soil by using biochar</t>
  </si>
  <si>
    <t>Methods for non-invasive assessment of genetic alterations</t>
  </si>
  <si>
    <t>Draper transport lift assist system</t>
  </si>
  <si>
    <t>Process for preparing improved 3,4-dimethyl-1h-pyrazole phosphate formulations</t>
  </si>
  <si>
    <t>Undulating transmit patterns to support signal separation at a receiver</t>
  </si>
  <si>
    <t>Diazabicyclic substituted imidazopyrimidines and their use for the treatment of breathing disorders</t>
  </si>
  <si>
    <t>Molecular analyses using long cell-free fragments in pregnancy</t>
  </si>
  <si>
    <t>Single disk fertilizer opener for an agricultural planter</t>
  </si>
  <si>
    <t>Variant sars-cov-2 proteins and uses thereof</t>
  </si>
  <si>
    <t>Vectors encoding gene editing systems and uses thereof</t>
  </si>
  <si>
    <t>Hypoimmunogenic cells</t>
  </si>
  <si>
    <t>Solvent free N-alkyl thiosphoric triamide formulations for use in the stabilization of nitrogen fertilizer</t>
  </si>
  <si>
    <t>Turn system applied to the four wheels of a sugar-cane harvester</t>
  </si>
  <si>
    <t>Integrin beta7 antagonists and methods of treating crohn's disease</t>
  </si>
  <si>
    <t>Lawn care vehicle with rear wheel axle assembly</t>
  </si>
  <si>
    <t>6-amino(aza)indane compounds suitable for treating disorders that respond to modulation of the dopamine d3 receptor</t>
  </si>
  <si>
    <t>Systems and methods for spreading particulate material</t>
  </si>
  <si>
    <t>System and method for network tapestry multiprotocol integration</t>
  </si>
  <si>
    <t>Commodity metering system for work vehicle with rollers in staggered arrangement</t>
  </si>
  <si>
    <t>Coupling device for a power lift</t>
  </si>
  <si>
    <t>File system shell</t>
  </si>
  <si>
    <t>Large-granule fertilizer based on common quick-acting fertilizer and applied once during whole growth period of field crop, and preparation method therefor and use thereof</t>
  </si>
  <si>
    <t>Fertilizer gradient energy system</t>
  </si>
  <si>
    <t>Spreading apparatus</t>
  </si>
  <si>
    <t>Method for combining multiple applications and for simultaneously starting multiple applications, and electronic device</t>
  </si>
  <si>
    <t>Soil nutrient testing kit</t>
  </si>
  <si>
    <t>Implantable particles and related methods</t>
  </si>
  <si>
    <t>Methods for identifying a patient as a candidate for treatment with a long acting beta agonist and for predicting a patient's response to long acting beta 2 agonist therapy by analysing polymorphs ims in the beta 2 -adrenergic receptor gene</t>
  </si>
  <si>
    <t>Emergency management system</t>
  </si>
  <si>
    <t>Methods and processes for assessment of genetic variations</t>
  </si>
  <si>
    <t>Techniques for locking and unlocking tokenized tokens</t>
  </si>
  <si>
    <t>Construction method for using modified phosphogypsum in roadbed and slope</t>
  </si>
  <si>
    <t>Innovative discovery of therapeutic, diagnostic, and antibody compositions related to protein fragments of alanyl trna synthetases</t>
  </si>
  <si>
    <t>Obstacle recognition method and apparatus, device, medium and weeding robot</t>
  </si>
  <si>
    <t>Compositions and methods for treating contracture</t>
  </si>
  <si>
    <t>Exhaust system for air pressure supply system of work vehicle</t>
  </si>
  <si>
    <t>Wnt surrogate molecules and uses thereof</t>
  </si>
  <si>
    <t>Recombinant follistatin-fc fusion proteins and use in treating duchenne muscular dystrophy</t>
  </si>
  <si>
    <t>Method for planting peanuts on alkaline salt earth and special fertilizer used in said method</t>
  </si>
  <si>
    <t>Control system, method of controlling work vehicle, and work vehicle</t>
  </si>
  <si>
    <t>New method for fertilizing agricultural soil</t>
  </si>
  <si>
    <t>Multiple networks monitor</t>
  </si>
  <si>
    <t>X-ray imaging system for radiation therapy</t>
  </si>
  <si>
    <t>Soil restoration system</t>
  </si>
  <si>
    <t>Method, apparatus and ion-exchange unit for treating water</t>
  </si>
  <si>
    <t>Controlled-release fertilizer compositions</t>
  </si>
  <si>
    <t>Compositions for reprogramming cells into dendritic cells type 2 competent for antigen presentation, methods and uses thereof</t>
  </si>
  <si>
    <t>Method of predicting fertilizer performance</t>
  </si>
  <si>
    <t>Molecular markers of hepatocellular carcinoma and their applications</t>
  </si>
  <si>
    <t>Processes and compositions for methylation-based enrichment of fetal nucleic acid from a maternal sample useful for non invasive prenatal diagnoses</t>
  </si>
  <si>
    <t>Bcma chimeric antigen receptors and uses thereof</t>
  </si>
  <si>
    <t>Soil conditioner spreader and operation method thereof</t>
  </si>
  <si>
    <t>Sequencing adapter manufacture and use</t>
  </si>
  <si>
    <t>Improved methods for inducing tissue regeneration and senolysis in mammalian cells</t>
  </si>
  <si>
    <t>Methods and devices for forwarding messages and issuing forwarding instruction information and notification messages</t>
  </si>
  <si>
    <t>Benzoate- and anthranilate-inducible promoters</t>
  </si>
  <si>
    <t>Grain truck fill detection</t>
  </si>
  <si>
    <t>Sound-transmitting material, acoustic-control surface structure using said material and having applications including construction, microphone wind shield, protective grill, sound-transmitting movie screen, and speaker</t>
  </si>
  <si>
    <t>Chromosome representation determinations</t>
  </si>
  <si>
    <t>Immunostimulatory oligoribonucleotides</t>
  </si>
  <si>
    <t>Stabilized n-alkyl thiosphoric triamide solvent systems for use in nitrogen fertilizer</t>
  </si>
  <si>
    <t>A linear faraday induction generator for the generation of electrical power from ocean wave kinetic energy and arrangements thereof</t>
  </si>
  <si>
    <t>Transmission device, transmission method, receiving device and receiving method</t>
  </si>
  <si>
    <t>Pah-modulating compositions and methods</t>
  </si>
  <si>
    <t>Peptide yy pharmaceutical formulations, compositions, and methods</t>
  </si>
  <si>
    <t>Potato seed planting apparatus and method of planting potato seed using the apparatus</t>
  </si>
  <si>
    <t>Methods for non-invasive assessment of genomic instability</t>
  </si>
  <si>
    <t>Pharmaceutical use of ketoamide-based compound</t>
  </si>
  <si>
    <t>Vehicle guidance system with a stepper motor</t>
  </si>
  <si>
    <t>A manufactured seed pod, a composition for a manufactured seed pod and a method for manufacturing a seed pod</t>
  </si>
  <si>
    <t>Facilitating payment transactions between users of a plurality of payment providers</t>
  </si>
  <si>
    <t>Ex vivo activated t-lymphocytic compositions and methods of using the same</t>
  </si>
  <si>
    <t>2k thermosetting powder coating compositions</t>
  </si>
  <si>
    <t>Methods and apparatus for applying product</t>
  </si>
  <si>
    <t>Communication method and communications apparatus</t>
  </si>
  <si>
    <t>Method for inputting korean language syllable letter on screen keyboard</t>
  </si>
  <si>
    <t>Use of gypsum fertilizer for blueberries and method for suppressing blueberry abscission</t>
  </si>
  <si>
    <t>Ensuring the safety of a driving aid function within a power steering system</t>
  </si>
  <si>
    <t>Coated fertilizer containing urease inhibitor</t>
  </si>
  <si>
    <t>Particulate material distribution apparatus and method</t>
  </si>
  <si>
    <t>Cell for conditioning and improving of soil, as well as process for production and allocation to the soil of it</t>
  </si>
  <si>
    <t>Heterocyclic compounds as ubiquitin specific protease 7 inhibitors</t>
  </si>
  <si>
    <t>Combination therapies</t>
  </si>
  <si>
    <t>Extrusion granulated urea-formaldehyde-based multi-nutrient slow/controlled release fertilizer and preparation method thereof</t>
  </si>
  <si>
    <t>4-biarylyl-1-phenylazetidin-2-ones</t>
  </si>
  <si>
    <t>Multi-specific wnt surrogate molecules and uses thereof</t>
  </si>
  <si>
    <t>Coupling-releasing device for airbag actuator cable for vehicles with two or more wheels</t>
  </si>
  <si>
    <t>Improving user engagement with co-users of a networking system</t>
  </si>
  <si>
    <t>Central counterparty for data management</t>
  </si>
  <si>
    <t>Apparatus for clearing trash from a soil surface</t>
  </si>
  <si>
    <t>Automated seed planter</t>
  </si>
  <si>
    <t>Image shadow detection method and system, and image segmentation device and readable storage medium</t>
  </si>
  <si>
    <t>Lentivirus for generating cells expressing anti-cd19 chimeric antigen receptor</t>
  </si>
  <si>
    <t>Structure and method for three-dimensional restoration of slope soil in abandoned ion-absorbed rare earth mining area</t>
  </si>
  <si>
    <t>Acidified np, pk, npk fertilizer granules for fertigation</t>
  </si>
  <si>
    <t>Thixotropic suspension agent for plant nutrients or animal feed supplements: composition, method of making, and use thereof</t>
  </si>
  <si>
    <t>Tubeless fertilizer knife</t>
  </si>
  <si>
    <t>Method of recycling exhaust emissions</t>
  </si>
  <si>
    <t>Substrate structure parts assembly treatment system and method for ingestible product system and method</t>
  </si>
  <si>
    <t>A grass maintenance system</t>
  </si>
  <si>
    <t>Modular container and modular irrigation system</t>
  </si>
  <si>
    <t>Droplet jetting apparatus, an electro-optical apparatus, a method of manufacturing an electro-optical apparatus, and an electronic device</t>
  </si>
  <si>
    <t>Separator, dispensing device, agricultural implement and method of separating granular material</t>
  </si>
  <si>
    <t>Method for producing soluble potassium sulfate</t>
  </si>
  <si>
    <t>Gaba receptor mediated modulation of neurogenesis</t>
  </si>
  <si>
    <t>Method and system for maneuvering a vehicle</t>
  </si>
  <si>
    <t>Pharmaceutical association comprising a growth factor receptor agonist conjugated to a bioactive carrierfor converting a neoplastic cell into a non-neoplastic cell and uses thereof</t>
  </si>
  <si>
    <t>Oriental tobacco production methods</t>
  </si>
  <si>
    <t>Compositions and methods directed to treating liver fibrosis</t>
  </si>
  <si>
    <t>Sequence-graph based tool for determining variation in short tandem repeat regions</t>
  </si>
  <si>
    <t>Control systems and methods</t>
  </si>
  <si>
    <t>Crop growth measurement device</t>
  </si>
  <si>
    <t>Surface light source device, method of manufacturing the same, backlight assembly and liquid crystal display apparatus having the same</t>
  </si>
  <si>
    <t>Methods for data collection and distribution</t>
  </si>
  <si>
    <t>Transforming growth factor-beta ligand traps for the treatment of disease</t>
  </si>
  <si>
    <t>Antigen presenting t cells, sensitized, manufactured t cells and methods of treatment using the same</t>
  </si>
  <si>
    <t>Electric tractor</t>
  </si>
  <si>
    <t>Fertilizer absorption improvement method</t>
  </si>
  <si>
    <t>Method and device for adjusting broadcasting amount, unmanned aerial vehicle, and storage medium</t>
  </si>
  <si>
    <t>Modified proteases that inhibit complement activation</t>
  </si>
  <si>
    <t>Agricultural system for field preparation</t>
  </si>
  <si>
    <t>Composition, and method for manufacturing organic electroluminescent element</t>
  </si>
  <si>
    <t>Active Noise Cancellation Method and Apparatus</t>
  </si>
  <si>
    <t>Methods of predicting the development of complement-mediated disease</t>
  </si>
  <si>
    <t>Pre-coding method and transmitter</t>
  </si>
  <si>
    <t>Method and system for estimating vegetation growth relative to an object of interest</t>
  </si>
  <si>
    <t>Flexible biodegradable package with flower bulbs</t>
  </si>
  <si>
    <t>Acidified fertilizer granules</t>
  </si>
  <si>
    <t>Performance measurement method, device, and system</t>
  </si>
  <si>
    <t>Receiving device and receiving method</t>
  </si>
  <si>
    <t>5 ht receptor mediated neurogenesis</t>
  </si>
  <si>
    <t>Functional Candy with Special Effect on Gastrointestinal Regulation and Industrialized Production Method Thereof</t>
  </si>
  <si>
    <t>Seedling raising method and fertilization method for medicinal chrysanthemum</t>
  </si>
  <si>
    <t>Composition for repairing cartilage tissue, method for producing same, and use thereof</t>
  </si>
  <si>
    <t>Imidazo[4,5-c]quinoline derived nlrp3-modulators</t>
  </si>
  <si>
    <t>Method, depot device and system for transferring a plurality of packages to a plurality of recipients and/or for receiving a plurality of packages from a plurality of deliverers</t>
  </si>
  <si>
    <t>Methods and processes for assessment of genetic mosaicism</t>
  </si>
  <si>
    <t>Http update method and communication device</t>
  </si>
  <si>
    <t>Electromagnetic sensing and detection of ingestible event markers</t>
  </si>
  <si>
    <t>Apparatus for haptic system</t>
  </si>
  <si>
    <t>Device for placing material on or beneath the soil surface</t>
  </si>
  <si>
    <t>Linkers for use in antibody drug conjugates</t>
  </si>
  <si>
    <t>Operation device for agricultural distribution machines</t>
  </si>
  <si>
    <t>Weeding unit and method for treating an agricultural field</t>
  </si>
  <si>
    <t>Method and apparatus for determining an inclination of a tiltable attachment of a vehicle</t>
  </si>
  <si>
    <t>Sequence variants for inferring human pigmentation patterns</t>
  </si>
  <si>
    <t>Modulation of neurogenesis by hdac inhibition</t>
  </si>
  <si>
    <t>Methods for measuring organic carbon content or agricultural soils</t>
  </si>
  <si>
    <t>Vesicle compositions for oral delivery</t>
  </si>
  <si>
    <t>Methods and compositions for assessment of pulmonary function and disorders</t>
  </si>
  <si>
    <t>Iron-supplemented fertilizer</t>
  </si>
  <si>
    <t>Aerator hole spacing control with lockout</t>
  </si>
  <si>
    <t>An electromagnetic frequency (emf) detecting safety shovel for detecting the presence of subsurface power cables during excavation</t>
  </si>
  <si>
    <t>System and method for carbon dioxide reactor control</t>
  </si>
  <si>
    <t>Hierarchical reliable delivery of multi-cast data</t>
  </si>
  <si>
    <t>Motorized tool for agricultural use, particularly of the energy-saving type</t>
  </si>
  <si>
    <t>Genetic variants on chr hq and 6q as markers for prostate and colorectal cancer predisposition</t>
  </si>
  <si>
    <t>Vehicle guidance system and method</t>
  </si>
  <si>
    <t>Offset plant grinder</t>
  </si>
  <si>
    <t>6-(2,4-dichlorophenyl)-5-[4-[(3s)-1-(3-fluoropropyl)pyrrolidin-3-yl]oxyphenyl]-8,9-dihydro-7h-benzo[7]annulene-2-carboxylic acid for use in metastatic or advanced breast cancer patients</t>
  </si>
  <si>
    <t>Compositions and methods for treatment of type vii collagen deficiencies</t>
  </si>
  <si>
    <t>Method for cultivating coffee bean using deep sea water and development of high quality coffee using the same</t>
  </si>
  <si>
    <t>Precision seed-dispensing system</t>
  </si>
  <si>
    <t>Hole spacing control system and aerator</t>
  </si>
  <si>
    <t>Draft control assembly, draft control method and work vehicle comprising such draft control assembly</t>
  </si>
  <si>
    <t>Neurogenesis by modulating angiotensin</t>
  </si>
  <si>
    <t>Fertilizer particle</t>
  </si>
  <si>
    <t>Inkjet recording medium</t>
  </si>
  <si>
    <t>Adaptive scheduling of a service robot</t>
  </si>
  <si>
    <t>Actuator assembly</t>
  </si>
  <si>
    <t>Handle Device for Tea Lok Management Machine</t>
  </si>
  <si>
    <t>Method of fabricating a capsule belt</t>
  </si>
  <si>
    <t>System and apparatus for non-invasive assessment of genetic variations</t>
  </si>
  <si>
    <t>Autonomous ground surface treatment system and method of operation of such a system</t>
  </si>
  <si>
    <t>Operating system for agricultural machines</t>
  </si>
  <si>
    <t>Computer-implemented land planning system and method designed to generate at least one conceptual fit solution to a user-defined land development problem</t>
  </si>
  <si>
    <t>Oligonucleotides, compositions and methods thereof</t>
  </si>
  <si>
    <t>Intermediate networking devices</t>
  </si>
  <si>
    <t>System for detecting, processing and sharing data related to operating parameters of a plough</t>
  </si>
  <si>
    <t>Display methods and apparatus</t>
  </si>
  <si>
    <t>Radial suction-type seed metering apparatus</t>
  </si>
  <si>
    <t>Method for determining position and orientation of vehicle trailers</t>
  </si>
  <si>
    <t>Guidance Tool for Landscaping Implements</t>
  </si>
  <si>
    <t>Aerator with low fuel level control</t>
  </si>
  <si>
    <t>Mercaptopurine ribonucleoside analogues for altering telomerase mediated telomere</t>
  </si>
  <si>
    <t>Arrangement to control automatically the working width of a plough</t>
  </si>
  <si>
    <t>Controlled-viscosity CMP casting method</t>
  </si>
  <si>
    <t>Method for operating an agricultural sprayer and agricultural sprayer</t>
  </si>
  <si>
    <t>Fertilizing composition comprising a glass matrix</t>
  </si>
  <si>
    <t>Seed meter with multiple sensors for seed cell status monitoring</t>
  </si>
  <si>
    <t>Modulation of novel immune checkpoint targets</t>
  </si>
  <si>
    <t>Device and method for coordinating machinery</t>
  </si>
  <si>
    <t>"system and method for managing speed of rotavator"</t>
  </si>
  <si>
    <t>Methods and systems for determining operational ranges of a tractor and its implements</t>
  </si>
  <si>
    <t>Inhibitors of dihydroceramide desaturase for treating disease</t>
  </si>
  <si>
    <t>Transmission and reception method and apparatus</t>
  </si>
  <si>
    <t>Modified paramyxoviridae attachment glycoproteins</t>
  </si>
  <si>
    <t>Device and method for control of a soil treating implement</t>
  </si>
  <si>
    <t>Modified factor ix polypeptides and uses thereof</t>
  </si>
  <si>
    <t>Skin-whitening agent, anti-aging agent, and skin cosmetic</t>
  </si>
  <si>
    <t>Method for the determination of optimal driving lanes</t>
  </si>
  <si>
    <t>Hydraulic system for work machine with steerable rear wheels</t>
  </si>
  <si>
    <t>Communication and safety device for boundary aided systems</t>
  </si>
  <si>
    <t>Apparatus and method for selectively harvesting timber</t>
  </si>
  <si>
    <t>Combined steering system for articulated tractors</t>
  </si>
  <si>
    <t>Method of controlling a vehicle steering apparatus</t>
  </si>
  <si>
    <t>Systems and methods for low level waste disposal</t>
  </si>
  <si>
    <t>Compositions for the therapy of bcl2-associated cancers</t>
  </si>
  <si>
    <t>Tetrazolones as inhibitors of fatty acid synthase</t>
  </si>
  <si>
    <t>Compositions for use in neuroprotection</t>
  </si>
  <si>
    <t>Method and system for optimising land levelling designs</t>
  </si>
  <si>
    <t>Work machines incorporating encoder systems, drive assemblies therefor, and methods of measuring torque using encoder systems</t>
  </si>
  <si>
    <t>Tractor equipped with hood</t>
  </si>
  <si>
    <t>Methods for determining the efficacy of pd-1 antagonists</t>
  </si>
  <si>
    <t>Composition for regeneratng normal tissue from fibrotic tissue</t>
  </si>
  <si>
    <t>Game management device, game system, and computer-readable storage medium having program recorded thereon</t>
  </si>
  <si>
    <t>Agricultural rotary tillage machine</t>
  </si>
  <si>
    <t>A method for cultivating a piece of farmland and a tractor for employing the method</t>
  </si>
  <si>
    <t>Heterocycle derivatives as histone deacetylase (hdac) inhibitors</t>
  </si>
  <si>
    <t>Method for combining at-line-measurement data and on-line nir measurement data for the analysis of crops</t>
  </si>
  <si>
    <t>Method for operating an autonomous mobile mower robot and mowing system</t>
  </si>
  <si>
    <t>Calibration synchronization for machine and implement</t>
  </si>
  <si>
    <t>Use of medicinal and/or aromatic plants for the multiplication of mycorrhizal fungi and for improving the growth of plants</t>
  </si>
  <si>
    <t>Vegetation categorisation</t>
  </si>
  <si>
    <t>Method of operating a hydrating system for a sapling planting apparatus</t>
  </si>
  <si>
    <t>Application of mosaicism ratio in multifetal gestations and personalized risk assessment</t>
  </si>
  <si>
    <t>Bromodomain and extra-terminal protein inhibitor combination therapy</t>
  </si>
  <si>
    <t>Apparatus For Processing Ground Surfaces</t>
  </si>
  <si>
    <t>A method for reducing emission from slurry, a slurry distributor and use of the method</t>
  </si>
  <si>
    <t>Self-learned base caller, trained using oligo sequences</t>
  </si>
  <si>
    <t>Extracellular vesicles with antisense oligonucleotides targeting kras</t>
  </si>
  <si>
    <t>A haymaking machine</t>
  </si>
  <si>
    <t>Device and method for controlling a work machine</t>
  </si>
  <si>
    <t>Dihydrooxadiazinones</t>
  </si>
  <si>
    <t>Steering device for vehicle and control method for steering device</t>
  </si>
  <si>
    <t>Operating machine</t>
  </si>
  <si>
    <t>Drive unit for a mowing blade</t>
  </si>
  <si>
    <t>Chimeric antigen receptor (car) constructs and nk cells expressing car constructs</t>
  </si>
  <si>
    <t>Trenching Device And System</t>
  </si>
  <si>
    <t>Modified superabsorbent polymer containing a fertilizer</t>
  </si>
  <si>
    <t>Method for distributing mineral fertiliser on a field and headland using dual-blade distributors</t>
  </si>
  <si>
    <t>Revegetation Process</t>
  </si>
  <si>
    <t>Mowers</t>
  </si>
  <si>
    <t>Location-based control system for an agricultural implement</t>
  </si>
  <si>
    <t>Steering angle sensor</t>
  </si>
  <si>
    <t>Process for production of alkyl tin alkoxide compound, and process for production of carbonate ester using the compound</t>
  </si>
  <si>
    <t>Plant producing writing instrument</t>
  </si>
  <si>
    <t>DCM having adjustable wear assembly</t>
  </si>
  <si>
    <t>Use of fubp1 inhibitors for treating hepatitis b virus infection</t>
  </si>
  <si>
    <t>Systems, devices, and methods for soil optimization</t>
  </si>
  <si>
    <t>Field condition-based experimental apparatus and method for ecological indicator of vegetation</t>
  </si>
  <si>
    <t>Pulled, suspended or saddled agricultural machine</t>
  </si>
  <si>
    <t>Targeted radiopharmaceuticals for the diagnosis and treatment of prostate cancer</t>
  </si>
  <si>
    <t>Method for speed based control of an implement steering system</t>
  </si>
  <si>
    <t>Substituted benzofuranyl and benzoxazolyl compounds and pharmaceutical uses thereof</t>
  </si>
  <si>
    <t>Extracellular vesicles with stat3-antisense oligonucleotides</t>
  </si>
  <si>
    <t>Methods and systems involving return torque</t>
  </si>
  <si>
    <t>Detection kit or device and detection method for biliary tract cancer</t>
  </si>
  <si>
    <t>Obstacle recognition method and apparatus, and device, medium and weeding robot</t>
  </si>
  <si>
    <t>Biomarkers and parameters for preeclampsia</t>
  </si>
  <si>
    <t>Soil amelioration method</t>
  </si>
  <si>
    <t>Method and apparatus for seeding canola and flax</t>
  </si>
  <si>
    <t>Adaptive operating device and method for adapting an operating device</t>
  </si>
  <si>
    <t>Compositions and methods for treating glycogen storage disease type 1a</t>
  </si>
  <si>
    <t>Agricultural attachment</t>
  </si>
  <si>
    <t>Seed metering system and method of operating the same</t>
  </si>
  <si>
    <t>Autonomous mobile platform for surface processing and method for surface processing</t>
  </si>
  <si>
    <t>Paddy field working machine</t>
  </si>
  <si>
    <t>Ground marking robot, method of ground marking using a guide</t>
  </si>
  <si>
    <t>Systems and methods for manufacture of controlled release of agricultural cores</t>
  </si>
  <si>
    <t>Method for controlling garden or domestic machines, and garden or domestic machine.</t>
  </si>
  <si>
    <t>Drive device for a diaphragm wall cutter</t>
  </si>
  <si>
    <t>Improved vibrating subsoil tool</t>
  </si>
  <si>
    <t>System and method for damping oscillations of a payload</t>
  </si>
  <si>
    <t>Methods and systems for detecting and resolving failure events when raising and lowering a payload</t>
  </si>
  <si>
    <t>Steering assist for a rear caster wheel on a work machine</t>
  </si>
  <si>
    <t>Method and system for adaptively compensating closed-loop front-wheel steering control</t>
  </si>
  <si>
    <t>Agricultural distributor and method for individual row and group control of such an agricultural distributor</t>
  </si>
  <si>
    <t>Automated secure door for robotic mower</t>
  </si>
  <si>
    <t>Vehicle with detection system for detecting ground surface and sub-surface objects, and method for controlling vehicle</t>
  </si>
  <si>
    <t>Work vehicle and vehicle train</t>
  </si>
  <si>
    <t>Self-propelled grass mower</t>
  </si>
  <si>
    <t>Zone tillage tool and method</t>
  </si>
  <si>
    <t>Soil sampling method and device</t>
  </si>
  <si>
    <t>Modulation of signal transducer and activator of transcription 3 (stat3) expression</t>
  </si>
  <si>
    <t>Diagnosis and treatment of Kawasaki disease</t>
  </si>
  <si>
    <t>Seed dispenser control</t>
  </si>
  <si>
    <t>Reconfigurable tillage system</t>
  </si>
  <si>
    <t>Method for generating setting parameters</t>
  </si>
  <si>
    <t>Vehicular traffic guidance and coordination system and method</t>
  </si>
  <si>
    <t>Multi-perimeter firewall in the cloud</t>
  </si>
  <si>
    <t>Track system for traction of an agricultural vehicle travelling on fields and roads</t>
  </si>
  <si>
    <t>Running control device</t>
  </si>
  <si>
    <t>System and method for controlling the speed of a work vehicle towing an implement</t>
  </si>
  <si>
    <t>Product broadcaster with a liquid atomization system and sprayer</t>
  </si>
  <si>
    <t>Method and apparatus for planting seed in a seed research plot</t>
  </si>
  <si>
    <t>Method and system for delivering a plurality of packets to multiple recipients and/or for receiving a plurality of packets from multiple suppliers</t>
  </si>
  <si>
    <t>An apparatus and a method for tillage using ridges</t>
  </si>
  <si>
    <t>Multiple agricultural product application methods and systems</t>
  </si>
  <si>
    <t>Single-arm actriia and actriib heteromultimers and methods for treating renal diseases or conditions</t>
  </si>
  <si>
    <t>Solid waste-based porous materials, methods for preparing the same, and methods of ecological restoration of coal gangue hills by applying the same</t>
  </si>
  <si>
    <t>Pre-coding method and pre-coding device</t>
  </si>
  <si>
    <t>Method and device to impact plant growh</t>
  </si>
  <si>
    <t>Method and system for automating issue resolution in manufacturing execution and material control systems</t>
  </si>
  <si>
    <t>Method for cultivation of plant</t>
  </si>
  <si>
    <t>Controlled spacing high density serpentine wave planting method and devices to accomplish the method and farming business methods</t>
  </si>
  <si>
    <t>Encoder, decoder and methods for backward compatible multi-resolution spatial-audio-object-coding</t>
  </si>
  <si>
    <t>Automatic traveling system and method of display</t>
  </si>
  <si>
    <t>Method for controlling an inching functionality of a work vehicle</t>
  </si>
  <si>
    <t>Modulation of hepatitis b virus (hbv) expression</t>
  </si>
  <si>
    <t>Dual capability nurse distribution system</t>
  </si>
  <si>
    <t>System and method of autonomously clearing a windrow</t>
  </si>
  <si>
    <t>Mechanical and electrical locking coordination security strategy for an active front steer system</t>
  </si>
  <si>
    <t>Cell-free nucleic acids for the analysis of the human microbiome and components thereof</t>
  </si>
  <si>
    <t>Remotely controlled fertilizer sprayer, and method for controlling same</t>
  </si>
  <si>
    <t>Radio controlled tree planter</t>
  </si>
  <si>
    <t>Gardening machine with lateral protection</t>
  </si>
  <si>
    <t>Growing medium and mulch fiber opening apparatus</t>
  </si>
  <si>
    <t>Method for growing potato minitubers</t>
  </si>
  <si>
    <t>Compositions and methods for inhibiting ketohexokinase (khk)</t>
  </si>
  <si>
    <t>Settings control of an agricultural vehicle</t>
  </si>
  <si>
    <t>Detecting and classifying copy number variation in a fetal genome</t>
  </si>
  <si>
    <t>Measuring device for determining a vegetation index value of plants</t>
  </si>
  <si>
    <t>Laterally moveable hitch assembly for a tractor</t>
  </si>
  <si>
    <t>Agonists of guanylate cyclase useful for the treatment of hypercholesterolemia</t>
  </si>
  <si>
    <t>Processes and systems for increasing dry matter in hydroponically grown cellulosic materials</t>
  </si>
  <si>
    <t>Gear scheme for infinitely variable transmission</t>
  </si>
  <si>
    <t>Treatment of cancer with heterocyclic inhibitors of glutaminase</t>
  </si>
  <si>
    <t>Modified interferon-gamma polypeptides and methods for using modified interferon-gamma polypeptides</t>
  </si>
  <si>
    <t>Obstacle recognition method, apparatus and device, medium, and weeding robot</t>
  </si>
  <si>
    <t>Processes and compositions for increasing nutrient digestibility of materials with endogenous enzymes of hydroponically germinated seeds</t>
  </si>
  <si>
    <t>Steering for towed implements</t>
  </si>
  <si>
    <t>Systems, methods, and apparatuses for decompression using hardware and software</t>
  </si>
  <si>
    <t>Fork assembly for agricultural applicator</t>
  </si>
  <si>
    <t>Forb highly attractive to and good for whitetail deer</t>
  </si>
  <si>
    <t>Organic potassium compositions derived from plant ash</t>
  </si>
  <si>
    <t>Inhibitors of type 2 vascular endothelial growth factor receptors</t>
  </si>
  <si>
    <t>Fertilizer application system using pneumatic conveying with large diameter lines and rotary distributor</t>
  </si>
  <si>
    <t>His-Pro-Leu-Gln-Lys-Thr-Tyr-OH (Band 3 Protein (547-553)) and His-Ser-Asp-Gly-Ile-Phe-Thr-Asp-Ser-Tyr-Ser-Arg-Tyr-Arg-Lys-Gln-Met-Ala-Val-Lys-Lys-Tyr-Leu-Ala-Ala-Val-Leu-NH2 (PACAP-27) for use in the prophylaxis and/or treatment of HBV infections</t>
  </si>
  <si>
    <t>Optimized fc variants and methods for their generation</t>
  </si>
  <si>
    <t>Low-potassium-content vegetable and method for cultivating same</t>
  </si>
  <si>
    <t>Intelligent motion control through surface scan comparison and feature recognition</t>
  </si>
  <si>
    <t>Method for planting and processing high-yield forage in high altitude area</t>
  </si>
  <si>
    <t>Self-supporting work machine, system for controlling same, and method for controlling same</t>
  </si>
  <si>
    <t>METHOD FOR lN-SITU MONITORING OF SOIL NITROGEN MINERALIZATION IN FIELD</t>
  </si>
  <si>
    <t>Method and apparatus for borehole logging</t>
  </si>
  <si>
    <t>Chemical application line</t>
  </si>
  <si>
    <t>DCM circle shoe having angled wear insert</t>
  </si>
  <si>
    <t>Use of a peptide as a therapeutic agent</t>
  </si>
  <si>
    <t>Use of grf-1 (1-29 ) and corticotropin-releasing factor as therapeutic agents</t>
  </si>
  <si>
    <t>Tim-3 antibodies and combinations with other checkpoint inhibitors for the treatment of cancer</t>
  </si>
  <si>
    <t>Passenger Work Machine</t>
  </si>
  <si>
    <t>Water retention mixture and method for spray application</t>
  </si>
  <si>
    <t>A distribution nozzle and an agricultural machine provided with such a one</t>
  </si>
  <si>
    <t>Seed jewelry for agriculture</t>
  </si>
  <si>
    <t>Turning operation structure for passenger working machine</t>
  </si>
  <si>
    <t>Multiple ion nanoparticle for delivery of agricultural products</t>
  </si>
  <si>
    <t>Production method of skin traditional Chinese medicine</t>
  </si>
  <si>
    <t>Robotic vehicle with drive means and method for activating drive means</t>
  </si>
  <si>
    <t>Dosage regimens for anti-tim-3 antibodies and uses thereof</t>
  </si>
  <si>
    <t>Pada Work Vehicle</t>
  </si>
  <si>
    <t>Production method of flower traditional Chinese medicine</t>
  </si>
  <si>
    <t>Methods and systems for raising and lowering a payload</t>
  </si>
  <si>
    <t>Additional steering system</t>
  </si>
  <si>
    <t>Organic chelated zinc coated fertilizer for better crops and soil health</t>
  </si>
  <si>
    <t>Process for preparation of superabsorbent polymer</t>
  </si>
  <si>
    <t>Method of delivering plant seed material</t>
  </si>
  <si>
    <t>Method for treating a hydrocarbon containing formation</t>
  </si>
  <si>
    <t>Twin-row seeding system and method</t>
  </si>
  <si>
    <t>Tricyclic compounds as glycogen synthase kinase 3 (gsk3) inhibitors and uses thereof</t>
  </si>
  <si>
    <t>Fertilization method, method for production of liquid fertilizer, method for modification of irrigation water, and apparatuses for achieving the methods</t>
  </si>
  <si>
    <t>Measurement system and method for determining a nitrogen content in plants</t>
  </si>
  <si>
    <t>Modified paramyxoviridae fusion glycoproteins</t>
  </si>
  <si>
    <t>Apparatus and method for the injection of viscous fertilizer below the surface of the soil</t>
  </si>
  <si>
    <t>Genetically modified cells for allogeneic cell therapy to reduce instant blood mediated inflammatory reactions</t>
  </si>
  <si>
    <t>Gipr antibody and glp-1 fusion protein thereof, and pharmaceutical composition and application thereof</t>
  </si>
  <si>
    <t>Seed meter calibration system and method</t>
  </si>
  <si>
    <t>Improved tractor-trailer combination, tractor and trailer thereof</t>
  </si>
  <si>
    <t>Information recording medium and disc apparatus</t>
  </si>
  <si>
    <t>Motion control device for vehicle</t>
  </si>
  <si>
    <t>Human-derived anti-dipeptide repeats (dprs) antibody</t>
  </si>
  <si>
    <t>Seed containers for enabling water and vegetation to penetrate a hydrophobic layer after a forest fire</t>
  </si>
  <si>
    <t>Combination of splenopentin and thymopentin and the use thereof in medicine</t>
  </si>
  <si>
    <t>Piperazine-substituted benzothiophenes for treatment of mental disorders</t>
  </si>
  <si>
    <t>Self-calibration method for electric power steering system</t>
  </si>
  <si>
    <t>Coordinated Work System</t>
  </si>
  <si>
    <t>Fertilizer Application System Using Multiple Longitudinal Distributors</t>
  </si>
  <si>
    <t>Mechanism for controlling displacement of vehicle hydrostatic transmission system</t>
  </si>
  <si>
    <t>Robotic mower launch point system</t>
  </si>
  <si>
    <t>Steering apparatus for a tractor</t>
  </si>
  <si>
    <t>Method of obtaining crop production</t>
  </si>
  <si>
    <t>Systems and methods for arbitrage based machine resource acquisition</t>
  </si>
  <si>
    <t>A control method and unit for a steering system</t>
  </si>
  <si>
    <t>Self propelled working machine with support element</t>
  </si>
  <si>
    <t>Hydromechanical transmission with differential steer</t>
  </si>
  <si>
    <t>Absorptive article</t>
  </si>
  <si>
    <t>Use of galanin (1-13) -spantide i for treating mycobacterium tuberculosis infections</t>
  </si>
  <si>
    <t>Steering connection assembly</t>
  </si>
  <si>
    <t>Method for improving soil fertility in ecological tea garden</t>
  </si>
  <si>
    <t>Tgf beta and actrii antagonists for use in treating leukemia</t>
  </si>
  <si>
    <t>Heterocyclic compounds useful as pdk1 inhibitors</t>
  </si>
  <si>
    <t>Nutrient for Divaricate Saposhnikovia Root growth, and use method thereof</t>
  </si>
  <si>
    <t>Measurement device for determining a vegetation index value</t>
  </si>
  <si>
    <t>System for displaying an optical image</t>
  </si>
  <si>
    <t>Food printing additive layering substrate structure ingestible material preparation system and method</t>
  </si>
  <si>
    <t>Steering wheel input device having gesture recognition and angle compensation capabilities</t>
  </si>
  <si>
    <t>Automatic running device for working vehicle</t>
  </si>
  <si>
    <t>Inhibiting agents for bruton's tyrosine kinase</t>
  </si>
  <si>
    <t>Metal supported powder catalyst matrix and processes for multiphase chemical reactions</t>
  </si>
  <si>
    <t>Implement Leveling System</t>
  </si>
  <si>
    <t>Autonomously functioning device</t>
  </si>
  <si>
    <t>Vehicle having auxiliary steering system</t>
  </si>
  <si>
    <t>Biosequestration and organic assimilation of greenhouse gases</t>
  </si>
  <si>
    <t>Steer-by-wire system for automobiles</t>
  </si>
  <si>
    <t>System and method for determining work routes for agricultural vehicles</t>
  </si>
  <si>
    <t>Method for operating a portioning device</t>
  </si>
  <si>
    <t>Manual tracking adjustment</t>
  </si>
  <si>
    <t>Genetically modified cells for allogeneic cell therapy</t>
  </si>
  <si>
    <t>Steering system for self-retaining hopper and beam useful for hopper front axle</t>
  </si>
  <si>
    <t>Steering pull compensation</t>
  </si>
  <si>
    <t>Control system for an agricultural machine</t>
  </si>
  <si>
    <t>Saddle riding type vehicle and steering damper device for use in saddle riding type vehicle</t>
  </si>
  <si>
    <t>Use of alpha-MSH as a therapeutic agent for the treatment of berylliosis</t>
  </si>
  <si>
    <t>Active steering nibble control algorithm for electric steering systems</t>
  </si>
  <si>
    <t>Genetically modified cells for allogeneic cell therapy to reduce complement-mediated inflammatory reactions</t>
  </si>
  <si>
    <t>Autonomous robot work machine</t>
  </si>
  <si>
    <t>Method for stabilizing a vehicle combination</t>
  </si>
  <si>
    <t>Information providing device for vehicle</t>
  </si>
  <si>
    <t>Method and facility for working a plot of land with at least two agricultural robots</t>
  </si>
  <si>
    <t>Controlled-released fertiliser container</t>
  </si>
  <si>
    <t>Working machine and working system</t>
  </si>
  <si>
    <t>Electric power assist device and driving method for electric vehicle</t>
  </si>
  <si>
    <t>System for generating immigration risk assessment data</t>
  </si>
  <si>
    <t>Fully hydraulic drive two-dimensional translation lifting/lowering-type agricultural vehicle frame</t>
  </si>
  <si>
    <t>Stuck-free compact device for a robot working machine</t>
  </si>
  <si>
    <t>Stability control system</t>
  </si>
  <si>
    <t>Server device</t>
  </si>
  <si>
    <t>Steering device for a self-propelled device</t>
  </si>
  <si>
    <t>Method of detecting external impacts in vehicle steering systems</t>
  </si>
  <si>
    <t>Farm implement</t>
  </si>
  <si>
    <t>Method and device for ascertaining the steering angle of a steerable machine</t>
  </si>
  <si>
    <t>Smokeless tobacco product</t>
  </si>
  <si>
    <t>Autonomous service robot</t>
  </si>
  <si>
    <t>Partial speech processing device and method for use in distributed systems</t>
  </si>
  <si>
    <t>Articles of manufacture and methods for treatment using adoptive cell therapy</t>
  </si>
  <si>
    <t>Control apparatus for autonomous operating vehicle</t>
  </si>
  <si>
    <t>Method for determining the quantity distributed by a centrifugal distributor and centrifugal distributor</t>
  </si>
  <si>
    <t>Automatic system for measuring spacing, depth, and geolocation of seeds</t>
  </si>
  <si>
    <t>Material spreader and method for using same</t>
  </si>
  <si>
    <t>Contact sensor for utility robotic vehicle</t>
  </si>
  <si>
    <t>Production growing method through airflow carbon sequestration of plant canopies</t>
  </si>
  <si>
    <t>Autonomous parking strategy of the vehicle with rear steer</t>
  </si>
  <si>
    <t>Implements and application units having a cierra-surco for closing a row during applications relative to agricultural crops of agricultural lots</t>
  </si>
  <si>
    <t>Transmission machine for traveling working machine</t>
  </si>
  <si>
    <t>Continuous ridge-shaping method</t>
  </si>
  <si>
    <t>System for enhancing cornering performance of a vehicle equipped with a stability control system</t>
  </si>
  <si>
    <t>Use of the peptide combination thymosin beta 4 and delta sleep inducing peptide as a therapeutic agent</t>
  </si>
  <si>
    <t>Draw bar assembly for a work vehicle</t>
  </si>
  <si>
    <t>3-(anilino)-2-[3-(3-alkoxy-pyridin-4-yl]-1,5,6,7-tetrahydro-4h-pyrrolo[3,2-c]pyridin-4-one derivatives as egfr inhibitors for the treatment of cancer</t>
  </si>
  <si>
    <t>Production method of fertilizer special for moso bamboo shoots</t>
  </si>
  <si>
    <t>Autonomous agricultural machine with anpped drive system</t>
  </si>
  <si>
    <t>System and method for adaptive PTO droop</t>
  </si>
  <si>
    <t>Driving cab in tractor</t>
  </si>
  <si>
    <t>Motor-vehicle, in particular a tractor, provided with a front steerable device</t>
  </si>
  <si>
    <t>Polymer compositions and methods for their use</t>
  </si>
  <si>
    <t>Hydrostatic transaxle and hydraulically driven vehicle</t>
  </si>
  <si>
    <t>Wheel alignment apparatus and method for vehicles having electro-mechanical power steering</t>
  </si>
  <si>
    <t>Dosage regimens of anti-lag-3 antibodies and uses thereof</t>
  </si>
  <si>
    <t>Lawn-mower</t>
  </si>
  <si>
    <t>Systems and methods to coordinate transmissions of distributed wireless systems via user clustering</t>
  </si>
  <si>
    <t>Actrii antagonists for use in increasing immune activity</t>
  </si>
  <si>
    <t>Direction determination utilizing vehicle yaw rate and change in steering position</t>
  </si>
  <si>
    <t>Flexible wheel track system for in-field trailer</t>
  </si>
  <si>
    <t>Method and system for lane centering control</t>
  </si>
  <si>
    <t>Stem cell differentiation and polymers</t>
  </si>
  <si>
    <t>Mixing methods of organic selene</t>
  </si>
  <si>
    <t>Edge finding device and unmanned agricultural vehicle</t>
  </si>
  <si>
    <t>Material spreader</t>
  </si>
  <si>
    <t>Cyclobutyl nucleoside analogs as anti-virals</t>
  </si>
  <si>
    <t>Steering controller for movable robot, steering control method using the steering controller and movable robot system using the steering controller</t>
  </si>
  <si>
    <t>Device for soil stabilisation using handcrafted reed lattices and method for seeding banks in order to control erosion</t>
  </si>
  <si>
    <t>Work system, autonomous work machine, method of controlling autonomous work machine, and non-transitory computer-readable storage medium</t>
  </si>
  <si>
    <t>Agricultural electronic monitoring and control device</t>
  </si>
  <si>
    <t>Use of adrenomedullin as a therapeutic agent for the treatment of excessive angiogenesis</t>
  </si>
  <si>
    <t>Cutting head with spiral flail line storage</t>
  </si>
  <si>
    <t>Turning device for turning material to be dried</t>
  </si>
  <si>
    <t>Method for rapid in situ detection of ammonia</t>
  </si>
  <si>
    <t>Production method of fruit and seed type traditional Chinese medicine</t>
  </si>
  <si>
    <t>Cab suspension</t>
  </si>
  <si>
    <t>Working machine and control device</t>
  </si>
  <si>
    <t>Planting bed apparatus</t>
  </si>
  <si>
    <t>Microenvironments for self-assembly of islet organoids from stem cells differentiation</t>
  </si>
  <si>
    <t>Product for and method of aerial seeding using agglomerated minerals</t>
  </si>
  <si>
    <t>Towed agricultural machine e.g. hitched mower, has control device with control units to control inflexion angle of bar between front and rear sections according to adjusted pivoting angle of frame between frame and bar</t>
  </si>
  <si>
    <t>Method for correcting measures of torque exerted upon an electronically assisted steering wheel of a motor vehicle</t>
  </si>
  <si>
    <t>Oligonucleotide compositions and methods thereof</t>
  </si>
  <si>
    <t>System for contouring turf using hierarchical control</t>
  </si>
  <si>
    <t>Compound fertilizer and application method thereof</t>
  </si>
  <si>
    <t>Moving body control system, moving body control method, and non-transitory computer readable medium storing control program</t>
  </si>
  <si>
    <t>Self powered steering wheel angle sensor</t>
  </si>
  <si>
    <t>Frame supporting soil-tilling tools with limited shifting</t>
  </si>
  <si>
    <t>Variable valve apparatus and methods</t>
  </si>
  <si>
    <t>Multi-function machine tool and machining method in multi-function machine tool</t>
  </si>
  <si>
    <t>Methods and apparatus to automate multi-point inertial sensor calibration</t>
  </si>
  <si>
    <t>Hiv reverse transcriptase inhibitors</t>
  </si>
  <si>
    <t>Neuropeptide El optionally combined with ACTH (7-38) for use in anti-angiogenic therapy</t>
  </si>
  <si>
    <t>Method of pulping cotton-based raw material</t>
  </si>
  <si>
    <t>Header transport with steerable walking tandem axles</t>
  </si>
  <si>
    <t>Robotic working apparatus</t>
  </si>
  <si>
    <t>Control system for electric work vehicle</t>
  </si>
  <si>
    <t>Slow and fast release fertilizer composition and methods for making same</t>
  </si>
  <si>
    <t>Soil improvement method</t>
  </si>
  <si>
    <t>Controlling method for a steering system</t>
  </si>
  <si>
    <t>Dual atm and dna-pk inhibitors for use in anti-tumor therapy</t>
  </si>
  <si>
    <t>Genetic variants of vkorc1 predicting warfarin sensitivity</t>
  </si>
  <si>
    <t>Agricultural cultivator</t>
  </si>
  <si>
    <t>Work vehicle with speed control system</t>
  </si>
  <si>
    <t>Manual lawn mower</t>
  </si>
  <si>
    <t>Electronic data processing device and method for planning a sowing process on travel lanes on an agricultural field</t>
  </si>
  <si>
    <t>Method and appliance for lawn care with lane recognition</t>
  </si>
  <si>
    <t>Glepp-1 inhibitors in the treatment of autoimmune and/or inflammatory disorders</t>
  </si>
  <si>
    <t>Method for compressing a crop</t>
  </si>
  <si>
    <t>Regulating solution, fertilizer and soil conditioner for increasing vitamin c content of plants as well as preparation and application thereof</t>
  </si>
  <si>
    <t>Determining a parking position based on visual and non-visual factors</t>
  </si>
  <si>
    <t>All wheel 180-degree steer transport</t>
  </si>
  <si>
    <t>Complement binding aptamers and anti-C5 agents useful in the treatment of ocular disorders</t>
  </si>
  <si>
    <t>Production method of traditional Chinese medicinal materials</t>
  </si>
  <si>
    <t>Grain cart</t>
  </si>
  <si>
    <t>Method and device for determining a distribution of fertilizer grains</t>
  </si>
  <si>
    <t>Organic soil composition and soil improver</t>
  </si>
  <si>
    <t>Syringe stopper coated with expanded ptfe</t>
  </si>
  <si>
    <t>Steering axle transport positioning structure and method</t>
  </si>
  <si>
    <t>2-AMINO-6-METHYL-4,4a,5,6-TETRAHYDROPYRANO[3,4-d][1,3]THIAZIN-8a(8H)-YL-1,3-THIAZOL-4-YL AMIDES</t>
  </si>
  <si>
    <t>Method for operating an electric steering support for a motor vehicle, and electric steering support and accordingly equipped motor vehicle</t>
  </si>
  <si>
    <t>Dynamic tactical steering feedback</t>
  </si>
  <si>
    <t>Arithmetic device and work machine</t>
  </si>
  <si>
    <t>Delivery Mechanism for Vegetation Growth</t>
  </si>
  <si>
    <t>Systems and methods for imposing physical actions, by endpoints, based on activities by users</t>
  </si>
  <si>
    <t>Twin disc spreader with hydraulic drive of the distribution discs</t>
  </si>
  <si>
    <t>Novel bidirectional-driving agricultural vehicle with automatic loading-unloading function</t>
  </si>
  <si>
    <t>System and method for semi-autonomous driving of vehicles</t>
  </si>
  <si>
    <t>Electric motor enhanced driveability in vehicle handling and stability control events</t>
  </si>
  <si>
    <t>Compositions and methods for identifying cell types</t>
  </si>
  <si>
    <t>Algorithm for steering angle command to torque command conversion</t>
  </si>
  <si>
    <t>Bcma-targeting chimeric antigen receptor, cd19-targeting chimeric antigen receptor, and combination therapies</t>
  </si>
  <si>
    <t>B-TYPE NATRIURETIC PEPTIDE AND HUMAN GROWTH HORMONE 1-43 for use in the treatment of acute tubular necrosis</t>
  </si>
  <si>
    <t>Variable fertilization device for drone and fertilization method thereof</t>
  </si>
  <si>
    <t>System and method for metering ammonia anhydrous</t>
  </si>
  <si>
    <t>Steering control during split mu braking</t>
  </si>
  <si>
    <t>Application method of tobacco auxin</t>
  </si>
  <si>
    <t>Holder system for remote control operating device for agricultural work machine</t>
  </si>
  <si>
    <t>Farm implement steering system with independent suspension</t>
  </si>
  <si>
    <t>Steering control apparatus</t>
  </si>
  <si>
    <t>Robotic vehicle designed for independent operation</t>
  </si>
  <si>
    <t>Method and braking system for influencing driving dynamics by means of braking and driving operations</t>
  </si>
  <si>
    <t>Method for spreading fertilizer</t>
  </si>
  <si>
    <t>Work robot</t>
  </si>
  <si>
    <t>Multi-mineral organic fertilizer additive and multi-mineral organic fertilizer adopting same</t>
  </si>
  <si>
    <t>Work tool notification and user-selectable machine control configuration</t>
  </si>
  <si>
    <t>Compact construction vehicle with improved mobility</t>
  </si>
  <si>
    <t>Treatment of pulmonary hypertension by inhaled iloprost with a microparticle formulation</t>
  </si>
  <si>
    <t>Tractor with hydraulic speed and steering control for steering at maximum speed</t>
  </si>
  <si>
    <t>Lawn mower robot system and method of controlling the same</t>
  </si>
  <si>
    <t>Electric power steering compensation for vehicles</t>
  </si>
  <si>
    <t>Freewheeling work machine and control system for freewheeling work machine</t>
  </si>
  <si>
    <t>Modified chemical fertilizer and use thereof</t>
  </si>
  <si>
    <t>Soil cultivator for arable soils</t>
  </si>
  <si>
    <t>Accurate fertilization system</t>
  </si>
  <si>
    <t>Parking assistance for a vehicle</t>
  </si>
  <si>
    <t>Steering haptic feedback system for vehicle active safety</t>
  </si>
  <si>
    <t>Boat propelling system</t>
  </si>
  <si>
    <t>Jam determination device for a robot machine</t>
  </si>
  <si>
    <t>Swing pipe for manure applications</t>
  </si>
  <si>
    <t>A vehicle power control steering system with a wheel speed velocity variation scaling device</t>
  </si>
  <si>
    <t>Ship collision prevention system</t>
  </si>
  <si>
    <t>Plant growth method and silicon-rich foliage plant</t>
  </si>
  <si>
    <t>Formatting floating point numbers</t>
  </si>
  <si>
    <t>Selenium-rich vegetable seedling, cultivating method thereof and organic-selenium-rich vegetable yielded with the same</t>
  </si>
  <si>
    <t>Nutriment supplying device for plants</t>
  </si>
  <si>
    <t>Method and apparatus for predicting recommendations based on application requirement in an electronic device</t>
  </si>
  <si>
    <t>Use of octreotide as a therapeutic agent</t>
  </si>
  <si>
    <t>Ground Working Apparatus Including Coulter and Shovel for Use with Liquid Fertilizer Injector</t>
  </si>
  <si>
    <t>Se-enriched paddy seedling, cultivating method for se-enriched paddy seedling and organic-selenium-enriched rice</t>
  </si>
  <si>
    <t>Travel control apparatus</t>
  </si>
  <si>
    <t>Tractor with rear castor wheels</t>
  </si>
  <si>
    <t>Steering control method, steering control device, and watercraft</t>
  </si>
  <si>
    <t>Electronic stability control apparatus</t>
  </si>
  <si>
    <t>Treatment of nanog related diseases by inhibition of natural antisense transcript to nanog</t>
  </si>
  <si>
    <t>Work management device and work management method</t>
  </si>
  <si>
    <t>Soil cultivation device with hydraulics for increasing traction force</t>
  </si>
  <si>
    <t>Electric power steering system</t>
  </si>
  <si>
    <t>Parking steering assistance system with improved activation and deactivation logic</t>
  </si>
  <si>
    <t>Heavy metal safety diagnosis system and method for crop associated with selenium and cadmium</t>
  </si>
  <si>
    <t>Use of melanotropin-potentiating factor for the treatment of hbv infection</t>
  </si>
  <si>
    <t>System and method for managing gifts</t>
  </si>
  <si>
    <t>Run screen user interface for an agricultural system</t>
  </si>
  <si>
    <t>Kit or device for detecting lung cancer, and lung cancer detection method</t>
  </si>
  <si>
    <t>Apparatus and method using natural fibers to enhance plant growth</t>
  </si>
  <si>
    <t>Green seedling grafting method for schisandra chinensis</t>
  </si>
  <si>
    <t>Use of the peptide phpfhlfvy (renin inhibitor) in anti-angiogenic therapy of certain diseases</t>
  </si>
  <si>
    <t>Vehicle steering apparatus</t>
  </si>
  <si>
    <t>Alignment of Machine to Install Steering Frame Lock</t>
  </si>
  <si>
    <t>Method and device for assisted parking of a motor vehicle</t>
  </si>
  <si>
    <t>Multiple peristaltic pump suitable for mounting on seeding machines</t>
  </si>
  <si>
    <t>Electronic control power steering considering tilt position of steering column</t>
  </si>
  <si>
    <t>Method for the cultivation of white asparagus, sorting of white asparagus for sale, and method for preparing white asparagus</t>
  </si>
  <si>
    <t>Use of rfrp, alone or in combination with neurokinin-b, as a therapeutic agent</t>
  </si>
  <si>
    <t>Method of treatment and bioassay involving macrophage migration inhibitory factor (mif) as cardiac-derived myocardial depressant factor</t>
  </si>
  <si>
    <t>Parking assistant system</t>
  </si>
  <si>
    <t>Apparatus and method for controlling lane keeping of vehicle</t>
  </si>
  <si>
    <t>Sprayable organic fertilizer</t>
  </si>
  <si>
    <t>Method for reducing reverse vehicle stopping distance using brake pre-charge</t>
  </si>
  <si>
    <t>Biomass cycle</t>
  </si>
  <si>
    <t>Mowing machine with a swathing device.</t>
  </si>
  <si>
    <t>Method for vectorising trace elements to the residuespheres or areas of the soil surrounding crop residues</t>
  </si>
  <si>
    <t>Outboard motor steering system</t>
  </si>
  <si>
    <t>Hand-guided machine such as a power hoe with adjustable handlebars.</t>
  </si>
  <si>
    <t>Wheel alignment apparatus using motor-driven power steering and control method thereof</t>
  </si>
  <si>
    <t>Method for implementing a soil-treatment robot and corresponding system</t>
  </si>
  <si>
    <t>Hand-propelled wheeled cart</t>
  </si>
  <si>
    <t>Method of operating a vehicle</t>
  </si>
  <si>
    <t>Control apparatus for autonomously navigating utility vehicle</t>
  </si>
  <si>
    <t>Device for bend angle monitoring</t>
  </si>
  <si>
    <t>A robotic lawn mower with enhanced cutting properties</t>
  </si>
  <si>
    <t>Drive controlling apparatus for a vehicle</t>
  </si>
  <si>
    <t>Control apparatus for electric power steering apparatus</t>
  </si>
  <si>
    <t>Semi-mounted monowheel plough with adjustable working width</t>
  </si>
  <si>
    <t>Autonomous running working machine and control system</t>
  </si>
  <si>
    <t>Method for controlling the directional stability of a vehicle, associated steering system and vehicle</t>
  </si>
  <si>
    <t>Motor-driven power steering apparatus</t>
  </si>
  <si>
    <t>Adjusting insulin delivery rates</t>
  </si>
  <si>
    <t>Method and device for determining an absolute value of a variable</t>
  </si>
  <si>
    <t>Deep agricultural implantation device</t>
  </si>
  <si>
    <t>Fertilizing method for agricultural irrigation</t>
  </si>
  <si>
    <t>mower</t>
  </si>
  <si>
    <t>Method for improving the driving stability of a vehicle</t>
  </si>
  <si>
    <t>Method of operating the steering system of a motor vehicle</t>
  </si>
  <si>
    <t>Left-right independent steering device for steering left and right wheels independently</t>
  </si>
  <si>
    <t>Forward/reverse movement switching device of agricultural machine</t>
  </si>
  <si>
    <t>Particulate solid metering and mixing system for rotary seed broadcaster used for sowing in agricultural machines</t>
  </si>
  <si>
    <t>Work area determination system for autonomous traveling work machine, autonomous traveling work machine and work area determination program</t>
  </si>
  <si>
    <t>Active steering controller</t>
  </si>
  <si>
    <t>Vehicle component enclosure</t>
  </si>
  <si>
    <t>Active system for optimization and plugging avoidance of seed/fertilizer in transport conducts</t>
  </si>
  <si>
    <t>Rear windshield implement status heads-up display</t>
  </si>
  <si>
    <t>Riding type vehicle</t>
  </si>
  <si>
    <t>Anti-Alzheimer's disease treatment of subjects identified by detecting the presence of a genetic variant in the TOMM40 gene at rs 10524523</t>
  </si>
  <si>
    <t>Extensible query language with support for rich data types</t>
  </si>
  <si>
    <t>Method for assisted parking in a parking gap and device to this end</t>
  </si>
  <si>
    <t>Apparatus and methods for excreta detection and treatment</t>
  </si>
  <si>
    <t>Primary steering enabler during engine failure</t>
  </si>
  <si>
    <t>Steering mechanism for a sugarcane harvester</t>
  </si>
  <si>
    <t>Loading/unloading vehicle</t>
  </si>
  <si>
    <t>Dual-vision driving safety warning device and method thereof</t>
  </si>
  <si>
    <t>Suspension with variable damping</t>
  </si>
  <si>
    <t>Device for locating attachment on an agricultural tractor</t>
  </si>
  <si>
    <t>Method for a working region acquisition of at least one working region of an autonomous service robot</t>
  </si>
  <si>
    <t>Vehicle operation assisting system</t>
  </si>
  <si>
    <t>Method for controlling an autonomous apparatus, and an autonomous apparatus</t>
  </si>
  <si>
    <t>Work robot system and method for configuring the working robot system</t>
  </si>
  <si>
    <t>Method for processing a surface by means of a robotic vehicle</t>
  </si>
  <si>
    <t>Management system and management method for a work vehicle</t>
  </si>
  <si>
    <t>Positioning unit and combine provided with same</t>
  </si>
  <si>
    <t>Information providing apparatus</t>
  </si>
  <si>
    <t>Methods and systems for controlling steering systems of vehicles</t>
  </si>
  <si>
    <t>System and method for speed adaptive steering override detection during automated lane centering</t>
  </si>
  <si>
    <t>A tree harvesting vehicle and a method of harvesting trees</t>
  </si>
  <si>
    <t>Vehicle lateral control system</t>
  </si>
  <si>
    <t>Biocompatible, biostable coating of medical surfaces</t>
  </si>
  <si>
    <t>Control apparatus for utility vehicle</t>
  </si>
  <si>
    <t>Tractor with reversible operator position for operation and transport</t>
  </si>
  <si>
    <t>Modified coagulation factor IX polypeptides and use thereof for treatment</t>
  </si>
  <si>
    <t>Compositions and methods for treating hepatitis b</t>
  </si>
  <si>
    <t>Somatostatin-14 for use in the prophylaxis and/or treatment of HBV</t>
  </si>
  <si>
    <t>Antibody drug conjugates (adcs) with nampt inhibitors</t>
  </si>
  <si>
    <t>Seed inductor apparatus</t>
  </si>
  <si>
    <t>Reducing the effects of vibrations in an electric power steering (EPS) system</t>
  </si>
  <si>
    <t>Charging control system, autonomous traveling work machine, and charging station</t>
  </si>
  <si>
    <t>Power equipment provided with center pivot axle</t>
  </si>
  <si>
    <t>Use of the human pancreatic polypeptide as a therapeutic agent</t>
  </si>
  <si>
    <t>Method and apparatus for applying matter to a field</t>
  </si>
  <si>
    <t>Retaining device equipping a machine, in particular a leaf stripper stacked in viticulture</t>
  </si>
  <si>
    <t>Misaligned tire detection method and apparatus</t>
  </si>
  <si>
    <t>Toe optimization system for a vehicle</t>
  </si>
  <si>
    <t>Soilless cultivation method using mineral powder sintered parent material</t>
  </si>
  <si>
    <t>Motion stabilizer for tractor</t>
  </si>
  <si>
    <t>Method and control device for operating a self-driving working machine</t>
  </si>
  <si>
    <t>Method and device for operating a motor vehicle</t>
  </si>
  <si>
    <t>Mowing apparatus and grass maintenance system</t>
  </si>
  <si>
    <t>Remote manual and autonomous work machine control</t>
  </si>
  <si>
    <t>Laminate and packaging bag comprising same</t>
  </si>
  <si>
    <t>Phosphorus derivatives as novel sos1 inhibitors</t>
  </si>
  <si>
    <t>Electric power steering device</t>
  </si>
  <si>
    <t>Riding-type ground working vehicle</t>
  </si>
  <si>
    <t>Radial differential speed control system</t>
  </si>
  <si>
    <t>Emissions recycling using solubilizer equipment</t>
  </si>
  <si>
    <t>Intelligent intervention method based on integrated tpms</t>
  </si>
  <si>
    <t>Granular fertilizer dispenser apparatus</t>
  </si>
  <si>
    <t>Control console assembly</t>
  </si>
  <si>
    <t>Method for detecting the direction of travel of a motor vehicle</t>
  </si>
  <si>
    <t>Electric power steering control device</t>
  </si>
  <si>
    <t>Spatiotemporally resolved transcriptomics at subcellular resolution</t>
  </si>
  <si>
    <t>Vehicle driver messaging system and method</t>
  </si>
  <si>
    <t>Hydrailc vehicle steering system</t>
  </si>
  <si>
    <t>Environment-friendly slow-release sulfur-based nitrogen potassium compound fertilizer</t>
  </si>
  <si>
    <t>Method for determining a set steering angle of steered wheels of a vehicle</t>
  </si>
  <si>
    <t>Selective pyy compounds and uses thereof</t>
  </si>
  <si>
    <t>Control for stop/start vehicle when approaching controlled intersections</t>
  </si>
  <si>
    <t>Reactive compositions containing mercapto-functional silicon compound</t>
  </si>
  <si>
    <t>Vehicle and steering apparatus</t>
  </si>
  <si>
    <t>Implement steerable track assembly pivotable about three axes</t>
  </si>
  <si>
    <t>Active adaptive haptic multi-function knob</t>
  </si>
  <si>
    <t>Electric power steering apparatus</t>
  </si>
  <si>
    <t>Health monitoring systems and techniques for vehicle systems</t>
  </si>
  <si>
    <t>Two-wheeled vehicle</t>
  </si>
  <si>
    <t>Method and device for determining a steering angle offset</t>
  </si>
  <si>
    <t>Magnetic marker arm retention</t>
  </si>
  <si>
    <t>A rotary trowel having a steering system with multiple preset steering modes</t>
  </si>
  <si>
    <t>Use of the combination of peptide thymosin beta 4 with cecropin a for the treatment of type 1 diabetes or rheumatoid arthritis</t>
  </si>
  <si>
    <t>Mower provided with center pivot axle</t>
  </si>
  <si>
    <t>Washing system, and method of controlling washing system</t>
  </si>
  <si>
    <t>Scalable function window in a display unit</t>
  </si>
  <si>
    <t>Method and apparatus for compensating steering pull</t>
  </si>
  <si>
    <t>Steering assist device</t>
  </si>
  <si>
    <t>Steering control system</t>
  </si>
  <si>
    <t>System and method for reconfiguring operator controls</t>
  </si>
  <si>
    <t>Work vehicle with a speed change device</t>
  </si>
  <si>
    <t>Material and methods for the treatment of gastro-intestinal disorders</t>
  </si>
  <si>
    <t>Method of limiting the soil pressure of a constructing machine and constructing machine</t>
  </si>
  <si>
    <t>Use of the peptide sfllr-oh and muramyl dipeptide as therapeutic agents</t>
  </si>
  <si>
    <t>Method for object processing and vehicle supporting the same</t>
  </si>
  <si>
    <t>System and method for detecting a crest</t>
  </si>
  <si>
    <t>Polymer blends from interpolymer of ethylene/alpha-olefin with improved compatibility</t>
  </si>
  <si>
    <t>Immunotherapy against several tumors including gastrointestinal and gastric cancer</t>
  </si>
  <si>
    <t>Il-1beta binding antibodies for use in treating cancer</t>
  </si>
  <si>
    <t>Determination of a correcting variable for controlling a moment regulator in a vehicle steering system</t>
  </si>
  <si>
    <t>Improvements in stub/stump crusher with a regulator of escavation level</t>
  </si>
  <si>
    <t>Steering control system and method</t>
  </si>
  <si>
    <t>Method for determining a roadway state</t>
  </si>
  <si>
    <t>Method for preparing weathered coal-derived humic acid/urea-formaldehyde slow-release fertilizer granules by reactive extrusion process with depolymerization-activation-polycondensation trinity and fertilization method</t>
  </si>
  <si>
    <t>Active-damping based approach to mitigate effects of rack disturbances on EPS systems</t>
  </si>
  <si>
    <t>Apparatus for controlling autonomously navigating utility vehicle</t>
  </si>
  <si>
    <t>Vehicular steering apparatus</t>
  </si>
  <si>
    <t>Vehicle control device including object detection, speed distribution area setting and avoidance control execution sections</t>
  </si>
  <si>
    <t>Method and apparatus for limiting an assist steering torque</t>
  </si>
  <si>
    <t>Automatic operation vehicle</t>
  </si>
  <si>
    <t>Posture control device of motorcycle and motorcycle</t>
  </si>
  <si>
    <t>Power assisted steering system for an automobile</t>
  </si>
  <si>
    <t>Controlling motors in electric power assisted steering systems</t>
  </si>
  <si>
    <t>Implement steerable track assembly with pivoting steering actuator</t>
  </si>
  <si>
    <t>Method for determining a driving tube</t>
  </si>
  <si>
    <t>Methods of treating cancer with anti-pd-1 antibodies</t>
  </si>
  <si>
    <t>Personal mobility and control method thereof</t>
  </si>
  <si>
    <t>Angle control method and apparatus, and automatic parking system using the same</t>
  </si>
  <si>
    <t>Outsourced service level agreement provisioning management system and method</t>
  </si>
  <si>
    <t>Steering angle recognition using electronic stability program and electric power steering</t>
  </si>
  <si>
    <t>Electric steering device</t>
  </si>
  <si>
    <t>Oscillation limited driven steering track assembly</t>
  </si>
  <si>
    <t>Steering system and method for automotive vehicle</t>
  </si>
  <si>
    <t>Control system having electronic control units and electronic control unit for the system</t>
  </si>
  <si>
    <t>Method For Managing Operations At A Worksite</t>
  </si>
  <si>
    <t>Shaped articles for the production of a mineral melt that is to be reduced to fibers and is used for producing insulating materials made of mineral fibers</t>
  </si>
  <si>
    <t>Method for a vehicle steering using a vehicle steering device</t>
  </si>
  <si>
    <t>Control device for electrical power steering system</t>
  </si>
  <si>
    <t>Vehicle motion control apparatus and method</t>
  </si>
  <si>
    <t>Lane-keeping assistance method for a motor vehicle</t>
  </si>
  <si>
    <t>Compounds, compositions, and methods of using thereof</t>
  </si>
  <si>
    <t>Driver assistance device and method for the control thereof</t>
  </si>
  <si>
    <t>System and method for improved boundary detection for robotic mower system</t>
  </si>
  <si>
    <t>Electric power steering control system</t>
  </si>
  <si>
    <t>Vehicle motion control system</t>
  </si>
  <si>
    <t>System for selective treatment of plants in row</t>
  </si>
  <si>
    <t>Hay-harvest machine provided with a hinged frame</t>
  </si>
  <si>
    <t>Methods of treating sensitized patients with hypoimmunogenic cells, and associated methods and compositions</t>
  </si>
  <si>
    <t>Fertilizer Pouch and Method of Use Thereof</t>
  </si>
  <si>
    <t>Motor vehicle steering system</t>
  </si>
  <si>
    <t>Steering system for a vehicle and steering method for a vehicle</t>
  </si>
  <si>
    <t>Vehicle control system and method for self-control driving thereof</t>
  </si>
  <si>
    <t>Water-absorbent polymer particles</t>
  </si>
  <si>
    <t>Steering control device, steering control system, steering control method, and computer readable medium storing steering control program</t>
  </si>
  <si>
    <t>A dual-purpose agricultural machine</t>
  </si>
  <si>
    <t>Vehicle control using off-board information related to the position</t>
  </si>
  <si>
    <t>Operating method and system for supporting lane keeping of a vehicle</t>
  </si>
  <si>
    <t>Vehicle rollover mitigation system</t>
  </si>
  <si>
    <t>Alertness monitoring systems and associated methods</t>
  </si>
  <si>
    <t>Robotic garden tool with manual blade height adjustment and movable blade guard</t>
  </si>
  <si>
    <t>Coaxial two-wheel vehicle and method for controlling same</t>
  </si>
  <si>
    <t>Driving situation detection system</t>
  </si>
  <si>
    <t>Fluid injection apparatus having lift assembly shaft levers</t>
  </si>
  <si>
    <t>Backward motion control method for a car connected to at least one trailer</t>
  </si>
  <si>
    <t>Drawn agricultural machine</t>
  </si>
  <si>
    <t>Front wheel steering control device</t>
  </si>
  <si>
    <t>Galanin optionally combined with C-Reactive Protein (174-185) for use in anti-angiogenic therapy</t>
  </si>
  <si>
    <t>Self-propelled robotic work tool</t>
  </si>
  <si>
    <t>Work vehicle and grass mowing machine</t>
  </si>
  <si>
    <t>Lateral motion control apparatus for a vehicle</t>
  </si>
  <si>
    <t>Method and device for the control of a driver assistance system</t>
  </si>
  <si>
    <t>Vehicle steering control apparatus</t>
  </si>
  <si>
    <t>Manually steered auger mover</t>
  </si>
  <si>
    <t>Driving force transmission controller and vehicle control method</t>
  </si>
  <si>
    <t>Use of the peptides maippkknqdk (cow kappa casein 106-116) and optionally ygfqna (serorphin) as therapeutic agents</t>
  </si>
  <si>
    <t>Vehicle steering system</t>
  </si>
  <si>
    <t>Adeno-associated virus (aav) systems for treatment of progranulin associated neurodegenerative diseases or disorders</t>
  </si>
  <si>
    <t>Driver intention-based lane assistant system for autonomous driving vehicles</t>
  </si>
  <si>
    <t>Independently controlled meter rollers and air conveyance components system and method</t>
  </si>
  <si>
    <t>Thyrotropin releasing hormone for therapeutic applications</t>
  </si>
  <si>
    <t>Lubrication Device for Lateral Feed Driving Device in a Tadplant</t>
  </si>
  <si>
    <t>Production method of rhizome traditional Chinese medicine</t>
  </si>
  <si>
    <t>Direction adjusting device and application thereof</t>
  </si>
  <si>
    <t>Synchronizing metadata in a cloud-based storage system</t>
  </si>
  <si>
    <t>Transmission of Working Vehicle</t>
  </si>
  <si>
    <t>Method for cryopreservation of solid tumor fragments</t>
  </si>
  <si>
    <t>Fertilizer injector wing for disc openers</t>
  </si>
  <si>
    <t>Electric steering-lock device</t>
  </si>
  <si>
    <t>Method and apparatus for deciding turn condition using a sensor</t>
  </si>
  <si>
    <t>Vehicle drive control device</t>
  </si>
  <si>
    <t>Enhanced traction control for industrial vehicle</t>
  </si>
  <si>
    <t>Method and control device for a wind turbine, and computer program product, digital storage medium and wind turbine</t>
  </si>
  <si>
    <t>Turning control device for vehicle</t>
  </si>
  <si>
    <t>Guidance system</t>
  </si>
  <si>
    <t>Use of glucagon (1-29) alone or in combination with neuropeptide w30 as a therapeutic agent</t>
  </si>
  <si>
    <t>Lawn mower with autonomous traveling function</t>
  </si>
  <si>
    <t>C. novyi for the treatment of solid tumors in humans</t>
  </si>
  <si>
    <t>Method for setting basis following position and system for lane-keeping control</t>
  </si>
  <si>
    <t>Vehicle kinetic control system for a rear wheel of a vehicle</t>
  </si>
  <si>
    <t>Online data market for automated plant growth input curve scripts</t>
  </si>
  <si>
    <t>Control system for rotating shaft</t>
  </si>
  <si>
    <t>Steering control device for vehicles</t>
  </si>
  <si>
    <t>Lane keeping control method and apparatus thereof</t>
  </si>
  <si>
    <t>Novel nucleobase editors and methods of using same</t>
  </si>
  <si>
    <t>Grass-cutting robot and control method therefor</t>
  </si>
  <si>
    <t>Traveling control device</t>
  </si>
  <si>
    <t>Process for freshwater production</t>
  </si>
  <si>
    <t>Host-centric method for automobile collision avoidance decisions</t>
  </si>
  <si>
    <t>Cgrp as a therapeutic agent</t>
  </si>
  <si>
    <t>A system for in-soil vertical farming</t>
  </si>
  <si>
    <t>Steering control device</t>
  </si>
  <si>
    <t>Lane keeping control apparatus</t>
  </si>
  <si>
    <t>Work vehicle with ground support unit having non-treaded area aligned with row unit component</t>
  </si>
  <si>
    <t>Method for diagnosing the sulphur nutrition state of a plant</t>
  </si>
  <si>
    <t>Solar concentrator system with fixed primary reflector and articulating secondary mirror</t>
  </si>
  <si>
    <t>Electronic path entering for autonomous or semi-autonomous trailer backing</t>
  </si>
  <si>
    <t>Modified urokinase-type plasminogen activator polypeptides and methods of use</t>
  </si>
  <si>
    <t>Power steering system and control method of the same</t>
  </si>
  <si>
    <t>Chromene and 1,1a,2,7b-tetrahydrocyclopropa[c]chromene pyridopyrazinediones as gamma-secretase modulators</t>
  </si>
  <si>
    <t>Four-wheel drive work vehicle</t>
  </si>
  <si>
    <t>Steering Mechanism Control System</t>
  </si>
  <si>
    <t>RNAi OLIGONUCLEOTIDE CONJUGATES</t>
  </si>
  <si>
    <t>Work vehicle and base station</t>
  </si>
  <si>
    <t>Controller of electric power steering device of vehicle having wheel slip controller acting on steered wheel</t>
  </si>
  <si>
    <t>Anti-caking fertilizer compositions</t>
  </si>
  <si>
    <t>Path planning for evasive steering maneuver employing a virtual potential field technique</t>
  </si>
  <si>
    <t>Steering angle controller</t>
  </si>
  <si>
    <t>Treatment of cancer using humanized anti-bcma chimeric antigen receptor</t>
  </si>
  <si>
    <t>HEPATITIS D VIRUS (HDV) RNAi COMPOSITIONS And METHODS OF USE</t>
  </si>
  <si>
    <t>Lane keeping assist system of vehicle and method of controlling the same</t>
  </si>
  <si>
    <t>Parking assist device</t>
  </si>
  <si>
    <t>Motor-driven power steering control device</t>
  </si>
  <si>
    <t>Anti-hla-a2 antibodies and methods of using the same</t>
  </si>
  <si>
    <t>Substututed imidazo-quinolines as nlrp3 modulators</t>
  </si>
  <si>
    <t>Nitrogen fertilizer compositions based on polyphosphate caged structure</t>
  </si>
  <si>
    <t>Electric power steering system having fail-safe control module operation</t>
  </si>
  <si>
    <t>Control device for steering transmission ratio variable device</t>
  </si>
  <si>
    <t>Hypoimmunogenic mail cells, methods of making and methods of using same</t>
  </si>
  <si>
    <t>Hands-on-off steering wheel detection for motor vehicle</t>
  </si>
  <si>
    <t>Vehicle steering device</t>
  </si>
  <si>
    <t>Cell switching for discontinuous transmission (dtx) in shared spectrum</t>
  </si>
  <si>
    <t>Managing committed request rates for shared resources</t>
  </si>
  <si>
    <t>Systems and methods for estimating a road surface friction coefficient and vehicle lateral velocity using a decoupled dynamical model</t>
  </si>
  <si>
    <t>Lane departure control system</t>
  </si>
  <si>
    <t>Determination of the actual yaw angle and the actual slip angle of a land vehicle</t>
  </si>
  <si>
    <t>Steering angle detection device and method therefor</t>
  </si>
  <si>
    <t>Process and device for stabilising a vehicle</t>
  </si>
  <si>
    <t>Treatment of sodium channel, voltage-gated, alpha subunit (scna) related diseases by inhibition of natural antisense transcript to scna</t>
  </si>
  <si>
    <t>Lane keeping assist/support system, vehicle including the same, and method for controlling the same</t>
  </si>
  <si>
    <t>Novel imidazo[4,5-c]quinoline derivatives as lrrk2 inhibitors</t>
  </si>
  <si>
    <t>Device/method for controlling turning behavior of vehicle</t>
  </si>
  <si>
    <t>Lane keeping system using rear camera</t>
  </si>
  <si>
    <t>Convertible multiple rank agricultural implement and agricultural system with such</t>
  </si>
  <si>
    <t>Electric power steering systems with improved road feel</t>
  </si>
  <si>
    <t>Vehicle drive control systems and the related vehicles</t>
  </si>
  <si>
    <t>Driving assist apparatus and driving assist method</t>
  </si>
  <si>
    <t>Steering apparatus</t>
  </si>
  <si>
    <t>System and method for monitoring a sentiment score</t>
  </si>
  <si>
    <t>Potential chassis damage identification, validation, and notification</t>
  </si>
  <si>
    <t>Fly ash-based fertilizer and vegetation improving method by fly ash-based fertilizer</t>
  </si>
  <si>
    <t>Steering wheel apparatus for adjusting stiffness and receiving pressure and method of controlling the same</t>
  </si>
  <si>
    <t>Process to assist a driver of a vehicle</t>
  </si>
  <si>
    <t>System and method for controlling a vehicle using in-wheel system</t>
  </si>
  <si>
    <t>Electric power steering device and control method of electric power steering device</t>
  </si>
  <si>
    <t>Fertilizer contained in a toothpaste type dispenser</t>
  </si>
  <si>
    <t>Electrically powered work vehicle</t>
  </si>
  <si>
    <t>Steering assistance control apparatus</t>
  </si>
  <si>
    <t>Vehicle automatic steering control apparatus</t>
  </si>
  <si>
    <t>Floating deadband control</t>
  </si>
  <si>
    <t>Control apparatus for electric power steering system</t>
  </si>
  <si>
    <t>Route subdivision apparatus</t>
  </si>
  <si>
    <t>Procedure for regulating or controlling a servo drive unit in a steering system of a vehicle and corresponding steering system</t>
  </si>
  <si>
    <t>Implements and application assemblies with a fluid applicator with sprayers for agricultural land crop applications</t>
  </si>
  <si>
    <t>Rotation detecting apparatus</t>
  </si>
  <si>
    <t>Motor control system and electric power steering system</t>
  </si>
  <si>
    <t>Control apparatus for vehicle</t>
  </si>
  <si>
    <t>Method and apparatus for driver control of a limited-ability autonomous vehicle</t>
  </si>
  <si>
    <t>Electric power steering control apparatus</t>
  </si>
  <si>
    <t>Method and device for recognising and compensating for a vehicle being angled across a roadway</t>
  </si>
  <si>
    <t>Parking assist apparatus</t>
  </si>
  <si>
    <t>Similarity calculation device and similarity calculation program</t>
  </si>
  <si>
    <t>Detection assays for coronavirus neutralizing antibodies</t>
  </si>
  <si>
    <t>Crystal structure of human soluble adenylate cyclase</t>
  </si>
  <si>
    <t>Stability control device</t>
  </si>
  <si>
    <t>Angle adjustable coulter wheel assembly</t>
  </si>
  <si>
    <t>Method and system for evaluating driving conditions of a vehicle</t>
  </si>
  <si>
    <t>Steering assist control apparatus and steering assist control method</t>
  </si>
  <si>
    <t>Agricultural product burying unit and agricultural machine including such a unit</t>
  </si>
  <si>
    <t>Apparatus and method for controlling head-in perpendicular parking of vehicle, and system for head-in perpendicular parking of vehicle with the apparatus</t>
  </si>
  <si>
    <t>Electric power steering device and method for controlling the same</t>
  </si>
  <si>
    <t>Container and indicator device, and nebulizer</t>
  </si>
  <si>
    <t>Vehicle emergency evacuation device</t>
  </si>
  <si>
    <t>Method for performing a cooperative driving maneuver</t>
  </si>
  <si>
    <t>Steering assistance device for vehicle</t>
  </si>
  <si>
    <t>Fault detection in an electric power-assisted steering system</t>
  </si>
  <si>
    <t>Steering angular velocity computing device and method</t>
  </si>
  <si>
    <t>Recombinant poxviral vectors expressing both rabies and ox40 proteins, and vaccines made therefrom</t>
  </si>
  <si>
    <t>Vehicle, method for moving such a vehicle, and transport system for objects such as items of luggage</t>
  </si>
  <si>
    <t>Integrated control system for stability control of yaw, roll and lateral motion of a driving vehicle using an integrated sensing system with pitch information</t>
  </si>
  <si>
    <t>Method for mapping data relating to road conditions</t>
  </si>
  <si>
    <t>Steering control device, and steering control method</t>
  </si>
  <si>
    <t>Vehicle travel control device and autonomous driving control method</t>
  </si>
  <si>
    <t>Inverted pendulum type vehicle</t>
  </si>
  <si>
    <t>Fluid injection apparatus having frame levers</t>
  </si>
  <si>
    <t>Travel control device</t>
  </si>
  <si>
    <t>Methods of inducing immune tolerance to clotting factors</t>
  </si>
  <si>
    <t>Method of path planning for evasive steering maneuver</t>
  </si>
  <si>
    <t>Steering ratio control system of vehicle</t>
  </si>
  <si>
    <t>Lane keeping assistance apparatus, vehicle having the same and method for controlling the same</t>
  </si>
  <si>
    <t>Rotation detection apparatus, rotation angle detection apparatus, and electric power steering system</t>
  </si>
  <si>
    <t>Parking assistance device, vehicle-side device for parking assistance device, parking assistance method, and parking assistance program</t>
  </si>
  <si>
    <t>Steering control apparatus and method for automotive vehicle</t>
  </si>
  <si>
    <t>Method for controlling a yaw axis movement of a taxiing aircraft</t>
  </si>
  <si>
    <t>Driving support device for vehicle and driving support method for vehicle</t>
  </si>
  <si>
    <t>Apparatus and method for controlling un-parking of a vehicle</t>
  </si>
  <si>
    <t>Use of guanylin for the treatment of aids</t>
  </si>
  <si>
    <t>Steering support device</t>
  </si>
  <si>
    <t>Auxiliary steering system and auxiliary steering method for electric vehicle and electric vehicle</t>
  </si>
  <si>
    <t>Method for warning a driver of a collision</t>
  </si>
  <si>
    <t>Vehicle steering control system and control method therefor</t>
  </si>
  <si>
    <t>Self-centering, torque-sensing joint assembly for a pallet truck power steering system</t>
  </si>
  <si>
    <t>Vehicle control device for judging failure and reducing control amount</t>
  </si>
  <si>
    <t>Steering assembly for a vehicle and method of operating the same</t>
  </si>
  <si>
    <t>Potassium sulfite/potassium bisulfite (ks/kbs) liquid as fertilizers</t>
  </si>
  <si>
    <t>Device for lateral guidance assistance for a road vehicle</t>
  </si>
  <si>
    <t>Wheel support structure</t>
  </si>
  <si>
    <t>Systems and methods for mapping virtual radio instances into physical volumes of coherence in distributed antenna systems</t>
  </si>
  <si>
    <t>Lane departure prevention apparatus</t>
  </si>
  <si>
    <t>Vehicle steering control device and vehicle steering control method</t>
  </si>
  <si>
    <t>Vehicle behavior control device</t>
  </si>
  <si>
    <t>Self driven mower with left and right drive trains</t>
  </si>
  <si>
    <t>Auxiliary power supply device and electric power steering system including auxiliary power supply device</t>
  </si>
  <si>
    <t>Method for operating a motor car with a driver assistance system</t>
  </si>
  <si>
    <t>Fluid distribution assembly</t>
  </si>
  <si>
    <t>Novel peptides and combination of peptides for use in immunotherapy against esophageal cancer and other cancers</t>
  </si>
  <si>
    <t>Heteroaromatic compounds as dopamine d1 ligands</t>
  </si>
  <si>
    <t>Method and system for detecting chromosomal abnormalities</t>
  </si>
  <si>
    <t>Parking assist system</t>
  </si>
  <si>
    <t>Steering angle estimating device for vehicle</t>
  </si>
  <si>
    <t>Vehicle and environmental detection system</t>
  </si>
  <si>
    <t>Steering apparatus and steering ratio control method for automotive vehicle</t>
  </si>
  <si>
    <t>Steering assistant</t>
  </si>
  <si>
    <t>Electric steering control device</t>
  </si>
  <si>
    <t>Parking assistance apparatus and parking assistance method thereof</t>
  </si>
  <si>
    <t>Liquid compositions comprising dissolved thiosulfate and suspended solids</t>
  </si>
  <si>
    <t>Method for controlling electric power steering device, electric power steering device, and vehicle mounted with same</t>
  </si>
  <si>
    <t>Limiting the activation of an evasive steering support</t>
  </si>
  <si>
    <t>Islet cell manufacturing compositions and methods of use</t>
  </si>
  <si>
    <t>Advanced map information delivery, processing and updating</t>
  </si>
  <si>
    <t>Steering controller and steering control method of working vehicle</t>
  </si>
  <si>
    <t>Examining a cloud-based storage system using codified states</t>
  </si>
  <si>
    <t>Vehicle and vehicle parking system</t>
  </si>
  <si>
    <t>Vehicle steering angle detection apparatus, and electric power steering apparatus equipped with same</t>
  </si>
  <si>
    <t>Personalized immunotherapy against several neuronal and brain tumors</t>
  </si>
  <si>
    <t>Parking assistance device and parking assistance method</t>
  </si>
  <si>
    <t>Method for automatically correcting a state variable of a vehicle</t>
  </si>
  <si>
    <t>Overturn prevention controller for two-wheeled vehicle</t>
  </si>
  <si>
    <t>Steering system and method for train of wheeled vehicles</t>
  </si>
  <si>
    <t>Method of and apparatus for controlling steering of a vehicle</t>
  </si>
  <si>
    <t>Device for estimating turning characteristic of vehicle</t>
  </si>
  <si>
    <t>System of Static Graphic Representation Applicable to Lawn Surfaces</t>
  </si>
  <si>
    <t>Method of separation employing switchable hydrophilicity solvents</t>
  </si>
  <si>
    <t>Electric vehicle steering control method</t>
  </si>
  <si>
    <t>Vehicular suspension unit, automobile utilizing same, and steering control method</t>
  </si>
  <si>
    <t>Method and system for providing effluent from at least one wastewater treatment plant</t>
  </si>
  <si>
    <t>Dynamic deadband for automatic articulation</t>
  </si>
  <si>
    <t>Steering control apparatus, steering control system, and steering control program</t>
  </si>
  <si>
    <t>Host-vehicle risk acquisition device and method</t>
  </si>
  <si>
    <t>Phosphate magnesium zinc fertilizer</t>
  </si>
  <si>
    <t>Method for operating a side wind assistant for a vehicle and side wind assistant for a vehicle</t>
  </si>
  <si>
    <t>Electric power-assist steering system</t>
  </si>
  <si>
    <t>Windshield stone impact response</t>
  </si>
  <si>
    <t>Power steering device</t>
  </si>
  <si>
    <t>System for controlling the steering means of a motor vehicle in case of an imminent collision with an obstacle</t>
  </si>
  <si>
    <t>Driving assistance system for vehicle</t>
  </si>
  <si>
    <t>Steering controller</t>
  </si>
  <si>
    <t>Traveling control device of vehicle</t>
  </si>
  <si>
    <t>System for vehicle position calibration using rack leg identification</t>
  </si>
  <si>
    <t>Vehicle automated parking system and method</t>
  </si>
  <si>
    <t>Vehicle, and method for steering control of same</t>
  </si>
  <si>
    <t>Electronic power steering apparatus</t>
  </si>
  <si>
    <t>Crystalline forms of 6-[2-(methylcarbamoyl)phenylsulfanyl]-3-e-[2-(pyridin-2-yl)ethenyl]indazole suitable for the treatment of abnormal cell growth in mammals</t>
  </si>
  <si>
    <t>Bioconjugate vaccines' synthesis in prokaryotic cell lysates</t>
  </si>
  <si>
    <t>Lane departure prevention device and vehicle provided with same</t>
  </si>
  <si>
    <t>Motor-driven power steering aparatus</t>
  </si>
  <si>
    <t>Anti-integrin beta1 antibody compositions and methods of use thereof</t>
  </si>
  <si>
    <t>Apparatus for controlling electric power steering apparatus</t>
  </si>
  <si>
    <t>Steering control device for vehicle</t>
  </si>
  <si>
    <t>Driving assistance apparatus</t>
  </si>
  <si>
    <t>Driving assistance device for vehicle</t>
  </si>
  <si>
    <t>Multi-chain chimeric polypeptides and uses thereof</t>
  </si>
  <si>
    <t>Cyan toner and method for forming an image</t>
  </si>
  <si>
    <t>Autonomously travelling vehicle</t>
  </si>
  <si>
    <t>Steering apparatus for vehicle</t>
  </si>
  <si>
    <t>Novel cyclopropabenzofuranyl pyridopyrazinediones</t>
  </si>
  <si>
    <t>1,2,4-triazoles as nuclear transport modulators and use in the treatment of specific forms of cancer</t>
  </si>
  <si>
    <t>Rear wheel steering control device</t>
  </si>
  <si>
    <t>Hydraulic steering transaxle and hydraulic driving vehicle</t>
  </si>
  <si>
    <t>Transactional security over a network</t>
  </si>
  <si>
    <t>Sulphur-based fertilizer composition with humic acid content</t>
  </si>
  <si>
    <t>Method for reducing the rollover risk in vehicles</t>
  </si>
  <si>
    <t>Compact tool carrier with articulation joint</t>
  </si>
  <si>
    <t>Novel glucagon analogues</t>
  </si>
  <si>
    <t>Vehicle steering control device</t>
  </si>
  <si>
    <t>Vehicular steering control device</t>
  </si>
  <si>
    <t>Active lane assistant</t>
  </si>
  <si>
    <t>Compounds for targeting degradation of bruton's tyrosine kinase</t>
  </si>
  <si>
    <t>Systems and methods for modifying beam characteristics</t>
  </si>
  <si>
    <t>Driving support system and method</t>
  </si>
  <si>
    <t>Motor controller and electric power steering system</t>
  </si>
  <si>
    <t>Method for controlling an electric pump drive motor of a power steering device</t>
  </si>
  <si>
    <t>Ambulance cot and hydraulic elevating mechanism therefor</t>
  </si>
  <si>
    <t>Method and device for assisting a motor vehicle server for the vehicle stabilisation</t>
  </si>
  <si>
    <t>Recognition and prediction of lane constraints</t>
  </si>
  <si>
    <t>Steering device</t>
  </si>
  <si>
    <t>Vehicle steering control device and steering control method</t>
  </si>
  <si>
    <t>Collision sensing apparatus</t>
  </si>
  <si>
    <t>Method for processing organic waste</t>
  </si>
  <si>
    <t>Yaw auto-calibration for a wind turbine generator</t>
  </si>
  <si>
    <t>Improved light-emitting molecules</t>
  </si>
  <si>
    <t>Wind power generation system, arrangement structure of permanent magnets, and electricity/force conversion system</t>
  </si>
  <si>
    <t>Multi-passenger ride vehicle</t>
  </si>
  <si>
    <t>Method for preventing a collision of a vehicle and driver assistance system for a vehicle</t>
  </si>
  <si>
    <t>Motion control device of vehicle</t>
  </si>
  <si>
    <t>Vehicle steering angle detection device and electric power steering apparatus equipped with same</t>
  </si>
  <si>
    <t>Vehicle control method thereof</t>
  </si>
  <si>
    <t>Fertilizer composition and methods of making and using same</t>
  </si>
  <si>
    <t>Riding lawn mower</t>
  </si>
  <si>
    <t>Determining a topological location of a client device using received radio signatures</t>
  </si>
  <si>
    <t>Vehicular collision avoidance system</t>
  </si>
  <si>
    <t>Method and system for wireless communication networks using relaying</t>
  </si>
  <si>
    <t>Differentiation of pancreatic endocrine cells</t>
  </si>
  <si>
    <t>Reducing immunogenicity against factor viii in individuals undergoing factor viii therapy</t>
  </si>
  <si>
    <t>Huntingtin (htt) irna agent compositions and methods of use thereof</t>
  </si>
  <si>
    <t>Hpk1 inhibitors, preparation method and application thereof</t>
  </si>
  <si>
    <t>Haptic system for actuating materials</t>
  </si>
  <si>
    <t>Lane departure prevention system</t>
  </si>
  <si>
    <t>Collection of synthetic antibodies for treating disease</t>
  </si>
  <si>
    <t>Yaw moment control system of vehicle</t>
  </si>
  <si>
    <t>Road gradient estimation arbitration</t>
  </si>
  <si>
    <t>Novel immunotherapy against several tumors including neuronal and brain tumors</t>
  </si>
  <si>
    <t>Energy augment structures for use with energy emitters and collectors</t>
  </si>
  <si>
    <t>Vehicle behavior controller</t>
  </si>
  <si>
    <t>Motor control device and electric power steering device equipped with same</t>
  </si>
  <si>
    <t>Power transmission mechanism and work vehicle</t>
  </si>
  <si>
    <t>7,8-dihydro-3h-pyrazino[1,2-b]pyridazine-3,5(6h)-dione compounds and uses thereof</t>
  </si>
  <si>
    <t>Traveling aid device</t>
  </si>
  <si>
    <t>Flow cells and methods related to same</t>
  </si>
  <si>
    <t>Compositions and methods for silencing scn9a expression</t>
  </si>
  <si>
    <t>Vehicle travel support device, vehicle, and vehicle travel support program</t>
  </si>
  <si>
    <t>Immunoregulatory agents</t>
  </si>
  <si>
    <t>Neuroactive 19-alkoxy-17-substituted steroids, useful in methods of treatment</t>
  </si>
  <si>
    <t>Transmission device for working machine, and harvester</t>
  </si>
  <si>
    <t>Method for the production of acrylic acid by means of heterogeneously catalyzed partial gas phase oxidation of propylene</t>
  </si>
  <si>
    <t>Vehicle drive-control device</t>
  </si>
  <si>
    <t>Treatment with tumor infiltrating lymphocyte therapies in combination with ctla-4 and pd-1 inhibitors</t>
  </si>
  <si>
    <t>Factor viii compositions and methods of making and using same</t>
  </si>
  <si>
    <t>Methods of making modified tumor infiltrating lymphocytes and their use in adoptive cell therapy</t>
  </si>
  <si>
    <t>Combination therapies comprising antibody molecules to pd-1</t>
  </si>
  <si>
    <t>Fertilizer composition and method for suspending fertilizer in an aqueous solution</t>
  </si>
  <si>
    <t>Display control device for vehicle and display control method for vehicle</t>
  </si>
  <si>
    <t>Systems and methods for hazard mitigation</t>
  </si>
  <si>
    <t>Pladienolide derivatives as spliceosome targeting agents for treating cancer</t>
  </si>
  <si>
    <t>Viral methods of t cell therapy</t>
  </si>
  <si>
    <t>Diagnostic supervisor to determine if a traction system is in a fault condition</t>
  </si>
  <si>
    <t>Novel peptides and combination of peptides for use in immunotherapy against nhl and other cancers</t>
  </si>
  <si>
    <t>3-(5-hydroxy-1-oxoisoindolin-2-yl)piperidine-2,6-dione derivatives and their use in the treatment of ikaros family zinc finger 2 (ikzf2)-dependent diseases</t>
  </si>
  <si>
    <t>Optimization of multigene analysis of tumor samples</t>
  </si>
  <si>
    <t>Improved peptide pharmaceuticals for insulin resistance</t>
  </si>
  <si>
    <t>Identification and use of circulating nucleic acid tumor markers</t>
  </si>
  <si>
    <t>Piston-chamber combination - vanderblom motor</t>
  </si>
  <si>
    <t>Vehicle driving operation support apparatus/process and cooperation control</t>
  </si>
  <si>
    <t>Control device for vehicle</t>
  </si>
  <si>
    <t>3-(1-oxoisoindolin-2-yl)piperidine-2,6-dione derivatives and uses thereof</t>
  </si>
  <si>
    <t>A portable fruit picker</t>
  </si>
  <si>
    <t>A grain keeping apparatus for a refrigerator</t>
  </si>
  <si>
    <t>Refrigerator vegetable room with variable pressure</t>
  </si>
  <si>
    <t>A grain keeper for a refrigerator</t>
  </si>
  <si>
    <t>System for blending and storing petroleum based fuel and vegetable oil</t>
  </si>
  <si>
    <t>Fruit and fruit containment container</t>
  </si>
  <si>
    <t>Fruit and vegetable fresh-keeping structure and refrigerator</t>
  </si>
  <si>
    <t>Fruit Containing Tray</t>
  </si>
  <si>
    <t>Freshness-retaining vegetable basket</t>
  </si>
  <si>
    <t>Paper storage containers for refrigerators</t>
  </si>
  <si>
    <t>Accurate temperature measurement integrated display device for accurate temperature-controlled fruit and vegetables storage</t>
  </si>
  <si>
    <t>Refrigerator having vegetable storage container</t>
  </si>
  <si>
    <t>Fully automatic cooking machine</t>
  </si>
  <si>
    <t>Five-cereal beverage making process and five-cereal beverage vending machine</t>
  </si>
  <si>
    <t>Method and system for harvesting fruit or vegetable</t>
  </si>
  <si>
    <t>Fresh fruit juice preparation device</t>
  </si>
  <si>
    <t>Automatic dehydration facility for vegetables</t>
  </si>
  <si>
    <t>Chu Shao cereal yoghourt cup</t>
  </si>
  <si>
    <t>Stackable and nestable crate for storing and transporting soft fruit</t>
  </si>
  <si>
    <t>Conveying device and picking robot</t>
  </si>
  <si>
    <t>A portable device for harvesting and storing fruits</t>
  </si>
  <si>
    <t>Method for Storing Fruit Vegetable Scion and Root Stock Seedlings</t>
  </si>
  <si>
    <t>Vegetable case and refrigerator</t>
  </si>
  <si>
    <t>Device for storing and feeding of raw materials of fruit and/or vegetables</t>
  </si>
  <si>
    <t>Manufacturing method of hovenia trees tea and a manufacturing method thereof manufactured by hovenia trees tea</t>
  </si>
  <si>
    <t>Vending machine for fruit juice and controlling method thereof</t>
  </si>
  <si>
    <t>Arthritic-assisting five-device-in-one sail</t>
  </si>
  <si>
    <t>A method of expressing small peptides using cereal non-storage proteins as fusion carrier in endosperm and the use thereof</t>
  </si>
  <si>
    <t>Vegetable preserving container</t>
  </si>
  <si>
    <t>Fruit picking equipment</t>
  </si>
  <si>
    <t>Fruit harvesting device</t>
  </si>
  <si>
    <t>Bin for harvesting fruit and vegetable products</t>
  </si>
  <si>
    <t>Method and apparatus for controlling air conditioner, air conditioner, and storage medium</t>
  </si>
  <si>
    <t>Self-service peeling juicer</t>
  </si>
  <si>
    <t>Heating device</t>
  </si>
  <si>
    <t>Fruit harvesting equipment</t>
  </si>
  <si>
    <t>Combined fruit preparation and storage utensil</t>
  </si>
  <si>
    <t>Automatic grain washing and cooking device</t>
  </si>
  <si>
    <t>Self-sustainable mobile biodiesel production plant and method</t>
  </si>
  <si>
    <t>Refrigerator having air pressure controllable storage container and storage method thereof</t>
  </si>
  <si>
    <t>Beverage bottle</t>
  </si>
  <si>
    <t>Methods for packaging and preserving cut mushroom products</t>
  </si>
  <si>
    <t>Fruit Containing Package and Fruit Retention Method</t>
  </si>
  <si>
    <t>Vegetable bag</t>
  </si>
  <si>
    <t>A vegetable basket convenient for draining</t>
  </si>
  <si>
    <t>Ventilation Device for Grain Storage Bag</t>
  </si>
  <si>
    <t>Pressurization system for cooking grain</t>
  </si>
  <si>
    <t>Aromatic automatic juicing vending machine having billboard</t>
  </si>
  <si>
    <t>Vented produce pack</t>
  </si>
  <si>
    <t>Fruit package</t>
  </si>
  <si>
    <t>Packaging system for produce or the like</t>
  </si>
  <si>
    <t>Vending machine for natural fruit juices prepared on the spot</t>
  </si>
  <si>
    <t>Fruit Picking Robot and End Effector Therefore</t>
  </si>
  <si>
    <t>Storage device for vegetables, in particular leeks, and method therefor</t>
  </si>
  <si>
    <t>Vegetable cleaning device and vegetable cleaning system using same</t>
  </si>
  <si>
    <t>Refrigerating device</t>
  </si>
  <si>
    <t>Oyster mushroom industrial production system</t>
  </si>
  <si>
    <t>Refrigerator and cold air circulation module for a refrigerator</t>
  </si>
  <si>
    <t>Manufacturing method of instant food salad and instant food salad manufactured by using the same</t>
  </si>
  <si>
    <t>Fruit packaging method, fruit packaging box, container and container ship</t>
  </si>
  <si>
    <t>Ion discharge unit and refrigerator</t>
  </si>
  <si>
    <t>Method for managing storage of dishes in refrigerator, refrigerator and storage medium</t>
  </si>
  <si>
    <t>Heating device and water heating device</t>
  </si>
  <si>
    <t>Harvest-time ripeness estimation device, harvest-time ripeness estimation method and program</t>
  </si>
  <si>
    <t>A mushroom packaging system</t>
  </si>
  <si>
    <t>Improved vegetable fat</t>
  </si>
  <si>
    <t>Mounting structure of receiving box for refrigerator</t>
  </si>
  <si>
    <t>Automatic food cooking machine</t>
  </si>
  <si>
    <t>High calorific value solid fuel producing device using animal and vegetable fat or oil</t>
  </si>
  <si>
    <t>Crispy french fries</t>
  </si>
  <si>
    <t>Fruit washing device</t>
  </si>
  <si>
    <t>Grain confectionery manufacturing apparatus</t>
  </si>
  <si>
    <t>Secure control</t>
  </si>
  <si>
    <t>Vegetable oil transformer control device and control method</t>
  </si>
  <si>
    <t>Silica production method and cosmetic production method</t>
  </si>
  <si>
    <t>Refrigerator freezer</t>
  </si>
  <si>
    <t>Stackable crate for storing and transporting living plant products</t>
  </si>
  <si>
    <t>Apparatus for boxing fruit</t>
  </si>
  <si>
    <t>Fruit and vegetable washing apparatus</t>
  </si>
  <si>
    <t>New method in commercial mushroom harvesting</t>
  </si>
  <si>
    <t>Concentrated solar power generation system</t>
  </si>
  <si>
    <t>Systems and apparatuses for providing enhanced management of facilities offering food, beverages, and associated goods and services in a retail environment</t>
  </si>
  <si>
    <t>Visualized vegetable tracing method, mall server and computer-readable storage medium</t>
  </si>
  <si>
    <t>Fruit harvesting machine</t>
  </si>
  <si>
    <t>Food material processing apparatus</t>
  </si>
  <si>
    <t>A polymer bag</t>
  </si>
  <si>
    <t>Cooling appliance with a tray and a removable container</t>
  </si>
  <si>
    <t>Method of determining presence or absence of breeding of eating/damaging insect and insect catching device</t>
  </si>
  <si>
    <t>Apparatus for harvesting fruit bunch and method thereof</t>
  </si>
  <si>
    <t>A pickle device for pickling carrot</t>
  </si>
  <si>
    <t>Steaming type food machine</t>
  </si>
  <si>
    <t>Self propelled robotic fresh picker</t>
  </si>
  <si>
    <t>Method, device, and system for detecting sweetness of fruit, and storage medium</t>
  </si>
  <si>
    <t>Biofuel production device and biofuel production method using same</t>
  </si>
  <si>
    <t>Food Storage</t>
  </si>
  <si>
    <t>Refrigerator with improved preservation of vegetables and fruits</t>
  </si>
  <si>
    <t>Method for manufacturing bone muscle preparation improving 90% of treatment rate for periosteum</t>
  </si>
  <si>
    <t>Preparation method of instant four-mushroom composite nutrition powder</t>
  </si>
  <si>
    <t>Household appliance</t>
  </si>
  <si>
    <t>Process for treating fibres of vegetable origin and use of the treated vegetable fibres obtained by said process</t>
  </si>
  <si>
    <t>Water immersion instant meal and cooking method therefor</t>
  </si>
  <si>
    <t>Ethylene polymer having improved resistance against thermooxidative degradation in the presence of liquid fuels comprising biodiesel and oxygen and plastic fuel tank made of it</t>
  </si>
  <si>
    <t>Atomizer for plant essential oil mists and preparation method thereof</t>
  </si>
  <si>
    <t>Combined harvester for peanuts</t>
  </si>
  <si>
    <t>Fruit and vegetable transport system for a harvesting machine and harvesting machine that includes said system</t>
  </si>
  <si>
    <t>E-liquid storage device and electronic cigarette</t>
  </si>
  <si>
    <t>Method for manufacturing kinase preparation capable of improving 91% of fat cell surviving rate</t>
  </si>
  <si>
    <t>System and method for selecting fruits by using electronic equipment</t>
  </si>
  <si>
    <t>Non-transgenic tomato varieties having increased shelf life post-harvest</t>
  </si>
  <si>
    <t>A sauerkraut preparation and storage container</t>
  </si>
  <si>
    <t>Apparatus for manufacturing torrefied materials by using mixed biomass</t>
  </si>
  <si>
    <t>Solid fuel manufacturing method and solid fuel that reduce odor using hydrothermal carbonation reactio</t>
  </si>
  <si>
    <t>Deodorant anti-blocking water tank based on water seal</t>
  </si>
  <si>
    <t>Automatic shredding knife apparatus</t>
  </si>
  <si>
    <t>A Gas Regasification System and Vessel having the same</t>
  </si>
  <si>
    <t>Fruit squeezer</t>
  </si>
  <si>
    <t>Olive oil production method</t>
  </si>
  <si>
    <t>Refrigerator with children mode</t>
  </si>
  <si>
    <t>Machine for transferring fruit from a fruit harvester to a tank truck or trailer for transporting and storing the fruit</t>
  </si>
  <si>
    <t>Machine for continuous harvesting hanging fruits, provided with brush-shaped rotating shaker mounted o articuled arms</t>
  </si>
  <si>
    <t>Method for measuring chlorophyll content and method for determining ripeness of fruit</t>
  </si>
  <si>
    <t>Eco-friendly and energy-saving shipping box for storing agricultural product</t>
  </si>
  <si>
    <t>Agricultural planting equipment for sowing vegetable particles</t>
  </si>
  <si>
    <t>Roller mill with load cell doing homogeneous product feeding</t>
  </si>
  <si>
    <t>Method of soaking cereal grains in water and soaking apparatus</t>
  </si>
  <si>
    <t>Cooking robot</t>
  </si>
  <si>
    <t>Automatic planting machine for vegetable shoots</t>
  </si>
  <si>
    <t>Ice supply device and ice making system</t>
  </si>
  <si>
    <t>Intelligent freshness-preserving cabinet for supermarket</t>
  </si>
  <si>
    <t>Heat source supply device and air conditioning system</t>
  </si>
  <si>
    <t>Container system for the transport and storing and presentation for sale of fruit and vegetables</t>
  </si>
  <si>
    <t>Crate for transport and storage of garlic and other bulk vegetables</t>
  </si>
  <si>
    <t>Solid fuel manufacturing method and solid fuel with reduced odor by using hybrid hydrothermal carbonation reaction</t>
  </si>
  <si>
    <t>Solid state hydrogen storage device and solid state hydrogen storage system</t>
  </si>
  <si>
    <t>Display shelf</t>
  </si>
  <si>
    <t>Vegetable chopper</t>
  </si>
  <si>
    <t>Fruit arrangement</t>
  </si>
  <si>
    <t>Solid fuel manufacturing method and solid fuel with reduced odor by using hydrothermal carbonation reaction using acid catalyst</t>
  </si>
  <si>
    <t>Fresh keeping device of edible fruits and vegetables</t>
  </si>
  <si>
    <t>Mushroom culture medium tray and mushroom cultivation apparatus using same</t>
  </si>
  <si>
    <t>Container made from injection moulded plastic</t>
  </si>
  <si>
    <t>Container for storing agricultural products</t>
  </si>
  <si>
    <t>Light damage type peeling device to wax on fruit surface</t>
  </si>
  <si>
    <t>A refrigerator comprising a storage container that has a tilting crisper and a removable filter</t>
  </si>
  <si>
    <t>Plastic box for storing and transporting fruit and vegetable products</t>
  </si>
  <si>
    <t>Container for spherical products, particularly fruit</t>
  </si>
  <si>
    <t>Fruit Treatment Apparatus</t>
  </si>
  <si>
    <t>Improving agent for processed grain food product</t>
  </si>
  <si>
    <t>Fruit pitting apparatus, fruit pitting method, and pitted fruit</t>
  </si>
  <si>
    <t>An end-effector</t>
  </si>
  <si>
    <t>Tool for picking fruit high up in a tree</t>
  </si>
  <si>
    <t>Method for non-destructive ripeness identification of kiwifruit based on machine vision learning</t>
  </si>
  <si>
    <t>Shipping Container</t>
  </si>
  <si>
    <t>Electrochemical cell</t>
  </si>
  <si>
    <t>Rapid detection method for residual trithion in fruits and vegetables</t>
  </si>
  <si>
    <t>Blood storage containers made of polyvinyl chloride and mixed plasticizers</t>
  </si>
  <si>
    <t>Onion cutter device with specialist cutting blades for various vegetable and fruit finishes</t>
  </si>
  <si>
    <t>Vacuum degassing tank and method for degassing using same</t>
  </si>
  <si>
    <t>Packaging bag containing vegetable and fruit agricultural products</t>
  </si>
  <si>
    <t>Gluten/gluten free pasta enriched with fish meat and fishbone powder</t>
  </si>
  <si>
    <t>Fruit and vegetable cleaning basket for dishwasher, and dishwasher</t>
  </si>
  <si>
    <t>Carbon dioxide hydrate-containing fruit</t>
  </si>
  <si>
    <t>Box for the transfer and storage of fruits and vegetables,formed by means of an iron defining a base face and four sides with at least two of said faces arranged perpendicular to the base face and each one having on its upper edge stacking ears or projections, optionally inclined towards the inside of the box.</t>
  </si>
  <si>
    <t>Treatment device for palm oil mill residue, and treatment method therefor</t>
  </si>
  <si>
    <t>Citrus fruit squeezer</t>
  </si>
  <si>
    <t>Refrigerator having a vegetable compartment with improved usability</t>
  </si>
  <si>
    <t>Multifunctional sink rack</t>
  </si>
  <si>
    <t>Continuous Automated Bennel Separator</t>
  </si>
  <si>
    <t>Composite polyvinyl alcohol preservative film, preparation method and application thereof</t>
  </si>
  <si>
    <t>Digitalized health canteen system</t>
  </si>
  <si>
    <t>Virtual planting method and virtual planting system</t>
  </si>
  <si>
    <t>Package for garden stuff</t>
  </si>
  <si>
    <t>Additives Bottle Cap</t>
  </si>
  <si>
    <t>Fruit maturity detection method and apparatus, device, and storage medium</t>
  </si>
  <si>
    <t>Dynamic non-piercing tactile and manipulable suspension system</t>
  </si>
  <si>
    <t>Fuel production apparatus using animal and vegetable oils and used lubricants as raw materials, fuel supply system, and fuel production and supply method using same</t>
  </si>
  <si>
    <t>A Regasification System Of Gas and Vessel having same</t>
  </si>
  <si>
    <t>Method for improving microwave-assisted vacuum frying efficiency of cutting-conditioned fruits and vegetables by ultrasonic wave</t>
  </si>
  <si>
    <t>Processing method of passion fruit jam powder</t>
  </si>
  <si>
    <t>Biodiesel-resistant plastics foil</t>
  </si>
  <si>
    <t>System for filling mushroom culture medium</t>
  </si>
  <si>
    <t>Storage and/or presentation device</t>
  </si>
  <si>
    <t>Multi-functional integrated cooker</t>
  </si>
  <si>
    <t>A refrigerator comprising a storage container</t>
  </si>
  <si>
    <t>Refrigerator dish storage management method, refrigerator, and storage medium</t>
  </si>
  <si>
    <t>Compartment</t>
  </si>
  <si>
    <t>root vegetable harvester</t>
  </si>
  <si>
    <t>Plastic crate composed of virgin and recycled material and production method</t>
  </si>
  <si>
    <t>Stay green cucumber plant</t>
  </si>
  <si>
    <t>Storage container</t>
  </si>
  <si>
    <t>Horizontal crawler type fermentation-killing device for palm fresh fruit and fermentation-killing process</t>
  </si>
  <si>
    <t>Fruit picker</t>
  </si>
  <si>
    <t>Novel reactorsand a process to produce biodiesel usinghomogeneousalkaline catalyst</t>
  </si>
  <si>
    <t>Thermoplastic elastomer composition, molded article, building material, building material board, and plaster material</t>
  </si>
  <si>
    <t>Fruit packaging bag</t>
  </si>
  <si>
    <t>Integrated circuit having contact including material between sidewalls</t>
  </si>
  <si>
    <t>Portable modular plant for the production of oil adsorbents at the oil spill location</t>
  </si>
  <si>
    <t>System comprising a silo and a sweeping auger</t>
  </si>
  <si>
    <t>Refrigerator having air pressure adjusting apparatus for storage container</t>
  </si>
  <si>
    <t>Foldable cardboard box for fruit and vegetables or drinks, equipped with reinforcement means</t>
  </si>
  <si>
    <t>Container for fruit and method for using container</t>
  </si>
  <si>
    <t>A refrigerator</t>
  </si>
  <si>
    <t>Feature data management system and feature data management method</t>
  </si>
  <si>
    <t>A refrigerator comprising a sensor that detects the spoilage of foods</t>
  </si>
  <si>
    <t>Adjustable vegetable food machine</t>
  </si>
  <si>
    <t>Automatic machine for preparing a tea beverage</t>
  </si>
  <si>
    <t>Regasification System of liquefied Gas and Ship Having the Same</t>
  </si>
  <si>
    <t>Multilayer article suitable for use of storage bag for agricultural products</t>
  </si>
  <si>
    <t>Process, system and machine for manufacturing and filling bags</t>
  </si>
  <si>
    <t>Refrigeration device provided with a vegetable container</t>
  </si>
  <si>
    <t>Structural arrangement for buildable packaging with locking pin</t>
  </si>
  <si>
    <t>Self-propelled combine harvester and method for operating the same</t>
  </si>
  <si>
    <t>Block bearing element with liquid receptacle and overflow</t>
  </si>
  <si>
    <t>Mushroom fruiting basket</t>
  </si>
  <si>
    <t>Storage box and refrigerator provided with same</t>
  </si>
  <si>
    <t>Seed spacing system for a seed planter</t>
  </si>
  <si>
    <t>Branch support device for protecting crop fruit</t>
  </si>
  <si>
    <t>Air purification module and low-temperature storage device having same</t>
  </si>
  <si>
    <t>A novel separator for supercapacitors</t>
  </si>
  <si>
    <t>Disposable container.</t>
  </si>
  <si>
    <t>Small hand-guided self-propelled garlic planter</t>
  </si>
  <si>
    <t>System and method for side harvesting fruit trees by modular mechanical vortexing</t>
  </si>
  <si>
    <t>Storage</t>
  </si>
  <si>
    <t>Apparatus for producing emulsion fuel, method for producing emulsion fuel, method for handling emulsion fuel, and emulsion fuel</t>
  </si>
  <si>
    <t>Tray for storage, transport and/or display of products, such as fruit and vegetables, and a method therefor</t>
  </si>
  <si>
    <t>Bottle for consumable liquids with self-defense features</t>
  </si>
  <si>
    <t>Map exploration method for exploring unknown region by robot, chip, and robot</t>
  </si>
  <si>
    <t>Grain storage container</t>
  </si>
  <si>
    <t>Planter with direct hydraulic seed drive</t>
  </si>
  <si>
    <t>Method of preventing or reducing off-flavor in a beverage using silane-treated silica filter media</t>
  </si>
  <si>
    <t>Shelf-stable film tray package for fresh litchis</t>
  </si>
  <si>
    <t>Container for fruit and vegetable products and method for making the container and for packing such products</t>
  </si>
  <si>
    <t>Carbon material and method for producing same</t>
  </si>
  <si>
    <t>Cook and cooking method</t>
  </si>
  <si>
    <t>Fry Planting Apparatus</t>
  </si>
  <si>
    <t>Bulb vegetable harvester</t>
  </si>
  <si>
    <t>Method for cleaning vegetables and device for cleaning vegetables</t>
  </si>
  <si>
    <t>Polymer bag</t>
  </si>
  <si>
    <t>Furrow Opener of Wide Seedling Row Planter</t>
  </si>
  <si>
    <t>Farm crop harvesting machine</t>
  </si>
  <si>
    <t>Mushroom harvesting container funnel tray and sorting device</t>
  </si>
  <si>
    <t>Electric transformer</t>
  </si>
  <si>
    <t>Household cactus fruit thorn removing equipment and method based on rotational inertia</t>
  </si>
  <si>
    <t>Automatic Dispenser for Mixed Measurement of Grain</t>
  </si>
  <si>
    <t>Self-propelled combine and method for maintaining a grain tank</t>
  </si>
  <si>
    <t>System and method for enhanced preparation and storage of homemade baby food</t>
  </si>
  <si>
    <t>Planter</t>
  </si>
  <si>
    <t>Multifunctional water dispenser</t>
  </si>
  <si>
    <t>Pneumatic sorting method and device for collecting small fruits, and harvesting machine using the same</t>
  </si>
  <si>
    <t>Automated depth control adjustment system for seed planter</t>
  </si>
  <si>
    <t>Full-automatic cooker and full-automatic cooking control method</t>
  </si>
  <si>
    <t>Food preparation system</t>
  </si>
  <si>
    <t>Cylindrical cover removing apparatus</t>
  </si>
  <si>
    <t>Juice extracting device</t>
  </si>
  <si>
    <t>A plastic case</t>
  </si>
  <si>
    <t>Seed-positioning device used in agricultural planting machines</t>
  </si>
  <si>
    <t>Columnar fuel storage</t>
  </si>
  <si>
    <t>Depth adjustment system for seed planting units of an agricultural implement and related assemblies</t>
  </si>
  <si>
    <t>Natural food colouring from corn-cockle (berberis) fruit</t>
  </si>
  <si>
    <t>Method for producing and using olive oil as flavor for pet food</t>
  </si>
  <si>
    <t>Refrigerator vegetable room</t>
  </si>
  <si>
    <t>Device for providing serial skin type analysis and preparing customized cosmetic product</t>
  </si>
  <si>
    <t>Transfer factor preparations and associated methods</t>
  </si>
  <si>
    <t>Method for managing temperature used to store dish in refrigerator, refrigerator, and storage medium</t>
  </si>
  <si>
    <t>A packaging arrangement for the "four species" plants</t>
  </si>
  <si>
    <t>Planter with structural air manifold</t>
  </si>
  <si>
    <t>Apparatus and method for channelled transport of fruits using a fluid pathway</t>
  </si>
  <si>
    <t>Peanut seeder</t>
  </si>
  <si>
    <t>Manufacturing method of whole grain powder and whole grain powder product</t>
  </si>
  <si>
    <t>"robotic fruit harvesting system and method"</t>
  </si>
  <si>
    <t>Nutrient solution cooling system</t>
  </si>
  <si>
    <t>Twin-row planter with tandem driven seed meters</t>
  </si>
  <si>
    <t>Vegetable oil-driven engine arrangement</t>
  </si>
  <si>
    <t>Fermentation method and apparatus</t>
  </si>
  <si>
    <t>Harvest work support</t>
  </si>
  <si>
    <t>Boxes for fruit transport and storage</t>
  </si>
  <si>
    <t>Bread ingredient storing container and automatic bread maker provided with same</t>
  </si>
  <si>
    <t>Vegetable container for refrigerators and refrigerator having the same</t>
  </si>
  <si>
    <t>Refrigerator door and long-acting fresh-keeping refrigerator</t>
  </si>
  <si>
    <t>Root vegetable harvest</t>
  </si>
  <si>
    <t>Refrigeration apparatus for use in e.g. household application, has plastic component that is arranged in its inner portion, to which substances such as palladium, chloride and potassium permanganate are added</t>
  </si>
  <si>
    <t>Walking-type seedling transplanter</t>
  </si>
  <si>
    <t>A grazing-type cotton harvest machine built as an integrated unit for cotton harvesting, cleaning and healing.</t>
  </si>
  <si>
    <t>Corn Harvesters</t>
  </si>
  <si>
    <t>Method for detaching oil palm fresh fruits</t>
  </si>
  <si>
    <t>Planter driven by shaft of walking tractor</t>
  </si>
  <si>
    <t>A rotary transplanting mechanism of walking seedling transplanter</t>
  </si>
  <si>
    <t>Peeling bag</t>
  </si>
  <si>
    <t>Juicing knife</t>
  </si>
  <si>
    <t>A grain seeding apparatus</t>
  </si>
  <si>
    <t>Semi-finished product of edible mushrooms, method of its production and use</t>
  </si>
  <si>
    <t>Boiler system, and boiler system operation method</t>
  </si>
  <si>
    <t>System for weighing and packaging fruit and vegetable products</t>
  </si>
  <si>
    <t>Harvester transport preparation</t>
  </si>
  <si>
    <t>Seed depth auto-learn system associated with a seed depth device for an agricultural planter</t>
  </si>
  <si>
    <t>Device and method for adjusting a graphic user interface</t>
  </si>
  <si>
    <t>Method for treating vegetable, fruit and garden waste</t>
  </si>
  <si>
    <t>Farm machine for harvesting products from the soil</t>
  </si>
  <si>
    <t>Thermoformed plastic container for the storage and transport of fruits</t>
  </si>
  <si>
    <t>System for reusing waste animal/vegetable oil liquid</t>
  </si>
  <si>
    <t>Refrigerator with a glass shelf</t>
  </si>
  <si>
    <t>Power plant system</t>
  </si>
  <si>
    <t>Centrifugal seeder with pneumatic seed propulsion means through seed evacuation pipes</t>
  </si>
  <si>
    <t>Device for detecting and determining fungal spores on cereals</t>
  </si>
  <si>
    <t>Synthetic thrombus model for learning the surgical removal of a blood clot in the context of a treatment readjustment</t>
  </si>
  <si>
    <t>Camping tool</t>
  </si>
  <si>
    <t>Harvester, system for conditioning a plantation for harvesting and method for preparing a plantation for harvesting</t>
  </si>
  <si>
    <t>Modular gathering platform for grain harvesters</t>
  </si>
  <si>
    <t>Device that prevents contamination by garbage</t>
  </si>
  <si>
    <t>Accessory able to be fitted to agricultural machinery for the picking of fruits</t>
  </si>
  <si>
    <t>Self-propelled agricultural harvesting machine</t>
  </si>
  <si>
    <t>Work machine and unloading system for unloading an agricultural product from a work machine</t>
  </si>
  <si>
    <t>Cold storage</t>
  </si>
  <si>
    <t>Joint system for assembly of the sowing bodies in an agricultural seeding machine</t>
  </si>
  <si>
    <t>Harvest aid machine</t>
  </si>
  <si>
    <t>Sunflower fixed-point sowing wheel seeder</t>
  </si>
  <si>
    <t>Non-foil barrier laminates</t>
  </si>
  <si>
    <t>Seed dispensing device for agricultural planters</t>
  </si>
  <si>
    <t>Active packaging for the transportation of vegetable material</t>
  </si>
  <si>
    <t>Apparatus for combining planting implements</t>
  </si>
  <si>
    <t>Single-seed meter system and seed planter including said system</t>
  </si>
  <si>
    <t>Method for separating granular material and device for carrying out same</t>
  </si>
  <si>
    <t>Storage apparatus and module-to-module data transfer method</t>
  </si>
  <si>
    <t>Pickup/delivery or vending device</t>
  </si>
  <si>
    <t>Agricultural harvester with an excess load device</t>
  </si>
  <si>
    <t>Method and system for conveying and selecting fruit and vegetable products</t>
  </si>
  <si>
    <t>Process for isolating antioxidants from plant waste material, and their use as foodstuff supplement</t>
  </si>
  <si>
    <t>Work vehicle with a joystick command and control system</t>
  </si>
  <si>
    <t>Seed metering device</t>
  </si>
  <si>
    <t>Method for Simple Identification of Mold Grain</t>
  </si>
  <si>
    <t>Gas treatment system and ship having the same</t>
  </si>
  <si>
    <t>Method to improve the barrier properties of ethylene polymer against permeation of hydrocarbons and plastic fuel tank having improved barrier properties</t>
  </si>
  <si>
    <t>Air seed meter disc with flow directing pockets</t>
  </si>
  <si>
    <t>Intelligent sharing food cabinet</t>
  </si>
  <si>
    <t>A material impermeable to humidity and oxygen for packaging dietary products, cosmetics and medicinal specialities</t>
  </si>
  <si>
    <t>Fruit and vegetable transport vehicle</t>
  </si>
  <si>
    <t>Method for harvesting, handling and packing berries picked directly from the plant</t>
  </si>
  <si>
    <t>Thermometer for milk brewing assembly and milk brewing assembly using same</t>
  </si>
  <si>
    <t>A transport system and method for a harvest header</t>
  </si>
  <si>
    <t>A cutter frame structure and base for vegetables treater</t>
  </si>
  <si>
    <t>Vegetable room for refrigerator</t>
  </si>
  <si>
    <t>Mushroom phase change memory having a multilayer electrode</t>
  </si>
  <si>
    <t>Machine for dispensing seeds</t>
  </si>
  <si>
    <t>Device and method for cleaning a watercourse or a body of water</t>
  </si>
  <si>
    <t>Improvement and perfection of manpower automatic rice transplanter</t>
  </si>
  <si>
    <t>Pre-engineered recyclable products</t>
  </si>
  <si>
    <t>Method for producing a blank for a packaging item, blank and packaging made from a blank</t>
  </si>
  <si>
    <t>Fruit snack</t>
  </si>
  <si>
    <t>Fruit-based food product</t>
  </si>
  <si>
    <t>Agricultural harvester equipped with an improved transverse conveyor</t>
  </si>
  <si>
    <t>Treatment system of liquefied gas and vessel having the same</t>
  </si>
  <si>
    <t>Harvesting machine with an adjustable transfer device</t>
  </si>
  <si>
    <t>Dual-drive type membrane hole-opening and seeding device and method</t>
  </si>
  <si>
    <t>Method for planting and harvesting chickpea and buckwheat twice a year</t>
  </si>
  <si>
    <t>Cleaning device for a storage tank of a harvester</t>
  </si>
  <si>
    <t>Refrigerator comprising a crisper with humidity control</t>
  </si>
  <si>
    <t>Refrigerated vending machine for fresh fruits</t>
  </si>
  <si>
    <t>Storage container for frozen food substances to be crushed, for their subsequent food use</t>
  </si>
  <si>
    <t>Seed spreader</t>
  </si>
  <si>
    <t>Planter with remote hydraulic feed</t>
  </si>
  <si>
    <t>Portable vegetable basket</t>
  </si>
  <si>
    <t>Portable consumables organizer</t>
  </si>
  <si>
    <t>Method for improving freeze concentration quality of fruit juice with the assistance of variable-voltage direct-current electric field</t>
  </si>
  <si>
    <t>Vascular embolus of sodium alginate microspheres comprising drug for resisting hemangioma, preparation method, and use thereof</t>
  </si>
  <si>
    <t>Method for separating granular material and aerodynamic separator</t>
  </si>
  <si>
    <t>Compact self-propelled seeder</t>
  </si>
  <si>
    <t>Vegetable and fruit cutting device</t>
  </si>
  <si>
    <t>Pneumatic distribution system for air seeders</t>
  </si>
  <si>
    <t>Self-propelled harvesting vehicle</t>
  </si>
  <si>
    <t>Methods for the manufacture of coffee liquor and coffee bars</t>
  </si>
  <si>
    <t>Seed disc with integrated drive</t>
  </si>
  <si>
    <t>A combine harvester for drying mown cereals and stems</t>
  </si>
  <si>
    <t>Clipper type trimming device for a harvester</t>
  </si>
  <si>
    <t>Harvesting head support arrangement</t>
  </si>
  <si>
    <t>Walk-behind power seeder</t>
  </si>
  <si>
    <t>Heat production plant supplied with wood fuel, wood-shell fruit residues and other similar vegetable residues</t>
  </si>
  <si>
    <t>Stackable wooden box</t>
  </si>
  <si>
    <t>Slipcover cup feeder</t>
  </si>
  <si>
    <t>Five cereals blowing and screening device</t>
  </si>
  <si>
    <t>Corpse preservation method and corpse preservation instrument</t>
  </si>
  <si>
    <t>System for spreading seeds in a seeder</t>
  </si>
  <si>
    <t>Agricultural smart sowing robot device</t>
  </si>
  <si>
    <t>Harvesting header for a grain harvesting machine</t>
  </si>
  <si>
    <t>Preparation method of potentilla discolor flavor pine mushroom sauce</t>
  </si>
  <si>
    <t>Seed disk, seed meter and seed machine</t>
  </si>
  <si>
    <t>Direct drive seed metering device</t>
  </si>
  <si>
    <t>Refrigeration and freezing device</t>
  </si>
  <si>
    <t>Multi-clause Sontine</t>
  </si>
  <si>
    <t>Resource-saving toilet</t>
  </si>
  <si>
    <t>Harvester wing leveling configuration</t>
  </si>
  <si>
    <t>Amino acid binder hydrolyzed vegetable protein production plant</t>
  </si>
  <si>
    <t>Biomass fuel manufacturing plant, manufacturing plant system, and biomass fuel manufacturing method</t>
  </si>
  <si>
    <t>Harvester head for agricultural machines</t>
  </si>
  <si>
    <t>Transporting cases for preserving at atmosphere</t>
  </si>
  <si>
    <t>Locking Mechanism for the Suspension Assembly of a Harvester and Agricultural Harvester</t>
  </si>
  <si>
    <t>Processing method for dendrobium nobile lindl flowers</t>
  </si>
  <si>
    <t>Method for producing a composite shaped confectionery</t>
  </si>
  <si>
    <t>Tractor mounted cotton harvester</t>
  </si>
  <si>
    <t>Auxiliary device for harvesting pasture</t>
  </si>
  <si>
    <t>Refrigerating and freezing device and storage container thereof</t>
  </si>
  <si>
    <t>Cutting device that is secured on the hand for picking fruit</t>
  </si>
  <si>
    <t>Resin composition and use of same</t>
  </si>
  <si>
    <t>Refrigeration appliance with an extractable vegetable storage container</t>
  </si>
  <si>
    <t>Dust control device for a storage unit</t>
  </si>
  <si>
    <t>Seed metering device drive system and method</t>
  </si>
  <si>
    <t>System for controlling work lights in a forestry machine</t>
  </si>
  <si>
    <t>Harvester with unloading conveyor</t>
  </si>
  <si>
    <t>Standalone system for draining fluid contaminants from organic fluid storage tanks</t>
  </si>
  <si>
    <t>collector for hot pepper</t>
  </si>
  <si>
    <t>Device for chopping food and for pitting stone fruit</t>
  </si>
  <si>
    <t>Seed metering device drive system</t>
  </si>
  <si>
    <t>Automatic bread machine</t>
  </si>
  <si>
    <t>Fruit and vegetable harvester</t>
  </si>
  <si>
    <t>Harvester having a lightening device</t>
  </si>
  <si>
    <t>Attachment for harvesting stalked crops</t>
  </si>
  <si>
    <t>Row unit for a seed-planting implement having a furrow depth adjustment system</t>
  </si>
  <si>
    <t>Feederhouse assemblies having biased lock pins, agricultural harvesters, and related methods</t>
  </si>
  <si>
    <t>Modular equipment for fruit harvesting and fruit harvesting procedure using said modular equipment</t>
  </si>
  <si>
    <t>Cherry-based additive</t>
  </si>
  <si>
    <t>Fruit-harvesting kit</t>
  </si>
  <si>
    <t>Method for treating palm fruit</t>
  </si>
  <si>
    <t>Novel retail machine based on interactive sports amusement of food preparation</t>
  </si>
  <si>
    <t>Preserved pulp, process for manufacturing preserved pulp and process for preparing beverages</t>
  </si>
  <si>
    <t>Seed distributing device</t>
  </si>
  <si>
    <t>Sod harvesters</t>
  </si>
  <si>
    <t>Refrigeration and/or freezer device</t>
  </si>
  <si>
    <t>Nitrogen ice producing device and cooling device</t>
  </si>
  <si>
    <t>Transport system for a header of an agricultural harvester</t>
  </si>
  <si>
    <t>Drive Hub and Seed Metering Disk with such</t>
  </si>
  <si>
    <t>Motorized dry food dispensing apparatus</t>
  </si>
  <si>
    <t>Cereal carbohydrate matrix for use in food for special medical purpose and preparation method for matrix</t>
  </si>
  <si>
    <t>Continuous longitudinal flow root crop harvesting</t>
  </si>
  <si>
    <t>Storage device and refrigeration apparatus</t>
  </si>
  <si>
    <t>Method for displaying the carbon dioxide content of cut climacteric fruit or vegetables.</t>
  </si>
  <si>
    <t>Dismantled and assembled flip formula storing box</t>
  </si>
  <si>
    <t>Dust management system for a harvester</t>
  </si>
  <si>
    <t>Seed delivery apparatus, systems, and methods</t>
  </si>
  <si>
    <t>Yam bean and butterfish ball</t>
  </si>
  <si>
    <t>Harvesting inter-seeded crops</t>
  </si>
  <si>
    <t>Single-grain seeder and method for controlling a metering device of such a seeder</t>
  </si>
  <si>
    <t>Device and method for producing ultra-low sulfur biodiesel</t>
  </si>
  <si>
    <t>An agricultural harvesting head with a gauge and transport wheel arrangement</t>
  </si>
  <si>
    <t>Sustained energy drink</t>
  </si>
  <si>
    <t>Processed grain food detangling improver</t>
  </si>
  <si>
    <t>Automatic cleaner</t>
  </si>
  <si>
    <t>Harvester header support</t>
  </si>
  <si>
    <t>Emulsifying apparatus and method of emulsification</t>
  </si>
  <si>
    <t>Drawn seeder</t>
  </si>
  <si>
    <t>A continuous harvester machine</t>
  </si>
  <si>
    <t>Jam-producing and quantitative filling device</t>
  </si>
  <si>
    <t>Basecutter for a cane harvester</t>
  </si>
  <si>
    <t>Container and plug</t>
  </si>
  <si>
    <t>Aircraft seed broadcasting systems, apparatus and methods</t>
  </si>
  <si>
    <t>Grain selection separator</t>
  </si>
  <si>
    <t>Combine with seed dispensing device</t>
  </si>
  <si>
    <t>Oxygen-absorbing multilayer body, oxygen-absorbing container, oxygen-absorbing airtight container, oxygen-absorbing push-through pack, and storage method using same</t>
  </si>
  <si>
    <t>Manufacturing system of surface protection block body</t>
  </si>
  <si>
    <t>Harvesting machine for harvesting oblong crops and method for harvesting oblong crops</t>
  </si>
  <si>
    <t>Alcoholic beverage having high fruit juice content</t>
  </si>
  <si>
    <t>Sod harvesting apparatus</t>
  </si>
  <si>
    <t>Seal for a seed metering system</t>
  </si>
  <si>
    <t>Method of processing a grain product</t>
  </si>
  <si>
    <t>Device for harvesting asparagus growing from a asparagus field</t>
  </si>
  <si>
    <t>Seed metering device drive system for a twin-row seeder</t>
  </si>
  <si>
    <t>Use of a transportable oil mill device for obtaining vegetable oil</t>
  </si>
  <si>
    <t>Harvester for stalk-like crop like maize</t>
  </si>
  <si>
    <t>Method for preparing a compound for drawing a non-permanent tattoo and a method of using said compound</t>
  </si>
  <si>
    <t>Seed selector assemblies for pneumatic meters</t>
  </si>
  <si>
    <t>Super smart safari 360° refrigerator and freezer (central mobility and rotation, manual and automatic) equipped with water reservoir, battery and internet connection</t>
  </si>
  <si>
    <t>Low Cost Cotton Harvester With Unit Speed Synchronized To Ground Speed</t>
  </si>
  <si>
    <t>Modified atmosphere package systems with gas-permeable plastic membranes and window for packaging of fresh fruits, vegetables and cut flowers in modified euro trays</t>
  </si>
  <si>
    <t>Seed metering wheel assembly</t>
  </si>
  <si>
    <t>Methods for operating a domestic refrigeration appliance, wherein fluid is introduced into a storage zone, and domestic refrigeration appliance</t>
  </si>
  <si>
    <t>Card holder</t>
  </si>
  <si>
    <t>Method of acceptance and cleaning of grain heaps, grain storage and complex to this end</t>
  </si>
  <si>
    <t>Method for recycling sheet material coated with a release agent, uses of the thus recycled material, and insulation material</t>
  </si>
  <si>
    <t>Sugar-cane harvester having a tubular frame</t>
  </si>
  <si>
    <t>Stroller with multiple storage compartments</t>
  </si>
  <si>
    <t>Process for producing ethene from citrus fruit processing waste, thermoplastic polymers and plastic article</t>
  </si>
  <si>
    <t>Grain combine harvester</t>
  </si>
  <si>
    <t>Ground driven seed metering system with a continuously variable transmission</t>
  </si>
  <si>
    <t>Co-extruded multi-layer film substrate for use in packaging fresh vegetables</t>
  </si>
  <si>
    <t>Storage stable isocyanate-reactive component containing vegetable oil-based polyol</t>
  </si>
  <si>
    <t>Harvester head to gather and transport cereals in an agricultural harvesting machine</t>
  </si>
  <si>
    <t>Vaping device having a disposable filter member</t>
  </si>
  <si>
    <t>Container for holding bread ingredient and automatic bread-maker provided with same</t>
  </si>
  <si>
    <t>Multi-Stage Cooking Systems</t>
  </si>
  <si>
    <t>Self-aligning axial drive coupling</t>
  </si>
  <si>
    <t>Declutching device for a distribution element and seeder having such a device</t>
  </si>
  <si>
    <t>Fruit press</t>
  </si>
  <si>
    <t>Multilink connection between harvesting head adapter frame and mainframe</t>
  </si>
  <si>
    <t>Harvest and wearable harvest apparatus</t>
  </si>
  <si>
    <t>Irrigation apparatus for culturing organic vegetables</t>
  </si>
  <si>
    <t>Refrigerator with easy access drawer</t>
  </si>
  <si>
    <t>Reaping pretreatment apparatus of combine harvester</t>
  </si>
  <si>
    <t>Self-cleaning green roof device</t>
  </si>
  <si>
    <t>Multi-layer barrier film and use thereof</t>
  </si>
  <si>
    <t>Harvesting machine having a frame coupling system</t>
  </si>
  <si>
    <t>Harvesting attachment for harvesting stalk crops</t>
  </si>
  <si>
    <t>Seed distributing device for sowing machines</t>
  </si>
  <si>
    <t>Lockout system for header</t>
  </si>
  <si>
    <t>Newborn vegetable shell removal device</t>
  </si>
  <si>
    <t>Harvester header pitch adjustment apparatus</t>
  </si>
  <si>
    <t>Processing apparatus for fruit and vegetable</t>
  </si>
  <si>
    <t>Packaged beverage containing fruit juices for warming and sale</t>
  </si>
  <si>
    <t>Electronic pulsing of chemical with seed</t>
  </si>
  <si>
    <t>Seeder mounted on a roller and comprising a frame</t>
  </si>
  <si>
    <t>Reversible seeder transmission and seeder drive apparatus</t>
  </si>
  <si>
    <t>Storage container for harvest</t>
  </si>
  <si>
    <t>System and method for real-time detecting and predicting quality of perishable article</t>
  </si>
  <si>
    <t>Folding pick-up attachment for a harvesting machine</t>
  </si>
  <si>
    <t>Harvesting machine for harvesting stalk crops such as maize or the like</t>
  </si>
  <si>
    <t>Storage container with sealable opening in base</t>
  </si>
  <si>
    <t>Automatic making device for fruit vegetable salad</t>
  </si>
  <si>
    <t>Calibration device for agricultural (pneumatic) seed drills</t>
  </si>
  <si>
    <t>Self cleaning gauge wheel assembly</t>
  </si>
  <si>
    <t>Method for extracting phenolic compounds from olive fruit water and preparation of an extract titrated with olive and grape polyphenols</t>
  </si>
  <si>
    <t>Metering assembly and metering system with such</t>
  </si>
  <si>
    <t>Main transmission case position adjusting mechanism of backpack type corn harvesting machine</t>
  </si>
  <si>
    <t>Seeding house</t>
  </si>
  <si>
    <t>Farm implement for sowing and decompacting the soil in one process</t>
  </si>
  <si>
    <t>Dish grain machine</t>
  </si>
  <si>
    <t>Nutrient balance harmonizer used for processing of fruits and vegetables</t>
  </si>
  <si>
    <t>Inclined inwardly-transplanting with a wide-narrow row transplanting mechanism</t>
  </si>
  <si>
    <t>Sugarcane harvester rotation adjustment self-balancing chassis and sugarcane harvester</t>
  </si>
  <si>
    <t>Liquid seasoning packed in storage container and method of achieving enriched or long-lasting citrus juice-like feeling</t>
  </si>
  <si>
    <t>Control and actuation system for machine for producing expanded-grain cakes</t>
  </si>
  <si>
    <t>Vehicle for supporting a crop picking head with an adjustable suspension</t>
  </si>
  <si>
    <t>Solar concentrator</t>
  </si>
  <si>
    <t>Carriage for supporting a harvesting head with a protection device for covering and/or lighting of the head</t>
  </si>
  <si>
    <t>Sieve assembly for a crop processing system of an agricultural harvester</t>
  </si>
  <si>
    <t>Method for energy supply of a wireline powered harvester</t>
  </si>
  <si>
    <t>Packaging, blank for manufacturing such packaging and method for packing products with such packagings</t>
  </si>
  <si>
    <t>Harvesting header transport apparatus and method</t>
  </si>
  <si>
    <t>Harvesting Device</t>
  </si>
  <si>
    <t>Single pear tree yield obtaining method based on electronic identification</t>
  </si>
  <si>
    <t>Maize Header For A Forage Harvester, And Forage Harvester Comprising Such A Maize Header</t>
  </si>
  <si>
    <t>Folding harvester with crop divider lift and frame lock</t>
  </si>
  <si>
    <t>Cutterbar angle change with four bar linkage</t>
  </si>
  <si>
    <t>Harvesting device for collecting harvested crops from the ground</t>
  </si>
  <si>
    <t>Mushroom container and mushroom guide</t>
  </si>
  <si>
    <t>Container-packed beverage containing vegetable juice and/or fruit juice</t>
  </si>
  <si>
    <t>Harvester head with pivoting frame for agricultural machines</t>
  </si>
  <si>
    <t>Unmanned aerial vehicle for seeding, and seed spreader thereof</t>
  </si>
  <si>
    <t>Shelf-stable snack product</t>
  </si>
  <si>
    <t>A fruit sorting manipulator</t>
  </si>
  <si>
    <t>Hopper for a seed metering assembly</t>
  </si>
  <si>
    <t>Seeder with a frame</t>
  </si>
  <si>
    <t>Disc-type photothermal power generation system</t>
  </si>
  <si>
    <t>Constructive arrangement applied to grain harvesting machine</t>
  </si>
  <si>
    <t>Method and device for discontinuous hydrolysis of organic substrates</t>
  </si>
  <si>
    <t>Turf guide for automatic turf harvesters</t>
  </si>
  <si>
    <t>Harvesting attachment for maize plants cultivated in rows</t>
  </si>
  <si>
    <t>Optical measuring device, optical measuring method, and storage medium storing optical measurement program</t>
  </si>
  <si>
    <t>Turnover shield protecting device of combine harvester</t>
  </si>
  <si>
    <t>seed distributing device</t>
  </si>
  <si>
    <t>Vegetable sterol-containing milk drink and method of producing the same</t>
  </si>
  <si>
    <t>Heavy-duty foldable storage bin</t>
  </si>
  <si>
    <t>Method and container for transferring substances from a drug into a preparation</t>
  </si>
  <si>
    <t>Field chopper and method for the operation of same</t>
  </si>
  <si>
    <t>Gearbox arrangement</t>
  </si>
  <si>
    <t>Sapling planting apparatus</t>
  </si>
  <si>
    <t>Drive assembly for the stubbing device of a beet harvester</t>
  </si>
  <si>
    <t>Tandem gauge wheel assembly for planting unit</t>
  </si>
  <si>
    <t>Container for transport and storage of products</t>
  </si>
  <si>
    <t>Ring closing metathesis approach to produce precursors of nylon 11, 12, and 13 from oleic acid</t>
  </si>
  <si>
    <t>Tray with trapezoidal separator for containerization</t>
  </si>
  <si>
    <t>Hydraulic circuit for raising and lowering the cutting unit of the combination</t>
  </si>
  <si>
    <t>Forage harvester with positionable driver's cab</t>
  </si>
  <si>
    <t>Seed Pod Deployer</t>
  </si>
  <si>
    <t>Process for improving taste of product</t>
  </si>
  <si>
    <t>Maintenance platform for an agricultural machine and machine for harvesting tall, stemmed plants</t>
  </si>
  <si>
    <t>Planting tool</t>
  </si>
  <si>
    <t>General beam frame for suitably mounting backpack type maize harvesting machine and four-wheel tractor</t>
  </si>
  <si>
    <t>Chopping Unit of an Agricultural Harvesting Machine, Control Device and Method for Operating the Chopping Unit</t>
  </si>
  <si>
    <t>Planting unit drive for planter</t>
  </si>
  <si>
    <t>Method and system for dumping fault information</t>
  </si>
  <si>
    <t>Storage device in an agricultural harvesting machine</t>
  </si>
  <si>
    <t>Long-life probiotic food product</t>
  </si>
  <si>
    <t>Dosing device for seeds</t>
  </si>
  <si>
    <t>Seed planting device</t>
  </si>
  <si>
    <t>Konjak planting method</t>
  </si>
  <si>
    <t>Container for strawberries divisible in sub-containers</t>
  </si>
  <si>
    <t>Carbonization installation</t>
  </si>
  <si>
    <t>Seed distributor used for agricultural machines</t>
  </si>
  <si>
    <t>Mower header carrier cart</t>
  </si>
  <si>
    <t>Air system instalation to be applied in tractors, combine harvesters, crop-sprayers, sewers, grain augers, hoppers, trailers, wagons, carts and towing vehicles to support and transport different kinds of cargos such as cereals</t>
  </si>
  <si>
    <t>Miniature sowing and pushing device for multiple-hole simultaneous operation</t>
  </si>
  <si>
    <t>Method and system for synchronizing upward transmission in passive optical network</t>
  </si>
  <si>
    <t>Sod harvester having auxiliary stacking conveyor</t>
  </si>
  <si>
    <t>Combine harvester, method and assembly for transport of the combine harvester</t>
  </si>
  <si>
    <t>Grape harvesting machine</t>
  </si>
  <si>
    <t>Freezer/refrigerator</t>
  </si>
  <si>
    <t>Pneumatic single-grain sowing machine</t>
  </si>
  <si>
    <t>Refrigerator having ice maker, ice maker mounting method, ice maker ice-turning control method, and ice maker water-injection control method</t>
  </si>
  <si>
    <t>Oil-immersed distribution transformer</t>
  </si>
  <si>
    <t>Controlling of a seed metering device on an agricultural machine</t>
  </si>
  <si>
    <t>Automatic driveshaft coupler for auto header hookup</t>
  </si>
  <si>
    <t>Method for detecting objects</t>
  </si>
  <si>
    <t>Method and device for operating a diesel motor using a fuel that comprises vegetable oils or recycled vegetable oils</t>
  </si>
  <si>
    <t>A planting bucket</t>
  </si>
  <si>
    <t>Method for manufacturing coffee beans</t>
  </si>
  <si>
    <t>Vegetable oils with improved low temperature storage stability</t>
  </si>
  <si>
    <t>Suspension system for planting unit</t>
  </si>
  <si>
    <t>Planting assembly and machine</t>
  </si>
  <si>
    <t>chopping device of an agricultural harvesting machine</t>
  </si>
  <si>
    <t>Laterally offset transport wheels on harvesting header</t>
  </si>
  <si>
    <t>Method and system for fuel combustion</t>
  </si>
  <si>
    <t>Cutting mechanism for whole plant harvesting</t>
  </si>
  <si>
    <t>Method for producing biofuels involving the pyrolysis of macrophyte biomass</t>
  </si>
  <si>
    <t>Elevator assembly for an agricultural harvester with a distal storage hopper and related methods</t>
  </si>
  <si>
    <t>Fruit and vegetable fiber nutrition powder production and production method and application thereof</t>
  </si>
  <si>
    <t>Device for automatic cleaning of mud and grass on chassis of crawler-type harvester</t>
  </si>
  <si>
    <t>Hand-operated juicer</t>
  </si>
  <si>
    <t>Support wheel unit for an agricultural harvester</t>
  </si>
  <si>
    <t>Crop harvesting apparatus for tractor</t>
  </si>
  <si>
    <t>Sod harvester with sod roll accumulator squeeze device</t>
  </si>
  <si>
    <t>Depth adjustment for controlling planting depth</t>
  </si>
  <si>
    <t>Rapid harvest device of arboricultural products</t>
  </si>
  <si>
    <t>A harvester with an attachment for a support wheel and a method for storing a support wheel of a harvester</t>
  </si>
  <si>
    <t>Device for ejecting ejectable bodies, in particular seeds and/or seed pellets, and unmanned aircraft having such a device</t>
  </si>
  <si>
    <t>Container for receiving or storing and removing lumpy material</t>
  </si>
  <si>
    <t>Methods and apparatus for manufacture of a reclosable plastic carton</t>
  </si>
  <si>
    <t>Maintenance policy determination device and maintenance policy determination program</t>
  </si>
  <si>
    <t>Method and device for compacting harvested crops for silage production</t>
  </si>
  <si>
    <t>Bearing arrangement for a harvesting machine</t>
  </si>
  <si>
    <t>Storage bin for bulk commodities</t>
  </si>
  <si>
    <t>Crop harvesting machine with recoil action on impact with an obstacle</t>
  </si>
  <si>
    <t>Control system and method for operating a harvesting machine</t>
  </si>
  <si>
    <t>Integrated transport coupling system</t>
  </si>
  <si>
    <t>Agricultural harvester including an elevator assembly with a storage hopper having a conveyor therein</t>
  </si>
  <si>
    <t>Device temporarily attachable to a harvesting attachment for road travel for lateral covering of the harvesting attachment during road travel</t>
  </si>
  <si>
    <t>Harvesting device with improved shaft assembly and farm machine provided with the harvesting device</t>
  </si>
  <si>
    <t>Sod harvester with flap control device</t>
  </si>
  <si>
    <t>Hybrid cosmetics integrated with sun cream and sun stick</t>
  </si>
  <si>
    <t>System for lubricating a bearing of a crop transport and/or processing system of a harvesting machine</t>
  </si>
  <si>
    <t>Harvesting attachment with side cover</t>
  </si>
  <si>
    <t>Seed planting unit of an agricultural implement</t>
  </si>
  <si>
    <t>Harvesting header with side cover</t>
  </si>
  <si>
    <t>Counterbalanced cutting head for a sod harvester</t>
  </si>
  <si>
    <t>Harvester combine header assembly</t>
  </si>
  <si>
    <t>Peat moss harvesting apparatus and method</t>
  </si>
  <si>
    <t>Device for collecting plants</t>
  </si>
  <si>
    <t>Ice storage cooling/room-heating/heating air conditioning system controlled by weather forecast, time, temperature, and liquid level</t>
  </si>
  <si>
    <t>Crop harvesting header with drive reversal</t>
  </si>
  <si>
    <t>Inflatable surgical support accessory having single fault tolerance</t>
  </si>
  <si>
    <t>Harvesting header with front cover</t>
  </si>
  <si>
    <t>Tray for handling fruits and method of its use</t>
  </si>
  <si>
    <t>Series of flower baskets</t>
  </si>
  <si>
    <t>Method for purifying refined lipid phases</t>
  </si>
  <si>
    <t>Apparatus and method for planting trees</t>
  </si>
  <si>
    <t>Device for the filling of bags</t>
  </si>
  <si>
    <t>Device and method for grinding plant material in grains</t>
  </si>
  <si>
    <t>Vegetable intake improvement system, vegetable intake food database, and vegetable intake improvement program</t>
  </si>
  <si>
    <t>Seedbed Preparation Method and Mechanism</t>
  </si>
  <si>
    <t>Seedling planting tool and fertilizer dispenser</t>
  </si>
  <si>
    <t>Mixing-dispersing method and device</t>
  </si>
  <si>
    <t>Frozen refrigerator</t>
  </si>
  <si>
    <t>Seed metering assembly having modular and independently controlled metering units</t>
  </si>
  <si>
    <t>Combined remediation biomass and bio-product production process</t>
  </si>
  <si>
    <t>Apparatus for harvesting</t>
  </si>
  <si>
    <t>Power box for transmission components in line units on seeding machines</t>
  </si>
  <si>
    <t>Dosing device for adding additives to a mixture</t>
  </si>
  <si>
    <t>The fish instant noodle in which the long-term storage is possible and the manufacturing method</t>
  </si>
  <si>
    <t>Liquid Developer And Image Forming Apparatus Using The Same</t>
  </si>
  <si>
    <t>Folding mechanism for wide wheat headers</t>
  </si>
  <si>
    <t>Depth adjustment features for a seed planting unit of an agricultural implement</t>
  </si>
  <si>
    <t>Method and apparatus for utilizing a lower parallel planting arm</t>
  </si>
  <si>
    <t>Flap and roll positioner for a sod harvesting apparatus</t>
  </si>
  <si>
    <t>Method and device for fruit vegetable sterilization</t>
  </si>
  <si>
    <t>An agricultural harvester axle</t>
  </si>
  <si>
    <t>Rotary power planting device</t>
  </si>
  <si>
    <t>System for controlling the operation of an actuator mounted on a seed planting implement</t>
  </si>
  <si>
    <t>Modular mounting system for a cotton harvester</t>
  </si>
  <si>
    <t>A header securing mechanism for a combine harvester</t>
  </si>
  <si>
    <t>Vertically offset gauge wheels and associated control rocker</t>
  </si>
  <si>
    <t>Video coding system</t>
  </si>
  <si>
    <t>Fry implanting tool for a fry transplant</t>
  </si>
  <si>
    <t>Grain sorting process</t>
  </si>
  <si>
    <t>Articulated combine with unloading and rear bogey steering architecture</t>
  </si>
  <si>
    <t>Planting unit</t>
  </si>
  <si>
    <t>Method for planting tomatoes after returning straws to field</t>
  </si>
  <si>
    <t>Device for changing number of seedling-planting rows in riding-type rice planting machine</t>
  </si>
  <si>
    <t>High-altitude picking equipment</t>
  </si>
  <si>
    <t>Snow cone machine for quickly producing snow cone for commercial use</t>
  </si>
  <si>
    <t>Heat storage member, electronic device, manufacturing method of heat storage member, and composition for forming protective layer</t>
  </si>
  <si>
    <t>Thermoset Ionomer Derivatives of Halogenated Polymers</t>
  </si>
  <si>
    <t>Hydraulic drive arrangement for the cutter of a pull-type crop harvesting machine</t>
  </si>
  <si>
    <t>Pick-up attachment for a preferably self-propelled forage harvester</t>
  </si>
  <si>
    <t>Pivotally retractable seed planting apparatus and method</t>
  </si>
  <si>
    <t>Fruit/vegetable processing device</t>
  </si>
  <si>
    <t>Agricultural machine with folding header</t>
  </si>
  <si>
    <t>Flexible coupler for feeder shaft of combine harvester</t>
  </si>
  <si>
    <t>Packaging particularly for fruit and other sensitive foodstuff</t>
  </si>
  <si>
    <t>Vacuum freshness retention device for containers</t>
  </si>
  <si>
    <t>Device for discharging seed in form of grains, used in agricultural working machine has double-row skew-angle roller bearing that is provided with rotatable disc having radial grooves for seed</t>
  </si>
  <si>
    <t>Removable troughs for a cleaning system of an agricultural harvester</t>
  </si>
  <si>
    <t>Method for producing lipophobic breading flour and respective product obtained</t>
  </si>
  <si>
    <t>Method for manufacturing sauce comprising cheongyang green pepper as the main ingredient and sauce manufactured therefrom</t>
  </si>
  <si>
    <t>Multi-row Plant</t>
  </si>
  <si>
    <t>Curd based on fermented vegetable milk and process for the preparation of the curd</t>
  </si>
  <si>
    <t>Convertible pinch wheel closing system for agricultural planter</t>
  </si>
  <si>
    <t>Printing system, printer, and non-transitory computer-readable medium storing printing control program</t>
  </si>
  <si>
    <t>Header mounting frame</t>
  </si>
  <si>
    <t>A cleaning system for an agricultural harvesting machine</t>
  </si>
  <si>
    <t>Integrated upright header transport for an agricultural combine</t>
  </si>
  <si>
    <t>Integrated and optimized treatment techniques for saline soils</t>
  </si>
  <si>
    <t>Attachment for an agricultural harvesting vehicle</t>
  </si>
  <si>
    <t>Harvesting device and method for transferring the same between a working position and a transport position</t>
  </si>
  <si>
    <t>Folding crate</t>
  </si>
  <si>
    <t>Method and apparatus for splitting, mulching, and leveling soil beds for planting</t>
  </si>
  <si>
    <t>Mini carriage box within a carriage box</t>
  </si>
  <si>
    <t>Air-regulating freshness-preserving food storage device</t>
  </si>
  <si>
    <t>Component for vegetation planting in desertification and salinization land and planting method thereof</t>
  </si>
  <si>
    <t>Zeroing adjustment for depth control system</t>
  </si>
  <si>
    <t>Device and process for decomposing, at least one organic compound contained in a gas, in particular, in an exhaust gas</t>
  </si>
  <si>
    <t>Hinged transmission mechanism for pantographic support of argricultural machines and implements</t>
  </si>
  <si>
    <t>Grain tank with increased storage capacity for an agricultural harvester</t>
  </si>
  <si>
    <t>Material cleaning method, cooking appliance, and readable storage medium</t>
  </si>
  <si>
    <t>Harvesting header movable between an operational and a transport position</t>
  </si>
  <si>
    <t>A closure with built-in storing compartment</t>
  </si>
  <si>
    <t>Planting rack facilitating soil loosening for crop planting</t>
  </si>
  <si>
    <t>Salina land improving method and planting method thereof</t>
  </si>
  <si>
    <t>Device for remotely coupling a combine feeder and a combine header via a stationary gearbox</t>
  </si>
  <si>
    <t>Adjustable width row unit for planter transport</t>
  </si>
  <si>
    <t>Two row agricultural planting implement</t>
  </si>
  <si>
    <t>An ecological planting method of pyracantha fortuneana fruit</t>
  </si>
  <si>
    <t>Tank having upper and lower collars connected by overlapping edges</t>
  </si>
  <si>
    <t>Improved sorting system for fruit and/or vegetables</t>
  </si>
  <si>
    <t>Combine harvester with automatic hydraulic and electric header coupling</t>
  </si>
  <si>
    <t>Closed self-service dining car capable of booking and serving food by self and using method thereof</t>
  </si>
  <si>
    <t>Collapsible horizontal vegetable processor</t>
  </si>
  <si>
    <t>Sod harvesting apparatus and system for disposing of a defective sod roll</t>
  </si>
  <si>
    <t>Harvesting car</t>
  </si>
  <si>
    <t>System for driving a seed meter via a flexible shaft</t>
  </si>
  <si>
    <t>Adjustment of the hitch arm of a pull-type crop harvesting machine</t>
  </si>
  <si>
    <t>Trace element solution for biogas processes</t>
  </si>
  <si>
    <t>Heating cooker</t>
  </si>
  <si>
    <t>Self contained transport for crop harvesting header</t>
  </si>
  <si>
    <t>Method for planting chrysanthemums in saline lands</t>
  </si>
  <si>
    <t>Vegetable greenhouse periodic intelligent illumination system powered by new energy</t>
  </si>
  <si>
    <t>Motor vehicle for harvesting bunches of grapes</t>
  </si>
  <si>
    <t>Acidic emulsified liquid seasoning</t>
  </si>
  <si>
    <t>Torsion balanced harvester head</t>
  </si>
  <si>
    <t>Harvesting attachment with a mulching device for processing plant stumps on a field</t>
  </si>
  <si>
    <t>Replaceable wear insert for a forming point positioned between furrow opening disks</t>
  </si>
  <si>
    <t>Soil turning device for agricultural planting</t>
  </si>
  <si>
    <t>Vessel using ammonia as fuel</t>
  </si>
  <si>
    <t>Method of manufacture of magnetism mineral water</t>
  </si>
  <si>
    <t>Planting method for increasing soil organic matter and carbon sinks</t>
  </si>
  <si>
    <t>Trailed agricultural machine for harvesting with an adjustable axle</t>
  </si>
  <si>
    <t>Pharmaceutical composition containing arbidol in the form of phospholipid nanoparticles</t>
  </si>
  <si>
    <t>Sandy soil improvement method for planting blueberry trees</t>
  </si>
  <si>
    <t>Soil tilling and planting implement</t>
  </si>
  <si>
    <t>Parallel connection type soil loosening equipment for greenhouse crop planting</t>
  </si>
  <si>
    <t>Household appliance having a transport securing means for its fixtures</t>
  </si>
  <si>
    <t>Method for planting alfalfa in saline-alkali soil of Qaidam basin</t>
  </si>
  <si>
    <t>Food storage system</t>
  </si>
  <si>
    <t>Improving the visibility in self-propelled working machines</t>
  </si>
  <si>
    <t>Mounted chopper with a conveying channel for conveying harvested material</t>
  </si>
  <si>
    <t>Outdoor reclining bed tent</t>
  </si>
  <si>
    <t>Packaging for products</t>
  </si>
  <si>
    <t>Gait type Tabbing Machine</t>
  </si>
  <si>
    <t>Harvesting attachment which can be moved between an operational and a transport position</t>
  </si>
  <si>
    <t>Mulching device and harvesting machine or towing vehicle with a mulching device</t>
  </si>
  <si>
    <t>Refrigerator and storing device for refrigerator</t>
  </si>
  <si>
    <t>Refrigerator provided with sealed drawer on door body</t>
  </si>
  <si>
    <t>Weeding device for rice planting</t>
  </si>
  <si>
    <t>Isolated cylinder systems for load sensing architecture planter</t>
  </si>
  <si>
    <t>Cartridge containing menthol and flavoring agent, and aerosol generating system comprising same</t>
  </si>
  <si>
    <t>Preparation method of highly active fresh waxberry juice</t>
  </si>
  <si>
    <t>Melon and fruit grading device</t>
  </si>
  <si>
    <t>Spacing adjustment mechanism of the depth gauge wheels assembly, planting row unit and agricultural implement</t>
  </si>
  <si>
    <t>Positioning and safety apparatus suitable for control of concave suspension in a combine harvester</t>
  </si>
  <si>
    <t>Seedling planting device</t>
  </si>
  <si>
    <t>Cosmetic composition containing hippophae rhamnoides fruit extract for whitening emulsion and method for manufacturing same</t>
  </si>
  <si>
    <t>Header transport for a crop harvesting machine</t>
  </si>
  <si>
    <t>Low-density expanded polyethylene cushion of variable dimensions, depending on the dimensions of the box of fresh fruit to be packed, being comprised of tubular filaments of low-density expanded polyethylene, which forms a net or mesh shape, having a</t>
  </si>
  <si>
    <t>Air conditioning device with humidification and its use</t>
  </si>
  <si>
    <t>Electric storage element</t>
  </si>
  <si>
    <t>Seed boot assembly and planting unit with such</t>
  </si>
  <si>
    <t>Packaged food product comprising a sheet of dough</t>
  </si>
  <si>
    <t>Fruit and vegetable peeler</t>
  </si>
  <si>
    <t>Method for processing vegetable oil</t>
  </si>
  <si>
    <t>Interacts with ice1 and regulates cbf expression and freezing tolerance in arabidopsis</t>
  </si>
  <si>
    <t>Measurable clean pickles fermenting installation of gas tightness</t>
  </si>
  <si>
    <t>Resilient mounting of a double-shoot knife in a single-pass, double-shoot planting unit for an agricultural implement</t>
  </si>
  <si>
    <t>Air seeder having individually controllable metering wheels in common meter body</t>
  </si>
  <si>
    <t>Memory having nanotube transistor access device</t>
  </si>
  <si>
    <t>New type fruit/vegetable processor</t>
  </si>
  <si>
    <t>Heat supply method and application thereof</t>
  </si>
  <si>
    <t>Feeder device for one or more components of free-flowing feeder product to a processing machine</t>
  </si>
  <si>
    <t>Paper Container for Fruit Transport Display</t>
  </si>
  <si>
    <t>Drive coupler</t>
  </si>
  <si>
    <t>Production method for brewing mushroom soy sauce</t>
  </si>
  <si>
    <t>Novel anti-agglomerants for the rubber industry</t>
  </si>
  <si>
    <t>Storage device for holding winter sports equipment and/or winter sports equipment</t>
  </si>
  <si>
    <t>Method of making cellulose bioplastics</t>
  </si>
  <si>
    <t>Device for finishing planting ridges</t>
  </si>
  <si>
    <t>Dosing device, in particular for a drill</t>
  </si>
  <si>
    <t>Device for picking, care and planting</t>
  </si>
  <si>
    <t>Down stop for agricultural closing discs</t>
  </si>
  <si>
    <t>Integrated step-up within combine hitch</t>
  </si>
  <si>
    <t>Attachment with a safety device, agricultural working machine with the attachment and method for transferring the attachment from a harvester operating arrangement to a road transport arrangement</t>
  </si>
  <si>
    <t>Device for planting seed(ling) tape</t>
  </si>
  <si>
    <t>Novel anti-agglomerants for elastomeric ethylene/ -olefin copolymers</t>
  </si>
  <si>
    <t>Device for planting plants and semiautomatic transplanting machine</t>
  </si>
  <si>
    <t>Torque damper for agricultural harvester header</t>
  </si>
  <si>
    <t>Arrangement applied to an agricultural input distributor</t>
  </si>
  <si>
    <t>A folding crop header</t>
  </si>
  <si>
    <t>Rubbers with tunable levels of metal containing anti-agglomerants</t>
  </si>
  <si>
    <t>Underground heat exchanger</t>
  </si>
  <si>
    <t>Modular system for wet coffee processing without water pollution</t>
  </si>
  <si>
    <t>Bag for the preservation of the bread.</t>
  </si>
  <si>
    <t>Ultrapure copolymers</t>
  </si>
  <si>
    <t>Corn rotary tillage film mulching precision seeder of planting under film and free putting seedling</t>
  </si>
  <si>
    <t>Disc opener for an agricultural planting apparatus</t>
  </si>
  <si>
    <t>Dismountable container</t>
  </si>
  <si>
    <t>Probiotic drops for improving allergic constitution</t>
  </si>
  <si>
    <t>Fermented feed prepared based on straw coarse cereals</t>
  </si>
  <si>
    <t>Method for continuous extraction of extra-virgin argan oil for multiple uses</t>
  </si>
  <si>
    <t>Greening planting structure design method using polymer drainage profiled sheet to drain salt</t>
  </si>
  <si>
    <t>Method for interplanting grape and polygonatum kingianum in photovoltaic (pv) power plant</t>
  </si>
  <si>
    <t>Method of manufacturing mixed beverage</t>
  </si>
  <si>
    <t>Whole-precut individually-packaged ready-to-use pomegranate</t>
  </si>
  <si>
    <t>Systems and methods for processing crops harvested from fields</t>
  </si>
  <si>
    <t>Process to obtain beverage enriched with fibers and vitamins with added fruit flavors and a beverage resulting from this process.</t>
  </si>
  <si>
    <t>Vaporiser</t>
  </si>
  <si>
    <t>Garlic seed sowing device</t>
  </si>
  <si>
    <t>Semi-automatic machine for crushing and for collecting outside frozen food substances for a subsequent food use of said food substances</t>
  </si>
  <si>
    <t>Optifruit box</t>
  </si>
  <si>
    <t>Vegetalized railway with recirculation of rainwater</t>
  </si>
  <si>
    <t>Shelling assembly line</t>
  </si>
  <si>
    <t>Agricultural carrier vehicle</t>
  </si>
  <si>
    <t>Method for cutting fruit, vegetables or similar, cutting tool</t>
  </si>
  <si>
    <t>Flour machine for cereal/seed/solid resin easy to maintain</t>
  </si>
  <si>
    <t>Connection of the hitch arm of a pull-type crop harvesting machine to a tractor</t>
  </si>
  <si>
    <t>Grain unloading conveyor with directable spout and closure apparatus and system</t>
  </si>
  <si>
    <t>Structural arrangement applied to an agricultural implement with a system of cutting discs with separator rollers for cutting stubble and preparing soil for planting</t>
  </si>
  <si>
    <t>Riding Feeding Machine</t>
  </si>
  <si>
    <t>Agricultural seeding machine with compact furrow opener/closer</t>
  </si>
  <si>
    <t>Three-in-one seed removal integrated cultivation method for heavy saline soil on coastal mudflat</t>
  </si>
  <si>
    <t>Cultivation of sweet sorghum for bioethanol production</t>
  </si>
  <si>
    <t>Roll-up conveyor for a sod harvester</t>
  </si>
  <si>
    <t>Fermented milk and method for manufacturing two-layer-type fermented milk product</t>
  </si>
  <si>
    <t>Machine for haymaking, in particular windrower.</t>
  </si>
  <si>
    <t>Foldable transport crate</t>
  </si>
  <si>
    <t>Methods to add materials to a cartridge and an electronic vaping device including the cartridge</t>
  </si>
  <si>
    <t>Solanum lycopersicum plants having non-transgenic alterations in the acs4 gene</t>
  </si>
  <si>
    <t>Comprehensive harness desert method</t>
  </si>
  <si>
    <t>Crawler vehicle e.g. combine harvester has control lever that is provided for controlling intermediate speed of speed controllable drive units and degree of displacement in speed difference between speed controllable drive units</t>
  </si>
  <si>
    <t>Grain evaluation method and device and storage medium</t>
  </si>
  <si>
    <t>Harvester head support torque transfer mechanism</t>
  </si>
  <si>
    <t>Cutting device for crushing remnants of harvested material or plant parts</t>
  </si>
  <si>
    <t>Hot water supply heating device</t>
  </si>
  <si>
    <t>Energy storage arrangement</t>
  </si>
  <si>
    <t>Methods of producing seeds</t>
  </si>
  <si>
    <t>Data clustering system, data clustering method, and data clustering program</t>
  </si>
  <si>
    <t>Orange juice products attained by manipulation of sinking solids</t>
  </si>
  <si>
    <t>Method for producing vegetable-containing sauce</t>
  </si>
  <si>
    <t>Fluid cooler located in an air stream of a work assembly of an agricultural combine</t>
  </si>
  <si>
    <t>Harvesting, packaging and conveying system</t>
  </si>
  <si>
    <t>A seedling transplanting unit with rotary distributor for planting seedlings arranged in two rows</t>
  </si>
  <si>
    <t>Emulsified seasoning and method for manufacturing same</t>
  </si>
  <si>
    <t>Harvesting machine having a tractor mounting bracket and mowing mechanisms to the right and left of the bracket</t>
  </si>
  <si>
    <t>Fan support arm</t>
  </si>
  <si>
    <t>Inverted π-shaped furrow in saline-alkali land and construction method and use thereof</t>
  </si>
  <si>
    <t>Agricultural and forestry implement for planting and fertilising</t>
  </si>
  <si>
    <t>Arrangement of positioning mechanisms of seed drills for transport</t>
  </si>
  <si>
    <t>Ingredient-containing liquid flavoring agent</t>
  </si>
  <si>
    <t>Removing sod from a stacking conveyor</t>
  </si>
  <si>
    <t>Light and integrated junction system of the walls of a collapsible container</t>
  </si>
  <si>
    <t>Polypeptide essence with multi-directional brightening effect and preparation technology thereof</t>
  </si>
  <si>
    <t>Retractable hanging refrigerator storage basket</t>
  </si>
  <si>
    <t>Orchard weeding device</t>
  </si>
  <si>
    <t>Chain-type seedling pot transplanting machine and method for using same</t>
  </si>
  <si>
    <t>Refrigeration and freezing apparatus</t>
  </si>
  <si>
    <t>Biodiesel preparation device and preparation method</t>
  </si>
  <si>
    <t>Kitchen fruit and vegetable basket</t>
  </si>
  <si>
    <t>Planter for rhizomes and the like</t>
  </si>
  <si>
    <t>Intelligent harvester is used in dwarfing close planting fruit woods</t>
  </si>
  <si>
    <t>Agricultural feeder assembly with a shielded sprocket</t>
  </si>
  <si>
    <t>A combine sieve assembly with an auger trough clean-out assembly</t>
  </si>
  <si>
    <t>Beverage preparation device with cooled additive containers</t>
  </si>
  <si>
    <t>Automatic irrigation controller for fruit tree plantations</t>
  </si>
  <si>
    <t>Feed mechanism to allow positive feeding of energy canes into a chopper mechanism</t>
  </si>
  <si>
    <t>Tomato cultivation method</t>
  </si>
  <si>
    <t>Spraying device for rice transplanter</t>
  </si>
  <si>
    <t>Method to manufacture heating receptacle counteracting or removing virulence of buildings and controlling humidity of buildings</t>
  </si>
  <si>
    <t>Additives for fuels and oils comprising functionalised diblock copolymers</t>
  </si>
  <si>
    <t>Agricultural machine for processing soil and for depositing seeds</t>
  </si>
  <si>
    <t>Chemical products for adhesive applications</t>
  </si>
  <si>
    <t>Seeding assembly in grain seeding machines</t>
  </si>
  <si>
    <t>Device for cutting fruit, vegetables or similar</t>
  </si>
  <si>
    <t>Gauge wheel for agricultural applications</t>
  </si>
  <si>
    <t>Conveyor for harvesting agricultural products such as vegetables, or for seafood products</t>
  </si>
  <si>
    <t>High-speed paste dissolving method for plant beverage</t>
  </si>
  <si>
    <t>Automated mushroom production system with artificial intelligence technology</t>
  </si>
  <si>
    <t>Ingredient-containing liquid seasoning</t>
  </si>
  <si>
    <t>Golf divot repair and ball marker device with putter cover retention</t>
  </si>
  <si>
    <t>Method for restoring the natural fertility of the soil and device for carrying out said method</t>
  </si>
  <si>
    <t>Device for the packaging and dispensing of solid shaped bodies, especially oral tablets or/and capsules</t>
  </si>
  <si>
    <t>Presentation device</t>
  </si>
  <si>
    <t>Apparatus for the controlled feeding of various liquid fuels for internal combustion in a diesel engine or in a plurality of diesel engines</t>
  </si>
  <si>
    <t>Multi-compartment snack storage and dispensing appliance</t>
  </si>
  <si>
    <t>Crop divider hinge kit and method</t>
  </si>
  <si>
    <t>Solar multifunctional pruning machine for fruit tree</t>
  </si>
  <si>
    <t>Oxygen reduction device, oxygen reduction chamber, and refrigerator</t>
  </si>
  <si>
    <t>Residue management system with anti-stagnation floor extension</t>
  </si>
  <si>
    <t>Package for preserving respiring produce and apparatus for making the same</t>
  </si>
  <si>
    <t>Double-shoot single pass implement</t>
  </si>
  <si>
    <t>Interchangeable fruit juice soda water maker</t>
  </si>
  <si>
    <t>Method and system for shielding against natural disasters, terror acts and war hazards</t>
  </si>
  <si>
    <t>Integrated household intelligent cabinet</t>
  </si>
  <si>
    <t>Refrigerating and freezing device and object storage container thereof</t>
  </si>
  <si>
    <t>Method for producing a latent heat storage material</t>
  </si>
  <si>
    <t>Brackets and drain shelves for hooking trash bags</t>
  </si>
  <si>
    <t>Material transfer system</t>
  </si>
  <si>
    <t>Mower with improved load-relieving device</t>
  </si>
  <si>
    <t>Voroka cleaner self-mobile grain metatel</t>
  </si>
  <si>
    <t>Methods and compositions for improving gastrointestinal health</t>
  </si>
  <si>
    <t>Phase-change storage unit containing TiSiN material layer and method for preparing the same</t>
  </si>
  <si>
    <t>Method for producing cosmetic puff using membrane film, and cosmetic puff produced using same</t>
  </si>
  <si>
    <t>Transplant Working Machine</t>
  </si>
  <si>
    <t>Seed planter including vertical positioner with locking member</t>
  </si>
  <si>
    <t>French fry parfry oil for reduced freezer clumping</t>
  </si>
  <si>
    <t>Belt sealing crop deflector for a flexible draper platform</t>
  </si>
  <si>
    <t>Defective sod rejector and deflector</t>
  </si>
  <si>
    <t>Roller casing segment for a roller casing for a compacting roller</t>
  </si>
  <si>
    <t>Delivering, rolling and forming system for oil palm fruit</t>
  </si>
  <si>
    <t>S-box storage unit</t>
  </si>
  <si>
    <t>Drill/planter blade with concave edge</t>
  </si>
  <si>
    <t>A method for preparing a food product and a pack containing frozen or chilled semi-finished food product</t>
  </si>
  <si>
    <t>Garlic bulb root removing device for garlic collecting machine</t>
  </si>
  <si>
    <t>Beverage maker with juice and steam taking functions</t>
  </si>
  <si>
    <t>Hydraulic system of fully hydraulic rice transplanter</t>
  </si>
  <si>
    <t>Header frame having an adjustably mounted tool bar bracketing assembly</t>
  </si>
  <si>
    <t>Cable retaining device for bottom-freezer type refrigerator and refrigerator having same</t>
  </si>
  <si>
    <t>Power transformation and distribution component</t>
  </si>
  <si>
    <t>Heat storage unit</t>
  </si>
  <si>
    <t>Multifunctional pruning machine for fruit tree</t>
  </si>
  <si>
    <t>Multi diameter gauge wheel</t>
  </si>
  <si>
    <t>Full-automatic spiral edible fungi culture material sack filling machine who contains poker rod</t>
  </si>
  <si>
    <t>Agricultural row unit for field cultivation</t>
  </si>
  <si>
    <t>Bag for safely harvesting fruit</t>
  </si>
  <si>
    <t>Agricultural implement with three-point attachment</t>
  </si>
  <si>
    <t>Dust restrictor for a feed roller</t>
  </si>
  <si>
    <t>Ground milling cutter for preparing forest soils for tree planting</t>
  </si>
  <si>
    <t>Method of cultivating sown agricultural crops (embodiments)</t>
  </si>
  <si>
    <t>Highly pure halogenated rubbers</t>
  </si>
  <si>
    <t>Automatic cooking apparatus capable of supplying drinking water</t>
  </si>
  <si>
    <t>Cooking method using an automatic pressure double boiler</t>
  </si>
  <si>
    <t>A device for planting a seedling</t>
  </si>
  <si>
    <t>Steam heat processing device for fruits and vegetables</t>
  </si>
  <si>
    <t>Two-layer refrigerator mat</t>
  </si>
  <si>
    <t>Transport arrangement for an agricultural machine having a detachable front attachment</t>
  </si>
  <si>
    <t>Method and system for automatically generating hole location map for golf course</t>
  </si>
  <si>
    <t>Processor for rhizomes and the like</t>
  </si>
  <si>
    <t>Containers particularly for agricultural products</t>
  </si>
  <si>
    <t>Windrower with quick header attachment</t>
  </si>
  <si>
    <t>Baked fruit filled bar fortified with omega-3 fatty acids and process for making same</t>
  </si>
  <si>
    <t>Device for storing and/or removing wipes and method for producing a device for storing and/or removing wipes</t>
  </si>
  <si>
    <t>Header transport</t>
  </si>
  <si>
    <t>Electric row cleaner actuation assembly</t>
  </si>
  <si>
    <t>Method of refining nano-scale collagen with specific absorption rate of up to 96%</t>
  </si>
  <si>
    <t>A device for stubble treatment and a vibration-absorbing arrangement thereof</t>
  </si>
  <si>
    <t>Combined shovel and storage device</t>
  </si>
  <si>
    <t>Seed boot mounting</t>
  </si>
  <si>
    <t>Agricultural inter-seeder rotor</t>
  </si>
  <si>
    <t>Refrigerating and freezing device</t>
  </si>
  <si>
    <t>Refrigerator having sterilization function</t>
  </si>
  <si>
    <t>Examination result notification device, examination result notification method and program</t>
  </si>
  <si>
    <t>Preparation of coffee-based extracts and powders</t>
  </si>
  <si>
    <t>Mounted chopper with a transmission connectable to a power take-off shaft of a tractor, work train with the mounted chopper and the tractor, and method for adjusting an adjustment angle</t>
  </si>
  <si>
    <t>Tilling machine transport and storage apparatuses and methods</t>
  </si>
  <si>
    <t>Screw extrusion juicer</t>
  </si>
  <si>
    <t>Low temperature storage method and low temperature storage container</t>
  </si>
  <si>
    <t>Direct seeding device for dry paddy field</t>
  </si>
  <si>
    <t>Device is taken in concurrently to stem ear of grain</t>
  </si>
  <si>
    <t>System and method for in-situ ameliorationremediation of saline-alkali soil using microalgae</t>
  </si>
  <si>
    <t>Mushroom handling and packing apparatus</t>
  </si>
  <si>
    <t>Virtual power/fluid plant, operation method thereof, and input resource evaluation system</t>
  </si>
  <si>
    <t>Spreadable dairy product</t>
  </si>
  <si>
    <t>System, method, and apparatus for planter weight transfer</t>
  </si>
  <si>
    <t>Agricultural inter-seeder</t>
  </si>
  <si>
    <t>Agricultural machine with at least one articulated seeder bar</t>
  </si>
  <si>
    <t>Two component cement composition</t>
  </si>
  <si>
    <t>Dressing composition comprising microalgal protein</t>
  </si>
  <si>
    <t>Machine Mower or harvester</t>
  </si>
  <si>
    <t>Ultra pure rubber</t>
  </si>
  <si>
    <t>Drilling apparatus and method</t>
  </si>
  <si>
    <t>Trailer for transporting combine headers</t>
  </si>
  <si>
    <t>Device for the digging up of tubers</t>
  </si>
  <si>
    <t>Insert for a share for uprooting root crop, corresponding set of inserts, share and methods of manufacture and maintenance</t>
  </si>
  <si>
    <t>System for purchasing commercial goods and services at a location remote therefrom</t>
  </si>
  <si>
    <t>Refrigerator with a pesticide residue removal device</t>
  </si>
  <si>
    <t>An agricultural tractor having a component storage system</t>
  </si>
  <si>
    <t>Rear support</t>
  </si>
  <si>
    <t>Sweet potato rotary tillage, ridging, fertilization and transplanting integrated machine</t>
  </si>
  <si>
    <t>Storage tank mounting arrangement for an agricultural implement</t>
  </si>
  <si>
    <t>Agricultural vehicle having a pivotable cab</t>
  </si>
  <si>
    <t>Device for Edging Placement Placement in a Tadical Implant</t>
  </si>
  <si>
    <t>Process of production of dielectric fluid obtained from vegetable oils and formulation of dielectric fluid using vegetable oils</t>
  </si>
  <si>
    <t>Polymer box</t>
  </si>
  <si>
    <t>Combine headers with fold up cutterbars</t>
  </si>
  <si>
    <t>Manual granule spreader</t>
  </si>
  <si>
    <t>A row unit for an agricultural seeding machine</t>
  </si>
  <si>
    <t>Tool storage device</t>
  </si>
  <si>
    <t>Suspension header transport</t>
  </si>
  <si>
    <t>Agricultural machine with sectional header</t>
  </si>
  <si>
    <t>Pneumatically actuated clutch</t>
  </si>
  <si>
    <t>Method for growing of fodder crop plants</t>
  </si>
  <si>
    <t>Sliding band multi-elevator filing system not requiring elevator pit</t>
  </si>
  <si>
    <t>Header suspension</t>
  </si>
  <si>
    <t>Quality evaluation apparatus for fruits and vegetables</t>
  </si>
  <si>
    <t>Agricultural header float arm system</t>
  </si>
  <si>
    <t>Novel ridging machine</t>
  </si>
  <si>
    <t>Single-pass, double-shoot opener for an agricultural implement</t>
  </si>
  <si>
    <t>Method for providing bakable flour using production plant, involves grinding grains with temperature controlled grinder, where grinding speed of grinder is controlled according to temperature of flour exiting from grinder</t>
  </si>
  <si>
    <t>A process for preparing a shelf-stable protein snack</t>
  </si>
  <si>
    <t>Beverage and method for manufacturing beverage</t>
  </si>
  <si>
    <t>Air seeder downforce control</t>
  </si>
  <si>
    <t>Dry material surface applicator</t>
  </si>
  <si>
    <t>Ecological restoration method for seawater back-flowing farmland in tropical region</t>
  </si>
  <si>
    <t>Seeding Tool</t>
  </si>
  <si>
    <t>Closing wheel assemblies</t>
  </si>
  <si>
    <t>Residue shield for row cleaner on an agricultural machine</t>
  </si>
  <si>
    <t>Automated smart kitchen</t>
  </si>
  <si>
    <t>Sugarcane transplanter</t>
  </si>
  <si>
    <t>Fermented product of abalone and mushroom using mushroom, method for producing same, and cosmetic composition containing same</t>
  </si>
  <si>
    <t>Agricultural assembly</t>
  </si>
  <si>
    <t>Front-mounted rotary cultivator</t>
  </si>
  <si>
    <t>Adjustable row closing assemblies</t>
  </si>
  <si>
    <t>Nata de coco particles, and particle screening and rinsing device and screening and rinsing method</t>
  </si>
  <si>
    <t>Container for a fruit and/or vegetable preparation, method and system using such a container</t>
  </si>
  <si>
    <t>A liquid heating system and a method for heating liquid</t>
  </si>
  <si>
    <t>Riding-type seedling transplanter</t>
  </si>
  <si>
    <t>Device for cutting a blanket of organic material lying on the ground and use thereof</t>
  </si>
  <si>
    <t>Grass planter</t>
  </si>
  <si>
    <t>single-step sugarcane toll planter and method thereof for planting sugarcane toll planter</t>
  </si>
  <si>
    <t>Ground opener for agricultural planter</t>
  </si>
  <si>
    <t>Combination of a protective device and a frame member</t>
  </si>
  <si>
    <t>Powder composition for frying batter</t>
  </si>
  <si>
    <t>Garlic seeder</t>
  </si>
  <si>
    <t>Vegetable crusher and application method thereof</t>
  </si>
  <si>
    <t>Apparatus, system, and method for the autonomic virtualization of a data storage server</t>
  </si>
  <si>
    <t>Device for cutting and grinding plants</t>
  </si>
  <si>
    <t>Computer-aided diagnosis apparatus and method for controlling the same</t>
  </si>
  <si>
    <t>Apparatus for precision volumetric metering and distribution of solid inputs used in agriculture</t>
  </si>
  <si>
    <t>Beet puller share</t>
  </si>
  <si>
    <t>Mower cutterbar</t>
  </si>
  <si>
    <t>Device for preparing the soil for sowing and applying seeds</t>
  </si>
  <si>
    <t>Refrigerator and dryer fixing device</t>
  </si>
  <si>
    <t>Front fold planter lift and fold hydraulic control system</t>
  </si>
  <si>
    <t>Shelf stable meltable particulate food product</t>
  </si>
  <si>
    <t>Header trailer</t>
  </si>
  <si>
    <t>Urinal and toilet bowl</t>
  </si>
  <si>
    <t>Plant nursery and storage system for use in the growth of field-ready plants</t>
  </si>
  <si>
    <t>Powdered oil based on olesome emusion and preparation method and application thereof</t>
  </si>
  <si>
    <t>Process for preparing biodiesel (methyl ester)</t>
  </si>
  <si>
    <t>Relocatable processing plant for extracting juice from citrus fruit and associated methods</t>
  </si>
  <si>
    <t>Seating device</t>
  </si>
  <si>
    <t>Transplanting implement</t>
  </si>
  <si>
    <t>Transmission structure for walking type tufting machine</t>
  </si>
  <si>
    <t>Seed conduit system</t>
  </si>
  <si>
    <t>Paddy field working vehicle</t>
  </si>
  <si>
    <t>Method and device for automatically coupling a combine feeder interface and a combine header.</t>
  </si>
  <si>
    <t>Laser trimmed drip free bottle</t>
  </si>
  <si>
    <t>Storage device for products intended to be submerged, use thereof and corresponding storage assembly</t>
  </si>
  <si>
    <t>Novelty in drying ovens</t>
  </si>
  <si>
    <t>Protein-containing beverage</t>
  </si>
  <si>
    <t>Cleaning tools and work tools stand</t>
  </si>
  <si>
    <t>Strip rotary tiller having at least two spaced-apart rotary tillers for producing tilled channels</t>
  </si>
  <si>
    <t>Block copolymers and the use thereof for improving the cold properties of fuels or combustibles</t>
  </si>
  <si>
    <t>Planting organ</t>
  </si>
  <si>
    <t>Food composition and production method therefor</t>
  </si>
  <si>
    <t>Tilt bin for use in a tilt bin storage system</t>
  </si>
  <si>
    <t>Spring tensioned scraper for disc opener</t>
  </si>
  <si>
    <t>Impurity intercepting device and washing basket with impurity intercepting function</t>
  </si>
  <si>
    <t>Method, device, network side server and terminal for processing data collision</t>
  </si>
  <si>
    <t>Hydraulic fluid storage tank including quick connect coupling</t>
  </si>
  <si>
    <t>Coffee bean preparation method</t>
  </si>
  <si>
    <t>Crate-like container, especially for the transport and storage of agricultural products</t>
  </si>
  <si>
    <t>Chilled module</t>
  </si>
  <si>
    <t>Haymaking machine in the form of a merger</t>
  </si>
  <si>
    <t>Application of sesbania-sunflower rotation and method for improving quality of saline-alkali soil</t>
  </si>
  <si>
    <t>Onion growing method</t>
  </si>
  <si>
    <t>Crop debris clearing device</t>
  </si>
  <si>
    <t>Grain-harvesting farming equipment</t>
  </si>
  <si>
    <t>Device and method for detecting and/or removing aquatic plants with roots in the bottom of a body of water</t>
  </si>
  <si>
    <t>Device for the delicate transfer and the delicate placement of fruit or vegetables</t>
  </si>
  <si>
    <t>Mounted swather</t>
  </si>
  <si>
    <t>Cutting disk system for seeding machines</t>
  </si>
  <si>
    <t>Truck cleaner self-propelled</t>
  </si>
  <si>
    <t>A multipurpose rear grooming assembly for a vehicle and method of storage of multiple grooming assemblies therewith</t>
  </si>
  <si>
    <t>Agricultural machine, in particular seeder equipped with an adaptable and preferred system for scarifying the ground.</t>
  </si>
  <si>
    <t>Installation for exploitation of fats and/or oils of plant and/or animal origin</t>
  </si>
  <si>
    <t>Storage tank frame assembly for an agricultural implement</t>
  </si>
  <si>
    <t>Distributor, in particular a sowing machine</t>
  </si>
  <si>
    <t>Three-dimensional circulating planting and breeding method</t>
  </si>
  <si>
    <t>Leaf-separating-discharging height-angle-adjustable pergola</t>
  </si>
  <si>
    <t>Accumulated use time measuring method for cargo handling vehicle and cargo handling vehicle using the time measuring method</t>
  </si>
  <si>
    <t>Bearing device at an agricultural machine</t>
  </si>
  <si>
    <t>Row making tool</t>
  </si>
  <si>
    <t>Variable rate meter drive system</t>
  </si>
  <si>
    <t>Process for cleaning a rotationally symmetrical component of a processing machine</t>
  </si>
  <si>
    <t>Storage assembly for contrast media</t>
  </si>
  <si>
    <t>Seed drill with built-in roller for destroying plant cover</t>
  </si>
  <si>
    <t>Formwork for prismatic columns</t>
  </si>
  <si>
    <t>Quick change closing wheel assembly with centering adjustment</t>
  </si>
  <si>
    <t>A persimmon juice beverage and preparation method</t>
  </si>
  <si>
    <t>Tray for transporting, storing and displaying products, which comprises a rectangular base, the longer sides of which are provided with lateral pivoting fins and the shorter sides of which are provided with pivoting fins, with stacking protruding elements on its upper edge that fit into side holes of an upper tray, and with the base being provided with venting holes.</t>
  </si>
  <si>
    <t>Combine and Threshing Device</t>
  </si>
  <si>
    <t>Profiling method and apparatus</t>
  </si>
  <si>
    <t>Method and device for making raised planting beds</t>
  </si>
  <si>
    <t>Protective cover for vegetative material and associated methods</t>
  </si>
  <si>
    <t>Storage tank of an agricultural distribution machine with capacitative device for measuring the filling level</t>
  </si>
  <si>
    <t>Method for producing dishes served in sauce</t>
  </si>
  <si>
    <t>Agricultural implement having a wing wheel linkage assembly</t>
  </si>
  <si>
    <t>Seedling roll loading type transplanter</t>
  </si>
  <si>
    <t>Method and device for producing annual reproduction material for tree nurseries, as young roots for immediate planting</t>
  </si>
  <si>
    <t>Transmission of Working Machine</t>
  </si>
  <si>
    <t>Haymaker with sophisticated deflector</t>
  </si>
  <si>
    <t>Use of carboxymethyl cellulose (cmc) in fruit-based products</t>
  </si>
  <si>
    <t>SOD roll transfer mechanism</t>
  </si>
  <si>
    <t>Automatic Production Line for Manufacturing and Processing Plant Protein Meat</t>
  </si>
  <si>
    <t>Press device</t>
  </si>
  <si>
    <t>Seed drill with an improved depth adjustment</t>
  </si>
  <si>
    <t>Method for processing mango juice</t>
  </si>
  <si>
    <t>A humidity adjusting system for a household appliance</t>
  </si>
  <si>
    <t>Dosing device for dosing dosing material</t>
  </si>
  <si>
    <t>Apparatus for and method of adjusting dilution ratio in beverage dispenser</t>
  </si>
  <si>
    <t>Wheel Gauge Arm</t>
  </si>
  <si>
    <t>High-precision synchronization of pulsed gas-discharge lasers</t>
  </si>
  <si>
    <t>Planter with four bar linkage</t>
  </si>
  <si>
    <t>Wiping means, in particular disposable wipes, and method for producing a wiping means</t>
  </si>
  <si>
    <t>Method of implanting blade, tire vulcanizing mold, and blade</t>
  </si>
  <si>
    <t>Universal semi-automatic foldable box</t>
  </si>
  <si>
    <t>Device at a bearings device for an agricultural implement</t>
  </si>
  <si>
    <t>Risk prediction method and device, storage medium, and server</t>
  </si>
  <si>
    <t>Closing system for an agricultural implement</t>
  </si>
  <si>
    <t>Loading and transport apparatus for agricultural cutting devices</t>
  </si>
  <si>
    <t>Method for mycotecture</t>
  </si>
  <si>
    <t>Manufacturing device of culture container for mushroom cultivation</t>
  </si>
  <si>
    <t>Soft pet-g resin composition and soft film and zipper for zipper storage bag fabricated using the same</t>
  </si>
  <si>
    <t>Automotive seeding combine with a plurality of trailing intermediate axles</t>
  </si>
  <si>
    <t>Row-clearing unit for agricultural implement</t>
  </si>
  <si>
    <t>Sod roll layer compactor</t>
  </si>
  <si>
    <t>Intake system for cooling air</t>
  </si>
  <si>
    <t>Novel use changing mitochondrial membrane potential in olive oil</t>
  </si>
  <si>
    <t>Liquid seasoning agent containing solid ingredients</t>
  </si>
  <si>
    <t>Saddle type rice transplanter</t>
  </si>
  <si>
    <t>Multi head windrower</t>
  </si>
  <si>
    <t>Refreshment preparation apparatus</t>
  </si>
  <si>
    <t>Agricultural round baling press</t>
  </si>
  <si>
    <t>Has pointed in furrow wheel bevels</t>
  </si>
  <si>
    <t>Height-adjustable three-wheeled chair</t>
  </si>
  <si>
    <t>Automatic olive classification system</t>
  </si>
  <si>
    <t>Attach the weight control device riding type rice transplanter</t>
  </si>
  <si>
    <t>Heat storage tank optimised using calcium carbonate particles</t>
  </si>
  <si>
    <t>Storage and holding device for disconnected lines for mobile working machines and exchangeable equipments</t>
  </si>
  <si>
    <t>Heat medium boiler</t>
  </si>
  <si>
    <t>Gauge Wheel System</t>
  </si>
  <si>
    <t>Apparatus for agricultural material application</t>
  </si>
  <si>
    <t>Vegetation element for greening artificial surfaces having low and/or high plants and method for producing the vegetation element</t>
  </si>
  <si>
    <t>Method and device for generating energy from biomass</t>
  </si>
  <si>
    <t>Automated spring force adjustment assembly for seed planter</t>
  </si>
  <si>
    <t>Sod roll pre-starter</t>
  </si>
  <si>
    <t>Oven and making coal process by microwaves</t>
  </si>
  <si>
    <t>Image processing apparatus, control method thereof, program, and storage medium</t>
  </si>
  <si>
    <t>Pneumatic-type precision sowing apparatus and method for sowing in corn strip-shaped clean region</t>
  </si>
  <si>
    <t>Method for driving an agricultural machine</t>
  </si>
  <si>
    <t>Row unit for a double-shoot drill using two staggered discs</t>
  </si>
  <si>
    <t>Display device provided in work machine</t>
  </si>
  <si>
    <t>Float for Tada Plant</t>
  </si>
  <si>
    <t>Automated plant factory assembly line and automated planting method thereof</t>
  </si>
  <si>
    <t>A gearbox, particularly for transmission systems in devices for metering granular materials</t>
  </si>
  <si>
    <t>Method and apparatus for juicing fruit</t>
  </si>
  <si>
    <t>Working unit of potato planter</t>
  </si>
  <si>
    <t>System and method for synthesizing music and voice, and service system and method thereof</t>
  </si>
  <si>
    <t>Plow having at least one plowshare for turning soil</t>
  </si>
  <si>
    <t>Accommodation device</t>
  </si>
  <si>
    <t>Garlic seed sowing device for garlic sowing machine</t>
  </si>
  <si>
    <t>Haying machine comprising a transport suspension device</t>
  </si>
  <si>
    <t>Multiple purpose golf tool</t>
  </si>
  <si>
    <t>Low-cost green environment-friendly coastal heavy saline-alkali soil improver and application method thereof</t>
  </si>
  <si>
    <t>Humic mineral reagent and method for the production thereof, method for rehabilitating polluted soils, method for detoxification of wastes of extracted and processed mineral products and recultivating rock dumps and tailing storages, method for sewage water treatment and method for sludge utilisation</t>
  </si>
  <si>
    <t>Transplant and working machine</t>
  </si>
  <si>
    <t>Agricultural stacker tool bar</t>
  </si>
  <si>
    <t>Device comprising a first and a second work unit</t>
  </si>
  <si>
    <t>Cultivation method for high-quality tomatoes</t>
  </si>
  <si>
    <t>Deep fertilization subsoiler</t>
  </si>
  <si>
    <t>Land Reclamation Method in Coal Mining Subsidence Area</t>
  </si>
  <si>
    <t>Composition for hangover cure containing hydrogen-occlusion calcium and having function of breaking down alcohol and acetaldehyde in body</t>
  </si>
  <si>
    <t>Seaweed-farming seedling collection bag having seaweed shell-living conchocelis</t>
  </si>
  <si>
    <t>Agricultural machine for crop interseeding</t>
  </si>
  <si>
    <t>Forward rotating transport axle</t>
  </si>
  <si>
    <t>Medical device for storage of a cornea</t>
  </si>
  <si>
    <t>Conveyor system with different applications and isolation of the conveyed product in relation to the drive system</t>
  </si>
  <si>
    <t>Folding furrow roller for the preparation of seed beds</t>
  </si>
  <si>
    <t>Soil preparation tool</t>
  </si>
  <si>
    <t>Container-packed green vegetable beverage</t>
  </si>
  <si>
    <t>Body support for use when gardening</t>
  </si>
  <si>
    <t>Lateral transport assembly for an agricultural header</t>
  </si>
  <si>
    <t>Arrangement for ergonomic manual seedling transplanting equipment</t>
  </si>
  <si>
    <t>Lifting and cutting tool for use in an articulated device for harvesting bunches of palm fruit and similar crops</t>
  </si>
  <si>
    <t>Apparatus for storage vessel deployment and method of making same</t>
  </si>
  <si>
    <t>Distribution device</t>
  </si>
  <si>
    <t>Nonirrigated farmland rotary tillage device</t>
  </si>
  <si>
    <t>Tilling apparatus</t>
  </si>
  <si>
    <t>Connection assembly for connecting a mow measurer with a mow measurer drive plug</t>
  </si>
  <si>
    <t>Ornament using dry matter and manufacturing method of ornament using dry matter</t>
  </si>
  <si>
    <t>Elastic cover for foodstuff or other</t>
  </si>
  <si>
    <t>Fruit-containing chocolate or the like</t>
  </si>
  <si>
    <t>Conditioning tooth</t>
  </si>
  <si>
    <t>Chemical rejuvenation process to permanently increase the API gravity of crude oil and bitumen</t>
  </si>
  <si>
    <t>Furrow closing assembly and method</t>
  </si>
  <si>
    <t>Agricultural implement for incorporating seeds into the soil</t>
  </si>
  <si>
    <t>The planting of plant material</t>
  </si>
  <si>
    <t>Transfer assembly for attachment to a front portion of an agricultural vehicle and a method of use</t>
  </si>
  <si>
    <t>Transport and/or storage container</t>
  </si>
  <si>
    <t>Refrigerator for preserving e.g. vegetables in household application, has gas storage provided for filling storage chamber with gas of low oxygen concentration, and exhaust gas channel connected with external surrounding of chamber</t>
  </si>
  <si>
    <t>Agricultural distribution device and method for folding an agricultural distribution device between a working position and a transport position</t>
  </si>
  <si>
    <t>Singulating device, agricultural implement and method of distributing granular material to ground</t>
  </si>
  <si>
    <t>Method and device for the hydrolysis of preferably solid organic substrates</t>
  </si>
  <si>
    <t>Down pressure adjuster for seed planter</t>
  </si>
  <si>
    <t>A slicing device for the detection and sampling of citrus fruit</t>
  </si>
  <si>
    <t>A process of enhancing soil nutrition and its preservation</t>
  </si>
  <si>
    <t>Pneumatic distribution machine</t>
  </si>
  <si>
    <t>Debris removal system for an agricultural metering system</t>
  </si>
  <si>
    <t>Processes For The Direct Seeding Of Coated Guayule Seeds</t>
  </si>
  <si>
    <t>Rainwater garden</t>
  </si>
  <si>
    <t>Tongue swing cylinder arrangement for rotary side-pull mower-conditioner</t>
  </si>
  <si>
    <t>Household electrical appliance for preparing juice equipped with discharge means in controlled pressing of residues</t>
  </si>
  <si>
    <t>Control lever for adjusting the height of a working implement, in particular a cutting mechanism on a mower.</t>
  </si>
  <si>
    <t>Cleaning equipment for vegetable processing</t>
  </si>
  <si>
    <t>Suspension device for agricultural machine</t>
  </si>
  <si>
    <t>Improved system and manufacturing process of bio- repair of substances in the liquid state which contain carbon molecules in its structure</t>
  </si>
  <si>
    <t>Device and method for creating a planting rope from plant root material</t>
  </si>
  <si>
    <t>Detachable multifunctional cradle for attachment to waist</t>
  </si>
  <si>
    <t>Pulled agricultural sowing machine</t>
  </si>
  <si>
    <t>Gas permeable membranes</t>
  </si>
  <si>
    <t>Agricultural machine has to be added for on a tractor and including a lifting jack and a jack of load shedding of a working unit</t>
  </si>
  <si>
    <t>Concentrated high-speed rigid hub</t>
  </si>
  <si>
    <t>Double-shoot disc drill using two distinct staggered row units</t>
  </si>
  <si>
    <t>Field working machine with a pick-up device comprising a pick-up rotor and a transfer rotor</t>
  </si>
  <si>
    <t>Rotor for an exhaust-fan assembly of an agricultural machine</t>
  </si>
  <si>
    <t>Mcc/hydrocolloid stabilizers and edible compositions comprising the same</t>
  </si>
  <si>
    <t>Hydraulic control system having an upper depth stop valve with bypass</t>
  </si>
  <si>
    <t>Multi-functional seeding and drug delivery integrated machine for use in ecological garden</t>
  </si>
  <si>
    <t>A cooling appliance having a grain dispensing unit with a locking mechanism</t>
  </si>
  <si>
    <t>Riding direct seeding machine</t>
  </si>
  <si>
    <t>Unit tool holder inter-seedlings</t>
  </si>
  <si>
    <t>Preparation method of phase change material with energy storage and composite network structure</t>
  </si>
  <si>
    <t>Method for remediating soil with single or combined contamination of Cd and Pb by hyperaccumulator Emilia sonchifolia L.</t>
  </si>
  <si>
    <t>Dual-purpose machine for harvesting and planting chinese yams</t>
  </si>
  <si>
    <t>Seedling belt stubble removing and paper tape seeding integrated operation device</t>
  </si>
  <si>
    <t>Attachment arm removal and actuator storage</t>
  </si>
  <si>
    <t>Method for improving soil porosity</t>
  </si>
  <si>
    <t>Agricultural seeder implement</t>
  </si>
  <si>
    <t>Organic electroluminescent display and method of fabricating the same</t>
  </si>
  <si>
    <t>Hopper spreader apparatus for dry, free flow materials</t>
  </si>
  <si>
    <t>Method of preventing or reducing haze in a beverage using silane-treated silica filter media</t>
  </si>
  <si>
    <t>Telescopic frame for the variable-pitch support of sowing elements</t>
  </si>
  <si>
    <t>Cutting device for agricultural harvesters</t>
  </si>
  <si>
    <t>System for cultivation and harvesting of mushrooms</t>
  </si>
  <si>
    <t>Closing system for a container which is adapted to collect foodstuffs as well as container provided with such a closure system</t>
  </si>
  <si>
    <t>Tie system for plastic containers</t>
  </si>
  <si>
    <t>Soil compactor</t>
  </si>
  <si>
    <t>Improved apparatus for filling containers with horticultural products</t>
  </si>
  <si>
    <t>Hydro disambiguative catalytic donor recombination, process and apparatus</t>
  </si>
  <si>
    <t>Information processing apparatus, information processing method, and vehicle</t>
  </si>
  <si>
    <t>An apparatus for seeding germinated seeds or non-germinated seed pellets, and a method for providing and seeding germinated seeds</t>
  </si>
  <si>
    <t>Multi-functional container that recycles</t>
  </si>
  <si>
    <t>Plant for manual packaging of products, in particular fruit and vegetable products</t>
  </si>
  <si>
    <t>Method for the production of starch</t>
  </si>
  <si>
    <t>Mildew-proof preservative film and preparation method therefor</t>
  </si>
  <si>
    <t>Agent for inhibiting deterioration of sea urchin during frozen storage</t>
  </si>
  <si>
    <t>Powertrain for driving a working unit with varying load</t>
  </si>
  <si>
    <t>Preparation method of edible disposable soup ladle</t>
  </si>
  <si>
    <t>Planter bracket assembly for supporting appurtenances in substantial alignment with the seed tube</t>
  </si>
  <si>
    <t>Bed former</t>
  </si>
  <si>
    <t>Dispensing system for beverage in bag-in-box</t>
  </si>
  <si>
    <t>Means for mounting agricultural equipment to a multi-purpose self-propelled straddle carrier</t>
  </si>
  <si>
    <t>Device for bin location warehousing and inventory of goods</t>
  </si>
  <si>
    <t>1,5% fat yoghurt made of recombined milk and production method thereof</t>
  </si>
  <si>
    <t>Liquid biomass fuel and method for the production thereof</t>
  </si>
  <si>
    <t>Stalk puller</t>
  </si>
  <si>
    <t>Grain thick pulp and production method therefor</t>
  </si>
  <si>
    <t>Method for applying driving lanes</t>
  </si>
  <si>
    <t>Food product of cheese and pepper and process of its production</t>
  </si>
  <si>
    <t>Seeder with grooved roller</t>
  </si>
  <si>
    <t>Flax dressing machine with integrated vacuum cleaner</t>
  </si>
  <si>
    <t>Process for preparing an asphalt mixture</t>
  </si>
  <si>
    <t>Agricultural machine combination, in particular for distribution of material</t>
  </si>
  <si>
    <t>Device for planting with addition of hydrogel and use thereof</t>
  </si>
  <si>
    <t>Power rake devices</t>
  </si>
  <si>
    <t>Loading auger deflector</t>
  </si>
  <si>
    <t>Frame for a cereal seeder and cereal seeder that includes said frame</t>
  </si>
  <si>
    <t>System for and method of controlling sway movement of a product storage tank on a wheeled chassis assembly</t>
  </si>
  <si>
    <t>Tractor with two engine settings</t>
  </si>
  <si>
    <t>Large foldable four-ridge-eight-row peanut planter</t>
  </si>
  <si>
    <t>Apparatus and method for minimizing the volume of a liquid carrier used for delivering agricultural products into a furrow during planting</t>
  </si>
  <si>
    <t>Electric implement power management system</t>
  </si>
  <si>
    <t>Phytoremediation method for cleaning heavy metal contaminated soils</t>
  </si>
  <si>
    <t>Method for improving the yield of brassica chinensis in winter</t>
  </si>
  <si>
    <t>A process for removal of free fatty acids from vegetable oils</t>
  </si>
  <si>
    <t>Uniform wheat rolling sowing method and special rolling sowing machine</t>
  </si>
  <si>
    <t>Pit sowing device and method for agricultural production</t>
  </si>
  <si>
    <t>Food product package</t>
  </si>
  <si>
    <t>Crusher guide for commercially usable fruits with hard shell</t>
  </si>
  <si>
    <t>Disc clearing apparatus and method for the preparation of seed strips for the forest seeding of conifers</t>
  </si>
  <si>
    <t>Weeding device</t>
  </si>
  <si>
    <t>Agricultural plowing device easy to apply fertilizer</t>
  </si>
  <si>
    <t>Self-propelled vehicles with extendable devices</t>
  </si>
  <si>
    <t>Method for maintaining water resources and for fighting against desertification and drought</t>
  </si>
  <si>
    <t>Container, in particular for preserving products, such as stalk vegetables, in liquid</t>
  </si>
  <si>
    <t>Method for ecological restoration of vegetation in spoil area</t>
  </si>
  <si>
    <t>Wheel assembly for an adjustable planter bar system</t>
  </si>
  <si>
    <t>Planting grid device</t>
  </si>
  <si>
    <t>Bud-containing tuber seed fixing device for sowing tuber crops and seeder comprising same</t>
  </si>
  <si>
    <t>System for mounting a hopper to a product metering assembly of an agricultural row unit</t>
  </si>
  <si>
    <t>Wavy farming disc</t>
  </si>
  <si>
    <t>Soil covering planter for planting potatoes</t>
  </si>
  <si>
    <t>Method and apparatus for the reduction of the co2 concentration in the air</t>
  </si>
  <si>
    <t>Natural bean-curd and its preparation method</t>
  </si>
  <si>
    <t>Foldable farm implement</t>
  </si>
  <si>
    <t>System for mechanically driving at least one tool of a farm machine comprising two stackable sections and method for preparing such a machine for work or for the road</t>
  </si>
  <si>
    <t>Super-atomization ammonia fuel high-pressure common rail injection system and working method thereof</t>
  </si>
  <si>
    <t>Garlic clove pickup planter</t>
  </si>
  <si>
    <t>Apparatus for everting a lining material</t>
  </si>
  <si>
    <t>Lift and rotate agricultural implement</t>
  </si>
  <si>
    <t>Grain cart with folding auger</t>
  </si>
  <si>
    <t>Plastic sheet for packaging container</t>
  </si>
  <si>
    <t>Extendable retractable portable watercraft mooring system</t>
  </si>
  <si>
    <t>Method and apparatus for improving spatial resolution of data, computer-readable storage medium, and terminal device</t>
  </si>
  <si>
    <t>Food absorbing phytosterol and production method thereof</t>
  </si>
  <si>
    <t>Desalination method by using sludge to improve topsoil of saline and alkaline land</t>
  </si>
  <si>
    <t>Method for planting potatoes at high speed and equipment for carrying out that method</t>
  </si>
  <si>
    <t>Method for reducing the greenhouse effect</t>
  </si>
  <si>
    <t>Tow head for agricultural implement and agricultural implement</t>
  </si>
  <si>
    <t>Turf overseeding apparatus and methods</t>
  </si>
  <si>
    <t>Lateral fry feeding device for a tufting machine</t>
  </si>
  <si>
    <t>Agricultural implement, in particular sowing machine</t>
  </si>
  <si>
    <t>Modular construction system for a seeder with large operating width</t>
  </si>
  <si>
    <t>Manufacturing method of gluten free noodle</t>
  </si>
  <si>
    <t>Pneumatic seed and/or fertilizer distributor</t>
  </si>
  <si>
    <t>Method and apparatus of agricultural field seeding</t>
  </si>
  <si>
    <t>Container for strawberries</t>
  </si>
  <si>
    <t>Scarifier for deep strip-tillage</t>
  </si>
  <si>
    <t>Folding system for a towable agricultural implement</t>
  </si>
  <si>
    <t>Articulated component braking system</t>
  </si>
  <si>
    <t>Urea storage tank of selective catalytic reduction system having heat transfer member, and agricultural working vehicle having same</t>
  </si>
  <si>
    <t>Bulb planting machine</t>
  </si>
  <si>
    <t>A multipurpose farming and gardening machine</t>
  </si>
  <si>
    <t>Plant carbon fixation structure for soil piling site</t>
  </si>
  <si>
    <t>Tool carrier for combining agricultural apparatus</t>
  </si>
  <si>
    <t>Dispenser for spraying a sprayable fluid</t>
  </si>
  <si>
    <t>System and method for preparation of a sandwich</t>
  </si>
  <si>
    <t>Planter for root crops</t>
  </si>
  <si>
    <t>Agricultural sowing machine with a conveyor line with a variable length</t>
  </si>
  <si>
    <t>Seed sowing machine, has lifting apparatus which moves long-tined harrow away from ground surface over wheels of sowing machine</t>
  </si>
  <si>
    <t>A tiller machine containing pipe-type processing units</t>
  </si>
  <si>
    <t>Swath aerator</t>
  </si>
  <si>
    <t>Lawn perforating tool and method of using same</t>
  </si>
  <si>
    <t>Agricultural device for attaching to an agricultural vehicle comprises an adjusting unit for linearly translating the working units</t>
  </si>
  <si>
    <t>Plant recovery and planting of miscanthus</t>
  </si>
  <si>
    <t>Agricultural machine combination</t>
  </si>
  <si>
    <t>On-road energy conversion and vibration absorber apparatus</t>
  </si>
  <si>
    <t>Comparison device and comparison method</t>
  </si>
  <si>
    <t>Sowing machine for releasing seeds and/or fertilizers, has free space set between guide rollers and suspension components such that oscillating seed feed roller can make way upwards with its rear area unhindered</t>
  </si>
  <si>
    <t>Method and device for producing useful substance from basidiomycetes or ascomycetes using submerged culture</t>
  </si>
  <si>
    <t>Multifuctional tank for agrochemicals, seeds and fertilisers</t>
  </si>
  <si>
    <t>Enzyme beverage of natural garden stuff and method for preparing the same</t>
  </si>
  <si>
    <t>Agricultural machine having a folding assistance device</t>
  </si>
  <si>
    <t>Double-ended Garden Tool and Tool Kit</t>
  </si>
  <si>
    <t>Low ph aerated products</t>
  </si>
  <si>
    <t>Inflatable cab for walk-behind device</t>
  </si>
  <si>
    <t>Sowing apparatus for root and tuber crop seeds with buds</t>
  </si>
  <si>
    <t>Apparatuses and methods for seaweed embedded intertwined rope matrix</t>
  </si>
  <si>
    <t>Agricultural machine with towed frame and dome-shaped tire rollers</t>
  </si>
  <si>
    <t>Paste containing food microparticles, and method for producing same</t>
  </si>
  <si>
    <t>Sowing row for a seed drill</t>
  </si>
  <si>
    <t>Seed barrow has a coupling at the carrier frame to attach a wheeled hopper, to replenish the barrow hopper through a screw conveyor</t>
  </si>
  <si>
    <t>Dolly axle and vehicle combination using same</t>
  </si>
  <si>
    <t>Converging row unit for potato planter</t>
  </si>
  <si>
    <t>Sprocket shield assembly for feeder of agricultural vehicle</t>
  </si>
  <si>
    <t>Agricultural distributing device, comprises guiding ducts held by rigid angles fixed to central frame</t>
  </si>
  <si>
    <t>Lifting device for transporting building materials</t>
  </si>
  <si>
    <t>Agricultural vehicle with header having a tracking wheel system with a rotation-inducing projection</t>
  </si>
  <si>
    <t>Seed tabs for planters</t>
  </si>
  <si>
    <t>Seed sowing apparatus</t>
  </si>
  <si>
    <t>Mountain bracket and device for adjusting the angle of attachment of disk colters</t>
  </si>
  <si>
    <t>Seed firmer life extender</t>
  </si>
  <si>
    <t>Central bulk fill system having stowable ladder for stack-fold farm implement</t>
  </si>
  <si>
    <t>Ware is picked with chinese chestnut in gardens</t>
  </si>
  <si>
    <t>Row unit of an agricultural implement with multiple locations for mounting a gauge wheel</t>
  </si>
  <si>
    <t>Systems and methods for germinating seeds for an assembly line grow pod</t>
  </si>
  <si>
    <t>Seed drill</t>
  </si>
  <si>
    <t>Saddle rice transplanter</t>
  </si>
  <si>
    <t>Processing device and processing method</t>
  </si>
  <si>
    <t>Row marker for an agricultural machine</t>
  </si>
  <si>
    <t>Agricultural row unit apparatus, systems, and methods</t>
  </si>
  <si>
    <t>Agricultural machine with improved terrain following for the working tools</t>
  </si>
  <si>
    <t>Planting unit with a supporting element and sowing machine comprising such units</t>
  </si>
  <si>
    <t>Agricultural device with transverse pendulum centring</t>
  </si>
  <si>
    <t>Device sliding on a h-beam and agricultural machine comprising such device</t>
  </si>
  <si>
    <t>Improved folding frame for an agricultural implement</t>
  </si>
  <si>
    <t>Harrow apparatus &amp; method</t>
  </si>
  <si>
    <t>Seeding element comprising an adjustable press member and corresponding sowing machine</t>
  </si>
  <si>
    <t>A seeder machine for synchronously performing tilling, rolling, seeding and fertilizing</t>
  </si>
  <si>
    <t>Plant and method for hydrolyzing a reaction mixture hydrolyzable raw material</t>
  </si>
  <si>
    <t>Detachable depth-gauge levelling wheel with stubble sweeper</t>
  </si>
  <si>
    <t>Multi-purpose scoop</t>
  </si>
  <si>
    <t>Agricultural working device in form of a flail mower</t>
  </si>
  <si>
    <t>Row unit for a planter and a planter</t>
  </si>
  <si>
    <t>Square baler with improved airflow past the knotters</t>
  </si>
  <si>
    <t>Furrow opener shank with spoked wheel</t>
  </si>
  <si>
    <t>Planting device for ecological agriculture</t>
  </si>
  <si>
    <t>Windrower with pick-up device</t>
  </si>
  <si>
    <t>Modular agricultural planter</t>
  </si>
  <si>
    <t>Seeding disc coulter</t>
  </si>
  <si>
    <t>Reversible seed trench appurtenance assembly</t>
  </si>
  <si>
    <t>Agricultural sowing machine with a seed metering device supported on a press wheel</t>
  </si>
  <si>
    <t>Soil-opener for introducing a product into soil</t>
  </si>
  <si>
    <t>Tillage system</t>
  </si>
  <si>
    <t>Seed tab and seed boot assembly with seed tab</t>
  </si>
  <si>
    <t>Metering assembly for an air seeder</t>
  </si>
  <si>
    <t>Apparatus and method for providing oil mixing recipe based on five-elements database</t>
  </si>
  <si>
    <t>Residue management tool for seeders</t>
  </si>
  <si>
    <t>Systems, methods, and apparatus for agricultural material application</t>
  </si>
  <si>
    <t>Seed coulter for direct seed drill, seeding unit comprising said seed coulter and sowing machine comprising several seeding units</t>
  </si>
  <si>
    <t>Seed drill with multi-row sowing elements</t>
  </si>
  <si>
    <t>Sapling planting apparatus and sapling planting vehicle</t>
  </si>
  <si>
    <t>Soil loosening and sowing method using soil loosening and sowing integrated agricultural shovel</t>
  </si>
  <si>
    <t>Connection device for an attachment of a self-propelled work machine</t>
  </si>
  <si>
    <t>Trailing arm device and assembly with parallel linkage</t>
  </si>
  <si>
    <t>Implement frame mounted variable rate singulating meters</t>
  </si>
  <si>
    <t>An intelligent, energy-saving weed control machine for agricultural use</t>
  </si>
  <si>
    <t>Soil opening</t>
  </si>
  <si>
    <t>Residue flow through hoe type seeding implements</t>
  </si>
  <si>
    <t>Method of production of fermented, pro-healthy, cereal beverages</t>
  </si>
  <si>
    <t>Seed capture apparatus for coastal beach bare saline-alkali soil, and application thereof</t>
  </si>
  <si>
    <t>High speed agricultural seeder</t>
  </si>
  <si>
    <t>Sowing apparatus</t>
  </si>
  <si>
    <t>Double disc coulter with depth guide roller and swivel mechanism</t>
  </si>
  <si>
    <t>Fatty stuffing or fruit-based spread</t>
  </si>
  <si>
    <t>Film deployer, improved trash whipper and improved planter</t>
  </si>
  <si>
    <t>Shelf device and item of furniture or household appliance</t>
  </si>
  <si>
    <t>Seeding element for agricultural implement and combined agricultural machine having such element</t>
  </si>
  <si>
    <t>Single seed drill</t>
  </si>
  <si>
    <t>Multilayer-structure absorbent core for nursing pad, and method for preparing absorbent core</t>
  </si>
  <si>
    <t>Seed tube guard assembly for agricultural planters</t>
  </si>
  <si>
    <t>Improved seed drill</t>
  </si>
  <si>
    <t>Triangular tiller jump arm mount</t>
  </si>
  <si>
    <t>Seed sowing apparatus and method of sowing seed</t>
  </si>
  <si>
    <t>Sowing unit for a sowing machine</t>
  </si>
  <si>
    <t>Double disc plough with depth guide roller and energy storage</t>
  </si>
  <si>
    <t>High-precision hill planter</t>
  </si>
  <si>
    <t>Row planter with adjustable gauge wheels</t>
  </si>
  <si>
    <t>Seeding and fertilizing equipment</t>
  </si>
  <si>
    <t>Depth control disc with stripes curved opposing the direction of rotation</t>
  </si>
  <si>
    <t>Opener attachment for an agricultural row unit</t>
  </si>
  <si>
    <t>Hydraulic circuit for an agricultural machine and associated agricultural machine</t>
  </si>
  <si>
    <t>Sapling retrieval apparatus for planting saplings</t>
  </si>
  <si>
    <t>Gauge wheel and agricultural implement with such</t>
  </si>
  <si>
    <t>Protective wear cover for metering unit</t>
  </si>
  <si>
    <t>Seed drill coulter with hydraulic gathering pressure adjustment</t>
  </si>
  <si>
    <t>Pivoting apparatus for row head</t>
  </si>
  <si>
    <t>Diverter system for a closing assembly</t>
  </si>
  <si>
    <t>Detergent composition with benefit agents</t>
  </si>
  <si>
    <t>Sowing machine system</t>
  </si>
  <si>
    <t>Output unit, agricultural implement comprising a plurality of such output units and method of operating an agricultural implement</t>
  </si>
  <si>
    <t>Seed boot</t>
  </si>
  <si>
    <t>Pivot arm assembly for a row unit</t>
  </si>
  <si>
    <t>Direct seed drill for directly seeding unprepared land</t>
  </si>
  <si>
    <t>Machine for bedding out seed or plant tapes</t>
  </si>
  <si>
    <t>Agricultural seeding machine and method for sowing with such an agricultural seeding machine</t>
  </si>
  <si>
    <t>Disk blade spindle</t>
  </si>
  <si>
    <t>Squeezing device and juice extractor</t>
  </si>
  <si>
    <t>Device for seed inoculation</t>
  </si>
  <si>
    <t>Scraper device for two discs of an agricultural machine and associated agricultural machine</t>
  </si>
  <si>
    <t>Ground openers with common depth-adjustment</t>
  </si>
  <si>
    <t>Agricultural implement with compound hinge arrangement</t>
  </si>
  <si>
    <t>Element of an agricultural machine comprising an adjustable ballancing device</t>
  </si>
  <si>
    <t>Underground thermal energy storage</t>
  </si>
  <si>
    <t>High Clearance Crop Inter-Seeding</t>
  </si>
  <si>
    <t>Vacuum storage apparatus with sliding drawers</t>
  </si>
  <si>
    <t>Coulter arrangement for sowing machine</t>
  </si>
  <si>
    <t>Method of cultivating soil</t>
  </si>
  <si>
    <t>Furrow opener, row unit and agricultural implement, and method of assembly thereof</t>
  </si>
  <si>
    <t>Seed coulter</t>
  </si>
  <si>
    <t>Automatic machine of cultivating of intelligence agricultural sweet potato seedling</t>
  </si>
  <si>
    <t>Calibrating a depth control system of a row unit in an agricultural planter</t>
  </si>
  <si>
    <t>Scheduling of dose calculation tasks including efficient dose calculation</t>
  </si>
  <si>
    <t>A group for cleaning and making a furrow in a ground and a seeder containing such a group</t>
  </si>
  <si>
    <t>Seed drill coulter with adjustable blade head</t>
  </si>
  <si>
    <t>Device for multiple seed singulation</t>
  </si>
  <si>
    <t>Planter with post seed tube mounted row cleaner and depth control tool</t>
  </si>
  <si>
    <t>Agricultural sowing machine with a flexible, length-variable seed pipe</t>
  </si>
  <si>
    <t>Foldable miniature rapeseed plant seeder</t>
  </si>
  <si>
    <t>Prescision hoe opener with swing link between cylinder and shank</t>
  </si>
  <si>
    <t>Mechanism for placing seed grains in a seed furrow in the right orientation</t>
  </si>
  <si>
    <t>Row unit coupling device</t>
  </si>
  <si>
    <t>Sower</t>
  </si>
  <si>
    <t>Seeding tray structure assembly and seeding device</t>
  </si>
  <si>
    <t>Furrow clearing apparatus for the preparation of seed beds</t>
  </si>
  <si>
    <t>Seedling take-up apparatus, seedling roll, seedling plating apparatus, and seedling planting system</t>
  </si>
  <si>
    <t>Agricultural additive dispensing apparatus</t>
  </si>
  <si>
    <t>Closing system for a seeder row unit</t>
  </si>
  <si>
    <t>Three-point implement attachment device for a tractor for viticulture and/or fruit culture</t>
  </si>
  <si>
    <t>Agricultural machine having a driving system</t>
  </si>
  <si>
    <t>Soil cultivator seed drill</t>
  </si>
  <si>
    <t>System for positioning gauge wheels of an agricultural row unit</t>
  </si>
  <si>
    <t>Mounting device for an agricultural working machine, agricultural working machine and work train with such an agricultural working machine</t>
  </si>
  <si>
    <t>Output unit, agricultural implement comprising a plurality of such output units, and method of operating an agricultural implement</t>
  </si>
  <si>
    <t>Plastic container for the storage and transport of agricultural products</t>
  </si>
  <si>
    <t>Chopper mechanism for stalked crop</t>
  </si>
  <si>
    <t>Winnowing machine and winnowing method thereof</t>
  </si>
  <si>
    <t>Bio-expression system with module for creating the standard Drosophila brain model and its coordinate system</t>
  </si>
  <si>
    <t>Sower having synchronous soil covering function</t>
  </si>
  <si>
    <t>Internet of things-based intelligent campus safety monitoring system</t>
  </si>
  <si>
    <t>Direct sowing machine</t>
  </si>
  <si>
    <t>Seed drill coulter unit</t>
  </si>
  <si>
    <t>Flow control insert for an agricultural metering system</t>
  </si>
  <si>
    <t>Melon crop seedling planting device with adjustable planting distance</t>
  </si>
  <si>
    <t>Arid region side slope herbaceous plant snow soil moisture sowing method</t>
  </si>
  <si>
    <t>Seeder assembly</t>
  </si>
  <si>
    <t>Ground opener with floating opener body</t>
  </si>
  <si>
    <t>Wide sweep weeding machine for high density crops</t>
  </si>
  <si>
    <t>Gardening tool</t>
  </si>
  <si>
    <t>Disc planter for applying fertilisers and seeds to soil.</t>
  </si>
  <si>
    <t>Distribution device for granular material</t>
  </si>
  <si>
    <t>Soil opener</t>
  </si>
  <si>
    <t>Spreader, in particular seeder</t>
  </si>
  <si>
    <t>Electric lawnmower with coil for wireless charging and discharging of battery pack</t>
  </si>
  <si>
    <t>Walking beam furrow closing system for disc seeder</t>
  </si>
  <si>
    <t>Furrow cutting and press wheel assembly with adjacent seeding unit</t>
  </si>
  <si>
    <t>Gauge wheel assembly with hinge</t>
  </si>
  <si>
    <t>Audible alarm for seed tube guard wear</t>
  </si>
  <si>
    <t>Bearing unit and agricultural machine with such a bearing unit</t>
  </si>
  <si>
    <t>Pickup for an agricultural machine</t>
  </si>
  <si>
    <t>Agricultural spreading device</t>
  </si>
  <si>
    <t>Metering system for an agricultural sowing machine</t>
  </si>
  <si>
    <t>Sowing coulter, in particular chisel coulter</t>
  </si>
  <si>
    <t>Depth adjustment assembly for a disc opener of an agricultural implement</t>
  </si>
  <si>
    <t>Seeding apparatus for a seeder</t>
  </si>
  <si>
    <t>Seeding arm for a seeding machine</t>
  </si>
  <si>
    <t>Bent leg opener for an agricultural seeding implement</t>
  </si>
  <si>
    <t>Lifting systems for portable grain bins</t>
  </si>
  <si>
    <t>Angle adjustment device for disc-type coulters</t>
  </si>
  <si>
    <t>Seed ablation</t>
  </si>
  <si>
    <t>Gauge wheel device, row unit, agricultural implement and method of operating gauge wheel device</t>
  </si>
  <si>
    <t>Folding implement frame</t>
  </si>
  <si>
    <t>Seed tube guard with integral fluid channel for agricultural planters</t>
  </si>
  <si>
    <t>Agricultural tillage device</t>
  </si>
  <si>
    <t>Tiller jump arm wearplate spacer</t>
  </si>
  <si>
    <t>Variable angle disc hub for a tiller jump arm assembly</t>
  </si>
  <si>
    <t>Mounting structure for down-pressure system for opener assembly of agricultural implement</t>
  </si>
  <si>
    <t>Beverage packed in container containing vegetable juice and/or fruit juice</t>
  </si>
  <si>
    <t>Agricultural distributor for applying granular materials to an agricultural area</t>
  </si>
  <si>
    <t>Singulating meter</t>
  </si>
  <si>
    <t>A method for placing seeds inside a growth substrate, a seed insertion device and a growth substrate</t>
  </si>
  <si>
    <t>Seedling planting device for agricultural planting</t>
  </si>
  <si>
    <t>Seeding apparatus with a seed dispersion unit</t>
  </si>
  <si>
    <t>Method and device for producing a suspension</t>
  </si>
  <si>
    <t>Transplanter machine for transplanting seedlings rooted in sods in a previously cut furrow</t>
  </si>
  <si>
    <t>Ground engaging apparatus</t>
  </si>
  <si>
    <t>Row unit for agricultural implement, agricultural implement comprising such row unit and method of setting drilling depth</t>
  </si>
  <si>
    <t>Scraper with wings for disc furrow opener</t>
  </si>
  <si>
    <t>Seed transfer from bulk container to seed meter</t>
  </si>
  <si>
    <t>Hand-cart type seed sowing apparatus</t>
  </si>
  <si>
    <t>Electric-driven pneumatic seeder</t>
  </si>
  <si>
    <t>Row unit having biasing device and seeder with such units</t>
  </si>
  <si>
    <t>Depth control system for front pivot and rear pivot gauge wheel assemblies</t>
  </si>
  <si>
    <t>Server and home appliance system</t>
  </si>
  <si>
    <t>Method for producing vegetarian sausage products</t>
  </si>
  <si>
    <t>Splice grafting robot for fruit and vegetable plants</t>
  </si>
  <si>
    <t>Soil conditioning device</t>
  </si>
  <si>
    <t>Apparatus for planting and treating seedlings of an agricultural plant</t>
  </si>
  <si>
    <t>Earthing machineshop car based on modern agriculture</t>
  </si>
  <si>
    <t>Seed planting and metering equipment</t>
  </si>
  <si>
    <t>Working Toolkit</t>
  </si>
  <si>
    <t>Trench opener/closer, agricultural seeding machine with such and method for planting</t>
  </si>
  <si>
    <t>Low energy impact kitchen system, configured for installation in a remote and harsh or extra- terrestrial environment</t>
  </si>
  <si>
    <t>An arrangement of a seed metering device on an agricultural machine</t>
  </si>
  <si>
    <t>Seed retaining</t>
  </si>
  <si>
    <t>Seed drill coulter</t>
  </si>
  <si>
    <t>Seeding rack and longitudinal beam thereof</t>
  </si>
  <si>
    <t>Turf repair tool</t>
  </si>
  <si>
    <t>Adjustable gauge wheel arm</t>
  </si>
  <si>
    <t>Wheat broadcast sower capable of achieving uniform coverage</t>
  </si>
  <si>
    <t>Adjustable row cleaner</t>
  </si>
  <si>
    <t>Arrangement for seed metering at an agricultural machine</t>
  </si>
  <si>
    <t>Supplement stimulating root system of plants in times of climate changes</t>
  </si>
  <si>
    <t>Rice seeds mixed with soil, and cultivation method thereof</t>
  </si>
  <si>
    <t>Seeding arm for seeding machine</t>
  </si>
  <si>
    <t>Automated high-throughput seed processing apparatus and method</t>
  </si>
  <si>
    <t>Device for the application of an aerosol</t>
  </si>
  <si>
    <t>Device for depositing granular material on an agricultural surface</t>
  </si>
  <si>
    <t>Row unit for agricultural implement, agricultural implement comprising closing wheel and method of adjusting closing wheel</t>
  </si>
  <si>
    <t>Agricultual implement incorporating disc opener apparatus</t>
  </si>
  <si>
    <t>Automatic precise pneumatic plug tray seeder device</t>
  </si>
  <si>
    <t>Seedling transport apparatus</t>
  </si>
  <si>
    <t>Spreading system, plant protection unmanned aerial vehicle, and spreading control method</t>
  </si>
  <si>
    <t>Pneumatically pressurised seed guidance channel</t>
  </si>
  <si>
    <t>Sowing share with coulters arranged in rows followed by pressing wheels</t>
  </si>
  <si>
    <t>Gauge wheel and universal scraper for use with a conventional row planter assembly</t>
  </si>
  <si>
    <t>Header positioning assembly for agricultural work vehicle</t>
  </si>
  <si>
    <t>Agricultural apparatuses and related methods</t>
  </si>
  <si>
    <t>Submerged plant transplanting device</t>
  </si>
  <si>
    <t>Agricultural planter depth calibration block</t>
  </si>
  <si>
    <t>Seed placement device</t>
  </si>
  <si>
    <t>Foldable rake with pop-out rake heads</t>
  </si>
  <si>
    <t>Compact floating row cleaner</t>
  </si>
  <si>
    <t>Personnel mediation assistance device, personnel mediation assistance method, and program</t>
  </si>
  <si>
    <t>Gauge wheel for an agricultural implement</t>
  </si>
  <si>
    <t>Paddy field work device</t>
  </si>
  <si>
    <t>Energy storage assembly for an application coulter unit</t>
  </si>
  <si>
    <t>Mower with foldable mowing units</t>
  </si>
  <si>
    <t>Seeding device</t>
  </si>
  <si>
    <t>Agricultural sowing implements and seed meters</t>
  </si>
  <si>
    <t>Winged and Angularly Adjustable Scraper Assembly for Disc-Based Furrow Openers of a Seeding Implement</t>
  </si>
  <si>
    <t>System and related methods for adjusting down pressure loads on a disc opener of a seeder</t>
  </si>
  <si>
    <t>A row unit component for agricultural implements</t>
  </si>
  <si>
    <t>Precision pneumatic seed drill and method of regulating same</t>
  </si>
  <si>
    <t>Gas permeable membrane</t>
  </si>
  <si>
    <t>Sowing element for precision pneumatic seed drills</t>
  </si>
  <si>
    <t>Apparatus and method for sterilizing seed beds in soil</t>
  </si>
  <si>
    <t>31/2% fat yoghurt beverage made of recombined milk and production method thereof</t>
  </si>
  <si>
    <t>Latch mechanism for an agricultural conveyor system</t>
  </si>
  <si>
    <t>Combine harvester with reading unit for spray volume calculation</t>
  </si>
  <si>
    <t>Soil gathering module for soil opener</t>
  </si>
  <si>
    <t>Centrifugal fan rotor and apparatus incorporating the centrifugal fan rotor</t>
  </si>
  <si>
    <t>Device and method for removing wood vegetation</t>
  </si>
  <si>
    <t>Grader convenient to operate and use</t>
  </si>
  <si>
    <t>Direct seeder</t>
  </si>
  <si>
    <t>Wheel forming an improved agricultural tool</t>
  </si>
  <si>
    <t>Manufacturing method for carbide, and manufacturing system for carbide</t>
  </si>
  <si>
    <t>Mounting structure for mounting gauge wheel assembly to implement</t>
  </si>
  <si>
    <t>Device for attaching plants to the bottom of a body of water</t>
  </si>
  <si>
    <t>Retrofit cylinder assembly for agricultural equipment</t>
  </si>
  <si>
    <t>Continuous-extraction mining system</t>
  </si>
  <si>
    <t>Set-up, system and method</t>
  </si>
  <si>
    <t>Compensating for coupling during read operations of non-volatile-memory</t>
  </si>
  <si>
    <t>Adjustable packer wheel seeding system and method</t>
  </si>
  <si>
    <t>Earthing device for tree planting robot</t>
  </si>
  <si>
    <t>Cultivation machine</t>
  </si>
  <si>
    <t>Seeds and/or fertiliser distributor machine</t>
  </si>
  <si>
    <t>Planter with depth adjustment mechanism</t>
  </si>
  <si>
    <t>Reciprocating metering device</t>
  </si>
  <si>
    <t>Combine and threshing device mountable on the combine</t>
  </si>
  <si>
    <t>Adjustable sowing machine</t>
  </si>
  <si>
    <t>Agricultural tillage implement</t>
  </si>
  <si>
    <t>Bracelet and working method thereof</t>
  </si>
  <si>
    <t>Sulky type direct sowing machine</t>
  </si>
  <si>
    <t>Method and system of making a shortcake in a package container</t>
  </si>
  <si>
    <t>Sowing machine for dispensing granular material</t>
  </si>
  <si>
    <t>Improved press wheel and tyre for said wheel</t>
  </si>
  <si>
    <t>Agricultural loosener convenient to adjust</t>
  </si>
  <si>
    <t>Agricultural spreading machine</t>
  </si>
  <si>
    <t>Seed meter for single grain seeder</t>
  </si>
  <si>
    <t>Agricultural implement having forward folding wing booms</t>
  </si>
  <si>
    <t>Wheel for lawn mower robot and lawn mower robot including the same</t>
  </si>
  <si>
    <t>Row cleaner for agricultural seeder</t>
  </si>
  <si>
    <t>Biomimetic mechanical dibbler duckbill</t>
  </si>
  <si>
    <t>The method of pre-sowing processing of seeds</t>
  </si>
  <si>
    <t>Separation improvement agent for cereal processed food</t>
  </si>
  <si>
    <t>Methods of storing and transporting sugarcane stem cuttings</t>
  </si>
  <si>
    <t>Self-propelled carrying vehicle</t>
  </si>
  <si>
    <t>Raising seedling tool, planting movable body, and method for planting long-root seedling</t>
  </si>
  <si>
    <t>Scarifying device for working machines of soils and cultured earths</t>
  </si>
  <si>
    <t>Seeder element with handle for adjusting the soil pressure</t>
  </si>
  <si>
    <t>Seamless draper belt</t>
  </si>
  <si>
    <t>Tobacco seed dibbler for seedling raising plate</t>
  </si>
  <si>
    <t>Soil treatment apparatus</t>
  </si>
  <si>
    <t>Shelf-stable food products and methods of making same</t>
  </si>
  <si>
    <t>Insulating box body and refrigerator</t>
  </si>
  <si>
    <t>Cover equipment of a garlic sowing machine</t>
  </si>
  <si>
    <t>Marker assembly for an agricultural implement</t>
  </si>
  <si>
    <t>Sowing combination</t>
  </si>
  <si>
    <t>Single-grain seeder with at least one improved seeding element</t>
  </si>
  <si>
    <t>Automatic sandwich vending machine</t>
  </si>
  <si>
    <t>Transplanter and method of planting seedlings</t>
  </si>
  <si>
    <t>Agricultural gauge wheel arm with split end head</t>
  </si>
  <si>
    <t>Power-limiting control method and system for a work vehicle</t>
  </si>
  <si>
    <t>Suspension assembly and kit for a planter</t>
  </si>
  <si>
    <t>Passenger Padda Work Machine</t>
  </si>
  <si>
    <t>A bale splitter and a method for splitting a wrapped bale and for separating wrapping material from the bale</t>
  </si>
  <si>
    <t>Magnetic system for precisely sowing seeds of all sizes</t>
  </si>
  <si>
    <t>Seeder is used to excellent in use effect's agricultural</t>
  </si>
  <si>
    <t>Plough with an elongated plough frame</t>
  </si>
  <si>
    <t>Method and device for harvesting threshed crops</t>
  </si>
  <si>
    <t>Systems and methods for wetting seed in a grow pod system</t>
  </si>
  <si>
    <t>Mounting apparatus for data storage device</t>
  </si>
  <si>
    <t>Forward flotation dual action ground penetrating device</t>
  </si>
  <si>
    <t>Working vehicle and combine</t>
  </si>
  <si>
    <t>Carotenoid-containing particles</t>
  </si>
  <si>
    <t>Portable and lightweight seeding device</t>
  </si>
  <si>
    <t>Plastic mulch retriever</t>
  </si>
  <si>
    <t>Liquid composition for oral dosage</t>
  </si>
  <si>
    <t>Spreading member and combine harvester with spreading member</t>
  </si>
  <si>
    <t>Drive system for lateral deck mowers</t>
  </si>
  <si>
    <t>Retail supply system</t>
  </si>
  <si>
    <t>Product conveyance system for an agricultural implement</t>
  </si>
  <si>
    <t>Chopper arrangement for an agricultural harvester</t>
  </si>
  <si>
    <t>Threshing/separating device having tined accelerator and/or axial rotor arrangement</t>
  </si>
  <si>
    <t>Scraper for a coulter assembly</t>
  </si>
  <si>
    <t>Reseeding device</t>
  </si>
  <si>
    <t>Seed drill allowing the simultaneous distribution of grains and granular elements, in particular fertiliser.</t>
  </si>
  <si>
    <t>Parallel link mounting arm for a furrow opener</t>
  </si>
  <si>
    <t>System and method for initiating control of components of a work vehicle based on input received from a user interface of an associated agricultural implement</t>
  </si>
  <si>
    <t>Improved device for covering furrows</t>
  </si>
  <si>
    <t>Agricultural implement having wheels that caster</t>
  </si>
  <si>
    <t>Wrapper for wrapping bales of crop material</t>
  </si>
  <si>
    <t>Scraper assembly of an agricultural row unit</t>
  </si>
  <si>
    <t>Hydraulic control device</t>
  </si>
  <si>
    <t>Stand of front loader, front loader, and work vehicle</t>
  </si>
  <si>
    <t>Apparatus, method and system for simultaneously picking up and releasing objects in bulk</t>
  </si>
  <si>
    <t>Agricultural apparatus for working the ground, in particular Sowing machine equipped with seed discoid SOCS</t>
  </si>
  <si>
    <t>Crop cutting device, agricultural machine comprising such crop cutting device and crop cutting method</t>
  </si>
  <si>
    <t>Helical auger flight assemblies and thresher formed therewith</t>
  </si>
  <si>
    <t>Waste culm disposal structure of all-culm feeding type combination</t>
  </si>
  <si>
    <t>Soil working apparatus with an improved scraper</t>
  </si>
  <si>
    <t>Air boost to improve straw chopper spreading in a combine harvester</t>
  </si>
  <si>
    <t>Chopping module having box-shaped body, rollers, shearbar, and rotating blade assembly</t>
  </si>
  <si>
    <t>Garden-Implement-Handle Device</t>
  </si>
  <si>
    <t>Planting unit for a seeding machine having blocking member to control hand-off</t>
  </si>
  <si>
    <t>Single arm row cleaner</t>
  </si>
  <si>
    <t>Method for freezing olive oil</t>
  </si>
  <si>
    <t>Cyclone assisted product delivery system for soil openers</t>
  </si>
  <si>
    <t>Ear stripper; harvesting device</t>
  </si>
  <si>
    <t>Threshing device for whole culm charging-type combine harvester and combine harvester</t>
  </si>
  <si>
    <t>Agricultural machine with improved folding device</t>
  </si>
  <si>
    <t>Drawn agricultural work implement</t>
  </si>
  <si>
    <t>Combine harvester with variable stroke cleaning shoe</t>
  </si>
  <si>
    <t>Vibration isolator</t>
  </si>
  <si>
    <t>Closure with tamper-evident band</t>
  </si>
  <si>
    <t>Turning disc plough device as a multi-functional ground processing device</t>
  </si>
  <si>
    <t>Optical grain sorter</t>
  </si>
  <si>
    <t>Crop cutting device, agricultural machine comprising such crop cutting device and knife removal method from crop cutting device</t>
  </si>
  <si>
    <t>Machine for making ice cream products</t>
  </si>
  <si>
    <t>Corn harvesting and threshing device for agricultural machinery</t>
  </si>
  <si>
    <t>Distribution and leveling system for an agricultural product storage compartment</t>
  </si>
  <si>
    <t>Equipment for collecting a product, cradle and toolholder for this equipment</t>
  </si>
  <si>
    <t>Method of heating heating object liquid and apparatus therefor</t>
  </si>
  <si>
    <t>Biomass feed system using an air blanket for improved distribution within a corn cob collection device</t>
  </si>
  <si>
    <t>Drive linkage for cleaning shoe</t>
  </si>
  <si>
    <t>Device for treating flexible, tubular structures</t>
  </si>
  <si>
    <t>Slope conveyor for separating grain from harvested ears</t>
  </si>
  <si>
    <t>Furrow opener with height adjustable tip</t>
  </si>
  <si>
    <t>Crop-package transfer system</t>
  </si>
  <si>
    <t>Drop pan system and sample separator for grain loss measurement or other sample collection and assessment</t>
  </si>
  <si>
    <t>Weed seed devitalization arrangement</t>
  </si>
  <si>
    <t>Placement structure of storage rack</t>
  </si>
  <si>
    <t>Agricultural row unit for distributing grains</t>
  </si>
  <si>
    <t>Agricultural harvester with a rotated elevator</t>
  </si>
  <si>
    <t>Suction wind cleaning</t>
  </si>
  <si>
    <t>Passenger rice transplanter</t>
  </si>
  <si>
    <t>Agricultural produce billet chopper</t>
  </si>
  <si>
    <t>Method for producing refill tablets for heat-not-burn (hnb) devices</t>
  </si>
  <si>
    <t>A bale cutting apparatus and method</t>
  </si>
  <si>
    <t>Method of loading bales</t>
  </si>
  <si>
    <t>Automated system for in-field storage, traceability and unloading of harvested products of harvested material from a harvesting machine</t>
  </si>
  <si>
    <t>Measurement device for peach tree planting</t>
  </si>
  <si>
    <t>Apparatus for transferring agricultural products, and related agricultural machine</t>
  </si>
  <si>
    <t>Self-propelled harvester with front access to crop processing apparatus</t>
  </si>
  <si>
    <t>Row unit soil finishing apparatus</t>
  </si>
  <si>
    <t>Cross vented residue disposal system for an enclosed combine body</t>
  </si>
  <si>
    <t>Rail interrupter</t>
  </si>
  <si>
    <t>Drive device for a combine harvester</t>
  </si>
  <si>
    <t>Crystal flowerpot</t>
  </si>
  <si>
    <t>Game apparatus and method</t>
  </si>
  <si>
    <t>Rotor reversing mechanism</t>
  </si>
  <si>
    <t>Combination power plant and intensified farm</t>
  </si>
  <si>
    <t>Grain cleaning system for a combine harvester</t>
  </si>
  <si>
    <t>Kitchen air conditioning system</t>
  </si>
  <si>
    <t>Straw walker arrangement for an agricultural harvester</t>
  </si>
  <si>
    <t>Separating device, combine harvester with a separating device, and method for separating weed seeds and lost crops from the wastage outflow of a harvesting machine</t>
  </si>
  <si>
    <t>Agricultural baler pickup with lateral adjustment</t>
  </si>
  <si>
    <t>Stuffer unit for an agricultural baler with automatic density control</t>
  </si>
  <si>
    <t>Assembly for a mower unit of a mowing or schredding mashine, replacement cutting unit and mower</t>
  </si>
  <si>
    <t>Constant power rotor for an agricultural baler</t>
  </si>
  <si>
    <t>Sowing device changing depth of wheat sowing</t>
  </si>
  <si>
    <t>Baler gate linkage and latch structure</t>
  </si>
  <si>
    <t>Conveyor assembly for a harvester</t>
  </si>
  <si>
    <t>An agricultural combine with electrostatic grain cleaner</t>
  </si>
  <si>
    <t>Venting of a combine harvester</t>
  </si>
  <si>
    <t>Double-spiral threshing and conveying system and combine harvester</t>
  </si>
  <si>
    <t>Sampling device for pulling and sampling seedlings of plants</t>
  </si>
  <si>
    <t>Single fastener attachment for chopper knives</t>
  </si>
  <si>
    <t>Hand seed planter with soil-removing feature</t>
  </si>
  <si>
    <t>Cutting and harvesting machine</t>
  </si>
  <si>
    <t>Case having wrapping material cutting function</t>
  </si>
  <si>
    <t>Feeding-free harvester</t>
  </si>
  <si>
    <t>Compression roll housing</t>
  </si>
  <si>
    <t>Press wheel</t>
  </si>
  <si>
    <t>Ground working apparatus</t>
  </si>
  <si>
    <t>Pickup unit for an agricultural harvesting machine having removable extension plates</t>
  </si>
  <si>
    <t>Forage harvesters</t>
  </si>
  <si>
    <t>Method for adjusting a haymaking machine in a transport position</t>
  </si>
  <si>
    <t>Shredder device, in particular for agricultural machines</t>
  </si>
  <si>
    <t>Adjustable concave plate sieve structure and combine harvester</t>
  </si>
  <si>
    <t>Removable auger trough</t>
  </si>
  <si>
    <t>Coupling mechanism</t>
  </si>
  <si>
    <t>Common drive member for weed seed mill of combine harvester</t>
  </si>
  <si>
    <t>Combine harvesters having reversible return systems, and related methods</t>
  </si>
  <si>
    <t>Packaged beverage</t>
  </si>
  <si>
    <t>Lockout closure mechanism for agricultural vehicle</t>
  </si>
  <si>
    <t>Chaff/straw spreader system of an agricultural harvester</t>
  </si>
  <si>
    <t>Blades and cutter for agricultural machines</t>
  </si>
  <si>
    <t>Forged toothed wheel for a row crop planter</t>
  </si>
  <si>
    <t>Agricultural baler and method for coupling a bale carriage of a crop accumulator to an agricultural baler</t>
  </si>
  <si>
    <t>Bale collection system</t>
  </si>
  <si>
    <t>Unit for conveying agricultural products</t>
  </si>
  <si>
    <t>Return pan for an agricultural combine</t>
  </si>
  <si>
    <t>Dozer including outtrigger</t>
  </si>
  <si>
    <t>Apparatus for chopping and discharging crop residue from a combine harvester</t>
  </si>
  <si>
    <t>Baffle float system for a baler</t>
  </si>
  <si>
    <t>Agricultural chopper with movable pan</t>
  </si>
  <si>
    <t>Device for processing harvested crops and method for controlling the flow of a harvested crop in the device</t>
  </si>
  <si>
    <t>Integrated jackshaft for grain elevators of agricultural combines</t>
  </si>
  <si>
    <t>Apparatus and method for brush cutting and baling wood chips formed during land clearing activities</t>
  </si>
  <si>
    <t>Device for comminuting and/or crushing crop residues from row crops</t>
  </si>
  <si>
    <t>Agricultural harvester with an elevator supplied by multiple cross augers</t>
  </si>
  <si>
    <t>Plant harvesting and processing apparatus for direct-harvesting of corn kernel having high water content</t>
  </si>
  <si>
    <t>Harvester and processor for peanuts</t>
  </si>
  <si>
    <t>Agricultural machine and method for fixing a work tool part of such a machine</t>
  </si>
  <si>
    <t>Combine with free grain extraction</t>
  </si>
  <si>
    <t>Belt drive for a weed seed destructor of a combine harvester</t>
  </si>
  <si>
    <t>Combine harvester tailings management</t>
  </si>
  <si>
    <t>Plough, in particular turn-over plough</t>
  </si>
  <si>
    <t>Residue management system with a selection door for an agricultural vehicle</t>
  </si>
  <si>
    <t>Cutting device for agricultural crops</t>
  </si>
  <si>
    <t>Tubular for processing crops</t>
  </si>
  <si>
    <t>Integrated weed seed mill and chopper for combine harvester</t>
  </si>
  <si>
    <t>Movable feed floor for a cotton harvester</t>
  </si>
  <si>
    <t>Combine harvester with improved chopper and spreader arrangement</t>
  </si>
  <si>
    <t>Crop residue spreader</t>
  </si>
  <si>
    <t>Apparatuses and methods for filling bags</t>
  </si>
  <si>
    <t>Shearbar</t>
  </si>
  <si>
    <t>Cutting blade for a straw chopper</t>
  </si>
  <si>
    <t>Interchangeable tool attachment and system</t>
  </si>
  <si>
    <t>Haying machine with foldable lateral structures</t>
  </si>
  <si>
    <t>Drive system in the form of a belt drive for a self-propelled combine harvester</t>
  </si>
  <si>
    <t>Combine and harvester</t>
  </si>
  <si>
    <t>Cleaning shoe venting through chopper rotor assembly</t>
  </si>
  <si>
    <t>Windrow system with split curtains and method thereof</t>
  </si>
  <si>
    <t>Feeder having lateral tilt for an agricultural harvesting combine</t>
  </si>
  <si>
    <t>Crop threshing method</t>
  </si>
  <si>
    <t>Chopper for an agricultural harvester</t>
  </si>
  <si>
    <t>Improved flail chopper assembly for an agricultural combine</t>
  </si>
  <si>
    <t>Drive system for the straw chopper of a combine harvester</t>
  </si>
  <si>
    <t>Intelligent agricultural machine corn harvester</t>
  </si>
  <si>
    <t>Screening system and combine harvester</t>
  </si>
  <si>
    <t>Apparatus for chopping and discharging straw from a combine harvester</t>
  </si>
  <si>
    <t>Dual horizontal side-by-side diverting low-impact threshing separation device</t>
  </si>
  <si>
    <t>Road grader implement with storable and deployable blade</t>
  </si>
  <si>
    <t>Crop stream analysis system in a combine harvester</t>
  </si>
  <si>
    <t>Combine with suction fan</t>
  </si>
  <si>
    <t>Guide Vane for Sugarcane Harvester Extractor</t>
  </si>
  <si>
    <t>Chopper assembly for a harvester with an automatic blade reset mechanism</t>
  </si>
  <si>
    <t>Processing conveyance for an agricultural baler with non-crop material releasing sieve</t>
  </si>
  <si>
    <t>Straw Processing System</t>
  </si>
  <si>
    <t>System for controlling the spreading of crop residue expelled from an agricultural combine</t>
  </si>
  <si>
    <t>Threshing cylinder</t>
  </si>
  <si>
    <t>Cutting tool for spear-shape agricultural crops with a mechanism for selecting the cutting length</t>
  </si>
  <si>
    <t>Lateral shake mechanism for agricultural harvester cleaner</t>
  </si>
  <si>
    <t>Over-center locking system for a chaff pan of an agricultural harvester</t>
  </si>
  <si>
    <t>Composite adjustment structure and combine harvester</t>
  </si>
  <si>
    <t>Double decker crop residue spreader</t>
  </si>
  <si>
    <t>Mobile system for improving the picking and preliminary processing of apples, citrus, stone fruit and like objects</t>
  </si>
  <si>
    <t>Motor-powered hand-held hoe has vertical rotating spindle terminating in a spike and disc with array of weed cutters</t>
  </si>
  <si>
    <t>Method and system for conveying material in a combine harvester</t>
  </si>
  <si>
    <t>Hay bale feeder</t>
  </si>
  <si>
    <t>Multifunction image processing apparatus and method of controlling the multifunction image processing apparatus</t>
  </si>
  <si>
    <t>Method for type-dependent operation of an electrical drive unit and system</t>
  </si>
  <si>
    <t>Chopper and spreader for an agricultural harvester</t>
  </si>
  <si>
    <t>Crop processing and/or conveying element for a forage harvester</t>
  </si>
  <si>
    <t>Greaseless bushing for agricultural row unit</t>
  </si>
  <si>
    <t>Baler with needle overload protection</t>
  </si>
  <si>
    <t>Combine harvester with cleaning ventilation through a suction fan driven by the straw shredder shaft</t>
  </si>
  <si>
    <t>Work machine and combine</t>
  </si>
  <si>
    <t>Agricultural chaff collector</t>
  </si>
  <si>
    <t>A plant-based protein concentrate and method for preparing the same</t>
  </si>
  <si>
    <t>Non-clogging coulter assembly</t>
  </si>
  <si>
    <t>Harvester reciprocating drive balancing system</t>
  </si>
  <si>
    <t>Seed singulator</t>
  </si>
  <si>
    <t>Chopper blade with hard face</t>
  </si>
  <si>
    <t>A stone trap assembly for a harvester</t>
  </si>
  <si>
    <t>Bundling machine and grain combine based on packaging process</t>
  </si>
  <si>
    <t>Method for breaking dormancy of seeds of thesium chinense turcz.</t>
  </si>
  <si>
    <t>Active spreader for an agricultural combine</t>
  </si>
  <si>
    <t>Universal sweep plow attachment</t>
  </si>
  <si>
    <t>Combine harvester power apparatus</t>
  </si>
  <si>
    <t>Threshing and separating device and combine harvester having the same</t>
  </si>
  <si>
    <t>Combines</t>
  </si>
  <si>
    <t>Flail chopper assembly with spring tines for an agricultural combine</t>
  </si>
  <si>
    <t>Split roller configuration for a round module builder or round baler</t>
  </si>
  <si>
    <t>Combination has sowing agricultural and has to work the soil</t>
  </si>
  <si>
    <t>Hitchable mower with a large area</t>
  </si>
  <si>
    <t>Agricultural machine equipped with a conveying rotor providing improved transverse distribution of the product harvest</t>
  </si>
  <si>
    <t>Procedure and apparatus for handling of fodder bales</t>
  </si>
  <si>
    <t>Modular drum house</t>
  </si>
  <si>
    <t>Combine harvester with elevator</t>
  </si>
  <si>
    <t>Cleaning device of single longitudinal axial flow combine harvester</t>
  </si>
  <si>
    <t>Threshing drum for a threshing device of a combine harvester and combine harvester</t>
  </si>
  <si>
    <t>Apparatus and methods for gathering and wrapping bales</t>
  </si>
  <si>
    <t>Non-row sensitive threshing corn header</t>
  </si>
  <si>
    <t>Inclined feeder for combine harvesters</t>
  </si>
  <si>
    <t>Baler attachment for optionally changing the orientation of bales being released from a baler</t>
  </si>
  <si>
    <t>Combine harvester clean crop elevator</t>
  </si>
  <si>
    <t>Auxiliary support and device for a greening structure of a roadway edge slope</t>
  </si>
  <si>
    <t>Residue chopping and distribution arrangement for a combine harvester</t>
  </si>
  <si>
    <t>Dual sided belted unloader</t>
  </si>
  <si>
    <t>Agricultural combine with reversing chopper rotor</t>
  </si>
  <si>
    <t>Cleaning device for even material distribution via shaking and harvester equipped therewith</t>
  </si>
  <si>
    <t>Fine crushing device with removable crusher blades</t>
  </si>
  <si>
    <t>Crop flow guide vanes</t>
  </si>
  <si>
    <t>Structural members for a side shaking sieve arrangement in an agricultural harvester</t>
  </si>
  <si>
    <t>Weed seed destruction with improved wear characterisitics</t>
  </si>
  <si>
    <t>Feeder housing for agricultural machine</t>
  </si>
  <si>
    <t>Row planter lock assembly</t>
  </si>
  <si>
    <t>Method and apparatus for improving air seeder boot</t>
  </si>
  <si>
    <t>Extension device for a bulk material container</t>
  </si>
  <si>
    <t>Multifunctional grass chopper</t>
  </si>
  <si>
    <t>Agricultural chopper with linked counter knives and shear bar</t>
  </si>
  <si>
    <t>Spreading apparatus for ecological restoration microbial inoculum</t>
  </si>
  <si>
    <t>Baler with multi-auger pickup</t>
  </si>
  <si>
    <t>Chaff spreader with seed bruising</t>
  </si>
  <si>
    <t>Systems and methods for monitoring the operational status of passive lift suppports and related work machines</t>
  </si>
  <si>
    <t>Material guide for a straw hood of an agricultural vehicle</t>
  </si>
  <si>
    <t>Cutting device and agricultural machine comprising such cutting device</t>
  </si>
  <si>
    <t>Crop residue spreader rotor with different paddle shapes</t>
  </si>
  <si>
    <t>Cutting unit, loading unit and agricultural implement</t>
  </si>
  <si>
    <t>Agricultural hay collector</t>
  </si>
  <si>
    <t>A method for detecting reel-to-bedknife contact of a reel cutting unit</t>
  </si>
  <si>
    <t>Combined device for stacking and pressing into bales, in particular for hay</t>
  </si>
  <si>
    <t>Device for cutting fibrous material and agricultural machine comprising said device</t>
  </si>
  <si>
    <t>Chopper system with wear indicator</t>
  </si>
  <si>
    <t>Agricultural harvester with improved elevator geometry</t>
  </si>
  <si>
    <t>Bale splitter with bucket attachment</t>
  </si>
  <si>
    <t>Tangential flow material processing chamber and associated material processing system</t>
  </si>
  <si>
    <t>Flexible unloading tube</t>
  </si>
  <si>
    <t>Moveable chaff pan for agricultural vehicle</t>
  </si>
  <si>
    <t>Fastening element for the flail of a threshing or mowing maschine</t>
  </si>
  <si>
    <t>High-durability corn comprehensive treatment device</t>
  </si>
  <si>
    <t>Combine harvester and discharge assembly of the same</t>
  </si>
  <si>
    <t>Ordinary-type combine</t>
  </si>
  <si>
    <t>Electric-power cultivator</t>
  </si>
  <si>
    <t>Method and system for processing baled straw</t>
  </si>
  <si>
    <t>Draw-in roller of feed assembly for forage harvester, has segments including stiffening ribs extended between walls, and circumferentially extending walls which are connected to outer walls of segments by diagonal connecting walls</t>
  </si>
  <si>
    <t>Cutting Blade</t>
  </si>
  <si>
    <t>Internal drive system for weed seed mill of combine harvester</t>
  </si>
  <si>
    <t>Cover plate for a processing chamber</t>
  </si>
  <si>
    <t>Hand-operated self-propelled drive machine</t>
  </si>
  <si>
    <t>Sorting Unit Structure of Dressing Apparatus</t>
  </si>
  <si>
    <t>Cart for use with loading mechanism for loading of silo, hay or straw bales, and for transporting of bales, has rotatable longitudinal beam that is arranged with locking latch around pivot point of side wall</t>
  </si>
  <si>
    <t>Suspension device of an agricultural machine</t>
  </si>
  <si>
    <t>Fan in straw beater to avoid strawhood blockages</t>
  </si>
  <si>
    <t>Harvesting device for picking up plants</t>
  </si>
  <si>
    <t>Agricultural harvester cleaning system having early grain evacuation</t>
  </si>
  <si>
    <t>Structure for converting an integral implement to a drawn type</t>
  </si>
  <si>
    <t>Gripper, tool and method</t>
  </si>
  <si>
    <t>Knife carrier for a chopper drum and chopper drum for a forage harvester</t>
  </si>
  <si>
    <t>Linkage for agricultural harvester cleaner</t>
  </si>
  <si>
    <t>Device for cultivating and protecting forest and/or cultivated plants, use of same, planting device and method for cultivating and protecting forest and/or cultivated plants</t>
  </si>
  <si>
    <t>Adjustment arrangement for offset spacing between louvres in a sieve of an agricultural harvester</t>
  </si>
  <si>
    <t>Method for preparing, conditioning, packaging and/or storing material</t>
  </si>
  <si>
    <t>Harvester with foreign object detection</t>
  </si>
  <si>
    <t>Combine feeder house gauge wheels</t>
  </si>
  <si>
    <t>Crop processing roller assembly</t>
  </si>
  <si>
    <t>Cutter and shredding drum for a chaff cutter</t>
  </si>
  <si>
    <t>Cleaning transmission system and combine harvester</t>
  </si>
  <si>
    <t>Method for sharpening knives of an agricultural vehicle</t>
  </si>
  <si>
    <t>Electric-powered cultivator</t>
  </si>
  <si>
    <t>Automatic seeding apparatus</t>
  </si>
  <si>
    <t>Rotor assembly for an agricultural baler</t>
  </si>
  <si>
    <t>Device on combine-harvesters and combine-harvester with a device of this type</t>
  </si>
  <si>
    <t>Combine harvester with a device for removing foreign bodies</t>
  </si>
  <si>
    <t>Pickup with a tine guide</t>
  </si>
  <si>
    <t>Tracked running gear device and harvester</t>
  </si>
  <si>
    <t>Hay bale transporter</t>
  </si>
  <si>
    <t>Bonus sieves and tailings return for an articulated agricultural harvesting combine</t>
  </si>
  <si>
    <t>Stone collecting device</t>
  </si>
  <si>
    <t>Concaves for an agricultural combine</t>
  </si>
  <si>
    <t>Unloader</t>
  </si>
  <si>
    <t>Hydraulic sickle knife drive on a combine header</t>
  </si>
  <si>
    <t>Intake mechanism of a forage harvester</t>
  </si>
  <si>
    <t>Rotary brush for cleaning round module builder belts</t>
  </si>
  <si>
    <t>Spring loaded counter knife bank assembly</t>
  </si>
  <si>
    <t>Shoot head</t>
  </si>
  <si>
    <t>Baler rotor assembly strippers</t>
  </si>
  <si>
    <t>Compact hinge assembly for floating and folding frame sections</t>
  </si>
  <si>
    <t>Cutter blade for a chaff cutter and method for producing the same</t>
  </si>
  <si>
    <t>Conveyor drum filler for debris exclusion</t>
  </si>
  <si>
    <t>Cutting drum for agricultural machine</t>
  </si>
  <si>
    <t>Closing flap for a threshing or separating device</t>
  </si>
  <si>
    <t>Device for simultaneously compacting and rolling of straw or materials with fibrous structure</t>
  </si>
  <si>
    <t>Grain combine harvester and threshing and separating apparatus thereof</t>
  </si>
  <si>
    <t>Grain loss prevention system using air blowers</t>
  </si>
  <si>
    <t>Sieve for an agricultural harvester with adjustable louvers and associated adjustment assembly</t>
  </si>
  <si>
    <t>Process for windrow chute clean out while operating an agricultural harvester</t>
  </si>
  <si>
    <t>A system for producing a seed and/or fertilizer filled plant growth medium pot, rod, or band, and an apparatus therefor</t>
  </si>
  <si>
    <t>Method of grain harvesting, combine harvester and harvester's units</t>
  </si>
  <si>
    <t>A system for chopping and spreading residue</t>
  </si>
  <si>
    <t>SELF-PROPELLED Flax PROCESSING EQUIPMENT WITH SEED RECOVERY</t>
  </si>
  <si>
    <t>Spreading arrangement and combine harvester comprising a spreading arrangement</t>
  </si>
  <si>
    <t>Cutting mechanism of the intended product has to be fitted to a harvesting agricultural recolteuse, preferably a bale press has loading or a trailer</t>
  </si>
  <si>
    <t>Food supplement based on biological lycopene and process to obtain biological lycopene</t>
  </si>
  <si>
    <t>Crop residue and soil conditioning agricultural implement</t>
  </si>
  <si>
    <t>Marker assembly having breakaway feature</t>
  </si>
  <si>
    <t>Dual-drum two-gear transmission and double-longitudinal axial flow harvester</t>
  </si>
  <si>
    <t>Sieve arrangements for a cleaning system in an agricultural harvester</t>
  </si>
  <si>
    <t>Agricultural combine with on-board baler and dust suppression capability.</t>
  </si>
  <si>
    <t>Cutting-free threshing harvester for rice, wheat and grain</t>
  </si>
  <si>
    <t>Bubble-up auger for agricultural combines</t>
  </si>
  <si>
    <t>Concave grate structure and combine harvester</t>
  </si>
  <si>
    <t>Concave with adjustable openings</t>
  </si>
  <si>
    <t>Agricultural compactor</t>
  </si>
  <si>
    <t>Longitudinal sieve compensation</t>
  </si>
  <si>
    <t>Method and device for feeding harvested crop material for baling</t>
  </si>
  <si>
    <t>Harvester with adjustable separator</t>
  </si>
  <si>
    <t>Agricultural harvester auger assembly</t>
  </si>
  <si>
    <t>Device for portioning and comminuting a tubular pressed article</t>
  </si>
  <si>
    <t>Positive drive wrap delivery system</t>
  </si>
  <si>
    <t>Marker assembly having rigid link and cam assembly</t>
  </si>
  <si>
    <t>Cutter unit for harvesters, e.g. trailers and round bailers, is fitted with compressed air pipes between cutter blades which prevent fodder from jamming unit</t>
  </si>
  <si>
    <t>Combine harvester with a chiipper for corncobs and pneumatic conveying of the chips</t>
  </si>
  <si>
    <t>Agricultural vehicle with belt unloader</t>
  </si>
  <si>
    <t>Thresher</t>
  </si>
  <si>
    <t>Yarn knot</t>
  </si>
  <si>
    <t>Combine harvester with a conveyor device to separate grain between the cleaning device and the discharge device for chaff</t>
  </si>
  <si>
    <t>A belt drive for driving the header of a combine harvester</t>
  </si>
  <si>
    <t>Agricultural machine with machine sections which can be pivoted relative to one another</t>
  </si>
  <si>
    <t>Ladder systems, agricultural vehicles, and related methods</t>
  </si>
  <si>
    <t>Method and installation for producing and outputting a baking mass</t>
  </si>
  <si>
    <t>Bale processor for bales of all shapes</t>
  </si>
  <si>
    <t>Bale feed out apparatus</t>
  </si>
  <si>
    <t>Method of neutralizing cotton seeds</t>
  </si>
  <si>
    <t>Harvester cleaning system with conveyer enhanced cascades</t>
  </si>
  <si>
    <t>Straw collecting assembly, device and process of corn combine harvester</t>
  </si>
  <si>
    <t>Harvesting machine with a plurality of forage knives and method of making a forage knife</t>
  </si>
  <si>
    <t>Baler and method for forming a bale</t>
  </si>
  <si>
    <t>Rotational rotor discharge deflector</t>
  </si>
  <si>
    <t>Twine knotter assembly for knotting twine and baling press device</t>
  </si>
  <si>
    <t>Improved wrapping device</t>
  </si>
  <si>
    <t>System for destroying seeds in crop residue prior to discharge from an agricultural harvester</t>
  </si>
  <si>
    <t>Forage harvester adjustment apparatus</t>
  </si>
  <si>
    <t>Combine harvester separation system</t>
  </si>
  <si>
    <t>Grain discharge device</t>
  </si>
  <si>
    <t>Chopping module</t>
  </si>
  <si>
    <t>Planting device with adjustable planting depth</t>
  </si>
  <si>
    <t>Combine harvester with ready adjustment of discharge positions of straw and chaff</t>
  </si>
  <si>
    <t>Crop stripper</t>
  </si>
  <si>
    <t>Vented side member for an agricultural vehicle</t>
  </si>
  <si>
    <t>Planter with cup belt meter</t>
  </si>
  <si>
    <t>Harvesting and threshing system</t>
  </si>
  <si>
    <t>Harvesting machine with a cutting device</t>
  </si>
  <si>
    <t>Apparatus for working the soil and operator machine provided with said apparatus</t>
  </si>
  <si>
    <t>Accumulator</t>
  </si>
  <si>
    <t>Threshing device and combine harvester</t>
  </si>
  <si>
    <t>Cotton handling system with mechanical sequencing</t>
  </si>
  <si>
    <t>Tool with gripper and method</t>
  </si>
  <si>
    <t>Grain elevator for an agricultural combine</t>
  </si>
  <si>
    <t>Chaff conveyor for conveying chaff, has radial blower with outlet for blow off chaff and diffuser, which comprises blend downwards outlet and over straw laid in straps</t>
  </si>
  <si>
    <t>Agricultural Implement for Field-Collection, Pulverization and Field-Dispersement of Flax or Hemp Straw</t>
  </si>
  <si>
    <t>Standard combine and threshing device</t>
  </si>
  <si>
    <t>Integrated fan and axle arrangement for an agricultural vehicle</t>
  </si>
  <si>
    <t>Removable insert for a threshing rotor cage</t>
  </si>
  <si>
    <t>Three section threshing concave configuration and adjustment mechanism for an agricultural harvesting combine</t>
  </si>
  <si>
    <t>Spreading structure and chopping device</t>
  </si>
  <si>
    <t>Module wrap guide arrangement</t>
  </si>
  <si>
    <t>Roller running device</t>
  </si>
  <si>
    <t>Device for absorbing vibrations in an agricultural harvesting machine</t>
  </si>
  <si>
    <t>Mobile terminal and method for DMB-based navigation</t>
  </si>
  <si>
    <t>Grain separation structure and screening system</t>
  </si>
  <si>
    <t>Segmented fan housing for cleaning system of combine harvester</t>
  </si>
  <si>
    <t>Chopper assembly</t>
  </si>
  <si>
    <t>Power capacity expansion on an agricultural machine</t>
  </si>
  <si>
    <t>Bubble up auger for combine harvester</t>
  </si>
  <si>
    <t>Pre-cutter rotor</t>
  </si>
  <si>
    <t>chopper kernel cleaning device - threshing</t>
  </si>
  <si>
    <t>Air assisted thresher</t>
  </si>
  <si>
    <t>Mobile bagging machine</t>
  </si>
  <si>
    <t>Transition cone liner for a farm combine</t>
  </si>
  <si>
    <t>Peanut harvesting separator</t>
  </si>
  <si>
    <t>Self-propelled combine harvester and method for operating a self-propelled combine-harvester</t>
  </si>
  <si>
    <t>Cutting assembly for a harvester</t>
  </si>
  <si>
    <t>Adjustable top cover vanes for controlling crop flow in a rotary thresher</t>
  </si>
  <si>
    <t>Straw guiding rake</t>
  </si>
  <si>
    <t>Exhaust structure of combination</t>
  </si>
  <si>
    <t>Concave plate sieve structure and combine harvester</t>
  </si>
  <si>
    <t>Loading device.</t>
  </si>
  <si>
    <t>Concave assembly with cover mechanism</t>
  </si>
  <si>
    <t>Cutting device and harvesting machine</t>
  </si>
  <si>
    <t>Separation device for a combine harvester</t>
  </si>
  <si>
    <t>Procedure for collection and processing of weed seeds and product obtained</t>
  </si>
  <si>
    <t>Feed device for a forage harvester</t>
  </si>
  <si>
    <t>Attachment comprising picking rotors with feeder slats and shear bars arranged in intermediate spaces between feeder slats</t>
  </si>
  <si>
    <t>Adjustable stuffer chute</t>
  </si>
  <si>
    <t>Combine having conveyor chain slat assembly and method of harvesting crop thereof</t>
  </si>
  <si>
    <t>A carriage assembly, baler and a method for moving a bale from an agricultural baler to a carriage assembly</t>
  </si>
  <si>
    <t>Cutting device for/at agricultural harvesters</t>
  </si>
  <si>
    <t>Baler kinematic for cotton picker</t>
  </si>
  <si>
    <t>Cleaning apparatus effectiveness measuring system for a combine harvester</t>
  </si>
  <si>
    <t>Combine harvester with a weed seed destruction device feeding to a straw spreader</t>
  </si>
  <si>
    <t>Cleaning system with crop divider stroker array</t>
  </si>
  <si>
    <t>Multi-material needle for square balers</t>
  </si>
  <si>
    <t>High-speed transplanting mechanism</t>
  </si>
  <si>
    <t>Drive belt removal apparatus in confined spaces</t>
  </si>
  <si>
    <t>Agricultural baler with improved needle coupling device</t>
  </si>
  <si>
    <t>Bale form apparatus and method with a free-wheel clutch</t>
  </si>
  <si>
    <t>Combine harvester threshing in combing manner</t>
  </si>
  <si>
    <t>Bale forming apparatus and bale forming method with a pivotal bale carrier</t>
  </si>
  <si>
    <t>Bale tongs</t>
  </si>
  <si>
    <t>Chaff chopper for a combine harvester with counter-blades and rub bar</t>
  </si>
  <si>
    <t>Novel full-feeding combine harvester</t>
  </si>
  <si>
    <t>Harvested material container for a harvester</t>
  </si>
  <si>
    <t>Agricultural windrow chute with rolling edge</t>
  </si>
  <si>
    <t>Bale pick-up device for holding round bales of a round baler</t>
  </si>
  <si>
    <t>Tool Handle</t>
  </si>
  <si>
    <t>Cutting blade overload safety device</t>
  </si>
  <si>
    <t>Bale processor with extended carrying capacity and intermediary bale holder for extending the carrying capacity of existing bale processor</t>
  </si>
  <si>
    <t>Overhanging tines for orienting bast stalks</t>
  </si>
  <si>
    <t>Device and method for extracting valuable substances from vegetable aroma carriers into a brew</t>
  </si>
  <si>
    <t>Cylindrical roller having two portions with blades and agriculture having such a roller</t>
  </si>
  <si>
    <t>Feeder apparatus for combine harvester</t>
  </si>
  <si>
    <t>Device for the adjustement of the cutting opening angle of moving blades in crushing apparatus</t>
  </si>
  <si>
    <t>Press for small-straw</t>
  </si>
  <si>
    <t>Agricultural baler with shear pin</t>
  </si>
  <si>
    <t>Combine side-shake control system slider joint</t>
  </si>
  <si>
    <t>Latch mechanism for agricultural harvester concaves</t>
  </si>
  <si>
    <t>Adjusting system for fingerstyle grates of an agricultural harvester</t>
  </si>
  <si>
    <t>Baler twine-delivery needle</t>
  </si>
  <si>
    <t>Articulated windguard for agricultural baler</t>
  </si>
  <si>
    <t>Bale pull down</t>
  </si>
  <si>
    <t>Lifting kinematics</t>
  </si>
  <si>
    <t>Ground opener with skewed support assembly</t>
  </si>
  <si>
    <t>Wrap feed assembly for round module builder</t>
  </si>
  <si>
    <t>Release device for sheets of continuous film of the type used for baling an agricultural crop and method for using the release device</t>
  </si>
  <si>
    <t>System for unloading harvested crop from an agricultural harvester</t>
  </si>
  <si>
    <t>Combine harvester residue spreader fin shaped to increase spreading action</t>
  </si>
  <si>
    <t>Cereal culm conveying structure of self-removable combination</t>
  </si>
  <si>
    <t>Method of separating flower from stalk</t>
  </si>
  <si>
    <t>A refrigerator comprising a crisper</t>
  </si>
  <si>
    <t>Auger drive coupler assembly for a combine harvester</t>
  </si>
  <si>
    <t>Harvester chaff pan assembly with moveable deflector components</t>
  </si>
  <si>
    <t>Combine cornhead row unit for reducing field yield losses</t>
  </si>
  <si>
    <t>Feed accelerator for an agricultural harvester</t>
  </si>
  <si>
    <t>Harvester cleaning shoe louver</t>
  </si>
  <si>
    <t>Waste straw treatment part structure of combine harvester</t>
  </si>
  <si>
    <t>Binding system, agricultural harvesting machine with such and operating method</t>
  </si>
  <si>
    <t>Arrangement for switching a combine harvester between a swath deposit mode and a wide distribution mode</t>
  </si>
  <si>
    <t>Single revolution clutch, drive system and square baler comprising such clutch and use of such clutch, drive system or square baler</t>
  </si>
  <si>
    <t>Cost-reduction electric grain unloading silo</t>
  </si>
  <si>
    <t>Baling device to form bales of crop material</t>
  </si>
  <si>
    <t>Improved cleaning system for a combine</t>
  </si>
  <si>
    <t>Crop transferring device for combine</t>
  </si>
  <si>
    <t>Drive unit for a grain elevator and grain elevator assembly</t>
  </si>
  <si>
    <t>Baling press with a rope tying system and method of supplying rope to a knotter of a baling press</t>
  </si>
  <si>
    <t>Integrated assembly structure of concave plate sieves and cylindrical covers, and combine harvester</t>
  </si>
  <si>
    <t>Cover cropping device and method</t>
  </si>
  <si>
    <t>Bale processor and binding remover</t>
  </si>
  <si>
    <t>Flail assembly for a straw chopper shaft with a securing opening in a bracket and straw chopper shaft</t>
  </si>
  <si>
    <t>Crop cutting device</t>
  </si>
  <si>
    <t>System for flexible crop residue management</t>
  </si>
  <si>
    <t>Drive arrangement for a combine harvester</t>
  </si>
  <si>
    <t>Straw walker arrangement for combine utilized for harvesting grain fruit, has drive provided for increasing or decreasing rotating speed of crankshaft following one on other, where drive rotates crankshaft about axis</t>
  </si>
  <si>
    <t>Conveyor and conveyor drive for filling a combine grain tank</t>
  </si>
  <si>
    <t>Drive connection for a chopping cylinder and harvesting machine</t>
  </si>
  <si>
    <t>Crop cutting device with rotor knife insert assistant</t>
  </si>
  <si>
    <t>Combine harvester for harvesting grain crop, has conveyor device provided screw, where thresh effective surface of screw together with wall of channel limits wedge-shaped interspace that is broadened in conveying direction of screw</t>
  </si>
  <si>
    <t>Full-automatic lossless corn silk harvester</t>
  </si>
  <si>
    <t>Folding auger assembly for an agricultural harvester</t>
  </si>
  <si>
    <t>catchment</t>
  </si>
  <si>
    <t>Chopper with movable outlet floor ramp</t>
  </si>
  <si>
    <t>Moveable panel for bypassing chopper of agricultural vehicle</t>
  </si>
  <si>
    <t>Oscillating chaff pan for weed seed mill of combine harvester</t>
  </si>
  <si>
    <t>Conveying device of an agricultural harvesting machine</t>
  </si>
  <si>
    <t>Retraction assembly for an agricultural machine</t>
  </si>
  <si>
    <t>Pneumatically pressurised seed guiding channel of a seed drill coulter</t>
  </si>
  <si>
    <t>Hay rake tooth assembly</t>
  </si>
  <si>
    <t>Entry section head housing</t>
  </si>
  <si>
    <t>Open throat intake for a baler</t>
  </si>
  <si>
    <t>Lap Machine</t>
  </si>
  <si>
    <t>Reading device and harvester comprising reading device</t>
  </si>
  <si>
    <t>Actuation linkage for flexible crop residue management</t>
  </si>
  <si>
    <t>Spreader system for an agricultural harvester</t>
  </si>
  <si>
    <t>Device for deploying seeds into the soil of a cultivation field</t>
  </si>
  <si>
    <t>Press wheel for agricultural seeder</t>
  </si>
  <si>
    <t>Feeder conveyor assembly for a combine harvester</t>
  </si>
  <si>
    <t>Auger bed with multiple augers in a single trough for a combine harvester</t>
  </si>
  <si>
    <t>Cleaning shoe MOG discharge system</t>
  </si>
  <si>
    <t>Adjustable duct for a combine harvester cleaning fan</t>
  </si>
  <si>
    <t>Apparatus and bag for processing a material</t>
  </si>
  <si>
    <t>Stone catcher</t>
  </si>
  <si>
    <t>Agricultural vehicle with independently movable windguard rollers</t>
  </si>
  <si>
    <t>Conveyor rotor for a harvester</t>
  </si>
  <si>
    <t>Thread clamping device for a baling press</t>
  </si>
  <si>
    <t>Strip ploughing straw thinning, smashing, fertilizing and sowing all-in-one machine</t>
  </si>
  <si>
    <t>Feeder housing with independently driven rock beater</t>
  </si>
  <si>
    <t>Electric grain-unloading granary</t>
  </si>
  <si>
    <t>Combine harvester grain cleaning apparatus</t>
  </si>
  <si>
    <t>Statically balanced crank-operated packer mechanism for an agricultural baler</t>
  </si>
  <si>
    <t>Measuring device and substrate mounting device</t>
  </si>
  <si>
    <t>Accumulator Cotton Compress Assembly</t>
  </si>
  <si>
    <t>Air/product flow splitting apparatus for use with product distribution system of an agricultural seeding machine</t>
  </si>
  <si>
    <t>Adjustment arrangement for a sieve in an agricultural harvester</t>
  </si>
  <si>
    <t>Droplet ejection apparatus and ejection failure recovery method</t>
  </si>
  <si>
    <t>Slat insert for noise/wear attenuation in a feederhouse conveyor</t>
  </si>
  <si>
    <t>Cutting mechanism for the intended product has to be fitted to a harvesting agricultural recolteuse such as a trailer for loading or a press has baling</t>
  </si>
  <si>
    <t>Square baler for forming sliced bales</t>
  </si>
  <si>
    <t>Agricultural baler and method for configuring an agricultural baler</t>
  </si>
  <si>
    <t>Dual-roller structure of combine harvester</t>
  </si>
  <si>
    <t>Baler and method of unplugging the same</t>
  </si>
  <si>
    <t>A system for removing lab and cutting bale</t>
  </si>
  <si>
    <t>Mechanical arrangement introduced in a grain collecting and processing machine</t>
  </si>
  <si>
    <t>A bale splitter and a method for splitting a bale</t>
  </si>
  <si>
    <t>Kicker for roll baler</t>
  </si>
  <si>
    <t>Gear arrangement for a rectangular baler</t>
  </si>
  <si>
    <t>Rotor tine and rotary element configuration for crop residue treatment systems</t>
  </si>
  <si>
    <t>Wide pickup header for a round baler</t>
  </si>
  <si>
    <t>Combine harvester fan housing assembly</t>
  </si>
  <si>
    <t>Dispensing interface for metering devices</t>
  </si>
  <si>
    <t>Tine plate for an agricultural baler</t>
  </si>
  <si>
    <t>Carriage assembly, agricultural baler with such and method for moving a bale on a bale carriage</t>
  </si>
  <si>
    <t>Extensible grip stand-up shovel</t>
  </si>
  <si>
    <t>Harvesting and transplanting integrated device</t>
  </si>
  <si>
    <t>Threshing system with two banks of adjustable vanes on a cylindrical rotor cage of an agricultural harvester and method for controlling the vanes</t>
  </si>
  <si>
    <t>Chaff chopper for a combine harvester</t>
  </si>
  <si>
    <t>Grain delivery conveyor</t>
  </si>
  <si>
    <t>Power take off driveline lift and coupling assist device</t>
  </si>
  <si>
    <t>Self-locking hay rake wheel</t>
  </si>
  <si>
    <t>Header for an agricultural harvester having integral seed saver</t>
  </si>
  <si>
    <t>Handling agricultural bi-products</t>
  </si>
  <si>
    <t>Improved needle coupling device for an agricultural baler</t>
  </si>
  <si>
    <t>Haymaking Machine</t>
  </si>
  <si>
    <t>Systems and methods for managing the movement of seeds in a germination system</t>
  </si>
  <si>
    <t>Grain conveyor for a combine harvester</t>
  </si>
  <si>
    <t>Self-cleaning rock sump for an agricultural harvester and related systems and methods</t>
  </si>
  <si>
    <t>Flail device and method for coupling and uncoupling a flail</t>
  </si>
  <si>
    <t>Gauge arm</t>
  </si>
  <si>
    <t>Method and apparatus for packaging fragmented material such as chaff</t>
  </si>
  <si>
    <t>Extractor fan with wear indicator</t>
  </si>
  <si>
    <t>Actuator adjustable fan enclosure</t>
  </si>
  <si>
    <t>Access door with integral crop deflector for a combine harvester and method of manufacturing the same</t>
  </si>
  <si>
    <t>Hydroseeders having integrated bale grinders and methods</t>
  </si>
  <si>
    <t>Cutting attachment for a cutting device</t>
  </si>
  <si>
    <t>Plant transplantation apparatus</t>
  </si>
  <si>
    <t>Rasp bar for a combine</t>
  </si>
  <si>
    <t>Agricultural harvester concave adjustment system</t>
  </si>
  <si>
    <t>Pressing material guide device and press</t>
  </si>
  <si>
    <t>Crop residue distributor assembly for a combine harvester</t>
  </si>
  <si>
    <t>Systems for unbaling, separating and decortifying fibrous crops</t>
  </si>
  <si>
    <t>Concave concave element configuration with three sections and adjustment mechanism for an agricultural combine</t>
  </si>
  <si>
    <t>Method and apparatus for operating the spreader and chopper on a combined harvester</t>
  </si>
  <si>
    <t>Grain threshing device</t>
  </si>
  <si>
    <t>Intelligent agricultural weeding and field returning extruder</t>
  </si>
  <si>
    <t>Debris removal system for an agricultural harvester with improved debris flow and related extractors</t>
  </si>
  <si>
    <t>Cutting mechanism which is adapted to an agricultural machine for harvesting crop processing</t>
  </si>
  <si>
    <t>Kit for removing impurities for grain harvesters adapted for beans</t>
  </si>
  <si>
    <t>Seed meter for use in an agricultural seeding machine</t>
  </si>
  <si>
    <t>Power transmitting apparatus for full feed type combine</t>
  </si>
  <si>
    <t>Bale rolling device for a round-bale press, round-bale press and method for operating the same</t>
  </si>
  <si>
    <t>Straw spreader and chaff spreader for a combine harvester</t>
  </si>
  <si>
    <t>Cutter unit for agricultural harvesters</t>
  </si>
  <si>
    <t>A cooling appliance with a grain dispensing unit</t>
  </si>
  <si>
    <t>Crop engaging element for a combine harvester separating rotor</t>
  </si>
  <si>
    <t>Residue chopper with counterblades and fins</t>
  </si>
  <si>
    <t>Seed planting unit, planting device, carrying device and method of planting seeds</t>
  </si>
  <si>
    <t>Forage harvester with separate processing of material streams</t>
  </si>
  <si>
    <t>Self-unloading double-body granary capable of rapidly cooling stored grains in inner layer</t>
  </si>
  <si>
    <t>Threshing spine</t>
  </si>
  <si>
    <t>Drive system for driving a chopper and feeder device of a harvesting machine</t>
  </si>
  <si>
    <t>Data read/write device for holographic WORM media and method thereof</t>
  </si>
  <si>
    <t>Device for processing round bales wrapped in wrapping material</t>
  </si>
  <si>
    <t>Method for improving the long term stability of biodiesel</t>
  </si>
  <si>
    <t>Element for supporting and/or guiding crops in an agricultural harvesting machine</t>
  </si>
  <si>
    <t>Needle frame yoke and arm assembly for agricultural machine</t>
  </si>
  <si>
    <t>Mechano-catalytic apparatus and method each being applicable at room temperature and removing ash-producing ingredients in biomass</t>
  </si>
  <si>
    <t>Combine harvester with straw chute and straw conveyor</t>
  </si>
  <si>
    <t>Corn stalk roll arrangement</t>
  </si>
  <si>
    <t>Dust reducing airflow diverter for combine</t>
  </si>
  <si>
    <t>Harvester and combine</t>
  </si>
  <si>
    <t>Sod pick-up mechanism</t>
  </si>
  <si>
    <t>Concave system</t>
  </si>
  <si>
    <t>Method for manufacturing a selector shaft</t>
  </si>
  <si>
    <t>Combine with drives integrated in the frame</t>
  </si>
  <si>
    <t>Harvester feeder</t>
  </si>
  <si>
    <t>A windguard mechanism of a pick-up for an agricultural machine</t>
  </si>
  <si>
    <t>Seed disk for a seed meter</t>
  </si>
  <si>
    <t>Combine cylinder reversing apparatus</t>
  </si>
  <si>
    <t>Self-cleaning unloader assembly</t>
  </si>
  <si>
    <t>Cogged feederhouse front drum</t>
  </si>
  <si>
    <t>Partitioned cutting device for stalk and leaf crop</t>
  </si>
  <si>
    <t>Agricultural harvester concave clamping system</t>
  </si>
  <si>
    <t>Press for producing bales of forage and the like</t>
  </si>
  <si>
    <t>Regenerative handler raise and gravity lower cylinder</t>
  </si>
  <si>
    <t>Sieve installation arrangement in a cleaning system of an agricultural harvester</t>
  </si>
  <si>
    <t>Feederhouse arrangement for mounting a header to a combine</t>
  </si>
  <si>
    <t>Agricultural harvester with a cutting device</t>
  </si>
  <si>
    <t>Method for operating an agricultural loading wagon and control device</t>
  </si>
  <si>
    <t>Combine harvester with a cleaning device</t>
  </si>
  <si>
    <t>Ambient stable onion/garlic seasoning composition and process for preparing it</t>
  </si>
  <si>
    <t>Crop dust separation system</t>
  </si>
  <si>
    <t>Device for peeling fruits and root vegetables</t>
  </si>
  <si>
    <t>Needle frame assembly and needle coupling for agricultural machine</t>
  </si>
  <si>
    <t>Pulley assembly for an agricultural harvester</t>
  </si>
  <si>
    <t>Multi configuration distribution system for a drill or the like</t>
  </si>
  <si>
    <t>Be used for scallion seed to collect sieving mechanism</t>
  </si>
  <si>
    <t>Power transmitting apparatus having the function of rpm control of threshing and cutting part for full feed type combine</t>
  </si>
  <si>
    <t>Material distribution device</t>
  </si>
  <si>
    <t>Crop stripper rotor with dynamic balancing system</t>
  </si>
  <si>
    <t>Harvesting machine with a pick-up device</t>
  </si>
  <si>
    <t>Crop residue clearing device</t>
  </si>
  <si>
    <t>Cylindrical rotor cage of an agricultural harvester with adjustable vanes</t>
  </si>
  <si>
    <t>Harvesting machine with tank extension</t>
  </si>
  <si>
    <t>Multi-band articulated motor vehicle for use with different types of tools in the agricultural field</t>
  </si>
  <si>
    <t>Appartus for resizing one or more particles</t>
  </si>
  <si>
    <t>Agricultural machine having wheels with adjustable camber angle</t>
  </si>
  <si>
    <t>Multi-purpose garden tool</t>
  </si>
  <si>
    <t>Cracker roller disc</t>
  </si>
  <si>
    <t>Drive system for combine harvester processor</t>
  </si>
  <si>
    <t>Baler accumulation windguard</t>
  </si>
  <si>
    <t>Apparatus for collecting and transporting maize cobs</t>
  </si>
  <si>
    <t>Harvester with a metal detecting device</t>
  </si>
  <si>
    <t>Rotary tillage, fertilization, precision drilling and suppression all -in -one</t>
  </si>
  <si>
    <t>Grain feeding and conveying assembly for a combine</t>
  </si>
  <si>
    <t>Inclined conveyor for an agricultural combine harvester having flexible traction elements and removable bolts for attaching conveyor slats</t>
  </si>
  <si>
    <t>Extractor of material stored in silo bags that rolls up used plastic and ejects the resultant bales</t>
  </si>
  <si>
    <t>Agricultural harvester cutter bar</t>
  </si>
  <si>
    <t>Reaper and harvesting machine</t>
  </si>
  <si>
    <t>Wrap device for a round module builder</t>
  </si>
  <si>
    <t>Forage chopping cylinder</t>
  </si>
  <si>
    <t>Clutch</t>
  </si>
  <si>
    <t>Method for displaying standby time of mobile terminal and device thereof</t>
  </si>
  <si>
    <t>Litter mixer trailer</t>
  </si>
  <si>
    <t>Mobile oil palm loose fruits collecting and segregating device</t>
  </si>
  <si>
    <t>Agricultural baler including crop package banding system</t>
  </si>
  <si>
    <t>Hoeing machine running on solar energy</t>
  </si>
  <si>
    <t>Needle coupling and frame assembly for agricultural machine</t>
  </si>
  <si>
    <t>Cleaner devices for elevator paddles</t>
  </si>
  <si>
    <t>Sieve arrangement in a cleaning system for a combine harvester</t>
  </si>
  <si>
    <t>Spooler-baler</t>
  </si>
  <si>
    <t>Forage harvester with two-part transition housing</t>
  </si>
  <si>
    <t>Sieve for an agricultural harvester including extruded sides with strips</t>
  </si>
  <si>
    <t>Flat type seed meter disk with axially offset surface</t>
  </si>
  <si>
    <t>Floating anti-wrap system for a conveyor top shaft</t>
  </si>
  <si>
    <t>Manually guided garden, forestry and / or construction machinery and method for a manually guided garden, forestry and / or construction machinery</t>
  </si>
  <si>
    <t>Spreader disk assembly convertible for windrowing</t>
  </si>
  <si>
    <t>Extraction device or threshing of seeds, purification and parallelization of the stems of plant matter</t>
  </si>
  <si>
    <t>Pickup unit with a windrow conditioning roll for an agricultural baler</t>
  </si>
  <si>
    <t>Implement for transporting and wrapping large bales</t>
  </si>
  <si>
    <t>Dehussing device for combining</t>
  </si>
  <si>
    <t>Mounts for electrical connectors, actuator assemblies, and related methods</t>
  </si>
  <si>
    <t>Straw chopper</t>
  </si>
  <si>
    <t>Grapple attachment for handling wrapped round modules and including a wrap cutter</t>
  </si>
  <si>
    <t>Corn ear aligner</t>
  </si>
  <si>
    <t>Cutting blade and method for the production thereof</t>
  </si>
  <si>
    <t>Object taking-out apparatus</t>
  </si>
  <si>
    <t>Agricultural harvester and method for harvesting plant parts</t>
  </si>
  <si>
    <t>Agricultural baler with grasping bale release ramp</t>
  </si>
  <si>
    <t>Machine for moving vegetable plants</t>
  </si>
  <si>
    <t>Planter Down Pressure And Uplift Devices, Systems And Associated Methods</t>
  </si>
  <si>
    <t>Pick-up assembly and pick-up method with an overload protection</t>
  </si>
  <si>
    <t>Drive assembly for an agricultural work machine</t>
  </si>
  <si>
    <t>Unknotting mechanism of knotting machine and unknotting method therefor</t>
  </si>
  <si>
    <t>Method and device for creating a polysystem for mixing seeds and fertilizers</t>
  </si>
  <si>
    <t>Double auger cross conveyor</t>
  </si>
  <si>
    <t>Vehicle with automatic coupling system</t>
  </si>
  <si>
    <t>Working device, in particular for rear or front attachment to an agricultural vehicle</t>
  </si>
  <si>
    <t>Hydraulic motor control system and method</t>
  </si>
  <si>
    <t>Integrated driveline slip clutch system for large square baler</t>
  </si>
  <si>
    <t>Method and apparatus for an agricultural implement seed meter</t>
  </si>
  <si>
    <t>Chopper roller, set of chopper rollers for an agricultural machine and agricultural machine</t>
  </si>
  <si>
    <t>Flow distribution system for controlling application width of residual crop material</t>
  </si>
  <si>
    <t>Vibrating screen drive for harvester</t>
  </si>
  <si>
    <t>Hard metal insert for an agricultural device</t>
  </si>
  <si>
    <t>Bale feeder with elevator platform</t>
  </si>
  <si>
    <t>Agricultural peanut harvesting peanut seedling separation harvester</t>
  </si>
  <si>
    <t>Drive system and method with such</t>
  </si>
  <si>
    <t>Cutting element</t>
  </si>
  <si>
    <t>Manually adjustable packer wheel seeding system and method</t>
  </si>
  <si>
    <t>Seed drill with a console having two working tools</t>
  </si>
  <si>
    <t>Ridge repairing machine for gathering soil of paddy field ridge and repairing ridge area</t>
  </si>
  <si>
    <t>Variable cross-section vane for transition cone in combine harvester</t>
  </si>
  <si>
    <t>Chaff spreader assisted by cross-blown airflow</t>
  </si>
  <si>
    <t>Process for the preparation of pregelatinized starch and/or pregelatinized flour</t>
  </si>
  <si>
    <t>Cutting device for weeds to be cut above cultivated plants</t>
  </si>
  <si>
    <t>Kill switch</t>
  </si>
  <si>
    <t>Harvesting machine and method for the production thereof</t>
  </si>
  <si>
    <t>Seed and fertilizer drill and method</t>
  </si>
  <si>
    <t>Conveyor and processing roller for a harvester</t>
  </si>
  <si>
    <t>Cogged drive for a combine feederhouse conveyor</t>
  </si>
  <si>
    <t>High-efficiency crawler-type pickup baler and automatic bale stacking system</t>
  </si>
  <si>
    <t>Folding auger coupling mechanism</t>
  </si>
  <si>
    <t>Manually operable tool</t>
  </si>
  <si>
    <t>Self-propelled harvester for harvesting corn</t>
  </si>
  <si>
    <t>Adjustable stop for feeder house drum</t>
  </si>
  <si>
    <t>Thresher head with built-in pneumatic suction to be used by a harvester</t>
  </si>
  <si>
    <t>Drying device for drying objects, in particular bales of harvested material</t>
  </si>
  <si>
    <t>Dust control system and related methods</t>
  </si>
  <si>
    <t>Spring device</t>
  </si>
  <si>
    <t>Auxiliary processing system for rethreshing</t>
  </si>
  <si>
    <t>Garden weeding device</t>
  </si>
  <si>
    <t>Systems for encasing articles in a protective wrap</t>
  </si>
  <si>
    <t>Separator module for an agricultural machine</t>
  </si>
  <si>
    <t>Frame to be fitted in furniture</t>
  </si>
  <si>
    <t>Rotor thresher for an axial threshing combine harvester</t>
  </si>
  <si>
    <t>Low cost tractor mounted cotton picker with ground speed synchronized row unit</t>
  </si>
  <si>
    <t>Air seed meter with debris clearing device</t>
  </si>
  <si>
    <t>Harvesting machine with cutting tool</t>
  </si>
  <si>
    <t>Combine thresher with helical auger flights having sacrificial shield and wear plates</t>
  </si>
  <si>
    <t>Regulating air flow through supply conduits through which product is provided to multiple on-row product containers</t>
  </si>
  <si>
    <t>Debris removal system for an agricultural harvester and related extractors</t>
  </si>
  <si>
    <t>Stalk roller assembly for an agricultural system</t>
  </si>
  <si>
    <t>Cutter bar</t>
  </si>
  <si>
    <t>Harvester system and method for operating the same</t>
  </si>
  <si>
    <t>Bulber with dirt release mechanism</t>
  </si>
  <si>
    <t>Modular combine traction axle</t>
  </si>
  <si>
    <t>Panel arrangement for a harvesting machine</t>
  </si>
  <si>
    <t>Method for assembling a bale tag and twine assembly</t>
  </si>
  <si>
    <t>Apparatus for loosening fiber material packed in bales</t>
  </si>
  <si>
    <t>Removable air screen for an agricultural meter housing</t>
  </si>
  <si>
    <t>Air seed meter</t>
  </si>
  <si>
    <t>Intake and knife drum assembly for a forage harvester</t>
  </si>
  <si>
    <t>An agriculture machine</t>
  </si>
  <si>
    <t>System for adjusting the conveyor belt tension force within an agricultural harvester</t>
  </si>
  <si>
    <t>Clean grain elevator paddles for a combine harvester</t>
  </si>
  <si>
    <t>Working tools with wear resistant working surfaces for agricultural implements and other applications</t>
  </si>
  <si>
    <t>Knife for a forage harvester and eccentric tool for position adjustment</t>
  </si>
  <si>
    <t>Mincing device of vegetable straw, hemp straw in particular, for an agricultural machine for harvesting.</t>
  </si>
  <si>
    <t>Conveyor belt and agricultural harvester with a conveyor belt</t>
  </si>
  <si>
    <t>Adjustable separator for axial harvesters</t>
  </si>
  <si>
    <t>Bale bundling system, bale bundling machine and procedure for forming a package of bales of hay or similar material</t>
  </si>
  <si>
    <t>Lawn aerating and weeding tool</t>
  </si>
  <si>
    <t>Seeding unit with an improved furrow closing device and seed drill equippped with such a seeding unit</t>
  </si>
  <si>
    <t>Agricultural baler including crop package banding system and method</t>
  </si>
  <si>
    <t>Soil working apparatus and method</t>
  </si>
  <si>
    <t>Combine harvester having double unloading auger system</t>
  </si>
  <si>
    <t>Rotor assembly for an agricultural working machine, in particular for a loading vehicle</t>
  </si>
  <si>
    <t>Agricultural square baler</t>
  </si>
  <si>
    <t>Intake mechanism of a forage harvester and method for operating the same</t>
  </si>
  <si>
    <t>Drive system for intermittent rotation output</t>
  </si>
  <si>
    <t>Pivoting implement frame</t>
  </si>
  <si>
    <t>Agricultural operation vehicle</t>
  </si>
  <si>
    <t>Rotatable apparatus for metering and treating agricultural granules</t>
  </si>
  <si>
    <t>Pumpkin harvesting machine</t>
  </si>
  <si>
    <t>Peeling rubber roller mechanism of corn peeler</t>
  </si>
  <si>
    <t>Stable braised vegetable seasoning composition and process for preparing it</t>
  </si>
  <si>
    <t>Three-degree-of-freedom hybrid vibratory screening mechanism, control method thereof, and harvester</t>
  </si>
  <si>
    <t>Seeding unit with a tamping wheel and closing discs and seed drill equipped with such a seeding unit</t>
  </si>
  <si>
    <t>Farm work transport device</t>
  </si>
  <si>
    <t>Material wrap system with self cleaning feature</t>
  </si>
  <si>
    <t>Bale stacker</t>
  </si>
  <si>
    <t>A carriage assembly, a baler and a method for deploying the carriage assembly</t>
  </si>
  <si>
    <t>Airflow system with fan spacer for work vehicles</t>
  </si>
  <si>
    <t>Dual function seed meter</t>
  </si>
  <si>
    <t>Drive wheel for an inclined conveyor, inclined conveyor and assembly comprising a self-propelled harvesting machine and the inclined conveyor</t>
  </si>
  <si>
    <t>Liquid satiety enhancing composition</t>
  </si>
  <si>
    <t>Rotary shoe cleaner</t>
  </si>
  <si>
    <t>Cross auger mounting device for flexible harvesting header</t>
  </si>
  <si>
    <t>Double-shoot knife attachment</t>
  </si>
  <si>
    <t>Means of cleaning, washing, shorting, coating, painting, treatment, and lining apparatus, equipment, treatment agent, and treatment machine</t>
  </si>
  <si>
    <t>Tailgate sensor</t>
  </si>
  <si>
    <t>Twin row planter with adjustable seed metering</t>
  </si>
  <si>
    <t>Crop unloader drive with tensioner</t>
  </si>
  <si>
    <t>Section control system</t>
  </si>
  <si>
    <t>Stackable container</t>
  </si>
  <si>
    <t>Asymmetrical feed beater for a single rotor separator</t>
  </si>
  <si>
    <t>Inclined conveyor assembly for a combine harvester</t>
  </si>
  <si>
    <t>Grater storage container</t>
  </si>
  <si>
    <t>Motor Structure of Combining</t>
  </si>
  <si>
    <t>Independent and suspended spreader hood and distribution deflector</t>
  </si>
  <si>
    <t>Agricultural harvest wagon with dosing apparatus and broad distribution</t>
  </si>
  <si>
    <t>Seed sowing machine with a furrow-opening mechanism</t>
  </si>
  <si>
    <t>Folding house</t>
  </si>
  <si>
    <t>Apparatus and method for removing twine from a bale</t>
  </si>
  <si>
    <t>Spreading-material container for transporting and distributing spreading material</t>
  </si>
  <si>
    <t>Container with a leak-proof check valve</t>
  </si>
  <si>
    <t>Bale splitting attachment</t>
  </si>
  <si>
    <t>Humidity control apparatus and method for refrigerator, and refrigerator</t>
  </si>
  <si>
    <t>A crop processing assembly for a combine harvester</t>
  </si>
  <si>
    <t>Extractor hood for sugarcane harvester</t>
  </si>
  <si>
    <t>Agricultural Seed Conveyor with Low Pressure Liquid Treatment System</t>
  </si>
  <si>
    <t>Whole straw feeding type thresher</t>
  </si>
  <si>
    <t>Erosion control substrate and methods of use</t>
  </si>
  <si>
    <t>Body support</t>
  </si>
  <si>
    <t>Multifunctional tunnel fire experiment platform and experiment method</t>
  </si>
  <si>
    <t>Inclined conveyor and self-propelled harvester with an inclined conveyor</t>
  </si>
  <si>
    <t>Protection device for a cutting assembly of a self-propelled combine harvester</t>
  </si>
  <si>
    <t>Crop Residue Baler Integrated With Harvester, Method for Baling Crop Residue, and Resulting Trapezoidal Crop Residue Bale</t>
  </si>
  <si>
    <t>Bottle for e.g. storing beer, has crown including free edge to cover outer wall of upper edge of cylindrical body so as to cover entirety of upper surface of bottle when threaded cylindrical stopper is screwed on mouth</t>
  </si>
  <si>
    <t>Grain conveyor apparatus and system including separation capability</t>
  </si>
  <si>
    <t>Reducing build up of crop residue on shanks</t>
  </si>
  <si>
    <t>Pelleting device</t>
  </si>
  <si>
    <t>Roller-shaped soil cultivation device</t>
  </si>
  <si>
    <t>Pick assembly for agricultural seed product and pick for the pick assembly</t>
  </si>
  <si>
    <t>Agricultural seeding machine with closing and/or pressing device</t>
  </si>
  <si>
    <t>Equalizing meter device</t>
  </si>
  <si>
    <t>Ergonomic second-handle for tools</t>
  </si>
  <si>
    <t>Multi-row precision seed drill with telescope frame</t>
  </si>
  <si>
    <t>Granulated product and its manufacture method</t>
  </si>
  <si>
    <t>Bearing assembly for an agricultural device</t>
  </si>
  <si>
    <t>Stand wear and tear straw crushing robot</t>
  </si>
  <si>
    <t>Quasi-zero stiffness composite beam structure for controlling low-frequency vibration of longitudinal axial flow threshing drum</t>
  </si>
  <si>
    <t>Method of retrofitting a pneumatic on-demand seed delivery system and an improved pneumatic on-demand seed delivery system</t>
  </si>
  <si>
    <t>Hay baler with windrow pickup diverter and extendible wheel rake mounting on elongated drawbar</t>
  </si>
  <si>
    <t>Control system and method for increasing rotor speed during combine rotor start-up</t>
  </si>
  <si>
    <t>System for removing particles from an air stream</t>
  </si>
  <si>
    <t>Differential pressure seed meter with an endless belt seed transport member</t>
  </si>
  <si>
    <t>Seed-inserting device</t>
  </si>
  <si>
    <t>Belt drive two speed shift mechanism</t>
  </si>
  <si>
    <t>Pneumatic precision seed drill</t>
  </si>
  <si>
    <t>Bale transport device</t>
  </si>
  <si>
    <t>Protection system for a power take-off of a working vehicle</t>
  </si>
  <si>
    <t>Flavoring reservoir for storing aromatics, method for producing same, and drink system having such a flavoring reservoir</t>
  </si>
  <si>
    <t>Gear box assembly for a twin rotor combine</t>
  </si>
  <si>
    <t>Coupling balls retaining device for use in agricultural tractor, has stoppers which surround balls and/or adapter unit with its area that is away from rear wall, where area of adapter unit lies under effect of force at stoppers</t>
  </si>
  <si>
    <t>Agricultural sowing machine with seed firmer</t>
  </si>
  <si>
    <t>Variable flow type three-dimensional forming method for ceramic stacking forming</t>
  </si>
  <si>
    <t>Auger cover</t>
  </si>
  <si>
    <t>Weed seed destruction device with a straw guide surface</t>
  </si>
  <si>
    <t>Harvester fan structure</t>
  </si>
  <si>
    <t>Device for a coulter for disposing particles and fluid</t>
  </si>
  <si>
    <t>Plough assembly</t>
  </si>
  <si>
    <t>Metering head for a sower</t>
  </si>
  <si>
    <t>Dual variable feeder drive for agricultural vehicle</t>
  </si>
  <si>
    <t>Corn stover processing apparatus and corn stover processing method</t>
  </si>
  <si>
    <t>Sand injection device</t>
  </si>
  <si>
    <t>Combine system</t>
  </si>
  <si>
    <t>Work vehicle for piercing and digging up soil used in soil improvement process</t>
  </si>
  <si>
    <t>Single grain metering device</t>
  </si>
  <si>
    <t>Weed jig</t>
  </si>
  <si>
    <t>Systems and methods for moving wetted seed through a grow pod system</t>
  </si>
  <si>
    <t>Moveable shredder for plants with a monitoring system of the rotor depending on covers</t>
  </si>
  <si>
    <t>Towed agricultural machine with packer unit</t>
  </si>
  <si>
    <t>Frame design for cotton picking unit and method of use</t>
  </si>
  <si>
    <t>Metering system for agricultural implement and having sectional control</t>
  </si>
  <si>
    <t>Method for making a large square bale out of a plurality of small bales</t>
  </si>
  <si>
    <t>Extended-type subsoiling powder ridge machine and subsoiling powder ridge machine</t>
  </si>
  <si>
    <t>Combine harvester with auger assembly</t>
  </si>
  <si>
    <t>Multifunctional direct seeder</t>
  </si>
  <si>
    <t>Seed singulator for a seed metering system in a seeding machine</t>
  </si>
  <si>
    <t>Hand guided gardening apparatus with multi-position handlebars</t>
  </si>
  <si>
    <t>Axial vibration trajectory testing device</t>
  </si>
  <si>
    <t>Load transfer device for seed distribution systems in seeders and fertilizer machines</t>
  </si>
  <si>
    <t>Method and apparatus for blocking air from a seed planter</t>
  </si>
  <si>
    <t>Straw remover for seed drills</t>
  </si>
  <si>
    <t>Enzyme-assisting yeast, enzyme dough, brewed dough and method of brewing bread, baozi, mantou, bagel and unique enzyme thereof</t>
  </si>
  <si>
    <t>Systematic protecting and utilizing method for hill resources</t>
  </si>
  <si>
    <t>Disc furrow opener and method for single pass placement of seed and fertilizer</t>
  </si>
  <si>
    <t>Soil strip assembly for seed drill row unit</t>
  </si>
  <si>
    <t>Fertilizer/seeds placement machine</t>
  </si>
  <si>
    <t>Parking device for a machine connectable to a three-point hitch.</t>
  </si>
  <si>
    <t>Airflow for an agricultural harvesting combine</t>
  </si>
  <si>
    <t>Control system for agricultural machine tools, agricultural machine for working the soil and/or sowing and method for regulating the working depth of agricultural machine tools</t>
  </si>
  <si>
    <t>Apparatus for setting the position of a singulator arm for a seed metering system and seed metering system and seeding machine with such apparatus</t>
  </si>
  <si>
    <t>Improved arm for direct sowing device</t>
  </si>
  <si>
    <t>Knotter Arrangement</t>
  </si>
  <si>
    <t>Harvesting machine including a crop residue deflector</t>
  </si>
  <si>
    <t>Delivery system for agricultural products</t>
  </si>
  <si>
    <t>Agricultural machine provided with a centring device</t>
  </si>
  <si>
    <t>Refiner disk for a corn grinder</t>
  </si>
  <si>
    <t>Inductor assembly for a product conveyance system</t>
  </si>
  <si>
    <t>A trailer and a method for operating a trailer</t>
  </si>
  <si>
    <t>Driven shaft with rotational kinetic energy dissipation for an agricultural harvester</t>
  </si>
  <si>
    <t>Gauge wheel apparatus</t>
  </si>
  <si>
    <t>Air pressure dissipator for air seed delivery system</t>
  </si>
  <si>
    <t>Cultivation air seeder with visually enhanced seed hopper</t>
  </si>
  <si>
    <t>Shelf stocking vehicle</t>
  </si>
  <si>
    <t>Seed boot opener having interchangeable dispensers</t>
  </si>
  <si>
    <t>Bearing assembly and baling press</t>
  </si>
  <si>
    <t>Method for side slope ecological restoration of dicranopteris dichotoma</t>
  </si>
  <si>
    <t>Process, method and formulations for the production of an alternative fuel containing plant, animal, mineral or combined oils</t>
  </si>
  <si>
    <t>Systems and methods for fluid dispensing</t>
  </si>
  <si>
    <t>Fluid actuator with adjustable abutment</t>
  </si>
  <si>
    <t>Method and apparatus for enhancing the soil structure of land</t>
  </si>
  <si>
    <t>Vacuum control for seed planter</t>
  </si>
  <si>
    <t>Planting unit for a seeding machine having a seed meter with a downwardly facing metering member and a seed delivery system</t>
  </si>
  <si>
    <t>Adjustable wedge assembly for changing angle on disk drill closing wheel</t>
  </si>
  <si>
    <t>Pressure supply assembly for an agricultural implement with dense phase product flow</t>
  </si>
  <si>
    <t>Closing wheel system for a seeder unit</t>
  </si>
  <si>
    <t>Formations for tilling the surface layer of ground using a towed modular agricultural implement and respective components</t>
  </si>
  <si>
    <t>Agricultural implement frame assembly</t>
  </si>
  <si>
    <t>Agricultural machine for collecting and bundling vine branches</t>
  </si>
  <si>
    <t>Device for controlling the position of a harrow mechanism of a seed drill</t>
  </si>
  <si>
    <t>Drive system for hydraulically driven working parts of a working machine</t>
  </si>
  <si>
    <t>Agricultural harvesting and/or soil working machine</t>
  </si>
  <si>
    <t>An agricultural device</t>
  </si>
  <si>
    <t>Port interface for a pneumatic distribution system</t>
  </si>
  <si>
    <t>Spindle</t>
  </si>
  <si>
    <t>Adjustable singulating brush assembly and method of singulating seeds</t>
  </si>
  <si>
    <t>Agricultural bale cutter</t>
  </si>
  <si>
    <t>Sowing element for precision agricultural seeders and seeder including element of this kind</t>
  </si>
  <si>
    <t>Residue clearing for agricultural implements</t>
  </si>
  <si>
    <t>Forest sowing device for sowing deciduous trees with heavy fruit</t>
  </si>
  <si>
    <t>Axle arrangement for an agricultural baler</t>
  </si>
  <si>
    <t>Deep rotary tillage layered aerial fog fertilization device and combined machine</t>
  </si>
  <si>
    <t>Bearing unit for agricultural tools, as well as an assembly with an agricultural tool and the bearing unit</t>
  </si>
  <si>
    <t>Fertilizer spreader and method for a fertilizer spreader</t>
  </si>
  <si>
    <t>Garden seed planter</t>
  </si>
  <si>
    <t>Air seeder tank arrangement</t>
  </si>
  <si>
    <t>Soil shaping system for precision ground engaging implement</t>
  </si>
  <si>
    <t>Seed sowing machine, has set of sowing ploughs, and two rollers, which are viewed in top view, inclined oppositely and engaged to opening that is inclined in driving direction, are arranged behind each sowing plough</t>
  </si>
  <si>
    <t>Wheeled push tool</t>
  </si>
  <si>
    <t>Air-suction vibration disc type precision seed metering device</t>
  </si>
  <si>
    <t>Down pressure control system for an agricultural implement</t>
  </si>
  <si>
    <t>Bearing support assembly</t>
  </si>
  <si>
    <t>Sprocket for agricultural vehicle</t>
  </si>
  <si>
    <t>Combine harvester tailings return system</t>
  </si>
  <si>
    <t>Disc coulter</t>
  </si>
  <si>
    <t>Firming wheel mounted behind the holder of a seeding coulter by a resilient support arm</t>
  </si>
  <si>
    <t>Cutting blade for an agricultural implement, and method of manufacturing the same</t>
  </si>
  <si>
    <t>Agricultural machine with a secondary movement transmission device</t>
  </si>
  <si>
    <t>Drive control system</t>
  </si>
  <si>
    <t>Disc fastening hub and disc shaft assembly for an agricultural implement</t>
  </si>
  <si>
    <t>Furrow Opener with Replaceable Tip and Accompanying Replaceable Piece</t>
  </si>
  <si>
    <t>Parallel link trailing arm for seeders</t>
  </si>
  <si>
    <t>Device for metered application of granulate</t>
  </si>
  <si>
    <t>Pivoting arm for seeders</t>
  </si>
  <si>
    <t>Vegetation partition wire mesh including nonwoven fabric, and slope greening method using same</t>
  </si>
  <si>
    <t>Seeder with multiple coulter rows</t>
  </si>
  <si>
    <t>Method and system for concentrating chemical granules around a planted seed</t>
  </si>
  <si>
    <t>Air velocity indicator and control device</t>
  </si>
  <si>
    <t>Method and apparatus for automatically maintaining seed trench depth during seed planting operations</t>
  </si>
  <si>
    <t>Agricultural implement with dense phase product flow from a primary container</t>
  </si>
  <si>
    <t>Meter roller insert system</t>
  </si>
  <si>
    <t>Closed stirring device for seedling-raising mud machine in rice field, and seedling-raising mud machine and control method therefor</t>
  </si>
  <si>
    <t>Openers and sweeps for agricultural implements</t>
  </si>
  <si>
    <t>Press roller for a sowing machine</t>
  </si>
  <si>
    <t>Furrow opener linkage and transport orientation</t>
  </si>
  <si>
    <t>Variator</t>
  </si>
  <si>
    <t>System for controlling a work spotlight of an, in particular agricultural, working machine</t>
  </si>
  <si>
    <t>Telescoping rotatable tool</t>
  </si>
  <si>
    <t>Metering device for agricultural product</t>
  </si>
  <si>
    <t>Marker assembly having spring linkage to limit momentum in marker assembly during marker assembly deployment</t>
  </si>
  <si>
    <t>Spade</t>
  </si>
  <si>
    <t>Air suction type precision seeding device for seeding machine</t>
  </si>
  <si>
    <t>Energy-saving emission-reducing type distributing device for scientific planting of fungi</t>
  </si>
  <si>
    <t>Tool control device at an agricultural implement</t>
  </si>
  <si>
    <t>Soil sampling machine and method of use</t>
  </si>
  <si>
    <t>Oscillating silage compactor</t>
  </si>
  <si>
    <t>Wheel assembly of an agricultural implement</t>
  </si>
  <si>
    <t>Device and method for dense phase transport of seed</t>
  </si>
  <si>
    <t>Sowing device for lawns</t>
  </si>
  <si>
    <t>Foldable stick assembly</t>
  </si>
  <si>
    <t>Extreme crop processing after ensiling</t>
  </si>
  <si>
    <t>Agricultural press for the production of round bales, having rollers driven by electric motors</t>
  </si>
  <si>
    <t>Bale turning apparatus for a bale processor</t>
  </si>
  <si>
    <t>Metering system</t>
  </si>
  <si>
    <t>Cargo of rectangular bales of switchgrass or miscanthus stalks optimized for high density transport on semi-trailer trucks to biorefineries</t>
  </si>
  <si>
    <t>Seed meter and single grain seeder</t>
  </si>
  <si>
    <t>Wound closure adhesive remover</t>
  </si>
  <si>
    <t>Mechanical linkage assembly for changing angle on disk drill closing wheel</t>
  </si>
  <si>
    <t>Method for storage of seeds</t>
  </si>
  <si>
    <t>Combined auger and drill</t>
  </si>
  <si>
    <t>Water-based coating compositions</t>
  </si>
  <si>
    <t>Climb-up assist structure for mower unit</t>
  </si>
  <si>
    <t>Collapsible umbrella</t>
  </si>
  <si>
    <t>Allergen output method, label printing device, and label</t>
  </si>
  <si>
    <t>Meter roller for an agricultural metering system</t>
  </si>
  <si>
    <t>Mounting assembly for an agricultural product conveying system</t>
  </si>
  <si>
    <t>Earth working implement</t>
  </si>
  <si>
    <t>Hand tool for forming a hole in the ground surface</t>
  </si>
  <si>
    <t>Air movement unit for biomass conveyance, separation, or combine performance enhancement</t>
  </si>
  <si>
    <t>Power take-off (pto) connection mechanism for mid mounted tools of a utility vehicle</t>
  </si>
  <si>
    <t>Forage harvester comprising a blower drum with enhanced axial flow</t>
  </si>
  <si>
    <t>Modular metering apparatus for an air seeder</t>
  </si>
  <si>
    <t>Disc gang assembly for an agricultural implement</t>
  </si>
  <si>
    <t>Device for semi- or fully automatic attaching of a contact element to a cable end</t>
  </si>
  <si>
    <t>Sugarcane harvester with billet-guiding sill</t>
  </si>
  <si>
    <t>Agricultural product transfer to air seeder tanks</t>
  </si>
  <si>
    <t>Tension roller assembly for a belt drive</t>
  </si>
  <si>
    <t>Continuously operating baler</t>
  </si>
  <si>
    <t>Kits and methods for preparing seeds for germination</t>
  </si>
  <si>
    <t>Method and device for placing seeds in capsules</t>
  </si>
  <si>
    <t>Foldable stalk cutter with cylindrical cutter</t>
  </si>
  <si>
    <t>Dual row seed drill</t>
  </si>
  <si>
    <t>Method for operating a grinding unit</t>
  </si>
  <si>
    <t>Seed depositing device and method for depositing seeds</t>
  </si>
  <si>
    <t>Seeding element for sowing machine, with improved opener disc, and corresponding sowing machine</t>
  </si>
  <si>
    <t>Composite belt, use of a composite belt and belt operation of a self-propelled combine harvester</t>
  </si>
  <si>
    <t>Harvester blade of a forage chopping cylinder of a forage harvester</t>
  </si>
  <si>
    <t>Device for horizontally suspended protection of an agricultural production unit against overloading</t>
  </si>
  <si>
    <t>Grain conveyor chain</t>
  </si>
  <si>
    <t>Auxiliary device for knife change on agricultural grass-cutter mowing machines</t>
  </si>
  <si>
    <t>Threshing device and receiving net of the device</t>
  </si>
  <si>
    <t>Conduit system for a pneumatic distribution system of an agricultural implement</t>
  </si>
  <si>
    <t>A silage handling apparatus</t>
  </si>
  <si>
    <t>Combine apparatus for harvesting crops</t>
  </si>
  <si>
    <t>Vertical floating row cleaner</t>
  </si>
  <si>
    <t>Flat type seed meter disk with protruded pick up orifices</t>
  </si>
  <si>
    <t>Closing assembly for an agricultural implement</t>
  </si>
  <si>
    <t>Agricultural distributor with hydraulic system</t>
  </si>
  <si>
    <t>Quick depth adjustment for parallel arm openers</t>
  </si>
  <si>
    <t>Double disc plough</t>
  </si>
  <si>
    <t>Laser clad cutting blade for agricultural cutting components</t>
  </si>
  <si>
    <t>Belt as endless traction mechanism and method for manufacturing such a belt</t>
  </si>
  <si>
    <t>Wear resistant seed tube for an agricultural planter</t>
  </si>
  <si>
    <t>Press wheel and method of manufacturing such</t>
  </si>
  <si>
    <t>Use of copolymers to improve the properties of fuels when cold</t>
  </si>
  <si>
    <t>Traction type multifunctional residual film cleaning and recycling machine</t>
  </si>
  <si>
    <t>Earth auger</t>
  </si>
  <si>
    <t>A method of preventing debris accumulation within voids of crop engaging components of an agricultural combine</t>
  </si>
  <si>
    <t>Suspension system for a row crop planter unit</t>
  </si>
  <si>
    <t>Work vehicle with traction gearbox cooling</t>
  </si>
  <si>
    <t>Dual-purpose frame of field operating vehicle</t>
  </si>
  <si>
    <t>Moistening salt-displacing tube and local desalination method thereof for saline and alkaline land</t>
  </si>
  <si>
    <t>Twine knotter</t>
  </si>
  <si>
    <t>Brake system for a towed agricultural implement</t>
  </si>
  <si>
    <t>Agricultural vehicle conveyance linkage</t>
  </si>
  <si>
    <t>Device for distributing and burying granular solid products</t>
  </si>
  <si>
    <t>Opposed inductor improvements</t>
  </si>
  <si>
    <t>Garden device operating device</t>
  </si>
  <si>
    <t>Goal plow technology (GPT)</t>
  </si>
  <si>
    <t>Center pivot wing flotation method and apparatus</t>
  </si>
  <si>
    <t>Cover plate for a clean grain auger in a cleaning system of an agricultural harvester</t>
  </si>
  <si>
    <t>Modular Combine Harvesting Machines</t>
  </si>
  <si>
    <t>Modular meter roller shaft system</t>
  </si>
  <si>
    <t>System for controlling product treatment flow through distribution lines</t>
  </si>
  <si>
    <t>Bale handling system for high capacity baler</t>
  </si>
  <si>
    <t>Pneumatic single grain seeder</t>
  </si>
  <si>
    <t>Combine harvester for rape, rice and wheat</t>
  </si>
  <si>
    <t>Draw-in mechanism</t>
  </si>
  <si>
    <t>Adjustable crop residue flow distributor for a vertical spreader of an agricultural combine</t>
  </si>
  <si>
    <t>Vegetable harvesting machine comprising an unloading system and container</t>
  </si>
  <si>
    <t>Sewing system to secure wrap material for agricultural baling system</t>
  </si>
  <si>
    <t>A cultivator</t>
  </si>
  <si>
    <t>Cutting tool recolteuse for</t>
  </si>
  <si>
    <t>Shoot protector for a potato planting machine</t>
  </si>
  <si>
    <t>Machine part with laser cladding and method</t>
  </si>
  <si>
    <t>Lubrication assembly for transmission</t>
  </si>
  <si>
    <t>Modular combine harvester</t>
  </si>
  <si>
    <t>Blower arrangement and baler with such</t>
  </si>
  <si>
    <t>Sieve for the grain cleaning apparatus of a combine harvester</t>
  </si>
  <si>
    <t>Device at a seed drill</t>
  </si>
  <si>
    <t>Lightweight hybrid material reciprocating sieve</t>
  </si>
  <si>
    <t>Portable Hydroseeder Seed, Mulch And Fertilizer Water Dissolvable Packet</t>
  </si>
  <si>
    <t>Spool and machine usable for agricultural purposes</t>
  </si>
  <si>
    <t>Agricultural work machine, in particular chaff cutter</t>
  </si>
  <si>
    <t>Device for planting bulbous and tuberous plants, in particular potatoes</t>
  </si>
  <si>
    <t>Has planting machine of the rhizomes, and in particular Miscanthus of the rhizomes of</t>
  </si>
  <si>
    <t>A solid firefighting preform, a method in aerial firefighting, and an aerial firefighting vehicle</t>
  </si>
  <si>
    <t>Baling press with eccentrically arranged tilting device</t>
  </si>
  <si>
    <t>Volumetric metering device for the metered delivery of granular and powdery materials</t>
  </si>
  <si>
    <t>Fertilizer applicator and riding-type rice transplanter having same mounted thereon</t>
  </si>
  <si>
    <t>A coulter assembly for a seeding drill</t>
  </si>
  <si>
    <t>Screw conveyor and press</t>
  </si>
  <si>
    <t>Baler-wrapper combination with a moveable bale support and bale forming and wrapping method using such a combination</t>
  </si>
  <si>
    <t>Round baler leaf reclamation device</t>
  </si>
  <si>
    <t>Agricultural working machine with improved securing during transport</t>
  </si>
  <si>
    <t>General-purpose combine harvester</t>
  </si>
  <si>
    <t>Eco-friendly netting and methods of growing and harvesting sod using the same</t>
  </si>
  <si>
    <t>Apparatus for spreading granular substances</t>
  </si>
  <si>
    <t>Composite belt, use of a composite belt and belt drive of a self-propelled combine harvester</t>
  </si>
  <si>
    <t>Crisscross seed distribution system and method</t>
  </si>
  <si>
    <t>Harvester with cleaning system having early clean grain evacuation</t>
  </si>
  <si>
    <t>Decelerating device for air conveyed material</t>
  </si>
  <si>
    <t>Applicator device and sowing machine for the application of seed</t>
  </si>
  <si>
    <t>Apparatus and method for vector processing</t>
  </si>
  <si>
    <t>Planter for planting seedlings and method for controlling the operation of such a planter</t>
  </si>
  <si>
    <t>Twine knotter with central lubrication</t>
  </si>
  <si>
    <t>Knife blade for a chopper of a combine harvester</t>
  </si>
  <si>
    <t>A lift link assembly for coupling a baler needle</t>
  </si>
  <si>
    <t>Material conveyance system in a combine harvester</t>
  </si>
  <si>
    <t>Improvements in or relating to combine harvester grain cleaners</t>
  </si>
  <si>
    <t>Chopper</t>
  </si>
  <si>
    <t>weeding machine</t>
  </si>
  <si>
    <t>Row unit with integrated pressure source</t>
  </si>
  <si>
    <t>Compost spray vehicle</t>
  </si>
  <si>
    <t>Dense phase distribution branch</t>
  </si>
  <si>
    <t>Seeding implement depth adjustment mechanism</t>
  </si>
  <si>
    <t>Hydropneumatic weight transfer system for attachment to the front of a carrier vehicle</t>
  </si>
  <si>
    <t>Combine clean grain elevator system</t>
  </si>
  <si>
    <t>Drill disc opener</t>
  </si>
  <si>
    <t>Seed-containing crayon</t>
  </si>
  <si>
    <t>Unloading auger elbow assembly</t>
  </si>
  <si>
    <t>Excavator for excavating earth</t>
  </si>
  <si>
    <t>Retention system for a hose receiver</t>
  </si>
  <si>
    <t>Shredder drum assembly</t>
  </si>
  <si>
    <t>Rotor for straw chopper</t>
  </si>
  <si>
    <t>Dumping tipping device for round bales</t>
  </si>
  <si>
    <t>Shaker screen and screening system</t>
  </si>
  <si>
    <t>Seed and fertilizer opener and seeding implement featuring same</t>
  </si>
  <si>
    <t>Machine tool including rotation indexing device</t>
  </si>
  <si>
    <t>Hanger mount for a reciprocating sieve</t>
  </si>
  <si>
    <t>Method for stacking bale-shaped receptacles</t>
  </si>
  <si>
    <t>Combine harvester with cleaning fan</t>
  </si>
  <si>
    <t>Isolation and restoration method for compound contaminated soil</t>
  </si>
  <si>
    <t>Feeding element at a feeding drum of a self-propelled combine harvester</t>
  </si>
  <si>
    <t>A weeding reducing mechanism for garden construction</t>
  </si>
  <si>
    <t>Corn MOG separator</t>
  </si>
  <si>
    <t>Soil processing device with disc blades or chisel blades</t>
  </si>
  <si>
    <t>Threshing apparatus</t>
  </si>
  <si>
    <t>Juice extractor and feeding apparatus thereof</t>
  </si>
  <si>
    <t>Straw chopper for combine with adjustable knife bank</t>
  </si>
  <si>
    <t>Method and equipment for removing dissolved oxygen from grapes or other plant products and for maintaining them in a controlled atmosphere in mechanical means for harvesting, transport and storage</t>
  </si>
  <si>
    <t>Draft frame agricultural machine with dome shaped tire roller</t>
  </si>
  <si>
    <t>Device for planting plant material at pre-determined depths comprises bases arranged a distance apart for different depths and having openings receiving the plant material and openings for the free passage of sprouting plant material</t>
  </si>
  <si>
    <t>Water and soil resource comprehensive improvement method for loess hilly and gully region channels</t>
  </si>
  <si>
    <t>Furrow opener apparatus with two way depth control</t>
  </si>
  <si>
    <t>Systems and methods for remotely controlling the operation of a harvesting implement for an agricultural harvester</t>
  </si>
  <si>
    <t>Ventilation device with splash water protection and working device comprising such a ventilation device</t>
  </si>
  <si>
    <t>Flexible pouch with a larger opening</t>
  </si>
  <si>
    <t>Side shaker link for agricultural harvester sieve assembly</t>
  </si>
  <si>
    <t>Packaging for food item</t>
  </si>
  <si>
    <t>Harvesting machine with a pick up device for harvested material</t>
  </si>
  <si>
    <t>Machine for planting bulbs in a predetermined position</t>
  </si>
  <si>
    <t>An agricultural machine for working the land</t>
  </si>
  <si>
    <t>Forage Cutter</t>
  </si>
  <si>
    <t>Small-sized tiller</t>
  </si>
  <si>
    <t>Ecological restoration method for high and steep slope of abandoned sand quarry with aeolian sand landform</t>
  </si>
  <si>
    <t>Series hybrid combine harvester</t>
  </si>
  <si>
    <t>Digital broadcasting receiver and channel tuning method thereof</t>
  </si>
  <si>
    <t>Device for wrapping or packing in particular bales of harvested material</t>
  </si>
  <si>
    <t>Grain thresher for general-purpose combine</t>
  </si>
  <si>
    <t>Scraper blade for depth-gauge wheel</t>
  </si>
  <si>
    <t>Air distribution system for a pneumatic conveying system</t>
  </si>
  <si>
    <t>Shredder and harvesting machine fitted with shredder</t>
  </si>
  <si>
    <t>Combine chopper with overload protection</t>
  </si>
  <si>
    <t>Sowing coulter holder arm of a sowing machine</t>
  </si>
  <si>
    <t>Intermediate sump warning system</t>
  </si>
  <si>
    <t>Agricultural harvester with improved rotor transition geometry</t>
  </si>
  <si>
    <t>Improved wheel for agricultural machines</t>
  </si>
  <si>
    <t>Transporting and processing large bales</t>
  </si>
  <si>
    <t>Constant tension mechanism of tying net for roll bales</t>
  </si>
  <si>
    <t>Bale processor with fan and side discharges</t>
  </si>
  <si>
    <t>Row Planting Propagation Device Comprising Tubular Casing Divided into Pouches, and Method for Producing Same</t>
  </si>
  <si>
    <t>Rear rotor cone</t>
  </si>
  <si>
    <t>Agricultural or forestry blade made of multilayer steel</t>
  </si>
  <si>
    <t>Feeding drum</t>
  </si>
  <si>
    <t>Conveying rotor for conveying crops and harvesting machine with such a conveying rotor</t>
  </si>
  <si>
    <t>Bale processor with automatic control</t>
  </si>
  <si>
    <t>Corn stalk returning device</t>
  </si>
  <si>
    <t>Frame for a reciprocating sieve</t>
  </si>
  <si>
    <t>Anabasis aphylla field planting device and planting method thereof</t>
  </si>
  <si>
    <t>Agricultural vehicle with retainer for blockage removing windguard</t>
  </si>
  <si>
    <t>Device for the automatic and quantitative determination of the proportion of seeds or grains of specific quality</t>
  </si>
  <si>
    <t>A liquid nitrogen based portable refrigeration system for carrying refrigerated goods</t>
  </si>
  <si>
    <t>A pneumatic distributor of granular and/or powdery materials, in particular for sowing machines</t>
  </si>
  <si>
    <t>Feeder device for a draper header</t>
  </si>
  <si>
    <t>Smoothing and/or pressing device</t>
  </si>
  <si>
    <t>Modular signal interface devices and related downhole power and data systems</t>
  </si>
  <si>
    <t>Agricultural row unit for depositing seeds</t>
  </si>
  <si>
    <t>Netwrap feed and cut mechanism</t>
  </si>
  <si>
    <t>Portable fully automatic cooking system</t>
  </si>
  <si>
    <t>Wheat seeder with screening function</t>
  </si>
  <si>
    <t>Device for picking up and pressing of harvested crop</t>
  </si>
  <si>
    <t>Sugarcane planter</t>
  </si>
  <si>
    <t>Ground opener assembly with guiding track for depth control</t>
  </si>
  <si>
    <t>Agricultural implement having folding draft links</t>
  </si>
  <si>
    <t>Tailings rethresher deflector</t>
  </si>
  <si>
    <t>Drive means for conveyor belts, in particular agricultural machines and method for its manufacture</t>
  </si>
  <si>
    <t>Mechanic extractor of dry grains stored in silage bag with discharge accelerator</t>
  </si>
  <si>
    <t>Method for stacking bale-shaped containers and arrangement of bale-shaped objetcs</t>
  </si>
  <si>
    <t>Granular body feeding device and granular body spraying device</t>
  </si>
  <si>
    <t>Shaft-to-roller attachment for clinker grinder roller</t>
  </si>
  <si>
    <t>Haybale-lifter spear attachment</t>
  </si>
  <si>
    <t>Processing grain for dehusking</t>
  </si>
  <si>
    <t>A coupling device for towed agricultural machinery</t>
  </si>
  <si>
    <t>Accessory for receiving and storing bales of compacted loose material</t>
  </si>
  <si>
    <t>High node concentration storage and transportation of sugarcane</t>
  </si>
  <si>
    <t>Water culture device of miniature vegetable production system</t>
  </si>
  <si>
    <t>Broken grinder of cereal</t>
  </si>
  <si>
    <t>Knife/blade holder for an agricultural machine</t>
  </si>
  <si>
    <t>Device for holding twines in a knotter</t>
  </si>
  <si>
    <t>Tapered vane for agricultural harvester transition cone</t>
  </si>
  <si>
    <t>Seed inductor box for an agricultural implement having multiple air paths</t>
  </si>
  <si>
    <t>Coastal saline-alkali soil greening structure for controlling salt return by utilizing local terrain</t>
  </si>
  <si>
    <t>Drive roller for baler or other equipment</t>
  </si>
  <si>
    <t>Round balers with a redirecting assembly</t>
  </si>
  <si>
    <t>Binding device for an agricultural harvesting machine and agricultural harvesting machine with such a binding device</t>
  </si>
  <si>
    <t>Containment panel liner for a farm combine</t>
  </si>
  <si>
    <t>Mechanical discharger combined with an extractor device for bulk product stored in silo-bags</t>
  </si>
  <si>
    <t>Agricultural implement hitch</t>
  </si>
  <si>
    <t>Radial fan for a cleaning device of a combine</t>
  </si>
  <si>
    <t>Solid waste resource utilization method combining microorganisms with full-bionic simulation</t>
  </si>
  <si>
    <t>Agricultural device for transferring seed or grain</t>
  </si>
  <si>
    <t>Row planter</t>
  </si>
  <si>
    <t>Arrangement applied to a grain breaker for a forage harvester cutting chamber</t>
  </si>
  <si>
    <t>Soil ripper</t>
  </si>
  <si>
    <t>Combine threshing components</t>
  </si>
  <si>
    <t>Disposable capsule and plant cultivation method</t>
  </si>
  <si>
    <t>Meter roller and cutoff system</t>
  </si>
  <si>
    <t>Crop residue management deflector</t>
  </si>
  <si>
    <t>Straw walker for a combine harvester</t>
  </si>
  <si>
    <t>Combine and threshing device mounted therein</t>
  </si>
  <si>
    <t>Hydraulic remote control for hydraulic system of an agricultural implement</t>
  </si>
  <si>
    <t>Chopping drum for a field chopper</t>
  </si>
  <si>
    <t>Attachment for straw harrow</t>
  </si>
  <si>
    <t>Multi-row agricultural implement</t>
  </si>
  <si>
    <t>Large baling press</t>
  </si>
  <si>
    <t>Method for biologically recultivating industrial wastelands</t>
  </si>
  <si>
    <t>Harvested goods remnant shredder and distribution assembly for a combine harvester</t>
  </si>
  <si>
    <t>Draper seal for crop harvesting header</t>
  </si>
  <si>
    <t>Crop processor bearing protection</t>
  </si>
  <si>
    <t>Removable covering plate and agricultural harvester</t>
  </si>
  <si>
    <t>Twin axial-flow crop processor in a combine harvester</t>
  </si>
  <si>
    <t>Case Drain Line Pressure Switch With Automatic Fan Drive Motor Shutdown</t>
  </si>
  <si>
    <t>Mechanism for tying edges of roll bales</t>
  </si>
  <si>
    <t>Hydraulic implement fluid recovery</t>
  </si>
  <si>
    <t>Shredder and distribution device</t>
  </si>
  <si>
    <t>Dish adding and placing device for country banquet and using method</t>
  </si>
  <si>
    <t>Combine feederhouse with crop flow splitter</t>
  </si>
  <si>
    <t>Harvesting machine with electrically driven threshing drum</t>
  </si>
  <si>
    <t>Normal-type combine</t>
  </si>
  <si>
    <t>Device and method for harvesting woody crops</t>
  </si>
  <si>
    <t>Threshing drum</t>
  </si>
  <si>
    <t>Chopping device and method for comminuting stalk-like material with a downstream wide distribution device</t>
  </si>
  <si>
    <t>Twine knotter for baler</t>
  </si>
  <si>
    <t>Double knotting system for an agricultural baler</t>
  </si>
  <si>
    <t>Seed panel</t>
  </si>
  <si>
    <t>Cladding material magazine and harvest collection device</t>
  </si>
  <si>
    <t>Agricultural machine having an improved chassis</t>
  </si>
  <si>
    <t>Conveyor disc for a conveyor rotor of an agricultural harvesting machine</t>
  </si>
  <si>
    <t>Spring system for a feeder roller of a harvester</t>
  </si>
  <si>
    <t>Standard combine</t>
  </si>
  <si>
    <t>Agricultural combine</t>
  </si>
  <si>
    <t>High strength sieve</t>
  </si>
  <si>
    <t>Peanut picking machine</t>
  </si>
  <si>
    <t>Round baling press and method for altering the friction on the side walls</t>
  </si>
  <si>
    <t>System for handling and wrapping large bales</t>
  </si>
  <si>
    <t>Folding unloading auger with over center linkage</t>
  </si>
  <si>
    <t>Modular landscaper</t>
  </si>
  <si>
    <t>Attachment assembly, in particular between a feed roll and a drive of a chaff cutter</t>
  </si>
  <si>
    <t>Material stirring device of corn husker</t>
  </si>
  <si>
    <t>Wireless tire monitoring system</t>
  </si>
  <si>
    <t>Direct Seeding Machine and Direct Seeding Method Using Same</t>
  </si>
  <si>
    <t>Draper support of a crop harvesting header</t>
  </si>
  <si>
    <t>Fully tapered rotor nose and threshing section</t>
  </si>
  <si>
    <t>Down pressure adjustment assembly for a disc opener of an agricultural implement</t>
  </si>
  <si>
    <t>Bale receiving table having a turntable assembly</t>
  </si>
  <si>
    <t>Counter-cutting device</t>
  </si>
  <si>
    <t>Bagging machine</t>
  </si>
  <si>
    <t>Chopper unit for a hop picking machine</t>
  </si>
  <si>
    <t>Device for controlled unloading of bales in agricultural round balers</t>
  </si>
  <si>
    <t>Adjustable press wheel scraper</t>
  </si>
  <si>
    <t>Improved belt routing in a round baler</t>
  </si>
  <si>
    <t>System for leveling particulate material</t>
  </si>
  <si>
    <t>Threshing chamber of combine harvester</t>
  </si>
  <si>
    <t>Harvester comprising an additional drum conveyor for conveying straw and a single flap for changing between swath deposit and shredding operation</t>
  </si>
  <si>
    <t>Bale ejection mechanism</t>
  </si>
  <si>
    <t>Crop-processing device comprising a pick-up/cutting device</t>
  </si>
  <si>
    <t>Device for distributing agricultural material and agricultural vehicle</t>
  </si>
  <si>
    <t>A stationary knife assembly for a chopper assembly</t>
  </si>
  <si>
    <t>Harvester/baler for facilitating the gathering of grain and baling of pasture in a single working step</t>
  </si>
  <si>
    <t>Multi-thresh concave section for rotary combine</t>
  </si>
  <si>
    <t>Autonomous harvest Roll Baker</t>
  </si>
  <si>
    <t>Device for taking a sample of grains from a natural or farm crop</t>
  </si>
  <si>
    <t>Tailing Rethresher</t>
  </si>
  <si>
    <t>Apparatus for inline and individual bale wrapping of hay bales</t>
  </si>
  <si>
    <t>Hydraulic bale ramp</t>
  </si>
  <si>
    <t>Reamed grain culm conveying structure of combination</t>
  </si>
  <si>
    <t>Knotting device driven by two toothed discs</t>
  </si>
  <si>
    <t>Rotor for a straw chopper with knives and fanning elements</t>
  </si>
  <si>
    <t>Bale handling apparatus with wrap remover</t>
  </si>
  <si>
    <t>Agricultural system including a shredding macerator and method thereof</t>
  </si>
  <si>
    <t>Method and apparatus for re-hydrating dry crop with steam</t>
  </si>
  <si>
    <t>Sod stacker</t>
  </si>
  <si>
    <t>Stone trap</t>
  </si>
  <si>
    <t>Agricultural machinery environmentally-friendly and efficient treatment device and method for straw</t>
  </si>
  <si>
    <t>Combined combine-harvester sifter</t>
  </si>
  <si>
    <t>Heavy metal absorption inhibitor, soil and field crop cultivation method</t>
  </si>
  <si>
    <t>Rethreshing system for a combine</t>
  </si>
  <si>
    <t>Threshing bars and combine harvester thresher formed therewith</t>
  </si>
  <si>
    <t>High capacity combine grain bin unload system</t>
  </si>
  <si>
    <t>Shredder device</t>
  </si>
  <si>
    <t>Threshing beds and concave for an agricultural combine formed therewith</t>
  </si>
  <si>
    <t>Agricultural work machine comprising a drum</t>
  </si>
  <si>
    <t>A method of data collection</t>
  </si>
  <si>
    <t>Conveying talking device for agricultural vehicles</t>
  </si>
  <si>
    <t>A hay rake arrangement adapted to rake hay into a precursor configuration of lines of hay prior to raking said lines of hay into a windrow and a method of raking hay into a windrow</t>
  </si>
  <si>
    <t>Harvester and whole stalk input type combine</t>
  </si>
  <si>
    <t>Knotter blower for agricultural balers</t>
  </si>
  <si>
    <t>Rotary hay wedge for round balers</t>
  </si>
  <si>
    <t>System for cooling an engine of an agricultural vehicle</t>
  </si>
  <si>
    <t>Device for separating planting material</t>
  </si>
  <si>
    <t>Concave assembly for a combine harvester</t>
  </si>
  <si>
    <t>Adjustable Rear Rotor Discharge Flights</t>
  </si>
  <si>
    <t>Pick-up device for a rotating conveyor</t>
  </si>
  <si>
    <t>Flowerpot with overflow holes</t>
  </si>
  <si>
    <t>Straw walker aid for a combine</t>
  </si>
  <si>
    <t>Product distributing device</t>
  </si>
  <si>
    <t>Self-positioning device for the acquisition and transmission of a rotational motion in agricultural equipment</t>
  </si>
  <si>
    <t>Chopper assembly with full mechanical transport</t>
  </si>
  <si>
    <t>Seedling planting device and seedling transplanter</t>
  </si>
  <si>
    <t>Device for controlling the traction of conveyor devices</t>
  </si>
  <si>
    <t>Concave for a combine harvester</t>
  </si>
  <si>
    <t>Device to assist the exit of a round ball</t>
  </si>
  <si>
    <t>Device for forming a mowed vegetation bolt</t>
  </si>
  <si>
    <t>Knotting device to form two knots at the same time</t>
  </si>
  <si>
    <t>Straw distributor for attachment to a combine harvester</t>
  </si>
  <si>
    <t>Double shear material chopper</t>
  </si>
  <si>
    <t>Pick-up baler</t>
  </si>
  <si>
    <t>Knife sharpening device</t>
  </si>
  <si>
    <t>Deep placement applicator</t>
  </si>
  <si>
    <t>Separating cobs from grain in a corn harvester</t>
  </si>
  <si>
    <t>Paddle knife for a straw chopper</t>
  </si>
  <si>
    <t>Single disc furrow opener with walking beam</t>
  </si>
  <si>
    <t>Moulded spreader disk</t>
  </si>
  <si>
    <t>Laying device and laying machine</t>
  </si>
  <si>
    <t>Method for actuating a tool carried by an inter-plants tool holder and tool holder therefor</t>
  </si>
  <si>
    <t>Bagging machine suitable for all types of dry and wet grain</t>
  </si>
  <si>
    <t>Discharging device for discharging crop out of a harvester</t>
  </si>
  <si>
    <t>Comminuting device</t>
  </si>
  <si>
    <t>Silage shear grab</t>
  </si>
  <si>
    <t>Device for controlling the movement of an arm mounted transversely to the moving direction of an agricultural machine</t>
  </si>
  <si>
    <t>Bale Wrapper</t>
  </si>
  <si>
    <t>Debris screen for combine harvester grain cleaning fan</t>
  </si>
  <si>
    <t>Method and device for soil moisture retrieval using multi-channel collaborative algorithm and passive microwave radiometry</t>
  </si>
  <si>
    <t>Hook rotor stripper</t>
  </si>
  <si>
    <t>Tool holder assembly for articulated plantations in line</t>
  </si>
  <si>
    <t>Guide and Agricultural Machine Incorporating Same</t>
  </si>
  <si>
    <t>Stripper of a feeding mechanism and feeding mechanism of a forage harvester</t>
  </si>
  <si>
    <t>Cutting blade</t>
  </si>
  <si>
    <t>Distributor device for a self-propelled harvesting machine</t>
  </si>
  <si>
    <t>Crop processor, manufacturing process for a crop processor and crop processor roll</t>
  </si>
  <si>
    <t>Grain-moving arrangement for an agricultural combine</t>
  </si>
  <si>
    <t>Cart and implement combination having a brake system</t>
  </si>
  <si>
    <t>Threshing plate for a tailings conveyor of an agricultural combine</t>
  </si>
  <si>
    <t>Rotor for a straw chopper</t>
  </si>
  <si>
    <t>Round bale wrapper comprising adjustable rollers</t>
  </si>
  <si>
    <t>Intake device for a chopping device of a forage harvester</t>
  </si>
  <si>
    <t>Straw spreader for a combine harvester</t>
  </si>
  <si>
    <t>Top cover for an axial rotary combine having a coned transition</t>
  </si>
  <si>
    <t>Windrow forming construction</t>
  </si>
  <si>
    <t>Harvested material release assembly for a combine harvester which can be switched between wide distribution and emission manifold operation</t>
  </si>
  <si>
    <t>Planting fork for rice transplanter, and rice transplanter provided therewith</t>
  </si>
  <si>
    <t>Grain handling assembly for combine with powered and steerable grain trailer</t>
  </si>
  <si>
    <t>Adjusting device for a grindstone of a grinding device of a chopping mechanism and method for adjusting a grindstone</t>
  </si>
  <si>
    <t>Method for preparing edible fungus packaging material by using laccase modified water lettuce fiber</t>
  </si>
  <si>
    <t>Baler with a transmission and method</t>
  </si>
  <si>
    <t>Preliminary seedling table structure for rice planting machine</t>
  </si>
  <si>
    <t>Method for distributing a flow of goods on a field and shredding and distributing device</t>
  </si>
  <si>
    <t>Rotor of a crop treatment device of a combine harvester</t>
  </si>
  <si>
    <t>Structural arrangement for silo unloader</t>
  </si>
  <si>
    <t>Pick up device for agricultural products having a thin and long-limbed shape such as grass, straw, leguminous and similar products.</t>
  </si>
  <si>
    <t>Collapsible storage bin</t>
  </si>
  <si>
    <t>Combine harvester with spreader for chopped crop</t>
  </si>
  <si>
    <t>Mechanism noueur having a blower of noueur accouplee</t>
  </si>
  <si>
    <t>Picking-up device for bales, and picking-up system comprising a picking-up device</t>
  </si>
  <si>
    <t>Harvested crop haulage system for self-propelled field chopper, has air blower that impacts harvested crop with directional air flow that flows in direction of conveyance of harvested crop</t>
  </si>
  <si>
    <t>Rock trap for combine header</t>
  </si>
  <si>
    <t>Grain cleaning system having improved air flow and additional fall step to improve grain cleaning performance</t>
  </si>
  <si>
    <t>Biodegradable polymeric water retention concentrate</t>
  </si>
  <si>
    <t>Flexible louver opening adjustment mechanism for a pivoting combine harvester cleaning shoe</t>
  </si>
  <si>
    <t>Drive system for an agricultural machine</t>
  </si>
  <si>
    <t>Wireless-operated emission auger controller</t>
  </si>
  <si>
    <t>Crop processing element for a rotary combine</t>
  </si>
  <si>
    <t>Device for assisting transplanting of seedlings, machine incorporating the device, and method using the device</t>
  </si>
  <si>
    <t>Technician performance system</t>
  </si>
  <si>
    <t>Nozzle for providing particulate materials to a bulk transfer apparatus</t>
  </si>
  <si>
    <t>Intake device for a shredder device of a chaff cutter</t>
  </si>
  <si>
    <t>Adjusting arrangement for adjusting the working gap of a basket of a threshing and/or separating device</t>
  </si>
  <si>
    <t>Straw chopper with a fan</t>
  </si>
  <si>
    <t>Combine harvester with straw shredder</t>
  </si>
  <si>
    <t>Crop collecting device and harvesting machine</t>
  </si>
  <si>
    <t>Dust-proof cover dust-removing device</t>
  </si>
  <si>
    <t>Chopper-device for forage harvester</t>
  </si>
  <si>
    <t>Baler and method of controlling a movement of a large cylindrical bale</t>
  </si>
  <si>
    <t>Multiservice security counterweightsystem</t>
  </si>
  <si>
    <t>Harvesting attachment with a crop pick-up and a screw conveyor</t>
  </si>
  <si>
    <t>Method and device for driving the binding needles of large ball presses</t>
  </si>
  <si>
    <t>Loading vehicle with a loading device for crop consisting of stems and leaves</t>
  </si>
  <si>
    <t>Crop stripper rotor with alignment and mounting system for stripper teeth sections</t>
  </si>
  <si>
    <t>Working motor vehicle</t>
  </si>
  <si>
    <t>Intermeshed feeding system for round balers</t>
  </si>
  <si>
    <t>Improved agricultural wheel</t>
  </si>
  <si>
    <t>Constant tensioning means for rotary motion transfer apparatus</t>
  </si>
  <si>
    <t>Crawler travelling device, combine, and harvesting machine</t>
  </si>
  <si>
    <t>Round Baler</t>
  </si>
  <si>
    <t>Air delivery system for assisting grain crop harvesting</t>
  </si>
  <si>
    <t>Grain discharge structure of combination</t>
  </si>
  <si>
    <t>Automatically deployable and storable cover apparatus for directing cotton flow from a conveyor duct of a cotton harvester to a cotton receiver thereof</t>
  </si>
  <si>
    <t>Grain transporter machine</t>
  </si>
  <si>
    <t>Concave lifting device</t>
  </si>
  <si>
    <t>Pivotable windrow chute for combine harvester</t>
  </si>
  <si>
    <t>Rotor for a combine harvester</t>
  </si>
  <si>
    <t>Threshing drum for a combine harvester</t>
  </si>
  <si>
    <t>Device for reducing the aperture of linings of a straw walker</t>
  </si>
  <si>
    <t>Conveyor chain support for feeder house</t>
  </si>
  <si>
    <t>Method and device for operating a chaff cutter</t>
  </si>
  <si>
    <t>Draper header with lean bar assembly</t>
  </si>
  <si>
    <t>Agricultural harvester with auxiliary power unit and intelligent power management</t>
  </si>
  <si>
    <t>Tow agricultural loading, equipped with at least a wheel of posterior gauge has suspension independent of side wheels of gauge</t>
  </si>
  <si>
    <t>Safety device for agricultural machines</t>
  </si>
  <si>
    <t>Machine for undoing and dispensing bales of animal litter or bales of fodder</t>
  </si>
  <si>
    <t>Device for the individual transport of fruit</t>
  </si>
  <si>
    <t>Roller cover with angle-adjustable grass guide plates</t>
  </si>
  <si>
    <t>Crosscut grain sampler</t>
  </si>
  <si>
    <t>Cereal combine</t>
  </si>
  <si>
    <t>Extracting high moisture grain from storage bags</t>
  </si>
  <si>
    <t>Modular rice transplant unit</t>
  </si>
  <si>
    <t>Support system for separator grates of a harvester</t>
  </si>
  <si>
    <t>Frame for agricultural harvester cleaner</t>
  </si>
  <si>
    <t>Control of a feeding member of an agricultural working machine</t>
  </si>
  <si>
    <t>Variable tooth coulter blade with sized inserts</t>
  </si>
  <si>
    <t>Weed and volunteer crop seed destruction</t>
  </si>
  <si>
    <t>Chopper drum for a forage harvester with blade holders adjustable into a non-operating position</t>
  </si>
  <si>
    <t>Process and means for disintegrating compressed material bales</t>
  </si>
  <si>
    <t>Dual-functional combine harvester</t>
  </si>
  <si>
    <t>Sprayer Assembly</t>
  </si>
  <si>
    <t>Rice transplanting machine</t>
  </si>
  <si>
    <t>Seedling rolling auxiliary device</t>
  </si>
  <si>
    <t>Concave for a tangential threshing unit</t>
  </si>
  <si>
    <t>Agricultural baler with a tensioning device for a traction mechanism drive</t>
  </si>
  <si>
    <t>Pick-up device for picking up crop lying on the ground</t>
  </si>
  <si>
    <t>Chopping unit of a forage harvester and shear bar for a chopping unit</t>
  </si>
  <si>
    <t>Device and method for collecting chaff</t>
  </si>
  <si>
    <t>Rice-planting machine</t>
  </si>
  <si>
    <t>Square bale ejector system</t>
  </si>
  <si>
    <t>Device for direct sowing of maize</t>
  </si>
  <si>
    <t>Tedder</t>
  </si>
  <si>
    <t>Agricultural baling machine</t>
  </si>
  <si>
    <t>Apparatus, system and method for recovery of artifacts and eradication of invasive species in aquatic environments</t>
  </si>
  <si>
    <t>Actuator mechanism for agricultural extractor hood, extractor for agricultural machines and agricultural harvester</t>
  </si>
  <si>
    <t>Dual use chopping and shovel tool</t>
  </si>
  <si>
    <t>Concave for Rotary Combine</t>
  </si>
  <si>
    <t>Guide plate for the distributor device of a chaff chopper</t>
  </si>
  <si>
    <t>Grain storage container for retrofitting to combined harvester, and method for conveyance of grains using the storage container</t>
  </si>
  <si>
    <t>Light-emitting device and method for manufacturing the same including a light-emitting device and a protection device electrically connected by a connecting line</t>
  </si>
  <si>
    <t>Harvested goods residue shredder and distribution assembly for a combine harvester</t>
  </si>
  <si>
    <t>Bale picking truck</t>
  </si>
  <si>
    <t>Planting device for planting seedlings</t>
  </si>
  <si>
    <t>Enhanced adjusting mechanism for paddles in cleaning chambers of pumpkin harvesting machines</t>
  </si>
  <si>
    <t>Agricultural packaging device capable of disposing straw automatically</t>
  </si>
  <si>
    <t>Tracked agricultural implement having a caster wheel assembly</t>
  </si>
  <si>
    <t>Belt connection for agriculture conveyor</t>
  </si>
  <si>
    <t>Walking type rice planting machine</t>
  </si>
  <si>
    <t>Removal device for planters</t>
  </si>
  <si>
    <t>System for Removing Waste from an Agricultural Harvester and Agricultural Harvester</t>
  </si>
  <si>
    <t>Pneumatic orderly-operated seedling throwing machine suitable for degradable seedling tray, and seedling throwing method</t>
  </si>
  <si>
    <t>Device for recovering chaff on a combine harvester</t>
  </si>
  <si>
    <t>Shredding drum for a chaff cutter</t>
  </si>
  <si>
    <t>Support assembly for moveable members of an agricultural combine and devices thereof</t>
  </si>
  <si>
    <t>Draper header with pivoting conveyor rollers</t>
  </si>
  <si>
    <t>Riding type agricultural working machine and riding type rice transplanter as example thereof</t>
  </si>
  <si>
    <t>Lift arm raising and lowering mechanism</t>
  </si>
  <si>
    <t>Chain guide for paddle-type conveyor</t>
  </si>
  <si>
    <t>System for evaluating the productivity of a working machine and its driver</t>
  </si>
  <si>
    <t>Device and method for transplanting plants</t>
  </si>
  <si>
    <t>An improved transplanter machine for seedlings rooted in sods</t>
  </si>
  <si>
    <t>Coulter for seeding machine</t>
  </si>
  <si>
    <t>Method for conveying and dropping seedlings based on device for conveying and positioning seedling tray of automatic transplanter</t>
  </si>
  <si>
    <t>Seedling extraction guide member and seedling transplanter provided with same</t>
  </si>
  <si>
    <t>Combine with grain tank extensions</t>
  </si>
  <si>
    <t>Draw-in roller for a harvester</t>
  </si>
  <si>
    <t>Riding-type agricultural machine and riding-type rice-planting machine as example thereof</t>
  </si>
  <si>
    <t>Tubular structure for aluminum frame</t>
  </si>
  <si>
    <t>Conveying system for a harvester</t>
  </si>
  <si>
    <t>Transplanting device and transplanting method</t>
  </si>
  <si>
    <t>Grain bag extractor with steering and drive</t>
  </si>
  <si>
    <t>Sealing structure for sealing an opening and screening device of a combine harvester</t>
  </si>
  <si>
    <t>Walking type farm implement</t>
  </si>
  <si>
    <t>Threshing tine for a combine rotor</t>
  </si>
  <si>
    <t>Air-blowing type combine harvester</t>
  </si>
  <si>
    <t>A compact automatic sugarcane harvester</t>
  </si>
  <si>
    <t>Three-dimensionally reinforced transplanting mechanism with wide and narrow rows</t>
  </si>
  <si>
    <t>Grinding device</t>
  </si>
  <si>
    <t>Self-propelled forage harvester and method for operating the same</t>
  </si>
  <si>
    <t>Loss catch and recirculation system for draper head</t>
  </si>
  <si>
    <t>Method for manufacturing personalized nutritional compound composition according to gene polymorphism</t>
  </si>
  <si>
    <t>Grain cleaning system with grain chute</t>
  </si>
  <si>
    <t>Harvesting machine having a secondary cleaning system</t>
  </si>
  <si>
    <t>Zinc segment with an interior</t>
  </si>
  <si>
    <t>Cleaning device for an agricultural machine</t>
  </si>
  <si>
    <t>Stalk-chopper and machine for harvesting maize equipped with such stalk-chopper</t>
  </si>
  <si>
    <t>Grain straw transport apparatus of combine harvester</t>
  </si>
  <si>
    <t>Self-filling agricultural tender</t>
  </si>
  <si>
    <t>Furrow opener, row unit, agricultural implement and method of operating a furrow opener</t>
  </si>
  <si>
    <t>Combine harvester machine for collecting grain from herbaceous plants</t>
  </si>
  <si>
    <t>Intake housing and harvesting machine equipped therewith</t>
  </si>
  <si>
    <t>Green fodder grinding, recombination, compression, and shaping combine harvester and shaped green fodder processed by same</t>
  </si>
  <si>
    <t>Reusable harvested bale wrapping material</t>
  </si>
  <si>
    <t>Method for planting plants and plant parts, and planting device for applying such a method</t>
  </si>
  <si>
    <t>Glued double-sleeve bag manufacturing equipment</t>
  </si>
  <si>
    <t>Apparatus for cutting and mulching of in particular high grown grass cuttings</t>
  </si>
  <si>
    <t>Agricultural header transport assembly</t>
  </si>
  <si>
    <t>Riding agricultural machine</t>
  </si>
  <si>
    <t>Harvester Cutter</t>
  </si>
  <si>
    <t>Gait type fry transplantation machine</t>
  </si>
  <si>
    <t>Rear tine tiller</t>
  </si>
  <si>
    <t>Regulator of residue flow for spreading devices on agricultural combines</t>
  </si>
  <si>
    <t>Refrigerator ice-cream dispenser and matching capsules</t>
  </si>
  <si>
    <t>Apparatus and method for transplanting seedlings</t>
  </si>
  <si>
    <t>Insertion implantation mechanism of novel transplanter with wide/narrow plant spacing</t>
  </si>
  <si>
    <t>Small-sized transplanter trailer</t>
  </si>
  <si>
    <t>A sequential pot seedling transplanter</t>
  </si>
  <si>
    <t>Inflatable recyclable fruit box</t>
  </si>
  <si>
    <t>Manufacturing method of perfume composition improving mental and physical stability</t>
  </si>
  <si>
    <t>Planting seedlings</t>
  </si>
  <si>
    <t>Method for the continuous production and portion-based metering of a flour gelatinisation product for baked product kneading</t>
  </si>
  <si>
    <t>Display control device, work machine, program, and recording medium</t>
  </si>
  <si>
    <t>Machine improvement</t>
  </si>
  <si>
    <t>Rice seedling transplanting method of rice transplanter</t>
  </si>
  <si>
    <t>Arrangement for opening and closing a sowing furrow</t>
  </si>
  <si>
    <t>Grain reaper</t>
  </si>
  <si>
    <t>Forage harvester with conditioning device</t>
  </si>
  <si>
    <t>Transplanting machine for interplanting wheat and pepper with pepper</t>
  </si>
  <si>
    <t>Crop deflector for a harvesting head</t>
  </si>
  <si>
    <t>Drive roller for driving at least one flat belt</t>
  </si>
  <si>
    <t>Drive unit for a reel and a chaff spreader of a combine</t>
  </si>
  <si>
    <t>Conveyor region border for an agricultural harvester, in particular a forage harvester</t>
  </si>
  <si>
    <t>Double locus transplantation mechanism based on a moving non-circular gear differential train</t>
  </si>
  <si>
    <t>Hand held machine tool</t>
  </si>
  <si>
    <t>Chopper roller and chopper assembly for an agricultural machine and machine for harvesting tall, stemmed plants</t>
  </si>
  <si>
    <t>Windrow door for an agricultural combine</t>
  </si>
  <si>
    <t>rice planter</t>
  </si>
  <si>
    <t>Feed conveyor/rock trap and header drive for an agricultural harvesting machine.</t>
  </si>
  <si>
    <t>Device designed to be secured to a tool-holder frame of a loader of an agricultural machine and combining three tools</t>
  </si>
  <si>
    <t>Windrow door assembly for an agricultural combine</t>
  </si>
  <si>
    <t>Grain lifter</t>
  </si>
  <si>
    <t>Forage harvester with a conditioning device which can move between an operating position and a non-operational position</t>
  </si>
  <si>
    <t>Method for promoting germination of cinnamon seeds exceeding germination time limit</t>
  </si>
  <si>
    <t>High-speed transplanting mechanism having laterally openable/closable duckbill</t>
  </si>
  <si>
    <t>Transplanter machine for seedlings rooted in sods</t>
  </si>
  <si>
    <t>Head for brush cutters</t>
  </si>
  <si>
    <t>Soil-working device having an overload protection means</t>
  </si>
  <si>
    <t>Combine head frame</t>
  </si>
  <si>
    <t>Agricultural harvester speed change system and method</t>
  </si>
  <si>
    <t>Distributor for improving the product distribution over a filter of a cleaning system</t>
  </si>
  <si>
    <t>Bale handling implement</t>
  </si>
  <si>
    <t>Agricultural concave having a component coated with a high hardness material</t>
  </si>
  <si>
    <t>Assembly for moving and rotating conveyor</t>
  </si>
  <si>
    <t>Water plant transplanting method and system</t>
  </si>
  <si>
    <t>A method and apparatus for transporting seedlings in a planting machine</t>
  </si>
  <si>
    <t>Riding type rice transplanter</t>
  </si>
  <si>
    <t>Grain-singulating apparatus with separating device, and seeder with grain-singulating apparatus</t>
  </si>
  <si>
    <t>Crop residue spreader for a combine harvester</t>
  </si>
  <si>
    <t>Seedling taking device of seedling throwing device</t>
  </si>
  <si>
    <t>System for applying down pressure in a coulter assembly</t>
  </si>
  <si>
    <t>Pick-up and harvester</t>
  </si>
  <si>
    <t>Windrow turning apparatus</t>
  </si>
  <si>
    <t>Corn spindle thrower</t>
  </si>
  <si>
    <t>Walking type rice transplanter</t>
  </si>
  <si>
    <t>Drive system for a self-propelled harvesting machine</t>
  </si>
  <si>
    <t>System for unloading agricultural material</t>
  </si>
  <si>
    <t>A seed tape</t>
  </si>
  <si>
    <t>Method for producing culinary dough product with filling</t>
  </si>
  <si>
    <t>Planting mechanism for variable wide-narrow row rice transplanter, and control method therefor</t>
  </si>
  <si>
    <t>Apparatus for moving grain from a pile or a bag</t>
  </si>
  <si>
    <t>Bundling apparatus for sugarcane harvester and method for bundling sugarcanes</t>
  </si>
  <si>
    <t>Harvester, particularly trailer with loading facility and bailing press, has receiving device for receiving product harvested from earth and cross conveyor, which has cross conveyor rollers assigned to lateral edge areas of receiving rotor</t>
  </si>
  <si>
    <t>Unloading device for in-line wrapper</t>
  </si>
  <si>
    <t>Cart for bulk material.</t>
  </si>
  <si>
    <t>Debris deflector between cab and header</t>
  </si>
  <si>
    <t>Conveyor shift assembly and product cart with conveyor shift assembly</t>
  </si>
  <si>
    <t>Distributed access control</t>
  </si>
  <si>
    <t>Rice seedling box of rice transplanter with enlarged width of bottom plate</t>
  </si>
  <si>
    <t>Forage harvester with conditioning rollers</t>
  </si>
  <si>
    <t>Spreader arrangement for an agricultural harvester</t>
  </si>
  <si>
    <t>Sealing structure of lever operating part</t>
  </si>
  <si>
    <t>Flexible reciprocating linear seedling separating device for a pot seedling transplanter</t>
  </si>
  <si>
    <t>Automatic picking and casting device for transplanting machine and its method</t>
  </si>
  <si>
    <t>Steel wire guide</t>
  </si>
  <si>
    <t>Assembly for a sowing row of a sowing machine, sowing row and sowing machine</t>
  </si>
  <si>
    <t>Equipment for seedlings plantation with simultaneous application of moisturizing products based on water, soil improvers and/or fertilizers and the corresponding system of planting seedlings</t>
  </si>
  <si>
    <t>Grain Head Finger</t>
  </si>
  <si>
    <t>Sod roll stacking head</t>
  </si>
  <si>
    <t>Improved method for seed priming</t>
  </si>
  <si>
    <t>Agricultural implement having apparatus for stowing PTO driveline shaft when the PTO driveline shaft is not in use</t>
  </si>
  <si>
    <t>Riding-type rice transplanter</t>
  </si>
  <si>
    <t>Folding corn weapon machine</t>
  </si>
  <si>
    <t>Planteringsmaskin and appliance for handling of plants</t>
  </si>
  <si>
    <t>Method for controlling asparagus lancing device in wagon, involves releasing pulse during reaching of counter condition during driving of wagon, where asparagus lancing device has desired position transverse to dam for lancing asparagus</t>
  </si>
  <si>
    <t>Walking type work machine</t>
  </si>
  <si>
    <t>Seed tape, seed tape system and greening or planting system</t>
  </si>
  <si>
    <t>cutting implement for leaf and branch crops</t>
  </si>
  <si>
    <t>Cutting adapter for motor scythe</t>
  </si>
  <si>
    <t>A self propelled track type axial flow combine harvester</t>
  </si>
  <si>
    <t>Conditioning device for a chaff cutter</t>
  </si>
  <si>
    <t>Fry removal device</t>
  </si>
  <si>
    <t>Mowing and intake device for cutting and removing stalk crops</t>
  </si>
  <si>
    <t>Trimmer</t>
  </si>
  <si>
    <t>Combined seeder and fertilizer.</t>
  </si>
  <si>
    <t>Dual belt drive for an agricultural header</t>
  </si>
  <si>
    <t>Self-moving device</t>
  </si>
  <si>
    <t>Seed treatment composition and method of using</t>
  </si>
  <si>
    <t>Method for selecting seeds intended for sowing</t>
  </si>
  <si>
    <t>Planter device</t>
  </si>
  <si>
    <t>Harvested goods remnant shredder and distribution assembly for an agricultural harvester with guiding elements that can be brought into a swath discharge position</t>
  </si>
  <si>
    <t>Header positioning assembly for an agricultural work vehicle and control system for the same</t>
  </si>
  <si>
    <t>Harvesting tumbler</t>
  </si>
  <si>
    <t>Connection system for agricultural implements</t>
  </si>
  <si>
    <t>Auger bed for a lateral leveling cleaning system</t>
  </si>
  <si>
    <t>Single grain meter and single grain seeder</t>
  </si>
  <si>
    <t>Agricultural raking machine</t>
  </si>
  <si>
    <t>Device and method for making eleongate pellets from a pasty material</t>
  </si>
  <si>
    <t>Wide-and-narrow-row rice transplanter and operation method thereof</t>
  </si>
  <si>
    <t>Scraper fitting structure</t>
  </si>
  <si>
    <t>Arrangement applied to pneumatic distribution systems for farming tools and machines</t>
  </si>
  <si>
    <t>Crop residue flow guide with flow-through capability for a rotary crop residue spreader of an agricultural combine.</t>
  </si>
  <si>
    <t>Device for processing harvested goods</t>
  </si>
  <si>
    <t>Apparatus for separating usable crop from intermixed debris</t>
  </si>
  <si>
    <t>Harvesting machine with a pick up device</t>
  </si>
  <si>
    <t>Harvester with a filter device for cooling air</t>
  </si>
  <si>
    <t>Auxiliary equipment for pallet fork, has mounting facilities which are provided at pallet fork when seen in driving direction of loading device, for ends of opened bale tie-up</t>
  </si>
  <si>
    <t>Iron powder for coating seeds and iron-powder-coated seeds</t>
  </si>
  <si>
    <t>Feeder house twist dampening system</t>
  </si>
  <si>
    <t>Horizontally-symmetrical and wide-range rice seedling system for rice seedling thrower, and use method therefor</t>
  </si>
  <si>
    <t>Semi-authomatic transplanter machine for woody cuttings</t>
  </si>
  <si>
    <t>A transplanting machine</t>
  </si>
  <si>
    <t>Intensive seedling loading device and manufacturing method therefor</t>
  </si>
  <si>
    <t>Belt drive having a speed selection shift mechanism</t>
  </si>
  <si>
    <t>Bale drying</t>
  </si>
  <si>
    <t>Corn-shelling machine fitted with blower means</t>
  </si>
  <si>
    <t>Wedge</t>
  </si>
  <si>
    <t>Arrangement of a seed metering device on an agricultural machine</t>
  </si>
  <si>
    <t>Agricultural vehicle with a pick-up/cutting device.</t>
  </si>
  <si>
    <t>Grain loss sampling device</t>
  </si>
  <si>
    <t>Seed treatment apparatus</t>
  </si>
  <si>
    <t>Use of virtual targets for preparing and servicing requests for server-free data transfer operations</t>
  </si>
  <si>
    <t>Inductor box for an agricultural implement having compression limiters</t>
  </si>
  <si>
    <t>Device for distributing materials for an agricultural machine</t>
  </si>
  <si>
    <t>A method of planting a seed, plant, bush or tree, and a drill</t>
  </si>
  <si>
    <t>Double-mat-seedling wide-and-narrow-row rice transplanter and operation method thereof</t>
  </si>
  <si>
    <t>An arrangement for unclogging a pickup baler</t>
  </si>
  <si>
    <t>Combine harvester with a separating device</t>
  </si>
  <si>
    <t>Plant transplanting device</t>
  </si>
  <si>
    <t>Net throwing type planting boat for submerged plants</t>
  </si>
  <si>
    <t>Seed entraining systems, methods and apparatus</t>
  </si>
  <si>
    <t>Automatically opening and closing vegetable planting machine</t>
  </si>
  <si>
    <t>A regulator of residue flow for spreading devices on agricultural combines</t>
  </si>
  <si>
    <t>Post-processing device for a forage harvester with two offset processing gaps</t>
  </si>
  <si>
    <t>Modern agricultural soil covering mechanical vehicle with uniform covering and resistance prevention functions</t>
  </si>
  <si>
    <t>Pneumatic conveying feeding pulsation type seed actuating device applied to ecological restoration</t>
  </si>
  <si>
    <t>A sugarcane harvester with modular knockdown assembly</t>
  </si>
  <si>
    <t>Seedling thrower</t>
  </si>
  <si>
    <t>Seed guide</t>
  </si>
  <si>
    <t>Planting machine and method for planting seedlings</t>
  </si>
  <si>
    <t>Opening/closing mechanism of grain discharge hole</t>
  </si>
  <si>
    <t>A thresher bush arrangement for a harvester thresher assembly</t>
  </si>
  <si>
    <t>An improved seed dispenser for a precision automatic sowing machine</t>
  </si>
  <si>
    <t>Reciprocating knife assembly and reciprocating knife drive assembly</t>
  </si>
  <si>
    <t>Automatic falling type seedling-throwing structure</t>
  </si>
  <si>
    <t>Feed roller and set of feed rollers for a farming machine and agricultural harvester</t>
  </si>
  <si>
    <t>Biodegrading mulching film seed attachment automating device having cutting open and adhesive coating means, and seed attachment method using said device</t>
  </si>
  <si>
    <t>A cutting implement</t>
  </si>
  <si>
    <t>Paddy drilling machine</t>
  </si>
  <si>
    <t>Combine harvester with enclosed inlet channel</t>
  </si>
  <si>
    <t>Air pressure differential seed meter</t>
  </si>
  <si>
    <t>Method for manufacturing seed attachment mulching material to which different types of plant seeds are attached, and seed attachment mulching material</t>
  </si>
  <si>
    <t>Dust suppressor for combine harvester feederhouse</t>
  </si>
  <si>
    <t>Agricultural system for conveying product to a holding container</t>
  </si>
  <si>
    <t>Device for a self-regulated pneumatic supply with a means for regulating the air passage section</t>
  </si>
  <si>
    <t>Data compression</t>
  </si>
  <si>
    <t>Extractor apparatus and system for intact crop residue collection and deposition</t>
  </si>
  <si>
    <t>An apparatus for transferring seedlings or plant propagation materials and process thereof</t>
  </si>
  <si>
    <t>An agricultural rake with integrated roller</t>
  </si>
  <si>
    <t>Application unit for an agricultural application machine</t>
  </si>
  <si>
    <t>Earthmoving apparatus for construction machine</t>
  </si>
  <si>
    <t>Crop residue distributing device for a combine harvester</t>
  </si>
  <si>
    <t>Seed unit with a pointed element between two opening discs for a furrow and means for release of the elements without removing the discs</t>
  </si>
  <si>
    <t>Fertilizer application device</t>
  </si>
  <si>
    <t>Device for grinding vegetable or other residues</t>
  </si>
  <si>
    <t>Control system for air seeder venting system</t>
  </si>
  <si>
    <t>Agricultural spraying apparatus</t>
  </si>
  <si>
    <t>Packaged food product with vegetable components</t>
  </si>
  <si>
    <t>Pneumatic seed drill comprising means for damping and/or deflecting the flow of extracted air from the turbine</t>
  </si>
  <si>
    <t>Metal coating material</t>
  </si>
  <si>
    <t>Seeds distribution device for precision sowing machines and precision sowing machine comprising such a device</t>
  </si>
  <si>
    <t>Display device for work machine</t>
  </si>
  <si>
    <t>A seed tape including successively arranged germinating units as well as a method of germinating said tape</t>
  </si>
  <si>
    <t>Device for processing plant stems comprising seed capsules</t>
  </si>
  <si>
    <t>Two-dimensional wide-narrow-interval rice transplanter</t>
  </si>
  <si>
    <t>Method for producing granulated seeds and granulated seeds</t>
  </si>
  <si>
    <t>Automatic replenishment rotary type refrigerator for vegetable market</t>
  </si>
  <si>
    <t>Metering member for a seed meter</t>
  </si>
  <si>
    <t>Precision super seeder</t>
  </si>
  <si>
    <t>Device for selectively metering grain and additives intended for sowing and for improving the soil</t>
  </si>
  <si>
    <t>Intake feeding for agricultural vacuum conveyors</t>
  </si>
  <si>
    <t>Pneumatic single-grain seeder</t>
  </si>
  <si>
    <t>A planting machine and an apparatus for handling seedlings</t>
  </si>
  <si>
    <t>Harvester and work vehicle</t>
  </si>
  <si>
    <t>Diagnostic brain imaging</t>
  </si>
  <si>
    <t>Yarn knot and method for forming two knots in a yarn</t>
  </si>
  <si>
    <t>Distribution device for granular material, in particular seeding device</t>
  </si>
  <si>
    <t>Agricultural machine for applying liquids or liquid manure to an agricultural field</t>
  </si>
  <si>
    <t>Bale fork with packaging removal system</t>
  </si>
  <si>
    <t>Wind screen hold down attachment</t>
  </si>
  <si>
    <t>Multipurpose transplanter</t>
  </si>
  <si>
    <t>Harvesting machine with a transfer device</t>
  </si>
  <si>
    <t>High speed seed treatment apparatus</t>
  </si>
  <si>
    <t>Air entrainment device for seed delivery</t>
  </si>
  <si>
    <t>Automatic distributor for juices extracted from fresh fruit</t>
  </si>
  <si>
    <t>Row unit for a seeding machine with pneumatic seed loading</t>
  </si>
  <si>
    <t>Individual seed sowing device</t>
  </si>
  <si>
    <t>Method for pre-germinating seed</t>
  </si>
  <si>
    <t>Seed double eliminator and method of operation of such</t>
  </si>
  <si>
    <t>Planter with improved firming wheel</t>
  </si>
  <si>
    <t>Forestry is planted with automatic soil burying device</t>
  </si>
  <si>
    <t>Table extension for agricultural bagging machine</t>
  </si>
  <si>
    <t>Transverse fan assembly having a supplementary air feed inlet for infill of air flow deficiencies</t>
  </si>
  <si>
    <t>Agricultural ground engaging chain</t>
  </si>
  <si>
    <t>Mounting arrangement of a doubles eliminator in a seed meter</t>
  </si>
  <si>
    <t>Seeded solid soil, method for plant cultivation using the same, and method for manufacturing the same</t>
  </si>
  <si>
    <t>Tractor suspension type automatic transplanting machine for plug tray seedlings</t>
  </si>
  <si>
    <t>Adjustable seedling pick-up end effector for automatically transplanting plug seedlings</t>
  </si>
  <si>
    <t>Distribution machine with a device for feeding at least one auxiliary hopper that comprises a ventilation device</t>
  </si>
  <si>
    <t>Attachment, continuous potted seedling transplanter, and crop production method</t>
  </si>
  <si>
    <t>Flow control assembly for an agricultural metering system</t>
  </si>
  <si>
    <t>Device for the individual distribution of material particles</t>
  </si>
  <si>
    <t>3-way seed flow splitter for planters</t>
  </si>
  <si>
    <t>Tree mover system with airbags</t>
  </si>
  <si>
    <t>Dispensing machine for a granular product</t>
  </si>
  <si>
    <t>Assembly for an agricultural seeding machine, method for separating seed grains in an arrangement for an agricultural seeding machine and seeding machine</t>
  </si>
  <si>
    <t>Method for securing an inductor segment to an inductor assembly of an agricultural implement</t>
  </si>
  <si>
    <t>Pot seedling automatic feed mechanism for semi-automated transplanter</t>
  </si>
  <si>
    <t>Pneumatic seed meters</t>
  </si>
  <si>
    <t>Metering unit for pulverulent or particulate material to be distributed, and distribution machine having such a metering unit</t>
  </si>
  <si>
    <t>Soil working machine with distributing device</t>
  </si>
  <si>
    <t>Distributor for pneumatic drill machines</t>
  </si>
  <si>
    <t>Intelligent seed production apparatus and method based on multistage screening and bud eye identification</t>
  </si>
  <si>
    <t>Collecting corn cobs in a cart towed behind a combine harvester</t>
  </si>
  <si>
    <t>Seed distributor for agricultural planter and locking assembly for a seed distributor</t>
  </si>
  <si>
    <t>Rotary reducing machine having reducing elements mounted in a plurality of balanced groups</t>
  </si>
  <si>
    <t>Planting machine and device for handling plants</t>
  </si>
  <si>
    <t>Apparatus for Automatically Adhering Seeds to Biodegradable Mulching Film Having Anti-Blocking Function and Method for Adhering Seeds by Using Same</t>
  </si>
  <si>
    <t>Grabber accessory for prime mover</t>
  </si>
  <si>
    <t>Pneumatic dispenser for sowing multiform seeds in low and high doses</t>
  </si>
  <si>
    <t>Control method and control device for planting apparatuses, server, and terminal</t>
  </si>
  <si>
    <t>Oxygen-controled priming of seed</t>
  </si>
  <si>
    <t>Method and device for treating plant seeds</t>
  </si>
  <si>
    <t>Metering apparatuses for sectional control</t>
  </si>
  <si>
    <t>Metering device for an agricultural product delivery system</t>
  </si>
  <si>
    <t>Automatic seedling taking and separation system for substrate block seedlings</t>
  </si>
  <si>
    <t>Work vehicle with commodity metering system and airflow system</t>
  </si>
  <si>
    <t>Distributor apparatus for controlling spread width of a straw spreader</t>
  </si>
  <si>
    <t>Auxiliary device for harvesting stalk crops</t>
  </si>
  <si>
    <t>Method and apparatus for sectional control of air seeder distribution system for a farm implement</t>
  </si>
  <si>
    <t>Horizontal internal gear pump</t>
  </si>
  <si>
    <t>Coating material for rice seeds and coated rice seeds</t>
  </si>
  <si>
    <t>Collection device for meter calibration of air seeder tanks</t>
  </si>
  <si>
    <t>Agricultural spreader for applying granular material</t>
  </si>
  <si>
    <t>Tillage device for agricultural machinery or implements to reduce compaction caused by wheels in a field</t>
  </si>
  <si>
    <t>Uniform-rotational-speed two-dimensional width/breadth rice seedling transplanter</t>
  </si>
  <si>
    <t>Methods for improved sowing of seeds</t>
  </si>
  <si>
    <t>Device at a sowing-machine</t>
  </si>
  <si>
    <t>Independent suspension for closing discs of an agricultural row unit closing assembly</t>
  </si>
  <si>
    <t>Single grain seeder and seed singulation disc with open grooves</t>
  </si>
  <si>
    <t>Seed sticker and method for manufacturing the same</t>
  </si>
  <si>
    <t>Reversible plough with overload safety device</t>
  </si>
  <si>
    <t>Seed metering system</t>
  </si>
  <si>
    <t>Manifold actuator system and seed metering system with such or locking apparatus with such</t>
  </si>
  <si>
    <t>Pressure supply system for commodity meter of work vehicle</t>
  </si>
  <si>
    <t>Seed singulator housing and agricultural machine equipped with it</t>
  </si>
  <si>
    <t>Arched seedling carrying plate of rice transplanter</t>
  </si>
  <si>
    <t>Cutting device for self-loading vehicle and balers</t>
  </si>
  <si>
    <t>Sled for compact rice transplanter</t>
  </si>
  <si>
    <t>Dispenser of substances for agricultural uses</t>
  </si>
  <si>
    <t>Conveyor support and product cart with conveyor support</t>
  </si>
  <si>
    <t>Cellulose support for seed</t>
  </si>
  <si>
    <t>Soil tilling apparatus having a combing or leveling device</t>
  </si>
  <si>
    <t>Sowing heart monitoring device, sowing heart and single grain sowing machine</t>
  </si>
  <si>
    <t>Device for counting and/or detecting small bodies</t>
  </si>
  <si>
    <t>Improvement sowing machine</t>
  </si>
  <si>
    <t>Air stream selector for an air drill seeding system</t>
  </si>
  <si>
    <t>Chopper drum module for sugarcane harvester</t>
  </si>
  <si>
    <t>Singulator, seed meter and single grain seeder</t>
  </si>
  <si>
    <t>Spot seeder</t>
  </si>
  <si>
    <t>Method for dosing a granular material and dosing device for granular materials</t>
  </si>
  <si>
    <t>Elastic self-positioning pre-dicing device and method</t>
  </si>
  <si>
    <t>Improved telescopic frame and agricultural apparatus with such a frame</t>
  </si>
  <si>
    <t>Seed meter assembly and metering member for small grains</t>
  </si>
  <si>
    <t>Belted seed transfer mechanism</t>
  </si>
  <si>
    <t>Transplanting apparatus</t>
  </si>
  <si>
    <t>Opposite belt-type precise seeding device</t>
  </si>
  <si>
    <t>Method for cultivation of monarda fistulosa</t>
  </si>
  <si>
    <t>Apparatus for dressing surface of grained material or granules</t>
  </si>
  <si>
    <t>Brush belt for a seed delivery system</t>
  </si>
  <si>
    <t>Assembly for dispensing granular products</t>
  </si>
  <si>
    <t>Continuous feed-through cutting planting machine</t>
  </si>
  <si>
    <t>Seedling transplanting and sorting pickup system for plant trays and seedlings and usage method</t>
  </si>
  <si>
    <t>Mount for agricultural implement</t>
  </si>
  <si>
    <t>Device for dismantle and distribute bales for animals liter or for animals feed</t>
  </si>
  <si>
    <t>Spreading rotor of a goods distribution device for a self-propelled harvesting machine</t>
  </si>
  <si>
    <t>Device and method for coating seeds</t>
  </si>
  <si>
    <t>Method and device for dispensing granular material</t>
  </si>
  <si>
    <t>Operation method of staggered-row-type wide-and-narrow-row rice transplanter</t>
  </si>
  <si>
    <t>Vacuum seed dosing and transporting system applied to a seeder</t>
  </si>
  <si>
    <t>Improved method and apparatus for growing sprouts</t>
  </si>
  <si>
    <t>Sowing element for pneumatic precision seed drills</t>
  </si>
  <si>
    <t>Pneumatic seedling taking device of full-automatic plug seedling transplanter</t>
  </si>
  <si>
    <t>Pneumatic sowing machine, in particular single-grain sowing machine</t>
  </si>
  <si>
    <t>Spring system for a draw-in roller of a draw-in mechanism of a forage harvester and draw-in mechanism</t>
  </si>
  <si>
    <t>Multi-purpose transplanter</t>
  </si>
  <si>
    <t>Liquid seed dressing method for dressing small quantities of seed</t>
  </si>
  <si>
    <t>Seedling mat</t>
  </si>
  <si>
    <t>Steelmaking slag-coated seed and method for producing same</t>
  </si>
  <si>
    <t>Nozzle and housing for inputs in agricultural implements</t>
  </si>
  <si>
    <t>Iron powder for coating seeds, and iron-powder-coated seeds</t>
  </si>
  <si>
    <t>Reactor, plant and method for hydrolyzing a reaction mixture hydrolyzable raw material and a protein composition obtained thereby</t>
  </si>
  <si>
    <t>Agricultural tool with an improved pneumatic</t>
  </si>
  <si>
    <t>Bale accumulator and method of use thereof</t>
  </si>
  <si>
    <t>Seedling tray of rice transplanter</t>
  </si>
  <si>
    <t>Seed coulter assembly</t>
  </si>
  <si>
    <t>Intelligent seed treatment system and method</t>
  </si>
  <si>
    <t>Distributor assembly</t>
  </si>
  <si>
    <t>Seed treatment with prf</t>
  </si>
  <si>
    <t>Agricultural seeder implements</t>
  </si>
  <si>
    <t>Automatic flower planting system</t>
  </si>
  <si>
    <t>Individual-grain seeding machine</t>
  </si>
  <si>
    <t>Platform structure for electrically driven rice transplanter</t>
  </si>
  <si>
    <t>Method For Removing Straw From Agricultural Products And A Straw Removing Device For Carrying Out Said Method</t>
  </si>
  <si>
    <t>Scraping fork structure for feed roll for nursery box sowing machine</t>
  </si>
  <si>
    <t>Sowing machine and method for regulating the discharge of a sowing machine</t>
  </si>
  <si>
    <t>Whole stalk type sugarcane planting device</t>
  </si>
  <si>
    <t>Seed level detection in a seed meter</t>
  </si>
  <si>
    <t>Automatic seedling transport device for vegetable pot seedling transplanter and seedling transport method for the same</t>
  </si>
  <si>
    <t>Arrangement for recycling air in an agriculture machine</t>
  </si>
  <si>
    <t>Planter exhaust air particle removing apparatus and method of use thereof</t>
  </si>
  <si>
    <t>Seed tube for a sowing machine</t>
  </si>
  <si>
    <t>Hay bale bundling apparatus and method</t>
  </si>
  <si>
    <t>Arching seedling tray of rice transplanter</t>
  </si>
  <si>
    <t>Seed press wheel</t>
  </si>
  <si>
    <t>Agricultural distributing device for dispensing granular material and method for handling granular material</t>
  </si>
  <si>
    <t>Process for producing aviation fuel oil base</t>
  </si>
  <si>
    <t>Improved sowing disk</t>
  </si>
  <si>
    <t>Single seed meter and single grain seeder</t>
  </si>
  <si>
    <t>Air suction type high-density precise hill planter</t>
  </si>
  <si>
    <t>Grinding machine, application thereof and method for breaking dormancy of flemingia philippinensis seeds</t>
  </si>
  <si>
    <t>Hydraulic circuit for coulter pressure and fan speed adjustment in an agricultural sowing machine</t>
  </si>
  <si>
    <t>Seed flow chamber for seed conditioning, processing, and drying in a treatment system</t>
  </si>
  <si>
    <t>Seeder with an adjusting device</t>
  </si>
  <si>
    <t>Manned rice planter and reserve seedling placement platform</t>
  </si>
  <si>
    <t>Seed feeding device</t>
  </si>
  <si>
    <t>Trenching apparatus for agricultural planting</t>
  </si>
  <si>
    <t>Work machine and rice planting machine</t>
  </si>
  <si>
    <t>Method for promoting germination of diospyros lotus seeds by using plant hormones</t>
  </si>
  <si>
    <t>Seed dispenser and conveyance system for agricultural machinery</t>
  </si>
  <si>
    <t>Sowing machine and method for separating and distributing granular material</t>
  </si>
  <si>
    <t>Germination accelerating method and propagation and seedling raising method for blueberry seeds</t>
  </si>
  <si>
    <t>Paddle sealer</t>
  </si>
  <si>
    <t>A tiller</t>
  </si>
  <si>
    <t>Central meterer</t>
  </si>
  <si>
    <t>Volumetric meter assembly</t>
  </si>
  <si>
    <t>Machine for stacking bales</t>
  </si>
  <si>
    <t>Pneumatic sowing and seed discharging system</t>
  </si>
  <si>
    <t>Spreading machine</t>
  </si>
  <si>
    <t>Electropneumatic installation applied to seeders having independent units associated to pneumatic seed dosing devices</t>
  </si>
  <si>
    <t>Package with seeds</t>
  </si>
  <si>
    <t>Seed testing method and apparatus</t>
  </si>
  <si>
    <t>Rice transplanting boat</t>
  </si>
  <si>
    <t>Seed and/or fertiliser distributor machine</t>
  </si>
  <si>
    <t>Seedling awaiting transplant hopper of rice transplanter for purely pot-grown seedlings</t>
  </si>
  <si>
    <t>Food preparation with mushrooms and making process</t>
  </si>
  <si>
    <t>Unloading device of a self-propelled harvester</t>
  </si>
  <si>
    <t>Pressure balanced meter assembly and method of use</t>
  </si>
  <si>
    <t>Method of improving germination of plant seed</t>
  </si>
  <si>
    <t>Product control assembly for an agricultural product meter</t>
  </si>
  <si>
    <t>Supply device for a grain separating device</t>
  </si>
  <si>
    <t>Uv-curable aqueous emulsion, preparation thereof and solventless coating compostion comprising the same</t>
  </si>
  <si>
    <t>Seeders for seedlings and systems with seedlings for seedlings</t>
  </si>
  <si>
    <t>Support of plant origin (segment of macrophyte leaf) for assistance with seed germination and plant growth</t>
  </si>
  <si>
    <t>Combined depth gauge wheel and scraper for a planter</t>
  </si>
  <si>
    <t>Seed meter assembly, row unit with such and loader for such</t>
  </si>
  <si>
    <t>Commodity metering system and work vehicle with such</t>
  </si>
  <si>
    <t>Device, method, meter housing and agricultural implement for airflow assisted feeding of granular material, frame for a material pickup module and method of forming a meter housing</t>
  </si>
  <si>
    <t>Seed soaking apparatus for agricultural seedling raising</t>
  </si>
  <si>
    <t>Method and apparatus for estimating a seed germination ability</t>
  </si>
  <si>
    <t>Seed inductor for an agricultural implement having an adjustable air bypass</t>
  </si>
  <si>
    <t>Small-sized transplanter</t>
  </si>
  <si>
    <t>Harvester corn cobs separating</t>
  </si>
  <si>
    <t>Smart fit dosage mechanism with devices adaptable to solid particle dispenser</t>
  </si>
  <si>
    <t>Electric transplanter and electric power supply method</t>
  </si>
  <si>
    <t>Device for dispensing individual seeds</t>
  </si>
  <si>
    <t>Distribution box for single-seed drill having stirring blades, and seed drill using such a box</t>
  </si>
  <si>
    <t>Agricultural metering system having a magnetorheological fluid clutch assembly</t>
  </si>
  <si>
    <t>Metering unit for granular material</t>
  </si>
  <si>
    <t>Distribution head for a sowing or fertilising machine</t>
  </si>
  <si>
    <t>Apparatus for the individual distribution of material particles</t>
  </si>
  <si>
    <t>Combined-type pot-grown rice seedling transplanting mechanism</t>
  </si>
  <si>
    <t>Sowing unit, retrofitting kit for sowing unit and single-grain sowing machine with sowing units</t>
  </si>
  <si>
    <t>System for selecting and ducting seeds for seed-dispensing device used in agricultural sowing devices</t>
  </si>
  <si>
    <t>Flail knife and cutter block for the same</t>
  </si>
  <si>
    <t>Radiant cooling/heating device and radiant cooling device</t>
  </si>
  <si>
    <t>Enhanced shovel systems</t>
  </si>
  <si>
    <t>Single-seed seeder having a collapsible frame and at least one distribution head arranged at the rear of the seeder</t>
  </si>
  <si>
    <t>Prefabricated seed packaging unit</t>
  </si>
  <si>
    <t>Iron powder for coating seeds, and seeds</t>
  </si>
  <si>
    <t>Method and apparatus for distributing seed from a central source to a plurality of seed metering units of an agricultural seeding machine</t>
  </si>
  <si>
    <t>Shredding and baling apparatus and method</t>
  </si>
  <si>
    <t>Seed coating material</t>
  </si>
  <si>
    <t>Air supply system integrated into a seed hopper assembly</t>
  </si>
  <si>
    <t>Seed entrainment unit</t>
  </si>
  <si>
    <t>Pot picking-up and placing mechanism of fully automatic transplanter for potted flower plug seedlings</t>
  </si>
  <si>
    <t>Transplanting device and transplanting apparatus</t>
  </si>
  <si>
    <t>Vacuum system</t>
  </si>
  <si>
    <t>Metering device for granular material</t>
  </si>
  <si>
    <t>Row sowing machine</t>
  </si>
  <si>
    <t>Micro-plot field trial system</t>
  </si>
  <si>
    <t>Low profile seed treater with metering functionality</t>
  </si>
  <si>
    <t>Seed meter with seed retaining structure</t>
  </si>
  <si>
    <t>A combine harvester with adjustable convergence panels</t>
  </si>
  <si>
    <t>Improved coulter and coulter mounting</t>
  </si>
  <si>
    <t>Quick release bearing couplers</t>
  </si>
  <si>
    <t>Device for metering and distributing grains for a sowing machine</t>
  </si>
  <si>
    <t>Device and procedure for seed counting in seed drill</t>
  </si>
  <si>
    <t>Device for conveying granular material onto an agricultural surface with reduced discharge pressure</t>
  </si>
  <si>
    <t>Precision grain sowing device capable of uniformly discharging grain seeds</t>
  </si>
  <si>
    <t>Pneumatic distribution system and vehicle with such</t>
  </si>
  <si>
    <t>Coated agricultural metering component</t>
  </si>
  <si>
    <t>Sowing machine with multifunctional roller</t>
  </si>
  <si>
    <t>Modular meter roller cartridge</t>
  </si>
  <si>
    <t>Automatically retracting device for eliminating the doubling of seeds applied to a vacuum seed-dispensing device</t>
  </si>
  <si>
    <t>Automatic distributor for transplanting machines</t>
  </si>
  <si>
    <t>Granular object distribution device</t>
  </si>
  <si>
    <t>Plant seed yield-increasing treatment device and system</t>
  </si>
  <si>
    <t>Distribution head</t>
  </si>
  <si>
    <t>Pivoting support wheel for a reversible plough</t>
  </si>
  <si>
    <t>Grinding device for an agricultural harvester</t>
  </si>
  <si>
    <t>Air entrainment device, systems, methods, and apparatus</t>
  </si>
  <si>
    <t>Seed feeding roll for seeding machine for seedling culture</t>
  </si>
  <si>
    <t>Molded boot for dispensing seeds and multiple treatments</t>
  </si>
  <si>
    <t>Distributing device for granular material, in particular seeding device</t>
  </si>
  <si>
    <t>Intermediate seedling storage system of a seedling planting machine</t>
  </si>
  <si>
    <t>Double-disc ploughshare comprising an innerlying depth guide</t>
  </si>
  <si>
    <t>Seed flow regulator</t>
  </si>
  <si>
    <t>Press wheel for agricultural implement, row unit comprising such press wheel. agricultural implement, and method of setting hardness of press wheel</t>
  </si>
  <si>
    <t>Seeder with pneumatic distribution</t>
  </si>
  <si>
    <t>Agricultural harvester with bevel gear drive</t>
  </si>
  <si>
    <t>Seed drill with singulating device</t>
  </si>
  <si>
    <t>Seeding machine with seed-double eliminator</t>
  </si>
  <si>
    <t>Grain unloading system</t>
  </si>
  <si>
    <t>Coulter for a seed drill</t>
  </si>
  <si>
    <t>Smart seeder</t>
  </si>
  <si>
    <t>A probe intended to be partially introduced into a ground from a flying vehicle, related assembly and method</t>
  </si>
  <si>
    <t>Modular toolbar with internal vacuum</t>
  </si>
  <si>
    <t>Buncher for bales of hay or similar plants</t>
  </si>
  <si>
    <t>Method for coating seed with metal, and metal-coated seed</t>
  </si>
  <si>
    <t>Apparatus and method for smart seed production employing multi-level adaptive positioning and eye identification</t>
  </si>
  <si>
    <t>Seed injector</t>
  </si>
  <si>
    <t>Device for controlling seed distribution for seeder, and corresponding seeder</t>
  </si>
  <si>
    <t>Transitional blocking member of planting unit to control hand-off of seed from a seed meter to a seed delivery system</t>
  </si>
  <si>
    <t>Electric rice seedling planter and application thereof</t>
  </si>
  <si>
    <t>A distributor device of fertilizers</t>
  </si>
  <si>
    <t>Agricultural implement with folding operator platform and method of folding an operator platform</t>
  </si>
  <si>
    <t>Method for distributing granular material on a plurality of lines</t>
  </si>
  <si>
    <t>Distribution manifold assembly for an agricultural seeder</t>
  </si>
  <si>
    <t>Apparatus and method for coating ears of corn</t>
  </si>
  <si>
    <t>Corn sowing and fertilizing machine and application method thereof</t>
  </si>
  <si>
    <t>Ringed meter roller and slide cutoff system</t>
  </si>
  <si>
    <t>Jointed rockshaft with angularly adjustable segments</t>
  </si>
  <si>
    <t>Electric transplanter and method for replacing power supply device</t>
  </si>
  <si>
    <t>Pneumatic distributor</t>
  </si>
  <si>
    <t>Double-sided EDX stripper with shared adjustment device</t>
  </si>
  <si>
    <t>Drop chute deflector for enhancing entrainment of granular product in an airstream of an agricultural product applicator</t>
  </si>
  <si>
    <t>Vehicle for cultivation and transportation</t>
  </si>
  <si>
    <t>A method for high speed transplanting separate seedling blocks and a machine for applying this method</t>
  </si>
  <si>
    <t>A system for treating seeds, a method and a computer program product</t>
  </si>
  <si>
    <t>Portable Hydroseeder</t>
  </si>
  <si>
    <t>Seed composite material and method for applying it to surfaces</t>
  </si>
  <si>
    <t>Seed spreader control device, seed spreader and single grain seeder</t>
  </si>
  <si>
    <t>Cutting assembly for an agricultural or forestry cutting device</t>
  </si>
  <si>
    <t>Device for removal of surplus seed</t>
  </si>
  <si>
    <t>Digging implement, digging implement attachment and methods of using same</t>
  </si>
  <si>
    <t>Seed-double eliminator and seeding machine with such</t>
  </si>
  <si>
    <t>Method and device for disinfection granular products, such as seed, with accelerated electrons.</t>
  </si>
  <si>
    <t>Seed delivery</t>
  </si>
  <si>
    <t>Seed germination apparatus</t>
  </si>
  <si>
    <t>Strip tillage implement</t>
  </si>
  <si>
    <t>Seed receiver and path constrainer for an agricultural planter seed orientation system</t>
  </si>
  <si>
    <t>Recording medium, method and apparatus for determining type information of the recording medium, and method and apparatus for recording/reproducing data in/from the recording medium</t>
  </si>
  <si>
    <t>Air seeder meter with air purge</t>
  </si>
  <si>
    <t>Method for promoting germination of akebia stem seeds and method for promoting growth of akebia stem seedlings</t>
  </si>
  <si>
    <t>Mechanical seed-metering and -conveying system used in a seeder</t>
  </si>
  <si>
    <t>Method and apparatus for transfer of seedling with substrate</t>
  </si>
  <si>
    <t>Multi-crop rosette-plate support shaft with guide applied to the seed ejector and scraper box</t>
  </si>
  <si>
    <t>Sowing device for a single grain seeder</t>
  </si>
  <si>
    <t>Forestry planting drilling device</t>
  </si>
  <si>
    <t>A moveable toy with realias produced by food</t>
  </si>
  <si>
    <t>Separation device</t>
  </si>
  <si>
    <t>Variable pressure control system for dual acting actuators</t>
  </si>
  <si>
    <t>Agricultural implement having a feed device for airflow-based feeding of a granular or powder material</t>
  </si>
  <si>
    <t>Commodity delivery system for work vehicle with rotary manifold regulator</t>
  </si>
  <si>
    <t>Dosing disc of a distribution system for granluar material</t>
  </si>
  <si>
    <t>Air seeder manifold apparatus</t>
  </si>
  <si>
    <t>Split meter roller shaft</t>
  </si>
  <si>
    <t>Seed distribution head for agricultural machinery</t>
  </si>
  <si>
    <t>Single-grain seeder unit</t>
  </si>
  <si>
    <t>Debris guard for a commodity delivery apparatus</t>
  </si>
  <si>
    <t>Electronic monitoring device</t>
  </si>
  <si>
    <t>Meter roller cartridge frame for an agricultural metering system</t>
  </si>
  <si>
    <t>Pesticide dispenser equipped with a tainer</t>
  </si>
  <si>
    <t>Pneumatic seed drill</t>
  </si>
  <si>
    <t>Metering assembly with individually driven metering sections</t>
  </si>
  <si>
    <t>Metering device with removable gate assembly</t>
  </si>
  <si>
    <t>Distribution head for a sowing or fertilizing machine</t>
  </si>
  <si>
    <t>Device for dosing a granulate or granular material in a distributor and distributor with such a device</t>
  </si>
  <si>
    <t>Distributor head for an agricultural machine</t>
  </si>
  <si>
    <t>Meter housing for feeding granular or powdered material, meter system, agricultural implement comprising such meter system and method for feeding granular or powdered material</t>
  </si>
  <si>
    <t>Device for clogging detection of at least one seeding row of a distribution head of a pneumatic seeder comprising a plurality of seeding rows</t>
  </si>
  <si>
    <t>Dual-operating mode seeding implement dispensing head comprising a distributing lid homogeneous in seed volume density inside a plurality of seed dividers</t>
  </si>
  <si>
    <t>Suspended fertilizer applicator</t>
  </si>
  <si>
    <t>Agricultural spreader machine with operating centre</t>
  </si>
  <si>
    <t>Method and system for dosing seeds in a seeder</t>
  </si>
  <si>
    <t>Combined rotary scraping tool and press wheel for a coulter</t>
  </si>
  <si>
    <t>Sowing machine unit and sowing machine</t>
  </si>
  <si>
    <t>Tractor-mounted agricultural machine</t>
  </si>
  <si>
    <t>Agricultural implements for feeding a product to the ground</t>
  </si>
  <si>
    <t>Vibrational seed-double eliminator and seeding machine with such</t>
  </si>
  <si>
    <t>Distributor for granular material</t>
  </si>
  <si>
    <t>Domestic seeding device</t>
  </si>
  <si>
    <t>Precision hole direct seeding plate with adjustable seeding quantity for rice</t>
  </si>
  <si>
    <t>Dehashing unit structure of dehashing apparatus</t>
  </si>
  <si>
    <t>Metering unit for a distribution machine and a sorting machine fitted with such a metering unit</t>
  </si>
  <si>
    <t>Dosing device having carriers for carrying a quantity of distribution material in order to achieve a seed drill</t>
  </si>
  <si>
    <t>Cast pellets for planting seeds</t>
  </si>
  <si>
    <t>Agricultural distributor for distributing granular material and method for operating an agricultural distributor</t>
  </si>
  <si>
    <t>Exhaust webbing for an agricultural implement tank</t>
  </si>
  <si>
    <t>Dosing equipment for dosing seeds</t>
  </si>
  <si>
    <t>Closing wheel equalizer</t>
  </si>
  <si>
    <t>Pneumatic sowing machine</t>
  </si>
  <si>
    <t>Agricultural machine such as a sowing machine comprising an injection device with gate</t>
  </si>
  <si>
    <t>Improved fold-away seed drill</t>
  </si>
  <si>
    <t>Riding - type rice transplanter</t>
  </si>
  <si>
    <t>Rice transplanter on-board type agricultural chemical spreading device</t>
  </si>
  <si>
    <t>Seeding tool</t>
  </si>
  <si>
    <t>Supply equipment of paddy field seedling</t>
  </si>
  <si>
    <t>A work vehicle and method of operating such</t>
  </si>
  <si>
    <t>Simplified valuable mineral sorting apparatus and method of sorting valuable minerals using the same</t>
  </si>
  <si>
    <t>Planter with an improved coupling frame</t>
  </si>
  <si>
    <t>Sowing device for paper seed-raising tray</t>
  </si>
  <si>
    <t>Levelling device and agricultural implement with such a device</t>
  </si>
  <si>
    <t>Method for improving seed vigor of forage grass</t>
  </si>
  <si>
    <t>A land roller</t>
  </si>
  <si>
    <t>Gel-covered seed</t>
  </si>
  <si>
    <t>A distributor for distributing an airflow mixed with materials in an agricultural implement, an agricultural implement comprising such a distributor and a method for distributing an airflow mixed with materials</t>
  </si>
  <si>
    <t>Seed compacting device capable of switching between single row and two rows</t>
  </si>
  <si>
    <t>Core-slot type crop pot seedling transplanter</t>
  </si>
  <si>
    <t>System for correcting seed sowing errors and related method</t>
  </si>
  <si>
    <t>Seed disk for planting canola with a vacuum meter planter</t>
  </si>
  <si>
    <t>Coating composition and application</t>
  </si>
  <si>
    <t>A sowing method for an agricultural machine and a device to perform said method</t>
  </si>
  <si>
    <t>Method of manufacturing a feed beater for an axial-flow crop processor in a combine harvester</t>
  </si>
  <si>
    <t>Disk coulter</t>
  </si>
  <si>
    <t>Optical detection apparatus for counting the seeds that pass through a seeding tube of a seeding machine</t>
  </si>
  <si>
    <t>Seeder element and sowing machine</t>
  </si>
  <si>
    <t>Agricultural apparatus with a retractable access device</t>
  </si>
  <si>
    <t>A manifold and distribution manifold assembly</t>
  </si>
  <si>
    <t>Seedbed for growing vegetation</t>
  </si>
  <si>
    <t>Agricultural cutting tool that engages with the soil</t>
  </si>
  <si>
    <t>Method for coating seeds with metal and metal-coated seeds</t>
  </si>
  <si>
    <t>Arrangement for a row unit of a sowing machine, row unit, sowing machine and method for measuring and detecting grains</t>
  </si>
  <si>
    <t>Air seeder for singulated and bulk seeding</t>
  </si>
  <si>
    <t>Working unit of a cultivator</t>
  </si>
  <si>
    <t>Device for a distributor tower of an agricultural machine for applying a granular material with assistance of fluid flow, distributor tower and agricultural machine</t>
  </si>
  <si>
    <t>Energy absorption device for a feed channel of a blade</t>
  </si>
  <si>
    <t>Uniform-rotational-speed width/breadth spacing rice seedling transplanter</t>
  </si>
  <si>
    <t>A fertilizer distributor group</t>
  </si>
  <si>
    <t>Device and method for distribution of granular material in an agricultural implement</t>
  </si>
  <si>
    <t>Recovery facility of alkaline soil</t>
  </si>
  <si>
    <t>Rapid seed propagation method of actinidia arguta</t>
  </si>
  <si>
    <t>Compact planting machine</t>
  </si>
  <si>
    <t>Riding agricultural operation machine</t>
  </si>
  <si>
    <t>Method for treating seeds, and seeds obtainable with the method</t>
  </si>
  <si>
    <t>Air drill diffuser</t>
  </si>
  <si>
    <t>System and method for directing soil buildup on a conveyor on a sugarcane harvesting machine</t>
  </si>
  <si>
    <t>Selectable meter or inductor feed for seeds</t>
  </si>
  <si>
    <t>Auger assembly for harvesting machine</t>
  </si>
  <si>
    <t>Seeding coulter arrangement of an agricultural machine</t>
  </si>
  <si>
    <t>Input meter, adapter system for input meter and exit nozzle for input meter</t>
  </si>
  <si>
    <t>Rotor assembly, method, feeder device and agricultural implement for feeding granular or powder material</t>
  </si>
  <si>
    <t>Process for manufacturing mineral to be added in feed for animals</t>
  </si>
  <si>
    <t>Plant seed germination promotion method using plasma discharge water</t>
  </si>
  <si>
    <t>Distributing head for a pneumatically operating distributing machine</t>
  </si>
  <si>
    <t>Apparatus for producing seed paper for hydroponic culture and method for producing said seed paper</t>
  </si>
  <si>
    <t>Application method of tobacco seedling transplanting device capable of quantitatively and directionally applying root fixing water</t>
  </si>
  <si>
    <t>Finger type seed meter back plate seeding device</t>
  </si>
  <si>
    <t>Multicrop harvesting head</t>
  </si>
  <si>
    <t>Dosing device for granular material with axial predosage</t>
  </si>
  <si>
    <t>Dual configurable distribution nurse system</t>
  </si>
  <si>
    <t>Dosing device with predosage and axial feeding</t>
  </si>
  <si>
    <t>Granular body feeding device, granular body scattering device, and scattering work vehicle</t>
  </si>
  <si>
    <t>Vertical soil-entering perforating device for pot seedling transplanting and perforating method therefor</t>
  </si>
  <si>
    <t>Method and device for separating and placing grains, more particularly seed grains</t>
  </si>
  <si>
    <t>Gear system used in a device for metering out and conveying seeds under vacuum</t>
  </si>
  <si>
    <t>Crop processing apparatus in a combine harvester</t>
  </si>
  <si>
    <t>Tank support assembly for an agricultural implement</t>
  </si>
  <si>
    <t>Ground engaging machine</t>
  </si>
  <si>
    <t>Seed meter assembly</t>
  </si>
  <si>
    <t>Vacuum hose coupling with quick lock feature</t>
  </si>
  <si>
    <t>Scarification process and polymer coating for seeds</t>
  </si>
  <si>
    <t>Single operator seed planting apparatuses, systems, and methods of use</t>
  </si>
  <si>
    <t>Refill system</t>
  </si>
  <si>
    <t>Creation of agricultural tramline patterns</t>
  </si>
  <si>
    <t>Single grain seeder with metering device</t>
  </si>
  <si>
    <t>Dosing device of an agricultural distribution machine</t>
  </si>
  <si>
    <t>Seed inductor box for an agricultural implement having a fluidization chamber</t>
  </si>
  <si>
    <t>Metering wheel for a metering device for dosing seed</t>
  </si>
  <si>
    <t>Arrangement applied to pneumatic distribution system for solid products in farming tools and machines</t>
  </si>
  <si>
    <t>Auger flight extension for a farm implement</t>
  </si>
  <si>
    <t>Pneumatic distributing device</t>
  </si>
  <si>
    <t>Seed sheet production apparatus and seed sheet</t>
  </si>
  <si>
    <t>Arrangement for pneumatic seed metering mechanism</t>
  </si>
  <si>
    <t>Dosing device for granular material with collecting bin</t>
  </si>
  <si>
    <t>A cooling and protecting device for a planting machine</t>
  </si>
  <si>
    <t>Compacting machine with reduced friction</t>
  </si>
  <si>
    <t>Singulator insert for 3d singulation and seed orientation</t>
  </si>
  <si>
    <t>Corn seed directional positioning and placing equipment for seeding with guide plate</t>
  </si>
  <si>
    <t>Continuous flow seed treater</t>
  </si>
  <si>
    <t>Method for calibrating a device for feeding a granular or powder material and such device</t>
  </si>
  <si>
    <t>Coulter suspension</t>
  </si>
  <si>
    <t>Flow tent for an agricultural product bin</t>
  </si>
  <si>
    <t>Seed Deposition Device</t>
  </si>
  <si>
    <t>Bale spreader and spreader rotor</t>
  </si>
  <si>
    <t>Valve for seed dispenser for seeders</t>
  </si>
  <si>
    <t>Side folding toolbar for chemical applicator</t>
  </si>
  <si>
    <t>Device for delivering solid particles on demand, intended for agricultural machinery</t>
  </si>
  <si>
    <t>Signal processing device, imaging apparatus, and signal-processing program</t>
  </si>
  <si>
    <t>Tractor hitches</t>
  </si>
  <si>
    <t>Planter with improved exhaust air guiding</t>
  </si>
  <si>
    <t>Row unit for selectively dispensing a plurality of agricultural products and associated agricultural implements</t>
  </si>
  <si>
    <t>A baler with an improved stripper roll</t>
  </si>
  <si>
    <t>Material distributor device for farm machines</t>
  </si>
  <si>
    <t>A direct spot seeding apparatus type plunger</t>
  </si>
  <si>
    <t>Tool for forming a plurality of cavities in loose ground and method of using the tool</t>
  </si>
  <si>
    <t>Seed delivery system vibrator</t>
  </si>
  <si>
    <t>Method for improving the storability of seeds</t>
  </si>
  <si>
    <t>Singulating device for agricultural implement and method of singulating granular material</t>
  </si>
  <si>
    <t>Method for growing seedlings of savatier monochasma herb by using non-woven fabric bags</t>
  </si>
  <si>
    <t>Seed distribution element for precision seed drills, seed drill including said element</t>
  </si>
  <si>
    <t>Germinating device for raw coffee beans and germinating method using same</t>
  </si>
  <si>
    <t>Metering device for granular material and distribution machine having metering device</t>
  </si>
  <si>
    <t>Single-row sowing and fertilizing machine with precision fertilization function</t>
  </si>
  <si>
    <t>Infeed chutes for material application machines</t>
  </si>
  <si>
    <t>A seed sowing aid</t>
  </si>
  <si>
    <t>Plough, in particular reversible plough</t>
  </si>
  <si>
    <t>Separating device for pneumatically feeding granular material, and filter cartridge for use in the separating device</t>
  </si>
  <si>
    <t>Anchor shovel</t>
  </si>
  <si>
    <t>An apparatus for storing rolling material in a pile and reclaiming from the pile</t>
  </si>
  <si>
    <t>Roll unit of sowing machine for nursery box</t>
  </si>
  <si>
    <t>Lifting device for pada work machine</t>
  </si>
  <si>
    <t>Agricultural row unit accessory</t>
  </si>
  <si>
    <t>Apparatus for controlling the placement of seeds within a furrow</t>
  </si>
  <si>
    <t>Mechanical disc meter with variable assembly articulation point</t>
  </si>
  <si>
    <t>Device for transporting seeds and for positioning seeds in the ground</t>
  </si>
  <si>
    <t>Osmoregulating coated seed and method</t>
  </si>
  <si>
    <t>Agricultural distribution machine and dosing device for agricultural distributor</t>
  </si>
  <si>
    <t>Plant-transplanting device</t>
  </si>
  <si>
    <t>Crop-harvesting arrangement</t>
  </si>
  <si>
    <t>An agricultural tractor</t>
  </si>
  <si>
    <t>Pneumatically functioning dispersing machine</t>
  </si>
  <si>
    <t>Magic bean wishes</t>
  </si>
  <si>
    <t>Breath training apparatus</t>
  </si>
  <si>
    <t>Conditioning device that can be operated without electricity for a pneumatic conveying system of an agricultural delivery machine</t>
  </si>
  <si>
    <t>Method and device for the distribution of granular material into a variable number of conduits</t>
  </si>
  <si>
    <t>Device for seed metering at an agricultural machine</t>
  </si>
  <si>
    <t>Agricultural separating device for separating granular material</t>
  </si>
  <si>
    <t>Metering device for granular material with a pre-metering unit</t>
  </si>
  <si>
    <t>Metering assembly for granular materials</t>
  </si>
  <si>
    <t>Agricultural dosing apparatus</t>
  </si>
  <si>
    <t>Agricultural seeding machine with scraping member</t>
  </si>
  <si>
    <t>Blueberry is planted with high-efficient nest device of beating</t>
  </si>
  <si>
    <t>Flow control system</t>
  </si>
  <si>
    <t>Agricultural machine for metering</t>
  </si>
  <si>
    <t>Gate retention for an inductor box of an agricultural implement</t>
  </si>
  <si>
    <t>Integrated drive mechanism for replacing conventional fertiliser and/or soil corrective and/or seed metering devices in spiral endless screw metering devices with one or more endless screws</t>
  </si>
  <si>
    <t>Seed pad, seed tray, perforated sheet-metal insert, hardware kit and seed kit for germinating seeds, and method for watering a seed pad</t>
  </si>
  <si>
    <t>Soilless-culture planting tube for transplanting seedlings</t>
  </si>
  <si>
    <t>Porphyra shell conchocelis culture film</t>
  </si>
  <si>
    <t>Granulate portioning means</t>
  </si>
  <si>
    <t>Strawhook arrangement for an agricultural baler</t>
  </si>
  <si>
    <t>Dosing assembly for granular material</t>
  </si>
  <si>
    <t>Binding apparatus and method for binding a bale</t>
  </si>
  <si>
    <t>Sieve</t>
  </si>
  <si>
    <t>Seed metering device for agricultural seeder</t>
  </si>
  <si>
    <t>Agricultural machine for sowing or the application of fertilizer</t>
  </si>
  <si>
    <t>Tree seed selecting method using near infrared light</t>
  </si>
  <si>
    <t>Device for conveying grains</t>
  </si>
  <si>
    <t>Rice seedling substrate and preparation method thereof</t>
  </si>
  <si>
    <t>Wrapping device, blocking device, baler and method for adapting a baler to a wrapping material</t>
  </si>
  <si>
    <t>Hose connector system for an agricultural spreader machine</t>
  </si>
  <si>
    <t>Agricultural pneumatic meters</t>
  </si>
  <si>
    <t>Walk-behind cultivator</t>
  </si>
  <si>
    <t>Tool bar mounting assembly for an agricultural implement</t>
  </si>
  <si>
    <t>A method of operating an agricultural system having a tractor and an implement, an agricultural system, and a computer program product</t>
  </si>
  <si>
    <t>Load moving trolley</t>
  </si>
  <si>
    <t>Sowing machine and method for sowing</t>
  </si>
  <si>
    <t>Method for making seed-containing materials for packaging</t>
  </si>
  <si>
    <t>Seed furrow closing wheel</t>
  </si>
  <si>
    <t>Low torque and vacuum seed meter</t>
  </si>
  <si>
    <t>Bulk seed distributor</t>
  </si>
  <si>
    <t>Compact standardized grain germinator</t>
  </si>
  <si>
    <t>Baling and bale wrapping apparatus and methods</t>
  </si>
  <si>
    <t>Distribution head for a pneumatic distribution machine</t>
  </si>
  <si>
    <t>Method for attaching seeds in an automated seeding system</t>
  </si>
  <si>
    <t>Farm implement with folding auger</t>
  </si>
  <si>
    <t>Device for individual metering</t>
  </si>
  <si>
    <t>Sowing single body</t>
  </si>
  <si>
    <t>Closing wheel adjustment</t>
  </si>
  <si>
    <t>Device and method for high-frequency seed separation</t>
  </si>
  <si>
    <t>A method for operating a round baler and a round baler</t>
  </si>
  <si>
    <t>Individual grain extraction device</t>
  </si>
  <si>
    <t>Threshing Apparatus and Harvester</t>
  </si>
  <si>
    <t>Method and apparatus for grain germination</t>
  </si>
  <si>
    <t>Method and device for minimizing drive test logging measurement configuration</t>
  </si>
  <si>
    <t>Axle drive device</t>
  </si>
  <si>
    <t>Hydraulic system of full-hydraulic transplanting machine with differential locking function</t>
  </si>
  <si>
    <t>Systems and methods for selection of individual seeds and placement onto seed tape</t>
  </si>
  <si>
    <t>Planter control method and device, and planter</t>
  </si>
  <si>
    <t>Precision air-suction seed metering device for single-disc double-side seed metering</t>
  </si>
  <si>
    <t>Spherical seed dual-purpose precision seed sowing device</t>
  </si>
  <si>
    <t>A bagging machine comprising an adjustable density control means and a method of bagging material into a container</t>
  </si>
  <si>
    <t>A method for repotting plants, as well as a planting head and an apparatus provided with a planting head</t>
  </si>
  <si>
    <t>Rotary-type spot seeding apparatus</t>
  </si>
  <si>
    <t>Batch seed coater with lift assembly</t>
  </si>
  <si>
    <t>Seed spraying vehicle</t>
  </si>
  <si>
    <t>Electric grain unloading barn</t>
  </si>
  <si>
    <t>Corn separator simulating hand rubbing motion</t>
  </si>
  <si>
    <t>Bulk material container for a harvester</t>
  </si>
  <si>
    <t>Movable friction blocks for a rectangular baler</t>
  </si>
  <si>
    <t>High-efficient rice planter</t>
  </si>
  <si>
    <t>Hang harvesting system</t>
  </si>
  <si>
    <t>Sliding connector pipe assembly</t>
  </si>
  <si>
    <t>A bale-wrapping machine</t>
  </si>
  <si>
    <t>Square or rectangular hay balers with liquid coated hay bale forming zone</t>
  </si>
  <si>
    <t>Seeder provided with a device for controlling the distribution of seeds, and corresponding control device</t>
  </si>
  <si>
    <t>Pneumatic sowing machine, in particular single grain sowing machine</t>
  </si>
  <si>
    <t>Seedling row separate supply device</t>
  </si>
  <si>
    <t>Tool for forming a plurality of cavities in loose soil and method for using the tool</t>
  </si>
  <si>
    <t>Disc coulter, soil cultivation device provided with a disc coulter and method for producing a disc coulter</t>
  </si>
  <si>
    <t>Walnut ridging seeder</t>
  </si>
  <si>
    <t>Distributor with a metering element and metering element for such a distributor</t>
  </si>
  <si>
    <t>Meter assembly</t>
  </si>
  <si>
    <t>Apparatus and method for forming and wrapping material</t>
  </si>
  <si>
    <t>Threshing components for combine harvester</t>
  </si>
  <si>
    <t>Concave cover plate</t>
  </si>
  <si>
    <t>Meter for fertilizer and fine seeds with dispensing system by means of moving belts</t>
  </si>
  <si>
    <t>Combine threshing system with crop flow control</t>
  </si>
  <si>
    <t>Vessel for cleaning waste in shallow waters</t>
  </si>
  <si>
    <t>Seed drill for the dosed distribution of oil seeds</t>
  </si>
  <si>
    <t>Seed monitoring system and method of monitoring seeds</t>
  </si>
  <si>
    <t>Integrated air entrainer segment air source</t>
  </si>
  <si>
    <t>Direct seeding device and cultivator</t>
  </si>
  <si>
    <t>Cavity-Type Seed-Metering Device with Magnetic Seed Protection Assembly</t>
  </si>
  <si>
    <t>Combined agricultural device for soil cultivation and sowing</t>
  </si>
  <si>
    <t>Planting system for creation of flower beds in lawn involves cutting square turfs with young plants in soil or flexible support material laid directly on cut grass of lawn</t>
  </si>
  <si>
    <t>Vibration belt type pocket tangential vibrations dispenser</t>
  </si>
  <si>
    <t>Combine harvesters</t>
  </si>
  <si>
    <t>Press, in particular rotobaler</t>
  </si>
  <si>
    <t>Growing medium cutting tool</t>
  </si>
  <si>
    <t>Combine harvester concave bar and separator grate</t>
  </si>
  <si>
    <t>Combination of a rotobaler with a wrapping device</t>
  </si>
  <si>
    <t>Connection for an agricultural vehicle</t>
  </si>
  <si>
    <t>Agricultural baler with buffer chamber arranged before the pre-compression chamber</t>
  </si>
  <si>
    <t>Agricultural cultivation combination</t>
  </si>
  <si>
    <t>Single seed metering device for granular material with retrofit set</t>
  </si>
  <si>
    <t>Apparatus for drilling a hole and method for its application</t>
  </si>
  <si>
    <t>Feeding mechanism of corn stalk cutting and baling machine</t>
  </si>
  <si>
    <t>Improved agricultural machine for the distribution of products</t>
  </si>
  <si>
    <t>A combined baler and bale wrapping apparatus and a bale wrapping apparatus</t>
  </si>
  <si>
    <t>Beating devices</t>
  </si>
  <si>
    <t>Agricultural machine for dispensing the product pneumatic distribution, comprising a vertical ascending tube which opens onto a dispensing head</t>
  </si>
  <si>
    <t>Supply assembly for a pneumatic grain separator device</t>
  </si>
  <si>
    <t>Air seeder distribution apparatus with purging air</t>
  </si>
  <si>
    <t>Electric grain-discharging granary with real-time monitoring function on stored grains</t>
  </si>
  <si>
    <t>Rolling screen assembly</t>
  </si>
  <si>
    <t>Seed opener having a singulation tube incorporated within</t>
  </si>
  <si>
    <t>Flow splitter for distributing agricultural products and related system</t>
  </si>
  <si>
    <t>Vane arrangement in combine harvester processor</t>
  </si>
  <si>
    <t>Plenum for air seeding machine and method of use</t>
  </si>
  <si>
    <t>Improved edible fat</t>
  </si>
  <si>
    <t>Grinding stone assembly, grinding device for chopping blades of a chopping mechanism and chopping mechanism</t>
  </si>
  <si>
    <t>Full-automatic system of integrated sorting-transplanting-replanting and operation method for plug seedlings</t>
  </si>
  <si>
    <t>Method of seed treatment and device for carrying out same</t>
  </si>
  <si>
    <t>Selective raising of ground engaging tools</t>
  </si>
  <si>
    <t>Extractor for use on pneumatic distributor applied on machines and on the majority of the agricultural implements</t>
  </si>
  <si>
    <t>Furrow closer</t>
  </si>
  <si>
    <t>Combine with a channel for pneumatically cleaning an axial flow separator device</t>
  </si>
  <si>
    <t>Knotter system for a baler</t>
  </si>
  <si>
    <t>Bale processing system</t>
  </si>
  <si>
    <t>Printing service system and printing service program</t>
  </si>
  <si>
    <t>Automatic environment-friendly balloonflower rubbing crusher of material loading</t>
  </si>
  <si>
    <t>Airflow divider with shutoff</t>
  </si>
  <si>
    <t>Agricultural machine and method for operating an agricultural machine, distributor tower of an agricultural machine</t>
  </si>
  <si>
    <t>Bale wrapper and combination machine</t>
  </si>
  <si>
    <t>Agricultural seeder</t>
  </si>
  <si>
    <t>Harvester and Threshing Apparatus</t>
  </si>
  <si>
    <t>Improvements in a knotter system for a baler</t>
  </si>
  <si>
    <t>Chopper knife with hardening coating</t>
  </si>
  <si>
    <t>Material introduction sluice for a distribution machine, and distribution machine</t>
  </si>
  <si>
    <t>Seed labels and manufacturing method thereof</t>
  </si>
  <si>
    <t>Coated plant seeds and a method for coating seeds</t>
  </si>
  <si>
    <t>Solenoid drive device for working vehicle</t>
  </si>
  <si>
    <t>Hybrid high-speed rice transplanter and battery management method therefor</t>
  </si>
  <si>
    <t>Agricultural device with metering devices comprising three compressed air feeds</t>
  </si>
  <si>
    <t>Threshing Device</t>
  </si>
  <si>
    <t>Agricultural baler with wrapping material knife to reduce rotor wrap-around</t>
  </si>
  <si>
    <t>Meter roller system</t>
  </si>
  <si>
    <t>Mechanical seed drill and distribution block for mechanical seed drill</t>
  </si>
  <si>
    <t>Rotor for an outfeed house at a sowing machine</t>
  </si>
  <si>
    <t>Metering device with removable metering assembly</t>
  </si>
  <si>
    <t>Element for cultivating at least one plant and method for producing the element</t>
  </si>
  <si>
    <t>Threshing drum and mobile threshing device equipped with such a threshing drum</t>
  </si>
  <si>
    <t>Distributor device for seed drills</t>
  </si>
  <si>
    <t>Seedling loading table</t>
  </si>
  <si>
    <t>Method of quickly sprouting fresh coffee beans, coffee drink and sprouting system for fresh coffee beans</t>
  </si>
  <si>
    <t>Method for accelerating seed germination and seedling cultivation of Polygonatum cyrtonema</t>
  </si>
  <si>
    <t>Agricultural machine with a granular material supply container that can be removed without the use of tools</t>
  </si>
  <si>
    <t>Method for enhancing the yield of grain crops</t>
  </si>
  <si>
    <t>Method for manufacturing coated wet-field rice seed paddy that can be subjected to seed-soaking treatment</t>
  </si>
  <si>
    <t>Seed mat</t>
  </si>
  <si>
    <t>Wall structure adapted for aqueously grown microgreens</t>
  </si>
  <si>
    <t>Device and method for introducing seeds or seedlings into a substrate cord, having a substrate cord covered with a sheath, and system for cultivating plants with a substrate cord</t>
  </si>
  <si>
    <t>Electrically driven turbine for pneumatic seed dispenser</t>
  </si>
  <si>
    <t>Portioning device for chemical granular material</t>
  </si>
  <si>
    <t>Fertilizing device</t>
  </si>
  <si>
    <t>Single grain seeder with separating device</t>
  </si>
  <si>
    <t>Hydraulic upper link, hydraulic three point suspension, and method for coupling a utility unit to a utility vehicle</t>
  </si>
  <si>
    <t>Biomass cutting shears intended for a compaction or baling apparatus</t>
  </si>
  <si>
    <t>Interface between rotor cage and transition cone for agricultural harvester</t>
  </si>
  <si>
    <t>Device for sprouting</t>
  </si>
  <si>
    <t>Precision sowing machine and relative anchorage system for holed disks</t>
  </si>
  <si>
    <t>Encapsulated seed culture body</t>
  </si>
  <si>
    <t>Concave change system</t>
  </si>
  <si>
    <t>Adjustable hopper for use with a portable grain auger</t>
  </si>
  <si>
    <t>Seed firming wheel</t>
  </si>
  <si>
    <t>Separation unit for granular material</t>
  </si>
  <si>
    <t>Quick disconnect conveyance tubes</t>
  </si>
  <si>
    <t>Automatic control method, device, equipment and storage medium for rice transplanter</t>
  </si>
  <si>
    <t>Working element of an agricultural machine having a system for adjusting the down-pressure</t>
  </si>
  <si>
    <t>Press has Round Baling is opened for closing of at least two binder systems</t>
  </si>
  <si>
    <t>Angle setting mechanism in disc type furrow openers</t>
  </si>
  <si>
    <t>Run selection mechanism</t>
  </si>
  <si>
    <t>Agricultural baler with bale chute</t>
  </si>
  <si>
    <t>Clamping apparatus</t>
  </si>
  <si>
    <t>Material distribution system for an agricultural application machine</t>
  </si>
  <si>
    <t>Method for detecting germination viability of seeds</t>
  </si>
  <si>
    <t>Baler with a moveable roller</t>
  </si>
  <si>
    <t>Air-suction type precision seed sowing device with adjustable suction hole size</t>
  </si>
  <si>
    <t>A grain separating apparatus for a combine harvester and a method for separating grain from straw material</t>
  </si>
  <si>
    <t>Systems and method for selection of seed and placement on seed tape</t>
  </si>
  <si>
    <t>Agricultural round baler.</t>
  </si>
  <si>
    <t>Plunger slot cleaner for an agricultural baler</t>
  </si>
  <si>
    <t>Sowing machine for spreading seeds or fertiliser</t>
  </si>
  <si>
    <t>Low-loss-rate threshing device of combine harvester</t>
  </si>
  <si>
    <t>Basket segment for crop deposition</t>
  </si>
  <si>
    <t>Sand and soil sowing and earthing device for agricultural planting</t>
  </si>
  <si>
    <t>A system for automatic scarification and assessment of vitality of seeds and a method for automatic scarification and assessment of vitality of seeds</t>
  </si>
  <si>
    <t>Tine control for balers</t>
  </si>
  <si>
    <t>Agricultural square baler and use thereof</t>
  </si>
  <si>
    <t>Method of assembling a platform to support a tree and rootball for tree relocation</t>
  </si>
  <si>
    <t>Fruit separation assembly</t>
  </si>
  <si>
    <t>Method for obtaining coated grains of coupled seeds of different species</t>
  </si>
  <si>
    <t>Cutting heads and agricultural seeder implements formed therewith</t>
  </si>
  <si>
    <t>Preplant seed treatment method</t>
  </si>
  <si>
    <t>Singulating device</t>
  </si>
  <si>
    <t>Sowing machine for removing weeds comprises leveling elements arranged on both sides of cutters and assigned to the cutters in front of pressing rollers</t>
  </si>
  <si>
    <t>Meshwrap dispensing mechanism for round balers</t>
  </si>
  <si>
    <t>Arrangement for a solids distribution reservoir for agricultural implements</t>
  </si>
  <si>
    <t>Transport wing attachment</t>
  </si>
  <si>
    <t>Seed planter with equalizer assembly</t>
  </si>
  <si>
    <t>Device for braking lines of tying twine</t>
  </si>
  <si>
    <t>Hydraulic brake for bale wrap material</t>
  </si>
  <si>
    <t>Vertical positioner for seed planter having integral locking mechanism</t>
  </si>
  <si>
    <t>A Seed Slicer Device</t>
  </si>
  <si>
    <t>Single handled post hole digger</t>
  </si>
  <si>
    <t>Product flow splitter for an agricultural implement</t>
  </si>
  <si>
    <t>Protective seed case</t>
  </si>
  <si>
    <t>Convertible left unload and right unload auger system for a farm implement</t>
  </si>
  <si>
    <t>Sealing gasket and seed housing for a seeder and seeder comprising such a seed housing</t>
  </si>
  <si>
    <t>Agricultural machine having dedicated multi-section fan unit</t>
  </si>
  <si>
    <t>Structural arrangement for a collector funnel applied to a fertilizer and seed metering device</t>
  </si>
  <si>
    <t>Concave ramp for an agricultural vehicle</t>
  </si>
  <si>
    <t>Method and device for the treatment of stony plantation fields</t>
  </si>
  <si>
    <t>Roundbaler</t>
  </si>
  <si>
    <t>A method and device for pressing animal fodder into a bale</t>
  </si>
  <si>
    <t>Space-optimized tillage equipment</t>
  </si>
  <si>
    <t>Threshing unit for a combine harvester and combine harvester with the threshing unit</t>
  </si>
  <si>
    <t>Soybean planting and fertilization all-in-one machine</t>
  </si>
  <si>
    <t>Rectangular baler with improved stuffer mechanism</t>
  </si>
  <si>
    <t>Double disk coulter</t>
  </si>
  <si>
    <t>System and method for installing separator grates within an agricultural combine</t>
  </si>
  <si>
    <t>Distributing mechanism and straw compressing and packing device</t>
  </si>
  <si>
    <t>Transport device for agricultural utility machine and agricultural utility machine</t>
  </si>
  <si>
    <t>Agricultural hand-held seed planter</t>
  </si>
  <si>
    <t>Tangential feeding to a threshing rotor</t>
  </si>
  <si>
    <t>Sowing plow</t>
  </si>
  <si>
    <t>Feeding device for agricultural machines</t>
  </si>
  <si>
    <t>Threshing and separating system for an agricultural harvester</t>
  </si>
  <si>
    <t>Thresher device for a combine harvester</t>
  </si>
  <si>
    <t>Product diverter valve and collector apparatus for air drill seeding system</t>
  </si>
  <si>
    <t>Combine harvester processing system having adjustable members</t>
  </si>
  <si>
    <t>Baler starter roll</t>
  </si>
  <si>
    <t>Bale wrap mechanism</t>
  </si>
  <si>
    <t>Seed pill</t>
  </si>
  <si>
    <t>Positive open grain saving unloading system</t>
  </si>
  <si>
    <t>Baler with knife protection system</t>
  </si>
  <si>
    <t>Automated system for controlling outflow for agricultural input distribution equipment and controller device coupled to the equipment</t>
  </si>
  <si>
    <t>Glossy covering material for seeds</t>
  </si>
  <si>
    <t>Improvements in and relating to bale wrapping machines</t>
  </si>
  <si>
    <t>A press wheel for a seeding machine</t>
  </si>
  <si>
    <t>Roller for spreader assembly</t>
  </si>
  <si>
    <t>Manual fruit and vegetable dehydrator</t>
  </si>
  <si>
    <t>Crop conversion plug</t>
  </si>
  <si>
    <t>Combine harvester processing system having adjustable concaves on a suspension system</t>
  </si>
  <si>
    <t>Roll bales tying material feeding mechanism</t>
  </si>
  <si>
    <t>A bale wrapper and a combined baler/bale wrapper</t>
  </si>
  <si>
    <t>Smart high-speed rice transplanter with automatic transmission return-to-neutral when braking, and application thereof</t>
  </si>
  <si>
    <t>Sealing disc having soil build-up reducing feature</t>
  </si>
  <si>
    <t>Baler and method of binding a bale</t>
  </si>
  <si>
    <t>Application coulter and application shoe</t>
  </si>
  <si>
    <t>Automatic corn threshing device and process</t>
  </si>
  <si>
    <t>Soil deflector wing for furrow opener with replaceable winged tip body</t>
  </si>
  <si>
    <t>Accumulator system for round baler belt pre-tension</t>
  </si>
  <si>
    <t>Rotor cage with flat walls for an agricultural vehicle</t>
  </si>
  <si>
    <t>System and method for removing agricultural crop material from a baler</t>
  </si>
  <si>
    <t>Seed drill with wheels arranged on three levels</t>
  </si>
  <si>
    <t>Separation grate</t>
  </si>
  <si>
    <t>Pneumatically powered seed delivery system for agricultural planter</t>
  </si>
  <si>
    <t>Longitudinal axial flow drum structure having adjustable threshing diameter</t>
  </si>
  <si>
    <t>A spreader apparatus</t>
  </si>
  <si>
    <t>Separately washable rice germination apparatus</t>
  </si>
  <si>
    <t>Adjustment mechanism for varying degree of opening of holes in spreader</t>
  </si>
  <si>
    <t>Ground opener assembly with dual gauge control</t>
  </si>
  <si>
    <t>Baling chamber with pivotally mounted conveying unit</t>
  </si>
  <si>
    <t>Canola seed sample crusher</t>
  </si>
  <si>
    <t>Agricultural baler with a binding and method for maintaining the baler</t>
  </si>
  <si>
    <t>A round baler with a belt assembly</t>
  </si>
  <si>
    <t>Pneumatic single grain sowing machine</t>
  </si>
  <si>
    <t>Threshing or separating system with removable insert</t>
  </si>
  <si>
    <t>Method for the production and application of seeds, and seeds</t>
  </si>
  <si>
    <t>Fan for combines</t>
  </si>
  <si>
    <t>Extractor fan assembly with clamshell hub</t>
  </si>
  <si>
    <t>Method for sowing seeds</t>
  </si>
  <si>
    <t>Frusto-conical drum infeed and threshing region for a combine rotor</t>
  </si>
  <si>
    <t>A round baler for forming a bale from a crop product and a method</t>
  </si>
  <si>
    <t>Compression molding conveyer is used in forestry crop recovery</t>
  </si>
  <si>
    <t>Dynamic baffle for air flow balancing between adjacent product lines</t>
  </si>
  <si>
    <t>Combine harvester concave assembly</t>
  </si>
  <si>
    <t>Single chain dustpan formula potato seeder</t>
  </si>
  <si>
    <t>Wrapping device for bales and baling press</t>
  </si>
  <si>
    <t>Inoculant direct injection system</t>
  </si>
  <si>
    <t>Seed grain singulating device</t>
  </si>
  <si>
    <t>Combine harvester concave frame assembly</t>
  </si>
  <si>
    <t>Agricultural harvester including a beater with shock absorbent blades</t>
  </si>
  <si>
    <t>Pesticide mixing device for agricultural seeds</t>
  </si>
  <si>
    <t>Agricultural machine with an air duct</t>
  </si>
  <si>
    <t>Plant material coating and preparation procedure</t>
  </si>
  <si>
    <t>Furrow tool for seed placement</t>
  </si>
  <si>
    <t>Fixed-wing vertical take-off and landing hybrid UAV</t>
  </si>
  <si>
    <t>Rotary baler with starter roller and elastically deflectable deflection element</t>
  </si>
  <si>
    <t>Implantation device</t>
  </si>
  <si>
    <t>Structural composition of a single internal divider, for tanks with variable volumetric capacity chambers, applicable in general agricultural machines and implements</t>
  </si>
  <si>
    <t>Shredder for shredding agricultural products</t>
  </si>
  <si>
    <t>Method and apparatus for the optical counting of small items</t>
  </si>
  <si>
    <t>Harvester and work machine</t>
  </si>
  <si>
    <t>Fluid Displacement Device</t>
  </si>
  <si>
    <t>Bale chamber arrangement for an agricultural baler</t>
  </si>
  <si>
    <t>Recessed disc opener and mounting assembly method and apparatus</t>
  </si>
  <si>
    <t>Method for forming and wrapping bales and baler</t>
  </si>
  <si>
    <t>Universal threshing concave for an agricultural combine</t>
  </si>
  <si>
    <t>Grain cleaning system in a combine harvester</t>
  </si>
  <si>
    <t>Implement hydraulic system</t>
  </si>
  <si>
    <t>Reversing mechanism and conveying means and agricultural baler</t>
  </si>
  <si>
    <t>Agricultural baler with conditioning rotor and shear bar for feeding baling chamber</t>
  </si>
  <si>
    <t>Seeder frame that can take on a transport position and a working position, capable of having a rigid or floating configuration</t>
  </si>
  <si>
    <t>Hopper for a sowing machine and sowing machine</t>
  </si>
  <si>
    <t>Corn seed screening system</t>
  </si>
  <si>
    <t>Agricultural rapeseed quick stripping device</t>
  </si>
  <si>
    <t>Wrap material transfer device</t>
  </si>
  <si>
    <t>Intra-plot seed printer self-checking system</t>
  </si>
  <si>
    <t>Hole Digging Tiller Or Cultivator</t>
  </si>
  <si>
    <t>Grain agitating apparatus and grain storing apparatus</t>
  </si>
  <si>
    <t>Threshing system and chopper for combine harvester</t>
  </si>
  <si>
    <t>A sheeting system</t>
  </si>
  <si>
    <t>Round baling press with side guides for the pressing belt</t>
  </si>
  <si>
    <t>Precision seed drills with double wheels</t>
  </si>
  <si>
    <t>Conveyor feeder house chain slat</t>
  </si>
  <si>
    <t>Nozzle assembly for product-on-demand delivery system</t>
  </si>
  <si>
    <t>Chopper assembly for harvesting equipment</t>
  </si>
  <si>
    <t>Agricultural furrowing tool</t>
  </si>
  <si>
    <t>Metering unit having a rotated cell wheel, and distribution machine having such a metering unit</t>
  </si>
  <si>
    <t>Disk for the dosage and individual selection of seeds, unit for the dosage and long-distance transport of seeds comprising said disk, and method for the dosage, individual selection and long-distance transport of seeds</t>
  </si>
  <si>
    <t>Mechanical seed meter with ring and selector disc assembly</t>
  </si>
  <si>
    <t>Paddle closing wheel</t>
  </si>
  <si>
    <t>Rice field working machine</t>
  </si>
  <si>
    <t>Tie system, baler with such and method for such tie system</t>
  </si>
  <si>
    <t>Device for protecting seeds from predators</t>
  </si>
  <si>
    <t>Device for depositing granular seeds and sowing machine with such a device</t>
  </si>
  <si>
    <t>Arrangement of a fertilizer coulter with a seed coulter and a support wheel assigned to the fertilizer coulter</t>
  </si>
  <si>
    <t>Rubber Torsion Spring and Cushion to Protect Cutter Knives in Baler</t>
  </si>
  <si>
    <t>Roll baler</t>
  </si>
  <si>
    <t>Method and apparatus for calibrating seeders</t>
  </si>
  <si>
    <t>Rectangular baler with improved transmission of forces to the chassis</t>
  </si>
  <si>
    <t>Pre-drying device in hot water disinfection equipment for disinfecting seeds with hot water</t>
  </si>
  <si>
    <t>Bale opener for biomass energy plants</t>
  </si>
  <si>
    <t>Bale ejection system for a baler implement</t>
  </si>
  <si>
    <t>Combine harvester with top-located cleaning arrangement</t>
  </si>
  <si>
    <t>Plant monitoring apparatus, plant monitoring method, and program</t>
  </si>
  <si>
    <t>Apparatus for recovering odorous compounds</t>
  </si>
  <si>
    <t>Process for wrapping bales of silage</t>
  </si>
  <si>
    <t>Grain separating apparatus in a combine harvester</t>
  </si>
  <si>
    <t>Interstock adjustment device for seed tape making machine</t>
  </si>
  <si>
    <t>Agricultural machine with at least two independent axes</t>
  </si>
  <si>
    <t>High-speed centrifugal threshing apparatus of grain combine harvester</t>
  </si>
  <si>
    <t>Distributor head</t>
  </si>
  <si>
    <t>Mechanism for adjusting the position of the depth control wheels in agricultural machines and implements in general</t>
  </si>
  <si>
    <t>Method for setting concave clearance and pinch point in a combine harvester</t>
  </si>
  <si>
    <t>Single seeder</t>
  </si>
  <si>
    <t>Multi-purpose can</t>
  </si>
  <si>
    <t>A pneumatic dispenser with compound metering discs and a seeder</t>
  </si>
  <si>
    <t>A quick-set transplanting machine for transplanting balled root seedlings</t>
  </si>
  <si>
    <t>Soil cultivating machine</t>
  </si>
  <si>
    <t>Bale discharge means</t>
  </si>
  <si>
    <t>Agricultural machine with telescope frame</t>
  </si>
  <si>
    <t>Grain dispensing device</t>
  </si>
  <si>
    <t>A bale wrapping machine and offload mechanism</t>
  </si>
  <si>
    <t>An agricultural machine</t>
  </si>
  <si>
    <t>Energy storage module comprising a plurality of, in particular, prismatic storage cells, and method for producing an energy storage module, and also method for producing an end plate for an energy storage module</t>
  </si>
  <si>
    <t>Agricultural baler system including crop package reconfiguration and banding mechanism and method</t>
  </si>
  <si>
    <t>Ecological organic agriculture of high mechanization scale plants equipment</t>
  </si>
  <si>
    <t>Method and machine for packing fibrous plants into balls, especially common flax, hemp plant and sisal</t>
  </si>
  <si>
    <t>Regenerative hydraulic brake for a stuffer unit in an agricultural baler.</t>
  </si>
  <si>
    <t>Agricultural piston press</t>
  </si>
  <si>
    <t>Agricultural products cleaning machine by a spiral curtain centifugal process</t>
  </si>
  <si>
    <t>Ejection type seeding method and ejection type seeding unmanned aerial vehicle applying method</t>
  </si>
  <si>
    <t>Purifier containing a photocatalytic filter</t>
  </si>
  <si>
    <t>Waste swirler treatment device for dehusters</t>
  </si>
  <si>
    <t>Planter with retractable access</t>
  </si>
  <si>
    <t>Seeding and fertilizing integrated device</t>
  </si>
  <si>
    <t>System and method for coupling an implement to a vehicle</t>
  </si>
  <si>
    <t>Round baler with means for wrapping a ball</t>
  </si>
  <si>
    <t>Tagger for agricultural baler</t>
  </si>
  <si>
    <t>Device for separating granular seeds and single seed sowing machine</t>
  </si>
  <si>
    <t>Stereoscopic image conversion panel and stereoscopic image display apparatus having the same</t>
  </si>
  <si>
    <t>Single seed sowing unit</t>
  </si>
  <si>
    <t>Axial flow separator device</t>
  </si>
  <si>
    <t>Drive system for combine harvester processor and method of providing such</t>
  </si>
  <si>
    <t>Sugarcane coating</t>
  </si>
  <si>
    <t>Agricultural tyne assembly</t>
  </si>
  <si>
    <t>Hole pricking mechanism</t>
  </si>
  <si>
    <t>Roundballer</t>
  </si>
  <si>
    <t>Sesame seed collecting device integrating multiple processes</t>
  </si>
  <si>
    <t>Ground opening apparatus for agricultural implement</t>
  </si>
  <si>
    <t>Sand sprinkler</t>
  </si>
  <si>
    <t>Seed drill with adjusting devices with reduced space requirement</t>
  </si>
  <si>
    <t>Coating flowable contact-tolerant granules, including seeds</t>
  </si>
  <si>
    <t>Pneumatic direct seed drill</t>
  </si>
  <si>
    <t>Paddy working machine</t>
  </si>
  <si>
    <t>Double twin knotter for a large bale press with several double twine knotters on a common knotter drive shaft</t>
  </si>
  <si>
    <t>Adjustable clamp on head bracket</t>
  </si>
  <si>
    <t>Threshing part structure of threshing device</t>
  </si>
  <si>
    <t>Efficient straw breaker</t>
  </si>
  <si>
    <t>Method for seeding gel-coated seeds and device for seeding gel-coated seeds</t>
  </si>
  <si>
    <t>Post hole digger</t>
  </si>
  <si>
    <t>Placement device for a three-point attachable machine.</t>
  </si>
  <si>
    <t>A method and a system for controlling circumferential wrapping of a cylindrical bale in a bale forming chamber of a baler, and a baler and a method for producing a circumferentially wrapped bale</t>
  </si>
  <si>
    <t>Tangential threshing unit with a conveyer drum and a threshing or separating drum</t>
  </si>
  <si>
    <t>Square Baler</t>
  </si>
  <si>
    <t>Device for wrapping a bale with an envelope, baling press and sensor</t>
  </si>
  <si>
    <t>Bale rolling device</t>
  </si>
  <si>
    <t>Movable stuffing machine for the production of silage stored on the bottom by means of a tubular film</t>
  </si>
  <si>
    <t>Non-singulating air seeder providing precise seed placement</t>
  </si>
  <si>
    <t>A machine and a method of producing biodegradable nonwoven textile comprising seeds</t>
  </si>
  <si>
    <t>Pneumatic metering device</t>
  </si>
  <si>
    <t>Self-loading feed mixing wagon comprising a loading device</t>
  </si>
  <si>
    <t>Sowing element for an agricultural machine and corresponding Seeder</t>
  </si>
  <si>
    <t>Crushing type square bale press and method for crushing straw</t>
  </si>
  <si>
    <t>Threshing apparatus in a combine harvester having a multiposition stop device for setting clearance of concave grate segment</t>
  </si>
  <si>
    <t>Agricultural machine for shredding hay, forage and similar products</t>
  </si>
  <si>
    <t>Device for weighting a cover for covering silage in a silo</t>
  </si>
  <si>
    <t>Film roll device for a movable silo</t>
  </si>
  <si>
    <t>Chopping device with sharpening device</t>
  </si>
  <si>
    <t>Agricultural baler with a common drive powering the plunger and the needles with an integrated safety</t>
  </si>
  <si>
    <t>Bulb or seedling tape, manufacturing method thereof and manufacturing device thereof</t>
  </si>
  <si>
    <t>Double disc coulter</t>
  </si>
  <si>
    <t>Agricultural machine having a support device</t>
  </si>
  <si>
    <t>Cleaning system for combine harvester</t>
  </si>
  <si>
    <t>Handling drum</t>
  </si>
  <si>
    <t>Straw walker structure for a combine harvester</t>
  </si>
  <si>
    <t>Ploughshare, particularly a seed or cultivator drill</t>
  </si>
  <si>
    <t>Soil working machine in chisel form equipped with circular elements</t>
  </si>
  <si>
    <t>A row seeder for seeding granular seeds such as paddy or the like</t>
  </si>
  <si>
    <t>Dual doser module for dosing seeds</t>
  </si>
  <si>
    <t>A combined method for compacting material into a bale and wrapping the bale and a combined baler and bale wrapping apparatus</t>
  </si>
  <si>
    <t>A pneumatic precision sowing machine comprising a device and a method for reducing the dispersion into the environment of dust from abrasion of dressed seeds</t>
  </si>
  <si>
    <t>Drive arm for agricultural harvester cleaner</t>
  </si>
  <si>
    <t>Combine harvester with a threshing and separating device in the form of a multi-drum assembly</t>
  </si>
  <si>
    <t>Round baler with position controlled take-up roller, and method of operating a round baler</t>
  </si>
  <si>
    <t>After-threshing device for a combine harvester</t>
  </si>
  <si>
    <t>Commodity cart tank with upper and lower fill openings</t>
  </si>
  <si>
    <t>Prestretched polyethylene film</t>
  </si>
  <si>
    <t>Apparatus for applying a covering layer to an agricultural bale</t>
  </si>
  <si>
    <t>Spray boom structure with folding elements</t>
  </si>
  <si>
    <t>Tunnel type seed treatment equipment</t>
  </si>
  <si>
    <t>Method and seed drill for introducing lane markings in a field</t>
  </si>
  <si>
    <t>Agricultural soil working machine and method for parking it in a parking position</t>
  </si>
  <si>
    <t>Rectangular baler having a wall positioning system and wall positioning method</t>
  </si>
  <si>
    <t>Batch seed coating apparatus</t>
  </si>
  <si>
    <t>Square baler needle lockout device</t>
  </si>
  <si>
    <t>High-throughout threshing and cleaning device for combine harvester</t>
  </si>
  <si>
    <t>Metering mechanism of roll-type feeding device</t>
  </si>
  <si>
    <t>Rigid rotor discharge deflector</t>
  </si>
  <si>
    <t>Valve, for adjusting the height and variability of the flow of products, that can be used in the dispensing device of agricultural implements and machines</t>
  </si>
  <si>
    <t>Novel corn thresher</t>
  </si>
  <si>
    <t>Small remote-controlled hole digger</t>
  </si>
  <si>
    <t>Anhydrous ammonia injector for disk opener</t>
  </si>
  <si>
    <t>Singulating hand planter and fertilizer applicator</t>
  </si>
  <si>
    <t>Mobile hay press and method of using the same</t>
  </si>
  <si>
    <t>Distributor for a pneumatic distribution machine</t>
  </si>
  <si>
    <t>Baler connectable to a tractor and method</t>
  </si>
  <si>
    <t>Provided with a press has an improved system baling returning belts</t>
  </si>
  <si>
    <t>Straw bundle breaking and smashing all-in-one machine</t>
  </si>
  <si>
    <t>Plasma treatment</t>
  </si>
  <si>
    <t>Needle gripper for an agricultural baler</t>
  </si>
  <si>
    <t>Equalizing air pressure on air seeders</t>
  </si>
  <si>
    <t>Row cleaner with wheel</t>
  </si>
  <si>
    <t>Agricultural metering device for singulating granular material</t>
  </si>
  <si>
    <t>Engine output control via auto selection of engine output curve</t>
  </si>
  <si>
    <t>Combine stepped threshing chamber</t>
  </si>
  <si>
    <t>Mechanical hole enclosing film pressing method for transplanting on film</t>
  </si>
  <si>
    <t>Crop engaging elements for a combine harvester separating rotor</t>
  </si>
  <si>
    <t>Unit for extracting a sample of distributed material from of a distributing machine and pneumatic distributor and holder device for such an unit</t>
  </si>
  <si>
    <t>Shutter assembly for lawn spreader assembly</t>
  </si>
  <si>
    <t>Grain thresher for combine</t>
  </si>
  <si>
    <t>Agricultural implement system with tool bar behind wing frame</t>
  </si>
  <si>
    <t>Ecological slope protection structure for hydraulic engineering</t>
  </si>
  <si>
    <t>A plant seed with a coating and a method of covering a seed with a coating</t>
  </si>
  <si>
    <t>Assembly component for fastening a harvested goods processing element to a separating rotor</t>
  </si>
  <si>
    <t>Guide system for the plunger of a rectangular baler</t>
  </si>
  <si>
    <t>Plunger for a square baler</t>
  </si>
  <si>
    <t>Agricultural soil working implement</t>
  </si>
  <si>
    <t>Towed agricultural working machine and method for influencing the supporting force of a towed agricultural working machine</t>
  </si>
  <si>
    <t>Wrapping device and round baler</t>
  </si>
  <si>
    <t>Method for breeding monochasma sheareri</t>
  </si>
  <si>
    <t>Rotor for a crop treatment device of a combine harvester</t>
  </si>
  <si>
    <t>Method and device for locking and releasing a ramp for bales</t>
  </si>
  <si>
    <t>Method to maintain seed spacing</t>
  </si>
  <si>
    <t>Round baler for stalk</t>
  </si>
  <si>
    <t>Combine-harvester with multi-stage separating zone</t>
  </si>
  <si>
    <t>Device for germinating rungs</t>
  </si>
  <si>
    <t>Firming wheel mounted behind a seeding coulter by a resilient support</t>
  </si>
  <si>
    <t>Single cam double bow knotter for baler</t>
  </si>
  <si>
    <t>Handling apparatus for plant growth substrates</t>
  </si>
  <si>
    <t>Net guide for upper rollers of round baler</t>
  </si>
  <si>
    <t>Optimizing product flow in a drop chute by controlling the shape and position of vortices present in the system</t>
  </si>
  <si>
    <t>Convertible dual-sided auger system for a farm implement</t>
  </si>
  <si>
    <t>Method for drying seed</t>
  </si>
  <si>
    <t>Apparatus for transferring plants from a loading structure to a receiving structure</t>
  </si>
  <si>
    <t>Guide vane adjustment for combine harvesters</t>
  </si>
  <si>
    <t>A feed roll for a combine harvester</t>
  </si>
  <si>
    <t>Bud equipment is educated to potato</t>
  </si>
  <si>
    <t>Cleanup system for a planting implement</t>
  </si>
  <si>
    <t>Agricultural round baler with a bale press roller</t>
  </si>
  <si>
    <t>Wrapping material feeding device and method with cleaning function</t>
  </si>
  <si>
    <t>Power hand-held spreader</t>
  </si>
  <si>
    <t>Cook</t>
  </si>
  <si>
    <t>Baler with removable sidewalls</t>
  </si>
  <si>
    <t>Guard for the tying material in a rotobaler</t>
  </si>
  <si>
    <t>Adjustable vane system for an axial flow rotor housing of an agricultural combine</t>
  </si>
  <si>
    <t>Selective fan shaped material distributor</t>
  </si>
  <si>
    <t>Granule portioning device for an agricultural dispensing machine</t>
  </si>
  <si>
    <t>Agricultural spreader with stirring device</t>
  </si>
  <si>
    <t>Agricultural baler with independent tensioning arms</t>
  </si>
  <si>
    <t>Roll Viller</t>
  </si>
  <si>
    <t>System and method for extracting buds from a stalk of a graminaceous plant</t>
  </si>
  <si>
    <t>Fabric flower maker</t>
  </si>
  <si>
    <t>Air deflector for return pan of harvester cleaning shoe</t>
  </si>
  <si>
    <t>Wrapping system and method for large cotton or biomass bales</t>
  </si>
  <si>
    <t>A method for clearing a blockage in the intake duct of a square baler.</t>
  </si>
  <si>
    <t>Intelligent seed tape braiding machine</t>
  </si>
  <si>
    <t>System and method for calibrating an agricultural product metering system</t>
  </si>
  <si>
    <t>Bellcrank activated wheel caster</t>
  </si>
  <si>
    <t>Combine harvester with a transverse separating system</t>
  </si>
  <si>
    <t>Device for conveying granular material to be applied to an agricultural area, with improved pneumatic conveyance</t>
  </si>
  <si>
    <t>Seed growing device</t>
  </si>
  <si>
    <t>Seed drill has rollers mounted in pairs behind each drilling unit, rollers being adjustable to angle to vertical and angle to direction of travel</t>
  </si>
  <si>
    <t>Agricultural implements and methods of folding agricultural implements</t>
  </si>
  <si>
    <t>Threshing device capable of quickly and effectively separating corn cobs and corn kernels</t>
  </si>
  <si>
    <t>Hole Coring Apparatus</t>
  </si>
  <si>
    <t>Variable speed drive for large square baler</t>
  </si>
  <si>
    <t>Feed system cap for agricultural baler</t>
  </si>
  <si>
    <t>A device for wrapping a bale of pasture or the like</t>
  </si>
  <si>
    <t>Straw chopping device of full-feeding combine harvester</t>
  </si>
  <si>
    <t>Method and Apparatus For Determining Seed Germination</t>
  </si>
  <si>
    <t>Spiral seed metering device</t>
  </si>
  <si>
    <t>Device for the extraction of ensiled plant material from a ensiling device</t>
  </si>
  <si>
    <t>Round baler and method</t>
  </si>
  <si>
    <t>Friction blocks for a rectangular baler</t>
  </si>
  <si>
    <t>Coulter assembly for a sowing machine</t>
  </si>
  <si>
    <t>Industrial seedling-raising sowing device</t>
  </si>
  <si>
    <t>Agricultural vehicle with adjustable rasp bars</t>
  </si>
  <si>
    <t>Seeder capable of achieving smooth seeding and vibration support thereof</t>
  </si>
  <si>
    <t>Method and apparatus for planting and irrigation</t>
  </si>
  <si>
    <t>Combine harvester with a tangentially arranged threshing device</t>
  </si>
  <si>
    <t>Concave adjustment mechanism</t>
  </si>
  <si>
    <t>Distribution head for agricultural device</t>
  </si>
  <si>
    <t>Rotor for a threshing system of an agricultural combine</t>
  </si>
  <si>
    <t>Rectangular baler</t>
  </si>
  <si>
    <t>Net wrap system</t>
  </si>
  <si>
    <t>Baler and guiding device</t>
  </si>
  <si>
    <t>Pneumatic dispenser for seeds or other granular elements and agricultural apparatus that carries same</t>
  </si>
  <si>
    <t>Tie system and agricultural baler with such</t>
  </si>
  <si>
    <t>Pneumatic distributor for granular material</t>
  </si>
  <si>
    <t>Guide device and baling press</t>
  </si>
  <si>
    <t>Hopper for a strip tillage machine, strip tillage machine provided with a secondary seed hopper and method of operation</t>
  </si>
  <si>
    <t>Infeed cutter baler having increased throughput</t>
  </si>
  <si>
    <t>Seedling culture mat</t>
  </si>
  <si>
    <t>Spiral hole digger</t>
  </si>
  <si>
    <t>System and method for automating propagation material sampling and propagation material sampling equipment</t>
  </si>
  <si>
    <t>Compositions and devices for baling bulk crops provided in heterogeneous or homogeneous manners, techniques and methods of use thereof</t>
  </si>
  <si>
    <t>Reservoir with integrated suction opening structure for a flow generating device</t>
  </si>
  <si>
    <t>Elliptical stroller assembly</t>
  </si>
  <si>
    <t>Seed and plant growth medium module</t>
  </si>
  <si>
    <t>Agricultural machine with a double-tine</t>
  </si>
  <si>
    <t>Round baler with bale wrapper</t>
  </si>
  <si>
    <t>Disc for an agricultural implement</t>
  </si>
  <si>
    <t>Leveling float structure for pada work machine</t>
  </si>
  <si>
    <t>Metering rotor for metering granular or powdered material in an agricultural implement, meter system and method for feeding granular or powdered material</t>
  </si>
  <si>
    <t>Seed meter for seed planter having a pressurized compartment</t>
  </si>
  <si>
    <t>Combine harvester sieve for cereals</t>
  </si>
  <si>
    <t>Intelligent and anti-blocking fertilizing apparatus for large-particle fertilizers</t>
  </si>
  <si>
    <t>Automatic feeding corn thresher</t>
  </si>
  <si>
    <t>Method for producing a seed unit</t>
  </si>
  <si>
    <t>Agricultural vehicle with an improved access panel lock</t>
  </si>
  <si>
    <t>Threshing or separating concave for grain harvesting</t>
  </si>
  <si>
    <t>Seeder with seed delivery rollers</t>
  </si>
  <si>
    <t>Control and command electromechanical installation for seed and fertilizer dosing with variation capability during seeding</t>
  </si>
  <si>
    <t>Apparatus and methods for bagging organic and other materials</t>
  </si>
  <si>
    <t>Accelerated aging mini chamber for global seed vigor test</t>
  </si>
  <si>
    <t>Covering device for silage in a silo and method for covering a silo filled with silage</t>
  </si>
  <si>
    <t>Integrated planting and fertilizing machine capable of selecting block crops</t>
  </si>
  <si>
    <t>Peanut threshing device and method</t>
  </si>
  <si>
    <t>Fertilization device and transplant</t>
  </si>
  <si>
    <t>Metering system for agricultural distribution machine and distribution machine with such a metering system</t>
  </si>
  <si>
    <t>Gathering device for selectively lateral joining of a foil for wrapping a bale</t>
  </si>
  <si>
    <t>Gate latch mechanism</t>
  </si>
  <si>
    <t>Hitch assembly</t>
  </si>
  <si>
    <t>Device for wrapping a bale and baler</t>
  </si>
  <si>
    <t>Hydro-mechanical threshing rotor control system for an agricultural combine</t>
  </si>
  <si>
    <t>Hydraulic control system for changing tractor plow disk direction</t>
  </si>
  <si>
    <t>Threshing section for combine</t>
  </si>
  <si>
    <t>Processing and cooking of food with a low glycemic impact for the nutrition of diabetics, obese and for weight reducing diets</t>
  </si>
  <si>
    <t>Seed cart</t>
  </si>
  <si>
    <t>A mounting for a baling machine gearbox</t>
  </si>
  <si>
    <t>Apparatus for attaching a ground-engaging tool to an implement frame</t>
  </si>
  <si>
    <t>Device for gel-coating seeds</t>
  </si>
  <si>
    <t>Device for closing a silo</t>
  </si>
  <si>
    <t>Baling chamber</t>
  </si>
  <si>
    <t>Adjustable tray size automatic seedling planting apparatus</t>
  </si>
  <si>
    <t>Using an accumulator to improve delivery of liquid through a valve on an agricultural machine</t>
  </si>
  <si>
    <t>Seeder and seeding assembly couplable to a tractor unit in order to produce said seeder</t>
  </si>
  <si>
    <t>Compact bale forming and wrapping apparatus</t>
  </si>
  <si>
    <t>Repair, conversion or retrofit kit for a machine for forming cylindrical bales</t>
  </si>
  <si>
    <t>Shaker aid and over shaker</t>
  </si>
  <si>
    <t>Handheld apparatus for spreading material</t>
  </si>
  <si>
    <t>Device for conveying granular material to be applied to an agricultural area, with improved air flow</t>
  </si>
  <si>
    <t>Thrashing drum</t>
  </si>
  <si>
    <t>Dual auger drive system</t>
  </si>
  <si>
    <t>Large square baler with pre-compression chamber having removeable access panel</t>
  </si>
  <si>
    <t>Rolevera</t>
  </si>
  <si>
    <t>Pneumatic seed distributor</t>
  </si>
  <si>
    <t>Share holder for agricultural machines</t>
  </si>
  <si>
    <t>Sowing and fertilizing system</t>
  </si>
  <si>
    <t>Combine harvesters for separation between crop grain and crop residue in processing process, has rethresher unit, which is arranged between threshing concave and cleaning unit for repeating threshing through threshing concave</t>
  </si>
  <si>
    <t>Machine for making round balls of a vegetable sheet</t>
  </si>
  <si>
    <t>Agricultural baler with extended bale ejection system</t>
  </si>
  <si>
    <t>Transfer Conveyor and Farm Implement For Transporting Same</t>
  </si>
  <si>
    <t>Hole-forming device</t>
  </si>
  <si>
    <t>Guidance means, baler and method</t>
  </si>
  <si>
    <t>Large round bale wrapped in protective wrapping and method for producing such a wrapped bale</t>
  </si>
  <si>
    <t>Covering system for covering a space, for instance for storing bulk materials, for instance silage, mounting means for the covering system and a method for forming a covering system for covering the space</t>
  </si>
  <si>
    <t>Baller for branches</t>
  </si>
  <si>
    <t>Multifunctional sowing device for traditional chinese medicinal materials</t>
  </si>
  <si>
    <t>Seed extractor of trichosanthes kirilowii maxim</t>
  </si>
  <si>
    <t>Hay bale stacker</t>
  </si>
  <si>
    <t>Device for removing the husk of a corncob</t>
  </si>
  <si>
    <t>Leaf compactor and baler</t>
  </si>
  <si>
    <t>Deflector for fan housing of cleaning system of combine harvester</t>
  </si>
  <si>
    <t>Agricultural baler with reduced friction bale-contacting surfaces</t>
  </si>
  <si>
    <t>Planter with central beam having free front and rear side</t>
  </si>
  <si>
    <t>A bale wrapping assembly for a round baler</t>
  </si>
  <si>
    <t>Metering rotor assembly with individual sections</t>
  </si>
  <si>
    <t>Crop stop for bale roll</t>
  </si>
  <si>
    <t>Knotter system having an improved twine receiver</t>
  </si>
  <si>
    <t>Waste straw conveyor in combine harvester</t>
  </si>
  <si>
    <t>Agricultural shredder and use thereof</t>
  </si>
  <si>
    <t>Round baler and feeding roller for wrapping material</t>
  </si>
  <si>
    <t>Device for attaching a tool to a frame</t>
  </si>
  <si>
    <t>Apparatus and method for chipping tree branches and the like and baling wood chips formed from such chipping activites</t>
  </si>
  <si>
    <t>Pneumatic seed or fertiliser distribution machine</t>
  </si>
  <si>
    <t>Distributor for distribution machine</t>
  </si>
  <si>
    <t>Scraping type corn threshing equipment</t>
  </si>
  <si>
    <t>Split axle, axle-hub unit and use thereof</t>
  </si>
  <si>
    <t>Stripper device, press and method</t>
  </si>
  <si>
    <t>Combine harvester threshing assembly</t>
  </si>
  <si>
    <t>Film letting-off device for roll baler and method for winding film on rolled bale</t>
  </si>
  <si>
    <t>Agricultural baler with a plunger slot belt</t>
  </si>
  <si>
    <t>Seed guide element</t>
  </si>
  <si>
    <t>Seed germination method, plant cultivation method, seed and seed production method, and rice</t>
  </si>
  <si>
    <t>Foil wrapping device</t>
  </si>
  <si>
    <t>Waste straw cutting device for combine harvester</t>
  </si>
  <si>
    <t>Spreader equipped delivery boot for use with a sweep blade on an agricultural implement</t>
  </si>
  <si>
    <t>Dual corn and soybean seed disc</t>
  </si>
  <si>
    <t>Apparatus for cutting silage</t>
  </si>
  <si>
    <t>Dog for an ejector system of a square baler</t>
  </si>
  <si>
    <t>Baler independent needle drive</t>
  </si>
  <si>
    <t>Structural arrangement in equipment for dispensing seeds, soil correctives and agricultural inputs with a continuous flow and a controlled flow rate</t>
  </si>
  <si>
    <t>Sorting apparatus for combine</t>
  </si>
  <si>
    <t>Pneumatically operated seed or fertilizer distributing device, comprising air outlet between measuring unit and distributing elements</t>
  </si>
  <si>
    <t>Shell material for a baling press</t>
  </si>
  <si>
    <t>Sesame seed collection device is used in sesame oil processing</t>
  </si>
  <si>
    <t>Portioning device for granular material</t>
  </si>
  <si>
    <t>Cutter blade for agricultural harvesters</t>
  </si>
  <si>
    <t>Diameter-variable threshing cylinder for combine harvester</t>
  </si>
  <si>
    <t>A kind of sowing technique of throatroot</t>
  </si>
  <si>
    <t>Baling press for cotton gin trash and other biomass feedstock and methods of using the same</t>
  </si>
  <si>
    <t>Device for arranging and removing a strip of covering material, such as film or cloth, on a trench silo</t>
  </si>
  <si>
    <t>Knotter hook for a yarn knotter of a baler</t>
  </si>
  <si>
    <t>Harvested goods processing unit with capacity-dependant revolution count</t>
  </si>
  <si>
    <t>A Trench and a Trench Capacitor and Method for Forming the Same</t>
  </si>
  <si>
    <t>A square baler with an ejector system</t>
  </si>
  <si>
    <t>Assembly and method for covering and/or uncovering a silage</t>
  </si>
  <si>
    <t>Method and device for guiding a flow containing granular material into different conduits, and arrangement containing such device for the distribution of granular material into a variable number of conduits</t>
  </si>
  <si>
    <t>Silica based plant growth medium</t>
  </si>
  <si>
    <t>Baller for agricultural harvested materials</t>
  </si>
  <si>
    <t>Variable chamber round baler</t>
  </si>
  <si>
    <t>Air supply system of harvester</t>
  </si>
  <si>
    <t>Agricultural distribution machine with dosing device</t>
  </si>
  <si>
    <t>Counter-beaters for a beating device of beating machines</t>
  </si>
  <si>
    <t>Harvester louver wire retention system</t>
  </si>
  <si>
    <t>Wheel track eraser and work vehicle</t>
  </si>
  <si>
    <t>Cutting disc for soil-working operating agricultural machine</t>
  </si>
  <si>
    <t>Agricultural harvester including a threshing drum with rasp bars having crop egress gaps</t>
  </si>
  <si>
    <t>Separator rotor for a harvester</t>
  </si>
  <si>
    <t>Baler needle assembly and baler</t>
  </si>
  <si>
    <t>Scratch strip, scraper device and agricultural round baler with same</t>
  </si>
  <si>
    <t>Device and method of attaching a row unit and agricultural implement comprising such device</t>
  </si>
  <si>
    <t>Lawn and garden implement caddy</t>
  </si>
  <si>
    <t>A combine harvester sieve assembly with an integrated air cleaning system</t>
  </si>
  <si>
    <t>Flap and housing unit</t>
  </si>
  <si>
    <t>Concave with crop guidance features</t>
  </si>
  <si>
    <t>Material wrap system with automatic drive tension compensation</t>
  </si>
  <si>
    <t>Plunger press and method for producing compressed bales</t>
  </si>
  <si>
    <t>Method and apparatus for transceiving for beam forming in wireless communication system</t>
  </si>
  <si>
    <t>A device for rolling back silage cover material at a silage storage location</t>
  </si>
  <si>
    <t>Automatic net winding device for straw bundling machine and net breaking mechanism therein</t>
  </si>
  <si>
    <t>System for bringing a cover over, either removing it from silage present in a silo</t>
  </si>
  <si>
    <t>Feed Wrapping Machine</t>
  </si>
  <si>
    <t>Bale forming and wrapping apparatus and method with a pivotal web pusher</t>
  </si>
  <si>
    <t>A bale wrapper</t>
  </si>
  <si>
    <t>Tailless knotter for baler</t>
  </si>
  <si>
    <t>Method for sterilization of crops</t>
  </si>
  <si>
    <t>Support for an agitator of an agricultural system</t>
  </si>
  <si>
    <t>Line separating device for an agricultural implement</t>
  </si>
  <si>
    <t>Seeder for use in paddy and dry fields, and seeding and ditching connection structure thereof</t>
  </si>
  <si>
    <t>Threshing or separating basket with at least one deconstructable insert</t>
  </si>
  <si>
    <t>Loading device</t>
  </si>
  <si>
    <t>Seed sowing device</t>
  </si>
  <si>
    <t>A twine tensioning system for a baler</t>
  </si>
  <si>
    <t>Bale output device and bale press</t>
  </si>
  <si>
    <t>Tool carrier</t>
  </si>
  <si>
    <t>Baler and a rotary drive transmission for a baler</t>
  </si>
  <si>
    <t>Vacuum pump for agricultural seeding equipment</t>
  </si>
  <si>
    <t>Agricultural round baler and method</t>
  </si>
  <si>
    <t>Crop contacting roller driven by bale forming belts</t>
  </si>
  <si>
    <t>Twine knotter, in particular for baler</t>
  </si>
  <si>
    <t>Distributing device for a pneumatic agricultural distributor</t>
  </si>
  <si>
    <t>Dosing unit for powdery or particulate distribution material and distribution machine with such a dosing unit</t>
  </si>
  <si>
    <t>Bale processor with pre-disintegrator roller</t>
  </si>
  <si>
    <t>Billhook for baler knotter</t>
  </si>
  <si>
    <t>Clean grain and tailings conveying system for an agricultural combine</t>
  </si>
  <si>
    <t>Baler rotor feeding apparatus</t>
  </si>
  <si>
    <t>Discharge ramp for a round baler</t>
  </si>
  <si>
    <t>Apparatus, system, and method for automated dispensing of a substance on one or more seeds</t>
  </si>
  <si>
    <t>Seed Tape Planter</t>
  </si>
  <si>
    <t>Bucket assembly</t>
  </si>
  <si>
    <t>Sieve assembly for combine harvesters for collecting mash and cereal materials</t>
  </si>
  <si>
    <t>Gathering and sealing systems for encasing articles in a protective wrap</t>
  </si>
  <si>
    <t>Front sealing structure for vibrating screen</t>
  </si>
  <si>
    <t>Demountable silo</t>
  </si>
  <si>
    <t>A threshing unit for a combine harvester, and a combine harvester using the same</t>
  </si>
  <si>
    <t>Device for cleaning a bale forming roller of a round baler</t>
  </si>
  <si>
    <t>Sowing machine comprising means for modifying the space between the rows arranged between the sowing elements</t>
  </si>
  <si>
    <t>Baler, harvesting apparatus and method</t>
  </si>
  <si>
    <t>Knotting device for a big bale press</t>
  </si>
  <si>
    <t>Arrangement of twine tensioners for an agricultural baler</t>
  </si>
  <si>
    <t>Threshing tool</t>
  </si>
  <si>
    <t>A wrapping arrangement and round baler with such</t>
  </si>
  <si>
    <t>Compactor for bulk material</t>
  </si>
  <si>
    <t>Hydroseeder with pivoting auger conveyor</t>
  </si>
  <si>
    <t>Control and/or regulating system for an agricultural working machine</t>
  </si>
  <si>
    <t>High density double small square baler</t>
  </si>
  <si>
    <t>Oscillatory sorting machine</t>
  </si>
  <si>
    <t>Threshing system</t>
  </si>
  <si>
    <t>Laboratory seedling automatic transplanting method</t>
  </si>
  <si>
    <t>Chevron inlet for cross flow fan</t>
  </si>
  <si>
    <t>Folding shovel</t>
  </si>
  <si>
    <t>Hashing cylinder of hashing apparatus</t>
  </si>
  <si>
    <t>Apparatus for pressing and wrapping round bales</t>
  </si>
  <si>
    <t>Furrow-opening tire</t>
  </si>
  <si>
    <t>Method and apparatus for the controlled germination of seeds</t>
  </si>
  <si>
    <t>Binding machine for gardening</t>
  </si>
  <si>
    <t>Secondary cutoff configuration for a cross-flow fan</t>
  </si>
  <si>
    <t>Device for the targeted application of goods to be spread, in particular seed</t>
  </si>
  <si>
    <t>Independent air controlled sieve</t>
  </si>
  <si>
    <t>Improved facilities for desiccation and parcelling of clover and other grass</t>
  </si>
  <si>
    <t>Dual action corn cob separation and improved chaffer for whole corn cobs</t>
  </si>
  <si>
    <t>Method for configuring an agricultural distribution machine, configuration system and agricultural distribution machine</t>
  </si>
  <si>
    <t>Tray of anti-vibration sieves</t>
  </si>
  <si>
    <t>Auger screen</t>
  </si>
  <si>
    <t>Corn threshing device and using method</t>
  </si>
  <si>
    <t>Line restoration tools, drums for use therewith, and methods of using the same</t>
  </si>
  <si>
    <t>Single particulate metering system with variable rate controls</t>
  </si>
  <si>
    <t>High redundancy seed coating apparatus and method</t>
  </si>
  <si>
    <t>System for un-baling farm products</t>
  </si>
  <si>
    <t>Combine threshing rotor front bearing and inlet section with anti-wind features</t>
  </si>
  <si>
    <t>Rice plant production method</t>
  </si>
  <si>
    <t>User-friendly planter for ecological agriculture</t>
  </si>
  <si>
    <t>Netting material with breathable material panels and method of wrapping with netting material</t>
  </si>
  <si>
    <t>Multifunctional threshing cylinder</t>
  </si>
  <si>
    <t>Furrow closing device for agricultural soil working and/or sowing machines</t>
  </si>
  <si>
    <t>Pneumatic dosing device</t>
  </si>
  <si>
    <t>Drag planter for use in combination with a towing vehicle</t>
  </si>
  <si>
    <t>Air deflector for a combine harvestor cleaning assembly</t>
  </si>
  <si>
    <t>Composition of biodegradable plant fiber raw material grain, and its production method</t>
  </si>
  <si>
    <t>Combine harvesters having air channel assemblies, and related methods</t>
  </si>
  <si>
    <t>Gauge Wheel for an Agricultural Machine</t>
  </si>
  <si>
    <t>Ecological garden seedling planting apparatus</t>
  </si>
  <si>
    <t>Twine tensioning device and baler for big bales</t>
  </si>
  <si>
    <t>Air filtration module for coated seed planters</t>
  </si>
  <si>
    <t>Agricultural planter having tapered bearings on row unit mounting bracket</t>
  </si>
  <si>
    <t>Agricultural systems, methods and apparatus for adjusting row depth</t>
  </si>
  <si>
    <t>Film cutter for in-line hay bale wrapper</t>
  </si>
  <si>
    <t>Metering rotor assembly with handle and hatch</t>
  </si>
  <si>
    <t>Wrapping means tensioning device</t>
  </si>
  <si>
    <t>Rotor for loosening fibre products in a compact form and agricultural machine comprising such a rotor</t>
  </si>
  <si>
    <t>Threshing element for combine harvester</t>
  </si>
  <si>
    <t>Baler for rod-like or fibrous materials</t>
  </si>
  <si>
    <t>Apparatus for recollecting residual commodity from a fill hopper of an air seeder filling system</t>
  </si>
  <si>
    <t>Support device for a roller, in particular of a round baler, and method for manufacturing such a roller</t>
  </si>
  <si>
    <t>Separating unit for a combine harvester</t>
  </si>
  <si>
    <t>Seeding device to separate small seeds for gardening into measurable increments for planting</t>
  </si>
  <si>
    <t>Peeling device of lauraceae fruits</t>
  </si>
  <si>
    <t>Apparatus for loading fibrous products</t>
  </si>
  <si>
    <t>Agricultural baler with mechanism to limit bale roll after ejection</t>
  </si>
  <si>
    <t>Multiple-row single seed drill and method for adjusting said multi-row single seed drill</t>
  </si>
  <si>
    <t>Agricultural baler having a quarter turn with a spring loaded lock arrangement</t>
  </si>
  <si>
    <t>Extension device for tractors or other carrier vehicles</t>
  </si>
  <si>
    <t>Agricultural seeding machine with stirrer</t>
  </si>
  <si>
    <t>Method and device for adjusting the through holes of a separating surface, in particular of a threshing concave of a harvester</t>
  </si>
  <si>
    <t>Bale wrapping mechanism</t>
  </si>
  <si>
    <t>Agricultural disc and method for manufacturing an agricultural disc for use in agricultural work</t>
  </si>
  <si>
    <t>Round baler with bale holder in gate</t>
  </si>
  <si>
    <t>Systems and methods for baling materials</t>
  </si>
  <si>
    <t>Distribution head for an agricultural application machine and application machine and method for distributing material</t>
  </si>
  <si>
    <t>Soil screening apparatus and a method for screening soil</t>
  </si>
  <si>
    <t>Round baler wrap usage indicator</t>
  </si>
  <si>
    <t>Pneumatic sieving device</t>
  </si>
  <si>
    <t>Frame assembly for an agricultural round baler</t>
  </si>
  <si>
    <t>Bale forming and wrapping apparatus with a guided web moving member</t>
  </si>
  <si>
    <t>Direct sowing method of rice seeds and covering method of rice seeds</t>
  </si>
  <si>
    <t>Separating device and agricultural machine comprising such separating device</t>
  </si>
  <si>
    <t>Concave adjust assembly including a torsion axle for damping crop threshing impulse loads</t>
  </si>
  <si>
    <t>Baler implement with twine delivery system</t>
  </si>
  <si>
    <t>Traveling agricultural machine</t>
  </si>
  <si>
    <t>Improvements to a guide system for a plunger of a rectangular baler</t>
  </si>
  <si>
    <t>Cover for modules of fibrous material</t>
  </si>
  <si>
    <t>Adjustable tailgate latch for round baler</t>
  </si>
  <si>
    <t>Twine tensioning device for a baler.</t>
  </si>
  <si>
    <t>Bale grinder</t>
  </si>
  <si>
    <t>Dry land-based seed water-retention sowing method</t>
  </si>
  <si>
    <t>Fixed-point quantitative deep fertilization device for soybeans</t>
  </si>
  <si>
    <t>Device for scraping off excess seeds</t>
  </si>
  <si>
    <t>V-shaped chopping knife roller and silage harvester</t>
  </si>
  <si>
    <t>A threshing machine for corn with washing function</t>
  </si>
  <si>
    <t>Dehusters</t>
  </si>
  <si>
    <t>Adjustable deflector apparatus for crop residue from an axially arranged threshing system to a residue distribution system</t>
  </si>
  <si>
    <t>Baling press with wrapping material supply</t>
  </si>
  <si>
    <t>Cutting device on a removal devices fitted to the swing arm of a feed mixing car</t>
  </si>
  <si>
    <t>Bale forming and wrapping apparatus and method with a moveable wrapping material conveyer</t>
  </si>
  <si>
    <t>Binding device for a baling press</t>
  </si>
  <si>
    <t>Conveyor apparatus for preventing stagnation of the product being processed during unloading of harvested crops from a grain tank of a combine</t>
  </si>
  <si>
    <t>Brake mechanism for agricultural baler</t>
  </si>
  <si>
    <t>Silage cutting head, silage collector and silage transport vehicle</t>
  </si>
  <si>
    <t>Coupler for implement conduits</t>
  </si>
  <si>
    <t>Nano-structured silicate, functionalised forms thereof, preparation and uses</t>
  </si>
  <si>
    <t>Anti-theft system for working machine, anti-theft control method of the working machine, and the working machine</t>
  </si>
  <si>
    <t>Ensilaging film</t>
  </si>
  <si>
    <t>Seed inductor for an agricultural implement having an air bypass channel</t>
  </si>
  <si>
    <t>Square baler with an improved bale chute</t>
  </si>
  <si>
    <t>Flail rotor for a bale processor</t>
  </si>
  <si>
    <t>Device for reducing vegetable products, as well as methods for operating such a device</t>
  </si>
  <si>
    <t>A baling machine including an operational status detector</t>
  </si>
  <si>
    <t>Device for separating compacted feed from a bulk feed stock and automatic feeding system using such a device</t>
  </si>
  <si>
    <t>Seedling cultivation container, seedling cultivation device and seedling cultivation method</t>
  </si>
  <si>
    <t>Baler rear shield mechanism</t>
  </si>
  <si>
    <t>Bale wrapping device for a round-bale press, round-bale press and method for operating the same</t>
  </si>
  <si>
    <t>Mechanism for fixing a grid to a crop processing unit</t>
  </si>
  <si>
    <t>Cutting apparatus and method of cutting material</t>
  </si>
  <si>
    <t>Tridimensional uniform seeder for wheat</t>
  </si>
  <si>
    <t>An agricultural device and method</t>
  </si>
  <si>
    <t>System and method for configuring an agricultural vehicle</t>
  </si>
  <si>
    <t>Seed-sifting comb for seeders</t>
  </si>
  <si>
    <t>Machine for sowing and/or working soil</t>
  </si>
  <si>
    <t>Intermittent knotter gear</t>
  </si>
  <si>
    <t>Shredder and vehicle</t>
  </si>
  <si>
    <t>Seed coating method</t>
  </si>
  <si>
    <t>Seed drill with fill level measurement</t>
  </si>
  <si>
    <t>Drapable cover, silo and ensilage method</t>
  </si>
  <si>
    <t>Separator for a grape collection unit</t>
  </si>
  <si>
    <t>Node device</t>
  </si>
  <si>
    <t>Shim ring for a planter and planter</t>
  </si>
  <si>
    <t>Wrapping apparatus and method with a security mechanism and a drive blocking mechanism</t>
  </si>
  <si>
    <t>Device for self-adjusting fastening of a device to the frame of a seed drill</t>
  </si>
  <si>
    <t>Device for the sealed preservation, traceability and control of certified seeds, and associated method</t>
  </si>
  <si>
    <t>Hose restraint apparatus</t>
  </si>
  <si>
    <t>Improved bale chamber configurations</t>
  </si>
  <si>
    <t>Endless round baler belt made of rubber or like material</t>
  </si>
  <si>
    <t>Sheeting for covering an object</t>
  </si>
  <si>
    <t>Rotary cutter for removing corns from maize cobs and food processor therewith</t>
  </si>
  <si>
    <t>Baler with wrapping device</t>
  </si>
  <si>
    <t>Sorting machine</t>
  </si>
  <si>
    <t>Dual Outlet Fan in Axial Flow Combine</t>
  </si>
  <si>
    <t>Device with a flow cell with reagent storage</t>
  </si>
  <si>
    <t>Baler and wrapper combination</t>
  </si>
  <si>
    <t>A bale wrapping machine</t>
  </si>
  <si>
    <t>Reseeding device for lawns</t>
  </si>
  <si>
    <t>Corner wear protection for seeding tools</t>
  </si>
  <si>
    <t>Arrangement applied to a movable platform with an impurity-separating column for grain and seeds with rotating brushes and polishing using negative pressure</t>
  </si>
  <si>
    <t>Flow device for at least partially guiding a flow of material to be conveyed, distributor head for an agricultural spreading machine, and agricultural spreading machine</t>
  </si>
  <si>
    <t>Pot for gardening</t>
  </si>
  <si>
    <t>Rooting tape</t>
  </si>
  <si>
    <t>Soil digging device for transplanting camellia oleifera seedlings</t>
  </si>
  <si>
    <t>Saw-holding type transplantation machine for soil-ball-carried seedlings</t>
  </si>
  <si>
    <t>Straw walker for grain harvester</t>
  </si>
  <si>
    <t>Metering device for singulating seeds</t>
  </si>
  <si>
    <t>Quick connect pneumatic coupler</t>
  </si>
  <si>
    <t>Balling press for agricultural harvested materials</t>
  </si>
  <si>
    <t>Rail treatment machine able to be moved on rails</t>
  </si>
  <si>
    <t>Planter including pivot platform and center frame attachment assembly</t>
  </si>
  <si>
    <t>Tying arm for a tying unit</t>
  </si>
  <si>
    <t>Handling compressible materials</t>
  </si>
  <si>
    <t>Device for adjusting a chain sprocket of a chain drive</t>
  </si>
  <si>
    <t>Construction of the self-propelled wrapping machine</t>
  </si>
  <si>
    <t>Electric-powered bulk material dispersing system and method of use</t>
  </si>
  <si>
    <t>Density control and anchoring means for an agricultural bagging machine</t>
  </si>
  <si>
    <t>Calibration of baler tailgate cycle speed</t>
  </si>
  <si>
    <t>Removal drum for a multi-drum thresher</t>
  </si>
  <si>
    <t>Water-soluble multilayer film, and vegetation sheet produced using same</t>
  </si>
  <si>
    <t>Press cultivaror of a sowing machine</t>
  </si>
  <si>
    <t>Straw rubbing crusher convenient to maintenance</t>
  </si>
  <si>
    <t>Multifunctional corn threshing device</t>
  </si>
  <si>
    <t>Feeder device</t>
  </si>
  <si>
    <t>Pressing-wrapping combination for rectangular bales</t>
  </si>
  <si>
    <t>Method for predicting the preservation capacity of seeds</t>
  </si>
  <si>
    <t>Round-bale press</t>
  </si>
  <si>
    <t>A machine comprising a combination of a baler and a wrapping machine</t>
  </si>
  <si>
    <t>Apparatus and method for processing a crop residue</t>
  </si>
  <si>
    <t>Continuous agricultural seeder, has hydraulic cylinders that are actuatable such that side frame is bent by lifting of clutch in turning position for turning over to field end, where cylinders swivel in and out of side frame</t>
  </si>
  <si>
    <t>Dual material agricultural delivery system for seeder</t>
  </si>
  <si>
    <t>Packing for plant regeneration</t>
  </si>
  <si>
    <t>Round baler with a device for clamping a bale</t>
  </si>
  <si>
    <t>Cylindrical baling press</t>
  </si>
  <si>
    <t>Netting material with reflective or luminescent marker</t>
  </si>
  <si>
    <t>Threshing drum of a threshing device for a combine</t>
  </si>
  <si>
    <t>Transmission arrangement for driving a piston of a baling press</t>
  </si>
  <si>
    <t>In-line bale eject system</t>
  </si>
  <si>
    <t>Harvested bale wrapping material sheets</t>
  </si>
  <si>
    <t>Fodder pick-up device for fodder mixing wagon</t>
  </si>
  <si>
    <t>Flexible conduit for an agricultural system</t>
  </si>
  <si>
    <t>Loading apparatus</t>
  </si>
  <si>
    <t>Tractor draw bar arrangement</t>
  </si>
  <si>
    <t>Auxiliary root placement apparatus for hydroponic separate planting</t>
  </si>
  <si>
    <t>Forage harvester with chopper unit comprising a cutting member</t>
  </si>
  <si>
    <t>Apparatus for processing seeds using plasma discharge</t>
  </si>
  <si>
    <t>Wrapping device for supplying wrapping material and supplying method</t>
  </si>
  <si>
    <t>Cover for a silo</t>
  </si>
  <si>
    <t>Mobile urban garden with staggered modular structure and geotextile material</t>
  </si>
  <si>
    <t>Rack and pinion sieve adjustment mechanism</t>
  </si>
  <si>
    <t>Baler implement with integrated wrap system</t>
  </si>
  <si>
    <t>Sheathing device</t>
  </si>
  <si>
    <t>Companion planting module for vine seedlings, companion planting device including said module</t>
  </si>
  <si>
    <t>Enriching the seed quality of a batch of seeds</t>
  </si>
  <si>
    <t>Agricultural spreader machine with cover</t>
  </si>
  <si>
    <t>Bale wrapper for wrapping round bales</t>
  </si>
  <si>
    <t>Device and method for tying bales in a roller</t>
  </si>
  <si>
    <t>Feed grinder</t>
  </si>
  <si>
    <t>Soil supply device of sowing machine for nursery box</t>
  </si>
  <si>
    <t>Silage bucket</t>
  </si>
  <si>
    <t>Coulter device and agricultural working machine with a plurality of such coulter devices</t>
  </si>
  <si>
    <t>Extraction machine for extracting material contained in horizontal silos made of a plastic material</t>
  </si>
  <si>
    <t>Twin drum thresher</t>
  </si>
  <si>
    <t>Plasma sterilization device</t>
  </si>
  <si>
    <t>Method for depositing granular portions onto an agricultural working surface by means of an agricultural spreader</t>
  </si>
  <si>
    <t>Solid fertiliser metering assembly</t>
  </si>
  <si>
    <t>System for dispensing seeds and treatment</t>
  </si>
  <si>
    <t>Agricultural air cart blower fan arrangement</t>
  </si>
  <si>
    <t>Knotter device for an agricultural square baler</t>
  </si>
  <si>
    <t>Net wrap roll with lift hook location markings</t>
  </si>
  <si>
    <t>Horticultural plug transplanting machine</t>
  </si>
  <si>
    <t>Baler and method for operating the same</t>
  </si>
  <si>
    <t>Dual material placing apparatus with depth adjusting pivot point</t>
  </si>
  <si>
    <t>Agricultural distributor comprising a hose connecting device for a system for transporting a gas stream</t>
  </si>
  <si>
    <t>Agricultural implement having at least two feed devices for airflow-based feeding of a granular or powder material and also a method for air flow based metering or feeding of such material</t>
  </si>
  <si>
    <t>Bale wrapping device and round baler that is provided with same</t>
  </si>
  <si>
    <t>Seed dispensing disk</t>
  </si>
  <si>
    <t>Baler, harvest collecting apparatus and method</t>
  </si>
  <si>
    <t>Corn kernel remover</t>
  </si>
  <si>
    <t>Auger conveyors</t>
  </si>
  <si>
    <t>Sealed pack of ingredients for an individual smoothie, and associated methods and apparatuses</t>
  </si>
  <si>
    <t>Implement for handling animal feedstuffs</t>
  </si>
  <si>
    <t>Twine arm assembly</t>
  </si>
  <si>
    <t>Method for cultivation of shoots using scoria</t>
  </si>
  <si>
    <t>Method and apparatus for producing wrapped bales</t>
  </si>
  <si>
    <t>Agricultural baler with partial bale eject</t>
  </si>
  <si>
    <t>Hand-held seed sowing device</t>
  </si>
  <si>
    <t>Pressing arrangement and method for creating a polygonal bale</t>
  </si>
  <si>
    <t>Wrapping device and method of operation thereof</t>
  </si>
  <si>
    <t>Casing material for a baling press and method</t>
  </si>
  <si>
    <t>Transport wagon particularly for agricultural cargo</t>
  </si>
  <si>
    <t>Seed on-demand system</t>
  </si>
  <si>
    <t>Soilless culture crop transplanting device</t>
  </si>
  <si>
    <t>Rotary cleaning shoe</t>
  </si>
  <si>
    <t>Device for fixing a silo cover and method for covering a silo</t>
  </si>
  <si>
    <t>Warp insertion and warp chain knitted chain structure for knitted net, and bale net wrap using same</t>
  </si>
  <si>
    <t>Seedling transplanting device and method</t>
  </si>
  <si>
    <t>A seed line net for greening</t>
  </si>
  <si>
    <t>Engineered woody biomass baling system</t>
  </si>
  <si>
    <t>Silo lock</t>
  </si>
  <si>
    <t>Twine tension relief assembly</t>
  </si>
  <si>
    <t>Counter knife bank debris prevention</t>
  </si>
  <si>
    <t>Germination accelerating method and rapid breeding method of lucuma nervosa seedlings</t>
  </si>
  <si>
    <t>Winding device for a baler and method of operating the same</t>
  </si>
  <si>
    <t>Modular separator element for a threshing system</t>
  </si>
  <si>
    <t>Net pole latch mechanism</t>
  </si>
  <si>
    <t>Integrated aerator for storage and drying silos</t>
  </si>
  <si>
    <t>Silo guard</t>
  </si>
  <si>
    <t>Garden tool having at least one working blade</t>
  </si>
  <si>
    <t>Concave with an array of longitudinally notched spaced apart threshing elements</t>
  </si>
  <si>
    <t>Silage withdrawal gripper</t>
  </si>
  <si>
    <t>Agricultural device with bearing elements with different elasticity</t>
  </si>
  <si>
    <t>Web wrap device</t>
  </si>
  <si>
    <t>Handling and orienting cotton modules wrapped with material including RFID tag</t>
  </si>
  <si>
    <t>Agricultural machine with adapted roller and wheel</t>
  </si>
  <si>
    <t>Combine varying dimensional vane threshing system</t>
  </si>
  <si>
    <t>Agricultural shredding apparatus</t>
  </si>
  <si>
    <t>Feeder device for feeding wrapping material into a pressing chamber of a round baler</t>
  </si>
  <si>
    <t>Compact implement for separating and cleaning various grains</t>
  </si>
  <si>
    <t>Seeder combined with fertilising apparatus</t>
  </si>
  <si>
    <t>Friction drive population control for a planter</t>
  </si>
  <si>
    <t>Two-handled hole digger and blades for use with hole digger</t>
  </si>
  <si>
    <t>Wrapping device and round baler using the same</t>
  </si>
  <si>
    <t>Drum-type separating and cleaning apparatus of combine harvester</t>
  </si>
  <si>
    <t>Round-bale press for holding and pressing agricultural produce</t>
  </si>
  <si>
    <t>Round baler having a web wrap apparatus</t>
  </si>
  <si>
    <t>Self-centering belt-roller arrangement and belt guiding method</t>
  </si>
  <si>
    <t>Precision hoe opener and packer wheel assembly</t>
  </si>
  <si>
    <t>Hay bale processor</t>
  </si>
  <si>
    <t>Equipment for extracting straw fragments from short fibres from flax or hemp stalks</t>
  </si>
  <si>
    <t>Apparatus and method for supplying a web of wrapping material to a chamber</t>
  </si>
  <si>
    <t>Feed wrapping device</t>
  </si>
  <si>
    <t>System and method for monitoring fluid conduit connections on an agricultural machine</t>
  </si>
  <si>
    <t>Dual action corn cob separation and corn cob separator.</t>
  </si>
  <si>
    <t>Current sensing of actuators on a round baler</t>
  </si>
  <si>
    <t>Combined agricultural distributing machine</t>
  </si>
  <si>
    <t>Apparatus for preventing film from adhering to a wrapping mechanism in a round baler</t>
  </si>
  <si>
    <t>Inside air control system</t>
  </si>
  <si>
    <t>Method and apparatus for removing a quantity of fodder from a stock thereof</t>
  </si>
  <si>
    <t>Grain sweep</t>
  </si>
  <si>
    <t>Partially-unlouvered sieve mechanism</t>
  </si>
  <si>
    <t>Coelevationally loaded forage bag assembly</t>
  </si>
  <si>
    <t>Variable vacuum silage tent</t>
  </si>
  <si>
    <t>A wrapping material with fastener</t>
  </si>
  <si>
    <t>Secondary air seeder assembly and system using the same</t>
  </si>
  <si>
    <t>Building for keeping goods to be ventilated, as well as floor part for use in the building</t>
  </si>
  <si>
    <t>Moderate shallow well method for preventing and treating salinization</t>
  </si>
  <si>
    <t>Rear folding toolbar implement</t>
  </si>
  <si>
    <t>Multi-functional seeder connection architecture</t>
  </si>
  <si>
    <t>Method for cultivating brassica oleracea var. capitate with increased content of polyphenol and flavonoid by pretreating brassica oleracea var. capitate seeds</t>
  </si>
  <si>
    <t>Integrated processing facility of non-culture wild plants in plow land</t>
  </si>
  <si>
    <t>Silo for grain</t>
  </si>
  <si>
    <t>Multi-functional complex direct seeder having interlockingly adjustable left and right horizontality and front and rear heights</t>
  </si>
  <si>
    <t>Cup and removable seed tab combination device</t>
  </si>
  <si>
    <t>Combined cultivating machine for tilling with a rotary plough, soil fertilizing, preparing, stabilizing and sowing of crops</t>
  </si>
  <si>
    <t>Baler connectable to a tractor for providing round bales and method for weighing a round bale in a baler</t>
  </si>
  <si>
    <t>Baler and an ejection arrangement for a baler</t>
  </si>
  <si>
    <t>Manufacturing process of vacuum packed silage.</t>
  </si>
  <si>
    <t>Grain Bin Aeration Apparatus and Method</t>
  </si>
  <si>
    <t>Anti-wind wiper with adjustable extension</t>
  </si>
  <si>
    <t>Hair felt</t>
  </si>
  <si>
    <t>Wrapping material brake release</t>
  </si>
  <si>
    <t>combine concave</t>
  </si>
  <si>
    <t>An adjustment and suspension device for concaves</t>
  </si>
  <si>
    <t>Method of wrapping a bale and combination of a round baler and a respective wrapping material dispensing mechanism</t>
  </si>
  <si>
    <t>Screen for grain cleaner</t>
  </si>
  <si>
    <t>Square baler providing side-to-side bale uniformity</t>
  </si>
  <si>
    <t>Improved loop knotter system for a baler</t>
  </si>
  <si>
    <t>Flywheel startup system</t>
  </si>
  <si>
    <t>Improvements to the foldability of the articulated lateral chassis of farming machines</t>
  </si>
  <si>
    <t>Agricultural stalk press and method for depositing bales made of pressed stalk material</t>
  </si>
  <si>
    <t>Baler connectable to a tractor for providing round bales and method for providing a round bale in a baler</t>
  </si>
  <si>
    <t>Sub-soil strip till point</t>
  </si>
  <si>
    <t>Knotter for a baler</t>
  </si>
  <si>
    <t>Tucker finger control assembly</t>
  </si>
  <si>
    <t>Integrated wrapping system for large square baler</t>
  </si>
  <si>
    <t>Apparatus for transporting feeder for seedling raising container and sowing apparatus for seedling raising container</t>
  </si>
  <si>
    <t>Multi-crop valve for agricultural inter-cropping</t>
  </si>
  <si>
    <t>Rear accessible sieve retainer structure</t>
  </si>
  <si>
    <t>Optimizing relative placement of seeds and fertilizers</t>
  </si>
  <si>
    <t>Integrated axle and cleaning fan wrapper for an agricultural harvesting machine</t>
  </si>
  <si>
    <t>Cotton bale strapping apparatus and methods of use</t>
  </si>
  <si>
    <t>Smoothing device</t>
  </si>
  <si>
    <t>Method for automatically leveling a farm implement</t>
  </si>
  <si>
    <t>Cover film for a silo</t>
  </si>
  <si>
    <t>Fully enclosed automated feed out system</t>
  </si>
  <si>
    <t>Methods of separating particulate residue streams</t>
  </si>
  <si>
    <t>Rolled-up Rolbale Release Machine</t>
  </si>
  <si>
    <t>Split gauge-wheel assemblies and row units having split gauge-wheel assemblies</t>
  </si>
  <si>
    <t>Fertilizer tube system</t>
  </si>
  <si>
    <t>Shaker assistance device</t>
  </si>
  <si>
    <t>Packer wheel for a double shoot coulter assembly</t>
  </si>
  <si>
    <t>Mechanism for applying tension to a bale in the bale case of an agricultural baler</t>
  </si>
  <si>
    <t>Method of controlling a gap between knives of a cutting machine for organic plant materials, particularly tobacco materials</t>
  </si>
  <si>
    <t>Electrically powered hand spreader</t>
  </si>
  <si>
    <t>A fertile device of straw system for rural solid waste handles</t>
  </si>
  <si>
    <t>Implement working vehicle interface for the coupling of a working tool to a working vehicle and valve arrangement</t>
  </si>
  <si>
    <t>Wrapper for bale</t>
  </si>
  <si>
    <t>Horticultural spreader</t>
  </si>
  <si>
    <t>Expandable grain bagging apparatus and method thereof</t>
  </si>
  <si>
    <t>Method for drying biomass</t>
  </si>
  <si>
    <t>In-line tandem axle assembly</t>
  </si>
  <si>
    <t>Verification method of allelopathic inhibition mechanism based on ecological stoichiometric equilibrium interference</t>
  </si>
  <si>
    <t>Harvester fan</t>
  </si>
  <si>
    <t>Indoor air-conditioning device and container refrigeration device equipped with same</t>
  </si>
  <si>
    <t>Blade drum, in particular for a forage harvester</t>
  </si>
  <si>
    <t>Wheel or disc scraper and agricultural implement featuring same</t>
  </si>
  <si>
    <t>Air boom spreader for agricultural product</t>
  </si>
  <si>
    <t>Memorial flower planting product made with or without human or pet cremated remains</t>
  </si>
  <si>
    <t>Applying acoustic wave to rice seed method for increasing yield and device thereof</t>
  </si>
  <si>
    <t>Classification of seeds</t>
  </si>
  <si>
    <t>Method and material for multi-material wrapping of items and a method of making the same</t>
  </si>
  <si>
    <t>Agricultural baler with a plunger slot cover</t>
  </si>
  <si>
    <t>High-precision machine for binding bales and binding method</t>
  </si>
  <si>
    <t>Device for extracting silage</t>
  </si>
  <si>
    <t>Binding material loading apparatus for an agricultural baler</t>
  </si>
  <si>
    <t>Portable grain bin</t>
  </si>
  <si>
    <t>Sowing device for making sowing furrows and agricultural sowing machine</t>
  </si>
  <si>
    <t>Balling press with knotter</t>
  </si>
  <si>
    <t>Seed nozzle applied in pneumatic dosing machine</t>
  </si>
  <si>
    <t>Method and device for disinfecting granular products, such as seed, with ultraviolet radiation</t>
  </si>
  <si>
    <t>Multifunctional reservoir for agricultural crop-protection products, seeds and fertilizers</t>
  </si>
  <si>
    <t>An agricultural tractor having an implement linkage</t>
  </si>
  <si>
    <t>Seed imaging</t>
  </si>
  <si>
    <t>Thresher with a turning drum and a stripping roller</t>
  </si>
  <si>
    <t>Apparatus and method for preserving material</t>
  </si>
  <si>
    <t>Knotting device</t>
  </si>
  <si>
    <t>Support frame for a large-bale press</t>
  </si>
  <si>
    <t>An apparatus and method for furrow opening using a disc</t>
  </si>
  <si>
    <t>Mechanism and method for automatically transversely positioning the pinch-point of a concave</t>
  </si>
  <si>
    <t>Combine harvester with a threshing device</t>
  </si>
  <si>
    <t>Agricultural round baler and method for feeding a charge into a round baler</t>
  </si>
  <si>
    <t>Bagging machine with a tunnel at least partially formed of flexible material</t>
  </si>
  <si>
    <t>Baler with segmented tension panels</t>
  </si>
  <si>
    <t>Pneumatic distribution machine with a plurality of conveyor lines for transferring the fluidised distribution material flow to a plurality of distribution elements</t>
  </si>
  <si>
    <t>Sieve support structure for an agricultural combine</t>
  </si>
  <si>
    <t>Pulsed electric field system to process grained products</t>
  </si>
  <si>
    <t>Compact rotary union assembly for a wheel hub</t>
  </si>
  <si>
    <t>Papers including cultivable plant/flower seed and production method</t>
  </si>
  <si>
    <t>Bale processor with twine cutting assist on the rotor</t>
  </si>
  <si>
    <t>Method and apparatus for detecting damage in plant products</t>
  </si>
  <si>
    <t>Adjustable axial rotor discharge deflector</t>
  </si>
  <si>
    <t>Methods of using wrapping material to wrap an agricultural product</t>
  </si>
  <si>
    <t>Pine straw baling apparatus and method</t>
  </si>
  <si>
    <t>Monitoring apparatus and a method for detecting correct circumferential wrapping of a bale of material</t>
  </si>
  <si>
    <t>Wheel carrier system</t>
  </si>
  <si>
    <t>Clamping device for a round baler</t>
  </si>
  <si>
    <t>Easy Lift</t>
  </si>
  <si>
    <t>Bagging machine having a collapsible tunnel</t>
  </si>
  <si>
    <t>Vehicle implement control</t>
  </si>
  <si>
    <t>A suspension device in agricultural implements, an agricultural implement with, and a method for the use of, such a suspension device</t>
  </si>
  <si>
    <t>Labeller and method for agricultural bale press</t>
  </si>
  <si>
    <t>Seed sowing machine with adjustable sowing spacing</t>
  </si>
  <si>
    <t>Grinding device and grinding method wherein a grinding unit can operate on-board as well as off-board</t>
  </si>
  <si>
    <t>ploughshare system for controlling weeds adaptable to recycled chisel chassis or new chassis</t>
  </si>
  <si>
    <t>Threshing-concave segment for a combine harvester</t>
  </si>
  <si>
    <t>use of keratine fibres</t>
  </si>
  <si>
    <t>Seed package</t>
  </si>
  <si>
    <t>Seed treatment method incorporating an incline mixing conveyor</t>
  </si>
  <si>
    <t>Wing flex apparatus for agricultural planter</t>
  </si>
  <si>
    <t>Device for cleaning a baling press</t>
  </si>
  <si>
    <t>Forage compactor</t>
  </si>
  <si>
    <t>Soil opener with compound carbide protection</t>
  </si>
  <si>
    <t>Server apparatus and method for switching transmitting system</t>
  </si>
  <si>
    <t>Device for covering bodies with a sheet of film</t>
  </si>
  <si>
    <t>Tyre for farming machines</t>
  </si>
  <si>
    <t>Bale wrapping device and method for agricultural machines</t>
  </si>
  <si>
    <t>Hand-held spreader having a base attachable to a plurality of different hoppers</t>
  </si>
  <si>
    <t>Apparatus for adjusting seed and fertilizer depths</t>
  </si>
  <si>
    <t>Counter knife bank debris deflector</t>
  </si>
  <si>
    <t>Device for grain ventilation</t>
  </si>
  <si>
    <t>Bucket grabber for grabbing feed with attachable and detachable cutting device, and automatic feeding system for farm animals provided with the bucket grabber</t>
  </si>
  <si>
    <t>Spring tine furrow closer for soil-working and/or sowing device</t>
  </si>
  <si>
    <t>Threshing concave assembly of combine harvester, has bars that are arranged in front portion and rear portion respectively, and are extended on side wall in axial direction</t>
  </si>
  <si>
    <t>Apparatus for optically counting small objects</t>
  </si>
  <si>
    <t>Perforated air duct for towers of grain driers</t>
  </si>
  <si>
    <t>Automatic corn cutter apparatus and method</t>
  </si>
  <si>
    <t>Mobile device for soil conditioning</t>
  </si>
  <si>
    <t>File</t>
  </si>
  <si>
    <t>Helical bar concave and method of manufacturing.</t>
  </si>
  <si>
    <t>Method for protecting inclined stack walls against the penetration of precipitation into the interior of the stack and panel for removing precipitates from the inclined stack walls</t>
  </si>
  <si>
    <t>Construction set for converting a tandem assembly to an independent wheel assembly for a towed agricultural implement and a towed agricultural implement with same</t>
  </si>
  <si>
    <t>Intelligent tomato breeding device and its breeding method</t>
  </si>
  <si>
    <t>Secondary seed tank for air cart system</t>
  </si>
  <si>
    <t>Twine tension control assembly</t>
  </si>
  <si>
    <t>Adjustable bagging tunnel</t>
  </si>
  <si>
    <t>Agricultural baler with controlled wrapping material brake</t>
  </si>
  <si>
    <t>Bagging machine rotor tooth having a concave face</t>
  </si>
  <si>
    <t>One kind cuts open the mealie the method and tool</t>
  </si>
  <si>
    <t>Self-propelled bagging machine for storing grain in a sleeve</t>
  </si>
  <si>
    <t>Electric drill</t>
  </si>
  <si>
    <t>Articulable system for a seed singulator applied to a pneumatic dispenser and singulator for use with that system</t>
  </si>
  <si>
    <t>Agricultural soil cultivation and/or sowing combination</t>
  </si>
  <si>
    <t>Plant sheet and manufacturing method for plant sheet</t>
  </si>
  <si>
    <t>Agricultural earth drilling equipment</t>
  </si>
  <si>
    <t>Rebaling systems and methods</t>
  </si>
  <si>
    <t>Pipe layer attachment for an excavator</t>
  </si>
  <si>
    <t>Scraper system for an agricultural machine</t>
  </si>
  <si>
    <t>Plunger slot cover assembly for an agricultural baler</t>
  </si>
  <si>
    <t>Assembly for holding a rotating filter basket</t>
  </si>
  <si>
    <t>Constant pressure concave assembly in a combine harvester processing system</t>
  </si>
  <si>
    <t>Method for operating a cleaning device of a combine harvester</t>
  </si>
  <si>
    <t>Method for estimating the germination properties of plant seeds and test kits</t>
  </si>
  <si>
    <t>Combine harvester and fan for same</t>
  </si>
  <si>
    <t>Food-grade fertilizer for crops</t>
  </si>
  <si>
    <t>Seeding device for planting ecological vegetables</t>
  </si>
  <si>
    <t>High-speed rice transplanter and mounting method therefor</t>
  </si>
  <si>
    <t>Agricultural grain cleaner</t>
  </si>
  <si>
    <t>Method for increasing the density of a round bale of crop material and device for forming more dense round bales</t>
  </si>
  <si>
    <t>Self-propelled harvester, in particular combine harvester</t>
  </si>
  <si>
    <t>Wrapping apparatus and wrapping method with a locking device for the wrapping table</t>
  </si>
  <si>
    <t>Device for removing silage</t>
  </si>
  <si>
    <t>Using a vest with integrated bulk product storage</t>
  </si>
  <si>
    <t>Agricultural baler with improved plunger guide</t>
  </si>
  <si>
    <t>Hose-end spreader</t>
  </si>
  <si>
    <t>Growing system for hydroponics</t>
  </si>
  <si>
    <t>Sieve adjustment mechanism for an agricultural combine</t>
  </si>
  <si>
    <t>Road trailer with orientable secondary wheelset</t>
  </si>
  <si>
    <t>Sweet potato seedling seed divides sieve broken skin device</t>
  </si>
  <si>
    <t>Method for using regression equation of galactose content and germination rate to rapidly determine whether rice seed meets standard</t>
  </si>
  <si>
    <t>Geometry for controlling air velocity in a combine harvester</t>
  </si>
  <si>
    <t>Method and apparatus for sleeving compressed bale materials</t>
  </si>
  <si>
    <t>Chopper drum for a forage harvester</t>
  </si>
  <si>
    <t>Knot device for a large agricultural baler</t>
  </si>
  <si>
    <t>Distributer unit towably connected to a tank trailer and corresponding direct sowing machine and slurry injector</t>
  </si>
  <si>
    <t>Trailed straw biomass granulator</t>
  </si>
  <si>
    <t>Chopping device for a combine harvester</t>
  </si>
  <si>
    <t>Mechanism for distributing solid products with adjustable distribution strip</t>
  </si>
  <si>
    <t>Coupling of a movable press roller in front of a chopper drum of a chopper-blower</t>
  </si>
  <si>
    <t>Combine threshing rotor inlet section</t>
  </si>
  <si>
    <t>Threshing device for harvesting machines</t>
  </si>
  <si>
    <t>Quick-release lock for baler knotter head</t>
  </si>
  <si>
    <t>A seed dispersal unit</t>
  </si>
  <si>
    <t>Machine arrangement for processing field crops</t>
  </si>
  <si>
    <t>Sorghum juice restriction device with low energy consumption and ease of cleaning</t>
  </si>
  <si>
    <t>Hydraulic spray nozzle for hydroseeding systems</t>
  </si>
  <si>
    <t>Silo covering system and silo</t>
  </si>
  <si>
    <t>Chuff-cutter has support element that is made up of primary material while wear element is made up of secondary material</t>
  </si>
  <si>
    <t>Fertilising device</t>
  </si>
  <si>
    <t>Seedbed transfer device</t>
  </si>
  <si>
    <t>Row unit for work vehicle having gauge wheel with adjustable lateral position</t>
  </si>
  <si>
    <t>Natural grass ventilation system</t>
  </si>
  <si>
    <t>Heavy duty coupling</t>
  </si>
  <si>
    <t>Seed line manufacturing device</t>
  </si>
  <si>
    <t>Storage building for agricultural products, side wall module of such storage building, and use of such storage building</t>
  </si>
  <si>
    <t>Growing Mat for Plants</t>
  </si>
  <si>
    <t>Rotating inlet for cross flow fan.</t>
  </si>
  <si>
    <t>Farm implement having a frame supported by a lift wheel assembly and a pair of gull wings</t>
  </si>
  <si>
    <t>Husk separator</t>
  </si>
  <si>
    <t>Yarn knotter and baler with a yarn knotter</t>
  </si>
  <si>
    <t>Method for operating an agricultural round baler</t>
  </si>
  <si>
    <t>Depth adjustable crop transport vane</t>
  </si>
  <si>
    <t>Improved belt tracking using sleeves and rotating belt guides</t>
  </si>
  <si>
    <t>Agricultural silo auger system apparatus and method</t>
  </si>
  <si>
    <t>Carpet of protection for agricultural silo</t>
  </si>
  <si>
    <t>Semi-automatic bale ejection sequence</t>
  </si>
  <si>
    <t>Tray for sprouter</t>
  </si>
  <si>
    <t>Combined harvester stone trap</t>
  </si>
  <si>
    <t>Hydroseed substrate and method of making such</t>
  </si>
  <si>
    <t>Device for covering a stock of bulk material, especially for agricultural forage silos.</t>
  </si>
  <si>
    <t>Machine for undoing bales comprises hopper in which spiked rollers are mounted, conveyor screw in trough in base of hopper feeding material loosened from bale by rollers through outlet in end wall of hopper</t>
  </si>
  <si>
    <t>Arrangement of sensors in a seed counting apparatus for a planter monitor</t>
  </si>
  <si>
    <t>Winnowing machine</t>
  </si>
  <si>
    <t>Kapuk seed thrasher with horizontal collision system axis and chain transmission</t>
  </si>
  <si>
    <t>Discharge Shield</t>
  </si>
  <si>
    <t>Agricultural tool holder</t>
  </si>
  <si>
    <t>Robust bale ejector system</t>
  </si>
  <si>
    <t>Net wrapping collection and insertion method and apparatus</t>
  </si>
  <si>
    <t>Radial blower</t>
  </si>
  <si>
    <t>Continuous automatic corn threshing device</t>
  </si>
  <si>
    <t>Baling press and method of pressing and tying bales in a baling press</t>
  </si>
  <si>
    <t>Drive system for an agricultural product distribution system</t>
  </si>
  <si>
    <t>Remote sieve or chaffer adjustment</t>
  </si>
  <si>
    <t>Plunger drive and large square baler</t>
  </si>
  <si>
    <t>Water-saving composite seed planter for cultivating rice in desert</t>
  </si>
  <si>
    <t>Conveyor unit for loose material, and apparatus for removing and processing feed for cattle, comprising such a conveyor unit</t>
  </si>
  <si>
    <t>Germination-accelerating and seedling-hardening box</t>
  </si>
  <si>
    <t>Gas plasma activated water seed treatment</t>
  </si>
  <si>
    <t>Method for sowing and raising seedlings of euonymus phellomanus</t>
  </si>
  <si>
    <t>Multiple rolls net wrap assembly</t>
  </si>
  <si>
    <t>Combine harvester with a separation device for separating components of a flow of crop material which operates according to the axial flow principle</t>
  </si>
  <si>
    <t>Crate</t>
  </si>
  <si>
    <t>Cylindrical baling machine provided with a starting device</t>
  </si>
  <si>
    <t>Application method of turnover and coverage mixing mechanism in straw returning</t>
  </si>
  <si>
    <t>Method and device for placing and removing the weight of foil coverings in flat silos and silo heaps</t>
  </si>
  <si>
    <t>Soil aerator</t>
  </si>
  <si>
    <t>Knitted net for round balers</t>
  </si>
  <si>
    <t>An adjustment and release unit for a concave of a threshing system of a combine harvester</t>
  </si>
  <si>
    <t>Twine tension assembly</t>
  </si>
  <si>
    <t>Environmentally controlled storage facility for potatoes and other crops</t>
  </si>
  <si>
    <t>Baler brake drum locking mechanism</t>
  </si>
  <si>
    <t>Device for removing silage from a silo</t>
  </si>
  <si>
    <t>Silage compression device</t>
  </si>
  <si>
    <t>Apparatus and method for making, in a continuous manner, a series of film wrap bales of compressible loose material</t>
  </si>
  <si>
    <t>Pneumatic drill seeder with precise venturi principle based seed delivery</t>
  </si>
  <si>
    <t>Equipment for the processing of an agricultural land, in particular usable in fields for the rice cultivation</t>
  </si>
  <si>
    <t>Safety device for a follow-up stop braking device for a chopper drum</t>
  </si>
  <si>
    <t>Mounted plough</t>
  </si>
  <si>
    <t>Concave with at least one deconstructable insert</t>
  </si>
  <si>
    <t>Self-propelled mixer feeder</t>
  </si>
  <si>
    <t>Deposition apparatus</t>
  </si>
  <si>
    <t>Disposable kitchen utensils and cutlery</t>
  </si>
  <si>
    <t>Rider Direct Studer</t>
  </si>
  <si>
    <t>Integral paired backcross seed collection device</t>
  </si>
  <si>
    <t>Travelling silo arrangement and method for covering it with a film and device and method for removing the film</t>
  </si>
  <si>
    <t>Knitted net for enveloping round bales, and method and device for the production thereof</t>
  </si>
  <si>
    <t>Wheat straw crushing apparatus</t>
  </si>
  <si>
    <t>Structures and methods for attaching a display article to a germinateable seed and a germinated plant carrying the structure and/or the display article</t>
  </si>
  <si>
    <t>Square baler with plunger providing increased impact force</t>
  </si>
  <si>
    <t>Multipurpose thresher machine and method employed thereof</t>
  </si>
  <si>
    <t>Granular dispenser assembly</t>
  </si>
  <si>
    <t>Device for lifting bale wrapping rolls</t>
  </si>
  <si>
    <t>Device for disintigrating and distributing of bales</t>
  </si>
  <si>
    <t>Net for baling presses</t>
  </si>
  <si>
    <t>Loose oil palm fruit segregating machine and method of segregating loose oil palm fruits using the same</t>
  </si>
  <si>
    <t>A seedmat for growing plants</t>
  </si>
  <si>
    <t>Assembly comprising an agricultural soil-working tool and an additional agricultural tool</t>
  </si>
  <si>
    <t>Improved compressed-air or gas and/or additional-energy engine having an active expansion chamber</t>
  </si>
  <si>
    <t>Handling fibrous material</t>
  </si>
  <si>
    <t>Device for driving working equipment of a commercial vehicle</t>
  </si>
  <si>
    <t>Agricultural soil processing device</t>
  </si>
  <si>
    <t>Method and device for coding a video picture in inter or intra mode</t>
  </si>
  <si>
    <t>Plant ic tag and method for manufacturing plant ic tag</t>
  </si>
  <si>
    <t>Beet cover</t>
  </si>
  <si>
    <t>Spliceless belt</t>
  </si>
  <si>
    <t>Twine storage and dispensing box and agricultural baler</t>
  </si>
  <si>
    <t>Corn scraper</t>
  </si>
  <si>
    <t>Round baler wrapping with multiple stationary strands</t>
  </si>
  <si>
    <t>Plant factory automation planting system and use method thereof</t>
  </si>
  <si>
    <t>Grain storage bag loader apparatus</t>
  </si>
  <si>
    <t>Method and device for uncovering, uncovering and weighting flat silo installations</t>
  </si>
  <si>
    <t>Device for compressing and shaping silage at the silo edges has cantilever arm extending over width of front bucket and fitted with connector for press wheel and sensing wheel on both sides</t>
  </si>
  <si>
    <t>Cargo of rectangular switchgrass or Miscanthus bales optimized for high density transport to biorefineries</t>
  </si>
  <si>
    <t>Ensiling method of semi-wild soybean forage grass and ensiling sealed container</t>
  </si>
  <si>
    <t>Roll of composite wrap material for bales of agricultural material and use of such a roll</t>
  </si>
  <si>
    <t>Longitudinal endless closed belt, in particular belt for rotobaler</t>
  </si>
  <si>
    <t>Round baler with bale wrapping device</t>
  </si>
  <si>
    <t>Multi-drum threshing mechanism</t>
  </si>
  <si>
    <t>Smart juicer for green vegetable juice and operating method thereof</t>
  </si>
  <si>
    <t>System and method for charging a plant transplanting device</t>
  </si>
  <si>
    <t>Seed planting equipment</t>
  </si>
  <si>
    <t>Thresher system of a combined harvester</t>
  </si>
  <si>
    <t>Mobile agricultural telescopic silo</t>
  </si>
  <si>
    <t>System for attenuating the impact on seeds in bucket belt elevators</t>
  </si>
  <si>
    <t>Adjustable angular orientation of a freely running sheave of a belt drive</t>
  </si>
  <si>
    <t>Preparation method for germinated tartary buckwheat powder</t>
  </si>
  <si>
    <t>Ventilation air duct structure for grain storage</t>
  </si>
  <si>
    <t>Telescopic reel</t>
  </si>
  <si>
    <t>Up-cut net knife for agricultural baler</t>
  </si>
  <si>
    <t>Window strip corn husker</t>
  </si>
  <si>
    <t>A sieve and a device for picking stones from soil</t>
  </si>
  <si>
    <t>Idler with a deflector and web wrap device</t>
  </si>
  <si>
    <t>Agricultural baler with frameless and weldless plunger</t>
  </si>
  <si>
    <t>Cross Flow Aeration System</t>
  </si>
  <si>
    <t>Belt tensioning system for a round baler and agricultural round baler</t>
  </si>
  <si>
    <t>Apparatus and method for pushing wrapping material into a chamber</t>
  </si>
  <si>
    <t>Silage covering system and method for at least partly putting such a system into use</t>
  </si>
  <si>
    <t>Sampling and cutting device and automatic seed slicing and sampling equipment</t>
  </si>
  <si>
    <t>Systems and methods of a gutter cleaning system</t>
  </si>
  <si>
    <t>Furrow opener with rear facing primary outlet</t>
  </si>
  <si>
    <t>Twineball storage for balers</t>
  </si>
  <si>
    <t>Sorting device with screening function for straw treatment</t>
  </si>
  <si>
    <t>Managing partitions in a scalable environment</t>
  </si>
  <si>
    <t>Multi-funcitonal agricultural robot</t>
  </si>
  <si>
    <t>Baler and yarn brake for same</t>
  </si>
  <si>
    <t>Fruit and vegetable preservation repository</t>
  </si>
  <si>
    <t>Agricultural harvesting combine provided with bonus sieves</t>
  </si>
  <si>
    <t>Ventilation system for storage covers and method of use</t>
  </si>
  <si>
    <t>Novel fruit transport case</t>
  </si>
  <si>
    <t>Paired single disc opener unit</t>
  </si>
  <si>
    <t>Corn peeling machine</t>
  </si>
  <si>
    <t>Separating device of a rotary combine harvester</t>
  </si>
  <si>
    <t>Apparatus for dispensing fill material into a golf course divot hole</t>
  </si>
  <si>
    <t>Autonomous hydraulic expansion and contraction apparatus</t>
  </si>
  <si>
    <t>Transplantation tool</t>
  </si>
  <si>
    <t>Light-weight electric ground drill</t>
  </si>
  <si>
    <t>Agricultural machine for sowing with an additional pressuring means</t>
  </si>
  <si>
    <t>Baling mechanism for a round baler</t>
  </si>
  <si>
    <t>Round baler net wrap</t>
  </si>
  <si>
    <t>The concave for threshing machines of cereal crops</t>
  </si>
  <si>
    <t>Intelligent monitoring platform of normal temperature desorption repair equipment</t>
  </si>
  <si>
    <t>Net roll support for storage and installation in baler</t>
  </si>
  <si>
    <t>Agricultural distributor for dispensing seeds, fertilizer and/or plant protection agents</t>
  </si>
  <si>
    <t>A sweep conveyor assembly for use in a silo or granary</t>
  </si>
  <si>
    <t>Roll-up system</t>
  </si>
  <si>
    <t>Equipment for hemp seeds conditioning</t>
  </si>
  <si>
    <t>Apparatus for automatically separating fine-sized seeds</t>
  </si>
  <si>
    <t>Vehicle ballasting assistance</t>
  </si>
  <si>
    <t>Agricultural seeder combination</t>
  </si>
  <si>
    <t>Round baler and bale wrapping device for a round baler</t>
  </si>
  <si>
    <t>Header assembly for a harvesting machine</t>
  </si>
  <si>
    <t>Mower deck</t>
  </si>
  <si>
    <t>Wing positioning apparatus</t>
  </si>
  <si>
    <t>Process for the preparation of a raw material enriched with isothiocyanates and polyphenols</t>
  </si>
  <si>
    <t>Equipment frame for a riding lawn care vehicle</t>
  </si>
  <si>
    <t>Ventilation duct for introduction into a heap or accumulation of root crops</t>
  </si>
  <si>
    <t>Device for wrapping of articles</t>
  </si>
  <si>
    <t>Granule scattering device</t>
  </si>
  <si>
    <t>Grinding unit with a grinding head comprising a shaft and a shaft guiding assembly</t>
  </si>
  <si>
    <t>Plough share tip, process and sand mould for the production thereof</t>
  </si>
  <si>
    <t>Product delivery conduit for an agricultural product hopper assembly</t>
  </si>
  <si>
    <t>In-feed apparatus for a forage harvester</t>
  </si>
  <si>
    <t>Stepped grate for an agricultural combine</t>
  </si>
  <si>
    <t>Silo grain level sensor system</t>
  </si>
  <si>
    <t>Greening textile</t>
  </si>
  <si>
    <t>Device for crushing roughage such as straw or silage, has paddle screw with cutting edges-containing segments for crushing roughage, where paddle screw is arranged in trough</t>
  </si>
  <si>
    <t>Universal aerodynamic separator with additional cleaning of grain material</t>
  </si>
  <si>
    <t>Feed-belt for a sugar-cane harvester</t>
  </si>
  <si>
    <t>Method and system for grain bin aeration</t>
  </si>
  <si>
    <t>Header for an agricultural vehicle with deformable supports</t>
  </si>
  <si>
    <t>Chaff conditioning and distributing device</t>
  </si>
  <si>
    <t>Corn harvester header</t>
  </si>
  <si>
    <t>Transplanter hopper driving device</t>
  </si>
  <si>
    <t>Lightweight electric earth drill</t>
  </si>
  <si>
    <t>Machine for the formation of bales of fodder and bale obtained thereby</t>
  </si>
  <si>
    <t>Agricultural header with one or more movable wing sections</t>
  </si>
  <si>
    <t>Mechanical assembly for processing agricultural crops</t>
  </si>
  <si>
    <t>Combined agricultural fertilising and sowing machine</t>
  </si>
  <si>
    <t>Plunger scraper for reciprocating baler</t>
  </si>
  <si>
    <t>Ventilation system for ventilating particulate materials disposed in a storage bin</t>
  </si>
  <si>
    <t>Load transfer device for laterally offset collection and transfer of harvested material to a transport vehicle</t>
  </si>
  <si>
    <t>Inflatable air bag for closing off passages when storing plants in boxes</t>
  </si>
  <si>
    <t>High-efficiency lawn maintenance tool and high-efficiency cutting blade</t>
  </si>
  <si>
    <t>Device for holding agricultural implements with primary and secondary supports connected with a parallelogram linkage</t>
  </si>
  <si>
    <t>Device for extracting hay</t>
  </si>
  <si>
    <t>Prongs for an agricultural implement</t>
  </si>
  <si>
    <t>Cutter bar, in particular counter-blade for chopping machines</t>
  </si>
  <si>
    <t>Rotary disk crop harvesting header with an auger member</t>
  </si>
  <si>
    <t>Stand for hay bales and method</t>
  </si>
  <si>
    <t>Carrier assembly</t>
  </si>
  <si>
    <t>Thumbwheel device for cleaning system of combine harvester</t>
  </si>
  <si>
    <t>Rotational fluid joint for agricultural machine</t>
  </si>
  <si>
    <t>Net knife assembly</t>
  </si>
  <si>
    <t>Arrangement for determining the sharpness of chopping knives</t>
  </si>
  <si>
    <t>Seed package for plant cultivation apparatus and plant cultivation apparatus comprising same</t>
  </si>
  <si>
    <t>Air-blowing type lifting-separating device for combine harvester</t>
  </si>
  <si>
    <t>Machine for filling silo bags</t>
  </si>
  <si>
    <t>Autovegetation machine based on desert retrofit</t>
  </si>
  <si>
    <t>Bread making method</t>
  </si>
  <si>
    <t>Backlight assembly with plural light guides separated by protrusions</t>
  </si>
  <si>
    <t>Header for a crop harvesting machine having a twisted side draper</t>
  </si>
  <si>
    <t>Grain bag winder</t>
  </si>
  <si>
    <t>Low energy consumption sorghum juice restriction device</t>
  </si>
  <si>
    <t>Speed control system for an agricultural vehicle</t>
  </si>
  <si>
    <t>Agricultural header with constant reel to cutter relationship</t>
  </si>
  <si>
    <t>Draper canvas seal</t>
  </si>
  <si>
    <t>Grinding device for chopping knives of a chopping mechanism and chopping mechanism</t>
  </si>
  <si>
    <t>Power-assisted sweet corn kernel remover</t>
  </si>
  <si>
    <t>Safety clutch for an agricultural vehicle or trailed accessory thereof</t>
  </si>
  <si>
    <t>Air composition adjusting device, refrigeration device, container, and air composition adjusting method</t>
  </si>
  <si>
    <t>Draper header with tension draper track assembly</t>
  </si>
  <si>
    <t>Auxiliary tank exhaust system for an agricultural product distribution system</t>
  </si>
  <si>
    <t>Small-scale cotton processing</t>
  </si>
  <si>
    <t>Net loading hanger with functional hooks</t>
  </si>
  <si>
    <t>Pivoting apparatus for an agricultural soil working device</t>
  </si>
  <si>
    <t>Wrapping device and method for wrapping bales by means of such a device</t>
  </si>
  <si>
    <t>Mobile turf instrument apparatus</t>
  </si>
  <si>
    <t>Machine for harvesting root crops</t>
  </si>
  <si>
    <t>Experimental wheat uniform seeder</t>
  </si>
  <si>
    <t>Modular agricultural cutting unit for a working machine</t>
  </si>
  <si>
    <t>Dual cam controlled reel tines</t>
  </si>
  <si>
    <t>Adapter device for coupling a construction heater to an existing grain bin aeration fan</t>
  </si>
  <si>
    <t>Methods for automatic control of bulk material removal</t>
  </si>
  <si>
    <t>Separating screen</t>
  </si>
  <si>
    <t>Installation, in particular for the germination of plants</t>
  </si>
  <si>
    <t>soil cone processing device</t>
  </si>
  <si>
    <t>Manually operated sowing and fertilizing device</t>
  </si>
  <si>
    <t>Rotary cutter with movable blade guard</t>
  </si>
  <si>
    <t>Turftrimmer rotary mowing attachment</t>
  </si>
  <si>
    <t>A pull type tractor driven root crop digger cum harvester</t>
  </si>
  <si>
    <t>Independent doffer drive system for a cotton harvester row unit</t>
  </si>
  <si>
    <t>Hand-powered self-driven travelling machine</t>
  </si>
  <si>
    <t>Fluid line connection for an agricultural air seeder</t>
  </si>
  <si>
    <t>Grass trimmer head and grass trimmer comprising the grass trimmer head</t>
  </si>
  <si>
    <t>Mower quick height of cut adjustment</t>
  </si>
  <si>
    <t>Device for crushing construction waste and construction waste</t>
  </si>
  <si>
    <t>Removably attachable adjustable cutting apparatus and method</t>
  </si>
  <si>
    <t>Multipurpose agricultural work vehicle</t>
  </si>
  <si>
    <t>Container for bulk materials</t>
  </si>
  <si>
    <t>Strap sealing assembly for agricultural implement</t>
  </si>
  <si>
    <t>A crank-operated packer mechanism for an agricultural baler</t>
  </si>
  <si>
    <t>Parallel oscillating rails of a shaker harvester</t>
  </si>
  <si>
    <t>Automatic tree planting robot</t>
  </si>
  <si>
    <t>Device for deploying flexible sheet materials</t>
  </si>
  <si>
    <t>Barrier for divot repair bottle forming separate compartments</t>
  </si>
  <si>
    <t>Agricultural baler with an axle arrangement</t>
  </si>
  <si>
    <t>Self adjusting reel arms for a reel assembly of a header of an agricultural harvester</t>
  </si>
  <si>
    <t>Center knife drive for an agricultural harvester</t>
  </si>
  <si>
    <t>Unitary component crop ramp and belt support</t>
  </si>
  <si>
    <t>Method and device for gripping plants</t>
  </si>
  <si>
    <t>Low-energy blade system having a quick-attach mechanism</t>
  </si>
  <si>
    <t>Composite coating for seed</t>
  </si>
  <si>
    <t>method and apparatus for conditioning dry fodder in packages</t>
  </si>
  <si>
    <t>Sickle cutter system</t>
  </si>
  <si>
    <t>Draw for baler</t>
  </si>
  <si>
    <t>Automatic line feed for trimmer</t>
  </si>
  <si>
    <t>Self-propelled beet harvester</t>
  </si>
  <si>
    <t>Pointed sickle blade for use in a sickle cutter system with increased ground speed</t>
  </si>
  <si>
    <t>Controlled germination apparatus</t>
  </si>
  <si>
    <t>Cutting tool for cutting stalks</t>
  </si>
  <si>
    <t>Door opening and closing structure for combining</t>
  </si>
  <si>
    <t>Meter for inputs</t>
  </si>
  <si>
    <t>High rise crop lifter</t>
  </si>
  <si>
    <t>Grass collection basket</t>
  </si>
  <si>
    <t>Portable working tool</t>
  </si>
  <si>
    <t>A breaker for straw recycle</t>
  </si>
  <si>
    <t>Silage compactor in a mobile or flat silo</t>
  </si>
  <si>
    <t>Flip-up arrangement for a mower deck</t>
  </si>
  <si>
    <t>Power-assisted work machine with cutting blade</t>
  </si>
  <si>
    <t>A disc assembly for an agricultural machine, as well as a cap and a disc member of such a disc assembly</t>
  </si>
  <si>
    <t>Extended plowing and ridging machine, and plowing and ridging machine</t>
  </si>
  <si>
    <t>An agricultural harvester grain header auger</t>
  </si>
  <si>
    <t>Method and kit for extracting and using auxiliary power</t>
  </si>
  <si>
    <t>Turnip harvesting machine, especially in the form of a self-moving complete harvester</t>
  </si>
  <si>
    <t>A vegetation cutter</t>
  </si>
  <si>
    <t>Agricultural machine provided with a simplified safety system enabling a tool or group of tools connected to a hitching support by a support arm to carry out a safety movement</t>
  </si>
  <si>
    <t>Mower and working vehicle with mower</t>
  </si>
  <si>
    <t>Lawn care vehicle having a conveyer seal</t>
  </si>
  <si>
    <t>Actuator</t>
  </si>
  <si>
    <t>Heating monitoring system of stored product, and silo</t>
  </si>
  <si>
    <t>Machine with ground working elements providing improved stability</t>
  </si>
  <si>
    <t>Mobile winnower</t>
  </si>
  <si>
    <t>Particle distributor for agricultural materials</t>
  </si>
  <si>
    <t>Draper belt platform with additional conveyor in transition area</t>
  </si>
  <si>
    <t>Cutting device for cutting silage</t>
  </si>
  <si>
    <t>Nipping tool</t>
  </si>
  <si>
    <t>Precision seeders</t>
  </si>
  <si>
    <t>Method for monitoring and/or calibrating a device designed for three-dimensional x-ray examination of seedlings in different growth phases</t>
  </si>
  <si>
    <t>Blade attachment assembly for mower blades driven in an oscillating manner</t>
  </si>
  <si>
    <t>Baling assembly with a support structure</t>
  </si>
  <si>
    <t>Grain bin unload trough conveyor auger hanger assembly and method</t>
  </si>
  <si>
    <t>Walk-behind self-propelled work machine</t>
  </si>
  <si>
    <t>Draper belt system</t>
  </si>
  <si>
    <t>Mechanical produce harvester</t>
  </si>
  <si>
    <t>Crop accessory attachment</t>
  </si>
  <si>
    <t>Twine cutter for a bale processor</t>
  </si>
  <si>
    <t>Row unit for a corn head assembly having a top plate with a structured surface</t>
  </si>
  <si>
    <t>System for wing float on a combine draper header</t>
  </si>
  <si>
    <t>Grass-cutting head with spiral guide channels for the cutting line</t>
  </si>
  <si>
    <t>Phosphatic fertilizers based on alkanolamine salts of phosphoric acid and alkanolamine metal complexes</t>
  </si>
  <si>
    <t>Method for identifying salt tolerance of different wheat cultivar in germination period</t>
  </si>
  <si>
    <t>Reel mower</t>
  </si>
  <si>
    <t>Bracket assemblies of vegetation hanging and drying systems</t>
  </si>
  <si>
    <t>Elongate sickle knife</t>
  </si>
  <si>
    <t>Heat dissipation unit for a plasma display apparatus</t>
  </si>
  <si>
    <t>Method for predicting the germination ability of maize seed using nuclear magnetic resonance</t>
  </si>
  <si>
    <t>Facilitating turning of a mower</t>
  </si>
  <si>
    <t>Connection of a tool leg to a leg bracket</t>
  </si>
  <si>
    <t>Method and device for producing pressed formats from renewable raw materials</t>
  </si>
  <si>
    <t>Apparatus for picking olives and the like</t>
  </si>
  <si>
    <t>Crop lifter for harvested crops</t>
  </si>
  <si>
    <t>Locking device with forced unplugging of cutting deck</t>
  </si>
  <si>
    <t>Combine header reel apparatus for sunflowers</t>
  </si>
  <si>
    <t>Arrangement for fixing a cutting head and portable tool with an arrangement for fixing a cutting head</t>
  </si>
  <si>
    <t>Harvesting system based on a platform for agricultural harvesters, and platform for agricultural harvesters</t>
  </si>
  <si>
    <t>Multi-factor furnace and heat pump control system</t>
  </si>
  <si>
    <t>Cutting assembly with double blade system and movable sliding surface</t>
  </si>
  <si>
    <t>Multi-segmented deck plate auto adjustment mechanism for a harvester row unit</t>
  </si>
  <si>
    <t>Crop harvesting machine with a header separable from a tractor</t>
  </si>
  <si>
    <t>Toolbracket for sowing coulter and tools for working the ground</t>
  </si>
  <si>
    <t>Locking mechanism for the wing sections of an agricultural planter</t>
  </si>
  <si>
    <t>Harvesting cam reel with convertible transport mode</t>
  </si>
  <si>
    <t>Treatment apparatus for plant matter</t>
  </si>
  <si>
    <t>Management device, and method for controlling environment within storehouse</t>
  </si>
  <si>
    <t>Distribution of material discharged from a rotary mower</t>
  </si>
  <si>
    <t>Dual header</t>
  </si>
  <si>
    <t>Drive transfer member for operably coupling a draper header to a harvesting machine</t>
  </si>
  <si>
    <t>Method for providing scanner inside silo or bin, and scanner provision device that is usable in method</t>
  </si>
  <si>
    <t>A drive arm assembly of a header of an agricultural harvester having an adjustable spherical knife head bearing</t>
  </si>
  <si>
    <t>Device and method for cutting vegetation</t>
  </si>
  <si>
    <t>Grinding stone and grinding method</t>
  </si>
  <si>
    <t>Mower assembly</t>
  </si>
  <si>
    <t>Trimmer head assembly for a trimmer</t>
  </si>
  <si>
    <t>Agricultural machine, in particular a haymaking machine</t>
  </si>
  <si>
    <t>A haulm cutting apparatus</t>
  </si>
  <si>
    <t>Agricultural device equipped with a pick-up mechanism and a cross conveyor belt</t>
  </si>
  <si>
    <t>Tine support</t>
  </si>
  <si>
    <t>Cutting device with multiple-piece height-adjustable reel</t>
  </si>
  <si>
    <t>Electric grass cutting machine</t>
  </si>
  <si>
    <t>Lifter for crops</t>
  </si>
  <si>
    <t>Outdoor work tool</t>
  </si>
  <si>
    <t>Rotary cutter unit</t>
  </si>
  <si>
    <t>Deck height control system</t>
  </si>
  <si>
    <t>Axial-flow crop processor in a combine harvester</t>
  </si>
  <si>
    <t>Automated system for germination testing using optical imaging</t>
  </si>
  <si>
    <t>Walk power mower with slidable handle grip movable along a curved path for controlling a variable speed traction drive</t>
  </si>
  <si>
    <t>Folding line divider for a harvesting platform</t>
  </si>
  <si>
    <t>Accelerator and crop processor movement</t>
  </si>
  <si>
    <t>Air distribution system and method for operating such</t>
  </si>
  <si>
    <t>A seeder</t>
  </si>
  <si>
    <t>Retention device for separating combine auger finger materials and agricultural material engagement method</t>
  </si>
  <si>
    <t>Multi-section header with offset pivot axis</t>
  </si>
  <si>
    <t>Connecting arrangement for connecting a mower knife drive to a reciprocating mower knife</t>
  </si>
  <si>
    <t>Flexible row crop header for an agricultural harvester</t>
  </si>
  <si>
    <t>Mower head with protection for a cutting cord</t>
  </si>
  <si>
    <t>Whole cane harvesting equipment and related devices</t>
  </si>
  <si>
    <t>Device and method for the separartion of a crop part</t>
  </si>
  <si>
    <t>Harvested crop pick-up</t>
  </si>
  <si>
    <t>Normal Combining</t>
  </si>
  <si>
    <t>Agitator rod for agricultural agitator</t>
  </si>
  <si>
    <t>Joint assembly</t>
  </si>
  <si>
    <t>Joint blade for mowing</t>
  </si>
  <si>
    <t>Attachment for harvesting stalk-like stem crops</t>
  </si>
  <si>
    <t>Net wrapping system back wrap roll</t>
  </si>
  <si>
    <t>Unmanned mowing vehicle</t>
  </si>
  <si>
    <t>Improved telescopic reel</t>
  </si>
  <si>
    <t>Single top beam folding corn head mainframe</t>
  </si>
  <si>
    <t>Grass mowing machine with hydraulic circuit having diverter valve</t>
  </si>
  <si>
    <t>Trimmer head</t>
  </si>
  <si>
    <t>Cultivator for tillage and/or for spreading of seeds and/or fertilisers</t>
  </si>
  <si>
    <t>Safety grain bin door latch system</t>
  </si>
  <si>
    <t>Method of producing a housing for a mower cutter bar and housing thus produced</t>
  </si>
  <si>
    <t>Method of mower including supporting member for cutting around or near obstacles</t>
  </si>
  <si>
    <t>Flex wing mower</t>
  </si>
  <si>
    <t>Row divider containing a helicoidal lift of variable cross section and a sugar cane harvester</t>
  </si>
  <si>
    <t>Mower and windrower implement for various crops</t>
  </si>
  <si>
    <t>Integrated draper belt support and skid shoe in an agricultural harvesting machine</t>
  </si>
  <si>
    <t>Lightweight stalk roll knife</t>
  </si>
  <si>
    <t>Cutter assembly for an agricultural harvester</t>
  </si>
  <si>
    <t>Power cutting tool</t>
  </si>
  <si>
    <t>Cutting device for conventional harvester, and conventional harvester</t>
  </si>
  <si>
    <t>Triplex greensmower lift system</t>
  </si>
  <si>
    <t>Retractable hollow finger for harvesting header</t>
  </si>
  <si>
    <t>Harvester having a feed roller driven by a hydraulic motor</t>
  </si>
  <si>
    <t>Reciprocating mower unit, system, and methods</t>
  </si>
  <si>
    <t>A rake</t>
  </si>
  <si>
    <t>Header for a crop harvesting machine</t>
  </si>
  <si>
    <t>Conveyor device which can be attached by drive connection at the front end of a manually guided work machine comprising a driven axle</t>
  </si>
  <si>
    <t>Cutterbar support for a crop harvesting header</t>
  </si>
  <si>
    <t>Zero turn radius mower with cutting blade control</t>
  </si>
  <si>
    <t>Machine for automatically cutting and picking leaf vegetables</t>
  </si>
  <si>
    <t>Height of cut control system</t>
  </si>
  <si>
    <t>Lift detection arrangement in a robotic lawnmower</t>
  </si>
  <si>
    <t>A cutting head for a brush cutter, edge trimmer or similar</t>
  </si>
  <si>
    <t>Independent Front Platform for Agricultural Machines and Agricultural Harvester</t>
  </si>
  <si>
    <t>Mid-mount riding grass mower</t>
  </si>
  <si>
    <t>Support bar of a crop lifter for harvested crops</t>
  </si>
  <si>
    <t>Electric stand-on mower with counter rotating blades</t>
  </si>
  <si>
    <t>Pick-up with metal detector</t>
  </si>
  <si>
    <t>Belt tensioning system for a forage harvester.</t>
  </si>
  <si>
    <t>Sectionalized belt guide for draper belt in an agricultural harvesting machine</t>
  </si>
  <si>
    <t>Finger assembly for a feed drum conveyor of an agricultural harvesting head</t>
  </si>
  <si>
    <t>Blade for a sickle mower</t>
  </si>
  <si>
    <t>Electrical power generation for header systems from a combine backshaft</t>
  </si>
  <si>
    <t>Header for combine harvester</t>
  </si>
  <si>
    <t>Draper belt assembly for an agricultural harvester</t>
  </si>
  <si>
    <t>Draper header for a crop harvesting machine</t>
  </si>
  <si>
    <t>Outer stalk divider</t>
  </si>
  <si>
    <t>Extendable draper belt</t>
  </si>
  <si>
    <t>Handheld tool for single-handed operation</t>
  </si>
  <si>
    <t>Articulated lateral crop divider for a flexible harvesting header</t>
  </si>
  <si>
    <t>Triplex greensmower open foot platform</t>
  </si>
  <si>
    <t>Mower head for a string mower</t>
  </si>
  <si>
    <t>Apparatus, systems and methods for applying fluid</t>
  </si>
  <si>
    <t>Cutting head for an implement for cutting vegetation</t>
  </si>
  <si>
    <t>Agricultural machine comprising a safety system with improved triggering kinematics</t>
  </si>
  <si>
    <t>Non-circular wire crop pick-up tooth</t>
  </si>
  <si>
    <t>Mechanism for preventing seed grader from shaking excessively</t>
  </si>
  <si>
    <t>Discharging device for silo</t>
  </si>
  <si>
    <t>Cutting arrangement and lawnmower</t>
  </si>
  <si>
    <t>Connecting ends of the draper conveyor of a harvest header</t>
  </si>
  <si>
    <t>Sorghum cutting header and sorghum harvester with large feed volume and multiple reeling pans</t>
  </si>
  <si>
    <t>Agricultural mounted implement with cleaning unit</t>
  </si>
  <si>
    <t>Mower with a safety system</t>
  </si>
  <si>
    <t>Mowing finger assembly</t>
  </si>
  <si>
    <t>Infeed belt conveyor at combine feeder</t>
  </si>
  <si>
    <t>Air system</t>
  </si>
  <si>
    <t>Air pressure and flow regulator, applied to a solid material, granulated, powder, mixture and seed measuring device provided for in seed sowing and fertilizing machines</t>
  </si>
  <si>
    <t>Helical acting straight snap roll flutes for corn header</t>
  </si>
  <si>
    <t>Grass cutter</t>
  </si>
  <si>
    <t>Drink composition prepared from coffee bean of tree cultivated with red ginseng powdered extract</t>
  </si>
  <si>
    <t>Trench silo</t>
  </si>
  <si>
    <t>Tool-less folding divider for combine head</t>
  </si>
  <si>
    <t>Double ended extendable driveshaft for auto header hookup</t>
  </si>
  <si>
    <t>Self-propelled loading and cleaning device for root crops, especially for sugar beet</t>
  </si>
  <si>
    <t>Harvesting device for standing crop</t>
  </si>
  <si>
    <t>Agricultural harvester with simultaneous and independent seed and biomass processing</t>
  </si>
  <si>
    <t>Bale accumulator</t>
  </si>
  <si>
    <t>Composite stalk roll</t>
  </si>
  <si>
    <t>Hand-held power tool in the form of a grass trimmer or brushcutter</t>
  </si>
  <si>
    <t>Agricultural baler and grass poking fork assembly thereof</t>
  </si>
  <si>
    <t>Draper platform with reconfigurable central roller baffle</t>
  </si>
  <si>
    <t>Mower cutting unit lift system</t>
  </si>
  <si>
    <t>String trimmer</t>
  </si>
  <si>
    <t>Arrangement of plastic shipping containers</t>
  </si>
  <si>
    <t>Electric mower</t>
  </si>
  <si>
    <t>Mowing-device</t>
  </si>
  <si>
    <t>Trimmer head and grass trimmer having trimmer head</t>
  </si>
  <si>
    <t>Sugarcane feed roller structure with sealed coupling and associated method</t>
  </si>
  <si>
    <t>Agricultural machine for spreading fertilizer and/or seed</t>
  </si>
  <si>
    <t>Harvesting machine, system, and method thereof</t>
  </si>
  <si>
    <t>Unmanned helicopter</t>
  </si>
  <si>
    <t>Multifunctional straw and corn combine harvester</t>
  </si>
  <si>
    <t>Device for harvesting stalk material</t>
  </si>
  <si>
    <t>Sickle bar drive mount</t>
  </si>
  <si>
    <t>Endless belt mounting configuration for an agricultural harvester</t>
  </si>
  <si>
    <t>Knife blade for a cutting knife of an agricultural harvesting machine</t>
  </si>
  <si>
    <t>Reel finger assembly for a harvesting reel</t>
  </si>
  <si>
    <t>Device for picking fruit having an improved robot arm</t>
  </si>
  <si>
    <t>Reel finger</t>
  </si>
  <si>
    <t>Dual function power tool</t>
  </si>
  <si>
    <t>Plant/line spacing-adjustable detachable multifunctional seeding device</t>
  </si>
  <si>
    <t>Drum conveyor</t>
  </si>
  <si>
    <t>Apparatus for treating a crop</t>
  </si>
  <si>
    <t>Cutter guard assembly cover of a header for an agricultural farm implement</t>
  </si>
  <si>
    <t>Vehicle control module for autonomous vehicle</t>
  </si>
  <si>
    <t>Corn header configured to reduce kernel losses</t>
  </si>
  <si>
    <t>Garden tool with blade cover</t>
  </si>
  <si>
    <t>Down crop attachment for a header</t>
  </si>
  <si>
    <t>Agricultural header with flexible joint</t>
  </si>
  <si>
    <t>Forward support rotating assembly for a snapping roll of a snapping unit of a combine harvesting machine</t>
  </si>
  <si>
    <t>Machine tool switchgear</t>
  </si>
  <si>
    <t>Harvesting machine header connection</t>
  </si>
  <si>
    <t>Mowing and/or cutting device</t>
  </si>
  <si>
    <t>Draper header with multi-part conveying screw</t>
  </si>
  <si>
    <t>Force amplified fastener for power tool implements</t>
  </si>
  <si>
    <t>Seeding Unit and Seeding Method</t>
  </si>
  <si>
    <t>Haymaking machine with rotors provided with secured tools</t>
  </si>
  <si>
    <t>Cleaning flaps for a center knife drive for a sickle of a plant cutting machine</t>
  </si>
  <si>
    <t>Two-stage harvesting system</t>
  </si>
  <si>
    <t>Seaweed dewatering device is got with puncture to laver preliminary working</t>
  </si>
  <si>
    <t>Method of using long-handed garden tools, each provided with a reconfigurable garden tool caddy device</t>
  </si>
  <si>
    <t>Low profile sickle drive</t>
  </si>
  <si>
    <t>Baling press with rope knotter</t>
  </si>
  <si>
    <t>Fruit harvesting unit and harvesting machine comprising such unit</t>
  </si>
  <si>
    <t>Rotary mower with protective devices</t>
  </si>
  <si>
    <t>Unitary pivoting spreading apparatus</t>
  </si>
  <si>
    <t>A header drive mechanism for a combine harvester</t>
  </si>
  <si>
    <t>Safety cover for an agricultural weeder</t>
  </si>
  <si>
    <t>Crop straw pulling and ridge leveling machine</t>
  </si>
  <si>
    <t>Planting package</t>
  </si>
  <si>
    <t>Apparatus for loading fibrous products with improved cab access system</t>
  </si>
  <si>
    <t>Bin sweep collector ring assembly</t>
  </si>
  <si>
    <t>Rotary cutters</t>
  </si>
  <si>
    <t>Sickle guard counterknife insert</t>
  </si>
  <si>
    <t>Universal cutting device for portable trimmers</t>
  </si>
  <si>
    <t>High-efficiency cutting system</t>
  </si>
  <si>
    <t>Cotton picker scrapping arrangement</t>
  </si>
  <si>
    <t>Apparatus and method for producing outer packaging filled with seed, fertilizer or similar filling material for the agricultural industry</t>
  </si>
  <si>
    <t>Grass mowing head and lawnmower comprising said grass mowing head</t>
  </si>
  <si>
    <t>Garden tool</t>
  </si>
  <si>
    <t>Multi-row sugarcane harvester feed section</t>
  </si>
  <si>
    <t>Deckplate auto adjustment mechanism for a harvester row unit</t>
  </si>
  <si>
    <t>Walk-behind power tool</t>
  </si>
  <si>
    <t>Power takeoff drive assembly for a corn header of an agricultural harvester</t>
  </si>
  <si>
    <t>Mowing unit with integrated cleaning system</t>
  </si>
  <si>
    <t>Moistener column door compression structure for cotton harvester row unit</t>
  </si>
  <si>
    <t>Harvesting device and method for harvesting fruit hanging from a plant</t>
  </si>
  <si>
    <t>Mulch gate control lever</t>
  </si>
  <si>
    <t>Construction means intended for forming a floor above a ventilation cellar of a storage shed for agricultural products and methods for assembling and adjusting such floor using such construction means</t>
  </si>
  <si>
    <t>A drive assembly for an agricultural harvesting platform</t>
  </si>
  <si>
    <t>Agricultural header with debris removal system</t>
  </si>
  <si>
    <t>An improved spreading apparatus</t>
  </si>
  <si>
    <t>Anti-binding weeding machine</t>
  </si>
  <si>
    <t>Finger-bar-type mower with center drive</t>
  </si>
  <si>
    <t>Work machine and program</t>
  </si>
  <si>
    <t>Harvester adapter with stalk shredder for harvesting grain crops, particularly sunflower</t>
  </si>
  <si>
    <t>Air blast soft fruit harvesting device</t>
  </si>
  <si>
    <t>Harvester with multi-row topper</t>
  </si>
  <si>
    <t>Arrangement for adjusting the position of cutting means in a cutting device</t>
  </si>
  <si>
    <t>Cutting Reel Adjusting System</t>
  </si>
  <si>
    <t>Windrower with dual belt conveyor</t>
  </si>
  <si>
    <t>Agricultural header with swath gate for spreading and converging crop material</t>
  </si>
  <si>
    <t>Net wrapping control for round balers</t>
  </si>
  <si>
    <t>Hay making machine with an improved central guard</t>
  </si>
  <si>
    <t>Discharge guard assembly for a mower</t>
  </si>
  <si>
    <t>Cutter blade for mower</t>
  </si>
  <si>
    <t>Agricultural soil processing device and method of folding the agricultural device</t>
  </si>
  <si>
    <t>Riding lawn care vehicle with cutting deck height adjustment system</t>
  </si>
  <si>
    <t>Riding mower</t>
  </si>
  <si>
    <t>Knife drive for cutting unit for mounting on harvesting machines</t>
  </si>
  <si>
    <t>Picking unit, harvesting attachment and harvester for corn or similar</t>
  </si>
  <si>
    <t>Lawnmower with tilt sensor to inhibit the starting</t>
  </si>
  <si>
    <t>Agricultural machine equipped with cam mechanism for gathering crop material</t>
  </si>
  <si>
    <t>Head assembly for a rotary line trimmer</t>
  </si>
  <si>
    <t>Picking unit and machine for picking fibre plants</t>
  </si>
  <si>
    <t>Adjustable lift rate system for mower cutting units</t>
  </si>
  <si>
    <t>Harvesting header</t>
  </si>
  <si>
    <t>Mower deck placed in maintenance and varying height positions</t>
  </si>
  <si>
    <t>A cutting lbade and a cutting assembly</t>
  </si>
  <si>
    <t>Hay rake</t>
  </si>
  <si>
    <t>Multipurpose crop harvester</t>
  </si>
  <si>
    <t>Draper belt construction to control translation</t>
  </si>
  <si>
    <t>Harvester roller configuration</t>
  </si>
  <si>
    <t>Mobile fruit collecting machine with emptying pocket</t>
  </si>
  <si>
    <t>Vegetable grinding device</t>
  </si>
  <si>
    <t>Crop divider for an agricultural harvester header having multiple harvesting reels</t>
  </si>
  <si>
    <t>Harvesting device for standing crop with adjustable stripper plates</t>
  </si>
  <si>
    <t>Band- or belt-like conveying element</t>
  </si>
  <si>
    <t>Harvesting machine, particularly self-propelled forage harvester</t>
  </si>
  <si>
    <t>Self balancing chopping or threshing rotor</t>
  </si>
  <si>
    <t>Agricultural device with a cutter bar and a removable collecting device and agricultural machine comprising such a device</t>
  </si>
  <si>
    <t>Walk behind self-propelled apparatus having a speed control system</t>
  </si>
  <si>
    <t>A sugarcane harvester with improved topper assembly</t>
  </si>
  <si>
    <t>Flexible front ramp for rigid and flexible cutting platform</t>
  </si>
  <si>
    <t>An auger finger assembly for a harvesting machine</t>
  </si>
  <si>
    <t>Bale transport carriage</t>
  </si>
  <si>
    <t>Adaptive multi row header for sugar cane harvester</t>
  </si>
  <si>
    <t>Atomizer mixing chamber for a seed treater</t>
  </si>
  <si>
    <t>Harvesting head with crop deflector</t>
  </si>
  <si>
    <t>Cutting device for agricultural machines</t>
  </si>
  <si>
    <t>Bulk shrub harvester and related methods</t>
  </si>
  <si>
    <t>Harvesting attachment for an agricultural harvester</t>
  </si>
  <si>
    <t>Converging drum and stripper arrangement</t>
  </si>
  <si>
    <t>Agricultural machine for cutting products</t>
  </si>
  <si>
    <t>Harvester reel anti-wrap baffle</t>
  </si>
  <si>
    <t>Cutting system for a harvester and a sugar cane harvester having a cutting system</t>
  </si>
  <si>
    <t>Device suitable for harvesting fruit hanging from a plant as well as a method for harvesting fruit hanging from a plant</t>
  </si>
  <si>
    <t>Mower conditioner impeller hood actuating mechanism</t>
  </si>
  <si>
    <t>Quick-change blade cover assembly</t>
  </si>
  <si>
    <t>Head for a trimmer and attachment therefor</t>
  </si>
  <si>
    <t>Decelerator comprising deceleration tank and extraction conveyor</t>
  </si>
  <si>
    <t>Multi-segment header for an agricultural harvester</t>
  </si>
  <si>
    <t>Grass trimmer</t>
  </si>
  <si>
    <t>Externally adjustable bagging attachment</t>
  </si>
  <si>
    <t>Two sided cleaning arrangements for endless belt</t>
  </si>
  <si>
    <t>Wear-inhibiting clip for draper cleat or slat of a crop harvesting header</t>
  </si>
  <si>
    <t>Tapioca pearls</t>
  </si>
  <si>
    <t>Header with flexible cutter bar assembly</t>
  </si>
  <si>
    <t>A front mower for mounting on a front three point linkage of a tractor</t>
  </si>
  <si>
    <t>Garden tools</t>
  </si>
  <si>
    <t>Smart mower</t>
  </si>
  <si>
    <t>Fruit harvester comprising panels with limited displacement and panel intended for such a harvester</t>
  </si>
  <si>
    <t>Brush harvesters operable by hand and by a vehicle</t>
  </si>
  <si>
    <t>Reel mower with pivotal footrest providing access to center rear cutting unit</t>
  </si>
  <si>
    <t>Row divider having a conveyor for an agricultural harvester</t>
  </si>
  <si>
    <t>Support rail for a crop lifter</t>
  </si>
  <si>
    <t>Star-wheel rake</t>
  </si>
  <si>
    <t>Rake head with double vibrating rake and harvesting tool provided with such a rake head</t>
  </si>
  <si>
    <t>Gathering chains for row crop harvester heads</t>
  </si>
  <si>
    <t>Assembly quality detecting device and method for wind screen cleaning system based on streamline pattern</t>
  </si>
  <si>
    <t>Aerodynamic trimmer head for use in flexible line rotary trimmers</t>
  </si>
  <si>
    <t>Riding lawnmower</t>
  </si>
  <si>
    <t>Direct shaft connected dual center knife drive for an agricultural harvester</t>
  </si>
  <si>
    <t>Seed pans</t>
  </si>
  <si>
    <t>Device for mowing vegetation between dams and on the flanks of dams</t>
  </si>
  <si>
    <t>Grass mower</t>
  </si>
  <si>
    <t>Pneumatic cushions for soft reception of harvested fruit on mechanized fruit harvesting devices</t>
  </si>
  <si>
    <t>Rotary cutter for mower</t>
  </si>
  <si>
    <t>Modular platform for cutting sugar cane</t>
  </si>
  <si>
    <t>Lawn care vehicle having an auger overload and control system</t>
  </si>
  <si>
    <t>Automatic mowing blade engagement and disengagement for winged mower</t>
  </si>
  <si>
    <t>Cutting assembly with centre and laterally arranged side parts</t>
  </si>
  <si>
    <t>Crop harvesting reel with an end shield plate and fingers for guiding crop</t>
  </si>
  <si>
    <t>Mower deck insert</t>
  </si>
  <si>
    <t>Extendable table adjusting windrow chute</t>
  </si>
  <si>
    <t>Sugarcane compression thrower</t>
  </si>
  <si>
    <t>Drive device for a module of a self-propelled harvesting machine comprising a harvesting header and an inclined feeder</t>
  </si>
  <si>
    <t>Trimming apparatus</t>
  </si>
  <si>
    <t>Wrapping with just one film end</t>
  </si>
  <si>
    <t>Header for an agricultural harvester having a draper conveyor seal</t>
  </si>
  <si>
    <t>Device for picking-up forage bales from the ground and self-loading machine including said device</t>
  </si>
  <si>
    <t>Attachment device for harvesting stalky stem material</t>
  </si>
  <si>
    <t>Cutterbar for an agricultural harvesting machine</t>
  </si>
  <si>
    <t>Lawnmower with safety features and associated method</t>
  </si>
  <si>
    <t>Harvesting method</t>
  </si>
  <si>
    <t>Method and a system for detecting asparagus in ground</t>
  </si>
  <si>
    <t>Structure for preventing falling-down of cutter blade shaft of bush cutter</t>
  </si>
  <si>
    <t>Cutting element having a pulling cut</t>
  </si>
  <si>
    <t>Harvester row head</t>
  </si>
  <si>
    <t>Ground working vehicle with adjustable implement</t>
  </si>
  <si>
    <t>Harvesting attachment for a harvester</t>
  </si>
  <si>
    <t>Battery powered lawn care vehicle with efficient drive controller</t>
  </si>
  <si>
    <t>Pick-up arrangement for harvested crop and corresponding pick-up machine</t>
  </si>
  <si>
    <t>Swather with a single or double raking frame</t>
  </si>
  <si>
    <t>Conveyor roller set and harvesting machine</t>
  </si>
  <si>
    <t>Header cutting system with knife guards</t>
  </si>
  <si>
    <t>Combine head skid plate with optimized shape</t>
  </si>
  <si>
    <t>Hay making machine</t>
  </si>
  <si>
    <t>Self clearing crop ramp</t>
  </si>
  <si>
    <t>Thread coil for a thread head</t>
  </si>
  <si>
    <t>Handheld work machine with reciprocating cutting blade</t>
  </si>
  <si>
    <t>Manual and self adjusting deck plate for agricultural header</t>
  </si>
  <si>
    <t>Method for producing novel couscous</t>
  </si>
  <si>
    <t>Cutting device with laterally foldable reel tines</t>
  </si>
  <si>
    <t>Cutter guard assembly for a knife drive of an agricultural farm implement</t>
  </si>
  <si>
    <t>Self-propelled cutting machine</t>
  </si>
  <si>
    <t>Pneumatic seed distribution hose coupling assembly</t>
  </si>
  <si>
    <t>Mower and outdoor work tool</t>
  </si>
  <si>
    <t>Draper belt roller support and harvester header comprising roller support</t>
  </si>
  <si>
    <t>Shaker device for a fruit harvesting unit</t>
  </si>
  <si>
    <t>Combine having integrated forward/reverse rotation apparatus using link mechanism</t>
  </si>
  <si>
    <t>Convenient nursery weeding equipment</t>
  </si>
  <si>
    <t>Grass trimmer and control method therefor</t>
  </si>
  <si>
    <t>Crop lifter</t>
  </si>
  <si>
    <t>Garden tool and control method thereof</t>
  </si>
  <si>
    <t>Mower head and mower device based on mower head</t>
  </si>
  <si>
    <t>Method and device for producing high-quality forage</t>
  </si>
  <si>
    <t>Combine harvester header with movable side walls</t>
  </si>
  <si>
    <t>A portable shaking device</t>
  </si>
  <si>
    <t>Self-cleaning row unit</t>
  </si>
  <si>
    <t>Draper seal for crop header</t>
  </si>
  <si>
    <t>Bail bar detection for a lawnmower</t>
  </si>
  <si>
    <t>Mechanical knife drive for a header of an agricultural harvester</t>
  </si>
  <si>
    <t>Coil of cutting wire for a vegetation cutting machine having a grooved inner surface</t>
  </si>
  <si>
    <t>Draper roller with active retracting cleat crop stripper</t>
  </si>
  <si>
    <t>Rod tool</t>
  </si>
  <si>
    <t>Structure for connection and separation between engine and main unit</t>
  </si>
  <si>
    <t>Guiding unit for agricultural products for a pick-up device for harvesting the agricultural products and pick-up device comprising the guiding unit</t>
  </si>
  <si>
    <t>Hand-held material conveyor and method of emptying a meter device</t>
  </si>
  <si>
    <t>Cutting tools for harvesting header dividers, harvesting headers carrying such tools, and related methods</t>
  </si>
  <si>
    <t>Self-standing bag for bales of compressed loose material and a method of producing thereof</t>
  </si>
  <si>
    <t>Metal rod blade and trimmer head utilizing same</t>
  </si>
  <si>
    <t>Balanced epicyclic sickle drive</t>
  </si>
  <si>
    <t>System and method for converting cutting and gathering system of a corn head</t>
  </si>
  <si>
    <t>Radial frequency of clip control system</t>
  </si>
  <si>
    <t>Walk power mower with height of cut adjustment system having spring arm with replaceable locking pin</t>
  </si>
  <si>
    <t>Hydroponic container and method for manufacturing same</t>
  </si>
  <si>
    <t>Walk power mower having forward and reverse traction drive</t>
  </si>
  <si>
    <t>A system and method for clearing a feeder house and belt pickup</t>
  </si>
  <si>
    <t>Agricultural machine having an impact protection</t>
  </si>
  <si>
    <t>Transmission shaft rotation sensor switch</t>
  </si>
  <si>
    <t>Row unit of a corn header having a deck plate with a structured surface</t>
  </si>
  <si>
    <t>Apparatus for shredding a material</t>
  </si>
  <si>
    <t>Round baler having suspension axle system</t>
  </si>
  <si>
    <t>Elevator set of a harvesting machine and harvesting machine</t>
  </si>
  <si>
    <t>Cutter with adjustable side frame relief</t>
  </si>
  <si>
    <t>Preparation device for straw material before feeding processor</t>
  </si>
  <si>
    <t>Agricultural header with cutter tracking reel</t>
  </si>
  <si>
    <t>Walk behind power tools</t>
  </si>
  <si>
    <t>Agricultural harvesting machine and method and control device for operating an agricultural harvesting machine</t>
  </si>
  <si>
    <t>Electric mower apparatus and method of use</t>
  </si>
  <si>
    <t>Method for the germination of cereal seeds, in particular for obtaining fodder for animal feed, and device for implementing said method</t>
  </si>
  <si>
    <t>Mower and swathing unit</t>
  </si>
  <si>
    <t>Vegetation hanger</t>
  </si>
  <si>
    <t>Loading vehicle for collecting crops lying on the ground</t>
  </si>
  <si>
    <t>Blade rotor for a mowing device</t>
  </si>
  <si>
    <t>Combine harvester with a knife drum</t>
  </si>
  <si>
    <t>Rhizobox Device for Study on Peanut Root Morphology and Use Method Thereof</t>
  </si>
  <si>
    <t>Vegetable harvester</t>
  </si>
  <si>
    <t>Method for manufacturing knives for forage harvesters, in particular shear bars</t>
  </si>
  <si>
    <t>Slicing disc mower knives</t>
  </si>
  <si>
    <t>Machine for gathering products such as grass</t>
  </si>
  <si>
    <t>Self-propelled merger</t>
  </si>
  <si>
    <t>Harvesting device for harvesting root crops and corresponding method</t>
  </si>
  <si>
    <t>Variable basecutter assembly</t>
  </si>
  <si>
    <t>Intake and picking device</t>
  </si>
  <si>
    <t>A method of tying round bales</t>
  </si>
  <si>
    <t>Pre-harvest processing device for corn harvester</t>
  </si>
  <si>
    <t>Portable beating device for picking fruit off trees, in particular for picking olives</t>
  </si>
  <si>
    <t>Drop handle mower</t>
  </si>
  <si>
    <t>Magnetic connection of driving and driven connection for a reel mower</t>
  </si>
  <si>
    <t>Locking harvester header lift cylinder</t>
  </si>
  <si>
    <t>A harvester for broccoli</t>
  </si>
  <si>
    <t>Welsh onion harvester</t>
  </si>
  <si>
    <t>Agricultural harvesting machine comprising an improved device for guiding plants</t>
  </si>
  <si>
    <t>Blade assembly for a grass cutting mobile robot</t>
  </si>
  <si>
    <t>Flexible cutting platform to follow ground contour in an agricultural harvesting machine</t>
  </si>
  <si>
    <t>Conveying device for mowed straw</t>
  </si>
  <si>
    <t>A log store</t>
  </si>
  <si>
    <t>Picking device for hanging fruit, in particular olives.</t>
  </si>
  <si>
    <t>Foldable corn head</t>
  </si>
  <si>
    <t>Cutting head assembly</t>
  </si>
  <si>
    <t>Garlic harvester's frame</t>
  </si>
  <si>
    <t>Agricultural harvester with supplemental ground support for transport</t>
  </si>
  <si>
    <t>A header driveline coupling mechanism for a combine harvester</t>
  </si>
  <si>
    <t>Auger finger with resilient elastomeric retainer retractor</t>
  </si>
  <si>
    <t>Agricultural implement and method for ejecting a foreign object</t>
  </si>
  <si>
    <t>Method and system for transport and placement of foil rolls on a foil wrapping machine</t>
  </si>
  <si>
    <t>Longitudinal leaf stripper and corresponding beet harvesting machine</t>
  </si>
  <si>
    <t>Flexible mower deck</t>
  </si>
  <si>
    <t>Electric lawnmowers with interchangeable mowing units and methods of operating thereof</t>
  </si>
  <si>
    <t>Cutting knife, cutting disc and harvester</t>
  </si>
  <si>
    <t>Feeder assembly for an agricultural harvester header</t>
  </si>
  <si>
    <t>A draper header with pivoting side draper conveyors</t>
  </si>
  <si>
    <t>Walk-behind mower with steering wheel control</t>
  </si>
  <si>
    <t>Paddle tine for harvesting tool</t>
  </si>
  <si>
    <t>Cutter assembly with knife guard and knife guard holder</t>
  </si>
  <si>
    <t>Trimmer guard and trimmer</t>
  </si>
  <si>
    <t>Corn header row unit</t>
  </si>
  <si>
    <t>Variable angle beet pick-up device</t>
  </si>
  <si>
    <t>Automatic product harvesting control system</t>
  </si>
  <si>
    <t>Trimmer head with members for simplifying the loading of the cutting line</t>
  </si>
  <si>
    <t>Reel assembly with removable tines and method of use</t>
  </si>
  <si>
    <t>Crop conditioner hood with integrated swathboard</t>
  </si>
  <si>
    <t>Mower blade device</t>
  </si>
  <si>
    <t>Variable height-of-cut and ground working vehicle incorporating same</t>
  </si>
  <si>
    <t>Pick-up header without external frame</t>
  </si>
  <si>
    <t>Support bracket for combine header</t>
  </si>
  <si>
    <t>Floating base-cutter assembly for use on sugar-cane harvesters</t>
  </si>
  <si>
    <t>Pre-harvesting treatment device for harvester</t>
  </si>
  <si>
    <t>Mountable hanging hopper for grain bin</t>
  </si>
  <si>
    <t>Locking mechanism for an arm of an agricultural header</t>
  </si>
  <si>
    <t>Articulated pick-up device and agricultural machine comprising such a device</t>
  </si>
  <si>
    <t>Harvesting machine for potatoes, beets or similar root crops</t>
  </si>
  <si>
    <t>Transfer station for receiving and delivering of loads</t>
  </si>
  <si>
    <t>Mower deck spindle cover</t>
  </si>
  <si>
    <t>Self-contained combine draper wing leveler</t>
  </si>
  <si>
    <t>Adjustable hold-down assembly for a sickle cutter system</t>
  </si>
  <si>
    <t>Safety assembly for a lawncare apparatus</t>
  </si>
  <si>
    <t>Header with belt conveyor having conversion interface to air conveyor system</t>
  </si>
  <si>
    <t>Mulching mowerdeck</t>
  </si>
  <si>
    <t>Straw crushing device capable of driving sharpening structure</t>
  </si>
  <si>
    <t>Lawnmower discharge accessories</t>
  </si>
  <si>
    <t>Pick-up device provided with improved bearings and agricultural machine comprising such a device</t>
  </si>
  <si>
    <t>Beet crop heap divider apparatus</t>
  </si>
  <si>
    <t>Finger drive for a crop feed roller</t>
  </si>
  <si>
    <t>Tilt out corn head fender</t>
  </si>
  <si>
    <t>Header carrying structure for combine</t>
  </si>
  <si>
    <t>Windrow merging apparatus</t>
  </si>
  <si>
    <t>Scrub claw for a mower</t>
  </si>
  <si>
    <t>Mower deck transport lock</t>
  </si>
  <si>
    <t>Discharge channel for cutting deck assembly and vehicle including same</t>
  </si>
  <si>
    <t>Hinged row crop harvesting head</t>
  </si>
  <si>
    <t>Multi-sectional header frame</t>
  </si>
  <si>
    <t>Suction-type multi-cylinder separator for separating grains from debris</t>
  </si>
  <si>
    <t>Beet crop harvesting machine, corresponding method and use</t>
  </si>
  <si>
    <t>Method and apparatus for harvesting crop material</t>
  </si>
  <si>
    <t>Improved feeding for wide cut rotary header having helper roll</t>
  </si>
  <si>
    <t>Sectional driveshaft arrangement for a corn head</t>
  </si>
  <si>
    <t>Floating roller and set of floating rollers for a farming machine and harvesting machine for tall and stalky plants</t>
  </si>
  <si>
    <t>Mower for attachment to an agricultural vehicle</t>
  </si>
  <si>
    <t>Walk-behind lawnmower speed controls</t>
  </si>
  <si>
    <t>Mower unit</t>
  </si>
  <si>
    <t>A pipe with valve for controlling water flow essping irrigator and the method for controlling water flow thereof</t>
  </si>
  <si>
    <t>Verge-cutting mower device comprising a piece of cutting/grinding equipment actuated using an electric motor</t>
  </si>
  <si>
    <t>Combine header with feed assist bulky crop auger on a draper platform</t>
  </si>
  <si>
    <t>Rake wheels for gathering crop material</t>
  </si>
  <si>
    <t>Active crop divider for a header</t>
  </si>
  <si>
    <t>Mower deck lifting ramps</t>
  </si>
  <si>
    <t>Self-cleaning mower blade assembly</t>
  </si>
  <si>
    <t>Modular power source for walk-behind mower</t>
  </si>
  <si>
    <t>Row insensitive biomass harvesting and billeting system and method</t>
  </si>
  <si>
    <t>Mower-conditioner assembly, agricultural machine with such an assembly</t>
  </si>
  <si>
    <t>Harvester header</t>
  </si>
  <si>
    <t>Harvesting machine for tuft vegetables</t>
  </si>
  <si>
    <t>String trimmer head</t>
  </si>
  <si>
    <t>Corn harvester with tall corn attachment and auger and associated methods</t>
  </si>
  <si>
    <t>Height adjustment for a mower</t>
  </si>
  <si>
    <t>Bale handling apparatus and method</t>
  </si>
  <si>
    <t>Apparatus and methods for revitalizing artificial turf fields</t>
  </si>
  <si>
    <t>Cutting bar and reel fluctuation system for a harvester platform, harvester platform and agricultural machine</t>
  </si>
  <si>
    <t>Narrow row head unit</t>
  </si>
  <si>
    <t>Manual lawnmower deck guard positioner</t>
  </si>
  <si>
    <t>Belt support for draper header of agricultural vehicle</t>
  </si>
  <si>
    <t>Picking device for maize or the like</t>
  </si>
  <si>
    <t>Robotic lawnmower cutting arrangement, robotic lawnmower, cutting blade, and methods</t>
  </si>
  <si>
    <t>Cutting assembly and lawnmower</t>
  </si>
  <si>
    <t>Deck plate extension with a kernel channel for a row unit of an agricultural harvester</t>
  </si>
  <si>
    <t>Bush cutter and protective cover for the same</t>
  </si>
  <si>
    <t>Device for cutting off asparagus tops</t>
  </si>
  <si>
    <t>Orientation sensing for a lawnmower</t>
  </si>
  <si>
    <t>Hull breaking machine suitable for processing Chinese milk vetch seeds and operation method thereof</t>
  </si>
  <si>
    <t>Reel mower cutting bar</t>
  </si>
  <si>
    <t>Gathering device for crops</t>
  </si>
  <si>
    <t>Coulter arrangement and agricultural working device</t>
  </si>
  <si>
    <t>Trimmer mower rotor</t>
  </si>
  <si>
    <t>Single height adjustment and control assembly for walk-behind outdoor power equipment</t>
  </si>
  <si>
    <t>Cutting device for sugar cane harvester</t>
  </si>
  <si>
    <t>Electric device for harvesting small fruit pieces</t>
  </si>
  <si>
    <t>Draper belt with a rubber insert inside the cleats</t>
  </si>
  <si>
    <t>Flex arm air bag linkage</t>
  </si>
  <si>
    <t>Heads for string trimmers and mowers</t>
  </si>
  <si>
    <t>Articulated rider collection assembly</t>
  </si>
  <si>
    <t>Conveying system for a fruit harvester</t>
  </si>
  <si>
    <t>Apparatus for mowing grass, weeds or the like</t>
  </si>
  <si>
    <t>Weeding device for landscaping</t>
  </si>
  <si>
    <t>Hybrid disc cutting system for an agricultural vehicle</t>
  </si>
  <si>
    <t>Cutter-type mowing device with grass stirring tray</t>
  </si>
  <si>
    <t>Device and method for harvesting textile hemp</t>
  </si>
  <si>
    <t>Pivoting action low profile sickle drive</t>
  </si>
  <si>
    <t>Multi-configurable mower deck</t>
  </si>
  <si>
    <t>Offset guard bolt attachment system</t>
  </si>
  <si>
    <t>Active backsheet for a grain header</t>
  </si>
  <si>
    <t>Footrest for outdoor power equipment</t>
  </si>
  <si>
    <t>Rotary cutting deck height of cut adjustment mechanism</t>
  </si>
  <si>
    <t>Harvesting machine with at least two cross conveyors</t>
  </si>
  <si>
    <t>Portable, hand-operated harvesting device</t>
  </si>
  <si>
    <t>An assembly for adding ambient air to the cutting chamber of a walk power mower</t>
  </si>
  <si>
    <t>Fruit-harvesting machine</t>
  </si>
  <si>
    <t>Self adjustable rotor for sugar cane harvester</t>
  </si>
  <si>
    <t>Frusto-conical conveyor with retracting fingers</t>
  </si>
  <si>
    <t>Lifting system for a harvester</t>
  </si>
  <si>
    <t>Forage harvester material applicator system and related method</t>
  </si>
  <si>
    <t>Bale clamp</t>
  </si>
  <si>
    <t>Self-propelled mower</t>
  </si>
  <si>
    <t>Reciprocating knife cutter system</t>
  </si>
  <si>
    <t>Foliage-processing device and harvesting machine comprising such a foliage-processing device</t>
  </si>
  <si>
    <t>Liftable secondary cutting unit for a combine harvester</t>
  </si>
  <si>
    <t>Switching hydraulic unit</t>
  </si>
  <si>
    <t>Compact collection bag storage</t>
  </si>
  <si>
    <t>A mower and a method for configuring a mower to selectively discharge cut forage in respective directions sidewardly and rearwardly from the mower</t>
  </si>
  <si>
    <t>Robotic work tool and method for running a robotic work tool</t>
  </si>
  <si>
    <t>Airbag system for a harvester header</t>
  </si>
  <si>
    <t>Harvesting head with tension frame assembly and central pivot</t>
  </si>
  <si>
    <t>Grass mower machine</t>
  </si>
  <si>
    <t>Coupling apparatus for coupling blade protector to tool body of gardening tool</t>
  </si>
  <si>
    <t>Wrapping material for reduced contamination</t>
  </si>
  <si>
    <t>Mower and Work Machine Equipped With Mower</t>
  </si>
  <si>
    <t>Improved mowing apparatus</t>
  </si>
  <si>
    <t>Mulch kit control lever</t>
  </si>
  <si>
    <t>Center conveyor front coupler for a draper cutting platform</t>
  </si>
  <si>
    <t>Sorghum harvester</t>
  </si>
  <si>
    <t>A Timing Crank For A Cylindrical Conveyor For An Agricultural Harvester</t>
  </si>
  <si>
    <t>Hay drying system</t>
  </si>
  <si>
    <t>Compact sickle drive for a header of an agricultural plant cutting machine</t>
  </si>
  <si>
    <t>Weed trimming apparatus, weed trimmer head, and trimmer line retention device</t>
  </si>
  <si>
    <t>Reel finger with alignment pin</t>
  </si>
  <si>
    <t>Harvesting head for a harvesting device for vegetables like melons and harvesting device equiped with such a harvesting head</t>
  </si>
  <si>
    <t>A rotary cleaning unit for a device for harvesting long, thin agricultural products, harvesting device comprising said cleaning unit and method for improving said harvesting device</t>
  </si>
  <si>
    <t>Robotic lawnmower</t>
  </si>
  <si>
    <t>Working machine and method for determining abnormal state of working machine</t>
  </si>
  <si>
    <t>Base cutter disc and assembly for an agricultural machine and machine for harvesting tall, stemmed plants</t>
  </si>
  <si>
    <t>Twin Straw Chopper</t>
  </si>
  <si>
    <t>Field chopper and method for changing over a tool</t>
  </si>
  <si>
    <t>Autonomous mobile green area processing robot</t>
  </si>
  <si>
    <t>Improved crop harvesting apparatus</t>
  </si>
  <si>
    <t>Constructive arrangement applied to harvesting machine</t>
  </si>
  <si>
    <t>Cane pickup and separation augers</t>
  </si>
  <si>
    <t>Reel header with a rotatable coupler for a reel arm</t>
  </si>
  <si>
    <t>Knife drive for multiple cutterbars in an agricultural machine</t>
  </si>
  <si>
    <t>Trailer comprising a tilting platform for transporting and unloading bales of straw</t>
  </si>
  <si>
    <t>Intelligent vegetable harvesting agricultural device</t>
  </si>
  <si>
    <t>Harvesting device and rake for a harvesting device</t>
  </si>
  <si>
    <t>Mowing device for a carrier vehicle</t>
  </si>
  <si>
    <t>Agricultural vehicle with active edge windrow chute</t>
  </si>
  <si>
    <t>Hand-pushed power tool and handle device thereof</t>
  </si>
  <si>
    <t>Harvesting machines</t>
  </si>
  <si>
    <t>Corn header adjustable divider point</t>
  </si>
  <si>
    <t>Bail-free machine control devices and methods</t>
  </si>
  <si>
    <t>Device for fixing a tool on a drive shaft of a motor driven tool</t>
  </si>
  <si>
    <t>Grass cutting blade for mowing machine and mowing machine</t>
  </si>
  <si>
    <t>A belt pickup with drive system</t>
  </si>
  <si>
    <t>A lawnmower</t>
  </si>
  <si>
    <t>Drive coupler for a reciprocating knife</t>
  </si>
  <si>
    <t>Staggered harvester head reel position adjustment</t>
  </si>
  <si>
    <t>Device for seaweed harvesting</t>
  </si>
  <si>
    <t>Grape harvester, particularly for picking grapes from pergola or tendone trellis</t>
  </si>
  <si>
    <t>Dual direction trimmer with self detection capability</t>
  </si>
  <si>
    <t>A reel for an agricultural harvesting head</t>
  </si>
  <si>
    <t>Header height control system and apparatus</t>
  </si>
  <si>
    <t>Process and device for mounting and removing a conditioning device in an agricultural machine</t>
  </si>
  <si>
    <t>Vertical roller device to aid in feeding sugar cane stalk to harvester</t>
  </si>
  <si>
    <t>Harvesting machine with a transport device for inserting and removing a crop processing device</t>
  </si>
  <si>
    <t>Conveyance/feed system for a cutting platform of a self-propelled grain harvester</t>
  </si>
  <si>
    <t>A powered grass collector and grass collection net assembly</t>
  </si>
  <si>
    <t>Transport and dividing device for root crops and corresponding method</t>
  </si>
  <si>
    <t>Header for agricultural harvester equipped with dual cutter bar system</t>
  </si>
  <si>
    <t>Reciprocating cutting bar</t>
  </si>
  <si>
    <t>Drive unit for a down crop attachment on a header</t>
  </si>
  <si>
    <t>Systems and methods for controlling speed and direction of a lateral conveyor of an agricultural header</t>
  </si>
  <si>
    <t>Swath aerator device and agricultural machine equipped with such a device</t>
  </si>
  <si>
    <t>Harvesting head</t>
  </si>
  <si>
    <t>Tined-tube auger</t>
  </si>
  <si>
    <t>Self-centering cover for a hinged row crop harvesting head</t>
  </si>
  <si>
    <t>Electric gardening machine</t>
  </si>
  <si>
    <t>Crop harvesting system with plant stripping apparatus</t>
  </si>
  <si>
    <t>Harvesting head constant lifting force assembly</t>
  </si>
  <si>
    <t>Weed cutting blade device</t>
  </si>
  <si>
    <t>Cutting blade for a cutting head and cutting head for a motor powered strimmer</t>
  </si>
  <si>
    <t>Rotary head for garden trimmers, of the type comprising pivoted cutter means</t>
  </si>
  <si>
    <t>Header for an agricultural harvester with independent sub-system drives</t>
  </si>
  <si>
    <t>Ergonomic trimmers having high operational safety</t>
  </si>
  <si>
    <t>Line trimmer</t>
  </si>
  <si>
    <t>Brush cutter</t>
  </si>
  <si>
    <t>System for forward mounting attachments to a wheeled vehicle</t>
  </si>
  <si>
    <t>Chopper drum system and method with improved blade configuration</t>
  </si>
  <si>
    <t>Rotary cutter with full-distribution cutting chamber</t>
  </si>
  <si>
    <t>Dispostition in centrifuge blower for grain aeration systems</t>
  </si>
  <si>
    <t>Lawn care vehicle with cutting deck lifting pedal</t>
  </si>
  <si>
    <t>Stub guard for a sickle cutter system</t>
  </si>
  <si>
    <t>Harvester header with lateral belt roller mount</t>
  </si>
  <si>
    <t>Crop lifter with angle and finger adjustment</t>
  </si>
  <si>
    <t>Vehicle with under-body blower</t>
  </si>
  <si>
    <t>Mower for mowing around fence and railing posts</t>
  </si>
  <si>
    <t>Method of obtaining germinated whole rice grains and products derived therefrom and comprising biologically active compounds</t>
  </si>
  <si>
    <t>Rotary swather for a hay-making machine</t>
  </si>
  <si>
    <t>Reel assembly of an agricultural header</t>
  </si>
  <si>
    <t>Cutting head of a handheld tool</t>
  </si>
  <si>
    <t>Multi-position locking mechanism for a riding lawn care vehicle</t>
  </si>
  <si>
    <t>Wheeled string trimmer mower</t>
  </si>
  <si>
    <t>Supporting and driving assembly for a blade carrier disc of a rotary multiple-disc mowing machine</t>
  </si>
  <si>
    <t>A device for a cutting machine</t>
  </si>
  <si>
    <t>Covering and strapping systems and methods</t>
  </si>
  <si>
    <t>Agricultural machine comprising a motor vehicle and several working units intended to cut plant products</t>
  </si>
  <si>
    <t>Portable harvesting device</t>
  </si>
  <si>
    <t>Trimmer line with centering feature</t>
  </si>
  <si>
    <t>Harvesting header knife drive assembly</t>
  </si>
  <si>
    <t>Stripper plate bias force adjustment mechanism</t>
  </si>
  <si>
    <t>Integrated reversing system with belt engagement</t>
  </si>
  <si>
    <t>Electric walk behind greens mower</t>
  </si>
  <si>
    <t>Tooth bearer assembly</t>
  </si>
  <si>
    <t>Fine crushing device</t>
  </si>
  <si>
    <t>Merger with conveyor having two belts</t>
  </si>
  <si>
    <t>Push power tool</t>
  </si>
  <si>
    <t>Crop processor roll assembly</t>
  </si>
  <si>
    <t>Steering unit structure</t>
  </si>
  <si>
    <t>A flail mowing machine and a linkage for such a machine</t>
  </si>
  <si>
    <t>Walking type mowers</t>
  </si>
  <si>
    <t>Reel finger for use on a harvesting headerfor an agricultural machine</t>
  </si>
  <si>
    <t>Header for a harvesting machine</t>
  </si>
  <si>
    <t>Three-section crop header with drapers and top cross auger</t>
  </si>
  <si>
    <t>Lawnmower including electrostatic discharge</t>
  </si>
  <si>
    <t>Preventing damage from dislodged crop saving accessories</t>
  </si>
  <si>
    <t>General-purpose combine</t>
  </si>
  <si>
    <t>Adjustable and foldable v-shaped hay rake</t>
  </si>
  <si>
    <t>A vegetation cutting device</t>
  </si>
  <si>
    <t>Adjustable row unit deck plate for a header of agricultural harvester</t>
  </si>
  <si>
    <t>Device for shredding, collecting and transporting shredded material</t>
  </si>
  <si>
    <t>Grass cutting machine and pay-off method for grass cutting machine</t>
  </si>
  <si>
    <t>Cutting device and intelligent mower</t>
  </si>
  <si>
    <t>Dispositions introduced to rotating shaft, impact rod harvester</t>
  </si>
  <si>
    <t>System for hang harvesting vegetation</t>
  </si>
  <si>
    <t>Drive device of a conveyor</t>
  </si>
  <si>
    <t>Transport device for dispensing an area covering</t>
  </si>
  <si>
    <t>Cross-flow horizontal rotary mower</t>
  </si>
  <si>
    <t>Agricultural blades and machine parts with amorphous metal laser cladding</t>
  </si>
  <si>
    <t>Corn stalk roll drive system</t>
  </si>
  <si>
    <t>Agricultural implement driven by the power take-off</t>
  </si>
  <si>
    <t>Multi-use tool with interchangeable attachments</t>
  </si>
  <si>
    <t>Agricultural header with inter-belt crop divider</t>
  </si>
  <si>
    <t>Grass cutter blades for preventing grass from winding</t>
  </si>
  <si>
    <t>Towed implement with height adjustable hitch</t>
  </si>
  <si>
    <t>Protection member, blade assembly, and mower</t>
  </si>
  <si>
    <t>Crop divider</t>
  </si>
  <si>
    <t>Roller tension adjusting device for roller running device</t>
  </si>
  <si>
    <t>Line trimmer and shredder apparatus</t>
  </si>
  <si>
    <t>Swath roller with controlled anchoring force</t>
  </si>
  <si>
    <t>Storage container for biomass</t>
  </si>
  <si>
    <t>Sod and method of production thereof</t>
  </si>
  <si>
    <t>Roll segment, roll and agricultural crop transporting and/or cleaning device</t>
  </si>
  <si>
    <t>Apparatus for harvesting olives and similar products</t>
  </si>
  <si>
    <t>A seed gathering device for use by an agricultural harvester</t>
  </si>
  <si>
    <t>Zero-turn radius lawnmower with suspension system</t>
  </si>
  <si>
    <t>Noise-reducing cutting line for a mowing apparatus</t>
  </si>
  <si>
    <t>Handle for a hand-operated tool and free cutter</t>
  </si>
  <si>
    <t>String trimmer with adjustable guard assembly</t>
  </si>
  <si>
    <t>Crop harvesting header with cam adjustment component responsive to reel movement</t>
  </si>
  <si>
    <t>Hood divider adjustment apparatus for an agricultural harvester</t>
  </si>
  <si>
    <t>Movable mounting assembly for the gathering rolls of a harvester</t>
  </si>
  <si>
    <t>Grass trimmer and externally inserted winding grass trimmer head thereof</t>
  </si>
  <si>
    <t>Secondary stalk roller</t>
  </si>
  <si>
    <t>Brush cutter blade for weeding</t>
  </si>
  <si>
    <t>Crop ramps for combine headers</t>
  </si>
  <si>
    <t>Side cutting gear</t>
  </si>
  <si>
    <t>Packaging material for agricultural products and method for producing a packaging material for agricultural products</t>
  </si>
  <si>
    <t>Twin rake</t>
  </si>
  <si>
    <t>Trimmer head for use in flexible line rotary trimmers</t>
  </si>
  <si>
    <t>Riding mowing device</t>
  </si>
  <si>
    <t>Crop-lifting worm with drive mechanism and header</t>
  </si>
  <si>
    <t>Working machine and method of braking driving device of working machine</t>
  </si>
  <si>
    <t>Boom mower</t>
  </si>
  <si>
    <t>An impeller conditioner including a tine device with limited lateral movement</t>
  </si>
  <si>
    <t>Vegetation cutting device</t>
  </si>
  <si>
    <t>Access assembly to adjacent product storage tanks on a planting implement</t>
  </si>
  <si>
    <t>Independent drum drive system for a cotton harvester row unit</t>
  </si>
  <si>
    <t>Swathing unit</t>
  </si>
  <si>
    <t>Haymaking machine, in particular rotary windrower</t>
  </si>
  <si>
    <t>Lawn maintenance device having offset wheels</t>
  </si>
  <si>
    <t>Olive trees beating machine for olive crop collection</t>
  </si>
  <si>
    <t>Stalk chopper for a maize harvesting implement</t>
  </si>
  <si>
    <t>Transverse conveyor for an agricultural harvester</t>
  </si>
  <si>
    <t>Wing folding arrangement for an agricultural implement</t>
  </si>
  <si>
    <t>Roll stand</t>
  </si>
  <si>
    <t>Ergonomic gripping mechanisms of an electric cutting apparatus</t>
  </si>
  <si>
    <t>Pick-up with movable windguard</t>
  </si>
  <si>
    <t>String mower head for a string mower</t>
  </si>
  <si>
    <t>Machine for harvesting, binding and stacking sheaves of braid wicker</t>
  </si>
  <si>
    <t>Tine mounting pads</t>
  </si>
  <si>
    <t>Coupler for split-boom power tool</t>
  </si>
  <si>
    <t>Harvesting device comprising flexible links for a machine for harvesting fruits, berries and the like</t>
  </si>
  <si>
    <t>Manual digging device</t>
  </si>
  <si>
    <t>A method for coating a plant and a coated plant obtained therewith</t>
  </si>
  <si>
    <t>Bush cutter</t>
  </si>
  <si>
    <t>Improvement to a machine for harvesting and processing grain</t>
  </si>
  <si>
    <t>Agricultural cutting mechanism with quick-change blade</t>
  </si>
  <si>
    <t>Method and device for uprooting root vegetables, particularly beets</t>
  </si>
  <si>
    <t>Separator device for a potato harvester</t>
  </si>
  <si>
    <t>Cutting head for a motor strimmer</t>
  </si>
  <si>
    <t>Strand feed mechanism for a strand trimmer</t>
  </si>
  <si>
    <t>Hand-held device for the mechanical tree-beating harvest of fruits</t>
  </si>
  <si>
    <t>Adjustable hay rake</t>
  </si>
  <si>
    <t>Stem deflector</t>
  </si>
  <si>
    <t>Knife drive with integral hydraulic motor for a header of an agricultural harvester</t>
  </si>
  <si>
    <t>Device for detachably linking movable combs shaking fingers of a small fruits harvesting apparatus</t>
  </si>
  <si>
    <t>Doffer adjustment device for a cotton harvester unit</t>
  </si>
  <si>
    <t>Reel mower cutting unit steering limiters</t>
  </si>
  <si>
    <t>Combine header with split augers and method of using the same</t>
  </si>
  <si>
    <t>System for picking olives and other fruits</t>
  </si>
  <si>
    <t>Reciprocating cutting blade device and reaper</t>
  </si>
  <si>
    <t>Lockout fastener for a gathering chain assembly of an agricultural harvester row unit</t>
  </si>
  <si>
    <t>Fermented milk product stored in container and method for manufacturing same</t>
  </si>
  <si>
    <t>Draper platform with removable central roller baffle</t>
  </si>
  <si>
    <t>Portable work machine</t>
  </si>
  <si>
    <t>Articulated harvesting head ground force control circuit</t>
  </si>
  <si>
    <t>Harvesting attachment for whole plant harvesting</t>
  </si>
  <si>
    <t>Security apparatus for a vertical baler</t>
  </si>
  <si>
    <t>Knife and counter knife in machine disk</t>
  </si>
  <si>
    <t>Adjustable conveyor assembly for a header of an agricultural harvester</t>
  </si>
  <si>
    <t>An apparatus and a process for gathering agricultural produce from a field</t>
  </si>
  <si>
    <t>Finger support for a drum conveyor</t>
  </si>
  <si>
    <t>Multiple channels for receiving dispensed fruit</t>
  </si>
  <si>
    <t>Adjusting device for a moveable element of a harvester head</t>
  </si>
  <si>
    <t>Bush cutting system and bush cutting method</t>
  </si>
  <si>
    <t>Roll center for harvester attachment frame control arms</t>
  </si>
  <si>
    <t>Belt pulley device and garden tractor provided therewith</t>
  </si>
  <si>
    <t>Support wheel assembly for a pick-up of an agricultural machine</t>
  </si>
  <si>
    <t>Ground clearing vehicle</t>
  </si>
  <si>
    <t>Cutting blade with transverse hardened regions</t>
  </si>
  <si>
    <t>Button type blade brake clutch controls and methods for using same</t>
  </si>
  <si>
    <t>Harvester cutterbar knife drive with cylindrical cam or self reversing lead screw mechanism</t>
  </si>
  <si>
    <t>Crop cutting knives for agricultural combine harvester</t>
  </si>
  <si>
    <t>Crop conveyor comprising a coupling mechanism</t>
  </si>
  <si>
    <t>Feed drum with axially translating fingers</t>
  </si>
  <si>
    <t>A reel for a harvester</t>
  </si>
  <si>
    <t>Tractor-assisted multi-row harvester for root vegetables</t>
  </si>
  <si>
    <t>Bale retriever for collecting and transporting round bales</t>
  </si>
  <si>
    <t>Auger with retractable fingers at combine feeder</t>
  </si>
  <si>
    <t>Combine pull-up apparatus</t>
  </si>
  <si>
    <t>Reel system with sun and planetary gear drive</t>
  </si>
  <si>
    <t>Harvesting device for harvesting stalk crops</t>
  </si>
  <si>
    <t>Cutting element structure for garden trimmer</t>
  </si>
  <si>
    <t>Device for removing vines from sweet potato and the like</t>
  </si>
  <si>
    <t>Method of production of charcoal, conditioned fuel gas and potassium from biomass</t>
  </si>
  <si>
    <t>Mow deck and bagging system for high efficiency walk-behind mowing apparatus</t>
  </si>
  <si>
    <t>Shearing mechanism</t>
  </si>
  <si>
    <t>Agricultural harvester with a draper platform direction shuttle</t>
  </si>
  <si>
    <t>A bale transporter and a method for transporting bales</t>
  </si>
  <si>
    <t>Low profile mower</t>
  </si>
  <si>
    <t>Windrower</t>
  </si>
  <si>
    <t>Twisted and self-sharpening lawn equipment blades</t>
  </si>
  <si>
    <t>Equipment for composting organic refuse</t>
  </si>
  <si>
    <t>Picking arrangement</t>
  </si>
  <si>
    <t>A bale handling apparatus</t>
  </si>
  <si>
    <t>Decoring mechanism with mechanized harvester</t>
  </si>
  <si>
    <t>A rotary head for brush cutters</t>
  </si>
  <si>
    <t>Harvester adapter for harvesting grain crops, particularly corn</t>
  </si>
  <si>
    <t>Rotor of an extractor-fan assembly for agricultural machines</t>
  </si>
  <si>
    <t>Working machine and blade unit</t>
  </si>
  <si>
    <t>Draper header</t>
  </si>
  <si>
    <t>Shaking device for harvesting fruits such as olives and the like</t>
  </si>
  <si>
    <t>Reaper</t>
  </si>
  <si>
    <t>Foliage-processing device movable over land in a direction of travel as well as harvester comprising a foliage-processing device</t>
  </si>
  <si>
    <t>Stubble stomper with self resetting breakaway feature</t>
  </si>
  <si>
    <t>Flexible draper belt drive for an agricultural harvesting machine</t>
  </si>
  <si>
    <t>Loading device for arable crops, in particular bulbous root crops</t>
  </si>
  <si>
    <t>Trimmer head for use in flexible line rotary trimmers having improved line loading mechanism</t>
  </si>
  <si>
    <t>Foldable working machine with safety switch to enable operation</t>
  </si>
  <si>
    <t>Vehicle-mounted in-situ magnetic field decontamination device for heavy metal contaminated soil with retractable baffle</t>
  </si>
  <si>
    <t>String trimmer assembly and trimmer head for use with same</t>
  </si>
  <si>
    <t>Transport device for round bales</t>
  </si>
  <si>
    <t>Control systems for automated header reel repositioning, work machines incorporating the same, and methods of operating work machines</t>
  </si>
  <si>
    <t>Fixed line pivoting trimmer heads pivoting concepts</t>
  </si>
  <si>
    <t>Hand held portable cutting device</t>
  </si>
  <si>
    <t>Work machine with operating lever</t>
  </si>
  <si>
    <t>Cover for a bale</t>
  </si>
  <si>
    <t>Riding type mower</t>
  </si>
  <si>
    <t>Vegetation trimmer</t>
  </si>
  <si>
    <t>Autonomous system for automatic picking and boxing of fruits and method of maneuvering same</t>
  </si>
  <si>
    <t>Ring elevator for lifting root crops in a root crop harvester and root crop harvester comprising such a ring elevator</t>
  </si>
  <si>
    <t>Control device in an agricultural appliance</t>
  </si>
  <si>
    <t>Vegetation trimmers</t>
  </si>
  <si>
    <t>Disc cutter assembly, particularly for farming machines such as mowers, mower conditioners or the like, with high safety of operation</t>
  </si>
  <si>
    <t>Mulching device with hammer and sickle mower</t>
  </si>
  <si>
    <t>Combine harversters</t>
  </si>
  <si>
    <t>Self-driving harvester for crops to be used technically</t>
  </si>
  <si>
    <t>An impact rotor and associated material processing system</t>
  </si>
  <si>
    <t>Fruit harvesting beating machine head</t>
  </si>
  <si>
    <t>Device for adjusting a sprocket of a chain drive</t>
  </si>
  <si>
    <t>Modular cutterbar assembly and crop harvesting machine with such</t>
  </si>
  <si>
    <t>Cutting head for a string trimmer</t>
  </si>
  <si>
    <t>Multi-directional blade guard</t>
  </si>
  <si>
    <t>Harvester header with tilted top beam</t>
  </si>
  <si>
    <t>Sugarcane harvesting machine</t>
  </si>
  <si>
    <t>Conveyor belt tensing apparatus for a harvesting header</t>
  </si>
  <si>
    <t>Connecting assembly for connecting a mower blade drive with a mower blade</t>
  </si>
  <si>
    <t>Device for handling objects</t>
  </si>
  <si>
    <t>High-cutting device for combine</t>
  </si>
  <si>
    <t>Agricultural harvester with one-way opening crop savers</t>
  </si>
  <si>
    <t>Machine for harvesting lavender flowers and similar plants</t>
  </si>
  <si>
    <t>Method for collecting biomass</t>
  </si>
  <si>
    <t>Riding grass mower</t>
  </si>
  <si>
    <t>Unmanned agricultural mower</t>
  </si>
  <si>
    <t>Machine to collect saffron flowers</t>
  </si>
  <si>
    <t>Knife brush for a header reel</t>
  </si>
  <si>
    <t>Universal yoke assembly for a turf maintenance vehicle</t>
  </si>
  <si>
    <t>Moisture sensor for a cotton round module builder</t>
  </si>
  <si>
    <t>Walk power mower with transmission providing both forward and reverse propulsion</t>
  </si>
  <si>
    <t>Improved cutting blade</t>
  </si>
  <si>
    <t>Pivoting center conveyor for draper platform</t>
  </si>
  <si>
    <t>Debris diverter for a rotary cutter</t>
  </si>
  <si>
    <t>Automatic alfalfa harvester</t>
  </si>
  <si>
    <t>Agricultural harvester with header having conformable portions</t>
  </si>
  <si>
    <t>Knife holder for a rotary disk cutterbar</t>
  </si>
  <si>
    <t>Wear protection device for mowing disks for rotary mower</t>
  </si>
  <si>
    <t>Device for the maintenance of land, in particular for the cut of grass, and related manufacturing and operating methods</t>
  </si>
  <si>
    <t>A line trimmer assembly</t>
  </si>
  <si>
    <t>Fruit picking machine</t>
  </si>
  <si>
    <t>Brush cutter tool for an agricultural machine and agricultural machine provided with such a brush cutter tool</t>
  </si>
  <si>
    <t>Breakaway guard for a mower</t>
  </si>
  <si>
    <t>Garden tool and power assembly thereof</t>
  </si>
  <si>
    <t>Rotary mower with optional lower skin</t>
  </si>
  <si>
    <t>Rotary scissoring mower</t>
  </si>
  <si>
    <t>Tension plate for an arm of an agricultural header</t>
  </si>
  <si>
    <t>Rake assembly</t>
  </si>
  <si>
    <t>Device having a tarpaulin for collecting fruit and agricultural machine provided with the device</t>
  </si>
  <si>
    <t>Agricultural implement, in particular a belt windrower</t>
  </si>
  <si>
    <t>Intelligent stem mustard harvester</t>
  </si>
  <si>
    <t>Corn ears husking device with differential conical rollers</t>
  </si>
  <si>
    <t>Material collection system tube fastener</t>
  </si>
  <si>
    <t>Floating floor assembly of a header</t>
  </si>
  <si>
    <t>Apparatus, method and system for reconfiguring items</t>
  </si>
  <si>
    <t>General purpose combine</t>
  </si>
  <si>
    <t>Grass trimmer cutting blade unit</t>
  </si>
  <si>
    <t>Device and method for fruit harvesting</t>
  </si>
  <si>
    <t>Mower with front mounted rotary cutting deck having a tipped up service position</t>
  </si>
  <si>
    <t>Lawnmower and method of operating the same</t>
  </si>
  <si>
    <t>Adjustable guard assembly for a sickle knife</t>
  </si>
  <si>
    <t>Lawnmower</t>
  </si>
  <si>
    <t>Sickle cutter for a header of a plant cutting machine</t>
  </si>
  <si>
    <t>Units, lifters, harvesters, and/or methods of lifting and/or harvesting</t>
  </si>
  <si>
    <t>Locking mechanism for an agricultural header</t>
  </si>
  <si>
    <t>Haymaking machine with an improved ground surface following</t>
  </si>
  <si>
    <t>Agricultural harvesting head with a draper belt</t>
  </si>
  <si>
    <t>Cutting assembly for a plant cutting machine</t>
  </si>
  <si>
    <t>Corn header with air assist for an agricultural harvester</t>
  </si>
  <si>
    <t>Compact folding handles and electronic control system for high-efficiency turf maintenance tool</t>
  </si>
  <si>
    <t>Walk-behind lawnmower with cutting height adjuster</t>
  </si>
  <si>
    <t>Cereal stalk reaping apparatus</t>
  </si>
  <si>
    <t>Conveyor chain with multi-segment conveying floor</t>
  </si>
  <si>
    <t>An agricultural mower</t>
  </si>
  <si>
    <t>Quick and safe fastening device of a mowing machine knife</t>
  </si>
  <si>
    <t>A grass cutter and the device for preventing grass arresting used the same</t>
  </si>
  <si>
    <t>Brush attachment system for a turfgrass mower</t>
  </si>
  <si>
    <t>Line-type trimmer head with manual replacement of the line without opening</t>
  </si>
  <si>
    <t>Belting with longitudinal cogs</t>
  </si>
  <si>
    <t>Harvest machine for olive and similar fruits with adjustable fruit resonance vibration frequency</t>
  </si>
  <si>
    <t>Ergonomic handle for vegetation trimmer</t>
  </si>
  <si>
    <t>Edge trimmer trolley</t>
  </si>
  <si>
    <t>Articulated apparatus</t>
  </si>
  <si>
    <t>Pickup reel for a crop harvesting header</t>
  </si>
  <si>
    <t>Fruit-harvesting pole the use of which is convenient</t>
  </si>
  <si>
    <t>Wide cut rotary header having crop conveying slinger</t>
  </si>
  <si>
    <t>End effector for robotic removal of a part of a crop and manufacturing method thereof</t>
  </si>
  <si>
    <t>Elevator spreader conveyor system</t>
  </si>
  <si>
    <t>Sowing machine for nursery box</t>
  </si>
  <si>
    <t>Contour following mowing module</t>
  </si>
  <si>
    <t>Housing and electric mower</t>
  </si>
  <si>
    <t>Hydraulic conditioner roll tension in pull-type mower conditioner</t>
  </si>
  <si>
    <t>Shears-type vibrator for shaking trees</t>
  </si>
  <si>
    <t>Winding mechanism for a string trimmer head</t>
  </si>
  <si>
    <t>Device for cleaning root vegetables and agricultural machine with such a device</t>
  </si>
  <si>
    <t>Comb-type beating device for gathering small fruits</t>
  </si>
  <si>
    <t>Spring plate configured to overlap with asymmetric/eccentric quick change knife nut for proper assembly</t>
  </si>
  <si>
    <t>Cotton spindle variable barb geometry</t>
  </si>
  <si>
    <t>Electrically powered, universal accessory drive</t>
  </si>
  <si>
    <t>Cam for a windrow merger and pickup head having a variable radius</t>
  </si>
  <si>
    <t>Folding head for a corn-shelling machine and/or combine harvester and method of folding back a head for a corn-shelling machine and/or combine harvester</t>
  </si>
  <si>
    <t>Hand-held spreading apparatus</t>
  </si>
  <si>
    <t>Immersion cooling of a battery composition with a change of state</t>
  </si>
  <si>
    <t>Device for setting and placing flexible covering elements</t>
  </si>
  <si>
    <t>Brush head for a motor Se, brush head system and motor Se</t>
  </si>
  <si>
    <t>Snapping unit for heads of harvesting machines</t>
  </si>
  <si>
    <t>Stalk roll</t>
  </si>
  <si>
    <t>Crop collecting device with a belt conveyor assembly</t>
  </si>
  <si>
    <t>A machine for harvesting maize</t>
  </si>
  <si>
    <t>Belt guard crop dam for flexible draper header</t>
  </si>
  <si>
    <t>Cutter bar support linkage</t>
  </si>
  <si>
    <t>Combine harvester with feederhouse arrangement</t>
  </si>
  <si>
    <t>Control arrangement for robotic lawnmower and method of operating robotic lawnmower</t>
  </si>
  <si>
    <t>Electric power equipment</t>
  </si>
  <si>
    <t>Cutting device and agricultural working machine</t>
  </si>
  <si>
    <t>Mobile equipment for cutting vegetables and corresponding case</t>
  </si>
  <si>
    <t>Battery-powered string trimmer</t>
  </si>
  <si>
    <t>Hybrid power equipment</t>
  </si>
  <si>
    <t>Feeding mechanism of a header for a combine harvester</t>
  </si>
  <si>
    <t>Agricultural header with multiple finger infeed assembly</t>
  </si>
  <si>
    <t>Air blow off cover for synchro-knife drive cleaning</t>
  </si>
  <si>
    <t>Chopper timing adjustment</t>
  </si>
  <si>
    <t>Work machine having operation rod</t>
  </si>
  <si>
    <t>Blade rotor for a mowing apparatus and mowing apparatus with same</t>
  </si>
  <si>
    <t>Work Unit</t>
  </si>
  <si>
    <t>Lawnmowers and associated features</t>
  </si>
  <si>
    <t>Concrete block and its manufacturing method</t>
  </si>
  <si>
    <t>Harvesting platform having angled crop converging auger</t>
  </si>
  <si>
    <t>Hinged frame row crop auger conveyor</t>
  </si>
  <si>
    <t>Stand-on mower with winged deck</t>
  </si>
  <si>
    <t>Weed removing device with collecting function for fruit planting</t>
  </si>
  <si>
    <t>Plant trimming apparatus and methods of using the same</t>
  </si>
  <si>
    <t>Cutting blade assembly for a mower</t>
  </si>
  <si>
    <t>Machine for gathering, sorting and packing onions, tubers, fruit and vegetable crops and other fruits from the ground</t>
  </si>
  <si>
    <t>Agricultural machine and method for harvesting fibre crops</t>
  </si>
  <si>
    <t>Quick loading trimmer head</t>
  </si>
  <si>
    <t>Suspension system for a belt pickup header in an agricultural harvester</t>
  </si>
  <si>
    <t>Utility robotic vehicle with suspended cover for contact detection</t>
  </si>
  <si>
    <t>Vent assembly for a grain bin</t>
  </si>
  <si>
    <t>Trimmer head having line cartridge</t>
  </si>
  <si>
    <t>Plant cutter</t>
  </si>
  <si>
    <t>Bale tagging device</t>
  </si>
  <si>
    <t>Agricultural tools for assisting in the harvesting of crops</t>
  </si>
  <si>
    <t>Method for adapting a device to a motor-driven tool, method for the type-dependent operation of a device, device for adapting to a motor driven tool and system</t>
  </si>
  <si>
    <t>Mower with motor cooling</t>
  </si>
  <si>
    <t>Cutting head for an edge trimmer</t>
  </si>
  <si>
    <t>Ride-on mower</t>
  </si>
  <si>
    <t>Three headed cutting apparatus for attachment to a lawnmower tractor</t>
  </si>
  <si>
    <t>Grass-cutting head</t>
  </si>
  <si>
    <t>Draper header with belt cleaning arrangement</t>
  </si>
  <si>
    <t>Mowing blade device</t>
  </si>
  <si>
    <t>Corn harvester with tall corn attachment and associated methods</t>
  </si>
  <si>
    <t>Drawn cotton picker</t>
  </si>
  <si>
    <t>Rotary blade for grass mower, and grass mower with same</t>
  </si>
  <si>
    <t>Chopper attachment to improve conditioning of bio-mass type crops</t>
  </si>
  <si>
    <t>Topper For A Cane Harvester</t>
  </si>
  <si>
    <t>Fruit Harvesting Machine for Trees, Shrubs and the Like</t>
  </si>
  <si>
    <t>A split reel combine header</t>
  </si>
  <si>
    <t>Articulated joint for lawnmower handlebar</t>
  </si>
  <si>
    <t>Air system for an agricultural harvester</t>
  </si>
  <si>
    <t>A portable device for harvesting small fruits</t>
  </si>
  <si>
    <t>Center link knife drive for a header of an agricultural harvester</t>
  </si>
  <si>
    <t>Electrically driven working device</t>
  </si>
  <si>
    <t>Device for separating impurities from agricultural products</t>
  </si>
  <si>
    <t>Header end hood mount for an agricultural harvester</t>
  </si>
  <si>
    <t>Cutting and feeding device for stem crop</t>
  </si>
  <si>
    <t>Sugarcane harvester crop divider live toe with fixed shoe</t>
  </si>
  <si>
    <t>Vegetation trimmer having a blowing function</t>
  </si>
  <si>
    <t>Fresh corn harvester</t>
  </si>
  <si>
    <t>Arrangement for handling clippings</t>
  </si>
  <si>
    <t>Device for transporting and cleaning harvested goods in the form of root crops, in particular in the form of sugar beets, and cleaning loader with such a device</t>
  </si>
  <si>
    <t>Agricultural harvesting head with float arm pivots below reciprocating knives</t>
  </si>
  <si>
    <t>Reel mower grass catcher carrier</t>
  </si>
  <si>
    <t>Windrow with rake with adjustable inclination</t>
  </si>
  <si>
    <t>Quick attach rotary mower blade system</t>
  </si>
  <si>
    <t>Grounds maintenance vehicle with adjustable implement angle</t>
  </si>
  <si>
    <t>Modular power unit and tool using a modular power unit</t>
  </si>
  <si>
    <t>Arrangement of a mowing head, an output shaft for receiving a mowing head and a fixing device for fixing the mowing head on the output shaft and tool with such an arrangement</t>
  </si>
  <si>
    <t>Flexible draper platform with pivot geometry</t>
  </si>
  <si>
    <t>Cutting blades for rotary cutter</t>
  </si>
  <si>
    <t>Combine harvester with system and method for removing accumulated material from a feederhouse</t>
  </si>
  <si>
    <t>Grinding mill liner</t>
  </si>
  <si>
    <t>Seed Cart Coupler System</t>
  </si>
  <si>
    <t>Hand-held power tool, in particular a string trimmer or a brush cutter</t>
  </si>
  <si>
    <t>Force-balancing or -multiplying device which is intended for a portable mechanical beater/collector</t>
  </si>
  <si>
    <t>A cutter</t>
  </si>
  <si>
    <t>Systems and methods for reciprocating a cutter of an agricultural harvesting head</t>
  </si>
  <si>
    <t>Gardening tool, particularly a grass trimmer</t>
  </si>
  <si>
    <t>Cleaning system for a crop flow</t>
  </si>
  <si>
    <t>User Interface And Control For Cutting Reel System</t>
  </si>
  <si>
    <t>Method for classifying seeds</t>
  </si>
  <si>
    <t>Power tool and control method thereof</t>
  </si>
  <si>
    <t>Riding-type mower</t>
  </si>
  <si>
    <t>Mowing cutter drive</t>
  </si>
  <si>
    <t>Device for supporting disc-shaped guard for mower blades</t>
  </si>
  <si>
    <t>Multilayer film comprising recycled polyethylene useful as silage film</t>
  </si>
  <si>
    <t>Suction device for a soil surface</t>
  </si>
  <si>
    <t>A mower with a lateral conveyor</t>
  </si>
  <si>
    <t>Vertical bending head-feed combine harvester</t>
  </si>
  <si>
    <t>Ground clearance detection device and harvester</t>
  </si>
  <si>
    <t>Weeding rotor</t>
  </si>
  <si>
    <t>Cord cutter attachable to brush cutter, and brush cutter provided with same</t>
  </si>
  <si>
    <t>Rotary mower head</t>
  </si>
  <si>
    <t>Crop lifter and crop accessory attachment</t>
  </si>
  <si>
    <t>Conveyor belt tensioner for an agricultural harvesting head</t>
  </si>
  <si>
    <t>Quick change blade for a rotating blade assembly of a mower implement</t>
  </si>
  <si>
    <t>Conveyors module for sugar-cane harvest and harvesting process</t>
  </si>
  <si>
    <t>Hydraulic system for a header of an agricultural harvester</t>
  </si>
  <si>
    <t>Polyhalite-coated seed and -fertiliser pellet preparations</t>
  </si>
  <si>
    <t>Drive system hopping detection and control</t>
  </si>
  <si>
    <t>Shaker mechanism for an agricultural machine and harvesting machine</t>
  </si>
  <si>
    <t>Baler and device and method for controlling the discharge flap of a baler</t>
  </si>
  <si>
    <t>Continuous round baler press belt and method for the production thereof</t>
  </si>
  <si>
    <t>Reel tine</t>
  </si>
  <si>
    <t>Collection unit</t>
  </si>
  <si>
    <t>Lawnmower with pivotable cutting unit</t>
  </si>
  <si>
    <t>Portable aerial tool, in particular for use in fruit arboriculture or for maintaining green areas</t>
  </si>
  <si>
    <t>Mowing methods</t>
  </si>
  <si>
    <t>Anti-vibration structure for a handle of a portable brush cutter</t>
  </si>
  <si>
    <t>Pickup device on harvesting machines</t>
  </si>
  <si>
    <t>Polyethylene-based barrier film useful in the production of silage</t>
  </si>
  <si>
    <t>Support mechanism</t>
  </si>
  <si>
    <t>Device for maintaining wing balance on a multi-section header</t>
  </si>
  <si>
    <t>Stalk roll for agricultural row unit</t>
  </si>
  <si>
    <t>Tree fruit or nut harvester to minimize machine passes in the orchard</t>
  </si>
  <si>
    <t>Cutting-section type sugarcane combine harvester having fan in middle</t>
  </si>
  <si>
    <t>Mid-mount mower with power transmission coupling</t>
  </si>
  <si>
    <t>Self-propelled celery combined harvester capable of shallow digging and cutting off roots</t>
  </si>
  <si>
    <t>A Classifying device of Bulbous plant</t>
  </si>
  <si>
    <t>Flex arm belt support for a header of an agricultural harvester</t>
  </si>
  <si>
    <t>Mower-conditioner</t>
  </si>
  <si>
    <t>Soil-working system</t>
  </si>
  <si>
    <t>Grass trimmer with anti-sticking mechanism and method for using the same</t>
  </si>
  <si>
    <t>Cutting mechanism with leaf spring rocker as cutting element carrier</t>
  </si>
  <si>
    <t>Easily serviceable and removable self-adjudting knife arm and head assembly for a sickle</t>
  </si>
  <si>
    <t>Center feed assembly for a draper</t>
  </si>
  <si>
    <t>Baffles for mower deck</t>
  </si>
  <si>
    <t>Mower deck assembly</t>
  </si>
  <si>
    <t>Stalk roll assembly</t>
  </si>
  <si>
    <t>Combine header with stripper assembly</t>
  </si>
  <si>
    <t>Agricultural header with a draper belt including a seed saver disposed behind one or more crop ramps</t>
  </si>
  <si>
    <t>Vegetation cutting tool</t>
  </si>
  <si>
    <t>System and apparatus for enabling raking and baling material in a single pass</t>
  </si>
  <si>
    <t>Agricultural harvesting head with nested draper belt drive</t>
  </si>
  <si>
    <t>Cutting element for an agricultural machine</t>
  </si>
  <si>
    <t>System for moving distribution lines of a product distribution system</t>
  </si>
  <si>
    <t>Terminal connection method and terminal</t>
  </si>
  <si>
    <t>Robot lawnmower with off-axis driving motor</t>
  </si>
  <si>
    <t>Support system for an automated culture of plants</t>
  </si>
  <si>
    <t>Plant cutting module couplable to a frame of a soil working machine and a soil working machine comprising at least one cutting module</t>
  </si>
  <si>
    <t>Rotary cutterbar assembly and disc guard for coupling to a housing of the cutterbar assembly</t>
  </si>
  <si>
    <t>Underground crop harvester with collision style silt removing apparatus</t>
  </si>
  <si>
    <t>Garden tool power system with automatic walking function</t>
  </si>
  <si>
    <t>Garden device</t>
  </si>
  <si>
    <t>Grass cutter having a gear auxiliary device and a safety plate</t>
  </si>
  <si>
    <t>Harvester pick-up support</t>
  </si>
  <si>
    <t>System and method for accessing a powertrain of an agricultural vehicle</t>
  </si>
  <si>
    <t>Draper belt</t>
  </si>
  <si>
    <t>Adaptive engine speed control system</t>
  </si>
  <si>
    <t>Agricultural rake</t>
  </si>
  <si>
    <t>Knife blade for a cutting device</t>
  </si>
  <si>
    <t>Grass collector for a mower</t>
  </si>
  <si>
    <t>Sickle knife cutter for harvesting crop with a quick release knife section</t>
  </si>
  <si>
    <t>Corn stripper</t>
  </si>
  <si>
    <t>Hand propelled pig grass harvester</t>
  </si>
  <si>
    <t>Mower-conditioner conditioning roller, method of manufacturing such a roller and mower-conditioner equipped with such a roller</t>
  </si>
  <si>
    <t>Method for filtering an air stream in a grain dryer</t>
  </si>
  <si>
    <t>Rotary cutterbar disk hub assembly for diverting debris, a modular rotary cutterbar assembly with such, and a work machine with a modular rotary cutterbar assembly</t>
  </si>
  <si>
    <t>Feederhouse assembly having a rotational shaft with fluid passages</t>
  </si>
  <si>
    <t>Flexible head platform of canvas or draper with double swather and attaching device</t>
  </si>
  <si>
    <t>Dual direction cutting device</t>
  </si>
  <si>
    <t>Protective cover mounting structure for bush cutter</t>
  </si>
  <si>
    <t>Cam actuated finger assembly for rotary auger</t>
  </si>
  <si>
    <t>Use of a prestretched agricultural stretch wrap film for baling</t>
  </si>
  <si>
    <t>Grain-aspirator</t>
  </si>
  <si>
    <t>Root-crop harvester with recirculation mechanism</t>
  </si>
  <si>
    <t>Piler rake and grab arrangement for sugar cane harvesting</t>
  </si>
  <si>
    <t>Auger pan air nozzle</t>
  </si>
  <si>
    <t>Thread mower head for mounting on a drive shaft of a brush cutter</t>
  </si>
  <si>
    <t>Method and device for hulling hemp seeds and harvester provided with such a device</t>
  </si>
  <si>
    <t>Machine for harvesting berries produced by fruit arboriculture</t>
  </si>
  <si>
    <t>Rhizome crop harvesting equipment</t>
  </si>
  <si>
    <t>Rotary cutter systems and methods</t>
  </si>
  <si>
    <t>Drive system for an agricultural unloader</t>
  </si>
  <si>
    <t>Automatic weeding machine</t>
  </si>
  <si>
    <t>Paired and switchable cutting blade for harvester blade protector</t>
  </si>
  <si>
    <t>Harvester tine having a front-to-rear parting line in its strap and finger portion and one or more depressions on its finger portion</t>
  </si>
  <si>
    <t>Apparatuses for controlling self-propelled machines</t>
  </si>
  <si>
    <t>Variable width mower deck</t>
  </si>
  <si>
    <t>Modular cutterbar assembly and work machine with such</t>
  </si>
  <si>
    <t>Drive roller for the draper canvas of a crop header</t>
  </si>
  <si>
    <t>Crop deflector for ends of draper belt of flexible draper header</t>
  </si>
  <si>
    <t>An edge-trimmer.</t>
  </si>
  <si>
    <t>Elevator conveyor for an agricultural machine</t>
  </si>
  <si>
    <t>Method for sterilizing plant seed, preservation method, cosmetic seed, and cosmetic set comprising cosmetic seed</t>
  </si>
  <si>
    <t>Harvester with chopper</t>
  </si>
  <si>
    <t>Sugarcane harvester with a rotating member and a counter rotating blade member</t>
  </si>
  <si>
    <t>Header latch mechanism for agricultural vehicle</t>
  </si>
  <si>
    <t>Combine header with crop compression rollers</t>
  </si>
  <si>
    <t>Park brake and traction drive bypass interlock</t>
  </si>
  <si>
    <t>Attachment device of an agricultural harvesting vehicle</t>
  </si>
  <si>
    <t>Method of picking product with a mechanized harvester</t>
  </si>
  <si>
    <t>Machine for mowing stalk-like crops</t>
  </si>
  <si>
    <t>Remote-control slope mowing system with inclinometers and safety features</t>
  </si>
  <si>
    <t>Folding access walkway for a planter</t>
  </si>
  <si>
    <t>Device with handle and vibrating filter for power tool with pole and tool provided with such a device</t>
  </si>
  <si>
    <t>Integrated lift and frame lock for a folding corn head row separator</t>
  </si>
  <si>
    <t>Easy mount stalk stomper</t>
  </si>
  <si>
    <t>Mower-chopper apparatus</t>
  </si>
  <si>
    <t>Drying rack for plant material</t>
  </si>
  <si>
    <t>Drive assembly for a harvesting attachment of a harvesting machine</t>
  </si>
  <si>
    <t>Blade guard for a robot lawnmower</t>
  </si>
  <si>
    <t>Multifunctional corn harvester</t>
  </si>
  <si>
    <t>Grass collection chute fastener</t>
  </si>
  <si>
    <t>Apparatus for threshing legumes</t>
  </si>
  <si>
    <t>Rake positioned between a flail rotor and an auger</t>
  </si>
  <si>
    <t>Improved slats for use within a material moving system of an agricultural combine</t>
  </si>
  <si>
    <t>Electrical tool with at least one handle for safe guidance of the electrical tool and method for operating the electrical tool</t>
  </si>
  <si>
    <t>Pivot posts and trimmer heads utilizing the same</t>
  </si>
  <si>
    <t>Mechanical cylinder synchronizer</t>
  </si>
  <si>
    <t>Shaking fingers of movable combs of harvesting apparatus for small fruits and harvesting apparatus which employ such fingers</t>
  </si>
  <si>
    <t>Shaking device for harvesting small fruit</t>
  </si>
  <si>
    <t>Fixed rotary knife with multiple cutting surfaces</t>
  </si>
  <si>
    <t>Lifting link mechanism</t>
  </si>
  <si>
    <t>Battery-operated electric mower</t>
  </si>
  <si>
    <t>Agricultural working machine and control device</t>
  </si>
  <si>
    <t>Processing machine for processing fibre plants</t>
  </si>
  <si>
    <t>Cutter unit for stand surrounding upright fixtures</t>
  </si>
  <si>
    <t>Autonomous operation device</t>
  </si>
  <si>
    <t>Improvements in or relating to lawncare apparatus</t>
  </si>
  <si>
    <t>Tractor for gardening with stiff guards for movable mechanical parts</t>
  </si>
  <si>
    <t>Draper belt tensioning system</t>
  </si>
  <si>
    <t>Walk-behind work machine</t>
  </si>
  <si>
    <t>Multipurpose radio-controlled vehicle</t>
  </si>
  <si>
    <t>Lowerable roller set of a secondary cutting unit for a combine harvester</t>
  </si>
  <si>
    <t>Seed drill with a trailed chassis</t>
  </si>
  <si>
    <t>Work head for a rotational brush cutter</t>
  </si>
  <si>
    <t>Harvesting machine for vegetable plants, such as for example broccoli</t>
  </si>
  <si>
    <t>Combine auger cleanout door</t>
  </si>
  <si>
    <t>Head for a hedge trimmer</t>
  </si>
  <si>
    <t>Integrated transaxle standing mower operator platform</t>
  </si>
  <si>
    <t>Line-type grass cutting head with cutting blade</t>
  </si>
  <si>
    <t>Haymaking machine equipped with an improved deflector</t>
  </si>
  <si>
    <t>Tractor on top cotton harvester with sightline to picker unit below the tractor</t>
  </si>
  <si>
    <t>Crop harvesting reel with paddles on an end plate to reduce crop collection</t>
  </si>
  <si>
    <t>Compact potato combine harvester</t>
  </si>
  <si>
    <t>A rotary head for string trimmer</t>
  </si>
  <si>
    <t>Divider for agricultural header</t>
  </si>
  <si>
    <t>Push rake</t>
  </si>
  <si>
    <t>Automatically engaging and disengaging header lock assembly</t>
  </si>
  <si>
    <t>Is opened for closing of an improved device tedding machine is rapidly actuated portions of a raking arm carries-prongs</t>
  </si>
  <si>
    <t>Riding grass-mower</t>
  </si>
  <si>
    <t>Field harvesting device for small fruits</t>
  </si>
  <si>
    <t>Crop mowing implement and a converging drum therefor</t>
  </si>
  <si>
    <t>Device for performing an agricultural operation</t>
  </si>
  <si>
    <t>Tubular bat shape with longitudinal key, for use with the pick-up reel of a harvester</t>
  </si>
  <si>
    <t>Agricultural machine having an improved unfolding mechanism</t>
  </si>
  <si>
    <t>System for treating and recirculating water and other solvents</t>
  </si>
  <si>
    <t>Improved shaker element mount, and shaker for harvesting comprising such</t>
  </si>
  <si>
    <t>Chopping board for cutting and/or grinding vegetables</t>
  </si>
  <si>
    <t>Draper belt assembly for an agricultural harvester header</t>
  </si>
  <si>
    <t>Seed carrier with pivoting conveyor</t>
  </si>
  <si>
    <t>Lawnmower with vegetation guide</t>
  </si>
  <si>
    <t>Roll gap adjust mechanism</t>
  </si>
  <si>
    <t>Apparatus for automatically supplying fry box</t>
  </si>
  <si>
    <t>Crop harvest system</t>
  </si>
  <si>
    <t>Lawnmower mulch plug fixing method</t>
  </si>
  <si>
    <t>Stalk roll for a row unit of an agricultural harvester</t>
  </si>
  <si>
    <t>Multi furrow weeder</t>
  </si>
  <si>
    <t>Crop-conditioning apparatus having hydraulic tension mechanism</t>
  </si>
  <si>
    <t>Agricultural machine with vibration-damped attachment</t>
  </si>
  <si>
    <t>Method for harvesting and harvesting machine</t>
  </si>
  <si>
    <t>Differential speed stalk rolls</t>
  </si>
  <si>
    <t>Method for the maintenance or restoration of a green area, in particular one that is nutrient-poor</t>
  </si>
  <si>
    <t>Zero turn radius mower with removable battery packs</t>
  </si>
  <si>
    <t>Height adjustable mower deck</t>
  </si>
  <si>
    <t>Method and apparatus to put a windrower header in the transport mode under specified conditions</t>
  </si>
  <si>
    <t>Reel system</t>
  </si>
  <si>
    <t>Lawnmower override assembly apparatus and method</t>
  </si>
  <si>
    <t>Agricultural machine for harvesting a crop, comprising a harvesting head and a crop transportation system for said harvesting head</t>
  </si>
  <si>
    <t>Roll assembly for cotton harvester</t>
  </si>
  <si>
    <t>Plant clearing-grinding device</t>
  </si>
  <si>
    <t>Coil of cutting wire for a vegetation cutting machine</t>
  </si>
  <si>
    <t>Deck plate control system for a header of an agricultural harvester</t>
  </si>
  <si>
    <t>Method for removing fruit from a plant and device for picking fruit</t>
  </si>
  <si>
    <t>Hand-propelled, self-driving, traveling machine</t>
  </si>
  <si>
    <t>Header of a harvester</t>
  </si>
  <si>
    <t>Cutting disc for a machine for harvesting stalk-like plants</t>
  </si>
  <si>
    <t>Method for adjusting the aperture between shaker towers of a fruit harvester and harvester</t>
  </si>
  <si>
    <t>Variable speed reel drive for a header of an agricultural harvester</t>
  </si>
  <si>
    <t>Synchronizer for sugarcane knockdown roller</t>
  </si>
  <si>
    <t>Draper platform with center conveyor and method of replacing the center conveyor belt</t>
  </si>
  <si>
    <t>Electronic device, work machine, and management system for termination resistances</t>
  </si>
  <si>
    <t>Backpack type power supply device</t>
  </si>
  <si>
    <t>Draper belt tensioner with worm and sector gear</t>
  </si>
  <si>
    <t>Tensioning device for an agricultural machine</t>
  </si>
  <si>
    <t>Sugarcane cutting and topping device</t>
  </si>
  <si>
    <t>Drum seeder</t>
  </si>
  <si>
    <t>Fruit harvester</t>
  </si>
  <si>
    <t>Straw buncher</t>
  </si>
  <si>
    <t>Rotating trimmer head</t>
  </si>
  <si>
    <t>Floor seal for a center knife drive for a sickle of a plant cutting machine</t>
  </si>
  <si>
    <t>Lateral compensation method applied to agricultural machines and agricultural machine</t>
  </si>
  <si>
    <t>Lawn care vehicle having a yard waste collector full indicator system</t>
  </si>
  <si>
    <t>Mower unit for heat discharge and soundproofing</t>
  </si>
  <si>
    <t>Cotton Conveying Structure For A Cotton Harvester</t>
  </si>
  <si>
    <t>Grain vacuum attachment for unloading grain bags</t>
  </si>
  <si>
    <t>Adjustable field trimmer</t>
  </si>
  <si>
    <t>Rear discharge type mower apparatus having a pair of auxiliary plates for directing grass to a discharge opening</t>
  </si>
  <si>
    <t>Rake swath</t>
  </si>
  <si>
    <t>Header system</t>
  </si>
  <si>
    <t>Machine for mowing stalk crops</t>
  </si>
  <si>
    <t>Convertible cap and head system</t>
  </si>
  <si>
    <t>Mobile device for cutting grass having an onboard electric battery</t>
  </si>
  <si>
    <t>Cutting blade replacement jig and method</t>
  </si>
  <si>
    <t>Debris Removal System for an Agricultural Harvester and Related Debris Removal Methods</t>
  </si>
  <si>
    <t>Apparatus having rotatable skids and methods for gathering bales</t>
  </si>
  <si>
    <t>Apparatus and method for cutting lawns using lasers</t>
  </si>
  <si>
    <t>Independent control system for electric terrain working vehicle</t>
  </si>
  <si>
    <t>Implement and work vehicle</t>
  </si>
  <si>
    <t>Round baler bale ejecting arrangement</t>
  </si>
  <si>
    <t>Machine for the interception and stowage of drupes</t>
  </si>
  <si>
    <t>Harvesting device for vegetable plants</t>
  </si>
  <si>
    <t>Channel knifeback</t>
  </si>
  <si>
    <t>Double disc counter rotation mulching mower assembly</t>
  </si>
  <si>
    <t>Crop harvesting header with rotary disks and impellers for transferring the crop inwardly to a discharge opening</t>
  </si>
  <si>
    <t>Cam action windguard</t>
  </si>
  <si>
    <t>Handheld lawn maintenance tool</t>
  </si>
  <si>
    <t>Agricultural header row unit for harvesting stalk residue</t>
  </si>
  <si>
    <t>Haying machine</t>
  </si>
  <si>
    <t>Picking apparatus for cutting broccoli by means of rotating force</t>
  </si>
  <si>
    <t>Stalk roll with blade inserts for agricultural combine</t>
  </si>
  <si>
    <t>Methods and apparatus for aerating turf</t>
  </si>
  <si>
    <t>Conditioner For Hay And Other</t>
  </si>
  <si>
    <t>Reel for a harvesting header</t>
  </si>
  <si>
    <t>Harvesting device for agricultural products having an elongated shape, such as grass, straw, leguminous plants, biomass products and the like</t>
  </si>
  <si>
    <t>Bar for a bar conveyor</t>
  </si>
  <si>
    <t>Apparatus for supporting an agricultural working head</t>
  </si>
  <si>
    <t>Power transfer arrangement including coupling clutches for an agricultural vehicle</t>
  </si>
  <si>
    <t>Basecutter for a harvester</t>
  </si>
  <si>
    <t>Riding type mowing machine</t>
  </si>
  <si>
    <t>Reinforcement member for a shaker prong for apparatuses for harvesting olives and similar produce</t>
  </si>
  <si>
    <t>Uprooting system</t>
  </si>
  <si>
    <t>Draper head</t>
  </si>
  <si>
    <t>Guard for a header of a harvester.</t>
  </si>
  <si>
    <t>Automatic trimmer head</t>
  </si>
  <si>
    <t>Drive unit for gardening or agricultural work devices</t>
  </si>
  <si>
    <t>Power tool user interface</t>
  </si>
  <si>
    <t>Power equipment apparatus having a power generation system</t>
  </si>
  <si>
    <t>Tractor assembly and method for forming a swath</t>
  </si>
  <si>
    <t>Easily serviceable knife arm assembly for a sickle</t>
  </si>
  <si>
    <t>Flexible and elastic rotary transmission shaft for use in seed and grain sowers, sower-fertilizers and industrial equipment</t>
  </si>
  <si>
    <t>Haymaking implement for displacing crop lying on the ground</t>
  </si>
  <si>
    <t>End effector for harvesting crop and crop harvesting system</t>
  </si>
  <si>
    <t>Combined cam and reel arm</t>
  </si>
  <si>
    <t>Easily exchangeable and safe lawn trimmer</t>
  </si>
  <si>
    <t>Platform header with belt feeder assembly</t>
  </si>
  <si>
    <t>Device for picking up and transfer of matter or agricultural product</t>
  </si>
  <si>
    <t>Control of conveyor speed in a bale gathering apparatus</t>
  </si>
  <si>
    <t>Multi-head multipurpose multi-combination portable gardening tool</t>
  </si>
  <si>
    <t>Rotary swather and method and control device for operating a rotary swather</t>
  </si>
  <si>
    <t>Rotary cutter with hammer cutting element</t>
  </si>
  <si>
    <t>Harvesting machine for root crops, and receiving unit for a harvesting machine</t>
  </si>
  <si>
    <t>One-machine bundling system for orderly harvesting of leafy vegetables, and implementation method therefor</t>
  </si>
  <si>
    <t>Machine for mowing of stalk-like crop</t>
  </si>
  <si>
    <t>Mower having a grass clippings guide and shield member</t>
  </si>
  <si>
    <t>Multiple carrier-gondola machine</t>
  </si>
  <si>
    <t>Lockout for float arms in a cutting platform of an agricultural harvesting machine</t>
  </si>
  <si>
    <t>Combine head with a drive assembly</t>
  </si>
  <si>
    <t>Gardening trimmer</t>
  </si>
  <si>
    <t>Tool for preventing the rotation of a plate of a bush-cutting machine to prevent an elastic member from being damaged</t>
  </si>
  <si>
    <t>Windrow merger and method for forming windrows through a windrow merger which collects agricultural products from a field</t>
  </si>
  <si>
    <t>Trimmer with cutting height adjustment</t>
  </si>
  <si>
    <t>Automatic regulating assembly of potato digging shovel</t>
  </si>
  <si>
    <t>Disc mower</t>
  </si>
  <si>
    <t>Transversal screw conveyor for a harvesting attachment</t>
  </si>
  <si>
    <t>Adjustable seat assembly for a lawn maintenance vehicle</t>
  </si>
  <si>
    <t>Cleanout mechanism for a grass discharge and collection chute and mowing machine</t>
  </si>
  <si>
    <t>Flexible hitch cutter</t>
  </si>
  <si>
    <t>Mower blade assembly</t>
  </si>
  <si>
    <t>Windrower combination</t>
  </si>
  <si>
    <t>Crop header with lateral fingers and hood articulated</t>
  </si>
  <si>
    <t>Turfgrass brushing assembly and system</t>
  </si>
  <si>
    <t>Press has channel for the formation of boots in fibrous material.</t>
  </si>
  <si>
    <t>Mobile loading device for loading, transporting and unloading agricultural stalk crops with a rear loader and with a front unloading.</t>
  </si>
  <si>
    <t>Combine header for stripping seeds</t>
  </si>
  <si>
    <t>Machine for cutting standing crops</t>
  </si>
  <si>
    <t>Self-propelled machine of processing espalier yarns</t>
  </si>
  <si>
    <t>Mower with ganged reel cutting units having automatic clip control in both straight ahead motion and in turns</t>
  </si>
  <si>
    <t>Systems and methods for toolless crop divider adjustment</t>
  </si>
  <si>
    <t>Grass mowing machine</t>
  </si>
  <si>
    <t>Cotton harvester chassis configuration</t>
  </si>
  <si>
    <t>Grass-cutting apparatus</t>
  </si>
  <si>
    <t>Crop header with draper canvas and a seal with an element of the cutter bar</t>
  </si>
  <si>
    <t>Knife sharpening apparatus for an agricultural machine</t>
  </si>
  <si>
    <t>Double deck boots</t>
  </si>
  <si>
    <t>Windrow merger pickup head shiftable mount</t>
  </si>
  <si>
    <t>Sugarcane harvester chopper system with timing-adjustment tool</t>
  </si>
  <si>
    <t>Header for an agricultural harvester having an infeed conveyor connected to a center knife drive</t>
  </si>
  <si>
    <t>Mowing blade support and method for its manufacture</t>
  </si>
  <si>
    <t>A grass cutter of unwind</t>
  </si>
  <si>
    <t>Conveyor system for bales of forage and machine to handle forage bales that includes said conveyor system</t>
  </si>
  <si>
    <t>Improvements to selective tea plucking</t>
  </si>
  <si>
    <t>Two-piece harvester having a shaker and a receiver for harvesting tree fruits or nuts</t>
  </si>
  <si>
    <t>Inertia compensation for a reciprocating mowing sickle</t>
  </si>
  <si>
    <t>Foldable hay rake</t>
  </si>
  <si>
    <t>Coupling of a lateral mowing unit and its complementary means to a supporting structure for attachment to a tractor or a carrying vehicle</t>
  </si>
  <si>
    <t>Work vehicle with detachable balancing weight</t>
  </si>
  <si>
    <t>Growth promotion method and growth promotion system</t>
  </si>
  <si>
    <t>Sweep auger drive shield with gravity reclaim</t>
  </si>
  <si>
    <t>Straight through line feed vegetation trimmer apparatus</t>
  </si>
  <si>
    <t>Ordered artemisia selengensis harvesting device with walking profiling and leaf removing functions</t>
  </si>
  <si>
    <t>Bearing for cutting disk of a mower</t>
  </si>
  <si>
    <t>Combine's hobbing cutter</t>
  </si>
  <si>
    <t>Disc cutter bar</t>
  </si>
  <si>
    <t>Agricultural hay-making machine</t>
  </si>
  <si>
    <t>Draper belt rib apparatus and method</t>
  </si>
  <si>
    <t>Protective shield for a trimmer</t>
  </si>
  <si>
    <t>Harvester with apparatus for damaging weed seeds</t>
  </si>
  <si>
    <t>Apparatus and method for adjusting faceplate of feeder for agricultural vehicle</t>
  </si>
  <si>
    <t>Header for High Biomass Crops</t>
  </si>
  <si>
    <t>Draper Head with a Center Draper Belt Frame</t>
  </si>
  <si>
    <t>Pivoting mount for a knife drive</t>
  </si>
  <si>
    <t>Mobile device for the maintenance of land comprising a fastening element and procedure for mounting such a device</t>
  </si>
  <si>
    <t>Deivce for harvesting vegetable plants, in particular broccoli</t>
  </si>
  <si>
    <t>String mower head for a string cutter</t>
  </si>
  <si>
    <t>Self-propelled side-tipping self-unloading corn stalk shoveling and collecting vehicle</t>
  </si>
  <si>
    <t>Line feed mechanism for string trimmer</t>
  </si>
  <si>
    <t>Mowing height adjusting device and automatic mower having same</t>
  </si>
  <si>
    <t>Semi-automatic young garlic shoot harvesting device</t>
  </si>
  <si>
    <t>Beating apparatus, particularly for beating olives and the like</t>
  </si>
  <si>
    <t>Rotary mowers for agricultural handling and removal</t>
  </si>
  <si>
    <t>Header with high speed sickle drives for a plant cutting machine</t>
  </si>
  <si>
    <t>Cleaning fan housing with a clean-out access door</t>
  </si>
  <si>
    <t>Trimmer head and trimmer</t>
  </si>
  <si>
    <t>Machine for haymaking, in particular windrower has rakes</t>
  </si>
  <si>
    <t>Powder/granular material supply device</t>
  </si>
  <si>
    <t>Replaceable guide assembly tines for an agricultural harvester</t>
  </si>
  <si>
    <t>Self-propelled garlic combine harvester</t>
  </si>
  <si>
    <t>Hand-pushed mower</t>
  </si>
  <si>
    <t>Self-propelled device</t>
  </si>
  <si>
    <t>Cutting mechanism for a harvester with a conveyor belt unit adaptable to the ground</t>
  </si>
  <si>
    <t>Pressurized liquid cutting harvester for produce</t>
  </si>
  <si>
    <t>Cam driven low profile sickle drive</t>
  </si>
  <si>
    <t>Houttuynia cordata collecting device and method</t>
  </si>
  <si>
    <t>Crop lifter for a mower of a harvesting machine</t>
  </si>
  <si>
    <t>Handheld trencher attachments</t>
  </si>
  <si>
    <t>Assembly comprising a housing and guide tube, hand-held working machine comprising a housing and guide tube</t>
  </si>
  <si>
    <t>Machine for mowing of stalk-like crop and releasable cleaning element</t>
  </si>
  <si>
    <t>Arm assembly of an agricultural header</t>
  </si>
  <si>
    <t>Bale press for loose material</t>
  </si>
  <si>
    <t>Sprocket assembly</t>
  </si>
  <si>
    <t>Reel for a harvesting machine</t>
  </si>
  <si>
    <t>Agricultural implement for harvesting and moving agricultural crops resting on the ground</t>
  </si>
  <si>
    <t>Poled cutting device with a hinge allowing the pole to be folded</t>
  </si>
  <si>
    <t>Potato digger and use thereof</t>
  </si>
  <si>
    <t>Portable powered cutter</t>
  </si>
  <si>
    <t>Rotary blade for weed cutter</t>
  </si>
  <si>
    <t>Crop deflector used with crop conditioner rolls for effecting formation of fluffy windrow</t>
  </si>
  <si>
    <t>Lawn striper</t>
  </si>
  <si>
    <t>Mower blade speed control system</t>
  </si>
  <si>
    <t>Mower to which battery pack can be attached and detached</t>
  </si>
  <si>
    <t>Crop feed draper for a header</t>
  </si>
  <si>
    <t>Harvesting device with a stem chopper</t>
  </si>
  <si>
    <t>Header for harvesting stalk plants</t>
  </si>
  <si>
    <t>Standing platform and suspension assembly for riding equipment</t>
  </si>
  <si>
    <t>Adjustable cutting height flail mower housing</t>
  </si>
  <si>
    <t>Silo unloader</t>
  </si>
  <si>
    <t>Rotary mower system and method of attaching a knife to a mower disc thereof</t>
  </si>
  <si>
    <t>Combination string trimmer and blower tool</t>
  </si>
  <si>
    <t>Pick-up head including an anti-wrapping device</t>
  </si>
  <si>
    <t>Spool for straight through line feed vegetation trimmer apparatus with modules and spokes</t>
  </si>
  <si>
    <t>Lawn trimmer</t>
  </si>
  <si>
    <t>Mower for mowing between rows of espalier cultivated plants</t>
  </si>
  <si>
    <t>Body arrangement structure of hydrogen combine platform</t>
  </si>
  <si>
    <t>Raising apparatus</t>
  </si>
  <si>
    <t>Improved impact resistance for a robotic working tool</t>
  </si>
  <si>
    <t>Grass trimmer transmission mechanism</t>
  </si>
  <si>
    <t>Method and apparatus for cutting and mulching of in particular high grown grass cuttings</t>
  </si>
  <si>
    <t>Plant-factory lighting device having waterproof function and attaching and detaching function, and artificial-lighting germination device using same</t>
  </si>
  <si>
    <t>Towable agricultural machine</t>
  </si>
  <si>
    <t>Sugarcane harvester extractor with leaf shredder</t>
  </si>
  <si>
    <t>Device for conveying and feeding wet material for cross-flow hot air combine harvester</t>
  </si>
  <si>
    <t>Mulcher</t>
  </si>
  <si>
    <t>Triplex greensmower open foot platform cover</t>
  </si>
  <si>
    <t>Remote Control for a Mower</t>
  </si>
  <si>
    <t>Fill under grain cover</t>
  </si>
  <si>
    <t>Corn head row unit gearbox drive shaft seal</t>
  </si>
  <si>
    <t>Machine for harvesting pollen</t>
  </si>
  <si>
    <t>Combine cutting part with tilting device</t>
  </si>
  <si>
    <t>Auger drive assembly for an agricultural harvester</t>
  </si>
  <si>
    <t>Cutting device with a belt conveyor assembly</t>
  </si>
  <si>
    <t>Cutter implement with curtain</t>
  </si>
  <si>
    <t>Drive shaft interface for a pick-up reel of a combine harvester</t>
  </si>
  <si>
    <t>Apparatuses and methods for moving windrow ends inward</t>
  </si>
  <si>
    <t>Nut harvester with a removable assembly and a method of replacing a removable assembly of a nut harvester</t>
  </si>
  <si>
    <t>Bulbous plant harvesting device</t>
  </si>
  <si>
    <t>Method for accumulating lycopene in seedling stage of orange Chinese cabbage</t>
  </si>
  <si>
    <t>Mechanical head for tree fruit harvester</t>
  </si>
  <si>
    <t>Pickup belt header finger guide ramp</t>
  </si>
  <si>
    <t>Guide assembly for a lateral draper of a header for an agricultural harvester</t>
  </si>
  <si>
    <t>Cotton harvester</t>
  </si>
  <si>
    <t>Haying machine comprising improved protection means</t>
  </si>
  <si>
    <t>Doffer for cotton picker harvesters</t>
  </si>
  <si>
    <t>Switch control mechanism for garden tool</t>
  </si>
  <si>
    <t>Cornhead row unit</t>
  </si>
  <si>
    <t>Power equipment</t>
  </si>
  <si>
    <t>Pickup guard mounting arrangement</t>
  </si>
  <si>
    <t>Mower with roller conditioner</t>
  </si>
  <si>
    <t>Agricultural disc mower with knives, a spring plate, and a knife nut that acts as a stop</t>
  </si>
  <si>
    <t>Sugar cane dry-cleaning method</t>
  </si>
  <si>
    <t>Horizontal rotary cutting system and method</t>
  </si>
  <si>
    <t>Mower conditioner knife removal tool with wear gauge</t>
  </si>
  <si>
    <t>A sugarcane harvester with improved crop divider assembly</t>
  </si>
  <si>
    <t>Bush cutting machine</t>
  </si>
  <si>
    <t>Motor Se</t>
  </si>
  <si>
    <t>Swing supporting structure</t>
  </si>
  <si>
    <t>Driving assembly and garden tool</t>
  </si>
  <si>
    <t>Bale mover with self-adjusting spinners</t>
  </si>
  <si>
    <t>Mower deck grass collector chute</t>
  </si>
  <si>
    <t>Crop stripper band</t>
  </si>
  <si>
    <t>Scrapping plate for a cotton picker</t>
  </si>
  <si>
    <t>Mower and steering control method thereof</t>
  </si>
  <si>
    <t>Quick-connecting device for cable support and cable extraction for agricultural brushcutting or cleaning machines</t>
  </si>
  <si>
    <t>Trimming assembly and trimmer head with the same</t>
  </si>
  <si>
    <t>Lawnmower and method of cleaning a rolling surface of a wheel of a lawnmower</t>
  </si>
  <si>
    <t>Round bale transport fork</t>
  </si>
  <si>
    <t>Header of combine harvester</t>
  </si>
  <si>
    <t>Mower unit attachable to a vehicle body</t>
  </si>
  <si>
    <t>Composite Materials having a Surface Texture for Absorbing Liquid</t>
  </si>
  <si>
    <t>Picking roller</t>
  </si>
  <si>
    <t>Self-moving device and automatic working system thereof</t>
  </si>
  <si>
    <t>Electric utility vehicle eco-mode selection and operation</t>
  </si>
  <si>
    <t>Corn stalk roll, corn stalk head and relative corn stalk machine</t>
  </si>
  <si>
    <t>Operator platform isolation system</t>
  </si>
  <si>
    <t>Weed separation device</t>
  </si>
  <si>
    <t>Flywheel for timed knife drive</t>
  </si>
  <si>
    <t>Mowing device with a protective device and work train with the mowing device</t>
  </si>
  <si>
    <t>Agricultural reel cam system</t>
  </si>
  <si>
    <t>Portable novel automatic fruit picking device</t>
  </si>
  <si>
    <t>A driveline for the reciprocating knives of a combine header</t>
  </si>
  <si>
    <t>Portable tool with adjustable gripping assembly</t>
  </si>
  <si>
    <t>Mower with curtain assembly</t>
  </si>
  <si>
    <t>Harvesting head with conveyor drive system</t>
  </si>
  <si>
    <t>Ventilation column for grain</t>
  </si>
  <si>
    <t>Step and rail system to aid disabled operators of riding mowers</t>
  </si>
  <si>
    <t>A grass pickup header</t>
  </si>
  <si>
    <t>Modular seed hopper</t>
  </si>
  <si>
    <t>12 bladed stalk roll</t>
  </si>
  <si>
    <t>Lawn care vehicle with on-board battery charging</t>
  </si>
  <si>
    <t>Cotton accumulator system with paddles and upper inlet vane</t>
  </si>
  <si>
    <t>An improved safety arrangement for grain augers and the like</t>
  </si>
  <si>
    <t>Crop divider for an agricultural harvesting head</t>
  </si>
  <si>
    <t>Method for erecting and threshing and collecting and harvesting crop materials</t>
  </si>
  <si>
    <t>Woven net</t>
  </si>
  <si>
    <t>Cotton picker spindle with grease reservoir and a grease and dirt seal</t>
  </si>
  <si>
    <t>Agricultural harvester with automatic header coupling</t>
  </si>
  <si>
    <t>Three-point hitch mount systems</t>
  </si>
  <si>
    <t>Device for coupling a flail knife</t>
  </si>
  <si>
    <t>Mowing deck</t>
  </si>
  <si>
    <t>Energy harvesting wireless sensor network</t>
  </si>
  <si>
    <t>Weed-mower head</t>
  </si>
  <si>
    <t>Fan rake</t>
  </si>
  <si>
    <t>Reversible feed roller with radially extendible fingers</t>
  </si>
  <si>
    <t>Draper belt guide</t>
  </si>
  <si>
    <t>Support assembly for dual rotary raking machine</t>
  </si>
  <si>
    <t>Vegetation base soil and a method for growing vegetation on a sloped surface</t>
  </si>
  <si>
    <t>Disc mower blade</t>
  </si>
  <si>
    <t>Spannsystem eines förderbands</t>
  </si>
  <si>
    <t>Gardening machine</t>
  </si>
  <si>
    <t>Autonomous work equipment</t>
  </si>
  <si>
    <t>Rotary sickle cutting system for an agricultural vehicle</t>
  </si>
  <si>
    <t>System to clear stuck reels on grass mowing machine and grass mowing machine</t>
  </si>
  <si>
    <t>A sugarcane harvester with improved gearbox assembly of chopper</t>
  </si>
  <si>
    <t>Reduced mass high speed doffer column with improved shaft preload</t>
  </si>
  <si>
    <t>Low profile gearbox with secondary sump</t>
  </si>
  <si>
    <t>Pull-cut tea-leaf picker</t>
  </si>
  <si>
    <t>Towed swather</t>
  </si>
  <si>
    <t>Harvesting machine for erecting and threshing and collecting crop materials</t>
  </si>
  <si>
    <t>Adjustable one handed string trimmer</t>
  </si>
  <si>
    <t>Harvesting header for ratoon rice and harvester provided with harvesting header</t>
  </si>
  <si>
    <t>Machine for harvesting stalk plants</t>
  </si>
  <si>
    <t>Offset spindle cotton picker bar</t>
  </si>
  <si>
    <t>Method and machine for harvesting fibrous plants, especially fibre flax</t>
  </si>
  <si>
    <t>Tea-leaf picker with high tea-leaf picking quality stability and working method thereof</t>
  </si>
  <si>
    <t>Blade and ground speed control system</t>
  </si>
  <si>
    <t>Cotton harvester spindle</t>
  </si>
  <si>
    <t>Corn ear harvester device and combine harvester comprising corn ear harvester devices</t>
  </si>
  <si>
    <t>Improvements in and relating to bale handling</t>
  </si>
  <si>
    <t>Nut collector</t>
  </si>
  <si>
    <t>Support carriage and riding grass mower having the support carriage</t>
  </si>
  <si>
    <t>Wheel attachment for garden tool</t>
  </si>
  <si>
    <t>Work apparatus</t>
  </si>
  <si>
    <t>Arrangement for securing a handle bar to a portable tool</t>
  </si>
  <si>
    <t>Chain brush cutting machine</t>
  </si>
  <si>
    <t>Slow-feeding transmission-based food and medicine integrated preserved fruit processing slicing device and method</t>
  </si>
  <si>
    <t>Guide mechanism, mowing mechanism, autonomous traveling vehicle, and autonomous traveling vehicle system</t>
  </si>
  <si>
    <t>Suspension device in agricultural implement and agricultural implement comprising such suspension device</t>
  </si>
  <si>
    <t>Self-propelled work device</t>
  </si>
  <si>
    <t>High density cotton picker bar and spindle assembly therefor</t>
  </si>
  <si>
    <t>Center section reel for a header of an agricultural harvester</t>
  </si>
  <si>
    <t>Stalk roll with multiple flutes of different lengths</t>
  </si>
  <si>
    <t>Header with a crop divider disc</t>
  </si>
  <si>
    <t>Method of engaging and utilizing an attachment on a power unit</t>
  </si>
  <si>
    <t>Center knife drive and roller assembly for an agricultural harvester</t>
  </si>
  <si>
    <t>Quick change rotary mower blade assembly</t>
  </si>
  <si>
    <t>Tool for agricultural equipment</t>
  </si>
  <si>
    <t>Reaper of combine</t>
  </si>
  <si>
    <t>Trimmer head for a vegetation cutting machine</t>
  </si>
  <si>
    <t>Picker with mown crop storage device</t>
  </si>
  <si>
    <t>Lawnmower cutting arrangement and lawnmower</t>
  </si>
  <si>
    <t>Packaging machine with variable-width belt system</t>
  </si>
  <si>
    <t>Thread head with residual display</t>
  </si>
  <si>
    <t>Plastic film</t>
  </si>
  <si>
    <t>Retractile finger for fitting to grain harvester auger main shaft</t>
  </si>
  <si>
    <t>Crop feed arrangement for the header of a combine harvester</t>
  </si>
  <si>
    <t>Method and device for determining the viability of a plant sample</t>
  </si>
  <si>
    <t>Self-adjusting deck plate of an agricultural harvester</t>
  </si>
  <si>
    <t>Conveyor device for root crop harvesting machines</t>
  </si>
  <si>
    <t>Device for blocking ejection of crop material from an auger platform of an agricultural harvester</t>
  </si>
  <si>
    <t>Head section for a rotary cutting device including blades and individual cutting lines</t>
  </si>
  <si>
    <t>Pole power tool and foldable pole assembly</t>
  </si>
  <si>
    <t>Machine for harvesting seed heads</t>
  </si>
  <si>
    <t>Ramped connector and blade for use with rotary head assembly</t>
  </si>
  <si>
    <t>Harvester feed housing cleaning with pressurized fluid</t>
  </si>
  <si>
    <t>Multiple drums conveyor for an agricultural platform</t>
  </si>
  <si>
    <t>Method for controlling reversal of a blade of a bush cutter</t>
  </si>
  <si>
    <t>Cutting device for a lawnmower</t>
  </si>
  <si>
    <t>Lawnmower Cutting Arrangement and Lawnmower</t>
  </si>
  <si>
    <t>Peanut digger-shaker-inverter with hydraulic motors in lieu of bevel gears</t>
  </si>
  <si>
    <t>Conditioning device for a forage harvester</t>
  </si>
  <si>
    <t>Vegetation trimmer apparatus</t>
  </si>
  <si>
    <t>Mower deck discharge chute with drive belt tunnel</t>
  </si>
  <si>
    <t>Apparatus and methods for gathering bales</t>
  </si>
  <si>
    <t>A weeding rotor, and a system and method for winding working wires onto said rotor</t>
  </si>
  <si>
    <t>Reversible quick connecting flail element for agricultural machinery</t>
  </si>
  <si>
    <t>Plant-cutting assembly for a header</t>
  </si>
  <si>
    <t>Modular conveyor belt device for agricultural equipment, agricultural equipment and method for operating agricultural equipment</t>
  </si>
  <si>
    <t>Stand-on mower with an oscillating front axle</t>
  </si>
  <si>
    <t>String head for a trimmer</t>
  </si>
  <si>
    <t>Scale with halting lip for a collection floor of a berry harvesting head and corresponding harvesting head</t>
  </si>
  <si>
    <t>Roller and set of rollers for a harvesting machine, harvesting machine and harvesting platform</t>
  </si>
  <si>
    <t>Improved harvesting machine for harvesting stalk crops</t>
  </si>
  <si>
    <t>Speed pre-selection device for motor driven garden tools</t>
  </si>
  <si>
    <t>Device for an agricultural machine</t>
  </si>
  <si>
    <t>Full-hydraulic chain reversing and remote control water-power harvesting equipment for lotus roots</t>
  </si>
  <si>
    <t>Air-assisted, topper/shredder for sugar cane harvester</t>
  </si>
  <si>
    <t>Mower with versatile operating rod</t>
  </si>
  <si>
    <t>Retractable crop divider of an agricultural header</t>
  </si>
  <si>
    <t>Grass chute of an agricultural harvesting vehicle and agricultural harvesting vehicle</t>
  </si>
  <si>
    <t>Multifunctional traction or carrier vehicle</t>
  </si>
  <si>
    <t>Mower for Steep Slope, Tight Area and Ditch Mower</t>
  </si>
  <si>
    <t>Peanut plant uprooter</t>
  </si>
  <si>
    <t>Integrated string and blade trimmer system</t>
  </si>
  <si>
    <t>Divider assembly for corn header</t>
  </si>
  <si>
    <t>A motor strimmer head affording wire loading without deassembly of the head</t>
  </si>
  <si>
    <t>Sickle cutter apparatus for cutting crop</t>
  </si>
  <si>
    <t>Unloading system for an agricultural working machine</t>
  </si>
  <si>
    <t>Mobile mowing device</t>
  </si>
  <si>
    <t>A head for an edge trimmer</t>
  </si>
  <si>
    <t>Work machine, work vehicle, and canopy for work machine</t>
  </si>
  <si>
    <t>Propulsion control arrangement, robotic tool, and method of propelling robotic tool</t>
  </si>
  <si>
    <t>Mower deck gauge wheel support</t>
  </si>
  <si>
    <t>Agricultural mower for operating in overrun mode</t>
  </si>
  <si>
    <t>Corridor silo constructed from stackable building blocks</t>
  </si>
  <si>
    <t>Spring tine with integrated relief section</t>
  </si>
  <si>
    <t>Power and cooling system for utility vehicle</t>
  </si>
  <si>
    <t>Grass trimming device with dual linehead spool hubs</t>
  </si>
  <si>
    <t>Ratooning rice harvesting header and harvester including the same</t>
  </si>
  <si>
    <t>Shield apparatus for agricultural implement header</t>
  </si>
  <si>
    <t>Cutter with center band and additional grain loss control</t>
  </si>
  <si>
    <t>Trimmer head with improved line release feature</t>
  </si>
  <si>
    <t>Header with center part and side parts adjustable relative to the center part</t>
  </si>
  <si>
    <t>Multi-function grass-cutting head</t>
  </si>
  <si>
    <t>Header with height adjustable intake auger</t>
  </si>
  <si>
    <t>Mowing device with impact protection.</t>
  </si>
  <si>
    <t>Method of handling ergonomic rake</t>
  </si>
  <si>
    <t>Belt drive for a harvester with a movable cutter.</t>
  </si>
  <si>
    <t>Mowing device with a mowing blade and a retainer</t>
  </si>
  <si>
    <t>Wide cut rotary header having vertically intermeshed crop conveying discs</t>
  </si>
  <si>
    <t>Grow plug provided with a seed grain, as well as method of manufacturing the grow plug</t>
  </si>
  <si>
    <t>Cotton feeding roller structure</t>
  </si>
  <si>
    <t>Weed trimmer extension device</t>
  </si>
  <si>
    <t>Method for preparing scented and flavored tubers</t>
  </si>
  <si>
    <t>Central product delivery system</t>
  </si>
  <si>
    <t>Assembly of a bale clamp and a cutting device</t>
  </si>
  <si>
    <t>Lawnmower tilt sensor apparatus and method</t>
  </si>
  <si>
    <t>Protective shield for a cutting tool of a brushcutter or trimmer</t>
  </si>
  <si>
    <t>Multi-mode trimmer head</t>
  </si>
  <si>
    <t>Double-swing-rod mechanism and fruit picking machine using same</t>
  </si>
  <si>
    <t>Mower and grass mowing machine including the same</t>
  </si>
  <si>
    <t>In-crop weed clipping implement</t>
  </si>
  <si>
    <t>Temple shaker</t>
  </si>
  <si>
    <t>Tedding machine is opened for closing of a wheel feeler has improved adaptability</t>
  </si>
  <si>
    <t>Wrapping machine and inline wrapper comprising the same</t>
  </si>
  <si>
    <t>Spring assisted translating draper belt drive rollers for an agricultural harvesting machine</t>
  </si>
  <si>
    <t>Dismountable plate for articulated reception floor for small fruit harvesters</t>
  </si>
  <si>
    <t>Direct drive aspiration system</t>
  </si>
  <si>
    <t>Manually operated work device</t>
  </si>
  <si>
    <t>Tool system for resisting abrasive wear of a ground engaging tool of an agricultural implement</t>
  </si>
  <si>
    <t>Grass collection container and grass mowing machine</t>
  </si>
  <si>
    <t>Valve and method for dense phase flow control</t>
  </si>
  <si>
    <t>Draper platform with breakaway joint</t>
  </si>
  <si>
    <t>Mowing device and mowing vehicle with such a mowing device</t>
  </si>
  <si>
    <t>Rolling vehicle</t>
  </si>
  <si>
    <t>Lower drum threshing machine</t>
  </si>
  <si>
    <t>Safety device for agricultural extension devices</t>
  </si>
  <si>
    <t>Lawnmowers</t>
  </si>
  <si>
    <t>Riding greensmower clean-up pass speed control system</t>
  </si>
  <si>
    <t>Self propelled electric broadcast spreader</t>
  </si>
  <si>
    <t>Device for the maintenance of green areas</t>
  </si>
  <si>
    <t>Cluster fruit and fruit branch separating device and fruit picking platform of integrated cluster fruit and fruit branch separating device</t>
  </si>
  <si>
    <t>Combined weed whacker, blower and vacuum apparatus</t>
  </si>
  <si>
    <t>Mower conditioner with spreading function</t>
  </si>
  <si>
    <t>Agricultural harvester header with retracting paddles for conveying crop material</t>
  </si>
  <si>
    <t>Conditioner rolls</t>
  </si>
  <si>
    <t>Hydraulic control systems for regulating transfer of bales</t>
  </si>
  <si>
    <t>Slat-bar cross-members in a feederhouse crop-conveying system</t>
  </si>
  <si>
    <t>Grass-cutting machine</t>
  </si>
  <si>
    <t>High speed cotton picker drum</t>
  </si>
  <si>
    <t>Structural Chassis for Mounting an Agricultural Machine and Harvester</t>
  </si>
  <si>
    <t>Adjustable ground speed and acceleration control devices, systems, and methods for walk-behind equipment</t>
  </si>
  <si>
    <t>Briquette placement machine</t>
  </si>
  <si>
    <t>Extendible tool</t>
  </si>
  <si>
    <t>Improvements in a forage harvester</t>
  </si>
  <si>
    <t>Crop harvesting apparatus</t>
  </si>
  <si>
    <t>Modular Chassis Assembly and System for a Sugar Cane Harvester</t>
  </si>
  <si>
    <t>Powered weed trimmer cutting head and method</t>
  </si>
  <si>
    <t>Steering control arrangement, method of steering a robotic tool, and related devices</t>
  </si>
  <si>
    <t>Oscillating pan of an agricultural combine having a flow control guide vane</t>
  </si>
  <si>
    <t>Brush cutter handle and brush cutter set</t>
  </si>
  <si>
    <t>Rotary flail feeding device</t>
  </si>
  <si>
    <t>Harvesting machine with a crop collection device</t>
  </si>
  <si>
    <t>Side discharge mower</t>
  </si>
  <si>
    <t>Conditioning apparatus</t>
  </si>
  <si>
    <t>Device for emptying bulk containers</t>
  </si>
  <si>
    <t>Cutter implement having a crop pushing system</t>
  </si>
  <si>
    <t>Crop transfer device and corresponding method</t>
  </si>
  <si>
    <t>Device for harvesting fruit and vegetables</t>
  </si>
  <si>
    <t>Slot driven low profile sickle drive</t>
  </si>
  <si>
    <t>Timing apparatus for separately driven sickle knives</t>
  </si>
  <si>
    <t>Suspension for outdoor robotic tools</t>
  </si>
  <si>
    <t>Walk behind greens mower handle height adjustment mechanism</t>
  </si>
  <si>
    <t>Upper-blade rocking lever guide for oscillating double-blade cutting systems</t>
  </si>
  <si>
    <t>Hook for a harvesting device and covering for a hook</t>
  </si>
  <si>
    <t>Work system and control method</t>
  </si>
  <si>
    <t>Quick connect mower blade system</t>
  </si>
  <si>
    <t>Protection device of a header of a harvester and harvester with such a protection device</t>
  </si>
  <si>
    <t>Large bale handler</t>
  </si>
  <si>
    <t>Device for collecting mulberries using net</t>
  </si>
  <si>
    <t>Sugarcane harvester extractor with fixed leaf shredder</t>
  </si>
  <si>
    <t>Method and apparatus for topping vegetables</t>
  </si>
  <si>
    <t>Mower beam with holding-down device</t>
  </si>
  <si>
    <t>Harvesting machine for harvesting fruits from the ground and method of control of the same</t>
  </si>
  <si>
    <t>Cutting device for harvester</t>
  </si>
  <si>
    <t>Agricultural disc mower with knife-retaining spring plate</t>
  </si>
  <si>
    <t>Reel mower cutting unit</t>
  </si>
  <si>
    <t>Self-moving device and automatic working system</t>
  </si>
  <si>
    <t>Single-Axle equipment</t>
  </si>
  <si>
    <t>Apparatus for inserting a funnel in the ground</t>
  </si>
  <si>
    <t>Device for the removal of stems and foliage of field crops</t>
  </si>
  <si>
    <t>Pick-up rake</t>
  </si>
  <si>
    <t>Loading trolley for collecting and transporting crops, has unloading device to unload crop storage, and towing bar attaching trolley at tractor, and lifting device to lift crop storage in enhanced reloading position</t>
  </si>
  <si>
    <t>Skid plate for crop header having flexible cutterbar</t>
  </si>
  <si>
    <t>Determining orientation of a mower using horizon mapping</t>
  </si>
  <si>
    <t>Grass trimming head convenient to replace grass trimming line and grass trimming line replacement method</t>
  </si>
  <si>
    <t>Base cutter blade</t>
  </si>
  <si>
    <t>Arrangement for handling recovered waste</t>
  </si>
  <si>
    <t>Transport automobile</t>
  </si>
  <si>
    <t>Corn harvesting header structure</t>
  </si>
  <si>
    <t>Crop straw rolling-cutting operation mechanism</t>
  </si>
  <si>
    <t>Haymaking machine with catching element</t>
  </si>
  <si>
    <t>Harvesting header bat with adjustably spaced quick release fingers</t>
  </si>
  <si>
    <t>Agricultural mower and trailer and method for operating the mower</t>
  </si>
  <si>
    <t>Harvester for sugar beet in heaps in fields has row of wedge-shaped tines with rounded tips connected by transverse bars, roller made up of tangential strips with raised side passing beet to polygonal roller and auger mounted in trough</t>
  </si>
  <si>
    <t>Barrier bracket assembly for a yard tool or the like</t>
  </si>
  <si>
    <t>Leaf rake</t>
  </si>
  <si>
    <t>Cutting-means apparatus, machine tool, and method for adjusting a cutting function of a cutting-means apparatus</t>
  </si>
  <si>
    <t>Shaking device and harvesting apparatus including a shaking device</t>
  </si>
  <si>
    <t>Modular floor assembly for a combine header</t>
  </si>
  <si>
    <t>Garden tool and method for controlling garden tool</t>
  </si>
  <si>
    <t>Tandem cutting blade</t>
  </si>
  <si>
    <t>Inoculating pada working machine</t>
  </si>
  <si>
    <t>Cutting head with discs for cutting plants</t>
  </si>
  <si>
    <t>Hydraulic system for baler implement gate</t>
  </si>
  <si>
    <t>Mower having cutting chambers</t>
  </si>
  <si>
    <t>Basecutter assembly for a cane harvester</t>
  </si>
  <si>
    <t>Cotton harvester power management</t>
  </si>
  <si>
    <t>Thread trimmer</t>
  </si>
  <si>
    <t>Edging and trimmer blade</t>
  </si>
  <si>
    <t>System for cleaning a flow of harvested crop</t>
  </si>
  <si>
    <t>End divider for a header of an agricultural harvester</t>
  </si>
  <si>
    <t>High-security and low-noise agricultural machine</t>
  </si>
  <si>
    <t>Combine header with feed drum</t>
  </si>
  <si>
    <t>Machine for tying plants, in particular the branches of vines</t>
  </si>
  <si>
    <t>A forage harvester having a blower</t>
  </si>
  <si>
    <t>Mowing machine with a cutter bar</t>
  </si>
  <si>
    <t>Mower cutter device</t>
  </si>
  <si>
    <t>A combine power supply</t>
  </si>
  <si>
    <t>Sugar Crop harvester</t>
  </si>
  <si>
    <t>Row divider for a corn head assembly having a hood with a structured surface</t>
  </si>
  <si>
    <t>Transmission Structure of Combining</t>
  </si>
  <si>
    <t>Draper belt assembly</t>
  </si>
  <si>
    <t>Harvesting head for an agricultural combine</t>
  </si>
  <si>
    <t>Suspension type grass cutting device</t>
  </si>
  <si>
    <t>Drive arrangement for corn head equipped with or without a corn stalk chopper</t>
  </si>
  <si>
    <t>Continuous windrow merger</t>
  </si>
  <si>
    <t>Rotative cutting head, particulary for a lawn trimmer</t>
  </si>
  <si>
    <t>Sprout lid for container</t>
  </si>
  <si>
    <t>Position adjusting mechanism of line divider</t>
  </si>
  <si>
    <t>Hook for agricultural instruments such as tree or branch shakers and similar devices</t>
  </si>
  <si>
    <t>Device for limiting lowering of implement on working vehicle</t>
  </si>
  <si>
    <t>Knives for a reciprocating cutter bar assembly of an agricultural machine</t>
  </si>
  <si>
    <t>Sugar cane harvester having an arrangement for steering the crop dividers and topper mechanism together with the wheels</t>
  </si>
  <si>
    <t>Windrow forming system for a crop harvesting header</t>
  </si>
  <si>
    <t>Novel cutting wire for devices such as edge trimmers or brush cutters</t>
  </si>
  <si>
    <t>Integral lateral transport of a mower</t>
  </si>
  <si>
    <t>Apparatus for the processing and the sorting of an olive harvest</t>
  </si>
  <si>
    <t>Debris-removing anti-winding device with mechanical chain wheels</t>
  </si>
  <si>
    <t>Mowing and/or cutting device with at least one hydraulic drive for a working head</t>
  </si>
  <si>
    <t>Loading wagon for picking up and transporting harvested goods, has support carriage has front and rear tactile wheels attached to common wheel carrier, which is rotatably suspended relative to receiving device around transverse axis</t>
  </si>
  <si>
    <t>Harvester head draper belt tracking</t>
  </si>
  <si>
    <t>Improved work scheduling for a robotic lawnmower</t>
  </si>
  <si>
    <t>Cover for a vehicle with open topped container</t>
  </si>
  <si>
    <t>Brush-cutting mower</t>
  </si>
  <si>
    <t>Arrangement for the pendulous suspension of a header on a harvesting vehicle</t>
  </si>
  <si>
    <t>Robotic arm for harvesting a fruit</t>
  </si>
  <si>
    <t>Mechanical berry harvester</t>
  </si>
  <si>
    <t>Auxiliary supporting mechanical arm for coconut picking</t>
  </si>
  <si>
    <t>Pick-up head for machines for picking up crops in a field</t>
  </si>
  <si>
    <t>Connector assembly between a mower knife drive and a mower device</t>
  </si>
  <si>
    <t>Mower with attachment having a hopper and conveyor assembly</t>
  </si>
  <si>
    <t>Cutting blade for a tool head of a free cutter</t>
  </si>
  <si>
    <t>Portable power tool</t>
  </si>
  <si>
    <t>Edge trimming tool assembly and power tool</t>
  </si>
  <si>
    <t>Header with trapezoidal profile</t>
  </si>
  <si>
    <t>Harvesting machine chain piler having forwardly curved profile</t>
  </si>
  <si>
    <t>Method and apparatus for removing plants or other material existing in water</t>
  </si>
  <si>
    <t>Sickle Assembly</t>
  </si>
  <si>
    <t>Agricultural material-supplying device of paddy field implement</t>
  </si>
  <si>
    <t>Mulching apparatus for a lawnmower</t>
  </si>
  <si>
    <t>Adapter of biomass round bales for coupling and rolling them on boggy terrain, especially in national and natural landscape parks</t>
  </si>
  <si>
    <t>Handle unit, machine tool and machine tool system</t>
  </si>
  <si>
    <t>Device for controlling the speed of an electric propulsion machine and corresponding machine</t>
  </si>
  <si>
    <t>Brush cutter having locking mechanism for cutter guard</t>
  </si>
  <si>
    <t>Robotic garden tool with blade height adjustment</t>
  </si>
  <si>
    <t>Plant cutting device</t>
  </si>
  <si>
    <t>Support and guide assembly for a rod which can perform an axial reciprocating movement</t>
  </si>
  <si>
    <t>Lightened vibrating clamps for machines that harvest fruit by shaking</t>
  </si>
  <si>
    <t>Grain bin for temporary storage of grain</t>
  </si>
  <si>
    <t>Work apparatus with safety equipment</t>
  </si>
  <si>
    <t>Rake apparatus</t>
  </si>
  <si>
    <t>Tool with improved section of shape for the automatic harvest of olives</t>
  </si>
  <si>
    <t>Machine of turning of wind-row</t>
  </si>
  <si>
    <t>Power tool with an adjustable protective device</t>
  </si>
  <si>
    <t>Cutter head assembly, a cutter of the same and a rotary cutting machine comprising the same</t>
  </si>
  <si>
    <t>Cutting deck lifting device and mower having cutting deck lifting device</t>
  </si>
  <si>
    <t>Mowing or grinding device</t>
  </si>
  <si>
    <t>Center Draper Belt With Crop Conveying Features</t>
  </si>
  <si>
    <t>Fast harvesting and removing device for forest dwarf plants</t>
  </si>
  <si>
    <t>Machine and method for harvesting fruits</t>
  </si>
  <si>
    <t>A tapping body for a head for an edge trimmer and a head for an edge trimmer</t>
  </si>
  <si>
    <t>Four-bar linkage for suspending a header for an agricultural implement</t>
  </si>
  <si>
    <t>Agricultural header with steerable rear wheel assembly</t>
  </si>
  <si>
    <t>Coupling mechanism and mowing machine</t>
  </si>
  <si>
    <t>Portable collapsable storage bin and unloading system</t>
  </si>
  <si>
    <t>Cam track timing adjustment for a pick-up reel of a harvester</t>
  </si>
  <si>
    <t>Transitional auger stripper</t>
  </si>
  <si>
    <t>Grass mower device and riding type grass mower having the grass mower device</t>
  </si>
  <si>
    <t>Agricultural Harvesting Vehicle</t>
  </si>
  <si>
    <t>Horizontal Rotary Product Distributor For Granular Fertilizer Application System</t>
  </si>
  <si>
    <t>Protective cover quick-changing mechanism and lawnmower with such a mechanism</t>
  </si>
  <si>
    <t>Adjustable row unit deck plate for a header of an agricultural harvester</t>
  </si>
  <si>
    <t>Self propelled vehicle particularly suitable for moving between rows for tillage, treatment and fruit or vegetable harvesting.</t>
  </si>
  <si>
    <t>Cutter control method, mowing control method, control device and mowing robot</t>
  </si>
  <si>
    <t>Header with input gearbox</t>
  </si>
  <si>
    <t>Propulsion control lockout and ground working vehicle incorporating same</t>
  </si>
  <si>
    <t>Electronic controller and turf maintenance vehicle incorporating same</t>
  </si>
  <si>
    <t>Mowing arrangement</t>
  </si>
  <si>
    <t>Waste extractor assembly for an agricultural machine and agricultural machine</t>
  </si>
  <si>
    <t>Rice harvester with quick unloading area</t>
  </si>
  <si>
    <t>Loading wagon.</t>
  </si>
  <si>
    <t>Powered line trimmer attachment</t>
  </si>
  <si>
    <t>Electric working machine capable of determining type of tip tool</t>
  </si>
  <si>
    <t>Rake for a haymaking machine</t>
  </si>
  <si>
    <t>Modified surface topography for an agricultural tool</t>
  </si>
  <si>
    <t>Suction wand for a non-circular air screen</t>
  </si>
  <si>
    <t>Device for harvesting fruit by shaking trees</t>
  </si>
  <si>
    <t>Blade for a sickle mower and sickle mower</t>
  </si>
  <si>
    <t>Shaking device</t>
  </si>
  <si>
    <t>Feederhouse gearboxes with reverser worm drives and combine harvesters equipped with the same</t>
  </si>
  <si>
    <t>String trimmer with a trimmer head having a spool assembly</t>
  </si>
  <si>
    <t>Self-adaptive cherry picking device</t>
  </si>
  <si>
    <t>A suspension for a mower</t>
  </si>
  <si>
    <t>Stack protection</t>
  </si>
  <si>
    <t>Agricultural harvester having a header based heat exchanger</t>
  </si>
  <si>
    <t>Harvesting corn cobs</t>
  </si>
  <si>
    <t>Corn processing roll with chevron grooves</t>
  </si>
  <si>
    <t>Cutting unit having a belt conveyor device and air outlet openings</t>
  </si>
  <si>
    <t>Mower blade</t>
  </si>
  <si>
    <t>Pickup for a harvester</t>
  </si>
  <si>
    <t>Frame with a wide mouth, for a fruit harvesting machine</t>
  </si>
  <si>
    <t>Windrow merger attachment</t>
  </si>
  <si>
    <t>Lawnmower with reduced clearance space</t>
  </si>
  <si>
    <t>Protector for the elevator assembly of a harvesting machine, elevator assembly for a harvesting machine and agricultural harvester</t>
  </si>
  <si>
    <t>Agricultural machine comprising a device for uncoupling of a transmission system in the event of an overload</t>
  </si>
  <si>
    <t>A header and crop divider knife</t>
  </si>
  <si>
    <t>A shaking machine for pendulous fruit</t>
  </si>
  <si>
    <t>Rice polishing method, rice polishing apparatus, rice polishing material, method for producing washed rice, and apparatus for producing washed rice without washing</t>
  </si>
  <si>
    <t>Adaptor for a line trimmer</t>
  </si>
  <si>
    <t>Tool for harvesting olives</t>
  </si>
  <si>
    <t>Feeder driveshaft arrangement for agricultural vehicle</t>
  </si>
  <si>
    <t>Picking device suitable for fruit is difficult for picking on branch head upper portion</t>
  </si>
  <si>
    <t>Harvester for harvesting fruits, in particular for grape harvesting</t>
  </si>
  <si>
    <t>Harvester crop delivery system</t>
  </si>
  <si>
    <t>Height of cut and rake adjustment system</t>
  </si>
  <si>
    <t>Self-adjusting object deflector for an agricultural harvester feeder</t>
  </si>
  <si>
    <t>Crop pickup with torsion bar flotation</t>
  </si>
  <si>
    <t>Vertical shaft electric powerhead</t>
  </si>
  <si>
    <t>Air source system of an agricultural system</t>
  </si>
  <si>
    <t>Windrow merger</t>
  </si>
  <si>
    <t>Fruit picking device</t>
  </si>
  <si>
    <t>Return to neutral control mechanism for zero turning radius mower</t>
  </si>
  <si>
    <t>Cutting assembly with longitudinal movable supports for supporting a conveyor</t>
  </si>
  <si>
    <t>Mower with transverse conveyer</t>
  </si>
  <si>
    <t>Variable speed control systems and methods for walk-behind working machines</t>
  </si>
  <si>
    <t>System and method for aligning arms of an agricultural header</t>
  </si>
  <si>
    <t>Fixing device for a vertical cutter bar on a harvester</t>
  </si>
  <si>
    <t>Carrying finger, rotatable transporting device and driving unit for a rotatable transporting device</t>
  </si>
  <si>
    <t>Device for assisting the exchange of blades on mowers</t>
  </si>
  <si>
    <t>Device for harvesting bilberries</t>
  </si>
  <si>
    <t>Windrow shield control system for a header of an agricultural harvester</t>
  </si>
  <si>
    <t>Self-mobile device and automatic working system thereof</t>
  </si>
  <si>
    <t>Accessory for collecting and storing bales of compacted loose material</t>
  </si>
  <si>
    <t>Lawnmower with a safe cutting deck</t>
  </si>
  <si>
    <t>Cutting assembly with double flail mower</t>
  </si>
  <si>
    <t>Inclined conveyor</t>
  </si>
  <si>
    <t>Portable implement</t>
  </si>
  <si>
    <t>Glider assembly for handheld trimmers</t>
  </si>
  <si>
    <t>Rotating head for hedge trimmers</t>
  </si>
  <si>
    <t>Haymaking machine with protection means</t>
  </si>
  <si>
    <t>System for bale handling and accumulation</t>
  </si>
  <si>
    <t>Conveyer for a material processing machine</t>
  </si>
  <si>
    <t>Cord attachment assembly of a power tool having a load relieving system</t>
  </si>
  <si>
    <t>Supporting device for a gas distribution grate</t>
  </si>
  <si>
    <t>Yard maintenance vehicle with advanced tilt monitoring capabilities</t>
  </si>
  <si>
    <t>Vibrating digging device</t>
  </si>
  <si>
    <t>Crop pick-up assembly</t>
  </si>
  <si>
    <t>Attachment device for a harvester</t>
  </si>
  <si>
    <t>Swath pickup module with ventilation device</t>
  </si>
  <si>
    <t>Powered spool line winding mechanism for string trimmer</t>
  </si>
  <si>
    <t>Electric working machine and method for controlling motor of electric working machine</t>
  </si>
  <si>
    <t>Multi-segment sprocket for a reel drive mechanism of a header of an agricultural harvester</t>
  </si>
  <si>
    <t>Trimming device with a reel protector</t>
  </si>
  <si>
    <t>Twisted trimmer line</t>
  </si>
  <si>
    <t>Apparatus for collecting, transporting and discharging bales</t>
  </si>
  <si>
    <t>Agricultural header with laser measurement of reel distance</t>
  </si>
  <si>
    <t>Zero turning radius mower adjustable toe board</t>
  </si>
  <si>
    <t>Agricultural raking device</t>
  </si>
  <si>
    <t>Conveying device of sugarcane harvester</t>
  </si>
  <si>
    <t>Center delivery rake implement</t>
  </si>
  <si>
    <t>Safety device for a trimmer</t>
  </si>
  <si>
    <t>Cornhead divider lift assist linkage</t>
  </si>
  <si>
    <t>Application method of flexible shaft type medlar harvester</t>
  </si>
  <si>
    <t>Improved agricultural machine for cutting and crushing residual materials</t>
  </si>
  <si>
    <t>Channel compression matrix parameters</t>
  </si>
  <si>
    <t>Header for a forage harvester</t>
  </si>
  <si>
    <t>Divider of Combine</t>
  </si>
  <si>
    <t>Sprockets And Chains For A Row Unit</t>
  </si>
  <si>
    <t>Cutting tool and work machine</t>
  </si>
  <si>
    <t>Powered disk preferably with oscillateable, trimmer-line-hook mounts</t>
  </si>
  <si>
    <t>Flexible cutterbar with adjustable cut height</t>
  </si>
  <si>
    <t>Height adjuster mechanism for a grass/ground treatment machine</t>
  </si>
  <si>
    <t>Mowing device around posts and method for the use of the mowing device</t>
  </si>
  <si>
    <t>Comminution device comprising at least one rotor and at least one counter-blade for the comminution of organic materials</t>
  </si>
  <si>
    <t>Safety cover for mower</t>
  </si>
  <si>
    <t>Portable fruit tree beating device, particularly for picking olives, and method of controlling such a device</t>
  </si>
  <si>
    <t>Header row unit for harvesting corn and similar</t>
  </si>
  <si>
    <t>Reel arrangement</t>
  </si>
  <si>
    <t>Cotton harvester row unit air sweep</t>
  </si>
  <si>
    <t>Ventilation System for Ventilating Particulate Materials Disposed in a Storage Bin</t>
  </si>
  <si>
    <t>Transport device, preferably for a machine for mowing stalk crops</t>
  </si>
  <si>
    <t>Hand-propelled power tool</t>
  </si>
  <si>
    <t>Rake wheel with plastic support band for tines</t>
  </si>
  <si>
    <t>Haymaking machine with improved rotor arm</t>
  </si>
  <si>
    <t>Mower-brush cutter comprising an elastic means allowing angular movement of the arm supporting the cutting tool</t>
  </si>
  <si>
    <t>Harvester Row Unit Impact Absorbing and Kernel Retaining Stalk Gap Rails</t>
  </si>
  <si>
    <t>Combination blower and herbicide spraying device</t>
  </si>
  <si>
    <t>Berry harvester</t>
  </si>
  <si>
    <t>Device for mowing</t>
  </si>
  <si>
    <t>Suspension system for a floating header on an agricultural implement</t>
  </si>
  <si>
    <t>Suspension system for electric power equipment</t>
  </si>
  <si>
    <t>Cruise control system</t>
  </si>
  <si>
    <t>Tree root cutter</t>
  </si>
  <si>
    <t>Pick-up tine bracket with flange</t>
  </si>
  <si>
    <t>Frequency of clip adjustment system and method for reel mower cutting unit</t>
  </si>
  <si>
    <t>Hydraulic leak detection system</t>
  </si>
  <si>
    <t>Hydraulically controlled flip up mower deck</t>
  </si>
  <si>
    <t>Multi-prong conversion tine for a harvester reel and method</t>
  </si>
  <si>
    <t>Device for holding and processing fodder plants</t>
  </si>
  <si>
    <t>Electric operating machine</t>
  </si>
  <si>
    <t>Cotton picker unit drive with controllable spindle speed to drum speed ratio and belt drive</t>
  </si>
  <si>
    <t>Grass mowing robot</t>
  </si>
  <si>
    <t>Agricultural transport vehicle for holding harvested goods lying on the ground</t>
  </si>
  <si>
    <t>Agricultural implement with dense phase product dispensing and purging</t>
  </si>
  <si>
    <t>A device for harvesting small fruit pieces having an improved drive unit connection</t>
  </si>
  <si>
    <t>Grass Mowing Machine</t>
  </si>
  <si>
    <t>Line head for a garden trimmer</t>
  </si>
  <si>
    <t>Counterweight with variable inertia and automatic variation for tree shakers</t>
  </si>
  <si>
    <t>Mobile device</t>
  </si>
  <si>
    <t>Assembly for the movement and transport of agricultural products</t>
  </si>
  <si>
    <t>Grass catcher and apparatus</t>
  </si>
  <si>
    <t>Head for a line hedge trimmer</t>
  </si>
  <si>
    <t>Tree shaker</t>
  </si>
  <si>
    <t>Agricultural trailer and traction combination with such a trailer</t>
  </si>
  <si>
    <t>Mowing and/or trimming device</t>
  </si>
  <si>
    <t>Front mounted rotary hay rake</t>
  </si>
  <si>
    <t>Plastic chain guide for a row unit</t>
  </si>
  <si>
    <t>Seedling harvesting apparatus</t>
  </si>
  <si>
    <t>A mowing device, a knife adapter for such a mowing device and a retainer for such a mowing device</t>
  </si>
  <si>
    <t>Pick prickly ash device</t>
  </si>
  <si>
    <t>Mechanical arm for automatic fruit picking machine and automatic fruit picking machine</t>
  </si>
  <si>
    <t>Machine for collecting and cleaning dry coffee cherries</t>
  </si>
  <si>
    <t>Multi-blade cutting platform for electric walk-behind maintenance apparatus</t>
  </si>
  <si>
    <t>Cord-type mowing machine</t>
  </si>
  <si>
    <t>Suction device for crops that have fallen on the ground</t>
  </si>
  <si>
    <t>Foldable handles for high-efficiency turf maintenance tool</t>
  </si>
  <si>
    <t>Assembly for a mower on a mowing or straw cutting machine and mower</t>
  </si>
  <si>
    <t>Mower deck with cleaning nozzle</t>
  </si>
  <si>
    <t>Forage cutter for use on a forage harvester</t>
  </si>
  <si>
    <t>Pickup device of an agricultural work device</t>
  </si>
  <si>
    <t>System for associating two elements by their adjacent flexible walls</t>
  </si>
  <si>
    <t>Method for repositioning a cutterbar assembly of header of an agricultural harvester</t>
  </si>
  <si>
    <t>Agricultural vehicle with adjustable lift height based on header identification</t>
  </si>
  <si>
    <t>Mowing apparatus</t>
  </si>
  <si>
    <t>Pneumatic cutter with concealed blade</t>
  </si>
  <si>
    <t>System and method for locating a trailer with respect to an agricultural machine</t>
  </si>
  <si>
    <t>Agricultural rake device</t>
  </si>
  <si>
    <t>Agricultural rotary disc mower</t>
  </si>
  <si>
    <t>Mowing device and method for operating a mowing device</t>
  </si>
  <si>
    <t>Trimmer head and attachments</t>
  </si>
  <si>
    <t>Device for topping unlifted root crops</t>
  </si>
  <si>
    <t>Lawn care vehicle comprising a clog cleaning assembly</t>
  </si>
  <si>
    <t>Transmission for driving a mower blade of a harvesting machine</t>
  </si>
  <si>
    <t>A lawnmower with a gimbal connection</t>
  </si>
  <si>
    <t>Work machine pad</t>
  </si>
  <si>
    <t>Portable operator-engageable native seed harvester</t>
  </si>
  <si>
    <t>Harvester head for machines for gathering agricultural products spread on ground</t>
  </si>
  <si>
    <t>Pick-up device</t>
  </si>
  <si>
    <t>Robotic tool with a connecting device</t>
  </si>
  <si>
    <t>Spreader system for an agricultural harvester with an oscillating deflector</t>
  </si>
  <si>
    <t>Lawn-care apparatus</t>
  </si>
  <si>
    <t>Line holding system for fixed line trimmer head</t>
  </si>
  <si>
    <t>Axle and transmission arrangement for an agricultural vehicle</t>
  </si>
  <si>
    <t>Device for inserting artificial grass strands into the ground</t>
  </si>
  <si>
    <t>Tool bar mounted folding wing mower apparatus</t>
  </si>
  <si>
    <t>Pin apparatuses and methods</t>
  </si>
  <si>
    <t>Apparatus for Rotating Cutting Device Clockwise and Counter Clockwise of Combine</t>
  </si>
  <si>
    <t>Battery powered hand held cutting tool</t>
  </si>
  <si>
    <t>Disc mulcher drive system</t>
  </si>
  <si>
    <t>Device for harvesting olives, fruit or the like</t>
  </si>
  <si>
    <t>seedling transplantation system</t>
  </si>
  <si>
    <t>Cam shield for a rotary reel</t>
  </si>
  <si>
    <t>Portable shaker apparatus for harvesting olives</t>
  </si>
  <si>
    <t>Extendable unload conveyor for combine</t>
  </si>
  <si>
    <t>A sugarcane harvester with improved basecutter gearbox assembly</t>
  </si>
  <si>
    <t>Support cart</t>
  </si>
  <si>
    <t>Elevator conveyor for a combine</t>
  </si>
  <si>
    <t>Machine for cutting plants</t>
  </si>
  <si>
    <t>Apparatus for loading, transporting, stacking and feeding bales</t>
  </si>
  <si>
    <t>Mower cutting chamber with adjustable discharge geometry</t>
  </si>
  <si>
    <t>Cover tape knife shaft assembly</t>
  </si>
  <si>
    <t>Cutting head for string trimmer</t>
  </si>
  <si>
    <t>Agricultural machine with protecting device</t>
  </si>
  <si>
    <t>Adjustable tine leaf rake</t>
  </si>
  <si>
    <t>Pivoting mower deck</t>
  </si>
  <si>
    <t>Storage holder for mower knife</t>
  </si>
  <si>
    <t>Traveling wheel and autonomous operation equipment</t>
  </si>
  <si>
    <t>Robot lawnmower with driving motor block adapted to detect an obstacle</t>
  </si>
  <si>
    <t>Improvements in or relating to braking systems</t>
  </si>
  <si>
    <t>Corn seed's choice device</t>
  </si>
  <si>
    <t>Improvement to rollers in a rice grain hulling device in rice hulling equipment</t>
  </si>
  <si>
    <t>Device for swathing stalk material</t>
  </si>
  <si>
    <t>Reciprocating blade apparatus and handheld working machine</t>
  </si>
  <si>
    <t>A bale press</t>
  </si>
  <si>
    <t>Cutting knife</t>
  </si>
  <si>
    <t>Protective device for mechanical removal of weeds</t>
  </si>
  <si>
    <t>Walking power control system for wolfberry picking</t>
  </si>
  <si>
    <t>Battery-powered working machine</t>
  </si>
  <si>
    <t>Tine paddle for reel of a crop harvesting header</t>
  </si>
  <si>
    <t>Flail mower with protection device</t>
  </si>
  <si>
    <t>Harvesting device for harvesting e.g. grass, has air nozzles that are directed towards cutting unit and inlet opening of conveying channel that conveys crop cut with ground-level cutting unit</t>
  </si>
  <si>
    <t>Brushcutter worn on the shoulder</t>
  </si>
  <si>
    <t>Electric powered work vehicle</t>
  </si>
  <si>
    <t>Method and device for stripping leaves and or flowers from a stalk</t>
  </si>
  <si>
    <t>Head row assembly for a machine for harvesting crops in a field</t>
  </si>
  <si>
    <t>Feeder housing with torque stops for agricultural vehicle</t>
  </si>
  <si>
    <t>Power transmission device for work machine and work machine</t>
  </si>
  <si>
    <t>Cutting unit for crops</t>
  </si>
  <si>
    <t>Balanced trim shield with a single, dual direction line cutting member</t>
  </si>
  <si>
    <t>Auxiliary drive mountable to a reel mower cutting unit</t>
  </si>
  <si>
    <t>Transport system for fruit and like objects</t>
  </si>
  <si>
    <t>Forage harvester with a supporting frame</t>
  </si>
  <si>
    <t>Autonomous grounds maintenance machines with path planning for trap and obstacle avoidance</t>
  </si>
  <si>
    <t>Electric sickle</t>
  </si>
  <si>
    <t>Agricultural implement pickup</t>
  </si>
  <si>
    <t>Slope mower with safety features</t>
  </si>
  <si>
    <t>Strip windrower</t>
  </si>
  <si>
    <t>Ultraviolet device used for potato peel ripening</t>
  </si>
  <si>
    <t>Apparatus for lifting, transporting and tipping a load</t>
  </si>
  <si>
    <t>Tension spring assembly for a wheel rake</t>
  </si>
  <si>
    <t>Mower capable of effectively cooling a motor</t>
  </si>
  <si>
    <t>Cutter, in particular grass cutter, preferably lawn edge cutter</t>
  </si>
  <si>
    <t>Riding work machine</t>
  </si>
  <si>
    <t>Operator control system for an outdoor power equipment machine</t>
  </si>
  <si>
    <t>Drum for a pick-up device</t>
  </si>
  <si>
    <t>Method and apparatus for detachable string trimmer head for blower/trimmer combination</t>
  </si>
  <si>
    <t>Power tool and accessory mount device</t>
  </si>
  <si>
    <t>Utility vehicle with onboard and remote control systems</t>
  </si>
  <si>
    <t>Method for gathering windfalls and similar products</t>
  </si>
  <si>
    <t>Mower unit with device for adjusting air inlet opening.</t>
  </si>
  <si>
    <t>Full-autonomous unmanned mowing system</t>
  </si>
  <si>
    <t>Agricultural tine</t>
  </si>
  <si>
    <t>Shaking device avoiding bark removal for mechanized collection of hanging fruits</t>
  </si>
  <si>
    <t>Dense phase induction system and method</t>
  </si>
  <si>
    <t>Combine harvester and planetary gear for same</t>
  </si>
  <si>
    <t>Rotary blade for mower, and mower using same</t>
  </si>
  <si>
    <t>Tine feeder</t>
  </si>
  <si>
    <t>Device for aligning crops</t>
  </si>
  <si>
    <t>Hay rake with steering rear wheels</t>
  </si>
  <si>
    <t>Mower for embankment slope</t>
  </si>
  <si>
    <t>Lawn tractor</t>
  </si>
  <si>
    <t>Miscellaneous fan of going up is arranged to cane cutting machine</t>
  </si>
  <si>
    <t>Coulter</t>
  </si>
  <si>
    <t>Method and control device for operating a forage harvester</t>
  </si>
  <si>
    <t>Grass cutting head with a spool for the cutting line, spool for said head, and method to replacing the cutting line in a grass cutting head</t>
  </si>
  <si>
    <t>Cotton picker spindle with replaceable tip</t>
  </si>
  <si>
    <t>Combination blower, trimmer and edger for tending vegetation</t>
  </si>
  <si>
    <t>Cordless tool system with a battery pack having a heat absorbing device</t>
  </si>
  <si>
    <t>Automatic sensitivity adjustment for an autonomous mower</t>
  </si>
  <si>
    <t>Cotton conditioner for a cotton harvester</t>
  </si>
  <si>
    <t>Cutting mechanism for an agricultural harvesting machine and method for operating a cutting mechanism</t>
  </si>
  <si>
    <t>Device for filling containers with harvested goods</t>
  </si>
  <si>
    <t>Trimmer head with pivoting posts</t>
  </si>
  <si>
    <t>Agricultural machine for swathing products lying on the ground</t>
  </si>
  <si>
    <t>Self-propelled tree fruit picking machine</t>
  </si>
  <si>
    <t>An olive harvesting machine with a gear box providing freedom of comb movement</t>
  </si>
  <si>
    <t>Powered stone barrier</t>
  </si>
  <si>
    <t>Tool for gathering e.g. fruit from ground comprises net mounted between curved back rail and straight front strip, to which long, swiveling handle is attached</t>
  </si>
  <si>
    <t>Conveyor of arm is carried to cane cutting machine</t>
  </si>
  <si>
    <t>Corn header for a forage harvester including a side separating mechanism</t>
  </si>
  <si>
    <t>Residue management system for an agricultural vehicle</t>
  </si>
  <si>
    <t>Foldable header</t>
  </si>
  <si>
    <t>An electrically powered vegetation cutter</t>
  </si>
  <si>
    <t>Composition with a yogurt-like texture</t>
  </si>
  <si>
    <t>Electric zero-turn working vehicle</t>
  </si>
  <si>
    <t>Insulation structure and mower</t>
  </si>
  <si>
    <t>Trimmer line for string trimmers</t>
  </si>
  <si>
    <t>Vibrating tongs with an adaptable clamping force for fruit harvesting</t>
  </si>
  <si>
    <t>Mower deck with blower</t>
  </si>
  <si>
    <t>Pipe handle holding mechanism</t>
  </si>
  <si>
    <t>Drive unit for a material transporting device, especially for a maschine for picking up gras</t>
  </si>
  <si>
    <t>A device for carrying out agricultural processing</t>
  </si>
  <si>
    <t>Hay bale collection and stacking system</t>
  </si>
  <si>
    <t>Method for harvesting a grape cluster</t>
  </si>
  <si>
    <t>Ventilation system for agriculture and garden products</t>
  </si>
  <si>
    <t>Snow blower</t>
  </si>
  <si>
    <t>Tool for beating olives or other similar agricultural products</t>
  </si>
  <si>
    <t>Cleaning kits and full-feed combines using the cleaning kit include:</t>
  </si>
  <si>
    <t>Distributing trailer</t>
  </si>
  <si>
    <t>Corn head roller snout assembly set</t>
  </si>
  <si>
    <t>Blade slippage apparatus</t>
  </si>
  <si>
    <t>Pinch valve, distributor device for a liquid manure delivery vehicle, comprising a pinch valve and use of a pinch valve</t>
  </si>
  <si>
    <t>Work equipment provided with a damper element</t>
  </si>
  <si>
    <t>Device for bale lifting</t>
  </si>
  <si>
    <t>A frame assembly is got in cutting of combine</t>
  </si>
  <si>
    <t>Orchard sanitation implement</t>
  </si>
  <si>
    <t>Boom system, vehicle and method for cutting vegetation</t>
  </si>
  <si>
    <t>Rotatable string trimmer</t>
  </si>
  <si>
    <t>Blower/atomizer portable device</t>
  </si>
  <si>
    <t>Operating rod assembly and string trimmer</t>
  </si>
  <si>
    <t>Conveyor belt tensioning device for an agricultural machine</t>
  </si>
  <si>
    <t>Tool head for a hand-held working tool and working tool with a tool head</t>
  </si>
  <si>
    <t>Method and apparatus for dredging and removing aquatic vegetation</t>
  </si>
  <si>
    <t>Lateral transport system for an agricultural mower with non-parallel axes of transport deployment and wheel rotation</t>
  </si>
  <si>
    <t>Crop divider for a corn header</t>
  </si>
  <si>
    <t>End effector</t>
  </si>
  <si>
    <t>Pivoting unloading door assembly and common conveyor drive for door segments thereof</t>
  </si>
  <si>
    <t>Protective shield for a free-cutting tool</t>
  </si>
  <si>
    <t>Offset epicyclic sickle drive for a header of an agricultural plant cutting machine</t>
  </si>
  <si>
    <t>Electrical two-way rotary trimmer</t>
  </si>
  <si>
    <t>Mower and method of detaching a collector of the mower</t>
  </si>
  <si>
    <t>Rake frame with hinge joint connecting front and rear frame sections</t>
  </si>
  <si>
    <t>Loosening and uprooting device for cassava</t>
  </si>
  <si>
    <t>Mobile loading device for the removal and transport of agricultural stalk crops</t>
  </si>
  <si>
    <t>Extracting method of buckwheat bud using ultrasonic</t>
  </si>
  <si>
    <t>Riding-type mowing device</t>
  </si>
  <si>
    <t>Rake for a rotary rake</t>
  </si>
  <si>
    <t>Device for removing leaves from root crops</t>
  </si>
  <si>
    <t>Harvesting tool</t>
  </si>
  <si>
    <t>Chain-type flexible cutting edge</t>
  </si>
  <si>
    <t>Blade for a rotary mower</t>
  </si>
  <si>
    <t>Mower deck lift system</t>
  </si>
  <si>
    <t>Slewer of cane cutting machine</t>
  </si>
  <si>
    <t>Crop processor and a manufacturing process for a crop processor</t>
  </si>
  <si>
    <t>Auger finger with tether for retaining and retracting the finger when broken</t>
  </si>
  <si>
    <t>Dual-blade grass trimmer head</t>
  </si>
  <si>
    <t>Offset floating hitch rotary mower apparatus</t>
  </si>
  <si>
    <t>Rake</t>
  </si>
  <si>
    <t>Rotor for agricultural biomass-cutting machine</t>
  </si>
  <si>
    <t>Three-part cutterbar for a grain harvester</t>
  </si>
  <si>
    <t>Cast stalk roll</t>
  </si>
  <si>
    <t>Machine for treating at least one swath</t>
  </si>
  <si>
    <t>Integrated heat exchanger insulation panel</t>
  </si>
  <si>
    <t>Method for controlling an agricultural machine</t>
  </si>
  <si>
    <t>Belt tensioning device for a riding type mower</t>
  </si>
  <si>
    <t>Device for mowing or mulching</t>
  </si>
  <si>
    <t>Combine unload drive control system</t>
  </si>
  <si>
    <t>Bag-filling device, and related mower</t>
  </si>
  <si>
    <t>Depositing device for a harvesting machine and harvesting machine</t>
  </si>
  <si>
    <t>Digging apparatus with safety mechanism</t>
  </si>
  <si>
    <t>Ignition system with single action start fault correction</t>
  </si>
  <si>
    <t>Spool for use in a trimmer head of a rotary trimmer having trimmer line</t>
  </si>
  <si>
    <t>Harvesting technique for separate collection and processing of leaf/flower-budded crop canopy and remnant lower stalks</t>
  </si>
  <si>
    <t>Work tool with motor and fan</t>
  </si>
  <si>
    <t>Fruit conveyor system for a harvesting machine, harvesting machine which includes said system and single fruit carrying unit for said conveyor system</t>
  </si>
  <si>
    <t>Protective cover for agricultural mower</t>
  </si>
  <si>
    <t>Traversal method and system, robot and readable storage medium</t>
  </si>
  <si>
    <t>Autonomous operation apparatus</t>
  </si>
  <si>
    <t>Vehicle stabilizer system</t>
  </si>
  <si>
    <t>Portable brush cutter</t>
  </si>
  <si>
    <t>Harvesting device and method for harvesting plant parts</t>
  </si>
  <si>
    <t>Trimmer line and production method for same</t>
  </si>
  <si>
    <t>Carry and comb wheel</t>
  </si>
  <si>
    <t>Conveyor belt for agricultural machines, in particular for swathers</t>
  </si>
  <si>
    <t>Reel for a harvester</t>
  </si>
  <si>
    <t>working machine</t>
  </si>
  <si>
    <t>A hay-making machine</t>
  </si>
  <si>
    <t>Contoured modular casing for cutting plants</t>
  </si>
  <si>
    <t>Dual lever steering controls with control stops</t>
  </si>
  <si>
    <t>Device comprising a filling unit for filling containers with a product</t>
  </si>
  <si>
    <t>Adjustable rake for feed material with multiple width adjustment</t>
  </si>
  <si>
    <t>Transverse profiling device for header of grain harvesting machine</t>
  </si>
  <si>
    <t>Interchangeable electric motor for powered garden implements</t>
  </si>
  <si>
    <t>Fruit collector, retaining bracket and collecting container</t>
  </si>
  <si>
    <t>Row insensitive plant harvesting system</t>
  </si>
  <si>
    <t>Cooling system for hydraulic transmissions on harvesters</t>
  </si>
  <si>
    <t>Power head</t>
  </si>
  <si>
    <t>Mower having an access door and a tongue</t>
  </si>
  <si>
    <t>Roller for an agricultural baler</t>
  </si>
  <si>
    <t>Device for collecting fruit</t>
  </si>
  <si>
    <t>Hair clipper type picking device</t>
  </si>
  <si>
    <t>Cooling systems and methods for an agricultural harvester</t>
  </si>
  <si>
    <t>Whole cane harvesting equipment</t>
  </si>
  <si>
    <t>Rotary cutter for mowing machine</t>
  </si>
  <si>
    <t>Case of a mulching mower equipped with a retractable deflector</t>
  </si>
  <si>
    <t>Mowing machine to be placed on the front end of an agricultural automobile</t>
  </si>
  <si>
    <t>Lawnmower with automatic closing of a gravel guard</t>
  </si>
  <si>
    <t>Mowing machine for haulm-like crops</t>
  </si>
  <si>
    <t>Modular sickle bar with integrated locking system</t>
  </si>
  <si>
    <t>Arm upper end is carried to cane cutting machine</t>
  </si>
  <si>
    <t>Sugarcane harvester conveying arm rotating joint</t>
  </si>
  <si>
    <t>Method and apparatus for cutting of grass cuttings with a cutter bar</t>
  </si>
  <si>
    <t>Portal cutting unit</t>
  </si>
  <si>
    <t>Edger attachment for a trimmer head</t>
  </si>
  <si>
    <t>Cam reel with complex bat path</t>
  </si>
  <si>
    <t>Garden hand-tool</t>
  </si>
  <si>
    <t>Spring biased receptacle for rotary head assembly</t>
  </si>
  <si>
    <t>Secured screw-nut interface for a robotic mower</t>
  </si>
  <si>
    <t>Mowing machine with a mowing device and a transversal conveying device.</t>
  </si>
  <si>
    <t>Roller sleeve for working unit in an agricultural machine.</t>
  </si>
  <si>
    <t>Cutting monofilament for a vegetation cutting machine and process of manufacturing such a monofilament</t>
  </si>
  <si>
    <t>Knife bar and mowing device or mower</t>
  </si>
  <si>
    <t>Agrciltural harvesting machine</t>
  </si>
  <si>
    <t>Tool for a mulching apparatus for processing plant stumps on a field</t>
  </si>
  <si>
    <t>Cutter Bar of a Motor-Operated Hedge Trimmer</t>
  </si>
  <si>
    <t>Crop blower</t>
  </si>
  <si>
    <t>Walking work apparatus</t>
  </si>
  <si>
    <t>Engine-powered work tool provided with stand</t>
  </si>
  <si>
    <t>Reel mower having quick change grooming attachments</t>
  </si>
  <si>
    <t>Anodized aluminum cotton harvester spindle nut</t>
  </si>
  <si>
    <t>Steering system for a mower</t>
  </si>
  <si>
    <t>Secondary conveying device of sugarcane harvester</t>
  </si>
  <si>
    <t>Crop lifter assembly</t>
  </si>
  <si>
    <t>Improved hay tool</t>
  </si>
  <si>
    <t>Walk-behind self-propelled machine</t>
  </si>
  <si>
    <t>Anti-winding ring and structure applying same</t>
  </si>
  <si>
    <t>Quick loading cutting head for a rotary trimmer</t>
  </si>
  <si>
    <t>Safety device based on a presence of the operator on the seat of a tractor</t>
  </si>
  <si>
    <t>Crop harvesting header</t>
  </si>
  <si>
    <t>Synchronized shaker head</t>
  </si>
  <si>
    <t>Grass Trimmer</t>
  </si>
  <si>
    <t>Autonomous operating device</t>
  </si>
  <si>
    <t>Tine of a conditioner roller</t>
  </si>
  <si>
    <t>Adaptive fruit picker with adjustable picking rake and sectioned collection bag</t>
  </si>
  <si>
    <t>Crop harvester having conditioning rolls</t>
  </si>
  <si>
    <t>Point support system</t>
  </si>
  <si>
    <t>Combined machine for harvesting and shelling almonds for super-intensive almond orchards</t>
  </si>
  <si>
    <t>Hay rake with foldable hay rake arm</t>
  </si>
  <si>
    <t>String trimmer attachment for a trimmer head</t>
  </si>
  <si>
    <t>Wheel height adjuster for walk-behind mower</t>
  </si>
  <si>
    <t>Lawnmower cutting device and lawnmower</t>
  </si>
  <si>
    <t>Variator for work vehicle drivetrain</t>
  </si>
  <si>
    <t>Pneumatic cotton harvesting machine</t>
  </si>
  <si>
    <t>Articulated arm device of agricultural tools and similar</t>
  </si>
  <si>
    <t>Method of controlling turf grading equipment</t>
  </si>
  <si>
    <t>Crop gathering conveyor for a header of an agricultural harvesting machine.</t>
  </si>
  <si>
    <t>Battery powered lawn care vehicle with drive efficiency indicator</t>
  </si>
  <si>
    <t>Walking power control system for chinese wolfberry picking</t>
  </si>
  <si>
    <t>Device and method for harvesting wind-borne seeds of wetland plant</t>
  </si>
  <si>
    <t>A root crop washer</t>
  </si>
  <si>
    <t>Agricultural disc mower with fully reversible knife</t>
  </si>
  <si>
    <t>Cutting device having a reel with telescopic arms</t>
  </si>
  <si>
    <t>Land roller with chopping blades</t>
  </si>
  <si>
    <t>Grapple for stacking round bales</t>
  </si>
  <si>
    <t>Bin vent apparatus and methods</t>
  </si>
  <si>
    <t>Mobile harvester</t>
  </si>
  <si>
    <t>Blade for cutting grasses in general</t>
  </si>
  <si>
    <t>Cane cutting machine fan mount pad reaches upward fan with blast mechanism's connecting device</t>
  </si>
  <si>
    <t>Bi-directional drive system for turf groomer and turf brush application</t>
  </si>
  <si>
    <t>Combine harvester re-threshing apparatus</t>
  </si>
  <si>
    <t>Tedding machine equipped with at least one raking spinner resting on the ground by a train sensor adjustable in height in the course of raking</t>
  </si>
  <si>
    <t>Haymaking machine with controlled projection width</t>
  </si>
  <si>
    <t>Leaf Collection Device</t>
  </si>
  <si>
    <t>Harvester reversing engine fan</t>
  </si>
  <si>
    <t>Root crops conveyor</t>
  </si>
  <si>
    <t>Apparatus for subjecting bulk material to the action of accelerated electrons</t>
  </si>
  <si>
    <t>Swing-out spreader for agricultural combines</t>
  </si>
  <si>
    <t>A load-responsive energy-saving motor-driven grass mower</t>
  </si>
  <si>
    <t>Split-level deflector for harvested tree-fruit</t>
  </si>
  <si>
    <t>Front attachment unit for maize chopper</t>
  </si>
  <si>
    <t>Fruit and vegetable picking apparatus with fruit protection function</t>
  </si>
  <si>
    <t>Towed rotary swather</t>
  </si>
  <si>
    <t>Pivot assembly for an arm of an agricultural header</t>
  </si>
  <si>
    <t>Side-delivery rake</t>
  </si>
  <si>
    <t>Cutter apparatus</t>
  </si>
  <si>
    <t>Improvements to grass treatment devices</t>
  </si>
  <si>
    <t>Transport mechanism for farmland, and a transport system provided therewith</t>
  </si>
  <si>
    <t>Motor and electric working mchine</t>
  </si>
  <si>
    <t>Intelligent ear and stalk harvester for fresh corns</t>
  </si>
  <si>
    <t>Vibration dampening assembly for a walk-behind working tool</t>
  </si>
  <si>
    <t>Combine harvester drive system</t>
  </si>
  <si>
    <t>Haymaking machine with a coupling device comprising an improved return device</t>
  </si>
  <si>
    <t>Mobile work machine</t>
  </si>
  <si>
    <t>Hay windrower with oscillating baffle</t>
  </si>
  <si>
    <t>Method for establishing boundary of working area of lawnmower, lawnmower and computer readable storage medium</t>
  </si>
  <si>
    <t>Lodging mechanism</t>
  </si>
  <si>
    <t>Cut off feeding device</t>
  </si>
  <si>
    <t>Carrying device for carrying a hand-held work machine by one user</t>
  </si>
  <si>
    <t>Health-care beverage and preparation method thereof</t>
  </si>
  <si>
    <t>Cutting Machine an Roller</t>
  </si>
  <si>
    <t>Blade system and method</t>
  </si>
  <si>
    <t>Lifting mechanism</t>
  </si>
  <si>
    <t>A conveyor assembly for a feeder house for a grain harvesting combine having a pivoting mid-floor</t>
  </si>
  <si>
    <t>Combine harvester cab</t>
  </si>
  <si>
    <t>Mower or shredder to be mounted on a self-propelled vehicle of tractor type</t>
  </si>
  <si>
    <t>Trimmer wheeled extension arm</t>
  </si>
  <si>
    <t>Method of operating cotton accumulator and compactor</t>
  </si>
  <si>
    <t>Tractor on top cotton harvester with rear picker unit lift and tilt mechanism</t>
  </si>
  <si>
    <t>Water shield fishing device for mature period and using method</t>
  </si>
  <si>
    <t>A rotary cutting head system</t>
  </si>
  <si>
    <t>Rock guard for quick change knives on a disc mower</t>
  </si>
  <si>
    <t>Multi-purpose maintenance machine</t>
  </si>
  <si>
    <t>Switching mechanism for an outdoor robotic tool</t>
  </si>
  <si>
    <t>Device for picking of fruit by shaking of branches</t>
  </si>
  <si>
    <t>Golf bunker trimmer with cutter guards</t>
  </si>
  <si>
    <t>Hand-propelled working machine</t>
  </si>
  <si>
    <t>Clutch control device, clutch apparatus and agricultural machine</t>
  </si>
  <si>
    <t>Flexible reel for an agricultural harvesting head</t>
  </si>
  <si>
    <t>Blade pin and associated cutting element</t>
  </si>
  <si>
    <t>Grain tank reinforcement for agricultural vehicle</t>
  </si>
  <si>
    <t>Pick-up and large round baler</t>
  </si>
  <si>
    <t>Variable speed drive assembly</t>
  </si>
  <si>
    <t>Okra picking device and working method thereof</t>
  </si>
  <si>
    <t>Self-propelled wheel rake</t>
  </si>
  <si>
    <t>Straw conveying device</t>
  </si>
  <si>
    <t>Compressed bale packaging apparatus with bag applicator assist device and bag for same</t>
  </si>
  <si>
    <t>Method and Apparatus for Harvesting Standing Vegetable Crops</t>
  </si>
  <si>
    <t>A windrow forming device</t>
  </si>
  <si>
    <t>Grain tank cover for a combine harvester</t>
  </si>
  <si>
    <t>Electric pump</t>
  </si>
  <si>
    <t>Sun screen structure</t>
  </si>
  <si>
    <t>Residue spreader for a combine harvester</t>
  </si>
  <si>
    <t>"plants processor and crop heads separator device for combine harvesters"</t>
  </si>
  <si>
    <t>Grain cart having an inclined folding unloading auger conveyor with an askewed flow control spout</t>
  </si>
  <si>
    <t>Self-cleaning blow-off</t>
  </si>
  <si>
    <t>Low energy variable speed cutting module with variable loading and functionality</t>
  </si>
  <si>
    <t>Corn head assembly with catch plate</t>
  </si>
  <si>
    <t>Device for picking-up bales of hay from the ground and machine for picking-up bales of hay including said device</t>
  </si>
  <si>
    <t>Conditioner assembly with remote adjustable roll gap</t>
  </si>
  <si>
    <t>Furrow/ditch cleaner apparatus</t>
  </si>
  <si>
    <t>Collection container, collection assembly, shell segment, and method of manufacturing a collection container</t>
  </si>
  <si>
    <t>Coffee harvesting equipment</t>
  </si>
  <si>
    <t>Positive grass collector attachment positioning</t>
  </si>
  <si>
    <t>Structural arrangement for conveyor rollers of agricultural harvesting machines and harvesters</t>
  </si>
  <si>
    <t>Lawnmower with skid</t>
  </si>
  <si>
    <t>Mechanism for offsetting cutting units for a grass mowing machine and grass mowing machine</t>
  </si>
  <si>
    <t>Rear discharge mower deck</t>
  </si>
  <si>
    <t>Knife bar</t>
  </si>
  <si>
    <t>Machine for harvesting stalk-like plants with an impact body for fraying stubble to be arranged below a circular saw blade</t>
  </si>
  <si>
    <t>Harvesting device, device for performing a bed and/or crop treatment, and harvesting method</t>
  </si>
  <si>
    <t>Knife drive cleaning apparatus for a header of an agricultural harvester</t>
  </si>
  <si>
    <t>Systems for removing husk leaves from corn, and related methods</t>
  </si>
  <si>
    <t>Pivoting device, gripping system and crane</t>
  </si>
  <si>
    <t>Hose tension system</t>
  </si>
  <si>
    <t>Passive self-adjusting seat assembly for a lawn maintenance vehicle</t>
  </si>
  <si>
    <t>Removable cylindrical cover for a bushcutter and a bushcutter comprising such a cover</t>
  </si>
  <si>
    <t>Device and method for dredging a watercourse or body of water, bag for plant matter, and method for storing plant matter</t>
  </si>
  <si>
    <t>A belt-type cutting system for cutting crops in a field</t>
  </si>
  <si>
    <t>Inclined conveyor for combine harvesters</t>
  </si>
  <si>
    <t>Harvester for collecting raspberries and a stake for growing raspberries</t>
  </si>
  <si>
    <t>Improvement to portable stripping machine for coffee and the like</t>
  </si>
  <si>
    <t>Clearing machine</t>
  </si>
  <si>
    <t>Vine stripping apparatus and method</t>
  </si>
  <si>
    <t>Equipment and procedure for cutting flowers and separating the parts thereof</t>
  </si>
  <si>
    <t>Universal rakes</t>
  </si>
  <si>
    <t>Agricultural transport system</t>
  </si>
  <si>
    <t>System for controlling a brake in an auxiliary hydraulic system</t>
  </si>
  <si>
    <t>Rotary windrower</t>
  </si>
  <si>
    <t>Method and harvesting machine for harvesting fruits from the ground</t>
  </si>
  <si>
    <t>Drag-type cotton harvester operated by an independent driving unit</t>
  </si>
  <si>
    <t>Universal roller rebuilder apparatus and method</t>
  </si>
  <si>
    <t>Mower with lever actuated drive control</t>
  </si>
  <si>
    <t>Strawberry picking method</t>
  </si>
  <si>
    <t>Power tool and mower</t>
  </si>
  <si>
    <t>Processing plant for harvested products, especially harvested fruits such as harvesting</t>
  </si>
  <si>
    <t>A towed mower comprising a running frame and two mowing aggregates</t>
  </si>
  <si>
    <t>Machine for harvesting stalk-like plants with a stripper</t>
  </si>
  <si>
    <t>Support system for an agricultural header</t>
  </si>
  <si>
    <t>Harvesting machine for harvesting sugarcane</t>
  </si>
  <si>
    <t>Autonomous walking robot and control method thereof</t>
  </si>
  <si>
    <t>Ramped connector for rotary head assembly</t>
  </si>
  <si>
    <t>Mowing maching for cutting verges</t>
  </si>
  <si>
    <t>Seedbed holding unit</t>
  </si>
  <si>
    <t>Lawn care vehicle</t>
  </si>
  <si>
    <t>Improved agricultural implement</t>
  </si>
  <si>
    <t>Crop shredding device</t>
  </si>
  <si>
    <t>Raking Device Disposed Between Outer Raking Devices</t>
  </si>
  <si>
    <t>Anti-winding pickup apparatus and harvester</t>
  </si>
  <si>
    <t>Lock off assemblies for trimmers</t>
  </si>
  <si>
    <t>A retention mechanism for agricultural machinery</t>
  </si>
  <si>
    <t>Grain culm conveying device</t>
  </si>
  <si>
    <t>Rotary platform having converging elements for specialty crops</t>
  </si>
  <si>
    <t>Support structure for work machine pad</t>
  </si>
  <si>
    <t>Haying machine with a splash guard</t>
  </si>
  <si>
    <t>Seed and fertilizer placement apparatus having double shoot seed boot</t>
  </si>
  <si>
    <t>Mower cutting deck having a height of cut adjustment system with deck suspension linkages that each have an easily acessible threaded adjuster for deck truing or rake angle setting purposes</t>
  </si>
  <si>
    <t>Efficient agricultural automatic weeding machine</t>
  </si>
  <si>
    <t>Methods of wrapping an item with a wrapping material</t>
  </si>
  <si>
    <t>Zero turning radius mower park brake system</t>
  </si>
  <si>
    <t>Spill saver control system for combine harvester unloading system</t>
  </si>
  <si>
    <t>Double knife cutting system</t>
  </si>
  <si>
    <t>Debris extractor set for agricultural machinery and harvesting machine</t>
  </si>
  <si>
    <t>Application method of full-hydraulic Chinese wolfberry harvester</t>
  </si>
  <si>
    <t>Improvements to cutting units for a sugar-cane harvester</t>
  </si>
  <si>
    <t>Harvester for mowing stalky crops</t>
  </si>
  <si>
    <t>Mower frame with compact mounting for dual hydraulic pump/motor assemblies</t>
  </si>
  <si>
    <t>Operation machine</t>
  </si>
  <si>
    <t>Residue discharge system for a combine harvester including a cover assembly</t>
  </si>
  <si>
    <t>Mulching blade for a mowing apparatus</t>
  </si>
  <si>
    <t>Agricultural intelligent jujube harvester</t>
  </si>
  <si>
    <t>Method for stacking and extracting fry container and device for stacking and extracting fry container</t>
  </si>
  <si>
    <t>Loading wagon for transporting harvested crops and method therefor</t>
  </si>
  <si>
    <t>Conveyor system for a maize picker</t>
  </si>
  <si>
    <t>Harvesting knife and method for the production thereof</t>
  </si>
  <si>
    <t>Modular vehicle system having engine unit and mower unit for communication therewith</t>
  </si>
  <si>
    <t>Modular baler plunger</t>
  </si>
  <si>
    <t>Tool-carrying belt</t>
  </si>
  <si>
    <t>Crop collecting and stripping arrangement</t>
  </si>
  <si>
    <t>Steering linkage for garden technology</t>
  </si>
  <si>
    <t>Lawn edge trimming device</t>
  </si>
  <si>
    <t>Modular rotary cutterbar</t>
  </si>
  <si>
    <t>Drive over mower deck automatic locking mechanism</t>
  </si>
  <si>
    <t>Object collector device, object collector container, object collector grid protector</t>
  </si>
  <si>
    <t>Attachment for crop lifter</t>
  </si>
  <si>
    <t>Jack for power implement</t>
  </si>
  <si>
    <t>Rear to center frame attachment mechanism for a zero-turn mower</t>
  </si>
  <si>
    <t>Device for stripping the leaves from heading plants grown in rows</t>
  </si>
  <si>
    <t>String trimmer battery housing assembley</t>
  </si>
  <si>
    <t>Safety coupling</t>
  </si>
  <si>
    <t>Electrical connection device for battery</t>
  </si>
  <si>
    <t>Robotic plant crop picker end effector</t>
  </si>
  <si>
    <t>Rotary mower</t>
  </si>
  <si>
    <t>Reciprocating cutting blade device</t>
  </si>
  <si>
    <t>Shaft system for a portable, handheld work tool and portable, handheld work tool</t>
  </si>
  <si>
    <t>Trimmer head having a hinged housing for use in flexible line rotary trimmers systems</t>
  </si>
  <si>
    <t>Grain discharge device for combination</t>
  </si>
  <si>
    <t>Boom work device, self-propelled work machine with such a boom work device and method for detecting the loads acting on the boom</t>
  </si>
  <si>
    <t>Cleaning chamber and method for a sugarcane chopper harvester</t>
  </si>
  <si>
    <t>Mulching device for processing plant stumps on a field with turning angle limitation</t>
  </si>
  <si>
    <t>Control system for starting electrically powered implements and vehicle</t>
  </si>
  <si>
    <t>A cutting device</t>
  </si>
  <si>
    <t>Air conveying system for filling of air seeder tank</t>
  </si>
  <si>
    <t>Methods of harvesting downed corn</t>
  </si>
  <si>
    <t>Corn header with sweeper device</t>
  </si>
  <si>
    <t>Drive systems and methods for implementing engine stall protection in a self-propelled machine</t>
  </si>
  <si>
    <t>Prime mover part structure of combine</t>
  </si>
  <si>
    <t>Multi-drive system of corn harvester</t>
  </si>
  <si>
    <t>Lawnmower battery arrangement</t>
  </si>
  <si>
    <t>Apparatus and methods of seaweed farming and harvesting</t>
  </si>
  <si>
    <t>Central auger crop feed system for a harvester</t>
  </si>
  <si>
    <t>Modular planter hydraulic system and method</t>
  </si>
  <si>
    <t>Rotary tedder</t>
  </si>
  <si>
    <t>Harness for a handheld power equipment</t>
  </si>
  <si>
    <t>Electric machine</t>
  </si>
  <si>
    <t>New net replacement film</t>
  </si>
  <si>
    <t>A lath for farming machine lifting machine for lifting machine of high stem stalk plant harvester with gather in machine</t>
  </si>
  <si>
    <t>Mower deck and mounting assembly</t>
  </si>
  <si>
    <t>Method and device for felling trees</t>
  </si>
  <si>
    <t>Conveyor roller structural assembly for a harvester</t>
  </si>
  <si>
    <t>A pick equipment for agricultural fruit is picked</t>
  </si>
  <si>
    <t>Cutter bar for disc mowers</t>
  </si>
  <si>
    <t>Lawn tractor with electronic drive and control system</t>
  </si>
  <si>
    <t>Piston lock system for agricultural equipment</t>
  </si>
  <si>
    <t>A self propelled track mounted paddy harvester</t>
  </si>
  <si>
    <t>Pine cone collection tool</t>
  </si>
  <si>
    <t>Device for limiting torque and farm machine using same</t>
  </si>
  <si>
    <t>Ejection device of an agricultural harvesting machine</t>
  </si>
  <si>
    <t>Operator protection apparatus with an over-center linkage</t>
  </si>
  <si>
    <t>Produce handling apparatus</t>
  </si>
  <si>
    <t>Self-adapting and hook-locking device for branch shakers and similar objects</t>
  </si>
  <si>
    <t>Mobile loading device for recovery and transport of agricultural haulm, has hoisting device for receiving rear side chopped haulm from ground, where cargo hold is arranged on chassis, where collecting drum is arranged on support unit</t>
  </si>
  <si>
    <t>Pneumatic fruit decelerator apparatus and method</t>
  </si>
  <si>
    <t>Mowing blade device with a cutting device in the form of a double blade cutting system</t>
  </si>
  <si>
    <t>Screening belt unit for a harvesting machine or for a crop transportation unit</t>
  </si>
  <si>
    <t>Mower tractor</t>
  </si>
  <si>
    <t>Moving object and positioning method therefor, automated working system, and storage medium</t>
  </si>
  <si>
    <t>Ventilating floor</t>
  </si>
  <si>
    <t>Transmission housing, and wheeled vehicle comprising a housing of this type</t>
  </si>
  <si>
    <t>Patch material for repairing a damaged portion of a pressing belt</t>
  </si>
  <si>
    <t>Cleaning chamber for a harvester</t>
  </si>
  <si>
    <t>Material detection device of sowing machine, sowing machine, and plant protection system</t>
  </si>
  <si>
    <t>A cutting element for a hedge trimmer</t>
  </si>
  <si>
    <t>Row unit for an agricultural harvester</t>
  </si>
  <si>
    <t>Uprooting device</t>
  </si>
  <si>
    <t>Operation method of picking device for fruit trees</t>
  </si>
  <si>
    <t>Bearing assembly for a tine holder on a reel of a harvesting machine</t>
  </si>
  <si>
    <t>Stalk roll with coating</t>
  </si>
  <si>
    <t>Machine for harvesting stalk-like plants</t>
  </si>
  <si>
    <t>Planter seed tank access walkway</t>
  </si>
  <si>
    <t>Lettuce harvesting for cup-shaped portions of heads</t>
  </si>
  <si>
    <t>Corn ear picking roller structure for strengthening stem grabbing</t>
  </si>
  <si>
    <t>Multifunction side-delivery rake</t>
  </si>
  <si>
    <t>Cutter head for a trimmer</t>
  </si>
  <si>
    <t>Anti-vibration structure for operation lever of portable brush cutter</t>
  </si>
  <si>
    <t>Grape harvesting machine has lateral unloading has</t>
  </si>
  <si>
    <t>End effector for harvesting</t>
  </si>
  <si>
    <t>Cleaning blower with plastic housing and use of a rotational moulding method to manufacture an integral housing</t>
  </si>
  <si>
    <t>Control device for cutting bars applied to a soy harvesting head</t>
  </si>
  <si>
    <t>Crop harvesting blade system</t>
  </si>
  <si>
    <t>Mower knives with staggered serrations</t>
  </si>
  <si>
    <t>Self-cleaning rake</t>
  </si>
  <si>
    <t>Auger stripper arrangement for corn head</t>
  </si>
  <si>
    <t>Manually operable gardening device and method for monitoring a gardening device</t>
  </si>
  <si>
    <t>String trimmer head configuration and method</t>
  </si>
  <si>
    <t>Apparatus for harvesting small fruits</t>
  </si>
  <si>
    <t>Harvester basket assembly having an inlet hood</t>
  </si>
  <si>
    <t>Pick-up device for picking harvested crops e.g. sugar beets, has two groups of rollers for conveying harvested crops in two different transport directions, where rollers are driven or controlled independently</t>
  </si>
  <si>
    <t>Roller shell for a conditioning roller</t>
  </si>
  <si>
    <t>Maize picker</t>
  </si>
  <si>
    <t>Destemming device and method for harvesting machines</t>
  </si>
  <si>
    <t>Wire installation apparatus and control method thereof</t>
  </si>
  <si>
    <t>Deflection device for harvested crops</t>
  </si>
  <si>
    <t>Bulk material unloading and distribution</t>
  </si>
  <si>
    <t>Lawn care vehicle with improved seat isolation</t>
  </si>
  <si>
    <t>Electric work vehicle and mower unit</t>
  </si>
  <si>
    <t>A haymaking machine for displacing crop lying on the ground and a tine for such a haymaking machine</t>
  </si>
  <si>
    <t>Structure carrying for ***retourneuse wind-rows</t>
  </si>
  <si>
    <t>Olive harvesting machince</t>
  </si>
  <si>
    <t>Device for harvesting long agricultural products comprising a conveyor unit</t>
  </si>
  <si>
    <t>Portable hops harvester</t>
  </si>
  <si>
    <t>Five-section rotary mower</t>
  </si>
  <si>
    <t>Mowing or mulching device</t>
  </si>
  <si>
    <t>Trimmer head and spool for a trimmer head</t>
  </si>
  <si>
    <t>Shaker dispensing container.</t>
  </si>
  <si>
    <t>Cutting head for a plant cutting apparatus</t>
  </si>
  <si>
    <t>Self-cleaning mower ground roller assembly mounting system</t>
  </si>
  <si>
    <t>Machine for harvesting stalk-type plants with stripper and a downstream guide element</t>
  </si>
  <si>
    <t>System for sideways adjustment of cutting elements in harvesting machines for at least two rows of planting, and harvesting machine</t>
  </si>
  <si>
    <t>Modular robotic vehicle</t>
  </si>
  <si>
    <t>Reel Forward And Backward Moving Control Apparatus Of Combine</t>
  </si>
  <si>
    <t>Boom work device and method for guiding a work head of the boom work device around an obstacle</t>
  </si>
  <si>
    <t>Vibration controlling handle for a bush cutter</t>
  </si>
  <si>
    <t>Pickup device for self-propelled crawler-type square bale baler</t>
  </si>
  <si>
    <t>Electric unit</t>
  </si>
  <si>
    <t>Wear shield for the cutter bar of a crop cutting machine</t>
  </si>
  <si>
    <t>A machine for reaping hemp and similar plants</t>
  </si>
  <si>
    <t>Lawn maintenance device having wedge-shaped front section</t>
  </si>
  <si>
    <t>Folding agricultural machine with kinematically-interconnected components</t>
  </si>
  <si>
    <t>Combine header belt tensioning apparatus and method</t>
  </si>
  <si>
    <t>Wheeled support for a grass trimmer or brush cutter</t>
  </si>
  <si>
    <t>Self-supporting merger for mowers</t>
  </si>
  <si>
    <t>Carrier arm assembly</t>
  </si>
  <si>
    <t>Collection box for grass mower</t>
  </si>
  <si>
    <t>Stubble bender for a maize picker</t>
  </si>
  <si>
    <t>Agricultural working tools</t>
  </si>
  <si>
    <t>Electric drive system for a mower</t>
  </si>
  <si>
    <t>A knife protect cover of weed cuter</t>
  </si>
  <si>
    <t>Strap type weeding machine with function of lawn surface self-adaption for municipal landscape architecture</t>
  </si>
  <si>
    <t>Fill detection device for grass container</t>
  </si>
  <si>
    <t>Mowing or cutting device has height adjustable arm mounted workhead, whereby arm height is adjustable by first drive, angle between arm and workhead vertical axis is adjustable by second drive to minimize angle by switching both drives</t>
  </si>
  <si>
    <t>Forage harvester with a frame assembly</t>
  </si>
  <si>
    <t>Stand on mower with multiple cutting units</t>
  </si>
  <si>
    <t>Ergonomic grip for weed trimmer</t>
  </si>
  <si>
    <t>Machinery for managing an articulated arm carrying a tool</t>
  </si>
  <si>
    <t>Mower utility bed</t>
  </si>
  <si>
    <t>Environment-friendly fruit and leaf catching apparatus having central ring</t>
  </si>
  <si>
    <t>Olive harvester</t>
  </si>
  <si>
    <t>Moveable collecting machine</t>
  </si>
  <si>
    <t>Trimmer and edger system and method</t>
  </si>
  <si>
    <t>Mowing device, a knife adapter for such a mowing device and a retainer for such a mowing device</t>
  </si>
  <si>
    <t>Device for removing and shredding, especially mulching weeds, undersawn crops or the like</t>
  </si>
  <si>
    <t>Mower with auger conveyor</t>
  </si>
  <si>
    <t>Driving apparatus</t>
  </si>
  <si>
    <t>Shaking machine for harvesting fruit from rows</t>
  </si>
  <si>
    <t>Picking rake with dual rake heads and dual rake handles and method of use</t>
  </si>
  <si>
    <t>Pin connecting structure and roller running device of combination</t>
  </si>
  <si>
    <t>Agricultural machine comprising a display device</t>
  </si>
  <si>
    <t>Harvesting device for harvesting maize</t>
  </si>
  <si>
    <t>Improved air vacuum pump for a particulate loader and transfer apparatus</t>
  </si>
  <si>
    <t>Pond rake</t>
  </si>
  <si>
    <t>Crop harvesting method, crop harvesting device, and crop harvesting system</t>
  </si>
  <si>
    <t>Stalk conditioner</t>
  </si>
  <si>
    <t>Compact knife head assembly, bearing and eccentric for a sickle drive for a header of an agricultural plant cutting machine</t>
  </si>
  <si>
    <t>Adjustable pivot axis for bedknife assembly</t>
  </si>
  <si>
    <t>Harvesting machine for cutting or pulling out plant stems, method for cutting or pulling out plant stems and use for cutting or pulling out hemp</t>
  </si>
  <si>
    <t>Device for harvesting olives and other fruit growing on trees and bushes</t>
  </si>
  <si>
    <t>Improved agricultural collecting machine, in particular for nuts</t>
  </si>
  <si>
    <t>Arrangement in a portable tool</t>
  </si>
  <si>
    <t>Attachment for handling bales of hay</t>
  </si>
  <si>
    <t>Method for preserving freshness of agricultural crops</t>
  </si>
  <si>
    <t>Mowing machines an man jo</t>
  </si>
  <si>
    <t>Machine and cutting method of phloem plants on foot</t>
  </si>
  <si>
    <t>Excentric drive</t>
  </si>
  <si>
    <t>A mower with a conveyor belt</t>
  </si>
  <si>
    <t>Flexible auger wrapper liner for a crop conveying auger</t>
  </si>
  <si>
    <t>Transmission arrangement for harvesting vehicles</t>
  </si>
  <si>
    <t>Emergency Stop Mechanism for Tea Lok Management Machine</t>
  </si>
  <si>
    <t>Hay stacking apparatus</t>
  </si>
  <si>
    <t>Corn seed processing equipment based on multiple technologies are as an organic whole</t>
  </si>
  <si>
    <t>Mowing device for a front mounting on an agricultural towing vehicle</t>
  </si>
  <si>
    <t>Secured haymaking machine and related process</t>
  </si>
  <si>
    <t>Augar Assembly for combine</t>
  </si>
  <si>
    <t>Electric mower having two-motion activation system</t>
  </si>
  <si>
    <t>Corn Header for a Forage Harvester and Forage Harvester with such a Corn Header</t>
  </si>
  <si>
    <t>Shock-absorbing backpack tea-leaf picker and working method thereof</t>
  </si>
  <si>
    <t>Hydroponic crop harvesting device</t>
  </si>
  <si>
    <t>Systems and methods for electrically powered mowers</t>
  </si>
  <si>
    <t>Dust control system and method for a straw blower</t>
  </si>
  <si>
    <t>Access assembly between adjacent product storage tanks on a planting implement</t>
  </si>
  <si>
    <t>Auxiliary device for handheld vacuum/blower apparatus apt to collect olives or other fruits and handheld vacuum collector comprising said auxiliary device</t>
  </si>
  <si>
    <t>Feeder and agricultural machine equipped with same</t>
  </si>
  <si>
    <t>Side-delivery hay rake</t>
  </si>
  <si>
    <t>Auxiliary device for harvesting crops arranged in rows</t>
  </si>
  <si>
    <t>Accessory for a grinding machine</t>
  </si>
  <si>
    <t>Hay tedding and windrowing device</t>
  </si>
  <si>
    <t>Method for controlling a work head using data from the previous work of a work head. working head and working system suitable therefor</t>
  </si>
  <si>
    <t>Cutting device having a cutting unit, particularly for cutting plants along a median strip of a highway</t>
  </si>
  <si>
    <t>Nut gatherer and method of constructing same</t>
  </si>
  <si>
    <t>Monolayer blown film</t>
  </si>
  <si>
    <t>Integrated banana transport system</t>
  </si>
  <si>
    <t>Cutting device with divided cutter bar</t>
  </si>
  <si>
    <t>Riding lawn care vehicle auto idle system</t>
  </si>
  <si>
    <t>Spreader arrangement with vertically pivoting spread deflector</t>
  </si>
  <si>
    <t>Cutting system with a variable length cutting table</t>
  </si>
  <si>
    <t>Laser hardened knife guard</t>
  </si>
  <si>
    <t>Modularized lawnmower replacement blade</t>
  </si>
  <si>
    <t>Device for lawn, garden and field maintenance</t>
  </si>
  <si>
    <t>Fastening device for mounting a crop lifter</t>
  </si>
  <si>
    <t>Compact epicyclical drive</t>
  </si>
  <si>
    <t>Row divider for a corn header of a combine harvester</t>
  </si>
  <si>
    <t>Mower, and method for controlling mowing beams of mower</t>
  </si>
  <si>
    <t>Control devices, systems, and methods for self-propelled machinery</t>
  </si>
  <si>
    <t>Sealing system for the inner surfaces of concrete side walls of silo systems, silo system having the same, method for producing the sealing system and method for checking the consistence condition such a silo system</t>
  </si>
  <si>
    <t>Battery operated handheld power tool</t>
  </si>
  <si>
    <t>Device for harvesting berry fruit</t>
  </si>
  <si>
    <t>Star wheel for star wheel rollers on conveying or separating devices</t>
  </si>
  <si>
    <t>Flexible platform joined to a conveyor belt for a combine harvester</t>
  </si>
  <si>
    <t>Miniharvester and cleaner for berries of dry-cherry coffee</t>
  </si>
  <si>
    <t>Method of manufacturing a cotton picker basket</t>
  </si>
  <si>
    <t>Lawnmower with ultrasound deterrent device for wild animals</t>
  </si>
  <si>
    <t>Protection device for scaring off insects and for use on a mowing unit of a mowing device, and mowing device</t>
  </si>
  <si>
    <t>Variable cross-section combine feeder slat</t>
  </si>
  <si>
    <t>Debris assembly for an agricultural row unit</t>
  </si>
  <si>
    <t>Mowing machine chute cleaner apparatuses and methods</t>
  </si>
  <si>
    <t>Fruit picking robot for orchard</t>
  </si>
  <si>
    <t>Foreign substance segregation device</t>
  </si>
  <si>
    <t>Noiseless tractor mower</t>
  </si>
  <si>
    <t>Combination weeding and raking tool</t>
  </si>
  <si>
    <t>Articulating front axle mower</t>
  </si>
  <si>
    <t>Attachment device with picking rotors</t>
  </si>
  <si>
    <t>Agricultural Machine to Rake Agricultural Products</t>
  </si>
  <si>
    <t>Windrower rake</t>
  </si>
  <si>
    <t>Universal mowing head for flexible cutter</t>
  </si>
  <si>
    <t>Pickup and collecting device applying same</t>
  </si>
  <si>
    <t>Lawnmower blade</t>
  </si>
  <si>
    <t>Feed Train Assemblies with Skewed Feeder Roller Pairs for a Sugarcane Harvester</t>
  </si>
  <si>
    <t>Debris-collecting apparatus and method of collecting debris</t>
  </si>
  <si>
    <t>Grass treatment device</t>
  </si>
  <si>
    <t>Mower deck with removable deck ring extension</t>
  </si>
  <si>
    <t>Head section for a rotary cutting device</t>
  </si>
  <si>
    <t>Portable brushcutter</t>
  </si>
  <si>
    <t>Articulated power transfer apparatus</t>
  </si>
  <si>
    <t>Long strand forage harvester</t>
  </si>
  <si>
    <t>Air grommet connector</t>
  </si>
  <si>
    <t>Device for picking olives</t>
  </si>
  <si>
    <t>Converting a corn head row unit for harvesting corn stalks in addition to ears</t>
  </si>
  <si>
    <t>Double mechanism suspended tongue for towed implements</t>
  </si>
  <si>
    <t>Machine for haymaking, in particular windrower having at least two arm portions slidable in one another.</t>
  </si>
  <si>
    <t>Shaker head and related methods</t>
  </si>
  <si>
    <t>Device, system and method for the inspection of a cavity of a product or structure</t>
  </si>
  <si>
    <t>Portable handheld work apparatus</t>
  </si>
  <si>
    <t>Height adjustment mechanisms for grass treatment devices</t>
  </si>
  <si>
    <t>Device for thinning and harvesting flowers</t>
  </si>
  <si>
    <t>Reduction gear assembly, particularly for users with periodic power peaks</t>
  </si>
  <si>
    <t>Agricultural machine for harvesting plants, comprising a conveyor</t>
  </si>
  <si>
    <t>Working implement, working vehicle with such a working implement and construction kit for producing the working implement</t>
  </si>
  <si>
    <t>Ball handle assembly for a handheld tool</t>
  </si>
  <si>
    <t>Garden weed remover</t>
  </si>
  <si>
    <t>Self-propelled working system</t>
  </si>
  <si>
    <t>Method for cultivating and harvesting herbaceous plants</t>
  </si>
  <si>
    <t>Job-site tool</t>
  </si>
  <si>
    <t>Geometry for a sugar cane loader boom including a top-supported swivel mast</t>
  </si>
  <si>
    <t>Goods, van, transport or shredder car for transporting harvested material and method for loading it</t>
  </si>
  <si>
    <t>Agricultural header with dolly carried by gauge wheel arm</t>
  </si>
  <si>
    <t>Portable apparatus for shaking fruit trees, particularly olive trees</t>
  </si>
  <si>
    <t>A tine arm for an agricultural machine for working grass, hay or other crops</t>
  </si>
  <si>
    <t>Auxiliary brake system for outdoor grounds maintenance vehicles having hydrostatic traction drive systems</t>
  </si>
  <si>
    <t>Harvester lift system</t>
  </si>
  <si>
    <t>Triple windrowing method and apparatus</t>
  </si>
  <si>
    <t>Method and device for harvesting hyacinths</t>
  </si>
  <si>
    <t>Improved plate for a harvest collection device, and harvest device</t>
  </si>
  <si>
    <t>Olive harvesting device</t>
  </si>
  <si>
    <t>Lower limit adjustment mechanism for riding type mower</t>
  </si>
  <si>
    <t>Spliceless baler belt</t>
  </si>
  <si>
    <t>Wrapping material and methods of making same</t>
  </si>
  <si>
    <t>Divider points, harvesting headers configured to receive removable divider points, and related methods</t>
  </si>
  <si>
    <t>A test method for a mower and a test apparatus</t>
  </si>
  <si>
    <t>Device for installing/removing at least one blade on the rotor of a farm machine, and tool equipped with such a device</t>
  </si>
  <si>
    <t>Apparatus has hand for harvesting fruit by shaking down mechanical.</t>
  </si>
  <si>
    <t>Turbo Auger</t>
  </si>
  <si>
    <t>Structure of Birch Comb in Fruit Vacuators</t>
  </si>
  <si>
    <t>Device for collecting garden debris</t>
  </si>
  <si>
    <t>Comprising a pickup assembly has retractable cutter bar, for forage harvester</t>
  </si>
  <si>
    <t>Baletrailer</t>
  </si>
  <si>
    <t>Mowing and conveyor apparatus for harvesting stalk crops</t>
  </si>
  <si>
    <t>Hybrid seam for a draper belt in an agricultural harvester</t>
  </si>
  <si>
    <t>Chaff spreader</t>
  </si>
  <si>
    <t>Device and method for picking up, pressing and collecting grass, leaves or the like</t>
  </si>
  <si>
    <t>Cord-holding device</t>
  </si>
  <si>
    <t>Adapter for landscape trimmers</t>
  </si>
  <si>
    <t>Straw shredder with six rotors having vertical axes arranged in line.</t>
  </si>
  <si>
    <t>Chain tightening device of header of corn harvesting machine</t>
  </si>
  <si>
    <t>Reaping machine with keyed anti-rotation device for blade mounting pin</t>
  </si>
  <si>
    <t>Improved cutting machine</t>
  </si>
  <si>
    <t>Method and apparatus for height control</t>
  </si>
  <si>
    <t>Material processing head and tool</t>
  </si>
  <si>
    <t>Rotating disc mower with a lightened side mowing bar</t>
  </si>
  <si>
    <t>Manually guided implement having an adjustable handle</t>
  </si>
  <si>
    <t>Driver's platform of combine harvester and combine harvester having driver's platform</t>
  </si>
  <si>
    <t>Continuous tree-harvesting unit</t>
  </si>
  <si>
    <t>Systems and methods for collecting soil and lawn debris</t>
  </si>
  <si>
    <t>Adaptor for a three point linkage</t>
  </si>
  <si>
    <t>Stabilising and release system for and boom holding and positioning system for an agricultural apparatus</t>
  </si>
  <si>
    <t>Projecting member for shovels and portable shovel including said projecting member</t>
  </si>
  <si>
    <t>Single bale transporter</t>
  </si>
  <si>
    <t>Mower of the type autoporte</t>
  </si>
  <si>
    <t>Raking device</t>
  </si>
  <si>
    <t>Cable accumulator</t>
  </si>
  <si>
    <t>Rotary tedder has at least six rakes mounted on two arms which are angled forward in working position and can be pivoted back about vertical pivots until they are parallel and can then be raised about horizontal pivots to vertical position</t>
  </si>
  <si>
    <t>Attachment unit for an agricultural implement and agricultural implement with such an attachment unit</t>
  </si>
  <si>
    <t>Fruit harvester collection apparatus with compact conveyor arrangement and associated methods</t>
  </si>
  <si>
    <t>Cranberry-harvesting apparatus and method</t>
  </si>
  <si>
    <t>Sugarcane harvester elevator conveyor guide unit</t>
  </si>
  <si>
    <t>Crop cart cleaning and unloading system</t>
  </si>
  <si>
    <t>Corn stalk rollers</t>
  </si>
  <si>
    <t>Hybrid mower with electric blade control system</t>
  </si>
  <si>
    <t>Picking device for harvesting stalk crops</t>
  </si>
  <si>
    <t>Device for protecting a deck cutting and feeding of a machine for harvesting and harvesting machine is opened for closing of such a protection device</t>
  </si>
  <si>
    <t>Auxiliary device for sugar beet or any other root crop harvesting</t>
  </si>
  <si>
    <t>Fruit plants lashing device</t>
  </si>
  <si>
    <t>Mulching apparatus and related components</t>
  </si>
  <si>
    <t>Machine for harvesting stalk-like plants with a cutting device powered by an electric motor</t>
  </si>
  <si>
    <t>Mower attachment mechanism</t>
  </si>
  <si>
    <t>Harvesting apparatus for harvesting crops and sorting apparatus</t>
  </si>
  <si>
    <t>Vehicle for transporting liquid/solid loads and especially towed or self-supported vehicle for transporting grapes</t>
  </si>
  <si>
    <t>Application method of fully-electric Chinese wolfberry harvester</t>
  </si>
  <si>
    <t>Pickup device for agricultural machines, in particular for round balers</t>
  </si>
  <si>
    <t>Vegetation cutting tool with trimming and edging positions</t>
  </si>
  <si>
    <t>Basecutter blade for a cane harvester</t>
  </si>
  <si>
    <t>Automatic working system, automatic walking device and steering method thereof</t>
  </si>
  <si>
    <t>Forest operation vehicle</t>
  </si>
  <si>
    <t>Centrifugal clutch mechanisms</t>
  </si>
  <si>
    <t>Method for operating a permanently excited synchronous motor of a hand-held machining device and hand-held machining device</t>
  </si>
  <si>
    <t>Induction Reel Motor</t>
  </si>
  <si>
    <t>Crop harvesting header with sealing member between draper and cutter bar</t>
  </si>
  <si>
    <t>Enclosed lawnmower engine with underdeck muffler</t>
  </si>
  <si>
    <t>Adjustable clamp</t>
  </si>
  <si>
    <t>Y-shaped knife for picking mulberries and application thereof</t>
  </si>
  <si>
    <t>Device for measuring the lifetime of the blade of a lawnmower and related lawnmower</t>
  </si>
  <si>
    <t>Combine dual auger unloader</t>
  </si>
  <si>
    <t>Cutting blade for double oscillating blade system</t>
  </si>
  <si>
    <t>Protection device for bush-cutters and corresponding bush-cutter</t>
  </si>
  <si>
    <t>Hinge system for a harvesting platform</t>
  </si>
  <si>
    <t>Leveling mower hitch</t>
  </si>
  <si>
    <t>Improved scheduling for a robotic lawnmower</t>
  </si>
  <si>
    <t>Garden care apparatus in the form of a scarifier, a mulching mower or similar device</t>
  </si>
  <si>
    <t>Improvements introduced in patent 200102412 by "olive collecting machine and the like.</t>
  </si>
  <si>
    <t>Autonomous mower navigation system and method</t>
  </si>
  <si>
    <t>Flexible motor support system for a crop gathering device having a harvesting header</t>
  </si>
  <si>
    <t>Robotic Device with Deployable Propulsion System</t>
  </si>
  <si>
    <t>A grain and fertiliser conveyor</t>
  </si>
  <si>
    <t>A mower wire box with a take-up structure</t>
  </si>
  <si>
    <t>Electric dump bagging attachment</t>
  </si>
  <si>
    <t>Agricultural vehicle utilizing a hard object detection assembly</t>
  </si>
  <si>
    <t>Automatic mower</t>
  </si>
  <si>
    <t>Gardening material dispensing apparatus</t>
  </si>
  <si>
    <t>Full open disk dispensing closure</t>
  </si>
  <si>
    <t>Fruit harvesting tool</t>
  </si>
  <si>
    <t>Harvesting tea</t>
  </si>
  <si>
    <t>Quick loading trimmer head and trimmer thereto</t>
  </si>
  <si>
    <t>Device for loading and transport of round bales</t>
  </si>
  <si>
    <t>Sports field maintenance system and method for maintaining sports field</t>
  </si>
  <si>
    <t>Mower-conditioner with an enhanced conditioning rotor</t>
  </si>
  <si>
    <t>Windrow chute with independently movable chute sections</t>
  </si>
  <si>
    <t>Motor-driven landscaping device</t>
  </si>
  <si>
    <t>Mower suspension</t>
  </si>
  <si>
    <t>Coupling device for power-operated machines</t>
  </si>
  <si>
    <t>Electric picking machine</t>
  </si>
  <si>
    <t>Giant centrifugal cleaning and screening device for combine harvester</t>
  </si>
  <si>
    <t>Cutting of union type pasture and water, collecting system</t>
  </si>
  <si>
    <t>Cutting device with blades and counter-blades, with elliptic motion</t>
  </si>
  <si>
    <t>Robotic garden tool and method</t>
  </si>
  <si>
    <t>Pick-up device with conveying tines mounted on a drum</t>
  </si>
  <si>
    <t>Implement carrier</t>
  </si>
  <si>
    <t>Landscaping apparatus</t>
  </si>
  <si>
    <t>Vibration-damping coupling device for connecting a handle to a portable vibrating machine</t>
  </si>
  <si>
    <t>Plant stalk windrow pick-up device with fixed finger pick-up wheel</t>
  </si>
  <si>
    <t>Mobile mowing machine comprising fixed and pivoting mowing units</t>
  </si>
  <si>
    <t>Self-moving device and control method therefor</t>
  </si>
  <si>
    <t>String trimmer head and spool</t>
  </si>
  <si>
    <t>Carriage of transport of bar of cut and of prolongs reaping-machine threshing-machine or similar</t>
  </si>
  <si>
    <t>Pasture and water clean-up equipment for hydraulic engineering</t>
  </si>
  <si>
    <t>Wearable vegetable collecting device</t>
  </si>
  <si>
    <t>Appliance for collecting the pistils and stigmata of crocus flowers from crocus flowers</t>
  </si>
  <si>
    <t>Harvesting machine having non-circular extractor cleaning chamber</t>
  </si>
  <si>
    <t>Adjustable ground speed control devices, systems, and methods for walk-behind equipment</t>
  </si>
  <si>
    <t>Fixed tine leaf rake</t>
  </si>
  <si>
    <t>Mechanical device for the harvest of fruits from the respective plants</t>
  </si>
  <si>
    <t>Mower with cushioned suspension for operator support platform having stowed and deployed positions</t>
  </si>
  <si>
    <t>Cutting machine for weeds growing at rice plantations</t>
  </si>
  <si>
    <t>Hydromechanical transmission system for a header of an agricultural harvester</t>
  </si>
  <si>
    <t>System for enhancing a coverage distribution of a robotic garden tool</t>
  </si>
  <si>
    <t>Leaf shredder trimmer attachment</t>
  </si>
  <si>
    <t>Support belt for work tool</t>
  </si>
  <si>
    <t>Lawn care vehicle with rear wheel steering assembly</t>
  </si>
  <si>
    <t>Harvesting reels and methods of changing reel tine trajectories</t>
  </si>
  <si>
    <t>Balanced rotor for mower and process of balancing of such a rotor</t>
  </si>
  <si>
    <t>Control apparatus for utility robot</t>
  </si>
  <si>
    <t>Method for operating a hand-held processing device and hand-held processing device</t>
  </si>
  <si>
    <t>Leaf removal apparatus and methods of use</t>
  </si>
  <si>
    <t>Harvesting system for harvesting stemmed plants having elongated stems and including bulbous growth disposed at the top of the stems</t>
  </si>
  <si>
    <t>Berry collector</t>
  </si>
  <si>
    <t>Rotary mower configured to retard vegetation flow</t>
  </si>
  <si>
    <t>Mobile machining unit for the cultivation of green areas</t>
  </si>
  <si>
    <t>Lateral transport system for an agricultural mower</t>
  </si>
  <si>
    <t>Bale handling unit</t>
  </si>
  <si>
    <t>And/or mowing machine including a screw of the scarifying Archimedean for directing the product section in a collecting container</t>
  </si>
  <si>
    <t>Autonomous operation system</t>
  </si>
  <si>
    <t>Automatic paying-off grass trimming head free of cover disassembly and capable of achieving line entering</t>
  </si>
  <si>
    <t>Frame suspension for rotary rakes and tedders</t>
  </si>
  <si>
    <t>Apparatus for fine pulverization of dry leaves and garden debris</t>
  </si>
  <si>
    <t>Rotary lawnmower</t>
  </si>
  <si>
    <t>Method and machine for lifting a material layer from above a crop</t>
  </si>
  <si>
    <t>Guayule Harvester</t>
  </si>
  <si>
    <t>Rotatable wing dividers, harvesting headers, and agricultural machines having rotatable wing dividers</t>
  </si>
  <si>
    <t>Gas-engine-powered handheld working machine</t>
  </si>
  <si>
    <t>Motorised conveyor for moving a flow of harvest from a fruit harvesting machine</t>
  </si>
  <si>
    <t>A safety release device and a mower</t>
  </si>
  <si>
    <t>Method of operating an agricultural vehicle.</t>
  </si>
  <si>
    <t>Mid-mount mower having a mower unit disposed between a front wheel unit and a pair of right and left rear wheels arranged rearwardly of a vehicle body to be independently shiftable</t>
  </si>
  <si>
    <t>Multi-functional garden implement</t>
  </si>
  <si>
    <t>Starter system for an engine</t>
  </si>
  <si>
    <t>Quick-change tools</t>
  </si>
  <si>
    <t>Agricultural hygienic chamber</t>
  </si>
  <si>
    <t>Haymaking machine, in particular rotary swather</t>
  </si>
  <si>
    <t>An inertia-rotary axially braking mechanism for gardens tool</t>
  </si>
  <si>
    <t>Farm tractor apparatus for picking up ground fallen fruits</t>
  </si>
  <si>
    <t>Improved sheduling for a robotic lawnmower</t>
  </si>
  <si>
    <t>Mower, especially for verges, has mower discs mounted on rotary horizontal arms in fork arrangement</t>
  </si>
  <si>
    <t>Agricultural machine with sequential control</t>
  </si>
  <si>
    <t>Grain discharging device</t>
  </si>
  <si>
    <t>Agricultural harvesting pickup apparatus</t>
  </si>
  <si>
    <t>Mower blade with replaceable inserts</t>
  </si>
  <si>
    <t>Pick-up device of a forage implement</t>
  </si>
  <si>
    <t>Grain buggy assembly</t>
  </si>
  <si>
    <t>Cam follower design for a pickup reel</t>
  </si>
  <si>
    <t>Garden tool adjustment</t>
  </si>
  <si>
    <t>Rock beater</t>
  </si>
  <si>
    <t>Cutting blade structure for combine harvester</t>
  </si>
  <si>
    <t>Modular storage bin sweep system</t>
  </si>
  <si>
    <t>Device for fastering a knive on the rotor of a hedge and grass cutter</t>
  </si>
  <si>
    <t>Hand tools having a protective hand guard</t>
  </si>
  <si>
    <t>Mowing device, a knife adapter for such a mowing device, a retainer for such a mowing device and method of using same</t>
  </si>
  <si>
    <t>Stabilization system for a crop harvesting header</t>
  </si>
  <si>
    <t>Fastening means</t>
  </si>
  <si>
    <t>Coulter unit for high speed tillage applications</t>
  </si>
  <si>
    <t>Final drive for an agricultural vehicle</t>
  </si>
  <si>
    <t>Rotating blade for work machine and work machine using same</t>
  </si>
  <si>
    <t>Lawn care vehicle having a yard waste dump assembly</t>
  </si>
  <si>
    <t>Hay spear accessory apparatus</t>
  </si>
  <si>
    <t>Lifting mechanism for an agricultural harvester.</t>
  </si>
  <si>
    <t>Agricultural recolteuse is opened for closing of an improved device for receiving product harvesting</t>
  </si>
  <si>
    <t>Pretreatment process of green coffee beans for improving aroma and taste of roasted coffee</t>
  </si>
  <si>
    <t>Device for tearing and grinding plants on the ground, hitchable to a tow vehicle</t>
  </si>
  <si>
    <t>Sealing system for a mower conveyor belt</t>
  </si>
  <si>
    <t>Device for installing/removing at least one hammer on the rotor of a farm machine, and tool equipped with such a device</t>
  </si>
  <si>
    <t>Apparatus for handling bales</t>
  </si>
  <si>
    <t>Improved drive train for a large swather</t>
  </si>
  <si>
    <t>Robotic work tool and method for improved collision handling</t>
  </si>
  <si>
    <t>Step Operation Mechanism of Combining</t>
  </si>
  <si>
    <t>Attachment for laterally shifting a working implement</t>
  </si>
  <si>
    <t>Remotely controlled mowing device</t>
  </si>
  <si>
    <t>Barrier films and methods for making and using the same</t>
  </si>
  <si>
    <t>Windrower and method of windrowing a grown product</t>
  </si>
  <si>
    <t>Silage waste recovery process, facility, system, and product</t>
  </si>
  <si>
    <t>Device for harvesting maize</t>
  </si>
  <si>
    <t>Crop lifter pans</t>
  </si>
  <si>
    <t>Apparatus for producing a self-standing bag for bales of compressed loose material and a method thereof</t>
  </si>
  <si>
    <t>Cutting wire for a plant-cutting device</t>
  </si>
  <si>
    <t>Cutting element for brushcutters of the type with a flexible shaft with handles</t>
  </si>
  <si>
    <t>An apparatus for suspending a rake wheel</t>
  </si>
  <si>
    <t>Gearbox for pivot steering and traveling of rice-wheat combine harvester</t>
  </si>
  <si>
    <t>Device for sorting a harvested stream of fruit in bunches and separation system further integrating a destemming device</t>
  </si>
  <si>
    <t>Thrust-driven motion vegetation cutting device and method for controlling the same</t>
  </si>
  <si>
    <t>Specialty crop knockdown shield for rotary platforms</t>
  </si>
  <si>
    <t>Torque limiter for a harvester row unit</t>
  </si>
  <si>
    <t>Apparatus for cleaning field crops</t>
  </si>
  <si>
    <t>System for cutterbar support having torsion device with elastic material and load limiting apparatus</t>
  </si>
  <si>
    <t>Liquid herbicide applicator drive shaft rotary seal</t>
  </si>
  <si>
    <t>Travel route control system for autonomous robot</t>
  </si>
  <si>
    <t>Grain crushing device of ensiling machine and ensiling machine</t>
  </si>
  <si>
    <t>Mower deck with ventilation hole</t>
  </si>
  <si>
    <t>Sand dispenser for a scarifier</t>
  </si>
  <si>
    <t>Multi-action equipment for culture of grains in general</t>
  </si>
  <si>
    <t>Damped guiding unit and portable implement</t>
  </si>
  <si>
    <t>Machine with main pole</t>
  </si>
  <si>
    <t>Stalked crop harvesting header</t>
  </si>
  <si>
    <t>Method and apparatus for wrapping consecutive end-to-end feed bales</t>
  </si>
  <si>
    <t>Inclined conveyor for a self-driving harvesting machine</t>
  </si>
  <si>
    <t>Tree shaking device for collecting fruits provided with an improved handgrip</t>
  </si>
  <si>
    <t>Scalping device for a machine for harvesting tubers from the soil</t>
  </si>
  <si>
    <t>Adaptive terrain unmanned weeding robot for orchard in mountainous region</t>
  </si>
  <si>
    <t>Cutting/mowing, conditioning, windrowing machine</t>
  </si>
  <si>
    <t>Reciprocating cutting blade device and brush cutter</t>
  </si>
  <si>
    <t>Mowing machine and system</t>
  </si>
  <si>
    <t>Tool-holder device for holding tools in working position by means of adaptable shapes</t>
  </si>
  <si>
    <t>Fruit harvester including pivotable fruit deflector and associated methods</t>
  </si>
  <si>
    <t>Mower spindle brake disengagement mechanism</t>
  </si>
  <si>
    <t>Pivot support member for agricultural machine</t>
  </si>
  <si>
    <t>Combination blower and herbicide spraying</t>
  </si>
  <si>
    <t>Hollow tire and method of making same</t>
  </si>
  <si>
    <t>Riding lawn equipment engine speed control module</t>
  </si>
  <si>
    <t>Foldable twin rake</t>
  </si>
  <si>
    <t>Improvements in or relating to crop unloading spouts</t>
  </si>
  <si>
    <t>Improved cut-off construction for transverse fan assemblies</t>
  </si>
  <si>
    <t>Locking device</t>
  </si>
  <si>
    <t>Elective down pressure system</t>
  </si>
  <si>
    <t>Device of skinning</t>
  </si>
  <si>
    <t>A sugarcane harvesting machine</t>
  </si>
  <si>
    <t>Front-mounting comb-type side delivery rake</t>
  </si>
  <si>
    <t>Cutting device with lateral conveying aids</t>
  </si>
  <si>
    <t>Grass-mower</t>
  </si>
  <si>
    <t>Rotating blade for trimmer and trimmer using same</t>
  </si>
  <si>
    <t>Drive system of a harvesting machine</t>
  </si>
  <si>
    <t>Arrangement for an air-driven distribution system on spray booms of spraying devices</t>
  </si>
  <si>
    <t>Holder device for a harvesting machine</t>
  </si>
  <si>
    <t>River floating type water pollution treatment device</t>
  </si>
  <si>
    <t>Cleaning device for an unloading tube of a harvester</t>
  </si>
  <si>
    <t>Household intelligent harvesting device</t>
  </si>
  <si>
    <t>Cutting tools</t>
  </si>
  <si>
    <t>Battery pack coupling system</t>
  </si>
  <si>
    <t>Noise limited power tool</t>
  </si>
  <si>
    <t>A mower device</t>
  </si>
  <si>
    <t>Cutting tool with controlled retraction fingers</t>
  </si>
  <si>
    <t>Locking device, telescopic rod and mower comprising the locking device</t>
  </si>
  <si>
    <t>Retrofitting grass trimming apparatus with spinning support guide</t>
  </si>
  <si>
    <t>A device for collecting cones, and a method for collecting cones</t>
  </si>
  <si>
    <t>Knife holding mechanism</t>
  </si>
  <si>
    <t>Mowing and conveying device for harvesting stalk crops</t>
  </si>
  <si>
    <t>Dual-position quick-connect mount and adjustably tensioned stalk stomper</t>
  </si>
  <si>
    <t>Autonomous work vehicle using image-based localization</t>
  </si>
  <si>
    <t>A tedder</t>
  </si>
  <si>
    <t>Crop lifting apparatus</t>
  </si>
  <si>
    <t>Harvesting devices and methods</t>
  </si>
  <si>
    <t>Powersweep including gearbox shifter mechanism</t>
  </si>
  <si>
    <t>Shaker</t>
  </si>
  <si>
    <t>Bale handling trailer</t>
  </si>
  <si>
    <t>Tine pickup with narrow tine spacing for a baler</t>
  </si>
  <si>
    <t>Head of a string trimmer, and string trimmer comprising such a head</t>
  </si>
  <si>
    <t>Harvesting attachment for frontal attachment to a harvester with a mulching unit</t>
  </si>
  <si>
    <t>Riding mower with a V-belt drive</t>
  </si>
  <si>
    <t>Portable electric vibrating machine for harvesting fruit</t>
  </si>
  <si>
    <t>Toothbar-housing, toothbar and pick-up for agricultural harvest</t>
  </si>
  <si>
    <t>Mechanical collection of harvested tree-fruit</t>
  </si>
  <si>
    <t>The grass trimming rope is suitable for grass trimmer</t>
  </si>
  <si>
    <t>Removal device for bank vegetation, is provided with support structure on vehicle such as tractor, where support structure is connected to rotary driven disk-shaped blade</t>
  </si>
  <si>
    <t>Harvesting equipment for fruits detached from trees or fruit bushes</t>
  </si>
  <si>
    <t>Grass trimmer provided with electrically-started engine</t>
  </si>
  <si>
    <t>Universal cutting head for motor trimmers</t>
  </si>
  <si>
    <t>Lawn care vehicle having collection and mulching modes</t>
  </si>
  <si>
    <t>Trash deflector</t>
  </si>
  <si>
    <t>A flail mower with an increased working width</t>
  </si>
  <si>
    <t>Tool carrier with mechanically adjustable track</t>
  </si>
  <si>
    <t>Corn harvesting machine</t>
  </si>
  <si>
    <t>Corn stalk guide system</t>
  </si>
  <si>
    <t>Goods picker with tooth holder position dependant on swivel direction</t>
  </si>
  <si>
    <t>Pollen harvesting machine</t>
  </si>
  <si>
    <t>Shaft flange of an agricultural harvesting machine</t>
  </si>
  <si>
    <t>Cracker roller assembly</t>
  </si>
  <si>
    <t>Silage cover</t>
  </si>
  <si>
    <t>Crushing disc for a crushing device for particles of bulk material, and crushing rollers having crushing discs of this type</t>
  </si>
  <si>
    <t>Leek reaps strapper</t>
  </si>
  <si>
    <t>Robotic mower height of cut adjustment assembly and robotic mower</t>
  </si>
  <si>
    <t>Device for the attachment of an agricultural machine</t>
  </si>
  <si>
    <t>Cutting filament for a vegetation cutting machine</t>
  </si>
  <si>
    <t>Weed and grass trimmer</t>
  </si>
  <si>
    <t>Rotary blade for bush cutter and bush cutter using the same</t>
  </si>
  <si>
    <t>Method and apparatus for swinging line</t>
  </si>
  <si>
    <t>Externally windable trimmer head</t>
  </si>
  <si>
    <t>Blow-off incorporating apparatus for evacuating water and dirt from a cooler box of a cooling system</t>
  </si>
  <si>
    <t>Tool Structure and Configurations</t>
  </si>
  <si>
    <t>Robotic work tool and method for detecting tool damage or loss</t>
  </si>
  <si>
    <t>Waste culm cutting processing device</t>
  </si>
  <si>
    <t>Angular gear assembly for oscillating driven mower blade</t>
  </si>
  <si>
    <t>Neutral adjustment mechanism</t>
  </si>
  <si>
    <t>Processing technology and equipment for silage and yellow corn feed</t>
  </si>
  <si>
    <t>Electric tool and control method therefor</t>
  </si>
  <si>
    <t>Universal mower blade</t>
  </si>
  <si>
    <t>Group for adjusting the height of the cutting blade for a robot lawnmower</t>
  </si>
  <si>
    <t>Self-propelled combine and method for harvesting</t>
  </si>
  <si>
    <t>Feed conveyor belt and coupler</t>
  </si>
  <si>
    <t>Vehicle comprising a connection device for attachments</t>
  </si>
  <si>
    <t>In-Situ Harvesting and Processing</t>
  </si>
  <si>
    <t>Motor-integrated transmission device</t>
  </si>
  <si>
    <t>Folding agricultural header</t>
  </si>
  <si>
    <t>Harvesting machine and screen arrangement</t>
  </si>
  <si>
    <t>Method for extracting and separating salt alkali from saline alkali soil and soil improvement</t>
  </si>
  <si>
    <t>All wheel drive robotic vehicle with steering brake</t>
  </si>
  <si>
    <t>Towed hitchable mower, has mowing units inclined around pitching axle with respect to frame for adaptation to ground in mowing mode to carry out pitching movements, and inclination controlling device controlling pitching movements</t>
  </si>
  <si>
    <t>Lawn Trimmer Apparatus</t>
  </si>
  <si>
    <t>Grass trimmer head and grass trimmer line suitable for a grass trimmer head</t>
  </si>
  <si>
    <t>Switch unit for a device, in particular a lawnmower</t>
  </si>
  <si>
    <t>Carrier bag for carrying delicate goods and enabling these goods to be removed without being damaged</t>
  </si>
  <si>
    <t>Draper belt having improved edge durability</t>
  </si>
  <si>
    <t>Driving device using lawn trimmer</t>
  </si>
  <si>
    <t>Method of preserving freshness of harvested crops, freshness preservation device, repository, and display device</t>
  </si>
  <si>
    <t>Conveyor trolley</t>
  </si>
  <si>
    <t>Handle arrangement for a power tool</t>
  </si>
  <si>
    <t>Systems and methods for harvesting cotton</t>
  </si>
  <si>
    <t>Belt drive for a harvesting header with a movable cutterbar</t>
  </si>
  <si>
    <t>Cutting installation for cutting plants with a vertical stem, such as hemp, and combine harvester with roller frame equipped with such a cutting installation at the front</t>
  </si>
  <si>
    <t>Reel drive of a header attachment</t>
  </si>
  <si>
    <t>Improved forestry shredder and radio-controlled vehicle</t>
  </si>
  <si>
    <t>Extendable conveyor assembly with a seal</t>
  </si>
  <si>
    <t>Sorting device for potatoes or the like harvested crop</t>
  </si>
  <si>
    <t>Berry fruit i.e. strawberry, harvesting device, has guiding elements whose opening angle is equal to or greater than that of cutters, where cutters and elements form separate component that is replaceably inserted in front wall of container</t>
  </si>
  <si>
    <t>Synthetic grass-like turf working machine</t>
  </si>
  <si>
    <t>Anti-wind/anti-wrapping assembly for trimmers</t>
  </si>
  <si>
    <t>Boat for removing water weeds</t>
  </si>
  <si>
    <t>Apparatus for removing weeds, and associated agricultural machine</t>
  </si>
  <si>
    <t>Device for controlling position of discharge device of agricultural harvester in transport vehicle e.g. tractor, has controller determining acceleration and/or final velocity of discharge device by depending on length of discharge device</t>
  </si>
  <si>
    <t>Vertically storable engine and mower</t>
  </si>
  <si>
    <t>Secure device for assembling and holding a driven part with a second drive rotation part</t>
  </si>
  <si>
    <t>Hose clamp with integral claws</t>
  </si>
  <si>
    <t>Actuator device</t>
  </si>
  <si>
    <t>Packed body having filter tow bale packed in unsealed state in packing material, and method for producing same</t>
  </si>
  <si>
    <t>Optoelectronic sorting device</t>
  </si>
  <si>
    <t>Double comb side delivery rake for side windrows</t>
  </si>
  <si>
    <t>Device for controlling the passage of the grass in a collecting tunnel of a lawnmower and corresponding lawnmower</t>
  </si>
  <si>
    <t>Battery driving device for picking machine</t>
  </si>
  <si>
    <t>Cutting line with Improved composition for edge trimmers, brush cutters or similar</t>
  </si>
  <si>
    <t>Series of forage harvesters and method for the production thereof</t>
  </si>
  <si>
    <t>Flow-focusing seed treatment device and methods</t>
  </si>
  <si>
    <t>Header with extendible cutter bar</t>
  </si>
  <si>
    <t>An agricultural forage harvester</t>
  </si>
  <si>
    <t>Electric carrier and power supply structure for same</t>
  </si>
  <si>
    <t>Vehicle such as a mower with suspended tracks</t>
  </si>
  <si>
    <t>Method and apparatus for treating a binding net, and a binding net</t>
  </si>
  <si>
    <t>Pick up device for an agricultural harvesting machine</t>
  </si>
  <si>
    <t>Work vehicle with flexible power take-off shield</t>
  </si>
  <si>
    <t>A panel for an agricultural vehicle and an agricultural vehicle having such a panel</t>
  </si>
  <si>
    <t>Automatic lawn mower and path planning method, system, and device thereof</t>
  </si>
  <si>
    <t>Rotary saw to which cord cutter can be attached and brush cutter equipped with same</t>
  </si>
  <si>
    <t>Vertical rotary rake</t>
  </si>
  <si>
    <t>Crop cart unloading system</t>
  </si>
  <si>
    <t>Cylinder lock system</t>
  </si>
  <si>
    <t>Lid prop system for an agricultural implement tank</t>
  </si>
  <si>
    <t>Cane cutter</t>
  </si>
  <si>
    <t>Round bale transporter</t>
  </si>
  <si>
    <t>Autonomous working machine, work management system, method of evaluating vegetation group and computer-readable recording medium</t>
  </si>
  <si>
    <t>Series independent frame for upright orchard pruning</t>
  </si>
  <si>
    <t>Fixed line head for flexible line rotary trimmers</t>
  </si>
  <si>
    <t>Method and system for guiding a robotic garden tool to a predetermined position</t>
  </si>
  <si>
    <t>Electric handheld working machine</t>
  </si>
  <si>
    <t>Riding type grass mower having a rear-discharge type mower unit</t>
  </si>
  <si>
    <t>Universal windrower</t>
  </si>
  <si>
    <t>Walking mower</t>
  </si>
  <si>
    <t>Rod belt for rod belt conveyors of agricultural machines</t>
  </si>
  <si>
    <t>Pedal arrangement for a motor vehicle</t>
  </si>
  <si>
    <t>Folding auger assembly coupler</t>
  </si>
  <si>
    <t>Hybrid power system control method, hybrid power system and unmanned mowing vehicle</t>
  </si>
  <si>
    <t>Packaging with Seed Label</t>
  </si>
  <si>
    <t>Apparatus for processing crop materials in a forage harvester</t>
  </si>
  <si>
    <t>Grass trimmer with lateral cutting plates</t>
  </si>
  <si>
    <t>Method for operating a photovoltaic system on agricultural open areas, and photovoltaic system operated on said method</t>
  </si>
  <si>
    <t>Line-winding spool for grass-cutting heads</t>
  </si>
  <si>
    <t>Traction means, preferably belt, for a combine conveyor</t>
  </si>
  <si>
    <t>Electric transaxle with integral power generating device</t>
  </si>
  <si>
    <t>Destemmer for a fruit harvester</t>
  </si>
  <si>
    <t>Covering device for covering the loading space of harvesting wagons</t>
  </si>
  <si>
    <t>Tea leaf picking robot capable of selective picking</t>
  </si>
  <si>
    <t>Conversion kit for finger wheel rake</t>
  </si>
  <si>
    <t>Extruded bat for the reel of a crop harvesting header</t>
  </si>
  <si>
    <t>Handheld gardening tool</t>
  </si>
  <si>
    <t>Mount for a cabin of an agricultural harvester</t>
  </si>
  <si>
    <t>Vibration damping mechanism for mower, cutting blade-side power transmitting shaft, power transmitting shaft, and centrifugal clutch drum assembly</t>
  </si>
  <si>
    <t>Apparatus, method and computer program product for cutting element control</t>
  </si>
  <si>
    <t>Guides for an extendable harvesting header</t>
  </si>
  <si>
    <t>Method for separating the outer fibrous layers of the core-forming seeds of hemp plants</t>
  </si>
  <si>
    <t>Method and system for eliminating residue from a flow of harvest</t>
  </si>
  <si>
    <t>Hydraulically controlled hay rake</t>
  </si>
  <si>
    <t>Device is smashed to maize of processing usefulness</t>
  </si>
  <si>
    <t>Bale processing system and method for removing foil</t>
  </si>
  <si>
    <t>Stem and spike harvesting fresh maize harvester</t>
  </si>
  <si>
    <t>Bearing means for a hand held portable tool such as a brush cutter</t>
  </si>
  <si>
    <t>Belt as endless traction means for conveyor belts of bale presses or bale winders</t>
  </si>
  <si>
    <t>Systems and methods for self-propelled garden machines</t>
  </si>
  <si>
    <t>Improved joint for machinery components, and portable shaker type machine equipped with such joint</t>
  </si>
  <si>
    <t>Fruit plucking and collection device</t>
  </si>
  <si>
    <t>Cutting header for self-propelled agricultural harvester</t>
  </si>
  <si>
    <t>Support Mechanism for Support Arms for Tea Look Management Machines</t>
  </si>
  <si>
    <t>Dump platform for loading and unloading bait bales and an automatic bale loading machine that includes this dumping platform.</t>
  </si>
  <si>
    <t>Elevator strap</t>
  </si>
  <si>
    <t>Fruit picking method</t>
  </si>
  <si>
    <t>Roof-raker</t>
  </si>
  <si>
    <t>Mower unit with washing device suspended from a grass mower</t>
  </si>
  <si>
    <t>Handheld soil cultivation device, in particular lawnmower</t>
  </si>
  <si>
    <t>Tedding machine for plants lying on the ground</t>
  </si>
  <si>
    <t>Electric brush cutter</t>
  </si>
  <si>
    <t>Machining device with a pipe part and a cable arrangement and method of assembly</t>
  </si>
  <si>
    <t>Combine having improved cooling air conditioning system</t>
  </si>
  <si>
    <t>Pivoting garden rake</t>
  </si>
  <si>
    <t>Work vehicle suspension hitch</t>
  </si>
  <si>
    <t>Multi-blade mower deck with mulch/side discharge conversion</t>
  </si>
  <si>
    <t>Toothed belt, in particular for agricultural machines</t>
  </si>
  <si>
    <t>Rotatable agricultural tool</t>
  </si>
  <si>
    <t>Portable sprayer</t>
  </si>
  <si>
    <t>Ripening inhibitor for fruits and vegetables</t>
  </si>
  <si>
    <t>Cotton baler</t>
  </si>
  <si>
    <t>Method and system for obtaining a sample of dry product from a receptacle</t>
  </si>
  <si>
    <t>Portable working machine</t>
  </si>
  <si>
    <t>A hedge and grass cutter</t>
  </si>
  <si>
    <t>Suspension device</t>
  </si>
  <si>
    <t>A rail vehicle, a leaf-stripping system, a greenhouse comprising the leaf-stripping system and a method for stripping leafs</t>
  </si>
  <si>
    <t>Implement and assembly for carrying out operations on an agricultural land</t>
  </si>
  <si>
    <t>Device for loading agricultural goods to be transported</t>
  </si>
  <si>
    <t>Method for producing a cutter blade, and cutter blade</t>
  </si>
  <si>
    <t>A new grass cutter</t>
  </si>
  <si>
    <t>Round bale mover</t>
  </si>
  <si>
    <t>Improved agricultural apparatus</t>
  </si>
  <si>
    <t>Machine for gathering ground strewn articles</t>
  </si>
  <si>
    <t>Corn head row unit gearbox lubrication</t>
  </si>
  <si>
    <t>Threshed material collecting and dumping apparatus for a combine</t>
  </si>
  <si>
    <t>Bellows structure for a cotton module builder or packager</t>
  </si>
  <si>
    <t>Chopping corn stalks and like crop residue</t>
  </si>
  <si>
    <t>Fruit discharging mechanism for automatic fruit picking machine</t>
  </si>
  <si>
    <t>Mower cord and manufacturing method for mower cord</t>
  </si>
  <si>
    <t>Hydraulic cooler assembly for a header of an agricultural harvester</t>
  </si>
  <si>
    <t>Handle assembly and garden tool with same</t>
  </si>
  <si>
    <t>Corn removal device</t>
  </si>
  <si>
    <t>Method and device for adjusting height</t>
  </si>
  <si>
    <t>Robotic vehicle with adjustable operating area</t>
  </si>
  <si>
    <t>Conveyor device for agricultural machinery and agricultural machinery comprising said device</t>
  </si>
  <si>
    <t>Tertiary conveyor of cane cutting machine</t>
  </si>
  <si>
    <t>Height of cut adjuster assembly for a reel mower cutting unit</t>
  </si>
  <si>
    <t>Power take-off shaft transmission</t>
  </si>
  <si>
    <t>Device for collecting fallen fruits</t>
  </si>
  <si>
    <t>Recessed control panel</t>
  </si>
  <si>
    <t>Vehicle-mounted bulk material tender</t>
  </si>
  <si>
    <t>Internal air conditioning device</t>
  </si>
  <si>
    <t>Drive assembly for a machine comprising a cutting plate and a storage basket</t>
  </si>
  <si>
    <t>Separation hood for a cotton harvester</t>
  </si>
  <si>
    <t>Harvesting header reel mounting apparatus</t>
  </si>
  <si>
    <t>Trimmer head and method of installing pivot posts therein</t>
  </si>
  <si>
    <t>Handguided device for collecting fruits</t>
  </si>
  <si>
    <t>Harvest transport vehicle</t>
  </si>
  <si>
    <t>Secondary Picking Device for a Hops Picking Machine, and Hops Picking Machine Equipped Therewith</t>
  </si>
  <si>
    <t>Aerodynamic recirculating bulk material separator</t>
  </si>
  <si>
    <t>Rotary type integration agricultural straw reducing mechanism</t>
  </si>
  <si>
    <t>Robotic mower contact detection system</t>
  </si>
  <si>
    <t>Cutting wire for a vegetation cutting machine, and coil formed from such a cutting wire</t>
  </si>
  <si>
    <t>Suspension device for a cutting or comminuting tool on a support element comprising means to control its lowering and/or lifting movement</t>
  </si>
  <si>
    <t>Vertical trimming rack for orchard</t>
  </si>
  <si>
    <t>Harvester for herbs and aromatic fruits</t>
  </si>
  <si>
    <t>Propulsion control arrangement, robotic tool, method of propelling robotic tool and related devices</t>
  </si>
  <si>
    <t>Autonomous mobile device and structure of its key</t>
  </si>
  <si>
    <t>Plant for harvesting leaf vegetables.</t>
  </si>
  <si>
    <t>Multi-bladed cutting deck with adjustable flow control baffles and mulch plug</t>
  </si>
  <si>
    <t>Conveying device for conveying dug-up root crops</t>
  </si>
  <si>
    <t>Corn harvester's reaping apparatus</t>
  </si>
  <si>
    <t>Circular swath for cutting stalk or blade material comprises circular rakes having pivot arms mounted on a machine frame so that they pivot about parallel pivot axes facing in the direction of travel</t>
  </si>
  <si>
    <t>Header for mowing stalk crops</t>
  </si>
  <si>
    <t>Tongue in groove belt hold down for a draper platform</t>
  </si>
  <si>
    <t>Stalk cutter device</t>
  </si>
  <si>
    <t>Turf treatment implement</t>
  </si>
  <si>
    <t>Grounds maintenance vehicle with traction and steering control system</t>
  </si>
  <si>
    <t>Rotating blade for mower and mower using the same</t>
  </si>
  <si>
    <t>Starting and stopping device and garden tool</t>
  </si>
  <si>
    <t>Single line weed vegetation trimmer and/or edger with continuous line feed</t>
  </si>
  <si>
    <t>Systems for medicinal cannabis harvesting</t>
  </si>
  <si>
    <t>Growth substrate product</t>
  </si>
  <si>
    <t>Crop lifter for a mobile harvesting machine</t>
  </si>
  <si>
    <t>Axle structure and vehicle</t>
  </si>
  <si>
    <t>Landscape care device or similar machine</t>
  </si>
  <si>
    <t>Harvesting attachment with mulching devices for processing plant stumps standing on a field with improved protection against thrown-off stones</t>
  </si>
  <si>
    <t>Device for cutting vegetation or for other applications, with electric motor and reducing gear</t>
  </si>
  <si>
    <t>Agricultural truck for loading and/or harvesting</t>
  </si>
  <si>
    <t>System for controlling mower drive wheels</t>
  </si>
  <si>
    <t>Vertical independent trimming rack for orchard</t>
  </si>
  <si>
    <t>Agricultural working machine for mounting to an agricultural tractor</t>
  </si>
  <si>
    <t>Agricultural machine for raking agricultural products</t>
  </si>
  <si>
    <t>Transmission structure of combine harvester</t>
  </si>
  <si>
    <t>Transport system for a center pivot agricultural machine</t>
  </si>
  <si>
    <t>Piler conveyor system</t>
  </si>
  <si>
    <t>A head for edge trimmer with aerodynamic surface</t>
  </si>
  <si>
    <t>Rotary mower over-center self-locking wing lift</t>
  </si>
  <si>
    <t>Spreader attachment for a mower</t>
  </si>
  <si>
    <t>Pressure relief valve for a round baler</t>
  </si>
  <si>
    <t>Harvester reel tine repair</t>
  </si>
  <si>
    <t>String trimmer with blower</t>
  </si>
  <si>
    <t>Device and method for the transferring of grain from a grain bin</t>
  </si>
  <si>
    <t>Sugar cane loader equipped with C-shaped chain piler with grab guiding during loading</t>
  </si>
  <si>
    <t>Mower deck bumper</t>
  </si>
  <si>
    <t>Conveying System for Agricultural Machines</t>
  </si>
  <si>
    <t>Automatic working system and control method therefor, and automatic walking device</t>
  </si>
  <si>
    <t>Fruit shears</t>
  </si>
  <si>
    <t>Control of downhill movement for an autonomous guided vehicle</t>
  </si>
  <si>
    <t>Backpack type working machine</t>
  </si>
  <si>
    <t>Grass box discharge rear panel</t>
  </si>
  <si>
    <t>Vehicle system for processing of a product</t>
  </si>
  <si>
    <t>Fruit picking assist device</t>
  </si>
  <si>
    <t>Balancing group for tree shaking devices, balancing method thereof and device incorporating said group</t>
  </si>
  <si>
    <t>Multi-use trailer</t>
  </si>
  <si>
    <t>Driving device for a mower bar</t>
  </si>
  <si>
    <t>Cable actuated pin latching mechanism</t>
  </si>
  <si>
    <t>Shoulder harness for portable working machine</t>
  </si>
  <si>
    <t>Machine comprising a system for returning plant stems</t>
  </si>
  <si>
    <t>Method for retrieving and processing bulk harvested nuts and fruits</t>
  </si>
  <si>
    <t>Grass catcher mounting device</t>
  </si>
  <si>
    <t>Handle for electric tools and electric tool provided with same</t>
  </si>
  <si>
    <t>Method for detecting lifting of a self-propelled robotic tool from the ground</t>
  </si>
  <si>
    <t>Covering device for a metering device of a harvesting wagon</t>
  </si>
  <si>
    <t>Land clearing machine</t>
  </si>
  <si>
    <t>Rural ditch water pollution treatment system</t>
  </si>
  <si>
    <t>Automatic roasting device to sunflower seed for small factory in town</t>
  </si>
  <si>
    <t>Mitigation Device</t>
  </si>
  <si>
    <t>Portable device with anti-vibration handle for use in agriculture and gardening</t>
  </si>
  <si>
    <t>Device and method for removing leaves from a plant</t>
  </si>
  <si>
    <t>Harvester and method of operating same</t>
  </si>
  <si>
    <t>Improvements in or relating to electrically-powered garden apparatus</t>
  </si>
  <si>
    <t>Crop catching apparatus and crop harvesting machine employing the same</t>
  </si>
  <si>
    <t>Unitary rear frame</t>
  </si>
  <si>
    <t>Haymaking machine with signalisation panel</t>
  </si>
  <si>
    <t>Improved front mower group for tractors</t>
  </si>
  <si>
    <t>Power device</t>
  </si>
  <si>
    <t>Device with a handle arrangement on pivoting bars</t>
  </si>
  <si>
    <t>Work vehicle with a ground-work unit</t>
  </si>
  <si>
    <t>Food analyser for self-propelled food loading units, and operating method therefor</t>
  </si>
  <si>
    <t>Device and system for harvesting fruit by circular channelled air discharge</t>
  </si>
  <si>
    <t>Resilient Plant Development Media</t>
  </si>
  <si>
    <t>Grain bin ventilation device</t>
  </si>
  <si>
    <t>Add-on device for a vehicle, and vehicle</t>
  </si>
  <si>
    <t>Tracking system for a vehicle</t>
  </si>
  <si>
    <t>Self-loading trailer</t>
  </si>
  <si>
    <t>Date-harvesting machine</t>
  </si>
  <si>
    <t>Mowing machine for cutting around fence posts</t>
  </si>
  <si>
    <t>Zero turn radius vehicle with single steered wheel</t>
  </si>
  <si>
    <t>Grain loss gauging system for combine harvester</t>
  </si>
  <si>
    <t>Robotic tool and charging station</t>
  </si>
  <si>
    <t>Roller assembly of a belt drive system</t>
  </si>
  <si>
    <t>Cutting device with reel adjustable in the horizontal direction</t>
  </si>
  <si>
    <t>Sickle knife with double overlapping out of phase sickles</t>
  </si>
  <si>
    <t>Height of cut adjustment system for reel mower</t>
  </si>
  <si>
    <t>Dual lever steering control mechanism</t>
  </si>
  <si>
    <t>Cutter and rotary support head</t>
  </si>
  <si>
    <t>Crop gathering apparatus for a crop harvester</t>
  </si>
  <si>
    <t>Auxiliary device for a self-propelled combine harvester for harvesting stalk crops</t>
  </si>
  <si>
    <t>Contact assembly of a robotic garden tool charging device</t>
  </si>
  <si>
    <t>Compactor position sensing for module builder</t>
  </si>
  <si>
    <t>Rotary trimmer apparatus and related rotary head assembly</t>
  </si>
  <si>
    <t>Vehicle having electric drive and operator platform</t>
  </si>
  <si>
    <t>Dust fender for riding type work vehicle</t>
  </si>
  <si>
    <t>System and method for automatically adjusting an illumination pattern for a harvesting implement</t>
  </si>
  <si>
    <t>Rotary disc mower with a side mowing bar</t>
  </si>
  <si>
    <t>Combine harvester capable of swiveling out grain tank device</t>
  </si>
  <si>
    <t>The method and the use of additives in feed preservation</t>
  </si>
  <si>
    <t>Vegetable oil production method and production device</t>
  </si>
  <si>
    <t>Lift apparatus with bearing retainer</t>
  </si>
  <si>
    <t>Power-dividing device and axle-driving device for a working vehicle</t>
  </si>
  <si>
    <t>An engagement mechanism with a brake</t>
  </si>
  <si>
    <t>Air pulse generating device for harvesting fruits</t>
  </si>
  <si>
    <t>Adjustment system for a steering assembly</t>
  </si>
  <si>
    <t>Adjustment mechanism for reel-to-bedknife clearance</t>
  </si>
  <si>
    <t>Cutting unit for a motor Se</t>
  </si>
  <si>
    <t>Mowing and collection device for a machine for mowing stalk-like crops</t>
  </si>
  <si>
    <t>Plant processing system</t>
  </si>
  <si>
    <t>Riding rice planting machine or riding direct seeding machine</t>
  </si>
  <si>
    <t>Shielding device for a shielding vehicle, method for maintaining a green strip</t>
  </si>
  <si>
    <t>Harvesting device and harvesting method</t>
  </si>
  <si>
    <t>Stalk roll for use in stalked crop harvesting header</t>
  </si>
  <si>
    <t>Front mounted rotary cutter with folding wings</t>
  </si>
  <si>
    <t>Automatic starting flywheel</t>
  </si>
  <si>
    <t>Haymaking machine with modular hitch device</t>
  </si>
  <si>
    <t>Mowing machine.</t>
  </si>
  <si>
    <t>Turf maintenance vehicle with electrical demand sensor and method of operation</t>
  </si>
  <si>
    <t>Automatic self-moving picker machine for the picking of apical leaves of tobacco plants</t>
  </si>
  <si>
    <t>Powered tool</t>
  </si>
  <si>
    <t>Screening device with at least one suction nozzle</t>
  </si>
  <si>
    <t>Bale handler and method of operating associated thereto</t>
  </si>
  <si>
    <t>Device for transporting harvested goods</t>
  </si>
  <si>
    <t>A device for collecting seeds in forests</t>
  </si>
  <si>
    <t>Deployment mechanism and hydraulic system for an agricultural mower</t>
  </si>
  <si>
    <t>Mobile vehicle, ground treating equipment and orientation adjusting method thereof</t>
  </si>
  <si>
    <t>Biodegradable lawnmower bag</t>
  </si>
  <si>
    <t>Parking control method and apparatus for self-moving device</t>
  </si>
  <si>
    <t>Multifunctional robotic device</t>
  </si>
  <si>
    <t>Apparatus and Method for Handling a Cutting Device</t>
  </si>
  <si>
    <t>Conductor test equipment</t>
  </si>
  <si>
    <t>Method for automatically controlling the engine of a turf-care vehicle</t>
  </si>
  <si>
    <t>Self-propelled machine with articulated chassis</t>
  </si>
  <si>
    <t>Threshing and separating device and combine harvester with same</t>
  </si>
  <si>
    <t>Hand tool handle device</t>
  </si>
  <si>
    <t>Drive adapter for riding lawnmower</t>
  </si>
  <si>
    <t>Crop conditioner roller drive</t>
  </si>
  <si>
    <t>Improved tube rail cart and method for harvesting products with such an improved tube rail cart</t>
  </si>
  <si>
    <t>Equipment for harvesting stalky stem material</t>
  </si>
  <si>
    <t>Cutting tool carrier</t>
  </si>
  <si>
    <t>Header having an angled transverse feeding channel</t>
  </si>
  <si>
    <t>Harvester fuel system</t>
  </si>
  <si>
    <t>Free-cutting machine</t>
  </si>
  <si>
    <t>Mowing and/or verticutting machine</t>
  </si>
  <si>
    <t>Apparatus for withering plant</t>
  </si>
  <si>
    <t>Multi-zone cutter elements for grass trimmers, rotary mowing, and other heavy vegetation cutting applications</t>
  </si>
  <si>
    <t>Mowing-cutting device for harvesting large plants</t>
  </si>
  <si>
    <t>Grip for portable work machine and brush cutter comprising the same</t>
  </si>
  <si>
    <t>Folding device for rake</t>
  </si>
  <si>
    <t>Composite harvester spout</t>
  </si>
  <si>
    <t>Tool for pinching and cutting a stem of a plant</t>
  </si>
  <si>
    <t>Saw blade for a saw for cutting stemular stalks</t>
  </si>
  <si>
    <t>Conveyor belt for an agricultural machine and agricultural machine, in particular a harvester</t>
  </si>
  <si>
    <t>A system for coupling a motor and an agricultural tool</t>
  </si>
  <si>
    <t>Rake system for crops</t>
  </si>
  <si>
    <t>Conditioning device of granular material contained in a storage facility and storage facility incorporating said device</t>
  </si>
  <si>
    <t>Shoulder band and handle for hanging grass cutter on left side of body, and grass cutter provided with same</t>
  </si>
  <si>
    <t>Mowing, clearing and pruning machine with an articulated arm comprising a detachable section</t>
  </si>
  <si>
    <t>Web device of combine harvester picker</t>
  </si>
  <si>
    <t>Cable actuated indexing trimmer head compressor</t>
  </si>
  <si>
    <t>Garden tools travel driving mechanism and the garden tools with such a mechanism</t>
  </si>
  <si>
    <t>Mechanical hoeing and weeding device</t>
  </si>
  <si>
    <t>Processing device for lifting crops, particularly root crops, and processing apparatus comprising such a processing device</t>
  </si>
  <si>
    <t>Improvements introduced to the invention patent p 200402089 by "plan combine".</t>
  </si>
  <si>
    <t>Supercharging feed system and method for a belt in tube conveyor</t>
  </si>
  <si>
    <t>Straw stack forming equipment</t>
  </si>
  <si>
    <t>Walk reel mower with electric reel and traction drives</t>
  </si>
  <si>
    <t>Repetitive partial gathering and cutting process for harvesting fresh agricultural products</t>
  </si>
  <si>
    <t>Bamboo shoot results with excavation auxiliary device</t>
  </si>
  <si>
    <t>Aquatic weed harvester</t>
  </si>
  <si>
    <t>Radial machine</t>
  </si>
  <si>
    <t>Rotating cutting machine</t>
  </si>
  <si>
    <t>Vehicle, such as wheeled gardening equipment</t>
  </si>
  <si>
    <t>Mulberry picking device with Y-shaped knife</t>
  </si>
  <si>
    <t>Mower Conditioner Having Auger Flights Positioned Over a Cutter Bar to Effect Clearing Thereof</t>
  </si>
  <si>
    <t>Electric control clutch structure</t>
  </si>
  <si>
    <t>Apparatus for cutting low-growing economic plants, particularly those in which the lowest leaves are touching the surface</t>
  </si>
  <si>
    <t>Bale lifting device and method for lifting a bale</t>
  </si>
  <si>
    <t>Grass treatment devices</t>
  </si>
  <si>
    <t>Fruit tree picking device for relieving fruit falling injury and picking method thereof</t>
  </si>
  <si>
    <t>Straw returning machine enclosure provided with reverse blocking strip</t>
  </si>
  <si>
    <t>Reversible shredding blade for brush cutter or mower</t>
  </si>
  <si>
    <t>A rotor of a separator, a separator and a full feed combine</t>
  </si>
  <si>
    <t>Coupling and agricultural implement with a coupling</t>
  </si>
  <si>
    <t>Harness for carrying portable cutting devices, and cutting devices provided with such a harness.</t>
  </si>
  <si>
    <t>Carrying vehicle with mower</t>
  </si>
  <si>
    <t>A cutting filament with improved composition for edge trimmers, scrub cutters and the like</t>
  </si>
  <si>
    <t>Running vehicle</t>
  </si>
  <si>
    <t>Portable electric work machine, and battery pack</t>
  </si>
  <si>
    <t>Device for harvesting vegetable plants from the land</t>
  </si>
  <si>
    <t>Grass trimming head and grass trimming machine provided with same</t>
  </si>
  <si>
    <t>Device for mulching</t>
  </si>
  <si>
    <t>Hand-held device</t>
  </si>
  <si>
    <t>Material collection system sensor</t>
  </si>
  <si>
    <t>Operating rod for mower</t>
  </si>
  <si>
    <t>Attachable trimmer/edger for a lawnmower</t>
  </si>
  <si>
    <t>Lawncare apparatus</t>
  </si>
  <si>
    <t>Work robot system</t>
  </si>
  <si>
    <t>Cutting head for motor scythes</t>
  </si>
  <si>
    <t>Convertible mower deck</t>
  </si>
  <si>
    <t>PTO coupling for automatic connection</t>
  </si>
  <si>
    <t>Obstacle recognition method, apparatus, device, medium and weeding robot</t>
  </si>
  <si>
    <t>Harvester remote control system and harvester remote control device</t>
  </si>
  <si>
    <t>Single lever mower deck height-of-cut control</t>
  </si>
  <si>
    <t>Acquisition device</t>
  </si>
  <si>
    <t>A flexible container for holding articles with incasing portions for accommodating</t>
  </si>
  <si>
    <t>Reverse drive engaging mechanism for a feeder of an agricultural combine</t>
  </si>
  <si>
    <t>Method for eliminating leaf stalks from a harvested crop flow</t>
  </si>
  <si>
    <t>Control unit for display terminal</t>
  </si>
  <si>
    <t>Blade drive device</t>
  </si>
  <si>
    <t>Led flood light</t>
  </si>
  <si>
    <t>Cutting head for brush cutters</t>
  </si>
  <si>
    <t>Hybrid system and portable work machine provided with same</t>
  </si>
  <si>
    <t>Stubble crusher reel and support frame</t>
  </si>
  <si>
    <t>Method for mechanical processing or levelling an outer edge</t>
  </si>
  <si>
    <t>Sickle bar of a combine with dust boot for a tie rod end of the sickle bar and a method of making</t>
  </si>
  <si>
    <t>Power transmission unit</t>
  </si>
  <si>
    <t>Agricultural machine including a piece of equipment mounted pivotably about a vertical axis on a frame of a coupling three points has a tractor, as well as a device for centering the equipment has when the frame is lifted Hitching</t>
  </si>
  <si>
    <t>Two-comb side-delivery rake having windrowing assemblies with coaxial hinges</t>
  </si>
  <si>
    <t>Self-propelled agricultural machine for harvesting plants with fibrous stems, in particular flax plants</t>
  </si>
  <si>
    <t>Apparatus for bagging a bale and method of bagging such bale</t>
  </si>
  <si>
    <t>Plant Pot</t>
  </si>
  <si>
    <t>Cord reel cassette attachable to brush cutter and brush cutter provided with same</t>
  </si>
  <si>
    <t>Heart of palm processing</t>
  </si>
  <si>
    <t>Box-type chain dragging kelp harvesting device</t>
  </si>
  <si>
    <t>Haymaking machine has shank provided with a system of prevention of loss of a raking tine</t>
  </si>
  <si>
    <t>Cutting and harvesting device for strip-shaped aquatic products</t>
  </si>
  <si>
    <t>Header retaining system for a lateral transport center pivot agricultural machine</t>
  </si>
  <si>
    <t>Supply chain operator</t>
  </si>
  <si>
    <t>Plant weeding device</t>
  </si>
  <si>
    <t>Mid-mount mower having a mower unit disposed between front and rear wheels</t>
  </si>
  <si>
    <t>Electric lawn tractor power management system and method</t>
  </si>
  <si>
    <t>Systems and methods for improved bucker insertion</t>
  </si>
  <si>
    <t>Anti -vibration arrangement for a hand-held motor-driven tool</t>
  </si>
  <si>
    <t>Automatic connection mechanism for a mid-mounted implement</t>
  </si>
  <si>
    <t>A towed mower</t>
  </si>
  <si>
    <t>Zero-turn lawnmower with improved control handles</t>
  </si>
  <si>
    <t>Inertial picking device</t>
  </si>
  <si>
    <t>Mowing device is particularly for mowing around trees and furnishings on road verges</t>
  </si>
  <si>
    <t>Arrangement for a transmission box mechanism with direct outlets to a fodder harvester</t>
  </si>
  <si>
    <t>Fruit or vegetable product harvesting apparatus and fruit or vegetable product harvesting method</t>
  </si>
  <si>
    <t>Sugar cane chopper blade</t>
  </si>
  <si>
    <t>Hydrogen powered fastener driving tool with onboard generator of hydrogen</t>
  </si>
  <si>
    <t>Blade for mechanised farming apparatus, associated blade shaft, motorised farming apparatus and manufacturing method</t>
  </si>
  <si>
    <t>Edge strip mower for guardrail</t>
  </si>
  <si>
    <t>Self-moving apparatus</t>
  </si>
  <si>
    <t>Systems and methods for use in growing plants</t>
  </si>
  <si>
    <t>Rake for rotary swath windrower has tines mounted on arms arranged in star, arms fitting into tubular mountings and control levers being mounted on them which have grooves, into which shoulders on arms fit</t>
  </si>
  <si>
    <t>Articulated cutting header for agricultural machines</t>
  </si>
  <si>
    <t>But telescopic connection frame</t>
  </si>
  <si>
    <t>Blade for rotating blades and corn cutter</t>
  </si>
  <si>
    <t>Device for covering a wooden joint</t>
  </si>
  <si>
    <t>Add-on frame for an utility vehicle</t>
  </si>
  <si>
    <t>Double-shaft weeding machine and manufacturing method thereof</t>
  </si>
  <si>
    <t>Tractor mounted side-delivery hay rake for mountain use</t>
  </si>
  <si>
    <t>Walking mechanism, robot having same, and self-walking grass cutter</t>
  </si>
  <si>
    <t>Zero turning radius mower</t>
  </si>
  <si>
    <t>Universal hay apparatus</t>
  </si>
  <si>
    <t>Haymaking machine with a crop transverse displacing device</t>
  </si>
  <si>
    <t>Hopper for sugarcane harvester</t>
  </si>
  <si>
    <t>Reduced-weight plant-cutting assembly for a header</t>
  </si>
  <si>
    <t>Device for cutting off tops and/or roots of plant stems</t>
  </si>
  <si>
    <t>Disk cutter bar</t>
  </si>
  <si>
    <t>Supporting device for portable agricultural machinery, particularly for blowers, tree shakers and similar machinery</t>
  </si>
  <si>
    <t>Fruit trailer for fruit harvesting system and associated methods</t>
  </si>
  <si>
    <t>Picking device and associated method</t>
  </si>
  <si>
    <t>Mowing equipment</t>
  </si>
  <si>
    <t>Motive device for shaking rods of a harvesting machine</t>
  </si>
  <si>
    <t>Autonomous Vehicle</t>
  </si>
  <si>
    <t>Parking stand and mower</t>
  </si>
  <si>
    <t>Mulching device</t>
  </si>
  <si>
    <t>Thermal weed diffuser</t>
  </si>
  <si>
    <t>Hedge and grass cutter</t>
  </si>
  <si>
    <t>Disk motor and electric working machine including the same</t>
  </si>
  <si>
    <t>Hydraulic-lifting automatic betel nut picking machine</t>
  </si>
  <si>
    <t>Vertical cutting mechanism of a harvesting machine</t>
  </si>
  <si>
    <t>Connector for flex shaft for string trimmer</t>
  </si>
  <si>
    <t>String trimmer head with curved trimmer line guide</t>
  </si>
  <si>
    <t>Sickle section and knifeback and section joint</t>
  </si>
  <si>
    <t>Divider support apparatus with integral adjustable torsional preload mechanism and vibration damper</t>
  </si>
  <si>
    <t>Method of refurbishing a landscape power tool</t>
  </si>
  <si>
    <t>Machine for harvesting high-grass helophytes and a method for the use thereof</t>
  </si>
  <si>
    <t>Apparatus and method for cutting and harvesting infestations of aquatic vegetation and/or skimming algae/floating vegetation</t>
  </si>
  <si>
    <t>Tire for an agricultural sowing and/or soil-working device</t>
  </si>
  <si>
    <t>Tube for positioning a device for cutting vegelas</t>
  </si>
  <si>
    <t>Hay bale loader and hauler</t>
  </si>
  <si>
    <t>Transmission assembly for a pick-up trailer for stalks and sheet-type products</t>
  </si>
  <si>
    <t>Lawn rake</t>
  </si>
  <si>
    <t>Band- or belt-like conveyor element</t>
  </si>
  <si>
    <t>Digging fork</t>
  </si>
  <si>
    <t>Agricultural vehicle with debris-purging clutch assembly</t>
  </si>
  <si>
    <t>Self-propelled operating machine for the integral mechanical harvesting of fruit species in uniform ripening</t>
  </si>
  <si>
    <t>Handgrip For Portable Working Tool And Portable Working Tool Equipped With The Same</t>
  </si>
  <si>
    <t>Chaff Sieve Structure in Combining</t>
  </si>
  <si>
    <t>Device for filling a bin or similar</t>
  </si>
  <si>
    <t>Harvesting device for harvesting maize or other cereals</t>
  </si>
  <si>
    <t>Improved cutting device for farming equipment</t>
  </si>
  <si>
    <t>Forage harvester with a frame assembly and a chopping drum assembly which is rotatably mounted on the frame assembly</t>
  </si>
  <si>
    <t>Handle configuration for power implements</t>
  </si>
  <si>
    <t>Belt drive system and method for the operation of same</t>
  </si>
  <si>
    <t>Coupling mechanism for coupling first and second vehicle body portions and catch therefor</t>
  </si>
  <si>
    <t>Article pickup apparatus</t>
  </si>
  <si>
    <t>Grain cart with access and safety element for maintenance, inspection or cleaning operator</t>
  </si>
  <si>
    <t>Marker arm spring retainer</t>
  </si>
  <si>
    <t>Agricultural harvesting and drying system</t>
  </si>
  <si>
    <t>Mowing and intake device for a mowing attachment for harvesting stalk-like plants with a clearing device for removing contaminants</t>
  </si>
  <si>
    <t>Agricultural vibration device with rollers</t>
  </si>
  <si>
    <t>Application method of manual Chinese wolfberry harvester</t>
  </si>
  <si>
    <t>Hop crop homogenizer</t>
  </si>
  <si>
    <t>Ground speed control system with hill assist, cruise control and lockout lever</t>
  </si>
  <si>
    <t>Method for the selective mechanized harvesting of coffee berries</t>
  </si>
  <si>
    <t>A sugarcane harvester with half‐track assembly</t>
  </si>
  <si>
    <t>A kind of bionical excavation shovel piece of potato</t>
  </si>
  <si>
    <t>Vehicle with a laterally projecting jib</t>
  </si>
  <si>
    <t>Vegetable harvesting robot for soilless culture of field planting plate</t>
  </si>
  <si>
    <t>Collection container and collecting device</t>
  </si>
  <si>
    <t>vegetable stem depaler via tandem pivoting cylindrical rollers</t>
  </si>
  <si>
    <t>Coupling element</t>
  </si>
  <si>
    <t>Receiving station and method for receiving bulk material</t>
  </si>
  <si>
    <t>Vehicle with articulated steering and suction hose</t>
  </si>
  <si>
    <t>Separator for haulms</t>
  </si>
  <si>
    <t>Pneumatic fruit picker</t>
  </si>
  <si>
    <t>Weeding device for water plants and weeding boat with such a device</t>
  </si>
  <si>
    <t>Forage harvester with discharge chute supported separately from the transition housing</t>
  </si>
  <si>
    <t>Cutting device with cutters fixed to a v-belt</t>
  </si>
  <si>
    <t>Wearable labor-saving auxiliary tool</t>
  </si>
  <si>
    <t>Apparatus to improve modular cutterbar connecting shaft spline durability</t>
  </si>
  <si>
    <t>Flax pulling Machine having a rocker with independent pulleys.</t>
  </si>
  <si>
    <t>Brake assembly</t>
  </si>
  <si>
    <t>Manual cereal collecting machine for collecting cereals on sunning ground</t>
  </si>
  <si>
    <t>Method for reproducing a pattern to be marked on a grassed area</t>
  </si>
  <si>
    <t>Mowing head assembly and mowing device provided therewith</t>
  </si>
  <si>
    <t>Beveled edge thin cutting knife</t>
  </si>
  <si>
    <t>Vegetation hanging and drying system</t>
  </si>
  <si>
    <t>Header with Elevated Doors for Tall Robust Crops</t>
  </si>
  <si>
    <t>Contact sensor for lawns</t>
  </si>
  <si>
    <t>Segmented bin sweep system</t>
  </si>
  <si>
    <t>Virtual golf simulation apparatus providing putting guide</t>
  </si>
  <si>
    <t>Throttle control device</t>
  </si>
  <si>
    <t>Angle folded egress ladder</t>
  </si>
  <si>
    <t>Improve screw feeder structure</t>
  </si>
  <si>
    <t>A haymaking machine and a machine</t>
  </si>
  <si>
    <t>Low-bush berry harvesting system and method</t>
  </si>
  <si>
    <t>Method for controlling a mowing device mounted on a vehicle</t>
  </si>
  <si>
    <t>Power tool and control method for the same</t>
  </si>
  <si>
    <t>Knife connector for quick-change knives on a disc mower</t>
  </si>
  <si>
    <t>Dosing unit and distribution device for useful organisms</t>
  </si>
  <si>
    <t>Multifunctional tool holder for a brush cutter</t>
  </si>
  <si>
    <t>Rotary mower for applying chemicals to vegetation</t>
  </si>
  <si>
    <t>Separator device and cleaning system for a stream harvested by a fruit harvesting machine</t>
  </si>
  <si>
    <t>An automatic tractor drawn mobile rotary shredder</t>
  </si>
  <si>
    <t>Engine cooling device for working vehicle</t>
  </si>
  <si>
    <t>Garden tool and adjusting device thereof</t>
  </si>
  <si>
    <t>Bale loading trailer with automatic bale movement</t>
  </si>
  <si>
    <t>Baling press for loose material to be pressed</t>
  </si>
  <si>
    <t>Soil cultivation appliance, especially a hoe, operated in an electromotive manner</t>
  </si>
  <si>
    <t>Screen chain conveyor for root crop harvesting machines</t>
  </si>
  <si>
    <t>Miscellaneous fan down of row of cane cutting machine</t>
  </si>
  <si>
    <t>Device for separating soil, clod and / or stones from root vegetables or bulbs</t>
  </si>
  <si>
    <t>Haymaking machine for gathering cut fodder in longitudinal heaps</t>
  </si>
  <si>
    <t>Work machine comprising a pipe-shaped fixture</t>
  </si>
  <si>
    <t>Self-propelled agricultural harvester i.e. chaff-cutter, has clutch opened in operating mode in which one powertrain is disconnected from another powertrain, and closed in another operating mode in powertrains are coupled with each other</t>
  </si>
  <si>
    <t>Horizontal shaft electric powerhead</t>
  </si>
  <si>
    <t>Method for adjusting the reel-to-bedknife gap of a reel cutting unit</t>
  </si>
  <si>
    <t>Plant cutting machine</t>
  </si>
  <si>
    <t>Bail driven stale fuel evacuation</t>
  </si>
  <si>
    <t>Hillside grass planting harvester</t>
  </si>
  <si>
    <t>Improvements introduced into patent of invention 200601852 by "articulating cutting disc pre-cutting machine"</t>
  </si>
  <si>
    <t>Mechanised portable electric tool with two handles</t>
  </si>
  <si>
    <t>De-bunching system including a device for lateral evacuation of undesirable components</t>
  </si>
  <si>
    <t>Apparatus for selecting horticultural products</t>
  </si>
  <si>
    <t>Hand-held cutting device</t>
  </si>
  <si>
    <t>Clutch with built-in torsional vibration damper</t>
  </si>
  <si>
    <t>Knockdown roller for cane harvester</t>
  </si>
  <si>
    <t>Harvesting equipment for products such as paprika's.</t>
  </si>
  <si>
    <t>Power driven equipment utilizing hydrogen from the electrolysis of water</t>
  </si>
  <si>
    <t>Chopping, collecting and transporting apparatus for chopped straw</t>
  </si>
  <si>
    <t>Laver drainboard</t>
  </si>
  <si>
    <t>Automated moving device</t>
  </si>
  <si>
    <t>Gathering device for soft objects</t>
  </si>
  <si>
    <t>Coulter assembly</t>
  </si>
  <si>
    <t>Loader wagon and method for loading a loader wagon</t>
  </si>
  <si>
    <t>Folding unloading auger engagement assistors</t>
  </si>
  <si>
    <t>Transmission for a self-propelled tiller and tiller with a respective transmission</t>
  </si>
  <si>
    <t>Boom and boom device with such a boom</t>
  </si>
  <si>
    <t>Turf maintenance vehicle all-wheel drive system</t>
  </si>
  <si>
    <t>Equipment support apparatus for a vehicle, and vehicle</t>
  </si>
  <si>
    <t>Farm equipment for a motor vehicle, with a deformable parallelogram for laterally offsetting a tool portion</t>
  </si>
  <si>
    <t>Picking attachment for harvesting of syncarpies</t>
  </si>
  <si>
    <t>Header with a homologation frame for an agricultural harvester</t>
  </si>
  <si>
    <t>Backpack carrier for working machine and backpack-type working machine</t>
  </si>
  <si>
    <t>Grain blowing arrangement for harvesting machines</t>
  </si>
  <si>
    <t>chopper module</t>
  </si>
  <si>
    <t>Self-trailering grain bagging machine on four wheels</t>
  </si>
  <si>
    <t>Biodegradable mowing yarn</t>
  </si>
  <si>
    <t>Rice combine</t>
  </si>
  <si>
    <t>Ginseng is adopted fast and is dug device</t>
  </si>
  <si>
    <t>Trimmer head and grass trimmer having same</t>
  </si>
  <si>
    <t>Self-adaptive oil palm fruit picking cutter, and picking execution device</t>
  </si>
  <si>
    <t>Vehicle mounted conveyor for gathering agricultural products spread on the ground</t>
  </si>
  <si>
    <t>System, device, and method of packaging</t>
  </si>
  <si>
    <t>Apparatus for ergonomic application of rotational handle garden tool</t>
  </si>
  <si>
    <t>Distributing device for chopped material</t>
  </si>
  <si>
    <t>Device for moving nets in an agricultural harvesting process</t>
  </si>
  <si>
    <t>Pull type pepper harvester</t>
  </si>
  <si>
    <t>Device and method for coupling a harvesting attachment to a harvesting machine</t>
  </si>
  <si>
    <t>Improvements in or relating to lawn-care apparatus</t>
  </si>
  <si>
    <t>Improved spreader for spreading straw and harvest residues</t>
  </si>
  <si>
    <t>Battery management system, battery management method, and electric vehicle</t>
  </si>
  <si>
    <t>End weighted mower blade</t>
  </si>
  <si>
    <t>System for transferring crop materials from a harvester in a confined area of an agricultural field</t>
  </si>
  <si>
    <t>Cover mounting structure for combination</t>
  </si>
  <si>
    <t>Mower apparatus</t>
  </si>
  <si>
    <t>Draper belt having improved durability</t>
  </si>
  <si>
    <t>System for harvesting asparagus in ground</t>
  </si>
  <si>
    <t>Vegetable harvesting and clamping device and robot</t>
  </si>
  <si>
    <t>Cutting machine comprising means for adjusting the inclination of its coupling means.</t>
  </si>
  <si>
    <t>Agricultural Chinese chestnut picking device based on rail operation</t>
  </si>
  <si>
    <t>Grass trimmer and line release method thereof</t>
  </si>
  <si>
    <t>Mower head with movable guard</t>
  </si>
  <si>
    <t>Low-position picker</t>
  </si>
  <si>
    <t>Production system for automatically harvesting cut roots</t>
  </si>
  <si>
    <t>Device for adjusting the position of a spar of a moving device</t>
  </si>
  <si>
    <t>A fibrous crops harvesting system</t>
  </si>
  <si>
    <t>Weeder for pond</t>
  </si>
  <si>
    <t>Vertically folding rake</t>
  </si>
  <si>
    <t>Picking device and picking method for intercropping fresh corn and peanut</t>
  </si>
  <si>
    <t>Apparatus and method for lifting cabbage plants.</t>
  </si>
  <si>
    <t>Drive system for paddle belt conveyor</t>
  </si>
  <si>
    <t>Apparatus and method for removing of aquatic plants</t>
  </si>
  <si>
    <t>Deleafing apparatus and method</t>
  </si>
  <si>
    <t>Long-pole gardening tool</t>
  </si>
  <si>
    <t>A high efficiency magnesium fertilizer</t>
  </si>
  <si>
    <t>Process for manufacturing a cutting tool for a vegetation cutting machine and corresponding cutting tool</t>
  </si>
  <si>
    <t>Control mechanism for bottom shield of cotton harvester</t>
  </si>
  <si>
    <t>Seed Harvester and Related Methods</t>
  </si>
  <si>
    <t>Multi-rotor fan assembly for a cotton picker</t>
  </si>
  <si>
    <t>Potato grower.</t>
  </si>
  <si>
    <t>Collector for a mid-mounted mower</t>
  </si>
  <si>
    <t>Separating apparatus for separating rind and pith of a stalk method for plasticizing and granulating cortical fiber of the stalk</t>
  </si>
  <si>
    <t>Crop cart loading system</t>
  </si>
  <si>
    <t>Portable electric work machine, battery pack, and battery-pack-state management device</t>
  </si>
  <si>
    <t>Haulm topper, cutting belt and agricultural working machine</t>
  </si>
  <si>
    <t>Automatic harvester of vertically pulling out of agricultural chinese cabbage</t>
  </si>
  <si>
    <t>Conditioning roller drive</t>
  </si>
  <si>
    <t>Highly dust-tight reap-binder group for agricultural machines</t>
  </si>
  <si>
    <t>Cutting platform for a grain-harvesting machine</t>
  </si>
  <si>
    <t>Moisture removal attachment for powered lawnmower</t>
  </si>
  <si>
    <t>Agricultural machine, preferably tractor, with a pivoting arm</t>
  </si>
  <si>
    <t>Loader wagon and method for unloading a loader wagon</t>
  </si>
  <si>
    <t>Falling fruit box for automatic fruit picking machine</t>
  </si>
  <si>
    <t>Leaf rake combo kit</t>
  </si>
  <si>
    <t>Front attachment for a self-propelled combine-harvester for harvesting maize</t>
  </si>
  <si>
    <t>Agricultural machine comprising a sucker-removing device adapted to remove suckers from a vegetable plant</t>
  </si>
  <si>
    <t>Digging machine</t>
  </si>
  <si>
    <t>Device for removing the leaves of tubers for a machine for harvesting such vegetables</t>
  </si>
  <si>
    <t>Bush cutter blade</t>
  </si>
  <si>
    <t>Waterproof structure for outer roof</t>
  </si>
  <si>
    <t>Regressive suspension spring system</t>
  </si>
  <si>
    <t>Walk behind power equipment handle height adjuster</t>
  </si>
  <si>
    <t>Non-split bearing design for a tubular bat shape with longitudinal key, for use with the pick-up reel of a harvester</t>
  </si>
  <si>
    <t>A bale transporter</t>
  </si>
  <si>
    <t>Automatic walking robot and belt drive system</t>
  </si>
  <si>
    <t>Conveying gap on a receiving device</t>
  </si>
  <si>
    <t>Device for thinning out fruit trees</t>
  </si>
  <si>
    <t>Gear assembly for an agricultural working device and related working device</t>
  </si>
  <si>
    <t>Digging type potato harvester for elementarily separating mud and potato</t>
  </si>
  <si>
    <t>Unloading module and agricultural trailer</t>
  </si>
  <si>
    <t>Garden tool with a height adjusting mechanism</t>
  </si>
  <si>
    <t>Folding bale spear system</t>
  </si>
  <si>
    <t>Grass -cutting head of polychrome machine of beating grass</t>
  </si>
  <si>
    <t>Crop collecting device with an elastic shaft</t>
  </si>
  <si>
    <t>Harvesting machine for cabbage vegetables, and method for harvesting cabbage vegetables</t>
  </si>
  <si>
    <t>End shield attachment of combine header reel</t>
  </si>
  <si>
    <t>Folding and locking mechanism</t>
  </si>
  <si>
    <t>Pick-up device with conveying tines arranged in groups</t>
  </si>
  <si>
    <t>Rotary cutterbar gear housing having support for pinion gear</t>
  </si>
  <si>
    <t>Double-Vibration-Type Vibrating Brush Picking Device With Adjustable Width For Wolfberry Picking</t>
  </si>
  <si>
    <t>Selectively operable door for an autonomous device</t>
  </si>
  <si>
    <t>Tank for a grain cart and hitch used on a tank</t>
  </si>
  <si>
    <t>Grain cart with intermodal container loader</t>
  </si>
  <si>
    <t>Method for determining picking period of medicinal raspberry</t>
  </si>
  <si>
    <t>Tractor mountable brush cutting device</t>
  </si>
  <si>
    <t>Transshipment implement for agricultural products</t>
  </si>
  <si>
    <t>Sugarcane leaves remover methods and apparatus</t>
  </si>
  <si>
    <t>A flail element for use on a vegetation cutting machine and a shaft for a vegetation cutting machine</t>
  </si>
  <si>
    <t>Collection operation vehicle</t>
  </si>
  <si>
    <t>Apparatus for gardening</t>
  </si>
  <si>
    <t>Trimmer, support device therefor and kit for trimmer</t>
  </si>
  <si>
    <t>Spout control system</t>
  </si>
  <si>
    <t>White peony root is adopted and is dug device</t>
  </si>
  <si>
    <t>Equipment for destroying turf</t>
  </si>
  <si>
    <t>Crop separation device</t>
  </si>
  <si>
    <t>Reel for a harvesting assembly</t>
  </si>
  <si>
    <t>Device and corn harvester skin</t>
  </si>
  <si>
    <t>Top unloading fixed line trimmer head</t>
  </si>
  <si>
    <t>Drive device for driving an agricultural roller pair and agricultural machine with such a drive device</t>
  </si>
  <si>
    <t>Cherry picking device with adjustable cutter</t>
  </si>
  <si>
    <t>Safety support for a harvesting attachment</t>
  </si>
  <si>
    <t>Combine harvester grain bulk tank unloading system</t>
  </si>
  <si>
    <t>Boundary definition system for a robotic vehicle</t>
  </si>
  <si>
    <t>Centrifugal scattering device</t>
  </si>
  <si>
    <t>Agaric picking mechanism</t>
  </si>
  <si>
    <t>Engine operated machine</t>
  </si>
  <si>
    <t>Efficient sugarcane leaf peeling machine</t>
  </si>
  <si>
    <t>Transmission for an agricultural implement</t>
  </si>
  <si>
    <t>Trimmer head with pivot posts holding a single strip of line</t>
  </si>
  <si>
    <t>Self-propelled fresh corn harvester</t>
  </si>
  <si>
    <t>Mower path assistance system</t>
  </si>
  <si>
    <t>Vibrator device for fruit trees</t>
  </si>
  <si>
    <t>Indoor and outdoor shrub, tree &amp; plant trimming and pruning canvas drop cloth</t>
  </si>
  <si>
    <t>Holder for an agricultural harvester</t>
  </si>
  <si>
    <t>Trigger controller</t>
  </si>
  <si>
    <t>User-propelled collapsible apparatus</t>
  </si>
  <si>
    <t>Portable tea-leaf picker of drawing formula</t>
  </si>
  <si>
    <t>Drum transmission device of combine harvester</t>
  </si>
  <si>
    <t>Combine harvester with an emptying device</t>
  </si>
  <si>
    <t>Draper belt having improved cleat design</t>
  </si>
  <si>
    <t>Device for lawn, garden or terrain maintenance and working height adjusting device</t>
  </si>
  <si>
    <t>Device for removing soil from tuberous plants, such as potatoes</t>
  </si>
  <si>
    <t>Suspension system for a crop harvesting header</t>
  </si>
  <si>
    <t>Manual device for picking up fruits or other objects from the ground</t>
  </si>
  <si>
    <t>Sorting table for a fruit harvester</t>
  </si>
  <si>
    <t>Asparagus harvester</t>
  </si>
  <si>
    <t>Load Transport Device</t>
  </si>
  <si>
    <t>Method for construction of an agricultural harvester comprising a support system</t>
  </si>
  <si>
    <t>Working head for mowing and mowing tool</t>
  </si>
  <si>
    <t>Bi-level blade</t>
  </si>
  <si>
    <t>High capacity sickle section</t>
  </si>
  <si>
    <t>A method of treating turf or plants</t>
  </si>
  <si>
    <t>Method for processing sugarcane straw in bales tied by tying elements</t>
  </si>
  <si>
    <t>Rake head</t>
  </si>
  <si>
    <t>Comb-size rake</t>
  </si>
  <si>
    <t>Auxiliary feeder roll applied to a sugar cane harvester</t>
  </si>
  <si>
    <t>Improvements In The Mounting Of A Roller Assembly For A Mower Deck</t>
  </si>
  <si>
    <t>Inter-row cutting device</t>
  </si>
  <si>
    <t>Ginkgo seed collecting apparatus</t>
  </si>
  <si>
    <t>Offset arm for towing rotary mowers and the like</t>
  </si>
  <si>
    <t>Device for harvesting asparagus</t>
  </si>
  <si>
    <t>The device for continuous cleaning of the surface of an agricultural machine</t>
  </si>
  <si>
    <t>Crop gripping device</t>
  </si>
  <si>
    <t>Harvesting machine for harvesting fruits, and method for harvesting fruits</t>
  </si>
  <si>
    <t>Boundary line pulse signal identification system and method, and intelligent mowing system</t>
  </si>
  <si>
    <t>Garden care apparatus in the form of a scarifier, a mulching mower and similar device</t>
  </si>
  <si>
    <t>A winding spool for a wire for a trimmer head</t>
  </si>
  <si>
    <t>Height-adjustable lawnmower handle</t>
  </si>
  <si>
    <t>Cutter head of shredder/mower, conditioner, windrower, with oscillating auger in three or more portions</t>
  </si>
  <si>
    <t>Hinge system for articulating mower decks</t>
  </si>
  <si>
    <t>Method of producing switchgrass whole stalk bales at high densities optimized for transport on semi-trailer trucks to biorefineries</t>
  </si>
  <si>
    <t>Hybrid draper belt splice</t>
  </si>
  <si>
    <t>Reversible directible harvesting machine and method for carrying out the harvesting process with said machine</t>
  </si>
  <si>
    <t>Forage harvesting platform with pulling drum with two-way actuation</t>
  </si>
  <si>
    <t>Beveled edger</t>
  </si>
  <si>
    <t>Battery pack for powering and controlling outdoor power equipment</t>
  </si>
  <si>
    <t>Brake actuation assembly</t>
  </si>
  <si>
    <t>Intelligent obstacle avoidance method of mobile robot, and mobile robot</t>
  </si>
  <si>
    <t>Device for fastening blades on a mowing or mulching machine</t>
  </si>
  <si>
    <t>Granule conveying apparatus</t>
  </si>
  <si>
    <t>Portable working machine e.g. brush cutter has elastic element whose surface, contact surface of holding portion and contact surface of housing, comprise concave or convex shape in longitudinal direction of control and/or adjusting rod</t>
  </si>
  <si>
    <t>Husking mechanism of corn husker</t>
  </si>
  <si>
    <t>Post-picking device for a hop picking machine</t>
  </si>
  <si>
    <t>Height of cut adjustment mechanism</t>
  </si>
  <si>
    <t>Folding rake</t>
  </si>
  <si>
    <t>Transport vehicle</t>
  </si>
  <si>
    <t>Stem clipper and crusher mechanisms for use with fruit trees and the like</t>
  </si>
  <si>
    <t>Hydraulic bale trailer</t>
  </si>
  <si>
    <t>Maize harvesting device with plant stubble puller and shredder</t>
  </si>
  <si>
    <t>Front end gathering unit for a leaf collection vehicle</t>
  </si>
  <si>
    <t>Position adjustment system for a drum assembly</t>
  </si>
  <si>
    <t>Length-variable and pitch-adjustable wheelbase combine</t>
  </si>
  <si>
    <t>Pick up rake</t>
  </si>
  <si>
    <t>Picking drum for a hop picking machine</t>
  </si>
  <si>
    <t>Collecting machine for grains or fruits fallen on the soil</t>
  </si>
  <si>
    <t>Tobacco combine harvester</t>
  </si>
  <si>
    <t>An agricultural machine provided with a displaceable implement section</t>
  </si>
  <si>
    <t>Adjustable guided rake apparatus and method</t>
  </si>
  <si>
    <t>Improvements in or relating to lawn-care apparatus.</t>
  </si>
  <si>
    <t>Structural mat and method for harvesting algae in waters</t>
  </si>
  <si>
    <t>Fallen fruit collection system</t>
  </si>
  <si>
    <t>Epis locator</t>
  </si>
  <si>
    <t>Sunflower disc and sunflower stem combined harvester</t>
  </si>
  <si>
    <t>Overhead type threshing and semi-feeding combine harvester header</t>
  </si>
  <si>
    <t>Suction wand for a cooler box</t>
  </si>
  <si>
    <t>Multilayer elastic film</t>
  </si>
  <si>
    <t>Mobile receiving device for an item to be received</t>
  </si>
  <si>
    <t>Drive train between the p.t.o. shaft of a tractor and the drive transmission of a trailer vehicle</t>
  </si>
  <si>
    <t>Wear resistant disk blade and agricultural machine with wear resistant disk blade</t>
  </si>
  <si>
    <t>Tool particularly for gathering trash, leaves, grass and the like</t>
  </si>
  <si>
    <t>Self-propelled harvester with cooling air filter</t>
  </si>
  <si>
    <t>Tool for mechanical weeding, suckering, or brushing the soil</t>
  </si>
  <si>
    <t>Device for the collection of fruits during their harvest.</t>
  </si>
  <si>
    <t>Destalking machine with a cage</t>
  </si>
  <si>
    <t>Harvesting machine with sprung rear axle arrangement</t>
  </si>
  <si>
    <t>Adjustable Joint for Example for a Grain Unloading System of a Combine Harvester</t>
  </si>
  <si>
    <t>Agricultural machine and folding method for an agricultural machine</t>
  </si>
  <si>
    <t>Machine for harvesting corn</t>
  </si>
  <si>
    <t>Technique for controlling discharge from battery pack</t>
  </si>
  <si>
    <t>Processed product of pepper fruit and method for producing the same</t>
  </si>
  <si>
    <t>Plant processing systems</t>
  </si>
  <si>
    <t>Band for mower and mower set</t>
  </si>
  <si>
    <t>A brake and freewheel arrangement for a manually maneuverable park and garden equipment</t>
  </si>
  <si>
    <t>Harvester for pulse crops</t>
  </si>
  <si>
    <t>Harvesting machine improvement</t>
  </si>
  <si>
    <t>Power equipment device with removable attachments with dog clutch and operator presence actuation coupling member</t>
  </si>
  <si>
    <t>A cleaning system for a crop harvester</t>
  </si>
  <si>
    <t>Windrow merger lift mechanism</t>
  </si>
  <si>
    <t>Agricultural machine has tractor-drawn tool section raised using hydraulic cylinders containing chamber filled with fluid under pressure, above piston, which is connected to flexible pressurized container, forming gas spring system</t>
  </si>
  <si>
    <t>Reducer with double-clutch structure</t>
  </si>
  <si>
    <t>Vegetation hanging and drying system and brackets thereof</t>
  </si>
  <si>
    <t>Line trimmer/mower with twist grip throttle control</t>
  </si>
  <si>
    <t>Apparatus for small fruit harvesting</t>
  </si>
  <si>
    <t>Automatic travelling robot</t>
  </si>
  <si>
    <t>Work machine and brushless motor</t>
  </si>
  <si>
    <t>Electric working machine and electric working machine system</t>
  </si>
  <si>
    <t>Two-blade mowing device</t>
  </si>
  <si>
    <t>Saw teeth mounted radially by screwed joint on saw disks, used in feller-buncher headers, coupled to forest tractors</t>
  </si>
  <si>
    <t>Accessory support systems and methods for landscaping equipment</t>
  </si>
  <si>
    <t>Single shaft driven multiple output vehicle</t>
  </si>
  <si>
    <t>Combine crop conveying and feeding system</t>
  </si>
  <si>
    <t>Fruit collecting machine by means of aspiration to carry on the back</t>
  </si>
  <si>
    <t>Device for cutting, verticulture and / or collecting</t>
  </si>
  <si>
    <t>An crawler combine harvester with 4-wheel drive system</t>
  </si>
  <si>
    <t>Tree shaking device used to harvest hanging fruits.</t>
  </si>
  <si>
    <t>Transmission housing, and vehicle comprising a housing of said type</t>
  </si>
  <si>
    <t>Device for fastening knives on the rotor of a hedge and grass cutter</t>
  </si>
  <si>
    <t>Apparatus for switching between wye and delta configurations in an electric motor</t>
  </si>
  <si>
    <t>Robotic mower housing and robotic mower</t>
  </si>
  <si>
    <t>Flexible synchronous toothed belt with narrow splice</t>
  </si>
  <si>
    <t>Robot and Control Method Therefor</t>
  </si>
  <si>
    <t>Mobile casino jackpot payment reporting system with secure form reporting to customer</t>
  </si>
  <si>
    <t>From mobile device</t>
  </si>
  <si>
    <t>Tractor mounted unloading conveyor</t>
  </si>
  <si>
    <t>Riding mower with improved operation visibility</t>
  </si>
  <si>
    <t>Agricultural implement semi-door</t>
  </si>
  <si>
    <t>Dry material fractionation using accelerators</t>
  </si>
  <si>
    <t>Modular tipper, extension module, system of tipper and extension module</t>
  </si>
  <si>
    <t>Rotary windrower with variable configuration</t>
  </si>
  <si>
    <t>Easy to load trimmer head with forced discharge</t>
  </si>
  <si>
    <t>Apparatus and method for containing a bale of compressible material without straps</t>
  </si>
  <si>
    <t>Coil carrier for a cutting thread coil</t>
  </si>
  <si>
    <t>Algal harvesting system</t>
  </si>
  <si>
    <t>A sample handling system for a combine harvester, and a combine comprising such a system</t>
  </si>
  <si>
    <t>Blade for rotary cutting machine</t>
  </si>
  <si>
    <t>Grain Treatment Apparatus Using Ozone</t>
  </si>
  <si>
    <t>Agricultural harvester with conveyor drum</t>
  </si>
  <si>
    <t>Leaf cutting component of mulberry leaf harvester</t>
  </si>
  <si>
    <t>Tine ring segment</t>
  </si>
  <si>
    <t>Multi-purpose garden tool with pivotable gardening head</t>
  </si>
  <si>
    <t>Clamping mechanism for vibration fruit-picking machine, and working method thereof</t>
  </si>
  <si>
    <t>Liner for a string trimmer transmission assembly</t>
  </si>
  <si>
    <t>Towable hay rake with an automatic steering mechanism</t>
  </si>
  <si>
    <t>Autonomous apparatus</t>
  </si>
  <si>
    <t>An improved edge-trimmer with a double-jointed extensible handle</t>
  </si>
  <si>
    <t>Rod belt for rod conveyors of agricultural machines</t>
  </si>
  <si>
    <t>Apparatus for adjusting the height of a lawnmower handle and tilting it</t>
  </si>
  <si>
    <t>Tuber harvesting machine</t>
  </si>
  <si>
    <t>Control lever calibration system</t>
  </si>
  <si>
    <t>Walk behind mower</t>
  </si>
  <si>
    <t>Traveling wheel driving structure</t>
  </si>
  <si>
    <t>Process for sonicating plant seeds</t>
  </si>
  <si>
    <t>Mobile mechanism and mobile robot having same, and mobile method</t>
  </si>
  <si>
    <t>Mobile robot system, and method for generating boundary information of mobile robot system</t>
  </si>
  <si>
    <t>Portable shaker device</t>
  </si>
  <si>
    <t>Robot and method for picking fruit of camellia oleifera</t>
  </si>
  <si>
    <t>Load control mechanism for self-propelled working machine</t>
  </si>
  <si>
    <t>A spool cassette, a cutting head for a string trimmer and a string trimmer</t>
  </si>
  <si>
    <t>Garlic sprout harvesting intelligent robot and working method thereof</t>
  </si>
  <si>
    <t>Head for harvesting olives, fruits or similar products</t>
  </si>
  <si>
    <t>Electronic control module for mower</t>
  </si>
  <si>
    <t>Rake Arrangement and a Rake for Leveling Sand on a Golf Course</t>
  </si>
  <si>
    <t>Machine for cutting grass</t>
  </si>
  <si>
    <t>Winged header apparatus and method for a combine</t>
  </si>
  <si>
    <t>A method of cutting sugar cane and apparatus for use in the method</t>
  </si>
  <si>
    <t>Landscaping machine, landscaping machine cover, and method of use thereof</t>
  </si>
  <si>
    <t>Engine grass screen assembly</t>
  </si>
  <si>
    <t>Steering lever pivot assembly for terrain working vehicle</t>
  </si>
  <si>
    <t>Device for holding spherical objects on floor surfaces</t>
  </si>
  <si>
    <t>Mobile robot system and boundary information generation method for mobile robot system</t>
  </si>
  <si>
    <t>A method and a device for cultivating a tea tree wall suitable for the work of a picking robot</t>
  </si>
  <si>
    <t>A mechanism for removably coupling a shaft of a utilitarian device to an internal combustion engine</t>
  </si>
  <si>
    <t>Cutting platform</t>
  </si>
  <si>
    <t>Yard waste collection system, collection apparatus, and method for collecting yard waste</t>
  </si>
  <si>
    <t>Head for a rotary line trimmer apparatus</t>
  </si>
  <si>
    <t>An air filter arrangement for an agricultural combine having with stationary and rotary filters</t>
  </si>
  <si>
    <t>Machine for picking up fruit comprising an improved track and method for converting an other harvesting machine</t>
  </si>
  <si>
    <t>Agricultural machine equipped with a distribution tie-rod</t>
  </si>
  <si>
    <t>Olive harvesting apparatus</t>
  </si>
  <si>
    <t>Geometric multiformat grain dryer</t>
  </si>
  <si>
    <t>Agricultural product lift for a transport vehicle</t>
  </si>
  <si>
    <t>Rake-Hoe TM</t>
  </si>
  <si>
    <t>Work device for an agricultural work machine</t>
  </si>
  <si>
    <t>Air intake configuration for an agricultural harvesting machine</t>
  </si>
  <si>
    <t>Mounting for a dog</t>
  </si>
  <si>
    <t>Removable aerial application system</t>
  </si>
  <si>
    <t>Tool, device and procedure for the automated separation of a branch</t>
  </si>
  <si>
    <t>Rotary lawn edger tool</t>
  </si>
  <si>
    <t>Undermount implement for a tractor, an installation mechanism and method therefor</t>
  </si>
  <si>
    <t>Fruit collector</t>
  </si>
  <si>
    <t>Duct with picking means and cutting means for harvesting prickly pears</t>
  </si>
  <si>
    <t>Olives and coffee beans harvester</t>
  </si>
  <si>
    <t>Throwing fan for a combine harvester</t>
  </si>
  <si>
    <t>Power tool system and power supply device</t>
  </si>
  <si>
    <t>Mower tractor with rear grass collector assembly</t>
  </si>
  <si>
    <t>Uniform water distribution type side slope green planting system</t>
  </si>
  <si>
    <t>Hay bale carrier</t>
  </si>
  <si>
    <t>Building materials processing equipment based on straw recycle</t>
  </si>
  <si>
    <t>Portable tool with a hand-gripped controller and method of using a portable powered tool</t>
  </si>
  <si>
    <t>A robotic garden tool with protection for sensor</t>
  </si>
  <si>
    <t>Mower deck cleaning and lubricating device</t>
  </si>
  <si>
    <t>Apparatus and Method for Identifying and Marking Bales of Bulk Material such as Fodder Bales that have Particular Characteristics</t>
  </si>
  <si>
    <t>Bolt for attaching a rotary mower blade</t>
  </si>
  <si>
    <t>Techniques for environmental parameter mapping</t>
  </si>
  <si>
    <t>Human-machine interface for an agricultural working device, control system and agricultural working device</t>
  </si>
  <si>
    <t>Roller for an agricultural conveyor device, conveyor device and agricultural machine</t>
  </si>
  <si>
    <t>Method of assisting a user of a robotic tool system, robotic tool, and robotic tool system</t>
  </si>
  <si>
    <t>Destemming devices and methods</t>
  </si>
  <si>
    <t>Hand-held power tool</t>
  </si>
  <si>
    <t>Moving robot and method for controlling the same</t>
  </si>
  <si>
    <t>Bearing assembly of a crop conveying and/or crop processing element for a harvesting machine</t>
  </si>
  <si>
    <t>Crop harvesting header with reversible drive to the sickle knife</t>
  </si>
  <si>
    <t>Stem deflector mount</t>
  </si>
  <si>
    <t>Transmission mechanism for electric drill and electric drill including the same</t>
  </si>
  <si>
    <t>Belt tensioning mechanism.</t>
  </si>
  <si>
    <t>Brush head for a rotary weed cutter</t>
  </si>
  <si>
    <t>End of cut speed control system</t>
  </si>
  <si>
    <t>Silage film solutions</t>
  </si>
  <si>
    <t>Knife guard construction for sickle knife</t>
  </si>
  <si>
    <t>Trailing transport rotary mower</t>
  </si>
  <si>
    <t>Systems and methods for storage</t>
  </si>
  <si>
    <t>Agricultural vehicle and tracked undercarriage for an agricultural vehicle</t>
  </si>
  <si>
    <t>Agricultural tractor with integrated suspension system for baler application</t>
  </si>
  <si>
    <t>Mobile system for harvesting and/or transporting and/or loading sugar beets, sugar production system and method for sugar production</t>
  </si>
  <si>
    <t>Ridable mower machine</t>
  </si>
  <si>
    <t>Housing device for a portable machine tool and machine equipped therewith, in particular gardening machine</t>
  </si>
  <si>
    <t>Control system for a terrain working vehicle having an operator protection apparatus</t>
  </si>
  <si>
    <t>Device for picking up fruits or other objects from the ground</t>
  </si>
  <si>
    <t>Biasing guide assembly for harvesting agricultural row crops</t>
  </si>
  <si>
    <t>System for real-time analysis of silage ingredients</t>
  </si>
  <si>
    <t>Grafting device, seeding device, graft seedling production method, and graft seedling production system</t>
  </si>
  <si>
    <t>Bio-mass farming system and method</t>
  </si>
  <si>
    <t>High-throughput sorting of small objects via oil and/or moisture content using low-field nuclear magnetic resonance</t>
  </si>
  <si>
    <t>Robotic working tool system and method</t>
  </si>
  <si>
    <t>Device for preventing a rotary swather from unfolding on uneven terrain</t>
  </si>
  <si>
    <t>Lawnmower and lawnmower drive wheel</t>
  </si>
  <si>
    <t>Device for removing weeds from lawns</t>
  </si>
  <si>
    <t>Chain and slat conveyor and method of assembly</t>
  </si>
  <si>
    <t>Frame, in particular of a universal carrier</t>
  </si>
  <si>
    <t>Corn head for a forage harvester</t>
  </si>
  <si>
    <t>Machine for mowing stalk crops with modular intake drum</t>
  </si>
  <si>
    <t>Emptying device for a crop collecting container of an agricultural vehicle</t>
  </si>
  <si>
    <t>Spreader Attachment</t>
  </si>
  <si>
    <t>Two-cycle engine and engine work machine</t>
  </si>
  <si>
    <t>Brush cutter rotor</t>
  </si>
  <si>
    <t>Hand-held spreader</t>
  </si>
  <si>
    <t>Automation equipment</t>
  </si>
  <si>
    <t>Coupling for split-boom power tool</t>
  </si>
  <si>
    <t>Methods and apparatus for efficient material application</t>
  </si>
  <si>
    <t>Multiple Fan Blade Angles in a Single Crossflow Fan</t>
  </si>
  <si>
    <t>Fruit-harvesting arrangement</t>
  </si>
  <si>
    <t>Agricultural water-saving irrigation fertilizer injection unit</t>
  </si>
  <si>
    <t>Remotely controlled device to collect samples from tree canopies</t>
  </si>
  <si>
    <t>Bale handling device</t>
  </si>
  <si>
    <t>Self-whetting cutting disc blade and manufacturing method therefor</t>
  </si>
  <si>
    <t>Automatic pay-off grass-trimming device</t>
  </si>
  <si>
    <t>Blade arrangement for hand-held power tool</t>
  </si>
  <si>
    <t>Agricultural implement with lift assist and uplift capability</t>
  </si>
  <si>
    <t>Blades with multiple inclined cutting wings and winglets applied to any rotating support, suitable for cutting of grass</t>
  </si>
  <si>
    <t>An apparatus for handling loose material</t>
  </si>
  <si>
    <t>Constructed wetland emergent aquatic plant recovery device with adjustable working range</t>
  </si>
  <si>
    <t>Tractor mulch accessory</t>
  </si>
  <si>
    <t>Marked trimmer line and associated assemblies and methods</t>
  </si>
  <si>
    <t>Seed fulfillment system</t>
  </si>
  <si>
    <t>Robotic work tool and robotic tool system</t>
  </si>
  <si>
    <t>Feed chain for agricultural machine</t>
  </si>
  <si>
    <t>Configurable hand tool system with interchangeable work heads</t>
  </si>
  <si>
    <t>Method for packaging fresh greens</t>
  </si>
  <si>
    <t>Round Bale Trailer</t>
  </si>
  <si>
    <t>Solvent-based coating compositions</t>
  </si>
  <si>
    <t>Trimmer with replaceable line cartridge</t>
  </si>
  <si>
    <t>Hand tool for cutting the stems of plants</t>
  </si>
  <si>
    <t>Access step for agricultural machine</t>
  </si>
  <si>
    <t>Multi-segmented haymaking machine</t>
  </si>
  <si>
    <t>High speed counter</t>
  </si>
  <si>
    <t>Machine for spreading materials on the ground</t>
  </si>
  <si>
    <t>Apparatus, preferably grass mowing machine</t>
  </si>
  <si>
    <t>Charging coil unit, power unit, and work machine</t>
  </si>
  <si>
    <t>Engine maintenance</t>
  </si>
  <si>
    <t>Control device for the support means of a tool</t>
  </si>
  <si>
    <t>Agricultural working machine with a chassis steering system</t>
  </si>
  <si>
    <t>A front loader for a working vehicle and a working vehicle</t>
  </si>
  <si>
    <t>Ladder for a work machine</t>
  </si>
  <si>
    <t>Selective automated blossom thinning</t>
  </si>
  <si>
    <t>Application method of full-pneumatic medlar harvester</t>
  </si>
  <si>
    <t>Driving linkage in shakers and shaker provided with said linkage</t>
  </si>
  <si>
    <t>Cryogenic separation systems and methods</t>
  </si>
  <si>
    <t>Adjustable track used at the cleaning chambers of pumpkin gatherer/thresher</t>
  </si>
  <si>
    <t>Agricultural disc blade with step plane notch edge</t>
  </si>
  <si>
    <t>Robotic work tool system and method for transporting a robotic work tool between different areas</t>
  </si>
  <si>
    <t>Method, device, storage, and showcase</t>
  </si>
  <si>
    <t>Split topshaft sprocket for agricultural headers</t>
  </si>
  <si>
    <t>Handle with reduced vibrations</t>
  </si>
  <si>
    <t>Replaceable item authentication</t>
  </si>
  <si>
    <t>Intelligent mowing system</t>
  </si>
  <si>
    <t>Electric working machine and method for assembling the same</t>
  </si>
  <si>
    <t>Lawn border cutting device</t>
  </si>
  <si>
    <t>Work vehicle having engine mounted thereto</t>
  </si>
  <si>
    <t>Fixed planting vegetables gathering and conveying mechanism</t>
  </si>
  <si>
    <t>Shredder blade</t>
  </si>
  <si>
    <t>Hydraulic drive and braking circuit for a material reducing apparatus</t>
  </si>
  <si>
    <t>Auto-movement robot system</t>
  </si>
  <si>
    <t>Work device for coupling to an agricultural work machine</t>
  </si>
  <si>
    <t>Vehicle, load container and method for providing an agricultural product to a vehicle</t>
  </si>
  <si>
    <t>Hand tool with multiple grips</t>
  </si>
  <si>
    <t>Walking device and harvester</t>
  </si>
  <si>
    <t>Mower for removing weeds on embankment</t>
  </si>
  <si>
    <t>Towed agricultural or forestry machine, in particular mowing machine, comminuting machine, soil working machine and similar machine with a housing</t>
  </si>
  <si>
    <t>Power take off coupling etc</t>
  </si>
  <si>
    <t>Blower attachment for a trimmer head</t>
  </si>
  <si>
    <t>Robotic Work Tool System and Method for Controlling a Robotic Work Tool System</t>
  </si>
  <si>
    <t>Rake for the collection of agricultural products and process for collection</t>
  </si>
  <si>
    <t>Grain cart with air nozzle</t>
  </si>
  <si>
    <t>Gimbal for connecting implements to a tow vehicle</t>
  </si>
  <si>
    <t>System for facilitating the charging of a battery-operated apparatus</t>
  </si>
  <si>
    <t>Centrifugal clutch</t>
  </si>
  <si>
    <t>Multifunctional calculator</t>
  </si>
  <si>
    <t>Automatic cutting conveyor for environmental protection water treatment waterweeds</t>
  </si>
  <si>
    <t>Dual rotor spreader system</t>
  </si>
  <si>
    <t>Picking machine special for medlar</t>
  </si>
  <si>
    <t>Unit for controlling a self-propelled vehicle for maintenance operations of a ground or a floor and associated controlling method</t>
  </si>
  <si>
    <t>Conveyor belt cleat</t>
  </si>
  <si>
    <t>Handheld machine tool positioning device</t>
  </si>
  <si>
    <t>Agricultural implement for delivering multiple media to soil</t>
  </si>
  <si>
    <t>Cleaning device for cleaning agricultural products and use thereof</t>
  </si>
  <si>
    <t>Picking device and method for agricultural product planting</t>
  </si>
  <si>
    <t>Lining picking containers</t>
  </si>
  <si>
    <t>vehicle transaxle system</t>
  </si>
  <si>
    <t>Automatic work system and turning method therefor, and self-moving device</t>
  </si>
  <si>
    <t>Dump unit</t>
  </si>
  <si>
    <t>Universal Trimmer Handle Assembly</t>
  </si>
  <si>
    <t>Transmission device for self-propelled vehicle and self-propelled vehicle provided with such a transmission</t>
  </si>
  <si>
    <t>Automatic feeding and conveying device</t>
  </si>
  <si>
    <t>Controlling an autonomous working device based on physical interaction</t>
  </si>
  <si>
    <t>Autonomous machine having vision system for navigation and method of using same</t>
  </si>
  <si>
    <t>Application of grass seed nutrition and water retention plastic floor</t>
  </si>
  <si>
    <t>Manually guided implement</t>
  </si>
  <si>
    <t>Riding type mower relay shaft for braking</t>
  </si>
  <si>
    <t>Transmission assembly, especially for engines in walk-behind equipment and engines equipped with such a transmission assembly</t>
  </si>
  <si>
    <t>Apparatus for loading and storing large bales</t>
  </si>
  <si>
    <t>High speed corn row unit deck plates</t>
  </si>
  <si>
    <t>Extendable conveyor system</t>
  </si>
  <si>
    <t>Forest care device</t>
  </si>
  <si>
    <t>Bag handling assembly for a grain bag unloading apparatus</t>
  </si>
  <si>
    <t>Debris collector for a gardening tool</t>
  </si>
  <si>
    <t>Wheel assembly and robot cleaner having same</t>
  </si>
  <si>
    <t>Vibration absorbing mechanism and working machine with same</t>
  </si>
  <si>
    <t>Portable Work Device</t>
  </si>
  <si>
    <t>Pressure control for hydraulically actuated agricultural headers</t>
  </si>
  <si>
    <t>Agricultural working device and method for operating an agricultural working device</t>
  </si>
  <si>
    <t>Effective charging by multiple contact points</t>
  </si>
  <si>
    <t>Rotatable grain storage assembly</t>
  </si>
  <si>
    <t>Self-driving device system and charging station</t>
  </si>
  <si>
    <t>Path planning for automatic mowers</t>
  </si>
  <si>
    <t>Multi-purpose self-propelled olive harvester</t>
  </si>
  <si>
    <t>Soft-sided containers and systems and methods for using soft-sided containers</t>
  </si>
  <si>
    <t>Grapple apparatus for handling cotton modules</t>
  </si>
  <si>
    <t>Attachable container for a vehicle</t>
  </si>
  <si>
    <t>Harvester, work machine, and work vehicle</t>
  </si>
  <si>
    <t>Skid steer bale spear</t>
  </si>
  <si>
    <t>Wheel suspension for a self-driving vehicle</t>
  </si>
  <si>
    <t>Culm discharging device of shedding device</t>
  </si>
  <si>
    <t>Work block for chopping and/or grinding vegetables designed to be carried by a carrier vehicle by means of an arm</t>
  </si>
  <si>
    <t>Operating handle and backpack blower with same</t>
  </si>
  <si>
    <t>Cutting blade for a robotic work tool</t>
  </si>
  <si>
    <t>Cooling package for an agricultural vehicle</t>
  </si>
  <si>
    <t>Agricultural tractor with front loader</t>
  </si>
  <si>
    <t>Foldable grain cart</t>
  </si>
  <si>
    <t>Hay maker</t>
  </si>
  <si>
    <t>Hand-held tool</t>
  </si>
  <si>
    <t>Handheld electrical power tool</t>
  </si>
  <si>
    <t>Extendable and retractable conveyor</t>
  </si>
  <si>
    <t>Actuating mechanism</t>
  </si>
  <si>
    <t>Device for cleaning and sorting small harvested goods</t>
  </si>
  <si>
    <t>Element for absorbing and isolating of vibrations</t>
  </si>
  <si>
    <t>Grass trimmer, trimming head thereof and winding control method therefor</t>
  </si>
  <si>
    <t>Mower with baffle</t>
  </si>
  <si>
    <t>Arrangement of vehicle, cutting device and holder for fixing the cutting device to the vehicle and method for using the arrangement</t>
  </si>
  <si>
    <t>Vehicle drivetrain arrangement</t>
  </si>
  <si>
    <t>Autonomous working tool and method for the operation thereof</t>
  </si>
  <si>
    <t>Titanium blade enclosure for a lawnmower</t>
  </si>
  <si>
    <t>Working method and device for self-moving apparatus, and self-moving apparatus</t>
  </si>
  <si>
    <t>Cleaning ship for water surface treatment for harvesting water plants</t>
  </si>
  <si>
    <t>Cleaning rake</t>
  </si>
  <si>
    <t>Apparatus and methods for removing net wrap from a bale</t>
  </si>
  <si>
    <t>Power tool system</t>
  </si>
  <si>
    <t>Apparatus and method for capturing carbon in soil</t>
  </si>
  <si>
    <t>Mulch head</t>
  </si>
  <si>
    <t>Apparatus, system and method for transporting bales</t>
  </si>
  <si>
    <t>Bale handling and accumulation system</t>
  </si>
  <si>
    <t>Working tool</t>
  </si>
  <si>
    <t>Control method and apparatus for self-moving device and self-moving device</t>
  </si>
  <si>
    <t>Automatic mower and control method</t>
  </si>
  <si>
    <t>Multi-tool tool for the mechanical collection of fruits and berries from their respective plants</t>
  </si>
  <si>
    <t>Autonomous work machine, autonomous work system, method of controlling autonomous work machine, and storage medium</t>
  </si>
  <si>
    <t>A powered sheet cover apparatus for a load space of an agricultural machine and an agricultural machine</t>
  </si>
  <si>
    <t>An extendible axle member for the rear of an agricultural harvester</t>
  </si>
  <si>
    <t>Harvester Head with Adhesive Attached Back Sheet</t>
  </si>
  <si>
    <t>A pull assistance apparatus</t>
  </si>
  <si>
    <t>Cart for operating lawn equipment</t>
  </si>
  <si>
    <t>Vibration-absorbing coupler and portable brush cutter provided with the vibration-absorbing coupler</t>
  </si>
  <si>
    <t>Celery harvesting for pre-washed full-length petioles</t>
  </si>
  <si>
    <t>Collection container, collection container assembly, and collection device</t>
  </si>
  <si>
    <t>Mechanical devices for post-harvest processing of plant matter</t>
  </si>
  <si>
    <t>Fruit or vegetable transport system</t>
  </si>
  <si>
    <t>Mobile device for collecting spherical or approximately spherical objects on the ground</t>
  </si>
  <si>
    <t>Method for obtaining fuels from vegetal and animal fat waste and installation for carrying out said method</t>
  </si>
  <si>
    <t>Device in connection with an agricultural machine</t>
  </si>
  <si>
    <t>An auger assembly for a harvester</t>
  </si>
  <si>
    <t>Robotic lawnmower system</t>
  </si>
  <si>
    <t>Apparatus for non-destructive testing of a seed</t>
  </si>
  <si>
    <t>Oscillating quick-fit coupling, in particular for gardening machinery, and machinery fitted with said coupling</t>
  </si>
  <si>
    <t>Tools-carrier for road-maintenance vehicle applicable to a broad range of vehicles</t>
  </si>
  <si>
    <t>Roof anchoring type slope planting substrate greening system</t>
  </si>
  <si>
    <t>Disclosed is tall and big tree branch and leaf pruning equipment</t>
  </si>
  <si>
    <t>Protective frame for wheel of an agricultural working vehicle and method for mounting a protective frame on a wheel of an agricultural working vehicle</t>
  </si>
  <si>
    <t>System for separating out sugar-cane leaves or similar products</t>
  </si>
  <si>
    <t>Docking station, guiding device and autonomous operating system</t>
  </si>
  <si>
    <t>Fruit ripeness detection and collection system and method thereof</t>
  </si>
  <si>
    <t>Cosmetic product comprising functionalised silicones and a tensioning polymer</t>
  </si>
  <si>
    <t>Split type leaf picker</t>
  </si>
  <si>
    <t>Transaxle for zero-turn vehicle</t>
  </si>
  <si>
    <t>Electric work vehicle, battery pack for electric work vehicle and contactless charging system</t>
  </si>
  <si>
    <t>Lawnmower with quick fastening for frontal implements</t>
  </si>
  <si>
    <t>Harvester power takeoff clutch system including detachable extension module</t>
  </si>
  <si>
    <t>Drone for forest industry provided with hammer having anti-vibration structure</t>
  </si>
  <si>
    <t>Compressed bale packaging apparatus with crowned discharge mandrel</t>
  </si>
  <si>
    <t>Fast attach implement structure</t>
  </si>
  <si>
    <t>Vine or cane pruner</t>
  </si>
  <si>
    <t>Control armrest structure.</t>
  </si>
  <si>
    <t>Electric tool and electric tool system</t>
  </si>
  <si>
    <t>Device for removing sprouts from a plant stem</t>
  </si>
  <si>
    <t>Management control device</t>
  </si>
  <si>
    <t>Clutch for belt drive system</t>
  </si>
  <si>
    <t>Work machine and control handle to be attached thereto</t>
  </si>
  <si>
    <t>Steering handle and work vehicle having it</t>
  </si>
  <si>
    <t>Shaker for harvesting arm machine has, and harvesting machine has provided with a plurality of arms shakers.</t>
  </si>
  <si>
    <t>Hydraulic hose support for agricultural implements</t>
  </si>
  <si>
    <t>Power transmission</t>
  </si>
  <si>
    <t>Apparatus comprising rake with integrated tamper</t>
  </si>
  <si>
    <t>Harvesting yew biomass for extraction of taxanes and other natural products</t>
  </si>
  <si>
    <t>Device for separating soil, clod and/or stones from root vegetables or bulbs</t>
  </si>
  <si>
    <t>Autonomous operation device and system, control method, and readable storage medium</t>
  </si>
  <si>
    <t>Optical fiber flail with integrated power supply and light source for rotary cutting tools</t>
  </si>
  <si>
    <t>Apparatus for a quick release cutting device blade assembly</t>
  </si>
  <si>
    <t>A caster wheel assembly of a pickup for an agricultural machine</t>
  </si>
  <si>
    <t>Device and method for picking and collecting Brasenia schreberi based on machine vision</t>
  </si>
  <si>
    <t>Handle element for tree-shaking devices</t>
  </si>
  <si>
    <t>Steering control from scanned wheel information</t>
  </si>
  <si>
    <t>Hydraulic-electric drive arrangement for work vehicles</t>
  </si>
  <si>
    <t>Field coring apparatus and method</t>
  </si>
  <si>
    <t>Trunnion-mounted actuator assembly</t>
  </si>
  <si>
    <t>Turbo transmission mechanism for brush cutter</t>
  </si>
  <si>
    <t>Gearbox between a primary motor shaft and an output shaft of a self propelled machine.</t>
  </si>
  <si>
    <t>Self-propelled machine for the harvest in plantations</t>
  </si>
  <si>
    <t>Bagging assembly</t>
  </si>
  <si>
    <t>Apparatus for treating a lawn surface</t>
  </si>
  <si>
    <t>Method and arrangement for track control, in particular of mobile vehicles</t>
  </si>
  <si>
    <t>Eucommia bark mining device for Chinese herbal medicine processing and using method</t>
  </si>
  <si>
    <t>Pull type side pivot rotary mower conditioner gearbox</t>
  </si>
  <si>
    <t>Dehusking apparatus</t>
  </si>
  <si>
    <t>Charging coupling</t>
  </si>
  <si>
    <t>Push-pull garden hand tool</t>
  </si>
  <si>
    <t>Attachment for harvesting stalk crops</t>
  </si>
  <si>
    <t>Kelp harvesting system and method arranged on ship</t>
  </si>
  <si>
    <t>Transfer mechanism and product cart for particulate material</t>
  </si>
  <si>
    <t>Reciprocating cutting blade with cladding</t>
  </si>
  <si>
    <t>Mobile robot and method for moving a mobile robot</t>
  </si>
  <si>
    <t>Weed eater head</t>
  </si>
  <si>
    <t>Moving dust screen for a cooler of a work vehicle</t>
  </si>
  <si>
    <t>Attachment device, in particular in the form of a container</t>
  </si>
  <si>
    <t>Ridging Machine</t>
  </si>
  <si>
    <t>Lifting and manipulating device for tractors</t>
  </si>
  <si>
    <t>Device for cutting, scarifying and / or collecting</t>
  </si>
  <si>
    <t>Stem culm shredding device</t>
  </si>
  <si>
    <t>Agricultural harvester and method for constructing an intake channel of same</t>
  </si>
  <si>
    <t>Starch-containing puffing composition, production method therefor, fermentation composition, and production method therefor</t>
  </si>
  <si>
    <t>Improve dissection device</t>
  </si>
  <si>
    <t>Autonomous working apparatus and drive unit for autonomous working apparatus</t>
  </si>
  <si>
    <t>Suction pad</t>
  </si>
  <si>
    <t>Plant log shaking machine</t>
  </si>
  <si>
    <t>Fastening mechanism for a crushing / cutting device for plant material on a vehicle, especially a tractor or similar</t>
  </si>
  <si>
    <t>Carrying assembly for an agricultural tool</t>
  </si>
  <si>
    <t>Electric motor drive for reel mower</t>
  </si>
  <si>
    <t>Method for calculating the area of a working region of a self-moving device, associated computer-readable medium and automatic working system</t>
  </si>
  <si>
    <t>Agricultural vehicle with power take off, and method for driving the pto shaft</t>
  </si>
  <si>
    <t>Manually guided trimmer</t>
  </si>
  <si>
    <t>Control box and garden tool with same</t>
  </si>
  <si>
    <t>Flow control device for hydraulic pump</t>
  </si>
  <si>
    <t>Hydraulic dampening system for a rear gate of a round baler</t>
  </si>
  <si>
    <t>Control user interface for tying system</t>
  </si>
  <si>
    <t>System for the disinfection of agricultural soil</t>
  </si>
  <si>
    <t>Mobile agricultural or forestry machine, in particular mowing machine, comminuting machine, soil working machine and the like</t>
  </si>
  <si>
    <t>Clearing device operated by work machine and method for silvicultural clearing / young stand management and for soil preparation</t>
  </si>
  <si>
    <t>Integrated gardening tool</t>
  </si>
  <si>
    <t>Throttle cable locking assembly</t>
  </si>
  <si>
    <t>Autonomous running working machine and wireless power feeding system</t>
  </si>
  <si>
    <t>Accessory for a sink</t>
  </si>
  <si>
    <t>Machine especially for harvesting leaf vegetables</t>
  </si>
  <si>
    <t>Transaxle apparatus and four-wheel driving working vehicle using the apparatus</t>
  </si>
  <si>
    <t>Method of making a processor disk</t>
  </si>
  <si>
    <t>Service car</t>
  </si>
  <si>
    <t>System for collecting and transporting fruit or the like from hillsides or the like</t>
  </si>
  <si>
    <t>Towed agricultural apparatus</t>
  </si>
  <si>
    <t>Backwater valve assembly and method</t>
  </si>
  <si>
    <t>Active substance carrier</t>
  </si>
  <si>
    <t>Electro-hydraulic drive system</t>
  </si>
  <si>
    <t>Robotic mower navigation system</t>
  </si>
  <si>
    <t>Robotic vehicle, and control method for a robotic vehicle</t>
  </si>
  <si>
    <t>Mowing head with peripheral members for engagement of the cutting line</t>
  </si>
  <si>
    <t>A machine for gathering plant cuttings</t>
  </si>
  <si>
    <t>Agricultural wagon with unload auger operable on both sides</t>
  </si>
  <si>
    <t>Apparatus for controlling the displacement of a self-propelling ground-based automatic vehicle</t>
  </si>
  <si>
    <t>Ergonomic apparatus for handheld tools and powered tools</t>
  </si>
  <si>
    <t>Head bearing for connecting a mowing blade with a mowing blade drive</t>
  </si>
  <si>
    <t>Hair-clipper blade, hair-clipper-type trimming device, and method of manufacturing hair-clipper blade</t>
  </si>
  <si>
    <t>Highly maneuverable vehicle with Mecanum wheels</t>
  </si>
  <si>
    <t>Start fault indicator system</t>
  </si>
  <si>
    <t>Flail cutting element</t>
  </si>
  <si>
    <t>Method and apparatus for styling grounds and lawns</t>
  </si>
  <si>
    <t>Drier for agricultural and marine products</t>
  </si>
  <si>
    <t>Covers Utilizing Recycled Polyester Fibers</t>
  </si>
  <si>
    <t>Device for enlarging the volume of containers</t>
  </si>
  <si>
    <t>Protective tube for providing a bearing for the drive shaft of a handheld tool</t>
  </si>
  <si>
    <t>Grain supply device and combination</t>
  </si>
  <si>
    <t>Collapsible agricultural machine</t>
  </si>
  <si>
    <t>Automatic hybrid self-propelled machine for harvesting tobacco leaves</t>
  </si>
  <si>
    <t>A harvesting and pruning apparatus for oil palm trees or the like</t>
  </si>
  <si>
    <t>Universal belted chain</t>
  </si>
  <si>
    <t>Damp sand hopper system</t>
  </si>
  <si>
    <t>Mounting assembly for a steerable wheel with variable track width</t>
  </si>
  <si>
    <t>Crop Residue Spreader Arrangement</t>
  </si>
  <si>
    <t>Screen cleaning system</t>
  </si>
  <si>
    <t>Monofilament for cutting vegetation</t>
  </si>
  <si>
    <t>Dual-motor driven walking roller</t>
  </si>
  <si>
    <t>Suspension system for a utility vehicle</t>
  </si>
  <si>
    <t>Fiber and conduit installation and staging apparatuses</t>
  </si>
  <si>
    <t>Leaf snatcher</t>
  </si>
  <si>
    <t>Electromotive hoe</t>
  </si>
  <si>
    <t>Weed trimmer attachment</t>
  </si>
  <si>
    <t>Method of converting a caged intermediate bulk container to a stackable plant material dryer</t>
  </si>
  <si>
    <t>Cam wheel for receiving a cam belt and method of manufacturing the same</t>
  </si>
  <si>
    <t>System for conveying cut material for use in cutting platform for grain harvester</t>
  </si>
  <si>
    <t>Communication channel between a robotic lawnmower and a charging station</t>
  </si>
  <si>
    <t>Self-moving apparatus capable of automatically identifying a frontal object, and identification method</t>
  </si>
  <si>
    <t>Silage film</t>
  </si>
  <si>
    <t>Display object display system</t>
  </si>
  <si>
    <t>Grain tank seal</t>
  </si>
  <si>
    <t>Beltdrive tensioner for agricultural equipment</t>
  </si>
  <si>
    <t>Carrying system for an implement and method for cutting trees</t>
  </si>
  <si>
    <t>High capacity particulate loader and transfer apparatus</t>
  </si>
  <si>
    <t>Self-propelled device and collision detection method thereof</t>
  </si>
  <si>
    <t>multi line millet head groove set and method of obtaining</t>
  </si>
  <si>
    <t>Extendible working machine</t>
  </si>
  <si>
    <t>Parking brake system for stand-on terrain working vehicle</t>
  </si>
  <si>
    <t>Feed unit mechanism on a harvesting machine</t>
  </si>
  <si>
    <t>Step with integrated water tank for agricultural vehicle</t>
  </si>
  <si>
    <t>Combine augers and combine auger repair methods</t>
  </si>
  <si>
    <t>Flail mower</t>
  </si>
  <si>
    <t>Multi-purpose scissors for cutting garlic and fruit branches</t>
  </si>
  <si>
    <t>Multi-functional garden tools</t>
  </si>
  <si>
    <t>Modular broadcast spreader</t>
  </si>
  <si>
    <t>Prime mover structure of work vehicle</t>
  </si>
  <si>
    <t>Apparatus and methods for containing bales on a transport vehicle</t>
  </si>
  <si>
    <t>Cart with folding auger having adjustable elevation</t>
  </si>
  <si>
    <t>Gardening, forestry and/or construction equipment and data acquisition device</t>
  </si>
  <si>
    <t>Crop cutting platform</t>
  </si>
  <si>
    <t>An agricultural device with two work units</t>
  </si>
  <si>
    <t>Instruction device, behavior plan instruction system, and driving route creation method</t>
  </si>
  <si>
    <t>Forage grinder for agriculture</t>
  </si>
  <si>
    <t>Wild mature mulberry fruit collection device capable of separating cotton tree wool and fallen leaves</t>
  </si>
  <si>
    <t>Tool-holder intended for being fastened to a machine for supporting an accessory</t>
  </si>
  <si>
    <t>Rotating cylindrical flailing vegetation cutter</t>
  </si>
  <si>
    <t>Transfer wagon designed as a push-off wagon</t>
  </si>
  <si>
    <t>Display device for engine work machine</t>
  </si>
  <si>
    <t>Device for supporting, positioning and guiding a tool</t>
  </si>
  <si>
    <t>Hand-held power tool, in particular a trimmer or the like, having an electric drive motor</t>
  </si>
  <si>
    <t>Internal combustion engine with integrated connectivity device</t>
  </si>
  <si>
    <t>Vibration decoupled guidance drawbar for a work tool</t>
  </si>
  <si>
    <t>Battery hatch door structure, machine tool and mowing robot</t>
  </si>
  <si>
    <t>Picking robot</t>
  </si>
  <si>
    <t>Scythe</t>
  </si>
  <si>
    <t>Pickup device of floating materials such as algae, in suspension, has the surface or between two water and on the range</t>
  </si>
  <si>
    <t>Assembly of a traction vehicle and a soil treatment machine</t>
  </si>
  <si>
    <t>Bale lifting device for the handling of bales of fibrous material</t>
  </si>
  <si>
    <t>Machine for shredding corn stalk, ploughing silage stubble and returning it to field</t>
  </si>
  <si>
    <t>Automated lawnmower and control method therefor</t>
  </si>
  <si>
    <t>Improvements in maintenance equipment</t>
  </si>
  <si>
    <t>Transversely oriented cooling package for an agricultural harvester</t>
  </si>
  <si>
    <t>Drive arrangement for direct drive rotor</t>
  </si>
  <si>
    <t>Method for calibrating lawnmower, electronic device, storage medium and lawnmower</t>
  </si>
  <si>
    <t>Work machines having a suspended operator station</t>
  </si>
  <si>
    <t>Multifunctional household soybean milk machine</t>
  </si>
  <si>
    <t>Belt fastening and belt</t>
  </si>
  <si>
    <t>Systems and methods for automatically controlling the operation of a cotton harvester and related harvesters</t>
  </si>
  <si>
    <t>Biochar generator and associated methods</t>
  </si>
  <si>
    <t>Riding mower with a suspension component coupled to a plurality of user support components and methods of making and using thereof</t>
  </si>
  <si>
    <t>Rake collection tool</t>
  </si>
  <si>
    <t>Sweeper</t>
  </si>
  <si>
    <t>System for detecting and locating radioactive sources</t>
  </si>
  <si>
    <t>Front rotary cutting deck having center step with front viewport</t>
  </si>
  <si>
    <t>Assembly comprising work device and support assembly</t>
  </si>
  <si>
    <t>Height adjusting and damping device for a rotary swather</t>
  </si>
  <si>
    <t>Steering bar for lever controlled vehicle</t>
  </si>
  <si>
    <t>A harvesting machine and a method thereof</t>
  </si>
  <si>
    <t>Rubber roller for image-forming apparatus</t>
  </si>
  <si>
    <t>Vehicle with pump assembly</t>
  </si>
  <si>
    <t>A motorized cutter</t>
  </si>
  <si>
    <t>Method and apparatus for harvesting, washing, and drying cut vegetables and produce</t>
  </si>
  <si>
    <t>Brake Mechanism for a Caster Wheel on a Offset Rotary Mower</t>
  </si>
  <si>
    <t>Self-propelled multi-purpose agricultural machine for maintaining road shoulders and edges</t>
  </si>
  <si>
    <t>Agricultural header with foldable transport wheel assembly</t>
  </si>
  <si>
    <t>Strip cultivator containing grass collecting part</t>
  </si>
  <si>
    <t>Method of harvesting a rice crop</t>
  </si>
  <si>
    <t>Sugarcane harvester and work vehicle including same</t>
  </si>
  <si>
    <t>Electric working machine with semiconductor element that completes or interrupts current path to motor</t>
  </si>
  <si>
    <t>Operating unit for an agricultural work machine, control panel with the control unit, agricultural machine with the control panel and method for releasing a jam in an agricultural machine</t>
  </si>
  <si>
    <t>Device and method for cultivating turf</t>
  </si>
  <si>
    <t>Strategic nanoparticle reinforcement of natural fibers for polymeric composites</t>
  </si>
  <si>
    <t>Covering system for silage preparation</t>
  </si>
  <si>
    <t>Headlight assembly for a mower</t>
  </si>
  <si>
    <t>Method for producing r-t-b system sintered magnet</t>
  </si>
  <si>
    <t>Robotic mower area coverage system and robotic mower</t>
  </si>
  <si>
    <t>Reduced-size citrus-fruit-squeezing machine</t>
  </si>
  <si>
    <t>Operating device with handle and engine-driven working machine</t>
  </si>
  <si>
    <t>Berry picker</t>
  </si>
  <si>
    <t>Granule conveyance device</t>
  </si>
  <si>
    <t>Gearbox and wheeled vehicle provided with such a gearbox</t>
  </si>
  <si>
    <t>Tea picking method and device, electronic equipment and storage medium</t>
  </si>
  <si>
    <t>Hair clipper blade and hair clipper-type cutting blade device</t>
  </si>
  <si>
    <t>Reconfigurable portable powered tool and method of reconfiguring such a tool</t>
  </si>
  <si>
    <t>System and method for determining the location of a machine</t>
  </si>
  <si>
    <t>Transmission mechanism of combine harvester</t>
  </si>
  <si>
    <t>A method, an implement and a twister for tying together end portions of wire material extending around a bale</t>
  </si>
  <si>
    <t>Double insulated motor and pinion device</t>
  </si>
  <si>
    <t>Method of providing a position estimate of a robotic tool, a robotic tool, and a robotic tool system</t>
  </si>
  <si>
    <t>Blocking device and box bale press with same</t>
  </si>
  <si>
    <t>Auxiliary drive motor for hay conditioner on a windrower header</t>
  </si>
  <si>
    <t>Pruner</t>
  </si>
  <si>
    <t>Mower blade coupler with enlarged head and projecting fins</t>
  </si>
  <si>
    <t>Power limiting system and method</t>
  </si>
  <si>
    <t>Apparatus for performing a treatment to a bed and/or a crop</t>
  </si>
  <si>
    <t>Biodegradable leaf collection net</t>
  </si>
  <si>
    <t>Ski device for use with a snow removal device</t>
  </si>
  <si>
    <t>De-trashing roller assembly for sugarcane harvester and a de-trashing plate thereof</t>
  </si>
  <si>
    <t>Weeding tool with hinged support leg</t>
  </si>
  <si>
    <t>Tool for a bush grubber with double action for a combined cut of grass and of shrubs</t>
  </si>
  <si>
    <t>A wheeled weed trimming system</t>
  </si>
  <si>
    <t>Protective fingerstall for manually picking tea leaves and using method</t>
  </si>
  <si>
    <t>Front loader and front loader part cladding</t>
  </si>
  <si>
    <t>Transport pick-up assembly, transport device and method</t>
  </si>
  <si>
    <t>Combine's exhaust gas aftertreatment device's configuration structure</t>
  </si>
  <si>
    <t>Tool carrier with chain drive and low center of gravity</t>
  </si>
  <si>
    <t>Variable inertia counterweight and automatic variation for vibrating tree machines.</t>
  </si>
  <si>
    <t>Multi-unit bulk seed-box seed tender</t>
  </si>
  <si>
    <t>Robotic tool with boundary wire sensors</t>
  </si>
  <si>
    <t>Device and method for growing vegetation</t>
  </si>
  <si>
    <t>Data transmission apparatus, lidar and smart device</t>
  </si>
  <si>
    <t>Smart lawnmower with development of mowing policy and system and method for use of same</t>
  </si>
  <si>
    <t>Lettuce and romaine harvesting machine and method</t>
  </si>
  <si>
    <t>Portable agricultural implement with axial/linear motor</t>
  </si>
  <si>
    <t>Turf cutting machine</t>
  </si>
  <si>
    <t>Combined rake and hoe</t>
  </si>
  <si>
    <t>Shut-off valve for a hydraulically driven attachment and attachment for an agricultural working machine</t>
  </si>
  <si>
    <t>A method for covering an outdoor aggregation of matter</t>
  </si>
  <si>
    <t>Method and apparatus for processing vegetables</t>
  </si>
  <si>
    <t>Method and device in ue and base station for channel coding</t>
  </si>
  <si>
    <t>Root crop washing container</t>
  </si>
  <si>
    <t>Conveyor chain</t>
  </si>
  <si>
    <t>Use method of special scissors for picking strawberries</t>
  </si>
  <si>
    <t>Pivoting power lifter</t>
  </si>
  <si>
    <t>Handlebar coupling and adjustment unit</t>
  </si>
  <si>
    <t>Safety tree climbing device for climbers</t>
  </si>
  <si>
    <t>Automatic working system, automatic walking device and control method therefor, and computer-readable storage medium</t>
  </si>
  <si>
    <t>Support carriage for an agricultural machine</t>
  </si>
  <si>
    <t>Mower cutting cord, mower cutting cord precursor, and mower</t>
  </si>
  <si>
    <t>Moving robot, system of moving robot and method for moving to charging station of moving robot</t>
  </si>
  <si>
    <t>A belt drive system</t>
  </si>
  <si>
    <t>Receiver with desticker</t>
  </si>
  <si>
    <t>Removable support surface</t>
  </si>
  <si>
    <t>Motor system for dual voltage devices</t>
  </si>
  <si>
    <t>Improved stripping apparatus and method</t>
  </si>
  <si>
    <t>Bean knife mount</t>
  </si>
  <si>
    <t>Air conditioning system for use with unenclosed mowers</t>
  </si>
  <si>
    <t>Gearbox used in feed mixing devices</t>
  </si>
  <si>
    <t>Planter and plant growing method</t>
  </si>
  <si>
    <t>Structural arrangement for an agricultural grain trailer</t>
  </si>
  <si>
    <t>Clamp scissors</t>
  </si>
  <si>
    <t>Intelligent genetic breeding and seed production system for crop cross breeding and hybrid seed production, and application thereof</t>
  </si>
  <si>
    <t>Power transmission system for working vehicle</t>
  </si>
  <si>
    <t>Powerhead unit for tool</t>
  </si>
  <si>
    <t>Multi-orifice nozzle for droplet atomization</t>
  </si>
  <si>
    <t>Local area mapping for a robot lawnmower</t>
  </si>
  <si>
    <t>Drive and cooling system for utility vehicle</t>
  </si>
  <si>
    <t>Engine cover of a combine harvester</t>
  </si>
  <si>
    <t>Tool for a weeding machine, and weeding machine</t>
  </si>
  <si>
    <t>Transmitter of moving robot system and method for detecting removal of transmitter</t>
  </si>
  <si>
    <t>Cutting trimmer machine and method for cutting wide-leaved vegetables</t>
  </si>
  <si>
    <t>Grain cart having a single auger discharge conveyor</t>
  </si>
  <si>
    <t>Improved caster wheel assembly of a pickup for an agricultural machine</t>
  </si>
  <si>
    <t>Arrangement for an electric generator applicable to tractors and agricultural machines and implements</t>
  </si>
  <si>
    <t>Apparatus for converting bales of insulation to loose fill</t>
  </si>
  <si>
    <t>Cutting unit mounting device</t>
  </si>
  <si>
    <t>Multifunctional pruning and grass-cutting machine</t>
  </si>
  <si>
    <t>Hydraulic transaxle</t>
  </si>
  <si>
    <t>Land roller with replaceable chopping blades</t>
  </si>
  <si>
    <t>Aspiration system for a work vehicle</t>
  </si>
  <si>
    <t>Natural environment-friendly fertilizer capsule and application thereof</t>
  </si>
  <si>
    <t>Water plant removal tool</t>
  </si>
  <si>
    <t>Method for utilizing natural energy using subterranean heat and indoor and outdoor air circulation via convection</t>
  </si>
  <si>
    <t>Adjustable cassia peeler capable of peeling skin</t>
  </si>
  <si>
    <t>Quick connect/disconnect coupling for a stalk stomper</t>
  </si>
  <si>
    <t>Displacement sensor for a robotic vehicle detecting a lift event and a collision event</t>
  </si>
  <si>
    <t>Agricultural scissors</t>
  </si>
  <si>
    <t>Grain drying apparatus using exhaust heat of combine harvester</t>
  </si>
  <si>
    <t>Tea leaf picking machine</t>
  </si>
  <si>
    <t>Chopper for cutting nubile sugarless tops and leaves in sugar cane harvester using hydraulic knife</t>
  </si>
  <si>
    <t>Engine emergency stop device of a work vehicle</t>
  </si>
  <si>
    <t>Edging and trenching blade</t>
  </si>
  <si>
    <t>Unit for controlling a self-propelled vehicle for maintenance operations of a ground or a floor through a guiding system and associated controlling method</t>
  </si>
  <si>
    <t>Rotating auger for a combine harvester</t>
  </si>
  <si>
    <t>Combination yard tool assembly</t>
  </si>
  <si>
    <t>Automatic harvesting and root cutting machine for bottle-cultivated mushrooms</t>
  </si>
  <si>
    <t>Towed agricultural or forestry machine, in particular mowing machine, comminuting machine, soil working machine and the like</t>
  </si>
  <si>
    <t>Vehicle with a swing axle and a stabilisation mechanism for the swing axle</t>
  </si>
  <si>
    <t>Cotton module spear implement</t>
  </si>
  <si>
    <t>Drive wheel for a binding machine retaining assembly and retaining assembly equipped with such a drive wheel</t>
  </si>
  <si>
    <t>Apparatus and system for preparing ears of corn for automated handling, positioning and orienting</t>
  </si>
  <si>
    <t>Hopper cover</t>
  </si>
  <si>
    <t>Device for picking up and putting down individual flowers, picking up and grouping them into a bunch and depositing this bunch.</t>
  </si>
  <si>
    <t>Engine air intake system for engine-powered walk-behind working machine</t>
  </si>
  <si>
    <t>Method for controlling the planting of olive trees for the continuous mechanical harvesting of the olives</t>
  </si>
  <si>
    <t>Hinge block for a door of an enclosure system</t>
  </si>
  <si>
    <t>Hinge assembly for opening and closing bonnet of farm work vehicle and hinge structure for bonnet of farm work vehicle by this hinge assembly</t>
  </si>
  <si>
    <t>Anti-rollover for harvesters with electronic steering</t>
  </si>
  <si>
    <t>Duty ratio control device, electric power tool and program</t>
  </si>
  <si>
    <t>Hydraulic steering system for a four-wheel driven articulated vehicle</t>
  </si>
  <si>
    <t>Biodegradable Nylon and Method for the Manufacture Thereof</t>
  </si>
  <si>
    <t>Maintenance vehicle</t>
  </si>
  <si>
    <t>Monofilament line holder for grass trimmers</t>
  </si>
  <si>
    <t>Self-moving device, control method for avoiding obstacles, and storage medium</t>
  </si>
  <si>
    <t>Electric tool and circuit board</t>
  </si>
  <si>
    <t>System and method for adjusting the flow orientation of an air flow exhausted from an agricultural harvester</t>
  </si>
  <si>
    <t>Bio catcher</t>
  </si>
  <si>
    <t>Roller assembly for smoothing granular media</t>
  </si>
  <si>
    <t>Agricultural harvester with air conduit</t>
  </si>
  <si>
    <t>Vehicular drive device and combine</t>
  </si>
  <si>
    <t>Axle mounting structure of mowing rotor</t>
  </si>
  <si>
    <t>Unmanned aerial vehicle parallel hybrid drive assembly with continuous belt tension modulation</t>
  </si>
  <si>
    <t>Method of controlling a transmission</t>
  </si>
  <si>
    <t>Transport cart for piece goods</t>
  </si>
  <si>
    <t>Novel method for processing sprouted whole grain mixture</t>
  </si>
  <si>
    <t>Machine for harvesting fruit walls on the shaft by unfastening and method of use</t>
  </si>
  <si>
    <t>Garden implement</t>
  </si>
  <si>
    <t>Self-propelled vehicle</t>
  </si>
  <si>
    <t>Hydraulic compressed medium supply and adapter valve unit</t>
  </si>
  <si>
    <t>Rake/Vacuum Apparatus</t>
  </si>
  <si>
    <t>Electronic security system for mobile robots</t>
  </si>
  <si>
    <t>Lubricating structure for working device</t>
  </si>
  <si>
    <t>Convertible tool</t>
  </si>
  <si>
    <t>Mower having a drive shaft cover assembly</t>
  </si>
  <si>
    <t>Robot lawnmower with driving wheels adapted to detect an obstacle</t>
  </si>
  <si>
    <t>Attachment for use with a prime mover to cut ground material</t>
  </si>
  <si>
    <t>Brake mechanism</t>
  </si>
  <si>
    <t>a process for obtaining oleins from spent vegetable oils by biotechnological means</t>
  </si>
  <si>
    <t>A new type of agricultural rake</t>
  </si>
  <si>
    <t>Control system, spray bar, carrier and method of implementation</t>
  </si>
  <si>
    <t>Farm machine transport robot system</t>
  </si>
  <si>
    <t>Single axle vehicle</t>
  </si>
  <si>
    <t>Manually operated work device having a control circuit for an electric motor that drives oscillating tools</t>
  </si>
  <si>
    <t>Automatic work system, and self-mobile device and control method thereof</t>
  </si>
  <si>
    <t>Apparatus and method for sensing tilt of an object</t>
  </si>
  <si>
    <t>Working truck</t>
  </si>
  <si>
    <t>Braking system for front caster wheels of a self-propelled vehicle</t>
  </si>
  <si>
    <t>Automated grains inspection</t>
  </si>
  <si>
    <t>Securing a closed position of a closing body of a housing</t>
  </si>
  <si>
    <t>A working assembly suitable for use in an agriculture machine and an agriculture machine</t>
  </si>
  <si>
    <t>Rotational coupling device</t>
  </si>
  <si>
    <t>System comprising an autonomous mobile device and a base station communicating via a boundary wire</t>
  </si>
  <si>
    <t>Fall arrest system</t>
  </si>
  <si>
    <t>Trailer for a self-propelled swather</t>
  </si>
  <si>
    <t>Method and apparatus for removing seaweed from a beach</t>
  </si>
  <si>
    <t>Punch press tool</t>
  </si>
  <si>
    <t>Grain saving, directable unloader boot assembly.</t>
  </si>
  <si>
    <t>Distributed winding motor for electric tool, and electric tool</t>
  </si>
  <si>
    <t>Seed classification using spectral analysis to determine existence of a seed structure</t>
  </si>
  <si>
    <t>System and method for establishing virtual boundaries for robotic devices</t>
  </si>
  <si>
    <t>Automatic operating system, self-moving device and control method thereof</t>
  </si>
  <si>
    <t>Charging station of moving robot and moving robot system</t>
  </si>
  <si>
    <t>Cutting wire for agricultural machines</t>
  </si>
  <si>
    <t>Pruning apparatus</t>
  </si>
  <si>
    <t>Device for tensioning a traction mechanism of a conveyor</t>
  </si>
  <si>
    <t>Travelling apparatus of combine harvester</t>
  </si>
  <si>
    <t>Latch mechanism</t>
  </si>
  <si>
    <t>Robot guide device and course adjusting method, robot system and docking guide method therefor</t>
  </si>
  <si>
    <t>Method for the production of plant cutting filaments and plant cutting filaments</t>
  </si>
  <si>
    <t>Asparagus harvesting device as device holder for asparagus spearing unit and universal device holder for any harvesting system</t>
  </si>
  <si>
    <t>Weight-bearing corner attachment</t>
  </si>
  <si>
    <t>Method for separating fine fractures and coarse fractures using a vacuum</t>
  </si>
  <si>
    <t>Plant hydration method and composition</t>
  </si>
  <si>
    <t>Wear part monitoring</t>
  </si>
  <si>
    <t>Tool carrying harness and strap assembly for adjusting the same</t>
  </si>
  <si>
    <t>Work vehicle and counter weight for work vehicle</t>
  </si>
  <si>
    <t>Locking device and garden tool using locking device</t>
  </si>
  <si>
    <t>System and method for removing biomass from stem</t>
  </si>
  <si>
    <t>Silage film, fodder packaging material, and fodder storage method</t>
  </si>
  <si>
    <t>Improvements in relation to tools</t>
  </si>
  <si>
    <t>Blade wheel contour</t>
  </si>
  <si>
    <t>Harness, particularly for supporting portable equipment</t>
  </si>
  <si>
    <t>System and method for protecting a cotton module during the unloading process</t>
  </si>
  <si>
    <t>Blade for rotary cutter</t>
  </si>
  <si>
    <t>Transmission for wheeled machine</t>
  </si>
  <si>
    <t>Self-propelled vehicle configured to be equipped with operating tools</t>
  </si>
  <si>
    <t>Device for repairing an impact caused by a golf ball</t>
  </si>
  <si>
    <t>Robotic mower with a boundary sensing system</t>
  </si>
  <si>
    <t>Autonomous machine navigation with object detection and 3d point cloud</t>
  </si>
  <si>
    <t>Trimming machine</t>
  </si>
  <si>
    <t>A separating machine</t>
  </si>
  <si>
    <t>Mounted agricultural machine with a group of tools that can be offset laterally</t>
  </si>
  <si>
    <t>Clutch release system</t>
  </si>
  <si>
    <t>Improvements in or relating to a saw blade</t>
  </si>
  <si>
    <t>Diagonal zipper assembly for a draper belt</t>
  </si>
  <si>
    <t>Angle adjustable connecting part for farm equipment and hand tools</t>
  </si>
  <si>
    <t>Internal combustion engine with electric starting system</t>
  </si>
  <si>
    <t>Portable powered appliance support strap</t>
  </si>
  <si>
    <t>Machine for continuously cutting woody plants</t>
  </si>
  <si>
    <t>Implement with forward folding wing frames</t>
  </si>
  <si>
    <t>Front loader, frame mechanism of a front loader and method</t>
  </si>
  <si>
    <t>Operating concept for driving a self-propelled vehicle</t>
  </si>
  <si>
    <t>Multipurpose truck</t>
  </si>
  <si>
    <t>Vibration absorber and work equipment having the same</t>
  </si>
  <si>
    <t>Mower positioning configuration system</t>
  </si>
  <si>
    <t>Systems for the control and use of fluids and particles in fuel applications including boilers, refinery and chemical fluid heaters, rotary kilns, glass melters, solid dryers, drying ovens, organic fume incinerators, and scrubbers</t>
  </si>
  <si>
    <t>Handle for a Tool</t>
  </si>
  <si>
    <t>A connecting joint between handlebars and a frame of an agricultural tool</t>
  </si>
  <si>
    <t>Working system</t>
  </si>
  <si>
    <t>Low impact turf wheel and wheel cleaning system</t>
  </si>
  <si>
    <t>Autonomous machine navigation in lowlight conditions</t>
  </si>
  <si>
    <t>Agricultural harvester hvac systems and methods</t>
  </si>
  <si>
    <t>Feed auger lift assembly for an agricultural conveyor</t>
  </si>
  <si>
    <t>Hybrid tillage implement for vertical tillage and aeration of soil with deposit of soil additive</t>
  </si>
  <si>
    <t>Apparatus for compacting yard waste and kit for assembly thereof</t>
  </si>
  <si>
    <t>Device for processing an underlying surface</t>
  </si>
  <si>
    <t>Lawn edge trimmer</t>
  </si>
  <si>
    <t>Multi-functional gardening implement</t>
  </si>
  <si>
    <t>Shoe cleaning sand rake</t>
  </si>
  <si>
    <t>Shaft coupler for a tool</t>
  </si>
  <si>
    <t>Engine and work machine</t>
  </si>
  <si>
    <t>Automatically travelling device and control method therefor</t>
  </si>
  <si>
    <t>Intelligent mowing system and autonomous image building method thereof</t>
  </si>
  <si>
    <t>A rotary mower</t>
  </si>
  <si>
    <t>Articulated connection for connecting at least one elongated object</t>
  </si>
  <si>
    <t>Aquatic Vegetation Restoration Device and Method</t>
  </si>
  <si>
    <t>Speed control system for a free cutter</t>
  </si>
  <si>
    <t>Autonomously navigating vehicle</t>
  </si>
  <si>
    <t>Electric transaxle unit</t>
  </si>
  <si>
    <t>Motorized multi-function tool</t>
  </si>
  <si>
    <t>Hydrostatic transaxle</t>
  </si>
  <si>
    <t>Walk-behind hedge-clipper</t>
  </si>
  <si>
    <t>Wet dual multi-plate clutch comprising levers outside the wet housing</t>
  </si>
  <si>
    <t>Machine for conditioning soybean straw</t>
  </si>
  <si>
    <t>Tool suspension</t>
  </si>
  <si>
    <t>Transmission housing, gearbox and wheeled vehicle provided with such a gearbox</t>
  </si>
  <si>
    <t>Assembly of a bearing provided with an insert on the side of a bush</t>
  </si>
  <si>
    <t>Suspension system for front working tools in a melioration device</t>
  </si>
  <si>
    <t>Mobile transfer station for transferring bulk material</t>
  </si>
  <si>
    <t>Personal authentication apparatus</t>
  </si>
  <si>
    <t>Control device and control method for work robot</t>
  </si>
  <si>
    <t>Apparatus for preventing dust inflow of agricultural working machine</t>
  </si>
  <si>
    <t>Device for picking up animals and objects</t>
  </si>
  <si>
    <t>Unloading system for particulate material</t>
  </si>
  <si>
    <t>Cutting type removal facility for weeds and tree branches around railroad</t>
  </si>
  <si>
    <t>Agricultural dump cart</t>
  </si>
  <si>
    <t>Pump drive for a work machine</t>
  </si>
  <si>
    <t>Bearing assembly for a drive shaft guided in a protective tube</t>
  </si>
  <si>
    <t>Agricultural grain treatment is with promoting loading attachment</t>
  </si>
  <si>
    <t>Zipper assembly for a draper belt</t>
  </si>
  <si>
    <t>Self-moving device, alarm module of self-moving device, and alarm method therefor</t>
  </si>
  <si>
    <t>Rod for handling a tool provided with a device for adjusting its length</t>
  </si>
  <si>
    <t>Flex roller-crimper for improved management and termination of cover crops and other plant material</t>
  </si>
  <si>
    <t>Storage bin sweep system with enhanced peripheral sweep capability</t>
  </si>
  <si>
    <t>Portable work device with belts</t>
  </si>
  <si>
    <t>A vegetable box capable of preserving the products in a fresh state for an extended period of time by exchanging the air composition in the box</t>
  </si>
  <si>
    <t>Method of growing a crop and harvesting device for use in the method</t>
  </si>
  <si>
    <t>Backpack work machine</t>
  </si>
  <si>
    <t>Estimating cornea radius for use in eye tracking</t>
  </si>
  <si>
    <t>Bale gripper, system for moving same and use thereof</t>
  </si>
  <si>
    <t>Automatic limb support gripper</t>
  </si>
  <si>
    <t>A method and a system for navigating a self-propellered robotic tool</t>
  </si>
  <si>
    <t>Belt drive and method for operating a belt drive</t>
  </si>
  <si>
    <t>Obstacle identification method, apparatus and device, and medium and weeding robot</t>
  </si>
  <si>
    <t>System for conveying biomass for collection, transport, or processing</t>
  </si>
  <si>
    <t>Air-conditioning device, refrigeration device, and transport container</t>
  </si>
  <si>
    <t>Arm supporting tool</t>
  </si>
  <si>
    <t>Power transmission system of hydraulically driven working vehicle</t>
  </si>
  <si>
    <t>Pivotable lancing device for mechanical asparagus lancing</t>
  </si>
  <si>
    <t>Battery-electric and internal-combustion engine assist hybrid propulsion and implement drive work systems</t>
  </si>
  <si>
    <t>Area exclusion for operation of a robotic vehicle</t>
  </si>
  <si>
    <t>Engine work machine</t>
  </si>
  <si>
    <t>Mower with improved exhaust gas component cooling</t>
  </si>
  <si>
    <t>Drive assembly for lawn care vehicle</t>
  </si>
  <si>
    <t>Depth loosening and clearing apparatus for loosening culture soil and clearing woody root</t>
  </si>
  <si>
    <t>Power modulating motor control method</t>
  </si>
  <si>
    <t>Robot hand device</t>
  </si>
  <si>
    <t>Automatic tying machine for crops, bundles, or bundled products</t>
  </si>
  <si>
    <t>Coupling device with semi-automatic locking for the detachable coupling of an implement to a utility vehicle</t>
  </si>
  <si>
    <t>steel sheet destroying roll</t>
  </si>
  <si>
    <t>Weeding brush and weeding attachment and weeding device provided with weeding brush</t>
  </si>
  <si>
    <t>Balanced housing construction for flexible line trimmer head</t>
  </si>
  <si>
    <t>Scythe shovel or scythe rake</t>
  </si>
  <si>
    <t>Camphor tree branch and leaf separation equipment</t>
  </si>
  <si>
    <t>Defoliating device</t>
  </si>
  <si>
    <t>Apparatus and process for generating energy carriers from wet biomass</t>
  </si>
  <si>
    <t>Signal interference rejection method and apparatus</t>
  </si>
  <si>
    <t>Weed scraping tool, paddy field weeding machine using same, and paddy field weeding method</t>
  </si>
  <si>
    <t>Small internal combustion engine and gardening tool providing with same</t>
  </si>
  <si>
    <t>Length Adjustable Remote Manipulation Device</t>
  </si>
  <si>
    <t>Method for drying cut green crop, and apparatus for thermally treating cut green crop</t>
  </si>
  <si>
    <t>Pivoting safety stop for a ball-jointed cylinder</t>
  </si>
  <si>
    <t>A system, server and data capture device for roadside asset tracking and maintenance monitoring</t>
  </si>
  <si>
    <t>Vertical pivoting arm apparatus for offset towing</t>
  </si>
  <si>
    <t>Autonomous mobile robot confinement system</t>
  </si>
  <si>
    <t>Shielding assembly for debris management</t>
  </si>
  <si>
    <t>Engine-powered work tool provided with wind governor</t>
  </si>
  <si>
    <t>Harness for power tool having a pole</t>
  </si>
  <si>
    <t>Method for integrated processing of meadow hay</t>
  </si>
  <si>
    <t>Apparatus for supporting a working head</t>
  </si>
  <si>
    <t>Tine locator for straw picking assembly</t>
  </si>
  <si>
    <t>Individually articulating automatic transport locks for folding implements</t>
  </si>
  <si>
    <t>Plant trimming assembly</t>
  </si>
  <si>
    <t>Automatic working system, automatic walking device and method for controlling same, and computer-readable storage medium</t>
  </si>
  <si>
    <t>A machine for tree maintenance or industrial or civil applications</t>
  </si>
  <si>
    <t>Engine kill switch and control assembly</t>
  </si>
  <si>
    <t>Scissors for grape harvest or picking of grapes and similar</t>
  </si>
  <si>
    <t>Attachment device for attaching at least two agricultural work implements to a tractor and work train with the tractor, the attachment device and the agricultural work implements</t>
  </si>
  <si>
    <t>Mower payload bin</t>
  </si>
  <si>
    <t>Method for producing raw cotton of machine-harvested long-staple cotton with modal length of greater than or equal to 35 mm</t>
  </si>
  <si>
    <t>Front loader frame</t>
  </si>
  <si>
    <t>Selectively harvesting fruits</t>
  </si>
  <si>
    <t>Display device provided in work machine and combination provided with display device</t>
  </si>
  <si>
    <t>Bedknife for reel cutting unit and manufacturing method for same</t>
  </si>
  <si>
    <t>Robot and method for determining a distance covered by a robot</t>
  </si>
  <si>
    <t>Snowblower head for a brush cutter device</t>
  </si>
  <si>
    <t>Foliage cutting device</t>
  </si>
  <si>
    <t>Pump with suction and pressure control for dry particulate material</t>
  </si>
  <si>
    <t>Braking mechanism</t>
  </si>
  <si>
    <t>Forestry medicament agitating unit of rainwater recycling</t>
  </si>
  <si>
    <t>Reinforcement Systems and Methods for Storage Covers</t>
  </si>
  <si>
    <t>Agricultural machine, in particular Mowing device</t>
  </si>
  <si>
    <t>Vegetable rotary-cut harvesting robot</t>
  </si>
  <si>
    <t>Loading vehicle structure</t>
  </si>
  <si>
    <t>Anti-winding underwater robot for treating underwater sludge</t>
  </si>
  <si>
    <t>A robotic work tool configured for improved turning in a slope, a robotic work tool system, and a method for use in the robotic work tool</t>
  </si>
  <si>
    <t>Rotating filter screen assembly</t>
  </si>
  <si>
    <t>Anti-theft security device for agricultural use</t>
  </si>
  <si>
    <t>Method for estimating charge state of battery pack of environment art mower</t>
  </si>
  <si>
    <t>Shoulder support for a motor group</t>
  </si>
  <si>
    <t>Automatic traveling device and steering method thereof</t>
  </si>
  <si>
    <t>Control apparatus of autonomously navigating work machine</t>
  </si>
  <si>
    <t>Cutting tooth for brush cutter</t>
  </si>
  <si>
    <t>Front loader for a tractor</t>
  </si>
  <si>
    <t>Foldable extendable head for agave harvesting</t>
  </si>
  <si>
    <t>Improvements to height adjustment mechanisms for grass treatment devices</t>
  </si>
  <si>
    <t>Method for identifying boundary signal and boundary system thereof</t>
  </si>
  <si>
    <t>Working furniture for sanitary applications, kitchens or the like</t>
  </si>
  <si>
    <t>Disc for use in disc screen</t>
  </si>
  <si>
    <t>Load transport trailer with rotating load holding means</t>
  </si>
  <si>
    <t>Method for obtaining at least one predictive piece of information relating to a turfgrass</t>
  </si>
  <si>
    <t>Smart mowing system</t>
  </si>
  <si>
    <t>Hitching apparatus and hay bale suspension system</t>
  </si>
  <si>
    <t>System and method for the articulated connection of two sections of an endless conveyor</t>
  </si>
  <si>
    <t>Autonomous mobile device</t>
  </si>
  <si>
    <t>Drum for use in a cutting device for cutting leaves from flowers of plants, as well as cutting device</t>
  </si>
  <si>
    <t>Apparatus for extracting material from liquid and methods therefor</t>
  </si>
  <si>
    <t>Beater unit</t>
  </si>
  <si>
    <t>Self-propelled device, in particular self-driving robot lawnmower, and related charging device, in particular charging station for self-driving robot lawnmower</t>
  </si>
  <si>
    <t>A power saving agricultural rake</t>
  </si>
  <si>
    <t>Electric power unit and working machine</t>
  </si>
  <si>
    <t>Baler twine and method for twining bales</t>
  </si>
  <si>
    <t>Rotary cutter device with integrated cooling system</t>
  </si>
  <si>
    <t>Device for harvesting forest and hedge plants.</t>
  </si>
  <si>
    <t>Moving robot, moving robot system, and method for moving to charging station of moving robot</t>
  </si>
  <si>
    <t>Leaf bag compressing adapter device and method of using</t>
  </si>
  <si>
    <t>Automatic work system and control method thereof</t>
  </si>
  <si>
    <t>Implement</t>
  </si>
  <si>
    <t>Compressed gas defoliation device</t>
  </si>
  <si>
    <t>Electric working machine and method for detecting rotational position of rotor of brushless motor for electric working machine</t>
  </si>
  <si>
    <t>Holder for plant cuttings and device for manufacturing such a holder</t>
  </si>
  <si>
    <t>Decorative element for a planting system and a method of forming a decorative element</t>
  </si>
  <si>
    <t>Map building method, self-moving device, and automatic working system</t>
  </si>
  <si>
    <t>Mobile robot and method of controlling the same</t>
  </si>
  <si>
    <t>Cleaning robot with a device for collison detection</t>
  </si>
  <si>
    <t>Digging tool</t>
  </si>
  <si>
    <t>Shoulder harness for portable work machine</t>
  </si>
  <si>
    <t>Scissors for coring and picking grapes</t>
  </si>
  <si>
    <t>Spacer assembly for a hydraulic cylinder</t>
  </si>
  <si>
    <t>Multidimensional ecological preservation technology for sweet potatoes</t>
  </si>
  <si>
    <t>Agricultural hybrid paper and methods of making the same</t>
  </si>
  <si>
    <t>Garden and landscape tools</t>
  </si>
  <si>
    <t>Unmanned automatic tea picking system</t>
  </si>
  <si>
    <t>Rake for laying rolled turf</t>
  </si>
  <si>
    <t>Electric processing device and method for operating same</t>
  </si>
  <si>
    <t>Height adjustable guiding device for a work implement</t>
  </si>
  <si>
    <t>Operating cabinet for a combine harvester and multiple hydraulic operation lever therefor</t>
  </si>
  <si>
    <t>Grain separation automation and processing equipment and possible materials of identification, classification and quantification of the same; application of process and use of equipment</t>
  </si>
  <si>
    <t>Foldable rake</t>
  </si>
  <si>
    <t>Method and apparatus for docking self-moving device to charging station, and self-moving device and readable storage medium</t>
  </si>
  <si>
    <t>Safety device for an arm of a vehicle which also operates in reverse</t>
  </si>
  <si>
    <t>Excavator control mode switching device and excavator</t>
  </si>
  <si>
    <t>Scanner installation device for a silo or bin</t>
  </si>
  <si>
    <t>Cam belt for agricultural machines</t>
  </si>
  <si>
    <t>Air cleaning arrangement for a work vehicle</t>
  </si>
  <si>
    <t>Fluid spray device with built-in unit for collection and separation of solids by vacuum</t>
  </si>
  <si>
    <t>Magnetic couplers for shaft assembly</t>
  </si>
  <si>
    <t>Apparatus comprising a tubular cross member</t>
  </si>
  <si>
    <t>Multi-mode integrated starter-generator device with transmission assembly mounting arrangement</t>
  </si>
  <si>
    <t>Power-driven cutter</t>
  </si>
  <si>
    <t>Hydraulic arrangement for a lifting unit</t>
  </si>
  <si>
    <t>Mobile robot and method for controlling same</t>
  </si>
  <si>
    <t>Lithium-ion battery for engine starting</t>
  </si>
  <si>
    <t>Roadside verge trimmer</t>
  </si>
  <si>
    <t>Method for the power requirement-dependent operation of a generator unit</t>
  </si>
  <si>
    <t>Electric vehicle and battery system</t>
  </si>
  <si>
    <t>Method and apparatus for securing baled items</t>
  </si>
  <si>
    <t>Electric charging system for an autonomous vehicle</t>
  </si>
  <si>
    <t>Multi-Purpose Plant Flower Trimmer and Separator</t>
  </si>
  <si>
    <t>Agricultural implement having an auxiliary chassis</t>
  </si>
  <si>
    <t>Node topology employing command and data buffers for executing thread scheduling</t>
  </si>
  <si>
    <t>Assistance system for an agricultural vehicle combination</t>
  </si>
  <si>
    <t>Logistical system and process</t>
  </si>
  <si>
    <t>Operating method for an internal combustion engine</t>
  </si>
  <si>
    <t>Motorised equipment with improved clutch, and corresponding clutch and brake device</t>
  </si>
  <si>
    <t>Regionalized lawn maintenance management system and method</t>
  </si>
  <si>
    <t>Potato storage</t>
  </si>
  <si>
    <t>Information determination method, device and equipment, self-moving mowing device and user side</t>
  </si>
  <si>
    <t>Robotic mower boundary coverage system and robotic mower</t>
  </si>
  <si>
    <t>Vegetation Clearing Implements</t>
  </si>
  <si>
    <t>On-board cutting device</t>
  </si>
  <si>
    <t>Cleaning and rubbing mechanism for water hyacinth</t>
  </si>
  <si>
    <t>Trailer for harvester header</t>
  </si>
  <si>
    <t>A portable tool comprising an engine placed at one end of an elongated tube and a working tool placed in the opposite end.</t>
  </si>
  <si>
    <t>Hybrid loader boom arm assembly</t>
  </si>
  <si>
    <t>Adjustable power-cable boom</t>
  </si>
  <si>
    <t>Plant root shredding tool</t>
  </si>
  <si>
    <t>Torsional coupling for a mobile attachment device</t>
  </si>
  <si>
    <t>Slat for a material moving system for an agricultural harvesting machine</t>
  </si>
  <si>
    <t>Sweep system for full elevated floor grain bins</t>
  </si>
  <si>
    <t>Vibration damping mounting for a brush cutter</t>
  </si>
  <si>
    <t>Welded hand rake/fork tool with welded tine and method</t>
  </si>
  <si>
    <t>Self-mobile device and method for returning to charging station</t>
  </si>
  <si>
    <t>Harvester with suspended rear axle</t>
  </si>
  <si>
    <t>Isolator switch assembly</t>
  </si>
  <si>
    <t>Hay bale dryer</t>
  </si>
  <si>
    <t>Surface treatment device with a remote unlocking device for an attachment</t>
  </si>
  <si>
    <t>Mowing edge that can be driven in</t>
  </si>
  <si>
    <t>Power shaft assembly</t>
  </si>
  <si>
    <t>Structural arrangement applied in gravity discharge system for fertilizer or granite agricultural entrainment</t>
  </si>
  <si>
    <t>Automatic Walking Garden Trimmer</t>
  </si>
  <si>
    <t>Zone control system for a robotic vehicle</t>
  </si>
  <si>
    <t>Electric ground working vehicle</t>
  </si>
  <si>
    <t>Cooling pump assembly and cooling system for utility vehicle</t>
  </si>
  <si>
    <t>Ecological water treatment device</t>
  </si>
  <si>
    <t>Arrangement for the spectrometric measurement of products such as cereals, oleaginous products or derived products</t>
  </si>
  <si>
    <t>Motorized tool</t>
  </si>
  <si>
    <t>Shear type salvaging device and method for short pearls</t>
  </si>
  <si>
    <t>Engine starting device</t>
  </si>
  <si>
    <t>Device for sorting berries, particularly grapes, from plant waste</t>
  </si>
  <si>
    <t>Protective frame for the wheel of an agricultural work vehicle</t>
  </si>
  <si>
    <t>Interface device</t>
  </si>
  <si>
    <t>A band for straw pick up assembly for balers</t>
  </si>
  <si>
    <t>A bunker rake for the game of golf</t>
  </si>
  <si>
    <t>Autonomous mobile apparatus and operating method therefor</t>
  </si>
  <si>
    <t>Apparatus for Deseeding a Sorrel Bud</t>
  </si>
  <si>
    <t>Load securing device for agricultural wagons</t>
  </si>
  <si>
    <t>Marine biomass reactor and methods related thereto</t>
  </si>
  <si>
    <t>Transportable drive-over conveyor system with folding and lifting mechanism</t>
  </si>
  <si>
    <t>System and method for indicating to a remote location operation of an auger or the like</t>
  </si>
  <si>
    <t>Machine control element with security functionality</t>
  </si>
  <si>
    <t>Gardening tool with identification function</t>
  </si>
  <si>
    <t>Moving robot system of moving robot and method for moving to charging station of moving robot</t>
  </si>
  <si>
    <t>Cooling device of work vehicle</t>
  </si>
  <si>
    <t>Pneumatic cutting and recycling device for tobacco topping</t>
  </si>
  <si>
    <t>Absorbent polymers, and methods of producing thereof and uses thereof</t>
  </si>
  <si>
    <t>Modular power tool</t>
  </si>
  <si>
    <t>Machine for extracting products stored in silo bags with automatic advance and guidance</t>
  </si>
  <si>
    <t>Push-off device and push-off trailer having a push-off device</t>
  </si>
  <si>
    <t>Mounting mechanism to enable hitching a tool with the frame of a utility vehicle</t>
  </si>
  <si>
    <t>Boundary signal detection</t>
  </si>
  <si>
    <t>Ball joint assembly</t>
  </si>
  <si>
    <t>Autonomous work machine, autonomous work setting method, and storage medium</t>
  </si>
  <si>
    <t>Machine direction oriented films comprising multimodal copolymer of ethylene and at least two alpha-olefin comonomers</t>
  </si>
  <si>
    <t>Adjustable weed cutting tool</t>
  </si>
  <si>
    <t>Reversible Belt Drive System</t>
  </si>
  <si>
    <t>Stubble cleaning ridging tillage machine</t>
  </si>
  <si>
    <t>Location determination system, method for determining a location and device for determining its location</t>
  </si>
  <si>
    <t>Wheel-traveling combine harvester</t>
  </si>
  <si>
    <t>Apparatus of removing foreign substance of laver having screen layered multiple sorting ring</t>
  </si>
  <si>
    <t>Self-mobile device, automatic operating system and control method thereof</t>
  </si>
  <si>
    <t>Power Transmission Device for Wolfberry Picking and Transportation</t>
  </si>
  <si>
    <t>System and method for hand tool with quick release interchangeable work heads</t>
  </si>
  <si>
    <t>Device for preventing overload of combine harvester</t>
  </si>
  <si>
    <t>Automatic working system, automatic walking device and control method therefor</t>
  </si>
  <si>
    <t>Work machine with movable climbing ladder</t>
  </si>
  <si>
    <t>Power supply system, working system, charging system, and working method</t>
  </si>
  <si>
    <t>Cultivator</t>
  </si>
  <si>
    <t>Method for controlling an autonomous robotic tool</t>
  </si>
  <si>
    <t>System and method for attaching implements to different skid steer mounts</t>
  </si>
  <si>
    <t>Electric power control device for work vehicle</t>
  </si>
  <si>
    <t>Rotary reducing component</t>
  </si>
  <si>
    <t>Take combine of stalk treatment device</t>
  </si>
  <si>
    <t>Hollow tine for a soil working implement</t>
  </si>
  <si>
    <t>Axle device for an agricultural trailer and agricultural trailer</t>
  </si>
  <si>
    <t>Intelligent mowing system and intelligent mowing device</t>
  </si>
  <si>
    <t>Section Knife</t>
  </si>
  <si>
    <t>Floor processing system with signal matching</t>
  </si>
  <si>
    <t>Material sieving mechanism for crops</t>
  </si>
  <si>
    <t>Disintegration device and method for disintegrating piece goods</t>
  </si>
  <si>
    <t>Adjustable carrier assembly for a harness</t>
  </si>
  <si>
    <t>Small air-cooled engine assembly with dry sump lubrication system</t>
  </si>
  <si>
    <t>Power head configured to operate multiple tool heads with universal rotary device</t>
  </si>
  <si>
    <t>Vegetable trimming apparatus</t>
  </si>
  <si>
    <t>Work machine with a front loader</t>
  </si>
  <si>
    <t>Independently movable device with electric drive</t>
  </si>
  <si>
    <t>Wet multi plate clutch of work vehicle and power transfer apparatus containing the same</t>
  </si>
  <si>
    <t>Method for confirming message in mobile terminal</t>
  </si>
  <si>
    <t>Hydraulic system for a multi-function machine</t>
  </si>
  <si>
    <t>Robot hand</t>
  </si>
  <si>
    <t>Boom arrangement and method for adjusting the tilt position of the boom arrangement</t>
  </si>
  <si>
    <t>Cutting blade and agricultural machine provided with same</t>
  </si>
  <si>
    <t>Mobile charging apparatus</t>
  </si>
  <si>
    <t>Portable apparatus for powering and controlling electrical equipment, particularly for agricultural use</t>
  </si>
  <si>
    <t>Moving robot system and method for generating boundary information of the same</t>
  </si>
  <si>
    <t>Clearing device</t>
  </si>
  <si>
    <t>Piste preparation vehicle</t>
  </si>
  <si>
    <t>Enhanced drive motor control in a robotic lawnmower</t>
  </si>
  <si>
    <t>Manufacturing method of aquatic plant harvesting and fishing equipment</t>
  </si>
  <si>
    <t>A front loader and work vehicle</t>
  </si>
  <si>
    <t>Remote monitoring system, remote monitoring method, alarm system and alarming method for automatic walking equipment</t>
  </si>
  <si>
    <t>Bale strapping apparatus</t>
  </si>
  <si>
    <t>Hitching assembly</t>
  </si>
  <si>
    <t>Pulley drive system</t>
  </si>
  <si>
    <t>Tool-carrying motor vehicle</t>
  </si>
  <si>
    <t>A seaweed processing plant</t>
  </si>
  <si>
    <t>System for controlling roll of agricultural harvester</t>
  </si>
  <si>
    <t>Shoulder belt traction type hand-push tool</t>
  </si>
  <si>
    <t>X-ray image processing apparatus and method</t>
  </si>
  <si>
    <t>Air filter with rotating filter element for an agricultural work vehicle</t>
  </si>
  <si>
    <t>Agricultural machine with ventilated exhaust gas flow</t>
  </si>
  <si>
    <t>Harness having an extension plate</t>
  </si>
  <si>
    <t>Electric powerhead</t>
  </si>
  <si>
    <t>Device for locking a slewable arm of a crane or mowing machine on a vehicle</t>
  </si>
  <si>
    <t>Configurations of inlet and outlets of air filled auxiliary tank of air seeders</t>
  </si>
  <si>
    <t>High-gap Agricultural Mobile Platform and Operation Method Thereof</t>
  </si>
  <si>
    <t>System for cultivating and harvesting mushrooms</t>
  </si>
  <si>
    <t>Mobile scaffolding units with extendible gantry platform and methods of using same</t>
  </si>
  <si>
    <t>Feedforward mechanism with signal decay for torque adjustment in diesel engine operation</t>
  </si>
  <si>
    <t>Method for producing fermented beverage</t>
  </si>
  <si>
    <t>Differential lock apparatus and novel wheeled harvester gearbox</t>
  </si>
  <si>
    <t>Ergonomic lateral manual sweeping device</t>
  </si>
  <si>
    <t>Variable effort steering assembly</t>
  </si>
  <si>
    <t>Automatic charging method and system for robot, and robot and storage medium</t>
  </si>
  <si>
    <t>Mobile instrument device for riding mower</t>
  </si>
  <si>
    <t>Device and method for processing cucurbita moschata and food products produced in this way</t>
  </si>
  <si>
    <t>Intelligent harvester with automatic braking function, and braking method thereof</t>
  </si>
  <si>
    <t>Edge-reinforced pre-stretched film for wrapping bales</t>
  </si>
  <si>
    <t>Clutch mechanism</t>
  </si>
  <si>
    <t>Binding machine and tape reel</t>
  </si>
  <si>
    <t>Air-opening umbrella mowing transformer with heat dissipation mechanism</t>
  </si>
  <si>
    <t>System and method for hydraulic actuator lock valve</t>
  </si>
  <si>
    <t>Incline grain conveyor for grain bins</t>
  </si>
  <si>
    <t>Modular basic carrier of robotic autonomous device</t>
  </si>
  <si>
    <t>Wing hinge coupling device</t>
  </si>
  <si>
    <t>The machine that harvests and filters grains from the ground by sweeping</t>
  </si>
  <si>
    <t>Safety holder for mandolin slicer and mandolin slicer</t>
  </si>
  <si>
    <t>Farm vehicle</t>
  </si>
  <si>
    <t>Paddle assembly</t>
  </si>
  <si>
    <t>Self-moving device and communication assembly thereof</t>
  </si>
  <si>
    <t>Stubble-removing hay rake</t>
  </si>
  <si>
    <t>Arrangement for removing verge debris</t>
  </si>
  <si>
    <t>Ground wire guidance system for robotic vehicle with doorway access</t>
  </si>
  <si>
    <t>Starter solenoid contact health monitor</t>
  </si>
  <si>
    <t>Combination of a support system, battery and driven device</t>
  </si>
  <si>
    <t>Handle for a tool or like implement</t>
  </si>
  <si>
    <t>Circuit of a vehicle</t>
  </si>
  <si>
    <t>Multi-mode integrated starter-generator device with solenoid cam actuation apparatus</t>
  </si>
  <si>
    <t>Domestic robotic system</t>
  </si>
  <si>
    <t>Power/economy mode control system for an agricultural vehicle</t>
  </si>
  <si>
    <t>Moving robot</t>
  </si>
  <si>
    <t>Handheld device with a telescopic handle and device system with such a device</t>
  </si>
  <si>
    <t>Multi-mode integrated starter-generator device with electromagnetic actuation assembly</t>
  </si>
  <si>
    <t>Method for extracting aromatic substances from solid plant aromatic substance bearers in a brew liquid</t>
  </si>
  <si>
    <t>Battery pack and gardening tool</t>
  </si>
  <si>
    <t>Control lever for controlling a component, working machine comprising the control lever and method for controlling the component</t>
  </si>
  <si>
    <t>Pollen collection method during sugarcane pollen activity determination</t>
  </si>
  <si>
    <t>Multi-machine collaboration method, scheduling device, and multi-machine collaboration system</t>
  </si>
  <si>
    <t>Transport vehicle for a harvesting machine header</t>
  </si>
  <si>
    <t>Impurity removal system and impurity removal method</t>
  </si>
  <si>
    <t>Self-propelled agricultural harvester with a wiper system</t>
  </si>
  <si>
    <t>Mechanism of restoring slack of binding tape in gardening binder</t>
  </si>
  <si>
    <t>Method for measuring a tree trunk, and a harvester</t>
  </si>
  <si>
    <t>Pyrolysis method and apparatus</t>
  </si>
  <si>
    <t>Bagging machines and bags made thereby</t>
  </si>
  <si>
    <t>Work implement with header lift control</t>
  </si>
  <si>
    <t>Water-conservation spraying device for edible mushroom planting</t>
  </si>
  <si>
    <t>Working system and charge station</t>
  </si>
  <si>
    <t>Robotic working tool system with a boundary wire</t>
  </si>
  <si>
    <t>Rotating lift system and method</t>
  </si>
  <si>
    <t>Protective frame position control system for agricultural working vehicle wheel</t>
  </si>
  <si>
    <t>Power system having attachment-based engine control</t>
  </si>
  <si>
    <t>Porous gels and uses thereof</t>
  </si>
  <si>
    <t>Device and method for stripping flowers, buds, or leaves from herbs or plants</t>
  </si>
  <si>
    <t>Support stand for combine feeder house</t>
  </si>
  <si>
    <t>A safety system for tractors or the like</t>
  </si>
  <si>
    <t>Hydraulic stack auxiliary drive assembly</t>
  </si>
  <si>
    <t>Transformer with heat dissipation mechanism, detachable connecting umbrella and mowing function</t>
  </si>
  <si>
    <t>Fastener and assembly utilizing the same</t>
  </si>
  <si>
    <t>Farm Implement with Retractable Ladder</t>
  </si>
  <si>
    <t>Power tool having multiple battery packs</t>
  </si>
  <si>
    <t>Device for driving at least one attachment</t>
  </si>
  <si>
    <t>Cable bicycle</t>
  </si>
  <si>
    <t>Self-moving device and method for controlling self-moving device</t>
  </si>
  <si>
    <t>Power-driven tool and battery pack</t>
  </si>
  <si>
    <t>Portable electric tool system</t>
  </si>
  <si>
    <t>Operation and control means and control arrangement for independently movable device with electric drive</t>
  </si>
  <si>
    <t>Combine platform using hydrogen fuel cell as power source</t>
  </si>
  <si>
    <t>Gear assembly with thrust washer configuration</t>
  </si>
  <si>
    <t>Sod handling apparatus</t>
  </si>
  <si>
    <t>Autonomous machine navigation and charging</t>
  </si>
  <si>
    <t>Fastening device for fixing a front loader to a work vehicle</t>
  </si>
  <si>
    <t>Chemical agent-spraying device</t>
  </si>
  <si>
    <t>Robotic mower and control method thereof</t>
  </si>
  <si>
    <t>Self-unloading vehicle with hydraulic system</t>
  </si>
  <si>
    <t>Apparatuses devices and methods for harvesting or collecting seaweed and aquatic flora from large bodies of water for storing and transporting seaweed and aquatic flora</t>
  </si>
  <si>
    <t>Assembly for separable connection of forest rope winch with tractor, has respective bolt at both ends within range of safety device in respective end position with peripheral groove</t>
  </si>
  <si>
    <t>A leaf agitator</t>
  </si>
  <si>
    <t>Cooling device for a combustion engine</t>
  </si>
  <si>
    <t>Manually guided gardening, forestry and / or construction machinery and method for operating manually guided gardening, forestry and / or construction machinery</t>
  </si>
  <si>
    <t>Robotic mower stuck detection system and robotic mower</t>
  </si>
  <si>
    <t>Rotary electric device for power working machine</t>
  </si>
  <si>
    <t>Lawn care vehicle with modular ride information system</t>
  </si>
  <si>
    <t>Self-propelled harvester with hydraulic axle coupling for roll stabilisation</t>
  </si>
  <si>
    <t>Heavy duty curry comb for soil working implements</t>
  </si>
  <si>
    <t>Work system</t>
  </si>
  <si>
    <t>Defoliating apparatus</t>
  </si>
  <si>
    <t>Ditch forming implement</t>
  </si>
  <si>
    <t>In-chamber air conditioner</t>
  </si>
  <si>
    <t>Motorized vehicle with a tool holding apparatus</t>
  </si>
  <si>
    <t>Plastic netting in the form of raschel netting for the cultivation and harvest of onions</t>
  </si>
  <si>
    <t>Autonomous surface treating appliance</t>
  </si>
  <si>
    <t>Power tool having a backpack-housed power supply</t>
  </si>
  <si>
    <t>Front steering module</t>
  </si>
  <si>
    <t>Surface treating head assembly</t>
  </si>
  <si>
    <t>Method for detecting a work or agricultural vehicle mission through a neural network and control unit implementing the method</t>
  </si>
  <si>
    <t>Method and apparatus for modeling an environment proximate an autonomous system</t>
  </si>
  <si>
    <t>Pitchfork</t>
  </si>
  <si>
    <t>Moving robot system</t>
  </si>
  <si>
    <t>A method and a robotic work tool system with a charging station and a boundary wire</t>
  </si>
  <si>
    <t>Continuous coating of pellets</t>
  </si>
  <si>
    <t>Systems and methods for the management of waste associated with processing guayule shrubs to extract rubber</t>
  </si>
  <si>
    <t>Quantum deep learning</t>
  </si>
  <si>
    <t>Commercial lettuce packaging in the field</t>
  </si>
  <si>
    <t>Starter system for internal combustion engine</t>
  </si>
  <si>
    <t>Multi-mode integrated starter-generator device with cam arrangement</t>
  </si>
  <si>
    <t>Method and system for charging a robotic work tool</t>
  </si>
  <si>
    <t>Method, system and intelligent terminal for controlling an operating range of a walking device</t>
  </si>
  <si>
    <t>Multifunctional digging tool</t>
  </si>
  <si>
    <t>Dual-handle cleaner</t>
  </si>
  <si>
    <t>Lawn ornament having rotatable blades with solar-activated light-emitting devices</t>
  </si>
  <si>
    <t>Control device for sharing service, control method, and program</t>
  </si>
  <si>
    <t>Sand bottle handle and mounting feature</t>
  </si>
  <si>
    <t>System for identifying a power equipment work pattern</t>
  </si>
  <si>
    <t>Article to be carried for garden and/or forestry tools</t>
  </si>
  <si>
    <t>Wireless communication system and data transmission method thereof</t>
  </si>
  <si>
    <t>Tensioning system for tensioning a belt or chain</t>
  </si>
  <si>
    <t>Belt assembly for conveyor mechanism of a peat moss harvesting apparatus</t>
  </si>
  <si>
    <t>System for supporting torque of electrically driven tractor motor during agricultural work</t>
  </si>
  <si>
    <t>Agricultural implement having height adjustment and method of adjusting height of agricultural implement</t>
  </si>
  <si>
    <t>Multiple pump unit and vehicle with multiple pump unit</t>
  </si>
  <si>
    <t>Compost turning apparatus</t>
  </si>
  <si>
    <t>Machine for the injection-molding of soles, technical articles and the like</t>
  </si>
  <si>
    <t>Manually operated tool with adjustable output</t>
  </si>
  <si>
    <t>Method and device for data abnormality detection</t>
  </si>
  <si>
    <t>Container refrigeration apparatus</t>
  </si>
  <si>
    <t>Tool, system, method, and plant for promoting growth of seedling, seedling set for planting, and planting method</t>
  </si>
  <si>
    <t>Braking apparatus for three-phase brushless motor, and motor-driven appliance provided with same</t>
  </si>
  <si>
    <t>Ink tank</t>
  </si>
  <si>
    <t>Station apparatus and moving robot system</t>
  </si>
  <si>
    <t>Method and device for performing relay D2D communication in wireless communication system</t>
  </si>
  <si>
    <t>Generator unit</t>
  </si>
  <si>
    <t>Wearable drive system for a work apparatus</t>
  </si>
  <si>
    <t>Dust mitigating rake and device for capturing dust from a rake or from moving job site debris</t>
  </si>
  <si>
    <t>Cutting device for cutting leaves from plants provided with a cutting cage adjusting device</t>
  </si>
  <si>
    <t>Harvesting device, grow space, grow system and method</t>
  </si>
  <si>
    <t>Structure for detachable front loader, detachable front loader, and work vehicle</t>
  </si>
  <si>
    <t>Apparatus for wrapping adhesive tape around articles</t>
  </si>
  <si>
    <t>Enhanced method and equipment of forging bow-shape conjointed rake</t>
  </si>
  <si>
    <t>Fresh tea withering system with fluidized bed and microwave</t>
  </si>
  <si>
    <t>Method for dynamically allocating the available instantaneous power of a satellite and associated system</t>
  </si>
  <si>
    <t>Semi-hollow tyre with improved profile and rolling device provided with such tyres</t>
  </si>
  <si>
    <t>Work vehicle with at least one attachable frame</t>
  </si>
  <si>
    <t>Multi-layer film</t>
  </si>
  <si>
    <t>Evaporative emissions fuel system</t>
  </si>
  <si>
    <t>Steering axle drive assembly and method for controlling said drive assembly</t>
  </si>
  <si>
    <t>System and method for preparing a worksite based on soil moisture map data</t>
  </si>
  <si>
    <t>Vehicle steerable by movement of center of gravity</t>
  </si>
  <si>
    <t>Sensor system for independently evaluating the integrity of the data of the sensor system</t>
  </si>
  <si>
    <t>Apparatuses and methods for plant processing</t>
  </si>
  <si>
    <t>Steering operation mechanism</t>
  </si>
  <si>
    <t>Apparatuses and methods for unloading particulate material from a bottom discharge chute of a source receptacle to an elevated inlet of a destination receptacle</t>
  </si>
  <si>
    <t>Electric motor, method for assembling said motor, and automotive vehicle comprising such a motor</t>
  </si>
  <si>
    <t>Drive mechanism with replaceable seal and associated method</t>
  </si>
  <si>
    <t>Configurable motor system</t>
  </si>
  <si>
    <t>Multifunctional agricultural cultivation device and cultivation method</t>
  </si>
  <si>
    <t>Turf treatment method</t>
  </si>
  <si>
    <t>High water-retention and dust-suppression crop straw mulching method and crop straw forming die</t>
  </si>
  <si>
    <t>Device and method for batchwise planting plants rooting in substance</t>
  </si>
  <si>
    <t>Technique to improve waterproofness and dust resistance for circuit board in job-site gear</t>
  </si>
  <si>
    <t>Weather collection and aggregation via robotic vehicle</t>
  </si>
  <si>
    <t>Motor-driven machining apparatus and air filter</t>
  </si>
  <si>
    <t>Lake restoration systems and processes</t>
  </si>
  <si>
    <t>Watchdog for monitoring a processor</t>
  </si>
  <si>
    <t>Apparatus and methods for land preparation and clearing</t>
  </si>
  <si>
    <t>Processing device for bionic fibrous material from vegetable protein meat</t>
  </si>
  <si>
    <t>Robotic mower inductive charging station</t>
  </si>
  <si>
    <t>Drive shaft in a hand-held work device</t>
  </si>
  <si>
    <t>Attachment element for a floor cleaning machine</t>
  </si>
  <si>
    <t>Parking brake apparatus for vehicle</t>
  </si>
  <si>
    <t>Agricultural vehicles for collecting grain or other agricultural material</t>
  </si>
  <si>
    <t>Rotor speed control</t>
  </si>
  <si>
    <t>Method for manufacturing laminated bus bar, manufacturing apparatus for laminated bus bar, laminated bus bar</t>
  </si>
  <si>
    <t>Power-driven tool</t>
  </si>
  <si>
    <t>Transmission Operation Structure of Work Machine</t>
  </si>
  <si>
    <t>Drive train with a yieldable coupling between a motor shaft and an input shaft of a shift gearbox</t>
  </si>
  <si>
    <t>Personalized control of an outdoor power equipment tool</t>
  </si>
  <si>
    <t>Methods for cleaning semiconductor device manufacturing apparatus</t>
  </si>
  <si>
    <t>Protective tree tube, method, and revetment using tree contained in same</t>
  </si>
  <si>
    <t>Hand guided garden, forestry and / or construction device and optical operating liquid detector for optically detecting operating fluid for a hand-guided garden, forestry and / or construction device</t>
  </si>
  <si>
    <t>Method for determining information, remote terminal, and mower</t>
  </si>
  <si>
    <t>Tool coupling arrangement</t>
  </si>
  <si>
    <t>Charging pile, intelligent robot, and charging system</t>
  </si>
  <si>
    <t>Evaluation method for learning models, training method, device, and program</t>
  </si>
  <si>
    <t>Prestretched balewrap</t>
  </si>
  <si>
    <t>Control systems and methods for electric motors of utility vehicles</t>
  </si>
  <si>
    <t>Robot docking station and robot for use therewith</t>
  </si>
  <si>
    <t>Sorting table for separating fruits from foreign bodies</t>
  </si>
  <si>
    <t>Method for manufacturing geological base course with disaster-preventive and ecological base course</t>
  </si>
  <si>
    <t>Differential traction drive with steering axis coordination system and method</t>
  </si>
  <si>
    <t>System for controlling the supply of hydraulic fluid to a work vehicle implement</t>
  </si>
  <si>
    <t>Food imaging and processing systems and methods</t>
  </si>
  <si>
    <t>Blowing-suction machine</t>
  </si>
  <si>
    <t>Trailed or semi-mounted agricultural machine with an adjustable axle device</t>
  </si>
  <si>
    <t>Leaf compactor</t>
  </si>
  <si>
    <t>Crane and a work machine</t>
  </si>
  <si>
    <t>Power transmission mechanism for working device</t>
  </si>
  <si>
    <t>Disk for farm use, particularly used for field plowing</t>
  </si>
  <si>
    <t>Flexible layered sheet</t>
  </si>
  <si>
    <t>Products from a flue gas desulfurization by-product</t>
  </si>
  <si>
    <t>Hook and support assembly</t>
  </si>
  <si>
    <t>Riding mower trailing arm suspension system</t>
  </si>
  <si>
    <t>Transportable drive-over conveyor system</t>
  </si>
  <si>
    <t>Detecting angles of objects</t>
  </si>
  <si>
    <t>Internal combustion engine and garden tool</t>
  </si>
  <si>
    <t>Sand cleaning tool</t>
  </si>
  <si>
    <t>Alternator overvoltage protection circuit</t>
  </si>
  <si>
    <t>Hand held power tool with a human machine interface</t>
  </si>
  <si>
    <t>Cotton topping unmanned aerial vehicle having cutter discs and front grain lifting baffle plates</t>
  </si>
  <si>
    <t>Mobile robot cleaning system</t>
  </si>
  <si>
    <t>Hand-held power tool with protected transmission</t>
  </si>
  <si>
    <t>Excavating earth from a dig site using an excavation vehicle</t>
  </si>
  <si>
    <t>Auto guide vehicle</t>
  </si>
  <si>
    <t>Cylinder head</t>
  </si>
  <si>
    <t>Robotic mower home finding system and robotic mower</t>
  </si>
  <si>
    <t>Method of increasing shearer bit durability</t>
  </si>
  <si>
    <t>Coupling</t>
  </si>
  <si>
    <t>Method for the production of an optical transmission element, and optical transmission element</t>
  </si>
  <si>
    <t>Agricultural working machine and electrical system for same</t>
  </si>
  <si>
    <t>Clamp for harvesting and planting plants</t>
  </si>
  <si>
    <t>Autonomous mobile device and wireless charging system thereof</t>
  </si>
  <si>
    <t>Method for composing a menu</t>
  </si>
  <si>
    <t>Vacuum-separating compound tube, and vacuum cleaning machine and collecting machine utilizing same</t>
  </si>
  <si>
    <t>Trolley for robots</t>
  </si>
  <si>
    <t>Determining optimal ballasting</t>
  </si>
  <si>
    <t>Notching apparatus and method for secondary battery</t>
  </si>
  <si>
    <t>Automatic bale-handling machine</t>
  </si>
  <si>
    <t>Transfer trolley</t>
  </si>
  <si>
    <t>Manually operated work device with internal combustion engine with adjustable engine speed limit</t>
  </si>
  <si>
    <t>Method for containing a bale of compressible material</t>
  </si>
  <si>
    <t>Hand-held power tool, and in particular electric pruning shears with heat sink</t>
  </si>
  <si>
    <t>Signal processing device and method, signal processing program, and recording medium where the program is recorded</t>
  </si>
  <si>
    <t>Digging Tool and Method of Using the Same</t>
  </si>
  <si>
    <t>Handle-mounted control system for a broadcast spreader</t>
  </si>
  <si>
    <t>Semi-hollow tyre for a farming machine</t>
  </si>
  <si>
    <t>Rear axle case of agricultural work vehicle and rear axle assembly of agricultural work vehicle, including same</t>
  </si>
  <si>
    <t>Agricultural tyre</t>
  </si>
  <si>
    <t>Cooling enclosure</t>
  </si>
  <si>
    <t>Vibrating screen for separating residual peanut seedling membranes</t>
  </si>
  <si>
    <t>Water conservancy lake detection sampling device and implementation method thereof</t>
  </si>
  <si>
    <t>Control device, battery unit, and work machine</t>
  </si>
  <si>
    <t>Method for sawing a profile and machine for cross-cutting the same</t>
  </si>
  <si>
    <t>Improved compact clutch</t>
  </si>
  <si>
    <t>Plow Blade Wing</t>
  </si>
  <si>
    <t>Electric appliance</t>
  </si>
  <si>
    <t>Production of di- and polyisocyanates of the diphenylmethane series having a defined content of hydrolysable chlorine</t>
  </si>
  <si>
    <t>Electric work vehicle comprising battery pack</t>
  </si>
  <si>
    <t>Robot and method for controlling the robot</t>
  </si>
  <si>
    <t>Battery housing structure and work machine</t>
  </si>
  <si>
    <t>Method and arrangment for controlling a robotic tool</t>
  </si>
  <si>
    <t>Boat for elimination of water grass</t>
  </si>
  <si>
    <t>Blockchain-based associated object packaging and storage method</t>
  </si>
  <si>
    <t>Latch needle for stitch forming textile machine</t>
  </si>
  <si>
    <t>Emodin succinyl ester compound, preparation method therefor and use thereof</t>
  </si>
  <si>
    <t>Material and packaging for the conservation of yeast</t>
  </si>
  <si>
    <t>Vehicle with gear and hydraulic cooling system</t>
  </si>
  <si>
    <t>Strap-less baling method and baler</t>
  </si>
  <si>
    <t>Soil conditioning rotary reel</t>
  </si>
  <si>
    <t>Battery interface for electrical device</t>
  </si>
  <si>
    <t>A rim for a wheel of a seeder machine</t>
  </si>
  <si>
    <t>Clutch for periodic power control</t>
  </si>
  <si>
    <t>Rotary dust screen</t>
  </si>
  <si>
    <t>Agricultural conveyor with carriage roller attachment</t>
  </si>
  <si>
    <t>Cover film</t>
  </si>
  <si>
    <t>Attachment for a working machine</t>
  </si>
  <si>
    <t>Roasting system</t>
  </si>
  <si>
    <t>Vehicle with track assembly</t>
  </si>
  <si>
    <t>Modular tool system</t>
  </si>
  <si>
    <t>Mechanical digger comprising a hydraulic hammer ripper</t>
  </si>
  <si>
    <t>Umbrella suitable as a mushroom with spraying device</t>
  </si>
  <si>
    <t>Method for directionally swaying and resetting harrow teeth of harrow excavator and harrow excavator implementing directional sway and reset of harrow teeth in the method</t>
  </si>
  <si>
    <t>Remote interaction with a robotic vehicle</t>
  </si>
  <si>
    <t>Artificial intelligence moving robot and method for controlling the same</t>
  </si>
  <si>
    <t>Light wheel in particular for agricultural machines</t>
  </si>
  <si>
    <t>Folding air intake scoop</t>
  </si>
  <si>
    <t>Grain hopper</t>
  </si>
  <si>
    <t>Ion implantation method and ion implanter for performing the same</t>
  </si>
  <si>
    <t>transmission for a running vehicle</t>
  </si>
  <si>
    <t>Method, apparatus and system for providing network search service by using search event</t>
  </si>
  <si>
    <t>Boom apparatus with sandwiched knuckle body</t>
  </si>
  <si>
    <t>Computing device and method for operating a computing device</t>
  </si>
  <si>
    <t>Device for improved clean up of holes</t>
  </si>
  <si>
    <t>Transplantation of a benthic soil layer</t>
  </si>
  <si>
    <t>Parking brake system for a lap bar controlled zero turn radius mower</t>
  </si>
  <si>
    <t>Apparatus for harvesting microalgae cultured to produce biofuel and method of harvesting microalgae using the same</t>
  </si>
  <si>
    <t>Air intake assemblies, apparatuses and methods for an engine</t>
  </si>
  <si>
    <t>Subscription-based pre-provisioned towable unit facilitation method</t>
  </si>
  <si>
    <t>Compositions and methods for arundo plant biomass production</t>
  </si>
  <si>
    <t>Guiding system for a robot, base station including such a guiding system, and method for guiding a robot</t>
  </si>
  <si>
    <t>Apparatus and method for calculating ratio of negligence based on 3d simulator</t>
  </si>
  <si>
    <t>Blade assembly for cutting roots</t>
  </si>
  <si>
    <t>Synchronous inverter</t>
  </si>
  <si>
    <t>Pneumatic power steering system</t>
  </si>
  <si>
    <t>Electric drive with hydraulic mounting interface</t>
  </si>
  <si>
    <t>Power and control assembly for an electric drive apparatus</t>
  </si>
  <si>
    <t>General purpose engine</t>
  </si>
  <si>
    <t>Sharpener with precise adjustment capabilities</t>
  </si>
  <si>
    <t>Process for preparing phytosterol dispersions for application in beverages</t>
  </si>
  <si>
    <t>Universal fitting</t>
  </si>
  <si>
    <t>Mineral preparation, raw material for the preparation, and methods for producing the mineral preparation and the raw material</t>
  </si>
  <si>
    <t>Handheld implement with light</t>
  </si>
  <si>
    <t>Electron gun for cathode ray tube</t>
  </si>
  <si>
    <t>Grain quality discrimination device</t>
  </si>
  <si>
    <t>Plant protection guarding systems and methods</t>
  </si>
  <si>
    <t>Soil improvement device</t>
  </si>
  <si>
    <t>Tool mounting adapter for an agricultural implement</t>
  </si>
  <si>
    <t>Ice transfer device for refrigerator</t>
  </si>
  <si>
    <t>High acid beverage products and methods to extend probiotic stability</t>
  </si>
  <si>
    <t>An agricultural vehicle having reconfigurable controls</t>
  </si>
  <si>
    <t>Modulated metering system</t>
  </si>
  <si>
    <t>Adjustable school uniform ironing equipment made of natural plant dyed fabric and used for school uniform</t>
  </si>
  <si>
    <t>Growing media for plants</t>
  </si>
  <si>
    <t>Notched coulter/disc</t>
  </si>
  <si>
    <t>Vegetation mat and seedling raising structure using same</t>
  </si>
  <si>
    <t>Saddle-type vehicle</t>
  </si>
  <si>
    <t>Electronic equipment and antenna mounting printed-circuit board</t>
  </si>
  <si>
    <t>Wrapping material with opposing adhesive means</t>
  </si>
  <si>
    <t>Tufting Mechanism for Tada Plant</t>
  </si>
  <si>
    <t>Box, stand, system, and method for presenting products</t>
  </si>
  <si>
    <t>Capacitive touchpad and method for forming the same</t>
  </si>
  <si>
    <t>Fast Fourier transform processor and method capable of reducing size of memories</t>
  </si>
  <si>
    <t>Wear forecast in brake linings</t>
  </si>
  <si>
    <t>Cutting segment, method of manufacturing cutting segment, and cutting tool</t>
  </si>
  <si>
    <t>Device for introducing a liquid into a soil</t>
  </si>
  <si>
    <t>Dispenser calibration</t>
  </si>
  <si>
    <t>Outdoor surface treating apparatus and associated accessory tool assembly</t>
  </si>
  <si>
    <t>Assembly arrangement of the cradle that lifts the bag intothe bagging position to arrange the same on the grain bagger tunnel</t>
  </si>
  <si>
    <t>Method and apparatus for verifying terminal and computer program product</t>
  </si>
  <si>
    <t>Filling earth at a location within a dig site using an excavation vehicle</t>
  </si>
  <si>
    <t>Single seedling nursery tray</t>
  </si>
  <si>
    <t>Drive unit enclosure assembly</t>
  </si>
  <si>
    <t>Measuring method of spread distribution for a particle spreader</t>
  </si>
  <si>
    <t>Photresist compositions comprising resin blends</t>
  </si>
  <si>
    <t>Endless belt</t>
  </si>
  <si>
    <t>Semiconductor chip and semiconductor chip package comprising semiconductor chip</t>
  </si>
  <si>
    <t>Buckling clamshell container for automated aliquot and dispersal processes</t>
  </si>
  <si>
    <t>Ceramic container and battery and electric double layer capacitor using the same</t>
  </si>
  <si>
    <t>Method and device for measuring and computing a track bed</t>
  </si>
  <si>
    <t>Compositions and methods for improving flowability of superabsorbent polymers</t>
  </si>
  <si>
    <t>Tool carrier for a soil working implement</t>
  </si>
  <si>
    <t>Semiconductor apparatus and a production method thereof</t>
  </si>
  <si>
    <t>Data recording method</t>
  </si>
  <si>
    <t>Hand-operated juicer, drive screw and juicing assembly</t>
  </si>
  <si>
    <t>Fuel tank vapor relief valve and method of making same</t>
  </si>
  <si>
    <t>Drive system of a commercial vehicle and method for controlling a drive system of a commercial vehicle</t>
  </si>
  <si>
    <t>System comprising a solid feed pump and a thermal control path</t>
  </si>
  <si>
    <t>Feeder mainly for seeders</t>
  </si>
  <si>
    <t>Device for operating a diesel engine with fuels from vegetable oils</t>
  </si>
  <si>
    <t>Closing tool</t>
  </si>
  <si>
    <t>Process for the preparation of optically pure 4-hydroxy-2-oxo-1-pyrrolidine acetamide</t>
  </si>
  <si>
    <t>Several improvements on manpower automatic rice seedling transplanting machine</t>
  </si>
  <si>
    <t>Active implement down force system providing reduced heat generation</t>
  </si>
  <si>
    <t>Rotation drive</t>
  </si>
  <si>
    <t>Single disc liquid fertilizer opener</t>
  </si>
  <si>
    <t>Probe for three-dimensional shape measurement apparatus</t>
  </si>
  <si>
    <t>Iron powder mixed with auxiliary materials used to encapsulate seeds Iron powder with adhesion of auxiliary materials used to encapsulate seeds Alloy steel powder used to encapsulate seeds And seeds that are coated with a coating that contains iron powder as the basis</t>
  </si>
  <si>
    <t>Integrated pto shaft and implement support assembly</t>
  </si>
  <si>
    <t>System and method for processing usable crop intermixed with debris</t>
  </si>
  <si>
    <t>Printer cartridge</t>
  </si>
  <si>
    <t>Radio frequency anechoic chamber with improved test stand</t>
  </si>
  <si>
    <t>Set of Liquid Crystal Display Device and Polarizing Plate Useful Thereof</t>
  </si>
  <si>
    <t>Medicinal tea raw material sterilization method, medicinal tea raw material and preparation method of medicinal tea raw material</t>
  </si>
  <si>
    <t>Brake assembly for a tracked vehicle</t>
  </si>
  <si>
    <t>Grain auger blow-out door</t>
  </si>
  <si>
    <t>Method and apparatus for extending the service life of an agricultural planter</t>
  </si>
  <si>
    <t>Top closure member for a storage bin</t>
  </si>
  <si>
    <t>Locking mechanism of child car seat and child car seat securing apparatus of stroller</t>
  </si>
  <si>
    <t>Coated type rubber pad for iron carcass</t>
  </si>
  <si>
    <t>Dosing device for spreading material</t>
  </si>
  <si>
    <t>Seeding transplanter</t>
  </si>
  <si>
    <t>Vibration-type nipper</t>
  </si>
  <si>
    <t>Device for measuring the weight of a load</t>
  </si>
  <si>
    <t>A method to obtain a structured, waterproofed object in polystyrene, preferably a seed-bed</t>
  </si>
  <si>
    <t>Cartridge for germination and seed health analysis, germination supplement for small seed, and pathology supplement.</t>
  </si>
  <si>
    <t>Lawn repair device and system</t>
  </si>
  <si>
    <t>Television signal distribution system and method</t>
  </si>
  <si>
    <t>Ultrathin polymer film using cucurbituril derivative and method of forming the same</t>
  </si>
  <si>
    <t>Method for cultivating bean sprouts using non alcohol water soluble propolis and alkali-water</t>
  </si>
  <si>
    <t>Transaxle and vehicle with it</t>
  </si>
  <si>
    <t>Double roll feeder for round baler</t>
  </si>
  <si>
    <t>Clamp for a flat hose</t>
  </si>
  <si>
    <t>Self-threading sheet wrapper for round baler</t>
  </si>
  <si>
    <t>Hand-held excavating tool</t>
  </si>
  <si>
    <t>Brush with seeds stored therein</t>
  </si>
  <si>
    <t>Differential traveling roller driven by built-in outer rotor motor</t>
  </si>
  <si>
    <t>Load beam for a weighing apparatus.</t>
  </si>
  <si>
    <t>Shank for an agricultural implement</t>
  </si>
  <si>
    <t>Seedling transplanting machine and planting work method</t>
  </si>
  <si>
    <t>Agricultural bagger with dual rotor and/or variable-taper tunnel</t>
  </si>
  <si>
    <t>Earthen vase, method for use and forming tool</t>
  </si>
  <si>
    <t>Content provision system and method</t>
  </si>
  <si>
    <t>A closing tool</t>
  </si>
  <si>
    <t>Combination Hydraulic Hold-Down and Lift System for an Agricultural Implement</t>
  </si>
  <si>
    <t>Grass mowing machine operator platform</t>
  </si>
  <si>
    <t>Display management method and system of mobile terminal</t>
  </si>
  <si>
    <t>Mat material for raising seedlings made of non-wood fiber</t>
  </si>
  <si>
    <t>Display device and sputtering target for producing the same</t>
  </si>
  <si>
    <t>Scanning device with belt tensioning system mounted on a plate of a scan bar having at least pulley and spring coupled to first and second planars of the plate</t>
  </si>
  <si>
    <t>Cherry picking and classifying method and device based on machine vision</t>
  </si>
  <si>
    <t>Improvements in and relating to Bale Wrapping Machines</t>
  </si>
  <si>
    <t>Excavating screw for agricultural use</t>
  </si>
  <si>
    <t>Seed germinating method, seed germinating apparatus and marking apparatus</t>
  </si>
  <si>
    <t>Liquid distribution apparatus employing a check valve for distributing liquid into a seed furrow</t>
  </si>
  <si>
    <t>Seed box and clamping device thereof</t>
  </si>
  <si>
    <t>Method for pre-sowing treatment of seeds</t>
  </si>
  <si>
    <t>Crop seed planter</t>
  </si>
  <si>
    <t>Fabric for field drying harvested fruit</t>
  </si>
  <si>
    <t>Seeder special for small grain crops</t>
  </si>
  <si>
    <t>Iron powder for coating rice seeds and rice seeds</t>
  </si>
  <si>
    <t>Disc opener scraper with insert for straw wrap prevention, wear reduction and seed guidance, and welded slot-positioned wing member</t>
  </si>
  <si>
    <t>High power single mode semiconductor laser device and fabrication method thereof</t>
  </si>
  <si>
    <t>Single-drive-axis vehicle with a platform and/or a seat for a driver</t>
  </si>
  <si>
    <t>Device for planting and fertilization coupled to a self-propelled spray</t>
  </si>
  <si>
    <t>Chip holder and chip treatment method</t>
  </si>
  <si>
    <t>Mounted structure, liquid droplet ejection head, liquid droplet ejection apparatus and manufacturing method</t>
  </si>
  <si>
    <t>Encapsulated sowing material</t>
  </si>
  <si>
    <t>Adjusting device</t>
  </si>
  <si>
    <t>Sharing information between guests in a virtual machine environment</t>
  </si>
  <si>
    <t>Landscaping blower nozzle assembly</t>
  </si>
  <si>
    <t>Collapsible cultivating and sowing combination</t>
  </si>
  <si>
    <t>Fry Feed Device for Tabbing Machine</t>
  </si>
  <si>
    <t>Implement with two stage folding wing</t>
  </si>
  <si>
    <t>Seed coating machine and seed coating method</t>
  </si>
  <si>
    <t>Autonomous machine navigation in various lighting environments</t>
  </si>
  <si>
    <t>Latching assembly for a pressurized tank cover</t>
  </si>
  <si>
    <t>Ink jet apparatus</t>
  </si>
  <si>
    <t>Information processing device, information processing method, and system</t>
  </si>
  <si>
    <t>High-pressure hydraulic excavating device with mud discharging function characterized in that the muddy water and mud in the hole can be taken away by a strong water jet</t>
  </si>
  <si>
    <t>Portable inline particulate coating</t>
  </si>
  <si>
    <t>Three way matrix sampling device for seeds and a method thereof</t>
  </si>
  <si>
    <t>System for controlling driving of electric vehicle and method of the same</t>
  </si>
  <si>
    <t>Flat spring element for soil cultivation machines</t>
  </si>
  <si>
    <t>Solid drawing material</t>
  </si>
  <si>
    <t>Methods and systems for controlling the exchange of files between an enterprise and a network</t>
  </si>
  <si>
    <t>Portable spreader for particulate matter</t>
  </si>
  <si>
    <t>Method for improving germination percentage of Cyclocarya paliurus seeds</t>
  </si>
  <si>
    <t>Process for the treatment of laser-structured plastic surfaces</t>
  </si>
  <si>
    <t>Fertilization device and work vehicle</t>
  </si>
  <si>
    <t>transplant</t>
  </si>
  <si>
    <t>External material intrusion-proof sealing system for rollers used in conveyor belts for bulk materials</t>
  </si>
  <si>
    <t>Method of generating patch file and computer readable recording medium storing programs for executing the method</t>
  </si>
  <si>
    <t>Method and arrangement for repairing memory chips using microlithography methods</t>
  </si>
  <si>
    <t>Working Device</t>
  </si>
  <si>
    <t>Pretreatment method for promoting germination of landmine flower seeds by physical method</t>
  </si>
  <si>
    <t>Turf repair dispenser and method for turf repair</t>
  </si>
  <si>
    <t>Plant seeds seeder</t>
  </si>
  <si>
    <t>Composite elbows, agricultural implements having composite elbows, and methods of forming such elbows</t>
  </si>
  <si>
    <t>Automatic seed crust breaking equipment</t>
  </si>
  <si>
    <t>Paired row furrow opener</t>
  </si>
  <si>
    <t>Method and device for the production of blow-in insulation material made of straw</t>
  </si>
  <si>
    <t>Seedbed separate winch</t>
  </si>
  <si>
    <t>Implement attachment assembly and method of use</t>
  </si>
  <si>
    <t>Method for producing organic EL element</t>
  </si>
  <si>
    <t>Method and apparatus for dispensing a granular product from a container</t>
  </si>
  <si>
    <t>Implement frame with front folding wings and transport wheels</t>
  </si>
  <si>
    <t>Manpower paddy field direct sowing machine</t>
  </si>
  <si>
    <t>Agricultural rolling member</t>
  </si>
  <si>
    <t>Flame retardant and latent hardener composition, a method for making flame retarded wood and cellulose-fibre based composites and boards and flame retarded wood and cellulose-fibre based boards</t>
  </si>
  <si>
    <t>Seeding machine with seeding belt</t>
  </si>
  <si>
    <t>Inoculation Device for Tada Plant</t>
  </si>
  <si>
    <t>System for growing vegetation</t>
  </si>
  <si>
    <t>Systems and methods for cache memory authentication</t>
  </si>
  <si>
    <t>Device for distributing granular materials</t>
  </si>
  <si>
    <t>environmental mat for plant and its manufacturing method</t>
  </si>
  <si>
    <t>Silage pile defacer</t>
  </si>
  <si>
    <t>Power transmission device</t>
  </si>
  <si>
    <t>Steerable agricultural implement with adaptable wheel spacing</t>
  </si>
  <si>
    <t>Attitude control mechanism for pellicle structure and exposure method</t>
  </si>
  <si>
    <t>Method and system for sharing digital rights management file between portable terminals</t>
  </si>
  <si>
    <t>Improved method for pre-conditioning seeds</t>
  </si>
  <si>
    <t>Improved baling strap</t>
  </si>
  <si>
    <t>A method for using data collected by a mobile communication device for detecting state of hunger in a food recommendation system</t>
  </si>
  <si>
    <t>Fry Planting Device for Tederation Machine</t>
  </si>
  <si>
    <t>Apparatus and method for improving deviation of optimum power calibration</t>
  </si>
  <si>
    <t>Attachment device for refrigerating device for providing marine vessel and attachment method for refrigerating device for providing marine vessel</t>
  </si>
  <si>
    <t>Air spring down-pressure system for implement</t>
  </si>
  <si>
    <t>Fermented drink, fermented food, and method for producing thereof</t>
  </si>
  <si>
    <t>Pretreatment method for promoting bud of ginkgo seeds by physical method</t>
  </si>
  <si>
    <t>Planting apparatus of rice transplanter</t>
  </si>
  <si>
    <t>Dual-mode mobile terminal and method for displaying time information</t>
  </si>
  <si>
    <t>Seed Hot and Water Disinfecting and Cooling Device</t>
  </si>
  <si>
    <t>Procedure for separating the husk of seeds or fruit, screening device and selection device</t>
  </si>
  <si>
    <t>Biodegradable woven sheet for cultivation of plant seedlings</t>
  </si>
  <si>
    <t>Helixed orifice adjustable feed roll</t>
  </si>
  <si>
    <t>Electric stepping type harrowing and rice transplanting method</t>
  </si>
  <si>
    <t>Seedling stock-transplanting apparatus</t>
  </si>
  <si>
    <t>Boom apparatus with nose body</t>
  </si>
  <si>
    <t>Walking rice transplanter</t>
  </si>
  <si>
    <t>Mixed turf and method for its production</t>
  </si>
  <si>
    <t>Tire and Rim</t>
  </si>
  <si>
    <t>Fire grate hemp seed uneven nature germination method</t>
  </si>
  <si>
    <t>Dispenser apparatus</t>
  </si>
  <si>
    <t>Rice-hill seeding biodegrading-mulching film fabrication device, method for fabricating same, rice-hill seeding biodegrading-mulching film, and method for cropping rice using same</t>
  </si>
  <si>
    <t>Screw with a partially hardened point and process for making same</t>
  </si>
  <si>
    <t>Row unit down pressure assembly</t>
  </si>
  <si>
    <t>Improved agricultural pneumatic conveyance device</t>
  </si>
  <si>
    <t>Introduction of fertilizer</t>
  </si>
  <si>
    <t>Moving robot system comprising moving robot and charging station</t>
  </si>
  <si>
    <t>Walking type fry transplantation machine</t>
  </si>
  <si>
    <t>Artificial culturing method for tricholoma matsutake mycorrhiza with japanese red pine adult tree</t>
  </si>
  <si>
    <t>Improved ditcher</t>
  </si>
  <si>
    <t>Manufacture Method of Block Type Culture Soil Contain Seeds</t>
  </si>
  <si>
    <t>Image pickup system for preventing image darkening due to the entrance of intense light</t>
  </si>
  <si>
    <t>Link assembly, frame, and walking assistance robot having the same</t>
  </si>
  <si>
    <t>Vertical wall garden</t>
  </si>
  <si>
    <t>Three -dimensional even disseminator of broadcasting of wheat</t>
  </si>
  <si>
    <t>Device for adjusting plant spacing for seeding and seeding method</t>
  </si>
  <si>
    <t>Method of controlling the flow rate of the liquid by controlling operation of the pump</t>
  </si>
  <si>
    <t>Straw shredding device</t>
  </si>
  <si>
    <t>Automated seed magazine filling machine</t>
  </si>
  <si>
    <t>Track loosener and agricultural tractor or work machine</t>
  </si>
  <si>
    <t>Leaf-stripping device, especially for vines</t>
  </si>
  <si>
    <t>Fry Plant Device for Tederal Implant</t>
  </si>
  <si>
    <t>Stabilized formulations of phosphatidylserine</t>
  </si>
  <si>
    <t>Device, method and laying system for laying at least one strand in a piece of land</t>
  </si>
  <si>
    <t>A kind of movable supporting leg Sloping Hearth seed germination box</t>
  </si>
  <si>
    <t>Device and Method for Controlled Environment Cure</t>
  </si>
  <si>
    <t>Doll form germination cultivation container</t>
  </si>
  <si>
    <t>Integrated light transmission/reception optical system module and scanning lidar having same</t>
  </si>
  <si>
    <t>Loader for loading seeds into a seeding machines</t>
  </si>
  <si>
    <t>Horizontal baler with a bale binding device</t>
  </si>
  <si>
    <t>Fertilizer knife and point structure</t>
  </si>
  <si>
    <t>Gait Tada Plant</t>
  </si>
  <si>
    <t>Rice planting machine or direct seeding machine</t>
  </si>
  <si>
    <t>Planting sheet</t>
  </si>
  <si>
    <t>Output driver and electronic system comprising same</t>
  </si>
  <si>
    <t>Digging apparatus</t>
  </si>
  <si>
    <t>Three-dimensional wheat uniform sowing machine</t>
  </si>
  <si>
    <t>Special equipment for protecting crops or fruit tree seedlings</t>
  </si>
  <si>
    <t>Cryptographic device authentication</t>
  </si>
  <si>
    <t>Hopper of a pneumatic seed drill</t>
  </si>
  <si>
    <t>Seed tender with spindle and brake assembly for conveyor rotation</t>
  </si>
  <si>
    <t>Detachable multifunctional seed sowing device</t>
  </si>
  <si>
    <t>Straw Cutting Blade in Dashing Unit</t>
  </si>
  <si>
    <t>Sealing device for seedling-transplanting mechanism of rice transplanter</t>
  </si>
  <si>
    <t>A cleaning arrangement for a coating apparatus</t>
  </si>
  <si>
    <t>Container for growing plants</t>
  </si>
  <si>
    <t>Self-propelled bulk reed conveying, bundling and cutting integrated machine</t>
  </si>
  <si>
    <t>Unloading system</t>
  </si>
  <si>
    <t>Soil cultivation system</t>
  </si>
  <si>
    <t>Bag hanger device and bag for product dispensing system for materials</t>
  </si>
  <si>
    <t>device for reducing size of hard agricultural materials</t>
  </si>
  <si>
    <t>Preparation for reducing protein deficiency in an organism and method for the production thereof</t>
  </si>
  <si>
    <t>Electronic device, control method thereof, and recording medium</t>
  </si>
  <si>
    <t>Threshing machine</t>
  </si>
  <si>
    <t>High precision gas bearing split-axis stage for transport and constraint of large flat flexible media during processing</t>
  </si>
  <si>
    <t>Device for generating electrical energy for an agricultural or industrial commercial vehicle</t>
  </si>
  <si>
    <t>Device and method for removing impurities from an agricultural fibrous material</t>
  </si>
  <si>
    <t>Unmanned-cooking rice cooker device</t>
  </si>
  <si>
    <t>Process and device of correction for determining the longitudinal position of an emitter mounted on a wheel of a vehicle</t>
  </si>
  <si>
    <t>Automated inter-axle differential locking system</t>
  </si>
  <si>
    <t>Medical total information apparatus and medical total information system</t>
  </si>
  <si>
    <t>Feeder chain wear strip</t>
  </si>
  <si>
    <t>Seed tank access assembly for planters</t>
  </si>
  <si>
    <t>Bearing structure for helical conveyance device</t>
  </si>
  <si>
    <t>Seeding wheel</t>
  </si>
  <si>
    <t>Apparatus for dispensing a granular product from a container</t>
  </si>
  <si>
    <t>Tire for agricultural machine</t>
  </si>
  <si>
    <t>Precision plating socket "vodolay"</t>
  </si>
  <si>
    <t>Grain conveyance and storage structure of combine</t>
  </si>
  <si>
    <t>Air seeder disc scraper</t>
  </si>
  <si>
    <t>Fruit juicer</t>
  </si>
  <si>
    <t>Protective tarp with plural removable anchor tanks</t>
  </si>
  <si>
    <t>Longitudinal axial flow belt cut-up type combined roller of combined harvester</t>
  </si>
  <si>
    <t>Walking type pada work machine</t>
  </si>
  <si>
    <t>Propulsion member and paddy work machine provided with propulsion member</t>
  </si>
  <si>
    <t>Two piece rim and tire connected assembly</t>
  </si>
  <si>
    <t>Hydraulic system for an agricultural distribution machine</t>
  </si>
  <si>
    <t>Special container for compressed solids</t>
  </si>
  <si>
    <t>Elongated hold down and barrier device</t>
  </si>
  <si>
    <t>Pin constructed for connecting a jack to an implement draft tongue and for supporting a PTO drive shaft assembly</t>
  </si>
  <si>
    <t>Sustainable Paper Composites and Food Packaging Assemblies</t>
  </si>
  <si>
    <t>Excavation by way of an unmanned vehicle</t>
  </si>
  <si>
    <t>Shed-grain culm discharging structure of all-culm feeding type combination</t>
  </si>
  <si>
    <t>Combination scooper and sifter and method for sorting plant material</t>
  </si>
  <si>
    <t>Powered Implement Machine</t>
  </si>
  <si>
    <t>Grain bin with person elevator</t>
  </si>
  <si>
    <t>A method of initializing and establishing links in a multi-mode mobile terminal</t>
  </si>
  <si>
    <t>multiple-track equipment</t>
  </si>
  <si>
    <t>Method, apparatus, and system for processing incoming calls</t>
  </si>
  <si>
    <t>Device for production of sprouts from seeds</t>
  </si>
  <si>
    <t>Device for sealing bulk material in containers, corresponding method and sealing lid</t>
  </si>
  <si>
    <t>Multi-pipe corn thresher</t>
  </si>
  <si>
    <t>Hydraulic system for automatic sequential cylinder operation</t>
  </si>
  <si>
    <t>Assembly and method for plant gripping</t>
  </si>
  <si>
    <t>Agricultural implement tool support system</t>
  </si>
  <si>
    <t>Compression Package Manufacturing System</t>
  </si>
  <si>
    <t>Machine for grain turning in granary</t>
  </si>
  <si>
    <t>Improved trasher arrangement and parallelogram mounting system</t>
  </si>
  <si>
    <t>Vegetation mat for protecting the bank of river and slope, and fixing apparatus used in same</t>
  </si>
  <si>
    <t>A method and device for inserting an improvement product into a ground surface</t>
  </si>
  <si>
    <t>Low pressure seed treatment device</t>
  </si>
  <si>
    <t>Seeder and method for raising seedling using the same</t>
  </si>
  <si>
    <t>Nut feeding method and nut feeder</t>
  </si>
  <si>
    <t>Modular trailer and accessory system</t>
  </si>
  <si>
    <t>Mounting for an agricultural tool, agricultural tool provided with such a mounting, and method for use of same</t>
  </si>
  <si>
    <t>Conveyor apparatus for conveying grain</t>
  </si>
  <si>
    <t>Filter-Hanging Planting Structure</t>
  </si>
  <si>
    <t>Convertible discharge system for bale shredder</t>
  </si>
  <si>
    <t>Method for storing tobacco</t>
  </si>
  <si>
    <t>Seeding Plant</t>
  </si>
  <si>
    <t>Towed agricultural implement and method for lifting machine elements</t>
  </si>
  <si>
    <t>Corn planter</t>
  </si>
  <si>
    <t>Systems and methods for indicating and recovering parachute failures</t>
  </si>
  <si>
    <t>Particular material spreader</t>
  </si>
  <si>
    <t>Method for creating a verified food source</t>
  </si>
  <si>
    <t>Compositions for multifunctional coating films which can be applied in liquid form</t>
  </si>
  <si>
    <t>Shaker can</t>
  </si>
  <si>
    <t>Discharged straw shredding device</t>
  </si>
  <si>
    <t>Dehusking unit of normal type combination</t>
  </si>
  <si>
    <t>Waste swirler shredding device</t>
  </si>
  <si>
    <t>Fertilizer opener and agricultural machine with said fertilizer opener</t>
  </si>
  <si>
    <t>Control device for a laser system, laser system, and method for controlling the laser system</t>
  </si>
  <si>
    <t>Corn threshing transmission device</t>
  </si>
  <si>
    <t>Soil auger for drilling a hole into the ground next to an obstacle</t>
  </si>
  <si>
    <t>Simple hole-digging fertilizer applicator</t>
  </si>
  <si>
    <t>Longitudinal half-feeding peanut picking roller</t>
  </si>
  <si>
    <t>Seeding adaptor</t>
  </si>
  <si>
    <t>Passenger type traveling vehicle</t>
  </si>
  <si>
    <t>Transport Vehicle</t>
  </si>
  <si>
    <t>Residual glume and bran recovering device of harvesting machine</t>
  </si>
  <si>
    <t>A bulk dispensing sile</t>
  </si>
  <si>
    <t>Plugged sprayer/spreader detection using electromagnetic radiation</t>
  </si>
  <si>
    <t>Control device for a lasser system and laser system for controlling the laser system</t>
  </si>
  <si>
    <t>Downloader conveyor for apples and like objects</t>
  </si>
  <si>
    <t>Cathodic protection system using impressed current and galvanic action</t>
  </si>
  <si>
    <t>Seed tender with interchangeable conveyors</t>
  </si>
  <si>
    <t>Method for preparing a suspension containing phosphate</t>
  </si>
  <si>
    <t>Upper structure of dehusking device</t>
  </si>
  <si>
    <t>Irrigation and fertilisation system</t>
  </si>
  <si>
    <t>Running device for the production of floor-stored silage</t>
  </si>
  <si>
    <t>Analyzer having concentric rotors</t>
  </si>
  <si>
    <t>Method of making rigid polyurethane foam</t>
  </si>
  <si>
    <t>Surface management of piled grain</t>
  </si>
  <si>
    <t>Multiplying device to cultivation area of gramineous-type agricultural cultures</t>
  </si>
  <si>
    <t>Planting equipment for planting plants</t>
  </si>
  <si>
    <t>Living roof and wall systems using cultivated mineral wool mats to support BLAVEs, methods of cultivation and innoculants therefor</t>
  </si>
  <si>
    <t>A baler.</t>
  </si>
  <si>
    <t>Multi-layer absorbent product and process for preparing absorbent layer</t>
  </si>
  <si>
    <t>Apparatus and method for the receiving/delivering of crop holders</t>
  </si>
  <si>
    <t>Coupling apparatus for connecting an agricultural implement to a prime mover</t>
  </si>
  <si>
    <t>Screening chain assembly for rotary gravure screen</t>
  </si>
  <si>
    <t>Closure arrangement for tank opening of agricultural machine</t>
  </si>
  <si>
    <t>Granular material storage with input and output</t>
  </si>
  <si>
    <t>Novel coarse mat</t>
  </si>
  <si>
    <t>Method of inter-layer search in a disk drive</t>
  </si>
  <si>
    <t>Vented floor arrangement and a kit of parts for use in assembling the floor</t>
  </si>
  <si>
    <t>Grain Recovery Device for Combining</t>
  </si>
  <si>
    <t>Thinning device</t>
  </si>
  <si>
    <t>Area division and path forming method and apparatus for self-moving device and automatic working system</t>
  </si>
  <si>
    <t>System and method for monitoring conditions of organic products</t>
  </si>
  <si>
    <t>Bale tongs to be connected to a working machine</t>
  </si>
  <si>
    <t>Method of manufacturing a commodity tank for air seeder</t>
  </si>
  <si>
    <t>Threshing cylinder of thresher</t>
  </si>
  <si>
    <t>Method for separating a loose mixture in a flowing medium and device for carrying out said method</t>
  </si>
  <si>
    <t>Twister device</t>
  </si>
  <si>
    <t>Grain storage device</t>
  </si>
  <si>
    <t>Vibration type angular velocity sensor</t>
  </si>
  <si>
    <t>Modular structure for agricultural implement</t>
  </si>
  <si>
    <t>Wheel assembly for an agricultural implement and method of forming same</t>
  </si>
  <si>
    <t>Automatic resolution of segmentation ambiguities in grammar authoring</t>
  </si>
  <si>
    <t>Device for capturing, centring, gripping and/or securing objects</t>
  </si>
  <si>
    <t>Paste Applicator and Method of Control Thereof</t>
  </si>
  <si>
    <t>HST unit</t>
  </si>
  <si>
    <t>Plug seedling picking mechanism with second-order elliptical planetary gear train</t>
  </si>
  <si>
    <t>Projecting exposure apparatus</t>
  </si>
  <si>
    <t>Grain transport apparatus</t>
  </si>
  <si>
    <t>Vertical bicarrier corn thrasher</t>
  </si>
  <si>
    <t>Grain Recovery Unit Structure of Combining</t>
  </si>
  <si>
    <t>Intermediate connector allowing easy retry</t>
  </si>
  <si>
    <t>Connector for backlight</t>
  </si>
  <si>
    <t>Double-handle mop</t>
  </si>
  <si>
    <t>Husking cylinder for husking device</t>
  </si>
  <si>
    <t>Washer for a leaf trimming tumbler</t>
  </si>
  <si>
    <t>Apparatus for guiding an autonomous vehicle towards a docking station</t>
  </si>
  <si>
    <t>arrangement introduced into thresher and grain separator kit for combine harvesters</t>
  </si>
  <si>
    <t>Decortication process</t>
  </si>
  <si>
    <t>Method for land stabilization</t>
  </si>
  <si>
    <t>Device for separating plants and the plant byproduct</t>
  </si>
  <si>
    <t>Scattered-object collection system</t>
  </si>
  <si>
    <t>Folding seed box</t>
  </si>
  <si>
    <t>Grain discharge structure of combine harvester</t>
  </si>
  <si>
    <t>Walking type seedling transplanter</t>
  </si>
  <si>
    <t>System and method for processing of plant material</t>
  </si>
  <si>
    <t>Multipolar coaxial cable connector and connector assembly method</t>
  </si>
  <si>
    <t>Light and simple high-speed transplanting device</t>
  </si>
  <si>
    <t>Self adjusting clutch</t>
  </si>
  <si>
    <t>A vibrational decoupling interface</t>
  </si>
  <si>
    <t>Collecting biometric information</t>
  </si>
  <si>
    <t>Air conditioner and control method of air conditioner</t>
  </si>
  <si>
    <t>Grain Storage Structure of Combining</t>
  </si>
  <si>
    <t>Sunflower seeds as hazelnut replacement</t>
  </si>
  <si>
    <t>Semi-trailer for transporting circular objects</t>
  </si>
  <si>
    <t>Flow divider for spinner spreader</t>
  </si>
  <si>
    <t>Noise assessment method for digital X-ray films</t>
  </si>
  <si>
    <t>Reduced light scattering in projected images formend from electrographic toners</t>
  </si>
  <si>
    <t>An orthopaedic hosiery item</t>
  </si>
  <si>
    <t>Internal combustion engines including electric starting system powered by lithium-ion battery</t>
  </si>
  <si>
    <t>Semiconductor device having step gates and method of manufacturing the same</t>
  </si>
  <si>
    <t>Energy storage module comprising several in particular prismatic storage cells and method for producing an energy storage module</t>
  </si>
  <si>
    <t>Method and apparatus for controlling write parameter according to voltage variation</t>
  </si>
  <si>
    <t>Agricultural machines and Non-Pondry Seeding Methods</t>
  </si>
  <si>
    <t>Dryer transport device</t>
  </si>
  <si>
    <t>Cover for Covering a Pile</t>
  </si>
  <si>
    <t>Oil/water type cosmetic composition manufactured using polyglyceryl-3-methylglucose distearate</t>
  </si>
  <si>
    <t>Soil loosening and furrower assemblies and a bed renovator therefor</t>
  </si>
  <si>
    <t>Shredding device</t>
  </si>
  <si>
    <t>Mobile device and method for providing eco-friendly user interface</t>
  </si>
  <si>
    <t>threshing module of plant crop machine</t>
  </si>
  <si>
    <t>Packaging roll film and preparation method thereof</t>
  </si>
  <si>
    <t>Orthodontics bracket and method for attaching the same on teeth</t>
  </si>
  <si>
    <t>Supply tank and agricultural machine with such</t>
  </si>
  <si>
    <t>Light emitting panel assemblies</t>
  </si>
  <si>
    <t>Biodegradable netting</t>
  </si>
  <si>
    <t>Shaker dispensing container</t>
  </si>
  <si>
    <t>Tilling-drilling unit (versions)</t>
  </si>
  <si>
    <t>Putting information provision system, putting information provision method, user terminal control method for guiding putting play of user, and computing device-readable recording medium having same recorded thereon</t>
  </si>
  <si>
    <t>Smart medicine container</t>
  </si>
  <si>
    <t>Method and apparatus for use with a group of bales</t>
  </si>
  <si>
    <t>Methods, devices, systems, and compositions for detecting gases</t>
  </si>
  <si>
    <t>Detachable led lighting apparatus structure</t>
  </si>
  <si>
    <t>Apparatus and method for DC offset calibration in system</t>
  </si>
  <si>
    <t>Mobile straw beam fabricator</t>
  </si>
  <si>
    <t>Sieve case structure of husking device</t>
  </si>
  <si>
    <t>Wrapping material with a Z-lock system</t>
  </si>
  <si>
    <t>Trimming and conveying structure for self-releasing combination</t>
  </si>
  <si>
    <t>Grain aeration system</t>
  </si>
  <si>
    <t>Method and Apparatus for Transporting a Cotton Module</t>
  </si>
  <si>
    <t>A system and method for correcting a rolling display effect</t>
  </si>
  <si>
    <t>Product delivery and discharge system for a vending machine</t>
  </si>
  <si>
    <t>Display apparatus with reduced power consumption in charging/discharging of data line</t>
  </si>
  <si>
    <t>Seeding train for fine and coarse grains</t>
  </si>
  <si>
    <t>Electrical tool and energy storage apparatus thereof</t>
  </si>
  <si>
    <t>Contact spring</t>
  </si>
  <si>
    <t>Image processor with noise reduction circuit</t>
  </si>
  <si>
    <t>Distributor of natural antagonists or the like</t>
  </si>
  <si>
    <t>Fork apparatus for handling cotton bales</t>
  </si>
  <si>
    <t>Radio frequency coil for magnetic resonance</t>
  </si>
  <si>
    <t>Organic electroluminescent device and fabrication method thereof</t>
  </si>
  <si>
    <t>Signaling lamp for vehicles</t>
  </si>
  <si>
    <t>Hydrostatic transmission</t>
  </si>
  <si>
    <t>Simulation system, simulation method, and simulation program</t>
  </si>
  <si>
    <t>Powder/granular material spreader</t>
  </si>
  <si>
    <t>Circuit board and liquid crystal display including the same</t>
  </si>
  <si>
    <t>Short-range wireless communication apparatus and cellular phone terminal</t>
  </si>
  <si>
    <t>Agricultural machine, in particular olive-picker and similar products</t>
  </si>
  <si>
    <t>Crusher</t>
  </si>
  <si>
    <t>Lawn spreader hopper flow control apparatus</t>
  </si>
  <si>
    <t>Device and method for waste management</t>
  </si>
  <si>
    <t>Switch mechanism</t>
  </si>
  <si>
    <t>Ground shovel mechanism</t>
  </si>
  <si>
    <t>Tool holder device which is adapted to be used by a tractor vehicle</t>
  </si>
  <si>
    <t>Germinating drum and germinator</t>
  </si>
  <si>
    <t>Floatable growth tray</t>
  </si>
  <si>
    <t>Pneumatic distribution machine with a plurality of distribution members and distribution member for such a distribution machine</t>
  </si>
  <si>
    <t>Multifunction conveyor side extrusions</t>
  </si>
  <si>
    <t>Body composition estimation method and body composition measuring apparatus</t>
  </si>
  <si>
    <t>Spreader assembly</t>
  </si>
  <si>
    <t>An apparatus and method for growing a plant</t>
  </si>
  <si>
    <t>Method for processing raw coffee beans</t>
  </si>
  <si>
    <t>Seat covering device</t>
  </si>
  <si>
    <t>Arrangement of tool holder elevation mechanisms on seed machines</t>
  </si>
  <si>
    <t>Cover and use of the cover</t>
  </si>
  <si>
    <t>Casing and grass pushing machine</t>
  </si>
  <si>
    <t>Raw extract of a sechium edule hybrid, method for extracting same and use thereof for formulations having an antineoplastic effect</t>
  </si>
  <si>
    <t>Garden tool adapter</t>
  </si>
  <si>
    <t>Apparatus and method for waste wood removal</t>
  </si>
  <si>
    <t>Tree spade assembly for excavating and implanting</t>
  </si>
  <si>
    <t>A cradle for use with a portable electronic appliance and a portable electronic appliance set including the cradle</t>
  </si>
  <si>
    <t>Agitating device for a grain bin discharge opening</t>
  </si>
  <si>
    <t>An apparatus for picking mushrooms</t>
  </si>
  <si>
    <t>An articulating and locking mechamism for a chassis of an agricultural implement, and an agricultural implement</t>
  </si>
  <si>
    <t>Tubular telescoping drive shaft</t>
  </si>
  <si>
    <t>Autonomous operation equipment</t>
  </si>
  <si>
    <t>Porous film type solvent-free polymer electrolyte filled with oligomer/prepolymer electrolyte and secondary battery employing the same</t>
  </si>
  <si>
    <t>Hybrid device with segmented waveform converter</t>
  </si>
  <si>
    <t>Device for cutting organic material</t>
  </si>
  <si>
    <t>Plasma display device and driving method thereof</t>
  </si>
  <si>
    <t>Cutting blade holder and mowner</t>
  </si>
  <si>
    <t>Reaping device for combine harvester</t>
  </si>
  <si>
    <t>Sampling device for introducing individualized seed grains into a measuring device, system and method for sorting a plurality of seed grains, and use thereof</t>
  </si>
  <si>
    <t>Cleaning device for removing spinning fabrics</t>
  </si>
  <si>
    <t>Active hydraulic down pressure system</t>
  </si>
  <si>
    <t>Capacitor-embedded PCB having blind via hole and method of manufacturing the same</t>
  </si>
  <si>
    <t>Spreader for particulate material with improved spread control</t>
  </si>
  <si>
    <t>System for harvesting mushrooms</t>
  </si>
  <si>
    <t>Mud removal device and agricultural machine</t>
  </si>
  <si>
    <t>Garlic harvester</t>
  </si>
  <si>
    <t>In-line belt driven tiller drive clutch</t>
  </si>
  <si>
    <t>Power transmission system and vehicle with it</t>
  </si>
  <si>
    <t>Powered ZRT sand grooming vehicle and method of grooming sand traps</t>
  </si>
  <si>
    <t>Cultivation cup</t>
  </si>
  <si>
    <t>Bale hauling system</t>
  </si>
  <si>
    <t>Process for making a flexible polyurethane foam</t>
  </si>
  <si>
    <t>Stabilisation system for a wheeled vehicle equipped with a load-carrying arm, and wheeled vehicle equipped with a load-carrying arm, including this stabilisation system</t>
  </si>
  <si>
    <t>Agricultural straw smashing and field returning device</t>
  </si>
  <si>
    <t>Material collection equipment</t>
  </si>
  <si>
    <t>Robotic assembly of a mesh surface</t>
  </si>
  <si>
    <t>A Blade and Mounting Assembly for a Rotary Mower</t>
  </si>
  <si>
    <t>Transmission for intra-row spacing adjustment of riding rice transplanting machine</t>
  </si>
  <si>
    <t>Tree saw</t>
  </si>
  <si>
    <t>Seed grinder and consumable for seed grinder</t>
  </si>
  <si>
    <t>Portable shredding device</t>
  </si>
  <si>
    <t>Mechanical silage de-embodying</t>
  </si>
  <si>
    <t>Synergistic catalyst combination for the preparation of radiation curable oligomers</t>
  </si>
  <si>
    <t>Roasting device for plant bulk material and method for operating a roasting device for plant bulk material</t>
  </si>
  <si>
    <t>Vine clamping conveying device of peanut combine harvester</t>
  </si>
  <si>
    <t>Dry decelerator for apples or like objects</t>
  </si>
  <si>
    <t>Semiconductor device employing transistor having recessed channel region and method of fabricating the same</t>
  </si>
  <si>
    <t>Differential device, and self-propelled machine provided with such a device</t>
  </si>
  <si>
    <t>Trailer-type harvester for collecting cyperue esculentus</t>
  </si>
  <si>
    <t>A harvest device</t>
  </si>
  <si>
    <t>Height adjustable stand for LCD monitor with detachment and lockdown features</t>
  </si>
  <si>
    <t>Hay bale drying equipment</t>
  </si>
  <si>
    <t>Method for automatically extending seed sets</t>
  </si>
  <si>
    <t>Transmission for harvester and harvester using the same</t>
  </si>
  <si>
    <t>Systems and methods of processing and transporting waste</t>
  </si>
  <si>
    <t>Spreading device and corresponding material mixing and spreading system</t>
  </si>
  <si>
    <t>Head coil system and methods</t>
  </si>
  <si>
    <t>Picking device of peanut combine harvester</t>
  </si>
  <si>
    <t>Agricultural device for compacting soil</t>
  </si>
  <si>
    <t>Garlic sprout harvester</t>
  </si>
  <si>
    <t>Hydraulic tether system</t>
  </si>
  <si>
    <t>Seed drill coulter, coulter point and single grain seeder</t>
  </si>
  <si>
    <t>Display panel having a boosting voltage applied to a subpixel electrode, and method of driving the same</t>
  </si>
  <si>
    <t>Sample storage container</t>
  </si>
  <si>
    <t>Seed tender hydraulic load unload</t>
  </si>
  <si>
    <t>Electronically controlled speed limiting system for turf care machine</t>
  </si>
  <si>
    <t>Plow shank assembly</t>
  </si>
  <si>
    <t>Agricultural wheel</t>
  </si>
  <si>
    <t>Pressure control system for a hydraulic lift and flotation system</t>
  </si>
  <si>
    <t>Dust Extrusion Device for Combining</t>
  </si>
  <si>
    <t>Cutter-boom assembly for a machine for harvesting stalk type plants and a machine for harvesting stalk type plants</t>
  </si>
  <si>
    <t>Gear change operation structure for pada work machine</t>
  </si>
  <si>
    <t>A wrapping material with a z-lock system and methods of making and using the same</t>
  </si>
  <si>
    <t>Pre-reaping treatment device for combine-harvester</t>
  </si>
  <si>
    <t>Riding type working vehicle</t>
  </si>
  <si>
    <t>Planting receptacle assembly and a method for planting</t>
  </si>
  <si>
    <t>Grain bin aeration duct</t>
  </si>
  <si>
    <t>Mulching film for cultivation</t>
  </si>
  <si>
    <t>Soil cultivation and stone/clod separation</t>
  </si>
  <si>
    <t>Device for cutting fruits/infructescences having a stalk and methods for cutting fruits/infructescences using said cutting device</t>
  </si>
  <si>
    <t>Scrape reel for Combining</t>
  </si>
  <si>
    <t>Low crop Device for Combining</t>
  </si>
  <si>
    <t>Three way matrix sampling device for leaves and a method thereof</t>
  </si>
  <si>
    <t>A protection system and a method of forming a protecting barrier along plough bodies of a reversible mouldboard plough in a transport state</t>
  </si>
  <si>
    <t>Straw chopper blade and counter-blade for a straw chopper and method of manufacturing thereof</t>
  </si>
  <si>
    <t>Photosensitive composition</t>
  </si>
  <si>
    <t>Engagement system for connecting gardening tools and similar to a power unit</t>
  </si>
  <si>
    <t>Cutting arrangement, and associated devices, systems and methods</t>
  </si>
  <si>
    <t>Lawn maintaining device</t>
  </si>
  <si>
    <t>Brush trimmer</t>
  </si>
  <si>
    <t>Seed melon crushing shaft used on seed melon harvester</t>
  </si>
  <si>
    <t>Device for tilting textile fiber bale milling head over series of bales, includes tilting bearing moved vertically together with milling head</t>
  </si>
  <si>
    <t>Straw collecting vehicle</t>
  </si>
  <si>
    <t>Seed Dispenser</t>
  </si>
  <si>
    <t>Steering mechanism</t>
  </si>
  <si>
    <t>Header of peanut combine harvester</t>
  </si>
  <si>
    <t>Reciprocating-type cutting blade device</t>
  </si>
  <si>
    <t>Grounding body of brush trimmer and brush trimmer</t>
  </si>
  <si>
    <t>Sponge pressurized water device</t>
  </si>
  <si>
    <t>Rocking Moving Head</t>
  </si>
  <si>
    <t>Scraping reel structure for a combination</t>
  </si>
  <si>
    <t>Multi-purpose tongs</t>
  </si>
  <si>
    <t>Hair comb</t>
  </si>
  <si>
    <t>Coupling structure for clutch housing and operating rod of portable mower</t>
  </si>
  <si>
    <t>Power amplifier and transmitter</t>
  </si>
  <si>
    <t>Simple mowing device</t>
  </si>
  <si>
    <t>Multifunction conveyor with side extrusions</t>
  </si>
  <si>
    <t>Method and system for enhancing operating performance of an autonomic mobile robotic device</t>
  </si>
  <si>
    <t>Single ram baler</t>
  </si>
  <si>
    <t>System for monitoring a hazardous area, especially of a vehicle</t>
  </si>
  <si>
    <t>Receiving Clamp for a Power Tool; Arrangement of Carrying System for a Power Tool and Receiving Clamp; and Arrangement of Carrying System, Receiving Clamp, and Power Tool</t>
  </si>
  <si>
    <t>Improvements in or relating to shredder cutters</t>
  </si>
  <si>
    <t>Feed mixture preparing apparatus</t>
  </si>
  <si>
    <t>Telescopic connection component and aerial work platform</t>
  </si>
  <si>
    <t>Toothed disc of a toothed belt drive with asymmetric tooth profile</t>
  </si>
  <si>
    <t>Method for performing dynamic compaction control of a soil-compacting machine over a large area by using a mobile part, soil-compacting machine, and system comprising at least two soil-compacting machines</t>
  </si>
  <si>
    <t>Hydraulic cylinder with integrated accumulator</t>
  </si>
  <si>
    <t>Air diffuser for vacuum fan of planters</t>
  </si>
  <si>
    <t>A submersible pressure hull adapted for compressive forces in deep sea operations and its method of manufacture using additive manufacturing process</t>
  </si>
  <si>
    <t>Light device</t>
  </si>
  <si>
    <t>Structure of driver's seat portion for combine harvester</t>
  </si>
  <si>
    <t>Native seed harvester with cam design</t>
  </si>
  <si>
    <t>Cutting table of peanut combine</t>
  </si>
  <si>
    <t>Multifunctional garden tool set with public power source and use method thereof</t>
  </si>
  <si>
    <t>Collector devices</t>
  </si>
  <si>
    <t>System and apparatus for drying hay bales</t>
  </si>
  <si>
    <t>Rotary blade, protective plate, and brush trimmer</t>
  </si>
  <si>
    <t>Robot work apparatus</t>
  </si>
  <si>
    <t>Instant cooking system</t>
  </si>
  <si>
    <t>castor Shelling Cylinder Assembly</t>
  </si>
  <si>
    <t>Clip for hanging fruit</t>
  </si>
  <si>
    <t>Pretreatment Device for Combining</t>
  </si>
  <si>
    <t>An attachment for a power tool, a power tool and a method of operating a power tool</t>
  </si>
  <si>
    <t>Applicator system and method for the agricultural distribution of biodegradable and non-biodegradable materials</t>
  </si>
  <si>
    <t>Bush cutter, and guard body of rotary knife of bush cutter</t>
  </si>
  <si>
    <t>Mower and clutch thereof</t>
  </si>
  <si>
    <t>Transmission for working vehicle</t>
  </si>
  <si>
    <t>Sod harvesting systems and related methods</t>
  </si>
  <si>
    <t>Flower growing device</t>
  </si>
  <si>
    <t>All-terrain vehicle</t>
  </si>
  <si>
    <t>Improved light</t>
  </si>
  <si>
    <t>Banana Harvester</t>
  </si>
  <si>
    <t>soil preparation machine and method</t>
  </si>
  <si>
    <t>Mobile crushing station</t>
  </si>
  <si>
    <t>Pine straw processing and bagging system</t>
  </si>
  <si>
    <t>Novel pearl rice ball</t>
  </si>
  <si>
    <t>Pressure roller for an agricultural working device</t>
  </si>
  <si>
    <t>Measuring device for root systems of plants in artificial moist areas</t>
  </si>
  <si>
    <t>Gradable support device for transporting clusters of banana or banana, according to size</t>
  </si>
  <si>
    <t>Passenger Mower</t>
  </si>
  <si>
    <t>Channelpress</t>
  </si>
  <si>
    <t>Display device for combining</t>
  </si>
  <si>
    <t>Plastic curtain for processing laver</t>
  </si>
  <si>
    <t>Semiconductor wafer and exposure mask with alignment marks, mark detecting method and method of exposure</t>
  </si>
  <si>
    <t>Method for anchoring pin insertion</t>
  </si>
  <si>
    <t>Crop moat device</t>
  </si>
  <si>
    <t>An apparatus preferably for horticulture and/or parks</t>
  </si>
  <si>
    <t>Electric cultivators</t>
  </si>
  <si>
    <t>Method and device for treatment of agricultural products with cold plasma</t>
  </si>
  <si>
    <t>Mouth Disposition to chop and harvest miscellaneous grain crops</t>
  </si>
  <si>
    <t>Foliage processor</t>
  </si>
  <si>
    <t>Seedling starter tray convenient for transplanting</t>
  </si>
  <si>
    <t>Cutting device and tractor for subterranean formation of medicinal plants</t>
  </si>
  <si>
    <t>Material for the prevention of bedsores</t>
  </si>
  <si>
    <t>Gardening implement with an electromotive drive system with multiphase motor</t>
  </si>
  <si>
    <t>Maize harvester</t>
  </si>
  <si>
    <t>Peel separator for separating peelings from peeled grain, preferably rice, has at least one selection zone arranged after arrangement for variable air flow control</t>
  </si>
  <si>
    <t>Cultivate basin</t>
  </si>
  <si>
    <t>Suspension arrangement for a boom lift assembly of an agricultural sprayer</t>
  </si>
  <si>
    <t>Improved rotary disk type potato harvester</t>
  </si>
  <si>
    <t>Single pass plow</t>
  </si>
  <si>
    <t>Cover</t>
  </si>
  <si>
    <t>Hybrid electric cleaning device</t>
  </si>
  <si>
    <t>Apparatus for use with a vehicle to reduce plant material</t>
  </si>
  <si>
    <t>Segment of a beer cylinder and beer cylinder</t>
  </si>
  <si>
    <t>Tower grain dryer with improved heat reclamation and counter-flow cooling section</t>
  </si>
  <si>
    <t>Outdoor tool system with interchangeable modular heads</t>
  </si>
  <si>
    <t>Method for storing tobacco leaves</t>
  </si>
  <si>
    <t>Application method of crank connecting rod type wolfberry harvester</t>
  </si>
  <si>
    <t>Hitch assembly with a guide element</t>
  </si>
  <si>
    <t>Production of sod using a soil-less sand based root medium</t>
  </si>
  <si>
    <t>New -type instrument of plucking eminence fruit</t>
  </si>
  <si>
    <t>Brush trimmer and guide device for brush trimmer</t>
  </si>
  <si>
    <t>Planting device easy to disassemble</t>
  </si>
  <si>
    <t>Crawler-type sugarcane reshipment machine with weighing function</t>
  </si>
  <si>
    <t>Reverse operation safety circuit</t>
  </si>
  <si>
    <t>Improved shredding machine.</t>
  </si>
  <si>
    <t>Improved corn stalk harvester</t>
  </si>
  <si>
    <t>High speed photographic system and synchronous photography timing controller</t>
  </si>
  <si>
    <t>Moveable work device</t>
  </si>
  <si>
    <t>Improvements to a windrow pickup</t>
  </si>
  <si>
    <t>A trimming adapter</t>
  </si>
  <si>
    <t>cutting head for motorized cutter</t>
  </si>
  <si>
    <t>Conveyor and hoist for air seeders</t>
  </si>
  <si>
    <t>Resource release method, communication equipment, and network system</t>
  </si>
  <si>
    <t>Snow-Melting Rice Milling Method and Rice Milling Equipment</t>
  </si>
  <si>
    <t>Combine header transport trailer</t>
  </si>
  <si>
    <t>Transmission case and machine comprising such a transmission case</t>
  </si>
  <si>
    <t>Engine control method of an agricultural vehicle</t>
  </si>
  <si>
    <t>Adjustable grinder and a stator for the adjustable grinder</t>
  </si>
  <si>
    <t>Trailer Type Mower</t>
  </si>
  <si>
    <t>Method for filling a thin-body flexible bag provided with a spout</t>
  </si>
  <si>
    <t>Equipment for ecological organic agriculture plants</t>
  </si>
  <si>
    <t>Selectively eradicating plants</t>
  </si>
  <si>
    <t>Sunroof</t>
  </si>
  <si>
    <t>Steerable conveyor</t>
  </si>
  <si>
    <t>Controller and system for utility vehicle</t>
  </si>
  <si>
    <t>Manufacture of hollow bodies from a glass melt</t>
  </si>
  <si>
    <t>Take combine of straw chopper</t>
  </si>
  <si>
    <t>Phase shift type mask blank of super-high transmission ratio</t>
  </si>
  <si>
    <t>Capsule Harvesters</t>
  </si>
  <si>
    <t>Charging system and charging method</t>
  </si>
  <si>
    <t>Rotor assembly for resolving incomplete gear shift of a rotory mixer</t>
  </si>
  <si>
    <t>Continuous kenaf peeling device</t>
  </si>
  <si>
    <t>Portable power working machine</t>
  </si>
  <si>
    <t>A motorized multi-function tool</t>
  </si>
  <si>
    <t>Special-shaped geographic shrub harvesting, seed-removing and deep-root-system mining machine and using method</t>
  </si>
  <si>
    <t>Handheld jacking/levelling-tool</t>
  </si>
  <si>
    <t>Power transmission apparatus and combination using same</t>
  </si>
  <si>
    <t>Finger baler</t>
  </si>
  <si>
    <t>Rotary attachment of a power driven garden tool</t>
  </si>
  <si>
    <t>Belt warehousing conveying assembly and crawler-type garlic combine harvester</t>
  </si>
  <si>
    <t>Harvest Apparatus</t>
  </si>
  <si>
    <t>Foliage processing apparatus</t>
  </si>
  <si>
    <t>Free-running work machine</t>
  </si>
  <si>
    <t>Storage bin for prolonging storage period of fresh peanuts</t>
  </si>
  <si>
    <t>Method and apparatus for controlling self-moving device</t>
  </si>
  <si>
    <t>Weeding piece of weeding machine</t>
  </si>
  <si>
    <t>Foot brake for propulsion vehicles</t>
  </si>
  <si>
    <t>Innovation in the decomposition unit section of the old or dry corn or sunflower harvest machine</t>
  </si>
  <si>
    <t>Autonomous ground deposition machine with multiple accessory means</t>
  </si>
  <si>
    <t>A system for separating fruits from fruit bunches</t>
  </si>
  <si>
    <t>Continuously variable transmission device of sulky rice transplanter</t>
  </si>
  <si>
    <t>Method to sow field crops</t>
  </si>
  <si>
    <t>Agricultural Supplier</t>
  </si>
  <si>
    <t>Scarifying tool</t>
  </si>
  <si>
    <t>Rotary member support unit</t>
  </si>
  <si>
    <t>Versioned hierarchical data structures in a distributed data store</t>
  </si>
  <si>
    <t>Pearl powder ball</t>
  </si>
  <si>
    <t>Container and packaging method for vegetation trimmer line</t>
  </si>
  <si>
    <t>Stick lip balm</t>
  </si>
  <si>
    <t>Utility vehicle with adjustable wheel base and wheel stance</t>
  </si>
  <si>
    <t>Shank Mounted Angled Coulter Disc</t>
  </si>
  <si>
    <t>Cutting with inertia disk is cut down machine cut and cuts down disk</t>
  </si>
  <si>
    <t>Gardening tool handle rotation mechanism</t>
  </si>
  <si>
    <t>Mowing blade</t>
  </si>
  <si>
    <t>Method of using a gravity wheel de-stemmer</t>
  </si>
  <si>
    <t>Milling tooth for rotary mulchers</t>
  </si>
  <si>
    <t>Pressurized engine enclosure with air filter for an agricultural work vehicle</t>
  </si>
  <si>
    <t>Method and system for fluid-based product distribution</t>
  </si>
  <si>
    <t>Storage Silo Apparatus with an Integrated Vertical Conveyor</t>
  </si>
  <si>
    <t>Increasing the capacity of data lines and computer memories</t>
  </si>
  <si>
    <t>Multi-function hydraulic control of tool carrier assembly</t>
  </si>
  <si>
    <t>Flexible end effector of intelligent harvesting robot</t>
  </si>
  <si>
    <t>Expandable grain tank for agricultural combines</t>
  </si>
  <si>
    <t>Sealed fuel tank evaporative emissions control system for small internal combustion engines</t>
  </si>
  <si>
    <t>Method for determining surrounding rock motion parameter extreme value of impact site based on microseismic monitoring signal</t>
  </si>
  <si>
    <t>Container for a seeder</t>
  </si>
  <si>
    <t>Combined type cotton picker compacting device</t>
  </si>
  <si>
    <t>A garden tool</t>
  </si>
  <si>
    <t>Agricultural product packaging material and method of producing an agricultural product packaging material</t>
  </si>
  <si>
    <t>Grain crop transfer machine</t>
  </si>
  <si>
    <t>Cutting of all -round pasture and water of union type , collection device</t>
  </si>
  <si>
    <t>Grain dryer with double pass airflow</t>
  </si>
  <si>
    <t>Horticulture clipper and blade assembly used therefor</t>
  </si>
  <si>
    <t>Robotic device performing autonomous self-service</t>
  </si>
  <si>
    <t>Implements</t>
  </si>
  <si>
    <t>Storage and near-infrared light irradiation unit</t>
  </si>
  <si>
    <t>Municipal administration greenbelt maintenance and trimming device</t>
  </si>
  <si>
    <t>Shaft drive</t>
  </si>
  <si>
    <t>Brake handle</t>
  </si>
  <si>
    <t>Strap welding system and method</t>
  </si>
  <si>
    <t>Abrasive rotary cutting string manufacture and use</t>
  </si>
  <si>
    <t>Sheet for growing natural lawn</t>
  </si>
  <si>
    <t>Photosensitive composition and pattern-forming method using the photosensitive composition</t>
  </si>
  <si>
    <t>Storage system for grain and other granular products maintaining carbondioxide and low humidity levels in a silo</t>
  </si>
  <si>
    <t>Iron wheel for paddy field of agricultural machine</t>
  </si>
  <si>
    <t>Floating connection system and robot with floating connection system</t>
  </si>
  <si>
    <t>Single-switch snow thrower and power tools including methods of operation</t>
  </si>
  <si>
    <t>Plug mechanism for a hose and method of use</t>
  </si>
  <si>
    <t>Reaping part of combine harvester</t>
  </si>
  <si>
    <t>Vacuum debris collection box having sloped debris chute</t>
  </si>
  <si>
    <t>Transport vehicle for piece goods</t>
  </si>
  <si>
    <t>Round bale turning device</t>
  </si>
  <si>
    <t>J A swift lift</t>
  </si>
  <si>
    <t>Edge cutter</t>
  </si>
  <si>
    <t>whole stock pipe mowing machine driven by independent driving unit</t>
  </si>
  <si>
    <t>Material for reducing fading of mulch due to exposure to ultraviolet light</t>
  </si>
  <si>
    <t>Universal mechanized mobile system with interchangeable working implements</t>
  </si>
  <si>
    <t>Method and system for trip classification</t>
  </si>
  <si>
    <t>Grain bin cover opening system</t>
  </si>
  <si>
    <t>Device and method for harvesting crop and cropholder</t>
  </si>
  <si>
    <t>Portable fruit harvest platform</t>
  </si>
  <si>
    <t>Discharge device for small sized bulk material and combustion device with such a discharge device</t>
  </si>
  <si>
    <t>System and Method for Collecting Landscape Trimmings</t>
  </si>
  <si>
    <t>RFID system and RFID tag</t>
  </si>
  <si>
    <t>Device holder for agricultural devices</t>
  </si>
  <si>
    <t>Contextual and user experience-based robot control</t>
  </si>
  <si>
    <t>Magnetic wrap</t>
  </si>
  <si>
    <t>Wet heat-treated wheat flour for wheat flour-containing foods, mix or food material containing the wet heat-treated wheat flour and food produced by using the wet heat-treated wheat flour</t>
  </si>
  <si>
    <t>Electric-powered gas engine replacement</t>
  </si>
  <si>
    <t>Method for producing plant-bearing soil blocks and machine therefor, which can be built into a machine for planting balled plants</t>
  </si>
  <si>
    <t>Thermoformed seed tray</t>
  </si>
  <si>
    <t>Multifunctional handlebar housing</t>
  </si>
  <si>
    <t>Device for cleaning, sieving and (pre)sorting of bulbous plants, tuberous plants and root crop</t>
  </si>
  <si>
    <t>equipment for prÉ-limpeza acoplÁvel The Grade embolizer in general.</t>
  </si>
  <si>
    <t>Radiator support structure</t>
  </si>
  <si>
    <t>Pump system and axle-driving system</t>
  </si>
  <si>
    <t>Machine for grabbing and treating cropping soil</t>
  </si>
  <si>
    <t>Grain drying</t>
  </si>
  <si>
    <t>Apparatus and method for training plants</t>
  </si>
  <si>
    <t>Mower coupling device</t>
  </si>
  <si>
    <t>Culture pellets and the process for their preparation</t>
  </si>
  <si>
    <t>Silo dust collection</t>
  </si>
  <si>
    <t>A method of manual harvesting of oil palm fruit bunches without free-falling</t>
  </si>
  <si>
    <t>Agricultural implement mountable blade sharpening system</t>
  </si>
  <si>
    <t>Device and method for collecting cultivated leeks</t>
  </si>
  <si>
    <t>Grafted seedling producing apparatus</t>
  </si>
  <si>
    <t>Triangulation scanner for collecting contour line of object, has scan rotor, which comprises deflecting mirror, which deflects light ray coming from light source to object, where receiver is two-dimensional optical position sensor</t>
  </si>
  <si>
    <t>Processing lupines</t>
  </si>
  <si>
    <t>Compositions and methods for in vitro activation and expansion of serial killer t cell populations and passive immunization of a cancer patient with tumor cell killing cells</t>
  </si>
  <si>
    <t>Plant stripper apparatus</t>
  </si>
  <si>
    <t>automotive coffee harvester or tractor docking.</t>
  </si>
  <si>
    <t>Device for dispensing granulated material</t>
  </si>
  <si>
    <t>Methods and apparatus for facilitating the germination of seeds and growth of seedlings</t>
  </si>
  <si>
    <t>Apparatus and method for processing plant material</t>
  </si>
  <si>
    <t>METHODS FOR SOwing IN PRESSERS</t>
  </si>
  <si>
    <t>Electric palm picking machine</t>
  </si>
  <si>
    <t>Motor-driven work apparatus</t>
  </si>
  <si>
    <t>Position adjustment assembly for an agricultural conveyor</t>
  </si>
  <si>
    <t>Mixing applicator</t>
  </si>
  <si>
    <t>High-efficiency xanthoceras sorbifolia picking device</t>
  </si>
  <si>
    <t>Sieve plate type cyperus esculentus harvester</t>
  </si>
  <si>
    <t>Tractor and work vehicle</t>
  </si>
  <si>
    <t>Wormwood bamboo shoot cultivation method with wild wormwood</t>
  </si>
  <si>
    <t>Tine mounting structure for scraping reel</t>
  </si>
  <si>
    <t>Bail-like feed grasses cut into slices, steps, or lumps</t>
  </si>
  <si>
    <t>Crop drawer</t>
  </si>
  <si>
    <t>rotor drive system of a combine harvester machine</t>
  </si>
  <si>
    <t>Apparatus and method for picking up stickers in grassy and other areas</t>
  </si>
  <si>
    <t>Clutch structure for mowers</t>
  </si>
  <si>
    <t>Device for cutting and compacting picked-up material during scarifying</t>
  </si>
  <si>
    <t>Apparatus for producing aqueous gel body and method for producing aqueous gel body</t>
  </si>
  <si>
    <t>Cutting of horizontal pasture and water and collection device</t>
  </si>
  <si>
    <t>tree planter with different doses and tiller</t>
  </si>
  <si>
    <t>Root vegetable digging machine</t>
  </si>
  <si>
    <t>Pruner-chopper device</t>
  </si>
  <si>
    <t>Engine air precleaner system</t>
  </si>
  <si>
    <t>Removable cover for a robotic cleaning device</t>
  </si>
  <si>
    <t>Frame Reinforcing Structure</t>
  </si>
  <si>
    <t>multifunctional agricultural implement for harvesting and threshing cereals</t>
  </si>
  <si>
    <t>Crop harvester and harvester</t>
  </si>
  <si>
    <t>Corrugated metal vent pipe and associated system and method</t>
  </si>
  <si>
    <t>Methylobacterium torquens and application of microbial agent of methylobacterium torquens</t>
  </si>
  <si>
    <t>Fish harvest</t>
  </si>
  <si>
    <t>Support bracket with moveable sides and backstop</t>
  </si>
  <si>
    <t>Rotary actuator</t>
  </si>
  <si>
    <t>Auxiliary grasping device for portable mechanical picker</t>
  </si>
  <si>
    <t>Harvester chain-rack mechanism feeding engine</t>
  </si>
  <si>
    <t>Horticulture clipper</t>
  </si>
  <si>
    <t>Combine harvester header for separating crop material from high stem plants</t>
  </si>
  <si>
    <t>Method for harvesting timber e.g. plantation timber as biomass used in cattle breeding application, involves reducing contamination of harvested and cut-up biological material with inert materials</t>
  </si>
  <si>
    <t>Controlled-release spreader</t>
  </si>
  <si>
    <t>Pepper de-stemming</t>
  </si>
  <si>
    <t>Biodegradable Cellulosic Powders</t>
  </si>
  <si>
    <t>Dragging car, matte herb harvester, self-propelled fine branch breaker</t>
  </si>
  <si>
    <t>Reaping device</t>
  </si>
  <si>
    <t>Turf mower hydraulic lift control system and method</t>
  </si>
  <si>
    <t>Method for efficient one-to-one join</t>
  </si>
  <si>
    <t>Multi-purpose bucket arrangement</t>
  </si>
  <si>
    <t>Hug careless device</t>
  </si>
  <si>
    <t>Automatic harvesting device for vegetables</t>
  </si>
  <si>
    <t>Apparatus and method for optically detecting an object</t>
  </si>
  <si>
    <t>Tine Attachment Structure</t>
  </si>
  <si>
    <t>aperfeiÇoamentos in rotor of derriÇa fruits.</t>
  </si>
  <si>
    <t>Device and method for cutting tobacco from a tobacco bale</t>
  </si>
  <si>
    <t>Plasma liquid activation device</t>
  </si>
  <si>
    <t>Petal harvester</t>
  </si>
  <si>
    <t>Husking sorter</t>
  </si>
  <si>
    <t>Drying rack</t>
  </si>
  <si>
    <t>Vending machine for the mechanized harvesting of grape</t>
  </si>
  <si>
    <t>Chain conveyor</t>
  </si>
  <si>
    <t>Removing undesirable material from grapes</t>
  </si>
  <si>
    <t>Freshness Retention and Planning Apparatus</t>
  </si>
  <si>
    <t>Composition, plant matrix pellet and manufacturing method</t>
  </si>
  <si>
    <t>Mechanical transmission device between a drive shaft and two driven shafts</t>
  </si>
  <si>
    <t>Structure for the protection and/or consolidation of slopes</t>
  </si>
  <si>
    <t>Chip receiver and hedge trimmer having same</t>
  </si>
  <si>
    <t>Material reducing apparatus including an automatically positioned thrown object deflector</t>
  </si>
  <si>
    <t>Cuttings receptacle</t>
  </si>
  <si>
    <t>Coupling system for a towed machine</t>
  </si>
  <si>
    <t>Container for an agricultural spreading machine</t>
  </si>
  <si>
    <t>Method and device for treating objects with a physical plasma at atmospheric pressure</t>
  </si>
  <si>
    <t>Movable conveyor for loading a container</t>
  </si>
  <si>
    <t>Culm block and method for forming the same</t>
  </si>
  <si>
    <t>Arrangements for transferring articles</t>
  </si>
  <si>
    <t>Track driven sub-base assembly</t>
  </si>
  <si>
    <t>Hoe</t>
  </si>
  <si>
    <t>harvesting platform with split caps and tips, and, method of assembling such platform.</t>
  </si>
  <si>
    <t>Handheld power tool</t>
  </si>
  <si>
    <t>Rod strap for rod strap conveyor, has rods spaced from each other transverse to conveyor direction and connected with high tensile, flexible straps at ends through rivets, whose shafts pass aligned holes in straps and rods</t>
  </si>
  <si>
    <t>Process for making polished rice</t>
  </si>
  <si>
    <t>Garlic bulb stem leaf removing device for garlic collecting machine</t>
  </si>
  <si>
    <t>Apparatus to reduce size of material</t>
  </si>
  <si>
    <t>Self-moving device and working method therefor</t>
  </si>
  <si>
    <t>Cross-beam for fixing and supporting tools of an agricultural machine</t>
  </si>
  <si>
    <t>Vessel for collecting floating algae</t>
  </si>
  <si>
    <t>Film coating compositions based on tribasic calcium phosphate</t>
  </si>
  <si>
    <t>Assembly for angle adjustment</t>
  </si>
  <si>
    <t>Cutting device for fruits and vegetables</t>
  </si>
  <si>
    <t>Condition evaluation system for engine-driven traveling vehicle</t>
  </si>
  <si>
    <t>Automatic operating system and operating region map establishment method therefor</t>
  </si>
  <si>
    <t>coconut coffee bean picker machine</t>
  </si>
  <si>
    <t>Drive with transmission</t>
  </si>
  <si>
    <t>Porous and non-porous particle reinforcement for viscous hydraulic matrices</t>
  </si>
  <si>
    <t>self-propelled dry shredding machine.</t>
  </si>
  <si>
    <t>Support for a plant processing device</t>
  </si>
  <si>
    <t>Swing vibration type fruit shaking device</t>
  </si>
  <si>
    <t>A transportation assembly for use in transporting of a compressible product</t>
  </si>
  <si>
    <t>Interior air-conditioning device</t>
  </si>
  <si>
    <t>Air lock metering</t>
  </si>
  <si>
    <t>Disc for agricultural use and assembly comprising such a disc and a rolling bearing</t>
  </si>
  <si>
    <t>Shaping and dimensioning of plant material containing cellulose</t>
  </si>
  <si>
    <t>Sorting disc and method of improving the durability thereof</t>
  </si>
  <si>
    <t>Disk screen for separating solid materials</t>
  </si>
  <si>
    <t>Fork for loosening soil</t>
  </si>
  <si>
    <t>Seed cart trailer with conveyor track</t>
  </si>
  <si>
    <t>Transplanting equal-distribution mechanism</t>
  </si>
  <si>
    <t>Turf trimming system and integrated control system.</t>
  </si>
  <si>
    <t>Produce shipping container</t>
  </si>
  <si>
    <t>Debris collection and portage system</t>
  </si>
  <si>
    <t>High strength shovel and trowels</t>
  </si>
  <si>
    <t>A weeding tool</t>
  </si>
  <si>
    <t>Metering device for bulk goods</t>
  </si>
  <si>
    <t>Hopper unit</t>
  </si>
  <si>
    <t>Rideable electric mower</t>
  </si>
  <si>
    <t>A restraint</t>
  </si>
  <si>
    <t>Conical self-positioning limit feeding device and method</t>
  </si>
  <si>
    <t>Electric working machine and voltage suppressor circuit for electric working machine</t>
  </si>
  <si>
    <t>Manual tool for handling materials</t>
  </si>
  <si>
    <t>System and method for controlling coupling between communication terminals for audio-video communication</t>
  </si>
  <si>
    <t>Wireless thermometer and method of use thereof</t>
  </si>
  <si>
    <t>Tool for digging holes in the ground</t>
  </si>
  <si>
    <t>Collection device</t>
  </si>
  <si>
    <t>Systems and methods of measuring and analysing weather</t>
  </si>
  <si>
    <t>A method for classifying sugar beet seeds, comprising the usage of infrared spectroscopy</t>
  </si>
  <si>
    <t>Gardening machine clutch the annular gear of which having steel pin or tooth at front</t>
  </si>
  <si>
    <t>Textured ingestible products</t>
  </si>
  <si>
    <t>Hay mower preventing engine from stalling</t>
  </si>
  <si>
    <t>A pully for use in the drive of a ride on mower with holes and vanes to blow air down over the cutter deck</t>
  </si>
  <si>
    <t>Weight adapter bracket</t>
  </si>
  <si>
    <t>Self-assembly nano-composites comprising hydrophilic bioactive peptides and hydrophobic materials</t>
  </si>
  <si>
    <t>System and Method for Processing Clinical Trial Data</t>
  </si>
  <si>
    <t>Fatigue improved harvester component via laser shock peening</t>
  </si>
  <si>
    <t>Sowing device and agricultural sowing and/or fertilizing machine</t>
  </si>
  <si>
    <t>A wall mountable port unit</t>
  </si>
  <si>
    <t>Ergonomic handle for kitchen utensils made of two materials, non-slip thermoplastic rubber, and plastic (resin).</t>
  </si>
  <si>
    <t>A machined picking device using a rapid chopping method</t>
  </si>
  <si>
    <t>Attachment for utility tractors and skid steer vehicles</t>
  </si>
  <si>
    <t>Rotary weed root removing device</t>
  </si>
  <si>
    <t>Pivot Shaft Support Structure of Combine</t>
  </si>
  <si>
    <t>Cosylka rotation</t>
  </si>
  <si>
    <t>Inverter generator</t>
  </si>
  <si>
    <t>Plant Label</t>
  </si>
  <si>
    <t>Apparatus and method to package articles for storage and identification</t>
  </si>
  <si>
    <t>Hydraulic cylinder connection structure of combination</t>
  </si>
  <si>
    <t>Method and apparatus for the separation of seeds from fruit pulp/slurry/pomace</t>
  </si>
  <si>
    <t>Support arrangement for an implement</t>
  </si>
  <si>
    <t>A flywheel blade fixing apparatus</t>
  </si>
  <si>
    <t>Cereal Steam Conveyor</t>
  </si>
  <si>
    <t>Automatic drying machine for drying of objects especially bales of pressed harvested material</t>
  </si>
  <si>
    <t>Labor-saving device</t>
  </si>
  <si>
    <t>Mobile sizing station</t>
  </si>
  <si>
    <t>System for and method of operating a pressurized air source of a vehicular agricultural applicator</t>
  </si>
  <si>
    <t>Connector for agricultural work machine</t>
  </si>
  <si>
    <t>Laminate, transporting method, storage method, and planting method of plant</t>
  </si>
  <si>
    <t>Rack for driers</t>
  </si>
  <si>
    <t>Seed tray</t>
  </si>
  <si>
    <t>Grain bin aeration</t>
  </si>
  <si>
    <t>Handlebar and working machine</t>
  </si>
  <si>
    <t>Degradable netting</t>
  </si>
  <si>
    <t>Multi-grade seed cotton heavy impurity cleaning and separating device</t>
  </si>
  <si>
    <t>A vehicle for transporting agricultural cargo having pivotable side barriers</t>
  </si>
  <si>
    <t>Disk assembly for an agricultural implement</t>
  </si>
  <si>
    <t>cutting saw</t>
  </si>
  <si>
    <t>Presence information processing method, program, terminal apparatus, computer, and presence information managing server</t>
  </si>
  <si>
    <t>Inside air control apparatus and container refrigeration apparatus equipped with the same</t>
  </si>
  <si>
    <t>Power device for portable working machine, and portable working machine</t>
  </si>
  <si>
    <t>Storage silo closure apparatus</t>
  </si>
  <si>
    <t>Cultivating method using msm</t>
  </si>
  <si>
    <t>Centrifugal radial friction clutch device</t>
  </si>
  <si>
    <t>Floating cutter for mulcher</t>
  </si>
  <si>
    <t>Collector for mower</t>
  </si>
  <si>
    <t>Agricultural Product Conveyor and Sorting System</t>
  </si>
  <si>
    <t>Ethylene gas removal method and ethylene gas removal device using charged particulate water</t>
  </si>
  <si>
    <t>Use of high acyl gellan in whipping cream</t>
  </si>
  <si>
    <t>Clearing saw</t>
  </si>
  <si>
    <t>Battery pack disassembling and assembling structure</t>
  </si>
  <si>
    <t>Bulk material unloading system</t>
  </si>
  <si>
    <t>Imprinting apparatus, system and method</t>
  </si>
  <si>
    <t>Gardening equipment for blowing and vacuuming and reducing the volume of the sucked material</t>
  </si>
  <si>
    <t>Attachment with Cutter for Power Shows</t>
  </si>
  <si>
    <t>Commodity monitoring systems, cable assemblies, cable sensor nodes, and related methods and systems</t>
  </si>
  <si>
    <t>Photonic engine system for actuating the photosynthetic electron transport chain</t>
  </si>
  <si>
    <t>Rice transplanter, and automatic shifting device and control method therefor</t>
  </si>
  <si>
    <t>Netting installation for use in tree fruit production</t>
  </si>
  <si>
    <t>Refrigeration unit for container</t>
  </si>
  <si>
    <t>Plant material processing</t>
  </si>
  <si>
    <t>A work machine with an aspiration system of solid materials</t>
  </si>
  <si>
    <t>Cutler head with multiple mounts, bushing assembly and/or cooler assembly</t>
  </si>
  <si>
    <t>Power transmission structure of working vehicle</t>
  </si>
  <si>
    <t>Growth Box Conveyor</t>
  </si>
  <si>
    <t>Flower greeting card</t>
  </si>
  <si>
    <t>Container having an access door latching system</t>
  </si>
  <si>
    <t>Modular battery system for power equipment</t>
  </si>
  <si>
    <t>Agricultural machine with a safety system</t>
  </si>
  <si>
    <t>Brush cutting head with internally housed drive and bearing assembly</t>
  </si>
  <si>
    <t>Crawler type traveling device for combine</t>
  </si>
  <si>
    <t>A refrigerator having a grain keeping apparatus</t>
  </si>
  <si>
    <t>Electric power work device with power switch arrangement</t>
  </si>
  <si>
    <t>Granular spreader assembly</t>
  </si>
  <si>
    <t>Swather tractor with frame suspension</t>
  </si>
  <si>
    <t>Grain drying aeration system</t>
  </si>
  <si>
    <t>Movable zero device</t>
  </si>
  <si>
    <t>Motor-driven garden device with detachable wheel arrangement</t>
  </si>
  <si>
    <t>Reservoir having a cover for an agricultural distributing machine</t>
  </si>
  <si>
    <t>Beach cleaner</t>
  </si>
  <si>
    <t>Suspension system for a self-propelled harvesting machine with tracks</t>
  </si>
  <si>
    <t>Weeder</t>
  </si>
  <si>
    <t>Preamble detection and data rate control in a communication system</t>
  </si>
  <si>
    <t>Extension handle for a gardening trimmer</t>
  </si>
  <si>
    <t>Agricultural grain wagon</t>
  </si>
  <si>
    <t>Grain-cleaning machine</t>
  </si>
  <si>
    <t>Water hyacinth collecting and treating device</t>
  </si>
  <si>
    <t>Grain bin powersweep with sump shaft aperture sealing cover plate assembly</t>
  </si>
  <si>
    <t>Hydraulic pruning attachment</t>
  </si>
  <si>
    <t>Methods of producing saw blades</t>
  </si>
  <si>
    <t>Device for removing foliage</t>
  </si>
  <si>
    <t>Path determination for automatic mowers</t>
  </si>
  <si>
    <t>Machine for laying sod</t>
  </si>
  <si>
    <t>Spinnerdisc for Winterservice-Spreading-Apparatus</t>
  </si>
  <si>
    <t>Lidar systems and methods for detection and classification of objects</t>
  </si>
  <si>
    <t>Agricultural/industrial machine provided with pressurized gas cleaning system.</t>
  </si>
  <si>
    <t>hand-guided Working Apparatus</t>
  </si>
  <si>
    <t>Transmission of agricultural vehicle</t>
  </si>
  <si>
    <t>Process for sorting grape berries</t>
  </si>
  <si>
    <t>Agricultural implement tool frame actuating system</t>
  </si>
  <si>
    <t>Mobile multifunctional device energy supply centre for equipment comprising electrical devices</t>
  </si>
  <si>
    <t>Automatic track width and wheelbase adjustable systems</t>
  </si>
  <si>
    <t>Hydraulic pump and motor module for use in a vehicle</t>
  </si>
  <si>
    <t>Fuel tank venting arrangement</t>
  </si>
  <si>
    <t>Apparatus for determining fruit bunch ripeness</t>
  </si>
  <si>
    <t>Seat mount assemblies for tractors</t>
  </si>
  <si>
    <t>Blade pulley</t>
  </si>
  <si>
    <t>System to fix expansive fiber bale and bale with applied system</t>
  </si>
  <si>
    <t>Lubrication retention apparatus for power tool</t>
  </si>
  <si>
    <t>Apparatus and method for cultivating strawberries and small leafy vegetables using multilayered device</t>
  </si>
  <si>
    <t>Hopper bottom for grain storage bin</t>
  </si>
  <si>
    <t>Power working machine</t>
  </si>
  <si>
    <t>Self-lubricating asphalt rake</t>
  </si>
  <si>
    <t>Canopy for work machine</t>
  </si>
  <si>
    <t>Hopper sliding 4-bar deployment system</t>
  </si>
  <si>
    <t>Method and apparatus for grain sample storage</t>
  </si>
  <si>
    <t>Earthworking tine and method of manufacture</t>
  </si>
  <si>
    <t>Transmission installation applied on a material removal machine stored in silage bag</t>
  </si>
  <si>
    <t>Electromagnetic moisture meter for a cotton picker baler</t>
  </si>
  <si>
    <t>Safety device for handling casing</t>
  </si>
  <si>
    <t>Sprouted seed grain growing and harvesting apparatus</t>
  </si>
  <si>
    <t>Rechargeable battery</t>
  </si>
  <si>
    <t>Transmission mechanism housing, notably for transmission between an input driveshaft and an output shaft</t>
  </si>
  <si>
    <t>Seat system for a vehicle</t>
  </si>
  <si>
    <t>Surface-based sonic location determination</t>
  </si>
  <si>
    <t>Baling assembly</t>
  </si>
  <si>
    <t>Cover resembling a beverage container</t>
  </si>
  <si>
    <t>Cylindrical device with knives connected thereto</t>
  </si>
  <si>
    <t>Tensioning arrangement for an endless linkage</t>
  </si>
  <si>
    <t>Cleaning screen structure of combined chaffers with different heights</t>
  </si>
  <si>
    <t>Thrush and white line medicinal delivery system</t>
  </si>
  <si>
    <t>Engine-driven work machine</t>
  </si>
  <si>
    <t>Shock-absorbing tea plucking machine controlled by processor module and working method of shock absorber adopted by shock-absorbing tea plucking machine</t>
  </si>
  <si>
    <t>Rain or hail protection device for crops</t>
  </si>
  <si>
    <t>Palm fresh fruit stripping machine</t>
  </si>
  <si>
    <t>Tyre for agricultural roller and agricultural roller provided with such tyres</t>
  </si>
  <si>
    <t>Hydraulic drive vehicle</t>
  </si>
  <si>
    <t>Bucket coupler</t>
  </si>
  <si>
    <t>Ergonomic portable pill crusher tool and system</t>
  </si>
  <si>
    <t>System, method and apparatus based on fodder management for handling forage crops</t>
  </si>
  <si>
    <t>Spreading device, in particular for dispensing grit</t>
  </si>
  <si>
    <t>Powered grass shear</t>
  </si>
  <si>
    <t>Grain Drying Method and Grain Drying Apparatus</t>
  </si>
  <si>
    <t>Spreader assembly for vehicles and method for spreading granular materials</t>
  </si>
  <si>
    <t>Material spreader and method for using the same</t>
  </si>
  <si>
    <t>Bale and methods for forming it</t>
  </si>
  <si>
    <t>Auxiliary device for a router</t>
  </si>
  <si>
    <t>Vegetable transplanting device with artificial intelligence robotic arm</t>
  </si>
  <si>
    <t>Gearbox for gardening machine</t>
  </si>
  <si>
    <t>Plant growing assist device</t>
  </si>
  <si>
    <t>Machine for making and dispensing a liquid or semi-liquid product</t>
  </si>
  <si>
    <t>Device and method for forming a predefined formation on a conveyor belt</t>
  </si>
  <si>
    <t>Grain drying apparatus</t>
  </si>
  <si>
    <t>Device for storing root crops</t>
  </si>
  <si>
    <t>Rapid-assembly earth retaining device</t>
  </si>
  <si>
    <t>Garden waste storage support structure and kit</t>
  </si>
  <si>
    <t>Private data processing in a cloud-based environment</t>
  </si>
  <si>
    <t>Grain bin lid assembly</t>
  </si>
  <si>
    <t>Method of synchronizing a driving module and display apparatus performing the method</t>
  </si>
  <si>
    <t>Split inlet seal for grain separators and method</t>
  </si>
  <si>
    <t>Multipurpose spreader</t>
  </si>
  <si>
    <t>Vehicle for collecting and transporting system and method thereof</t>
  </si>
  <si>
    <t>Tillage implement</t>
  </si>
  <si>
    <t>Automated harvest equipment</t>
  </si>
  <si>
    <t>Side-fold planter bar</t>
  </si>
  <si>
    <t>Device for removing air from floor lamination</t>
  </si>
  <si>
    <t>Self-propelled vehicle and/or apparatus</t>
  </si>
  <si>
    <t>Methods and systems for mapping and processing building information modeling (BIM)-based data</t>
  </si>
  <si>
    <t>Exhaust dust collector for a particulate loader</t>
  </si>
  <si>
    <t>Vegetation and support layer, and method for the production thereof</t>
  </si>
  <si>
    <t>Carrier for sorting fruits or vegetables</t>
  </si>
  <si>
    <t>Granule spraying apparatus</t>
  </si>
  <si>
    <t>Gas detecting system for granary and granary</t>
  </si>
  <si>
    <t>Storage of Cellulosic Feedstocks to Facilitate Biofuel Production</t>
  </si>
  <si>
    <t>Roll-over protection structure</t>
  </si>
  <si>
    <t>Stacked type semiconductor device</t>
  </si>
  <si>
    <t>Load lifting and transportation apparatus</t>
  </si>
  <si>
    <t>Mobile electrical device with at least two lithium ion accumulators and arrangement of two electrically branched accumulators in series</t>
  </si>
  <si>
    <t>Method of cleaning and separating a loose mixture and device for the implementation thereof</t>
  </si>
  <si>
    <t>Seed-containing compressed nutrition pot and direct-seeding method thereof</t>
  </si>
  <si>
    <t>Drive coupler with lock-out capability</t>
  </si>
  <si>
    <t>Method and apparatus to process grain received from a dryer</t>
  </si>
  <si>
    <t>Method for operating an axis of a road vehicle train combination</t>
  </si>
  <si>
    <t>Solid product drying equipment by axial flow process</t>
  </si>
  <si>
    <t>Aminostyryl compound, method of preparing the same, and organic light emitting device using the aminostyryl compound</t>
  </si>
  <si>
    <t>Integrated vapor management and rollover valve for a fuel tank</t>
  </si>
  <si>
    <t>A plough assembly</t>
  </si>
  <si>
    <t>Walk behind aerator hydrostatic traction drive system</t>
  </si>
  <si>
    <t>Self-propelled harvesters with modular chassis structure</t>
  </si>
  <si>
    <t>Apparatus for the multiple fixation of goods on a pallet</t>
  </si>
  <si>
    <t>Charging station system of automatic working device</t>
  </si>
  <si>
    <t>Portable cultivator structural arrangement</t>
  </si>
  <si>
    <t>Method for stripping sugarcane and method for processing sugarcane</t>
  </si>
  <si>
    <t>Improved heat sink and heat dissipation structure</t>
  </si>
  <si>
    <t>Ultra-stable protein ionic liquids</t>
  </si>
  <si>
    <t>Improvements in and relating to implements</t>
  </si>
  <si>
    <t>Device for separating seedlings, especially lily of the valley, with entangled roots</t>
  </si>
  <si>
    <t>Method and apparatus for decorticating plant stalks</t>
  </si>
  <si>
    <t>Handheld lithium battery garden working head driving device having front motor</t>
  </si>
  <si>
    <t>Debris guard</t>
  </si>
  <si>
    <t>Engineered top infeed hopper system with side-mounted cutting device</t>
  </si>
  <si>
    <t>a shovel to pick up the mushrooms</t>
  </si>
  <si>
    <t>Motorised working tool with reinforced cooling fan casing</t>
  </si>
  <si>
    <t>Method (variants) and system (variants) for pre-processing industrial and consumption residues and biomass, pressing device</t>
  </si>
  <si>
    <t>Roof Ventilation System</t>
  </si>
  <si>
    <t>Plant cells and plants which synthesize a starch with an increased final viscosity</t>
  </si>
  <si>
    <t>Organic electroluminescence display device with moisture absorbing material</t>
  </si>
  <si>
    <t>Harness for a portable work machine</t>
  </si>
  <si>
    <t>Head for cutting and shredding olive twigs</t>
  </si>
  <si>
    <t>Powered particulate loader and transfer apparatus</t>
  </si>
  <si>
    <t>Slicing apparatus including rotatably attached rigid blade and roller</t>
  </si>
  <si>
    <t>Apparatus and method for processing of plant material</t>
  </si>
  <si>
    <t>Electrically operable garden device</t>
  </si>
  <si>
    <t>Suckers removing device and related suckers removing machine</t>
  </si>
  <si>
    <t>Mower adopting exhaust turbocharging assist device and gasoline engine</t>
  </si>
  <si>
    <t>Device for conveying lumpy fuel</t>
  </si>
  <si>
    <t>Modular containment structure</t>
  </si>
  <si>
    <t>Construction of machine for harvesting energy crops</t>
  </si>
  <si>
    <t>Grain Bin Dryer Pressure Control System</t>
  </si>
  <si>
    <t>Bulk material handling vehicle</t>
  </si>
  <si>
    <t>Automated gate for robotic mowers</t>
  </si>
  <si>
    <t>Plant punch methods and apparatus</t>
  </si>
  <si>
    <t>Docking station for autonomous mobile robots</t>
  </si>
  <si>
    <t>Speed control system for earth working apparatus</t>
  </si>
  <si>
    <t>Weed cutting and removal apparatus</t>
  </si>
  <si>
    <t>A device and method for removing a foreign object from harvested leaves</t>
  </si>
  <si>
    <t>Packaging particularly for soft cheese of the type including a lid clipped on a base</t>
  </si>
  <si>
    <t>Device for cultivating soils in strips</t>
  </si>
  <si>
    <t>Mower blade holder</t>
  </si>
  <si>
    <t>Support structure for driving seat</t>
  </si>
  <si>
    <t>Biomass gasification device and biomass collection and utilization system</t>
  </si>
  <si>
    <t>Coupling for modified transmission of rotational vibrations</t>
  </si>
  <si>
    <t>Method, device and system for managing a fleet of information carrier vehicles</t>
  </si>
  <si>
    <t>Thermochemical reactor for a self-propelled harvesting vehicle</t>
  </si>
  <si>
    <t>Fertiliser boot and shield</t>
  </si>
  <si>
    <t>Method for repairing, regrassing or establishing a green</t>
  </si>
  <si>
    <t>Tree spade for ATV</t>
  </si>
  <si>
    <t>Device for fitting or unfitting additional tyres on a commercial vehicle</t>
  </si>
  <si>
    <t>Ridge-marking device for agricultural machines</t>
  </si>
  <si>
    <t>Mid-sized mulcher</t>
  </si>
  <si>
    <t>Vibration isolation mount system</t>
  </si>
  <si>
    <t>Switching between positioning modes for a domestic robot</t>
  </si>
  <si>
    <t>Control device for cereal preparation facility</t>
  </si>
  <si>
    <t>Delivery system for low calorie bulking agents</t>
  </si>
  <si>
    <t>Method for constructing enamelled storage tanks and silos</t>
  </si>
  <si>
    <t>Starting brake for a hedge clipper</t>
  </si>
  <si>
    <t>Cutting appliance</t>
  </si>
  <si>
    <t>Working method of tea-leaf picker with piston assemblies controlled by processor module</t>
  </si>
  <si>
    <t>Straw smashing and recycling device for agricultural production</t>
  </si>
  <si>
    <t>Telescopic rod, in particular for a handheld device</t>
  </si>
  <si>
    <t>Simulated bog-down system and method for power tools</t>
  </si>
  <si>
    <t>System for actuating at least two consumer units by means of a hydraulic motor</t>
  </si>
  <si>
    <t>Grain cart with rotatable folding auger assembly</t>
  </si>
  <si>
    <t>Garden clipper</t>
  </si>
  <si>
    <t>System and method for forming an insulation particle/air suspension</t>
  </si>
  <si>
    <t>Positioning device and method and automatically moving apparatus</t>
  </si>
  <si>
    <t>Material spreader with integrated wetting system</t>
  </si>
  <si>
    <t>Isolation of iron-promoting endophytic fungi from the seeds of wood butterfly and its application</t>
  </si>
  <si>
    <t>Adjustable divider/hopper for a grain tower dryer</t>
  </si>
  <si>
    <t>Tempering coil and method for manufacturing this tempering coil</t>
  </si>
  <si>
    <t>Hub cover for agriculture purposes</t>
  </si>
  <si>
    <t>Nest opening device</t>
  </si>
  <si>
    <t>Work robot management system</t>
  </si>
  <si>
    <t>Electric wire with terminal, method for manufacturing electric wire with terminal and wire harness</t>
  </si>
  <si>
    <t>Suspension systems for flexible frame vehicles</t>
  </si>
  <si>
    <t>Hub motor assembly and garden tool</t>
  </si>
  <si>
    <t>An anti-wrapping arrangement for auger</t>
  </si>
  <si>
    <t>Self-propelled work machine with at least one axle for operating and/or transporting attached work devices or attached vehicles</t>
  </si>
  <si>
    <t>Underground multiple receiver for collecting, classifying and depositing urban solid waste materials, in general</t>
  </si>
  <si>
    <t>Vehicle event identification</t>
  </si>
  <si>
    <t>Gravity tip container</t>
  </si>
  <si>
    <t>Brake for a hedge clipper</t>
  </si>
  <si>
    <t>Golf training aid simulating a grass cutting motion</t>
  </si>
  <si>
    <t>Treatment of hydrocarbon-contaminated materials</t>
  </si>
  <si>
    <t>Implement having a hydraulic traction drive and method of using the same</t>
  </si>
  <si>
    <t>System and method for filling a seedcoat with a liquid to a selected level</t>
  </si>
  <si>
    <t>harvesting machine for picking up fruits on the ground</t>
  </si>
  <si>
    <t>Seeder with support elements constituting the transport wheels</t>
  </si>
  <si>
    <t>Cutting machine blade mower</t>
  </si>
  <si>
    <t>Prevention of pinching of a discharge hose of a convertible roof</t>
  </si>
  <si>
    <t>Cutting device for separating stolons or parts of plants</t>
  </si>
  <si>
    <t>Apparatus and method for wood mulch bales</t>
  </si>
  <si>
    <t>Rod for supporting pneumatic utensils</t>
  </si>
  <si>
    <t>Grain bin discharge guard and power sweep</t>
  </si>
  <si>
    <t>Composite preliminary processing apparatus and its preliminary processing steps</t>
  </si>
  <si>
    <t>Retracting and swivelling transfer apparatus for attachment to a mobile conveyor</t>
  </si>
  <si>
    <t>Protective cover for mower blade</t>
  </si>
  <si>
    <t>Biodegradable coatings, coated particles, and methods of making same</t>
  </si>
  <si>
    <t>Apparatus for cleaning up grassy areas, in particular for removing sand from grassy areas</t>
  </si>
  <si>
    <t>Method and system for flowering a flower bulb</t>
  </si>
  <si>
    <t>Segmented waveform converter on controlled field variable speed generator</t>
  </si>
  <si>
    <t>Running transmission of combination</t>
  </si>
  <si>
    <t>Silo for storing bulk goods</t>
  </si>
  <si>
    <t>Rake tooth for harvesting olives, fruits or similar products</t>
  </si>
  <si>
    <t>Hydraulically driven and steered vehicle</t>
  </si>
  <si>
    <t>Vehicle for harvesting thin, stemmed woody plants</t>
  </si>
  <si>
    <t>A feed roll for a harvester head and a method for manufacturing a feed roll</t>
  </si>
  <si>
    <t>Autonomous moving soil preparation device</t>
  </si>
  <si>
    <t>Anti-paper jam protection device for shredders</t>
  </si>
  <si>
    <t>Discharge device for small sized bulk material</t>
  </si>
  <si>
    <t>Cover for a Segmented Biogas Reservoir</t>
  </si>
  <si>
    <t>Self-acting coupling and decoupling device between drive and driven shafts of a mechanical transmission</t>
  </si>
  <si>
    <t>Feeding conveyor belt doser with adjustable production flow</t>
  </si>
  <si>
    <t>Improved portable device for harvesting olives, fruits or similar products</t>
  </si>
  <si>
    <t>Driving head of an electric gardening machine</t>
  </si>
  <si>
    <t>Multi-capture mode wave energy converter with submergible float</t>
  </si>
  <si>
    <t>Pressure adjustment assembly</t>
  </si>
  <si>
    <t>Portable silo with adjustable legs</t>
  </si>
  <si>
    <t>Domestic robotic system and method</t>
  </si>
  <si>
    <t>Hedge trimmer</t>
  </si>
  <si>
    <t>Method for changing strapping and baler for applying this method</t>
  </si>
  <si>
    <t>Composition and method of sulfur-free clarification of extract from sugar-bearing plants</t>
  </si>
  <si>
    <t>Improvement to a support for a pendular sensor</t>
  </si>
  <si>
    <t>Liquid reservoir device for culturing a surface</t>
  </si>
  <si>
    <t>Power head for a portable handheld tool</t>
  </si>
  <si>
    <t>Power transmission mechanism and garden cutter using the power transmission mechanism</t>
  </si>
  <si>
    <t>Conveying system for automatic root cutting</t>
  </si>
  <si>
    <t>Fluid-pressure actuator unit</t>
  </si>
  <si>
    <t>Systems and methods of anomaly detection</t>
  </si>
  <si>
    <t>Plant fuel type stove</t>
  </si>
  <si>
    <t>Suspension arrangement for rear castered wheels on a work machine</t>
  </si>
  <si>
    <t>Refrigeration apparatus for containers</t>
  </si>
  <si>
    <t>Cooperative work system formed by mother robot and child robot, and operation method thereof</t>
  </si>
  <si>
    <t>Folder</t>
  </si>
  <si>
    <t>Laboratory-type trieur machine</t>
  </si>
  <si>
    <t>Dent prevention structure of food cooking container</t>
  </si>
  <si>
    <t>Processing of microalgae</t>
  </si>
  <si>
    <t>Collecting device for bulk material</t>
  </si>
  <si>
    <t>Metering device and associated unloading methods for hopper-bottomed storage bins</t>
  </si>
  <si>
    <t>Machine for depth fertilizing of the trees</t>
  </si>
  <si>
    <t>Air cleaner of engine for portable working machine</t>
  </si>
  <si>
    <t>Grain wagon with improved grain container</t>
  </si>
  <si>
    <t>Control and operator interface for combine having hybrid drive</t>
  </si>
  <si>
    <t>Wind power turbine for producing electric energy</t>
  </si>
  <si>
    <t>Detachable hub and sprocket for use with a mechanical drive transmission of an agricultural implement</t>
  </si>
  <si>
    <t>Mowning work machine</t>
  </si>
  <si>
    <t>Method for generating transfer path, electronic device, and computer storage medium</t>
  </si>
  <si>
    <t>Electric working machine with heat radiation plate portion integrally formed with connection plate portion connected to terminal of battery pack to radiate heat generated at connection plate portion</t>
  </si>
  <si>
    <t>Electrically powered garden tool</t>
  </si>
  <si>
    <t>Method for fixing expansive fiber bale and bale made with such method</t>
  </si>
  <si>
    <t>Illumination device for crop receptacles</t>
  </si>
  <si>
    <t>A method of packing a food product with extended shelf-life</t>
  </si>
  <si>
    <t>Cooling system in air-cooled combustion engine</t>
  </si>
  <si>
    <t>Inlet for particulate loader</t>
  </si>
  <si>
    <t>Multifunctional tool and core structure thereof</t>
  </si>
  <si>
    <t>Grain drying tower of parallel and sinuous flow through reverse crossed air flow and radial air flow in oblique “Z” form</t>
  </si>
  <si>
    <t>Agricultural auxiliary assembly</t>
  </si>
  <si>
    <t>Drive assembly for driving a device on a soil cultivation machine</t>
  </si>
  <si>
    <t>Filter support member</t>
  </si>
  <si>
    <t>Disc, spacer and transportation assembly</t>
  </si>
  <si>
    <t>Composition for removing heavy metal cd from water, preparation method therefor, and application thereof</t>
  </si>
  <si>
    <t>Modular, self contained, engineered irrigation landscape and flower bed panel</t>
  </si>
  <si>
    <t>Plant tissue packaging process</t>
  </si>
  <si>
    <t>Combined trailer and manure spreader</t>
  </si>
  <si>
    <t>Electric dc motor system</t>
  </si>
  <si>
    <t>Description of ki-assan (plough)</t>
  </si>
  <si>
    <t>Attachment arrangement of the implement</t>
  </si>
  <si>
    <t>Self-walking mowing system and outdoor walking equipment</t>
  </si>
  <si>
    <t>Cutting machine used mainly in viticulture, equipped with a tool for tendrils and a sharpening device</t>
  </si>
  <si>
    <t>A lifting vehicle configured for attaching high-power hydraulic implements</t>
  </si>
  <si>
    <t>Staggered Core Cooler for a Vehicle</t>
  </si>
  <si>
    <t>Pair of blades and working machine comprising the same</t>
  </si>
  <si>
    <t>Agricultural five metals of adjustable harrow utensil</t>
  </si>
  <si>
    <t>Shell-bag recovery device for use in combination with the sled-bag product extractor mechanism</t>
  </si>
  <si>
    <t>Full-automatic drying and screening device</t>
  </si>
  <si>
    <t>Transfer channel for grain dryer and corresponding grain dryer</t>
  </si>
  <si>
    <t>Horizontal multi-functional stirring machine</t>
  </si>
  <si>
    <t>Portable edible fungus picking machine</t>
  </si>
  <si>
    <t>Moisture content detecting device</t>
  </si>
  <si>
    <t>Auger wagon with folding lift auger and retracting delivery hood</t>
  </si>
  <si>
    <t>Method for processing cereal material</t>
  </si>
  <si>
    <t>Operating device for working machine</t>
  </si>
  <si>
    <t>Method for fast determining of connection paths in multi-domain virtual private networks</t>
  </si>
  <si>
    <t>Distribution device with an improved storage tank</t>
  </si>
  <si>
    <t>Ergonomic tool for cutting flowers and fruit</t>
  </si>
  <si>
    <t>Electric tool and method for controlling same</t>
  </si>
  <si>
    <t>Result partitioning within simd data processing systems</t>
  </si>
  <si>
    <t>Peel removing device and method for processing roxburgh rose</t>
  </si>
  <si>
    <t>Mobile weed control/desuckering equipment</t>
  </si>
  <si>
    <t>Moving robot, docking unit and moving robot system</t>
  </si>
  <si>
    <t>Device for sorting and destalking for the treatment of the harvesting of small clusters of fruit</t>
  </si>
  <si>
    <t>Anchor spade attachment</t>
  </si>
  <si>
    <t>Agricultural machine and container for an agricultural machine</t>
  </si>
  <si>
    <t>Step-by-step acceleration starter for crushing machines and other heavy machines</t>
  </si>
  <si>
    <t>Construction method of phosphogypsum-based vegetation blanket for rapid greening of multi-pit slope</t>
  </si>
  <si>
    <t>Airborne vegetation trimming apparatus</t>
  </si>
  <si>
    <t>Safe and arm system for a robot</t>
  </si>
  <si>
    <t>Reaping and binding group constrainable at the front to a vehicle</t>
  </si>
  <si>
    <t>Small object distribution automation</t>
  </si>
  <si>
    <t>Combined sowing machine</t>
  </si>
  <si>
    <t>Golf cart and annunciation system using the same</t>
  </si>
  <si>
    <t>Transporting apparatus especially for harvesting tress growed for green energy</t>
  </si>
  <si>
    <t>Combinated grain peeling and annealing machine</t>
  </si>
  <si>
    <t>Moving robot and following setting method thereof</t>
  </si>
  <si>
    <t>An apparatus for processing plant parts and a method thereof</t>
  </si>
  <si>
    <t>Height adjustable stand for mounting the solid material diffuser beak on pneumatic fertilizer and seeding machines and the like</t>
  </si>
  <si>
    <t>Disc motor and electric working machine equipped with disc motor</t>
  </si>
  <si>
    <t>Removal apparatus for green algae</t>
  </si>
  <si>
    <t>Hull separator</t>
  </si>
  <si>
    <t>Improved structural support</t>
  </si>
  <si>
    <t>Beach-cleaning system for separating litter from sand, trailer incorporating same, and method of using same</t>
  </si>
  <si>
    <t>Attachment assembly for a protective or grid sieve</t>
  </si>
  <si>
    <t>Pre-vegetated vegetation element</t>
  </si>
  <si>
    <t>Rotary blade for a brush trimmer</t>
  </si>
  <si>
    <t>A heavy-duty shredder</t>
  </si>
  <si>
    <t>Creeper for ground work</t>
  </si>
  <si>
    <t>Stalk separator with reciprocating oscillating movements</t>
  </si>
  <si>
    <t>Agricultural applications of a double helix conductor</t>
  </si>
  <si>
    <t>Improved reaping and binding group and reaping and binding machine provided with such group</t>
  </si>
  <si>
    <t>Device for receiving, mixing and turning bulk material</t>
  </si>
  <si>
    <t>Device for crushing vegetable products</t>
  </si>
  <si>
    <t>Sensitive aerial tuning mechanism.</t>
  </si>
  <si>
    <t>Improved drive mechanisms</t>
  </si>
  <si>
    <t>Installation for hydraulically filling crates with floating objects such as fruits and having a single double-acting pump</t>
  </si>
  <si>
    <t>Braking regeneration energy shunt system</t>
  </si>
  <si>
    <t>Comminution rotor for producing wood chips</t>
  </si>
  <si>
    <t>Method for separating a free-flowing mixture in a flowing medium and apparatus for carrying out said method</t>
  </si>
  <si>
    <t>Transmission and valve unit</t>
  </si>
  <si>
    <t>A method and apparatus for trimming plant material</t>
  </si>
  <si>
    <t>Pellet press</t>
  </si>
  <si>
    <t>Tool device</t>
  </si>
  <si>
    <t>An apparatus and method for identifying and marking bales of bulk material such as fodder bales that have particular characteristics</t>
  </si>
  <si>
    <t>Method for circularly cutting cabbage leaf balls by cabbage seed-reserving leaf ball circular cutting tool</t>
  </si>
  <si>
    <t>Axle driving apparatus</t>
  </si>
  <si>
    <t>Water and soil conservation and ecological restoration method of high and steep, abandoned slag piles at high elevation with large temperature difference in dry, hot valley</t>
  </si>
  <si>
    <t>Method of reducing damage to seeds in a bucket elevator</t>
  </si>
  <si>
    <t>Lopper arrangement</t>
  </si>
  <si>
    <t>Operational lever for a vehicle</t>
  </si>
  <si>
    <t>Vehicle with swinging axis</t>
  </si>
  <si>
    <t>Shaft dryer with special ventilation roof arrangement</t>
  </si>
  <si>
    <t>Machine tool operating device</t>
  </si>
  <si>
    <t>Device for accommodating plant material</t>
  </si>
  <si>
    <t>Robot battery charging station</t>
  </si>
  <si>
    <t>Two-step comminuting apparatus for cuttable material</t>
  </si>
  <si>
    <t>Erectable tent</t>
  </si>
  <si>
    <t>Spreader mount</t>
  </si>
  <si>
    <t>An adjustable granule dispenser</t>
  </si>
  <si>
    <t>Refuse-collecting apparatus and refuse-collecting vehicle having such a refuse-collecting apparatus</t>
  </si>
  <si>
    <t>Dental cleaning tool with handle shield</t>
  </si>
  <si>
    <t>A process for the preparation of heat resistant seeds</t>
  </si>
  <si>
    <t>Continuous flow grain dryer</t>
  </si>
  <si>
    <t>Electric shearing device for gardening</t>
  </si>
  <si>
    <t>Rotary cutter for a wood planing machine</t>
  </si>
  <si>
    <t>Garden tool and method to control a garden tool</t>
  </si>
  <si>
    <t>Mounting assembly for removably mounting a hopper spreader to a vehicle</t>
  </si>
  <si>
    <t>Control device, monitoring device and control program</t>
  </si>
  <si>
    <t>Auger for a grain cart</t>
  </si>
  <si>
    <t>Autonomous working device, and control method therefor</t>
  </si>
  <si>
    <t>Thermal process for the manufacture of a laminate and apparatus therefor</t>
  </si>
  <si>
    <t>Method for producing bottled beer, and uv-vis-transmittant bottle containing beer</t>
  </si>
  <si>
    <t>Press for compacting waste material with anti-crushing apparatus and related method</t>
  </si>
  <si>
    <t>Material unloader apparatus, systems and methods</t>
  </si>
  <si>
    <t>Beating blade and beating device comprising a plurality of such blades</t>
  </si>
  <si>
    <t>Safety and control device, system, and method thereof for a waste processing system</t>
  </si>
  <si>
    <t>Wheel boom and support bracket construction</t>
  </si>
  <si>
    <t>Grain cart with container having a pivotable side wall extension panel</t>
  </si>
  <si>
    <t>Device for extracting a solid object implanted in a solid substrate and extraction method</t>
  </si>
  <si>
    <t>Driving Mechanism for Garden Machine</t>
  </si>
  <si>
    <t>Machine for potting flower pots</t>
  </si>
  <si>
    <t>Deflector for a broadcast spreader</t>
  </si>
  <si>
    <t>Leaves spreading mechanism and plant recognition system</t>
  </si>
  <si>
    <t>Device for separation and removal of light impurities from granular material</t>
  </si>
  <si>
    <t>Height-adjustable balcony with safety devices HSUB - ver 2</t>
  </si>
  <si>
    <t>Distribution head of a gravimetric loading system for bulk materials</t>
  </si>
  <si>
    <t>Device for securing loads, in particular forage bales, on a load-carrying vehicle, and load-carrying vehicle comprising at least one such securing device</t>
  </si>
  <si>
    <t>Access ladder for a vehicle</t>
  </si>
  <si>
    <t>Soil-working tool element, soil-working tool disk, set of such elements, soil-working rotor, and soil-working device</t>
  </si>
  <si>
    <t>Method of filling green tobacco leaves into string bags and sun curing in the string bag</t>
  </si>
  <si>
    <t>Device for punching out and collecting eyeball section of fish</t>
  </si>
  <si>
    <t>Independent hoisting wheel mechanism for carrier</t>
  </si>
  <si>
    <t>Fruiting cover</t>
  </si>
  <si>
    <t>Overhead article bagging and tightening device</t>
  </si>
  <si>
    <t>Combing machine</t>
  </si>
  <si>
    <t>Forestry machine with hydraulic system and method for rotor braking</t>
  </si>
  <si>
    <t>Movable rear counterweight device for crawler crane</t>
  </si>
  <si>
    <t>Detecting semi-transparent image watermarks</t>
  </si>
  <si>
    <t>Compound board shaper</t>
  </si>
  <si>
    <t>Weed puller</t>
  </si>
  <si>
    <t>System to evacuate materials from a chamber</t>
  </si>
  <si>
    <t>Agricultural conveyor manipulator</t>
  </si>
  <si>
    <t>Self-unloading container for the transport of cereals and oilseeds</t>
  </si>
  <si>
    <t>Contaminant removal device</t>
  </si>
  <si>
    <t>Agronomic method for commercial production of the green Cicer bean</t>
  </si>
  <si>
    <t>Hand-held Working Machine</t>
  </si>
  <si>
    <t>Biodegradable layered composite</t>
  </si>
  <si>
    <t>Measuring dispenser for granular seasoning material and method of seasoning</t>
  </si>
  <si>
    <t>Medicine drug substance screening device</t>
  </si>
  <si>
    <t>Pepper mill</t>
  </si>
  <si>
    <t>Multifunctional waterproof rain cape and rain skirt structure</t>
  </si>
  <si>
    <t>Cable-driving arrangement of a vehicle</t>
  </si>
  <si>
    <t>Disposition applied to weed crop</t>
  </si>
  <si>
    <t>Anti skid rake for parked rakes</t>
  </si>
  <si>
    <t>Thermodynamic air treatment machine, method for treating bulk products with treated air using said machine and automatic drier therefor</t>
  </si>
  <si>
    <t>Tobacco leaf harvesting method and cigarette manufacturing method</t>
  </si>
  <si>
    <t>Safety shredder</t>
  </si>
  <si>
    <t>Plant trimming machine</t>
  </si>
  <si>
    <t>Composite container with integrated easy-open feature</t>
  </si>
  <si>
    <t>Tilling tine arrangement structure for tilling machine</t>
  </si>
  <si>
    <t>Reversing device for heat dissipation fan of harvester</t>
  </si>
  <si>
    <t>Feedroll stripper</t>
  </si>
  <si>
    <t>Particle spreader system</t>
  </si>
  <si>
    <t>Agricultural implement attachment ball holder</t>
  </si>
  <si>
    <t>Method of treating plant growth media with multi-branched wetting agents</t>
  </si>
  <si>
    <t>Support belt for implement</t>
  </si>
  <si>
    <t>Inlet air extractor for a particulate loader and transfer apparatus</t>
  </si>
  <si>
    <t>Method and apparatus for in situ treatment of grass</t>
  </si>
  <si>
    <t>Walk behind power tool vibration control handle</t>
  </si>
  <si>
    <t>Reduced force sealless connection mechanism</t>
  </si>
  <si>
    <t>A weed control vehicle</t>
  </si>
  <si>
    <t>Axle lifting device</t>
  </si>
  <si>
    <t>Falling leaf cleaning tool equipped with both scraping and pinching features</t>
  </si>
  <si>
    <t>Weed remover</t>
  </si>
  <si>
    <t>Rice hulling roll driving apparatus in rice huller</t>
  </si>
  <si>
    <t>Machine for decompacting synthetic grass lawns</t>
  </si>
  <si>
    <t>One-turn coupling</t>
  </si>
  <si>
    <t>Device for optical sorting mixture of cockle and cereals</t>
  </si>
  <si>
    <t>Cotton module flipper method and apparatus</t>
  </si>
  <si>
    <t>Clutch and work machine having same</t>
  </si>
  <si>
    <t>Electro-hydraulic maneuvering system for back and forth gear change of tractors and method of application thereof</t>
  </si>
  <si>
    <t>Device of long-term freshness keeping container and warehouse for such as vegetable, fruit and grain with reliable safety using system of air purification of superfine water and cultivation environment in natural world</t>
  </si>
  <si>
    <t>Grain drying tower</t>
  </si>
  <si>
    <t>Portable bulk material conveyor with arrangement for positioning discharge</t>
  </si>
  <si>
    <t>Cleaning mechanism for raw cotton</t>
  </si>
  <si>
    <t>Dismantling apparatus</t>
  </si>
  <si>
    <t>Assembly for a dosing system of a spreader machine for distributing a granular material or the like, dosing system and spreader machine</t>
  </si>
  <si>
    <t>Heavy duty single lane trailer system</t>
  </si>
  <si>
    <t>Soil working machine with a sealed gearbox</t>
  </si>
  <si>
    <t>Pipe elbow for the pneumatical feeding of a storage silo with a pulverulent product</t>
  </si>
  <si>
    <t>Convenient-type shearing apparatus and one-handed shearing method thereof</t>
  </si>
  <si>
    <t>Method and device for maintaining freshness of agricultural products</t>
  </si>
  <si>
    <t>Conveyor with angularly oriented cleats</t>
  </si>
  <si>
    <t>Wear liner for a brush cutter</t>
  </si>
  <si>
    <t>Apparatus for simultaneous sexual Stimulation of sexual partners</t>
  </si>
  <si>
    <t>Systems and methods for enforcing contact tracing</t>
  </si>
  <si>
    <t>Contextual and user experience-based mobile robot scheduling and control</t>
  </si>
  <si>
    <t>Particulate material spreader</t>
  </si>
  <si>
    <t>Tool change frame</t>
  </si>
  <si>
    <t>Optical sensor module with semiconductor device for drive</t>
  </si>
  <si>
    <t>Cell and method for storing a set of products, with creation of an air flow through the set of products</t>
  </si>
  <si>
    <t>Method for measuring inside a batt of mineral or plant fibres</t>
  </si>
  <si>
    <t>Distribution machine comprising a container with a pivotable cover</t>
  </si>
  <si>
    <t>Gardening tool with prongs and blade member</t>
  </si>
  <si>
    <t>Self-propelled outdoor tool assembly</t>
  </si>
  <si>
    <t>Crawler frame</t>
  </si>
  <si>
    <t>Work machine with belt tensioning system and method</t>
  </si>
  <si>
    <t>Bin lid</t>
  </si>
  <si>
    <t>Tarpaulin arrangement for a storage tank</t>
  </si>
  <si>
    <t>Machine of the type comprising a hydraulic motor intended for driving an accessory has rotation has</t>
  </si>
  <si>
    <t>Production method of alpha-olefin low polymer and production apparatus</t>
  </si>
  <si>
    <t>Earth working apparatus for drilling and planting</t>
  </si>
  <si>
    <t>Rotational coupling device with flux conducting bearing shield</t>
  </si>
  <si>
    <t>Flow control valve with eddy current dampening</t>
  </si>
  <si>
    <t>Disposable clothing</t>
  </si>
  <si>
    <t>Method and apparatus for harvesting trichomes from cannabis plants</t>
  </si>
  <si>
    <t>Gathering device for shredder for cutting material</t>
  </si>
  <si>
    <t>Column narrowing divider for a grain dryer</t>
  </si>
  <si>
    <t>Sprinkling machine for tree fruit cleaning facilities.</t>
  </si>
  <si>
    <t>System to reduce damage to berries during harvesting, transport and packaging processes</t>
  </si>
  <si>
    <t>Method for producing a mound of earth</t>
  </si>
  <si>
    <t>Method and device for separating foreign admixtures from a product flow</t>
  </si>
  <si>
    <t>Soil processing machine, in particular soil compactor</t>
  </si>
  <si>
    <t>Cooking device with corrugated blade, cooking method, and food</t>
  </si>
  <si>
    <t>Axle supporting structure of working machine</t>
  </si>
  <si>
    <t>Adapter faceplate</t>
  </si>
  <si>
    <t>Methods and systems for ensuring the security of grain stores</t>
  </si>
  <si>
    <t>Mounting/dismounting mechanism and working machine with mounting/dismounting mechanism</t>
  </si>
  <si>
    <t>Soil-working machine</t>
  </si>
  <si>
    <t>Multifunction field operating vehicle</t>
  </si>
  <si>
    <t>Methods for paving a trail between obstacles</t>
  </si>
  <si>
    <t>Blade set for jaws used in rail breaking demolition equipment</t>
  </si>
  <si>
    <t>Operation device for disengaging and disengaging power transmission and working machine using same</t>
  </si>
  <si>
    <t>Perishable-fruit-bearing cut-limb preservation and distribution method, coating and shipping container therefor</t>
  </si>
  <si>
    <t>Cooling device for an agricultural machine</t>
  </si>
  <si>
    <t>Grain bin sump control with automatic intermediate sump lock-out assembly</t>
  </si>
  <si>
    <t>Garden tool quick release device</t>
  </si>
  <si>
    <t>Verfahren und Mittel zum Ablängen von länglichen Zwiebeln</t>
  </si>
  <si>
    <t>Loose media compacting apparatus including a charging chamber with retractable walls</t>
  </si>
  <si>
    <t>Trimmer with curved frame</t>
  </si>
  <si>
    <t>Apparatus for mulching a crop</t>
  </si>
  <si>
    <t>Composite processing apparatus, processes and composite panels</t>
  </si>
  <si>
    <t>Support for biomass growth in the form of a biofilm for biological treatment for the treatment of waste water in a moving bed</t>
  </si>
  <si>
    <t>Skewering device</t>
  </si>
  <si>
    <t>Downward elbow with cyclonic effect and product overflow capability</t>
  </si>
  <si>
    <t>Separating machine for the processing of material</t>
  </si>
  <si>
    <t>Installation for biocompost loosening</t>
  </si>
  <si>
    <t>Disc fertilizer spreader</t>
  </si>
  <si>
    <t>Method for drying cane</t>
  </si>
  <si>
    <t>Electric press for cut filler compression</t>
  </si>
  <si>
    <t>Feed auger assembly comprising concentric auger sections</t>
  </si>
  <si>
    <t>Device for harvesting mushroom</t>
  </si>
  <si>
    <t>Top and tail system for leafy vegetables</t>
  </si>
  <si>
    <t>Handheld tool, in particular branch cutter</t>
  </si>
  <si>
    <t>Multi-use snow tool</t>
  </si>
  <si>
    <t>Method and system for testing performance of grain separator for harvester</t>
  </si>
  <si>
    <t>Pruning machine</t>
  </si>
  <si>
    <t>Shock absorbing shovel assembly</t>
  </si>
  <si>
    <t>Supporting device for at least one electrical unit of electrically driveable tools</t>
  </si>
  <si>
    <t>Automatic work system</t>
  </si>
  <si>
    <t>Grain wagon having wheel well covers attached with fasteners</t>
  </si>
  <si>
    <t>Adaptive Gripper for Robotics and Other Applications</t>
  </si>
  <si>
    <t>Light Treatment Method for Improving Agriculture Quality</t>
  </si>
  <si>
    <t>Low stress conductive adhesive</t>
  </si>
  <si>
    <t>Gardening implement</t>
  </si>
  <si>
    <t>Storage bag for agricultural products</t>
  </si>
  <si>
    <t>Device for cleaning prickly pears by brushing in water</t>
  </si>
  <si>
    <t>Fruit or vegetable peeler</t>
  </si>
  <si>
    <t>Throttle Operating Device</t>
  </si>
  <si>
    <t>Single-axle agricultural machine with improved control</t>
  </si>
  <si>
    <t>Residual-yarn removing device and picker member</t>
  </si>
  <si>
    <t>Apparatus and container for enabling lifting and manipulation of nursery stock by an adjustable lift</t>
  </si>
  <si>
    <t>Particulate disaggregating method and apparatus</t>
  </si>
  <si>
    <t>Trailer for Shredding and/or Mixing</t>
  </si>
  <si>
    <t>Nail printing device, print control method for nail printing device, and computer readable medium</t>
  </si>
  <si>
    <t>Lifting Device</t>
  </si>
  <si>
    <t>Walking robot control method and system</t>
  </si>
  <si>
    <t>Feeding amount data setter of tape feeder, tape feeder, mounter</t>
  </si>
  <si>
    <t>Extractor</t>
  </si>
  <si>
    <t>Handle component and electric tool having handle component</t>
  </si>
  <si>
    <t>Electrode arrangement for eliminating weeds by contact electrocution</t>
  </si>
  <si>
    <t>Device for separating the stalks of fruit, grouped together in clusters, from one another</t>
  </si>
  <si>
    <t>Agricultural device for working the soil and machine combination</t>
  </si>
  <si>
    <t>System for replenishing energy sources onboard different types of automatic vehicles</t>
  </si>
  <si>
    <t>Process for preparing a soluble non-caloric fiber composition</t>
  </si>
  <si>
    <t>Agricultural vehicle with mobile driver's cab</t>
  </si>
  <si>
    <t>Improved connection method, connection system and radio-controlled vehicle</t>
  </si>
  <si>
    <t>Method and device for processing grain</t>
  </si>
  <si>
    <t>Combination garden tiller and sprinkler head grass trimmer</t>
  </si>
  <si>
    <t>Arrester Component for a Door Operation Assembly</t>
  </si>
  <si>
    <t>Safety guard for power take off</t>
  </si>
  <si>
    <t>Roller assembly</t>
  </si>
  <si>
    <t>Systems and methods for a dial cover for a rotary closure for a shoe</t>
  </si>
  <si>
    <t>Hydraulic bunching finger</t>
  </si>
  <si>
    <t>Front loader assembly</t>
  </si>
  <si>
    <t>Shovel</t>
  </si>
  <si>
    <t>Refrigeration device for container</t>
  </si>
  <si>
    <t>Two way offset implement hitch</t>
  </si>
  <si>
    <t>Mixed-flow grain dryer with cross-flow vacuum cool heat recovery system</t>
  </si>
  <si>
    <t>Trailer</t>
  </si>
  <si>
    <t>Grain bag extractor augers</t>
  </si>
  <si>
    <t>Lockable guiding device for a working equipment</t>
  </si>
  <si>
    <t>Device for quickly cutting and harvesting sugarcane and use method thereof</t>
  </si>
  <si>
    <t>Accelerator</t>
  </si>
  <si>
    <t>Disk motor and electric-powered working machine</t>
  </si>
  <si>
    <t>Process for producing water-absorbing polymer particles</t>
  </si>
  <si>
    <t>Wire guidance with hardened metal insert</t>
  </si>
  <si>
    <t>Coupled operation of electrically operable gardening devices</t>
  </si>
  <si>
    <t>Method and system for defining a lawn care area</t>
  </si>
  <si>
    <t>Garden shredder</t>
  </si>
  <si>
    <t>Apparatus and methods for detection of objects using broadband signals</t>
  </si>
  <si>
    <t>Crop stem mower and plant-dig out machine</t>
  </si>
  <si>
    <t>Implement for attachment to a vehicle</t>
  </si>
  <si>
    <t>Integrated hanging solution</t>
  </si>
  <si>
    <t>Device for cutting and opening the wrapping of a refuse bale</t>
  </si>
  <si>
    <t>Pressure scatter back cushion</t>
  </si>
  <si>
    <t>Method and apparatus for manufacturing electrode assembly, and method for manufacturing secondary battery including same</t>
  </si>
  <si>
    <t>Rollover protection apparatus</t>
  </si>
  <si>
    <t>Feeding device for a device for stripping tobacco leaf butts</t>
  </si>
  <si>
    <t>Cutting work machine</t>
  </si>
  <si>
    <t>Method and system to selectively dry grain in a grain bin</t>
  </si>
  <si>
    <t>Manual spiral grader</t>
  </si>
  <si>
    <t>Chain link and conveying chain including such link, and blocking assembly comprising such chain</t>
  </si>
  <si>
    <t>Frame section pivot limiting device</t>
  </si>
  <si>
    <t>Self-supporting plugs and other structures for use in plant production</t>
  </si>
  <si>
    <t>Device and method for carrying out work on a bridge</t>
  </si>
  <si>
    <t>Brushcutter</t>
  </si>
  <si>
    <t>Method and apparatus for treating hoof problems</t>
  </si>
  <si>
    <t>Articulated loader</t>
  </si>
  <si>
    <t>Cutting device with oscillating blade</t>
  </si>
  <si>
    <t>Mobile collapsible storage silo</t>
  </si>
  <si>
    <t>Seamless trousers</t>
  </si>
  <si>
    <t>System and method for controlling operation of a discharge conveyor on a grain cart</t>
  </si>
  <si>
    <t>Assist control device</t>
  </si>
  <si>
    <t>A soil preparation apparatus</t>
  </si>
  <si>
    <t>Sorting table for berries, in particular grapes, from plant waste</t>
  </si>
  <si>
    <t>Plant material trimming device</t>
  </si>
  <si>
    <t>Power tool having interchangeable attachments</t>
  </si>
  <si>
    <t>Seedling transplantation device</t>
  </si>
  <si>
    <t>Platform for a portable vacuum and shredder apparatus</t>
  </si>
  <si>
    <t>Cleaning device for cleaning artificial floor surfaces with floor lining particles, in particular artificial lawns</t>
  </si>
  <si>
    <t>Pump system and pump unit</t>
  </si>
  <si>
    <t>Cutting blade assembly and hedge cutter using the cutting blade assembly</t>
  </si>
  <si>
    <t>Battery pack for electric work vehicle</t>
  </si>
  <si>
    <t>Continuous grain mass flow sensing device applicable to agricultural machines and use of the device</t>
  </si>
  <si>
    <t>System and method for high-voltage pulse assisted aggregation of algae</t>
  </si>
  <si>
    <t>Hopper cover assembly</t>
  </si>
  <si>
    <t>Wheel with variable spikes</t>
  </si>
  <si>
    <t>Folding implement frame with weight transfer</t>
  </si>
  <si>
    <t>Device for treating a mount</t>
  </si>
  <si>
    <t>Unmanned autonomous vehicle</t>
  </si>
  <si>
    <t>Safety device for feeder of shredder</t>
  </si>
  <si>
    <t>Grass treatment apparatus</t>
  </si>
  <si>
    <t>Small dimensioned wood bundling device</t>
  </si>
  <si>
    <t>Apparatus and method of automatic cooking of a hulled grain</t>
  </si>
  <si>
    <t>Deep-hole drill having a plurality of chip-forming devices and recesses in the rake face</t>
  </si>
  <si>
    <t>Dual track</t>
  </si>
  <si>
    <t>Hoisting and transporting apparatus for disabled persons</t>
  </si>
  <si>
    <t>Active ray-curable ink and active ray-curable inkjet recording method</t>
  </si>
  <si>
    <t>Attachment for tines</t>
  </si>
  <si>
    <t>Adapter for cutting tooth</t>
  </si>
  <si>
    <t>Locking element for detachably coupling a work implement to a handle of a tool</t>
  </si>
  <si>
    <t>Food aging container</t>
  </si>
  <si>
    <t>Cutting device tooth mounting arrangement</t>
  </si>
  <si>
    <t>A roller assembly</t>
  </si>
  <si>
    <t>Crumbler Basket Implement</t>
  </si>
  <si>
    <t>Infant formula milk powder and preparation method thereof</t>
  </si>
  <si>
    <t>Rice hulling and polishing machine</t>
  </si>
  <si>
    <t>Frozen Microwavable Bakery Products</t>
  </si>
  <si>
    <t>Driving device for a roller conveyor</t>
  </si>
  <si>
    <t>Systems and methods for visual docking in an autonomous mobile robot</t>
  </si>
  <si>
    <t>Wheel bearing with rolling element protection</t>
  </si>
  <si>
    <t>Jaw set for demolition equipment with serrated cutting blades</t>
  </si>
  <si>
    <t>An automatic tapping machine</t>
  </si>
  <si>
    <t>Method and device for starting rice cooker</t>
  </si>
  <si>
    <t>System facilitating magnified power harvesting</t>
  </si>
  <si>
    <t>Method for engaging a clutch</t>
  </si>
  <si>
    <t>System and method for automatically correcting orientation of mobile robot</t>
  </si>
  <si>
    <t>Positive clamping in grooving tool holders</t>
  </si>
  <si>
    <t>Power Take-Off Shaft with 80 Degree Angular Displacement</t>
  </si>
  <si>
    <t>Linkage for a front loader</t>
  </si>
  <si>
    <t>Lawn sweeper height adjustment assembly</t>
  </si>
  <si>
    <t>Common pivot and support member for an attachment interface of a loader</t>
  </si>
  <si>
    <t>Bearing arrangement for a telescopic axle</t>
  </si>
  <si>
    <t>Removable driving tabs for a vibratory caisson</t>
  </si>
  <si>
    <t>Removal tool for agricultural bin runners and methods for using the same</t>
  </si>
  <si>
    <t>Cooler arrangement</t>
  </si>
  <si>
    <t>Method for monitoring a cyclic control program</t>
  </si>
  <si>
    <t>Feeding device for fermentation installations</t>
  </si>
  <si>
    <t>Power storage type recoil starting system for combustion engine</t>
  </si>
  <si>
    <t>Gripping apparatus, robot, and gripping method</t>
  </si>
  <si>
    <t>Apparatus and method for cultivating one or more plants</t>
  </si>
  <si>
    <t>Hydraulic rotary manifold</t>
  </si>
  <si>
    <t>Agricultural conveyor with hydraulically adjusted conveyor belt tension and drive belt tension</t>
  </si>
  <si>
    <t>Stake system and process of mounting stake system in vehicle</t>
  </si>
  <si>
    <t>Reinforcement for a wheel set for a self-propelled harvester</t>
  </si>
  <si>
    <t>Operating apparatus of engine in portable working machine</t>
  </si>
  <si>
    <t>Remote controlled hybrid snow thrower</t>
  </si>
  <si>
    <t>Catwalk for construction machine</t>
  </si>
  <si>
    <t>Back plate</t>
  </si>
  <si>
    <t>Cutting blade and method for producing the same</t>
  </si>
  <si>
    <t>Coupling for connecting gear trains in a final drive system of a vehicle transmission system</t>
  </si>
  <si>
    <t>Driving speed control device for agricultural work vehicle, and driving speed control method for agricultural work vehicle</t>
  </si>
  <si>
    <t>Mobile hedge trimmer</t>
  </si>
  <si>
    <t>Ergonomic tool for cutting flowers and fruits</t>
  </si>
  <si>
    <t>Rear link control</t>
  </si>
  <si>
    <t>Press unit and vehicle with a press unit</t>
  </si>
  <si>
    <t>Children's plate</t>
  </si>
  <si>
    <t>Clutch between a rotary output drive shaft for a cutting device, a rotary cutter and cutting device provided with said clutch</t>
  </si>
  <si>
    <t>Frame structure for a saddle-ride type electric</t>
  </si>
  <si>
    <t>Generator unit for tractors and electrical drive system for agricultural devices</t>
  </si>
  <si>
    <t>Grain spreader for loading grain bin</t>
  </si>
  <si>
    <t>Handle holder mounting structure</t>
  </si>
  <si>
    <t>Hand-held power working machine</t>
  </si>
  <si>
    <t>Planet carrier, output gear and spindle assembly</t>
  </si>
  <si>
    <t>System and method for consumption estimation among users</t>
  </si>
  <si>
    <t>Dual or triple surface snow removing device</t>
  </si>
  <si>
    <t>Polishing machine</t>
  </si>
  <si>
    <t>Integral 90 degree fitting hydraulic quick coupler and attachments and work machines employing the same</t>
  </si>
  <si>
    <t>Supply unit for transporting created offcuts from a cutting machine</t>
  </si>
  <si>
    <t>clutch actuation system for a motorcycle</t>
  </si>
  <si>
    <t>Portable in situ crop material dryer</t>
  </si>
  <si>
    <t>Yard waste compactor</t>
  </si>
  <si>
    <t>Rotary tool for spreading particulate materials and method of using the same</t>
  </si>
  <si>
    <t>Apparatus for trimming and chemically treating trees</t>
  </si>
  <si>
    <t>Berry collection container</t>
  </si>
  <si>
    <t>Scissors for Gardner</t>
  </si>
  <si>
    <t>Device e.g. for carrying bulk material in particular pellets, has removal unit arranged in radial distance from guide axis on arm with motor drive runs between two opposite directions with extraction unit</t>
  </si>
  <si>
    <t>Sequential cooling methods and apparatus</t>
  </si>
  <si>
    <t>Spray cart</t>
  </si>
  <si>
    <t>Charging station for autonomously navigating utility vehicle</t>
  </si>
  <si>
    <t>Disc screen, and material entanglement prevention means to be installed in disc screen</t>
  </si>
  <si>
    <t>Air-conditioning garment</t>
  </si>
  <si>
    <t>Pre-crushing machine and control method thereof</t>
  </si>
  <si>
    <t>Ai – based bank account reconciliation and creation of ledger entry in erp system</t>
  </si>
  <si>
    <t>Method of manufacturing packaging bag for keeping freshness of garden stuff</t>
  </si>
  <si>
    <t>Cassava stem cutting machine</t>
  </si>
  <si>
    <t>Improvements in or relating to covers and bracket assemblies</t>
  </si>
  <si>
    <t>Apparatus for the treatment of a land</t>
  </si>
  <si>
    <t>Method for transmitting data between a mobile robot and an external device</t>
  </si>
  <si>
    <t>Element and machine for cutting and picking plants, work vehicle comprising such an element or such a machine and method for cutting and picking plants</t>
  </si>
  <si>
    <t>Mobile shredder</t>
  </si>
  <si>
    <t>Pivot device for a clutch in particular of a railway vehicle</t>
  </si>
  <si>
    <t>An apparatus for aeration and a method thereof</t>
  </si>
  <si>
    <t>Airborne material spreading assembly and method for spreading material</t>
  </si>
  <si>
    <t>Mechanical energy harvesting devices and methods</t>
  </si>
  <si>
    <t>Coupler for a Vehicle Accessory</t>
  </si>
  <si>
    <t>Automatic drying method and automatic drying device for grain drying machine</t>
  </si>
  <si>
    <t>Grain silo with sidewall panels having offset edges</t>
  </si>
  <si>
    <t>Heterodyne transmission</t>
  </si>
  <si>
    <t>Carpet beveller</t>
  </si>
  <si>
    <t>Mobile crusher</t>
  </si>
  <si>
    <t>Extendable bin sweep</t>
  </si>
  <si>
    <t>Hand grip with half-shells</t>
  </si>
  <si>
    <t>Method for inspecting multiple layer tablets</t>
  </si>
  <si>
    <t>Harness for backpack blower</t>
  </si>
  <si>
    <t>Reusable container assembly for modified atmosphere packaging of goods</t>
  </si>
  <si>
    <t>Hybrid drive for helicopters</t>
  </si>
  <si>
    <t>Blade mount</t>
  </si>
  <si>
    <t>Safety switch for a battery pack powered trowel</t>
  </si>
  <si>
    <t>Apparatus and method for enhancing operational safety and effectiveness of cross-flow grain dryers</t>
  </si>
  <si>
    <t>Pump unit and hydrostatic transmission</t>
  </si>
  <si>
    <t>Motor vehicle powertrain</t>
  </si>
  <si>
    <t>Double chain saw arrangement for trail clearing</t>
  </si>
  <si>
    <t>Automatic carton stacker/collator</t>
  </si>
  <si>
    <t>Fruit and vegetable coring machine</t>
  </si>
  <si>
    <t>Method and system for cultivating fruit</t>
  </si>
  <si>
    <t>Agricultural working vehicle with air scoop for air intake system</t>
  </si>
  <si>
    <t>Centrifugal type clutch brake device</t>
  </si>
  <si>
    <t>Installation and method for producing plants by aeroponic/hydroponic.</t>
  </si>
  <si>
    <t>Gardening clipper and blade assembly of the same</t>
  </si>
  <si>
    <t>Air vent for vehicle</t>
  </si>
  <si>
    <t>Engine-powered work tool provided with wind governor and mechanism for increasing engine output</t>
  </si>
  <si>
    <t>Starting system for internal combustion engine and power equipment including same</t>
  </si>
  <si>
    <t>Candlewick trimmer</t>
  </si>
  <si>
    <t>Flexible disc for disc coulter</t>
  </si>
  <si>
    <t>Service distribution system and method</t>
  </si>
  <si>
    <t>Button wrapping and knotting method and apparatus thereof</t>
  </si>
  <si>
    <t>Method for cultivating plants as well as a culture medium</t>
  </si>
  <si>
    <t>Convas device for container</t>
  </si>
  <si>
    <t>Disk motor, electric working machine including the same and method for adjusting balance of disk motor</t>
  </si>
  <si>
    <t>power transmission device</t>
  </si>
  <si>
    <t>Method for classifying objects contained in seed lots and corresponding use for producing seed</t>
  </si>
  <si>
    <t>Semi-hollow tyre, in particular for a farming machine</t>
  </si>
  <si>
    <t>System and method for transferring and singularizing plant material in a container, container for plant material</t>
  </si>
  <si>
    <t>Atomizer assembly and system</t>
  </si>
  <si>
    <t>Mounting arrangement for ladder assembly of machine</t>
  </si>
  <si>
    <t>Multi-purpose vehicle chassis</t>
  </si>
  <si>
    <t>Hemp paper bags</t>
  </si>
  <si>
    <t>Telescoping axle for a vehicle</t>
  </si>
  <si>
    <t>Agricultural and forestry traction engine trailer</t>
  </si>
  <si>
    <t>System and method for cleaning refrigeration coils and the like</t>
  </si>
  <si>
    <t>Drive apparatus for e.g. agricultural implements has electric motors separately provided to each axle</t>
  </si>
  <si>
    <t>Vegetation mat using shells</t>
  </si>
  <si>
    <t>Low-pressure flow-controlled powder spreader</t>
  </si>
  <si>
    <t>Engine-driven work machine system</t>
  </si>
  <si>
    <t>Fabrication of composite panels from cable made from oriented agricultural byproducts</t>
  </si>
  <si>
    <t>Apparatus for grinding, polishing or cleaning a surface</t>
  </si>
  <si>
    <t>Force and moment canceling reciprocating mechanism and power tool having same</t>
  </si>
  <si>
    <t>Load transport vehicle and method for operating same</t>
  </si>
  <si>
    <t>Hedge shears</t>
  </si>
  <si>
    <t>Multi-purpose tool</t>
  </si>
  <si>
    <t>Rear suspension for swather tractor</t>
  </si>
  <si>
    <t>Manually guided suction apparatus</t>
  </si>
  <si>
    <t>Device for upper limb rehabilitation</t>
  </si>
  <si>
    <t>Moisture content analysis system</t>
  </si>
  <si>
    <t>Power Unit</t>
  </si>
  <si>
    <t>Walk-behind tiller with adjustable handle mechanism</t>
  </si>
  <si>
    <t>A system for assisting operation of a distribution switchgear and a method thereof</t>
  </si>
  <si>
    <t>Rail carriage and rail carriage system</t>
  </si>
  <si>
    <t>Reciprocating working machine with knife blockage prevention</t>
  </si>
  <si>
    <t>Waste recovery station for a beach cleaner</t>
  </si>
  <si>
    <t>Bin sweep assembly and method</t>
  </si>
  <si>
    <t>Knot tying device and method</t>
  </si>
  <si>
    <t>Elevator Windows</t>
  </si>
  <si>
    <t>Avoidance of collision of a rear seat back with a side panel in a vehicle</t>
  </si>
  <si>
    <t>Tractor with a loader</t>
  </si>
  <si>
    <t>Yarn-clamping device, yarn frame and drawing-in machine including such a yarn-clamping device</t>
  </si>
  <si>
    <t>Conveyor for bottom discharge of silos and for preventing the formation of bridges</t>
  </si>
  <si>
    <t>Vegetation drying tray and rack system</t>
  </si>
  <si>
    <t>Food cutting device</t>
  </si>
  <si>
    <t>Seeder with a roller made of shifted sections</t>
  </si>
  <si>
    <t>Multi-feeder and method for operating same</t>
  </si>
  <si>
    <t>A handle arrangement for a switching device</t>
  </si>
  <si>
    <t>Belt conveyor for oilseeds</t>
  </si>
  <si>
    <t>Color sorting apparatus for leaf products</t>
  </si>
  <si>
    <t>Tube conveyor with belting having longitudinal cogs</t>
  </si>
  <si>
    <t>Retractable transfer conveyor</t>
  </si>
  <si>
    <t>Mycelium packaging material having anti-counterfeiting function and method for using same</t>
  </si>
  <si>
    <t>Bearing assembly for a wheel unit</t>
  </si>
  <si>
    <t>Working apparatus</t>
  </si>
  <si>
    <t>Predictive maintenance of equipment</t>
  </si>
  <si>
    <t>Drop-down applicators for an agricultural sprayer</t>
  </si>
  <si>
    <t>Cross-link assembly for a dangling worktool</t>
  </si>
  <si>
    <t>Cell for storing a set of products in which an air flow through the set of products is implemented and which is equipped with an inflatable sealing device</t>
  </si>
  <si>
    <t>Dosing device and method for operating a dosing device</t>
  </si>
  <si>
    <t>Devices, systems and methods for controlling environmental conditions of substances</t>
  </si>
  <si>
    <t>Ventilating device</t>
  </si>
  <si>
    <t>Operation unit of engine</t>
  </si>
  <si>
    <t>Hybrid type working machine</t>
  </si>
  <si>
    <t>Method and device for maintaining efficient cooling for air-cooled devices</t>
  </si>
  <si>
    <t>Backhoe digging apparatus comprising a detachable thumb assembly</t>
  </si>
  <si>
    <t>Steerable single-wheel suspension with additional support</t>
  </si>
  <si>
    <t>Hand guided landscaping implement</t>
  </si>
  <si>
    <t>Working head replacement structure and handheld electric tool with same</t>
  </si>
  <si>
    <t>Mobile transport device</t>
  </si>
  <si>
    <t>Automatic recharging method and apparatus, storage medium, charging base, and system</t>
  </si>
  <si>
    <t>Round cotton module transport</t>
  </si>
  <si>
    <t>Starter and mower using the starter</t>
  </si>
  <si>
    <t>Battery-operated, hand-held electric device</t>
  </si>
  <si>
    <t>Hardfacing incorporating carbide particles</t>
  </si>
  <si>
    <t>Tubular stand building control systems and methods</t>
  </si>
  <si>
    <t>Wave energy converter (wec) with magnetic braking</t>
  </si>
  <si>
    <t>Landscape preparation apparatus</t>
  </si>
  <si>
    <t>A two-stage closed circuit desalination system of super ro characteristics</t>
  </si>
  <si>
    <t>Reinforcing structure and construction method for greening vegetation articles</t>
  </si>
  <si>
    <t>Handle for a Handheld Working Tool</t>
  </si>
  <si>
    <t>A method of applying a handle to a netting roll for round balers</t>
  </si>
  <si>
    <t>Discharging vehicle</t>
  </si>
  <si>
    <t>Hopper bottom for storage bin with integral aeration</t>
  </si>
  <si>
    <t>System and method for automatically identifying and resolving computing errors</t>
  </si>
  <si>
    <t>Removable auxiliary handle for tools</t>
  </si>
  <si>
    <t>Mechanical face seal assembly, in particular for hot media, and pump assembly</t>
  </si>
  <si>
    <t>Motorized pulley</t>
  </si>
  <si>
    <t>Handheld engine-driven working machine</t>
  </si>
  <si>
    <t>Heat resistant conveyor belt with side walls</t>
  </si>
  <si>
    <t>Combination weigher</t>
  </si>
  <si>
    <t>Hand-held engine-powered tool</t>
  </si>
  <si>
    <t>Method for conditioning plant seeds for milling, in particular for influencing the elasticity of the plant seeds, and system for milling plant seeds</t>
  </si>
  <si>
    <t>Engine and power transmission device</t>
  </si>
  <si>
    <t>Spectrometer for the spectral analysis of a specimen</t>
  </si>
  <si>
    <t>Autonomous clutch-less drive system for vertical axis washing machine and the vertical axis machine thereof</t>
  </si>
  <si>
    <t>Improvements in and relating to material processing apparatus</t>
  </si>
  <si>
    <t>Adhesive connection of a support component between the ends of a frame member in a packaging machine</t>
  </si>
  <si>
    <t>Guide element for a ring spinning machine and workstation, equipped therewith, of a ring spinning machine</t>
  </si>
  <si>
    <t>Electrically powered gardening tool</t>
  </si>
  <si>
    <t>Systems and methods for harvesting algae from photobioreactors</t>
  </si>
  <si>
    <t>Control circuit for a harvester head</t>
  </si>
  <si>
    <t>Low Profile Load Cell</t>
  </si>
  <si>
    <t>Bale opener with a portal design machine base and with a remover unit on the machine base</t>
  </si>
  <si>
    <t>Power Control System</t>
  </si>
  <si>
    <t>Wear tip for rotary mineral breaker</t>
  </si>
  <si>
    <t>Power unit for saddle-riding type vehicle</t>
  </si>
  <si>
    <t>Control method and device for an electric traction motor, associated computer program, traction system and vehicle</t>
  </si>
  <si>
    <t>Salt and pepper mills adapted to resemble slot machines</t>
  </si>
  <si>
    <t>Bales opener for opening pressed fiber bales with an improved basic construction</t>
  </si>
  <si>
    <t>Wax copolymers and their use</t>
  </si>
  <si>
    <t>Soil cultivating implement with a plurality of driven working elements</t>
  </si>
  <si>
    <t>Grain Dryer Output Capacitive Moisture Sensing Assembly And Related Methods</t>
  </si>
  <si>
    <t>Tine raking device</t>
  </si>
  <si>
    <t>Apparatus, system and method for delivering treatment fluid to vegetation</t>
  </si>
  <si>
    <t>Vehicle with a pivoting loading surface</t>
  </si>
  <si>
    <t>Dynamic resource re-allocation in a packet based video display interface</t>
  </si>
  <si>
    <t>Remote-controlled material-conveying system</t>
  </si>
  <si>
    <t>Dispenser particularly, but not exclusively, for cigarette packets</t>
  </si>
  <si>
    <t>Rail-car unloading apparatus and method</t>
  </si>
  <si>
    <t>Multi-mode drive trains</t>
  </si>
  <si>
    <t>Plasma irradiation apparatus</t>
  </si>
  <si>
    <t>A timber-working device and method of operation</t>
  </si>
  <si>
    <t>Transmission device for power-driven cutting tool</t>
  </si>
  <si>
    <t>System and method for modelling a flight</t>
  </si>
  <si>
    <t>Grain transilluminating device</t>
  </si>
  <si>
    <t>Computer-implemented technique for determining a coordinate transformation for surgical navigation</t>
  </si>
  <si>
    <t>Disk motor and electric power tool equipped with the same</t>
  </si>
  <si>
    <t>Vehicle mounted lift arm assembly</t>
  </si>
  <si>
    <t>Staged via formation from both sides of chip</t>
  </si>
  <si>
    <t>Improvements in or relating to hitching</t>
  </si>
  <si>
    <t>Optical granular material sorter</t>
  </si>
  <si>
    <t>Mechanical seal with enhanced face stability</t>
  </si>
  <si>
    <t>Electromechanical assembly for a rolling device, and rolling device equipped with such an electromechanical assembly</t>
  </si>
  <si>
    <t>Method and device for monitoring a working process</t>
  </si>
  <si>
    <t>Battery driven electric tool</t>
  </si>
  <si>
    <t>Vehicle and method for operating a vehicle</t>
  </si>
  <si>
    <t>Electric work device with a battery pack</t>
  </si>
  <si>
    <t>Method for dispergating plant seeds and device for carrying out said method</t>
  </si>
  <si>
    <t>Air precleaner arrangement for an internal combustionengine comprising two cyclone filters</t>
  </si>
  <si>
    <t>Growth system and method for fungal biomass</t>
  </si>
  <si>
    <t>Drive over bulkweigher transload system</t>
  </si>
  <si>
    <t>Conical endless</t>
  </si>
  <si>
    <t>Handheld engine-driven cutter</t>
  </si>
  <si>
    <t>Soil working machines including height and pitch tool adjustability</t>
  </si>
  <si>
    <t>Fan device for a road construction machine</t>
  </si>
  <si>
    <t>Phenylcyclohexanol derivatives as wax modifiers and gelators</t>
  </si>
  <si>
    <t>Brake system of chain saw and chain saw</t>
  </si>
  <si>
    <t>Energy harvesting circuit for life-sensing hose assembly</t>
  </si>
  <si>
    <t>Battle override valve</t>
  </si>
  <si>
    <t>Handle structure of walk-behind working machine</t>
  </si>
  <si>
    <t>Storage-stable and bake-stable liquid food composition</t>
  </si>
  <si>
    <t>Heli-hoist platform for wind turbine</t>
  </si>
  <si>
    <t>Mounting device for tubular elements</t>
  </si>
  <si>
    <t>Arrangement for providing an aftertreatment device housing with air</t>
  </si>
  <si>
    <t>Grain quality determination device</t>
  </si>
  <si>
    <t>Method for coating tablets</t>
  </si>
  <si>
    <t>Scales</t>
  </si>
  <si>
    <t>Machine with task-dependent control</t>
  </si>
  <si>
    <t>A variable linear geometry machine for continuously forming square tubes</t>
  </si>
  <si>
    <t>System for transporting a gas turbine engine</t>
  </si>
  <si>
    <t>Electrical steering system for manned or unmanned operation</t>
  </si>
  <si>
    <t>Container for foodstuffs</t>
  </si>
  <si>
    <t>Hydroxyl functional oil polyol acrylic graft copolymers</t>
  </si>
  <si>
    <t>Railway construction vehicle and railway construction process</t>
  </si>
  <si>
    <t>Steering device for an agricultural harvesting machine</t>
  </si>
  <si>
    <t>Authenticating at least two Agricultural Devices Coupled via a Data Bus</t>
  </si>
  <si>
    <t>Immunogenic composition comprising elements of c. difficile cdtb and/or cdta proteins</t>
  </si>
  <si>
    <t>Telescoping flow control discharge spout assembly for a conveyor of granular material</t>
  </si>
  <si>
    <t>High throughput screening of fatty acid compositions</t>
  </si>
  <si>
    <t>Method for operation of a combustion engine in a hand-held work device</t>
  </si>
  <si>
    <t>Infinitely variable transmission with power reverser</t>
  </si>
  <si>
    <t>Shredder throat safety system</t>
  </si>
  <si>
    <t>Fruit storage device and fruit storage method</t>
  </si>
  <si>
    <t>Device for feeding and accumulating film made of plastic material</t>
  </si>
  <si>
    <t>Portable electronic apparatus and method for controlling thereof</t>
  </si>
  <si>
    <t>Composition of biodegradable plant fiber raw material grains, and production method thereof</t>
  </si>
  <si>
    <t>Cover arrangement for a housing of a hand-held power tool</t>
  </si>
  <si>
    <t>Double cup</t>
  </si>
  <si>
    <t>Quillaja-stabilized liquid beverage concentrates and methods of making same</t>
  </si>
  <si>
    <t>Internal combustion engine with air exhaust chimney for agricultural work vehicle</t>
  </si>
  <si>
    <t>Novel crystalline modifications of c.I. pigment yellow 181 and associated production method</t>
  </si>
  <si>
    <t>Adaptable spreader</t>
  </si>
  <si>
    <t>Soil erosion inhibitor</t>
  </si>
  <si>
    <t>Conveyor</t>
  </si>
  <si>
    <t>Bale tie-off accelerator chambers and methods</t>
  </si>
  <si>
    <t>Particle separation and concentration using spiral inertial filtration</t>
  </si>
  <si>
    <t>Maritime emissions control system</t>
  </si>
  <si>
    <t>Leaf stripper, more particularly designed for selective vine leaf stripping</t>
  </si>
  <si>
    <t>Pivot bearing and magnetic recording apparatus using the same</t>
  </si>
  <si>
    <t>Using method of water surface floating plant crushing equipment</t>
  </si>
  <si>
    <t>Method and device for producing extruded products</t>
  </si>
  <si>
    <t>Tandem wheel assembly with wheel end adjustment</t>
  </si>
  <si>
    <t>Handheld power working machine</t>
  </si>
  <si>
    <t>Grain bin capacitive moisture sensor system and method</t>
  </si>
  <si>
    <t>Agricultural product packaging material and method for agricultural product packaging material production</t>
  </si>
  <si>
    <t>Vision based navigation and guidance system</t>
  </si>
  <si>
    <t>Throttle valve body assembly with compensated control</t>
  </si>
  <si>
    <t>Electric actuator and vibration damping apparatus for drive apparatus</t>
  </si>
  <si>
    <t>Lubrication structure and transmission</t>
  </si>
  <si>
    <t>Tunable vibration energy harvester and energy harvesting method</t>
  </si>
  <si>
    <t>Display device for working machine and language replacement system in display device</t>
  </si>
  <si>
    <t>Electric motor having an output shaft rotatably supported by a housing and working machine including the same</t>
  </si>
  <si>
    <t>Sorting table with sorting rollers with adjustable openings; machines and facilities using the same.</t>
  </si>
  <si>
    <t>Foot Care Equipment</t>
  </si>
  <si>
    <t>A method for controlling a rotary electric machine and a system thereof</t>
  </si>
  <si>
    <t>Handling appliance having chains with flexible links and bars</t>
  </si>
  <si>
    <t>Insertion device for loose articles, such as almond kernels, hazelnuts etc.</t>
  </si>
  <si>
    <t>Operation apparatus</t>
  </si>
  <si>
    <t>Biomass torrefaction in a fluidized bed for subsequent entrained-flow gasification</t>
  </si>
  <si>
    <t>Sump for cooling package air intake housing of an agricultural machine</t>
  </si>
  <si>
    <t>Transportation apparatus and method for carrying a payload in a desired plane independent of 3d tilting of said apparatus</t>
  </si>
  <si>
    <t>Control assembly for use in operation of an electric device</t>
  </si>
  <si>
    <t>Mobile industrial robotic platform that can be used for different purposes through modules that can be changed by the user</t>
  </si>
  <si>
    <t>Polyurethane with flouro-diols suitable for ink-jet printing</t>
  </si>
  <si>
    <t>Moisture meter for determining the moisture content of particulate material</t>
  </si>
  <si>
    <t>Crank angular velocity measuring device and misfire detection device</t>
  </si>
  <si>
    <t>Method for assessing a condition of a pneumatic network</t>
  </si>
  <si>
    <t>Work vehicle multi-speed drive assembly with output control clutch</t>
  </si>
  <si>
    <t>Vehicle body cover structure in motorcycle</t>
  </si>
  <si>
    <t>Machine and method for bunching plant stems</t>
  </si>
  <si>
    <t>Loader</t>
  </si>
  <si>
    <t>Trash separator</t>
  </si>
  <si>
    <t>Autonomous drone and tool selection and delivery</t>
  </si>
  <si>
    <t>Milling tool</t>
  </si>
  <si>
    <t>Grain trailer</t>
  </si>
  <si>
    <t>Grain bin capacitive moisture sensor system</t>
  </si>
  <si>
    <t>Working machine including speed increaser and speed reducer</t>
  </si>
  <si>
    <t>Hydraulic pump unit, hydraulic pump set and working vehicle</t>
  </si>
  <si>
    <t>Fish feed spraying and grading device</t>
  </si>
  <si>
    <t>Method for adjusting a work tool</t>
  </si>
  <si>
    <t>360-degree freedom electric cord device and system</t>
  </si>
  <si>
    <t>Portable trimmer having rotatable power head</t>
  </si>
  <si>
    <t>Electromagnetic actuator</t>
  </si>
  <si>
    <t>A device subjecting a wind turbine blade to force and a method for fatigue testing of the blade</t>
  </si>
  <si>
    <t>Carder</t>
  </si>
  <si>
    <t>Self-propelling steerable single-axle working machine for land or forestry work, for example, has hydraulic motors each connected to drive shaft of running axle and installed inside machine casing</t>
  </si>
  <si>
    <t>Destemming device</t>
  </si>
  <si>
    <t>Slack separation system and method</t>
  </si>
  <si>
    <t>Compositions comprising at least one compound containing a carbamoyl sulfonate group and use of the same as tanning agents</t>
  </si>
  <si>
    <t>Use of green microalgae to improve plant growth</t>
  </si>
  <si>
    <t>Method for the operation of a traveling power take-off shaft coupled to a driving motor</t>
  </si>
  <si>
    <t>Disconnectable work implement drive system</t>
  </si>
  <si>
    <t>Step apparatus for heavy construction equipment and tree harvester having leveling system</t>
  </si>
  <si>
    <t>Drive belt and transmission unit for two sequently arranged drive belts</t>
  </si>
  <si>
    <t>Image acquisition apparatus and self-moving device</t>
  </si>
  <si>
    <t>Manually operated tool device</t>
  </si>
  <si>
    <t>Resource configuration method and apparatus, and device</t>
  </si>
  <si>
    <t>Manufacturing method of biodegradable net-shaped articles</t>
  </si>
  <si>
    <t>The cassava cutting machine with a centrifugal force two blade system</t>
  </si>
  <si>
    <t>Device for breaking up products dispensed in bulk</t>
  </si>
  <si>
    <t>Container for transporting bulk products</t>
  </si>
  <si>
    <t>Electromechanical shears for vertical cutting</t>
  </si>
  <si>
    <t>Lubricant base oil for power transmission</t>
  </si>
  <si>
    <t>A process and apparatus for grading and packing fruit</t>
  </si>
  <si>
    <t>Internal ring gear, driving assembly and application device</t>
  </si>
  <si>
    <t>Method, load handling device, computer program and computer program product for positioning gripping means</t>
  </si>
  <si>
    <t>Battery devices for power tools</t>
  </si>
  <si>
    <t>High-level expression of fusion polypeptides in plant seeds utilizing seed-storage proteins as fusion carriers</t>
  </si>
  <si>
    <t>Oat processing apparatus and method</t>
  </si>
  <si>
    <t>Screening arrangement</t>
  </si>
  <si>
    <t>A timber-working device and method of determining the number of stems held by the device</t>
  </si>
  <si>
    <t>Control of a transportation vehicle</t>
  </si>
  <si>
    <t>Power assist apparatus and control method thereof</t>
  </si>
  <si>
    <t>Blended tea beverage packed in container</t>
  </si>
  <si>
    <t>Holder and walking assistant robot having the same</t>
  </si>
  <si>
    <t>Fluorescent bulb compactor and mercury vapor recovery system</t>
  </si>
  <si>
    <t>Transmission arrangement and method for actuating a transmission arrangement</t>
  </si>
  <si>
    <t>Method for preparing a dish in an oven</t>
  </si>
  <si>
    <t>A shredding machine</t>
  </si>
  <si>
    <t>Emulsions and methods of making emulsions</t>
  </si>
  <si>
    <t>A dispensing device for a granular material</t>
  </si>
  <si>
    <t>Working machine engine and working machine using the same</t>
  </si>
  <si>
    <t>Grain gloss measurement apparatus</t>
  </si>
  <si>
    <t>Low protein and protein-free extended shelf life (esl) and shelf-stable aseptic liquid creamers and process of making thereof</t>
  </si>
  <si>
    <t>High throughput automated apparatus, method and system for coating ears of corn</t>
  </si>
  <si>
    <t>Binding system, method for controlling binding device, and program</t>
  </si>
  <si>
    <t>Work vehicle hydraulic system with fluid exchange reservoir</t>
  </si>
  <si>
    <t>Improved fork-carrier</t>
  </si>
  <si>
    <t>Work power generation system</t>
  </si>
  <si>
    <t>Safety shield for an ice shaving machine</t>
  </si>
  <si>
    <t>Custom report builder</t>
  </si>
  <si>
    <t>Sanitization system</t>
  </si>
  <si>
    <t>Portable working machine including engine with carburetor and fuel supply control method thereof</t>
  </si>
  <si>
    <t>Method of controlling articulation of an articulated machine</t>
  </si>
  <si>
    <t>Fan shroud</t>
  </si>
  <si>
    <t>Superabsorbent polymer product and use in agriculture</t>
  </si>
  <si>
    <t>Protective film agent for laser dicing and wafer processing method using the protective film agent</t>
  </si>
  <si>
    <t>Lawn sweeper assembly with adjustable brush assembly</t>
  </si>
  <si>
    <t>Ophthalmic pharmaceutical compositions and methods of making and using same</t>
  </si>
  <si>
    <t>Personal all terrain vehicle</t>
  </si>
  <si>
    <t>Aggregation of positioning signal and supplemental signal</t>
  </si>
  <si>
    <t>Device and method for steeping, germinating, kilning, fermenting, and/or combinations thereof, grain</t>
  </si>
  <si>
    <t>Food casings containing polyacrylic dispersions stabilised by protective colloids, use thereof and coated foodstuffs produced therewith</t>
  </si>
  <si>
    <t>Buffer system for fruit such as apples</t>
  </si>
  <si>
    <t>Lipochitooligosaccharides</t>
  </si>
  <si>
    <t>Brake control device</t>
  </si>
  <si>
    <t>Travel controlling device of electric vehicle</t>
  </si>
  <si>
    <t>Capsule with outer sealing material pressurized by a fluid</t>
  </si>
  <si>
    <t>Drive assembly with bimodal clutch module</t>
  </si>
  <si>
    <t>Steering operation apparatus</t>
  </si>
  <si>
    <t>Shoe trimming tool</t>
  </si>
  <si>
    <t>Bulk material reclaimer control system</t>
  </si>
  <si>
    <t>In-tank illumination system, vehicle and cart combination and in-tank illumination method</t>
  </si>
  <si>
    <t>Display Device of Work Vehicle</t>
  </si>
  <si>
    <t>Device for connecting modular vehicles</t>
  </si>
  <si>
    <t>A process for the production of sulfur containing silanes by utilization of phase transfer catalysis</t>
  </si>
  <si>
    <t>System and method for detecting atrial fibrillation focal sources</t>
  </si>
  <si>
    <t>Hydrophilic polyurethane ureae solutions</t>
  </si>
  <si>
    <t>Solid dry-type lubricant</t>
  </si>
  <si>
    <t>Power autonomous portable electric tool set</t>
  </si>
  <si>
    <t>Method and system for dehusking grains</t>
  </si>
  <si>
    <t>Method for making a plant wall</t>
  </si>
  <si>
    <t>Cell harvesting device and system</t>
  </si>
  <si>
    <t>Food peeler</t>
  </si>
  <si>
    <t>Engine-powered work tool provided with wind governor that performs ignition control</t>
  </si>
  <si>
    <t>System for producing polyolefin and process for recovering polymerization product from gas phase reactor</t>
  </si>
  <si>
    <t>Chopper blade assembly</t>
  </si>
  <si>
    <t>Oxygen barrier material, in particular for silage cover.</t>
  </si>
  <si>
    <t>Suction/blowing apparatus</t>
  </si>
  <si>
    <t>Rotary device for removing weeds from joints in a paved area</t>
  </si>
  <si>
    <t>Autonomous mobile apparatus, docking station, and method of controlling same apparatus</t>
  </si>
  <si>
    <t>Pharmaceutical compounds that contain nanoparticles useful for treating restenotic lesions</t>
  </si>
  <si>
    <t>Floor manoeuvring device with a hydraulic device</t>
  </si>
  <si>
    <t>Maintenance systems and methods for a wheel assembly of an amusement ride vehicle</t>
  </si>
  <si>
    <t>Method for finding audio output device by using power supply device and power supply device thereof</t>
  </si>
  <si>
    <t>To enhance the thermal insulation removed the toxicity of cement acts to give or neutralize the toxicity of architecture using a physical method to remove the structure of the building construction</t>
  </si>
  <si>
    <t>Sleeve retention for cutting pick assembly</t>
  </si>
  <si>
    <t>Electronic ophthalmic lens with eye closed sensor with open eye prompt and data logging</t>
  </si>
  <si>
    <t>Treatment, such as cutting, soaking and/or washing, of organic material</t>
  </si>
  <si>
    <t>Load-bearing frame structure for maritime vehicles</t>
  </si>
  <si>
    <t>A mining machine adapted for extracting material from a deposit, and method for control thereof</t>
  </si>
  <si>
    <t>Exercise garments with integrated legwarmers</t>
  </si>
  <si>
    <t>Freshness-retaining polyester film and package</t>
  </si>
  <si>
    <t>Humidity control for produce in a refrigerator</t>
  </si>
  <si>
    <t>Oven provided with a measurement system inside the fibrous mat</t>
  </si>
  <si>
    <t>Method of manufacturing a growth substrate</t>
  </si>
  <si>
    <t>String for agricultural use</t>
  </si>
  <si>
    <t>Drug sorting device, sorting container, and drug return method</t>
  </si>
  <si>
    <t>Information processing apparatus, input control method of information processing apparatus, and program</t>
  </si>
  <si>
    <t>Device to monitor area around a working machine</t>
  </si>
  <si>
    <t>A method and tool for manufacturing a container from a thermoplastic material and container</t>
  </si>
  <si>
    <t>System for growing mushrooms</t>
  </si>
  <si>
    <t>Method for cultivating edible fungi</t>
  </si>
  <si>
    <t>Engine speed controller for working machine</t>
  </si>
  <si>
    <t>Finely divided epsilon-copper phthalocyanine composition (pigment blue 15:6) for use as pigment</t>
  </si>
  <si>
    <t>Red effect pigments</t>
  </si>
  <si>
    <t>Optional terminal charging method, graphical user interface and electronic device</t>
  </si>
  <si>
    <t>Improvements relating to tactile ground surface indicators</t>
  </si>
  <si>
    <t>Driving support information display configuration and device using the same</t>
  </si>
  <si>
    <t>Metal oxide hydrogels and hydrosols, their preparation and use</t>
  </si>
  <si>
    <t>Short-handled, ergonomic garden tools</t>
  </si>
  <si>
    <t>Smart thermostat orchestration</t>
  </si>
  <si>
    <t>Low power radio frequency communication</t>
  </si>
  <si>
    <t>High bioavailability phosphorus</t>
  </si>
  <si>
    <t>Gas supply device, device for controlling air inside vehicle, and refrigeration device for container</t>
  </si>
  <si>
    <t>Air-separating device and refrigerating and freezing device</t>
  </si>
  <si>
    <t>Method for the gravimetric control of a metering device for bulk material during the refilling of its storage container, and metering device for carrying out the method</t>
  </si>
  <si>
    <t>Method, device and system for acquiring network slice</t>
  </si>
  <si>
    <t>Cover for a drawer, and vacuum drawer device with a cover</t>
  </si>
  <si>
    <t>Milling cutter head</t>
  </si>
  <si>
    <t>Microwaveable container and process for manufacturing the same</t>
  </si>
  <si>
    <t>Adjustment mechanism for grading systems</t>
  </si>
  <si>
    <t>Apparatus for compacting fibrous plant material, especially for compacting stalk material</t>
  </si>
  <si>
    <t>Bundling Method and System for long Products</t>
  </si>
  <si>
    <t>General-purpose engine</t>
  </si>
  <si>
    <t>Muffler cover and engine</t>
  </si>
  <si>
    <t>Systems, methods, and machines for joining truss foundation components</t>
  </si>
  <si>
    <t>Band saw blade with interior teeth</t>
  </si>
  <si>
    <t>Apparatus for separating agricultural products</t>
  </si>
  <si>
    <t>Remote control of a mobile autonomous robot</t>
  </si>
  <si>
    <t>Child safety seat with a motorized harness belt tensioner</t>
  </si>
  <si>
    <t>Boom apparatus with protective barrier for flexible line</t>
  </si>
  <si>
    <t>In-vehicle air conditioner and cooling device for container</t>
  </si>
  <si>
    <t>Bulk material cleaning device with a hollow support frame</t>
  </si>
  <si>
    <t>Battery pack with monitoring electronics integrated in the lid of the housing</t>
  </si>
  <si>
    <t>Platform for collaborative processing of computing tasks</t>
  </si>
  <si>
    <t>Process for making a polyurethane foam</t>
  </si>
  <si>
    <t>Bicomponent fibers, textile sheets and use thereof</t>
  </si>
  <si>
    <t>Storage tank insulation joint apparatus and method</t>
  </si>
  <si>
    <t>Chunks-in-jelly food compositions having an appealing appearance</t>
  </si>
  <si>
    <t>Punctal plugs for the delivery of active agents</t>
  </si>
  <si>
    <t>Termite station with replaceable cartridge</t>
  </si>
  <si>
    <t>Loading arm assembly for a skid-steer loader</t>
  </si>
  <si>
    <t>Storage bag with evacuation device</t>
  </si>
  <si>
    <t>System to start-up a process for providing a particulate solid material to a pressurised reactor</t>
  </si>
  <si>
    <t>Dc/dc converter and control thereof</t>
  </si>
  <si>
    <t>Method for fastening wrapping sheets in pulp-bale packaging, and fastening element</t>
  </si>
  <si>
    <t>Round container for germinating or kiln-drying malt</t>
  </si>
  <si>
    <t>Enzymatically produced water-insoluble cellulose</t>
  </si>
  <si>
    <t>Personalized health system, method and device having a lifestyle function</t>
  </si>
  <si>
    <t>Process for preparing hydroxy functional vegetable oils</t>
  </si>
  <si>
    <t>Notification management systems and methods</t>
  </si>
  <si>
    <t>Device for turning and translating a pasty or granular material</t>
  </si>
  <si>
    <t>Dense phase pump for dry particulate material</t>
  </si>
  <si>
    <t>Improved lid for containers for cooking foods</t>
  </si>
  <si>
    <t>Fluid pouch with inner microstructure</t>
  </si>
  <si>
    <t>Process for the manufacture of cellulose-based fibres and the fibres thus obtained</t>
  </si>
  <si>
    <t>Toilet device having a backflushing function for a particle filter</t>
  </si>
  <si>
    <t>Filter for a smoking article</t>
  </si>
  <si>
    <t>Reversible bracket</t>
  </si>
  <si>
    <t>Insulated electric cord</t>
  </si>
  <si>
    <t>Power operated rotary knife with notched rotary knife blade and trim guide</t>
  </si>
  <si>
    <t>Thermally conductive and electrically insulating powder coating compositions</t>
  </si>
  <si>
    <t>Cushion having damping properties</t>
  </si>
  <si>
    <t>Device for locking the chock and the axial bearing housing of a roll set and the roll-changing carriage</t>
  </si>
  <si>
    <t>Cleanout cover system for unloading particulate material from reciprocating floor assemblies</t>
  </si>
  <si>
    <t>Method for impregnating a porous bone substitute material</t>
  </si>
  <si>
    <t>Shredder</t>
  </si>
  <si>
    <t>Automatically adapting user interfaces for hands-free interaction</t>
  </si>
  <si>
    <t>Valve actuator</t>
  </si>
  <si>
    <t>Cross-linkable zwitterionic polymers and their use in membrane filters</t>
  </si>
  <si>
    <t>Method for producing granules containing xylitol crystal particles with another polyol</t>
  </si>
  <si>
    <t>Substrate processing apparatus</t>
  </si>
  <si>
    <t>Hard coating method</t>
  </si>
  <si>
    <t>Inductive power providing system</t>
  </si>
  <si>
    <t>Robotic kitting system</t>
  </si>
  <si>
    <t>Adsorption of volatile organic compounds derived from organic matter</t>
  </si>
  <si>
    <t>Storage medium storing a lease transaction program, lease transaction system and lease transaction method for financial and related instruments</t>
  </si>
  <si>
    <t>Engine exhaust dust removal system and method</t>
  </si>
  <si>
    <t>Method for generating an on-screen menu</t>
  </si>
  <si>
    <t>Control method for agricultural unmanned aerial vehicle, and ground control end and storage medium</t>
  </si>
  <si>
    <t>Operation structure identification method and apparatus for agricultural plant protection unmanned aerial vehicle, control method for agricultural plant protection unmanned aerial vehicle, and device</t>
  </si>
  <si>
    <t>Method for controlling agricultural unmanned aerial vehicle, flight controller, and agricultural unmanned airplane</t>
  </si>
  <si>
    <t>Agricultural plant protection unmanned aerial vehicle and operation method therefor</t>
  </si>
  <si>
    <t>Rack of multi-rotor unmanned aerial vehicle, and agricultural plant protection unmanned aerial vehicle and control method therefor</t>
  </si>
  <si>
    <t>Water pump flow rate control method, water pump control system, and agricultural unmanned aerial vehicle</t>
  </si>
  <si>
    <t>Frame of multi-rotor unmanned aerial vehicle, and agricultural plant protection unmanned aerial vehicle and control method therefor</t>
  </si>
  <si>
    <t>Fruits sorting apparatus and fruits sorting method</t>
  </si>
  <si>
    <t>Frame of multi-rotor unmanned aerial vehicle and agricultural plant protection unmanned aerial vehicle</t>
  </si>
  <si>
    <t>A system for controlling a robot's collision with an obstacle, a robot equipped with such a system and a method of controlling a robot's collision with an obstacle</t>
  </si>
  <si>
    <t>Superabrasive grain setting apparatus</t>
  </si>
  <si>
    <t>Agricultural plant-protection unmanned aerial vehicle</t>
  </si>
  <si>
    <t>Liquid-adding apparatus for agricultural unmanned aerial vehicle</t>
  </si>
  <si>
    <t>Spray assembly and agricultural plant protection machine</t>
  </si>
  <si>
    <t>Spraying operation control method and device, storage medium, and agricultural unmanned aerial vehicle</t>
  </si>
  <si>
    <t>Unmanned aerial vehicle management method, server, and control device and system</t>
  </si>
  <si>
    <t>Unmanned aerial vehicle control method and ground control terminal</t>
  </si>
  <si>
    <t>Obstacle avoidance control method for unmanned aerial vehicle, radar system, and unmanned aerial vehicle</t>
  </si>
  <si>
    <t>Multi-rotor drone</t>
  </si>
  <si>
    <t>Spraying operation method and apparatus, unmanned aerial vehicle, and storage medium</t>
  </si>
  <si>
    <t>Frame for aircraft and aircraft</t>
  </si>
  <si>
    <t>Battery and agricultural drone having same</t>
  </si>
  <si>
    <t>Easily adjustable crop-protection unmanned aerial vehicle</t>
  </si>
  <si>
    <t>Facility farmland method and facility farmland</t>
  </si>
  <si>
    <t>Superabrasive grain setting method</t>
  </si>
  <si>
    <t>Food product transfer system and food product gripping device</t>
  </si>
  <si>
    <t>Produce sorting device and produce sorting method</t>
  </si>
  <si>
    <t>Robot system and method for creating articles using same</t>
  </si>
  <si>
    <t>Fruit and vegetable gripper</t>
  </si>
  <si>
    <t>Load control apparatus, unmanned aerial vehicle, unmanned aerial vehicle control system, and load control method</t>
  </si>
  <si>
    <t>Artificial turf maintenance robot</t>
  </si>
  <si>
    <t>Spray anti-drifting device for agricultural unmanned aerial vehicle and use method</t>
  </si>
  <si>
    <t>Agricultural unmanned aerial vehicle spraying device</t>
  </si>
  <si>
    <t>Cell assembly, intelligent battery, and unmanned aerial vehicle</t>
  </si>
  <si>
    <t>Intelligent fruit and vegetable picking and sorting device</t>
  </si>
  <si>
    <t>Nozzle assembly, plant protection drone and spray method</t>
  </si>
  <si>
    <t>Pesticide sprays uses unmanned aerial vehicle</t>
  </si>
  <si>
    <t>Device, system, and method for controlling the temperature of workpieces</t>
  </si>
  <si>
    <t>Route planning method for unmanned aerial vehicle, control device, and storage medium</t>
  </si>
  <si>
    <t>A sprayer for agricultural unmanned aerial vehicle</t>
  </si>
  <si>
    <t>Item packing system, end effetor and method of sorting and/or packing vine fruit</t>
  </si>
  <si>
    <t>Agricultural drone having spray nozzles mounted therein</t>
  </si>
  <si>
    <t>Chemical-tank anti-vibration mechanism and crop-protection unmanned aerial vehicle</t>
  </si>
  <si>
    <t>Control method, control system and control terminal for autonomous work carrier</t>
  </si>
  <si>
    <t>Onboard spray head structure of unmanned aerial vehicle for agricultural plant protection, spray system and unmanned aerial vehicle</t>
  </si>
  <si>
    <t>Unmanned aerial vehicle electrostatic spraying test platform</t>
  </si>
  <si>
    <t>Spray head assembly, spraying device and method using same, control device and unmanned aerial vehicle</t>
  </si>
  <si>
    <t>Data exchange method and system based on unmanned aerial vehicle, and ground control terminal and server</t>
  </si>
  <si>
    <t>Unmanned aerial vehicle, spray operation method, kit, and readable storage medium</t>
  </si>
  <si>
    <t>Electromagnetic flowmeter, spraying system and unmanned aerial vehicle</t>
  </si>
  <si>
    <t>Ejection quality testing system, method and sampling auxiliary device</t>
  </si>
  <si>
    <t>Separator pump</t>
  </si>
  <si>
    <t>A method and a system for diagnosing structural elements of a wind farm</t>
  </si>
  <si>
    <t>Intelligent obstacle avoidance method for plant protection unmanned aerial vehicle based on spatial reasoning</t>
  </si>
  <si>
    <t>Agricultural drone with conveyor discharge device</t>
  </si>
  <si>
    <t>Control method for unmanned aerial vehicle and control terminal</t>
  </si>
  <si>
    <t>Object symmetry axis detection method based on RGB-D camera</t>
  </si>
  <si>
    <t>Agricultural unmanned aerial vehicle auxiliary apparatus utilizing effect of weightlessness to prevent destruction by falling from loss of speed</t>
  </si>
  <si>
    <t>Charging control method, charger, charging system, and storage medium</t>
  </si>
  <si>
    <t>Control method of aero wind power generation device</t>
  </si>
  <si>
    <t>Flapping-wing flying blimp</t>
  </si>
  <si>
    <t>Unmanned aerial vehicle voiceprint news tracking method and system</t>
  </si>
  <si>
    <t>Communication method and device for remote controller and unmanned aerial vehicle, and communication system</t>
  </si>
  <si>
    <t>Auxiliary preparation device for agricultural liquid, and liquid filling base station</t>
  </si>
  <si>
    <t>Driving device, spraying device, and unmanned aerial vehicle</t>
  </si>
  <si>
    <t>Centrifugal sprinkler, spray system, and movable platform</t>
  </si>
  <si>
    <t>System and method for sorting and/or packing items</t>
  </si>
  <si>
    <t>Pesticide tank of plant protection machine having simple anti-shaking device</t>
  </si>
  <si>
    <t>Unmanned aerial vehicle control method, unmanned aerial vehicle, and terminal for controlling unmanned aerial vehicle</t>
  </si>
  <si>
    <t>Operation control method and device applied to unmanned aerial vehicle, and control terminal</t>
  </si>
  <si>
    <t>Drive circuit for channel switch, charging control method and charger</t>
  </si>
  <si>
    <t>Cantilever umbrella</t>
  </si>
  <si>
    <t>Method, apparatus and system for lifting prohibition of operation area of unmanned aerial vehicle</t>
  </si>
  <si>
    <t>Heat dissipation structure, remote control device, and unmanned aerial vehicle kit</t>
  </si>
  <si>
    <t>Spraying system and agricultural plant protection unmanned aerial vehicle</t>
  </si>
  <si>
    <t>Spray system and unmanned aerial vehicle for crop protection</t>
  </si>
  <si>
    <t>Pesticide spraying unmanned aerial vehicle with quick-insertion-type spray pipe</t>
  </si>
  <si>
    <t>Inspection device controller for an inspection device of a wind power plant</t>
  </si>
  <si>
    <t>Water pump cleaning method, water pump power assembly, and pesticide feeding device of agricultural unmanned aerial machine</t>
  </si>
  <si>
    <t>Communication method and device, and storage medium</t>
  </si>
  <si>
    <t>Unmanned aerial vehicle and storage medium</t>
  </si>
  <si>
    <t>Method for controlling the temperature of objects</t>
  </si>
  <si>
    <t>Multi-rotor unmanned aerial vehicle</t>
  </si>
  <si>
    <t>Pesticide spraying device for unmanned aerial vehicle for plant protection</t>
  </si>
  <si>
    <t>System for detecting and quantifying a plurality of molecules in a plurality of biological samples</t>
  </si>
  <si>
    <t>Pesticide box with water pump installation mechanism and plant protection unmanned aerial vehicle</t>
  </si>
  <si>
    <t>Variable-rate spraying nozzle device and spraying drone</t>
  </si>
  <si>
    <t>Pesticide spraying system is spouted in unmanned helicopter mechanical pressurization of agricultural plant protection</t>
  </si>
  <si>
    <t>Robot, system and method for intelligently inspecting safety of manufacturing coating</t>
  </si>
  <si>
    <t>Unmanned agricultural helicopter</t>
  </si>
  <si>
    <t>Air curtain-type spray drift prevention apparatus and method for plant protection unmanned aerial vehicle</t>
  </si>
  <si>
    <t>Unmanned aerial vehicle having multi-buffering landing gear</t>
  </si>
  <si>
    <t>Compact long-endurance crop protecting unmanned aerial vehicle</t>
  </si>
  <si>
    <t>Pesticide container having support mechanism and agricultural drone</t>
  </si>
  <si>
    <t>Multi-functional fruit vending machine in scenic spot</t>
  </si>
  <si>
    <t>Water tank and unmanned aerial vehicle</t>
  </si>
  <si>
    <t>Automatic edge-emitting laser dual-temperature synchronous detection and classification equipment</t>
  </si>
  <si>
    <t>A controlled aerial vehicle</t>
  </si>
  <si>
    <t>Growing system, for example for mushrooms, and method</t>
  </si>
  <si>
    <t>Motor, power device, power set, and aerial vehicle</t>
  </si>
  <si>
    <t>Battery assembly, unmanned aerial vehicle, and connector assembly</t>
  </si>
  <si>
    <t>Take robot of crashproof function</t>
  </si>
  <si>
    <t>Method and plant for decorating a confectionery product with fruit slices</t>
  </si>
  <si>
    <t>Vibration-proof plant protection unmanned aerial vehicle</t>
  </si>
  <si>
    <t>Spraying system and agricultural unmanned aerial vehicle</t>
  </si>
  <si>
    <t>Work system utilizing self-propelled robot</t>
  </si>
  <si>
    <t>Substation inspection unmanned aerial vehicle flight safety system and use method</t>
  </si>
  <si>
    <t>Takeoff and landing station unit for automatic charging of drone</t>
  </si>
  <si>
    <t>Circuit board module, machine frame assembly and movable platform</t>
  </si>
  <si>
    <t>Recording system of brewing pour over coffee and computer program product thereof</t>
  </si>
  <si>
    <t>Robot assembly member units and assembled robot thereof</t>
  </si>
  <si>
    <t>Unmanned aerial vehicle and control method therefor, and control terminal and control method therefor</t>
  </si>
  <si>
    <t>Method and device for the controlled gelling and/or hardening and/or cooling of components, in particular cast resin parts, such as ignition coils</t>
  </si>
  <si>
    <t>Obstacle detection method and apparatus, and unmanned aerial vehicle and storage medium</t>
  </si>
  <si>
    <t>Oscillator, electronic apparatus, and vehicle</t>
  </si>
  <si>
    <t>Sprue spreader surface treatment method</t>
  </si>
  <si>
    <t>Crop straw fertilizer-making robot</t>
  </si>
  <si>
    <t>Centrifugal nozzle and movable platform</t>
  </si>
  <si>
    <t>Color image processing method, color image processing program, and object recognition method and device</t>
  </si>
  <si>
    <t>Brushless electric motor with outer rotor</t>
  </si>
  <si>
    <t>State monitoring device, rotor blade, and wind turbine comprising same</t>
  </si>
  <si>
    <t>Control method and apparatus for quadrotor unmanned aerial vehicle, device, and readable medium</t>
  </si>
  <si>
    <t>Method and control system for controlling a wired vehicle fleet</t>
  </si>
  <si>
    <t>Leaf vegetable packaging tray</t>
  </si>
  <si>
    <t>Rotor blade, unmanned aerial vehicle driving device using rotor blade and assembly method of unmanned aerial vehicle driving device</t>
  </si>
  <si>
    <t>Switch mode power supply circuit with high voltage output, and electrostatic spray apparatus and agricultural plant protection apparatus using the same</t>
  </si>
  <si>
    <t>Tricopter rotary-wing drone</t>
  </si>
  <si>
    <t>Flight control method and device of unmanned aerial vehicle, and unmanned aerial vehicle</t>
  </si>
  <si>
    <t>Unmanned aerial vehicle medicine box capable of preventing liquid medicine from shaking</t>
  </si>
  <si>
    <t>Drone and drone system</t>
  </si>
  <si>
    <t>Goods sorting system, goods sorting device and goods sorting method</t>
  </si>
  <si>
    <t>Method and apparatus for accurately locating obstacle, and computer readable storage medium</t>
  </si>
  <si>
    <t>Quick plug mounting platform of unmanned aerial vehicle</t>
  </si>
  <si>
    <t>Precision operation system and method for plant protection unmanned aerial vehicle, and computer-readable storage medium</t>
  </si>
  <si>
    <t>Radar interference prevention method, device, system and storage medium</t>
  </si>
  <si>
    <t>Safety interlock system for illumination systems</t>
  </si>
  <si>
    <t>Plant for producing a foodstuff</t>
  </si>
  <si>
    <t>Unmanned aerial vehicle system, and communication method and remote control device therefor</t>
  </si>
  <si>
    <t>Outer rotor brushless motor with heat dissipating device</t>
  </si>
  <si>
    <t>Detection method and device, unmanned aerial vehicle and readable storage medium</t>
  </si>
  <si>
    <t>Motor mount, motor assembly, arm assembly, and unmanned aerial vehicle</t>
  </si>
  <si>
    <t>Mechanical linkages for controls on bicycles</t>
  </si>
  <si>
    <t>Amphibious exploration and examination device, system and method</t>
  </si>
  <si>
    <t>Method and installation for the treatment of dried sludge from a sewage treatment plant in order to prevent or limit the self-heating of same</t>
  </si>
  <si>
    <t>Intelligent refrigerator and method for controlling the same</t>
  </si>
  <si>
    <t>Plant protection spraying method for unmanned aerial vehicle, unmanned aerial vehicle, and storage medium</t>
  </si>
  <si>
    <t>Connector male plug, connector, unmanned aerial vehicle and battery</t>
  </si>
  <si>
    <t>Mechanical linkages between moving machine parts</t>
  </si>
  <si>
    <t>Electromagnetic flowmeter and agricultural plant protection machine</t>
  </si>
  <si>
    <t>Controlling an autonomous vehicle via a radio access network</t>
  </si>
  <si>
    <t>High endurance unmanned aerial vehicle</t>
  </si>
  <si>
    <t>Flight control system for an unmanned aerial vehicle using the postural change of a controller, and method for operating flight control system</t>
  </si>
  <si>
    <t>Unmanned aerial vehicles and frames thereof</t>
  </si>
  <si>
    <t>Searchlight, gimbal head assembly and unmanned aerial vehicle</t>
  </si>
  <si>
    <t>Method and apparatus for orienting a fruit with an umbilicus in particular for the packaging thereof</t>
  </si>
  <si>
    <t>Communicating tube seal assembly, electromagnetic valve assembly and movable platform</t>
  </si>
  <si>
    <t>Unmanned aerial vehicle and method for performing a lightning protection measurement on a wind turbine</t>
  </si>
  <si>
    <t>High-voltage line inspection device with foreign matter cleaning function</t>
  </si>
  <si>
    <t>Pre-rigor and fresh fish pin bone removal apparatus</t>
  </si>
  <si>
    <t>Liquid spraying apparatus and control method therefor, unmanned aerial vehicle, and storage medium</t>
  </si>
  <si>
    <t>Method and system for testing a lightning protection system of a wind turbine</t>
  </si>
  <si>
    <t>Method for collecting droplets for drug application by unmanned aerial vehicle</t>
  </si>
  <si>
    <t>Preemptive wind power generation maintenance system</t>
  </si>
  <si>
    <t>Solenoid valve for plant protection unmanned aerial vehicle, spraying system and exhaust method</t>
  </si>
  <si>
    <t>Unmanned aerial vehicle tabletop crossing training system</t>
  </si>
  <si>
    <t>Unmanned aerial vehicle water surface roll apparatus and system</t>
  </si>
  <si>
    <t>Altitude limting method and apparatus for unmanned aerial vehicle, unmanned aerial vehicle, and storage medium</t>
  </si>
  <si>
    <t>Robotic surface treating device with non-circular housing</t>
  </si>
  <si>
    <t>Agriculture drone equipped with liquid overflow prevention apparatus</t>
  </si>
  <si>
    <t>Method and system for generating electrical energy comprising a collecting robot and a plurality of producing robots</t>
  </si>
  <si>
    <t>Carpet drift estimation and compensation using two sets of sensors</t>
  </si>
  <si>
    <t>Method and apparatus for primary cell isolation</t>
  </si>
  <si>
    <t>Transfer robot for transferring plant radiation goods</t>
  </si>
  <si>
    <t>Pump of agricultural plant protection machine and agricultural plant protection machine</t>
  </si>
  <si>
    <t>Apparatus and methods for aliquotting frozen samples</t>
  </si>
  <si>
    <t>Air discharge control method for water pump, movable device, spraying apparatus, and storage medium</t>
  </si>
  <si>
    <t>Robot control method and device, robot, and computer readable storage medium</t>
  </si>
  <si>
    <t>Method for testing spray flow of diaphragm pump of plant protection unmanned aerial vehicle based on microphone</t>
  </si>
  <si>
    <t>Integration management server for divided delivering articles using drone and drone for divided delivering articles</t>
  </si>
  <si>
    <t>Method for the treatment of milk</t>
  </si>
  <si>
    <t>Adapter, charger, and agricultural plant protection machine</t>
  </si>
  <si>
    <t>Bottom-adjustable propeller-type flying object</t>
  </si>
  <si>
    <t>Liquid adding device</t>
  </si>
  <si>
    <t>Air permeability detection robot system and sintering process control method and system</t>
  </si>
  <si>
    <t>Production plant for food products</t>
  </si>
  <si>
    <t>Techniques for bounding cleaning operations of a robotic surface cleaning device within a region of interest</t>
  </si>
  <si>
    <t>Air-flow type deep digging and deep fertilization system</t>
  </si>
  <si>
    <t>Slip ring for continuous current transfer</t>
  </si>
  <si>
    <t>Electric motor, electric motor control system, electric motor temperature measuring method and unmanned aerial vehicle</t>
  </si>
  <si>
    <t>Leakage detection in a distribution system for distributing a fluid</t>
  </si>
  <si>
    <t>Improvements in and relating to nitrification inhibitors</t>
  </si>
  <si>
    <t>Method for adjusting self-discharge cycle of battery, and unmanned aerial vehicle</t>
  </si>
  <si>
    <t>Flight control method, unmanned aerial vehicle, and storage medium</t>
  </si>
  <si>
    <t>Automated systems, methods, and tools for harvesting electrodeposited metals</t>
  </si>
  <si>
    <t>Remote control device and remote control system using same</t>
  </si>
  <si>
    <t>Unmanned aerial vehicle control method and apparatus, and control terminal</t>
  </si>
  <si>
    <t>Maintenance method for wind power generation facility, and unmanned flying-machine</t>
  </si>
  <si>
    <t>Protective shell, motor assembly, arm assembly and unmanned aerial vehicle</t>
  </si>
  <si>
    <t>Method for kinematic modeling of elastic soft robot on basis of constant curvature assumption</t>
  </si>
  <si>
    <t>Method and apparatus for manufacturing thin film silicon solar cell</t>
  </si>
  <si>
    <t>Drone controller and control method therefor</t>
  </si>
  <si>
    <t>Gimbal, frame, and unmanned aerial vehicle</t>
  </si>
  <si>
    <t>Robot apparatus performing shielding operation of an object from workspace</t>
  </si>
  <si>
    <t>Vehicle capable of taking off and landing vertically and operating in water, land, air and submarine environments</t>
  </si>
  <si>
    <t>Information processing device, data processing method, and program</t>
  </si>
  <si>
    <t>Flow control method, device and unmanned aerial vehicle</t>
  </si>
  <si>
    <t>High-speed transportation device using tube in place of rail</t>
  </si>
  <si>
    <t>Method of manufacturing semiconductor device by determining and selecting cooling recipe based on temperature</t>
  </si>
  <si>
    <t>Blade inspection system of wind driven generator and inspection method thereof</t>
  </si>
  <si>
    <t>Series Type Continuous Automatic ENF-Grade Plywood Production Line And Production Method</t>
  </si>
  <si>
    <t>Method for shaping semisolid metals</t>
  </si>
  <si>
    <t>Diaphragm pump and agricultural plant protection machine having same</t>
  </si>
  <si>
    <t>Wirelessly-chargeable unmanned aerial vehicle</t>
  </si>
  <si>
    <t>Disposable analytical microprocessor device</t>
  </si>
  <si>
    <t>Micro-erosion process for controlling variable crumb rubber mesh size</t>
  </si>
  <si>
    <t>Method for avoiding parallelism of load peaks of a plastic-processing machine, more particularly an injection molding machine or shaping machine, and plastic-processing system</t>
  </si>
  <si>
    <t>Obstacle avoidance method for unmanned aerial vehicle and unmanned aerial vehicle</t>
  </si>
  <si>
    <t>Diaphragm pump of agricultural plant protection machine and agricultural plant protection machine</t>
  </si>
  <si>
    <t>Paddy weeding robot system by stirring clayey soil</t>
  </si>
  <si>
    <t>Unmanned aerial vehicle control method and apparatus, device, and storage medium</t>
  </si>
  <si>
    <t>Device and method for identifying ripe oranges in nature scene by filter spectral image technology</t>
  </si>
  <si>
    <t>Security control system and method for unmanned aerial vehicle, and computer readable storage medium</t>
  </si>
  <si>
    <t>Route smoothing processing method and apparatus for unmanned aerial vehicle, and control terminal</t>
  </si>
  <si>
    <t>Installation for producing coated plastic components and method therefor</t>
  </si>
  <si>
    <t>Water content measurement jig, water content measurement device, and operation assistance navigation system</t>
  </si>
  <si>
    <t>Wafer's ambiance control</t>
  </si>
  <si>
    <t>Control method and apparatus for operation of plant protection unmanned aerial vehicle</t>
  </si>
  <si>
    <t>Drone-passing multiple detection sensor gate and drone game system using same</t>
  </si>
  <si>
    <t>Cantilever agricultural transport unmanned aerial vehicle</t>
  </si>
  <si>
    <t>Power kit and unmanned aerial vehicle</t>
  </si>
  <si>
    <t>Method of cooking and cleaning fish and shellfish and installation for implementing same</t>
  </si>
  <si>
    <t>High-strength wing structure</t>
  </si>
  <si>
    <t>Movable platform, charging and discharging method therefor, and storage medium</t>
  </si>
  <si>
    <t>Lens position determination in depth imaging</t>
  </si>
  <si>
    <t>Solenoid valve, vehicle-mounted spraying system, and agricultural plant protection machine</t>
  </si>
  <si>
    <t>Cooking robot and method for cooking robot to use gyroscope to control cooking process</t>
  </si>
  <si>
    <t>Switching control method, electronic device and computer readable storage medium</t>
  </si>
  <si>
    <t>Rotating mechanism, landing gear and frame of unmanned aerial vehicle, and unmanned aerial vehicle</t>
  </si>
  <si>
    <t>Antenna module and surrounding detection radar having the same</t>
  </si>
  <si>
    <t>Fruit processing, packaging and retail display system</t>
  </si>
  <si>
    <t>Mixing device, mixing control method and movable platform</t>
  </si>
  <si>
    <t>Motor of membrane pump and agricultural plant protection machine</t>
  </si>
  <si>
    <t>Block drone, its manufacturing method, and educational platform using the same</t>
  </si>
  <si>
    <t>Multifunctional intelligent service robot</t>
  </si>
  <si>
    <t>Method and system for collecting goods according to goods attributes</t>
  </si>
  <si>
    <t>Charging device and unmanned aerial vehicle assembly</t>
  </si>
  <si>
    <t>Vehicle with interchangeable drive module and drive module</t>
  </si>
  <si>
    <t>Multi-chamber semiconductor processing system with transfer robot temperature adjustment</t>
  </si>
  <si>
    <t>Machine diagnosis apparatus, machine diagnosis method, and recording medium</t>
  </si>
  <si>
    <t>Diaphragm pump and plant protection unmanned aerial vehicle</t>
  </si>
  <si>
    <t>Calibration method, mobile platform, and computer-readable storage medium</t>
  </si>
  <si>
    <t>Detection apparatus, detection method and manipulator</t>
  </si>
  <si>
    <t>Method for viewing and selecting production means, in particular peripheral devices, for the injection molding industry, and an industrial facility</t>
  </si>
  <si>
    <t>Unmanned aerial vehicle and firmware upgrade method thereof</t>
  </si>
  <si>
    <t>Gimbal control method and apparatus, unmanned aerial vehicle, and storage medium</t>
  </si>
  <si>
    <t>Unmanned mobile control device, unmanned mobile control method, unmanned mobile system</t>
  </si>
  <si>
    <t>Graphical interface for injection molding systems</t>
  </si>
  <si>
    <t>Wall-mounted intelligent air detecting and purifying device</t>
  </si>
  <si>
    <t>Solar aerial photographing unmanned aerial vehicle</t>
  </si>
  <si>
    <t>Methods and systems for automated transportation of items between variable endpoints</t>
  </si>
  <si>
    <t>Mobile robot, control method, and storage medium</t>
  </si>
  <si>
    <t>Method for supplying power to unmanned aerial vehicle system, system for supplying power to unmanned aerial vehicle, and unmanned aerial vehicle system</t>
  </si>
  <si>
    <t>Robotic processing system and method</t>
  </si>
  <si>
    <t>Fully-protected unmanned aerial vehicle</t>
  </si>
  <si>
    <t>Anti-shaking liquid storage device of plant protection unmanned aerial vehicle</t>
  </si>
  <si>
    <t>Systems and methods for actuating soft robotic actuators</t>
  </si>
  <si>
    <t>Drone component comprising plurality of modularized segments, and drone manufactured by using same</t>
  </si>
  <si>
    <t>Wind speed measurement and calculation method, wind speed estimator, and unmanned aerial vehicle</t>
  </si>
  <si>
    <t>Robot apparatus and controlling method of the robot apparatus</t>
  </si>
  <si>
    <t>Electronic speed controller, power device, and unmanned aerial vehicle</t>
  </si>
  <si>
    <t>Robot temperature control device</t>
  </si>
  <si>
    <t>Spraying control method and device, plant protection unmanned aerial vehicle, and storage medium</t>
  </si>
  <si>
    <t>Apparatus for electroless deposition</t>
  </si>
  <si>
    <t>DC rechargeable battery powered appliance purposed to remove a thin outer layer of skin from vegetables and fruits</t>
  </si>
  <si>
    <t>Method and program product for robot communications</t>
  </si>
  <si>
    <t>Process and apparatus for producing an immersed tunnel on subsea ground</t>
  </si>
  <si>
    <t>Autonomous Irrigation Robot</t>
  </si>
  <si>
    <t>Soil cultivation device with an accumulator and system consisting of a soil cultivation device and at least one additional accumulator</t>
  </si>
  <si>
    <t>An agricultural platform driven itself</t>
  </si>
  <si>
    <t>Unmanned aerial vehicle control method, box body and unmanned aerial vehicle</t>
  </si>
  <si>
    <t>Foot stand and unmanned aerial vehicle</t>
  </si>
  <si>
    <t>Systems and Methods for Facilitating Climate Control for Aerial Vehicles</t>
  </si>
  <si>
    <t>Method and device for 3d printing</t>
  </si>
  <si>
    <t>Plant Planning System and Planning Method</t>
  </si>
  <si>
    <t>Removal of embedding medium</t>
  </si>
  <si>
    <t>Robot anticollision protection type base</t>
  </si>
  <si>
    <t>U-shaped kit for unmanned farm helicopters</t>
  </si>
  <si>
    <t>Rotary wing aircraft</t>
  </si>
  <si>
    <t>Buffer rack device based on automated photography line for transparent root system cultivation containers</t>
  </si>
  <si>
    <t>Extinguishing robot</t>
  </si>
  <si>
    <t>Wind turbine assembly and management robot and wind turbine system including same</t>
  </si>
  <si>
    <t>Unmanned aerial vehicles</t>
  </si>
  <si>
    <t>Efficient fertilizing and pesticide spraying dual-purpose unmanned aerial vehicle</t>
  </si>
  <si>
    <t>Waterproof steering engine structure for plant-protection unmanned aerial vehicles</t>
  </si>
  <si>
    <t>Spraying unmanned aerial vehicle</t>
  </si>
  <si>
    <t>Heating method for inertial sensor of unmanned robot</t>
  </si>
  <si>
    <t>System for taking into account micro wind conditions in flight plans for aerial vehicles</t>
  </si>
  <si>
    <t>Battery negative electrode control loop protection device, battery assembly and unmanned aerial vehicle</t>
  </si>
  <si>
    <t>Unmanned aerial vehicle permission management method and system, and storage medium</t>
  </si>
  <si>
    <t>Unmanned aerial vehicle control method, and unmanned aerial vehicle</t>
  </si>
  <si>
    <t>Fault detection method and device for unmanned aerial vehicle and movable platform</t>
  </si>
  <si>
    <t>Subsurface contamination source detection and tracking device using artificial intelligence</t>
  </si>
  <si>
    <t>Automatic Recycling and Charging Nest for Vertical Take-Off and Landing Unmanned Aerial Vehicle</t>
  </si>
  <si>
    <t>Rice canopy temperature measurement method based on unmanned aerial vehicle</t>
  </si>
  <si>
    <t>Combined power supply device, method and system for electric unmanned aerial vehicle</t>
  </si>
  <si>
    <t>Method for casting</t>
  </si>
  <si>
    <t>Plug-in brushless centrifugal nozzle and unmanned aerial vehicle</t>
  </si>
  <si>
    <t>Mounting mechanism, landing gear, frame, and unmanned aerial vehicle</t>
  </si>
  <si>
    <t>Apparatus for sprinkling farming products</t>
  </si>
  <si>
    <t>Arrangement for consolidating thermo-plastic semi-finished products</t>
  </si>
  <si>
    <t>Joint assembly, pressure type spraying system and movable platform</t>
  </si>
  <si>
    <t>Unmanned aerial vehicle having linked folding structure</t>
  </si>
  <si>
    <t>Food producing device, food producing system, food producing method, and control program</t>
  </si>
  <si>
    <t>Micro inert anode array for die level electrodeposition thickness distribution control</t>
  </si>
  <si>
    <t>Methods, devices and systems of heterogeneous time-reversal paradigm enabling direct connectivity in internet of things</t>
  </si>
  <si>
    <t>An industrial robot transmission system, an industrial robot and a method for absorbing moisture</t>
  </si>
  <si>
    <t>Hybrid reward architecture for reinforcement learning</t>
  </si>
  <si>
    <t>Device and method for measuring amount of liquid chemical in plant protection unmanned aerial vehicle (UAV)</t>
  </si>
  <si>
    <t>Centrifugal throwing disc, centrifugal spray head, spraying system, and movable platform</t>
  </si>
  <si>
    <t>Onboard spraying system for agricultural plant protection machine, and agricultural plant protection machine</t>
  </si>
  <si>
    <t>A device for ripening edible foods and a system thereof</t>
  </si>
  <si>
    <t>Unmanned aerial vehicle control method and related apparatus</t>
  </si>
  <si>
    <t>Flight device</t>
  </si>
  <si>
    <t>Method and system for examining solar photovoltaic power station using unmanned aerial vehicle</t>
  </si>
  <si>
    <t>Solar power station</t>
  </si>
  <si>
    <t>Platform</t>
  </si>
  <si>
    <t>Mobile cruise lighting device for offshore wind power plant based on unmanned aerial vehicle</t>
  </si>
  <si>
    <t>Unmanned aerial vehicle control method and device, unmanned aerial vehicle, system, and storage medium</t>
  </si>
  <si>
    <t>Reinforcement learning method, recording medium, and reinforcement learning system</t>
  </si>
  <si>
    <t>Flexible robotic actuators</t>
  </si>
  <si>
    <t>Method of carrying out an exposure process for a liquid crystal display device</t>
  </si>
  <si>
    <t>Installation for handling and storing biological samples at very low temperatures, comprising at least one cartesian robot and one at least five-axis robot</t>
  </si>
  <si>
    <t>Multi-axis vacuum motor assembly</t>
  </si>
  <si>
    <t>Control method for driving motor rotation, electronic governor, power system, and unmanned aerial vehicle</t>
  </si>
  <si>
    <t>Unmanned aerial vehicle kit, unmanned aerial vehicle and storage device</t>
  </si>
  <si>
    <t>Wind energy system for generating power</t>
  </si>
  <si>
    <t>Meal delivery robot</t>
  </si>
  <si>
    <t>Air shaft inspection robot</t>
  </si>
  <si>
    <t>Unmanned aerial vehicle for use in executing rescue mission</t>
  </si>
  <si>
    <t>Battery pack and power consuming device</t>
  </si>
  <si>
    <t>Swarm manufacturing for smart factory</t>
  </si>
  <si>
    <t>Wind power aeration cleaning compressor generation facility</t>
  </si>
  <si>
    <t>Tower type battery replacing system</t>
  </si>
  <si>
    <t>Automatic aerial shipping system</t>
  </si>
  <si>
    <t>Battery and unmanned aerial vehicle</t>
  </si>
  <si>
    <t>Spray head assembly, spray head device, and unmanned aerial vehicle</t>
  </si>
  <si>
    <t>Detection device and unmanned aerial vehicle</t>
  </si>
  <si>
    <t>Dipole antenna and unmanned aerial vehicle</t>
  </si>
  <si>
    <t>Aircraft with slow descending mechanism</t>
  </si>
  <si>
    <t>Flight control method for unmanned aerial vehicle, unmanned aerial vehicle, electronic device, and medium</t>
  </si>
  <si>
    <t>Unmanned aerial vehicle and method and system for controlling the unmanned aerial vehicle</t>
  </si>
  <si>
    <t>Foldable device and mobile platform</t>
  </si>
  <si>
    <t>Container for a kitchen appliance and method for operating same</t>
  </si>
  <si>
    <t>Substrate transport device and substrate processing device provided with same</t>
  </si>
  <si>
    <t>Flying robot</t>
  </si>
  <si>
    <t>Bottom mounted triple adjusting rotor-type flight vehicle</t>
  </si>
  <si>
    <t>Gimbal system and mobile platform</t>
  </si>
  <si>
    <t>Cantilever-type cotton topping unmanned aerial vehicle</t>
  </si>
  <si>
    <t>Golf putting assisted training method and system based on augmented reality</t>
  </si>
  <si>
    <t>Dual-axis vector servo steering device for propeller and vertical take-off and landing of unmanned aerial vehicle with fixed wings</t>
  </si>
  <si>
    <t>Unmanned aerial vehicle system, and communications connection method and apparatus of said system</t>
  </si>
  <si>
    <t>Tool carrier and manufacturing facility with such a tool carrier</t>
  </si>
  <si>
    <t>UAV operation route planning method, UAV pesticide spreading method and device</t>
  </si>
  <si>
    <t>Information transmission method, storage medium, information transmission system and unmanned aerial vehicle</t>
  </si>
  <si>
    <t>Aero wind power generation apparatus</t>
  </si>
  <si>
    <t>Power device and unmanned aerial vehicle</t>
  </si>
  <si>
    <t>Device for automatically isolating and treating cell clones</t>
  </si>
  <si>
    <t>Method for reducing gas resistance or liquid resistance and a material thereof</t>
  </si>
  <si>
    <t>Flight vehicle and control method thereof</t>
  </si>
  <si>
    <t>Hoisting and carrying system</t>
  </si>
  <si>
    <t>Simulation method, terminal device, and flight controller for unmanned aerial vehicle</t>
  </si>
  <si>
    <t>Predictive maintenance and inferring patterns of solar panel cleaning systems</t>
  </si>
  <si>
    <t>Central monitoring device for industrial robot, medium recording central monitoring program, and maintenance system</t>
  </si>
  <si>
    <t>Digitized inerting process in a protective atmosphere in a continuous line industrial plant for the inertization of silicates and asbestos materials, for recycling in the powder metallurgy industry, in the aerospace, arms and defense industry for technologies and military equipment, from industrial electronics to the goldsmith industry as well as for the production of refractory material</t>
  </si>
  <si>
    <t>Method for operating a system composed of self-propelled soil working vehicles</t>
  </si>
  <si>
    <t>Flight control method, unmanned aerial vehicle, electronic device, and medium</t>
  </si>
  <si>
    <t>Method and device for predicting volume median diameter in overlapped spray area of twin nozzles</t>
  </si>
  <si>
    <t>Method and apparatus for adjusting working path, method and device for adjusting working path of movable device, and recording medium</t>
  </si>
  <si>
    <t>Method for the quality control and/or tracking of an injection molded part produced in a production cycle, and plastic industrial facility for this purpose</t>
  </si>
  <si>
    <t>Method for updating waypoint and movable platform</t>
  </si>
  <si>
    <t>Multi-axis motion controller, multi-axis motion control method and system</t>
  </si>
  <si>
    <t>Detecting negative obstacles</t>
  </si>
  <si>
    <t>Home device capable of gas detection</t>
  </si>
  <si>
    <t>Spectrometer device, method for operating the device and use thereof</t>
  </si>
  <si>
    <t>Connecting assembly, arm of unmanned aerial vehicle, and unmanned aerial vehicle</t>
  </si>
  <si>
    <t>A total life cycle management system for wind turbine blades for power plants</t>
  </si>
  <si>
    <t>Drone communication and control system utilizing a mobile drone station and a remote pilot center</t>
  </si>
  <si>
    <t>Solenoid valve assembly and movable platform</t>
  </si>
  <si>
    <t>Control method, control device and unmanned aerial vehicle</t>
  </si>
  <si>
    <t>Natural energy automobile</t>
  </si>
  <si>
    <t>Intelligent plastering system</t>
  </si>
  <si>
    <t>Charging cable and charger</t>
  </si>
  <si>
    <t>Treatment system and method for treating workpieces</t>
  </si>
  <si>
    <t>Operating unit for an injection moulding machine</t>
  </si>
  <si>
    <t>Battery management method, battery, flight control system and unmanned aerial vehicle</t>
  </si>
  <si>
    <t>Integrated process control system for electric induction metal melting furnaces</t>
  </si>
  <si>
    <t>Apparatus for production of curved glass and method for manufacturing same</t>
  </si>
  <si>
    <t>Aerial vehicle and flying method of aerial vehicle</t>
  </si>
  <si>
    <t>Control method and device for controlling unmanned aerial vehicle</t>
  </si>
  <si>
    <t>Rotorcraft</t>
  </si>
  <si>
    <t>Multi-functional robotic system for controlling fire extinction at industrial sites</t>
  </si>
  <si>
    <t>Air turbo-refrigeration unit, method for operating same, and turbo-expander</t>
  </si>
  <si>
    <t>Agricultural plant protection machine and diaphragm pump thereof</t>
  </si>
  <si>
    <t>Air quality detection system and detection method for robot</t>
  </si>
  <si>
    <t>A method of culturing cells</t>
  </si>
  <si>
    <t>Winter-wheat topdressing device based on unmanned aerial vehicle remote sensing</t>
  </si>
  <si>
    <t>Process for processing rotary tillage blade for dry farmland based on wasted steel rail</t>
  </si>
  <si>
    <t>Circuit board assembly, battery and electric apparatus</t>
  </si>
  <si>
    <t>The Vibration and Temperature Monitoring Device for Drone with Fuel Generator</t>
  </si>
  <si>
    <t>Robot for wind power plant rotor blades inspection</t>
  </si>
  <si>
    <t>Unmanned aerial vehicle and casing thereof</t>
  </si>
  <si>
    <t>Landing control method for unmanned aerial vehicle, and related device</t>
  </si>
  <si>
    <t>A spraying device</t>
  </si>
  <si>
    <t>Method and system for coating rolled material</t>
  </si>
  <si>
    <t>Large structure maintenance method, method for maintaining wind-power generation facility, and unmanned aircraft</t>
  </si>
  <si>
    <t>Aerodynamic multicopter / quadrocopter</t>
  </si>
  <si>
    <t>Unmanned flying body control assistance system and unmanned flying body control assistance method</t>
  </si>
  <si>
    <t>Radar speed measurement method, radar, radar speed measurement device, server, and storage medium</t>
  </si>
  <si>
    <t>Method and device for transferring a vehicle in a secure state</t>
  </si>
  <si>
    <t>Glass production apparatus and method for manufacturing glass</t>
  </si>
  <si>
    <t>Automated data storage library drone accessor</t>
  </si>
  <si>
    <t>Commodity recognition and grabbing method and device, and storage medium</t>
  </si>
  <si>
    <t>Aero wind power generation device</t>
  </si>
  <si>
    <t>Medical devices for minimally invasive surgeries and other internal procedures</t>
  </si>
  <si>
    <t>Tower-type battery replacement system</t>
  </si>
  <si>
    <t>Systems and methods for controlling an aerial vehicle using lateral propulsion and vertical movement</t>
  </si>
  <si>
    <t>Apparatuses, systems, and methods for gas flux measurements with mobile platforms</t>
  </si>
  <si>
    <t>Energy storage and power generation apparatus for novel source power system having high proportion of new energy sources</t>
  </si>
  <si>
    <t>Wind turbine blade grinding control method based on a robot</t>
  </si>
  <si>
    <t>Unmanned aerial vehicle with linkage foldable arms</t>
  </si>
  <si>
    <t>Intelligent additive method for magnetic field-controlled arc robot</t>
  </si>
  <si>
    <t>Flow control method, apparatus and system for liquid extraction apparatus of plant protection machine</t>
  </si>
  <si>
    <t>Patrol method and apparatus for cooperative operation of unmanned aerial vehicle and ground patrol robot</t>
  </si>
  <si>
    <t>Method for processing three-dimensional objects</t>
  </si>
  <si>
    <t>High-adaptive full-automatic cell culture system and method therefor</t>
  </si>
  <si>
    <t>System capable of immediately performing operation on workpiece</t>
  </si>
  <si>
    <t>System and method for handling wind turbine components for assembly thereof</t>
  </si>
  <si>
    <t>Method and apparatus for thermal monitoring the structural conditions of a wind turbine</t>
  </si>
  <si>
    <t>Robot soft joint hybrid excitation coupler based on magnetorheological fluid</t>
  </si>
  <si>
    <t>Device for the inspection of wind power plants</t>
  </si>
  <si>
    <t>Mobile platform and method of assembly thereof</t>
  </si>
  <si>
    <t>Test systems and methods for testing electronic devices</t>
  </si>
  <si>
    <t>Method for the automated surface machining of a profiled large component of a wind energy plant, machining device and machining system</t>
  </si>
  <si>
    <t>Process for the production of tyres for vehicle wheels</t>
  </si>
  <si>
    <t>Single compact robotic food making apparatus</t>
  </si>
  <si>
    <t>Multi-propeller aircraft</t>
  </si>
  <si>
    <t>Untethered flying micro-robots</t>
  </si>
  <si>
    <t>Unmanned aerial vehicle haze detection and elimination system</t>
  </si>
  <si>
    <t>Unmanned moving body control device, unmanned moving body control method, and unmanned moving body system</t>
  </si>
  <si>
    <t>Battery storage device</t>
  </si>
  <si>
    <t>Takeoff and landing platform, unmanned aerial vehicle, takeoff and landing system, storage device and takeoff and landing control method</t>
  </si>
  <si>
    <t>Device and method for inspecting wind power generation apparatus</t>
  </si>
  <si>
    <t>Fixed-wing unmanned aerial vehicle and empennage thereof</t>
  </si>
  <si>
    <t>Pairing method, device, machine-readable storage medium, and system</t>
  </si>
  <si>
    <t>Cooling facility and method</t>
  </si>
  <si>
    <t>Centralized monitoring system and monitoring method for unmanned aerial vehicle to patrol power transmission line</t>
  </si>
  <si>
    <t>Rapidly replaceable unmanned aerial vehicle pesticide box for use in rubber forest</t>
  </si>
  <si>
    <t>Motor failure detection method, device and storage medium</t>
  </si>
  <si>
    <t>Particle capturer and rotorcraft comprising same</t>
  </si>
  <si>
    <t>Wind turbine and transportation vehicle having wind turbine</t>
  </si>
  <si>
    <t>Antenna assembly for microwave radar, microwave radar, and mobile platform</t>
  </si>
  <si>
    <t>Damage self-protection device based on escape robot</t>
  </si>
  <si>
    <t>Method for manufacturing elastic mat with successive mixed color type</t>
  </si>
  <si>
    <t>Watering robot and associated watering system</t>
  </si>
  <si>
    <t>Lens auxiliary device for laser vision positioning robot</t>
  </si>
  <si>
    <t>Electron beam additive manufacturing</t>
  </si>
  <si>
    <t>Robotic lawn tool with lift sensor</t>
  </si>
  <si>
    <t>A process and a plant for the production of metal strip</t>
  </si>
  <si>
    <t>Sonification of biometric data, state-songs generation, biological simulation modelling, and artificial intelligence</t>
  </si>
  <si>
    <t>Concept for designing and using an UAV controller model for controlling an UAV</t>
  </si>
  <si>
    <t>Process for the production of composite parts and a production line for the application of the methods</t>
  </si>
  <si>
    <t>Nanocomposites of copolymers and dielectric materials</t>
  </si>
  <si>
    <t>Drone, unmanned aerial vehicle, light aircraft, unmanned light aircraft</t>
  </si>
  <si>
    <t>Wireless power transfer systems and methods</t>
  </si>
  <si>
    <t>Unmanned aerial vehicle simulation system, unmanned aerial vehicle simulation method, and unmanned aerial vehicle</t>
  </si>
  <si>
    <t>Unmanned aerial vehicle controlling method and device, and unmanned aerial vehicle</t>
  </si>
  <si>
    <t>Method for acquiring protein content in cereal</t>
  </si>
  <si>
    <t>Detection of nuclear spills using swarm optimization algorithms</t>
  </si>
  <si>
    <t>Unmanned aerial vehicle and spraying control method</t>
  </si>
  <si>
    <t>Repair system and method for performing at least one repair task in a wind turbine</t>
  </si>
  <si>
    <t>Automatically trasitioning a robot to an operational mode optimized for particular terrain</t>
  </si>
  <si>
    <t>Flying Body</t>
  </si>
  <si>
    <t>Detachable robot</t>
  </si>
  <si>
    <t>Carrier device, work processing apparatus, control method of carrier device and storage medium storing program</t>
  </si>
  <si>
    <t>Method and system for producing a cast component</t>
  </si>
  <si>
    <t>Unmanned aerial vehicle service management system, method, readable storage medium, and electronic device</t>
  </si>
  <si>
    <t>Detachable propeller holder device</t>
  </si>
  <si>
    <t>Fuselage, vehicle arm, rotor assembly, airframe, and multi-rotor unmanned aerial vehicle</t>
  </si>
  <si>
    <t>Systems and methods for multi-module control of a hydrogen powered hybrid electric powertrain</t>
  </si>
  <si>
    <t>Geometric folding full coverage path for robot and method for generating same</t>
  </si>
  <si>
    <t>Method and apparatus for polishing glass flake pieces.</t>
  </si>
  <si>
    <t>Moving device and rail inspection robot</t>
  </si>
  <si>
    <t>Rugged terrain vehicle design and route optimization</t>
  </si>
  <si>
    <t>Unmanned aerial vehicle system and communication connection method and apparatus of system</t>
  </si>
  <si>
    <t>Robot seeding and/or sorting system having height-adjustable mechanism</t>
  </si>
  <si>
    <t>Robot device, and method for inspection of components of a belt conveyor</t>
  </si>
  <si>
    <t>Substrate transfer system</t>
  </si>
  <si>
    <t>Multi-unmanned aerial vehicle collaborative operation-based automatic inspection method and system for bridges</t>
  </si>
  <si>
    <t>System and method to automatically generate and optimize recycling process plans for integration into a manufacturing design process</t>
  </si>
  <si>
    <t>Information prompt method and control terminal</t>
  </si>
  <si>
    <t>Data processing method and device for unmanned aerial vehicle</t>
  </si>
  <si>
    <t>Distributed pressurization and exhaust systems for soft robots</t>
  </si>
  <si>
    <t>Novel unmanned aircraft for spraying pesticide</t>
  </si>
  <si>
    <t>Device for neutralising or destroying insects such as asian hornets or similar in their nest</t>
  </si>
  <si>
    <t>Separable flowerpot</t>
  </si>
  <si>
    <t>Method for controlling a group of drones</t>
  </si>
  <si>
    <t>High-precision unmanned aerial vehicle flight path measurement system and machine-readable storage medium</t>
  </si>
  <si>
    <t>Program generation device and robot control device</t>
  </si>
  <si>
    <t>Table-separated meal delivery robot and ordering system thereof</t>
  </si>
  <si>
    <t>Method and apparatus for assisting robot motion, and storage medium</t>
  </si>
  <si>
    <t>Combined optical and mass spectral tissue identification probe</t>
  </si>
  <si>
    <t>Intelligent local protection system with temperature control for wire and arc additive manufacturing processes</t>
  </si>
  <si>
    <t>All-terrain robot system comprising a gyrostabilised platform for co-operating with unmanned aerial vehicles</t>
  </si>
  <si>
    <t>Fertilizer applicator having automatic movement</t>
  </si>
  <si>
    <t>Attachment and aircraft</t>
  </si>
  <si>
    <t>Method for extracting drone bee larvae with maximum biological value</t>
  </si>
  <si>
    <t>Variable rate precision fertilizer applicator</t>
  </si>
  <si>
    <t>A power monitoring system for power plants</t>
  </si>
  <si>
    <t>Charging control circuit, charging control method and device, and storage medium</t>
  </si>
  <si>
    <t>Resource control for system logging</t>
  </si>
  <si>
    <t>Systems and methods of servicing a gas turbine engine</t>
  </si>
  <si>
    <t>Systems And Methods For Teleoperated Robot</t>
  </si>
  <si>
    <t>Movable electronic apparatus</t>
  </si>
  <si>
    <t>Method and installation for solving problems of adaptive chemistry</t>
  </si>
  <si>
    <t>Child-care robot and a method of controlling the robot</t>
  </si>
  <si>
    <t>Delivery rotary-wing aircraft</t>
  </si>
  <si>
    <t>Multi-directional gliding arm rest pad device</t>
  </si>
  <si>
    <t>Robotically negotiating stairs</t>
  </si>
  <si>
    <t>Tripod and unmanned aerial vehicle</t>
  </si>
  <si>
    <t>Tidal flat vegetation region terrain inversion method and system</t>
  </si>
  <si>
    <t>Method for producing molded bodies from thermoplastic material</t>
  </si>
  <si>
    <t>Improved robot collector for large lens solar concentrators</t>
  </si>
  <si>
    <t>Surface maintenance method for wind power stand column</t>
  </si>
  <si>
    <t>Control parameter configuration method and unmanned aerial vehicle</t>
  </si>
  <si>
    <t>Device for mixing and/or puréeing food and method for controlling this device</t>
  </si>
  <si>
    <t>Lawn care system</t>
  </si>
  <si>
    <t>Unmanned aerial vehicle and arm folding mechanism thereof</t>
  </si>
  <si>
    <t>Reduction in polystyrene foams with low vapor pressure dibasic esters</t>
  </si>
  <si>
    <t>Base station and vehicle having same</t>
  </si>
  <si>
    <t>High frequency bi-directional ac power transmission</t>
  </si>
  <si>
    <t>Method and system for constructing flight trajectory of multi-rotor unmanned aerial vehicle</t>
  </si>
  <si>
    <t>Monitoring system and mobile robot device</t>
  </si>
  <si>
    <t>Combined treatment method for improving corrosion resistance of metal component in chlorine-containing solution</t>
  </si>
  <si>
    <t>Intelligent electric manipulator integrating drive and control functions</t>
  </si>
  <si>
    <t>Motor driver with improvement accuracy of measurement and robotic arm thereof</t>
  </si>
  <si>
    <t>Heat insulation device of unmanned aerial vehicle avionics system for fire scene work</t>
  </si>
  <si>
    <t>Method and device for depositing fruit or vegetables on curved alveolate trays</t>
  </si>
  <si>
    <t>Heat treatment furnace, information processing apparatus and information processing method</t>
  </si>
  <si>
    <t>Footstep contact detection</t>
  </si>
  <si>
    <t>Charging socket connection structure, charging pile, robot, and automatic charging system thereof</t>
  </si>
  <si>
    <t>An emergency support robot for polar uavs</t>
  </si>
  <si>
    <t>Online precise control method for truncating parameters of microscale abrasive grains</t>
  </si>
  <si>
    <t>A large lens solar energy concentrator</t>
  </si>
  <si>
    <t>A system and method of robot locomotion</t>
  </si>
  <si>
    <t>Device for the application of phytosanitary products</t>
  </si>
  <si>
    <t>Efficient treatment method and apparatus for multiphase steel slag</t>
  </si>
  <si>
    <t>Forging and pressing production system and management method therefor</t>
  </si>
  <si>
    <t>Intelligent robot serving whole process of railway station construction and operation and maintenance</t>
  </si>
  <si>
    <t>Manufacturing management system for changing abnormality detection condition according to manufacturing period-of-time information</t>
  </si>
  <si>
    <t>Inhibiting cable entanglement in tethered drones</t>
  </si>
  <si>
    <t>Motor vehicle with start and landing device for a unmanned aerial vehicle</t>
  </si>
  <si>
    <t>Unmanned aerial vehicle, power management system thereof, and power management method therefor</t>
  </si>
  <si>
    <t>Omnidirectional vehicle with passive revolute joints</t>
  </si>
  <si>
    <t>Method for charging battery of drone</t>
  </si>
  <si>
    <t>Articulated watering device</t>
  </si>
  <si>
    <t>Vehicle security through an automatic control system</t>
  </si>
  <si>
    <t>Seismic con, seismic ready-mixed concrete, seismic concrete, seismic material, and seismic supply, and operation, construction, architecture, building, and drone operation using same</t>
  </si>
  <si>
    <t>Method and device for controlling wheeled mobile robot</t>
  </si>
  <si>
    <t>Portable robotic welder for nuclear waste handling</t>
  </si>
  <si>
    <t>Electric automobile energy monitoring and swapping network in remote monitoring of cloud computing network</t>
  </si>
  <si>
    <t>Neuromuscular model-based sensing and control paradigm for a robotic leg</t>
  </si>
  <si>
    <t>Return control method and apparatus, electronic device, and storage medium</t>
  </si>
  <si>
    <t>System for refining vegetal fibres by vapour explosion and corresponding refining method</t>
  </si>
  <si>
    <t>Atomization device spraying method</t>
  </si>
  <si>
    <t>Systems and methods for providing flexible robotic actuators</t>
  </si>
  <si>
    <t>Production device and method for determining and/or monitoring process parameters of joints created with said production device</t>
  </si>
  <si>
    <t>Products containing polyphenols</t>
  </si>
  <si>
    <t>Control method for unmanned aerial vehicle, unmanned aerial vehicle, control apparatus, system, and storage medium</t>
  </si>
  <si>
    <t>A method for analysing media content</t>
  </si>
  <si>
    <t>飛行体</t>
  </si>
  <si>
    <t>Wind energy converter using kites</t>
  </si>
  <si>
    <t>Base station and unmanned aerial vehicle control method, and unmanned aerial vehicle system</t>
  </si>
  <si>
    <t>Flying body and flying method for flying body</t>
  </si>
  <si>
    <t>Connector assembly, connection assembly, and unmanned aerial vehicle</t>
  </si>
  <si>
    <t>Substrate processing device</t>
  </si>
  <si>
    <t>Automatic sampling and analysis system for biomass fuel</t>
  </si>
  <si>
    <t>Automatic retort feeding robot system and retort feeding method thereof</t>
  </si>
  <si>
    <t>Drying assembly for semi-finished ceramic products</t>
  </si>
  <si>
    <t>Electronic component transport apparatus and electronic component inspection apparatus</t>
  </si>
  <si>
    <t>Stability augmentation system, stability augmentation method for photographing device on gimbal, and movable platform</t>
  </si>
  <si>
    <t>Semiconductor manufacturing device</t>
  </si>
  <si>
    <t>Hybrid type power supplying apparatus</t>
  </si>
  <si>
    <t>Drop box and unmanned aerial vehicle</t>
  </si>
  <si>
    <t>Maintenance method for structure</t>
  </si>
  <si>
    <t>Control system for positioning at least two floating wind turbines in a wind farm</t>
  </si>
  <si>
    <t>Unmanned aerial vehicle-based four-axis tilt rotor mechanism and tilting method</t>
  </si>
  <si>
    <t>Coating method and corresponding coating installation</t>
  </si>
  <si>
    <t>Device for emitting super-continuum wide-band light and uses thereof</t>
  </si>
  <si>
    <t>Construction system</t>
  </si>
  <si>
    <t>Reconfigurable bipedal robot having plurality of movement modes</t>
  </si>
  <si>
    <t>Method for operating a production facility</t>
  </si>
  <si>
    <t>Battery pack and drone</t>
  </si>
  <si>
    <t>On-line real-time diagnosis system and method for wind turbine blade (WTB) damage</t>
  </si>
  <si>
    <t>Pipe inspection robot, and method for inspection of pipe</t>
  </si>
  <si>
    <t>Liquid supply tank, frame of unmanned aerial vehicle, and unmanned aerial vehicle</t>
  </si>
  <si>
    <t>Liquid volume transfer system</t>
  </si>
  <si>
    <t>Aerial vehicle control using ballast</t>
  </si>
  <si>
    <t>Ocean water power-generator</t>
  </si>
  <si>
    <t>Flight control method and device for unmanned aerial vehicle, unmanned aerial vehicle, and storage medium</t>
  </si>
  <si>
    <t>Method for controlling landing of unmanned aerial vehicle, and unmanned aerial vehicle</t>
  </si>
  <si>
    <t>Bio-fuel production system</t>
  </si>
  <si>
    <t>In-bed solids control valve for fluidised bed boiler</t>
  </si>
  <si>
    <t>Lightweight and highly conductive coating, preparation method therefor, and use thereof</t>
  </si>
  <si>
    <t>Large-scale matrix operations on hardware accelerators</t>
  </si>
  <si>
    <t>Communication device and control program for communication device</t>
  </si>
  <si>
    <t>Temperature protection method and apparatus, and unmanned aerial vehicle</t>
  </si>
  <si>
    <t>Deposition of LiCoO2</t>
  </si>
  <si>
    <t>Flying vehicle and flying method therefor</t>
  </si>
  <si>
    <t>Variable spray control system based on annular pesticide application structure and plant canopy volume calculation method</t>
  </si>
  <si>
    <t>Remote operation device, movable-body remote operation system, movable-body control device, image display device, movable body, and remote operation method</t>
  </si>
  <si>
    <t>Multi-rotor drone with reactive cross-stability system</t>
  </si>
  <si>
    <t>Drone with distributed electrical storage</t>
  </si>
  <si>
    <t>Battery box replacement system</t>
  </si>
  <si>
    <t>Robotized iron and steel plant</t>
  </si>
  <si>
    <t>Wood processing system</t>
  </si>
  <si>
    <t>Food processor and method for operating a food processor</t>
  </si>
  <si>
    <t>Aircraft spraying control device, method thereof, and spraying system</t>
  </si>
  <si>
    <t>Airborne rigid kite with on-board power plant for ship propulsion</t>
  </si>
  <si>
    <t>Remote telepresence smart robot, remote telepresence interaction system and method thereof</t>
  </si>
  <si>
    <t>Automated bin system for accepting food items in robotic kitchen workspace</t>
  </si>
  <si>
    <t>Exhaust air temperature control system</t>
  </si>
  <si>
    <t>Operation boundary generation method, operation control method, equipment, and storage medium</t>
  </si>
  <si>
    <t>Method and device for depositing fruits or vegetables with hold on alveolate trays</t>
  </si>
  <si>
    <t>Manufacturing soft devices out of sheet materials</t>
  </si>
  <si>
    <t>Cutting element, use thereof and mobile cutting apparatus therewith</t>
  </si>
  <si>
    <t>Device totrasfer and store freshwater, collect rainfall &amp; grow vegetation</t>
  </si>
  <si>
    <t>Handling zero fault tolerance events in machines where failure likely results in unacceptable loss</t>
  </si>
  <si>
    <t>Climbing cleaning robot</t>
  </si>
  <si>
    <t>Environment-friendly barrier maintenance method and colored green belt with application of same</t>
  </si>
  <si>
    <t>Path shortening method and apparatus, unmanned device, and storage medium</t>
  </si>
  <si>
    <t>Photovoltaic panel management system</t>
  </si>
  <si>
    <t>Two-wheeled robotic vehicle</t>
  </si>
  <si>
    <t>Spraying planning method and apparatus of unmanned aerial vehicle, unmanned aerial vehicle, and storage medium</t>
  </si>
  <si>
    <t>Method for checking a state of a mobile user unit or a maintenance station</t>
  </si>
  <si>
    <t>Intelligent fire-fighting system and method for transformer substation</t>
  </si>
  <si>
    <t>Multipurpose electrical fixtures</t>
  </si>
  <si>
    <t>Methods, devices, mobile robots, and systems of navigation path tracking control</t>
  </si>
  <si>
    <t>Mobile robot having insulated bag for food delivery</t>
  </si>
  <si>
    <t>Assembly Plant</t>
  </si>
  <si>
    <t>Mobile extraction-assist robot</t>
  </si>
  <si>
    <t>Autonomous laundry washing and drying systems and methods</t>
  </si>
  <si>
    <t>Transport robot and transport apparatus</t>
  </si>
  <si>
    <t>Unmanned aerial vehicle control method and system based on signal loss, and medium</t>
  </si>
  <si>
    <t>Heat dissipation structure and unmanned aerial vehicle</t>
  </si>
  <si>
    <t>A fire detection system using a drone</t>
  </si>
  <si>
    <t>Long-term storage of a robot with battery</t>
  </si>
  <si>
    <t>Unmanned aerial vehicle control method and unmanned aerial vehicle</t>
  </si>
  <si>
    <t>Control method, competition system, electronic device, competition device and storage medium</t>
  </si>
  <si>
    <t>Flow meter calibration method, apparatus and device, and storage medium</t>
  </si>
  <si>
    <t>Virtual simulation manufacturing platform based on automatic control</t>
  </si>
  <si>
    <t>Isolation system for battery packs of battery charging and swapping station, battery charging and swapping station and isolation method</t>
  </si>
  <si>
    <t>Child education method based on OID technology</t>
  </si>
  <si>
    <t>Device management method and apparatus</t>
  </si>
  <si>
    <t>Tilt-Wing Aircraft</t>
  </si>
  <si>
    <t>Liquid level meter and measuring method therefor, and spraying assembly and unmanned aerial vehicle</t>
  </si>
  <si>
    <t>Mobile robot adapted to deliver temperature-sensitive items and insulating bag</t>
  </si>
  <si>
    <t>Heat dissipation structure, heat dissipation method and device, unmanned aerial vehicle, and readable storage medium</t>
  </si>
  <si>
    <t>Systems and methods for ground plane estimation</t>
  </si>
  <si>
    <t>Floating underwater pipelines - "process of tyn"</t>
  </si>
  <si>
    <t>Station and system for a self-moving device</t>
  </si>
  <si>
    <t>Real-time foul smell tracking system using ultralight flight device</t>
  </si>
  <si>
    <t>Method and device for controlling operation stability of mobile manipulator based on parallel-serial mechanism</t>
  </si>
  <si>
    <t>Tension estimation device, life evaluation device, and robot system</t>
  </si>
  <si>
    <t>Unmanned aerial vehicle remote control system</t>
  </si>
  <si>
    <t>Movement robot</t>
  </si>
  <si>
    <t>Liquid chemical deposition apparatus</t>
  </si>
  <si>
    <t>Substrate processing apparatus using a batch processing chamber</t>
  </si>
  <si>
    <t>Drone-carried probe stabilization via electromagnetic attachment</t>
  </si>
  <si>
    <t>Method for press hardening thermoformable blanks</t>
  </si>
  <si>
    <t>System and method for wind tunnel testing a uas in a fully autonomous operating mode</t>
  </si>
  <si>
    <t>Systems and methods for cobalt metalization</t>
  </si>
  <si>
    <t>Soilless plant-growing system</t>
  </si>
  <si>
    <t>Method for preparing an adsorbed drone brood and the composition thereof</t>
  </si>
  <si>
    <t>Slip handling and ground friction estimation for robots</t>
  </si>
  <si>
    <t>Intelligent walking stick navigation robot having walking aid function and daily carrying function</t>
  </si>
  <si>
    <t>Method and device for controlling operable device in accessing network</t>
  </si>
  <si>
    <t>Method and apparatus for starting unmanned aerial vehicle, and unmanned aerial vehicle</t>
  </si>
  <si>
    <t>Automatic culturing device</t>
  </si>
  <si>
    <t>Cascading plant growth system and plant growth tray</t>
  </si>
  <si>
    <t>Robotic system, mapping system and method for robotic navigation map</t>
  </si>
  <si>
    <t>Ducted unmanned aerial vehicle</t>
  </si>
  <si>
    <t>Improvement of temperature drift compensation by the teaching-in of the remaining drift</t>
  </si>
  <si>
    <t>Micro wideband spectroscopic analysis device</t>
  </si>
  <si>
    <t>Mobile robot device and method for providing service to user</t>
  </si>
  <si>
    <t>System and tool for accessing satellite fill/drain valves during propellant resupply</t>
  </si>
  <si>
    <t>Robot with joints of variable rigidity and method for calculating said optimised rigidity</t>
  </si>
  <si>
    <t>Antenna and signal processing device for unmanned aerial vehicle</t>
  </si>
  <si>
    <t>Data processing method, apparatus, and system for fire scene, and unmanned aerial vehicle</t>
  </si>
  <si>
    <t>Atmospheric pollutant unmanned aerial vehicle tracing system and method based on big data technology</t>
  </si>
  <si>
    <t>Improving the temperature drift compensation by calibrating on the component and teaching the parameter sets</t>
  </si>
  <si>
    <t>Robust docking of robots with imperfect sensing</t>
  </si>
  <si>
    <t>Wing angle adjustable unmanned aerial vehicle</t>
  </si>
  <si>
    <t>Method for manufacturing special vehicle wheels with 7000 series aluminum alloy</t>
  </si>
  <si>
    <t>Unmanned aerial vehicle provided with hybrid propulsion and lift systems</t>
  </si>
  <si>
    <t>Rapid serial experimentation of catalysts and catalyst systems</t>
  </si>
  <si>
    <t>Linear parameter varying model estimation system, method, and program</t>
  </si>
  <si>
    <t>System for diagnosis of robot state</t>
  </si>
  <si>
    <t>Antenna, and signal processing device for unmanned aerial vehicle</t>
  </si>
  <si>
    <t>Spraying system and unmanned aerial vehicle</t>
  </si>
  <si>
    <t>Culturing device</t>
  </si>
  <si>
    <t>Improved quantization-aware learning method for a neural network</t>
  </si>
  <si>
    <t>Structures for charging a multicopter</t>
  </si>
  <si>
    <t>Coordinating concrete delivery and placement</t>
  </si>
  <si>
    <t>Identifying stairs from footfalls</t>
  </si>
  <si>
    <t>Multi-rotor safety shield</t>
  </si>
  <si>
    <t>Method for estimating noise covariance of unmanned aerial vehicle</t>
  </si>
  <si>
    <t>Resource allocation method and apparatus, network device, and storage medium</t>
  </si>
  <si>
    <t>MEMS device, electronic apparatus, and vehicle</t>
  </si>
  <si>
    <t>Tele-commanded robot</t>
  </si>
  <si>
    <t>Electronic component transfer device and electronic component inspection device</t>
  </si>
  <si>
    <t>Safety system for aerial vehicles and method of operation</t>
  </si>
  <si>
    <t>A robotic system for providing a surface cleaning device to a solar panel device</t>
  </si>
  <si>
    <t>Automated smart storage of temperature sensitive products</t>
  </si>
  <si>
    <t>Work welding system, work welding method, and work welding program</t>
  </si>
  <si>
    <t>Device for the safe transfer of personnel or material from an object configured as a boat to an object moving relative thereto, and boat comprising the device</t>
  </si>
  <si>
    <t>Unmanned aerial vehicle patrol system and method of gridding machine nest</t>
  </si>
  <si>
    <t>Unmanned aerial vehicle and pairing method and system thereof</t>
  </si>
  <si>
    <t>Robot capable of incorporating natural dialogues with a user into the behaviour of same, and methods of programming and using said robot</t>
  </si>
  <si>
    <t>A system, tool and method for cleaning the interior of a freight container</t>
  </si>
  <si>
    <t>Roller assembly for autonomous mobile robots</t>
  </si>
  <si>
    <t>A processing plant</t>
  </si>
  <si>
    <t>Method for detecting landing of unmanned aerial vehicle, electronic device and unmanned aerial vehicle</t>
  </si>
  <si>
    <t>Method of route construction of UAV network, UAV and storage medium thereof</t>
  </si>
  <si>
    <t>Method and control device for controlling a technical system</t>
  </si>
  <si>
    <t>Method and system for using short ranged wireless enabled computers as a service tool</t>
  </si>
  <si>
    <t>Content providing system</t>
  </si>
  <si>
    <t>Automatic cell cultivation apparatus utilizing autoclave sterilization and method for using the same</t>
  </si>
  <si>
    <t>Abnormality sign notifying system, abnormality sign notifying method, and program</t>
  </si>
  <si>
    <t>Method for forming multi-layer coating film</t>
  </si>
  <si>
    <t>Automatic food production device</t>
  </si>
  <si>
    <t>Control method and apparatus for robot, electronic device, and storage medium</t>
  </si>
  <si>
    <t>Method and unmanned aerial vehicle for acquiring sensor data related to a wind turbine</t>
  </si>
  <si>
    <t>Stair tracking for modeled and perceived terrain</t>
  </si>
  <si>
    <t>Robot positioning</t>
  </si>
  <si>
    <t>System and method for robotic thermal treatment by heat induction</t>
  </si>
  <si>
    <t>Method and apparatus for determining a substrate exchange position in a processing system</t>
  </si>
  <si>
    <t>Method and device for determining life cycle of photovoltaic module</t>
  </si>
  <si>
    <t>Accident scene reconstruction method and device, and moving monitoring apparatus</t>
  </si>
  <si>
    <t>Unmanned aerial vehicle with immunity to hijacking, jamming, and spoofing attacks</t>
  </si>
  <si>
    <t>Installation with mobile robot for a harsh, corrosive outdoor environment</t>
  </si>
  <si>
    <t>Method and system for mapping electronic environment with an unmanned aerial system</t>
  </si>
  <si>
    <t>Mobile robot queue system, path planning method and following method</t>
  </si>
  <si>
    <t>Low-power encryption method and system</t>
  </si>
  <si>
    <t>Rocking arm structure providing additional-wheel support and device having the same</t>
  </si>
  <si>
    <t>Sensor network and method for monitoring a site</t>
  </si>
  <si>
    <t>Device, system and method for storing, safeguarding and maintaining a mobile robot</t>
  </si>
  <si>
    <t>Rolling bearing</t>
  </si>
  <si>
    <t>Control method of battery pack, control system, storage medium, and unmanned aerial vehicle</t>
  </si>
  <si>
    <t>Gliding robotic fish navigation and propulsion</t>
  </si>
  <si>
    <t>Movable, autonomous, scalable, self-deployable, monitorable, remotely reprogrammable system for generating electrical energy</t>
  </si>
  <si>
    <t>Battery fixing assembly, unmanned aerial vehicle, and charger</t>
  </si>
  <si>
    <t>Propeller, motor component, and aircraft equipped with same</t>
  </si>
  <si>
    <t>Mobile robotic device with improved archimedean screw propulsion mechanism</t>
  </si>
  <si>
    <t>Continuum robots</t>
  </si>
  <si>
    <t>Robotic kitchen assistant for preparing food items in a commercial kitchen and related methods</t>
  </si>
  <si>
    <t>High temperature robot end effector</t>
  </si>
  <si>
    <t>Arm and rack for unmanned aerial vehicle, and unmanned aerial vehicle</t>
  </si>
  <si>
    <t>Aircraft, in particular a drone or an aircraft for personal air mobility, with high efficiency propeller rotors</t>
  </si>
  <si>
    <t>Apparatus for cleaning solar panel</t>
  </si>
  <si>
    <t>Power feeding method with rotary-wing aircraft for power feeding cable relay</t>
  </si>
  <si>
    <t>Method and apparatus for wafer level packaging</t>
  </si>
  <si>
    <t>Floating mobile body and probe mechanism</t>
  </si>
  <si>
    <t>Painting robot</t>
  </si>
  <si>
    <t>Daily checking and calibrating method of length measuring machine</t>
  </si>
  <si>
    <t>Apparatus and method for using tetrazine-based energetic material</t>
  </si>
  <si>
    <t>Interactive Entertainment Robot and Method of Controlling the Same</t>
  </si>
  <si>
    <t>Control system for controlling a technical system and method for configuring the control device</t>
  </si>
  <si>
    <t>Systems and methods for automated processing ports</t>
  </si>
  <si>
    <t>Gantry system for manufacturing a wind turbine blade and method for manufacturing a wind turbine blade</t>
  </si>
  <si>
    <t>Improved ground deposition robot deposition accounting for overspray</t>
  </si>
  <si>
    <t>Indicating soil additives for improving soil water infiltration and/or modulating soil water repellence</t>
  </si>
  <si>
    <t>Impurity detection device, impurity detection method, and computer program</t>
  </si>
  <si>
    <t>Treating arrangement with transfer chamber and epitaxial reactor</t>
  </si>
  <si>
    <t>Device and method for machining a surface contaminated by temperature-sensitive contaminants</t>
  </si>
  <si>
    <t>Intelligent infant nursing robot</t>
  </si>
  <si>
    <t>Image-based temperature measurement and sampling gun placing position intelligent detection method and system</t>
  </si>
  <si>
    <t>product supply system</t>
  </si>
  <si>
    <t>Lubricant composition</t>
  </si>
  <si>
    <t>Method for testing at least one bypass diode in an apparatus comprising at least one photovoltaic module in operation</t>
  </si>
  <si>
    <t>Cheese dyeing method and cheese dyeing production device</t>
  </si>
  <si>
    <t>Drone station having function of guiding drone to correct position</t>
  </si>
  <si>
    <t>Device for analysing bulk goods</t>
  </si>
  <si>
    <t>Method for fabricating semiconductor device</t>
  </si>
  <si>
    <t>Robotic energy converter and a ship comprising a robotic energy converter</t>
  </si>
  <si>
    <t>Automatic production line cleaning dust collector robot</t>
  </si>
  <si>
    <t>Control method for carpet-induced drift in robot movement, chip, and cleaning robot</t>
  </si>
  <si>
    <t>Method, apparatus and software program for inspecting workpieces</t>
  </si>
  <si>
    <t>Radar anti-jamming method, device, and system, and storage medium</t>
  </si>
  <si>
    <t>Improving the temperature drift compensation by controlled over-compensation</t>
  </si>
  <si>
    <t>Energy transfer device, energy harvesting device, and power beaming system</t>
  </si>
  <si>
    <t>Aircraft for scanning an object, and system for damage analysis for the object</t>
  </si>
  <si>
    <t>Ground clutter avoidance for a mobile robot</t>
  </si>
  <si>
    <t>Production system that sets determination value of variable relating to abnormality of product</t>
  </si>
  <si>
    <t>Method and system for improved auto-calibration of a robotic cell</t>
  </si>
  <si>
    <t>Management system of injection molding machines</t>
  </si>
  <si>
    <t>Continuum robot with a sensor and a cooling medium for the sensor</t>
  </si>
  <si>
    <t>Factory system and method for forming semiconductor structure</t>
  </si>
  <si>
    <t>Low capital and operational cost e-commerce logistics system</t>
  </si>
  <si>
    <t>Abnormality sign notifying system, method, and program</t>
  </si>
  <si>
    <t>Laminated molding and method of manufacturing laminated molding</t>
  </si>
  <si>
    <t>Device for protecting camera of unmanned aerial vehicle</t>
  </si>
  <si>
    <t>Terminal, method and program for operating drone</t>
  </si>
  <si>
    <t>Video stream capturing method and apparatus, and storage medium</t>
  </si>
  <si>
    <t>Injection molding system</t>
  </si>
  <si>
    <t>Interference processing method, interference processing apparatus, and control device</t>
  </si>
  <si>
    <t>Method and apparatus for collecting operating data of an industrial robot application</t>
  </si>
  <si>
    <t>Transportation and logistics system and transportation means for same</t>
  </si>
  <si>
    <t>Learning accompanying robot system and method for realizing voice interaction/man-robot conversation</t>
  </si>
  <si>
    <t>Emergency incident detection, response, and mitigation using autonomous drones</t>
  </si>
  <si>
    <t>Method for producing magnetic powder</t>
  </si>
  <si>
    <t>Motion control device and motion control method</t>
  </si>
  <si>
    <t>Application, smart device, drone, server, system method, and program for automatically control drone flight</t>
  </si>
  <si>
    <t>Constrained mobility mapping</t>
  </si>
  <si>
    <t>Aircraft structure and associated tools and methods</t>
  </si>
  <si>
    <t>Control device for equipment related to production of products</t>
  </si>
  <si>
    <t>Energy Self-Control Base Station for Battery Replacement Based on Solar Power Supply with Independent UAV Take-off and Landing</t>
  </si>
  <si>
    <t>Composition with increased bioavailability of orally administered embryo-peptides and process for its obtainment</t>
  </si>
  <si>
    <t>Method for detecting anomalies on rotor blades of a wind turbine</t>
  </si>
  <si>
    <t>Wheel and leg transformable robot with suspension and autonomous navigation</t>
  </si>
  <si>
    <t>Apparatus and method for notifying state of self-moving cleaning robot</t>
  </si>
  <si>
    <t>Power supply connector</t>
  </si>
  <si>
    <t>System and method for autonomous service operation validation</t>
  </si>
  <si>
    <t>Rotatable robot foot with perpendicular soles</t>
  </si>
  <si>
    <t>Apparatus for high density, automated cultivation</t>
  </si>
  <si>
    <t>Twistable photovoltaic panel cleaning robot</t>
  </si>
  <si>
    <t>Scalable drone launcher</t>
  </si>
  <si>
    <t>Variable primitive mapping for a robotic crawler</t>
  </si>
  <si>
    <t>Switch structure, battery assembly, and electronic device</t>
  </si>
  <si>
    <t>Method for controlling mobile platform, and terminal device and storage medium</t>
  </si>
  <si>
    <t>System for 3d surveying by an autonomous robotic vehicle using lidar-slam and an estimated point distribution map for path planning</t>
  </si>
  <si>
    <t>Multifunctional seabed mining system</t>
  </si>
  <si>
    <t>Method and apparatus for monitoring internal running status of device</t>
  </si>
  <si>
    <t>Intelligent sweeping robot</t>
  </si>
  <si>
    <t>Broken mould moulding method</t>
  </si>
  <si>
    <t>Polishing robotic device</t>
  </si>
  <si>
    <t>Route generation method, ground apparatus, unmanned aerial vehicle, system, and storage medium</t>
  </si>
  <si>
    <t>Vehicle for a mobile irrigation system</t>
  </si>
  <si>
    <t>Revolving apparatus for agriculture products cultivation beds</t>
  </si>
  <si>
    <t>Measuring assembly and unmanned aerial vehicle</t>
  </si>
  <si>
    <t>Casting machine system and process for producing hybrid metal/plastic components</t>
  </si>
  <si>
    <t>Unmanned aerial vehicle object detection method based on neural network</t>
  </si>
  <si>
    <t>Leg module of walking robot</t>
  </si>
  <si>
    <t>Robotic mowing of multiple lawn areas</t>
  </si>
  <si>
    <t>Unmanned aerial vehicle control method, unmanned aerial vehicle and storage medium</t>
  </si>
  <si>
    <t>Perception and fitting for a stair tracker</t>
  </si>
  <si>
    <t>Automatic casting platform system integration technology applied to synthetic biology</t>
  </si>
  <si>
    <t>Method for detecting floor obstacle using laser range finder</t>
  </si>
  <si>
    <t>Monitoring operator fatigue</t>
  </si>
  <si>
    <t>Robotic application equipment monitoring and predictive analytics</t>
  </si>
  <si>
    <t>Systems, methods, and apparatus for creating an enclosure, a regulated atmosphere, and functional treatments for perishable products</t>
  </si>
  <si>
    <t>Dc-dc power converter pre-charge system</t>
  </si>
  <si>
    <t>Mobile robotic drilling apparatus and method for drilling ceilings and walls</t>
  </si>
  <si>
    <t>Formwork for producing concrete tubbing in a tunnel lining system</t>
  </si>
  <si>
    <t>Fully automatic refractory spraying robot with measurement system</t>
  </si>
  <si>
    <t>Mis-placed chip sensing module of die testing machine</t>
  </si>
  <si>
    <t>Rubber composition and rubber product</t>
  </si>
  <si>
    <t>System and methods for sampling materials</t>
  </si>
  <si>
    <t>Flexible inspection robot</t>
  </si>
  <si>
    <t>A 3d printer</t>
  </si>
  <si>
    <t>Cable with integral sensing elements for fault detection</t>
  </si>
  <si>
    <t>Computer system and method for providing wildfire evacuation support</t>
  </si>
  <si>
    <t>Universal fastening system</t>
  </si>
  <si>
    <t>Apparatus and method for monitoring of polymer functional evolution during-synthesis</t>
  </si>
  <si>
    <t>Mobile security robot equipped with micro flight device and control method thereof</t>
  </si>
  <si>
    <t>Adaptive adjustment method and apparatus for flight parameters of wind turbine inspection unmanned aerial vehicle, device, and storage medium</t>
  </si>
  <si>
    <t>Apparatus for preventing drone battery degradation caused by momentary high output exceeding rating, and operation method therefor</t>
  </si>
  <si>
    <t>Social distancing methods and devices</t>
  </si>
  <si>
    <t>System for the automatic determination of the position and orientation of a fruit</t>
  </si>
  <si>
    <t>Method and Device for Temperature Regulation in Refrigeration Units Using Multiple Targeted Readings</t>
  </si>
  <si>
    <t>Method for operating a robotic camera and automatic camera system</t>
  </si>
  <si>
    <t>Route generation method and apparatus, and storage medium</t>
  </si>
  <si>
    <t>Automated processes for the production of polyurethane wind turbine blades</t>
  </si>
  <si>
    <t>Method and apparatus for multiple axis direct transfers of semiconductor devices</t>
  </si>
  <si>
    <t>Color harmony with process and environmental feedback</t>
  </si>
  <si>
    <t>Robot for care recipient</t>
  </si>
  <si>
    <t>Aerial smart spraying construction robot</t>
  </si>
  <si>
    <t>Fault processing method and device, electronic equipment and storage medium</t>
  </si>
  <si>
    <t>Frontal filtration by connection of sintered metal tube sections</t>
  </si>
  <si>
    <t>Media compositions for promoting bacterial and fungal growth</t>
  </si>
  <si>
    <t>Bright pigment dispersion and method for forming multilayer coating film</t>
  </si>
  <si>
    <t>Radar for cartography and monitoring</t>
  </si>
  <si>
    <t>Robotic cooperative system</t>
  </si>
  <si>
    <t>System and method for hang-up assessment and removal</t>
  </si>
  <si>
    <t>Method for preparing nd2fe14b metal powder</t>
  </si>
  <si>
    <t>Method, electronic device, and system for controlling cooperative operations of unmanned aerial vehicles</t>
  </si>
  <si>
    <t>Systems and methods for configuring field devices using a configuration device</t>
  </si>
  <si>
    <t>Autonomous PV Module Array Cleaning Robot</t>
  </si>
  <si>
    <t>Systems and methods of servicing equipment</t>
  </si>
  <si>
    <t>Plant-monitor</t>
  </si>
  <si>
    <t>Die bonding apparatus and method for manufacturing semiconductor device</t>
  </si>
  <si>
    <t>System for 3d surveying by a ugv and a uav with automatic provision of referencing of ugv lidar data and uav lidar data</t>
  </si>
  <si>
    <t>Continuous production of profiles in a sandwich structure with foam cores and profile with hard-foam core</t>
  </si>
  <si>
    <t>Dual-arm casting sampling and detecting robot</t>
  </si>
  <si>
    <t>Interaction information generation method and apparatus, and system, electronic device and medium</t>
  </si>
  <si>
    <t>Plant protection unmanned aerial vehicle and water tank therefor and tank cover</t>
  </si>
  <si>
    <t>A robot, system and a method for underwater monitoring and maintenance of a ship's hull</t>
  </si>
  <si>
    <t>Island/border distinguishing for a robot lawnmower</t>
  </si>
  <si>
    <t>Charged water-flushing robot system and method for substation</t>
  </si>
  <si>
    <t>Robotic vehicle</t>
  </si>
  <si>
    <t>Fiber-reinforced composites and building structures comprising fiber-reinforced composites</t>
  </si>
  <si>
    <t>High-flexibility seven-degree-of-freedom wheel-foot robot leg structure</t>
  </si>
  <si>
    <t>Multi-leg striding high-trafficability tractive cattle-like machine</t>
  </si>
  <si>
    <t>Cleaning robot and cleaning method thereof</t>
  </si>
  <si>
    <t>Method and device for controlling a system using an artificial neural network based on continual learning</t>
  </si>
  <si>
    <t>Device for the trickle impregnation of a stator or armature of an electric machine</t>
  </si>
  <si>
    <t>Wind turbine monitoring device, wind turbine system, and wind turbine monitoring method</t>
  </si>
  <si>
    <t>Method for manufacturing sintered magnet</t>
  </si>
  <si>
    <t>A system and method for predicting risk for a flight of an unmanned aerial vehicle</t>
  </si>
  <si>
    <t>Method for forming multilayer coating film</t>
  </si>
  <si>
    <t>Feedback control system achieving high performance via density modulation</t>
  </si>
  <si>
    <t>Pathfinding using centerline heuristics for an autonomous mobile robot</t>
  </si>
  <si>
    <t>Process execution apparatus, process execution method and process execution program</t>
  </si>
  <si>
    <t>Drone for odour concentration measurement</t>
  </si>
  <si>
    <t>Layered body</t>
  </si>
  <si>
    <t>Treating arrangement with storage chamber and epitaxial reactor</t>
  </si>
  <si>
    <t>Methods of reducing polystyrene foams using dibasic esters with extruders</t>
  </si>
  <si>
    <t>Joint calibration method and apparatus, electronic device and unmanned aerial vehicle</t>
  </si>
  <si>
    <t>Robot localization using variance sampling</t>
  </si>
  <si>
    <t>A preparation device and method of ceramic coating on a sintered type ndfeb permanent magnet</t>
  </si>
  <si>
    <t>Maintenance robot</t>
  </si>
  <si>
    <t>Drone-enabled operator rounds</t>
  </si>
  <si>
    <t>Robot is catched to surface of water</t>
  </si>
  <si>
    <t>A glass sphere type pressure housing including titanium band and a multi-joint underwater robot system for deep sea exploration using the same</t>
  </si>
  <si>
    <t>Mobile maintenance hall for climbing robots for masts</t>
  </si>
  <si>
    <t>Charge control method, charger and storage medium</t>
  </si>
  <si>
    <t>Electrical room provided with a robot</t>
  </si>
  <si>
    <t>Generate deploy and provision a customized cloud device application using a software service and device store</t>
  </si>
  <si>
    <t>Method of dividing coverage area for robot and device thereof</t>
  </si>
  <si>
    <t>Systems and methods of using cleaning robots for removing deposits from heat exchange surfaces of boilers and heat exchangers</t>
  </si>
  <si>
    <t>Charging control method, charger and charging control system</t>
  </si>
  <si>
    <t>Electronic component handler and electronic component tester</t>
  </si>
  <si>
    <t>Method and device for the training of a machining learning routine for controlling a technical system</t>
  </si>
  <si>
    <t>Rescue support in large-scale emergency situations</t>
  </si>
  <si>
    <t>Crawler device and crawler robot</t>
  </si>
  <si>
    <t>Cleaning robot</t>
  </si>
  <si>
    <t>Multilayer coating film, and method for forming multilayer coating film</t>
  </si>
  <si>
    <t>Device for cultivating, controlling and protecting an in vitro embryo development</t>
  </si>
  <si>
    <t>Remotely-controlled in-situ treatment of infectious healthcare waste produced by small-medium waste producers</t>
  </si>
  <si>
    <t>Method and apparatus for multiple direct transfers of semiconductor devices</t>
  </si>
  <si>
    <t>Unmanned aerial vehicle data processing method and apparatus, device and storage medium</t>
  </si>
  <si>
    <t>Robot memory management techniques</t>
  </si>
  <si>
    <t>Robot cooling system</t>
  </si>
  <si>
    <t>Auto-diagnostic method and apparatus</t>
  </si>
  <si>
    <t>System for blocking moving objects, and method therefor</t>
  </si>
  <si>
    <t>Launcher for robot moving in pipe</t>
  </si>
  <si>
    <t>Automated bolt tensioning robot</t>
  </si>
  <si>
    <t>Autonomous gpr system</t>
  </si>
  <si>
    <t>Diaphragm pump and agriculture unmanned aerial vehicle</t>
  </si>
  <si>
    <t>Charge detection method, charger, and storage medium</t>
  </si>
  <si>
    <t>Method and system for monitoring the slope of a wind turbine mast</t>
  </si>
  <si>
    <t>Temperature control apparatus and temperature control method</t>
  </si>
  <si>
    <t>Soft robotic device with fluid emission for burrowing and cleaning</t>
  </si>
  <si>
    <t>Unmanned aerial vehicle, method for controlling unmanned aerial vehicle, control apparatus, and computer-readable storage medium</t>
  </si>
  <si>
    <t>Systems and methods for management of a robot fleet</t>
  </si>
  <si>
    <t>Method for preparation magnet powder and sintered magnet produced by same</t>
  </si>
  <si>
    <t>Computer system and method for automated indoor surveying by robots</t>
  </si>
  <si>
    <t>Robot control method and apparatus, and robot, computer-readable storage medium and computer program product</t>
  </si>
  <si>
    <t>Power supply exchange system for use with an unmanned aerial vehicle</t>
  </si>
  <si>
    <t>Method for preparing macro/micro dual porous structure-type three-dimensional porous support, and macro/micro dual porous structure-type three-dimensional porous support prepared thereby</t>
  </si>
  <si>
    <t>Integrated system for removing and treating marine biofouling on submerged metal surfaces</t>
  </si>
  <si>
    <t>Transmission running gear suitable for intelligent robot</t>
  </si>
  <si>
    <t>Method for determining absolute position of a robotic device and robotic device</t>
  </si>
  <si>
    <t>Takeoff and landing system</t>
  </si>
  <si>
    <t>End effectors and end effector pads having crosslinked polymers for semiconductor applications to provide improved manufacturing speed and methods of making and using the same</t>
  </si>
  <si>
    <t>Body sensing remote control method, control apparatus, gimbal and unmanned aerial vehicle</t>
  </si>
  <si>
    <t>Blockchain enabled transaction processing for an industrial asset supply chain</t>
  </si>
  <si>
    <t>Power supply control method and apparatus, and electric device</t>
  </si>
  <si>
    <t>Spray head structure and unmanned aircraft using same</t>
  </si>
  <si>
    <t>Method and apparatus to control a continuously variable transmission</t>
  </si>
  <si>
    <t>Vehicle-mounted unmanned aerial vehicle lifting platform system</t>
  </si>
  <si>
    <t>Autonomous aiming barrel system for unmanned robot and vehicles</t>
  </si>
  <si>
    <t>Grinding device for mechanical grinding of rotor blades for wind power systems</t>
  </si>
  <si>
    <t>Obstacle information display method, display device, unmanned aerial vehicle, and system</t>
  </si>
  <si>
    <t>Apparatus for processing synthetic threads</t>
  </si>
  <si>
    <t>Special suspension-type tracked underwater robot adaptable to ultra-soft geological conditions</t>
  </si>
  <si>
    <t>Small unmanned ground vehicle</t>
  </si>
  <si>
    <t>Nacelle for wind turbine and method for transferring components</t>
  </si>
  <si>
    <t>Connection module and aerial vehicle</t>
  </si>
  <si>
    <t>Rudra smart city</t>
  </si>
  <si>
    <t>Lubricating oil compositions comprising biobased base oils</t>
  </si>
  <si>
    <t>Technologies for decentralized fleet analytics</t>
  </si>
  <si>
    <t>Tactile sensor</t>
  </si>
  <si>
    <t>High efficiency mow deck and multi-blade cutting system for ride-on maintenance apparatus</t>
  </si>
  <si>
    <t>Fire extinguishing powder, for a, b, c, d, f and k class fires and its application in suppression of catastrophic fires, the absorption of oil and its derivatives and revitalization of land degradation caused by fire</t>
  </si>
  <si>
    <t>Method and system of providing service by controlling robot in service area, and robot implementing thereof</t>
  </si>
  <si>
    <t>Human-computer interactive method based on artificial intelligence and terminal device</t>
  </si>
  <si>
    <t>Method for controlling a robotic lawnmower by processing vibrations</t>
  </si>
  <si>
    <t>Management of an aerial vehicle</t>
  </si>
  <si>
    <t>Method and apparatus for controlling operation of a rotary electric machine</t>
  </si>
  <si>
    <t>Smart home system with existing home robot platforms</t>
  </si>
  <si>
    <t>Floating solar power generation system</t>
  </si>
  <si>
    <t>Compartmentalized smart refrigerator with automated item management</t>
  </si>
  <si>
    <t>Robot system</t>
  </si>
  <si>
    <t>Resin molded body, tire, automotive part, and resin composition</t>
  </si>
  <si>
    <t>Carbon material and method for producing the same</t>
  </si>
  <si>
    <t>Sweeper control method and controller</t>
  </si>
  <si>
    <t>Repair/cleaning scaffolding tower for wind turbines</t>
  </si>
  <si>
    <t>Laminate and product</t>
  </si>
  <si>
    <t>Motion control method and system for troweling and leveling robot, and troweling and leveling robot</t>
  </si>
  <si>
    <t>Method and assembly for the computer-assisted design of a factory</t>
  </si>
  <si>
    <t>Robotic heating apparatus and method</t>
  </si>
  <si>
    <t>Walker capable of determining use intent and a method of operating the same</t>
  </si>
  <si>
    <t>Method for measuring defect of steel concrete structure and apparatus for measuring defect of steel concrete structure</t>
  </si>
  <si>
    <t>Bracket structure and movable platform</t>
  </si>
  <si>
    <t>Airspace tolling</t>
  </si>
  <si>
    <t>Cathodic protecting process for increasing the resistance of located corrosion in zirconium alloys under hydrothermal conditions in the presence of organic acids and halides.</t>
  </si>
  <si>
    <t>Machine controller and method for configuring the machine controller</t>
  </si>
  <si>
    <t>Additives for enhanced binding in growing media</t>
  </si>
  <si>
    <t>Robotic all-terrain system for storing and distributing goods</t>
  </si>
  <si>
    <t>Delivering fluids or granular substances by projecting shelled portions thereof</t>
  </si>
  <si>
    <t>Fuselage and unmanned aerial vehicle thereof</t>
  </si>
  <si>
    <t>Evaluation of the performance of systems</t>
  </si>
  <si>
    <t>Adaptive robotic interface apparatus and methods</t>
  </si>
  <si>
    <t>Cascaded active disturbance rejection controllers</t>
  </si>
  <si>
    <t>Sintered magnet manufacturing method</t>
  </si>
  <si>
    <t>Diagnosis and treatment integrated soft medical robot for gastrointestinal endoscopy</t>
  </si>
  <si>
    <t>Motor, power apparatus and robot</t>
  </si>
  <si>
    <t>Methods and Internet of Things systems for smart gas pipeline life prediction based on safety</t>
  </si>
  <si>
    <t>Silicone-epoxy compositions and protective coatings</t>
  </si>
  <si>
    <t>Equipment for foundation pile pier injection foundation grouting foundation</t>
  </si>
  <si>
    <t>System and method for focusing optics</t>
  </si>
  <si>
    <t>Mapping with static scores for objects</t>
  </si>
  <si>
    <t>Elevator interactions by mobile robot</t>
  </si>
  <si>
    <t>Computer based design method and design system</t>
  </si>
  <si>
    <t>Biologically active food additive for the prophylaxis of osteoporosis diseases</t>
  </si>
  <si>
    <t>Robotic meal preparation system</t>
  </si>
  <si>
    <t>Assembly for the protection of electrical lines against mechanical damage</t>
  </si>
  <si>
    <t>Ground deposition machine tank management system</t>
  </si>
  <si>
    <t>Cooking robot, cooking robot control device, and control method</t>
  </si>
  <si>
    <t>Aircraft power management</t>
  </si>
  <si>
    <t>Water-resistant unmanned aerial vehicle</t>
  </si>
  <si>
    <t>Method and device for recycling ropes</t>
  </si>
  <si>
    <t>Drone device for drone sports</t>
  </si>
  <si>
    <t>Method and apparatus for monitoring an on-vehicle controller</t>
  </si>
  <si>
    <t>Apparatus and system for handling a glass sheet</t>
  </si>
  <si>
    <t>In-situ semiconductor processing chamber temperature apparatus</t>
  </si>
  <si>
    <t>Non-oriented electrical steel having excellent comprehensive performance and manufacturing method therefor</t>
  </si>
  <si>
    <t>Method and system of detecting dynamic status of a space</t>
  </si>
  <si>
    <t>Unmanned aerial vehicle system assembly and unmanned aerial vehicle system</t>
  </si>
  <si>
    <t>Inspection unmanned aerial vehicle</t>
  </si>
  <si>
    <t>Watersoluble linear copolymer</t>
  </si>
  <si>
    <t>RS-485 IoT IoT device control and detection system using RS-485 communication module</t>
  </si>
  <si>
    <t>System, method and computer program product for determining a nuisance generated by an industrial installation, and industrial installation equipped with the system</t>
  </si>
  <si>
    <t>Brazed diamond dressing tool</t>
  </si>
  <si>
    <t>Automatic liquid injection system</t>
  </si>
  <si>
    <t>Contextual automated surveillance by a mobile robot</t>
  </si>
  <si>
    <t>Interactive emotional robot suitable for elderly people</t>
  </si>
  <si>
    <t>Battery assembly, system for replacing battery and method thereof</t>
  </si>
  <si>
    <t>Unmanned aerial vehicle testing method and apparatus, and storage medium</t>
  </si>
  <si>
    <t>Stirring device, liquid-pesticide-spraying device and unmanned aerial vehicle</t>
  </si>
  <si>
    <t>Method and apparatus for fabrication of articles by molten and semi-molten deposition</t>
  </si>
  <si>
    <t>Maneuvering collaborative devices for a rescue mission</t>
  </si>
  <si>
    <t>Learning device, inference device, diagnostic system, and model generation method</t>
  </si>
  <si>
    <t>Optical device, detection method for optical device, laser radar, and mobile device</t>
  </si>
  <si>
    <t>Shearography device and method for nondestructive material testing by means of shearography</t>
  </si>
  <si>
    <t>Method, system and device for voice prompting, and mobile control terminal</t>
  </si>
  <si>
    <t>Treating arrangement with loading/unloading group and epitaxial reactor</t>
  </si>
  <si>
    <t>Automated return of teleoperated vehicles</t>
  </si>
  <si>
    <t>Multi-layer coating film and multi-layer coating film formation method</t>
  </si>
  <si>
    <t>Bonding system and semiconductor substrate manufacturing method</t>
  </si>
  <si>
    <t>Fleet management system, fleet management method, and terminal device</t>
  </si>
  <si>
    <t>Robotized system for preparing a coffee mix and related preparing method</t>
  </si>
  <si>
    <t>Golden data for industrial robots</t>
  </si>
  <si>
    <t>Battery management system with battery current control for parallel batteries</t>
  </si>
  <si>
    <t>Housing for secondary battery cells</t>
  </si>
  <si>
    <t>Remote operation spray device</t>
  </si>
  <si>
    <t>Unmanned aerial vehicle frame and unmanned aerial vehicle</t>
  </si>
  <si>
    <t>Mobile robot map generation</t>
  </si>
  <si>
    <t>Unmanned aerial vehicle mounting apparatus and system, and operation method for mounting system</t>
  </si>
  <si>
    <t>Countermeasure system for birds</t>
  </si>
  <si>
    <t>System for the sustainable cooling of industrial processes</t>
  </si>
  <si>
    <t>Wind measurement by means of a multicopter</t>
  </si>
  <si>
    <t>Steel-aluminum unit slide rail type glass curtain wall system</t>
  </si>
  <si>
    <t>System with an acoustic sensor and method for real-time detection of meteorological data</t>
  </si>
  <si>
    <t>Automated hydroponic greenhouse factory</t>
  </si>
  <si>
    <t>Aerial spray rainmaking device</t>
  </si>
  <si>
    <t>Full topography remote control lawn mower of many scissors of flexible axle transmission</t>
  </si>
  <si>
    <t>Adaptive gripping robot using the buckling characteristic of a flexible joint</t>
  </si>
  <si>
    <t>Multi-temperature storage system</t>
  </si>
  <si>
    <t>Multiple mesh drone communication</t>
  </si>
  <si>
    <t>Autonomous robotic life form</t>
  </si>
  <si>
    <t>Substrate processing method and substrate processing apparatus</t>
  </si>
  <si>
    <t>Three dimensional structure with sensor capability</t>
  </si>
  <si>
    <t>Remote decontamination robot equipment for decontaminating radioactively contaminated paint coating on surface of concrete in nuclear facility building, and system for operating same</t>
  </si>
  <si>
    <t>Power distribution circuit to prevent battery deterioration in drones due to instantaneous high output power exceeding rating</t>
  </si>
  <si>
    <t>Base of stationing and automatic management for drones</t>
  </si>
  <si>
    <t>Dynamically stable stair climbing home robot</t>
  </si>
  <si>
    <t>Wind power system with low electromagnetic interference</t>
  </si>
  <si>
    <t>Control method for mapping camera, mapping camera, unmanned aerial vehicle, and mapping system</t>
  </si>
  <si>
    <t>Method for monitoring the vitality of a number of participants of a distributed technical system</t>
  </si>
  <si>
    <t>System, method and station for landing of a drone</t>
  </si>
  <si>
    <t>Splash water protected controller enclosure</t>
  </si>
  <si>
    <t>Tunneling for underground power and pipelines</t>
  </si>
  <si>
    <t>Substrate treating apparatus and semiconductor manufacturing equipment including the same</t>
  </si>
  <si>
    <t>Unmanned aerial vehicle control method and system, and unmanned aerial vehicle and storage medium</t>
  </si>
  <si>
    <t>Apparatus and method of use for casting system with independent melting and solidification</t>
  </si>
  <si>
    <t>Complex impedance moisture sensor and sensing method</t>
  </si>
  <si>
    <t>Disposable diaper with attached waste bag</t>
  </si>
  <si>
    <t>Light irradiation type heat treatment method</t>
  </si>
  <si>
    <t>Plant, robot and head for spraying a product in an internal space of a container suitable for containing molten metal</t>
  </si>
  <si>
    <t>Device capable of simulating limb of humanoid robot</t>
  </si>
  <si>
    <t>Robot lawnmower mapping</t>
  </si>
  <si>
    <t>A method and a system for automated handling of pipettes</t>
  </si>
  <si>
    <t>Automated analyzer using light diffraction</t>
  </si>
  <si>
    <t>Controlling movement of autonomous device</t>
  </si>
  <si>
    <t>Non-uniform vacuum profile die attach tip</t>
  </si>
  <si>
    <t>Coating applicator tool head used with automated device for repairing leading edge damage on wind turbine blade</t>
  </si>
  <si>
    <t>Electromagnetic flowmeter and plant-protecting unmanned aerial vehicle having same</t>
  </si>
  <si>
    <t>Energy management method, storage medium storing program, and computer device</t>
  </si>
  <si>
    <t>Semantic-based causal event probability analysis method, apparatus and system</t>
  </si>
  <si>
    <t>Wafer temperature measurement in an ion implantation system</t>
  </si>
  <si>
    <t>Unmanned aerial vehicle testing method and device, and storage medium</t>
  </si>
  <si>
    <t>Wind power plant has vertical reinforcement rib, provided in each rotor blade carrier, which is approximately as wide at the top as vertical bar of rotor blade carrier whereby bottom is much broader than the top</t>
  </si>
  <si>
    <t>A food delivery robot with functions of heat perservation and automatic serving</t>
  </si>
  <si>
    <t>Humanoid robot having fall-management capabilities, and method for managing said falls</t>
  </si>
  <si>
    <t>Voice matching method and related device</t>
  </si>
  <si>
    <t>Crowdsourced mapping of environmental hazards</t>
  </si>
  <si>
    <t>Downhole robots and methods of using same</t>
  </si>
  <si>
    <t>Surveillance prevention by mobile robot</t>
  </si>
  <si>
    <t>Robotic bird</t>
  </si>
  <si>
    <t>Transfer robot of spinner system, its transfer hand, and its vacuum application equipment</t>
  </si>
  <si>
    <t>Automated system for improved cooling of aluminum castings in sand molds</t>
  </si>
  <si>
    <t>High gain resonant amplifier for resistive output impedance</t>
  </si>
  <si>
    <t>Method and device for measuring atmospheric parameters to estimate air quality and climate variables</t>
  </si>
  <si>
    <t>Method and system for navigating mobile robot to bypass obstacle</t>
  </si>
  <si>
    <t>Device and method for grouping sorted products into batches at a high rate</t>
  </si>
  <si>
    <t>Parallel link robot</t>
  </si>
  <si>
    <t>Industrial robot with cable wiring structure</t>
  </si>
  <si>
    <t>Multi-joint underwater robot having complex movement functions of walking and swimming and underwater exploration system using same</t>
  </si>
  <si>
    <t>Method for transportation of multiple articles using a mobile robot</t>
  </si>
  <si>
    <t>Blended hydroponics</t>
  </si>
  <si>
    <t>Grain boundary engineering</t>
  </si>
  <si>
    <t>Water tank assembly and unmanned aerial vehicle</t>
  </si>
  <si>
    <t>Dental implantation robot system and operating method therefor</t>
  </si>
  <si>
    <t>Landing platform and system for positioning and aligning aerial vehicle on it</t>
  </si>
  <si>
    <t>Vehicle wheel isolator</t>
  </si>
  <si>
    <t>Wheel and wheel assembly</t>
  </si>
  <si>
    <t>Factor analysis device and factor analysis method</t>
  </si>
  <si>
    <t>Propulsion system for a buoyant aerial vehicle</t>
  </si>
  <si>
    <t>System and method for remotely repairing the external surface of a structure such as a wind turbine</t>
  </si>
  <si>
    <t>Apparatus and methods for a robotic beverage server</t>
  </si>
  <si>
    <t>Photovoltaic cleaning device capable of adapting to uneven surface of photovoltaic module array</t>
  </si>
  <si>
    <t>Compact mobile robotic fire-extinguishing system</t>
  </si>
  <si>
    <t>Drone landing platform system with charging capability and retractable cover</t>
  </si>
  <si>
    <t>Protective shell, power device and unmanned aerial vehicle</t>
  </si>
  <si>
    <t>Manufacturing method of sintered magnet</t>
  </si>
  <si>
    <t>flying object</t>
  </si>
  <si>
    <t>An improved packing robot</t>
  </si>
  <si>
    <t>Robotic arm, method and apparatus for controlling robotic arm, robot, and storage medium</t>
  </si>
  <si>
    <t>Method for preparing magnetic powder</t>
  </si>
  <si>
    <t>Manufacturing method for sintered magnet</t>
  </si>
  <si>
    <t>First high building skyscraping cable-stayed square grid heavenly home</t>
  </si>
  <si>
    <t>Feeding device for an optical fiber for measuring the temperature of a melt</t>
  </si>
  <si>
    <t>System and method for filling a container with fragile fruit</t>
  </si>
  <si>
    <t>Star-type electric-generator</t>
  </si>
  <si>
    <t>Brilliant coating material for automobile</t>
  </si>
  <si>
    <t>Electricity generating apparatus and unmanned aerial vehicle equipped with same</t>
  </si>
  <si>
    <t>Vegetation monitoring device, vegetation monitoring system and vegetation monitoring method for monitoring vegetation health in a garden</t>
  </si>
  <si>
    <t>Method and control system for verifying and updating camera calibration for robot control</t>
  </si>
  <si>
    <t>Solid wire for carbon dioxide shielded arc welding</t>
  </si>
  <si>
    <t>Loader-based automation device using servo</t>
  </si>
  <si>
    <t>Subassembly that includes a power semiconductor die and a heat sink having an exposed surface portion thereof</t>
  </si>
  <si>
    <t>Unmanned aircraft, control method, associated platform and high-altitude wind turbine</t>
  </si>
  <si>
    <t>Control apparatus and control method for robot</t>
  </si>
  <si>
    <t>Resilient wheels assemblies</t>
  </si>
  <si>
    <t>Polishing tool wear amount prediction device, machine learning device, and system</t>
  </si>
  <si>
    <t>Aluminum alloy conductor, aluminum alloy twisted wire, coated electric wire, wire harness, and production method for aluminum alloy conductor</t>
  </si>
  <si>
    <t>Robot joint, collaborative robot, speed reducer assembly and brake</t>
  </si>
  <si>
    <t>Composition and polymer molded article</t>
  </si>
  <si>
    <t>Robot vacuum cleaner</t>
  </si>
  <si>
    <t>Bagging apparatus for high-efficiency lawn maintenance tool</t>
  </si>
  <si>
    <t>Processing Apparatus, Display Method, Method of Manufacturing Semiconductor Device and Non-transitory Computer-readable Recording Medium</t>
  </si>
  <si>
    <t>Sector roll dipping plant</t>
  </si>
  <si>
    <t>High-entropy metal oxide coating, preparation method therefor and use thereof</t>
  </si>
  <si>
    <t>Non-human-controlled robot control method and apparatus, and non-human-controlled robot</t>
  </si>
  <si>
    <t>Method, apparatus and system for configuring unmanned aerial vehicle, and storage medium</t>
  </si>
  <si>
    <t>Method and device for providing food intake support service</t>
  </si>
  <si>
    <t>Robot, robotic system and method for manipulating objects comprising such a robotic system</t>
  </si>
  <si>
    <t>Self-locating device and program for executing self-locating method</t>
  </si>
  <si>
    <t>Apparatus and method for collecting environmental samples</t>
  </si>
  <si>
    <t>Mobile production system and a method for implementing a mobile production system</t>
  </si>
  <si>
    <t>Commodity Supply System</t>
  </si>
  <si>
    <t>Machine learning apparatus, robot system, and machine learning method of learning state of cable</t>
  </si>
  <si>
    <t>Method and device for estimating remaining flight time of aircraft, battery, and aircraft</t>
  </si>
  <si>
    <t>Computer vision positioning system and method for the same</t>
  </si>
  <si>
    <t>Fully automatic cell culture method and system thereof based on mechanical arm</t>
  </si>
  <si>
    <t>Climbing device for carrying out a movement relative to a tower and method for producing a tower</t>
  </si>
  <si>
    <t>Evaluation method and system of enterprise competition barriers</t>
  </si>
  <si>
    <t>Speaker device</t>
  </si>
  <si>
    <t>Information presentation device</t>
  </si>
  <si>
    <t>Robotic kitchen including a robot, a storage arrangement and containers therefor</t>
  </si>
  <si>
    <t>Control method for unmanned aerial vehicle, control terminal, server, and storage medium</t>
  </si>
  <si>
    <t>Energy-load asssembly for an unmanned aerial vehicle</t>
  </si>
  <si>
    <t>Methods and systems for generating instructions for a robotic system to carry out a task</t>
  </si>
  <si>
    <t>Resin molded article and laminate</t>
  </si>
  <si>
    <t>Vertical take-off and landing unmanned aerial vehicle having foldable fixed wing and based on twin-ducted fan power system</t>
  </si>
  <si>
    <t>Wheel to be incorporated in vehicles of automatic movement and control, preferably robot type vehicles for use over rugged terrain, with slopes, rough, muddy or slippery in general</t>
  </si>
  <si>
    <t>Hydraulic control system for multi-mode hybrid transmission and method of regulating the same</t>
  </si>
  <si>
    <t>Vertical take-off and landing type unmanned aerial vehicle</t>
  </si>
  <si>
    <t>Method and device for securing objects to an aerial line</t>
  </si>
  <si>
    <t>Subassembly that includes a power semiconductor die and a heat sink and method of forming same</t>
  </si>
  <si>
    <t>Uav nevigation calibration method, non-transitory computer-readable storage medium and uav implementing the same</t>
  </si>
  <si>
    <t>Connector, power systems and unmanned aerial vehicle</t>
  </si>
  <si>
    <t>Drone device</t>
  </si>
  <si>
    <t>Mask transmission device and method</t>
  </si>
  <si>
    <t>Rotor for an electric machine</t>
  </si>
  <si>
    <t>Method for reproducing noise components of lossy recorded operating signals and control device</t>
  </si>
  <si>
    <t>Process for making a precursor of an electrode active material</t>
  </si>
  <si>
    <t>Antenna and unmanned aerial vehicle</t>
  </si>
  <si>
    <t>Compositions and methods for preventing influenza infection in canines, felines and equines</t>
  </si>
  <si>
    <t>Aircraft engine fan blade cleaning and lubricating system</t>
  </si>
  <si>
    <t>Transfer apparatus for transferring an object and method of use thereof and lithographic projection apparatus comprising such a transfer apparatus</t>
  </si>
  <si>
    <t>Reconfigurable foot-type robot having two-foot, four-wheel and four-foot movement modes</t>
  </si>
  <si>
    <t>Set of control rod, remote control, and remote-controlled device</t>
  </si>
  <si>
    <t>Monitoring method for an application plant and corresponding application plant</t>
  </si>
  <si>
    <t>Distributed control system</t>
  </si>
  <si>
    <t>Laser irradiation method, laser irradiation apparatus, and method for manufacturing semiconductor device</t>
  </si>
  <si>
    <t>Modular sample store and method for storing and providing samples</t>
  </si>
  <si>
    <t>Facilitating transfers of control between a user and a vehicle control system</t>
  </si>
  <si>
    <t>Machine vision-based detecting method and system for glass bottle bottom defects</t>
  </si>
  <si>
    <t>Flying object operating system</t>
  </si>
  <si>
    <t>Bonding dissimilar materials with adhesive paste</t>
  </si>
  <si>
    <t>Industrial furnace system</t>
  </si>
  <si>
    <t>Self-playing biodegradable robot guitar having a leather-like casing, biodegradable musical pick, and structured protein/amino acids</t>
  </si>
  <si>
    <t>Mobile robot and operation method thereof</t>
  </si>
  <si>
    <t>Robot fault diagnosis method and system, and storage device</t>
  </si>
  <si>
    <t>Aqueous cleaning composition for cleaning and disinfecting hard surfaces</t>
  </si>
  <si>
    <t>Intelligent interface based on augmented reality</t>
  </si>
  <si>
    <t>Method and device for configuring unmanned aerial vehicle, and system and storage medium</t>
  </si>
  <si>
    <t>High concentration slow release liquid nitrogen fertilizer and process for its preparation</t>
  </si>
  <si>
    <t>Control device, robot control device, and control method</t>
  </si>
  <si>
    <t>Locking member and unmanned aerial vehicle</t>
  </si>
  <si>
    <t>Automatic substitution of blank moulds in the manufacture of hollow glass products</t>
  </si>
  <si>
    <t>Intelligent airfoil component grain defect inspection</t>
  </si>
  <si>
    <t>Inspection apparatus for melting furnaces that can be used in the steel industry and method</t>
  </si>
  <si>
    <t>Apparatus for direct metal deposition additive manufacturing</t>
  </si>
  <si>
    <t>Glue for cigarette paper, cigarette paper and production method</t>
  </si>
  <si>
    <t>Continuous casting system comprising at least one robot</t>
  </si>
  <si>
    <t>Steel for hot stamping forming, hot stamping forming process and hot-stamping formed component</t>
  </si>
  <si>
    <t>Vortex control on engine nacelle strake and other vortex generators</t>
  </si>
  <si>
    <t>Measuring apparatus for controlling painted bodywork parts, provided with an anti-deterioration device</t>
  </si>
  <si>
    <t>Cabling system and method for facilitating fluid three-dimensional movement of a suspended camera</t>
  </si>
  <si>
    <t>Vending machine for preparing a mojito cocktail and similar cocktails</t>
  </si>
  <si>
    <t>Rail robot</t>
  </si>
  <si>
    <t>Mobile device, moving system, moving method, and moving program</t>
  </si>
  <si>
    <t>Autonomous inspector mobile platform</t>
  </si>
  <si>
    <t>Robot joint module and wireless power supply apparatus, system and method therefor</t>
  </si>
  <si>
    <t>Composite conductor and electric wire using the same</t>
  </si>
  <si>
    <t>Methods and apparatus relating to measurement instruments</t>
  </si>
  <si>
    <t>Automated route selection by a mobile robot</t>
  </si>
  <si>
    <t>Component bearing strip</t>
  </si>
  <si>
    <t>Hull cleaning robot</t>
  </si>
  <si>
    <t>Model-based human machine interface (hmi)</t>
  </si>
  <si>
    <t>Beverage vending machine</t>
  </si>
  <si>
    <t>Method and plant for processing a machined automotive part, in particular for processing a cylinder head</t>
  </si>
  <si>
    <t>Robot base apparatus capable of energy storage, buffering, and energy dissipation, and energy dissipation method</t>
  </si>
  <si>
    <t>Landing station of unmanned aerial vehicle and control method therefor</t>
  </si>
  <si>
    <t>Autonomous deposition machine with improved deposition layout features</t>
  </si>
  <si>
    <t>Process and device for the extrusion/moulding of thermoplastic hollow bodies</t>
  </si>
  <si>
    <t>Method and apparatus for controlling a multi-cylinder internal combustion engine</t>
  </si>
  <si>
    <t>Wheel-legged amphibious mobile robot with variable attack angle</t>
  </si>
  <si>
    <t>Method and apparatus for controlling fuel pressure</t>
  </si>
  <si>
    <t>Frame and unmanned aerial vehicle</t>
  </si>
  <si>
    <t>Discriminative 3D Shape Modeling for Few-Shot Instance Segmentation</t>
  </si>
  <si>
    <t>Substrate treatment apparatus</t>
  </si>
  <si>
    <t>Control method, control system, unmanned aerial vehicle, and interactive device</t>
  </si>
  <si>
    <t>Reality capture device having roller bearing for supporting a probing unit of it with compensation for increase in preload</t>
  </si>
  <si>
    <t>Self-lubricating mower blade and method for manufacturing same</t>
  </si>
  <si>
    <t>Pollutant cleaning boat for cleaning greasy dirt and floating object on water surface, pollutant cleaning control system and pollutant cleaning control method</t>
  </si>
  <si>
    <t>Photonic computing platform</t>
  </si>
  <si>
    <t>Aerial vehicle and tower including charging port</t>
  </si>
  <si>
    <t>Unmanned aerial vehicle inspection method and system for electric power system</t>
  </si>
  <si>
    <t>Photovoltaic device based on ginseng field and method for continuously cultivating ginseng using same</t>
  </si>
  <si>
    <t>Harvest tray</t>
  </si>
  <si>
    <t>Semiconductor wafer processing methods and apparatus</t>
  </si>
  <si>
    <t>Robotic process logger</t>
  </si>
  <si>
    <t>Modular transport land robot, method for the assembly and use thereof</t>
  </si>
  <si>
    <t>Harvesting air tool and air circulator for aeroponic or hydroponic farming systems</t>
  </si>
  <si>
    <t>Port air quality and air pollution management system and method for operating same</t>
  </si>
  <si>
    <t>Plant cultivation system comprising a substrate support enclosed by a climate-controlled container</t>
  </si>
  <si>
    <t>Route altitude adjustment method, unmanned aerial vehicle operation method, and related apparatus</t>
  </si>
  <si>
    <t>Method and system for structure management using a plurality of unmanned aerial vehicles</t>
  </si>
  <si>
    <t>Device for discharging mushrooms from a conveyor</t>
  </si>
  <si>
    <t>Asymmetric incremental sheet forming system</t>
  </si>
  <si>
    <t>Semantic models for robot autonomy on dynamic sites</t>
  </si>
  <si>
    <t>Reactor for pyrolysis and a method for charging and emptying such a reactor</t>
  </si>
  <si>
    <t>In-vacuum twin-arm robot</t>
  </si>
  <si>
    <t>Effect pigment dispersion</t>
  </si>
  <si>
    <t>Mobile robot with arm for elevator interactions</t>
  </si>
  <si>
    <t>Automotive drone deployment system</t>
  </si>
  <si>
    <t>Fibrillar structures to reduce viscous drag on aerodynamic and hydrodynamic wall surfaces</t>
  </si>
  <si>
    <t>Pultrusion of profiles having non-uniform cross sections</t>
  </si>
  <si>
    <t>Part cutting device for robot production</t>
  </si>
  <si>
    <t>An apparatus and method of detecting anomalies in an acoustic signal</t>
  </si>
  <si>
    <t>Product design method based on responsibility management</t>
  </si>
  <si>
    <t>Distance measuring apparatus, imaging apparatus, and gimbal</t>
  </si>
  <si>
    <t>Watering system with adaptive components</t>
  </si>
  <si>
    <t>Radiometer with measurement target data reader and temperature compensation system</t>
  </si>
  <si>
    <t>Path finding method and system for weeding robot</t>
  </si>
  <si>
    <t>Heat-treatment device comprising a shielded microwave-radiometry-antenna</t>
  </si>
  <si>
    <t>Automated grading of elongated wooden objects</t>
  </si>
  <si>
    <t>Cleaning method and equipment for pipe tank facility pipeline</t>
  </si>
  <si>
    <t>Cleaning robot and method of cleaning thereof</t>
  </si>
  <si>
    <t>A fluid actuator arrangement and a method for control of a fluid actuator arrangement</t>
  </si>
  <si>
    <t>Robot device comprising a driven unit, and application method</t>
  </si>
  <si>
    <t>Accident monitoring system using UWB-based real-time positioning</t>
  </si>
  <si>
    <t>Arm assembly and unmanned aerial vehicle comprising same</t>
  </si>
  <si>
    <t>Potential voltage and hazard stop system</t>
  </si>
  <si>
    <t>Fraud detection device, in-vehicle network system, and fraud detection method</t>
  </si>
  <si>
    <t>Pyrolysis and carbonization device for granular coals</t>
  </si>
  <si>
    <t>Method of manufacturing semiconductor device and substrate processing apparatus</t>
  </si>
  <si>
    <t>Intelligent Robot-Based Rehabilitation Training Method For Patient With Dementia</t>
  </si>
  <si>
    <t>Non-contact Inspection Method for Blade of Wind Power Equipment</t>
  </si>
  <si>
    <t>Localization processing service</t>
  </si>
  <si>
    <t>Multilayer rotomoulded articles</t>
  </si>
  <si>
    <t>System and method for calculating vehicle speed and controlling a continuously variable transmission</t>
  </si>
  <si>
    <t>Improved temperature measurement</t>
  </si>
  <si>
    <t>Airborne system and airborne power generation system and method</t>
  </si>
  <si>
    <t>Unmanned mobile body and inspection method in which unmanned mobile body is used</t>
  </si>
  <si>
    <t>Robot, control device, and control method</t>
  </si>
  <si>
    <t>Robotic food preparation system</t>
  </si>
  <si>
    <t>Method and nozzle for suppressing the generation of iron-containing vapor</t>
  </si>
  <si>
    <t>Robotic apparatus for the surface treatment, in particular cleaning of rotating rollers</t>
  </si>
  <si>
    <t>Apparatus for manufacturing semiconductor wafer</t>
  </si>
  <si>
    <t>Light guide with molded in graphic</t>
  </si>
  <si>
    <t>Method for delivering a custom sandwich to a patron</t>
  </si>
  <si>
    <t>Made-to-order self-service vending machine</t>
  </si>
  <si>
    <t>Damage detection and analysis using three-dimensional surface scans</t>
  </si>
  <si>
    <t>Methods and apparatus for processing a substrate</t>
  </si>
  <si>
    <t>System and method for determining optimal paths for drones</t>
  </si>
  <si>
    <t>Unmanned aerial vehicle communication method, device, and system</t>
  </si>
  <si>
    <t>Automated fire-fighting system with system of remote access</t>
  </si>
  <si>
    <t>Methods of servicing equipment</t>
  </si>
  <si>
    <t>Data processing apparatus, data processing method, and robot</t>
  </si>
  <si>
    <t>Large grain tungsten growth in features</t>
  </si>
  <si>
    <t>Altitude detection method, method and device for determining compensation, and unmanned aerial vehicle</t>
  </si>
  <si>
    <t>GRAIN BOUNDARY DIFFUSION CERIUM-BASED MAGNET CONTAINING REFe2 PHASE AND PREPARATION METHOD THEREOF</t>
  </si>
  <si>
    <t>Industrial cleaning installation with vapour condensation and related methods</t>
  </si>
  <si>
    <t>A porous coating applied onto an aerial article</t>
  </si>
  <si>
    <t>Method for recovery of a frictional brake device and industrial device</t>
  </si>
  <si>
    <t>Wiping mechanism</t>
  </si>
  <si>
    <t>Chamber furnace with overtemperature</t>
  </si>
  <si>
    <t>Method for creating an asset data model to control an iot-device by a control message</t>
  </si>
  <si>
    <t>Data providing apparatus and data providing method</t>
  </si>
  <si>
    <t>System and method for precise multi-dimensional movement of haptic stimulator</t>
  </si>
  <si>
    <t>Textile structure for protecting agricultural crops against climatic conditions</t>
  </si>
  <si>
    <t>System and corresponding process for gluing together two components on a vehicle-body assembly line</t>
  </si>
  <si>
    <t>Computer implemented method of servicing equipment</t>
  </si>
  <si>
    <t>Automated t cell culture</t>
  </si>
  <si>
    <t>Device for enhancing work area</t>
  </si>
  <si>
    <t>A fluid actuator arrangement</t>
  </si>
  <si>
    <t>Moving platform and control method therefor</t>
  </si>
  <si>
    <t>Systems and methods for rapidly decelerating a vehicle</t>
  </si>
  <si>
    <t>Portable surgical robot teaching facility</t>
  </si>
  <si>
    <t>Propeller assembly and unmanned aerial vehicle</t>
  </si>
  <si>
    <t>Resin composition and molded body</t>
  </si>
  <si>
    <t>Function block for a polyurethane installation and use thereof</t>
  </si>
  <si>
    <t>Robot control device</t>
  </si>
  <si>
    <t>Wafer pod transfer assembly</t>
  </si>
  <si>
    <t>Sensor cleaning system for an autonomous robot device, base station and corresponding method</t>
  </si>
  <si>
    <t>Control device and transport system</t>
  </si>
  <si>
    <t>Structural assessment, maintenance, and repair apparatuses and methods</t>
  </si>
  <si>
    <t>Preparation process for novel hydroformed cart</t>
  </si>
  <si>
    <t>Process for manufacturing a sulfoaluminate or belite-sulfoaluminate clinker</t>
  </si>
  <si>
    <t>Method of manufacturing a semiconductor device</t>
  </si>
  <si>
    <t>Wheel structure using caterpillar</t>
  </si>
  <si>
    <t>Frame assembly for unmanned aircraft and unmanned aircraft provided with same</t>
  </si>
  <si>
    <t>Device, system and method for carrying out a continuity check on an electrical line of an object</t>
  </si>
  <si>
    <t>Unmanned aerial vehicle base station</t>
  </si>
  <si>
    <t>Engine assembly with vibration-isolated ignition coil apparatus</t>
  </si>
  <si>
    <t>Method and device to optimize plug flow in an aerobic biological wastewater treatment reactor</t>
  </si>
  <si>
    <t>Method and plant for the thermal treatment of friction elements, in particular brake pads</t>
  </si>
  <si>
    <t>Wire and arc additive manufacturing method for titanium alloy</t>
  </si>
  <si>
    <t>System for decorating ceramic products</t>
  </si>
  <si>
    <t>Method and system for delivering biodegradable shelled portions</t>
  </si>
  <si>
    <t>Core network node, user equipment, and methods therefor</t>
  </si>
  <si>
    <t>Mobile manipulator, method for controlling mobile manipulator, and program therefor</t>
  </si>
  <si>
    <t>Wafer processing systems including multi-position batch load lock apparatus with temperature control capability</t>
  </si>
  <si>
    <t>Method and device for cell culture in the open continuous mode</t>
  </si>
  <si>
    <t>Degradable material, preparation method therefor, and use thereof</t>
  </si>
  <si>
    <t>Heat dissipation window assembly and unmanned aerial vehicle</t>
  </si>
  <si>
    <t>Method for determining a property of a machine, in particular a machine tool, without metrologically capturing the property</t>
  </si>
  <si>
    <t>Abnormality handling method and apparatus for material pushing robot, and server and storage medium</t>
  </si>
  <si>
    <t>Method for making a soft actuator device</t>
  </si>
  <si>
    <t>Robotic work tool, system, and method for operation thereof</t>
  </si>
  <si>
    <t>Robotic milk bar</t>
  </si>
  <si>
    <t>The claimed invention concerns a plate spring adapted to hold a tool, a tool, a tool holder, a robotic work tool and a robotic working tool system</t>
  </si>
  <si>
    <t>System And Method For Producing Rare Earth Magnets From A Metal Powder Using Recycled Materials And Additive Manufacturing</t>
  </si>
  <si>
    <t>Brazed plate heat exchanger of stainless steel with stainless steel brazing material</t>
  </si>
  <si>
    <t>Wafer Surface Treating Apparatus</t>
  </si>
  <si>
    <t>Apparatus and method of automatically cleaning a pick-up head</t>
  </si>
  <si>
    <t>Data acquisition and processing system for risk assessment</t>
  </si>
  <si>
    <t>Control method of control terminal, and control terminal</t>
  </si>
  <si>
    <t>Following mechanism for unmanned ground vehicles</t>
  </si>
  <si>
    <t>Power station inspection system and power station inspection method</t>
  </si>
  <si>
    <t>Robot performing system including a performing robot and the performing robot</t>
  </si>
  <si>
    <t>Methods and systems for dynamic geofencing</t>
  </si>
  <si>
    <t>Plant-based medicament for the treatment of liver disease</t>
  </si>
  <si>
    <t>Robot, robot system, dust box, and control method</t>
  </si>
  <si>
    <t>Wheel suspension device and vehicle fitted with at least one wheel equipped with such a suspension device</t>
  </si>
  <si>
    <t>Machine learning device and robot system</t>
  </si>
  <si>
    <t>Method, system, and non-transitory computer-readable recording medium for controlling a serving robot</t>
  </si>
  <si>
    <t>Station network for autonomous and/or partially autonomous unmanned aircraft, and method for controlling autonomous or partially autonomous unmanned aircraft</t>
  </si>
  <si>
    <t>Electric power operation pole climbing system and using method thereof</t>
  </si>
  <si>
    <t>Substrate treatment method</t>
  </si>
  <si>
    <t>Coating composition comprising a polyisocyanate and a polyol</t>
  </si>
  <si>
    <t>Multi-layer coated film and multi-layer coated film forming method</t>
  </si>
  <si>
    <t>System and method for traversing vertical obstacles</t>
  </si>
  <si>
    <t>Plant separating apparatus, plant cultivation system, and plant separating method</t>
  </si>
  <si>
    <t>Multi-layered coating film and multi-layered coating film formation method</t>
  </si>
  <si>
    <t>Self-healing polymers</t>
  </si>
  <si>
    <t>High-voltage battery store having a high power density</t>
  </si>
  <si>
    <t>Configuring apparatus, method, program and storing medium, and learning data acquiring apparatus and method</t>
  </si>
  <si>
    <t>Method of coating a substrate for adhesive bonding</t>
  </si>
  <si>
    <t>Electromagnetic flow meter and plant protection unmanned aerial vehicle comprising same</t>
  </si>
  <si>
    <t>Resin composition for production of foam particles, foam particles, foam molded body and composite structure member</t>
  </si>
  <si>
    <t>Modular system for the recovery and collection of polluted sludge from the seabed to be reclaimed with a simultaneous process for the generation of syngas and subsequent transformation into electricity for self-consumption of the system and extraction of hydrogen, nitrogen and heavy metals.</t>
  </si>
  <si>
    <t>Waypoint editing method, apparatus, device and aircraft</t>
  </si>
  <si>
    <t>High intrinsic quality receiver construction</t>
  </si>
  <si>
    <t>Aerial device capable of controlled flight and methods of using such a device</t>
  </si>
  <si>
    <t>Tool gripper arrangement</t>
  </si>
  <si>
    <t>Robot with positioning means to move a tool along a flange connection</t>
  </si>
  <si>
    <t>Production of a plurality of different fiber composite components for high volumes in a continuous process</t>
  </si>
  <si>
    <t>Trajectory planning method and apparatus, trajectory planner, unmanned aerial vehicle, and storage medium</t>
  </si>
  <si>
    <t>Mitigation of stress corrosion and fatigue by surface conditioning</t>
  </si>
  <si>
    <t>Anticollision backplate of robot</t>
  </si>
  <si>
    <t>Wire for sliding contacts and sliding contacts</t>
  </si>
  <si>
    <t>Device for transferring a signal by means of waveguides</t>
  </si>
  <si>
    <t>Method and apparatus for controlling unmanned aerial vehicle, and storage medium</t>
  </si>
  <si>
    <t>Robotic microsurgery assembly and operating arena</t>
  </si>
  <si>
    <t>Accumulator with a cooling device</t>
  </si>
  <si>
    <t>Welding quality management device</t>
  </si>
  <si>
    <t>Artificial leather with improved flexing endurance properties</t>
  </si>
  <si>
    <t>Hybrid drivetrain</t>
  </si>
  <si>
    <t>System and method for automatically controlling internal environment and vehicle's internal environment depending on change in internal/external environments</t>
  </si>
  <si>
    <t>Ceramic mold casting material and casting process therefor</t>
  </si>
  <si>
    <t>Method and system for mobile reconfigurable robot for a large workspace</t>
  </si>
  <si>
    <t>Cleaning system of the PV device</t>
  </si>
  <si>
    <t>Determination methods for motor inclination angle and installation tolerance constraints of multi-rotor unmanned aerial vehicle</t>
  </si>
  <si>
    <t>System for an enterprise-wide data coordinator module</t>
  </si>
  <si>
    <t>Method and a cleaning system for cleaning industrially produced components</t>
  </si>
  <si>
    <t>Industrial robotic clamping component</t>
  </si>
  <si>
    <t>System of applying a coating to a vehicle</t>
  </si>
  <si>
    <t>Method and apparatus to control vehicle operation on a grade</t>
  </si>
  <si>
    <t>Device and method for the determination and monitoring of water toxicity</t>
  </si>
  <si>
    <t>Method and system for managing advertisements on mobile robot devices</t>
  </si>
  <si>
    <t>Control method, control device, and unmanned aerial vehicle</t>
  </si>
  <si>
    <t>System and method for assembling vehicle components</t>
  </si>
  <si>
    <t>Omnidirectional antenna using rotation body</t>
  </si>
  <si>
    <t>Harrison gyroscopes-stabilized free standing towers and missile defense systems</t>
  </si>
  <si>
    <t>Method for producing photocured three-dimensional stereoscopic shaped object</t>
  </si>
  <si>
    <t>Systems and methods for planning hair transplantation</t>
  </si>
  <si>
    <t>Control method for augmenting drone stabilization, device and drone</t>
  </si>
  <si>
    <t>Robot to move a support platform along a flange connection</t>
  </si>
  <si>
    <t>Map generating robot</t>
  </si>
  <si>
    <t>Multi-zone automated storage and retrieval system</t>
  </si>
  <si>
    <t>Socket protective cover structure, battery assembly, and unmanned aerial vehicle</t>
  </si>
  <si>
    <t>An implosion enabled engine - exothermic type and a method for operating the same</t>
  </si>
  <si>
    <t>System and method for preventing depletion of a robotic energy source</t>
  </si>
  <si>
    <t>Method and system for controlling robot to take elevator, elevator, robot system and storage medium</t>
  </si>
  <si>
    <t>Method and control system for verifying and updating calibration information for robot control</t>
  </si>
  <si>
    <t>Flexible caress unshelling kernel screening intelligent robot</t>
  </si>
  <si>
    <t>Localization processing service and observed scene reconstruction service</t>
  </si>
  <si>
    <t>Method and apparatus for adjusting main detection direction of airborne radar, and unmanned aerial vehicle</t>
  </si>
  <si>
    <t>Method for manufacturing magnet powder and magnet powder</t>
  </si>
  <si>
    <t>Incineration furnace for pasty products, in particular sludge from purifying stations</t>
  </si>
  <si>
    <t>Identification system, vibration-generating device, and identification method</t>
  </si>
  <si>
    <t>Systems and methods for application re-use by type pattern matching</t>
  </si>
  <si>
    <t>Machine and system for automated additive manufacturing</t>
  </si>
  <si>
    <t>Modular intermeshing and tandem unmanned helicopter and working method thereof</t>
  </si>
  <si>
    <t>Fiber reinforced plastic and molded product</t>
  </si>
  <si>
    <t>Floor cleaning robot with automatic cleaning mop head and mop head cleaning component</t>
  </si>
  <si>
    <t>Housing for electronic appliances, in particular for mobile manually operated equipment for an industrial control system</t>
  </si>
  <si>
    <t>Laminate molding device, and method for manufacturing laminate molded object</t>
  </si>
  <si>
    <t>Automated cell culture system and method</t>
  </si>
  <si>
    <t>Method and apparatus for acoustic signal generation</t>
  </si>
  <si>
    <t>Wire and arc additive manufacturing method for magnesium alloy</t>
  </si>
  <si>
    <t>Electric wire using aluminum-based electroconductive material</t>
  </si>
  <si>
    <t>Method for measuring environmental electromagnetic field</t>
  </si>
  <si>
    <t>Method of controlling charge and discharge of secondary battery for automatic guided vehicle</t>
  </si>
  <si>
    <t>Method for configuring a control agent for a technical system and control device</t>
  </si>
  <si>
    <t>Device and method for displacing liquid containers</t>
  </si>
  <si>
    <t>Lens module, pan-tilt system and unmanned aerial vehicle</t>
  </si>
  <si>
    <t>Field monitor collecting data from different wireless field device networks</t>
  </si>
  <si>
    <t>Cell-directed synthesis of multifunctional nanopatterns and nanomaterials</t>
  </si>
  <si>
    <t>Electronic component conveyance apparatus and electronic component inspection apparatus</t>
  </si>
  <si>
    <t>Vine robot tracheal intubation device</t>
  </si>
  <si>
    <t>Fault management method and device for unmanned aerial vehicle, and storage medium</t>
  </si>
  <si>
    <t>Methods and equipment for surface scratch repair</t>
  </si>
  <si>
    <t>Digital twin instantiation and registration</t>
  </si>
  <si>
    <t>Rack and unmanned aerial vehicle</t>
  </si>
  <si>
    <t>Robot and program</t>
  </si>
  <si>
    <t>Programmable logic controller device and method for controlling the same</t>
  </si>
  <si>
    <t>Morpho-functional robots with legged and aerial modes of locomotion</t>
  </si>
  <si>
    <t>Device temperature measurement method and related device</t>
  </si>
  <si>
    <t>Intelligent cutting machine for plants with a tree-like structure</t>
  </si>
  <si>
    <t>Method for controlling grab bucket to clean fermentation pit</t>
  </si>
  <si>
    <t>PV stop potential voltage and hazard stop system</t>
  </si>
  <si>
    <t>Device and method for inspecting power generation structures</t>
  </si>
  <si>
    <t>Input method and application thereof</t>
  </si>
  <si>
    <t>Adaptive routing joint prediction method for flight ad hoc network</t>
  </si>
  <si>
    <t>Augmented reality method and system enabling commands to control real-world devices</t>
  </si>
  <si>
    <t>Treatment system for kegs</t>
  </si>
  <si>
    <t>Method and system for removing foreign matter from solar panel surface by using drone swarm flight</t>
  </si>
  <si>
    <t>Arm module, robotic arm and industrial robot</t>
  </si>
  <si>
    <t>360° assistance for qcs scanner with mixe d reality and machine learning technology</t>
  </si>
  <si>
    <t>R-t-b-based sintered magnet and preparation method therefor</t>
  </si>
  <si>
    <t>Heat-generating device and use thereof</t>
  </si>
  <si>
    <t>Method of purifying polluted soil</t>
  </si>
  <si>
    <t>Unmanned aerial vehicle and mounting apparatus, mounting platform, control method, and control system for unmanned aerial vehicle</t>
  </si>
  <si>
    <t>Floor cleaning robot and water collection apparatus thereof</t>
  </si>
  <si>
    <t>Rolling bearing and method for producing same</t>
  </si>
  <si>
    <t>New-energy irrigation pump truck</t>
  </si>
  <si>
    <t>Universal serial bus-based method for data exchange and universal serial bus device</t>
  </si>
  <si>
    <t>Semiconductor testing apparatus for wafer probing testing and final packaged IC testing</t>
  </si>
  <si>
    <t>Mobile operation robot for field management and working method thereof</t>
  </si>
  <si>
    <t>Method and apparatus for monitoring a machine bearing on-vehicle</t>
  </si>
  <si>
    <t>Aluminum alloy thin wire for power-semiconductor device</t>
  </si>
  <si>
    <t>Battery management device, battery management method, and program</t>
  </si>
  <si>
    <t>Superheated steam generator, electric power generating ship, and connection robot</t>
  </si>
  <si>
    <t>Vertical-take-off aerial vehicle with aerofoil-shaped integrated fuselage and wings</t>
  </si>
  <si>
    <t>Autonomous monitoring robot systems</t>
  </si>
  <si>
    <t>Image display method and device thereof</t>
  </si>
  <si>
    <t>Method and system for automatically classifying and identifying vestibulo-ocular responses</t>
  </si>
  <si>
    <t>Multi-layer coating film formation method</t>
  </si>
  <si>
    <t>Information sharing system and information sharing method for sharing information between multiple robot systems</t>
  </si>
  <si>
    <t>Heat-generating device and method for producing same</t>
  </si>
  <si>
    <t>Ultrasonic-wave transmitting-and-receiving device</t>
  </si>
  <si>
    <t>Robotic fish enabled carbon dioxide leak detection for offshore carbon dioxide sequestration monitoring</t>
  </si>
  <si>
    <t>Method and device for making a topographic map</t>
  </si>
  <si>
    <t>Robotic watering device for maintaining live plants</t>
  </si>
  <si>
    <t>Slush-molding installation for producing plastic skins</t>
  </si>
  <si>
    <t>Peristaltic pump, spraying system, and unmanned aerial vehicle</t>
  </si>
  <si>
    <t>Method and apparatus for detecting a pulsed thz beam with time of flight correction</t>
  </si>
  <si>
    <t>Vacuum soundproofing thermal insulator, and method for manufacturing same</t>
  </si>
  <si>
    <t>Atmospheric environment-improving drone having life-saving and advertising functions</t>
  </si>
  <si>
    <t>Autonomous decentralized control of wide-area underwater survey submersible robot via haps</t>
  </si>
  <si>
    <t>Cooking robot for the home</t>
  </si>
  <si>
    <t>Demonstrator, robot, and robot control method and device</t>
  </si>
  <si>
    <t>Air purifier capable of killing viruses or germs</t>
  </si>
  <si>
    <t>System and method of controlling multi-operator and multi-robot</t>
  </si>
  <si>
    <t>Calculation method and apparatus for amount of carbon emissions, electronic device, and readable storage medium</t>
  </si>
  <si>
    <t>Falling-resistant and anti-drifting unmanned aerial vehicle</t>
  </si>
  <si>
    <t>Autonomous modular robot</t>
  </si>
  <si>
    <t>An automated action-selection system and method and application thereof for training prediction machines and for driving the development of self-developing devices</t>
  </si>
  <si>
    <t>Method for reckoning environmental background water temperature and calculating temperature rise in temperature rise area of newly-built coastal power plant</t>
  </si>
  <si>
    <t>Flight route setting method and device for aircraft</t>
  </si>
  <si>
    <t>Vehicle painting method and painting system</t>
  </si>
  <si>
    <t>High-altitude-wind turbine with autonomous wings vertical at takeoff</t>
  </si>
  <si>
    <t>Compositions and methods for improving treatment of cancer</t>
  </si>
  <si>
    <t>A high-throughput nanoimmunoassay chip</t>
  </si>
  <si>
    <t>A composition of insulating fluid and process for the preparation thereof</t>
  </si>
  <si>
    <t>Companion robot for personal interaction</t>
  </si>
  <si>
    <t>Logistics robot digital twin system</t>
  </si>
  <si>
    <t>Brain-computer interface device for safety control and robot system</t>
  </si>
  <si>
    <t>Method and device for identifying a faulty rotor position angle signal</t>
  </si>
  <si>
    <t>Tree crown extraction method based on unmanned aerial vehicle multi-source remote sensing</t>
  </si>
  <si>
    <t>Intelligent interaction interface</t>
  </si>
  <si>
    <t>System and method for assistive gait intervention and fall prevention</t>
  </si>
  <si>
    <t>Substrate processing system and substrate processing method</t>
  </si>
  <si>
    <t>Method of production of high-pressure seamless cylinder from corrosion-resistant steel</t>
  </si>
  <si>
    <t>Samarium-cobalt magnet and preparation method therefor</t>
  </si>
  <si>
    <t>Unmanned aerial vehicle control method and apparatus and device</t>
  </si>
  <si>
    <t>Transfer tray and transport robot comprising the same</t>
  </si>
  <si>
    <t>Automatic lawn mower robot and controlling method associated</t>
  </si>
  <si>
    <t>Method and system for controlling a production system</t>
  </si>
  <si>
    <t>System and method for radiation-hardening a coating of a workpiece under a protective gas</t>
  </si>
  <si>
    <t>Reduction-diffusion-type rare earth alloy powder using lipophilic aliphatic organic acid/organic acid-ammonium mixture, sintered magnet, and manufacturing method therefor</t>
  </si>
  <si>
    <t>System and method of laser additive brazing</t>
  </si>
  <si>
    <t>Offline optimization to robot behavior</t>
  </si>
  <si>
    <t>Production of locally reinforced fibre composite components for mass production in a continuous process and rigid-foam filled profile</t>
  </si>
  <si>
    <t>Composition containing saponins of Panax ginseng as active ingredient</t>
  </si>
  <si>
    <t>Method for data processing, system and computer readable storage medium</t>
  </si>
  <si>
    <t>Substrate bonding apparatus, aligning apparatus, substrate bonding method, aligning method, and laminated semiconductor device manufacturing method</t>
  </si>
  <si>
    <t>Flight or atmospheric re-entry method using rotation</t>
  </si>
  <si>
    <t>Method for estimating distance using point measurement and color depth</t>
  </si>
  <si>
    <t>Method and apparatus for making a product from aluminium waste</t>
  </si>
  <si>
    <t>Substrate manufacturing apparatus and methods with factory interface chamber heating</t>
  </si>
  <si>
    <t>Robotic picking up device</t>
  </si>
  <si>
    <t>Test-driving management method and test-driving management device</t>
  </si>
  <si>
    <t>Holding member, unmanned aerial vehicle, and spraying method</t>
  </si>
  <si>
    <t>Smart robot dialogue policy generation method based on granular computing</t>
  </si>
  <si>
    <t>Multi-tasks robotic system and methods of operation</t>
  </si>
  <si>
    <t>Fault tolerant method for controlling an autonomous controlled object</t>
  </si>
  <si>
    <t>Temperature-sensing wafer position detection system and method</t>
  </si>
  <si>
    <t>Robotic interactions for observable signs of core health</t>
  </si>
  <si>
    <t>System for exchanging information between a processing device and a transfer device</t>
  </si>
  <si>
    <t>A method and a device for making images of the quantum efficiency of the photosynthetic system with the purpose of determining the quality of plant material and a method for classifying and sorting plant material</t>
  </si>
  <si>
    <t>Link device for a robot</t>
  </si>
  <si>
    <t>A robot cleaning device and a method thereof</t>
  </si>
  <si>
    <t>Radar device, wireless rotating device of radar, and unmanned aerial vehicle</t>
  </si>
  <si>
    <t>Spiking neuron network adaptive control apparatus and methods</t>
  </si>
  <si>
    <t>Image forming apparatus, image forming system, and image forming method</t>
  </si>
  <si>
    <t>Maneuvering system for autonomous wheeled robot for optimally reaching starting point</t>
  </si>
  <si>
    <t>Executable graph framework for the management of complex systems</t>
  </si>
  <si>
    <t>Electricity production installation for a ship</t>
  </si>
  <si>
    <t>Lubricating grease comprising metal soaps and metal complex soaps based on r-10-hydroxyoctadecanoic acid</t>
  </si>
  <si>
    <t>Unmanned aerial vehicle patrol system and unmanned aerial vehicle patrol method</t>
  </si>
  <si>
    <t>Welding cell, use thereof and welding method performed thereby</t>
  </si>
  <si>
    <t>Electromagnetic flowmeter and plant protection unmanned aerial vehicle having electromagnetic flowmeter</t>
  </si>
  <si>
    <t>A dynamic robot for all around inspection of the thermal power plant</t>
  </si>
  <si>
    <t>Uav control method, flight controller and uav</t>
  </si>
  <si>
    <t>A system and a method for extracting air from an evaporator unit associated with an automated storage and retrieval system</t>
  </si>
  <si>
    <t>Thermochemical heat pump and method for redistribution of variable power calorific energy</t>
  </si>
  <si>
    <t>System and method for quality control of wood pieces to be packaged</t>
  </si>
  <si>
    <t>Method for painting a workpiece including generating a trajectory adapted to the real workpiece</t>
  </si>
  <si>
    <t>Method and apparatus for controlling an electric motor of a cooling fan</t>
  </si>
  <si>
    <t>Sorption material for the sorption of gas molecules, in particular co2, in minimally invasive surgical procedures</t>
  </si>
  <si>
    <t>Soft gripper and blood pressure measuring cuff comprising same</t>
  </si>
  <si>
    <t>Incoming threat protection system and method of using same</t>
  </si>
  <si>
    <t>Information collecting device, information collecting method, and storage medium</t>
  </si>
  <si>
    <t>Artificial intelligence based risk and knowledge management</t>
  </si>
  <si>
    <t>Self-power-generating drone flying vehicle for air and land deployment</t>
  </si>
  <si>
    <t>Construction field management equipment and construction field managing method</t>
  </si>
  <si>
    <t>Real-time atmospheric diffusion monitoring system</t>
  </si>
  <si>
    <t>Industrial machine control system</t>
  </si>
  <si>
    <t>System and method for controlling autonomous flying vehicle flight paths</t>
  </si>
  <si>
    <t>Hierarchical management system and method for centralized operation and maintenance of transformer substations, and computer storage medium</t>
  </si>
  <si>
    <t>Unmanned aircraft having at least one rotor for agricultural spraying operations</t>
  </si>
  <si>
    <t>Robot for wind power plant with a drive</t>
  </si>
  <si>
    <t>Self-propelled cleaner</t>
  </si>
  <si>
    <t>Machine learning</t>
  </si>
  <si>
    <t>Systems and methods for optimizing camera and microscope configurations for capturing thin section images</t>
  </si>
  <si>
    <t>Drone transportation module connection device</t>
  </si>
  <si>
    <t>Process and system for wrapping palletised loads</t>
  </si>
  <si>
    <t>Notification method, notification device, notification system, storage medium, information exchange networking service providing server, and mobile terminal</t>
  </si>
  <si>
    <t>Heat transfer devices and methods for facilitating convective heat transfer with a heat source or a cold source</t>
  </si>
  <si>
    <t>Charging of batteries for mobile robots</t>
  </si>
  <si>
    <t>Fault-tolerant method and device for controlling an autonomous technical plant by means of diverse trajector planning</t>
  </si>
  <si>
    <t>Drone-based diagnostic system for active grille shutters of a vehicle</t>
  </si>
  <si>
    <t>An assembly rig for assembling a wind turbine tower or wind turbine tower sections</t>
  </si>
  <si>
    <t>Diagnosis of a physical system by predicting fault indicators by machine learning</t>
  </si>
  <si>
    <t>Foodstuff atmosphere control process and system</t>
  </si>
  <si>
    <t>Device and method for testing machine tools and production machines</t>
  </si>
  <si>
    <t>Graphically based method for displaying information generated by an instrument</t>
  </si>
  <si>
    <t>Machine control and method for configuring the machine control</t>
  </si>
  <si>
    <t>Method, apparatus, and system for wireless proximity and presence monitoring</t>
  </si>
  <si>
    <t>Methods and systems for additive manufacturing</t>
  </si>
  <si>
    <t>Multi-sensor image stabilization techniques</t>
  </si>
  <si>
    <t>A combined scalable in vitro differentiation system for human embryonic stem cells for direct assay application in multiwell plates</t>
  </si>
  <si>
    <t>Robot arm and robot arm unit</t>
  </si>
  <si>
    <t>Device assembling system, method, and apparatus</t>
  </si>
  <si>
    <t>Brake and drive system with brake</t>
  </si>
  <si>
    <t>Communication system for underwater drone and airlock apparatus for drone</t>
  </si>
  <si>
    <t>Hanging drop plate</t>
  </si>
  <si>
    <t>Method and device for the automatic removal of cells and/or cell colonies</t>
  </si>
  <si>
    <t>Door opening and closing apparatus</t>
  </si>
  <si>
    <t>Power transmission device, wireless power transmission system, and control method</t>
  </si>
  <si>
    <t>Ir-transparent sensor and camera system for motor vehicles</t>
  </si>
  <si>
    <t>Power supply transformation modules, charger, power supply assembly, and movable platform assembly</t>
  </si>
  <si>
    <t>Machine for recognizing ang orienting fruit, and corresponding method</t>
  </si>
  <si>
    <t>Method of controlling autonomous anti-icing apparatus</t>
  </si>
  <si>
    <t>Intelligent condition monitoring and fault diagnostic system</t>
  </si>
  <si>
    <t>Forging device using hot forging</t>
  </si>
  <si>
    <t>Auxiliary power system and method</t>
  </si>
  <si>
    <t>Adjustable, inline packaging machine for filling and sealing pouches and method of using same</t>
  </si>
  <si>
    <t>Food processor and interface display control method thereof</t>
  </si>
  <si>
    <t>A software defined manufacturing/assembly system</t>
  </si>
  <si>
    <t>Intelligent map generation method and mobile robot therefor</t>
  </si>
  <si>
    <t>Automated preparation and dispensation of food and beverage products</t>
  </si>
  <si>
    <t>Unmanned aerial vehicle-based load control method and device, and unmanned aerial vehicle</t>
  </si>
  <si>
    <t>Method for repairing monocrystalline materials</t>
  </si>
  <si>
    <t>Hot pipe network system for intelligently detecting leakage</t>
  </si>
  <si>
    <t>Edge ring arrangement with moveable edge rings</t>
  </si>
  <si>
    <t>Ambient temperature decontamination of nuclear power plant component surfaces containing radionuclides in a metal oxide</t>
  </si>
  <si>
    <t>Control systems for unmanned aerial vehicles</t>
  </si>
  <si>
    <t>Fault-tolerant method and device of controlling an autonomous technical plant on the basis of a consolidated environmental model</t>
  </si>
  <si>
    <t>Graphically based method for developing rules for managing a laboratory workflow</t>
  </si>
  <si>
    <t>An unmanned aerial vehicle for performing an action and method thereof</t>
  </si>
  <si>
    <t>Recognition, autonomous positioning and scanning method for visual image and medical image fusion</t>
  </si>
  <si>
    <t>Carrying platform and wafer residual glue cleaning device using same</t>
  </si>
  <si>
    <t>Method for producing an electromagnetic component, in particular a laminated core, for example a stator core or a rotor core, for an electric machine</t>
  </si>
  <si>
    <t>Aluminium alloy bonding wires</t>
  </si>
  <si>
    <t>Prediction method, prediction apparatus, and storage medium storing computer program</t>
  </si>
  <si>
    <t>Copper alloy plate material, method for producing copper alloy plate material, and contact component</t>
  </si>
  <si>
    <t>Exposure apparatus and conveyance apparatus</t>
  </si>
  <si>
    <t>Tissue culture vessel</t>
  </si>
  <si>
    <t>Seat track support damper</t>
  </si>
  <si>
    <t>Power connector, mobile power supply, control method for unmanned aerial vehicle, and storage medium</t>
  </si>
  <si>
    <t>Device management system, model learning method, and model learning program</t>
  </si>
  <si>
    <t>Fail-operational system design pattern based on software code migration</t>
  </si>
  <si>
    <t>Laser scribing and plasma etch for high die break strength and smooth sidewall</t>
  </si>
  <si>
    <t>Method of replacing film below pipe rails and a carriage suitable for use in this method</t>
  </si>
  <si>
    <t>Mobile device for monitoring and controlling facility systems</t>
  </si>
  <si>
    <t>Method for analysing quality defects</t>
  </si>
  <si>
    <t>Auxiliary support method based on variable stiffness supernumerary robotic limbs</t>
  </si>
  <si>
    <t>Welding material warehouse for power station, welding material storage system, and working method</t>
  </si>
  <si>
    <t>Swatch for testing the washing performance of an enzyme</t>
  </si>
  <si>
    <t>Sample collection device for analyzing heavy metal contaminated soil in lead-zinc mining area</t>
  </si>
  <si>
    <t>Position detection method and device, rotary radar system, and unmanned aerial vehicle</t>
  </si>
  <si>
    <t>Robotic manipulator</t>
  </si>
  <si>
    <t>Compliant tactile sensor with fluid-filled, sponge-like material</t>
  </si>
  <si>
    <t>Hybrid airship</t>
  </si>
  <si>
    <t>Surface Traversing Engine</t>
  </si>
  <si>
    <t>Antireflective coatings</t>
  </si>
  <si>
    <t>Wiping mechanism and wafer residual glue cleaning device using same</t>
  </si>
  <si>
    <t>Hull robot</t>
  </si>
  <si>
    <t>Heat treatment method and heat treatment apparatus</t>
  </si>
  <si>
    <t>Modulating the microstructure of metallic interconnect structures</t>
  </si>
  <si>
    <t>Image processing method and apparatus, and movable platform</t>
  </si>
  <si>
    <t>Lionfish leather and preparation thereof</t>
  </si>
  <si>
    <t>Gimbal structure and unmanned aerial vehicle</t>
  </si>
  <si>
    <t>Radar and movable apparatus having same</t>
  </si>
  <si>
    <t>System and method of minimum turn coverage of arbitrary non-convex regions</t>
  </si>
  <si>
    <t>Robot-based mode switching method and device, and computer storage medium</t>
  </si>
  <si>
    <t>Collaborative generation solar radiation maps</t>
  </si>
  <si>
    <t>Logistics device, door opening and closing control system therefor, and logistics device box</t>
  </si>
  <si>
    <t>Method for manufacturing hot forging material</t>
  </si>
  <si>
    <t>Method and system for initialization diagnosis of mobile robot</t>
  </si>
  <si>
    <t>Forming process for hot forming a steel sheet of a rotor blade to be produced for a wind energy plant</t>
  </si>
  <si>
    <t>Method and installation for processing a mass of pumpable foodstuff material</t>
  </si>
  <si>
    <t>Method and simulation device for simulating a fictitious configuration of a moulding plant</t>
  </si>
  <si>
    <t>Molecular weight control of polyolefins using halogenated bis-phenylphenoxy catalysts</t>
  </si>
  <si>
    <t>Method for detection and analysis of macromolecular complexes</t>
  </si>
  <si>
    <t>Variable pitch encoder for wind power generator set</t>
  </si>
  <si>
    <t>Intelligent lawn maintenance system</t>
  </si>
  <si>
    <t>Tooth implantation system and navigation method therefor</t>
  </si>
  <si>
    <t>Omni rotational driving and steering wheel</t>
  </si>
  <si>
    <t>Systems and methods for automated cooking</t>
  </si>
  <si>
    <t>Quadrature amplitude modulation for time-reversal systems</t>
  </si>
  <si>
    <t>Device and method for inspecting a combustor</t>
  </si>
  <si>
    <t>Granulated substance spraying device</t>
  </si>
  <si>
    <t>Intelligent inspection system for tunnel</t>
  </si>
  <si>
    <t>Improvement to a snake robot movement mechanism</t>
  </si>
  <si>
    <t>Aluminum wiring material</t>
  </si>
  <si>
    <t>Blockchain-based secure, efficient, reliable and optimizable temperature control supply chain system and method</t>
  </si>
  <si>
    <t>Robot charging station</t>
  </si>
  <si>
    <t>Underwater leading drone system</t>
  </si>
  <si>
    <t>Assay membrane and method of use thereof</t>
  </si>
  <si>
    <t>Spraying rotor</t>
  </si>
  <si>
    <t>Substrate processing apparatus and methods with factory interface chamber filter purge</t>
  </si>
  <si>
    <t>Temperature controllable bonder equipment for substrate bonding</t>
  </si>
  <si>
    <t>Electromagnetic flowmeter, spray device and movable platform</t>
  </si>
  <si>
    <t>Electromagnetic flowmeter, spraying apparatus and movable platform</t>
  </si>
  <si>
    <t>Aluminum alloy conductor, aluminum alloy stranded wire, coated wire, wire harness and manufacturing method of aluminum alloy conductor</t>
  </si>
  <si>
    <t>System and apparatus for an electrically-powered air conditioning compressor</t>
  </si>
  <si>
    <t>Motor control device and motor control method, control system and location estimation method used in control system</t>
  </si>
  <si>
    <t>Starch-based microparticles for the release of agents disposed therein</t>
  </si>
  <si>
    <t>Robot System</t>
  </si>
  <si>
    <t>All-Terrain Vehicle</t>
  </si>
  <si>
    <t>Photovoltaic cell panel cleaning robot and working method thereof</t>
  </si>
  <si>
    <t>Apparatus for forming layer</t>
  </si>
  <si>
    <t>Electromagnetic flowmeter, and plant protection unmanned aerial vehicle having electromagnetic flowmeter</t>
  </si>
  <si>
    <t>Apparatus for depositing a substrate and deposition system having the same</t>
  </si>
  <si>
    <t>Virtual private drone system</t>
  </si>
  <si>
    <t>Cleaning process and apparatus for silicate materials</t>
  </si>
  <si>
    <t>Process for preparing a fibrous material pre-impregnated with thermoplastic polymer with the aid of a supercritical gas</t>
  </si>
  <si>
    <t>Apparatus and method for temperature controlled cold spray</t>
  </si>
  <si>
    <t>Enclosure for a vehicle system</t>
  </si>
  <si>
    <t>Power monitoring method, apparatus, and system, rtk base station, and terminal device</t>
  </si>
  <si>
    <t>Aerogels</t>
  </si>
  <si>
    <t>Device and method for failsafe monitoring of a moving machine part</t>
  </si>
  <si>
    <t>Method for bonding a polymeric material to a substrate</t>
  </si>
  <si>
    <t>Alert system for an unmanned aerial vehicle</t>
  </si>
  <si>
    <t>Closely apparatus for coil packing materials and Closely method of coil packing materials using the same</t>
  </si>
  <si>
    <t>Slurry composition for secondary battery negative electrode, dispersant composition for secondary battery negative electrode slurry, negative electrode for secondary battery, and secondary battery</t>
  </si>
  <si>
    <t>Sensor system for characterizing a coating such as a paint film by THz radiation</t>
  </si>
  <si>
    <t>Method and apparatus for operating a starter for an internal combustion engine</t>
  </si>
  <si>
    <t>Blade orientation of an impeller or propeller</t>
  </si>
  <si>
    <t>Extruder</t>
  </si>
  <si>
    <t>Cleaning method, apparatus and device, and computer readable storage medium</t>
  </si>
  <si>
    <t>Method for manufacturing of die cast pieces and die casting unit</t>
  </si>
  <si>
    <t>Apparatus for thermal stabilization of painting atomization devices according to preset values</t>
  </si>
  <si>
    <t>Household appliance having components connected for communication</t>
  </si>
  <si>
    <t>Method for setting identification code of smart motor and multi-axis control apparatus using the same</t>
  </si>
  <si>
    <t>Additive manufacturing with metallic composites</t>
  </si>
  <si>
    <t>Robot and attitude control method of robot</t>
  </si>
  <si>
    <t>Apparatus and methods for automatically handling die carriers</t>
  </si>
  <si>
    <t>Logistics distribution method based on cooperation of multiple unmanned aerial vehicles and cloud control center</t>
  </si>
  <si>
    <t>Load control method and device based on unmanned aerial vehicle, and unmanned aerial vehicle</t>
  </si>
  <si>
    <t>Drone for measuring data representative of the content of at least two gases present in the atmosphere away from the ground and associated measurement method</t>
  </si>
  <si>
    <t>Handshaking protocol for time-reversal system</t>
  </si>
  <si>
    <t>Electric motor, power device and unmanned aerial vehicle</t>
  </si>
  <si>
    <t>Neural network execution block and transfer learning</t>
  </si>
  <si>
    <t>Structural components and methods of manufacturing</t>
  </si>
  <si>
    <t>Fluidized bed system capable of realizing zero emissions of waste gas</t>
  </si>
  <si>
    <t>Multi-rotor aircraft having variable wheelbase</t>
  </si>
  <si>
    <t>Robotized system for changing a sliding gate valve plate</t>
  </si>
  <si>
    <t>Aluminium bonding wire, connection structure, semiconductor device and manufacturing method of same</t>
  </si>
  <si>
    <t>Managing apparatus and managing system</t>
  </si>
  <si>
    <t>System and method for picking and placing items and contact pressure sensing assembly for item picking systems</t>
  </si>
  <si>
    <t>Model-based design of trajectory planning and control for automated motor-vehicles in a dynamic environment</t>
  </si>
  <si>
    <t>Method and system for robot generation</t>
  </si>
  <si>
    <t>Workpiece conveying robot</t>
  </si>
  <si>
    <t>Using active IR sensor to monitor sleep</t>
  </si>
  <si>
    <t>Improved glycan arrays and methods for their fabrication</t>
  </si>
  <si>
    <t>Device for inspecting rotor blades of a wind power system</t>
  </si>
  <si>
    <t>Production management system and production management method</t>
  </si>
  <si>
    <t>Method for controlling unmanned vehicles</t>
  </si>
  <si>
    <t>Method and device for controlling a machine</t>
  </si>
  <si>
    <t>Plating-deplating waveform based contact cleaning for a substrate electroplating system</t>
  </si>
  <si>
    <t>Carbon fiber and catalyst for manufacture of carbon fiber</t>
  </si>
  <si>
    <t>Apparatus for testing substrates</t>
  </si>
  <si>
    <t>A mobile robot system for automated asset inspection</t>
  </si>
  <si>
    <t>Robot structural unit, robot and method for constructing robot</t>
  </si>
  <si>
    <t>Application system, control device, control method, and program</t>
  </si>
  <si>
    <t>Shelf moving apparatus preferably for plant cultures and the moving method thereof</t>
  </si>
  <si>
    <t>Determining positions</t>
  </si>
  <si>
    <t>Gripping device for linear actuation</t>
  </si>
  <si>
    <t>Apparatus and method for producing a rotor blade for a wind turbine, and wind turbine</t>
  </si>
  <si>
    <t>Method and apparatus for monitoring isolation of an electric power bus</t>
  </si>
  <si>
    <t>A lens system</t>
  </si>
  <si>
    <t>Landing control of unmanned aerial vehicle</t>
  </si>
  <si>
    <t>Unmanned aerial vehicle having spherical loading portion and unmanned ground vehicle therefor</t>
  </si>
  <si>
    <t>Containers for aerial drone transport of materials, objects, or products</t>
  </si>
  <si>
    <t>Aluminum alloy material, and electroconductive member, battery member, fastening component, spring component and structural component using same</t>
  </si>
  <si>
    <t>Solar cell and fabricating method thereof</t>
  </si>
  <si>
    <t>Equipment for motor rehabilitation of upper and lower limbs</t>
  </si>
  <si>
    <t>Structural subsurface material for turbulent flow control</t>
  </si>
  <si>
    <t>Password-based intelligent smart monitoring and control system</t>
  </si>
  <si>
    <t>Robot hand, robot transfer device using same, robot transfer system, and workpiece transfer method</t>
  </si>
  <si>
    <t>Spraying apparatus and unmanned aircraft</t>
  </si>
  <si>
    <t>Device with recyclable computing component and method</t>
  </si>
  <si>
    <t>Carbon nanotube composite material and method for making the same</t>
  </si>
  <si>
    <t>Reservation management device for unmanned flying object</t>
  </si>
  <si>
    <t>Unmanned aerial vehicle task load of unifying more</t>
  </si>
  <si>
    <t>Algal oil based bio-lubricants</t>
  </si>
  <si>
    <t>Method for treating the surface of plant parts</t>
  </si>
  <si>
    <t>Method and system for producing an engineered wood</t>
  </si>
  <si>
    <t>Stratospheric unmanned aerial vehicle with solar power</t>
  </si>
  <si>
    <t>Advanced logic for automated cleaning apparatus</t>
  </si>
  <si>
    <t>Robotic system for minimally invasive surgery</t>
  </si>
  <si>
    <t>Unmanned aerial vehicle, method of providing airborne replenishment, aerial platform and control method thereof</t>
  </si>
  <si>
    <t>Dietary supplement for the prevention of osteoporosis</t>
  </si>
  <si>
    <t>Polyketone resin composition having outstanding water resistance</t>
  </si>
  <si>
    <t>Olfactory smell array sensor and preparation method thereof</t>
  </si>
  <si>
    <t>System and method for inventory sharing in a laboratory management system</t>
  </si>
  <si>
    <t>Tailings deposition</t>
  </si>
  <si>
    <t>Aircraft control method, terminal and aircraft</t>
  </si>
  <si>
    <t>Materials, devices, and methods for resonant ambient thermal energy harvesting using thermal diodes</t>
  </si>
  <si>
    <t>Mode control method and device, and unmanned aerial vehicle</t>
  </si>
  <si>
    <t>Method for manufacturing a door frame, welding arrangement and structure of a door frame</t>
  </si>
  <si>
    <t>Parts mounting device and method</t>
  </si>
  <si>
    <t>Liquid level meter and unmanned aerial vehicle</t>
  </si>
  <si>
    <t>Method for bending metal material and bent product</t>
  </si>
  <si>
    <t>Unmanned aerial vehicle and control method therefor, electronic device, and battery state of power management method</t>
  </si>
  <si>
    <t>Smart container and multi-layer supply chain automation thereof</t>
  </si>
  <si>
    <t>Resin composition, stretchable film, sheet and tube</t>
  </si>
  <si>
    <t>Method for displaying and operating production means, in particular for the plastics processing industry</t>
  </si>
  <si>
    <t>Aluminum alloy thin wire for semiconductor device connection</t>
  </si>
  <si>
    <t>Finger device capable of grasping objects</t>
  </si>
  <si>
    <t>Method for discharging plurality of batteries included in mobile robot, and mobile robot</t>
  </si>
  <si>
    <t>A procedure to enable die rework for hybrid bonding</t>
  </si>
  <si>
    <t>System and method for automated delivery of refrigerated perishable items</t>
  </si>
  <si>
    <t>Magnetic steel containing high-abundance rare earth elements, preparation method therefor, and use thereof</t>
  </si>
  <si>
    <t>Vapor capture element for an air intake system of an internal combustion engine</t>
  </si>
  <si>
    <t>Lid sealing device of auto-looping machine for edible fungus culture bag</t>
  </si>
  <si>
    <t>Motor driving system</t>
  </si>
  <si>
    <t>Method and device for soil-free cultivation</t>
  </si>
  <si>
    <t>Real-time underwater surveying using wide-area underwater survey submersible robot via haps</t>
  </si>
  <si>
    <t>Circulation box tracking system, method and apparatus based on walking robot, and terminal and storage medium</t>
  </si>
  <si>
    <t>Recording medium storing system construction assistance program, system construction assistance method, and system construction assistance device</t>
  </si>
  <si>
    <t>Apparatus for cleaning industrial plants</t>
  </si>
  <si>
    <t>Drone having collision prevention and recovery function</t>
  </si>
  <si>
    <t>Laser irradiation apparatus, laser irradiation method, and method for manufacturing semiconductor device</t>
  </si>
  <si>
    <t>Diet data generation method and device, and storage medium and electronic device</t>
  </si>
  <si>
    <t>Method, system and device for adjusting and controlling a mowing robot</t>
  </si>
  <si>
    <t>An industrially produced, new chocolate ball with a long shelf life and the production method thereof</t>
  </si>
  <si>
    <t>Protective layer forming material coating system</t>
  </si>
  <si>
    <t>Photovoltaic power generation facility design assistance device, design assistance method, design assistance program, and design assistance learned model creation device</t>
  </si>
  <si>
    <t>Object-based robot control</t>
  </si>
  <si>
    <t>Systems and methods for indirect control of processor enabled devices</t>
  </si>
  <si>
    <t>Device for the automated vertical take-off, vertical landing, and/or handling of an aerial vehicle with the aid of a robot, aerial vehicle, and end effector</t>
  </si>
  <si>
    <t>Winding system for use in plastic films production lines, in particular extensible plastic films, and method for winding plastic film reels</t>
  </si>
  <si>
    <t>Solid wire for gas-shielded arc welding</t>
  </si>
  <si>
    <t>Control method based on guniting robot</t>
  </si>
  <si>
    <t>Hot stamping system having multi-hanger support</t>
  </si>
  <si>
    <t>Autonomous vehicle delivery system</t>
  </si>
  <si>
    <t>Systems and methods for creating hair transplantation procedure sites</t>
  </si>
  <si>
    <t>Valve body assemby, water tank, spray system, and unmanned aerial vehicle</t>
  </si>
  <si>
    <t>External cage for unmanned aerial vehicle</t>
  </si>
  <si>
    <t>Method and device for situation-dependent storage of data of a system</t>
  </si>
  <si>
    <t>Control program, container and semiconductor device manufacturing system for charging of wafer type sensor and auto teaching</t>
  </si>
  <si>
    <t>Water column conductive locust killing device, system and method</t>
  </si>
  <si>
    <t>Rotary device, for instance an air mover such as a fan, a propeller or a lifting rotor, a water turbine or a wind turbine</t>
  </si>
  <si>
    <t>Engine block including an integrated flow channel</t>
  </si>
  <si>
    <t>Safety bumper assembly and robotic vehicle comprising the same</t>
  </si>
  <si>
    <t>Torque control method and apparatus, terminal device, and storage medium</t>
  </si>
  <si>
    <t>Collaborative robot control system and method</t>
  </si>
  <si>
    <t>Method and apparatus to control operation of a vehicle</t>
  </si>
  <si>
    <t>Expanded beads, molded foam, fiber-reinforced composite, and automotive component</t>
  </si>
  <si>
    <t>Al wiring material</t>
  </si>
  <si>
    <t>Robotic kitchen hub systems and methods for minimanipulation library adjustments and calibrations of multi-functional robotic platforms for commercial and residential enviornments with artificial intelligence and machine learning</t>
  </si>
  <si>
    <t>Photosensitive curable composition, dry film, cured product, and electronic component</t>
  </si>
  <si>
    <t>Catalyst composition comprising shuttling agent for higher olefin multi-block copolymer formation</t>
  </si>
  <si>
    <t>Management system of work site and management method of work site</t>
  </si>
  <si>
    <t>Unmanned flying object</t>
  </si>
  <si>
    <t>Method for cleaning a chamber foot of a furnace</t>
  </si>
  <si>
    <t>Bonding wire, connection structure, semiconductor device and manufacturing method of same</t>
  </si>
  <si>
    <t>Operating method for a coating system, and coating system for carrying out the operating method</t>
  </si>
  <si>
    <t>Production of whole grain-containing composite food products</t>
  </si>
  <si>
    <t>Countering method for unmanned aerial vehicle and countering system for unmanned aerial vehicle</t>
  </si>
  <si>
    <t>Fibrous substrate, process of manufacture and use thereof</t>
  </si>
  <si>
    <t>Method for statistical adaptive clutch learning of critical clutch characteristics</t>
  </si>
  <si>
    <t>Systems and methods for utilizing semantic information for navigation of a robotic device</t>
  </si>
  <si>
    <t>FRYING BASKET (FrB) TO BE USED BY AN INDUSTRIAL-ROBOTIC-AIR-FRYING SYSTEM (IRAFS)</t>
  </si>
  <si>
    <t>Internet-of-things swarm management</t>
  </si>
  <si>
    <t>Fire extinguishing bomb and launching system thereof</t>
  </si>
  <si>
    <t>Method and apparatus for showerhead cleaning</t>
  </si>
  <si>
    <t>Method for analysis of sensor data related to a wind turbine</t>
  </si>
  <si>
    <t>Vapor device for filtering and testing material</t>
  </si>
  <si>
    <t>Floor sweeping robot and ground sweeping method</t>
  </si>
  <si>
    <t>Flight task editing method, flight method, control terminal, unmanned aerial vehicle, and system</t>
  </si>
  <si>
    <t>Aircraft system with interchangeable drive module units</t>
  </si>
  <si>
    <t>Methods systems and apparatus for cultivating densely seeded crops</t>
  </si>
  <si>
    <t>Automated transfer and drying tool for process chamber</t>
  </si>
  <si>
    <t>Liquid level monitoring device and plant protection unmanned aerial vehicle comprising same</t>
  </si>
  <si>
    <t>Semiconductor Device, Method of Manufacture, and System of Manufacture</t>
  </si>
  <si>
    <t>Autonomous coverage robot</t>
  </si>
  <si>
    <t>Diaphragm pump and agricultural unmanned aerial vehicle</t>
  </si>
  <si>
    <t>Steroidal nitrones for the treatment and prevention of a cerebral stroke or ischaemia, alzheimer and parkinson disease and amyotrophic lateral sclerosis</t>
  </si>
  <si>
    <t>Robot control apparatus</t>
  </si>
  <si>
    <t>Humanoid inquiry service robot having follow-up head</t>
  </si>
  <si>
    <t>Remote control manipulator system and remote control assistance system</t>
  </si>
  <si>
    <t>Robot interaction system</t>
  </si>
  <si>
    <t>Aluminum alloy material, and conductive member, battery member, fastening part, spring part, and structural part using aluminum alloy material</t>
  </si>
  <si>
    <t>Improved hydraulic coupling devices and assemblies</t>
  </si>
  <si>
    <t>Building or Varation Building</t>
  </si>
  <si>
    <t>Cmos well regions with high dopant activation level and reduced extended defects</t>
  </si>
  <si>
    <t>Electronic control device</t>
  </si>
  <si>
    <t>Hybrid power generation system</t>
  </si>
  <si>
    <t>Abrasive tools made with a self-avoiding abrasive grain array</t>
  </si>
  <si>
    <t>Container treatment system</t>
  </si>
  <si>
    <t>Systems and Methods for Robotic Manipulation Using Extended Reality</t>
  </si>
  <si>
    <t>Movable device for the autonomous distribution of packaged articles</t>
  </si>
  <si>
    <t>Method and system for mediating enterprise service access for smart devices</t>
  </si>
  <si>
    <t>Diaphragm pump electric motor and diaphragm pump</t>
  </si>
  <si>
    <t>Control method, control device, movable platform, and computer-readable storage medium</t>
  </si>
  <si>
    <t>Phononic materials used to control flow behavior</t>
  </si>
  <si>
    <t>Robotic kitchen hub systems and methods for minimanipulation library</t>
  </si>
  <si>
    <t>Work robot and edge detector</t>
  </si>
  <si>
    <t>Semi-solid metallic additive fabrication with temperature control using force feedback</t>
  </si>
  <si>
    <t>Kitchen robot</t>
  </si>
  <si>
    <t>Neodymium-iron-boron material and preparation method therefor and application thereof</t>
  </si>
  <si>
    <t>Apparatus and method for enabling rapid configuration and reconfiguration of a robotic assemblage</t>
  </si>
  <si>
    <t>Robot gardening tool system and method for robot gardening tool</t>
  </si>
  <si>
    <t>Method and appartus for high volume assembly of radio frequency identification tags</t>
  </si>
  <si>
    <t>Collaboration between a robot and a hologram</t>
  </si>
  <si>
    <t>Aluminum alloy material, and electroconductive member, battery member, fastening component, spring component, structural component and cabtyre cable each using same</t>
  </si>
  <si>
    <t>Method for operating a machine learning system and a corresponding data processing system</t>
  </si>
  <si>
    <t>Nonwoven fabric and process for producing the same</t>
  </si>
  <si>
    <t>Marine emergency rescue transfer system</t>
  </si>
  <si>
    <t>Modular roofing tile element with integrated photovoltaic module and relative laying method</t>
  </si>
  <si>
    <t>Method for producing a portion unit</t>
  </si>
  <si>
    <t>Multistable structure and a method for making thereof</t>
  </si>
  <si>
    <t>Apparatus and methods for enabling determination of a shape of at least a portion of a continuum robot</t>
  </si>
  <si>
    <t>Drone with extendable and rotatable wings and multiple accessory securing panel</t>
  </si>
  <si>
    <t>Hybrid engine and hybrid drone comprising same</t>
  </si>
  <si>
    <t>Treatment of heart attack and ischemic injury with sodium iodide</t>
  </si>
  <si>
    <t>An intelligent soldering cartridge for automatic soldering connection validation</t>
  </si>
  <si>
    <t>Touch sensitive robotic gripper</t>
  </si>
  <si>
    <t>Multilayer coating film and method for forming multilayer coating film</t>
  </si>
  <si>
    <t>Unmanned aerial vehicle return route planning method, unmanned aerial vehicle and electronic equipment</t>
  </si>
  <si>
    <t>Balance weight concrete production method</t>
  </si>
  <si>
    <t>Aircraft-utilizing deterioration diagnosis system</t>
  </si>
  <si>
    <t>Electricity transmission device, wireless power transmission system, and control method</t>
  </si>
  <si>
    <t>Systems and methods for industrial robotics</t>
  </si>
  <si>
    <t>Ultrasonic-assisted fuel cell manufacturing method and system</t>
  </si>
  <si>
    <t>Porous polymer actuator and method for fabricating the same</t>
  </si>
  <si>
    <t>System for capturing sequences of movements and/or vital parameters of a person</t>
  </si>
  <si>
    <t>Pitch compositions for spinning into carbon articles and methods relating thereto</t>
  </si>
  <si>
    <t>MEMS transducer system and associated methods</t>
  </si>
  <si>
    <t>Aluminium alloy material, conductive member using same, conductive component, spring member, spring component, semiconductor module member, semiconductor module component, structure member, and structure component</t>
  </si>
  <si>
    <t>Aluminum alloy material, and conductive member, battery member, fastening component, spring component, and structural component including the aluminum alloy material</t>
  </si>
  <si>
    <t>Device for automatically peeling cells and system for peeling cells</t>
  </si>
  <si>
    <t>Wireless devices and systems including examples of configuration during an active time period</t>
  </si>
  <si>
    <t>Flight path planning to reduce detection of an unmanned aerial vehicle</t>
  </si>
  <si>
    <t>System and method for precisely drilling matched hole patterns using surface mapped features</t>
  </si>
  <si>
    <t>Setting device and setting system for configuring settings for a plurality of machines</t>
  </si>
  <si>
    <t>Method for controlling mobile robot</t>
  </si>
  <si>
    <t>Robotic vehicle for transporting goods</t>
  </si>
  <si>
    <t>Directed exploration for navigation in dynamic environments</t>
  </si>
  <si>
    <t>Pad transfer printing method for making colored contact lenses</t>
  </si>
  <si>
    <t>Hot stamping system for production of a parts assembly</t>
  </si>
  <si>
    <t>Roller bearing</t>
  </si>
  <si>
    <t>Flight control unit for tied unmanned aerial vehicle models</t>
  </si>
  <si>
    <t>Substrate bonding apparatus and substrate bonding method</t>
  </si>
  <si>
    <t>Microbial testing devices, methods of making microbial testing devices and methods of identifying novel antimicrobial drug candidates</t>
  </si>
  <si>
    <t>Landing platform for unmanned aerial vehicles</t>
  </si>
  <si>
    <t>Control apparatus, aircraft control method, and non-transitory computer-readable medium</t>
  </si>
  <si>
    <t>A multistage generator having a multistage propeller-blade turbine</t>
  </si>
  <si>
    <t>Hollow stabilizer production method and hollow stabilizer production device</t>
  </si>
  <si>
    <t>Mobile spectroscopic analysis device, in particular for geological analyses</t>
  </si>
  <si>
    <t>Test apparatus and test method for microwave mobile lunar soil sintering in vacuum environment</t>
  </si>
  <si>
    <t>Rare earth permanent magnet material, preparation method therefor and application thereof</t>
  </si>
  <si>
    <t>A packaging device and sorting system for directional packaging of products, such as vegetables and fruit, and a method therefor</t>
  </si>
  <si>
    <t>Bis-phenoxy-ether ligands for group iv polyolefin catalysis</t>
  </si>
  <si>
    <t>Force transmission assembly</t>
  </si>
  <si>
    <t>Wafer entry port with gas concentration attenuators</t>
  </si>
  <si>
    <t>Direct-to-consumer genomic diagnostic device</t>
  </si>
  <si>
    <t>Intermeshing dual-rotor unmanned helicopter and fairing assembly</t>
  </si>
  <si>
    <t>Automated fault detection in microfabrication</t>
  </si>
  <si>
    <t>Dry-ice cleaning device and process for a painting installation</t>
  </si>
  <si>
    <t>Flower imitating method for urban landscape</t>
  </si>
  <si>
    <t>Interior permanent magnet electric machine</t>
  </si>
  <si>
    <t>Data processing device, control system, data processing method, and program</t>
  </si>
  <si>
    <t>System for watering live plants on a maneuverable rack</t>
  </si>
  <si>
    <t>Method and apparatus for three-dimensional additive manufacturing with a high energy high power ultrafast laser</t>
  </si>
  <si>
    <t>Method compensating gyro sensor for robot cleaner</t>
  </si>
  <si>
    <t>Resin formed body and resin composition</t>
  </si>
  <si>
    <t>High temperature sintering furnace systems and methods</t>
  </si>
  <si>
    <t>Nanometer magnetic multilayer film for temperature sensor and manufacturing method therefor</t>
  </si>
  <si>
    <t>Starter including a switched reluctance electric motor</t>
  </si>
  <si>
    <t>Article holding system, robot, and method of controlling robot</t>
  </si>
  <si>
    <t>Determination of quality features in agricultural and horticultural crops</t>
  </si>
  <si>
    <t>Method for heating a hydrocarbon reservoir</t>
  </si>
  <si>
    <t>Rotatable communication connector, and radar and unmanned aerial vehicle provided with same</t>
  </si>
  <si>
    <t>Method for forming silicon dots</t>
  </si>
  <si>
    <t>Super ev</t>
  </si>
  <si>
    <t>Molding of slurry-form semi-solidified metal</t>
  </si>
  <si>
    <t>Steam cracking process for converting crude oils to pitch compositions spinnable into carbon articles</t>
  </si>
  <si>
    <t>Liquid particle counting of semiconductor component parts</t>
  </si>
  <si>
    <t>Robot sensor data management</t>
  </si>
  <si>
    <t>Bis-phenyl-phenoxy polyolefin catalysts having an alkoxy- or amido-ligand on the metal for improved solubility</t>
  </si>
  <si>
    <t>Injection molding device, injection molding system, and three-dimensional shaping device</t>
  </si>
  <si>
    <t>Systems, methods, and devices for thermal conditioning of reticles in lithographic apparatuses</t>
  </si>
  <si>
    <t>Process and plant for producing components made of an aluminium alloy for vehicles and white goods, and components obtained thereby</t>
  </si>
  <si>
    <t>Multiaxial traction robot system for cleansing and disinfecting limbs</t>
  </si>
  <si>
    <t>Blade precision forging method and production line</t>
  </si>
  <si>
    <t>Programmable logic controller satellite interface system and method</t>
  </si>
  <si>
    <t>A method of growing plants in a confined space, and a container</t>
  </si>
  <si>
    <t>Live attenuated catfish vaccine and method of making</t>
  </si>
  <si>
    <t>Method and apparatus for evaluating battery cells containing materials that exhibit voltage hysteresis</t>
  </si>
  <si>
    <t>Method and apparatus for controlling a dc-dc power converter</t>
  </si>
  <si>
    <t>Hydrogen storage cartridge</t>
  </si>
  <si>
    <t>Compensation memory (CM) for power application</t>
  </si>
  <si>
    <t>Container-handling facility and regulating method</t>
  </si>
  <si>
    <t>System and method for CVT clamp control based on oncoming conditions in a vehicle propulsion system</t>
  </si>
  <si>
    <t>Novel systems and methods for non-destructive inspection of airplanes</t>
  </si>
  <si>
    <t>Modified polyethylenes</t>
  </si>
  <si>
    <t>Humidity stabilization during the preparation of biological samples for spectrometry</t>
  </si>
  <si>
    <t>Hybrid panel management system</t>
  </si>
  <si>
    <t>System for monitoring radiation based on monitoring post</t>
  </si>
  <si>
    <t>Electric powder spray apparatus of unmanned aerial vehicle for rubber forest</t>
  </si>
  <si>
    <t>System and method for ripening produce</t>
  </si>
  <si>
    <t>Virtual and augmented reality shooting systems and methods</t>
  </si>
  <si>
    <t>Mobile robot, control method and control system thereof</t>
  </si>
  <si>
    <t>Thermal management system including phase-change materials having different phase-change temperatures for an on-vehicle battery</t>
  </si>
  <si>
    <t>Door control device for vehicles</t>
  </si>
  <si>
    <t>Robotic debridement apparatuses, and related systems and methods</t>
  </si>
  <si>
    <t>Method and device for determining plant material quality using images containing information about the quantum efficiency and the time response of the photosynthetic system</t>
  </si>
  <si>
    <t>Thermoelectric evaluation and manufacturing methods</t>
  </si>
  <si>
    <t>Modular robot for pipeline isolation and testing</t>
  </si>
  <si>
    <t>Self-sustaining drone aircraft freight and observation system</t>
  </si>
  <si>
    <t>Charging platform and unmanned aerial vehicle</t>
  </si>
  <si>
    <t>Management system, management device, management method, and management program</t>
  </si>
  <si>
    <t>Air-ground cooperative intelligent inspection robot and inspection method</t>
  </si>
  <si>
    <t>Process and apparatus for hardening the surface layer of components having a complicated shape</t>
  </si>
  <si>
    <t>Control procedure of an apparatus for the rapid cooling of packaged beverages</t>
  </si>
  <si>
    <t>System and method of controlling operation of a device with a steerable optical sensor and a steerable radar unit</t>
  </si>
  <si>
    <t>Flexible underwater robot, control method and device</t>
  </si>
  <si>
    <t>Robotic arm of an automated pipetting system</t>
  </si>
  <si>
    <t>Bearing, precession bearing, gyroscope, on-track travelling system for rotating rigid body formed by device in overrunning clutch manner, and method and transportation system</t>
  </si>
  <si>
    <t>Communication system, remote control machine system, and communication method</t>
  </si>
  <si>
    <t>Robot unit</t>
  </si>
  <si>
    <t>System, method, and apparatus for acceptance and delivery of flat objects</t>
  </si>
  <si>
    <t>Movable platform, electromagnetic flowmeter, and electrode signal amplifier thereof</t>
  </si>
  <si>
    <t>Climbing soft robotics</t>
  </si>
  <si>
    <t>Growth modulation</t>
  </si>
  <si>
    <t>Electrical power outage detection system</t>
  </si>
  <si>
    <t>Nitrous oxide inhibitor</t>
  </si>
  <si>
    <t>System for automatically cooking and selling frozen food</t>
  </si>
  <si>
    <t>Multilayer coating film forming method</t>
  </si>
  <si>
    <t>Anchored aerial countermeasures for rapid deployment and neutralizing of target aerial vehicles</t>
  </si>
  <si>
    <t>Air analyzer and treatment apparatus</t>
  </si>
  <si>
    <t>Methods for detecting biological, chemical or nuclear attacks</t>
  </si>
  <si>
    <t>Method and device for removing excess plastic material from a plastic part</t>
  </si>
  <si>
    <t>Sintered ceramic and substrate comprising same for semiconductor device</t>
  </si>
  <si>
    <t>Terminal sound mixing system and playing method</t>
  </si>
  <si>
    <t>Sustainable reactive hot melt adhesive compositions</t>
  </si>
  <si>
    <t>Radically curable composition and cured product thereof</t>
  </si>
  <si>
    <t>Peer-to-peer air analysis and treatment</t>
  </si>
  <si>
    <t>Method for learning robot task and robot system using the same</t>
  </si>
  <si>
    <t>Method for an additive manufacture, and manufacturing facility</t>
  </si>
  <si>
    <t>Gis risk management and control system and method for pollutant migration in mining area basin</t>
  </si>
  <si>
    <t>Electromechanically counterbalanced humanoid robotic system</t>
  </si>
  <si>
    <t>DC &amp; AC coupled E-field sensor</t>
  </si>
  <si>
    <t>Interior person-tracking-based control of manufacturing in the metalworking industry</t>
  </si>
  <si>
    <t>Method for monitoring the machining of, and apparatus for machining, a workpiece with a high-energy processing beam</t>
  </si>
  <si>
    <t>Methods for treating facet joints, uncovertebral joints, costovertebral joints and other joints</t>
  </si>
  <si>
    <t>Self-lubricating composite material and rolling bearing, linear motion device, ball screw device, linear motion guide device, and transport device using same</t>
  </si>
  <si>
    <t>Vine robot catheter device</t>
  </si>
  <si>
    <t>Selectable lens button for a hazard detector and method therefor</t>
  </si>
  <si>
    <t>Curable composition, dry film, cured product, and electronic component</t>
  </si>
  <si>
    <t>Method for the versatile application of a protective coating to structures and infrastructures</t>
  </si>
  <si>
    <t>Method and apparatus for controlling a multi-mode powertrain system of a vehicle</t>
  </si>
  <si>
    <t>Polycarbonate resin composition having excellent heat resistance and fluidity, and molded product including same</t>
  </si>
  <si>
    <t>Resin composition and method for producing same</t>
  </si>
  <si>
    <t>Maleimide copolymer, process for the production thereof, and heat-resistant resin compositions containing same</t>
  </si>
  <si>
    <t>Low-sugar chewing gum</t>
  </si>
  <si>
    <t>Radical-curable composition and cured product thereof</t>
  </si>
  <si>
    <t>Methods for manufacturing flux cored wire for welding stainless steel and products thereof</t>
  </si>
  <si>
    <t>Method and apparatus for visualizing risk levels associated with aerial vehicle flights</t>
  </si>
  <si>
    <t>Method and system for monitoring a current sensor</t>
  </si>
  <si>
    <t>Flight path calculating and searching method of a unmanned aerial vehicle with regenerative fuel cells and solar cells for high altitude long endurance, and a searching apparatus thereof</t>
  </si>
  <si>
    <t>Method for theft detection in machine learning modules and theft detection system</t>
  </si>
  <si>
    <t>One-click robot order</t>
  </si>
  <si>
    <t>Gaussian mixture model based approximation of continuous belief distributions</t>
  </si>
  <si>
    <t>Intelligent full-automatic cooking robot</t>
  </si>
  <si>
    <t>Method and apparatus for manufacturing semiconductor wafer</t>
  </si>
  <si>
    <t>Wind turbine blade automated production system</t>
  </si>
  <si>
    <t>System and method of heat flow calculation in a physics-based piston temperature model</t>
  </si>
  <si>
    <t>Determining stereo distance information using imaging devices integrated into propeller blades</t>
  </si>
  <si>
    <t>Chinese caterpillar fungus breeds sleeve disc degassing unit</t>
  </si>
  <si>
    <t>Solidification of crystalline silicon from reusable crucible molds</t>
  </si>
  <si>
    <t>Blend for a compressed growing medium</t>
  </si>
  <si>
    <t>Robot, method for controlling robot, and program</t>
  </si>
  <si>
    <t>Flight control system, unmanned aerial vehicle, and unmanned aerial vehicle system</t>
  </si>
  <si>
    <t>Electric load labeling post itemization based on analysis of power measurements at a single point</t>
  </si>
  <si>
    <t>Inverter circuit for an electric machine</t>
  </si>
  <si>
    <t>Frame for unmanned flying object</t>
  </si>
  <si>
    <t>Air analyzer, treatment and peer networking apparatus</t>
  </si>
  <si>
    <t>Digital educational system for preparing for emerging professions in the field of neurophysiology</t>
  </si>
  <si>
    <t>Fire detection and early response system using rechargeable mobile robot</t>
  </si>
  <si>
    <t>Process for producing a preform using cold spray</t>
  </si>
  <si>
    <t>High-frequency induction heating device and processing device</t>
  </si>
  <si>
    <t>Modular plant protection</t>
  </si>
  <si>
    <t>Method and device for the computer-aided determination of control parameters for favourable handling of a technical system</t>
  </si>
  <si>
    <t>Containment system for a multi-cell rechargeable energy storage device</t>
  </si>
  <si>
    <t>Combination of unmanned aerial vehicles and the method and system to engage in multiple applications</t>
  </si>
  <si>
    <t>Malfunction analysis support program storage medium and malfunction analysis support apparatus</t>
  </si>
  <si>
    <t>Methods and compositions for rapid and high throughput diagnosis</t>
  </si>
  <si>
    <t>Electric vehicle battery pack replacement system consisting of computers, internet, multiple robots</t>
  </si>
  <si>
    <t>A blade</t>
  </si>
  <si>
    <t>Method of and apparatus for heat-treating exposed substrate</t>
  </si>
  <si>
    <t>A robotic work tool system and a charging connector arrangement for a robotic work tool system</t>
  </si>
  <si>
    <t>Aluminum alloy material, and braided shield wire, electroconductive member, member for cell, fastening component, component for spring, component for structure, and cabtire cable using same</t>
  </si>
  <si>
    <t>Electrode assembly and preparation method therefor, battery cell, battery, and electronic device</t>
  </si>
  <si>
    <t>Adhesive composition and adhesive sheet</t>
  </si>
  <si>
    <t>An imaging system and a method for determining the defects in glazings</t>
  </si>
  <si>
    <t>Wafer residual glue cleaning method and device</t>
  </si>
  <si>
    <t>System and method for monitoring</t>
  </si>
  <si>
    <t>Rotary processing device, rotary processing system, and rotary processing method</t>
  </si>
  <si>
    <t>Apparatus and method of testing singulated dies</t>
  </si>
  <si>
    <t>Non-stick antibiotic gels</t>
  </si>
  <si>
    <t>System and method for producing a therapeutic oligomer</t>
  </si>
  <si>
    <t>Aluminum alloy material, and fastening component, structural component, spring component, conductive member and battery member including the aluminum alloy material</t>
  </si>
  <si>
    <t>Cold spray laser coated of iron/aluminum brake discs</t>
  </si>
  <si>
    <t>Chamber for pecvd</t>
  </si>
  <si>
    <t>Six-degree-of-freedom mechanical arm based on translational parallel mechanism</t>
  </si>
  <si>
    <t>Multi-active-axis, non-exoskeletal rehabilitation device</t>
  </si>
  <si>
    <t>Layout for glass manufacturing system, glass handling method, and glass therefrom</t>
  </si>
  <si>
    <t>METHOD AND APPARATUS TO MINIMIZE DEACTIVATION OF A LOW TEMPERATURE NOx ADSORBER IN AN EXHAUST AFTERTREATMENT SYSTEM</t>
  </si>
  <si>
    <t>Double-sided solar cell and preparation method therefor</t>
  </si>
  <si>
    <t>Microorganisms sampling method and microorganism sampling device</t>
  </si>
  <si>
    <t>Fact checking method and system utilizing social networking information</t>
  </si>
  <si>
    <t>Resettable sensor assembly and system</t>
  </si>
  <si>
    <t>Self-guided water cannon with a multifunctional flame detector</t>
  </si>
  <si>
    <t>Substrate processing system tools for monitoring, assessing and responding based on health including sensor mapping and triggered datalogging</t>
  </si>
  <si>
    <t>Robot choreographer</t>
  </si>
  <si>
    <t>Selection of range for an electric device having a rechargeable energy storage unit</t>
  </si>
  <si>
    <t>Mixer for mixing raw materials for powder metallurgy</t>
  </si>
  <si>
    <t>RNA-nanostructured double robots and methods of use thereof</t>
  </si>
  <si>
    <t>Resilient control design for distributed cyber-physical systems</t>
  </si>
  <si>
    <t>Electric power distribution system and topology</t>
  </si>
  <si>
    <t>Tethered aerial system and tether cable</t>
  </si>
  <si>
    <t>Underwater collection robot capable of preventing aquatic plants from winding and collection method thereof</t>
  </si>
  <si>
    <t>Systems, methods, and apparatus for ultra-sonic inspection of a surface</t>
  </si>
  <si>
    <t>Battery assembly and unmanned aerial vehicle having same</t>
  </si>
  <si>
    <t>Building management system with code blue integration</t>
  </si>
  <si>
    <t>Floor mopping robot</t>
  </si>
  <si>
    <t>Composite polyamide particles and method for producing same</t>
  </si>
  <si>
    <t>Programmable logic controller</t>
  </si>
  <si>
    <t>Unmanned aerial vehicle and method for controlling gimbal thereof</t>
  </si>
  <si>
    <t>Moving body, moving body control system, moving body control method, interface device, and recording medium having program recorded thereon</t>
  </si>
  <si>
    <t>Robo1-fc fusion protein and use thereof for treating tumours</t>
  </si>
  <si>
    <t>Operation planning method for movable platform, and device and storage medium</t>
  </si>
  <si>
    <t>Aluminium alloy material, and cable, electric wire, and spring member using same</t>
  </si>
  <si>
    <t>Gas phase epitaxy method</t>
  </si>
  <si>
    <t>Renewable energy supply system, floating offshore solar power generating plant, and renewable energy supply method</t>
  </si>
  <si>
    <t>Post-disaster conditions monitoring system using drones</t>
  </si>
  <si>
    <t>Pulse-width modulation (PWM) control loop for power application</t>
  </si>
  <si>
    <t>Anti-flaking agent and lubricant composition comprising the same</t>
  </si>
  <si>
    <t>On-site repairing method suitable for pit cavity space</t>
  </si>
  <si>
    <t>Computer-based method and system for providing active and automatic personal assistance using a robotic device/platform</t>
  </si>
  <si>
    <t>Article distribution method, device and system, electronic equipment and storage medium</t>
  </si>
  <si>
    <t>Remotely operating a mobile robot</t>
  </si>
  <si>
    <t>Copper alloy, copper alloy ingot, copper alloy solution forming material, copper alloy trolley wire and method for producing copper alloy trolley wire</t>
  </si>
  <si>
    <t>System and method for generating hyperspectral artificial vision for machines</t>
  </si>
  <si>
    <t>Water basin plant and method for conditioning water in a water basin plant</t>
  </si>
  <si>
    <t>Wearable suit powered by single motor</t>
  </si>
  <si>
    <t>Automated turf testing apparatus and system for using same</t>
  </si>
  <si>
    <t>Fault prediction model training with audio data</t>
  </si>
  <si>
    <t>Self-aligning adhesive using solvent and solventless organic resin system in electronic packaging</t>
  </si>
  <si>
    <t>Environmental factor assessment by a non-intrusive sensor in a fluid transfer pumping system</t>
  </si>
  <si>
    <t>Artificial rain producing technology preventing global warming and controlling pollution</t>
  </si>
  <si>
    <t>Coat drying device and coat drying method</t>
  </si>
  <si>
    <t>Door movement and robot traversal using machine learning object detection</t>
  </si>
  <si>
    <t>Rotor blade for wind turbine and method for the production of such a rotor blade</t>
  </si>
  <si>
    <t>Additive manufacturing with metallic build materials</t>
  </si>
  <si>
    <t>Stable flight control method for multi-rotor unmanned aerial vehicle based on finite-time neurodynamics</t>
  </si>
  <si>
    <t>Underwater drain outlet positioning method based on robotic fish and positioning robotic fish</t>
  </si>
  <si>
    <t>Method of making and using hybrid polymeric thin films for bio-microarray applications</t>
  </si>
  <si>
    <t>Parallel robotic wrist with four degrees of freedom</t>
  </si>
  <si>
    <t>Predictive robotic controller apparatus and methods</t>
  </si>
  <si>
    <t>System and method for high-speed cladding of metals</t>
  </si>
  <si>
    <t>Gravitational and energy system</t>
  </si>
  <si>
    <t>Applying flowable materials to synthetic substrates</t>
  </si>
  <si>
    <t>Control method for yarn route inspection equipment, electronic device and storage medium</t>
  </si>
  <si>
    <t>Non-planar linear actuator</t>
  </si>
  <si>
    <t>Fluid-driven bubble actuator arrays</t>
  </si>
  <si>
    <t>3d machine vision scanning information extraction system</t>
  </si>
  <si>
    <t>Coating facility and corresponding method</t>
  </si>
  <si>
    <t>Distributed factor graph system</t>
  </si>
  <si>
    <t>Robot navigation and robot-IoT interactive task planning using augmented reality</t>
  </si>
  <si>
    <t>Method for producing plasma display panel</t>
  </si>
  <si>
    <t>Control device for controlling a technical system, and method for configuring the control device</t>
  </si>
  <si>
    <t>Displaying a dynamically changing wet clean path of an autonomous floor cleaner</t>
  </si>
  <si>
    <t>Composite Layering of Hydraulically Amplified Self-Healing Electrostatic Transducers</t>
  </si>
  <si>
    <t>Rotor for transforming free flows in flow devices</t>
  </si>
  <si>
    <t>An electrified powertrain system for a vehicle</t>
  </si>
  <si>
    <t>Robot binding apparatus for coil packaging</t>
  </si>
  <si>
    <t>Methods and products for in vivo enzyme profiling</t>
  </si>
  <si>
    <t>Monitoring method and apparatus, and unmanned vehicle and monitoring device</t>
  </si>
  <si>
    <t>Systems and Methods Related to Catheter-Based Procedures</t>
  </si>
  <si>
    <t>Autonomous guidance system for needle-holding equipment</t>
  </si>
  <si>
    <t>Method for flight data recording of unmanned aerial vehicle using blockchain technology and apparatus for the same</t>
  </si>
  <si>
    <t>Deposition rate enhancement of amorphous carbon hard mask film by purely chemical means</t>
  </si>
  <si>
    <t>Device and method for providing functionalities</t>
  </si>
  <si>
    <t>Geographic information processing device, geographic information processing method, and program</t>
  </si>
  <si>
    <t>Method for producing a seat for a seating of any one road vehicle</t>
  </si>
  <si>
    <t>Device to allow retraction of soft growing robots without buckling</t>
  </si>
  <si>
    <t>R-t-b system permanent magnet material, preparation method therefor and use thereof</t>
  </si>
  <si>
    <t>Method of manufacturing a fibrous material preimpregnated with thermoplastic polymer using an aqueous dispersion of polymer</t>
  </si>
  <si>
    <t>Phononic subsurface for controlling hypersonic flow</t>
  </si>
  <si>
    <t>Chip transferring method and the apparatus thereof</t>
  </si>
  <si>
    <t>Hybrid propulsion power system for aerial vehicles</t>
  </si>
  <si>
    <t>Magnetically-drivable microrobot</t>
  </si>
  <si>
    <t>Ruthenium film formation method and computer readable storage medium</t>
  </si>
  <si>
    <t>Ceramic sintered body and substrate for semiconductor device</t>
  </si>
  <si>
    <t>System and method for portable ultrasonic testing</t>
  </si>
  <si>
    <t>Calibration methods for gas sensors mounted in-stream of drone propeller air flow</t>
  </si>
  <si>
    <t>Oil-based lubricant for forging, forging method and use of the lubricant</t>
  </si>
  <si>
    <t>Real time control method and device for robots in virtual projection</t>
  </si>
  <si>
    <t>Method and apparatus for reducing and monitoring artificial neural networks</t>
  </si>
  <si>
    <t>Device and method for the recovery of lubricant and/or refrigerant in installations comprising a refrigeration cycle</t>
  </si>
  <si>
    <t>Multi-faceted test chamber</t>
  </si>
  <si>
    <t>Segmenting scenes into sematic components using neurological readings</t>
  </si>
  <si>
    <t>Method for controlling a machine by means of a learning based control agent and control device</t>
  </si>
  <si>
    <t>Method, network and device for controlling and/or supplying at least one machine</t>
  </si>
  <si>
    <t>Method and system for recommending modules for an engineering project</t>
  </si>
  <si>
    <t>Continuous press-molding method and heating machine therefor</t>
  </si>
  <si>
    <t>Method for impregnating a fibrous material with an optimised system for resupplying and cleaning fine particles</t>
  </si>
  <si>
    <t>Wheeled movement chassis</t>
  </si>
  <si>
    <t>Method of mixing raw material for powder metallurgy</t>
  </si>
  <si>
    <t>High flow propylene-based interpolymer compositions</t>
  </si>
  <si>
    <t>Inspection robot</t>
  </si>
  <si>
    <t>Method of measuring concentration of Fe in p-type silicon wafer and SPV measurement apparatus</t>
  </si>
  <si>
    <t>a sprinkling system with adaptive components</t>
  </si>
  <si>
    <t>Robot for surgical applications</t>
  </si>
  <si>
    <t>Cmp polishing method, cmp polishing apparatus, and process for producing semiconductor device</t>
  </si>
  <si>
    <t>Device and method for managing performance decreases in hybrid wired/wireless tsn networks</t>
  </si>
  <si>
    <t>Method for preventing the theft of machine learning modules and prevention system</t>
  </si>
  <si>
    <t>Compact actuators, electrically programmable microscale surface oxide memory actuators and related robotic devices</t>
  </si>
  <si>
    <t>Controlling apparatus for controlling operation of substrate processing apparatus</t>
  </si>
  <si>
    <t>Method for the automated programming and optimization of robotic work sequences</t>
  </si>
  <si>
    <t>Fluororesin multilayer laminate</t>
  </si>
  <si>
    <t>Small unmanned aircraft system</t>
  </si>
  <si>
    <t>Hot forming process for metal alloy sheets</t>
  </si>
  <si>
    <t>Method and apparatus for controlling stability of unmanned aerial vehicle, and unmanned aerial vehicle</t>
  </si>
  <si>
    <t>Pre-screening for robotic work</t>
  </si>
  <si>
    <t>Robot controller and robot system</t>
  </si>
  <si>
    <t>Low-discharge Liquid Material Injection Valve for Application of Medium High Viscosity Liquid Materials</t>
  </si>
  <si>
    <t>Method and apparatus for aiming a vehicle lamp</t>
  </si>
  <si>
    <t>Photoelectric sensing module packaging method and wearable apparatus thereof</t>
  </si>
  <si>
    <t>Tactile sensor module for robot-hand and grasping method using the same</t>
  </si>
  <si>
    <t>System and applicable methods of collecting items from storage containers using robotic operator</t>
  </si>
  <si>
    <t>Remotely controlling robotic platforms based on multi-modal sensory data</t>
  </si>
  <si>
    <t>High throughput synthesis system and synthesizer for automatically performing the system</t>
  </si>
  <si>
    <t>Substrate temperature control with integrated thermoelectric cooling system</t>
  </si>
  <si>
    <t>Method for operating an aircraft device and for carrying out measurements as well as an aircraft device, base station and arrangement for carrying out such a method</t>
  </si>
  <si>
    <t>Polymer layer composite with ferroelectret properties and method for producing said composite</t>
  </si>
  <si>
    <t>Equipment for manufacturing germicidal mobile phone protective case</t>
  </si>
  <si>
    <t>Device and method for the elimination of magnetic or magnetizable particles from a liquid</t>
  </si>
  <si>
    <t>Radome, radar, and movable device</t>
  </si>
  <si>
    <t>Combined biomass carbonization, heat and electricity production system</t>
  </si>
  <si>
    <t>Method of monitoring semiconductor process</t>
  </si>
  <si>
    <t>Radiation detection device and method</t>
  </si>
  <si>
    <t>Painting unit</t>
  </si>
  <si>
    <t>Robotic training apparatus and methods</t>
  </si>
  <si>
    <t>Remote controllable air treatment apparatus</t>
  </si>
  <si>
    <t>Mitigation of chemical absorption across multiple robots</t>
  </si>
  <si>
    <t>Integrated substrate defect detection using precision coating</t>
  </si>
  <si>
    <t>Substrate carrying device, substrate carrying method, and exposure device</t>
  </si>
  <si>
    <t>Aluminum alloy, and conductive member, battery member, fastening component, spring component, structural component and cabtire cable using same</t>
  </si>
  <si>
    <t>Resource monitoring system, resource monitoring method, and program</t>
  </si>
  <si>
    <t>Robotic arm with a sliding actuator and an end effector actuator</t>
  </si>
  <si>
    <t>Propeller automatic stop control system and control method for unmanned aerial vehicle, and unmanned aerial vehicle</t>
  </si>
  <si>
    <t>3d multi-stage method</t>
  </si>
  <si>
    <t>Gripper mechanism</t>
  </si>
  <si>
    <t>Method and system for reducing light pollution</t>
  </si>
  <si>
    <t>Multi-functional intelligent kitchen machine</t>
  </si>
  <si>
    <t>System and method for multi-path data transmission</t>
  </si>
  <si>
    <t>Dual type lancing device of secondary side of steam generator</t>
  </si>
  <si>
    <t>Rotor blade of a wind turbine</t>
  </si>
  <si>
    <t>Updating parameters in a network</t>
  </si>
  <si>
    <t>Robotic repair control systems and methods</t>
  </si>
  <si>
    <t>Automated production device for button-type porous ceramic irrigation emitter</t>
  </si>
  <si>
    <t>Test data integration system and method thereof</t>
  </si>
  <si>
    <t>Damping-imparting composition having high impact durability at low temperature</t>
  </si>
  <si>
    <t>Air purge mechanism, robot, and air purge method</t>
  </si>
  <si>
    <t>Robotic system with piece-loss management mechanism</t>
  </si>
  <si>
    <t>Automated diagnostic kiosk for diagnosing diseases</t>
  </si>
  <si>
    <t>Systems and Methods for Use of a Vehicle to Conduct a Site Survey Operation</t>
  </si>
  <si>
    <t>Lithographic apparatus and device manufacturing method</t>
  </si>
  <si>
    <t>DETECTION AND CLASSIFICATION OF UAVs</t>
  </si>
  <si>
    <t>A system for in-situ management of ph of culture</t>
  </si>
  <si>
    <t>Cu-(ni,co)-si alloy wire, insulated wire, method for producing cu-(ni,co)-si alloy wire, and method for producing insulated wire</t>
  </si>
  <si>
    <t>Actuator and soft robot</t>
  </si>
  <si>
    <t>Unmanned aerial vehicle assisted material distribution method</t>
  </si>
  <si>
    <t>Container having liner and being capable of being spliced into toy, and mould and manufacturing method for same</t>
  </si>
  <si>
    <t>Cell site auxiliary equipment control</t>
  </si>
  <si>
    <t>Cleaning robot and operation thereof</t>
  </si>
  <si>
    <t>System comprising a device and a base station</t>
  </si>
  <si>
    <t>Robotized ladle transportation device system with embedded manipulator</t>
  </si>
  <si>
    <t>Operating state classification system, and operating state classification method</t>
  </si>
  <si>
    <t>Defect detection method and apparatus</t>
  </si>
  <si>
    <t>Copper alloy sheet and process for producing copper alloy sheet</t>
  </si>
  <si>
    <t>Maintenance system and method for a reliability centered maintenance</t>
  </si>
  <si>
    <t>Pool cleaner with integral chlorine generator</t>
  </si>
  <si>
    <t>Learning processing device, data analysis device, analytical procedure selection method, and recording medium</t>
  </si>
  <si>
    <t>Composition containing water-soluble extract of Moringa oleifera leaf as effective component for treating or preventing cancer, and preparation method of Moringa oleifera leaf extract</t>
  </si>
  <si>
    <t>Method and device for recording information about battery of unmanned aerial vehicle, and storage medium</t>
  </si>
  <si>
    <t>System and method for recording image data of a surface of an object</t>
  </si>
  <si>
    <t>Snowplow, projection method for snowplow, storage medium, and projection system</t>
  </si>
  <si>
    <t>Unmanned aerial vehicle control</t>
  </si>
  <si>
    <t>Method and device to allow antiseptic proximity seating</t>
  </si>
  <si>
    <t>Method of making atomic integrated circuit device</t>
  </si>
  <si>
    <t>Multi-functional device and method for performing automatic riveting by means of numerical control</t>
  </si>
  <si>
    <t>Controlled surface oxidation of aluminum interconnect</t>
  </si>
  <si>
    <t>Agricultural aircraft</t>
  </si>
  <si>
    <t>Intelligent weeding robot for orchards</t>
  </si>
  <si>
    <t>Apparatus and method for performing a task</t>
  </si>
  <si>
    <t>Methods for predicting, diagnosing or monitoring infections or conditions</t>
  </si>
  <si>
    <t>Automated integrated system for continuous commercial-scale plasmid production</t>
  </si>
  <si>
    <t>Motion planning of a robot for various environments and tasks and improved operation of same</t>
  </si>
  <si>
    <t>Nitrogen Oxide Sensor and Method for Manufacturing Same</t>
  </si>
  <si>
    <t>Ceramic sintered body and substrate for semiconductor devices</t>
  </si>
  <si>
    <t>Drpm with better propulsion ability</t>
  </si>
  <si>
    <t>Autonomous laundry washing and drying devices, systems, and methods of use</t>
  </si>
  <si>
    <t>Rare earth permanent magnet material, preparation method for same, and applications thereof</t>
  </si>
  <si>
    <t>Unmanned aerial vehicle inspection method and apparatus, and unmanned aerial vehicle</t>
  </si>
  <si>
    <t>Solid-state li-s batteries and methods of making same</t>
  </si>
  <si>
    <t>Low-alcohol beer with reduced wort flavor</t>
  </si>
  <si>
    <t>Substrate processing systems, apparatus, and methods with factory interface environmental controls</t>
  </si>
  <si>
    <t>Casting unit and casting method</t>
  </si>
  <si>
    <t>External system for robotic accuracy enhancement</t>
  </si>
  <si>
    <t>System and method for docking or undocking a track-wheel based device</t>
  </si>
  <si>
    <t>Method and apparatus for interworking between multiple drone communications</t>
  </si>
  <si>
    <t>Distance measurement method and device based on unmanned aerial vehicle and unmanned aerial vehicle</t>
  </si>
  <si>
    <t>Physiological signal detection robot</t>
  </si>
  <si>
    <t>Flying object with elongated body</t>
  </si>
  <si>
    <t>Serpentine robotic crawler</t>
  </si>
  <si>
    <t>Distributed model learning</t>
  </si>
  <si>
    <t>Sound safety barrier</t>
  </si>
  <si>
    <t>Drone with magnet fluid sealed bearing unit and drive motor having the bearing unit</t>
  </si>
  <si>
    <t>Dc-dc power converter filtering system</t>
  </si>
  <si>
    <t>Method for the automated wrapping of a wrapper part onto a workpiece and automated winding machine</t>
  </si>
  <si>
    <t>Program execution support device, program execution support method, and computer readable medium</t>
  </si>
  <si>
    <t>Systems and methods for harvesting and storing materials produced in a nuclear reactor</t>
  </si>
  <si>
    <t>Systems and methods for facilitating exchanges of items</t>
  </si>
  <si>
    <t>Orca wave energy inversion system</t>
  </si>
  <si>
    <t>Metallic structures with variable properties</t>
  </si>
  <si>
    <t>Benzoimidazol-2-yl pyrimidine modulators of the histamine h4 receptor</t>
  </si>
  <si>
    <t>Method for serological diagnosis and determination of immunisation status, comprising various controls</t>
  </si>
  <si>
    <t>Electric aircraft and power supply device</t>
  </si>
  <si>
    <t>System for connecting electronic assemblies</t>
  </si>
  <si>
    <t>Pipette tips for extraction, sample collection and sample cleanup and methods for their use</t>
  </si>
  <si>
    <t>Mobile automatic monitoring system and method thereof</t>
  </si>
  <si>
    <t>Method and apparatus for controlling device and computer readable medium storing the method</t>
  </si>
  <si>
    <t>Bode fingerprinting for characterizations and failure detections in processing chamber</t>
  </si>
  <si>
    <t>Management device, management method, and recording medium</t>
  </si>
  <si>
    <t>Takeoff / landing stability augmentation by active wind gust sensing</t>
  </si>
  <si>
    <t>Transcatheter soft robot</t>
  </si>
  <si>
    <t>Blind Battery Connector</t>
  </si>
  <si>
    <t>Bis-phenyl-phenoxy polyolefin catalysts having a methylenetrialkylsilicon ligand on the metal for improved solubility</t>
  </si>
  <si>
    <t>Wearable assist robot apparatus</t>
  </si>
  <si>
    <t>Control device, control system, control method, program, and medium for recording same</t>
  </si>
  <si>
    <t>Process for building a tank and devices for executing the process</t>
  </si>
  <si>
    <t>Hierarchical robotic controller apparatus and methods</t>
  </si>
  <si>
    <t>Resin composition, resin composition production method, cellulose fiber composition, reinforcing material, and molded article</t>
  </si>
  <si>
    <t>Process for the preparation of a hydraulic fluid composition</t>
  </si>
  <si>
    <t>Automatic sensitivity adjustment in object detection system</t>
  </si>
  <si>
    <t>Process of making a crystalline edg-2 receptor antagonist</t>
  </si>
  <si>
    <t>Control method, remote control and drone</t>
  </si>
  <si>
    <t>Off-road vehicle</t>
  </si>
  <si>
    <t>Power system of unmanned aerial vehicle, motor assembly, and unmanned aerial vehicle</t>
  </si>
  <si>
    <t>Centrifugal swing disc, spraying device and unmanned aerial vehicle</t>
  </si>
  <si>
    <t>Detection system for tunable/replaceable edge coupling ring</t>
  </si>
  <si>
    <t>Charging connector</t>
  </si>
  <si>
    <t>Container having inner container capable of being spliced into toy, and mould and manufacturing method therefor</t>
  </si>
  <si>
    <t>Method for making rebar arrays</t>
  </si>
  <si>
    <t>Data processing and decoding methods, mobile and control terminals, electronic system, and medium</t>
  </si>
  <si>
    <t>Device and method for plasma treatment of electronic materials</t>
  </si>
  <si>
    <t>Recyclable and reusable pollen paper</t>
  </si>
  <si>
    <t>Surface strengthening method for metal component by vibration-assisted laser shock processing</t>
  </si>
  <si>
    <t>Data management method and device for diagnosing defect of collaborative robot</t>
  </si>
  <si>
    <t>Active cooling system for manufacturing composite structures</t>
  </si>
  <si>
    <t>Transmission line inspection system using unmanned aerial vehicle</t>
  </si>
  <si>
    <t>Autonomous mobile robot</t>
  </si>
  <si>
    <t>Barley plants with high limit dextrinase activity</t>
  </si>
  <si>
    <t>Electrified propulsion system and apparatus</t>
  </si>
  <si>
    <t>Additively manufactured metal casings</t>
  </si>
  <si>
    <t>Low-Cost Compliant Robot Arm and System for Manipulation</t>
  </si>
  <si>
    <t>System for digital support of a work process</t>
  </si>
  <si>
    <t>Folding propeller, power assembly, and unmanned aerial vehicle</t>
  </si>
  <si>
    <t>Method for the handling and/or marketing of items by a warehouse and a warehouse</t>
  </si>
  <si>
    <t>Method for the preparation of tubular structures and mounting frame</t>
  </si>
  <si>
    <t>Information processing method, electronic devices, information processing systems, and readable storage medium</t>
  </si>
  <si>
    <t>Heteroarylpyrrolopyridinones active as kinase inhibitors</t>
  </si>
  <si>
    <t>Sample vial picking module</t>
  </si>
  <si>
    <t>Method for preventing the theft of artificial neural networks and safety system</t>
  </si>
  <si>
    <t>Anticipative electric mower and method of piloting such a mower</t>
  </si>
  <si>
    <t>Actively driven spiral pipeline robot</t>
  </si>
  <si>
    <t>Evaporative canister for an internal combustion engine</t>
  </si>
  <si>
    <t>Formulation containing a high density polyethylene composition and microirrigation drip tapes containing the same</t>
  </si>
  <si>
    <t>Build plan assistance method and build plan assistance device</t>
  </si>
  <si>
    <t>Control process for controlling calcination of clays for the cement industry</t>
  </si>
  <si>
    <t>Drone having parachute and control method thereof</t>
  </si>
  <si>
    <t>Robotic electroprosessing system and method</t>
  </si>
  <si>
    <t>Process for foaming polyolefin compositions using an azodicarbonamide/citrate mixture as a nucleating agent</t>
  </si>
  <si>
    <t>In-feature wet etch rate ratio reduction</t>
  </si>
  <si>
    <t>Elastomer-Assisted Manufacturing</t>
  </si>
  <si>
    <t>Flooding composition with polysiloxane</t>
  </si>
  <si>
    <t>Airfield bird strike system using robot drone</t>
  </si>
  <si>
    <t>Robotized car wash system</t>
  </si>
  <si>
    <t>Aluminium alloy material, conductive member using same, battery member, fastening component, spring component, and structure component</t>
  </si>
  <si>
    <t>Robot for underwater observation and observation method thereof</t>
  </si>
  <si>
    <t>Device, installation and method for producing an artificial stone slab having coloured veins, and artificial stone slab so obtained</t>
  </si>
  <si>
    <t>Optical sedimentation recorder</t>
  </si>
  <si>
    <t>Manufacturing system in which workpiece is transferred</t>
  </si>
  <si>
    <t>Unknown object identification for robotic device</t>
  </si>
  <si>
    <t>Systems and Methods for Fabricating Hybrid Rocket Fuel Motor Fuel Grains</t>
  </si>
  <si>
    <t>Exhaust device of wafer treating apparatus</t>
  </si>
  <si>
    <t>3d printing device</t>
  </si>
  <si>
    <t>Task scheduling method and semiconductor process device</t>
  </si>
  <si>
    <t>Covalently bonded semiconductor interfaces</t>
  </si>
  <si>
    <t>Defect occurrence prediction method, and defect occurrence prediction device</t>
  </si>
  <si>
    <t>Device for in particular automated provision of a complete tool</t>
  </si>
  <si>
    <t>Biomarkers for cancer sensitivity and uses thereof</t>
  </si>
  <si>
    <t>Article control system, article control server, article control method</t>
  </si>
  <si>
    <t>Inspection apparatus and inspection method for inspection target</t>
  </si>
  <si>
    <t>Method of making lightweight structures</t>
  </si>
  <si>
    <t>Method for depositing a chlorine-free conformal SiN film</t>
  </si>
  <si>
    <t>Providing process values in a process system</t>
  </si>
  <si>
    <t>Tungsten defluorination by high pressure treatment</t>
  </si>
  <si>
    <t>Robo1-fc fusion protein for use in the treatment of hepatocarcinoma</t>
  </si>
  <si>
    <t>Nuclear power steel containment welding method</t>
  </si>
  <si>
    <t>Nft method and system for providing a production distribution management platform for nft-based digital products</t>
  </si>
  <si>
    <t>Industrial internet of things systems for inspection operation management of inspection robots and methods thereof</t>
  </si>
  <si>
    <t>Method for manufacturing thermoplastic resin composition and thermoplastic resin composition, and cellulose fiber composition</t>
  </si>
  <si>
    <t>Bidentate biarylphenoxy group iv transition metal catalysts for olefin polymerization with chain transfer agents</t>
  </si>
  <si>
    <t>Resin-bonded superabrasive wheel and process for producing the same</t>
  </si>
  <si>
    <t>Compact autonomous coverage robot</t>
  </si>
  <si>
    <t>Antenna, remote controller of unmanned aerial vehicle, and unmanned aerial vehicle</t>
  </si>
  <si>
    <t>Self-driving log forwarder shuttle</t>
  </si>
  <si>
    <t>Environmental sanitation robot</t>
  </si>
  <si>
    <t>Deposition of aluminum oxide etch stop layers</t>
  </si>
  <si>
    <t>Robot and control method for controlling robot expressions</t>
  </si>
  <si>
    <t>Increased number of load ports on factory interface with robot that moves on track</t>
  </si>
  <si>
    <t>Aerial vehicles having countermeasures for neutralizing target aerial vehicles</t>
  </si>
  <si>
    <t>Wheat with reduced lipoxygenase activity</t>
  </si>
  <si>
    <t>Inspection device for duct inner wall, and computer program</t>
  </si>
  <si>
    <t>Detection and telemetry by electromagnetic radiation pulses</t>
  </si>
  <si>
    <t>Systems and methods for low resistivity physical vapor deposition of a tungsten film</t>
  </si>
  <si>
    <t>Discharge system, discharge device, unmanned aircraft, maneuvering system, and aerosol container</t>
  </si>
  <si>
    <t>Autonomous path planning and path execution for decontamination of nuclear power plant objects</t>
  </si>
  <si>
    <t>A robotic equipment for loading and unloading of gas cylinders and method thereof</t>
  </si>
  <si>
    <t>Bio-based resins with high content of ethylenically unsaturated functional groups and thermosets thereof</t>
  </si>
  <si>
    <t>Artificial ankle-foot system with spring, variable-damping, and series-elastic actuator components</t>
  </si>
  <si>
    <t>Providing quality of service for certificate management systems</t>
  </si>
  <si>
    <t>Robot system and transfer method</t>
  </si>
  <si>
    <t>Method for recycling and treating spoil material and installation for implementing this method</t>
  </si>
  <si>
    <t>Robot dispatch and remediation of localized metal loss following estimation across piping structures</t>
  </si>
  <si>
    <t>Task assignment in autonomous mobile devices</t>
  </si>
  <si>
    <t>Minimizing tin oxide chamber clean time</t>
  </si>
  <si>
    <t>Laminated film</t>
  </si>
  <si>
    <t>Multi-motor driving method, electronic speed control, power system, unmanned aerial vehicle and storage medium</t>
  </si>
  <si>
    <t>Method, computer system and a computer program for automatically processing data labels</t>
  </si>
  <si>
    <t>Method and unit for production of a cast component</t>
  </si>
  <si>
    <t>Inspection robot with stability assist device</t>
  </si>
  <si>
    <t>Construction design support apparatus and construction design support method for photovoltaic power generation facilities</t>
  </si>
  <si>
    <t>Fault detection in synchronous machines using pattern recognition</t>
  </si>
  <si>
    <t>Unmanned aerial vehicle circulating storage device and system</t>
  </si>
  <si>
    <t>Cell isolation device and cell isolation method</t>
  </si>
  <si>
    <t>Worker management device</t>
  </si>
  <si>
    <t>Robot platform for climbing posts</t>
  </si>
  <si>
    <t>Motor with adjustable back-electromotive force</t>
  </si>
  <si>
    <t>Robot with tool changer</t>
  </si>
  <si>
    <t>Injection molding machine configured to communicate using a network</t>
  </si>
  <si>
    <t>A method, a system and a computer program for measuring a distance to a target</t>
  </si>
  <si>
    <t>Method for regenerating SCR denitration catalyst assisted by microwaves and device therefor</t>
  </si>
  <si>
    <t>Cellulose fiber reinforced polypropylene resin molding and method for manufacturing same</t>
  </si>
  <si>
    <t>System and method for aerial cargo delivery</t>
  </si>
  <si>
    <t>Robotic device for guiding a robotic arm</t>
  </si>
  <si>
    <t>Apparatus for automated differential hair transplant</t>
  </si>
  <si>
    <t>Pressure-sensitive adhesive composition</t>
  </si>
  <si>
    <t>Device management method and apparatus in internet of things, computer device and storage medium</t>
  </si>
  <si>
    <t>Removal of tin oxide in chamber cleaning</t>
  </si>
  <si>
    <t>In-situ film annealing in substrate processing</t>
  </si>
  <si>
    <t>Unmanned moving vehicle communication control system using blockchain and unmanned moving vehicle communication method using same</t>
  </si>
  <si>
    <t>Fine pattern forming method, semiconductor device manufacturing method, substrate processing device, and recording medium</t>
  </si>
  <si>
    <t>Method and apparatus for purification of cannabinoid extracts</t>
  </si>
  <si>
    <t>Seam mitigation and integrated liner for gap fill</t>
  </si>
  <si>
    <t>Propeller motor with adjustable back-electromotive force</t>
  </si>
  <si>
    <t>Measurement device and method for telemetric transmission of measurement data from a measurement unit on a mobile system to a base station</t>
  </si>
  <si>
    <t>Systems and methods for providing dynamic robotic control systems</t>
  </si>
  <si>
    <t>Hot bath forming process for high-corrosion-resistance easy-to-weld hot-pressed parts</t>
  </si>
  <si>
    <t>Map</t>
  </si>
  <si>
    <t>Method of reducing dust accumulation in the smog layer, which is the inversion layer</t>
  </si>
  <si>
    <t>Plants with reduced lipase 1 activity</t>
  </si>
  <si>
    <t>Method and apparatus for leveling a semiconductor wafer, and semiconductor wafer with improved flatness</t>
  </si>
  <si>
    <t>Wireless actuators</t>
  </si>
  <si>
    <t>Alternate route finding for waypoint-based navigation maps</t>
  </si>
  <si>
    <t>Spectral imaging device</t>
  </si>
  <si>
    <t>Hybrid propulsion vertical take-off and landing aircraft</t>
  </si>
  <si>
    <t>Maintenance system and method for analyzing functional failures of a system</t>
  </si>
  <si>
    <t>Airframe and method for assembling an airframe</t>
  </si>
  <si>
    <t>Methods and apparatus for interactively and dynamically updating a schematic overlay</t>
  </si>
  <si>
    <t>Systems and methods for driving an inspection robot with motor having magnetic shielding</t>
  </si>
  <si>
    <t>Device and method for the automated processing of workpieces</t>
  </si>
  <si>
    <t>A machining system having a tool for finishing airfoils</t>
  </si>
  <si>
    <t>Opening and closing device for the cover plate of the lifting connection of the cabin of a wind turbine</t>
  </si>
  <si>
    <t>Systems and devices for sample handling</t>
  </si>
  <si>
    <t>Distance mesurement method by an unmanned aerial vehicle (uav) and uav</t>
  </si>
  <si>
    <t>System and method for assessing an impact of software on industrial automation and control systems</t>
  </si>
  <si>
    <t>Rare earth based magnet</t>
  </si>
  <si>
    <t>Automatic fruit peeling device</t>
  </si>
  <si>
    <t>Flexible thin robotic actuators</t>
  </si>
  <si>
    <t>Resin composition production method and resin composition</t>
  </si>
  <si>
    <t>Fluid-infused encapsulation of water-sensitive materials with replenishable, multiscale water repellency</t>
  </si>
  <si>
    <t>Installation for illuminating an environment</t>
  </si>
  <si>
    <t>Neodymium iron boron material, and preparation method therefor and application thereof</t>
  </si>
  <si>
    <t>Full -automatic lantern ring mantle of bag ring device is cultivateed to domestic fungus</t>
  </si>
  <si>
    <t>Update of classifier over common features</t>
  </si>
  <si>
    <t>Housing of electronic device, electronic device, and movable platform</t>
  </si>
  <si>
    <t>Detecting apparatus, detection method, and program</t>
  </si>
  <si>
    <t>Method for the secure and intentional activation of functions and/or movements of controllable industrial equipment</t>
  </si>
  <si>
    <t>Apparatus and methods for efficient delivery of item information</t>
  </si>
  <si>
    <t>Systems and methods for automatic environmental planning and decision support using artificial intelligence and data fusion techniques on distributed sensor network data</t>
  </si>
  <si>
    <t>Self-moving robot system</t>
  </si>
  <si>
    <t>Device for the conversion and storage of energy</t>
  </si>
  <si>
    <t>Auto posting system</t>
  </si>
  <si>
    <t>System for stabilizing a track-wheel based device on a support track</t>
  </si>
  <si>
    <t>Unmanned aerial vehicle with suction device mountable to a wall surface</t>
  </si>
  <si>
    <t>Method for producing high temperature-resistant objects with improved thermomechanical properties</t>
  </si>
  <si>
    <t>Origami robots, systems, and methods of treatment</t>
  </si>
  <si>
    <t>Robot, method for controlling robot, and computer program</t>
  </si>
  <si>
    <t>Dual-drive electric machine having controllable epicycle gear set</t>
  </si>
  <si>
    <t>Unmanned vehicle control system using blockchain and unmanned vehicle control method using same</t>
  </si>
  <si>
    <t>Omega wire routing</t>
  </si>
  <si>
    <t>Automatic tuning of multicavity filters of microwave signals</t>
  </si>
  <si>
    <t>Security managers and methods for implementing security protocols in a reconfigurable fabric</t>
  </si>
  <si>
    <t>Transmission device and robotic arm</t>
  </si>
  <si>
    <t>Method for producing a fiber-matrix composite (fmc) hybrid component, and fmc hybrid component</t>
  </si>
  <si>
    <t>Container, system and method for cultivating, storing and/or transporting a living plant</t>
  </si>
  <si>
    <t>Staining reagents and other liquids for histological processing of biological specimens and associated technology</t>
  </si>
  <si>
    <t>Method and device for charging service robot and service robot</t>
  </si>
  <si>
    <t>Industrial plant</t>
  </si>
  <si>
    <t>Persistent aerial reconnaissance and communication system</t>
  </si>
  <si>
    <t>Evaluation method, substrate processing apparatus, manufacturing method of substrate processing apparatus and article manufacturing method</t>
  </si>
  <si>
    <t>Multi-sensor array including an IR camera as part of an automated kitchen assistant system for recognizing and preparing food and related methods</t>
  </si>
  <si>
    <t>High pressure inert oxidation and in-situ annealing process to improve film seam quality and wer</t>
  </si>
  <si>
    <t>Activation Of A Glass Surface</t>
  </si>
  <si>
    <t>Facility surveillance systems and methods</t>
  </si>
  <si>
    <t>Method and device for visualizing or evaluating a process state</t>
  </si>
  <si>
    <t>Method for producing hot-forged material</t>
  </si>
  <si>
    <t>Rail recovery system for aircraft</t>
  </si>
  <si>
    <t>Ultra-hard composite layers on metal surfaces and method for producing the same</t>
  </si>
  <si>
    <t>Additive manufacturing method and device for ceramic and composite thereof</t>
  </si>
  <si>
    <t>Bacteriophage compositions and uses thereof</t>
  </si>
  <si>
    <t>Measurement reporting method and apparatus</t>
  </si>
  <si>
    <t>Automated mineral processing systems and methods</t>
  </si>
  <si>
    <t>Method, apparatus, and system for wireless gait recognition</t>
  </si>
  <si>
    <t>Reaction vessel and reaction device using the same, detection device and reaction vessel producing method</t>
  </si>
  <si>
    <t>Depositing a carbon hardmask by high power pulsed low frequency RF</t>
  </si>
  <si>
    <t>Controller and method for selecting evaluation points for a bayesian optimization method</t>
  </si>
  <si>
    <t>Data capture and transformation to support data analysis and machine learning for substrate manufacturing systems</t>
  </si>
  <si>
    <t>Herbicide composition and a method for burndown application</t>
  </si>
  <si>
    <t>Crispy-crunchy fruit and vegetable products</t>
  </si>
  <si>
    <t>Method for RF compensation in plasma assisted atomic layer deposition</t>
  </si>
  <si>
    <t>Dynamic planning controller</t>
  </si>
  <si>
    <t>Automated detection of urethane application</t>
  </si>
  <si>
    <t>Extending and retracting robotic limb</t>
  </si>
  <si>
    <t>Improved thermocycler</t>
  </si>
  <si>
    <t>Method for preventing the use of machine learning modules and prevention system</t>
  </si>
  <si>
    <t>Finger mechanism, robot hand and robot hand controlling method</t>
  </si>
  <si>
    <t>Augmented reality coordination of human-robot interaction</t>
  </si>
  <si>
    <t>System and method for operation of collapsible multi-shelf carts</t>
  </si>
  <si>
    <t>Flight policy determination at roaming</t>
  </si>
  <si>
    <t>Nanoliter-scale synthesis of arrayed biomaterials and screening thereof</t>
  </si>
  <si>
    <t>Finger with tactile sensor for robot hand and robot hand with tactile sensor using same</t>
  </si>
  <si>
    <t>Novelty in a drone used during fire</t>
  </si>
  <si>
    <t>Brazing method for brazing articles, a brazed heat exchanger and a brazing alloy</t>
  </si>
  <si>
    <t>Low-voltage soft actuator capable of linear motion in air</t>
  </si>
  <si>
    <t>Double-side polishing method</t>
  </si>
  <si>
    <t>Application of anti-CD39L3 antibodies for use in disease diagnostics and imaging</t>
  </si>
  <si>
    <t>Techniques for cold implantation of carbon-containing species</t>
  </si>
  <si>
    <t>Systems and methods for simulating sense data and creating perceptions</t>
  </si>
  <si>
    <t>Clamping mechanism, instrument box and sterile isolation plate assembly</t>
  </si>
  <si>
    <t>Liquid treatment system and liquid treatment method</t>
  </si>
  <si>
    <t>Estimating core temperatures of battery cells in a battery pack</t>
  </si>
  <si>
    <t>Modular electric screwdriver toy</t>
  </si>
  <si>
    <t>Method for determining the flight path of an alien drone</t>
  </si>
  <si>
    <t>Power supply assembly</t>
  </si>
  <si>
    <t>Systems and methods for rendering immersive environments</t>
  </si>
  <si>
    <t>Surface coating for reduction of aerodynamic noise and vibrations</t>
  </si>
  <si>
    <t>Chemical, biological, and radioactive contamination remediation with lasers</t>
  </si>
  <si>
    <t>Low impact turf wheel</t>
  </si>
  <si>
    <t>Glucose secreting lactic acid bacteria strains</t>
  </si>
  <si>
    <t>Plant cultivation unit, unit holding tool, method for producing plant cultivation unit, and plant cultivation method</t>
  </si>
  <si>
    <t>Assay for immune cell recovery</t>
  </si>
  <si>
    <t>Method and apparatus for measuring the temperature of a molten metal</t>
  </si>
  <si>
    <t>Flying body with long extending main body</t>
  </si>
  <si>
    <t>Process for 3d printing, use of a suspension for 3d-printing and a 3d-printer</t>
  </si>
  <si>
    <t>Method and computer program product for controlling a robot</t>
  </si>
  <si>
    <t>Combined aircraft</t>
  </si>
  <si>
    <t>Method and Apparatus for Controlling the Operation of a Mobile Robot for Safety Management of Cleaning Module</t>
  </si>
  <si>
    <t>Freight vehicle on which drones are docked and method of controlling logistics system using same</t>
  </si>
  <si>
    <t>Environment sensing method and base station</t>
  </si>
  <si>
    <t>Rolling-element bearing having a direct drive</t>
  </si>
  <si>
    <t>Buffer system for mining deep seafloor mineral resource</t>
  </si>
  <si>
    <t>Automatic robot perception programming by imitation learning</t>
  </si>
  <si>
    <t>Intelligent smart monitoring system for home using internet of things and broadband radar sensing technique</t>
  </si>
  <si>
    <t>Power supply device, control station, and power supply system</t>
  </si>
  <si>
    <t>Inspection robot for horizontal tube inspection having sensor carriage</t>
  </si>
  <si>
    <t>Augmentation of fibroblast regenerative activity</t>
  </si>
  <si>
    <t>Gene engineering immunorepressive polypeptides and their preparing methods and uses</t>
  </si>
  <si>
    <t>Method of depositing ammonia free and chlorine free conformal silicon nitride film</t>
  </si>
  <si>
    <t>Twisted wire conductor for insulated electrical wire, insulated electrical wire, cord and cable</t>
  </si>
  <si>
    <t>Systems and methods to integrate environmental information into measurement metadata in an electronic laboratory notebook environment</t>
  </si>
  <si>
    <t>Coordinator, wireless node and wireless communication system</t>
  </si>
  <si>
    <t>Surface defect identification method and apparatus</t>
  </si>
  <si>
    <t>Method for producing pregelatinized chickpea flour</t>
  </si>
  <si>
    <t>Optics and structure for space applications</t>
  </si>
  <si>
    <t>Composite dielectric interface layers for interconnect structures</t>
  </si>
  <si>
    <t>Construction Material Quantity Certification System with Life Cycle Chain of Custody Capability</t>
  </si>
  <si>
    <t>Devices, methods, and associated information processing for security in a smart-sensored home</t>
  </si>
  <si>
    <t>Agricultural machine comprising an obstacle detection device with a ground contact member</t>
  </si>
  <si>
    <t>Cable comprising flooding compositions comprising bio-based fluids</t>
  </si>
  <si>
    <t>Deployable aerial countermeasures for neutralizing and capturing target aerial vehicles</t>
  </si>
  <si>
    <t>Energy monitoring target for x-ray dose-rate control</t>
  </si>
  <si>
    <t>Split pumping method, apparatus, and system</t>
  </si>
  <si>
    <t>Ultrasonic assisted etch using corrosive liquids</t>
  </si>
  <si>
    <t>Cell battery fast charging method and system</t>
  </si>
  <si>
    <t>In-situ pecvd cap layer</t>
  </si>
  <si>
    <t>A cutting system, a system for obtaining a sample of plant material comprising the same, and method</t>
  </si>
  <si>
    <t>Airframe and method of manufacturing an airframe</t>
  </si>
  <si>
    <t>Lightweight thermionic microengines for aerial vehicles</t>
  </si>
  <si>
    <t>Through-beam type rotor flight arm and flight vehicle using same</t>
  </si>
  <si>
    <t>Atomic layer deposition seam reduction</t>
  </si>
  <si>
    <t>Method for producing a joint</t>
  </si>
  <si>
    <t>Method and Apparatus for Cooking Food</t>
  </si>
  <si>
    <t>Facility construction plan/operation assistance system and facility construction plan/operation assistance method</t>
  </si>
  <si>
    <t>Transporting apparatus and coating apparatus</t>
  </si>
  <si>
    <t>Electrically heatable tube</t>
  </si>
  <si>
    <t>Gas collection method</t>
  </si>
  <si>
    <t>Methods to incorporate machine learning analytics for optimizing protein purity, potency and quality in an on-demand production system for point-of-care delivery</t>
  </si>
  <si>
    <t>Data processing method and device</t>
  </si>
  <si>
    <t>Site maintenance utilizing autonomous vehicles</t>
  </si>
  <si>
    <t>Seasonal recommendations for an autonomous mobile robot</t>
  </si>
  <si>
    <t>Overburden thickness measurement</t>
  </si>
  <si>
    <t>Unmanned aerial vehicle, and unmanned aerial vehicle stability control method and control device</t>
  </si>
  <si>
    <t>Providing process values in a process system having a real-time requirement</t>
  </si>
  <si>
    <t>Thermal spray device</t>
  </si>
  <si>
    <t>End effector assembly for supporting a substrate</t>
  </si>
  <si>
    <t>Method for anti-theft machine learning modules and theft detection system</t>
  </si>
  <si>
    <t>High modulus boron-based ceramics for semiconductor applications</t>
  </si>
  <si>
    <t>Device for multiparametric assays</t>
  </si>
  <si>
    <t>Method for evaluating an assembly by welding of parts made of thermoplastic materials</t>
  </si>
  <si>
    <t>Chemical hydride ambulatory power source</t>
  </si>
  <si>
    <t>Unauthorized communication detection apparatus and recording medium</t>
  </si>
  <si>
    <t>Systems, apparatuses and methods for the implementation of an energy system</t>
  </si>
  <si>
    <t>High speed dryer for bricks and method for their production</t>
  </si>
  <si>
    <t>Fixing a strip end segment of a metal strip coil to an adjacent strip winding</t>
  </si>
  <si>
    <t>Method of manufacturing an airframe</t>
  </si>
  <si>
    <t>Access control for a laboratory device, laboratory device with access control, and method for treatment of laboratory specimens controlled by devices</t>
  </si>
  <si>
    <t>Renewable energy system for generating hydrogen and hydrogen products</t>
  </si>
  <si>
    <t>Reagent allowing for microorganism inactivation, extraction and storage of bacterial dna in form suitable for highly effective molecular diagnostics</t>
  </si>
  <si>
    <t>Method for rapidly forming a part using combination of arc deposition and laser shock forging and device implementing same</t>
  </si>
  <si>
    <t>High growth rate process for conformal aluminum nitride</t>
  </si>
  <si>
    <t>Surface inhibition atomic layer deposition</t>
  </si>
  <si>
    <t>Heat dissipation structure, camera and mobile platform</t>
  </si>
  <si>
    <t>System and Method for Metal Additive Manufacturing Sync Detection with Laser Ultrasound and Galvoscanner Cooperation</t>
  </si>
  <si>
    <t>Unit for transmitting fluids and electrical signals with thermal decoupling</t>
  </si>
  <si>
    <t>Flux Inlet Wire</t>
  </si>
  <si>
    <t>Intelligent airfoil component surface inspection</t>
  </si>
  <si>
    <t>Cold sprayed electrical circuits and methods thereof</t>
  </si>
  <si>
    <t>Compact apparatus for the semi-automatic horizontal assembly of photovoltaic panels</t>
  </si>
  <si>
    <t>Vegetable Protein Concentrate Having a Reduced Insoluble Dietary Fiber Content and Increase Amount of Soluble Dietary Fiber Content</t>
  </si>
  <si>
    <t>Density-adjusted liquids and methods using same</t>
  </si>
  <si>
    <t>A vertical tail of a composite-wing uav</t>
  </si>
  <si>
    <t>Automatic packaging device for crystal grains</t>
  </si>
  <si>
    <t>System and method for computerized training of english with a predefined set of syllables</t>
  </si>
  <si>
    <t>Laser and plasma etch wafer dicing with a double sided UV-curable adhesive film</t>
  </si>
  <si>
    <t>Applicator for robot-assisted surgery</t>
  </si>
  <si>
    <t>Window for reception and delivery of objects</t>
  </si>
  <si>
    <t>Heart of palm puree</t>
  </si>
  <si>
    <t>Three-dimensional reality capturing of an environment by a surveying device and distributed processing with improved provision of a preview of a digital model of the environment</t>
  </si>
  <si>
    <t>Robotic mechanism unit intended to be used in in-vitro diagnostic tests and analysis</t>
  </si>
  <si>
    <t>Method and apparatus for generating file in internet of things, computer device, and storage medium</t>
  </si>
  <si>
    <t>Semiconductor fabrication system and method</t>
  </si>
  <si>
    <t>Vortex-induced cleaning of surfaces</t>
  </si>
  <si>
    <t>Gripper</t>
  </si>
  <si>
    <t>Process and device for rapid torrefaction of biomass</t>
  </si>
  <si>
    <t>HVAC device registration in a distributed building management system</t>
  </si>
  <si>
    <t>Method of manufacturing a semiconductor device and manufacturing system thereof</t>
  </si>
  <si>
    <t>Loss prevention during atomic layer deposition</t>
  </si>
  <si>
    <t>Controlling device, controlled device, controlling method, controlling system, storage medium, and notification device</t>
  </si>
  <si>
    <t>Method and system of an surface attachment of modular unmanned aerial vehicle for inspection</t>
  </si>
  <si>
    <t>Soil cultivation device with a plurality of rotationally driven working elements</t>
  </si>
  <si>
    <t>Cleaning system for cleaning parabolic trough collector plants and cleaning method using said system</t>
  </si>
  <si>
    <t>Automatic electrospray spraying apparatus and method for preparing mass spectrum imaging sample</t>
  </si>
  <si>
    <t>Path correction method for a coating system</t>
  </si>
  <si>
    <t>Swivel instrument with flex circuit</t>
  </si>
  <si>
    <t>Robot system and processed object manufacturing method</t>
  </si>
  <si>
    <t>Agricultural spraying device</t>
  </si>
  <si>
    <t>Industrial drone</t>
  </si>
  <si>
    <t>Automated polishing system</t>
  </si>
  <si>
    <t>Double-station full-automatic lantern ring and framing machine for edible mushroom culture bags</t>
  </si>
  <si>
    <t>Clutch control in a continuously variable transmission</t>
  </si>
  <si>
    <t>Installation for coating</t>
  </si>
  <si>
    <t>Positioning method and system for surgical robot, surgical robot and storage medium</t>
  </si>
  <si>
    <t>Methods and systems for determining roughness of wind turbine blades and wind turbine control</t>
  </si>
  <si>
    <t>Fixed-wing drone comprising an empennage assembly with a novel configuration</t>
  </si>
  <si>
    <t>Method for detecting and locating a defect in a thermal solar field</t>
  </si>
  <si>
    <t>Latent metonymical analysis and indexing (LMAI)</t>
  </si>
  <si>
    <t>Lidar system calibration</t>
  </si>
  <si>
    <t>Device and method for controlling a physical system</t>
  </si>
  <si>
    <t>Insect protein-containing preparation for use in the treatment of androgen deficiency in women</t>
  </si>
  <si>
    <t>Precursors for high-temperature deposition of silicon-containing films</t>
  </si>
  <si>
    <t>Apparatus and methods for control of robot actions based on corrective user inputs</t>
  </si>
  <si>
    <t>Method and device for creating artificial clouds and precipitation</t>
  </si>
  <si>
    <t>Robotic carriage</t>
  </si>
  <si>
    <t>System comprising a control station and a controlled device with improved operating safety</t>
  </si>
  <si>
    <t>Surface processing in additive manufacturing with laser and gas flow</t>
  </si>
  <si>
    <t>Dual drive electric machine</t>
  </si>
  <si>
    <t>High efficiency actuator method, system and apparatus</t>
  </si>
  <si>
    <t>Leg assembly and device for robot</t>
  </si>
  <si>
    <t>Liquid dispensing container and cleaning robot</t>
  </si>
  <si>
    <t>Method of manufacturing a polymer reinforcing panel and a polymer reinforcing panel</t>
  </si>
  <si>
    <t>Smart control system for a robotic device</t>
  </si>
  <si>
    <t>Vibration power generator using own vibrational force, vibration power generator using both rotational and vibrational forces, and vibration power generation apparatus using combination of multiple forces</t>
  </si>
  <si>
    <t>Method to form axisymmetric magnesium article by forging and flow-forming process</t>
  </si>
  <si>
    <t>Forming a low-k dielectric layer with reduced dielectric constant and strengthened mechanical properties</t>
  </si>
  <si>
    <t>Chamber undercoat preparation method for low temperature ALD films</t>
  </si>
  <si>
    <t>Chemical vapor deposition device</t>
  </si>
  <si>
    <t>Processing station and method for operating such a station</t>
  </si>
  <si>
    <t>Device with monitored device cooling</t>
  </si>
  <si>
    <t>Characterization of refractory lining of metallurgical vessels using autonomous scanners</t>
  </si>
  <si>
    <t>Method for handling and/or distribution of goods by means of a goods depot and goods depot</t>
  </si>
  <si>
    <t>Rare earth magnet and production process thereof</t>
  </si>
  <si>
    <t>Suspension</t>
  </si>
  <si>
    <t>Agrochemical composition with improved drift and uptake properties</t>
  </si>
  <si>
    <t>Methods for differentiating and purifying pancreatic endocrine cells</t>
  </si>
  <si>
    <t>Method of treating a transport support for the atmospheric storage and conveyance of semiconductor substrates</t>
  </si>
  <si>
    <t>Automated Paint Application System and Related Method</t>
  </si>
  <si>
    <t>Method for tightening screw connections, multiple screw device</t>
  </si>
  <si>
    <t>Rope robot with work basket</t>
  </si>
  <si>
    <t>Owner checking system</t>
  </si>
  <si>
    <t>Impurity reduction in silicon-containing films</t>
  </si>
  <si>
    <t>Reducing capacitance in semiconductor devices</t>
  </si>
  <si>
    <t>Auxiliary motion apparatus, drive system, and control method</t>
  </si>
  <si>
    <t>Wafer handling robots with rotational joint encoders</t>
  </si>
  <si>
    <t>Systems and methods for robotic behavior around moving bodies</t>
  </si>
  <si>
    <t>Moulding installation for producing a fibre-plastic composite</t>
  </si>
  <si>
    <t>Robot, flexible gear, gearing, and manufacturing method of flexible gear</t>
  </si>
  <si>
    <t>Evolving mobile unit for controlled product storage and dispensing</t>
  </si>
  <si>
    <t>Multi-player material figurine/electronic game pad interactive assembly with automatic figurine authentication</t>
  </si>
  <si>
    <t>Roller hemming apparatus</t>
  </si>
  <si>
    <t>Package receiving station</t>
  </si>
  <si>
    <t>Method and an apparatus for surface treatment of an elongated structure, e.G. a wind turbine blade</t>
  </si>
  <si>
    <t>Sliding material composition, sliding molded article, and sliding member</t>
  </si>
  <si>
    <t>Spinner head device for manufacturing cotton candy, and steam humidifying type cotton candy machine</t>
  </si>
  <si>
    <t>Washing device for washing vehicles</t>
  </si>
  <si>
    <t>Isolated deposition zones for atomic layer deposition</t>
  </si>
  <si>
    <t>Arm linkage foldable device for UAV and UAV having the same</t>
  </si>
  <si>
    <t>Method for monitoring linear structures, such as photovoltaic panels, railways, cable conduits</t>
  </si>
  <si>
    <t>Robot system having cooperative operating region</t>
  </si>
  <si>
    <t>Method and apparatus for drill cutting analysis</t>
  </si>
  <si>
    <t>Inchworm robot</t>
  </si>
  <si>
    <t>Automatic driving system testing method based on aerial survey data, testing system, and storage medium</t>
  </si>
  <si>
    <t>Systems and Methods for Treating Cardiovascular Tissue</t>
  </si>
  <si>
    <t>Nano robotic system for high throughput single cell dna sequencing</t>
  </si>
  <si>
    <t>Methods and compositions for cardiovascular disease detection and management</t>
  </si>
  <si>
    <t>Rapid integration site mapping</t>
  </si>
  <si>
    <t>Method for identifying an agent modulating cell fusion or syncytia formation and|compositions for treating coronaviruses</t>
  </si>
  <si>
    <t>Technique for Determining Control Information to be Wirelessly Transmitted to a Robotic Device</t>
  </si>
  <si>
    <t>Edible chocolate product</t>
  </si>
  <si>
    <t>Pseudo-genetic meta-knowledge artificial intelligence systems and methods</t>
  </si>
  <si>
    <t>Methods and composition for a binding molecule targeting cancer cells expressing ssx2 peptide 41-49 in hla-a*0201 context</t>
  </si>
  <si>
    <t>Device for measuring the temperature of a molten metal</t>
  </si>
  <si>
    <t>Method for controlling systems provided with redundant actuators</t>
  </si>
  <si>
    <t>Composite laminates with metal layers and methods thereof</t>
  </si>
  <si>
    <t>Unmanned aerial vehicle and power supply system, method and device thereof</t>
  </si>
  <si>
    <t>Plasma assisted atomic layer deposition metal oxide for patterning applications</t>
  </si>
  <si>
    <t>Cleaning drone</t>
  </si>
  <si>
    <t>Smart cooking robot</t>
  </si>
  <si>
    <t>Disinfection robots and disinfection methods</t>
  </si>
  <si>
    <t>System, method and apparatus for irrigation control and data management</t>
  </si>
  <si>
    <t>Three dimensional robotic bioprinter</t>
  </si>
  <si>
    <t>Persistent aerial communication and control system</t>
  </si>
  <si>
    <t>Methods of making monoclonal antibodies using fusion-peptide epitope adoptive transfer (F-PEAT) technology</t>
  </si>
  <si>
    <t>Adaptive predictor apparatus and methods</t>
  </si>
  <si>
    <t>Robo1 car-nk cell carrying suicide gene, preparation method therefor and application thereof</t>
  </si>
  <si>
    <t>Cyclodextrin-based polyrotaxanes and protein hybrids as three-dimensional printing inks</t>
  </si>
  <si>
    <t>Small molecule inhibitors of mammalian slc34a1 function</t>
  </si>
  <si>
    <t>Efficient arrays of amplified polynucleotides</t>
  </si>
  <si>
    <t>Gas hydrate fire grenade, and method for extinguishing flames by using same</t>
  </si>
  <si>
    <t>Novel esr1 derived peptides and uses thereof for neoantigen therapy</t>
  </si>
  <si>
    <t>Method to screen for a mutant within a population of organisms by applying a pooling and splitting approach</t>
  </si>
  <si>
    <t>Continuous casting plant comprising at least one robot, and method for the operation of a continuous casting plant by incorporating at least one robot</t>
  </si>
  <si>
    <t>Method for automatically detecting pesticide residue in tea leaves</t>
  </si>
  <si>
    <t>Flexible control and guidance of minimally invasive focused ultrasound</t>
  </si>
  <si>
    <t>Radar installation, wireless rotating device, and unmanned aerial vehicle</t>
  </si>
  <si>
    <t>Base station for unmanned aerial vehicle and positioning mechanism thereof</t>
  </si>
  <si>
    <t>Networked industrial control and method for changing the operation mode of the same</t>
  </si>
  <si>
    <t>System and method for writing and retrieval of data in a distributed ledger</t>
  </si>
  <si>
    <t>Additive manufacturing device comprising a robot for characterising protective gas flows</t>
  </si>
  <si>
    <t>Information providing device, method, and information providing system</t>
  </si>
  <si>
    <t>Method for controlling the energy damping of a shape memory alloy with surface roughness</t>
  </si>
  <si>
    <t>Marine hydrogen charging station</t>
  </si>
  <si>
    <t>Nanowell array device for high throughput sample analysis</t>
  </si>
  <si>
    <t>Polymerization and isolation of low viscosity polymers using pastillation technology</t>
  </si>
  <si>
    <t>Food process line for in-line processing food and method for processing food</t>
  </si>
  <si>
    <t>Method for the simultaneous production of two or more fiber composite components</t>
  </si>
  <si>
    <t>Cloud based drive monitoring solution</t>
  </si>
  <si>
    <t>Detachable fixed-wing unmanned aerial vehicle</t>
  </si>
  <si>
    <t>Selective inhibition in atomic layer deposition of silicon-containing films</t>
  </si>
  <si>
    <t>Method and apparatus for controlling a switched reluctance electric motor</t>
  </si>
  <si>
    <t>Thermoforming line with tempering station and method for operating the same</t>
  </si>
  <si>
    <t>Component count management system and component count management method</t>
  </si>
  <si>
    <t>Collaborative robot system on a mobile cart with a chamber docking system</t>
  </si>
  <si>
    <t>Optical semiconductor device, optical communication device, and electronic equipment</t>
  </si>
  <si>
    <t>Technique for controlling a uav</t>
  </si>
  <si>
    <t>Flying body system equipped with plurality of connectable flying bodies</t>
  </si>
  <si>
    <t>Enhanced automatic wafer centering system and techniques for same</t>
  </si>
  <si>
    <t>System and method for delivering reactive fluids to remote application sites</t>
  </si>
  <si>
    <t>Methods and compositions for increasing biological molecule stability</t>
  </si>
  <si>
    <t>Continuously variable transmission and system and method of control based on a zeroed-out wheel slip</t>
  </si>
  <si>
    <t>Providing diet assistance in a session</t>
  </si>
  <si>
    <t>Adhesive compositon</t>
  </si>
  <si>
    <t>Reducing intralevel capacitance in semiconductor devices</t>
  </si>
  <si>
    <t>Thickness compensation by modulation of number of deposition cycles as a function of chamber accumulation for wafer to wafer film thickness matching</t>
  </si>
  <si>
    <t>Stochastic model-predictive control of uncertain system</t>
  </si>
  <si>
    <t>Uav and uav landing control device and method</t>
  </si>
  <si>
    <t>Power-assisting robotic device and control method thereof</t>
  </si>
  <si>
    <t>Method for producing a motor vehicle chassis component</t>
  </si>
  <si>
    <t>Unmanned aerial vehicle control method and device based on mobile terminal</t>
  </si>
  <si>
    <t>Sterically hindered phosphino-urea supported nickel(ii) or palladium(ii) catalysts for the copolymerization of ethylene and polar comonomers</t>
  </si>
  <si>
    <t>Bidentate azolylamido metal-ligand complexes and olefin polymerization catalysts</t>
  </si>
  <si>
    <t>Method and guidance system for use of robot</t>
  </si>
  <si>
    <t>Automated sanitization of robotic food equipment using antimicrobial light</t>
  </si>
  <si>
    <t>A device for analysing an interaction between target and probe molecules</t>
  </si>
  <si>
    <t>Device for containing and dispensing tablets</t>
  </si>
  <si>
    <t>Information processing system, information processing device, output device, and information processing method</t>
  </si>
  <si>
    <t>Diagnostics system for diagnosing the condition of equipment</t>
  </si>
  <si>
    <t>Piezoelectric film</t>
  </si>
  <si>
    <t>Event detection in a data stream</t>
  </si>
  <si>
    <t>Asymmetric aerial vehicle</t>
  </si>
  <si>
    <t>Solder precoat film forming method and device therefor</t>
  </si>
  <si>
    <t>Control method and system, and mobile robot using the same</t>
  </si>
  <si>
    <t>Softening resistant copper alloy, preparation method, and application thereof</t>
  </si>
  <si>
    <t>Unmanned aerial vehicle and arms thereof</t>
  </si>
  <si>
    <t>Autonomous catapult-assisted take-off, recycling, and reuse device and method of flapping-wing unmanned aerial vehicle (UAV)</t>
  </si>
  <si>
    <t>Electroplating apparatus</t>
  </si>
  <si>
    <t>Food products from root vegetables</t>
  </si>
  <si>
    <t>Robot vacuum cleaner having microbe sensing function</t>
  </si>
  <si>
    <t>Topology processing for waypoint-based navigation maps</t>
  </si>
  <si>
    <t>Robotic service device and handling method</t>
  </si>
  <si>
    <t>Control device, program therefor, and plant control method</t>
  </si>
  <si>
    <t>UAV launch attachment assembly and launch system</t>
  </si>
  <si>
    <t>Core removal</t>
  </si>
  <si>
    <t>System for hot forging wire and arc additive manufacturing</t>
  </si>
  <si>
    <t>Foldable microplate</t>
  </si>
  <si>
    <t>Bis-phenyl-phenoxy polyolefin procatalysts having two anthracenyl ligands</t>
  </si>
  <si>
    <t>Atomic layer deposition of carbon films</t>
  </si>
  <si>
    <t>Methods of greening management in smart cities, system, and storage mediums thereof</t>
  </si>
  <si>
    <t>Sequence preserved dna conversion for optical nanopore sequencing</t>
  </si>
  <si>
    <t>Method for breaking electrolyte crust by plasma cutting</t>
  </si>
  <si>
    <t>Breathing machine thermo-hygrostat suitable for atherosclerosis and diseases thereof</t>
  </si>
  <si>
    <t>Heat treatment line and method for operating the heat treatment line</t>
  </si>
  <si>
    <t>Compositions for in situ nucleic acid analysis</t>
  </si>
  <si>
    <t>Methods for formation of low-k aluminum-containing etch stop films</t>
  </si>
  <si>
    <t>Selecting a next hop for a data packet</t>
  </si>
  <si>
    <t>Fluid power device, method and system</t>
  </si>
  <si>
    <t>Impact protection apparatus</t>
  </si>
  <si>
    <t>Method for detecting a roughness in an abradable layer in a fan casing</t>
  </si>
  <si>
    <t>Methods of treating hiv infection</t>
  </si>
  <si>
    <t>Gyroscope and optical flow sensor scale calibration</t>
  </si>
  <si>
    <t>Method for modeling civil engineering facilities and electronic device for performing same method</t>
  </si>
  <si>
    <t>Substrate processing apparatus, method of manufacturing semiconductor device, and non-transitory computer-readable recording medium</t>
  </si>
  <si>
    <t>Method and apparatus for controlling an unmanned aerial vehicle and an unmanned aerial vehicle system</t>
  </si>
  <si>
    <t>Methods and systems for detecting and removing contamination for copy number alteration calling</t>
  </si>
  <si>
    <t>Simplified interface and operation in watering system</t>
  </si>
  <si>
    <t>Robot joint as well as robot arm provided with such robot joint</t>
  </si>
  <si>
    <t>Integrated camera and ultra- wideband location devices and related systems</t>
  </si>
  <si>
    <t>Integrated metrology and process tool to enable local stress/overlay correction</t>
  </si>
  <si>
    <t>Oral use of zinc- and copper gluconates in the treatment of digital dermatitis</t>
  </si>
  <si>
    <t>Protective coating for a semiconductor reaction chamber</t>
  </si>
  <si>
    <t>Paint supply shift line and colour changer</t>
  </si>
  <si>
    <t>Flexible driver, robot joint, robot and exoskeleton robot</t>
  </si>
  <si>
    <t>Enhanced vacuum process control</t>
  </si>
  <si>
    <t>Cleaning of native oxide with hydrogen-containing radicals</t>
  </si>
  <si>
    <t>Protecting parts made of carbon-containing composite material from oxidation</t>
  </si>
  <si>
    <t>Device for alignment and optical inspection of a semiconductor device</t>
  </si>
  <si>
    <t>Method for administering a field device and automation system</t>
  </si>
  <si>
    <t>Tin oxide thin film spacers in semiconductor device manufacturing</t>
  </si>
  <si>
    <t>Method and system for moving items using an unmanned aerial vehicle</t>
  </si>
  <si>
    <t>Vending Profits</t>
  </si>
  <si>
    <t>R-t-b permanent magnetic material, preparation method therefor and use thereof</t>
  </si>
  <si>
    <t>Hydrolytically stable self-healing elastomer</t>
  </si>
  <si>
    <t>Assessing robotic grasping</t>
  </si>
  <si>
    <t>Wireless power supply apparatus for linear motion type robot</t>
  </si>
  <si>
    <t>Remote Fuel Method of In-space Propulsion</t>
  </si>
  <si>
    <t>Autonomous and teleoperated sensor pointing on a mobile robot</t>
  </si>
  <si>
    <t>Apparatus for measuring positions of other apparatus and method therefor</t>
  </si>
  <si>
    <t>Wheat with increased resistant starch levels</t>
  </si>
  <si>
    <t>Tunnel magnetoresistive thin film and magnetic multilayer formation apparatus</t>
  </si>
  <si>
    <t>Method of drilling from a shaft for underground recovery of hydrocarbons</t>
  </si>
  <si>
    <t>Multi-active-axis, non-exoskeletal robotic rehabilitation device</t>
  </si>
  <si>
    <t>Behavior estimation device, behavior estimation method, and behavior estimation program</t>
  </si>
  <si>
    <t>Method to integrate a halide-containing ALD film on sensitive materials</t>
  </si>
  <si>
    <t>Evtol aircraft using large, variable speed tilt rotors</t>
  </si>
  <si>
    <t>Sustainable hybrid reactive hot melt adhesive compositions</t>
  </si>
  <si>
    <t>Method and system for installing fasteners with electromagnetic effect protection</t>
  </si>
  <si>
    <t>Construction of offshore wind power plants</t>
  </si>
  <si>
    <t>Whole body manipulation on a legged robot using dynamic balance</t>
  </si>
  <si>
    <t>Nickel-based superalloy and manufacturing process thereof</t>
  </si>
  <si>
    <t>Bell-shaped mould for encapsulating articles with a mouldable seal</t>
  </si>
  <si>
    <t>Affinity-based detection of ligand-encoded synthetic biomarkers</t>
  </si>
  <si>
    <t>Method of applying a protective cladding, particularly to gas-tight membranes of energy boilers</t>
  </si>
  <si>
    <t>Adhesive agent composition and adhesive sheet</t>
  </si>
  <si>
    <t>Screen printing method using printing ink which reacts to form a polyurethane polymer</t>
  </si>
  <si>
    <t>Cleaning robot and control method therefor, and ground treatment system</t>
  </si>
  <si>
    <t>Integrated metal processing facility</t>
  </si>
  <si>
    <t>Aluminum alloy conductor wire, aluminum alloy twisted wire, sheathed electrical cable, wire harness, and method for manufacturing aluminum alloy conductor wire</t>
  </si>
  <si>
    <t>System for analysing drops and coating facility comprising such a system</t>
  </si>
  <si>
    <t>Solar storm warning system</t>
  </si>
  <si>
    <t>Powder slush molding system</t>
  </si>
  <si>
    <t>Enzymatic preparation of 10 base to 50 kb double-strand dna reagent for sequencing with a nanopore-polymerase sequencing device</t>
  </si>
  <si>
    <t>Method for monitoring the state of vegetation in the vicinity of an infrastructure</t>
  </si>
  <si>
    <t>Robotic tapping system for electric arc furnace</t>
  </si>
  <si>
    <t>Method for manufacturing a three-dimensional preform</t>
  </si>
  <si>
    <t>Runway condition monitoring</t>
  </si>
  <si>
    <t>Automotive weather seals formed with thermoplastic vulcanizate compositions</t>
  </si>
  <si>
    <t>Novel Cherkasky's synthetic diamonds and diamond-like materials and methods and devices for production thereof</t>
  </si>
  <si>
    <t>Electric rotating machine, electric rotating machine system, vehicle, power generator, lifting device, and robot</t>
  </si>
  <si>
    <t>Novel electric telescopic rod</t>
  </si>
  <si>
    <t>Device and method for measuring, simulating, labeling and evaluating components and systems of vehicles</t>
  </si>
  <si>
    <t>Method for manufacturing environmentally friendly paper pulp dust collection box of floor cleaning robot</t>
  </si>
  <si>
    <t>Multi-layer hardmask for defect reduction in euv patterning</t>
  </si>
  <si>
    <t>Work site management system and work site management method</t>
  </si>
  <si>
    <t>On-board metrology (OBM) design and implication in process tool</t>
  </si>
  <si>
    <t>Porous electroformed shell for patterning and manufacturing method thereof</t>
  </si>
  <si>
    <t>Genes expressed in mental illness and mood disorders</t>
  </si>
  <si>
    <t>Automated pruning device</t>
  </si>
  <si>
    <t>Polypropylene film, metal membrane layered film using same, and film capacitor</t>
  </si>
  <si>
    <t>Fluorous-based microarrays</t>
  </si>
  <si>
    <t>Robotic mobile low-profile transport vehicle</t>
  </si>
  <si>
    <t>Hydraulic tank protection system</t>
  </si>
  <si>
    <t>Automatic production system and method for shake beverages</t>
  </si>
  <si>
    <t>Autonomous mobile robot and method for controlling an autonomous mobile robot</t>
  </si>
  <si>
    <t>Lowering tungsten resistivity by replacing titanium nitride with titanium silicon nitride</t>
  </si>
  <si>
    <t>Robot arm with vacuum-compatible seals and internal cooling flow paths</t>
  </si>
  <si>
    <t>Methods of making an unsupported article of a semiconducting material using thermally active molds</t>
  </si>
  <si>
    <t>Textile material with incorporated elastomer sensors</t>
  </si>
  <si>
    <t>De-icing systems</t>
  </si>
  <si>
    <t>Operation history management system, management device, and operation history management method</t>
  </si>
  <si>
    <t>Predicting atrial fibrillation recurrence by protease and protease inhibitor profiling</t>
  </si>
  <si>
    <t>Unauthorized Communication Detection Apparatus and Recording Medium</t>
  </si>
  <si>
    <t>Curved glass window for lidar applications</t>
  </si>
  <si>
    <t>System and method for avoiding catastrophic forgetting in an artificial neural network</t>
  </si>
  <si>
    <t>COMPOSITE COATING CONTAINING Ba2-xSrxSmTaO6 CERAMIC AND PREPARATION METHOD THEREOF</t>
  </si>
  <si>
    <t>Unmanned aerial vehicle system for taking close-up picture of facility and photography method using the same</t>
  </si>
  <si>
    <t>Controllers for robot-assisted surgical platforms</t>
  </si>
  <si>
    <t>On-demand robotic food assembly and related systems, devices and methods</t>
  </si>
  <si>
    <t>N-substituted pyrrolopyridinones active as kinase inhibitors</t>
  </si>
  <si>
    <t>Method, furnace apparatus, and system for hot stamping work pieces</t>
  </si>
  <si>
    <t>Digital model based plant operation and optimization</t>
  </si>
  <si>
    <t>Lidar systems including a gallium and nitrogen containing laser light source</t>
  </si>
  <si>
    <t>Non-correctable error in metrology</t>
  </si>
  <si>
    <t>Engineering biologics to hpv oncoproteins</t>
  </si>
  <si>
    <t>Robotic system</t>
  </si>
  <si>
    <t>Industrial Automation Device with Editor and Graphical Object Mobile Visualization</t>
  </si>
  <si>
    <t>"system and method for optimizing operations of milling machines in industrial setting"</t>
  </si>
  <si>
    <t>Alternator and corresponding electric system</t>
  </si>
  <si>
    <t>Method for producing a cladding part for an interior of a vehicle</t>
  </si>
  <si>
    <t>Methods of forming tungsten contacts by chemical vapor deposition</t>
  </si>
  <si>
    <t>Substrate container and handle thereof</t>
  </si>
  <si>
    <t>Robot operator control unit configuration system and method</t>
  </si>
  <si>
    <t>Live wire connection robot</t>
  </si>
  <si>
    <t>Method and apparatus for processing an insurance claim</t>
  </si>
  <si>
    <t>Error logging method for a coating plant</t>
  </si>
  <si>
    <t>High selectivity, low stress, and low hydrogen carbon hardmasks in low-pressure conditions with wide gap electrode spacing</t>
  </si>
  <si>
    <t>Recovery heat treatment to improve formability of magnesium alloys</t>
  </si>
  <si>
    <t>Walking robot and control method thereof</t>
  </si>
  <si>
    <t>Geometrically selective deposition of a dielectric film</t>
  </si>
  <si>
    <t>Plant holding tool, plant growing system</t>
  </si>
  <si>
    <t>Coated conductor for heater embedded in ceramic</t>
  </si>
  <si>
    <t>Robot assisted object learning vision system</t>
  </si>
  <si>
    <t>Method and device for night flight management of unmanned aerial vehicle</t>
  </si>
  <si>
    <t>Mobile device configured to perform tasks related to a power transmission system</t>
  </si>
  <si>
    <t>Human and animal physiological comparatives, communication and developers' tool kit</t>
  </si>
  <si>
    <t>Fuel cell with multiple electric connectors</t>
  </si>
  <si>
    <t>Image data processing system, unmanned aerial vehicle, image data processing method, and non-transitory computer-readable recording medium</t>
  </si>
  <si>
    <t>Mountain landslide and collapse disaster classification method based on decision tree, and electronic device</t>
  </si>
  <si>
    <t>Traveling robot, motion planning method for traveling robot, and storage medium storing program for traveling robot</t>
  </si>
  <si>
    <t>Versatile multirotor aerial vehicles</t>
  </si>
  <si>
    <t>Method for accurate assessment of DNA quality after bisulfite treatment</t>
  </si>
  <si>
    <t>Management device of internet-of-thing devices, communication system and communication method</t>
  </si>
  <si>
    <t>Robot Having Vertically Oriented Articulated Arm Motion</t>
  </si>
  <si>
    <t>Method and an apparatus for surface treatment of an elongated structure e.G. a wind turbine blade</t>
  </si>
  <si>
    <t>Fluid-based gating mechanism with tunable multiphase selectivity and antifouling behavior</t>
  </si>
  <si>
    <t>Apparatus for secured communication between control devices in a vehicle, electronic processing unit and vehicle</t>
  </si>
  <si>
    <t>Electric powertrain with rotary electric machine and position sensor-to-controller interface</t>
  </si>
  <si>
    <t>Praziquantel pill suitable for distribution by unmanned aerial vehicles</t>
  </si>
  <si>
    <t>Photoelastic polyurethane resin, detection member, robot, and method for producing photoelastic polyurethane resin</t>
  </si>
  <si>
    <t>Transportation movable object</t>
  </si>
  <si>
    <t>Methods for depositing films on sensitive substrates</t>
  </si>
  <si>
    <t>Robotic gripper and method for operating same</t>
  </si>
  <si>
    <t>Vehicle seat for a motor vehicle</t>
  </si>
  <si>
    <t>Thin plate-shaped substrate holding device, and holding device equipped transport robot</t>
  </si>
  <si>
    <t>Neodymium iron boron material, preparation method therefor and use thereof</t>
  </si>
  <si>
    <t>Robotic fire extinguishing device and handling method</t>
  </si>
  <si>
    <t>Robot cleaner and automatic cleaning method</t>
  </si>
  <si>
    <t>Manually operated pump assembly</t>
  </si>
  <si>
    <t>Rubber wet master batch and production method therefor, rubber composition and production method therefor, and pneumatic tire</t>
  </si>
  <si>
    <t>Method for restoring a pipeline and a pipeline</t>
  </si>
  <si>
    <t>Method for screwing a flange connection, measuring cart and robot</t>
  </si>
  <si>
    <t>Control method and apparatus, movable platform, remote control terminal, and control system</t>
  </si>
  <si>
    <t>Molding compound having randomly oriented filaments and methods for making and using same</t>
  </si>
  <si>
    <t>K-ras mutations and anti-egfr antibody therapy</t>
  </si>
  <si>
    <t>Method for producing flavored oil/fat</t>
  </si>
  <si>
    <t>Device for enabling access to a wind turbine</t>
  </si>
  <si>
    <t>Storage shelf and warehouse</t>
  </si>
  <si>
    <t>Method and apparatus for real-time monitoring of plasma chamber wall condition</t>
  </si>
  <si>
    <t>Flexible bag with microcapillary strip</t>
  </si>
  <si>
    <t>Method, apparatus, and system for wireless vital monitoring using high frequency signals</t>
  </si>
  <si>
    <t>High temperature heat resistant adhesive tape, with low electrostatic generation, made with a polyetherimide polymer</t>
  </si>
  <si>
    <t>Supervised autonomous grasping</t>
  </si>
  <si>
    <t>Method for generating a digital twin of a system or device</t>
  </si>
  <si>
    <t>Aircraft applicable to air fire-fighting smoke removing and haze removing sanitation and epidemic prevention</t>
  </si>
  <si>
    <t>Autonomously acting robot that imagines virtual character</t>
  </si>
  <si>
    <t>Pneumatic soft robotic spiral gripper with fiber optic sensor</t>
  </si>
  <si>
    <t>Cannabinoid enriched composition and method of using</t>
  </si>
  <si>
    <t>Piston and Method of Piston Remanufacturing</t>
  </si>
  <si>
    <t>Iot interaction system</t>
  </si>
  <si>
    <t>Method for producing a component</t>
  </si>
  <si>
    <t>Wing for unmanned aerial vehicle and manufacturing method therefor</t>
  </si>
  <si>
    <t>Device for checking the function of a cable shield of a wired communication connection</t>
  </si>
  <si>
    <t>Heat dissipation device, heat dissipation assembly and mobile platform</t>
  </si>
  <si>
    <t>Substantially carbon-free molybdenum-containing and tungsten-containing films in semiconductor device manufacturing</t>
  </si>
  <si>
    <t>Planetary differential gear set with eccentric gear stage</t>
  </si>
  <si>
    <t>Streamlined development and deployment of autoencoders</t>
  </si>
  <si>
    <t>Inlay for a culture plate and corresponding method for preparing a culture plate system with such inlay</t>
  </si>
  <si>
    <t>Utilizing a suspension protector to deflect debris away from a set of suspension components of a tracked vehicle</t>
  </si>
  <si>
    <t>Olfactory receptors for use as targets for antigen binding molecules to detect and treat cancer</t>
  </si>
  <si>
    <t>Article supplying apparatus and combinatorial weighing device</t>
  </si>
  <si>
    <t>Process for preparing cyclic carbonates</t>
  </si>
  <si>
    <t>Resin composition, molded article, master batch, and manufacturing methods therefor</t>
  </si>
  <si>
    <t>Flexible Manipulation Device and Method for Fabricating the Same</t>
  </si>
  <si>
    <t>Path planning method and device for unmanned aerial vehicle, and flight management method and device</t>
  </si>
  <si>
    <t>Unmanned aerial vehicle protection method and apparatus and unmanned aerial vehicle</t>
  </si>
  <si>
    <t>Method of making thermoplastic composite structures and prepreg tape used therein</t>
  </si>
  <si>
    <t>Spraying apparatus and unmanned aerial vehicle</t>
  </si>
  <si>
    <t>Acoustic apparatus and method for inspection of an object</t>
  </si>
  <si>
    <t>Method and apparatus for remanent imaging control</t>
  </si>
  <si>
    <t>High-strength high-conductive copper wire</t>
  </si>
  <si>
    <t>Conductive optical element</t>
  </si>
  <si>
    <t>Method, apparatus, and system for movement tracking</t>
  </si>
  <si>
    <t>Device for casting</t>
  </si>
  <si>
    <t>Underwater manipulator arm robot</t>
  </si>
  <si>
    <t>Emperical data management systems and methods of use</t>
  </si>
  <si>
    <t>Apparatuses, systems, and methods for installing fiber optic cable using preexisting electrical power infrastructure</t>
  </si>
  <si>
    <t>An imaging system and a light encoding device therefor</t>
  </si>
  <si>
    <t>Crosslinked amine polymers</t>
  </si>
  <si>
    <t>Input device, input method, corresponding computer program, and corresponding computer-readable storage medium</t>
  </si>
  <si>
    <t>Wear assembly removal and installation</t>
  </si>
  <si>
    <t>Transfer chamber metrology for improved device yield</t>
  </si>
  <si>
    <t>System and method for lithographic surface texturing</t>
  </si>
  <si>
    <t>Cellular communication devices and methods</t>
  </si>
  <si>
    <t>Working robot and working system</t>
  </si>
  <si>
    <t>Robotic device for the sanitization of environments</t>
  </si>
  <si>
    <t>Method of and apparatus for processing of semi-solid metal alloys</t>
  </si>
  <si>
    <t>Positioning device, automatic polishing work station, and feeding polishing method</t>
  </si>
  <si>
    <t>Method and apparatus for automated launch, retrieval and servicing of a hovering aircraft</t>
  </si>
  <si>
    <t>Novel bis-indolic derivatives, their uses in particular as antibacterials</t>
  </si>
  <si>
    <t>Device and method for non-invasive detection and identification of microorganisms in solid, liquid and gaseous samples</t>
  </si>
  <si>
    <t>Polypeptides substrates of LRRK2 and uses thereof</t>
  </si>
  <si>
    <t>Synthetic infrared data for image classification systems and methods</t>
  </si>
  <si>
    <t>Method, apparatus, and system for people counting and recognition based on rhythmic motion monitoring</t>
  </si>
  <si>
    <t>Method for operating an automatically moving robot</t>
  </si>
  <si>
    <t>Apparatus for extracorporeal support of premature fetus</t>
  </si>
  <si>
    <t>Control of device having multiple rechargeable packs with different capacities for optimal energy delivery</t>
  </si>
  <si>
    <t>Millet and food products with reduced lipase activity, genes and implementation thereof</t>
  </si>
  <si>
    <t>Co-culture device and co-culture method for bacterium such as anaerobic bacterium and epithelial cells</t>
  </si>
  <si>
    <t>Welding automation device and welding automation method</t>
  </si>
  <si>
    <t>Additive manufacturing and integrated impact post-treatment</t>
  </si>
  <si>
    <t>Device, system and method for damaging a weed</t>
  </si>
  <si>
    <t>A system and method of analyzing and authenticating scenarios and actions that are taking place in a plant or a factory</t>
  </si>
  <si>
    <t>Methods to manufacture intelligent graphene nanomaterials and the use of for super-light machine and vehicles</t>
  </si>
  <si>
    <t>Force sensor</t>
  </si>
  <si>
    <t>Methods for identifying and treating hemoglobinopathies</t>
  </si>
  <si>
    <t>Application of localization, positioning &amp; navigation systems for robotic enabled mobile products</t>
  </si>
  <si>
    <t>Mechanoluminescent devices, articles, and methods</t>
  </si>
  <si>
    <t>Cognitive and adaptive telemetry</t>
  </si>
  <si>
    <t>Hardware and process for film uniformity improvement</t>
  </si>
  <si>
    <t>Robotized hammering method and robotized system for implementing the method</t>
  </si>
  <si>
    <t>A plug-in assembly structure and an unmanned aerial vehicle with composite wing</t>
  </si>
  <si>
    <t>Ultrasonic impact processing machine, and ultrasonic impact processing device</t>
  </si>
  <si>
    <t>Robotic production environment for vehicles</t>
  </si>
  <si>
    <t>Pea proteins with improved flavour, production method, and industrial uses</t>
  </si>
  <si>
    <t>Systems and methods for preparing cross-platform machine learning applications</t>
  </si>
  <si>
    <t>Systems and methods for automatically assessing event recovery in an electrical system</t>
  </si>
  <si>
    <t>Method for manufacturing nitride semiconductor substrate</t>
  </si>
  <si>
    <t>Method of forming fine pattern, method of manufacturing semiconductor device, substrate processing apparatus and recording medium</t>
  </si>
  <si>
    <t>End effector assembly for clean/dirty substrate handling</t>
  </si>
  <si>
    <t>Vehicle with context sensitive information presentation</t>
  </si>
  <si>
    <t>Tunable layer adhesion for fused filament fabrication of metallic build materials</t>
  </si>
  <si>
    <t>Three-dimensional fabrication with locally activated binding of sinterable powders</t>
  </si>
  <si>
    <t>Pulse plating of a low stress film on a solar cell substrate</t>
  </si>
  <si>
    <t>Radar system with frequency conversion and corresponding method</t>
  </si>
  <si>
    <t>Improvements in or relating to the production of joints</t>
  </si>
  <si>
    <t>System integrating wireless power supply and communication, radar device and unmanned aerial vehicle</t>
  </si>
  <si>
    <t>Gazebo</t>
  </si>
  <si>
    <t>Routing of enterprise resource planning messages</t>
  </si>
  <si>
    <t>Light-emitting diode structure and method for manufacturing the same</t>
  </si>
  <si>
    <t>Robotic climbing platform</t>
  </si>
  <si>
    <t>Apparatus for fabricating large-surface area polycrystalline silicon sheets for solar cell application</t>
  </si>
  <si>
    <t>Cable robot</t>
  </si>
  <si>
    <t>Installation for the conductive heating of curved metallic workpieces, and field guiding element as part of the installation</t>
  </si>
  <si>
    <t>Method for using a robot system, and robot system for a container processing facility</t>
  </si>
  <si>
    <t>Metronidazole esters for treating rosacea</t>
  </si>
  <si>
    <t>Polyamide resin, composition containing the polyamide resin, and molded articles of the polyamide resin and the composition</t>
  </si>
  <si>
    <t>Titanium alloy-based sheet material for low-temperature superplastic deformation</t>
  </si>
  <si>
    <t>Method for controlling an unmanned aerial vehicle for an inspection flight for inspecting an object, and unmanned inspection aerial vehicle</t>
  </si>
  <si>
    <t>Concrete mixer truck material addition robotic hand</t>
  </si>
  <si>
    <t>Wirelessly powered electric motor</t>
  </si>
  <si>
    <t>Systems and methods for removing dust from solar panel surfaces using an electric field</t>
  </si>
  <si>
    <t>Robotic lawn mower with edge cutting</t>
  </si>
  <si>
    <t>Coating nozzle</t>
  </si>
  <si>
    <t>Self-propelled robot for the handling of explosive charges</t>
  </si>
  <si>
    <t>Method, furnace installation, and system for hot stamping of workpieces</t>
  </si>
  <si>
    <t>A general purpose robotics operating system</t>
  </si>
  <si>
    <t>Robotic garden tool following wires at a distance using multiple signals</t>
  </si>
  <si>
    <t>Method for accelerating a handling machine</t>
  </si>
  <si>
    <t>Data noise reduction method and apparatus</t>
  </si>
  <si>
    <t>Modular vending machine system and modular vending machine method</t>
  </si>
  <si>
    <t>Bio-degradable polymeric sheet</t>
  </si>
  <si>
    <t>Optical transmission module and electronic control unit</t>
  </si>
  <si>
    <t>200-meter high-rise building with two-storey building capable of being irrigated every day and air cushions wrapped by magic tapes</t>
  </si>
  <si>
    <t>Hematopoietic cells and methods of using and generating the same</t>
  </si>
  <si>
    <t>Control system for precisely guiding a percutaneous needle toward the prostate</t>
  </si>
  <si>
    <t>Lubricating oil composition, and precision reduction gear using same</t>
  </si>
  <si>
    <t>Solar energy concentrator and assembly method</t>
  </si>
  <si>
    <t>Hand-held robot operating device combination comprising a sensor</t>
  </si>
  <si>
    <t>Robot system for a container-processing installation</t>
  </si>
  <si>
    <t>Atomic layer deposition apparatus</t>
  </si>
  <si>
    <t>Smart agent container cover, smart agent container, and aircraft</t>
  </si>
  <si>
    <t>Walking robot and method of controlling the same</t>
  </si>
  <si>
    <t>Control method for foot of humanoid robot</t>
  </si>
  <si>
    <t>Plant and system for the automatic horizontal assembly of photovoltaic panels with front-back connection of the cells and pre-fixing</t>
  </si>
  <si>
    <t>Low resistance gate oxide metallization liner</t>
  </si>
  <si>
    <t>Catalyst system for multi-block copolymer formation</t>
  </si>
  <si>
    <t>Device, method, and computer readable storage medium in wireless communication system</t>
  </si>
  <si>
    <t>Tyre-retreading system constituted by a robotized arm with angular interpolation movements</t>
  </si>
  <si>
    <t>Vtol aircraft having fixed-wing and rotorcraft configurations</t>
  </si>
  <si>
    <t>Handling machine for handling rails and handling process thereof</t>
  </si>
  <si>
    <t>Method and system for using multiple packing stations in delivery of goods</t>
  </si>
  <si>
    <t>Intelligent storage device, distribution robot and intelligent distribution system</t>
  </si>
  <si>
    <t>Improved co-sintering welding process</t>
  </si>
  <si>
    <t>Detecting diastolic heart failure by protease and protease inhibitor plasma profiling</t>
  </si>
  <si>
    <t>Dust processing</t>
  </si>
  <si>
    <t>Apparatus and method for measuring dipping and mounting of overhead steel tower transmission line using terrestrial lidar</t>
  </si>
  <si>
    <t>Battery machine tool system</t>
  </si>
  <si>
    <t>Method and device for thermal recasting of pressure-hardened casting components made of sheet metal</t>
  </si>
  <si>
    <t>Method of placing gas sensors on drones to benefit from thrust air flow via placement and scoops</t>
  </si>
  <si>
    <t>Power supply facility</t>
  </si>
  <si>
    <t>Method and machine controller for controlling a machine</t>
  </si>
  <si>
    <t>Process for forming a laminate</t>
  </si>
  <si>
    <t>Wireless ECG acquisition and monitoring device and system</t>
  </si>
  <si>
    <t>Robot device operation control device and operation control method</t>
  </si>
  <si>
    <t>Back side deposition apparatus and applications</t>
  </si>
  <si>
    <t>Vacuum chuck</t>
  </si>
  <si>
    <t>Polarization direction discriminator, dual output laser, and polarization direction discrimination method</t>
  </si>
  <si>
    <t>System for failsafe and redundant transmission of complex data</t>
  </si>
  <si>
    <t>Device for cleaning heat exchange tubes of a steam generator of a nuclear power plant</t>
  </si>
  <si>
    <t>Fruit or vegetable optical analysis method and device and automatic sorting device</t>
  </si>
  <si>
    <t>Antibodies that bind and block triggering receptor expressed on myeloid cells-1 (trem-1)</t>
  </si>
  <si>
    <t>Communication robot and method for operating the same</t>
  </si>
  <si>
    <t>Robotic retail facility</t>
  </si>
  <si>
    <t>Offshore charging station</t>
  </si>
  <si>
    <t>System and method for controlling a continuously variable transmission</t>
  </si>
  <si>
    <t>Yarn processing system, automatic yarn threading device, teaching method, and teaching system</t>
  </si>
  <si>
    <t>Apparatus for assisting formation flight of unmanned aerial vehicle</t>
  </si>
  <si>
    <t>Robot and method for autonomous inspection or processing of floor areas</t>
  </si>
  <si>
    <t>Method of controlling the management of forming drums in building tyres for vehicle wheels and plant for production of tyres for vehicle wheels</t>
  </si>
  <si>
    <t>Patient selectable knee joint arthroplasty devices</t>
  </si>
  <si>
    <t>Combinatorial dna screening</t>
  </si>
  <si>
    <t>Composition comprising a hemiperoxyacetal, method for polymerizing same, use thereof, and composition material obtained upon polymerization of the composition</t>
  </si>
  <si>
    <t>Recovery support system</t>
  </si>
  <si>
    <t>Sunlight reflecting materials and methods of fabrication</t>
  </si>
  <si>
    <t>Robot simulation device</t>
  </si>
  <si>
    <t>Directional treatment for multi-dimensional device processing</t>
  </si>
  <si>
    <t>Method for implementing future energy generation system and power generation system therefor</t>
  </si>
  <si>
    <t>Laminate body</t>
  </si>
  <si>
    <t>Method and apparatus for forging a hard disk drive base plate with an extended height</t>
  </si>
  <si>
    <t>Use of chlorhexidine gluconate for the reduction of biofilm formation on medical devices</t>
  </si>
  <si>
    <t>Disconnection operation safety system</t>
  </si>
  <si>
    <t>Robotic vision</t>
  </si>
  <si>
    <t>Traffic monitoring method, apparatus, device and storage medium</t>
  </si>
  <si>
    <t>A new developement in production method for chocolate with fruit particle and fruit syrup</t>
  </si>
  <si>
    <t>A device for providing an action upon detecting an object in a space</t>
  </si>
  <si>
    <t>Robotized ladle turret system</t>
  </si>
  <si>
    <t>Unmanned vehicle antennae contact sensor systems and methods</t>
  </si>
  <si>
    <t>Providing emotional care in a session</t>
  </si>
  <si>
    <t>Method to smooth sidewall roughness and maintain reentrant structures during dielectric gap fill</t>
  </si>
  <si>
    <t>Automatic tooling machine for butt welding</t>
  </si>
  <si>
    <t>a flight system with a plurality of connectable flights</t>
  </si>
  <si>
    <t>Use of alkali metal lactate in curing of seafood surimi products</t>
  </si>
  <si>
    <t>Thermal spray method for producing vertically segmented thermal barrier coatings</t>
  </si>
  <si>
    <t>Fuel cell stack and method for manufacture</t>
  </si>
  <si>
    <t>Vision-based teleoperation of dexterous robotic system</t>
  </si>
  <si>
    <t>Methods and systems for detecting copy number alterations</t>
  </si>
  <si>
    <t>Method and apparatus for polishing a substrate</t>
  </si>
  <si>
    <t>Method and system for packaging products belonging to the fruit and vegetable group</t>
  </si>
  <si>
    <t>Method and apparatus to control transfer parameters during transfer of semiconductor devices</t>
  </si>
  <si>
    <t>Naturally decomposing disposable tableware and manufacturing thereof</t>
  </si>
  <si>
    <t>Methods for uv-assisted conformal film deposition</t>
  </si>
  <si>
    <t>System and methods for robotic autonomous motion planning and navigation</t>
  </si>
  <si>
    <t>Electric drive system and method</t>
  </si>
  <si>
    <t>(r)-2-methyl-piperazine derivatives as cxcr3 receptor modulators</t>
  </si>
  <si>
    <t>Method and system for retrieving a package delivered by an unmanned aerial vehicle</t>
  </si>
  <si>
    <t>Methods for enhancing the formation of mesophase in pitch compositions derived from hydrocarbon feedstocks</t>
  </si>
  <si>
    <t>Soft actuator for robotic manipulation and locomotion</t>
  </si>
  <si>
    <t>Method, apparatus, and system for processing and presenting life log based on a wireless signal</t>
  </si>
  <si>
    <t>Apparatus for providing load carriers, manufacturing system and method for providing load carriers for a manufacturing process</t>
  </si>
  <si>
    <t>Culture system and method for propagation of human blastocyst-derived stem cells</t>
  </si>
  <si>
    <t>Low coefficient of friction ethylene-based compositions</t>
  </si>
  <si>
    <t>All-terrain vehicle (variants)</t>
  </si>
  <si>
    <t>Unmanned mobile unit and patrolling check system</t>
  </si>
  <si>
    <t>Continuously variable transmission and system and method of control for high torque events</t>
  </si>
  <si>
    <t>Formaldehyde-removing sweeping robot</t>
  </si>
  <si>
    <t>Alertness prediction system and method</t>
  </si>
  <si>
    <t>Relative distance measuring method and its instrument</t>
  </si>
  <si>
    <t>Molded object manufacturing method and molded object</t>
  </si>
  <si>
    <t>Methods of enhancing fibroblast therapeutic activity</t>
  </si>
  <si>
    <t>Modular robot system for a container processing facility</t>
  </si>
  <si>
    <t>Method for operating a self-driving motor vehicle</t>
  </si>
  <si>
    <t>User-assisted robotic control systems</t>
  </si>
  <si>
    <t>Control of object operating force, object gripping force and robot hands</t>
  </si>
  <si>
    <t>Inventory monitoring system and method</t>
  </si>
  <si>
    <t>System of 4d electromagnetic tomographic (emt) differential (dynamic) fused imaging</t>
  </si>
  <si>
    <t>Method for installing and/or maintaining a flange connection, and tool and use</t>
  </si>
  <si>
    <t>Device for transporting persons or objects and method for controlling same</t>
  </si>
  <si>
    <t>Floor cleaning device and method for its operation</t>
  </si>
  <si>
    <t>Precursors for deposition of molybdenum-containing films</t>
  </si>
  <si>
    <t>Lateral gap fill</t>
  </si>
  <si>
    <t>Double-channel electromagnetic flowmeter</t>
  </si>
  <si>
    <t>Control method for movable platform, movable platform and storage medium</t>
  </si>
  <si>
    <t>Surface modification for metal-containing photoresist deposition</t>
  </si>
  <si>
    <t>Docking station for unmanned aerial vehicles</t>
  </si>
  <si>
    <t>Robotic sortation system</t>
  </si>
  <si>
    <t>Method for shaping a carrier plate of high hardness</t>
  </si>
  <si>
    <t>Graphite heater with tailored resistance characteristics for HPHT presses and products made therein</t>
  </si>
  <si>
    <t>Compositions and methods for highly sensitive detection of target sequences in multiplex reactions</t>
  </si>
  <si>
    <t>Method and system for ultra-deep borehole geothermal energy harvesting</t>
  </si>
  <si>
    <t>Method and system for high volume transfer of dies to substrates</t>
  </si>
  <si>
    <t>Method for constructing a city by dividing it into circular districts</t>
  </si>
  <si>
    <t>Apparatus and method in wireless communication system and computer readable storage medium</t>
  </si>
  <si>
    <t>Methods for manufacturing wind turbine tower structure using materials with different cure rates</t>
  </si>
  <si>
    <t>Systems and methods for using radio frequency signals and sensors to monitor environments</t>
  </si>
  <si>
    <t>Robotic system modelling</t>
  </si>
  <si>
    <t>Positioning of unmanned aerial vehicles using millimeter-wave beam infrastructure</t>
  </si>
  <si>
    <t>Fibre processing device comprising an alignment unit for shifting and positioning fibres and method for operating a fibre processing device</t>
  </si>
  <si>
    <t>Etch selectivity control in atomic layer etching</t>
  </si>
  <si>
    <t>Service robot systems</t>
  </si>
  <si>
    <t>Recombinant virus, composition comprising the same, and uses thereof</t>
  </si>
  <si>
    <t>Directional solid phase crystallization of thin amorphous silicon for solar cell applications</t>
  </si>
  <si>
    <t>Aerodrome installation for recovering energy from an airplane during landing to accelerate an airplane during takeoff</t>
  </si>
  <si>
    <t>Methods for antibody library screening</t>
  </si>
  <si>
    <t>Robotic control system</t>
  </si>
  <si>
    <t>Robot programming device for teaching robot program</t>
  </si>
  <si>
    <t>Method and apparatus for forming capping film</t>
  </si>
  <si>
    <t>Method and plant for shaping tubes of polymeric material</t>
  </si>
  <si>
    <t>Ge—Sb—Te film forming method, Ge—Te film forming method, and Sb—Te film forming method</t>
  </si>
  <si>
    <t>Power failure detection method and apparatus for unmanned aerial vehicle, and unmanned aerial vehicle</t>
  </si>
  <si>
    <t>Evaluation sample manufacturing device, evaluation sample manufacturing method, and substrate treatment device</t>
  </si>
  <si>
    <t>Method and apparatus for locating a preform on a mold</t>
  </si>
  <si>
    <t>Human cd30 ligand antigen binding proteins</t>
  </si>
  <si>
    <t>Auto-calibration to a station of a process module that spins a wafer</t>
  </si>
  <si>
    <t>Method for quantification of small rna species</t>
  </si>
  <si>
    <t>Disinfection tracking network</t>
  </si>
  <si>
    <t>Apparatus and method for degassing cast aluminum alloys</t>
  </si>
  <si>
    <t>Unmanned aerial vehicle control method and apparatus, and device</t>
  </si>
  <si>
    <t>Communication device, platform system, electrical connection assembly, and connection unit</t>
  </si>
  <si>
    <t>Method and apparatus for extraction of protein material from arthropod glands and a membrane formed therefrom</t>
  </si>
  <si>
    <t>Applicator for robotic-assisted surgery</t>
  </si>
  <si>
    <t>Control system and method of fuel cell stacks</t>
  </si>
  <si>
    <t>Performing simulations using machine learning</t>
  </si>
  <si>
    <t>Combined self-forming barrier and seed layer by atomic layer deposition</t>
  </si>
  <si>
    <t>Method and system of ict services provisioning</t>
  </si>
  <si>
    <t>Disturbance compensation using control systems for autonomous systems and applications</t>
  </si>
  <si>
    <t>Selection of charging modes for autonomous device</t>
  </si>
  <si>
    <t>A system for processing biology material,</t>
  </si>
  <si>
    <t>Charging connection device for drone</t>
  </si>
  <si>
    <t>Method and apparatus for bonding substrates</t>
  </si>
  <si>
    <t>Interactive robotic station for beverage, in particular cocktail, preparation and dispensing</t>
  </si>
  <si>
    <t>Method of atomic layer deposition</t>
  </si>
  <si>
    <t>Rotating electric machine having magnetic wedge with planes and having differences in magnetic permeability</t>
  </si>
  <si>
    <t>Mechanical claw for switching operation of switch cabinet panel</t>
  </si>
  <si>
    <t>Drone detection using multi-sensory arrays</t>
  </si>
  <si>
    <t>Automated apparatus for dispensing medicaments</t>
  </si>
  <si>
    <t>In-situ control of film properties during atomic layer deposition</t>
  </si>
  <si>
    <t>Two-stage nucleic acid amplification using an amplification oligomer</t>
  </si>
  <si>
    <t>Smart-home security system with keypad device resistant to anomalous treatment</t>
  </si>
  <si>
    <t>Wind turbine blades made of two separate sections</t>
  </si>
  <si>
    <t>Method for screening for agents that modulate the activity of the mdm2 ubiquitin ligase and means for implementing said method</t>
  </si>
  <si>
    <t>Systems and methods for restricting drone airspace access</t>
  </si>
  <si>
    <t>Stochastic apparatus and methods for implementing generalized learning rules</t>
  </si>
  <si>
    <t>Machine configuration system capable of different works by means of various components and equipments</t>
  </si>
  <si>
    <t>Robotic control using deep learning</t>
  </si>
  <si>
    <t>An improved swarm 3d printing platform</t>
  </si>
  <si>
    <t>System and method for managing services in a living place</t>
  </si>
  <si>
    <t>A polymerization process for producing ethylene based polymers</t>
  </si>
  <si>
    <t>Sealing device, apparatus and robot having the same</t>
  </si>
  <si>
    <t>Weaving control device of multi-joint robot</t>
  </si>
  <si>
    <t>Materials and methods for the control of biofilm</t>
  </si>
  <si>
    <t>Cyclohexyl substituted pyrrolidinones as inhibitors of 11-beta-hydroxysteroid dehydrogenase 1</t>
  </si>
  <si>
    <t>Method for forming Ge-Sb-Te film and storage medium</t>
  </si>
  <si>
    <t>Light irradiation type heat treatment method and heat treatment apparatus</t>
  </si>
  <si>
    <t>High pressure heat treatment system</t>
  </si>
  <si>
    <t>Method for guiding a robot arm, guidance system</t>
  </si>
  <si>
    <t>Porous metal coatings using shockwave induced spraying</t>
  </si>
  <si>
    <t>Rock processing apparatus with improved degradation scheduling of the heap of the processing result</t>
  </si>
  <si>
    <t>Medical robot with intuitive control, and control method</t>
  </si>
  <si>
    <t>Fiber pretreatment for improved natural fiber - polymer composite feedstock production</t>
  </si>
  <si>
    <t>Unmanned Retail Device, Automatic Vending System, and Settlement Method After Powering Off and Then Powering On</t>
  </si>
  <si>
    <t>Depalletizing arrangement with a device for depalletizing stackable packages and method for depalletizing stackable packages</t>
  </si>
  <si>
    <t>Snow shovel structure of snow plow robot</t>
  </si>
  <si>
    <t>Water-based vaporizable liquids, methods and systems for vaporizing same</t>
  </si>
  <si>
    <t>Magnet recycling to create nd-fe-b magnets with improved or restored magnetic performance</t>
  </si>
  <si>
    <t>Data recognition model construction apparatus and method for constructing data recognition model thereof, and data recognition apparatus and method for recognizing data thereof</t>
  </si>
  <si>
    <t>Articulated robot using link actuation device</t>
  </si>
  <si>
    <t>Robot system using virtual world</t>
  </si>
  <si>
    <t>Method to form solid polymer particles from a polymer melt</t>
  </si>
  <si>
    <t>Objective-effectuators in synthesized reality settings</t>
  </si>
  <si>
    <t>High pressure, high power plasma activated conformal film deposition</t>
  </si>
  <si>
    <t>Tumor suppression through plexin c1</t>
  </si>
  <si>
    <t>Meat-modifying composition</t>
  </si>
  <si>
    <t>Method for constructing buildings</t>
  </si>
  <si>
    <t>Wearable robotised system for controlling movements of the wrist and forearm</t>
  </si>
  <si>
    <t>Method and device for automatically receiving, storing and dispensing of articles and/or article commissions received in a packaging, and packaging</t>
  </si>
  <si>
    <t>Novel hiv-based recombinant viral clones and use thereof in analytical methods</t>
  </si>
  <si>
    <t>Method and device for controlling transfer robot</t>
  </si>
  <si>
    <t>Multi-layer abrasive tools for concrete surface processing</t>
  </si>
  <si>
    <t>Intelligent voice elevator</t>
  </si>
  <si>
    <t>Information processing device, information processing method, and unmanned vehicle</t>
  </si>
  <si>
    <t>A modular structural element and structural assembly for the making and/or prototype production of mechatronic structures</t>
  </si>
  <si>
    <t>Thermoplastic compositions and uses thereof</t>
  </si>
  <si>
    <t>Robotic laundry sorting devices, systems, and methods of use</t>
  </si>
  <si>
    <t>Multifunctional food processor</t>
  </si>
  <si>
    <t>Method and assistance system for generating training data for learning-based configuring of a technical system</t>
  </si>
  <si>
    <t>Activity set management in a manufacturing execution system</t>
  </si>
  <si>
    <t>Passive safety system</t>
  </si>
  <si>
    <t>Cooking arm and cooking system</t>
  </si>
  <si>
    <t>Solid-state manufacturing system and process suitable for extrusion, additive manufacturing, coating, repair, welding, forming, and material fabrication</t>
  </si>
  <si>
    <t>Robotic paint repair</t>
  </si>
  <si>
    <t>Method for producing a multilayer dielectric polyurethane film system</t>
  </si>
  <si>
    <t>Yarn threading robot and spinning and winding system</t>
  </si>
  <si>
    <t>Fuel storage facility and method for storing fuel</t>
  </si>
  <si>
    <t>Vacuum cleaner and method for operating same</t>
  </si>
  <si>
    <t>Method and device for injection molding plastics</t>
  </si>
  <si>
    <t>Valve manifold for semiconductor processing</t>
  </si>
  <si>
    <t>Aerial vehicles with uncoupled degrees of freedom</t>
  </si>
  <si>
    <t>Method of additionally displaying object, and object and advertisement for additionally displaying object</t>
  </si>
  <si>
    <t>Hovering aerial vehicle and method of flying same</t>
  </si>
  <si>
    <t>Conveying robot for medical artificial board surface decorative paper</t>
  </si>
  <si>
    <t>Wafer edge deposition for wafer level packaging</t>
  </si>
  <si>
    <t>Dipol-modified polyurethane, method for obtaining it and use in the production of electro-active polyurethane-based cast elastomer films</t>
  </si>
  <si>
    <t>Lawn mower robot and control method for same</t>
  </si>
  <si>
    <t>Production line for the production of ophthalmic lenses</t>
  </si>
  <si>
    <t>Dental and periodontal application of fibroblasts</t>
  </si>
  <si>
    <t>Low coefficient of friction laminates</t>
  </si>
  <si>
    <t>Organic solvent-type photoluminescent coating composition and multilayer coating film forming method</t>
  </si>
  <si>
    <t>Remote industrial automation site operation in a cloud platform</t>
  </si>
  <si>
    <t>Automated measurement and control system for tattoo delivery</t>
  </si>
  <si>
    <t>Method and system for receiving gesture input via virtual control objects</t>
  </si>
  <si>
    <t>Automatic charging hangar and system for unmanned aerial vehicle, and inspection method</t>
  </si>
  <si>
    <t>Method and system for layered wood product production</t>
  </si>
  <si>
    <t>Bifacial solar panel, solar module and method for installation</t>
  </si>
  <si>
    <t>Single ALD cycle thickness control in multi-station substrate deposition systems</t>
  </si>
  <si>
    <t>Anti-reg i? antibody for treatment of colon cancer</t>
  </si>
  <si>
    <t>Robotic hand tool sharpening and cleaning apparatus</t>
  </si>
  <si>
    <t>Mobile energy network system</t>
  </si>
  <si>
    <t>Method, apparatus, and system for wireless human and non-human motion detection</t>
  </si>
  <si>
    <t>Mobile Printing Robot &amp; Related Methods</t>
  </si>
  <si>
    <t>Cloud gateway for industrial automation information and control systems</t>
  </si>
  <si>
    <t>Photoluminescent coating material composition and multilayer coating film forming method</t>
  </si>
  <si>
    <t>Strip for multiparametrics assays</t>
  </si>
  <si>
    <t>Method for the production of a coating</t>
  </si>
  <si>
    <t>Surface-stabilized linio2 as high capacity cathode for li ion batteries</t>
  </si>
  <si>
    <t>Cable robot positioning system utilizing a light beam measurement device</t>
  </si>
  <si>
    <t>Angle-adjustable robot arm for minimally invasive surgery, surgical robot and method for producing same</t>
  </si>
  <si>
    <t>Enclosures for facilitating activities in space, and associated systems and methods</t>
  </si>
  <si>
    <t>Food handling gripper</t>
  </si>
  <si>
    <t>Antibodies that bind urokinase plasminogen activator</t>
  </si>
  <si>
    <t>Method, apparatus, and system for wireless monitoring to ensure security</t>
  </si>
  <si>
    <t>Lncrnas for therapy and diagnosis of angiogenesis</t>
  </si>
  <si>
    <t>Predicting Atrial Fibrillation Recurrence by Protease and Protease Inhibitor Profiling</t>
  </si>
  <si>
    <t>Resin molding and resin composition</t>
  </si>
  <si>
    <t>Polymeric matrix plywood</t>
  </si>
  <si>
    <t>Multi-task automatic collection station for sorting bulk materials</t>
  </si>
  <si>
    <t>Dynamic adjustment of touch sensitive area in a display assembly</t>
  </si>
  <si>
    <t>Enabling third-party application execution on robotic surgical systems</t>
  </si>
  <si>
    <t>Robotic instrument system</t>
  </si>
  <si>
    <t>Systems and Methods for Identifying and Managing Stress Conditions, Risk State or Aging State Associated with Capacitors</t>
  </si>
  <si>
    <t>Manufacture and use of a seal preserving the integrity of electrochemical cells</t>
  </si>
  <si>
    <t>Block reinforcement cage having stem reinforcement portions with open apertures formed therein, for use in reinforcing a molded concrete U-wall construction block</t>
  </si>
  <si>
    <t>Amino substituted aryloxybenzylpiperidine derivatives</t>
  </si>
  <si>
    <t>Humanoid playing robot, method and system for using said robot</t>
  </si>
  <si>
    <t>Advanced mobile devices and network supporting same</t>
  </si>
  <si>
    <t>Reservoir-based spatiotemporal importance resampling utilizing a global illumination data structure</t>
  </si>
  <si>
    <t>Mobile robot, system for multiple mobile robot, and map learning method of mobile robot using artificial intelligence</t>
  </si>
  <si>
    <t>Film and method for producing film</t>
  </si>
  <si>
    <t>Il-21 epitope and il-21 ligands</t>
  </si>
  <si>
    <t>Usage intention prediction method and apparatus, and storage medium and electronic apparatus</t>
  </si>
  <si>
    <t>Hydrogen reduction in amorphous carbon films</t>
  </si>
  <si>
    <t>Sustained-Release Oral Fosamprenavir Formulation for Treatment of Reflux</t>
  </si>
  <si>
    <t>Arc additive manufacturing method with welding ultrasonic vibration and rolling characteristics</t>
  </si>
  <si>
    <t>Method for identifying a source of fault in an intralogistics system with the aid of a graph model</t>
  </si>
  <si>
    <t>Antigen-specific t cell receptors and chimeric antigen receptors, and methods of use in immune signaling modulation for cancer immunotherapy</t>
  </si>
  <si>
    <t>System and method for artificial intelligence</t>
  </si>
  <si>
    <t>Rubber composition for bonding shoe sole and shoe sole manufacturing method</t>
  </si>
  <si>
    <t>Unmanned vehicles capable of environmental interaction</t>
  </si>
  <si>
    <t>Tomatoes having reduced deoxyhypusine synthase activity caused by non-transgenic alterations in a deoxyhypusine synthase gene</t>
  </si>
  <si>
    <t>Read-write page replication for multiple compute units</t>
  </si>
  <si>
    <t>Robot control device and robot control method</t>
  </si>
  <si>
    <t>Method and apparatus for mitigation of noise generated by two torque machines</t>
  </si>
  <si>
    <t>Map creation system and method thereof for movable robot</t>
  </si>
  <si>
    <t>Dosage unit formulations of autologous dermal fibroblasts</t>
  </si>
  <si>
    <t>Gas quenching method using a recycling facility</t>
  </si>
  <si>
    <t>Unmanned aerial vehicle system for positioning source of nuclear radiation</t>
  </si>
  <si>
    <t>Building envelope access system</t>
  </si>
  <si>
    <t>Accumulator and soil cultivation device with an accumulator</t>
  </si>
  <si>
    <t>System and method for positioning a movable manipulator unit</t>
  </si>
  <si>
    <t>Multi-modal vehicle implemented food preparation, cooking, and distribution systems and methods</t>
  </si>
  <si>
    <t>Method for massive directed mutagenesis</t>
  </si>
  <si>
    <t>Feature extraction method, subject classification method, subject identification method, feature extraction device, subject classification device, subject identification device, feature extraction/subject classification/subject identification program and recording medium recording said program</t>
  </si>
  <si>
    <t>Cleaning difficult to reach structures using drones</t>
  </si>
  <si>
    <t>Spray head device, spraying system, movable platform and spraying operation method therefor</t>
  </si>
  <si>
    <t>Apparatus and method for remote optical caliper measurement</t>
  </si>
  <si>
    <t>Wind power generating device of transportation vehicle</t>
  </si>
  <si>
    <t>Method and system for monitoring a robot arrangement</t>
  </si>
  <si>
    <t>System and method for controlling the attitude and motion of a humanoid biped robot</t>
  </si>
  <si>
    <t>Particulate separation filters and methods</t>
  </si>
  <si>
    <t>Cleaning robot, and solar power generating facility</t>
  </si>
  <si>
    <t>Treatment and prevention of atherothrombosis by inhibition of bruton's tyrosine kinase (btk)</t>
  </si>
  <si>
    <t>Thin-plate substrate holding finger and transfer robot provided with said finger</t>
  </si>
  <si>
    <t>Automatic lawn mower and path-planning method, system and device thereof</t>
  </si>
  <si>
    <t>Anchoring harpoon, for example for an aircraft, and anchoring system including one such harpoon</t>
  </si>
  <si>
    <t>Gas-shielded arc welding wire and gas-shielded arc welding method</t>
  </si>
  <si>
    <t>Method and device for selecting initial value of heading angle of unmanned aerial vehicle, and unmanned aerial vehicle</t>
  </si>
  <si>
    <t>Causality search device, causality search method, and computer-readable recording medium</t>
  </si>
  <si>
    <t>Method for processing recycled or reused bulk material, in particular solids, such as granules, powders, granules, films, shreds, or the like, preferably for plastics processing machines and plastic processing plants therefor</t>
  </si>
  <si>
    <t>Rechargeable battery cell with active electrode depolarizer</t>
  </si>
  <si>
    <t>Method for welding together a primary preform and a silica bar</t>
  </si>
  <si>
    <t>Bone registration method, surgical robot, and readable storage medium</t>
  </si>
  <si>
    <t>Using software encoded processing to achieve a sil rating for safety applications executed in the cloud or in non-safety rated servers</t>
  </si>
  <si>
    <t>Power modules with regenerative compressor wheels</t>
  </si>
  <si>
    <t>Active non-lethal avian denial infrasound systems and methods of avian denial</t>
  </si>
  <si>
    <t>Method and apparatus for calculating power generation capacity loss of photovoltaic assembly, and electronic device</t>
  </si>
  <si>
    <t>Systems and methods for handling items</t>
  </si>
  <si>
    <t>Robotics visual and auditory system</t>
  </si>
  <si>
    <t>Restoring male sex drive (libido) using a food supplement for restoring male sex drive (libido)</t>
  </si>
  <si>
    <t>Method and system for transmitting data from manufacturing data originators to target computing systems using defined message schemas</t>
  </si>
  <si>
    <t>Electromagnetic flow meter</t>
  </si>
  <si>
    <t>Artificial intelligence for robotic surgery</t>
  </si>
  <si>
    <t>Stagnant fuel thermal insulation system</t>
  </si>
  <si>
    <t>Methods for preparing freeze dried foods</t>
  </si>
  <si>
    <t>Method, device and computer program to assist with the selection and installation of construction material elements</t>
  </si>
  <si>
    <t>Cell culture system and cell culture container</t>
  </si>
  <si>
    <t>Facility inspection system using drones and smart glasses</t>
  </si>
  <si>
    <t>Door opening behavior and robot presenting the behaviour</t>
  </si>
  <si>
    <t>Method for the maintenance or addition of functionality to a self-propelled machine and function or maintenance management system</t>
  </si>
  <si>
    <t>Manufacturing method and manufacturing device of template substrate</t>
  </si>
  <si>
    <t>Configuration and monitoring via design diagram representation</t>
  </si>
  <si>
    <t>Industrial control device, industrial control system and method of operating the same</t>
  </si>
  <si>
    <t>Method for detecting photovoltaic panel, ground station, control device, and unmanned aerial vehicle</t>
  </si>
  <si>
    <t>Organic-fiber-reinforced resin molding and method for manufacturing same</t>
  </si>
  <si>
    <t>Control device, control method, and non-transitory computer readable storage medium</t>
  </si>
  <si>
    <t>Production enhancement system using robot drill for drilling multi-branched fishbone and radial microholes in shale gas reservoir, and method therefor</t>
  </si>
  <si>
    <t>Print on demand heat blanket system</t>
  </si>
  <si>
    <t>Configuration management of industrial data</t>
  </si>
  <si>
    <t>Computer addressable plasma density modification for etch and deposition processes</t>
  </si>
  <si>
    <t>Wearable helping hand equipment</t>
  </si>
  <si>
    <t>Semiconductor substrate and fabrication method of the semiconductor substrate</t>
  </si>
  <si>
    <t>Device and method for grouping and transferring pallet crates of products sorted into batches</t>
  </si>
  <si>
    <t>Real time feedback and dynamic adjustment for welding robots</t>
  </si>
  <si>
    <t>Digital model based configurable plant optimization and operation</t>
  </si>
  <si>
    <t>Changing interface, construction robot having changing interface, and method for changing tool</t>
  </si>
  <si>
    <t>Apparatus and methods for programming and training of robotic household appliances</t>
  </si>
  <si>
    <t>Robotic systems for supporting a user</t>
  </si>
  <si>
    <t>Systems and methods for vslam scale estimation using optical flow sensor on a robotic device</t>
  </si>
  <si>
    <t>Methods and materials for detection, diagnosis and management of ovarian cancer</t>
  </si>
  <si>
    <t>3d-2d vision system for robotic carton unloading</t>
  </si>
  <si>
    <t>Rope for airborne wind power generation systems</t>
  </si>
  <si>
    <t>Systems and methods for cloud-based commissioning of well devices</t>
  </si>
  <si>
    <t>Humanoid inspection operation method and system for semantic intelligent substation robot</t>
  </si>
  <si>
    <t>B12 dependent dehydratases with improved reaction kinetics</t>
  </si>
  <si>
    <t>Atomic layer etch, reactive precursors and energetic sources for patterning applications</t>
  </si>
  <si>
    <t>Optimized crystallization heat preservation furnace</t>
  </si>
  <si>
    <t>Particle therapy system</t>
  </si>
  <si>
    <t>Model-based scheduling for substrate processing systems</t>
  </si>
  <si>
    <t>Process and plant for producing metal strip</t>
  </si>
  <si>
    <t>Gear device and robot</t>
  </si>
  <si>
    <t>System and method for documenting disposal actions at an insertion place</t>
  </si>
  <si>
    <t>Motor-related information processing circuit, motor-related information processing method and motor module</t>
  </si>
  <si>
    <t>Improvements to a ventilated reinforced-concrete wall module for constructing buildings in general and respective industrialized construction system</t>
  </si>
  <si>
    <t>Control system and control method</t>
  </si>
  <si>
    <t>Pneumatic tire and process for its manufacture</t>
  </si>
  <si>
    <t>Negative electrode material for lithium ion secondary cell, method for producing same, paste for negative electrode, negative electrode sheet, and lithium ion secondary cell</t>
  </si>
  <si>
    <t>Numerical controller</t>
  </si>
  <si>
    <t>Snapshot management architecture for process control operator training system lifecycle</t>
  </si>
  <si>
    <t>Device for performing blood analyses</t>
  </si>
  <si>
    <t>Nucleotide sequence encoding car, robo1 car-nk cell expressing car and preparation therefor and use thereof</t>
  </si>
  <si>
    <t>Hot melt adhesive composition</t>
  </si>
  <si>
    <t>Non-invasive imaging systems and methods of use</t>
  </si>
  <si>
    <t>Methods and apparatuses for uniform reduction of the in-feature wet etch rate of a silicon nitride film formed by ALD</t>
  </si>
  <si>
    <t>Positive electrode material, electrochemical apparatus comprising same, and electronic apparatus</t>
  </si>
  <si>
    <t>システム、プログラム及び処理方法</t>
  </si>
  <si>
    <t>Discrete manufacturing hybrid cloud solution architecture</t>
  </si>
  <si>
    <t>Control method for movable platform, control terminal, and computer readable storage medium</t>
  </si>
  <si>
    <t>Low resistivity tungsten PVD with enhanced ionization and RF power coupling</t>
  </si>
  <si>
    <t>Fixture for automatic calibration of substrate transfer robot</t>
  </si>
  <si>
    <t>Robot-based welding system and method</t>
  </si>
  <si>
    <t>Negative electrode material and lithium-ion battery</t>
  </si>
  <si>
    <t>High performance fluorescence imaging module for genomic testing assay</t>
  </si>
  <si>
    <t>Method for planning the operation of an aerial vehicle, control unit for an aerial vehicle and aerial vehicle with such a control unit</t>
  </si>
  <si>
    <t>Method and system for charging a battery</t>
  </si>
  <si>
    <t>UAV mounting system</t>
  </si>
  <si>
    <t>Controlling operation of device with rechargeable energy storage pack based on propulsion loss assessment</t>
  </si>
  <si>
    <t>Real-time fault-tolerant checkpointing</t>
  </si>
  <si>
    <t>Method for calculating a flow of at least a first gas emitted by a source into the atmosphere, using a second tracer gas, and associated method, system and kit</t>
  </si>
  <si>
    <t>Production line module for forming multiple sized photovoltaic devices</t>
  </si>
  <si>
    <t>System for executing code during operating system initialization</t>
  </si>
  <si>
    <t>Multiple interactive personalities robot</t>
  </si>
  <si>
    <t>Fluid cooling during hot-blow-forming of metal sheets and tubes</t>
  </si>
  <si>
    <t>Method and device for machining the leading edge of a turbine engine blade</t>
  </si>
  <si>
    <t>Compositions and methods for identifying and treating cachexia or pre-cachexia</t>
  </si>
  <si>
    <t>Shaping plant and safety program</t>
  </si>
  <si>
    <t>Method for the production of pigs, and pigs</t>
  </si>
  <si>
    <t>A composite stone with thick, long, and irregular venous structure resembling calacatta marble and the production method of this composite stone</t>
  </si>
  <si>
    <t>Robot control system simultaneously performing workpiece selection and robot task</t>
  </si>
  <si>
    <t>Device for treating fruits and vegetables, comprising a hydraulic powered cleaning cart and cleaning process</t>
  </si>
  <si>
    <t>Optical semiconductor device, method for fabricating the same, lead frame and electronic equipment</t>
  </si>
  <si>
    <t>Method of measuring viscosity in a microfluidic system</t>
  </si>
  <si>
    <t>System and method for the inspection of a tunnel suitable for the transport of water, sewage or liquids in general</t>
  </si>
  <si>
    <t>Hanging drop devices, systems and/or methods</t>
  </si>
  <si>
    <t>Selective deposition of metal oxides using silanes as an inhibitor</t>
  </si>
  <si>
    <t>Method for the reduction of defectivity in vapor deposited films</t>
  </si>
  <si>
    <t>Multi-joint structure, mounting tool using it, system and human machine interface</t>
  </si>
  <si>
    <t>Hydrocooler with thermal storage</t>
  </si>
  <si>
    <t>Prepreg based on an epoxy resin composition, and fiber-reinforced composite material</t>
  </si>
  <si>
    <t>Advanced temperature monitoring system with expandable modular layout design</t>
  </si>
  <si>
    <t>Detecting occupancy, direction of travel, and temperature with two infrared sensors</t>
  </si>
  <si>
    <t>Article transporting robot</t>
  </si>
  <si>
    <t>Lab-ware and handling system to handle lab-ware in a cell culture process</t>
  </si>
  <si>
    <t>Digital model based reverse osmosis plant operation and optimization</t>
  </si>
  <si>
    <t>Top-down airflow handling and distribution system for vertical plant growing systems and a vertical plant growing system comprising the same</t>
  </si>
  <si>
    <t>Data tag generation method and apparatus, storage medium, and electronic apparatus</t>
  </si>
  <si>
    <t>Method of repairing turbine component using ultra-thin plate</t>
  </si>
  <si>
    <t>Silicon wafers by epitaxial deposition</t>
  </si>
  <si>
    <t>Method for processing sugar beets</t>
  </si>
  <si>
    <t>Integrating secure ranging between wi-fi internet-of-things (iot) devices into a device commissioning protocol</t>
  </si>
  <si>
    <t>Attachment for cooking arm</t>
  </si>
  <si>
    <t>State machine configurator</t>
  </si>
  <si>
    <t>Method of manufacturing turbine airfoil and tip component thereof</t>
  </si>
  <si>
    <t>Control system of unmanned vehicle and control method of unmanned vehicle</t>
  </si>
  <si>
    <t>Internet-based platform for automatically receiving and dispatching goods from unmanned aerial vehicle</t>
  </si>
  <si>
    <t>Methods and systems for automated calling of copy number alterations</t>
  </si>
  <si>
    <t>Extendable arm for a centre pivot irrigation system</t>
  </si>
  <si>
    <t>Microplate reader with incubation device</t>
  </si>
  <si>
    <t>A walking robotic cell for the manufacture of buildings printed on site by means of a multi-axis 3d printing system; and method of operation</t>
  </si>
  <si>
    <t>Three-phase brushless permanent magnet direct current motor provided with large teeth and small teeth structure and assembling method thereof</t>
  </si>
  <si>
    <t>Peer-to-peer vehicular provision of artificially intelligent traffic analysis</t>
  </si>
  <si>
    <t>Air conditioning control system</t>
  </si>
  <si>
    <t>Driving wheel of robot moving along the wire and robot having the same</t>
  </si>
  <si>
    <t>Smart-home hazard detector providing non-alarm status signals at opportune moments</t>
  </si>
  <si>
    <t>Shape acquisition method, object management method, steel frame erection method, and shape acquisition system</t>
  </si>
  <si>
    <t>Fine-grained object recognition in robotic systems</t>
  </si>
  <si>
    <t>System and computer-implemented method for moving object detection and location determination using delay rate spectrum</t>
  </si>
  <si>
    <t>Bistatic object detection apparatus and methods</t>
  </si>
  <si>
    <t>Charging system for an industrial electric vehicle, method of charging an industrial electric vehicle and use of a charging system</t>
  </si>
  <si>
    <t>Humanoid robot</t>
  </si>
  <si>
    <t>Method for monitoring quality of hot stamped components</t>
  </si>
  <si>
    <t>Adaptable operation for a robotic work tool, such as a robotic lawn mower</t>
  </si>
  <si>
    <t>Method and system for frying food products by an industrial-robotic-air-frying system (irafs)</t>
  </si>
  <si>
    <t>Handling machine for rails and handling process associated thereto</t>
  </si>
  <si>
    <t>Method, apparatus, and system for wireless micro motion monitoring</t>
  </si>
  <si>
    <t>Capped ALD films for doping fin-shaped channel regions of 3-D IC transistors</t>
  </si>
  <si>
    <t>Method for treating a semi-conductor wafer</t>
  </si>
  <si>
    <t>Cloud-based industrial controller</t>
  </si>
  <si>
    <t>Methods and apparatus for unmanned aerial vehicle landing and launch</t>
  </si>
  <si>
    <t>Passaging and harvesting formulation and method for human pluripotent stem cells</t>
  </si>
  <si>
    <t>Unmanned aerial vehicle control method and unmanned aerial vehicle control system</t>
  </si>
  <si>
    <t>Unmanned aerial vehicle and flight area planning method and device therefor and storage medium</t>
  </si>
  <si>
    <t>Method and aqueous composition for preventing wildfire</t>
  </si>
  <si>
    <t>Method of manufacturing turbine airfoil</t>
  </si>
  <si>
    <t>Isolation of particular fault conditions in an electric machine assembly</t>
  </si>
  <si>
    <t>Apparatus and methods for testing performance of a material for use in a jet engine</t>
  </si>
  <si>
    <t>De-bonding and cleaning process and system</t>
  </si>
  <si>
    <t>Dihedral trapezoidal lifting and floating integrated aircraft</t>
  </si>
  <si>
    <t>Module for automatic tool exchange device</t>
  </si>
  <si>
    <t>Probe Testing and Screening Apparatus</t>
  </si>
  <si>
    <t>Covert identification tags viewable by robots</t>
  </si>
  <si>
    <t>Systems and methods for cloud-based asset management and analysis regarding well devices</t>
  </si>
  <si>
    <t>Dual-rail transceiver with improved signal-to-noise ratio for differential high-speed links</t>
  </si>
  <si>
    <t>Novel cell wall deconstruction enzymes of talaromyces thermophilus and uses thereof</t>
  </si>
  <si>
    <t>Online fault detection and avoidance in distributed factory control systems</t>
  </si>
  <si>
    <t>Method for removing stackable piece good containers from pallets</t>
  </si>
  <si>
    <t>Arrangement for distributing bulky goods containing large-format composite fibre material components</t>
  </si>
  <si>
    <t>Sensitivity test management system and method</t>
  </si>
  <si>
    <t>Method for induction welding of parts made of thermoplastic material</t>
  </si>
  <si>
    <t>Input/output apparatus and methods for monitoring and/or controlling dynamic environments</t>
  </si>
  <si>
    <t>Method for implementing atmospheric power generation system, and power generation system thereof</t>
  </si>
  <si>
    <t>Method and system for graph level anomaly detection</t>
  </si>
  <si>
    <t>Negative obstacle avoidance system for a mobile robot</t>
  </si>
  <si>
    <t>On-board redundant power system for unmanned aerial vehicles</t>
  </si>
  <si>
    <t>Nozzle performance analytics</t>
  </si>
  <si>
    <t>Close interaction system prevents burglary</t>
  </si>
  <si>
    <t>Method for controlling small-size unmanned aerial vehicle</t>
  </si>
  <si>
    <t>Method for renewal of a sewage pipe junctions, preferably has pipes in clayware-electroconductible of a type of construction more OLD.</t>
  </si>
  <si>
    <t>Ex situ coating of chamber components for semiconductor processing</t>
  </si>
  <si>
    <t>Airframe connection components for unmanned aerial vehicle, and unmanned aerial vehicle</t>
  </si>
  <si>
    <t>Additive manufacturing of active devices using dielectric, conductive, and magnetic materials</t>
  </si>
  <si>
    <t>Flexible metal polymer composites</t>
  </si>
  <si>
    <t>Method and device for controlling a peripheral component of a robot system</t>
  </si>
  <si>
    <t>Visual vector display generation of very fast moving elements</t>
  </si>
  <si>
    <t>Automatic baking system</t>
  </si>
  <si>
    <t>Recovering material properties with active illumination and camera on a robot manipulator</t>
  </si>
  <si>
    <t>Control method and uav</t>
  </si>
  <si>
    <t>Microcrystal metal conductor and method for manufacturing same</t>
  </si>
  <si>
    <t>Method for producing an electromechanical converter</t>
  </si>
  <si>
    <t>Integrating a gate-all-around (GAA) field-effect transistor(s) (FET(S)) and a finFET(s) on a common substrate of a semiconductor die</t>
  </si>
  <si>
    <t>Cloud-based electrical grid component validation</t>
  </si>
  <si>
    <t>Method of regulating composition of molten metal during continuous casting and apparatus therefor</t>
  </si>
  <si>
    <t>High-precision sensing and locating apparatus for detecting photovoltaic assembly</t>
  </si>
  <si>
    <t>Integrated disease management system</t>
  </si>
  <si>
    <t>Object controller</t>
  </si>
  <si>
    <t>A compliant mechanism based variable stiffness robotic grasper</t>
  </si>
  <si>
    <t>Method of repairing turbine component</t>
  </si>
  <si>
    <t>Devices and methods for determining the presence of an ultraviolet-active substance at a location</t>
  </si>
  <si>
    <t>Method for making intermetallic-containing composite bodies</t>
  </si>
  <si>
    <t>Process chamber and semiconductor processing apparatus</t>
  </si>
  <si>
    <t>Flexible beam delivery system for high power laser systems</t>
  </si>
  <si>
    <t>Method for identifying a nucleic acid encoding a hemopexin-like structure which specifically binds a predetermined target molecule.</t>
  </si>
  <si>
    <t>Unmanned aerial vehicle system and methods for use</t>
  </si>
  <si>
    <t>Method and apparatus for polishing a substrate, and method for processing a substrate</t>
  </si>
  <si>
    <t>Soft wheat flour with high bran content, process for its production and bakery products containing it</t>
  </si>
  <si>
    <t>Vehicle seat correction system and method of correcting a defect in a vehicle seat</t>
  </si>
  <si>
    <t>Integrated electrified propulsion system for a vehicle</t>
  </si>
  <si>
    <t>Smart device for industrial automation</t>
  </si>
  <si>
    <t>Polishing device and method of producing semiconductor device</t>
  </si>
  <si>
    <t>Abnormality diagnosis apparatus for engine, abnormality diagnosis method, and non-volatile storage medium</t>
  </si>
  <si>
    <t>Electroplating on roll-to-roll flexible solar cell substrates</t>
  </si>
  <si>
    <t>Method of manufacturing turbine airfoil with open tip casting and tip component thereof</t>
  </si>
  <si>
    <t>Rocking arm structure providing additional wheel support and device having the same</t>
  </si>
  <si>
    <t>Robot hand apparatus, robot hand system, and holding method</t>
  </si>
  <si>
    <t>Artificial refrigerator and method for controlling temperature of the same</t>
  </si>
  <si>
    <t>Substituted propiolic acid amides and their use for producing analgesics</t>
  </si>
  <si>
    <t>Robotic pickup point for order fulfillment system</t>
  </si>
  <si>
    <t>Means for stiffening a continuum arm robot</t>
  </si>
  <si>
    <t>Electromagnetically actuating a haptic feedback system</t>
  </si>
  <si>
    <t>FRAMESHIFT SUPPRESSOR tRNA COMPOSITIONS AND METHODS OF USE</t>
  </si>
  <si>
    <t>Tissue-processing container for automated processing of tissue, methods of use thereof, and systems comprising the same</t>
  </si>
  <si>
    <t>Resin composition, molded product and method for its production, prepreg and method for its production, and fiber-reinforced molded product and method for its production</t>
  </si>
  <si>
    <t>Coherent caching of data for high bandwidth scaling</t>
  </si>
  <si>
    <t>Systems for removing and replacing consumable parts from a semiconductor process module in situ</t>
  </si>
  <si>
    <t>Hydraulic micrometer system for remote measurement of inside diameter of pipes</t>
  </si>
  <si>
    <t>Autoclaved fly ash bricks and method of manufacturing the same</t>
  </si>
  <si>
    <t>Novel methods and antibodies for treating coagulapathy</t>
  </si>
  <si>
    <t>Apparatus and methods for tracking salient features</t>
  </si>
  <si>
    <t>Process for producing a compressor blade</t>
  </si>
  <si>
    <t>Adaptive scanning</t>
  </si>
  <si>
    <t>Method, apparatus, and system for vehicle wireless monitoring</t>
  </si>
  <si>
    <t>Method for determining the operating parameters of a wind power plant</t>
  </si>
  <si>
    <t>Showerhead curtain gas method and system for film profile modulation</t>
  </si>
  <si>
    <t>Unmanned aerial vehicle rotor surface microstructure drag-reducing film and manufacturing method thereof</t>
  </si>
  <si>
    <t>System for managing commodity with purchase reservation</t>
  </si>
  <si>
    <t>Robotic grasping of items in inventory system</t>
  </si>
  <si>
    <t>Method for generating question answering robot and computer device</t>
  </si>
  <si>
    <t>System for establishing and/or maintaining proper alignment of a robotic transfer mechanism</t>
  </si>
  <si>
    <t>A composition of lubricating oil for two stroke gasoline engine and process for the preparation thereof</t>
  </si>
  <si>
    <t>System and method for optical flow estimation</t>
  </si>
  <si>
    <t>Process and waste treatment device</t>
  </si>
  <si>
    <t>Actuator, mechanism comprising the actuator, solar energy harnessing apparatus, arrangement of buildings, and a method for manufacturing the actuator</t>
  </si>
  <si>
    <t>Brake system and method</t>
  </si>
  <si>
    <t>Vision-assisted robotized depalletizer</t>
  </si>
  <si>
    <t>Process for producing diamine and polyamide</t>
  </si>
  <si>
    <t>Novel bis-indolic derivatives, a process for preparing the same and their uses as a drug</t>
  </si>
  <si>
    <t>Process for forming wrought structures using cold spray</t>
  </si>
  <si>
    <t>Perception-based parking assistance for autonomous machine systems and applications</t>
  </si>
  <si>
    <t>Quinoline derivatives as chromobox (cbx) protein inhibitors for treating cancer</t>
  </si>
  <si>
    <t>Variable current gate driver and system</t>
  </si>
  <si>
    <t>Positioning adjusting mechanism and positioning adjusting system</t>
  </si>
  <si>
    <t>Methods and compositions for treating coronaviral infections</t>
  </si>
  <si>
    <t>Learning-based camera pose estimation from images of an environment</t>
  </si>
  <si>
    <t>Configurable food delivery vehicle and related methods and articles</t>
  </si>
  <si>
    <t>A method of making a supported gas separation membrane</t>
  </si>
  <si>
    <t>Systems and methods of placing substrates in semiconductor manufacturing equipment</t>
  </si>
  <si>
    <t>Methods and apparatuses for increasing reactor processing batch size</t>
  </si>
  <si>
    <t>System for performing health analysis by using personalized index, and use method thereof</t>
  </si>
  <si>
    <t>Novel xylanase enzymes xyl001 and xyl002 and uses thereof</t>
  </si>
  <si>
    <t>Information processing device, information processing method, information processing system, robot system, and program</t>
  </si>
  <si>
    <t>Circuit assembly for controlling an electronic device and method for producing said circuit assembly</t>
  </si>
  <si>
    <t>Methods of use of a dna helicase in the diagnosis and treatment of colon and lung cancer</t>
  </si>
  <si>
    <t>Adaptive pixel sampling order for temporally dense rendering</t>
  </si>
  <si>
    <t>A self-disinfecting robot and method for disinfecting a robot</t>
  </si>
  <si>
    <t>Antibodies, compounds and screens for identifying and treating cachexia or pre-cachexia</t>
  </si>
  <si>
    <t>Oral Care Compositions</t>
  </si>
  <si>
    <t>Polyurethane laminated molding articles and preparation method thereof</t>
  </si>
  <si>
    <t>Flying machine with flapping wings</t>
  </si>
  <si>
    <t>An augmented reality-based automation system</t>
  </si>
  <si>
    <t>Object detection and avoidance for aerial vehicles</t>
  </si>
  <si>
    <t>Pyrrolopyridines as kinase inhibitors</t>
  </si>
  <si>
    <t>Methods and compositions for assessing responsiveness of cancers to bet inhibitors</t>
  </si>
  <si>
    <t>Human taste cells capable of continuous proliferation</t>
  </si>
  <si>
    <t>Tank or container for the transport and storage of cryogenic fluids, liquefied gases, hydrocarbons or chemical products at any pressure, which prevents explosions and spills resulting from the physical rupture or penetration of the tank for any reason</t>
  </si>
  <si>
    <t>Backup of an industrial automation plant in the cloud</t>
  </si>
  <si>
    <t>Conveyor for conveying products, in particular fruit products or vegetable products</t>
  </si>
  <si>
    <t>Electroporation systems, methods, and apparatus</t>
  </si>
  <si>
    <t>Robot apparatus, control method for robot apparatus, and toy for robot apparatus</t>
  </si>
  <si>
    <t>Shape acquisition method, object management method and work support method, and shape acquisition system and work support system</t>
  </si>
  <si>
    <t>Embedded system design, programming, and simulation architecture</t>
  </si>
  <si>
    <t>In-pipe running robot</t>
  </si>
  <si>
    <t>Process for making antiinflammatory, antibacterial, antifungal and viricidal materials</t>
  </si>
  <si>
    <t>Fruit quality inspecting and sorting appliance</t>
  </si>
  <si>
    <t>Devices and methods for vibration mitigation on wind turbines</t>
  </si>
  <si>
    <t>Antagonistic dr3 ligands</t>
  </si>
  <si>
    <t>Storage and retrieval system comprising a grid framework structure and a plurality of storage containers</t>
  </si>
  <si>
    <t>Fine-grained industrial robotic assemblies</t>
  </si>
  <si>
    <t>Vision-based sensor system and control method for robot arms</t>
  </si>
  <si>
    <t>Compensation of flow variations of a piston pump and constant-rate automated placement of concrete</t>
  </si>
  <si>
    <t>Self-repairing wiring</t>
  </si>
  <si>
    <t>Glass plate laminate</t>
  </si>
  <si>
    <t>Process and plant for building tyres for vehicle wheels</t>
  </si>
  <si>
    <t>Ultra-high voltage line artificial short-circuit test method based on pulling by unmanned aerial vehicle</t>
  </si>
  <si>
    <t>Method and device for packaging of objects such as fruit or vegetables has conveying device has honeycombed intermediate shelves</t>
  </si>
  <si>
    <t>System and method for single crystal growth with additive manufacturing</t>
  </si>
  <si>
    <t>Calibrating panoramic imaging system in multiple dimensions</t>
  </si>
  <si>
    <t>Mobile robot mopping machine</t>
  </si>
  <si>
    <t>Stochastic rounding of numerical values</t>
  </si>
  <si>
    <t>Self-locating robots</t>
  </si>
  <si>
    <t>Method and facility for producing amorphous sheet with high production efficiency</t>
  </si>
  <si>
    <t>Systems and methods for automated multimodal delivery</t>
  </si>
  <si>
    <t>Ultrasensitive detection of prions by automated protein misfolding cyclic amplification</t>
  </si>
  <si>
    <t>Dielectric eap films with low glass transition temperature based on polyester polyols</t>
  </si>
  <si>
    <t>Method for producing a piece of fruit chocolate</t>
  </si>
  <si>
    <t>Improvements to rotating machines with fluid rotor having adjustable blades</t>
  </si>
  <si>
    <t>Drug-coated balloon catheters for body lumens</t>
  </si>
  <si>
    <t>Method for producing monolithic tablets</t>
  </si>
  <si>
    <t>Target Tracking Of Motor Vehicles Or Other Moving Objects By Forming An Ad Hoc Network Of Devices</t>
  </si>
  <si>
    <t>Over and under linear axis robot</t>
  </si>
  <si>
    <t>Information processing device, and program</t>
  </si>
  <si>
    <t>Method for determining a safety area and for routing robots</t>
  </si>
  <si>
    <t>Injection molding machine management system</t>
  </si>
  <si>
    <t>System and method for instructing one or more weather drones</t>
  </si>
  <si>
    <t>Molded body and method for manufacturing same</t>
  </si>
  <si>
    <t>Method for controlling cleaning robot according to material of contacted surface</t>
  </si>
  <si>
    <t>Handling security services visitor at a smart-home</t>
  </si>
  <si>
    <t>Robotic touch perception</t>
  </si>
  <si>
    <t>Searchable catalog for externally defined graphic element (edge) definitions</t>
  </si>
  <si>
    <t>Photovoltaic production line</t>
  </si>
  <si>
    <t>Method and apparatus for using robots to wash trucks used in mining and other dirty environments</t>
  </si>
  <si>
    <t>Nesting atmospheric robot arms for high throughput</t>
  </si>
  <si>
    <t>Semiconductor structure and method for manufacturing the same</t>
  </si>
  <si>
    <t>High-aspect ratio anode and apparatus for high-speed electroplating on a solar cell substrate</t>
  </si>
  <si>
    <t>Soft robotic actuators for positioning, packaging, and assembling</t>
  </si>
  <si>
    <t>Target object grasping method and apparatus, storage medium, and electronic device</t>
  </si>
  <si>
    <t>Pain-reducing effects of fibroblasts and treatment of pain</t>
  </si>
  <si>
    <t>Systems and methods of carbon dioxide removal with permanent subsea sequestration</t>
  </si>
  <si>
    <t>Locating a memory unit associated with a memory address utilizing a mapper</t>
  </si>
  <si>
    <t>Robot, control method of robot and control program of robot</t>
  </si>
  <si>
    <t>Method and device for data processing based on data value</t>
  </si>
  <si>
    <t>3d-structured sensors having stretchable multi-functional tactile electronic hairs</t>
  </si>
  <si>
    <t>Turbine driven by predetermined deflagration of anaerobic fuel and method thereof</t>
  </si>
  <si>
    <t>Method for controlling unmanned cooking machine on the basis of order payment system</t>
  </si>
  <si>
    <t>Continuous casting device and relative method</t>
  </si>
  <si>
    <t>Gas sensing for fixed wing drones using scoops</t>
  </si>
  <si>
    <t>Erosion resistant process chamber components</t>
  </si>
  <si>
    <t>Apparatus for limb rehabilitation and method of using same</t>
  </si>
  <si>
    <t>Composite particles, negative electrode material, and lithium ion secondary battery</t>
  </si>
  <si>
    <t>Food processor with recirculation of foodstuff</t>
  </si>
  <si>
    <t>Method for providing navigation data in order to control a robot, method for controlling a robot, method for producing at least one predefined point-symmetric region, and device</t>
  </si>
  <si>
    <t>Quantification and characterization of allergens</t>
  </si>
  <si>
    <t>Additive manufacturing system and method for compression of material during material deposition</t>
  </si>
  <si>
    <t>Automatic control system, automatic control method, and automatic control apparatus</t>
  </si>
  <si>
    <t>Module for an automated biology laboratory system with an interface to transfer microplates or lab-ware</t>
  </si>
  <si>
    <t>Systems for machine learning, optimising and managing local multi-asset flexibility of distributed energy storage resources</t>
  </si>
  <si>
    <t>Self-leveling launch and recovery platform for aerial vehicle and method of maintaining a level platform during launch and recovery</t>
  </si>
  <si>
    <t>Software-directed divergent branch target prioritization</t>
  </si>
  <si>
    <t>Pump device and plant protection unmanned aerial vehicle having same</t>
  </si>
  <si>
    <t>Soft robotic technologies, artificial muscles, grippers and methods of making the same</t>
  </si>
  <si>
    <t>Systems and methods for altering vestibular biology</t>
  </si>
  <si>
    <t>Improvements relating to the manufacture of wind turbines</t>
  </si>
  <si>
    <t>Bolt and nut automatic assembly system for flat cultivation container</t>
  </si>
  <si>
    <t>Method for measuring noise and apparatus for noise measurement</t>
  </si>
  <si>
    <t>Amniotic sac capsule</t>
  </si>
  <si>
    <t>Device-specific multi-channel data compression neural network</t>
  </si>
  <si>
    <t>Metal oxide diffusion barriers</t>
  </si>
  <si>
    <t>Compositions and methods for reducing deleterious atmospheric gas emissions from flooded ecosystems</t>
  </si>
  <si>
    <t>Teaching a holding force for an object in a robotic gripper</t>
  </si>
  <si>
    <t>Wearable robotic systems for supporting a load</t>
  </si>
  <si>
    <t>Grating disk for food processor</t>
  </si>
  <si>
    <t>Wind power plant for feeding electrical power by means of full converters</t>
  </si>
  <si>
    <t>Business and data processing system for providing mass spectrometric services</t>
  </si>
  <si>
    <t>Method and apparatus for obtaining sampled positions of texturing operations</t>
  </si>
  <si>
    <t>Hybridization buffer formulations</t>
  </si>
  <si>
    <t>Silver plating in electronics manufacture</t>
  </si>
  <si>
    <t>Method of using substituted pyrazolo [1,5-a] pyrimidines</t>
  </si>
  <si>
    <t>Method for setting up a painting system in a predefined setup location</t>
  </si>
  <si>
    <t>Method for producing polycarbonate-based resin microparticle, and polycarbonate-based resin microparticle</t>
  </si>
  <si>
    <t>Oven system for partially heating steel blanks</t>
  </si>
  <si>
    <t>Robot system, robot hand, robot, and a robot control method</t>
  </si>
  <si>
    <t>Method for producing a fibrous material pre-impregnated with thermoplastic polymer in a fluidised bed</t>
  </si>
  <si>
    <t>Methods for identifying ligands that target nucleic acid molecules and nucleic acid structural motifs</t>
  </si>
  <si>
    <t>Method of testing the suitability of use of a rolling component</t>
  </si>
  <si>
    <t>Orientation unit for a fruit sorting and grading machine</t>
  </si>
  <si>
    <t>A system having a robotic functionality for a division process of a pressed and cased tobacco bale inside its original case into 2 or more pieces</t>
  </si>
  <si>
    <t>Powder dispersion and production method for composite</t>
  </si>
  <si>
    <t>Image capture apparatus and method</t>
  </si>
  <si>
    <t>Systems and methods for detecting, monitoring, and mitigating the presence of a drone using frequency hopping</t>
  </si>
  <si>
    <t>A platform unit for combined sensing of pressure, temperature and humidity</t>
  </si>
  <si>
    <t>User interface for supervised autonomous grasping</t>
  </si>
  <si>
    <t>Tube-shaped knife</t>
  </si>
  <si>
    <t>Device and method for changing a power consumption profile of at least one person in a house or in a dwelling unit with a distribution network</t>
  </si>
  <si>
    <t>Solar panel cleaning robot</t>
  </si>
  <si>
    <t>Systems and methods for preemptively preventing interruptions from network-connected devices from occurring during media viewing</t>
  </si>
  <si>
    <t>Method and apparatus of controlling a flight device</t>
  </si>
  <si>
    <t>Method for screening agents modulating a lkb alpha protein ubiquitination and means for carrying out said method</t>
  </si>
  <si>
    <t>MOLECULES RELATED hERG Ion CHANNELS AND THE USE THEREOF</t>
  </si>
  <si>
    <t>Pool cleaning</t>
  </si>
  <si>
    <t>Non-contact temperature measurement in thermal imaging systems and methods</t>
  </si>
  <si>
    <t>Articles including panels and molded structures and methods of making same</t>
  </si>
  <si>
    <t>Stirling powered unmanned aerial vehicle</t>
  </si>
  <si>
    <t>Cell reselection method and unmanned aerial vehicle terminal</t>
  </si>
  <si>
    <t>Capillary-gap-variance liquid application and removal</t>
  </si>
  <si>
    <t>Apparatus for picking up and classifying integrated circuit chips</t>
  </si>
  <si>
    <t>Asynchronous accumulator using logarithmic-based arithmetic</t>
  </si>
  <si>
    <t>Biodegradable plant pots</t>
  </si>
  <si>
    <t>Substrate processing method and substrate processing device</t>
  </si>
  <si>
    <t>Grinding-element unit</t>
  </si>
  <si>
    <t>Localization method for mobile remote inspection and/or manipulation tools in confined spaces and associated system</t>
  </si>
  <si>
    <t>System and method of intelligent vegetation management</t>
  </si>
  <si>
    <t>Method and apparatus for efficient use of CNC machine shaping tool including cessation of use no later than the onset of tool deterioration by monitoring audible sound during shaping</t>
  </si>
  <si>
    <t>Drone-based inventory management methods and systems</t>
  </si>
  <si>
    <t>System and method for automating user interaction for semiconductor manufacturing equipment</t>
  </si>
  <si>
    <t>A robot joint</t>
  </si>
  <si>
    <t>Biological laboratory system and method for its operation.</t>
  </si>
  <si>
    <t>Novel cell wall deconstruction enzymes of thermomyces lanuginosus and uses thereof</t>
  </si>
  <si>
    <t>Soft actuators and soft actuating devices</t>
  </si>
  <si>
    <t>Robotic manipulators</t>
  </si>
  <si>
    <t>Method for using sputtering target and method for forming oxide film</t>
  </si>
  <si>
    <t>Suction nozzle for a suction cleaning device</t>
  </si>
  <si>
    <t>Robust ashable hard mask</t>
  </si>
  <si>
    <t>Industrial simulation using redirected I/O module configurations</t>
  </si>
  <si>
    <t>Method and apparatus for power line communication</t>
  </si>
  <si>
    <t>Plant based meat analog</t>
  </si>
  <si>
    <t>Genes useful for diagnosing and monitoring inflammation related disorders</t>
  </si>
  <si>
    <t>Piezoelectric vibration device manufacturing apparatus and piezoelectric vibration device manufacturing method</t>
  </si>
  <si>
    <t>Thermal management system and method of positioning and adjusting coolant flow for stationary vehicle fuel cell applications</t>
  </si>
  <si>
    <t>System and method of performing operations on artifacts with stowable robotic pods</t>
  </si>
  <si>
    <t>System and method for performing laser-induced breakdown spectroscopy measurements on molten metal samples</t>
  </si>
  <si>
    <t>Welding spark spatter-proof safety protection apparatus for welding robot</t>
  </si>
  <si>
    <t>Temperature and spark reduction device</t>
  </si>
  <si>
    <t>Underwater robot for mine flooding rescue</t>
  </si>
  <si>
    <t>Redundant communication system</t>
  </si>
  <si>
    <t>Weather sensing</t>
  </si>
  <si>
    <t>System and method for structure inspection</t>
  </si>
  <si>
    <t>Systems and methods for extensible storyboards</t>
  </si>
  <si>
    <t>Coating method and system for forming protective layer</t>
  </si>
  <si>
    <t>Apparatus and system for extinguishing forest fires by a continuous, uninterrupted supply of water and extinguishing agents to the fire front</t>
  </si>
  <si>
    <t>Steerable flexible needle with embedded shape sensing</t>
  </si>
  <si>
    <t>Methods of metrology and associated devices</t>
  </si>
  <si>
    <t>Method and apparatus for extraction of arthropod gland</t>
  </si>
  <si>
    <t>Building automation systems for online, offline, and hybrid licensing of distributed edge devices</t>
  </si>
  <si>
    <t>Heterocycle-heterocycle-based group iv transition metal catalysts for olefin polymerization</t>
  </si>
  <si>
    <t>Mobile device and method for controlling external device and external device</t>
  </si>
  <si>
    <t>Fibre-moulding facility for producing moulded parts made of fibre material degradable in an environmentally friendly fashion</t>
  </si>
  <si>
    <t>Three-dimensional tomography reconstruction pipeline</t>
  </si>
  <si>
    <t>Articulated waveguide</t>
  </si>
  <si>
    <t>Method for precisely determining an output torque, and collaborative robot</t>
  </si>
  <si>
    <t>Migrating system for directed spraying</t>
  </si>
  <si>
    <t>Modular agricultural device for soil cultivation</t>
  </si>
  <si>
    <t>Insulin producing cells derived from pluripotent stem cells</t>
  </si>
  <si>
    <t>Reducing level of detail of a polygon mesh to decrease a complexity of rendered geometry within a scene</t>
  </si>
  <si>
    <t>Wind-funneling for gas turbines</t>
  </si>
  <si>
    <t>Robotic limb</t>
  </si>
  <si>
    <t>Data transmission from autonomous vehicle to external HMI devices</t>
  </si>
  <si>
    <t>Fully-fused neural network execution</t>
  </si>
  <si>
    <t>Running rail for a robot, robot system having a running rail of this type, and method for producing a running rail of this type</t>
  </si>
  <si>
    <t>Methods of modulating residual stress in thin films</t>
  </si>
  <si>
    <t>Robot arm, robot having a robot arm and packaging apparatus</t>
  </si>
  <si>
    <t>Neural network system with temporal feedback for denoising of rendered sequences</t>
  </si>
  <si>
    <t>In-flight battery recharging system for an unmanned aerial vehicle</t>
  </si>
  <si>
    <t>Concurrent testing of a logic device and a memory device within a system package</t>
  </si>
  <si>
    <t>Methods and apparatus for tailored grain size in an additive manufacturing environment</t>
  </si>
  <si>
    <t>Assay for identifying antigens that activate b cell receptors comprising neutralizing antibodies</t>
  </si>
  <si>
    <t>Pharmaceutical composition comprising a solid dispersion with a polymer matrix containing a continuous polydextrose phase and a continuous phase of a polymer other than polydextrose</t>
  </si>
  <si>
    <t>Robotic microsurgical assembly</t>
  </si>
  <si>
    <t>Robot hand, robot, and control method</t>
  </si>
  <si>
    <t>Method for recycling a blade of a wind turbine</t>
  </si>
  <si>
    <t>Chlamydia suis diagnosis</t>
  </si>
  <si>
    <t>Treatment drug for autoimmune diseases and allergic diseases</t>
  </si>
  <si>
    <t>Autonomous robot and gripping system</t>
  </si>
  <si>
    <t>High selectivity doped hardmask films</t>
  </si>
  <si>
    <t>Style-based architecture for generative neural networks</t>
  </si>
  <si>
    <t>Structure for a robotic end effector</t>
  </si>
  <si>
    <t>Method and apparatus for generating driving path</t>
  </si>
  <si>
    <t>Seedbed transfer monitoring apparatus for a continuous grass cultivating device</t>
  </si>
  <si>
    <t>Device and method for coupling and uncoupling media couplings to and from the bottom mould</t>
  </si>
  <si>
    <t>Automated assistance in a semiconductor manufacturing environment</t>
  </si>
  <si>
    <t>Method and apparatus for sludge removal from a tank</t>
  </si>
  <si>
    <t>Method for aligning a radiation-reflecting object</t>
  </si>
  <si>
    <t>Flexible conductive material, and cable using same</t>
  </si>
  <si>
    <t>Methods and compositions for large-scale analysis of nucleic acids using DNA deletions</t>
  </si>
  <si>
    <t>Wafer placement correction in indexed multi-station processing chambers</t>
  </si>
  <si>
    <t>Power component of unmanned aerial vehicle, and unmanned aerial vehicle</t>
  </si>
  <si>
    <t>Virtual prototyping integrated electronics in apparel using physiologic-enabled avatar</t>
  </si>
  <si>
    <t>Implant and method for coating an implant</t>
  </si>
  <si>
    <t>Engineered biosynthetic pathways for production of 3,4-dihydroxybenzoic acid by fermentation</t>
  </si>
  <si>
    <t>Development of a sol-gel anticorrosion treatment</t>
  </si>
  <si>
    <t>Semi-automated system and method for performing maintenance operations of a drawer of a ladle in safety conditions</t>
  </si>
  <si>
    <t>A hydraulically powered robot</t>
  </si>
  <si>
    <t>Control device and robot system</t>
  </si>
  <si>
    <t>Three-dimensional (3d) integrated circuit (ic) (3dic) package employing a redistribution layer (rdl) interposer facilitating semiconductor die stacking, and related fabrication methods</t>
  </si>
  <si>
    <t>Robotic picking systems and devices</t>
  </si>
  <si>
    <t>Performing occlusion-aware global 3d pose and shape estimation of articulated objects</t>
  </si>
  <si>
    <t>Sampling Probe for Particle and Apparatus for Measuring Ultrafine Particle</t>
  </si>
  <si>
    <t>Infrared imaging unit, imaging device, and unmanned aerial vehicle</t>
  </si>
  <si>
    <t>Structural load cell cases for encasing sensors in robotic systems</t>
  </si>
  <si>
    <t>Item de-binning systems and methods</t>
  </si>
  <si>
    <t>Vertical wind generator</t>
  </si>
  <si>
    <t>Amplification and cloning of single dna molecules using rolling circle amplification</t>
  </si>
  <si>
    <t>Chip testing device</t>
  </si>
  <si>
    <t>Explosion-proof robot</t>
  </si>
  <si>
    <t>An unmanned aerial vehicle</t>
  </si>
  <si>
    <t>System-generated stable barycentric coordinates and direct plane equation access</t>
  </si>
  <si>
    <t>Method for identifying obstacle on driving ground and robot for implementing same</t>
  </si>
  <si>
    <t>Method of reinforced cementitious construction by high speed extrusion printing and apparatus for using same</t>
  </si>
  <si>
    <t>Method and device for machining robot-guided components</t>
  </si>
  <si>
    <t>Fast and reversible thermoresponsive polymer switching materials</t>
  </si>
  <si>
    <t>Interactive pet robot</t>
  </si>
  <si>
    <t>Lubricant collector</t>
  </si>
  <si>
    <t>Manipulation of genes involved in signal transduction to control fungal morphology during fermentation and production</t>
  </si>
  <si>
    <t>Structural assembler</t>
  </si>
  <si>
    <t>Systems and methods for a remote control actuator</t>
  </si>
  <si>
    <t>Single-image inverse rendering</t>
  </si>
  <si>
    <t>Intelligent inspection robot with pole-climbing mechanism</t>
  </si>
  <si>
    <t>System for the 3d monitoring of air composition</t>
  </si>
  <si>
    <t>Cell culture container, automatic cell culture apparatus, liquid container, robot hand, and robot system</t>
  </si>
  <si>
    <t>Plantlet handling system</t>
  </si>
  <si>
    <t>Allopregnanolone for treating, reducing or mitigating symptoms of post-partum depression</t>
  </si>
  <si>
    <t>Method for lowering global temperature</t>
  </si>
  <si>
    <t>Disinfection, destruction of neoplastic growth, and sterilization by differential absorption of electromagnetic energy</t>
  </si>
  <si>
    <t>Robotic hand with palm section comprising several parts able to move relative to each other</t>
  </si>
  <si>
    <t>Polyamide and method for producing same</t>
  </si>
  <si>
    <t>Transposed sparse matrix multiply by dense matrix for neural network training</t>
  </si>
  <si>
    <t>Genome wide visual identification of human co-factors of hiv-1 infection</t>
  </si>
  <si>
    <t>Paving system and method</t>
  </si>
  <si>
    <t>Rotatable mobile robot for mapping an area and a method for mapping the same</t>
  </si>
  <si>
    <t>Wire arc additive manufacturing-spinning combined machining device and method</t>
  </si>
  <si>
    <t>Control of dna movement in a nanopore at one nucleotide precision by a processive enzyme</t>
  </si>
  <si>
    <t>Powder-containing oil-based lubricating agent for mold, electrostatic coating method using the powder-containing oil-based lubricating agent</t>
  </si>
  <si>
    <t>Aerial device to warn of emergencies in areas with critical infrastructures</t>
  </si>
  <si>
    <t>Pre-assembly plant for photovoltaic solar trackers and pre-assembly method associated with said plant</t>
  </si>
  <si>
    <t>Systems and methods for retaining and removing irradiation targets in a nuclear reactor</t>
  </si>
  <si>
    <t>Specific sorbent for binding proteins and peptides, method for the preparation thereof and separation method using the same</t>
  </si>
  <si>
    <t>Method of starting up reactor for hydrotreating naphtha fraction</t>
  </si>
  <si>
    <t>Plant and fungi micropropagation methods and products made thereby</t>
  </si>
  <si>
    <t>System and method for reconfiguring an autonomous robot</t>
  </si>
  <si>
    <t>Masking device for producing a masking structure, method and masking structure</t>
  </si>
  <si>
    <t>Progressive modification of generative adversarial neural networks</t>
  </si>
  <si>
    <t>Method and device for prefixing substrates</t>
  </si>
  <si>
    <t>Unloading robot for natural rubber drying production line</t>
  </si>
  <si>
    <t>Library preparation methods and compositions and uses therefor</t>
  </si>
  <si>
    <t>Flame-assisted flash sintering</t>
  </si>
  <si>
    <t>Multi-layer biomaterial for tissue regeneration and wound healing</t>
  </si>
  <si>
    <t>Job task allocation method for unmanned aerial vehicle, relevant device and storage medium</t>
  </si>
  <si>
    <t>Aircraft motor driver</t>
  </si>
  <si>
    <t>Caden edge welding process</t>
  </si>
  <si>
    <t>Atomic layer etching using boron trichloride</t>
  </si>
  <si>
    <t>Cell culture device having culture medium replacement function</t>
  </si>
  <si>
    <t>Method and production system for laminating interior components in vehicles</t>
  </si>
  <si>
    <t>Techniques for scaling dictionary-based compression</t>
  </si>
  <si>
    <t>Compositions and methods for the treatment of pathological condition(s) related to gpr35 and/or gpr35-herg complex</t>
  </si>
  <si>
    <t>Reducing noise during rendering by performing parallel path space filtering utilizing hashing</t>
  </si>
  <si>
    <t>Sensor calibration method, apparatus, and device, data measurement method, apparatus, and device, and storage medium</t>
  </si>
  <si>
    <t>Laminated heater having different heater wiring materials</t>
  </si>
  <si>
    <t>Method and system for positioning an apparatus for monitoring a parabolic reflector aerially</t>
  </si>
  <si>
    <t>Synthesis of cerium oxide nanorods</t>
  </si>
  <si>
    <t>Worker terminal for robot operation</t>
  </si>
  <si>
    <t>A robotic picker</t>
  </si>
  <si>
    <t>Methods and apparatus for applying protective films</t>
  </si>
  <si>
    <t>Charging device and changing device for battery of flying object</t>
  </si>
  <si>
    <t>Electrode washing method and system</t>
  </si>
  <si>
    <t>Method and apparatus for surface processing</t>
  </si>
  <si>
    <t>Motion adaptive rendering using variable rate shading</t>
  </si>
  <si>
    <t>Method for Producing an Electrode</t>
  </si>
  <si>
    <t>Risk assessment for industrial systems using big data</t>
  </si>
  <si>
    <t>Intervention method and device in a water-chamber of a heat exchanger</t>
  </si>
  <si>
    <t>Cutting means for processing potatoes and other fruits and vegetables</t>
  </si>
  <si>
    <t>Production plant and method for operating a production plant having a robot and a programmable logic controller with relative addressing</t>
  </si>
  <si>
    <t>Electrostatic attractor and robot hand comprising same</t>
  </si>
  <si>
    <t>Hexagonal boron nitride /cement /polymer composites and methods of synthesis</t>
  </si>
  <si>
    <t>Method for producing microparticles of polylactic acid-based resin, microparticles of polylactic acid-based resin and cosmetic using same</t>
  </si>
  <si>
    <t>Method for operating a heat treatment line</t>
  </si>
  <si>
    <t>Food preparation system, method for controlling food preparation system, and program</t>
  </si>
  <si>
    <t>Safety systems and methods employed in robot operations</t>
  </si>
  <si>
    <t>Rock processing apparatus with improved scheduling of the location of a material feed within a material buffer</t>
  </si>
  <si>
    <t>Device for machining panels with a grinding head</t>
  </si>
  <si>
    <t>Changing station, method for changing sandpaper and robot system</t>
  </si>
  <si>
    <t>Gimbal control method, controller, unmanned aerial vehicle and unmanned aerial vehicle inspection system</t>
  </si>
  <si>
    <t>Bioreactorsystem</t>
  </si>
  <si>
    <t>In-situ core protection in multi-patterning</t>
  </si>
  <si>
    <t>Removable battery unit for an electric vehicle</t>
  </si>
  <si>
    <t>Strain element, strain element manufacturing method, and physical quantity measuring sensor</t>
  </si>
  <si>
    <t>System and method for driving and controlling light sources</t>
  </si>
  <si>
    <t>Methods of detecting sequence differences</t>
  </si>
  <si>
    <t>Performing semantic segmentation training with image/text pairs</t>
  </si>
  <si>
    <t>Generating an authentication token</t>
  </si>
  <si>
    <t>Cable-driven robotic platform for large workplace operations</t>
  </si>
  <si>
    <t>Advanced self aligned multiple patterning using tin oxide</t>
  </si>
  <si>
    <t>Method for controlling a robot, and system</t>
  </si>
  <si>
    <t>Control method for consensus of agricultural multi-agent system based on sampled data</t>
  </si>
  <si>
    <t>Clutter-clearing robotic system</t>
  </si>
  <si>
    <t>Gripping and releasing apparatus and method</t>
  </si>
  <si>
    <t>Plasma torch</t>
  </si>
  <si>
    <t>Coupling system for reducing fatigue and dynamic amplification of loads in objects</t>
  </si>
  <si>
    <t>Using residual video data resulting from a compression of original video data to improve a decompression of the original video data</t>
  </si>
  <si>
    <t>Hybrid robotic motion planning system using machine learning and parametric trajectories</t>
  </si>
  <si>
    <t>Fiber-reinforced thermoplastic resin molded article and production method therefor</t>
  </si>
  <si>
    <t>Distributed industrial facility safety system</t>
  </si>
  <si>
    <t>Apparatus for restoring voluntary control of locomotion in neuromotor impairments</t>
  </si>
  <si>
    <t>Gantry-based welding system and method</t>
  </si>
  <si>
    <t>Cultivation pot, container and method for growing plants</t>
  </si>
  <si>
    <t>Image analysis and estimation of rooftop solar exposure</t>
  </si>
  <si>
    <t>An apparatus and a method of preparing a food product</t>
  </si>
  <si>
    <t>Thermoplastic resin sheet having hairlike body and molded product thereof</t>
  </si>
  <si>
    <t>Wind turbine with floating foundation</t>
  </si>
  <si>
    <t>Automated high speed metallographic system</t>
  </si>
  <si>
    <t>magnetic suspension density measuring device for use in hostile environments and related operating method</t>
  </si>
  <si>
    <t>Hospital operating room re-design</t>
  </si>
  <si>
    <t>Wafer handling robot with radial gas curtain and/or interior volume control</t>
  </si>
  <si>
    <t>Process to prepare colloidal solutions of amorphous particles</t>
  </si>
  <si>
    <t>Rock processing plant with at least two valuable-grain screen lines and automated operation control depending on the screen line outputs</t>
  </si>
  <si>
    <t>Connection structure, power system and unmanned aerial vehicle</t>
  </si>
  <si>
    <t>Humidity control device for equipment front end module of semiconductor processing or characterization tool</t>
  </si>
  <si>
    <t>Liquid and solid substance distribution vehicle in air</t>
  </si>
  <si>
    <t>Equivariant landmark transformation for landmark localization</t>
  </si>
  <si>
    <t>Method for automatically stamping fabric pattern serial number and device therefor</t>
  </si>
  <si>
    <t>In-hand object pose tracking</t>
  </si>
  <si>
    <t>Remote provisioning of a drone resource</t>
  </si>
  <si>
    <t>Stretchable interconnects for flexible electronic surfaces</t>
  </si>
  <si>
    <t>Management of flight plans by distributed registers</t>
  </si>
  <si>
    <t>Treatment facility for kegs</t>
  </si>
  <si>
    <t>Coating system of modular construction</t>
  </si>
  <si>
    <t>Semiconductor substrate process using a low temperature deposited carbon-containing hard mask</t>
  </si>
  <si>
    <t>Sr-ti-o-based film forming method and storage medium</t>
  </si>
  <si>
    <t>Method and control system for controlling and/or supervising of devices</t>
  </si>
  <si>
    <t>Scalable electrolysis cell and stack and method of high-speed manufacturing the same</t>
  </si>
  <si>
    <t>Housing structure, battery, electronic device, and movable platform</t>
  </si>
  <si>
    <t>Compositions and methods for enzymatic detachment of bacterial and fungal biofilms</t>
  </si>
  <si>
    <t>Audit trail in a programmable safety instrumented system via biometric signature(s)</t>
  </si>
  <si>
    <t>Method of plasma activated deposition of a conformal film on a substrate surface</t>
  </si>
  <si>
    <t>Defective battery discharging device on battery production line and working method therefor</t>
  </si>
  <si>
    <t>Method for fixing carbon dioxide by using silicon-calcium-based solid waste and application thereof</t>
  </si>
  <si>
    <t>Handheld turf care device, method for producing a handheld turf care device, and bag for a handheld turf care device</t>
  </si>
  <si>
    <t>Mobile cleaning robot</t>
  </si>
  <si>
    <t>Barrierless and fenceless shared memory synchronization with write flag toggling</t>
  </si>
  <si>
    <t>Grain-puffing apparatus</t>
  </si>
  <si>
    <t>User perceptible indicia for web address identifiers</t>
  </si>
  <si>
    <t>Accelerating linear algebra kernels for any processor architecture</t>
  </si>
  <si>
    <t>Pipeline radar and television inspection robot</t>
  </si>
  <si>
    <t>Pressure accumulators made of dual material, use of such dual pressure accumulators, apparatus for producing such dual pressure accumulators and method for producing such dual pressure accumulators</t>
  </si>
  <si>
    <t>Relay cargo picking system and picking method</t>
  </si>
  <si>
    <t>Systems and methods for cloud-based automatic configuration of remote terminal units</t>
  </si>
  <si>
    <t>Method for the production, reparation or replacement of a component, including a compacting step using pressure</t>
  </si>
  <si>
    <t>Techniques for dynamically compressing memory regions having a uniform value</t>
  </si>
  <si>
    <t>Peristaltic pump and agricultural unmanned aerial vehicle</t>
  </si>
  <si>
    <t>Lock apparatus and related methods for use with drones</t>
  </si>
  <si>
    <t>Metallurgic casting installation</t>
  </si>
  <si>
    <t>Apparatus and method for supplying and transporting objects</t>
  </si>
  <si>
    <t>Robot system and method for ball loading for loading into SAG and/or ball mills in ore concentration processes</t>
  </si>
  <si>
    <t>Streaming a light field compressed utilizing lossless or lossy compression</t>
  </si>
  <si>
    <t>Improved manufacturing process of a piece with a duale microstructure</t>
  </si>
  <si>
    <t>Generating a flight plan of a semi-autonomous drone</t>
  </si>
  <si>
    <t>Self-propelled food preparation appliances and on-demand robotic food assembly with self-propelled food preparation appliances</t>
  </si>
  <si>
    <t>Unmanned aerial vehicle arm mechanism</t>
  </si>
  <si>
    <t>Flat tile solar panels</t>
  </si>
  <si>
    <t>Object tracking using lidar data for autonomous machine applications</t>
  </si>
  <si>
    <t>Detection device for detecting biological microparticles such as bacteria, viruses, spores, pollen or biological toxins, and detection method</t>
  </si>
  <si>
    <t>Method for controlling an absorbing dynamometer during a power train test and test bench</t>
  </si>
  <si>
    <t>Method for welding parts made of thermoplastic material</t>
  </si>
  <si>
    <t>Method and system for controlling sequencing and signal processing of gene sequencer</t>
  </si>
  <si>
    <t>Carpentry tool for human-robot collaborative stereotomy using a collaborative industrial robot system controlled by artificial vision capabilities that locates, recognises and executes machining instructions hand-drawn by a carpenter on a work piece, and operating method</t>
  </si>
  <si>
    <t>Situational awareness sign system</t>
  </si>
  <si>
    <t>Radically polymerizable resin composition, molding material, and molded article</t>
  </si>
  <si>
    <t>Systems and methods for UAV battery power backup</t>
  </si>
  <si>
    <t>Apparatus for removing water contaminants</t>
  </si>
  <si>
    <t>Solar parametric testing module and processes</t>
  </si>
  <si>
    <t>Device and method for microfluidics-based 3d bioprinting</t>
  </si>
  <si>
    <t>Device for enabling access to a structure above ground level</t>
  </si>
  <si>
    <t>Implement and facility for capturing grounding missiles and penetrating missiles in a fixed point and collecting guiding rockets and aircrafts and manufacture method thereof</t>
  </si>
  <si>
    <t>Use of mammalian promoters in filamentous fungi</t>
  </si>
  <si>
    <t>Self-propelled floor cleaning appliance comprising a device for applying a ground cleaning liquid</t>
  </si>
  <si>
    <t>Method and system for determining a state of a solar-thermal parabolic trough power plant</t>
  </si>
  <si>
    <t>Methods of selective deposition and chemical delivery systems</t>
  </si>
  <si>
    <t>Brushless permanent magnet direct current motor provided with large teeth and small teeth structure and assembling method thereof</t>
  </si>
  <si>
    <t>Stim2-mediated capacitive calcium entry</t>
  </si>
  <si>
    <t>Method and system for analyzing robot surroundings</t>
  </si>
  <si>
    <t>Compact and modular robotic wash system</t>
  </si>
  <si>
    <t>A robot cleaner and driving control method thereof</t>
  </si>
  <si>
    <t>Combination food processing machine</t>
  </si>
  <si>
    <t>Method for screening a proteasome activity modulating agent and means for carrying out said method</t>
  </si>
  <si>
    <t>Method for preparing an adsorbed drone brood and composition thereof</t>
  </si>
  <si>
    <t>Method for performing goods delivery between unmanned aerial vehicle and autonomous vehicle and autonomous vehicle</t>
  </si>
  <si>
    <t>Operation data collection system, operation data collection method, and program</t>
  </si>
  <si>
    <t>Thermally conductive unmanned aerial vehicle and method of making same</t>
  </si>
  <si>
    <t>Management method and device</t>
  </si>
  <si>
    <t>Deployment criteria for unmanned aerial vehicles to improve cellular phone communications</t>
  </si>
  <si>
    <t>Circuit board comprising an aluminium nitride substrate and production method thereof</t>
  </si>
  <si>
    <t>Expandable electric wire and its manufacturing method</t>
  </si>
  <si>
    <t>Patrol method and system for solar panel maintenance</t>
  </si>
  <si>
    <t>Predicting heart failure following myocardial infarction by protease and protease inhibitor profiling</t>
  </si>
  <si>
    <t>Precision printing electroplating through plating mask on a solar cell substrate</t>
  </si>
  <si>
    <t>Hardware-controlled updating of a physical operating parameter for in-field fault detection</t>
  </si>
  <si>
    <t>Sequence preserved dna conversion</t>
  </si>
  <si>
    <t>Non-Contiguous 3D LIDAR Imaging Of Targets With Complex Motion</t>
  </si>
  <si>
    <t>Method and system for monitoring abnormality of additive in electrolytic production</t>
  </si>
  <si>
    <t>Edge ring centering method using ring dynamic alignment data</t>
  </si>
  <si>
    <t>Method for filling cavities of bricks</t>
  </si>
  <si>
    <t>Mobile rock processing apparatus with improved scheduling of discontinuous material feed</t>
  </si>
  <si>
    <t>Deposition of metals in recessed features with the use of halogen-containing deposition inhibitors</t>
  </si>
  <si>
    <t>Detecting and monitoring left ventricular hypertrophy and congestive heart failure by profiling biomarkers</t>
  </si>
  <si>
    <t>Redundant control system</t>
  </si>
  <si>
    <t>Defining nodes in device management system</t>
  </si>
  <si>
    <t>An actuator-driven bi-directional robotic finger for enhancing grasping force for end effectors and method thereof</t>
  </si>
  <si>
    <t>Methods of making an emitter having a desired dopant profile</t>
  </si>
  <si>
    <t>Substituted pyrazolo[1,5-a] pyrimidines and process for making same</t>
  </si>
  <si>
    <t>Artificial organ model, method for producing same, and method for training surgical techniques using artificial organ model</t>
  </si>
  <si>
    <t>System and method for detecting and defeating a drone</t>
  </si>
  <si>
    <t>Bonding device and bonding method</t>
  </si>
  <si>
    <t>Support for supporting/binding a plant</t>
  </si>
  <si>
    <t>System supporting weld quality across a manufacturing environment</t>
  </si>
  <si>
    <t>Purified limonin glucoside for prevention and treatment of chronic diseases</t>
  </si>
  <si>
    <t>Continual proactive learning for autonomous robot agents</t>
  </si>
  <si>
    <t>Compositions, devices, systems, and methods for using a nanopore</t>
  </si>
  <si>
    <t>Mapping logical and physical processors and logical and physical memory</t>
  </si>
  <si>
    <t>Network system, function-setting method, and function-setting program</t>
  </si>
  <si>
    <t>Drone for triggering underwater mines</t>
  </si>
  <si>
    <t>Forest management system</t>
  </si>
  <si>
    <t>Robot control during an e-stop event</t>
  </si>
  <si>
    <t>Robot device and liquid supply device</t>
  </si>
  <si>
    <t>Speckle removal in a pulsed hyperspectral, fluorescence, and laser mapping imaging system</t>
  </si>
  <si>
    <t>Kitchen appliance with a mixing chamber and method for operating the same</t>
  </si>
  <si>
    <t>Curved cannula, robotic manipulator and surgical instrument having a passively flexible shaft</t>
  </si>
  <si>
    <t>Hydroxyalkyl-piperazine derivatives as cxcr3 receptor modulators</t>
  </si>
  <si>
    <t>Food processor arrangement</t>
  </si>
  <si>
    <t>Semiconductor device packages with enhanced thermo-mechanical reliability</t>
  </si>
  <si>
    <t>Persistent scratchpad memory for data exchange between programs</t>
  </si>
  <si>
    <t>Scalable light-weight protocols for wire-speed packet ordering</t>
  </si>
  <si>
    <t>Grinding robot system</t>
  </si>
  <si>
    <t>Unmanned aerial vehicle, a computer program and a method for reducing a damage to an environment as consequence of a crash of an unmanned aerial vehicle</t>
  </si>
  <si>
    <t>Deep-learning method for separating reflection and transmission images visible at a semi-reflective surface in a computer image of a real-world scene</t>
  </si>
  <si>
    <t>Switchable propagation neural network</t>
  </si>
  <si>
    <t>Robust Detection of Nucleic Acids in Situ</t>
  </si>
  <si>
    <t>Slice assembly and control method thereof</t>
  </si>
  <si>
    <t>End effector tool changer for robotic systems</t>
  </si>
  <si>
    <t>Soft robotic grippers for cluttered grasping environments, high acceleration movements, food manipulation, and automated storage and retrieval systems</t>
  </si>
  <si>
    <t>Large-diameter type square-wave three-phase brushless direct current motor and assembling method thereof</t>
  </si>
  <si>
    <t>Remote dismantling system and method for nuclear power plant</t>
  </si>
  <si>
    <t>Apparatus and method for particle deposition distribution estimation</t>
  </si>
  <si>
    <t>Automatic fitting exchange in a beverage filling unit</t>
  </si>
  <si>
    <t>Systems and methods for evaluating electrical phasors to identify, assess, and mitigate power quality issues</t>
  </si>
  <si>
    <t>Apparatus and method for transportation of foodstuff</t>
  </si>
  <si>
    <t>Gasifier for producing dihydrogen</t>
  </si>
  <si>
    <t>Apparatus for inspecting and/or restoring a hostile environment and corresponding method</t>
  </si>
  <si>
    <t>Electrical interconnection system between at least one electricity generator and one electricity transfer system, in a marine environment</t>
  </si>
  <si>
    <t>Multitemperature storage system</t>
  </si>
  <si>
    <t>Coating plant and associated operating method</t>
  </si>
  <si>
    <t>Method and apparatus for robotic path planning, selection, and visualization</t>
  </si>
  <si>
    <t>Epoxidized estolides, sulfurized estolides, and methods of making the same</t>
  </si>
  <si>
    <t>Scheduling method for processing equipment</t>
  </si>
  <si>
    <t>A surface processing system for a work piece</t>
  </si>
  <si>
    <t>Copper conductor annealing process employing high speed optical annealing with a low temperature-deposited optical absorber layer</t>
  </si>
  <si>
    <t>Silicon nanowire chip and silicon nanowire chip-based mass spectrum detection method</t>
  </si>
  <si>
    <t>Method and device for cultivating biological cells</t>
  </si>
  <si>
    <t>A modular configurable robot, corresponding method and computer program product</t>
  </si>
  <si>
    <t>Lateral flow assays using two dimensional test and control signal readout patterns</t>
  </si>
  <si>
    <t>Method of selectively removing a contaminant from an optical component</t>
  </si>
  <si>
    <t>Reactive path planning for autonomous driving</t>
  </si>
  <si>
    <t>Method for introducing a polynucleotide into non-adhesively growing plant cells</t>
  </si>
  <si>
    <t>Virtual battle processing method, server, and movable platform</t>
  </si>
  <si>
    <t>Device for testing effect of spraying powder to rubber plantation by unmanned aerial vehicle</t>
  </si>
  <si>
    <t>Automated flow control for rubber product manufacturing processes</t>
  </si>
  <si>
    <t>Covering material and covering structure for robot grasping unit</t>
  </si>
  <si>
    <t>Elastomers Enhanced with in situ Formation of 2D Nanoparticles from Layered Materials for Multifunctional Sensors</t>
  </si>
  <si>
    <t>Rotary-wing drone with direct-drive propellers and quick assembly</t>
  </si>
  <si>
    <t>Techniques for efficiently sampling an image</t>
  </si>
  <si>
    <t>Microstructures for improved wafer handling</t>
  </si>
  <si>
    <t>Freeze concentration of root- or tuber juice</t>
  </si>
  <si>
    <t>Zone Melt Recrystallization of Thin Films</t>
  </si>
  <si>
    <t>Mechanical arm</t>
  </si>
  <si>
    <t>Control system, operation determining apparatus, device, control method, and control program</t>
  </si>
  <si>
    <t>Split inteins and their uses</t>
  </si>
  <si>
    <t>High pressure plasma inhibition</t>
  </si>
  <si>
    <t>Method and system for handling a load arrangement with a robot gripper</t>
  </si>
  <si>
    <t>Wide angle augmented reality display</t>
  </si>
  <si>
    <t>System consisting of a vehicle moving automatically within an environment and a door in the environment</t>
  </si>
  <si>
    <t>Automated sputtering target production</t>
  </si>
  <si>
    <t>Self-describing diagnostic data for presentation on mobile devices</t>
  </si>
  <si>
    <t>Machine learning control of object handovers</t>
  </si>
  <si>
    <t>Magnetically coupleable robotic devices</t>
  </si>
  <si>
    <t>Near-infrared nerve-sparing benzo[c]phenoxazine fluorophores</t>
  </si>
  <si>
    <t>Wafer bake apparatus</t>
  </si>
  <si>
    <t>Methods and apparatus for producing protein and fiber concentrates from spent grain</t>
  </si>
  <si>
    <t>Real-motion prediction</t>
  </si>
  <si>
    <t>Detection device, detection method, robot, and program</t>
  </si>
  <si>
    <t>Robotic control for aseptic processing</t>
  </si>
  <si>
    <t>Autonomous loading vehicle controller</t>
  </si>
  <si>
    <t>Context aware interactive robot</t>
  </si>
  <si>
    <t>Robotic abrasive systems and methods</t>
  </si>
  <si>
    <t>Propylene-based polymer obtained from olefin mixture containing biomass-derived olefins and fossil fuel-derived olefins, and method of manufacturing that propylene-based polymer</t>
  </si>
  <si>
    <t>System and Method of Joining Metallic Parts Using Cold Spray Technique</t>
  </si>
  <si>
    <t>Centering and selective heating</t>
  </si>
  <si>
    <t>Adaptive robotic nursing assistant</t>
  </si>
  <si>
    <t>Control of semiconductor manufacturing equipment in mixed reality environments</t>
  </si>
  <si>
    <t>An article for use with a robotic manipulator</t>
  </si>
  <si>
    <t>Novel cell wall deconstruction enzymes of scytalidium thermophilum, myriococcum thermophilum, and aureobasidium pullulans, and uses thereof</t>
  </si>
  <si>
    <t>Autonomous space sterilization of air and floor with contamination index</t>
  </si>
  <si>
    <t>Yap inhibition for wound healing</t>
  </si>
  <si>
    <t>Glare mitigation using image contrast analysis for autonomous systems and applications</t>
  </si>
  <si>
    <t>A concentrated food product and method for preparing same</t>
  </si>
  <si>
    <t>Container-cleaning system</t>
  </si>
  <si>
    <t>Surface effect unmanned vehicle</t>
  </si>
  <si>
    <t>Parallelization strategies for training a neural network</t>
  </si>
  <si>
    <t>Cellobiohydrolase variants</t>
  </si>
  <si>
    <t>Method and device for driving a self-moving vehicle and related driving system</t>
  </si>
  <si>
    <t>Light-emitting device, module, and electronic device</t>
  </si>
  <si>
    <t>Smart tool monitoring system</t>
  </si>
  <si>
    <t>Sublimation purification apparatus and method</t>
  </si>
  <si>
    <t>System and method for power transfer to an unmanned aircraft</t>
  </si>
  <si>
    <t>Cleaning apparatus and substrate processing apparatus</t>
  </si>
  <si>
    <t>Assembly, use of an assembly, and method for ascertaining at least one parameter</t>
  </si>
  <si>
    <t>Configurable oven rack system</t>
  </si>
  <si>
    <t>System and method for near-eye light field rendering for wide field of view interactive three-dimensional computer graphics</t>
  </si>
  <si>
    <t>Multi-frame video interpolation using optical flow</t>
  </si>
  <si>
    <t>Laser lighting having selective resolution</t>
  </si>
  <si>
    <t>Desmearing method and desmearing device</t>
  </si>
  <si>
    <t>Electricity generating system with gravity force</t>
  </si>
  <si>
    <t>Cooling medium flow path</t>
  </si>
  <si>
    <t>Battery-swapping apparatus, battery-swapping system, and scheduling method</t>
  </si>
  <si>
    <t>Autonomous aerial vehicle for intervention on animals</t>
  </si>
  <si>
    <t>Apparatus for producing fiber-reinforced resin and method for producing fiber-reinforced resin</t>
  </si>
  <si>
    <t>Series-parallel movable heavy-load casting robot</t>
  </si>
  <si>
    <t>Nitrite replacement (curing aids) containing natural ingredients</t>
  </si>
  <si>
    <t>Machine learning hyperparameter estimation</t>
  </si>
  <si>
    <t>Program and variable change analysis method and system</t>
  </si>
  <si>
    <t>Strain for butanol production</t>
  </si>
  <si>
    <t>Bagging machine comprising at least one robot arm for transferring bags between at least two modules</t>
  </si>
  <si>
    <t>Automated food frying systems</t>
  </si>
  <si>
    <t>Engineered biosynthetic pathways for production of ectoine by fermentation</t>
  </si>
  <si>
    <t>Targeting tissue factor to activated platelets</t>
  </si>
  <si>
    <t>Building, in particular a hospital</t>
  </si>
  <si>
    <t>Remote live video amusement facility and method for billing user using said remote live video amusement facility</t>
  </si>
  <si>
    <t>Cleaning device for automatically cleaning solar modules of a solar system</t>
  </si>
  <si>
    <t>Sensing Device and Sensing Method</t>
  </si>
  <si>
    <t>Machine learning device, robot system, and machine learning method</t>
  </si>
  <si>
    <t>Reactor system and methods for using thereof</t>
  </si>
  <si>
    <t>System and method for configuring and servicing a robotic host platform</t>
  </si>
  <si>
    <t>Semiconductor substrate process using an optically writable carbon-containing mask</t>
  </si>
  <si>
    <t>High temperature sintering systems and methods</t>
  </si>
  <si>
    <t>Improved thermal and electrical interface between parts in an etch chamber</t>
  </si>
  <si>
    <t>Flight control method and related apparatus</t>
  </si>
  <si>
    <t>Substituted spiro azabicyclics as modulators of chemokine receptor activity</t>
  </si>
  <si>
    <t>Operation control method suitable for fire extinguishing system of extra-high voltage converter station</t>
  </si>
  <si>
    <t>System and method for providing replaced reality</t>
  </si>
  <si>
    <t>Perilla butter made by using perilla seeds and method for manufacturing same</t>
  </si>
  <si>
    <t>End effector tool changer for pick and place robotic systems</t>
  </si>
  <si>
    <t>Sorting system, mobile robot, method for operating a sorting system, computer program product and computer-readable medium</t>
  </si>
  <si>
    <t>Wearable apparatus and unmanned aerial vehicle system</t>
  </si>
  <si>
    <t>Unidirectional fiber-reinforced thermoplastic resin sheet and method for manufacturing same</t>
  </si>
  <si>
    <t>Underwater cable robot</t>
  </si>
  <si>
    <t>Flexible assembly line for tray packaging</t>
  </si>
  <si>
    <t>Independent suspension damping device of unmanned aerial vehicle spray tube</t>
  </si>
  <si>
    <t>Combined rice-washing device of cooking robot, and rice washing process</t>
  </si>
  <si>
    <t>Methods, apparatus, servers, and systems for vital signs detection and monitoring</t>
  </si>
  <si>
    <t>Streaming a compressed light field</t>
  </si>
  <si>
    <t>Patient specific joint arthroplasty system</t>
  </si>
  <si>
    <t>Electrical device routing inspection graph image collecting and processing system based on light field photographing technology</t>
  </si>
  <si>
    <t>Temporal denoiser quality in dynamic scenes</t>
  </si>
  <si>
    <t>Method for producing pentamethylenediamine and method for producing polyamide resin</t>
  </si>
  <si>
    <t>Method, apparatus and system for recognizing transformer substation foreign mattter, and electronic device and storage medium</t>
  </si>
  <si>
    <t>On-line intelligent inspection system and method for transformer substation</t>
  </si>
  <si>
    <t>Robot feedback method and robot</t>
  </si>
  <si>
    <t>Enhancing the width of polycrystalline grains with mask</t>
  </si>
  <si>
    <t>Wafer process monitoring system and method</t>
  </si>
  <si>
    <t>Cleaning robot system and method of controlling same</t>
  </si>
  <si>
    <t>Dynamic subsystem operational sequencing to concurrently control and distribute supervised learning processor training and provide predictive responses to input data</t>
  </si>
  <si>
    <t>Apparatus and methods for processing biological samples and a reservoir therefore</t>
  </si>
  <si>
    <t>Autonomous-travel cleaning robot</t>
  </si>
  <si>
    <t>Deposition of metal-containing films and chamber clean</t>
  </si>
  <si>
    <t>Increasing throughput of food and beverage preparation robots with concurrent transport of workpieces along multiple axes</t>
  </si>
  <si>
    <t>Programmatically controlled data multicasting across multiple compute engines</t>
  </si>
  <si>
    <t>Suspension system and full piggy-back mobile robot</t>
  </si>
  <si>
    <t>Balanced trim regulator</t>
  </si>
  <si>
    <t>System for visualising image (variants), method for visualising image (variants) and unmanned aerial vehicle</t>
  </si>
  <si>
    <t>Sputtering target and method for using the same</t>
  </si>
  <si>
    <t>Vegetal binder for the realisation of materials for buildings and/or public works</t>
  </si>
  <si>
    <t>Robot-centered coating system with multiple curing workstations</t>
  </si>
  <si>
    <t>High pressure RF-DC sputtering and methods to improve film uniformity and step-coverage of this process</t>
  </si>
  <si>
    <t>Large diameter square wave three-phase brushless permanent magnet direct current motor and assembling method thereof</t>
  </si>
  <si>
    <t>Method and apparatus for deshelling shellfish</t>
  </si>
  <si>
    <t>System and method for manufacturing a product having predetermined specifications</t>
  </si>
  <si>
    <t>Runtime in-system testing</t>
  </si>
  <si>
    <t>Making nucleic acid sequences in parallel and use</t>
  </si>
  <si>
    <t>Method and system for contextual notification</t>
  </si>
  <si>
    <t>Energy-harvesting beacon device</t>
  </si>
  <si>
    <t>Construction with an obstruction light and method for controlling the obtruction light</t>
  </si>
  <si>
    <t>Apparatus and methods for spiking neuron network learning</t>
  </si>
  <si>
    <t>Method for producing a part with increased contact fatigue resistance</t>
  </si>
  <si>
    <t>Robotic platform with area cleaning mode</t>
  </si>
  <si>
    <t>Large-diameter type three-phase brushless permanent magnet direct current motor and assembling method thereof</t>
  </si>
  <si>
    <t>Anticipating the cause of abnormal operation in industrial machines</t>
  </si>
  <si>
    <t>Modular dense energy ultra cell and process for fabrication</t>
  </si>
  <si>
    <t>Engineered biosynthetic pathways for production of l-homocysteine by fermentation</t>
  </si>
  <si>
    <t>Reinforcement learning of tactile grasp policies</t>
  </si>
  <si>
    <t>Packaged body</t>
  </si>
  <si>
    <t>Robot system and control method for robot system</t>
  </si>
  <si>
    <t>Multi-path helical mixer for asymmetric wafer bow compensation</t>
  </si>
  <si>
    <t>System and method for phenotyping of organisms</t>
  </si>
  <si>
    <t>Device and method for controlling a robot to perform a task</t>
  </si>
  <si>
    <t>Method and device for manufacturing molded parts from semi-finished parts</t>
  </si>
  <si>
    <t>Techniques for efficiently partitioning memory</t>
  </si>
  <si>
    <t>Robotic pruning apparatus</t>
  </si>
  <si>
    <t>System and method for rapid prototyping and implementation of distributed scalable task control architecture</t>
  </si>
  <si>
    <t>Switching recurrent kalman network</t>
  </si>
  <si>
    <t>Methods and systems for irrigating a cannabis plant</t>
  </si>
  <si>
    <t>Lncrnas for therapy and diagnosis of cardiac hypertrophy</t>
  </si>
  <si>
    <t>Modular control manifest generator for cloud automation</t>
  </si>
  <si>
    <t>Method of fixing test piece on internal surface of combustor tail tube</t>
  </si>
  <si>
    <t>Piezoelectric actuator, piezoelectric drive device, robot, electronic component transport apparatus, and printer</t>
  </si>
  <si>
    <t>Robot system, robot system control method, and action command generation device</t>
  </si>
  <si>
    <t>Extraction of delignified, cellulose-based fibers from natural plant material, and materials incorporating such fibers</t>
  </si>
  <si>
    <t>Optimal operating point estimator for hardware operating under a shared power/thermal constraint</t>
  </si>
  <si>
    <t>Power/data transfer</t>
  </si>
  <si>
    <t>Mobile device and method for outputting sound wave for control of external device, and external device</t>
  </si>
  <si>
    <t>Poppet valve arrangement</t>
  </si>
  <si>
    <t>Multiple slot load lock chamber and method of operation</t>
  </si>
  <si>
    <t>Generative adversarial neural network assisted video reconstruction</t>
  </si>
  <si>
    <t>System and method to map thickness variations of substrates in manufacturing systems</t>
  </si>
  <si>
    <t>Expandable devices</t>
  </si>
  <si>
    <t>TREATMENT OF ONCOSTATIN M RECEPTOR ß MEDIATED HEART FAILURE</t>
  </si>
  <si>
    <t>System and method for applying thermal interface material to a tray of an electric vehicle battery pack</t>
  </si>
  <si>
    <t>Method for preparing powders for a cold spray process, and powders therefor</t>
  </si>
  <si>
    <t>Microtraining for iterative few-shot refinement of a neural network</t>
  </si>
  <si>
    <t>Method for generating a three-dimensional working surface of a human body, system</t>
  </si>
  <si>
    <t>Systems and methods for autonomous navigation and transportation</t>
  </si>
  <si>
    <t>Method for high throughput, high volume manufacturing of biomolecule micro arrays</t>
  </si>
  <si>
    <t>Wearable cable-driven robotic arm system</t>
  </si>
  <si>
    <t>Histone deacetylase inhibitor, composition and use thereof</t>
  </si>
  <si>
    <t>Image composition in multiview automotive and robotics systems</t>
  </si>
  <si>
    <t>Parallel Robotics System and Method of Induction Kinetic Hybrid Welding Processes</t>
  </si>
  <si>
    <t>Batteries comprising solid-state ionic conductive membranes</t>
  </si>
  <si>
    <t>Robot control system</t>
  </si>
  <si>
    <t>Industrial-enabled mobile device</t>
  </si>
  <si>
    <t>Devices and methods for sample analysis</t>
  </si>
  <si>
    <t>High-Speed Food Processor and Stirring Cup Thereof</t>
  </si>
  <si>
    <t>Automated immersion apparatus and method for cooking meals</t>
  </si>
  <si>
    <t>Method and device for man-robot cooperation</t>
  </si>
  <si>
    <t>Parallel processing for combinatorial optimization</t>
  </si>
  <si>
    <t>Robotic multi-gripper assemblies and methods for gripping and holding objects</t>
  </si>
  <si>
    <t>Securing against errors in an error correcting code (ECC) implemented in an automotive system</t>
  </si>
  <si>
    <t>Solar panel cleaning robot of photovoltaic power plant</t>
  </si>
  <si>
    <t>Device and method for treating a unit contaminated with radioactive emitting materials</t>
  </si>
  <si>
    <t>System and method for executing operations on an object by means of drones</t>
  </si>
  <si>
    <t>Method for detaching adherent cells</t>
  </si>
  <si>
    <t>Unmanned aerial vehicle coverage path planning method based on parallel self-adaptive ant colony algorithm</t>
  </si>
  <si>
    <t>Access control provisioning</t>
  </si>
  <si>
    <t>Method of heat-treating polysilicon</t>
  </si>
  <si>
    <t>Document processing framework for robotic process automation</t>
  </si>
  <si>
    <t>Integrated framework for vehicle operator assistance based on a trajectory prediction and threat assessment</t>
  </si>
  <si>
    <t>Method and device for controlling the placing in the slipping state of a clutch of a vehicle with robotic gearbox</t>
  </si>
  <si>
    <t>Integrated and scalable architecture for accessing and delivering data</t>
  </si>
  <si>
    <t>Order-picking of cut flowers and/or plants with a robot</t>
  </si>
  <si>
    <t>Method for condensing carbon dioxide</t>
  </si>
  <si>
    <t>Waveguide-based optical scanning systems</t>
  </si>
  <si>
    <t>Ion implantation source with textured interior surfaces</t>
  </si>
  <si>
    <t>Robot with toolholder support</t>
  </si>
  <si>
    <t>Cleaning system</t>
  </si>
  <si>
    <t>Device and method of transferring articles by using robot</t>
  </si>
  <si>
    <t>Cell culture incubators with integrated imaging systems</t>
  </si>
  <si>
    <t>Enzyme-expressing yeast for ethanol production</t>
  </si>
  <si>
    <t>Method for cleaning vehicle sensors and unmanned aircraft for such a method</t>
  </si>
  <si>
    <t>Closed polygonal wing member and uses thereof</t>
  </si>
  <si>
    <t>Rubber composition and pneumatic tire</t>
  </si>
  <si>
    <t>Surface-enhanced raman scattering (sers) platform for analysis</t>
  </si>
  <si>
    <t>Intelligent cosmetics recommendation method and system, and computer storage medium</t>
  </si>
  <si>
    <t>Device for supporting and fixing a robot</t>
  </si>
  <si>
    <t>Information processing method, information processing device, and information processing system</t>
  </si>
  <si>
    <t>An augmented reality based automation system with a hands free selection of a virtual object</t>
  </si>
  <si>
    <t>Gas jet stream splitting-type rotor supercharged gas turbine</t>
  </si>
  <si>
    <t>Trespass detection system</t>
  </si>
  <si>
    <t>Thermal inspection and machining method</t>
  </si>
  <si>
    <t>Double-person bumper car adventure game equipment for children entertainment</t>
  </si>
  <si>
    <t>Predictive analytics model management using collaborative filtering</t>
  </si>
  <si>
    <t>Flow field regulation assembly, flow meter, spraying device, and movable platform</t>
  </si>
  <si>
    <t>System for the management of files</t>
  </si>
  <si>
    <t>Multilayer structure for transporting or storing hydrogen</t>
  </si>
  <si>
    <t>Automatic repair of flat, textured objects, such as wood panels through aesthetic reconstruction</t>
  </si>
  <si>
    <t>Dielectric polyurethane film</t>
  </si>
  <si>
    <t>Unmanned aerial vehicle (uav) capability information transmission method, apparatus and system</t>
  </si>
  <si>
    <t>Connector for substrate support with embedded temperature sensors</t>
  </si>
  <si>
    <t>Toxin-free aloe and methods of making same</t>
  </si>
  <si>
    <t>Operation command generation device, operation command generation method, computer program, and process system</t>
  </si>
  <si>
    <t>System of integrating remote third party services</t>
  </si>
  <si>
    <t>Advanced dielectric energy storage device and method of fabrication</t>
  </si>
  <si>
    <t>Methods of remote monitoring and control of proton beam emitting and delivery and interfaces and infrastructure therefor</t>
  </si>
  <si>
    <t>Chain plate flexible finger</t>
  </si>
  <si>
    <t>Compositions and methods for suppressing msut2</t>
  </si>
  <si>
    <t>Process, component, and system with amorphous silicon-containing coating exposed to a temperature of greater than 600 degrees celsius</t>
  </si>
  <si>
    <t>Motor, drive system, vacuum cleaner, unmanned flight vehicle, and electric aircraft</t>
  </si>
  <si>
    <t>Automated wire drawing system for side wall of railway vehicle, and wire drawing process</t>
  </si>
  <si>
    <t>System for sport and entertainment</t>
  </si>
  <si>
    <t>Memory management system</t>
  </si>
  <si>
    <t>Ceramic member and corrosion-resistant member</t>
  </si>
  <si>
    <t>Method and arrangement for the automatised production of tree cakes or cakes in the form of a tree cake</t>
  </si>
  <si>
    <t>Robot equipped with an ultrasound probe for time-real-time guidance in percutaneous interventions</t>
  </si>
  <si>
    <t>Optical sensors for measuring properties of consumable parts in a semiconductor plasma processing chamber</t>
  </si>
  <si>
    <t>Reduction of acrylamide formation in coffee-based food processing</t>
  </si>
  <si>
    <t>Pruning a vision transformer</t>
  </si>
  <si>
    <t>Decor and coating dough</t>
  </si>
  <si>
    <t>Systems and methods for detecting a scrambling seed in communication with an unmanned aircraft system</t>
  </si>
  <si>
    <t>Method, device, and equipment for obstacle or ground recognition and flight control, and storage medium</t>
  </si>
  <si>
    <t>Cancer neoantigens and their utilities in cancer vaccines and tcr-based cancer immunotherapy</t>
  </si>
  <si>
    <t>Polyester film, laminated film, and solar-cell back sheet and solar cell both including same</t>
  </si>
  <si>
    <t>Method for manufacturing metal parts and molds and micro-roller used therefor</t>
  </si>
  <si>
    <t>Making time-series predictions using a trained decoder model</t>
  </si>
  <si>
    <t>Method for optimising the power enhancement of photovoltaic solar plants using smart preventive and predictive maintenance</t>
  </si>
  <si>
    <t>Isotopologes, salts, crystalline forms, stereoisomers, of methylone and ethylone and methods of use thereof</t>
  </si>
  <si>
    <t>Semiconductor thermal process control</t>
  </si>
  <si>
    <t>Control system architecture and distributed human-machine interface for robot control</t>
  </si>
  <si>
    <t>Purification of nucleic acids</t>
  </si>
  <si>
    <t>Prescription augmented reality display</t>
  </si>
  <si>
    <t>Robot for setting out pots</t>
  </si>
  <si>
    <t>System for handling workpieces in a vacuum-based semiconductor handling system</t>
  </si>
  <si>
    <t>Beverage and process for production of a beverage</t>
  </si>
  <si>
    <t>Robotic apparatus, method, and applications</t>
  </si>
  <si>
    <t>Robot and method of operating the same</t>
  </si>
  <si>
    <t>Scene-aware speech recognition using vision-language models</t>
  </si>
  <si>
    <t>Legs, leg unit, and unmanned flying body</t>
  </si>
  <si>
    <t>Sensor unit and robot hand</t>
  </si>
  <si>
    <t>System for detection of branch rot pathogen in pear pollen and construction method thereof</t>
  </si>
  <si>
    <t>Aluminum castings using ultrasonic technology</t>
  </si>
  <si>
    <t>Preparation and characterization of formulations in a high throughput mode</t>
  </si>
  <si>
    <t>Method for making a high-temperature electrolyser or a high-temperature fuel cell including a stack of elementary cells</t>
  </si>
  <si>
    <t>Crepe turning-over device for chinese savory crepe robot</t>
  </si>
  <si>
    <t>Battery housing, battery, and unmanned aerial vehicle</t>
  </si>
  <si>
    <t>Method for extracting intracellular complexes or compounds from a sample containing cells in a liquid suspension</t>
  </si>
  <si>
    <t>Budget-aware method for detecting activity in video</t>
  </si>
  <si>
    <t>Grinding mill with air recirculation</t>
  </si>
  <si>
    <t>Estimating product integrals using a composition of warps</t>
  </si>
  <si>
    <t>Improved depth prediction for depth image compression</t>
  </si>
  <si>
    <t>Reagent exchange methods, devices, and systems</t>
  </si>
  <si>
    <t>System and method for acquiring and determining axes of valves in tyre vulcanisation moulds</t>
  </si>
  <si>
    <t>Method of producing composite components</t>
  </si>
  <si>
    <t>Multi-functional fire-fighting combined injection unit, multi-functional fire-fighting combined device and fire engine</t>
  </si>
  <si>
    <t>Device and method for line and cable diagnosis</t>
  </si>
  <si>
    <t>Battery safety system for detecting analytes</t>
  </si>
  <si>
    <t>Inhibitors of hairy and split 3 (hes3) as a new anti-cancer strategy</t>
  </si>
  <si>
    <t>Conformal light-emitting display assembly</t>
  </si>
  <si>
    <t>Vehicle for fire fighting inserts, in particular for forest and industrial fire fighting inserts</t>
  </si>
  <si>
    <t>Modulators of acyl-coa lysocardiolipin acyltransferase 1 ( alcat1) and uses thereof</t>
  </si>
  <si>
    <t>Thermal film deposition</t>
  </si>
  <si>
    <t>Realism of scenes involving water surfaces during rendering</t>
  </si>
  <si>
    <t>Cyber Physical Operating System for Operation of Marine Robot</t>
  </si>
  <si>
    <t>Propeller protection cover and unmanned aerial vehicle</t>
  </si>
  <si>
    <t>Polishing apparatus and dressing method for polishing tool</t>
  </si>
  <si>
    <t>Method for preparing anti-cavitation cobalt-based coating based on work-hardening plastic deposition</t>
  </si>
  <si>
    <t>Electronic device for providing reaction on basis of user state and operating method therefor</t>
  </si>
  <si>
    <t>Deposition friction stir welding process using filler material and assembly using a die to form a weld profile and prevent flashes</t>
  </si>
  <si>
    <t>Ai assistant system and method using installation artwork</t>
  </si>
  <si>
    <t>Soft picking tools for pick and place robotic systems</t>
  </si>
  <si>
    <t>Method for digital surveying and mapping and three-dimensional visualization in garden space</t>
  </si>
  <si>
    <t>System for removing rust from hull surface of ship</t>
  </si>
  <si>
    <t>Device state monitoring system</t>
  </si>
  <si>
    <t>Painting method and painting facility for producing a decorative coating</t>
  </si>
  <si>
    <t>Restoration of motor function post-neurological injury using psychedelics</t>
  </si>
  <si>
    <t>Substrate processing method and apparatus</t>
  </si>
  <si>
    <t>Copper barrier reflow process employing high speed optical annealing</t>
  </si>
  <si>
    <t>A system and a method for diagnosing the performance of two nox sensors in an exhaust gas processing configuration comprising two scr units</t>
  </si>
  <si>
    <t>Modular robotic crawler</t>
  </si>
  <si>
    <t>Method of and apparatus for manufacturing semiconductor device</t>
  </si>
  <si>
    <t>Glitch-free multiplexer</t>
  </si>
  <si>
    <t>Heat treatment method and heat treatment apparatus for managing heat treatment of dummy wafer</t>
  </si>
  <si>
    <t>Cell culture plate</t>
  </si>
  <si>
    <t>Cutting grid</t>
  </si>
  <si>
    <t>System of autonomous devices that allow a plurality of possible tasks on plants, such as ore milling plants, which includes vehicles, equipment and a multitasking manipulator that communicates with a lining and other elements, which are operated by a controller, and a wifi link; and methods</t>
  </si>
  <si>
    <t>Photovoltaic inverter</t>
  </si>
  <si>
    <t>Wire bobbin binding device and automatic bobbin winding device using wire bobbin binding device</t>
  </si>
  <si>
    <t>Clothes cleaning system</t>
  </si>
  <si>
    <t>Set Meal Packaging for Inflight Dining</t>
  </si>
  <si>
    <t>Isolating intracellular polysaccharides from fungi</t>
  </si>
  <si>
    <t>Autonomous robot guided in the pushed mode</t>
  </si>
  <si>
    <t>Countermeasure</t>
  </si>
  <si>
    <t>Methods and apparatuses for active protection from aerial threats</t>
  </si>
  <si>
    <t>Using neural networks for 3D surface structure estimation based on real-world data for autonomous systems and applications</t>
  </si>
  <si>
    <t>Representing a neural network utilizing paths within the network to improve a performance of the neural network</t>
  </si>
  <si>
    <t>Method for operating a local supply network based on a characteristic curve, network control system, computer program and electronically readable data storage medium</t>
  </si>
  <si>
    <t>A method and a plant for manufacturing tyres</t>
  </si>
  <si>
    <t>Thermoplastic resin foam, thermoplastic resin foam sheet, fiber-reinforced resin composite, method for manufacturing thermoplastic resin foam, thermoplastic resin foam molded article, method for manufacturing thermoplastic resin foam molded article, and foamed resin composite</t>
  </si>
  <si>
    <t>Self-ballasted pre-engineered modular platform assembled onsite for generating electricity with bifacial photovoltaic modules</t>
  </si>
  <si>
    <t>Mobile robot and method of controlling plurality of mobile robots</t>
  </si>
  <si>
    <t>Soft robotic gripper with hybrid structure and grasping reliability</t>
  </si>
  <si>
    <t>Single-phase preparation of hydrophobic starch product</t>
  </si>
  <si>
    <t>Marking device for a framework structure of a structure</t>
  </si>
  <si>
    <t>Decompression techniques for processing compressed data suitable for artificial neural networks</t>
  </si>
  <si>
    <t>Consumable elements for use with fluid processing and detection systems</t>
  </si>
  <si>
    <t>A robotic device for sleeving potted plants and a method for sleeving potted plants with the robotic sleeving device</t>
  </si>
  <si>
    <t>Condensation testing device and condensation testing method</t>
  </si>
  <si>
    <t>Robot with linear 7th axis</t>
  </si>
  <si>
    <t>Broadly neutralizing vhh against hiv-1</t>
  </si>
  <si>
    <t>Negative electrode material for lithium ion secondary battery, and use thereof</t>
  </si>
  <si>
    <t>Evaluation system and method</t>
  </si>
  <si>
    <t>Systems, Methods, and Semiconductor Devices</t>
  </si>
  <si>
    <t>Ultrasonic ranging state management for unmanned aerial vehicles</t>
  </si>
  <si>
    <t>System And Method Of Dynamically Filtering Depth Estimates To Generate A Volumetric Map Of A Three-Dimensional Environment Having An Adjustable Maximum Depth</t>
  </si>
  <si>
    <t>Variable rigidity, conformable apparatus for non-invasively affixing surgical fiducials and surgical tools to patients</t>
  </si>
  <si>
    <t>Workpiece sorting system and method</t>
  </si>
  <si>
    <t>Electrolyte abnormality monitoring method and system</t>
  </si>
  <si>
    <t>Erosion-resistant coating compositions</t>
  </si>
  <si>
    <t>Visualization device and evaluation device for a production line comprising at least one cyclically operating molding machine</t>
  </si>
  <si>
    <t>Spray module and robot for use therewith</t>
  </si>
  <si>
    <t>Scraping and sweeping robot</t>
  </si>
  <si>
    <t>System for extracting water from lunar regolith and associated method</t>
  </si>
  <si>
    <t>Foldable electronic device having dustproof structure</t>
  </si>
  <si>
    <t>Rubber tapping and latex collecting control method and system, front end, and server</t>
  </si>
  <si>
    <t>Integrated circuits (ics) with multi-row columnar die interconnects and ic packages including high density die-to-die (d2d) interconnects</t>
  </si>
  <si>
    <t>Coarse- grained multilayer flow information dynamics for multiscale monitoring</t>
  </si>
  <si>
    <t>Foot drop rehabilitation exoskeleton robot and adaptive gait assistance control method</t>
  </si>
  <si>
    <t>Propulsive-force generation device</t>
  </si>
  <si>
    <t>Copper alloy wire and copper alloy wire manufacturing method</t>
  </si>
  <si>
    <t>Method and system for secure pairing of wireless devices</t>
  </si>
  <si>
    <t>Biomarkers for type 2 diabetes</t>
  </si>
  <si>
    <t>Surface measuring device for determining the 3d coordinates of a surface</t>
  </si>
  <si>
    <t>Dynamic load management for electric vehicle charging</t>
  </si>
  <si>
    <t>3d surface reconstruction with point cloud densification using deep neural networks for autonomous systems and applications</t>
  </si>
  <si>
    <t>Conveyor inspection with unmanned vehicle carrying sensor structure</t>
  </si>
  <si>
    <t>Nuclear fusion reactor, thermal equipment, external combustion engine, electricity generating device, and moving body</t>
  </si>
  <si>
    <t>Autonomous robot vehicle for checking and counting stock in a warehouse</t>
  </si>
  <si>
    <t>Aerial survey data-based testing method and system for autonomous driving perception system, and storage medium</t>
  </si>
  <si>
    <t>Laminated polyester film and a production method thereof, solar cell protective sheet, and solar cell module</t>
  </si>
  <si>
    <t>Electrolyte sheet, solid-electrolyte-coated fiber, and lithium-ion battery</t>
  </si>
  <si>
    <t>Method of irradiating laser, laser irradiation system, and manufacturing method of semiconductor device</t>
  </si>
  <si>
    <t>Systems and methods for creating and automating an enclosed volume with a flexible fuel tank and propellant metering for machine operations</t>
  </si>
  <si>
    <t>Substrate Supplier</t>
  </si>
  <si>
    <t>System and method for radio-assisted sound sensing</t>
  </si>
  <si>
    <t>Means and methods for diagnosing and treating multiple sclerosis</t>
  </si>
  <si>
    <t>Test method and test device</t>
  </si>
  <si>
    <t>Plating processing method of gripping surface of gripping tool, and gripping tool</t>
  </si>
  <si>
    <t>Artificial marble including stripes having high light transmittance</t>
  </si>
  <si>
    <t>Grazing angle plasma processing for modifying a substrate surface</t>
  </si>
  <si>
    <t>Unmanned aerial vehicle guidance method, unmanned aerial vehicle, and storage medium</t>
  </si>
  <si>
    <t>Flexible impact protectors</t>
  </si>
  <si>
    <t>Method for stabilising suspended dust from particulate material from tailing deposits</t>
  </si>
  <si>
    <t>Using robot plans as parallel linguistic corpora</t>
  </si>
  <si>
    <t>Guided hallucination for missing image content using a neural network</t>
  </si>
  <si>
    <t>Dynamic image smoothing based on network conditions</t>
  </si>
  <si>
    <t>Coating system having a cooling device</t>
  </si>
  <si>
    <t>Method for identification of protease activity inhibitors and assaying the presence of protease activity</t>
  </si>
  <si>
    <t>Emergency stop method and system for autonomous mobile robots</t>
  </si>
  <si>
    <t>Spraying operation planning method and device, control terminal, and storage medium</t>
  </si>
  <si>
    <t>Additive Manufacturing Apparatus for Extrusion-Based Production of a Shaped Body</t>
  </si>
  <si>
    <t>Autonomous robot and method for operating an autonomous robot</t>
  </si>
  <si>
    <t>Reduction of acrylamide formation</t>
  </si>
  <si>
    <t>Rescue fishing device for floater on water surface</t>
  </si>
  <si>
    <t>Inverse rendering of a scene from a single image</t>
  </si>
  <si>
    <t>Control apparatus of robot system and robot system</t>
  </si>
  <si>
    <t>Additive manufacturing system and method for top and side compression of material during material deposition</t>
  </si>
  <si>
    <t>Cross-Section Shape Acquisition Method and Cross-Section Shape Acquisition Device</t>
  </si>
  <si>
    <t>Engineered biosynthetic pathways for production of cystathionine by fermentation</t>
  </si>
  <si>
    <t>System and method for providing food-related information</t>
  </si>
  <si>
    <t>Method for producing a decorative part of a motor vehicle</t>
  </si>
  <si>
    <t>Plant based meat analogue prepared by wet extrusion of mixture of plant protein isolates and gluten</t>
  </si>
  <si>
    <t>Capacitors, electrodes, reduced graphene oxide and methods and apparatuses of manufacture</t>
  </si>
  <si>
    <t>Arm subassembly, frame and unmanned aerial vehicle</t>
  </si>
  <si>
    <t>Method for the disassembly of tower of a wind power plant</t>
  </si>
  <si>
    <t>Robotic 5-dimensional ultrasound</t>
  </si>
  <si>
    <t>Composite particles, method for producing same and use of same</t>
  </si>
  <si>
    <t>UAV-mounted dispersant device with electronic triggering mechanism</t>
  </si>
  <si>
    <t>Produce shaping, apparatus therefor and uses thereof</t>
  </si>
  <si>
    <t>Hot metal gas forming and quenching system and process therefor</t>
  </si>
  <si>
    <t>Composite of stainless steel and resin, method for manufacturing the same</t>
  </si>
  <si>
    <t>Multi-function thermostat</t>
  </si>
  <si>
    <t>Composite particle, negative electrode active material, and lithium-ion secondary battery</t>
  </si>
  <si>
    <t>Structured texture embeddings in pathway articles for machine recognition</t>
  </si>
  <si>
    <t>Throttle valve for substrate processing systems</t>
  </si>
  <si>
    <t>Method and robot for multi parameter swimming pool fluid analysis</t>
  </si>
  <si>
    <t>Force and torque sensing in a surgical robot setup arm</t>
  </si>
  <si>
    <t>Acquisition and landing systems of airscrafts and spacecrafts in air and space</t>
  </si>
  <si>
    <t>State suspension for optimizing start-up processes of autonomous vehicles</t>
  </si>
  <si>
    <t>Gripping apparatus</t>
  </si>
  <si>
    <t>Genes associated with posttraumatic-stress disorder (ptsd)</t>
  </si>
  <si>
    <t>Internal grinding device</t>
  </si>
  <si>
    <t>Plasma detection in semiconductor fabrication apparatuses</t>
  </si>
  <si>
    <t>Differentiable rendering pipeline for inverse graphics</t>
  </si>
  <si>
    <t>Method for processing picking information on classification operator and picking robot</t>
  </si>
  <si>
    <t>Multi-head additive printing device for manufacturing wind turbine tower structure</t>
  </si>
  <si>
    <t>Spot welding device, in particular for use in bodywork construction in the motor vehicle industry</t>
  </si>
  <si>
    <t>Systems and methods for providing customized packagings for customized food items that were customized based, at least in part, on customized food item integrity preference</t>
  </si>
  <si>
    <t>Determining the position of a semiconductor substrate on a rotation device</t>
  </si>
  <si>
    <t>Systems and method for lagrangian monitoring of flooding conditions</t>
  </si>
  <si>
    <t>Lithium cobalt oxide positive electrode material, preparation method thereof and lithium ion battery</t>
  </si>
  <si>
    <t>Apparatus, systems, and methods for laterally sourced lighting</t>
  </si>
  <si>
    <t>Reflector manufacturing method and associated reflector</t>
  </si>
  <si>
    <t>A method of producing a mash extract and an apparatus for performing such method</t>
  </si>
  <si>
    <t>Three-dimensional model recovery from two-dimensional images</t>
  </si>
  <si>
    <t>Injection apparatus, injection method, and injection program</t>
  </si>
  <si>
    <t>Screening method for anti-diabetic compounds</t>
  </si>
  <si>
    <t>Robot, Gear Device, And Method For Producing Gear Device</t>
  </si>
  <si>
    <t>Movable cable</t>
  </si>
  <si>
    <t>Method of manufacturing a photoluminiscent element</t>
  </si>
  <si>
    <t>Reduced diameter carrier ring hardware for substrate processing systems</t>
  </si>
  <si>
    <t>Boltless substrate support assembly</t>
  </si>
  <si>
    <t>Medical robot for placement of medical instruments under ultrasound guidance</t>
  </si>
  <si>
    <t>Interaction between a mobile robot and a monitoring alarm system</t>
  </si>
  <si>
    <t>System and robot for rib ridge adjustment and rehabilitation training and holding device of robot</t>
  </si>
  <si>
    <t>Treatment and prevention of hiv infection</t>
  </si>
  <si>
    <t>Joint seal structure of robot</t>
  </si>
  <si>
    <t>Liquid crystal panel-use base film, liquid crystal panel-use functional film, production method of functional film, production device of functional film</t>
  </si>
  <si>
    <t>Spraying rod self-balancing and damping apparatus and agricultural drone spraying rod</t>
  </si>
  <si>
    <t>Millimeter radar for interrogation, classification and localization of target objects having a non-linear frequency dependent frequency response, enhanced by wideband chaos generating material (wcgm)</t>
  </si>
  <si>
    <t>Method of controlling of a flying robot for cleaning surfaces</t>
  </si>
  <si>
    <t>Air compression heat accumulating power plant with an underground heat accumulator formed in the aquifer (gaes)</t>
  </si>
  <si>
    <t>Biologically active food supplement</t>
  </si>
  <si>
    <t>Automated apparatus</t>
  </si>
  <si>
    <t>Automatic gap compensation using light source and sensor for substrate processing systems</t>
  </si>
  <si>
    <t>Method for producing packaged food, and packaged food</t>
  </si>
  <si>
    <t>Cycloalkyl lactam derivatives as inhibitors of 11-beta-hydroxysteroid dehydrogenase 1</t>
  </si>
  <si>
    <t>Mobile robots for a fulfillment center and methods of automatic order fulfillment using same</t>
  </si>
  <si>
    <t>Polyvinylidene fluoride hollow fiber microporous membrane and process for production of the same</t>
  </si>
  <si>
    <t>Fabrication System For Continuously Fabricating Graded Extended Length Lumber With Maximum Grade Utilization Of Input Low Quality Raw Lumber</t>
  </si>
  <si>
    <t>Process for manufacturing chocolate mass, machine and compact installation for the chocolate mass processing</t>
  </si>
  <si>
    <t>Device and method for high throughput screening of crystallization conditions in a vapor diffusion environment</t>
  </si>
  <si>
    <t>Method and device for manufacturing a coating</t>
  </si>
  <si>
    <t>Wireless valve manifold</t>
  </si>
  <si>
    <t>Metering container and metering device</t>
  </si>
  <si>
    <t>Vehicle component having a steering input device for inputting a steering command according to the steer-by-wire concept, and method</t>
  </si>
  <si>
    <t>Wet clean system design</t>
  </si>
  <si>
    <t>Portable launch system</t>
  </si>
  <si>
    <t>Light irradiation type heat treatment apparatus and heat treatment method</t>
  </si>
  <si>
    <t>Contactless snow removal system for solar panels</t>
  </si>
  <si>
    <t>Discharge device for flight vehicle</t>
  </si>
  <si>
    <t>Hot plate annealing</t>
  </si>
  <si>
    <t>Device for preparing biological samples</t>
  </si>
  <si>
    <t>Amphibious Cargo Carrying UAV</t>
  </si>
  <si>
    <t>Electronic apparatus and method for operating same</t>
  </si>
  <si>
    <t>Tlr3 binding agents</t>
  </si>
  <si>
    <t>Structure for growing plants in rotatable modules</t>
  </si>
  <si>
    <t>Welding system of metal strips and welding process thereof</t>
  </si>
  <si>
    <t>Defending multimodal fusion models against single-source adversaries</t>
  </si>
  <si>
    <t>Composite components and heat-curing resins and elastomers</t>
  </si>
  <si>
    <t>Pultruded articles and methods for making same</t>
  </si>
  <si>
    <t>Servicing a plasma processing system with a robot</t>
  </si>
  <si>
    <t>Device and system including multiple devices for supervision and control of machines in industrial installation</t>
  </si>
  <si>
    <t>Plant management system, plant management method, plant management apparatus, and plant management program</t>
  </si>
  <si>
    <t>Robotic working line for the production of cutting bodies, cutting body and related working method</t>
  </si>
  <si>
    <t>Heat treatment method and heat treatment device</t>
  </si>
  <si>
    <t>Systems and methods for improving property inspection efficiency</t>
  </si>
  <si>
    <t>Power device, unmanned aerial vehicle, and flight control method</t>
  </si>
  <si>
    <t>Plant for forming and loading groups of food products on packager supply devices</t>
  </si>
  <si>
    <t>Radar-based lane change safety system</t>
  </si>
  <si>
    <t>Cross-linkable soy protein compositions and emulsified meat products including the same</t>
  </si>
  <si>
    <t>Search space configuration for pdcch capacity and power optimization</t>
  </si>
  <si>
    <t>System and method for grading and scoring food</t>
  </si>
  <si>
    <t>Method and system for making sliced cheese</t>
  </si>
  <si>
    <t>Anti-fall aircraft with pair of semi-conical air bags on left and right of aircraft body</t>
  </si>
  <si>
    <t>Amphibious drone</t>
  </si>
  <si>
    <t>Method and system for integrating virtual entities within live video</t>
  </si>
  <si>
    <t>Method for processing additively manufactured part by robotically moving medium inside part cavity</t>
  </si>
  <si>
    <t>Polyalkoxylated alcohols as excipients for pharmaceutical compositions</t>
  </si>
  <si>
    <t>Three-dimensional printing of a functionally graded robotic end effector</t>
  </si>
  <si>
    <t>The incrna meg3 for therapy and diagnosis of cardiac remodelling</t>
  </si>
  <si>
    <t>High temperature heating of a substrate in a processing chamber</t>
  </si>
  <si>
    <t>Nucleic acid adaptors and uses thereof</t>
  </si>
  <si>
    <t>Turn-table type cylinder stock in a plating factory for gravure printing cylinders</t>
  </si>
  <si>
    <t>A method of measuring soil</t>
  </si>
  <si>
    <t>Upper limb bearing assistance exoskeleton equipment</t>
  </si>
  <si>
    <t>Movable machine</t>
  </si>
  <si>
    <t>Unmanned aerial vehicle (uav) and a method of improving the performance thereof</t>
  </si>
  <si>
    <t>System and method for detection and identification of radio frequency source</t>
  </si>
  <si>
    <t>Three-dimensional warning fence manufacturing method, air route planning method, and flight adjustment method</t>
  </si>
  <si>
    <t>High temperature flexible insulation for extreme environments</t>
  </si>
  <si>
    <t>Multi-functional rope belt fusion cutting device and method</t>
  </si>
  <si>
    <t>Method, apparatus, and system for wireless sensing measurement and reporting</t>
  </si>
  <si>
    <t>Chassis for a robot</t>
  </si>
  <si>
    <t>Coating system for forming protective layer</t>
  </si>
  <si>
    <t>Affinity reagants for protein purification</t>
  </si>
  <si>
    <t>Remote control power supply, power supply assembly, electrical device and control method therefor, and electrical system</t>
  </si>
  <si>
    <t>Movement control method and system thereof for multiple robots</t>
  </si>
  <si>
    <t>Abnormality determination device and abnormality determination system</t>
  </si>
  <si>
    <t>Efficient matrix format suitable for neural networks</t>
  </si>
  <si>
    <t>Torus-shaped conveyer and gripper</t>
  </si>
  <si>
    <t>Vibration-based manufacturing plant control</t>
  </si>
  <si>
    <t>Saccadic redirection for virtual reality locomotion</t>
  </si>
  <si>
    <t>Eccentric Suction Pile Pump with Hinged Lift Appliance</t>
  </si>
  <si>
    <t>Helium plug design to reduce arcing</t>
  </si>
  <si>
    <t>Techniques for efficiently transferring data to a processor</t>
  </si>
  <si>
    <t>Method for treating glass containers comprising an optical check of a quantity of treatment substance dispensed, and related treatment installation</t>
  </si>
  <si>
    <t>Fast multi-scale point cloud registration with a hierarchical gaussian mixture</t>
  </si>
  <si>
    <t>Method for recovering a UAV</t>
  </si>
  <si>
    <t>Composite particle, negative electrode active material, and lithium secondary battery</t>
  </si>
  <si>
    <t>4-aminomethyl benzamidine derivatives and their use as factor viia inhibitors</t>
  </si>
  <si>
    <t>System for assisting walking</t>
  </si>
  <si>
    <t>Electronic speed controller and unmanned aerial vehicle</t>
  </si>
  <si>
    <t>Paint shop and corresponding method of operation</t>
  </si>
  <si>
    <t>Robot system and method for forming three-dimensional model of workpiece</t>
  </si>
  <si>
    <t>Airflow generation device and manufacturing method for same</t>
  </si>
  <si>
    <t>Method of centrifugal casting using dry coated sand cores</t>
  </si>
  <si>
    <t>Robot basketball stand</t>
  </si>
  <si>
    <t>Fiber-reinforced resin sheet and method for manufacturing same</t>
  </si>
  <si>
    <t>Adjustable weight distribution for multi-rotor helicopter drone</t>
  </si>
  <si>
    <t>Lane planning architecture for autonomous machine systems and applications</t>
  </si>
  <si>
    <t>Termination setting device, termination setting method, and termination setting program</t>
  </si>
  <si>
    <t>NKp46 BINDING AGENTS</t>
  </si>
  <si>
    <t>Method and system for picking goods in stackable piece good containers on pallets in a pallet storage on a target pallet</t>
  </si>
  <si>
    <t>Method and molecular hydrogen-containing composition for promotion of postoperative recovery</t>
  </si>
  <si>
    <t>Thermal processing apparatus and thermal processing method for heating substrate by light irradiation</t>
  </si>
  <si>
    <t>Castable aluminum alloys for wafer handling chambers in semiconductor processing systems</t>
  </si>
  <si>
    <t>Method for manufacturing an electronic assembly on a 3d part</t>
  </si>
  <si>
    <t>Method of Water Leak Repair of Water Pipe</t>
  </si>
  <si>
    <t>Copper alloy conductor, and trolley wire and cable using same, and copper alloy conductor fabrication method</t>
  </si>
  <si>
    <t>Chemical Mechanical Polishing With Die-Based Modification</t>
  </si>
  <si>
    <t>Anti-fatty acid synthase polypeptide and use thereof</t>
  </si>
  <si>
    <t>Optical system for manipulation and concentration of diffuse light</t>
  </si>
  <si>
    <t>Packed error correction code (ECC) for compressed data protection</t>
  </si>
  <si>
    <t>Machine and method for the treatment of cast components</t>
  </si>
  <si>
    <t>Computer program product for reading status data of electrical power units, method for providing control power and/or for optimizing own consumption and electrical energy store</t>
  </si>
  <si>
    <t>Re-locatable operator station</t>
  </si>
  <si>
    <t>A system for rerouting an autonomous lawn mower</t>
  </si>
  <si>
    <t>Low-cost diffusion source alloy, and grain boundary diffusion magnet and preparation method therefor</t>
  </si>
  <si>
    <t>Substituted tetrahydropyrrolopyrazine compounds as monoamine reuptake inhibitors and use thereof as medicaments</t>
  </si>
  <si>
    <t>Integrated circuit (ic) packages employing capacitor interposer substrate with aligned external interconnects, and related fabrication methods</t>
  </si>
  <si>
    <t>Machine learning apparatus, robot system, and machine learning method of learning state of tool</t>
  </si>
  <si>
    <t>Fowl positioning system and method of positioning fowl</t>
  </si>
  <si>
    <t>Grease composition comprising an ionic liquid</t>
  </si>
  <si>
    <t>Method and system for generating humorous personality information for robot by using knowledge base</t>
  </si>
  <si>
    <t>A method of growing plants in a confined space, and a system for said method</t>
  </si>
  <si>
    <t>Robotic device</t>
  </si>
  <si>
    <t>Coliphages and uses thereof</t>
  </si>
  <si>
    <t>Additive manufacturing system and method for compression of material based on detected temperature</t>
  </si>
  <si>
    <t>Robotic separation of plastics for chemical recycling</t>
  </si>
  <si>
    <t>Rotating electric machine</t>
  </si>
  <si>
    <t>Juice extractor</t>
  </si>
  <si>
    <t>Automatic machine for citrus fruit juice extraction with functional elements allowing easier cleaning</t>
  </si>
  <si>
    <t>Unidirectional fiber-reinforced resin sheet, and layered body and automobile member including same</t>
  </si>
  <si>
    <t>Monitoring system for use with mobile communication device</t>
  </si>
  <si>
    <t>Control of a continuously variable transmission using fast fourier transformation</t>
  </si>
  <si>
    <t>Process and architecture of robotic system to mimic animal behavior in the natural environment</t>
  </si>
  <si>
    <t>Method for defending against threats</t>
  </si>
  <si>
    <t>Method and device for managing terminal</t>
  </si>
  <si>
    <t>Machine learning training in logarithmic number system</t>
  </si>
  <si>
    <t>Systems, devices, components, and methods for a compact robotic gripper with palm-mounted sensing, grasping, and computing devices and components</t>
  </si>
  <si>
    <t>Improvements relating to robotic cleaning systems and robots therefor</t>
  </si>
  <si>
    <t>Method for managing braking in a degraded adhesion condition for a train</t>
  </si>
  <si>
    <t>Methods and systems for rapid detection of microorganisms using recombinant bacteriophage</t>
  </si>
  <si>
    <t>Domain stylization using a neural network model</t>
  </si>
  <si>
    <t>Cleaning system for autonomous robot</t>
  </si>
  <si>
    <t>Uav constraint in overhead line inspection</t>
  </si>
  <si>
    <t>Mobile platform for cable-controlled parallel robot, cable-controlled parallel robot, installation and method for producing a layup using such a robot</t>
  </si>
  <si>
    <t>Method and apparatus for incident management for uav swarm</t>
  </si>
  <si>
    <t>Movement learning system and method for programming at least one robotic device</t>
  </si>
  <si>
    <t>Hand controller for robotic surgery system</t>
  </si>
  <si>
    <t>Methods and systems for detection of reversion mutations from genomic profiling data</t>
  </si>
  <si>
    <t>Graphical user interfaces for portfolio management and distribution system</t>
  </si>
  <si>
    <t>Method for cleaning a floor area with a self-propelling cleaning device, in particular a robotic vacuum cleaner</t>
  </si>
  <si>
    <t>Energization control device and power supply unit</t>
  </si>
  <si>
    <t>Variable pitch rotor assembly for electrically driven vectored thrust aircraft applications</t>
  </si>
  <si>
    <t>Control apparatus, control system, control method, and program</t>
  </si>
  <si>
    <t>Decorative member</t>
  </si>
  <si>
    <t>R-fe-b-based sintered magnet containing no heavy rare earth elements, and preparation method therefor</t>
  </si>
  <si>
    <t>Grip apparatus and grip robot having the same</t>
  </si>
  <si>
    <t>Processing device for household security robot</t>
  </si>
  <si>
    <t>High-fibre and low-sugar cereal agglomerates</t>
  </si>
  <si>
    <t>Methods for determining interaction between biological cells</t>
  </si>
  <si>
    <t>Computing device for performing complex searches in large databases</t>
  </si>
  <si>
    <t>Systems and methods for manifolds learning of airline network data</t>
  </si>
  <si>
    <t>Automated apparatus and method for in vitro fertilization</t>
  </si>
  <si>
    <t>Thin film-shaped fiber-reinforced resin and resin molded body, and method for producing the same</t>
  </si>
  <si>
    <t>Dual robotic sorting system and method</t>
  </si>
  <si>
    <t>Machining system for adjusting number of revolutions of machining tool and feed speed of workpiece</t>
  </si>
  <si>
    <t>Steel strip, sheet or blank for producing a hot formed part, part, and method for hot forming a blank into a part</t>
  </si>
  <si>
    <t>Sublimation purification apparatus</t>
  </si>
  <si>
    <t>Rotating semi-batch ALD device</t>
  </si>
  <si>
    <t>System and method for automated preparation of food-based materials</t>
  </si>
  <si>
    <t>Polyester film</t>
  </si>
  <si>
    <t>Device for loading and delivering radioactive seeds</t>
  </si>
  <si>
    <t>Manufacturable thin film gallium and nitrogen containing devices</t>
  </si>
  <si>
    <t>Stabilizing platform</t>
  </si>
  <si>
    <t>Production of four carbon alcohols using improved strain</t>
  </si>
  <si>
    <t>An augmented reality based automation system with task manager</t>
  </si>
  <si>
    <t>Method and system for veneer grading and stacking using vision system analysis</t>
  </si>
  <si>
    <t>Humanized anti-il-1r3 antibodies</t>
  </si>
  <si>
    <t>Electric driven pto</t>
  </si>
  <si>
    <t>Engineered biosynthetic pathways for production of 3-amino-4-hydroxybenzoic acid by fermentation</t>
  </si>
  <si>
    <t>Vacuum processor</t>
  </si>
  <si>
    <t>Pin lifter assembly with small gap</t>
  </si>
  <si>
    <t>Polyurethane resin composition, polyurethane dispersion, anchor coat film for vapor deposition, and anchor-coated vapor deposition film</t>
  </si>
  <si>
    <t>Robotic Carpet and Rug Deep Cleaner</t>
  </si>
  <si>
    <t>Motor and motor fixing structure</t>
  </si>
  <si>
    <t>Polyester laminate film, and deposited film, laminate and packaging material each comprising same</t>
  </si>
  <si>
    <t>Visitor-tailored property configuration</t>
  </si>
  <si>
    <t>Drone for triggering naval mines, having an electric drive</t>
  </si>
  <si>
    <t>Method for operating a decentralized storage system</t>
  </si>
  <si>
    <t>Methods and compositions for diagnosing and monitoring transplant rejection</t>
  </si>
  <si>
    <t>Apparatus designed as a robot for the autonomous, unmanned determination of leaks releasing substances into the surroundings from pressurized systems, particularly pipe systems, and method for operating such a robot</t>
  </si>
  <si>
    <t>CLEC-2 is an essential platelet activating receptor in hemostasis and thrombosis</t>
  </si>
  <si>
    <t>Transceiver system with end-to-end reliability and ordering protocols</t>
  </si>
  <si>
    <t>Uses of benzoate and its derivatives</t>
  </si>
  <si>
    <t>Alias-free tagged error correcting codes for machine memory operations</t>
  </si>
  <si>
    <t>Aerial mycelia and methods of making the same</t>
  </si>
  <si>
    <t>System for handling elements</t>
  </si>
  <si>
    <t>Bacterial cellulose nanofibrillar bioink for 3d bioprinting for cell culturing, tissue engineering and regenerative medicine applications</t>
  </si>
  <si>
    <t>Food processor with heating device</t>
  </si>
  <si>
    <t>Method for producing coated parts</t>
  </si>
  <si>
    <t>Damper condition monitoring for a damper of a gas turbine engine</t>
  </si>
  <si>
    <t>Method for determining the risk of developing a neurological disease</t>
  </si>
  <si>
    <t>Inverse kinematic solver for wrist offset robots</t>
  </si>
  <si>
    <t>Square-wave three-phase permanent magnet direct current motor provided with large teeth and small teeth structure and the assembling method thereof</t>
  </si>
  <si>
    <t>Convolutional blind-spot architectures and bayesian image restoration</t>
  </si>
  <si>
    <t>Compact-form model-free adaptive disturbance compensation control in the presence of unmeasurable disturbances</t>
  </si>
  <si>
    <t>Unmanned aerial vehicle and method for reconfiguring geofence region thereof using electronic device</t>
  </si>
  <si>
    <t>Method and preparation for accelerating fracture healing</t>
  </si>
  <si>
    <t>Steel strip, sheet or blank for producing a hot-stamped part, part, and method for hot-stamping a blank into a part</t>
  </si>
  <si>
    <t>Wind-up system and method for winding-up a strip</t>
  </si>
  <si>
    <t>Method for operating a computer-based inventory of hardware modules of a robotic system</t>
  </si>
  <si>
    <t>Probiotic strains having increased storage stability</t>
  </si>
  <si>
    <t>Full-form model-free adaptive disturbance compensation control in the presence of unmeasurable disturbances</t>
  </si>
  <si>
    <t>Automated system for cleaning of solar photovoltaic panels in solar array and method thereof</t>
  </si>
  <si>
    <t>Method for partially grinding a surface and grinding device for carrying out the method</t>
  </si>
  <si>
    <t>Lighting apparatus and robot camera</t>
  </si>
  <si>
    <t>Path planning method and system for automatic operation of agricultural machinery, and device and storage medium</t>
  </si>
  <si>
    <t>An integrity management system to manage and control data between entities in an oil and gas asset supply chain</t>
  </si>
  <si>
    <t>Robotized walker and associated method for preventing falls</t>
  </si>
  <si>
    <t>Techniques for accessing and utilizing compressed data and its state information</t>
  </si>
  <si>
    <t>Polar observation module equipped with active temperature-controlled housing</t>
  </si>
  <si>
    <t>Robot control method and companion robot</t>
  </si>
  <si>
    <t>Ink-jet printing module for printing robot, magazine for these modules, and ink-jet printing method using this robot</t>
  </si>
  <si>
    <t>Compression-molded parts having an embedded conductive layer and method for making same</t>
  </si>
  <si>
    <t>Device and method for three-dimensional printing in gel</t>
  </si>
  <si>
    <t>Adhesive tape and processing method</t>
  </si>
  <si>
    <t>A coverage area analysis system</t>
  </si>
  <si>
    <t>Bonded permanent magnets produced by big area additive manufacturing</t>
  </si>
  <si>
    <t>Full-form model-free adaptive disturbance compensation control in the presence of measurable disturbances</t>
  </si>
  <si>
    <t>Process for coating different parts of a welding torch with an artificial Patina-oxide layer</t>
  </si>
  <si>
    <t>Motor control device</t>
  </si>
  <si>
    <t>Fake blood for use in simulated surgical procedures</t>
  </si>
  <si>
    <t>Communications system with smart agent robots for accessing message data</t>
  </si>
  <si>
    <t>Modular hybrid snake arm</t>
  </si>
  <si>
    <t>G-CSF analog compositions</t>
  </si>
  <si>
    <t>Process and plant for producing tyres for vehicle wheels</t>
  </si>
  <si>
    <t>Substrate processing device and method for manufacturing semiconductor device</t>
  </si>
  <si>
    <t>Method for the production of a refractory filter</t>
  </si>
  <si>
    <t>Multiaxial motion control device and method, in particular control device and method for a robot arm</t>
  </si>
  <si>
    <t>Operation command generation device, operation command generation method, computer program and process system</t>
  </si>
  <si>
    <t>Passive acoustic ranging system using atmospheric dispersion</t>
  </si>
  <si>
    <t>Intelligent pallet box capable of detecting the environment in the box body during transportation to ensure the accommodated object therein from being polluted or damaged due to change of environmental conditions</t>
  </si>
  <si>
    <t>Method of delivering chilled goods</t>
  </si>
  <si>
    <t>Locking assembly and movable platform</t>
  </si>
  <si>
    <t>Multi imager compatible robot for image-guided interventions, automated brachytherapy seed delivery apparatus and systems related thereto</t>
  </si>
  <si>
    <t>Microstructural optimization of automotive structures</t>
  </si>
  <si>
    <t>Frame accommodating device and frame accommodating method</t>
  </si>
  <si>
    <t>Efficient Matrix Multiply and Add with a Group of Warps</t>
  </si>
  <si>
    <t>Methods for diagnosing the effectiveness of anti-tumor treatment</t>
  </si>
  <si>
    <t>System and method for controlling a robotic wrist</t>
  </si>
  <si>
    <t>A system for producing a hydroponic system, and hydroponic systems produced by such a system</t>
  </si>
  <si>
    <t>Modular fabrication systems and methods</t>
  </si>
  <si>
    <t>Operating system for immersive remote driving of unmanned vehicles and field testing system for self-driving vehicle</t>
  </si>
  <si>
    <t>Robot, method of operating the robot, and application system</t>
  </si>
  <si>
    <t>Confinement ring with extended life</t>
  </si>
  <si>
    <t>Food product processing and packaging system and method</t>
  </si>
  <si>
    <t>Multilayer sheet and method for producing same</t>
  </si>
  <si>
    <t>Aluminum alloy wire and aluminum alloy twisted wire, covered electric wire, and wire harness using the same</t>
  </si>
  <si>
    <t>Anti-ror1 antibodies, ror1 x cd3 bispecific antibodies, and methods of using the same</t>
  </si>
  <si>
    <t>Super-oxide dismutase soluble fiber compositions</t>
  </si>
  <si>
    <t>Machine for palletizing objects such as packing cases</t>
  </si>
  <si>
    <t>Magnetic spring</t>
  </si>
  <si>
    <t>Foam removal device in automatic cell handling robot</t>
  </si>
  <si>
    <t>A sampling device for biological agents</t>
  </si>
  <si>
    <t>Easy to use liquid testing devices</t>
  </si>
  <si>
    <t>Mixed iron-manganese oxides for high temperature oxygen production</t>
  </si>
  <si>
    <t>Manufacturing system, process, article, and furnace</t>
  </si>
  <si>
    <t>Cobalt substrate processing systems, apparatus, and methods</t>
  </si>
  <si>
    <t>Detection of condition changes in an industrial robot system</t>
  </si>
  <si>
    <t>Bacterial expression plasmid</t>
  </si>
  <si>
    <t>Methods and compositions for degrading cellulosic material</t>
  </si>
  <si>
    <t>Method for the preparation of a strain- adapted vaccine</t>
  </si>
  <si>
    <t>Method for installing a terminal of a wildfire early detection system</t>
  </si>
  <si>
    <t>In-pipe work robot</t>
  </si>
  <si>
    <t>Simultaneous servicing a group of suction buckets.</t>
  </si>
  <si>
    <t>Vaccines and vaccine components for inhibition of microbial cells</t>
  </si>
  <si>
    <t>Endoglucanase variants</t>
  </si>
  <si>
    <t>A robotic device for retail sale of food products in a remote vending operation over a global computer network</t>
  </si>
  <si>
    <t>A prognostic and therapeutic signature for malignant melanoma</t>
  </si>
  <si>
    <t>Hierarchical network for stacked memory system</t>
  </si>
  <si>
    <t>Robot apparautus and control method for resuming operation following a pause.</t>
  </si>
  <si>
    <t>Polyethylene resin molding material for container lid</t>
  </si>
  <si>
    <t>Radiation-enabled retention features for fixtureless assembly of node-based structures</t>
  </si>
  <si>
    <t>System and method for execution of an autonomous airborne scanning-mission</t>
  </si>
  <si>
    <t>Manufacturing machine for plastic containers</t>
  </si>
  <si>
    <t>Obstacle climbing surveillance robot and energy-absorbing frame therefor</t>
  </si>
  <si>
    <t>Multivalent binding composition for nucleic acid analysis</t>
  </si>
  <si>
    <t>Autonomous floor cleaning with a removable pad</t>
  </si>
  <si>
    <t>Methods of reducing the inhibitory effect of a redox active metal ion on the enzymatic hydrolysis of cellulosic material</t>
  </si>
  <si>
    <t>Isolation of single cells and uses thereof</t>
  </si>
  <si>
    <t>Grating disc for a food processor and a food processor comprising a grating disc</t>
  </si>
  <si>
    <t>Method of making a sheet of building material</t>
  </si>
  <si>
    <t>Machining device</t>
  </si>
  <si>
    <t>Gripper clamp with exchangeable gripper fingers</t>
  </si>
  <si>
    <t>Devices which prompt diverse brain states to upgrade brain performance</t>
  </si>
  <si>
    <t>Payload exchange facilitating connector</t>
  </si>
  <si>
    <t>Process to create a collision between a stream of gas and particles and a target</t>
  </si>
  <si>
    <t>Tubular cover and method for manufacturing tubular cover</t>
  </si>
  <si>
    <t>Inspection apparatus and method for observing level of consumption of consumable item</t>
  </si>
  <si>
    <t>Protective layers for metal electrode batteries</t>
  </si>
  <si>
    <t>Access management system</t>
  </si>
  <si>
    <t>Substrate processing method</t>
  </si>
  <si>
    <t>Planning an operation for a set of assets</t>
  </si>
  <si>
    <t>Fully automatic intelligent rubber tapping robot</t>
  </si>
  <si>
    <t>Remote planning and locally adaptive service mapping</t>
  </si>
  <si>
    <t>Methods of making substrates for mass spectrometry analysis and related devices</t>
  </si>
  <si>
    <t>Cooperatively operating a network of supervised learning processors to concurrently distribute supervised learning processor training and provide predictive responses to input data</t>
  </si>
  <si>
    <t>Methods using DNA methylation for identifying a cell or a mixture of cells for prognosis and diagnosis of diseases, and for cell remediation therapies</t>
  </si>
  <si>
    <t>Refrigerator based on artificial intelligence and method of controlling the same</t>
  </si>
  <si>
    <t>Sensor location method and system</t>
  </si>
  <si>
    <t>Location of objects over an area</t>
  </si>
  <si>
    <t>Dual inhibition of plexin-b1 and plexin-b2</t>
  </si>
  <si>
    <t>Conformal, carbon-doped silicon nitride films and methods thereof</t>
  </si>
  <si>
    <t>Systems and methods for planning a robot grasp based upon a demonstrated grasp</t>
  </si>
  <si>
    <t>Transformed Saccharomyces cerevisiae engineered for xylose utilization</t>
  </si>
  <si>
    <t>Artificial intelligence (AI)-based robotic process automation (RPA) for independent insurance sales agent</t>
  </si>
  <si>
    <t>Automated unloading and loading robot system</t>
  </si>
  <si>
    <t>Register control device, register control method, register control program and control unit</t>
  </si>
  <si>
    <t>Systems and methods of use of optical odometry sensors in a mobile robot</t>
  </si>
  <si>
    <t>Kitchen appliance and method for operating a heating system</t>
  </si>
  <si>
    <t>Method for packaging pieces by means of a manipulator robot and head for fastening and transporting said pieces by means of the manipulator robot</t>
  </si>
  <si>
    <t>Production line for the production of multiple sized photovoltaic devices</t>
  </si>
  <si>
    <t>3d surface reconstruction with point cloud densification using artificial intelligence for autonomous systems and applications</t>
  </si>
  <si>
    <t>Media asset management system for managing video segments from an aerial sensor platform and associated methods</t>
  </si>
  <si>
    <t>Aggregation and control of magneto-responsive entities</t>
  </si>
  <si>
    <t>Spectrum shaping devices and techniques for optical characterization applications</t>
  </si>
  <si>
    <t>Feed chute for a food processor</t>
  </si>
  <si>
    <t>Methods and biomarkers for diagnosing and monitoring psychotic disorders</t>
  </si>
  <si>
    <t>Incorporating a ternary matrix into a neural network</t>
  </si>
  <si>
    <t>Intelligent road marking line and anti-skid groove system</t>
  </si>
  <si>
    <t>Systems, robots, and methods for selecting classifiers based on context</t>
  </si>
  <si>
    <t>Apparatus for processing elongate products such as cucumbers</t>
  </si>
  <si>
    <t>Electromagnetic flowmeter, spraying apparatus, and movable platform</t>
  </si>
  <si>
    <t>Controlling a robotic arm based on profilometer scans to perform precision workstation operations upon a workpiece</t>
  </si>
  <si>
    <t>Apparatus, systems and methods for fall-down detection based on a wireless signal</t>
  </si>
  <si>
    <t>Multi-sensor fusion for robust autonomous flight in indoor and outdoor environments with a rotorcraft micro-aerial vehicle (mav)</t>
  </si>
  <si>
    <t>Microfluidic devices and systems for cell culture and/or assay</t>
  </si>
  <si>
    <t>Hydrophilic lipid composition packaging composition, preparation and blending method for same, and applications thereof</t>
  </si>
  <si>
    <t>Polypeptides and compositions with lytic polysaccharide oxidase activity</t>
  </si>
  <si>
    <t>Methods, apparatus and kits for bacterial cell lysis</t>
  </si>
  <si>
    <t>Method for building structures from small-size materials</t>
  </si>
  <si>
    <t>Protective enclosure</t>
  </si>
  <si>
    <t>Automated food preparation and packaging systems, methods, and apparatus</t>
  </si>
  <si>
    <t>Partial-form model-free adaptive disturbance compensation control in the presence of measurable disturbances</t>
  </si>
  <si>
    <t>Moving unit with valves and changing amount and changing speed and changing volum</t>
  </si>
  <si>
    <t>Disposable vaporization system</t>
  </si>
  <si>
    <t>System and method of monitoring an industrial plant</t>
  </si>
  <si>
    <t>Multifunctional hub and underwater submersible</t>
  </si>
  <si>
    <t>Drone having flight-direction-dependent sensor orientation for autonomous drone applications, and method for avoiding collisions</t>
  </si>
  <si>
    <t>Spraying assembly, spraying system, mobile device and spraying method</t>
  </si>
  <si>
    <t>Partial-form model-free adaptive disturbance compensation control in the presence of unmeasurable disturbances</t>
  </si>
  <si>
    <t>Static carousel</t>
  </si>
  <si>
    <t>Cell culture processing devices and methods</t>
  </si>
  <si>
    <t>Automatic robotic lawn mower</t>
  </si>
  <si>
    <t>Device for manufacturing fiber-reinforced resin, and method for manufacturing fiber-reinforced resin</t>
  </si>
  <si>
    <t>Engineered biosynthetic pathways for production of deoxyhydrochorismic acid by fermentation</t>
  </si>
  <si>
    <t>Ace heavy truck fuel-saving robot system</t>
  </si>
  <si>
    <t>Access control system</t>
  </si>
  <si>
    <t>Diagnosis and treatment of alzheimer's and other neurodementing diseases</t>
  </si>
  <si>
    <t>Disinfection device for automatic banking machines, automatic ticket machines, automatic parking ticket machines, service terminals or cash registers</t>
  </si>
  <si>
    <t>Techniques for configuring a processor to execute instructions efficiently</t>
  </si>
  <si>
    <t>Protective layer forming material application system, object to be treated, strippable protective layer and method for protecting surface of object to be treated</t>
  </si>
  <si>
    <t>Device and method for pre-heating tyre blanks</t>
  </si>
  <si>
    <t>Solar cell and manufacturing method thereof</t>
  </si>
  <si>
    <t>Method for processing substrate, catalyst process liquid, and substrate processing apparatus</t>
  </si>
  <si>
    <t>Interferon-inducing compounds and uses thereof</t>
  </si>
  <si>
    <t>Method for cascaded processing of fresh algae</t>
  </si>
  <si>
    <t>Rapid authentication using surface desorption ionization and mass spectrometry</t>
  </si>
  <si>
    <t>Method for optimizing the efficiency of wind turbine blades</t>
  </si>
  <si>
    <t>System and method for fixtureless component location in assembling components</t>
  </si>
  <si>
    <t>Motion command generation device and motion command generation method</t>
  </si>
  <si>
    <t>Palletizing and / or depalletizing</t>
  </si>
  <si>
    <t>Method for controlling robot</t>
  </si>
  <si>
    <t>Method for inspecting a facility, preferably a conveying facility</t>
  </si>
  <si>
    <t>Continuum style manipulator actuated with phase change media</t>
  </si>
  <si>
    <t>Method for producing a hardened profile part</t>
  </si>
  <si>
    <t>Estimation of anomalous data using generative adversarial network based architecture in a network</t>
  </si>
  <si>
    <t>Multi-rotor plant protection unmanned aerial vehicle</t>
  </si>
  <si>
    <t>An apparatus for applying a compressive load</t>
  </si>
  <si>
    <t>Robot task execution method and apparatus, robot, and storage medium</t>
  </si>
  <si>
    <t>Imaging system and super-resolution imaging system</t>
  </si>
  <si>
    <t>Recombinase polymerase amplification</t>
  </si>
  <si>
    <t>Efficient cleaning and etching of high aspect ratio structures</t>
  </si>
  <si>
    <t>Medical device for sensing and or stimulating tissue</t>
  </si>
  <si>
    <t>Active carrier, its production and its use</t>
  </si>
  <si>
    <t>A cable fixing element for fixing a cable for transporting media in the outside area</t>
  </si>
  <si>
    <t>A high-temperature superconducting qubit and corresponding fabrication method</t>
  </si>
  <si>
    <t>Integration of ALD copper with high temperature PVD copper deposition for BEOL interconnect</t>
  </si>
  <si>
    <t>Evaluating qualitative streaming experience using session performance metadata</t>
  </si>
  <si>
    <t>Electronic device, and message data output method of electronic device</t>
  </si>
  <si>
    <t>Fixation carrier, production method of fixation carrier, use method of fixation carrier, and substrate reception container</t>
  </si>
  <si>
    <t>Half-ring slag dragging device</t>
  </si>
  <si>
    <t>Receptacle device, device and method for handling substrate stacks</t>
  </si>
  <si>
    <t>Juicer having smoothie making function</t>
  </si>
  <si>
    <t>Systems and methods for providing customized food items that are customized based, at least in part, on customized food item integrity preference</t>
  </si>
  <si>
    <t>Self-service food station with automated operating cycles</t>
  </si>
  <si>
    <t>Methods of reducing the inhibitory effect of a tannin of the enzymatic hydrolysis of cellulosic material</t>
  </si>
  <si>
    <t>Computer-implemented methods and systems for wheelie control in diwheel-type autonomous mobile robots</t>
  </si>
  <si>
    <t>Hard polyurethane resin composition, hard polyurethane resin, molded article, and fiber-reinforced plastic</t>
  </si>
  <si>
    <t>Electrical energy generation by inducing current from a flow of ionised matter which is ionised by focused radiation</t>
  </si>
  <si>
    <t>Methods and systems for selective sensor fusion</t>
  </si>
  <si>
    <t>Cell cultivating flask</t>
  </si>
  <si>
    <t>Food processor having heating function</t>
  </si>
  <si>
    <t>Universal visual correspondence imaging system and method</t>
  </si>
  <si>
    <t>Derivatives of quinolines and quinoxalines as protein tyrosine kinase inhibitors</t>
  </si>
  <si>
    <t>Nonaqueous electrolytic solution and lithium ion secondary battery</t>
  </si>
  <si>
    <t>Method of applying protective layer forming material</t>
  </si>
  <si>
    <t>Compositions and methods for modulating circadian synchronization</t>
  </si>
  <si>
    <t>Robot assisted modular battery interchanging system</t>
  </si>
  <si>
    <t>Waste-free processing for lignin modification of fibrous plant materials, and lignin-modified fibrous plant materials</t>
  </si>
  <si>
    <t>Hardware module, robotic system, and method for operating the robotic system</t>
  </si>
  <si>
    <t>Gas adsorption/desorption device, object securing device, drone, pressure control method, and object gripping method</t>
  </si>
  <si>
    <t>Systems and methods for propulsion</t>
  </si>
  <si>
    <t>Transmitting method and receiving method for simultaneous information and energy transfer</t>
  </si>
  <si>
    <t>Electroless plating method, electroless plating device, and production method and production device of semiconductor device</t>
  </si>
  <si>
    <t>Deep learning based operational domain verification using camera-based inputs for autonomous systems and applications</t>
  </si>
  <si>
    <t>Aerodynamic tote package and method for forming the same</t>
  </si>
  <si>
    <t>Aerial device capable of additive manufacturing and associated method</t>
  </si>
  <si>
    <t>System consisting of two electromotively operated household appliances</t>
  </si>
  <si>
    <t>Plating method including pretreatment of a surface of a base metal</t>
  </si>
  <si>
    <t>Thermoplastic resin composite material modified with non-metallic material and product manufacturing method using the same</t>
  </si>
  <si>
    <t>Polylactide cell culture containers and use in cell culture without surface modification</t>
  </si>
  <si>
    <t>Mold body with varying thickness for a pre-pressing tool, and pre-pressing tool</t>
  </si>
  <si>
    <t>Elastomeric compositions and methods of use</t>
  </si>
  <si>
    <t>Method and device for the fully automatic final inspection of components and/or their functional units</t>
  </si>
  <si>
    <t>Use of a Pak inhibitor for the treatment of a joint disease</t>
  </si>
  <si>
    <t>Continuous casting plant having at least two multifunction robots</t>
  </si>
  <si>
    <t>System for automated handling of masters and substrate</t>
  </si>
  <si>
    <t>Lithographic apparatus stage coupling</t>
  </si>
  <si>
    <t>Generating dorsal foregut, and anterior domain, endoderm cells</t>
  </si>
  <si>
    <t>Production system and method for producing a fibre composite component</t>
  </si>
  <si>
    <t>System and method for charging or powering devices, such as robots, electric vehicles, or other mobile devices or equipment</t>
  </si>
  <si>
    <t>Fermented milk inoculated with both lactic acid bacteria (lab) andbacillus</t>
  </si>
  <si>
    <t>Object-learning robot and method</t>
  </si>
  <si>
    <t>First wall component for a fusion reactor</t>
  </si>
  <si>
    <t>Robot arm for holding cassette and automatic cassette transfer device</t>
  </si>
  <si>
    <t>System for calculating and administering a drug to a patient with Parkinson's disease</t>
  </si>
  <si>
    <t>Dynamic jitter and latency-tolerant rendering</t>
  </si>
  <si>
    <t>Chemically guided ambient ionisation mass spectrometry</t>
  </si>
  <si>
    <t>Apparatus and method for separating objects</t>
  </si>
  <si>
    <t>Behavior planning for autonomous vehicles in yield scenarios</t>
  </si>
  <si>
    <t>Flexible robotic system using end-effector with pass-through suction modules</t>
  </si>
  <si>
    <t>Centrifugal disc, centrifugal disc assembly, spraying system, and unmanned aerial vehicle</t>
  </si>
  <si>
    <t>Aircraft Cargo Hold Unloading and Collection System</t>
  </si>
  <si>
    <t>Method for forming multilayer coating films wherein the basecoat film comprises acrylic, polyester and melamine resins, carbodiimide and urethane thickeners</t>
  </si>
  <si>
    <t>Guided fence installation area derivation system through analysis of vulnerability to harmful birds and animals, and guided fence installation area derivation method using same</t>
  </si>
  <si>
    <t>Systems and method for searching for and viewing images of non-standardized items that are available for acquisition</t>
  </si>
  <si>
    <t>Roasted coffee beans</t>
  </si>
  <si>
    <t>Human-machine interaction system, device, and method for robot</t>
  </si>
  <si>
    <t>Allosteric enzyme coupled immunoassay (AECIA)</t>
  </si>
  <si>
    <t>Guide device for a medical needle</t>
  </si>
  <si>
    <t>Multiple axis work-piece transfer apparatus</t>
  </si>
  <si>
    <t>Method and device for processing a semiconductor wafer by etching</t>
  </si>
  <si>
    <t>Membrane with magnetic properties for verification of membrane structural integrity</t>
  </si>
  <si>
    <t>Automated food storage, preparation, and dispensing device</t>
  </si>
  <si>
    <t>Slope repair method</t>
  </si>
  <si>
    <t>Information processing device, information processing method, program and toy system</t>
  </si>
  <si>
    <t>Maintenance of hair growth and treatment of hair-loss</t>
  </si>
  <si>
    <t>Distributed industrial facility safety system modular remote sensing devices</t>
  </si>
  <si>
    <t>Hla-h in medicine and diagnostics</t>
  </si>
  <si>
    <t>Intelligent kitchen machine for the rapid preparation of tailored food orders</t>
  </si>
  <si>
    <t>Compounds that bind non-canonical g-quadruplex structures and methods of making and using the same</t>
  </si>
  <si>
    <t>Method and systems for an auxiliary power unit</t>
  </si>
  <si>
    <t>Work-saving improvements for food-process lines</t>
  </si>
  <si>
    <t>Multiplexed cell analysis system</t>
  </si>
  <si>
    <t>Fuel cell assembly</t>
  </si>
  <si>
    <t>Zero-shot learning using multi-scale manifold alignment</t>
  </si>
  <si>
    <t>Dynamic and integrated system for two-stage freezing of perishable products</t>
  </si>
  <si>
    <t>Clamp for robot</t>
  </si>
  <si>
    <t>A computer implemented instructions product for performing 3-d tool tracking by fusion of sensor and camera derived data during minimally invasive robotic surgery</t>
  </si>
  <si>
    <t>Low-precision floating-point datapath in a computer processor</t>
  </si>
  <si>
    <t>Control device and method for a robot system for locating objects and calculating appropriate grasp points for each object</t>
  </si>
  <si>
    <t>Mesh welding robot</t>
  </si>
  <si>
    <t>Semiconductor device, semiconductor device manufacturing method, and semiconductor manufacturing apparatus</t>
  </si>
  <si>
    <t>Method and apparatus to increase transfer speed of semiconductor devices with micro-adjustment</t>
  </si>
  <si>
    <t>Manufacturing device</t>
  </si>
  <si>
    <t>Server for supporting integrated construction project service and operating method thereof</t>
  </si>
  <si>
    <t>Low temperature absorption layer deposition and high speed optical annealing system</t>
  </si>
  <si>
    <t>Embedding 3d printed fiber reinforcement in molded articles</t>
  </si>
  <si>
    <t>Device for loading and unloading ceiling transport vehicle</t>
  </si>
  <si>
    <t>Combination of a bace inhibitor and an antibody or antigen-binding fragment for the treatment of a disorder associated with the accumulation of amyloid beta</t>
  </si>
  <si>
    <t>Smoothie machine and methods of making smoothies</t>
  </si>
  <si>
    <t>Bacterial cellulose and bacterium producing same</t>
  </si>
  <si>
    <t>Methods for administering residential care facility</t>
  </si>
  <si>
    <t>Substituted pyrazolo-quinazoline derivatives, process for their preparation and their use as kinase inhibitors</t>
  </si>
  <si>
    <t>Apparatus and methods for controlling of robotic devices</t>
  </si>
  <si>
    <t>Single and across sensor object tracking using feature descriptor mapping in autonomous systems and applications</t>
  </si>
  <si>
    <t>Energy-saving fluorescent lamp with automatically formed by single step and foring method and the mould of u-shaped tube unit</t>
  </si>
  <si>
    <t>Underground new energy automobile battery replacement robot</t>
  </si>
  <si>
    <t>Method and apparatus for dispensing frozen confectionery</t>
  </si>
  <si>
    <t>Modeling of an industrial automation environment in the cloud</t>
  </si>
  <si>
    <t>Legged Robot, Method for Controlling Legged Robot, and Device and Method for Generating Gait Data</t>
  </si>
  <si>
    <t>Methods and systems for analyzing data related to possible online fraud</t>
  </si>
  <si>
    <t>Image generation system, image generation method, and information storage medium</t>
  </si>
  <si>
    <t>Method and a system for determining a composition of a gas mix in a vehicle</t>
  </si>
  <si>
    <t>Novel pipeline sealing structure</t>
  </si>
  <si>
    <t>Non-coding rna protecting against heart failure</t>
  </si>
  <si>
    <t>Methods and apparatus relating to full duplex communications</t>
  </si>
  <si>
    <t>Surface-coating robot operating system and method thereof</t>
  </si>
  <si>
    <t>Annealing method, process chamber and annealing apparatus</t>
  </si>
  <si>
    <t>Dynamically controlling an automated system</t>
  </si>
  <si>
    <t>Driving robot inside pipe</t>
  </si>
  <si>
    <t>Use of ppar agonists for the treatment of congestive heart failure</t>
  </si>
  <si>
    <t>Visual aid for preventing wire strike</t>
  </si>
  <si>
    <t>Process for producing a structured and optionally coated article and article obtained from said process</t>
  </si>
  <si>
    <t>Antibodies against notch 3</t>
  </si>
  <si>
    <t>Cloud-based analytics for industrial automation</t>
  </si>
  <si>
    <t>Hallux valgus orthosis</t>
  </si>
  <si>
    <t>Grease composition, grease-enclosed bearing, and one-way clutch</t>
  </si>
  <si>
    <t>Welded, laminated apparatus, methods of making, and methods of using the apparatus</t>
  </si>
  <si>
    <t>Chemical cocktail for inducing senescence in human neurons to promote disease modeling and drug discovery</t>
  </si>
  <si>
    <t>Method and device for installing a tidal power plant</t>
  </si>
  <si>
    <t>Method and apparatus for electrostatic painting</t>
  </si>
  <si>
    <t>Solar cell backsheet, producing method of the same, and solar cell module</t>
  </si>
  <si>
    <t>Novel therapeutic target for the prevention of tumour metastasis</t>
  </si>
  <si>
    <t>Method for conducting single nucleotide polymorphisms (snp)-analysis on biochips having oligonucleotide areas</t>
  </si>
  <si>
    <t>Tank cover, liquid storage tank, and unmanned aerial vehicle</t>
  </si>
  <si>
    <t>Control system, control device, control program update method, and non-transitory storage medium</t>
  </si>
  <si>
    <t>Grating disc for a food processor</t>
  </si>
  <si>
    <t>Methods and systems for producing nanolipoprotein particles</t>
  </si>
  <si>
    <t>A system and a method for inspection of rotating wind turbine blade</t>
  </si>
  <si>
    <t>Device and method for creating organoids, and cell culture</t>
  </si>
  <si>
    <t>Surgery robot tracking and moving method and system</t>
  </si>
  <si>
    <t>Path planning method and apparatus, robot, and storage medium</t>
  </si>
  <si>
    <t>Infrared safety systems and methods</t>
  </si>
  <si>
    <t>Prefabricated drone with variable number and length of arms</t>
  </si>
  <si>
    <t>Communicating Configurable Instruction Sets to Robots for Controlling Robot Behavior</t>
  </si>
  <si>
    <t>N-substituted heterocyclic amines as modulators of chemokine receptor activity</t>
  </si>
  <si>
    <t>Inter-penetrating elastomer network derived from ground tire rubber particles</t>
  </si>
  <si>
    <t>Chewable matrix and use thereof for the collection of saliva samples and infection detection</t>
  </si>
  <si>
    <t>Hybrid fibre composite material components</t>
  </si>
  <si>
    <t>Method and apparatus for inspecting a workpiece with angularly offset ultrasonic signals</t>
  </si>
  <si>
    <t>Mounting bracket, bump assembly, and mechanical device</t>
  </si>
  <si>
    <t>Methods for treating baldness and promoting hair growth</t>
  </si>
  <si>
    <t>Prevention of tumour metastasis by inhibition of necroptosis</t>
  </si>
  <si>
    <t>Infrared imaging spectroscopy system and method for sorting particulate material</t>
  </si>
  <si>
    <t>Augmented reality system and method for conveying to a human operator information associated with human-imperceptible indicia within an operating environment of a robot</t>
  </si>
  <si>
    <t>Pump assembly, spray system, mobile device, and spray method</t>
  </si>
  <si>
    <t>Techniques for preloading textures in rendering graphics</t>
  </si>
  <si>
    <t>Monitoring plan creation device, monitoring system, monitoring plan creation method, and program</t>
  </si>
  <si>
    <t>Molding device for molding products from fiber-containing material, fiber molding system, method for molding products from a fiber-containing material, and products made of a fiber-containing material</t>
  </si>
  <si>
    <t>Unmanned store</t>
  </si>
  <si>
    <t>Method and order-picking storage facility for storing and order-picking articles</t>
  </si>
  <si>
    <t>Substrate processing chamber with showerhead having cooled faceplate</t>
  </si>
  <si>
    <t>Image generation system, image generation method, and information storage medium for video games</t>
  </si>
  <si>
    <t>Wind energy power plant and method of construction</t>
  </si>
  <si>
    <t>Free-standing substrate for epitaxial crystal growth, and functional element</t>
  </si>
  <si>
    <t>Method for dealkalisation of borosilicate glass containers by liquid means</t>
  </si>
  <si>
    <t>Method for programming or setting movements or sequences of an industrial robot</t>
  </si>
  <si>
    <t>System for transferring power between a rotating element and a fixed element</t>
  </si>
  <si>
    <t>Method and system for managing lifestyle and health interventions</t>
  </si>
  <si>
    <t>Industrial robot with a data capture module for wireless communication and method for operating same</t>
  </si>
  <si>
    <t>Test handler that rapidly transforms temperature and method of testing semiconductor device using the same</t>
  </si>
  <si>
    <t>Grasp generation using a variational autoencoder</t>
  </si>
  <si>
    <t>Assembly for diagnosing a device with moving parts</t>
  </si>
  <si>
    <t>Text processing module</t>
  </si>
  <si>
    <t>Manufacturing line and process</t>
  </si>
  <si>
    <t>Energy recovery modules, generator arrangements, and methods of recovering energy in generator arrangements</t>
  </si>
  <si>
    <t>Diagnostic and treatment methods in patients having or at risk of developing resistance to cancer therapy</t>
  </si>
  <si>
    <t>Strip for transferring a therapeutic composition to a tooth</t>
  </si>
  <si>
    <t>Using implicit event ground truth for video cameras</t>
  </si>
  <si>
    <t>Cleaning robot station</t>
  </si>
  <si>
    <t>Memory stacked on processor for high bandwidth</t>
  </si>
  <si>
    <t>Substrates and methods for culturing stem cells</t>
  </si>
  <si>
    <t>Gripper assembly for autonomous mobile robots</t>
  </si>
  <si>
    <t>Autonomous measuring robot system</t>
  </si>
  <si>
    <t>Sanding element and method for manufacturing a sanding element</t>
  </si>
  <si>
    <t>Method and device for replacing legacy programmable logic controllers</t>
  </si>
  <si>
    <t>Oil-in-water type emulsion composition</t>
  </si>
  <si>
    <t>Sanglifehrin based compounds</t>
  </si>
  <si>
    <t>Process module tuning</t>
  </si>
  <si>
    <t>Cutting unit and/or stirring unit for a food processor</t>
  </si>
  <si>
    <t>Heat treatment apparatus of light irradiation type</t>
  </si>
  <si>
    <t>Cleaning robot control system and method for generating cleaning route</t>
  </si>
  <si>
    <t>Glass-wiping robot</t>
  </si>
  <si>
    <t>Method and system for cable obstacle avoidance for unmanned aerial vehicle and unmanned aerial vehicle</t>
  </si>
  <si>
    <t>Article boxing system</t>
  </si>
  <si>
    <t>Device of detection of forest fires ***energetiquement autonomous and proceeded of detection of forest fires implementing such a device</t>
  </si>
  <si>
    <t>Support device for cells culture</t>
  </si>
  <si>
    <t>Continuous casting plant for producing a metallic strand or a slab and method for operating such a continuous casting plant</t>
  </si>
  <si>
    <t>Gear, deceleration device, robot, and moving object</t>
  </si>
  <si>
    <t>High efficiency long range drone</t>
  </si>
  <si>
    <t>Cellulosic fiber material and process</t>
  </si>
  <si>
    <t>Data management method for semiconductor manufacturing apparatus and control device provided with ring buffer</t>
  </si>
  <si>
    <t>System for variable depth ultrasound treatment</t>
  </si>
  <si>
    <t>MOCVD reactor</t>
  </si>
  <si>
    <t>Method of manufacturing horizontally aligned single crystalline inorganic nanowire patterns</t>
  </si>
  <si>
    <t>Intrusion detection system</t>
  </si>
  <si>
    <t>Joint having controllable degrees of freedom</t>
  </si>
  <si>
    <t>Graphical programming control and storage system</t>
  </si>
  <si>
    <t>Machining system with optimal paths</t>
  </si>
  <si>
    <t>Efficiently allocating memory on neural network compute tiles</t>
  </si>
  <si>
    <t>Heat treatment method of light irradiation type</t>
  </si>
  <si>
    <t>Dosing system with cartridge</t>
  </si>
  <si>
    <t>Process for manufacturing of free form inflatable bodies</t>
  </si>
  <si>
    <t>Filtering assembly and kitchen food processor</t>
  </si>
  <si>
    <t>Coagulation factor-targeting to tlt-1 on activated platelets</t>
  </si>
  <si>
    <t>Heat treatment method and heat treatment apparatus of light irradiation type</t>
  </si>
  <si>
    <t>Monitoring target data storage device, monitoring target data storage method, and monitoring target data storage program</t>
  </si>
  <si>
    <t>Press roller device and lithium supplementing apparatus</t>
  </si>
  <si>
    <t>Vehicle detection system and methods</t>
  </si>
  <si>
    <t>Method for producing baked food and apparatus for producing baked food</t>
  </si>
  <si>
    <t>High-throughput-assay with high sensitivity for measuring of the activity of beta-adrenergic receptor kinase and for determining the impact of test substances on such activity</t>
  </si>
  <si>
    <t>Food selection method, food selection system, robot, non-transitory computer-readable recording medium storing program, and comparison method</t>
  </si>
  <si>
    <t>Communication robot and control program therefor</t>
  </si>
  <si>
    <t>Wafer handling robot with gravitational field sensor</t>
  </si>
  <si>
    <t>Guided uncertainty-aware policy optimization: combining model-free and model-based strategies for sample-efficient learning</t>
  </si>
  <si>
    <t>Human antibodies and proteins</t>
  </si>
  <si>
    <t>Rotor manufacturing method</t>
  </si>
  <si>
    <t>Cyclohexylpyrazole-lactam derivatives as inhibitors of 11-beta-hydroxysteroid dehydrogenase 1</t>
  </si>
  <si>
    <t>System and method for reverse-Turing bot detection</t>
  </si>
  <si>
    <t>Method and system for cleaning glass surface of pavement light or reflector</t>
  </si>
  <si>
    <t>Supporting elements of a supporting structure, corresponding connection elements, and devices and methods for producing same</t>
  </si>
  <si>
    <t>Composition for 3d printing</t>
  </si>
  <si>
    <t>Evaluation substrate, defect examination method and defect detection device</t>
  </si>
  <si>
    <t>Driving device and moving object</t>
  </si>
  <si>
    <t>Nonmetallic thermoplastic composite material curtain wall board for building decoration and preparation method therefor</t>
  </si>
  <si>
    <t>Controller, control system, and control method</t>
  </si>
  <si>
    <t>Production of an alcohol-free beverage</t>
  </si>
  <si>
    <t>Process for casting a semi-solid metal alloy</t>
  </si>
  <si>
    <t>Sonic hedgehog modulators</t>
  </si>
  <si>
    <t>Inhibitory product removal</t>
  </si>
  <si>
    <t>An application preference text classification method based on textrank</t>
  </si>
  <si>
    <t>Apparatus and method for applying a sealing and/or coating substance</t>
  </si>
  <si>
    <t>Position and temperature monitoring of ALD platen susceptor</t>
  </si>
  <si>
    <t>Plant product infused with oil and method of infusion</t>
  </si>
  <si>
    <t>A novel and environment friendly "zero solid discharge" treatment used in dyes and dyes intermediate industries</t>
  </si>
  <si>
    <t>Data collection system, data collection method, and mobile body</t>
  </si>
  <si>
    <t>Robot system, robot control device, and robot control program</t>
  </si>
  <si>
    <t>Selection and Cloning of T Lymphocytes in a Microfluidic Device</t>
  </si>
  <si>
    <t>Transport system, control apparatus, transport method, and program</t>
  </si>
  <si>
    <t>Devices and systems for human creativity co-computing, and related methods</t>
  </si>
  <si>
    <t>Non-quenched and tempered steel motor shaft and preparation method and application thereof</t>
  </si>
  <si>
    <t>Medical devices coated with a nanostructured material</t>
  </si>
  <si>
    <t>System for cultivating biological cell cultures</t>
  </si>
  <si>
    <t>Fluid supplying device for a robot</t>
  </si>
  <si>
    <t>Destination addressing for transactions associated with a distributed ledger</t>
  </si>
  <si>
    <t>Method of manufacturing color-converting filter</t>
  </si>
  <si>
    <t>Wire-driven robot</t>
  </si>
  <si>
    <t>Surgical robot navigation and positioning method and apparatus, and device and storage medium</t>
  </si>
  <si>
    <t>Food processor having electric air extraction pump and foodstuff liquid vacuumizing and producing method</t>
  </si>
  <si>
    <t>Sputtering target assembly having a graded interlayer and methods of making</t>
  </si>
  <si>
    <t>Method for improving surface integrity of an additive manufactured mesoscopic gear, and product thereof</t>
  </si>
  <si>
    <t>Process for low temperature plasma deposition of an optical absorption layer and high speed optical annealing</t>
  </si>
  <si>
    <t>Welder track ring clamp</t>
  </si>
  <si>
    <t>Facilitated generation of cardiomyocytes by forward programming of human pluripotent stem cells</t>
  </si>
  <si>
    <t>Method and device for determining a position of defects or damage on rotor blades of a wind turbine in an installed state</t>
  </si>
  <si>
    <t>Hybrid silicon wafer and method for manufacturing same</t>
  </si>
  <si>
    <t>Condenser film, liquid crystal panel, backlight and method for producing condenser film</t>
  </si>
  <si>
    <t>Testing apparatus and method for microcircuit and wafer level ic testing</t>
  </si>
  <si>
    <t>Flight control and history recording device for aircraft, black box system for aircraft and personal air vehicle comprising same, and cloud-based flight record control server for aircraft</t>
  </si>
  <si>
    <t>Method and apparatus for energy conversion</t>
  </si>
  <si>
    <t>Catalyst systems for olefin polymerization</t>
  </si>
  <si>
    <t>Autonomous agricultural vehicle comprising a hydrogen-powered main propulsion system</t>
  </si>
  <si>
    <t>Robot hand and robot hand control method</t>
  </si>
  <si>
    <t>Compact-form model-free adaptive disturbance compensation control in the presence of measurable disturbances</t>
  </si>
  <si>
    <t>Electronic control device, electronic control method, and program</t>
  </si>
  <si>
    <t>Substrate Processing System</t>
  </si>
  <si>
    <t>A gripping tool</t>
  </si>
  <si>
    <t>Techniques for an efficient fabric attached memory</t>
  </si>
  <si>
    <t>Force control robot and method for controlling same</t>
  </si>
  <si>
    <t>System and method for automatic and simultaneous coloring of multiple molded or 3-D printed articles in multiple shapes and colors</t>
  </si>
  <si>
    <t>Self-cleaning environment</t>
  </si>
  <si>
    <t>Semiconductor processing tool platform configuration with reduced footprint</t>
  </si>
  <si>
    <t>Automated deactivation module for telematics subscription service in a vehicle</t>
  </si>
  <si>
    <t>Electrostatic chuck with features for preventing electrical arcing and light-up and improving process uniformity</t>
  </si>
  <si>
    <t>Cartridge having light guide</t>
  </si>
  <si>
    <t>Foot structure of dual-purpose bionic robot for sand land and flat land</t>
  </si>
  <si>
    <t>Method of material forming processes in preheated or melted state to strongly reduce the production cost of the produced parts</t>
  </si>
  <si>
    <t>System and method to build, retrieve and track information in a knowledge database for trouble shooting purposes</t>
  </si>
  <si>
    <t>Chatbot with a stance taking</t>
  </si>
  <si>
    <t>Industrial robot with a peer-to-peer communication interface to support collaboration among robots</t>
  </si>
  <si>
    <t>Solid state bioreactor adapted for automation</t>
  </si>
  <si>
    <t>Method for producing purified pentamethylenediamine and method for producing polyamide resin</t>
  </si>
  <si>
    <t>Metrology and automation field device</t>
  </si>
  <si>
    <t>Control channel allocation method, flight management server</t>
  </si>
  <si>
    <t>Coating method and coating system having dynamic adaptation of the atomizer rotational speed and the high voltage</t>
  </si>
  <si>
    <t>Working-at-height robot</t>
  </si>
  <si>
    <t>Lifting System for a Semitrailer of an Articulated Lorry, Logistics Depot for a Lorry Fleet, as Well as a Logistics System</t>
  </si>
  <si>
    <t>Process and plant for producing a modular structure, in particular a chassis for motor vehicles and a module for such chassis</t>
  </si>
  <si>
    <t>Variant cbh2 cellulases and related polynucleotides</t>
  </si>
  <si>
    <t>Robot-driven feed dispersing device</t>
  </si>
  <si>
    <t>Cleaning compositions comprising polypeptides having fructan degrading activity</t>
  </si>
  <si>
    <t>Cannabinoids for the treatment of cancers dependent on hedgehog mechanisms</t>
  </si>
  <si>
    <t>Method for the generation of non-transformed macrophage cell lines</t>
  </si>
  <si>
    <t>Means of retaining a product in a receptacle</t>
  </si>
  <si>
    <t>Apparatus and method for integration of drilling and interference-fit pin insertion</t>
  </si>
  <si>
    <t>Semiconductor junction formation process including low temperature plasma deposition of an optical absorption layer and high speed optical annealing</t>
  </si>
  <si>
    <t>Internet of vessels-based seafood transaction method and platform</t>
  </si>
  <si>
    <t>Special pedestal for food processor</t>
  </si>
  <si>
    <t>Low-altitude air route and road integrated management platform and method</t>
  </si>
  <si>
    <t>Method for marking, robot unit for painting stripes, and use hereof</t>
  </si>
  <si>
    <t>Sintered neodymium-iron-boron magnet and manufacturing method therefor</t>
  </si>
  <si>
    <t>Cooperative floor processing</t>
  </si>
  <si>
    <t>A portable and self-powered device and a system for obstacle identification and removal</t>
  </si>
  <si>
    <t>Time synchronization of a local device</t>
  </si>
  <si>
    <t>Processing system and method of controlling robot</t>
  </si>
  <si>
    <t>Comprehensive analysis module for determining processing equipment performance</t>
  </si>
  <si>
    <t>Nociceptor differentiation from human pluripotent stem cells</t>
  </si>
  <si>
    <t>Granulated bodies and process for producing same</t>
  </si>
  <si>
    <t>Image analysis and estimation of rooftop solar exposure via solar ray mapping</t>
  </si>
  <si>
    <t>Parallel-series connection walking robot and construction method thereof</t>
  </si>
  <si>
    <t>Metrology and inspection suite for a solar production line</t>
  </si>
  <si>
    <t>Mobile body control device and mobile body in which mobile body control device is mounted</t>
  </si>
  <si>
    <t>Continuous method for the production of a yeast fermented beverage</t>
  </si>
  <si>
    <t>Secure wireless communication of robotic safety state information</t>
  </si>
  <si>
    <t>Method for constructing access floor by using unmanned robot</t>
  </si>
  <si>
    <t>Detection of early stages and late stages hpv infection</t>
  </si>
  <si>
    <t>Treatment of atonal homolog 1 (atoh1) related diseases by inhibition of natural antisense transcript to atoh1</t>
  </si>
  <si>
    <t>Joint actuator and control method therefor, robot, storage medium and electronic device</t>
  </si>
  <si>
    <t>Machine learning systems with memory based parameter adaptation for learning fast and slower</t>
  </si>
  <si>
    <t>Modular payload airframe section</t>
  </si>
  <si>
    <t>Chemically sintered composite electrodes and manufacturing processes</t>
  </si>
  <si>
    <t>Control method for movable platform, editing method for behavior tree, and movable platform</t>
  </si>
  <si>
    <t>Improved closure</t>
  </si>
  <si>
    <t>Biaxially oriented multilayer film</t>
  </si>
  <si>
    <t>Method and device for localizing and extracting spots in a gel</t>
  </si>
  <si>
    <t>Pump assembly, spraying system, mobile device, and spraying method for mobile device</t>
  </si>
  <si>
    <t>Chip-scale packaging with protective heat spreader</t>
  </si>
  <si>
    <t>Battery box transfer arm and battery replacing robot</t>
  </si>
  <si>
    <t>Retraction device and method for adjusting and/or adjusting and/or adapting a retraction device</t>
  </si>
  <si>
    <t>Device for processing wafers</t>
  </si>
  <si>
    <t>Heteroaryl linked quinolinyl modulators of roryt</t>
  </si>
  <si>
    <t>Sensor management and reliability</t>
  </si>
  <si>
    <t>Silicon Etching Solution, Method for Manufacturing Silicon Device Using Same, and Substrate Treatment Method</t>
  </si>
  <si>
    <t>Device, program, recording medium and method for preparing robot program</t>
  </si>
  <si>
    <t>Swing part structure for industrial robot</t>
  </si>
  <si>
    <t>Electromagnetic-wave absorbing and thermally conductive material, and electromagnetic-wave absorbing and thermally conductive housing</t>
  </si>
  <si>
    <t>Active maple seed flyer</t>
  </si>
  <si>
    <t>System and method for wireless material sensing based on multipath channel information</t>
  </si>
  <si>
    <t>System for wireless transmission of energy and data</t>
  </si>
  <si>
    <t>Improved orientation detection based on deep learning</t>
  </si>
  <si>
    <t>Systems and methods for identification of optimized protein production and kits therefor</t>
  </si>
  <si>
    <t>Simultaneous compute and graphics scheduling</t>
  </si>
  <si>
    <t>Multipurpose medical image indicator and method for manufacturing same</t>
  </si>
  <si>
    <t>Laser shock peening method for improving the corrosion resistance of sintered Nd—Fe—B magnet</t>
  </si>
  <si>
    <t>Blade seat assembly, blending cup assembly, and food processor</t>
  </si>
  <si>
    <t>Baumkuchen baker and control method thereof</t>
  </si>
  <si>
    <t>Shock-absorbing device for a humanoid robot</t>
  </si>
  <si>
    <t>Automated food production</t>
  </si>
  <si>
    <t>Semiconductor substrate structure and power semiconductor device</t>
  </si>
  <si>
    <t>Method and apparatus for determining operating state of photovoltaic array, device and storage medium</t>
  </si>
  <si>
    <t>Pulverulent composition based on carbon nanotubes, methods of obtaining them and its uses, especially in polymeric materials.</t>
  </si>
  <si>
    <t>Aerial vehicle, cruise spraying control method and device therefor, and control terminal</t>
  </si>
  <si>
    <t>Method, apparatus, and system for periodic motion detection and monitoring</t>
  </si>
  <si>
    <t>Surveillance with security camera drone</t>
  </si>
  <si>
    <t>Method for recovering hydrogen from biomass pyrolysis gas</t>
  </si>
  <si>
    <t>New cyclopenta-thieno-diazepine derivatives as gaba a gamma1 pam</t>
  </si>
  <si>
    <t>Method for process qualification of a production process, method for production, production machine</t>
  </si>
  <si>
    <t>Methods and systems for rapid detection of microorganisms using free antibodies</t>
  </si>
  <si>
    <t>Stacked annealing system</t>
  </si>
  <si>
    <t>Systems and methods for spotting treatment, inspection, and tracking of articles</t>
  </si>
  <si>
    <t>Method for producing silicon material</t>
  </si>
  <si>
    <t>Identification and planning system and method for fulfillment of orders</t>
  </si>
  <si>
    <t>Plug device, plug-in system with a plug device, and robot with a plug device</t>
  </si>
  <si>
    <t>Voice coil manufacturing system and voice coil manufacturing method</t>
  </si>
  <si>
    <t>Kitchen appliance operated by an electric motor with a grinding device</t>
  </si>
  <si>
    <t>High-strength and high-electroconductivity copper alloy pipe, bar, and wire rod</t>
  </si>
  <si>
    <t>A method and plant for carrying out thermal treatments of braking elements, in particular brake pads</t>
  </si>
  <si>
    <t>Process for making lead zirconate titanate (PZT) layers and/or platinum electrodes and products thereof</t>
  </si>
  <si>
    <t>Immediate-release pesticide formulation</t>
  </si>
  <si>
    <t>System and method for changing liners, the configuration of which allows the automated removal and insertion of liners of a mill used for ore grinding</t>
  </si>
  <si>
    <t>A human monoclonal antibody against the vp1 protein of jc virus</t>
  </si>
  <si>
    <t>Method for measuring an area by means of a measuring vehicle</t>
  </si>
  <si>
    <t>Split die integrated circuit (ic) packages employing die-to-die (d2d) connections in die-substrate standoff cavity, and related fabrication methods</t>
  </si>
  <si>
    <t>Dialog apparatus, method and program for the same</t>
  </si>
  <si>
    <t>Method for forward progress and programmable timeouts of tree traversal mechanisms in hardware</t>
  </si>
  <si>
    <t>Starch-free soft chew for veterinary applications</t>
  </si>
  <si>
    <t>Method and system for managing and linking machines with users or other machines that are remote</t>
  </si>
  <si>
    <t>Gri pping device having two sucker heads and a mechanical gripper</t>
  </si>
  <si>
    <t>Mandelic acid derivatives</t>
  </si>
  <si>
    <t>Methods for isolating nucleic acids</t>
  </si>
  <si>
    <t>A system and method for monitoring wafer handling and a wafer handling machine</t>
  </si>
  <si>
    <t>Methods of assessing a tissue inflammatory response using expression profiles of endothelial cells</t>
  </si>
  <si>
    <t>Phosphorus-nitrogen alternative to pfc foam</t>
  </si>
  <si>
    <t>Method and apparatus for solar cell production line control and process analysis</t>
  </si>
  <si>
    <t>Parallel cinematic device</t>
  </si>
  <si>
    <t>Heat treatment method by light irradiation</t>
  </si>
  <si>
    <t>Packaging machine</t>
  </si>
  <si>
    <t>Large rideable bipedal walking robot for use as an amusement park ride, and amusement park system using same</t>
  </si>
  <si>
    <t>A method and an apparatus for manufacturing tyres</t>
  </si>
  <si>
    <t>Juicer insert for a preparation vessel and food processor with a juicer insert</t>
  </si>
  <si>
    <t>Movable algae removing device using positive microbubbles</t>
  </si>
  <si>
    <t>Machine learning via differentiable simulation</t>
  </si>
  <si>
    <t>Method and system for generating synthetically anonymized data for a given task</t>
  </si>
  <si>
    <t>Method for manufacturing decorative parts, and decorative parts</t>
  </si>
  <si>
    <t>Polyurethane resin, elastic molded article, and method for producing polyurethane resin</t>
  </si>
  <si>
    <t>Method and apparatus for efficient access to multidimensional data structures and/or other large data blocks</t>
  </si>
  <si>
    <t>Heat treatment method for p-type semiconductor</t>
  </si>
  <si>
    <t>Robot system for asset health management</t>
  </si>
  <si>
    <t>Genetically encoded cell death indicators and methods of use</t>
  </si>
  <si>
    <t>Method for tuning threshold voltage of semiconductor device with metal gate structure</t>
  </si>
  <si>
    <t>High strength wire</t>
  </si>
  <si>
    <t>Method and device for determining a detection range of a traffic route</t>
  </si>
  <si>
    <t>Method and apparatus for identifying contamination in a semiconductor fab</t>
  </si>
  <si>
    <t>Generating an alignment signal without dedicated alignment structures</t>
  </si>
  <si>
    <t>Vehicle interior component and method of making a vehicle interior component</t>
  </si>
  <si>
    <t>Method for detecting single nucleotide polymorphisms on polydimensional microarrays</t>
  </si>
  <si>
    <t>Positionable nozzles</t>
  </si>
  <si>
    <t>Advanced-packaging high-volume-mode digital-lithography-tool</t>
  </si>
  <si>
    <t>System and method for radio-based sleep monitoring</t>
  </si>
  <si>
    <t>Low temperature plasma deposition process for carbon layer deposition</t>
  </si>
  <si>
    <t>TRIAZOLE, IMIDAZOLE AND PYRROLE CONDENSED PIPERAZINE DERIVATIVES AND THEIR USE AS MODULATORS OF mGlu5 RECEPTORS</t>
  </si>
  <si>
    <t>Method for reclaiming tool material and tool material</t>
  </si>
  <si>
    <t>Robotic mobility device</t>
  </si>
  <si>
    <t>Equipment inspection system and equipment inspection method with a portable terminal</t>
  </si>
  <si>
    <t>Hardware accelerated synchronization with asynchronous transaction support</t>
  </si>
  <si>
    <t>Light irradiation type heat treatment apparatus, and heat treatment method</t>
  </si>
  <si>
    <t>Mould and method for regulating a temperature distribution in a mould for three-dimensional products</t>
  </si>
  <si>
    <t>Method of rotor production including co-curing and magnetization in place</t>
  </si>
  <si>
    <t>Method for forming a gate structure through an amorphous silicon layer and applications thereof</t>
  </si>
  <si>
    <t>Purified pollen particles and use thereof for administering nanosystems</t>
  </si>
  <si>
    <t>Lncrnas gadlor 1 and 2 for use in treating and preventing cardiac remodelling</t>
  </si>
  <si>
    <t>Navigation using planned robot travel paths</t>
  </si>
  <si>
    <t>Integrated direct dielectric and metal deposition</t>
  </si>
  <si>
    <t>Actuator device, power assist robot, and humanoid robot</t>
  </si>
  <si>
    <t>Full-automatic sample pre-treatment experimental device and experimental method</t>
  </si>
  <si>
    <t>Hand device, food dishing device using hand device, and food batch formation device</t>
  </si>
  <si>
    <t>Smart manufacturing framework</t>
  </si>
  <si>
    <t>Marker detection apparatus and robot teaching system</t>
  </si>
  <si>
    <t>High-strength stainless steel rotor and method for preparing the same</t>
  </si>
  <si>
    <t>Smart stir frying device</t>
  </si>
  <si>
    <t>Hla-j and medical/diagnostic uses thereof</t>
  </si>
  <si>
    <t>Hot press half-tool, hot press device comprising a hot press tool and method for hot pressing preforms made of a fibrous material</t>
  </si>
  <si>
    <t>Unmanned aircraft capable of takeoff/landing on water</t>
  </si>
  <si>
    <t>Battery arrangement and method for producing a battery arrangement</t>
  </si>
  <si>
    <t>Atomic layer deposition apparatus and loading methods</t>
  </si>
  <si>
    <t>Small flying body provided with airbag device</t>
  </si>
  <si>
    <t>Sample injector with disconnectable injection needle</t>
  </si>
  <si>
    <t>Substrate carrier with integrated electrostatic chuck</t>
  </si>
  <si>
    <t>Line fault detection device</t>
  </si>
  <si>
    <t>Mobile vehicles in manufacturing</t>
  </si>
  <si>
    <t>Fusion proteins with specificity for ed-b and long serum half-life for diagnosis or treatment of cancer</t>
  </si>
  <si>
    <t>Robot calibration method, robot and computer-readable storage medium</t>
  </si>
  <si>
    <t>System and method for risk-free processing of data containing malware</t>
  </si>
  <si>
    <t>Robotic fire fighter</t>
  </si>
  <si>
    <t>Nitrilases, nucleic acids encoding them and methods for making and using them</t>
  </si>
  <si>
    <t>Clasping apparatus, ingredient tearing apparatus, raw ingredient tearing device, and processing method</t>
  </si>
  <si>
    <t>Autonomous cleaning robot</t>
  </si>
  <si>
    <t>Laboratory instrument and a method of operating a laboratory instrument</t>
  </si>
  <si>
    <t>Simulation system for cloud robot control development, and method therefor</t>
  </si>
  <si>
    <t>Automated customized cosmetic dispenser</t>
  </si>
  <si>
    <t>Non-immersive method and apparatus for quantitative analysis of liquid metals and alloys</t>
  </si>
  <si>
    <t>Two-layer three-rail planar robot with parallelogram</t>
  </si>
  <si>
    <t>Semi-solid molding method and apparatus</t>
  </si>
  <si>
    <t>Systems and methods for measuring relative orientation and position of adjacent bones</t>
  </si>
  <si>
    <t>Part inspection apparatus and handler</t>
  </si>
  <si>
    <t>Method and processing system for updating a first image generated by a first camera based on a second image generated by a second camera</t>
  </si>
  <si>
    <t>Anti-il-1r3 antibodies for use in inflammatory conditions</t>
  </si>
  <si>
    <t>Screen, image projection system, and vehicle</t>
  </si>
  <si>
    <t>Substrate with multiple aerosol forming materials for aerosol delivery device</t>
  </si>
  <si>
    <t>Korean food globalization and culturalization</t>
  </si>
  <si>
    <t>Cadaverine salt, aqueous cadaverine salt solution, polyamide resin, molded article and process for producing cadaverine salt and aqueous cadaverine salt solution</t>
  </si>
  <si>
    <t>Grasping gripper</t>
  </si>
  <si>
    <t>Methods and immune modulatory nucleic acid compositions for preventing and treating disease</t>
  </si>
  <si>
    <t>Integrated semiconductor die parceling platforms</t>
  </si>
  <si>
    <t>Aqueous formulations and use thereof</t>
  </si>
  <si>
    <t>An apparatus and computing device for performing brachytherapy and methods of imaging using the same</t>
  </si>
  <si>
    <t>Devices, systems and methods for multimodal biosensing and imaging</t>
  </si>
  <si>
    <t>Remedy or preventive for low turnover bone diseases</t>
  </si>
  <si>
    <t>Aircraft and method for inspecting equipment in coking plants to detect sources of error</t>
  </si>
  <si>
    <t>Method of performing a handover of a mobile network device</t>
  </si>
  <si>
    <t>Integrated circuit (ic) packages employing wire bond channel over package substrate, and related fabrication methods</t>
  </si>
  <si>
    <t>Plant for the selection of batteries and method which uses the plant</t>
  </si>
  <si>
    <t>Process sequence for doped silicon fill of deep trenches</t>
  </si>
  <si>
    <t>Remote control manipulator system and operation method thereof</t>
  </si>
  <si>
    <t>Identification of isoprene synthase variants with improved properties for the production of isoprene</t>
  </si>
  <si>
    <t>Monitoring system and method for detecting traffic objects in a surveillance area</t>
  </si>
  <si>
    <t>Method for determining root cause affecting yield in a semiconductor manufacturing process</t>
  </si>
  <si>
    <t>Method and system for task execution in dynamic heterogeneous robotic environment</t>
  </si>
  <si>
    <t>Systems and methods for wafer temperature measurement</t>
  </si>
  <si>
    <t>Tunnel kiln firing system for foamed ceramic lightweight board</t>
  </si>
  <si>
    <t>Rapid evaporative ionisation mass spectrometry ("reims") and desorption electrospray ionisation mass spectrometry ("desi-ms") analysis of biopsy samples</t>
  </si>
  <si>
    <t>Sensor apparatus, sensor-equipped device and sensor apparatus processing method</t>
  </si>
  <si>
    <t>Apparatuses and systems for finishing three-dimensional surfaces</t>
  </si>
  <si>
    <t>Modular unmanned aerial vehicle with adjustable center of gravity</t>
  </si>
  <si>
    <t>Retainer and substrate storage container provided with same retainer</t>
  </si>
  <si>
    <t>Device for the maintenance of lawns</t>
  </si>
  <si>
    <t>Vacuum cleaner and control method therefor</t>
  </si>
  <si>
    <t>Apparatus and process for embedding a histological sample in an embedding material</t>
  </si>
  <si>
    <t>Single layered garment fabric</t>
  </si>
  <si>
    <t>Paraffin clearing operation pipeline robot</t>
  </si>
  <si>
    <t>Rpa-based customer requirement obtaining and querying method under large-scale customization</t>
  </si>
  <si>
    <t>Plate condition tool</t>
  </si>
  <si>
    <t>Light irradiation type heat treatment method and heat treatment apparatus that calculates a temperature of a substrate based on a treatment recipe applicable thereto</t>
  </si>
  <si>
    <t>Device for connecting plasma display panels to a plant for making vacuum and successive filling with ionizable noble gases</t>
  </si>
  <si>
    <t>Server, software update system, software update method, and non-transitory storage medium</t>
  </si>
  <si>
    <t>Work monitoring support system</t>
  </si>
  <si>
    <t>Method for efficient grouping of cache requests for datapath scheduling</t>
  </si>
  <si>
    <t>Hover-capable flapping-wing aircraft</t>
  </si>
  <si>
    <t>An underactuated soft robotic grasping device</t>
  </si>
  <si>
    <t>Inline spiralizing food processor</t>
  </si>
  <si>
    <t>Photovoltaic installation and photovoltaic installation cleaning method</t>
  </si>
  <si>
    <t>Dual-mode robot systems and methods for electronic device manufacturing</t>
  </si>
  <si>
    <t>Piezoelectric powder particulates for additive manufacturing and methods associated therewith</t>
  </si>
  <si>
    <t>Multi-layer single-bead continuous electric arc additive manufacturing method and system for metal structural member</t>
  </si>
  <si>
    <t>Apparatus and method for gripping and releasing objects</t>
  </si>
  <si>
    <t>Matrix for oil-water separation</t>
  </si>
  <si>
    <t>Surgical visualization and medical imaging devices using near infrared fluorescent polymers</t>
  </si>
  <si>
    <t>A continuous method of producing a mash extract</t>
  </si>
  <si>
    <t>A food processing device</t>
  </si>
  <si>
    <t>System for assembling a component on a body structure of a motor-vehicle</t>
  </si>
  <si>
    <t>Molding apparatus, production apparatus of semi-solidified metal, production method of semi-solidified metal, and molding method</t>
  </si>
  <si>
    <t>Device and method for vehicle related wireless monitoring based on multipath channel information</t>
  </si>
  <si>
    <t>Sterile protection attachment for tips of liquid-handling devices</t>
  </si>
  <si>
    <t>Lubricating composition comprising an ionic liquid</t>
  </si>
  <si>
    <t>Method for treating a work, the treatment being adapted to its geometry</t>
  </si>
  <si>
    <t>Automatic intelligent inspection method for transformer substation</t>
  </si>
  <si>
    <t>Rolling bearing transmission</t>
  </si>
  <si>
    <t>Power transmission device and cooking robot</t>
  </si>
  <si>
    <t>Methods for assessing mouthfeel attributes of foods using a tribology device</t>
  </si>
  <si>
    <t>Blade driving assembly for food processor and food processor incorporating same</t>
  </si>
  <si>
    <t>Multiprocessor pipeline architecture</t>
  </si>
  <si>
    <t>Robot, method for controlling robot, and control program</t>
  </si>
  <si>
    <t>Cleaner and control method thereof</t>
  </si>
  <si>
    <t>Conditioning device for conditioning a facial area of a face of an occupant in an interior of a motor vehicle</t>
  </si>
  <si>
    <t>Multi-rotor UAV flight control method and system</t>
  </si>
  <si>
    <t>Flow rate optimizing in a cell cultivation apparatus</t>
  </si>
  <si>
    <t>Handheld gimbal control method and handheld gimbal</t>
  </si>
  <si>
    <t>Method for the homogeneous non-contact cooling of hot, non-endless surfaces and device therefor</t>
  </si>
  <si>
    <t>A rapidly deployed terrestial visual detection and tracking system</t>
  </si>
  <si>
    <t>Media files recommending method and device</t>
  </si>
  <si>
    <t>Hedgehog signaling pathway involved in energy metabolism</t>
  </si>
  <si>
    <t>Substrate support with improved process uniformity</t>
  </si>
  <si>
    <t>Facility for handling and storing biological samples at very low temperatures</t>
  </si>
  <si>
    <t>Centering mechanism, machine, and robot</t>
  </si>
  <si>
    <t>Waveguide-based detection system with scanning light source</t>
  </si>
  <si>
    <t>Manufacturing method for silicon single crystal</t>
  </si>
  <si>
    <t>Device having biosafety level region for directly or indirectly detecting one or more biological substances or one or more substances in at least one sample which can contain a biological substance</t>
  </si>
  <si>
    <t>Plate production system with sorting device and method</t>
  </si>
  <si>
    <t>System for producing slabs, tiles or sheets of artificial stone with a wide vein effect vein effect</t>
  </si>
  <si>
    <t>Method for controlling collaborative inspection robot apparatus using the same</t>
  </si>
  <si>
    <t>Pipeline inspection robot</t>
  </si>
  <si>
    <t>Automated method for preparing retinal pigment epithelium cells</t>
  </si>
  <si>
    <t>Driverless vehicle, traveling system for driverless vehicle, and control method for driverless vehicle</t>
  </si>
  <si>
    <t>System and method for the collection, generation, and distribution of synthetic metrics for computer system management</t>
  </si>
  <si>
    <t>Information presentation device, learning device, information presentation method, learning method, information presentation program, and learning program</t>
  </si>
  <si>
    <t>Handling robot and handling method for industrial production</t>
  </si>
  <si>
    <t>Packaging containers and associated systems and packaging methods</t>
  </si>
  <si>
    <t>Control method and system for a trackless autonomous crawling all-position arc welding robot with wheels and permanent magnet caterpillar belts</t>
  </si>
  <si>
    <t>Smart-grid hot-water supply system</t>
  </si>
  <si>
    <t>Robot having infusion monitoring function</t>
  </si>
  <si>
    <t>Antibody against ht-2 toxin-ht-2 toxin antibody complex</t>
  </si>
  <si>
    <t>Air vehicle propusion system with counter rotating fan design and method for noise reduction</t>
  </si>
  <si>
    <t>Improved vision-based measuring</t>
  </si>
  <si>
    <t>Integrated sensing and communications empowered by networked hybrid quantum-classical machine learning</t>
  </si>
  <si>
    <t>Computational medical treatment plan method and system with mass medical analysis</t>
  </si>
  <si>
    <t>V-shaped conveyor belt core chamfering unit and belt core chamfering device</t>
  </si>
  <si>
    <t>Semiconductor substrate, semiconductor device, and manufacturing methods of the same</t>
  </si>
  <si>
    <t>Tactile sensor formed on polyimide thin film having high total light transmittance, and switching device using same</t>
  </si>
  <si>
    <t>Flexible gripping tool</t>
  </si>
  <si>
    <t>Containment vessel and scale-up method for chemical processes</t>
  </si>
  <si>
    <t>Combination of a thermoplastic stopper and a needle, and method of filling a vial using said combination</t>
  </si>
  <si>
    <t>Powdered polyurethane urea resin composition for slush molding and manufacturing process therefor</t>
  </si>
  <si>
    <t>Device of a system of components for constructing a highly thermally insulated house façade and method for producing same</t>
  </si>
  <si>
    <t>Method and device for executing instruction by means of virtual conference robot</t>
  </si>
  <si>
    <t>Method and apparatus for manipulating equipment inside a steam generator</t>
  </si>
  <si>
    <t>Reinforcing fiber bundle and molding material</t>
  </si>
  <si>
    <t>Co-robot pouring walls into a place</t>
  </si>
  <si>
    <t>Method for controlling cleaning devices</t>
  </si>
  <si>
    <t>Diversified imitation learning for automated machines</t>
  </si>
  <si>
    <t>Cycle drive train which has been improved by oversizing the cranks thereof</t>
  </si>
  <si>
    <t>Display monitor control of a telesurgical tool</t>
  </si>
  <si>
    <t>Compositions containing inositol-stabilized arginine silicate complexes and inositol for improving cognitive function in video gamers</t>
  </si>
  <si>
    <t>Permanent secondary erosion containment for electrostatic chuck bonds</t>
  </si>
  <si>
    <t>Laser additive apparatus and additive manufacturing method therefor</t>
  </si>
  <si>
    <t>Haptic device with vibration motor and seat assembly</t>
  </si>
  <si>
    <t>Semiconductor device manufacturing method, substrate processing apparatus and semiconductor device</t>
  </si>
  <si>
    <t>Automated system for manufacturing part of fuel cell stack</t>
  </si>
  <si>
    <t>Magnetic device for safety for combined food cutting machine has</t>
  </si>
  <si>
    <t>Device, method, program and recording medium, for simulation of article arraying operation performed by robot</t>
  </si>
  <si>
    <t>System and method for the measurements of visoelastic parameters in soft materials</t>
  </si>
  <si>
    <t>Systems and methods for randomized, packet-based power management of conditionally-controlled loads and bi-directional distributed energy storage systems</t>
  </si>
  <si>
    <t>Aluminum metal-cored welding wire</t>
  </si>
  <si>
    <t>Discrete piece forming device and discrete piece forming method</t>
  </si>
  <si>
    <t>Subsea operations support system</t>
  </si>
  <si>
    <t>Multi-track laser surface hardening of low carbon cold rolled closely annealed (crca) grades of steels</t>
  </si>
  <si>
    <t>Substrate processing module and method of moving a workpiece</t>
  </si>
  <si>
    <t>Handling device</t>
  </si>
  <si>
    <t>Smart production system of led lamp</t>
  </si>
  <si>
    <t>Substrate processing systems, apparatus, and methods with substrate carrier and purge chamber environmental controls</t>
  </si>
  <si>
    <t>System and method for managing fleet of electric vehicles</t>
  </si>
  <si>
    <t>Auto-discovery and categorization of a plants power and energy smart devices for analytics</t>
  </si>
  <si>
    <t>Image based plasma sheath profile detection on plasma processing tools</t>
  </si>
  <si>
    <t>Continuous and random reinforcement in a 3d printed part</t>
  </si>
  <si>
    <t>Floor monitoring method, electronic device and computer storage medium for use when robot riding elevator</t>
  </si>
  <si>
    <t>Emergency response vehicle detection for autonomous driving applications</t>
  </si>
  <si>
    <t>Automated quantification of microorganism growth parameters through temporally resolved microscopic imaging</t>
  </si>
  <si>
    <t>Control method for robot and robot system</t>
  </si>
  <si>
    <t>Integrated intelligent beverage robot</t>
  </si>
  <si>
    <t>Method for synthesising heterocyclic compounds from thiourea derivates</t>
  </si>
  <si>
    <t>Heat treatment susceptor and heat treatment apparatus</t>
  </si>
  <si>
    <t>Systems and methods for robotic system with object handling</t>
  </si>
  <si>
    <t>Primary analysis in next generation sequencing</t>
  </si>
  <si>
    <t>Pharmaceutical compositions for use in the treatment of cardiovascular calcification</t>
  </si>
  <si>
    <t>A missile launch platform, a wind power nacelle, a defense system and arrangement, and a method</t>
  </si>
  <si>
    <t>Method for selecting ecobiological topical compositions and ingredients capable of restoring or reinforcing the skin microbiota</t>
  </si>
  <si>
    <t>Technologies for fault related visual content</t>
  </si>
  <si>
    <t>LED circuit board</t>
  </si>
  <si>
    <t>Dopant introduction method and heat treatment method</t>
  </si>
  <si>
    <t>Method and apparatus for social relation analysis and management</t>
  </si>
  <si>
    <t>Method and thermal recasting assembly for producing a hardened, thermally recast workpiece</t>
  </si>
  <si>
    <t>Artificial marble including opaque striped region and transparent base region</t>
  </si>
  <si>
    <t>Method for continued bounding volume hierarchy traversal on intersection without shader intervention</t>
  </si>
  <si>
    <t>Mushroom packaging device and method of packaging mushrooms using that device</t>
  </si>
  <si>
    <t>Methods and apparatus for configuration of a vehicle-based wireless signal transmission range</t>
  </si>
  <si>
    <t>Analyte detection method employing concatemers</t>
  </si>
  <si>
    <t>Automated cooking machine using a cartesian bot</t>
  </si>
  <si>
    <t>A multi-function food processor</t>
  </si>
  <si>
    <t>Optical coherence tomography scanning system and methods</t>
  </si>
  <si>
    <t>Server, software update system, and software update method</t>
  </si>
  <si>
    <t>Rail-mounted robot inspection system</t>
  </si>
  <si>
    <t>Cutting assembly with pivoting blades</t>
  </si>
  <si>
    <t>Hybrid silicon wafer</t>
  </si>
  <si>
    <t>Single lever control system for engines with multiple control modes</t>
  </si>
  <si>
    <t>Movable machine, control method, storage medium and control device</t>
  </si>
  <si>
    <t>Using neural networks to perform fault detection in autonomous driving applications</t>
  </si>
  <si>
    <t>Method for the analysis, identification and quantification of furfurals as food quality markers</t>
  </si>
  <si>
    <t>Multifunctional agricultural machinery chassis structure</t>
  </si>
  <si>
    <t>Integrated collection of infectious waste and disposal thereof</t>
  </si>
  <si>
    <t>Method and device for producing a cable harness</t>
  </si>
  <si>
    <t>Methods for making improved strand wood products and products made thereby</t>
  </si>
  <si>
    <t>Roller type intelligent peanut shelling robot</t>
  </si>
  <si>
    <t>Methods of producing functionalized powder particles</t>
  </si>
  <si>
    <t>Method for producing carbon fiber</t>
  </si>
  <si>
    <t>Method for void-free cobalt gap fill</t>
  </si>
  <si>
    <t>Modular manufacturing plant</t>
  </si>
  <si>
    <t>Generation of high yields of carbon nanotubes (cnts) using recycled metal catalysts</t>
  </si>
  <si>
    <t>Surgical article formed from fine grained tungsten carbide in nickel matrix</t>
  </si>
  <si>
    <t>device and method for autonomous selective sorting of waste</t>
  </si>
  <si>
    <t>Mobile robot separating visual positioning and navigation method and positioning and navigation system thereof</t>
  </si>
  <si>
    <t>Autonomous take-off method of a parafoil aircraft, air expandable wing and aircraft</t>
  </si>
  <si>
    <t>Connecting device and electronic device including the same</t>
  </si>
  <si>
    <t>Milk discharge valve device, processing bowl assembly, and food processor</t>
  </si>
  <si>
    <t>Soft exosuit for assistance with human motion</t>
  </si>
  <si>
    <t>Heat treatment apparatus and heat treatment method</t>
  </si>
  <si>
    <t>System and method for automated sharpening or resharpening of cutting tools</t>
  </si>
  <si>
    <t>Device and method for producing skewered food products</t>
  </si>
  <si>
    <t>Method for controlling deformation and precision of parts in parallel during additive manufacturing process</t>
  </si>
  <si>
    <t>Specialized integrated light source using a laser diode</t>
  </si>
  <si>
    <t>Equipment temperature management system, method, and program</t>
  </si>
  <si>
    <t>Electric power cable</t>
  </si>
  <si>
    <t>Method for controlled filling of pressurized gas tanks</t>
  </si>
  <si>
    <t>Robot, robot hand, and method of controlling robot hand</t>
  </si>
  <si>
    <t>Thermosetting adhesive film, adhesive film with dicing film, and method of manufacturing semiconductor device using the thermosetting adhesive film or the adhesive film with dicing film</t>
  </si>
  <si>
    <t>Method for manufacturing a semiconductor device and laser irradiation method and laser irradiation apparatus</t>
  </si>
  <si>
    <t>Silicon material and method for producing the same</t>
  </si>
  <si>
    <t>Method and system for detecting waving of robot, and robot</t>
  </si>
  <si>
    <t>Power generation system with efficient utilization of wind power</t>
  </si>
  <si>
    <t>Treatment method of waste liquid and treatment apparatus</t>
  </si>
  <si>
    <t>Repair of structures using unmanned aerial vehicles</t>
  </si>
  <si>
    <t>Pod for a parallel robot for controlling an object</t>
  </si>
  <si>
    <t>Single-layer three-section rail-type planar robot containing a double parallelogram</t>
  </si>
  <si>
    <t>Feeding robot based on image processing</t>
  </si>
  <si>
    <t>Thermal processing apparatus and thermal processing method through light irradiation</t>
  </si>
  <si>
    <t>Techniques for multipass welding</t>
  </si>
  <si>
    <t>Liquid nitrogen enabler</t>
  </si>
  <si>
    <t>Mesh network for parent-child package monitoring</t>
  </si>
  <si>
    <t>Single-crystal oxide semiconductor, thin film, oxide stack, and formation method thereof</t>
  </si>
  <si>
    <t>Electroconductive support member and method for manufacturing same</t>
  </si>
  <si>
    <t>Harmonic gear device, manufacturing method for harmonic gear device, robot joint device, gear component for robot</t>
  </si>
  <si>
    <t>Micro-pattern forming method, and micro-channel transistor and micro-channel light-emitting transistor forming method using same</t>
  </si>
  <si>
    <t>Method and gateway device for transmitting datagrams via two or more networks</t>
  </si>
  <si>
    <t>Measuring device and method for determining the energy efficiency of a device</t>
  </si>
  <si>
    <t>Temporal information prediction in autonomous machine applications</t>
  </si>
  <si>
    <t>Automated modular plant growing system</t>
  </si>
  <si>
    <t>Magnetic light-emitting structure</t>
  </si>
  <si>
    <t>Building control system with predictive control of carbon emissions using marginal operating emissions rate</t>
  </si>
  <si>
    <t>A method and an apparatus for computer-implemented analyzing of a road transport route</t>
  </si>
  <si>
    <t>A drug screening method and uses thereof</t>
  </si>
  <si>
    <t>Light-irradiation heat treatment method and heat treatment apparatus</t>
  </si>
  <si>
    <t>Compounds and Methods for the Treatment of Viral Infections</t>
  </si>
  <si>
    <t>An led module sealing technology</t>
  </si>
  <si>
    <t>Gripper, grasping device, and industrial robot</t>
  </si>
  <si>
    <t>Ultra-strong hydrogel fibers</t>
  </si>
  <si>
    <t>Furnace system</t>
  </si>
  <si>
    <t>Polishing pad and polishing apparatus</t>
  </si>
  <si>
    <t>Dry collagen powder with satiating properties and method for its preparation</t>
  </si>
  <si>
    <t>A goods transport packaging system</t>
  </si>
  <si>
    <t>Systems and methods for uav docking</t>
  </si>
  <si>
    <t>Method for operating a food processor</t>
  </si>
  <si>
    <t>Rotor for cutting foodstuffs intended for a food processor and corresponding appliance</t>
  </si>
  <si>
    <t>Ferritic stainless steel welding wire and manufacturing method thereof</t>
  </si>
  <si>
    <t>Adaptive graphic user interfacing system</t>
  </si>
  <si>
    <t>System and method for edge ring wear compensation</t>
  </si>
  <si>
    <t>Use of antivirals to inhibit protozoan viruses</t>
  </si>
  <si>
    <t>Guidance system and automatic control for vehicles</t>
  </si>
  <si>
    <t>Morphology decoder to predict heterogeneous rock permeability with machine learning guided 3d vision</t>
  </si>
  <si>
    <t>Sheet metal made of a magnesium base alloy and method for producing a sheet metal and a sheet metal component from said alloy</t>
  </si>
  <si>
    <t>Semiconductor module component and liquid resin composition for encapsulation</t>
  </si>
  <si>
    <t>System and method for picking and delivering articles from an online supermarket</t>
  </si>
  <si>
    <t>Mammalian neural plate border stem cells capable of forming neural tube and neural crest cell lineages including central and peripheral neurons</t>
  </si>
  <si>
    <t>Feeding assistant robot</t>
  </si>
  <si>
    <t>Method for producing parts made of a composite material with reinforcers</t>
  </si>
  <si>
    <t>Polymer sheet for solar cell, process for production thereof, solar cell backsheet and solar cell module</t>
  </si>
  <si>
    <t>Cold/hot pressure fixture, formation, and capacity grading machine for lithium pouch cells</t>
  </si>
  <si>
    <t>P2x3 receptor antagonists</t>
  </si>
  <si>
    <t>Long-life extended temperature range embedded diode design for electrostatic chuck with multiplexed heaters array</t>
  </si>
  <si>
    <t>Method for filling a container with an aerosol precursor</t>
  </si>
  <si>
    <t>Plasma activated conformal dielectric film deposition</t>
  </si>
  <si>
    <t>Method for forming junction in semiconductor</t>
  </si>
  <si>
    <t>Cable abnormality assessment system, slave device, and cable abnormality assessment method</t>
  </si>
  <si>
    <t>Isotachophoresis for purification of nucleic acids</t>
  </si>
  <si>
    <t>Intuitive grasp control of a multi-axis robotic gripper</t>
  </si>
  <si>
    <t>Chocolate and methods for preparing said chocolate</t>
  </si>
  <si>
    <t>Food processor with spiralizer feature</t>
  </si>
  <si>
    <t>Ferroelectret multilayer composite and method for producing a ferroelectret multilayer composite with parallel tubular channels</t>
  </si>
  <si>
    <t>Steering input device for specifying a steering movement according to the steer-by-wire concept and method for operating a steering input device</t>
  </si>
  <si>
    <t>Electric energy augmenter</t>
  </si>
  <si>
    <t>A method of manufacturing a decorative floor panel comprising a dry powder layer</t>
  </si>
  <si>
    <t>Compound materials comprising an open cell polymer matrix and embedded granulates</t>
  </si>
  <si>
    <t>Clamping mechanism used for industrial robot</t>
  </si>
  <si>
    <t>Robot for in-vacuum use</t>
  </si>
  <si>
    <t>Intelligent robot controlling simulation system</t>
  </si>
  <si>
    <t>Oxide semiconductor device and method for manufacturing the same</t>
  </si>
  <si>
    <t>Crystallization system and method using thermal treatment</t>
  </si>
  <si>
    <t>Gripping device with needles for deformable food product</t>
  </si>
  <si>
    <t>System for manufacturing molded product</t>
  </si>
  <si>
    <t>Cleaning method and apparatus, and base station and storage medium</t>
  </si>
  <si>
    <t>Wind power generation system for moving body, and moving body provided with same</t>
  </si>
  <si>
    <t>Coding education device moved by robot</t>
  </si>
  <si>
    <t>Mobile robot and collision detection apparatus using artificial neural network</t>
  </si>
  <si>
    <t>The Urbamobile Transport System and Method of its Exploitation</t>
  </si>
  <si>
    <t>Sorting system</t>
  </si>
  <si>
    <t>Robot vacuum cleaner with side brushes</t>
  </si>
  <si>
    <t>Method of preparing a poly-crystalline silicon film</t>
  </si>
  <si>
    <t>Polishing process and polishing apparatus for glass product</t>
  </si>
  <si>
    <t>Group III nitride semiconductor multilayer structure and production method thereof</t>
  </si>
  <si>
    <t>Adjustment system</t>
  </si>
  <si>
    <t>Kitchen appliance comprising a food-insertion device</t>
  </si>
  <si>
    <t>Grinding robot for grinding a surface by means of a grinding device</t>
  </si>
  <si>
    <t>Lithographic apparatus, programmable patterning device and lithographic method</t>
  </si>
  <si>
    <t>Thermal Management For Aircraft Composites</t>
  </si>
  <si>
    <t>Method for reducing nitrogen oxide(s) and carbon monoxide from flue gases and according burner automation</t>
  </si>
  <si>
    <t>Methods of targeting agents to ace2 receptors</t>
  </si>
  <si>
    <t>System and apparatus for a personalized remote shopping assistance</t>
  </si>
  <si>
    <t>Artificial neural networks generated by low discrepancy sequences</t>
  </si>
  <si>
    <t>Image recognition method and apparatus, electronic device, storage medium</t>
  </si>
  <si>
    <t>Travel-restricted area setting system for unmanned traveling vehicle and computer program for setting travel-restricted area of unmanned traveling vehicle</t>
  </si>
  <si>
    <t>Method for screening alpha-amylases</t>
  </si>
  <si>
    <t>Hydrolase enzyme substrates and uses thereof</t>
  </si>
  <si>
    <t>Fast data synchronization in processors and memory</t>
  </si>
  <si>
    <t>Metrology apparatus</t>
  </si>
  <si>
    <t>Automated detection of chemical component of moving object</t>
  </si>
  <si>
    <t>Universal food processor</t>
  </si>
  <si>
    <t>Service value calculation method, system, and program</t>
  </si>
  <si>
    <t>Press hardening steel with combination of superior corrosion resistance and ultra-high strength</t>
  </si>
  <si>
    <t>Adsorbent material for removing nitrogen oxides from indoor or cabin air</t>
  </si>
  <si>
    <t>Mass spectrometry imaging</t>
  </si>
  <si>
    <t>Robot hand and master for operating same</t>
  </si>
  <si>
    <t>Aqueous dispersions of hydroxypropyl methylcellulose acetate succinate (hpmcas)</t>
  </si>
  <si>
    <t>Movable platform control method, control terminal and movable platform</t>
  </si>
  <si>
    <t>Plant and method for hot forming blanks</t>
  </si>
  <si>
    <t>Information presentation apparatus, information presentation method, program, information processing apparatus, and guide robot control system</t>
  </si>
  <si>
    <t>High speed casting of a golf ball layer</t>
  </si>
  <si>
    <t>Photovoltaic system</t>
  </si>
  <si>
    <t>Multi-layer coating process to achieve a highly saturated color appearance on a vehicle</t>
  </si>
  <si>
    <t>Buffing apparatus and substrate processing apparatus</t>
  </si>
  <si>
    <t>Fine-grained data stream reliable offloading method based on callback mechanism</t>
  </si>
  <si>
    <t>Lawn mower robot and method for controlling the same</t>
  </si>
  <si>
    <t>Substrate treatment method and sublimation drying treatment agent</t>
  </si>
  <si>
    <t>Systems, methods, and interfaces for tracking defects</t>
  </si>
  <si>
    <t>Conveying device for the assembly of a tower</t>
  </si>
  <si>
    <t>Food processor and food processing method</t>
  </si>
  <si>
    <t>System and method for automatically inspecting surfaces</t>
  </si>
  <si>
    <t>System and method for generating hydrogen and oxygen</t>
  </si>
  <si>
    <t>Imitation learning system</t>
  </si>
  <si>
    <t>A network device for connecting a plurality of industrial devices</t>
  </si>
  <si>
    <t>Cleaning device used in robot vacuum cleaner</t>
  </si>
  <si>
    <t>Systems and methods for die transfer</t>
  </si>
  <si>
    <t>Variant endoglucanases and related polynucleotides</t>
  </si>
  <si>
    <t>Method for preparing sample for chromatographic separation and device for conducting sample preparation</t>
  </si>
  <si>
    <t>Instrument articulation</t>
  </si>
  <si>
    <t>A robotic lawn mower</t>
  </si>
  <si>
    <t>A self-locking robot clamp</t>
  </si>
  <si>
    <t>Remote shopping system, remote shopping method, and program</t>
  </si>
  <si>
    <t>Prewashing system, prewashing method, and storage medium</t>
  </si>
  <si>
    <t>Receiver module for solar power station with in-built thermal monitoring</t>
  </si>
  <si>
    <t>Mobile manipulator module and robot system made up of at least two mobile manipulator modules</t>
  </si>
  <si>
    <t>Machine learning in a non-public communication network</t>
  </si>
  <si>
    <t>Autonomous transport vehicle with transfer arm</t>
  </si>
  <si>
    <t>Automated protein precipitation and/or dispersive solid phase extraction using filter tips</t>
  </si>
  <si>
    <t>Milk discharge valve device, processing cup assembly, and food processor</t>
  </si>
  <si>
    <t>Cleaning control method for cleaning robot, base station and storage medium</t>
  </si>
  <si>
    <t>Analyte sensor apparatuses having interference rejection membranes and methods for making and using them</t>
  </si>
  <si>
    <t>Multi purpose kitchen appliance for performing various operations required for indian / asian cooking requirements</t>
  </si>
  <si>
    <t>Methods and apparatuses for engagement management of aerial threats</t>
  </si>
  <si>
    <t>System and method for intelligent diagnosis</t>
  </si>
  <si>
    <t>Package substrates employing pad metallization layer for increased signal routing capacity, and related integrated circuit (ic) packages and fabrication methods</t>
  </si>
  <si>
    <t>Manipulation of hairy and enhancer of split 3 (Hes3) and its regulators/mediators in diabetes, obesity, and metabolic syndrome</t>
  </si>
  <si>
    <t>Working robot system</t>
  </si>
  <si>
    <t>Haptic device with waveguide and seat assembly having the same</t>
  </si>
  <si>
    <t>Delivery robot</t>
  </si>
  <si>
    <t>System and method for preparing individualized dosage forms of medicaments</t>
  </si>
  <si>
    <t>Method for fabricating a semiconductor device and apparatus for inspecting a semiconductor</t>
  </si>
  <si>
    <t>Hopper cars with one or more discharge control systems</t>
  </si>
  <si>
    <t>Robot cleaner</t>
  </si>
  <si>
    <t>Method and apparatus for sending target article, and storage medium and electronic apparatus</t>
  </si>
  <si>
    <t>Autonomous cleaning robot equipped with waste deflectors</t>
  </si>
  <si>
    <t>Method and system for disposing high temperature solid state steel slag</t>
  </si>
  <si>
    <t>Continuous press for manufacturing biodegradable plates</t>
  </si>
  <si>
    <t>Device Bonding Apparatus and Method of Manufacturing a Package Using the Apparatus</t>
  </si>
  <si>
    <t>Walking mechanism of intelligence robot of sweeping floor</t>
  </si>
  <si>
    <t>Aroma composition having a grill-type flavour profile</t>
  </si>
  <si>
    <t>System and method for controlling joint angle of knee-joint type walking training robot</t>
  </si>
  <si>
    <t>Gpos-connected real-time robot control system and real-time device control system using same</t>
  </si>
  <si>
    <t>Device for cutting up processed goods, in particular for dicing foods, and kitchen appliance</t>
  </si>
  <si>
    <t>Modular mainframe layout for supporting multiple semiconductor process modules or chambers</t>
  </si>
  <si>
    <t>Stabilized load tray</t>
  </si>
  <si>
    <t>Method and device for the production of injection moulded parts</t>
  </si>
  <si>
    <t>Expanded beads and molded foam for producing fiber-reinforced composite, fiber-reinforced composite, and automotive component</t>
  </si>
  <si>
    <t>Component with tailored mechanical and corrosion properties</t>
  </si>
  <si>
    <t>Communication signal multiplexing and demultiplexing apparatus and methods</t>
  </si>
  <si>
    <t>Joining of a workpiece with concealed seam</t>
  </si>
  <si>
    <t>Composite particles, negative electrode active material and lithium ion secondary battery</t>
  </si>
  <si>
    <t>Atomic layer etching for subtractive metal etch</t>
  </si>
  <si>
    <t>The information nervous system</t>
  </si>
  <si>
    <t>Electrode for lithium ion secondary battery and lithium ion secondary battery using the same</t>
  </si>
  <si>
    <t>System and method for robot trajectory generation with continuous accelerations</t>
  </si>
  <si>
    <t>Additive manufacturing in situ stress relief</t>
  </si>
  <si>
    <t>stir-fry device</t>
  </si>
  <si>
    <t>Ion binding polymers and uses thereof</t>
  </si>
  <si>
    <t>Method and machines for transforming initial sealed packagings into irregular cubic or polyhedral packagings by means of sealing and cutting flaps</t>
  </si>
  <si>
    <t>Dna fragmentation assay</t>
  </si>
  <si>
    <t>Artificial intelligence-based vr interaction method, apparatus, computer device, and medium</t>
  </si>
  <si>
    <t>Torque balanced, lift rotor module providing increased lift with few or no moving parts</t>
  </si>
  <si>
    <t>Semiconductor manufacturing apparatus, failure prediction method for semiconductor manufacturing apparatus, and failure prediction program for semiconductor manufacturing apparatus</t>
  </si>
  <si>
    <t>Aerohydrodynamic surface, array of vortex generators, and method of mounting array of vortex generators</t>
  </si>
  <si>
    <t>Process of manufacturing a dental milling block with a homogeneous color and/or translucency gradient</t>
  </si>
  <si>
    <t>1,8-naphthyridin-2(1h)-one derivatives as cytomegalovirus inhibitors</t>
  </si>
  <si>
    <t>Laboratory crystallographic x-ray diffraction analysis system</t>
  </si>
  <si>
    <t>Method of capturing packets from applications hosted on containers</t>
  </si>
  <si>
    <t>Rapid and precise temperature control for thermal etching</t>
  </si>
  <si>
    <t>Apparatus for microtreatment of iron-based alloy</t>
  </si>
  <si>
    <t>Method for controlling a hot press device, tool component for a hot press device and hot press device</t>
  </si>
  <si>
    <t>Foundation structure of an offshore plant, in particular an offshore wind turbine, which foundation structure is to be installed at a low noise level, and installation method therefor</t>
  </si>
  <si>
    <t>Medical device curving apparatus, system, and method of use</t>
  </si>
  <si>
    <t>Graphical programming education robot based on dual-core mcu</t>
  </si>
  <si>
    <t>Method and system for controlling an electronic device having smart identification function</t>
  </si>
  <si>
    <t>Processed product production apparatus, processed product production method, program for processed product production apparatus, and processed product production system</t>
  </si>
  <si>
    <t>Neural networks with adaptive gradient clipping</t>
  </si>
  <si>
    <t>Defensin proteins</t>
  </si>
  <si>
    <t>Anti-infective light radiation methods and devices</t>
  </si>
  <si>
    <t>Cable, connection structure provided with cable, wire harness, and moored mobile body</t>
  </si>
  <si>
    <t>Handle holding device for a pot of a kitchen appliance</t>
  </si>
  <si>
    <t>Limb structure having parallel-driven joint for bionic robot, and bionic robot</t>
  </si>
  <si>
    <t>System and method for charging or powering devices, including mobile devices, machines or equipment</t>
  </si>
  <si>
    <t>Robot system and method for controlling the same</t>
  </si>
  <si>
    <t>Methods for the determination of protein three-dimensional structure employing hydrogen exchange analysis to refine computational structure prediction</t>
  </si>
  <si>
    <t>Trim and deposition profile control with multi-zone heated substrate support for multi-patterning processes</t>
  </si>
  <si>
    <t>Antenna modules employing three-dimensional (3d) build-up on mold package to support efficient integration of radio-frequency (rf) circuitry, and related fabrication methods</t>
  </si>
  <si>
    <t>Multi-objective mission planning and execution for an unmanned aerial vehicle</t>
  </si>
  <si>
    <t>Torsion quality detection robot</t>
  </si>
  <si>
    <t>Pilot-control stage for a proportionally controlled high-pressure hydraulic valve</t>
  </si>
  <si>
    <t>Ozone wafer cleaning module having an ultraviolet lamp module with rotatable reflectors</t>
  </si>
  <si>
    <t>Method for the generation of outer radial glial (org) cells</t>
  </si>
  <si>
    <t>Armor plate, method and apparatus for detecting position of shot point on armor plate, and robot</t>
  </si>
  <si>
    <t>Dibenzo[b,f][1,4]oxazepine derivatives as inhibitors of histone deacetylase</t>
  </si>
  <si>
    <t>Pipe detecting robot</t>
  </si>
  <si>
    <t>Coating composition, method for obtaining and curing this coating composition and its use to passively protect surfaces against icing</t>
  </si>
  <si>
    <t>Robot hand and control method therefor</t>
  </si>
  <si>
    <t>Automated frying system</t>
  </si>
  <si>
    <t>Manner of production of a white light emitting diode with single crystal phosphor</t>
  </si>
  <si>
    <t>Light sequencing and patterns for dielectrophoretic transport</t>
  </si>
  <si>
    <t>A foodstuff gripper for gripping food items using a needle</t>
  </si>
  <si>
    <t>Methods of diagnosing cancer</t>
  </si>
  <si>
    <t>Aluminum casting alloy</t>
  </si>
  <si>
    <t>Sialon bonded silicon carbide material</t>
  </si>
  <si>
    <t>Interaction method and device based on virtual roles, storage medium and computer equipment</t>
  </si>
  <si>
    <t>Grabbing method based on industrial software grabbing robot</t>
  </si>
  <si>
    <t>Operating a door of a smart-home through various stages of user detection</t>
  </si>
  <si>
    <t>Modular system layout utilizing three-dimensions</t>
  </si>
  <si>
    <t>Transmitting system and receiving system for multi-carrier broadband simultaneous information and energy transfer</t>
  </si>
  <si>
    <t>Electrical transformer assembly</t>
  </si>
  <si>
    <t>Mobile RFID reading systems</t>
  </si>
  <si>
    <t>Structural component, method and installation for the production of structural components from fiber-reinforced thermoplastic material</t>
  </si>
  <si>
    <t>Dynamic virtual fencing for a hazardous environment</t>
  </si>
  <si>
    <t>Matt composition which does not dry out the lips</t>
  </si>
  <si>
    <t>Food preparation robot and method for use</t>
  </si>
  <si>
    <t>Energy conversion film and energy conversion element using same</t>
  </si>
  <si>
    <t>Cell culturing system for cultivating adherent cells and liquid supply interface comprising a cell culture container</t>
  </si>
  <si>
    <t>Methods for encapsulating and assaying cells</t>
  </si>
  <si>
    <t>Unmanned aerial vehicle response to object detection</t>
  </si>
  <si>
    <t>System development device, system development method, and system development program</t>
  </si>
  <si>
    <t>Robot control method and robot system</t>
  </si>
  <si>
    <t>End face processing apparatus, end face processing method for honeycomb molded body, and manufacturing method for honeycomb structure</t>
  </si>
  <si>
    <t>Container and method for storing produce</t>
  </si>
  <si>
    <t>Method for manufacturing ceramic tiles decorated with dry particles to give three-dimensional patterns</t>
  </si>
  <si>
    <t>System architecture for safety applications</t>
  </si>
  <si>
    <t>Partially observable markov decision process-based optimal robot path planning method</t>
  </si>
  <si>
    <t>Method of freezing making use of a mineral nucleator</t>
  </si>
  <si>
    <t>Load-bearing three-dimensional structure</t>
  </si>
  <si>
    <t>Fluoroalkylamine derivatives as cathepsin inhibitors</t>
  </si>
  <si>
    <t>Method for manufacturing animal fat-like food material</t>
  </si>
  <si>
    <t>Thermal processing device</t>
  </si>
  <si>
    <t>System and method for emptying a box</t>
  </si>
  <si>
    <t>Minimally actuated serial robot</t>
  </si>
  <si>
    <t>Cleaning method and apparatus of mobile robot, and storage medium and electronic apparatus</t>
  </si>
  <si>
    <t>Cleaning device for surgical tool</t>
  </si>
  <si>
    <t>Household food processor</t>
  </si>
  <si>
    <t>Traditional Chinese medicine grinding robot</t>
  </si>
  <si>
    <t>Device for covering a surface of ground natural</t>
  </si>
  <si>
    <t>Method for reducing metal irregularities in advanced metallization systems of semiconductor devices</t>
  </si>
  <si>
    <t>Method and system for actively publishing message in IM group using chat robot</t>
  </si>
  <si>
    <t>Mechanical device for obtaining sheet-plate-shaped article</t>
  </si>
  <si>
    <t>Error correcting memory systems</t>
  </si>
  <si>
    <t>System for wirelessly transmitting energy and data</t>
  </si>
  <si>
    <t>Vertical plate freezer system</t>
  </si>
  <si>
    <t>Harmonic gear device and manufacturing method therefor, joint device for robot, and gear component</t>
  </si>
  <si>
    <t>Information processing device, information processing terminal, and information processing method</t>
  </si>
  <si>
    <t>Aeolian system comprising power wing profiles and process for producing electric energy</t>
  </si>
  <si>
    <t>Decawave ultra-wideband reflection error correction</t>
  </si>
  <si>
    <t>Square-wave three-phase brushless permanent magnet direct current motor provided with large-teeth-and-small-teeth structure and assembling method thereof</t>
  </si>
  <si>
    <t>Balloon-guided high-altitude wind turbine generator for generating electric energy</t>
  </si>
  <si>
    <t>Methods of prototyping and manufacturing with cleanspace fabricators</t>
  </si>
  <si>
    <t>On-demand processing of chilled food product</t>
  </si>
  <si>
    <t>Charging system for logistics robot</t>
  </si>
  <si>
    <t>Systems for integrating load locks into a factory interface footprint space</t>
  </si>
  <si>
    <t>Novel intelligent monitoring robot for aquaculture water environment</t>
  </si>
  <si>
    <t>Transcript optimized expression enhancement for high-level production of proteins and protein domains</t>
  </si>
  <si>
    <t>SUBSTITUTED THIAZOL[5,4-b]PYRIDIN-2-YLAMIDES AS GLYCOKINASE ACTIVATORS USEFUL IN THE TREATMENT OF TYPE 2 DIABETES</t>
  </si>
  <si>
    <t>Multi gripper and multi-joint collaborative robot using the multi gripper</t>
  </si>
  <si>
    <t>Sol-gel coating comprising a temperature indicator</t>
  </si>
  <si>
    <t>Adaptive output feedback apparatuses and methods capable of controlling a non-minimum phase system</t>
  </si>
  <si>
    <t>Ferritic alloys and methods for preparing the same</t>
  </si>
  <si>
    <t>Accessible cooling system, especially for cryopreserving biological samples, and method for the operation thereof</t>
  </si>
  <si>
    <t>Partially encapsulated waveguide based sensing chips, systems and methods of use</t>
  </si>
  <si>
    <t>Blender/food processor blade arrangement for small throated blender jars</t>
  </si>
  <si>
    <t>Method for manufacturing a fibrous material pre-impregnated with thermoplastic polymer in powder form</t>
  </si>
  <si>
    <t>Light-irradiation heat treatment apparatus</t>
  </si>
  <si>
    <t>Robot control device, a robot control method, and a picking device</t>
  </si>
  <si>
    <t>Rod-shaped lamp and heat treatment apparatus</t>
  </si>
  <si>
    <t>Method of coating pipes or pipe sections</t>
  </si>
  <si>
    <t>A method for obtaining melanin from invertebrate biomass and the product obtained therefrom</t>
  </si>
  <si>
    <t>Hollow core fiber light source and a method for manufacturing a hollow core fiber</t>
  </si>
  <si>
    <t>Process and system for determining a floor plan</t>
  </si>
  <si>
    <t>Grasping of an object by a robot based on grasp strategy determined using machine learning model(s)</t>
  </si>
  <si>
    <t>Supplemental Solar Concentrator for the Heating of Particles</t>
  </si>
  <si>
    <t>Unmanned aerial vehicle beyond visual line of sight control</t>
  </si>
  <si>
    <t>Adaptor for a food processor</t>
  </si>
  <si>
    <t>Device for servicing live power lines</t>
  </si>
  <si>
    <t>Method for manufacturing wind turbine blades</t>
  </si>
  <si>
    <t>Model generation method and apparatus, object detection method and apparatus, device, and storage medium</t>
  </si>
  <si>
    <t>Foamed polypropylene composition</t>
  </si>
  <si>
    <t>Vending machine</t>
  </si>
  <si>
    <t>Enzymatic production of glycolic acid</t>
  </si>
  <si>
    <t>Method for forming a housing, and device comprising a housing</t>
  </si>
  <si>
    <t>Monitoring package pickups using video</t>
  </si>
  <si>
    <t>Antisense modulation of fatty acid synthase expression</t>
  </si>
  <si>
    <t>Planarizing device and a planarization method for semiconductor substrates</t>
  </si>
  <si>
    <t>Electrostatic chuck for substrate stage, electrode used for the chuck, and treating system having the chuck and electrode</t>
  </si>
  <si>
    <t>Cooling a power system for an unmanned aerial vehicle</t>
  </si>
  <si>
    <t>Biphenylphenol polymerization catalysts</t>
  </si>
  <si>
    <t>Photographic imaging material and method</t>
  </si>
  <si>
    <t>Cooking utensil</t>
  </si>
  <si>
    <t>Methods for controlling geometric regularity and homogeneity of aerial mycelium topologies and products of aerial mycelium with geometrically regular or homogeneous topologies</t>
  </si>
  <si>
    <t>Terpene-based hydrocarbon fragrance compound–rich oil-in-water type emulsified fragrance composition</t>
  </si>
  <si>
    <t>Intelligent calibration-based automatic measurement robot</t>
  </si>
  <si>
    <t>Methods, systems and devices for selection and generation of genome edited clones</t>
  </si>
  <si>
    <t>Food processor and container thereof</t>
  </si>
  <si>
    <t>Airborne pipeline docked to an earth reservoir to deliver water over long distance for aerial firefighting and irrigation</t>
  </si>
  <si>
    <t>Automatic feeding system, automatic feeding method, and adjustment device</t>
  </si>
  <si>
    <t>Grinding cutter and food processor</t>
  </si>
  <si>
    <t>Sushi rice capable of being frozen and then conventionally thawed</t>
  </si>
  <si>
    <t>Gap fill deposition process</t>
  </si>
  <si>
    <t>Cleaning robot comprising a cleaning cloth and cleaning means</t>
  </si>
  <si>
    <t>Near-infrared nerve-sparing fluorophores</t>
  </si>
  <si>
    <t>Partial net shape and partial near net shape silicon carbide chemical vapor deposition</t>
  </si>
  <si>
    <t>Antisense modulation of perilipin expression</t>
  </si>
  <si>
    <t>A process for a fully automated management system (fams) towards resource and system protection and optimization in a manufacturing process.</t>
  </si>
  <si>
    <t>Method and device for cleaning substrates</t>
  </si>
  <si>
    <t>Antisense modulation of hypothetical protein LOC51249 expression</t>
  </si>
  <si>
    <t>Charging device, charging method, secondary battery, battery pack, electric vehicle, electricity storage device, electronic device, and electricity storage system</t>
  </si>
  <si>
    <t>Polycarbonate resin composition</t>
  </si>
  <si>
    <t>Virtual semiconductor fab environment</t>
  </si>
  <si>
    <t>Service robot for realizing intelligent obstacle crossing</t>
  </si>
  <si>
    <t>Interactive robot and human-robot interaction method</t>
  </si>
  <si>
    <t>Scheduling resources for user equipment (ue) sidelink communication</t>
  </si>
  <si>
    <t>Lithium-ion rechargeable battery</t>
  </si>
  <si>
    <t>Method and system for driving collaborative robot capable of preemptive response</t>
  </si>
  <si>
    <t>Coating suitable for use as a bondcoat in a thermal barrier coating system</t>
  </si>
  <si>
    <t>Device for monitoring and collecting information in an area with a potential risk of irradiation</t>
  </si>
  <si>
    <t>Neural network model optimization method based on annealing process for stainless steel ultra-thin strip</t>
  </si>
  <si>
    <t>Adaptive support accessory for mobile devices</t>
  </si>
  <si>
    <t>Peroxide crosslinked resin composition and electric wire and cable using same</t>
  </si>
  <si>
    <t>Light-irradiation thermal treatment apparatus</t>
  </si>
  <si>
    <t>Method and manufacturing line for manufacturing wind turbine blades</t>
  </si>
  <si>
    <t>Nicotinamide riboside kinase compositions and methods for using the same</t>
  </si>
  <si>
    <t>Robot control system, robot control method, and robot control program</t>
  </si>
  <si>
    <t>Engineered biosynthetic pathway for production of 4-aminophenylethylamine by fermentation</t>
  </si>
  <si>
    <t>Changing station and method for the automatic changing of abrasives</t>
  </si>
  <si>
    <t>Disk cutter</t>
  </si>
  <si>
    <t>Probe testing method and apparatus for determining acceptable/defective end shape of contact probe through image analysis</t>
  </si>
  <si>
    <t>Portable food processor</t>
  </si>
  <si>
    <t>Partial spray refurbishment of sputtering targets</t>
  </si>
  <si>
    <t>Methods of forming high-efficiency solar cell structures</t>
  </si>
  <si>
    <t>Substrate tranfer robot</t>
  </si>
  <si>
    <t>Self-cleaning food processor</t>
  </si>
  <si>
    <t>Systems and methods for determining clinical indications</t>
  </si>
  <si>
    <t>Cleaning robot for floor</t>
  </si>
  <si>
    <t>Vaccines against streptococcus pneumoniae serotype 8</t>
  </si>
  <si>
    <t>Laser apparatus for hard surface coatings</t>
  </si>
  <si>
    <t>A system and method for generating and directing very loud sounds</t>
  </si>
  <si>
    <t>Methods and devices for transxiphoid access to the mammary arteries</t>
  </si>
  <si>
    <t>Robot hand, robot arm, and robot</t>
  </si>
  <si>
    <t>Apparatus and method for testing automated vehicles</t>
  </si>
  <si>
    <t>High strength hot-rolled steel &amp; method for manufacturing high strength hot-rolled steel</t>
  </si>
  <si>
    <t>Robot system, control method, and control program</t>
  </si>
  <si>
    <t>Ground truth data generation for deep neural network perception in autonomous driving applications</t>
  </si>
  <si>
    <t>Neural interface activity simulator</t>
  </si>
  <si>
    <t>Surgical robot system and control method thereof</t>
  </si>
  <si>
    <t>Information output method and information output device</t>
  </si>
  <si>
    <t>Method and apparatus for converting precursor layers into photovoltaic absorbers</t>
  </si>
  <si>
    <t>Flexible mechanical arm and robot</t>
  </si>
  <si>
    <t>Vacuum food processor</t>
  </si>
  <si>
    <t>System of play platform for multi-mission application spanning any one or combination of domains or environments</t>
  </si>
  <si>
    <t>Surgical simulation system with coordinated imagining</t>
  </si>
  <si>
    <t>Device for maintaining gas turbine blades</t>
  </si>
  <si>
    <t>Cutting tool insert with molded insert body</t>
  </si>
  <si>
    <t>Optical filter and uses thereof</t>
  </si>
  <si>
    <t>In-pipe robot</t>
  </si>
  <si>
    <t>Fabricating apparatus of sic epitaxial wafer and fabrication method of the sic epitaxial wafer</t>
  </si>
  <si>
    <t>Device and method for optical monitoring of moving components</t>
  </si>
  <si>
    <t>Control method and device for wheeled robot drive motor and wheeled robot</t>
  </si>
  <si>
    <t>Tapered upper electrode for uniformity control in plasma processing</t>
  </si>
  <si>
    <t>Robot part grinding device with placing and transporting functions</t>
  </si>
  <si>
    <t>Intelligent food processor and intelligent food processing method</t>
  </si>
  <si>
    <t>Mobile tomography imaging</t>
  </si>
  <si>
    <t>Erosion resistant coatings and methods thereof</t>
  </si>
  <si>
    <t>Adaptive de-icing power transmission line inspection robot</t>
  </si>
  <si>
    <t>Film stripping apparatus and de-lamination equipment, semiconductor manufacturing equipment including the same</t>
  </si>
  <si>
    <t>Ground movement system plugin for vertical take off and landing unmanned aerial vehicles</t>
  </si>
  <si>
    <t>Method and system for controlling an orbital sander</t>
  </si>
  <si>
    <t>Small food processor</t>
  </si>
  <si>
    <t>Method for data interaction between multiple devices, and related device</t>
  </si>
  <si>
    <t>Acoustic velocimeter</t>
  </si>
  <si>
    <t>Delay measurement device, delay measurement method, and delay measurement program</t>
  </si>
  <si>
    <t>Adjustable food processor with guide ramp</t>
  </si>
  <si>
    <t>Kitchen appliance operated by electric motor</t>
  </si>
  <si>
    <t>Methods of producing patient-specific anti-cancer therapeutics and methods of treatment therefor</t>
  </si>
  <si>
    <t>Method for fabricating p-type gallium nitride semiconductor and method of heat treatment</t>
  </si>
  <si>
    <t>Blade assembly for food processor and food processor incorporating same</t>
  </si>
  <si>
    <t>Esc ceramic sidewall modification for particle and metals performance enhancements</t>
  </si>
  <si>
    <t>Detector</t>
  </si>
  <si>
    <t>Quinoline derivatives as intermediates to mycobacterial inhibitors</t>
  </si>
  <si>
    <t>Food processor with residue collecting function and operation method thereof</t>
  </si>
  <si>
    <t>Navigation and positioning system and method for surgical robot</t>
  </si>
  <si>
    <t>System for targeted application of topical agents to an isolated body part</t>
  </si>
  <si>
    <t>Onsite mobile manufacturing platform</t>
  </si>
  <si>
    <t>Process for the preparation or a corn-flour-based foodstuff involving application of xylanase and corn-based foodstuff such as masa-based foodstuff obtained</t>
  </si>
  <si>
    <t>Re-localization of a robot for slam</t>
  </si>
  <si>
    <t>Baffle plate and showerhead assemblies and corresponding manufacturing method</t>
  </si>
  <si>
    <t>Affordance for an item, storage system, method of using an affordance</t>
  </si>
  <si>
    <t>Multi-rotor uav flight control method</t>
  </si>
  <si>
    <t>Video shooting method, device and system</t>
  </si>
  <si>
    <t>Droplet assemblies and methods for producing droplet assemblies</t>
  </si>
  <si>
    <t>Copper alloy sheet, connector comprising copper alloy sheet, and method for producing copper alloy sheet</t>
  </si>
  <si>
    <t>Cutting machine with a process regulation of the remaining material thickness during preweakening of an airbag cover; method thereof</t>
  </si>
  <si>
    <t>Process for applying a material to a member</t>
  </si>
  <si>
    <t>Protein from peeled tubers</t>
  </si>
  <si>
    <t>Control system and control method for controlling electrical apparatus</t>
  </si>
  <si>
    <t>Systems for detecting neurological conditions</t>
  </si>
  <si>
    <t>Forming Nanotwinned Regions in a Ceramic Coating at a Tunable Volume Fraction</t>
  </si>
  <si>
    <t>An arrangement for supporting a surgical robot</t>
  </si>
  <si>
    <t>Method for purifying cashew nut shell liquid and other crude animal and vegetable fats and oils</t>
  </si>
  <si>
    <t>Storage systems and methods for retrieving units from a storage system</t>
  </si>
  <si>
    <t>System for controlling a machine tool</t>
  </si>
  <si>
    <t>Stacker and static elimination device for the same</t>
  </si>
  <si>
    <t>Cooled edge ring with integrated seals</t>
  </si>
  <si>
    <t>Mobile robot and method of controlling the mobile robot</t>
  </si>
  <si>
    <t>Living cells engineered with polyphenol-functionalized biologically active nanocomplexes</t>
  </si>
  <si>
    <t>Cage and rolling bearing</t>
  </si>
  <si>
    <t>Acoustic and visual energy configuration systems and methods</t>
  </si>
  <si>
    <t>Smart robot deployment method, apparatus, device, and storage medium</t>
  </si>
  <si>
    <t>Battery packaging</t>
  </si>
  <si>
    <t>Image forming method and image forming apparatus</t>
  </si>
  <si>
    <t>Weight demodulation for a generating neural network</t>
  </si>
  <si>
    <t>A sorting plant</t>
  </si>
  <si>
    <t>Robot arm articulation</t>
  </si>
  <si>
    <t>Method for determining a work zone for an unmanned autonomous vehicle</t>
  </si>
  <si>
    <t>Antisense modulation of PTPRK expression</t>
  </si>
  <si>
    <t>Device and methods of providing air purification in combination with cleaning of surfaces</t>
  </si>
  <si>
    <t>Device for radiation treatment of a coating</t>
  </si>
  <si>
    <t>Antisense modulation of polo-like kinase expression</t>
  </si>
  <si>
    <t>Wireless substrate-like teaching sensor for semiconductor processing</t>
  </si>
  <si>
    <t>Handling device, in particular handling robot, with a device for removing heat from the handling device and use of the handling device</t>
  </si>
  <si>
    <t>Prolonged function of liver organoids by 3d coculturing of hepatic linage cells as an in vitro model for the study of liver disease</t>
  </si>
  <si>
    <t>Multi-specification marine pipe smart forming workshop and control method</t>
  </si>
  <si>
    <t>Apparatus and method for controlling position of deboning robot</t>
  </si>
  <si>
    <t>Antisense modulation of PTPRM expression</t>
  </si>
  <si>
    <t>Apparatus and method for tip alignment in multiwell plates</t>
  </si>
  <si>
    <t>Architecture for power plant comprising clusters of power-generation devices</t>
  </si>
  <si>
    <t>Apparatus for drone for controlling recoil from grenade launch</t>
  </si>
  <si>
    <t>Single-layer single-section guide rail type plane robot with double parallelograms</t>
  </si>
  <si>
    <t>Training action-selection neural networks from demonstrations using multiple losses</t>
  </si>
  <si>
    <t>Methods and apparatus for manufacture and in-space assembly of antennas</t>
  </si>
  <si>
    <t>Precoated metal plate</t>
  </si>
  <si>
    <t>Method for manufacturing a preform in the flat state</t>
  </si>
  <si>
    <t>Method of manufacturing a wind turbine blade and wind turbine blade</t>
  </si>
  <si>
    <t>Light-irradiation type thermal processing method and thermal processing apparatus</t>
  </si>
  <si>
    <t>Single rail robot</t>
  </si>
  <si>
    <t>Microfluidic reporter cell assay methods and kits thereof</t>
  </si>
  <si>
    <t>Food production method applicable to self-service vending machine and self-service vending machine</t>
  </si>
  <si>
    <t>An apparatus for preparing oil from waste plastics in continuous and industrial production</t>
  </si>
  <si>
    <t>Image forming apparatus and image forming system</t>
  </si>
  <si>
    <t>On-demand service provision system and on-demand service provision method</t>
  </si>
  <si>
    <t>Device for controlling an air-treatment plant in a swimming pool</t>
  </si>
  <si>
    <t>Article handling system and method and article management system and method</t>
  </si>
  <si>
    <t>Dnase variants</t>
  </si>
  <si>
    <t>Two-level food system for the step-by-step preparation of restaurant-style dishes</t>
  </si>
  <si>
    <t>Liquid coalescence and vacuum chamber dryer system and method</t>
  </si>
  <si>
    <t>Antisense modulation of LAR expression</t>
  </si>
  <si>
    <t>Platform for facilitating the landing on any desired coordinates, docking, and retake-off of defined multi-propeller aircrafts / unmanned aerial vehicles</t>
  </si>
  <si>
    <t>Device for detecting characteristic nature of coal on-line</t>
  </si>
  <si>
    <t>Electrostatic carrier for die bonding applications</t>
  </si>
  <si>
    <t>Holding control method for robot hand</t>
  </si>
  <si>
    <t>Systems and methods for providing peer to peer technical support for devices over a network</t>
  </si>
  <si>
    <t>Printing system and use of a printing system</t>
  </si>
  <si>
    <t>Estimation system, estimation device, estimation method, and estimation program</t>
  </si>
  <si>
    <t>Method and system for fabricating multi layer devices on a substrate</t>
  </si>
  <si>
    <t>Method and device for cutting high-strength fiber sheet</t>
  </si>
  <si>
    <t>Fibre moulding plant for producing moulded parts from environmentally degradable fibre material</t>
  </si>
  <si>
    <t>Robot hand, robot, and control method for the robot hand</t>
  </si>
  <si>
    <t>Food product packaging system, food product packaging device, and food product packaging method</t>
  </si>
  <si>
    <t>Protective gas welding control device</t>
  </si>
  <si>
    <t>Light irradiation type thermal processing apparatus</t>
  </si>
  <si>
    <t>Device and method for removing stackable pieces from pallets</t>
  </si>
  <si>
    <t>Crystal structure control method and heat treatment method</t>
  </si>
  <si>
    <t>Automated quality testing of component carrier structure after removing material</t>
  </si>
  <si>
    <t>Real-time device control system having hierarchical architecture and real-time robot control system using same</t>
  </si>
  <si>
    <t>Robot system and calibration method</t>
  </si>
  <si>
    <t>Robot cleaner and method of its travel control</t>
  </si>
  <si>
    <t>Integrated sintering process for microcracking and erosion resistance of thermal barriers</t>
  </si>
  <si>
    <t>Machine learning device, motor control system, and machine learning method for learning cleaning interval of fan motor</t>
  </si>
  <si>
    <t>Stem cell conditioned medium compositions</t>
  </si>
  <si>
    <t>Material systems for additive manufacturing</t>
  </si>
  <si>
    <t>High-throughput methods for preparing lipid nanoparticles and uses thereof</t>
  </si>
  <si>
    <t>Thermal processing method through light irradiation</t>
  </si>
  <si>
    <t>Antisense modulation of PTPRA expression</t>
  </si>
  <si>
    <t>Device and method for extracting a gas purging plug from the wall of a metallurgical container</t>
  </si>
  <si>
    <t>Antisense modulation of insulin-like growth factor 2 expression</t>
  </si>
  <si>
    <t>Autonomous multi-tier racking and retrieval system for delivery vehicle</t>
  </si>
  <si>
    <t>Creating a workflow based on data entered into digital form</t>
  </si>
  <si>
    <t>Piezoelectric driving device, robot, and driving method of the same</t>
  </si>
  <si>
    <t>Computer system based on virtualization technology and virtual machine generating method</t>
  </si>
  <si>
    <t>Molecular complex assembly particles comprising bis-r1,r2-dithiocarbamate-metal complex and a ligand, method of preparation and use thereof</t>
  </si>
  <si>
    <t>Food processor appliance for cutting food articles into desired forms</t>
  </si>
  <si>
    <t>Method of adjusting measurement position of radiation thermometer and heat treatment apparatus</t>
  </si>
  <si>
    <t>Food processor with cutting blade assembly support</t>
  </si>
  <si>
    <t>Method for determination of basophil activation and kits therefore</t>
  </si>
  <si>
    <t>Method and assembly for producing biscuit with hot stamp</t>
  </si>
  <si>
    <t>Dendrimer-functionalized solid support, biochip comprising such a solid support and use for detecting a target molecule in a medium</t>
  </si>
  <si>
    <t>Rapid air quantity generating and wind direction changing device and aircraft having the device mounted on side face of airframe</t>
  </si>
  <si>
    <t>Healing and morphogenesis of structural metal foams and other matrix materials</t>
  </si>
  <si>
    <t>Apparatus for low temperature semiconductor fabrication</t>
  </si>
  <si>
    <t>Heat treatment apparatus</t>
  </si>
  <si>
    <t>Control system, control method, and control program</t>
  </si>
  <si>
    <t>Adversarial scenarios for safety testing of autonomous vehicles</t>
  </si>
  <si>
    <t>Robot for mining manganese nodules on deep seafloor</t>
  </si>
  <si>
    <t>Fully-Automatic Intelligent Multi-Wok Cooking Method</t>
  </si>
  <si>
    <t>Lithium-lanthanum-titanium oxide sintered material, solid electrolyte containing the oxide, lithium air battery and all-solid lithium battery including the solid electrolyte, and method for producing the lithium-lanthanum-titanium oxide sintered material</t>
  </si>
  <si>
    <t>Fire suppression delivery system</t>
  </si>
  <si>
    <t>Antisense modulation of NF-kappa-B p50 subunit expression</t>
  </si>
  <si>
    <t>Antisense modulation of resistin expression</t>
  </si>
  <si>
    <t>Antisense modulation of EDG1 expression</t>
  </si>
  <si>
    <t>Methods and systems for requesting and displaying uav information</t>
  </si>
  <si>
    <t>Sorting system for sheet or plate-like articles</t>
  </si>
  <si>
    <t>Ambient ionisation spot measurement and validation</t>
  </si>
  <si>
    <t>Molybdenum deposition</t>
  </si>
  <si>
    <t>Service providing system and service providing method</t>
  </si>
  <si>
    <t>Method and system for automated planning using geographical data</t>
  </si>
  <si>
    <t>Sports palace product, method, and intelligent system</t>
  </si>
  <si>
    <t>Device for the continuous testing of materials</t>
  </si>
  <si>
    <t>Grinding method</t>
  </si>
  <si>
    <t>Kitchen appliance operated by electricity</t>
  </si>
  <si>
    <t>Omnidirectional wheel and robot having same</t>
  </si>
  <si>
    <t>Hot forming press and method for hot forming</t>
  </si>
  <si>
    <t>Holding device with magneto-rheological fluid, robot, machine, bottle closure device and holding method</t>
  </si>
  <si>
    <t>Replenishment and order fulfillment system</t>
  </si>
  <si>
    <t>DEEP TRENCH CAPACITORS (DTCs) EMPLOYING BYPASS METAL TRACE SIGNAL ROUTING, AND RELATED INTEGRATED CIRCUIT (IC) PACKAGES AND FABRICATION METHODS</t>
  </si>
  <si>
    <t>Machine component made of ferrous sintered metal</t>
  </si>
  <si>
    <t>Automatic cannulating machine</t>
  </si>
  <si>
    <t>Device for tightening screw joints</t>
  </si>
  <si>
    <t>Antisense modulation of livin expression</t>
  </si>
  <si>
    <t>Coupon for testing quality of related component carriers by automated quality test apparatus and method thereof</t>
  </si>
  <si>
    <t>Apparatus and methods for reducing substrate cool down time</t>
  </si>
  <si>
    <t>Self-propelled robot for seam fastening</t>
  </si>
  <si>
    <t>Automated substrate handling and film quality inspection in solar cell processing</t>
  </si>
  <si>
    <t>Device for sorting biological entities</t>
  </si>
  <si>
    <t>Secretin receptor agonists to treat diseases or disorders of energy homeostasis</t>
  </si>
  <si>
    <t>Method and device for supplying a fuel cell</t>
  </si>
  <si>
    <t>Robotic welding system with orbital welder positioned on robotic arm</t>
  </si>
  <si>
    <t>Tool for food processors and method of designing the tool</t>
  </si>
  <si>
    <t>Feeding device, feeding system, transport system, installation and method for feeding the installation</t>
  </si>
  <si>
    <t>Thinning or clearcut head</t>
  </si>
  <si>
    <t>Process for manufacturing a fibrous material preimpregnated with thermoplastic polymer in dry powder form</t>
  </si>
  <si>
    <t>Method for forming gate insulator film and heat treatment method</t>
  </si>
  <si>
    <t>Distribution method for biomass fuel containing palm kernel shell, and distribution center for biomass fuel containing palm kernel shell</t>
  </si>
  <si>
    <t>Technologies for producing training data for identifying degradation of physical components</t>
  </si>
  <si>
    <t>Control device, network system, and network system control method and control program</t>
  </si>
  <si>
    <t>Methods for crystallographic structure determination employing hydrogen exchange analysis</t>
  </si>
  <si>
    <t>Detergent compositions comprising polypeptide variants</t>
  </si>
  <si>
    <t>Device for the packaging of lettuces or similar products</t>
  </si>
  <si>
    <t>Method for hot galvanized coating of steel fittings at zinc temperatures in the range of 455 – 485 °c</t>
  </si>
  <si>
    <t>Compositions and methods comprising a subtilisin variant</t>
  </si>
  <si>
    <t>Wireless resonant magnetic actuation for untethered microrobots</t>
  </si>
  <si>
    <t>A Method and Apparatus for Optimal Navigation to Multiple Locations</t>
  </si>
  <si>
    <t>Assay for antibodies</t>
  </si>
  <si>
    <t>Control apparatus and control method for master slave robot, robot, control program for master slave robot, and integrated electronic circuit for control of master slave robot</t>
  </si>
  <si>
    <t>Method of calibrating an angle sensor and angle sensor</t>
  </si>
  <si>
    <t>Aluminum nitride powder</t>
  </si>
  <si>
    <t>Generating objectives for objective-effectuators in synthesized reality settings</t>
  </si>
  <si>
    <t>Micro hybrid generator system drone</t>
  </si>
  <si>
    <t>Enzyme booster technology for advanced decontamination of petroleum hydrocarbons</t>
  </si>
  <si>
    <t>Methods and compositions for inhibiting hiv infection</t>
  </si>
  <si>
    <t>Epitope protection assay and method for detecting protein conformations</t>
  </si>
  <si>
    <t>Local clean robot-transport plant and robot-transport manufacturing method</t>
  </si>
  <si>
    <t>Communication using DNS repurposing</t>
  </si>
  <si>
    <t>Lithium lanthanum titanium oxide sintered body, solid electrolyte containing oxide, lithium air battery employing solid electrolyte and all-solid lithium battery</t>
  </si>
  <si>
    <t>Light irradiation type heat treatment apparatus</t>
  </si>
  <si>
    <t>Production process for carbon-coated silicon material</t>
  </si>
  <si>
    <t>Apparatus for determining the position of a moveable apparatus on a surface</t>
  </si>
  <si>
    <t>Food processor with slice selector disc</t>
  </si>
  <si>
    <t>Package for consumable products</t>
  </si>
  <si>
    <t>Manipulator apparatus for operating on articles</t>
  </si>
  <si>
    <t>Full-automatic feeding and discharging equipment and control method thereof</t>
  </si>
  <si>
    <t>Integrated power production and storage systems</t>
  </si>
  <si>
    <t>Automated throughput control system and method of operating the same</t>
  </si>
  <si>
    <t>Microscale micropatterned engineered in vitro tissue</t>
  </si>
  <si>
    <t>Dialogue system and dialogue method</t>
  </si>
  <si>
    <t>Gripping device and industrial robot</t>
  </si>
  <si>
    <t>Automatic diameter-adjustment robot for metal pipes and diameter-adjustment method therefor</t>
  </si>
  <si>
    <t>Systems and methods for altering brain and body functions and for treating conditions and diseases</t>
  </si>
  <si>
    <t>Shot blasting and electrodeposition manufacturing method and apparatus for three-dimensional surface</t>
  </si>
  <si>
    <t>Part pushing device for automatic assembly robot</t>
  </si>
  <si>
    <t>Moveable edge ring designs</t>
  </si>
  <si>
    <t>Selective catalytic deoxygenation of biomass and catalysts therefor</t>
  </si>
  <si>
    <t>Antisense inhibition via rnase h-independent reduction in mrna</t>
  </si>
  <si>
    <t>Bundle of roving yarns, method of manufacturing a bundle of roving yarns and method for manufacturing a work piece</t>
  </si>
  <si>
    <t>Systems and methods of mixing and cooling food products</t>
  </si>
  <si>
    <t>Method and system for providing packages in a shopping environment</t>
  </si>
  <si>
    <t>System and method for procedurally synthesizing datasets of objects of interest for training machine-learning models</t>
  </si>
  <si>
    <t>Methods and apparatuses for detection of positional freedom of particles in biological and chemical analyses and applications in immunodiagnostics</t>
  </si>
  <si>
    <t>Method for obtaining a high refractory composite from boron carbide and intermetallic compound of the ti-si system</t>
  </si>
  <si>
    <t>Control apparatus and control method</t>
  </si>
  <si>
    <t>Cellulose container or lid with inner-mold label and method for labelling a cellulose container or lid</t>
  </si>
  <si>
    <t>Adhesive based gripping of objects</t>
  </si>
  <si>
    <t>System for discharging and collecting an object at a point in water, method for discharging and method for collecting an object</t>
  </si>
  <si>
    <t>Gas sensor array, gas analysis method, and gas analysis system</t>
  </si>
  <si>
    <t>A novel aircraft design using tandem wings and a distributed propulsion system</t>
  </si>
  <si>
    <t>Method and device for repairing an aircraft and/or gas turbine component</t>
  </si>
  <si>
    <t>Remotely controllable aeronautical ordnance</t>
  </si>
  <si>
    <t>Container handling vehicle</t>
  </si>
  <si>
    <t>Workpiece gripping device</t>
  </si>
  <si>
    <t>Method for generating broadband radiation and associated broadband source and metrology device</t>
  </si>
  <si>
    <t>Neodymium magnet and method for producing neodymium magnet</t>
  </si>
  <si>
    <t>Large part polishing apparatus and polishing method</t>
  </si>
  <si>
    <t>Apparatus for customized production of a flavoring agent mix</t>
  </si>
  <si>
    <t>System for the series production of press-hardened and anti-corrosion sheet metal moulded parts, comprising a cooling device for intermediate cooling of the sheet metal blanks</t>
  </si>
  <si>
    <t>Virtual metrology systems and methods for using feedforward critical dimension data to predict other critical dimensions of a wafer</t>
  </si>
  <si>
    <t>Apparatuses, systems and methods for imaging micro-objects</t>
  </si>
  <si>
    <t>Selective precision etching of semiconductor materials</t>
  </si>
  <si>
    <t>Quick-release connection assembly, power assembly, power kit and unmanned aerial vehicle</t>
  </si>
  <si>
    <t>Method for operating an earth-moving machine, device and earth-moving machine</t>
  </si>
  <si>
    <t>Economic evaluation simulation device and economic evaluation simulation method</t>
  </si>
  <si>
    <t>Robotic wash cell using recycled pure water</t>
  </si>
  <si>
    <t>Information processing method, and program</t>
  </si>
  <si>
    <t>Distribution value measuring method and measuring system using distribution value sensor therefore</t>
  </si>
  <si>
    <t>Lithium secondary battery and method for producing the same</t>
  </si>
  <si>
    <t>Method and apparatus for light-irradiation heat treatment</t>
  </si>
  <si>
    <t>Sensor, mask plate fork, manipulator, mask plate transmission system and lithography machine</t>
  </si>
  <si>
    <t>Double-layer three-section guide rail planar robot with telescopic rod</t>
  </si>
  <si>
    <t>Domestic automatic chinese meal machine</t>
  </si>
  <si>
    <t>System, apparatus and method of item location, list creation, routing, imaging and detection</t>
  </si>
  <si>
    <t>Grinding wheel</t>
  </si>
  <si>
    <t>Information processing device, image processing device, and program</t>
  </si>
  <si>
    <t>A monitoring apparatus and a food processing device using the same</t>
  </si>
  <si>
    <t>Unmanned aerial vehicle and method of operation</t>
  </si>
  <si>
    <t>Interior panel component for use with a vehicle and method for making</t>
  </si>
  <si>
    <t>Target object gripping apparatus, method for controlling the same and storage medium</t>
  </si>
  <si>
    <t>A method for regulating transmission of a plurality of industrial devices</t>
  </si>
  <si>
    <t>Automated punnets handling assembly</t>
  </si>
  <si>
    <t>Movable platform and control method therefor, control device, and storage medium</t>
  </si>
  <si>
    <t>Vibration-type driving apparatus using sintered body impregnated with resin, electronic apparatus, and movable body</t>
  </si>
  <si>
    <t>Method of assuring dissolution of degradable tools</t>
  </si>
  <si>
    <t>Augmented reality system using enhanced models</t>
  </si>
  <si>
    <t>Polyamide resin composition and molded article containing same</t>
  </si>
  <si>
    <t>On-board cleaning of tooling parts in hybrid bonding tool</t>
  </si>
  <si>
    <t>Light irradiation type thermal process apparatus using a gas ring</t>
  </si>
  <si>
    <t>Dental / Prosthetic Implant</t>
  </si>
  <si>
    <t>Augmented stereoscopic visualization for a surgical robot</t>
  </si>
  <si>
    <t>Interactive holographic human-computer interface</t>
  </si>
  <si>
    <t>Self-indicating colorimetric response materials for removal and sensing of toxic chemicals and narcotics</t>
  </si>
  <si>
    <t>Industrial cleaning system</t>
  </si>
  <si>
    <t>Coffee drink in powder form and method for producing it</t>
  </si>
  <si>
    <t>Factory interface with redundancy</t>
  </si>
  <si>
    <t>Blind guiding robot</t>
  </si>
  <si>
    <t>Kitchen appliance comprising a safety system and method for operating a kitchen appliance</t>
  </si>
  <si>
    <t>Microfluidic devices for optically-driven convection and displacement, kits and methods thereof</t>
  </si>
  <si>
    <t>Cleaning section transfer robot for transferring substrate, substrate processing apparatus, and substrate transfer method</t>
  </si>
  <si>
    <t>Apparatus and method for building a pallet load</t>
  </si>
  <si>
    <t>Harmonic gear device, and joint device for robot</t>
  </si>
  <si>
    <t>Method for validating programmed execution sequences or teaching programs for a robot in a working cell, and robot and/or robot controller for said method</t>
  </si>
  <si>
    <t>Welding device</t>
  </si>
  <si>
    <t>Guide robot and operation method thereof</t>
  </si>
  <si>
    <t>High altitude aircraft, aircraft unit and method for operating an aircraft unit</t>
  </si>
  <si>
    <t>Method for press quenching components consisting of sheet steel</t>
  </si>
  <si>
    <t>Construction method for three-dimensional dynamic presentation of process flow of digital water plant, and device</t>
  </si>
  <si>
    <t>Self-lubricating rolling bearing and preparation method therefor</t>
  </si>
  <si>
    <t>A robot grasping system and method based on few-shot learning</t>
  </si>
  <si>
    <t>Model building method for variable-stiffness soft robot</t>
  </si>
  <si>
    <t>Apparatuses and methods for removing plant material</t>
  </si>
  <si>
    <t>Antisense modulation of TGF-beta 2 expression</t>
  </si>
  <si>
    <t>Query-specific behavioral modification of tree traversal</t>
  </si>
  <si>
    <t>Encoder unit, angle measuring method, and robot</t>
  </si>
  <si>
    <t>Heat treatment apparatus by means of light irradiation</t>
  </si>
  <si>
    <t>Glycan therapeutics and method of treating conditions associated with TMAO</t>
  </si>
  <si>
    <t>Video upsampling using one or more neural networks</t>
  </si>
  <si>
    <t>Antisense modulation of HMG-CoA reductase expression</t>
  </si>
  <si>
    <t>Kitchen appliance with cooking function</t>
  </si>
  <si>
    <t>Multilayer packaging, graphene film, graphene oxide film and their methods of manufacturing</t>
  </si>
  <si>
    <t>A grocery transport packaging system and a method for delivering chilled goods</t>
  </si>
  <si>
    <t>Geological core laboratory systems and methods</t>
  </si>
  <si>
    <t>Calibration device for controlling robot</t>
  </si>
  <si>
    <t>Shot processing machine</t>
  </si>
  <si>
    <t>Inventory system with climate-controlled inventory</t>
  </si>
  <si>
    <t>Methods and apparatus for heat treatment and sand removal for castings</t>
  </si>
  <si>
    <t>Removal device and removal system</t>
  </si>
  <si>
    <t>Foldable multi-rotor aerial vehicle</t>
  </si>
  <si>
    <t>Support structure for an offshore energy generating installation</t>
  </si>
  <si>
    <t>Intelligent wheelchair system</t>
  </si>
  <si>
    <t>Food processing apparatus having rapid braking device</t>
  </si>
  <si>
    <t>Method and system for picking articles</t>
  </si>
  <si>
    <t>Modular system for the cleaning of solar panels</t>
  </si>
  <si>
    <t>Travel paths for painting robots</t>
  </si>
  <si>
    <t>Method and apparatus for preventing bleeding, stretching or smearing in the manufacturing of quartz slabs</t>
  </si>
  <si>
    <t>Methods and compositions for treating and/or preventing a disease or disorder associated with abnormally high level of motichondria factor 4</t>
  </si>
  <si>
    <t>Manufacturing Method of Semiconductor Integrated Circuit Device</t>
  </si>
  <si>
    <t>Selective enrichment broth for detection of one or more pathogens</t>
  </si>
  <si>
    <t>Methods of chemical computation</t>
  </si>
  <si>
    <t>Collaborative navigation using conditional updates</t>
  </si>
  <si>
    <t>Engineered biosynthetic pathways for production of tyramine by fermentation</t>
  </si>
  <si>
    <t>Multi-rotor aircraft, and control method, control device and flight control system therefor</t>
  </si>
  <si>
    <t>Automatic work equipment</t>
  </si>
  <si>
    <t>Lubricating arrangement of robot</t>
  </si>
  <si>
    <t>Encoder, robot, and printer</t>
  </si>
  <si>
    <t>Thioxanthene derivates as sole anti-infective agents for use in the treatment of infectious diseases</t>
  </si>
  <si>
    <t>Code education device using card code of robot and code education method thereof</t>
  </si>
  <si>
    <t>Production method and production device for fiber-reinforced thermoplastic resin</t>
  </si>
  <si>
    <t>Proteases comprising one or more combinable mutations</t>
  </si>
  <si>
    <t>A soft force sensor</t>
  </si>
  <si>
    <t>Method and system for operating a self-propelled vehicle according to scene images</t>
  </si>
  <si>
    <t>Apparatus control system, apparatus control method, and apparatus control program</t>
  </si>
  <si>
    <t>Coating process, in particular roll coating process, and coated body, in particular coated roll</t>
  </si>
  <si>
    <t>Novel cellulase derived from metagenome, and preparation method therefor</t>
  </si>
  <si>
    <t>Microfluidic protein crystallography</t>
  </si>
  <si>
    <t>Compositions and methods for agonizing the cb2 receptor</t>
  </si>
  <si>
    <t>Plural element composite materials, methods for making and using the same</t>
  </si>
  <si>
    <t>Laser irradiation method, method for manufacturing semiconductor device, and laser irradiation system</t>
  </si>
  <si>
    <t>Identification information management method and electronic device supporting same</t>
  </si>
  <si>
    <t>Vertical filtering and separating suction machine of chips, steam and smoke by change of air direction, for machining center, lathe machine or other machines generating steam from oil or coolant</t>
  </si>
  <si>
    <t>Cartridge filter system contained in a flexible bag and vacuum cleaner provided with such a system</t>
  </si>
  <si>
    <t>Fatigue testing method for conductive material</t>
  </si>
  <si>
    <t>Cleaning robot for a solar power plant</t>
  </si>
  <si>
    <t>Flight control apparatus and unmanned aerial vehicle equipped with same</t>
  </si>
  <si>
    <t>Data extracting apparatus, data extracting method, and recording medium</t>
  </si>
  <si>
    <t>Modular tool unit for processing microelectronic workpieces</t>
  </si>
  <si>
    <t>Voice recognition method, recording medium, voice recognition device, and robot</t>
  </si>
  <si>
    <t>Compounds that modulate negative-sense, single-stranded rna virus replication and uses thereof</t>
  </si>
  <si>
    <t>Engine system and all-terrain vehicle</t>
  </si>
  <si>
    <t>Pet robot apparatus based on identity authentication using voice recognition, and method for operating same</t>
  </si>
  <si>
    <t>Resin moulded article</t>
  </si>
  <si>
    <t>Glycoclusters and their pharmaceutical use as antibacterials</t>
  </si>
  <si>
    <t>Railway vehicle coupler having robust knuckle</t>
  </si>
  <si>
    <t>Method for transmitting subscription data, data provision component, data consumption component, network and system</t>
  </si>
  <si>
    <t>Oscillating blade food processor with cutting accessories</t>
  </si>
  <si>
    <t>Tape manufacturing system</t>
  </si>
  <si>
    <t>Behavior controlling apparatus, behavior control method, behavior control program and mobile robot apparatus</t>
  </si>
  <si>
    <t>Large-diameter type square-wave three-phase brushless permanent magnet direct current motor and assembling method thereof</t>
  </si>
  <si>
    <t>Systems and methods for dry wafer transport</t>
  </si>
  <si>
    <t>Communication with a network via mobile nodes</t>
  </si>
  <si>
    <t>System and method for noninvasive identification of cognitive and behavioral goals</t>
  </si>
  <si>
    <t>Apparatus and method for light-irradiation heat treatment</t>
  </si>
  <si>
    <t>Encoder, robot and printer</t>
  </si>
  <si>
    <t>Method for testing a lightning protection system in a wind turbine rotor blade</t>
  </si>
  <si>
    <t>Lockable adjustable blade assembly for food processor</t>
  </si>
  <si>
    <t>A marine dam by means of a thin membrane for tidal range electricity generation and for fresh water storage for water supply and flood control purposes</t>
  </si>
  <si>
    <t>Electrolytic solution and electrochemical device</t>
  </si>
  <si>
    <t>Coupon design system for supporting quality testing of component carriers</t>
  </si>
  <si>
    <t>Test target defect identification and evaluation for assessing quality of component carrier structure</t>
  </si>
  <si>
    <t>Method for producing packaged rice</t>
  </si>
  <si>
    <t>Ligand screening and discovery</t>
  </si>
  <si>
    <t>Process of producing monoterpenes</t>
  </si>
  <si>
    <t>Device and method for manufacturing structures or objects from coloured concrete</t>
  </si>
  <si>
    <t>Semiconductor structure with resistor layer and method for forming the same</t>
  </si>
  <si>
    <t>Method and apparatus for manufacturing display panel</t>
  </si>
  <si>
    <t>Session management for aerial system</t>
  </si>
  <si>
    <t>Dry development of resists</t>
  </si>
  <si>
    <t>Coding education device using emotion change of robot and coding education method thereof</t>
  </si>
  <si>
    <t>Method and system for accelerating dissipation of a landfalling tropical cyclone</t>
  </si>
  <si>
    <t>Anti-sun cosmetic composition containing mycosporine-like amino acids</t>
  </si>
  <si>
    <t>Method for batching and grading</t>
  </si>
  <si>
    <t>High performance press-hardened steel</t>
  </si>
  <si>
    <t>Branched Wetting Agents For Enhanced Treatment of Drought Field Conditions</t>
  </si>
  <si>
    <t>Computer and electricity adjustment method</t>
  </si>
  <si>
    <t>Working device on inclined surface and cleaning method applied in solar power station</t>
  </si>
  <si>
    <t>Grip device</t>
  </si>
  <si>
    <t>Assistance system, method, and program for assisting a user in fulfilling a task</t>
  </si>
  <si>
    <t>Modular system for treating effluent from cleaning hulls of floating units</t>
  </si>
  <si>
    <t>Targeting en2, pax2, and/or defb1 for treatment of prostate conditions</t>
  </si>
  <si>
    <t>Force Control Parameter Setup Support Method And Force Control Parameter Setup Support System</t>
  </si>
  <si>
    <t>Methods for Intraoperative Organotypic Nerve Mapping</t>
  </si>
  <si>
    <t>Reduced footprint platform architecture with linear vacuum transfer module</t>
  </si>
  <si>
    <t>Cleaning cup for food processor, and food processor</t>
  </si>
  <si>
    <t>Substrate support device, thermal processing apparatus, substrate support method, and thermal processing method</t>
  </si>
  <si>
    <t>Rupturable seal comprising micro-fibers and multicompartment package comprising a rupturable seal</t>
  </si>
  <si>
    <t>Virtual metrology method for ESC temperature estimation using thermal control elements</t>
  </si>
  <si>
    <t>System of cutting a homogeneous work product into natural shapes with randomness</t>
  </si>
  <si>
    <t>Covalently modified surfaces, kits, and methods of preparation and use</t>
  </si>
  <si>
    <t>Adhesive rare earth magnetic powder and preparation equipment thereof</t>
  </si>
  <si>
    <t>Method for producing continuous-fibre-reinforced moulded parts from thermoplastic plastics and motor vehicle moulded part</t>
  </si>
  <si>
    <t>Chip holder housing body</t>
  </si>
  <si>
    <t>Context awareness control device, system and method</t>
  </si>
  <si>
    <t>Food processor with external control for operating an adjustable cutting tool</t>
  </si>
  <si>
    <t>E2-epf5, a novel therapeutic protein and target</t>
  </si>
  <si>
    <t>Aluminum-nitride buffer and active layers by physical vapor deposition</t>
  </si>
  <si>
    <t>Robot, robot control method, article manufacturing method using robot, and control program and storage medium</t>
  </si>
  <si>
    <t>Process of manufacture of a compound for inhibiting the activity of shp2</t>
  </si>
  <si>
    <t>Method and device for renovation of waste water lines</t>
  </si>
  <si>
    <t>Model generation device and picking robot</t>
  </si>
  <si>
    <t>Air quality alert system and method</t>
  </si>
  <si>
    <t>Unpacking device and method</t>
  </si>
  <si>
    <t>System and method for digital-representation-based flight path planning for object imaging</t>
  </si>
  <si>
    <t>Base station and sweeping robot</t>
  </si>
  <si>
    <t>Front axle carrier for motor vehicles</t>
  </si>
  <si>
    <t>Full-automatic grinding instrument with clamping guide sleeve</t>
  </si>
  <si>
    <t>Use of a tricyclic antidepressant drug for promoting endocytosis</t>
  </si>
  <si>
    <t>System and method for information processing and motor control</t>
  </si>
  <si>
    <t>Warehousing system and control method therefor</t>
  </si>
  <si>
    <t>D-amino acid dehydrogenase and method of making d-amino acids</t>
  </si>
  <si>
    <t>Polypeptides having alpha-mannan degrading activity and polynucleotides encoding same</t>
  </si>
  <si>
    <t>Method and apparatus for singulated die testing</t>
  </si>
  <si>
    <t>Directing one or more users to one or more automated customized food generation machines</t>
  </si>
  <si>
    <t>Systems and methods for animation on structural features using electronic ink</t>
  </si>
  <si>
    <t>Substrate Processing Method and Apparatus</t>
  </si>
  <si>
    <t>A novel industrially produced macaron product with a long shelf life and production method thereof</t>
  </si>
  <si>
    <t>Robot-based non-planar structure determination method and apparatus, electronic device, and storage medium</t>
  </si>
  <si>
    <t>Unmanned aerial vehicle intrusion detection and countermeasures</t>
  </si>
  <si>
    <t>Wheel driving device and cleaner robot having the same</t>
  </si>
  <si>
    <t>Autoclean for load locks in substrate processing systems</t>
  </si>
  <si>
    <t>Method and plant for manufacturing three-dimensional articles by deposition of a plurality of overlapping layers of a material for additive manufacturing</t>
  </si>
  <si>
    <t>Process for producing bales of amorphous and semi-crystalline polyolefins and bales produced thereby</t>
  </si>
  <si>
    <t>A process for making plastisol compositions</t>
  </si>
  <si>
    <t>Multilayer thermo-reversible dry adhesives</t>
  </si>
  <si>
    <t>System for locating lesions in hollow organs</t>
  </si>
  <si>
    <t>Information processing device, information processing method, cooking robot, cooking method, and cooking instrument</t>
  </si>
  <si>
    <t>New compositions and methods for treatment of autoimmune and allergic diseases</t>
  </si>
  <si>
    <t>Heat treatment device</t>
  </si>
  <si>
    <t>Substrate coated with a low-emissivity coating</t>
  </si>
  <si>
    <t>GPU SAR SAR GPU based SAR Image Restoration Device and Image Radar System for Small Unmanned Mobile</t>
  </si>
  <si>
    <t>Cleaning robot and method for performing task thereof</t>
  </si>
  <si>
    <t>Selective deposition using hydrolysis</t>
  </si>
  <si>
    <t>Structural block assembly having a tensioning system</t>
  </si>
  <si>
    <t>Manipulator for lake sewage purification treatment intelligent robot</t>
  </si>
  <si>
    <t>Coal cleaning robot system and method thereof</t>
  </si>
  <si>
    <t>Expandable forming drum, and process for building tyres</t>
  </si>
  <si>
    <t>Method and apparatus for controlling movable platform, and movable platform</t>
  </si>
  <si>
    <t>Intelligent moving method and device, robot and storage medium</t>
  </si>
  <si>
    <t>A biscuit production assembly with thermal printing</t>
  </si>
  <si>
    <t>Multilayer pharmaceutical composition that can be dispersed in water and which contains a combination of antimalarial agents</t>
  </si>
  <si>
    <t>Avionics-free global aviation surveillance systems and processes</t>
  </si>
  <si>
    <t>Solid solution comprising gum arabic and at least one fat-soluble agent</t>
  </si>
  <si>
    <t>Drive component and food processor</t>
  </si>
  <si>
    <t>Metrology method and metrology device</t>
  </si>
  <si>
    <t>Combinations of dihydroquercetin and drone brood for use in the treatment of ischaemic stroke</t>
  </si>
  <si>
    <t>Anodizable aluminum alloy plate and method of manufacturing the same</t>
  </si>
  <si>
    <t>Motor, radar assembly, propulsion device, gimbal, and unmanned vehicle</t>
  </si>
  <si>
    <t>Method for classification of a product by analysis of the distribution of the colors of the product</t>
  </si>
  <si>
    <t>Atomic layer etching and smoothing of refractory metals and other high surface binding energy materials</t>
  </si>
  <si>
    <t>Robot arrangement and method of operation</t>
  </si>
  <si>
    <t>Information processing method, control method of robot device, robot system, article manufacturing method and information processing apparatus</t>
  </si>
  <si>
    <t>Float type river channel garbage classification collection robot</t>
  </si>
  <si>
    <t>Thermal spray cabin with suction system</t>
  </si>
  <si>
    <t>Cell extract for high-functioned cell-free protein synthesis and method of preparing the extract</t>
  </si>
  <si>
    <t>Method and system for providing action recommendations associated with kitchen appliances</t>
  </si>
  <si>
    <t>Dynamic machine learning systems and methods for identifying pick objects based on incomplete data sets</t>
  </si>
  <si>
    <t>An automated system for collecting tissue samples, and corresponding method and computer-readable medium</t>
  </si>
  <si>
    <t>Tactile presentation apparatus and tactile presentation knob</t>
  </si>
  <si>
    <t>HTP genomic engineering platform</t>
  </si>
  <si>
    <t>Method and system for cold-forming glass</t>
  </si>
  <si>
    <t>Method for commanding an automated work cell</t>
  </si>
  <si>
    <t>Substituted halophenoxybenzamide derivatives</t>
  </si>
  <si>
    <t>Apparatus, plant and method for inspecting flexible packages</t>
  </si>
  <si>
    <t>Capping layer for a hafnium oxide-based ferroelectric material</t>
  </si>
  <si>
    <t>Automated injera baking device</t>
  </si>
  <si>
    <t>Sanding automation system and method</t>
  </si>
  <si>
    <t>Cost effective automated preparation and coating methodology for large surfaces</t>
  </si>
  <si>
    <t>Dopant introduction method and thermal treatment method</t>
  </si>
  <si>
    <t>Magnesium die casting system</t>
  </si>
  <si>
    <t>Method for supplying of energy sources to unmanned vehicles and system for implementing such method</t>
  </si>
  <si>
    <t>Combined Food Processor</t>
  </si>
  <si>
    <t>Methods for the diagnosis and treatment of neurological disorders</t>
  </si>
  <si>
    <t>Moveable edge rings for plasma processing systems</t>
  </si>
  <si>
    <t>Secondary battery, portable information terminal, and vehicle</t>
  </si>
  <si>
    <t>Arrangement and system for distribution of components to sets of material</t>
  </si>
  <si>
    <t>Programmable matter</t>
  </si>
  <si>
    <t>Apparatus and method for making filled-dough products</t>
  </si>
  <si>
    <t>Matrix bound vesicles (mbv) for treatment of acute respiratory distress syndrome</t>
  </si>
  <si>
    <t>Intelligent blender</t>
  </si>
  <si>
    <t>Method of reheating steel part</t>
  </si>
  <si>
    <t>Coating system for protective layer forming material</t>
  </si>
  <si>
    <t>Software upgrade system, software upgrade method and non-transitory recording medium</t>
  </si>
  <si>
    <t>Drug design for tubulin inhibitors, compositions, and methods of treatment thereof</t>
  </si>
  <si>
    <t>Online fraud solution</t>
  </si>
  <si>
    <t>High performance press-hardened steel assembly</t>
  </si>
  <si>
    <t>Marking support system, marking support device, information processing device, marking support method, and program</t>
  </si>
  <si>
    <t>Method for removing dust using speaker and electronic device supporting the same</t>
  </si>
  <si>
    <t>Method and apparatus for manufacturing turbine or compressor wheels</t>
  </si>
  <si>
    <t>Supporting structure for use in a lithographic apparatus</t>
  </si>
  <si>
    <t>Dismantling system for a nuclear facility</t>
  </si>
  <si>
    <t>Determining the position of components</t>
  </si>
  <si>
    <t>Selection and cloning of t lymphocytes in a microfluidic device</t>
  </si>
  <si>
    <t>Coatings for metal and plastic substrates which can be selectively pickled</t>
  </si>
  <si>
    <t>System and method for wafer alignment and centering with CCD camera and robot</t>
  </si>
  <si>
    <t>Method and apparatus for heat-treating high dielectric constant film</t>
  </si>
  <si>
    <t>Compositions and methods comprising alpha-amylase variants with altered properties</t>
  </si>
  <si>
    <t>Genes expressed in alzheimer's disease</t>
  </si>
  <si>
    <t>A method of communicating between a first radio unit and a first distributed unit</t>
  </si>
  <si>
    <t>Turf module</t>
  </si>
  <si>
    <t>A method for assembling a cooling apparatus, an assembling line implementing the same, and a compartment of said cooling apparatus</t>
  </si>
  <si>
    <t>Matched TCR joule heater designs for electrostatic chucks</t>
  </si>
  <si>
    <t>Device for compensating for a test temperature deviation in a semiconductor device handler</t>
  </si>
  <si>
    <t>Polishing apparatus</t>
  </si>
  <si>
    <t>Apparatus and method for automated replacement of culture medium and performing toxicity assays on live cells</t>
  </si>
  <si>
    <t>Apparatus for incinerating waste and process for comprehensive utilization of waste</t>
  </si>
  <si>
    <t>Method for improving corrosion and fatigue crack resistance</t>
  </si>
  <si>
    <t>Method and system to manage complex systems knowledge</t>
  </si>
  <si>
    <t>Multizone gas distribution plate for trench profile optimization</t>
  </si>
  <si>
    <t>Using data from plc systems and data from sensors external to the plc systems for ensuring data integrity of industrial controllers</t>
  </si>
  <si>
    <t>Curable organosilicon composition</t>
  </si>
  <si>
    <t>Scalable, mobile, and reconfigurable modules for processing biological and chemical materials</t>
  </si>
  <si>
    <t>Kitchen appliance with a cover element for a preparation vessel</t>
  </si>
  <si>
    <t>Fitness assistant chatbots</t>
  </si>
  <si>
    <t>Signal transmission method, network device and terminal device</t>
  </si>
  <si>
    <t>Identification of anti-prion drugs by high-throughput screening based on sift</t>
  </si>
  <si>
    <t>High power cable for heated components in RF environment</t>
  </si>
  <si>
    <t>Wireless communication method, gateway, device, and system</t>
  </si>
  <si>
    <t>Storage system and storage container</t>
  </si>
  <si>
    <t>A lid for a food processor</t>
  </si>
  <si>
    <t>Aerial vehicle imaging and targeting system</t>
  </si>
  <si>
    <t>Factory interface robots usable with integrated load locks</t>
  </si>
  <si>
    <t>Compounds that modulate neuronal growth and their uses</t>
  </si>
  <si>
    <t>Biologically active dietary supplement for normalizing the androgen level in men and the overall condition and reducing obesity</t>
  </si>
  <si>
    <t>Photosensitive web joining structure and its joining tape member</t>
  </si>
  <si>
    <t>Mechano-active materials</t>
  </si>
  <si>
    <t>System and method for continuously producing material panels, chip remover, and chip removal management system</t>
  </si>
  <si>
    <t>Method and apparatus for additive manufacturing with modified powder</t>
  </si>
  <si>
    <t>Efem</t>
  </si>
  <si>
    <t>Device and method for changing a virtual reality environment dynamically</t>
  </si>
  <si>
    <t>Stirling Engine has output improves and has improved and/or variable power</t>
  </si>
  <si>
    <t>Substituted benzosulphonamides</t>
  </si>
  <si>
    <t>Automated tender coconut/coconut vending/dispensing machine</t>
  </si>
  <si>
    <t>Residential home</t>
  </si>
  <si>
    <t>Oxide semiconductor film and semiconductor device</t>
  </si>
  <si>
    <t>Method for producing cultured cells</t>
  </si>
  <si>
    <t>Underwater vehicle for cleaning submerged surfaces</t>
  </si>
  <si>
    <t>Robust, efficient multiprocessor-coprocessor interface</t>
  </si>
  <si>
    <t>Aerial vehicle, communication terminal and non-transitory computer-readable medium</t>
  </si>
  <si>
    <t>Abrasive articles including an abrasive performance enhancing composition</t>
  </si>
  <si>
    <t>Catalytic dehydration of alcohols using phase pure, calcined single and multi-site heterogeneous catalysts</t>
  </si>
  <si>
    <t>Systems and methods for deployment and operation of vertical take-off and landing (vtol) unmanned aerial vehicles</t>
  </si>
  <si>
    <t>Anti-cavitation food blender or processor</t>
  </si>
  <si>
    <t>Systems and methods for application aware slicing in 5g layer 2 and layer 1 using fine grain scheduling</t>
  </si>
  <si>
    <t>Copper alloy sheet material, production method therefor, and electrical/electronic component comprising said copper alloy sheet material</t>
  </si>
  <si>
    <t>System and method for making cold drinks and ice cream</t>
  </si>
  <si>
    <t>Manipulator and working method thereof</t>
  </si>
  <si>
    <t>Apparatus for and method of manufacturing transformer cores</t>
  </si>
  <si>
    <t>Operation state monitoring device, and learning data generation device, method, and program</t>
  </si>
  <si>
    <t>Methods of nanomanufacturing at fluid interfaces and systems for same</t>
  </si>
  <si>
    <t>Method for isolating nucleic acids from a food sample</t>
  </si>
  <si>
    <t>Method for manufacturing a composite of aluminum alloy</t>
  </si>
  <si>
    <t>Thermodynamic cycle method and heat engine for implementing method</t>
  </si>
  <si>
    <t>Integrally formed bake plate unit for use in wafer fabrication system</t>
  </si>
  <si>
    <t>Energy-efficient point cloud feature extraction method based on field-programmable gate array (fpga) and application thereof</t>
  </si>
  <si>
    <t>Modulation of survivin expression</t>
  </si>
  <si>
    <t>Process for preparing for removal a metal coating by thermal spraying on a substrate</t>
  </si>
  <si>
    <t>Ethylene/alpha -olefin block interpolymers</t>
  </si>
  <si>
    <t>Propeller protection apparatus, arm, and unmanned aerial vehicle</t>
  </si>
  <si>
    <t>Modified cell</t>
  </si>
  <si>
    <t>Opc ua-based anomaly detection and recovery system and method</t>
  </si>
  <si>
    <t>Hot press device</t>
  </si>
  <si>
    <t>Method of bonding metal fittings to a polyurethane structure</t>
  </si>
  <si>
    <t>Heat treatment method</t>
  </si>
  <si>
    <t>Polishing amount estimation device</t>
  </si>
  <si>
    <t>Beta-glucosidase variant enzymes and related polynucleotides</t>
  </si>
  <si>
    <t>Apparatus and method of wireless communication system, and computer-readable storage medium</t>
  </si>
  <si>
    <t>Engineering fc antibody regions to confer effector function</t>
  </si>
  <si>
    <t>Euv photopatterning and selective deposition for negative pattern mask</t>
  </si>
  <si>
    <t>Aqueous Soft Touch Coating Composition and Wear-Resisting Coating Formed by Same</t>
  </si>
  <si>
    <t>Kitchen appliance, container, assembly and drive shaft extension therefor, and kits of parts</t>
  </si>
  <si>
    <t>Determining grasping parameters for grasping of an object by a robot grasping end effector</t>
  </si>
  <si>
    <t>Engineering device, engineering method, and program</t>
  </si>
  <si>
    <t>Vacuum actuator including a stator forming a part of a vacuum partition wall</t>
  </si>
  <si>
    <t>Bacterial phospholipase inhibitors as modulator of colonic bacterial flora</t>
  </si>
  <si>
    <t>Thieno[3,2-c]pyridine-7-carboxylic acid derivatives</t>
  </si>
  <si>
    <t>Mitigating nuclear fuel damage: nuclear reactor and/or incident or accident</t>
  </si>
  <si>
    <t>Food chain safety and veterinary bio-scanning system</t>
  </si>
  <si>
    <t>Food dispensing device</t>
  </si>
  <si>
    <t>Self chip redistribution apparatus and method for the same</t>
  </si>
  <si>
    <t>Flexible container bags</t>
  </si>
  <si>
    <t>Microtiter plates and methods of use</t>
  </si>
  <si>
    <t>Assay robot for measuring suspended particles in high particle aqueous solutions</t>
  </si>
  <si>
    <t>Vertical take-off and landing aircraft (variants)</t>
  </si>
  <si>
    <t>Photovoltaic module assembly and method of assembling the same</t>
  </si>
  <si>
    <t>Method for manufacturing an end fitting</t>
  </si>
  <si>
    <t>Method for combined imaging and treating organs and tissues</t>
  </si>
  <si>
    <t>Grinding Robot</t>
  </si>
  <si>
    <t>Method and system of verifying increase in precipitation</t>
  </si>
  <si>
    <t>Apparatus and method for the photothermal quality control of particle size and layer adhesion of a component</t>
  </si>
  <si>
    <t>Method for handling of out-of-order opaque and alpha ray/primitive intersections</t>
  </si>
  <si>
    <t>Vacuum processing apparatus</t>
  </si>
  <si>
    <t>Methods, systems and kits for in-pen assays</t>
  </si>
  <si>
    <t>Robot, and robot base stability monitoring and control method and system</t>
  </si>
  <si>
    <t>Methods for improving protein performance</t>
  </si>
  <si>
    <t>Heat treatable aluminum alloys having magnesium and zinc and methods for producing the same</t>
  </si>
  <si>
    <t>Pyrazolopyrimidine modulators of RAS GTPase</t>
  </si>
  <si>
    <t>Method of roll-forming high-strength aluminum alloy and roll-formed product using the same</t>
  </si>
  <si>
    <t>Consolidated transportation method and consolidation terminal</t>
  </si>
  <si>
    <t>Stress-buffering material</t>
  </si>
  <si>
    <t>A method of reducing the time for machining a dental ceramic blank</t>
  </si>
  <si>
    <t>Construction and method for generating a construction</t>
  </si>
  <si>
    <t>Automatic conditioning station for frozen foods</t>
  </si>
  <si>
    <t>Process for manufacturing a fibrous material preimpregnated with thermoplastic polymer in a fluidized bed</t>
  </si>
  <si>
    <t>Cell controller</t>
  </si>
  <si>
    <t>Method of controlling a lithographic processing cell, device manufacturing method, lithographic apparatus, track unit, lithographic processing, cell and computer program</t>
  </si>
  <si>
    <t>Cable having a mounting device, use of said cable and of the mounting device in a wind power plant and wind power plant having such a cable and such a mounting device</t>
  </si>
  <si>
    <t>Tungsten carbide coated metal component of a plasma reactor chamber and method of coating</t>
  </si>
  <si>
    <t>Mower having a parking brake</t>
  </si>
  <si>
    <t>Assembly for the transfer of horticultural products</t>
  </si>
  <si>
    <t>Intelligent food preparation robot and method for use</t>
  </si>
  <si>
    <t>Production of food products</t>
  </si>
  <si>
    <t>Novel aryl-cyanoguanidine compounds</t>
  </si>
  <si>
    <t>External parameter calibration method and device, intelligent robot and computer readable storage medium</t>
  </si>
  <si>
    <t>Plant for producing a coextruded multi-layer film, apparatus for coextruding a multi-layered coextrusion composite and method for coextruding and also method for operating a plant and/or apparatus for this purpose</t>
  </si>
  <si>
    <t>Injection molding system and method with task based user interface</t>
  </si>
  <si>
    <t>Electronic system with power distribution network including capacitor coupled to component pads</t>
  </si>
  <si>
    <t>Industrial robot and fault determination method therefor</t>
  </si>
  <si>
    <t>Apparatus and method for sorting plant material units and according computer readable medium</t>
  </si>
  <si>
    <t>System and method for manipulation of devices using magnetic fields</t>
  </si>
  <si>
    <t>Dual core determination system pertaining to personal nutrition guidance</t>
  </si>
  <si>
    <t>Method and apparatus for recognizing a stuck status as well as computer storage medium</t>
  </si>
  <si>
    <t>Selective deposition of WCN barrier/adhesion layer for interconnect</t>
  </si>
  <si>
    <t>Multi-agent simulation system</t>
  </si>
  <si>
    <t>Method for making populations of defined nucleic acid molecules</t>
  </si>
  <si>
    <t>Watertight ray triangle intersection</t>
  </si>
  <si>
    <t>Selective sorting method and device</t>
  </si>
  <si>
    <t>Radio altimeter system capable of operating in a dual radio altimeter system</t>
  </si>
  <si>
    <t>Method for replicating a plurality of holograms by means of a typecase principle</t>
  </si>
  <si>
    <t>Titanium-niobium-hafnium alloy shape memory wire</t>
  </si>
  <si>
    <t>Anti-steap1 antigen-binding protein</t>
  </si>
  <si>
    <t>Use of leguminous starch and its cross linked derivatives to improve the texture of meat products and meat analogues</t>
  </si>
  <si>
    <t>A food processing device with an externally operated adjustment mechanism</t>
  </si>
  <si>
    <t>Method for screening and/or evaluating the efficacy of medicaments for the treatment of mitochondrial diseases and melas syndrome</t>
  </si>
  <si>
    <t>Safety device for food processor</t>
  </si>
  <si>
    <t>Automatic furnace wall cleaning system</t>
  </si>
  <si>
    <t>Production method with a vacuum sand mould</t>
  </si>
  <si>
    <t>Multifunctional automated meal dispenser</t>
  </si>
  <si>
    <t>Polishing pad having micro-grooves on the pad surface</t>
  </si>
  <si>
    <t>Utilizing optical data to control operation of a snake-arm robot</t>
  </si>
  <si>
    <t>Onboard control unit for a drone system, drone and drone system comprising the onboard control unit</t>
  </si>
  <si>
    <t>Device for replicating a plurality of holograms according to a type-case principle</t>
  </si>
  <si>
    <t>Compositions for controlling varroa mites in bees</t>
  </si>
  <si>
    <t>Compositions and methods for treatment of mitochondrial respiratory chain dysfunction and other mitochondrial disorders</t>
  </si>
  <si>
    <t>Modifying ferroelectric properties of hafnium oxide with hafnium nitride layers</t>
  </si>
  <si>
    <t>Friction bit joining of materials using a friction rivet</t>
  </si>
  <si>
    <t>A climate hall for vehicle testing</t>
  </si>
  <si>
    <t>Environment generation using one or more neural networks</t>
  </si>
  <si>
    <t>Multiplexing highly evolving viral variants with sherlock detection method</t>
  </si>
  <si>
    <t>Health management method, related apparatus, and communication system</t>
  </si>
  <si>
    <t>Heat treatment device and atmosphere substitution method for heat treatment device</t>
  </si>
  <si>
    <t>Food Processor</t>
  </si>
  <si>
    <t>Warning system for advising of dangerous situations in an aggressive setting</t>
  </si>
  <si>
    <t>2-{-3-2-(phenyl)-oxazol-4-ylmethoxymethyl!-cyclohexylmethoxy };-propionic acid derivatives used as ppar ligandes (peroxisome proliferator-activated receptors) for the treatment of hyperlipidaemie and diabetes</t>
  </si>
  <si>
    <t>Motor, power device and unmanned aerial vehicle</t>
  </si>
  <si>
    <t>Autonomous vehicle for data collection</t>
  </si>
  <si>
    <t>Ale smoothness: in and outside semiconductor industry</t>
  </si>
  <si>
    <t>Method for controlling platooning and autonomous vehicle based on blockchain</t>
  </si>
  <si>
    <t>Vessel for a compressed gas and method for producing the vessel</t>
  </si>
  <si>
    <t>Wind energy aerostat</t>
  </si>
  <si>
    <t>System and method for analyzing drone flight risk</t>
  </si>
  <si>
    <t>Target having radio tag, and apparatus and method for processing the same</t>
  </si>
  <si>
    <t>Off shore fire escape devices including sinking and rising of a detachable island rig</t>
  </si>
  <si>
    <t>Transport system</t>
  </si>
  <si>
    <t>Tmr robot automatic packaging machine</t>
  </si>
  <si>
    <t>Layered polyester film and hardcoat film</t>
  </si>
  <si>
    <t>Biological indicator for rapid verification of disinfection or sterilization</t>
  </si>
  <si>
    <t>Actuators</t>
  </si>
  <si>
    <t>Machine for aligning items in a pattern and a method of use</t>
  </si>
  <si>
    <t>Systems and methods for die container warehousing</t>
  </si>
  <si>
    <t>Travel unit and article display robot</t>
  </si>
  <si>
    <t>Thermal cycler apparatus</t>
  </si>
  <si>
    <t>Heterocyclic gaba-b modulators</t>
  </si>
  <si>
    <t>A metrology apparatus with radiation source having multiple broadband outputs</t>
  </si>
  <si>
    <t>Heat treatment device and heat treatment method</t>
  </si>
  <si>
    <t>Method and device for generating a three-dimensional thermogram</t>
  </si>
  <si>
    <t>Method of applying web</t>
  </si>
  <si>
    <t>Gait evaluating system and gait evaluating method</t>
  </si>
  <si>
    <t>Intelligent distribution system</t>
  </si>
  <si>
    <t>Method and device for determining motion parameter of autonomous mobile device</t>
  </si>
  <si>
    <t>Method for machining wooden articles across the grain in two or more planes with different types of transverse sections</t>
  </si>
  <si>
    <t>Methods and compositions comprising modified fab scaffolds and protein g fab binding domains</t>
  </si>
  <si>
    <t>Method and device for adjusting driver assistance apparatus automatically for personalization and calibration according to driver's status</t>
  </si>
  <si>
    <t>Mobile Fragrance Discharge Device</t>
  </si>
  <si>
    <t>Surface measuring device and method for a floor surface</t>
  </si>
  <si>
    <t>Dielectric elastomer fiber transducers</t>
  </si>
  <si>
    <t>Systems and Methods for Creating or Simulating Self-Awareness in a Machine</t>
  </si>
  <si>
    <t>Consumable packaging for clear-binders</t>
  </si>
  <si>
    <t>Use of the mst protein for the treatment of a thromboembolic disorder</t>
  </si>
  <si>
    <t>Instruction generation using one or more neural networks</t>
  </si>
  <si>
    <t>System and method for processing or joining materials and their application</t>
  </si>
  <si>
    <t>Hydroponic culture device</t>
  </si>
  <si>
    <t>Ammunition or ammunition part comprising a structural element made of energetic material</t>
  </si>
  <si>
    <t>Molding machine control system</t>
  </si>
  <si>
    <t>Band track with fiber reinforced living hinges</t>
  </si>
  <si>
    <t>Corn Leaf Sampling Device</t>
  </si>
  <si>
    <t>Metal-clad polymer films and electronic devices</t>
  </si>
  <si>
    <t>Transfer apparatus</t>
  </si>
  <si>
    <t>Kitchen appliance operated by an electric motor</t>
  </si>
  <si>
    <t>Local and global interpretable explanation machine learning model for explaining an output of an analysis model analyzing a machine</t>
  </si>
  <si>
    <t>Apparatus for and method of heat-treating thin film on surface of substrate</t>
  </si>
  <si>
    <t>Spacing device and spacing method</t>
  </si>
  <si>
    <t>Decawave ultra-wideband error correction</t>
  </si>
  <si>
    <t>Pressure sensitive electrochromic device and method of fabricating the same</t>
  </si>
  <si>
    <t>Training one or more neural networks using synthetic data</t>
  </si>
  <si>
    <t>Diagnosis and therapy of cancer involving cancer stem cells</t>
  </si>
  <si>
    <t>Program, information processing method, information processing device, and robot</t>
  </si>
  <si>
    <t>Method and device for treating a substrate surface</t>
  </si>
  <si>
    <t>Parcel and mass flow scale</t>
  </si>
  <si>
    <t>Method to predict metrology offset of a semiconductor manufacturing process</t>
  </si>
  <si>
    <t>Electronic governor and detection method, and circuit and unmanned aerial vehicle</t>
  </si>
  <si>
    <t>Heat processing apparatus and heat processing method</t>
  </si>
  <si>
    <t>Method and apparatus for configuring spatial dimensions of a beam during a scan</t>
  </si>
  <si>
    <t>Pharmaceutical product comprising a muscarinic receptor antagonist and a beta-2-adrenoceptor agonist</t>
  </si>
  <si>
    <t>Emergency rescue apparatus for building collapse</t>
  </si>
  <si>
    <t>Wind turbine for generating electricity with naval technology</t>
  </si>
  <si>
    <t>Tracked robotic crawler having a moveable arm</t>
  </si>
  <si>
    <t>Tool for a kitchen appliance, having separating ribs</t>
  </si>
  <si>
    <t>Electronic apparatus, controlling method of electronic apparatus and server</t>
  </si>
  <si>
    <t>User security credentials as an element of functional safety</t>
  </si>
  <si>
    <t>Disposable mini-bioreactor device and method</t>
  </si>
  <si>
    <t>System for handling of wafers within a process tool</t>
  </si>
  <si>
    <t>Method, device and related equipment for detecting ambiguity of customer service robot knowledge base</t>
  </si>
  <si>
    <t>Beverage containers having coated labels with modified gas barrier properties and related methods</t>
  </si>
  <si>
    <t>Wire saw device, and processing method and processing device for workpiece</t>
  </si>
  <si>
    <t>Method for the production and/or handling of a highly pure object</t>
  </si>
  <si>
    <t>Method of generating electricity with a fuel cell and related device</t>
  </si>
  <si>
    <t>Method for manufacturing a fibrous material pre-impregnated with thermoplastic polymer by spraying</t>
  </si>
  <si>
    <t>Method and apparatus for forming a material batch for an end product</t>
  </si>
  <si>
    <t>Device to kill harmful insects such as mosquitoes, flies and sandflies</t>
  </si>
  <si>
    <t>Method to predict yield of a semiconductor manufacturing process</t>
  </si>
  <si>
    <t>Random homozygous gene perburbation (rhgp) with thermal assymetric interlaced (tail)-pcr</t>
  </si>
  <si>
    <t>Biocatalytic platform for chemical synthesis</t>
  </si>
  <si>
    <t>Power device of emergency rescue apparatus, and emergency rescue apparatus having same</t>
  </si>
  <si>
    <t>Systems and methods for deployable and reusable networks of autonomous vehicles</t>
  </si>
  <si>
    <t>Molecular sub-classification of kidney tumors and the discovery of new diagnostic markers</t>
  </si>
  <si>
    <t>Fire-resistant bituminous cellulose cover plate and manufacturing method</t>
  </si>
  <si>
    <t>Multifunctional press-bending machine</t>
  </si>
  <si>
    <t>Method and apparatus for managing images using a voice tag</t>
  </si>
  <si>
    <t>Droplet heat exchange systems and methods</t>
  </si>
  <si>
    <t>Microfluidic device with programmable switching elements</t>
  </si>
  <si>
    <t>Polishing pad, and polishing method</t>
  </si>
  <si>
    <t>Method and apparatus for preparing a pastry ingredient comprising flour and fat</t>
  </si>
  <si>
    <t>Golf ball material, golf ball and method for preparing golf ball material</t>
  </si>
  <si>
    <t>Food processor, method for preparing food, computer program product and storage medium</t>
  </si>
  <si>
    <t>Method for detecting analytes of varying abundance</t>
  </si>
  <si>
    <t>Gas-solid separation apparatus of emergency rescue device and emergency rescue device</t>
  </si>
  <si>
    <t>Drive train and method for drives having widely spaced operating points</t>
  </si>
  <si>
    <t>Automatic dish washing system, automatic dish washing method, automatic dish washing program, and storage medium</t>
  </si>
  <si>
    <t>Interconnections for modular die designs</t>
  </si>
  <si>
    <t>Modulation of forkhead box O1A expression</t>
  </si>
  <si>
    <t>3E8.scFv.Cys-IR800 Conjugate Targeting TAG-72 in an Orthotopic colorectal cancer model</t>
  </si>
  <si>
    <t>Chambers and methods for heating sheets of glass</t>
  </si>
  <si>
    <t>Communication system, optical transmission device, and communication method</t>
  </si>
  <si>
    <t>A house and residential drainage ditch cleaning equipment</t>
  </si>
  <si>
    <t>Domestic kitchen appliance</t>
  </si>
  <si>
    <t>Service robot capable of realizing intelligent obstacle crossing</t>
  </si>
  <si>
    <t>Method and system for the exchange of intellectual property assets &amp; the fortification of companies with intellectual property to ensure favorable outcomes</t>
  </si>
  <si>
    <t>Sandwich Core Material</t>
  </si>
  <si>
    <t>Systems and methods for gathering water</t>
  </si>
  <si>
    <t>Moving robot and method of controlling the same</t>
  </si>
  <si>
    <t>Navigation system for a drone</t>
  </si>
  <si>
    <t>Manganese barrier and adhesion layers for cobalt</t>
  </si>
  <si>
    <t>Automated testing platform</t>
  </si>
  <si>
    <t>Lithography apparatus and method of manufacturing articles</t>
  </si>
  <si>
    <t>A doll capable of simulating eating and physical exercise</t>
  </si>
  <si>
    <t>Il-2/il-15rssy agonist dosing regimens for treating cancer or infectious diseases</t>
  </si>
  <si>
    <t>Silane-functional polyester in moisture-hardened compounds on the basis of silane-functional polymers</t>
  </si>
  <si>
    <t>Computer controlled system for constructing an architectural component from an architectural material and a method for manufacturing such architectural component with the computer controlled system</t>
  </si>
  <si>
    <t>Polyamide resin and hinged molded articles</t>
  </si>
  <si>
    <t>Engineered multicellular ciliated organisms and kinematic self-replication thereof</t>
  </si>
  <si>
    <t>Tunnel boring system</t>
  </si>
  <si>
    <t>Mixing vessel</t>
  </si>
  <si>
    <t>Tube cleaning Robot</t>
  </si>
  <si>
    <t>Fluorine-containing copolymer composition</t>
  </si>
  <si>
    <t>Process for producing a colored dental zirconia article</t>
  </si>
  <si>
    <t>Apparatus and method for providing various beverages</t>
  </si>
  <si>
    <t>Legged mobile robot with means for removing the static electric charge accumulated in the robot's feet</t>
  </si>
  <si>
    <t>System and method for injecting semisolid aluminium into a mould</t>
  </si>
  <si>
    <t>Methods and computer programs for configuration of a sampling scheme generation model</t>
  </si>
  <si>
    <t>Intelligent comparison method and system for treatment schemes</t>
  </si>
  <si>
    <t>Cell lines expressing cftr and methods of using them</t>
  </si>
  <si>
    <t>Liquid tank inspection including device for launching submersible</t>
  </si>
  <si>
    <t>Method and device for the manufacture of components made of fibre-reinforced plastic</t>
  </si>
  <si>
    <t>Enterobactin conjugates and uses thereof</t>
  </si>
  <si>
    <t>High precision edge ring centering for substrate processing systems</t>
  </si>
  <si>
    <t>Samarium-iron-nitrogen magnet powder and method for manufacturing same</t>
  </si>
  <si>
    <t>System for characterizing oilfield tools</t>
  </si>
  <si>
    <t>A moveable docking system for pv solar power plant</t>
  </si>
  <si>
    <t>Knee orthosis device and associated methods</t>
  </si>
  <si>
    <t>Conveyance arm and conveyance robot with same</t>
  </si>
  <si>
    <t>System comprising at least two laboratory instruments for instrument-controlled handling of a partial problem in a treatment process containing treatments of at least one laboratory sample, laboratory instrument and method</t>
  </si>
  <si>
    <t>Compound materials comprising a polymer matrix and embedded granulates</t>
  </si>
  <si>
    <t>Self-healing ion conductive gel composition for 3d printing</t>
  </si>
  <si>
    <t>Method Of Processing Low K Dielectric Films</t>
  </si>
  <si>
    <t>System for automatically producing wind turbine blades</t>
  </si>
  <si>
    <t>Anomalous event aggregation for analysis and system response</t>
  </si>
  <si>
    <t>A mortierella alpina c16/18 fatty acid elongase</t>
  </si>
  <si>
    <t>Ultra-fast pcr thermocycler</t>
  </si>
  <si>
    <t>Hair treatment compositions and methods</t>
  </si>
  <si>
    <t>Methods and compositions for treating toxoplasma</t>
  </si>
  <si>
    <t>Rotor with a circular trapezoidal cellular structure</t>
  </si>
  <si>
    <t>Temperature measurement method</t>
  </si>
  <si>
    <t>Samarium-iron-nitrogen based magnet powder and method of manufacturing same, and samarium-iron-nitrogen based magnet and method of manufacturing same</t>
  </si>
  <si>
    <t>Substrate transport method and substrate transport apparatus</t>
  </si>
  <si>
    <t>Attachment for a food processor, arrangement of an attachment on a food processor, and method for connecting the attachment to a cover</t>
  </si>
  <si>
    <t>Time synchronization of controller</t>
  </si>
  <si>
    <t>Pathogenic mycobacteria-derived mannose-capped lipoarabinomannan antigen binding proteins</t>
  </si>
  <si>
    <t>Moving apparatus and docking method between moving apparatuses</t>
  </si>
  <si>
    <t>Method and device for examining a cell sample</t>
  </si>
  <si>
    <t>Method of production of fabric bags or containers using heat fused seams</t>
  </si>
  <si>
    <t>Using decay parameters for inferencing with neural networks</t>
  </si>
  <si>
    <t>Surface flow finishing machine</t>
  </si>
  <si>
    <t>Mobile base station device for disasters, using drone, and operating method therefor</t>
  </si>
  <si>
    <t>Method and system for depositing oxide on a porous component</t>
  </si>
  <si>
    <t>Kit of parts and process for fast firing a porous zirconia article in combination with a surface treating agent containing a glass powder</t>
  </si>
  <si>
    <t>Field bus-transmitted control instructions for field devices</t>
  </si>
  <si>
    <t>Food processor and adjustable cutting assembly</t>
  </si>
  <si>
    <t>Microfluidic electrowetting device apparatus having a covalently bound hydrophobic surface</t>
  </si>
  <si>
    <t>Automatic Processing Apparatus</t>
  </si>
  <si>
    <t>Intelligent server-level testing of datacenter cooling systems</t>
  </si>
  <si>
    <t>Repair nozzle</t>
  </si>
  <si>
    <t>Performing scrambling and/or descrambling on parallel computing architectures</t>
  </si>
  <si>
    <t>Multiple substrate handling system and method</t>
  </si>
  <si>
    <t>Data Processing Method and Apparatus, and Fitness Robot</t>
  </si>
  <si>
    <t>A charging pile, method and device for recognizing the charging pile, and an autonomous cleaning device</t>
  </si>
  <si>
    <t>Non-oriented electrical steel sheet and production process thereof</t>
  </si>
  <si>
    <t>Remote structure temperature monitor</t>
  </si>
  <si>
    <t>Determination of load factor for vehicle with park actuator motor</t>
  </si>
  <si>
    <t>Production system, production method, and program</t>
  </si>
  <si>
    <t>Method of Detecting an Interference Source in an Industrial Facility</t>
  </si>
  <si>
    <t>Kitchen machine</t>
  </si>
  <si>
    <t>Cell-based methods for coupling protein interactions and binding molecule selection and diversification</t>
  </si>
  <si>
    <t>Showerhead for substrate processing systems</t>
  </si>
  <si>
    <t>Method for producing member for transport equipment</t>
  </si>
  <si>
    <t>Laser-based light guide-coupled wide-spectrum light system</t>
  </si>
  <si>
    <t>Gripping method, gripping system, and program</t>
  </si>
  <si>
    <t>Solid food and method for producing same, and method for providing texture to solid food</t>
  </si>
  <si>
    <t>A method for calibration of a robot positioned on a movable platform</t>
  </si>
  <si>
    <t>Method and apparatus for the inspection or operational observation of dangerous, harsh spaces or spaces with hostile environmental conditions</t>
  </si>
  <si>
    <t>Clamping jaw having composite structures on surfaces</t>
  </si>
  <si>
    <t>Rotating electrical machine</t>
  </si>
  <si>
    <t>Grippers for use in palletising packaged goods</t>
  </si>
  <si>
    <t>Method for rendering usable biomechanical and/or medical knowledge for controlling a robot device, method for controlling a robot device and computer program product</t>
  </si>
  <si>
    <t>Flow meter, flow meter assembly and mobile platform</t>
  </si>
  <si>
    <t>CMP wafer cleaning equipment, wafer transfer robot and wafer flipping method</t>
  </si>
  <si>
    <t>Automatic ultrasonic examination device, automatic ultrasonic examination method and production method using the examination method</t>
  </si>
  <si>
    <t>Robot and method for localizing robot</t>
  </si>
  <si>
    <t>Method and apparatus for trimming salads</t>
  </si>
  <si>
    <t>Method for distributing pellet-form wood biomass fuel, distribution base for pellet-form wood biomass fuel</t>
  </si>
  <si>
    <t>Multi-position food processor system</t>
  </si>
  <si>
    <t>Methods of locating differently shaped or differently sized led die in a submount</t>
  </si>
  <si>
    <t>Manufacturing method of semiconductor device, and ic card, ic tag, rfid, transponder, bill, securities, passport, electronic apparatus, bag, and garment</t>
  </si>
  <si>
    <t>Image enhancement using one or more neural networks</t>
  </si>
  <si>
    <t>Electrical circuit, method for an electrical circuit and computer program</t>
  </si>
  <si>
    <t>Her-2 binding antibodies</t>
  </si>
  <si>
    <t>Complement receptor 2 targeted complement modulators</t>
  </si>
  <si>
    <t>A process of coating the surface of a plastic piece with a permanent coating</t>
  </si>
  <si>
    <t>Modular production line and process for using it</t>
  </si>
  <si>
    <t>Using software encoded processing for a safety/security application to achieve sil rated integrity for retrieving authentication credentials</t>
  </si>
  <si>
    <t>Information acquisition system, control apparatus, information acquisition method, and storage medium</t>
  </si>
  <si>
    <t>Two-fire forming forging process for large crank throw</t>
  </si>
  <si>
    <t>Integrated circuit (ic) packages employing supplemental metal layer coupled to embedded metal traces in a die-side embedded trace substrate (ets) layer, and related fabrication methods</t>
  </si>
  <si>
    <t>Moving body, small aircraft and method for delivering goods using drone</t>
  </si>
  <si>
    <t>Transport system, transport method and storage medium</t>
  </si>
  <si>
    <t>Strong conductive polymer microfiber and method of making the same</t>
  </si>
  <si>
    <t>Methods and system for manufacturing castings utilizing an automated flexible manufacturing system</t>
  </si>
  <si>
    <t>Dosing system for a coating plant</t>
  </si>
  <si>
    <t>Information processing method for home appliances, information processing system for home appliances, and information processing device for home appliances</t>
  </si>
  <si>
    <t>Selected cgrp antagonists, method for production and use thereof as medicament</t>
  </si>
  <si>
    <t>Automated diamond polishing methods and systems</t>
  </si>
  <si>
    <t>Generator iron core fault detection method and system</t>
  </si>
  <si>
    <t>Integrated electric field processor emitter matrix &amp; electric field processor emitters &amp; mobile emitters for use in a field matrix</t>
  </si>
  <si>
    <t>Friction and/or wear reduction in manual or automated manual transmissions</t>
  </si>
  <si>
    <t>Thin end effector with ability to hold wafer during motion</t>
  </si>
  <si>
    <t>Wafer back side coating as dicing tape adhesive</t>
  </si>
  <si>
    <t>Fibre composite made of multi-component filaments for reproduction of meat</t>
  </si>
  <si>
    <t>Electrode plug manufacturing system and use method therefor</t>
  </si>
  <si>
    <t>Conversation interface agent for manufacturing operation information</t>
  </si>
  <si>
    <t>Leak containment system with integrated leak detection</t>
  </si>
  <si>
    <t>Tire manufacturing module and method of manufacturing tires</t>
  </si>
  <si>
    <t>Simulation system for selecting an alloy and manufacturing method for a workpiece to be manufactured with amorphous properties</t>
  </si>
  <si>
    <t>Flower thinning machine</t>
  </si>
  <si>
    <t>Methods of multi-assay processing and analysis</t>
  </si>
  <si>
    <t>Cold fusion new and other methods to produce energy</t>
  </si>
  <si>
    <t>Phosphor structures</t>
  </si>
  <si>
    <t>Substituted phenoxypyridines</t>
  </si>
  <si>
    <t>Method for communicating between two micro-nets</t>
  </si>
  <si>
    <t>Magnesium-containing electrode and method for manufacturing same, and electrochemical device</t>
  </si>
  <si>
    <t>System and method for determination of unusable products</t>
  </si>
  <si>
    <t>Imaging apparatus and image composition apparatus</t>
  </si>
  <si>
    <t>Welding device, and welding method employing welding device</t>
  </si>
  <si>
    <t>Method and device for culturing live cells by coupling a bioreactor receiver with a selection automation</t>
  </si>
  <si>
    <t>Systems and methods for reducing the risks of bird strike</t>
  </si>
  <si>
    <t>Split crispr nuclease tethering system</t>
  </si>
  <si>
    <t>High-throughput automation of organoids for identifying therapeutic strategies</t>
  </si>
  <si>
    <t>Neural network for image registration and image segmentation trained using a registration simulator</t>
  </si>
  <si>
    <t>Storage caddy for a food processor assembly</t>
  </si>
  <si>
    <t>Sensing method and sensing system, and air conditioning device having the same</t>
  </si>
  <si>
    <t>Air curtain device and workpiece processing tool</t>
  </si>
  <si>
    <t>Method and device for generating sounds effects for a game</t>
  </si>
  <si>
    <t>Food crushing method and wall-breaking food processor</t>
  </si>
  <si>
    <t>Systems and methods for processing drill cuttings</t>
  </si>
  <si>
    <t>Method to predict yield of a device manufacturing process</t>
  </si>
  <si>
    <t>Heat treatment method for heating substrate by irradiating substrate with flash of light</t>
  </si>
  <si>
    <t>Sliding hinges and related methods and devices suitable for apparatus for automated evaluation of microorganism growth in test samples</t>
  </si>
  <si>
    <t>Polyolefin based hot melt adhesive having improved heat resistance</t>
  </si>
  <si>
    <t>Die bonding apparatus</t>
  </si>
  <si>
    <t>Cleaning system and cleaning method, and manufacturing device for workpieces</t>
  </si>
  <si>
    <t>Electronic device and method for processing in-air gesture in electronic device</t>
  </si>
  <si>
    <t>Stirring tool</t>
  </si>
  <si>
    <t>Automated separation of fatty tissue</t>
  </si>
  <si>
    <t>Power pack and power pack circuitry</t>
  </si>
  <si>
    <t>A plant for recycling plies and rubber of used tyres for manufacturing products made of insulating material</t>
  </si>
  <si>
    <t>Substrate support with uniform temperature across a substrate</t>
  </si>
  <si>
    <t>Methods of consolidating radioactive containing materials by hot isostatic pressing</t>
  </si>
  <si>
    <t>Image blending using one or more neural networks</t>
  </si>
  <si>
    <t>Processing apparatus</t>
  </si>
  <si>
    <t>Interaction determination using one or more neural networks</t>
  </si>
  <si>
    <t>Thermoplastic resin composite material and application thereof</t>
  </si>
  <si>
    <t>Secure configuration of a headless networking device</t>
  </si>
  <si>
    <t>How to Eliminate Bee Hives</t>
  </si>
  <si>
    <t>Motion planning</t>
  </si>
  <si>
    <t>Fluororubber composition</t>
  </si>
  <si>
    <t>Nanocomposite for combustion applications</t>
  </si>
  <si>
    <t>Performing cyclic redundancy checks using parallel computing architectures</t>
  </si>
  <si>
    <t>System with a spraying nozzle unit and method for spraying an inorganic mass</t>
  </si>
  <si>
    <t>Method and apparatus for comparing colors</t>
  </si>
  <si>
    <t>Substrate handling system having a robot cell and method of operating</t>
  </si>
  <si>
    <t>Machine vision-based method and system for measuring 3d pose of a part or subassembly of parts</t>
  </si>
  <si>
    <t>Winding system for manufacturing fiber-reinforced components</t>
  </si>
  <si>
    <t>Methods to improve the toughness of press hardening steel</t>
  </si>
  <si>
    <t>Intelligent robotized depalletizer</t>
  </si>
  <si>
    <t>Spiralized attachment for food processor system</t>
  </si>
  <si>
    <t>Automated made to order food preparation device and system</t>
  </si>
  <si>
    <t>Sodium secondary battery electrode and sodium secondary battery</t>
  </si>
  <si>
    <t>Improved biocatalysts for manufacturing duloxetine alcohol</t>
  </si>
  <si>
    <t>Methods and mechanisms for coupling sensors to transfer chamber robot</t>
  </si>
  <si>
    <t>Extraction of analytes separed by isotachophoresis</t>
  </si>
  <si>
    <t>Connectivity to an industrial information hub</t>
  </si>
  <si>
    <t>Distance measurement module, robot, distance measurement method and nonvolatile readable storage medium</t>
  </si>
  <si>
    <t>Automatic vending store</t>
  </si>
  <si>
    <t>Crawler for discovering control system data in an industrial automation environment</t>
  </si>
  <si>
    <t>Method and device for transmitting and receiving signals in wireless communication system</t>
  </si>
  <si>
    <t>Device for displacing and positioning an object in space</t>
  </si>
  <si>
    <t>Grinding method for skiving cutter and grinding device for skiving cutter</t>
  </si>
  <si>
    <t>Apparatus and methods for stitching vehicle interior components</t>
  </si>
  <si>
    <t>Fluorine rubber composition and cross-linked fluorine rubber</t>
  </si>
  <si>
    <t>Ethylene/alpha-olefin block interpolymers</t>
  </si>
  <si>
    <t>Integrated wet clean for gate stack development</t>
  </si>
  <si>
    <t>Process for producing optical glass device</t>
  </si>
  <si>
    <t>Training a neural network using selective weight updates</t>
  </si>
  <si>
    <t>Printed hyaluronic acid scaffolds</t>
  </si>
  <si>
    <t>Testing system for examining turbine blades</t>
  </si>
  <si>
    <t>Apparatus and method for processing a substrate</t>
  </si>
  <si>
    <t>RFID and robots for multichannel shopping</t>
  </si>
  <si>
    <t>Carbon nanostructures from pyrolysis of organic materials</t>
  </si>
  <si>
    <t>Copper alloy and uses thereof</t>
  </si>
  <si>
    <t>System and method for automated grinding and/or polishing of workpieces</t>
  </si>
  <si>
    <t>Mixture of alkylglycosides, manufacture and use thereof</t>
  </si>
  <si>
    <t>Method and apparatus for manufacturing a part using successive deposition of layers</t>
  </si>
  <si>
    <t>System for performing interactive dialog</t>
  </si>
  <si>
    <t>Therapeutic compounds for blocking DNA synthesis of POX viruses</t>
  </si>
  <si>
    <t>Rotor blade production device and corresponding method</t>
  </si>
  <si>
    <t>Pick verification using moving RFID tags</t>
  </si>
  <si>
    <t>Substrate fixing structure, machine, and robot</t>
  </si>
  <si>
    <t>Method for preparing a bone filler material and material prepared by such a method</t>
  </si>
  <si>
    <t>Biocompatible particles and methods of making and use thereof</t>
  </si>
  <si>
    <t>Fluororubber composition and method for producing same</t>
  </si>
  <si>
    <t>Heat supply device using super-condensing double-sided heat collection device</t>
  </si>
  <si>
    <t>Patent map display device, patent map display method, and patent map display program</t>
  </si>
  <si>
    <t>Method for packing and chemical resistance level system stainless</t>
  </si>
  <si>
    <t>One-dimensional structure pre-calciated materials as positive electrode for rechargeable calcium batteries and cell comprising the same</t>
  </si>
  <si>
    <t>Coastal special-shaped structure 3d printing concrete, processing technology and use thereof</t>
  </si>
  <si>
    <t>Post oxidation annealing of low temperature thermal or plasma based oxidation</t>
  </si>
  <si>
    <t>A light source and a method for use in metrology applications</t>
  </si>
  <si>
    <t>Noninvasive detection of fetal health status</t>
  </si>
  <si>
    <t>Combinatorial antibody libraries and uses thereof</t>
  </si>
  <si>
    <t>Synchronization of execution of sequential function charts using transition groups</t>
  </si>
  <si>
    <t>Robotic platform for hippotherapy and method for cognitive assessment and stimulation</t>
  </si>
  <si>
    <t>Fluorine rubber composition and crosslinked fluorine rubber product</t>
  </si>
  <si>
    <t>Straining device</t>
  </si>
  <si>
    <t>Wet bench wafer floating detection system</t>
  </si>
  <si>
    <t>Grasp pose prediction</t>
  </si>
  <si>
    <t>Processor and system to train machine learning models based on comparing accuracy of model parameters</t>
  </si>
  <si>
    <t>Nano-enhanced explosive material</t>
  </si>
  <si>
    <t>Tool material manufacturing method and tool material</t>
  </si>
  <si>
    <t>Methods and apparatuses for forming interconnection structures</t>
  </si>
  <si>
    <t>System and methods for controlling animals populations</t>
  </si>
  <si>
    <t>Prototyping station for atomic force microscope-assisted deposition of nanostructures</t>
  </si>
  <si>
    <t>Sampling method and apparatus for amplification reaction analysis</t>
  </si>
  <si>
    <t>Selective electroless electrochemical atomic layer deposition in an aqueous solution without external voltage bias</t>
  </si>
  <si>
    <t>Self-propelled wrapping machine</t>
  </si>
  <si>
    <t>Force sensor device</t>
  </si>
  <si>
    <t>Position sensing apparatus with remote electronics for harsh environments</t>
  </si>
  <si>
    <t>Compositions for pre-surgical nutritional supplements</t>
  </si>
  <si>
    <t>System and method for pilot assistance in an electric aircraft</t>
  </si>
  <si>
    <t>Method of predicting and then producing a mix of microbiota samples</t>
  </si>
  <si>
    <t>4- [3- (4-cyclopropanecarbonyl-piperazine-i-carbonyl) -4 -fluoro-benzyl]-2h-phthalaz in-1-one</t>
  </si>
  <si>
    <t>Magnetoelastic force sensors, transducers, methods, and systems for assessing bending stress</t>
  </si>
  <si>
    <t>Unmanned aerial vehicle control system and unmanned aerial vehicle control method</t>
  </si>
  <si>
    <t>Control device, learning device, control method, and control program</t>
  </si>
  <si>
    <t>Hydrostatically compressed gas energy storage system</t>
  </si>
  <si>
    <t>Method for rapid generation of an attenuated rna virus</t>
  </si>
  <si>
    <t>Causal convolution network for process control</t>
  </si>
  <si>
    <t>Super wide-angle optical system</t>
  </si>
  <si>
    <t>Kitchen appliance for processing food</t>
  </si>
  <si>
    <t>Method for manufacturing crystalline polyamide resin</t>
  </si>
  <si>
    <t>Plastic skin having conductors</t>
  </si>
  <si>
    <t>Method, kit and device for preparing glycoprotein sugar chain</t>
  </si>
  <si>
    <t>Action command generation device, action command generation method, computer program, and processing system</t>
  </si>
  <si>
    <t>Insulating system with overhang corona shielding, and method for producing the overhang corona shielding</t>
  </si>
  <si>
    <t>Manufacturing method and apparatus for a copper indium gallium diselenide solar cell</t>
  </si>
  <si>
    <t>Methods and apparatus for rapid crystallization of biomolecules</t>
  </si>
  <si>
    <t>Biologically active food additive for the prophylaxis of erectile dysfunction in men</t>
  </si>
  <si>
    <t>Electronic device and method for providing information for stress relief by same</t>
  </si>
  <si>
    <t>Hardware module for a robotic system, and mechanical coupling</t>
  </si>
  <si>
    <t>Methods and devices for standoff differential raman spectroscopy with increased eye safety and decreased risk of explosion</t>
  </si>
  <si>
    <t>Automated solar module cleaning system for solar plant</t>
  </si>
  <si>
    <t>Copper alloy sheet material, connector, and method for manufacturing copper alloy sheet material</t>
  </si>
  <si>
    <t>Resin composition, resin composition manufacturing method, and resin</t>
  </si>
  <si>
    <t>Rolling member, rolling bearing and process for manufacturing rolling member</t>
  </si>
  <si>
    <t>Loading machine head and automatic loading equipment</t>
  </si>
  <si>
    <t>Method for electrically heating spring, and device for same</t>
  </si>
  <si>
    <t>Kitchen appliance and apparatus therefor</t>
  </si>
  <si>
    <t>Method for reducing nitric oxide in the exhaust gas flow of internal combustion engines</t>
  </si>
  <si>
    <t>A system and a method for exploitation of gas from gas hydrate formations</t>
  </si>
  <si>
    <t>Flux-including solder wire</t>
  </si>
  <si>
    <t>Substituted pyrazolo piperidine carboxylic acids</t>
  </si>
  <si>
    <t>Concentrator for heliostats</t>
  </si>
  <si>
    <t>Techniques to determine optical flow</t>
  </si>
  <si>
    <t>Intelligent repurposable cooling systems for mobile datacenter</t>
  </si>
  <si>
    <t>Multifunctional adhesive film for the surface protection of workpieces</t>
  </si>
  <si>
    <t>Gas-solid separation device of emergency rescue apparatus, and emergency rescue apparatus thereof</t>
  </si>
  <si>
    <t>Dynamic search engine for an industrial environment</t>
  </si>
  <si>
    <t>Flavivirus inhibitors and methods of their use</t>
  </si>
  <si>
    <t>Method for controlling multi-filed of view image and electronic device for supporting the same</t>
  </si>
  <si>
    <t>Weld spot analytics</t>
  </si>
  <si>
    <t>Hotspot positioning method in photovoltaic power station</t>
  </si>
  <si>
    <t>Processed cauliflower and cauliflower processing method</t>
  </si>
  <si>
    <t>Process for producing a dental zirconia article with a fast sintering process</t>
  </si>
  <si>
    <t>Device for regulating the pouring of liquids, connected to packaging</t>
  </si>
  <si>
    <t>Cold state engine for utilising air thermal energy to output work, refrigeration and water</t>
  </si>
  <si>
    <t>Aerosol foam skin cleanser</t>
  </si>
  <si>
    <t>Object classification with content and location sensitive classifiers</t>
  </si>
  <si>
    <t>Wave gear device, joint device for robot and gear component</t>
  </si>
  <si>
    <t>Semiconductor die employing repurposed seed layer for forming additional signal paths to back end-of-line (BEOL) structure, and related integrated circuit (IC) packages and fabrication methods</t>
  </si>
  <si>
    <t>Method and system for testing matched components of vehicle</t>
  </si>
  <si>
    <t>Machine learning model for task and motion planning</t>
  </si>
  <si>
    <t>System for controlling access to goods under chiralkine contracts</t>
  </si>
  <si>
    <t>Holder for large components with improved spray protection</t>
  </si>
  <si>
    <t>Methods and apparatus for forming smooth and conformal cobalt film by atomic layer deposition</t>
  </si>
  <si>
    <t>Food processing device</t>
  </si>
  <si>
    <t>Multiple polishing head</t>
  </si>
  <si>
    <t>Method for determining feature contribution to performance</t>
  </si>
  <si>
    <t>Self-spacing wood composite panels</t>
  </si>
  <si>
    <t>Gripping tool</t>
  </si>
  <si>
    <t>Joining of two components in a hot forming process</t>
  </si>
  <si>
    <t>System and method for determining solution for problem in organization</t>
  </si>
  <si>
    <t>Crystalline semiconductor film, semiconductor device, and method for manufacturing thereof</t>
  </si>
  <si>
    <t>Dmt salts and their use to treat brain injury</t>
  </si>
  <si>
    <t>Inspection system for concentrating photovoltaic apparatus and inspection method for light receiving part</t>
  </si>
  <si>
    <t>Device link management</t>
  </si>
  <si>
    <t>Population based encoding of neural information</t>
  </si>
  <si>
    <t>System and method for providing a food recommendation based on food sensitivity testing</t>
  </si>
  <si>
    <t>Microwell array for high-throughput screening of micro-tissue and methods of using the same</t>
  </si>
  <si>
    <t>Battery charging device for electric food-processing appliances</t>
  </si>
  <si>
    <t>Substrate processing apparatus and method for manufacturing semiconductor device</t>
  </si>
  <si>
    <t>Coating method and electrolyzing apparatus used therefor</t>
  </si>
  <si>
    <t>Bone surgery grinding experimental device capable of cooling and electrostatic atomization film formation</t>
  </si>
  <si>
    <t>Machining apparatus equipped with waste recovery device, and method of machining article to be machined</t>
  </si>
  <si>
    <t>Methods for compensating for a test temperature deviation</t>
  </si>
  <si>
    <t>Synthesizing video from audio using one or more neural networks</t>
  </si>
  <si>
    <t>Gaze estimation using one or more neural networks</t>
  </si>
  <si>
    <t>Fire extinguishing compositions for large fires</t>
  </si>
  <si>
    <t>Modularized vision system manufacturing method</t>
  </si>
  <si>
    <t>Process and plant for producing components made of thixotropic billets of an aluminium alloy for vehicules, and components obtained thereby</t>
  </si>
  <si>
    <t>Fermentative process and integrated system for producing organic acids</t>
  </si>
  <si>
    <t>Method of treatment of neurodementing diseases using isolated, monoclonal, human, anti-B-amyloid antibody</t>
  </si>
  <si>
    <t>Insulating construction element</t>
  </si>
  <si>
    <t>N-substituted pyridinone or pyrimidinone compounds useful as soluble epoxide hydrolase inhibitors</t>
  </si>
  <si>
    <t>Data flow control device and data flow control method</t>
  </si>
  <si>
    <t>Solar module with bifacial solar panels and method for installation</t>
  </si>
  <si>
    <t>Application development environment provision system, application development environment provision method, computer-readable non-transitory medium, and terminal device</t>
  </si>
  <si>
    <t>Tool for sampling plant material, automaton comprising same, sampling cell provided with such an automaton and sampling method</t>
  </si>
  <si>
    <t>Cytotoxin and conjugate, uses of same, and preparation method therefor</t>
  </si>
  <si>
    <t>A host and a food processor</t>
  </si>
  <si>
    <t>Method for producing semi-finished products from niti shape memory alloys</t>
  </si>
  <si>
    <t>Methods for preparing short RNA molecules</t>
  </si>
  <si>
    <t>Heat treatment method and heat treatment apparatus that manage heat treatment of dummy wafer</t>
  </si>
  <si>
    <t>Floor stripping compositions free of fluorinated surfactants and methods of using the same</t>
  </si>
  <si>
    <t>Intelligent threshold leak remediaton of datacenter cooling systems</t>
  </si>
  <si>
    <t>Kitchen appliance, food processor and safety interlock arrangement</t>
  </si>
  <si>
    <t>Highly-networked coronavirus immunogen composition</t>
  </si>
  <si>
    <t>Method and system for removing liquid hydrocarbons from contaminated soil</t>
  </si>
  <si>
    <t>Media carrier</t>
  </si>
  <si>
    <t>Method and apparatus for the continuous fabrication of shaped metal articles</t>
  </si>
  <si>
    <t>Pedestal covers</t>
  </si>
  <si>
    <t>Multi-pane window assembly with two-sided frame and sliding pane</t>
  </si>
  <si>
    <t>Shutter speed adjustment and safe shutter calibration methods, portable device and unmanned aerial vehicle</t>
  </si>
  <si>
    <t>Improvements in and relating to food processors</t>
  </si>
  <si>
    <t>Micro-tension wire feeding device and automatic bridge wire welding system with same</t>
  </si>
  <si>
    <t>Method and mechanism for contact-free process chamber characterization</t>
  </si>
  <si>
    <t>Data communication method and device, and computer storage medium and system</t>
  </si>
  <si>
    <t>Method and system for ensuring the quality of a wood product based on surface irregularities using near infrared imaging</t>
  </si>
  <si>
    <t>Video prediction using one or more neural networks</t>
  </si>
  <si>
    <t>Bib tie automation system</t>
  </si>
  <si>
    <t>Deep frying basket oil shield</t>
  </si>
  <si>
    <t>Covering member fixing structure, machine, and robot</t>
  </si>
  <si>
    <t>Method for concentrating raw milk</t>
  </si>
  <si>
    <t>Method and system for colorimetric determination of a chemical or physical property of a turbid medium</t>
  </si>
  <si>
    <t>High-entropy ultra-high temperature ceramic (he-uhtc) coatings and deposition methods thereof</t>
  </si>
  <si>
    <t>Automatic test system and method for mechanical parameters of surrounding rock applicable to TBM</t>
  </si>
  <si>
    <t>Ordering and order-receiving system for pellet-shaped woody biomass fuel</t>
  </si>
  <si>
    <t>Cu-Ni-Si ALLOY WIRE HAVING EXCELLENT BENDABILITY</t>
  </si>
  <si>
    <t>High strength 3D-printed polymer structures and methods of formation</t>
  </si>
  <si>
    <t>Aluminum-based metallic glass cladding layer and preparation method thereof</t>
  </si>
  <si>
    <t>Automated system for laser-assisted dermatological treatment</t>
  </si>
  <si>
    <t>Method for analyzing cell released biomolecules</t>
  </si>
  <si>
    <t>Automated in store shopping system</t>
  </si>
  <si>
    <t>Unit head device for intelligent chamfering processing of profiled steel plate</t>
  </si>
  <si>
    <t>System, method and storage medium with program for virtual design of industrial application</t>
  </si>
  <si>
    <t>3D image generation method and system for analyzing phenotype of plant</t>
  </si>
  <si>
    <t>Coating element for constituent device parts of incinerators</t>
  </si>
  <si>
    <t>Intelligent control and distribution of a liquid in a data center</t>
  </si>
  <si>
    <t>Fluororubber composition and molded article thereof</t>
  </si>
  <si>
    <t>Polyolefin resin composite material and method of producing the same</t>
  </si>
  <si>
    <t>RFID package structure</t>
  </si>
  <si>
    <t>Bacterial replication systems and methods</t>
  </si>
  <si>
    <t>A conveyor device and method for configuring a conveyor device</t>
  </si>
  <si>
    <t>Emergency and back-up cooling of nuclear fuel and reactors</t>
  </si>
  <si>
    <t>Method and apparatus for fabricating piezoresistive polysilicon by low-temperature metal induced crystallization</t>
  </si>
  <si>
    <t>Devices, systems and methods for microbial sampling of frozen products</t>
  </si>
  <si>
    <t>Mooring method for an airship</t>
  </si>
  <si>
    <t>Authoring a conversation service module from relational data</t>
  </si>
  <si>
    <t>Friction stir joining system and friction stir joining method</t>
  </si>
  <si>
    <t>Intelligent loading and unloading system and working method therefor</t>
  </si>
  <si>
    <t>A production apparatus and a method for manufacturing elongated products such as wind turbine blades</t>
  </si>
  <si>
    <t>Dual arm vacuum robot with common drive pulley</t>
  </si>
  <si>
    <t>Peptides and methods of use thereof</t>
  </si>
  <si>
    <t>A method, a monitoring system and a computer program product for monitoring and securing a network connected controller</t>
  </si>
  <si>
    <t>Image generation using one or more neural networks</t>
  </si>
  <si>
    <t>Lactase enzymes with improved activity at low temperatures</t>
  </si>
  <si>
    <t>Liquid distribution system and method</t>
  </si>
  <si>
    <t>Redistribution Structure with Warpage Tuning Layer</t>
  </si>
  <si>
    <t>Structure adapted to traverse a fluid environment and method of retrofitting structure adapted to traverse a fluid environment</t>
  </si>
  <si>
    <t>Device for controlling a safety-critical process</t>
  </si>
  <si>
    <t>In-situ wafer thickness and gap monitoring using through beam laser sensor</t>
  </si>
  <si>
    <t>Magnetic recording medium fabrication method</t>
  </si>
  <si>
    <t>Automated storage and retrieval device and method</t>
  </si>
  <si>
    <t>Automated detection and characterization of micro-objects in microfluidic devices</t>
  </si>
  <si>
    <t>Pick-up head device with a pushing mechanism</t>
  </si>
  <si>
    <t>Method of immobilising hydrocarbons inside submerged containers or of transporting said hydrocarbon to the surface, using the properties of supercritical fluids at a great depth</t>
  </si>
  <si>
    <t>Table cutlery has handle in natural stone solid mass and asymmetrical shapes and method of manufacture of such a table cutlery</t>
  </si>
  <si>
    <t>In vitro expansion of dopaminergic subtype neuronal progenitors derived from pluripotent stem cells</t>
  </si>
  <si>
    <t>Attachment of a kitchen machine</t>
  </si>
  <si>
    <t>Method for diagnosing the structural condition of wind generators</t>
  </si>
  <si>
    <t>Electronic device for providing health information and operation method thereof</t>
  </si>
  <si>
    <t>Engineered acid alpha-glucosidase variants</t>
  </si>
  <si>
    <t>Organic contamination free surface machining</t>
  </si>
  <si>
    <t>Method for classifying semiconductor wafers</t>
  </si>
  <si>
    <t>Article conveying device</t>
  </si>
  <si>
    <t>Mainframe-less wafer transfer platform for wafer processing modules</t>
  </si>
  <si>
    <t>A composite article and method of making the same</t>
  </si>
  <si>
    <t>Method of activating the frontal area of the brain using food</t>
  </si>
  <si>
    <t>Vehicle location</t>
  </si>
  <si>
    <t>An optical inspection system</t>
  </si>
  <si>
    <t>Process for obtaining se oxides</t>
  </si>
  <si>
    <t>Method to characterize post-processing data in terms of individual contributions from processing stations</t>
  </si>
  <si>
    <t>Fluororubber article obtainable from fluororubber composition</t>
  </si>
  <si>
    <t>Electrochemical production of polymers</t>
  </si>
  <si>
    <t>Methods and compositions for enhancing health</t>
  </si>
  <si>
    <t>Methods, systems, and media for providing information based on grouping information</t>
  </si>
  <si>
    <t>Kernel fusion for machine learning</t>
  </si>
  <si>
    <t>Decorative and protective coating composition for metal, glass and plastic substrates</t>
  </si>
  <si>
    <t>Method for vertical transfer of semiconductor substrates in a cleaning module</t>
  </si>
  <si>
    <t>Gas-solid separation device of emergency rescue apparatus, and emergency rescue apparatus having same</t>
  </si>
  <si>
    <t>History management method and history management system for water treatment members</t>
  </si>
  <si>
    <t>Autonomous transport vehicle with vision system</t>
  </si>
  <si>
    <t>System and method for acquiring at least one sample from a fluid</t>
  </si>
  <si>
    <t>Infrastructure construction digital integrated twin (ICDIT)</t>
  </si>
  <si>
    <t>Multi-joint-robot linear-member-shape simulator, multi-joint-robot linear-member-shape simulation method, and multi-joint-robot linear-member-shape simulation program</t>
  </si>
  <si>
    <t>Genome-scale t cell activity array and methods of use thereof</t>
  </si>
  <si>
    <t>Persistent vortex generating high regression rate solid fuel grain for a hybrid rocket engine</t>
  </si>
  <si>
    <t>High performance hotmelt window sealant</t>
  </si>
  <si>
    <t>Method of onboarding a user device</t>
  </si>
  <si>
    <t>Composition and method of making plant-based food products</t>
  </si>
  <si>
    <t>Systems and methods for control of a workpiece heating system</t>
  </si>
  <si>
    <t>Method, apparatus, data carrier and computer program module for monitoring a production process of multiple physical objects</t>
  </si>
  <si>
    <t>Control of on-wafer cd uniformity with movable edge ring and gas injection adjustment</t>
  </si>
  <si>
    <t>Protective device and method for using same</t>
  </si>
  <si>
    <t>Device for grinding temperature online detection and phase change heat transfer nanofluid grinding</t>
  </si>
  <si>
    <t>Sheet peeling apparatus and peeling method</t>
  </si>
  <si>
    <t>Electric food processor</t>
  </si>
  <si>
    <t>Method and device for grafting plants</t>
  </si>
  <si>
    <t>Integrated circuit (ic) packages employing split, double-sided metallization structures to facilitate a semiconductor die ("die") module employing stacked dice, and related fabrication methods</t>
  </si>
  <si>
    <t>Unmanned glider system for payload dispersion</t>
  </si>
  <si>
    <t>Pharmaceutical compositions comprising agonists of orexin-1 receptor ox1r for the treatment of inflammatory bowel diseases</t>
  </si>
  <si>
    <t>Traveling assistant system for vehicles without contact wire</t>
  </si>
  <si>
    <t>Image synthesis using one or more neural networks</t>
  </si>
  <si>
    <t>Reducing roughness of extreme ultraviolet lithography resists</t>
  </si>
  <si>
    <t>Microfluidic devices and kits and methods for use thereof</t>
  </si>
  <si>
    <t>Research database</t>
  </si>
  <si>
    <t>Method for steam extraction of bitumen</t>
  </si>
  <si>
    <t>Gas-solid separation apparatus of emergency rescue device and emergency rescue device therefor</t>
  </si>
  <si>
    <t>Specimen processing system and method for processing specimen</t>
  </si>
  <si>
    <t>Set of colored porous zirconia dental mill blanks and process of production</t>
  </si>
  <si>
    <t>Serpentine robotic crawler having a continous track</t>
  </si>
  <si>
    <t>Dental mill blank of a porous zirconia material containing oxides of tb, er and cr, process of producing and use thereof</t>
  </si>
  <si>
    <t>Chatbot system and service method thereof</t>
  </si>
  <si>
    <t>Fiber-reinforced composite material, additive for fiber-reinforced composite material, and method for producing fiber-reinforced composite material</t>
  </si>
  <si>
    <t>Electric storage device and vehicle</t>
  </si>
  <si>
    <t>Wafer dicing using femtosecond-based laser and plasma etch</t>
  </si>
  <si>
    <t>Unmanned access floor construction system including alignment plate and access floor construction method using same</t>
  </si>
  <si>
    <t>Semiconductor die dipping structure</t>
  </si>
  <si>
    <t>Model-based security policy configuration and enforcement in an industrial automation system</t>
  </si>
  <si>
    <t>Computationally-designed transformation-toughened near-alpha titanium alloy</t>
  </si>
  <si>
    <t>Soil compaction measurement on moving platform</t>
  </si>
  <si>
    <t>Autonomous data collection and system control for material recovery facilities</t>
  </si>
  <si>
    <t>Semiconductor device packaging system</t>
  </si>
  <si>
    <t>Systems and methods for controlling an interactive hybrid environment representing a motorised sporting event at a track</t>
  </si>
  <si>
    <t>Polisher brush</t>
  </si>
  <si>
    <t>System and method for extracting lunar in-situ noble gases</t>
  </si>
  <si>
    <t>Cabin type workshop</t>
  </si>
  <si>
    <t>Rare-earth aluminum alloy material having high ductility and high strength and preparation method therefor</t>
  </si>
  <si>
    <t>Systems and methods for gear guard cable tracking</t>
  </si>
  <si>
    <t>Single-cell encapsulation and flexible-format module architecture and mounting assembly for photovoltaic power generation and method for constructing, inspecting and qualifying the same</t>
  </si>
  <si>
    <t>Inductive detector</t>
  </si>
  <si>
    <t>Edge ring focused deposition during a cleaning process of a processing chamber</t>
  </si>
  <si>
    <t>Fiber-Reinforced Composites and Building Structures Comprising Fiber-Reinforced Composites</t>
  </si>
  <si>
    <t>Selective deposition of silicon nitride on silicon oxide using catalytic control</t>
  </si>
  <si>
    <t>In situ clean using high vapor pressure aerosols</t>
  </si>
  <si>
    <t>Multi sensor detection, stall to stop, and lock disabling system</t>
  </si>
  <si>
    <t>Laboratory device for the device-controlled treatment of at least one laboratory sample, and a method for the configuration of the laboratory device by means of the configuration control</t>
  </si>
  <si>
    <t>Virtual reality and augmented reality for industrial automation</t>
  </si>
  <si>
    <t>Blade locking structure and food processor</t>
  </si>
  <si>
    <t>Dispersive pipette extraction tip and methods for use</t>
  </si>
  <si>
    <t>Processing apparatus, processed data collection method and data collection system</t>
  </si>
  <si>
    <t>Data synchronization system and method and non-transitory recording medium</t>
  </si>
  <si>
    <t>Device discovery with data modeling and data egress</t>
  </si>
  <si>
    <t>Equipment for realisation of deep boreholes and method of realisation of deep boreholes</t>
  </si>
  <si>
    <t>Method for renewable energy generation from offshore stations designed for operation in open ocean and high-hurricane regions</t>
  </si>
  <si>
    <t>Configuration of security event management in an industrial environment</t>
  </si>
  <si>
    <t>Mould for producing a fibre composite component</t>
  </si>
  <si>
    <t>Method of processing light-emitting elements, system and device using the same</t>
  </si>
  <si>
    <t>Production system with near-infrared spectrometer</t>
  </si>
  <si>
    <t>Suspended automation system</t>
  </si>
  <si>
    <t>Porcine coronavirus vaccines</t>
  </si>
  <si>
    <t>Cluster processing apparatus for metallization processing in semiconductor manufacturing</t>
  </si>
  <si>
    <t>Food processor lid</t>
  </si>
  <si>
    <t>Method of coating substrate</t>
  </si>
  <si>
    <t>Electric-motor heat dissipation member, electric motor and aircraft</t>
  </si>
  <si>
    <t>Low-cost low-cog pm machine</t>
  </si>
  <si>
    <t>Method and system for estimating the electrical power supplied by a photovoltaic module</t>
  </si>
  <si>
    <t>Variable-geometry vertical take-off and landing (vtol) aircraft system</t>
  </si>
  <si>
    <t>Method for forming binder-free refractory carbide, nitride and boride coatings with a controlled porosity</t>
  </si>
  <si>
    <t>Stirrer stir-frying device of intelligent cooking machine, cooking machine and cooking method of intelligent cooking machine</t>
  </si>
  <si>
    <t>Method for manufacturing capacitive strain sensor using sandpaper surface microstructure as template</t>
  </si>
  <si>
    <t>Conveyor belt roller replacement</t>
  </si>
  <si>
    <t>Elektrostatic substrate holder</t>
  </si>
  <si>
    <t>Lateral flow assays and devices using dna dendrimers</t>
  </si>
  <si>
    <t>Process and expandable forming drum for building tyres for vehicle wheels</t>
  </si>
  <si>
    <t>Semiconductor device, wireless chip, IC card, IC tag, transponder, bill, securities, passport, electronic apparatus, bag, and garment</t>
  </si>
  <si>
    <t>Multi-station collybia albuminosa automatic root cutting method</t>
  </si>
  <si>
    <t>Method for manufacturing a closure for a product-retaining container</t>
  </si>
  <si>
    <t>System and method for tracking pollution</t>
  </si>
  <si>
    <t>Vehicle competition implementation system</t>
  </si>
  <si>
    <t>Apparatus for removing foreign material from substrate and method for removing foreign material from substrate</t>
  </si>
  <si>
    <t>Thermal treatment apparatus and thermal treatment method</t>
  </si>
  <si>
    <t>Diazepane derivatives and uses thereof</t>
  </si>
  <si>
    <t>Method for obtaining a spray-on cellular compound of human fibroblasts and keratinocytes in solution and the use thereof as a regenerative agent in skin lesions</t>
  </si>
  <si>
    <t>Method of making hot rolled dual phase steel sheet</t>
  </si>
  <si>
    <t>Unmanned access floor construction system and access floor construction method using same</t>
  </si>
  <si>
    <t>Three-axis arm automation equipment</t>
  </si>
  <si>
    <t>Method and device for recovering spray paint from spray mists of spray-painting booths</t>
  </si>
  <si>
    <t>Hollow-core photonic crystal fiber based optical component for broadband radiation generation</t>
  </si>
  <si>
    <t>Self-cleaning method for food processor</t>
  </si>
  <si>
    <t>Tip mounting method and tip mounting apparatus</t>
  </si>
  <si>
    <t>Method for the configuration of TDMA data transfer blocks in a TDMA communication system with several nodes and a base station</t>
  </si>
  <si>
    <t>A system and method for modelling system behaviour</t>
  </si>
  <si>
    <t>Integral membrane protein</t>
  </si>
  <si>
    <t>Application development environment provision system, application development environment provision method, terminal device, application display method, and computer-readable non-transitory medium</t>
  </si>
  <si>
    <t>Method for making epitaxial structure</t>
  </si>
  <si>
    <t>Structural roof panel systems</t>
  </si>
  <si>
    <t>Method for controlling i.e. guiding, movable household floor cleaning device e.g. sucking robot, involves recording and processing light signal such that transmission of light signal to cleaning area is controlled</t>
  </si>
  <si>
    <t>Selective growth of metal-containing hardmask thin films</t>
  </si>
  <si>
    <t>Close proximity countermeasures for neutralizing target aerial vehicles</t>
  </si>
  <si>
    <t>Process for production of pentamethylenediamine, and process for production of polyamide resin</t>
  </si>
  <si>
    <t>Method of monomerisation of recombinant antibody molecules</t>
  </si>
  <si>
    <t>Fluoroelastomer composition and method for producing crosslinked product</t>
  </si>
  <si>
    <t>Plasma processing apparatus and member of plasma processing chamber</t>
  </si>
  <si>
    <t>Microfluidic system with combined electrical and optical detection for high accuracy particle sorting and methods thereof</t>
  </si>
  <si>
    <t>Natural product antibiotics and analogs thereof</t>
  </si>
  <si>
    <t>Diffuser and semiconductor processing system using same</t>
  </si>
  <si>
    <t>Method, apparatus, data carrier and computer program module for monitoring a production process</t>
  </si>
  <si>
    <t>Title: method and apparatus for automated coating of electrical insulators with a silicone composition</t>
  </si>
  <si>
    <t>Method and device for bonding substrates</t>
  </si>
  <si>
    <t>Multi-flip semiconductor die sorter tool</t>
  </si>
  <si>
    <t>Image guided robot for catheter placement</t>
  </si>
  <si>
    <t>Systems and methods for wind compensation of an electric aircraft</t>
  </si>
  <si>
    <t>Device for surface treatment of workpieces</t>
  </si>
  <si>
    <t>Industrial automation secure remote access</t>
  </si>
  <si>
    <t>Antibodies that bind and block triggering receptor expressed on myeloid cells-1 (TREM-1)</t>
  </si>
  <si>
    <t>Compositions and methods for destabilizing lysosomes to increase oncogenic or aberrant protein degradation</t>
  </si>
  <si>
    <t>Photoresist with multiple patterning radiation-absorbing elements and/or vertical composition gradient</t>
  </si>
  <si>
    <t>Method and apparatus for bead removal</t>
  </si>
  <si>
    <t>Wind driven power generator</t>
  </si>
  <si>
    <t>Generation of carbon nanotubes (cnts) from polyethylene terephthalate (pet) in the presence of additives</t>
  </si>
  <si>
    <t>Kitchen appliance with a heatable container</t>
  </si>
  <si>
    <t>Content recommendations using one or more neural networks</t>
  </si>
  <si>
    <t>Digital printing method for the body of a vehicle</t>
  </si>
  <si>
    <t>Metrology methods and appratuses</t>
  </si>
  <si>
    <t>Panorama generation using neural networks</t>
  </si>
  <si>
    <t>Digital engineering secure remote access</t>
  </si>
  <si>
    <t>Non-oriented electrical steel sheet and manufacturing method the same</t>
  </si>
  <si>
    <t>Interface translation using one or more neural networks</t>
  </si>
  <si>
    <t>Stretchable hydrophobic materials and methods for making the same</t>
  </si>
  <si>
    <t>Electrically-conductive ink formulations containing microcrystalline cellulose, methods of printing electrically-conductive traces, and laminates containing the same</t>
  </si>
  <si>
    <t>Controller for controlling core critical dimension variation using flash trim sequence</t>
  </si>
  <si>
    <t>Coolant channel with internal fins for substrate processing pedestals</t>
  </si>
  <si>
    <t>System and method for keeping birds away</t>
  </si>
  <si>
    <t>A method for determining a location of a user device in an industrial facility</t>
  </si>
  <si>
    <t>Luminaire system and network of luminaire systems for disinfecting areas</t>
  </si>
  <si>
    <t>Installation for producing reinforcement cages for tower segments of wind turbines</t>
  </si>
  <si>
    <t>Method for handling spacer frames</t>
  </si>
  <si>
    <t>An altitude controlled profiler for use in coastal waters</t>
  </si>
  <si>
    <t>Multifunction apparatus for telecommunications</t>
  </si>
  <si>
    <t>System and method for calculating substrate support temperature</t>
  </si>
  <si>
    <t>Under-floor charging station</t>
  </si>
  <si>
    <t>Electronic brain model with neuron tables</t>
  </si>
  <si>
    <t>System for defence against threats</t>
  </si>
  <si>
    <t>Image color adjustment method and apparatus and unmanned aerial vehicle</t>
  </si>
  <si>
    <t>Integrated control and diagnostics systems</t>
  </si>
  <si>
    <t>Cushioned articles</t>
  </si>
  <si>
    <t>Nitrous oxide fuel blend monopropellants</t>
  </si>
  <si>
    <t>Base station and cleaning system</t>
  </si>
  <si>
    <t>Hybrid bonding systems and methods for semiconductor wafers</t>
  </si>
  <si>
    <t>Kitchen appliance comprising a safety fixture for locking a tool coupling</t>
  </si>
  <si>
    <t>Lithographic performance qualification and associated apparatuses</t>
  </si>
  <si>
    <t>Method, apparatus, data carrier and computer program module for monitoring and regulating a production process</t>
  </si>
  <si>
    <t>Rolling device and vehicle provided with same</t>
  </si>
  <si>
    <t>Coating and developing system</t>
  </si>
  <si>
    <t>Antisense modulation of dual specific phosphatase 6 expression</t>
  </si>
  <si>
    <t>Industrial machine management system, method for managing industrial machine and program</t>
  </si>
  <si>
    <t>Method and system for robot calibrations with a camera</t>
  </si>
  <si>
    <t>Methods and kits for the detection of biotoxis and antibiotic residues</t>
  </si>
  <si>
    <t>Light irradiation type heat treatment apparatus including oxygen analyzer and heat treatment method thereof</t>
  </si>
  <si>
    <t>High strength galvanized steel sheet and production method therefor</t>
  </si>
  <si>
    <t>Compositions and methods for biocatalytic engineering</t>
  </si>
  <si>
    <t>Novel high-efficiency antimalarial drug, quisinostat</t>
  </si>
  <si>
    <t>Method for the selection and production of tailor-made, selective and multi-specific therapeutic molecules comprising at least two different targeting entities and uses thereof</t>
  </si>
  <si>
    <t>Nucleic acid molecules and collections thereof, their application and identification</t>
  </si>
  <si>
    <t>Method of designing a blade of a wind turbine or water turbine</t>
  </si>
  <si>
    <t>Heat treatment method and heat treatment apparatus for managing dummy wafer</t>
  </si>
  <si>
    <t>Device and method for dynamic cluster personalization</t>
  </si>
  <si>
    <t>Ballistic robot system with controlled motion of robot during flight</t>
  </si>
  <si>
    <t>Improved inferencing using neural networks</t>
  </si>
  <si>
    <t>System for adjusting an audio/visual device based on health and wellness data</t>
  </si>
  <si>
    <t>Analysis and classification, in particular of biological or biochemical objects, on the basis of time-lapse images, applicable in cytometric time-lapse cell analysis in image-based cytometry</t>
  </si>
  <si>
    <t>Method, vehicle, system and computer program for determining and/or improving position estimation of a vehicle</t>
  </si>
  <si>
    <t>Mechanical holder for surface analysis</t>
  </si>
  <si>
    <t>Annealing apparatus and method thereof</t>
  </si>
  <si>
    <t>Methods for identifying inhibitors of the type iii secretion system</t>
  </si>
  <si>
    <t>Method of producing surface features in sheet metal using superplastic forming</t>
  </si>
  <si>
    <t>Food processer</t>
  </si>
  <si>
    <t>High productivity thin film deposition method and system</t>
  </si>
  <si>
    <t>Steering system for movable driven devices</t>
  </si>
  <si>
    <t>Anti-hiv vaccine antibodies with reduced polyreactivity</t>
  </si>
  <si>
    <t>Composition and dosage form comprising an amphiphilic molecule as a suspension vehicle</t>
  </si>
  <si>
    <t>4- (4- (imidazol-4-yl) pyrimidin-2-ylamino) benzamides as cdk inhibitors</t>
  </si>
  <si>
    <t>Methods and compositions for producing cell-source identifiable collections of nucleic acids</t>
  </si>
  <si>
    <t>Automatic analyzer and standard solution for evaluating scattered light measurement optical system thereof</t>
  </si>
  <si>
    <t>Thermal processing method and thermal processing device</t>
  </si>
  <si>
    <t>Electromagnetic Regolith Excavator</t>
  </si>
  <si>
    <t>Aluminum alloy brazing sheet for heat exchanger</t>
  </si>
  <si>
    <t>Method of pathogen or chemical detection</t>
  </si>
  <si>
    <t>Method for servicing a slide closure at the spout of a metallurgical vessel, and a slide closure</t>
  </si>
  <si>
    <t>Stacked die integrated circuit (ic) package employing interposer for coupling an upper stacked die(s) to a package substrate for package height reduction, and related fabrication methods</t>
  </si>
  <si>
    <t>Vector activation function to support machine learning inference and other processes</t>
  </si>
  <si>
    <t>Oxidative reforming and electrolysis system and process for hydrogen generation</t>
  </si>
  <si>
    <t>Extensible ide platform with open apis</t>
  </si>
  <si>
    <t>Boom structure</t>
  </si>
  <si>
    <t>Linear high packing density for LED arrays</t>
  </si>
  <si>
    <t>Injury reduction insole</t>
  </si>
  <si>
    <t>Finishing machine</t>
  </si>
  <si>
    <t>Manufacture of Self-Packing Products from the Materials of a Self-Packing Elastomer Composition</t>
  </si>
  <si>
    <t>Coatings for use in the area of energy generation</t>
  </si>
  <si>
    <t>Method and device for alerting abnormal driver situation detected by using humans' status recognition via v2v connection</t>
  </si>
  <si>
    <t>Large area repair of composite aircraft</t>
  </si>
  <si>
    <t>Coatings, materials, articles, and methods of making thereof</t>
  </si>
  <si>
    <t>Health management system, fault diagnosis system, health management method, and fault diagnosis method</t>
  </si>
  <si>
    <t>Continuous process for applying a tricoat finish on a vehicle</t>
  </si>
  <si>
    <t>Electromechanical device, and movable body and robot using electromechanical device</t>
  </si>
  <si>
    <t>Regulatory zinc finger proteins</t>
  </si>
  <si>
    <t>Laser welding device</t>
  </si>
  <si>
    <t>Detecting residual host cell proteins in recombinant protein preparations</t>
  </si>
  <si>
    <t>Cutter assembly and food processor having same</t>
  </si>
  <si>
    <t>Mask blank substrate, substrate with multi-layer reflective coating, reflection-type mask blank, reflection-type mask, transmission-type mask blank, transmission-type mask, and semiconductor device production method</t>
  </si>
  <si>
    <t>Potato peeling disc, kitchen appliance and method</t>
  </si>
  <si>
    <t>Sound source tracking system, method and robot</t>
  </si>
  <si>
    <t>Compounds, compositions and methods of inhibiting a-synuclein toxicity</t>
  </si>
  <si>
    <t>Radar tags and infrared tags</t>
  </si>
  <si>
    <t>Polypeptides and use thereof</t>
  </si>
  <si>
    <t>Surface treatment material and article fabricated using same</t>
  </si>
  <si>
    <t>Production method of conveyor belt</t>
  </si>
  <si>
    <t>Semiconductor wafer mass metrology apparatus and semiconductor wafer mass metrology method</t>
  </si>
  <si>
    <t>Solid electrolyte, process for producing solid electrolyte, and electrochemical device</t>
  </si>
  <si>
    <t>Food preparation</t>
  </si>
  <si>
    <t>Method for determining an inspection strategy for a group of substrates in a semiconductor manufacturing process</t>
  </si>
  <si>
    <t>Improved broadband radiation generation in photonic crystal or highly non-linear fibres</t>
  </si>
  <si>
    <t>Dual wavelength context imaging Raman and fluorescence spectrometer</t>
  </si>
  <si>
    <t>Guided multi-exposure image fusion</t>
  </si>
  <si>
    <t>Method of building a data integration environment</t>
  </si>
  <si>
    <t>Spatially self-verifying array of nodes</t>
  </si>
  <si>
    <t>Article transfer apparatus</t>
  </si>
  <si>
    <t>System and method for making personalized individual unit doses containing pharmaceutical actives</t>
  </si>
  <si>
    <t>Method for heating a blank and heating system</t>
  </si>
  <si>
    <t>Lithium ion secondary battery</t>
  </si>
  <si>
    <t>Method for manufacturing carbon fiber special-shaped body for spaceflight, aviation and firefighting</t>
  </si>
  <si>
    <t>A food processor</t>
  </si>
  <si>
    <t>Video synthesis using one or more neural networks</t>
  </si>
  <si>
    <t>System for extracting biomolecules from a sample and related methods</t>
  </si>
  <si>
    <t>Allergen-immobilized carrier and method for detecting allergen-specific antibody</t>
  </si>
  <si>
    <t>Systems and methods for direct deposition of thixotropic alloys</t>
  </si>
  <si>
    <t>Method and apparatus for depositing a metal containing layer on a substrate</t>
  </si>
  <si>
    <t>Tissue analysis by mass spectrometry or ion mobility spectrometry</t>
  </si>
  <si>
    <t>Control strategy evaluation tool for a semiconductor manufacturing process and its user interface</t>
  </si>
  <si>
    <t>Improved recovery of nucleic acids from magnetic glass particles</t>
  </si>
  <si>
    <t>Microboard reader with cover lifter for microboards</t>
  </si>
  <si>
    <t>Methods and pharmaceutical compositions (ctps 1 inhibitors, e.G. norleucine) for inhibiting t cell proliferation in a subject in need thereof</t>
  </si>
  <si>
    <t>System and methods for archiving and retrieving specimens</t>
  </si>
  <si>
    <t>Automatic operation equipment and control method thereof</t>
  </si>
  <si>
    <t>Measurement system and measurement method</t>
  </si>
  <si>
    <t>System for automated cooking and serving of meals and a method to cook and serve a meal via a system for automated cooking and serving of meals</t>
  </si>
  <si>
    <t>Thick al-mg alloy rolled product suitable for armor plate applications</t>
  </si>
  <si>
    <t>Thermal insulating structure</t>
  </si>
  <si>
    <t>Nucleic acid-guided nuclease of nickase fusion editing of methylated nucleotides</t>
  </si>
  <si>
    <t>Next generation autonomous structural health monitoring and management using unmanned aircraft systems</t>
  </si>
  <si>
    <t>Neural network evaluation</t>
  </si>
  <si>
    <t>Method for monitoring an automation system</t>
  </si>
  <si>
    <t>Method for recognizing signatures in complex gene expression profiles</t>
  </si>
  <si>
    <t>Base station and system for height-based resource allocation</t>
  </si>
  <si>
    <t>Method and composition for crystallizing g protein-coupled receptors</t>
  </si>
  <si>
    <t>Isolator system</t>
  </si>
  <si>
    <t>High performance adjustable juicer with whole foods feed chute</t>
  </si>
  <si>
    <t>Method and device for producing three-dimensional models</t>
  </si>
  <si>
    <t>Wet wipes comprising a fibrous structure and a liquid composition</t>
  </si>
  <si>
    <t>Nitride films with improved etch selectivity for 3D NAND integration</t>
  </si>
  <si>
    <t>Method of densifying films in semiconductor device</t>
  </si>
  <si>
    <t>Electromechanical device, rotor used for electromechanical device, and mobile unit and robot with electromechanical device</t>
  </si>
  <si>
    <t>Welding electrode and method of forming a resistance spot weld joint</t>
  </si>
  <si>
    <t>Process for treating a porous dental zirconia mill blank with coloring solutions</t>
  </si>
  <si>
    <t>Rotary extrusion device, and composite additive manufacturing system and method</t>
  </si>
  <si>
    <t>Mask processing system</t>
  </si>
  <si>
    <t>Transfer apparatus and transfer method</t>
  </si>
  <si>
    <t>A method of virtually inspecting a quality of a product</t>
  </si>
  <si>
    <t>Co-production pathway for 3-hp and acetyl-coa derivatives from malonate semialdehyde</t>
  </si>
  <si>
    <t>Reduction of hillocks prior to dielectric barrier deposition in Cu damascene</t>
  </si>
  <si>
    <t>Biomarkers for treating cancer with apilimod</t>
  </si>
  <si>
    <t>Method of producing zeolite film</t>
  </si>
  <si>
    <t>Passivation layer for forming semiconductor bonding structure, sputtering target making the same, semiconductor bonding structure and semiconductor bonding process</t>
  </si>
  <si>
    <t>A method of operating an automated storage and retrieval system</t>
  </si>
  <si>
    <t>Electrolytic processing apparatus and electrolytic processing method</t>
  </si>
  <si>
    <t>Automated method for preparing keratinocytes</t>
  </si>
  <si>
    <t>Methods for protecting glass</t>
  </si>
  <si>
    <t>Shape-shifting a configuration of reusable elements</t>
  </si>
  <si>
    <t>Abrasive single-crystal turbine blade</t>
  </si>
  <si>
    <t>Industrial machine management system, method for managing industrial machine, and program</t>
  </si>
  <si>
    <t>Environmental information collection method, ground station and aircraft</t>
  </si>
  <si>
    <t>Intelligent multiple mode cooling unit for datacenter racks</t>
  </si>
  <si>
    <t>Recommendation generation using one or more neural networks</t>
  </si>
  <si>
    <t>Colloidal particle penetrating, impregnating and sealing integrated machine</t>
  </si>
  <si>
    <t>Artificial intelligence musical instrument service provision system</t>
  </si>
  <si>
    <t>Ultrasonic resistance welding process and apparatus</t>
  </si>
  <si>
    <t>Method for producing heat insulation layers with vertical cracks</t>
  </si>
  <si>
    <t>Bulk acoustic wave (baw) device with oppositely polarized piezoelectric layers for higher order resonance and method of manufacture</t>
  </si>
  <si>
    <t>Apparatus for cutting off bottom of garlic</t>
  </si>
  <si>
    <t>Thermal processing apparatus</t>
  </si>
  <si>
    <t>Methods and devices for standoff differential Raman spectroscopy with increased eye safety and decreased risk of explosion</t>
  </si>
  <si>
    <t>Cobalt alloy, fibre-forming plate and method for producing mineral wool</t>
  </si>
  <si>
    <t>Targeted delivery using tissue-specific peptidomimetic ligands</t>
  </si>
  <si>
    <t>Bonding with adhesive beads or plots</t>
  </si>
  <si>
    <t>Intelligent and integrated liquid-cooled rack for datacenters</t>
  </si>
  <si>
    <t>Method for manufacturing a 7xxx aluminum alloy sheet and 7xxx aluminum alloy sheet</t>
  </si>
  <si>
    <t>Carbon fiber and catalyst for production of carbon fiber</t>
  </si>
  <si>
    <t>Methods of isolating and detecting metal ions from proteins</t>
  </si>
  <si>
    <t>Monoclonal antibody sc104 and derivative thereof specifically binding to a sialyltetraosyl carbohydrate as a potential anti-tumor therapeutic agent</t>
  </si>
  <si>
    <t>Image annotation using one or more neural networks</t>
  </si>
  <si>
    <t>Assay supports comprising a peg support, said support attached from a peg solution in cloud point (theta solvent) conditions</t>
  </si>
  <si>
    <t>A Modulus Sensor</t>
  </si>
  <si>
    <t>End of speech detection using one or more neural networks</t>
  </si>
  <si>
    <t>Control device, information processing device, movement control system, method, and non-transitory computer-readable medium having program stored thereon</t>
  </si>
  <si>
    <t>Temporal image blending using one or more neural networks</t>
  </si>
  <si>
    <t>Sheet supply device and sheet supply method</t>
  </si>
  <si>
    <t>Wafer-support pin</t>
  </si>
  <si>
    <t>Asymmetric wafer bow compensation</t>
  </si>
  <si>
    <t>Long-life high-power terminals for substrate support with embedded heating elements</t>
  </si>
  <si>
    <t>Intelligent liquid-cooled computing pods for a mobile datacenter</t>
  </si>
  <si>
    <t>Configuration method and device for combination slots in human-machine dialogue system</t>
  </si>
  <si>
    <t>Food processor and electric motor for food processor</t>
  </si>
  <si>
    <t>Thermal compression bonding of semiconductor chips</t>
  </si>
  <si>
    <t>Samarium-iron-bismuth-nitrogen-based magnet powder and samarium-iron-bismuth-nitrogen-based sintered magnet</t>
  </si>
  <si>
    <t>Monoterpenoid biosynthesis</t>
  </si>
  <si>
    <t>Automated creation of industrial dashboards and widgets</t>
  </si>
  <si>
    <t>Cleaning machine, cleaning device, control method therefor, information display method, and storage medium</t>
  </si>
  <si>
    <t>Method of using sensor-based machine learning to compensate error in mass metrology</t>
  </si>
  <si>
    <t>Antisense modulation of breast cancer-1 expression</t>
  </si>
  <si>
    <t>Surfactant and use for aqueous compositions</t>
  </si>
  <si>
    <t>Method and manufacturing of ball bearing rings</t>
  </si>
  <si>
    <t>Skewer machine and method for the production of shashliks</t>
  </si>
  <si>
    <t>Nucleic acid stabilization reagent, kits, and methods of use thereof</t>
  </si>
  <si>
    <t>Uv cure for local stress modulation</t>
  </si>
  <si>
    <t>System and method for generating multi-exposure frames from single input</t>
  </si>
  <si>
    <t>Garment, cloth, bag, and towel with printed description related to product on inside of rear face</t>
  </si>
  <si>
    <t>Automated separation of tissue layers</t>
  </si>
  <si>
    <t>Curable polysiloxane compositions and slippery materials and coatings and articles made therefrom</t>
  </si>
  <si>
    <t>Tool to workpiece alignment method and system</t>
  </si>
  <si>
    <t>Coordination of energy metric reporting</t>
  </si>
  <si>
    <t>Method for detecting the presence or absence of a target cell in a sample</t>
  </si>
  <si>
    <t>Learning method and learning device for providing functional safety by warning driver about potential dangerous situation by using explainable ai which verifies detection processes of autonomous driving network, and testing method and testing device using the same</t>
  </si>
  <si>
    <t>Electricity transfer carrier and processing technology therefor, and enclosure structure</t>
  </si>
  <si>
    <t>Etch feedback for control of upstream process</t>
  </si>
  <si>
    <t>Method to tune TiOx stoichiometry using atomic layer deposited Ti film to minimize contact resistance for TiOx/Ti based MIS contact scheme for CMOS</t>
  </si>
  <si>
    <t>Doped cobaltosic oxide and preparation method therefor</t>
  </si>
  <si>
    <t>Method for parameter determination and apparatus thereof</t>
  </si>
  <si>
    <t>Metering device for dispensing at least one detergent and/or cleaning agent preparation into the interior of a domestic appliance</t>
  </si>
  <si>
    <t>Data modeling and asset management using an industrial information hub</t>
  </si>
  <si>
    <t>Vehicle window with shade</t>
  </si>
  <si>
    <t>Method for production of a biocompatible structure in particular for production of an implant</t>
  </si>
  <si>
    <t>Pyridine derivatives with n-linked cyclic substituents as cgas inhibitors</t>
  </si>
  <si>
    <t>Enhanced euv underlayer effect with diffusion barrier layer</t>
  </si>
  <si>
    <t>A performance improvement unit for pulsed-ultraviolet devices</t>
  </si>
  <si>
    <t>Ultra-low defect part process</t>
  </si>
  <si>
    <t>Cleaning device for a solar concentration system</t>
  </si>
  <si>
    <t>Liquid crystal display device including transistor comprising oxide semiconductor</t>
  </si>
  <si>
    <t>Method and control system for updating camera calibration for robot control</t>
  </si>
  <si>
    <t>Rod for coating machine and method for producing the same</t>
  </si>
  <si>
    <t>Use of a serum/glucocorticoid-regulated kinase</t>
  </si>
  <si>
    <t>Mobile automatic heating wedge welding machine</t>
  </si>
  <si>
    <t>Substrate processing apparatus and processing method</t>
  </si>
  <si>
    <t>Process for producing a metallic coating for brickwork and the like, metallic coating and use of the metallic coating</t>
  </si>
  <si>
    <t>Apparatus and method for automation of textile handling</t>
  </si>
  <si>
    <t>Susceptor for heat treatment and heat treatment apparatus</t>
  </si>
  <si>
    <t>Control apparatus and control method for robot arm, assembly robot, control program for robot arm, and control-purpose integrated electronic circuit for robot arm</t>
  </si>
  <si>
    <t>Strain wave gear</t>
  </si>
  <si>
    <t>Multi-well separation apparatus and reagent delivery device</t>
  </si>
  <si>
    <t>Automated frozen goods dispenser</t>
  </si>
  <si>
    <t>A system for the preparation of a packaged food composition</t>
  </si>
  <si>
    <t>Selective growth of silicon oxide or silicon nitride on silicon surfaces in the presence of silicon oxide</t>
  </si>
  <si>
    <t>Methods and apparatus to automatically update artificial intelligence models for autonomous factories</t>
  </si>
  <si>
    <t>Method and apparatus for characterizing metal oxide reduction</t>
  </si>
  <si>
    <t>Method and apparatus for language generation, computer device, and storage medium</t>
  </si>
  <si>
    <t>Object recognition apparatus and operation method thereof</t>
  </si>
  <si>
    <t>Docking Station and Cleaning System</t>
  </si>
  <si>
    <t>Container treatment system and container treatment method for treating containers</t>
  </si>
  <si>
    <t>Dual-voltage charging station and method</t>
  </si>
  <si>
    <t>Cellulose fiber-reinforced resin composite, method for manufacturing cellulose fiber-reinforced resin composite, and cellulose fiber-reinforced resin molded body</t>
  </si>
  <si>
    <t>An intergrated, in-line bumping and exposure system</t>
  </si>
  <si>
    <t>Method of using, apparatus, product, and system for a no touch point-of-sale self-checkout</t>
  </si>
  <si>
    <t>Object-gripping attachment and industrial robot using object-gripping attachment</t>
  </si>
  <si>
    <t>Diagnosing slow tasks in distributed computing</t>
  </si>
  <si>
    <t>Printed circuit board</t>
  </si>
  <si>
    <t>Computer implemented method and passive radar detection system for detecting a flying object in the area of a wind turbine</t>
  </si>
  <si>
    <t>Plant grafting machine and plant grafting method</t>
  </si>
  <si>
    <t>Water soluble mask for substrate dicing by laser and plasma etch</t>
  </si>
  <si>
    <t>Image upsampling using one or more neural networks</t>
  </si>
  <si>
    <t>Temperature sensitive state-changing hydrogel composition and method for their preparation</t>
  </si>
  <si>
    <t>Methods for automated manufacturing of flexible goods</t>
  </si>
  <si>
    <t>Method for producing a quartz glass crucible having a transparent inner layer made of synthetically produced quartz glass</t>
  </si>
  <si>
    <t>Modulation of glucagon receptor expression</t>
  </si>
  <si>
    <t>Patrolling robot, information collection system, remote image display system, information collection method, remote image display method, site assistance device, and site assistance device system</t>
  </si>
  <si>
    <t>Model for communication between manufacturing and enterprise levels</t>
  </si>
  <si>
    <t>Apparatus for manufacturing semiconductor device and method for manufacturing semiconductor device by using the same</t>
  </si>
  <si>
    <t>Articles with nitrogen alloy protective layer and methods of making same</t>
  </si>
  <si>
    <t>Robotic system for assisting in minimally-invasive surgery, which can position a surgical instrument in response to orders from a surgeon, is not attached to the operating table and does not require pre-calibration of the insertion point</t>
  </si>
  <si>
    <t>Aluminum alloy-brazing sheet for heat exchanger</t>
  </si>
  <si>
    <t>Method of updating biometric feature pattern and electronic device for same</t>
  </si>
  <si>
    <t>Method and apparatus for positioning sound source user, and computer device</t>
  </si>
  <si>
    <t>Method and related apparatus for resource allocation</t>
  </si>
  <si>
    <t>Robot, robot system, and recording medium</t>
  </si>
  <si>
    <t>Method to prepare drawn silk egel fibers</t>
  </si>
  <si>
    <t>Dark field digital holographic microscope and associated metrology method</t>
  </si>
  <si>
    <t>Band-gap tunable elastic optical multilayer fibers</t>
  </si>
  <si>
    <t>Tip holder and tip holder housing set</t>
  </si>
  <si>
    <t>High dry etch rate materials for semiconductor patterning applications</t>
  </si>
  <si>
    <t>Reeler domain containing protein</t>
  </si>
  <si>
    <t>Management of charging schedules in fleet having electric vehicles</t>
  </si>
  <si>
    <t>Method and system for forming cof fine circuit, cof, and machining method therefor</t>
  </si>
  <si>
    <t>Methods for identifying genes that mediate a response of a living cell to an agent</t>
  </si>
  <si>
    <t>Controllers, observer, and applications thereof</t>
  </si>
  <si>
    <t>Techniques for compressing neural networks</t>
  </si>
  <si>
    <t>Hot melt sealant and foam-in-place gasketing material</t>
  </si>
  <si>
    <t>Video interpolation using one or more neural networks</t>
  </si>
  <si>
    <t>Display module</t>
  </si>
  <si>
    <t>Augmented reality presentation of an industrial environment</t>
  </si>
  <si>
    <t>A mixing bowl assembly for a food processor and a food processor comprising the mixing bowl assembly</t>
  </si>
  <si>
    <t>Tablet formulation comprising a peptide and a delivery agent</t>
  </si>
  <si>
    <t>Motor interface for parallel drive shafts within an independently rotating member</t>
  </si>
  <si>
    <t>A sampling device</t>
  </si>
  <si>
    <t>3d printing method for producing an object from concrete or mortar with a feedthrough</t>
  </si>
  <si>
    <t>Edge device feature engineering application</t>
  </si>
  <si>
    <t>Safety protection method and apparatus for additive manufacturing device</t>
  </si>
  <si>
    <t>Methods and devices for wireless communications</t>
  </si>
  <si>
    <t>Thermoset polymer utility vault lid</t>
  </si>
  <si>
    <t>Hybrid solution for stereo imaging</t>
  </si>
  <si>
    <t>Rubber V-belt processing system and processing method</t>
  </si>
  <si>
    <t>Identification of multi-scale features using a neural network</t>
  </si>
  <si>
    <t>Electronic package for image sensor, and the packaging method thereof</t>
  </si>
  <si>
    <t>System for locking a bowl on a motorised base of a kitchen robot</t>
  </si>
  <si>
    <t>Anion-binding polymers and uses thereof</t>
  </si>
  <si>
    <t>Surface media blaster</t>
  </si>
  <si>
    <t>Methods and compositions for the detection of cervical disease</t>
  </si>
  <si>
    <t>Chitosan porous structure-based magnetically actuated microrobot</t>
  </si>
  <si>
    <t>Audio providing method and device therefor</t>
  </si>
  <si>
    <t>Stretchable wiring sheet and stretchable touch sensor sheet</t>
  </si>
  <si>
    <t>Method and device for checking the operation of a photovoltaic module</t>
  </si>
  <si>
    <t>Method of wafer alignment using at resolution metrology on product features</t>
  </si>
  <si>
    <t>Systems and devices for stock management</t>
  </si>
  <si>
    <t>Apparatus and method for launching an unmanned aerial vehicle (uav) from a submersible</t>
  </si>
  <si>
    <t>Powder composition and use thereof</t>
  </si>
  <si>
    <t>Intelligent refrigeration-assisted data center liquid cooling</t>
  </si>
  <si>
    <t>Polyurethane-based two-component adhesive composition</t>
  </si>
  <si>
    <t>Image generation using a neural network</t>
  </si>
  <si>
    <t>Substrate handling systems comprising a sheet processing machine and at least one aligning device, and method for aligning and/or loosening at least one sub-stack of sheets</t>
  </si>
  <si>
    <t>Positive electrode active material, secondary battery, and vehicle</t>
  </si>
  <si>
    <t>Method for colouring substrates containing cellulose</t>
  </si>
  <si>
    <t>Time division multiple access communications system for synchronization of a plurality of base stations</t>
  </si>
  <si>
    <t>Image processing method and device, unmanned aerial vehicle, system and storage medium</t>
  </si>
  <si>
    <t>Three Dimensional Printing of Bio-Ink Compositions</t>
  </si>
  <si>
    <t>Method of performing an operation with rheological compound</t>
  </si>
  <si>
    <t>Automatic endpoint security policy assignment by zero-touch enrollment</t>
  </si>
  <si>
    <t>Industrial automation data management as a service</t>
  </si>
  <si>
    <t>Organizing neural network graph information</t>
  </si>
  <si>
    <t>Discrete component backward traceability and semiconductor device forward traceability</t>
  </si>
  <si>
    <t>Method and apparatus for partitioning industrial control data</t>
  </si>
  <si>
    <t>An artificial intelligence enabled food refrigerating device</t>
  </si>
  <si>
    <t>Industrial automation edge as a service</t>
  </si>
  <si>
    <t>Wind energy conversion system with kites towing modules on a rail</t>
  </si>
  <si>
    <t>Waterproof shell, connector assembly and movable platform</t>
  </si>
  <si>
    <t>Device comprising two holders and associated method</t>
  </si>
  <si>
    <t>Highlight determination using one or more neural networks</t>
  </si>
  <si>
    <t>Fluororubber molded article</t>
  </si>
  <si>
    <t>Antisense modulation of protein kinase C-iota expression</t>
  </si>
  <si>
    <t>SMA Therapy and Cell Based Assay</t>
  </si>
  <si>
    <t>Autonomous cleaner</t>
  </si>
  <si>
    <t>Thrombospondin domain-containing cell surface recognition molecules</t>
  </si>
  <si>
    <t>Artificial stone slab comprising veins and method of manufacturing same</t>
  </si>
  <si>
    <t>Apparatus for separating solid material by means of flotation with a solid medium</t>
  </si>
  <si>
    <t>Modulation of phosphoryl transferase activity of glutamine synthetase</t>
  </si>
  <si>
    <t>Penicillin-g acylases</t>
  </si>
  <si>
    <t>Suction excavation robot and emergency rescue equipment thereof</t>
  </si>
  <si>
    <t>Woodworking machine for shaping molding</t>
  </si>
  <si>
    <t>Alkyl glycosides as surfactants</t>
  </si>
  <si>
    <t>Hybrid flow metrology for improved chamber matching</t>
  </si>
  <si>
    <t>Boardgame device in which baseball rules are employed, and a method therefor</t>
  </si>
  <si>
    <t>Magnetic recording medium fabrication method and apparatus</t>
  </si>
  <si>
    <t>Electrolytic cell lid handling system and method of use</t>
  </si>
  <si>
    <t>Audio noise determination using one or more neural networks</t>
  </si>
  <si>
    <t>Intelligent adaptable fins for cooling datacenter devices</t>
  </si>
  <si>
    <t>Methods for assaying binding affinity</t>
  </si>
  <si>
    <t>Systems and methods for monitoring solids using mechanical resonator</t>
  </si>
  <si>
    <t>Self service teller system</t>
  </si>
  <si>
    <t>Statistical analysis of a technical output parameter, which takes sensitivity into account</t>
  </si>
  <si>
    <t>Method for producing beer</t>
  </si>
  <si>
    <t>Diet management system and method based on unmanned cooking machine</t>
  </si>
  <si>
    <t>Method and apparatus for moving piece goods</t>
  </si>
  <si>
    <t>Protein receptacle, polynucleotide, vector, expression cassette, cell, method for producing the receptacle, method of identifying pathogens or diagnosing diseases, use of the receptacle and diagnostic kit</t>
  </si>
  <si>
    <t>Slit nozzle with curved outlet</t>
  </si>
  <si>
    <t>Immunogenic acute phase protein-antigenic molecule complexes and fusion proteins</t>
  </si>
  <si>
    <t>Cell management service system and method</t>
  </si>
  <si>
    <t>Game generation using one or more neural networks</t>
  </si>
  <si>
    <t>A food processor with bottom mounted mixer having heating function</t>
  </si>
  <si>
    <t>Method and system to compensate for scanner system timing variability in a semiconductor wafer fabrication system</t>
  </si>
  <si>
    <t>Spatial and temporal image mixing using one or more neural networks</t>
  </si>
  <si>
    <t>Robotized construction system and corresponding method for fabricating a buildung</t>
  </si>
  <si>
    <t>Method for manufacturing and transferring a semiconductor film</t>
  </si>
  <si>
    <t>Ultrasonic trimming device</t>
  </si>
  <si>
    <t>Suction and excavation robot and emergency rescue device thereof</t>
  </si>
  <si>
    <t>Method and device for melt-impregnating fibres with thermoplastic matrix</t>
  </si>
  <si>
    <t>High harmonic generation radiation source</t>
  </si>
  <si>
    <t>Closure for a product-retaining container</t>
  </si>
  <si>
    <t>Stretchable multimodal sensor and method of fabricating of the same</t>
  </si>
  <si>
    <t>Apparatuses, methods, and kits for microfluidic assays</t>
  </si>
  <si>
    <t>Gaze determination using one or more neural networks</t>
  </si>
  <si>
    <t>Preparations and compositions comprising polymer combination preparations</t>
  </si>
  <si>
    <t>Method for calibrating a lidar sendor</t>
  </si>
  <si>
    <t>Electronic device and control method of electronic device</t>
  </si>
  <si>
    <t>A plant for treating receptacles adapted to contain a pourable product</t>
  </si>
  <si>
    <t>Transmission unit for a food processor</t>
  </si>
  <si>
    <t>Method for reducing liquid evaporation from wells of a microplate</t>
  </si>
  <si>
    <t>Reinforced fused-deposition modeling</t>
  </si>
  <si>
    <t>Nano-crystallized herbal ingredient-containing package and method of preparing herbal decoction</t>
  </si>
  <si>
    <t>Low stress films for advanced semiconductor applications</t>
  </si>
  <si>
    <t>Steerable, follow the leader device</t>
  </si>
  <si>
    <t>Anatomical model for position planning and tool guidance of a medical tool</t>
  </si>
  <si>
    <t>Device for coating tunnel walls</t>
  </si>
  <si>
    <t>Vehicle having a high clearing capability</t>
  </si>
  <si>
    <t>Heat-insulating plaster system and method for producing same</t>
  </si>
  <si>
    <t>Selective growth of SIO2 on dielectric surfaces in the presence of copper</t>
  </si>
  <si>
    <t>Text classification using one or more neural networks</t>
  </si>
  <si>
    <t>Metal and metal oxide structures and preparation thereof</t>
  </si>
  <si>
    <t>Illumination system with illumination shield</t>
  </si>
  <si>
    <t>Distributed weight update for backpropagation of a neural network</t>
  </si>
  <si>
    <t>Methods for predicting development of insulin resistance</t>
  </si>
  <si>
    <t>Method and apparatus for performing metrology dispatching based upon fault detection</t>
  </si>
  <si>
    <t>Wafer transfer hand, wafer exchange device, charged particle beam device, and vacuum device</t>
  </si>
  <si>
    <t>Method for Multimodal Transportation and Apparatus for the Same</t>
  </si>
  <si>
    <t>Transducible dna-binding proteins</t>
  </si>
  <si>
    <t>A load handling device for retrieving units from a storage system</t>
  </si>
  <si>
    <t>Gaze detection using one or more neural networks</t>
  </si>
  <si>
    <t>Construction support device, construction support method, and construction support program</t>
  </si>
  <si>
    <t>Compositions of ethylene/α-olefin multi-block interpolymer suitable for films</t>
  </si>
  <si>
    <t>Environmentally friendly polyurethane composite panel</t>
  </si>
  <si>
    <t>An enhanced automated food making apparatus</t>
  </si>
  <si>
    <t>Method of treating autoimmune disease by inducing antigen presentation by tolerance inducing antigen presenting cells</t>
  </si>
  <si>
    <t>Process and installation for producing a press-hardened sheet steel component</t>
  </si>
  <si>
    <t>System and method for separating sound and condition monitoring system and mobile phone using the same</t>
  </si>
  <si>
    <t>Method and system for displaying a virtual reality</t>
  </si>
  <si>
    <t>Welding control system and method for k-tig deep penetration welding under action of resultant magnetic field</t>
  </si>
  <si>
    <t>Mirror module</t>
  </si>
  <si>
    <t>Generating display of a 3-dimensional object</t>
  </si>
  <si>
    <t>Cosmetic use of phytantriol as an agent for preventing or reducing the adhesion of microorganisms on the skin and/or mucosal surfaces</t>
  </si>
  <si>
    <t>Plasma-exclusion-zone rings for processing notched wafers</t>
  </si>
  <si>
    <t>Substrate Processing Equipment and Method</t>
  </si>
  <si>
    <t>Early detection and monitoring of online fraud</t>
  </si>
  <si>
    <t>Spray nozzle and method for atmospheric spraying, device for coating, and coated component</t>
  </si>
  <si>
    <t>Microfluidic devices and method for sampling and analysis of cells using optical forces and raman spectroscopy</t>
  </si>
  <si>
    <t>Floating offshore carbon neutral electric power generating system using oceanic carbon cycle</t>
  </si>
  <si>
    <t>Embodied logic and actuation control in soft, stimuli-responsive structdures poised near bifurcation points</t>
  </si>
  <si>
    <t>Non-hydration strength in cementitious compositions</t>
  </si>
  <si>
    <t>Low temperature co-fired ceramic material and preparation method therefor</t>
  </si>
  <si>
    <t>Fused piperidinyl bicyclic and related compounds as modulators of c5a receptor</t>
  </si>
  <si>
    <t>Process for extruding bands of material onto a substrate</t>
  </si>
  <si>
    <t>Component systems for automated cooking</t>
  </si>
  <si>
    <t>Polyamide porous spherical particle</t>
  </si>
  <si>
    <t>Underwater polishing system and underwater polishing method</t>
  </si>
  <si>
    <t>Device, system, and method for displaying measurement gaps</t>
  </si>
  <si>
    <t>Customized industrial alarms</t>
  </si>
  <si>
    <t>Attitude control device and flying body</t>
  </si>
  <si>
    <t>Environment sensitive transportation method, device, and apparatus</t>
  </si>
  <si>
    <t>A method for monitoring fugitive gas emissions from the soil, via vertical concentration measurements</t>
  </si>
  <si>
    <t>Deterrent for unmanned aerial systems</t>
  </si>
  <si>
    <t>Workpiece chuck, workpiece handling apparatus, manufacturing method of semiconductor package</t>
  </si>
  <si>
    <t>Method for positioning tea-bud picking points based on fused thermal images and rgb images</t>
  </si>
  <si>
    <t>Manufacturing method of processed member, plate member, and opening member</t>
  </si>
  <si>
    <t>Batch-based method and tool for graphical manipulation of workflows</t>
  </si>
  <si>
    <t>Double comprising clutch of the trimmings of friction stuck on elastic discs</t>
  </si>
  <si>
    <t>Laminated sheet and method for producing same</t>
  </si>
  <si>
    <t>Battery housing, battery assembly, electronic device, and battery assembly method</t>
  </si>
  <si>
    <t>Work allocation model</t>
  </si>
  <si>
    <t>Generation method, information processing apparatus, program, and generation system</t>
  </si>
  <si>
    <t>Reinforced fluoropolymer</t>
  </si>
  <si>
    <t>Liposomes containing tlr4 agonist, preparation and uses thereof</t>
  </si>
  <si>
    <t>Method for producing fire rated doors</t>
  </si>
  <si>
    <t>Reaction prediction using one or more neural networks</t>
  </si>
  <si>
    <t>Electronic packaging method and apparatus</t>
  </si>
  <si>
    <t>Method and device for warning blind spot cooperatively based on v2v communication with fault tolerance and fluctuation robustness in extreme situation</t>
  </si>
  <si>
    <t>Safety mechanism for a food processor having two coupling points</t>
  </si>
  <si>
    <t>Temperature control systems and methods for removing metal oxide films</t>
  </si>
  <si>
    <t>Gripping system and control device</t>
  </si>
  <si>
    <t>Vortioxetine pamoic acid salt and crystal form thereof</t>
  </si>
  <si>
    <t>Automated incubation and microscope system</t>
  </si>
  <si>
    <t>Polyester film, and solar-cell back sheet and solar cell each including same</t>
  </si>
  <si>
    <t>Sequential aging of aluminum silicon casting alloys</t>
  </si>
  <si>
    <t>Welding tip changing device</t>
  </si>
  <si>
    <t>System and methods for unobtrusively and relocateably extending communication coverage and supporting unmanned aerial vehicle (UAV) activities</t>
  </si>
  <si>
    <t>Method and apparatus for reducing impurity in a film</t>
  </si>
  <si>
    <t>Method and device for transmitting and receiving radio signal in wireless communication system</t>
  </si>
  <si>
    <t>Single-stage category-level object pose estimation</t>
  </si>
  <si>
    <t>Intralogistics system with autonomous and / or automated vehicles and cleaning stations for vehicle sensors and method for controlling the system</t>
  </si>
  <si>
    <t>Image aligning neural network</t>
  </si>
  <si>
    <t>Application development environment provision system, application development environment provision method, information processing device, and computer-readable non-transitory medium</t>
  </si>
  <si>
    <t>Fly exterminating apparatus</t>
  </si>
  <si>
    <t>Substrate support apparatus and substrate transport apparatus having shock absorption</t>
  </si>
  <si>
    <t>Carrier and wafer measuring method and device using the same</t>
  </si>
  <si>
    <t>Method, electronic device, and recording medium for notifying of surrounding situation information</t>
  </si>
  <si>
    <t>Method for manufacturing a moulded product</t>
  </si>
  <si>
    <t>Data backup and/or provisioning apparatus and method for data backup and/or data provisioning</t>
  </si>
  <si>
    <t>Hydrophobic treatment on hydrophilic nonwoven</t>
  </si>
  <si>
    <t>Temperature measurement method and heat treatment apparatus</t>
  </si>
  <si>
    <t>Molded body including polycarbonate-based resin composition</t>
  </si>
  <si>
    <t>Therapeutic target for protozoal diseases</t>
  </si>
  <si>
    <t>System and method for cyclic recognition-primed notifications and responsive situational awareness in an advertising display network</t>
  </si>
  <si>
    <t>Localised medical instrument with tilt and swivel screen</t>
  </si>
  <si>
    <t>Decorative panel and vehicle interior/exterior components</t>
  </si>
  <si>
    <t>Pallet rack for transporting palletized goods</t>
  </si>
  <si>
    <t>Enhancing RTK position resolution using an RTK-enabled GNSS positioning receiver</t>
  </si>
  <si>
    <t>Pumped storage system with waterfall control subsystem</t>
  </si>
  <si>
    <t>Process load lock apparatus, lift assemblies, electronic device processing systems, and methods of processing substrates in load lock locations</t>
  </si>
  <si>
    <t>Stirring cup and food processor</t>
  </si>
  <si>
    <t>An automatic apparatus for pneumatic painting</t>
  </si>
  <si>
    <t>Intelligent high-voltage line anti-bird system</t>
  </si>
  <si>
    <t>High throughput screening methods for lubricating oil compositions</t>
  </si>
  <si>
    <t>High-precision matrix multiplication for neural networks</t>
  </si>
  <si>
    <t>Control device and control method for cleaner, cleaner, control program for cleaner, and integrated electronic circuit</t>
  </si>
  <si>
    <t>Device for hardening rails</t>
  </si>
  <si>
    <t>Method and device for progressively forging mobile device casing</t>
  </si>
  <si>
    <t>In-line treatment of liquids and gases by light iradiation</t>
  </si>
  <si>
    <t>Method for making light emitting diode</t>
  </si>
  <si>
    <t>Control system using autoencoder</t>
  </si>
  <si>
    <t>Supply chain management system through integrated software and mobile supermarkets</t>
  </si>
  <si>
    <t>Method for decision making in a semiconductor manufacturing process</t>
  </si>
  <si>
    <t>Device for separating arbitrarily supplied food products</t>
  </si>
  <si>
    <t>Method for high modulus ALD SiO2 spacer</t>
  </si>
  <si>
    <t>Inhibition of alpha-synuclein toxicity</t>
  </si>
  <si>
    <t>Object classification using one or more neural networks</t>
  </si>
  <si>
    <t>Optical spectrum sensor wafer or robot for chamber condition monitoring</t>
  </si>
  <si>
    <t>Inhibitors of apol1 and methods of using same</t>
  </si>
  <si>
    <t>Yarn manufactured from recycled clothing fibers and process for making same</t>
  </si>
  <si>
    <t>Pistachio sorting device</t>
  </si>
  <si>
    <t>Filled incise drape</t>
  </si>
  <si>
    <t>Safe emergency landing of a uav</t>
  </si>
  <si>
    <t>Method for manufacturing oxide</t>
  </si>
  <si>
    <t>Mobile device, control method, storage medium and control apparatus</t>
  </si>
  <si>
    <t>Data distribution service-capable controller</t>
  </si>
  <si>
    <t>Exploration of a robot deployment area by an autonomous mobile robot</t>
  </si>
  <si>
    <t>Recombinant anti-human pd-1 antibody and application thereof</t>
  </si>
  <si>
    <t>Method of manufacturing a pressure-resistant container</t>
  </si>
  <si>
    <t>Method for manufacturing a fibrous material pre-impregnated with thermoplastic polymer in a fluidised bed</t>
  </si>
  <si>
    <t>Methods for applying polymer-modified wet concrete mixtures</t>
  </si>
  <si>
    <t>Kitchen food processing container and apparatus comprising the same</t>
  </si>
  <si>
    <t>Methods to generate polymer scaffolds having a gradient of crosslinking density</t>
  </si>
  <si>
    <t>Interlocking structural block reinforcement means and modular building system</t>
  </si>
  <si>
    <t>Click-and-lock zoom camera user interface</t>
  </si>
  <si>
    <t>Auxiliary circuit in RF matching network for frequency tuning assisted dual-level pulsing</t>
  </si>
  <si>
    <t>Design to manage charge and discharge of wafers and wafer carrier rings</t>
  </si>
  <si>
    <t>System for purging reticle storage</t>
  </si>
  <si>
    <t>Learning device, learning method, control system, and recording medium</t>
  </si>
  <si>
    <t>Method and Apparatus for Tracking Motion of Objects in Three-Dimensional Space</t>
  </si>
  <si>
    <t>Environment property estimation and graphical display</t>
  </si>
  <si>
    <t>A method for managing keys of a security group</t>
  </si>
  <si>
    <t>Apparatuses for controlling electrical devices and software programs and methods for making and using same</t>
  </si>
  <si>
    <t>Substrate processing apparatus, substrate processing method, substrate holding mechanism, and substrate holding method</t>
  </si>
  <si>
    <t>Anode handling system and method of use</t>
  </si>
  <si>
    <t>1,3,4-oxadiazol-2-ones as ppar delta modulators and their use thereof</t>
  </si>
  <si>
    <t>Object storage, handling, and retrieving system and method</t>
  </si>
  <si>
    <t>Pixel blending for neural network-based image generation</t>
  </si>
  <si>
    <t>Bio compositions and methods for making same</t>
  </si>
  <si>
    <t>Systems for shielding bent signal lines</t>
  </si>
  <si>
    <t>Curved substrate with film, method for producing the same, and image display device</t>
  </si>
  <si>
    <t>Method of making vacuum insulated panel with optimized laser beam size</t>
  </si>
  <si>
    <t>Multi-station tool with wafer transfer microclimate systems</t>
  </si>
  <si>
    <t>Distributed neural network training system</t>
  </si>
  <si>
    <t>Biomarker concentration and signal amplification for use in paper-based immunoassays</t>
  </si>
  <si>
    <t>Improved pick and place gripper</t>
  </si>
  <si>
    <t>Automated laboratory for high-throughput biological assays and RNA interference</t>
  </si>
  <si>
    <t>Food processor with tools combined to a tool unit</t>
  </si>
  <si>
    <t>Title of the invention</t>
  </si>
  <si>
    <t>Device and method for analyzing the surface of parts having cooling fluid openings</t>
  </si>
  <si>
    <t>Weight material dispensing and cutting system</t>
  </si>
  <si>
    <t>Eyewear material comprising a polyurethane resin, eyewear frame and lens</t>
  </si>
  <si>
    <t>High speed and repeatability serial sectioning method for 3-D reconstruction of microstructures using optical microscopy</t>
  </si>
  <si>
    <t>Data acquisition system, transmission and conversion circuit, and mobile platform</t>
  </si>
  <si>
    <t>Efficient reduction of target rna's by single- and double-stranded oligomeric compounds</t>
  </si>
  <si>
    <t>Legged mobile robot</t>
  </si>
  <si>
    <t>System for making customized formulations for individuals</t>
  </si>
  <si>
    <t>Learning parameters of a probabilistic model comprising gaussian processes</t>
  </si>
  <si>
    <t>Training strategy search using reinforcement learning</t>
  </si>
  <si>
    <t>Spiral blade, grinding component, and food processor</t>
  </si>
  <si>
    <t>Decorative film for insert molding, method for manufacturing decorative film for insert molding, and method for manufacturing resin molded product</t>
  </si>
  <si>
    <t>Coupling device for automated coupling of a tool holder to a tool carrier</t>
  </si>
  <si>
    <t>Optical detection device and optical detection method</t>
  </si>
  <si>
    <t>Modification of polymer surface with shielded plasma</t>
  </si>
  <si>
    <t>Apparatus and method for alarm management</t>
  </si>
  <si>
    <t>Drive coupling</t>
  </si>
  <si>
    <t>Devices and methods for transfection and for generation of clonal populations of cells</t>
  </si>
  <si>
    <t>Methods and systems for balancing compression ratio with processing latency</t>
  </si>
  <si>
    <t>Mass production method of uniform size cell aggregate</t>
  </si>
  <si>
    <t>Integrated circuit (ic) packages employing a thermal conductive package substrate with die region split, and related fabrication methods</t>
  </si>
  <si>
    <t>Growth manipulator of a vacuum chamber used for growing semiconductor heterostructures</t>
  </si>
  <si>
    <t>High surface area porous carbon materials as electrodes</t>
  </si>
  <si>
    <t>Method and system for selecting a best case set of factors for a chemical reaction</t>
  </si>
  <si>
    <t>In situ-generated microfluidic isolation structures, kits and methods of use thereof</t>
  </si>
  <si>
    <t>Steroid compounds as RORyt modulators and uses thereof</t>
  </si>
  <si>
    <t>Compound combinations for inhibiting cell division and methods for their identification and use</t>
  </si>
  <si>
    <t>Double-action friction-stir joining system and method for operating same</t>
  </si>
  <si>
    <t>Companion object management robot and control method thereof</t>
  </si>
  <si>
    <t>Integrated circuit with reduced stress on circuit components and manufacturing methods thereof</t>
  </si>
  <si>
    <t>Exercise demonstration devices and systems</t>
  </si>
  <si>
    <t>Automatic grafting device</t>
  </si>
  <si>
    <t>Picking device and method</t>
  </si>
  <si>
    <t>Power control apparatus</t>
  </si>
  <si>
    <t>Machine learning techniques for predicting depth information in image data</t>
  </si>
  <si>
    <t>Superhydrophobic surfaces</t>
  </si>
  <si>
    <t>Exhaust capture device and method</t>
  </si>
  <si>
    <t>Method and apparatus for fluid polishing</t>
  </si>
  <si>
    <t>Target classification system</t>
  </si>
  <si>
    <t>Combined apparatus for layer-by-layer interactive additive manufacturing with laser thermal/mechanical effects</t>
  </si>
  <si>
    <t>Wind turbine providing grid support</t>
  </si>
  <si>
    <t>Zeolite-containing hot-melt adhesive, hot-melt sealing and hot-melt adhesive coating compositions</t>
  </si>
  <si>
    <t>Cheating detection using one or more neural networks</t>
  </si>
  <si>
    <t>Damping assembly for a vehicle transmission chain</t>
  </si>
  <si>
    <t>Multithreaded apparatus and methods for implementing parallel networks</t>
  </si>
  <si>
    <t>Frame selection for streaming applications</t>
  </si>
  <si>
    <t>Unmanned aircraft controller, and storage medium</t>
  </si>
  <si>
    <t>Method for reducing the viscosity of a nanofibrillar cellulose hydrogel</t>
  </si>
  <si>
    <t>Method for storing electric energy in motor vehicles</t>
  </si>
  <si>
    <t>Expandable doped oxide films for advanced semiconductor applications</t>
  </si>
  <si>
    <t>Engineered bacteria secreting therapeutic proteins and methods of use thereof</t>
  </si>
  <si>
    <t>Radio beacon system</t>
  </si>
  <si>
    <t>A system or process to detect, discriminate, aggregate, track, and rank safety-related information in a collaborative workspace</t>
  </si>
  <si>
    <t>Method and System for Capturing Images on Super-Large-Scale Power Equipment Based on Free Viewing Angle</t>
  </si>
  <si>
    <t>Moving body identification system and identification method</t>
  </si>
  <si>
    <t>Distance determinations using one or more neural networks</t>
  </si>
  <si>
    <t>System for cell-based screening</t>
  </si>
  <si>
    <t>Device for low-pressure casting</t>
  </si>
  <si>
    <t>Method for fabricating a light emitting diode with a laminated phosphor layer</t>
  </si>
  <si>
    <t>Performance-aware size reduction for neural networks</t>
  </si>
  <si>
    <t>View generation using one or more neural networks</t>
  </si>
  <si>
    <t>Teaching Support Device</t>
  </si>
  <si>
    <t>Gripper for test samples, positioning device for raw samples, handling system for raw samples and test samples, and test system for viscoelastic materials</t>
  </si>
  <si>
    <t>Image segmentation using one or more neural networks</t>
  </si>
  <si>
    <t>Food processor, and power board assembly and base for use in food processor</t>
  </si>
  <si>
    <t>Predictive graph query system for automation engineering systems</t>
  </si>
  <si>
    <t>Methods, apparatus and systems for enhanced synthetic vision and multi-sensor data fusion to improve operational capabilities of unmanned aerial vehicles</t>
  </si>
  <si>
    <t>Use of sgc activators for the treatment of ophthalmologic diseases</t>
  </si>
  <si>
    <t>Oral communication device and computing system for processing data and outputting user feedback, and related methods</t>
  </si>
  <si>
    <t>Control method, control apparatus, mechanical equipment, and recording medium</t>
  </si>
  <si>
    <t>Competitive power orchestration and scheduling</t>
  </si>
  <si>
    <t>Device and method for additive manufacturing</t>
  </si>
  <si>
    <t>Fixation filter assembly</t>
  </si>
  <si>
    <t>Arrangement for coating workpieces</t>
  </si>
  <si>
    <t>Laboratory device, system and method for device-controlled treatment of at least one laboratory sample using at least one consumable item</t>
  </si>
  <si>
    <t>Reactor structure, process for producing the same and process for repairing the same</t>
  </si>
  <si>
    <t>Industrial data services platform</t>
  </si>
  <si>
    <t>Miniature tunable laser spectrometer for detection of a trace gas</t>
  </si>
  <si>
    <t>Provision of coverage for a wireless communication network by using moving base stations on robots or drones</t>
  </si>
  <si>
    <t>Systems and methods for detecting and monitoring hazardous obstacles</t>
  </si>
  <si>
    <t>Long arm</t>
  </si>
  <si>
    <t>Method for the improved absorption of isotonic, probiotic beverages by way of electrolysis</t>
  </si>
  <si>
    <t>Dynamic class weighting for training one or more neural networks</t>
  </si>
  <si>
    <t>Remote operating system and remote operating method</t>
  </si>
  <si>
    <t>Thin film apparatus and method</t>
  </si>
  <si>
    <t>Mask generation with object and scene segmentation for passthrough extended reality (xr)</t>
  </si>
  <si>
    <t>Method and apparatus for manufacturing semi-solid metallic slurry</t>
  </si>
  <si>
    <t>Composite power station systems and methods</t>
  </si>
  <si>
    <t>Sheet metal for producing an electromagnetic component, in particular a stator core or a rotor core, and method for producing an electromagnetic component</t>
  </si>
  <si>
    <t>Blender and food processor combination with safety features</t>
  </si>
  <si>
    <t>Atomiser and corresponding operating method</t>
  </si>
  <si>
    <t>System and method for two dimensional application usage in three dimensional virtual reality environment</t>
  </si>
  <si>
    <t>Learning method for supporting safer autonomous driving without danger of accident by estimating motions of surrounding objects through fusion of information from multiple sources, learning device, testing method and testing device using the same</t>
  </si>
  <si>
    <t>Production method for fluororubber composition</t>
  </si>
  <si>
    <t>Generating images of virtual environments using one or more neural networks</t>
  </si>
  <si>
    <t>In-mold lamination of a decorative product to a primary substrate</t>
  </si>
  <si>
    <t>Patterning device cooling system and method of thermally conditioning a patterning device</t>
  </si>
  <si>
    <t>Low tack structural adhesive for shear bonding of magnets in electrical motors</t>
  </si>
  <si>
    <t>Laser welding method</t>
  </si>
  <si>
    <t>Method for determing a measurement recipe and associated apparatuses</t>
  </si>
  <si>
    <t>Methods for preparation of nucleic acid sequencing libraries</t>
  </si>
  <si>
    <t>Method and commissioning warehouse for storing and commissioning goods</t>
  </si>
  <si>
    <t>Carbocyclic bicyclic nucleic acid analogs</t>
  </si>
  <si>
    <t>Pactamycin analogs and methods of use</t>
  </si>
  <si>
    <t>Maintenance station for casting moulds and maintenance method for a casting mould</t>
  </si>
  <si>
    <t>Streptavidin mutein exhibiting reversible binding for biotin and streptavidin binding peptide tagged proteins</t>
  </si>
  <si>
    <t>Methods for treating cancers and tumors</t>
  </si>
  <si>
    <t>Automated graph-text printing apparatus for invisible key of curved touch control glass</t>
  </si>
  <si>
    <t>Master transform architecture for deep learning</t>
  </si>
  <si>
    <t>Audio upsampling using one or more neural networks</t>
  </si>
  <si>
    <t>Training and/or assistance platform for air management via air traffic management electronic system, associated method</t>
  </si>
  <si>
    <t>Flow balancing in food processor cleaning system</t>
  </si>
  <si>
    <t>Pose determination using one or more neural networks</t>
  </si>
  <si>
    <t>Porcine epidemic diarrhea virus vaccine</t>
  </si>
  <si>
    <t>Devices and methods for interfacing microfluidic devices with fluid handling devices</t>
  </si>
  <si>
    <t>Fermentation treatment equipment and fermentation treatment method for various animal carcasses</t>
  </si>
  <si>
    <t>Composition comprising an oligonucleotide mixture for the detection of contaminations in cell cultures</t>
  </si>
  <si>
    <t>Negative electrode sheet, secondary battery, and electronic device</t>
  </si>
  <si>
    <t>Method and system for manufacturing oral soluble films, compositions of oral soluble films, oral soluble films made by thereby, and methods of use thereof</t>
  </si>
  <si>
    <t>Wireless communication method, live broadcast data processing method, and amf</t>
  </si>
  <si>
    <t>Low energy immune priming for treating cancer and metastasis</t>
  </si>
  <si>
    <t>Apparatus and method for dispensing substances into containers</t>
  </si>
  <si>
    <t>Active agent combination for treatment of cancer</t>
  </si>
  <si>
    <t>Situation assessment by way of object recognition in autonomous mobile robots</t>
  </si>
  <si>
    <t>Blow moulding machine and method with an automatically operated ground and/or side coupling</t>
  </si>
  <si>
    <t>Selective deposition of silicon oxide</t>
  </si>
  <si>
    <t>Acceleration of operations</t>
  </si>
  <si>
    <t>Field-serviceable rack-mounted coolant distribution unit for datacenter cooling systems</t>
  </si>
  <si>
    <t>Method and system for managing technical installation during occurrence of error state in a controller</t>
  </si>
  <si>
    <t>Sorting apparatus and automatic seed slicing and sampling apparatus</t>
  </si>
  <si>
    <t>Stable peptides and methods of use thereof</t>
  </si>
  <si>
    <t>Optimized multi-stage intermittent fugitive emission detection</t>
  </si>
  <si>
    <t>Rotator, rotation assembly, container, and food processor</t>
  </si>
  <si>
    <t>Gradient-based microfluidic circuit, device, and method for performing an assay</t>
  </si>
  <si>
    <t>Neural network data replacement</t>
  </si>
  <si>
    <t>Thermal inspection systems</t>
  </si>
  <si>
    <t>One-component moisture-curable polymer foam</t>
  </si>
  <si>
    <t>Fibronectin type iii domain containing protein</t>
  </si>
  <si>
    <t>Novel use of chromone derivative as pharmaceutical composition for preventing and treating fibrosis by using epithelial-mesenchymal transition inhibitory activity thereof</t>
  </si>
  <si>
    <t>Method of bonding panels to a panel assembly and panel assembly</t>
  </si>
  <si>
    <t>Cassette, laying head comprising such a cassette, lay-up installation and method, refill method and preparation method</t>
  </si>
  <si>
    <t>Fan-driven air freshener</t>
  </si>
  <si>
    <t>Robust vision transformers</t>
  </si>
  <si>
    <t>Spatial search using ray tracing</t>
  </si>
  <si>
    <t>Dialogue apparatus and control program for dialogue apparatus</t>
  </si>
  <si>
    <t>Data processing apparatus and data processing method</t>
  </si>
  <si>
    <t>Player analysis using one or more neural networks</t>
  </si>
  <si>
    <t>Transformable toy car</t>
  </si>
  <si>
    <t>Generating image blending weights</t>
  </si>
  <si>
    <t>Scalable bio-element analysis</t>
  </si>
  <si>
    <t>A food processing device, comprising a jar</t>
  </si>
  <si>
    <t>Processing attachment with contact protection</t>
  </si>
  <si>
    <t>Computer controllable led light source for device for inspecting microscopic objects</t>
  </si>
  <si>
    <t>Dna barcode compositions and methods of in situ identification in a microfluidic device</t>
  </si>
  <si>
    <t>A method for making a pressed part with separations or voids</t>
  </si>
  <si>
    <t>Doped ALD films for semiconductor patterning applications</t>
  </si>
  <si>
    <t>Automatic pcb reclaiming apparatus</t>
  </si>
  <si>
    <t>Heteroaryl substituted pyrazoles</t>
  </si>
  <si>
    <t>Novel proteins and their uses</t>
  </si>
  <si>
    <t>Substrate trays and methods of use</t>
  </si>
  <si>
    <t>Cold gas spraying system comprising a heating gas nozzle and method for coating a substrate</t>
  </si>
  <si>
    <t>Probe apparatus for semiconductor devices</t>
  </si>
  <si>
    <t>Robot supported changeover of a tap hole slide gate in a steel casting ladle</t>
  </si>
  <si>
    <t>A system for localizing sound source and the method therefor</t>
  </si>
  <si>
    <t>Panel doors and related method</t>
  </si>
  <si>
    <t>System formed by a construction machine, transport vehicle with a loading space and image-capturing device, and method for displaying an image stream when loading or unloading a transport vehicle</t>
  </si>
  <si>
    <t>Accessing, compressing, and tracking media stored in an optical disc storage system</t>
  </si>
  <si>
    <t>Universal propeller, operating method and favoured uses</t>
  </si>
  <si>
    <t>Oxide and method for forming the same</t>
  </si>
  <si>
    <t>Method for etching a silicon wafer, etching solution, etching device, and semiconductor device</t>
  </si>
  <si>
    <t>Arrangement and system for mechanically changing a surface</t>
  </si>
  <si>
    <t>Method and system for alignment and insertion of wire contact with wire contact insertion holes of a connector</t>
  </si>
  <si>
    <t>Method for calibration, and measurement and analysis method</t>
  </si>
  <si>
    <t>Model predictive control techniques for autonomous systems</t>
  </si>
  <si>
    <t>Kitchen appliance base, preparation module and kitchen appliance</t>
  </si>
  <si>
    <t>Wire shaping apparatus and method of shaping a wire</t>
  </si>
  <si>
    <t>Layered map presentation for industrial data</t>
  </si>
  <si>
    <t>Fiber placement device</t>
  </si>
  <si>
    <t>Identification and use of informative sequences</t>
  </si>
  <si>
    <t>Selectable cache policy</t>
  </si>
  <si>
    <t>Daisy-chain seal ring structure</t>
  </si>
  <si>
    <t>Neural network loop detection</t>
  </si>
  <si>
    <t>Electrode material, electrode, and battery</t>
  </si>
  <si>
    <t>Contact tip</t>
  </si>
  <si>
    <t>Novel imidazopyrimidine compounds and uses thereof</t>
  </si>
  <si>
    <t>Heat treatment method for managing dummy wafer</t>
  </si>
  <si>
    <t>Robot system and method for producing to-be-processed material</t>
  </si>
  <si>
    <t>Diaminopyrimidine benzenesulfone derivatives and uses thereof</t>
  </si>
  <si>
    <t>Manufacturing method of semiconductor device and semiconductor manufacturing apparatus</t>
  </si>
  <si>
    <t>Preparation for treating arthritis and arthrosis</t>
  </si>
  <si>
    <t>Rhizotron</t>
  </si>
  <si>
    <t>Speech analyzer detecting pitch frequency, speech analyzing method, and speech analyzing program</t>
  </si>
  <si>
    <t>Pressurizing-type lamp annealing device, method for producing thin film, and method for using pressurizing-type lamp annealing device</t>
  </si>
  <si>
    <t>Hydrogel composite ink formulation and method of 4d printing a hydrogel composite structure</t>
  </si>
  <si>
    <t>State detection system for iron tower near high-voltage line</t>
  </si>
  <si>
    <t>Electrolytic solution</t>
  </si>
  <si>
    <t>Event system</t>
  </si>
  <si>
    <t>Light irradiation type heat treatment apparatus and method for manufacturing heat treatment apparatus</t>
  </si>
  <si>
    <t>Method to automate historian configuration using controller-based meta attribute</t>
  </si>
  <si>
    <t>Method and device for on-device continual learning of a neural network which analyzes input data, and method and device for testing the neural network to be used for smartphones, drones, vessels, or military purpose</t>
  </si>
  <si>
    <t>Testing apparatus using charged particles and device manufacturing method using the testing apparatus</t>
  </si>
  <si>
    <t>Helicopter rotor load reduction and tip clearance control</t>
  </si>
  <si>
    <t>Dry development apparatus and methods for volatilization of dry development byproducts in wafers</t>
  </si>
  <si>
    <t>Stabilized nonlinear optimal control method</t>
  </si>
  <si>
    <t>Fusion polypeptides</t>
  </si>
  <si>
    <t>Electrically conductive textiles</t>
  </si>
  <si>
    <t>Prefabricated flood protection system</t>
  </si>
  <si>
    <t>Scraped information providing method and apparatus</t>
  </si>
  <si>
    <t>Dust collection detection system and method of sweeper</t>
  </si>
  <si>
    <t>Method for Operating a System that Identifies a User's Eating Habits, Recommends Food, and Provides a Food Report</t>
  </si>
  <si>
    <t>A system for regenerating internal energy</t>
  </si>
  <si>
    <t>Method and apparatus for object recognition in image processing</t>
  </si>
  <si>
    <t>Processor and system to manipulate floating point and integer values in computations</t>
  </si>
  <si>
    <t>Batch wetting clean equipment and use thereof</t>
  </si>
  <si>
    <t>Method and apparatus for manufacturing a metal structure</t>
  </si>
  <si>
    <t>Electronic device for processing image and control method thereof</t>
  </si>
  <si>
    <t>Beverage preparation system and method</t>
  </si>
  <si>
    <t>Deposition of conformal films by atomic layer deposition and atomic layer etch</t>
  </si>
  <si>
    <t>Adhesive composition, adhesive sheet, and method for producing same</t>
  </si>
  <si>
    <t>Cabins and methods for wind turbine maintenance</t>
  </si>
  <si>
    <t>Ziegler-natta produced polyethylene and methods thereof</t>
  </si>
  <si>
    <t>A grocery transport packaging system</t>
  </si>
  <si>
    <t>Microwave extraction of volatiles from planetary bodies</t>
  </si>
  <si>
    <t>Flexible soft touch terminal actuator having variety of replaceable fingers and fingertip nails</t>
  </si>
  <si>
    <t>Chamber processes for reducing backside particles</t>
  </si>
  <si>
    <t>Apparatus and method for transferring ions between two analytical systems</t>
  </si>
  <si>
    <t>Delamination equipment</t>
  </si>
  <si>
    <t>Selective growth of silicon nitride</t>
  </si>
  <si>
    <t>Vaccines against sars-cov-2 and other coronaviruses</t>
  </si>
  <si>
    <t>Immune modulation of myeloid derived suppressive cell function for cancer treatment</t>
  </si>
  <si>
    <t>Polishing apparatus and polishing method</t>
  </si>
  <si>
    <t>Systems and methods for presenting merchandise to customers attending an event at a shopping facility</t>
  </si>
  <si>
    <t>Immunogenic influenza composition</t>
  </si>
  <si>
    <t>Method and apparatus for thermally processing mould wafers</t>
  </si>
  <si>
    <t>Low volume showerhead with porous baffle</t>
  </si>
  <si>
    <t>Neighboring bounding box aggregation for neural networks</t>
  </si>
  <si>
    <t>Genomic microarray for detecting lactic acid bacteria and method for diagnosing lactic acid bacteria using it</t>
  </si>
  <si>
    <t>Systems and program product for performing a fully automated workflow for well performance model creation and calibration</t>
  </si>
  <si>
    <t>Weld line information setting device, program, automatic teaching system, and weld line information setting method</t>
  </si>
  <si>
    <t>Methods and apparatus for controlling warpage in wafer level packaging processes</t>
  </si>
  <si>
    <t>Substituted benzylpyrazoles</t>
  </si>
  <si>
    <t>Hexapod system</t>
  </si>
  <si>
    <t>Systems and methods for end-to-end article management</t>
  </si>
  <si>
    <t>Staged deployment for electrical charge spots</t>
  </si>
  <si>
    <t>Structural substitutes made from polymer fibers</t>
  </si>
  <si>
    <t>Method for producing a material composite composed of metal and plastic to form a plastic-metal hybrid component</t>
  </si>
  <si>
    <t>Heat treatment method for promoting crystallization of high dielectric constant film</t>
  </si>
  <si>
    <t>Matrix and vector manipulation to support machine learning inference and other processes</t>
  </si>
  <si>
    <t>Networking terminal device for supporting business in a public space, and support system for the insurance business using same</t>
  </si>
  <si>
    <t>Support structure, furnace installation, treatment plant, and method for treating workpieces</t>
  </si>
  <si>
    <t>Automated device for making pizzas</t>
  </si>
  <si>
    <t>Supported reagents, methods, and devices</t>
  </si>
  <si>
    <t>Substituted amido phenoxybenzamides</t>
  </si>
  <si>
    <t>Polylactic acid composites with natural fibers</t>
  </si>
  <si>
    <t>Conditional image generation using one or more neural networks</t>
  </si>
  <si>
    <t>Device for encapsulating parts of electric motors by means of resins, as well as method for using such device</t>
  </si>
  <si>
    <t>Method of monitoring an asset in an industrial facility</t>
  </si>
  <si>
    <t>Distributed manufactring&amp;blockchain enabled packaging</t>
  </si>
  <si>
    <t>Selecting training data for neural networks</t>
  </si>
  <si>
    <t>Genetic profile test and related purchase recommendations via an artificial intelligence-enhanced chatbot</t>
  </si>
  <si>
    <t>Method for distributing orders</t>
  </si>
  <si>
    <t>Selecting streams for optimized inferencing</t>
  </si>
  <si>
    <t>Modular implant delivery and positioning system</t>
  </si>
  <si>
    <t>Automatic cleaning devices, control method and storage medium</t>
  </si>
  <si>
    <t>Sustainable remelting line for aluminium alloy scrap</t>
  </si>
  <si>
    <t>Method for the production of fibrous mouldings</t>
  </si>
  <si>
    <t>Methods and apparatus for minimizing substrate backside damage</t>
  </si>
  <si>
    <t>Detection of immune cells, in particular t cells through dna-methylation analysis of the genes ccr6</t>
  </si>
  <si>
    <t>Extending supervision using machine learning</t>
  </si>
  <si>
    <t>Regulators of NFAT and/or store-operated calcium entry</t>
  </si>
  <si>
    <t>Drying apparatus and method</t>
  </si>
  <si>
    <t>Light-emitting heat treatment apparatus</t>
  </si>
  <si>
    <t>Method and apparatus for processing tissue and other samples encoding cellular spatial position information</t>
  </si>
  <si>
    <t>Training action selection neural networks using a differentiable credit function</t>
  </si>
  <si>
    <t>Methods to enrich enteroendocrine cells and their subtypes in the contiguous, intestinal monolayer systems</t>
  </si>
  <si>
    <t>Method for preparing graphene material by self-sufficient reduction, graphene material, graphene film, electrode, and capacitor</t>
  </si>
  <si>
    <t>Apparatus and method for biochemical analysis</t>
  </si>
  <si>
    <t>Combination therapy for the treatment of prostate carcinoma</t>
  </si>
  <si>
    <t>Light-emission heat treatment apparatus</t>
  </si>
  <si>
    <t>Earth boring tools and bodies of such tools including nozzle recesses, and methods of forming same</t>
  </si>
  <si>
    <t>Dialogue control apparatus, dialogue control method, and non-transitory recording medium</t>
  </si>
  <si>
    <t>Cell sorting system using electromagnetic solenoid</t>
  </si>
  <si>
    <t>Header-based packet filtering and inferencing to identify malicious network traffic using neural networks</t>
  </si>
  <si>
    <t>Depth estimation using a neural network</t>
  </si>
  <si>
    <t>Object detection using skewed polygons suitable for parking space detection</t>
  </si>
  <si>
    <t>Method for inspecting light emitting device</t>
  </si>
  <si>
    <t>Flexible resistive sensor based on flour material and preparation method thereof</t>
  </si>
  <si>
    <t>Electric motor for an electromotive kitchen appliance featuring improved air cooling</t>
  </si>
  <si>
    <t>Computer numerical control method and system</t>
  </si>
  <si>
    <t>Thermoplastic polyurethane foam sole having injected textures and preparation process therefor</t>
  </si>
  <si>
    <t>Foreign matter removing apparatus, substrate treating apparatus, and substrate treating method</t>
  </si>
  <si>
    <t>Omnidirectional obstacle avoidance method and unmanned aerial vehicle</t>
  </si>
  <si>
    <t>Method and facility for after-treatment of aluminum casting coarse material</t>
  </si>
  <si>
    <t>Machine learning logic-based adjustment techniques for robots</t>
  </si>
  <si>
    <t>Methods for selection and generation of genome edited t cells</t>
  </si>
  <si>
    <t>Cosmetic use of cubic gel particles as agents against adhesion of microorganisms to the skin and/or mucosa</t>
  </si>
  <si>
    <t>Drone equipment cleaner and disinfection sterilization cleaning method</t>
  </si>
  <si>
    <t>Techniques for pruning neural networks</t>
  </si>
  <si>
    <t>New columns for incubation and isolation of chemical and/or biological samples</t>
  </si>
  <si>
    <t>Method and apparatus for laser ablation</t>
  </si>
  <si>
    <t>Vacuum thermoforming of thermoplastic sheets with decorative inserts</t>
  </si>
  <si>
    <t>Connection robot and cleaning system</t>
  </si>
  <si>
    <t>Quaternary phosphonium compounds and uses thereof</t>
  </si>
  <si>
    <t>Cup conveying system in an automatic vending machine for drinks</t>
  </si>
  <si>
    <t>3D-NAND memory cell structure</t>
  </si>
  <si>
    <t>Automated system for purifying nucleic acids, particularly from fixed tissue</t>
  </si>
  <si>
    <t>Method and device for transmitting and receiving wireless signal in wireless communication system</t>
  </si>
  <si>
    <t>Method for measurement and for operating an outflow vent system and outflow vent system</t>
  </si>
  <si>
    <t>Integrated dry processes for patterning radiation photoresist patterning</t>
  </si>
  <si>
    <t>Method for controlling solute loading of polymer microparticles</t>
  </si>
  <si>
    <t>Neural network-based memory system with variable recirculation of queries using memory content</t>
  </si>
  <si>
    <t>Inductor packages employing wire bonds over a lead frame to form integrated inductor(s), and related integrated circuit (ic) packages and fabrication methods</t>
  </si>
  <si>
    <t>Cell penetrating polypeptides (cpps) and their use in human therapy</t>
  </si>
  <si>
    <t>An electronic-ionic polymer sensor for voltage generation</t>
  </si>
  <si>
    <t>Method for producing a continuous fiber-reinforced molded part using an injection molding tool</t>
  </si>
  <si>
    <t>Copper-plated wires for gas-shielded arc welding</t>
  </si>
  <si>
    <t>Method and apparatus for operating a machine, like a mulit-axis industrial robot</t>
  </si>
  <si>
    <t>Method for spot welding of plated steel sheet</t>
  </si>
  <si>
    <t>Neural network training technique</t>
  </si>
  <si>
    <t>Inducing immune effects using veillonella parvula bacteria</t>
  </si>
  <si>
    <t>Ignition device component produced by cold metal transfer process</t>
  </si>
  <si>
    <t>Overload and elute chromatography</t>
  </si>
  <si>
    <t>Apparatus and method for spraying color into cracks of a moving formed quartz slab to create veins in an engineered stone</t>
  </si>
  <si>
    <t>Electrolyte solution and electrochemical device</t>
  </si>
  <si>
    <t>Apparatus for manufacturing structures with a continuous sidewall</t>
  </si>
  <si>
    <t>Industrial automation information contextualization method and system</t>
  </si>
  <si>
    <t>Methods and apparatus for depositing silicon oxide on metal layers</t>
  </si>
  <si>
    <t>Nuclear fusion apparatus and method</t>
  </si>
  <si>
    <t>Contact clean in high-aspect ratio structures</t>
  </si>
  <si>
    <t>Multi-directional antenna modules employing a surface-mount antenna(s) to support antenna pattern multi-directionality, and related fabrication methods</t>
  </si>
  <si>
    <t>Optical sorting device</t>
  </si>
  <si>
    <t>Medical apparatus comprising a hadron therapy device, a mri, and a hadron radiography system</t>
  </si>
  <si>
    <t>Separator lid</t>
  </si>
  <si>
    <t>Dust collection base station and cleaning system</t>
  </si>
  <si>
    <t>Fused aromatic ptp-1b inhibitors</t>
  </si>
  <si>
    <t>Storage and/or transport device</t>
  </si>
  <si>
    <t>Site heavy metal contaminated soil treatment equipment and treatment method therefor</t>
  </si>
  <si>
    <t>Hybrid wafer dicing approach using a spatially multi-focused laser beam laser scribing process and plasma etch process</t>
  </si>
  <si>
    <t>Composite solid-state electrolyte, battery, and electronic device</t>
  </si>
  <si>
    <t>Pharmaceutical composition for treating cancer comprising trypsinogen and chymotrypsinogen</t>
  </si>
  <si>
    <t>Recyclable Low Adhesion Polyurethane Material</t>
  </si>
  <si>
    <t>Depositing ruthenium layers in interconnect metallization</t>
  </si>
  <si>
    <t>Method for manufacturing silicon material</t>
  </si>
  <si>
    <t>Operational plan optimization device and operational plan optimization method</t>
  </si>
  <si>
    <t>Method, system and framework for facilitating predictive maintenance for machine parts in an industrial environment</t>
  </si>
  <si>
    <t>Insertion sequence-free bacteria</t>
  </si>
  <si>
    <t>Detection of inductive communication for programmable logic controller diagnosis</t>
  </si>
  <si>
    <t>Two-component polyurethane composition with delayed crosslinking</t>
  </si>
  <si>
    <t>Device for simulating accretions</t>
  </si>
  <si>
    <t>Vehicle altitude restrictions and control</t>
  </si>
  <si>
    <t>Loadlock module and substrate processing system</t>
  </si>
  <si>
    <t>Lipase genes</t>
  </si>
  <si>
    <t>Method for acoustic leak detection in a telecommunications network</t>
  </si>
  <si>
    <t>Methods for manufacture of extruded objects</t>
  </si>
  <si>
    <t>Tablet storage and take-out apparatus</t>
  </si>
  <si>
    <t>Anti-chafing compositions comprising boron nitride</t>
  </si>
  <si>
    <t>New esterases and their use for processes for kinetic resolution of butinolesters</t>
  </si>
  <si>
    <t>Robot joint drive having an encoder</t>
  </si>
  <si>
    <t>Pressure sensor for being introduced into the circulatory system of a human being</t>
  </si>
  <si>
    <t>Vertigo rehabilitation device with diagnostic support mechanism</t>
  </si>
  <si>
    <t>Mobile robot with shock absorber</t>
  </si>
  <si>
    <t>Growing graphene on substrates</t>
  </si>
  <si>
    <t>Method and device for on-device continual learning and testing of neural network by optimized sampling of training images</t>
  </si>
  <si>
    <t>Self-aligned multi-patterning process flow with ALD gapfill spacer mask</t>
  </si>
  <si>
    <t>Solar tracker for thermal and photovoltaic panels with forced air system, applicable to buildings description</t>
  </si>
  <si>
    <t>Method to reduce trap-induced capacitance in interconnect dielectric barrier stack</t>
  </si>
  <si>
    <t>Self-powered pipeline hydrate prevention system</t>
  </si>
  <si>
    <t>Welding cap cooling water controller and method of controlling a welding cap cooling water controller</t>
  </si>
  <si>
    <t>Container handling system</t>
  </si>
  <si>
    <t>Process and device for drag finishing a workpiece</t>
  </si>
  <si>
    <t>System, device, and apparatus for coordinating environments using network devices and remote sensory information</t>
  </si>
  <si>
    <t>Method, system, and non-transient computer-readable recording medium for providing user interface for managing solar photovoltaic power generation facility</t>
  </si>
  <si>
    <t>Metagenomic library and natural product discovery platform</t>
  </si>
  <si>
    <t>Work data collection method, work teaching method, work execution method, system, and program</t>
  </si>
  <si>
    <t>Recycling method for mxene preparation residues and use thereof in biosensors</t>
  </si>
  <si>
    <t>Method and apparatus for cutting devices from substrates</t>
  </si>
  <si>
    <t>Wet clean spray process chamber for substrates</t>
  </si>
  <si>
    <t>Anomaly characterization using one or more neural networks</t>
  </si>
  <si>
    <t>Method for manufacturing stuffed food(s), and corresponding facility</t>
  </si>
  <si>
    <t>System and method to facilitate welding software as a service</t>
  </si>
  <si>
    <t>Adaptable end effector and method</t>
  </si>
  <si>
    <t>Method and system for optimizing the operation of at least one of a plurality of field devices from automation technology</t>
  </si>
  <si>
    <t>Online camera calibration</t>
  </si>
  <si>
    <t>Four-finger underactuated manipulator with rigid-flexible coupling finger and driven by flexible shaft</t>
  </si>
  <si>
    <t>Scalable industrial analytics platform</t>
  </si>
  <si>
    <t>Drone gateway device to collect the sensor data</t>
  </si>
  <si>
    <t>Graphics processing units for detection of cheating using neural networks</t>
  </si>
  <si>
    <t>Vtol aircraft</t>
  </si>
  <si>
    <t>Solder reflow oven and method of using it</t>
  </si>
  <si>
    <t>Regulation of autonomic control of bladder voiding after a complete spinal cord injury</t>
  </si>
  <si>
    <t>Refractory metal tooling for friction stir welding comprising a shoulder made of tantalum, niobium or hafnium alloy and a coated or treated surface</t>
  </si>
  <si>
    <t>Near real-time viewer for pet-guided tissue interventions</t>
  </si>
  <si>
    <t>Laparoscopic surgery simulator device and system for the performance of a planned advanced training procedure, with remote and deferred integral assessment of laparoscopic surgical skills; and associated procedure</t>
  </si>
  <si>
    <t>Elisa for vegf</t>
  </si>
  <si>
    <t>Self-supervised single-view 3D reconstruction via semantic consistency</t>
  </si>
  <si>
    <t>Composite bridge die-to-die interconnects for integrated-circuit packages</t>
  </si>
  <si>
    <t>Multiple smooth elements bonded to a ground; novel tools and methods for surface improvement of metals and other materials</t>
  </si>
  <si>
    <t>Methods for assaying biological cells in a microfluidic device</t>
  </si>
  <si>
    <t>Chemically and thermodynamically active bullets</t>
  </si>
  <si>
    <t>Device and method for developing formulations</t>
  </si>
  <si>
    <t>Drive system and method for driving a means of propulsion of a vehicle by using cryogenic cooling</t>
  </si>
  <si>
    <t>In-vehicle building material processing system and building material processing method</t>
  </si>
  <si>
    <t>Yeast alleles involved in tolerance to high alcohol levels</t>
  </si>
  <si>
    <t>Paint drying device and paint drying method</t>
  </si>
  <si>
    <t>Model based control of Parkinson's disease</t>
  </si>
  <si>
    <t>Methods for high-rate sputtering of a compound semiconductor on large area substrates</t>
  </si>
  <si>
    <t>In-molded resistive and shielding elements</t>
  </si>
  <si>
    <t>Integration of vehicle manufacturer user management system with automotive operating system</t>
  </si>
  <si>
    <t>Automated Paint Application System</t>
  </si>
  <si>
    <t>Brushless electric machine</t>
  </si>
  <si>
    <t>Shield gas distribution system for arc welding</t>
  </si>
  <si>
    <t>Camera auto-calibration with gyroscope</t>
  </si>
  <si>
    <t>Germane purification</t>
  </si>
  <si>
    <t>Cooking system comprising different cooking apparatuses</t>
  </si>
  <si>
    <t>Vital sign detection apparatus and system and data processing method</t>
  </si>
  <si>
    <t>Rapidly infusing cannabinoid compositions, processes of manufacture, and methods of use</t>
  </si>
  <si>
    <t>Knowledge discovery using a neural network</t>
  </si>
  <si>
    <t>Backside layer for a semiconductor substrate</t>
  </si>
  <si>
    <t>Information processing apparatus, control method for information processing apparatus, and recording medium</t>
  </si>
  <si>
    <t>Uses of diazepane derivatives</t>
  </si>
  <si>
    <t>Determining and controlling substrate temperature during substrate processing</t>
  </si>
  <si>
    <t>Machine-learning-based object detection system</t>
  </si>
  <si>
    <t>Generating images of object motion using one or more neural networks</t>
  </si>
  <si>
    <t>Method and apparatus for molding an interlocking tab in a single molding and formatting step</t>
  </si>
  <si>
    <t>Systems and methods for providing location feedback for additive manufacturing</t>
  </si>
  <si>
    <t>System and method for vending items</t>
  </si>
  <si>
    <t>Bearing device for a wind turbine nacelle</t>
  </si>
  <si>
    <t>Fused 1,3-azole derivatives useful for the treatment of proliferative diseases</t>
  </si>
  <si>
    <t>Alkane oxidation by modified hydroxylases</t>
  </si>
  <si>
    <t>Enhanced automated food making apparatus</t>
  </si>
  <si>
    <t>Method and compositions for producing granules containing high concentrations of biologically active substances</t>
  </si>
  <si>
    <t>Method of treating objects according to their individual weights</t>
  </si>
  <si>
    <t>Generating mask information</t>
  </si>
  <si>
    <t>Apparatus for forming nitrogen cloud to produce hot dip coated steel sheet</t>
  </si>
  <si>
    <t>Local electrical power station</t>
  </si>
  <si>
    <t>Substrate dicing by laser ablation and plasma etch damage removal for ultra-thin wafers</t>
  </si>
  <si>
    <t>Method of producing nanowires in ambient conditions and nanowires thus produced</t>
  </si>
  <si>
    <t>Control device, control system, and control program</t>
  </si>
  <si>
    <t>Dihydropyrancarboxamides and uses thereof</t>
  </si>
  <si>
    <t>Benzyl substituted indazoles as bub1 kinase inhibitors</t>
  </si>
  <si>
    <t>Method and system for soar photovoltaic power station monitoring</t>
  </si>
  <si>
    <t>Method for screening the sensitizing properties of chemical compounds</t>
  </si>
  <si>
    <t>Over-actuated hysteretic systems and methods for control of same</t>
  </si>
  <si>
    <t>Manufacturing process of door core board</t>
  </si>
  <si>
    <t>Equipment module with enhanced protection from airborne contaminants, and method of operation</t>
  </si>
  <si>
    <t>Methods for Sequential Screening with Co-Culture Based Detection of Metagenomic Elements Conferring Heterologous Metabolite Secretion</t>
  </si>
  <si>
    <t>Proximity sensor, electronic skin, producing method, and proximity sensing method</t>
  </si>
  <si>
    <t>Automatic lawn mower and control method thereof</t>
  </si>
  <si>
    <t>Hydraulic speed modes for industrial machines</t>
  </si>
  <si>
    <t>Syndecan peptides and polypeptides as inhibitors of vascular endothelial growth factor receptor-2 (VEGFR2) and very late antigen-4 (VLA-4)</t>
  </si>
  <si>
    <t>System and method for location determination utilizing direct path information</t>
  </si>
  <si>
    <t>Thermoplastic urethane resin</t>
  </si>
  <si>
    <t>Electro-erosion machining apparatus for shape machining metallic structural elements or an insert in a structural element and method for electro-erosion machining.</t>
  </si>
  <si>
    <t>Apparatus and method for manufacturing epitaxial wafer</t>
  </si>
  <si>
    <t>Integrated chip die carrier exchanger</t>
  </si>
  <si>
    <t>Genotoxic testing</t>
  </si>
  <si>
    <t>Automated drying and curing chamber</t>
  </si>
  <si>
    <t>Cutter, food processer and cutter manufacturing method</t>
  </si>
  <si>
    <t>Reporter Assay Using Secrectory Luminescent Enzymes</t>
  </si>
  <si>
    <t>A method of forming parts from aluminium alloy sheet</t>
  </si>
  <si>
    <t>Anti-fingerprint photocatalytic nanostructure for transparent surfaces</t>
  </si>
  <si>
    <t>Medicament for preventing and treating adenoma of the prostate gland and prostatitis</t>
  </si>
  <si>
    <t>Integrated circuit interconnect fabrication systems and methods</t>
  </si>
  <si>
    <t>Glass substrate and optical component</t>
  </si>
  <si>
    <t>Electronic device and method for providing guide information based on genetic information</t>
  </si>
  <si>
    <t>Solid ink stick with coating</t>
  </si>
  <si>
    <t>Abnormal-state detection system and abnormal-state detection method</t>
  </si>
  <si>
    <t>Methods for inducing differentiation of undifferentiated mammalian cells into osteoblasts</t>
  </si>
  <si>
    <t>Infused salt and manufacturing methods</t>
  </si>
  <si>
    <t>Api for recurrent neural networks</t>
  </si>
  <si>
    <t>Performing non-maximum suppression in parallel</t>
  </si>
  <si>
    <t>Apparatus for Applying a Plating Solution for Electroless Deposition</t>
  </si>
  <si>
    <t>Semiconductor device for sensor system</t>
  </si>
  <si>
    <t>Biological organism identification product and methods</t>
  </si>
  <si>
    <t>Fibrous material impregnated with thermoplastic polymer</t>
  </si>
  <si>
    <t>Apparatus and method for producing reinforced composite polyurethane materials</t>
  </si>
  <si>
    <t>System design for in-line particle and contamination metrology for showerhead and electrode parts</t>
  </si>
  <si>
    <t>System and method of controlling power distribution from charging source to electric vehicle</t>
  </si>
  <si>
    <t>Automatic labeling and segmentation using machine learning models</t>
  </si>
  <si>
    <t>Color conversion system, color conversion device, and color conversion method</t>
  </si>
  <si>
    <t>Vertical heat treatment system</t>
  </si>
  <si>
    <t>NiCrBSi-ZrB2 METAL CERAMIC POWDER, COMPOSITE COATING FOR HIGH TEMPERATURE PROTECTION, AND PREPARATION METHOD THEREFOR</t>
  </si>
  <si>
    <t>Etching process apparatus and member for etching process chamber</t>
  </si>
  <si>
    <t>WorkMerk Flowchart</t>
  </si>
  <si>
    <t>Method and devices for switching between viewing vectors in a synthesized reality setting</t>
  </si>
  <si>
    <t>Film stack simplification for high aspect ratio patterning and vertical scaling</t>
  </si>
  <si>
    <t>Recombinant virus and preparations thereof</t>
  </si>
  <si>
    <t>Systems and methods for provisioning configuring devices operating in industrial automation environments</t>
  </si>
  <si>
    <t>Method of manufacturing a thermoset polymer utility vault lid</t>
  </si>
  <si>
    <t>Silicon wafer substrate conveying method for improving epitaxial wafer flatness</t>
  </si>
  <si>
    <t>Automatic security check system for cubicle (high-voltage power reception equipment)</t>
  </si>
  <si>
    <t>Foreign matter removing device, foreign matter removing method, and processed food manufacturing method</t>
  </si>
  <si>
    <t>Feedforward control of multi-layer stacks during device fabrication</t>
  </si>
  <si>
    <t>Water soluble mask formation by dry film vacuum lamination for laser and plasma dicing</t>
  </si>
  <si>
    <t>Multivariable baking method and device therefor</t>
  </si>
  <si>
    <t>Fourier transform-based image synthesis using neural networks</t>
  </si>
  <si>
    <t>Object tracking using optical flow</t>
  </si>
  <si>
    <t>A liner assembly for renovating a pipeline by using a liner and a transparent tape</t>
  </si>
  <si>
    <t>Soldering device, soldering system, and processing device</t>
  </si>
  <si>
    <t>Method for producing open pored construction elements made of metal, plastic or ceramic with an ordered foam grid structure</t>
  </si>
  <si>
    <t>Autonomous omnidirectional vehicle with a drilling device</t>
  </si>
  <si>
    <t>Methods for affinity maturation-based antibody optimization</t>
  </si>
  <si>
    <t>User identification from battery characteristics</t>
  </si>
  <si>
    <t>Automated testing apparatus for determining the cutting performance of a knife</t>
  </si>
  <si>
    <t>Method for packaging of paper and board rolls</t>
  </si>
  <si>
    <t>Vitreous coating application by induction heating and integration with induction kinetic weld joining</t>
  </si>
  <si>
    <t>Decorative closure for a container</t>
  </si>
  <si>
    <t>Shield structures in microelectronic assemblies having direct bonding</t>
  </si>
  <si>
    <t>Method and apparatus for computer-based monitoring of process parameters in a production process</t>
  </si>
  <si>
    <t>Augmented reality human machine interface testing</t>
  </si>
  <si>
    <t>Electrolyzer apparatus and method of making it</t>
  </si>
  <si>
    <t>Treatment method and treatment apparatus of wastewater</t>
  </si>
  <si>
    <t>Small molecule HSP70 inhibitors</t>
  </si>
  <si>
    <t>Hiv vaccine immunogens</t>
  </si>
  <si>
    <t>Systems and methods for mixing materials</t>
  </si>
  <si>
    <t>Imaging methods</t>
  </si>
  <si>
    <t>Techniques for classification with neural networks</t>
  </si>
  <si>
    <t>Game system for achieving behavior guidance and life navigation, and use method therefor</t>
  </si>
  <si>
    <t>Chocolate-based ink three-dimensional printing</t>
  </si>
  <si>
    <t>Laser-based waveguide-coupled white light system for a lighting application</t>
  </si>
  <si>
    <t>Char removal pipe</t>
  </si>
  <si>
    <t>Order processing method, apparatus and device, and storage medium</t>
  </si>
  <si>
    <t>Annealing system and method for using the same</t>
  </si>
  <si>
    <t>In-mould-foaming process using a foamable medium with outer layers, and plastics moulding obtainable therefrom</t>
  </si>
  <si>
    <t>A method for connecting a web socket session with an object instance with automation device association</t>
  </si>
  <si>
    <t>Method, storage medium, and electronic device for providing plurality of images</t>
  </si>
  <si>
    <t>Method for manufacturing a decorative element comprising an engineered stone and a decorative element comprising an engineered stone</t>
  </si>
  <si>
    <t>Treatment and prophylaxis for neurological conditions and diseases</t>
  </si>
  <si>
    <t>Capacitance measurement circuit and method, and electronic device</t>
  </si>
  <si>
    <t>Apparatus for electroless deposition of metals onto semiconductor substrates</t>
  </si>
  <si>
    <t>Method and apparatus for deposition of low-k films</t>
  </si>
  <si>
    <t>Method for developing natural killer cells from stem cells</t>
  </si>
  <si>
    <t>Mobile harbor using vibration isolator for maintaining position of platform</t>
  </si>
  <si>
    <t>Quinazoline based respiratory syncytial virus inhibitors</t>
  </si>
  <si>
    <t>Method of pre-doping a lithium ion capacitor</t>
  </si>
  <si>
    <t>Conjugated double strand compositions for use in gene modulation</t>
  </si>
  <si>
    <t>Extrapolating empirical models for control, prediction, and optimization applications</t>
  </si>
  <si>
    <t>Crispr system high throughput diagnostic systems and methods</t>
  </si>
  <si>
    <t>Device for loading reagent cards for clinical analysers</t>
  </si>
  <si>
    <t>Manufacturing method, manufacturing apparatus and continuous manufacturing apparatus for bent products</t>
  </si>
  <si>
    <t>Component, apparatus, and optical apparatus</t>
  </si>
  <si>
    <t>Method for manufacturing a cellulose product, cellulose product forming apparatus and cellulose product</t>
  </si>
  <si>
    <t>Fused piperidinyl bicyclic and related compounds as modulators of C5a receptor</t>
  </si>
  <si>
    <t>Delivery of automated notifications by an industrial asset</t>
  </si>
  <si>
    <t>3D print apparatus and method utilizing friction stir welding</t>
  </si>
  <si>
    <t>Liquid arm cleaning unit for substrate processing apparatus</t>
  </si>
  <si>
    <t>Modulation of glutamine synthetase activity</t>
  </si>
  <si>
    <t>Substrate cleaning system and substrate cleaning method</t>
  </si>
  <si>
    <t>Low melting polyester polymers</t>
  </si>
  <si>
    <t>Mattress manufacturing device and manufacturing method</t>
  </si>
  <si>
    <t>Signal processing method, apparatus, and system</t>
  </si>
  <si>
    <t>Vessel mid-cross-section optimization design system and method therefor</t>
  </si>
  <si>
    <t>Audio human interactive proof based on text-to-speech and semantics</t>
  </si>
  <si>
    <t>Lithographic apparatus, device manufacturing method and associated data processing apparatus and computer program product</t>
  </si>
  <si>
    <t>Aromatic polyether sulfone having hydroxyphenyl end group and method for producing the same</t>
  </si>
  <si>
    <t>Metal separation in a scrap yard</t>
  </si>
  <si>
    <t>Thioxanthene derivatives for the treatment of infectious diseases</t>
  </si>
  <si>
    <t>Millimeter wave antenna structure, microwave rotating radar and movable platform</t>
  </si>
  <si>
    <t>Mobile work station for transporting a plurality of articles</t>
  </si>
  <si>
    <t>Automatic positioning and charging device for aerial vehicle and method of landing positioning using same</t>
  </si>
  <si>
    <t>Grip device for a deformable product</t>
  </si>
  <si>
    <t>Structure of a facility for demining, investigating and testing of an explosive device</t>
  </si>
  <si>
    <t>Method and device for short-term path planning of autonomous driving through information fusion by using v2x communication and image processing</t>
  </si>
  <si>
    <t>Methods and systems for printing 3d object by inkjet</t>
  </si>
  <si>
    <t>Luminescent core/shell nanoparticles</t>
  </si>
  <si>
    <t>Vitamin D receptor-coregulator inhibitors</t>
  </si>
  <si>
    <t>Laser scribing and plasma etch for high die break strength and clean sidewall</t>
  </si>
  <si>
    <t>Adjustable grating blade</t>
  </si>
  <si>
    <t>Access controlling network architectures utilizing novel cellular signaled access control and machine-learning techniques to identify, rank, modify, and/or control visual schemas of automated programmable entities (such as robots/bots) and methods for use thereof</t>
  </si>
  <si>
    <t>Automatic semantic analysis and comparison of chatbot capabilities</t>
  </si>
  <si>
    <t>X-ray imaging system and method</t>
  </si>
  <si>
    <t>Automation control based on a reference array</t>
  </si>
  <si>
    <t>Apparatus and method for deposition and etch in gap fill</t>
  </si>
  <si>
    <t>Modulators of mitochondrial protein import</t>
  </si>
  <si>
    <t>Method for producing a workpiece and a workpiece</t>
  </si>
  <si>
    <t>Method for manufacturing a component and assembly for same</t>
  </si>
  <si>
    <t>Grease composition and motion guiding device lubricated thereby</t>
  </si>
  <si>
    <t>Adjusting precision of neural network weight parameters</t>
  </si>
  <si>
    <t>Measuring arrangement and temperature-measuring method, and sensor cable for such a measuring arrangement</t>
  </si>
  <si>
    <t>Method of manufacturing a wheel rim</t>
  </si>
  <si>
    <t>Polisher, polishing tool, and polishing method</t>
  </si>
  <si>
    <t>Cooking attachment for a heatable vessel of a food processor</t>
  </si>
  <si>
    <t>Systems and methods for rain cloud initiation</t>
  </si>
  <si>
    <t>Substrate processing apparatus and pipe cleaning method for substrate processing apparatus</t>
  </si>
  <si>
    <t>Method of making a leather fabric and leather fabric</t>
  </si>
  <si>
    <t>Electronic device and container-based data management method by electronic device</t>
  </si>
  <si>
    <t>Monitoring and control system for a flow duct</t>
  </si>
  <si>
    <t>High resilience foams</t>
  </si>
  <si>
    <t>Body worn apparatus</t>
  </si>
  <si>
    <t>System and method for image generation using jittered motion vectors</t>
  </si>
  <si>
    <t>System and method for multiple usage tooling for pressurized water reactor</t>
  </si>
  <si>
    <t>Actuator for rotating members</t>
  </si>
  <si>
    <t>Grinding apparatus</t>
  </si>
  <si>
    <t>High refractive index optical device formed based on solid crystal and fabrication method thereof</t>
  </si>
  <si>
    <t>A storage vessel for a food processing device</t>
  </si>
  <si>
    <t>Potent human neuronal nitric oxide synthase inhibitors</t>
  </si>
  <si>
    <t>Robot-cell calibration</t>
  </si>
  <si>
    <t>Methods of forming integrated package structures with low Z height 3D camera</t>
  </si>
  <si>
    <t>Method for cutting large-size wafer and apparatus for the same</t>
  </si>
  <si>
    <t>Methods using dna methylation for identifying a cell or a mixture of cells for prognosis and diagnosis of diseases, and for cell remediation therapies</t>
  </si>
  <si>
    <t>Method for producing a ceramic resistive device from cellulose precursors, and resulting product</t>
  </si>
  <si>
    <t>Sealing glass substrate for organic EL material and method of manufacturing organic EL display</t>
  </si>
  <si>
    <t>Method for controlling a robot</t>
  </si>
  <si>
    <t>Thin laminar material for producing short wave infrared emission</t>
  </si>
  <si>
    <t>Estimating a parameter of a substrate</t>
  </si>
  <si>
    <t>Semiconductor Manufacturing Apparatus Engineering System</t>
  </si>
  <si>
    <t>Diarylcycloalkyl derivatives, method for their production and their use as medicaments</t>
  </si>
  <si>
    <t>Industrial automation project code development guidance and analysis</t>
  </si>
  <si>
    <t>Microwave antenna structure, microwave rotating radar, and movable platform</t>
  </si>
  <si>
    <t>Sea water de-salination methods and apparatuses</t>
  </si>
  <si>
    <t>Antibodies and sirna against growth hormone, prolactin and proliferin for use in the treatment of tumors and endometriosis</t>
  </si>
  <si>
    <t>Spiral cutting accessory</t>
  </si>
  <si>
    <t>Combination of dehydroepiandrosterone or dehydroepiandrosterone-sulfate with an anticholinergic bronchodilator for treatment of asthma or chronic obstructive pulmonary disease</t>
  </si>
  <si>
    <t>Pendular damping device</t>
  </si>
  <si>
    <t>Mechanical arm and mechanical arm assembly, test system and method, storage medium and electronic device</t>
  </si>
  <si>
    <t>Process for producing a dental article, article obtainable by this process and uses thereof</t>
  </si>
  <si>
    <t>Systems and methods for monitoring calibration of moisture sensors</t>
  </si>
  <si>
    <t>Methods for in-pen assays</t>
  </si>
  <si>
    <t>Palettisierungsvorrichtung, insbesondere für den Bereich der Käseherstellung</t>
  </si>
  <si>
    <t>Distributed acceleration sensing for robust disturbance rejection</t>
  </si>
  <si>
    <t>Method for applying ultraviolet curable coating material and method for producing ultraviolet cured film</t>
  </si>
  <si>
    <t>Quinazoline compound, and preparation method and application thereof</t>
  </si>
  <si>
    <t>Techniques for parallel execution</t>
  </si>
  <si>
    <t>Increasing sparcity in data sets</t>
  </si>
  <si>
    <t>Method, apparatus, and system of a fibrillated nanocellulose material</t>
  </si>
  <si>
    <t>Fuel cell oxygen delivery system, method and apparatus for clean fuel electric aircraft</t>
  </si>
  <si>
    <t>Digital engineering virtual machine infrastructure</t>
  </si>
  <si>
    <t>Method and machine system for positioning two movable units in a relative position to each other</t>
  </si>
  <si>
    <t>Volumetric image annotation using one or more neural networks</t>
  </si>
  <si>
    <t>Method for controlling food printer</t>
  </si>
  <si>
    <t>Method for attaching parts by spraying a powder of a ductile material; corresponding assembly</t>
  </si>
  <si>
    <t>Neural network scheduler</t>
  </si>
  <si>
    <t>System for the surface treatment of objects</t>
  </si>
  <si>
    <t>Combination of dehydroepiandrosterone or dehydroepiandrosterone-sulfate with a beta-agonist bronchodilator for treatment of asthma or chronic obstructive pulmonary disease</t>
  </si>
  <si>
    <t>Lithography apparatus</t>
  </si>
  <si>
    <t>Managing power of aerial vehicles</t>
  </si>
  <si>
    <t>Color imaging for CMP monitoring</t>
  </si>
  <si>
    <t>Policy layers for machine control</t>
  </si>
  <si>
    <t>Targeting of PELP1 in cancer therapy</t>
  </si>
  <si>
    <t>Laminate structure, production method thereof, and roll press device</t>
  </si>
  <si>
    <t>Managing biological databases</t>
  </si>
  <si>
    <t>Lithographic apparatus, method of transferring a substrate and device manufacturing method</t>
  </si>
  <si>
    <t>Method and device for controlling the application of a liquid containing a volatile compound to a surface</t>
  </si>
  <si>
    <t>Belt material</t>
  </si>
  <si>
    <t>Digital holographic microscope and associated metrology method</t>
  </si>
  <si>
    <t>ATF4 inhibitors and their use for neural protection, repair, regeneration, and plasticity</t>
  </si>
  <si>
    <t>Attachment of a handle to a solid oral dosage form.</t>
  </si>
  <si>
    <t>Backup pad</t>
  </si>
  <si>
    <t>Machine tool</t>
  </si>
  <si>
    <t>Curable epoxy resin-based adhesive compositions</t>
  </si>
  <si>
    <t>Method and apparatus for thermally processing microelectronic workpieces</t>
  </si>
  <si>
    <t>Behavior modeling using client-hosted neural networks</t>
  </si>
  <si>
    <t>Stem cell microparticles</t>
  </si>
  <si>
    <t>Wheel and brake assemblies</t>
  </si>
  <si>
    <t>Ferroelectric structure for semiconductor devices</t>
  </si>
  <si>
    <t>Method for transmitting or receiving signal in wireless communication system, and device supporting same</t>
  </si>
  <si>
    <t>Processor and system to convert tensor operations in machine learning</t>
  </si>
  <si>
    <t>Drive device and food processor</t>
  </si>
  <si>
    <t>Polymer composition, molded article, and method of manufacturing the molded article</t>
  </si>
  <si>
    <t>Liquid crystal display device and manufacturing method thereof</t>
  </si>
  <si>
    <t>Modulators of muscarinic receptors</t>
  </si>
  <si>
    <t>TAT-041 and methods of assessing and treating cancer</t>
  </si>
  <si>
    <t>Media engagement through deep learning</t>
  </si>
  <si>
    <t>Method of forming thin film solar cells</t>
  </si>
  <si>
    <t>Flocculation of high-solids mineral slurries</t>
  </si>
  <si>
    <t>Engineered antibodies</t>
  </si>
  <si>
    <t>Method and device for producing preforms for producing a rotor blade</t>
  </si>
  <si>
    <t>Toothbrush with novel bristle configuration</t>
  </si>
  <si>
    <t>Facility with decoupled adaptive sensor system</t>
  </si>
  <si>
    <t>Techniques to process layers of a three-dimensional image using one or more neural networks</t>
  </si>
  <si>
    <t>Microwave resonator, modular process chain made from one such microwave resonator, operational method and objects/work pieces thermally processed by microwaves according to said method</t>
  </si>
  <si>
    <t>Benzyl substituted indazoles as bub1 inhibitors</t>
  </si>
  <si>
    <t>Method and device for producing lower shaft parts with variable channels.</t>
  </si>
  <si>
    <t>Determining one or more neural networks for object classification</t>
  </si>
  <si>
    <t>Apparatus for the association of liquid and foodstuff onto a base</t>
  </si>
  <si>
    <t>Methods of assaying a biological cell</t>
  </si>
  <si>
    <t>Unmanned aerial system assisted navigational systems and methods</t>
  </si>
  <si>
    <t>Systems and methods for hands free inspection</t>
  </si>
  <si>
    <t>Clean gas cabin</t>
  </si>
  <si>
    <t>Removal of a sheet from a production apparatus</t>
  </si>
  <si>
    <t>Improved device and method for indoor monitoring</t>
  </si>
  <si>
    <t>Dynamic weight updates for neural networks</t>
  </si>
  <si>
    <t>Unmanned aerial vehicle parking device and unmanned aerial vehicle shutdown system</t>
  </si>
  <si>
    <t>Method to label substrates based on process parameters</t>
  </si>
  <si>
    <t>Method and apparatus for providing object-related services</t>
  </si>
  <si>
    <t>Carbon black pigmented solid phase change ink formulations</t>
  </si>
  <si>
    <t>Method and system for prediction and mitigation of spontaneous combustion in coal stock piles</t>
  </si>
  <si>
    <t>3-heteroaryl substituted indazoles</t>
  </si>
  <si>
    <t>Segmented rna genome viruses and their manipulation</t>
  </si>
  <si>
    <t>Height measurement sensor</t>
  </si>
  <si>
    <t>Apparatus and method for classifying timber logs</t>
  </si>
  <si>
    <t>Methods of treating asthma</t>
  </si>
  <si>
    <t>Mobile identification indicator</t>
  </si>
  <si>
    <t>Methods and compositions related to lipoproteins in blood samples</t>
  </si>
  <si>
    <t>Green energy mine defeat system</t>
  </si>
  <si>
    <t>Food processor and method</t>
  </si>
  <si>
    <t>Temporal image mixing using one or more neural networks</t>
  </si>
  <si>
    <t>Diagnosing device for stereo camera mounted on robot, and diagnostic method of stereo camera mounted on robot apparatus</t>
  </si>
  <si>
    <t>Process tool for dry removal of photoresist</t>
  </si>
  <si>
    <t>Cd40 binding protein</t>
  </si>
  <si>
    <t>Automatic small repair operation system for oil field</t>
  </si>
  <si>
    <t>To provide a method for performing a task of a multi-taskrobot based on the guidance of a multi-guidance robot</t>
  </si>
  <si>
    <t>Secure execution for multiple processor devices using trusted executing environments</t>
  </si>
  <si>
    <t>Substrate treatment method and substrate treatment device</t>
  </si>
  <si>
    <t>Diafiltration</t>
  </si>
  <si>
    <t>Methods and pharmaceutical compositions for inhibiting t cell proliferation in a subject in need thereof</t>
  </si>
  <si>
    <t>Calculating data compression parameters</t>
  </si>
  <si>
    <t>Content management using one or more neural networks</t>
  </si>
  <si>
    <t>Process for printing a 3d structure with a multi-component mortar system</t>
  </si>
  <si>
    <t>Batch processing oven and method</t>
  </si>
  <si>
    <t>Dynamic downlink monitoring techniques for communication systems</t>
  </si>
  <si>
    <t>Semiconductor device having a first base, a thin film transistor, and a second base</t>
  </si>
  <si>
    <t>Method and apparatus for testing ceramic components having the ability to withstand high temperatures</t>
  </si>
  <si>
    <t>Gate-all-around (gaa) transistors with additional bottom channel for reduced parasitic capacitance and methods of fabrication</t>
  </si>
  <si>
    <t>Rotary excavator work vehicle and method for controlling rotary excavator</t>
  </si>
  <si>
    <t>Aminoalcohol substituted 2,3-dihydroimidazo[1,2-c]quinazoline derivatives useful for treating hyper-proliferative disorders and diseases associated with angiogenesis</t>
  </si>
  <si>
    <t>Peptoid and synthetic oligomers, pharmaceutical compositions and methods of using same</t>
  </si>
  <si>
    <t>Processor and system to identify out-of-distribution input data in neural networks</t>
  </si>
  <si>
    <t>Determining a 3-d hand pose from a 2-d image using machine learning</t>
  </si>
  <si>
    <t>Specifying data generating apparatus, specifying data generating method, and computer-readable medium having recorded thereon specifying data generating program</t>
  </si>
  <si>
    <t>System for providing location information and electronic device and method supporting the same</t>
  </si>
  <si>
    <t>Nuclear implosion two-stroke engine with fluidic piston</t>
  </si>
  <si>
    <t>Platen for use with a thermal attach and detach system which holds components by vacuum suction</t>
  </si>
  <si>
    <t>Avalanche triggering system</t>
  </si>
  <si>
    <t>Smart gateway platform for industrial internet of things</t>
  </si>
  <si>
    <t>Arylaminoalcohol-substituted 2,3-dihydroimidazo[1,2-c]quinolines</t>
  </si>
  <si>
    <t>Smart power transmission line inspection system</t>
  </si>
  <si>
    <t>Highly rigid injection molded part and method for producing a highly rigid injection molded part</t>
  </si>
  <si>
    <t>Magnet configuration systems and methods to detect magnetic tunnel junction coercivity weak bits in mram chips</t>
  </si>
  <si>
    <t>Interconnects forming method and interconnects forming apparatus</t>
  </si>
  <si>
    <t>Manufacturing unit for the production of molded foam parts and manufacturing system with at least one of such manufacturing unit</t>
  </si>
  <si>
    <t>Blow-moulding machine with assembly for cleaning the blow mould</t>
  </si>
  <si>
    <t>Method for controlling operation of an abrading system and an apparatus comprising an abrading head</t>
  </si>
  <si>
    <t>Process of grinding and polishing gear wheels</t>
  </si>
  <si>
    <t>Selective depositing of powder in additive manufacturing</t>
  </si>
  <si>
    <t>Inhibitors of diacylglycerol acyltransferase (dgat)</t>
  </si>
  <si>
    <t>Machine-learning techniques for oxygen therapy prediction using medical imaging data and clinical metadata</t>
  </si>
  <si>
    <t>Pretreatment apparatus and method for window glass adhesive coating</t>
  </si>
  <si>
    <t>Method for treating particulate pigments</t>
  </si>
  <si>
    <t>Locking mechanism and method for controlling food processor</t>
  </si>
  <si>
    <t>Workpiece transport mechanism</t>
  </si>
  <si>
    <t>Growth differentiation factor 15 as biomarker for metformin</t>
  </si>
  <si>
    <t>Explosion process and explosion device for eliminating an unexploded weapon</t>
  </si>
  <si>
    <t>Methods and uses of antibodies in the purification of interferon</t>
  </si>
  <si>
    <t>Method for outputting state change effect based on attribute of object and electronic device thereof</t>
  </si>
  <si>
    <t>Techniques for modifying and training a neural network</t>
  </si>
  <si>
    <t>Method of connecting by welding two sections of a structure, especially of a wind turbine, and corresponding connection tool</t>
  </si>
  <si>
    <t>Method and device for transmitting and receiving signal in wireless communication system</t>
  </si>
  <si>
    <t>Text string summarization</t>
  </si>
  <si>
    <t>Test system for camera modules</t>
  </si>
  <si>
    <t>Kitchen appliance comprising a tool coupling sealed by means of a membrane</t>
  </si>
  <si>
    <t>Method of manufacturing devices</t>
  </si>
  <si>
    <t>Controlling graphic field of view by operating head mounted display</t>
  </si>
  <si>
    <t>Rf cycle purging to reduce surface roughness in metal oxide and metal nitride films</t>
  </si>
  <si>
    <t>Wind turbine blades and manufacturing systems and methods using segmented blade assembly</t>
  </si>
  <si>
    <t>Atomic layer clean for removal of photoresist patterning scum</t>
  </si>
  <si>
    <t>Memory in embodied agents</t>
  </si>
  <si>
    <t>Induction gluing system, induction units, temperature compensation method and self-adjusting method</t>
  </si>
  <si>
    <t>Methods for improving performance in hafnium oxide-based ferroelectric material using plasma and/or thermal treatment</t>
  </si>
  <si>
    <t>Potato peeler</t>
  </si>
  <si>
    <t>Gripping system, gripping method, and storage medium</t>
  </si>
  <si>
    <t>Electronic device and method in wireless communication system, and wireless communication system</t>
  </si>
  <si>
    <t>Attribute-aware image generation using neural networks</t>
  </si>
  <si>
    <t>Substituted alpha-l-bicyclic nucleosides</t>
  </si>
  <si>
    <t>Protection of channel layer in three-terminal vertical memory structure</t>
  </si>
  <si>
    <t>Tandem hot-wire systems</t>
  </si>
  <si>
    <t>Test system for the identification of apj receptor ligands</t>
  </si>
  <si>
    <t>Multi-rate optimized connection between an input/output scanner and an industrial controller</t>
  </si>
  <si>
    <t>Heat storage apparatus, heat exchange apparatus, control method, control component and thermal management system</t>
  </si>
  <si>
    <t>Method and a device for monitoring an undersea cable</t>
  </si>
  <si>
    <t>Protective system and chemical agents for leaching polycrystalline diamond elements and for recovery of leached materials</t>
  </si>
  <si>
    <t>Method for determining a measurement recipe and associated apparatuses</t>
  </si>
  <si>
    <t>Methods and systems for efficient sample pooling for diagnostic testing</t>
  </si>
  <si>
    <t>The method for ordering goods is putting in the smart cart by using the smart unmaned store system</t>
  </si>
  <si>
    <t>High modulus carbon doped silicon oxide film for mold stack scaling solutions in advanced memory applications</t>
  </si>
  <si>
    <t>Systems, devices, and methods for x-ray fluorescence analysis of geological samples</t>
  </si>
  <si>
    <t>Device for separating carbon dioxide using silicone separation film and method for manufacturing same</t>
  </si>
  <si>
    <t>Less-lethal force device</t>
  </si>
  <si>
    <t>Notifications determined using one or more neural networks</t>
  </si>
  <si>
    <t>Method for operating an electric motorised kitchen appliance</t>
  </si>
  <si>
    <t>Compositions and methods for identification of subspecies characteristics of mycobacterium tuberculosis</t>
  </si>
  <si>
    <t>Method of calibrating a plurality of metrology apparatuses, method of determining a parameter of interest, and metrology apparatus</t>
  </si>
  <si>
    <t>Radiation powered devices comprising diamond material and electrical power sources for radiation powered devices</t>
  </si>
  <si>
    <t>Compositions and methods of use of antibacterial drug combinations</t>
  </si>
  <si>
    <t>Primary cooling loop control to address fluctuation demands on secondary cooling loops for datacenter cooling systems</t>
  </si>
  <si>
    <t>Accelerated training for neural network models</t>
  </si>
  <si>
    <t>Method for producing a metal-plastic hybrid component</t>
  </si>
  <si>
    <t>Method of communicating with a plurality of user equipment</t>
  </si>
  <si>
    <t>Industrial automation system topology with point to point representation paths</t>
  </si>
  <si>
    <t>System for imaging and detection</t>
  </si>
  <si>
    <t>Apparatus and method for automatic pallet builder calibration</t>
  </si>
  <si>
    <t>Blow moulding machine with pretensionable fixing for blow moulds as well as method for reshaping preforms</t>
  </si>
  <si>
    <t>Storage battery system, secondary battery, and operation method of storage battery system</t>
  </si>
  <si>
    <t>Inorganic material coated liquid metal particles and liquid metal/elastomer composite material</t>
  </si>
  <si>
    <t>Ultrasonic-assisted arc additive manufacturing method</t>
  </si>
  <si>
    <t>Apparatus and method for cleaning a food processor</t>
  </si>
  <si>
    <t>High power density and efficiency epitrochoidal rotary engine</t>
  </si>
  <si>
    <t>A method and a system for determining a property of at least one liquid</t>
  </si>
  <si>
    <t>Hif Modulating Compounds and Methods of Use Thereof</t>
  </si>
  <si>
    <t>Method for optically detecting a wind turbine for testing purposes using an aircraft</t>
  </si>
  <si>
    <t>A gripper apparatus, and automated storage and retrieval system and related methods of use</t>
  </si>
  <si>
    <t>Electric drivetrain and Complex machine for glueing impregnation and sealing comprising same</t>
  </si>
  <si>
    <t>Network optimization structure employing 3d target classification and scene semantic segmentation</t>
  </si>
  <si>
    <t>Object image completion</t>
  </si>
  <si>
    <t>Procedural world generation</t>
  </si>
  <si>
    <t>Techniques for inferring information</t>
  </si>
  <si>
    <t>Compounds for use in the treatment of neuroblastoma, ewing's sarcoma or rhabdomyosarcoma</t>
  </si>
  <si>
    <t>Energy storage system and method for controlling same</t>
  </si>
  <si>
    <t>Neural network-based object reconstruction</t>
  </si>
  <si>
    <t>Yacht glamping experience system and operating method therefor</t>
  </si>
  <si>
    <t>Microprotrusion structure and process for producing the same</t>
  </si>
  <si>
    <t>Architecture for high throughput semiconductor processing applications</t>
  </si>
  <si>
    <t>An insulating medical device for protecting a graft for transplant</t>
  </si>
  <si>
    <t>Two component coating compositions and coatings produced from the same for improved erosion resistance</t>
  </si>
  <si>
    <t>Method for potato peeling and kitchen appliance</t>
  </si>
  <si>
    <t>Tig braze-welding with metal transfer in drops at a controlled frequency</t>
  </si>
  <si>
    <t>Methods for detecting particles present in a cell composition</t>
  </si>
  <si>
    <t>Ai extensions and intelligent model validation for an industrial digital twin</t>
  </si>
  <si>
    <t>Batch processing platform for ald and cvd</t>
  </si>
  <si>
    <t>Device and method for forming metal plate by using high-energy electric pulse to drive energetic materials</t>
  </si>
  <si>
    <t>Recycling of high-density polyethylene from domestic polymer waste</t>
  </si>
  <si>
    <t>Damage tolerant cavitation nozzle</t>
  </si>
  <si>
    <t>Integrated machine for frame hoisting, frame loading and rubber unloading in natural rubber drying production line</t>
  </si>
  <si>
    <t>Photoresist development with halide chemistries</t>
  </si>
  <si>
    <t>Real-time monitoring of single cell or events</t>
  </si>
  <si>
    <t>Aqueous dispersions for producing flame-retardant foamed films and for producing composite structures equipped therewith</t>
  </si>
  <si>
    <t>Methods for preparing high performance press-hardened steel components</t>
  </si>
  <si>
    <t>Prosthetic placement tool and associated methods</t>
  </si>
  <si>
    <t>Modulation of aminopeptidase N expression</t>
  </si>
  <si>
    <t>Method and electronic apparatus for providing service associated with image</t>
  </si>
  <si>
    <t>Method for manufacturing a micro led display using parallel mass transport</t>
  </si>
  <si>
    <t>Projectile apparatus for smooth bore barrels</t>
  </si>
  <si>
    <t>Welding electrode for sheets of aluminium or steel, and method for producing the electrode</t>
  </si>
  <si>
    <t>Phosphotriesterases for treating or preventing organophosphate exposure associated damage</t>
  </si>
  <si>
    <t>Apparatus for enzymatic treatment of lipid</t>
  </si>
  <si>
    <t>System and method for distributing drawings that illustrate animation</t>
  </si>
  <si>
    <t>Housing, method of manufacturing the same, and electronic device including the same</t>
  </si>
  <si>
    <t>Set of devices and method for setting a stone in a workpiece.</t>
  </si>
  <si>
    <t>Scalable analytics system</t>
  </si>
  <si>
    <t>Nucleic acids coding for adhesion factors of group B streptococcus, adhesion factors of group B streptococcus and further uses thereof</t>
  </si>
  <si>
    <t>Independently adjustable flowpath conductance in multi-station semiconductor processing</t>
  </si>
  <si>
    <t>Systems and methods for using a transcutaneous electrical stimulation device to deliver titrated therapy</t>
  </si>
  <si>
    <t>A client device for data acquisition and pre-processing of process-related mass data from at least one cnc machine or industrial robot</t>
  </si>
  <si>
    <t>Compositions comprising honey and a super-absorbent material</t>
  </si>
  <si>
    <t>Alkoxy-substituted 2,3-dihydroimidazo[1,2-c]quinazolines</t>
  </si>
  <si>
    <t>Methods and devices for subtractive self-alignment</t>
  </si>
  <si>
    <t>Assembly system comprising a workstation enclosure and a transport vehicle, and method for transferring a work object between a transport vehicle and a workstation enclosure</t>
  </si>
  <si>
    <t>Smelt spout with replaceable inner spout</t>
  </si>
  <si>
    <t>Kitchen appliance supplementing component with support leg</t>
  </si>
  <si>
    <t>Early experiment stopping for batch Bayesian optimization in industrial processes</t>
  </si>
  <si>
    <t>Method for producing a structural component for motor vehicles from an organo-sheet</t>
  </si>
  <si>
    <t>Compositions and methods for preventing, inhibiting, disrupting, or treating a polymicrobial biofilm</t>
  </si>
  <si>
    <t>Hydraulic lift cylinder mounting arrangement for track-type tractors</t>
  </si>
  <si>
    <t>Method for producing coatings sticking discrete patterns on a substrate</t>
  </si>
  <si>
    <t>Method for improved efficiency of an energy generating system</t>
  </si>
  <si>
    <t>Microwave cooking systems</t>
  </si>
  <si>
    <t>Integrated server flow-through fixture with state sensor for datacenter cooling systems</t>
  </si>
  <si>
    <t>Superpixel generation and use</t>
  </si>
  <si>
    <t>Novel method of training a neural network</t>
  </si>
  <si>
    <t>Liquid pressure transfer method and device</t>
  </si>
  <si>
    <t>Processor and system for automatic fusion of matrix multiplication and reduction operations</t>
  </si>
  <si>
    <t>Optical component with scratch-resistant antireflex coating and process for its production</t>
  </si>
  <si>
    <t>Preform fiber placement on a three-dimensional surface</t>
  </si>
  <si>
    <t>Knuckle design and system of making</t>
  </si>
  <si>
    <t>Interactive home-appliance system, server device, interactive home appliance, method for allowing home-appliance system to interact, and nonvolatile computer-readable data recording medium encoded with program for allowing computer to implement the method</t>
  </si>
  <si>
    <t>Thickness measurement of substrate using color metrology</t>
  </si>
  <si>
    <t>A method for in vitro molecular evolution of protein function</t>
  </si>
  <si>
    <t>Thermal attach and detach methods and systems for surface-mounted components</t>
  </si>
  <si>
    <t>Method for producing a fibrous material impregnated with thermoplastic polymer</t>
  </si>
  <si>
    <t>Methods for monitoring structural health conditions</t>
  </si>
  <si>
    <t>Container for flowers and method of operation thereof</t>
  </si>
  <si>
    <t>Temperature control device and method for the open-loop and closed-loop control of a temperature control device for a processing device, in particular an injection molding machine</t>
  </si>
  <si>
    <t>Injection-moulded box for alcoholic drink and method of manufacturing same</t>
  </si>
  <si>
    <t>Accessing tensors</t>
  </si>
  <si>
    <t>Method for the manufacture of a composite component of complex shape</t>
  </si>
  <si>
    <t>Nf-hev compositions and methods of use</t>
  </si>
  <si>
    <t>Electric motor-driven kitchen appliance provided with a cooling wheel for cooling a gearing element</t>
  </si>
  <si>
    <t>Variable pitch rotorcraft and multirotor</t>
  </si>
  <si>
    <t>Lightweight high power density fault-tolerant fuel cell system, method and apparatus for clean fuel electric aircraft</t>
  </si>
  <si>
    <t>Device and method for processing metadata</t>
  </si>
  <si>
    <t>Method of adhering film for glass substrate</t>
  </si>
  <si>
    <t>Collection of traceable compounds and uses thereof</t>
  </si>
  <si>
    <t>Systems and methods for delivery of multi-component fluids</t>
  </si>
  <si>
    <t>Compositions and methods of use of targeting peptides against placenta and adipose tissues</t>
  </si>
  <si>
    <t>Polyarylene sulfide resin composition and molded article comprising same</t>
  </si>
  <si>
    <t>Combination therapy comprising a b-raf inhibitor and a second inhibitor</t>
  </si>
  <si>
    <t>Locking component, rotary head, rotary assembly, shaft coupling, container, and food processor</t>
  </si>
  <si>
    <t>Method and system for making call on the basis of order</t>
  </si>
  <si>
    <t>Fuel cell metal pole plate having surface microstructure and manufacturing method for fuel cell metal pole plate</t>
  </si>
  <si>
    <t>Optimizing concurrent artificial intelligence processing using derived neural networks</t>
  </si>
  <si>
    <t>Neural network motion controller</t>
  </si>
  <si>
    <t>Polishing apparatus, polishing method, and silicon wafer</t>
  </si>
  <si>
    <t>Background discovery agent orchestration</t>
  </si>
  <si>
    <t>Modulated atomic layer deposition</t>
  </si>
  <si>
    <t>Digital engineering on an industrial development hub</t>
  </si>
  <si>
    <t>A method for communicating with one or more field devices</t>
  </si>
  <si>
    <t>Inhibitors of the notch signalling pathway and secretion for use in medicine</t>
  </si>
  <si>
    <t>Triazolopyrazine compounds useful for the treatment of degenerative &amp; inflammatory diseases</t>
  </si>
  <si>
    <t>System for treating workpieces</t>
  </si>
  <si>
    <t>Throughput improvement with interval conditioning purging</t>
  </si>
  <si>
    <t>Device for transshipping dry bulk cargo</t>
  </si>
  <si>
    <t>Selecting annotations for training images using a neural network</t>
  </si>
  <si>
    <t>Application system</t>
  </si>
  <si>
    <t>Noise reduction device, flight vehicle, power generation device, and noise reduction method</t>
  </si>
  <si>
    <t>Low-cost electrode chip variants and method for multi analyte analysis and referencing based on cathodic electroluminescence</t>
  </si>
  <si>
    <t>Method for manufacturing semiconductor device for forming metal element-containing layer on insulating layer in which concave portion is formed, semiconductor device including insulating layer in which concave portion is formed, and semiconductor layer on insulating layer in which concave portion is formed</t>
  </si>
  <si>
    <t>Modulation of CEACAM1 expression</t>
  </si>
  <si>
    <t>Process for producing glycolic acid from formaldehyde and hydrogen cyanide</t>
  </si>
  <si>
    <t>Method for producing hematopoietic cells from stem cells using vascular organoids</t>
  </si>
  <si>
    <t>Paint conditions/painting conditions determining system, determining method and determining program of multicolor coating, and its recording medium</t>
  </si>
  <si>
    <t>Performing matrix operations in neural networks</t>
  </si>
  <si>
    <t>Training and inferencing using a neural network to predict orientations of objects in images</t>
  </si>
  <si>
    <t>Parallelization of plc programs for operation in multi-processor environments</t>
  </si>
  <si>
    <t>Controller for machine</t>
  </si>
  <si>
    <t>Pad conditioner auto disk change</t>
  </si>
  <si>
    <t>Highly strong, non-oriented electrical steel sheet and method for manufacture thereof</t>
  </si>
  <si>
    <t>Object detection and collision avoidance using a neural network</t>
  </si>
  <si>
    <t>Transmission and use of a transmission</t>
  </si>
  <si>
    <t>Process for obtaining a sprinkling compound of microvascular endothelial skin cells and mesenchymal stem cells and method of application for tissue regeneration</t>
  </si>
  <si>
    <t>Accessory for a kitchen appliance</t>
  </si>
  <si>
    <t>Substrate container with pressure equalization</t>
  </si>
  <si>
    <t>Human insulin containing additional disulfide bonds</t>
  </si>
  <si>
    <t>Soundproof structure</t>
  </si>
  <si>
    <t>Cyclic development of metal oxide based photoresist for etch stop deterrence</t>
  </si>
  <si>
    <t>Manufacturing method of semiconductor device including filling a connecting hole with metal film</t>
  </si>
  <si>
    <t>Imagination-based agent neural networks</t>
  </si>
  <si>
    <t>Contextual image translation using neural networks</t>
  </si>
  <si>
    <t>A method of and system for placing a series of trays at a constant center to center distance</t>
  </si>
  <si>
    <t>Responsive device with sensors</t>
  </si>
  <si>
    <t>Stone cutting machine using a diamond disc</t>
  </si>
  <si>
    <t>Method for producing secondary battery including coating on electrode surface</t>
  </si>
  <si>
    <t>System and method for active machine learning</t>
  </si>
  <si>
    <t>Cryogenic workstations using nitrogen</t>
  </si>
  <si>
    <t>Clamping device and raw material shredding device and method using same</t>
  </si>
  <si>
    <t>Phenyl-[1,2,4]-oxadiazol-5-one derivatives with phenyl group, processes for their preparation and their use as pharmaceuticals</t>
  </si>
  <si>
    <t>Reduced pressure drying apparatus, reduced pressure drying system, and reduced pressure drying method</t>
  </si>
  <si>
    <t>Multimodal monomaterial phantom, and use</t>
  </si>
  <si>
    <t>Pretraining framework for neural networks</t>
  </si>
  <si>
    <t>Abrasive system and method of using the same</t>
  </si>
  <si>
    <t>Exposure apparatus, flat-panel display production method, and device production method</t>
  </si>
  <si>
    <t>Piggable swivel joint</t>
  </si>
  <si>
    <t>Antibodies against the muc1-c/extracellular domain (muc1-c/ecd)</t>
  </si>
  <si>
    <t>Lightweight platform recoil apparatus and method</t>
  </si>
  <si>
    <t>Curable composition comprising an acetal plasticizer</t>
  </si>
  <si>
    <t>Biomarker for trichothecene toxicity</t>
  </si>
  <si>
    <t>Laser welding method for improving strength and toughness of weld joint</t>
  </si>
  <si>
    <t>Transferrin receptor targeting peptides</t>
  </si>
  <si>
    <t>Reticle pod with isolation system</t>
  </si>
  <si>
    <t>Automated production system for mobile phone</t>
  </si>
  <si>
    <t>Coated frozen dessert</t>
  </si>
  <si>
    <t>Method for producing articles of daily use made from composite coffee grounds material</t>
  </si>
  <si>
    <t>Providing product recommendation in automated chatting</t>
  </si>
  <si>
    <t>Metal/insulator nanogranular material and thin-film magnetic sensor</t>
  </si>
  <si>
    <t>Rendezvous order-picking system with positionally variable order-picking station</t>
  </si>
  <si>
    <t>Substituted cycloalkenopyrazoles as bub1 inhibitors for the treatment of cancer</t>
  </si>
  <si>
    <t>Dry backside and bevel edge clean of photoresist</t>
  </si>
  <si>
    <t>Smart device data access adapter</t>
  </si>
  <si>
    <t>Batch wafer degas chamber and integration into factory interface and vacuum-based mainframe</t>
  </si>
  <si>
    <t>Rotary chip attach</t>
  </si>
  <si>
    <t>Device and method for anomaly detection</t>
  </si>
  <si>
    <t>Method for making shaped cutouts</t>
  </si>
  <si>
    <t>Cell production device and cell production method</t>
  </si>
  <si>
    <t>Cell-free protein synthesizing process</t>
  </si>
  <si>
    <t>Load port for a substrate container and device with a load port</t>
  </si>
  <si>
    <t>Substance detection device and method</t>
  </si>
  <si>
    <t>Substrate cleaning apparatus for cleaning a lower surface of a substrate</t>
  </si>
  <si>
    <t>System and method for integrated retail and ecommerce shopping platforms</t>
  </si>
  <si>
    <t>Method and apparatus of scene reconstruction</t>
  </si>
  <si>
    <t>Material reconditioning devices and dispensing systems</t>
  </si>
  <si>
    <t>Device and method for controlling energy</t>
  </si>
  <si>
    <t>Selective control of multi-station processing chamber components</t>
  </si>
  <si>
    <t>Mobility aid device</t>
  </si>
  <si>
    <t>Polyamide resin composition and molded article obtained by molding same</t>
  </si>
  <si>
    <t>Information processing apparatus, inspection method, storage medium, exposure apparatus, determination method, and article manufacturing method</t>
  </si>
  <si>
    <t>Device for the manufacture of hollow articles from a glass melt</t>
  </si>
  <si>
    <t>Actuator control device, actuator control method, actuator, robot apparatus, and computer program</t>
  </si>
  <si>
    <t>System for automatically preparing meals according to a selected recipe and method for operating the same</t>
  </si>
  <si>
    <t>Piezoelectric-ferroelectric actuator device</t>
  </si>
  <si>
    <t>Device for treating a surface</t>
  </si>
  <si>
    <t>Identification of antigen- or ligand-specific binding proteins</t>
  </si>
  <si>
    <t>Auto-calibrated process independent feedforward control for processing substrates</t>
  </si>
  <si>
    <t>Novel anti-baff antibodies</t>
  </si>
  <si>
    <t>Cell processing method, device, and system</t>
  </si>
  <si>
    <t>Method for manufacturing wire rod, apparatus for manufacturing wire rod, and copper alloy wire</t>
  </si>
  <si>
    <t>Predictive maintenance device for automated guided vehicle, and predictive maintenance method for same</t>
  </si>
  <si>
    <t>Methods of dynamically controlling film microstructure formed in a microcrystalline layer</t>
  </si>
  <si>
    <t>Methods to assess binding agent specificity</t>
  </si>
  <si>
    <t>Metrology system</t>
  </si>
  <si>
    <t>Temperature controlled substrate processing</t>
  </si>
  <si>
    <t>Phosphoramidite nucleoside analogs</t>
  </si>
  <si>
    <t>Method for shading fixed tracts of land using flying objects</t>
  </si>
  <si>
    <t>Fiber opening agent</t>
  </si>
  <si>
    <t>Thermoset polymer networks, shape memory polymers including thermoset polymer networks, and methods of making</t>
  </si>
  <si>
    <t>Natural solution language</t>
  </si>
  <si>
    <t>Industrial automation control project conversion</t>
  </si>
  <si>
    <t>Automatic solid phase microextraction (spme) sampling apparatus</t>
  </si>
  <si>
    <t>Kitchen appliance having a storage device</t>
  </si>
  <si>
    <t>High refractive index birefringent organic solid crystal and methods of making thereof</t>
  </si>
  <si>
    <t>Method of treating neurological disorders using clotrimazole and derivatives thereof</t>
  </si>
  <si>
    <t>Industrial automation project design telemetry</t>
  </si>
  <si>
    <t>Electronic device for processing image and method for controlling thereof</t>
  </si>
  <si>
    <t>Method of making continuous filament reinforced structural plastic profiles using pultrusion/coextrusion</t>
  </si>
  <si>
    <t>Edge application discovering and translating state machine objects in automation controllers for mes and dcs applications</t>
  </si>
  <si>
    <t>In-line system for coating individual or groups of substrates and method for coating individual substrates or substrate groups in an in-line coating system</t>
  </si>
  <si>
    <t>Vehicle systems and methods</t>
  </si>
  <si>
    <t>Semiconductor die module packages with void-defined sections in a metal structure(s) in a package substrate to reduce die-substrate mechanical stress, and related methods</t>
  </si>
  <si>
    <t>Transformable aerial vehicle</t>
  </si>
  <si>
    <t>Labeling images using a neural network</t>
  </si>
  <si>
    <t>Active control of a wind turbine blade</t>
  </si>
  <si>
    <t>Apparatus for manufacturing naturally decomposing disposable pollution-free tableware</t>
  </si>
  <si>
    <t>Rectangular substrate for imprint lithography and making method</t>
  </si>
  <si>
    <t>Method for preventing voids in metal interconnects</t>
  </si>
  <si>
    <t>Voice-enabled home setup</t>
  </si>
  <si>
    <t>A method and apparatus for configuring resources and transmitting/receiving data in wireless cellular communication system</t>
  </si>
  <si>
    <t>Detecting robustness of a neural network</t>
  </si>
  <si>
    <t>A substrate holder and a method of manufacturing a substrate holder</t>
  </si>
  <si>
    <t>Application programming interface for neural network computation</t>
  </si>
  <si>
    <t>Integrated method and tool for high quality selective silicon nitride deposition</t>
  </si>
  <si>
    <t>Interfacing flow controllers for datacenter cooling systems</t>
  </si>
  <si>
    <t>Battery-equipped cart and battery-driven device</t>
  </si>
  <si>
    <t>Absolute encoder employing linked sub-encoders and beat track</t>
  </si>
  <si>
    <t>Multi-speed hub drive wheels</t>
  </si>
  <si>
    <t>Compositions and Methods for Prevention and Treatment of Immune Complex Disease</t>
  </si>
  <si>
    <t>Metasearching on a wireless sensor network, using a plurality of spatially distributed sensor nodes that monitor physical and environmental conditions at a plurality of locations</t>
  </si>
  <si>
    <t>Deduction system, deduction device, deduction method, and computer program</t>
  </si>
  <si>
    <t>Process for metallic reflectors for high frequency</t>
  </si>
  <si>
    <t>Method for generating a map for augmented reality devices in an industrial facility</t>
  </si>
  <si>
    <t>Method and apparatus for sale of goods and the delivery of the bought goods</t>
  </si>
  <si>
    <t>Radio frequency wireless sensing device</t>
  </si>
  <si>
    <t>Heating arrangement</t>
  </si>
  <si>
    <t>Edge ring transfer with automated rotational pre-alignment</t>
  </si>
  <si>
    <t>Improved heterophasic polypropylene</t>
  </si>
  <si>
    <t>Integration of annealing capability into metal deposition or CMP tool</t>
  </si>
  <si>
    <t>Fog harvester having a vertical wire array and uses thereof</t>
  </si>
  <si>
    <t>Biodegradable nanofibers and implementations thereof</t>
  </si>
  <si>
    <t>Providing reconfigurable fusion of processing elements (pes) in vector-processor-based devices</t>
  </si>
  <si>
    <t>Squeezing threaded rod, squeezing component, and food processor</t>
  </si>
  <si>
    <t>Scanning motion average radiant temperature sensor applications</t>
  </si>
  <si>
    <t>High intensity focused ultrasound transducer</t>
  </si>
  <si>
    <t>Cooking attachment for a heatable vessel of a kitchen appliance</t>
  </si>
  <si>
    <t>Controlflash plus hardware serialization and registration</t>
  </si>
  <si>
    <t>Mesh based convolutional neural network techniques</t>
  </si>
  <si>
    <t>Device and method for the composition of fibre-plastic composites with high application speeds</t>
  </si>
  <si>
    <t>Articulated arm</t>
  </si>
  <si>
    <t>Photoactivatable multi-component systems for producing a foamed silicone composition</t>
  </si>
  <si>
    <t>System and method for analyzing splicing codes of spliceosomal introns</t>
  </si>
  <si>
    <t>Offshore energy storage device, offshore energy storage system, offshore energy collection system, floating offshore microwave power relay device, and offshore microwave power transmission system</t>
  </si>
  <si>
    <t>A method to apply a corner protection and a sheet used for said method</t>
  </si>
  <si>
    <t>Modular system for automated compounding applications</t>
  </si>
  <si>
    <t>Multigraft copolymer superelastomers by emulsion polymerization</t>
  </si>
  <si>
    <t>Group-based data transfer in machine-to-machine systems</t>
  </si>
  <si>
    <t>Method and system for securing an aircraft against cyberattacks</t>
  </si>
  <si>
    <t>Humanoid Finger Mechanism</t>
  </si>
  <si>
    <t>Dry chamber clean of photoresist films</t>
  </si>
  <si>
    <t>Diaminoheteroaryl substituted pyrazoles</t>
  </si>
  <si>
    <t>Precision control and characterization of dispensed substances</t>
  </si>
  <si>
    <t>Integrated circuit (ic) package substrate with embedded trace substrate (ets) layer on a substrate, and related fabrication methods</t>
  </si>
  <si>
    <t>Epitope tag for affinity-based applications</t>
  </si>
  <si>
    <t>Method for controlling a lithographic apparatus</t>
  </si>
  <si>
    <t>Pharmaceutical combinations of a cdk4/6 inhibitor and a b-raf inhibitor</t>
  </si>
  <si>
    <t>Polyamide resin, polyamide resin composition, and molded article comprising same</t>
  </si>
  <si>
    <t>Continuous casting method for copper or copper alloy</t>
  </si>
  <si>
    <t>Thin film production equipment and inner block for thin film production equipment</t>
  </si>
  <si>
    <t>Climate responsive transmission lines</t>
  </si>
  <si>
    <t>Methods and systems of pcr-based recombinant adeno-associated virus manufacture</t>
  </si>
  <si>
    <t>Method of retrofitting a treatment apparatus for cleaning a metal strip</t>
  </si>
  <si>
    <t>Selective processing with etch residue-based inhibitors</t>
  </si>
  <si>
    <t>Method and device for heating workpieces</t>
  </si>
  <si>
    <t>Packaging device for measuring motion in manufacture</t>
  </si>
  <si>
    <t>Feed apparatus for a manipulator arm having at least one joint, and stiffening device for such a feed apparatus</t>
  </si>
  <si>
    <t>Multipotent amniotic fetal stem cells</t>
  </si>
  <si>
    <t>Device and method for microwave assisted cryo-sample processing</t>
  </si>
  <si>
    <t>Implementing trusted executing environments across multiple processor devices</t>
  </si>
  <si>
    <t>System and method for handling articles displaced in mass flow, such as beverage containers or the like</t>
  </si>
  <si>
    <t>Crystalline beta-lactamase inhibitor</t>
  </si>
  <si>
    <t>A method for modeling measurement data over a substrate area and associated apparatuses</t>
  </si>
  <si>
    <t>Replaceable and/or collapsible edge ring assemblies for plasma sheath tuning incorporating edge ring positioning and centering features</t>
  </si>
  <si>
    <t>Fugitive pattern for casting</t>
  </si>
  <si>
    <t>Object detection and location system</t>
  </si>
  <si>
    <t>Dynamic calibration of vehicle sensors</t>
  </si>
  <si>
    <t>Material detector</t>
  </si>
  <si>
    <t>Targeted epigenetic therapy for inherited aortic aneurysm condition</t>
  </si>
  <si>
    <t>Bromine containing silicon precursors for encapsulation layers</t>
  </si>
  <si>
    <t>Predictive color image processing</t>
  </si>
  <si>
    <t>Real-Virtual Hybrid Venue</t>
  </si>
  <si>
    <t>Continuous unloading and packaging system of pharmaceutical additive manufacturing</t>
  </si>
  <si>
    <t>Long endurance fuel cell-based power source</t>
  </si>
  <si>
    <t>Treatments to enhance material structures</t>
  </si>
  <si>
    <t>Source selection module and associated metrology apparatus</t>
  </si>
  <si>
    <t>Global federated training for neural networks</t>
  </si>
  <si>
    <t>A cup lid assembly, a cup body assembly and a food processor</t>
  </si>
  <si>
    <t>Method for creating an internal transport system within tissue scaffolds using computer-aided tissue engineering</t>
  </si>
  <si>
    <t>Fuel cell stack</t>
  </si>
  <si>
    <t>Systems and methods for quantitative evaluation of optical map quality and for data augmentation automation</t>
  </si>
  <si>
    <t>Non-contact profilometer and method for measuring roughness</t>
  </si>
  <si>
    <t>Coloured organic electrophoretic particles</t>
  </si>
  <si>
    <t>Mini-map based position tracking</t>
  </si>
  <si>
    <t>Cooling stage for cooling down a heated carrier</t>
  </si>
  <si>
    <t>Apparatus and method for conveying eggs</t>
  </si>
  <si>
    <t>Rotorcraft and planetary gear systems</t>
  </si>
  <si>
    <t>Methods, systems, and apparatus for forming layers having single crystalline structures</t>
  </si>
  <si>
    <t>Silicon nitride waveguide based integrated photonics front-end chip for optical gyroscope</t>
  </si>
  <si>
    <t>Glazing composition for a dental zirconia article, process of sintering and kit of parts</t>
  </si>
  <si>
    <t>Laser, plasma etch, and backside grind process for wafer dicing</t>
  </si>
  <si>
    <t>Device for forming a sheeted dough from a dough piece by pressing</t>
  </si>
  <si>
    <t>Thermal management in the context of automated histological processing of biological specimens and associated technology</t>
  </si>
  <si>
    <t>Additive manufacturing method</t>
  </si>
  <si>
    <t>Metal duplex and method</t>
  </si>
  <si>
    <t>Device and method for additive casting of parts</t>
  </si>
  <si>
    <t>Radar assembly, unmanned aerial vehicle, obstacle detection method, device, and storage medium</t>
  </si>
  <si>
    <t>Method for producing a laminated core and electric machine</t>
  </si>
  <si>
    <t>Heated replacement air system for commercial applications</t>
  </si>
  <si>
    <t>Methods for maintaining difficult-to-access structures using unmanned aerial vehicles</t>
  </si>
  <si>
    <t>Data management apparatus, data management method, and data management program</t>
  </si>
  <si>
    <t>Method and apparatus to correct for patterning process error</t>
  </si>
  <si>
    <t>Atomic layer etching of GaN and other III-V materials</t>
  </si>
  <si>
    <t>Diaminoheteroaryl substituted indazoles</t>
  </si>
  <si>
    <t>Glass substrate production method and electronic device production method</t>
  </si>
  <si>
    <t>Method and device for determining the lateral contour of a running metal strip</t>
  </si>
  <si>
    <t>Use of an active agent combination of sorbic acid and a hydroxamic acid against dandruff</t>
  </si>
  <si>
    <t>Hollow member</t>
  </si>
  <si>
    <t>Data crawling method and apparatus, computer device and storage medium</t>
  </si>
  <si>
    <t>Sensor target cover used in combination with liquid level detection sensor, wet processing device, substrate processing device, and sensor assembly</t>
  </si>
  <si>
    <t>Back-biased face target sputtering</t>
  </si>
  <si>
    <t>Information processing method and information processing apparatus for transmitting data generated by device manufacturing apparatus</t>
  </si>
  <si>
    <t>Methods and constructs for compound delivery</t>
  </si>
  <si>
    <t>Automated inspection tool</t>
  </si>
  <si>
    <t>Epigenetic silencing of tumor suppressor genes</t>
  </si>
  <si>
    <t>Transglutaminase substrates for labeling</t>
  </si>
  <si>
    <t>Method and device for applying parting agent to flat glass elements</t>
  </si>
  <si>
    <t>Amalgam globules for energy saving lamps and their manufacture</t>
  </si>
  <si>
    <t>Process for optimizing chromatographic purification processes for biomolecules</t>
  </si>
  <si>
    <t>Antibiotic pin array and uses thereof</t>
  </si>
  <si>
    <t>Method for coordinating an identification and the processing of a defect of a workpiece, and device for carrying out the method</t>
  </si>
  <si>
    <t>Chemically treated structure</t>
  </si>
  <si>
    <t>Thiazolyl-containing compounds for treating proliferative diseases</t>
  </si>
  <si>
    <t>Solid-state relay and semiconductor device</t>
  </si>
  <si>
    <t>Identity authentication method and device</t>
  </si>
  <si>
    <t>Fluid control device and method</t>
  </si>
  <si>
    <t>Vane-type rotary actuator capable of using water as working fluid</t>
  </si>
  <si>
    <t>Electrolytic solution and lithium ion secondary battery</t>
  </si>
  <si>
    <t>Abrasive segment for an abrasive roll, grinding machine, and use</t>
  </si>
  <si>
    <t>Apparatus and method for alarm service using user status recognition information in electronic device</t>
  </si>
  <si>
    <t>Memory allocation for processing sequential data</t>
  </si>
  <si>
    <t>Optimized neural network generation</t>
  </si>
  <si>
    <t>Identifying objects using neural network-generated descriptors</t>
  </si>
  <si>
    <t>Powder ratio measuring device and powder ratio measuring system</t>
  </si>
  <si>
    <t>Substrate supports including bonding layers with stud arrays for substrate processing systems</t>
  </si>
  <si>
    <t>Infusion bag foreign matter identification method and detection method based on artificial intelligence visual technology</t>
  </si>
  <si>
    <t>Pallet building system with flexible sequencing</t>
  </si>
  <si>
    <t>Ring cathode segment with nanostructure as electron emitter</t>
  </si>
  <si>
    <t>Localization by learning of wave-signal distributions</t>
  </si>
  <si>
    <t>Substrate processing platform allowing processing in different ambients</t>
  </si>
  <si>
    <t>Net cushion manufacturing assembly, production line and manufacturing method</t>
  </si>
  <si>
    <t>MUC18 targeting peptides</t>
  </si>
  <si>
    <t>Method and apparatus for handling a tree</t>
  </si>
  <si>
    <t>Mold table sensing and automation system</t>
  </si>
  <si>
    <t>Low hydrogen shielded metal arc welding rod</t>
  </si>
  <si>
    <t>Rna scaffolded wireframe origami and methods thereof</t>
  </si>
  <si>
    <t>Plasma-enhanced atomic layer deposition with radio-frequency power ramping</t>
  </si>
  <si>
    <t>Device and method for polishing large-sized part</t>
  </si>
  <si>
    <t>Apparatuses, systems and methods for constructing unique identifiers</t>
  </si>
  <si>
    <t>Digital to biological converter</t>
  </si>
  <si>
    <t>Method for production of coated paper</t>
  </si>
  <si>
    <t>Tof camera and design method for diffractive optical element</t>
  </si>
  <si>
    <t>Method for producing a substrate having an image on at least one surface</t>
  </si>
  <si>
    <t>Generation of moving three dimensional models using motion transfer</t>
  </si>
  <si>
    <t>Motion control using an artificial neural network</t>
  </si>
  <si>
    <t>Method for controlling a production system and method for thermally controlling at least part of an environment</t>
  </si>
  <si>
    <t>Antigen-presenting synthetic surfaces, covalently functionalized surfaces, activated t cells, and uses thereof</t>
  </si>
  <si>
    <t>System and method for manufacturing magnesium body panels with improved corrosion resistance</t>
  </si>
  <si>
    <t>Image sensor with nanostructure-based capacitors</t>
  </si>
  <si>
    <t>Ai-based inspection in transportation</t>
  </si>
  <si>
    <t>Traffic accident management device and traffic accident management method</t>
  </si>
  <si>
    <t>Method of operating energy consumers of injection molding machine of injection molding system, involves updating power allocated to each power consumer, based on updated priority value of energy consumer at specific time</t>
  </si>
  <si>
    <t>Production evaluation managing system and managing method</t>
  </si>
  <si>
    <t>Label Generation Using Neural Networks</t>
  </si>
  <si>
    <t>Nonaqueous secondary battery, and positive electrode active material for nonaqueous secondary batteries and method for producing same</t>
  </si>
  <si>
    <t>Curing tool and components thereof for curing Prepreg moulds for rotor blades for wind turbines in autoclaves</t>
  </si>
  <si>
    <t>Phenyl linked quinolinyl modulators of ror-gamma-t</t>
  </si>
  <si>
    <t>Low molecular weight ethylene/alpha-olefin interpolymer as base lubricant oils</t>
  </si>
  <si>
    <t>Cell culture assemblies and methods of using the same</t>
  </si>
  <si>
    <t>Air-stable supported lipid bilayer membranes</t>
  </si>
  <si>
    <t>Instant beverage production equipment</t>
  </si>
  <si>
    <t>Control method, control device, welding system, control program, and welding method</t>
  </si>
  <si>
    <t>Detachable and attachable modular gripper for universal use</t>
  </si>
  <si>
    <t>Device for recording at least one measured value on a furnace, and furnace</t>
  </si>
  <si>
    <t>Electronic device including optical sensor module and method for manufacturing the same</t>
  </si>
  <si>
    <t>Substrate processing system</t>
  </si>
  <si>
    <t>Method and device for determining a definite distance</t>
  </si>
  <si>
    <t>Robot scheduling method</t>
  </si>
  <si>
    <t>Fast-frequency pulse tig welding system</t>
  </si>
  <si>
    <t>Concrete material, component for heat insulation and masonry-form heat insulation element, all using concrete material</t>
  </si>
  <si>
    <t>Method for detection of underground objects</t>
  </si>
  <si>
    <t>Multi-agent simulation system and method</t>
  </si>
  <si>
    <t>Apparatus for high throughput sequencing of nucleic acids</t>
  </si>
  <si>
    <t>Methods for depositing silicon oxide</t>
  </si>
  <si>
    <t>Generation of bounding boxes</t>
  </si>
  <si>
    <t>Multilayered patches for sealing applications and related methods</t>
  </si>
  <si>
    <t>Proto-antigen-presenting synthetic surfaces, activated t cells, and uses thereof</t>
  </si>
  <si>
    <t>Methods and devices for analyzing species to determine diseases</t>
  </si>
  <si>
    <t>A method for determining at least one property of an aluminium production bath in of an aluminium production cell, a system for determining the at least one property, and a probe for capturing a sample from the aluminium production cell</t>
  </si>
  <si>
    <t>Coordinate measuring machine</t>
  </si>
  <si>
    <t>Network-type computer software system design support method</t>
  </si>
  <si>
    <t>Sysyem, method, and apparatus for maintenance of sensor and control systems</t>
  </si>
  <si>
    <t>Techniques for combining operations</t>
  </si>
  <si>
    <t>Multilayer ALD coating for critical components in process chamber</t>
  </si>
  <si>
    <t>State detection method for an automatic working system and mobile station</t>
  </si>
  <si>
    <t>Method and apparatus for forming and regulating a co2 composite spray</t>
  </si>
  <si>
    <t>Monitoring device for monitoring positions of a robot and manufacturing plant with a monitoring device</t>
  </si>
  <si>
    <t>Internet-based drink making system and sales system</t>
  </si>
  <si>
    <t>Amidases and methods of their use</t>
  </si>
  <si>
    <t>Method for transmitting or receiving signal in wireless communication system supporting unlicensed band and apparatus for supporting same method</t>
  </si>
  <si>
    <t>Contactless device and method for recognizing object attribute</t>
  </si>
  <si>
    <t>Devices for methodologies for debonding and handling semiconductor wafers</t>
  </si>
  <si>
    <t>Sidewall passivation using aldehyde or isocyanate chemistry for high aspect ratio etch</t>
  </si>
  <si>
    <t>Pruning robot for removing processionary caterpillar nests</t>
  </si>
  <si>
    <t>Industrial automation domain-specific language programming paradigm</t>
  </si>
  <si>
    <t>Flow distribution device and nuclear reactor assembly with same</t>
  </si>
  <si>
    <t>An aircraft catapult system actuated by an anaerobic deflagration internal piston engine</t>
  </si>
  <si>
    <t>Method, apparatus and electronic device for stereo matching</t>
  </si>
  <si>
    <t>Substrate Processing Apparatus and Substrate Processing Method</t>
  </si>
  <si>
    <t>Electric-motor driven kitchen appliance comprising a planetary gear</t>
  </si>
  <si>
    <t>Methods for producing even wall down-hole power sections</t>
  </si>
  <si>
    <t>Dielectric gapfill of high aspect ratio features utilizing a sacrificial etch cap layer</t>
  </si>
  <si>
    <t>Cleaning robot, control method and apparatus therefor, and electronic device and storage medium</t>
  </si>
  <si>
    <t>Multispecific antibody analogs comprising a common light chain, and methods of their preparation and use</t>
  </si>
  <si>
    <t>Defect pattern grouping method and system</t>
  </si>
  <si>
    <t>Secondary battery cell, battery pack, and power consumption equipment</t>
  </si>
  <si>
    <t>Production line for ecological and ultra-high strength concrete</t>
  </si>
  <si>
    <t>Industrial automation smart object parent/child data collection propagation</t>
  </si>
  <si>
    <t>Kernel generation for neural networks</t>
  </si>
  <si>
    <t>Method for controlling electrochemical deposition to avoid defects in interconnect structures</t>
  </si>
  <si>
    <t>Production line for practical training for automatic gear pump assembly</t>
  </si>
  <si>
    <t>Augmented reality user interface facilitating fulfillment</t>
  </si>
  <si>
    <t>A method for extending fatigue life of a turbine blade affected by pitting and product thereof</t>
  </si>
  <si>
    <t>Method and system for thermally treating elongate, flat metallic material, in particular aluminum rolled ingots, in a ring hearth furnace</t>
  </si>
  <si>
    <t>Methods of treating sars-cov-2 infection</t>
  </si>
  <si>
    <t>Stress relieving for continuous flow engine components</t>
  </si>
  <si>
    <t>Compositions of ethylene/alpha-olefin multi-block interpolymer suitable for films</t>
  </si>
  <si>
    <t>Instrument, in particular a medical endoscopic instrument or technoscope</t>
  </si>
  <si>
    <t>Method and station for controlling paint work of motor vehicle bodywork parts</t>
  </si>
  <si>
    <t>Flow controller for a processing device, in particular an injection-moulding machine</t>
  </si>
  <si>
    <t>Silica glass crucible, method for manufacturing silica glass crucible, silicon single crystal pulling device, ingot, and homoepitaxial wafer</t>
  </si>
  <si>
    <t>Unsupervised machine learning ensemble for anomaly detection</t>
  </si>
  <si>
    <t>Methods of specifically releasing a sub-group of objects</t>
  </si>
  <si>
    <t>Positive plate and electrochemical apparatus including positive plate, and electronic apparatus</t>
  </si>
  <si>
    <t>Powder metering and transport device</t>
  </si>
  <si>
    <t>Method and apparatus for liquid-liquid extraction</t>
  </si>
  <si>
    <t>Modulation of diacylglycerol acyltransferase 2 expression</t>
  </si>
  <si>
    <t>Unmanned aerial vehicle, control system and method therefor, and landing control method for unmanned aerial vehicle</t>
  </si>
  <si>
    <t>Food processing line and method for operating a food processing line</t>
  </si>
  <si>
    <t>Magnetic gear device and holding member</t>
  </si>
  <si>
    <t>Apparatus for notifying ice cream supplement using artificial intelligence</t>
  </si>
  <si>
    <t>Alpha b-crystallin as a therapy for inflammation</t>
  </si>
  <si>
    <t>Metal nanoparticle inks</t>
  </si>
  <si>
    <t>Repetitive video monitoring of industrial equipment by mobile data acquisition units</t>
  </si>
  <si>
    <t>Cable processing device</t>
  </si>
  <si>
    <t>Method and control arrangement for estimating vehicle dimensions</t>
  </si>
  <si>
    <t>Slam operation apparatus and method</t>
  </si>
  <si>
    <t>Improved processing of weatherable poly(carbonate-co-monoarylate)s with balanced flow and impact properties</t>
  </si>
  <si>
    <t>Sub-cooled hydrocarbon production system and method comprising a powered runner</t>
  </si>
  <si>
    <t>Microtiter plate and use thereof</t>
  </si>
  <si>
    <t>Method for bonding partially metallic contact surfaces of two substrates using a plurality of stacked sacrificial layers, preferably a solid sacrificial layer and a liquid sacrificial layer</t>
  </si>
  <si>
    <t>Method and system for producing fiber-reinforced molded parts in a molding press</t>
  </si>
  <si>
    <t>5'-substituted-2'-f modified nucleosides and oligomeric compounds prepared therefrom</t>
  </si>
  <si>
    <t>System, especially for production, utilizing cooperating robots</t>
  </si>
  <si>
    <t>Fluorine-containing copolymer composition and molded article</t>
  </si>
  <si>
    <t>Optic pieces having integrated lens arrays</t>
  </si>
  <si>
    <t>Contextualization of industrial data at the device level</t>
  </si>
  <si>
    <t>Welding systems and methods with knurled weld interfaces for metallic workpieces</t>
  </si>
  <si>
    <t>Engineered Enzymes and Method for the Synthesis of Diverse Tyrosine Analogs</t>
  </si>
  <si>
    <t>Methods for selective post-curing of additively manufactured objects</t>
  </si>
  <si>
    <t>A computing device for state transitions of recursive state machines and a computer-implemented method for the definition, design and deployment of domain recursive state machines for computing devices of that type</t>
  </si>
  <si>
    <t>Method of determining a correction for at least one control parameter in a semiconductor manufacturing process</t>
  </si>
  <si>
    <t>Method and device for the automated performance of high-throughput investigations</t>
  </si>
  <si>
    <t>Method of manufacturing semiconductor integrated circuit device</t>
  </si>
  <si>
    <t>Process for producing high density polyethylene composition having high environmental stress crack resistance from post consumer plastic and articles made of said composition</t>
  </si>
  <si>
    <t>Process and device for direct fabrication of a part on a structure</t>
  </si>
  <si>
    <t>Oral, facial and gesture communication devices and computing architecture for interacting with digital media content</t>
  </si>
  <si>
    <t>A method for the identification of IRS protein kinase inhibitors and IRS-1 agonists</t>
  </si>
  <si>
    <t>An illumination source and associated method apparatus</t>
  </si>
  <si>
    <t>Method and device for determining resource selection window on basis of information related to sidelink harq feedback in wireless communication system</t>
  </si>
  <si>
    <t>Technique to deposit sidewall passivation for high aspect ratio cylinder etch</t>
  </si>
  <si>
    <t>Speech-driven animation using one or more neural networks</t>
  </si>
  <si>
    <t>Method and device for performing bwp-based communication in nr v2x</t>
  </si>
  <si>
    <t>Content-aware style encoding using neural networks</t>
  </si>
  <si>
    <t>Development of hybrid organotin oxide photoresists</t>
  </si>
  <si>
    <t>Magnetic gear mechanism</t>
  </si>
  <si>
    <t>Personalized fit and functional designed medical prostheses and surgical instruments and methods for making</t>
  </si>
  <si>
    <t>Solar platform</t>
  </si>
  <si>
    <t>Light control method, moving platform, and light control system</t>
  </si>
  <si>
    <t>Takeoff performance alert</t>
  </si>
  <si>
    <t>Protection of seed layers during electrodeposition of metals in semiconductor device manufacturing</t>
  </si>
  <si>
    <t>Electronic instrument, and attack detecting method for electronic instrument</t>
  </si>
  <si>
    <t>Inert gas implantation for hard mask selectivity improvement</t>
  </si>
  <si>
    <t>High speed 3D printing system for wound and tissue replacement</t>
  </si>
  <si>
    <t>Power device, and single-rotor unmanned aerial vehicle</t>
  </si>
  <si>
    <t>Extruding press for billets and tubes</t>
  </si>
  <si>
    <t>Cloud-based collaborative industrial automation design environment</t>
  </si>
  <si>
    <t>Neural network computation technique</t>
  </si>
  <si>
    <t>Molding Machine Management System</t>
  </si>
  <si>
    <t>Kitchen appliance comprising a kitchen appliance base and a preparation module</t>
  </si>
  <si>
    <t>Pyrometer device for determining temperature during laser plastic welding and system for laser plastic welding</t>
  </si>
  <si>
    <t>Metal halide perovskite light emitting device and method for manufacturing same</t>
  </si>
  <si>
    <t>Abnormality detection device, abnormality detection method, and non-transitory computer-readable medium</t>
  </si>
  <si>
    <t>Automatic cutter changing system and cutter changing method</t>
  </si>
  <si>
    <t>Cluster processing system for forming a transition metal material</t>
  </si>
  <si>
    <t>Method for producing honeycomb structure</t>
  </si>
  <si>
    <t>System for autonomous operation of multiple hybrid unmanned aerial vehicles supported by recharging station to perform services</t>
  </si>
  <si>
    <t>Library generation for next-generation sequencing</t>
  </si>
  <si>
    <t>Data distribution method and apparatus, and device and medium</t>
  </si>
  <si>
    <t>Kitchen appliance provided with a reinforced electric motor-gear stage arrangement and method for producing an electric motor-driven kitchen appliance</t>
  </si>
  <si>
    <t>Use of ligands derived from receptor-binding domain of porcine endogenous retrovirus type b for diagnosing smvt-related diseases</t>
  </si>
  <si>
    <t>A method for sorting consumer packaging objects travelling on a conveyor belt</t>
  </si>
  <si>
    <t>Improved robotic painting system and method</t>
  </si>
  <si>
    <t>Method of transmitting process data to a machine learning application</t>
  </si>
  <si>
    <t>Assay device and method</t>
  </si>
  <si>
    <t>Control method for providing electrical operating reserve for transmission networks and/or an electrical energy market product</t>
  </si>
  <si>
    <t>Microarrays on mirrored substrates for performing proteomic analyses</t>
  </si>
  <si>
    <t>Method for modeling and simulating a system of systems</t>
  </si>
  <si>
    <t>Analytical device for cell cultures</t>
  </si>
  <si>
    <t>Control device, unmanned system, control method, and program</t>
  </si>
  <si>
    <t>Porous molds for molded fiber part manufacturing and method for additive manufacturing of same</t>
  </si>
  <si>
    <t>Video compression using neural networks</t>
  </si>
  <si>
    <t>Protein crystal</t>
  </si>
  <si>
    <t>Quinazolines and their use as aurora kinase inhibitors</t>
  </si>
  <si>
    <t>Optical detector module and a method for operating the same</t>
  </si>
  <si>
    <t>Hexapod-based pedestal systems for use in semiconductor processing operations</t>
  </si>
  <si>
    <t>Positioning method and system based on laser radar, and storage medium and processor</t>
  </si>
  <si>
    <t>Pipe traversing apparatus and methods</t>
  </si>
  <si>
    <t>Declarative machine-to-machine application programming</t>
  </si>
  <si>
    <t>Method for continuous casting of bronze or bronze alloy and casting ring used therefor</t>
  </si>
  <si>
    <t>Method and system for optimized foods using biomarker data and fitting models</t>
  </si>
  <si>
    <t>Method for producing a shell-shaped component and production system suitable for the use of said method</t>
  </si>
  <si>
    <t>Electrolyte and electrochemical device</t>
  </si>
  <si>
    <t>Inhibitors of apol1 and use of the same</t>
  </si>
  <si>
    <t>Magnesium sulfide material, magnesium sulfide composite material, positive electrode member for secondary batteries, wide band gap semiconductor material, magnesium secondary battery, and method for producing zinc blende magnesium sulfide</t>
  </si>
  <si>
    <t>Analysis chip with reference scale kits and analytical methods</t>
  </si>
  <si>
    <t>System and methods for high-rate co-sputtering of thin film layers on photovoltaic module substrates</t>
  </si>
  <si>
    <t>Curable epoxy resin composition and laminate using the same</t>
  </si>
  <si>
    <t>Image sharpening</t>
  </si>
  <si>
    <t>Method for implementing inorganic resins on the basis of hydrogen-free polymeric isocyanates for implementing nitridic, carbidic, and carbonitridic networks and the use thereof as protective coatings</t>
  </si>
  <si>
    <t>Biomimetic networks comprising polyisocyanopeptide hydrogels</t>
  </si>
  <si>
    <t>Detecting and predicting object events from images</t>
  </si>
  <si>
    <t>High-throughput screening system based on multi-manipulators</t>
  </si>
  <si>
    <t>Method, transport device and system for material handling</t>
  </si>
  <si>
    <t>Vehicle speed planning based on timing of consecutive traffic lights</t>
  </si>
  <si>
    <t>Method for forming oxide semiconductor film</t>
  </si>
  <si>
    <t>Generating frames for neural simulation using one or more neural networks</t>
  </si>
  <si>
    <t>Offset correction techniques for positioning substrates within a processing chamber</t>
  </si>
  <si>
    <t>Drying method</t>
  </si>
  <si>
    <t>Apparatuses and methods for depositing SiC/SiCN films via cross-metathesis reactions with organometallic co-reactants</t>
  </si>
  <si>
    <t>Method and device for transmitting or receiving physical sidelink feedback channel in wireless communication system</t>
  </si>
  <si>
    <t>Movable inspection system adopted in integrated plant for cleaning bottom of ship</t>
  </si>
  <si>
    <t>Portable fluidic platform for rapid cell-free production of protein biologics</t>
  </si>
  <si>
    <t>A sports training apparatus</t>
  </si>
  <si>
    <t>A method for filtering an image and associated metrology apparatus</t>
  </si>
  <si>
    <t>Inkjet recording device</t>
  </si>
  <si>
    <t>Fusion of spatial and temporal context for location determination for visualization systems</t>
  </si>
  <si>
    <t>Pyrrolo[2,3-b]pyrazine compounds as cccdna inhibitors for the treatment of hepatitis b virus (hbv) infection</t>
  </si>
  <si>
    <t>Tailored rolling of high strength aluminum</t>
  </si>
  <si>
    <t>Biodegradable polymer particulates and methods for production and use thereof</t>
  </si>
  <si>
    <t>Device to keep the door of a motor vehicle in a partially closed position during the manufacturing process</t>
  </si>
  <si>
    <t>Image capturing system, server, control method, and program</t>
  </si>
  <si>
    <t>Bottom edge rings</t>
  </si>
  <si>
    <t>System and method for ring frame cleaning and inspection</t>
  </si>
  <si>
    <t>Integrated circuit (ic) package employing added metal for embedded metal traces in ets-based substrate for reduced signal path impedance, and related fabrication methods</t>
  </si>
  <si>
    <t>Elisa method for the detection of guanylate binding protein 1 (gbp-1)</t>
  </si>
  <si>
    <t>Bicyclic aryl-sulfonic acid [1,3,4]-thiadiazol-2-yl-amides, processes for their preparation and their use as pharmaceuticals</t>
  </si>
  <si>
    <t>Power Supply</t>
  </si>
  <si>
    <t>Method for manufacturing a metallurgical part</t>
  </si>
  <si>
    <t>Laminate and method for producing same</t>
  </si>
  <si>
    <t>Methods and platform for chemical synthesis</t>
  </si>
  <si>
    <t>Method for the adaptive evolution of living cells by continuous cell culture</t>
  </si>
  <si>
    <t>Body capacitance electric body capacitance electric field powered device for high voltage lines</t>
  </si>
  <si>
    <t>Test handler and operation method thereof</t>
  </si>
  <si>
    <t>Flexible manipulator having chinese character "弓"-shaped continuous curved inner cavity</t>
  </si>
  <si>
    <t>Method and apparatus for performing settlement transaction</t>
  </si>
  <si>
    <t>Testing framework for automation objects</t>
  </si>
  <si>
    <t>Electrostatic Quadcopter Sanitation Device and Delivery System</t>
  </si>
  <si>
    <t>Techniques for determining dimensions of data</t>
  </si>
  <si>
    <t>TOF illuminating system and TOF camera and method for operating, with control means for driving electronic devices located in the scene</t>
  </si>
  <si>
    <t>Flexible laminate for shielding electromagnetic radiation</t>
  </si>
  <si>
    <t>6-oxazol-4-ylmethoxy-alkoxymethyl substituted benzoic acid derivatives forming ppar ligands, methods for production and the use thereof in the form of drugs</t>
  </si>
  <si>
    <t>Method for on-line machine vision measurement, monitoring and control of organoleptic properties of products for on-line manufacturing processes</t>
  </si>
  <si>
    <t>Techniques for optimizing neural networks</t>
  </si>
  <si>
    <t>Methods for the treatment of cancers</t>
  </si>
  <si>
    <t>Thinned plate member production method and production device</t>
  </si>
  <si>
    <t>Double strand compositions comprising differentially modified strands for use in gene modulation</t>
  </si>
  <si>
    <t>Assemblies and methods of making a shim</t>
  </si>
  <si>
    <t>Viscous-drag-reducing cladding</t>
  </si>
  <si>
    <t>Diffuse optical imaging/tomography using meta-optics</t>
  </si>
  <si>
    <t>Individual object identification device</t>
  </si>
  <si>
    <t>Device and method for additive casting of metallic parts</t>
  </si>
  <si>
    <t>Systems and devices for closing an abdominal wall defect</t>
  </si>
  <si>
    <t>Reflex testing of samples using residual materials from a prior test</t>
  </si>
  <si>
    <t>Automatic bearing device for living cell vitrification and thawing and operating system thereof</t>
  </si>
  <si>
    <t>Parallel processing in human-machine interface applications</t>
  </si>
  <si>
    <t>Ultra-low-thermal-input fast-frequency welding repair method for large blade</t>
  </si>
  <si>
    <t>Method and apparatus with data processing</t>
  </si>
  <si>
    <t>Coarse hard-metal particle internal injection torch and associated compositions, systems, and methods</t>
  </si>
  <si>
    <t>Novel as160-like protein, test systems, methods and uses involving it for the identification of diabetes type 2 therapeutics</t>
  </si>
  <si>
    <t>Back-biased face target sputtering based high density non-volatile caching data storage</t>
  </si>
  <si>
    <t>Scalable analytics architecture for automation control systems</t>
  </si>
  <si>
    <t>Eccentric oscillation type speed reducer</t>
  </si>
  <si>
    <t>Quinoline derivatives and use thereof as mycobacterial inhibitors</t>
  </si>
  <si>
    <t>Quality based resource mapping in a communication network</t>
  </si>
  <si>
    <t>Fire-fighting flying body and carrier unit for fire-fighting flying body</t>
  </si>
  <si>
    <t>Modular system for high-rate deposition of thin film layers on photovoltaic module substrates</t>
  </si>
  <si>
    <t>Method for operating an automatic analyzer and automatic analyzer</t>
  </si>
  <si>
    <t>Augmenting multimedia streaming by anticipating events using artificial intelligence</t>
  </si>
  <si>
    <t>Mounting and drive device for tools in a food processor</t>
  </si>
  <si>
    <t>Method and device for transmitting/receiving wireless signal in wireless communication system</t>
  </si>
  <si>
    <t>Electronic device and accessory device of the electronic device</t>
  </si>
  <si>
    <t>System for automatically applying makeup to a human face</t>
  </si>
  <si>
    <t>Steering assembly for vehicle</t>
  </si>
  <si>
    <t>Method for amplifying dna using tetraethylenglycol</t>
  </si>
  <si>
    <t>Method for producing molded parts from particle foams</t>
  </si>
  <si>
    <t>Systems and methods for packaging small objects</t>
  </si>
  <si>
    <t>Using neural networks to perform object detection, instance segmentation, and semantic correspondence from bounding box supervision</t>
  </si>
  <si>
    <t>Method and Apparatus for evaluating Blog</t>
  </si>
  <si>
    <t>Automated bin packing tool method</t>
  </si>
  <si>
    <t>Method and device for wireless signal transmission or reception in wireless communication system</t>
  </si>
  <si>
    <t>Modulation of protein trafficking</t>
  </si>
  <si>
    <t>High mechanical strength thin glass substrates and method for producing the same</t>
  </si>
  <si>
    <t>Doping processes in metal interconnect structures</t>
  </si>
  <si>
    <t>Friction forming</t>
  </si>
  <si>
    <t>Obstacle detection using camera mounted on protrusion of vehicle</t>
  </si>
  <si>
    <t>Marine threat monitoring and defense system</t>
  </si>
  <si>
    <t>Substrate storage container</t>
  </si>
  <si>
    <t>Roller hemming tool</t>
  </si>
  <si>
    <t>Viscoelastic foams having high air flow</t>
  </si>
  <si>
    <t>Design of therapeutics and therapeutics</t>
  </si>
  <si>
    <t>System for bonding glass into a structure</t>
  </si>
  <si>
    <t>Dry ice cleaning apparatus for semiconductor wafers and method for cleaning semiconductor wafers</t>
  </si>
  <si>
    <t>Workspace safety monitoring and equipment control</t>
  </si>
  <si>
    <t>Lubricant with spherical copper and bismuth powders</t>
  </si>
  <si>
    <t>Sequins and method of manufacturing sequins</t>
  </si>
  <si>
    <t>The production method of a composite stone that has thin short and irregular veined texture similar to the view of the statuario marble</t>
  </si>
  <si>
    <t>Staircase encapsulation in 3D NAND fabrication</t>
  </si>
  <si>
    <t>Estimation and management of loads in electric vehicle networks</t>
  </si>
  <si>
    <t>Hotpluggable runtime</t>
  </si>
  <si>
    <t>System for providing game information</t>
  </si>
  <si>
    <t>De-icing arrangement and method for de-icing a structural element</t>
  </si>
  <si>
    <t>Systems and techniques for generating scent</t>
  </si>
  <si>
    <t>Training action selection neural networks using apprenticeship</t>
  </si>
  <si>
    <t>Large scale generative neural network model with inference for representation learning using adversial training</t>
  </si>
  <si>
    <t>Base modified bicyclic nucleosides and oligomeric compounds prepared therefrom</t>
  </si>
  <si>
    <t>Airflow generation system and work machine</t>
  </si>
  <si>
    <t>Lubricant compositions</t>
  </si>
  <si>
    <t>Dividable surfaces for cell culturing</t>
  </si>
  <si>
    <t>Methods and apparatus for mobile additive manufacturing</t>
  </si>
  <si>
    <t>Thin film heat treating method, heat treating device, thin-film semiconductor device manufacturing method, and electro-optic device</t>
  </si>
  <si>
    <t>A method, an apparatus and a computer-readable medium for processing a night vision image dataset</t>
  </si>
  <si>
    <t>Torque transfer in laterally engaging drive couplers exhibiting axial misalignment with driven couplers</t>
  </si>
  <si>
    <t>Method for manufacturing an engineered stone and an engineered stone</t>
  </si>
  <si>
    <t>Method for reducing the wet etch rate of a sin film without damaging the underlying substrate</t>
  </si>
  <si>
    <t>Autonomous mobile body and control method of same</t>
  </si>
  <si>
    <t>Apparatus for forming nitrogen cloud in order to manufacture hot-dip metal coated steel sheet having excellent surface quality, and method for manufacturing coated steel sheet by using same</t>
  </si>
  <si>
    <t>Apparatus and method for component assembly</t>
  </si>
  <si>
    <t>Dynamic load balancing of operations for real-time deep learning analytics</t>
  </si>
  <si>
    <t>Metrology method and associated metrology device</t>
  </si>
  <si>
    <t>Golf club head with textured strikeface and methods of manufacturing the same</t>
  </si>
  <si>
    <t>Mobile terminal and software distribution system</t>
  </si>
  <si>
    <t>Titanium dioxide dispersion</t>
  </si>
  <si>
    <t>Methods and compositions for cellular and metabolic engineering</t>
  </si>
  <si>
    <t>Anti-cocaine compositions and treatment</t>
  </si>
  <si>
    <t>Staphylococcus bacteriophage and uses thereof</t>
  </si>
  <si>
    <t>A method of determining a correction for control of a lithography and/or metrology process, and associated devices</t>
  </si>
  <si>
    <t>Treatments to improve device performance</t>
  </si>
  <si>
    <t>System and method of integrating remote services</t>
  </si>
  <si>
    <t>Hybrid material processing method and system</t>
  </si>
  <si>
    <t>Shelf memory unit and automation installation</t>
  </si>
  <si>
    <t>Method and device for performing multiple agent sensor fusion in cooperative driving based on reinforcement learning</t>
  </si>
  <si>
    <t>Developing lateral flow immunochromatography (LFIA) peptide-based test strips for rapid detection of antigens and antibodies against specific antigens</t>
  </si>
  <si>
    <t>Method and apparatus for monitoring the wear of sliding contacts</t>
  </si>
  <si>
    <t>Combination of dehydroepiandrosterone or dehydroepiandrosterone-sulfate with a pde-4 inhibitor for treatment of asthma or chronic obstructive pulmonary disease</t>
  </si>
  <si>
    <t>Method of self-diagnosis for power steering assembly</t>
  </si>
  <si>
    <t>Automated purge system by gas injection</t>
  </si>
  <si>
    <t>System, method and medium for generating system project data</t>
  </si>
  <si>
    <t>Semiconductor packages</t>
  </si>
  <si>
    <t>System for thinning substrate</t>
  </si>
  <si>
    <t>Edge-exposure tool with an ultraviolet (UV) light emitting diode (LED)</t>
  </si>
  <si>
    <t>Logical entanglement device for governing AI-human interaction</t>
  </si>
  <si>
    <t>Techniques to place objects using neural networks</t>
  </si>
  <si>
    <t>Targeted genome amplification methods</t>
  </si>
  <si>
    <t>Substrate processing apparatus, substrate transfer method and substrate transfer device</t>
  </si>
  <si>
    <t>Radiation source and lithographic apparatus</t>
  </si>
  <si>
    <t>Latent human immunodeficiency virus reactivation</t>
  </si>
  <si>
    <t>Method and apparatus for manufacturing rotationally moulded products</t>
  </si>
  <si>
    <t>Systems for forming composite parts, methods of forming composite parts, and methods of precisely performing a plurality of operations on a composite part</t>
  </si>
  <si>
    <t>Microfluidic device with covalently modified surfaces</t>
  </si>
  <si>
    <t>Fire management system</t>
  </si>
  <si>
    <t>Supercooling methods for preservation of biological samples</t>
  </si>
  <si>
    <t>Unmanned aerial vehicle, relief system, and relief method</t>
  </si>
  <si>
    <t>Thin film manufacturing apparatus and thin film manufacturing apparatus using neural network</t>
  </si>
  <si>
    <t>Method for determining corrections for lithographic apparatus</t>
  </si>
  <si>
    <t>Wise binding agents and epitopes</t>
  </si>
  <si>
    <t>Analysis of pharmaceutical solubility and stability</t>
  </si>
  <si>
    <t>Foamable panel-reinforcing material, production method therefor, and panel-reinforcing method</t>
  </si>
  <si>
    <t>Component assembly via on component encoded instructions</t>
  </si>
  <si>
    <t>Localized heating to improve interlayer bonding in 3D printing</t>
  </si>
  <si>
    <t>14-3-3 Zeta over-expression as a poor prognosis factor, and a therapeutic target in multiple cancer type</t>
  </si>
  <si>
    <t>Generating labels for synthetic images using one or more neural networks</t>
  </si>
  <si>
    <t>Charging device and charging method</t>
  </si>
  <si>
    <t>Control drum controller for nuclear reactor system</t>
  </si>
  <si>
    <t>Polyolefins having one or more surfaces modified to improve adhesion of polyisocyanate functional adhesives thereto</t>
  </si>
  <si>
    <t>Process for producing rare earth-iron-boron magnet</t>
  </si>
  <si>
    <t>Self-repair composite material and sensing platform unit</t>
  </si>
  <si>
    <t>Trajectory generation</t>
  </si>
  <si>
    <t>Empirical modeling with globally enforced general constraints</t>
  </si>
  <si>
    <t>Systems and methods for tray cassette warehousing</t>
  </si>
  <si>
    <t>Microchannel assembly cooled power circuits for power boxes of substrate processing systems</t>
  </si>
  <si>
    <t>Beam</t>
  </si>
  <si>
    <t>Synergistic Posture System</t>
  </si>
  <si>
    <t>Integrated monitoring system for real-time odor tracking</t>
  </si>
  <si>
    <t>Cobalt etch back</t>
  </si>
  <si>
    <t>Cycloalkyl-substituted alkanoic acid derivatives, methods for the production thereof, and use thereof as a medicament</t>
  </si>
  <si>
    <t>Device for forming pieces of dough to form dough products</t>
  </si>
  <si>
    <t>A system for three-way combinatorial crispr screens for analysing target interactions and methods thereof</t>
  </si>
  <si>
    <t>Apparatus for singulating products</t>
  </si>
  <si>
    <t>Buoyant containment and/or filtration</t>
  </si>
  <si>
    <t>Multiaxis 3d printing of porous molds for molded fiber part manufacturing</t>
  </si>
  <si>
    <t>Flight Vehicle Structural Components, and Flight Vehicles Including the Same</t>
  </si>
  <si>
    <t>Methods for manufacturing cast components with integral thermal barrier coatings</t>
  </si>
  <si>
    <t>Device, system and method for storing and picking articles</t>
  </si>
  <si>
    <t>Method for manufacturing rear cover of refrigerator compressor</t>
  </si>
  <si>
    <t>System for autonomous operation of multiple hybrid unmanned aerial vehicles supported by recharging stations to perform services</t>
  </si>
  <si>
    <t>Methods and compositions for treating agitation</t>
  </si>
  <si>
    <t>Article comprising multiple material layers with reduced thickness</t>
  </si>
  <si>
    <t>Egf receptor mimicking peptides</t>
  </si>
  <si>
    <t>Glued timber truss</t>
  </si>
  <si>
    <t>Electronic device having anti-fingerprint coating layer</t>
  </si>
  <si>
    <t>Improvements in or relating to prosthetic limbs</t>
  </si>
  <si>
    <t>Method for manufacturing a component</t>
  </si>
  <si>
    <t>Metrology apparatus and a method of determining a characteristic of interest</t>
  </si>
  <si>
    <t>Chemical composition and method of polymerisation thereof for use on vehicle bodywork repair</t>
  </si>
  <si>
    <t>Expression profile of thyroid cancer</t>
  </si>
  <si>
    <t>Ai design analysis and recommendations</t>
  </si>
  <si>
    <t>Novel variants of pqq-dependent glucose dehydrogenase having improved substrate specificity</t>
  </si>
  <si>
    <t>Wafer bow compensation by patterned uv cure</t>
  </si>
  <si>
    <t>Industrial automation system topology with point to point business rule integration</t>
  </si>
  <si>
    <t>A system and method for producing customized items</t>
  </si>
  <si>
    <t>Method and installation for painting a surface of a component with a pattern</t>
  </si>
  <si>
    <t>Distributed matrix multiplication for neural networks</t>
  </si>
  <si>
    <t>Methods, processes, and apparatuses for producing dyed and welded substrates</t>
  </si>
  <si>
    <t>Primerless paint composition, methods of manufacture thereof and articles comprising the same</t>
  </si>
  <si>
    <t>Plasma membrane vesicles and methods of making and using same</t>
  </si>
  <si>
    <t>Ice mitigating robot</t>
  </si>
  <si>
    <t>Device and method for assembling industrial packaging</t>
  </si>
  <si>
    <t>Novel compounds 747</t>
  </si>
  <si>
    <t>Optimization of parameters for sealing organic emitting light diode (oled) displays</t>
  </si>
  <si>
    <t>Cover, pit, and method for operating a cover</t>
  </si>
  <si>
    <t>Diagnostic and monitoring system for Huntington's disease</t>
  </si>
  <si>
    <t>2,4,7-substituted-7-deaza-2'-deoxy-2'-fluoroarabinosyl nucleoside and nucleotide pro-drugs and uses thereof</t>
  </si>
  <si>
    <t>Robot system and method for creating visual record of task performed in working area</t>
  </si>
  <si>
    <t>Gauss-rees parametric ultrawideband system</t>
  </si>
  <si>
    <t>Using minivectors to treat ovarian cancer</t>
  </si>
  <si>
    <t>Novel substituted pyridin-2-ones and pyridazin-3-ones</t>
  </si>
  <si>
    <t>Adjustable fluid coupling in datacenter cooling systems</t>
  </si>
  <si>
    <t>Machining device and workpiece machining method</t>
  </si>
  <si>
    <t>End effector pad design for bowed wafers</t>
  </si>
  <si>
    <t>Roll to roll wafer backside particle and contamination removal</t>
  </si>
  <si>
    <t>Adaptive production method for mould</t>
  </si>
  <si>
    <t>Pde4b inhibitors and uses therefor</t>
  </si>
  <si>
    <t>Interaction system, interaction method, and program</t>
  </si>
  <si>
    <t>Industrial automation smart object inheritance</t>
  </si>
  <si>
    <t>Omni-directional moving trolley</t>
  </si>
  <si>
    <t>Prolylhydroxylase/atf4 inhibitors for treating neural cell injury</t>
  </si>
  <si>
    <t>Method for joining plated steel sheet and joint structure</t>
  </si>
  <si>
    <t>Device and method for the wet processing of different substrates</t>
  </si>
  <si>
    <t>Stabilised supersaturated solid solutions of steroidal drugs</t>
  </si>
  <si>
    <t>Apparatus for producing charged incendiary spheres</t>
  </si>
  <si>
    <t>Artificial intelligence channel for industrial automation</t>
  </si>
  <si>
    <t>Thermoplastic article forming and annealing apparatus</t>
  </si>
  <si>
    <t>Mixtures of alkyl polyglycosides, their preparation, and uses</t>
  </si>
  <si>
    <t>Workpiece handling apparatus, workpiece handling system, method for discharging workpiece, method for supplying workpiece, and method for storing workpiece</t>
  </si>
  <si>
    <t>Efem system and gas supply method in the efem system</t>
  </si>
  <si>
    <t>High throughput glycan microarrays</t>
  </si>
  <si>
    <t>Search device and program</t>
  </si>
  <si>
    <t>Electrolytic processing apparatus</t>
  </si>
  <si>
    <t>Method and device for transmitting or receiving wireless signal in wireless communication system</t>
  </si>
  <si>
    <t>Multilayered cationic liposome for enhancing skin absorption and preparation method therefor</t>
  </si>
  <si>
    <t>Magnet adhesive member</t>
  </si>
  <si>
    <t>Compositions for use in identification of bacteria</t>
  </si>
  <si>
    <t>Method and system for associating source information for a source unit with a product converted therefrom</t>
  </si>
  <si>
    <t>Detection and treatment of cancers of the colon</t>
  </si>
  <si>
    <t>Discovery, mapping, and scoring of machine learning models residing on an external application from within a data pipeline</t>
  </si>
  <si>
    <t>Substituted s-alaninate derivatives</t>
  </si>
  <si>
    <t>Object with an improved suitability for a plasma cleaning treatment</t>
  </si>
  <si>
    <t>Multi-key cryptographic memory protection</t>
  </si>
  <si>
    <t>System and method for image pattern printing on objects</t>
  </si>
  <si>
    <t>Automatic Lidding and Slice Inversion Tool</t>
  </si>
  <si>
    <t>In vivo high throughput selection of RNAi probes</t>
  </si>
  <si>
    <t>Integral process, from wafer production to module manufacturing, for producing wafers, solar cells, and solar modules</t>
  </si>
  <si>
    <t>Neural networks to generate pixels</t>
  </si>
  <si>
    <t>Programmable automation controller based optimization</t>
  </si>
  <si>
    <t>Method for focus metrology and associated apparatuses</t>
  </si>
  <si>
    <t>Managing inventory of perishable products</t>
  </si>
  <si>
    <t>Method and system for handling object pallets in storage facilities</t>
  </si>
  <si>
    <t>Harmful wave-blocking device</t>
  </si>
  <si>
    <t>Multi axis machine tool, kit and method of connecting a first processing head to a machine tool</t>
  </si>
  <si>
    <t>Semiconductor device, power diode, and rectifier</t>
  </si>
  <si>
    <t>Iterative genome editing in microbes</t>
  </si>
  <si>
    <t>Systems and methods for thermal control of additive manufacturing</t>
  </si>
  <si>
    <t>Lithographic projection assembly, handling apparatus for handling substrates and method of handling a substrate</t>
  </si>
  <si>
    <t>Busbar for a Battery Assembly</t>
  </si>
  <si>
    <t>Apparatus and method for picking up, transporting and depositing microscopic samples</t>
  </si>
  <si>
    <t>Method and system for providing process protocols for machine data</t>
  </si>
  <si>
    <t>Imidazolopyrazine compounds useful for the treatment of degenerative and inflammatory diseases</t>
  </si>
  <si>
    <t>Storage and retrieval system</t>
  </si>
  <si>
    <t>Selecting a neural network based on an amount of memory</t>
  </si>
  <si>
    <t>Reduced localized force in electrostatic chucking</t>
  </si>
  <si>
    <t>Polypeptides comprising vinculin binding sites for the treatment of proliferation and/or adhesion related diseases</t>
  </si>
  <si>
    <t>Voice controlled material handling mobile robotic system</t>
  </si>
  <si>
    <t>Method and apparatus for performing BWP-based sidelink communication in NR V2X</t>
  </si>
  <si>
    <t>Method for providing electrical control power for stabilizing an electrical transmission network and/or for providing an energy market product</t>
  </si>
  <si>
    <t>Apparatus and method for active generation and application of reactive power in inductive transmission systems</t>
  </si>
  <si>
    <t>Method of forming photo-sensitive hybrid films</t>
  </si>
  <si>
    <t>Generation of a control system for a target system</t>
  </si>
  <si>
    <t>Soluble non-depot insulin conjugates and uses thereof</t>
  </si>
  <si>
    <t>Fungal-specific metalloproteases and uses thereof</t>
  </si>
  <si>
    <t>Real-time odor tracking system using vehicular odor measuring device</t>
  </si>
  <si>
    <t>Cycloalkyl derivatives comprising bioisosteric carboxylic acid groups, method for the production thereof, and use thereof as a medicament</t>
  </si>
  <si>
    <t>Method &amp; computer program product</t>
  </si>
  <si>
    <t>Si particle aggregates and method for producing same</t>
  </si>
  <si>
    <t>Automated dynamic manufacturing systems and related methods</t>
  </si>
  <si>
    <t>Storage for extreme ultraviolet light lithography</t>
  </si>
  <si>
    <t>Tokenized industrial automation software</t>
  </si>
  <si>
    <t>Method of judging life and quality of abrasive pad etc, method of conditioning abrasive pad, polishing device, semiconductor device, and method of producing the semiconductor device</t>
  </si>
  <si>
    <t>1,3-substituted cycloalkyl derivatives containing acidic, mainly heterocyclic groups, corresponding production method and use of said derivatives as medicaments</t>
  </si>
  <si>
    <t>Electronic device and method for providing search result thereof</t>
  </si>
  <si>
    <t>Fibrous material impregnated with thermoplastic polymer and having a thickness lower than or equal to 100 micrometres, and its preparation process</t>
  </si>
  <si>
    <t>Offset correction methods and arrangement for positioning and inspecting substrates</t>
  </si>
  <si>
    <t>Tumor sensor system for tumor localization, therapy response, and image guided surgery</t>
  </si>
  <si>
    <t>Lateral pipe lining material, lateral pipe lining material production method, and lateral pipe lining method</t>
  </si>
  <si>
    <t>Dimension shuffling using matrix processors</t>
  </si>
  <si>
    <t>Device with reduced static and slide friction</t>
  </si>
  <si>
    <t>Probes and methods of making probes using folding techniques</t>
  </si>
  <si>
    <t>A system, a method and a computer program product for maneuvering of an air vehicle</t>
  </si>
  <si>
    <t>Regulation of mammalian keratinous tissue using hexamidine compositions</t>
  </si>
  <si>
    <t>Thermal sprayed yttria-containing coating for plasma reactor</t>
  </si>
  <si>
    <t>Industrial automation control program generation from computer-aided design</t>
  </si>
  <si>
    <t>Method and kit for processing wax-embedded biological samples</t>
  </si>
  <si>
    <t>Automatic dish serving system, a restaurant, an automatic system for a restaurant, an automatic dish serving method, a program and a storage medium</t>
  </si>
  <si>
    <t>Surface coating processes and uses of same</t>
  </si>
  <si>
    <t>Collaboration tools</t>
  </si>
  <si>
    <t>Acoustic palpation using non-invasive ultrasound techniques to identify and localize tissue eliciting biological responses and target treatments</t>
  </si>
  <si>
    <t>Autonomuos aircraft health systems and methods</t>
  </si>
  <si>
    <t>Improved matrix with noise reduction additive and disposable target containing the same</t>
  </si>
  <si>
    <t>Question and answer statement processing method and device combining RPA and AI, equipment and storage medium</t>
  </si>
  <si>
    <t>1-(substituted phenyl)-5- methyl- 2 - (1h) pyridone in the manufacture of medicaments for treating fibrosis in organs or tissues</t>
  </si>
  <si>
    <t>Method for cleaning a mobile utility unit</t>
  </si>
  <si>
    <t>Automatic cleaning robot and working method thereof</t>
  </si>
  <si>
    <t>Door assemblies for vehicles and vehicles including the same</t>
  </si>
  <si>
    <t>Device configuration object template with user interaction for device properties generator</t>
  </si>
  <si>
    <t>End effectors for moving workpieces and replaceable parts within a system for processing workpieces under vacuum</t>
  </si>
  <si>
    <t>Oligosaccharides and oligosaccharide-protein conjugates derived from clostridium difficile polysaccaride ps-i, methods of synthesis and uses thereof, in particular as vaccines and diagnostic tools</t>
  </si>
  <si>
    <t>Substituted oxopyridine derivatives for the treatment and/or prophylaxis of thrombotic or thromboembolic disorders and/or thrombotic or thromboembolic complications</t>
  </si>
  <si>
    <t>Automated staining system</t>
  </si>
  <si>
    <t>Substituted 1h-pyrrolo[3,2-b, 3,2-c, and 2,3-c]pyridine-2-carboxamides and related analogs as inhibitors of casein kinase i epsilon</t>
  </si>
  <si>
    <t>Method for transmitting and receiving signal in wireless communication system for supporting unlicensed band, and device for supporting same</t>
  </si>
  <si>
    <t>Molded assembly having a reduced tendency to squeak and a method of manufacturing the assembly</t>
  </si>
  <si>
    <t>Manufacture of solar cell module</t>
  </si>
  <si>
    <t>Manufacturing method of oxide film and sputtering apparatus</t>
  </si>
  <si>
    <t>Halogenated phenylarsine oxide compound and application thereof</t>
  </si>
  <si>
    <t>Method for DNA decontamination</t>
  </si>
  <si>
    <t>Wireless communication device, wireless information collection system, and wireless communication method</t>
  </si>
  <si>
    <t>Video generation techniques</t>
  </si>
  <si>
    <t>Graphical and text based co-design editor for industrial automation projects</t>
  </si>
  <si>
    <t>System and method for the multi-step processing of planar substrates</t>
  </si>
  <si>
    <t>Preprocessing system</t>
  </si>
  <si>
    <t>Authentication system, electronic apparatus used in authentication system, and authentication method</t>
  </si>
  <si>
    <t>Photoengraving consumable material remote administration method</t>
  </si>
  <si>
    <t>Copper, indium, gallium, selenium (CIGS) films with improved quantum efficiency</t>
  </si>
  <si>
    <t>Al base alloy excellent in heat resistance, workability and rigidity</t>
  </si>
  <si>
    <t>Rare earth metal surface-activated plasma doping on semiconductor substrates</t>
  </si>
  <si>
    <t>Radiant heating using heater coatings</t>
  </si>
  <si>
    <t>Method of operating a delivery platform and its system</t>
  </si>
  <si>
    <t>Progressive contextualization and analytics of industrial data</t>
  </si>
  <si>
    <t>System for simultaneously determining cations and anions in aqueous samples using icp-aes</t>
  </si>
  <si>
    <t>Method for engineering autonomous system with reusable skills</t>
  </si>
  <si>
    <t>Food processor with integrated agitation treating</t>
  </si>
  <si>
    <t>Industrial development hub vault and design tools</t>
  </si>
  <si>
    <t>Seal structures for solid oxide fuel cell devices</t>
  </si>
  <si>
    <t>System, method, and apparatus for software maintenance of sensor and control systems</t>
  </si>
  <si>
    <t>Performance-based smart contracts in industrial automation</t>
  </si>
  <si>
    <t>Syndecan peptides and polypeptides and uses thereof</t>
  </si>
  <si>
    <t>Method of repairing a turbomachine component</t>
  </si>
  <si>
    <t>Multimodal search input for an industrial search platform</t>
  </si>
  <si>
    <t>Modified oligonucleotides for use in gene modulation</t>
  </si>
  <si>
    <t>Techniques to identify data used to train one or more neural networks</t>
  </si>
  <si>
    <t>Efficient generation of human red blood cells via enriching peripheral blood erythroid progenitors</t>
  </si>
  <si>
    <t>Industrial automation hmi program file generation from computer-aided design</t>
  </si>
  <si>
    <t>Deburring system, deburring apparatus and cutter blade</t>
  </si>
  <si>
    <t>Improved vehicular glass adhesive and method of adhering said glass</t>
  </si>
  <si>
    <t>Method for identifying and selecting drug candidates for combinatorial drug products</t>
  </si>
  <si>
    <t>Semiconductor process equipment</t>
  </si>
  <si>
    <t>Emulsion aggregation toner composition</t>
  </si>
  <si>
    <t>Generating textured meshes using one or more neural networks</t>
  </si>
  <si>
    <t>Apparatus and method for manufacturing organic el device, and film deposition apparatus and film deposition method</t>
  </si>
  <si>
    <t>Microwell design and fabrication for generation of cell culture aggregates</t>
  </si>
  <si>
    <t>Electrical interconnection of circuit elements on a substrate without prior patterning</t>
  </si>
  <si>
    <t>Optical lens assembly and apparatus having the same</t>
  </si>
  <si>
    <t>Metrology apparatus and method for determining a characteristic relating to one or more structures on a substrate</t>
  </si>
  <si>
    <t>Context-based target recognition</t>
  </si>
  <si>
    <t>Composition i-ii and products and uses thereof</t>
  </si>
  <si>
    <t>Process for direct readout of immunoglobulins</t>
  </si>
  <si>
    <t>Copolymer and composition containing same</t>
  </si>
  <si>
    <t>Integrated electric-to-hydraulic conversion machine</t>
  </si>
  <si>
    <t>Device for collecting microbial growth from a semi-solid surface</t>
  </si>
  <si>
    <t>Controlled thin-film ferroelectric polymer corona polarizing system and process</t>
  </si>
  <si>
    <t>System, methods and apparatuses for integrated circuits for nanorobotics</t>
  </si>
  <si>
    <t>Ultrasonic-assisted laser brazing device for dissimilar metal assembly parts</t>
  </si>
  <si>
    <t>Urine stem cells for skeletal muscle generation and uses thereof</t>
  </si>
  <si>
    <t>Method for removing pollutant materials and/or substances from watercourses</t>
  </si>
  <si>
    <t>Camera lenses prepared from thermoplastic compositions having high flow and ductility, and method of preparing camera lenses</t>
  </si>
  <si>
    <t>Sterile sample injector and method</t>
  </si>
  <si>
    <t>Discretized processing and process sequence integration of substrate regions</t>
  </si>
  <si>
    <t>Analyzing feedback using one or more neural networks</t>
  </si>
  <si>
    <t>Substrate polishing method and apparatus</t>
  </si>
  <si>
    <t>Apparatus and method for controlling robot arm</t>
  </si>
  <si>
    <t>Control device, information processing method, and program</t>
  </si>
  <si>
    <t>On-chassis backplane intrusion detection system and continuous threat detection enablement platform</t>
  </si>
  <si>
    <t>Systems and methods for marking tablet-shaped articles</t>
  </si>
  <si>
    <t>Abrasive articles including fused zirconia alumina grain having an improved shape</t>
  </si>
  <si>
    <t>Baking attachment for a kitchen appliance</t>
  </si>
  <si>
    <t>Polishing apparatus with dressing position setting means</t>
  </si>
  <si>
    <t>Device and method for carrying out a repositioning process for a beverage production system</t>
  </si>
  <si>
    <t>Timepiece cannon-pinion</t>
  </si>
  <si>
    <t>Valve unit for power converter station</t>
  </si>
  <si>
    <t>Substituted thienopyrrole carboxylic acid amides, pyrrolothiazole carboxylic acid amides, and related analogs as inhibitors of casein kinase I</t>
  </si>
  <si>
    <t>Waterproof storage system</t>
  </si>
  <si>
    <t>Deep learning models for determining mask designs associated with semiconductor manufacturing</t>
  </si>
  <si>
    <t>Transient polymer formulations, articles thereof, and methods of making and using same</t>
  </si>
  <si>
    <t>Measuring system, substrate processing system, and device manufacturing method</t>
  </si>
  <si>
    <t>Dendrimer based compositions and methods of using the same</t>
  </si>
  <si>
    <t>System for monitoring a feed line of an electric machine which is fed by a frequency converter</t>
  </si>
  <si>
    <t>Industrial automation multi-developer control code synchronization</t>
  </si>
  <si>
    <t>System for the intelligent industrial internet of interest using an artificial neural network architecture with bidirectional channels</t>
  </si>
  <si>
    <t>Microbiome protection from oral antibiotics</t>
  </si>
  <si>
    <t>Method and apparatus for automatically packaging and dispensing food products</t>
  </si>
  <si>
    <t>Additive manufacturing of discontinuous fiber composites using magnetic fields</t>
  </si>
  <si>
    <t>Method and system for providing logistics service for providing product to customer seeking direct receipt on basis of online order optimization</t>
  </si>
  <si>
    <t>Semiconductor processing station</t>
  </si>
  <si>
    <t>Semiconductor device including photoelectric conversion element</t>
  </si>
  <si>
    <t>Modified fcrn binding fragments with improved half-life</t>
  </si>
  <si>
    <t>Process for preparing hydrocarbons from carbon dioxide and hydrogen, and a catalyst useful in the process</t>
  </si>
  <si>
    <t>Charger, charging system, and method for disconnecting charging terminal</t>
  </si>
  <si>
    <t>Equipment monitoring using enhanced video</t>
  </si>
  <si>
    <t>Microrobot including anti-cancer bacteria and magnetic nanoparticles and manufacturing method therefor</t>
  </si>
  <si>
    <t>A damping and actuating apparatus comprising magnetostrictive material, a vibration dampening device and use of said apparatus</t>
  </si>
  <si>
    <t>Composite textile sheet, disposable textile product using composite textile sheet, glove, raincoat, and method for manufacturing disposable textile product</t>
  </si>
  <si>
    <t>Anti-pamp therapeutic antibodies</t>
  </si>
  <si>
    <t>Cartridge for black toner</t>
  </si>
  <si>
    <t>Low volume showerhead with faceplate holes for improved flow uniformity</t>
  </si>
  <si>
    <t>Aseptic sampling device</t>
  </si>
  <si>
    <t>Defect classification and source analysis for semiconductor equipment</t>
  </si>
  <si>
    <t>System for fabricating a pattern on magnetic recording media</t>
  </si>
  <si>
    <t>Method and apparatus for processing hotline service by combining rpa with ai, and electronic device</t>
  </si>
  <si>
    <t>Substituted 4-(3-aminoprop-1-yl)aminoquinoline analogs as modulators of melanoma-associated antigen 11 ubiquitin ligase</t>
  </si>
  <si>
    <t>Method and apparatus for performing BWP-based communication in NR V2X</t>
  </si>
  <si>
    <t>4-oxy-n-[1 ,3,4]-thiadiazol-2-yl-benzene sulfonamides, processes for their preparation and their use as pharmaceuticals</t>
  </si>
  <si>
    <t>Device for controlling and steering traction kites or rotating flyer wheels for electricity generation</t>
  </si>
  <si>
    <t>Flight method, terminal device, aircraft, and flight system</t>
  </si>
  <si>
    <t>Transportation device equipped with heliport</t>
  </si>
  <si>
    <t>Rapid file authentication on automation devices</t>
  </si>
  <si>
    <t>Apparatuses and methods for heating sheets of glass</t>
  </si>
  <si>
    <t>Alignment mark positioning in a lithographic process</t>
  </si>
  <si>
    <t>Physics-based image generation using one or more neural networks</t>
  </si>
  <si>
    <t>Yarn attaching device and spinning and processing equipment</t>
  </si>
  <si>
    <t>Defect detection using one or more neural networks</t>
  </si>
  <si>
    <t>Industrial automation asset and control project analysis</t>
  </si>
  <si>
    <t>Method for the application of a processable commposition and use</t>
  </si>
  <si>
    <t>Healthcare management</t>
  </si>
  <si>
    <t>System and method for automated sampling and analysis</t>
  </si>
  <si>
    <t>Chimeric receptor therapy</t>
  </si>
  <si>
    <t>Systems, devices, and methods for isotachophoresis</t>
  </si>
  <si>
    <t>Universal gripping and holding device</t>
  </si>
  <si>
    <t>Method and device for producing 3d shaped parts with construction field tools</t>
  </si>
  <si>
    <t>Vision transformer for image generation</t>
  </si>
  <si>
    <t>Productivity improvement support system and productivity improvement support method</t>
  </si>
  <si>
    <t>Line connector extraction from p&amp;id</t>
  </si>
  <si>
    <t>Proximity sensor, electronic skin, manufacturing method and proximity sensing method</t>
  </si>
  <si>
    <t>Conformal doping using dopant gas on hydrogen plasma treated surface</t>
  </si>
  <si>
    <t>Leveraging smart-phone cameras and image processing techniques to classify mosquito genus and species</t>
  </si>
  <si>
    <t>Terminal, server, task execution method, and information provision method</t>
  </si>
  <si>
    <t>Test equipment calibration</t>
  </si>
  <si>
    <t>Blending blade</t>
  </si>
  <si>
    <t>Method and apparatus for realizing focusing of industrial camera</t>
  </si>
  <si>
    <t>Electronic device for measuring information regarding human body and operating method thereof</t>
  </si>
  <si>
    <t>Digital flexural materials</t>
  </si>
  <si>
    <t>Skin treatment head with integrated release system</t>
  </si>
  <si>
    <t>System model smart object configuration</t>
  </si>
  <si>
    <t>Reluctance motor system</t>
  </si>
  <si>
    <t>Dry cleaning of silicon surface for solar cell applications</t>
  </si>
  <si>
    <t>Industrial automation blockchain data management</t>
  </si>
  <si>
    <t>Production of mineral bonded coating having ductile properties</t>
  </si>
  <si>
    <t>Illumination module and associated methods and metrology apparatus</t>
  </si>
  <si>
    <t>Hand, transfer apparatus, and substrate processing apparatus</t>
  </si>
  <si>
    <t>A method of aligning a pair of complementary diffraction patterns and associated metrology method and apparatus</t>
  </si>
  <si>
    <t>Fluorescent glazing composition for a dental zirconia article, process of sintering and kit of parts</t>
  </si>
  <si>
    <t>Systems and methods for automated manufacturing of flexible goods and related technologies</t>
  </si>
  <si>
    <t>Apparatus and method for semi-persistent scheduling in communication networks</t>
  </si>
  <si>
    <t>Viscosity index improver for lubricant compositions</t>
  </si>
  <si>
    <t>Nozzle for a surface treatment apparatus and a surface treatment apparatus having the same</t>
  </si>
  <si>
    <t>Optical glass and optical component</t>
  </si>
  <si>
    <t>Analyzing video streams in an industrial environment to identify potential problems and select recipients for a display of video streams related to the potential problems</t>
  </si>
  <si>
    <t>Anti-tumour immune responses to modified self-epitopes</t>
  </si>
  <si>
    <t>Method for immunoadsorption by means of autoantigens</t>
  </si>
  <si>
    <t>Stimulating neurite outgrowth using Tctex-1-related polypeptides</t>
  </si>
  <si>
    <t>Compounds as RORγt modulators and uses thereof</t>
  </si>
  <si>
    <t>Methods of making frozen confectionary products and re-using components utilized therein</t>
  </si>
  <si>
    <t>Apparatus and method for sharpening the scraping edges of a scraper roller</t>
  </si>
  <si>
    <t>Transmission for a wind turbine</t>
  </si>
  <si>
    <t>Image analysis based on adaptive weighting of template contours</t>
  </si>
  <si>
    <t>Enhanced object identification using one or more neural networks</t>
  </si>
  <si>
    <t>Secondary cell, method for manufacturing secondary cell, positive electrode for secondary cells, method for manufacturing positive electrode for secondary cells, battery pack, electronic device, and electric vehicle</t>
  </si>
  <si>
    <t>Surface acoustic wave (saw) filter packages employing an enhanced thermally conductive cavity frame for heat dissipation, and related fabrication methods</t>
  </si>
  <si>
    <t>Method and apparatus for health assessment of a transport apparatus</t>
  </si>
  <si>
    <t>Method of locating poles on bearing elements</t>
  </si>
  <si>
    <t>Methods and apparatus for vertically orienting substrate processing tools in a clean space</t>
  </si>
  <si>
    <t>Atomic layer etching in continuous plasma</t>
  </si>
  <si>
    <t>Methods and compositions to promote bone homeostasis</t>
  </si>
  <si>
    <t>Arm control method and arm control device</t>
  </si>
  <si>
    <t>Lid for a microtiter plate</t>
  </si>
  <si>
    <t>Lid for storage container, and storage container</t>
  </si>
  <si>
    <t>Anti-il-17 antibodies</t>
  </si>
  <si>
    <t>Electrical energy dispensing system</t>
  </si>
  <si>
    <t>Bacteriophage for modulating inflammatory bowel disease</t>
  </si>
  <si>
    <t>Using one or more neural networks to perform text translation</t>
  </si>
  <si>
    <t>Method of polishing back surface of substrate and substrate processing apparatus</t>
  </si>
  <si>
    <t>Antibodies against lif and dosage forms thereof</t>
  </si>
  <si>
    <t>Integrated circuit (ic) packages employing front side back-end-of-line (fs-beol) to back side back-end-of-line (bs-beol) stacking for three-dimensional (3d) die stacking, and related fabrication methods</t>
  </si>
  <si>
    <t>Same-day blood culture with digital microscopy</t>
  </si>
  <si>
    <t>Apparatus and methods for evaluating the barrier properties of a membrane</t>
  </si>
  <si>
    <t>Multimodal, multilayered soft electronics in advanced devices and applications of same</t>
  </si>
  <si>
    <t>Selective deposition with atomic layer etch reset</t>
  </si>
  <si>
    <t>Friction stir welding apparatus and method with thermal control</t>
  </si>
  <si>
    <t>Detachable arm assembly and aircraft</t>
  </si>
  <si>
    <t>Closure for a container lid</t>
  </si>
  <si>
    <t>Method and apparatus for transmitting and receiving signal in wireless communication system</t>
  </si>
  <si>
    <t>Active ingredient combinations of piroctone olamine and one or more physiologically benign hydroxamic acids and also cosmetic or dermatological preparations comprising such active ingredient combinations</t>
  </si>
  <si>
    <t>Notifications from an industrial automation development environment</t>
  </si>
  <si>
    <t>Method and system for wearable vital signs and physiology, activity, and environmental monitoring</t>
  </si>
  <si>
    <t>Storage magazine of a cvd plant</t>
  </si>
  <si>
    <t>Method for manufacturing paper, card, cardboard or corrugated board cuts and device</t>
  </si>
  <si>
    <t>Particle beam system</t>
  </si>
  <si>
    <t>Manufacturing method of laminated magnet film end product with self-bonding layer</t>
  </si>
  <si>
    <t>Method for repairing a damaged sewage pipeline without digging a trench</t>
  </si>
  <si>
    <t>Self-calibration dynamic spatiotemporal beamforming system</t>
  </si>
  <si>
    <t>Method and apparatus for concept drift mitigation</t>
  </si>
  <si>
    <t>Dna barcoding of designer mononucleosome and chromatin array libraries for the profiling of chromatin readers, writers, erasers, and modulators thereof</t>
  </si>
  <si>
    <t>Thin film magnetic sensor</t>
  </si>
  <si>
    <t>Sorting method and apparatus, and device and storage medium</t>
  </si>
  <si>
    <t>Method to prewet wafer surface</t>
  </si>
  <si>
    <t>Metering system with component support</t>
  </si>
  <si>
    <t>Brick, device and method of manufacturing a brick</t>
  </si>
  <si>
    <t>Manufacturing method of light emitting device</t>
  </si>
  <si>
    <t>System and method of industrial automation multi-developer control code change commits</t>
  </si>
  <si>
    <t>Diagnostic devices, systems, and methods</t>
  </si>
  <si>
    <t>Material compositions, apparatus and method of manufacturing composites for medical implants or manufacturing of implant product, and products of the same</t>
  </si>
  <si>
    <t>In-service maintenance process using unmanned aerial vehicles</t>
  </si>
  <si>
    <t>Coating composition comprising a polyacrylate polyol, a polyester polyol, and an isocyanate-functional crosslinker</t>
  </si>
  <si>
    <t>Apparatus, kit and method for manipulating small model organisms</t>
  </si>
  <si>
    <t>Providing an alarm relating to an accuracy of a trained function method and system</t>
  </si>
  <si>
    <t>Topic guiding in a conversation</t>
  </si>
  <si>
    <t>Label with wireless communication capability for vial or tube</t>
  </si>
  <si>
    <t>Method and device for producing a composite body</t>
  </si>
  <si>
    <t>Flight obstacle extraction device, flight obstacle extraction method, and recording medium</t>
  </si>
  <si>
    <t>Pressurized heated rolling press for manufacture of photovoltaic cells</t>
  </si>
  <si>
    <t>Laser-based fiber-coupled white light system for a vehicle</t>
  </si>
  <si>
    <t>Robotic system for confined space operations background</t>
  </si>
  <si>
    <t>Hybrid quantization of neural networks for edge computing applications</t>
  </si>
  <si>
    <t>Wind turbines, wind turbine blades, and methods for manufacturing wind turbine blades</t>
  </si>
  <si>
    <t>Method and device for rapid detection of bacterial antibiotic resistance/susceptibility</t>
  </si>
  <si>
    <t>Building management system with hybrid edge-cloud processing</t>
  </si>
  <si>
    <t>Copper alloy material</t>
  </si>
  <si>
    <t>Communication system for control and plasma processing device</t>
  </si>
  <si>
    <t>Method for producing allergen-immobilized carrier, and method for detecting allergen-specific antibody</t>
  </si>
  <si>
    <t>Monitoring device for tracking a wear element; system and methods</t>
  </si>
  <si>
    <t>Model-based design of linear synchronous motor transport systems</t>
  </si>
  <si>
    <t>Industrial automation control program utilization in analytics model engine</t>
  </si>
  <si>
    <t>Combination of lurbinectedin and immune checkpoint inhibitor</t>
  </si>
  <si>
    <t>Device for heating a food product prior to the consumption thereof</t>
  </si>
  <si>
    <t>High performance computation using microorganisms</t>
  </si>
  <si>
    <t>Modifying hydrophobicity of a wafer surface using an organosilicon precursor</t>
  </si>
  <si>
    <t>Combining rule-based and learned sensor fusion for autonomous systems and applications</t>
  </si>
  <si>
    <t>Non-contact conveying device using superconducting magnetic levitation</t>
  </si>
  <si>
    <t>System for monitoring lines in a line guiding device, in particular in an energy guiding chain</t>
  </si>
  <si>
    <t>Coating nozzle for high-viscosity paint</t>
  </si>
  <si>
    <t>Techniques for partitioning neural networks</t>
  </si>
  <si>
    <t>Scatterometer and method of scatterometry using acoustic radiation</t>
  </si>
  <si>
    <t>Diagnostics for a programmable logic controller</t>
  </si>
  <si>
    <t>Automatic beverage apparatus</t>
  </si>
  <si>
    <t>Method for performing an automatic repair process on at least one functional unit of a base unit as well as a computer program product and repair system</t>
  </si>
  <si>
    <t>Job management sytem for a fleet of autonomous mobile robots</t>
  </si>
  <si>
    <t>Automatic installation which is used to form laminated products</t>
  </si>
  <si>
    <t>Providing an alarm relating to anomaly scores assigned to input data method and system</t>
  </si>
  <si>
    <t>Net centric applied system and its method, its structural engine and its structural device</t>
  </si>
  <si>
    <t>Extensible profiles for industrial controller devices</t>
  </si>
  <si>
    <t>Authenticated backplane access</t>
  </si>
  <si>
    <t>Additive manufacturing of active devices using dielectric, conductive and magnetic materials</t>
  </si>
  <si>
    <t>XR system and method for controlling the same</t>
  </si>
  <si>
    <t>Self-adaptive helmet basket</t>
  </si>
  <si>
    <t>Method for operating surgical instrument systems</t>
  </si>
  <si>
    <t>Suitably short wavelength light for laser annealing of silicon in DSA type systems</t>
  </si>
  <si>
    <t>Data processing method for multi-sensor fusion, device and multi-sensor fusion method.</t>
  </si>
  <si>
    <t>Neural network-based image lighting</t>
  </si>
  <si>
    <t>Presentation design dynamic generation from data model server</t>
  </si>
  <si>
    <t>Method for growth of a merged crystal by bonding at least a first and second crystal to an adhesion layer to form a tiled substrate and growing a crystalline composition over said tiled substrate</t>
  </si>
  <si>
    <t>Indanylaminopyrazinylcyclopropanecarboxylic acids, pharmaceutical compositions and uses thereof</t>
  </si>
  <si>
    <t>Solid lubrication roller bearing</t>
  </si>
  <si>
    <t>Frame of unmanned aerial vehicle and unmanned aerial vehicle</t>
  </si>
  <si>
    <t>Polymer-permeated grafts and methods of making and using the same</t>
  </si>
  <si>
    <t>Winograd algorithm on a matrix processing architecture</t>
  </si>
  <si>
    <t>Visually tracked spatial audio</t>
  </si>
  <si>
    <t>Identification and quantification of a plurality of biological (micro)organisms or their components</t>
  </si>
  <si>
    <t>Scanning print bed and part height in 3D printing</t>
  </si>
  <si>
    <t>Tablet ultrasound system</t>
  </si>
  <si>
    <t>Polyurethane composition with long processing time and high strength</t>
  </si>
  <si>
    <t>Spray rejuvenation of sputtering targets</t>
  </si>
  <si>
    <t>Processes for making cyclopropyl amide derivatives and intermediates associated therewith</t>
  </si>
  <si>
    <t>Rectifier circuit and power generation device</t>
  </si>
  <si>
    <t>Antenna mandrel with multiple antennas</t>
  </si>
  <si>
    <t>Method of manufacturing substrate with a transparent conductive film, manufacturing apparatus of substrate with transparent conductive film, substrate with transparent conductive film, and solar cell</t>
  </si>
  <si>
    <t>Systems and methods of generating, validating, approving, recording, and utilizing digital data assets in a blockchain platform using a transactional proof of work</t>
  </si>
  <si>
    <t>Robotic assembly of transport structures using on-site additive manufacturing</t>
  </si>
  <si>
    <t>Photoresists from sn(ii) precursors</t>
  </si>
  <si>
    <t>Tricyclic nucleic acid analogs</t>
  </si>
  <si>
    <t>Determining method and control method for straight running of robot on slope plane</t>
  </si>
  <si>
    <t>Cannabigeroquinone compounds, compositions including such compounds, and uses of such compounds and compositions</t>
  </si>
  <si>
    <t>Reinforcement learning method and reinforcement learning system</t>
  </si>
  <si>
    <t>Motor drive apparatus with function to detect abnormality in power device</t>
  </si>
  <si>
    <t>Video instance segmentation</t>
  </si>
  <si>
    <t>Floor type air conditioner indoor unit and air conditioner</t>
  </si>
  <si>
    <t>Functionalised graphene</t>
  </si>
  <si>
    <t>Method and apparatus for selecting PSSCH resource in NR V2X</t>
  </si>
  <si>
    <t>Behavior improvement support apparatus and behavior improvement support method</t>
  </si>
  <si>
    <t>Flexible printed circuit board assembly</t>
  </si>
  <si>
    <t>Method for preventing errors and rejects during the operation of a production machine</t>
  </si>
  <si>
    <t>Modulators of the integrated stress pathway</t>
  </si>
  <si>
    <t>Sorting method and apparatus, device, and storage medium</t>
  </si>
  <si>
    <t>Uses of il-12 as an hematopoietic immunotherapy (hit)</t>
  </si>
  <si>
    <t>Closed antioxidant fluid system and method for promoting antioxidant properties thereof</t>
  </si>
  <si>
    <t>Multi-layer mask including non-photodefinable laser energy absorbing layer for substrate dicing by laser and plasma etch</t>
  </si>
  <si>
    <t>Isoquinoline derivatives for use as antiviral and antitumour agents</t>
  </si>
  <si>
    <t>Equipment front end module for transferring wafers and method of transferring wafers</t>
  </si>
  <si>
    <t>Wafer storing container</t>
  </si>
  <si>
    <t>Oral cannabinoid pharmaceutical compositions and methods of treating inflammatory gastrointestinal disorders</t>
  </si>
  <si>
    <t>Antiballistic missile defense</t>
  </si>
  <si>
    <t>Systems, apparatuses, and methods for semi-persistent scheduling in communication networks</t>
  </si>
  <si>
    <t>Device and method for treating substrates in a batch process</t>
  </si>
  <si>
    <t>Extreme edge sheath and wafer profile tuning through edge-localized ion trajectory control and plasma operation</t>
  </si>
  <si>
    <t>Hinged multi-tier storage compartments</t>
  </si>
  <si>
    <t>Configuration of an imputer model</t>
  </si>
  <si>
    <t>Double bell cup</t>
  </si>
  <si>
    <t>Control code generation using active machine learning</t>
  </si>
  <si>
    <t>Induction of anti-tumoral immune microenvironments</t>
  </si>
  <si>
    <t>Bone reamer video based navigation</t>
  </si>
  <si>
    <t>Protein arrays</t>
  </si>
  <si>
    <t>Cleaning method and cleaning device</t>
  </si>
  <si>
    <t>A composite structure with surface roughness</t>
  </si>
  <si>
    <t>Compositions of matter: system II</t>
  </si>
  <si>
    <t>Membrane comprising a polymeric antifouling additive</t>
  </si>
  <si>
    <t>Swimming pool cleaning apparatus</t>
  </si>
  <si>
    <t>Computer-assisted clothing design method</t>
  </si>
  <si>
    <t>Coded particles for multiplexed analysis of biological samples</t>
  </si>
  <si>
    <t>Ceramic toilet bowl</t>
  </si>
  <si>
    <t>Functional safety system using three dimensional sensing and dynamic digital twin</t>
  </si>
  <si>
    <t>Apparatus for efficient removal of halogen residues from etched substrates</t>
  </si>
  <si>
    <t>Use of aminoglycoside analogs in the treatment of rett syndrome</t>
  </si>
  <si>
    <t>Providing a trained neural network and determining a characteristic of a physical system</t>
  </si>
  <si>
    <t>Modular unit for automatic packaging of food products to be packaged in trays</t>
  </si>
  <si>
    <t>Cold spray device</t>
  </si>
  <si>
    <t>Multifunctional oligonucleotides</t>
  </si>
  <si>
    <t>Systems and methods for gasification of carbonaceous materials</t>
  </si>
  <si>
    <t>Apparatus and method for developing printing precursors</t>
  </si>
  <si>
    <t>Thickness measurement system and method</t>
  </si>
  <si>
    <t>Preferential automation view curation</t>
  </si>
  <si>
    <t>Systems and methods for raised floor automated sensor vehicles</t>
  </si>
  <si>
    <t>System and method for operating an electronic device</t>
  </si>
  <si>
    <t>Immersion cooling dielectric working fluids</t>
  </si>
  <si>
    <t>Production system and methods for producing different shell assembly variants</t>
  </si>
  <si>
    <t>Method and apparatus for consolidating a slab of natural or artificial stone material</t>
  </si>
  <si>
    <t>Data processing apparatus, data processing system, and data processing method</t>
  </si>
  <si>
    <t>Method and system for providing process protocols for physical objects</t>
  </si>
  <si>
    <t>System for continuous remote monitoring and correction of the state of a subject, calling the appropriate closest assistance services, and delivering elements of the system depending on the location of the subject</t>
  </si>
  <si>
    <t>Ice-crushing-and-sorting apparatus</t>
  </si>
  <si>
    <t>Treatment of cancer, inflammatory diseases and autoimmune diseases</t>
  </si>
  <si>
    <t>Ultrasonic transducer</t>
  </si>
  <si>
    <t>Electronic device and method for utilizing gas sensor</t>
  </si>
  <si>
    <t>Permanent magnet and process for producing the same</t>
  </si>
  <si>
    <t>Modular system for fast connection of habitable modules</t>
  </si>
  <si>
    <t>Crimping apparatus for crimping pipe fitting members on flexible pipes</t>
  </si>
  <si>
    <t>Systems and methods for remote and host monitoring communications</t>
  </si>
  <si>
    <t>Object animation using neural networks</t>
  </si>
  <si>
    <t>Pump, pump assembly and spraying device</t>
  </si>
  <si>
    <t>New phenylpyrazolylacetamide compounds and derivatives as cdk8/cdk19 inhibitors</t>
  </si>
  <si>
    <t>Dual photo-acoustic and resistivity measurement system</t>
  </si>
  <si>
    <t>Neural network architecture selection</t>
  </si>
  <si>
    <t>Pouring pot with removable internal vessel for the preparation of milky hot beverages from liquid, solid or pasty ingredients.</t>
  </si>
  <si>
    <t>Context-triggered data session establishment</t>
  </si>
  <si>
    <t>High-speed charging power supply device and high-speed charging power supply method</t>
  </si>
  <si>
    <t>Method for manufacturing layered hot stamping molded body and layered hot stamping molded body</t>
  </si>
  <si>
    <t>Self-healing compositions for use in medical training simulators and mannequins</t>
  </si>
  <si>
    <t>High molecular ordered fibrilar structures, method for their preparation and uses thereof</t>
  </si>
  <si>
    <t>Policy improvement method, recording medium, and policy improvement apparatus</t>
  </si>
  <si>
    <t>Device for very high frequency plasma assisted cvd under atmospheric pressure, and applications thereof</t>
  </si>
  <si>
    <t>Assembled battery and power consumption apparatus</t>
  </si>
  <si>
    <t>Internally hollow body, mould and manufacturing method thereof</t>
  </si>
  <si>
    <t>Method for producing a welded substrate</t>
  </si>
  <si>
    <t>Anemometer</t>
  </si>
  <si>
    <t>Hybrid mobile element, method and device for interfacing a plurality of hybrid mobile elements with a computer system, and assembly for virtual or augmented reality system</t>
  </si>
  <si>
    <t>Selective binder application</t>
  </si>
  <si>
    <t>Learning toy, and learning toy mobile body and learning toy panel used in learning toy</t>
  </si>
  <si>
    <t>Method and tool arrangement for producing a fibre matrix composite profile structure and fibre matrix composite profile structure</t>
  </si>
  <si>
    <t>Device-based anomaly detection using random forest models</t>
  </si>
  <si>
    <t>Change of the load state of mhc molecules</t>
  </si>
  <si>
    <t>Multiple (multi-) die integrated circuit (ic) packages for supporting higher connection density, and related fabrication methods</t>
  </si>
  <si>
    <t>Electric motor, pan-tilt, camera assembly and unmanned aerial vehicle</t>
  </si>
  <si>
    <t>System and method for developing industrial applications</t>
  </si>
  <si>
    <t>Method and apparatus for video on demand</t>
  </si>
  <si>
    <t>Method for performing a functional diagnosis of at least one vehicle component and diagnostic system</t>
  </si>
  <si>
    <t>Intelligent dish containing device and cooking machine thereof</t>
  </si>
  <si>
    <t>System for the automatic application of self-adhesive protective film to vehicle bodies</t>
  </si>
  <si>
    <t>Pumpable epoxy paste adhesives resistant to wash-off</t>
  </si>
  <si>
    <t>Soundproofing structure</t>
  </si>
  <si>
    <t>5′-substituted bicyclic nucleosides and oligomeric compounds prepared therefrom</t>
  </si>
  <si>
    <t>Machine learning model for asymmetry-induced overlay error correction</t>
  </si>
  <si>
    <t>Heating furnace for press hardening process</t>
  </si>
  <si>
    <t>Workpiece-conveying robot</t>
  </si>
  <si>
    <t>Automated dry-in dry-out dual side polishing of silicon substrates with integrated spin rince dry and metrology</t>
  </si>
  <si>
    <t>Sensitivity analysis-based dependability trade-off analysis</t>
  </si>
  <si>
    <t>Ocean current and tidal current power generation device</t>
  </si>
  <si>
    <t>Methods of treating and predicting non-response to anti-tnf treatment in subjects with gastrointestinal tract diseases</t>
  </si>
  <si>
    <t>Non-woven fabric and process for producing same</t>
  </si>
  <si>
    <t>Adaptive roaming and articulating generating unit for wireless power transfer</t>
  </si>
  <si>
    <t>Method for producing transparent electrically conductive film, electrically conductive film, transparent heat source, and program</t>
  </si>
  <si>
    <t>Photosensitive resin composition for flexographic printing</t>
  </si>
  <si>
    <t>Sensor-based construction of complex scenes for autonomous machines</t>
  </si>
  <si>
    <t>System for and method of producing a weld arc additive manufacturing part with granular support</t>
  </si>
  <si>
    <t>Integrated system for testing smoke and heat characteristics</t>
  </si>
  <si>
    <t>Storage medium having stored learning program, learning method, and learning apparatus</t>
  </si>
  <si>
    <t>Prosthetic limbs</t>
  </si>
  <si>
    <t>Ultrasonic inspection system</t>
  </si>
  <si>
    <t>Industrial automation smart object inheritance break and singleton creation</t>
  </si>
  <si>
    <t>Method of determining a correction strategy in a semiconductor manufacture process and associated apparatuses</t>
  </si>
  <si>
    <t>Relay operation for latency sensitive reliable data exchange</t>
  </si>
  <si>
    <t>Pulsed plasma deposition for forming microcrystalline silicon layer for solar applications</t>
  </si>
  <si>
    <t>Plate-glass processing apparatus and glass substrate</t>
  </si>
  <si>
    <t>Turbine components with cooling features and methods of manufacturing the same</t>
  </si>
  <si>
    <t>Substituted benzoxazine and related compounds</t>
  </si>
  <si>
    <t>Operating method of terminal and base station in wireless communication system for supporting narrowband internet of things, and device for supporting same</t>
  </si>
  <si>
    <t>Novel anti-mmp16 antibodies and methods of use</t>
  </si>
  <si>
    <t>Head unit for coil packaging</t>
  </si>
  <si>
    <t>Programmable matrix processing engine</t>
  </si>
  <si>
    <t>In vivo and in vitro olefin cyclopropanation catalyzed by heme enzymes</t>
  </si>
  <si>
    <t>Sealing film and packaging for gas or vapor decontaminable packaging applications</t>
  </si>
  <si>
    <t>Composite aircraft consisting of fixed-wing and electrically driven propellers and having helicopter functions</t>
  </si>
  <si>
    <t>Partitioning systems operating in multiple domains</t>
  </si>
  <si>
    <t>Golf tee</t>
  </si>
  <si>
    <t>Industrial automation distributed project control with milestone rollback</t>
  </si>
  <si>
    <t>Systems and Methods for Analyzing Electrical Signals to Identify and Manage Stress Conditions, Risk States or Aging States Associated with Capacitors</t>
  </si>
  <si>
    <t>Methods and apparatus for correcting substrate deformity</t>
  </si>
  <si>
    <t>Sensing membrane for torque sensor device and torque sensor device</t>
  </si>
  <si>
    <t>Actuator and machine</t>
  </si>
  <si>
    <t>Methods and pharmaceutical compositions for the treatment of th2 mediated diseases</t>
  </si>
  <si>
    <t>Image inspection apparatus and image inspection method</t>
  </si>
  <si>
    <t>Method and apparatus for pattern fidelity control</t>
  </si>
  <si>
    <t>A method for repairing a turbomachine component</t>
  </si>
  <si>
    <t>Systems and methods for material treatment and characterization employing positron annihilation</t>
  </si>
  <si>
    <t>Methods of making shape memory films by chemical vapor deposition and shape memory devices made thereby</t>
  </si>
  <si>
    <t>Method for coating plastic substrates</t>
  </si>
  <si>
    <t>Learning method and learning device for adjusting parameters of cnn in which residual networks are provided for meta learning, and testing method and testing device using the same</t>
  </si>
  <si>
    <t>Alloy with complex composition</t>
  </si>
  <si>
    <t>Method of determining cell peeling, method of peeling cultured cells, device for determining cell peeling and automated cell culture apparatus</t>
  </si>
  <si>
    <t>Automated manufacturing method and system and in-mold coated plastic article produced thereby</t>
  </si>
  <si>
    <t>Antisense oligonucleotide modulation of stat3 expression</t>
  </si>
  <si>
    <t>Method for reporting beam failure of terminal in wireless communication system, and terminal and base station for supporting same</t>
  </si>
  <si>
    <t>Flame-retardant resin composition</t>
  </si>
  <si>
    <t>Fiber for artificial hair and method for producing same</t>
  </si>
  <si>
    <t>Systems and methods for haptic stimulation</t>
  </si>
  <si>
    <t>Light diffraction layer laminated sheet, light diffraction layer laminated body, and method for producing card</t>
  </si>
  <si>
    <t>Waterjet cutting system</t>
  </si>
  <si>
    <t>Method of manufacturing solar cell module</t>
  </si>
  <si>
    <t>Wrist assembly for robotic arm</t>
  </si>
  <si>
    <t>Comparative ice drift a tow model analysis for target marine structure</t>
  </si>
  <si>
    <t>Flight in factory</t>
  </si>
  <si>
    <t>Graphical representation of an industrial system for efficiently searching, displaying and managing devices of the industrial system</t>
  </si>
  <si>
    <t>Antivirals</t>
  </si>
  <si>
    <t>Methods and apparatus for estimating substrate shape</t>
  </si>
  <si>
    <t>Method for producing coated composite plastic moulded parts and injection moulding machine therefor</t>
  </si>
  <si>
    <t>Trailblazer methods, apparatuses and media</t>
  </si>
  <si>
    <t>Method for detecting autoimmune antibodies against tsh receptors and novel tsh-receptor chimaeras</t>
  </si>
  <si>
    <t>Ion torrent genomic sequencing</t>
  </si>
  <si>
    <t>Sheathed thermocouple and sheathed thermocouple manufacturing method</t>
  </si>
  <si>
    <t>In mold forming of an indicator panel and articles thereof</t>
  </si>
  <si>
    <t>System and method for intraoperative fluorescence imaging in ambient light</t>
  </si>
  <si>
    <t>Operational element comprising magnetic shape memory alloy and a method for manufacturing it</t>
  </si>
  <si>
    <t>Single domain antibodies specifically binding globo - series glycans</t>
  </si>
  <si>
    <t>Security system for contactless measurement of paths and/or speeds</t>
  </si>
  <si>
    <t>Method for removing paraffin from biological samples</t>
  </si>
  <si>
    <t>Mammalian genes involved in toxicity and infection</t>
  </si>
  <si>
    <t>Ultrasonic monitor for a bioreactor</t>
  </si>
  <si>
    <t>Subterranean monitoring using enhanced video</t>
  </si>
  <si>
    <t>Method for transmitting and receiving signals in wireless communication system and apparatus for supporting same</t>
  </si>
  <si>
    <t>Therapeutic agent for keratoconjunctiva disorder</t>
  </si>
  <si>
    <t>Device and method for automatically removing grinding wheels</t>
  </si>
  <si>
    <t>Diamond sorting system</t>
  </si>
  <si>
    <t>Localized heating to improve interlayer bonding in 3d printing</t>
  </si>
  <si>
    <t>Portable human-machine interface device</t>
  </si>
  <si>
    <t>Pin-lifter test substrate</t>
  </si>
  <si>
    <t>Performance monitoring in mission-critical wireless networks</t>
  </si>
  <si>
    <t>Method for measuring at least one target on a substrate</t>
  </si>
  <si>
    <t>Fluorine-containing polymer</t>
  </si>
  <si>
    <t>Beneficiation arrangement, method and use of the arrangement</t>
  </si>
  <si>
    <t>Metrology targets</t>
  </si>
  <si>
    <t>Methods of diagnosing ALS</t>
  </si>
  <si>
    <t>Method for the generation of polycystronic vectors</t>
  </si>
  <si>
    <t>Extended-reality visualization of endovascular navigation</t>
  </si>
  <si>
    <t>Substituted pyridineamide compounds useful as soluble epoxide hydrolase inhibitors</t>
  </si>
  <si>
    <t>Method of manufacture of a capillary for a hollow-core photonic crystal fiber</t>
  </si>
  <si>
    <t>Fragrance discharge apparatus</t>
  </si>
  <si>
    <t>Mold shell manufacturing production line and mold shell manufacturing method</t>
  </si>
  <si>
    <t>Communication encryption</t>
  </si>
  <si>
    <t>Extraction of nucleic acids using small diameter magnetically-responsive particles</t>
  </si>
  <si>
    <t>Metasearch engine for returning price data related to at least one stock returned in search results, at least one related news item link, and at least one advertisement using at least one query on multiple unique hosts</t>
  </si>
  <si>
    <t>Tricyclic pyrimidine derivatives as wnt antagonists</t>
  </si>
  <si>
    <t>Determining lithographic matching performance</t>
  </si>
  <si>
    <t>Repellent device</t>
  </si>
  <si>
    <t>Methods for the diagnosis of genitourinary cancer</t>
  </si>
  <si>
    <t>Aqueous eletrodeposition of magnetic samarium-cobalt alloys</t>
  </si>
  <si>
    <t>Dressing tool</t>
  </si>
  <si>
    <t>Articulated robot with connection member for connecting wire body arranged on arm</t>
  </si>
  <si>
    <t>Device for melt spinning, treating and winding synthetic threads</t>
  </si>
  <si>
    <t>Highly stable β-class carbonic anhydrases useful in carbon capture systems</t>
  </si>
  <si>
    <t>Catalog service replication</t>
  </si>
  <si>
    <t>Apparatus and method for cleaning semiconductor wafers</t>
  </si>
  <si>
    <t>Methods, apparatus, and articles of manufacture to dynamically allocate cache</t>
  </si>
  <si>
    <t>Closed cassette and method for heat treating glass sheets</t>
  </si>
  <si>
    <t>Compositions based on capsaicinoids and/or vanilloids for defense and/or protection purposes, associated production and/or spraying devices, and methods for producing and preparing such compositions</t>
  </si>
  <si>
    <t>Method and apparatus for providing a tile-based digital elevation model</t>
  </si>
  <si>
    <t>A reflector element for a solar heat reflector and the method for producing the same</t>
  </si>
  <si>
    <t>Lamination system, facility including such a lamination system and lamination method implemented using such a lamination system</t>
  </si>
  <si>
    <t>Metrology apparatus and method for determining a characteristic of one or more structures on a substrate</t>
  </si>
  <si>
    <t>Method and apparatus for assembling and testing a multi-integrated circuit package</t>
  </si>
  <si>
    <t>Classifying product units</t>
  </si>
  <si>
    <t>Bending press</t>
  </si>
  <si>
    <t>3-substituted-5- and 6-aminoalkyl indole-2-carboxylic acid amides and related analogs as inhibitors of casein kinase I</t>
  </si>
  <si>
    <t>Artificial rain to support water flooding in remote oil fields</t>
  </si>
  <si>
    <t>Navigating a robot</t>
  </si>
  <si>
    <t>Atomic layer etching of molybdenum</t>
  </si>
  <si>
    <t>Layered food packaging system, laminate maker, and carrier</t>
  </si>
  <si>
    <t>Mobile inspection system for the detection of defect occurrence and location</t>
  </si>
  <si>
    <t>Device for applying a magnetic field to a magnetorheological fluid, system and method for processing a workpiece using the magnetorheological fluid</t>
  </si>
  <si>
    <t>Deposition of silicon-containing films from hexachlorodisilane</t>
  </si>
  <si>
    <t>Ceramic toilet bowl and method for manufacturing the bowl.</t>
  </si>
  <si>
    <t>Information processing terminal, method for displaying temperature distribution of energy storage facility, and computer program</t>
  </si>
  <si>
    <t>Dynamic spatiotemporal beamforming</t>
  </si>
  <si>
    <t>Tensor processing for neural network</t>
  </si>
  <si>
    <t>Rapid manufacturing of absorbent substrates for soft, conformable sensors and conductors</t>
  </si>
  <si>
    <t>Removal device for automatically removing flexible material parts, method for removing flexible material parts, and production system comprising a conveyor device and a removal device</t>
  </si>
  <si>
    <t>Pegylated liposomes and methods of use</t>
  </si>
  <si>
    <t>Washing device for powder slush molding mold and washing method for powder slush molding mold</t>
  </si>
  <si>
    <t>Operating state acquisition apparatus, production management system, and production management method for manufacturing line</t>
  </si>
  <si>
    <t>Aircrew automation system</t>
  </si>
  <si>
    <t>Methods for color and texture control of metallic glasses by the combination of blasting and oxidization</t>
  </si>
  <si>
    <t>Magnetic viscoelastic fluid and device</t>
  </si>
  <si>
    <t>Coil module for a stator of an electric motor, stator, electric motor, circulating pump and method for manufacturing a stator</t>
  </si>
  <si>
    <t>Conductive thermoplastic resin composition, conductive polyamide resin compositions, and conductive polyamide film</t>
  </si>
  <si>
    <t>Semiconductor device and method for fabricating the same</t>
  </si>
  <si>
    <t>Digital content monitoring system for ensuring integrity of digital content</t>
  </si>
  <si>
    <t>Methods of screening and compositions for life span modulators</t>
  </si>
  <si>
    <t>Management Of Air-Borne Vibration</t>
  </si>
  <si>
    <t>Method and apparatus for providing search information</t>
  </si>
  <si>
    <t>Method and device for connecting fibre-reinforced web bodies</t>
  </si>
  <si>
    <t>Collaborative work in industrial system projects</t>
  </si>
  <si>
    <t>Use of dermatological preparation comprising a combination of active ingredients of one or more alkyl ethers of glycerol and one or more physiologically safe hydroxamic acids</t>
  </si>
  <si>
    <t>Channel access procedure by apparatus in unlicensed band</t>
  </si>
  <si>
    <t>In-pipe inspection robot</t>
  </si>
  <si>
    <t>Dried bean curd rapid forming device with elastic distribution and parting and forming method using same</t>
  </si>
  <si>
    <t>Visibility distance estimation using deep learning in autonomous machine applications</t>
  </si>
  <si>
    <t>Station-to-station control of backside bow compensation deposition</t>
  </si>
  <si>
    <t>Radiation source arrangement and metrology device</t>
  </si>
  <si>
    <t>Projecting an animated object and concurrently moving the object's projection area through an animation pattern</t>
  </si>
  <si>
    <t>Crosslinked styrenic block copolymer</t>
  </si>
  <si>
    <t>Multi-agent autonomous system and method</t>
  </si>
  <si>
    <t>Method for making a seal, in particular for food container lid, silicone preparation therefor and use thereof</t>
  </si>
  <si>
    <t>Protein fragments of virB10 and sero-detection of Anaplasma phagocytophilum</t>
  </si>
  <si>
    <t>Extensible profiles for industrial control modules</t>
  </si>
  <si>
    <t>Isa support for programming hardware over untrusted links</t>
  </si>
  <si>
    <t>Composition comprising at least one recycled polyamide elastomer</t>
  </si>
  <si>
    <t>Unmanned tactical platform</t>
  </si>
  <si>
    <t>Substrate processing apparatus, method of manufacturing semiconductor device, and recording medium</t>
  </si>
  <si>
    <t>Buffing apparatus, and substrate processing apparatus</t>
  </si>
  <si>
    <t>Method for reinforcement learning, recording medium storing reinforcement learning program, and reinforcement learning apparatus</t>
  </si>
  <si>
    <t>Method for performing sl communication in consideration of bwp switching in nr v2x, and initial access operation</t>
  </si>
  <si>
    <t>Smoothing device and method for smoothing a concrete part</t>
  </si>
  <si>
    <t>Perfusion bioreactor platform</t>
  </si>
  <si>
    <t>Microwave curing of adhesive seams on a conveyer belt</t>
  </si>
  <si>
    <t>Lithographic projection assembly, load lock and method for transferring objects</t>
  </si>
  <si>
    <t>Conformal thermal cvd with controlled film properties and high deposition rate</t>
  </si>
  <si>
    <t>Polycyclic sugar surrogate-containing oligomeric compounds and compositions for use in gene modulation</t>
  </si>
  <si>
    <t>Hydraulic system, water supply and drainage vehicle, and hydraulic system control method</t>
  </si>
  <si>
    <t>Generation of airway epithelial organoids from human pluripotent stem cells</t>
  </si>
  <si>
    <t>System and method for using virtual/augmented reality for interaction with collaborative robots in manufacturing or industrial environment</t>
  </si>
  <si>
    <t>System and method for device profile creation in an integrated development environment</t>
  </si>
  <si>
    <t>Balun transformer with enhanced rf coupling embedded in high-strength dielectric materials</t>
  </si>
  <si>
    <t>Human-machine interface support of remote viewing sessions</t>
  </si>
  <si>
    <t>Compound helicopter</t>
  </si>
  <si>
    <t>Manufacturing method of oxide semiconductor</t>
  </si>
  <si>
    <t>Part mounting position guidance device, part mounting position guidance system, and part mounting position guidance method</t>
  </si>
  <si>
    <t>Field of view selection for metrology associated with semiconductor manufacturing</t>
  </si>
  <si>
    <t>Thin-film magnetic sensor including a GMR film and method for manufacturing the same</t>
  </si>
  <si>
    <t>Sealed chamber for transport and storage of semiconductor substrates</t>
  </si>
  <si>
    <t>Method for transmitting/receiving signal in wireless communication system, and device for supporting same</t>
  </si>
  <si>
    <t>A surgical system</t>
  </si>
  <si>
    <t>Semiconductor device including a stack of oxide semiconductor layers</t>
  </si>
  <si>
    <t>Low temperature thin wafer backside vacuum process with backgrinding tape</t>
  </si>
  <si>
    <t>Electromagnetic heating</t>
  </si>
  <si>
    <t>Method for in-line calibration of an industrial robot, calibration system for performing such a method and industrial robot comprising such a calibration system</t>
  </si>
  <si>
    <t>Pharmaceutical composition for the prophylaxis and treatment of cardiovascular diseases</t>
  </si>
  <si>
    <t>Improving substrate wettability for plating operations</t>
  </si>
  <si>
    <t>Method and product for selective growth of microorganisms</t>
  </si>
  <si>
    <t>High frequency power diode and method for manufacturing the same</t>
  </si>
  <si>
    <t>Industrial automation project library cross sharing</t>
  </si>
  <si>
    <t>Systems and methods for estimating pose of textureless objects</t>
  </si>
  <si>
    <t>Systems, methods, and apparatuses for implementing a high mobility low contact resistance semiconducting oxide in metal contact vias for thin film transistors</t>
  </si>
  <si>
    <t>Mixer with bias sharing</t>
  </si>
  <si>
    <t>Multifunctional actuator for other applications</t>
  </si>
  <si>
    <t>Multi-frame depth-based multi-camera relighting of images</t>
  </si>
  <si>
    <t>Method and device for carrying out repositioning processes for devices for producing beverage containers</t>
  </si>
  <si>
    <t>Improved lithography methods</t>
  </si>
  <si>
    <t>Compositions comprising honey and a super absorbent material</t>
  </si>
  <si>
    <t>Metrology apparatus and photonic crystal fiber</t>
  </si>
  <si>
    <t>Flight vehicle wing positioning system</t>
  </si>
  <si>
    <t>Micro-feature fill process and apparatus using hexachlorodisilane or other chlorine-containing silicon precursor</t>
  </si>
  <si>
    <t>Container storage add-on for bare workpiece stocker</t>
  </si>
  <si>
    <t>Matrix storage using data shifting memory</t>
  </si>
  <si>
    <t>Reinforcing structural components</t>
  </si>
  <si>
    <t>Power supply information determination apparatus, power supply information determination system, power supply information determination method, and computer-readable medium</t>
  </si>
  <si>
    <t>Separated application security management</t>
  </si>
  <si>
    <t>Georeferencing a generated floorplan and generating structural models</t>
  </si>
  <si>
    <t>Method for automatic in vitro diagnosis</t>
  </si>
  <si>
    <t>System and method for generating aspect-enhanced explainable description-based recommendations</t>
  </si>
  <si>
    <t>Tissue infiltration method</t>
  </si>
  <si>
    <t>Systems and methods for analyte analysis</t>
  </si>
  <si>
    <t>Antivirals that target transporters, carriers, and ion channels</t>
  </si>
  <si>
    <t>Method of determining a sample component and immunoassay</t>
  </si>
  <si>
    <t>Method and apparatus for additive manufacturing</t>
  </si>
  <si>
    <t>Industrial machine monitoring path for computerized maintenance management system</t>
  </si>
  <si>
    <t>Method for estimating a loss of energy production of a photovoltaic module</t>
  </si>
  <si>
    <t>Barriers for facilitating biological reactions</t>
  </si>
  <si>
    <t>Test systems, methods and uses involving as160 protein</t>
  </si>
  <si>
    <t>Apparatus for sample formation and microanalysis in a vacuum chamber</t>
  </si>
  <si>
    <t>Hot forming line for producing thermoformed and press-hardened sheet steel products and method for operating the same</t>
  </si>
  <si>
    <t>Improved materials for constructing cell-chips, cell-chip covers, cell-chip coats, processed cell-chips and uses thereof</t>
  </si>
  <si>
    <t>Enhanced method of wire bonding between substrate and semiconductor chip and soldering control system</t>
  </si>
  <si>
    <t>Entropy-based weighting in random forest models</t>
  </si>
  <si>
    <t>Electrohydrodynamic ejection printing and electroplating for photoresist-free formation of metal features</t>
  </si>
  <si>
    <t>Compositions for use in identification of members of the bacterial genus mycoplasma</t>
  </si>
  <si>
    <t>Multidimensional liquid chromatography separation system and separation method for protein separation</t>
  </si>
  <si>
    <t>Connection structure, anisotropic adhesive material, and method for manufacturing connection structure</t>
  </si>
  <si>
    <t>Device for applying cover sheets on palletized loads</t>
  </si>
  <si>
    <t>Two-color chemiluminescent microarray system</t>
  </si>
  <si>
    <t>Method for separating and removing dicing surface protection tape from object to be cut</t>
  </si>
  <si>
    <t>Crispr complex-based detection system and method</t>
  </si>
  <si>
    <t>Electric wire conductor for wiring, electric wire for wiring, and method for manufacturing electric wire conductor for wiring</t>
  </si>
  <si>
    <t>Optical energy transfer and conversion system for planetary rover having drum configured fiber spooler mounted thereon</t>
  </si>
  <si>
    <t>Neural network trajectory prediction</t>
  </si>
  <si>
    <t>Droplet actuator and droplet-based techniques</t>
  </si>
  <si>
    <t>Targeted whole genome amplification method for identification of pathogens</t>
  </si>
  <si>
    <t>Type IV secretion system proteins in sero-detection of Anaplasma phagocytophilum</t>
  </si>
  <si>
    <t>Human monoclonal antibodies binding to sars-cov-2 and methods of use thereof</t>
  </si>
  <si>
    <t>A manufacturing method of phosphor</t>
  </si>
  <si>
    <t>Method and device for determining an application characteristic</t>
  </si>
  <si>
    <t>Balancing device with balancing rings for a missile and missile with such a balancing device</t>
  </si>
  <si>
    <t>Dialog system with self-learning natural language understanding</t>
  </si>
  <si>
    <t>Use of akt inhibitors in ophthalmology</t>
  </si>
  <si>
    <t>Rfid/biometric area protection</t>
  </si>
  <si>
    <t>System and process for selectively and locally treating the surface of parts, especially via deposition of material</t>
  </si>
  <si>
    <t>Modulators of glycerophosphodiester phosphodiesterase proteins</t>
  </si>
  <si>
    <t>Control system and method for controlled object in time variant system with dead time, such as single crystal production device by czochralski method</t>
  </si>
  <si>
    <t>Oligonucleotide, set of oligonucleotides, method for simultaneous detection of neisseria meningitidis, streptococcus pneumoniae and haemophilus influenzae, and kit</t>
  </si>
  <si>
    <t>Wafer level integrated circuit contactor</t>
  </si>
  <si>
    <t>Metabolomic profiling defines oncogenes driving prostate tumors</t>
  </si>
  <si>
    <t>Machine foot for container handling machines</t>
  </si>
  <si>
    <t>Environmentally friendly, 100% solids, actinic radiation curable coating compositions and coated surfaces and coated articles and coating methods and assemblages thereof</t>
  </si>
  <si>
    <t>3-arylthioindole-2-carboxamide derivatives and analogs thereof as inhibitors of casein kinase i</t>
  </si>
  <si>
    <t>Augmented reality safety automation zone system and method</t>
  </si>
  <si>
    <t>Real-time quantification of multiple targets on a micro-array</t>
  </si>
  <si>
    <t>Methods and internet of things (iot) systems for smart gas pipeline maintenance based on human-machine linkage</t>
  </si>
  <si>
    <t>Multimodal polyethylene screw cap</t>
  </si>
  <si>
    <t>Adjustable deforming composite structure based on hydrogen-induced expansion effect and preparation method therefor</t>
  </si>
  <si>
    <t>Methods and systems for managing data</t>
  </si>
  <si>
    <t>Flight vehicles including scribed frangible seals and methods for the manufacture thereof</t>
  </si>
  <si>
    <t>Method of cleaning a contact tube of a welding torch, and a welding torch and contact tube</t>
  </si>
  <si>
    <t>4-(3- (2-phenyl-oxazol-4-ylmethoxy)-cyclohexyloxy)-butane acid derivatives and related compounds as ppar modulators for treating diabetes of type 2 and atherosclerosis</t>
  </si>
  <si>
    <t>Identifying deviating modules from a reference population for machine diagnostics</t>
  </si>
  <si>
    <t>Method of providing subcutaneous administration of anti-cd38 antibodies</t>
  </si>
  <si>
    <t>Method for producing frozen nigiri-zushi,and frozen nigiri-zushi</t>
  </si>
  <si>
    <t>Method and apparatus for detecting and locating explosives, biological, and chemical substances in ducts and structures using tracers</t>
  </si>
  <si>
    <t>Plating solutions for electroless deposition of copper</t>
  </si>
  <si>
    <t>Collision awareness using cameras mounted on a vehicle</t>
  </si>
  <si>
    <t>Manufacturing Apparatus</t>
  </si>
  <si>
    <t>Protective action of serofendic acid on cardiac muscle</t>
  </si>
  <si>
    <t>Multi-object capable loadlock system</t>
  </si>
  <si>
    <t>Method for producing polycarbonate diol, polycarbonate diol, method for producing polyurethane and polyurethane</t>
  </si>
  <si>
    <t>Method of renovating a pipeline by using a liner and a transparent tape</t>
  </si>
  <si>
    <t>Neural network-based language restriction</t>
  </si>
  <si>
    <t>Novel combination of fluorescent dyes for the detection of nucleic acids</t>
  </si>
  <si>
    <t>Substrate holder, a lithographic apparatus and method of manufacturing devices</t>
  </si>
  <si>
    <t>Solar cell module and making method</t>
  </si>
  <si>
    <t>Collision detector, collision detection system, and method of using same</t>
  </si>
  <si>
    <t>Methods and apparatus for automatic route assignment</t>
  </si>
  <si>
    <t>Use of device profiles in automation projects</t>
  </si>
  <si>
    <t>Method for remediating vulnerabilities of a data processing system</t>
  </si>
  <si>
    <t>Multifunction dynamic visual display for interactive user experience</t>
  </si>
  <si>
    <t>2-Aryl-and 2-Heteroarylthiazolyl Compounds, Methods for Their Preparation and Use Thereof</t>
  </si>
  <si>
    <t>Treatment device for transport and storage boxes</t>
  </si>
  <si>
    <t>Conformal damage-free encapsulation of chalcogenide materials</t>
  </si>
  <si>
    <t>Apparatus and method for preparing and dispensing a single dose of a food product</t>
  </si>
  <si>
    <t>Vacuum coating apparatus</t>
  </si>
  <si>
    <t>Automated control for excavators</t>
  </si>
  <si>
    <t>Detect and avoid system and method for aerial vehicles</t>
  </si>
  <si>
    <t>System and methods for ionizing compounds using matrix-assistance for mass spectrometry and ion mobility spectrometry</t>
  </si>
  <si>
    <t>Presentation design to automation device binding</t>
  </si>
  <si>
    <t>[c]-fused bicyclic proline derivatives and their use for treating arthritic conditions</t>
  </si>
  <si>
    <t>Brush-like grindstone</t>
  </si>
  <si>
    <t>Neural networks to indicate data dependencies</t>
  </si>
  <si>
    <t>Isothermal methods and related compositions for preparing nucleic acids</t>
  </si>
  <si>
    <t>Lateral pipe lining method and lateral pipe lining apparatus</t>
  </si>
  <si>
    <t>Mtor pathway theranostic</t>
  </si>
  <si>
    <t>Floor-standing air conditioner indoor unit and air conditioner</t>
  </si>
  <si>
    <t>N-(2,3-difluorophenyl)-2-[4-({7-methoxy-5-[(2r)-piperidin.-2-ylmethoxy]quinazolin-4-yl}amino)-1h-pyrazol-1-yl]acetamide and n-(2,3-difluorophenyl)-2-[4-({7-ethoxy-5-[(2r)-piperidin.-2-ylmethoxy]quinazolin-4-yl}amino)-1h-pyrazol-1-yl]acetamide for use in the treatment of disease</t>
  </si>
  <si>
    <t>MUC1-IκB kinase complexes and their activities</t>
  </si>
  <si>
    <t>Head-mounted display for navigating virtual and augmented reality</t>
  </si>
  <si>
    <t>Concrete structure manufacturing apparatus and method</t>
  </si>
  <si>
    <t>Systems and methods for deterrence of intruders</t>
  </si>
  <si>
    <t>Methods of producing glycan polymers</t>
  </si>
  <si>
    <t>Method for adapting a component description of a workpiece to be manufactured with amorphous properties</t>
  </si>
  <si>
    <t>Distributed convolution for neural networks</t>
  </si>
  <si>
    <t>Apparatus and method for making preforms in mold</t>
  </si>
  <si>
    <t>Fragments of the pa subunit of rna dependent rna polymerase from pandemic influenza virus a 2009 h1n1, and their use</t>
  </si>
  <si>
    <t>Method and device for transmitting and receiving wireless signals in wireless communication system</t>
  </si>
  <si>
    <t>Highly z-selective olefin metathesis</t>
  </si>
  <si>
    <t>Measuring device, systems, and methods for obtaining data relating to condition and performance of concrete mixtures</t>
  </si>
  <si>
    <t>Substrate treating device, substrate convey device, substrate grasping device, and chemical solution treating device</t>
  </si>
  <si>
    <t>Method of clamping a substrate and clamp preparation unit</t>
  </si>
  <si>
    <t>Classification device, classification method, and program</t>
  </si>
  <si>
    <t>Flexible solar panels and photovoltaic devices, and methods and systems of producing them</t>
  </si>
  <si>
    <t>Engineered multicellular organisms</t>
  </si>
  <si>
    <t>Passive radiative cooling film and use thereof</t>
  </si>
  <si>
    <t>Method for joining sheet metal materials and vehicle body or chassis</t>
  </si>
  <si>
    <t>Systems and methods for efficient transfer of semiconductor elements</t>
  </si>
  <si>
    <t>A measurement apparatus and a method for determining a substrate grid</t>
  </si>
  <si>
    <t>Compositions and methods for treating autoimmune diseases and cancers</t>
  </si>
  <si>
    <t>Alkaline warewash detergent for aluminum surfaces</t>
  </si>
  <si>
    <t>Magnesium-sulfur secondary battery positive electrode, method for producing same, and magnesium-sulfur secondary battery</t>
  </si>
  <si>
    <t>Products for prophylaxis and/or treatment of viral diseases and method of making and using same</t>
  </si>
  <si>
    <t>One-way valve nonwoven material</t>
  </si>
  <si>
    <t>Laser treatment systems for in-situ laser shock peening (lsp) treatment of parts during production thereof by a selective laser sintering or melting (sls/slm) process, and additive manufacturing systems implementing the same</t>
  </si>
  <si>
    <t>Automatic molding machine for molded product, manufacturing method, and finished product</t>
  </si>
  <si>
    <t>Method for fluid carriage in deep-seam coal hydraulic mining</t>
  </si>
  <si>
    <t>Mask picking and placing manipulator unit, mask transfer system and mask transfer method</t>
  </si>
  <si>
    <t>System and methods for an adaptable electronic menu</t>
  </si>
  <si>
    <t>Halogen-and aliphatic-containing organotin photoresists and methods thereof</t>
  </si>
  <si>
    <t>Method, apparatus and computer program product for controlling an actuator when adjusting a temperature</t>
  </si>
  <si>
    <t>Vision-and-laser-fused 2.5d map building method</t>
  </si>
  <si>
    <t>Fe-Ni ALLOY POWDER, MOLDED BODY FOR INDUCTOR USING SAME, AND INDUCTOR</t>
  </si>
  <si>
    <t>Post-texturing cleaning method for photovoltaic silicon substrates</t>
  </si>
  <si>
    <t>Monoclonal antibody-containing composition for suppressing clostridium difficile bacteria</t>
  </si>
  <si>
    <t>Operating emergency prevention sensor systems</t>
  </si>
  <si>
    <t>Metrology apparatus for and a method of determining a characteristic of interest of a structure on a substrate</t>
  </si>
  <si>
    <t>Replication competent viruses capable of silencing virus inhibitory factor expression</t>
  </si>
  <si>
    <t>System for observing nocturnal activities and temperature variation of a living target during daytime</t>
  </si>
  <si>
    <t>Difference correcting method for posture determining instrument and motion measuring instrument</t>
  </si>
  <si>
    <t>Material absorbing electromagnetic waves</t>
  </si>
  <si>
    <t>Composite negative electrode active material and non-aqueous electrolyte secondary battery</t>
  </si>
  <si>
    <t>Method, apparatus and kit for the extraction of lipid-soluble compounds</t>
  </si>
  <si>
    <t>Clothes hang tag automatic production line</t>
  </si>
  <si>
    <t>Sputter removal device for nozzle for welding torch and sputter removal method for nozzle for welding torch</t>
  </si>
  <si>
    <t>Fused pyrazine compounds as their salts, useful for the treatment of degenerative and inflammatory diseases</t>
  </si>
  <si>
    <t>Systems and methods to customize alert presentation</t>
  </si>
  <si>
    <t>Substituted tetracycline compounds for treatment of inflammatory skin disorders</t>
  </si>
  <si>
    <t>Cells modified by a cas12i polypeptide</t>
  </si>
  <si>
    <t>Method for forming tin or solder coat film and device therefor</t>
  </si>
  <si>
    <t>Method for providing content and electronic device supporting the same</t>
  </si>
  <si>
    <t>Method for the core removal of cast parts</t>
  </si>
  <si>
    <t>Method and apparatus for substrate fabrication</t>
  </si>
  <si>
    <t>Methods and compositions related to argonaute proteins</t>
  </si>
  <si>
    <t>Method for manufacturing segmented permanent magnets from low-grade magnetically hard sintered raw material</t>
  </si>
  <si>
    <t>Self-aware and correcting heterogenous platform incorporating integrated semiconductor processing modules and method for using same</t>
  </si>
  <si>
    <t>Compositions comprising antioxidant and mitoprotective flavonoids with neuroprotective properties</t>
  </si>
  <si>
    <t>Lithographic apparatus and support structures background</t>
  </si>
  <si>
    <t>Compositions and methods for predicting susceptibility of cancers to synthetic-lethal therapies</t>
  </si>
  <si>
    <t>Modular mining-enrichment complex</t>
  </si>
  <si>
    <t>Nanofiber cardiac patch and methods of use thereof</t>
  </si>
  <si>
    <t>Granulating machine</t>
  </si>
  <si>
    <t>Methods for the treatment of alzheimer's disease and compositions therefore</t>
  </si>
  <si>
    <t>Localized hazard alert system and method of use</t>
  </si>
  <si>
    <t>Flexible mid-frame strain relief</t>
  </si>
  <si>
    <t>Substituted dicyanopyridines and use thereof</t>
  </si>
  <si>
    <t>Variable build plate additive manufacturing</t>
  </si>
  <si>
    <t>Method for the diagnosis and treatment of cardiovascular diseases</t>
  </si>
  <si>
    <t>Methods and compositions relating to the regulation of apoptosis by MUC1 and BH3-containing proapoptotic proteins</t>
  </si>
  <si>
    <t>Methods and mechanisms for adjusting chucking voltage during substrate manufacturing</t>
  </si>
  <si>
    <t>Flat heat exchanger</t>
  </si>
  <si>
    <t>Sidelink HARQ feedback of NR V2X</t>
  </si>
  <si>
    <t>Ghrelin binding nucleic acids</t>
  </si>
  <si>
    <t>Adhesive sheet</t>
  </si>
  <si>
    <t>Composite assemblies for thermal cooling of electronic components</t>
  </si>
  <si>
    <t>Improved catalyst system for producing polyethylene copolymers in a high temperature solution polymerization process</t>
  </si>
  <si>
    <t>System and method for detecting obstacles in aerial systems</t>
  </si>
  <si>
    <t>Bilateral ultrasonic rolling collaborative strengthening system and control method therefor</t>
  </si>
  <si>
    <t>A molded article, a mold insert for producing the molded article and a method of manufacturing of the mold insert</t>
  </si>
  <si>
    <t>Substrate processing apparatus and method of manufacturing semiconductor device</t>
  </si>
  <si>
    <t>Calender and foaming floor production line</t>
  </si>
  <si>
    <t>Multicomponent protein microarrays</t>
  </si>
  <si>
    <t>Automated balloon launching system and method for launching</t>
  </si>
  <si>
    <t>Two-phase composite comprising an inorganic mesoporous material embedded in a polyimide aerogel matrix and methods for producing same</t>
  </si>
  <si>
    <t>System and method for deploying virtual replicas of real-world elements into a persistent virtual world system</t>
  </si>
  <si>
    <t>Planning for curvature interactions, multiple radii of curvature and adaptive neighborhoods</t>
  </si>
  <si>
    <t>Generating global hierarchical self-attention</t>
  </si>
  <si>
    <t>Secreted polypeptide species (fragments from chitotriosidase) reduced in cardiovascular disorders</t>
  </si>
  <si>
    <t>Cyclic pyridyl-n-(1,3,4)-thiadiazol-2-yl-benzene sulfonamides, processes for their preparation and their use as pharmaceuticals</t>
  </si>
  <si>
    <t>Device and method for the additive manufacture of items from blocks</t>
  </si>
  <si>
    <t>Bispecific molecules and related compositions and methods</t>
  </si>
  <si>
    <t>Collision avoidance system, depth imaging system, vehicle, map generator, amd methods thereof</t>
  </si>
  <si>
    <t>Providing memory bandwidth compression in chipkill-correct memory architectures</t>
  </si>
  <si>
    <t>Cushioning material</t>
  </si>
  <si>
    <t>Thienopyrazoles</t>
  </si>
  <si>
    <t>On demand three dimensional roof system manufacturing</t>
  </si>
  <si>
    <t>Device for delivering precision phototherapy</t>
  </si>
  <si>
    <t>High-throughput assay of hematopoietic stem and progenitor cell proliferation</t>
  </si>
  <si>
    <t>Smart object controller allocation in industrial design environment</t>
  </si>
  <si>
    <t>Cryptic metabolites and method for activating silent biosynthetic gene clusters in actinomycete bacteria</t>
  </si>
  <si>
    <t>Small molecule printing</t>
  </si>
  <si>
    <t>A body fluid leakage detection aqueous composition</t>
  </si>
  <si>
    <t>Mismatch detection in digital twin data by comparing to thresholds the reliability and latency constraint communication related values received from sources with geolocation information</t>
  </si>
  <si>
    <t>Methods of administering intravenous meloxicam in a bolus dose</t>
  </si>
  <si>
    <t>Mechanical arm positioning method and system adopting the same</t>
  </si>
  <si>
    <t>Polycrystalline silicon wafer</t>
  </si>
  <si>
    <t>Device for assisting human body bending/stretching using elastic body</t>
  </si>
  <si>
    <t>Automated pharmacy admixture system (APAS)</t>
  </si>
  <si>
    <t>Auxetic-structures-based soft grippers for gripping surfaces with multiple curvatures</t>
  </si>
  <si>
    <t>Metal chelators for development of metal-containing photoresist</t>
  </si>
  <si>
    <t>Protein domains and uses therefor</t>
  </si>
  <si>
    <t>Information processing apparatus and information processing system</t>
  </si>
  <si>
    <t>Early developmental genomic assay for characterizing pluripotent stem cell utility and safety</t>
  </si>
  <si>
    <t>A supervised autonomous robotic system for complex surface inspection and processing</t>
  </si>
  <si>
    <t>Method for producing a two-layer or multiple-layer web-shaped semi-finished material having at least one unidirectionally fibre-reinforced layer, and system for carrying out the method</t>
  </si>
  <si>
    <t>Degradation analysis device, degradation analysis method, degradation analysis program, and storage medium</t>
  </si>
  <si>
    <t>Apparatus and method for property joint interpolation and prediction</t>
  </si>
  <si>
    <t>Methods and systems for adaptive apparel design and apparel information architecture</t>
  </si>
  <si>
    <t>Compositions and Methods for Identifying Autism Spectrum Disorders</t>
  </si>
  <si>
    <t>Methods and system for materials characterization using multiple instruments and data fusion</t>
  </si>
  <si>
    <t>Device and method for producing a coated material strip, in particular an artificial leather strip</t>
  </si>
  <si>
    <t>Method and apparatus for transmitting and receiving wireless signals in wireless communication system</t>
  </si>
  <si>
    <t>Modular system of longitudinally bisected industrialized building elements</t>
  </si>
  <si>
    <t>Methods for forming structures for MRAM applications</t>
  </si>
  <si>
    <t>Metal-containing passivation for high aspect ratio etch</t>
  </si>
  <si>
    <t>Method and apparatus for retrieving units from a storage system</t>
  </si>
  <si>
    <t>Electrolyte solution and electrochemical device comprising the same</t>
  </si>
  <si>
    <t>Reactive polyurethane plasticizers and adhesives made therefrom</t>
  </si>
  <si>
    <t>Bonding system and associated apparatus and method</t>
  </si>
  <si>
    <t>Methods for profiling transcriptosomes</t>
  </si>
  <si>
    <t>System and method for managing, routing, and controlling devices and inter-device connections</t>
  </si>
  <si>
    <t>Method and system for forming LED light emitters</t>
  </si>
  <si>
    <t>Interface engineering during MGO deposition for magnetic tunnel junctions</t>
  </si>
  <si>
    <t>Plant and relevant process to enamel sanitary fixtures</t>
  </si>
  <si>
    <t>Method for processing mail</t>
  </si>
  <si>
    <t>Operation method of vacuum processing device</t>
  </si>
  <si>
    <t>Lane warehouse management method and system, and device</t>
  </si>
  <si>
    <t>Method for bending a tension element over a pulley</t>
  </si>
  <si>
    <t>Ultrastrong and stiff layered polymer nanocomposites and hierarchical laminate materials thereof</t>
  </si>
  <si>
    <t>Industrial automation controller project online/offline state separation</t>
  </si>
  <si>
    <t>Heterocyclyl-3-sulfonylindazoles as 5-hydroxytryptamine-6 ligands</t>
  </si>
  <si>
    <t>Semiconductor device handler throughput optimization</t>
  </si>
  <si>
    <t>3d structure engine-based computation platform</t>
  </si>
  <si>
    <t>Self-propelled inspection robot</t>
  </si>
  <si>
    <t>Liquid-crystal display device</t>
  </si>
  <si>
    <t>Method to form a protein microarray system</t>
  </si>
  <si>
    <t>System for batch processing of magnetic media</t>
  </si>
  <si>
    <t>Multiple controller smart object allocation in inudstrial design environment</t>
  </si>
  <si>
    <t>Human pd-l1 antibodies and methods of use therefor</t>
  </si>
  <si>
    <t>Graphical user interface for controlling a solar ray mapping</t>
  </si>
  <si>
    <t>Systems and methods of coupling digitizing sensors to a structure</t>
  </si>
  <si>
    <t>Neural network prompt tuning</t>
  </si>
  <si>
    <t>Microscope surveillance system</t>
  </si>
  <si>
    <t>Tuning porous surface coatings using a plasma spray torch</t>
  </si>
  <si>
    <t>Method and apparatus for continuous composite three-dimensional printing</t>
  </si>
  <si>
    <t>Sterility sampling test method and apparatus</t>
  </si>
  <si>
    <t>Object table, lithographic apparatus and device manufacturing method</t>
  </si>
  <si>
    <t>Dynamic spatiotemporal beamforming self-diagonostic system</t>
  </si>
  <si>
    <t>Method to configure control system alarms by associating alarms to tags</t>
  </si>
  <si>
    <t>Cable having reduced tangle ability</t>
  </si>
  <si>
    <t>Processing parts using solid-state additive manufacturing</t>
  </si>
  <si>
    <t>Active substance combinations of one or more aromatic alcohols and octanohydroxamic acids, and cosmetic or dermatological preparations containing such active substance combinations</t>
  </si>
  <si>
    <t>Method for automated machining of workpiece surfaces by means of polishing, grinding or painting</t>
  </si>
  <si>
    <t>Automatic placement machine for placing electrical and/or optical components on substrates</t>
  </si>
  <si>
    <t>Method for increasing expression yield of a protein of interest</t>
  </si>
  <si>
    <t>Glass melting furnace and method for producing glass</t>
  </si>
  <si>
    <t>Substrate processing chamber including conical surface for reducing recirculation</t>
  </si>
  <si>
    <t>Metal-containing polymeric reinforced pipe, method for manufacturing same and pipeline produced using said pipe</t>
  </si>
  <si>
    <t>Method of making a vertical electronic device</t>
  </si>
  <si>
    <t>Coagulation factor VII polypeptides</t>
  </si>
  <si>
    <t>Radio frequency identification system</t>
  </si>
  <si>
    <t>Device and method for operating an injection moulding machine equipped with a handling device</t>
  </si>
  <si>
    <t>Oligomeric compounds for use in gene modulation</t>
  </si>
  <si>
    <t>Device comprising a plurality of connecting devices for producing semi-finished product webs, and method for producing such semi-finished product webs</t>
  </si>
  <si>
    <t>Copolymers as excipients for effective solubilization of poorly water-soluble substances from solid mixtures</t>
  </si>
  <si>
    <t>Method of determining the contribution of a processing apparatus to a substrate parameter</t>
  </si>
  <si>
    <t>Cysteine engineered fibronectin type iii domain binding molecules</t>
  </si>
  <si>
    <t>10-substituted tetracyclines and methods of use thereof</t>
  </si>
  <si>
    <t>Input apparatus and input system, and method for operating an input apparatus</t>
  </si>
  <si>
    <t>Compositions and methods for treating pathologic angiogenesis and vascular permeability</t>
  </si>
  <si>
    <t>Oscillating temperature capillary electrophoresis and uses therefor</t>
  </si>
  <si>
    <t>Spray booth for leathers treatment</t>
  </si>
  <si>
    <t>Structure and method to achieve positive tone dry develop by a hermetic overlayer</t>
  </si>
  <si>
    <t>Data structure and a method for using the data structure</t>
  </si>
  <si>
    <t>INHIBITORS OF SARM1 NADase ACTIVITY AND USES THEREOF</t>
  </si>
  <si>
    <t>Method and composition for crystallizing a family c gpcr</t>
  </si>
  <si>
    <t>Object identification system</t>
  </si>
  <si>
    <t>Method and device for separating and transferring container contents by dynamical use of centrifuge force</t>
  </si>
  <si>
    <t>Fabrication of ultraviolet light emitting diode with tunnel junction</t>
  </si>
  <si>
    <t>Antiviral compounds and methods of making</t>
  </si>
  <si>
    <t>Biochip for determining sensitivity to an anticancer drug</t>
  </si>
  <si>
    <t>Domestic appliances with power control</t>
  </si>
  <si>
    <t>In-line type film forming apparatus and method of manufacturing magnetic recording medium using the same</t>
  </si>
  <si>
    <t>Phylon processes of making foam articles comprising ethylene/ -olefins block interpolymers</t>
  </si>
  <si>
    <t>Use of pyrvinium for the treatment of a ras pathway mutated acute myeloid leukemia</t>
  </si>
  <si>
    <t>Active ingredient combinations comprising one or more polyols and one or more physiologically harmless hydroxamic acids, and cosmetic or dermatological preparations containing such active substance combinations</t>
  </si>
  <si>
    <t>Human-computer interaction method, system, and electronic device thereof</t>
  </si>
  <si>
    <t>Control method for cleaning system</t>
  </si>
  <si>
    <t>Secondary battery having a terminal for surface mounting</t>
  </si>
  <si>
    <t>Heat treatment method and heat treatment apparatus for heating substrate by irradiating substrate with flash of light</t>
  </si>
  <si>
    <t>Fastener systems that provide eme protection</t>
  </si>
  <si>
    <t>Cation-independent mannose-6-phosphate receptor binders for targeted protein degradation</t>
  </si>
  <si>
    <t>Device for image guided automated insertion of an elongated hollow needle for brachytherapy</t>
  </si>
  <si>
    <t>Cooking processor</t>
  </si>
  <si>
    <t>Lift mechanism for robotic shuttle system</t>
  </si>
  <si>
    <t>Sensor measurement anomaly detection</t>
  </si>
  <si>
    <t>Rework of metal-containing photoresist</t>
  </si>
  <si>
    <t>Method and system for performing intelligent sorting based on dynamic adjustment of threshold</t>
  </si>
  <si>
    <t>Bonding of air-plasma treated thermoplastics</t>
  </si>
  <si>
    <t>Modified s1 subunit of the coronavirus spike protein</t>
  </si>
  <si>
    <t>Industrial design environment automation controller program conversion and export</t>
  </si>
  <si>
    <t>Edge computing device with artificial intelligence model for emulating control logic of a programmable logic controller</t>
  </si>
  <si>
    <t>Semiconductor manufacturing apparatus</t>
  </si>
  <si>
    <t>Methods for assigning a phenotypic signature for diagnostic and therapeutic applications</t>
  </si>
  <si>
    <t>Technique to tune sidewall passivation deposition conformality for high aspect ratio cylinder etch</t>
  </si>
  <si>
    <t>Process to produce fibrillar proteins and method of treating using fibrillar proteins</t>
  </si>
  <si>
    <t>Classification and sawing of wood shingles using machine vision</t>
  </si>
  <si>
    <t>Method and device for three-dimensionally detecting a surface of a fibrous material</t>
  </si>
  <si>
    <t>Anti-factor xi monoclonal antibodies and methods of use thereof</t>
  </si>
  <si>
    <t>Environmentally friendly, actinic radiation curable coating compositions for coating thermoplastic olefin objects and methods, processes and assemblages for coating therefor</t>
  </si>
  <si>
    <t>Urea grease composition</t>
  </si>
  <si>
    <t>Non-contact sensor for determining a f.O.G. level in a separator, including ultrasonics</t>
  </si>
  <si>
    <t>Polyalkylene glycol-di-p-toluates and -benzoates, method for the production thereof and their use</t>
  </si>
  <si>
    <t>Method for producing packed boiled rice</t>
  </si>
  <si>
    <t>Overlay metrology based on template matching with adaptive weighting</t>
  </si>
  <si>
    <t>Diffusion source material and its use for preparation of ndfeb magnets</t>
  </si>
  <si>
    <t>Method of manufacturing organic EL displays incorporating adhesion escape grooves surrounding an adhesion region of each display</t>
  </si>
  <si>
    <t>A remote intervention system</t>
  </si>
  <si>
    <t>Accessory device for a solid-state additive manufacturing system enabling printing of large and complex parts</t>
  </si>
  <si>
    <t>Movable gas nozzle in drying module</t>
  </si>
  <si>
    <t>Methods and apparatus for diagnosing unobserved operational parameters</t>
  </si>
  <si>
    <t>Method for prognosis of the efficacy of oral immunotherapy for the treatment of allergy to proteins in cow's milk</t>
  </si>
  <si>
    <t>Battery device, battery management device, electronic device, electric motor vehicle, power storage device, and power system</t>
  </si>
  <si>
    <t>Integrated atomic layer passivation in TCP etch chamber and in-situ etch-ALP method</t>
  </si>
  <si>
    <t>Determining contextual relevance in multi-auditory scenarios</t>
  </si>
  <si>
    <t>System and method of providing a cocklebur net in a projectile module</t>
  </si>
  <si>
    <t>Neural networks trained using event occurrences</t>
  </si>
  <si>
    <t>Air conditioning device</t>
  </si>
  <si>
    <t>A centrifugal intelligent construction device for excavation concrete structure, and application thereof</t>
  </si>
  <si>
    <t>Composition comprising at least one recycled aliphatic polyamide</t>
  </si>
  <si>
    <t>Fibrous material impregnated with thermoplastic polymer of optimum molecular mass and viscosity and method for the production thereof</t>
  </si>
  <si>
    <t>Apparatus and method for sealing or tying products</t>
  </si>
  <si>
    <t>Device for joining elements to components with a plasma gas cleaning device</t>
  </si>
  <si>
    <t>Atomic layer deposition and etch in a single plasma chamber for fin field effect transistor formation</t>
  </si>
  <si>
    <t>Method for controlling the power of a suction/sweeping device</t>
  </si>
  <si>
    <t>Crosslinked polymer blends</t>
  </si>
  <si>
    <t>Tracking and 3d reconstruction of unknown objects</t>
  </si>
  <si>
    <t>Closure apparatus for a defective blowout preventer</t>
  </si>
  <si>
    <t>Inhibition of DNA polymerases to augment chemotherapeutic and antimicrobial agents</t>
  </si>
  <si>
    <t>Reverse osmosis membrane and membrane stack assembly</t>
  </si>
  <si>
    <t>Docking method</t>
  </si>
  <si>
    <t>Method for manufacturing glass substrate</t>
  </si>
  <si>
    <t>Impurity introduction apparatus and method of impurity introduction</t>
  </si>
  <si>
    <t>Method of forming concavities in the surface of a metal component, and related processes and articles</t>
  </si>
  <si>
    <t>A method for reducing the energy consumption of an industrial robot and an industrial robot system</t>
  </si>
  <si>
    <t>Electrode, negative electrode active material, vehicle, electronic device, and method for manufacturing negative electrode active material</t>
  </si>
  <si>
    <t>Fire extinguishing system and method for electronic components</t>
  </si>
  <si>
    <t>Strip casting apparatus for rapid set and change of casting rolls</t>
  </si>
  <si>
    <t>Machine for making frozen confectionary product in re-useable product tubes</t>
  </si>
  <si>
    <t>Inducing internal apoptosis in malignant tumors by positive electrostatic charges</t>
  </si>
  <si>
    <t>Heat treatment method for metal parts</t>
  </si>
  <si>
    <t>Apparatus and method for injection molding opening devices on sheet packaging material for packaging pourable food products</t>
  </si>
  <si>
    <t>Arm shifting mechanism</t>
  </si>
  <si>
    <t>Method for configuring a semiconductor manufacturing process, a lithographic apparatus and an associated computer program product</t>
  </si>
  <si>
    <t>Method for the additive manufacturing of at least one component of defined component properties</t>
  </si>
  <si>
    <t>Tetracycline derivatives for the treatment of bacterial, viral and parasitic infections</t>
  </si>
  <si>
    <t>Environmentally friendly coating compositions for coating metal objects, coated objects therefrom, and methods, processes and assemblages for coating thereof</t>
  </si>
  <si>
    <t>Methods and apparatus for metrology</t>
  </si>
  <si>
    <t>Antagonists of MUC1</t>
  </si>
  <si>
    <t>Security entry and delivery system and method of using same</t>
  </si>
  <si>
    <t>Cleaning electroplating substrate holders using reverse current deplating</t>
  </si>
  <si>
    <t>Apparatus and method for generating network slice in wireless communication system</t>
  </si>
  <si>
    <t>Multi-fluid cleaning method</t>
  </si>
  <si>
    <t>Method for controlling a manufacturing process and associated apparatuses</t>
  </si>
  <si>
    <t>Substituted quinazoline compounds and uses thereof for modulating glucocerebrosidase activity</t>
  </si>
  <si>
    <t>Human-activated displacement control appliance for use with computerized device/mechanism</t>
  </si>
  <si>
    <t>Nanobody Compositions and Methods of Use of the Same</t>
  </si>
  <si>
    <t>Controller and vaporization supply device</t>
  </si>
  <si>
    <t>Slurry for suspension plasma spraying, and method for forming sprayed coating</t>
  </si>
  <si>
    <t>Method for realizing fully intelligent security-protecting mobile phone</t>
  </si>
  <si>
    <t>Rotary knife for a cutting apparatus</t>
  </si>
  <si>
    <t>Atomic layer etching of tungsten and other metals</t>
  </si>
  <si>
    <t>Insulated stud panel and method of making such</t>
  </si>
  <si>
    <t>Positive electrode active material and manufacturing method therefor</t>
  </si>
  <si>
    <t>Resin bonded sorbent</t>
  </si>
  <si>
    <t>4h-pyrrolo[3,2-c]pyridin-4-one derivatives</t>
  </si>
  <si>
    <t>Composition and method for the treatment or prevention of spinal disorders</t>
  </si>
  <si>
    <t>Diamond-based capacitor structure</t>
  </si>
  <si>
    <t>Systems and methods for enhancing fluorescent signals</t>
  </si>
  <si>
    <t>Glycan arrays on ptfe-like aluminum coated glass slides and related methods</t>
  </si>
  <si>
    <t>Method of producing a polished metal effect finish on a vehicle</t>
  </si>
  <si>
    <t>Solid state energy storage device</t>
  </si>
  <si>
    <t>Semiconductor device including an oxide semiconductor</t>
  </si>
  <si>
    <t>Lactobacillus reuteri dsm 17938 for the development of the enteric nervous system</t>
  </si>
  <si>
    <t>Magnetron sputtering device</t>
  </si>
  <si>
    <t>Autonomous transport vehicle</t>
  </si>
  <si>
    <t>Load detection and prioritization for an energy management system</t>
  </si>
  <si>
    <t>Insulin analogues containing additional disulfide bonds</t>
  </si>
  <si>
    <t>Method for welding particulate foams using porous sleeves</t>
  </si>
  <si>
    <t>Material cartridge and method of making a material cartridge</t>
  </si>
  <si>
    <t>Surgical navigation system</t>
  </si>
  <si>
    <t>Method and apparatus for making three-dimensional objects using a dynamically adjustable retaining barrier</t>
  </si>
  <si>
    <t>Method and server for defending service from personal privacy inference attack</t>
  </si>
  <si>
    <t>System for coupling a wear element to an adapter for excavators and similar machinery, and components thereof</t>
  </si>
  <si>
    <t>Implantable infrared nerve stimulation devices for peripheral and cranial nerve interfaces</t>
  </si>
  <si>
    <t>Use of soluble cd164 in inflammatory and/or autoimmune disorders</t>
  </si>
  <si>
    <t>Subdivision of maps for robot navigation</t>
  </si>
  <si>
    <t>New heterocyclic compounds</t>
  </si>
  <si>
    <t>Dental clinic system</t>
  </si>
  <si>
    <t>Method for checking the security of a technical unit</t>
  </si>
  <si>
    <t>Microwave processing device and program</t>
  </si>
  <si>
    <t>Deformable input device</t>
  </si>
  <si>
    <t>Interactive system and method for controlling an interactive system</t>
  </si>
  <si>
    <t>Reflector and method of manufacturing a reflector</t>
  </si>
  <si>
    <t>Microbial production of polymeric amyloid fibers</t>
  </si>
  <si>
    <t>Sulfur (vi) fluoride compounds and their use in click-reaction</t>
  </si>
  <si>
    <t>Trim element</t>
  </si>
  <si>
    <t>Photoresists containing tantalum</t>
  </si>
  <si>
    <t>Methods for assessing and identifying or evolving conditionally active therapeutic proteins</t>
  </si>
  <si>
    <t>Combinations of phosphoinositide 3-kinase inhibitor compounds and chemotherapeutic agents, and methods of use</t>
  </si>
  <si>
    <t>Automatic edge-leaning method and device for plate-shaped material</t>
  </si>
  <si>
    <t>Methods of preventing, arresting or reversing tumourigenesis and of identifying compounds capable of the same</t>
  </si>
  <si>
    <t>Apparatus for processing biological samples and method thereof</t>
  </si>
  <si>
    <t>Compositions for use in identification of members of the bacterial class alphaproteobacter</t>
  </si>
  <si>
    <t>Method for activating strengthened iron catalyst for slurry reactors</t>
  </si>
  <si>
    <t>Adaptive thrust vector unmanned aerial vehicle</t>
  </si>
  <si>
    <t>Bioprinter and methods of using same</t>
  </si>
  <si>
    <t>Therapeutic b7-h4 binding molecules</t>
  </si>
  <si>
    <t>Loudspeaker apparatus</t>
  </si>
  <si>
    <t>Surface treatment material, production method thereof, and component formed using surface treatment material</t>
  </si>
  <si>
    <t>Hydraulic system with piston pump and open center valve</t>
  </si>
  <si>
    <t>Marine charging system</t>
  </si>
  <si>
    <t>Sulfonyl-phenyl-2h-[1,2,4]oxodiazol-5-one derivatives, processes for their preparation and their use as pharmaceuticals</t>
  </si>
  <si>
    <t>System and method of providing a projectile module having a net with a drawstring</t>
  </si>
  <si>
    <t>Chinazoline derivatives as aurora kinase inhibitors</t>
  </si>
  <si>
    <t>Smart combinatorial operando spectroscopy catalytic system</t>
  </si>
  <si>
    <t>Systems, methods, and apparatuses for implementing bi-layer semiconducting oxides in source and drain for low access and contact resistance of thin film transistors</t>
  </si>
  <si>
    <t>Methods and systems for the industrial internet of things</t>
  </si>
  <si>
    <t>Hydraulic transmission</t>
  </si>
  <si>
    <t>Step down dechucking</t>
  </si>
  <si>
    <t>Efficient client updates using patience difference algorithm in a unidirectional data flow architecture for industrial automation design</t>
  </si>
  <si>
    <t>Delivery vectors</t>
  </si>
  <si>
    <t>Copper brazing filler metal</t>
  </si>
  <si>
    <t>Anti-noise sheet</t>
  </si>
  <si>
    <t>Treatment of protein degradation disorders</t>
  </si>
  <si>
    <t>Methods and systems for detecting motion corresponding to a field of interest</t>
  </si>
  <si>
    <t>Double stranded compositions comprising a 3'-endo modified strand for use in gene modulation</t>
  </si>
  <si>
    <t>Glycan arrays for high throughput screening of viruses</t>
  </si>
  <si>
    <t>Powder centre for supplying a powder coating installation with coating powder and method for cleaning the powder centre</t>
  </si>
  <si>
    <t>Assay for screening compounds that selectively decrease the number of cancer stem cells</t>
  </si>
  <si>
    <t>Broadband radiation generation in hollow-core fibers</t>
  </si>
  <si>
    <t>Atomic layer etching for enhanced bottom-up feature fill</t>
  </si>
  <si>
    <t>Semiconductor device having oxidized metal film and manufacture method of the same</t>
  </si>
  <si>
    <t>Electric motor, automotive power apparatus provided with said electric motor, generator, and generator-equipped wheel bearing provided with said generator</t>
  </si>
  <si>
    <t>Model factory</t>
  </si>
  <si>
    <t>System, structure and method for a conscious, human-like artificial intelligence system in a non-natural entity</t>
  </si>
  <si>
    <t>A system for manipulating objects</t>
  </si>
  <si>
    <t>Modulation of exportin 5 expression</t>
  </si>
  <si>
    <t>Tofu packing device</t>
  </si>
  <si>
    <t>Soluble epoxide hydrolase inhibitors and methods of using same</t>
  </si>
  <si>
    <t>Hierarchical interactive decision making method, interactive terminal, and cloud server</t>
  </si>
  <si>
    <t>Current activated tip-based sintering (cats)</t>
  </si>
  <si>
    <t>(3-((quinazolin-4-yl)amino)-1h-pyrazol-1-yl)acetamide derivatives and related compounds as aurora kinase inhibitors for the treatment of proliferative diseases such as cancer</t>
  </si>
  <si>
    <t>Stackable/reconfigurable compartment bins</t>
  </si>
  <si>
    <t>Method for modeling cell signaling systems by means of bayesian networks</t>
  </si>
  <si>
    <t>Phosphorous-linked oligomeric compounds and their use in gene modulation</t>
  </si>
  <si>
    <t>3d printed component comprising a composite material of a thermoplastic material and boron nitride, method for making a 3d printed component and use of 3d printed component</t>
  </si>
  <si>
    <t>Parallel track transferring assembly</t>
  </si>
  <si>
    <t>Systems and methods having a heat sink for induction welding</t>
  </si>
  <si>
    <t>Fabric and home care products</t>
  </si>
  <si>
    <t>Conversion program and conversion device</t>
  </si>
  <si>
    <t>Martensite stainless steel for high-pressure hydrogen component, high-pressure hydrogen component using same, and method for producing same</t>
  </si>
  <si>
    <t>Glare detection system and methods for automated vehicular control</t>
  </si>
  <si>
    <t>Antibody binding to clostridium difficile</t>
  </si>
  <si>
    <t>Systems and methods for process metric aware process control</t>
  </si>
  <si>
    <t>Integrated circuits (ics) employing directly coupled metal lines between vertically-adjacent interconnect layers for reduced coupling resistance, and related methods</t>
  </si>
  <si>
    <t>Spinning vessel systems and methods for mixing, suspending particulates, aliquoting, washing magnetic beads, and concentrating analytes</t>
  </si>
  <si>
    <t>Converter and an energy conversion method, a torque flow pump and a turbine</t>
  </si>
  <si>
    <t>Infrared data analysis for foregoing image processing</t>
  </si>
  <si>
    <t>Apparatus and method for manufacturing semiconductor device</t>
  </si>
  <si>
    <t>RF integrated circuit test methodology and system</t>
  </si>
  <si>
    <t>Biomarkers for anti-NogoA antibody treatment in spinal cord injury</t>
  </si>
  <si>
    <t>Sidewall passivation for plasma etching</t>
  </si>
  <si>
    <t>MUC1, caspase-8, and DED-containing proteins</t>
  </si>
  <si>
    <t>Method for fastening a component on a joining partner to be enameled</t>
  </si>
  <si>
    <t>Wire strike system</t>
  </si>
  <si>
    <t>Dosage device comprising a dosage chamber</t>
  </si>
  <si>
    <t>Compositions and Methods for Inhibiting Tumor Growth</t>
  </si>
  <si>
    <t>Extrusion molding apparatus</t>
  </si>
  <si>
    <t>Abrasive blast treatment machine for surfaces of large-scale workpieces</t>
  </si>
  <si>
    <t>Device and method for determining a status of an ultrasonic welding process</t>
  </si>
  <si>
    <t>Method for manufacturing an epilame-treated mechanical component</t>
  </si>
  <si>
    <t>Metrology parameter determination and metrology recipe selection</t>
  </si>
  <si>
    <t>Lta4h inhibitor for the treatment or prevention of hidradenitis suppurativa</t>
  </si>
  <si>
    <t>Automatic analyzer and method for performing chemical, biochemical and / or immunochemical analyses</t>
  </si>
  <si>
    <t>Massive Multiplayer Online Sports Teams and Events</t>
  </si>
  <si>
    <t>Method for protecting pipelines against corrosion</t>
  </si>
  <si>
    <t>Core-sheath composite fiber and method for producing same</t>
  </si>
  <si>
    <t>Pick-up station</t>
  </si>
  <si>
    <t>Quinoline derivatives as neurokinin receptor antagonists</t>
  </si>
  <si>
    <t>Lidar system for anemometric measurements</t>
  </si>
  <si>
    <t>Bulk GaN and AlGaN single crystals</t>
  </si>
  <si>
    <t>Indole and benzimidazole derivatives</t>
  </si>
  <si>
    <t>Method and device for calculating a depth map from a single image</t>
  </si>
  <si>
    <t>A refillable device</t>
  </si>
  <si>
    <t>Method for the analysis of immunoreactivity, and a device suitable for carrying out the method</t>
  </si>
  <si>
    <t>Method for manufacturing an anisotropic fibrous concrete</t>
  </si>
  <si>
    <t>Inhibitors of human phosphatidyl-inositol 3-kinase delta</t>
  </si>
  <si>
    <t>Magnus type wind power generator</t>
  </si>
  <si>
    <t>Method for operating terminal and base station in wireless communication system supporting NB-IoT, and apparatus supporting</t>
  </si>
  <si>
    <t>Device and method for cutting thin glass to a particular length</t>
  </si>
  <si>
    <t>Air conditioner, unit for floating conveying substrate with air conditioner, and method of supplying air for floating conveying substrate</t>
  </si>
  <si>
    <t>Semiconductor stocker systems and methods.</t>
  </si>
  <si>
    <t>Microwave physiotherapy acupoint acupuncture device and use method thereof</t>
  </si>
  <si>
    <t>System for picking-up elements</t>
  </si>
  <si>
    <t>Attachment device for monitoring power systems</t>
  </si>
  <si>
    <t>Method of operating a service robot of a ring spinning machine</t>
  </si>
  <si>
    <t>Particulate Filled Wheel</t>
  </si>
  <si>
    <t>COMPOSITION FOR IDENTIFICATION OF Staphylococcus aureus</t>
  </si>
  <si>
    <t>System and method to perform dissimilar operations in a single machine</t>
  </si>
  <si>
    <t>User interface logical and execution view navigation and shifting</t>
  </si>
  <si>
    <t>Presentation of graphical visualizations and control mechanisms in-line with programming logic</t>
  </si>
  <si>
    <t>High aspect ratio carbon etch with simulated bosch process</t>
  </si>
  <si>
    <t>Bench, mold and casting procedure in particular for engine cylinders heads</t>
  </si>
  <si>
    <t>Tubular bag machine and method for operating the same</t>
  </si>
  <si>
    <t>Method for adjusting a patterning process</t>
  </si>
  <si>
    <t>Deposition system having acces gates and related method</t>
  </si>
  <si>
    <t>Method of weighing containers</t>
  </si>
  <si>
    <t>Methods and systems for nucleic acid analysis</t>
  </si>
  <si>
    <t>Aroma projecting device and method</t>
  </si>
  <si>
    <t>Method for processing cylindrical single crystal silicon ingot block into square columnar block and compound chamfer processing apparatus used for same</t>
  </si>
  <si>
    <t>Presence sensing and position correction for wafer on a carrier ring</t>
  </si>
  <si>
    <t>Large-scale parallelized DNA sequencing</t>
  </si>
  <si>
    <t>Centre frame and unmanned aerial vehicle</t>
  </si>
  <si>
    <t>Functional unpolished rice processing apparatus</t>
  </si>
  <si>
    <t>A computer-implemented method of predicting quality of a food product sample</t>
  </si>
  <si>
    <t>Stabilized antibody formulations and uses thereof</t>
  </si>
  <si>
    <t>Integrated fluidjet system for stripping, prepping and coating a part</t>
  </si>
  <si>
    <t>New coumarin-polymer conjugates and uses thereof</t>
  </si>
  <si>
    <t>Sensing device, and systems and methods for obtaining data relating to concrete mixtures and concrete structures</t>
  </si>
  <si>
    <t>Detection of kdm1a loss of activity for diagnosing endocrine disorders</t>
  </si>
  <si>
    <t>Devices, methods, and kits for multiplexing a fluid sample via fluid sample reuse</t>
  </si>
  <si>
    <t>Method of forming an al-mg alloy plate product</t>
  </si>
  <si>
    <t>Wafer film frame carrier</t>
  </si>
  <si>
    <t>Nucleic acid purification from fixed biological samples</t>
  </si>
  <si>
    <t>Improved object detection</t>
  </si>
  <si>
    <t>Natural-rubber packing and feeding manipulator</t>
  </si>
  <si>
    <t>Integration of optical area monitoring with industrial machine control</t>
  </si>
  <si>
    <t>Process for thermal spraying</t>
  </si>
  <si>
    <t>Control method for voice-controlling electronic product by repeating word, controller for same, and electronic product</t>
  </si>
  <si>
    <t>Device and method for joining substrates</t>
  </si>
  <si>
    <t>Processing system and method for carrying out track work</t>
  </si>
  <si>
    <t>Sample treatment station</t>
  </si>
  <si>
    <t>Machine learning powered anomaly detection for maintenance work orders</t>
  </si>
  <si>
    <t>Preventing autoimmune disease by using an anti-cd20 antibody</t>
  </si>
  <si>
    <t>Simultaneously detection of off-note or boar taint related compounds in animal tissue</t>
  </si>
  <si>
    <t>Metal-based liner protection for high aspect ratio plasma etch</t>
  </si>
  <si>
    <t>System for continuously manufacturing composite structure</t>
  </si>
  <si>
    <t>Servo system, sensor hub, and diagnosis method of industrial device</t>
  </si>
  <si>
    <t>Sound absorption characteristic structure</t>
  </si>
  <si>
    <t>Device for heating a plurality of functional elements</t>
  </si>
  <si>
    <t>External field microwave rapid repairing method for damage of metasurface energy feedback composite material component</t>
  </si>
  <si>
    <t>Expandable structural adhesive film for dissimilar metal bonding</t>
  </si>
  <si>
    <t>Dishwashing system, control device and process for controlling operation of a work device</t>
  </si>
  <si>
    <t>Methods for modulating bone tissue formation, orthogenic agents and pharmaceutical compositions</t>
  </si>
  <si>
    <t>Systems and methods for additive manufacturing using an adjustable form</t>
  </si>
  <si>
    <t>Method for providing a retreat space for the periodic recuperation of a person, vehicle for use in the method, and portable device for use in the method</t>
  </si>
  <si>
    <t>Information enhancing method using software agents in a social networking system</t>
  </si>
  <si>
    <t>Method and system for scheduling pieces of materials based on real-time device status</t>
  </si>
  <si>
    <t>Spiroindoline derivatives for use as gonadotropin-releasing hormone receptor antagonists</t>
  </si>
  <si>
    <t>System and method for intermodal materials delivery</t>
  </si>
  <si>
    <t>Metal-dissolving apparatus, processes and uses thereof</t>
  </si>
  <si>
    <t>Droplet generating method</t>
  </si>
  <si>
    <t>Silicon chip holding device, silicon chip conveying device, silicon chip delivery system and conveying method</t>
  </si>
  <si>
    <t>Negative electrode active material, negative electrode for secondary battery, and lithium ion secondary battery</t>
  </si>
  <si>
    <t>Food with depression</t>
  </si>
  <si>
    <t>Substrate table and lithographic apparatus</t>
  </si>
  <si>
    <t>Modulation of the rna interference pathway</t>
  </si>
  <si>
    <t>Suppression of hydrogen degradation</t>
  </si>
  <si>
    <t>A composition having improved adherence with an addition-curable material and composite article incorporating the composition</t>
  </si>
  <si>
    <t>Surround scene perception using multiple sensors for autonomous systems and applications</t>
  </si>
  <si>
    <t>Pon polypeptides, polynucleotides encoding same and compositions and methods utilizing same</t>
  </si>
  <si>
    <t>Camera of any type</t>
  </si>
  <si>
    <t>A method for preparing electro-conductive silicone elastomer article</t>
  </si>
  <si>
    <t>Sensor and method for making same</t>
  </si>
  <si>
    <t>Auto-generated modular connectors for automation ecosystem integration</t>
  </si>
  <si>
    <t>Universal end of arm robot tool</t>
  </si>
  <si>
    <t>Systems and methods for improving process safety in an industrial environment</t>
  </si>
  <si>
    <t>Feeding tube for a food processor and food processor provided with a feeding tube</t>
  </si>
  <si>
    <t>Improved polyurethane prepolymers having little or no plasticizer and their use in vehicular glass adhesives</t>
  </si>
  <si>
    <t>Composition comprising at least one recycled polyamide of formula xy or a/xy</t>
  </si>
  <si>
    <t>Power module and method for producing a power module</t>
  </si>
  <si>
    <t>Artificial graphite, preparation method therefor and application thereof</t>
  </si>
  <si>
    <t>Aluminium-based rechargeable battery</t>
  </si>
  <si>
    <t>Vending machine of hot poured dried nuts</t>
  </si>
  <si>
    <t>Orthogonal q-ribosomes</t>
  </si>
  <si>
    <t>Angiopoietin-like 3 (angptl3) irna compositions and methods of use thereof</t>
  </si>
  <si>
    <t>Method of Stem Grafting and an Apparatus for Performing the Method</t>
  </si>
  <si>
    <t>Method for determining the position of the welding gun relative to the object to be welded and its device</t>
  </si>
  <si>
    <t>Cell culture insert</t>
  </si>
  <si>
    <t>Work system and method of controlling airframe</t>
  </si>
  <si>
    <t>Dual-valve contrast fluid delivery system</t>
  </si>
  <si>
    <t>Robot gripper, industrial robot, handling system, and method for removing panel-shaped workpieces from a stack</t>
  </si>
  <si>
    <t>Automation program controller allocation</t>
  </si>
  <si>
    <t>Method and apparatus for coherence scrambling in metrology applications</t>
  </si>
  <si>
    <t>Device and method for detecting surface defects</t>
  </si>
  <si>
    <t>Tank filters adaptable for placement with a guide wire, in series with the lead wires or circuits of active medical devices to enhance MRI compatibility</t>
  </si>
  <si>
    <t>Post application/exposure treatments to improve dry development performance of metal-containing euv resist</t>
  </si>
  <si>
    <t>Method and device for the automatic commissioning of orders in a box, layer or a plurality of them</t>
  </si>
  <si>
    <t>Inference model training</t>
  </si>
  <si>
    <t>Method and system for analysing biomechanical activity and exposure to a biomechanical risk factor on a human subject in a context of physical activity</t>
  </si>
  <si>
    <t>Robotic control system using virtual reality input</t>
  </si>
  <si>
    <t>Insegan: a generative approach to instance segmentation in depth images</t>
  </si>
  <si>
    <t>Detection composition</t>
  </si>
  <si>
    <t>Method of assembling two pieces of different materials and assembly resulting from the method of assembling</t>
  </si>
  <si>
    <t>Metrology device and detection apparatus therefor</t>
  </si>
  <si>
    <t>Roller structure and method of using the same</t>
  </si>
  <si>
    <t>Electrode forming method</t>
  </si>
  <si>
    <t>Kits for detecting one or more target analytes in a sample and methods of making and using the same</t>
  </si>
  <si>
    <t>Method for forming a pattern and substrate-processing apparatus</t>
  </si>
  <si>
    <t>Devices, products and methods for pipe imaging and inspection</t>
  </si>
  <si>
    <t>Compounds and methods for yap/tead modulation and indications therefor</t>
  </si>
  <si>
    <t>Laser type soldering apparatus</t>
  </si>
  <si>
    <t>Real-time adaptive control of additive manufacturing processes using machine learning</t>
  </si>
  <si>
    <t>Isoform-specific targeting of splice variants</t>
  </si>
  <si>
    <t>Plasticizing delivery method and device using eccentric rotor and having pulsed volume deformation</t>
  </si>
  <si>
    <t>Universal sample preparation system and use in an integrated analysis system</t>
  </si>
  <si>
    <t>Apparatus for accommodating an article in a vacuum-coating installation</t>
  </si>
  <si>
    <t>Motion planning method and system for aircraft, in particular for load-carrying and/or people-carrying VTOL aircraft</t>
  </si>
  <si>
    <t>Techniques for ground-level photo geolocation using digital elevation</t>
  </si>
  <si>
    <t>Parasitic plasma suppressor</t>
  </si>
  <si>
    <t>Amyloid beta expression constructs and uses therefor</t>
  </si>
  <si>
    <t>Dyeing composition comprising a soluble fluorescent compound, at least one electrophilic monomer and at least one liquid organic solvent</t>
  </si>
  <si>
    <t>Photoresist development with organic vapor</t>
  </si>
  <si>
    <t>Advertising method and device using cohort-based user analysis platform and marketing platform</t>
  </si>
  <si>
    <t>Method and apparatus for transmitting/receiving wireless signal in wireless communication system</t>
  </si>
  <si>
    <t>System and method for converting manual industrial machines into automatic industrial machines</t>
  </si>
  <si>
    <t>Device for characterizing the particle size distribution of powders and its uses</t>
  </si>
  <si>
    <t>Methods for producing, discovering, and optimizing lasso peptides</t>
  </si>
  <si>
    <t>Redundancy control for data traffic through a wireless link</t>
  </si>
  <si>
    <t>Method of manufacturing a crane mat</t>
  </si>
  <si>
    <t>Methods of forming a device having semiconductor devices on two sides of a buried dielectric layer</t>
  </si>
  <si>
    <t>Electro-oxidative metal removal accompanied by particle contamination mitigation in semiconductor processing</t>
  </si>
  <si>
    <t>Phosphors for warm white emitters</t>
  </si>
  <si>
    <t>System for sphincteric and other tissue regeneration</t>
  </si>
  <si>
    <t>Assembly for collimating broadband radiation</t>
  </si>
  <si>
    <t>Conjugated oligomeric compounds and their use in gene modulation</t>
  </si>
  <si>
    <t>Oxide semiconductor film, semiconductor device including the oxide semiconductor film, and display device including the semiconductor device</t>
  </si>
  <si>
    <t>Process ans device for recycling overspray from a sprühlackieranlage</t>
  </si>
  <si>
    <t>Complementary metal oxide semiconductor (mos) (cmos) standard cell circuits employing metal lines in a first metal layer used for routing, and related methods</t>
  </si>
  <si>
    <t>Method, medium, and system for shopper integrity estimation in frictionless retail stores</t>
  </si>
  <si>
    <t>Methods and computer programs for data mapping for low dimensional data analysis</t>
  </si>
  <si>
    <t>Applicator for high intensity focused ultrasound</t>
  </si>
  <si>
    <t>Electronic component fabrication method</t>
  </si>
  <si>
    <t>Embedded electronic circuit in grinding wheels and methods of embedding</t>
  </si>
  <si>
    <t>Micropatterned co-culture systems as infectious disease analysis platforms</t>
  </si>
  <si>
    <t>Multi-heat source laser brazing system and method</t>
  </si>
  <si>
    <t>Metrology method and device</t>
  </si>
  <si>
    <t>Electrochemiluminescent labeled probes for use in immunoassay methods, methods using such and kits comprising same</t>
  </si>
  <si>
    <t>Devices and methods for sample collection</t>
  </si>
  <si>
    <t>Offloading processing tasks to decoupled accelerators for increasing performance in a system on a chip</t>
  </si>
  <si>
    <t>An air source device</t>
  </si>
  <si>
    <t>Composition comprising pentapeptide as active ingredient</t>
  </si>
  <si>
    <t>Rechargeable battery discharge device for discharging rechargeable batteries, and method for discharging a plurality of rechargeable batteries</t>
  </si>
  <si>
    <t>System and method for reducing temperature of water in coral reef and adjacent ocean</t>
  </si>
  <si>
    <t>Methods of screening proteins</t>
  </si>
  <si>
    <t>Modulation of diacylglycerol acyltransferase 1 expression</t>
  </si>
  <si>
    <t>Lens driver for variable-optic electronic ophthalmic lens</t>
  </si>
  <si>
    <t>Method for producing fiber-reinforced composite material</t>
  </si>
  <si>
    <t>Tool and device for removal of material on surfaces</t>
  </si>
  <si>
    <t>Formulations of active pharmaceutical ingredients (apis) for local delivery via active microbot</t>
  </si>
  <si>
    <t>Hot dip galvanizing method for coating a steel strip and apparatus therefor</t>
  </si>
  <si>
    <t>Metal-insulator-metal (mim) energy storage device with layered stack and manufacturing method</t>
  </si>
  <si>
    <t>Compositions for use in identification of polyoma viruses</t>
  </si>
  <si>
    <t>B -fused bicyclic proline derivatives and their use for treating arthritic conditions</t>
  </si>
  <si>
    <t>Monitoring of a project by video analysis</t>
  </si>
  <si>
    <t>Multi-step post-exposure treatment to improve dry development performance of metal-containing resist</t>
  </si>
  <si>
    <t>Systems for treating disorders of the ear, nose and throat</t>
  </si>
  <si>
    <t>Tunnelling shield</t>
  </si>
  <si>
    <t>Multifunctional compounds for use in medical imaging and therapy</t>
  </si>
  <si>
    <t>A gripper and gripping assembly</t>
  </si>
  <si>
    <t>Method and device for performing BWP switching in wireless communication system</t>
  </si>
  <si>
    <t>Adaptive Lumber Management</t>
  </si>
  <si>
    <t>Device for the heat treatment of metal workpieces</t>
  </si>
  <si>
    <t>Underpants-type absorbent article and method for manufacturing underpants-type absorbent article</t>
  </si>
  <si>
    <t>Chip and cartridge design configuration for performing micro-fluidic assays</t>
  </si>
  <si>
    <t>Coronaviral packaging signals</t>
  </si>
  <si>
    <t>Infinitely variable traction drive employing alternate steerable rollers</t>
  </si>
  <si>
    <t>Runtime processor optimization</t>
  </si>
  <si>
    <t>Method to make single-layer pet bottles with high barrier and improved clarity</t>
  </si>
  <si>
    <t>Hydroelectric energy systems and methods of manufacturing the same</t>
  </si>
  <si>
    <t>Systems and methods for wireless localization</t>
  </si>
  <si>
    <t>Apparatus for obtaining ion energy distribution measurements</t>
  </si>
  <si>
    <t>Magnetically guided catheters</t>
  </si>
  <si>
    <t>Concentrating photovoltaic solar panel</t>
  </si>
  <si>
    <t>Target recognizing binding agents</t>
  </si>
  <si>
    <t>Method for the three-dimensional detection of fibre material using terahertz-radiation and fibre laying system for same</t>
  </si>
  <si>
    <t>Induction system; method for operating an induction system</t>
  </si>
  <si>
    <t>Foundation system for bearing the load of a housing or of at least one housing module of a self-service machine, and self-service machine equipped with the same</t>
  </si>
  <si>
    <t>User-guided teaching an object of a deictic reference to a machine</t>
  </si>
  <si>
    <t>Apparatus and method for molten glass flow control along an isopipe weir</t>
  </si>
  <si>
    <t>System and methods for comparing images with different contrast levels</t>
  </si>
  <si>
    <t>Platform and method of operating for integrated end-to-end fully self-aligned interconnect process</t>
  </si>
  <si>
    <t>Martensitic stainless steel, method for the production of a semi-finished product from said steel, and cutting tool produced from the semi-finished product</t>
  </si>
  <si>
    <t>Methods for providing a homogenous solution of lyophilized mutant diptheria toxin in dimethylsulfoxide</t>
  </si>
  <si>
    <t>Electrostatic chucks with coolant gas zones and corresponding groove and monopolar electrostatic clamping electrode patterns</t>
  </si>
  <si>
    <t>Haptic photogrammetry in robots and methods for operating the same</t>
  </si>
  <si>
    <t>Speed reducer incorporating portion structure, incorporating method, and eccentric oscillating type speed reducer</t>
  </si>
  <si>
    <t>Pipe traversing apparatus, sensing, and controls</t>
  </si>
  <si>
    <t>Pressurized fluid-based power system for devices, such as vehicle drivetrains</t>
  </si>
  <si>
    <t>Adjusting weighting of a parameter relating to fault detection based on a detected fault</t>
  </si>
  <si>
    <t>System for handling information related to chemical materials</t>
  </si>
  <si>
    <t>Weather maintenance system for an offshore wind turbine maintenance program</t>
  </si>
  <si>
    <t>Integrated circuit (ic) packages employing a capacitor-embedded, redistribution layer (rdl) substrate for interfacing an ic chip(s) to a package substrate, and related methods</t>
  </si>
  <si>
    <t>Method and device for detecting defect sites in fiber-based semi-finished products</t>
  </si>
  <si>
    <t>Robot system and method of operating a robot system</t>
  </si>
  <si>
    <t>Bicyclic cyclohexose nucleic acid analogs</t>
  </si>
  <si>
    <t>Imaging for monitoring thickness in a substrate cleaning system</t>
  </si>
  <si>
    <t>X-ray based diagnostics tool and method</t>
  </si>
  <si>
    <t>Devices for evaluating material properties, and related processes</t>
  </si>
  <si>
    <t>Autonomous animation in embodied agents</t>
  </si>
  <si>
    <t>Panel assembly and method for making the same</t>
  </si>
  <si>
    <t>Housing for an electrical machine, an electrical machine including the housing, and a method for increasing the cooling of the electrical machine</t>
  </si>
  <si>
    <t>Silane functional prepolymer and isocyanate functional prepolymer blend adhesive composition</t>
  </si>
  <si>
    <t>Picking system for picking articles for order and batch picking</t>
  </si>
  <si>
    <t>Hcv rna having novel sequence</t>
  </si>
  <si>
    <t>Reinforced skylight</t>
  </si>
  <si>
    <t>Method for increasing insulin sensitivity and for treating and preventing type 2 diabetes</t>
  </si>
  <si>
    <t>Transparency of optical articles and of glazing units</t>
  </si>
  <si>
    <t>Fused pyrazine compounds useful for the treatment of degenerative and inflammatory diseases</t>
  </si>
  <si>
    <t>Methods and apparatuses for transferring articles through a load lock chamber under vacuum</t>
  </si>
  <si>
    <t>A method for determining a vertical position of a structure on a substrate and associated apparatuses</t>
  </si>
  <si>
    <t>Methods and apparatus for providing a broadband light source</t>
  </si>
  <si>
    <t>Method for extracting posture on basis of video and sole pressure by using artificial intelligence</t>
  </si>
  <si>
    <t>Thienotriazolodiazepine compounds for treating neoplasia</t>
  </si>
  <si>
    <t>Three-dimensional welding device and method for large barrels</t>
  </si>
  <si>
    <t>Liquid storage assembly, spraying device, and movable platform</t>
  </si>
  <si>
    <t>Method and device for multi-dimensional imaging</t>
  </si>
  <si>
    <t>Vehicle having a turbine system</t>
  </si>
  <si>
    <t>Method of depositing abradable coatings under polymer gels</t>
  </si>
  <si>
    <t>Multifunctional pressure pads for induction welding</t>
  </si>
  <si>
    <t>Apparatus and methods for tuning of emitter with multiple LEDs to a single color bin</t>
  </si>
  <si>
    <t>End effector for wafer transfer system and method of transferring wafers</t>
  </si>
  <si>
    <t>Method for forming a metal oxide film</t>
  </si>
  <si>
    <t>System and method for effectuating presentation of a terrain around a vehicle on a display in the vehicle</t>
  </si>
  <si>
    <t>Gas turbine engine with ejector</t>
  </si>
  <si>
    <t>Analysis apparatus, analysis method, and analysis program</t>
  </si>
  <si>
    <t>Reticle storage pod and method for securing reticle</t>
  </si>
  <si>
    <t>Methods for preventing and treating microbial infections by modulating transcription factors</t>
  </si>
  <si>
    <t>Mannuronan c-5 epimerase variants and methods for their identification</t>
  </si>
  <si>
    <t>Method and device for 3D micro dissection</t>
  </si>
  <si>
    <t>Mechanical equipment control system, mechanical equipment controller, and mechanical equipment control method</t>
  </si>
  <si>
    <t>Salts of 1-(3-methyl-2-oxo-2,3-dihydro-1,3-benzoxazol-6-yl)-2,4-dioxo-3-[(1r)-4-(trifluormethyl)-2,3-dihydro-1h-inden-1-yl]-1,2,3,4-tetrahydropyrimidin-5-carbonic acid</t>
  </si>
  <si>
    <t>Silicon carbide-reinforced stibium-stannum-copper alloy bar and manufacturing method therefor</t>
  </si>
  <si>
    <t>Turbidimetric immunoassay for assessing human cystatin c</t>
  </si>
  <si>
    <t>Apparatus and process for euv dry resist sensitization by gas phase infusion of a sensitizer</t>
  </si>
  <si>
    <t>Underfill film for printed wiring assemblies</t>
  </si>
  <si>
    <t>Curriculum management and enrolment system</t>
  </si>
  <si>
    <t>Part processing</t>
  </si>
  <si>
    <t>Piperazine substituted aryl benzodiazepines</t>
  </si>
  <si>
    <t>Concrete Printer and Method for Erecting Structures Using a Concrete Printer</t>
  </si>
  <si>
    <t>Pyrrolo[2,3-b]pyridine derivatives as protein kinase inhibitors</t>
  </si>
  <si>
    <t>Boring device</t>
  </si>
  <si>
    <t>Adhesive with tunable porosity and methods to support temporary bonding applications</t>
  </si>
  <si>
    <t>Method for transmitting and receiving signal in wireless communication system, and apparatus for supporting same</t>
  </si>
  <si>
    <t>Apparatus and method for baffle bolt repair</t>
  </si>
  <si>
    <t>ELISA detection of urine DEK to predict and diagnose bladder cancer in humans</t>
  </si>
  <si>
    <t>Vapor chamber and method for manufacturing same</t>
  </si>
  <si>
    <t>Treatment for pancreatic cancer</t>
  </si>
  <si>
    <t>Frigate ship-type equipment system</t>
  </si>
  <si>
    <t>Interface device, on/off data interface unit, log data interface unit, and programmable logic controller system</t>
  </si>
  <si>
    <t>A sub-critical nucleation process for making stable clusters of atoms that are of subcritical size, and the structure, properties and applications of materials that are made from these clusters</t>
  </si>
  <si>
    <t>Method for deburring casting cores and casting moulds</t>
  </si>
  <si>
    <t>Magnesium secondary battery and positive electrode material for magnesium secondary battery</t>
  </si>
  <si>
    <t>Information processing device, and information processing method</t>
  </si>
  <si>
    <t>Micro Thermoelectric Type Gas Sensor</t>
  </si>
  <si>
    <t>Flesh conducted sound microphone, signal processing device, communication interface system and sound sampling method</t>
  </si>
  <si>
    <t>Attachment to improve transfer efficiency for a spraying device</t>
  </si>
  <si>
    <t>Treatment of Conditions Associated With Decreased Folate in Cerebral Spinal Fluid</t>
  </si>
  <si>
    <t>Naphthyridine derivatives and their use as modulators of muscarinic receptors</t>
  </si>
  <si>
    <t>Searchlight and unmanned aircraft assembly</t>
  </si>
  <si>
    <t>Pikfyve inhibitors for cancer therapy</t>
  </si>
  <si>
    <t>Resin molding machine and method of resin molding</t>
  </si>
  <si>
    <t>Method for verifying a quality assurance system</t>
  </si>
  <si>
    <t>Positive tone development of cvd euv resist films</t>
  </si>
  <si>
    <t>Dosing system for a dishwasher</t>
  </si>
  <si>
    <t>Voltage monitoring over multiple frequency ranges for autonomous machine applications</t>
  </si>
  <si>
    <t>Confined charge trap layer</t>
  </si>
  <si>
    <t>1h-pyrrol-3-amines</t>
  </si>
  <si>
    <t>Method for making a steel plate and temperature control station</t>
  </si>
  <si>
    <t>Method for coating an interior surface of a pipe</t>
  </si>
  <si>
    <t>Laminated film and molding and reflector</t>
  </si>
  <si>
    <t>Injection moulding machines</t>
  </si>
  <si>
    <t>Silicone compositions for the three-dimensional printing</t>
  </si>
  <si>
    <t>Stacked railway tie</t>
  </si>
  <si>
    <t>Features to improve 3d print and assembly machines</t>
  </si>
  <si>
    <t>A supercontinuum radiation source and associated metrology devices</t>
  </si>
  <si>
    <t>Automated protein analyzer</t>
  </si>
  <si>
    <t>Environmentally friendly coating compositions for coating metal objects, coated objects therefrom and methods, processes and assemblages for coating thereof</t>
  </si>
  <si>
    <t>Methods and/or use of oligonucleotide conjugates for assays and detections</t>
  </si>
  <si>
    <t>Sock-like footwear with a padded sole and method for making the same</t>
  </si>
  <si>
    <t>Magnetohydrodynamic deposition of metal in manufacturing</t>
  </si>
  <si>
    <t>Methods and apparatuses for chip-based dna error reduction</t>
  </si>
  <si>
    <t>Methods and apparatuses for chip-based DNA error reduction</t>
  </si>
  <si>
    <t>Negative electrode for nonaqueous secondary battery and nonaqueous secondary battery, negative electrode active material and method for producing same, complex including nano silicon, carbon layer, and cationic polymer layer, and method for producing complex formed of nano silicon and carbon layer</t>
  </si>
  <si>
    <t>Negative pole active substance, method for producing same, and nonaqueous secondary battery</t>
  </si>
  <si>
    <t>Method for control and after-treatment of workpieces, control system and treatment installation</t>
  </si>
  <si>
    <t>Predictive modeling tool</t>
  </si>
  <si>
    <t>Systems and methods of coating bone material</t>
  </si>
  <si>
    <t>Methods and means for treatment of osteoarthritis</t>
  </si>
  <si>
    <t>Cleaning agent for inanimated surfaces with special efficacy against mucus, secretions, blood and biofilms</t>
  </si>
  <si>
    <t>Food processing system</t>
  </si>
  <si>
    <t>Device and method for machining the surface of a workpiece, in particular a natural stone slab</t>
  </si>
  <si>
    <t>In-situ deposited mask layer for device singulation by laser scribing and plasma etch</t>
  </si>
  <si>
    <t>Algorithm for wireless, motion and position-sensing, integrating radiation sensor for occupational and environmental dosimetry</t>
  </si>
  <si>
    <t>Atomic layer etch of tungsten for enhanced tungsten deposition fill</t>
  </si>
  <si>
    <t>Improvements in methods and systems requiring lubrication</t>
  </si>
  <si>
    <t>Installation and method for hot forming blanks</t>
  </si>
  <si>
    <t>Method and apparatus for plasma processing</t>
  </si>
  <si>
    <t>Link structure and assembly including cable guide system for robotic mechanical manipulator structure</t>
  </si>
  <si>
    <t>Method for forming oxide semiconductor film, semiconductor device, and method for manufacturing semiconductor device</t>
  </si>
  <si>
    <t>Multi-rotor aircraft</t>
  </si>
  <si>
    <t>Highly stable beta-class carbonic anhydrases useful in carbon capture systems</t>
  </si>
  <si>
    <t>Quantification of the viability of lactic acid bacteria using flow cytometry</t>
  </si>
  <si>
    <t>Apparatus and method for processing a 3d image</t>
  </si>
  <si>
    <t>Bispecific antigen-binding construct and preparation method and use thereof</t>
  </si>
  <si>
    <t>Automated, dynamic digital financial management method and system with phsyical currency capabilities</t>
  </si>
  <si>
    <t>Protein-protein interaction as biomarkers</t>
  </si>
  <si>
    <t>Process and device for the production of food preparations under a modified atmosphere</t>
  </si>
  <si>
    <t>Learning apparatus, learning control method, and program therefor</t>
  </si>
  <si>
    <t>Reagent dispensing systems</t>
  </si>
  <si>
    <t>Monitoring method, monitoring system, and program</t>
  </si>
  <si>
    <t>Process condition measuring device</t>
  </si>
  <si>
    <t>Device for the inspection of conduits with archimedean screw propulsion</t>
  </si>
  <si>
    <t>Atomic layer etching 3D structures: Si and SiGe and Ge smoothness on horizontal and vertical surfaces</t>
  </si>
  <si>
    <t>Secondary battery cell, battery pack, and power consuming equipment</t>
  </si>
  <si>
    <t>Method for coating printed surfaces</t>
  </si>
  <si>
    <t>Methods of identifying multiple epitopes in cells</t>
  </si>
  <si>
    <t>Method for identifying ziegler-natta cocatalysts</t>
  </si>
  <si>
    <t>Reactive compound for producing polyurethane layers having thermally activatable catalyst systems</t>
  </si>
  <si>
    <t>Imaging reflectometer</t>
  </si>
  <si>
    <t>Roller hemming</t>
  </si>
  <si>
    <t>Treatment of a disease of the gastrointestinal tract with a jak or other kinase inhibitor</t>
  </si>
  <si>
    <t>Determining the average distance of a measuring device to a conductor</t>
  </si>
  <si>
    <t>Substrate tray and substrate processing apparatus using tray</t>
  </si>
  <si>
    <t>Improved additive manufacturing monitoring method and system</t>
  </si>
  <si>
    <t>Method for breast cancer recurrence prediction under endocrine treatment</t>
  </si>
  <si>
    <t>Automatic cleaning apparatus</t>
  </si>
  <si>
    <t>Waveguides and manufacturing methods thereof</t>
  </si>
  <si>
    <t>Controlled-release compositions</t>
  </si>
  <si>
    <t>IC chip at-functional-speed testing with process coverage evaluation</t>
  </si>
  <si>
    <t>Terrestrial and non-terrestrial communication systems, apparatuses, and methods</t>
  </si>
  <si>
    <t>Tomatoes having altered acid invertase activity due to non-transgenic alterations in acid invertase genes</t>
  </si>
  <si>
    <t>Systems, methods, and apparatus to preheat welding wire</t>
  </si>
  <si>
    <t>Methods and apparatus for making thermoplastic prepreg with specific fibre orientation</t>
  </si>
  <si>
    <t>Method of separating pellicle and device for separating pellicle</t>
  </si>
  <si>
    <t>Integrated circuit (ic) with reconstituted die interposer for improved connectivity, and related methods of fabrication</t>
  </si>
  <si>
    <t>Crane mat</t>
  </si>
  <si>
    <t>Methods and apparatus concerning sensitive force sensors</t>
  </si>
  <si>
    <t>Apparatus for clamping workpieces on machine tools</t>
  </si>
  <si>
    <t>Multi-purpose kitchen appliance with vacuuming device, adapter unit and method</t>
  </si>
  <si>
    <t>Handling robot for palletizer</t>
  </si>
  <si>
    <t>Patterning parameter determination using a charged particle inspection system</t>
  </si>
  <si>
    <t>Airborne cooling system</t>
  </si>
  <si>
    <t>High throughput screen for measuring membrane effects</t>
  </si>
  <si>
    <t>Systems for positioning and linking motor vehicles to reduce aerodynamic drag</t>
  </si>
  <si>
    <t>Programmable chip, design method and device</t>
  </si>
  <si>
    <t>Modulation of cytokine-inducible kinase expression</t>
  </si>
  <si>
    <t>Process flow for fabricating integrated photonics optical gyroscopes</t>
  </si>
  <si>
    <t>Novel anti-bmpr1b antibodies and methods of use</t>
  </si>
  <si>
    <t>Multi-dimensional imaging method and apparatus</t>
  </si>
  <si>
    <t>Dissolvable films and methods including the same</t>
  </si>
  <si>
    <t>Working bowl for a food preparation appliance</t>
  </si>
  <si>
    <t>Configuring imaging devices based on control signals</t>
  </si>
  <si>
    <t>Subsurface Imaging radar</t>
  </si>
  <si>
    <t>Roundabout (robo) receptor inhibitors and uses thereof</t>
  </si>
  <si>
    <t>Three dimensional ic package with thermal enhancement</t>
  </si>
  <si>
    <t>Methods for treating spinal muscular atrophy using tetracycline compounds</t>
  </si>
  <si>
    <t>A lighting and disinfection device</t>
  </si>
  <si>
    <t>Device and method for producing slush skins by means of spraying or spin-on deposition</t>
  </si>
  <si>
    <t>Glove, dip forming composition and glove manufacturing method</t>
  </si>
  <si>
    <t>Kitchen appliance accessory and kitchen appliance</t>
  </si>
  <si>
    <t>Heat pressure molding method</t>
  </si>
  <si>
    <t>Poly-silicon based word line for 3d memory</t>
  </si>
  <si>
    <t>Array printing</t>
  </si>
  <si>
    <t>Anti dll3 antibodies and methods of use thereof</t>
  </si>
  <si>
    <t>Vulcanizer</t>
  </si>
  <si>
    <t>Metal sheets and plates having friction-reducing textured surfaces and methods of manufacturing same</t>
  </si>
  <si>
    <t>Lactobacillus reuteri dsm 17938 for the development of cognitive function</t>
  </si>
  <si>
    <t>Determination of antigen-specific antibody sequences in blood circulation</t>
  </si>
  <si>
    <t>Engineered hcv e2 immunogens and related vaccine compositions</t>
  </si>
  <si>
    <t>Method of immobilizing membrane-associated molecules</t>
  </si>
  <si>
    <t>Azeotropic and azeotrope-like compositions of perfluoroheptene and fluoroethers and uses thereof</t>
  </si>
  <si>
    <t>Methods for forming interconnection structures in an integrated cluster system for semicondcutor applications</t>
  </si>
  <si>
    <t>Method for controlling and/or operating an automation component</t>
  </si>
  <si>
    <t>Full-automatic rotating disc type mould cup machine</t>
  </si>
  <si>
    <t>Method and primers for the detection of microcystin-producing toxic cyanobacteria</t>
  </si>
  <si>
    <t>Methods of treating leukodystrophies</t>
  </si>
  <si>
    <t>Adjustable z-axis printhead module for additive manufacturing system</t>
  </si>
  <si>
    <t>Real-time high-speed clock signal for industrial network emulation</t>
  </si>
  <si>
    <t>Loading equipment and conveying system for tank track moving support</t>
  </si>
  <si>
    <t>Ketoreductase polypeptides for the production of a 3-aryl-3-hydroxypropanamine from a 3-aryl-3-ketopropanamine</t>
  </si>
  <si>
    <t>Light diffraction layer laminated sheet, method for producing light diffraction layer laminated sheet, and method for producing card</t>
  </si>
  <si>
    <t>A device for making a food dish</t>
  </si>
  <si>
    <t>Quantum efficient photoresists and methods thereof</t>
  </si>
  <si>
    <t>Ground surface estimation using depth information for autonomous systems and applications</t>
  </si>
  <si>
    <t>Kitchen appliance operated by electric motor and preparation container</t>
  </si>
  <si>
    <t>Immune conjugate having dendron conjugated to antibody and use thereof</t>
  </si>
  <si>
    <t>System and method for vending products</t>
  </si>
  <si>
    <t>Skin care pad</t>
  </si>
  <si>
    <t>Laminated plate and method for manufacturing laminated plate</t>
  </si>
  <si>
    <t>Antisense modulation of cellular inhibitor of Apoptosis-2 expression</t>
  </si>
  <si>
    <t>Surgical data system and management</t>
  </si>
  <si>
    <t>Sand core structure for die-casting</t>
  </si>
  <si>
    <t>Production management system, production management apparatus and production management method for manufacturing line</t>
  </si>
  <si>
    <t>Systems and methods for controlling operations of marine vessels</t>
  </si>
  <si>
    <t>Liquid metal or molten salt(s) reactor incorporating a decay heat removal (dhr) system that removes heat through the primary reactor vessel, comprising a module of passively or actively triggered pivoting fins located in the guard gap</t>
  </si>
  <si>
    <t>Estimation of data in metrology</t>
  </si>
  <si>
    <t>Sterile drape for robotic drive</t>
  </si>
  <si>
    <t>Method for cleaning a burner of a plasma coating installation and plasma coating installation</t>
  </si>
  <si>
    <t>Secondary battery cell, battery pack and power consumption device</t>
  </si>
  <si>
    <t>Controlling agents over long time scales using temporal value transport</t>
  </si>
  <si>
    <t>Substrate surface modification with high euv absorbers for high performance euv photoresists</t>
  </si>
  <si>
    <t>Use of imidazopyrimidine for modulating human immune response</t>
  </si>
  <si>
    <t>Designer atomic layer etching</t>
  </si>
  <si>
    <t>Method and device for producing a metallic component by means of a casting and mould</t>
  </si>
  <si>
    <t>Method for transferring micro light emitting diodes</t>
  </si>
  <si>
    <t>System and memory with configurable error-correction code (ecc) data protection and related methods</t>
  </si>
  <si>
    <t>Blends and aqueous dispersions comprising nonpolar polyolefin and polyurethane</t>
  </si>
  <si>
    <t>Analog input device and control method for analog input device</t>
  </si>
  <si>
    <t>Fuel-powered actuators and methods of using same</t>
  </si>
  <si>
    <t>Positive electrode active material, positive electrode and lithium ion secondary battery</t>
  </si>
  <si>
    <t>Chromene derivatives and their analoga as wnt pathway antagonists</t>
  </si>
  <si>
    <t>Hybrid fixed angle rotor unmanned aerial vehicle with vertical takeoff and landing capabilities</t>
  </si>
  <si>
    <t>Specific inhibitors of (per)chlorate respiration as a means to enhance the effectiveness of (per)chlorate as a souring control mechanism in oil reservoirs</t>
  </si>
  <si>
    <t>Method, computer program product and system for optimizing protein expression</t>
  </si>
  <si>
    <t>A device, system and computer implemented method to display and process technical data for a device in an industrial control system</t>
  </si>
  <si>
    <t>Linear inspection system</t>
  </si>
  <si>
    <t>Method for the production of molded skins from a plurality of plastic materials having improved properties during airbag deployment at low temperatures</t>
  </si>
  <si>
    <t>Amido compounds as roryt modulators and uses thereof</t>
  </si>
  <si>
    <t>Compositions and methods for the diagnosis and treatment of sars-cov-2 virus infection</t>
  </si>
  <si>
    <t>Method of predicting a parameter of interest in a semiconductor manufacturing process</t>
  </si>
  <si>
    <t>System and method for asset serialization through image detection and recognition of unconventional identifiers</t>
  </si>
  <si>
    <t>System for additive manufacturing</t>
  </si>
  <si>
    <t>Linear compact device with transverse substrate elevator, for filling and processing of pots</t>
  </si>
  <si>
    <t>Derivatives of 2 -aminthiazoles and 2-aminooxazoles, processes for their preparation and their use as pharmaceuticals</t>
  </si>
  <si>
    <t>Method and device for detecting defects in a fibre material and fibre laying installation for same</t>
  </si>
  <si>
    <t>Loading/unloading device, method and silicon wafer double-sided polishing apparatus</t>
  </si>
  <si>
    <t>Material shaping method and shaped products</t>
  </si>
  <si>
    <t>Apparatus and method for electromechanical testing and validation of probe cards</t>
  </si>
  <si>
    <t>Workpiece clamper and workpiece conveyance jig</t>
  </si>
  <si>
    <t>Benchmarks for Normal Cell Identification</t>
  </si>
  <si>
    <t>Multistep tumor targeting by tagged antibody derivatives and tagged drugs</t>
  </si>
  <si>
    <t>Process for the production of a alpha+gamma titanium-aluminide alloy preform for the manufacture of a high load capacity component for piston engines and turbines, in particular aircraft turbines</t>
  </si>
  <si>
    <t>Air conditioning device for seats</t>
  </si>
  <si>
    <t>Methods for forming and abutting two-piece suit of ceramic blister shell</t>
  </si>
  <si>
    <t>Game server capable of blocking the occurrence of abuse in a game and method for driving same</t>
  </si>
  <si>
    <t>Methods and systems for determining polypeptide interactions</t>
  </si>
  <si>
    <t>Device for grinding and/or brushing objects</t>
  </si>
  <si>
    <t>Design and fabrication of implantable fully integrated electrochemical sensors</t>
  </si>
  <si>
    <t>Method of determining a characteristic of a structure, and metrology apparatus</t>
  </si>
  <si>
    <t>Control device and method for controlling a system and a process for the thermal treatment of metal workpieces</t>
  </si>
  <si>
    <t>Auto-generation of path constraints for grasp stability</t>
  </si>
  <si>
    <t>Systems and methods for patient positioning during radiotherapy</t>
  </si>
  <si>
    <t>Cyclohexenyl nucleic acid analogs</t>
  </si>
  <si>
    <t>Claw for a frame for draping and method for molding or draping a plastic film</t>
  </si>
  <si>
    <t>Substrate mounting platform, plasma processing device and operation method thereof</t>
  </si>
  <si>
    <t>Etching substrates using ALE and selective deposition</t>
  </si>
  <si>
    <t>Method for detecting defects on a surface of a fibrous material and method and system for depositing fibrous material</t>
  </si>
  <si>
    <t>Device and method for heating workpieces which are to be hot-formed</t>
  </si>
  <si>
    <t>Methods of encapsulation</t>
  </si>
  <si>
    <t>Fmcw radar integration with communication system</t>
  </si>
  <si>
    <t>Device for detecting and/or performing measurements and/or operations at a relatively great distance or height or depth</t>
  </si>
  <si>
    <t>Illumination source for an inspection apparatus, inspection apparatus and inspection method</t>
  </si>
  <si>
    <t>Process for converting a polymeric ester to a polymeric acid</t>
  </si>
  <si>
    <t>Policy improvement method, policy improvement program storage medium, and policy improvement device</t>
  </si>
  <si>
    <t>Multilayer cutting blade having a stainless steel core</t>
  </si>
  <si>
    <t>Metering device for withdrawing and dispensing a melt and method for producing the metering device</t>
  </si>
  <si>
    <t>Amido compounds as ror-gamma-tmodulators and uses thereof</t>
  </si>
  <si>
    <t>Method and device for measuring the colour of an object</t>
  </si>
  <si>
    <t>Spheroid trap insert</t>
  </si>
  <si>
    <t>Unified cognition for a virtual personal cognitive assistant when cognition is embodied across multiple embodied cognition object instances</t>
  </si>
  <si>
    <t>Method to increase silicon nitride tensile stress using nitrogen plasma in-situ treatment and ex-situ UV cure</t>
  </si>
  <si>
    <t>Top buffer layer for magnetic tunnel junction application</t>
  </si>
  <si>
    <t>Silane functional adhesive composition and method of bonding a window to a substrate without a primer</t>
  </si>
  <si>
    <t>Underlayer for photoresist adhesion and dose reduction</t>
  </si>
  <si>
    <t>Methods and compositions relating to the regulation of MUC1 by HSF1 and STAT3</t>
  </si>
  <si>
    <t>Vibrothermographic weld inspections</t>
  </si>
  <si>
    <t>Method and assembly for treating dredged material extracted by means of a dredging vessel</t>
  </si>
  <si>
    <t>Method of production of steel parts by quenching with temperature equalization at ms</t>
  </si>
  <si>
    <t>Substrate rotation device, substrate cleaning device, substrate processing device, and control method for substrate rotation device</t>
  </si>
  <si>
    <t>Resin molding apparatus</t>
  </si>
  <si>
    <t>Venturi vacuum drawback assemblies and dual orifice venturi valve assemblies</t>
  </si>
  <si>
    <t>Conductor material for electronic device and electric wire for wiring using the same</t>
  </si>
  <si>
    <t>Pest inhibition apparatus, self-moving device and automatic working system</t>
  </si>
  <si>
    <t>Systems and methods of bonding wax components for lost wax casting</t>
  </si>
  <si>
    <t>Inkjet printer for forming crisscrossed conductive lines of thin-film solar module and automated metallization system</t>
  </si>
  <si>
    <t>Electronic device, method for recognizing playing of string instrument in electronic device, and method for providing feedback on playing of string instrument in electronic device</t>
  </si>
  <si>
    <t>Application of surface relief to spot welding electrodes</t>
  </si>
  <si>
    <t>Linear ige peptide epitopes of hazelnut allergen cor a 1 and celery antigen api 1</t>
  </si>
  <si>
    <t>Crystal structures of bacterial inorganic pyrophosphatases</t>
  </si>
  <si>
    <t>Training perception models using synthetic data for autonomous systems and applications</t>
  </si>
  <si>
    <t>Remote elevator monitoring and inspection</t>
  </si>
  <si>
    <t>Methods for screening proteins using DNA encoded chemical libraries as templates for enzyme catalysis</t>
  </si>
  <si>
    <t>Venting reinforced membrane, especially intended for the protection of mems packages, manufacturing method thereof and die cut part made with such venting membrane</t>
  </si>
  <si>
    <t>Method for the production of a hot formed and press hardened motor vehicle body structure, and motor vehicle body structure</t>
  </si>
  <si>
    <t>Method of compressing tissue within a stapling device and simultaneously displaying the location of the tissue within the jaws</t>
  </si>
  <si>
    <t>Touch-free catheter user interface controller</t>
  </si>
  <si>
    <t>Artificial intelligence apparatus using a plurality of output layers and method for same</t>
  </si>
  <si>
    <t>Compounds having antiparasitic or anti-infectious activity</t>
  </si>
  <si>
    <t>Extended wrist assembly for robotic arm</t>
  </si>
  <si>
    <t>Methods and system for turbine component repair with additive manufacturing</t>
  </si>
  <si>
    <t>Hermetic terminal for an AIMD having a pin joint in a feedthrough capacitor or circuit board</t>
  </si>
  <si>
    <t>Oil-based mold release agent for die casting and use thereof by electrostatic spraying</t>
  </si>
  <si>
    <t>Equipment and method of manufacturing reinforced webs with an apparatus for turning flat strips</t>
  </si>
  <si>
    <t>Method for transferring material in a millifluidic device</t>
  </si>
  <si>
    <t>Imaging method and metrology device</t>
  </si>
  <si>
    <t>Discharge System</t>
  </si>
  <si>
    <t>Antisense modulation of notch (drosophila) homolog 4 expression</t>
  </si>
  <si>
    <t>Method for generating 3d reference points in a map of a scene</t>
  </si>
  <si>
    <t>Method for determining the risk of recurrence of an estrogen receptor-positive and her2-negative primary mammary carcinoma under an endocrine therapy</t>
  </si>
  <si>
    <t>Shadow mask held magnetically on a substrate support</t>
  </si>
  <si>
    <t>Balloon catheters for body lumens</t>
  </si>
  <si>
    <t>Micro-sander that provides a sanding effect using an abrasive/air disc</t>
  </si>
  <si>
    <t>An hiv-1 gp120 mini v3 loop and uses thereof</t>
  </si>
  <si>
    <t>Slip ring with selective wear indication</t>
  </si>
  <si>
    <t>Fluidic propulsive system and thrust and lift generator for aerial vehicles</t>
  </si>
  <si>
    <t>Information processing device and production instruction support method</t>
  </si>
  <si>
    <t>Learning apparatus, learning control method, program therefor</t>
  </si>
  <si>
    <t>Dry plasma etch method to pattern MRAM stack</t>
  </si>
  <si>
    <t>Knit fabrics comprising olefin block interpolymers</t>
  </si>
  <si>
    <t>Polycarbonate molding compounds</t>
  </si>
  <si>
    <t>Optical glass, press-molding glass gob and optical element</t>
  </si>
  <si>
    <t>Human behavior recognition apparatus and method</t>
  </si>
  <si>
    <t>Workshop for coating workpieces</t>
  </si>
  <si>
    <t>Greenhouse gas emissions control</t>
  </si>
  <si>
    <t>Method and device for producing a sandwich board</t>
  </si>
  <si>
    <t>Processes relating to cleanspace fabricators</t>
  </si>
  <si>
    <t>Modulation of adipophilin expression</t>
  </si>
  <si>
    <t>Dynamically controlled soft tissue manipulator</t>
  </si>
  <si>
    <t>Countermeasure deployment system facilitating neutralization of target aerial vehicles</t>
  </si>
  <si>
    <t>Modulation of huntingtin interacting protein 1 expression</t>
  </si>
  <si>
    <t>Method for site-specific polyvalent display on polymers</t>
  </si>
  <si>
    <t>Method to move containers in a line for processing said containers, and corresponding processing line</t>
  </si>
  <si>
    <t>Vibration drive device, image forming apparatus, positioning stage, and medical system</t>
  </si>
  <si>
    <t>Use of immune content scores diagnostically to predict responsiveness of prostate cancer patients to immunotherapy</t>
  </si>
  <si>
    <t>Phenyl-piperazine derivatives as modulators of muscarinic receptors</t>
  </si>
  <si>
    <t>Patterning device, a method of making the same, and a patterning device design method</t>
  </si>
  <si>
    <t>Apparatus for extracting and delivery of entities</t>
  </si>
  <si>
    <t>Methods and compositions for cancer treatment relating to brca1 brct domain recognition of phosphorylated bach1</t>
  </si>
  <si>
    <t>Methods of reducing or eliminating deposits after electrochemical plating in an electroplating processor</t>
  </si>
  <si>
    <t>Method and system for non-destructive testing using an unmanned aerial vehicle</t>
  </si>
  <si>
    <t>Method and apparatuses for fourier transform spectrometry</t>
  </si>
  <si>
    <t>Pressure reduction system and vacuum treatment device</t>
  </si>
  <si>
    <t>Composite structures for localized stiffening</t>
  </si>
  <si>
    <t>Method and apparatus for realizing a continuous and ordered flow of containers</t>
  </si>
  <si>
    <t>Pyrido[2,3-d]pyrimidines as Wnt antagonists for treatment of cancer and arthritis</t>
  </si>
  <si>
    <t>Fe-Co ALLOY POWDER, MOLDED BODY FOR INDUCTOR USING SAME, AND INDUCTOR</t>
  </si>
  <si>
    <t>Compact winding device for a flexible line</t>
  </si>
  <si>
    <t>Development of control applications in augmented reality environment</t>
  </si>
  <si>
    <t>Method for transmitting and receiving signal in wireless communication system and apparatus for supporting same</t>
  </si>
  <si>
    <t>Thermal-cycling devices and methods of using the same</t>
  </si>
  <si>
    <t>Film forming method</t>
  </si>
  <si>
    <t>Fiber-wrapped smokeless-tobacco product</t>
  </si>
  <si>
    <t>Method for collecting information on the primary structure of proteins, hydrophobic microparticulate carrier used in same, and system for automatically obtaining information on the primary structure of proteins</t>
  </si>
  <si>
    <t>Pharmaceutical product comprising a muscarinic receptor antagonist and a second active ingredient</t>
  </si>
  <si>
    <t>Dry deposited photoresists with organic co-reactants</t>
  </si>
  <si>
    <t>300mm polished silicon wafer manufacturing process by high temperature heat treatment</t>
  </si>
  <si>
    <t>Track system for creating finished products</t>
  </si>
  <si>
    <t>A method for maintenance of a vehicle</t>
  </si>
  <si>
    <t>Intelligent water ball for bed surface</t>
  </si>
  <si>
    <t>Unmanned aerial vehicle for inspecting high-voltage line and control method therefor</t>
  </si>
  <si>
    <t>Monophasic film-forming composition for topical administration</t>
  </si>
  <si>
    <t>Delivery fleet management</t>
  </si>
  <si>
    <t>Methods for detecting Lp-PLA2 activity and inhibition of Lp-PLA2 activity</t>
  </si>
  <si>
    <t>Metrology method for measuring an exposed pattern and associated metrology apparatus</t>
  </si>
  <si>
    <t>Zero Power Micromechanical Switch-Based Sensing and Monitoring System</t>
  </si>
  <si>
    <t>Polishing device</t>
  </si>
  <si>
    <t>Cellulose precursor material and apparatus and method for field conversion of the precursor into cellulose insulation</t>
  </si>
  <si>
    <t>Method and apparatus for determining alignment properties of a beam of radiation</t>
  </si>
  <si>
    <t>Positive electrode for secondary battery and manufacturing method of positive electrode for secondary battery</t>
  </si>
  <si>
    <t>Sensor fusion for autonomous machine applications using machine learning</t>
  </si>
  <si>
    <t>Compositions and methods for increasing amplification efficiency</t>
  </si>
  <si>
    <t>3D IC bump height metrology APC</t>
  </si>
  <si>
    <t>Immunomodulatory antibodies and methods of use thereof</t>
  </si>
  <si>
    <t>Modular barrier panel and construction system</t>
  </si>
  <si>
    <t>Compositions for use in identification of adventitious viruses</t>
  </si>
  <si>
    <t>Drug conjugates and their use for treating cancer, an autoimmune disease or an infectious disease</t>
  </si>
  <si>
    <t>Joints with diamond bearing surfaces</t>
  </si>
  <si>
    <t>Door opening and closing apparatus, transfer apparatus, and storage container opening method</t>
  </si>
  <si>
    <t>Substrate processing system and substrate processing program</t>
  </si>
  <si>
    <t>Multi-well containers, systems, and methods of using the same</t>
  </si>
  <si>
    <t>Wafer picking and placing apparatus, etching device, and wafer picking method</t>
  </si>
  <si>
    <t>Multivalent peptoid oligomers, pharmaceutical compositions and methods of using same</t>
  </si>
  <si>
    <t>Improvements relating to cell transfection</t>
  </si>
  <si>
    <t>Embedded trace substrate (ets) with embedded metal traces having multiple thickness for integrated circuit (ic) package height control</t>
  </si>
  <si>
    <t>Voiceprint recognition method and apparatus, and storage medium and electronic apparatus</t>
  </si>
  <si>
    <t>A method of forming parts from sheet metal alloy</t>
  </si>
  <si>
    <t>Methods and compositions for inhibiting gram positive bacteria</t>
  </si>
  <si>
    <t>Selective usage of product models</t>
  </si>
  <si>
    <t>Method and device for removing resin adhering to additively manufactured components</t>
  </si>
  <si>
    <t>Improved storage and retrieval systems</t>
  </si>
  <si>
    <t>System for additive manufacturing using thin-film material</t>
  </si>
  <si>
    <t>Sterilization cleaning, washing, shotting, coating, painting, treatment apparatus and method</t>
  </si>
  <si>
    <t>Method for testing front and back sides of product</t>
  </si>
  <si>
    <t>Methods to generate gastrointestinal epithelial tissue constructs</t>
  </si>
  <si>
    <t>Fixture and method of clamping a plurality of frame-shaped workpieces</t>
  </si>
  <si>
    <t>Work device and double-arm-type work device</t>
  </si>
  <si>
    <t>Synthetic molecular feedback circuits and methods of using the same</t>
  </si>
  <si>
    <t>Systems and methods for rotating photovoltaic modules</t>
  </si>
  <si>
    <t>3-aminocarbonyi-substituted fused pyrazolo-derivatives as protein kinase modulators</t>
  </si>
  <si>
    <t>Method of producing photonic crystal fibers</t>
  </si>
  <si>
    <t>Environmentally friendly coating compositions for coating composites, coated composites therefrom, and methods, processes and assemblages for coating thereof</t>
  </si>
  <si>
    <t>Substrate processing apparatus, computer-readable storage medium storing a program, and substrate processing method</t>
  </si>
  <si>
    <t>Inspection data filtering systems and methods</t>
  </si>
  <si>
    <t>Device and method for solid-state fluidized mining of natural gas hydrates in shallow seabed</t>
  </si>
  <si>
    <t>Metrology apparatus and metrology methods based on high harmonic generation from a diffractive structure</t>
  </si>
  <si>
    <t>Tightly-coupled synchronized selection, filtering, and sorting between log tables and log charts</t>
  </si>
  <si>
    <t>Polymer solid electrolyte, method for producing same, and electrochemical device</t>
  </si>
  <si>
    <t>Substrate with coating film, coating film forming method, and method for manufacturing substrate with coating film</t>
  </si>
  <si>
    <t>Adhesive and marking compositions made from interpolymers of ethylene/alpha-olefins</t>
  </si>
  <si>
    <t>Crystal structures of bacterial thymidylate kinases</t>
  </si>
  <si>
    <t>Less lethal projectile system</t>
  </si>
  <si>
    <t>Metrology method and associated metrology tool</t>
  </si>
  <si>
    <t>Use of an oscillating magnetic field as a weld pool support for arc welding methods</t>
  </si>
  <si>
    <t>Flight path determination</t>
  </si>
  <si>
    <t>Mounting method and mounting device</t>
  </si>
  <si>
    <t>Temperature distribution determining apparatus</t>
  </si>
  <si>
    <t>Method for cleaning a substrate</t>
  </si>
  <si>
    <t>Environmental thermal energy conversion</t>
  </si>
  <si>
    <t>Automatic sand blasting device</t>
  </si>
  <si>
    <t>Automatic shoe-making device</t>
  </si>
  <si>
    <t>Semiconductor device, display device, display module, electronic device, oxide, and manufacturing method of oxide</t>
  </si>
  <si>
    <t>Toll-like receptor 3 antagonists for the treatment of metabolic and cardiovascular diseases</t>
  </si>
  <si>
    <t>Ruthenium layer deposition apparatus and method</t>
  </si>
  <si>
    <t>Grease composition, and lubrication method and device for sliding mechanism, using said grease composition</t>
  </si>
  <si>
    <t>Modulation of KIAA0415 expression</t>
  </si>
  <si>
    <t>Metrology tools comprising aplanatic objective singlet</t>
  </si>
  <si>
    <t>Metrology in lithographic processes</t>
  </si>
  <si>
    <t>Systems for buccal release of proteins</t>
  </si>
  <si>
    <t>Materials, Methods and Systems for Printing Three-Dimensional Objects by Direct Energy Deposition</t>
  </si>
  <si>
    <t>Divot tools and methods of making divot tools</t>
  </si>
  <si>
    <t>Methods and systems for high-throughput biochemical screens</t>
  </si>
  <si>
    <t>Plastic injection onto the rear face of metal foil manufacture for production of automotive components involves an initial plasma treatment of the foil surface</t>
  </si>
  <si>
    <t>Thermosetting adhesive films including a fibrous carrier</t>
  </si>
  <si>
    <t>Programmable dendritic drugs</t>
  </si>
  <si>
    <t>A process and a device assembly useful for producing a molded silicone rubber product from liquid silicone rubber composition via injection molding</t>
  </si>
  <si>
    <t>Reusable mandrel for solid free form fabrication process</t>
  </si>
  <si>
    <t>Modulation of KU86 expression</t>
  </si>
  <si>
    <t>Apparatus and method for machining the surface in recesses of workpieces</t>
  </si>
  <si>
    <t>Semiconductor substrate planarization apparatus and planarization method</t>
  </si>
  <si>
    <t>Extending programmable measurement device functionality</t>
  </si>
  <si>
    <t>Apparatus and method for selective deposition</t>
  </si>
  <si>
    <t>Thin bond-line silicone adhesive composition and method for preparing the same</t>
  </si>
  <si>
    <t>Apparatus and methods for filtering measurement radiation</t>
  </si>
  <si>
    <t>Flattening method and flattening apparatus</t>
  </si>
  <si>
    <t>Evaluation of three-dimensional scenes using two-dimensional representations</t>
  </si>
  <si>
    <t>Dish conveying device used in catering store</t>
  </si>
  <si>
    <t>Highly-durable tube usable for movement unit for rotation, flexion, and the like and method for producing the same</t>
  </si>
  <si>
    <t>Substrate treatment device and substrate treatment method</t>
  </si>
  <si>
    <t>Diagnosis of multiple sclerosis</t>
  </si>
  <si>
    <t>Method for growing single crystal of group III metal nitride and reaction vessel for use in same</t>
  </si>
  <si>
    <t>Composition useful as an adhesive for installing vehicle windows</t>
  </si>
  <si>
    <t>Integrating atomic scale processes: ALD (atomic layer deposition) and ALE (atomic layer etch)</t>
  </si>
  <si>
    <t>Method for detecting uro-genital infection, oligonucleotide, oligonucleotide combination, biochip and a set based thereon</t>
  </si>
  <si>
    <t>Methods and compositions for treating and monitoring treatment of il-13-associated disorders</t>
  </si>
  <si>
    <t>Baking device and food making method</t>
  </si>
  <si>
    <t>Propulsion or motor device for converting energy into power, using the forces generated by the surface movement of a liquid or fluid or the like</t>
  </si>
  <si>
    <t>Method of Manufacturing Semiconductor Device</t>
  </si>
  <si>
    <t>Method of making multilayer optical film comprising layer-by-layer self-assembled layers and articles</t>
  </si>
  <si>
    <t>Compounds having tetrahydroindolizine-1-carboxamide as bcl-2 inhibitors</t>
  </si>
  <si>
    <t>Using temporal filters for automated real-time classification</t>
  </si>
  <si>
    <t>Systems and methods for cell culture device interconnection and fluidic device interconnection</t>
  </si>
  <si>
    <t>Determining edge roughness parameters</t>
  </si>
  <si>
    <t>Prevention of infection by highly pathogenic viruses using topical application of povidone-iodine on mucous membranes</t>
  </si>
  <si>
    <t>Laser light search system</t>
  </si>
  <si>
    <t>HDD pattern implant system</t>
  </si>
  <si>
    <t>Antenna modules employing a package substrate with a vertically-integrated patch antenna(s), and related fabrication methods</t>
  </si>
  <si>
    <t>Multi-layer mask for substrate dicing by laser and plasma etch</t>
  </si>
  <si>
    <t>Method and manufacturing device for the automatic dental ceramic veneering of frameworks of dental restorations</t>
  </si>
  <si>
    <t>Method of forming a dielectric film</t>
  </si>
  <si>
    <t>Wireless electrolytic cell monitoring powered by ultra low bus voltage</t>
  </si>
  <si>
    <t>Stereo depth estimation using deep neural networks</t>
  </si>
  <si>
    <t>Array analysis for online detection</t>
  </si>
  <si>
    <t>RF antenna producing a uniform near-field Poynting vector</t>
  </si>
  <si>
    <t>Method of manufacturing a battery electrode</t>
  </si>
  <si>
    <t>Cdk9 inhibitors in the treatment of midline carcinoma</t>
  </si>
  <si>
    <t>Antisense modulation of vegf co-regulated chemokine-1 expression</t>
  </si>
  <si>
    <t>Musical diagnostic evaluation device for diagnosing mild cognitive impairment and dementia</t>
  </si>
  <si>
    <t>Localized heating device for an additive manufacturing apparatus</t>
  </si>
  <si>
    <t>Methods for the design of molecular scaffolds and ligands</t>
  </si>
  <si>
    <t>Sensor and electronic device</t>
  </si>
  <si>
    <t>Quartz glass crucible, manufacturing method therefor, and method for manufacturing silicon single crystal</t>
  </si>
  <si>
    <t>Identification of antibody-producing cells</t>
  </si>
  <si>
    <t>Fabricating method of organic compound-containing layer</t>
  </si>
  <si>
    <t>Method and kit for the detection and/or quantification of homologous nucleotide sequences on arrays</t>
  </si>
  <si>
    <t>Systems and methods for deep localization and segmentation with a 3D semantic map</t>
  </si>
  <si>
    <t>Methods for treating cancer using hsp90 inhibitors</t>
  </si>
  <si>
    <t>Current producing circuit, current producing method, and electronic device</t>
  </si>
  <si>
    <t>Updating a 3d map of an environment</t>
  </si>
  <si>
    <t>Portable robot for cleaning gun barrel, and gun barrel cleaning method</t>
  </si>
  <si>
    <t>Antiviral drugs</t>
  </si>
  <si>
    <t>Vacuum processing device</t>
  </si>
  <si>
    <t>Apparatus and methods for implementing event-based updates in neuron networks</t>
  </si>
  <si>
    <t>Method and apparatus for performing sidelink communication on basis of resource allocated by base station in nr v2x</t>
  </si>
  <si>
    <t>Methods for regulating bud-hypha transitions and cAMP levels in Candida albicans</t>
  </si>
  <si>
    <t>Aqueous acid development or treatment of organometallic photoresist</t>
  </si>
  <si>
    <t>System and methods for sample processing with mass spectrometry incorporating magnetic beads</t>
  </si>
  <si>
    <t>Irradiation-curable silicone composition</t>
  </si>
  <si>
    <t>Parking apparatus, parking system, and parking method</t>
  </si>
  <si>
    <t>Ultra-low resistivity contacts</t>
  </si>
  <si>
    <t>A new target for angiogenesis and anti-angiogenesis therapy</t>
  </si>
  <si>
    <t>High-quality vacuum laser welding method and system for thick heterogeneous material</t>
  </si>
  <si>
    <t>Local installation for treating containers</t>
  </si>
  <si>
    <t>Modulation of jumonji expression</t>
  </si>
  <si>
    <t>Synchronized rotating arc welding method and system</t>
  </si>
  <si>
    <t>Working substance pair for absorptive heat circulation system with heat source temperature between 60°c and 130°c</t>
  </si>
  <si>
    <t>Electric drive module and electric drive equipment</t>
  </si>
  <si>
    <t>Cleaning system and cleaning method</t>
  </si>
  <si>
    <t>Single cell sensing and selection</t>
  </si>
  <si>
    <t>Systems and methods for generating sem-quality metrology data from optical metrology data using machine learning</t>
  </si>
  <si>
    <t>An illumination source and associated metrology apparatus</t>
  </si>
  <si>
    <t>Data management system</t>
  </si>
  <si>
    <t>Polyurethane coating compositions</t>
  </si>
  <si>
    <t>Methods of immersion cooling with low-GWP fluids in immersion cooling systems</t>
  </si>
  <si>
    <t>System for tensile testing films</t>
  </si>
  <si>
    <t>Nucleic acid library preparation using electrophoresis</t>
  </si>
  <si>
    <t>Hollow-core optical fiber based radiation source</t>
  </si>
  <si>
    <t>Latent fingerprint detectors and fingerprint scanners therefrom</t>
  </si>
  <si>
    <t>Promoter detection and analysis</t>
  </si>
  <si>
    <t>Reflectance measurement system and method thereof</t>
  </si>
  <si>
    <t>Systems and methods for extracting rare earth elements with engineered microorganisms</t>
  </si>
  <si>
    <t>Double patterning etching process</t>
  </si>
  <si>
    <t>Automation device and method for producing a rotor blade for a wind energy assembly</t>
  </si>
  <si>
    <t>Article of footwear including a thematical toe cover</t>
  </si>
  <si>
    <t>Compositions and methods for tumor imaging and targeting by a class of organic heptamethine cyanine dyes that possess dual nuclear and near-infrared properties</t>
  </si>
  <si>
    <t>Coated preform for container and method for producing the same</t>
  </si>
  <si>
    <t>Novel reinforcing material adapted to formation of composite articles</t>
  </si>
  <si>
    <t>Current meter for subsurface water</t>
  </si>
  <si>
    <t>Biometric sensor and device including the same</t>
  </si>
  <si>
    <t>Composition containing monoclonal antibody</t>
  </si>
  <si>
    <t>Interoperability of plc communication</t>
  </si>
  <si>
    <t>Modulation of cd1d expression</t>
  </si>
  <si>
    <t>High-conductivity durable welding contact tip</t>
  </si>
  <si>
    <t>3D-NAND mold</t>
  </si>
  <si>
    <t>Air coupled ultrasonic contactless method for non-destructive determination of defects in laminated structures</t>
  </si>
  <si>
    <t>Thin film magnetic sensor and method of manufacturing the same</t>
  </si>
  <si>
    <t>Methods, systems, and apparatus for routing data over medium and high voltage power lines</t>
  </si>
  <si>
    <t>Pyk2 crystal structure and uses</t>
  </si>
  <si>
    <t>Metal sheet for a facade, method of finishing the metal sheet for a facade and device for implementing said method</t>
  </si>
  <si>
    <t>A system for generating an extended reality environment</t>
  </si>
  <si>
    <t>Ultra-rapid diagnostic tissue preparation as an alternative to frozen section</t>
  </si>
  <si>
    <t>Method and apparatus for determining properties relating to multi-phase systems</t>
  </si>
  <si>
    <t>A microfluidic detection system and a microfluidic cartridge</t>
  </si>
  <si>
    <t>Modular grill and smoker, support structures with protective coating and user device integration</t>
  </si>
  <si>
    <t>Method for preparing polyolefinic bases of synthetic oils</t>
  </si>
  <si>
    <t>Work cabinet and sheet</t>
  </si>
  <si>
    <t>Coating process, correspoding apparatus, and varnish layer produced thereby</t>
  </si>
  <si>
    <t>Systems and methods for providing positioning freedom, and support of different voltages, protocols, and power levels in a wireless power system</t>
  </si>
  <si>
    <t>Multi-pane electrochromic windows</t>
  </si>
  <si>
    <t>System for processing semiconductor substrate by using laser and method of the same</t>
  </si>
  <si>
    <t>Golf balls having dual-layered cores comprising metal-containing and thermoplastic compositions</t>
  </si>
  <si>
    <t>Compositions and methods for treating toxoplasmosis, cryptosporidiosis, and other apicomplexan protozoan related diseases</t>
  </si>
  <si>
    <t>Device for estimating weight of ice cream in packaging container using artificial intelligence</t>
  </si>
  <si>
    <t>Element comprising coaxial pipes, including an inner pipe under tensile stress, and production method thereof</t>
  </si>
  <si>
    <t>Steam generation for chemical mechanical polishing</t>
  </si>
  <si>
    <t>Hollow-core photonic crystal fiber based multiple wavelength light source device</t>
  </si>
  <si>
    <t>Image stitching with saccade-based control of dynamic seam placement for surround view visualization</t>
  </si>
  <si>
    <t>Substrate cleaning apparatus and substrate processing apparatus including the substrate cleaning apparatus</t>
  </si>
  <si>
    <t>Compounds having ((3-nitrophenyl)sulfonyl)acetamide as bcl-2 inhibitors</t>
  </si>
  <si>
    <t>Prediction of kidney disease progression using homoarginine as a biomarker</t>
  </si>
  <si>
    <t>Method for transmitting and receiving signal in wireless communication system and apparatus supporting same</t>
  </si>
  <si>
    <t>Method and device for shaping plastic pre-forms to form plastic containers involving the prior bringing to temperaturepreliminary temperature control of blow moulds</t>
  </si>
  <si>
    <t>Mute sponge tire production equipment and method for gluing side surfaces of joints</t>
  </si>
  <si>
    <t>Vehicle and delivery system</t>
  </si>
  <si>
    <t>A honeycomb molded body end face treating apparatus and method for manufacturing a honeycomb structured body</t>
  </si>
  <si>
    <t>2-Aryl- and 2-Heteroarylthiazolyl Compounds, Methods for Their Preparation and Use Thereof</t>
  </si>
  <si>
    <t>Fabrication of nanovoid-imbedded bismuth telluride with low dimensional system</t>
  </si>
  <si>
    <t>Ultra active micro-reactor based additive manufacturing</t>
  </si>
  <si>
    <t>Functionalized olefin polymers, compositions and articles prepared therefrom, and methods for making the same</t>
  </si>
  <si>
    <t>Method for operating a user equipment in wireless communication system and user equipment supporting same</t>
  </si>
  <si>
    <t>[1,6]naphthyridine compounds and derivatives as cdk8/cdk19 inhibitors</t>
  </si>
  <si>
    <t>Method of depositing tungsten film with reduced resistivity and improved surface morphology</t>
  </si>
  <si>
    <t>System for analyzing material systems</t>
  </si>
  <si>
    <t>Accelerate cure polyurethane adhesive composition</t>
  </si>
  <si>
    <t>Preventing gas from occupying a spray nozzle used in a process of scoring a hot glass sheet</t>
  </si>
  <si>
    <t>Method and apparatus for calibrating a wafer transport robot</t>
  </si>
  <si>
    <t>Mechatronic flow meter</t>
  </si>
  <si>
    <t>Multi-step and asymmetrically shaped laser beam scribing</t>
  </si>
  <si>
    <t>Acoustical panel and method of improving the aesthetics of an acoustical panel</t>
  </si>
  <si>
    <t>Accelerate cure of moisture curable polyurethane adhesive compositions useful for bonding glass</t>
  </si>
  <si>
    <t>System for guiding vessel to port and method therefor</t>
  </si>
  <si>
    <t>Inhibiting the champagne effect in hydrostatically compensated caes systems</t>
  </si>
  <si>
    <t>Deep neural network for segmentation of road scenes and animate object instances for autonomous driving applications</t>
  </si>
  <si>
    <t>Modulation of matrix metalloproteinase 11 expression</t>
  </si>
  <si>
    <t>Determining correct location in the presence of gnss spoofing</t>
  </si>
  <si>
    <t>Novel azaheterocyclic amides useful for treating pain</t>
  </si>
  <si>
    <t>Glycan polymers and related methods thereof</t>
  </si>
  <si>
    <t>Modulation of notch3 expression</t>
  </si>
  <si>
    <t>Isolating biological modulators from biodiverse gene fragment libraries</t>
  </si>
  <si>
    <t>Method and complex for detecting an emergency situation and the effects thereof</t>
  </si>
  <si>
    <t>Network enabled 3d printing and automated processing techniques for oral devices</t>
  </si>
  <si>
    <t>Etching metal oxide substrates using ale and selective deposition</t>
  </si>
  <si>
    <t>Installation for producing a concrete slab fitted with cladding elements</t>
  </si>
  <si>
    <t>Reactor for carrying out exothermic equilibrium reactions</t>
  </si>
  <si>
    <t>Doppelganger tele-robotic system</t>
  </si>
  <si>
    <t>System and method for measuring reflected optical distortion in contoured glass sheets</t>
  </si>
  <si>
    <t>Three part headlamp assembly</t>
  </si>
  <si>
    <t>Method for transmitting/receiving signal in wireless communication system, and device therefor</t>
  </si>
  <si>
    <t>Binder for coating plastics substrates without chemical or physical pretreatment</t>
  </si>
  <si>
    <t>Traveling apparatus, traveling system, and operation device</t>
  </si>
  <si>
    <t>Methods and genomic classifiers for identifying homologous recombination deficiency prostate cancer</t>
  </si>
  <si>
    <t>System and method to ensure parameter measurement matching across metrology tools</t>
  </si>
  <si>
    <t>Positioning method in wireless communication system, and device supporting same</t>
  </si>
  <si>
    <t>Detection of molecular interactions</t>
  </si>
  <si>
    <t>Manufacturing method and inspection method of interior member of plasma processing apparatus</t>
  </si>
  <si>
    <t>1-benzenesulfonyl-1h-indole derivatives as inhibitors of ccr9 activity</t>
  </si>
  <si>
    <t>Built-in self-test for a programmable vision accelerator of a system on a chip</t>
  </si>
  <si>
    <t>Method for increasing synaptic growth or plasticity</t>
  </si>
  <si>
    <t>Device for clamping workpieces on machine tools</t>
  </si>
  <si>
    <t>Methods for the classification and diagnosis of scoliosis through the use of gi protein coupled receptor</t>
  </si>
  <si>
    <t>Equipment front end module gas recirculation</t>
  </si>
  <si>
    <t>Anti-glare-layer substrate and article</t>
  </si>
  <si>
    <t>Instructions creation device and instructions creation method</t>
  </si>
  <si>
    <t>Automatically monitoring retail products based on captured images</t>
  </si>
  <si>
    <t>Method, assembly, and apparatus for improved control of broadband radiation generation</t>
  </si>
  <si>
    <t>Palletizer-depalletizer system for distribution facilities</t>
  </si>
  <si>
    <t>Gear unit having a plurality of drive speeds</t>
  </si>
  <si>
    <t>Speckle reduction</t>
  </si>
  <si>
    <t>System, method and apparatus for automated collective mobile robotic vehicles used in remote sensing surveillance</t>
  </si>
  <si>
    <t>Warehousing system for storing and retrieving goods in containers</t>
  </si>
  <si>
    <t>Systems, methods and computer-accessible mediums for authentication and verification of physical objects</t>
  </si>
  <si>
    <t>Belief propagation for range image mapping in autonomous machine applications</t>
  </si>
  <si>
    <t>Method for producing glass raw material granulation, method for producing molten glass, and method for producing glass article</t>
  </si>
  <si>
    <t>High-yield low-cost large-area flexible OLED lighting module</t>
  </si>
  <si>
    <t>Design assistance method, design assistance system, and program</t>
  </si>
  <si>
    <t>Method and apparatus for reflecting pulsed radiation</t>
  </si>
  <si>
    <t>Apparatus and method for servicing conveyor elements in a container handling system</t>
  </si>
  <si>
    <t>Autonomous driving of a device</t>
  </si>
  <si>
    <t>Compounds and methods for kinase modulation and indications therefore</t>
  </si>
  <si>
    <t>Hp1alpha as a prognostic marker in human cancer</t>
  </si>
  <si>
    <t>Polymer coated particulate compositions and related methods and applications</t>
  </si>
  <si>
    <t>Pyrazolylamino substituted quinazoles for the treatment of cancer</t>
  </si>
  <si>
    <t>Mounting table for manufacturing a panel assembly</t>
  </si>
  <si>
    <t>Additive manufacturing system</t>
  </si>
  <si>
    <t>Improving mechanical performance of Al-steel weld joints by limiting steel sheet deformation</t>
  </si>
  <si>
    <t>Sensor network-based analysis and/or prediction method, and remote monitoring sensor device</t>
  </si>
  <si>
    <t>Collision-avoidance system and method for unmanned aircraft</t>
  </si>
  <si>
    <t>Toll-like receptor 2 binding epitope and binding members thereto</t>
  </si>
  <si>
    <t>Multi-position electrical connector for robotic tool changer</t>
  </si>
  <si>
    <t>Methods for detection of botulinum neurotoxin</t>
  </si>
  <si>
    <t>Novel modulators of trail signalling</t>
  </si>
  <si>
    <t>Information processing system, method and program</t>
  </si>
  <si>
    <t>Standard transportation container for liquid hydrogen receptacle, in which vaporization of liquid hydrogen is minimized</t>
  </si>
  <si>
    <t>Impact modification of thermoplastics with ethylene/alpha-olefin interpolymers</t>
  </si>
  <si>
    <t>Tau aggregation inhibitors</t>
  </si>
  <si>
    <t>Resin composition for encapsulation and electronic component device</t>
  </si>
  <si>
    <t>Path perception diversity and redundancy in autonomous machine applications</t>
  </si>
  <si>
    <t>Motor with torque-balancing means including rotating stator and rotating rotor</t>
  </si>
  <si>
    <t>Incubation cassette and microplate for reducing fluid evaporation out of wells of a microplate</t>
  </si>
  <si>
    <t>Stage apparatus and method for calibrating an object loading process</t>
  </si>
  <si>
    <t>Method and system for generating engineering programs for an industrial domain</t>
  </si>
  <si>
    <t>Control of metallic contamination from metal-containing photoresist</t>
  </si>
  <si>
    <t>Systems and methods for spatial analysis of analytes using fiducial alignment</t>
  </si>
  <si>
    <t>Directional deposition in etch chamber</t>
  </si>
  <si>
    <t>Method of conducting a minimally invasive surgical procedure and rkh-i apparatus for the implementation thereof</t>
  </si>
  <si>
    <t>Method and system for generating engineering designs in an engineering system</t>
  </si>
  <si>
    <t>MGAT1-Deficient Cells for Production of Vaccines and Biopharmaceutical Products</t>
  </si>
  <si>
    <t>Systems for liquid flooding of lung to enhance endobronchial energy transfer for use in imaging, diagnosis and/or treatment</t>
  </si>
  <si>
    <t>Signal detection apparatus, server apparatus and location estimation system</t>
  </si>
  <si>
    <t>Transformer bypass apparatus of time information broadcasting using power-line broadcasting</t>
  </si>
  <si>
    <t>Article carrier and blank therefor</t>
  </si>
  <si>
    <t>Structural adhesives having improved wash-off resistance and method for dispensing same</t>
  </si>
  <si>
    <t>Learning method and learning device of recurrent neural network for autonomous driving safety check for changing driving mode between autonomous driving mode and manual driving mode, and testing method and testing device using them</t>
  </si>
  <si>
    <t>Tool auto-teach method and apparatus</t>
  </si>
  <si>
    <t>Disposable Insert For Strainer Basket</t>
  </si>
  <si>
    <t>Identification and Characterization of Pregnancy-Associated Genetic Signatures and Use Thereof for Diagnosis and Treatment of Breast Cancer</t>
  </si>
  <si>
    <t>Heteroaryl linked quinolinyl modulators of RORgammat</t>
  </si>
  <si>
    <t>Stitchless bulk bag with heat fused seams and method of production</t>
  </si>
  <si>
    <t>Crypreservation of biocompatible material</t>
  </si>
  <si>
    <t>Computer system of an artificial intelligence of a cyborg or an android, wherein a received signal-reaction of the computer system of the artificial intelligence of the cyborg or the android, a corresponding association of the computer system of the artificial intelligence of the cyborg or the android, a corresponding thought of the computer system of the artificial intelligence of the cyborg or the android are physically built, and a working method of the computer system of the artificial intelligence of the artificial intelligence of the cyborg or the android</t>
  </si>
  <si>
    <t>Automatically guided tools</t>
  </si>
  <si>
    <t>Mask residue removal for substrate dicing by laser and plasma etch</t>
  </si>
  <si>
    <t>(s)-meclizine for treating ischaemia-reperfusion injury</t>
  </si>
  <si>
    <t>Illumination arrangement for a metrology device and associated method</t>
  </si>
  <si>
    <t>Validation system of a control-command system</t>
  </si>
  <si>
    <t>Ultrapurified dsbc and methods of making and using the same</t>
  </si>
  <si>
    <t>Biological cartridge, biological cartridge assembly, microsphere preparation device, shell assembling device, biobrick preparation instrument, biological ink preparation instrument, and biological ink preparation system</t>
  </si>
  <si>
    <t>Signal processing method and apparatus, and signal transmission method and apparatus</t>
  </si>
  <si>
    <t>Performing multiple point table lookups in a single cycle in a system on chip</t>
  </si>
  <si>
    <t>Equipment for the production of stuffed cheese, particularly burrata cheese</t>
  </si>
  <si>
    <t>Systems and methods for the measurement of contaminants in water</t>
  </si>
  <si>
    <t>Preparation of glassified biological reagents</t>
  </si>
  <si>
    <t>Shape memory silk materials</t>
  </si>
  <si>
    <t>Self-driven vessel capable of ultra-high speed driving and sinking prevention</t>
  </si>
  <si>
    <t>Substituted pyrazole compounds useful as soluble epoxide hydrolase inhibitors</t>
  </si>
  <si>
    <t>Antibodies to c-met for the treatment of cancers</t>
  </si>
  <si>
    <t>Electronic apparatus and method of controlling thereof</t>
  </si>
  <si>
    <t>Method for manufacturing chewing gum with scoring</t>
  </si>
  <si>
    <t>Mask shrink layer for high aspect ratio dielectric etch</t>
  </si>
  <si>
    <t>Sensor device for a painting installation</t>
  </si>
  <si>
    <t>Percutaneous terminal for hemodialysis and individualized hemodialysis system</t>
  </si>
  <si>
    <t>Human-machine chess playing method and apparatus, device, storage medium and computer program product</t>
  </si>
  <si>
    <t>Measuring method and measuring apparatus</t>
  </si>
  <si>
    <t>In-line type film forming apparatus and method for manufacturing magnetic recording medium</t>
  </si>
  <si>
    <t>Metal-citrate transporter antigen from Streptomyces coelicolor and uses thereof</t>
  </si>
  <si>
    <t>Unmanned crane provided with automatic unhooking and hooking apparatus, and operating method therefor</t>
  </si>
  <si>
    <t>Network of personalized devices determining data for shopping predictions</t>
  </si>
  <si>
    <t>Method of immobilizing nucleic acid aptamers</t>
  </si>
  <si>
    <t>Aptamers against sars-cov-2</t>
  </si>
  <si>
    <t>Thy1 (cd90) as a therapy to control adipose tissue accumulation</t>
  </si>
  <si>
    <t>Battery and electronic device</t>
  </si>
  <si>
    <t>Laminate film and molded article</t>
  </si>
  <si>
    <t>Synchronized phased array and infrared detector system for moisture detection</t>
  </si>
  <si>
    <t>Method for the selection of nucleic acid ligands</t>
  </si>
  <si>
    <t>Oral and saliva based equine ID drug monitoring system</t>
  </si>
  <si>
    <t>Experimental data recording device, computer program, experimental data, experimental data recording method, experimental data display device and experimental data display method</t>
  </si>
  <si>
    <t>Vehicle trim strip with hot melt seal</t>
  </si>
  <si>
    <t>Systems and methods for diagnosing &amp; treating psychological and behavioral conditions</t>
  </si>
  <si>
    <t>Edge sensor and probing method using the same</t>
  </si>
  <si>
    <t>Railcar unloading system</t>
  </si>
  <si>
    <t>Imidazolyl kinase inhibitors and uses thereof</t>
  </si>
  <si>
    <t>Aqueous pharmaceutical composition of a recombinant monoclonal antibody to tnf alfa</t>
  </si>
  <si>
    <t>Therapeutic combination of a third generation egfr tyrosine kinase inhibitor and a cyclin d kinase inhibitor</t>
  </si>
  <si>
    <t>Human insulin c-alpha-peptides and methods of use</t>
  </si>
  <si>
    <t>Wireless deployment/distributed execution of graphical programs to smart sensors</t>
  </si>
  <si>
    <t>Compositions and methods for treatment and detection of cancers</t>
  </si>
  <si>
    <t>Atomic layer deposition and etch in a single plasma chamber for critical dimension control</t>
  </si>
  <si>
    <t>Measurement device, measurement system, measurement position alignment method using this, and measurement position alignment program</t>
  </si>
  <si>
    <t>Anti-hcmv idiotypic antibodies and uses thereof</t>
  </si>
  <si>
    <t>System and method for moving on sloping surfaces</t>
  </si>
  <si>
    <t>Meshing mechanism</t>
  </si>
  <si>
    <t>Method and apparatus for controlling temperature of a substrate</t>
  </si>
  <si>
    <t>Systems and methods for medical procedure confirmation</t>
  </si>
  <si>
    <t>Robotic nozzle</t>
  </si>
  <si>
    <t>Method and device for sealing leaks on media-conducting structures</t>
  </si>
  <si>
    <t>Decorative moulding film, and decorative moulded article</t>
  </si>
  <si>
    <t>Azaindoles modulating c-kit activity and uses therefor</t>
  </si>
  <si>
    <t>Method of using cytokine assays to diagnose, treat, and evaluate ankylosing spondylitis</t>
  </si>
  <si>
    <t>Modified support materials for catalysts</t>
  </si>
  <si>
    <t>Sensing total current of distributed load circuits independent of current distribution using distributed voltage averaging</t>
  </si>
  <si>
    <t>Tandem pulse arc welding control apparatus and system therefor</t>
  </si>
  <si>
    <t>Chemically modified carbonic anhydrases useful in carbon capture systems</t>
  </si>
  <si>
    <t>Pool cleaning system and method to automatically clean surfaces of a pool using images from a camera</t>
  </si>
  <si>
    <t>Apparatus for treating a surface of a base material and a method for treating a surface of a base material</t>
  </si>
  <si>
    <t>Engineered probes for sialoglycan binding</t>
  </si>
  <si>
    <t>In-line lithography and etch system</t>
  </si>
  <si>
    <t>Fluid handling device with ultrasound sensor and methods and systems using same</t>
  </si>
  <si>
    <t>Method and apparatus for processing a substrate in cleaning modules</t>
  </si>
  <si>
    <t>Method and system for predicting process information with a parameterized model</t>
  </si>
  <si>
    <t>Transepidermal drug delivery system containing tulobuterol</t>
  </si>
  <si>
    <t>Secondary alcohol quinolinyl modulators of ror gamma t</t>
  </si>
  <si>
    <t>A method of producing a mash extract and an apparatus for carrying out such method</t>
  </si>
  <si>
    <t>Resin molding machine</t>
  </si>
  <si>
    <t>Container structure for removal of vacuum pressure</t>
  </si>
  <si>
    <t>Container unpacking</t>
  </si>
  <si>
    <t>Devices and methods for determining positions and measuring surfaces</t>
  </si>
  <si>
    <t>Barrel tank seam welder system</t>
  </si>
  <si>
    <t>Method for controlling the temperature of a shaping tool in injection moulding, diecasting and extrusion applications</t>
  </si>
  <si>
    <t>Peptide inhibitors of human mitochondrial fission protein 1 and methods of use</t>
  </si>
  <si>
    <t>Profiled regulatory sites useful for gene control</t>
  </si>
  <si>
    <t>Modulation of c-reactive protein expression</t>
  </si>
  <si>
    <t>Aggregate gaming funds</t>
  </si>
  <si>
    <t>Exposure apparatus and method for manufacturing device</t>
  </si>
  <si>
    <t>Aryl amide compound as an acetyl coenzyme A carboxylase inhibitor</t>
  </si>
  <si>
    <t>N-substituted-aminomethylene bridged bicyclic nucleic acid analogs</t>
  </si>
  <si>
    <t>Method for the anti-corrosion processing of a part by deposition of a zirconium and/or zirconium alloy layer</t>
  </si>
  <si>
    <t>Multi-well container processing systems, system components, and related methods</t>
  </si>
  <si>
    <t>Methods and devices for stimulating an immune response using nanosecond pulsed electric fields</t>
  </si>
  <si>
    <t>Systems, methods and devices for strengthening fluid system components using radiation-curable composites</t>
  </si>
  <si>
    <t>Polishing apparatus and polished-state monitoring method</t>
  </si>
  <si>
    <t>Removable multi-channel applicator nozzle</t>
  </si>
  <si>
    <t>Systems and methods for rapidly developing annotated computer models of structures</t>
  </si>
  <si>
    <t>Mixing tool for stiff dough</t>
  </si>
  <si>
    <t>Heavy truck fuel-saving robot device and control method</t>
  </si>
  <si>
    <t>Trpc channel inactivating mutant for use in the treatment of atherosclerosis</t>
  </si>
  <si>
    <t>Tyre comprising a metallic or metallised, graphenised reinforcement</t>
  </si>
  <si>
    <t>Biological sample purification apparatus, use of the same, and systems comprising the same</t>
  </si>
  <si>
    <t>Stand-alone sidelink for industrial internet of thing (iiot)</t>
  </si>
  <si>
    <t>Methods for measuring and inspecting structures using cable-suspended platforms</t>
  </si>
  <si>
    <t>Image display method, image display system, image display control device, and program</t>
  </si>
  <si>
    <t>A method for controlling the dose profile adjustment of a lithographic apparatus</t>
  </si>
  <si>
    <t>Ribose-phosphate pyrophosphokinase polypeptides and structures</t>
  </si>
  <si>
    <t>Peptide compound with repetitive sequences</t>
  </si>
  <si>
    <t>Device and method for increasing the throughput of irritation testing of transdermal formulations</t>
  </si>
  <si>
    <t>Rapid mobile screening and triage for infections and infection severity</t>
  </si>
  <si>
    <t>Systems and methods of semantic tagging</t>
  </si>
  <si>
    <t>Enaminocarbonyl compounds and their use</t>
  </si>
  <si>
    <t>Device for providing retaining and/or processing apparatuses and system</t>
  </si>
  <si>
    <t>METHODS FOR FREEZING AND FREEZE-DRYING LIPID NANOPARTICLES (LNPs) AND LNPs OBTAINED WITH THE SAME</t>
  </si>
  <si>
    <t>Turning bearing with rollers between outer ring and inner ring</t>
  </si>
  <si>
    <t>Generating complete three-dimensional scene geometries using machine learning</t>
  </si>
  <si>
    <t>Optical system, metrology apparatus and associated method</t>
  </si>
  <si>
    <t>System, method and computer program product for subsurface contamination detection and analysis</t>
  </si>
  <si>
    <t>Tetrahydropyran nucleic acid analogs</t>
  </si>
  <si>
    <t>System and method for conducting transaction</t>
  </si>
  <si>
    <t>FAN-OUT WAFER-LEVEL PACKAGING (FOWLP) INTEGRATED CIRCUITS (ICs) EMPLOYING AN ELECTRO-MAGNETIC INTERFERENCE (EMI) SHIELD STRUCTURE IN UNUSED FAN-OUT AREA FOR EMI SHIELDING, AND RELATED FABRICATION METHODS</t>
  </si>
  <si>
    <t>Process for obtaining a thermoplastic material product, and the corresponding product</t>
  </si>
  <si>
    <t>High througput preparation of lubricating oil compositions for combinatorial libraries</t>
  </si>
  <si>
    <t>Nucleic acid comprising or coding for a histone stem-loop and a poly(a) sequence or a polyadenylation signal for increasing the expression of an encoded therapeutic protein</t>
  </si>
  <si>
    <t>Film formation apparatus and film formation method</t>
  </si>
  <si>
    <t>Manipulable multi-piece toy</t>
  </si>
  <si>
    <t>Determining perception zones for object detection in autonomous systems and applications</t>
  </si>
  <si>
    <t>Method of manufacturing a structural part for an automobile by insert moulding</t>
  </si>
  <si>
    <t>Airport stand arrangement</t>
  </si>
  <si>
    <t>Tactile sensor array on flexible substrate with piezoelectric tft tactile sensor</t>
  </si>
  <si>
    <t>Remote control system for training deep neural networks in autonomous machine applications</t>
  </si>
  <si>
    <t>Apparatus and method for dispensing a mixture of a gas and a fluid material</t>
  </si>
  <si>
    <t>Products and processes for modulating peptide-peptide binding domain interactions</t>
  </si>
  <si>
    <t>Novel supercooling methods for preservation of biological samples</t>
  </si>
  <si>
    <t>Compounds for treating parasitic disease</t>
  </si>
  <si>
    <t>Modulation of insulin like growth factor i receptor expression</t>
  </si>
  <si>
    <t>Protein and antibody profiling using small molecule microarrays</t>
  </si>
  <si>
    <t>Combinatorial lubricating oil composition libraries</t>
  </si>
  <si>
    <t>Method for the production of a water transfer compound</t>
  </si>
  <si>
    <t>Mascara composition containing shape-memory polymers, gels, and fibers</t>
  </si>
  <si>
    <t>Method and device for measuring and verifying the thickness of structures</t>
  </si>
  <si>
    <t>Conductive film manufacturing method, conductive film, and recording medium</t>
  </si>
  <si>
    <t>Accommodating container and wafer stocker using same</t>
  </si>
  <si>
    <t>Pyrazole-i, 2, 4 -oxad iazole derivatives as s.Phing0sine-1-ph0sphate agonists</t>
  </si>
  <si>
    <t>Latent space synchronization of machine learning models for in-device metrology inference</t>
  </si>
  <si>
    <t>Operating method of terminal in wireless communication system, and device for supporting same</t>
  </si>
  <si>
    <t>Tir-modulated wide viewing angle display</t>
  </si>
  <si>
    <t>System and method for packaging food products</t>
  </si>
  <si>
    <t>Thermal interface material, electronic device containing the thermal interface material, and methods for their preparation and use</t>
  </si>
  <si>
    <t>Method for painting automotive plastic parts, in particular automotive bumpers</t>
  </si>
  <si>
    <t>Methods and apparatus for controlling electron density distributions</t>
  </si>
  <si>
    <t>Galectin-10 antibodies</t>
  </si>
  <si>
    <t>Method for operating a self-propelled cleaning device</t>
  </si>
  <si>
    <t>Methods for fabricating solid laminate stringers on a composite panel</t>
  </si>
  <si>
    <t>Hybrid bearing for an automatic warehouse</t>
  </si>
  <si>
    <t>Enone reductases</t>
  </si>
  <si>
    <t>Optical fiber</t>
  </si>
  <si>
    <t>Image display unit and projection optical system</t>
  </si>
  <si>
    <t>Antisense modulation of PTP1B expression</t>
  </si>
  <si>
    <t>Wavefront metrology sensor and mask therefor, method for optimizing a mask and associated apparatuses</t>
  </si>
  <si>
    <t>Explaining machine learning output in industrial applications</t>
  </si>
  <si>
    <t>Autonomous positioning and navigation device, positioning and navigation method and autonomous positioning and navigation system</t>
  </si>
  <si>
    <t>Bacteriophage treatment for acne and biofilms</t>
  </si>
  <si>
    <t>Suction plating apparatus</t>
  </si>
  <si>
    <t>Stem cell microparticles and mirna</t>
  </si>
  <si>
    <t>Housing for wireless power reception of device, and device having said housing</t>
  </si>
  <si>
    <t>System and method for user data input to modify configurations</t>
  </si>
  <si>
    <t>Compounds for the degradation of stk4 and treatment of hematologic malignancies</t>
  </si>
  <si>
    <t>Motor based in mechanism of muscular contraction</t>
  </si>
  <si>
    <t>Fault diagnosis method and system for rotary mechanical device, and storage medium</t>
  </si>
  <si>
    <t>Lithographic apparatus and device manufacturing method utilizing movement of clean air to reduce contamination</t>
  </si>
  <si>
    <t>Systems and methods for identifying subsurface hydrogen accumulation</t>
  </si>
  <si>
    <t>Friction stir additive manufacturing processing head, system and additive manufacturing method for coaxial powder feeding</t>
  </si>
  <si>
    <t>Quality perception information management method and system based on three-dimensional evaluation and time domain tracing</t>
  </si>
  <si>
    <t>Surgical dissectors configured to apply mechanical and electrical energy</t>
  </si>
  <si>
    <t>Systems and methods for optical material characterization of waste materials using machine learning</t>
  </si>
  <si>
    <t>Wafer transfer unit and wafer transfer system</t>
  </si>
  <si>
    <t>3-h-pyrazolopyridines and salts thereof, pharmaceutical compositions comprising same, methods of preparing same and uses of same</t>
  </si>
  <si>
    <t>Catalyst influenced pattern transfer technology</t>
  </si>
  <si>
    <t>Split spin centrifugation of test elements</t>
  </si>
  <si>
    <t>Surface profile estimation and bump detection for autonomous machine</t>
  </si>
  <si>
    <t>Identification of t cell target antigens</t>
  </si>
  <si>
    <t>Method and apparatus for selective deposition of materials to surfaces and substrates</t>
  </si>
  <si>
    <t>Reactor mixing</t>
  </si>
  <si>
    <t>Show effect system for amusement park attraction system</t>
  </si>
  <si>
    <t>Colorless single-crystal cvd diamond at rapid growth rate</t>
  </si>
  <si>
    <t>Tiered gaming</t>
  </si>
  <si>
    <t>Training, testing, and verifying autonomous machines using simulated environments</t>
  </si>
  <si>
    <t>Therapeutic agents and targets</t>
  </si>
  <si>
    <t>Substituted piperidines as par-1 antagonists</t>
  </si>
  <si>
    <t>Compounds and methods for csk modulation and indications therefor</t>
  </si>
  <si>
    <t>A system for diagnosing intestinal parasites by computerized image analysis</t>
  </si>
  <si>
    <t>Waterproof stretchable optoelectronics</t>
  </si>
  <si>
    <t>System and method for thermal management</t>
  </si>
  <si>
    <t>Material processing method and processing system</t>
  </si>
  <si>
    <t>Visual tracking of objects in images, and segmentation of images</t>
  </si>
  <si>
    <t>Method of producing microparticles</t>
  </si>
  <si>
    <t>Enhanced micro-radiation therapy and a method of micro-irradiating biological systems</t>
  </si>
  <si>
    <t>Post-development treatment of metal-containing photoresist</t>
  </si>
  <si>
    <t>Lactam-bridged melanocortin receptor-specific peptides</t>
  </si>
  <si>
    <t>Powered floor care device</t>
  </si>
  <si>
    <t>SCREENING METHOD AND IDENTIFICATION METHOD FOR SUBSTANCE CAPABLE OF INHIBITING DEGRANULATION REACTION OR PROSTAGLANDIN D2 PRODUCTION IN MAST CELL THROUGH Rec168, AND THERAPEUTIC AGENT FOR INFLAMMATORY DISEASE COMPRISING THE SUBSTANCE</t>
  </si>
  <si>
    <t>Load port and load port atmosphere replacing method</t>
  </si>
  <si>
    <t>Automated hardwood texturing system and associated methods</t>
  </si>
  <si>
    <t>Ketoreductases and uses thereof</t>
  </si>
  <si>
    <t>Reinforced composite materials, and methods of making the same</t>
  </si>
  <si>
    <t>Spiroindoline derivatives as gonadotropin-releasing hormone receptor antagonists</t>
  </si>
  <si>
    <t>Improved cutting tool and method for shaping surfboards and compound curved surfaces</t>
  </si>
  <si>
    <t>Isoindolinone compounds and imaging agents for imaging huntingtin protein</t>
  </si>
  <si>
    <t>Shipping system and control system for secure package delivery</t>
  </si>
  <si>
    <t>Method for queuing orders at a food assembly apparatus</t>
  </si>
  <si>
    <t>Ultrasonic biological sample analysis apparatus and methods</t>
  </si>
  <si>
    <t>Bridgehead amine ring-fused indoles and indolines useful to treat neurodegenerative and neuropsychiatric disorders</t>
  </si>
  <si>
    <t>Methods of treating a subject with a cdc42-specific inhibitor</t>
  </si>
  <si>
    <t>Device and method for automatic workpiece inspection</t>
  </si>
  <si>
    <t>Composite aircraft consisting of fixed-wing and electrically driven propellers</t>
  </si>
  <si>
    <t>Insert intended for assembling a first part and a second part by electric resistance welding, and assembly method using this insert</t>
  </si>
  <si>
    <t>Twisted elbow-shaped propelling gas exhaust assembly in an aircraft</t>
  </si>
  <si>
    <t>Rapid thermal processing for SOFC manufacturing</t>
  </si>
  <si>
    <t>Specific markers for pancreatic cancer</t>
  </si>
  <si>
    <t>Antisense modulation of stearoyl-coa desaturase expression</t>
  </si>
  <si>
    <t>Processing pipelines for three-dimensional data in autonomous systems and applications</t>
  </si>
  <si>
    <t>Warewashing system containing low levels of surfactant</t>
  </si>
  <si>
    <t>Regio- and enantioselective alkane hydroxylation with modified cytochrome p450</t>
  </si>
  <si>
    <t>Method for quality control for an operating industrial machine</t>
  </si>
  <si>
    <t>Transport device having local purge function</t>
  </si>
  <si>
    <t>Mobile sensor devices for semiconductor fabrication equipment</t>
  </si>
  <si>
    <t>Temporary capping material for oxide prevention in low temperature direct metal-metal bonding</t>
  </si>
  <si>
    <t>Apparatus and method of image processing to detect a substance spill on a solid surface</t>
  </si>
  <si>
    <t>Protein arrays and methods of using and making the same</t>
  </si>
  <si>
    <t>Methods and compositions for expanding t regulatory cells</t>
  </si>
  <si>
    <t>Systems and methods for uav path planning and control</t>
  </si>
  <si>
    <t>Use of bombesin/gastrin-releasing peptide antagonist for the treatment of sepsis, septic shock, acute lung injury or rheumatoid arthritis</t>
  </si>
  <si>
    <t>Method for controlling radiation from a source</t>
  </si>
  <si>
    <t>Display Device</t>
  </si>
  <si>
    <t>3-amino-pyrazole-4-carboxamide derivatives useful as inhibitors of protein kinases</t>
  </si>
  <si>
    <t>Compositions comprising an rna guide targeting pdcd1 and uses thereof</t>
  </si>
  <si>
    <t>Method for producing water-absorbing resin particles</t>
  </si>
  <si>
    <t>Molecular scaffolds for kinase ligand development</t>
  </si>
  <si>
    <t>Automated food storage and meal preparation system</t>
  </si>
  <si>
    <t>Bag cartridge with anti-torque collar</t>
  </si>
  <si>
    <t>Methods and systems for fusion display of thermal infrared and visible image</t>
  </si>
  <si>
    <t>System, device, and method for controlling a physical or chemical process</t>
  </si>
  <si>
    <t>Film formation method and manufacturing method of semiconductor device</t>
  </si>
  <si>
    <t>Micro high-frequency rf connector receptacle, connector and assembly method</t>
  </si>
  <si>
    <t>Human pluripotent stem cell derived neurodegenerative disease models on a microfluidic chip</t>
  </si>
  <si>
    <t>Fitted lid for multi-well plate</t>
  </si>
  <si>
    <t>Adhesive bonding composition and method of use</t>
  </si>
  <si>
    <t>Retaining device and wear element for excavators and the like</t>
  </si>
  <si>
    <t>Working device and double-arm type working device</t>
  </si>
  <si>
    <t>Domain restriction of neural networks through synthetic data pre-training</t>
  </si>
  <si>
    <t>Mobile robot for detecting and repairing damages of hull</t>
  </si>
  <si>
    <t>Hollow-core photonic crystal fiber based broadband radiation generator</t>
  </si>
  <si>
    <t>Electron excitation atomic layer etch</t>
  </si>
  <si>
    <t>Tip tray assembly for optical sensors</t>
  </si>
  <si>
    <t>Enabling frictionless shopping of products from bulk packaging</t>
  </si>
  <si>
    <t>System and method for thin film deposition</t>
  </si>
  <si>
    <t>System of an all purpose broadband network</t>
  </si>
  <si>
    <t>Multi-headed auto-calibrating bioprinter with heads that heat, cool, and crosslink</t>
  </si>
  <si>
    <t>Modulation of notch2 expression</t>
  </si>
  <si>
    <t>Process control in cell based assays</t>
  </si>
  <si>
    <t>Engraving apparatus using pulse laser</t>
  </si>
  <si>
    <t>PREPARATION METHOD OF MOFs-COATED CARDIOMYOCYTE CORE-SHELL STRUCTURE</t>
  </si>
  <si>
    <t>Payment method, payment system and suitable devices therefor</t>
  </si>
  <si>
    <t>Defect control and stability of DC bias in RF plasma-based substrate processing systems using molecular reactive purge gas</t>
  </si>
  <si>
    <t>Comprehensive monoclonal antibody generation</t>
  </si>
  <si>
    <t>Automation device, method for virtual functional linking of external components and computer program product</t>
  </si>
  <si>
    <t>Bispecific egfr/c-met antibodies</t>
  </si>
  <si>
    <t>Modulation of mitogen-activated protein kinase kinase kinase 11 expression</t>
  </si>
  <si>
    <t>Method and apparatus for the automatic edge grinding of glass sheets under clean room conditions</t>
  </si>
  <si>
    <t>Information determining apparatus and method</t>
  </si>
  <si>
    <t>Device, system and method for forming a folded food product</t>
  </si>
  <si>
    <t>Sensor fusion using ultrasonic sensors for autonomous systems and applications</t>
  </si>
  <si>
    <t>Apparatuses and systems for ammonia/chlorine chemistry semiconductor processing</t>
  </si>
  <si>
    <t>Casting microstructures into stiff and durable materials from a flexible and reusable mold</t>
  </si>
  <si>
    <t>Polishing method and polishing apparatus</t>
  </si>
  <si>
    <t>Consumable for analyte detection</t>
  </si>
  <si>
    <t>Biomolecule specificity detection and selection method and apparatus</t>
  </si>
  <si>
    <t>Development strategy for high-absorbing metal-containing photoresists</t>
  </si>
  <si>
    <t>Dual illuminator as field of view identification and aiming</t>
  </si>
  <si>
    <t>Antisense modulation of ptp1b expression</t>
  </si>
  <si>
    <t>Remote controlled food processor</t>
  </si>
  <si>
    <t>Metrology method and device for measuring a periodic structure on a substrate</t>
  </si>
  <si>
    <t>Interference with c-maf function in multiple myeloma</t>
  </si>
  <si>
    <t>Object detection and classification using LiDAR range images for autonomous machine applications</t>
  </si>
  <si>
    <t>Digital assistant task management</t>
  </si>
  <si>
    <t>Hardware accelerated anomaly detection using a min/max collector in a system on a chip</t>
  </si>
  <si>
    <t>Blank guide assembly and packaging machine for forming sales packages</t>
  </si>
  <si>
    <t>Asynchronous in-system testing for autonomous systems and applications</t>
  </si>
  <si>
    <t>New isoxazolyl ether derivatives as gaba a alpha5 pam</t>
  </si>
  <si>
    <t>3-amino-2-[2-(acylamino)pyridin-4-yl]-1,5,6,7-tetrahydro-4h-pyrrolo[3,2-c]pyridin-4-one as csnk1 inhibitors</t>
  </si>
  <si>
    <t>Delamination resistant pharmaceutical glass containers containing active pharmaceutical ingredients</t>
  </si>
  <si>
    <t>Autosamplers and analytic systems and methods including same</t>
  </si>
  <si>
    <t>Port</t>
  </si>
  <si>
    <t>Milled leather shoe upper</t>
  </si>
  <si>
    <t>Dna nanodevice hinge biosensors and methods of use thereof</t>
  </si>
  <si>
    <t>Substituted piperazines of azepines, oxazepines, and thiazepines</t>
  </si>
  <si>
    <t>Shape recognizing device and deformation evaluating device</t>
  </si>
  <si>
    <t>Machine learning techniques for estimating mechanical properties of materials</t>
  </si>
  <si>
    <t>Print head for an additive manufacturing system and method</t>
  </si>
  <si>
    <t>Method for identifying a compound that modulates SIR2 protein activity</t>
  </si>
  <si>
    <t>Amusement devices including simulated court games or athletic events</t>
  </si>
  <si>
    <t>Sample processing apparatus with a vision system</t>
  </si>
  <si>
    <t>HIV-1 envelope glycoprotein</t>
  </si>
  <si>
    <t>Hardware-based feature tracker for autonomous systems and applications</t>
  </si>
  <si>
    <t>Method for transmitting and receiving downlink control information between terminal and base station in wireless communication system and device for supporting same</t>
  </si>
  <si>
    <t>Antisense modulation of microsomal prostaglandin e2 synthase expression</t>
  </si>
  <si>
    <t>Method and plant for locating points on a complex surface in the space</t>
  </si>
  <si>
    <t>Directional deposition on patterned structures</t>
  </si>
  <si>
    <t>Multi-domain binding molecules</t>
  </si>
  <si>
    <t>Gripping system and gripping method</t>
  </si>
  <si>
    <t>Cell freezing system, vial rack, and cell freezing method</t>
  </si>
  <si>
    <t>Epoxy adhesive composition</t>
  </si>
  <si>
    <t>Ground material type identification</t>
  </si>
  <si>
    <t>Implantable lead with a band stop filter having a capacitor in parallel with an inductor embedded in a dielectric body</t>
  </si>
  <si>
    <t>Substrate cleaning device, substrate processing apparatus and substrate cleaning method</t>
  </si>
  <si>
    <t>Accurate image acquisition for structured-light system for optical shape and positional measurements</t>
  </si>
  <si>
    <t>Rotary tube apparatus</t>
  </si>
  <si>
    <t>Methods and systems for detecting and passively monitoring communications of an unmanned aerial vehicle</t>
  </si>
  <si>
    <t>Open-cycle gas turbine engine system having power and modulation sections</t>
  </si>
  <si>
    <t>Polishing apparatus and method</t>
  </si>
  <si>
    <t>Means and methods for the differentiation of acute and chronic myocardial necrosis in symptomatic patients</t>
  </si>
  <si>
    <t>Truck and chain connector and carriage truck and roller having metal bond coverage</t>
  </si>
  <si>
    <t>Powder-metering apparatus with an impact device</t>
  </si>
  <si>
    <t>Brushless direct current motor driving method and circuit, and device and storage medium</t>
  </si>
  <si>
    <t>Manabodies targeting tumor antigens and methods of using</t>
  </si>
  <si>
    <t>Vehicle for transporting an item and method for storing an item in a vehicle</t>
  </si>
  <si>
    <t>Battery pack, method for charging/discharging same, and power consumption device</t>
  </si>
  <si>
    <t>Composite, thermal interface material containing the composite, and methods for their preparation and use</t>
  </si>
  <si>
    <t>Method and equipment for cooling on a reversing hot rolling mill</t>
  </si>
  <si>
    <t>Substituted oxadiazole derivatives as s1p agonists in the treatment of autoimmune and inflammatory diseases</t>
  </si>
  <si>
    <t>Semiconductor device with voltage resistant structure</t>
  </si>
  <si>
    <t>Hollow-core fiber based broadband radiation generator with extended fiber lifetime</t>
  </si>
  <si>
    <t>Plating device and planting method</t>
  </si>
  <si>
    <t>Crawler frame for a construction machine</t>
  </si>
  <si>
    <t>Modular wheel arrangement</t>
  </si>
  <si>
    <t>Device for transferring at least one ring into a holding device; holding device for at least one ring to be connected to at least one strut; method for positioning at least one ring on at least one strut</t>
  </si>
  <si>
    <t>Chromenone derivatives with anti -tumour activity</t>
  </si>
  <si>
    <t>Idiotypic antibodies against anti-pd-l1 antibodies and uses thereof</t>
  </si>
  <si>
    <t>Divisible multi-well plates</t>
  </si>
  <si>
    <t>Combined high-productivity shoot-peening machine provided with scarifying and magnetic group accessory</t>
  </si>
  <si>
    <t>Engineered ketoreductase polypeptides</t>
  </si>
  <si>
    <t>Method for parameter reconstruction of a metrology device and associated metrology device</t>
  </si>
  <si>
    <t>Radio frequency identification tags adapted for localization and state indication</t>
  </si>
  <si>
    <t>Systems and methods of automated in-situ preparation for mounting of prefabricated custom dental prosthesis</t>
  </si>
  <si>
    <t>Temporary corrosion protection layer</t>
  </si>
  <si>
    <t>Dynamic reference arrays</t>
  </si>
  <si>
    <t>Spiroindoline derivatives and pharmaceutical compositions thereof</t>
  </si>
  <si>
    <t>Method and system for producing electrochemical cells for electrochemical energy storage device</t>
  </si>
  <si>
    <t>Method for aligning an illumination-detection system of a metrology device and associated metrology device</t>
  </si>
  <si>
    <t>Semiconductor materials and methods of producing them</t>
  </si>
  <si>
    <t>Cascade/dcas3 complementation assays for in vivo detection of nucleic acid-guided nuclease edited cells</t>
  </si>
  <si>
    <t>Footwear and other articles formed by jet extrusion processes</t>
  </si>
  <si>
    <t>Modulation of glucocorticoid receptor expression</t>
  </si>
  <si>
    <t>Inventorying transponders</t>
  </si>
  <si>
    <t>Oriented films comprising ethylene/alpha-olefin block interpolymer</t>
  </si>
  <si>
    <t>Method of setting up a joining device, method of joining a cover lens to a housing of a motor vehicle lighting device and system</t>
  </si>
  <si>
    <t>Oligomeric compounds and compositions for use in modulation of miRNAs</t>
  </si>
  <si>
    <t>Substrate processing apparatus, semiconductor device manufacturing method, substrate processing method, and recording medium</t>
  </si>
  <si>
    <t>Process monitor device having a plurality of sensors arranged in concentric circles</t>
  </si>
  <si>
    <t>Motion-compensated laser speckle contrast imaging</t>
  </si>
  <si>
    <t>Method and apparatus for combining three-dimensional position and two-dimensional intensity mapping for localization</t>
  </si>
  <si>
    <t>Bicyclic heteroaryl pde4b inhibitors</t>
  </si>
  <si>
    <t>Encapsulated Members, and Processes and Apparatuses for Forming Same</t>
  </si>
  <si>
    <t>Metal doped carbon based hard mask removal in semiconductor fabrication</t>
  </si>
  <si>
    <t>Semiconductor mask reshaping using a sacrificial layer</t>
  </si>
  <si>
    <t>Reshaping station for reshaping plastic preforms, comprising a securing mechanism for lateral parts</t>
  </si>
  <si>
    <t>Methods and apparatuses for spatially filtering optical pulses</t>
  </si>
  <si>
    <t>Method and apparatus for producing a non-pneumatic tyre</t>
  </si>
  <si>
    <t>Air input method, device and system</t>
  </si>
  <si>
    <t>Image segmentation sample generation method and apparatus, method and apparatus for pre-training image segmentation model, and device and medium</t>
  </si>
  <si>
    <t>Alloy member, sliding member, apparatus, and method for manufacturing alloy member</t>
  </si>
  <si>
    <t>Improved adhesive bonding composition and method of use</t>
  </si>
  <si>
    <t>Semiconductor device manufacturing method and substrate processing method including a cleaning method</t>
  </si>
  <si>
    <t>Methods and apparatus to train a model using attestation data</t>
  </si>
  <si>
    <t>Anti-unmanned aerial vehicle defense apparatus, protective device for fighting an unmanned aircraft, and method for operating a protective device</t>
  </si>
  <si>
    <t>Compounds for treating enveloped virus infections</t>
  </si>
  <si>
    <t>Bubble sorting for scheduling task execution in computing systems</t>
  </si>
  <si>
    <t>Method for processing a digital content item expressing a story about an experience, and applications of this method for the recommendation of content items and/or experiences</t>
  </si>
  <si>
    <t>Micrornas for the prevention of clinical venous thromboembolic disease</t>
  </si>
  <si>
    <t>System and Method for Device Tracking in Magnetic Resonance Imaging Guided Inerventions</t>
  </si>
  <si>
    <t>Automatic grinding and polishing system for crystal blanks and auxiliary mechanism thereof</t>
  </si>
  <si>
    <t>Method and kit for purifying nucleic acids</t>
  </si>
  <si>
    <t>Virtual machine system, control method therfor, and control program recording medium therefor</t>
  </si>
  <si>
    <t>Automatic high beam control for autonomous machine applications</t>
  </si>
  <si>
    <t>Freezing installation</t>
  </si>
  <si>
    <t>Planning of a technical process comprising hierarchically organized tasks and parallelization options</t>
  </si>
  <si>
    <t>Diffuser with magnet drive</t>
  </si>
  <si>
    <t>Projecting images captured using fisheye lenses for feature detection in autonomous machine applications</t>
  </si>
  <si>
    <t>Modular vehicle system and method</t>
  </si>
  <si>
    <t>Substituted 2-alkyl-1-oxo-n-phenyl-3-heteroaryl-1,2,3,4-tetrahydroisoquinoline-4-carboxamides for antimalarial therapies</t>
  </si>
  <si>
    <t>Pad raising mechanism in wafer positioning pedestal for semiconductor processing</t>
  </si>
  <si>
    <t>Sensor calibration for autonomous systems and applications</t>
  </si>
  <si>
    <t>Modulation of BUB1-beta expression</t>
  </si>
  <si>
    <t>A cleaning method and associated illumination source metrology apparatus</t>
  </si>
  <si>
    <t>Mirna-574-5p as a biomarker for stratification of prostaglandin e-dependent tumors</t>
  </si>
  <si>
    <t>Mill blanks based on a polymerized, fracture-tough prosthesis material</t>
  </si>
  <si>
    <t>Curable low sulfur liquid rubber compositions and methods of manufacturing the same</t>
  </si>
  <si>
    <t>Radiation source</t>
  </si>
  <si>
    <t>Macrocyclic kinase inhibitors and uses thereof</t>
  </si>
  <si>
    <t>Stable protein storage and stable nucleic acid storage in recoverable form</t>
  </si>
  <si>
    <t>Smart metrology stand</t>
  </si>
  <si>
    <t>Counter electrode for electrochromic devices</t>
  </si>
  <si>
    <t>Triazole compounds as ksp inhibitors</t>
  </si>
  <si>
    <t>Mechanical interconnection of multiple rotatable devices (mimrd)</t>
  </si>
  <si>
    <t>A method and an unmanned aerial vehicle for determining emissions of a vessel</t>
  </si>
  <si>
    <t>Recombinant human antibodies for therapy and prevention of polyomavirus-related diseases</t>
  </si>
  <si>
    <t>Marking device for lawn mower</t>
  </si>
  <si>
    <t>System and method for scanning, tracking and collating customer shopping selections</t>
  </si>
  <si>
    <t>Method for producing accessory tiles and device for producing said accessory tiles</t>
  </si>
  <si>
    <t>Sample handling system</t>
  </si>
  <si>
    <t>Lifting device, substrate processing apparatus having lifting device, and unit transferring method</t>
  </si>
  <si>
    <t>Method and system for ordering and performing printing services and postal services</t>
  </si>
  <si>
    <t>RF tuning systems including tuning circuits having impedances for setting and adjusting parameters of electrodes in electrostatic chucks</t>
  </si>
  <si>
    <t>Methods for producing streptococcus pneumoniae capsular polysaccharide carrier protein conjugates from lyospheres</t>
  </si>
  <si>
    <t>Mixed reality assisted spatial programming of robotic systems</t>
  </si>
  <si>
    <t>Two-phase hydrogen pump and method</t>
  </si>
  <si>
    <t>Reducing cellular cholesterol levels and/or treating or preventing phospholipidosis</t>
  </si>
  <si>
    <t>Kitchen appliance having a stirring device</t>
  </si>
  <si>
    <t>Retrofitting Cleanroom Fabricators into Cleanspace Fabricators</t>
  </si>
  <si>
    <t>Resin composition for encapsulating semiconductor and semiconductor device using the same</t>
  </si>
  <si>
    <t>Structure with selectively variable stiffness</t>
  </si>
  <si>
    <t>Vacuum pump protection against deposition byproduct buildup</t>
  </si>
  <si>
    <t>Modulation of ace2 expression</t>
  </si>
  <si>
    <t>Novel indole derivatives, methods for preparing same, and use thereof particularly as antibacterial agents</t>
  </si>
  <si>
    <t>Automated visual information context and meaning comprehension system</t>
  </si>
  <si>
    <t>Photovoltaic device assembly and method</t>
  </si>
  <si>
    <t>Substituted pyrrolo-pyridinone derivatives and therapeutic uses thereof</t>
  </si>
  <si>
    <t>A broadband radiation source</t>
  </si>
  <si>
    <t>Substrate treatment apparatus and substrate treatment method</t>
  </si>
  <si>
    <t>Bicyclic carbocyclic nucleosides and oligomeric compounds prepared therefrom</t>
  </si>
  <si>
    <t>Susceptibility to selective cdk9 inhibitors</t>
  </si>
  <si>
    <t>Welding control method, welding power supply, welding system, welding method, and additive manufacturing method</t>
  </si>
  <si>
    <t>Organosiloxane compositions</t>
  </si>
  <si>
    <t>Method and apparatus for neuroplastic internet of things by cloud computing infrastructure as a service incorporating reconfigurable hardware</t>
  </si>
  <si>
    <t>Oblique deposition to induce magnetic anisotropy for mram cells</t>
  </si>
  <si>
    <t>Method for manufacturing film transistor and electronic device</t>
  </si>
  <si>
    <t>Apparatus for delivering gas and illumination source for generating high harmonic radiation</t>
  </si>
  <si>
    <t>New target for diabetes treatment and prevention</t>
  </si>
  <si>
    <t>Method for monitoring lithographic apparatus</t>
  </si>
  <si>
    <t>Gaming in welding training</t>
  </si>
  <si>
    <t>Compounds and methods for cdk8 modulation and indications therefor</t>
  </si>
  <si>
    <t>Spherical robot for internal inspection of pipelines</t>
  </si>
  <si>
    <t>Systems and methods for characterization of molecules</t>
  </si>
  <si>
    <t>Method for constructing a high-resolution mixed signal or image from a plurality of low-resolution signals or a plurality of low-resolution images</t>
  </si>
  <si>
    <t>Nerve graft</t>
  </si>
  <si>
    <t>Self propelled wrapping machine, system and method</t>
  </si>
  <si>
    <t>Upgradeable commissioning system with a rack built from modular units</t>
  </si>
  <si>
    <t>Lithography apparatus, and method of manufacturing article</t>
  </si>
  <si>
    <t>Fast cure epoxy composition for use in high throughput manufacturing processes</t>
  </si>
  <si>
    <t>Quinazoline derivatives for treatment of cancer</t>
  </si>
  <si>
    <t>Methods and systems for assessing clonality of cell cultures</t>
  </si>
  <si>
    <t>Paint repair process by scenario</t>
  </si>
  <si>
    <t>Method and eddy current system for non-contact determination of interface resistance</t>
  </si>
  <si>
    <t>Design of capture molecules for the detection of amplicons with high sensitivity</t>
  </si>
  <si>
    <t>Automated solution dispenser</t>
  </si>
  <si>
    <t>System and method to coat glass with a lubricating dispersion during the drop to blank molds</t>
  </si>
  <si>
    <t>Micro rf connector plug, processing process therefor, and connector</t>
  </si>
  <si>
    <t>Object recognition method of autonomous driving device, and autonomous driving device</t>
  </si>
  <si>
    <t>Reshaping station for reshaping plastic preforms, comprising a shell-free mounting of the blow mold</t>
  </si>
  <si>
    <t>Integrated circuit package with stacked integrated circuit dies and method of fabricating the same</t>
  </si>
  <si>
    <t>Wing and propeller system, method of optimizing wing and propeller/rotor system and method of reducing induced drag</t>
  </si>
  <si>
    <t>Magnesium secondary battery, electrolytic solution, and manufacturing method for electrolytic solution</t>
  </si>
  <si>
    <t>Shape-transferring cannula system and method of use</t>
  </si>
  <si>
    <t>Methods and systems for delivering electric energy</t>
  </si>
  <si>
    <t>Turnover tray</t>
  </si>
  <si>
    <t>Machining device and machining method</t>
  </si>
  <si>
    <t>Method of detecting peroxynitrite using a complex of a saccharide and an arylboronate-based! fluorescent probe</t>
  </si>
  <si>
    <t>2,4-diamino-pyridopyrimidine derivatives and their use as mtor inhibitors</t>
  </si>
  <si>
    <t>Method for selecting polymerization modifiers</t>
  </si>
  <si>
    <t>Composition useful for promoting female fertility</t>
  </si>
  <si>
    <t>Method of controlling rate of hydrogen release from metastable hydrogen carriers</t>
  </si>
  <si>
    <t>Two dimensional materials for use in ultra high density information storage and sensor devices</t>
  </si>
  <si>
    <t>Interconnect structure and method of manufacturing a damascene structure</t>
  </si>
  <si>
    <t>Superhydrophobic coating containing silica nanoparticles</t>
  </si>
  <si>
    <t>Methods of treating or preventing coronavirus infection with cannabinoid acids</t>
  </si>
  <si>
    <t>Parallel processing of vehicle path planning suitable for parking</t>
  </si>
  <si>
    <t>Load lock interface and integrated post-processing module</t>
  </si>
  <si>
    <t>Plasma processing device, internal member of plasma processing device, and method for manufacturing internal member of plasma processing device</t>
  </si>
  <si>
    <t>Building management system</t>
  </si>
  <si>
    <t>Wafer separating apparatus, wafer separating/transferring apparatus, wafer separating method, wafer separating/transferring method and solar cell wafer separating/transferring method</t>
  </si>
  <si>
    <t>Regression-based line detection for autonomous driving machines</t>
  </si>
  <si>
    <t>Image processing device, autonomous movement device, and self-position estimation method</t>
  </si>
  <si>
    <t>Adaptors and methods for high efficiency construction of genetic libraries and genetic analysis</t>
  </si>
  <si>
    <t>Methods for preparing catalyst precursor materials</t>
  </si>
  <si>
    <t>Therapeutics and diagnostics for group a streptococci</t>
  </si>
  <si>
    <t>Future object trajectory predictions for autonomous machine applications</t>
  </si>
  <si>
    <t>System for controlling brain machine interfaces and neural prosthetic systems</t>
  </si>
  <si>
    <t>Embossing plate, method, and system for embossing a thermoplastic textile</t>
  </si>
  <si>
    <t>Circuit structure</t>
  </si>
  <si>
    <t>Drug release from a polymer-controlled local antibiotic delivery system using a degradable bone graft</t>
  </si>
  <si>
    <t>Enhancing lithography operation for manufacturing semiconductor devices</t>
  </si>
  <si>
    <t>Systems and methods for processing laser speckle signals</t>
  </si>
  <si>
    <t>Electrical kitchen appliance</t>
  </si>
  <si>
    <t>Wafer electroplating chuck assembly</t>
  </si>
  <si>
    <t>Apparatus for the automated diagnostic analysis of liquid samples</t>
  </si>
  <si>
    <t>Heterocyclic compounds as s1p1 agonists for the treatment of autoimmune and vascular diseases</t>
  </si>
  <si>
    <t>Method and system for detection of tool performance degradation and mismatch</t>
  </si>
  <si>
    <t>Landfill gas emissions monitoring and control</t>
  </si>
  <si>
    <t>Method to create air gaps</t>
  </si>
  <si>
    <t>Opioid receptor binding agents and uses thereof</t>
  </si>
  <si>
    <t>Cleaning method, cleaning system, and method for manufacturing microstructure</t>
  </si>
  <si>
    <t>Health assessment and monitoring system and method for clean fuel electric vehicles</t>
  </si>
  <si>
    <t>Gas isolated storage system</t>
  </si>
  <si>
    <t>Cavity filling</t>
  </si>
  <si>
    <t>System and method for defining an area of a worksite</t>
  </si>
  <si>
    <t>Azetidinone derivatives for the treatment of disorders of the lipid metabolism</t>
  </si>
  <si>
    <t>Enhanced high-dynamic-range imaging and tone mapping</t>
  </si>
  <si>
    <t>Method for determining protein solubility</t>
  </si>
  <si>
    <t>Optimized system for manufacturing beams for building ships and relative application method</t>
  </si>
  <si>
    <t>Carbon dioxide coating method and device therefor</t>
  </si>
  <si>
    <t>Bipyramid-templated synthesis of monodisperse noble metal nanocrystals</t>
  </si>
  <si>
    <t>Metrology system and method for determining a characteristic of one or more structures on a substrate</t>
  </si>
  <si>
    <t>Rm2 antigens and use thereof</t>
  </si>
  <si>
    <t>Cholesterol consensus motif of membrane proteins</t>
  </si>
  <si>
    <t>Intelligent recognition and alert methods and systems</t>
  </si>
  <si>
    <t>Control method and apparatus, aircraft, mobile platform, and storage medium</t>
  </si>
  <si>
    <t>Multi-platen multi-head polishing architecture</t>
  </si>
  <si>
    <t>Multi-source illumination unit and method of operating the same</t>
  </si>
  <si>
    <t>Fluorescence analysis method and device</t>
  </si>
  <si>
    <t>Substrate processing method and substrate processing device operating method</t>
  </si>
  <si>
    <t>Machine tool having a workpiece changing device</t>
  </si>
  <si>
    <t>Generating content for physical elements</t>
  </si>
  <si>
    <t>Self-adhesive sheet</t>
  </si>
  <si>
    <t>Chimeric oligomeric compounds comprising alternating regions of northern and southern conformational geometry</t>
  </si>
  <si>
    <t>Polyamide, molded body and film formed of same, and method for producing said polyamide</t>
  </si>
  <si>
    <t>Image processing method and apparatus, camera module, and movable device</t>
  </si>
  <si>
    <t>Vehicle having an articulated suspension and method of using same</t>
  </si>
  <si>
    <t>Digital microfluidic agglutination assays</t>
  </si>
  <si>
    <t>Reel unwinding and winding control</t>
  </si>
  <si>
    <t>Analyte inspection apparatus and analyte inspection method using same</t>
  </si>
  <si>
    <t>Sample processing apparatus and methods</t>
  </si>
  <si>
    <t>Prevention of contamination of substrates during pressure changes in processing systems</t>
  </si>
  <si>
    <t>Mini environment apparatus, inspection apparatus, manufacturing apparatus and cleaning method of space</t>
  </si>
  <si>
    <t>Compositions comprising alternating 2′-modified nucleosides for use in gene modulation</t>
  </si>
  <si>
    <t>Inductive temperature sensing</t>
  </si>
  <si>
    <t>Thermoforming, scratch-resistant, low gloss compositions comprising interpolymers of ethylene/ -olefins</t>
  </si>
  <si>
    <t>Identification method of apparatus to be recalled</t>
  </si>
  <si>
    <t>Protective film consisting of a hot-melt adhesive and method and device for applying said film</t>
  </si>
  <si>
    <t>Press and method for treating sediments taken from the bottom of an aqueous medium</t>
  </si>
  <si>
    <t>Assembly for separating radiation in the far field</t>
  </si>
  <si>
    <t>Method for surface cleaning</t>
  </si>
  <si>
    <t>Machine station device, manufacturing equipment and operation method of manufacturing equipment</t>
  </si>
  <si>
    <t>A system and apparatus for delivery of items via drone</t>
  </si>
  <si>
    <t>Discharge system</t>
  </si>
  <si>
    <t>Synchronized medium sharing with private network</t>
  </si>
  <si>
    <t>Lithography apparatus, control method therefor, and method of manufacturing article</t>
  </si>
  <si>
    <t>Autonomous industrial truck</t>
  </si>
  <si>
    <t>Model-based reinforcement learning for behavior prediction</t>
  </si>
  <si>
    <t>Next-generation sequencing libraries</t>
  </si>
  <si>
    <t>Method for Heat Treating Glass Substrate and Method for Manufacturing Glass Substrate</t>
  </si>
  <si>
    <t>New intermediate composite materials having interlocking ribbons</t>
  </si>
  <si>
    <t>Benzopyrane and imidazole derivatives useful for the stabilization of amyloidogenic immunoglobulin light chains</t>
  </si>
  <si>
    <t>Plasma-activated deposition of conformal films</t>
  </si>
  <si>
    <t>Method and system, computer program with program code means and computer program-product, for establishing a card which describes a propagation behaviour of a communication signal, transmitted from a base station in a communication network</t>
  </si>
  <si>
    <t>Anisotropic materials in medical devices</t>
  </si>
  <si>
    <t>Volumetric depth video recording and playback</t>
  </si>
  <si>
    <t>Genetic polymorphisms associated with stroke, methods of detection and uses thereof</t>
  </si>
  <si>
    <t>Hemolysin and its protein fragments in sero-detection of anaplasma phagocytophilum</t>
  </si>
  <si>
    <t>High energy atomic layer etching</t>
  </si>
  <si>
    <t>Dedusting method and corresponding dedusting device</t>
  </si>
  <si>
    <t>Trailer for a motor vehicle</t>
  </si>
  <si>
    <t>System and method for manipulating objects using one or more active effectors controlled by one or more haptic manipulators</t>
  </si>
  <si>
    <t>Conversion of a biologically silent mirna binding small molecule to an mirna degrader</t>
  </si>
  <si>
    <t>Compositions for use in identification of strains of hepatitis c virus</t>
  </si>
  <si>
    <t>Method for transmitting and receiving signal in wireless communication system and device for supporting same</t>
  </si>
  <si>
    <t>Methods for rapid identification and quantitation of nucleic acid variants</t>
  </si>
  <si>
    <t>Measuring device for measuring layer thicknesses and defects in a wafer stack</t>
  </si>
  <si>
    <t>Methods of generating highly-crystalline recombinant spider silk protein fibers</t>
  </si>
  <si>
    <t>Dental material</t>
  </si>
  <si>
    <t>Cosmetic preparation having a content of acyl arginates</t>
  </si>
  <si>
    <t>Inhibitors of hepatitis b virus</t>
  </si>
  <si>
    <t>Fluid suspended self-rotating body and method</t>
  </si>
  <si>
    <t>Negative selections assays, and compositions thereof</t>
  </si>
  <si>
    <t>Method for producing a hollow body</t>
  </si>
  <si>
    <t>Method and system for assembling and installing arrays of photovoltaic solar panels in an outdoor field</t>
  </si>
  <si>
    <t>System for automatically grinding and polishing crystal blank</t>
  </si>
  <si>
    <t>Communications interface database for electronic diagnostic apparatus</t>
  </si>
  <si>
    <t>Substrate carrier deterioration detection and repair</t>
  </si>
  <si>
    <t>Mulch assembly and lawn mower</t>
  </si>
  <si>
    <t>Audio analytics for natural language processing</t>
  </si>
  <si>
    <t>Fastening means preventing the transmission of shocks and vibrations</t>
  </si>
  <si>
    <t>Substituted 4-amino-3,5-dicyano-2-thiopyridines and use thereof</t>
  </si>
  <si>
    <t>Method for producing a component by reshaping a plate, and device for carrying out said method</t>
  </si>
  <si>
    <t>Automation of laboratory processes by means of a laboratory-process support device</t>
  </si>
  <si>
    <t>Port placement guide based on insufflated patient torso model and normalized surgical targets</t>
  </si>
  <si>
    <t>Crucible managing system, crucible managing method, method for manufacturing silica glass crucible, method for manufacturing silicon ingot, and method for manufacturing homoepitaxial wafer</t>
  </si>
  <si>
    <t>Automation-based food packaging and sealing device</t>
  </si>
  <si>
    <t>Computer-implemented surgical planning based on bone loss during orthopedic revision surgery</t>
  </si>
  <si>
    <t>System for discharging the residual power of a fast breeder nuclear reactor, using forced convection in the inter-vessel space</t>
  </si>
  <si>
    <t>Controlling meniscus position for magnetohydrodynamic metal manufacturing</t>
  </si>
  <si>
    <t>Whisk for an electric household appliance for preparing food</t>
  </si>
  <si>
    <t>High definition mapping for autonomous systems and applications</t>
  </si>
  <si>
    <t>Uses of an orally administered formulation containing anthocyanins and pterostilbenes from blueberry extract, omega-3 fatty acids, lactoferrin, vitamins a and e and excipients with surfactant properties, for primary treatment and/or as an adjuvant for dry eye syndrome in human beings</t>
  </si>
  <si>
    <t>Diagnostic apparatus including passive autoloader</t>
  </si>
  <si>
    <t>Thrust generation device</t>
  </si>
  <si>
    <t>High density semiconductor storage system</t>
  </si>
  <si>
    <t>Methods for determining the effects of compounds on jak/stat activity</t>
  </si>
  <si>
    <t>Pour ladle for molten metal</t>
  </si>
  <si>
    <t>Device and process for automatically sorting glass plates</t>
  </si>
  <si>
    <t>Junction box and connecting box for a solar module</t>
  </si>
  <si>
    <t>Substrate support with varying depths of areas between mesas and corresponding temperature dependent method of fabricating</t>
  </si>
  <si>
    <t>Apparatus for flexible instrument insertion</t>
  </si>
  <si>
    <t>Fine ratio measuring devices, fine ratio measuring system, blast furnace operating method, and fine ratio measuring methods</t>
  </si>
  <si>
    <t>Controlled annealing method</t>
  </si>
  <si>
    <t>Antibodies specifically binding hla-dr and their uses</t>
  </si>
  <si>
    <t>Flux-cored wire, manufacturing method of welded joint, and welded joint</t>
  </si>
  <si>
    <t>New method for the preparation of a li-p-s-o product and corresponding products</t>
  </si>
  <si>
    <t>Edge rings for improved edge uniformity in semiconductor processing operations</t>
  </si>
  <si>
    <t>Blood based biomarkers for diagnosing atherosclerotic coronary artery disease</t>
  </si>
  <si>
    <t>Automatic crystal blank grinding and polishing system, grinding and polishing machine and auxiliary machine thereof</t>
  </si>
  <si>
    <t>Carbocyclic alpha-L-bicyclic nucleic acid analogs</t>
  </si>
  <si>
    <t>Phosphodiesterase inhibitors</t>
  </si>
  <si>
    <t>Substrate warpage determination system</t>
  </si>
  <si>
    <t>Systems and methods for monitoring a plurality of assets</t>
  </si>
  <si>
    <t>Etch metric sensitivity for endpoint detection</t>
  </si>
  <si>
    <t>Cathode stripping machine</t>
  </si>
  <si>
    <t>Method and apparatus for lithographic process performance determination</t>
  </si>
  <si>
    <t>Copper alloy wire</t>
  </si>
  <si>
    <t>Hyperpigmented toner</t>
  </si>
  <si>
    <t>Metrology measurement method and apparatus</t>
  </si>
  <si>
    <t>Apparatus for producing cell mass sheet and method for producing cell mass sheet</t>
  </si>
  <si>
    <t>Methods of identifying and characterizing natural product gene clusters</t>
  </si>
  <si>
    <t>Vacuum cleaner with diagnostics</t>
  </si>
  <si>
    <t>Compositions and methods of use of standardized mixtures</t>
  </si>
  <si>
    <t>Compositions for use in identification of adenoviruses</t>
  </si>
  <si>
    <t>Method of operating terminal and base station in wireless communication system and apparatus supporting same</t>
  </si>
  <si>
    <t>Sirt1 and genetic disorders</t>
  </si>
  <si>
    <t>System and method for connecting electronic assemblies</t>
  </si>
  <si>
    <t>Single pad overlay measurement</t>
  </si>
  <si>
    <t>Substituted pyrazoles as n-type calcium channel blockers</t>
  </si>
  <si>
    <t>Predictive maintenance for semiconductor manufacturing equipment</t>
  </si>
  <si>
    <t>An unmanned aerial vehicle (uav) for collecting audio data</t>
  </si>
  <si>
    <t>Cell culture device for generating and cultivating cell aggregates, method of producing said device and use of said device</t>
  </si>
  <si>
    <t>Apparatus, and process for cold spray deposition of thermoelectric semiconductor and other polycrystalline materials and method for making polycrystalline materials for cold spray deposition</t>
  </si>
  <si>
    <t>Automated pelletized sample decanting apparatus and methods</t>
  </si>
  <si>
    <t>Microreactor array, device comprising a microreactor array, and method for using a microreactor array</t>
  </si>
  <si>
    <t>Heterocyclic tgr5 bile acid receptor agonists, pharmaceutical composition, methods for the production and use thereof</t>
  </si>
  <si>
    <t>Surface acoustic wave (saw) devices with a diamond bridge enclosed wave propagation cavity</t>
  </si>
  <si>
    <t>Neural circuit probe</t>
  </si>
  <si>
    <t>Tempura maker</t>
  </si>
  <si>
    <t>Compositions and methods for the treatment of radiation exposure</t>
  </si>
  <si>
    <t>A pharmaceutical composition for preventing or treating osteoporosis comprising benzamidine derivative or its salt, and bisphosphonate</t>
  </si>
  <si>
    <t>Robot and external-force detecting device</t>
  </si>
  <si>
    <t>Method for performing bioprocesses on cell cultures</t>
  </si>
  <si>
    <t>Method and kit for the detection of a large number of genes related to antibiotic resistance in microorganisms</t>
  </si>
  <si>
    <t>Fusobacterium bacteriophage and uses thereof</t>
  </si>
  <si>
    <t>Method of monitoring the quality of a weld bead, related welding station and computer-program product</t>
  </si>
  <si>
    <t>Robotic digital twin control with industrial context simulation</t>
  </si>
  <si>
    <t>Method for making a structured magnetic material with integrated particle insulation</t>
  </si>
  <si>
    <t>Method, device and system for configuring a coating machine</t>
  </si>
  <si>
    <t>Systems and methods for identifying combinations of compounds of therapeutic interest</t>
  </si>
  <si>
    <t>Modulation of STAT 6 expression</t>
  </si>
  <si>
    <t>Methods of administering intravenous meloxicam pre-operatively and in combination with other drugs</t>
  </si>
  <si>
    <t>Modular space unit for building in ocean, sea or water bodies</t>
  </si>
  <si>
    <t>Small molecule inhibitors of protein kinases</t>
  </si>
  <si>
    <t>Sulfonamide compounds and uses as tnap inhibitors</t>
  </si>
  <si>
    <t>Automatic medicine packing machine</t>
  </si>
  <si>
    <t>New derivatives of 6- 4 4 - 1 h - indole-2-sulphonyl)-pipera zin-1-carbonyl-phenyl pyradizin-3-one</t>
  </si>
  <si>
    <t>Mid-ring erosion compensation in substrate processing systems</t>
  </si>
  <si>
    <t>End facet protection for a light source and a method for use in metrology applications</t>
  </si>
  <si>
    <t>Device and method for transferring knowledge of an artificial neural network</t>
  </si>
  <si>
    <t>Reagents and methods for the determination of pk/adme-tox characteristics of new chemical entities and of drug candidates</t>
  </si>
  <si>
    <t>Importing and analyzing external data using a virtual reality welding system</t>
  </si>
  <si>
    <t>Powder metal scrolls with modified tip designs</t>
  </si>
  <si>
    <t>Process for the preparation of a polyamide</t>
  </si>
  <si>
    <t>Fully automated bead filler production line system and fully automated tire bead molding and attaching method</t>
  </si>
  <si>
    <t>Optimized shape for improved performance and reliability for glass articles made with cold form method</t>
  </si>
  <si>
    <t>SENP1 as a marker for cancer</t>
  </si>
  <si>
    <t>Methods for producing streptococcus pneumoniae capsular polysaccharide carrier protein conjugates</t>
  </si>
  <si>
    <t>Retina prosthesis</t>
  </si>
  <si>
    <t>Method of forming diamond conditioners for CMP process</t>
  </si>
  <si>
    <t>Obesity-related genes</t>
  </si>
  <si>
    <t>Antisense modulation of farnesoid x receptor expression</t>
  </si>
  <si>
    <t>Method and device for detecting defects in rotor blades</t>
  </si>
  <si>
    <t>Laser scribing systems, apparatus, and methods</t>
  </si>
  <si>
    <t>Selective mold placement on integrated circuit (ic) packages and methods of fabricating</t>
  </si>
  <si>
    <t>Method for producing transparent conducting film</t>
  </si>
  <si>
    <t>Compact high density plasma source</t>
  </si>
  <si>
    <t>Method for identifying eletronic speed control, device, propulsion system, and movable platform</t>
  </si>
  <si>
    <t>Laser diode encapsulation module, distance detection apparatus, and electronic device</t>
  </si>
  <si>
    <t>Method of using a sling jig assembly for loading and transporting bagged and bundled products</t>
  </si>
  <si>
    <t>Interposers with electrically conductive features having different porosities</t>
  </si>
  <si>
    <t>Flap modulators</t>
  </si>
  <si>
    <t>Control device and control method for robot arm, robot, control program for robot arm, and integrated electronic circuit for controlling robot arm</t>
  </si>
  <si>
    <t>Vacuum Processing Apparatus And Vacuum Processing Method Using The Same</t>
  </si>
  <si>
    <t>Compositions comprising an rna guide targeting b2m and uses thereof</t>
  </si>
  <si>
    <t>Ctla-4 variants</t>
  </si>
  <si>
    <t>Methods for slowing familial ALS disease progression</t>
  </si>
  <si>
    <t>Acceleration complex for treatment of atrial fibrillation, arterovenous malformations and focal epileptic lesions</t>
  </si>
  <si>
    <t>A method of manufacturing a mould for a wind turbine blade shell</t>
  </si>
  <si>
    <t>Sodium-glucose cotransporter-2 (sglt2) irna compositions and methods of use thereof</t>
  </si>
  <si>
    <t>Trilateration-based ultrasonic sensor system with kalman filtering and solution clustering</t>
  </si>
  <si>
    <t>Biodegradable and/or compostable biobased powders for additive manufacturing, and methods for the use thereof</t>
  </si>
  <si>
    <t>Microelectronic assemblies with glass substrates and magnetic core inductors</t>
  </si>
  <si>
    <t>Device and method for moving goods in an automatic goods storage</t>
  </si>
  <si>
    <t>Apparatus for radial delivery of gas to a chamber and methods of use thereof</t>
  </si>
  <si>
    <t>Neuromorphic spatiotemporal where-what machines</t>
  </si>
  <si>
    <t>Improved machine learning for technical systems</t>
  </si>
  <si>
    <t>Automobile assembly fixture system and multi-vehicle type assembly stereo warehouse</t>
  </si>
  <si>
    <t>Determining drivable free-space for autonomous vehicles</t>
  </si>
  <si>
    <t>Optimized data-over-cable service interface specifications filter processing for batches of data packets using a single access control list lookup</t>
  </si>
  <si>
    <t>Temperature distribution measurement device, temperature distribution measurement method, fluid flow measurement device, and gas sensing device</t>
  </si>
  <si>
    <t>Anti-TIGIT Antibodies</t>
  </si>
  <si>
    <t>Condensation-reducing sample tube array system</t>
  </si>
  <si>
    <t>Metrology Apparatus and Method for Determining a Characteristic of One or More Structures on a Substrate</t>
  </si>
  <si>
    <t>Film forming apparatus and method for manufacturing part having film containing silicon</t>
  </si>
  <si>
    <t>Ambient controlled transfer module and process system</t>
  </si>
  <si>
    <t>Annular hollow offset-focus laser cladding device</t>
  </si>
  <si>
    <t>Skyport for estol</t>
  </si>
  <si>
    <t>Production system, method and computer program product</t>
  </si>
  <si>
    <t>IMPACT MODIFICATION OF THERMOPLASTICS WITH ETHYLENE/alpha-OLEFIN INTERPOLYMERS</t>
  </si>
  <si>
    <t>Composite article comprising a ceramic coating</t>
  </si>
  <si>
    <t>Compositions and methods for anti-staphylococcal biologic agents</t>
  </si>
  <si>
    <t>Work device and dual-arm work device</t>
  </si>
  <si>
    <t>Efficient handling of control subbands in multiple component carrier configurations</t>
  </si>
  <si>
    <t>Thiazolopyridine derivates, pharmaceutical conditions containing them and methods of treating glucokinase mediated conditions</t>
  </si>
  <si>
    <t>Solid support for the detection of hcv</t>
  </si>
  <si>
    <t>Method, system, and computer program product for generating automated assumption for compositional verification</t>
  </si>
  <si>
    <t>Methods and compositions for treating acute stress disorder</t>
  </si>
  <si>
    <t>Cleaning device and method for controlling a laser focus inside a fluid beam, and a system including the cleaning device</t>
  </si>
  <si>
    <t>Exoskeleton</t>
  </si>
  <si>
    <t>Bicyclic heterocyclic spiro compounds</t>
  </si>
  <si>
    <t>Terminally-functionalized conjugates and uses thereof</t>
  </si>
  <si>
    <t>Biocatalytic processes for the preparation of substantially stereomerically pure fused bicyclic proline compounds</t>
  </si>
  <si>
    <t>Cell population analysis</t>
  </si>
  <si>
    <t>Higly branched soluble glucose polymers</t>
  </si>
  <si>
    <t>Replaceable battery pack electric vehicle charging method, system, device, and storage medium</t>
  </si>
  <si>
    <t>Chemical etch nonvolatile materials for mram patterning</t>
  </si>
  <si>
    <t>Method for transmitting and receiving signal in wireless communication system and device therefor</t>
  </si>
  <si>
    <t>Supporting and handling system for optical devices and instrumentation</t>
  </si>
  <si>
    <t>Leaf spring</t>
  </si>
  <si>
    <t>Hybrid wire-fiber data networks for electromagnetic and/or ground-noise environments, components thereof, and systems incorporating same</t>
  </si>
  <si>
    <t>Oligomeric compounds comprising neutrally linked terminal bicyclic nucleosides</t>
  </si>
  <si>
    <t>Methods For Idendifying Drug Targets And Modulators Of Neurons and Compositions Comprising The Same</t>
  </si>
  <si>
    <t>Liquid discharge apparatus</t>
  </si>
  <si>
    <t>Engineering DNA assembly in vivo and methods of making and using the reverse transcriptase technology</t>
  </si>
  <si>
    <t>Additive manufacturing using variable temperature-controlled resins</t>
  </si>
  <si>
    <t>Pyrrolopirimidine derivatives and their use in the treatment of leishmaniasis</t>
  </si>
  <si>
    <t>System, robot and method for measuring the color of an area of a sample or of a vehicle's part</t>
  </si>
  <si>
    <t>Identification of genotype-selective anti-tumor agents</t>
  </si>
  <si>
    <t>Trims corresponding to program/erase cycles</t>
  </si>
  <si>
    <t>Means and methods for assessing immunotherapy</t>
  </si>
  <si>
    <t>Method of monitoring the life of the contact tip in gmaw-pulse based on representative parameters</t>
  </si>
  <si>
    <t>Movable robot</t>
  </si>
  <si>
    <t>Virtual reality pipe welding simulator</t>
  </si>
  <si>
    <t>Power system, energy system, energy exchange system, program, terminal, and mobile body</t>
  </si>
  <si>
    <t>Small molecule inhibitors of ebola and lassa fever viruses</t>
  </si>
  <si>
    <t>Adjustment of VUV emission of a plasma via collisional resonant energy transfer to an energy absorber gas</t>
  </si>
  <si>
    <t>Autonomous biologically based learning tool</t>
  </si>
  <si>
    <t>Vinyl polymer powder, thermoplastic resin composition, and molded body thereof</t>
  </si>
  <si>
    <t>Automated slide staining system and method for processing a specimen</t>
  </si>
  <si>
    <t>Film resource manager</t>
  </si>
  <si>
    <t>Component transfer apparatus</t>
  </si>
  <si>
    <t>Therapeutic quinazoline derivatives</t>
  </si>
  <si>
    <t>Mobile user borne brain activity data and surrounding environment data correlation system</t>
  </si>
  <si>
    <t>Alphabodies specifically binding to cytokines or growth factors and/or cytokine or growth factor receptors</t>
  </si>
  <si>
    <t>Fixtureless robotic assembly</t>
  </si>
  <si>
    <t>Coating apparatus for thermal coating</t>
  </si>
  <si>
    <t>Internal plasma grid for semiconductor fabrication</t>
  </si>
  <si>
    <t>System and method for detecting, locating and identifying objects located above ground or below ground in a pre-referenced area of interest</t>
  </si>
  <si>
    <t>Shroud for an aircraft</t>
  </si>
  <si>
    <t>Mechanisms for cleaning substrate surface for hybrid bonding</t>
  </si>
  <si>
    <t>Method and System for Synthesising Compounds</t>
  </si>
  <si>
    <t>Chain of authentication using public key infrastructure</t>
  </si>
  <si>
    <t>Road-surface height shape estimation method and system</t>
  </si>
  <si>
    <t>Modulation of oxidation profile for substrate processing</t>
  </si>
  <si>
    <t>Automatic loading equipment for bagged objects</t>
  </si>
  <si>
    <t>Virtual environment scenarios and observers for autonomous machine applications</t>
  </si>
  <si>
    <t>Multi-material fluidic printing system and method of printing</t>
  </si>
  <si>
    <t>Anaplasma translocated substrate-1 (Ats-1) and sero-detection of Anaplasma phagocytophilum</t>
  </si>
  <si>
    <t>Intraoral Device for Automated Preparation of The Teeth in Order to Perform Partial or Peripheral Restorations</t>
  </si>
  <si>
    <t>Method for operating a trilateration-based ultrasonic sensor system with Kalman filtering and solution clustering</t>
  </si>
  <si>
    <t>Anti- il27r antibodies and methods of use thereof</t>
  </si>
  <si>
    <t>Recombinant gp120 protein with v1-loop deletion</t>
  </si>
  <si>
    <t>Foam particles, foam molded article, fiber-reinforced composite article and automobile parts</t>
  </si>
  <si>
    <t>Method and device for the production of an injection-moulded part</t>
  </si>
  <si>
    <t>Method and apparatus for forming a coil pack</t>
  </si>
  <si>
    <t>Adhesives made from interpolymers of ethylene/alpha-olefins</t>
  </si>
  <si>
    <t>Filled polymer compositions made from ethylene/α-olefin interpolymers and uses thereof</t>
  </si>
  <si>
    <t>Adaptive object tracking algorithm for autonomous machine applications</t>
  </si>
  <si>
    <t>Strength member for an automobile body</t>
  </si>
  <si>
    <t>Semiconductor processing preclean methods and apparatus</t>
  </si>
  <si>
    <t>Oven and thermal curing methods for forming contact lenses</t>
  </si>
  <si>
    <t>System, Apparatus, and Method for the Automated Purchasing and Dispensing of Medications</t>
  </si>
  <si>
    <t>Interactive image matting</t>
  </si>
  <si>
    <t>Nutating pump with rotating and reciprocating piston for dosing a coating agent</t>
  </si>
  <si>
    <t>Method and device for cleaning an electrode used in resistance point welding or a cap and device for resistance point welding</t>
  </si>
  <si>
    <t>Automated cleaning of wafer plating assembly</t>
  </si>
  <si>
    <t>Methods and apparatus for managing a hydrogen storage and distribution system</t>
  </si>
  <si>
    <t>Microporous films from compatibilized polymeric blends</t>
  </si>
  <si>
    <t>Processing and managing genetic information</t>
  </si>
  <si>
    <t>Process and apparatus for building tyres for vehicle wheels</t>
  </si>
  <si>
    <t>Renewable/sustainable energy harvesting and monetization ecosystem</t>
  </si>
  <si>
    <t>Plasma-Assisted Processing in a Manufacturing Line</t>
  </si>
  <si>
    <t>Electrode Tip Holder, Welding Method, and Electrode Tip Adjusting Device</t>
  </si>
  <si>
    <t>Sortase- modified vhh domains and uses thereof</t>
  </si>
  <si>
    <t>Method of operating a mobile device</t>
  </si>
  <si>
    <t>Housing-interface assembly to be implanted in a bone wall for enabling an interaction between a human activity and a machine</t>
  </si>
  <si>
    <t>Process, process line and use of the process line for the production of freeze-dried particles</t>
  </si>
  <si>
    <t>Waste sorting robot</t>
  </si>
  <si>
    <t>Installation comprising a container for aseptically filling a powder</t>
  </si>
  <si>
    <t>Compounds and compositions for inhibiting the activity of hif2-alpha and their methods of use</t>
  </si>
  <si>
    <t>Method and machine for overpackaging items in order to form batches of items, including a certain plurality of items and a cardboard overpackaging</t>
  </si>
  <si>
    <t>Liquid processing apparatus and liquid processing method</t>
  </si>
  <si>
    <t>Engineered t cells conditionally expressing a recombinant receptor, related polynucleotides and methods</t>
  </si>
  <si>
    <t>Reconfigurable machining center</t>
  </si>
  <si>
    <t>Portable electrostatic chuck carrier for thin substrates</t>
  </si>
  <si>
    <t>Electronic device assembly apparatus</t>
  </si>
  <si>
    <t>Methods and apparatus for polishing control</t>
  </si>
  <si>
    <t>Pressure controlled auto braking for dynamic vehicle test (DVT)</t>
  </si>
  <si>
    <t>Method for reinforcing a panel and a method for manufacturing a composite panel implementing such a method and panel obtained thereby</t>
  </si>
  <si>
    <t>Substrate transfer mechanism to reduce back-side substrate contact</t>
  </si>
  <si>
    <t>Inhibition 0f inflammation using antagonists of muc1</t>
  </si>
  <si>
    <t>Method and apparatus for producing multiple-pane insulating glass having a high-vacuum insulation</t>
  </si>
  <si>
    <t>Systems and Methods for Optimization of Application Performance on a Telecommunications Network</t>
  </si>
  <si>
    <t>Method and system for generating and optimizing engineering programs for a technical installation</t>
  </si>
  <si>
    <t>Positive electrode and electrochemical device</t>
  </si>
  <si>
    <t>Live cell engagement assay</t>
  </si>
  <si>
    <t>Method and device for controlling a thermal treatment process for glass sheets</t>
  </si>
  <si>
    <t>X-ray inspection based on scatter detection</t>
  </si>
  <si>
    <t>System and method for augmented and virtual reality</t>
  </si>
  <si>
    <t>Low impedance oxide resistant grounded capacitor for an AIMD</t>
  </si>
  <si>
    <t>Automatic filling system and method for small paper boxes</t>
  </si>
  <si>
    <t>Path detection for autonomous machines using deep neural networks</t>
  </si>
  <si>
    <t>Damage determination of test objects by permanently attached ultrasonic sensors with integrated control circuitry</t>
  </si>
  <si>
    <t>Vehicle having power stocking mechanism and vehicle system containing the same</t>
  </si>
  <si>
    <t>Handover-related technology, apparatuses, and methods</t>
  </si>
  <si>
    <t>3-(SUBSTITUTED AMINO)-PYRAZOLO[3,4-d]PYRIMIDINES AS EPHB AND VEGFR2 KINASE INHIBITORS</t>
  </si>
  <si>
    <t>Freespace detection using machine learning for autonomous systems and applications</t>
  </si>
  <si>
    <t>Policy improvement method, non-transitory computer-readable storage medium for storing policy improvement program, and policy improvement device</t>
  </si>
  <si>
    <t>Lift assembly for electrified refuse vehicle</t>
  </si>
  <si>
    <t>Broad spectrum antivirals against coronavirus</t>
  </si>
  <si>
    <t>Method for mask and substrate alignment</t>
  </si>
  <si>
    <t>Neuromorphic Analog Signal Processor for Predictive Maintenance of Machines</t>
  </si>
  <si>
    <t>Method for applying or repairing thermal barrier coatings</t>
  </si>
  <si>
    <t>Board for mounting electronic component, and manufacturing method therefor</t>
  </si>
  <si>
    <t>Bending glass sheets comprising functional layers</t>
  </si>
  <si>
    <t>Methods of testing liquid samples</t>
  </si>
  <si>
    <t>Flexible circuit electronic package with standoffs</t>
  </si>
  <si>
    <t>System and method of discharging an EUV mask</t>
  </si>
  <si>
    <t>Mucin 5b (muc5b) irna compositions and methods of use thereof</t>
  </si>
  <si>
    <t>Stretchable composite electrode and stretchable lithium ion battery using the same</t>
  </si>
  <si>
    <t>Surgical instrument comprising a rotation-driven and translation-driven tissue cutting knife</t>
  </si>
  <si>
    <t>Method for Manufacturing Display Device</t>
  </si>
  <si>
    <t>Solid phase extraction of global peptides, glycopeptides, and glycans using chemical immobilization in a pipette tip</t>
  </si>
  <si>
    <t>Compositions comprising modified smarcb1 and uses thereof</t>
  </si>
  <si>
    <t>System for carrying out and monitoring minimally-invasive interventions</t>
  </si>
  <si>
    <t>2-ethylhexyl methyl terephthalate as plasticisers in adhesives or sealants</t>
  </si>
  <si>
    <t>Hollow profile and method of manufacturing thereof from a hardened steel alloy</t>
  </si>
  <si>
    <t>Antibodies capable of binding to the spike protein of coronavirus sars-cov-2</t>
  </si>
  <si>
    <t>Hybrid Fixed/Flexible Neural Network Architecture</t>
  </si>
  <si>
    <t>ANTISENSE MODULATION OF mitoNEET EXPRESSION</t>
  </si>
  <si>
    <t>NdFeB SINTERED MAGNET PRODUCTION METHOD AND PRODUCTION DEVICE, AND NdFeB SINTERED MAGNET PRODUCED WITH SAID PRODUCTION METHOD</t>
  </si>
  <si>
    <t>Substrate treatment device, substrate treatment system, and substrate treatment method</t>
  </si>
  <si>
    <t>Shipping container with cargo and method of stowing cargo in a shipping container</t>
  </si>
  <si>
    <t>METHODS OF DETECTING Lp-PLA2 ACTIVITY</t>
  </si>
  <si>
    <t>Method and apparatus for producing cell mass structure</t>
  </si>
  <si>
    <t>Cathepsin k inhibitors</t>
  </si>
  <si>
    <t>Bicyclic cyclohexitol nucleic acid analogs</t>
  </si>
  <si>
    <t>Quantitative protein assay using single affinity capture agent for identification and detection</t>
  </si>
  <si>
    <t>Ron antibodies and uses thereof</t>
  </si>
  <si>
    <t>Apparatus for securing camera to a retail shelving unit</t>
  </si>
  <si>
    <t>High resolution digital display system with recording capability</t>
  </si>
  <si>
    <t>Long uniform recombinant protein fibers</t>
  </si>
  <si>
    <t>Device and method for producing components having at least one continuous property change</t>
  </si>
  <si>
    <t>Systems and methods for decoupling and delivering geofence geometries to maps</t>
  </si>
  <si>
    <t>Thermostable Type-A DNA polymerase mutant with increased resistance to inhibitors in blood</t>
  </si>
  <si>
    <t>Systems and methods for high throughput compound library creation</t>
  </si>
  <si>
    <t>Figurine using wireless communication to harness external computing power</t>
  </si>
  <si>
    <t>High energy density lithium metal based anode for solid-state lithium-ion batteries</t>
  </si>
  <si>
    <t>Multi fluid tissue resection devices</t>
  </si>
  <si>
    <t>Methods and apparatus for forming barrier layers in high aspect ratio vias</t>
  </si>
  <si>
    <t>Compositions and methods related to hiv-1 immunogens</t>
  </si>
  <si>
    <t>Fast layered extrusion for additive manufacturing</t>
  </si>
  <si>
    <t>Wearable sports guidance communication system and developers tool kit</t>
  </si>
  <si>
    <t>Oxygen-hydrogen integrated machine</t>
  </si>
  <si>
    <t>Digitiser</t>
  </si>
  <si>
    <t>Method for transmitting and receiving signals in wireless communication system and apparatus therefor</t>
  </si>
  <si>
    <t>Underbody charging of vehicle batteries</t>
  </si>
  <si>
    <t>Method of diagnosis of breast cancer</t>
  </si>
  <si>
    <t>3-amino-1,5,6,7-tetrahydro-4h-indol-4-ones</t>
  </si>
  <si>
    <t>Compounds for inhibiting fgfr4</t>
  </si>
  <si>
    <t>Method and apparatus for securing semiconductor device carrying boat in multi-boat tray</t>
  </si>
  <si>
    <t>System and method for industrial automation rules engine</t>
  </si>
  <si>
    <t>Conjugates of cytotoxic molecules and cell-binding receptor molecules</t>
  </si>
  <si>
    <t>Electrochemical cell including two electrolytes and lithium battery including such an electrochemical cell</t>
  </si>
  <si>
    <t>Process and apparatus for producing pneumatic tyres</t>
  </si>
  <si>
    <t>Pathologically-activated therapeutics</t>
  </si>
  <si>
    <t>Integrated etch/clean for dielectric etch applications</t>
  </si>
  <si>
    <t>Pyrimidinyl aryl urea derivatives being fgf inhibitors</t>
  </si>
  <si>
    <t>Track type traveling body</t>
  </si>
  <si>
    <t>Method of, and apparatus for, forming hard mask</t>
  </si>
  <si>
    <t>Sensor performance monitoring for autonomous systems and applications</t>
  </si>
  <si>
    <t>Heavy truck with fuel-saving system, and fuel-saving control method therefor</t>
  </si>
  <si>
    <t>Anti-CD154 antibodies</t>
  </si>
  <si>
    <t>Device for additive manufacturing and method for manufacturing a body with such a device</t>
  </si>
  <si>
    <t>Shielded three-terminal flat-through emi/energy dissipating filter</t>
  </si>
  <si>
    <t>System and methods for x-ray imaging and a contrast agent</t>
  </si>
  <si>
    <t>Method and device for evaluating a state of an object, and computer program</t>
  </si>
  <si>
    <t>Ball screw spline</t>
  </si>
  <si>
    <t>Lithographic method</t>
  </si>
  <si>
    <t>Method and apparatus for imaging nonstationary object</t>
  </si>
  <si>
    <t>Tube strip handling and heating apparatus</t>
  </si>
  <si>
    <t>Detection method, device and system of integrated detection test paper</t>
  </si>
  <si>
    <t>System and method for industrial automation troubleshooting</t>
  </si>
  <si>
    <t>Compositions for use in identification of adventitious contaminant viruses</t>
  </si>
  <si>
    <t>NUCLEIC ACID MOLECULE FOR REDUCTION OF PAPD5 AND PAPD7 mRNA FOR TREATING HEPATITIS B INFECTION</t>
  </si>
  <si>
    <t>Use of n-myristoyl transferase (nmt) inhibitors in the treatment of cancer, autoimmune disorders, and inflammatory disorders</t>
  </si>
  <si>
    <t>Implantable zero-wire communications system</t>
  </si>
  <si>
    <t>Crab PROCESSING APPARATUS AND CRAB PROCESSING METHOD</t>
  </si>
  <si>
    <t>Household appliance, in particular attachment of a vacuum cleaner</t>
  </si>
  <si>
    <t>End effector assembly</t>
  </si>
  <si>
    <t>Processes for making batteries comprising polymer matrix electrolytes</t>
  </si>
  <si>
    <t>Method for determining dimensions in an indoor scene from a single depth image</t>
  </si>
  <si>
    <t>Simulation device for simulating the printing of a print substrate with a printing pattern, and a corresponding method</t>
  </si>
  <si>
    <t>Combined ammonia-based moderator and propellant for nuclear thermal propulsion stages</t>
  </si>
  <si>
    <t>Determining object associations using machine learning in autonomous systems and applications</t>
  </si>
  <si>
    <t>System and method for cardboard-handling</t>
  </si>
  <si>
    <t>Personalized immunotherapy using intestinal metabolites</t>
  </si>
  <si>
    <t>Post exposure processing apparatus</t>
  </si>
  <si>
    <t>Next-generation elevator for providing different and unique service to meet high style in new era</t>
  </si>
  <si>
    <t>Method for defect detection in work pieces</t>
  </si>
  <si>
    <t>Battery device, electronic device, electronic vehicle, power storage system, and control method</t>
  </si>
  <si>
    <t>SUBSTITUTED 1H-PYRAZOLO [4,3-c] QUINOLINES, METHODS OF PREPARATION, AND USE THEREOF</t>
  </si>
  <si>
    <t>Systems, apparatus, articles of manufacture, and methods for data usage monitoring to identify and mitigate ethical divergence</t>
  </si>
  <si>
    <t>Wire electric discharge machine having function of cleaning inside of machining tank</t>
  </si>
  <si>
    <t>Cleaning liquid, cleaning method, cleaning system, and method for manufacturing microstructure</t>
  </si>
  <si>
    <t>Expulsion sensing method and expulsion sensing device in electric resistance welding</t>
  </si>
  <si>
    <t>Fibrous material impregnated with reactive thermoplastic prepolymer</t>
  </si>
  <si>
    <t>Autosar software verification method and apparatus, device, and storage medium</t>
  </si>
  <si>
    <t>Slippery micropropellers penetrate the vitreous humor</t>
  </si>
  <si>
    <t>Device for safely cutting biological tissues</t>
  </si>
  <si>
    <t>Magnetoresistance effect device and method of production of the same</t>
  </si>
  <si>
    <t>Amusement devices including customizable gaming parameters</t>
  </si>
  <si>
    <t>High-throughput assay methods and articles</t>
  </si>
  <si>
    <t>Hermetically sealed filtered feedthrough assembly</t>
  </si>
  <si>
    <t>Autonomous adaptive system and method for improving semiconductor manufacturing quality</t>
  </si>
  <si>
    <t>Charging and discharging circuit, system and control method therefor</t>
  </si>
  <si>
    <t>Process for ensuring consistency and reproducibility of a diagnostic or research method</t>
  </si>
  <si>
    <t>The use of Bnp-type peptides for assessing the risk of suffering from heart failure as a consequence of volume overload</t>
  </si>
  <si>
    <t>Device and method for investigating chemical processes</t>
  </si>
  <si>
    <t>Methods and system for multi-target tracking</t>
  </si>
  <si>
    <t>Oil recovery system and apparatus</t>
  </si>
  <si>
    <t>Inhibitors of serine palmitoyltransferase</t>
  </si>
  <si>
    <t>Method for the automated removal of a protective painting film from at least one part of a body</t>
  </si>
  <si>
    <t>Alkoxysilane-modified polyamic acid solution, laminate and flexible device each produced using same, and method for producing laminate</t>
  </si>
  <si>
    <t>Methods and apparatus for time-sensitive networking coordinated transfer learning in industrial settings</t>
  </si>
  <si>
    <t>Wood veneer coated plastic mould</t>
  </si>
  <si>
    <t>Structure based predictive modeling</t>
  </si>
  <si>
    <t>Biological process systems and methods using microfluidic apparatus having an optimized electrowetting surface</t>
  </si>
  <si>
    <t>Method and system for generating engineering programs which are compatible with a specific engineering environment</t>
  </si>
  <si>
    <t>Mitigating pointer authentication code (pac) attacks in processor-based devices</t>
  </si>
  <si>
    <t>System and method of polishing a surface</t>
  </si>
  <si>
    <t>Devices and methods for generation and culture of 3d cell aggregates</t>
  </si>
  <si>
    <t>Resource transportation systems and methods</t>
  </si>
  <si>
    <t>Modulation of HIF1-beta expression</t>
  </si>
  <si>
    <t>Hetero-1,5,6,7-tetrahydro-4h-indol-4-ones</t>
  </si>
  <si>
    <t>Methods and apparatus for mixing powdered samples</t>
  </si>
  <si>
    <t>Method of recovering zinc- and sulphate-rich residue</t>
  </si>
  <si>
    <t>Apparatus for auto-pretreating sugar chain</t>
  </si>
  <si>
    <t>Optical system for fluorescence imaging</t>
  </si>
  <si>
    <t>Multi-lectin affinity chromatography and uses thereof</t>
  </si>
  <si>
    <t>Safety procedure analysis for obstacle avoidance in autonomous vehicles</t>
  </si>
  <si>
    <t>Method of applying a heat reflective coating to a substrate sheet</t>
  </si>
  <si>
    <t>Mobile content source for use with intelligent recognition and alert methods and systems</t>
  </si>
  <si>
    <t>Image anonymization method based on guidance of semantic and pose graphs</t>
  </si>
  <si>
    <t>Deep neural network for detecting obstacle instances using radar sensors in autonomous machine applications</t>
  </si>
  <si>
    <t>Mixed integer linear programming trajectory generation for autonomous nap-of-the-earth flight in a threat environment</t>
  </si>
  <si>
    <t>Fluidic systems, devices and methods for inducing anisotropy in polymeric materials</t>
  </si>
  <si>
    <t>System and method for detecting pothole sign of road pavement using electromagnetic wave</t>
  </si>
  <si>
    <t>Therapeutic methods relating to hsp90 inhibitors</t>
  </si>
  <si>
    <t>Transfer chambers with an increased number of sides, semiconductor device manufacturing processing tools, and processing methods</t>
  </si>
  <si>
    <t>Crystal structure of pim-1 kinase</t>
  </si>
  <si>
    <t>Sensor module, illuminator, metrology device and associated metrology method</t>
  </si>
  <si>
    <t>Ultraportable system for intraoperative isolative and regulation of surgical site environments</t>
  </si>
  <si>
    <t>STK4 inhibitors for treatment of hematologic malignancies</t>
  </si>
  <si>
    <t>Nucleic-acid programmable protein arrays</t>
  </si>
  <si>
    <t>Substrate treatment method and substrate treatment apparatus</t>
  </si>
  <si>
    <t>1,3-thiazol-2-yl substituted benzamides</t>
  </si>
  <si>
    <t>Systems for cleaning a portion of a lithography apparatus</t>
  </si>
  <si>
    <t>Method for the production of wet concrete applicable to 3d printing and use of wet concrete for the 3d printing of concrete components used in construction industry or for 3d printing of concrete parts for a building</t>
  </si>
  <si>
    <t>Modulation of thyroid hormone receptor interactor 3 expression</t>
  </si>
  <si>
    <t>Mounted hollow-core fibre arrangement</t>
  </si>
  <si>
    <t>System, device and method for tracking position and orientation of vehicle, loading device and cargo in loading device operations</t>
  </si>
  <si>
    <t>Flying apparatus</t>
  </si>
  <si>
    <t>Additive manufacture of components based on silicon carbide with embedded diamond particles</t>
  </si>
  <si>
    <t>Dynamical monitoring of a coordinate measuring machine using recursive filtering</t>
  </si>
  <si>
    <t>Enamelled substrate forming a projection screen, and production thereof</t>
  </si>
  <si>
    <t>Materials and methods for improved single chain variable fragments</t>
  </si>
  <si>
    <t>Oligonucleotide adapters and method</t>
  </si>
  <si>
    <t>Methods and system for investigation of compositions of ontological subjects</t>
  </si>
  <si>
    <t>System and method for cleaning a pre-clean process chamber</t>
  </si>
  <si>
    <t>Dialogue systems using knowledge bases and language models for automotive systems and applications</t>
  </si>
  <si>
    <t>Filter cartridge and method of construction thereof</t>
  </si>
  <si>
    <t>Compounds and methods for cd73 modulation and indications therefor</t>
  </si>
  <si>
    <t>Induced intercellular communication</t>
  </si>
  <si>
    <t>Optical systems, metrology apparatus and associated method</t>
  </si>
  <si>
    <t>Method and system for starting up a pipeline</t>
  </si>
  <si>
    <t>Compositions and methods of using therapeutic p53 peptides and analogues</t>
  </si>
  <si>
    <t>Bicyclic urea kinase inhibitors and uses thereof</t>
  </si>
  <si>
    <t>Arc welding display device and display method</t>
  </si>
  <si>
    <t>Focus monitoring arrangement and inspection apparatus including such an arrangement</t>
  </si>
  <si>
    <t>Microfluidics devices and methods for diluting samples and reagents</t>
  </si>
  <si>
    <t>Compounds and methods for kras modulation and indications therefor</t>
  </si>
  <si>
    <t>Method for stabilizing stacks of goods on supporting substrates</t>
  </si>
  <si>
    <t>Differential expression profiling analysis of cell culture phenotypes and the uses thereof</t>
  </si>
  <si>
    <t>Patterning device defect detection systems and methods</t>
  </si>
  <si>
    <t>Method for manufacturing two substrates called donor pseudo-substrates each comprising at least two tiles on a carrier substrate</t>
  </si>
  <si>
    <t>Metrology apparatus based on high harmonic generation and associated method</t>
  </si>
  <si>
    <t>Method for isolating rna including small rna with high yield</t>
  </si>
  <si>
    <t>Decellularized placental membrane and methods of preparing and use thereof</t>
  </si>
  <si>
    <t>RECOMBINANTLY PRODUCED ANTIBODIES TARGETING ErbB SIGNALING MOLECULES AND METHODS OF USE THEREOF FOR THE DIAGNOSIS AND TREATMENT OF DISEASE</t>
  </si>
  <si>
    <t>PRODUCTION METHOD OF Bi-2223-BASED SUPERCONDUCTING WIRE</t>
  </si>
  <si>
    <t>Substrate measurement recipe design of, or for, a target including a latent image</t>
  </si>
  <si>
    <t>Smart Doors for Retail Storage Containers</t>
  </si>
  <si>
    <t>Cytochrome P450 BM3 enzyme variants for preparation of cyclopropanes</t>
  </si>
  <si>
    <t>Liquid hand dishwashing detergent composition</t>
  </si>
  <si>
    <t>Tin oxide films in semiconductor device manufacturing</t>
  </si>
  <si>
    <t>Lithium battery production line having firefighting device and firefighting method</t>
  </si>
  <si>
    <t>Method for operation of a welding unit welding unit and welding torch for such a welding unit</t>
  </si>
  <si>
    <t>Bead bound combinatorial oligonucleoside phosphorothioate and phosphorodithioate aptamer libraries</t>
  </si>
  <si>
    <t>Anterior nares swab and uses thereof</t>
  </si>
  <si>
    <t>System for molecular imaging</t>
  </si>
  <si>
    <t>Vacuum freeze-drying method, injection nozzle for a vacuum freeze-drying apparatus, and vacuum freeze-drying apparatus</t>
  </si>
  <si>
    <t>Antisense modulation of lrh1 expression</t>
  </si>
  <si>
    <t>Polyurethane-based protective coatings for rotor blades</t>
  </si>
  <si>
    <t>Liquid tissue preparation from histopatologically processed biological samples, tissues and cells</t>
  </si>
  <si>
    <t>Metabolites of 5-fluoro-8- quinoline and methods of preparation and uses thereof</t>
  </si>
  <si>
    <t>Carrier plate for use in plasma processing systems</t>
  </si>
  <si>
    <t>Automated vacuum assisted valve priming system and methods of use</t>
  </si>
  <si>
    <t>Solid cyanine dyes</t>
  </si>
  <si>
    <t>Apparatus for blow moulding hollow bodies comprising a circuit of temperature controlled fluid under pressure</t>
  </si>
  <si>
    <t>Method and chuck for forming tight bend radius glass shapes</t>
  </si>
  <si>
    <t>Method and apparatus to reduce effects of nonlinear behavior</t>
  </si>
  <si>
    <t>Novel tetrahydroquinolines and proteolysis targeting chimera (protacs) comprising them as degraders of smarca</t>
  </si>
  <si>
    <t>Methods for manufacturing wind turbine blades and leading edge protection surfaces</t>
  </si>
  <si>
    <t>Pt/pt-z camera command, control &amp; visualization system and method utilizing artificial intelligence</t>
  </si>
  <si>
    <t>Preventing unauthorized memory access using a physical address access permissions table</t>
  </si>
  <si>
    <t>Atomic layer etch and selective deposition process for extreme ultraviolet lithography resist improvement</t>
  </si>
  <si>
    <t>Standardized sizes and types of food packaging and food products dimensions, mixtures, and processes for franchise usages including fresh or frozen grocery, restaurant, or vending</t>
  </si>
  <si>
    <t>Embedded protrusion integrated condom, and manufacturing process and special production equipment therefor</t>
  </si>
  <si>
    <t>Automated pelletized sample blotting apparatus and methods</t>
  </si>
  <si>
    <t>Dimethylarginine dimethylaminohydrolase inhibitors and methods of use thereof</t>
  </si>
  <si>
    <t>Electrofusion pipe fittings</t>
  </si>
  <si>
    <t>Isocyanate-free primer composition for glass and glass ceramics</t>
  </si>
  <si>
    <t>Modulation of eif4e-bp2 expression</t>
  </si>
  <si>
    <t>Tft-lcd float glass substrate processing line</t>
  </si>
  <si>
    <t>Event-based library process design</t>
  </si>
  <si>
    <t>Method of making coated glass article, and intermediate product used in same</t>
  </si>
  <si>
    <t>Method for producing a structural component for an aircraft or spacecraft, and arrangement</t>
  </si>
  <si>
    <t>A panel construction, a process for preparing the same and use thereof as an automotive part</t>
  </si>
  <si>
    <t>System for controlling a regeneration temperature of an electronic device placed in an ionising atmosphere</t>
  </si>
  <si>
    <t>Poly(arylene sulfide) resin composition, molded article, and production methods therefor</t>
  </si>
  <si>
    <t>Hopper-axis, refrigerated, modular, concept production machine of kebab and derivatives thereof and hopper-axis kebap production method</t>
  </si>
  <si>
    <t>High throughput screening assay for the trpm5 ion channel</t>
  </si>
  <si>
    <t>Attached cell lines</t>
  </si>
  <si>
    <t>Wet cleaning apparatus and base station therefor with a dirty liquid tank, and method for operating a base station</t>
  </si>
  <si>
    <t>Methylene linked quinolinyl modulators of ror-gamma-t</t>
  </si>
  <si>
    <t>Localization using millimeter wave beam attributes for keyless entry applications</t>
  </si>
  <si>
    <t>Humanized antibodies to interferon alpha receptor-1 (ifnar-1)</t>
  </si>
  <si>
    <t>A method and a communication device for updating software</t>
  </si>
  <si>
    <t>Frequency broadening apparatus and method</t>
  </si>
  <si>
    <t>Genetically engineered gas vesicle gene clusters, genetic circuits, vectors, prokaryotic cells, compositions, methods and systems for contrast-enhanced imaging</t>
  </si>
  <si>
    <t>Grinding and polishing apparatus and method supporting controllable force/position and capable of automatically adapting to different surface profiles</t>
  </si>
  <si>
    <t>Atomic layer deposition and etch for reducing roughness</t>
  </si>
  <si>
    <t>Simplified device for nucleic acid amplification and method for using same</t>
  </si>
  <si>
    <t>Unmanned aerial vehicle base station and unmanned aerial vehicle communication system</t>
  </si>
  <si>
    <t>Apparatus of cone beam ct imaging</t>
  </si>
  <si>
    <t>Targeted nanoparticles for diagnosing, detecting and treating cancer</t>
  </si>
  <si>
    <t>Antisense modulation of gfat expression</t>
  </si>
  <si>
    <t>Intermittent driving patterns for extended holding of droplets in a digital microfluidic device</t>
  </si>
  <si>
    <t>Sim card and emergency call module</t>
  </si>
  <si>
    <t>Biaxial supporting device for rotary opposed piston engine</t>
  </si>
  <si>
    <t>Antibodies that bind metapneumovirus, antigenic metapneumovirus proteins, and uses thereof</t>
  </si>
  <si>
    <t>Condensed azines for ep300 or cbp modulation and indications therefor</t>
  </si>
  <si>
    <t>Method and system for vr-based drone practical test evaluation using rtk gps</t>
  </si>
  <si>
    <t>Perception-based sign detection and interpretation for autonomous machine systems and applications</t>
  </si>
  <si>
    <t>Etching method, method for manufacturing microstructure, and etching apparatus</t>
  </si>
  <si>
    <t>Weaving control method, welding control device, welding system, and weaving control program</t>
  </si>
  <si>
    <t>System and method for light engineering client for industrial automation system</t>
  </si>
  <si>
    <t>Light, acoustically insulating cladding for a bodywork section or for a component of a motor vehicle and its method for producing</t>
  </si>
  <si>
    <t>Use of hla-a*11:01-restricted hepatitis b virus (hbv) peptides for identifying hbv-specific cd8+ t cells</t>
  </si>
  <si>
    <t>Finding a resource in response to a query including unknown words</t>
  </si>
  <si>
    <t>Operation sequence identification device, operation sequence identification system, operation sequence identification method, and program</t>
  </si>
  <si>
    <t>Compounds and methods for ido and tdo modulation, and indications therefor</t>
  </si>
  <si>
    <t>Methods and Compositions Relating to Modulation of Gpcr Signaling</t>
  </si>
  <si>
    <t>Aryl substituted pyrrolo-pyridinones and therapeutic uses thereof</t>
  </si>
  <si>
    <t>Dynamic skew realignment over multiple transmission lanes in integrated computing platforms</t>
  </si>
  <si>
    <t>System, method, and computer program for using machine learning to make site specific 5g network recommendations</t>
  </si>
  <si>
    <t>Method and system for optical absorption measurement</t>
  </si>
  <si>
    <t>Filtered feedthrough assembly having a capacitor ground metallization electrically connected to the gold braze portion sealing a ferrule peninsula to a matching insulator cutout</t>
  </si>
  <si>
    <t>Deferred color correction in image processing pipelines for autonomous systems and applications</t>
  </si>
  <si>
    <t>Image stitching with dynamic seam placement based on ego-vehicle state for surround view visualization</t>
  </si>
  <si>
    <t>Methods of detecting colorectal cancer</t>
  </si>
  <si>
    <t>Control device for autonomous operating machines, control method for autonomous operating machines, and recording medium having control program for autonomous operating machines stored thereon</t>
  </si>
  <si>
    <t>Machine for dosing and mixing liquid products and operating method thereof</t>
  </si>
  <si>
    <t>Autonomous operation method and device for unmanned logistics vehicle, and storage medium</t>
  </si>
  <si>
    <t>Method and apparatus for forming silicon dots and method and apparatus for forming a substrate with silicon dots and insulating film</t>
  </si>
  <si>
    <t>Method and arrays for use in diagnosing early breast cancer</t>
  </si>
  <si>
    <t>Portable device and method for measuring electromyographic signals of a user</t>
  </si>
  <si>
    <t>Therapeutics for treating cancer using 3-bromopyruvate</t>
  </si>
  <si>
    <t>Device for determining the torque and/or rotational angle between a first shaft and a second shaft</t>
  </si>
  <si>
    <t>Integrated rotary cutting tool manufacturing device and method</t>
  </si>
  <si>
    <t>Operating method for a drive train, drive train and vehicle</t>
  </si>
  <si>
    <t>Anti-hsv pre-exposure prophylaxis</t>
  </si>
  <si>
    <t>Expandable material and fastenable member for sealing, baffling or reinforcing and method of forming same</t>
  </si>
  <si>
    <t>Bevel edge removal methods, tools, and systems</t>
  </si>
  <si>
    <t>Analysis of cell networks</t>
  </si>
  <si>
    <t>Modulation of stat5 expression</t>
  </si>
  <si>
    <t>Binding domains directed against gpcr: g protein complexes and uses derived thereof</t>
  </si>
  <si>
    <t>Cell culture device for culturing 3d cell aggregation and cell culture method using same</t>
  </si>
  <si>
    <t>Systems and methods for biochemical data analysis</t>
  </si>
  <si>
    <t>Method and system for managing property with encumbrances using a secure, immutable ledger</t>
  </si>
  <si>
    <t>Azetidinone derivatives and methods of use thereof</t>
  </si>
  <si>
    <t>Process liquid discharging pipe and substrate processing device</t>
  </si>
  <si>
    <t>Wet or dry dust catcher</t>
  </si>
  <si>
    <t>Compositions for the use in identification of fungi</t>
  </si>
  <si>
    <t>Methods, processes, and apparatuses for producing welded substrates</t>
  </si>
  <si>
    <t>Secondary battery, portable information terminal, vehicle, and manufacturing method of positive electrode active material</t>
  </si>
  <si>
    <t>Systems and methods for learning to extrapolate optimal object routing and handling parameters</t>
  </si>
  <si>
    <t>Single Nucleotide Polymorphism Biomarkers for Diagnosing Autism</t>
  </si>
  <si>
    <t>Vertical wind tunnel skydiving simulator</t>
  </si>
  <si>
    <t>Plating apparatus, plating method and substrate processing apparatus</t>
  </si>
  <si>
    <t>Generative machine learning models for privacy preserving synthetic data generation using diffusion</t>
  </si>
  <si>
    <t>Eliminating yield impact of stochastics in lithography</t>
  </si>
  <si>
    <t>Matrix bound nanovesicles and their use</t>
  </si>
  <si>
    <t>Anti-ox40 antibody and use thereof</t>
  </si>
  <si>
    <t>System and method for smart selection and building of industrial automation control systems from industrial automation control libraries and objects</t>
  </si>
  <si>
    <t>Methods and Systems for the Identification of Rna Regulatory Sequences and Compounds that Modulate their Function</t>
  </si>
  <si>
    <t>Visual positioning method, device and system</t>
  </si>
  <si>
    <t>Use of rnase h for the selective amplification of viral dna</t>
  </si>
  <si>
    <t>Focus and overlay improvement by modifying a patterning device</t>
  </si>
  <si>
    <t>Erastin analogues and their uses for killing cancer cells</t>
  </si>
  <si>
    <t>Methods of making active antibodies from biological fluids</t>
  </si>
  <si>
    <t>Electrical connections for supplying power to insulating glass unit interiors, and/or associated methods</t>
  </si>
  <si>
    <t>Tool for the distribution of a sample of biological or microbiological material and associated process of distribution</t>
  </si>
  <si>
    <t>Line-guiding device, in particular for clean room applications, shell parts and supporting skeleton therefor</t>
  </si>
  <si>
    <t>An electrical bus system</t>
  </si>
  <si>
    <t>Probe for data transmission between a brain and a data processing device</t>
  </si>
  <si>
    <t>Unmanned vehicle control system and unmanned vehicle control method</t>
  </si>
  <si>
    <t>Electroplating compositions and methods for electroplating</t>
  </si>
  <si>
    <t>Intersection pose detection in autonomous machine applications</t>
  </si>
  <si>
    <t>Method and devices for integrating functional fibers into a workpiece during a selective laser sintering process and an fdm 3d printing process</t>
  </si>
  <si>
    <t>Substrate with anti-glare film, and articles having the same</t>
  </si>
  <si>
    <t>Sensor data point cloud generation for map creation and localization for autonomous systems and applications</t>
  </si>
  <si>
    <t>In situ declogging in plasma etching</t>
  </si>
  <si>
    <t>Depositing tungsten into high aspect ratio features</t>
  </si>
  <si>
    <t>Model-assisted deep reinforcement learning based scheduling in wireless networks</t>
  </si>
  <si>
    <t>Polymerization protective liner for reactive ion etch in patterning</t>
  </si>
  <si>
    <t>Anti-tl1a antibodies and methods of use thereof</t>
  </si>
  <si>
    <t>Methods and systems using peptides for targeting and mapping human nerves in image guided surgery, diagnostics and therapeutic delivery</t>
  </si>
  <si>
    <t>Cycloalkoxy-substituted 4-phenyl-3,5-dicyanopyridines and use thereof</t>
  </si>
  <si>
    <t>System and method for loading a cargo space with piece goods</t>
  </si>
  <si>
    <t>Behavior-guided path planning in autonomous machine applications</t>
  </si>
  <si>
    <t>Methods and arrangement for the reduction of byproduct deposition in a plasma processing system</t>
  </si>
  <si>
    <t>Data compression method and compression device</t>
  </si>
  <si>
    <t>Multi-radio access technology (multi-rat) diversity for ultra-reliable low-latency communication (urllc)</t>
  </si>
  <si>
    <t>Phenyl- and pyridinyl- 1, 2 , 4 - oxadiazolone derivatives, processes for their preparation and their use as pharmaceuticals</t>
  </si>
  <si>
    <t>SELECTIVE ATTACHMENT TO ENHANCE SiO2:SiNx ETCH SELECTIVITY</t>
  </si>
  <si>
    <t>Fast recognition algorithm processing, systems and methods</t>
  </si>
  <si>
    <t>Detection of rho proteins</t>
  </si>
  <si>
    <t>Use of indole derivatives as NURR-1 activators for their application as a medicament for the treatment of Parkinson's disease</t>
  </si>
  <si>
    <t>Fabrication of materials with desired characteristics from base materials having determined characteristics</t>
  </si>
  <si>
    <t>Angiopoietin-like 3 (ANGPTL3) iRNA compositions and methods of use thereof</t>
  </si>
  <si>
    <t>Compacted polyelectrolyte complexes and articles</t>
  </si>
  <si>
    <t>Nanoparticle-hydrogel composite for nucleic acid molecule delivery</t>
  </si>
  <si>
    <t>Binding molecules to arginase ii (arg2)</t>
  </si>
  <si>
    <t>Action information generation device</t>
  </si>
  <si>
    <t>Wildfire defender</t>
  </si>
  <si>
    <t>Reordering workloads to improve concurrency across threads in processor-based devices</t>
  </si>
  <si>
    <t>Modulators of sirtuins</t>
  </si>
  <si>
    <t>Method and apparatus for strengthening glass</t>
  </si>
  <si>
    <t>Computer software and algorithms for systems biologically linked to cellular phenotype</t>
  </si>
  <si>
    <t>A vapour -pressure type electromagnetic force suction dish device for manipulator</t>
  </si>
  <si>
    <t>Methods and systems for detection of pathogens</t>
  </si>
  <si>
    <t>Modulation of insulin like growth factor I receptor expression in cancer</t>
  </si>
  <si>
    <t>Methods and apparatuses for manufacturing for removing material from a therapeutic composition</t>
  </si>
  <si>
    <t>Methods of making biodegradable and/or compostable biobased powders for additive manufacturing</t>
  </si>
  <si>
    <t>Systems and methods for intraoperative segmentation</t>
  </si>
  <si>
    <t>Apparatus and method for maintaining immersion fluid in the gap under the projection lens during wafer exchange in an immersion lithography machine</t>
  </si>
  <si>
    <t>Tetrahydroquinazoline derivatives useful as anticancer agents</t>
  </si>
  <si>
    <t>Methods and compositions for whole genome amplification and genotyping</t>
  </si>
  <si>
    <t>Accelerating table lookups using a decoupled lookup table accelerator in a system on a chip</t>
  </si>
  <si>
    <t>Glazed lighting assembly</t>
  </si>
  <si>
    <t>Tau aggregation peptide inhibitors</t>
  </si>
  <si>
    <t>Il-7 binding proteins and their use in medical therapy</t>
  </si>
  <si>
    <t>Powder coating device and powder coating method</t>
  </si>
  <si>
    <t>Indoline compounds as granzyme B inhibitors</t>
  </si>
  <si>
    <t>Devices and methods for sample partitioning</t>
  </si>
  <si>
    <t>Image data for improving and diagnosing sprinkler controller performance</t>
  </si>
  <si>
    <t>Adhesives and marking compositions made from ethylene/α-olefin interpolymers</t>
  </si>
  <si>
    <t>Methods for stable genomic integration in recombinant microorganisms</t>
  </si>
  <si>
    <t>Bicyclic nucleosides and oligomeric compounds prepared therefrom</t>
  </si>
  <si>
    <t>Solar powered viewing optic having an integrated display system</t>
  </si>
  <si>
    <t>Chimeric protein and expression system</t>
  </si>
  <si>
    <t>Methods for top-down multiplexed mass spectral analysis of mixtures of proteins or polypeptides</t>
  </si>
  <si>
    <t>Methods of treating HIV-1 infection utilizing broadly neutralizing human immunodeficiency virus type 1 (HIV-1) GP120-specific monoclonal antibodies</t>
  </si>
  <si>
    <t>Methods of treatment and disgnosis using modulators of virus-induced cellular gene sequences</t>
  </si>
  <si>
    <t>Methods and apparatus for a cleanspace fabricator to process products in vessels</t>
  </si>
  <si>
    <t>Analytical apparatus, processing apparatus, measuring and/or inspecting apparatus, exposure apparatus, substrate processing system, analytical method, and program</t>
  </si>
  <si>
    <t>Compositions and methods for diagnosing and preventing spontaneous preterm birth</t>
  </si>
  <si>
    <t>System and method for industrial automation project code analysis</t>
  </si>
  <si>
    <t>Nozzle auto-cleaning device and nozzle auto-cleaning method</t>
  </si>
  <si>
    <t>Real-time control system, real-time control device and system control method</t>
  </si>
  <si>
    <t>Histone deacetylase 10-inhibitor co-treatment in cancer</t>
  </si>
  <si>
    <t>Resin molding method for manufacturing a semiconductor device</t>
  </si>
  <si>
    <t>Drag and drop design interface for an industrial automation device</t>
  </si>
  <si>
    <t>Recombinase Polymerase Amplification</t>
  </si>
  <si>
    <t>Method for Polymer Synthesis Using Microfluidic Enzymatic Cascade</t>
  </si>
  <si>
    <t>Intelligent system for search and rescue in special environment such as disaster</t>
  </si>
  <si>
    <t>Microorganisms and uses thereof</t>
  </si>
  <si>
    <t>Screening methods to identify treatments for autoimmune disease</t>
  </si>
  <si>
    <t>Substrate cleaning device, substrate processing apparatus, substrate cleaning method and substrate processing method</t>
  </si>
  <si>
    <t>Modular autoencoder model for manufacturing process parameter estimation</t>
  </si>
  <si>
    <t>Processes and systems for spray deposition onto polymer substrates and via masks to produce flow devices</t>
  </si>
  <si>
    <t>Global registration system for aerial vehicles</t>
  </si>
  <si>
    <t>Thermal lensing electrode in thermoelectric generators for improved performance</t>
  </si>
  <si>
    <t>Methods and microfluidic devices for the manipulation of droplets in high fidelity polynucleotide assembly</t>
  </si>
  <si>
    <t>3D-printed packaging with blockchain integration</t>
  </si>
  <si>
    <t>Systems and methods for controlling a surgical instrument</t>
  </si>
  <si>
    <t>Hox compositions and methods</t>
  </si>
  <si>
    <t>Method and apparatus for cleaning a probe card</t>
  </si>
  <si>
    <t>Transfer assist apparatus</t>
  </si>
  <si>
    <t>Ultrasonic and optical tracking method for small animal research</t>
  </si>
  <si>
    <t>Microfluidic cartridge and method of making same</t>
  </si>
  <si>
    <t>Plasma viewport</t>
  </si>
  <si>
    <t>Modulation of endothelial lipase expression</t>
  </si>
  <si>
    <t>Inhibitors of no production</t>
  </si>
  <si>
    <t>A membrane and associated method and apparatus</t>
  </si>
  <si>
    <t>Work line module and work facility</t>
  </si>
  <si>
    <t>Light-transmitting conductive material</t>
  </si>
  <si>
    <t>Method of diagnosis and treatment of metastatic cancer</t>
  </si>
  <si>
    <t>Map health monitoring for autonomous systems and applications</t>
  </si>
  <si>
    <t>A vision panel having a multi-layer primer</t>
  </si>
  <si>
    <t>Compositions and methods for diagnosing and treating inflammatory bowel disease and related disorders</t>
  </si>
  <si>
    <t>6,7,8,9-tetrahydro-3h-pyrazolo[4,3-f]isoquinoline derivatives useful in the treatment of cancer</t>
  </si>
  <si>
    <t>Methods of treating lupus using cd4 antibodies</t>
  </si>
  <si>
    <t>Methods of treating neuroblastoma and reagents therefor</t>
  </si>
  <si>
    <t>Apo2L (Trail) receptor binding peptides and uses thereof</t>
  </si>
  <si>
    <t>Method for producing iron metal castings</t>
  </si>
  <si>
    <t>Small molecule arrays and methods for making and using them</t>
  </si>
  <si>
    <t>Base of household appliance for culinary preparation including a pivoting safety shutter</t>
  </si>
  <si>
    <t>Method and system for the machine-based determination of the functional state of support rollers of a belt conveyor system</t>
  </si>
  <si>
    <t>Superoxide dismutase 1 (sod1) irna compositions and methods of use thereof for treating or preventing superoxide dismutase 1- (sod1-) associated neurodegenerative diseases</t>
  </si>
  <si>
    <t>Methods and compositions for CPG15-2</t>
  </si>
  <si>
    <t>Nonwoven material, methods of making same, and articles incorporating the nonwoven material</t>
  </si>
  <si>
    <t>Motion-based object detection for autonomous systems and applications</t>
  </si>
  <si>
    <t>Immersion lithographic apparatus and device manufacturing method</t>
  </si>
  <si>
    <t>FOUP or cassette storage for hybrid substrate bonding system</t>
  </si>
  <si>
    <t>Method of making stretchable composite electrode</t>
  </si>
  <si>
    <t>Systems and methods for characterizing locations of target analytes in multi-dimensional space</t>
  </si>
  <si>
    <t>Speech recognition method, apparatus and device, and computer-readable storage medium</t>
  </si>
  <si>
    <t>Methods of in-situ measurements of wafer bow</t>
  </si>
  <si>
    <t>Transporting device, storage system and method of relocating a transporting device</t>
  </si>
  <si>
    <t>Using scene-aware context for conversational ai systems and applications</t>
  </si>
  <si>
    <t>Emi shielded conduit assembly for an active implantable medical device</t>
  </si>
  <si>
    <t>Multiple mechanisms for modulation of the p13 kinase pathway</t>
  </si>
  <si>
    <t>Plasma kallikrein binding proteins</t>
  </si>
  <si>
    <t>Fantasy gaming</t>
  </si>
  <si>
    <t>System and method for spray deposition of a chemical onto a substrate</t>
  </si>
  <si>
    <t>Method for rapid accurate dispensing, visualization and analysis of single cells</t>
  </si>
  <si>
    <t>Automated and manual methods for isolation of extracellular vesicles and co-isolation of cell-free dna from biofluids</t>
  </si>
  <si>
    <t>Molded article comprising resin composition containing polyamide resin</t>
  </si>
  <si>
    <t>Polyolefin compositions and articles prepared therefrom and methods of making the same</t>
  </si>
  <si>
    <t>Substrate storage container and gas replacement unit</t>
  </si>
  <si>
    <t>Systems, Devices, and/or Methods for Managing Transactions</t>
  </si>
  <si>
    <t>Resin supply device, press unit, and resin mold device</t>
  </si>
  <si>
    <t>Method and apparatus for self-learning and self-improving a semiconductor manufacturing tool</t>
  </si>
  <si>
    <t>Novel macrocyclic compounds</t>
  </si>
  <si>
    <t>Processing liquid supply device, substrate processing apparatus, and processing liquid supply method</t>
  </si>
  <si>
    <t>Method of quantifying product impact on human microbiome</t>
  </si>
  <si>
    <t>Compositions for use in identification of mixed populations of bioagents</t>
  </si>
  <si>
    <t>Joint 2d and 3d object tracking for autonomous systems and applications</t>
  </si>
  <si>
    <t>Methods and compositions for analyzing cellular components</t>
  </si>
  <si>
    <t>Method, device and system for filling pharmaceutical containers</t>
  </si>
  <si>
    <t>Pecvd deposition system for deposition on selective side of the substrate</t>
  </si>
  <si>
    <t>Systems and methods for evaluating query perturbations</t>
  </si>
  <si>
    <t>Data handling and prioritization in a cloud analytics network</t>
  </si>
  <si>
    <t>Method for manufacturing press molded product and manufacturing apparatus for press molded product</t>
  </si>
  <si>
    <t>Evaluating proteins</t>
  </si>
  <si>
    <t>Transporting apparatus with shock absorbing elements</t>
  </si>
  <si>
    <t>System and method for customer-specific naming conventions for industrial automation devices</t>
  </si>
  <si>
    <t>Digital twin-based process control in an iot network</t>
  </si>
  <si>
    <t>Multi parameter swimming pool fluid analysis and regulating method and device</t>
  </si>
  <si>
    <t>A computer implemented method for the automated analysis or use of data</t>
  </si>
  <si>
    <t>Dynamic sheath control with edge ring lift</t>
  </si>
  <si>
    <t>Methods for in vitro joining and combinatorial assembly of nucleic acid molecules</t>
  </si>
  <si>
    <t>Multifunctional surgical instrument</t>
  </si>
  <si>
    <t>Expression vector production and high-throughput cell screening</t>
  </si>
  <si>
    <t>Inorganic oxide flakes resistant to degradation by radiation</t>
  </si>
  <si>
    <t>Adhesive epoxy composition and process for applying it</t>
  </si>
  <si>
    <t>Heterobicyclic compounds as beta-lactamase inhibitors</t>
  </si>
  <si>
    <t>Coal gangue interface recognition test system for top coal caving</t>
  </si>
  <si>
    <t>Systems and methods for performing commands in a vehicle using speech and image recognition</t>
  </si>
  <si>
    <t>Near-field microwave heating system and method</t>
  </si>
  <si>
    <t>G protein-coupled receptor 75 (gpr75) irna compositions and methods of use thereof</t>
  </si>
  <si>
    <t>Olefin polymerization process using a modifier</t>
  </si>
  <si>
    <t>Wafer alignment assembly of the solder reflow system</t>
  </si>
  <si>
    <t>Additive layering systems for cast-concrete walls</t>
  </si>
  <si>
    <t>Mode control of photonic crystal fiber based broadband light sources</t>
  </si>
  <si>
    <t>Detecting human antibodies in non-human serum</t>
  </si>
  <si>
    <t>Stud welding equipment</t>
  </si>
  <si>
    <t>Irna compositions and methods for silencing amyloid precursor protein (app)</t>
  </si>
  <si>
    <t>Manual method for injection molding of coated parts</t>
  </si>
  <si>
    <t>Paint-production system with automatic self-adjustment of properties of the end product, and related method</t>
  </si>
  <si>
    <t>Pyrazolopyrimidine derivatives as PI3 kinase inhibitors</t>
  </si>
  <si>
    <t>Stereoisomerically enriched 3-aminocarbonyl bicycloheptene pyrimidinediamine compounds and their uses</t>
  </si>
  <si>
    <t>Processes to control fouling and improve compositions</t>
  </si>
  <si>
    <t>Automated screening of enzyme variants</t>
  </si>
  <si>
    <t>Melanocyte-regulating peptides</t>
  </si>
  <si>
    <t>Method and apparatus for detecting anomaly of traffic of internet of things device based on automata</t>
  </si>
  <si>
    <t>Holding device and conveying system</t>
  </si>
  <si>
    <t>System and method for aerial to ground registration</t>
  </si>
  <si>
    <t>Methods and systems for detecting and controlling the dosage and residual concentration of hard surface cleaners and rinse aids in an automotive parts washer</t>
  </si>
  <si>
    <t>Spatially and dimensionally non-uniform channelled plate for tailored hydrodynamics during electroplating</t>
  </si>
  <si>
    <t>Overriding control of motorized transport unit systems, devices and methods</t>
  </si>
  <si>
    <t>Technologies for memory-efficient video encoding and decoding</t>
  </si>
  <si>
    <t>System, apparatus and method for sensing, detecting and effecting in a micro-to-nano environment</t>
  </si>
  <si>
    <t>Three-dimensional intersection structure prediction for autonomous driving applications</t>
  </si>
  <si>
    <t>Apparatus and method for providing electrical energy generated from motion to an electrically powered device</t>
  </si>
  <si>
    <t>Novel compositions and methods in cancer</t>
  </si>
  <si>
    <t>Dishwasher with handling device on the dish feed</t>
  </si>
  <si>
    <t>Method for producing fibrous materials</t>
  </si>
  <si>
    <t>Fgfr kinase inhibitors and pharmaceutical uses</t>
  </si>
  <si>
    <t>Devices, methods, kits, and systems for detecting microorganism strains or target cellular analytes in a fluid sample</t>
  </si>
  <si>
    <t>End-to-end evaluation of perception systems for autonomous systems and applications</t>
  </si>
  <si>
    <t>Crash durable, stress durable and weldable epoxy adhesives</t>
  </si>
  <si>
    <t>Pedestrian tracking method and pedestrian tracking device</t>
  </si>
  <si>
    <t>Steerable extendable devices</t>
  </si>
  <si>
    <t>Combinations of a b-raf inhibitor, and an anti-egfr antibody for the treatment of cancer</t>
  </si>
  <si>
    <t>Process equipment for sealing and curing liquid filler of motor armature after impregnation</t>
  </si>
  <si>
    <t>Combination of a tube for a tank and a tool for welding a bracket onto the tube ; system comprising such combination</t>
  </si>
  <si>
    <t>Modulation of eIF4E-BP2 expression</t>
  </si>
  <si>
    <t>Systems and methods for designing and manufacturing multi-compartment capsules</t>
  </si>
  <si>
    <t>High density lipoprotein binding protein (Hdlbp/Vigilin) iRNA compositions and methods of use thereof</t>
  </si>
  <si>
    <t>Sensor-based leading indicators in a personal area network; systems, methods, and apparatus</t>
  </si>
  <si>
    <t>Compositions and methods for identifying autism spectrum disorders</t>
  </si>
  <si>
    <t>Plasma generating device</t>
  </si>
  <si>
    <t>Automatic grinding and polishing system for crystal blank</t>
  </si>
  <si>
    <t>Device to deliver cannabidiol and associated compounds to promote health</t>
  </si>
  <si>
    <t>Device for manufacturing pet bottle</t>
  </si>
  <si>
    <t>High definition (hd) map content representation and distribution for autonomous vehicles</t>
  </si>
  <si>
    <t>Anesthesia and/or sedation system and method</t>
  </si>
  <si>
    <t>Environmentally controlled coating systems</t>
  </si>
  <si>
    <t>Mechanical wrist joints with enhanced range of motion, and related devices</t>
  </si>
  <si>
    <t>Idea model device, spontaneous feeling model device, method thereof, and program</t>
  </si>
  <si>
    <t>Method for the production of sheet cores, gripping system for stacks of sheets and plant for the production of sheet cores</t>
  </si>
  <si>
    <t>Systems and methods for plasma-less de-halogenation</t>
  </si>
  <si>
    <t>Substrate processing device, semiconductor manufacturing device, and substrate processing method</t>
  </si>
  <si>
    <t>Oligomeric compounds comprising α-β-constrained nucleic acid</t>
  </si>
  <si>
    <t>In situ method for forming thermally conductive thermal radical cure silicone composition</t>
  </si>
  <si>
    <t>Borane catalyst complexes with amide functional polymers and curable compositions made therefrom</t>
  </si>
  <si>
    <t>2,6-diamino-pyrimidin-5-yl-carboxamides as syk or jak kinases inhibitors</t>
  </si>
  <si>
    <t>Low volatile organic content water reducible fluid resistant coating</t>
  </si>
  <si>
    <t>Ultracapacitor module with improved vibration resistance</t>
  </si>
  <si>
    <t>Core-making machine and core-making machine control method and system</t>
  </si>
  <si>
    <t>Method and system for remotely supervizing systems fitted with sensors</t>
  </si>
  <si>
    <t>Use of microfibers and/or nanofibers in apparel and footwear</t>
  </si>
  <si>
    <t>Temperature control of ultrasonic end effector and control system therefor</t>
  </si>
  <si>
    <t>Human pd-l2 antibodies and methods of use therefor</t>
  </si>
  <si>
    <t>System and method for treating substrate</t>
  </si>
  <si>
    <t>Substituted 2'-amino and 2'-thio-bicyclic nucleosides and oligomeric compounds prepared therefrom</t>
  </si>
  <si>
    <t>Method and device for checking whether a liquid transfer has been successful</t>
  </si>
  <si>
    <t>Automated method for injection moulding coated components</t>
  </si>
  <si>
    <t>Leveraging multidimensional sensor data for computationally efficient object detection for autonomous machine applications</t>
  </si>
  <si>
    <t>Methods for selecting aptamers</t>
  </si>
  <si>
    <t>Interventional imaging system</t>
  </si>
  <si>
    <t>Solute carrier family member irna compositions and methods of use thereof</t>
  </si>
  <si>
    <t>Flow through cation exchange chromatography purification processes for antibody drug conjugates</t>
  </si>
  <si>
    <t>Systems and methods for visual target tracking</t>
  </si>
  <si>
    <t>Cap liners, closures and gaskets from multi-block polymers</t>
  </si>
  <si>
    <t>Methods for forming passivation protection for an interconnection structure</t>
  </si>
  <si>
    <t>Multi-use dust mitigation system</t>
  </si>
  <si>
    <t>Environment reconstruction and path planning for autonomous systems and applications</t>
  </si>
  <si>
    <t>Abrasive slurry delivery systems and methods</t>
  </si>
  <si>
    <t>Complement component c5 irna compositions and methods of use thereof</t>
  </si>
  <si>
    <t>Cleaning treatment apparatus and cleaning treatment method</t>
  </si>
  <si>
    <t>Controlling an ultrasonic surgical instrument according to tissue location</t>
  </si>
  <si>
    <t>Method of determining risk of arrythmia</t>
  </si>
  <si>
    <t>Method for identifying androgen receptor modulators with full or mixed agonist activity</t>
  </si>
  <si>
    <t>Spacer profile control using atomic layer deposition in a multiple patterning process</t>
  </si>
  <si>
    <t>Fluid handling using receptacle marking for needle positioning</t>
  </si>
  <si>
    <t>Automatic work apparatus and automatic work control program</t>
  </si>
  <si>
    <t>Distributed command execution in multi-location studio environments</t>
  </si>
  <si>
    <t>Patching deployed deep neural networks for autonomous machine applications</t>
  </si>
  <si>
    <t>Flexure member manufacturing method and flexture member manufacturing device</t>
  </si>
  <si>
    <t>Light irradiation device</t>
  </si>
  <si>
    <t>Crystalline forms of a lta4h inhibitor</t>
  </si>
  <si>
    <t>Automated mounting device for performing installation operations in a lift shaft of a lift assembly</t>
  </si>
  <si>
    <t>Systems and methods for disaster control</t>
  </si>
  <si>
    <t>Dynamic targeting for a process control system</t>
  </si>
  <si>
    <t>Providing multi-element multi-vector (MEMV) register file access in vector-processor-based devices</t>
  </si>
  <si>
    <t>Integrated quiescent processing of melts</t>
  </si>
  <si>
    <t>Capture compounds and methods for analyzing the proteome</t>
  </si>
  <si>
    <t>Laminate and process for producing the same</t>
  </si>
  <si>
    <t>Graphical representation of explainable artificial intelligence</t>
  </si>
  <si>
    <t>Hazard detection using occupancy grids for autonomous systems and applications</t>
  </si>
  <si>
    <t>Urinary plug device</t>
  </si>
  <si>
    <t>Sulfamide ribonucleotide reductase (rnr) inhibitors and uses thereof</t>
  </si>
  <si>
    <t>Rapid store load system for aircraft and method of operation thereof</t>
  </si>
  <si>
    <t>Retention device, system for retention between a female component and a male component, and female and male component for excavator machines and the like</t>
  </si>
  <si>
    <t>Anti-cd39 antibody compositions and methods</t>
  </si>
  <si>
    <t>Kinase modulation and indications therefor</t>
  </si>
  <si>
    <t>Mass measurement device</t>
  </si>
  <si>
    <t>System and method for developing three-dimensional surface information corresponding to a contoured glass sheet</t>
  </si>
  <si>
    <t>Novel substituted bipyridine derivatives and their use as adenosine receptor ligands</t>
  </si>
  <si>
    <t>Processing liquid supply device, substrate processing apparatus, and method for inspecting processing liquid supply device</t>
  </si>
  <si>
    <t>Dual specificity antibodies to pd-l1 and pd-l2 and methods of use therefor</t>
  </si>
  <si>
    <t>Ribonucleotide reductase (rnr) inhibitors and uses thereof</t>
  </si>
  <si>
    <t>Substrate container</t>
  </si>
  <si>
    <t>Pseudotyped lentiviral vectors</t>
  </si>
  <si>
    <t>Welding system with adaptive algorithm</t>
  </si>
  <si>
    <t>Peptides for intracellular delivery</t>
  </si>
  <si>
    <t>Situational awareness of electrosurgical systems</t>
  </si>
  <si>
    <t>Vibration control device, vibration control program, and vibration control method</t>
  </si>
  <si>
    <t>Manufacturable laser diode</t>
  </si>
  <si>
    <t>Transmembrane serine protease 2 (tmprss2) irna compositions and methods of use thereof</t>
  </si>
  <si>
    <t>Controlled ambient system for interface engineering</t>
  </si>
  <si>
    <t>Trade facilitating system</t>
  </si>
  <si>
    <t>Novel methods and devices for evaluating poisons</t>
  </si>
  <si>
    <t>Conductive sheet, touch panel, display device, method for producing said conductive sheet, and non-transitory recording medium</t>
  </si>
  <si>
    <t>Wicking cassette method and apparatus for automated rapid immunohistochemistry</t>
  </si>
  <si>
    <t>Agents For Treating Neurodegenerative Diseases</t>
  </si>
  <si>
    <t>Oligonucleotidic sequences able to silence the expression of the cyclin d1 -trop2 chimera and uses thereof in medical field</t>
  </si>
  <si>
    <t>Painting system</t>
  </si>
  <si>
    <t>Particle sampling probe and fine dust measuring device using same</t>
  </si>
  <si>
    <t>Systems and methods for managing power quality events in an electrical system</t>
  </si>
  <si>
    <t>High throughput multichannel reader and uses thereof</t>
  </si>
  <si>
    <t>Method and device for producing a solar panel using a carrier</t>
  </si>
  <si>
    <t>Sialyl-di-lewis a as expressed on glycoproteins but not glycolipids as a functional cancer target and antibodies thereto</t>
  </si>
  <si>
    <t>Forensic swab and kit</t>
  </si>
  <si>
    <t>Novel macrocyclic sulfondiimine compounds</t>
  </si>
  <si>
    <t>Gapped oligomeric compounds having linked bicycli csugar moieties at the termini</t>
  </si>
  <si>
    <t>System and Method for Interfacing Cellular Matter with a Machine</t>
  </si>
  <si>
    <t>Dipeptidyl peptidase 4 (dpp4) irna compositions and methods of use thereof</t>
  </si>
  <si>
    <t>Coloring inspection apparatus and coloring inspection method</t>
  </si>
  <si>
    <t>Material removal and dispensing devices, systems, and methods</t>
  </si>
  <si>
    <t>Additively manufactured rocket fuel grains and competitive simulation of the same</t>
  </si>
  <si>
    <t>Substituted pyrazole and triazole compounds as ksp inhibitors</t>
  </si>
  <si>
    <t>Methods of use of anti-Sortilin antibodies for treating a disease, disorder, or injury</t>
  </si>
  <si>
    <t>Tile tracks for geometry-based point cloud data</t>
  </si>
  <si>
    <t>Complement component C5 iRNA compositions and methods of use thereof</t>
  </si>
  <si>
    <t>Multipurpose imaging and display system</t>
  </si>
  <si>
    <t>Engineered liver tissues, arrays thereof, and methods of making the same</t>
  </si>
  <si>
    <t>Device for conveyance by self-contained carriage</t>
  </si>
  <si>
    <t>An apparatus for staining and immunolabeling of biomolecules on gels, membranes, slides or similar surface in cool mist phase</t>
  </si>
  <si>
    <t>Viral vectors containing recombination sites</t>
  </si>
  <si>
    <t>Methods and apparatuses for etch profile matching by surface kinetic model optimization</t>
  </si>
  <si>
    <t>Multifunctional camera unit for coupling to a first mobile support system</t>
  </si>
  <si>
    <t>Ultra-compact, high performance motor controller and method of using same</t>
  </si>
  <si>
    <t>Lane biasing for navigating in autonomous systems and applications</t>
  </si>
  <si>
    <t>Unmanned aerial vehicle visual point cloud navigation</t>
  </si>
  <si>
    <t>Object segmentation and feature tracking</t>
  </si>
  <si>
    <t>Universal battery and modular power system</t>
  </si>
  <si>
    <t>Connection method for chassis sealing elements</t>
  </si>
  <si>
    <t>Aromatic prenyltransferases, nucleic acids encoding same and uses therefor</t>
  </si>
  <si>
    <t>Method and apparatus for the extruded deposition of fiber reinforced polymers</t>
  </si>
  <si>
    <t>Electric double layer capacitor</t>
  </si>
  <si>
    <t>Methods for electro-mechanical transfection</t>
  </si>
  <si>
    <t>Method for manufacturing a fibrous material which is made of continuous fibres and impregnated with a thermoplastic polymer</t>
  </si>
  <si>
    <t>Vessel sensing for adaptive advanced hemostasis</t>
  </si>
  <si>
    <t>Automated guided vehicle and automated guided vehicle control system</t>
  </si>
  <si>
    <t>Detection of nuclease edited sequences in automated modules and instruments</t>
  </si>
  <si>
    <t>Conductive busbars and sealants for chromogenic devices</t>
  </si>
  <si>
    <t>PYRIDO-, PYRAZO- AND PYRIMIDOPYRIMIDINE DERIVATIVES AS mTOR INHIBITORS</t>
  </si>
  <si>
    <t>Adjuvanted immunogenic composition against neisseria meningitidis b</t>
  </si>
  <si>
    <t>Complement component iRNA compositions and methods of use thereof</t>
  </si>
  <si>
    <t>Methods for producing textured electrode based energy storage device</t>
  </si>
  <si>
    <t>Glucokinase (GCK) iRNA compositions and methods of use thereof</t>
  </si>
  <si>
    <t>Current sensing in an on-die direct current-direct current (dc-dc) converter for measuring delivered power</t>
  </si>
  <si>
    <t>Automatic cleaning equipment and method for automatically cleaning operation surface</t>
  </si>
  <si>
    <t>Two piece electrode assembly with gap for plasma control</t>
  </si>
  <si>
    <t>Novel sulfonimidoylpurinone compounds and derivatives for the treatment and prophylaxis of virus infection</t>
  </si>
  <si>
    <t>Method and device for automatically monitoring repetitive operational sequences of an injection molding machine</t>
  </si>
  <si>
    <t>Cell microarray for profiling of cellular phenotypes and gene function</t>
  </si>
  <si>
    <t>Anti-cd1 a antibodies</t>
  </si>
  <si>
    <t>Insulin derivatives containing additional disulfide bonds</t>
  </si>
  <si>
    <t>Method and device for treating, especially cutting a shaped flexible textile element, espesially a bra</t>
  </si>
  <si>
    <t>Method for controlling an autonomous, mobile robot</t>
  </si>
  <si>
    <t>Neuroprotective chemicals and methods for identifying and using same</t>
  </si>
  <si>
    <t>Culture devices</t>
  </si>
  <si>
    <t>Automated determination of jet orientation parameters in three-dimensional fluid jet cutting</t>
  </si>
  <si>
    <t>Trans-activators and methods and use thereof</t>
  </si>
  <si>
    <t>Modular clock assembly with functional modules</t>
  </si>
  <si>
    <t>Reference signal for unconnected mode ues and configuration thereof</t>
  </si>
  <si>
    <t>Dynamic object detection using lidar data for autonomous machine systems and applications</t>
  </si>
  <si>
    <t>Vmat inhibitory compounds</t>
  </si>
  <si>
    <t>Apparatus and method for inputting chinese characters for communication terminal</t>
  </si>
  <si>
    <t>Composition, composite film and membrane electrode assembly</t>
  </si>
  <si>
    <t>Device and method for cleaning backside or edge of wafer</t>
  </si>
  <si>
    <t>Functionalized well plate, methods of preparation and use thereof</t>
  </si>
  <si>
    <t>Methods and apparatus for performance scaling with parallel processing of sliding window management on multi-core architecture</t>
  </si>
  <si>
    <t>System and related techniques for handling aligned substrate pairs</t>
  </si>
  <si>
    <t>Mixture of non-reactive thermoplastic polymer and reactive thermoplastic polymer and use thereof for preparing composites</t>
  </si>
  <si>
    <t>Small molecule modulators ksr-bound mek</t>
  </si>
  <si>
    <t>Systems and methods for modular camp sortation and dynamic loading layout generation</t>
  </si>
  <si>
    <t>Status monitoring system for rolling device and threshold setting method for the status monitoring system</t>
  </si>
  <si>
    <t>Bipolar combination device that automatically adjusts pressure based on energy modality</t>
  </si>
  <si>
    <t>2,5-dioxoimidazolidin-1-yl-3-phenylurea derivatives as formyl peptide receptor like-1 (fprl-1) receptor modulators</t>
  </si>
  <si>
    <t>Portable instant cooling system with controlled temperature</t>
  </si>
  <si>
    <t>Working device comprising a localized zone for capturing a liquid of interest</t>
  </si>
  <si>
    <t>Wafer-level inspection using on-valve inspection detectors</t>
  </si>
  <si>
    <t>Determining the state of an ultrasonic electromechanical system according to frequency shift</t>
  </si>
  <si>
    <t>Method of determining the presence or absence of a target nucleic acid in a cell sample</t>
  </si>
  <si>
    <t>Etch stop layer</t>
  </si>
  <si>
    <t>Learning framework for robotic paint repair</t>
  </si>
  <si>
    <t>Flowable particulates</t>
  </si>
  <si>
    <t>Web of impregnated fibrous material, production method thereof and use of same for the production of three-dimensional composite parts</t>
  </si>
  <si>
    <t>4-((2-hydroxy-3-methoxybenzyl)amino) benzenesulfonamide derivatives as 12-lipoxygenase inhibitors</t>
  </si>
  <si>
    <t>Apoptosis signal-regulating kinase inhibitors</t>
  </si>
  <si>
    <t>Determining the state of an ultrasonic end effector</t>
  </si>
  <si>
    <t>Modulation of NIMA-related kinase 6 expression</t>
  </si>
  <si>
    <t>Pyrrolobenzodiazepine conjugates for cancer treatment</t>
  </si>
  <si>
    <t>Biological particle identification system, cartridge and associated methods</t>
  </si>
  <si>
    <t>Arylmethoxy isoindoline derivatives and compositions comprising and methods of using the same</t>
  </si>
  <si>
    <t>Modulation of PPAR-alpha expression</t>
  </si>
  <si>
    <t>Film formation method</t>
  </si>
  <si>
    <t>Tin oxide mandrels in patterning</t>
  </si>
  <si>
    <t>Method and device for cooling of components of a welding device</t>
  </si>
  <si>
    <t>Soy protein products of improved water-binding capacity</t>
  </si>
  <si>
    <t>Modulation of jagged 1 expression</t>
  </si>
  <si>
    <t>Industrial safety monitoring configuration using a digital twin</t>
  </si>
  <si>
    <t>Systems and methods for altering the color, appearance, or feel of a vehicle surface</t>
  </si>
  <si>
    <t>Modulation of acteyl-coa acetyltransferase 2 expression</t>
  </si>
  <si>
    <t>Cleaning module and cleaning apparatus</t>
  </si>
  <si>
    <t>Detection of mutations in a gene associated with resistance to viral infection, oas1</t>
  </si>
  <si>
    <t>Biological laser printing via indirect photon-biomaterial interactions</t>
  </si>
  <si>
    <t>Multipurpose aqueous parts washer and process</t>
  </si>
  <si>
    <t>Transcranial current loop stimulation device</t>
  </si>
  <si>
    <t>Allocating responsibility for autonomous and semi-autonomous machine interactions and applications</t>
  </si>
  <si>
    <t>Widespread gene delivery to motor neurons using peripheral injection of aav vectors</t>
  </si>
  <si>
    <t>Methods for screening for compounds that modulate insulin promoter activity</t>
  </si>
  <si>
    <t>Device for supplying compressed gas to a spraying device operating with compressed gas, method for supplying compressed gas to a spraying device operating with compressed gas and method for spraying a liquid medium</t>
  </si>
  <si>
    <t>Intelligent steel plate production device</t>
  </si>
  <si>
    <t>Biomarkers of neurodegenerative disease</t>
  </si>
  <si>
    <t>Multiparametric discovery and optimization platform</t>
  </si>
  <si>
    <t>Process and composition for the preparation of transparent polyurethanes and polyurethanes obtained therefrom</t>
  </si>
  <si>
    <t>Rtrail mutant and monomethyl auristatin e conjugate thereof</t>
  </si>
  <si>
    <t>A method and a thermoplastic blade</t>
  </si>
  <si>
    <t>Production process optimization method and production process optimization system</t>
  </si>
  <si>
    <t>Determining one or more proportional particle group shares in flue gas of a recovery boiler</t>
  </si>
  <si>
    <t>Electrochemical machining device and electrochemical machining method</t>
  </si>
  <si>
    <t>Carbon nanotube rubber composition, wiring, electroconductive paste, electronic circuit, and process for producing the carbon nanotube rubber composition</t>
  </si>
  <si>
    <t>Method and apparatus for mass producing high quality transparent ice cubes</t>
  </si>
  <si>
    <t>Polyamide compositions comprising reinforcing fibers and having high modulus stability, and uses thereof</t>
  </si>
  <si>
    <t>Reducing thermal bow shift</t>
  </si>
  <si>
    <t>Exhaust line for a rotating sprayer with a pneumatic turbine</t>
  </si>
  <si>
    <t>Methods and gene expression signature for assessing growth factor signaling pathway regulation status</t>
  </si>
  <si>
    <t>Method for increasing expression of rna-encoded proteins</t>
  </si>
  <si>
    <t>Particle-Based Hazard Detection for Autonomous Machine Applications</t>
  </si>
  <si>
    <t>Truncated cartilage-homing peptides and peptide complexes and methods of use thereof</t>
  </si>
  <si>
    <t>An apparatus for electrochemically processing semiconductor substrates</t>
  </si>
  <si>
    <t>Pyrazolo-quinazoline derivatives as choline kinase inhibitors</t>
  </si>
  <si>
    <t>Electrical stimulation-based weight management system</t>
  </si>
  <si>
    <t>Measurement method comprising in-situ printing of apparatus mark and corresponding apparatus</t>
  </si>
  <si>
    <t>Processing systems and methods for halide scavenging</t>
  </si>
  <si>
    <t>Mammalian Genes Involved in Infection</t>
  </si>
  <si>
    <t>Fluidic assay cartridge with controlled passive flow</t>
  </si>
  <si>
    <t>Substrate transport</t>
  </si>
  <si>
    <t>Case reorientation system and method</t>
  </si>
  <si>
    <t>Systems and methods for detecting and tracking movable objects</t>
  </si>
  <si>
    <t>Earth positioning system</t>
  </si>
  <si>
    <t>Hose with variable reinforcement</t>
  </si>
  <si>
    <t>Assays for fixed dose combinations</t>
  </si>
  <si>
    <t>Image based inspection of well equipment</t>
  </si>
  <si>
    <t>Dynamic tracing control for edge computing with containers and microservices</t>
  </si>
  <si>
    <t>Ketohexokinase (KHK) iRNA compositions and methods of use thereof</t>
  </si>
  <si>
    <t>Signal processing device and signal processing method, program, and mobile body</t>
  </si>
  <si>
    <t>Amino pyrimidine anticancer compounds</t>
  </si>
  <si>
    <t>Self-integrating inspection line system</t>
  </si>
  <si>
    <t>Targets in breast cancer for prognosis or therapy</t>
  </si>
  <si>
    <t>Automatic wafer carrying system and method for transferring wafer using the system</t>
  </si>
  <si>
    <t>Methods for linking motor vehicles to reduce aerodynamic drag and improve fuel economy</t>
  </si>
  <si>
    <t>Pcsk9 immunoassay</t>
  </si>
  <si>
    <t>Microtubule-targeting drugs as immune checkpoint inhibitors and methods of screening novel immune checkpoint inhibitors for the treatment of cancers and infectious diseases</t>
  </si>
  <si>
    <t>Heterocyclylaminoalkyl substituted benzimidazoles</t>
  </si>
  <si>
    <t>Integrated metrology tools for monitoring and controlling large area substrate processing chambers</t>
  </si>
  <si>
    <t>Sampling radar signals for automotive radar perception</t>
  </si>
  <si>
    <t>Methods for diagnosing pancreatic cancer</t>
  </si>
  <si>
    <t>Determining tissue composition via an ultrasonic system</t>
  </si>
  <si>
    <t>Assembly for transporting substrates, assembly for handling substrates, assembly for producing electronic assemblies and method for handling substrates</t>
  </si>
  <si>
    <t>Methods, systems, apparatuses and devices for facilitating motion analysis in an environment</t>
  </si>
  <si>
    <t>Mobile coating system for elastomeric materials</t>
  </si>
  <si>
    <t>Wireless power transfer in a vehicle</t>
  </si>
  <si>
    <t>Cognitive function regulation device, system, and method, application thereof in cognitive function deficits, storage medium, terminal, and cognitive function training system and method</t>
  </si>
  <si>
    <t>Compounds for treating and preventing extracellular histone mediated pathologies</t>
  </si>
  <si>
    <t>Buffer station for thermal control of semiconductor substrates transferred therethrough and method of transferring semiconductor substrates</t>
  </si>
  <si>
    <t>Identification and characterization of analytes from whole blood</t>
  </si>
  <si>
    <t>Device and system for controlling missiles and kill vehicles operated with gel-like fuels</t>
  </si>
  <si>
    <t>New method for treating dengue virus infection</t>
  </si>
  <si>
    <t>COMPLEMENT COMPONENT C5 iRNA COMPOSITIONS AND METHODS OF USE THEREOF</t>
  </si>
  <si>
    <t>Methods for autoimmune disease diagnosis, prognosis, and treatment</t>
  </si>
  <si>
    <t>Controlling activation of an ultrasonic surgical instrument according to the presence of tissue</t>
  </si>
  <si>
    <t>Metal-carbon laminate precursor, and method for manufacturing metal-carbon laminate precursor</t>
  </si>
  <si>
    <t>Anti-tumour responses to cytokeratins</t>
  </si>
  <si>
    <t>Object detection using image alignment for autonomous machine applications</t>
  </si>
  <si>
    <t>Compensation Liquid for a Compressed Gas Energy Storage System</t>
  </si>
  <si>
    <t>Methods and apparatuses for etch profile optimization by reflectance spectra matching and surface kinetic model optimization</t>
  </si>
  <si>
    <t>Bioreactor system with enhanced cell harvesting capabilities and related methods</t>
  </si>
  <si>
    <t>Electronic device manufacturing systems, methods, and apparatus for heating substrates and reducing contamination in loadlocks</t>
  </si>
  <si>
    <t>Ketohexokinase (khk) irna compositions and methods of use thereof</t>
  </si>
  <si>
    <t>Dosage forms of controlled release at specific gastrointestinal sites</t>
  </si>
  <si>
    <t>Modulation of forkhead box C2 expression</t>
  </si>
  <si>
    <t>Bleeding inhibitor, flame retardant for resins, resin composition and molded body of same</t>
  </si>
  <si>
    <t>High density lipoprotein binding protein (hdlbp/vigilin) irna compositions and methods of use thereof</t>
  </si>
  <si>
    <t>Encapsulated rfid in consumable chamber parts</t>
  </si>
  <si>
    <t>Sensor holder device for invasive biosensors</t>
  </si>
  <si>
    <t>Device and method for analysing the behaviour of a subject</t>
  </si>
  <si>
    <t>Antiviral activity of bicyclic heterocycles</t>
  </si>
  <si>
    <t>Method and apparatus for in-situ monitoring of chemical mechanical planarization (cmp) processes</t>
  </si>
  <si>
    <t>Anti-sirp-alpha antibodies and methods of use thereof</t>
  </si>
  <si>
    <t>System and method for shared autonomy through cooperative sensing</t>
  </si>
  <si>
    <t>Dry ashing by secondary excitation</t>
  </si>
  <si>
    <t>Modulation of B7H expression</t>
  </si>
  <si>
    <t>Electric contact unit</t>
  </si>
  <si>
    <t>Flow test machine and an associated measurement method, as well as an associated cleaning process</t>
  </si>
  <si>
    <t>Novel compounds for treatment of neurodegeneration associated with diseases, such as alzheimer's disease or dementia</t>
  </si>
  <si>
    <t>Substituted alkoxylated phenols and branched sulfates for use in emulsion polymer latexes</t>
  </si>
  <si>
    <t>Method for aggregating task data objects and for providing an aggregated view</t>
  </si>
  <si>
    <t>Modulation of fetoprotein transcription factor expression</t>
  </si>
  <si>
    <t>Layered composite of a substrate film and of a layer assembly comprising a sinterable layer made of at least one metal powder and a solder layer</t>
  </si>
  <si>
    <t>Electrical feedthrough</t>
  </si>
  <si>
    <t>Siloxanes and silanes cured by organoborane amine complexes</t>
  </si>
  <si>
    <t>System and method for computer programming with physical objects on interactive surface</t>
  </si>
  <si>
    <t>Inversion on chromosome 8p23 is a risk factor for anxiety disorders, depression and bipolar</t>
  </si>
  <si>
    <t>Resin sealing device</t>
  </si>
  <si>
    <t>Antibodies binding to a C-terminal fragment of apolipoprotein E</t>
  </si>
  <si>
    <t>Modulation of serine/threonine kinase 16 expression</t>
  </si>
  <si>
    <t>Abrading tool for sensing vibration</t>
  </si>
  <si>
    <t>Protein arrays and methods of use thereof</t>
  </si>
  <si>
    <t>Systems for verification of drug levels using dried blood samples</t>
  </si>
  <si>
    <t>Modulation of death-associated protein kinase 1 expression</t>
  </si>
  <si>
    <t>Systems and methods for pairwise inference of drug-gene interaction networks</t>
  </si>
  <si>
    <t>Aligning method, processing system, substrate loading repeatability measuring method, position measuring method, exposure method, substrate processing apparatus, measuring method and measuring apparatus</t>
  </si>
  <si>
    <t>Mechanisms for controlling different electromechanical systems of an electrosurgical instrument</t>
  </si>
  <si>
    <t>Modulation of IAP-like expression</t>
  </si>
  <si>
    <t>Nucleotide and amino acid sequences, and assays and methods of use thereof for diagnosis of breast cancer</t>
  </si>
  <si>
    <t>Deformable end effectors for cosmetic robotics</t>
  </si>
  <si>
    <t>Systems and methods for video processing and display</t>
  </si>
  <si>
    <t>Hemming device and method with workpiece protection</t>
  </si>
  <si>
    <t>Generic sample preparation</t>
  </si>
  <si>
    <t>Use of focused light scattering techniques in biological applications</t>
  </si>
  <si>
    <t>Trifluoromethyl pyrazolyl guanidine f1fo-atpase inhibitors and therapeutic uses thereof</t>
  </si>
  <si>
    <t>Machine control computer intercommunicatively connected to machine, machine system, base software application, computer-readable recording medium, data structure, and machine control method</t>
  </si>
  <si>
    <t>Alternating etch and passivation process</t>
  </si>
  <si>
    <t>Pyrrolidinyl groups for attaching conjugates to oligomeric compounds</t>
  </si>
  <si>
    <t>Materials and methods for immune effector cells redirection</t>
  </si>
  <si>
    <t>Virtual connection system between users, for sharing projects on a specific subject, and project selection method</t>
  </si>
  <si>
    <t>Analog Hardware Realization of Neural Networks Using Libraries of I/O Interfaces and Power Management Units</t>
  </si>
  <si>
    <t>Methods for selecting a cancer patient for treatment</t>
  </si>
  <si>
    <t>Manufacturing separable pouches with a center cut blade</t>
  </si>
  <si>
    <t>Thinned plate member production method and thinned plate member production device</t>
  </si>
  <si>
    <t>Graphite Superconductor and Use Thereof</t>
  </si>
  <si>
    <t>Teacher-data generating method, trained learning model, and system</t>
  </si>
  <si>
    <t>Angiotensin-converting enzyme 2 (ace2) irna compositions and methods of use thereof</t>
  </si>
  <si>
    <t>Thermophotovoltaic electrical power generator network</t>
  </si>
  <si>
    <t>Neuroprotective ganglioside compositions for use in treating or diagnosing huntington's disease</t>
  </si>
  <si>
    <t>Methods for verification of drug levels using dried blood samples</t>
  </si>
  <si>
    <t>Substituted oxopyridine derivatives</t>
  </si>
  <si>
    <t>Rechargeable battery cell</t>
  </si>
  <si>
    <t>Automated and high throughput imaging mass cytometry</t>
  </si>
  <si>
    <t>Honeycomb filter defect detecting method and apparatus</t>
  </si>
  <si>
    <t>Methods of determining the health status of an individual</t>
  </si>
  <si>
    <t>Medical instrument for high dose rate brachytherapy</t>
  </si>
  <si>
    <t>Devices and Methods Using Machine Learning for Surveillance and Granting of Privileges</t>
  </si>
  <si>
    <t>Automated sample processing system</t>
  </si>
  <si>
    <t>Slit-robo signaling for diagnosis and treatment of kidney disease</t>
  </si>
  <si>
    <t>Time-aware general-purpose input output for industrial control systems</t>
  </si>
  <si>
    <t>Modulation of alpha-methylacyl-CoA racemase expression</t>
  </si>
  <si>
    <t>Cysteine drug conjugates and use of same</t>
  </si>
  <si>
    <t>Prion protein (prnp) irna compositions and methods of use thereof</t>
  </si>
  <si>
    <t>Interconnection structure of selective deposition process</t>
  </si>
  <si>
    <t>System and method for assembing flexible ring-shaped workpiece</t>
  </si>
  <si>
    <t>Peptides derived from ruminococcus torques</t>
  </si>
  <si>
    <t>Method and system for environment map generation and alignment</t>
  </si>
  <si>
    <t>Traffic monitoring assembly</t>
  </si>
  <si>
    <t>Novel crystal of uracil compound</t>
  </si>
  <si>
    <t>Devices and methods to navigate in areas using a machine learning model</t>
  </si>
  <si>
    <t>Spray, installation comprising such a spray and associated method</t>
  </si>
  <si>
    <t>Method of purifying for producing recombinant polypeptides using fkpa</t>
  </si>
  <si>
    <t>Morphing computer vision pipeline</t>
  </si>
  <si>
    <t>Linker-payloads and conjugates thereof</t>
  </si>
  <si>
    <t>Semiconductor Substrate and Method for Manufacturing Same</t>
  </si>
  <si>
    <t>Combinatorial process system</t>
  </si>
  <si>
    <t>Thermal insulation</t>
  </si>
  <si>
    <t>Method for programming a safety device</t>
  </si>
  <si>
    <t>Systems and methods for tactile intelligence</t>
  </si>
  <si>
    <t>Motor vehicle body provided with an opening receiving an opening leaf articulated between a closed low position and an open high position</t>
  </si>
  <si>
    <t>Method for transferring subscription data and network device</t>
  </si>
  <si>
    <t>Use of adenosine a1 and/or dual a1/a2b agonists for production of medicaments for treating diseases</t>
  </si>
  <si>
    <t>Welding control apparatus for pulse arc welding using consumable electrode type, arc length control method for use with the same, and welding system having such welding control apparatus</t>
  </si>
  <si>
    <t>Apparatus for providing economical, portable deficit-adjusted adaptive assistance during movement phases of an impaired ankle</t>
  </si>
  <si>
    <t>Substrate and Display Device</t>
  </si>
  <si>
    <t>Processes and compositions for detecting human papilloma virus types</t>
  </si>
  <si>
    <t>Film peeling device, and delamination module and semiconductor manufacturing equipment containing the film peeling device</t>
  </si>
  <si>
    <t>Method for forming epitaxial layer at low temperature</t>
  </si>
  <si>
    <t>Substrate holder device, bonding apparatus and bonding method for substrates</t>
  </si>
  <si>
    <t>Methods and systems for ligament balancing</t>
  </si>
  <si>
    <t>Methods for diagnosis, prognosis and methods of treatment</t>
  </si>
  <si>
    <t>Anti-tumour response to modified self-epitopes</t>
  </si>
  <si>
    <t>Humidity control in semiconductor systems</t>
  </si>
  <si>
    <t>Modulation of interleukin 22 receptor expression</t>
  </si>
  <si>
    <t>Design method for industrial product using clothoid curve, industrial products designed by the design method, and method and device for numerical control using the clothoid curve</t>
  </si>
  <si>
    <t>Bone marrow on X chromosome kinase (BMX) inhibitors and uses thereof</t>
  </si>
  <si>
    <t>Multi-view deep neural network for lidar perception</t>
  </si>
  <si>
    <t>Systems and methods providing pattern recognition and data analysis in welding and cutting</t>
  </si>
  <si>
    <t>Adhesive useful for installing vehicle windows</t>
  </si>
  <si>
    <t>Using per memory bank load caches for reducing power use in a system on a chip</t>
  </si>
  <si>
    <t>Complement component irna compositions and methods of use thereof</t>
  </si>
  <si>
    <t>Methods for identifying neoantigens</t>
  </si>
  <si>
    <t>Method and apparatus for calculating electromagnetic scattering properties of finite periodic structures</t>
  </si>
  <si>
    <t>Method and apparatus for seismic data acquisition</t>
  </si>
  <si>
    <t>System and method for autonomous PTZ tracking of aerial targets</t>
  </si>
  <si>
    <t>Methods for treating muscle invasive urothelial cancer or muscle invasive bladder cancer with antibody drug conjugates (adc) that bind to 191p4d12 proteins</t>
  </si>
  <si>
    <t>Method for generating retinal pigment epithelium (rpe) cells from induced pluripotent stem cells (ipscs)</t>
  </si>
  <si>
    <t>Method for determining a loction of an autonomous vehicle</t>
  </si>
  <si>
    <t>Novel nucleotide and amino acid sequences, and assays methods of use thereof for diagnosis of colon cancer</t>
  </si>
  <si>
    <t>Integrated electronic waste recycling and recovery system and process of using same</t>
  </si>
  <si>
    <t>Vehicle Sensor Cleaning Device That Provides Air and Liquid Cleaning Streams and Vehicle Sensor System</t>
  </si>
  <si>
    <t>Chemical liquid preparation method, chemical liquid preparation device, and substrate processing device</t>
  </si>
  <si>
    <t>Rapid-curing two-component composition of silylated polymers having a long open time</t>
  </si>
  <si>
    <t>Methods and uses relating to the identification of compound associated with bacterial infection</t>
  </si>
  <si>
    <t>Golf balls having multi-layered cores with thermoset outer layer</t>
  </si>
  <si>
    <t>Pdcch based user equipment (ue) channel occupancy time (cot) triggter in frame based equipment (fbe) mode</t>
  </si>
  <si>
    <t>Determinationof phenotype of cancer and of precancerous tissue</t>
  </si>
  <si>
    <t>Polycarbonate diol and producing method thereof, and polyurethane and active energy ray-curable polymer composition both formed using same</t>
  </si>
  <si>
    <t>Systems and methods for determining uch-l1, gfap, and other biomarkers in blood samples</t>
  </si>
  <si>
    <t>Glycerol-3-phosphate phosphatase activators</t>
  </si>
  <si>
    <t>Method for measuring cystatin c in human body fluid</t>
  </si>
  <si>
    <t>Extraction system and method for extracting microorganisms contained in a sample</t>
  </si>
  <si>
    <t>Methods, systems, apparatus, and articles of manufacture to extend the life of embedded processors</t>
  </si>
  <si>
    <t>Novel immunotherapy for several tumors, including gastrointestinal and gastric cancers</t>
  </si>
  <si>
    <t>Device for irradiating a target with a hadron-charged beam, use in hadrontherapy</t>
  </si>
  <si>
    <t>Novel combination of error correction and error detection for the transmission of digital data</t>
  </si>
  <si>
    <t>Antibodies that bind cd39 and uses thereof</t>
  </si>
  <si>
    <t>Using a vector processor to configure a direct memory access system for feature tracking operations in a system on a chip</t>
  </si>
  <si>
    <t>Process analysis apparatus, process analysis method, and process analysis program</t>
  </si>
  <si>
    <t>Methods for the treatment of childhood-onset fluency disorder</t>
  </si>
  <si>
    <t>Method for impregnating a fibrous material in an interpenetrated fluidised bed</t>
  </si>
  <si>
    <t>Stearoyl-coa desaturase 5 (scd5) irna agent compositions and methods of use thereof</t>
  </si>
  <si>
    <t>Motorised orientable measuring head</t>
  </si>
  <si>
    <t>Synchronization in a wireless mesh network</t>
  </si>
  <si>
    <t>A process for the preparation of a graft copolymer comprising a polyolefin main chain and one or a multiple polymer side chains and the products obtained therefrom</t>
  </si>
  <si>
    <t>Clean work device</t>
  </si>
  <si>
    <t>Systems for bioagent identification</t>
  </si>
  <si>
    <t>Hepatitis D virus (HDV) iRNA compositions and methods of use thereof</t>
  </si>
  <si>
    <t>Method and device for producing a fuselage cell of an airplane</t>
  </si>
  <si>
    <t>Cleaning liquid interaction method for surface cleaning system and surface cleaning system</t>
  </si>
  <si>
    <t>Surface treatment processing method and surface treatment processing device</t>
  </si>
  <si>
    <t>Using a hardware sequencer in a direct memory access system of a system on a chip</t>
  </si>
  <si>
    <t>Antisense modulation of acyl-coa synthetase 1 expression</t>
  </si>
  <si>
    <t>Patatin-like phospholipase domain containing 3 (PNPLA3) iRNA compositions and methods of use thereof</t>
  </si>
  <si>
    <t>Coronavirus irna compositions and methods of use thereof</t>
  </si>
  <si>
    <t>Detection of end effector emersion in liquid</t>
  </si>
  <si>
    <t>Surface processing device</t>
  </si>
  <si>
    <t>Cyclobutyl carboxylic acid derivatives</t>
  </si>
  <si>
    <t>Production method of flat panel display</t>
  </si>
  <si>
    <t>Hyperspectral imaging in a light deficient environment</t>
  </si>
  <si>
    <t>Knowledge-based methods for genetic network analysis and the whole cell computer system based thereon</t>
  </si>
  <si>
    <t>Method and an apparatus for manufacturing an organic EL display device</t>
  </si>
  <si>
    <t>COMPLEMENT COMPONENT C5 iRNA COMPOSITIONS AND METHODS OF USE THEREOF FOR TREATING PAROXYSMAL NOCTURNAL HEMOGLOBINURIA (PNH)</t>
  </si>
  <si>
    <t>Anaplastic lymphoma kinase (alk) irna agent compositions and methods of use thereof</t>
  </si>
  <si>
    <t>Device and method for the preparation of three-dimensional screen printing workpieces</t>
  </si>
  <si>
    <t>Vasopressin-binding l-nucleic acid</t>
  </si>
  <si>
    <t>Process for the preparation of a polyolefin having one or multiple end-functionalized branches</t>
  </si>
  <si>
    <t>Self-healing composites and applications thereof</t>
  </si>
  <si>
    <t>Systems, devices, and methods for sensing locations and forces</t>
  </si>
  <si>
    <t>A process for the preparation of a graft copolymer comprising a polyolefin main chain and one or a multiple polymer side chains</t>
  </si>
  <si>
    <t>Systems, methods and devices to Administer a Security Device with Chaosmetric Patterns</t>
  </si>
  <si>
    <t>Electroplating cobalt, nickel, and alloys thereof</t>
  </si>
  <si>
    <t>Fuel cell and cell unit thereof, and cell stack structure body</t>
  </si>
  <si>
    <t>Toner process</t>
  </si>
  <si>
    <t>Anti-dll3 antibody drug conjugates and methods of use</t>
  </si>
  <si>
    <t>Degradable Devices With Assured Identification of Removal</t>
  </si>
  <si>
    <t>Cooling system for spot welding device</t>
  </si>
  <si>
    <t>Substituted imidazoquinolines</t>
  </si>
  <si>
    <t>Filled polymer compositions made from interpolymers of ethylene/(a) -olefins and uses thereof</t>
  </si>
  <si>
    <t>Factor XII (hageman factor) (F12), kallikrein B, plasma (fletcher factor) 1 (KLKB1), and kininogen 1 (KNG1) iRNA compositions and methods of use thereof</t>
  </si>
  <si>
    <t>Ssea-4 binding members</t>
  </si>
  <si>
    <t>Phenyl and pyridinyl substituted imidazoles as modulators of roryt</t>
  </si>
  <si>
    <t>Biomarkers for monitoring inhibition of impdh pathway</t>
  </si>
  <si>
    <t>Data mining technique with position labeling</t>
  </si>
  <si>
    <t>Computing motion of pixels among images</t>
  </si>
  <si>
    <t>Device for producing and/or processing objects and method for producing and/or processing an object</t>
  </si>
  <si>
    <t>PAPP-A ligands</t>
  </si>
  <si>
    <t>Water tank assembly, pumping and drainage system, reversing valve, base station body, base station, and cleaning system</t>
  </si>
  <si>
    <t>Methods and device for transmitting, enclosing and analysing fluid samples</t>
  </si>
  <si>
    <t>Automatic material handling system, production system for semiconductor device, and production management method for semiconductor device</t>
  </si>
  <si>
    <t>Xanthine dehydrogenase (XDH) IRNA compositions and methods of use thereof</t>
  </si>
  <si>
    <t>Device and method for preserving components</t>
  </si>
  <si>
    <t>Compositions and methods for quantification of serum glycoproteins</t>
  </si>
  <si>
    <t>Modular, cell-free protein expression vectors to accelerate biological design in cells</t>
  </si>
  <si>
    <t>Sphingosine-1-phosphate receptor agonists</t>
  </si>
  <si>
    <t>Method and device for feeding, providing and exchanging rolls with packaging material in a packaging machine</t>
  </si>
  <si>
    <t>1,2,3',5'-tetrahydro-2'h-spiro[indole-3,1'-pyrrolo[3,4-c]pyrrole]-2,3'-dione compounds as therapeutic agents activating tp53</t>
  </si>
  <si>
    <t>Substrate processing apparatus, and method for manufacturing semiconductor device</t>
  </si>
  <si>
    <t>Inhibitors of histone demethylases</t>
  </si>
  <si>
    <t>Substituted (4'-hydroxyphenyl)cycloalkane and (4'-hydroxyphenyl)cycloalkene compounds and uses thereof as selective agonists of the estrogen receptor beta isoform for enhanced memory consolidation</t>
  </si>
  <si>
    <t>Automation system</t>
  </si>
  <si>
    <t>Interpolymers of ethylene/alpha-olefins blends and profiles and gaskets made therefrom</t>
  </si>
  <si>
    <t>Data synchronization method and apparatus, terminal, server, and storage medium</t>
  </si>
  <si>
    <t>Methods for data-dependent mass spectrometry of mixed biomolecular analytes</t>
  </si>
  <si>
    <t>Method for the surface cleaning of substrates</t>
  </si>
  <si>
    <t>Method and system for performing automatic camera calibration</t>
  </si>
  <si>
    <t>Disease type of lymphoma and method of assessing prognosis</t>
  </si>
  <si>
    <t>Methods of characterizing adrenocortical tumors</t>
  </si>
  <si>
    <t>Weighing system, manufacturing device and method for operating a manufacturing device for workpieces</t>
  </si>
  <si>
    <t>Sterol regulatory element binding protein (SREBP) chaperone (SCAP) iRNA compositions and methods of use thereof</t>
  </si>
  <si>
    <t>Magnetic coupling device with at least one of a sensor arrangement and a degauss capability</t>
  </si>
  <si>
    <t>Bonded ptfe radial shaft seal</t>
  </si>
  <si>
    <t>Manifold for supplying coolant to components of substrate processing systems</t>
  </si>
  <si>
    <t>Continuous fabrication for composite preforms</t>
  </si>
  <si>
    <t>Compositions and methods for treating renal injury</t>
  </si>
  <si>
    <t>Feedthrough wire connector for use in a medical device</t>
  </si>
  <si>
    <t>Multi-step pre-clean for selective metal gap fill</t>
  </si>
  <si>
    <t>Probe apparatus for testing semiconductor devices</t>
  </si>
  <si>
    <t>Inhibitors of c-jun-n-terminal kinase (jnk)</t>
  </si>
  <si>
    <t>Method and device for controlling welding pressure of a welding gun</t>
  </si>
  <si>
    <t>Wave energy conversion system</t>
  </si>
  <si>
    <t>Indole compounds and uses thereof in the treatement of cystic fibrosis</t>
  </si>
  <si>
    <t>Conjugated polymer materials and organic optoelectronic device using the same</t>
  </si>
  <si>
    <t>Methods for increasing observed editing in bacteria</t>
  </si>
  <si>
    <t>Pleasant and Realistic Virtual/Augmented/Mixed Reality Experience</t>
  </si>
  <si>
    <t>Apolipoprotein C3 (APOC3) iRNA compositions and methods of use thereof</t>
  </si>
  <si>
    <t>Handheld ultraviolet irradiation device having distance measurement system</t>
  </si>
  <si>
    <t>Restaurant, and order information processing method and apparatus</t>
  </si>
  <si>
    <t>Flight device and method and computer aided system for controlling an aircraft</t>
  </si>
  <si>
    <t>Exchangeable wearing part for an arc welding torch, holder for an exchangeable wearing part, and an arc welding torch having such a corresponding wearing part and holder</t>
  </si>
  <si>
    <t>Bicyclic heterocyclic compounds useful as monoacylglycerol lipase inhibitors</t>
  </si>
  <si>
    <t>Heteroaryl-substituted dicyanopyridines and use thereof for treatment of cardiovascular diseases</t>
  </si>
  <si>
    <t>Construction robot and method for calibrating a construction robot</t>
  </si>
  <si>
    <t>Substrate cleaning device and substrate processing apparatus including the same</t>
  </si>
  <si>
    <t>Point designation system in 3-dimensional space with using multiple laser beams</t>
  </si>
  <si>
    <t>Method and system for increasing accuracy of pattern positioning</t>
  </si>
  <si>
    <t>Small diameter polymer optical waveguide</t>
  </si>
  <si>
    <t>Assembled battery</t>
  </si>
  <si>
    <t>Method for the oxidative coupling of methane in the presence of a nanowire catalyst</t>
  </si>
  <si>
    <t>Network architecture, methods, and devices for a wireless communications network</t>
  </si>
  <si>
    <t>Device and method for separating tissue from an intestine</t>
  </si>
  <si>
    <t>Methods and apparatus to attest objects in edge computing environments</t>
  </si>
  <si>
    <t>Process for the production of strongly adherent coatings</t>
  </si>
  <si>
    <t>Upper limb function assessment device and use method thereof and upper limb rehabilitation training system and use method thereof</t>
  </si>
  <si>
    <t>Method for forming packages</t>
  </si>
  <si>
    <t>Method and device for network resource balancing</t>
  </si>
  <si>
    <t>Peripheral device, communication system, central control device, communication method, and recording medium recording communication program</t>
  </si>
  <si>
    <t>Multiplex target detection assay</t>
  </si>
  <si>
    <t>Teleoperated robotic system with mobile platform lift system</t>
  </si>
  <si>
    <t>Elongation of very long chain fatty acids protein 1 (elovl1) irna agent compositions and methods of use thereof</t>
  </si>
  <si>
    <t>Olefin block compositions for heavy weight stretch fabrics</t>
  </si>
  <si>
    <t>Technologies for region-of-interest video encoding</t>
  </si>
  <si>
    <t>Pseudomonas bacteriophage and uses thereof</t>
  </si>
  <si>
    <t>Adhesive laminate</t>
  </si>
  <si>
    <t>Modified microcystins</t>
  </si>
  <si>
    <t>Physical structure for a tunable sensor system for particle detection</t>
  </si>
  <si>
    <t>Information display method, device and system</t>
  </si>
  <si>
    <t>Insulin-like growth factor binding protein, acid labile subunit (IGFALS) and insulin-like growth factor 1 (IGF-1) iRNA compositions and methods of use thereof</t>
  </si>
  <si>
    <t>Multi-sensor synergy</t>
  </si>
  <si>
    <t>Coating facility and coating method</t>
  </si>
  <si>
    <t>Trajectory control device</t>
  </si>
  <si>
    <t>Novel diagnostic markers, especially for in vivo imaging, and assays and methods of use thereof</t>
  </si>
  <si>
    <t>Grafted seedling producing device</t>
  </si>
  <si>
    <t>Building solutions using natural language processing</t>
  </si>
  <si>
    <t>Methods for treating or preventing contact-activation pathway-associated diseases using irna compositions targeting factor xii (hageman factor) (f12)</t>
  </si>
  <si>
    <t>Guanidine group containing catalyst</t>
  </si>
  <si>
    <t>Small molecule regulators of mitochondrial fusion and methods of use thereof</t>
  </si>
  <si>
    <t>Tailboom-stabilized vtol aircraft</t>
  </si>
  <si>
    <t>Wafer treating system</t>
  </si>
  <si>
    <t>Method of manufacturing a material for golf balls</t>
  </si>
  <si>
    <t>Generic matrix for control nucleic acids</t>
  </si>
  <si>
    <t>New cationic amino acids, pharmaceutical compositions containing the same and their use for the treatment of bacterial infections</t>
  </si>
  <si>
    <t>Glass pallet for sputtering systems</t>
  </si>
  <si>
    <t>Systems, apparatus and methods for robotic interventional procedures using a plurality of elongated medical devices</t>
  </si>
  <si>
    <t>Sirna compositions and methods for silencing gpam (glycerol-3-phosphate acyltransferase 1, mitochondrial) expression</t>
  </si>
  <si>
    <t>Pulmonary fibrosis medicine containing pyrazole derivative</t>
  </si>
  <si>
    <t>Methods for the treatment of neurological disorders</t>
  </si>
  <si>
    <t>Inorganic salt heat transfer fluid</t>
  </si>
  <si>
    <t>Interleukin-4-induced gene 1 (il4i1) and respective metabolites as biomarkers for cancer</t>
  </si>
  <si>
    <t>Apparatus for seismic data acquisition</t>
  </si>
  <si>
    <t>Motor, power assembly and unmanned aerial vehicle</t>
  </si>
  <si>
    <t>Systems and methods for data-driven movement skill training</t>
  </si>
  <si>
    <t>System for identification of tires and ongoing communication concerning safety issues therewith</t>
  </si>
  <si>
    <t>Organizing mapped regions into discretized segments for autonomous systems and applications</t>
  </si>
  <si>
    <t>Time synchronization in wireless networks</t>
  </si>
  <si>
    <t>Tumor necrosis factor receptor associated factor 6 (traf6) irna compositions and methods of use thereof</t>
  </si>
  <si>
    <t>A computer-implemented method, a computing device and a computer readable storage medium for providing alignment information data for the alignment of an orthopaedic implant for a joint of a patient</t>
  </si>
  <si>
    <t>Array, soaking solutions and method of selecting soaking conditions for small molecules in biological macromolecular crystals</t>
  </si>
  <si>
    <t>Simultaneous shooting nodal acquisition seismic survey</t>
  </si>
  <si>
    <t>Storage and retrieval system case unit detection</t>
  </si>
  <si>
    <t>Sub-nanometer-level substrate cleaning mechanism</t>
  </si>
  <si>
    <t>Redundant multiport memory for vehicle applications</t>
  </si>
  <si>
    <t>Information processing device, information processing method, and artificial intelligence system</t>
  </si>
  <si>
    <t>Novel nucleotide and amino acid sequences and methods of use thereof for diagnosis</t>
  </si>
  <si>
    <t>4-(5-isoxazolyl or 5-pyrrazolyl-1,2,4-oxadiazol-3-yl)-mandelic acid amides as sphingosin-1-phosphate 1 receptor agonists</t>
  </si>
  <si>
    <t>Angiotensinogen (agt) irna compositions and methods of use thereof</t>
  </si>
  <si>
    <t>Malt1 inhibitors and uses thereof</t>
  </si>
  <si>
    <t>Method and system for optimizing the layout of a robot work cell</t>
  </si>
  <si>
    <t>Fused vector multiplier and method for performing operation using the same</t>
  </si>
  <si>
    <t>Buffered storage and transport device for tool utilization</t>
  </si>
  <si>
    <t>Implant with independent endplates</t>
  </si>
  <si>
    <t>Methods and compositions for the treatment of implant associated complications</t>
  </si>
  <si>
    <t>Irna compositions and methods for silencing grb10 or grb14 in the liver</t>
  </si>
  <si>
    <t>A flowing-water driveable turbine assembly</t>
  </si>
  <si>
    <t>Identification of clusters and sources of methane</t>
  </si>
  <si>
    <t>1,3-dihydro-benzimidazol-2-ylidene amines useful for the treatment or prevention of viral infections</t>
  </si>
  <si>
    <t>Aluminum secondary battery and electronic device</t>
  </si>
  <si>
    <t>Position sensitive substrate device</t>
  </si>
  <si>
    <t>Method for quickly screening diamonds in batches</t>
  </si>
  <si>
    <t>Method of preparing glass and ceramic enamels on glass for adhesive bonding</t>
  </si>
  <si>
    <t>Substituted quinazoline and pyridopyrimidine derivatives useful as anticancer agents</t>
  </si>
  <si>
    <t>Serpinc1 irna compositions and methods of use thereof</t>
  </si>
  <si>
    <t>Glycogen synthase kinase 3 alpha (gsk3a) irna compositions and methods of use thereof</t>
  </si>
  <si>
    <t>Substrate processing system, method of controlling substrate processing system, computer-readable storage medium, and method of manufacturing article</t>
  </si>
  <si>
    <t>Complement component 9 (c9) irna compositions and methods of use thereof</t>
  </si>
  <si>
    <t>Fuel cell, method for manufacturing fuel cell, electronic apparatus, nicotinamide adenine dinucleotide-immobilized electrode, nicotinamide adenine dinucleotide-immobilized carrier, device using enzyme reaction, protein-immobilized electrode, and protein-immobilized carrier</t>
  </si>
  <si>
    <t>Patatin-like phospholipase domain containing 3 (pnpla3) irna compositions and methods of use thereof</t>
  </si>
  <si>
    <t>High productivity deposition system</t>
  </si>
  <si>
    <t>Mechanical method for improving bond joint strength</t>
  </si>
  <si>
    <t>Novel biaromatic compounds that activate ppar type receptors, and use thereof in cosmetic or pharmaceutical compositions</t>
  </si>
  <si>
    <t>Process cycle time calculation method and apparatus, device, and storage medium</t>
  </si>
  <si>
    <t>Composite wafer comprising temporary handle wafer and semiconductor-on-diamond wafer and method of manufacture</t>
  </si>
  <si>
    <t>Apparatus, systems, and methods to protect hardware and software</t>
  </si>
  <si>
    <t>Method and device for inspecting a hydro turbine</t>
  </si>
  <si>
    <t>Elastic strain sensor</t>
  </si>
  <si>
    <t>Fan-out multi-stage amplifier with configurable paths</t>
  </si>
  <si>
    <t>Systems and method for inspecting a machine</t>
  </si>
  <si>
    <t>Method for producing a brake disc, and brake disc</t>
  </si>
  <si>
    <t>Welding torch with a drive unit and a wire buffer store</t>
  </si>
  <si>
    <t>Method and device for producing three-dimensional laid fibre scrims and component preforms made of fibres in two steps</t>
  </si>
  <si>
    <t>Encoded microparticles</t>
  </si>
  <si>
    <t>Multifunction vehicle lamp</t>
  </si>
  <si>
    <t>Functional safety with root of safety and chain of safety</t>
  </si>
  <si>
    <t>Intersection region detection and classification for autonomous machine applications</t>
  </si>
  <si>
    <t>Methods and dosage forms for controlled delivery of paliperidone</t>
  </si>
  <si>
    <t>Method and apparatus for insitu adjustment of wafer slip detection during work piece polishing</t>
  </si>
  <si>
    <t>Isolated multiplexed multi-dimensional processing in a virtual processing space having virus, spyware, and hacker protection features</t>
  </si>
  <si>
    <t>Devices for treating atrial fibrillation by mass ablation</t>
  </si>
  <si>
    <t>3d entity digital magnifying glass system having 3d visual instruction function</t>
  </si>
  <si>
    <t>Network game system, server, unauthorized behavior prevention method, unauthorized behavior detection method, information recording medium, and program</t>
  </si>
  <si>
    <t>Method for preparatory simulation of a military operation in an operational area</t>
  </si>
  <si>
    <t>System for emergency pressure relief and vapor capture</t>
  </si>
  <si>
    <t>Irna compositions and methods for silencing complement component 3 (c3)</t>
  </si>
  <si>
    <t>Sealed chip package</t>
  </si>
  <si>
    <t>Compositions and methods for sample processing</t>
  </si>
  <si>
    <t>Methods and apparatus providing suction-assisted tissue engagement through a minimally invasive incision</t>
  </si>
  <si>
    <t>Superoxide dismutase 1 (SOD1) iRNA compositions and methods of use thereof for treating or preventing superoxide dismutase 1-(SOD1-) associated neurodegenerative diseases</t>
  </si>
  <si>
    <t>A process for the preparation of a block copolymer comprising a first polyolefin block and a second polymer block</t>
  </si>
  <si>
    <t>Addressable matrices or cluster blanks for dental CAD/CAM systems</t>
  </si>
  <si>
    <t>Systems and methods for augmented stereoscopic display</t>
  </si>
  <si>
    <t>Plasminogen (plg) irna compositions and methods of use thereof</t>
  </si>
  <si>
    <t>Method and apparatus for material processing</t>
  </si>
  <si>
    <t>Drone deployment system, emergency protection device, drone and delivery chute</t>
  </si>
  <si>
    <t>System and method for floor covering installation</t>
  </si>
  <si>
    <t>Bin combination control method, apparatus, device, system, medium, and product</t>
  </si>
  <si>
    <t>Medical treatment tool</t>
  </si>
  <si>
    <t>Adaptive cruise control using future trajectory prediction for autonomous systems and applications</t>
  </si>
  <si>
    <t>Inhibitors of human 12/15-lipoxygenase</t>
  </si>
  <si>
    <t>Dispensing systems, software, and related methods</t>
  </si>
  <si>
    <t>Method and device for producing a preform for a fibre composite structure suitable for power flows</t>
  </si>
  <si>
    <t>Closed-head drum with liner, liner, and method for producing the drum</t>
  </si>
  <si>
    <t>Binding proteins specific for lox1 and uses thereof</t>
  </si>
  <si>
    <t>Method and structure for fabricating multiple tile regions onto a plate using a controlled cleaving process</t>
  </si>
  <si>
    <t>A method of diagnosing neoplasms</t>
  </si>
  <si>
    <t>Mobile mud dewatering device and mud dewatering method</t>
  </si>
  <si>
    <t>Systems and methods for programming, controlling and monitoring wireless networks</t>
  </si>
  <si>
    <t>Acoustic body for ceiling elements for reducing a reverberation of sound</t>
  </si>
  <si>
    <t>Antibody drug conjugates with cell permeable bcl-xl inhibitors</t>
  </si>
  <si>
    <t>Coronavirus iRNA compositions and methods of use thereof</t>
  </si>
  <si>
    <t>Fibre application machine with flexible fibre supply tubes</t>
  </si>
  <si>
    <t>GPCR fusion protein containing an N-terminal autonomously folding stable domain, and crystals of the same</t>
  </si>
  <si>
    <t>Papd5 and papd7 inhibitors for treating an hepatitis b infection</t>
  </si>
  <si>
    <t>Flexible active signal cable</t>
  </si>
  <si>
    <t>Machine learning model scaling system with energy efficient network data transfer for power aware hardware</t>
  </si>
  <si>
    <t>Generation of enterprise-wide licenses in a customer environment</t>
  </si>
  <si>
    <t>Crystal structures of alk and ltk receptor tyrosine kinases and their ligands</t>
  </si>
  <si>
    <t>Heterocyclic compounds and methods of use thereof</t>
  </si>
  <si>
    <t>Polymer mechanical damping composites and methods of production</t>
  </si>
  <si>
    <t>A system and a computer-implemented method for machine-to-machine authentication of an apparatus</t>
  </si>
  <si>
    <t>1,2,4-substituerte 1,2,3,4-tetrahydro-and 1,2 dihydro-quinoline and 1,2,3,4-tetrahydro-quinoxaline derivatives as cetp inhibitors for the treatment of atherosclerosis and obesity</t>
  </si>
  <si>
    <t>Gene and protein expression properties of adherent stromal cells cultured in 3D</t>
  </si>
  <si>
    <t>Hot-forming press and methods of hot-forming workpieces</t>
  </si>
  <si>
    <t>Smart conditioner rinse station</t>
  </si>
  <si>
    <t>Manipulator for the dynamic positioning of a substrate, coating method and the use of a manipulator</t>
  </si>
  <si>
    <t>X-ray fluorescence with heavy element target and methods of use thereof</t>
  </si>
  <si>
    <t>Cosmetic manufacturing apparatus, control method of the same, and cosmetic manufacturing system</t>
  </si>
  <si>
    <t>A method for designing a golf club</t>
  </si>
  <si>
    <t>System and method for autonomously removing fasteners embedded in wood products</t>
  </si>
  <si>
    <t>An autonomous microfluidic device for sample preparation</t>
  </si>
  <si>
    <t>Device for cutting to size and handling a substantially extensive blank from a cfk semi-finished product and method</t>
  </si>
  <si>
    <t>Golf balls having dual-layered cores with metal-containing centers and thermoset outer cores</t>
  </si>
  <si>
    <t>Methods of manufacturing curved vehicle displays, and curved vehicle displays</t>
  </si>
  <si>
    <t>Derivatives of 4-(2-amino-1-hydroxyethyl)phenol as agonists of the 2 adrenergic receptor</t>
  </si>
  <si>
    <t>Cannabichromenequinone and analogues thereof, and method of using compositions thereof as anti-inflammatory agents</t>
  </si>
  <si>
    <t>Catalyst system for curable compositions based on polymers containing silane groups</t>
  </si>
  <si>
    <t>Amyloid precursor protein (APP) RNAi agent compositions and methods of use thereof</t>
  </si>
  <si>
    <t>Platinum-alkali/alkaline-earth catalyst formulations for hydrogen generation</t>
  </si>
  <si>
    <t>Device for sealing packages</t>
  </si>
  <si>
    <t>Digital imaging assembly and methods thereof</t>
  </si>
  <si>
    <t>Systems, devices and methods for using a central server to provide multi-tiered access and control of a computer device</t>
  </si>
  <si>
    <t>Laser annealing apparatus, inspection method of substrate with crystallized film, and manufacturing method of semiconductor device</t>
  </si>
  <si>
    <t>Plating apparatus and method</t>
  </si>
  <si>
    <t>Medical device for joining materials</t>
  </si>
  <si>
    <t>Orchestration of meshes</t>
  </si>
  <si>
    <t>Measuring system for a medium flowing in a process line</t>
  </si>
  <si>
    <t>Methods and systems for determining image processing operations relevant to particular imagery</t>
  </si>
  <si>
    <t>Using arrival times and safety procedures in motion planning trajectories for autonomous vehicles</t>
  </si>
  <si>
    <t>Methods for control of a fusion welding process by maintaining a controlled weld pool volume</t>
  </si>
  <si>
    <t>Treatment and prevention of malaria based on the antigen pfrh5 and antibodies against the same</t>
  </si>
  <si>
    <t>Inhibin subunit beta e (inhbe) modulator compositions and methods of use thereof</t>
  </si>
  <si>
    <t>Device for controlling movement of capsule endoscope in human digestive tract</t>
  </si>
  <si>
    <t>Triggerably dissolvable hollow fibers for controlled delivery</t>
  </si>
  <si>
    <t>Direct analysis sampler</t>
  </si>
  <si>
    <t>Method for real time monitoring semiconductor fabrication process</t>
  </si>
  <si>
    <t>Computed tomography device and use thereof</t>
  </si>
  <si>
    <t>Hepatitis B virus (HBV) iRNA compositions and methods of use thereof</t>
  </si>
  <si>
    <t>Device for lifting and recovering seabed resource</t>
  </si>
  <si>
    <t>Substituted phenylaminothiazoles and use thereof</t>
  </si>
  <si>
    <t>Laminated film and polarizing plate</t>
  </si>
  <si>
    <t>Apparatus and method for isolating leukocytes and tumor cells by filtration</t>
  </si>
  <si>
    <t>Game system, storage medium for use therewith, and control method</t>
  </si>
  <si>
    <t>Sampler for molten metal</t>
  </si>
  <si>
    <t>Shark-derived binding molecules for sars-cov-2 coronavirus and uses thereof</t>
  </si>
  <si>
    <t>Ducted fan vtol vehicles</t>
  </si>
  <si>
    <t>Beta-lactamase inhibitor compounds</t>
  </si>
  <si>
    <t>Determining object structure using physically mounted devices with only partial view of object</t>
  </si>
  <si>
    <t>Contaminant inhibition pathway control system</t>
  </si>
  <si>
    <t>Substituted indole compounds</t>
  </si>
  <si>
    <t>Pre-amplifier for detection lasers within laser ultrasonic inspection systems</t>
  </si>
  <si>
    <t>Wnt proteins and detection and treatment of cancer</t>
  </si>
  <si>
    <t>Copper oxide materials with high lidar reflectivity</t>
  </si>
  <si>
    <t>Sole unit for footwear and footwear comprising the same</t>
  </si>
  <si>
    <t>Deep neural network processing for sensor blindness detection in autonomous machine applications</t>
  </si>
  <si>
    <t>Vehicular rearview mirror elements</t>
  </si>
  <si>
    <t>Providing memory bandwidth compression using adaptive compression in central processing unit (CPU)-based systems</t>
  </si>
  <si>
    <t>Therapeutic targets and agents for the treatment of triosephosphate isomerase (tpi) deficiency</t>
  </si>
  <si>
    <t>Measurement system, lithographic system, and method of measuring a target</t>
  </si>
  <si>
    <t>Removing metal contamination from surfaces of a processing chamber</t>
  </si>
  <si>
    <t>Spool assembly and method of use thereof</t>
  </si>
  <si>
    <t>Systems for tissue capture and removal</t>
  </si>
  <si>
    <t>Design layout pattern proximity correction through edge placement error prediction</t>
  </si>
  <si>
    <t>Viral serology assays</t>
  </si>
  <si>
    <t>Modified nucleosides and oligomeric compounds prepared therefrom</t>
  </si>
  <si>
    <t>Lipid, protein, and metabolite markers for the diagnosis and treatment of prostate cancer</t>
  </si>
  <si>
    <t>Cyclic sulfonamide ribonucleotide reductase (rnr) inhibitors and uses thereof</t>
  </si>
  <si>
    <t>Substituted piperidines</t>
  </si>
  <si>
    <t>Welding gun with an actuator on a fixed electrode</t>
  </si>
  <si>
    <t>Method for guiding a medical device</t>
  </si>
  <si>
    <t>Cyclically substituted 3,5-dicyano-2-thiopyridines and use thereof</t>
  </si>
  <si>
    <t>Photocurable sealant composition, commodity, and organic solar cell</t>
  </si>
  <si>
    <t>Embryonic nucleic acid analysis</t>
  </si>
  <si>
    <t>Bi-specific conjugates</t>
  </si>
  <si>
    <t>Rapid thermal cycling for sample analyses and processing</t>
  </si>
  <si>
    <t>Ion beam etching system</t>
  </si>
  <si>
    <t>Substrate treating system, substrate treating device, program, and recording medium</t>
  </si>
  <si>
    <t>Methods, systems, articles of manufacture and apparatus to optimize resources in edge networks</t>
  </si>
  <si>
    <t>Method for patch placement and articles produced</t>
  </si>
  <si>
    <t>Nitrocellulose extrusion for porous film strips</t>
  </si>
  <si>
    <t>Rgb-ir data processing for autonomous systems and applications</t>
  </si>
  <si>
    <t>Penile condom catheter for facilitating urine collection and egress of urinary fluids away from the body torso</t>
  </si>
  <si>
    <t>Method and control system for controlling an execution of transactions</t>
  </si>
  <si>
    <t>Apparatus and method for the storage of energy as heat</t>
  </si>
  <si>
    <t>Apparatuses for backside wafer processing with edge-only wafer contact</t>
  </si>
  <si>
    <t>Photoresist design layout pattern proximity correction through fast edge placement error prediction via a physics-based etch profile modeling framework</t>
  </si>
  <si>
    <t>Systems for facilitating motion analysis in an environment using cameras and motion sensors and a gateway</t>
  </si>
  <si>
    <t>Heating apparatus and heating method</t>
  </si>
  <si>
    <t>Cooling system for the liquid immersion cooling of electronic components</t>
  </si>
  <si>
    <t>Hepatitis b virus (hbv) dsrna agent compositions and methods of use thereof</t>
  </si>
  <si>
    <t>Lipid formulated single stranded rna</t>
  </si>
  <si>
    <t>Peptide nanogels for accelerated wound healing</t>
  </si>
  <si>
    <t>Microfluidic disc for use in with bead-based immunoassays</t>
  </si>
  <si>
    <t>Drying apparatus and workpiece processing apparatus having the same</t>
  </si>
  <si>
    <t>Sample presentation device with differing wettability</t>
  </si>
  <si>
    <t>Method and system for optimized matching of medical resources for emergency and severe disease rescue</t>
  </si>
  <si>
    <t>Density coordinate hashing for volumetric data</t>
  </si>
  <si>
    <t>Susceptor for epitaxial reactors and tool for the handling thereof</t>
  </si>
  <si>
    <t>Performing object modeling by combining visual data from images with motion data of the image acquisition device</t>
  </si>
  <si>
    <t>Blocking device, in particular for repelling moles, and use of and method for laying it</t>
  </si>
  <si>
    <t>Image formation method, decorative sheet, molding method, decorative sheet molded product, process for producing in-mold molded article, and in-mold molded article</t>
  </si>
  <si>
    <t>METHODS FOR ANALYZING CHROMOSOMES AND CHROMOSOMAL ABNORMALITIES USING dGH WITH FLUORESCENCE SORTING AND/OR ARRAYS</t>
  </si>
  <si>
    <t>Apparatus and method for controlling registration of print steps in a continuous process for the manufacture of electrochemical sensors</t>
  </si>
  <si>
    <t>Methods for performing digital pcr</t>
  </si>
  <si>
    <t>Antibodies for coronavirus and uses thereof</t>
  </si>
  <si>
    <t>Improvements to systems for cost-effective concentration and utilization of solar energy</t>
  </si>
  <si>
    <t>System and method for wafer inspection with a noise boundary threshold</t>
  </si>
  <si>
    <t>Detecting intratumor heterogeneity of molecular subtypes in pathology slide images using deep-learning</t>
  </si>
  <si>
    <t>Method and device for automatic supply to a goods dispenser device</t>
  </si>
  <si>
    <t>Polymer solution, fiber mat, and nanofiber membrane-electrode-assembly therewith, and method of fabricating same</t>
  </si>
  <si>
    <t>Bundled printed sheets</t>
  </si>
  <si>
    <t>Alternately direct resistance spot welding of Al-to-Al, al-to-steel, and steel-to-steel with welding electrode having oxide-disrupting structural features</t>
  </si>
  <si>
    <t>Patterned sling implant</t>
  </si>
  <si>
    <t>Reflection refuting laser scanner</t>
  </si>
  <si>
    <t>Corrosion testing method</t>
  </si>
  <si>
    <t>N-(1-(1-benzyl-4-phenyl-1h-imidazol-2-yl)-2,2-dimethylpropyl)benzamide derivatives and related compounds as kinesin spindle protein (ksp) inhibitors for the treatment of cancer</t>
  </si>
  <si>
    <t>Markers for addiction</t>
  </si>
  <si>
    <t>Linkage system and device control server</t>
  </si>
  <si>
    <t>Method and system, computer program comprising program code means, and computer program product for forming a graph structure in order to describe an area with a free area and an occupied area</t>
  </si>
  <si>
    <t>Zero-shot object detection</t>
  </si>
  <si>
    <t>Macrocyclic immunomodulators</t>
  </si>
  <si>
    <t>Methods of treating vascular lesions and malformations</t>
  </si>
  <si>
    <t>Surgical instrument protection apparatus, surgical instrument, mounting portion, and surgical instrument assembly</t>
  </si>
  <si>
    <t>Self-assembling arrays and uses thereof</t>
  </si>
  <si>
    <t>Method and device for recovering petroleum from a tank disposed on a sea bed, particularly a wreck</t>
  </si>
  <si>
    <t>Methods for manufacturing a synthetic template</t>
  </si>
  <si>
    <t>Material conveying systems, computer program products, and methods</t>
  </si>
  <si>
    <t>Process to bond substrates</t>
  </si>
  <si>
    <t>Compounds and methods for treating cancer by inhibiting the urokinase receptor</t>
  </si>
  <si>
    <t>Etch bias characterization and method of using the same</t>
  </si>
  <si>
    <t>Direct bottomed article of footwear with a film</t>
  </si>
  <si>
    <t>2,5-disubstituted cyclopentane carboxylic acids for the treatment of respiratoy tract diseases</t>
  </si>
  <si>
    <t>Device for intermittently performing care sessions to form a large skin area care</t>
  </si>
  <si>
    <t>Base station for a wet cleaning device</t>
  </si>
  <si>
    <t>Protein tyrosine phosphatase inhibitors and methods of use thereof</t>
  </si>
  <si>
    <t>A colour electroluminescent wire and a method of manufacturing the same</t>
  </si>
  <si>
    <t>Method of manufacturing information recording medium and information recording medium</t>
  </si>
  <si>
    <t>Heterocyclic compounds for the treatment of cancer</t>
  </si>
  <si>
    <t>Endometrial biomarkers</t>
  </si>
  <si>
    <t>Method and apparatus for applying differential removal rates to a surface of a substrate</t>
  </si>
  <si>
    <t>Self-healing composite of thermoset polymer and programmed super contraction fibers</t>
  </si>
  <si>
    <t>Methods of Identifying Functional Characteristics of Promoters, Transcription Modifying Proteins and Transcription Modulating Agents</t>
  </si>
  <si>
    <t>High-conductance vacuum valves for wafer processing systems</t>
  </si>
  <si>
    <t>Cell structure production device</t>
  </si>
  <si>
    <t>Chiropractic Device Having Alignment-by-Touch Function</t>
  </si>
  <si>
    <t>Heating chamber and semiconductor processing apparatus</t>
  </si>
  <si>
    <t>Immersion based advertisement system and method</t>
  </si>
  <si>
    <t>Precision position alignment, calibration and measurement in printing and manufacturing systems</t>
  </si>
  <si>
    <t>Methods of inhibiting cancer growth by binding to nuclear receptors</t>
  </si>
  <si>
    <t>Methods and apparatus to coordinate edge platforms</t>
  </si>
  <si>
    <t>Therapeutic agents and their use for treating chronic wounds</t>
  </si>
  <si>
    <t>Patient-specific adjustment of spinal implants, and associated systems and methods</t>
  </si>
  <si>
    <t>Photothermal examination method and corresponding examination unit</t>
  </si>
  <si>
    <t>Support apparatus, support method, program, and support system</t>
  </si>
  <si>
    <t>Characterization of tissue irregularities through the use of mono-chromatic light refractivity</t>
  </si>
  <si>
    <t>Ethoid-Containing Compounds, Methods for Preparing Ethoid-Containing Compounds, and Methods of Use</t>
  </si>
  <si>
    <t>Small molecules that enable cartilage rejuvanation</t>
  </si>
  <si>
    <t>Analog hardware realization of trained neural networks for voice clarity</t>
  </si>
  <si>
    <t>Laboratory instrumentation information management and control network</t>
  </si>
  <si>
    <t>Motion controlling apparatus and method and remote controlling apparatus and method for legged mobile robot</t>
  </si>
  <si>
    <t>Burr removal method, and burr removal device</t>
  </si>
  <si>
    <t>Compounds and methods for inhibiting histone demethylases</t>
  </si>
  <si>
    <t>Ring-fused bicyclic pyridyl derivatives</t>
  </si>
  <si>
    <t>Final roller device and method for producing a magnesium strip in same</t>
  </si>
  <si>
    <t>Robot and method of controlling the same</t>
  </si>
  <si>
    <t>Designs, systems, configurations, and methods for immittance spectroscopy</t>
  </si>
  <si>
    <t>Oral dosage form of apoptosis signal-regulating kinase inhibitors</t>
  </si>
  <si>
    <t>Catalytic olefin block copolymers with controlled block sequence distribution</t>
  </si>
  <si>
    <t>Anti-pd-1 antibodies and methods of treatment</t>
  </si>
  <si>
    <t>Improved immunoassay methods</t>
  </si>
  <si>
    <t>Gas delivery pallet assembly, cleaning unit and chemical mechanical polishing system having the same</t>
  </si>
  <si>
    <t>Object ingestion and recognition systems and methods</t>
  </si>
  <si>
    <t>Compact scent delivery device and compact scent delivery system</t>
  </si>
  <si>
    <t>Apparatus and method for ziegler-natta research</t>
  </si>
  <si>
    <t>High-voltage electrical insulation for use in active implantable medical devices circuit board connectors</t>
  </si>
  <si>
    <t>Crimping machine for shaped boxes with electronic cam</t>
  </si>
  <si>
    <t>Method of manufacturing speaker</t>
  </si>
  <si>
    <t>Immuno-oncology mesodermal progenitor (iomp) cell</t>
  </si>
  <si>
    <t>Cone dyed yarns of olefin block compositions</t>
  </si>
  <si>
    <t>Large-size inlet manufacturing method, inlet-equipped tape, its manufacturing method, and its manufacturing device</t>
  </si>
  <si>
    <t>Functionally-interdependent shape switching nucleic acid nanoparticles</t>
  </si>
  <si>
    <t>Determining rotorcraft collective adjustment during ground test</t>
  </si>
  <si>
    <t>Method for processing floating point number, device, and mobile platform</t>
  </si>
  <si>
    <t>Modular power generator</t>
  </si>
  <si>
    <t>Watercraft that harvest both locomotive thrust and electrical power from wave motion</t>
  </si>
  <si>
    <t>Methods, mixtures, kits and compositions pertaining to analyte determination</t>
  </si>
  <si>
    <t>Apparatus and method for making glass sheet with improved sheet stability</t>
  </si>
  <si>
    <t>Low-particle gas enclosure systems and methods</t>
  </si>
  <si>
    <t>Compositions and methods for selective protein degradation</t>
  </si>
  <si>
    <t>Polymer process bags and methods for manufacturing the same</t>
  </si>
  <si>
    <t>Folliculin irna compositions and methods thereof</t>
  </si>
  <si>
    <t>High speed pipe inspection system</t>
  </si>
  <si>
    <t>Actuator device, method for removing target object using actuator device, and target object removal system</t>
  </si>
  <si>
    <t>Collet chuck</t>
  </si>
  <si>
    <t>Shrapnel containment system and method for producing same</t>
  </si>
  <si>
    <t>Evaluation and treatment of bradykinin-mediated disorders</t>
  </si>
  <si>
    <t>Polyclonal mixtures of antibodies, and methods of making and using them</t>
  </si>
  <si>
    <t>Automatic material loading mechanical arm control system and control method thereof</t>
  </si>
  <si>
    <t>Command user interface for displaying selectable functionality controls in a database application</t>
  </si>
  <si>
    <t>Catalyst formulations for hydrogen generation</t>
  </si>
  <si>
    <t>Scalable automatic kitchen</t>
  </si>
  <si>
    <t>Vtol aerodyne with supporting axial blower(s)</t>
  </si>
  <si>
    <t>Indole compounds and methods of use</t>
  </si>
  <si>
    <t>Load Port and EFEM</t>
  </si>
  <si>
    <t>Recombinant nucleic acid molecules and their use in wound healing</t>
  </si>
  <si>
    <t>Electric device for treating food, having automatic means for adjusting the speed, and tool for such a device</t>
  </si>
  <si>
    <t>System and apparatus for providing network assistance for traffic handling in downlink streaming</t>
  </si>
  <si>
    <t>Apparatus for and method of manufacturing photosensitive laminated body</t>
  </si>
  <si>
    <t>The use of sgc activators for the treatment of ophthalmologic diseases</t>
  </si>
  <si>
    <t>Pre-shutdown media management operation for vehicle memory sub-system</t>
  </si>
  <si>
    <t>Methods, systems, apparatus, and articles of manufacture to cache media based on service level agreement type</t>
  </si>
  <si>
    <t>Method, apparatus and machine-readable storage to verify trained models in an edge environment</t>
  </si>
  <si>
    <t>Water-, solvent- and phthalate-free, silane-modified, one-component parquet adhesive and use thereof for highly dimensionally stable bonding of parquet, wood floor coverings and wood-based material boards in interior fitment</t>
  </si>
  <si>
    <t>Systems and methods for tissue capture and removal</t>
  </si>
  <si>
    <t>Method for producing a foam body having an internal structure</t>
  </si>
  <si>
    <t>Systems and methods for managing smart alarms</t>
  </si>
  <si>
    <t>Distributed processing of pose graphs for generating high definition maps for navigating autonomous vehicles</t>
  </si>
  <si>
    <t>Winding module and winding installation for metal wires</t>
  </si>
  <si>
    <t>Catalyst with polysiloxane structure unit for curable compositions</t>
  </si>
  <si>
    <t>Motion exaggerating virtual reality ride systems and methods</t>
  </si>
  <si>
    <t>Sputtering device</t>
  </si>
  <si>
    <t>Tooth scaffolds</t>
  </si>
  <si>
    <t>A pasta product production device and method of use thereof</t>
  </si>
  <si>
    <t>Cyclic inhibitors of 11-beta-hydroxysteroid dehydrogenase 1</t>
  </si>
  <si>
    <t>Enhanced systems for rf-induced hyperthermia ii</t>
  </si>
  <si>
    <t>Integrated circuit (IC) packages employing a package substrate with a double side embedded trace substrate (ETS), and related fabrication methods</t>
  </si>
  <si>
    <t>Handler for testing electronic components</t>
  </si>
  <si>
    <t>Measurement device, lithography system and exposure device, and device manufacturing method</t>
  </si>
  <si>
    <t>Compositions and methods for silencing carbonic anhydrase 2 expression</t>
  </si>
  <si>
    <t>Using electric-field directed post-exposure bake for double-patterning (D-P)</t>
  </si>
  <si>
    <t>Pyrazole carboxamide compounds for use in the treament of disorders mediated by bruton's tyrosine kinase (btk)</t>
  </si>
  <si>
    <t>Information processing device and information processing method, computer program, and program production method</t>
  </si>
  <si>
    <t>Thermoplastic vulcanizate comprising interpolymers of ethylene/ -olefins</t>
  </si>
  <si>
    <t>Method for handling fluid in a microfluidic device with channel plates</t>
  </si>
  <si>
    <t>Phenyl linked quinolinyl modulators of RORγt</t>
  </si>
  <si>
    <t>Irna compositions and methods for silencing angptl4</t>
  </si>
  <si>
    <t>Method and apparatus for responding to end-user request for information</t>
  </si>
  <si>
    <t>Apparatus for lithographically forming wafer identification marks and alignment marks</t>
  </si>
  <si>
    <t>Management device and management method</t>
  </si>
  <si>
    <t>LED package methods and systems</t>
  </si>
  <si>
    <t>Msln and cd3 binding agents and methods of use thereof</t>
  </si>
  <si>
    <t>Method for manufacturing a composite trim part for the interior of an automotive vehicle</t>
  </si>
  <si>
    <t>Preoperative planning of a resection plane and a checkpoint position for use with a navigation system</t>
  </si>
  <si>
    <t>Telescoping surgical support and retractor system</t>
  </si>
  <si>
    <t>Methods of quantifying anti-cd40 antibodies</t>
  </si>
  <si>
    <t>Susceptibility gene for human stroke: method of treatment</t>
  </si>
  <si>
    <t>Channel-based communication in an iot network</t>
  </si>
  <si>
    <t>Gesture input system and gesture input method</t>
  </si>
  <si>
    <t>Compositions containing a free radical polymerization initiator</t>
  </si>
  <si>
    <t>Antisense modulation of nav1.3 expression</t>
  </si>
  <si>
    <t>A method of diagnosing neoplasms - II</t>
  </si>
  <si>
    <t>Antibodies against hgf - receptor and uses</t>
  </si>
  <si>
    <t>Protein formulations containing amino acids</t>
  </si>
  <si>
    <t>Analog hardware realization of neural networks</t>
  </si>
  <si>
    <t>Methods and systems for reducing hazardous byproduct from welding metals using lasers</t>
  </si>
  <si>
    <t>Process and process apparatus for forming protective coating on magnetic pole of permanent magnet motor</t>
  </si>
  <si>
    <t>Computer and system intercommunicatively connected to machine</t>
  </si>
  <si>
    <t>Functionalized ethylene/(alpha) -olefin interpolymer compositions</t>
  </si>
  <si>
    <t>Sliced graphics processing unit (gpu) architecture in processor-based devices</t>
  </si>
  <si>
    <t>Sanding device including means for changing a sanding disk</t>
  </si>
  <si>
    <t>Theft resistant upstanding mount for temporary support of costly equipment likely to be a target for theft</t>
  </si>
  <si>
    <t>Methods and apparatus for calculating electromagnetic scattering properties of a structure and for reconstruction of approximate structures</t>
  </si>
  <si>
    <t>Communication-during-discharge-type portable multi-use power storage device</t>
  </si>
  <si>
    <t>Platinum and rhodium and/or iron containing catalyst formulations for hydrogen generation</t>
  </si>
  <si>
    <t>Cell death-inducing dffa-like effector b (cideb) irna compositions and methods of use thereof</t>
  </si>
  <si>
    <t>Device and method for water spray quenching</t>
  </si>
  <si>
    <t>Tetrahydronaphthalene estrogen receptor modulators and uses thereof</t>
  </si>
  <si>
    <t>Laser cladding of tubes</t>
  </si>
  <si>
    <t>Peptide modulator of purinoceptors</t>
  </si>
  <si>
    <t>Complement component c3 irna compositions and methods of use thereof</t>
  </si>
  <si>
    <t>Pod espresso machine, with separate waste collection of the pod components</t>
  </si>
  <si>
    <t>Bullet-resistant rolling door</t>
  </si>
  <si>
    <t>Systems and methods for monitoring a flow path</t>
  </si>
  <si>
    <t>Methods and products related to the improved analysis of carbohydrates</t>
  </si>
  <si>
    <t>Treatment of intracellular bacterial infections with a protein kinase inhibitor or an as160 polypeptide activator</t>
  </si>
  <si>
    <t>Misbehavior detection in autonomous driving communications</t>
  </si>
  <si>
    <t>Self learning face recognition using depth based tracking for database generation and update</t>
  </si>
  <si>
    <t>Method and apparatus for skimming floated sludge</t>
  </si>
  <si>
    <t>Machine geometry monitoring</t>
  </si>
  <si>
    <t>Lateral pipe lining material and lateral pipe lining method</t>
  </si>
  <si>
    <t>Methods for analyzing biological macromolecular complexes and use thereof</t>
  </si>
  <si>
    <t>Methods and devices for handling and examining transport racks for delivering goods</t>
  </si>
  <si>
    <t>Aggregate-query database system and processing</t>
  </si>
  <si>
    <t>Methods for designing an orthodontic appliance</t>
  </si>
  <si>
    <t>Colorfast fabrics and garments of olefin block compositions</t>
  </si>
  <si>
    <t>Cobalt deposition on barrier surfaces</t>
  </si>
  <si>
    <t>Composite and transistor</t>
  </si>
  <si>
    <t>Substituted pyrazolyl piperidine carboxylic acids</t>
  </si>
  <si>
    <t>Metering system for a coating assembly</t>
  </si>
  <si>
    <t>Pseudo-block copolymers and process employing chain shuttling agent</t>
  </si>
  <si>
    <t>Nanoscale neuromodulating platform for retina neuron activation apparatus and method</t>
  </si>
  <si>
    <t>Differential expression of markers in ovarian cancer</t>
  </si>
  <si>
    <t>Method and compositions that can be used for sealing and assembling components of a powertrain</t>
  </si>
  <si>
    <t>Methods and biological systems for discovering and optimizing lasso peptides</t>
  </si>
  <si>
    <t>Unloading and loading crane arrangement, container terminal and method for unloading and loading a ship</t>
  </si>
  <si>
    <t>Foamable sealant composition</t>
  </si>
  <si>
    <t>Power safety instrument system</t>
  </si>
  <si>
    <t>Installation and method for manufacturing green tyres</t>
  </si>
  <si>
    <t>Compatibilized compositions, articles formed therefrom, and methods of manufacture thereof</t>
  </si>
  <si>
    <t>Systems, devices, and/or methods for managing peer-to-peer power distribution network</t>
  </si>
  <si>
    <t>Cable harness production system</t>
  </si>
  <si>
    <t>Valve device, intank valve and gas pressure accumulator system, in particular for fuel cell systems, and method for detecting a leakage</t>
  </si>
  <si>
    <t>Methods of treatment utilizing binding proteins of the interleukin-21 receptor</t>
  </si>
  <si>
    <t>Aminoalkyl-substituted compounds as hif inhibitors</t>
  </si>
  <si>
    <t>Methods and apparatus to implement edge scalable adaptive-grained monitoring and telemetry processing for multi-qos services</t>
  </si>
  <si>
    <t>Detection of genomic sequences using combinations of probes, probe molecules and arrays comprising the probes for the specific detection of organisms</t>
  </si>
  <si>
    <t>Device for quantitative analysis of a metabolite profile</t>
  </si>
  <si>
    <t>Methods relating to fusions of alk for diagnosing cancer</t>
  </si>
  <si>
    <t>Substituted 8 - amino - imidazo [1, 2-a] pyrazines as antibacterial agents</t>
  </si>
  <si>
    <t>Novel heteroaryl-urea compounds as kv7.2 inhibitors</t>
  </si>
  <si>
    <t>Resin composition for encapsulating semiconductor and semiconductor device</t>
  </si>
  <si>
    <t>Method for manufacturing non-woven composite layer product with different hardnesses</t>
  </si>
  <si>
    <t>Method and apparatus for manufacturing a color conversion filter</t>
  </si>
  <si>
    <t>Systems and methods for improving disease diagnosis</t>
  </si>
  <si>
    <t>Anti-TIGIT antigen-binding proteins and methods of uses thereof</t>
  </si>
  <si>
    <t>Non-phosphorous-linked oligomeric compounds and their use in gene modulation</t>
  </si>
  <si>
    <t>Tetrahydro-pyrido[3,4-b]indoles as estrogen receptor modulators and uses thereof</t>
  </si>
  <si>
    <t>Apparatus for processing substrates</t>
  </si>
  <si>
    <t>Semiconductor cleaner systems and methods</t>
  </si>
  <si>
    <t>Il-36 antibodies and uses thereof</t>
  </si>
  <si>
    <t>System and method for optogenetic therapy</t>
  </si>
  <si>
    <t>2-aminobenzimidazole-5-carboxamides as anti-inflammatory agents</t>
  </si>
  <si>
    <t>A unidirectional reinforcement and a method of producing a unidirectional reinforcement</t>
  </si>
  <si>
    <t>Self-moving apparatus and working method therefor</t>
  </si>
  <si>
    <t>Device and method for aligning substrates</t>
  </si>
  <si>
    <t>Ductus side-entry and prosthetic disorder response systems</t>
  </si>
  <si>
    <t>Robotic catheter system</t>
  </si>
  <si>
    <t>Combination therapies with psma ligand conjugates</t>
  </si>
  <si>
    <t>Novel cyclopental[c]pyrrol negative allosteric modulators of nr2b</t>
  </si>
  <si>
    <t>Component mounting method and apparatus</t>
  </si>
  <si>
    <t>Head-worn adaptive display</t>
  </si>
  <si>
    <t>Method for threading a hot coil on a rolling mill</t>
  </si>
  <si>
    <t>Resin composition and flow cells incorporating the same</t>
  </si>
  <si>
    <t>Motion editing apparatus and method for legged mobile robot and computer program</t>
  </si>
  <si>
    <t>Maintenance over auxiliary power line</t>
  </si>
  <si>
    <t>Computer program product for planning, visualization and optimization of dental restorations</t>
  </si>
  <si>
    <t>Multi-specific antibody molecules having specificity for tnf-alpha, il-17a and il-17f</t>
  </si>
  <si>
    <t>Outflow element for a composite packaging for liquid food</t>
  </si>
  <si>
    <t>Pyrrolo[1,2-b] pyridazine derivatives</t>
  </si>
  <si>
    <t>KCC2 expression enhancing compounds and uses thereof</t>
  </si>
  <si>
    <t>Manufacturing methods and structures for large-area thin-film solar cells and other semiconductor devices</t>
  </si>
  <si>
    <t>Method and device for detecting an interfering object in a camera image</t>
  </si>
  <si>
    <t>Methods for modular synthesis of n-glycans and arrays thereof</t>
  </si>
  <si>
    <t>Curable resin compositions</t>
  </si>
  <si>
    <t>6-substituted indole compounds</t>
  </si>
  <si>
    <t>Modular recipe controlled calibration (MRCC) apparatus used to balance plasma in multiple station system</t>
  </si>
  <si>
    <t>Methods, compositions, and systems for mapping locations of single molecules in multi-dimensional space</t>
  </si>
  <si>
    <t>Compositions comprising enhanced multispecific binding agents for an immune response</t>
  </si>
  <si>
    <t>Alkylated piperazine compounds as inhibitors of btk activity</t>
  </si>
  <si>
    <t>Polycyclic inhibitors of cyclin-dependent kinase 7 (cdk7)</t>
  </si>
  <si>
    <t>Urea derivatives and uses thereof</t>
  </si>
  <si>
    <t>Nip width sensing system and method for elevated temperature environments</t>
  </si>
  <si>
    <t>Method and system for laser hardening of a surface of a workpiece</t>
  </si>
  <si>
    <t>Thermoplastic olefin composition with improved heat distortion temperature</t>
  </si>
  <si>
    <t>Nonwoven fabric, felt and manufacturing method thereof</t>
  </si>
  <si>
    <t>Mannan binding lectin serine peptidase 2 (masp2) irna compositions and methods of use thereof</t>
  </si>
  <si>
    <t>Wireless position determination</t>
  </si>
  <si>
    <t>Susceptibility gene for myocardial infraction, stroke, and paod; methods of treatment</t>
  </si>
  <si>
    <t>Method for diagnosing an object and a device for carrying out the said method</t>
  </si>
  <si>
    <t>Auto-capture of interesting moments by assistant systems</t>
  </si>
  <si>
    <t>Surgical evacuation flow paths</t>
  </si>
  <si>
    <t>Contactless inspection of reproductive cellular structures using optical measurement of biomechanical properties</t>
  </si>
  <si>
    <t>7-(piperazine-1-ymethyl)-1h-indole-2-carboxylic acid (phenyl)-amide derivatives and allied compounds as p38 map kinase inhibitors for the treatment of respiratory diseases</t>
  </si>
  <si>
    <t>Methods and systems for providing lighting systems</t>
  </si>
  <si>
    <t>Viral vector compositions and methods of use thereof</t>
  </si>
  <si>
    <t>Transaction security on distributed-ledger based maas platform</t>
  </si>
  <si>
    <t>Glycan conjugates and use thereof</t>
  </si>
  <si>
    <t>Substituted dihydropyrazolo pyrazine carboxamide derivatives</t>
  </si>
  <si>
    <t>G protein-coupled receptor 146 (gpr146) irna compositions and methods of use thereof</t>
  </si>
  <si>
    <t>Pharmaceutical combinations comprising a kras g12c inhibitor and uses of a kras g12c inhibitor for the treatment of cancers</t>
  </si>
  <si>
    <t>Antibodies that bind human metapneumovirus fusion protein and their use</t>
  </si>
  <si>
    <t>Method of removing radioactive contaminants from a launderable product</t>
  </si>
  <si>
    <t>Method for the economic manufacture of light components</t>
  </si>
  <si>
    <t>Automated inspection</t>
  </si>
  <si>
    <t>Substituted aryloxazoles and the use thereof</t>
  </si>
  <si>
    <t>Voice data identification method, apparatus and system</t>
  </si>
  <si>
    <t>Methods of improving accuracy and precision of droplet metering using an on-actuator reservoir as the fluid input</t>
  </si>
  <si>
    <t>Method of locating a sensor and related apparatus</t>
  </si>
  <si>
    <t>Composition containing branched polymer for vibration-damping material</t>
  </si>
  <si>
    <t>Sealable polypropylene film</t>
  </si>
  <si>
    <t>Application execution allocation using machine learning</t>
  </si>
  <si>
    <t>Automatic multidisciplinary analyser for in vitro diagnosis</t>
  </si>
  <si>
    <t>Control of polymer architecture and molecular weight distribution via multi-centered shuttling agent</t>
  </si>
  <si>
    <t>Methods and systems for ground segmentation using graph-cuts</t>
  </si>
  <si>
    <t>System and method for identifying disease-influencing genes</t>
  </si>
  <si>
    <t>Method and composition for sealing and assembling components of a power train</t>
  </si>
  <si>
    <t>Methods for mapping power generation installations</t>
  </si>
  <si>
    <t>End-to-end network slicing (ens) from ran to core network for next generation (ng) communications</t>
  </si>
  <si>
    <t>Panel-manufacturing system for plasma display panel or the like</t>
  </si>
  <si>
    <t>Method for manufacturing press-molded body</t>
  </si>
  <si>
    <t>Unsupervised defect segmentation</t>
  </si>
  <si>
    <t>Apparatus, and method for initiation of concurrent instruction streams in a multithreading microprocessor</t>
  </si>
  <si>
    <t>Rna-targeting ligands, compositions thereof, and methods of making and using the same</t>
  </si>
  <si>
    <t>System and a method for tracking mobile objects using cameras and tag devices</t>
  </si>
  <si>
    <t>Mathematical game</t>
  </si>
  <si>
    <t>System and method for identifying an abnormal perfusion pattern</t>
  </si>
  <si>
    <t>Uses of uv-curable polythioether sealants for smoothing surfaces</t>
  </si>
  <si>
    <t>Developmental Network Model of Conscious Learning in Biological Brains</t>
  </si>
  <si>
    <t>Method of measuring, device manufacturing method, metrology apparatus, and lithographic system</t>
  </si>
  <si>
    <t>Aqueous pharmaceutical composition of anti-pd1 antibody prolgolimab and use thereof</t>
  </si>
  <si>
    <t>Amyloid precursor protein (app) rnai agent compositions and methods of use thereof</t>
  </si>
  <si>
    <t>Dual-plasma-fusion jet thrusters using DC turbo-contacting generator as its electrical power source</t>
  </si>
  <si>
    <t>Systems and methods for pedestrian crossing risk assessment and directional warning</t>
  </si>
  <si>
    <t>Pyridinone derivatives and pharmaceutical compositions thereof</t>
  </si>
  <si>
    <t>Formulation for the selective photo activation of amino acids for single step peptide coupling</t>
  </si>
  <si>
    <t>Fibre layer device</t>
  </si>
  <si>
    <t>Computational storage in a function-as-a-service architecture</t>
  </si>
  <si>
    <t>System and process for conveying workpieces into a chamber</t>
  </si>
  <si>
    <t>Glare-free, microstructured, and specially coated film</t>
  </si>
  <si>
    <t>Weight-shifting coaxial helicopter</t>
  </si>
  <si>
    <t>4-substituted pyrrolo[2,3-b]pyridine as erbb modulators useful for treating cancer</t>
  </si>
  <si>
    <t>Biphenyl substituted spirotetronic acids and their use for the treatment of retroviral disorders</t>
  </si>
  <si>
    <t>Detecting scripted or otherwise anomalous interactions with social media platform</t>
  </si>
  <si>
    <t>Class-A fire-protected oriented strand board (OSB) sheathing, and method of and automated factory for producing the same</t>
  </si>
  <si>
    <t>Compositions for use in identification of influenza viruses</t>
  </si>
  <si>
    <t>Substituted 3-phenylquinazolin-4(3h)-ones and uses thereof</t>
  </si>
  <si>
    <t>Markers associated with endometrial disease</t>
  </si>
  <si>
    <t>Small-molecule modulators of trp-p8 activity</t>
  </si>
  <si>
    <t>A lithographic printing plate precursor</t>
  </si>
  <si>
    <t>Methods for cancer detection and monitoring by means of personalized detection of circulating tumor dna</t>
  </si>
  <si>
    <t>Fluoropolymer produced by aqueous polymerization using dispersed particulate of fluorinated ionomer produced in situ</t>
  </si>
  <si>
    <t>Security documents or articles comprising optical effect layers comprising magnetic or magnetizable pigment particles and methods for producing said optical effect layers</t>
  </si>
  <si>
    <t>Dimers of biguanidines and their therapeutic uses</t>
  </si>
  <si>
    <t>Filter element and filter assembly</t>
  </si>
  <si>
    <t>Stretch fabrics with wrinkle resistance and garment</t>
  </si>
  <si>
    <t>Method for the improved estimation of an object orientation and attitude control unit implementing said method</t>
  </si>
  <si>
    <t>Cyclopentylpyrazoles as n-type calcium channel blockers</t>
  </si>
  <si>
    <t>Autonomous aircraft separation system and method</t>
  </si>
  <si>
    <t>Prosthetic disorder response systems</t>
  </si>
  <si>
    <t>Small engine operation components</t>
  </si>
  <si>
    <t>Aminoindane compounds and use thereof in treating pain</t>
  </si>
  <si>
    <t>Tetrazolone-substituted dihydropyridinone mgat2 inhibitors</t>
  </si>
  <si>
    <t>Configurable leaded package</t>
  </si>
  <si>
    <t>Method for diagnosing vasculitis</t>
  </si>
  <si>
    <t>Fixed bed reactor system for oxidative dehydrogenation of ethane</t>
  </si>
  <si>
    <t>Method of providing readily available cellular material derived from cord blood, and a composition thereof</t>
  </si>
  <si>
    <t>Devices configured to provide treatment at an abreu brain thermal tunnel</t>
  </si>
  <si>
    <t>Mobile power unit renting operation system and method, electrical device and operation supporting system and method therefor</t>
  </si>
  <si>
    <t>Use of inhibitor of apoptosis protein (iap) antagonists in hiv therapy</t>
  </si>
  <si>
    <t>Somatic stem cells</t>
  </si>
  <si>
    <t>Dihydropyridinone mgat2 inhibitors</t>
  </si>
  <si>
    <t>Multiplex invasive cleavage assays</t>
  </si>
  <si>
    <t>Capacitor based power system and unmanned vehicle with the capacitor based power system thereof</t>
  </si>
  <si>
    <t>Automated cooking system</t>
  </si>
  <si>
    <t>Apoptosis signal-regulating kinase inhibitor</t>
  </si>
  <si>
    <t>Packing member, packing body, and packing body manufacturing method</t>
  </si>
  <si>
    <t>Mobile web printer</t>
  </si>
  <si>
    <t>Methods, apparatuses and systems for integrating constrained multi-access edge computing host in multi-access edge computing system</t>
  </si>
  <si>
    <t>Dynamic process control</t>
  </si>
  <si>
    <t>Improved surface analysis process and device</t>
  </si>
  <si>
    <t>Carrying vehicle, manufacturing apparatus, and carrying system</t>
  </si>
  <si>
    <t>Compositions and methods for the treatment of bacterial infections</t>
  </si>
  <si>
    <t>Systems, apparatuses, and methods for in-container waste treatment</t>
  </si>
  <si>
    <t>Modified drugs for use in liposomal nanoparticles</t>
  </si>
  <si>
    <t>Measurement device, lithography system, exposure apparatus, device manufacturing method, control method and overlay measurement method</t>
  </si>
  <si>
    <t>Processing arrangement and method for adjusting gas flow</t>
  </si>
  <si>
    <t>Method and device for monitoring and controlling the state of a process stream</t>
  </si>
  <si>
    <t>Trajectory planner for a vehicle</t>
  </si>
  <si>
    <t>Electro-optic mirror cell</t>
  </si>
  <si>
    <t>Methods and apparatus to trigger calibration of a sensor node using machine learning</t>
  </si>
  <si>
    <t>Channel reservation method,system and computer program</t>
  </si>
  <si>
    <t>Semisupervised autoencoder for sentiment analysis</t>
  </si>
  <si>
    <t>All surface film metrology system</t>
  </si>
  <si>
    <t>Fabrication of through-silicon vias on silicon wafers</t>
  </si>
  <si>
    <t>Systems and methods for managing fluids using a liquid ring pump</t>
  </si>
  <si>
    <t>Transporter systems, assemblies and associated methods for transporting tissue samples</t>
  </si>
  <si>
    <t>Work clothes for welding work</t>
  </si>
  <si>
    <t>Stretch fabrics and garments of olefin block polymers</t>
  </si>
  <si>
    <t>Complement factor b (cfb) irna compositions and methods of use thereof</t>
  </si>
  <si>
    <t>Device and method for processing a radiation beam with coherence</t>
  </si>
  <si>
    <t>A solar cell interconnection process</t>
  </si>
  <si>
    <t>Vaginal temperature sensing apparatus and methods</t>
  </si>
  <si>
    <t>Devices for sample analysis using epitachophoresis</t>
  </si>
  <si>
    <t>Benzopyridone heterocyclic compound and use thereof</t>
  </si>
  <si>
    <t>High reliability robotic cross-connect systems</t>
  </si>
  <si>
    <t>Polymer blends from interpolymers of ethylene/alpha-olefins and flexible molded articles made therefrom</t>
  </si>
  <si>
    <t>Method and system for additive manufacturing using a high energy source and a hot wire</t>
  </si>
  <si>
    <t>Video display modification based on sensor input for a see-through near-to-eye display</t>
  </si>
  <si>
    <t>Fabric comprising elastic fibres of cross-linked ethylene polymer</t>
  </si>
  <si>
    <t>Handheld steam cleaning device</t>
  </si>
  <si>
    <t>Device and method for starting an internal combustion engine arranged in a vehicle</t>
  </si>
  <si>
    <t>Substrate processing system and substrate processing method, and device manufacturing method</t>
  </si>
  <si>
    <t>Rheology modification of interpolymers of ethylene/alpha-olefins and articles made therefrom</t>
  </si>
  <si>
    <t>Polymer blends with ethylene/alpha-olefin interpolymers</t>
  </si>
  <si>
    <t>Peptide that binds to a broadly neutralizing anti-hiv antibody-structure of 4e10 fab fragment complex, uses thereof, compositions therefrom</t>
  </si>
  <si>
    <t>Reinforcing system for reinforcing a cavity of a structural element</t>
  </si>
  <si>
    <t>Audio-visual three-dimensional input/output</t>
  </si>
  <si>
    <t>A substantially moisture tight container and cap assembly</t>
  </si>
  <si>
    <t>Silk-based electrospun materials for implant systems and devices</t>
  </si>
  <si>
    <t>Gate control of a quantum computer based on NV centers and nuclear Spins of adjacent nuclei</t>
  </si>
  <si>
    <t>Method and apparatus for direct mechanical ventricular actuation with favorable conditioning and minimal heart stress</t>
  </si>
  <si>
    <t>Double-sided imprinting</t>
  </si>
  <si>
    <t>Distribution system for a signal communication system</t>
  </si>
  <si>
    <t>Flow cells</t>
  </si>
  <si>
    <t>Assay plates reader systems and methods for luminescence test measurements</t>
  </si>
  <si>
    <t>Distributed processing system, scheduler node and scheduling method of distributed processing system, and program generation apparatus thereof</t>
  </si>
  <si>
    <t>Robot system, robot hand, and robot system operating method</t>
  </si>
  <si>
    <t>Driving device</t>
  </si>
  <si>
    <t>Novel nucleotide and amino acid sequences, and methods of use thereof for diagnosis</t>
  </si>
  <si>
    <t>Methods of determining corrections for a patterning process</t>
  </si>
  <si>
    <t>Protective surface coatings for flow cells</t>
  </si>
  <si>
    <t>Systems and methods for cleaning a showerhead</t>
  </si>
  <si>
    <t>A fiber comprising a low crystallinity polymer and a high crystallinity polymer</t>
  </si>
  <si>
    <t>Fibers made from copolymers of ethylene/alpha-olefins</t>
  </si>
  <si>
    <t>Thermally conductive sheet</t>
  </si>
  <si>
    <t>Self-limiting catalyst composition with no silane</t>
  </si>
  <si>
    <t>High speed assembly actuator</t>
  </si>
  <si>
    <t>Electrically heatable compound glazing with capacitive switching range</t>
  </si>
  <si>
    <t>Inhibitors of antigen presentation by hla-dr</t>
  </si>
  <si>
    <t>Ethylene/ alpha-olefins block interpolymers</t>
  </si>
  <si>
    <t>Tcr complex immunotherapeutics</t>
  </si>
  <si>
    <t>Mechanical press drive system and method</t>
  </si>
  <si>
    <t>Integrated arrays for single-analyte processes</t>
  </si>
  <si>
    <t>Metrology apparatus for measuring a structure formed on a substrate by a lithographic process, lithographic system, and method of measuring a structure formed on a substrate by a lithographic process</t>
  </si>
  <si>
    <t>Consumer tote for wallpaper printer</t>
  </si>
  <si>
    <t>Mitochondrial mutations and rearrangements as a diagnostic tool for the detection of sun exposure, prostate cancer and other cancers</t>
  </si>
  <si>
    <t>Engineering surface epitopes to improve protein crystallization</t>
  </si>
  <si>
    <t>Magnetohydrodynamic hydrogen electrical power generator</t>
  </si>
  <si>
    <t>Moving attachments for a vibration powered toy</t>
  </si>
  <si>
    <t>Design and synthesis of novel disulfide linker based nucleotides as reversible terminators for dna sequencing by synthesis</t>
  </si>
  <si>
    <t>Plating apparatus, cartridge and copper dissolution tank for use in the plating apparatus, and plating method</t>
  </si>
  <si>
    <t>Moudular multifunction-adaptable, multicomponent device</t>
  </si>
  <si>
    <t>Toughened expandable epoxy resins for stiffening and energy dissipation in automotive cavities</t>
  </si>
  <si>
    <t>Device for assembling two parts made from thermoplastic materials by means of laser-transparent welding, assembly method and associated clamping fitting</t>
  </si>
  <si>
    <t>Method of inspecting a substrate, metrology apparatus, and lithographic system</t>
  </si>
  <si>
    <t>Devices for analyte monitoring</t>
  </si>
  <si>
    <t>Injection molding process, apparatus and material for forming cured-in-place gaskets</t>
  </si>
  <si>
    <t>Methods and apparatus for forming a translating multifocal contact lens</t>
  </si>
  <si>
    <t>Multipolymer ion exchange membrane and preparation method thereof</t>
  </si>
  <si>
    <t>Aldimines with reactive groups comprising active hydrogen</t>
  </si>
  <si>
    <t>Techniques for manufacturing ingestible event markers comprising an ingestible component</t>
  </si>
  <si>
    <t>Methods and compositions for neoadjuvant and adjuvant urothelial carcinoma therapy</t>
  </si>
  <si>
    <t>Trifluoromethyl alcohols as modulators of ror-gamma-t</t>
  </si>
  <si>
    <t>Novel nucleotide and amino acid sequences, and assays and methods of use thereof for diagnosis</t>
  </si>
  <si>
    <t>Method of producing a fermented milk product using lactobacillus casei</t>
  </si>
  <si>
    <t>Cyclopropyl fused indolobenzazepine hcv ns5b inhibitors</t>
  </si>
  <si>
    <t>Functionalized ethylene/α-olefin interpolymer composition</t>
  </si>
  <si>
    <t>Methods for obtaining thermostable enzymes, dna polymerase i variants from thermus aquaticus having new catalytic activities, methods for obtaining the same, and applications to the same</t>
  </si>
  <si>
    <t>Integrated mecatronic structure for portable manipulator assembly</t>
  </si>
  <si>
    <t>Benzimidazole respiratory syncytial virus inhibitors</t>
  </si>
  <si>
    <t>Fused benzoxazepinones as ion channel modulators</t>
  </si>
  <si>
    <t>Air-conditioning system for aircraft</t>
  </si>
  <si>
    <t>Long-acting formulations of bedaquiline</t>
  </si>
  <si>
    <t>Assistance suit</t>
  </si>
  <si>
    <t>Methods for identifying candidate biomarkers</t>
  </si>
  <si>
    <t>Epigenetic and genetic treatment method and system</t>
  </si>
  <si>
    <t>Polarization independent metrology system</t>
  </si>
  <si>
    <t>Cell activity machine learning</t>
  </si>
  <si>
    <t>Extra-hepatic delivery irna compositions and methods of use thereof</t>
  </si>
  <si>
    <t>Antibody drug conjugates comprising ecteinascidin derivatives</t>
  </si>
  <si>
    <t>Methods and compositions for diagnostically-responsive ligand-targeted delivery of therapeutic agents</t>
  </si>
  <si>
    <t>Mobile telephone all in one remote key or software regulating card for radio bicycle locks, cars, houses, and rfid tags, with authorisation and payment function</t>
  </si>
  <si>
    <t>Convertiplane</t>
  </si>
  <si>
    <t>Positioning device for a free flying kite-like wind attack element of a water vehicle with wind propulsion</t>
  </si>
  <si>
    <t>Flow cell package and method for making the same</t>
  </si>
  <si>
    <t>Edge computing technologies for transport layer congestion control and point-of-presence optimizations based on extended inadvance quality of service notifications</t>
  </si>
  <si>
    <t>Traffic control method for underwater craft, launching method for underwater craft, retrieval method for underwater craft, traffic control system for underwater craft, and launching/retrieval equipment for traffic control system for underwater craft</t>
  </si>
  <si>
    <t>Coagulation factor v (f5) irna compositions and methods of use thereof</t>
  </si>
  <si>
    <t>Method for improving the formability of steel blanks</t>
  </si>
  <si>
    <t>Transposon end compositions and methods for modifying nucleic acids</t>
  </si>
  <si>
    <t>Identifying and managing equipment within an operational environment</t>
  </si>
  <si>
    <t>Drying system for web printer</t>
  </si>
  <si>
    <t>Method and system for additive manufacturing using high energy source and hot-wire</t>
  </si>
  <si>
    <t>Method and system for detection of a material within a region of the earth</t>
  </si>
  <si>
    <t>Integrated sensing and communication network</t>
  </si>
  <si>
    <t>Thickness measuring device for vessel steel plate</t>
  </si>
  <si>
    <t>Compact containment system for isolating, processing and packaging pharmaceutical products</t>
  </si>
  <si>
    <t>Xanthine dehydrogenase (xdh) irna compositions and methods of use thereof</t>
  </si>
  <si>
    <t>A composition, a method for preparing said composition, a method for preparing a rigidified fabric, the rigidified fabric so obtained, a filtration device, methods for the manufacture of the filtration device, installation, process and use of said filtration device for the filtration of a liquid metal or an alloy thereof</t>
  </si>
  <si>
    <t>Nucleic acid corresponding protein entitled 24p4c12 useful in treatment and detection of cancer</t>
  </si>
  <si>
    <t>Sealing device and delivery system</t>
  </si>
  <si>
    <t>Pharmaceutical compositions comprising 2-oxo-1-pyrrolidine derivatives</t>
  </si>
  <si>
    <t>Climbing vibration-driven robot</t>
  </si>
  <si>
    <t>Alkylene oxide polymerization using a double metal cyanide catalyst complex and a magnesium, group 3-group 15 metal or lanthanide series metal compound</t>
  </si>
  <si>
    <t>Voice mail system using a portable voice recorder</t>
  </si>
  <si>
    <t>Dicing device</t>
  </si>
  <si>
    <t>Determining a geographical location based on human gestures</t>
  </si>
  <si>
    <t>Headlamp assembly with wire heating element for removing water based contamination</t>
  </si>
  <si>
    <t>Acquisition of interferometric recordings of brain and neuron activity by coherent microwave probe with therapeutic activation, inactivation, or ablation of molecular, neuronal or brain targets</t>
  </si>
  <si>
    <t>Device and method for correspondence analysis in images</t>
  </si>
  <si>
    <t>Polymerizable monomer for dental materials, composition, adhesive dental material, and kit</t>
  </si>
  <si>
    <t>Methods for the extraction of contact lenses</t>
  </si>
  <si>
    <t>Apparatus with 3d wirewound inductor integrated within a substrate and method of fabrication</t>
  </si>
  <si>
    <t>Treatment of inflammatory diseases</t>
  </si>
  <si>
    <t>Chimeric antigen receptors (car) for use in therapy and methods for making the same</t>
  </si>
  <si>
    <t>Metrology method and apparatus, computer program and lithographic system</t>
  </si>
  <si>
    <t>Direct analysis sampler with heat sink</t>
  </si>
  <si>
    <t>Drug-delivery vehicles based on reversed liquid crystalline phase materials</t>
  </si>
  <si>
    <t>System and method for generation of wafer inspection critical areas</t>
  </si>
  <si>
    <t>Reduced codon mutagenesis</t>
  </si>
  <si>
    <t>Novel nucleotide and amino acid sequences, and assays and methods of use thereof for diagnosis of colon cancer</t>
  </si>
  <si>
    <t>Method for bonding substrates</t>
  </si>
  <si>
    <t>System and method for using AI/ML and telemedicine to integrate rehabilitation for a plurality of comorbid conditions</t>
  </si>
  <si>
    <t>Motor system for vehicle steering and locomotion</t>
  </si>
  <si>
    <t>Method for diagnosis and device perfoming the same</t>
  </si>
  <si>
    <t>A stitched unidirectional or multi-axial reinforcement and a method of producing the same</t>
  </si>
  <si>
    <t>Direct-pick robot for multi station semiconductor processing chambers</t>
  </si>
  <si>
    <t>Novel nucleotide and amino acid sequences, and assays and methods of use thereof for diagnosis of breast cancer</t>
  </si>
  <si>
    <t>Training system and methods for designing, monitoring and providing feedback of training</t>
  </si>
  <si>
    <t>Robotized module for guiding an elongate flexible medical device</t>
  </si>
  <si>
    <t>Gas enclosure systems and methods utilizing cross-flow gas circulation and filtration</t>
  </si>
  <si>
    <t>Multifunctional quinoline derivatives as anti-neurodegenerative agents</t>
  </si>
  <si>
    <t>Depth map by vibrating pattern projector</t>
  </si>
  <si>
    <t>Plasma automated control</t>
  </si>
  <si>
    <t>Protective coating for window glass</t>
  </si>
  <si>
    <t>Multilayer pipeline in a polymer material, device for manufacture of the multilayer pipeline and a method for manufacturing the multilayer pipeline</t>
  </si>
  <si>
    <t>Device and method for separating overspray of a liquid coating material</t>
  </si>
  <si>
    <t>Fluoropolymer produced by aqueous polymerization using dispersed particulate of fluorinated ionomer</t>
  </si>
  <si>
    <t>Metrology method and apparatus, substrate, lithographic method and associated computer product</t>
  </si>
  <si>
    <t>Romp polymers having improved resistance to hydrocarbon fluids</t>
  </si>
  <si>
    <t>Benzimidazole-proline derivatives</t>
  </si>
  <si>
    <t>Metrology target, method and apparatus, computer program and lithographic system</t>
  </si>
  <si>
    <t>Exposure apparatus, exposure method, and device manufacturing method</t>
  </si>
  <si>
    <t>Traveling system</t>
  </si>
  <si>
    <t>Printhead assembly and printhead module for same</t>
  </si>
  <si>
    <t>Method and system for detecting defects on a substrate</t>
  </si>
  <si>
    <t>Position measuring method of an alignment target</t>
  </si>
  <si>
    <t>Dicing Die Bond Film</t>
  </si>
  <si>
    <t>AR glasses with event and user action control of external applications</t>
  </si>
  <si>
    <t>Digital web printer with dryer</t>
  </si>
  <si>
    <t>Ar glasses with predictive control of external device based on event input</t>
  </si>
  <si>
    <t>Atmospheric adjustment in an enclosure</t>
  </si>
  <si>
    <t>Haptic guidance system and method</t>
  </si>
  <si>
    <t>Aryl dihydropyridinones and piperidinones as mgat2 inhibitors</t>
  </si>
  <si>
    <t>Photonic crystal waveguides and systems using such waveguides</t>
  </si>
  <si>
    <t>Devices for soft tissue dissection</t>
  </si>
  <si>
    <t>Parallel processing architecture for branch path suppression</t>
  </si>
  <si>
    <t>Polyaniline compositions, articles thereof, and methods thereof</t>
  </si>
  <si>
    <t>AR glasses with event and sensor triggered AR eyepiece interface to external devices</t>
  </si>
  <si>
    <t>Single ultra-planar wafer table structure for both wafers and film frames</t>
  </si>
  <si>
    <t>Improved process and apparatus for feeding cementitious slurry for fiber-reinforced structural cement panels</t>
  </si>
  <si>
    <t>Cordless electrical connector</t>
  </si>
  <si>
    <t>Increased nucleic acid-guided cell editing via a lexa-rad51 fusion protein</t>
  </si>
  <si>
    <t>Test apparatus and test method</t>
  </si>
  <si>
    <t>Optimized monoclonal antibodies against tissue factor pathway inhibitor (tfpi)</t>
  </si>
  <si>
    <t>Compositions and methods of modulating short-chain dehydrogenase activity</t>
  </si>
  <si>
    <t>Warehouse with a storage and retrieval system</t>
  </si>
  <si>
    <t>Rna encoding a therapeutic protein</t>
  </si>
  <si>
    <t>Slide member and method for manufacturing same</t>
  </si>
  <si>
    <t>Method of producing pharmaceutical products</t>
  </si>
  <si>
    <t>Fluid connector assembly</t>
  </si>
  <si>
    <t>Systems for delivering an ocular implant to the suprachoroidal space within an eye</t>
  </si>
  <si>
    <t>3D printed antenna</t>
  </si>
  <si>
    <t>Separator and method of separation</t>
  </si>
  <si>
    <t>Polyurea coating comprising an amine/(meth)acrylate oligomeric reaction product</t>
  </si>
  <si>
    <t>Selection of substrate measurement recipes</t>
  </si>
  <si>
    <t>Systems, devices, and/or methods for providing images</t>
  </si>
  <si>
    <t>Substrate measurement recipe configuration to improve device matching</t>
  </si>
  <si>
    <t>Method and device for embossing a nanostructure</t>
  </si>
  <si>
    <t>Flexible illuminator</t>
  </si>
  <si>
    <t>TETRAHYDROPYRIDO[3,4-d]PYRIMIDINES AS HPK1 INHIBITORS</t>
  </si>
  <si>
    <t>Techniques for manufacturing thin films with improved homogeneity and print speed</t>
  </si>
  <si>
    <t>Method for sealing and assembling components of a drive train</t>
  </si>
  <si>
    <t>Method for creating an image on an article, and article resulting therefrom</t>
  </si>
  <si>
    <t>Rolled collagen carrier</t>
  </si>
  <si>
    <t>System for combined ultrasound treatment</t>
  </si>
  <si>
    <t>Systems and related methods for manufacturing ring pull bottle crowns</t>
  </si>
  <si>
    <t>Pyrazolyl derivatives as inhibitors of the kras mutant protein</t>
  </si>
  <si>
    <t>Protective coating for window glass having enhanced adhesion to glass bonding adhesives</t>
  </si>
  <si>
    <t>Systems and methods for measuring forces in earth moving machinery and control thereof, and automatic or semi-automatic machinery</t>
  </si>
  <si>
    <t>Coating apparatus for applying a uv curable resin to a threaded end of a steel pipe</t>
  </si>
  <si>
    <t>A system and method for particle filtration</t>
  </si>
  <si>
    <t>Method, apparatus and system for use in processing wafers</t>
  </si>
  <si>
    <t>Contour based defect detection</t>
  </si>
  <si>
    <t>Cyclic pantetheine derivatives and uses thereof</t>
  </si>
  <si>
    <t>System and method for mobile data expansion</t>
  </si>
  <si>
    <t>Enzyme assays on a droplet actuator</t>
  </si>
  <si>
    <t>Device for cleaning respirators</t>
  </si>
  <si>
    <t>Oligonucleotides for reduction of pd-l1 expression</t>
  </si>
  <si>
    <t>Tubular frame of vehicle</t>
  </si>
  <si>
    <t>High speed, compact centrifuge for use with small sample volumes</t>
  </si>
  <si>
    <t>Improvements in and to methods and apparatus for removal of skin pigmentation and tattoo ink</t>
  </si>
  <si>
    <t>Substituted benzamide compounds</t>
  </si>
  <si>
    <t>Multilayer film and molded body</t>
  </si>
  <si>
    <t>Coating compositions comprising polyurea and a phosphorus-containing polyol</t>
  </si>
  <si>
    <t>Assistive flexible suits, flexible suit systems, and methods for making and control thereof to assist human mobility</t>
  </si>
  <si>
    <t>Compositions and methods for preventing and treating coronavirus infection-sars-cov-2 vaccines</t>
  </si>
  <si>
    <t>Optical die to database inspection</t>
  </si>
  <si>
    <t>Hybrid inspectors</t>
  </si>
  <si>
    <t>Sulfonamide-thiazolpyridine derivatives as glucokinase activators useful for the treatment of type 2 diabetes</t>
  </si>
  <si>
    <t>Amide substituted thiazoles as modulators of rorgammat</t>
  </si>
  <si>
    <t>Infusion pump assembly</t>
  </si>
  <si>
    <t>Insight and algorithmic clustering for automated synthesis</t>
  </si>
  <si>
    <t>Cardiovascular risk event prediction and uses thereof</t>
  </si>
  <si>
    <t>Cyclic inhibitors of 11 beta-hydroxysteroid dehydrogenase 1</t>
  </si>
  <si>
    <t>Metrology method and apparatus and associated computer product</t>
  </si>
  <si>
    <t>Chair-type massage machine, cover for massage machine, cover for ottoman, and massage machine</t>
  </si>
  <si>
    <t>Registry and automated management method for blockchain-enforced smart contracts</t>
  </si>
  <si>
    <t>Source separation from metrology data</t>
  </si>
  <si>
    <t>Novel kinase inhibitors</t>
  </si>
  <si>
    <t>Methods of treatment with taselisib</t>
  </si>
  <si>
    <t>Media clip creation and distribution systems, apparatus, and methods</t>
  </si>
  <si>
    <t>Vegf antibodies</t>
  </si>
  <si>
    <t>Detecting hematological disorders using cell-free dna in blood</t>
  </si>
  <si>
    <t>Micro assembled led displays</t>
  </si>
  <si>
    <t>Hybrid veil as interlayer in composite materials and method for manufacturing a modified prepreg comprising a hybrid veil</t>
  </si>
  <si>
    <t>Activin type 2 receptor binding proteins and uses thereof</t>
  </si>
  <si>
    <t>Liquid crystal polyester fibers and method for producing the same</t>
  </si>
  <si>
    <t>Kinematic element</t>
  </si>
  <si>
    <t>Metrology target, method and apparatus, target design method, computer program and lithographic system</t>
  </si>
  <si>
    <t>Vaccine peptide combinations against cat allergy</t>
  </si>
  <si>
    <t>Carbamoyl derivatives of bicyclic carbonylamino-pyrazoles as prodrugs</t>
  </si>
  <si>
    <t>Triazolopyridines as thrombin inhibitors for the treatment of thromboembolic diseases</t>
  </si>
  <si>
    <t>Mutant g-protein coupled receptors and methods for selecting them</t>
  </si>
  <si>
    <t>Cooling apparatus and cooling method</t>
  </si>
  <si>
    <t>Inspection Apparatus, Inspection Method and Manufacturing Method</t>
  </si>
  <si>
    <t>Centrifuge and method for centrifuging a reaction vessel unit</t>
  </si>
  <si>
    <t>Infusion catheter and methods of use</t>
  </si>
  <si>
    <t>Interference detection and handling</t>
  </si>
  <si>
    <t>Substituted indazole derivatives active as kinase inhibitors</t>
  </si>
  <si>
    <t>Use of neuromuscular signals to provide enhanced interactions with physical objects in an augmented reality environment</t>
  </si>
  <si>
    <t>Substituted benzoxazoles</t>
  </si>
  <si>
    <t>Indole, azaindole and related heterocyclic 4-alkenyl piperidine amides</t>
  </si>
  <si>
    <t>Portion capsule and method for producing a beverage by means of a portion capsule</t>
  </si>
  <si>
    <t>Substituted 6-(1h-pyrazol-1-yl)pyrimidin-4-amine derivatives and uses thereof</t>
  </si>
  <si>
    <t>Three-dimensional calibration structures and methods for measuring buried defects on a three-dimensional semiconductor wafer</t>
  </si>
  <si>
    <t>Method for monitoring a characteristic of illumination from a metrology apparatus</t>
  </si>
  <si>
    <t>Stage system and metrology tool</t>
  </si>
  <si>
    <t>Device for signature adaptation and object provided with such a device</t>
  </si>
  <si>
    <t>Storage container, a system comprising one or more of the storage containers and methods of assembling the storage containers</t>
  </si>
  <si>
    <t>Method and apparatus for substrate transport apparatus position compensation</t>
  </si>
  <si>
    <t>Robotic instrument systems utilizing optical fiber sensors</t>
  </si>
  <si>
    <t>Inspection apparatus and method</t>
  </si>
  <si>
    <t>Tuned energy balanced system for minimizing heating of implanted leads in a high power electromagnetic field environment</t>
  </si>
  <si>
    <t>Method for producing a pouring element, and pouring element</t>
  </si>
  <si>
    <t>Moisture-hardened polyurethane compositions containing compounds comprising aldimine</t>
  </si>
  <si>
    <t>Coating apparatus and coating method</t>
  </si>
  <si>
    <t>Metrology method, target and substrate</t>
  </si>
  <si>
    <t>Antagonists of the vanilloid receptor subtype 1 (vr1) and uses thereof</t>
  </si>
  <si>
    <t>Methods and systems for chucking a warped wafer</t>
  </si>
  <si>
    <t>Generating simulated output for a specimen</t>
  </si>
  <si>
    <t>A substrate, a substrate holder, a substrate coating apparatus, a method for coating the substrate and a method for removing the coating</t>
  </si>
  <si>
    <t>Combination of two antivirals for treating hepatitis c</t>
  </si>
  <si>
    <t>Substrate processing apparatus and method for processing substrate</t>
  </si>
  <si>
    <t>Data augmentation for convolutional neural network-based defect inspection</t>
  </si>
  <si>
    <t>Data transfer logic for transferring data between sensors and planning and control of autonomous driving vehicle</t>
  </si>
  <si>
    <t>Arithmetic encoders, arithmetic decoders, video encoder, video decoder, methods for encoding, methods for decoding and computer program</t>
  </si>
  <si>
    <t>Air bearing for use as seal</t>
  </si>
  <si>
    <t>Apparatus and method for processing the outer periphery of a substrate</t>
  </si>
  <si>
    <t>Explainable transducer transformers</t>
  </si>
  <si>
    <t>Indirect determination of a processing parameter</t>
  </si>
  <si>
    <t>Gauge pattern selection</t>
  </si>
  <si>
    <t>Method and apparatus for illumination adjustment</t>
  </si>
  <si>
    <t>Substituted pyrrolidine-2-carboxamides</t>
  </si>
  <si>
    <t>Online shopping system and method for selecting a warehouse for inventory based on predicted availability and predicted replacement machine learning models</t>
  </si>
  <si>
    <t>Robotically-controlled surgical instrument with force-feedback capabilities</t>
  </si>
  <si>
    <t>Controlling an exercise machine using a video workout program</t>
  </si>
  <si>
    <t>Statistical hierarchical reconstruction from metrology data</t>
  </si>
  <si>
    <t>Method of measuring a target, substrate, metrology apparatus, and lithographic apparatus</t>
  </si>
  <si>
    <t>Systems and methods for automatic correction of drift between inspection and design for massive pattern searching</t>
  </si>
  <si>
    <t>Calibration of virtual reality systems</t>
  </si>
  <si>
    <t>Method of predicting patterning defects caused by overlay error</t>
  </si>
  <si>
    <t>Unmanned aerial vehicle pick-up and delivery systems</t>
  </si>
  <si>
    <t>Nucleic acid and allergenic polypeptides encoded thereby in cashew nuts</t>
  </si>
  <si>
    <t>High sensitivity repeater defect detection</t>
  </si>
  <si>
    <t>Towbarless airplane tug</t>
  </si>
  <si>
    <t>Apparatus for rehabilitation and training</t>
  </si>
  <si>
    <t>Inhibitors of receptor-interacting protein kinase 1</t>
  </si>
  <si>
    <t>Metrology method and apparatus, substrate, lithographic system and device manufacturing method</t>
  </si>
  <si>
    <t>Methods and patterning devices and apparatuses for measuring focus performance of a lithographic apparatus, device manufacturing method</t>
  </si>
  <si>
    <t>Compositions and articles prepared from thioether functional oligomeric polythiols</t>
  </si>
  <si>
    <t>Determination of stack difference and correction using stack difference</t>
  </si>
  <si>
    <t>Box spacer with sidewalls</t>
  </si>
  <si>
    <t>Metrology method, apparatus and computer program</t>
  </si>
  <si>
    <t>Computational metrology</t>
  </si>
  <si>
    <t>Patient positioning system for radiation therapy system</t>
  </si>
  <si>
    <t>Devices for sealing staples in tissue</t>
  </si>
  <si>
    <t>Methods and apparatus for predicting performance of a measurement method, measurement method and apparatus</t>
  </si>
  <si>
    <t>Method and apparatus for design of a metrology target</t>
  </si>
  <si>
    <t>Fused compounds that inhibit vanilloid receptor subtype 1 (VR1) receptor</t>
  </si>
  <si>
    <t>Inhibitors of human ezh2, and methods of use thereof</t>
  </si>
  <si>
    <t>Method and apparatus for inspection and metrology</t>
  </si>
  <si>
    <t>Method and system to monitor a process apparatus</t>
  </si>
  <si>
    <t>Method and apparatus to determine a patterning process parameter</t>
  </si>
  <si>
    <t>WO2022172000</t>
  </si>
  <si>
    <t>CL202303044</t>
  </si>
  <si>
    <t>WO2014136967</t>
  </si>
  <si>
    <t>ZA200903147</t>
  </si>
  <si>
    <t>WO201218489</t>
  </si>
  <si>
    <t>WO201979044</t>
  </si>
  <si>
    <t>WO2016176324</t>
  </si>
  <si>
    <t>ZA200706426</t>
  </si>
  <si>
    <t>US20220104489</t>
  </si>
  <si>
    <t>WO2021162226</t>
  </si>
  <si>
    <t>AR-128716</t>
  </si>
  <si>
    <t>WO200422740</t>
  </si>
  <si>
    <t>WO202287742</t>
  </si>
  <si>
    <t>WO201061942</t>
  </si>
  <si>
    <t>KR100747649</t>
  </si>
  <si>
    <t>WO200807100</t>
  </si>
  <si>
    <t>JP2021061843</t>
  </si>
  <si>
    <t>JP5682298</t>
  </si>
  <si>
    <t>WO201718467</t>
  </si>
  <si>
    <t>WO2022108516</t>
  </si>
  <si>
    <t>JP5682299</t>
  </si>
  <si>
    <t>CO6220875</t>
  </si>
  <si>
    <t>US20220394925</t>
  </si>
  <si>
    <t>CN116596453</t>
  </si>
  <si>
    <t>WO2017114438</t>
  </si>
  <si>
    <t>US20230078003</t>
  </si>
  <si>
    <t>WO202148848</t>
  </si>
  <si>
    <t>US10241488</t>
  </si>
  <si>
    <t>WO202435913</t>
  </si>
  <si>
    <t>WO2022153757</t>
  </si>
  <si>
    <t>CN112514644B</t>
  </si>
  <si>
    <t>KR20210098879</t>
  </si>
  <si>
    <t>WO2017114387</t>
  </si>
  <si>
    <t>US11102935</t>
  </si>
  <si>
    <t>WO2019211853</t>
  </si>
  <si>
    <t>WO2022131176</t>
  </si>
  <si>
    <t>WO201907877</t>
  </si>
  <si>
    <t>EP3314996</t>
  </si>
  <si>
    <t>WO2019173253</t>
  </si>
  <si>
    <t>AU2022203010</t>
  </si>
  <si>
    <t>US9736987</t>
  </si>
  <si>
    <t>US9924636</t>
  </si>
  <si>
    <t>JP7495749</t>
  </si>
  <si>
    <t>WO2024108184</t>
  </si>
  <si>
    <t>WO201849189</t>
  </si>
  <si>
    <t>WO2020149625</t>
  </si>
  <si>
    <t>EP3150037</t>
  </si>
  <si>
    <t>EP4023046</t>
  </si>
  <si>
    <t>CN111345153B</t>
  </si>
  <si>
    <t>US20240090376</t>
  </si>
  <si>
    <t>CN112806250B</t>
  </si>
  <si>
    <t>CN114303596</t>
  </si>
  <si>
    <t>WO201401416</t>
  </si>
  <si>
    <t>RU2765084</t>
  </si>
  <si>
    <t>CN118140717</t>
  </si>
  <si>
    <t>CN109417899B</t>
  </si>
  <si>
    <t>WO202126648</t>
  </si>
  <si>
    <t>WO2022258653</t>
  </si>
  <si>
    <t>CA2791664</t>
  </si>
  <si>
    <t>WO2022233307</t>
  </si>
  <si>
    <t>CN111837626</t>
  </si>
  <si>
    <t>EP4381922</t>
  </si>
  <si>
    <t>WO2007111525</t>
  </si>
  <si>
    <t>WO202397294</t>
  </si>
  <si>
    <t>US20110191001</t>
  </si>
  <si>
    <t>US8738244</t>
  </si>
  <si>
    <t>US12048271</t>
  </si>
  <si>
    <t>BR102022015263</t>
  </si>
  <si>
    <t>WO2023221170</t>
  </si>
  <si>
    <t>KR20240045191</t>
  </si>
  <si>
    <t>WO201738121</t>
  </si>
  <si>
    <t>WO2021181405</t>
  </si>
  <si>
    <t>CN114303616</t>
  </si>
  <si>
    <t>CL202201772</t>
  </si>
  <si>
    <t>CN114330808</t>
  </si>
  <si>
    <t>WO2014108550</t>
  </si>
  <si>
    <t>US11687083</t>
  </si>
  <si>
    <t>EP3453239</t>
  </si>
  <si>
    <t>WO2021201339</t>
  </si>
  <si>
    <t>WO2019148993</t>
  </si>
  <si>
    <t>EP3542616</t>
  </si>
  <si>
    <t>WO202469288</t>
  </si>
  <si>
    <t>CA2530201</t>
  </si>
  <si>
    <t>KR102446943</t>
  </si>
  <si>
    <t>EP2612548</t>
  </si>
  <si>
    <t>EP2143316</t>
  </si>
  <si>
    <t>US20220039318</t>
  </si>
  <si>
    <t>US20170208742</t>
  </si>
  <si>
    <t>US11350572</t>
  </si>
  <si>
    <t>WO2020150732</t>
  </si>
  <si>
    <t>EP3711468</t>
  </si>
  <si>
    <t>US20230051714</t>
  </si>
  <si>
    <t>WO2024117336</t>
  </si>
  <si>
    <t>WO201876725</t>
  </si>
  <si>
    <t>US10925211</t>
  </si>
  <si>
    <t>EP4245117</t>
  </si>
  <si>
    <t>BR102018010570</t>
  </si>
  <si>
    <t>US11944048</t>
  </si>
  <si>
    <t>WO2017158006</t>
  </si>
  <si>
    <t>RU2486738</t>
  </si>
  <si>
    <t>CN117981559</t>
  </si>
  <si>
    <t>EP4159016</t>
  </si>
  <si>
    <t>WO201704943</t>
  </si>
  <si>
    <t>ZA200905960</t>
  </si>
  <si>
    <t>JP6707606</t>
  </si>
  <si>
    <t>BR102022026338</t>
  </si>
  <si>
    <t>US20230045992</t>
  </si>
  <si>
    <t>WO2012170545</t>
  </si>
  <si>
    <t>EP3476194</t>
  </si>
  <si>
    <t>BR102022009904</t>
  </si>
  <si>
    <t>EP4331334</t>
  </si>
  <si>
    <t>CN114303599</t>
  </si>
  <si>
    <t>US10721859</t>
  </si>
  <si>
    <t>WO2021113817</t>
  </si>
  <si>
    <t>WO2022226628</t>
  </si>
  <si>
    <t>WO2019120954</t>
  </si>
  <si>
    <t>WO201955405</t>
  </si>
  <si>
    <t>US20210235643</t>
  </si>
  <si>
    <t>WO2020178696</t>
  </si>
  <si>
    <t>US20230393577</t>
  </si>
  <si>
    <t>WO202211236</t>
  </si>
  <si>
    <t>US11606910</t>
  </si>
  <si>
    <t>WO202121850</t>
  </si>
  <si>
    <t>EP2098109</t>
  </si>
  <si>
    <t>WO2021113814</t>
  </si>
  <si>
    <t>CN114060158</t>
  </si>
  <si>
    <t>RU2791968</t>
  </si>
  <si>
    <t>CN107409635B</t>
  </si>
  <si>
    <t>WO2022125999</t>
  </si>
  <si>
    <t>CN114419454</t>
  </si>
  <si>
    <t>WO202214278</t>
  </si>
  <si>
    <t>WO2021219427</t>
  </si>
  <si>
    <t>US7618311</t>
  </si>
  <si>
    <t>US20230334853</t>
  </si>
  <si>
    <t>EP4385298</t>
  </si>
  <si>
    <t>EP3646700</t>
  </si>
  <si>
    <t>WO2021261246</t>
  </si>
  <si>
    <t>WO202462330</t>
  </si>
  <si>
    <t>US20240065151</t>
  </si>
  <si>
    <t>BR102020024168</t>
  </si>
  <si>
    <t>EP3821693</t>
  </si>
  <si>
    <t>AR-121647</t>
  </si>
  <si>
    <t>EP3815486</t>
  </si>
  <si>
    <t>WO201410876</t>
  </si>
  <si>
    <t>BR102018071392</t>
  </si>
  <si>
    <t>US20230053142</t>
  </si>
  <si>
    <t>WO2020113443</t>
  </si>
  <si>
    <t>WO201696526</t>
  </si>
  <si>
    <t>CN114384826</t>
  </si>
  <si>
    <t>BR102019013731</t>
  </si>
  <si>
    <t>BR102013027842</t>
  </si>
  <si>
    <t>CA3180291</t>
  </si>
  <si>
    <t>CN105875030B</t>
  </si>
  <si>
    <t>WO2019173255</t>
  </si>
  <si>
    <t>BR102021004767</t>
  </si>
  <si>
    <t>EP3298877</t>
  </si>
  <si>
    <t>WO202407559</t>
  </si>
  <si>
    <t>US20210185921</t>
  </si>
  <si>
    <t>WO2021150512</t>
  </si>
  <si>
    <t>US20230047045</t>
  </si>
  <si>
    <t>EP1790210</t>
  </si>
  <si>
    <t>US20240122103</t>
  </si>
  <si>
    <t>CA3001195</t>
  </si>
  <si>
    <t>EP3430881</t>
  </si>
  <si>
    <t>KR102405167</t>
  </si>
  <si>
    <t>WO201652703</t>
  </si>
  <si>
    <t>AR--56139</t>
  </si>
  <si>
    <t>WO2024122967</t>
  </si>
  <si>
    <t>EP3138383</t>
  </si>
  <si>
    <t>CN114303611</t>
  </si>
  <si>
    <t>US9631964</t>
  </si>
  <si>
    <t>EP4338573</t>
  </si>
  <si>
    <t>WO2019134454</t>
  </si>
  <si>
    <t>US20230345856</t>
  </si>
  <si>
    <t>BR102019017902</t>
  </si>
  <si>
    <t>EP4278884</t>
  </si>
  <si>
    <t>CA3130230</t>
  </si>
  <si>
    <t>US20240256598</t>
  </si>
  <si>
    <t>WO201733761</t>
  </si>
  <si>
    <t>CA3123770</t>
  </si>
  <si>
    <t>EP4353068</t>
  </si>
  <si>
    <t>EP4193827</t>
  </si>
  <si>
    <t>CN103098607B</t>
  </si>
  <si>
    <t>US20230397532</t>
  </si>
  <si>
    <t>WO2024146378</t>
  </si>
  <si>
    <t>CL202000116</t>
  </si>
  <si>
    <t>US20230345853</t>
  </si>
  <si>
    <t>EP4360423</t>
  </si>
  <si>
    <t>WO2019100118</t>
  </si>
  <si>
    <t>AU2023201285</t>
  </si>
  <si>
    <t>US10674663</t>
  </si>
  <si>
    <t>EP4397170</t>
  </si>
  <si>
    <t>WO2012170548</t>
  </si>
  <si>
    <t>US11490563</t>
  </si>
  <si>
    <t>WO2021138539</t>
  </si>
  <si>
    <t>WO2016158987</t>
  </si>
  <si>
    <t>WO2022232914</t>
  </si>
  <si>
    <t>EP3146824</t>
  </si>
  <si>
    <t>EP3711469</t>
  </si>
  <si>
    <t>WO2018116029</t>
  </si>
  <si>
    <t>WO201955743</t>
  </si>
  <si>
    <t>CL201702411</t>
  </si>
  <si>
    <t>US20230152797</t>
  </si>
  <si>
    <t>ZA200903420</t>
  </si>
  <si>
    <t>US20220408631</t>
  </si>
  <si>
    <t>US20240090377</t>
  </si>
  <si>
    <t>WO201451202</t>
  </si>
  <si>
    <t>US11191211</t>
  </si>
  <si>
    <t>WO2019173254</t>
  </si>
  <si>
    <t>DE102016216736</t>
  </si>
  <si>
    <t>BR102020012918</t>
  </si>
  <si>
    <t>WO201893523</t>
  </si>
  <si>
    <t>US12029215</t>
  </si>
  <si>
    <t>WO2014184996</t>
  </si>
  <si>
    <t>EP3534321</t>
  </si>
  <si>
    <t>WO2024123937</t>
  </si>
  <si>
    <t>CA3081837</t>
  </si>
  <si>
    <t>EP3315003</t>
  </si>
  <si>
    <t>TH20210007461</t>
  </si>
  <si>
    <t>US20230048528</t>
  </si>
  <si>
    <t>EP3837943</t>
  </si>
  <si>
    <t>US8909389</t>
  </si>
  <si>
    <t>US10856476</t>
  </si>
  <si>
    <t>CL202201600</t>
  </si>
  <si>
    <t>EP4190141</t>
  </si>
  <si>
    <t>AU2022200030</t>
  </si>
  <si>
    <t>WO2020193372</t>
  </si>
  <si>
    <t>CN115119609</t>
  </si>
  <si>
    <t>CN212305354U</t>
  </si>
  <si>
    <t>US11647685</t>
  </si>
  <si>
    <t>TW201904506</t>
  </si>
  <si>
    <t>BR102020021820</t>
  </si>
  <si>
    <t>EP3001894</t>
  </si>
  <si>
    <t>WO201451203</t>
  </si>
  <si>
    <t>CN114303595</t>
  </si>
  <si>
    <t>WO2019173256</t>
  </si>
  <si>
    <t>EP4220530</t>
  </si>
  <si>
    <t>WO2021148946</t>
  </si>
  <si>
    <t>WO2019134453</t>
  </si>
  <si>
    <t>WO201435169</t>
  </si>
  <si>
    <t>EP3498075</t>
  </si>
  <si>
    <t>WO2021145081</t>
  </si>
  <si>
    <t>CN106560398B</t>
  </si>
  <si>
    <t>EP3235368</t>
  </si>
  <si>
    <t>US20230337566</t>
  </si>
  <si>
    <t>WO2015148902</t>
  </si>
  <si>
    <t>WO202240349</t>
  </si>
  <si>
    <t>US11867680</t>
  </si>
  <si>
    <t>EP1862056</t>
  </si>
  <si>
    <t>WO202314669</t>
  </si>
  <si>
    <t>EP4122309</t>
  </si>
  <si>
    <t>US20230255145</t>
  </si>
  <si>
    <t>EP3165073</t>
  </si>
  <si>
    <t>WO2014108722</t>
  </si>
  <si>
    <t>US20220368761</t>
  </si>
  <si>
    <t>BR102022025465</t>
  </si>
  <si>
    <t>US20240206372</t>
  </si>
  <si>
    <t>EP1557730</t>
  </si>
  <si>
    <t>WO201989336</t>
  </si>
  <si>
    <t>US20240096015</t>
  </si>
  <si>
    <t>US20150305238</t>
  </si>
  <si>
    <t>WO2020260626</t>
  </si>
  <si>
    <t>US20240016090</t>
  </si>
  <si>
    <t>EP3598886</t>
  </si>
  <si>
    <t>WO2022234370</t>
  </si>
  <si>
    <t>US10390492</t>
  </si>
  <si>
    <t>US20230306736</t>
  </si>
  <si>
    <t>DE202017007647</t>
  </si>
  <si>
    <t>US20220256768</t>
  </si>
  <si>
    <t>CA3113769</t>
  </si>
  <si>
    <t>EP4011186</t>
  </si>
  <si>
    <t>US20230210054</t>
  </si>
  <si>
    <t>WO2017176647</t>
  </si>
  <si>
    <t>CN104137696</t>
  </si>
  <si>
    <t>US20210000011</t>
  </si>
  <si>
    <t>US20240090358</t>
  </si>
  <si>
    <t>EP3011815</t>
  </si>
  <si>
    <t>WO202023269</t>
  </si>
  <si>
    <t>US20230315096</t>
  </si>
  <si>
    <t>DE102023134288</t>
  </si>
  <si>
    <t>CA2570237</t>
  </si>
  <si>
    <t>EP4223104</t>
  </si>
  <si>
    <t>EP4144206</t>
  </si>
  <si>
    <t>WO2020106143</t>
  </si>
  <si>
    <t>DE102022203349</t>
  </si>
  <si>
    <t>WO201514928</t>
  </si>
  <si>
    <t>US20240023479</t>
  </si>
  <si>
    <t>TH-167220</t>
  </si>
  <si>
    <t>WO2022243785</t>
  </si>
  <si>
    <t>WO202372980</t>
  </si>
  <si>
    <t>EP3841866</t>
  </si>
  <si>
    <t>CL202100391</t>
  </si>
  <si>
    <t>WO202309581</t>
  </si>
  <si>
    <t>US20200264154</t>
  </si>
  <si>
    <t>WO202156114</t>
  </si>
  <si>
    <t>CN114303615</t>
  </si>
  <si>
    <t>WO2020132444</t>
  </si>
  <si>
    <t>EP3338529</t>
  </si>
  <si>
    <t>AU2014201158</t>
  </si>
  <si>
    <t>US20190295732</t>
  </si>
  <si>
    <t>WO2022243786</t>
  </si>
  <si>
    <t>US20240167842</t>
  </si>
  <si>
    <t>WO2019145895</t>
  </si>
  <si>
    <t>US8558157</t>
  </si>
  <si>
    <t>EP2292085</t>
  </si>
  <si>
    <t>US20240119839</t>
  </si>
  <si>
    <t>WO2020164834</t>
  </si>
  <si>
    <t>US11388868</t>
  </si>
  <si>
    <t>CN114303591</t>
  </si>
  <si>
    <t>WO2019158454</t>
  </si>
  <si>
    <t>US11050979</t>
  </si>
  <si>
    <t>AU2023201283</t>
  </si>
  <si>
    <t>US11109535</t>
  </si>
  <si>
    <t>CN113542345</t>
  </si>
  <si>
    <t>EP3815487</t>
  </si>
  <si>
    <t>US12013698</t>
  </si>
  <si>
    <t>BR200904277</t>
  </si>
  <si>
    <t>US11980126</t>
  </si>
  <si>
    <t>AR-120843</t>
  </si>
  <si>
    <t>US20220408627</t>
  </si>
  <si>
    <t>US20230375988</t>
  </si>
  <si>
    <t>WO202111991</t>
  </si>
  <si>
    <t>WO2018217170</t>
  </si>
  <si>
    <t>US20230337582</t>
  </si>
  <si>
    <t>WO201903728</t>
  </si>
  <si>
    <t>US20240040954</t>
  </si>
  <si>
    <t>CA3131182</t>
  </si>
  <si>
    <t>US12029174</t>
  </si>
  <si>
    <t>US20210352836</t>
  </si>
  <si>
    <t>WO2018213439</t>
  </si>
  <si>
    <t>BR102018009418</t>
  </si>
  <si>
    <t>US20240107943</t>
  </si>
  <si>
    <t>WO202462150</t>
  </si>
  <si>
    <t>US11663414</t>
  </si>
  <si>
    <t>CA3209195</t>
  </si>
  <si>
    <t>WO2015188464</t>
  </si>
  <si>
    <t>EP4275473</t>
  </si>
  <si>
    <t>RU2678809</t>
  </si>
  <si>
    <t>US11212962</t>
  </si>
  <si>
    <t>AR--98038</t>
  </si>
  <si>
    <t>CN114303594</t>
  </si>
  <si>
    <t>EP2698055</t>
  </si>
  <si>
    <t>US20220407132</t>
  </si>
  <si>
    <t>WO2023220326</t>
  </si>
  <si>
    <t>WO2021206173</t>
  </si>
  <si>
    <t>EP4272531</t>
  </si>
  <si>
    <t>WO202319892</t>
  </si>
  <si>
    <t>CN114303618</t>
  </si>
  <si>
    <t>CA2820103</t>
  </si>
  <si>
    <t>CN101087311</t>
  </si>
  <si>
    <t>US9192103</t>
  </si>
  <si>
    <t>WO2020261823</t>
  </si>
  <si>
    <t>EP3228180</t>
  </si>
  <si>
    <t>AT-500238</t>
  </si>
  <si>
    <t>US9585307</t>
  </si>
  <si>
    <t>WO2019237421</t>
  </si>
  <si>
    <t>WO2021223002</t>
  </si>
  <si>
    <t>EP2165591</t>
  </si>
  <si>
    <t>WO2020164833</t>
  </si>
  <si>
    <t>WO2021248773</t>
  </si>
  <si>
    <t>US9832928</t>
  </si>
  <si>
    <t>US20240049636</t>
  </si>
  <si>
    <t>US20240103530</t>
  </si>
  <si>
    <t>WO2021147300</t>
  </si>
  <si>
    <t>CN114303589</t>
  </si>
  <si>
    <t>US20230389462</t>
  </si>
  <si>
    <t>US7372034</t>
  </si>
  <si>
    <t>US8931245</t>
  </si>
  <si>
    <t>WO2020167934</t>
  </si>
  <si>
    <t>US9420747</t>
  </si>
  <si>
    <t>US20120168532</t>
  </si>
  <si>
    <t>WO202260940</t>
  </si>
  <si>
    <t>US20240049637</t>
  </si>
  <si>
    <t>EP3747248</t>
  </si>
  <si>
    <t>WO201747814</t>
  </si>
  <si>
    <t>US11950537</t>
  </si>
  <si>
    <t>CN201928646U</t>
  </si>
  <si>
    <t>US20240122135</t>
  </si>
  <si>
    <t>EP4360418</t>
  </si>
  <si>
    <t>US20230225238</t>
  </si>
  <si>
    <t>CA3130197</t>
  </si>
  <si>
    <t>WO201835082</t>
  </si>
  <si>
    <t>WO202256616</t>
  </si>
  <si>
    <t>WO2019113672</t>
  </si>
  <si>
    <t>US8073599</t>
  </si>
  <si>
    <t>GB2531908</t>
  </si>
  <si>
    <t>EP4223105</t>
  </si>
  <si>
    <t>WO2021222229</t>
  </si>
  <si>
    <t>RU2801966</t>
  </si>
  <si>
    <t>AU2021282430</t>
  </si>
  <si>
    <t>WO2014130192</t>
  </si>
  <si>
    <t>US11460852</t>
  </si>
  <si>
    <t>RU2796971</t>
  </si>
  <si>
    <t>WO2020161035</t>
  </si>
  <si>
    <t>EP4360435</t>
  </si>
  <si>
    <t>WO2018133241</t>
  </si>
  <si>
    <t>US20220369554</t>
  </si>
  <si>
    <t>WO2017190961</t>
  </si>
  <si>
    <t>EP4356712</t>
  </si>
  <si>
    <t>EP3527054</t>
  </si>
  <si>
    <t>WO202282133</t>
  </si>
  <si>
    <t>EP3815480</t>
  </si>
  <si>
    <t>US20180064094</t>
  </si>
  <si>
    <t>US10502606</t>
  </si>
  <si>
    <t>WO202439726</t>
  </si>
  <si>
    <t>WO202304881</t>
  </si>
  <si>
    <t>LU-500019</t>
  </si>
  <si>
    <t>US12004443</t>
  </si>
  <si>
    <t>WO2017205417</t>
  </si>
  <si>
    <t>BR102022020630</t>
  </si>
  <si>
    <t>WO2022132644</t>
  </si>
  <si>
    <t>US20240074340</t>
  </si>
  <si>
    <t>CN114303619</t>
  </si>
  <si>
    <t>WO201670195</t>
  </si>
  <si>
    <t>US20220382290</t>
  </si>
  <si>
    <t>US11013180</t>
  </si>
  <si>
    <t>EP4298888</t>
  </si>
  <si>
    <t>WO202367408</t>
  </si>
  <si>
    <t>WO2007128122</t>
  </si>
  <si>
    <t>WO2020164835</t>
  </si>
  <si>
    <t>US20160026940</t>
  </si>
  <si>
    <t>DE102016219373</t>
  </si>
  <si>
    <t>EP3146825</t>
  </si>
  <si>
    <t>WO2017214566</t>
  </si>
  <si>
    <t>WO2022264126</t>
  </si>
  <si>
    <t>US11672203</t>
  </si>
  <si>
    <t>BR102020011378</t>
  </si>
  <si>
    <t>US11470776</t>
  </si>
  <si>
    <t>WO2023214338</t>
  </si>
  <si>
    <t>WO2022130167</t>
  </si>
  <si>
    <t>US20230225306</t>
  </si>
  <si>
    <t>US9531523</t>
  </si>
  <si>
    <t>WO2020257456</t>
  </si>
  <si>
    <t>EP4356707</t>
  </si>
  <si>
    <t>BR102014006336</t>
  </si>
  <si>
    <t>DE102023127542</t>
  </si>
  <si>
    <t>CA3208271</t>
  </si>
  <si>
    <t>WO2024115982</t>
  </si>
  <si>
    <t>WO2022150794</t>
  </si>
  <si>
    <t>RU2612433</t>
  </si>
  <si>
    <t>EP3150971</t>
  </si>
  <si>
    <t>US20230320275</t>
  </si>
  <si>
    <t>WO201973472</t>
  </si>
  <si>
    <t>WO2019173876</t>
  </si>
  <si>
    <t>US20120245802</t>
  </si>
  <si>
    <t>WO202255341</t>
  </si>
  <si>
    <t>US10577103</t>
  </si>
  <si>
    <t>WO2017214554</t>
  </si>
  <si>
    <t>EP4353063</t>
  </si>
  <si>
    <t>US20220369552</t>
  </si>
  <si>
    <t>BR102019024351</t>
  </si>
  <si>
    <t>US20220375228</t>
  </si>
  <si>
    <t>WO2020144683</t>
  </si>
  <si>
    <t>WO201989390</t>
  </si>
  <si>
    <t>EP4248730</t>
  </si>
  <si>
    <t>AP2016009112</t>
  </si>
  <si>
    <t>US12048300</t>
  </si>
  <si>
    <t>US20230263150</t>
  </si>
  <si>
    <t>WO2018206664</t>
  </si>
  <si>
    <t>US20230083872</t>
  </si>
  <si>
    <t>US11510397</t>
  </si>
  <si>
    <t>EP2154864</t>
  </si>
  <si>
    <t>EP4193824</t>
  </si>
  <si>
    <t>RU2020122631</t>
  </si>
  <si>
    <t>WO202177092</t>
  </si>
  <si>
    <t>US20210282317</t>
  </si>
  <si>
    <t>EP2965610</t>
  </si>
  <si>
    <t>CN105158255</t>
  </si>
  <si>
    <t>US20240049634</t>
  </si>
  <si>
    <t>WO202381430</t>
  </si>
  <si>
    <t>WO2018204409</t>
  </si>
  <si>
    <t>WO2014134531</t>
  </si>
  <si>
    <t>EP4278887</t>
  </si>
  <si>
    <t>US20230113917</t>
  </si>
  <si>
    <t>CN217716472U</t>
  </si>
  <si>
    <t>WO201989456</t>
  </si>
  <si>
    <t>BR102018068902</t>
  </si>
  <si>
    <t>EP3254548</t>
  </si>
  <si>
    <t>KR102456769</t>
  </si>
  <si>
    <t>AR-128919</t>
  </si>
  <si>
    <t>BR102022005631</t>
  </si>
  <si>
    <t>CN104115614</t>
  </si>
  <si>
    <t>US11944043</t>
  </si>
  <si>
    <t>EP3772269</t>
  </si>
  <si>
    <t>BR102020005860</t>
  </si>
  <si>
    <t>WO2021230588</t>
  </si>
  <si>
    <t>EP1817951</t>
  </si>
  <si>
    <t>EP4252519</t>
  </si>
  <si>
    <t>EP3649844</t>
  </si>
  <si>
    <t>US20240127367</t>
  </si>
  <si>
    <t>DE102011013281</t>
  </si>
  <si>
    <t>WO202477764</t>
  </si>
  <si>
    <t>BR102015005992</t>
  </si>
  <si>
    <t>WO201921313</t>
  </si>
  <si>
    <t>US11058062</t>
  </si>
  <si>
    <t>WO202240765</t>
  </si>
  <si>
    <t>WO202414336</t>
  </si>
  <si>
    <t>US10885481</t>
  </si>
  <si>
    <t>US12034400</t>
  </si>
  <si>
    <t>WO201212419</t>
  </si>
  <si>
    <t>US20230229142</t>
  </si>
  <si>
    <t>WO201610417</t>
  </si>
  <si>
    <t>AR-126160</t>
  </si>
  <si>
    <t>US20230049727</t>
  </si>
  <si>
    <t>EP3159827</t>
  </si>
  <si>
    <t>CN109496533B</t>
  </si>
  <si>
    <t>EP3763551</t>
  </si>
  <si>
    <t>BE1029377</t>
  </si>
  <si>
    <t>EP4165970</t>
  </si>
  <si>
    <t>WO202381431</t>
  </si>
  <si>
    <t>CA3066998</t>
  </si>
  <si>
    <t>EP3158849</t>
  </si>
  <si>
    <t>WO202081551</t>
  </si>
  <si>
    <t>WO202274496</t>
  </si>
  <si>
    <t>WO2023187494</t>
  </si>
  <si>
    <t>EP4191197</t>
  </si>
  <si>
    <t>US11937549</t>
  </si>
  <si>
    <t>WO2022156221</t>
  </si>
  <si>
    <t>EP2042026</t>
  </si>
  <si>
    <t>EP4035521</t>
  </si>
  <si>
    <t>JP7179382</t>
  </si>
  <si>
    <t>US20220377962</t>
  </si>
  <si>
    <t>EP3900515</t>
  </si>
  <si>
    <t>EP3854190</t>
  </si>
  <si>
    <t>WO2015181143</t>
  </si>
  <si>
    <t>WO2024115983</t>
  </si>
  <si>
    <t>BR102023026841</t>
  </si>
  <si>
    <t>WO202226254</t>
  </si>
  <si>
    <t>US20240215472</t>
  </si>
  <si>
    <t>US12010947</t>
  </si>
  <si>
    <t>US20240019373</t>
  </si>
  <si>
    <t>WO2023225130</t>
  </si>
  <si>
    <t>EP3586592</t>
  </si>
  <si>
    <t>EP1658765</t>
  </si>
  <si>
    <t>WO202472787</t>
  </si>
  <si>
    <t>ZA202300312</t>
  </si>
  <si>
    <t>WO201851399</t>
  </si>
  <si>
    <t>US20240049616</t>
  </si>
  <si>
    <t>BR102021001208</t>
  </si>
  <si>
    <t>WO2019191035</t>
  </si>
  <si>
    <t>WO202462329</t>
  </si>
  <si>
    <t>US20240037676</t>
  </si>
  <si>
    <t>EP4238416</t>
  </si>
  <si>
    <t>WO2018136008</t>
  </si>
  <si>
    <t>BR102023021930</t>
  </si>
  <si>
    <t>EP4245137</t>
  </si>
  <si>
    <t>EP1483956</t>
  </si>
  <si>
    <t>WO202269670</t>
  </si>
  <si>
    <t>US20240155970</t>
  </si>
  <si>
    <t>WO202425527</t>
  </si>
  <si>
    <t>US9622398</t>
  </si>
  <si>
    <t>WO2021121429</t>
  </si>
  <si>
    <t>US20240049633</t>
  </si>
  <si>
    <t>US10653063</t>
  </si>
  <si>
    <t>US9554509</t>
  </si>
  <si>
    <t>WO202174048</t>
  </si>
  <si>
    <t>WO2021183027</t>
  </si>
  <si>
    <t>US10827686</t>
  </si>
  <si>
    <t>EP3994967</t>
  </si>
  <si>
    <t>TH20230001142</t>
  </si>
  <si>
    <t>US9854726</t>
  </si>
  <si>
    <t>US20230320254</t>
  </si>
  <si>
    <t>US11987120</t>
  </si>
  <si>
    <t>WO201935937</t>
  </si>
  <si>
    <t>US11284556</t>
  </si>
  <si>
    <t>EP2057884</t>
  </si>
  <si>
    <t>WO2021244887</t>
  </si>
  <si>
    <t>US20220369553</t>
  </si>
  <si>
    <t>EP3777497</t>
  </si>
  <si>
    <t>WO202170158</t>
  </si>
  <si>
    <t>WO201709334</t>
  </si>
  <si>
    <t>US20230350409</t>
  </si>
  <si>
    <t>EP3192348</t>
  </si>
  <si>
    <t>AR-121790</t>
  </si>
  <si>
    <t>EP3756448</t>
  </si>
  <si>
    <t>WO2014107797</t>
  </si>
  <si>
    <t>WO2017183344</t>
  </si>
  <si>
    <t>US20230403969</t>
  </si>
  <si>
    <t>US11889793</t>
  </si>
  <si>
    <t>US7047135</t>
  </si>
  <si>
    <t>US10492364</t>
  </si>
  <si>
    <t>CN113390542</t>
  </si>
  <si>
    <t>WO2019130953</t>
  </si>
  <si>
    <t>WO2021159026</t>
  </si>
  <si>
    <t>EP1396184</t>
  </si>
  <si>
    <t>KR102406544</t>
  </si>
  <si>
    <t>AU2023201664</t>
  </si>
  <si>
    <t>WO202431164</t>
  </si>
  <si>
    <t>EP3815975</t>
  </si>
  <si>
    <t>EP2681984</t>
  </si>
  <si>
    <t>AU2020100627</t>
  </si>
  <si>
    <t>US20200126166</t>
  </si>
  <si>
    <t>CN114467888</t>
  </si>
  <si>
    <t>US20240188476</t>
  </si>
  <si>
    <t>WO2024107735</t>
  </si>
  <si>
    <t>BR102019017404</t>
  </si>
  <si>
    <t>EP4378293</t>
  </si>
  <si>
    <t>EP3123858</t>
  </si>
  <si>
    <t>AR-105191</t>
  </si>
  <si>
    <t>EA--20760</t>
  </si>
  <si>
    <t>WO2022166188</t>
  </si>
  <si>
    <t>US20240049635</t>
  </si>
  <si>
    <t>US11457557</t>
  </si>
  <si>
    <t>RU2603728</t>
  </si>
  <si>
    <t>US11375707</t>
  </si>
  <si>
    <t>WO2020193826</t>
  </si>
  <si>
    <t>WO201699386</t>
  </si>
  <si>
    <t>US20220183209</t>
  </si>
  <si>
    <t>US8333640</t>
  </si>
  <si>
    <t>EP2183955</t>
  </si>
  <si>
    <t>WO2014147179</t>
  </si>
  <si>
    <t>WO2020113969</t>
  </si>
  <si>
    <t>US10798920</t>
  </si>
  <si>
    <t>USRE49972</t>
  </si>
  <si>
    <t>US11112802</t>
  </si>
  <si>
    <t>DE102023128323</t>
  </si>
  <si>
    <t>US10299447</t>
  </si>
  <si>
    <t>US9788479</t>
  </si>
  <si>
    <t>WO2023278009</t>
  </si>
  <si>
    <t>EP2232979</t>
  </si>
  <si>
    <t>WO201978445</t>
  </si>
  <si>
    <t>EP2591661</t>
  </si>
  <si>
    <t>CL201703059</t>
  </si>
  <si>
    <t>WO2017127188</t>
  </si>
  <si>
    <t>US20230418292</t>
  </si>
  <si>
    <t>US20240257534</t>
  </si>
  <si>
    <t>AU2022252746</t>
  </si>
  <si>
    <t>RU2651293</t>
  </si>
  <si>
    <t>WO202356801</t>
  </si>
  <si>
    <t>US11272660</t>
  </si>
  <si>
    <t>EP4356706</t>
  </si>
  <si>
    <t>EP3928604</t>
  </si>
  <si>
    <t>EP4223091</t>
  </si>
  <si>
    <t>BR102022019938</t>
  </si>
  <si>
    <t>WO202008777</t>
  </si>
  <si>
    <t>US20230404056</t>
  </si>
  <si>
    <t>WO2018164508</t>
  </si>
  <si>
    <t>WO2012171907</t>
  </si>
  <si>
    <t>WO2019162355</t>
  </si>
  <si>
    <t>US9685680</t>
  </si>
  <si>
    <t>EP3788859</t>
  </si>
  <si>
    <t>WO2024107918</t>
  </si>
  <si>
    <t>US12026655</t>
  </si>
  <si>
    <t>AR-126503</t>
  </si>
  <si>
    <t>WO2021124349</t>
  </si>
  <si>
    <t>BR102022021532</t>
  </si>
  <si>
    <t>US11844302</t>
  </si>
  <si>
    <t>US11917934</t>
  </si>
  <si>
    <t>EP3508051</t>
  </si>
  <si>
    <t>BR102016022775</t>
  </si>
  <si>
    <t>EP3525050</t>
  </si>
  <si>
    <t>US11997941</t>
  </si>
  <si>
    <t>CN104221587B</t>
  </si>
  <si>
    <t>WO2021137064</t>
  </si>
  <si>
    <t>US7640721</t>
  </si>
  <si>
    <t>US11874148</t>
  </si>
  <si>
    <t>WO202301944</t>
  </si>
  <si>
    <t>US20240188475</t>
  </si>
  <si>
    <t>WO2020193158</t>
  </si>
  <si>
    <t>US20240215484</t>
  </si>
  <si>
    <t>US20230408292</t>
  </si>
  <si>
    <t>WO2023204466</t>
  </si>
  <si>
    <t>US10765056</t>
  </si>
  <si>
    <t>AR-127578</t>
  </si>
  <si>
    <t>US11659783</t>
  </si>
  <si>
    <t>US20230380400</t>
  </si>
  <si>
    <t>US10660274</t>
  </si>
  <si>
    <t>WO2021231984</t>
  </si>
  <si>
    <t>EP4388856</t>
  </si>
  <si>
    <t>BR102022024397</t>
  </si>
  <si>
    <t>CN103048018</t>
  </si>
  <si>
    <t>US20230139358</t>
  </si>
  <si>
    <t>US11483972</t>
  </si>
  <si>
    <t>AR-127338</t>
  </si>
  <si>
    <t>WO202336057</t>
  </si>
  <si>
    <t>AR-121791</t>
  </si>
  <si>
    <t>US20240140446</t>
  </si>
  <si>
    <t>US20230350410</t>
  </si>
  <si>
    <t>WO2021217226</t>
  </si>
  <si>
    <t>EP3970471</t>
  </si>
  <si>
    <t>EP3459331</t>
  </si>
  <si>
    <t>EP3871489</t>
  </si>
  <si>
    <t>WO201740252</t>
  </si>
  <si>
    <t>CN108338046</t>
  </si>
  <si>
    <t>CN111837602B</t>
  </si>
  <si>
    <t>EP3192347</t>
  </si>
  <si>
    <t>RU2676996</t>
  </si>
  <si>
    <t>US11187669</t>
  </si>
  <si>
    <t>JP7325866</t>
  </si>
  <si>
    <t>EP3574741</t>
  </si>
  <si>
    <t>CL202203732</t>
  </si>
  <si>
    <t>BR102015017990</t>
  </si>
  <si>
    <t>WO202263029</t>
  </si>
  <si>
    <t>BR102019023831</t>
  </si>
  <si>
    <t>WO201538724</t>
  </si>
  <si>
    <t>EP2232981</t>
  </si>
  <si>
    <t>WO201687526</t>
  </si>
  <si>
    <t>AR-116844</t>
  </si>
  <si>
    <t>US11582914</t>
  </si>
  <si>
    <t>US8662972</t>
  </si>
  <si>
    <t>US6990399</t>
  </si>
  <si>
    <t>EP4187344</t>
  </si>
  <si>
    <t>AR-127576</t>
  </si>
  <si>
    <t>US20230031336</t>
  </si>
  <si>
    <t>US11882790</t>
  </si>
  <si>
    <t>US11338921</t>
  </si>
  <si>
    <t>US12007762</t>
  </si>
  <si>
    <t>WO201867114</t>
  </si>
  <si>
    <t>WO2020255000</t>
  </si>
  <si>
    <t>US20220304232</t>
  </si>
  <si>
    <t>US10755129</t>
  </si>
  <si>
    <t>WO202239283</t>
  </si>
  <si>
    <t>WO202337363</t>
  </si>
  <si>
    <t>EP3906773</t>
  </si>
  <si>
    <t>FR2994789</t>
  </si>
  <si>
    <t>WO2018224641</t>
  </si>
  <si>
    <t>WO201670787</t>
  </si>
  <si>
    <t>EP3794933</t>
  </si>
  <si>
    <t>WO202133035</t>
  </si>
  <si>
    <t>JP2023098881</t>
  </si>
  <si>
    <t>WO2021176253</t>
  </si>
  <si>
    <t>US20220365054</t>
  </si>
  <si>
    <t>US20240081186</t>
  </si>
  <si>
    <t>WO2021107838</t>
  </si>
  <si>
    <t>WO2020228094</t>
  </si>
  <si>
    <t>BR102018008309</t>
  </si>
  <si>
    <t>WO201734469</t>
  </si>
  <si>
    <t>CA3069002</t>
  </si>
  <si>
    <t>NL2010688</t>
  </si>
  <si>
    <t>WO2023239497</t>
  </si>
  <si>
    <t>US20220391999</t>
  </si>
  <si>
    <t>WO2018206678</t>
  </si>
  <si>
    <t>WO202121508</t>
  </si>
  <si>
    <t>EP3192349</t>
  </si>
  <si>
    <t>US11232563</t>
  </si>
  <si>
    <t>WO2022261329</t>
  </si>
  <si>
    <t>JP6909838</t>
  </si>
  <si>
    <t>WO2021146615</t>
  </si>
  <si>
    <t>WO202394139</t>
  </si>
  <si>
    <t>WO202147799</t>
  </si>
  <si>
    <t>US11866985</t>
  </si>
  <si>
    <t>US10932415</t>
  </si>
  <si>
    <t>EP4098094</t>
  </si>
  <si>
    <t>AR-125439</t>
  </si>
  <si>
    <t>CA3183269</t>
  </si>
  <si>
    <t>CA2972543</t>
  </si>
  <si>
    <t>EP2314147</t>
  </si>
  <si>
    <t>WO202295016</t>
  </si>
  <si>
    <t>US20230345928</t>
  </si>
  <si>
    <t>AR-126502</t>
  </si>
  <si>
    <t>EP4353069</t>
  </si>
  <si>
    <t>CN101637078B</t>
  </si>
  <si>
    <t>US20240081208</t>
  </si>
  <si>
    <t>US10785915</t>
  </si>
  <si>
    <t>US20190289787</t>
  </si>
  <si>
    <t>US11805321</t>
  </si>
  <si>
    <t>WO2015199629</t>
  </si>
  <si>
    <t>WO202133674</t>
  </si>
  <si>
    <t>US11097503</t>
  </si>
  <si>
    <t>EP2803256</t>
  </si>
  <si>
    <t>US10624263</t>
  </si>
  <si>
    <t>US11937548</t>
  </si>
  <si>
    <t>EP2132972</t>
  </si>
  <si>
    <t>WO2020165055</t>
  </si>
  <si>
    <t>AU2020244397</t>
  </si>
  <si>
    <t>WO202086763</t>
  </si>
  <si>
    <t>CA3210308</t>
  </si>
  <si>
    <t>IN-471837</t>
  </si>
  <si>
    <t>US11686880</t>
  </si>
  <si>
    <t>WO2023215468</t>
  </si>
  <si>
    <t>US11044847</t>
  </si>
  <si>
    <t>US10477495</t>
  </si>
  <si>
    <t>US20240057502</t>
  </si>
  <si>
    <t>WO201528524</t>
  </si>
  <si>
    <t>US12029162</t>
  </si>
  <si>
    <t>EP4289258</t>
  </si>
  <si>
    <t>US20220398674</t>
  </si>
  <si>
    <t>AR-121848</t>
  </si>
  <si>
    <t>EP3410308</t>
  </si>
  <si>
    <t>AR-115952</t>
  </si>
  <si>
    <t>CA3068245</t>
  </si>
  <si>
    <t>WO2017125644</t>
  </si>
  <si>
    <t>WO2013182698</t>
  </si>
  <si>
    <t>EP3202248</t>
  </si>
  <si>
    <t>WO202389996</t>
  </si>
  <si>
    <t>US11938446</t>
  </si>
  <si>
    <t>EP3884745</t>
  </si>
  <si>
    <t>EP3714671</t>
  </si>
  <si>
    <t>BR102019011171</t>
  </si>
  <si>
    <t>US11889778</t>
  </si>
  <si>
    <t>CA2439790</t>
  </si>
  <si>
    <t>US20240046377</t>
  </si>
  <si>
    <t>WO2022159903</t>
  </si>
  <si>
    <t>WO2020108981</t>
  </si>
  <si>
    <t>WO2018201351</t>
  </si>
  <si>
    <t>AU2004203614</t>
  </si>
  <si>
    <t>WO2020185647</t>
  </si>
  <si>
    <t>AU2020202845</t>
  </si>
  <si>
    <t>WO201002789</t>
  </si>
  <si>
    <t>WO2016187112</t>
  </si>
  <si>
    <t>WO202251483</t>
  </si>
  <si>
    <t>AR-126505</t>
  </si>
  <si>
    <t>WO2022115621</t>
  </si>
  <si>
    <t>EP1522214</t>
  </si>
  <si>
    <t>US20240174538</t>
  </si>
  <si>
    <t>CN115245147B</t>
  </si>
  <si>
    <t>US10932451</t>
  </si>
  <si>
    <t>US20220311273</t>
  </si>
  <si>
    <t>EP4159022</t>
  </si>
  <si>
    <t>EP3766334</t>
  </si>
  <si>
    <t>WO202290294</t>
  </si>
  <si>
    <t>JP2024015257</t>
  </si>
  <si>
    <t>US20240012375</t>
  </si>
  <si>
    <t>CN109892099</t>
  </si>
  <si>
    <t>CN107015519B</t>
  </si>
  <si>
    <t>RU2019119370</t>
  </si>
  <si>
    <t>US11385640</t>
  </si>
  <si>
    <t>US20220279695</t>
  </si>
  <si>
    <t>US9625306</t>
  </si>
  <si>
    <t>RU2543290</t>
  </si>
  <si>
    <t>US20220394923</t>
  </si>
  <si>
    <t>EP4098095</t>
  </si>
  <si>
    <t>US11169689</t>
  </si>
  <si>
    <t>US20220397417</t>
  </si>
  <si>
    <t>US20200011845</t>
  </si>
  <si>
    <t>WO2021167555</t>
  </si>
  <si>
    <t>US11296747</t>
  </si>
  <si>
    <t>AU2014204446</t>
  </si>
  <si>
    <t>US20240046479</t>
  </si>
  <si>
    <t>WO2019208607</t>
  </si>
  <si>
    <t>US20180068165</t>
  </si>
  <si>
    <t>AU2021203970</t>
  </si>
  <si>
    <t>US11940801</t>
  </si>
  <si>
    <t>WO2020109206</t>
  </si>
  <si>
    <t>WO2021234063</t>
  </si>
  <si>
    <t>RU2743139</t>
  </si>
  <si>
    <t>EP3622801</t>
  </si>
  <si>
    <t>DE102022117778</t>
  </si>
  <si>
    <t>WO2021157032</t>
  </si>
  <si>
    <t>WO202074043</t>
  </si>
  <si>
    <t>US11882784</t>
  </si>
  <si>
    <t>WO2014113460</t>
  </si>
  <si>
    <t>US20200239012</t>
  </si>
  <si>
    <t>EP4108070</t>
  </si>
  <si>
    <t>EP4356711</t>
  </si>
  <si>
    <t>WO2020109376</t>
  </si>
  <si>
    <t>US20240065152</t>
  </si>
  <si>
    <t>AU2023208164</t>
  </si>
  <si>
    <t>TW201839534</t>
  </si>
  <si>
    <t>WO201992707</t>
  </si>
  <si>
    <t>WO2021238421</t>
  </si>
  <si>
    <t>BR102017022222</t>
  </si>
  <si>
    <t>US20140249893</t>
  </si>
  <si>
    <t>US20160044869</t>
  </si>
  <si>
    <t>WO2021255885</t>
  </si>
  <si>
    <t>EP4344526</t>
  </si>
  <si>
    <t>WO2013136194</t>
  </si>
  <si>
    <t>WO202337225</t>
  </si>
  <si>
    <t>US11375665</t>
  </si>
  <si>
    <t>WO2015133244</t>
  </si>
  <si>
    <t>DE102023103594</t>
  </si>
  <si>
    <t>DE102022100945</t>
  </si>
  <si>
    <t>US20220330486</t>
  </si>
  <si>
    <t>US20200359542</t>
  </si>
  <si>
    <t>US20220071469</t>
  </si>
  <si>
    <t>EP3944755</t>
  </si>
  <si>
    <t>WO2023121588</t>
  </si>
  <si>
    <t>WO2020157702</t>
  </si>
  <si>
    <t>AR-117293</t>
  </si>
  <si>
    <t>AR-115863</t>
  </si>
  <si>
    <t>US11797901</t>
  </si>
  <si>
    <t>WO2018173045</t>
  </si>
  <si>
    <t>EP3494771</t>
  </si>
  <si>
    <t>EP3922089</t>
  </si>
  <si>
    <t>WO200973647</t>
  </si>
  <si>
    <t>US20220394924</t>
  </si>
  <si>
    <t>EP3892075</t>
  </si>
  <si>
    <t>EP3150049</t>
  </si>
  <si>
    <t>US10534086</t>
  </si>
  <si>
    <t>CA2443299</t>
  </si>
  <si>
    <t>EP2165586</t>
  </si>
  <si>
    <t>US11231317</t>
  </si>
  <si>
    <t>US20210048424</t>
  </si>
  <si>
    <t>WO202105406</t>
  </si>
  <si>
    <t>EP1491082</t>
  </si>
  <si>
    <t>US7415365</t>
  </si>
  <si>
    <t>CN112616424</t>
  </si>
  <si>
    <t>WO201977573</t>
  </si>
  <si>
    <t>EP4047436</t>
  </si>
  <si>
    <t>WO201687529</t>
  </si>
  <si>
    <t>WO200838896</t>
  </si>
  <si>
    <t>US20240138297</t>
  </si>
  <si>
    <t>EP3729949</t>
  </si>
  <si>
    <t>EP2853147</t>
  </si>
  <si>
    <t>US20100273412</t>
  </si>
  <si>
    <t>EP4276700</t>
  </si>
  <si>
    <t>AR-118950</t>
  </si>
  <si>
    <t>US20240013352</t>
  </si>
  <si>
    <t>US20190323253</t>
  </si>
  <si>
    <t>US20230363305</t>
  </si>
  <si>
    <t>CN115299232B</t>
  </si>
  <si>
    <t>US11116132</t>
  </si>
  <si>
    <t>WO2022198238</t>
  </si>
  <si>
    <t>EP3533314</t>
  </si>
  <si>
    <t>IL-276143</t>
  </si>
  <si>
    <t>RU2389171</t>
  </si>
  <si>
    <t>WO2021142068</t>
  </si>
  <si>
    <t>JP2024048398</t>
  </si>
  <si>
    <t>AR-116916</t>
  </si>
  <si>
    <t>US20230314399</t>
  </si>
  <si>
    <t>US20230177622</t>
  </si>
  <si>
    <t>BR102023010066</t>
  </si>
  <si>
    <t>EP4261569</t>
  </si>
  <si>
    <t>US11852618</t>
  </si>
  <si>
    <t>WO201652693</t>
  </si>
  <si>
    <t>WO2022112208</t>
  </si>
  <si>
    <t>JP2021177404</t>
  </si>
  <si>
    <t>WO201792885</t>
  </si>
  <si>
    <t>EP4360436</t>
  </si>
  <si>
    <t>EP2060165</t>
  </si>
  <si>
    <t>EP3216340</t>
  </si>
  <si>
    <t>EP3583830</t>
  </si>
  <si>
    <t>WO202271411</t>
  </si>
  <si>
    <t>CA2806410</t>
  </si>
  <si>
    <t>WO2021144785</t>
  </si>
  <si>
    <t>WO2020193157</t>
  </si>
  <si>
    <t>US10334771</t>
  </si>
  <si>
    <t>AU2022221411</t>
  </si>
  <si>
    <t>AR-116849</t>
  </si>
  <si>
    <t>EP1602267</t>
  </si>
  <si>
    <t>EP3616487</t>
  </si>
  <si>
    <t>EP3827662</t>
  </si>
  <si>
    <t>US10327378</t>
  </si>
  <si>
    <t>EP3812980</t>
  </si>
  <si>
    <t>EP4124225</t>
  </si>
  <si>
    <t>US11574465</t>
  </si>
  <si>
    <t>WO2019182829</t>
  </si>
  <si>
    <t>US20220350344</t>
  </si>
  <si>
    <t>US12002115</t>
  </si>
  <si>
    <t>WO2014106633</t>
  </si>
  <si>
    <t>BR102020008224</t>
  </si>
  <si>
    <t>US11856881</t>
  </si>
  <si>
    <t>AR-126504</t>
  </si>
  <si>
    <t>RU2742473</t>
  </si>
  <si>
    <t>FR2863821</t>
  </si>
  <si>
    <t>US20240091693</t>
  </si>
  <si>
    <t>WO2020252028</t>
  </si>
  <si>
    <t>WO2020164832</t>
  </si>
  <si>
    <t>US20220192087</t>
  </si>
  <si>
    <t>WO2024100124</t>
  </si>
  <si>
    <t>US8061112</t>
  </si>
  <si>
    <t>US7544125</t>
  </si>
  <si>
    <t>RU2477038</t>
  </si>
  <si>
    <t>WO2019130147</t>
  </si>
  <si>
    <t>EP4403017</t>
  </si>
  <si>
    <t>EP3092886</t>
  </si>
  <si>
    <t>US8683743</t>
  </si>
  <si>
    <t>US20160314542</t>
  </si>
  <si>
    <t>WO202276217</t>
  </si>
  <si>
    <t>EP2742795</t>
  </si>
  <si>
    <t>EP1532858</t>
  </si>
  <si>
    <t>US20230306735</t>
  </si>
  <si>
    <t>AR-121160</t>
  </si>
  <si>
    <t>WO202490688</t>
  </si>
  <si>
    <t>EP3395147</t>
  </si>
  <si>
    <t>JP6634484</t>
  </si>
  <si>
    <t>BR102019011165</t>
  </si>
  <si>
    <t>US20240049620</t>
  </si>
  <si>
    <t>US11940977</t>
  </si>
  <si>
    <t>WO202153118</t>
  </si>
  <si>
    <t>EP3598883</t>
  </si>
  <si>
    <t>AR-115908</t>
  </si>
  <si>
    <t>EP2245916</t>
  </si>
  <si>
    <t>US20190107440</t>
  </si>
  <si>
    <t>US20180064049</t>
  </si>
  <si>
    <t>US20240114887</t>
  </si>
  <si>
    <t>WO2018107242</t>
  </si>
  <si>
    <t>EP1570726</t>
  </si>
  <si>
    <t>WO202272345</t>
  </si>
  <si>
    <t>AU2019202872</t>
  </si>
  <si>
    <t>AR-113884</t>
  </si>
  <si>
    <t>US10581114</t>
  </si>
  <si>
    <t>AR-126762</t>
  </si>
  <si>
    <t>CN110004777</t>
  </si>
  <si>
    <t>WO2015181315</t>
  </si>
  <si>
    <t>US10098281</t>
  </si>
  <si>
    <t>WO2024123785</t>
  </si>
  <si>
    <t>EP4374676</t>
  </si>
  <si>
    <t>EP3400768</t>
  </si>
  <si>
    <t>WO2024136926</t>
  </si>
  <si>
    <t>US11714800</t>
  </si>
  <si>
    <t>RU2483523</t>
  </si>
  <si>
    <t>WO2017124175</t>
  </si>
  <si>
    <t>EP3970467</t>
  </si>
  <si>
    <t>US11326592</t>
  </si>
  <si>
    <t>US11744169</t>
  </si>
  <si>
    <t>EP3622802</t>
  </si>
  <si>
    <t>EP3566565</t>
  </si>
  <si>
    <t>US11172613</t>
  </si>
  <si>
    <t>US20230169428</t>
  </si>
  <si>
    <t>US20240172613</t>
  </si>
  <si>
    <t>EP4385308</t>
  </si>
  <si>
    <t>AR-116845</t>
  </si>
  <si>
    <t>US20240061440</t>
  </si>
  <si>
    <t>US20230068574</t>
  </si>
  <si>
    <t>BR102017015192</t>
  </si>
  <si>
    <t>EP4124224</t>
  </si>
  <si>
    <t>US11297767</t>
  </si>
  <si>
    <t>WO202107363</t>
  </si>
  <si>
    <t>WO202162552</t>
  </si>
  <si>
    <t>WO2020110063</t>
  </si>
  <si>
    <t>EP3379350</t>
  </si>
  <si>
    <t>WO201701717</t>
  </si>
  <si>
    <t>WO2019169473</t>
  </si>
  <si>
    <t>EP1621066</t>
  </si>
  <si>
    <t>EP4349147</t>
  </si>
  <si>
    <t>WO201139140</t>
  </si>
  <si>
    <t>EP3315014</t>
  </si>
  <si>
    <t>BR102022019730</t>
  </si>
  <si>
    <t>AU2021103519</t>
  </si>
  <si>
    <t>US11678597</t>
  </si>
  <si>
    <t>US10111380</t>
  </si>
  <si>
    <t>JP2024099747</t>
  </si>
  <si>
    <t>NL1031058</t>
  </si>
  <si>
    <t>WO2024148956</t>
  </si>
  <si>
    <t>US9232694</t>
  </si>
  <si>
    <t>WO2021156118</t>
  </si>
  <si>
    <t>AR-122765</t>
  </si>
  <si>
    <t>RU2658384</t>
  </si>
  <si>
    <t>US9026321</t>
  </si>
  <si>
    <t>WO2010106038</t>
  </si>
  <si>
    <t>US20230263131</t>
  </si>
  <si>
    <t>BR201102262</t>
  </si>
  <si>
    <t>US20230418306</t>
  </si>
  <si>
    <t>EP2018803</t>
  </si>
  <si>
    <t>WO2022208220</t>
  </si>
  <si>
    <t>US20210157029</t>
  </si>
  <si>
    <t>WO201943297</t>
  </si>
  <si>
    <t>WO2023163763</t>
  </si>
  <si>
    <t>EP2382853</t>
  </si>
  <si>
    <t>WO201853897</t>
  </si>
  <si>
    <t>EP3738420</t>
  </si>
  <si>
    <t>US20180263171</t>
  </si>
  <si>
    <t>AR-108662</t>
  </si>
  <si>
    <t>WO202134872</t>
  </si>
  <si>
    <t>WO2017205483</t>
  </si>
  <si>
    <t>WO201586697</t>
  </si>
  <si>
    <t>WO2023101747</t>
  </si>
  <si>
    <t>CL202202619</t>
  </si>
  <si>
    <t>US7252587</t>
  </si>
  <si>
    <t>US20240180061</t>
  </si>
  <si>
    <t>WO2021160973</t>
  </si>
  <si>
    <t>DE102021208055</t>
  </si>
  <si>
    <t>WO2022106803</t>
  </si>
  <si>
    <t>CN117201738</t>
  </si>
  <si>
    <t>WO201325687</t>
  </si>
  <si>
    <t>CN116058163</t>
  </si>
  <si>
    <t>WO202458318</t>
  </si>
  <si>
    <t>WO2022191766</t>
  </si>
  <si>
    <t>WO2021119363</t>
  </si>
  <si>
    <t>US7873456</t>
  </si>
  <si>
    <t>WO2019109191</t>
  </si>
  <si>
    <t>RU2495558</t>
  </si>
  <si>
    <t>IN202314088987</t>
  </si>
  <si>
    <t>GB2614447</t>
  </si>
  <si>
    <t>US11796971</t>
  </si>
  <si>
    <t>US7670218</t>
  </si>
  <si>
    <t>WO202452203</t>
  </si>
  <si>
    <t>WO2022181074</t>
  </si>
  <si>
    <t>US11755793</t>
  </si>
  <si>
    <t>RU2581528</t>
  </si>
  <si>
    <t>BR102023022477</t>
  </si>
  <si>
    <t>JP2022020715</t>
  </si>
  <si>
    <t>US12051121</t>
  </si>
  <si>
    <t>WO2014197973</t>
  </si>
  <si>
    <t>WO2020160863</t>
  </si>
  <si>
    <t>US11985913</t>
  </si>
  <si>
    <t>US10905057</t>
  </si>
  <si>
    <t>US20230210052</t>
  </si>
  <si>
    <t>CN101658088B</t>
  </si>
  <si>
    <t>WO201934213</t>
  </si>
  <si>
    <t>EP3987908</t>
  </si>
  <si>
    <t>WO2017180692</t>
  </si>
  <si>
    <t>EP3939412</t>
  </si>
  <si>
    <t>US9155250</t>
  </si>
  <si>
    <t>EP3766332</t>
  </si>
  <si>
    <t>AR-117310</t>
  </si>
  <si>
    <t>BR102019015975</t>
  </si>
  <si>
    <t>WO202302271</t>
  </si>
  <si>
    <t>US9119350</t>
  </si>
  <si>
    <t>US10685410</t>
  </si>
  <si>
    <t>EP2250871</t>
  </si>
  <si>
    <t>EP3498079</t>
  </si>
  <si>
    <t>WO2015148363</t>
  </si>
  <si>
    <t>WO2023216288</t>
  </si>
  <si>
    <t>EP2452551</t>
  </si>
  <si>
    <t>WO2017115385</t>
  </si>
  <si>
    <t>WO2022129455</t>
  </si>
  <si>
    <t>BR102018075581</t>
  </si>
  <si>
    <t>WO2021245890</t>
  </si>
  <si>
    <t>US10759612</t>
  </si>
  <si>
    <t>WO2019140512</t>
  </si>
  <si>
    <t>AR-125572</t>
  </si>
  <si>
    <t>EP4311425</t>
  </si>
  <si>
    <t>US10620023</t>
  </si>
  <si>
    <t>EP4256943</t>
  </si>
  <si>
    <t>EP4201184</t>
  </si>
  <si>
    <t>EP3593620</t>
  </si>
  <si>
    <t>EP4056025</t>
  </si>
  <si>
    <t>CN114661041</t>
  </si>
  <si>
    <t>US20240224831</t>
  </si>
  <si>
    <t>CA3137469</t>
  </si>
  <si>
    <t>WO2021239972</t>
  </si>
  <si>
    <t>WO2014114809</t>
  </si>
  <si>
    <t>CL202203475</t>
  </si>
  <si>
    <t>EP3900512</t>
  </si>
  <si>
    <t>BR200702370</t>
  </si>
  <si>
    <t>WO202288287</t>
  </si>
  <si>
    <t>US20230180685</t>
  </si>
  <si>
    <t>EP4111845</t>
  </si>
  <si>
    <t>EP3804518</t>
  </si>
  <si>
    <t>US10462967</t>
  </si>
  <si>
    <t>WO202242607</t>
  </si>
  <si>
    <t>WO201455336</t>
  </si>
  <si>
    <t>AR-116476</t>
  </si>
  <si>
    <t>EP4292423</t>
  </si>
  <si>
    <t>RU2735246</t>
  </si>
  <si>
    <t>WO2023249810</t>
  </si>
  <si>
    <t>US11756232</t>
  </si>
  <si>
    <t>IN-447140</t>
  </si>
  <si>
    <t>US20240007822</t>
  </si>
  <si>
    <t>WO201977571</t>
  </si>
  <si>
    <t>WO202194842</t>
  </si>
  <si>
    <t>WO2021126958</t>
  </si>
  <si>
    <t>JP7389874</t>
  </si>
  <si>
    <t>WO2022260744</t>
  </si>
  <si>
    <t>US20200410143</t>
  </si>
  <si>
    <t>EP1974598</t>
  </si>
  <si>
    <t>CN115119607</t>
  </si>
  <si>
    <t>CN112249190B</t>
  </si>
  <si>
    <t>WO2017107434</t>
  </si>
  <si>
    <t>US7918158</t>
  </si>
  <si>
    <t>EP2540152</t>
  </si>
  <si>
    <t>WO202017171</t>
  </si>
  <si>
    <t>CN112237091</t>
  </si>
  <si>
    <t>EP4256942</t>
  </si>
  <si>
    <t>US7021207</t>
  </si>
  <si>
    <t>US20240253163</t>
  </si>
  <si>
    <t>WO2022257181</t>
  </si>
  <si>
    <t>AR-117512</t>
  </si>
  <si>
    <t>WO2018163874</t>
  </si>
  <si>
    <t>WO2021188735</t>
  </si>
  <si>
    <t>WO2024151880</t>
  </si>
  <si>
    <t>US20230177589</t>
  </si>
  <si>
    <t>EP4147561</t>
  </si>
  <si>
    <t>BR102020012968</t>
  </si>
  <si>
    <t>US11386361</t>
  </si>
  <si>
    <t>WO2022172077</t>
  </si>
  <si>
    <t>WO2017205218</t>
  </si>
  <si>
    <t>US20240177074</t>
  </si>
  <si>
    <t>CN106359328</t>
  </si>
  <si>
    <t>AU2017228695</t>
  </si>
  <si>
    <t>WO2019122020</t>
  </si>
  <si>
    <t>US20180065749</t>
  </si>
  <si>
    <t>US20240065131</t>
  </si>
  <si>
    <t>US20230360392</t>
  </si>
  <si>
    <t>US20230254943</t>
  </si>
  <si>
    <t>RU2786169</t>
  </si>
  <si>
    <t>EP3527073</t>
  </si>
  <si>
    <t>WO202199497</t>
  </si>
  <si>
    <t>US20230385083</t>
  </si>
  <si>
    <t>EP4197313</t>
  </si>
  <si>
    <t>US20240087055</t>
  </si>
  <si>
    <t>EP3284335</t>
  </si>
  <si>
    <t>US11526640</t>
  </si>
  <si>
    <t>WO202190093</t>
  </si>
  <si>
    <t>UA-118655</t>
  </si>
  <si>
    <t>US11352057</t>
  </si>
  <si>
    <t>CH-701808</t>
  </si>
  <si>
    <t>CN112106491B</t>
  </si>
  <si>
    <t>US7140170</t>
  </si>
  <si>
    <t>US9949440</t>
  </si>
  <si>
    <t>BR102016015960</t>
  </si>
  <si>
    <t>AR-126390</t>
  </si>
  <si>
    <t>US20230324927</t>
  </si>
  <si>
    <t>EP2158801</t>
  </si>
  <si>
    <t>EP3434087</t>
  </si>
  <si>
    <t>EP1813144</t>
  </si>
  <si>
    <t>EP4105754</t>
  </si>
  <si>
    <t>US11455760</t>
  </si>
  <si>
    <t>AR-106921</t>
  </si>
  <si>
    <t>AR-105986</t>
  </si>
  <si>
    <t>WO2021262948</t>
  </si>
  <si>
    <t>US11122734</t>
  </si>
  <si>
    <t>EP3315007</t>
  </si>
  <si>
    <t>CL202203473</t>
  </si>
  <si>
    <t>US10271117</t>
  </si>
  <si>
    <t>ZA202105953</t>
  </si>
  <si>
    <t>DE102023107226</t>
  </si>
  <si>
    <t>EP4169373</t>
  </si>
  <si>
    <t>US8145378</t>
  </si>
  <si>
    <t>WO2017208649</t>
  </si>
  <si>
    <t>US11386378</t>
  </si>
  <si>
    <t>EP2022312</t>
  </si>
  <si>
    <t>US11882786</t>
  </si>
  <si>
    <t>RU2769351</t>
  </si>
  <si>
    <t>US11930743</t>
  </si>
  <si>
    <t>WO2015156774</t>
  </si>
  <si>
    <t>US20200267892</t>
  </si>
  <si>
    <t>EP4331356</t>
  </si>
  <si>
    <t>AR--94359</t>
  </si>
  <si>
    <t>EP3788854</t>
  </si>
  <si>
    <t>JP7497401</t>
  </si>
  <si>
    <t>CA2961483</t>
  </si>
  <si>
    <t>EP3884747</t>
  </si>
  <si>
    <t>AR-127043</t>
  </si>
  <si>
    <t>WO2019170142</t>
  </si>
  <si>
    <t>RU2349074</t>
  </si>
  <si>
    <t>US11337354</t>
  </si>
  <si>
    <t>WO202271697</t>
  </si>
  <si>
    <t>WO2018206677</t>
  </si>
  <si>
    <t>WO202026578</t>
  </si>
  <si>
    <t>EP1576870</t>
  </si>
  <si>
    <t>EP4056024</t>
  </si>
  <si>
    <t>EP3332627</t>
  </si>
  <si>
    <t>WO2019180040</t>
  </si>
  <si>
    <t>EP2460400</t>
  </si>
  <si>
    <t>BR102012010422</t>
  </si>
  <si>
    <t>WO2020218464</t>
  </si>
  <si>
    <t>WO201674577</t>
  </si>
  <si>
    <t>CN118044393</t>
  </si>
  <si>
    <t>EP3744169</t>
  </si>
  <si>
    <t>US20200229340</t>
  </si>
  <si>
    <t>WO2012135094</t>
  </si>
  <si>
    <t>EP3510851</t>
  </si>
  <si>
    <t>US11950576</t>
  </si>
  <si>
    <t>AR-116477</t>
  </si>
  <si>
    <t>WO201981205</t>
  </si>
  <si>
    <t>AU2022283680</t>
  </si>
  <si>
    <t>WO201996525</t>
  </si>
  <si>
    <t>US11710232</t>
  </si>
  <si>
    <t>US20230032085</t>
  </si>
  <si>
    <t>AU2010249182</t>
  </si>
  <si>
    <t>WO2014128097</t>
  </si>
  <si>
    <t>AR-110261</t>
  </si>
  <si>
    <t>BE1022836</t>
  </si>
  <si>
    <t>EP1862049</t>
  </si>
  <si>
    <t>WO2017212959</t>
  </si>
  <si>
    <t>EP4360422</t>
  </si>
  <si>
    <t>EP4260671</t>
  </si>
  <si>
    <t>EP1674324</t>
  </si>
  <si>
    <t>WO2022123337</t>
  </si>
  <si>
    <t>US20240202966</t>
  </si>
  <si>
    <t>WO2022147156</t>
  </si>
  <si>
    <t>WO2017138371</t>
  </si>
  <si>
    <t>WO202203457</t>
  </si>
  <si>
    <t>EP3578031</t>
  </si>
  <si>
    <t>US20240172577</t>
  </si>
  <si>
    <t>US20220394921</t>
  </si>
  <si>
    <t>WO201865376</t>
  </si>
  <si>
    <t>WO2009144138</t>
  </si>
  <si>
    <t>WO2013173241</t>
  </si>
  <si>
    <t>US20240118258</t>
  </si>
  <si>
    <t>BE1025641</t>
  </si>
  <si>
    <t>WO201659008</t>
  </si>
  <si>
    <t>US12020177</t>
  </si>
  <si>
    <t>WO201387052</t>
  </si>
  <si>
    <t>US10729059</t>
  </si>
  <si>
    <t>US10582185</t>
  </si>
  <si>
    <t>EP2508057</t>
  </si>
  <si>
    <t>US11361184</t>
  </si>
  <si>
    <t>US10830287</t>
  </si>
  <si>
    <t>EP3135086</t>
  </si>
  <si>
    <t>US20230289900</t>
  </si>
  <si>
    <t>EP2915418</t>
  </si>
  <si>
    <t>WO202240818</t>
  </si>
  <si>
    <t>WO2014183042</t>
  </si>
  <si>
    <t>CO2018004082A1</t>
  </si>
  <si>
    <t>EP4223103</t>
  </si>
  <si>
    <t>US11022719</t>
  </si>
  <si>
    <t>AR-127026</t>
  </si>
  <si>
    <t>EP3998585</t>
  </si>
  <si>
    <t>US11864488</t>
  </si>
  <si>
    <t>AR-128502</t>
  </si>
  <si>
    <t>US10859732</t>
  </si>
  <si>
    <t>WO2019129333</t>
  </si>
  <si>
    <t>EP3461324</t>
  </si>
  <si>
    <t>EP1989936</t>
  </si>
  <si>
    <t>US11067990</t>
  </si>
  <si>
    <t>CN105638052</t>
  </si>
  <si>
    <t>WO2023136905</t>
  </si>
  <si>
    <t>AU2014201157</t>
  </si>
  <si>
    <t>US10446004</t>
  </si>
  <si>
    <t>WO201207549</t>
  </si>
  <si>
    <t>EP3444488</t>
  </si>
  <si>
    <t>CA2449545</t>
  </si>
  <si>
    <t>BR102020012838</t>
  </si>
  <si>
    <t>US9584728</t>
  </si>
  <si>
    <t>US20220277208</t>
  </si>
  <si>
    <t>WO2018234733</t>
  </si>
  <si>
    <t>BR201102441</t>
  </si>
  <si>
    <t>CA3207582</t>
  </si>
  <si>
    <t>WO2022175801</t>
  </si>
  <si>
    <t>US10251385</t>
  </si>
  <si>
    <t>KR20240069590</t>
  </si>
  <si>
    <t>WO2022115375</t>
  </si>
  <si>
    <t>DE102011083941</t>
  </si>
  <si>
    <t>US10729064</t>
  </si>
  <si>
    <t>AR-108376</t>
  </si>
  <si>
    <t>WO2019193080</t>
  </si>
  <si>
    <t>US20230403965</t>
  </si>
  <si>
    <t>CN101589673</t>
  </si>
  <si>
    <t>EP3494772</t>
  </si>
  <si>
    <t>US11921479</t>
  </si>
  <si>
    <t>WO202240192</t>
  </si>
  <si>
    <t>US10905048</t>
  </si>
  <si>
    <t>US9766083</t>
  </si>
  <si>
    <t>AR-116969</t>
  </si>
  <si>
    <t>US9521804</t>
  </si>
  <si>
    <t>WO201740533</t>
  </si>
  <si>
    <t>US11690326</t>
  </si>
  <si>
    <t>GB2625401</t>
  </si>
  <si>
    <t>US10827667</t>
  </si>
  <si>
    <t>BR102022011202</t>
  </si>
  <si>
    <t>WO202165891</t>
  </si>
  <si>
    <t>WO2019138278</t>
  </si>
  <si>
    <t>EP4206848</t>
  </si>
  <si>
    <t>EP4356719</t>
  </si>
  <si>
    <t>EP3364179</t>
  </si>
  <si>
    <t>BR102023017291</t>
  </si>
  <si>
    <t>WO2019245833</t>
  </si>
  <si>
    <t>WO2018211621</t>
  </si>
  <si>
    <t>EP2269438</t>
  </si>
  <si>
    <t>EP4026419</t>
  </si>
  <si>
    <t>BR201004114</t>
  </si>
  <si>
    <t>US20220063617</t>
  </si>
  <si>
    <t>WO202486291</t>
  </si>
  <si>
    <t>US9226449</t>
  </si>
  <si>
    <t>WO2018162699</t>
  </si>
  <si>
    <t>US20240196805</t>
  </si>
  <si>
    <t>WO201707412</t>
  </si>
  <si>
    <t>EP2952085</t>
  </si>
  <si>
    <t>EP3819606</t>
  </si>
  <si>
    <t>WO2021216655</t>
  </si>
  <si>
    <t>US11555945</t>
  </si>
  <si>
    <t>WO2021104530</t>
  </si>
  <si>
    <t>BR102023004035</t>
  </si>
  <si>
    <t>US20240236185</t>
  </si>
  <si>
    <t>WO2020193523</t>
  </si>
  <si>
    <t>DE102017201425</t>
  </si>
  <si>
    <t>EP1736044</t>
  </si>
  <si>
    <t>EP4321011</t>
  </si>
  <si>
    <t>AR-116013</t>
  </si>
  <si>
    <t>WO2020101958</t>
  </si>
  <si>
    <t>EP3991540</t>
  </si>
  <si>
    <t>US11202406</t>
  </si>
  <si>
    <t>WO201216752</t>
  </si>
  <si>
    <t>WO202181451</t>
  </si>
  <si>
    <t>US11751519</t>
  </si>
  <si>
    <t>US11551313</t>
  </si>
  <si>
    <t>US11304367</t>
  </si>
  <si>
    <t>EP3816880</t>
  </si>
  <si>
    <t>WO202378863</t>
  </si>
  <si>
    <t>WO2023194202</t>
  </si>
  <si>
    <t>CN105340479B</t>
  </si>
  <si>
    <t>WO201676289</t>
  </si>
  <si>
    <t>AR-108573</t>
  </si>
  <si>
    <t>EP3300561</t>
  </si>
  <si>
    <t>WO2014125029</t>
  </si>
  <si>
    <t>WO201354768</t>
  </si>
  <si>
    <t>WO2023230191</t>
  </si>
  <si>
    <t>WO2020250171</t>
  </si>
  <si>
    <t>EP3132682</t>
  </si>
  <si>
    <t>US9326443</t>
  </si>
  <si>
    <t>US9125346</t>
  </si>
  <si>
    <t>WO202208407</t>
  </si>
  <si>
    <t>EP4209124</t>
  </si>
  <si>
    <t>AU2023201951</t>
  </si>
  <si>
    <t>AR--98149</t>
  </si>
  <si>
    <t>BR102020004528</t>
  </si>
  <si>
    <t>EP1935233</t>
  </si>
  <si>
    <t>WO2021255941</t>
  </si>
  <si>
    <t>US20240000059</t>
  </si>
  <si>
    <t>US10276015</t>
  </si>
  <si>
    <t>WO201812005</t>
  </si>
  <si>
    <t>US11730159</t>
  </si>
  <si>
    <t>US20210097632</t>
  </si>
  <si>
    <t>WO202140604</t>
  </si>
  <si>
    <t>WO2021214580</t>
  </si>
  <si>
    <t>CN113490139</t>
  </si>
  <si>
    <t>WO2021188501</t>
  </si>
  <si>
    <t>EP4378299</t>
  </si>
  <si>
    <t>CN114430992</t>
  </si>
  <si>
    <t>AR-125441</t>
  </si>
  <si>
    <t>WO2018175695</t>
  </si>
  <si>
    <t>EP4223094</t>
  </si>
  <si>
    <t>WO2022159615</t>
  </si>
  <si>
    <t>WO201567797</t>
  </si>
  <si>
    <t>WO202041156</t>
  </si>
  <si>
    <t>EP3987911</t>
  </si>
  <si>
    <t>US10813266</t>
  </si>
  <si>
    <t>WO202204203</t>
  </si>
  <si>
    <t>WO2017141700</t>
  </si>
  <si>
    <t>WO2023188845</t>
  </si>
  <si>
    <t>US8650862</t>
  </si>
  <si>
    <t>TH20210007050</t>
  </si>
  <si>
    <t>EP3987929</t>
  </si>
  <si>
    <t>US12001982</t>
  </si>
  <si>
    <t>CN115804294</t>
  </si>
  <si>
    <t>CA3178523</t>
  </si>
  <si>
    <t>US20210406745</t>
  </si>
  <si>
    <t>WO201785557</t>
  </si>
  <si>
    <t>WO201977575</t>
  </si>
  <si>
    <t>WO202041157</t>
  </si>
  <si>
    <t>EP2954772</t>
  </si>
  <si>
    <t>US20220099835</t>
  </si>
  <si>
    <t>US20200249669</t>
  </si>
  <si>
    <t>WO201354707</t>
  </si>
  <si>
    <t>US20210185928</t>
  </si>
  <si>
    <t>WO202378862</t>
  </si>
  <si>
    <t>EP2377385</t>
  </si>
  <si>
    <t>US20230384284</t>
  </si>
  <si>
    <t>US20220277561</t>
  </si>
  <si>
    <t>US20240164238</t>
  </si>
  <si>
    <t>EP2939524</t>
  </si>
  <si>
    <t>US20240155965</t>
  </si>
  <si>
    <t>US10362726</t>
  </si>
  <si>
    <t>BR102021003225</t>
  </si>
  <si>
    <t>EP3903559</t>
  </si>
  <si>
    <t>WO2022182650</t>
  </si>
  <si>
    <t>WO2021133726</t>
  </si>
  <si>
    <t>WO201354766</t>
  </si>
  <si>
    <t>WO2016181403</t>
  </si>
  <si>
    <t>CN116158253</t>
  </si>
  <si>
    <t>AR-115685</t>
  </si>
  <si>
    <t>EP3884748</t>
  </si>
  <si>
    <t>BR102020011735</t>
  </si>
  <si>
    <t>DE202023105769</t>
  </si>
  <si>
    <t>WO2022243944</t>
  </si>
  <si>
    <t>WO201730903</t>
  </si>
  <si>
    <t>US20230363315</t>
  </si>
  <si>
    <t>WO2023230186</t>
  </si>
  <si>
    <t>US20230337586</t>
  </si>
  <si>
    <t>WO201354706</t>
  </si>
  <si>
    <t>EP1982574</t>
  </si>
  <si>
    <t>WO202386957</t>
  </si>
  <si>
    <t>US10820507</t>
  </si>
  <si>
    <t>CA3054703</t>
  </si>
  <si>
    <t>WO201763387</t>
  </si>
  <si>
    <t>US10188043</t>
  </si>
  <si>
    <t>US7077743</t>
  </si>
  <si>
    <t>CN105519307</t>
  </si>
  <si>
    <t>US20200334518</t>
  </si>
  <si>
    <t>RU2736730</t>
  </si>
  <si>
    <t>US11380092</t>
  </si>
  <si>
    <t>EP4133928</t>
  </si>
  <si>
    <t>EP4295661</t>
  </si>
  <si>
    <t>WO200888916</t>
  </si>
  <si>
    <t>US10295703</t>
  </si>
  <si>
    <t>UA--87444</t>
  </si>
  <si>
    <t>US20190216004</t>
  </si>
  <si>
    <t>US11844310</t>
  </si>
  <si>
    <t>EP4393296</t>
  </si>
  <si>
    <t>AR-115686</t>
  </si>
  <si>
    <t>US20220012300</t>
  </si>
  <si>
    <t>EP4105755</t>
  </si>
  <si>
    <t>US12039463</t>
  </si>
  <si>
    <t>EP3646699</t>
  </si>
  <si>
    <t>US7826930</t>
  </si>
  <si>
    <t>US20230200276</t>
  </si>
  <si>
    <t>US20180373937</t>
  </si>
  <si>
    <t>JP2023175997</t>
  </si>
  <si>
    <t>WO2021191772</t>
  </si>
  <si>
    <t>US11963487</t>
  </si>
  <si>
    <t>EP3400778</t>
  </si>
  <si>
    <t>US11744196</t>
  </si>
  <si>
    <t>AU2023200264</t>
  </si>
  <si>
    <t>WO202293101</t>
  </si>
  <si>
    <t>WO2021150620</t>
  </si>
  <si>
    <t>DE102016215197</t>
  </si>
  <si>
    <t>WO2023159160</t>
  </si>
  <si>
    <t>US20240077883</t>
  </si>
  <si>
    <t>BR102019014781</t>
  </si>
  <si>
    <t>CN114424704B</t>
  </si>
  <si>
    <t>EP3662741</t>
  </si>
  <si>
    <t>WO2020263079</t>
  </si>
  <si>
    <t>US11844150</t>
  </si>
  <si>
    <t>WO2017170086</t>
  </si>
  <si>
    <t>WO201501044</t>
  </si>
  <si>
    <t>EP1856966</t>
  </si>
  <si>
    <t>WO2019123039</t>
  </si>
  <si>
    <t>WO201742264</t>
  </si>
  <si>
    <t>WO2022166939</t>
  </si>
  <si>
    <t>WO202161703</t>
  </si>
  <si>
    <t>US11812683</t>
  </si>
  <si>
    <t>BR102023003813</t>
  </si>
  <si>
    <t>WO2017203820</t>
  </si>
  <si>
    <t>EP3335543</t>
  </si>
  <si>
    <t>EP3305071</t>
  </si>
  <si>
    <t>WO202472636</t>
  </si>
  <si>
    <t>AU2022202203</t>
  </si>
  <si>
    <t>WO2017133719</t>
  </si>
  <si>
    <t>EP3872722</t>
  </si>
  <si>
    <t>US10095235</t>
  </si>
  <si>
    <t>EP3656198</t>
  </si>
  <si>
    <t>BR102022006268</t>
  </si>
  <si>
    <t>WO201977569</t>
  </si>
  <si>
    <t>US12022764</t>
  </si>
  <si>
    <t>EP2042276</t>
  </si>
  <si>
    <t>US11889780</t>
  </si>
  <si>
    <t>BR201001715</t>
  </si>
  <si>
    <t>BR102013029005</t>
  </si>
  <si>
    <t>BR102023021317</t>
  </si>
  <si>
    <t>CN113728953</t>
  </si>
  <si>
    <t>WO2018194464</t>
  </si>
  <si>
    <t>US11657597</t>
  </si>
  <si>
    <t>WO2021123963</t>
  </si>
  <si>
    <t>US20230413798</t>
  </si>
  <si>
    <t>AU2021104251</t>
  </si>
  <si>
    <t>WO2020134283</t>
  </si>
  <si>
    <t>WO2021133565</t>
  </si>
  <si>
    <t>WO202055950</t>
  </si>
  <si>
    <t>US7771260</t>
  </si>
  <si>
    <t>WO2021157033</t>
  </si>
  <si>
    <t>WO2017192296</t>
  </si>
  <si>
    <t>WO2017208594</t>
  </si>
  <si>
    <t>WO202276675</t>
  </si>
  <si>
    <t>WO202426060</t>
  </si>
  <si>
    <t>CN101261522B</t>
  </si>
  <si>
    <t>EP3944745</t>
  </si>
  <si>
    <t>US20190133029</t>
  </si>
  <si>
    <t>EP3771324</t>
  </si>
  <si>
    <t>EP1806045</t>
  </si>
  <si>
    <t>TH20190000354</t>
  </si>
  <si>
    <t>EP3834603</t>
  </si>
  <si>
    <t>AR-114004</t>
  </si>
  <si>
    <t>WO2017217277</t>
  </si>
  <si>
    <t>RU2585354</t>
  </si>
  <si>
    <t>BR102020025177</t>
  </si>
  <si>
    <t>US7798894</t>
  </si>
  <si>
    <t>KR102067007</t>
  </si>
  <si>
    <t>WO2024111778</t>
  </si>
  <si>
    <t>DE102022116881</t>
  </si>
  <si>
    <t>US20230309585</t>
  </si>
  <si>
    <t>EP3530096</t>
  </si>
  <si>
    <t>EP3398420</t>
  </si>
  <si>
    <t>WO2022147607</t>
  </si>
  <si>
    <t>EP4374677</t>
  </si>
  <si>
    <t>WO2022207742</t>
  </si>
  <si>
    <t>US10516602</t>
  </si>
  <si>
    <t>AR-125525</t>
  </si>
  <si>
    <t>WO2019144207</t>
  </si>
  <si>
    <t>WO202036348</t>
  </si>
  <si>
    <t>US10859557</t>
  </si>
  <si>
    <t>AU2022252810</t>
  </si>
  <si>
    <t>EP4014735</t>
  </si>
  <si>
    <t>US9642311</t>
  </si>
  <si>
    <t>WO2018187869</t>
  </si>
  <si>
    <t>WO201452712</t>
  </si>
  <si>
    <t>EP4082337</t>
  </si>
  <si>
    <t>WO2023249860</t>
  </si>
  <si>
    <t>EP2774474</t>
  </si>
  <si>
    <t>WO202381360</t>
  </si>
  <si>
    <t>CL202202716</t>
  </si>
  <si>
    <t>WO2020150739</t>
  </si>
  <si>
    <t>WO202092503</t>
  </si>
  <si>
    <t>WO2022180616</t>
  </si>
  <si>
    <t>US20230109494</t>
  </si>
  <si>
    <t>JP2024071518</t>
  </si>
  <si>
    <t>WO2016123201</t>
  </si>
  <si>
    <t>WO2017176733</t>
  </si>
  <si>
    <t>US11336531</t>
  </si>
  <si>
    <t>US11751511</t>
  </si>
  <si>
    <t>AR--88062</t>
  </si>
  <si>
    <t>US20210084886</t>
  </si>
  <si>
    <t>AR-126100</t>
  </si>
  <si>
    <t>WO2020193155</t>
  </si>
  <si>
    <t>WO2018163840</t>
  </si>
  <si>
    <t>EP4159565</t>
  </si>
  <si>
    <t>WO2022254444</t>
  </si>
  <si>
    <t>WO202413656</t>
  </si>
  <si>
    <t>AT-517293</t>
  </si>
  <si>
    <t>EP3103764</t>
  </si>
  <si>
    <t>WO2017130726</t>
  </si>
  <si>
    <t>WO2017208583</t>
  </si>
  <si>
    <t>US9983589</t>
  </si>
  <si>
    <t>US20190383730</t>
  </si>
  <si>
    <t>WO202388994</t>
  </si>
  <si>
    <t>EP2361495</t>
  </si>
  <si>
    <t>US20240172592</t>
  </si>
  <si>
    <t>AU2023200263</t>
  </si>
  <si>
    <t>WO201957901</t>
  </si>
  <si>
    <t>US11678619</t>
  </si>
  <si>
    <t>WO2019179756</t>
  </si>
  <si>
    <t>US20240074356</t>
  </si>
  <si>
    <t>US11136204</t>
  </si>
  <si>
    <t>US20220329453</t>
  </si>
  <si>
    <t>US20240192703</t>
  </si>
  <si>
    <t>US20230368112</t>
  </si>
  <si>
    <t>EP2944171</t>
  </si>
  <si>
    <t>EP2944930</t>
  </si>
  <si>
    <t>CA2921018</t>
  </si>
  <si>
    <t>WO2022150795</t>
  </si>
  <si>
    <t>DE102019214486</t>
  </si>
  <si>
    <t>WO202410656</t>
  </si>
  <si>
    <t>WO202161943</t>
  </si>
  <si>
    <t>WO2014193485</t>
  </si>
  <si>
    <t>CN113491196</t>
  </si>
  <si>
    <t>BR102023006396</t>
  </si>
  <si>
    <t>BE1021204</t>
  </si>
  <si>
    <t>BR102023026954</t>
  </si>
  <si>
    <t>EP1579754</t>
  </si>
  <si>
    <t>WO2019243916</t>
  </si>
  <si>
    <t>WO2023131949</t>
  </si>
  <si>
    <t>EP1974600</t>
  </si>
  <si>
    <t>AR-126050</t>
  </si>
  <si>
    <t>WO201718185</t>
  </si>
  <si>
    <t>US20220167565</t>
  </si>
  <si>
    <t>WO2023230189</t>
  </si>
  <si>
    <t>BR102016009397</t>
  </si>
  <si>
    <t>US20240062535</t>
  </si>
  <si>
    <t>CN109381129</t>
  </si>
  <si>
    <t>WO202097229</t>
  </si>
  <si>
    <t>US10779476</t>
  </si>
  <si>
    <t>US11596964</t>
  </si>
  <si>
    <t>ZA202000477</t>
  </si>
  <si>
    <t>WO2023235235</t>
  </si>
  <si>
    <t>BR102020025183</t>
  </si>
  <si>
    <t>US9255639</t>
  </si>
  <si>
    <t>US8078711</t>
  </si>
  <si>
    <t>AR-119543</t>
  </si>
  <si>
    <t>CA3128983</t>
  </si>
  <si>
    <t>WO2022181735</t>
  </si>
  <si>
    <t>US11130441</t>
  </si>
  <si>
    <t>RU2769473</t>
  </si>
  <si>
    <t>WO201132980</t>
  </si>
  <si>
    <t>US20180372406</t>
  </si>
  <si>
    <t>US9575210</t>
  </si>
  <si>
    <t>WO202327988</t>
  </si>
  <si>
    <t>RU2359446</t>
  </si>
  <si>
    <t>US12008846</t>
  </si>
  <si>
    <t>US11800830</t>
  </si>
  <si>
    <t>EP4218397</t>
  </si>
  <si>
    <t>WO2019138212</t>
  </si>
  <si>
    <t>US11249306</t>
  </si>
  <si>
    <t>WO2017171412</t>
  </si>
  <si>
    <t>EP1731020</t>
  </si>
  <si>
    <t>JP7127186</t>
  </si>
  <si>
    <t>WO2019102496</t>
  </si>
  <si>
    <t>US11233697</t>
  </si>
  <si>
    <t>EP2218320</t>
  </si>
  <si>
    <t>EP3150844</t>
  </si>
  <si>
    <t>US20240180060</t>
  </si>
  <si>
    <t>US20230141927</t>
  </si>
  <si>
    <t>CA3122666</t>
  </si>
  <si>
    <t>US20240130263</t>
  </si>
  <si>
    <t>WO2024132207</t>
  </si>
  <si>
    <t>WO2017190704</t>
  </si>
  <si>
    <t>WO2023288068</t>
  </si>
  <si>
    <t>WO2020166303</t>
  </si>
  <si>
    <t>US20240180142</t>
  </si>
  <si>
    <t>WO201112487</t>
  </si>
  <si>
    <t>US20170061394</t>
  </si>
  <si>
    <t>WO200792521</t>
  </si>
  <si>
    <t>US20240090379</t>
  </si>
  <si>
    <t>WO2023191615</t>
  </si>
  <si>
    <t>CA2626945</t>
  </si>
  <si>
    <t>EP1563724</t>
  </si>
  <si>
    <t>WO2017131029</t>
  </si>
  <si>
    <t>WO201396959</t>
  </si>
  <si>
    <t>EP3299996</t>
  </si>
  <si>
    <t>WO201590272</t>
  </si>
  <si>
    <t>US11672193</t>
  </si>
  <si>
    <t>US10058028</t>
  </si>
  <si>
    <t>EP2550851</t>
  </si>
  <si>
    <t>EP4074160</t>
  </si>
  <si>
    <t>WO2022157306</t>
  </si>
  <si>
    <t>EP3504949</t>
  </si>
  <si>
    <t>DE102007014436</t>
  </si>
  <si>
    <t>EP3884746</t>
  </si>
  <si>
    <t>WO2022223076</t>
  </si>
  <si>
    <t>CN114527741</t>
  </si>
  <si>
    <t>WO2017192295</t>
  </si>
  <si>
    <t>WO201718186</t>
  </si>
  <si>
    <t>LU-102929</t>
  </si>
  <si>
    <t>CN111096143B</t>
  </si>
  <si>
    <t>US7640092</t>
  </si>
  <si>
    <t>EP4353071</t>
  </si>
  <si>
    <t>WO2018180529</t>
  </si>
  <si>
    <t>US20240040959</t>
  </si>
  <si>
    <t>WO2018187870</t>
  </si>
  <si>
    <t>US11993468</t>
  </si>
  <si>
    <t>CA3183037</t>
  </si>
  <si>
    <t>EP4260672</t>
  </si>
  <si>
    <t>US11854033</t>
  </si>
  <si>
    <t>WO201891958</t>
  </si>
  <si>
    <t>BR102023016204</t>
  </si>
  <si>
    <t>BR102019017324</t>
  </si>
  <si>
    <t>WO2022103822</t>
  </si>
  <si>
    <t>EP3566558</t>
  </si>
  <si>
    <t>EP4091519</t>
  </si>
  <si>
    <t>EP3235379</t>
  </si>
  <si>
    <t>US9983311</t>
  </si>
  <si>
    <t>WO201610418</t>
  </si>
  <si>
    <t>US9716966</t>
  </si>
  <si>
    <t>WO201812126</t>
  </si>
  <si>
    <t>CN108227772</t>
  </si>
  <si>
    <t>US20180332840</t>
  </si>
  <si>
    <t>WO2019208606</t>
  </si>
  <si>
    <t>WO2024136197</t>
  </si>
  <si>
    <t>WO202296970</t>
  </si>
  <si>
    <t>WO201587496</t>
  </si>
  <si>
    <t>WO2021260561</t>
  </si>
  <si>
    <t>DE102022100749</t>
  </si>
  <si>
    <t>US10114378</t>
  </si>
  <si>
    <t>BR102022026681</t>
  </si>
  <si>
    <t>WO2022242953</t>
  </si>
  <si>
    <t>US12008844</t>
  </si>
  <si>
    <t>WO2020152956</t>
  </si>
  <si>
    <t>WO2021243428</t>
  </si>
  <si>
    <t>BR102017012432</t>
  </si>
  <si>
    <t>US11564350</t>
  </si>
  <si>
    <t>WO201423632</t>
  </si>
  <si>
    <t>US10791673</t>
  </si>
  <si>
    <t>RU2711340</t>
  </si>
  <si>
    <t>US20220142039</t>
  </si>
  <si>
    <t>WO201705852</t>
  </si>
  <si>
    <t>EP4113072</t>
  </si>
  <si>
    <t>WO2020152123</t>
  </si>
  <si>
    <t>CA2874275</t>
  </si>
  <si>
    <t>EP2918157</t>
  </si>
  <si>
    <t>WO2023215903</t>
  </si>
  <si>
    <t>WO2015177188</t>
  </si>
  <si>
    <t>AR-121041</t>
  </si>
  <si>
    <t>WO2016202179</t>
  </si>
  <si>
    <t>US20160216363</t>
  </si>
  <si>
    <t>WO2022161748</t>
  </si>
  <si>
    <t>RU2647087</t>
  </si>
  <si>
    <t>BE1029177</t>
  </si>
  <si>
    <t>WO201760409</t>
  </si>
  <si>
    <t>WO2011114671</t>
  </si>
  <si>
    <t>WO2018101050</t>
  </si>
  <si>
    <t>US20230322423</t>
  </si>
  <si>
    <t>WO2022207740</t>
  </si>
  <si>
    <t>WO2016189524</t>
  </si>
  <si>
    <t>RU2021118298</t>
  </si>
  <si>
    <t>EP3414982</t>
  </si>
  <si>
    <t>WO202288297</t>
  </si>
  <si>
    <t>US11704581</t>
  </si>
  <si>
    <t>US11963517</t>
  </si>
  <si>
    <t>EP3732950</t>
  </si>
  <si>
    <t>US20220100909</t>
  </si>
  <si>
    <t>WO202251625</t>
  </si>
  <si>
    <t>EP2708113</t>
  </si>
  <si>
    <t>WO2017104841</t>
  </si>
  <si>
    <t>EP4032382</t>
  </si>
  <si>
    <t>US20220268728</t>
  </si>
  <si>
    <t>EP4353070</t>
  </si>
  <si>
    <t>US11922125</t>
  </si>
  <si>
    <t>WO2022177493</t>
  </si>
  <si>
    <t>EP2163150</t>
  </si>
  <si>
    <t>WO2023191616</t>
  </si>
  <si>
    <t>WO2024115623</t>
  </si>
  <si>
    <t>US11673421</t>
  </si>
  <si>
    <t>FR2944111</t>
  </si>
  <si>
    <t>WO201834166</t>
  </si>
  <si>
    <t>BE1020100</t>
  </si>
  <si>
    <t>WO2023226905</t>
  </si>
  <si>
    <t>US9869657</t>
  </si>
  <si>
    <t>EP4233523</t>
  </si>
  <si>
    <t>AR--87652</t>
  </si>
  <si>
    <t>EP4108067</t>
  </si>
  <si>
    <t>CA3111951</t>
  </si>
  <si>
    <t>WO2021160631</t>
  </si>
  <si>
    <t>EP4151062</t>
  </si>
  <si>
    <t>US20230133026</t>
  </si>
  <si>
    <t>US11692989</t>
  </si>
  <si>
    <t>TH20180005818</t>
  </si>
  <si>
    <t>US10368338</t>
  </si>
  <si>
    <t>WO202130481</t>
  </si>
  <si>
    <t>US20070176761</t>
  </si>
  <si>
    <t>EP1632130</t>
  </si>
  <si>
    <t>CN115129042</t>
  </si>
  <si>
    <t>WO201718187</t>
  </si>
  <si>
    <t>WO2017212267</t>
  </si>
  <si>
    <t>US20230110148</t>
  </si>
  <si>
    <t>EP2177964</t>
  </si>
  <si>
    <t>WO2023174877</t>
  </si>
  <si>
    <t>US11268673</t>
  </si>
  <si>
    <t>WO201506600</t>
  </si>
  <si>
    <t>US20220174855</t>
  </si>
  <si>
    <t>US11830191</t>
  </si>
  <si>
    <t>US9396591</t>
  </si>
  <si>
    <t>WO2017161431</t>
  </si>
  <si>
    <t>US11272661</t>
  </si>
  <si>
    <t>US11561985</t>
  </si>
  <si>
    <t>US20240023482</t>
  </si>
  <si>
    <t>US20210132608</t>
  </si>
  <si>
    <t>US20220094861</t>
  </si>
  <si>
    <t>EP2052598</t>
  </si>
  <si>
    <t>EP2177965</t>
  </si>
  <si>
    <t>BR200902378</t>
  </si>
  <si>
    <t>WO201973073</t>
  </si>
  <si>
    <t>EP2870857</t>
  </si>
  <si>
    <t>US8516969</t>
  </si>
  <si>
    <t>CA3068375</t>
  </si>
  <si>
    <t>CN106105551B</t>
  </si>
  <si>
    <t>EP3815482</t>
  </si>
  <si>
    <t>US20240196781</t>
  </si>
  <si>
    <t>EP4399957</t>
  </si>
  <si>
    <t>US20190191618</t>
  </si>
  <si>
    <t>US20220304252</t>
  </si>
  <si>
    <t>WO2014155771</t>
  </si>
  <si>
    <t>WO2017203817</t>
  </si>
  <si>
    <t>WO2019135282</t>
  </si>
  <si>
    <t>WO2018232961</t>
  </si>
  <si>
    <t>US11704576</t>
  </si>
  <si>
    <t>WO2020234374</t>
  </si>
  <si>
    <t>EP3155890</t>
  </si>
  <si>
    <t>BR102015026587</t>
  </si>
  <si>
    <t>WO202216568</t>
  </si>
  <si>
    <t>WO2023232728</t>
  </si>
  <si>
    <t>CN115176601B</t>
  </si>
  <si>
    <t>WO2022269353</t>
  </si>
  <si>
    <t>CN116070819</t>
  </si>
  <si>
    <t>BR201107109</t>
  </si>
  <si>
    <t>EP4018814</t>
  </si>
  <si>
    <t>WO202155235</t>
  </si>
  <si>
    <t>US20230367032</t>
  </si>
  <si>
    <t>EP2936962</t>
  </si>
  <si>
    <t>WO2020175018</t>
  </si>
  <si>
    <t>US11744172</t>
  </si>
  <si>
    <t>US11744184</t>
  </si>
  <si>
    <t>WO201820820</t>
  </si>
  <si>
    <t>WO2022207766</t>
  </si>
  <si>
    <t>AU2021257954</t>
  </si>
  <si>
    <t>US20240224978</t>
  </si>
  <si>
    <t>ATE512583</t>
  </si>
  <si>
    <t>LU-500418</t>
  </si>
  <si>
    <t>US20230004162</t>
  </si>
  <si>
    <t>EP4374691</t>
  </si>
  <si>
    <t>TW202245469</t>
  </si>
  <si>
    <t>US11415694</t>
  </si>
  <si>
    <t>WO2017137976</t>
  </si>
  <si>
    <t>EP3434085</t>
  </si>
  <si>
    <t>US20230345852</t>
  </si>
  <si>
    <t>US20240126258</t>
  </si>
  <si>
    <t>EP1521219</t>
  </si>
  <si>
    <t>US20230232812</t>
  </si>
  <si>
    <t>WO202231164</t>
  </si>
  <si>
    <t>AU2022246430</t>
  </si>
  <si>
    <t>BR102019024378</t>
  </si>
  <si>
    <t>CN117635359</t>
  </si>
  <si>
    <t>EP4230441</t>
  </si>
  <si>
    <t>WO2020142043</t>
  </si>
  <si>
    <t>US10528813</t>
  </si>
  <si>
    <t>CA2854497</t>
  </si>
  <si>
    <t>CA3063908</t>
  </si>
  <si>
    <t>CA3043065</t>
  </si>
  <si>
    <t>WO202008113</t>
  </si>
  <si>
    <t>WO202292185</t>
  </si>
  <si>
    <t>CA2541422</t>
  </si>
  <si>
    <t>EP3613272</t>
  </si>
  <si>
    <t>WO2023283705</t>
  </si>
  <si>
    <t>US20210400871</t>
  </si>
  <si>
    <t>WO2012102667</t>
  </si>
  <si>
    <t>WO2021214579</t>
  </si>
  <si>
    <t>EP3639649</t>
  </si>
  <si>
    <t>JP2018160257</t>
  </si>
  <si>
    <t>EP4275463</t>
  </si>
  <si>
    <t>WO2021247247</t>
  </si>
  <si>
    <t>WO201850665</t>
  </si>
  <si>
    <t>WO2020142366</t>
  </si>
  <si>
    <t>US10735931</t>
  </si>
  <si>
    <t>WO201949048</t>
  </si>
  <si>
    <t>US10798867</t>
  </si>
  <si>
    <t>WO201933158</t>
  </si>
  <si>
    <t>WO201222564</t>
  </si>
  <si>
    <t>US11825835</t>
  </si>
  <si>
    <t>WO2020133241</t>
  </si>
  <si>
    <t>EP2636297</t>
  </si>
  <si>
    <t>EP1726203</t>
  </si>
  <si>
    <t>US20230341861</t>
  </si>
  <si>
    <t>WO2018152266</t>
  </si>
  <si>
    <t>AU2021218104</t>
  </si>
  <si>
    <t>CN114501430</t>
  </si>
  <si>
    <t>WO2020102209</t>
  </si>
  <si>
    <t>US11612092</t>
  </si>
  <si>
    <t>WO201496977</t>
  </si>
  <si>
    <t>WO2007129295</t>
  </si>
  <si>
    <t>US11946785</t>
  </si>
  <si>
    <t>US20220400611</t>
  </si>
  <si>
    <t>KR101440272</t>
  </si>
  <si>
    <t>EP4056019</t>
  </si>
  <si>
    <t>WO200513670</t>
  </si>
  <si>
    <t>CA2618104</t>
  </si>
  <si>
    <t>DE102017130999</t>
  </si>
  <si>
    <t>WO2023187519</t>
  </si>
  <si>
    <t>EP4046474</t>
  </si>
  <si>
    <t>EP1916070</t>
  </si>
  <si>
    <t>EP4165976</t>
  </si>
  <si>
    <t>EP3981619</t>
  </si>
  <si>
    <t>UA--96119</t>
  </si>
  <si>
    <t>WO201120754</t>
  </si>
  <si>
    <t>EP3141103</t>
  </si>
  <si>
    <t>US20240016096</t>
  </si>
  <si>
    <t>US20210068358</t>
  </si>
  <si>
    <t>WO2023215896</t>
  </si>
  <si>
    <t>US20200205345</t>
  </si>
  <si>
    <t>US20240147890</t>
  </si>
  <si>
    <t>GB2603260</t>
  </si>
  <si>
    <t>US11957122</t>
  </si>
  <si>
    <t>WO200812590</t>
  </si>
  <si>
    <t>US20240251697</t>
  </si>
  <si>
    <t>WO201775011</t>
  </si>
  <si>
    <t>AR-119607</t>
  </si>
  <si>
    <t>US11716930</t>
  </si>
  <si>
    <t>WO201931267</t>
  </si>
  <si>
    <t>WO202447641</t>
  </si>
  <si>
    <t>WO2023195016</t>
  </si>
  <si>
    <t>WO2021248056</t>
  </si>
  <si>
    <t>WO2019176882</t>
  </si>
  <si>
    <t>WO2018190149</t>
  </si>
  <si>
    <t>EP3403484</t>
  </si>
  <si>
    <t>US10617054</t>
  </si>
  <si>
    <t>AU2018267537</t>
  </si>
  <si>
    <t>WO2020236628</t>
  </si>
  <si>
    <t>BR102020025172</t>
  </si>
  <si>
    <t>WO202444830</t>
  </si>
  <si>
    <t>WO201380711</t>
  </si>
  <si>
    <t>WO2024127129</t>
  </si>
  <si>
    <t>US7839764</t>
  </si>
  <si>
    <t>WO2021105012</t>
  </si>
  <si>
    <t>WO202442426</t>
  </si>
  <si>
    <t>WO2022224268</t>
  </si>
  <si>
    <t>US20220183210</t>
  </si>
  <si>
    <t>US20220354073</t>
  </si>
  <si>
    <t>WO2020120516</t>
  </si>
  <si>
    <t>US20170329351</t>
  </si>
  <si>
    <t>EP4275469</t>
  </si>
  <si>
    <t>WO201815519</t>
  </si>
  <si>
    <t>EP1813142</t>
  </si>
  <si>
    <t>WO201512774</t>
  </si>
  <si>
    <t>WO201380710</t>
  </si>
  <si>
    <t>WO2023244201</t>
  </si>
  <si>
    <t>US20240040953</t>
  </si>
  <si>
    <t>US20240057500</t>
  </si>
  <si>
    <t>EP4144203</t>
  </si>
  <si>
    <t>US10171564</t>
  </si>
  <si>
    <t>WO2022147601</t>
  </si>
  <si>
    <t>RU2620648</t>
  </si>
  <si>
    <t>BR102015030336</t>
  </si>
  <si>
    <t>WO2018177582</t>
  </si>
  <si>
    <t>US10855526</t>
  </si>
  <si>
    <t>CN109997680B</t>
  </si>
  <si>
    <t>WO201949130</t>
  </si>
  <si>
    <t>WO2022172274</t>
  </si>
  <si>
    <t>EP3909416</t>
  </si>
  <si>
    <t>WO201636749</t>
  </si>
  <si>
    <t>EP4321010</t>
  </si>
  <si>
    <t>BR102020025173</t>
  </si>
  <si>
    <t>CA3200682</t>
  </si>
  <si>
    <t>WO2024142668</t>
  </si>
  <si>
    <t>US11623635</t>
  </si>
  <si>
    <t>AU2023200747</t>
  </si>
  <si>
    <t>US20240206365</t>
  </si>
  <si>
    <t>US11895949</t>
  </si>
  <si>
    <t>CN117635360</t>
  </si>
  <si>
    <t>WO2019176843</t>
  </si>
  <si>
    <t>WO2021147008</t>
  </si>
  <si>
    <t>CA3183260</t>
  </si>
  <si>
    <t>WO2022136980</t>
  </si>
  <si>
    <t>US11533845</t>
  </si>
  <si>
    <t>US10637239</t>
  </si>
  <si>
    <t>US20230417727</t>
  </si>
  <si>
    <t>WO2020142139</t>
  </si>
  <si>
    <t>ZA201907945</t>
  </si>
  <si>
    <t>WO2015114964</t>
  </si>
  <si>
    <t>CN109829737</t>
  </si>
  <si>
    <t>US11580731</t>
  </si>
  <si>
    <t>WO202045783</t>
  </si>
  <si>
    <t>US9392743</t>
  </si>
  <si>
    <t>WO2022147530</t>
  </si>
  <si>
    <t>US20240122105</t>
  </si>
  <si>
    <t>WO201739473</t>
  </si>
  <si>
    <t>EP2870856</t>
  </si>
  <si>
    <t>WO200830086</t>
  </si>
  <si>
    <t>GB2455967</t>
  </si>
  <si>
    <t>BR102022009116</t>
  </si>
  <si>
    <t>WO202423731</t>
  </si>
  <si>
    <t>CA3128140</t>
  </si>
  <si>
    <t>WO201228386</t>
  </si>
  <si>
    <t>EP3689131</t>
  </si>
  <si>
    <t>US20230225246</t>
  </si>
  <si>
    <t>US20230413713</t>
  </si>
  <si>
    <t>EP2425703</t>
  </si>
  <si>
    <t>JP2023009007</t>
  </si>
  <si>
    <t>WO202436340</t>
  </si>
  <si>
    <t>CN117296569</t>
  </si>
  <si>
    <t>WO2018173795</t>
  </si>
  <si>
    <t>EP4261128</t>
  </si>
  <si>
    <t>EP4133927</t>
  </si>
  <si>
    <t>EP4388846</t>
  </si>
  <si>
    <t>US8618465</t>
  </si>
  <si>
    <t>US20220272914</t>
  </si>
  <si>
    <t>WO2021213394</t>
  </si>
  <si>
    <t>WO2020207017</t>
  </si>
  <si>
    <t>WO2012119931</t>
  </si>
  <si>
    <t>EP3991541</t>
  </si>
  <si>
    <t>EP2014528</t>
  </si>
  <si>
    <t>WO2021242867</t>
  </si>
  <si>
    <t>EP2907372</t>
  </si>
  <si>
    <t>BR102020025176</t>
  </si>
  <si>
    <t>AR-122253</t>
  </si>
  <si>
    <t>CN114593086</t>
  </si>
  <si>
    <t>WO202411222</t>
  </si>
  <si>
    <t>US20240074368</t>
  </si>
  <si>
    <t>WO201528437</t>
  </si>
  <si>
    <t>EP3530101</t>
  </si>
  <si>
    <t>WO2021173908</t>
  </si>
  <si>
    <t>EP3959962</t>
  </si>
  <si>
    <t>WO2022250588</t>
  </si>
  <si>
    <t>EP1900272</t>
  </si>
  <si>
    <t>US11811493</t>
  </si>
  <si>
    <t>BR102020025178</t>
  </si>
  <si>
    <t>WO202476593</t>
  </si>
  <si>
    <t>WO201954918</t>
  </si>
  <si>
    <t>BR102020025182</t>
  </si>
  <si>
    <t>WO200447630</t>
  </si>
  <si>
    <t>CA3167454</t>
  </si>
  <si>
    <t>US11961289</t>
  </si>
  <si>
    <t>WO2021231371</t>
  </si>
  <si>
    <t>UA-120347</t>
  </si>
  <si>
    <t>EP3395136</t>
  </si>
  <si>
    <t>WO2021222113</t>
  </si>
  <si>
    <t>EP4151072</t>
  </si>
  <si>
    <t>US9675000</t>
  </si>
  <si>
    <t>US20210007266</t>
  </si>
  <si>
    <t>AU2021102856</t>
  </si>
  <si>
    <t>BE1029248</t>
  </si>
  <si>
    <t>EP3456169</t>
  </si>
  <si>
    <t>WO2020219386</t>
  </si>
  <si>
    <t>US20230082515</t>
  </si>
  <si>
    <t>EP4353072</t>
  </si>
  <si>
    <t>CN109308562B</t>
  </si>
  <si>
    <t>WO2024132992</t>
  </si>
  <si>
    <t>BR102020025181</t>
  </si>
  <si>
    <t>CN116795142</t>
  </si>
  <si>
    <t>EP2057880</t>
  </si>
  <si>
    <t>US11140832</t>
  </si>
  <si>
    <t>WO201380709</t>
  </si>
  <si>
    <t>EP3769604</t>
  </si>
  <si>
    <t>CN113985764</t>
  </si>
  <si>
    <t>ES1300493Y</t>
  </si>
  <si>
    <t>WO2023170306</t>
  </si>
  <si>
    <t>WO2017183328</t>
  </si>
  <si>
    <t>WO200829164</t>
  </si>
  <si>
    <t>WO201969144</t>
  </si>
  <si>
    <t>US11768498</t>
  </si>
  <si>
    <t>WO201278562</t>
  </si>
  <si>
    <t>CA2864706</t>
  </si>
  <si>
    <t>WO201169902</t>
  </si>
  <si>
    <t>EP3494770</t>
  </si>
  <si>
    <t>US11959861</t>
  </si>
  <si>
    <t>WO2018207262</t>
  </si>
  <si>
    <t>WO2023151523</t>
  </si>
  <si>
    <t>ZA202304281</t>
  </si>
  <si>
    <t>WO2017183350</t>
  </si>
  <si>
    <t>AR-126229</t>
  </si>
  <si>
    <t>WO202262277</t>
  </si>
  <si>
    <t>WO2014128098</t>
  </si>
  <si>
    <t>EP2022306</t>
  </si>
  <si>
    <t>CN108040601B</t>
  </si>
  <si>
    <t>US11299352</t>
  </si>
  <si>
    <t>EP3563660</t>
  </si>
  <si>
    <t>WO2023137352</t>
  </si>
  <si>
    <t>EP4062740</t>
  </si>
  <si>
    <t>DE102023129476</t>
  </si>
  <si>
    <t>WO2018220159</t>
  </si>
  <si>
    <t>EP3376447</t>
  </si>
  <si>
    <t>US10548257</t>
  </si>
  <si>
    <t>WO2022252492</t>
  </si>
  <si>
    <t>US20220346330</t>
  </si>
  <si>
    <t>WO2019164878</t>
  </si>
  <si>
    <t>US11553429</t>
  </si>
  <si>
    <t>US20240193707</t>
  </si>
  <si>
    <t>EP4133919</t>
  </si>
  <si>
    <t>CN112465287B</t>
  </si>
  <si>
    <t>EP1935230</t>
  </si>
  <si>
    <t>AU2019200539</t>
  </si>
  <si>
    <t>WO2010125236</t>
  </si>
  <si>
    <t>EP2997811</t>
  </si>
  <si>
    <t>US20150082760</t>
  </si>
  <si>
    <t>EP2462794</t>
  </si>
  <si>
    <t>EP3482633</t>
  </si>
  <si>
    <t>EP2998167</t>
  </si>
  <si>
    <t>US20220264786</t>
  </si>
  <si>
    <t>WO201498749</t>
  </si>
  <si>
    <t>EP3466239</t>
  </si>
  <si>
    <t>US20210176981</t>
  </si>
  <si>
    <t>AU2012216677</t>
  </si>
  <si>
    <t>US20170302760</t>
  </si>
  <si>
    <t>WO202116065</t>
  </si>
  <si>
    <t>WO201811016</t>
  </si>
  <si>
    <t>CA3068390</t>
  </si>
  <si>
    <t>EP2907370</t>
  </si>
  <si>
    <t>WO202034067</t>
  </si>
  <si>
    <t>US20060076048</t>
  </si>
  <si>
    <t>AR-125824</t>
  </si>
  <si>
    <t>AT-516970</t>
  </si>
  <si>
    <t>DE102017131031</t>
  </si>
  <si>
    <t>CN104332080B</t>
  </si>
  <si>
    <t>WO201476271</t>
  </si>
  <si>
    <t>EP1754407</t>
  </si>
  <si>
    <t>US20240114818</t>
  </si>
  <si>
    <t>AR-121886</t>
  </si>
  <si>
    <t>CN107434034</t>
  </si>
  <si>
    <t>CA2788913</t>
  </si>
  <si>
    <t>US11595259</t>
  </si>
  <si>
    <t>CN112385569B</t>
  </si>
  <si>
    <t>WO2020142287</t>
  </si>
  <si>
    <t>EP2702854</t>
  </si>
  <si>
    <t>US20220000002</t>
  </si>
  <si>
    <t>EP3494773</t>
  </si>
  <si>
    <t>EP4270281</t>
  </si>
  <si>
    <t>JP7274015</t>
  </si>
  <si>
    <t>EP4403008</t>
  </si>
  <si>
    <t>WO202243511</t>
  </si>
  <si>
    <t>USRE47648</t>
  </si>
  <si>
    <t>EP3871481</t>
  </si>
  <si>
    <t>US20220264850</t>
  </si>
  <si>
    <t>EP4165977</t>
  </si>
  <si>
    <t>EP3662731</t>
  </si>
  <si>
    <t>WO2020210074</t>
  </si>
  <si>
    <t>WO2019176844</t>
  </si>
  <si>
    <t>EP2936961</t>
  </si>
  <si>
    <t>WO202129830</t>
  </si>
  <si>
    <t>BR102020025174</t>
  </si>
  <si>
    <t>EP3808162</t>
  </si>
  <si>
    <t>BR102012012034</t>
  </si>
  <si>
    <t>US11328539</t>
  </si>
  <si>
    <t>WO2019233660</t>
  </si>
  <si>
    <t>WO2022132327</t>
  </si>
  <si>
    <t>CA3069915</t>
  </si>
  <si>
    <t>US9205777</t>
  </si>
  <si>
    <t>EP4385303</t>
  </si>
  <si>
    <t>US20240023516</t>
  </si>
  <si>
    <t>WO202043501</t>
  </si>
  <si>
    <t>EP3689125</t>
  </si>
  <si>
    <t>DE202022104181</t>
  </si>
  <si>
    <t>US11240962</t>
  </si>
  <si>
    <t>WO202197368</t>
  </si>
  <si>
    <t>WO201656325</t>
  </si>
  <si>
    <t>RU2593322</t>
  </si>
  <si>
    <t>KR101143182</t>
  </si>
  <si>
    <t>WO2013117734</t>
  </si>
  <si>
    <t>EP3300580</t>
  </si>
  <si>
    <t>EP2179642</t>
  </si>
  <si>
    <t>WO2018220405</t>
  </si>
  <si>
    <t>AU2021282531</t>
  </si>
  <si>
    <t>WO2023281080</t>
  </si>
  <si>
    <t>WO200610761</t>
  </si>
  <si>
    <t>RU2482654</t>
  </si>
  <si>
    <t>CA2823199</t>
  </si>
  <si>
    <t>US10912249</t>
  </si>
  <si>
    <t>US20230240169</t>
  </si>
  <si>
    <t>WO202206280</t>
  </si>
  <si>
    <t>WO2023121466</t>
  </si>
  <si>
    <t>WO2022257382</t>
  </si>
  <si>
    <t>BE1020086</t>
  </si>
  <si>
    <t>WO2022142796</t>
  </si>
  <si>
    <t>WO2022207332</t>
  </si>
  <si>
    <t>US20230186187</t>
  </si>
  <si>
    <t>EP3158859</t>
  </si>
  <si>
    <t>WO202220367</t>
  </si>
  <si>
    <t>WO2021163195</t>
  </si>
  <si>
    <t>JP7207493</t>
  </si>
  <si>
    <t>EP3089493</t>
  </si>
  <si>
    <t>WO2022130145</t>
  </si>
  <si>
    <t>US10080328</t>
  </si>
  <si>
    <t>WO2015133241</t>
  </si>
  <si>
    <t>EP3725143</t>
  </si>
  <si>
    <t>US10438160</t>
  </si>
  <si>
    <t>RU2597857</t>
  </si>
  <si>
    <t>BR102021022535</t>
  </si>
  <si>
    <t>WO2020231706</t>
  </si>
  <si>
    <t>US20090251314</t>
  </si>
  <si>
    <t>WO202214763</t>
  </si>
  <si>
    <t>US11615525</t>
  </si>
  <si>
    <t>WO2022171484</t>
  </si>
  <si>
    <t>US8019517</t>
  </si>
  <si>
    <t>CA3167809</t>
  </si>
  <si>
    <t>WO2020239519</t>
  </si>
  <si>
    <t>EP3001891</t>
  </si>
  <si>
    <t>BR102023004845</t>
  </si>
  <si>
    <t>EP2108248</t>
  </si>
  <si>
    <t>WO202191808</t>
  </si>
  <si>
    <t>US10292321</t>
  </si>
  <si>
    <t>WO201643475</t>
  </si>
  <si>
    <t>EP2936966</t>
  </si>
  <si>
    <t>WO202386963</t>
  </si>
  <si>
    <t>US20240202593</t>
  </si>
  <si>
    <t>EP3530098</t>
  </si>
  <si>
    <t>WO2019176842</t>
  </si>
  <si>
    <t>BR102020025179</t>
  </si>
  <si>
    <t>WO201614675</t>
  </si>
  <si>
    <t>CA3021731</t>
  </si>
  <si>
    <t>AR-117981</t>
  </si>
  <si>
    <t>US7540129</t>
  </si>
  <si>
    <t>EP3659424</t>
  </si>
  <si>
    <t>US12041887</t>
  </si>
  <si>
    <t>WO2018100878</t>
  </si>
  <si>
    <t>WO2013123976</t>
  </si>
  <si>
    <t>WO2021180474</t>
  </si>
  <si>
    <t>EP3850937</t>
  </si>
  <si>
    <t>CA3069007</t>
  </si>
  <si>
    <t>US8755049</t>
  </si>
  <si>
    <t>EP2524586</t>
  </si>
  <si>
    <t>US20230329139</t>
  </si>
  <si>
    <t>CL201901873</t>
  </si>
  <si>
    <t>EP4342280</t>
  </si>
  <si>
    <t>EP3363274</t>
  </si>
  <si>
    <t>US20240206406</t>
  </si>
  <si>
    <t>CA3085082</t>
  </si>
  <si>
    <t>EP4183243</t>
  </si>
  <si>
    <t>WO202150409</t>
  </si>
  <si>
    <t>WO2022269053</t>
  </si>
  <si>
    <t>WO2021112786</t>
  </si>
  <si>
    <t>WO2012146580</t>
  </si>
  <si>
    <t>US9870654</t>
  </si>
  <si>
    <t>EP4292414</t>
  </si>
  <si>
    <t>US11944026</t>
  </si>
  <si>
    <t>WO2019118460</t>
  </si>
  <si>
    <t>WO2021178998</t>
  </si>
  <si>
    <t>AU2023202947</t>
  </si>
  <si>
    <t>WO2018178318</t>
  </si>
  <si>
    <t>US20230270053</t>
  </si>
  <si>
    <t>EP3078255</t>
  </si>
  <si>
    <t>CA2723157</t>
  </si>
  <si>
    <t>AR-124645</t>
  </si>
  <si>
    <t>US20210112704</t>
  </si>
  <si>
    <t>AR-127690</t>
  </si>
  <si>
    <t>EP4344529</t>
  </si>
  <si>
    <t>WO202334850</t>
  </si>
  <si>
    <t>US8571744</t>
  </si>
  <si>
    <t>BR102022016309</t>
  </si>
  <si>
    <t>WO202335064</t>
  </si>
  <si>
    <t>WO2018122281</t>
  </si>
  <si>
    <t>BR102020025180</t>
  </si>
  <si>
    <t>US11419266</t>
  </si>
  <si>
    <t>EP3420794</t>
  </si>
  <si>
    <t>BE1026506</t>
  </si>
  <si>
    <t>EP3508046</t>
  </si>
  <si>
    <t>WO2018206592</t>
  </si>
  <si>
    <t>EP3822887</t>
  </si>
  <si>
    <t>BR102022008694</t>
  </si>
  <si>
    <t>CL202100423</t>
  </si>
  <si>
    <t>US20240038074</t>
  </si>
  <si>
    <t>BE1024946</t>
  </si>
  <si>
    <t>CA2446267</t>
  </si>
  <si>
    <t>CL202000770</t>
  </si>
  <si>
    <t>WO202325105</t>
  </si>
  <si>
    <t>US10798872</t>
  </si>
  <si>
    <t>EC2242523</t>
  </si>
  <si>
    <t>US20210022290</t>
  </si>
  <si>
    <t>WO202090863</t>
  </si>
  <si>
    <t>BR201001625</t>
  </si>
  <si>
    <t>WO201908570</t>
  </si>
  <si>
    <t>US9928606</t>
  </si>
  <si>
    <t>WO2016175094</t>
  </si>
  <si>
    <t>WO201555856</t>
  </si>
  <si>
    <t>WO2020131968</t>
  </si>
  <si>
    <t>US11954947</t>
  </si>
  <si>
    <t>WO2022226518</t>
  </si>
  <si>
    <t>WO202391411</t>
  </si>
  <si>
    <t>WO201836909</t>
  </si>
  <si>
    <t>CA2512505</t>
  </si>
  <si>
    <t>US11980860</t>
  </si>
  <si>
    <t>US20240215507</t>
  </si>
  <si>
    <t>EP1930188</t>
  </si>
  <si>
    <t>US20190216018</t>
  </si>
  <si>
    <t>EP4268560</t>
  </si>
  <si>
    <t>WO2020133242</t>
  </si>
  <si>
    <t>EP2580955</t>
  </si>
  <si>
    <t>US20200323148</t>
  </si>
  <si>
    <t>US11064664</t>
  </si>
  <si>
    <t>WO201775036</t>
  </si>
  <si>
    <t>US11900671</t>
  </si>
  <si>
    <t>IN202324073728</t>
  </si>
  <si>
    <t>EP3315016</t>
  </si>
  <si>
    <t>BR102020010868</t>
  </si>
  <si>
    <t>US20230377438</t>
  </si>
  <si>
    <t>CL202002185</t>
  </si>
  <si>
    <t>EP4357994</t>
  </si>
  <si>
    <t>WO2021176738</t>
  </si>
  <si>
    <t>US20210176931</t>
  </si>
  <si>
    <t>EP3636061</t>
  </si>
  <si>
    <t>BE1027694</t>
  </si>
  <si>
    <t>US20240138306</t>
  </si>
  <si>
    <t>BR102020008178</t>
  </si>
  <si>
    <t>EP3480571</t>
  </si>
  <si>
    <t>WO2017199539</t>
  </si>
  <si>
    <t>US20240175440</t>
  </si>
  <si>
    <t>AR-121564</t>
  </si>
  <si>
    <t>EP2168419</t>
  </si>
  <si>
    <t>US20230252791</t>
  </si>
  <si>
    <t>WO2020169817</t>
  </si>
  <si>
    <t>US11576298</t>
  </si>
  <si>
    <t>BR102023021767</t>
  </si>
  <si>
    <t>BR200701278</t>
  </si>
  <si>
    <t>BR102018067779</t>
  </si>
  <si>
    <t>BR102020008164</t>
  </si>
  <si>
    <t>WO2020188114</t>
  </si>
  <si>
    <t>CN104977328B</t>
  </si>
  <si>
    <t>US20230095578</t>
  </si>
  <si>
    <t>US11647687</t>
  </si>
  <si>
    <t>WO2022115905</t>
  </si>
  <si>
    <t>US20200334766</t>
  </si>
  <si>
    <t>WO201850348</t>
  </si>
  <si>
    <t>WO202174613</t>
  </si>
  <si>
    <t>WO2021227792</t>
  </si>
  <si>
    <t>US20210169419</t>
  </si>
  <si>
    <t>AR-121668</t>
  </si>
  <si>
    <t>WO2021222592</t>
  </si>
  <si>
    <t>EP3837959</t>
  </si>
  <si>
    <t>AR--64234</t>
  </si>
  <si>
    <t>AU2006202500</t>
  </si>
  <si>
    <t>WO2023249681</t>
  </si>
  <si>
    <t>DE202018100109</t>
  </si>
  <si>
    <t>US20140163856</t>
  </si>
  <si>
    <t>AU2012202548</t>
  </si>
  <si>
    <t>WO202121395</t>
  </si>
  <si>
    <t>WO2020161036</t>
  </si>
  <si>
    <t>US20240180066</t>
  </si>
  <si>
    <t>WO2020185873</t>
  </si>
  <si>
    <t>CA2911387</t>
  </si>
  <si>
    <t>WO2022152787</t>
  </si>
  <si>
    <t>TW202135665</t>
  </si>
  <si>
    <t>WO201541782</t>
  </si>
  <si>
    <t>WO200620125</t>
  </si>
  <si>
    <t>CA3160499</t>
  </si>
  <si>
    <t>US11774240</t>
  </si>
  <si>
    <t>RU2629969</t>
  </si>
  <si>
    <t>US20220124969</t>
  </si>
  <si>
    <t>CN111226574B</t>
  </si>
  <si>
    <t>US20230345879</t>
  </si>
  <si>
    <t>US20130204437</t>
  </si>
  <si>
    <t>WO2022217331</t>
  </si>
  <si>
    <t>US8180514</t>
  </si>
  <si>
    <t>AU2021257955</t>
  </si>
  <si>
    <t>CA3215983</t>
  </si>
  <si>
    <t>EP4144202</t>
  </si>
  <si>
    <t>BE1022788</t>
  </si>
  <si>
    <t>CA2441251</t>
  </si>
  <si>
    <t>CA3051337</t>
  </si>
  <si>
    <t>US10260931</t>
  </si>
  <si>
    <t>WO201630368</t>
  </si>
  <si>
    <t>EP4070636</t>
  </si>
  <si>
    <t>BR200902033</t>
  </si>
  <si>
    <t>EP3824712</t>
  </si>
  <si>
    <t>EP2545761</t>
  </si>
  <si>
    <t>EP3527056</t>
  </si>
  <si>
    <t>RU2580420</t>
  </si>
  <si>
    <t>RU2583681</t>
  </si>
  <si>
    <t>US11778949</t>
  </si>
  <si>
    <t>US10091935</t>
  </si>
  <si>
    <t>USRE49085</t>
  </si>
  <si>
    <t>WO2020198848</t>
  </si>
  <si>
    <t>US9578807</t>
  </si>
  <si>
    <t>AR-117425</t>
  </si>
  <si>
    <t>WO2017182933</t>
  </si>
  <si>
    <t>WO2020230126</t>
  </si>
  <si>
    <t>US20230036555</t>
  </si>
  <si>
    <t>WO2022253703</t>
  </si>
  <si>
    <t>WO202155444</t>
  </si>
  <si>
    <t>US11589559</t>
  </si>
  <si>
    <t>WO2022216950</t>
  </si>
  <si>
    <t>WO2014137533</t>
  </si>
  <si>
    <t>AR-124808</t>
  </si>
  <si>
    <t>VN--37424B</t>
  </si>
  <si>
    <t>BE1027602</t>
  </si>
  <si>
    <t>WO201169512</t>
  </si>
  <si>
    <t>WO2015122033</t>
  </si>
  <si>
    <t>WO2022187899</t>
  </si>
  <si>
    <t>WO202168272</t>
  </si>
  <si>
    <t>EP2168420</t>
  </si>
  <si>
    <t>BR102014032637</t>
  </si>
  <si>
    <t>US9288941</t>
  </si>
  <si>
    <t>WO201511237</t>
  </si>
  <si>
    <t>US20240013322</t>
  </si>
  <si>
    <t>EP3482619</t>
  </si>
  <si>
    <t>WO2020247221</t>
  </si>
  <si>
    <t>WO2022203951</t>
  </si>
  <si>
    <t>WO2019102497</t>
  </si>
  <si>
    <t>US11959062</t>
  </si>
  <si>
    <t>CA2556487</t>
  </si>
  <si>
    <t>BR102020013585</t>
  </si>
  <si>
    <t>WO201822724</t>
  </si>
  <si>
    <t>US20240040951</t>
  </si>
  <si>
    <t>US10416314</t>
  </si>
  <si>
    <t>AU2022200217</t>
  </si>
  <si>
    <t>US11617303</t>
  </si>
  <si>
    <t>US20120253581</t>
  </si>
  <si>
    <t>RU2738484</t>
  </si>
  <si>
    <t>WO202299251</t>
  </si>
  <si>
    <t>WO202186607</t>
  </si>
  <si>
    <t>WO201616095</t>
  </si>
  <si>
    <t>US20240224875</t>
  </si>
  <si>
    <t>AU2017221774</t>
  </si>
  <si>
    <t>CA2993531</t>
  </si>
  <si>
    <t>WO2021142270</t>
  </si>
  <si>
    <t>EP4092503</t>
  </si>
  <si>
    <t>US20240206402</t>
  </si>
  <si>
    <t>WO201753461</t>
  </si>
  <si>
    <t>US10878936</t>
  </si>
  <si>
    <t>EP4272541</t>
  </si>
  <si>
    <t>WO202196225</t>
  </si>
  <si>
    <t>EP4270132</t>
  </si>
  <si>
    <t>WO2021222075</t>
  </si>
  <si>
    <t>US8560182</t>
  </si>
  <si>
    <t>US7415340</t>
  </si>
  <si>
    <t>US8600627</t>
  </si>
  <si>
    <t>US11373253</t>
  </si>
  <si>
    <t>DE202020106176</t>
  </si>
  <si>
    <t>WO2020169377</t>
  </si>
  <si>
    <t>WO202333885</t>
  </si>
  <si>
    <t>US10660144</t>
  </si>
  <si>
    <t>WO2022182278</t>
  </si>
  <si>
    <t>WO201207292</t>
  </si>
  <si>
    <t>WO2021113165</t>
  </si>
  <si>
    <t>EP2272312</t>
  </si>
  <si>
    <t>WO202309359</t>
  </si>
  <si>
    <t>WO2014105556</t>
  </si>
  <si>
    <t>WO2016145725</t>
  </si>
  <si>
    <t>WO201941384</t>
  </si>
  <si>
    <t>WO2017105067</t>
  </si>
  <si>
    <t>EP3879363</t>
  </si>
  <si>
    <t>WO201850592</t>
  </si>
  <si>
    <t>WO202065003</t>
  </si>
  <si>
    <t>JP7480878</t>
  </si>
  <si>
    <t>US10492357</t>
  </si>
  <si>
    <t>US9521805</t>
  </si>
  <si>
    <t>WO2016134684</t>
  </si>
  <si>
    <t>WO202303760</t>
  </si>
  <si>
    <t>AR-112483</t>
  </si>
  <si>
    <t>EP1769674</t>
  </si>
  <si>
    <t>BR102022019843</t>
  </si>
  <si>
    <t>US20240090394</t>
  </si>
  <si>
    <t>WO201864497</t>
  </si>
  <si>
    <t>EP3662732</t>
  </si>
  <si>
    <t>US10659998</t>
  </si>
  <si>
    <t>TW201905822</t>
  </si>
  <si>
    <t>US20120143662</t>
  </si>
  <si>
    <t>US20240039845</t>
  </si>
  <si>
    <t>US10538195</t>
  </si>
  <si>
    <t>EP3158852</t>
  </si>
  <si>
    <t>US20190174667</t>
  </si>
  <si>
    <t>US10212883</t>
  </si>
  <si>
    <t>US20210392867</t>
  </si>
  <si>
    <t>US20210350249</t>
  </si>
  <si>
    <t>WO2020137085</t>
  </si>
  <si>
    <t>US20240057581</t>
  </si>
  <si>
    <t>US20230351745</t>
  </si>
  <si>
    <t>US11807295</t>
  </si>
  <si>
    <t>US20180068164</t>
  </si>
  <si>
    <t>CN118104468</t>
  </si>
  <si>
    <t>US11950532</t>
  </si>
  <si>
    <t>WO2017206500</t>
  </si>
  <si>
    <t>US11284562</t>
  </si>
  <si>
    <t>US20230010675</t>
  </si>
  <si>
    <t>WO2020227191</t>
  </si>
  <si>
    <t>WO202328472</t>
  </si>
  <si>
    <t>WO2016176991</t>
  </si>
  <si>
    <t>EP1731983</t>
  </si>
  <si>
    <t>WO200903548</t>
  </si>
  <si>
    <t>US20140172360</t>
  </si>
  <si>
    <t>WO201975435</t>
  </si>
  <si>
    <t>WO2020154249</t>
  </si>
  <si>
    <t>EP3476216</t>
  </si>
  <si>
    <t>WO2017178666</t>
  </si>
  <si>
    <t>EP1387230</t>
  </si>
  <si>
    <t>CA3068104</t>
  </si>
  <si>
    <t>US20220272900</t>
  </si>
  <si>
    <t>CA3076422</t>
  </si>
  <si>
    <t>WO2016166547</t>
  </si>
  <si>
    <t>WO2022238766</t>
  </si>
  <si>
    <t>EP4256937</t>
  </si>
  <si>
    <t>US10244680</t>
  </si>
  <si>
    <t>US11356357</t>
  </si>
  <si>
    <t>WO201910779</t>
  </si>
  <si>
    <t>US10412887</t>
  </si>
  <si>
    <t>EP3278652</t>
  </si>
  <si>
    <t>WO202428530</t>
  </si>
  <si>
    <t>EP3794927</t>
  </si>
  <si>
    <t>US11895496</t>
  </si>
  <si>
    <t>DE102011006823</t>
  </si>
  <si>
    <t>US11995383</t>
  </si>
  <si>
    <t>WO202155001</t>
  </si>
  <si>
    <t>US11019576</t>
  </si>
  <si>
    <t>WO2021245514</t>
  </si>
  <si>
    <t>BR102021023146</t>
  </si>
  <si>
    <t>EP3189719</t>
  </si>
  <si>
    <t>EP3556209</t>
  </si>
  <si>
    <t>WO202348782</t>
  </si>
  <si>
    <t>BR102023025273</t>
  </si>
  <si>
    <t>US11863427</t>
  </si>
  <si>
    <t>US11533834</t>
  </si>
  <si>
    <t>EP4169788</t>
  </si>
  <si>
    <t>EP2436256</t>
  </si>
  <si>
    <t>EP2957160</t>
  </si>
  <si>
    <t>EP4388858</t>
  </si>
  <si>
    <t>US20220183218</t>
  </si>
  <si>
    <t>US20210185934</t>
  </si>
  <si>
    <t>US20190378354</t>
  </si>
  <si>
    <t>US7930085</t>
  </si>
  <si>
    <t>WO201436281</t>
  </si>
  <si>
    <t>AU2018200799</t>
  </si>
  <si>
    <t>WO2020226980</t>
  </si>
  <si>
    <t>US6826894</t>
  </si>
  <si>
    <t>JP6292526</t>
  </si>
  <si>
    <t>EP2275287</t>
  </si>
  <si>
    <t>EP2556743</t>
  </si>
  <si>
    <t>BR102022014098</t>
  </si>
  <si>
    <t>WO202264482</t>
  </si>
  <si>
    <t>AR-125108</t>
  </si>
  <si>
    <t>US20230157220</t>
  </si>
  <si>
    <t>WO201958324</t>
  </si>
  <si>
    <t>BR102020013002</t>
  </si>
  <si>
    <t>WO201768150</t>
  </si>
  <si>
    <t>US20200157487</t>
  </si>
  <si>
    <t>US8731836</t>
  </si>
  <si>
    <t>WO2005107432</t>
  </si>
  <si>
    <t>US20210127576</t>
  </si>
  <si>
    <t>WO202319283</t>
  </si>
  <si>
    <t>EP4397169</t>
  </si>
  <si>
    <t>RU2684233</t>
  </si>
  <si>
    <t>WO2021104724</t>
  </si>
  <si>
    <t>BR102019011487</t>
  </si>
  <si>
    <t>WO2023280457</t>
  </si>
  <si>
    <t>US20230389494</t>
  </si>
  <si>
    <t>WO201414850</t>
  </si>
  <si>
    <t>WO2014129966</t>
  </si>
  <si>
    <t>WO2020252295</t>
  </si>
  <si>
    <t>DE202023106625</t>
  </si>
  <si>
    <t>WO2022205595</t>
  </si>
  <si>
    <t>US10679431</t>
  </si>
  <si>
    <t>US8731945</t>
  </si>
  <si>
    <t>EP4332898</t>
  </si>
  <si>
    <t>WO2017214551</t>
  </si>
  <si>
    <t>JP2023099771</t>
  </si>
  <si>
    <t>EP1493316</t>
  </si>
  <si>
    <t>WO202419924</t>
  </si>
  <si>
    <t>WO2023173903</t>
  </si>
  <si>
    <t>CA3191041</t>
  </si>
  <si>
    <t>WO2019200974</t>
  </si>
  <si>
    <t>US11432469</t>
  </si>
  <si>
    <t>WO2021232166</t>
  </si>
  <si>
    <t>US9125344</t>
  </si>
  <si>
    <t>US20240206369</t>
  </si>
  <si>
    <t>WO2019119204</t>
  </si>
  <si>
    <t>US20190219709</t>
  </si>
  <si>
    <t>BE1026187</t>
  </si>
  <si>
    <t>RU2352090</t>
  </si>
  <si>
    <t>US11032173</t>
  </si>
  <si>
    <t>WO2018219489</t>
  </si>
  <si>
    <t>US20220044181</t>
  </si>
  <si>
    <t>WO202407088</t>
  </si>
  <si>
    <t>BR102020022069</t>
  </si>
  <si>
    <t>WO202274288</t>
  </si>
  <si>
    <t>EP3636066</t>
  </si>
  <si>
    <t>WO202189813</t>
  </si>
  <si>
    <t>US10129816</t>
  </si>
  <si>
    <t>US10670708</t>
  </si>
  <si>
    <t>CN109419455B</t>
  </si>
  <si>
    <t>NL2031215</t>
  </si>
  <si>
    <t>WO201864464</t>
  </si>
  <si>
    <t>WO201125592</t>
  </si>
  <si>
    <t>EP3415345</t>
  </si>
  <si>
    <t>WO2021141896</t>
  </si>
  <si>
    <t>US9949434</t>
  </si>
  <si>
    <t>AU2023206178</t>
  </si>
  <si>
    <t>WO2021233893</t>
  </si>
  <si>
    <t>WO202161709</t>
  </si>
  <si>
    <t>EP3729941</t>
  </si>
  <si>
    <t>US9719899</t>
  </si>
  <si>
    <t>AR-123649</t>
  </si>
  <si>
    <t>WO202092545</t>
  </si>
  <si>
    <t>WO2016164914</t>
  </si>
  <si>
    <t>EP2954770</t>
  </si>
  <si>
    <t>US20180124572</t>
  </si>
  <si>
    <t>US20230368342</t>
  </si>
  <si>
    <t>WO202319162</t>
  </si>
  <si>
    <t>CA2938500</t>
  </si>
  <si>
    <t>JP7438516</t>
  </si>
  <si>
    <t>WO201861255</t>
  </si>
  <si>
    <t>US10764736</t>
  </si>
  <si>
    <t>US20230157212</t>
  </si>
  <si>
    <t>EP3033933</t>
  </si>
  <si>
    <t>EP2524584</t>
  </si>
  <si>
    <t>WO202272219</t>
  </si>
  <si>
    <t>US10469321</t>
  </si>
  <si>
    <t>US9867333</t>
  </si>
  <si>
    <t>CN112312049</t>
  </si>
  <si>
    <t>US9638829</t>
  </si>
  <si>
    <t>US20230309439</t>
  </si>
  <si>
    <t>EP4324323</t>
  </si>
  <si>
    <t>US20210321566</t>
  </si>
  <si>
    <t>WO202126187</t>
  </si>
  <si>
    <t>WO2018169469</t>
  </si>
  <si>
    <t>WO2021248678</t>
  </si>
  <si>
    <t>EP2599377</t>
  </si>
  <si>
    <t>US9706712</t>
  </si>
  <si>
    <t>WO201387256</t>
  </si>
  <si>
    <t>WO2018168691</t>
  </si>
  <si>
    <t>RU2406288</t>
  </si>
  <si>
    <t>US11051455</t>
  </si>
  <si>
    <t>CN108154084B</t>
  </si>
  <si>
    <t>KR20240051791</t>
  </si>
  <si>
    <t>WO201651026</t>
  </si>
  <si>
    <t>WO202022264</t>
  </si>
  <si>
    <t>US11327171</t>
  </si>
  <si>
    <t>US20230010916</t>
  </si>
  <si>
    <t>WO2024145607</t>
  </si>
  <si>
    <t>US11449652</t>
  </si>
  <si>
    <t>US20220132738</t>
  </si>
  <si>
    <t>WO2023218257</t>
  </si>
  <si>
    <t>UA--84802U</t>
  </si>
  <si>
    <t>WO2023283740</t>
  </si>
  <si>
    <t>US10536497</t>
  </si>
  <si>
    <t>DE102023116084</t>
  </si>
  <si>
    <t>CN105379503B</t>
  </si>
  <si>
    <t>US10743159</t>
  </si>
  <si>
    <t>WO2023158959</t>
  </si>
  <si>
    <t>US11425652</t>
  </si>
  <si>
    <t>CN101164401B</t>
  </si>
  <si>
    <t>WO202126189</t>
  </si>
  <si>
    <t>US11838371</t>
  </si>
  <si>
    <t>EP2042028</t>
  </si>
  <si>
    <t>CL202000222</t>
  </si>
  <si>
    <t>US20210112706</t>
  </si>
  <si>
    <t>EP4215038</t>
  </si>
  <si>
    <t>WO202105589</t>
  </si>
  <si>
    <t>WO202303818</t>
  </si>
  <si>
    <t>EP4367999</t>
  </si>
  <si>
    <t>EP3707989</t>
  </si>
  <si>
    <t>AU2024202216</t>
  </si>
  <si>
    <t>CN108279832B</t>
  </si>
  <si>
    <t>RU2493689</t>
  </si>
  <si>
    <t>US11133986</t>
  </si>
  <si>
    <t>WO2018172210</t>
  </si>
  <si>
    <t>WO2019236314</t>
  </si>
  <si>
    <t>US10769947</t>
  </si>
  <si>
    <t>WO202472815</t>
  </si>
  <si>
    <t>BR102020006649</t>
  </si>
  <si>
    <t>KR101175670</t>
  </si>
  <si>
    <t>DE102022101167</t>
  </si>
  <si>
    <t>US20200317114</t>
  </si>
  <si>
    <t>WO202076797</t>
  </si>
  <si>
    <t>EP3992623</t>
  </si>
  <si>
    <t>EP3300581</t>
  </si>
  <si>
    <t>CA3172448</t>
  </si>
  <si>
    <t>US10313150</t>
  </si>
  <si>
    <t>WO202287841</t>
  </si>
  <si>
    <t>US11144995</t>
  </si>
  <si>
    <t>DE102023118210</t>
  </si>
  <si>
    <t>WO201803082</t>
  </si>
  <si>
    <t>WO2014127046</t>
  </si>
  <si>
    <t>CA3142650</t>
  </si>
  <si>
    <t>EP3932163</t>
  </si>
  <si>
    <t>EP3815485</t>
  </si>
  <si>
    <t>US20240206392</t>
  </si>
  <si>
    <t>US7343726</t>
  </si>
  <si>
    <t>EP3622805</t>
  </si>
  <si>
    <t>US20180152885</t>
  </si>
  <si>
    <t>US11765823</t>
  </si>
  <si>
    <t>WO2020250708</t>
  </si>
  <si>
    <t>US10458904</t>
  </si>
  <si>
    <t>WO2019149784</t>
  </si>
  <si>
    <t>US20220229412</t>
  </si>
  <si>
    <t>US11109203</t>
  </si>
  <si>
    <t>US10687257</t>
  </si>
  <si>
    <t>CL202303009</t>
  </si>
  <si>
    <t>WO201551339</t>
  </si>
  <si>
    <t>AU2022201212</t>
  </si>
  <si>
    <t>EP3901588</t>
  </si>
  <si>
    <t>WO202309443</t>
  </si>
  <si>
    <t>WO2016171546</t>
  </si>
  <si>
    <t>EP2409584</t>
  </si>
  <si>
    <t>US10034427</t>
  </si>
  <si>
    <t>WO2020198345</t>
  </si>
  <si>
    <t>US20240065153</t>
  </si>
  <si>
    <t>WO2020252780</t>
  </si>
  <si>
    <t>US11395218</t>
  </si>
  <si>
    <t>WO2019133819</t>
  </si>
  <si>
    <t>WO201885648</t>
  </si>
  <si>
    <t>WO2022152809</t>
  </si>
  <si>
    <t>WO201325890</t>
  </si>
  <si>
    <t>UA-106207</t>
  </si>
  <si>
    <t>CA3173688</t>
  </si>
  <si>
    <t>WO202328209</t>
  </si>
  <si>
    <t>EP3741201</t>
  </si>
  <si>
    <t>US20220400598</t>
  </si>
  <si>
    <t>DE102023126750</t>
  </si>
  <si>
    <t>US20070075157</t>
  </si>
  <si>
    <t>US7654068</t>
  </si>
  <si>
    <t>WO201563078</t>
  </si>
  <si>
    <t>US9585305</t>
  </si>
  <si>
    <t>WO201380707</t>
  </si>
  <si>
    <t>RU2800730</t>
  </si>
  <si>
    <t>WO2014124400</t>
  </si>
  <si>
    <t>WO202426052</t>
  </si>
  <si>
    <t>US11082915</t>
  </si>
  <si>
    <t>US10555144</t>
  </si>
  <si>
    <t>WO2017173532</t>
  </si>
  <si>
    <t>EP3381263</t>
  </si>
  <si>
    <t>US10028436</t>
  </si>
  <si>
    <t>WO202304320</t>
  </si>
  <si>
    <t>EP4256947</t>
  </si>
  <si>
    <t>US20230397551</t>
  </si>
  <si>
    <t>EP3141106</t>
  </si>
  <si>
    <t>EP4256930</t>
  </si>
  <si>
    <t>WO2018232970</t>
  </si>
  <si>
    <t>WO202109261</t>
  </si>
  <si>
    <t>BR102020025175</t>
  </si>
  <si>
    <t>EP2517549</t>
  </si>
  <si>
    <t>WO2014128100</t>
  </si>
  <si>
    <t>US20140047726</t>
  </si>
  <si>
    <t>US11770507</t>
  </si>
  <si>
    <t>WO2020250706</t>
  </si>
  <si>
    <t>CN114424705B</t>
  </si>
  <si>
    <t>WO2022103791</t>
  </si>
  <si>
    <t>EP4381934</t>
  </si>
  <si>
    <t>US11825771</t>
  </si>
  <si>
    <t>WO2015103689</t>
  </si>
  <si>
    <t>WO2014150962</t>
  </si>
  <si>
    <t>US11240958</t>
  </si>
  <si>
    <t>EP3984341</t>
  </si>
  <si>
    <t>US11912261</t>
  </si>
  <si>
    <t>US10999731</t>
  </si>
  <si>
    <t>WO2022223282</t>
  </si>
  <si>
    <t>BR200901537</t>
  </si>
  <si>
    <t>US20220377089</t>
  </si>
  <si>
    <t>EP3970466</t>
  </si>
  <si>
    <t>WO2020231705</t>
  </si>
  <si>
    <t>US20240008060</t>
  </si>
  <si>
    <t>US11032395</t>
  </si>
  <si>
    <t>US9730392</t>
  </si>
  <si>
    <t>US10057154</t>
  </si>
  <si>
    <t>US11979391</t>
  </si>
  <si>
    <t>US11818985</t>
  </si>
  <si>
    <t>EP2168421</t>
  </si>
  <si>
    <t>EP2952086</t>
  </si>
  <si>
    <t>RU2596143</t>
  </si>
  <si>
    <t>WO202111773</t>
  </si>
  <si>
    <t>WO2024121667</t>
  </si>
  <si>
    <t>WO2021206864</t>
  </si>
  <si>
    <t>WO2019127345</t>
  </si>
  <si>
    <t>WO2021214304</t>
  </si>
  <si>
    <t>RU2637658</t>
  </si>
  <si>
    <t>WO2015153834</t>
  </si>
  <si>
    <t>WO2022221394</t>
  </si>
  <si>
    <t>RU2420946</t>
  </si>
  <si>
    <t>WO2022213209</t>
  </si>
  <si>
    <t>US11350562</t>
  </si>
  <si>
    <t>US11307845</t>
  </si>
  <si>
    <t>US11246079</t>
  </si>
  <si>
    <t>WO200994196</t>
  </si>
  <si>
    <t>AR-119383</t>
  </si>
  <si>
    <t>WO201083823</t>
  </si>
  <si>
    <t>WO201276431</t>
  </si>
  <si>
    <t>WO2015139889</t>
  </si>
  <si>
    <t>US10588001</t>
  </si>
  <si>
    <t>US20060229119</t>
  </si>
  <si>
    <t>AR-121514</t>
  </si>
  <si>
    <t>TW200843277</t>
  </si>
  <si>
    <t>EP2316259</t>
  </si>
  <si>
    <t>WO2019106676</t>
  </si>
  <si>
    <t>WO2020205484</t>
  </si>
  <si>
    <t>US11632897</t>
  </si>
  <si>
    <t>EP4327640</t>
  </si>
  <si>
    <t>US10863673</t>
  </si>
  <si>
    <t>US10677723</t>
  </si>
  <si>
    <t>CN112445130</t>
  </si>
  <si>
    <t>WO201959758</t>
  </si>
  <si>
    <t>EP3378296</t>
  </si>
  <si>
    <t>BE1023765</t>
  </si>
  <si>
    <t>EP3815489</t>
  </si>
  <si>
    <t>WO202013264</t>
  </si>
  <si>
    <t>CA2631237</t>
  </si>
  <si>
    <t>WO2018220433</t>
  </si>
  <si>
    <t>WO2024113427</t>
  </si>
  <si>
    <t>US20220377979</t>
  </si>
  <si>
    <t>WO201829386</t>
  </si>
  <si>
    <t>US20130125800</t>
  </si>
  <si>
    <t>CA3047255</t>
  </si>
  <si>
    <t>WO2016186523</t>
  </si>
  <si>
    <t>US9738310</t>
  </si>
  <si>
    <t>CN116058162</t>
  </si>
  <si>
    <t>EP1606992</t>
  </si>
  <si>
    <t>AU2020273298</t>
  </si>
  <si>
    <t>WO2020250707</t>
  </si>
  <si>
    <t>WO202216569</t>
  </si>
  <si>
    <t>US11029251</t>
  </si>
  <si>
    <t>WO202298573</t>
  </si>
  <si>
    <t>EP4289257</t>
  </si>
  <si>
    <t>WO202303770</t>
  </si>
  <si>
    <t>EP1745690</t>
  </si>
  <si>
    <t>US10806088</t>
  </si>
  <si>
    <t>WO2019238330</t>
  </si>
  <si>
    <t>WO2015152206</t>
  </si>
  <si>
    <t>WO202369313</t>
  </si>
  <si>
    <t>BR102021022258</t>
  </si>
  <si>
    <t>WO2017194626</t>
  </si>
  <si>
    <t>US7555884</t>
  </si>
  <si>
    <t>US20210195842</t>
  </si>
  <si>
    <t>WO2021189091</t>
  </si>
  <si>
    <t>US20240251699</t>
  </si>
  <si>
    <t>WO201892372</t>
  </si>
  <si>
    <t>US9779619</t>
  </si>
  <si>
    <t>WO2021165710</t>
  </si>
  <si>
    <t>WO2021142215</t>
  </si>
  <si>
    <t>BR102016013681</t>
  </si>
  <si>
    <t>WO2023250010</t>
  </si>
  <si>
    <t>BR102018075562</t>
  </si>
  <si>
    <t>WO2017214563</t>
  </si>
  <si>
    <t>WO2020182840</t>
  </si>
  <si>
    <t>US20240172075</t>
  </si>
  <si>
    <t>AR--82058</t>
  </si>
  <si>
    <t>JP2013065900</t>
  </si>
  <si>
    <t>WO2022184827</t>
  </si>
  <si>
    <t>WO201785415</t>
  </si>
  <si>
    <t>WO2022125453</t>
  </si>
  <si>
    <t>WO2021229726</t>
  </si>
  <si>
    <t>US10993126</t>
  </si>
  <si>
    <t>US11032967</t>
  </si>
  <si>
    <t>US11844143</t>
  </si>
  <si>
    <t>DE102016215262</t>
  </si>
  <si>
    <t>US8225810</t>
  </si>
  <si>
    <t>WO202469289</t>
  </si>
  <si>
    <t>US10470357</t>
  </si>
  <si>
    <t>US20230232740</t>
  </si>
  <si>
    <t>US20240147904</t>
  </si>
  <si>
    <t>US10251341</t>
  </si>
  <si>
    <t>WO202404888</t>
  </si>
  <si>
    <t>WO2022189537</t>
  </si>
  <si>
    <t>US9955436</t>
  </si>
  <si>
    <t>US10986476</t>
  </si>
  <si>
    <t>CN110909589</t>
  </si>
  <si>
    <t>WO2016192665</t>
  </si>
  <si>
    <t>WO201050443</t>
  </si>
  <si>
    <t>EP4162788</t>
  </si>
  <si>
    <t>US11395460</t>
  </si>
  <si>
    <t>EP4268563</t>
  </si>
  <si>
    <t>WO2009141465</t>
  </si>
  <si>
    <t>WO2020250709</t>
  </si>
  <si>
    <t>WO2019195413</t>
  </si>
  <si>
    <t>CA2912896</t>
  </si>
  <si>
    <t>IN-473703</t>
  </si>
  <si>
    <t>WO2011104085</t>
  </si>
  <si>
    <t>US20220247677</t>
  </si>
  <si>
    <t>US20230198868</t>
  </si>
  <si>
    <t>WO201656322</t>
  </si>
  <si>
    <t>US9873570</t>
  </si>
  <si>
    <t>US20120136676</t>
  </si>
  <si>
    <t>US10992514</t>
  </si>
  <si>
    <t>US11825761</t>
  </si>
  <si>
    <t>US20200281119</t>
  </si>
  <si>
    <t>WO201753135</t>
  </si>
  <si>
    <t>EP3834604</t>
  </si>
  <si>
    <t>DE102023115858</t>
  </si>
  <si>
    <t>US20210373564</t>
  </si>
  <si>
    <t>AU2021201673</t>
  </si>
  <si>
    <t>US20180267553</t>
  </si>
  <si>
    <t>US20230189703</t>
  </si>
  <si>
    <t>US20240224835</t>
  </si>
  <si>
    <t>US20240196798</t>
  </si>
  <si>
    <t>WO202039312</t>
  </si>
  <si>
    <t>EP3610716</t>
  </si>
  <si>
    <t>CA3069005</t>
  </si>
  <si>
    <t>WO2021133674</t>
  </si>
  <si>
    <t>US10531259</t>
  </si>
  <si>
    <t>WO2022258393</t>
  </si>
  <si>
    <t>WO201796046</t>
  </si>
  <si>
    <t>CA2638947</t>
  </si>
  <si>
    <t>EP4070641</t>
  </si>
  <si>
    <t>EP3639647</t>
  </si>
  <si>
    <t>US20240216736</t>
  </si>
  <si>
    <t>WO2014151025</t>
  </si>
  <si>
    <t>WO2022243500</t>
  </si>
  <si>
    <t>WO201372473</t>
  </si>
  <si>
    <t>WO201656323</t>
  </si>
  <si>
    <t>EP4091420</t>
  </si>
  <si>
    <t>DE102021120012</t>
  </si>
  <si>
    <t>US11160016</t>
  </si>
  <si>
    <t>RU2406289</t>
  </si>
  <si>
    <t>US7231814</t>
  </si>
  <si>
    <t>WO2019178986</t>
  </si>
  <si>
    <t>AR-123850</t>
  </si>
  <si>
    <t>WO2021222279</t>
  </si>
  <si>
    <t>US8028620</t>
  </si>
  <si>
    <t>RU2627204</t>
  </si>
  <si>
    <t>TH20180001938</t>
  </si>
  <si>
    <t>WO202357408</t>
  </si>
  <si>
    <t>EP2130422</t>
  </si>
  <si>
    <t>WO201325898</t>
  </si>
  <si>
    <t>WO202176450</t>
  </si>
  <si>
    <t>WO202334554</t>
  </si>
  <si>
    <t>US11397437</t>
  </si>
  <si>
    <t>EP2983010</t>
  </si>
  <si>
    <t>US11764395</t>
  </si>
  <si>
    <t>US20220124964</t>
  </si>
  <si>
    <t>WO2023232072</t>
  </si>
  <si>
    <t>US11812694</t>
  </si>
  <si>
    <t>EP3771326</t>
  </si>
  <si>
    <t>RU2748066</t>
  </si>
  <si>
    <t>US11910352</t>
  </si>
  <si>
    <t>US10028441</t>
  </si>
  <si>
    <t>US11878892</t>
  </si>
  <si>
    <t>US20200269781</t>
  </si>
  <si>
    <t>WO2021223818</t>
  </si>
  <si>
    <t>US9369642</t>
  </si>
  <si>
    <t>JP2023174679</t>
  </si>
  <si>
    <t>US20230165184</t>
  </si>
  <si>
    <t>CN111435135</t>
  </si>
  <si>
    <t>WO201991790</t>
  </si>
  <si>
    <t>US20220408643</t>
  </si>
  <si>
    <t>WO2022227468</t>
  </si>
  <si>
    <t>EP2850934</t>
  </si>
  <si>
    <t>WO202137517</t>
  </si>
  <si>
    <t>WO2023231638</t>
  </si>
  <si>
    <t>WO202107352</t>
  </si>
  <si>
    <t>US11284561</t>
  </si>
  <si>
    <t>WO2019236211</t>
  </si>
  <si>
    <t>WO2021230586</t>
  </si>
  <si>
    <t>US20240221223</t>
  </si>
  <si>
    <t>US11592322</t>
  </si>
  <si>
    <t>WO2022207745</t>
  </si>
  <si>
    <t>JP7328394</t>
  </si>
  <si>
    <t>WO202335066</t>
  </si>
  <si>
    <t>WO2018206669</t>
  </si>
  <si>
    <t>MX2022012390</t>
  </si>
  <si>
    <t>EP4289239</t>
  </si>
  <si>
    <t>US8954224</t>
  </si>
  <si>
    <t>WO2019207088</t>
  </si>
  <si>
    <t>AU2013251266</t>
  </si>
  <si>
    <t>US20240138282</t>
  </si>
  <si>
    <t>EP1769662</t>
  </si>
  <si>
    <t>EP3381281</t>
  </si>
  <si>
    <t>CA3024646</t>
  </si>
  <si>
    <t>EP4186350</t>
  </si>
  <si>
    <t>US20240223403</t>
  </si>
  <si>
    <t>WO2015121340</t>
  </si>
  <si>
    <t>EP3906766</t>
  </si>
  <si>
    <t>US11812682</t>
  </si>
  <si>
    <t>WO202213804</t>
  </si>
  <si>
    <t>JP7460808</t>
  </si>
  <si>
    <t>CN103029569</t>
  </si>
  <si>
    <t>WO2022119458</t>
  </si>
  <si>
    <t>EP3811769</t>
  </si>
  <si>
    <t>WO2020165063</t>
  </si>
  <si>
    <t>WO2024148118</t>
  </si>
  <si>
    <t>US11716920</t>
  </si>
  <si>
    <t>WO202052219</t>
  </si>
  <si>
    <t>DE102023107612</t>
  </si>
  <si>
    <t>JP7170110</t>
  </si>
  <si>
    <t>WO202264199</t>
  </si>
  <si>
    <t>US11397620</t>
  </si>
  <si>
    <t>EP4335280</t>
  </si>
  <si>
    <t>WO2021245202</t>
  </si>
  <si>
    <t>US10595181</t>
  </si>
  <si>
    <t>US11122492</t>
  </si>
  <si>
    <t>EA--21545</t>
  </si>
  <si>
    <t>WO2018100883</t>
  </si>
  <si>
    <t>US10791670</t>
  </si>
  <si>
    <t>CN117581845</t>
  </si>
  <si>
    <t>US11690310</t>
  </si>
  <si>
    <t>WO201806132</t>
  </si>
  <si>
    <t>WO202274659</t>
  </si>
  <si>
    <t>CA3060890</t>
  </si>
  <si>
    <t>WO2018219510</t>
  </si>
  <si>
    <t>WO201127313</t>
  </si>
  <si>
    <t>US20230197049</t>
  </si>
  <si>
    <t>US11386779</t>
  </si>
  <si>
    <t>WO2018122032</t>
  </si>
  <si>
    <t>CN111449589B</t>
  </si>
  <si>
    <t>BR102020013170</t>
  </si>
  <si>
    <t>CN107548676B</t>
  </si>
  <si>
    <t>CN117351632</t>
  </si>
  <si>
    <t>WO2021217215</t>
  </si>
  <si>
    <t>JP7323157</t>
  </si>
  <si>
    <t>WO2018107245</t>
  </si>
  <si>
    <t>WO202448879</t>
  </si>
  <si>
    <t>WO202121675</t>
  </si>
  <si>
    <t>WO202047579</t>
  </si>
  <si>
    <t>WO2021101333</t>
  </si>
  <si>
    <t>RU2472335</t>
  </si>
  <si>
    <t>US11985925</t>
  </si>
  <si>
    <t>WO202146489</t>
  </si>
  <si>
    <t>EP4344531</t>
  </si>
  <si>
    <t>WO201753266</t>
  </si>
  <si>
    <t>WO202204192</t>
  </si>
  <si>
    <t>WO2023111724</t>
  </si>
  <si>
    <t>WO2022197596</t>
  </si>
  <si>
    <t>WO2020201680</t>
  </si>
  <si>
    <t>US11528844</t>
  </si>
  <si>
    <t>WO2020106519</t>
  </si>
  <si>
    <t>WO201975484</t>
  </si>
  <si>
    <t>UA-121196</t>
  </si>
  <si>
    <t>EP1430766</t>
  </si>
  <si>
    <t>WO2019234539</t>
  </si>
  <si>
    <t>US11898992</t>
  </si>
  <si>
    <t>EP4098093</t>
  </si>
  <si>
    <t>WO2020101746</t>
  </si>
  <si>
    <t>BR102023023473</t>
  </si>
  <si>
    <t>CN111213494</t>
  </si>
  <si>
    <t>WO201927709</t>
  </si>
  <si>
    <t>WO201753439</t>
  </si>
  <si>
    <t>US10357882</t>
  </si>
  <si>
    <t>EP4324316</t>
  </si>
  <si>
    <t>EP3257346</t>
  </si>
  <si>
    <t>JP4212425</t>
  </si>
  <si>
    <t>US20240232740</t>
  </si>
  <si>
    <t>WO2024149516</t>
  </si>
  <si>
    <t>CN105203017B</t>
  </si>
  <si>
    <t>US20220071097</t>
  </si>
  <si>
    <t>WO201003218</t>
  </si>
  <si>
    <t>US20220192073</t>
  </si>
  <si>
    <t>US10887001</t>
  </si>
  <si>
    <t>WO202358421</t>
  </si>
  <si>
    <t>JP6916544</t>
  </si>
  <si>
    <t>WO201210722</t>
  </si>
  <si>
    <t>WO2021130559</t>
  </si>
  <si>
    <t>WO201886761</t>
  </si>
  <si>
    <t>US20230415938</t>
  </si>
  <si>
    <t>WO201908071</t>
  </si>
  <si>
    <t>US11135915</t>
  </si>
  <si>
    <t>US10362732</t>
  </si>
  <si>
    <t>EP4367998</t>
  </si>
  <si>
    <t>WO202344311</t>
  </si>
  <si>
    <t>EP3132665</t>
  </si>
  <si>
    <t>PE200600993</t>
  </si>
  <si>
    <t>US20230211778</t>
  </si>
  <si>
    <t>WO2012100773</t>
  </si>
  <si>
    <t>AU2023203730</t>
  </si>
  <si>
    <t>EP2335465</t>
  </si>
  <si>
    <t>WO2023128430</t>
  </si>
  <si>
    <t>RU2645247</t>
  </si>
  <si>
    <t>WO202199167</t>
  </si>
  <si>
    <t>WO202246361</t>
  </si>
  <si>
    <t>US20230394370</t>
  </si>
  <si>
    <t>WO202018800</t>
  </si>
  <si>
    <t>US11026415</t>
  </si>
  <si>
    <t>CN108732129B</t>
  </si>
  <si>
    <t>US20190315394</t>
  </si>
  <si>
    <t>BR102016008507</t>
  </si>
  <si>
    <t>WO2022237042</t>
  </si>
  <si>
    <t>WO2021166008</t>
  </si>
  <si>
    <t>US20230189715</t>
  </si>
  <si>
    <t>EP2064934</t>
  </si>
  <si>
    <t>WO2022208150</t>
  </si>
  <si>
    <t>UA-102218</t>
  </si>
  <si>
    <t>US10375630</t>
  </si>
  <si>
    <t>DE202006020351</t>
  </si>
  <si>
    <t>EP4023064</t>
  </si>
  <si>
    <t>EP1795065</t>
  </si>
  <si>
    <t>US10809131</t>
  </si>
  <si>
    <t>US10462966</t>
  </si>
  <si>
    <t>WO201342708</t>
  </si>
  <si>
    <t>WO201768224</t>
  </si>
  <si>
    <t>WO202161934</t>
  </si>
  <si>
    <t>EP1508264</t>
  </si>
  <si>
    <t>WO2017187909</t>
  </si>
  <si>
    <t>WO202189197</t>
  </si>
  <si>
    <t>WO201431355</t>
  </si>
  <si>
    <t>BR102022002783</t>
  </si>
  <si>
    <t>WO2014143759</t>
  </si>
  <si>
    <t>US10241098</t>
  </si>
  <si>
    <t>US20240118231</t>
  </si>
  <si>
    <t>EP3783529</t>
  </si>
  <si>
    <t>WO2021113256</t>
  </si>
  <si>
    <t>RU2754093</t>
  </si>
  <si>
    <t>WO202400050</t>
  </si>
  <si>
    <t>BR102022002781</t>
  </si>
  <si>
    <t>US10942113</t>
  </si>
  <si>
    <t>US10637925</t>
  </si>
  <si>
    <t>WO2019133824</t>
  </si>
  <si>
    <t>WO2014160907</t>
  </si>
  <si>
    <t>US20210289702</t>
  </si>
  <si>
    <t>EP4360434</t>
  </si>
  <si>
    <t>US20080291455</t>
  </si>
  <si>
    <t>US20230350426</t>
  </si>
  <si>
    <t>US11760516</t>
  </si>
  <si>
    <t>US11985110</t>
  </si>
  <si>
    <t>DE102021114960</t>
  </si>
  <si>
    <t>US11510169</t>
  </si>
  <si>
    <t>EP3699825</t>
  </si>
  <si>
    <t>EP2301322</t>
  </si>
  <si>
    <t>US9907232</t>
  </si>
  <si>
    <t>WO2021156653</t>
  </si>
  <si>
    <t>CN106612675</t>
  </si>
  <si>
    <t>CN111837603B</t>
  </si>
  <si>
    <t>EP2912936</t>
  </si>
  <si>
    <t>EP3872269</t>
  </si>
  <si>
    <t>US20240224841</t>
  </si>
  <si>
    <t>US11493425</t>
  </si>
  <si>
    <t>US7261632</t>
  </si>
  <si>
    <t>CA3055519</t>
  </si>
  <si>
    <t>US10959378</t>
  </si>
  <si>
    <t>US20220116290</t>
  </si>
  <si>
    <t>WO2020106475</t>
  </si>
  <si>
    <t>WO201280689</t>
  </si>
  <si>
    <t>EP3888444</t>
  </si>
  <si>
    <t>WO2020128151</t>
  </si>
  <si>
    <t>US9113589</t>
  </si>
  <si>
    <t>CA2436246</t>
  </si>
  <si>
    <t>US8894479</t>
  </si>
  <si>
    <t>US10466465</t>
  </si>
  <si>
    <t>EP3620039</t>
  </si>
  <si>
    <t>WO2020193129</t>
  </si>
  <si>
    <t>DE102020204601</t>
  </si>
  <si>
    <t>WO201831026</t>
  </si>
  <si>
    <t>US8064387</t>
  </si>
  <si>
    <t>AU2012203090</t>
  </si>
  <si>
    <t>US20240000012</t>
  </si>
  <si>
    <t>CA3167803</t>
  </si>
  <si>
    <t>CN114431007</t>
  </si>
  <si>
    <t>EP2526759</t>
  </si>
  <si>
    <t>EP3053428</t>
  </si>
  <si>
    <t>WO2020257459</t>
  </si>
  <si>
    <t>WO200695720</t>
  </si>
  <si>
    <t>EP3300570</t>
  </si>
  <si>
    <t>BR102022024518</t>
  </si>
  <si>
    <t>US11810443</t>
  </si>
  <si>
    <t>WO2023114302</t>
  </si>
  <si>
    <t>WO2022107619</t>
  </si>
  <si>
    <t>WO201717201</t>
  </si>
  <si>
    <t>US20240081168</t>
  </si>
  <si>
    <t>WO2020227266</t>
  </si>
  <si>
    <t>EP3779396</t>
  </si>
  <si>
    <t>EP1985170</t>
  </si>
  <si>
    <t>WO2022223283</t>
  </si>
  <si>
    <t>WO202022263</t>
  </si>
  <si>
    <t>US20230403395</t>
  </si>
  <si>
    <t>BR102015024355</t>
  </si>
  <si>
    <t>US20240138327</t>
  </si>
  <si>
    <t>WO202116444</t>
  </si>
  <si>
    <t>WO2017190698</t>
  </si>
  <si>
    <t>CA3008116</t>
  </si>
  <si>
    <t>US20200236177</t>
  </si>
  <si>
    <t>AR-109073</t>
  </si>
  <si>
    <t>EP3763197</t>
  </si>
  <si>
    <t>WO2019113632</t>
  </si>
  <si>
    <t>WO2024107858</t>
  </si>
  <si>
    <t>WO2021253606</t>
  </si>
  <si>
    <t>WO202294195</t>
  </si>
  <si>
    <t>DE102021208677</t>
  </si>
  <si>
    <t>AR-127667</t>
  </si>
  <si>
    <t>EP2510777</t>
  </si>
  <si>
    <t>US20230176595</t>
  </si>
  <si>
    <t>CA3018683</t>
  </si>
  <si>
    <t>CL201900759</t>
  </si>
  <si>
    <t>CA2842766</t>
  </si>
  <si>
    <t>WO2021138704</t>
  </si>
  <si>
    <t>US20200344961</t>
  </si>
  <si>
    <t>WO201730437</t>
  </si>
  <si>
    <t>WO2019152234</t>
  </si>
  <si>
    <t>WO2021151834</t>
  </si>
  <si>
    <t>WO201825121</t>
  </si>
  <si>
    <t>WO202039046</t>
  </si>
  <si>
    <t>WO202459132</t>
  </si>
  <si>
    <t>US11826121</t>
  </si>
  <si>
    <t>WO2022232430</t>
  </si>
  <si>
    <t>EP4403018</t>
  </si>
  <si>
    <t>EP2921050</t>
  </si>
  <si>
    <t>CA3143057</t>
  </si>
  <si>
    <t>EP1800534</t>
  </si>
  <si>
    <t>US20230400862</t>
  </si>
  <si>
    <t>CA3050781</t>
  </si>
  <si>
    <t>US10812996</t>
  </si>
  <si>
    <t>EP4256931</t>
  </si>
  <si>
    <t>AR-109069</t>
  </si>
  <si>
    <t>US20240242293</t>
  </si>
  <si>
    <t>WO2020106455</t>
  </si>
  <si>
    <t>US12008099</t>
  </si>
  <si>
    <t>WO2020232186</t>
  </si>
  <si>
    <t>WO202339190</t>
  </si>
  <si>
    <t>WO202454182</t>
  </si>
  <si>
    <t>WO2022223281</t>
  </si>
  <si>
    <t>AU2022252787</t>
  </si>
  <si>
    <t>AU2022200216</t>
  </si>
  <si>
    <t>WO2019172854</t>
  </si>
  <si>
    <t>US20220030201</t>
  </si>
  <si>
    <t>US10187751</t>
  </si>
  <si>
    <t>WO2019212169</t>
  </si>
  <si>
    <t>US11112424</t>
  </si>
  <si>
    <t>WO2020126896</t>
  </si>
  <si>
    <t>KR102635594</t>
  </si>
  <si>
    <t>EP1808062</t>
  </si>
  <si>
    <t>JP7322210</t>
  </si>
  <si>
    <t>WO202314634</t>
  </si>
  <si>
    <t>WO2021144807</t>
  </si>
  <si>
    <t>KR20240009321</t>
  </si>
  <si>
    <t>WO2020251828</t>
  </si>
  <si>
    <t>WO2021262726</t>
  </si>
  <si>
    <t>US20240045732</t>
  </si>
  <si>
    <t>US10863681</t>
  </si>
  <si>
    <t>EP3381253</t>
  </si>
  <si>
    <t>BR102020011989</t>
  </si>
  <si>
    <t>US11985953</t>
  </si>
  <si>
    <t>US11519933</t>
  </si>
  <si>
    <t>CN114598111</t>
  </si>
  <si>
    <t>RU2744297</t>
  </si>
  <si>
    <t>TW202402163</t>
  </si>
  <si>
    <t>US8935060</t>
  </si>
  <si>
    <t>TH20190007517</t>
  </si>
  <si>
    <t>DE102006033100</t>
  </si>
  <si>
    <t>WO2014129212</t>
  </si>
  <si>
    <t>EP3961165</t>
  </si>
  <si>
    <t>US20170206492</t>
  </si>
  <si>
    <t>US20200364955</t>
  </si>
  <si>
    <t>EP3482632</t>
  </si>
  <si>
    <t>WO2019193481</t>
  </si>
  <si>
    <t>IN2013KO00756</t>
  </si>
  <si>
    <t>EP4111842</t>
  </si>
  <si>
    <t>US10918016</t>
  </si>
  <si>
    <t>US20230196575</t>
  </si>
  <si>
    <t>US11709860</t>
  </si>
  <si>
    <t>KR102305450</t>
  </si>
  <si>
    <t>BR102023023719</t>
  </si>
  <si>
    <t>WO2013189903</t>
  </si>
  <si>
    <t>WO2021152797</t>
  </si>
  <si>
    <t>US20230024846</t>
  </si>
  <si>
    <t>WO2022106906</t>
  </si>
  <si>
    <t>EP2186389</t>
  </si>
  <si>
    <t>WO201864172</t>
  </si>
  <si>
    <t>RU2351008</t>
  </si>
  <si>
    <t>WO2023100006</t>
  </si>
  <si>
    <t>EP3427570</t>
  </si>
  <si>
    <t>US11035838</t>
  </si>
  <si>
    <t>US10785919</t>
  </si>
  <si>
    <t>US20200205360</t>
  </si>
  <si>
    <t>EP4256935</t>
  </si>
  <si>
    <t>US20220019242</t>
  </si>
  <si>
    <t>WO202221804</t>
  </si>
  <si>
    <t>BR102015026093</t>
  </si>
  <si>
    <t>WO2022141221</t>
  </si>
  <si>
    <t>WO2018102318</t>
  </si>
  <si>
    <t>BR102023027422</t>
  </si>
  <si>
    <t>US20200323129</t>
  </si>
  <si>
    <t>WO2020202165</t>
  </si>
  <si>
    <t>RU2316168</t>
  </si>
  <si>
    <t>US20230000003</t>
  </si>
  <si>
    <t>CA3206740</t>
  </si>
  <si>
    <t>WO201288405</t>
  </si>
  <si>
    <t>EP4035514</t>
  </si>
  <si>
    <t>US20220163667</t>
  </si>
  <si>
    <t>US11889796</t>
  </si>
  <si>
    <t>WO2016118277</t>
  </si>
  <si>
    <t>US20240251726</t>
  </si>
  <si>
    <t>WO201775002</t>
  </si>
  <si>
    <t>US11076532</t>
  </si>
  <si>
    <t>WO2020198727</t>
  </si>
  <si>
    <t>EP3103323</t>
  </si>
  <si>
    <t>AR--79035</t>
  </si>
  <si>
    <t>WO2023127268</t>
  </si>
  <si>
    <t>AR--78794</t>
  </si>
  <si>
    <t>EP4261129</t>
  </si>
  <si>
    <t>MX2020011142</t>
  </si>
  <si>
    <t>EP4268557</t>
  </si>
  <si>
    <t>WO2020120276</t>
  </si>
  <si>
    <t>WO201414976</t>
  </si>
  <si>
    <t>US20220007564</t>
  </si>
  <si>
    <t>AR-111239</t>
  </si>
  <si>
    <t>AR-113733</t>
  </si>
  <si>
    <t>US20210199798</t>
  </si>
  <si>
    <t>WO2013108214</t>
  </si>
  <si>
    <t>WO201535370</t>
  </si>
  <si>
    <t>WO2023229804</t>
  </si>
  <si>
    <t>WO2019200196</t>
  </si>
  <si>
    <t>US11064647</t>
  </si>
  <si>
    <t>WO202191988</t>
  </si>
  <si>
    <t>EP3685648</t>
  </si>
  <si>
    <t>WO202408374</t>
  </si>
  <si>
    <t>WO202303508</t>
  </si>
  <si>
    <t>WO2016180514</t>
  </si>
  <si>
    <t>CN111416166B</t>
  </si>
  <si>
    <t>WO202167739</t>
  </si>
  <si>
    <t>US11068002</t>
  </si>
  <si>
    <t>US9961833</t>
  </si>
  <si>
    <t>US11172619</t>
  </si>
  <si>
    <t>US10582659</t>
  </si>
  <si>
    <t>WO2020106449</t>
  </si>
  <si>
    <t>AR-124470</t>
  </si>
  <si>
    <t>WO201234754</t>
  </si>
  <si>
    <t>US11438084</t>
  </si>
  <si>
    <t>WO2019107179</t>
  </si>
  <si>
    <t>EP4094568</t>
  </si>
  <si>
    <t>RU2565727</t>
  </si>
  <si>
    <t>WO202258208</t>
  </si>
  <si>
    <t>WO2021103128</t>
  </si>
  <si>
    <t>EP4049521</t>
  </si>
  <si>
    <t>EP3150055</t>
  </si>
  <si>
    <t>WO2018230017</t>
  </si>
  <si>
    <t>US20240259305</t>
  </si>
  <si>
    <t>US20240107944</t>
  </si>
  <si>
    <t>BE1021977</t>
  </si>
  <si>
    <t>US11085852</t>
  </si>
  <si>
    <t>WO201723217</t>
  </si>
  <si>
    <t>WO202258850</t>
  </si>
  <si>
    <t>WO2012106544</t>
  </si>
  <si>
    <t>EP3685650</t>
  </si>
  <si>
    <t>US11522946</t>
  </si>
  <si>
    <t>WO2017208468</t>
  </si>
  <si>
    <t>US20140325950</t>
  </si>
  <si>
    <t>WO2020165819</t>
  </si>
  <si>
    <t>WO2019149961</t>
  </si>
  <si>
    <t>WO201569179</t>
  </si>
  <si>
    <t>US20230403971</t>
  </si>
  <si>
    <t>US20220400607</t>
  </si>
  <si>
    <t>EP4272537</t>
  </si>
  <si>
    <t>WO2019193617</t>
  </si>
  <si>
    <t>DE102022122390</t>
  </si>
  <si>
    <t>US11675078</t>
  </si>
  <si>
    <t>WO2021226698</t>
  </si>
  <si>
    <t>WO2022138181</t>
  </si>
  <si>
    <t>WO201383311</t>
  </si>
  <si>
    <t>WO2019169434</t>
  </si>
  <si>
    <t>EP3216335</t>
  </si>
  <si>
    <t>WO2023114352</t>
  </si>
  <si>
    <t>WO2019168423</t>
  </si>
  <si>
    <t>WO2019194955</t>
  </si>
  <si>
    <t>WO2020206935</t>
  </si>
  <si>
    <t>US20140330451</t>
  </si>
  <si>
    <t>WO2007104152</t>
  </si>
  <si>
    <t>WO2022138182</t>
  </si>
  <si>
    <t>US11832554</t>
  </si>
  <si>
    <t>US20220192072</t>
  </si>
  <si>
    <t>EP1911342</t>
  </si>
  <si>
    <t>US9544023</t>
  </si>
  <si>
    <t>US20220050921</t>
  </si>
  <si>
    <t>US11974243</t>
  </si>
  <si>
    <t>WO2009132425</t>
  </si>
  <si>
    <t>US20240064155</t>
  </si>
  <si>
    <t>JP7465942</t>
  </si>
  <si>
    <t>WO2022220697</t>
  </si>
  <si>
    <t>WO2023113008</t>
  </si>
  <si>
    <t>CN106114621B</t>
  </si>
  <si>
    <t>EP3031317</t>
  </si>
  <si>
    <t>CA3050815</t>
  </si>
  <si>
    <t>CA3172442</t>
  </si>
  <si>
    <t>WO2023283675</t>
  </si>
  <si>
    <t>BR102018076068</t>
  </si>
  <si>
    <t>US20170088132</t>
  </si>
  <si>
    <t>US20230293924</t>
  </si>
  <si>
    <t>US11755036</t>
  </si>
  <si>
    <t>RU2816642</t>
  </si>
  <si>
    <t>WO202336754</t>
  </si>
  <si>
    <t>WO2020252239</t>
  </si>
  <si>
    <t>US20190069471</t>
  </si>
  <si>
    <t>EP4331341</t>
  </si>
  <si>
    <t>AR-109131</t>
  </si>
  <si>
    <t>JP2023133558</t>
  </si>
  <si>
    <t>WO2020106450</t>
  </si>
  <si>
    <t>WO2018206683</t>
  </si>
  <si>
    <t>US10336202</t>
  </si>
  <si>
    <t>DE102023127962</t>
  </si>
  <si>
    <t>AR-123851</t>
  </si>
  <si>
    <t>WO200722000</t>
  </si>
  <si>
    <t>WO2023165310</t>
  </si>
  <si>
    <t>EP4068157</t>
  </si>
  <si>
    <t>NL1034282</t>
  </si>
  <si>
    <t>EP3434090</t>
  </si>
  <si>
    <t>JP2023101577</t>
  </si>
  <si>
    <t>US20240179411</t>
  </si>
  <si>
    <t>WO201857496</t>
  </si>
  <si>
    <t>EP3456177</t>
  </si>
  <si>
    <t>WO2019148138</t>
  </si>
  <si>
    <t>BE1023764</t>
  </si>
  <si>
    <t>UA-101320</t>
  </si>
  <si>
    <t>US20230412691</t>
  </si>
  <si>
    <t>EP4169370</t>
  </si>
  <si>
    <t>WO2024155478</t>
  </si>
  <si>
    <t>US9332693</t>
  </si>
  <si>
    <t>US20220410782</t>
  </si>
  <si>
    <t>WO2021257499</t>
  </si>
  <si>
    <t>UA-119741</t>
  </si>
  <si>
    <t>US11397415</t>
  </si>
  <si>
    <t>WO202155210</t>
  </si>
  <si>
    <t>WO2021183837</t>
  </si>
  <si>
    <t>EP3791706</t>
  </si>
  <si>
    <t>RU2013144399</t>
  </si>
  <si>
    <t>US10271480</t>
  </si>
  <si>
    <t>DE102020206889</t>
  </si>
  <si>
    <t>EP3918895</t>
  </si>
  <si>
    <t>BR200801510</t>
  </si>
  <si>
    <t>US20240154644</t>
  </si>
  <si>
    <t>BR102023024091</t>
  </si>
  <si>
    <t>US10976339</t>
  </si>
  <si>
    <t>WO2021146052</t>
  </si>
  <si>
    <t>WO2020112448</t>
  </si>
  <si>
    <t>US11950529</t>
  </si>
  <si>
    <t>US10098272</t>
  </si>
  <si>
    <t>RU2566990</t>
  </si>
  <si>
    <t>BR102016015114</t>
  </si>
  <si>
    <t>WO2019239422</t>
  </si>
  <si>
    <t>EP3944751</t>
  </si>
  <si>
    <t>US20120066924</t>
  </si>
  <si>
    <t>BR102023000510</t>
  </si>
  <si>
    <t>US11558991</t>
  </si>
  <si>
    <t>AR-109070</t>
  </si>
  <si>
    <t>CL202300169</t>
  </si>
  <si>
    <t>WO2021133756</t>
  </si>
  <si>
    <t>EP4029358</t>
  </si>
  <si>
    <t>WO2017190696</t>
  </si>
  <si>
    <t>ZA202205360</t>
  </si>
  <si>
    <t>US20220381548</t>
  </si>
  <si>
    <t>WO2016187245</t>
  </si>
  <si>
    <t>WO202153099</t>
  </si>
  <si>
    <t>WO202293862</t>
  </si>
  <si>
    <t>WO2018139622</t>
  </si>
  <si>
    <t>US20230157262</t>
  </si>
  <si>
    <t>WO2023240331</t>
  </si>
  <si>
    <t>EA--18781</t>
  </si>
  <si>
    <t>US20230273577</t>
  </si>
  <si>
    <t>DE102023128324</t>
  </si>
  <si>
    <t>AR-116374</t>
  </si>
  <si>
    <t>WO201565282</t>
  </si>
  <si>
    <t>US10816389</t>
  </si>
  <si>
    <t>BR102018002985</t>
  </si>
  <si>
    <t>WO2022253699</t>
  </si>
  <si>
    <t>US20220159894</t>
  </si>
  <si>
    <t>FR3099683</t>
  </si>
  <si>
    <t>EP3366129</t>
  </si>
  <si>
    <t>WO2023116039</t>
  </si>
  <si>
    <t>US20080318648</t>
  </si>
  <si>
    <t>CN116190834</t>
  </si>
  <si>
    <t>US7222566</t>
  </si>
  <si>
    <t>US11957091</t>
  </si>
  <si>
    <t>WO200522979</t>
  </si>
  <si>
    <t>US10209115</t>
  </si>
  <si>
    <t>BE1024820</t>
  </si>
  <si>
    <t>US12022754</t>
  </si>
  <si>
    <t>WO2022182252</t>
  </si>
  <si>
    <t>WO201370719</t>
  </si>
  <si>
    <t>BR201102359</t>
  </si>
  <si>
    <t>BR102019013404</t>
  </si>
  <si>
    <t>US20230397533</t>
  </si>
  <si>
    <t>US20220327822</t>
  </si>
  <si>
    <t>KR100514537</t>
  </si>
  <si>
    <t>WO2020106464</t>
  </si>
  <si>
    <t>US20150310721</t>
  </si>
  <si>
    <t>WO2022207888</t>
  </si>
  <si>
    <t>US8230667</t>
  </si>
  <si>
    <t>EP1864567</t>
  </si>
  <si>
    <t>US7467997</t>
  </si>
  <si>
    <t>EP3800592</t>
  </si>
  <si>
    <t>WO2024102453</t>
  </si>
  <si>
    <t>WO2017141807</t>
  </si>
  <si>
    <t>US10709059</t>
  </si>
  <si>
    <t>WO2017190702</t>
  </si>
  <si>
    <t>WO2019175432</t>
  </si>
  <si>
    <t>EP1504650</t>
  </si>
  <si>
    <t>WO201325884</t>
  </si>
  <si>
    <t>AU2013267067</t>
  </si>
  <si>
    <t>WO201803321</t>
  </si>
  <si>
    <t>WO2022221957</t>
  </si>
  <si>
    <t>EP3199016</t>
  </si>
  <si>
    <t>US10939606</t>
  </si>
  <si>
    <t>WO201300923</t>
  </si>
  <si>
    <t>US7287365</t>
  </si>
  <si>
    <t>WO2019152542</t>
  </si>
  <si>
    <t>CN113853928</t>
  </si>
  <si>
    <t>EP3837960</t>
  </si>
  <si>
    <t>DE102023109875</t>
  </si>
  <si>
    <t>EP1386531</t>
  </si>
  <si>
    <t>US11676292</t>
  </si>
  <si>
    <t>US20240094184</t>
  </si>
  <si>
    <t>EP4342711</t>
  </si>
  <si>
    <t>WO202281826</t>
  </si>
  <si>
    <t>US11145009</t>
  </si>
  <si>
    <t>DE102022101601</t>
  </si>
  <si>
    <t>EP3581018</t>
  </si>
  <si>
    <t>WO2019215485</t>
  </si>
  <si>
    <t>US20230413715</t>
  </si>
  <si>
    <t>WO201592361</t>
  </si>
  <si>
    <t>WO2021251969</t>
  </si>
  <si>
    <t>EP2436252</t>
  </si>
  <si>
    <t>CN105203168B</t>
  </si>
  <si>
    <t>CN100421538C</t>
  </si>
  <si>
    <t>WO201514625</t>
  </si>
  <si>
    <t>WO2022140684</t>
  </si>
  <si>
    <t>WO2018112347</t>
  </si>
  <si>
    <t>US12022780</t>
  </si>
  <si>
    <t>BE1030888</t>
  </si>
  <si>
    <t>AU2023200985</t>
  </si>
  <si>
    <t>US8167526</t>
  </si>
  <si>
    <t>WO202231432</t>
  </si>
  <si>
    <t>AR-128579</t>
  </si>
  <si>
    <t>US20220139121</t>
  </si>
  <si>
    <t>EP3300558</t>
  </si>
  <si>
    <t>WO2020161528</t>
  </si>
  <si>
    <t>US20100145572</t>
  </si>
  <si>
    <t>PL-239492</t>
  </si>
  <si>
    <t>WO202184356</t>
  </si>
  <si>
    <t>WO2010146887</t>
  </si>
  <si>
    <t>US20230309448</t>
  </si>
  <si>
    <t>TW202026704</t>
  </si>
  <si>
    <t>EP1600049</t>
  </si>
  <si>
    <t>WO2017154155</t>
  </si>
  <si>
    <t>US10201061</t>
  </si>
  <si>
    <t>WO2021128773</t>
  </si>
  <si>
    <t>TW201804825</t>
  </si>
  <si>
    <t>WO2017172889</t>
  </si>
  <si>
    <t>EP3977837</t>
  </si>
  <si>
    <t>US10857557</t>
  </si>
  <si>
    <t>US20230288225</t>
  </si>
  <si>
    <t>US20230304818</t>
  </si>
  <si>
    <t>US11799727</t>
  </si>
  <si>
    <t>WO2016204344</t>
  </si>
  <si>
    <t>US20220207733</t>
  </si>
  <si>
    <t>WO200440415</t>
  </si>
  <si>
    <t>CA3054701</t>
  </si>
  <si>
    <t>WO2019180716</t>
  </si>
  <si>
    <t>WO202123727</t>
  </si>
  <si>
    <t>WO202101762</t>
  </si>
  <si>
    <t>EP4285702</t>
  </si>
  <si>
    <t>EP4296912</t>
  </si>
  <si>
    <t>EP4282247</t>
  </si>
  <si>
    <t>WO2024133835</t>
  </si>
  <si>
    <t>EP3420798</t>
  </si>
  <si>
    <t>US11922620</t>
  </si>
  <si>
    <t>US10750736</t>
  </si>
  <si>
    <t>EP3610712</t>
  </si>
  <si>
    <t>US9668421</t>
  </si>
  <si>
    <t>UA-107924</t>
  </si>
  <si>
    <t>US20230353983</t>
  </si>
  <si>
    <t>US11042074</t>
  </si>
  <si>
    <t>AR-127933</t>
  </si>
  <si>
    <t>WO201902537</t>
  </si>
  <si>
    <t>WO2022109428</t>
  </si>
  <si>
    <t>EP3895521</t>
  </si>
  <si>
    <t>US11579620</t>
  </si>
  <si>
    <t>DE102022207537</t>
  </si>
  <si>
    <t>BR102016022772</t>
  </si>
  <si>
    <t>WO2022160071</t>
  </si>
  <si>
    <t>US11343983</t>
  </si>
  <si>
    <t>WO2023192799</t>
  </si>
  <si>
    <t>US11870755</t>
  </si>
  <si>
    <t>US20230397535</t>
  </si>
  <si>
    <t>US20230165182</t>
  </si>
  <si>
    <t>WO2017205406</t>
  </si>
  <si>
    <t>WO2021224476</t>
  </si>
  <si>
    <t>GB2601048</t>
  </si>
  <si>
    <t>WO2021167470</t>
  </si>
  <si>
    <t>US8738189</t>
  </si>
  <si>
    <t>US9943035</t>
  </si>
  <si>
    <t>CL201303312</t>
  </si>
  <si>
    <t>US20230297100</t>
  </si>
  <si>
    <t>WO2008102098</t>
  </si>
  <si>
    <t>US20230189691</t>
  </si>
  <si>
    <t>US10582658</t>
  </si>
  <si>
    <t>WO2022192219</t>
  </si>
  <si>
    <t>US20130250280</t>
  </si>
  <si>
    <t>WO2016131915</t>
  </si>
  <si>
    <t>AR--91137</t>
  </si>
  <si>
    <t>WO2024150047</t>
  </si>
  <si>
    <t>US20220176818</t>
  </si>
  <si>
    <t>WO2015147224</t>
  </si>
  <si>
    <t>WO2017137914</t>
  </si>
  <si>
    <t>JP3227875U</t>
  </si>
  <si>
    <t>WO2020101950</t>
  </si>
  <si>
    <t>EP2979765</t>
  </si>
  <si>
    <t>EP1525787</t>
  </si>
  <si>
    <t>WO2018161212</t>
  </si>
  <si>
    <t>US20230148573</t>
  </si>
  <si>
    <t>EP3284334</t>
  </si>
  <si>
    <t>AR--96136</t>
  </si>
  <si>
    <t>WO2022120496</t>
  </si>
  <si>
    <t>WO2021262383</t>
  </si>
  <si>
    <t>WO201855748</t>
  </si>
  <si>
    <t>WO202274244</t>
  </si>
  <si>
    <t>DE102023113765</t>
  </si>
  <si>
    <t>US11399555</t>
  </si>
  <si>
    <t>WO2023278658</t>
  </si>
  <si>
    <t>US11382255</t>
  </si>
  <si>
    <t>US11871691</t>
  </si>
  <si>
    <t>US10143128</t>
  </si>
  <si>
    <t>US9948833</t>
  </si>
  <si>
    <t>EP3363279</t>
  </si>
  <si>
    <t>EP4049523</t>
  </si>
  <si>
    <t>JP2024086643</t>
  </si>
  <si>
    <t>WO201426228</t>
  </si>
  <si>
    <t>WO2023239505</t>
  </si>
  <si>
    <t>WO2022175236</t>
  </si>
  <si>
    <t>WO2018206673</t>
  </si>
  <si>
    <t>US7455584</t>
  </si>
  <si>
    <t>US20230221274</t>
  </si>
  <si>
    <t>WO2018190166</t>
  </si>
  <si>
    <t>US8897973</t>
  </si>
  <si>
    <t>US11553635</t>
  </si>
  <si>
    <t>EP3210467</t>
  </si>
  <si>
    <t>WO202249406</t>
  </si>
  <si>
    <t>WO2019179919</t>
  </si>
  <si>
    <t>KR20240073839</t>
  </si>
  <si>
    <t>CN101574029B</t>
  </si>
  <si>
    <t>CN105210541B</t>
  </si>
  <si>
    <t>CA2911131</t>
  </si>
  <si>
    <t>EA--18578</t>
  </si>
  <si>
    <t>WO2019173754</t>
  </si>
  <si>
    <t>WO2018171030</t>
  </si>
  <si>
    <t>US20210202113</t>
  </si>
  <si>
    <t>BR200903818</t>
  </si>
  <si>
    <t>WO2022107620</t>
  </si>
  <si>
    <t>US20210045284</t>
  </si>
  <si>
    <t>US20220248594</t>
  </si>
  <si>
    <t>US11638419</t>
  </si>
  <si>
    <t>US20220081878</t>
  </si>
  <si>
    <t>US8677896</t>
  </si>
  <si>
    <t>US8812007</t>
  </si>
  <si>
    <t>AR--92573</t>
  </si>
  <si>
    <t>EP3346347</t>
  </si>
  <si>
    <t>CN101209009B</t>
  </si>
  <si>
    <t>US10446023</t>
  </si>
  <si>
    <t>EP2741161</t>
  </si>
  <si>
    <t>WO2014195314</t>
  </si>
  <si>
    <t>EP3482630</t>
  </si>
  <si>
    <t>WO200415655</t>
  </si>
  <si>
    <t>WO2023108213</t>
  </si>
  <si>
    <t>WO201831460</t>
  </si>
  <si>
    <t>US11175254</t>
  </si>
  <si>
    <t>WO201704944</t>
  </si>
  <si>
    <t>WO2015101315</t>
  </si>
  <si>
    <t>RU2386234</t>
  </si>
  <si>
    <t>US11448506</t>
  </si>
  <si>
    <t>US20220205824</t>
  </si>
  <si>
    <t>US20230086491</t>
  </si>
  <si>
    <t>WO2023235077</t>
  </si>
  <si>
    <t>US20230039403</t>
  </si>
  <si>
    <t>US20240198983</t>
  </si>
  <si>
    <t>WO2020169375</t>
  </si>
  <si>
    <t>EP1510123</t>
  </si>
  <si>
    <t>US11140808</t>
  </si>
  <si>
    <t>WO202314905</t>
  </si>
  <si>
    <t>WO2023121481</t>
  </si>
  <si>
    <t>EP3489632</t>
  </si>
  <si>
    <t>CN106988841B</t>
  </si>
  <si>
    <t>EP1929852</t>
  </si>
  <si>
    <t>US20230072775</t>
  </si>
  <si>
    <t>WO201971361</t>
  </si>
  <si>
    <t>EP3300563</t>
  </si>
  <si>
    <t>WO2020154646</t>
  </si>
  <si>
    <t>WO2020152002</t>
  </si>
  <si>
    <t>US20190393505</t>
  </si>
  <si>
    <t>US11252869</t>
  </si>
  <si>
    <t>EP1450228</t>
  </si>
  <si>
    <t>IN-478626</t>
  </si>
  <si>
    <t>EP4042849</t>
  </si>
  <si>
    <t>EP4205526</t>
  </si>
  <si>
    <t>AU2021257946</t>
  </si>
  <si>
    <t>EP3732945</t>
  </si>
  <si>
    <t>WO202469715</t>
  </si>
  <si>
    <t>EP4401046</t>
  </si>
  <si>
    <t>WO2019183103</t>
  </si>
  <si>
    <t>US11497406</t>
  </si>
  <si>
    <t>AR-108698</t>
  </si>
  <si>
    <t>EP4250036</t>
  </si>
  <si>
    <t>CA3066994</t>
  </si>
  <si>
    <t>EC2073271</t>
  </si>
  <si>
    <t>WO2020161001</t>
  </si>
  <si>
    <t>WO2020117153</t>
  </si>
  <si>
    <t>CN115195409</t>
  </si>
  <si>
    <t>US20240078892</t>
  </si>
  <si>
    <t>WO2021148953</t>
  </si>
  <si>
    <t>AU2005218054</t>
  </si>
  <si>
    <t>US20220151157</t>
  </si>
  <si>
    <t>EP4356716</t>
  </si>
  <si>
    <t>DE102022202478</t>
  </si>
  <si>
    <t>CN110082565B</t>
  </si>
  <si>
    <t>US7844368</t>
  </si>
  <si>
    <t>WO2016190894</t>
  </si>
  <si>
    <t>GB2609418</t>
  </si>
  <si>
    <t>WO202196084</t>
  </si>
  <si>
    <t>EP4356714</t>
  </si>
  <si>
    <t>US8523085</t>
  </si>
  <si>
    <t>US20230182336</t>
  </si>
  <si>
    <t>WO201792904</t>
  </si>
  <si>
    <t>WO2017143125</t>
  </si>
  <si>
    <t>EP2741264</t>
  </si>
  <si>
    <t>WO202315260</t>
  </si>
  <si>
    <t>EP1708140</t>
  </si>
  <si>
    <t>US20200356096</t>
  </si>
  <si>
    <t>US20190335662</t>
  </si>
  <si>
    <t>US20230085068</t>
  </si>
  <si>
    <t>TW201804824</t>
  </si>
  <si>
    <t>WO2020201046</t>
  </si>
  <si>
    <t>RU2377754</t>
  </si>
  <si>
    <t>EP1862055</t>
  </si>
  <si>
    <t>US20190227554</t>
  </si>
  <si>
    <t>BR102023022095</t>
  </si>
  <si>
    <t>EA--18847</t>
  </si>
  <si>
    <t>WO2018175641</t>
  </si>
  <si>
    <t>US7392124</t>
  </si>
  <si>
    <t>US8608439</t>
  </si>
  <si>
    <t>WO201685694</t>
  </si>
  <si>
    <t>US20220292377</t>
  </si>
  <si>
    <t>RU2662285</t>
  </si>
  <si>
    <t>EP4239545</t>
  </si>
  <si>
    <t>US20240178913</t>
  </si>
  <si>
    <t>DE102023134592</t>
  </si>
  <si>
    <t>WO2015162330</t>
  </si>
  <si>
    <t>US20230093548</t>
  </si>
  <si>
    <t>EP3957964</t>
  </si>
  <si>
    <t>WO201886764</t>
  </si>
  <si>
    <t>US11778946</t>
  </si>
  <si>
    <t>US9877376</t>
  </si>
  <si>
    <t>DE102021117470</t>
  </si>
  <si>
    <t>WO201563089</t>
  </si>
  <si>
    <t>US20230180682</t>
  </si>
  <si>
    <t>WO202286999</t>
  </si>
  <si>
    <t>US20160150744</t>
  </si>
  <si>
    <t>EP2449870</t>
  </si>
  <si>
    <t>WO2024148092</t>
  </si>
  <si>
    <t>CA2592643</t>
  </si>
  <si>
    <t>US10779485</t>
  </si>
  <si>
    <t>WO202397355</t>
  </si>
  <si>
    <t>WO2021126793</t>
  </si>
  <si>
    <t>WO2016165697</t>
  </si>
  <si>
    <t>GB2538573</t>
  </si>
  <si>
    <t>EP4356715</t>
  </si>
  <si>
    <t>WO200734530</t>
  </si>
  <si>
    <t>AR-125704</t>
  </si>
  <si>
    <t>WO2011102739</t>
  </si>
  <si>
    <t>US20240108771</t>
  </si>
  <si>
    <t>WO202118647</t>
  </si>
  <si>
    <t>US20210195836</t>
  </si>
  <si>
    <t>US8925450</t>
  </si>
  <si>
    <t>DE102021131799</t>
  </si>
  <si>
    <t>US11219026</t>
  </si>
  <si>
    <t>EP4289248</t>
  </si>
  <si>
    <t>WO201656324</t>
  </si>
  <si>
    <t>US20230071005</t>
  </si>
  <si>
    <t>EP1777486</t>
  </si>
  <si>
    <t>WO2019109384</t>
  </si>
  <si>
    <t>US9716926</t>
  </si>
  <si>
    <t>EP2727454</t>
  </si>
  <si>
    <t>US20190277972</t>
  </si>
  <si>
    <t>EP3932162</t>
  </si>
  <si>
    <t>WO2019216555</t>
  </si>
  <si>
    <t>CN109618680</t>
  </si>
  <si>
    <t>WO2023150329</t>
  </si>
  <si>
    <t>WO202258536</t>
  </si>
  <si>
    <t>WO2022243546</t>
  </si>
  <si>
    <t>CN117616989</t>
  </si>
  <si>
    <t>US20230240165</t>
  </si>
  <si>
    <t>US10813275</t>
  </si>
  <si>
    <t>WO2011136805</t>
  </si>
  <si>
    <t>US20240044936</t>
  </si>
  <si>
    <t>US11097775</t>
  </si>
  <si>
    <t>WO2022245511</t>
  </si>
  <si>
    <t>CN219046701U</t>
  </si>
  <si>
    <t>WO2023116723</t>
  </si>
  <si>
    <t>US10371814</t>
  </si>
  <si>
    <t>WO2014156940</t>
  </si>
  <si>
    <t>US11703493</t>
  </si>
  <si>
    <t>WO2022125092</t>
  </si>
  <si>
    <t>WO2019187883</t>
  </si>
  <si>
    <t>KR102667314</t>
  </si>
  <si>
    <t>EP2591660</t>
  </si>
  <si>
    <t>EP3607811</t>
  </si>
  <si>
    <t>WO201889071</t>
  </si>
  <si>
    <t>US9804608</t>
  </si>
  <si>
    <t>WO2019130233</t>
  </si>
  <si>
    <t>WO201736689</t>
  </si>
  <si>
    <t>EP3332624</t>
  </si>
  <si>
    <t>WO2022251957</t>
  </si>
  <si>
    <t>US20230300004</t>
  </si>
  <si>
    <t>WO2024120559</t>
  </si>
  <si>
    <t>US11403890</t>
  </si>
  <si>
    <t>WO2016128577</t>
  </si>
  <si>
    <t>EP3293421</t>
  </si>
  <si>
    <t>WO202349185</t>
  </si>
  <si>
    <t>EP3603368</t>
  </si>
  <si>
    <t>US10945388</t>
  </si>
  <si>
    <t>CN113853929</t>
  </si>
  <si>
    <t>WO2017190700</t>
  </si>
  <si>
    <t>EP3424294</t>
  </si>
  <si>
    <t>EP4331336</t>
  </si>
  <si>
    <t>WO2019222109</t>
  </si>
  <si>
    <t>US20080234020</t>
  </si>
  <si>
    <t>WO201993316</t>
  </si>
  <si>
    <t>EP3632199</t>
  </si>
  <si>
    <t>WO2018127556</t>
  </si>
  <si>
    <t>US20220279719</t>
  </si>
  <si>
    <t>BR102012008406</t>
  </si>
  <si>
    <t>WO2014117371</t>
  </si>
  <si>
    <t>WO202406489</t>
  </si>
  <si>
    <t>BR102023016739</t>
  </si>
  <si>
    <t>EP3360406</t>
  </si>
  <si>
    <t>US20180075760</t>
  </si>
  <si>
    <t>EP4270135</t>
  </si>
  <si>
    <t>BR102022009724</t>
  </si>
  <si>
    <t>WO2019129334</t>
  </si>
  <si>
    <t>US20230031389</t>
  </si>
  <si>
    <t>WO2017190699</t>
  </si>
  <si>
    <t>EP4104659</t>
  </si>
  <si>
    <t>FR2963869</t>
  </si>
  <si>
    <t>US20230345889</t>
  </si>
  <si>
    <t>US9857316</t>
  </si>
  <si>
    <t>US20140373500</t>
  </si>
  <si>
    <t>EP3626149</t>
  </si>
  <si>
    <t>WO2019178651</t>
  </si>
  <si>
    <t>WO202189780</t>
  </si>
  <si>
    <t>JP2009303236</t>
  </si>
  <si>
    <t>WO2021137165</t>
  </si>
  <si>
    <t>WO201325910</t>
  </si>
  <si>
    <t>EP2614703</t>
  </si>
  <si>
    <t>WO201612748</t>
  </si>
  <si>
    <t>WO2023213029</t>
  </si>
  <si>
    <t>WO2017151682</t>
  </si>
  <si>
    <t>US10588267</t>
  </si>
  <si>
    <t>WO2022215095</t>
  </si>
  <si>
    <t>US7682236</t>
  </si>
  <si>
    <t>WO201117061</t>
  </si>
  <si>
    <t>WO202073120</t>
  </si>
  <si>
    <t>WO202415848</t>
  </si>
  <si>
    <t>EP3925423</t>
  </si>
  <si>
    <t>US20220358633</t>
  </si>
  <si>
    <t>CN109845497B</t>
  </si>
  <si>
    <t>WO2018100874</t>
  </si>
  <si>
    <t>WO2019225198</t>
  </si>
  <si>
    <t>WO202231558</t>
  </si>
  <si>
    <t>US11730162</t>
  </si>
  <si>
    <t>EP4184148</t>
  </si>
  <si>
    <t>US20040186597</t>
  </si>
  <si>
    <t>US12041890</t>
  </si>
  <si>
    <t>CA3050820</t>
  </si>
  <si>
    <t>EP3403487</t>
  </si>
  <si>
    <t>RU2566989</t>
  </si>
  <si>
    <t>TW201904386</t>
  </si>
  <si>
    <t>US7301477</t>
  </si>
  <si>
    <t>WO202028985</t>
  </si>
  <si>
    <t>KR101859776</t>
  </si>
  <si>
    <t>EP3257353</t>
  </si>
  <si>
    <t>USRE47894</t>
  </si>
  <si>
    <t>US11302089</t>
  </si>
  <si>
    <t>US11849442</t>
  </si>
  <si>
    <t>US20230382398</t>
  </si>
  <si>
    <t>US20230362343</t>
  </si>
  <si>
    <t>WO2008151371</t>
  </si>
  <si>
    <t>AT-502858</t>
  </si>
  <si>
    <t>EP1872644</t>
  </si>
  <si>
    <t>EP3400764</t>
  </si>
  <si>
    <t>US11710855</t>
  </si>
  <si>
    <t>US20190260070</t>
  </si>
  <si>
    <t>US20240227175</t>
  </si>
  <si>
    <t>WO201913995</t>
  </si>
  <si>
    <t>WO2019197286</t>
  </si>
  <si>
    <t>DE102017115718</t>
  </si>
  <si>
    <t>US20190381654</t>
  </si>
  <si>
    <t>US20230121915</t>
  </si>
  <si>
    <t>EP2448108</t>
  </si>
  <si>
    <t>WO2018168565</t>
  </si>
  <si>
    <t>US12020582</t>
  </si>
  <si>
    <t>WO201446803</t>
  </si>
  <si>
    <t>WO2014100796</t>
  </si>
  <si>
    <t>WO2021161180</t>
  </si>
  <si>
    <t>EP4353061</t>
  </si>
  <si>
    <t>WO202261288</t>
  </si>
  <si>
    <t>WO2017111832</t>
  </si>
  <si>
    <t>WO202173879</t>
  </si>
  <si>
    <t>WO202117150</t>
  </si>
  <si>
    <t>CN117726278</t>
  </si>
  <si>
    <t>CA2846020</t>
  </si>
  <si>
    <t>BR102022021148</t>
  </si>
  <si>
    <t>WO202235401</t>
  </si>
  <si>
    <t>WO201711657</t>
  </si>
  <si>
    <t>WO2023280496</t>
  </si>
  <si>
    <t>US10085393</t>
  </si>
  <si>
    <t>WO2022175769</t>
  </si>
  <si>
    <t>WO2023110932</t>
  </si>
  <si>
    <t>IN-448541</t>
  </si>
  <si>
    <t>US11428427</t>
  </si>
  <si>
    <t>WO2022176611</t>
  </si>
  <si>
    <t>EP3259976</t>
  </si>
  <si>
    <t>US10255391</t>
  </si>
  <si>
    <t>EP4397175</t>
  </si>
  <si>
    <t>US20220386521</t>
  </si>
  <si>
    <t>US20140095261</t>
  </si>
  <si>
    <t>US10231380</t>
  </si>
  <si>
    <t>EP4056012</t>
  </si>
  <si>
    <t>EP1520465</t>
  </si>
  <si>
    <t>US20230263088</t>
  </si>
  <si>
    <t>BR102017026393</t>
  </si>
  <si>
    <t>US20230034814</t>
  </si>
  <si>
    <t>WO2012159659</t>
  </si>
  <si>
    <t>US10912247</t>
  </si>
  <si>
    <t>WO2023198693</t>
  </si>
  <si>
    <t>CN110189067</t>
  </si>
  <si>
    <t>US20190235456</t>
  </si>
  <si>
    <t>WO201859755</t>
  </si>
  <si>
    <t>WO201521487</t>
  </si>
  <si>
    <t>US11055579</t>
  </si>
  <si>
    <t>WO2021252732</t>
  </si>
  <si>
    <t>US9179599</t>
  </si>
  <si>
    <t>WO202218656</t>
  </si>
  <si>
    <t>WO2015113003</t>
  </si>
  <si>
    <t>WO202279267</t>
  </si>
  <si>
    <t>US11825767</t>
  </si>
  <si>
    <t>AR-128545</t>
  </si>
  <si>
    <t>EP4085747</t>
  </si>
  <si>
    <t>WO2012167258</t>
  </si>
  <si>
    <t>WO201387275</t>
  </si>
  <si>
    <t>EP3459337</t>
  </si>
  <si>
    <t>DE102023125003</t>
  </si>
  <si>
    <t>US20170248453</t>
  </si>
  <si>
    <t>CL201902064</t>
  </si>
  <si>
    <t>WO202243568</t>
  </si>
  <si>
    <t>US10284782</t>
  </si>
  <si>
    <t>US11089773</t>
  </si>
  <si>
    <t>US11321941</t>
  </si>
  <si>
    <t>WO202433927</t>
  </si>
  <si>
    <t>US20230031545</t>
  </si>
  <si>
    <t>US20240241512</t>
  </si>
  <si>
    <t>WO2015154885</t>
  </si>
  <si>
    <t>WO2020146944</t>
  </si>
  <si>
    <t>DE102023134654</t>
  </si>
  <si>
    <t>EP3095315</t>
  </si>
  <si>
    <t>WO2015147149</t>
  </si>
  <si>
    <t>WO2012108857</t>
  </si>
  <si>
    <t>WO201540719</t>
  </si>
  <si>
    <t>WO2020217107</t>
  </si>
  <si>
    <t>BR102023026720</t>
  </si>
  <si>
    <t>US11189368</t>
  </si>
  <si>
    <t>US10262396</t>
  </si>
  <si>
    <t>WO2022112770</t>
  </si>
  <si>
    <t>EP4059336</t>
  </si>
  <si>
    <t>US20240244991</t>
  </si>
  <si>
    <t>WO2022197831</t>
  </si>
  <si>
    <t>WO2023107217</t>
  </si>
  <si>
    <t>US8727614</t>
  </si>
  <si>
    <t>CA3088617</t>
  </si>
  <si>
    <t>WO2022120119</t>
  </si>
  <si>
    <t>US20240065129</t>
  </si>
  <si>
    <t>US20230403963</t>
  </si>
  <si>
    <t>WO2015158951</t>
  </si>
  <si>
    <t>EP2586286</t>
  </si>
  <si>
    <t>UA-121302</t>
  </si>
  <si>
    <t>WO2020256771</t>
  </si>
  <si>
    <t>RU2489274</t>
  </si>
  <si>
    <t>US9521797</t>
  </si>
  <si>
    <t>WO2024102414</t>
  </si>
  <si>
    <t>WO2021151906</t>
  </si>
  <si>
    <t>DE102019202950</t>
  </si>
  <si>
    <t>US11882785</t>
  </si>
  <si>
    <t>WO2022245501</t>
  </si>
  <si>
    <t>RU2020128401</t>
  </si>
  <si>
    <t>US20210035034</t>
  </si>
  <si>
    <t>WO200792520</t>
  </si>
  <si>
    <t>CN103770701B</t>
  </si>
  <si>
    <t>CA2911030</t>
  </si>
  <si>
    <t>AU2022291470</t>
  </si>
  <si>
    <t>WO200531251</t>
  </si>
  <si>
    <t>WO202484207</t>
  </si>
  <si>
    <t>WO2015147082</t>
  </si>
  <si>
    <t>US20240123780</t>
  </si>
  <si>
    <t>US20220225560</t>
  </si>
  <si>
    <t>US20230362067</t>
  </si>
  <si>
    <t>VN--62529</t>
  </si>
  <si>
    <t>EP4388843</t>
  </si>
  <si>
    <t>US11729006</t>
  </si>
  <si>
    <t>GB2579256</t>
  </si>
  <si>
    <t>WO2015171915</t>
  </si>
  <si>
    <t>WO2020113284</t>
  </si>
  <si>
    <t>WO201296549</t>
  </si>
  <si>
    <t>US10440905</t>
  </si>
  <si>
    <t>WO201363106</t>
  </si>
  <si>
    <t>WO201940518</t>
  </si>
  <si>
    <t>US12048893</t>
  </si>
  <si>
    <t>EP3036986</t>
  </si>
  <si>
    <t>WO2017157308</t>
  </si>
  <si>
    <t>WO201636900</t>
  </si>
  <si>
    <t>WO2022241330</t>
  </si>
  <si>
    <t>US10802471</t>
  </si>
  <si>
    <t>US20230255151</t>
  </si>
  <si>
    <t>WO201460715</t>
  </si>
  <si>
    <t>WO2019114073</t>
  </si>
  <si>
    <t>US9867334</t>
  </si>
  <si>
    <t>WO2019107176</t>
  </si>
  <si>
    <t>US11642971</t>
  </si>
  <si>
    <t>US11990051</t>
  </si>
  <si>
    <t>NL2008876</t>
  </si>
  <si>
    <t>WO202452757</t>
  </si>
  <si>
    <t>WO2022114344</t>
  </si>
  <si>
    <t>US11510404</t>
  </si>
  <si>
    <t>CN116788044</t>
  </si>
  <si>
    <t>EP4331344</t>
  </si>
  <si>
    <t>AR-128804</t>
  </si>
  <si>
    <t>WO2021160607</t>
  </si>
  <si>
    <t>EP1972190</t>
  </si>
  <si>
    <t>US11761937</t>
  </si>
  <si>
    <t>US20220279710</t>
  </si>
  <si>
    <t>US20240081162</t>
  </si>
  <si>
    <t>EP3095313</t>
  </si>
  <si>
    <t>WO202456580</t>
  </si>
  <si>
    <t>WO2019198072</t>
  </si>
  <si>
    <t>WO2022138537</t>
  </si>
  <si>
    <t>ATE527534</t>
  </si>
  <si>
    <t>CA3082501</t>
  </si>
  <si>
    <t>CA3001377</t>
  </si>
  <si>
    <t>US10883887</t>
  </si>
  <si>
    <t>CA3084116</t>
  </si>
  <si>
    <t>WO2017205410</t>
  </si>
  <si>
    <t>WO202439863</t>
  </si>
  <si>
    <t>WO2017190701</t>
  </si>
  <si>
    <t>WO2012142555</t>
  </si>
  <si>
    <t>WO2022224664</t>
  </si>
  <si>
    <t>EP3066911</t>
  </si>
  <si>
    <t>WO201901885</t>
  </si>
  <si>
    <t>RU2816528</t>
  </si>
  <si>
    <t>US10973163</t>
  </si>
  <si>
    <t>CN111226575B</t>
  </si>
  <si>
    <t>AR-126170</t>
  </si>
  <si>
    <t>WO201931109</t>
  </si>
  <si>
    <t>AU2022252812</t>
  </si>
  <si>
    <t>CA3156544</t>
  </si>
  <si>
    <t>EP4080997</t>
  </si>
  <si>
    <t>WO201149537</t>
  </si>
  <si>
    <t>WO2014130815</t>
  </si>
  <si>
    <t>US11723309</t>
  </si>
  <si>
    <t>CN100478316C</t>
  </si>
  <si>
    <t>WO202343535</t>
  </si>
  <si>
    <t>AU2022205237</t>
  </si>
  <si>
    <t>US10900943</t>
  </si>
  <si>
    <t>WO202310110</t>
  </si>
  <si>
    <t>US11071264</t>
  </si>
  <si>
    <t>WO2019134050</t>
  </si>
  <si>
    <t>WO202225674</t>
  </si>
  <si>
    <t>EP3406122</t>
  </si>
  <si>
    <t>WO2020168248</t>
  </si>
  <si>
    <t>WO2023144336</t>
  </si>
  <si>
    <t>WO2019122927</t>
  </si>
  <si>
    <t>WO201325908</t>
  </si>
  <si>
    <t>WO2021217112</t>
  </si>
  <si>
    <t>CN111852644</t>
  </si>
  <si>
    <t>EP4289256</t>
  </si>
  <si>
    <t>AU2021277678</t>
  </si>
  <si>
    <t>EP3395138</t>
  </si>
  <si>
    <t>WO2019156880</t>
  </si>
  <si>
    <t>BR102018068615</t>
  </si>
  <si>
    <t>CN113945035</t>
  </si>
  <si>
    <t>WO2022212031</t>
  </si>
  <si>
    <t>DE102006027814</t>
  </si>
  <si>
    <t>EP3180975</t>
  </si>
  <si>
    <t>WO201850137</t>
  </si>
  <si>
    <t>EP3241420</t>
  </si>
  <si>
    <t>EP3357327</t>
  </si>
  <si>
    <t>BE1026026</t>
  </si>
  <si>
    <t>CA2956648</t>
  </si>
  <si>
    <t>US11993904</t>
  </si>
  <si>
    <t>US11612102</t>
  </si>
  <si>
    <t>US11572078</t>
  </si>
  <si>
    <t>DE102019113859</t>
  </si>
  <si>
    <t>EP2250875</t>
  </si>
  <si>
    <t>US20220156678</t>
  </si>
  <si>
    <t>USD995794</t>
  </si>
  <si>
    <t>BR102018072836</t>
  </si>
  <si>
    <t>US20220110239</t>
  </si>
  <si>
    <t>WO202339571</t>
  </si>
  <si>
    <t>AR-123415</t>
  </si>
  <si>
    <t>EP3205203</t>
  </si>
  <si>
    <t>EP4268558</t>
  </si>
  <si>
    <t>US20130280108</t>
  </si>
  <si>
    <t>WO2023287703</t>
  </si>
  <si>
    <t>US11793186</t>
  </si>
  <si>
    <t>WO202456649</t>
  </si>
  <si>
    <t>US20230284598</t>
  </si>
  <si>
    <t>US8517158</t>
  </si>
  <si>
    <t>WO2018183704</t>
  </si>
  <si>
    <t>US20210247305</t>
  </si>
  <si>
    <t>WO2016164652</t>
  </si>
  <si>
    <t>WO2021156706</t>
  </si>
  <si>
    <t>WO2021191881</t>
  </si>
  <si>
    <t>WO2021155204</t>
  </si>
  <si>
    <t>WO2021174291</t>
  </si>
  <si>
    <t>EP4151840</t>
  </si>
  <si>
    <t>US11954878</t>
  </si>
  <si>
    <t>EP3384768</t>
  </si>
  <si>
    <t>CA2526750</t>
  </si>
  <si>
    <t>US20190049483</t>
  </si>
  <si>
    <t>WO2020223067</t>
  </si>
  <si>
    <t>WO201918506</t>
  </si>
  <si>
    <t>WO202061738</t>
  </si>
  <si>
    <t>WO202392205</t>
  </si>
  <si>
    <t>WO2019161397</t>
  </si>
  <si>
    <t>WO2021131619</t>
  </si>
  <si>
    <t>WO201007051</t>
  </si>
  <si>
    <t>EA--20952</t>
  </si>
  <si>
    <t>JP7211650</t>
  </si>
  <si>
    <t>WO202086499</t>
  </si>
  <si>
    <t>US20240111305</t>
  </si>
  <si>
    <t>IT2011UD0032</t>
  </si>
  <si>
    <t>WO2006106612</t>
  </si>
  <si>
    <t>WO2023110343</t>
  </si>
  <si>
    <t>EP3401153</t>
  </si>
  <si>
    <t>BR102015016400</t>
  </si>
  <si>
    <t>WO201439664</t>
  </si>
  <si>
    <t>US7804887</t>
  </si>
  <si>
    <t>BR102016015129</t>
  </si>
  <si>
    <t>US20180043384</t>
  </si>
  <si>
    <t>WO202187704</t>
  </si>
  <si>
    <t>EP3895519</t>
  </si>
  <si>
    <t>WO2020106465</t>
  </si>
  <si>
    <t>US20160183351</t>
  </si>
  <si>
    <t>US7472532</t>
  </si>
  <si>
    <t>WO2017185134</t>
  </si>
  <si>
    <t>EP3854615</t>
  </si>
  <si>
    <t>US10542679</t>
  </si>
  <si>
    <t>US20230243864</t>
  </si>
  <si>
    <t>US20240147968</t>
  </si>
  <si>
    <t>WO2022271299</t>
  </si>
  <si>
    <t>WO202357481</t>
  </si>
  <si>
    <t>US20240053375</t>
  </si>
  <si>
    <t>CN105557160</t>
  </si>
  <si>
    <t>WO2024121670</t>
  </si>
  <si>
    <t>WO201173751</t>
  </si>
  <si>
    <t>EP4268561</t>
  </si>
  <si>
    <t>EP4104657</t>
  </si>
  <si>
    <t>WO2023222855</t>
  </si>
  <si>
    <t>CN110063120B</t>
  </si>
  <si>
    <t>US11140838</t>
  </si>
  <si>
    <t>US20230172104</t>
  </si>
  <si>
    <t>WO202463972</t>
  </si>
  <si>
    <t>US10785914</t>
  </si>
  <si>
    <t>US12035650</t>
  </si>
  <si>
    <t>WO2020192000</t>
  </si>
  <si>
    <t>US20240168464</t>
  </si>
  <si>
    <t>WO2021165681</t>
  </si>
  <si>
    <t>US11922519</t>
  </si>
  <si>
    <t>WO2023191659</t>
  </si>
  <si>
    <t>EP4152272</t>
  </si>
  <si>
    <t>WO202430789</t>
  </si>
  <si>
    <t>RU2667056</t>
  </si>
  <si>
    <t>US20220061228</t>
  </si>
  <si>
    <t>WO202168176</t>
  </si>
  <si>
    <t>EP3482624</t>
  </si>
  <si>
    <t>BR102015004438</t>
  </si>
  <si>
    <t>WO2020245193</t>
  </si>
  <si>
    <t>EP3298882</t>
  </si>
  <si>
    <t>US11559003</t>
  </si>
  <si>
    <t>US20220183206</t>
  </si>
  <si>
    <t>BE1022629</t>
  </si>
  <si>
    <t>WO202231426</t>
  </si>
  <si>
    <t>BE1019097</t>
  </si>
  <si>
    <t>BR102016015296</t>
  </si>
  <si>
    <t>US7904226</t>
  </si>
  <si>
    <t>WO201891956</t>
  </si>
  <si>
    <t>WO202350783</t>
  </si>
  <si>
    <t>WO2021138371</t>
  </si>
  <si>
    <t>WO2021152774</t>
  </si>
  <si>
    <t>US20200253133</t>
  </si>
  <si>
    <t>PH12015000303</t>
  </si>
  <si>
    <t>US10697928</t>
  </si>
  <si>
    <t>WO2021133755</t>
  </si>
  <si>
    <t>EP2359674</t>
  </si>
  <si>
    <t>BR102020021823</t>
  </si>
  <si>
    <t>US9739654</t>
  </si>
  <si>
    <t>WO2023201153</t>
  </si>
  <si>
    <t>WO2023177514</t>
  </si>
  <si>
    <t>US8306727</t>
  </si>
  <si>
    <t>EP3977844</t>
  </si>
  <si>
    <t>EP4282260</t>
  </si>
  <si>
    <t>EP3686353</t>
  </si>
  <si>
    <t>JP2004075391</t>
  </si>
  <si>
    <t>EP4311699</t>
  </si>
  <si>
    <t>US20190289775</t>
  </si>
  <si>
    <t>WO202154305</t>
  </si>
  <si>
    <t>US9535031</t>
  </si>
  <si>
    <t>WO202206643</t>
  </si>
  <si>
    <t>US20220174873</t>
  </si>
  <si>
    <t>WO2013122498</t>
  </si>
  <si>
    <t>WO2022229072</t>
  </si>
  <si>
    <t>WO202459419</t>
  </si>
  <si>
    <t>US10779469</t>
  </si>
  <si>
    <t>WO202207237</t>
  </si>
  <si>
    <t>US8887324</t>
  </si>
  <si>
    <t>WO202111767</t>
  </si>
  <si>
    <t>EP4059346</t>
  </si>
  <si>
    <t>WO202266690</t>
  </si>
  <si>
    <t>WO201731946</t>
  </si>
  <si>
    <t>US10111391</t>
  </si>
  <si>
    <t>WO2022254441</t>
  </si>
  <si>
    <t>BR102015024433</t>
  </si>
  <si>
    <t>US9269200</t>
  </si>
  <si>
    <t>JP2024097840</t>
  </si>
  <si>
    <t>US20200327463</t>
  </si>
  <si>
    <t>US11692950</t>
  </si>
  <si>
    <t>US20230125993</t>
  </si>
  <si>
    <t>EP4140291</t>
  </si>
  <si>
    <t>WO2014197990</t>
  </si>
  <si>
    <t>US20170020087</t>
  </si>
  <si>
    <t>US20190017933</t>
  </si>
  <si>
    <t>EP3841864</t>
  </si>
  <si>
    <t>WO2015161208</t>
  </si>
  <si>
    <t>US20240099191</t>
  </si>
  <si>
    <t>EP3078549</t>
  </si>
  <si>
    <t>JP7310988</t>
  </si>
  <si>
    <t>WO202203466</t>
  </si>
  <si>
    <t>WO2013145387</t>
  </si>
  <si>
    <t>US20240180091</t>
  </si>
  <si>
    <t>WO200960442</t>
  </si>
  <si>
    <t>WO2022112137</t>
  </si>
  <si>
    <t>WO202334380</t>
  </si>
  <si>
    <t>WO201835314</t>
  </si>
  <si>
    <t>RU2802847</t>
  </si>
  <si>
    <t>US20240020775</t>
  </si>
  <si>
    <t>KR102370877</t>
  </si>
  <si>
    <t>CN116929323</t>
  </si>
  <si>
    <t>WO2014142497</t>
  </si>
  <si>
    <t>AU2022252781</t>
  </si>
  <si>
    <t>US20190357458</t>
  </si>
  <si>
    <t>EP3241421</t>
  </si>
  <si>
    <t>WO2023229841</t>
  </si>
  <si>
    <t>US20230245039</t>
  </si>
  <si>
    <t>US10681856</t>
  </si>
  <si>
    <t>RU2524535</t>
  </si>
  <si>
    <t>US20230286383</t>
  </si>
  <si>
    <t>CN110595456B</t>
  </si>
  <si>
    <t>EP2630855</t>
  </si>
  <si>
    <t>US20220252511</t>
  </si>
  <si>
    <t>EP3646708</t>
  </si>
  <si>
    <t>WO202220543</t>
  </si>
  <si>
    <t>WO2019169412</t>
  </si>
  <si>
    <t>CN117079424</t>
  </si>
  <si>
    <t>WO202289998</t>
  </si>
  <si>
    <t>JP6969696</t>
  </si>
  <si>
    <t>WO2023197049</t>
  </si>
  <si>
    <t>EP3306279</t>
  </si>
  <si>
    <t>WO2022271350</t>
  </si>
  <si>
    <t>MY-197701</t>
  </si>
  <si>
    <t>US11565589</t>
  </si>
  <si>
    <t>EP1683407</t>
  </si>
  <si>
    <t>US11935337</t>
  </si>
  <si>
    <t>AR-114440</t>
  </si>
  <si>
    <t>WO202102783</t>
  </si>
  <si>
    <t>WO202294631</t>
  </si>
  <si>
    <t>US20230124662</t>
  </si>
  <si>
    <t>BR102016023254</t>
  </si>
  <si>
    <t>US10539466</t>
  </si>
  <si>
    <t>WO201984593</t>
  </si>
  <si>
    <t>CA3042638</t>
  </si>
  <si>
    <t>CN114194390</t>
  </si>
  <si>
    <t>WO2022183132</t>
  </si>
  <si>
    <t>WO2021216156</t>
  </si>
  <si>
    <t>JP2019145123</t>
  </si>
  <si>
    <t>BR102018067653</t>
  </si>
  <si>
    <t>EP2520157</t>
  </si>
  <si>
    <t>WO201504578</t>
  </si>
  <si>
    <t>WO2006106611</t>
  </si>
  <si>
    <t>CN114910208</t>
  </si>
  <si>
    <t>US20220295686</t>
  </si>
  <si>
    <t>WO2021144701</t>
  </si>
  <si>
    <t>WO201912346</t>
  </si>
  <si>
    <t>CN117502123</t>
  </si>
  <si>
    <t>US20210330189</t>
  </si>
  <si>
    <t>CL202002208</t>
  </si>
  <si>
    <t>WO2020113058</t>
  </si>
  <si>
    <t>EP3150048</t>
  </si>
  <si>
    <t>EP2517543</t>
  </si>
  <si>
    <t>WO2017201876</t>
  </si>
  <si>
    <t>JP7318029</t>
  </si>
  <si>
    <t>AR-120842</t>
  </si>
  <si>
    <t>DE102018123958</t>
  </si>
  <si>
    <t>WO200624686</t>
  </si>
  <si>
    <t>US9600872</t>
  </si>
  <si>
    <t>WO202358203</t>
  </si>
  <si>
    <t>CN117656973</t>
  </si>
  <si>
    <t>WO201907801</t>
  </si>
  <si>
    <t>ZA202304922</t>
  </si>
  <si>
    <t>EP3861849</t>
  </si>
  <si>
    <t>WO2021163815</t>
  </si>
  <si>
    <t>EP4169368</t>
  </si>
  <si>
    <t>US20220067846</t>
  </si>
  <si>
    <t>WO202362217</t>
  </si>
  <si>
    <t>EP1527674</t>
  </si>
  <si>
    <t>WO2021134114</t>
  </si>
  <si>
    <t>WO202321005</t>
  </si>
  <si>
    <t>EP3469882</t>
  </si>
  <si>
    <t>DE102021116624</t>
  </si>
  <si>
    <t>CN106233945</t>
  </si>
  <si>
    <t>WO2015155468</t>
  </si>
  <si>
    <t>EP3461314</t>
  </si>
  <si>
    <t>CL201403541</t>
  </si>
  <si>
    <t>WO202121819</t>
  </si>
  <si>
    <t>WO2021223817</t>
  </si>
  <si>
    <t>WO201705635</t>
  </si>
  <si>
    <t>WO2014207777</t>
  </si>
  <si>
    <t>WO201500920</t>
  </si>
  <si>
    <t>US8577559</t>
  </si>
  <si>
    <t>US10338088</t>
  </si>
  <si>
    <t>WO2021194367</t>
  </si>
  <si>
    <t>GB2515172</t>
  </si>
  <si>
    <t>RU2605775</t>
  </si>
  <si>
    <t>WO2020151216</t>
  </si>
  <si>
    <t>US7812622</t>
  </si>
  <si>
    <t>US20220046849</t>
  </si>
  <si>
    <t>US20230020175</t>
  </si>
  <si>
    <t>EP4104673</t>
  </si>
  <si>
    <t>US11457614</t>
  </si>
  <si>
    <t>DE102014108449</t>
  </si>
  <si>
    <t>FR3001102</t>
  </si>
  <si>
    <t>EP2105337</t>
  </si>
  <si>
    <t>US9226452</t>
  </si>
  <si>
    <t>AR--85688</t>
  </si>
  <si>
    <t>JP7439196</t>
  </si>
  <si>
    <t>WO201221690</t>
  </si>
  <si>
    <t>WO2018177271</t>
  </si>
  <si>
    <t>WO202309267</t>
  </si>
  <si>
    <t>CN102158805</t>
  </si>
  <si>
    <t>KR20230147025</t>
  </si>
  <si>
    <t>RU2480979</t>
  </si>
  <si>
    <t>US20230354734</t>
  </si>
  <si>
    <t>RU2529905</t>
  </si>
  <si>
    <t>WO2022237817</t>
  </si>
  <si>
    <t>WO2020226337</t>
  </si>
  <si>
    <t>EP3799033</t>
  </si>
  <si>
    <t>US11690350</t>
  </si>
  <si>
    <t>CA3238603</t>
  </si>
  <si>
    <t>WO2021175494</t>
  </si>
  <si>
    <t>WO201774864</t>
  </si>
  <si>
    <t>CN114531985</t>
  </si>
  <si>
    <t>US11726072</t>
  </si>
  <si>
    <t>WO202075480</t>
  </si>
  <si>
    <t>US20220404426</t>
  </si>
  <si>
    <t>US20230389469</t>
  </si>
  <si>
    <t>WO2021217381</t>
  </si>
  <si>
    <t>WO201618142</t>
  </si>
  <si>
    <t>WO2022229735</t>
  </si>
  <si>
    <t>US8924097</t>
  </si>
  <si>
    <t>EP4275472</t>
  </si>
  <si>
    <t>US20210251161</t>
  </si>
  <si>
    <t>EP3159191</t>
  </si>
  <si>
    <t>US9800328</t>
  </si>
  <si>
    <t>WO2022138180</t>
  </si>
  <si>
    <t>US11486824</t>
  </si>
  <si>
    <t>WO200489078</t>
  </si>
  <si>
    <t>WO2022164963</t>
  </si>
  <si>
    <t>EP3760032</t>
  </si>
  <si>
    <t>WO2011102828</t>
  </si>
  <si>
    <t>DE202021105845</t>
  </si>
  <si>
    <t>WO2021176984</t>
  </si>
  <si>
    <t>WO2023244573</t>
  </si>
  <si>
    <t>EP2878186</t>
  </si>
  <si>
    <t>EP1983396</t>
  </si>
  <si>
    <t>US20230065343</t>
  </si>
  <si>
    <t>WO2010136501</t>
  </si>
  <si>
    <t>WO2023167884</t>
  </si>
  <si>
    <t>CN112997679</t>
  </si>
  <si>
    <t>WO2022200484</t>
  </si>
  <si>
    <t>US20120270284</t>
  </si>
  <si>
    <t>US20210400870</t>
  </si>
  <si>
    <t>WO202269353</t>
  </si>
  <si>
    <t>WO2016163874</t>
  </si>
  <si>
    <t>WO202381511</t>
  </si>
  <si>
    <t>EP1614342</t>
  </si>
  <si>
    <t>WO201346114</t>
  </si>
  <si>
    <t>US20220003213</t>
  </si>
  <si>
    <t>EP3646709</t>
  </si>
  <si>
    <t>US20240155971</t>
  </si>
  <si>
    <t>WO2022272249</t>
  </si>
  <si>
    <t>US20240187318</t>
  </si>
  <si>
    <t>FR2901661</t>
  </si>
  <si>
    <t>WO202254742</t>
  </si>
  <si>
    <t>CN110895415</t>
  </si>
  <si>
    <t>CN110031092</t>
  </si>
  <si>
    <t>US11913933</t>
  </si>
  <si>
    <t>WO2019178299</t>
  </si>
  <si>
    <t>WO2021207782</t>
  </si>
  <si>
    <t>WO202331240</t>
  </si>
  <si>
    <t>WO2018203337</t>
  </si>
  <si>
    <t>EP2014504</t>
  </si>
  <si>
    <t>AR-121172</t>
  </si>
  <si>
    <t>WO2018109140</t>
  </si>
  <si>
    <t>US11546262</t>
  </si>
  <si>
    <t>WO202356557</t>
  </si>
  <si>
    <t>CN109557112B</t>
  </si>
  <si>
    <t>TWI566682</t>
  </si>
  <si>
    <t>US11980526</t>
  </si>
  <si>
    <t>WO202266753</t>
  </si>
  <si>
    <t>EP3991553</t>
  </si>
  <si>
    <t>US20120273704</t>
  </si>
  <si>
    <t>EP3395141</t>
  </si>
  <si>
    <t>CN114071827B</t>
  </si>
  <si>
    <t>EP3000302</t>
  </si>
  <si>
    <t>US20220381473</t>
  </si>
  <si>
    <t>WO201894497</t>
  </si>
  <si>
    <t>US10373473</t>
  </si>
  <si>
    <t>WO201819922</t>
  </si>
  <si>
    <t>BR102020011613</t>
  </si>
  <si>
    <t>WO201649767</t>
  </si>
  <si>
    <t>WO201810309</t>
  </si>
  <si>
    <t>WO202226166</t>
  </si>
  <si>
    <t>CN109287256B</t>
  </si>
  <si>
    <t>US20230413022</t>
  </si>
  <si>
    <t>WO202180494</t>
  </si>
  <si>
    <t>WO200448937</t>
  </si>
  <si>
    <t>US11760482</t>
  </si>
  <si>
    <t>US9868438</t>
  </si>
  <si>
    <t>US9179641</t>
  </si>
  <si>
    <t>US20230301235</t>
  </si>
  <si>
    <t>US7331901</t>
  </si>
  <si>
    <t>US20190282098</t>
  </si>
  <si>
    <t>CN115443801</t>
  </si>
  <si>
    <t>WO201839503</t>
  </si>
  <si>
    <t>US9554098</t>
  </si>
  <si>
    <t>WO2020257859</t>
  </si>
  <si>
    <t>WO2022258719</t>
  </si>
  <si>
    <t>AU2011232739</t>
  </si>
  <si>
    <t>CA2434994</t>
  </si>
  <si>
    <t>WO2021123038</t>
  </si>
  <si>
    <t>WO2019220815</t>
  </si>
  <si>
    <t>RU2020115685</t>
  </si>
  <si>
    <t>JP7015957</t>
  </si>
  <si>
    <t>EP3378300</t>
  </si>
  <si>
    <t>WO2013122497</t>
  </si>
  <si>
    <t>US11553656</t>
  </si>
  <si>
    <t>US11797007</t>
  </si>
  <si>
    <t>RU2734489</t>
  </si>
  <si>
    <t>CA3048025</t>
  </si>
  <si>
    <t>US10458797</t>
  </si>
  <si>
    <t>BR102023008510</t>
  </si>
  <si>
    <t>WO202331977</t>
  </si>
  <si>
    <t>WO2019246280</t>
  </si>
  <si>
    <t>CN104811987B</t>
  </si>
  <si>
    <t>WO2016161483</t>
  </si>
  <si>
    <t>US9588510</t>
  </si>
  <si>
    <t>CN113552320</t>
  </si>
  <si>
    <t>US20230065442</t>
  </si>
  <si>
    <t>US7587297</t>
  </si>
  <si>
    <t>AU2021101693</t>
  </si>
  <si>
    <t>US20220279721</t>
  </si>
  <si>
    <t>EP3549441</t>
  </si>
  <si>
    <t>EP3689119</t>
  </si>
  <si>
    <t>AU2022291467</t>
  </si>
  <si>
    <t>US11927552</t>
  </si>
  <si>
    <t>WO201247834</t>
  </si>
  <si>
    <t>BR102019020803</t>
  </si>
  <si>
    <t>US20230006469</t>
  </si>
  <si>
    <t>AR-111624</t>
  </si>
  <si>
    <t>WO2020111999</t>
  </si>
  <si>
    <t>WO2012122589</t>
  </si>
  <si>
    <t>WO2021247406</t>
  </si>
  <si>
    <t>US10499573</t>
  </si>
  <si>
    <t>US20240114382</t>
  </si>
  <si>
    <t>WO201495106</t>
  </si>
  <si>
    <t>US20230404002</t>
  </si>
  <si>
    <t>EP3242257</t>
  </si>
  <si>
    <t>WO202372879</t>
  </si>
  <si>
    <t>EP3994974</t>
  </si>
  <si>
    <t>WO2020258645</t>
  </si>
  <si>
    <t>WO201198454</t>
  </si>
  <si>
    <t>US11531018</t>
  </si>
  <si>
    <t>WO201405099</t>
  </si>
  <si>
    <t>FR2886510</t>
  </si>
  <si>
    <t>US11337375</t>
  </si>
  <si>
    <t>WO2020201159</t>
  </si>
  <si>
    <t>US20230337601</t>
  </si>
  <si>
    <t>KR101276976</t>
  </si>
  <si>
    <t>CN100428073C</t>
  </si>
  <si>
    <t>WO2021130030</t>
  </si>
  <si>
    <t>US11793103</t>
  </si>
  <si>
    <t>US11435295</t>
  </si>
  <si>
    <t>WO2018189724</t>
  </si>
  <si>
    <t>WO2015200489</t>
  </si>
  <si>
    <t>US20220081923</t>
  </si>
  <si>
    <t>CA2885489</t>
  </si>
  <si>
    <t>KR20230140364</t>
  </si>
  <si>
    <t>CA2912054</t>
  </si>
  <si>
    <t>US20230259128</t>
  </si>
  <si>
    <t>WO202164513</t>
  </si>
  <si>
    <t>CN110879606B</t>
  </si>
  <si>
    <t>US20240093660</t>
  </si>
  <si>
    <t>WO202293566</t>
  </si>
  <si>
    <t>EP4104660</t>
  </si>
  <si>
    <t>CA3072152</t>
  </si>
  <si>
    <t>WO2021243039</t>
  </si>
  <si>
    <t>US20230409052</t>
  </si>
  <si>
    <t>WO2022108594</t>
  </si>
  <si>
    <t>BR102019016299</t>
  </si>
  <si>
    <t>WO202190078</t>
  </si>
  <si>
    <t>WO2019236990</t>
  </si>
  <si>
    <t>US20240206453</t>
  </si>
  <si>
    <t>WO2019221944</t>
  </si>
  <si>
    <t>US20060010845</t>
  </si>
  <si>
    <t>WO2018155700</t>
  </si>
  <si>
    <t>US11259457</t>
  </si>
  <si>
    <t>WO2021119612</t>
  </si>
  <si>
    <t>WO2022128516</t>
  </si>
  <si>
    <t>US20220379795</t>
  </si>
  <si>
    <t>WO202459413</t>
  </si>
  <si>
    <t>WO2022208178</t>
  </si>
  <si>
    <t>US9043036</t>
  </si>
  <si>
    <t>TW201904406</t>
  </si>
  <si>
    <t>WO2013136203</t>
  </si>
  <si>
    <t>WO201994340</t>
  </si>
  <si>
    <t>US20230230168</t>
  </si>
  <si>
    <t>WO2017220890</t>
  </si>
  <si>
    <t>WO2023217570</t>
  </si>
  <si>
    <t>MY-180728</t>
  </si>
  <si>
    <t>EP4094566</t>
  </si>
  <si>
    <t>US11432484</t>
  </si>
  <si>
    <t>MX-409442</t>
  </si>
  <si>
    <t>WO2023129712</t>
  </si>
  <si>
    <t>EP3202246</t>
  </si>
  <si>
    <t>EP3552473</t>
  </si>
  <si>
    <t>WO2022200362</t>
  </si>
  <si>
    <t>BR102019021077</t>
  </si>
  <si>
    <t>EP2014503</t>
  </si>
  <si>
    <t>WO201725790</t>
  </si>
  <si>
    <t>US10729371</t>
  </si>
  <si>
    <t>EP4368000</t>
  </si>
  <si>
    <t>US20050108920</t>
  </si>
  <si>
    <t>US11814185</t>
  </si>
  <si>
    <t>CA3080210</t>
  </si>
  <si>
    <t>CN114519854</t>
  </si>
  <si>
    <t>WO202299169</t>
  </si>
  <si>
    <t>EP3025578</t>
  </si>
  <si>
    <t>BR102019012144</t>
  </si>
  <si>
    <t>US20230320256</t>
  </si>
  <si>
    <t>US9712893</t>
  </si>
  <si>
    <t>US10098548</t>
  </si>
  <si>
    <t>EP3231281</t>
  </si>
  <si>
    <t>WO2017190703</t>
  </si>
  <si>
    <t>EP1502496</t>
  </si>
  <si>
    <t>US11117663</t>
  </si>
  <si>
    <t>US8655559</t>
  </si>
  <si>
    <t>US11980133</t>
  </si>
  <si>
    <t>US20200246823</t>
  </si>
  <si>
    <t>US20230309433</t>
  </si>
  <si>
    <t>WO202370273</t>
  </si>
  <si>
    <t>WO201860941</t>
  </si>
  <si>
    <t>KR102674670</t>
  </si>
  <si>
    <t>EP1832863</t>
  </si>
  <si>
    <t>US20240188507</t>
  </si>
  <si>
    <t>JP2021176094</t>
  </si>
  <si>
    <t>WO202383781</t>
  </si>
  <si>
    <t>CN115199683B</t>
  </si>
  <si>
    <t>US11181517</t>
  </si>
  <si>
    <t>US10750669</t>
  </si>
  <si>
    <t>WO2018135991</t>
  </si>
  <si>
    <t>EP2465348</t>
  </si>
  <si>
    <t>KR102492531</t>
  </si>
  <si>
    <t>US20220365502</t>
  </si>
  <si>
    <t>US7800051</t>
  </si>
  <si>
    <t>WO2023114576</t>
  </si>
  <si>
    <t>WO2023224782</t>
  </si>
  <si>
    <t>US20220174862</t>
  </si>
  <si>
    <t>WO2021233656</t>
  </si>
  <si>
    <t>WO202284412</t>
  </si>
  <si>
    <t>US11549827</t>
  </si>
  <si>
    <t>WO201532199</t>
  </si>
  <si>
    <t>US10448483</t>
  </si>
  <si>
    <t>WO201876428</t>
  </si>
  <si>
    <t>WO202181930</t>
  </si>
  <si>
    <t>EP4118950</t>
  </si>
  <si>
    <t>EP4165982</t>
  </si>
  <si>
    <t>WO2017112989</t>
  </si>
  <si>
    <t>US20070270096</t>
  </si>
  <si>
    <t>WO2022187960</t>
  </si>
  <si>
    <t>US11540162</t>
  </si>
  <si>
    <t>WO2019225196</t>
  </si>
  <si>
    <t>DE102023127392</t>
  </si>
  <si>
    <t>CN113967272</t>
  </si>
  <si>
    <t>TWI577272</t>
  </si>
  <si>
    <t>BR102021010128</t>
  </si>
  <si>
    <t>WO2017176627</t>
  </si>
  <si>
    <t>CN118323426</t>
  </si>
  <si>
    <t>WO201439943</t>
  </si>
  <si>
    <t>EP4311411</t>
  </si>
  <si>
    <t>WO202286745</t>
  </si>
  <si>
    <t>US9164498</t>
  </si>
  <si>
    <t>US11622510</t>
  </si>
  <si>
    <t>WO2024119134</t>
  </si>
  <si>
    <t>US20230342703</t>
  </si>
  <si>
    <t>WO200782389</t>
  </si>
  <si>
    <t>JP2024032793</t>
  </si>
  <si>
    <t>WO2015190249</t>
  </si>
  <si>
    <t>WO2022190124</t>
  </si>
  <si>
    <t>US11488038</t>
  </si>
  <si>
    <t>US20220219329</t>
  </si>
  <si>
    <t>US20230334407</t>
  </si>
  <si>
    <t>EP3504958</t>
  </si>
  <si>
    <t>AU2022291473</t>
  </si>
  <si>
    <t>US9720480</t>
  </si>
  <si>
    <t>CN111837643B</t>
  </si>
  <si>
    <t>CN215810927U</t>
  </si>
  <si>
    <t>WO200503728</t>
  </si>
  <si>
    <t>CA2911580</t>
  </si>
  <si>
    <t>WO202269921</t>
  </si>
  <si>
    <t>EP4335281</t>
  </si>
  <si>
    <t>WO2022271812</t>
  </si>
  <si>
    <t>BR112022006137</t>
  </si>
  <si>
    <t>WO2022205944</t>
  </si>
  <si>
    <t>WO2018148740</t>
  </si>
  <si>
    <t>WO202480461</t>
  </si>
  <si>
    <t>WO202218715</t>
  </si>
  <si>
    <t>WO202459373</t>
  </si>
  <si>
    <t>CN103308650B</t>
  </si>
  <si>
    <t>EP2586858</t>
  </si>
  <si>
    <t>US20190124865</t>
  </si>
  <si>
    <t>CN117136710</t>
  </si>
  <si>
    <t>WO2022171559</t>
  </si>
  <si>
    <t>EP2742794</t>
  </si>
  <si>
    <t>US20220272960</t>
  </si>
  <si>
    <t>DE102020200493</t>
  </si>
  <si>
    <t>WO2008114720</t>
  </si>
  <si>
    <t>CA2678377</t>
  </si>
  <si>
    <t>WO2021181371</t>
  </si>
  <si>
    <t>CN109362253</t>
  </si>
  <si>
    <t>CN109937654</t>
  </si>
  <si>
    <t>WO200816410</t>
  </si>
  <si>
    <t>WO201440163</t>
  </si>
  <si>
    <t>CA3118859</t>
  </si>
  <si>
    <t>WO201668185</t>
  </si>
  <si>
    <t>EP4115722</t>
  </si>
  <si>
    <t>WO2011133694</t>
  </si>
  <si>
    <t>EP3939402</t>
  </si>
  <si>
    <t>WO202364673</t>
  </si>
  <si>
    <t>WO2024129247</t>
  </si>
  <si>
    <t>DE102021124958</t>
  </si>
  <si>
    <t>US20110143695</t>
  </si>
  <si>
    <t>WO2017204716</t>
  </si>
  <si>
    <t>WO202128847</t>
  </si>
  <si>
    <t>US11968920</t>
  </si>
  <si>
    <t>EP4029364</t>
  </si>
  <si>
    <t>CN112824194</t>
  </si>
  <si>
    <t>US20220120071</t>
  </si>
  <si>
    <t>US10765066</t>
  </si>
  <si>
    <t>EP2687077</t>
  </si>
  <si>
    <t>WO2021201702</t>
  </si>
  <si>
    <t>US9852644</t>
  </si>
  <si>
    <t>WO2017124129</t>
  </si>
  <si>
    <t>WO2022140904</t>
  </si>
  <si>
    <t>WO2022232510</t>
  </si>
  <si>
    <t>US20230158686</t>
  </si>
  <si>
    <t>US9510508</t>
  </si>
  <si>
    <t>BR102023011764</t>
  </si>
  <si>
    <t>CN116889148</t>
  </si>
  <si>
    <t>US20240171635</t>
  </si>
  <si>
    <t>WO201653104</t>
  </si>
  <si>
    <t>BR102019020796</t>
  </si>
  <si>
    <t>AU2021203966</t>
  </si>
  <si>
    <t>US20220007589</t>
  </si>
  <si>
    <t>WO200995919</t>
  </si>
  <si>
    <t>WO202316981</t>
  </si>
  <si>
    <t>CN112537304</t>
  </si>
  <si>
    <t>TH-118590</t>
  </si>
  <si>
    <t>CL201301050</t>
  </si>
  <si>
    <t>EP3639645</t>
  </si>
  <si>
    <t>DE102018216765</t>
  </si>
  <si>
    <t>WO201990313</t>
  </si>
  <si>
    <t>US20230133909</t>
  </si>
  <si>
    <t>FR3042678</t>
  </si>
  <si>
    <t>US20220174859</t>
  </si>
  <si>
    <t>WO202469631</t>
  </si>
  <si>
    <t>WO202394484</t>
  </si>
  <si>
    <t>US12041885</t>
  </si>
  <si>
    <t>CA3050818</t>
  </si>
  <si>
    <t>US20230165473</t>
  </si>
  <si>
    <t>US9230170</t>
  </si>
  <si>
    <t>US20110093139</t>
  </si>
  <si>
    <t>EP4179869</t>
  </si>
  <si>
    <t>WO2023100102</t>
  </si>
  <si>
    <t>US20160189507</t>
  </si>
  <si>
    <t>WO201636905</t>
  </si>
  <si>
    <t>WO2020245750</t>
  </si>
  <si>
    <t>EP3187843</t>
  </si>
  <si>
    <t>US9851179</t>
  </si>
  <si>
    <t>NL2011451</t>
  </si>
  <si>
    <t>US10602244</t>
  </si>
  <si>
    <t>WO2020262287</t>
  </si>
  <si>
    <t>US9163208</t>
  </si>
  <si>
    <t>WO2016132264</t>
  </si>
  <si>
    <t>WO2016129882</t>
  </si>
  <si>
    <t>WO2018230620</t>
  </si>
  <si>
    <t>EP4335273</t>
  </si>
  <si>
    <t>EP3546985</t>
  </si>
  <si>
    <t>BR102020007712</t>
  </si>
  <si>
    <t>DE102020204462</t>
  </si>
  <si>
    <t>WO2013102927</t>
  </si>
  <si>
    <t>US20210169014</t>
  </si>
  <si>
    <t>BR102019027213</t>
  </si>
  <si>
    <t>WO2017136884</t>
  </si>
  <si>
    <t>US20240191703</t>
  </si>
  <si>
    <t>CN109892311</t>
  </si>
  <si>
    <t>WO201062329</t>
  </si>
  <si>
    <t>WO2021182270</t>
  </si>
  <si>
    <t>US20240155264</t>
  </si>
  <si>
    <t>WO200748011</t>
  </si>
  <si>
    <t>DE102018119114</t>
  </si>
  <si>
    <t>US11129324</t>
  </si>
  <si>
    <t>WO201774906</t>
  </si>
  <si>
    <t>TWI840456</t>
  </si>
  <si>
    <t>US20210380435</t>
  </si>
  <si>
    <t>WO2019246029</t>
  </si>
  <si>
    <t>EP4311422</t>
  </si>
  <si>
    <t>WO2022169494</t>
  </si>
  <si>
    <t>BR102018014715</t>
  </si>
  <si>
    <t>WO202408906</t>
  </si>
  <si>
    <t>WO2020201160</t>
  </si>
  <si>
    <t>WO202058170</t>
  </si>
  <si>
    <t>WO2015177190</t>
  </si>
  <si>
    <t>US10068467</t>
  </si>
  <si>
    <t>WO2023204130</t>
  </si>
  <si>
    <t>EP3456172</t>
  </si>
  <si>
    <t>WO2011115845</t>
  </si>
  <si>
    <t>EP2995187</t>
  </si>
  <si>
    <t>EP2250880</t>
  </si>
  <si>
    <t>US11197418</t>
  </si>
  <si>
    <t>US20240168001</t>
  </si>
  <si>
    <t>WO2021116115</t>
  </si>
  <si>
    <t>US20210368674</t>
  </si>
  <si>
    <t>WO201978074</t>
  </si>
  <si>
    <t>EP3308616</t>
  </si>
  <si>
    <t>US20190257829</t>
  </si>
  <si>
    <t>EP4187886</t>
  </si>
  <si>
    <t>CA2596471</t>
  </si>
  <si>
    <t>WO201396716</t>
  </si>
  <si>
    <t>US11804133</t>
  </si>
  <si>
    <t>CN108082181B</t>
  </si>
  <si>
    <t>WO2020191100</t>
  </si>
  <si>
    <t>CN110703637</t>
  </si>
  <si>
    <t>WO2022149516</t>
  </si>
  <si>
    <t>BR102016024766</t>
  </si>
  <si>
    <t>IL-214686</t>
  </si>
  <si>
    <t>US20180237138</t>
  </si>
  <si>
    <t>US20100122632</t>
  </si>
  <si>
    <t>WO202059653</t>
  </si>
  <si>
    <t>EP4062730</t>
  </si>
  <si>
    <t>US20220230294</t>
  </si>
  <si>
    <t>JP6622858</t>
  </si>
  <si>
    <t>US10098327</t>
  </si>
  <si>
    <t>WO2024102196</t>
  </si>
  <si>
    <t>US20230296216</t>
  </si>
  <si>
    <t>EP3906772</t>
  </si>
  <si>
    <t>EP3847884</t>
  </si>
  <si>
    <t>US12031905</t>
  </si>
  <si>
    <t>US9504387</t>
  </si>
  <si>
    <t>US20240147893</t>
  </si>
  <si>
    <t>US11945269</t>
  </si>
  <si>
    <t>US20220400599</t>
  </si>
  <si>
    <t>US11728008</t>
  </si>
  <si>
    <t>US20230304834</t>
  </si>
  <si>
    <t>AR--99656</t>
  </si>
  <si>
    <t>US10548269</t>
  </si>
  <si>
    <t>EP4403009</t>
  </si>
  <si>
    <t>US20220400651</t>
  </si>
  <si>
    <t>US20230090154</t>
  </si>
  <si>
    <t>US11933788</t>
  </si>
  <si>
    <t>CN115705063</t>
  </si>
  <si>
    <t>BR102022026339</t>
  </si>
  <si>
    <t>RU2636964</t>
  </si>
  <si>
    <t>WO2019171246</t>
  </si>
  <si>
    <t>WO2020252781</t>
  </si>
  <si>
    <t>WO2021198860</t>
  </si>
  <si>
    <t>WO2015121220</t>
  </si>
  <si>
    <t>WO2021138966</t>
  </si>
  <si>
    <t>US9913424</t>
  </si>
  <si>
    <t>US9968025</t>
  </si>
  <si>
    <t>US20160295796</t>
  </si>
  <si>
    <t>US20240015480</t>
  </si>
  <si>
    <t>US20090326723</t>
  </si>
  <si>
    <t>WO202286637</t>
  </si>
  <si>
    <t>WO201407444</t>
  </si>
  <si>
    <t>US8744790</t>
  </si>
  <si>
    <t>CN107659119</t>
  </si>
  <si>
    <t>US20220398840</t>
  </si>
  <si>
    <t>KR102406940</t>
  </si>
  <si>
    <t>WO202032212</t>
  </si>
  <si>
    <t>WO2020210555</t>
  </si>
  <si>
    <t>WO2020100068</t>
  </si>
  <si>
    <t>WO201943446</t>
  </si>
  <si>
    <t>US10482743</t>
  </si>
  <si>
    <t>CA2943960</t>
  </si>
  <si>
    <t>WO2012143389</t>
  </si>
  <si>
    <t>EP3818797</t>
  </si>
  <si>
    <t>WO2019246283</t>
  </si>
  <si>
    <t>WO202161300</t>
  </si>
  <si>
    <t>US20140359133</t>
  </si>
  <si>
    <t>WO201716251</t>
  </si>
  <si>
    <t>EP2189052</t>
  </si>
  <si>
    <t>WO201245559</t>
  </si>
  <si>
    <t>US20190082619</t>
  </si>
  <si>
    <t>EP3689124</t>
  </si>
  <si>
    <t>WO201972729</t>
  </si>
  <si>
    <t>BR102023010455</t>
  </si>
  <si>
    <t>CN117837371</t>
  </si>
  <si>
    <t>WO2023169139</t>
  </si>
  <si>
    <t>WO2016109533</t>
  </si>
  <si>
    <t>US11172861</t>
  </si>
  <si>
    <t>RU2617316</t>
  </si>
  <si>
    <t>WO202489614</t>
  </si>
  <si>
    <t>UA--86747</t>
  </si>
  <si>
    <t>AU2021286258</t>
  </si>
  <si>
    <t>EP3072392</t>
  </si>
  <si>
    <t>US20190054874</t>
  </si>
  <si>
    <t>CA2683211</t>
  </si>
  <si>
    <t>KR101806267</t>
  </si>
  <si>
    <t>WO2020112449</t>
  </si>
  <si>
    <t>WO201885841</t>
  </si>
  <si>
    <t>US20210360852</t>
  </si>
  <si>
    <t>US20150080069</t>
  </si>
  <si>
    <t>WO2022135632</t>
  </si>
  <si>
    <t>WO2020186405</t>
  </si>
  <si>
    <t>US11993114</t>
  </si>
  <si>
    <t>WO202247026</t>
  </si>
  <si>
    <t>WO2009115404</t>
  </si>
  <si>
    <t>EP4086858</t>
  </si>
  <si>
    <t>CN114633887</t>
  </si>
  <si>
    <t>JP7222239</t>
  </si>
  <si>
    <t>US20200041193</t>
  </si>
  <si>
    <t>WO201814011</t>
  </si>
  <si>
    <t>US7905055</t>
  </si>
  <si>
    <t>WO202189713</t>
  </si>
  <si>
    <t>CN115381881</t>
  </si>
  <si>
    <t>US20230060681</t>
  </si>
  <si>
    <t>WO202039045</t>
  </si>
  <si>
    <t>AR-118727</t>
  </si>
  <si>
    <t>AU2006201952</t>
  </si>
  <si>
    <t>WO202215866</t>
  </si>
  <si>
    <t>EP3839844</t>
  </si>
  <si>
    <t>WO201062724</t>
  </si>
  <si>
    <t>BR102023015901</t>
  </si>
  <si>
    <t>WO202185053</t>
  </si>
  <si>
    <t>WO200949389</t>
  </si>
  <si>
    <t>EP4154698</t>
  </si>
  <si>
    <t>US11106773</t>
  </si>
  <si>
    <t>EP3617816</t>
  </si>
  <si>
    <t>CN1599347</t>
  </si>
  <si>
    <t>JP6564002</t>
  </si>
  <si>
    <t>CN117382538</t>
  </si>
  <si>
    <t>CA2702910</t>
  </si>
  <si>
    <t>DE102009028055</t>
  </si>
  <si>
    <t>NL2024546</t>
  </si>
  <si>
    <t>US20240016099</t>
  </si>
  <si>
    <t>WO2014172116</t>
  </si>
  <si>
    <t>CN101027958B</t>
  </si>
  <si>
    <t>WO2019189929</t>
  </si>
  <si>
    <t>EP1523874</t>
  </si>
  <si>
    <t>US20230221165</t>
  </si>
  <si>
    <t>WO2018167784</t>
  </si>
  <si>
    <t>US10195738</t>
  </si>
  <si>
    <t>MX2020005407</t>
  </si>
  <si>
    <t>US20130160661</t>
  </si>
  <si>
    <t>WO2019168042</t>
  </si>
  <si>
    <t>WO2024143095</t>
  </si>
  <si>
    <t>EP4184482</t>
  </si>
  <si>
    <t>CN110612842</t>
  </si>
  <si>
    <t>KR20150028977</t>
  </si>
  <si>
    <t>EP4070635</t>
  </si>
  <si>
    <t>WO2021142598</t>
  </si>
  <si>
    <t>AR--93158</t>
  </si>
  <si>
    <t>WO2020154291</t>
  </si>
  <si>
    <t>US11073978</t>
  </si>
  <si>
    <t>US20190256281</t>
  </si>
  <si>
    <t>US10058029</t>
  </si>
  <si>
    <t>EP3299232</t>
  </si>
  <si>
    <t>JP5309245</t>
  </si>
  <si>
    <t>WO2022208543</t>
  </si>
  <si>
    <t>WO2021229248</t>
  </si>
  <si>
    <t>JP7280935</t>
  </si>
  <si>
    <t>US20240112670</t>
  </si>
  <si>
    <t>WO201901819</t>
  </si>
  <si>
    <t>WO2020165027</t>
  </si>
  <si>
    <t>WO2020210775</t>
  </si>
  <si>
    <t>RU2005133971</t>
  </si>
  <si>
    <t>EP2156723</t>
  </si>
  <si>
    <t>US10514671</t>
  </si>
  <si>
    <t>WO2021107568</t>
  </si>
  <si>
    <t>US20220044023</t>
  </si>
  <si>
    <t>WO2010121601</t>
  </si>
  <si>
    <t>DE102021102665</t>
  </si>
  <si>
    <t>EP2885961</t>
  </si>
  <si>
    <t>WO2011161086</t>
  </si>
  <si>
    <t>US11965792</t>
  </si>
  <si>
    <t>WO2022249145</t>
  </si>
  <si>
    <t>US20220022444</t>
  </si>
  <si>
    <t>IL-214685</t>
  </si>
  <si>
    <t>WO2021127433</t>
  </si>
  <si>
    <t>WO2017185020</t>
  </si>
  <si>
    <t>WO201067091</t>
  </si>
  <si>
    <t>US20230136760</t>
  </si>
  <si>
    <t>CN116724754</t>
  </si>
  <si>
    <t>WO201136188</t>
  </si>
  <si>
    <t>WO2018181041</t>
  </si>
  <si>
    <t>WO200972699</t>
  </si>
  <si>
    <t>US9527493</t>
  </si>
  <si>
    <t>US20240094710</t>
  </si>
  <si>
    <t>EP3575912</t>
  </si>
  <si>
    <t>CN109743971</t>
  </si>
  <si>
    <t>WO2019119291</t>
  </si>
  <si>
    <t>US11507783</t>
  </si>
  <si>
    <t>WO2005106760</t>
  </si>
  <si>
    <t>CN106165582B</t>
  </si>
  <si>
    <t>US20240080542</t>
  </si>
  <si>
    <t>JP6960183</t>
  </si>
  <si>
    <t>WO2019118138</t>
  </si>
  <si>
    <t>WO202049507</t>
  </si>
  <si>
    <t>WO2018154159</t>
  </si>
  <si>
    <t>US7568330</t>
  </si>
  <si>
    <t>CN114435495</t>
  </si>
  <si>
    <t>WO2020174095</t>
  </si>
  <si>
    <t>WO201753356</t>
  </si>
  <si>
    <t>KR102601256</t>
  </si>
  <si>
    <t>WO200807137</t>
  </si>
  <si>
    <t>WO2021134817</t>
  </si>
  <si>
    <t>EP1752038</t>
  </si>
  <si>
    <t>EP3400796</t>
  </si>
  <si>
    <t>BR102021007716</t>
  </si>
  <si>
    <t>US20190197266</t>
  </si>
  <si>
    <t>US20220315501</t>
  </si>
  <si>
    <t>US9832926</t>
  </si>
  <si>
    <t>US11172045</t>
  </si>
  <si>
    <t>WO2019168080</t>
  </si>
  <si>
    <t>US11790760</t>
  </si>
  <si>
    <t>CA2963992</t>
  </si>
  <si>
    <t>CN110553634B</t>
  </si>
  <si>
    <t>US20230276758</t>
  </si>
  <si>
    <t>EP1671866</t>
  </si>
  <si>
    <t>WO2019211812</t>
  </si>
  <si>
    <t>US12004503</t>
  </si>
  <si>
    <t>US20230128771</t>
  </si>
  <si>
    <t>WO202331721</t>
  </si>
  <si>
    <t>WO2014208578</t>
  </si>
  <si>
    <t>WO2021135336</t>
  </si>
  <si>
    <t>WO201742265</t>
  </si>
  <si>
    <t>CN116889147</t>
  </si>
  <si>
    <t>JP2022153461</t>
  </si>
  <si>
    <t>US20220124983</t>
  </si>
  <si>
    <t>MX2022000078</t>
  </si>
  <si>
    <t>US20180074518</t>
  </si>
  <si>
    <t>US10448890</t>
  </si>
  <si>
    <t>BR102012026508</t>
  </si>
  <si>
    <t>WO202076434</t>
  </si>
  <si>
    <t>WO2019139506</t>
  </si>
  <si>
    <t>US10883838</t>
  </si>
  <si>
    <t>RU2524183</t>
  </si>
  <si>
    <t>US8396632</t>
  </si>
  <si>
    <t>WO2022132673</t>
  </si>
  <si>
    <t>US20210289687</t>
  </si>
  <si>
    <t>WO2018165152</t>
  </si>
  <si>
    <t>WO202450149</t>
  </si>
  <si>
    <t>US11734854</t>
  </si>
  <si>
    <t>WO201946580</t>
  </si>
  <si>
    <t>WO202223834</t>
  </si>
  <si>
    <t>WO2016130106</t>
  </si>
  <si>
    <t>US9360005</t>
  </si>
  <si>
    <t>JP6958825</t>
  </si>
  <si>
    <t>EP4295666</t>
  </si>
  <si>
    <t>WO2023229949</t>
  </si>
  <si>
    <t>US20240188541</t>
  </si>
  <si>
    <t>US20160012518</t>
  </si>
  <si>
    <t>EP3338534</t>
  </si>
  <si>
    <t>US7617653</t>
  </si>
  <si>
    <t>EP3901004</t>
  </si>
  <si>
    <t>WO2014137813</t>
  </si>
  <si>
    <t>CN118044407</t>
  </si>
  <si>
    <t>US11475718</t>
  </si>
  <si>
    <t>WO200731093</t>
  </si>
  <si>
    <t>US10159193</t>
  </si>
  <si>
    <t>WO2017213531</t>
  </si>
  <si>
    <t>DE102020203648</t>
  </si>
  <si>
    <t>US20210037693</t>
  </si>
  <si>
    <t>WO201043740</t>
  </si>
  <si>
    <t>CN111746736B</t>
  </si>
  <si>
    <t>DE102017124873</t>
  </si>
  <si>
    <t>WO201984312</t>
  </si>
  <si>
    <t>WO202111447</t>
  </si>
  <si>
    <t>WO2021216570</t>
  </si>
  <si>
    <t>WO2014165978</t>
  </si>
  <si>
    <t>WO2018141009</t>
  </si>
  <si>
    <t>US8606520</t>
  </si>
  <si>
    <t>CN114725439</t>
  </si>
  <si>
    <t>EP3446559</t>
  </si>
  <si>
    <t>BR102019016514</t>
  </si>
  <si>
    <t>DE102021109159</t>
  </si>
  <si>
    <t>DE102023132031</t>
  </si>
  <si>
    <t>WO202408825</t>
  </si>
  <si>
    <t>US11277490</t>
  </si>
  <si>
    <t>EP3900513</t>
  </si>
  <si>
    <t>AU2021104615</t>
  </si>
  <si>
    <t>JP2024052709</t>
  </si>
  <si>
    <t>BR102021010126</t>
  </si>
  <si>
    <t>EP4155775</t>
  </si>
  <si>
    <t>US11009395</t>
  </si>
  <si>
    <t>US10356187</t>
  </si>
  <si>
    <t>US11686095</t>
  </si>
  <si>
    <t>WO2019131151</t>
  </si>
  <si>
    <t>WO200530394</t>
  </si>
  <si>
    <t>US20240008172</t>
  </si>
  <si>
    <t>EP4356718</t>
  </si>
  <si>
    <t>US11154018</t>
  </si>
  <si>
    <t>WO2022175309</t>
  </si>
  <si>
    <t>WO2021161392</t>
  </si>
  <si>
    <t>BR102023022792</t>
  </si>
  <si>
    <t>KR102370904</t>
  </si>
  <si>
    <t>JP7447927</t>
  </si>
  <si>
    <t>WO202362265</t>
  </si>
  <si>
    <t>WO201839981</t>
  </si>
  <si>
    <t>WO2005111919</t>
  </si>
  <si>
    <t>US20230421198</t>
  </si>
  <si>
    <t>US11163319</t>
  </si>
  <si>
    <t>JP2024023954</t>
  </si>
  <si>
    <t>WO202094683</t>
  </si>
  <si>
    <t>EP3987916</t>
  </si>
  <si>
    <t>EP3957144</t>
  </si>
  <si>
    <t>FR3094781</t>
  </si>
  <si>
    <t>BE1029904</t>
  </si>
  <si>
    <t>WO202341566</t>
  </si>
  <si>
    <t>MX2023005746</t>
  </si>
  <si>
    <t>CA2471062</t>
  </si>
  <si>
    <t>JP7196267</t>
  </si>
  <si>
    <t>DE102023115861</t>
  </si>
  <si>
    <t>WO2018204476</t>
  </si>
  <si>
    <t>EP4328551</t>
  </si>
  <si>
    <t>US20230099974</t>
  </si>
  <si>
    <t>CN116252676</t>
  </si>
  <si>
    <t>WO200645221</t>
  </si>
  <si>
    <t>WO201245964</t>
  </si>
  <si>
    <t>CN101692061B</t>
  </si>
  <si>
    <t>DE102023110976</t>
  </si>
  <si>
    <t>KR102558480</t>
  </si>
  <si>
    <t>US9271439</t>
  </si>
  <si>
    <t>WO2014208663</t>
  </si>
  <si>
    <t>WO202357498</t>
  </si>
  <si>
    <t>EP3718391</t>
  </si>
  <si>
    <t>US11209276</t>
  </si>
  <si>
    <t>EP4154694</t>
  </si>
  <si>
    <t>LV--13424</t>
  </si>
  <si>
    <t>CO6270182</t>
  </si>
  <si>
    <t>WO2022187364</t>
  </si>
  <si>
    <t>US7187299</t>
  </si>
  <si>
    <t>WO202094654</t>
  </si>
  <si>
    <t>DE102016118205</t>
  </si>
  <si>
    <t>US8394339</t>
  </si>
  <si>
    <t>AU2023214298</t>
  </si>
  <si>
    <t>WO202287346</t>
  </si>
  <si>
    <t>WO2021132607</t>
  </si>
  <si>
    <t>EP2091011</t>
  </si>
  <si>
    <t>BE1026709</t>
  </si>
  <si>
    <t>US20210204515</t>
  </si>
  <si>
    <t>TWI654923</t>
  </si>
  <si>
    <t>BR201104655</t>
  </si>
  <si>
    <t>US20230199068</t>
  </si>
  <si>
    <t>US20220155183</t>
  </si>
  <si>
    <t>US6910941</t>
  </si>
  <si>
    <t>WO202094655</t>
  </si>
  <si>
    <t>WO202328672</t>
  </si>
  <si>
    <t>US7523599</t>
  </si>
  <si>
    <t>WO2005101273</t>
  </si>
  <si>
    <t>US20210311481</t>
  </si>
  <si>
    <t>US20240255215</t>
  </si>
  <si>
    <t>EP3072378</t>
  </si>
  <si>
    <t>WO202489106</t>
  </si>
  <si>
    <t>JP2024026688</t>
  </si>
  <si>
    <t>CN111092854B</t>
  </si>
  <si>
    <t>WO2022132792</t>
  </si>
  <si>
    <t>WO202474812</t>
  </si>
  <si>
    <t>KR102539946</t>
  </si>
  <si>
    <t>US20150245797</t>
  </si>
  <si>
    <t>EP2436258</t>
  </si>
  <si>
    <t>US20080201255</t>
  </si>
  <si>
    <t>US20240125747</t>
  </si>
  <si>
    <t>AR-125931</t>
  </si>
  <si>
    <t>US10327393</t>
  </si>
  <si>
    <t>WO2020184241</t>
  </si>
  <si>
    <t>CN110379437</t>
  </si>
  <si>
    <t>US20080287172</t>
  </si>
  <si>
    <t>AU2021106696</t>
  </si>
  <si>
    <t>WO201195614</t>
  </si>
  <si>
    <t>EP3351084</t>
  </si>
  <si>
    <t>CN115381882</t>
  </si>
  <si>
    <t>CN108684221B</t>
  </si>
  <si>
    <t>CN113875370</t>
  </si>
  <si>
    <t>US8869447</t>
  </si>
  <si>
    <t>EP2581137</t>
  </si>
  <si>
    <t>US10555046</t>
  </si>
  <si>
    <t>WO2024153499</t>
  </si>
  <si>
    <t>WO2022167240</t>
  </si>
  <si>
    <t>EP3420801</t>
  </si>
  <si>
    <t>WO2022263731</t>
  </si>
  <si>
    <t>WO2016145543</t>
  </si>
  <si>
    <t>WO2019198707</t>
  </si>
  <si>
    <t>AR--87798</t>
  </si>
  <si>
    <t>WO2009132421</t>
  </si>
  <si>
    <t>TWI790262</t>
  </si>
  <si>
    <t>CN111837605B</t>
  </si>
  <si>
    <t>WO2020181275</t>
  </si>
  <si>
    <t>US20070134800</t>
  </si>
  <si>
    <t>WO202018499</t>
  </si>
  <si>
    <t>US20120125244</t>
  </si>
  <si>
    <t>WO2014151453</t>
  </si>
  <si>
    <t>US20190056107</t>
  </si>
  <si>
    <t>WO2017133347</t>
  </si>
  <si>
    <t>WO2019112999</t>
  </si>
  <si>
    <t>WO2022178335</t>
  </si>
  <si>
    <t>CN110447379B</t>
  </si>
  <si>
    <t>DE102018221425</t>
  </si>
  <si>
    <t>EP3305054</t>
  </si>
  <si>
    <t>US20130297083</t>
  </si>
  <si>
    <t>WO201738184</t>
  </si>
  <si>
    <t>EP4136952</t>
  </si>
  <si>
    <t>US20210322805</t>
  </si>
  <si>
    <t>US10958820</t>
  </si>
  <si>
    <t>WO201677421</t>
  </si>
  <si>
    <t>AR-120191</t>
  </si>
  <si>
    <t>DE102023125668</t>
  </si>
  <si>
    <t>WO2023186553</t>
  </si>
  <si>
    <t>WO202076941</t>
  </si>
  <si>
    <t>WO200520662</t>
  </si>
  <si>
    <t>WO202366901</t>
  </si>
  <si>
    <t>AR-126658</t>
  </si>
  <si>
    <t>TW202345579</t>
  </si>
  <si>
    <t>EP3363273</t>
  </si>
  <si>
    <t>DE202023106395</t>
  </si>
  <si>
    <t>WO2020193156</t>
  </si>
  <si>
    <t>WO2016151544</t>
  </si>
  <si>
    <t>WO2021226273</t>
  </si>
  <si>
    <t>US20240037505</t>
  </si>
  <si>
    <t>WO2012146582</t>
  </si>
  <si>
    <t>EP3473080</t>
  </si>
  <si>
    <t>US11587427</t>
  </si>
  <si>
    <t>US20210073725</t>
  </si>
  <si>
    <t>EP3653040</t>
  </si>
  <si>
    <t>WO2011136816</t>
  </si>
  <si>
    <t>WO2020201163</t>
  </si>
  <si>
    <t>RU2376746</t>
  </si>
  <si>
    <t>US20230095718</t>
  </si>
  <si>
    <t>CN114825504</t>
  </si>
  <si>
    <t>EP3744167</t>
  </si>
  <si>
    <t>US11751712</t>
  </si>
  <si>
    <t>US20240071195</t>
  </si>
  <si>
    <t>BR102023009824</t>
  </si>
  <si>
    <t>WO2023282274</t>
  </si>
  <si>
    <t>WO2020152523</t>
  </si>
  <si>
    <t>WO2019207868</t>
  </si>
  <si>
    <t>US20240076038</t>
  </si>
  <si>
    <t>US12019063</t>
  </si>
  <si>
    <t>WO2018191442</t>
  </si>
  <si>
    <t>CN114476071</t>
  </si>
  <si>
    <t>US20180338410</t>
  </si>
  <si>
    <t>US11235772</t>
  </si>
  <si>
    <t>WO201906245</t>
  </si>
  <si>
    <t>WO2017183341</t>
  </si>
  <si>
    <t>US20180103361</t>
  </si>
  <si>
    <t>US10015928</t>
  </si>
  <si>
    <t>WO2009124211</t>
  </si>
  <si>
    <t>EP3165063</t>
  </si>
  <si>
    <t>JP6977000</t>
  </si>
  <si>
    <t>EP2923560</t>
  </si>
  <si>
    <t>WO2022107075</t>
  </si>
  <si>
    <t>WO2012166947</t>
  </si>
  <si>
    <t>DO201900078</t>
  </si>
  <si>
    <t>US20220000010</t>
  </si>
  <si>
    <t>US9524646</t>
  </si>
  <si>
    <t>CN116897822</t>
  </si>
  <si>
    <t>WO2021247640</t>
  </si>
  <si>
    <t>WO200882309</t>
  </si>
  <si>
    <t>US20230072236</t>
  </si>
  <si>
    <t>WO202022259</t>
  </si>
  <si>
    <t>WO201774927</t>
  </si>
  <si>
    <t>WO201661268</t>
  </si>
  <si>
    <t>WO2016188384</t>
  </si>
  <si>
    <t>CN102529691B</t>
  </si>
  <si>
    <t>WO2023135537</t>
  </si>
  <si>
    <t>US20230284567</t>
  </si>
  <si>
    <t>DE102022104745</t>
  </si>
  <si>
    <t>EP1668976</t>
  </si>
  <si>
    <t>WO201445613</t>
  </si>
  <si>
    <t>WO2006133340</t>
  </si>
  <si>
    <t>WO202203460</t>
  </si>
  <si>
    <t>WO2022150793</t>
  </si>
  <si>
    <t>WO2024142863</t>
  </si>
  <si>
    <t>US11979257</t>
  </si>
  <si>
    <t>US11448632</t>
  </si>
  <si>
    <t>WO201151526</t>
  </si>
  <si>
    <t>WO2021180925</t>
  </si>
  <si>
    <t>CN117665599</t>
  </si>
  <si>
    <t>WO2021195050</t>
  </si>
  <si>
    <t>US20240257995</t>
  </si>
  <si>
    <t>WO2023197496</t>
  </si>
  <si>
    <t>US10394238</t>
  </si>
  <si>
    <t>EP3957143</t>
  </si>
  <si>
    <t>WO2020100810</t>
  </si>
  <si>
    <t>BR102016018453</t>
  </si>
  <si>
    <t>US11776372</t>
  </si>
  <si>
    <t>WO2015169323</t>
  </si>
  <si>
    <t>BE1023101</t>
  </si>
  <si>
    <t>WO201309001</t>
  </si>
  <si>
    <t>IN202014054133</t>
  </si>
  <si>
    <t>US11140837</t>
  </si>
  <si>
    <t>US11990160</t>
  </si>
  <si>
    <t>US20230190046</t>
  </si>
  <si>
    <t>WO202297170</t>
  </si>
  <si>
    <t>TW201725967</t>
  </si>
  <si>
    <t>US11635504</t>
  </si>
  <si>
    <t>US20210360861</t>
  </si>
  <si>
    <t>WO201364963</t>
  </si>
  <si>
    <t>NL2019532</t>
  </si>
  <si>
    <t>EP2244217</t>
  </si>
  <si>
    <t>WO201371420</t>
  </si>
  <si>
    <t>US20170200393</t>
  </si>
  <si>
    <t>US11825769</t>
  </si>
  <si>
    <t>BR102015017871</t>
  </si>
  <si>
    <t>WO2018185011</t>
  </si>
  <si>
    <t>AR-117086</t>
  </si>
  <si>
    <t>WO201605384</t>
  </si>
  <si>
    <t>US12033751</t>
  </si>
  <si>
    <t>CN216019546U</t>
  </si>
  <si>
    <t>US11637695</t>
  </si>
  <si>
    <t>US20240056693</t>
  </si>
  <si>
    <t>WO2022171713</t>
  </si>
  <si>
    <t>WO2020199503</t>
  </si>
  <si>
    <t>WO202123941</t>
  </si>
  <si>
    <t>WO2006114437</t>
  </si>
  <si>
    <t>WO2022269552</t>
  </si>
  <si>
    <t>WO201799819</t>
  </si>
  <si>
    <t>CN101424482B</t>
  </si>
  <si>
    <t>US11582717</t>
  </si>
  <si>
    <t>US20130231968</t>
  </si>
  <si>
    <t>JP2023100943</t>
  </si>
  <si>
    <t>WO202395856</t>
  </si>
  <si>
    <t>WO2024111827</t>
  </si>
  <si>
    <t>US20230403168</t>
  </si>
  <si>
    <t>HK1222524</t>
  </si>
  <si>
    <t>WO2023219738</t>
  </si>
  <si>
    <t>JP7106164</t>
  </si>
  <si>
    <t>WO2018204625</t>
  </si>
  <si>
    <t>WO201702093</t>
  </si>
  <si>
    <t>AR--84281</t>
  </si>
  <si>
    <t>WO202344405</t>
  </si>
  <si>
    <t>WO2021236015</t>
  </si>
  <si>
    <t>WO2016166311</t>
  </si>
  <si>
    <t>US11896003</t>
  </si>
  <si>
    <t>WO2016192973</t>
  </si>
  <si>
    <t>WO2022124384</t>
  </si>
  <si>
    <t>WO2022160008</t>
  </si>
  <si>
    <t>US7630809</t>
  </si>
  <si>
    <t>JP2024016273</t>
  </si>
  <si>
    <t>EP3508828</t>
  </si>
  <si>
    <t>WO2021257192</t>
  </si>
  <si>
    <t>US12036465</t>
  </si>
  <si>
    <t>US20230249123</t>
  </si>
  <si>
    <t>WO201657531</t>
  </si>
  <si>
    <t>EP2047736</t>
  </si>
  <si>
    <t>EP3957147</t>
  </si>
  <si>
    <t>US11348014</t>
  </si>
  <si>
    <t>US11993256</t>
  </si>
  <si>
    <t>WO201396721</t>
  </si>
  <si>
    <t>WO201729592</t>
  </si>
  <si>
    <t>WO201837022</t>
  </si>
  <si>
    <t>US20210165097</t>
  </si>
  <si>
    <t>BR102023024151</t>
  </si>
  <si>
    <t>US20160104379</t>
  </si>
  <si>
    <t>WO2017127913</t>
  </si>
  <si>
    <t>BR102022009030</t>
  </si>
  <si>
    <t>WO201605389</t>
  </si>
  <si>
    <t>WO2019202495</t>
  </si>
  <si>
    <t>KR101794347</t>
  </si>
  <si>
    <t>EP3482833</t>
  </si>
  <si>
    <t>JP6903185</t>
  </si>
  <si>
    <t>WO2019208537</t>
  </si>
  <si>
    <t>TWI816691</t>
  </si>
  <si>
    <t>EP2878194</t>
  </si>
  <si>
    <t>WO201774907</t>
  </si>
  <si>
    <t>US11229171</t>
  </si>
  <si>
    <t>EP1717015</t>
  </si>
  <si>
    <t>WO201625848</t>
  </si>
  <si>
    <t>US11944036</t>
  </si>
  <si>
    <t>CN113315558</t>
  </si>
  <si>
    <t>DE102020128820</t>
  </si>
  <si>
    <t>US20150227887</t>
  </si>
  <si>
    <t>WO2019124225</t>
  </si>
  <si>
    <t>WO2020262416</t>
  </si>
  <si>
    <t>US11827077</t>
  </si>
  <si>
    <t>US8359820</t>
  </si>
  <si>
    <t>US11790539</t>
  </si>
  <si>
    <t>WO2020206943</t>
  </si>
  <si>
    <t>EP4371386</t>
  </si>
  <si>
    <t>US10168714</t>
  </si>
  <si>
    <t>WO2015171067</t>
  </si>
  <si>
    <t>WO2014150405</t>
  </si>
  <si>
    <t>WO2017125749</t>
  </si>
  <si>
    <t>WO2022133112</t>
  </si>
  <si>
    <t>US20230389474</t>
  </si>
  <si>
    <t>US10739739</t>
  </si>
  <si>
    <t>US20230243882</t>
  </si>
  <si>
    <t>WO202095290</t>
  </si>
  <si>
    <t>WO201590001</t>
  </si>
  <si>
    <t>CN112987053</t>
  </si>
  <si>
    <t>IN201644043180</t>
  </si>
  <si>
    <t>WO202288562</t>
  </si>
  <si>
    <t>WO202010360</t>
  </si>
  <si>
    <t>EP4151069</t>
  </si>
  <si>
    <t>WO202052998</t>
  </si>
  <si>
    <t>US20210227754</t>
  </si>
  <si>
    <t>US11959126</t>
  </si>
  <si>
    <t>WO200930958</t>
  </si>
  <si>
    <t>WO2018168564</t>
  </si>
  <si>
    <t>US11841187</t>
  </si>
  <si>
    <t>US20230404472</t>
  </si>
  <si>
    <t>CN113448343B</t>
  </si>
  <si>
    <t>WO201754101</t>
  </si>
  <si>
    <t>WO202383845</t>
  </si>
  <si>
    <t>WO2015133906</t>
  </si>
  <si>
    <t>CN114766176B</t>
  </si>
  <si>
    <t>WO202299401</t>
  </si>
  <si>
    <t>US20240230416</t>
  </si>
  <si>
    <t>WO202040063</t>
  </si>
  <si>
    <t>WO2023183360</t>
  </si>
  <si>
    <t>EP3314995</t>
  </si>
  <si>
    <t>US20240212120</t>
  </si>
  <si>
    <t>DE102023126776</t>
  </si>
  <si>
    <t>WO2014147043</t>
  </si>
  <si>
    <t>US11439063</t>
  </si>
  <si>
    <t>EP1394530</t>
  </si>
  <si>
    <t>US8869608</t>
  </si>
  <si>
    <t>US11723323</t>
  </si>
  <si>
    <t>AU2021202601</t>
  </si>
  <si>
    <t>CA3214980</t>
  </si>
  <si>
    <t>EP3254554</t>
  </si>
  <si>
    <t>WO201727069</t>
  </si>
  <si>
    <t>CL201902122</t>
  </si>
  <si>
    <t>CN109387008</t>
  </si>
  <si>
    <t>EP4141602</t>
  </si>
  <si>
    <t>WO201887354</t>
  </si>
  <si>
    <t>US11617354</t>
  </si>
  <si>
    <t>AR-111506</t>
  </si>
  <si>
    <t>WO2022111846</t>
  </si>
  <si>
    <t>US9880142</t>
  </si>
  <si>
    <t>KR102112694</t>
  </si>
  <si>
    <t>CN113691227B</t>
  </si>
  <si>
    <t>TW202130266</t>
  </si>
  <si>
    <t>US20220412944</t>
  </si>
  <si>
    <t>US8425845</t>
  </si>
  <si>
    <t>WO202352856</t>
  </si>
  <si>
    <t>US11287511</t>
  </si>
  <si>
    <t>EP3961530</t>
  </si>
  <si>
    <t>EP1579753</t>
  </si>
  <si>
    <t>WO2023275098</t>
  </si>
  <si>
    <t>WO2008136804</t>
  </si>
  <si>
    <t>WO2020124174</t>
  </si>
  <si>
    <t>WO202299402</t>
  </si>
  <si>
    <t>AU2021261877</t>
  </si>
  <si>
    <t>AU2016201911</t>
  </si>
  <si>
    <t>WO2019201054</t>
  </si>
  <si>
    <t>US20150293068</t>
  </si>
  <si>
    <t>CA2913937</t>
  </si>
  <si>
    <t>US20230148466</t>
  </si>
  <si>
    <t>WO201553901</t>
  </si>
  <si>
    <t>KR101363949</t>
  </si>
  <si>
    <t>WO2022130092</t>
  </si>
  <si>
    <t>WO2021231940</t>
  </si>
  <si>
    <t>WO201892718</t>
  </si>
  <si>
    <t>WO201613974</t>
  </si>
  <si>
    <t>WO2023227169</t>
  </si>
  <si>
    <t>WO2020264428</t>
  </si>
  <si>
    <t>US20130268736</t>
  </si>
  <si>
    <t>TW202318974</t>
  </si>
  <si>
    <t>WO201809967</t>
  </si>
  <si>
    <t>CN108391482</t>
  </si>
  <si>
    <t>US20240048088</t>
  </si>
  <si>
    <t>TW201931327</t>
  </si>
  <si>
    <t>WO201185219</t>
  </si>
  <si>
    <t>WO2014162716</t>
  </si>
  <si>
    <t>US11844315</t>
  </si>
  <si>
    <t>WO2017181785</t>
  </si>
  <si>
    <t>US20180067200</t>
  </si>
  <si>
    <t>WO2021172901</t>
  </si>
  <si>
    <t>US20240099180</t>
  </si>
  <si>
    <t>WO201903441</t>
  </si>
  <si>
    <t>WO202167094</t>
  </si>
  <si>
    <t>US11759042</t>
  </si>
  <si>
    <t>EP4148527</t>
  </si>
  <si>
    <t>WO201185463</t>
  </si>
  <si>
    <t>WO2020109017</t>
  </si>
  <si>
    <t>WO2021262500</t>
  </si>
  <si>
    <t>US7995837</t>
  </si>
  <si>
    <t>US10764504</t>
  </si>
  <si>
    <t>WO2016147522</t>
  </si>
  <si>
    <t>US11439558</t>
  </si>
  <si>
    <t>US20220015289</t>
  </si>
  <si>
    <t>WO200772797</t>
  </si>
  <si>
    <t>EP1726200</t>
  </si>
  <si>
    <t>US20240230417</t>
  </si>
  <si>
    <t>WO2020158605</t>
  </si>
  <si>
    <t>WO201774933</t>
  </si>
  <si>
    <t>WO2005122744</t>
  </si>
  <si>
    <t>US10134270</t>
  </si>
  <si>
    <t>WO202196956</t>
  </si>
  <si>
    <t>WO202185787</t>
  </si>
  <si>
    <t>US7901938</t>
  </si>
  <si>
    <t>WO2016196336</t>
  </si>
  <si>
    <t>WO2022215436</t>
  </si>
  <si>
    <t>CN117629169</t>
  </si>
  <si>
    <t>WO201503058</t>
  </si>
  <si>
    <t>WO2017143200</t>
  </si>
  <si>
    <t>EP3300584</t>
  </si>
  <si>
    <t>CN112037579</t>
  </si>
  <si>
    <t>US11427955</t>
  </si>
  <si>
    <t>RU2012153230</t>
  </si>
  <si>
    <t>US7551921</t>
  </si>
  <si>
    <t>US20200276876</t>
  </si>
  <si>
    <t>DE102021127650</t>
  </si>
  <si>
    <t>EP3088235</t>
  </si>
  <si>
    <t>EP4197345</t>
  </si>
  <si>
    <t>WO2021214756</t>
  </si>
  <si>
    <t>WO2020222239</t>
  </si>
  <si>
    <t>US20240051153</t>
  </si>
  <si>
    <t>WO202051620</t>
  </si>
  <si>
    <t>US20220000012</t>
  </si>
  <si>
    <t>US20230380346</t>
  </si>
  <si>
    <t>WO201605334</t>
  </si>
  <si>
    <t>US20230242860</t>
  </si>
  <si>
    <t>WO2018141792</t>
  </si>
  <si>
    <t>US20170245455</t>
  </si>
  <si>
    <t>US20220366663</t>
  </si>
  <si>
    <t>US10980197</t>
  </si>
  <si>
    <t>WO2019100101</t>
  </si>
  <si>
    <t>CN115413451</t>
  </si>
  <si>
    <t>CN112505562B</t>
  </si>
  <si>
    <t>WO2022150629</t>
  </si>
  <si>
    <t>JP7472373</t>
  </si>
  <si>
    <t>WO200576238</t>
  </si>
  <si>
    <t>AU2021200594</t>
  </si>
  <si>
    <t>US12007764</t>
  </si>
  <si>
    <t>WO2022155583</t>
  </si>
  <si>
    <t>US20220081226</t>
  </si>
  <si>
    <t>US20240065160</t>
  </si>
  <si>
    <t>WO2018122280</t>
  </si>
  <si>
    <t>WO201455011</t>
  </si>
  <si>
    <t>US10578772</t>
  </si>
  <si>
    <t>WO202035875</t>
  </si>
  <si>
    <t>DE102023120253</t>
  </si>
  <si>
    <t>EP4005379</t>
  </si>
  <si>
    <t>WO201519943</t>
  </si>
  <si>
    <t>WO201584870</t>
  </si>
  <si>
    <t>CL202102564</t>
  </si>
  <si>
    <t>WO2013145303</t>
  </si>
  <si>
    <t>ZA201000057</t>
  </si>
  <si>
    <t>US20080000649</t>
  </si>
  <si>
    <t>CN116889149</t>
  </si>
  <si>
    <t>CA3004684</t>
  </si>
  <si>
    <t>US9961840</t>
  </si>
  <si>
    <t>US20210251147</t>
  </si>
  <si>
    <t>US20220414473</t>
  </si>
  <si>
    <t>AR-113109</t>
  </si>
  <si>
    <t>WO201983820</t>
  </si>
  <si>
    <t>US20230061274</t>
  </si>
  <si>
    <t>US11712032</t>
  </si>
  <si>
    <t>WO2019159248</t>
  </si>
  <si>
    <t>WO2014166957</t>
  </si>
  <si>
    <t>WO201775007</t>
  </si>
  <si>
    <t>CN104460361B</t>
  </si>
  <si>
    <t>US12029169</t>
  </si>
  <si>
    <t>WO2014180965</t>
  </si>
  <si>
    <t>US10602372</t>
  </si>
  <si>
    <t>WO2021192234</t>
  </si>
  <si>
    <t>US8056309</t>
  </si>
  <si>
    <t>WO2018213345</t>
  </si>
  <si>
    <t>US10958838</t>
  </si>
  <si>
    <t>US20040226392</t>
  </si>
  <si>
    <t>CN111435489</t>
  </si>
  <si>
    <t>WO201944304</t>
  </si>
  <si>
    <t>WO201245227</t>
  </si>
  <si>
    <t>US7987632</t>
  </si>
  <si>
    <t>WO2022185321</t>
  </si>
  <si>
    <t>EP3970479</t>
  </si>
  <si>
    <t>WO202256481</t>
  </si>
  <si>
    <t>WO202256152</t>
  </si>
  <si>
    <t>US20230294121</t>
  </si>
  <si>
    <t>AR--60320</t>
  </si>
  <si>
    <t>US20230099971</t>
  </si>
  <si>
    <t>US7343262</t>
  </si>
  <si>
    <t>WO2020165661</t>
  </si>
  <si>
    <t>EP4311423</t>
  </si>
  <si>
    <t>WO2011147596</t>
  </si>
  <si>
    <t>EP3622806</t>
  </si>
  <si>
    <t>WO201953439</t>
  </si>
  <si>
    <t>WO2019213708</t>
  </si>
  <si>
    <t>US20060282295</t>
  </si>
  <si>
    <t>BR102023004876</t>
  </si>
  <si>
    <t>US8291684</t>
  </si>
  <si>
    <t>US11868585</t>
  </si>
  <si>
    <t>US20210243338</t>
  </si>
  <si>
    <t>RU2621252</t>
  </si>
  <si>
    <t>US20110139816</t>
  </si>
  <si>
    <t>WO2011136590</t>
  </si>
  <si>
    <t>US7852462</t>
  </si>
  <si>
    <t>WO2021111085</t>
  </si>
  <si>
    <t>WO200672225</t>
  </si>
  <si>
    <t>US10490465</t>
  </si>
  <si>
    <t>US8066179</t>
  </si>
  <si>
    <t>US11655161</t>
  </si>
  <si>
    <t>DE102022122389</t>
  </si>
  <si>
    <t>CN108402262</t>
  </si>
  <si>
    <t>US11910756</t>
  </si>
  <si>
    <t>WO2015112589</t>
  </si>
  <si>
    <t>US20230341836</t>
  </si>
  <si>
    <t>JP2008051491</t>
  </si>
  <si>
    <t>US20220019241</t>
  </si>
  <si>
    <t>PE202000092</t>
  </si>
  <si>
    <t>BR202018014992</t>
  </si>
  <si>
    <t>EP4059332</t>
  </si>
  <si>
    <t>TW202218408</t>
  </si>
  <si>
    <t>WO2017153417</t>
  </si>
  <si>
    <t>US20230157221</t>
  </si>
  <si>
    <t>CN111691993B</t>
  </si>
  <si>
    <t>US10918020</t>
  </si>
  <si>
    <t>WO2008126013</t>
  </si>
  <si>
    <t>WO2017102995</t>
  </si>
  <si>
    <t>WO2016136464</t>
  </si>
  <si>
    <t>JP7254134</t>
  </si>
  <si>
    <t>WO2014201277</t>
  </si>
  <si>
    <t>US20200062266</t>
  </si>
  <si>
    <t>US20230060096</t>
  </si>
  <si>
    <t>WO201940552</t>
  </si>
  <si>
    <t>WO202174934</t>
  </si>
  <si>
    <t>US20220095527</t>
  </si>
  <si>
    <t>US20230227759</t>
  </si>
  <si>
    <t>WO2014186810</t>
  </si>
  <si>
    <t>BR102022003276</t>
  </si>
  <si>
    <t>WO200795280</t>
  </si>
  <si>
    <t>US11345040</t>
  </si>
  <si>
    <t>US20220201934</t>
  </si>
  <si>
    <t>WO202247878</t>
  </si>
  <si>
    <t>EP4056009</t>
  </si>
  <si>
    <t>JP2023024502</t>
  </si>
  <si>
    <t>WO2019130679</t>
  </si>
  <si>
    <t>WO200970270</t>
  </si>
  <si>
    <t>US20170217390</t>
  </si>
  <si>
    <t>WO202426373</t>
  </si>
  <si>
    <t>CL201600760</t>
  </si>
  <si>
    <t>US11540223</t>
  </si>
  <si>
    <t>US20230048307</t>
  </si>
  <si>
    <t>WO2017205957</t>
  </si>
  <si>
    <t>WO2019207865</t>
  </si>
  <si>
    <t>BR102016015571</t>
  </si>
  <si>
    <t>US20230404092</t>
  </si>
  <si>
    <t>WO2023219739</t>
  </si>
  <si>
    <t>WO202293864</t>
  </si>
  <si>
    <t>US11320369</t>
  </si>
  <si>
    <t>DE102023113767</t>
  </si>
  <si>
    <t>US20240091855</t>
  </si>
  <si>
    <t>CN115804282</t>
  </si>
  <si>
    <t>WO2016178268</t>
  </si>
  <si>
    <t>EP3837946</t>
  </si>
  <si>
    <t>CN103749271</t>
  </si>
  <si>
    <t>US11995591</t>
  </si>
  <si>
    <t>BR102016016058</t>
  </si>
  <si>
    <t>CN109839129B</t>
  </si>
  <si>
    <t>WO201211405</t>
  </si>
  <si>
    <t>US9968036</t>
  </si>
  <si>
    <t>WO2015120247</t>
  </si>
  <si>
    <t>WO2012112205</t>
  </si>
  <si>
    <t>AU2021103520</t>
  </si>
  <si>
    <t>DE102021208261</t>
  </si>
  <si>
    <t>WO2020218528</t>
  </si>
  <si>
    <t>WO202248935</t>
  </si>
  <si>
    <t>WO2022226246</t>
  </si>
  <si>
    <t>WO2020131539</t>
  </si>
  <si>
    <t>EA--31466</t>
  </si>
  <si>
    <t>WO2024136915</t>
  </si>
  <si>
    <t>US20220242755</t>
  </si>
  <si>
    <t>AR-125257</t>
  </si>
  <si>
    <t>US20230237383</t>
  </si>
  <si>
    <t>US11048218</t>
  </si>
  <si>
    <t>US10785719</t>
  </si>
  <si>
    <t>US11622513</t>
  </si>
  <si>
    <t>EP4332633</t>
  </si>
  <si>
    <t>WO201472324</t>
  </si>
  <si>
    <t>US20210144972</t>
  </si>
  <si>
    <t>KR101480907</t>
  </si>
  <si>
    <t>US11212968</t>
  </si>
  <si>
    <t>US20230312151</t>
  </si>
  <si>
    <t>WO2024146881</t>
  </si>
  <si>
    <t>US11140812</t>
  </si>
  <si>
    <t>US11925150</t>
  </si>
  <si>
    <t>WO2013154242</t>
  </si>
  <si>
    <t>WO2022266245</t>
  </si>
  <si>
    <t>WO202322361</t>
  </si>
  <si>
    <t>BR102023005069</t>
  </si>
  <si>
    <t>WO2019142677</t>
  </si>
  <si>
    <t>WO202299403</t>
  </si>
  <si>
    <t>US20220103922</t>
  </si>
  <si>
    <t>EP4193822</t>
  </si>
  <si>
    <t>US9952190</t>
  </si>
  <si>
    <t>CN116592929</t>
  </si>
  <si>
    <t>WO2021223902</t>
  </si>
  <si>
    <t>WO2014116819</t>
  </si>
  <si>
    <t>US11790762</t>
  </si>
  <si>
    <t>WO201671158</t>
  </si>
  <si>
    <t>EP3693916</t>
  </si>
  <si>
    <t>EP1988222</t>
  </si>
  <si>
    <t>WO2018125316</t>
  </si>
  <si>
    <t>WO2020144217</t>
  </si>
  <si>
    <t>US11061008</t>
  </si>
  <si>
    <t>EP1489545</t>
  </si>
  <si>
    <t>AR-111125</t>
  </si>
  <si>
    <t>EP2340703</t>
  </si>
  <si>
    <t>US11528681</t>
  </si>
  <si>
    <t>US20200175560</t>
  </si>
  <si>
    <t>US11835702</t>
  </si>
  <si>
    <t>WO202044811</t>
  </si>
  <si>
    <t>US7126104</t>
  </si>
  <si>
    <t>WO2017116174</t>
  </si>
  <si>
    <t>WO2017170507</t>
  </si>
  <si>
    <t>BR102014033036</t>
  </si>
  <si>
    <t>WO202083770</t>
  </si>
  <si>
    <t>WO2023148352</t>
  </si>
  <si>
    <t>WO201189627</t>
  </si>
  <si>
    <t>US12013472</t>
  </si>
  <si>
    <t>WO2005118773</t>
  </si>
  <si>
    <t>US11647692</t>
  </si>
  <si>
    <t>JP7195381</t>
  </si>
  <si>
    <t>JP2023021296</t>
  </si>
  <si>
    <t>CA3179825</t>
  </si>
  <si>
    <t>US8365509</t>
  </si>
  <si>
    <t>WO201873764</t>
  </si>
  <si>
    <t>WO2020116195</t>
  </si>
  <si>
    <t>DE102017102268</t>
  </si>
  <si>
    <t>US10922949</t>
  </si>
  <si>
    <t>EP4082317</t>
  </si>
  <si>
    <t>WO202247228</t>
  </si>
  <si>
    <t>CN103749024</t>
  </si>
  <si>
    <t>WO202030674</t>
  </si>
  <si>
    <t>WO2023175360</t>
  </si>
  <si>
    <t>US20090212918</t>
  </si>
  <si>
    <t>WO201883525</t>
  </si>
  <si>
    <t>WO2023193072</t>
  </si>
  <si>
    <t>KR20230090267</t>
  </si>
  <si>
    <t>EP3940351</t>
  </si>
  <si>
    <t>EP4371400</t>
  </si>
  <si>
    <t>CA3214978</t>
  </si>
  <si>
    <t>US11709092</t>
  </si>
  <si>
    <t>WO202187697</t>
  </si>
  <si>
    <t>WO2023177227</t>
  </si>
  <si>
    <t>EP4194681</t>
  </si>
  <si>
    <t>CN106120641B</t>
  </si>
  <si>
    <t>AR--87799</t>
  </si>
  <si>
    <t>EP3469899</t>
  </si>
  <si>
    <t>US20230091352</t>
  </si>
  <si>
    <t>US11784829</t>
  </si>
  <si>
    <t>LU-101908</t>
  </si>
  <si>
    <t>WO201989457</t>
  </si>
  <si>
    <t>US20200246787</t>
  </si>
  <si>
    <t>US11159911</t>
  </si>
  <si>
    <t>US20230255126</t>
  </si>
  <si>
    <t>WO201976759</t>
  </si>
  <si>
    <t>WO201838551</t>
  </si>
  <si>
    <t>WO2018192206</t>
  </si>
  <si>
    <t>US20240081203</t>
  </si>
  <si>
    <t>WO2013168483</t>
  </si>
  <si>
    <t>EP3388619</t>
  </si>
  <si>
    <t>US11003871</t>
  </si>
  <si>
    <t>UA-124292</t>
  </si>
  <si>
    <t>WO2020158986</t>
  </si>
  <si>
    <t>US11915387</t>
  </si>
  <si>
    <t>US11055599</t>
  </si>
  <si>
    <t>WO2017141521</t>
  </si>
  <si>
    <t>WO2020222333</t>
  </si>
  <si>
    <t>US20140267435</t>
  </si>
  <si>
    <t>WO202361483</t>
  </si>
  <si>
    <t>US11982768</t>
  </si>
  <si>
    <t>CN101593600</t>
  </si>
  <si>
    <t>JP2011172565</t>
  </si>
  <si>
    <t>WO202355436</t>
  </si>
  <si>
    <t>US20230273594</t>
  </si>
  <si>
    <t>US11966670</t>
  </si>
  <si>
    <t>CL202102265</t>
  </si>
  <si>
    <t>US20230188617</t>
  </si>
  <si>
    <t>JP6608988</t>
  </si>
  <si>
    <t>WO201849148</t>
  </si>
  <si>
    <t>EP3845052</t>
  </si>
  <si>
    <t>WO201921046</t>
  </si>
  <si>
    <t>WO2023233386</t>
  </si>
  <si>
    <t>WO2018136560</t>
  </si>
  <si>
    <t>DE102018124142</t>
  </si>
  <si>
    <t>WO2018215878</t>
  </si>
  <si>
    <t>WO200735790</t>
  </si>
  <si>
    <t>CA2715860</t>
  </si>
  <si>
    <t>US20100159084</t>
  </si>
  <si>
    <t>WO200705834</t>
  </si>
  <si>
    <t>JP7114775</t>
  </si>
  <si>
    <t>US8359142</t>
  </si>
  <si>
    <t>WO201916166</t>
  </si>
  <si>
    <t>WO2015149078</t>
  </si>
  <si>
    <t>US10578548</t>
  </si>
  <si>
    <t>EP3689118</t>
  </si>
  <si>
    <t>AR-126728</t>
  </si>
  <si>
    <t>US20050055125</t>
  </si>
  <si>
    <t>WO201985280</t>
  </si>
  <si>
    <t>WO2016154551</t>
  </si>
  <si>
    <t>US11025826</t>
  </si>
  <si>
    <t>WO201654709</t>
  </si>
  <si>
    <t>WO202359500</t>
  </si>
  <si>
    <t>TW202333483</t>
  </si>
  <si>
    <t>WO2019201614</t>
  </si>
  <si>
    <t>EP3090624</t>
  </si>
  <si>
    <t>WO202111449</t>
  </si>
  <si>
    <t>BR102022021586</t>
  </si>
  <si>
    <t>WO2019175645</t>
  </si>
  <si>
    <t>WO201809646</t>
  </si>
  <si>
    <t>AU2021203404</t>
  </si>
  <si>
    <t>WO202161982</t>
  </si>
  <si>
    <t>WO2018178461</t>
  </si>
  <si>
    <t>US20240099614</t>
  </si>
  <si>
    <t>WO2021213193</t>
  </si>
  <si>
    <t>US12026850</t>
  </si>
  <si>
    <t>EP1905292</t>
  </si>
  <si>
    <t>CL202301024</t>
  </si>
  <si>
    <t>WO2021161393</t>
  </si>
  <si>
    <t>US11737430</t>
  </si>
  <si>
    <t>US20240099181</t>
  </si>
  <si>
    <t>JP7015812</t>
  </si>
  <si>
    <t>US10785849</t>
  </si>
  <si>
    <t>JP7411265</t>
  </si>
  <si>
    <t>US9880559</t>
  </si>
  <si>
    <t>EP3112261</t>
  </si>
  <si>
    <t>US20200146208</t>
  </si>
  <si>
    <t>US10814911</t>
  </si>
  <si>
    <t>NL2030992</t>
  </si>
  <si>
    <t>US11835954</t>
  </si>
  <si>
    <t>CN113491238</t>
  </si>
  <si>
    <t>WO2022147264</t>
  </si>
  <si>
    <t>WO2023215359</t>
  </si>
  <si>
    <t>WO202463428</t>
  </si>
  <si>
    <t>WO201857314</t>
  </si>
  <si>
    <t>US10565808</t>
  </si>
  <si>
    <t>DO201900164</t>
  </si>
  <si>
    <t>WO2021214572</t>
  </si>
  <si>
    <t>EP3626503</t>
  </si>
  <si>
    <t>CN108021106B</t>
  </si>
  <si>
    <t>US11971732</t>
  </si>
  <si>
    <t>US11711392</t>
  </si>
  <si>
    <t>JP6897753</t>
  </si>
  <si>
    <t>CA2459900</t>
  </si>
  <si>
    <t>CA2693721</t>
  </si>
  <si>
    <t>US20210307264</t>
  </si>
  <si>
    <t>WO201973007</t>
  </si>
  <si>
    <t>WO201548781</t>
  </si>
  <si>
    <t>EP3391724</t>
  </si>
  <si>
    <t>US11698305</t>
  </si>
  <si>
    <t>WO2020148429</t>
  </si>
  <si>
    <t>US11382258</t>
  </si>
  <si>
    <t>WO2024145540</t>
  </si>
  <si>
    <t>US20190141922</t>
  </si>
  <si>
    <t>WO201371423</t>
  </si>
  <si>
    <t>US11325707</t>
  </si>
  <si>
    <t>EP3815495</t>
  </si>
  <si>
    <t>US11954900</t>
  </si>
  <si>
    <t>EP3369461</t>
  </si>
  <si>
    <t>US12040920</t>
  </si>
  <si>
    <t>WO201237267</t>
  </si>
  <si>
    <t>US20230419074</t>
  </si>
  <si>
    <t>US20200225685</t>
  </si>
  <si>
    <t>US20220151980</t>
  </si>
  <si>
    <t>WO2021229771</t>
  </si>
  <si>
    <t>WO201824177</t>
  </si>
  <si>
    <t>US9889583</t>
  </si>
  <si>
    <t>WO2020192385</t>
  </si>
  <si>
    <t>JP6949162</t>
  </si>
  <si>
    <t>WO2012142657</t>
  </si>
  <si>
    <t>CN104365273B</t>
  </si>
  <si>
    <t>EP3837944</t>
  </si>
  <si>
    <t>WO202260175</t>
  </si>
  <si>
    <t>WO201986459</t>
  </si>
  <si>
    <t>WO201134167</t>
  </si>
  <si>
    <t>EP2586289</t>
  </si>
  <si>
    <t>WO2024150226</t>
  </si>
  <si>
    <t>US12011512</t>
  </si>
  <si>
    <t>US11397837</t>
  </si>
  <si>
    <t>WO2021255940</t>
  </si>
  <si>
    <t>WO2021102378</t>
  </si>
  <si>
    <t>WO2020179406</t>
  </si>
  <si>
    <t>WO202187690</t>
  </si>
  <si>
    <t>WO202072128</t>
  </si>
  <si>
    <t>US20220365017</t>
  </si>
  <si>
    <t>CN114819568B</t>
  </si>
  <si>
    <t>WO201766513</t>
  </si>
  <si>
    <t>US11169541</t>
  </si>
  <si>
    <t>RU2583680</t>
  </si>
  <si>
    <t>BR102023005067</t>
  </si>
  <si>
    <t>TW201621344</t>
  </si>
  <si>
    <t>US20230380349</t>
  </si>
  <si>
    <t>US20240172935</t>
  </si>
  <si>
    <t>JP2024023827</t>
  </si>
  <si>
    <t>WO2008149361</t>
  </si>
  <si>
    <t>WO2023129708</t>
  </si>
  <si>
    <t>WO2021192233</t>
  </si>
  <si>
    <t>WO201631174</t>
  </si>
  <si>
    <t>JP2024059701</t>
  </si>
  <si>
    <t>WO202041686</t>
  </si>
  <si>
    <t>WO2017205526</t>
  </si>
  <si>
    <t>WO2023156641</t>
  </si>
  <si>
    <t>EP4212009</t>
  </si>
  <si>
    <t>WO2022154051</t>
  </si>
  <si>
    <t>EP4293386</t>
  </si>
  <si>
    <t>CA3051892</t>
  </si>
  <si>
    <t>WO2018198236</t>
  </si>
  <si>
    <t>WO2015112086</t>
  </si>
  <si>
    <t>AR--87475</t>
  </si>
  <si>
    <t>WO2022246548</t>
  </si>
  <si>
    <t>US10614562</t>
  </si>
  <si>
    <t>EP3516944</t>
  </si>
  <si>
    <t>WO200692133</t>
  </si>
  <si>
    <t>US20240087935</t>
  </si>
  <si>
    <t>EP3626038</t>
  </si>
  <si>
    <t>WO202123402</t>
  </si>
  <si>
    <t>US20080228361</t>
  </si>
  <si>
    <t>US10847054</t>
  </si>
  <si>
    <t>BR102019009695</t>
  </si>
  <si>
    <t>EP3903549</t>
  </si>
  <si>
    <t>WO202017307</t>
  </si>
  <si>
    <t>WO2023107340</t>
  </si>
  <si>
    <t>US20240074369</t>
  </si>
  <si>
    <t>CN1943304B</t>
  </si>
  <si>
    <t>WO202437900</t>
  </si>
  <si>
    <t>WO2022130039</t>
  </si>
  <si>
    <t>US11657815</t>
  </si>
  <si>
    <t>US20220361405</t>
  </si>
  <si>
    <t>JP2021057071</t>
  </si>
  <si>
    <t>US20110174341</t>
  </si>
  <si>
    <t>US11953589</t>
  </si>
  <si>
    <t>WO202138814</t>
  </si>
  <si>
    <t>US10520938</t>
  </si>
  <si>
    <t>WO201857315</t>
  </si>
  <si>
    <t>WO202357496</t>
  </si>
  <si>
    <t>DE102021202392</t>
  </si>
  <si>
    <t>EP3504950</t>
  </si>
  <si>
    <t>RU2340155</t>
  </si>
  <si>
    <t>US20220015288</t>
  </si>
  <si>
    <t>US20160179994</t>
  </si>
  <si>
    <t>CN104869581B</t>
  </si>
  <si>
    <t>US11831563</t>
  </si>
  <si>
    <t>AR-113113</t>
  </si>
  <si>
    <t>WO2019226729</t>
  </si>
  <si>
    <t>WO202046682</t>
  </si>
  <si>
    <t>US20170294093</t>
  </si>
  <si>
    <t>WO2018102036</t>
  </si>
  <si>
    <t>WO2015173825</t>
  </si>
  <si>
    <t>EP3967127</t>
  </si>
  <si>
    <t>WO2014200578</t>
  </si>
  <si>
    <t>BR200601565</t>
  </si>
  <si>
    <t>US11428441</t>
  </si>
  <si>
    <t>WO2018228712</t>
  </si>
  <si>
    <t>WO2019239355</t>
  </si>
  <si>
    <t>US11281919</t>
  </si>
  <si>
    <t>CN113581444B</t>
  </si>
  <si>
    <t>WO2018105222</t>
  </si>
  <si>
    <t>CN116086465</t>
  </si>
  <si>
    <t>WO2014195302</t>
  </si>
  <si>
    <t>WO2020159879</t>
  </si>
  <si>
    <t>CA3156656</t>
  </si>
  <si>
    <t>WO201533480</t>
  </si>
  <si>
    <t>KR20230114706</t>
  </si>
  <si>
    <t>BR102023007452</t>
  </si>
  <si>
    <t>WO2020127570</t>
  </si>
  <si>
    <t>WO2023119119</t>
  </si>
  <si>
    <t>WO202059491</t>
  </si>
  <si>
    <t>EP3106340</t>
  </si>
  <si>
    <t>BR102020016154</t>
  </si>
  <si>
    <t>CN106332599B</t>
  </si>
  <si>
    <t>US20140121810</t>
  </si>
  <si>
    <t>US20230404000</t>
  </si>
  <si>
    <t>WO200519805</t>
  </si>
  <si>
    <t>US20220083327</t>
  </si>
  <si>
    <t>AU2022283761</t>
  </si>
  <si>
    <t>US11209342</t>
  </si>
  <si>
    <t>JP7089098</t>
  </si>
  <si>
    <t>WO2023170157</t>
  </si>
  <si>
    <t>WO2022217734</t>
  </si>
  <si>
    <t>WO2023161653</t>
  </si>
  <si>
    <t>WO2020134368</t>
  </si>
  <si>
    <t>EP1548531</t>
  </si>
  <si>
    <t>WO201117734</t>
  </si>
  <si>
    <t>US20200352124</t>
  </si>
  <si>
    <t>EP4083736</t>
  </si>
  <si>
    <t>EP3262935</t>
  </si>
  <si>
    <t>US10898136</t>
  </si>
  <si>
    <t>TWI827549</t>
  </si>
  <si>
    <t>WO2022115925</t>
  </si>
  <si>
    <t>WO2019237203</t>
  </si>
  <si>
    <t>WO2020206940</t>
  </si>
  <si>
    <t>WO202234216</t>
  </si>
  <si>
    <t>EP3892085</t>
  </si>
  <si>
    <t>EP3298875</t>
  </si>
  <si>
    <t>WO2021160842</t>
  </si>
  <si>
    <t>WO202332737</t>
  </si>
  <si>
    <t>BR102019017894</t>
  </si>
  <si>
    <t>CN114721368</t>
  </si>
  <si>
    <t>WO2014122784</t>
  </si>
  <si>
    <t>EP4029824</t>
  </si>
  <si>
    <t>WO201681778</t>
  </si>
  <si>
    <t>WO2022245542</t>
  </si>
  <si>
    <t>WO202290540</t>
  </si>
  <si>
    <t>US7174831</t>
  </si>
  <si>
    <t>EP4032390</t>
  </si>
  <si>
    <t>WO201971112</t>
  </si>
  <si>
    <t>WO2021131978</t>
  </si>
  <si>
    <t>EP3991557</t>
  </si>
  <si>
    <t>JP2020097488</t>
  </si>
  <si>
    <t>CA2928689</t>
  </si>
  <si>
    <t>WO202094653</t>
  </si>
  <si>
    <t>CN105326478</t>
  </si>
  <si>
    <t>US9788494</t>
  </si>
  <si>
    <t>AR--87416</t>
  </si>
  <si>
    <t>WO2024154146</t>
  </si>
  <si>
    <t>WO201602623</t>
  </si>
  <si>
    <t>EP4236016</t>
  </si>
  <si>
    <t>US20220330562</t>
  </si>
  <si>
    <t>US20200305339</t>
  </si>
  <si>
    <t>US20210179454</t>
  </si>
  <si>
    <t>DE102018205740</t>
  </si>
  <si>
    <t>US20210199790</t>
  </si>
  <si>
    <t>US11510355</t>
  </si>
  <si>
    <t>EP3818803</t>
  </si>
  <si>
    <t>WO2021194894</t>
  </si>
  <si>
    <t>WO2019176879</t>
  </si>
  <si>
    <t>BR102018014814</t>
  </si>
  <si>
    <t>WO2022253934</t>
  </si>
  <si>
    <t>US20210326128</t>
  </si>
  <si>
    <t>WO201100256</t>
  </si>
  <si>
    <t>BR201104038</t>
  </si>
  <si>
    <t>US10852037</t>
  </si>
  <si>
    <t>WO202279699</t>
  </si>
  <si>
    <t>US12031966</t>
  </si>
  <si>
    <t>WO200678255</t>
  </si>
  <si>
    <t>WO2022147308</t>
  </si>
  <si>
    <t>US11925949</t>
  </si>
  <si>
    <t>US11829112</t>
  </si>
  <si>
    <t>WO202387904</t>
  </si>
  <si>
    <t>US20230180655</t>
  </si>
  <si>
    <t>CA3046901</t>
  </si>
  <si>
    <t>US11567498</t>
  </si>
  <si>
    <t>WO2020153055</t>
  </si>
  <si>
    <t>WO201910743</t>
  </si>
  <si>
    <t>WO2013182171</t>
  </si>
  <si>
    <t>US11036196</t>
  </si>
  <si>
    <t>AU2006201954</t>
  </si>
  <si>
    <t>WO2022187575</t>
  </si>
  <si>
    <t>US20220354093</t>
  </si>
  <si>
    <t>CL202300091</t>
  </si>
  <si>
    <t>US11922521</t>
  </si>
  <si>
    <t>WO201642735</t>
  </si>
  <si>
    <t>WO2018222645</t>
  </si>
  <si>
    <t>WO200909713</t>
  </si>
  <si>
    <t>EP4289243</t>
  </si>
  <si>
    <t>JP2024024657</t>
  </si>
  <si>
    <t>US20240003807</t>
  </si>
  <si>
    <t>WO2024129841</t>
  </si>
  <si>
    <t>GB2551430</t>
  </si>
  <si>
    <t>WO201932475</t>
  </si>
  <si>
    <t>US11740623</t>
  </si>
  <si>
    <t>WO2019142676</t>
  </si>
  <si>
    <t>US20230375476</t>
  </si>
  <si>
    <t>EP3797577</t>
  </si>
  <si>
    <t>EP3804499</t>
  </si>
  <si>
    <t>EP3210447</t>
  </si>
  <si>
    <t>WO201102055</t>
  </si>
  <si>
    <t>CN118049299</t>
  </si>
  <si>
    <t>EP1891852</t>
  </si>
  <si>
    <t>CN109203990</t>
  </si>
  <si>
    <t>WO202086632</t>
  </si>
  <si>
    <t>WO202003882</t>
  </si>
  <si>
    <t>US20220015305</t>
  </si>
  <si>
    <t>US11542686</t>
  </si>
  <si>
    <t>WO2021157765</t>
  </si>
  <si>
    <t>TWI484900</t>
  </si>
  <si>
    <t>WO2012160140</t>
  </si>
  <si>
    <t>WO2016105457</t>
  </si>
  <si>
    <t>USRE48509</t>
  </si>
  <si>
    <t>WO201848387</t>
  </si>
  <si>
    <t>US8577606</t>
  </si>
  <si>
    <t>US8322072</t>
  </si>
  <si>
    <t>EP3766331</t>
  </si>
  <si>
    <t>US20230260437</t>
  </si>
  <si>
    <t>WO2019207861</t>
  </si>
  <si>
    <t>US11231705</t>
  </si>
  <si>
    <t>EP4274361</t>
  </si>
  <si>
    <t>WO2017117345</t>
  </si>
  <si>
    <t>US20200209060</t>
  </si>
  <si>
    <t>WO2022186795</t>
  </si>
  <si>
    <t>WO2019177843</t>
  </si>
  <si>
    <t>EP3782456</t>
  </si>
  <si>
    <t>WO2009118591</t>
  </si>
  <si>
    <t>WO201980859</t>
  </si>
  <si>
    <t>WO202314137</t>
  </si>
  <si>
    <t>BR201101681</t>
  </si>
  <si>
    <t>WO2017168412</t>
  </si>
  <si>
    <t>WO202461160</t>
  </si>
  <si>
    <t>WO2021180946</t>
  </si>
  <si>
    <t>WO200942238</t>
  </si>
  <si>
    <t>US20190210726</t>
  </si>
  <si>
    <t>WO200513678</t>
  </si>
  <si>
    <t>WO202132632</t>
  </si>
  <si>
    <t>NL1034283</t>
  </si>
  <si>
    <t>RU2536051</t>
  </si>
  <si>
    <t>WO201832471</t>
  </si>
  <si>
    <t>WO200594149</t>
  </si>
  <si>
    <t>WO2023186803</t>
  </si>
  <si>
    <t>US11259388</t>
  </si>
  <si>
    <t>WO202105435</t>
  </si>
  <si>
    <t>WO202330513</t>
  </si>
  <si>
    <t>DE102006007752</t>
  </si>
  <si>
    <t>EP3135100</t>
  </si>
  <si>
    <t>US20240251763</t>
  </si>
  <si>
    <t>WO2021242102</t>
  </si>
  <si>
    <t>DE102020206737</t>
  </si>
  <si>
    <t>US11544920</t>
  </si>
  <si>
    <t>EP3811753</t>
  </si>
  <si>
    <t>WO201776979</t>
  </si>
  <si>
    <t>US10195952</t>
  </si>
  <si>
    <t>US20160310022</t>
  </si>
  <si>
    <t>US20230284548</t>
  </si>
  <si>
    <t>WO201595661</t>
  </si>
  <si>
    <t>WO202253408</t>
  </si>
  <si>
    <t>EP1862823</t>
  </si>
  <si>
    <t>WO202261641</t>
  </si>
  <si>
    <t>WO201297275</t>
  </si>
  <si>
    <t>CN113137787B</t>
  </si>
  <si>
    <t>US11739460</t>
  </si>
  <si>
    <t>US11864903</t>
  </si>
  <si>
    <t>WO201786155</t>
  </si>
  <si>
    <t>WO2019231199</t>
  </si>
  <si>
    <t>WO2021144987</t>
  </si>
  <si>
    <t>EP3954194</t>
  </si>
  <si>
    <t>WO2013158463</t>
  </si>
  <si>
    <t>US10111390</t>
  </si>
  <si>
    <t>WO2021133828</t>
  </si>
  <si>
    <t>US20220161441</t>
  </si>
  <si>
    <t>WO2016103360</t>
  </si>
  <si>
    <t>WO2021119299</t>
  </si>
  <si>
    <t>EP3837945</t>
  </si>
  <si>
    <t>WO202208348</t>
  </si>
  <si>
    <t>WO2017164807</t>
  </si>
  <si>
    <t>US20230267717</t>
  </si>
  <si>
    <t>EP3534183</t>
  </si>
  <si>
    <t>EP4173947</t>
  </si>
  <si>
    <t>US20090203067</t>
  </si>
  <si>
    <t>WO202149476</t>
  </si>
  <si>
    <t>WO2017118383</t>
  </si>
  <si>
    <t>WO2021244544</t>
  </si>
  <si>
    <t>EP3243374</t>
  </si>
  <si>
    <t>WO200720589</t>
  </si>
  <si>
    <t>BR102012008437</t>
  </si>
  <si>
    <t>CN102682495</t>
  </si>
  <si>
    <t>CN115191885</t>
  </si>
  <si>
    <t>TH--70392B</t>
  </si>
  <si>
    <t>WO2022204809</t>
  </si>
  <si>
    <t>WO202013024</t>
  </si>
  <si>
    <t>WO2020257628</t>
  </si>
  <si>
    <t>US20230298342</t>
  </si>
  <si>
    <t>WO2021221481</t>
  </si>
  <si>
    <t>US9351443</t>
  </si>
  <si>
    <t>WO202121968</t>
  </si>
  <si>
    <t>WO2023229454</t>
  </si>
  <si>
    <t>US20240051193</t>
  </si>
  <si>
    <t>EP4201183</t>
  </si>
  <si>
    <t>WO2022236146</t>
  </si>
  <si>
    <t>CN115633574</t>
  </si>
  <si>
    <t>WO201341636</t>
  </si>
  <si>
    <t>BR200902844</t>
  </si>
  <si>
    <t>WO202238363</t>
  </si>
  <si>
    <t>WO201617681</t>
  </si>
  <si>
    <t>EP4201190</t>
  </si>
  <si>
    <t>US11712008</t>
  </si>
  <si>
    <t>CN107729259B</t>
  </si>
  <si>
    <t>DE102022210223</t>
  </si>
  <si>
    <t>EP2055173</t>
  </si>
  <si>
    <t>WO2023241211</t>
  </si>
  <si>
    <t>US11470758</t>
  </si>
  <si>
    <t>EC2287041</t>
  </si>
  <si>
    <t>US20230334318</t>
  </si>
  <si>
    <t>WO2004114712</t>
  </si>
  <si>
    <t>US9002566</t>
  </si>
  <si>
    <t>WO202140976</t>
  </si>
  <si>
    <t>US11047769</t>
  </si>
  <si>
    <t>WO2023117868</t>
  </si>
  <si>
    <t>TWI699950</t>
  </si>
  <si>
    <t>WO2022144712</t>
  </si>
  <si>
    <t>WO2018186234</t>
  </si>
  <si>
    <t>DE102004005672</t>
  </si>
  <si>
    <t>US20240176352</t>
  </si>
  <si>
    <t>WO202195138</t>
  </si>
  <si>
    <t>WO201529595</t>
  </si>
  <si>
    <t>NL1043784</t>
  </si>
  <si>
    <t>WO2022170019</t>
  </si>
  <si>
    <t>DE102018100102</t>
  </si>
  <si>
    <t>WO2021261282</t>
  </si>
  <si>
    <t>US20230225266</t>
  </si>
  <si>
    <t>CN113533783B</t>
  </si>
  <si>
    <t>EP1495669</t>
  </si>
  <si>
    <t>EP4324324</t>
  </si>
  <si>
    <t>WO2019116670</t>
  </si>
  <si>
    <t>EP4262118</t>
  </si>
  <si>
    <t>TWI483860</t>
  </si>
  <si>
    <t>US9532514</t>
  </si>
  <si>
    <t>WO2021244886</t>
  </si>
  <si>
    <t>US11064661</t>
  </si>
  <si>
    <t>WO2007103164</t>
  </si>
  <si>
    <t>US20200023856</t>
  </si>
  <si>
    <t>US11847904</t>
  </si>
  <si>
    <t>JP2015157752</t>
  </si>
  <si>
    <t>US10507918</t>
  </si>
  <si>
    <t>WO202233910</t>
  </si>
  <si>
    <t>WO2021230248</t>
  </si>
  <si>
    <t>WO201765874</t>
  </si>
  <si>
    <t>US9791316</t>
  </si>
  <si>
    <t>US11341196</t>
  </si>
  <si>
    <t>WO201715414</t>
  </si>
  <si>
    <t>WO202282081</t>
  </si>
  <si>
    <t>WO201903042</t>
  </si>
  <si>
    <t>WO2018212665</t>
  </si>
  <si>
    <t>WO201945245</t>
  </si>
  <si>
    <t>EP3510859</t>
  </si>
  <si>
    <t>US20210250525</t>
  </si>
  <si>
    <t>US20220071098</t>
  </si>
  <si>
    <t>AR-121991</t>
  </si>
  <si>
    <t>WO201513249</t>
  </si>
  <si>
    <t>WO2023227398</t>
  </si>
  <si>
    <t>EP3469898</t>
  </si>
  <si>
    <t>WO2016159657</t>
  </si>
  <si>
    <t>WO202063057</t>
  </si>
  <si>
    <t>US12035657</t>
  </si>
  <si>
    <t>US11991940</t>
  </si>
  <si>
    <t>WO201672240</t>
  </si>
  <si>
    <t>WO2018102781</t>
  </si>
  <si>
    <t>US11844316</t>
  </si>
  <si>
    <t>US20240055299</t>
  </si>
  <si>
    <t>BR102016016060</t>
  </si>
  <si>
    <t>WO2021115167</t>
  </si>
  <si>
    <t>DO201900144</t>
  </si>
  <si>
    <t>WO2009124919</t>
  </si>
  <si>
    <t>CH-713927</t>
  </si>
  <si>
    <t>RU2778452</t>
  </si>
  <si>
    <t>US12016308</t>
  </si>
  <si>
    <t>US20210349069</t>
  </si>
  <si>
    <t>WO202102726</t>
  </si>
  <si>
    <t>US20220007565</t>
  </si>
  <si>
    <t>WO2022268756</t>
  </si>
  <si>
    <t>EP1415523</t>
  </si>
  <si>
    <t>US11585731</t>
  </si>
  <si>
    <t>WO2007135070</t>
  </si>
  <si>
    <t>US20230076562</t>
  </si>
  <si>
    <t>DE102021204141</t>
  </si>
  <si>
    <t>WO201501083</t>
  </si>
  <si>
    <t>WO2024142663</t>
  </si>
  <si>
    <t>WO2016125478</t>
  </si>
  <si>
    <t>US8341926</t>
  </si>
  <si>
    <t>US10918014</t>
  </si>
  <si>
    <t>US20230257253</t>
  </si>
  <si>
    <t>US20170308157</t>
  </si>
  <si>
    <t>WO2021209899</t>
  </si>
  <si>
    <t>WO201764729</t>
  </si>
  <si>
    <t>WO2018232860</t>
  </si>
  <si>
    <t>LT---6953</t>
  </si>
  <si>
    <t>WO202352941</t>
  </si>
  <si>
    <t>WO2021261115</t>
  </si>
  <si>
    <t>CA3097561</t>
  </si>
  <si>
    <t>HK1160571</t>
  </si>
  <si>
    <t>WO202170772</t>
  </si>
  <si>
    <t>CN112616445</t>
  </si>
  <si>
    <t>CL202102730</t>
  </si>
  <si>
    <t>EP2101293</t>
  </si>
  <si>
    <t>US10712261</t>
  </si>
  <si>
    <t>US20080293090</t>
  </si>
  <si>
    <t>WO202250678</t>
  </si>
  <si>
    <t>WO202355897</t>
  </si>
  <si>
    <t>CN101926248B</t>
  </si>
  <si>
    <t>US20230047421</t>
  </si>
  <si>
    <t>WO201540716</t>
  </si>
  <si>
    <t>CN116125356</t>
  </si>
  <si>
    <t>US20240206452</t>
  </si>
  <si>
    <t>US10986776</t>
  </si>
  <si>
    <t>CN117611378</t>
  </si>
  <si>
    <t>WO2017132320</t>
  </si>
  <si>
    <t>US11571081</t>
  </si>
  <si>
    <t>WO201835795</t>
  </si>
  <si>
    <t>EP3453988</t>
  </si>
  <si>
    <t>US20120310599</t>
  </si>
  <si>
    <t>US20240009866</t>
  </si>
  <si>
    <t>WO2019212892</t>
  </si>
  <si>
    <t>WO2022222352</t>
  </si>
  <si>
    <t>US9361481</t>
  </si>
  <si>
    <t>KR102511125</t>
  </si>
  <si>
    <t>US20050101996</t>
  </si>
  <si>
    <t>EP2243353</t>
  </si>
  <si>
    <t>AU2016238879</t>
  </si>
  <si>
    <t>US20180249632</t>
  </si>
  <si>
    <t>WO201007049</t>
  </si>
  <si>
    <t>WO2018150790</t>
  </si>
  <si>
    <t>US20150242465</t>
  </si>
  <si>
    <t>US20230284549</t>
  </si>
  <si>
    <t>WO2020151411</t>
  </si>
  <si>
    <t>EP3418828</t>
  </si>
  <si>
    <t>EP1397954</t>
  </si>
  <si>
    <t>WO202113391</t>
  </si>
  <si>
    <t>US20230150651</t>
  </si>
  <si>
    <t>EP3417690</t>
  </si>
  <si>
    <t>US20120006282</t>
  </si>
  <si>
    <t>US20090164281</t>
  </si>
  <si>
    <t>WO201972965</t>
  </si>
  <si>
    <t>EP1716737</t>
  </si>
  <si>
    <t>WO202107632</t>
  </si>
  <si>
    <t>WO2013168482</t>
  </si>
  <si>
    <t>EP3545748</t>
  </si>
  <si>
    <t>US20110139818</t>
  </si>
  <si>
    <t>WO201042456</t>
  </si>
  <si>
    <t>WO2021144989</t>
  </si>
  <si>
    <t>WO201914703</t>
  </si>
  <si>
    <t>EP4113155</t>
  </si>
  <si>
    <t>EP3906765</t>
  </si>
  <si>
    <t>WO2023133180</t>
  </si>
  <si>
    <t>US8666587</t>
  </si>
  <si>
    <t>WO202107675</t>
  </si>
  <si>
    <t>US9532515</t>
  </si>
  <si>
    <t>WO2019171376</t>
  </si>
  <si>
    <t>WO202038461</t>
  </si>
  <si>
    <t>CN108692554</t>
  </si>
  <si>
    <t>WO201144493</t>
  </si>
  <si>
    <t>WO2018189398</t>
  </si>
  <si>
    <t>CN116806058</t>
  </si>
  <si>
    <t>MX-302801</t>
  </si>
  <si>
    <t>DE102018205743</t>
  </si>
  <si>
    <t>WO2019124217</t>
  </si>
  <si>
    <t>US20230388771</t>
  </si>
  <si>
    <t>US11988132</t>
  </si>
  <si>
    <t>KR102300799</t>
  </si>
  <si>
    <t>CA3061068</t>
  </si>
  <si>
    <t>US7047719</t>
  </si>
  <si>
    <t>WO202298988</t>
  </si>
  <si>
    <t>US20140115797</t>
  </si>
  <si>
    <t>JP3181141U</t>
  </si>
  <si>
    <t>US9131642</t>
  </si>
  <si>
    <t>CN115610442</t>
  </si>
  <si>
    <t>DE102023120252</t>
  </si>
  <si>
    <t>KR20230144498</t>
  </si>
  <si>
    <t>BR102019020707</t>
  </si>
  <si>
    <t>CN114824360B</t>
  </si>
  <si>
    <t>WO2014100249</t>
  </si>
  <si>
    <t>DE102018116707</t>
  </si>
  <si>
    <t>WO201605388</t>
  </si>
  <si>
    <t>EP2227939</t>
  </si>
  <si>
    <t>WO2016167309</t>
  </si>
  <si>
    <t>BR102015028515</t>
  </si>
  <si>
    <t>CN118379907</t>
  </si>
  <si>
    <t>US11494962</t>
  </si>
  <si>
    <t>US11331020</t>
  </si>
  <si>
    <t>TWI849741</t>
  </si>
  <si>
    <t>WO2006111082</t>
  </si>
  <si>
    <t>US11700801</t>
  </si>
  <si>
    <t>LU-503314</t>
  </si>
  <si>
    <t>US11849105</t>
  </si>
  <si>
    <t>US20240127077</t>
  </si>
  <si>
    <t>US11445669</t>
  </si>
  <si>
    <t>US10352759</t>
  </si>
  <si>
    <t>BE1027337</t>
  </si>
  <si>
    <t>EP2169499</t>
  </si>
  <si>
    <t>WO2017163928</t>
  </si>
  <si>
    <t>US20240052311</t>
  </si>
  <si>
    <t>WO2009151927</t>
  </si>
  <si>
    <t>EC2287040</t>
  </si>
  <si>
    <t>US11974562</t>
  </si>
  <si>
    <t>US10310502</t>
  </si>
  <si>
    <t>DE102019219296</t>
  </si>
  <si>
    <t>WO200792540</t>
  </si>
  <si>
    <t>US11758534</t>
  </si>
  <si>
    <t>CN114764571</t>
  </si>
  <si>
    <t>WO2020121736</t>
  </si>
  <si>
    <t>CN113366967</t>
  </si>
  <si>
    <t>WO2020212577</t>
  </si>
  <si>
    <t>AR--99661</t>
  </si>
  <si>
    <t>GT201600166</t>
  </si>
  <si>
    <t>WO2015112593</t>
  </si>
  <si>
    <t>US10266263</t>
  </si>
  <si>
    <t>BE1026594</t>
  </si>
  <si>
    <t>US8172458</t>
  </si>
  <si>
    <t>WO202240353</t>
  </si>
  <si>
    <t>US20200211403</t>
  </si>
  <si>
    <t>WO201605366</t>
  </si>
  <si>
    <t>US20230410639</t>
  </si>
  <si>
    <t>CN104134186B</t>
  </si>
  <si>
    <t>US7555882</t>
  </si>
  <si>
    <t>WO2016154482</t>
  </si>
  <si>
    <t>WO201790829</t>
  </si>
  <si>
    <t>EP3859651</t>
  </si>
  <si>
    <t>WO202064741</t>
  </si>
  <si>
    <t>US11023726</t>
  </si>
  <si>
    <t>JP7301895</t>
  </si>
  <si>
    <t>US20220007603</t>
  </si>
  <si>
    <t>WO2021210163</t>
  </si>
  <si>
    <t>WO202269685</t>
  </si>
  <si>
    <t>US20230244242</t>
  </si>
  <si>
    <t>EP3245859</t>
  </si>
  <si>
    <t>US10380704</t>
  </si>
  <si>
    <t>EP3756445</t>
  </si>
  <si>
    <t>WO202226206</t>
  </si>
  <si>
    <t>CL202101187</t>
  </si>
  <si>
    <t>EP2875717</t>
  </si>
  <si>
    <t>US20210181767</t>
  </si>
  <si>
    <t>CA2827837</t>
  </si>
  <si>
    <t>WO2016111376</t>
  </si>
  <si>
    <t>WO2022229454</t>
  </si>
  <si>
    <t>WO2021181001</t>
  </si>
  <si>
    <t>KR102342757</t>
  </si>
  <si>
    <t>HK1143216</t>
  </si>
  <si>
    <t>NL2024547</t>
  </si>
  <si>
    <t>RU2810031</t>
  </si>
  <si>
    <t>US20230390942</t>
  </si>
  <si>
    <t>WO201934070</t>
  </si>
  <si>
    <t>MX2021010372</t>
  </si>
  <si>
    <t>WO202279172</t>
  </si>
  <si>
    <t>WO2022157770</t>
  </si>
  <si>
    <t>EP2227949</t>
  </si>
  <si>
    <t>US10945367</t>
  </si>
  <si>
    <t>US20230392540</t>
  </si>
  <si>
    <t>US10042334</t>
  </si>
  <si>
    <t>EP2441321</t>
  </si>
  <si>
    <t>WO2015110373</t>
  </si>
  <si>
    <t>WO2015184019</t>
  </si>
  <si>
    <t>WO2021251961</t>
  </si>
  <si>
    <t>CH-720144</t>
  </si>
  <si>
    <t>US11652886</t>
  </si>
  <si>
    <t>CN116671431</t>
  </si>
  <si>
    <t>CN111096145B</t>
  </si>
  <si>
    <t>US11974052</t>
  </si>
  <si>
    <t>DE102018102185</t>
  </si>
  <si>
    <t>US11781910</t>
  </si>
  <si>
    <t>AR-106373</t>
  </si>
  <si>
    <t>WO2023129669</t>
  </si>
  <si>
    <t>US20230264601</t>
  </si>
  <si>
    <t>US20220019238</t>
  </si>
  <si>
    <t>US20240123951</t>
  </si>
  <si>
    <t>WO2020210827</t>
  </si>
  <si>
    <t>US20230284562</t>
  </si>
  <si>
    <t>WO2015157874</t>
  </si>
  <si>
    <t>TW201923514</t>
  </si>
  <si>
    <t>US9874923</t>
  </si>
  <si>
    <t>DE102021204305</t>
  </si>
  <si>
    <t>BE1025031</t>
  </si>
  <si>
    <t>WO2021162536</t>
  </si>
  <si>
    <t>WO2021145612</t>
  </si>
  <si>
    <t>CN205345358U</t>
  </si>
  <si>
    <t>US7266415</t>
  </si>
  <si>
    <t>US11232655</t>
  </si>
  <si>
    <t>EP3403478</t>
  </si>
  <si>
    <t>WO202338040</t>
  </si>
  <si>
    <t>BR102014025367</t>
  </si>
  <si>
    <t>WO2007104132</t>
  </si>
  <si>
    <t>BR102023008402</t>
  </si>
  <si>
    <t>CA2436052</t>
  </si>
  <si>
    <t>US11475620</t>
  </si>
  <si>
    <t>WO202082719</t>
  </si>
  <si>
    <t>US20240151834</t>
  </si>
  <si>
    <t>WO2018125425</t>
  </si>
  <si>
    <t>WO201224674</t>
  </si>
  <si>
    <t>EP2674021</t>
  </si>
  <si>
    <t>US20180220578</t>
  </si>
  <si>
    <t>US11856883</t>
  </si>
  <si>
    <t>WO2023200567</t>
  </si>
  <si>
    <t>WO2015167237</t>
  </si>
  <si>
    <t>CN109743621</t>
  </si>
  <si>
    <t>US10703474</t>
  </si>
  <si>
    <t>US11997378</t>
  </si>
  <si>
    <t>WO202406082</t>
  </si>
  <si>
    <t>WO2011143991</t>
  </si>
  <si>
    <t>WO201862535</t>
  </si>
  <si>
    <t>WO2021144988</t>
  </si>
  <si>
    <t>WO2023175226</t>
  </si>
  <si>
    <t>US9240955</t>
  </si>
  <si>
    <t>WO202046625</t>
  </si>
  <si>
    <t>WO2022130038</t>
  </si>
  <si>
    <t>WO201834342</t>
  </si>
  <si>
    <t>BE1019626</t>
  </si>
  <si>
    <t>US20100145629</t>
  </si>
  <si>
    <t>BR102023017400</t>
  </si>
  <si>
    <t>WO2020134892</t>
  </si>
  <si>
    <t>US20160116921</t>
  </si>
  <si>
    <t>US20240007740</t>
  </si>
  <si>
    <t>WO2019179963</t>
  </si>
  <si>
    <t>WO2021194897</t>
  </si>
  <si>
    <t>US20210144910</t>
  </si>
  <si>
    <t>WO202046523</t>
  </si>
  <si>
    <t>WO2008123819</t>
  </si>
  <si>
    <t>US7749693</t>
  </si>
  <si>
    <t>CN116934989</t>
  </si>
  <si>
    <t>US10415882</t>
  </si>
  <si>
    <t>WO202370020</t>
  </si>
  <si>
    <t>WO202303992</t>
  </si>
  <si>
    <t>US7975630</t>
  </si>
  <si>
    <t>US20150220089</t>
  </si>
  <si>
    <t>EP3815494</t>
  </si>
  <si>
    <t>WO202154306</t>
  </si>
  <si>
    <t>US11611708</t>
  </si>
  <si>
    <t>JP6128349</t>
  </si>
  <si>
    <t>US20240255349</t>
  </si>
  <si>
    <t>WO202031681</t>
  </si>
  <si>
    <t>WO2020227409</t>
  </si>
  <si>
    <t>US8136335</t>
  </si>
  <si>
    <t>EP4140283</t>
  </si>
  <si>
    <t>WO202181270</t>
  </si>
  <si>
    <t>WO2022186990</t>
  </si>
  <si>
    <t>WO202146077</t>
  </si>
  <si>
    <t>BR200304635</t>
  </si>
  <si>
    <t>WO201567976</t>
  </si>
  <si>
    <t>WO201745058</t>
  </si>
  <si>
    <t>WO2021171631</t>
  </si>
  <si>
    <t>WO202408922</t>
  </si>
  <si>
    <t>WO2021115166</t>
  </si>
  <si>
    <t>US12037135</t>
  </si>
  <si>
    <t>BR102019017601</t>
  </si>
  <si>
    <t>US10060849</t>
  </si>
  <si>
    <t>US10354178</t>
  </si>
  <si>
    <t>WO2017136014</t>
  </si>
  <si>
    <t>US20140288714</t>
  </si>
  <si>
    <t>WO2015164389</t>
  </si>
  <si>
    <t>CN105091828</t>
  </si>
  <si>
    <t>JP2023175955</t>
  </si>
  <si>
    <t>WO202265704</t>
  </si>
  <si>
    <t>US11680382</t>
  </si>
  <si>
    <t>CL202301470</t>
  </si>
  <si>
    <t>EP1484532</t>
  </si>
  <si>
    <t>AR--76671</t>
  </si>
  <si>
    <t>WO200865691</t>
  </si>
  <si>
    <t>WO200949962</t>
  </si>
  <si>
    <t>WO202309713</t>
  </si>
  <si>
    <t>WO201869877</t>
  </si>
  <si>
    <t>EP1674306</t>
  </si>
  <si>
    <t>WO2023275698</t>
  </si>
  <si>
    <t>US11587164</t>
  </si>
  <si>
    <t>KR102297174</t>
  </si>
  <si>
    <t>WO202295226</t>
  </si>
  <si>
    <t>WO2021208302</t>
  </si>
  <si>
    <t>US10749159</t>
  </si>
  <si>
    <t>AR--61239</t>
  </si>
  <si>
    <t>WO202210092</t>
  </si>
  <si>
    <t>US11500371</t>
  </si>
  <si>
    <t>US20170055463</t>
  </si>
  <si>
    <t>JP5186956</t>
  </si>
  <si>
    <t>US20180125019</t>
  </si>
  <si>
    <t>CA2890505</t>
  </si>
  <si>
    <t>US11882796</t>
  </si>
  <si>
    <t>WO201904129</t>
  </si>
  <si>
    <t>WO202394532</t>
  </si>
  <si>
    <t>RU2423038</t>
  </si>
  <si>
    <t>WO2019151575</t>
  </si>
  <si>
    <t>WO2021110452</t>
  </si>
  <si>
    <t>WO2021148841</t>
  </si>
  <si>
    <t>US20210345287</t>
  </si>
  <si>
    <t>WO201899220</t>
  </si>
  <si>
    <t>WO2023158706</t>
  </si>
  <si>
    <t>US11941709</t>
  </si>
  <si>
    <t>US11895950</t>
  </si>
  <si>
    <t>WO2015183865</t>
  </si>
  <si>
    <t>WO201190521</t>
  </si>
  <si>
    <t>KR20230155367</t>
  </si>
  <si>
    <t>WO202319359</t>
  </si>
  <si>
    <t>US11934999</t>
  </si>
  <si>
    <t>US20200305338</t>
  </si>
  <si>
    <t>EP3183950</t>
  </si>
  <si>
    <t>WO2020148726</t>
  </si>
  <si>
    <t>CA3228472</t>
  </si>
  <si>
    <t>WO201164445</t>
  </si>
  <si>
    <t>US20230181779</t>
  </si>
  <si>
    <t>WO2017219072</t>
  </si>
  <si>
    <t>EP2169498</t>
  </si>
  <si>
    <t>US10691992</t>
  </si>
  <si>
    <t>EP4119425</t>
  </si>
  <si>
    <t>AR-121665</t>
  </si>
  <si>
    <t>US8082076</t>
  </si>
  <si>
    <t>US20230269822</t>
  </si>
  <si>
    <t>WO2014203664</t>
  </si>
  <si>
    <t>WO2022236064</t>
  </si>
  <si>
    <t>US11573558</t>
  </si>
  <si>
    <t>US11629326</t>
  </si>
  <si>
    <t>EP4310744</t>
  </si>
  <si>
    <t>WO2023107402</t>
  </si>
  <si>
    <t>CA2700096</t>
  </si>
  <si>
    <t>US20070240389</t>
  </si>
  <si>
    <t>WO202251843</t>
  </si>
  <si>
    <t>US20240206454</t>
  </si>
  <si>
    <t>US20230400822</t>
  </si>
  <si>
    <t>CN109426064B</t>
  </si>
  <si>
    <t>US20100026555</t>
  </si>
  <si>
    <t>WO2022238380</t>
  </si>
  <si>
    <t>CN111869408</t>
  </si>
  <si>
    <t>WO2022226596</t>
  </si>
  <si>
    <t>WO201555680</t>
  </si>
  <si>
    <t>US20240200949</t>
  </si>
  <si>
    <t>US20220185487</t>
  </si>
  <si>
    <t>US12014300</t>
  </si>
  <si>
    <t>KR101175113</t>
  </si>
  <si>
    <t>RU2511231</t>
  </si>
  <si>
    <t>US20230195058</t>
  </si>
  <si>
    <t>EP3886453</t>
  </si>
  <si>
    <t>WO2022207824</t>
  </si>
  <si>
    <t>US20180342169</t>
  </si>
  <si>
    <t>CN117248592</t>
  </si>
  <si>
    <t>US11706089</t>
  </si>
  <si>
    <t>EP2638795</t>
  </si>
  <si>
    <t>WO201811387</t>
  </si>
  <si>
    <t>US10329504</t>
  </si>
  <si>
    <t>WO201768592</t>
  </si>
  <si>
    <t>DE102013018493</t>
  </si>
  <si>
    <t>EP3469897</t>
  </si>
  <si>
    <t>WO2023213824</t>
  </si>
  <si>
    <t>US7562557</t>
  </si>
  <si>
    <t>US20210255034</t>
  </si>
  <si>
    <t>WO201382082</t>
  </si>
  <si>
    <t>WO2013116993</t>
  </si>
  <si>
    <t>WO2022271068</t>
  </si>
  <si>
    <t>WO2019208608</t>
  </si>
  <si>
    <t>JP6891320</t>
  </si>
  <si>
    <t>US20230184694</t>
  </si>
  <si>
    <t>WO201671157</t>
  </si>
  <si>
    <t>WO202015147</t>
  </si>
  <si>
    <t>US20240127068</t>
  </si>
  <si>
    <t>US20240247838</t>
  </si>
  <si>
    <t>EP2042352</t>
  </si>
  <si>
    <t>EP3566556</t>
  </si>
  <si>
    <t>DE102018112233</t>
  </si>
  <si>
    <t>WO200952162</t>
  </si>
  <si>
    <t>WO2014118563</t>
  </si>
  <si>
    <t>WO202154303</t>
  </si>
  <si>
    <t>US20210235044</t>
  </si>
  <si>
    <t>EP3381251</t>
  </si>
  <si>
    <t>CN108572007</t>
  </si>
  <si>
    <t>WO2020137554</t>
  </si>
  <si>
    <t>WO201176886</t>
  </si>
  <si>
    <t>US11266958</t>
  </si>
  <si>
    <t>WO2017209568</t>
  </si>
  <si>
    <t>WO2023278210</t>
  </si>
  <si>
    <t>US20220034610</t>
  </si>
  <si>
    <t>WO2022229970</t>
  </si>
  <si>
    <t>EP3662747</t>
  </si>
  <si>
    <t>BE1019497</t>
  </si>
  <si>
    <t>US10219427</t>
  </si>
  <si>
    <t>CN203344689U</t>
  </si>
  <si>
    <t>NL2036538</t>
  </si>
  <si>
    <t>WO2021197014</t>
  </si>
  <si>
    <t>WO2020171229</t>
  </si>
  <si>
    <t>WO202125466</t>
  </si>
  <si>
    <t>WO2020262508</t>
  </si>
  <si>
    <t>WO2019119199</t>
  </si>
  <si>
    <t>WO2014142222</t>
  </si>
  <si>
    <t>US20230144594</t>
  </si>
  <si>
    <t>US11808900</t>
  </si>
  <si>
    <t>EP4371382</t>
  </si>
  <si>
    <t>WO2016120392</t>
  </si>
  <si>
    <t>CN101750972</t>
  </si>
  <si>
    <t>WO2019208538</t>
  </si>
  <si>
    <t>US10595470</t>
  </si>
  <si>
    <t>WO202063518</t>
  </si>
  <si>
    <t>WO2019197554</t>
  </si>
  <si>
    <t>WO2023114624</t>
  </si>
  <si>
    <t>US11246269</t>
  </si>
  <si>
    <t>US10405484</t>
  </si>
  <si>
    <t>US9644219</t>
  </si>
  <si>
    <t>WO202166332</t>
  </si>
  <si>
    <t>CN101347068B</t>
  </si>
  <si>
    <t>WO2024141721</t>
  </si>
  <si>
    <t>WO201114868</t>
  </si>
  <si>
    <t>WO2022206008</t>
  </si>
  <si>
    <t>US20230256435</t>
  </si>
  <si>
    <t>US20240246547</t>
  </si>
  <si>
    <t>UA--96406</t>
  </si>
  <si>
    <t>WO2019235245</t>
  </si>
  <si>
    <t>UA-117803</t>
  </si>
  <si>
    <t>WO200738633</t>
  </si>
  <si>
    <t>WO2020136618</t>
  </si>
  <si>
    <t>US11357183</t>
  </si>
  <si>
    <t>US20240048825</t>
  </si>
  <si>
    <t>US20240039626</t>
  </si>
  <si>
    <t>US11040774</t>
  </si>
  <si>
    <t>BR102014025253</t>
  </si>
  <si>
    <t>WO2021118252</t>
  </si>
  <si>
    <t>US20220019240</t>
  </si>
  <si>
    <t>US20230385049</t>
  </si>
  <si>
    <t>EP3366132</t>
  </si>
  <si>
    <t>US20240212342</t>
  </si>
  <si>
    <t>EP3081072</t>
  </si>
  <si>
    <t>DE102021213838</t>
  </si>
  <si>
    <t>US20230337610</t>
  </si>
  <si>
    <t>CN117369434</t>
  </si>
  <si>
    <t>AR--87415</t>
  </si>
  <si>
    <t>WO2008155582</t>
  </si>
  <si>
    <t>US20210345551</t>
  </si>
  <si>
    <t>WO202224912</t>
  </si>
  <si>
    <t>JP2015130198</t>
  </si>
  <si>
    <t>CN114518113</t>
  </si>
  <si>
    <t>US20160307428</t>
  </si>
  <si>
    <t>WO201294116</t>
  </si>
  <si>
    <t>EP2939526</t>
  </si>
  <si>
    <t>EP3338524</t>
  </si>
  <si>
    <t>CN113052788</t>
  </si>
  <si>
    <t>WO202054876</t>
  </si>
  <si>
    <t>WO2019168079</t>
  </si>
  <si>
    <t>RU2021124810</t>
  </si>
  <si>
    <t>WO2020128162</t>
  </si>
  <si>
    <t>WO202193793</t>
  </si>
  <si>
    <t>US10345817</t>
  </si>
  <si>
    <t>CN115257405</t>
  </si>
  <si>
    <t>US9770189</t>
  </si>
  <si>
    <t>TW202112220</t>
  </si>
  <si>
    <t>WO201927367</t>
  </si>
  <si>
    <t>WO2020165061</t>
  </si>
  <si>
    <t>US20240195652</t>
  </si>
  <si>
    <t>WO201768880</t>
  </si>
  <si>
    <t>US11019769</t>
  </si>
  <si>
    <t>US10223588</t>
  </si>
  <si>
    <t>WO201548308</t>
  </si>
  <si>
    <t>AR-120110</t>
  </si>
  <si>
    <t>US9547509</t>
  </si>
  <si>
    <t>US10131376</t>
  </si>
  <si>
    <t>WO202311693</t>
  </si>
  <si>
    <t>CN114764385</t>
  </si>
  <si>
    <t>WO2022161904</t>
  </si>
  <si>
    <t>WO2020129397</t>
  </si>
  <si>
    <t>US10590495</t>
  </si>
  <si>
    <t>US12017769</t>
  </si>
  <si>
    <t>US20210042802</t>
  </si>
  <si>
    <t>CN111064142B</t>
  </si>
  <si>
    <t>WO2023158642</t>
  </si>
  <si>
    <t>CN108319288</t>
  </si>
  <si>
    <t>US10942028</t>
  </si>
  <si>
    <t>US20240038038</t>
  </si>
  <si>
    <t>US20230099523</t>
  </si>
  <si>
    <t>AU2016231579</t>
  </si>
  <si>
    <t>AU2021104249</t>
  </si>
  <si>
    <t>US20230368671</t>
  </si>
  <si>
    <t>CN111105450</t>
  </si>
  <si>
    <t>RU2630230</t>
  </si>
  <si>
    <t>US11345472</t>
  </si>
  <si>
    <t>US11825810</t>
  </si>
  <si>
    <t>WO2016118673</t>
  </si>
  <si>
    <t>CN107067014</t>
  </si>
  <si>
    <t>US9894830</t>
  </si>
  <si>
    <t>CN110254722B</t>
  </si>
  <si>
    <t>EP1749434</t>
  </si>
  <si>
    <t>WO2020234444</t>
  </si>
  <si>
    <t>CN117248587</t>
  </si>
  <si>
    <t>EP3466257</t>
  </si>
  <si>
    <t>US20230217937</t>
  </si>
  <si>
    <t>US7466144</t>
  </si>
  <si>
    <t>WO2021181260</t>
  </si>
  <si>
    <t>US20210344107</t>
  </si>
  <si>
    <t>US11968007</t>
  </si>
  <si>
    <t>WO202064993</t>
  </si>
  <si>
    <t>US7200980</t>
  </si>
  <si>
    <t>WO2015186351</t>
  </si>
  <si>
    <t>WO2014152783</t>
  </si>
  <si>
    <t>WO2022127406</t>
  </si>
  <si>
    <t>WO2012109252</t>
  </si>
  <si>
    <t>WO201968805</t>
  </si>
  <si>
    <t>US20120035898</t>
  </si>
  <si>
    <t>DE102022118595</t>
  </si>
  <si>
    <t>TWI384256</t>
  </si>
  <si>
    <t>CN117360604</t>
  </si>
  <si>
    <t>WO2017201236</t>
  </si>
  <si>
    <t>US20240206410</t>
  </si>
  <si>
    <t>WO2019103089</t>
  </si>
  <si>
    <t>US10659940</t>
  </si>
  <si>
    <t>US11430225</t>
  </si>
  <si>
    <t>US20210344700</t>
  </si>
  <si>
    <t>US8849441</t>
  </si>
  <si>
    <t>CA3043071</t>
  </si>
  <si>
    <t>CN104715595B</t>
  </si>
  <si>
    <t>JP2022191350</t>
  </si>
  <si>
    <t>WO2022108533</t>
  </si>
  <si>
    <t>CN111819992B</t>
  </si>
  <si>
    <t>WO2022164656</t>
  </si>
  <si>
    <t>US11985193</t>
  </si>
  <si>
    <t>WO2022177785</t>
  </si>
  <si>
    <t>US20240017355</t>
  </si>
  <si>
    <t>CN109392373</t>
  </si>
  <si>
    <t>US20230213978</t>
  </si>
  <si>
    <t>US20090233661</t>
  </si>
  <si>
    <t>CN115508851</t>
  </si>
  <si>
    <t>BR200806062</t>
  </si>
  <si>
    <t>WO2017139700</t>
  </si>
  <si>
    <t>EP3278648</t>
  </si>
  <si>
    <t>WO201894372</t>
  </si>
  <si>
    <t>US10578825</t>
  </si>
  <si>
    <t>US9992726</t>
  </si>
  <si>
    <t>WO202272921</t>
  </si>
  <si>
    <t>US10188027</t>
  </si>
  <si>
    <t>US8361845</t>
  </si>
  <si>
    <t>WO2019172060</t>
  </si>
  <si>
    <t>US11869057</t>
  </si>
  <si>
    <t>CL201902165</t>
  </si>
  <si>
    <t>CL202100853</t>
  </si>
  <si>
    <t>US10749533</t>
  </si>
  <si>
    <t>WO2021155446</t>
  </si>
  <si>
    <t>CN106940824B</t>
  </si>
  <si>
    <t>EP3308631</t>
  </si>
  <si>
    <t>US10645868</t>
  </si>
  <si>
    <t>WO2024102046</t>
  </si>
  <si>
    <t>WO2014157283</t>
  </si>
  <si>
    <t>US20230185555</t>
  </si>
  <si>
    <t>WO2022262958</t>
  </si>
  <si>
    <t>WO2019187714</t>
  </si>
  <si>
    <t>WO2024126688</t>
  </si>
  <si>
    <t>GB202400271</t>
  </si>
  <si>
    <t>US20190360231</t>
  </si>
  <si>
    <t>EP2796839</t>
  </si>
  <si>
    <t>CN117596697</t>
  </si>
  <si>
    <t>WO201906381</t>
  </si>
  <si>
    <t>WO201588939</t>
  </si>
  <si>
    <t>WO2020260193</t>
  </si>
  <si>
    <t>WO2018172334</t>
  </si>
  <si>
    <t>WO2022246031</t>
  </si>
  <si>
    <t>DE102015014764</t>
  </si>
  <si>
    <t>CN116494830</t>
  </si>
  <si>
    <t>US20230208458</t>
  </si>
  <si>
    <t>US20220386276</t>
  </si>
  <si>
    <t>DE102023106208</t>
  </si>
  <si>
    <t>US20230186200</t>
  </si>
  <si>
    <t>US11699237</t>
  </si>
  <si>
    <t>WO202095309</t>
  </si>
  <si>
    <t>US8229624</t>
  </si>
  <si>
    <t>US20230389481</t>
  </si>
  <si>
    <t>US20150089867</t>
  </si>
  <si>
    <t>CL202300126</t>
  </si>
  <si>
    <t>WO2023154837</t>
  </si>
  <si>
    <t>EP4365698</t>
  </si>
  <si>
    <t>US11100727</t>
  </si>
  <si>
    <t>WO201568898</t>
  </si>
  <si>
    <t>WO201040760</t>
  </si>
  <si>
    <t>WO201677905</t>
  </si>
  <si>
    <t>US9725542</t>
  </si>
  <si>
    <t>WO201294404</t>
  </si>
  <si>
    <t>WO200558013</t>
  </si>
  <si>
    <t>JP2023099649</t>
  </si>
  <si>
    <t>US20210116954</t>
  </si>
  <si>
    <t>WO2020157300</t>
  </si>
  <si>
    <t>US9554043</t>
  </si>
  <si>
    <t>US10972668</t>
  </si>
  <si>
    <t>CN115777325</t>
  </si>
  <si>
    <t>WO2019223735</t>
  </si>
  <si>
    <t>CN113219339</t>
  </si>
  <si>
    <t>CN116806021</t>
  </si>
  <si>
    <t>AR--79995</t>
  </si>
  <si>
    <t>US20230135882</t>
  </si>
  <si>
    <t>WO2018203205</t>
  </si>
  <si>
    <t>CN108513797B</t>
  </si>
  <si>
    <t>WO2023149830</t>
  </si>
  <si>
    <t>US11910737</t>
  </si>
  <si>
    <t>US11596132</t>
  </si>
  <si>
    <t>US20220248679</t>
  </si>
  <si>
    <t>WO2021208032</t>
  </si>
  <si>
    <t>WO2018142371</t>
  </si>
  <si>
    <t>US20210166266</t>
  </si>
  <si>
    <t>WO200923334</t>
  </si>
  <si>
    <t>WO202486907</t>
  </si>
  <si>
    <t>WO2018138648</t>
  </si>
  <si>
    <t>WO2015105523</t>
  </si>
  <si>
    <t>EP3395133</t>
  </si>
  <si>
    <t>WO201300514</t>
  </si>
  <si>
    <t>US20230029383</t>
  </si>
  <si>
    <t>WO202095842</t>
  </si>
  <si>
    <t>US20210305687</t>
  </si>
  <si>
    <t>US20070073485</t>
  </si>
  <si>
    <t>WO2015178446</t>
  </si>
  <si>
    <t>RU2809580</t>
  </si>
  <si>
    <t>WO201993690</t>
  </si>
  <si>
    <t>DE102017130414</t>
  </si>
  <si>
    <t>WO201804637</t>
  </si>
  <si>
    <t>WO2021137584</t>
  </si>
  <si>
    <t>US20230305216</t>
  </si>
  <si>
    <t>US11846936</t>
  </si>
  <si>
    <t>US20170130548</t>
  </si>
  <si>
    <t>EP4258226</t>
  </si>
  <si>
    <t>WO2022123524</t>
  </si>
  <si>
    <t>US11543426</t>
  </si>
  <si>
    <t>WO200776186</t>
  </si>
  <si>
    <t>CN116743018</t>
  </si>
  <si>
    <t>WO202255265</t>
  </si>
  <si>
    <t>US11746314</t>
  </si>
  <si>
    <t>WO202331750</t>
  </si>
  <si>
    <t>US20240051231</t>
  </si>
  <si>
    <t>WO2004106922</t>
  </si>
  <si>
    <t>WO2018194893</t>
  </si>
  <si>
    <t>CN116894656</t>
  </si>
  <si>
    <t>US20230326261</t>
  </si>
  <si>
    <t>US20210212271</t>
  </si>
  <si>
    <t>US20240099208</t>
  </si>
  <si>
    <t>AU2023278096</t>
  </si>
  <si>
    <t>WO201565173</t>
  </si>
  <si>
    <t>CN105301586</t>
  </si>
  <si>
    <t>US9089095</t>
  </si>
  <si>
    <t>JP2020053028</t>
  </si>
  <si>
    <t>WO2022266061</t>
  </si>
  <si>
    <t>US20230049963</t>
  </si>
  <si>
    <t>WO2021165425</t>
  </si>
  <si>
    <t>US10635100</t>
  </si>
  <si>
    <t>WO2019152320</t>
  </si>
  <si>
    <t>US20230022444</t>
  </si>
  <si>
    <t>US11871701</t>
  </si>
  <si>
    <t>WO200810907</t>
  </si>
  <si>
    <t>US20240108777</t>
  </si>
  <si>
    <t>US20110155192</t>
  </si>
  <si>
    <t>WO202279176</t>
  </si>
  <si>
    <t>WO202204412</t>
  </si>
  <si>
    <t>US20080000840</t>
  </si>
  <si>
    <t>EP4175363</t>
  </si>
  <si>
    <t>EP4148600</t>
  </si>
  <si>
    <t>WO202276542</t>
  </si>
  <si>
    <t>WO2015170971</t>
  </si>
  <si>
    <t>WO2022192356</t>
  </si>
  <si>
    <t>WO2022103776</t>
  </si>
  <si>
    <t>US10582675</t>
  </si>
  <si>
    <t>EP3243372</t>
  </si>
  <si>
    <t>USRE42989</t>
  </si>
  <si>
    <t>CA3163811</t>
  </si>
  <si>
    <t>WO202277122</t>
  </si>
  <si>
    <t>WO2023244549</t>
  </si>
  <si>
    <t>US9675009</t>
  </si>
  <si>
    <t>US20220090797</t>
  </si>
  <si>
    <t>WO202045397</t>
  </si>
  <si>
    <t>WO202057455</t>
  </si>
  <si>
    <t>US12048292</t>
  </si>
  <si>
    <t>WO202119787</t>
  </si>
  <si>
    <t>EP4233520</t>
  </si>
  <si>
    <t>US20060118504</t>
  </si>
  <si>
    <t>JP6766003</t>
  </si>
  <si>
    <t>WO201862534</t>
  </si>
  <si>
    <t>US11668479</t>
  </si>
  <si>
    <t>EP4014706</t>
  </si>
  <si>
    <t>US10442454</t>
  </si>
  <si>
    <t>DE102017113447</t>
  </si>
  <si>
    <t>CN113802696</t>
  </si>
  <si>
    <t>WO201740261</t>
  </si>
  <si>
    <t>WO2020257595</t>
  </si>
  <si>
    <t>CN118254637</t>
  </si>
  <si>
    <t>WO201430511</t>
  </si>
  <si>
    <t>WO200837035</t>
  </si>
  <si>
    <t>CN104938348B</t>
  </si>
  <si>
    <t>CO6700859</t>
  </si>
  <si>
    <t>WO2021201475</t>
  </si>
  <si>
    <t>US10244676</t>
  </si>
  <si>
    <t>EP3716275</t>
  </si>
  <si>
    <t>WO2022119308</t>
  </si>
  <si>
    <t>WO202098890</t>
  </si>
  <si>
    <t>CN114594140</t>
  </si>
  <si>
    <t>WO2013137919</t>
  </si>
  <si>
    <t>UA-110090</t>
  </si>
  <si>
    <t>WO202121469</t>
  </si>
  <si>
    <t>WO2019142445</t>
  </si>
  <si>
    <t>US20230403992</t>
  </si>
  <si>
    <t>WO2020246251</t>
  </si>
  <si>
    <t>US20210386310</t>
  </si>
  <si>
    <t>WO2024151522</t>
  </si>
  <si>
    <t>WO2004102163</t>
  </si>
  <si>
    <t>US10363558</t>
  </si>
  <si>
    <t>WO2019216491</t>
  </si>
  <si>
    <t>WO2019157545</t>
  </si>
  <si>
    <t>WO201677651</t>
  </si>
  <si>
    <t>WO2023223256</t>
  </si>
  <si>
    <t>US20110132411</t>
  </si>
  <si>
    <t>WO2019138310</t>
  </si>
  <si>
    <t>WO202189541</t>
  </si>
  <si>
    <t>WO2019111471</t>
  </si>
  <si>
    <t>WO202102734</t>
  </si>
  <si>
    <t>CN108207286</t>
  </si>
  <si>
    <t>DE102018129069</t>
  </si>
  <si>
    <t>US9255999</t>
  </si>
  <si>
    <t>EP4170606</t>
  </si>
  <si>
    <t>US20230413776</t>
  </si>
  <si>
    <t>WO2015133132</t>
  </si>
  <si>
    <t>US11564357</t>
  </si>
  <si>
    <t>WO201799081</t>
  </si>
  <si>
    <t>US11470775</t>
  </si>
  <si>
    <t>CN115891759</t>
  </si>
  <si>
    <t>US12022814</t>
  </si>
  <si>
    <t>US11880509</t>
  </si>
  <si>
    <t>WO2022152258</t>
  </si>
  <si>
    <t>WO201567804</t>
  </si>
  <si>
    <t>WO202414193</t>
  </si>
  <si>
    <t>US20220172164</t>
  </si>
  <si>
    <t>WO2023180340</t>
  </si>
  <si>
    <t>WO2009131724</t>
  </si>
  <si>
    <t>WO2009153304</t>
  </si>
  <si>
    <t>CN115243331</t>
  </si>
  <si>
    <t>EP3732949</t>
  </si>
  <si>
    <t>WO2024145460</t>
  </si>
  <si>
    <t>EP4129036</t>
  </si>
  <si>
    <t>US20240196398</t>
  </si>
  <si>
    <t>CN112198841B</t>
  </si>
  <si>
    <t>US8338257</t>
  </si>
  <si>
    <t>WO2009118489</t>
  </si>
  <si>
    <t>WO200624089</t>
  </si>
  <si>
    <t>WO2020251314</t>
  </si>
  <si>
    <t>WO202293484</t>
  </si>
  <si>
    <t>JP2023164725</t>
  </si>
  <si>
    <t>CN101101196B</t>
  </si>
  <si>
    <t>US20230274221</t>
  </si>
  <si>
    <t>US20230022380</t>
  </si>
  <si>
    <t>JP7312425</t>
  </si>
  <si>
    <t>WO2020204557</t>
  </si>
  <si>
    <t>US20230172105</t>
  </si>
  <si>
    <t>WO202201278</t>
  </si>
  <si>
    <t>WO200718668</t>
  </si>
  <si>
    <t>WO2019189076</t>
  </si>
  <si>
    <t>WO202095841</t>
  </si>
  <si>
    <t>US10895644</t>
  </si>
  <si>
    <t>WO2008151635</t>
  </si>
  <si>
    <t>WO201903047</t>
  </si>
  <si>
    <t>US11185254</t>
  </si>
  <si>
    <t>US10093365</t>
  </si>
  <si>
    <t>WO2024142482</t>
  </si>
  <si>
    <t>US20220256779</t>
  </si>
  <si>
    <t>WO202476420</t>
  </si>
  <si>
    <t>WO202386974</t>
  </si>
  <si>
    <t>WO2020126642</t>
  </si>
  <si>
    <t>US11470669</t>
  </si>
  <si>
    <t>WO202160921</t>
  </si>
  <si>
    <t>US11582915</t>
  </si>
  <si>
    <t>US20230050849</t>
  </si>
  <si>
    <t>WO2020184233</t>
  </si>
  <si>
    <t>WO2020190111</t>
  </si>
  <si>
    <t>US20240020969</t>
  </si>
  <si>
    <t>WO2020145774</t>
  </si>
  <si>
    <t>CN111553460B</t>
  </si>
  <si>
    <t>AR-128749</t>
  </si>
  <si>
    <t>DE102018116710</t>
  </si>
  <si>
    <t>WO2014155763</t>
  </si>
  <si>
    <t>WO202203258</t>
  </si>
  <si>
    <t>WO2020218066</t>
  </si>
  <si>
    <t>EP3549421</t>
  </si>
  <si>
    <t>WO2019240548</t>
  </si>
  <si>
    <t>WO2022167414</t>
  </si>
  <si>
    <t>WO2021260730</t>
  </si>
  <si>
    <t>WO2023132998</t>
  </si>
  <si>
    <t>US8972123</t>
  </si>
  <si>
    <t>WO201269992</t>
  </si>
  <si>
    <t>US11956530</t>
  </si>
  <si>
    <t>KR101210035</t>
  </si>
  <si>
    <t>EP1444882</t>
  </si>
  <si>
    <t>WO2023280848</t>
  </si>
  <si>
    <t>WO201577743</t>
  </si>
  <si>
    <t>CN104396399B</t>
  </si>
  <si>
    <t>US10922905</t>
  </si>
  <si>
    <t>EP3456196</t>
  </si>
  <si>
    <t>WO2016170984</t>
  </si>
  <si>
    <t>EP3516946</t>
  </si>
  <si>
    <t>EP2992753</t>
  </si>
  <si>
    <t>WO2023180335</t>
  </si>
  <si>
    <t>EP3053429</t>
  </si>
  <si>
    <t>WO201132228</t>
  </si>
  <si>
    <t>WO202032765</t>
  </si>
  <si>
    <t>US20240144103</t>
  </si>
  <si>
    <t>CN104067741B</t>
  </si>
  <si>
    <t>US20240253828</t>
  </si>
  <si>
    <t>US20170238488</t>
  </si>
  <si>
    <t>WO2018172956</t>
  </si>
  <si>
    <t>WO2016209340</t>
  </si>
  <si>
    <t>WO202196203</t>
  </si>
  <si>
    <t>US11779007</t>
  </si>
  <si>
    <t>AR-126182</t>
  </si>
  <si>
    <t>US20230388441</t>
  </si>
  <si>
    <t>WO202298785</t>
  </si>
  <si>
    <t>WO201032636</t>
  </si>
  <si>
    <t>CN109842732</t>
  </si>
  <si>
    <t>US20230266728</t>
  </si>
  <si>
    <t>AU2020257143</t>
  </si>
  <si>
    <t>US10617359</t>
  </si>
  <si>
    <t>WO201153130</t>
  </si>
  <si>
    <t>US20240230914</t>
  </si>
  <si>
    <t>HK1248095</t>
  </si>
  <si>
    <t>JP2024050599</t>
  </si>
  <si>
    <t>WO202459883</t>
  </si>
  <si>
    <t>WO202031970</t>
  </si>
  <si>
    <t>US11554750</t>
  </si>
  <si>
    <t>US10599142</t>
  </si>
  <si>
    <t>WO201138310</t>
  </si>
  <si>
    <t>US11442468</t>
  </si>
  <si>
    <t>US11953564</t>
  </si>
  <si>
    <t>US20230186776</t>
  </si>
  <si>
    <t>CL202202949</t>
  </si>
  <si>
    <t>KR102265860</t>
  </si>
  <si>
    <t>US20230162484</t>
  </si>
  <si>
    <t>WO202115569</t>
  </si>
  <si>
    <t>WO200567385</t>
  </si>
  <si>
    <t>CN114375691</t>
  </si>
  <si>
    <t>BR102019009985</t>
  </si>
  <si>
    <t>WO2023151899</t>
  </si>
  <si>
    <t>WO2016131684</t>
  </si>
  <si>
    <t>WO201231163</t>
  </si>
  <si>
    <t>WO2009122736</t>
  </si>
  <si>
    <t>WO202343200</t>
  </si>
  <si>
    <t>US20090311772</t>
  </si>
  <si>
    <t>US20230237446</t>
  </si>
  <si>
    <t>CN117306635</t>
  </si>
  <si>
    <t>US10647252</t>
  </si>
  <si>
    <t>CN113762551</t>
  </si>
  <si>
    <t>US11851209</t>
  </si>
  <si>
    <t>EP2876395</t>
  </si>
  <si>
    <t>US11441927</t>
  </si>
  <si>
    <t>KR20230004334</t>
  </si>
  <si>
    <t>US20230371466</t>
  </si>
  <si>
    <t>WO2020261825</t>
  </si>
  <si>
    <t>US10671965</t>
  </si>
  <si>
    <t>WO2021162295</t>
  </si>
  <si>
    <t>US20180072264</t>
  </si>
  <si>
    <t>WO201992731</t>
  </si>
  <si>
    <t>WO2017216389</t>
  </si>
  <si>
    <t>US20200379463</t>
  </si>
  <si>
    <t>WO202268505</t>
  </si>
  <si>
    <t>WO201970466</t>
  </si>
  <si>
    <t>WO2017214430</t>
  </si>
  <si>
    <t>EP2141565</t>
  </si>
  <si>
    <t>US20230403461</t>
  </si>
  <si>
    <t>WO2019221968</t>
  </si>
  <si>
    <t>JP2020024081</t>
  </si>
  <si>
    <t>US20240121312</t>
  </si>
  <si>
    <t>WO2021259997</t>
  </si>
  <si>
    <t>WO2020155277</t>
  </si>
  <si>
    <t>KR100534507</t>
  </si>
  <si>
    <t>WO201582966</t>
  </si>
  <si>
    <t>FR3122126</t>
  </si>
  <si>
    <t>WO2014165248</t>
  </si>
  <si>
    <t>WO2019213511</t>
  </si>
  <si>
    <t>US20210028324</t>
  </si>
  <si>
    <t>EP3491907</t>
  </si>
  <si>
    <t>WO2021205449</t>
  </si>
  <si>
    <t>WO202297930</t>
  </si>
  <si>
    <t>CN107726923</t>
  </si>
  <si>
    <t>US9307689</t>
  </si>
  <si>
    <t>AR-120359</t>
  </si>
  <si>
    <t>WO201630535</t>
  </si>
  <si>
    <t>WO2005119386</t>
  </si>
  <si>
    <t>US11541533</t>
  </si>
  <si>
    <t>CN117200376</t>
  </si>
  <si>
    <t>WO202149513</t>
  </si>
  <si>
    <t>WO2018175252</t>
  </si>
  <si>
    <t>CN113920221</t>
  </si>
  <si>
    <t>WO202140344</t>
  </si>
  <si>
    <t>JP3964430</t>
  </si>
  <si>
    <t>WO201989462</t>
  </si>
  <si>
    <t>WO2018102772</t>
  </si>
  <si>
    <t>KR20230115270</t>
  </si>
  <si>
    <t>WO200816460</t>
  </si>
  <si>
    <t>WO202287400</t>
  </si>
  <si>
    <t>WO202183049</t>
  </si>
  <si>
    <t>US20230356133</t>
  </si>
  <si>
    <t>WO2022140558</t>
  </si>
  <si>
    <t>US10518804</t>
  </si>
  <si>
    <t>WO200818066</t>
  </si>
  <si>
    <t>US20240039961</t>
  </si>
  <si>
    <t>WO2021251607</t>
  </si>
  <si>
    <t>WO2022154478</t>
  </si>
  <si>
    <t>WO202408919</t>
  </si>
  <si>
    <t>WO202280494</t>
  </si>
  <si>
    <t>CL202100692</t>
  </si>
  <si>
    <t>CA2996332</t>
  </si>
  <si>
    <t>US20220146066</t>
  </si>
  <si>
    <t>WO2019216975</t>
  </si>
  <si>
    <t>CN203467219U</t>
  </si>
  <si>
    <t>US12050845</t>
  </si>
  <si>
    <t>US20190166963</t>
  </si>
  <si>
    <t>TW202306522</t>
  </si>
  <si>
    <t>WO202025899</t>
  </si>
  <si>
    <t>WO2021258412</t>
  </si>
  <si>
    <t>WO202145575</t>
  </si>
  <si>
    <t>WO201191818</t>
  </si>
  <si>
    <t>CN103988623B</t>
  </si>
  <si>
    <t>WO2021111621</t>
  </si>
  <si>
    <t>US8561532</t>
  </si>
  <si>
    <t>WO2018116699</t>
  </si>
  <si>
    <t>US20220325219</t>
  </si>
  <si>
    <t>WO2020143029</t>
  </si>
  <si>
    <t>US20230356792</t>
  </si>
  <si>
    <t>TW202337193</t>
  </si>
  <si>
    <t>US20200265730</t>
  </si>
  <si>
    <t>WO2014150095</t>
  </si>
  <si>
    <t>CN111887028B</t>
  </si>
  <si>
    <t>CN114941590B</t>
  </si>
  <si>
    <t>US20240093528</t>
  </si>
  <si>
    <t>WO202032682</t>
  </si>
  <si>
    <t>BR102019026165</t>
  </si>
  <si>
    <t>US20210181768</t>
  </si>
  <si>
    <t>WO2019135273</t>
  </si>
  <si>
    <t>WO202462427</t>
  </si>
  <si>
    <t>WO2020189790</t>
  </si>
  <si>
    <t>EP4233522</t>
  </si>
  <si>
    <t>CN114757251</t>
  </si>
  <si>
    <t>WO2020101886</t>
  </si>
  <si>
    <t>US10803643</t>
  </si>
  <si>
    <t>WO2020209626</t>
  </si>
  <si>
    <t>US20220364545</t>
  </si>
  <si>
    <t>WO2024119556</t>
  </si>
  <si>
    <t>EP4246415</t>
  </si>
  <si>
    <t>AU2019204082</t>
  </si>
  <si>
    <t>TWI754749</t>
  </si>
  <si>
    <t>US20220103472</t>
  </si>
  <si>
    <t>WO202309753</t>
  </si>
  <si>
    <t>US20190065476</t>
  </si>
  <si>
    <t>WO2019207859</t>
  </si>
  <si>
    <t>WO2011105914</t>
  </si>
  <si>
    <t>JP7507826</t>
  </si>
  <si>
    <t>CN108169743B</t>
  </si>
  <si>
    <t>WO2019113145</t>
  </si>
  <si>
    <t>JP2020040659</t>
  </si>
  <si>
    <t>US11965803</t>
  </si>
  <si>
    <t>WO2020255995</t>
  </si>
  <si>
    <t>WO2020189553</t>
  </si>
  <si>
    <t>WO2016104822</t>
  </si>
  <si>
    <t>WO2019142673</t>
  </si>
  <si>
    <t>WO201862336</t>
  </si>
  <si>
    <t>DE102022124728</t>
  </si>
  <si>
    <t>US20210215996</t>
  </si>
  <si>
    <t>WO2021116116</t>
  </si>
  <si>
    <t>WO202314171</t>
  </si>
  <si>
    <t>IL-214744</t>
  </si>
  <si>
    <t>CO6491038</t>
  </si>
  <si>
    <t>EP3656199</t>
  </si>
  <si>
    <t>US10691318</t>
  </si>
  <si>
    <t>WO2022133330</t>
  </si>
  <si>
    <t>US11286053</t>
  </si>
  <si>
    <t>EP4356717</t>
  </si>
  <si>
    <t>WO2022156128</t>
  </si>
  <si>
    <t>EP2489258</t>
  </si>
  <si>
    <t>TW202221968</t>
  </si>
  <si>
    <t>US11002725</t>
  </si>
  <si>
    <t>EP3243418</t>
  </si>
  <si>
    <t>US11054095</t>
  </si>
  <si>
    <t>CN115447387</t>
  </si>
  <si>
    <t>WO2020189506</t>
  </si>
  <si>
    <t>US9989393</t>
  </si>
  <si>
    <t>JP2023155225</t>
  </si>
  <si>
    <t>WO2022236141</t>
  </si>
  <si>
    <t>US20220304218</t>
  </si>
  <si>
    <t>KR102239557</t>
  </si>
  <si>
    <t>US20080282647</t>
  </si>
  <si>
    <t>US20230126859</t>
  </si>
  <si>
    <t>US11031004</t>
  </si>
  <si>
    <t>US20150226235</t>
  </si>
  <si>
    <t>WO2020235324</t>
  </si>
  <si>
    <t>WO2020251335</t>
  </si>
  <si>
    <t>US11887171</t>
  </si>
  <si>
    <t>TW202328979</t>
  </si>
  <si>
    <t>WO2020153610</t>
  </si>
  <si>
    <t>CN110726399</t>
  </si>
  <si>
    <t>CN116118527</t>
  </si>
  <si>
    <t>WO2012141812</t>
  </si>
  <si>
    <t>US20210227742</t>
  </si>
  <si>
    <t>NL2008875</t>
  </si>
  <si>
    <t>WO2021141476</t>
  </si>
  <si>
    <t>US20240059167</t>
  </si>
  <si>
    <t>US20240185984</t>
  </si>
  <si>
    <t>WO2012141390</t>
  </si>
  <si>
    <t>WO2019117572</t>
  </si>
  <si>
    <t>US20240142991</t>
  </si>
  <si>
    <t>WO202128942</t>
  </si>
  <si>
    <t>US20240092475</t>
  </si>
  <si>
    <t>US20220254163</t>
  </si>
  <si>
    <t>US11443421</t>
  </si>
  <si>
    <t>US11457559</t>
  </si>
  <si>
    <t>JP2023036978</t>
  </si>
  <si>
    <t>US11004245</t>
  </si>
  <si>
    <t>US20240151700</t>
  </si>
  <si>
    <t>WO202177087</t>
  </si>
  <si>
    <t>US20200004238</t>
  </si>
  <si>
    <t>CA3129523</t>
  </si>
  <si>
    <t>WO2018105239</t>
  </si>
  <si>
    <t>WO202461801</t>
  </si>
  <si>
    <t>EP4227909</t>
  </si>
  <si>
    <t>WO2022206494</t>
  </si>
  <si>
    <t>WO2009114220</t>
  </si>
  <si>
    <t>US20240061007</t>
  </si>
  <si>
    <t>EP3158857</t>
  </si>
  <si>
    <t>US20240036567</t>
  </si>
  <si>
    <t>WO2016129671</t>
  </si>
  <si>
    <t>WO201906771</t>
  </si>
  <si>
    <t>JP7280934</t>
  </si>
  <si>
    <t>WO201916277</t>
  </si>
  <si>
    <t>EP2974587</t>
  </si>
  <si>
    <t>WO201789526</t>
  </si>
  <si>
    <t>US11640704</t>
  </si>
  <si>
    <t>US20240094727</t>
  </si>
  <si>
    <t>US11691001</t>
  </si>
  <si>
    <t>EP2342966</t>
  </si>
  <si>
    <t>EP3804497</t>
  </si>
  <si>
    <t>WO202299213</t>
  </si>
  <si>
    <t>WO2020159312</t>
  </si>
  <si>
    <t>WO2021170865</t>
  </si>
  <si>
    <t>US20210221502</t>
  </si>
  <si>
    <t>WO2006130263</t>
  </si>
  <si>
    <t>WO2018189302</t>
  </si>
  <si>
    <t>US11340606</t>
  </si>
  <si>
    <t>EP4233521</t>
  </si>
  <si>
    <t>WO2024155602</t>
  </si>
  <si>
    <t>US8317578</t>
  </si>
  <si>
    <t>WO202128368</t>
  </si>
  <si>
    <t>US20220083965</t>
  </si>
  <si>
    <t>WO2016186319</t>
  </si>
  <si>
    <t>WO2020158614</t>
  </si>
  <si>
    <t>WO2016103079</t>
  </si>
  <si>
    <t>EP4066607</t>
  </si>
  <si>
    <t>US7428456</t>
  </si>
  <si>
    <t>US20210148877</t>
  </si>
  <si>
    <t>WO201733034</t>
  </si>
  <si>
    <t>WO2019160645</t>
  </si>
  <si>
    <t>US20220292711</t>
  </si>
  <si>
    <t>US10238026</t>
  </si>
  <si>
    <t>WO201855922</t>
  </si>
  <si>
    <t>WO2022232607</t>
  </si>
  <si>
    <t>JP7302684</t>
  </si>
  <si>
    <t>US11885789</t>
  </si>
  <si>
    <t>WO2024107245</t>
  </si>
  <si>
    <t>US11674975</t>
  </si>
  <si>
    <t>WO200431547</t>
  </si>
  <si>
    <t>US20230252598</t>
  </si>
  <si>
    <t>US20230076926</t>
  </si>
  <si>
    <t>WO201636240</t>
  </si>
  <si>
    <t>WO2018116666</t>
  </si>
  <si>
    <t>WO201055235</t>
  </si>
  <si>
    <t>WO201241743</t>
  </si>
  <si>
    <t>EP2551953</t>
  </si>
  <si>
    <t>US20050182598</t>
  </si>
  <si>
    <t>US11035267</t>
  </si>
  <si>
    <t>AU2006202922</t>
  </si>
  <si>
    <t>WO202336780</t>
  </si>
  <si>
    <t>US20230179241</t>
  </si>
  <si>
    <t>US20240214086</t>
  </si>
  <si>
    <t>US11650599</t>
  </si>
  <si>
    <t>JP2024040221</t>
  </si>
  <si>
    <t>DE102017124453</t>
  </si>
  <si>
    <t>WO2017127433</t>
  </si>
  <si>
    <t>WO2021182000</t>
  </si>
  <si>
    <t>WO202419359</t>
  </si>
  <si>
    <t>KR101854468</t>
  </si>
  <si>
    <t>EP3895520</t>
  </si>
  <si>
    <t>US11849201</t>
  </si>
  <si>
    <t>CN113692819</t>
  </si>
  <si>
    <t>US20230138141</t>
  </si>
  <si>
    <t>WO2022190801</t>
  </si>
  <si>
    <t>GB2621238</t>
  </si>
  <si>
    <t>US7934340</t>
  </si>
  <si>
    <t>CN114885814B</t>
  </si>
  <si>
    <t>US20240023500</t>
  </si>
  <si>
    <t>CN116631220</t>
  </si>
  <si>
    <t>CA2996343</t>
  </si>
  <si>
    <t>CN112703883B</t>
  </si>
  <si>
    <t>WO201832472</t>
  </si>
  <si>
    <t>CN111231939</t>
  </si>
  <si>
    <t>US10700774</t>
  </si>
  <si>
    <t>EP3476199</t>
  </si>
  <si>
    <t>US20240090369</t>
  </si>
  <si>
    <t>DE102018103104</t>
  </si>
  <si>
    <t>GB2612539</t>
  </si>
  <si>
    <t>US11961213</t>
  </si>
  <si>
    <t>US9380738</t>
  </si>
  <si>
    <t>WO2021168526</t>
  </si>
  <si>
    <t>WO2023141221</t>
  </si>
  <si>
    <t>EP3095314</t>
  </si>
  <si>
    <t>WO2023232725</t>
  </si>
  <si>
    <t>US20240223993</t>
  </si>
  <si>
    <t>US11874416</t>
  </si>
  <si>
    <t>EP4201191</t>
  </si>
  <si>
    <t>US11796520</t>
  </si>
  <si>
    <t>KR102213546</t>
  </si>
  <si>
    <t>EP4177802</t>
  </si>
  <si>
    <t>US8909381</t>
  </si>
  <si>
    <t>CN117322227</t>
  </si>
  <si>
    <t>WO2023158958</t>
  </si>
  <si>
    <t>AR-109155</t>
  </si>
  <si>
    <t>WO2023232724</t>
  </si>
  <si>
    <t>WO2016134341</t>
  </si>
  <si>
    <t>AT-507124</t>
  </si>
  <si>
    <t>WO2021190489</t>
  </si>
  <si>
    <t>WO2019123868</t>
  </si>
  <si>
    <t>CN112896117B</t>
  </si>
  <si>
    <t>US11511439</t>
  </si>
  <si>
    <t>WO2017154628</t>
  </si>
  <si>
    <t>WO2016150820</t>
  </si>
  <si>
    <t>WO2014210073</t>
  </si>
  <si>
    <t>TW201143598</t>
  </si>
  <si>
    <t>WO2022195568</t>
  </si>
  <si>
    <t>WO202233863</t>
  </si>
  <si>
    <t>WO202272165</t>
  </si>
  <si>
    <t>US20240237580</t>
  </si>
  <si>
    <t>EP4197326</t>
  </si>
  <si>
    <t>WO202380795</t>
  </si>
  <si>
    <t>CL202201595</t>
  </si>
  <si>
    <t>WO2014131515</t>
  </si>
  <si>
    <t>KR20240051068</t>
  </si>
  <si>
    <t>CN116373864</t>
  </si>
  <si>
    <t>US10207560</t>
  </si>
  <si>
    <t>WO2022240076</t>
  </si>
  <si>
    <t>BE1024826</t>
  </si>
  <si>
    <t>WO201928365</t>
  </si>
  <si>
    <t>WO2015111283</t>
  </si>
  <si>
    <t>CL201903537</t>
  </si>
  <si>
    <t>KR20230007992</t>
  </si>
  <si>
    <t>US20190339688</t>
  </si>
  <si>
    <t>US20240001617</t>
  </si>
  <si>
    <t>WO2020234296</t>
  </si>
  <si>
    <t>WO201957019</t>
  </si>
  <si>
    <t>EP4059335</t>
  </si>
  <si>
    <t>US10794945</t>
  </si>
  <si>
    <t>CN104704990B</t>
  </si>
  <si>
    <t>WO201982301</t>
  </si>
  <si>
    <t>US20240219211</t>
  </si>
  <si>
    <t>TW202420175</t>
  </si>
  <si>
    <t>WO202076011</t>
  </si>
  <si>
    <t>WO2019222659</t>
  </si>
  <si>
    <t>AU2019203163</t>
  </si>
  <si>
    <t>US20090025578</t>
  </si>
  <si>
    <t>EP4141616</t>
  </si>
  <si>
    <t>US20230245569</t>
  </si>
  <si>
    <t>WO2019133103</t>
  </si>
  <si>
    <t>WO202032764</t>
  </si>
  <si>
    <t>US11667170</t>
  </si>
  <si>
    <t>EP3797578</t>
  </si>
  <si>
    <t>EP4116114</t>
  </si>
  <si>
    <t>US11450117</t>
  </si>
  <si>
    <t>CN113253136</t>
  </si>
  <si>
    <t>WO201505852</t>
  </si>
  <si>
    <t>WO201757015</t>
  </si>
  <si>
    <t>WO201805933</t>
  </si>
  <si>
    <t>EP3593613</t>
  </si>
  <si>
    <t>RU2652151</t>
  </si>
  <si>
    <t>WO200645223</t>
  </si>
  <si>
    <t>EP3932157</t>
  </si>
  <si>
    <t>CN115705780</t>
  </si>
  <si>
    <t>WO201803080</t>
  </si>
  <si>
    <t>KR101009952</t>
  </si>
  <si>
    <t>US10046292</t>
  </si>
  <si>
    <t>US20240023520</t>
  </si>
  <si>
    <t>US8892221</t>
  </si>
  <si>
    <t>US20230314196</t>
  </si>
  <si>
    <t>RU2782687</t>
  </si>
  <si>
    <t>WO2023138940</t>
  </si>
  <si>
    <t>EP4372298</t>
  </si>
  <si>
    <t>CN117988414</t>
  </si>
  <si>
    <t>WO2018128598</t>
  </si>
  <si>
    <t>WO2022118571</t>
  </si>
  <si>
    <t>US20240004104</t>
  </si>
  <si>
    <t>WO2023154265</t>
  </si>
  <si>
    <t>WO202221126</t>
  </si>
  <si>
    <t>US20220141371</t>
  </si>
  <si>
    <t>EP4342278</t>
  </si>
  <si>
    <t>WO2017120189</t>
  </si>
  <si>
    <t>WO2019202186</t>
  </si>
  <si>
    <t>BR102020026046</t>
  </si>
  <si>
    <t>WO2021172609</t>
  </si>
  <si>
    <t>WO2022202801</t>
  </si>
  <si>
    <t>CN101132187</t>
  </si>
  <si>
    <t>US20240121512</t>
  </si>
  <si>
    <t>US20160281311</t>
  </si>
  <si>
    <t>WO2021135242</t>
  </si>
  <si>
    <t>US10871798</t>
  </si>
  <si>
    <t>CN116781747</t>
  </si>
  <si>
    <t>EP4165962</t>
  </si>
  <si>
    <t>US10003785</t>
  </si>
  <si>
    <t>WO2023107022</t>
  </si>
  <si>
    <t>AU2023204686</t>
  </si>
  <si>
    <t>US20200236882</t>
  </si>
  <si>
    <t>US11764838</t>
  </si>
  <si>
    <t>WO2020234209</t>
  </si>
  <si>
    <t>WO2018124403</t>
  </si>
  <si>
    <t>FI3933123</t>
  </si>
  <si>
    <t>US20230417790</t>
  </si>
  <si>
    <t>WO2018152586</t>
  </si>
  <si>
    <t>WO2018183777</t>
  </si>
  <si>
    <t>US10793267</t>
  </si>
  <si>
    <t>US11499599</t>
  </si>
  <si>
    <t>CN114527478</t>
  </si>
  <si>
    <t>US11137254</t>
  </si>
  <si>
    <t>WO2018233057</t>
  </si>
  <si>
    <t>EP2238823</t>
  </si>
  <si>
    <t>WO202309814</t>
  </si>
  <si>
    <t>WO202013651</t>
  </si>
  <si>
    <t>WO200804323</t>
  </si>
  <si>
    <t>WO201908206</t>
  </si>
  <si>
    <t>US11740626</t>
  </si>
  <si>
    <t>WO202404561</t>
  </si>
  <si>
    <t>EP2954769</t>
  </si>
  <si>
    <t>WO202397209</t>
  </si>
  <si>
    <t>WO2020144969</t>
  </si>
  <si>
    <t>US20220338470</t>
  </si>
  <si>
    <t>BE1026409</t>
  </si>
  <si>
    <t>WO2008134514</t>
  </si>
  <si>
    <t>BR102018069070</t>
  </si>
  <si>
    <t>JP2021072907</t>
  </si>
  <si>
    <t>WO201706214</t>
  </si>
  <si>
    <t>WO2019246026</t>
  </si>
  <si>
    <t>WO202138200</t>
  </si>
  <si>
    <t>US20220018702</t>
  </si>
  <si>
    <t>US8686900</t>
  </si>
  <si>
    <t>WO2015164958</t>
  </si>
  <si>
    <t>CL200703321</t>
  </si>
  <si>
    <t>WO201983180</t>
  </si>
  <si>
    <t>WO2014103944</t>
  </si>
  <si>
    <t>WO202143768</t>
  </si>
  <si>
    <t>US11320307</t>
  </si>
  <si>
    <t>KR20160030847</t>
  </si>
  <si>
    <t>WO202304178</t>
  </si>
  <si>
    <t>WO2019132814</t>
  </si>
  <si>
    <t>WO202351094</t>
  </si>
  <si>
    <t>WO2022246335</t>
  </si>
  <si>
    <t>US11013181</t>
  </si>
  <si>
    <t>WO2023101773</t>
  </si>
  <si>
    <t>CN113534767</t>
  </si>
  <si>
    <t>EP3219183</t>
  </si>
  <si>
    <t>JP2024083317</t>
  </si>
  <si>
    <t>US20240071237</t>
  </si>
  <si>
    <t>JP2024038249</t>
  </si>
  <si>
    <t>CN110121980</t>
  </si>
  <si>
    <t>JP7234313</t>
  </si>
  <si>
    <t>JP2024068079</t>
  </si>
  <si>
    <t>WO2023127650</t>
  </si>
  <si>
    <t>WO201766549</t>
  </si>
  <si>
    <t>WO201191868</t>
  </si>
  <si>
    <t>WO2020139484</t>
  </si>
  <si>
    <t>WO200633674</t>
  </si>
  <si>
    <t>CN110806497B</t>
  </si>
  <si>
    <t>EP2857919</t>
  </si>
  <si>
    <t>AR-124469</t>
  </si>
  <si>
    <t>EP1662247</t>
  </si>
  <si>
    <t>US11850894</t>
  </si>
  <si>
    <t>US20200396296</t>
  </si>
  <si>
    <t>WO2022112446</t>
  </si>
  <si>
    <t>WO2022133453</t>
  </si>
  <si>
    <t>US12029836</t>
  </si>
  <si>
    <t>WO2007115942</t>
  </si>
  <si>
    <t>US10194473</t>
  </si>
  <si>
    <t>WO2022243382</t>
  </si>
  <si>
    <t>WO200585968</t>
  </si>
  <si>
    <t>CN116230998</t>
  </si>
  <si>
    <t>CN107976965B</t>
  </si>
  <si>
    <t>WO2023151351</t>
  </si>
  <si>
    <t>EP3862249</t>
  </si>
  <si>
    <t>US12031834</t>
  </si>
  <si>
    <t>US10962648</t>
  </si>
  <si>
    <t>WO201934300</t>
  </si>
  <si>
    <t>WO2019168045</t>
  </si>
  <si>
    <t>WO2019209588</t>
  </si>
  <si>
    <t>WO2022194741</t>
  </si>
  <si>
    <t>WO202295013</t>
  </si>
  <si>
    <t>WO202188881</t>
  </si>
  <si>
    <t>WO2020103084</t>
  </si>
  <si>
    <t>GB2574704</t>
  </si>
  <si>
    <t>US20240081167</t>
  </si>
  <si>
    <t>US20210254980</t>
  </si>
  <si>
    <t>DE102016216587</t>
  </si>
  <si>
    <t>US20230182161</t>
  </si>
  <si>
    <t>WO2008156678</t>
  </si>
  <si>
    <t>US20220379381</t>
  </si>
  <si>
    <t>US8214111</t>
  </si>
  <si>
    <t>US11454019</t>
  </si>
  <si>
    <t>EP3477549</t>
  </si>
  <si>
    <t>US11948354</t>
  </si>
  <si>
    <t>CN115299204B</t>
  </si>
  <si>
    <t>WO2018210721</t>
  </si>
  <si>
    <t>US11211029</t>
  </si>
  <si>
    <t>US20230399004</t>
  </si>
  <si>
    <t>WO202461159</t>
  </si>
  <si>
    <t>US9615537</t>
  </si>
  <si>
    <t>WO2020209631</t>
  </si>
  <si>
    <t>WO2020246798</t>
  </si>
  <si>
    <t>RU2527759</t>
  </si>
  <si>
    <t>EP3566571</t>
  </si>
  <si>
    <t>US11287810</t>
  </si>
  <si>
    <t>CN207766863U</t>
  </si>
  <si>
    <t>US20230328812</t>
  </si>
  <si>
    <t>US20230262439</t>
  </si>
  <si>
    <t>EP2959767</t>
  </si>
  <si>
    <t>WO2023130804</t>
  </si>
  <si>
    <t>WO202027637</t>
  </si>
  <si>
    <t>WO202329386</t>
  </si>
  <si>
    <t>US9462751</t>
  </si>
  <si>
    <t>WO201867473</t>
  </si>
  <si>
    <t>US20240193382</t>
  </si>
  <si>
    <t>WO2019237305</t>
  </si>
  <si>
    <t>WO201839997</t>
  </si>
  <si>
    <t>EP3469869</t>
  </si>
  <si>
    <t>WO2019240550</t>
  </si>
  <si>
    <t>EP2110012</t>
  </si>
  <si>
    <t>WO2018140830</t>
  </si>
  <si>
    <t>WO2020118500</t>
  </si>
  <si>
    <t>CN114382735</t>
  </si>
  <si>
    <t>US20230164850</t>
  </si>
  <si>
    <t>WO202384784</t>
  </si>
  <si>
    <t>WO201253193</t>
  </si>
  <si>
    <t>EP4101286</t>
  </si>
  <si>
    <t>AR-113806</t>
  </si>
  <si>
    <t>BE1023778</t>
  </si>
  <si>
    <t>US9330062</t>
  </si>
  <si>
    <t>US10028446</t>
  </si>
  <si>
    <t>SA516370355</t>
  </si>
  <si>
    <t>BR102015028514</t>
  </si>
  <si>
    <t>CN115598068</t>
  </si>
  <si>
    <t>US20120282985</t>
  </si>
  <si>
    <t>WO201789538</t>
  </si>
  <si>
    <t>WO202032546</t>
  </si>
  <si>
    <t>WO202204413</t>
  </si>
  <si>
    <t>WO202032473</t>
  </si>
  <si>
    <t>US10327674</t>
  </si>
  <si>
    <t>WO202071305</t>
  </si>
  <si>
    <t>US20240184561</t>
  </si>
  <si>
    <t>WO2018182661</t>
  </si>
  <si>
    <t>US20240144435</t>
  </si>
  <si>
    <t>US20240134054</t>
  </si>
  <si>
    <t>US8958939</t>
  </si>
  <si>
    <t>EP4030045</t>
  </si>
  <si>
    <t>RU2011141468</t>
  </si>
  <si>
    <t>AU2021209229</t>
  </si>
  <si>
    <t>WO2021232082</t>
  </si>
  <si>
    <t>CN112839299</t>
  </si>
  <si>
    <t>WO2021243059</t>
  </si>
  <si>
    <t>WO202358549</t>
  </si>
  <si>
    <t>WO2019157548</t>
  </si>
  <si>
    <t>EP1978433</t>
  </si>
  <si>
    <t>US11109562</t>
  </si>
  <si>
    <t>US9491909</t>
  </si>
  <si>
    <t>US20230362149</t>
  </si>
  <si>
    <t>WO202225951</t>
  </si>
  <si>
    <t>US7090601</t>
  </si>
  <si>
    <t>WO201966686</t>
  </si>
  <si>
    <t>WO2020214067</t>
  </si>
  <si>
    <t>US20230030848</t>
  </si>
  <si>
    <t>DE102018205750</t>
  </si>
  <si>
    <t>WO202154746</t>
  </si>
  <si>
    <t>CN114915739</t>
  </si>
  <si>
    <t>US20240037141</t>
  </si>
  <si>
    <t>WO201722988</t>
  </si>
  <si>
    <t>PT2874037T</t>
  </si>
  <si>
    <t>KR20230150925</t>
  </si>
  <si>
    <t>US20240085280</t>
  </si>
  <si>
    <t>WO202197281</t>
  </si>
  <si>
    <t>US8672532</t>
  </si>
  <si>
    <t>KR20210067864</t>
  </si>
  <si>
    <t>US20200262582</t>
  </si>
  <si>
    <t>US20240087257</t>
  </si>
  <si>
    <t>WO202161488</t>
  </si>
  <si>
    <t>US11085947</t>
  </si>
  <si>
    <t>WO201940642</t>
  </si>
  <si>
    <t>US12022200</t>
  </si>
  <si>
    <t>US11284465</t>
  </si>
  <si>
    <t>CL201501624</t>
  </si>
  <si>
    <t>WO2022101510</t>
  </si>
  <si>
    <t>WO201513786</t>
  </si>
  <si>
    <t>WO202134341</t>
  </si>
  <si>
    <t>WO202254617</t>
  </si>
  <si>
    <t>WO202036888</t>
  </si>
  <si>
    <t>US10218885</t>
  </si>
  <si>
    <t>US20230274717</t>
  </si>
  <si>
    <t>WO2020145786</t>
  </si>
  <si>
    <t>TW202217730</t>
  </si>
  <si>
    <t>BR102015027347</t>
  </si>
  <si>
    <t>WO202015142</t>
  </si>
  <si>
    <t>WO200966020</t>
  </si>
  <si>
    <t>WO201677883</t>
  </si>
  <si>
    <t>WO200824256</t>
  </si>
  <si>
    <t>WO2021213945</t>
  </si>
  <si>
    <t>US9595018</t>
  </si>
  <si>
    <t>WO201742164</t>
  </si>
  <si>
    <t>WO201777113</t>
  </si>
  <si>
    <t>CN117475275</t>
  </si>
  <si>
    <t>US20230199134</t>
  </si>
  <si>
    <t>US20220021734</t>
  </si>
  <si>
    <t>WO2020162720</t>
  </si>
  <si>
    <t>WO2020100625</t>
  </si>
  <si>
    <t>US7874132</t>
  </si>
  <si>
    <t>CN111327090</t>
  </si>
  <si>
    <t>WO201105863</t>
  </si>
  <si>
    <t>CN114354883B</t>
  </si>
  <si>
    <t>WO2022249074</t>
  </si>
  <si>
    <t>WO2020194161</t>
  </si>
  <si>
    <t>WO202060969</t>
  </si>
  <si>
    <t>CN115680055</t>
  </si>
  <si>
    <t>US20230190979</t>
  </si>
  <si>
    <t>AU2006201953</t>
  </si>
  <si>
    <t>US20240062554</t>
  </si>
  <si>
    <t>WO202324036</t>
  </si>
  <si>
    <t>CN115732775</t>
  </si>
  <si>
    <t>AR--87800</t>
  </si>
  <si>
    <t>CN111596649B</t>
  </si>
  <si>
    <t>WO201881043</t>
  </si>
  <si>
    <t>EP3238528</t>
  </si>
  <si>
    <t>WO2020205674</t>
  </si>
  <si>
    <t>CN115728639</t>
  </si>
  <si>
    <t>BE1028458</t>
  </si>
  <si>
    <t>US20240039752</t>
  </si>
  <si>
    <t>CN109842731</t>
  </si>
  <si>
    <t>US10827675</t>
  </si>
  <si>
    <t>US20180122421</t>
  </si>
  <si>
    <t>AR-115673</t>
  </si>
  <si>
    <t>TWI706116</t>
  </si>
  <si>
    <t>US20220392211</t>
  </si>
  <si>
    <t>CN116546432</t>
  </si>
  <si>
    <t>WO202303977</t>
  </si>
  <si>
    <t>WO201449401</t>
  </si>
  <si>
    <t>WO202171314</t>
  </si>
  <si>
    <t>US11625798</t>
  </si>
  <si>
    <t>WO202357461</t>
  </si>
  <si>
    <t>WO202210372</t>
  </si>
  <si>
    <t>US20230023303</t>
  </si>
  <si>
    <t>RU2508622</t>
  </si>
  <si>
    <t>WO2022150035</t>
  </si>
  <si>
    <t>WO2014142223</t>
  </si>
  <si>
    <t>US11906622</t>
  </si>
  <si>
    <t>US11122394</t>
  </si>
  <si>
    <t>WO2020218882</t>
  </si>
  <si>
    <t>US20240089606</t>
  </si>
  <si>
    <t>BR102014028745</t>
  </si>
  <si>
    <t>WO201424929</t>
  </si>
  <si>
    <t>KR20220076333</t>
  </si>
  <si>
    <t>WO201078534</t>
  </si>
  <si>
    <t>UA-105360</t>
  </si>
  <si>
    <t>WO201639176</t>
  </si>
  <si>
    <t>US9860436</t>
  </si>
  <si>
    <t>WO202280737</t>
  </si>
  <si>
    <t>WO2020171916</t>
  </si>
  <si>
    <t>CN108271138B</t>
  </si>
  <si>
    <t>WO2021164212</t>
  </si>
  <si>
    <t>WO201944663</t>
  </si>
  <si>
    <t>JP2022053523</t>
  </si>
  <si>
    <t>US11871694</t>
  </si>
  <si>
    <t>WO2022132605</t>
  </si>
  <si>
    <t>US11678307</t>
  </si>
  <si>
    <t>WO2007126602</t>
  </si>
  <si>
    <t>WO202132117</t>
  </si>
  <si>
    <t>WO202078299</t>
  </si>
  <si>
    <t>WO202166331</t>
  </si>
  <si>
    <t>US20230289232</t>
  </si>
  <si>
    <t>WO2021145801</t>
  </si>
  <si>
    <t>WO201880979</t>
  </si>
  <si>
    <t>CA3050663</t>
  </si>
  <si>
    <t>KR101269537</t>
  </si>
  <si>
    <t>US11021240</t>
  </si>
  <si>
    <t>KR20240038953</t>
  </si>
  <si>
    <t>WO2020243547</t>
  </si>
  <si>
    <t>WO2022206783</t>
  </si>
  <si>
    <t>WO2021142585</t>
  </si>
  <si>
    <t>US11083135</t>
  </si>
  <si>
    <t>WO2019143554</t>
  </si>
  <si>
    <t>EP3603379</t>
  </si>
  <si>
    <t>US20240045426</t>
  </si>
  <si>
    <t>WO2020253719</t>
  </si>
  <si>
    <t>CN117713638</t>
  </si>
  <si>
    <t>US12048304</t>
  </si>
  <si>
    <t>WO202003310</t>
  </si>
  <si>
    <t>US11302451</t>
  </si>
  <si>
    <t>US11008095</t>
  </si>
  <si>
    <t>WO201939760</t>
  </si>
  <si>
    <t>JP2022166084</t>
  </si>
  <si>
    <t>US11995843</t>
  </si>
  <si>
    <t>US10561061</t>
  </si>
  <si>
    <t>US20200148232</t>
  </si>
  <si>
    <t>WO2023178617</t>
  </si>
  <si>
    <t>WO200905660</t>
  </si>
  <si>
    <t>US20230349582</t>
  </si>
  <si>
    <t>US20240211657</t>
  </si>
  <si>
    <t>WO201127315</t>
  </si>
  <si>
    <t>WO2022221232</t>
  </si>
  <si>
    <t>WO2020242198</t>
  </si>
  <si>
    <t>JP6289946</t>
  </si>
  <si>
    <t>CN110349405B</t>
  </si>
  <si>
    <t>WO201753496</t>
  </si>
  <si>
    <t>WO202461292</t>
  </si>
  <si>
    <t>DE102020115630</t>
  </si>
  <si>
    <t>WO2023283234</t>
  </si>
  <si>
    <t>CN111483289</t>
  </si>
  <si>
    <t>US20230345890</t>
  </si>
  <si>
    <t>WO201966537</t>
  </si>
  <si>
    <t>US11100483</t>
  </si>
  <si>
    <t>US11536685</t>
  </si>
  <si>
    <t>WO2020116610</t>
  </si>
  <si>
    <t>WO2015151982</t>
  </si>
  <si>
    <t>WO201315715</t>
  </si>
  <si>
    <t>US20190144114</t>
  </si>
  <si>
    <t>US20190051662</t>
  </si>
  <si>
    <t>US20200245048</t>
  </si>
  <si>
    <t>WO2016103067</t>
  </si>
  <si>
    <t>WO2012110544</t>
  </si>
  <si>
    <t>WO201005564</t>
  </si>
  <si>
    <t>WO2017207874</t>
  </si>
  <si>
    <t>AR--94274</t>
  </si>
  <si>
    <t>JP7421706</t>
  </si>
  <si>
    <t>KR20230014629</t>
  </si>
  <si>
    <t>US11997954</t>
  </si>
  <si>
    <t>BR201001711</t>
  </si>
  <si>
    <t>AR-122560</t>
  </si>
  <si>
    <t>WO2021130817</t>
  </si>
  <si>
    <t>CN109426478B</t>
  </si>
  <si>
    <t>WO201935014</t>
  </si>
  <si>
    <t>WO2023118981</t>
  </si>
  <si>
    <t>WO2021166101</t>
  </si>
  <si>
    <t>US20240059019</t>
  </si>
  <si>
    <t>WO202242769</t>
  </si>
  <si>
    <t>WO2017175689</t>
  </si>
  <si>
    <t>BR102013003098</t>
  </si>
  <si>
    <t>US11778940</t>
  </si>
  <si>
    <t>WO201690414</t>
  </si>
  <si>
    <t>KR20240056710</t>
  </si>
  <si>
    <t>US20240090028</t>
  </si>
  <si>
    <t>WO2019223275</t>
  </si>
  <si>
    <t>WO2022120110</t>
  </si>
  <si>
    <t>US11842039</t>
  </si>
  <si>
    <t>US11493437</t>
  </si>
  <si>
    <t>WO200701719</t>
  </si>
  <si>
    <t>US20180308045</t>
  </si>
  <si>
    <t>US11557324</t>
  </si>
  <si>
    <t>JP2021125246</t>
  </si>
  <si>
    <t>WO2022236169</t>
  </si>
  <si>
    <t>WO2021252369</t>
  </si>
  <si>
    <t>US9516865</t>
  </si>
  <si>
    <t>CN107575329B</t>
  </si>
  <si>
    <t>US20240183177</t>
  </si>
  <si>
    <t>US11638398</t>
  </si>
  <si>
    <t>TWI740990</t>
  </si>
  <si>
    <t>EP4066611</t>
  </si>
  <si>
    <t>WO202246663</t>
  </si>
  <si>
    <t>WO202140884</t>
  </si>
  <si>
    <t>US10405483</t>
  </si>
  <si>
    <t>WO202240810</t>
  </si>
  <si>
    <t>US12025788</t>
  </si>
  <si>
    <t>WO2020106928</t>
  </si>
  <si>
    <t>WO202162510</t>
  </si>
  <si>
    <t>US20240016382</t>
  </si>
  <si>
    <t>WO2014133219</t>
  </si>
  <si>
    <t>BR102015028436</t>
  </si>
  <si>
    <t>US11944047</t>
  </si>
  <si>
    <t>WO2020118419</t>
  </si>
  <si>
    <t>CN103125464B</t>
  </si>
  <si>
    <t>WO202328020</t>
  </si>
  <si>
    <t>WO202186781</t>
  </si>
  <si>
    <t>WO2017184722</t>
  </si>
  <si>
    <t>US20240179072</t>
  </si>
  <si>
    <t>JP7129849</t>
  </si>
  <si>
    <t>US20230370534</t>
  </si>
  <si>
    <t>US20240155222</t>
  </si>
  <si>
    <t>WO2020159297</t>
  </si>
  <si>
    <t>WO2020195933</t>
  </si>
  <si>
    <t>US20230172112</t>
  </si>
  <si>
    <t>WO202027635</t>
  </si>
  <si>
    <t>WO201117403</t>
  </si>
  <si>
    <t>US11339547</t>
  </si>
  <si>
    <t>EP2927781</t>
  </si>
  <si>
    <t>WO2022143083</t>
  </si>
  <si>
    <t>WO2015140471</t>
  </si>
  <si>
    <t>US20230379623</t>
  </si>
  <si>
    <t>JP2024040464</t>
  </si>
  <si>
    <t>US11715180</t>
  </si>
  <si>
    <t>WO201712672</t>
  </si>
  <si>
    <t>WO2014205042</t>
  </si>
  <si>
    <t>WO2022245766</t>
  </si>
  <si>
    <t>WO2018173158</t>
  </si>
  <si>
    <t>WO202036426</t>
  </si>
  <si>
    <t>US20230230196</t>
  </si>
  <si>
    <t>US10238032</t>
  </si>
  <si>
    <t>WO2021162465</t>
  </si>
  <si>
    <t>CN117145004</t>
  </si>
  <si>
    <t>BR102022003076</t>
  </si>
  <si>
    <t>WO2020240383</t>
  </si>
  <si>
    <t>WO2022219482</t>
  </si>
  <si>
    <t>BR200902558</t>
  </si>
  <si>
    <t>WO2023160943</t>
  </si>
  <si>
    <t>EP2759195</t>
  </si>
  <si>
    <t>WO2013172535</t>
  </si>
  <si>
    <t>EP3239935</t>
  </si>
  <si>
    <t>WO2023127640</t>
  </si>
  <si>
    <t>WO2020149275</t>
  </si>
  <si>
    <t>CN103996205B</t>
  </si>
  <si>
    <t>US11925137</t>
  </si>
  <si>
    <t>US11275048</t>
  </si>
  <si>
    <t>CN116142233</t>
  </si>
  <si>
    <t>WO201639174</t>
  </si>
  <si>
    <t>WO2023283335</t>
  </si>
  <si>
    <t>WO2019147421</t>
  </si>
  <si>
    <t>US20230011137</t>
  </si>
  <si>
    <t>WO200920864</t>
  </si>
  <si>
    <t>WO2020141859</t>
  </si>
  <si>
    <t>US11299093</t>
  </si>
  <si>
    <t>WO2018119959</t>
  </si>
  <si>
    <t>WO2018184886</t>
  </si>
  <si>
    <t>US20230040341</t>
  </si>
  <si>
    <t>WO2022130043</t>
  </si>
  <si>
    <t>US11317466</t>
  </si>
  <si>
    <t>US12025632</t>
  </si>
  <si>
    <t>BR102018067468</t>
  </si>
  <si>
    <t>US10023106</t>
  </si>
  <si>
    <t>WO201499791</t>
  </si>
  <si>
    <t>WO2021234618</t>
  </si>
  <si>
    <t>WO2008112930</t>
  </si>
  <si>
    <t>WO201831114</t>
  </si>
  <si>
    <t>WO202364881</t>
  </si>
  <si>
    <t>US20210069602</t>
  </si>
  <si>
    <t>WO2018195051</t>
  </si>
  <si>
    <t>WO2019168052</t>
  </si>
  <si>
    <t>US10395207</t>
  </si>
  <si>
    <t>WO2024102563</t>
  </si>
  <si>
    <t>WO202145565</t>
  </si>
  <si>
    <t>US10317771</t>
  </si>
  <si>
    <t>WO2020100922</t>
  </si>
  <si>
    <t>TW202429057</t>
  </si>
  <si>
    <t>WO200816458</t>
  </si>
  <si>
    <t>WO2019144080</t>
  </si>
  <si>
    <t>AR-109521</t>
  </si>
  <si>
    <t>WO201158224</t>
  </si>
  <si>
    <t>WO2017145180</t>
  </si>
  <si>
    <t>WO2018144761</t>
  </si>
  <si>
    <t>WO2022106292</t>
  </si>
  <si>
    <t>CN113985428</t>
  </si>
  <si>
    <t>WO201717504</t>
  </si>
  <si>
    <t>WO202111569</t>
  </si>
  <si>
    <t>WO2020153123</t>
  </si>
  <si>
    <t>WO201911488</t>
  </si>
  <si>
    <t>WO2020116204</t>
  </si>
  <si>
    <t>JP2024024675</t>
  </si>
  <si>
    <t>US20240205164</t>
  </si>
  <si>
    <t>WO202204921</t>
  </si>
  <si>
    <t>WO2019226026</t>
  </si>
  <si>
    <t>WO202115963</t>
  </si>
  <si>
    <t>US11540437</t>
  </si>
  <si>
    <t>WO202225315</t>
  </si>
  <si>
    <t>BR102020015990</t>
  </si>
  <si>
    <t>WO2022206766</t>
  </si>
  <si>
    <t>TWI846931</t>
  </si>
  <si>
    <t>US11151868</t>
  </si>
  <si>
    <t>KR100479347</t>
  </si>
  <si>
    <t>US11972036</t>
  </si>
  <si>
    <t>WO202315152</t>
  </si>
  <si>
    <t>US10649461</t>
  </si>
  <si>
    <t>WO2023109636</t>
  </si>
  <si>
    <t>US11755171</t>
  </si>
  <si>
    <t>JP2023164468</t>
  </si>
  <si>
    <t>US11823933</t>
  </si>
  <si>
    <t>WO2022257748</t>
  </si>
  <si>
    <t>WO200495918</t>
  </si>
  <si>
    <t>WO201968835</t>
  </si>
  <si>
    <t>WO2021261343</t>
  </si>
  <si>
    <t>EP3685647</t>
  </si>
  <si>
    <t>TWI484901</t>
  </si>
  <si>
    <t>CN106034508B</t>
  </si>
  <si>
    <t>WO201967906</t>
  </si>
  <si>
    <t>WO201947725</t>
  </si>
  <si>
    <t>US12048277</t>
  </si>
  <si>
    <t>EP4151071</t>
  </si>
  <si>
    <t>WO201880210</t>
  </si>
  <si>
    <t>WO2011140476</t>
  </si>
  <si>
    <t>CN115704898</t>
  </si>
  <si>
    <t>WO202085816</t>
  </si>
  <si>
    <t>US11921566</t>
  </si>
  <si>
    <t>EP2547071</t>
  </si>
  <si>
    <t>EP3459336</t>
  </si>
  <si>
    <t>WO202091206</t>
  </si>
  <si>
    <t>US20230387652</t>
  </si>
  <si>
    <t>WO202032763</t>
  </si>
  <si>
    <t>US20240015239</t>
  </si>
  <si>
    <t>WO2022232546</t>
  </si>
  <si>
    <t>WO2023118962</t>
  </si>
  <si>
    <t>US20240144594</t>
  </si>
  <si>
    <t>US11162929</t>
  </si>
  <si>
    <t>WO202032766</t>
  </si>
  <si>
    <t>WO202060636</t>
  </si>
  <si>
    <t>US11704810</t>
  </si>
  <si>
    <t>US20190124850</t>
  </si>
  <si>
    <t>WO2022235985</t>
  </si>
  <si>
    <t>EP4273733</t>
  </si>
  <si>
    <t>EP2556738</t>
  </si>
  <si>
    <t>EP3443829</t>
  </si>
  <si>
    <t>WO2022124642</t>
  </si>
  <si>
    <t>CN111723639</t>
  </si>
  <si>
    <t>US11360477</t>
  </si>
  <si>
    <t>WO2023130691</t>
  </si>
  <si>
    <t>US12004505</t>
  </si>
  <si>
    <t>JP2020117221</t>
  </si>
  <si>
    <t>WO201856805</t>
  </si>
  <si>
    <t>WO202091491</t>
  </si>
  <si>
    <t>WO2020142822</t>
  </si>
  <si>
    <t>WO202140495</t>
  </si>
  <si>
    <t>WO202219114</t>
  </si>
  <si>
    <t>US9092064</t>
  </si>
  <si>
    <t>US11968777</t>
  </si>
  <si>
    <t>CN103248299B</t>
  </si>
  <si>
    <t>WO202254176</t>
  </si>
  <si>
    <t>US20240094590</t>
  </si>
  <si>
    <t>WO2019196360</t>
  </si>
  <si>
    <t>US9374940</t>
  </si>
  <si>
    <t>JP2012079687</t>
  </si>
  <si>
    <t>US9858452</t>
  </si>
  <si>
    <t>US20240238989</t>
  </si>
  <si>
    <t>EP3069600</t>
  </si>
  <si>
    <t>EP4019203</t>
  </si>
  <si>
    <t>WO2018150748</t>
  </si>
  <si>
    <t>US11917295</t>
  </si>
  <si>
    <t>US20220164686</t>
  </si>
  <si>
    <t>US11900470</t>
  </si>
  <si>
    <t>US20140309844</t>
  </si>
  <si>
    <t>US20230230524</t>
  </si>
  <si>
    <t>WO202140501</t>
  </si>
  <si>
    <t>WO2021162263</t>
  </si>
  <si>
    <t>WO2014110573</t>
  </si>
  <si>
    <t>WO202091553</t>
  </si>
  <si>
    <t>WO2019189072</t>
  </si>
  <si>
    <t>US11991384</t>
  </si>
  <si>
    <t>EP3705888</t>
  </si>
  <si>
    <t>FR3141602</t>
  </si>
  <si>
    <t>WO2021225336</t>
  </si>
  <si>
    <t>US10599147</t>
  </si>
  <si>
    <t>WO201319253</t>
  </si>
  <si>
    <t>US20230316453</t>
  </si>
  <si>
    <t>AU2022224851</t>
  </si>
  <si>
    <t>US20220393639</t>
  </si>
  <si>
    <t>US10049583</t>
  </si>
  <si>
    <t>US20230376188</t>
  </si>
  <si>
    <t>WO2021150572</t>
  </si>
  <si>
    <t>WO2023149645</t>
  </si>
  <si>
    <t>WO2019168679</t>
  </si>
  <si>
    <t>WO2019168913</t>
  </si>
  <si>
    <t>WO202491754</t>
  </si>
  <si>
    <t>US10638402</t>
  </si>
  <si>
    <t>EP4358492</t>
  </si>
  <si>
    <t>US11839173</t>
  </si>
  <si>
    <t>US20170304563</t>
  </si>
  <si>
    <t>WO2020246852</t>
  </si>
  <si>
    <t>US11723302</t>
  </si>
  <si>
    <t>JP2023010698</t>
  </si>
  <si>
    <t>US11672232</t>
  </si>
  <si>
    <t>EP1738928</t>
  </si>
  <si>
    <t>WO201836633</t>
  </si>
  <si>
    <t>WO201709470</t>
  </si>
  <si>
    <t>US11360598</t>
  </si>
  <si>
    <t>WO202096274</t>
  </si>
  <si>
    <t>WO202286237</t>
  </si>
  <si>
    <t>US20240062153</t>
  </si>
  <si>
    <t>CN115600481</t>
  </si>
  <si>
    <t>WO202435658</t>
  </si>
  <si>
    <t>US20210171381</t>
  </si>
  <si>
    <t>WO2023121398</t>
  </si>
  <si>
    <t>CN118057432</t>
  </si>
  <si>
    <t>WO202166419</t>
  </si>
  <si>
    <t>WO2020208383</t>
  </si>
  <si>
    <t>US20200005806</t>
  </si>
  <si>
    <t>WO2020190064</t>
  </si>
  <si>
    <t>US20230292170</t>
  </si>
  <si>
    <t>WO2020111720</t>
  </si>
  <si>
    <t>WO2020224485</t>
  </si>
  <si>
    <t>WO202224983</t>
  </si>
  <si>
    <t>JP6951487</t>
  </si>
  <si>
    <t>US20230052203</t>
  </si>
  <si>
    <t>WO202329547</t>
  </si>
  <si>
    <t>US9179595</t>
  </si>
  <si>
    <t>CN102771236B</t>
  </si>
  <si>
    <t>WO202477136</t>
  </si>
  <si>
    <t>WO2020251305</t>
  </si>
  <si>
    <t>US20220000006</t>
  </si>
  <si>
    <t>US11432483</t>
  </si>
  <si>
    <t>US9825559</t>
  </si>
  <si>
    <t>US10909768</t>
  </si>
  <si>
    <t>US10038176</t>
  </si>
  <si>
    <t>WO2020204464</t>
  </si>
  <si>
    <t>WO201393243</t>
  </si>
  <si>
    <t>WO2021100806</t>
  </si>
  <si>
    <t>KR20220154592</t>
  </si>
  <si>
    <t>EP3524050</t>
  </si>
  <si>
    <t>AR-122513</t>
  </si>
  <si>
    <t>WO202090630</t>
  </si>
  <si>
    <t>US8611250</t>
  </si>
  <si>
    <t>US11483957</t>
  </si>
  <si>
    <t>US11680959</t>
  </si>
  <si>
    <t>US20240168961</t>
  </si>
  <si>
    <t>WO201820080</t>
  </si>
  <si>
    <t>WO202013102</t>
  </si>
  <si>
    <t>WO202037377</t>
  </si>
  <si>
    <t>WO2022113260</t>
  </si>
  <si>
    <t>AR-127285</t>
  </si>
  <si>
    <t>US20240138312</t>
  </si>
  <si>
    <t>EP2022319</t>
  </si>
  <si>
    <t>US20240210963</t>
  </si>
  <si>
    <t>EP3014969</t>
  </si>
  <si>
    <t>WO2019159232</t>
  </si>
  <si>
    <t>WO2022251055</t>
  </si>
  <si>
    <t>US20230282083</t>
  </si>
  <si>
    <t>WO201062481</t>
  </si>
  <si>
    <t>WO201961466</t>
  </si>
  <si>
    <t>WO2022174228</t>
  </si>
  <si>
    <t>WO202032768</t>
  </si>
  <si>
    <t>WO2018213357</t>
  </si>
  <si>
    <t>CN115732778</t>
  </si>
  <si>
    <t>JP2024040453</t>
  </si>
  <si>
    <t>GB202114906</t>
  </si>
  <si>
    <t>US7911344</t>
  </si>
  <si>
    <t>US11962450</t>
  </si>
  <si>
    <t>EP2227931</t>
  </si>
  <si>
    <t>WO202337310</t>
  </si>
  <si>
    <t>WO2015179223</t>
  </si>
  <si>
    <t>WO2017139324</t>
  </si>
  <si>
    <t>US10518901</t>
  </si>
  <si>
    <t>WO2018150691</t>
  </si>
  <si>
    <t>WO2011154072</t>
  </si>
  <si>
    <t>US10453018</t>
  </si>
  <si>
    <t>US11645834</t>
  </si>
  <si>
    <t>WO2020159325</t>
  </si>
  <si>
    <t>US7920736</t>
  </si>
  <si>
    <t>US20230106229</t>
  </si>
  <si>
    <t>WO201595980</t>
  </si>
  <si>
    <t>US20230367459</t>
  </si>
  <si>
    <t>WO2010133770</t>
  </si>
  <si>
    <t>WO2018201097</t>
  </si>
  <si>
    <t>EP4230038</t>
  </si>
  <si>
    <t>US11980172</t>
  </si>
  <si>
    <t>WO2020101417</t>
  </si>
  <si>
    <t>US11304369</t>
  </si>
  <si>
    <t>WO2022228274</t>
  </si>
  <si>
    <t>WO2017202381</t>
  </si>
  <si>
    <t>EP4309491</t>
  </si>
  <si>
    <t>US11216015</t>
  </si>
  <si>
    <t>US20230055480</t>
  </si>
  <si>
    <t>US11175374</t>
  </si>
  <si>
    <t>AU2023270340</t>
  </si>
  <si>
    <t>EP3232741</t>
  </si>
  <si>
    <t>WO2018232962</t>
  </si>
  <si>
    <t>CN115329796</t>
  </si>
  <si>
    <t>US11838938</t>
  </si>
  <si>
    <t>US20240039768</t>
  </si>
  <si>
    <t>KR101146066</t>
  </si>
  <si>
    <t>WO2020256462</t>
  </si>
  <si>
    <t>WO201809159</t>
  </si>
  <si>
    <t>US11927952</t>
  </si>
  <si>
    <t>US20160274084</t>
  </si>
  <si>
    <t>US7403846</t>
  </si>
  <si>
    <t>WO200901047</t>
  </si>
  <si>
    <t>WO2022211622</t>
  </si>
  <si>
    <t>WO2020146482</t>
  </si>
  <si>
    <t>US7610125</t>
  </si>
  <si>
    <t>EP4020320</t>
  </si>
  <si>
    <t>WO2017181638</t>
  </si>
  <si>
    <t>WO2014151880</t>
  </si>
  <si>
    <t>AR-113319</t>
  </si>
  <si>
    <t>WO2021118822</t>
  </si>
  <si>
    <t>US9542597</t>
  </si>
  <si>
    <t>WO200534610</t>
  </si>
  <si>
    <t>US20150354961</t>
  </si>
  <si>
    <t>EP1652421</t>
  </si>
  <si>
    <t>US10974825</t>
  </si>
  <si>
    <t>WO202027636</t>
  </si>
  <si>
    <t>WO2021246736</t>
  </si>
  <si>
    <t>JP4880734</t>
  </si>
  <si>
    <t>US12051276</t>
  </si>
  <si>
    <t>US20230367540</t>
  </si>
  <si>
    <t>WO201758006</t>
  </si>
  <si>
    <t>WO201976932</t>
  </si>
  <si>
    <t>CN105808635</t>
  </si>
  <si>
    <t>JP4905528</t>
  </si>
  <si>
    <t>US11828715</t>
  </si>
  <si>
    <t>JP2013035816W</t>
  </si>
  <si>
    <t>WO2020119552</t>
  </si>
  <si>
    <t>JP2024068099</t>
  </si>
  <si>
    <t>WO202032770</t>
  </si>
  <si>
    <t>CN114661043</t>
  </si>
  <si>
    <t>US20200046252</t>
  </si>
  <si>
    <t>EP3991552</t>
  </si>
  <si>
    <t>WO2016159245</t>
  </si>
  <si>
    <t>WO2020131121</t>
  </si>
  <si>
    <t>DE102021203109</t>
  </si>
  <si>
    <t>WO2022259620</t>
  </si>
  <si>
    <t>US20150002299</t>
  </si>
  <si>
    <t>US11893771</t>
  </si>
  <si>
    <t>WO202027572</t>
  </si>
  <si>
    <t>WO2022190832</t>
  </si>
  <si>
    <t>WO202091262</t>
  </si>
  <si>
    <t>WO2021238967</t>
  </si>
  <si>
    <t>WO202334321</t>
  </si>
  <si>
    <t>US20220355063</t>
  </si>
  <si>
    <t>EP3376823</t>
  </si>
  <si>
    <t>WO202322570</t>
  </si>
  <si>
    <t>WO2023229429</t>
  </si>
  <si>
    <t>WO2015153779</t>
  </si>
  <si>
    <t>WO2020116611</t>
  </si>
  <si>
    <t>US11675606</t>
  </si>
  <si>
    <t>WO2018170253</t>
  </si>
  <si>
    <t>WO2017169723</t>
  </si>
  <si>
    <t>WO2020208431</t>
  </si>
  <si>
    <t>US10329690</t>
  </si>
  <si>
    <t>US11228546</t>
  </si>
  <si>
    <t>US20230110372</t>
  </si>
  <si>
    <t>US20240138720</t>
  </si>
  <si>
    <t>WO202157752</t>
  </si>
  <si>
    <t>WO2023107099</t>
  </si>
  <si>
    <t>WO202351320</t>
  </si>
  <si>
    <t>US20210201593</t>
  </si>
  <si>
    <t>WO202330883</t>
  </si>
  <si>
    <t>DE102016216649</t>
  </si>
  <si>
    <t>WO201923312</t>
  </si>
  <si>
    <t>EP4046868</t>
  </si>
  <si>
    <t>WO2016115424</t>
  </si>
  <si>
    <t>WO2022149629</t>
  </si>
  <si>
    <t>US20220221968</t>
  </si>
  <si>
    <t>US9980427</t>
  </si>
  <si>
    <t>WO2021205510</t>
  </si>
  <si>
    <t>WO2011144040</t>
  </si>
  <si>
    <t>WO2023150475</t>
  </si>
  <si>
    <t>US11765335</t>
  </si>
  <si>
    <t>TW202330770</t>
  </si>
  <si>
    <t>US11914370</t>
  </si>
  <si>
    <t>WO2020226401</t>
  </si>
  <si>
    <t>US20070174152</t>
  </si>
  <si>
    <t>WO201769888</t>
  </si>
  <si>
    <t>WO2020186236</t>
  </si>
  <si>
    <t>TW201904407</t>
  </si>
  <si>
    <t>US11984650</t>
  </si>
  <si>
    <t>WO201538592</t>
  </si>
  <si>
    <t>WO202067713</t>
  </si>
  <si>
    <t>US20220232755</t>
  </si>
  <si>
    <t>EP4236015</t>
  </si>
  <si>
    <t>WO202245380</t>
  </si>
  <si>
    <t>WO201886225</t>
  </si>
  <si>
    <t>US7811525</t>
  </si>
  <si>
    <t>US11117992</t>
  </si>
  <si>
    <t>US20230306826</t>
  </si>
  <si>
    <t>EP4235905</t>
  </si>
  <si>
    <t>CA2732535</t>
  </si>
  <si>
    <t>WO2023232723</t>
  </si>
  <si>
    <t>WO2021202281</t>
  </si>
  <si>
    <t>WO202287308</t>
  </si>
  <si>
    <t>IN202314088986</t>
  </si>
  <si>
    <t>EP2735222</t>
  </si>
  <si>
    <t>US11785466</t>
  </si>
  <si>
    <t>US20230118339</t>
  </si>
  <si>
    <t>WO2019235240</t>
  </si>
  <si>
    <t>WO201477046</t>
  </si>
  <si>
    <t>US11582417</t>
  </si>
  <si>
    <t>WO2022119398</t>
  </si>
  <si>
    <t>EP2982228</t>
  </si>
  <si>
    <t>US20240191204</t>
  </si>
  <si>
    <t>WO2020226435</t>
  </si>
  <si>
    <t>WO2022232166</t>
  </si>
  <si>
    <t>WO2022212830</t>
  </si>
  <si>
    <t>WO202231513</t>
  </si>
  <si>
    <t>US20200054245</t>
  </si>
  <si>
    <t>WO2015112085</t>
  </si>
  <si>
    <t>WO2013108319</t>
  </si>
  <si>
    <t>US11428567</t>
  </si>
  <si>
    <t>WO2021176254</t>
  </si>
  <si>
    <t>US11635755</t>
  </si>
  <si>
    <t>US10594935</t>
  </si>
  <si>
    <t>US11302031</t>
  </si>
  <si>
    <t>WO2021261696</t>
  </si>
  <si>
    <t>AU2019202837</t>
  </si>
  <si>
    <t>US20210406008</t>
  </si>
  <si>
    <t>WO2022150394</t>
  </si>
  <si>
    <t>WO202213729</t>
  </si>
  <si>
    <t>CN110634333B</t>
  </si>
  <si>
    <t>WO2019168047</t>
  </si>
  <si>
    <t>MX-358969</t>
  </si>
  <si>
    <t>WO202125467</t>
  </si>
  <si>
    <t>US20070289536</t>
  </si>
  <si>
    <t>US20160169923</t>
  </si>
  <si>
    <t>WO2008100282</t>
  </si>
  <si>
    <t>WO2019168044</t>
  </si>
  <si>
    <t>US11159743</t>
  </si>
  <si>
    <t>CL202102332</t>
  </si>
  <si>
    <t>WO2020168261</t>
  </si>
  <si>
    <t>US10957022</t>
  </si>
  <si>
    <t>US20220010743</t>
  </si>
  <si>
    <t>WO202017868</t>
  </si>
  <si>
    <t>US20220270377</t>
  </si>
  <si>
    <t>WO2020111096</t>
  </si>
  <si>
    <t>WO2022179327</t>
  </si>
  <si>
    <t>US20070050117</t>
  </si>
  <si>
    <t>WO201980099</t>
  </si>
  <si>
    <t>WO202295788</t>
  </si>
  <si>
    <t>WO2022231785</t>
  </si>
  <si>
    <t>WO2023127684</t>
  </si>
  <si>
    <t>CN105405055</t>
  </si>
  <si>
    <t>US20220366664</t>
  </si>
  <si>
    <t>WO2021224970</t>
  </si>
  <si>
    <t>US20240221509</t>
  </si>
  <si>
    <t>USRE47101</t>
  </si>
  <si>
    <t>US11950527</t>
  </si>
  <si>
    <t>US11991947</t>
  </si>
  <si>
    <t>US20230154132</t>
  </si>
  <si>
    <t>US20230309442</t>
  </si>
  <si>
    <t>US20220083048</t>
  </si>
  <si>
    <t>US9749535</t>
  </si>
  <si>
    <t>WO202017906</t>
  </si>
  <si>
    <t>US10253468</t>
  </si>
  <si>
    <t>BR102012033585</t>
  </si>
  <si>
    <t>RU2339209</t>
  </si>
  <si>
    <t>CA3114010</t>
  </si>
  <si>
    <t>US11718976</t>
  </si>
  <si>
    <t>BR102023017869</t>
  </si>
  <si>
    <t>WO2020231180</t>
  </si>
  <si>
    <t>DE102007003068</t>
  </si>
  <si>
    <t>US10890664</t>
  </si>
  <si>
    <t>US11528840</t>
  </si>
  <si>
    <t>US11971429</t>
  </si>
  <si>
    <t>WO202311302</t>
  </si>
  <si>
    <t>WO2019215210</t>
  </si>
  <si>
    <t>WO2022172265</t>
  </si>
  <si>
    <t>WO202327618</t>
  </si>
  <si>
    <t>CN115734096</t>
  </si>
  <si>
    <t>WO201162621</t>
  </si>
  <si>
    <t>US11727627</t>
  </si>
  <si>
    <t>WO202366332</t>
  </si>
  <si>
    <t>US7677120</t>
  </si>
  <si>
    <t>EP3973759</t>
  </si>
  <si>
    <t>CN118170296</t>
  </si>
  <si>
    <t>WO2019135272</t>
  </si>
  <si>
    <t>WO201592968</t>
  </si>
  <si>
    <t>CN103192713B</t>
  </si>
  <si>
    <t>US11054369</t>
  </si>
  <si>
    <t>WO200932030</t>
  </si>
  <si>
    <t>WO2023275690</t>
  </si>
  <si>
    <t>WO2017181642</t>
  </si>
  <si>
    <t>WO2023180563</t>
  </si>
  <si>
    <t>WO201021318</t>
  </si>
  <si>
    <t>DE102022130827</t>
  </si>
  <si>
    <t>US20230239567</t>
  </si>
  <si>
    <t>KR20230149271</t>
  </si>
  <si>
    <t>US20230206757</t>
  </si>
  <si>
    <t>WO2021187698</t>
  </si>
  <si>
    <t>WO201643623</t>
  </si>
  <si>
    <t>US11488421</t>
  </si>
  <si>
    <t>US20240192784</t>
  </si>
  <si>
    <t>US20240176474</t>
  </si>
  <si>
    <t>WO2022262260</t>
  </si>
  <si>
    <t>US20240126294</t>
  </si>
  <si>
    <t>US11587030</t>
  </si>
  <si>
    <t>WO202028510</t>
  </si>
  <si>
    <t>WO2015121111</t>
  </si>
  <si>
    <t>US20230152815</t>
  </si>
  <si>
    <t>DE102020001120</t>
  </si>
  <si>
    <t>US20230269537</t>
  </si>
  <si>
    <t>CN103392453B</t>
  </si>
  <si>
    <t>WO2019164287</t>
  </si>
  <si>
    <t>WO202090879</t>
  </si>
  <si>
    <t>WO201587164</t>
  </si>
  <si>
    <t>WO201796097</t>
  </si>
  <si>
    <t>WO200464488</t>
  </si>
  <si>
    <t>WO2022206600</t>
  </si>
  <si>
    <t>CN101519084B</t>
  </si>
  <si>
    <t>WO201072272</t>
  </si>
  <si>
    <t>CN116968699</t>
  </si>
  <si>
    <t>WO201954719</t>
  </si>
  <si>
    <t>WO2020226386</t>
  </si>
  <si>
    <t>US20240076594</t>
  </si>
  <si>
    <t>US11630576</t>
  </si>
  <si>
    <t>WO2016122825</t>
  </si>
  <si>
    <t>US11871105</t>
  </si>
  <si>
    <t>US20240141268</t>
  </si>
  <si>
    <t>US20230169427</t>
  </si>
  <si>
    <t>WO2022198175</t>
  </si>
  <si>
    <t>WO2022222688</t>
  </si>
  <si>
    <t>WO2023116115</t>
  </si>
  <si>
    <t>US10880724</t>
  </si>
  <si>
    <t>WO201215957</t>
  </si>
  <si>
    <t>US20240020084</t>
  </si>
  <si>
    <t>WO2019223274</t>
  </si>
  <si>
    <t>WO2023194993</t>
  </si>
  <si>
    <t>US11747809</t>
  </si>
  <si>
    <t>US11116126</t>
  </si>
  <si>
    <t>WO2023107637</t>
  </si>
  <si>
    <t>CN113728790</t>
  </si>
  <si>
    <t>US11892847</t>
  </si>
  <si>
    <t>US10135499</t>
  </si>
  <si>
    <t>US20230060670</t>
  </si>
  <si>
    <t>EP4310745</t>
  </si>
  <si>
    <t>KR20230110451</t>
  </si>
  <si>
    <t>WO2017165701</t>
  </si>
  <si>
    <t>WO202121711</t>
  </si>
  <si>
    <t>WO2020229753</t>
  </si>
  <si>
    <t>US20220071079</t>
  </si>
  <si>
    <t>EP3087827</t>
  </si>
  <si>
    <t>WO2022240512</t>
  </si>
  <si>
    <t>US10831197</t>
  </si>
  <si>
    <t>WO2018124058</t>
  </si>
  <si>
    <t>WO2012142558</t>
  </si>
  <si>
    <t>US20230331479</t>
  </si>
  <si>
    <t>WO2019225575</t>
  </si>
  <si>
    <t>US20220292318</t>
  </si>
  <si>
    <t>US20230079979</t>
  </si>
  <si>
    <t>CA2466563</t>
  </si>
  <si>
    <t>RU2604559</t>
  </si>
  <si>
    <t>EP3476202</t>
  </si>
  <si>
    <t>US11663896</t>
  </si>
  <si>
    <t>US20210358231</t>
  </si>
  <si>
    <t>EP4339700</t>
  </si>
  <si>
    <t>EP4324325</t>
  </si>
  <si>
    <t>WO2023107188</t>
  </si>
  <si>
    <t>WO202294698</t>
  </si>
  <si>
    <t>WO2020209594</t>
  </si>
  <si>
    <t>CA2927886</t>
  </si>
  <si>
    <t>US20220204170</t>
  </si>
  <si>
    <t>WO2016123355</t>
  </si>
  <si>
    <t>WO200758695</t>
  </si>
  <si>
    <t>WO2020262906</t>
  </si>
  <si>
    <t>WO2020153368</t>
  </si>
  <si>
    <t>US11103995</t>
  </si>
  <si>
    <t>BR102015001958</t>
  </si>
  <si>
    <t>US20210158701</t>
  </si>
  <si>
    <t>WO201938325</t>
  </si>
  <si>
    <t>JP2023011854</t>
  </si>
  <si>
    <t>US20240029426</t>
  </si>
  <si>
    <t>CN105359712B</t>
  </si>
  <si>
    <t>US20140061249</t>
  </si>
  <si>
    <t>WO2021118253</t>
  </si>
  <si>
    <t>US11948308</t>
  </si>
  <si>
    <t>WO2023160285</t>
  </si>
  <si>
    <t>US10373116</t>
  </si>
  <si>
    <t>US20230334583</t>
  </si>
  <si>
    <t>HK1226477</t>
  </si>
  <si>
    <t>WO2020213394</t>
  </si>
  <si>
    <t>WO202254175</t>
  </si>
  <si>
    <t>WO200884119</t>
  </si>
  <si>
    <t>DE102019108912</t>
  </si>
  <si>
    <t>EP3839036</t>
  </si>
  <si>
    <t>AR-126339</t>
  </si>
  <si>
    <t>US20240167947</t>
  </si>
  <si>
    <t>WO2022197029</t>
  </si>
  <si>
    <t>EP3910443</t>
  </si>
  <si>
    <t>WO2006114714</t>
  </si>
  <si>
    <t>WO202283695</t>
  </si>
  <si>
    <t>TW200502158</t>
  </si>
  <si>
    <t>IN-412308</t>
  </si>
  <si>
    <t>CN104512141B</t>
  </si>
  <si>
    <t>WO202236387</t>
  </si>
  <si>
    <t>WO2018164435</t>
  </si>
  <si>
    <t>WO202233432</t>
  </si>
  <si>
    <t>US20240218841</t>
  </si>
  <si>
    <t>US11235777</t>
  </si>
  <si>
    <t>WO2020222613</t>
  </si>
  <si>
    <t>CN105210520B</t>
  </si>
  <si>
    <t>WO2021165479</t>
  </si>
  <si>
    <t>WO2020180418</t>
  </si>
  <si>
    <t>US11422519</t>
  </si>
  <si>
    <t>WO202061545</t>
  </si>
  <si>
    <t>WO201068688</t>
  </si>
  <si>
    <t>US11692849</t>
  </si>
  <si>
    <t>BR200901427</t>
  </si>
  <si>
    <t>WO201906770</t>
  </si>
  <si>
    <t>US7721515</t>
  </si>
  <si>
    <t>WO2019143050</t>
  </si>
  <si>
    <t>WO202022266</t>
  </si>
  <si>
    <t>WO2019150272</t>
  </si>
  <si>
    <t>WO2022192733</t>
  </si>
  <si>
    <t>WO201927763</t>
  </si>
  <si>
    <t>WO202294429</t>
  </si>
  <si>
    <t>RU2022124303</t>
  </si>
  <si>
    <t>US20240126305</t>
  </si>
  <si>
    <t>CN111439272B</t>
  </si>
  <si>
    <t>WO2023107652</t>
  </si>
  <si>
    <t>US11240975</t>
  </si>
  <si>
    <t>WO2023278048</t>
  </si>
  <si>
    <t>WO201225544</t>
  </si>
  <si>
    <t>US11227234</t>
  </si>
  <si>
    <t>WO2015171954</t>
  </si>
  <si>
    <t>EP1693655</t>
  </si>
  <si>
    <t>JP7072628</t>
  </si>
  <si>
    <t>WO2022259197</t>
  </si>
  <si>
    <t>US20180307892</t>
  </si>
  <si>
    <t>US10655952</t>
  </si>
  <si>
    <t>WO202470609</t>
  </si>
  <si>
    <t>US20200375011</t>
  </si>
  <si>
    <t>WO2020168187</t>
  </si>
  <si>
    <t>WO2021166175</t>
  </si>
  <si>
    <t>WO2022105928</t>
  </si>
  <si>
    <t>WO2020145739</t>
  </si>
  <si>
    <t>US9807934</t>
  </si>
  <si>
    <t>WO2021238400</t>
  </si>
  <si>
    <t>WO2021157382</t>
  </si>
  <si>
    <t>US20190026696</t>
  </si>
  <si>
    <t>EP3968675</t>
  </si>
  <si>
    <t>US10886017</t>
  </si>
  <si>
    <t>WO201980101</t>
  </si>
  <si>
    <t>BR102019021144</t>
  </si>
  <si>
    <t>BR102013005538</t>
  </si>
  <si>
    <t>WO2019177922</t>
  </si>
  <si>
    <t>TWI803555</t>
  </si>
  <si>
    <t>WO2022232912</t>
  </si>
  <si>
    <t>WO2020246410</t>
  </si>
  <si>
    <t>US20240149287</t>
  </si>
  <si>
    <t>WO2018148362</t>
  </si>
  <si>
    <t>WO202210602</t>
  </si>
  <si>
    <t>WO201740742</t>
  </si>
  <si>
    <t>US20240227864</t>
  </si>
  <si>
    <t>US11776135</t>
  </si>
  <si>
    <t>WO2021236753</t>
  </si>
  <si>
    <t>CN107084022B</t>
  </si>
  <si>
    <t>US20220369539</t>
  </si>
  <si>
    <t>US10440970</t>
  </si>
  <si>
    <t>WO2019183914</t>
  </si>
  <si>
    <t>KR20210151656</t>
  </si>
  <si>
    <t>WO2020171669</t>
  </si>
  <si>
    <t>EP4368969</t>
  </si>
  <si>
    <t>IN202344052985</t>
  </si>
  <si>
    <t>WO2019213908</t>
  </si>
  <si>
    <t>WO2012155246</t>
  </si>
  <si>
    <t>WO202319249</t>
  </si>
  <si>
    <t>WO202113226</t>
  </si>
  <si>
    <t>WO2020133467</t>
  </si>
  <si>
    <t>US20210123757</t>
  </si>
  <si>
    <t>US11682915</t>
  </si>
  <si>
    <t>US20200301423</t>
  </si>
  <si>
    <t>US20230204940</t>
  </si>
  <si>
    <t>US11399532</t>
  </si>
  <si>
    <t>CN106201390</t>
  </si>
  <si>
    <t>EP1749437</t>
  </si>
  <si>
    <t>WO2022133605</t>
  </si>
  <si>
    <t>WO2022185713</t>
  </si>
  <si>
    <t>US20110266303</t>
  </si>
  <si>
    <t>BR102018076071</t>
  </si>
  <si>
    <t>WO2023159272</t>
  </si>
  <si>
    <t>KR20230114232</t>
  </si>
  <si>
    <t>WO2021260970</t>
  </si>
  <si>
    <t>KR20140000924U</t>
  </si>
  <si>
    <t>WO2023232722</t>
  </si>
  <si>
    <t>US20210284355</t>
  </si>
  <si>
    <t>WO2020206946</t>
  </si>
  <si>
    <t>WO2016168928</t>
  </si>
  <si>
    <t>WO2020246818</t>
  </si>
  <si>
    <t>WO202380244</t>
  </si>
  <si>
    <t>US11384528</t>
  </si>
  <si>
    <t>US20220046190</t>
  </si>
  <si>
    <t>US10334174</t>
  </si>
  <si>
    <t>VN--27753B</t>
  </si>
  <si>
    <t>WO202119571</t>
  </si>
  <si>
    <t>US20230156774</t>
  </si>
  <si>
    <t>US20230297904</t>
  </si>
  <si>
    <t>WO201870259</t>
  </si>
  <si>
    <t>WO2022199908</t>
  </si>
  <si>
    <t>US11908328</t>
  </si>
  <si>
    <t>US20220019778</t>
  </si>
  <si>
    <t>WO201891986</t>
  </si>
  <si>
    <t>EP4162782</t>
  </si>
  <si>
    <t>US20220406166</t>
  </si>
  <si>
    <t>US10172540</t>
  </si>
  <si>
    <t>WO202130237</t>
  </si>
  <si>
    <t>US20220309697</t>
  </si>
  <si>
    <t>CN112824997B</t>
  </si>
  <si>
    <t>US11908204</t>
  </si>
  <si>
    <t>WO2020123531</t>
  </si>
  <si>
    <t>JP2024025814</t>
  </si>
  <si>
    <t>EP3928606</t>
  </si>
  <si>
    <t>US12005777</t>
  </si>
  <si>
    <t>US20230380340</t>
  </si>
  <si>
    <t>WO202240929</t>
  </si>
  <si>
    <t>WO202102723</t>
  </si>
  <si>
    <t>WO201495160</t>
  </si>
  <si>
    <t>WO2014205174</t>
  </si>
  <si>
    <t>WO202254992</t>
  </si>
  <si>
    <t>EP4165985</t>
  </si>
  <si>
    <t>WO202140494</t>
  </si>
  <si>
    <t>WO201614754</t>
  </si>
  <si>
    <t>DE102023113482</t>
  </si>
  <si>
    <t>WO202110263</t>
  </si>
  <si>
    <t>EP1486360</t>
  </si>
  <si>
    <t>US20240083435</t>
  </si>
  <si>
    <t>WO202259814</t>
  </si>
  <si>
    <t>EP3401696</t>
  </si>
  <si>
    <t>CN115732776</t>
  </si>
  <si>
    <t>WO201363558</t>
  </si>
  <si>
    <t>US20220108403</t>
  </si>
  <si>
    <t>WO2022203770</t>
  </si>
  <si>
    <t>US9114355</t>
  </si>
  <si>
    <t>US20220038875</t>
  </si>
  <si>
    <t>WO2022119021</t>
  </si>
  <si>
    <t>WO202060214</t>
  </si>
  <si>
    <t>JP2023126830</t>
  </si>
  <si>
    <t>MA--28547</t>
  </si>
  <si>
    <t>WO2018106586</t>
  </si>
  <si>
    <t>US10301789</t>
  </si>
  <si>
    <t>JP2023086781</t>
  </si>
  <si>
    <t>WO2020250044</t>
  </si>
  <si>
    <t>WO2020166521</t>
  </si>
  <si>
    <t>EP4147554</t>
  </si>
  <si>
    <t>US20210227388</t>
  </si>
  <si>
    <t>EP3970465</t>
  </si>
  <si>
    <t>US10691089</t>
  </si>
  <si>
    <t>US11765610</t>
  </si>
  <si>
    <t>WO202258359</t>
  </si>
  <si>
    <t>US10915118</t>
  </si>
  <si>
    <t>WO2020122528</t>
  </si>
  <si>
    <t>US20240013405</t>
  </si>
  <si>
    <t>WO2021133066</t>
  </si>
  <si>
    <t>EP2522207</t>
  </si>
  <si>
    <t>DE102017101238</t>
  </si>
  <si>
    <t>WO200560309</t>
  </si>
  <si>
    <t>WO201968025</t>
  </si>
  <si>
    <t>US10768505</t>
  </si>
  <si>
    <t>WO201824807</t>
  </si>
  <si>
    <t>WO2022149641</t>
  </si>
  <si>
    <t>WO200886283</t>
  </si>
  <si>
    <t>WO202140489</t>
  </si>
  <si>
    <t>WO200885379</t>
  </si>
  <si>
    <t>WO2023165254</t>
  </si>
  <si>
    <t>WO201903446</t>
  </si>
  <si>
    <t>CA2890498</t>
  </si>
  <si>
    <t>WO2014124270</t>
  </si>
  <si>
    <t>US10162805</t>
  </si>
  <si>
    <t>WO202420279</t>
  </si>
  <si>
    <t>WO2022136950</t>
  </si>
  <si>
    <t>WO202290592</t>
  </si>
  <si>
    <t>WO2020102199</t>
  </si>
  <si>
    <t>WO2022188118</t>
  </si>
  <si>
    <t>WO201586533</t>
  </si>
  <si>
    <t>CN102398510B</t>
  </si>
  <si>
    <t>US20230345873</t>
  </si>
  <si>
    <t>US10631476</t>
  </si>
  <si>
    <t>US10705681</t>
  </si>
  <si>
    <t>US20240143583</t>
  </si>
  <si>
    <t>WO202314991</t>
  </si>
  <si>
    <t>WO202022845</t>
  </si>
  <si>
    <t>WO202314134</t>
  </si>
  <si>
    <t>WO201711355</t>
  </si>
  <si>
    <t>WO202067760</t>
  </si>
  <si>
    <t>US20220236709</t>
  </si>
  <si>
    <t>US20140375324</t>
  </si>
  <si>
    <t>WO202338491</t>
  </si>
  <si>
    <t>WO202252786</t>
  </si>
  <si>
    <t>WO200782802</t>
  </si>
  <si>
    <t>WO201669497</t>
  </si>
  <si>
    <t>US20220042672</t>
  </si>
  <si>
    <t>US20230217848</t>
  </si>
  <si>
    <t>WO2018151576</t>
  </si>
  <si>
    <t>KR20240017164</t>
  </si>
  <si>
    <t>WO202347410</t>
  </si>
  <si>
    <t>WO2019189077</t>
  </si>
  <si>
    <t>WO202472210</t>
  </si>
  <si>
    <t>EP4248724</t>
  </si>
  <si>
    <t>WO2020103085</t>
  </si>
  <si>
    <t>WO2018116695</t>
  </si>
  <si>
    <t>AU2021269407</t>
  </si>
  <si>
    <t>US12045740</t>
  </si>
  <si>
    <t>WO202286272</t>
  </si>
  <si>
    <t>WO202096322</t>
  </si>
  <si>
    <t>WO202050646</t>
  </si>
  <si>
    <t>WO200558010</t>
  </si>
  <si>
    <t>IN-413456</t>
  </si>
  <si>
    <t>WO202334986</t>
  </si>
  <si>
    <t>US11025447</t>
  </si>
  <si>
    <t>UA-119751</t>
  </si>
  <si>
    <t>EP2105688</t>
  </si>
  <si>
    <t>EP3360404</t>
  </si>
  <si>
    <t>TW201931333</t>
  </si>
  <si>
    <t>US9320257</t>
  </si>
  <si>
    <t>WO202359932</t>
  </si>
  <si>
    <t>TW202143120</t>
  </si>
  <si>
    <t>WO2023127651</t>
  </si>
  <si>
    <t>US10436093</t>
  </si>
  <si>
    <t>CA3123776</t>
  </si>
  <si>
    <t>WO202091012</t>
  </si>
  <si>
    <t>EP4059337</t>
  </si>
  <si>
    <t>WO2015103563</t>
  </si>
  <si>
    <t>WO202218790</t>
  </si>
  <si>
    <t>WO2009141622</t>
  </si>
  <si>
    <t>WO2018184014</t>
  </si>
  <si>
    <t>US11561545</t>
  </si>
  <si>
    <t>US20230262158</t>
  </si>
  <si>
    <t>CN113682476B</t>
  </si>
  <si>
    <t>US20230363610</t>
  </si>
  <si>
    <t>US11949985</t>
  </si>
  <si>
    <t>WO2019191604</t>
  </si>
  <si>
    <t>US20160194997</t>
  </si>
  <si>
    <t>WO202203461</t>
  </si>
  <si>
    <t>RU2786639</t>
  </si>
  <si>
    <t>EP3766333</t>
  </si>
  <si>
    <t>WO2019143836</t>
  </si>
  <si>
    <t>WO202123208</t>
  </si>
  <si>
    <t>WO2022179390</t>
  </si>
  <si>
    <t>WO200615463</t>
  </si>
  <si>
    <t>US10684232</t>
  </si>
  <si>
    <t>WO2021214812</t>
  </si>
  <si>
    <t>WO201534246</t>
  </si>
  <si>
    <t>WO202463907</t>
  </si>
  <si>
    <t>US20230183942</t>
  </si>
  <si>
    <t>WO201676320</t>
  </si>
  <si>
    <t>US8964091</t>
  </si>
  <si>
    <t>WO202121651</t>
  </si>
  <si>
    <t>US9332692</t>
  </si>
  <si>
    <t>WO200518309</t>
  </si>
  <si>
    <t>CN110816655B</t>
  </si>
  <si>
    <t>US11803740</t>
  </si>
  <si>
    <t>CN112036901</t>
  </si>
  <si>
    <t>WO201906769</t>
  </si>
  <si>
    <t>WO2021205559</t>
  </si>
  <si>
    <t>CN116101076</t>
  </si>
  <si>
    <t>JP7314353</t>
  </si>
  <si>
    <t>US9477085</t>
  </si>
  <si>
    <t>WO202318363</t>
  </si>
  <si>
    <t>WO2018225166</t>
  </si>
  <si>
    <t>AT-500250</t>
  </si>
  <si>
    <t>US20230186480</t>
  </si>
  <si>
    <t>BR102015025324</t>
  </si>
  <si>
    <t>WO202398583</t>
  </si>
  <si>
    <t>BR102023012608</t>
  </si>
  <si>
    <t>US10905049</t>
  </si>
  <si>
    <t>WO2017187250</t>
  </si>
  <si>
    <t>WO2022143921</t>
  </si>
  <si>
    <t>EP3308636</t>
  </si>
  <si>
    <t>WO202365747</t>
  </si>
  <si>
    <t>US20230254911</t>
  </si>
  <si>
    <t>JP2022082503</t>
  </si>
  <si>
    <t>CN115734095</t>
  </si>
  <si>
    <t>WO202061716</t>
  </si>
  <si>
    <t>JP7100852</t>
  </si>
  <si>
    <t>DE102022114047</t>
  </si>
  <si>
    <t>WO201161715</t>
  </si>
  <si>
    <t>US20240087439</t>
  </si>
  <si>
    <t>WO2020206944</t>
  </si>
  <si>
    <t>WO2011140178</t>
  </si>
  <si>
    <t>WO2019172061</t>
  </si>
  <si>
    <t>BR102020015939</t>
  </si>
  <si>
    <t>WO2014166937</t>
  </si>
  <si>
    <t>CN111314411B</t>
  </si>
  <si>
    <t>JP2023184480</t>
  </si>
  <si>
    <t>WO2018101582</t>
  </si>
  <si>
    <t>WO201565174</t>
  </si>
  <si>
    <t>WO200864800</t>
  </si>
  <si>
    <t>WO202191153</t>
  </si>
  <si>
    <t>WO202152458</t>
  </si>
  <si>
    <t>EP3135093</t>
  </si>
  <si>
    <t>US12008730</t>
  </si>
  <si>
    <t>US11952701</t>
  </si>
  <si>
    <t>WO2016176049</t>
  </si>
  <si>
    <t>CN113246721B</t>
  </si>
  <si>
    <t>EP3326440</t>
  </si>
  <si>
    <t>WO2020209255</t>
  </si>
  <si>
    <t>EP3373203</t>
  </si>
  <si>
    <t>WO2022119143</t>
  </si>
  <si>
    <t>US9057361</t>
  </si>
  <si>
    <t>WO2019142679</t>
  </si>
  <si>
    <t>WO2016130294</t>
  </si>
  <si>
    <t>WO202315991</t>
  </si>
  <si>
    <t>CN204337017U</t>
  </si>
  <si>
    <t>WO201643969</t>
  </si>
  <si>
    <t>WO202231456</t>
  </si>
  <si>
    <t>EP3461316</t>
  </si>
  <si>
    <t>WO202137519</t>
  </si>
  <si>
    <t>WO2021162273</t>
  </si>
  <si>
    <t>WO2024114569</t>
  </si>
  <si>
    <t>CN101725398B</t>
  </si>
  <si>
    <t>AR-120131</t>
  </si>
  <si>
    <t>US20210289690</t>
  </si>
  <si>
    <t>WO201804793</t>
  </si>
  <si>
    <t>EP4169369</t>
  </si>
  <si>
    <t>WO201374536</t>
  </si>
  <si>
    <t>WO2020132258</t>
  </si>
  <si>
    <t>WO2022148929</t>
  </si>
  <si>
    <t>US10146107</t>
  </si>
  <si>
    <t>KR20220118364</t>
  </si>
  <si>
    <t>US11184737</t>
  </si>
  <si>
    <t>WO2021192220</t>
  </si>
  <si>
    <t>WO201733141</t>
  </si>
  <si>
    <t>WO2021153548</t>
  </si>
  <si>
    <t>US20240065132</t>
  </si>
  <si>
    <t>CA2858905</t>
  </si>
  <si>
    <t>US20240004373</t>
  </si>
  <si>
    <t>WO202450226</t>
  </si>
  <si>
    <t>US10719071</t>
  </si>
  <si>
    <t>WO200986135</t>
  </si>
  <si>
    <t>WO2019144130</t>
  </si>
  <si>
    <t>WO2021252960</t>
  </si>
  <si>
    <t>EP2499897</t>
  </si>
  <si>
    <t>WO201968358</t>
  </si>
  <si>
    <t>WO201959033</t>
  </si>
  <si>
    <t>WO201905988</t>
  </si>
  <si>
    <t>EP2915424</t>
  </si>
  <si>
    <t>US20210382481</t>
  </si>
  <si>
    <t>US20190106210</t>
  </si>
  <si>
    <t>WO2019245198</t>
  </si>
  <si>
    <t>WO202174722</t>
  </si>
  <si>
    <t>US7407624</t>
  </si>
  <si>
    <t>US20240247866</t>
  </si>
  <si>
    <t>WO201575244</t>
  </si>
  <si>
    <t>CN117274944</t>
  </si>
  <si>
    <t>DE102023120695</t>
  </si>
  <si>
    <t>WO202286580</t>
  </si>
  <si>
    <t>US11835986</t>
  </si>
  <si>
    <t>US11994858</t>
  </si>
  <si>
    <t>US20240054776</t>
  </si>
  <si>
    <t>US20210238532</t>
  </si>
  <si>
    <t>WO201827242</t>
  </si>
  <si>
    <t>AU2018203797</t>
  </si>
  <si>
    <t>US10517204</t>
  </si>
  <si>
    <t>WO201126807</t>
  </si>
  <si>
    <t>WO2012158995</t>
  </si>
  <si>
    <t>US20220287152</t>
  </si>
  <si>
    <t>US20220394156</t>
  </si>
  <si>
    <t>WO2020165850</t>
  </si>
  <si>
    <t>WO2021220409</t>
  </si>
  <si>
    <t>WO202210318</t>
  </si>
  <si>
    <t>WO202085732</t>
  </si>
  <si>
    <t>WO2020256427</t>
  </si>
  <si>
    <t>WO2019240544</t>
  </si>
  <si>
    <t>WO2018107259</t>
  </si>
  <si>
    <t>WO2019235460</t>
  </si>
  <si>
    <t>US20230311796</t>
  </si>
  <si>
    <t>WO202067783</t>
  </si>
  <si>
    <t>WO202090671</t>
  </si>
  <si>
    <t>US7324901</t>
  </si>
  <si>
    <t>EP2955496</t>
  </si>
  <si>
    <t>WO202237407</t>
  </si>
  <si>
    <t>CA2466691</t>
  </si>
  <si>
    <t>HK1248182</t>
  </si>
  <si>
    <t>US20230386254</t>
  </si>
  <si>
    <t>WO202091547</t>
  </si>
  <si>
    <t>CN112770290</t>
  </si>
  <si>
    <t>WO200499758</t>
  </si>
  <si>
    <t>WO2020147859</t>
  </si>
  <si>
    <t>US20230209202</t>
  </si>
  <si>
    <t>US11870495</t>
  </si>
  <si>
    <t>JP2021192645</t>
  </si>
  <si>
    <t>US20240241207</t>
  </si>
  <si>
    <t>RU2331847</t>
  </si>
  <si>
    <t>US12050467</t>
  </si>
  <si>
    <t>US20150268208</t>
  </si>
  <si>
    <t>CA3033568</t>
  </si>
  <si>
    <t>WO2021105031</t>
  </si>
  <si>
    <t>CN108287543B</t>
  </si>
  <si>
    <t>WO2020138926</t>
  </si>
  <si>
    <t>WO202183811</t>
  </si>
  <si>
    <t>US11396323</t>
  </si>
  <si>
    <t>EP4135474</t>
  </si>
  <si>
    <t>WO2020170939</t>
  </si>
  <si>
    <t>WO2022121796</t>
  </si>
  <si>
    <t>US20170304567</t>
  </si>
  <si>
    <t>JP2022140553</t>
  </si>
  <si>
    <t>WO2023144442</t>
  </si>
  <si>
    <t>US9696409</t>
  </si>
  <si>
    <t>WO2020153373</t>
  </si>
  <si>
    <t>IN202044010974</t>
  </si>
  <si>
    <t>US20240094733</t>
  </si>
  <si>
    <t>WO201787964</t>
  </si>
  <si>
    <t>US20240013595</t>
  </si>
  <si>
    <t>US20220329627</t>
  </si>
  <si>
    <t>WO2017165880</t>
  </si>
  <si>
    <t>EP3751508</t>
  </si>
  <si>
    <t>WO202084590</t>
  </si>
  <si>
    <t>WO202166614</t>
  </si>
  <si>
    <t>WO2020241411</t>
  </si>
  <si>
    <t>US10757865</t>
  </si>
  <si>
    <t>US20160057122</t>
  </si>
  <si>
    <t>US20230297221</t>
  </si>
  <si>
    <t>WO201770730</t>
  </si>
  <si>
    <t>WO2019108535</t>
  </si>
  <si>
    <t>WO2020195038</t>
  </si>
  <si>
    <t>US11675346</t>
  </si>
  <si>
    <t>BR102017017587</t>
  </si>
  <si>
    <t>CN115732779</t>
  </si>
  <si>
    <t>WO2018187790</t>
  </si>
  <si>
    <t>WO202110708</t>
  </si>
  <si>
    <t>US10901437</t>
  </si>
  <si>
    <t>EP1900273</t>
  </si>
  <si>
    <t>CN108496538</t>
  </si>
  <si>
    <t>JP7369267</t>
  </si>
  <si>
    <t>KR102152325</t>
  </si>
  <si>
    <t>US20190007767</t>
  </si>
  <si>
    <t>US20200396902</t>
  </si>
  <si>
    <t>WO201247528</t>
  </si>
  <si>
    <t>US12031970</t>
  </si>
  <si>
    <t>JP2023108015</t>
  </si>
  <si>
    <t>US11778939</t>
  </si>
  <si>
    <t>US11687776</t>
  </si>
  <si>
    <t>WO202042053</t>
  </si>
  <si>
    <t>WO202058522</t>
  </si>
  <si>
    <t>WO201930578</t>
  </si>
  <si>
    <t>AU2022263515</t>
  </si>
  <si>
    <t>WO2019115582</t>
  </si>
  <si>
    <t>WO2015161829</t>
  </si>
  <si>
    <t>US11599259</t>
  </si>
  <si>
    <t>US20220408674</t>
  </si>
  <si>
    <t>CN115911602</t>
  </si>
  <si>
    <t>WO202005452</t>
  </si>
  <si>
    <t>EP2846487</t>
  </si>
  <si>
    <t>FR3119913</t>
  </si>
  <si>
    <t>US20230237414</t>
  </si>
  <si>
    <t>AU2022252809</t>
  </si>
  <si>
    <t>WO201594108</t>
  </si>
  <si>
    <t>WO201389343</t>
  </si>
  <si>
    <t>WO2020209565</t>
  </si>
  <si>
    <t>WO201708000</t>
  </si>
  <si>
    <t>JP2024032786</t>
  </si>
  <si>
    <t>WO202237575</t>
  </si>
  <si>
    <t>WO2021235563</t>
  </si>
  <si>
    <t>US20200361787</t>
  </si>
  <si>
    <t>US11350556</t>
  </si>
  <si>
    <t>WO202199544</t>
  </si>
  <si>
    <t>WO2018198319</t>
  </si>
  <si>
    <t>WO2017222374</t>
  </si>
  <si>
    <t>DE102023114157</t>
  </si>
  <si>
    <t>WO2023149703</t>
  </si>
  <si>
    <t>WO2021246802</t>
  </si>
  <si>
    <t>US20230222849</t>
  </si>
  <si>
    <t>US20230227064</t>
  </si>
  <si>
    <t>WO2022250922</t>
  </si>
  <si>
    <t>US20230247329</t>
  </si>
  <si>
    <t>US20220373528</t>
  </si>
  <si>
    <t>WO202314157</t>
  </si>
  <si>
    <t>WO2020132092</t>
  </si>
  <si>
    <t>DE102014215348</t>
  </si>
  <si>
    <t>WO2020257838</t>
  </si>
  <si>
    <t>KR102511440</t>
  </si>
  <si>
    <t>WO202201817</t>
  </si>
  <si>
    <t>EP3398419</t>
  </si>
  <si>
    <t>CN118335321</t>
  </si>
  <si>
    <t>CN107479546B</t>
  </si>
  <si>
    <t>WO201163814</t>
  </si>
  <si>
    <t>WO2020159326</t>
  </si>
  <si>
    <t>US11993269</t>
  </si>
  <si>
    <t>WO2022136951</t>
  </si>
  <si>
    <t>US8963736</t>
  </si>
  <si>
    <t>WO201559311</t>
  </si>
  <si>
    <t>EP3663770</t>
  </si>
  <si>
    <t>US12003867</t>
  </si>
  <si>
    <t>DE102022134940</t>
  </si>
  <si>
    <t>WO201617929</t>
  </si>
  <si>
    <t>WO2023287190</t>
  </si>
  <si>
    <t>US11301511</t>
  </si>
  <si>
    <t>US20230267617</t>
  </si>
  <si>
    <t>EP2545763</t>
  </si>
  <si>
    <t>WO201740060</t>
  </si>
  <si>
    <t>US11227191</t>
  </si>
  <si>
    <t>WO2017156021</t>
  </si>
  <si>
    <t>WO202096435</t>
  </si>
  <si>
    <t>US20160100100</t>
  </si>
  <si>
    <t>US10979299</t>
  </si>
  <si>
    <t>US11669972</t>
  </si>
  <si>
    <t>US9304670</t>
  </si>
  <si>
    <t>WO201940484</t>
  </si>
  <si>
    <t>KR20240068050</t>
  </si>
  <si>
    <t>WO2022143118</t>
  </si>
  <si>
    <t>WO2020238871</t>
  </si>
  <si>
    <t>CN107087101B</t>
  </si>
  <si>
    <t>US20230334374</t>
  </si>
  <si>
    <t>US20240210938</t>
  </si>
  <si>
    <t>WO2021130816</t>
  </si>
  <si>
    <t>WO202275695</t>
  </si>
  <si>
    <t>WO202391374</t>
  </si>
  <si>
    <t>EP3482615</t>
  </si>
  <si>
    <t>US20220337943</t>
  </si>
  <si>
    <t>WO2007124945</t>
  </si>
  <si>
    <t>WO200733317</t>
  </si>
  <si>
    <t>EP3818799</t>
  </si>
  <si>
    <t>USD805018</t>
  </si>
  <si>
    <t>CN113173102B</t>
  </si>
  <si>
    <t>EP4122313</t>
  </si>
  <si>
    <t>US11163045</t>
  </si>
  <si>
    <t>WO201485165</t>
  </si>
  <si>
    <t>BE1026307</t>
  </si>
  <si>
    <t>CO6541510</t>
  </si>
  <si>
    <t>WO2021166140</t>
  </si>
  <si>
    <t>WO200465271</t>
  </si>
  <si>
    <t>US10543597</t>
  </si>
  <si>
    <t>WO2020226378</t>
  </si>
  <si>
    <t>JP4927115</t>
  </si>
  <si>
    <t>WO2013179883</t>
  </si>
  <si>
    <t>AR--89018</t>
  </si>
  <si>
    <t>US11691684</t>
  </si>
  <si>
    <t>WO2020137242</t>
  </si>
  <si>
    <t>AU2005232289</t>
  </si>
  <si>
    <t>WO201805823</t>
  </si>
  <si>
    <t>EP4289244</t>
  </si>
  <si>
    <t>US10250822</t>
  </si>
  <si>
    <t>WO202191155</t>
  </si>
  <si>
    <t>RU2665070</t>
  </si>
  <si>
    <t>WO2021105006</t>
  </si>
  <si>
    <t>WO2017115418</t>
  </si>
  <si>
    <t>WO2018232973</t>
  </si>
  <si>
    <t>WO2020123544</t>
  </si>
  <si>
    <t>DE102020203220</t>
  </si>
  <si>
    <t>WO2023116792</t>
  </si>
  <si>
    <t>WO2019155903</t>
  </si>
  <si>
    <t>US11805745</t>
  </si>
  <si>
    <t>WO201966450</t>
  </si>
  <si>
    <t>WO2023198072</t>
  </si>
  <si>
    <t>WO202090589</t>
  </si>
  <si>
    <t>US11468551</t>
  </si>
  <si>
    <t>WO2021233857</t>
  </si>
  <si>
    <t>WO2022173751</t>
  </si>
  <si>
    <t>WO202348363</t>
  </si>
  <si>
    <t>US20210286079</t>
  </si>
  <si>
    <t>CN118260735</t>
  </si>
  <si>
    <t>US9182269</t>
  </si>
  <si>
    <t>CN118128656</t>
  </si>
  <si>
    <t>WO202134257</t>
  </si>
  <si>
    <t>US20240013097</t>
  </si>
  <si>
    <t>WO2020145804</t>
  </si>
  <si>
    <t>DE102023123624</t>
  </si>
  <si>
    <t>US11219852</t>
  </si>
  <si>
    <t>US12039559</t>
  </si>
  <si>
    <t>CL201801178</t>
  </si>
  <si>
    <t>EP3476190</t>
  </si>
  <si>
    <t>US20240038032</t>
  </si>
  <si>
    <t>WO2021258327</t>
  </si>
  <si>
    <t>WO2019202404</t>
  </si>
  <si>
    <t>CN108107887B</t>
  </si>
  <si>
    <t>WO2019142404</t>
  </si>
  <si>
    <t>WO201930106</t>
  </si>
  <si>
    <t>WO2021211798</t>
  </si>
  <si>
    <t>WO2022136946</t>
  </si>
  <si>
    <t>US11301992</t>
  </si>
  <si>
    <t>WO2015173067</t>
  </si>
  <si>
    <t>DE102019131384</t>
  </si>
  <si>
    <t>GB2544603</t>
  </si>
  <si>
    <t>WO201892392</t>
  </si>
  <si>
    <t>WO200470907</t>
  </si>
  <si>
    <t>WO202027548</t>
  </si>
  <si>
    <t>CN110239728B</t>
  </si>
  <si>
    <t>WO2022256799</t>
  </si>
  <si>
    <t>WO202085239</t>
  </si>
  <si>
    <t>JP7079804</t>
  </si>
  <si>
    <t>WO2005112604</t>
  </si>
  <si>
    <t>US11165960</t>
  </si>
  <si>
    <t>EP4032386</t>
  </si>
  <si>
    <t>WO2014205038</t>
  </si>
  <si>
    <t>US11122727</t>
  </si>
  <si>
    <t>VN--36774B</t>
  </si>
  <si>
    <t>JP2023070616</t>
  </si>
  <si>
    <t>US20220270343</t>
  </si>
  <si>
    <t>WO2018237401</t>
  </si>
  <si>
    <t>ES1161140Y</t>
  </si>
  <si>
    <t>US20240069601</t>
  </si>
  <si>
    <t>CN104034389B</t>
  </si>
  <si>
    <t>WO2022115433</t>
  </si>
  <si>
    <t>WO2019203954</t>
  </si>
  <si>
    <t>WO2022174561</t>
  </si>
  <si>
    <t>AR-122158</t>
  </si>
  <si>
    <t>US20220217898</t>
  </si>
  <si>
    <t>US11956725</t>
  </si>
  <si>
    <t>WO202130399</t>
  </si>
  <si>
    <t>US11386651</t>
  </si>
  <si>
    <t>US9961099</t>
  </si>
  <si>
    <t>WO201374196</t>
  </si>
  <si>
    <t>US20220388656</t>
  </si>
  <si>
    <t>WO2021203115</t>
  </si>
  <si>
    <t>US10398084</t>
  </si>
  <si>
    <t>WO2020209623</t>
  </si>
  <si>
    <t>US20230213942</t>
  </si>
  <si>
    <t>US20230143688</t>
  </si>
  <si>
    <t>US20230374754</t>
  </si>
  <si>
    <t>WO2022102295</t>
  </si>
  <si>
    <t>US20220329726</t>
  </si>
  <si>
    <t>US20220058569</t>
  </si>
  <si>
    <t>WO201789532</t>
  </si>
  <si>
    <t>WO2021205501</t>
  </si>
  <si>
    <t>DE102018119115</t>
  </si>
  <si>
    <t>WO202072986</t>
  </si>
  <si>
    <t>WO200692056</t>
  </si>
  <si>
    <t>CN110032180</t>
  </si>
  <si>
    <t>WO202075868</t>
  </si>
  <si>
    <t>US11513136</t>
  </si>
  <si>
    <t>EP2116121</t>
  </si>
  <si>
    <t>EP3000306</t>
  </si>
  <si>
    <t>US11054799</t>
  </si>
  <si>
    <t>US11302011</t>
  </si>
  <si>
    <t>US20220381639</t>
  </si>
  <si>
    <t>WO2021200188</t>
  </si>
  <si>
    <t>WO2021177490</t>
  </si>
  <si>
    <t>WO202410701</t>
  </si>
  <si>
    <t>WO2020162583</t>
  </si>
  <si>
    <t>WO2021238401</t>
  </si>
  <si>
    <t>US11634032</t>
  </si>
  <si>
    <t>WO2021246993</t>
  </si>
  <si>
    <t>US20240037490</t>
  </si>
  <si>
    <t>WO2010111730</t>
  </si>
  <si>
    <t>WO2022200220</t>
  </si>
  <si>
    <t>US20240171748</t>
  </si>
  <si>
    <t>EP3761142</t>
  </si>
  <si>
    <t>WO2020145807</t>
  </si>
  <si>
    <t>US10586405</t>
  </si>
  <si>
    <t>US20230418908</t>
  </si>
  <si>
    <t>KR101874147</t>
  </si>
  <si>
    <t>US20180084316</t>
  </si>
  <si>
    <t>US20120256763</t>
  </si>
  <si>
    <t>US20240168624</t>
  </si>
  <si>
    <t>WO2019132991</t>
  </si>
  <si>
    <t>WO2024147412</t>
  </si>
  <si>
    <t>US20210405251</t>
  </si>
  <si>
    <t>NL2032258</t>
  </si>
  <si>
    <t>WO2019131882</t>
  </si>
  <si>
    <t>WO2023122022</t>
  </si>
  <si>
    <t>US20130150684</t>
  </si>
  <si>
    <t>US20230209017</t>
  </si>
  <si>
    <t>WO202085229</t>
  </si>
  <si>
    <t>WO2020184955</t>
  </si>
  <si>
    <t>AU2022204374</t>
  </si>
  <si>
    <t>GB2545047</t>
  </si>
  <si>
    <t>JP2022111057</t>
  </si>
  <si>
    <t>JP6870690</t>
  </si>
  <si>
    <t>WO202297788</t>
  </si>
  <si>
    <t>WO201492602</t>
  </si>
  <si>
    <t>EP2243354</t>
  </si>
  <si>
    <t>WO201675529</t>
  </si>
  <si>
    <t>JP6929982</t>
  </si>
  <si>
    <t>WO2020218872</t>
  </si>
  <si>
    <t>US10360886</t>
  </si>
  <si>
    <t>US11096334</t>
  </si>
  <si>
    <t>AU2021201391</t>
  </si>
  <si>
    <t>AR--96137</t>
  </si>
  <si>
    <t>WO202180121</t>
  </si>
  <si>
    <t>KR20220060990</t>
  </si>
  <si>
    <t>WO202238260</t>
  </si>
  <si>
    <t>GB2464412</t>
  </si>
  <si>
    <t>US20240214691</t>
  </si>
  <si>
    <t>WO2022158210</t>
  </si>
  <si>
    <t>BR200901439</t>
  </si>
  <si>
    <t>WO2020252011</t>
  </si>
  <si>
    <t>WO2014154790</t>
  </si>
  <si>
    <t>CN102428784B</t>
  </si>
  <si>
    <t>US10812594</t>
  </si>
  <si>
    <t>WO202212418</t>
  </si>
  <si>
    <t>US11726891</t>
  </si>
  <si>
    <t>WO202355359</t>
  </si>
  <si>
    <t>WO2009119061</t>
  </si>
  <si>
    <t>US20210216787</t>
  </si>
  <si>
    <t>WO2020231039</t>
  </si>
  <si>
    <t>CN108444628B</t>
  </si>
  <si>
    <t>WO200618739</t>
  </si>
  <si>
    <t>WO202031673</t>
  </si>
  <si>
    <t>CN114143744</t>
  </si>
  <si>
    <t>AR-120303</t>
  </si>
  <si>
    <t>WO2024141317</t>
  </si>
  <si>
    <t>JP2015052323</t>
  </si>
  <si>
    <t>US11975713</t>
  </si>
  <si>
    <t>CN117508194</t>
  </si>
  <si>
    <t>WO2020153316</t>
  </si>
  <si>
    <t>WO2022267467</t>
  </si>
  <si>
    <t>EP1772350</t>
  </si>
  <si>
    <t>US20240163817</t>
  </si>
  <si>
    <t>WO2019236843</t>
  </si>
  <si>
    <t>WO2019215582</t>
  </si>
  <si>
    <t>WO202106636</t>
  </si>
  <si>
    <t>WO2021162391</t>
  </si>
  <si>
    <t>WO2015152671</t>
  </si>
  <si>
    <t>JP7138902</t>
  </si>
  <si>
    <t>US20190379212</t>
  </si>
  <si>
    <t>WO2011121937</t>
  </si>
  <si>
    <t>US11619927</t>
  </si>
  <si>
    <t>WO201897849</t>
  </si>
  <si>
    <t>WO2014198970</t>
  </si>
  <si>
    <t>EP3694141</t>
  </si>
  <si>
    <t>WO2017103849</t>
  </si>
  <si>
    <t>UA--96005</t>
  </si>
  <si>
    <t>JP2017224326</t>
  </si>
  <si>
    <t>WO2014189982</t>
  </si>
  <si>
    <t>JP6911176</t>
  </si>
  <si>
    <t>US20220105945</t>
  </si>
  <si>
    <t>JP4809704</t>
  </si>
  <si>
    <t>WO200966272</t>
  </si>
  <si>
    <t>US11825564</t>
  </si>
  <si>
    <t>US11479115</t>
  </si>
  <si>
    <t>US12013047</t>
  </si>
  <si>
    <t>WO2015193885</t>
  </si>
  <si>
    <t>WO2022112612</t>
  </si>
  <si>
    <t>WO202104888</t>
  </si>
  <si>
    <t>US20170212088</t>
  </si>
  <si>
    <t>WO202261447</t>
  </si>
  <si>
    <t>CN107454245B</t>
  </si>
  <si>
    <t>EP4020108</t>
  </si>
  <si>
    <t>US20110010133</t>
  </si>
  <si>
    <t>WO202133925</t>
  </si>
  <si>
    <t>JP5582237</t>
  </si>
  <si>
    <t>TWI340819</t>
  </si>
  <si>
    <t>WO2015147108</t>
  </si>
  <si>
    <t>US10839007</t>
  </si>
  <si>
    <t>US20170223904</t>
  </si>
  <si>
    <t>CA2532519</t>
  </si>
  <si>
    <t>US10155524</t>
  </si>
  <si>
    <t>CN109421600B</t>
  </si>
  <si>
    <t>US20180022340</t>
  </si>
  <si>
    <t>DE102020211939</t>
  </si>
  <si>
    <t>US20230102895</t>
  </si>
  <si>
    <t>JP2006127477</t>
  </si>
  <si>
    <t>WO2017174923</t>
  </si>
  <si>
    <t>US20230246936</t>
  </si>
  <si>
    <t>EP3892084</t>
  </si>
  <si>
    <t>US20240179399</t>
  </si>
  <si>
    <t>WO2020198388</t>
  </si>
  <si>
    <t>US20230353863</t>
  </si>
  <si>
    <t>WO202267420</t>
  </si>
  <si>
    <t>US20230347634</t>
  </si>
  <si>
    <t>US10628485</t>
  </si>
  <si>
    <t>US9652691</t>
  </si>
  <si>
    <t>WO2018203512</t>
  </si>
  <si>
    <t>BR102021002790</t>
  </si>
  <si>
    <t>WO2023192397</t>
  </si>
  <si>
    <t>WO202106594</t>
  </si>
  <si>
    <t>US20240185592</t>
  </si>
  <si>
    <t>WO201540133</t>
  </si>
  <si>
    <t>CN216532626U</t>
  </si>
  <si>
    <t>EP3108735</t>
  </si>
  <si>
    <t>KR102517545</t>
  </si>
  <si>
    <t>WO2019102243</t>
  </si>
  <si>
    <t>WO201821723</t>
  </si>
  <si>
    <t>JP2023027377</t>
  </si>
  <si>
    <t>CN109381124</t>
  </si>
  <si>
    <t>CN107066473</t>
  </si>
  <si>
    <t>US20240160209</t>
  </si>
  <si>
    <t>US20240212188</t>
  </si>
  <si>
    <t>JP7334281</t>
  </si>
  <si>
    <t>WO201370747</t>
  </si>
  <si>
    <t>EP3498076</t>
  </si>
  <si>
    <t>EP4223098</t>
  </si>
  <si>
    <t>US20240205932</t>
  </si>
  <si>
    <t>WO2020178946</t>
  </si>
  <si>
    <t>US20230389535</t>
  </si>
  <si>
    <t>WO2018154490</t>
  </si>
  <si>
    <t>US11936744</t>
  </si>
  <si>
    <t>WO2007126854</t>
  </si>
  <si>
    <t>WO202268537</t>
  </si>
  <si>
    <t>US7761199</t>
  </si>
  <si>
    <t>US10980192</t>
  </si>
  <si>
    <t>US11185013</t>
  </si>
  <si>
    <t>US11770998</t>
  </si>
  <si>
    <t>WO202069034</t>
  </si>
  <si>
    <t>EP4063180</t>
  </si>
  <si>
    <t>JP7224415</t>
  </si>
  <si>
    <t>JP2022031154</t>
  </si>
  <si>
    <t>WO201954201</t>
  </si>
  <si>
    <t>CN110313280B</t>
  </si>
  <si>
    <t>US10034430</t>
  </si>
  <si>
    <t>US20220038172</t>
  </si>
  <si>
    <t>US20150037213</t>
  </si>
  <si>
    <t>KR20230028095</t>
  </si>
  <si>
    <t>US20240159831</t>
  </si>
  <si>
    <t>US11129333</t>
  </si>
  <si>
    <t>AU2009200369</t>
  </si>
  <si>
    <t>WO201431314</t>
  </si>
  <si>
    <t>WO201669498</t>
  </si>
  <si>
    <t>AU2013228025</t>
  </si>
  <si>
    <t>WO201578925</t>
  </si>
  <si>
    <t>DE102022127739</t>
  </si>
  <si>
    <t>DE102020214696</t>
  </si>
  <si>
    <t>BR102015017370</t>
  </si>
  <si>
    <t>WO201853809</t>
  </si>
  <si>
    <t>WO2018208365</t>
  </si>
  <si>
    <t>WO201312080</t>
  </si>
  <si>
    <t>WO201925716</t>
  </si>
  <si>
    <t>EP4179872</t>
  </si>
  <si>
    <t>US20220338736</t>
  </si>
  <si>
    <t>WO201423810</t>
  </si>
  <si>
    <t>AR-113461</t>
  </si>
  <si>
    <t>EP3422280</t>
  </si>
  <si>
    <t>WO2023232726</t>
  </si>
  <si>
    <t>US20190014715</t>
  </si>
  <si>
    <t>US10104122</t>
  </si>
  <si>
    <t>US11760481</t>
  </si>
  <si>
    <t>WO2024123764</t>
  </si>
  <si>
    <t>WO202376252</t>
  </si>
  <si>
    <t>WO2014130568</t>
  </si>
  <si>
    <t>KR20240110919</t>
  </si>
  <si>
    <t>WO2023231622</t>
  </si>
  <si>
    <t>WO201142876</t>
  </si>
  <si>
    <t>WO201831769</t>
  </si>
  <si>
    <t>US20240020996</t>
  </si>
  <si>
    <t>US20240038966</t>
  </si>
  <si>
    <t>WO2014102416</t>
  </si>
  <si>
    <t>WO2020153721</t>
  </si>
  <si>
    <t>WO2022162511</t>
  </si>
  <si>
    <t>US10184375</t>
  </si>
  <si>
    <t>CA2782952</t>
  </si>
  <si>
    <t>WO2015121110</t>
  </si>
  <si>
    <t>WO2022177952</t>
  </si>
  <si>
    <t>WO2020173936</t>
  </si>
  <si>
    <t>JP6193943</t>
  </si>
  <si>
    <t>WO2023231595</t>
  </si>
  <si>
    <t>US20240257578</t>
  </si>
  <si>
    <t>EP3744166</t>
  </si>
  <si>
    <t>JP2018049619</t>
  </si>
  <si>
    <t>KR20230106538</t>
  </si>
  <si>
    <t>WO201966281</t>
  </si>
  <si>
    <t>TW202400704</t>
  </si>
  <si>
    <t>WO2020145785</t>
  </si>
  <si>
    <t>WO2020204516</t>
  </si>
  <si>
    <t>WO202289341</t>
  </si>
  <si>
    <t>GB2535621</t>
  </si>
  <si>
    <t>BE1029599</t>
  </si>
  <si>
    <t>NL2030991</t>
  </si>
  <si>
    <t>WO202091010</t>
  </si>
  <si>
    <t>WO201313645</t>
  </si>
  <si>
    <t>WO202441891</t>
  </si>
  <si>
    <t>WO201765594</t>
  </si>
  <si>
    <t>KR102303206</t>
  </si>
  <si>
    <t>WO202281917</t>
  </si>
  <si>
    <t>EP3603376</t>
  </si>
  <si>
    <t>WO201312073</t>
  </si>
  <si>
    <t>WO2017111824</t>
  </si>
  <si>
    <t>WO201287233</t>
  </si>
  <si>
    <t>US20210152761</t>
  </si>
  <si>
    <t>US9853999</t>
  </si>
  <si>
    <t>US11606478</t>
  </si>
  <si>
    <t>US20240031782</t>
  </si>
  <si>
    <t>WO2023122679</t>
  </si>
  <si>
    <t>JP2019061695</t>
  </si>
  <si>
    <t>US11733353</t>
  </si>
  <si>
    <t>US11668937</t>
  </si>
  <si>
    <t>US20240005678</t>
  </si>
  <si>
    <t>WO202292351</t>
  </si>
  <si>
    <t>WO2019187938</t>
  </si>
  <si>
    <t>WO2022119973</t>
  </si>
  <si>
    <t>DE102020204776</t>
  </si>
  <si>
    <t>US20220385814</t>
  </si>
  <si>
    <t>WO2020145751</t>
  </si>
  <si>
    <t>WO2023285400</t>
  </si>
  <si>
    <t>AU2023200071</t>
  </si>
  <si>
    <t>WO2019148305</t>
  </si>
  <si>
    <t>AU2020239673</t>
  </si>
  <si>
    <t>WO202355996</t>
  </si>
  <si>
    <t>WO201363225</t>
  </si>
  <si>
    <t>WO201925241</t>
  </si>
  <si>
    <t>WO2016163988</t>
  </si>
  <si>
    <t>WO201874977</t>
  </si>
  <si>
    <t>WO201723344</t>
  </si>
  <si>
    <t>CN106534821B</t>
  </si>
  <si>
    <t>WO2018160537</t>
  </si>
  <si>
    <t>JP2024059947</t>
  </si>
  <si>
    <t>WO2021253121</t>
  </si>
  <si>
    <t>CN108089185B</t>
  </si>
  <si>
    <t>WO2019222926</t>
  </si>
  <si>
    <t>WO2023195863</t>
  </si>
  <si>
    <t>WO2017140755</t>
  </si>
  <si>
    <t>EP3987917</t>
  </si>
  <si>
    <t>WO202192049</t>
  </si>
  <si>
    <t>JP2023049041</t>
  </si>
  <si>
    <t>WO202368712</t>
  </si>
  <si>
    <t>US20230274655</t>
  </si>
  <si>
    <t>WO2018204552</t>
  </si>
  <si>
    <t>CA2812585</t>
  </si>
  <si>
    <t>EP3804490</t>
  </si>
  <si>
    <t>WO2017191735</t>
  </si>
  <si>
    <t>WO202100841</t>
  </si>
  <si>
    <t>US20240051062</t>
  </si>
  <si>
    <t>WO202166333</t>
  </si>
  <si>
    <t>EC2061942</t>
  </si>
  <si>
    <t>CN220266251U</t>
  </si>
  <si>
    <t>RU2596970</t>
  </si>
  <si>
    <t>CN116703693</t>
  </si>
  <si>
    <t>US20130299614</t>
  </si>
  <si>
    <t>WO2018152520</t>
  </si>
  <si>
    <t>US11920122</t>
  </si>
  <si>
    <t>WO202069058</t>
  </si>
  <si>
    <t>US20230166770</t>
  </si>
  <si>
    <t>WO2023229756</t>
  </si>
  <si>
    <t>WO2022179364</t>
  </si>
  <si>
    <t>AR-111050</t>
  </si>
  <si>
    <t>US11903113</t>
  </si>
  <si>
    <t>WO202169735</t>
  </si>
  <si>
    <t>WO2021255084</t>
  </si>
  <si>
    <t>WO202004274</t>
  </si>
  <si>
    <t>BR102016024637</t>
  </si>
  <si>
    <t>GB2475594</t>
  </si>
  <si>
    <t>WO2023150023</t>
  </si>
  <si>
    <t>JP2024038359</t>
  </si>
  <si>
    <t>US20220252249</t>
  </si>
  <si>
    <t>US11889789</t>
  </si>
  <si>
    <t>WO2008103542</t>
  </si>
  <si>
    <t>US20230254710</t>
  </si>
  <si>
    <t>WO2021189201</t>
  </si>
  <si>
    <t>US10251343</t>
  </si>
  <si>
    <t>US20230026748</t>
  </si>
  <si>
    <t>WO2019193977</t>
  </si>
  <si>
    <t>US11743831</t>
  </si>
  <si>
    <t>US11941368</t>
  </si>
  <si>
    <t>US20240259369</t>
  </si>
  <si>
    <t>US11646930</t>
  </si>
  <si>
    <t>NL2003137</t>
  </si>
  <si>
    <t>BR102020004851</t>
  </si>
  <si>
    <t>US20210163005</t>
  </si>
  <si>
    <t>WO202441583</t>
  </si>
  <si>
    <t>US11016510</t>
  </si>
  <si>
    <t>EP4011737</t>
  </si>
  <si>
    <t>WO2020166797</t>
  </si>
  <si>
    <t>US9366808</t>
  </si>
  <si>
    <t>WO2019137843</t>
  </si>
  <si>
    <t>US10973162</t>
  </si>
  <si>
    <t>US11507143</t>
  </si>
  <si>
    <t>AR-113557</t>
  </si>
  <si>
    <t>CN114248799</t>
  </si>
  <si>
    <t>WO2020151361</t>
  </si>
  <si>
    <t>WO2020139051</t>
  </si>
  <si>
    <t>US10436710</t>
  </si>
  <si>
    <t>WO2023141144</t>
  </si>
  <si>
    <t>WO2020204495</t>
  </si>
  <si>
    <t>WO201733528</t>
  </si>
  <si>
    <t>WO202293853</t>
  </si>
  <si>
    <t>US20230126162</t>
  </si>
  <si>
    <t>WO2021191947</t>
  </si>
  <si>
    <t>WO200652435</t>
  </si>
  <si>
    <t>US11358515</t>
  </si>
  <si>
    <t>WO2023276216</t>
  </si>
  <si>
    <t>WO202406115</t>
  </si>
  <si>
    <t>WO202085813</t>
  </si>
  <si>
    <t>US20240032464</t>
  </si>
  <si>
    <t>WO2020109476</t>
  </si>
  <si>
    <t>CN117044466</t>
  </si>
  <si>
    <t>WO202060034</t>
  </si>
  <si>
    <t>WO2020161546</t>
  </si>
  <si>
    <t>WO202266282</t>
  </si>
  <si>
    <t>US20240150579</t>
  </si>
  <si>
    <t>WO201315493</t>
  </si>
  <si>
    <t>WO2011130538</t>
  </si>
  <si>
    <t>US20240096146</t>
  </si>
  <si>
    <t>WO202014533</t>
  </si>
  <si>
    <t>WO202056197</t>
  </si>
  <si>
    <t>EP3459812</t>
  </si>
  <si>
    <t>US11343924</t>
  </si>
  <si>
    <t>JP6435118</t>
  </si>
  <si>
    <t>CN107800959B</t>
  </si>
  <si>
    <t>WO202323547</t>
  </si>
  <si>
    <t>US20190283874</t>
  </si>
  <si>
    <t>US11620753</t>
  </si>
  <si>
    <t>EP3406133</t>
  </si>
  <si>
    <t>US20240121058</t>
  </si>
  <si>
    <t>US20160103123</t>
  </si>
  <si>
    <t>US20230262582</t>
  </si>
  <si>
    <t>CL202002154</t>
  </si>
  <si>
    <t>WO202269129</t>
  </si>
  <si>
    <t>WO201954204</t>
  </si>
  <si>
    <t>US20230064590</t>
  </si>
  <si>
    <t>US11678219</t>
  </si>
  <si>
    <t>US20140316557</t>
  </si>
  <si>
    <t>WO2020246854</t>
  </si>
  <si>
    <t>CN101628412B</t>
  </si>
  <si>
    <t>CN117495972</t>
  </si>
  <si>
    <t>US20150062143</t>
  </si>
  <si>
    <t>WO2022131384</t>
  </si>
  <si>
    <t>US9526422</t>
  </si>
  <si>
    <t>EP4063994</t>
  </si>
  <si>
    <t>US10618470</t>
  </si>
  <si>
    <t>WO2020153372</t>
  </si>
  <si>
    <t>US20240160024</t>
  </si>
  <si>
    <t>US20240084102</t>
  </si>
  <si>
    <t>US20240013373</t>
  </si>
  <si>
    <t>CN111123907</t>
  </si>
  <si>
    <t>WO201230728</t>
  </si>
  <si>
    <t>US20230384918</t>
  </si>
  <si>
    <t>US20240034856</t>
  </si>
  <si>
    <t>WO2020246801</t>
  </si>
  <si>
    <t>US9985988</t>
  </si>
  <si>
    <t>WO2007124921</t>
  </si>
  <si>
    <t>WO2005102027</t>
  </si>
  <si>
    <t>WO2020187333</t>
  </si>
  <si>
    <t>US20210182996</t>
  </si>
  <si>
    <t>WO2023287236</t>
  </si>
  <si>
    <t>US9417257</t>
  </si>
  <si>
    <t>US20190033799</t>
  </si>
  <si>
    <t>US20220343126</t>
  </si>
  <si>
    <t>US20200012307</t>
  </si>
  <si>
    <t>US11682137</t>
  </si>
  <si>
    <t>WO2011130981</t>
  </si>
  <si>
    <t>WO2023133618</t>
  </si>
  <si>
    <t>US20220386366</t>
  </si>
  <si>
    <t>WO201711817</t>
  </si>
  <si>
    <t>US11256255</t>
  </si>
  <si>
    <t>WO2017197316</t>
  </si>
  <si>
    <t>WO2022226325</t>
  </si>
  <si>
    <t>US20210318348</t>
  </si>
  <si>
    <t>WO2023237960</t>
  </si>
  <si>
    <t>US10664726</t>
  </si>
  <si>
    <t>WO2017156261</t>
  </si>
  <si>
    <t>US8418401</t>
  </si>
  <si>
    <t>US20210232146</t>
  </si>
  <si>
    <t>WO2021112592</t>
  </si>
  <si>
    <t>EP3821696</t>
  </si>
  <si>
    <t>WO2020101266</t>
  </si>
  <si>
    <t>WO2018171495</t>
  </si>
  <si>
    <t>WO2014124273</t>
  </si>
  <si>
    <t>EP3662734</t>
  </si>
  <si>
    <t>WO2017208028</t>
  </si>
  <si>
    <t>WO2013192270</t>
  </si>
  <si>
    <t>WO2020153367</t>
  </si>
  <si>
    <t>WO202294254</t>
  </si>
  <si>
    <t>WO202091251</t>
  </si>
  <si>
    <t>US20230075126</t>
  </si>
  <si>
    <t>US20230338908</t>
  </si>
  <si>
    <t>WO2020213957</t>
  </si>
  <si>
    <t>WO2022154577</t>
  </si>
  <si>
    <t>US20230001661</t>
  </si>
  <si>
    <t>WO2017132657</t>
  </si>
  <si>
    <t>WO201561155</t>
  </si>
  <si>
    <t>KR101170663</t>
  </si>
  <si>
    <t>EP4224438</t>
  </si>
  <si>
    <t>WO202190897</t>
  </si>
  <si>
    <t>WO2022209418</t>
  </si>
  <si>
    <t>CN107402733B</t>
  </si>
  <si>
    <t>US20170228871</t>
  </si>
  <si>
    <t>US20210315149</t>
  </si>
  <si>
    <t>WO202060307</t>
  </si>
  <si>
    <t>US20230183731</t>
  </si>
  <si>
    <t>US12002001</t>
  </si>
  <si>
    <t>WO2017222722</t>
  </si>
  <si>
    <t>EP3014993</t>
  </si>
  <si>
    <t>WO2019136215</t>
  </si>
  <si>
    <t>WO2015119266</t>
  </si>
  <si>
    <t>KR20240035981</t>
  </si>
  <si>
    <t>WO202394946</t>
  </si>
  <si>
    <t>US20210373556</t>
  </si>
  <si>
    <t>EP4193820</t>
  </si>
  <si>
    <t>JP5791585</t>
  </si>
  <si>
    <t>EP1522823</t>
  </si>
  <si>
    <t>CN114125748</t>
  </si>
  <si>
    <t>WO202392140</t>
  </si>
  <si>
    <t>US10891449</t>
  </si>
  <si>
    <t>US20230394618</t>
  </si>
  <si>
    <t>US9483804</t>
  </si>
  <si>
    <t>KR102476235</t>
  </si>
  <si>
    <t>US11019261</t>
  </si>
  <si>
    <t>US20240026138</t>
  </si>
  <si>
    <t>CN117634560</t>
  </si>
  <si>
    <t>WO202206089</t>
  </si>
  <si>
    <t>WO201513030</t>
  </si>
  <si>
    <t>WO2020130485</t>
  </si>
  <si>
    <t>WO202257852</t>
  </si>
  <si>
    <t>CA3158056</t>
  </si>
  <si>
    <t>WO2018164092</t>
  </si>
  <si>
    <t>WO2022261060</t>
  </si>
  <si>
    <t>WO2019174712</t>
  </si>
  <si>
    <t>EP3703358</t>
  </si>
  <si>
    <t>WO202371482</t>
  </si>
  <si>
    <t>WO200681490</t>
  </si>
  <si>
    <t>US9344644</t>
  </si>
  <si>
    <t>WO2017210569</t>
  </si>
  <si>
    <t>US20220417174</t>
  </si>
  <si>
    <t>GB2578337</t>
  </si>
  <si>
    <t>AU2021201878</t>
  </si>
  <si>
    <t>BR102012017602</t>
  </si>
  <si>
    <t>US20200057085</t>
  </si>
  <si>
    <t>WO2021140657</t>
  </si>
  <si>
    <t>VN--32170B</t>
  </si>
  <si>
    <t>US8782531</t>
  </si>
  <si>
    <t>US10766526</t>
  </si>
  <si>
    <t>WO201363189</t>
  </si>
  <si>
    <t>WO2022218216</t>
  </si>
  <si>
    <t>US20160364888</t>
  </si>
  <si>
    <t>JP7025738</t>
  </si>
  <si>
    <t>WO2023246711</t>
  </si>
  <si>
    <t>WO2017195534</t>
  </si>
  <si>
    <t>US20070262863</t>
  </si>
  <si>
    <t>WO2022262416</t>
  </si>
  <si>
    <t>WO2007107000</t>
  </si>
  <si>
    <t>WO201786681</t>
  </si>
  <si>
    <t>WO2020256514</t>
  </si>
  <si>
    <t>WO201817160</t>
  </si>
  <si>
    <t>DE102023122216</t>
  </si>
  <si>
    <t>CN115534973</t>
  </si>
  <si>
    <t>AU2023214266</t>
  </si>
  <si>
    <t>BR200501337</t>
  </si>
  <si>
    <t>US20180164801</t>
  </si>
  <si>
    <t>US11348306</t>
  </si>
  <si>
    <t>US10833309</t>
  </si>
  <si>
    <t>WO2020116341</t>
  </si>
  <si>
    <t>CN101790915B</t>
  </si>
  <si>
    <t>US20210040414</t>
  </si>
  <si>
    <t>US20240151571</t>
  </si>
  <si>
    <t>US20230250259</t>
  </si>
  <si>
    <t>US20220241824</t>
  </si>
  <si>
    <t>WO2022239779</t>
  </si>
  <si>
    <t>US20230270619</t>
  </si>
  <si>
    <t>WO202067761</t>
  </si>
  <si>
    <t>WO201930606</t>
  </si>
  <si>
    <t>WO2021160749</t>
  </si>
  <si>
    <t>US9847965</t>
  </si>
  <si>
    <t>DE102021204142</t>
  </si>
  <si>
    <t>WO2017172444</t>
  </si>
  <si>
    <t>WO2023241544</t>
  </si>
  <si>
    <t>US11937274</t>
  </si>
  <si>
    <t>US20240053612</t>
  </si>
  <si>
    <t>EP1493599</t>
  </si>
  <si>
    <t>WO2022250594</t>
  </si>
  <si>
    <t>US10009545</t>
  </si>
  <si>
    <t>WO2018150934</t>
  </si>
  <si>
    <t>WO2019136485</t>
  </si>
  <si>
    <t>EP4056989</t>
  </si>
  <si>
    <t>WO202285904</t>
  </si>
  <si>
    <t>US20230216948</t>
  </si>
  <si>
    <t>WO200687854</t>
  </si>
  <si>
    <t>DE102020114829</t>
  </si>
  <si>
    <t>WO202060089</t>
  </si>
  <si>
    <t>EP3146830</t>
  </si>
  <si>
    <t>US9495957</t>
  </si>
  <si>
    <t>DE102023131005</t>
  </si>
  <si>
    <t>TW201934621</t>
  </si>
  <si>
    <t>WO2021208326</t>
  </si>
  <si>
    <t>US20230202486</t>
  </si>
  <si>
    <t>EP4133925</t>
  </si>
  <si>
    <t>ZA202002634</t>
  </si>
  <si>
    <t>US11787269</t>
  </si>
  <si>
    <t>BR102018001360</t>
  </si>
  <si>
    <t>WO2021157900</t>
  </si>
  <si>
    <t>WO2020116612</t>
  </si>
  <si>
    <t>US11606532</t>
  </si>
  <si>
    <t>WO2020242211</t>
  </si>
  <si>
    <t>JP7521024</t>
  </si>
  <si>
    <t>US12010702</t>
  </si>
  <si>
    <t>WO2020145803</t>
  </si>
  <si>
    <t>US10602664</t>
  </si>
  <si>
    <t>CA2439869</t>
  </si>
  <si>
    <t>WO201958505</t>
  </si>
  <si>
    <t>US20230329165</t>
  </si>
  <si>
    <t>WO202229055</t>
  </si>
  <si>
    <t>CN107800930B</t>
  </si>
  <si>
    <t>WO2015119264</t>
  </si>
  <si>
    <t>WO2024110192</t>
  </si>
  <si>
    <t>WO2006108251</t>
  </si>
  <si>
    <t>WO202136715</t>
  </si>
  <si>
    <t>US11992004</t>
  </si>
  <si>
    <t>WO202397208</t>
  </si>
  <si>
    <t>WO201586531</t>
  </si>
  <si>
    <t>WO2022179371</t>
  </si>
  <si>
    <t>WO201319295</t>
  </si>
  <si>
    <t>WO2016209473</t>
  </si>
  <si>
    <t>EP2390740</t>
  </si>
  <si>
    <t>WO200981631</t>
  </si>
  <si>
    <t>WO2021130318</t>
  </si>
  <si>
    <t>US20190213704</t>
  </si>
  <si>
    <t>US11076037</t>
  </si>
  <si>
    <t>WO2020109471</t>
  </si>
  <si>
    <t>CN104863204B</t>
  </si>
  <si>
    <t>JP4616630</t>
  </si>
  <si>
    <t>WO201741631</t>
  </si>
  <si>
    <t>WO2008127810</t>
  </si>
  <si>
    <t>US11989970</t>
  </si>
  <si>
    <t>US20230249655</t>
  </si>
  <si>
    <t>US20220286980</t>
  </si>
  <si>
    <t>WO2010144917</t>
  </si>
  <si>
    <t>WO2018216500</t>
  </si>
  <si>
    <t>US11949984</t>
  </si>
  <si>
    <t>WO2009156542</t>
  </si>
  <si>
    <t>WO2021238368</t>
  </si>
  <si>
    <t>WO202366177</t>
  </si>
  <si>
    <t>WO202316235</t>
  </si>
  <si>
    <t>US20230283654</t>
  </si>
  <si>
    <t>US20230209193</t>
  </si>
  <si>
    <t>US11348201</t>
  </si>
  <si>
    <t>WO2019235585</t>
  </si>
  <si>
    <t>JP2024092061</t>
  </si>
  <si>
    <t>US20230095837</t>
  </si>
  <si>
    <t>WO2021178219</t>
  </si>
  <si>
    <t>WO2021234623</t>
  </si>
  <si>
    <t>WO2015152362</t>
  </si>
  <si>
    <t>US20150100462</t>
  </si>
  <si>
    <t>AU2022203152</t>
  </si>
  <si>
    <t>US9754836</t>
  </si>
  <si>
    <t>WO201817845</t>
  </si>
  <si>
    <t>WO202166278</t>
  </si>
  <si>
    <t>US11992995</t>
  </si>
  <si>
    <t>US20240229732</t>
  </si>
  <si>
    <t>KR102639473</t>
  </si>
  <si>
    <t>US11798169</t>
  </si>
  <si>
    <t>US20220211307</t>
  </si>
  <si>
    <t>CN110773255</t>
  </si>
  <si>
    <t>US20240166455</t>
  </si>
  <si>
    <t>US10118327</t>
  </si>
  <si>
    <t>EP4062733</t>
  </si>
  <si>
    <t>WO2023222478</t>
  </si>
  <si>
    <t>US9756786</t>
  </si>
  <si>
    <t>WO202449925</t>
  </si>
  <si>
    <t>WO2022197650</t>
  </si>
  <si>
    <t>CN109104984B</t>
  </si>
  <si>
    <t>WO2019150418</t>
  </si>
  <si>
    <t>US8393294</t>
  </si>
  <si>
    <t>EP4372983</t>
  </si>
  <si>
    <t>CA2472987</t>
  </si>
  <si>
    <t>WO2020176953</t>
  </si>
  <si>
    <t>WO2018206587</t>
  </si>
  <si>
    <t>WO2023118866</t>
  </si>
  <si>
    <t>WO2022248248</t>
  </si>
  <si>
    <t>CN110033763B</t>
  </si>
  <si>
    <t>US20240118709</t>
  </si>
  <si>
    <t>US10747215</t>
  </si>
  <si>
    <t>KR20200088778</t>
  </si>
  <si>
    <t>WO201831481</t>
  </si>
  <si>
    <t>WO2020182564</t>
  </si>
  <si>
    <t>US9519658</t>
  </si>
  <si>
    <t>EP4016112</t>
  </si>
  <si>
    <t>KR20230029491</t>
  </si>
  <si>
    <t>WO2023241282</t>
  </si>
  <si>
    <t>US20210200528</t>
  </si>
  <si>
    <t>CN106454005B</t>
  </si>
  <si>
    <t>WO2022195587</t>
  </si>
  <si>
    <t>US20230019164</t>
  </si>
  <si>
    <t>US20220292866</t>
  </si>
  <si>
    <t>ZA201204712</t>
  </si>
  <si>
    <t>WO201509037</t>
  </si>
  <si>
    <t>US20220321797</t>
  </si>
  <si>
    <t>WO2015147111</t>
  </si>
  <si>
    <t>US8886482</t>
  </si>
  <si>
    <t>US8936122</t>
  </si>
  <si>
    <t>US20240019789</t>
  </si>
  <si>
    <t>US20240013432</t>
  </si>
  <si>
    <t>WO201550967</t>
  </si>
  <si>
    <t>US20240040236</t>
  </si>
  <si>
    <t>US10809118</t>
  </si>
  <si>
    <t>WO202392204</t>
  </si>
  <si>
    <t>WO2020141857</t>
  </si>
  <si>
    <t>HK1232095</t>
  </si>
  <si>
    <t>US20210072745</t>
  </si>
  <si>
    <t>WO2011159620</t>
  </si>
  <si>
    <t>US20210003260</t>
  </si>
  <si>
    <t>EP4109256</t>
  </si>
  <si>
    <t>WO2022133363</t>
  </si>
  <si>
    <t>DE102022121152</t>
  </si>
  <si>
    <t>JP2023010697</t>
  </si>
  <si>
    <t>WO202323814</t>
  </si>
  <si>
    <t>WO2014154164</t>
  </si>
  <si>
    <t>WO2022120143</t>
  </si>
  <si>
    <t>WO200851922</t>
  </si>
  <si>
    <t>JP2024079704</t>
  </si>
  <si>
    <t>US20240233387</t>
  </si>
  <si>
    <t>WO202368714</t>
  </si>
  <si>
    <t>WO202067026</t>
  </si>
  <si>
    <t>TW202328328</t>
  </si>
  <si>
    <t>WO2022118566</t>
  </si>
  <si>
    <t>EP3001300</t>
  </si>
  <si>
    <t>US7666057</t>
  </si>
  <si>
    <t>US11800487</t>
  </si>
  <si>
    <t>WO201363415</t>
  </si>
  <si>
    <t>CN218704000U</t>
  </si>
  <si>
    <t>JP2004073203</t>
  </si>
  <si>
    <t>WO201816344</t>
  </si>
  <si>
    <t>EP1739014</t>
  </si>
  <si>
    <t>WO201959906</t>
  </si>
  <si>
    <t>CN112446580</t>
  </si>
  <si>
    <t>WO2020262529</t>
  </si>
  <si>
    <t>US20220191941</t>
  </si>
  <si>
    <t>US11720104</t>
  </si>
  <si>
    <t>WO2021166650</t>
  </si>
  <si>
    <t>WO201875085</t>
  </si>
  <si>
    <t>US11449073</t>
  </si>
  <si>
    <t>WO202359202</t>
  </si>
  <si>
    <t>US20210195837</t>
  </si>
  <si>
    <t>US11126903</t>
  </si>
  <si>
    <t>US8346438</t>
  </si>
  <si>
    <t>US20220132796</t>
  </si>
  <si>
    <t>US20240147981</t>
  </si>
  <si>
    <t>US10830904</t>
  </si>
  <si>
    <t>WO2022185131</t>
  </si>
  <si>
    <t>DE102023106054</t>
  </si>
  <si>
    <t>CN118155396</t>
  </si>
  <si>
    <t>EP2000018</t>
  </si>
  <si>
    <t>EP3837942</t>
  </si>
  <si>
    <t>EP2181578</t>
  </si>
  <si>
    <t>WO2018158822</t>
  </si>
  <si>
    <t>WO2022229736</t>
  </si>
  <si>
    <t>US20240257539</t>
  </si>
  <si>
    <t>WO2020185255</t>
  </si>
  <si>
    <t>US20240042698</t>
  </si>
  <si>
    <t>WO201617367</t>
  </si>
  <si>
    <t>WO2022145548</t>
  </si>
  <si>
    <t>US20190052798</t>
  </si>
  <si>
    <t>AT--13920U</t>
  </si>
  <si>
    <t>EP3130213</t>
  </si>
  <si>
    <t>WO2021185235</t>
  </si>
  <si>
    <t>US9750977</t>
  </si>
  <si>
    <t>KR102531656</t>
  </si>
  <si>
    <t>WO202138235</t>
  </si>
  <si>
    <t>WO2015189292</t>
  </si>
  <si>
    <t>CN112768053</t>
  </si>
  <si>
    <t>WO201822301</t>
  </si>
  <si>
    <t>US20210048833</t>
  </si>
  <si>
    <t>WO202032760</t>
  </si>
  <si>
    <t>WO201366395</t>
  </si>
  <si>
    <t>WO202194516</t>
  </si>
  <si>
    <t>WO2021210313</t>
  </si>
  <si>
    <t>US20140122169</t>
  </si>
  <si>
    <t>US20220002024</t>
  </si>
  <si>
    <t>US20140334653</t>
  </si>
  <si>
    <t>JP2023129617</t>
  </si>
  <si>
    <t>WO2023231697</t>
  </si>
  <si>
    <t>EP3806506</t>
  </si>
  <si>
    <t>WO2021162951</t>
  </si>
  <si>
    <t>WO2020167083</t>
  </si>
  <si>
    <t>US20120262568</t>
  </si>
  <si>
    <t>CN115245089</t>
  </si>
  <si>
    <t>WO201677250</t>
  </si>
  <si>
    <t>WO2024102540</t>
  </si>
  <si>
    <t>WO201729081</t>
  </si>
  <si>
    <t>WO2021205315</t>
  </si>
  <si>
    <t>WO200702396</t>
  </si>
  <si>
    <t>US10157513</t>
  </si>
  <si>
    <t>US20240023484</t>
  </si>
  <si>
    <t>AU2023204136</t>
  </si>
  <si>
    <t>US20240223895</t>
  </si>
  <si>
    <t>WO201933055</t>
  </si>
  <si>
    <t>WO201676319</t>
  </si>
  <si>
    <t>WO2019204085</t>
  </si>
  <si>
    <t>HK1226023</t>
  </si>
  <si>
    <t>WO202035932</t>
  </si>
  <si>
    <t>US11698331</t>
  </si>
  <si>
    <t>WO202406275</t>
  </si>
  <si>
    <t>EP2055168</t>
  </si>
  <si>
    <t>WO201332818</t>
  </si>
  <si>
    <t>WO202411017</t>
  </si>
  <si>
    <t>US10932301</t>
  </si>
  <si>
    <t>DE102022126371</t>
  </si>
  <si>
    <t>US20240023483</t>
  </si>
  <si>
    <t>WO202095714</t>
  </si>
  <si>
    <t>WO2024143502</t>
  </si>
  <si>
    <t>US20220264812</t>
  </si>
  <si>
    <t>WO202118738</t>
  </si>
  <si>
    <t>WO2023222456</t>
  </si>
  <si>
    <t>WO202214273</t>
  </si>
  <si>
    <t>US12047552</t>
  </si>
  <si>
    <t>BR201105890</t>
  </si>
  <si>
    <t>WO2013158772</t>
  </si>
  <si>
    <t>SA521422066</t>
  </si>
  <si>
    <t>WO2017210174</t>
  </si>
  <si>
    <t>US20230172095</t>
  </si>
  <si>
    <t>US8352131</t>
  </si>
  <si>
    <t>WO2021213477</t>
  </si>
  <si>
    <t>WO202287632</t>
  </si>
  <si>
    <t>US20240040234</t>
  </si>
  <si>
    <t>US11516239</t>
  </si>
  <si>
    <t>WO2020116496</t>
  </si>
  <si>
    <t>US20240104930</t>
  </si>
  <si>
    <t>US20230076342</t>
  </si>
  <si>
    <t>BR102017018069</t>
  </si>
  <si>
    <t>WO2022118021</t>
  </si>
  <si>
    <t>US20240228062</t>
  </si>
  <si>
    <t>KR102632502</t>
  </si>
  <si>
    <t>WO2020226377</t>
  </si>
  <si>
    <t>WO201588618</t>
  </si>
  <si>
    <t>WO202060281</t>
  </si>
  <si>
    <t>WO201648588</t>
  </si>
  <si>
    <t>WO201535368</t>
  </si>
  <si>
    <t>WO200558011</t>
  </si>
  <si>
    <t>US11411688</t>
  </si>
  <si>
    <t>US11525984</t>
  </si>
  <si>
    <t>WO2023194947</t>
  </si>
  <si>
    <t>US11005561</t>
  </si>
  <si>
    <t>WO2022243729</t>
  </si>
  <si>
    <t>US11844118</t>
  </si>
  <si>
    <t>JP7476949</t>
  </si>
  <si>
    <t>US11758493</t>
  </si>
  <si>
    <t>US11455738</t>
  </si>
  <si>
    <t>US8856375</t>
  </si>
  <si>
    <t>US20230021120</t>
  </si>
  <si>
    <t>WO2023231194</t>
  </si>
  <si>
    <t>UA-113490</t>
  </si>
  <si>
    <t>WO2023129121</t>
  </si>
  <si>
    <t>WO2019203002</t>
  </si>
  <si>
    <t>TW202134919</t>
  </si>
  <si>
    <t>GB2562131</t>
  </si>
  <si>
    <t>WO2020180285</t>
  </si>
  <si>
    <t>US20160112526</t>
  </si>
  <si>
    <t>WO2021241779</t>
  </si>
  <si>
    <t>WO202172165</t>
  </si>
  <si>
    <t>WO202368713</t>
  </si>
  <si>
    <t>WO202472597</t>
  </si>
  <si>
    <t>WO2023234033</t>
  </si>
  <si>
    <t>EP3000307</t>
  </si>
  <si>
    <t>WO202179248</t>
  </si>
  <si>
    <t>US11269328</t>
  </si>
  <si>
    <t>WO201702528</t>
  </si>
  <si>
    <t>WO2023182908</t>
  </si>
  <si>
    <t>US11482778</t>
  </si>
  <si>
    <t>US7229026</t>
  </si>
  <si>
    <t>US20210373520</t>
  </si>
  <si>
    <t>WO2019225762</t>
  </si>
  <si>
    <t>EP3790343</t>
  </si>
  <si>
    <t>WO202280955</t>
  </si>
  <si>
    <t>US20240029477</t>
  </si>
  <si>
    <t>WO2024118997</t>
  </si>
  <si>
    <t>WO202245378</t>
  </si>
  <si>
    <t>WO202204922</t>
  </si>
  <si>
    <t>WO202318355</t>
  </si>
  <si>
    <t>EP4295667</t>
  </si>
  <si>
    <t>US11019458</t>
  </si>
  <si>
    <t>WO202210816</t>
  </si>
  <si>
    <t>WO201598677</t>
  </si>
  <si>
    <t>WO2023232605</t>
  </si>
  <si>
    <t>US8856228</t>
  </si>
  <si>
    <t>WO201999343</t>
  </si>
  <si>
    <t>US20240092015</t>
  </si>
  <si>
    <t>US11142473</t>
  </si>
  <si>
    <t>WO2019145165</t>
  </si>
  <si>
    <t>US20100216114</t>
  </si>
  <si>
    <t>US20240052072</t>
  </si>
  <si>
    <t>US20240224973</t>
  </si>
  <si>
    <t>WO202421742</t>
  </si>
  <si>
    <t>JP7047013</t>
  </si>
  <si>
    <t>EP2944178</t>
  </si>
  <si>
    <t>WO2023156410</t>
  </si>
  <si>
    <t>US20170215340</t>
  </si>
  <si>
    <t>AU2006200040</t>
  </si>
  <si>
    <t>AR-117866</t>
  </si>
  <si>
    <t>US20160261697</t>
  </si>
  <si>
    <t>US20220287241</t>
  </si>
  <si>
    <t>AU2017202435</t>
  </si>
  <si>
    <t>US10602378</t>
  </si>
  <si>
    <t>WO200734459</t>
  </si>
  <si>
    <t>WO202012743</t>
  </si>
  <si>
    <t>WO201854767</t>
  </si>
  <si>
    <t>WO2020101401</t>
  </si>
  <si>
    <t>WO2019235899</t>
  </si>
  <si>
    <t>US20230419304</t>
  </si>
  <si>
    <t>US7064540</t>
  </si>
  <si>
    <t>US20220326846</t>
  </si>
  <si>
    <t>WO202420246</t>
  </si>
  <si>
    <t>WO202284657</t>
  </si>
  <si>
    <t>WO201565206</t>
  </si>
  <si>
    <t>US10515416</t>
  </si>
  <si>
    <t>JP7392058</t>
  </si>
  <si>
    <t>WO201778350</t>
  </si>
  <si>
    <t>CA2748693</t>
  </si>
  <si>
    <t>WO202211196</t>
  </si>
  <si>
    <t>WO201105064</t>
  </si>
  <si>
    <t>FR2941408</t>
  </si>
  <si>
    <t>WO201986955</t>
  </si>
  <si>
    <t>EP3096265</t>
  </si>
  <si>
    <t>WO2020257506</t>
  </si>
  <si>
    <t>US20220300880</t>
  </si>
  <si>
    <t>US10908701</t>
  </si>
  <si>
    <t>US11907908</t>
  </si>
  <si>
    <t>US10125984</t>
  </si>
  <si>
    <t>WO201809205</t>
  </si>
  <si>
    <t>US10437654</t>
  </si>
  <si>
    <t>US20240144753</t>
  </si>
  <si>
    <t>US11958328</t>
  </si>
  <si>
    <t>WO2018208332</t>
  </si>
  <si>
    <t>WO2022229737</t>
  </si>
  <si>
    <t>US11975477</t>
  </si>
  <si>
    <t>TR2021009245</t>
  </si>
  <si>
    <t>WO202292373</t>
  </si>
  <si>
    <t>US20230145414</t>
  </si>
  <si>
    <t>BE1028227</t>
  </si>
  <si>
    <t>US9198621</t>
  </si>
  <si>
    <t>DE102022121192</t>
  </si>
  <si>
    <t>US11836240</t>
  </si>
  <si>
    <t>US20180052964</t>
  </si>
  <si>
    <t>AR-122831</t>
  </si>
  <si>
    <t>WO200892983</t>
  </si>
  <si>
    <t>WO201787329</t>
  </si>
  <si>
    <t>WO2018201135</t>
  </si>
  <si>
    <t>US10917743</t>
  </si>
  <si>
    <t>US11950539</t>
  </si>
  <si>
    <t>US11977981</t>
  </si>
  <si>
    <t>US20240233034</t>
  </si>
  <si>
    <t>WO201817450</t>
  </si>
  <si>
    <t>WO2020153709</t>
  </si>
  <si>
    <t>WO202004366</t>
  </si>
  <si>
    <t>WO2022157574</t>
  </si>
  <si>
    <t>US20240171849</t>
  </si>
  <si>
    <t>EP3721702</t>
  </si>
  <si>
    <t>CN115868853</t>
  </si>
  <si>
    <t>WO2017105695</t>
  </si>
  <si>
    <t>US20220248602</t>
  </si>
  <si>
    <t>US10754350</t>
  </si>
  <si>
    <t>TW201036542</t>
  </si>
  <si>
    <t>WO202342028</t>
  </si>
  <si>
    <t>WO201350126</t>
  </si>
  <si>
    <t>EP3514984</t>
  </si>
  <si>
    <t>WO2023119466</t>
  </si>
  <si>
    <t>US20240094892</t>
  </si>
  <si>
    <t>US20230259264</t>
  </si>
  <si>
    <t>WO2024139836</t>
  </si>
  <si>
    <t>WO2022132827</t>
  </si>
  <si>
    <t>CN104206083B</t>
  </si>
  <si>
    <t>WO202039993</t>
  </si>
  <si>
    <t>WO201918810</t>
  </si>
  <si>
    <t>EP3125101</t>
  </si>
  <si>
    <t>US20210089300</t>
  </si>
  <si>
    <t>WO201941059</t>
  </si>
  <si>
    <t>US20220050975</t>
  </si>
  <si>
    <t>US11864236</t>
  </si>
  <si>
    <t>US20230300647</t>
  </si>
  <si>
    <t>WO2018232123</t>
  </si>
  <si>
    <t>EP3528433</t>
  </si>
  <si>
    <t>WO202148765</t>
  </si>
  <si>
    <t>WO2020153749</t>
  </si>
  <si>
    <t>US11890755</t>
  </si>
  <si>
    <t>WO2020172235</t>
  </si>
  <si>
    <t>WO2019175570</t>
  </si>
  <si>
    <t>WO2020130579</t>
  </si>
  <si>
    <t>US11089734</t>
  </si>
  <si>
    <t>CN111742663B</t>
  </si>
  <si>
    <t>WO2015200419</t>
  </si>
  <si>
    <t>US20230195801</t>
  </si>
  <si>
    <t>WO2022115969</t>
  </si>
  <si>
    <t>WO2022259631</t>
  </si>
  <si>
    <t>CN115705723</t>
  </si>
  <si>
    <t>WO2021235944</t>
  </si>
  <si>
    <t>WO2015125726</t>
  </si>
  <si>
    <t>US10234439</t>
  </si>
  <si>
    <t>EP3133389</t>
  </si>
  <si>
    <t>US20230419277</t>
  </si>
  <si>
    <t>US20210382077</t>
  </si>
  <si>
    <t>WO2021173120</t>
  </si>
  <si>
    <t>CN115534972</t>
  </si>
  <si>
    <t>WO2016150339</t>
  </si>
  <si>
    <t>WO201916638</t>
  </si>
  <si>
    <t>WO2020162745</t>
  </si>
  <si>
    <t>JP7345534</t>
  </si>
  <si>
    <t>US20230353263</t>
  </si>
  <si>
    <t>WO2024123684</t>
  </si>
  <si>
    <t>US20240024879</t>
  </si>
  <si>
    <t>WO201746121</t>
  </si>
  <si>
    <t>CN106879312B</t>
  </si>
  <si>
    <t>US11783691</t>
  </si>
  <si>
    <t>WO2020121279</t>
  </si>
  <si>
    <t>JP2024026243</t>
  </si>
  <si>
    <t>EP1632131</t>
  </si>
  <si>
    <t>CN114180065</t>
  </si>
  <si>
    <t>WO2019139845</t>
  </si>
  <si>
    <t>WO2020116392</t>
  </si>
  <si>
    <t>WO2020116495</t>
  </si>
  <si>
    <t>CL202301411</t>
  </si>
  <si>
    <t>US20210208607</t>
  </si>
  <si>
    <t>WO201641547</t>
  </si>
  <si>
    <t>US11944105</t>
  </si>
  <si>
    <t>DE102017130417</t>
  </si>
  <si>
    <t>WO2016204645</t>
  </si>
  <si>
    <t>WO202299127</t>
  </si>
  <si>
    <t>WO202376236</t>
  </si>
  <si>
    <t>US11778737</t>
  </si>
  <si>
    <t>CA2981907</t>
  </si>
  <si>
    <t>WO2020116442</t>
  </si>
  <si>
    <t>US11637738</t>
  </si>
  <si>
    <t>US20220407937</t>
  </si>
  <si>
    <t>US20240138369</t>
  </si>
  <si>
    <t>US11748909</t>
  </si>
  <si>
    <t>WO202106634</t>
  </si>
  <si>
    <t>US20210377934</t>
  </si>
  <si>
    <t>WO202123758</t>
  </si>
  <si>
    <t>AR-117040</t>
  </si>
  <si>
    <t>US10198806</t>
  </si>
  <si>
    <t>TW202347066</t>
  </si>
  <si>
    <t>EP2286657</t>
  </si>
  <si>
    <t>WO2012129663</t>
  </si>
  <si>
    <t>WO2020136703</t>
  </si>
  <si>
    <t>US10278361</t>
  </si>
  <si>
    <t>WO2022175540</t>
  </si>
  <si>
    <t>CN117325676</t>
  </si>
  <si>
    <t>WO202181416</t>
  </si>
  <si>
    <t>WO2019142659</t>
  </si>
  <si>
    <t>WO2023196080</t>
  </si>
  <si>
    <t>WO2022252780</t>
  </si>
  <si>
    <t>WO2023162164</t>
  </si>
  <si>
    <t>WO2014105930</t>
  </si>
  <si>
    <t>WO202123403</t>
  </si>
  <si>
    <t>KR100554271</t>
  </si>
  <si>
    <t>US20220223831</t>
  </si>
  <si>
    <t>WO2022252980</t>
  </si>
  <si>
    <t>WO2015195479</t>
  </si>
  <si>
    <t>US20240235931</t>
  </si>
  <si>
    <t>JP7443604</t>
  </si>
  <si>
    <t>US20220301593</t>
  </si>
  <si>
    <t>US10251386</t>
  </si>
  <si>
    <t>US11823262</t>
  </si>
  <si>
    <t>WO202368976</t>
  </si>
  <si>
    <t>WO2019135135</t>
  </si>
  <si>
    <t>US12041867</t>
  </si>
  <si>
    <t>WO2023169633</t>
  </si>
  <si>
    <t>WO201647187</t>
  </si>
  <si>
    <t>US11349207</t>
  </si>
  <si>
    <t>WO2021219141</t>
  </si>
  <si>
    <t>WO2020180887</t>
  </si>
  <si>
    <t>WO202097441</t>
  </si>
  <si>
    <t>EP3514534</t>
  </si>
  <si>
    <t>WO2017189593</t>
  </si>
  <si>
    <t>US20230371420</t>
  </si>
  <si>
    <t>US20230379515</t>
  </si>
  <si>
    <t>RU2021127757</t>
  </si>
  <si>
    <t>WO2021226065</t>
  </si>
  <si>
    <t>WO202027639</t>
  </si>
  <si>
    <t>US20230097982</t>
  </si>
  <si>
    <t>US20220192094</t>
  </si>
  <si>
    <t>WO2018102806</t>
  </si>
  <si>
    <t>US8874355</t>
  </si>
  <si>
    <t>EP3459398</t>
  </si>
  <si>
    <t>US20180246697</t>
  </si>
  <si>
    <t>EP2959769</t>
  </si>
  <si>
    <t>WO2020116492</t>
  </si>
  <si>
    <t>WO2021225610</t>
  </si>
  <si>
    <t>US11827249</t>
  </si>
  <si>
    <t>WO2021231471</t>
  </si>
  <si>
    <t>TWI808278</t>
  </si>
  <si>
    <t>WO200706015</t>
  </si>
  <si>
    <t>US10742660</t>
  </si>
  <si>
    <t>US11446817</t>
  </si>
  <si>
    <t>WO2014205544</t>
  </si>
  <si>
    <t>US10896585</t>
  </si>
  <si>
    <t>US11968929</t>
  </si>
  <si>
    <t>WO2019226463</t>
  </si>
  <si>
    <t>US20230164442</t>
  </si>
  <si>
    <t>WO2022194798</t>
  </si>
  <si>
    <t>US10021569</t>
  </si>
  <si>
    <t>WO2013137752</t>
  </si>
  <si>
    <t>US8041483</t>
  </si>
  <si>
    <t>WO2022136948</t>
  </si>
  <si>
    <t>AR-128368</t>
  </si>
  <si>
    <t>US11884311</t>
  </si>
  <si>
    <t>US20200043239</t>
  </si>
  <si>
    <t>US20240086862</t>
  </si>
  <si>
    <t>WO2023163624</t>
  </si>
  <si>
    <t>KR20240065058</t>
  </si>
  <si>
    <t>WO202419411</t>
  </si>
  <si>
    <t>US20200301725</t>
  </si>
  <si>
    <t>JP2023107830</t>
  </si>
  <si>
    <t>US10264723</t>
  </si>
  <si>
    <t>US11954883</t>
  </si>
  <si>
    <t>WO202267418</t>
  </si>
  <si>
    <t>WO2021246538</t>
  </si>
  <si>
    <t>WO2019227523</t>
  </si>
  <si>
    <t>WO202369250</t>
  </si>
  <si>
    <t>US20210224701</t>
  </si>
  <si>
    <t>CN110313309B</t>
  </si>
  <si>
    <t>CN118276057</t>
  </si>
  <si>
    <t>US11793968</t>
  </si>
  <si>
    <t>JP5908541</t>
  </si>
  <si>
    <t>WO202096275</t>
  </si>
  <si>
    <t>US20160028556</t>
  </si>
  <si>
    <t>US10813278</t>
  </si>
  <si>
    <t>TW202119907</t>
  </si>
  <si>
    <t>WO200550601</t>
  </si>
  <si>
    <t>WO2020182711</t>
  </si>
  <si>
    <t>US11958504</t>
  </si>
  <si>
    <t>WO202067669</t>
  </si>
  <si>
    <t>WO200611346</t>
  </si>
  <si>
    <t>WO202081584</t>
  </si>
  <si>
    <t>DE102022201271</t>
  </si>
  <si>
    <t>AR-100286</t>
  </si>
  <si>
    <t>JP2021099844</t>
  </si>
  <si>
    <t>WO201718612</t>
  </si>
  <si>
    <t>WO202034150</t>
  </si>
  <si>
    <t>WO2014150101</t>
  </si>
  <si>
    <t>WO202192263</t>
  </si>
  <si>
    <t>WO2023150657</t>
  </si>
  <si>
    <t>WO201986448</t>
  </si>
  <si>
    <t>JP2023153366</t>
  </si>
  <si>
    <t>CN114435332</t>
  </si>
  <si>
    <t>WO201745961</t>
  </si>
  <si>
    <t>GC--10913</t>
  </si>
  <si>
    <t>WO2021218695</t>
  </si>
  <si>
    <t>AR-119901</t>
  </si>
  <si>
    <t>WO202114543</t>
  </si>
  <si>
    <t>EP3815507</t>
  </si>
  <si>
    <t>US20220206515</t>
  </si>
  <si>
    <t>WO202231113</t>
  </si>
  <si>
    <t>EP2371191</t>
  </si>
  <si>
    <t>WO202456415</t>
  </si>
  <si>
    <t>EP2481276</t>
  </si>
  <si>
    <t>US20240182169</t>
  </si>
  <si>
    <t>AR-122401</t>
  </si>
  <si>
    <t>EP1825733</t>
  </si>
  <si>
    <t>US9002645</t>
  </si>
  <si>
    <t>WO2015178448</t>
  </si>
  <si>
    <t>WO2022119443</t>
  </si>
  <si>
    <t>AT-508514</t>
  </si>
  <si>
    <t>US10677375</t>
  </si>
  <si>
    <t>WO202323852</t>
  </si>
  <si>
    <t>US20090306835</t>
  </si>
  <si>
    <t>WO2022143313</t>
  </si>
  <si>
    <t>WO202094199</t>
  </si>
  <si>
    <t>EP3560323</t>
  </si>
  <si>
    <t>WO2024138167</t>
  </si>
  <si>
    <t>DE202023100687</t>
  </si>
  <si>
    <t>CN116193238</t>
  </si>
  <si>
    <t>WO2018226990</t>
  </si>
  <si>
    <t>US11508362</t>
  </si>
  <si>
    <t>US20060170669</t>
  </si>
  <si>
    <t>CN114643924</t>
  </si>
  <si>
    <t>JP2019030296</t>
  </si>
  <si>
    <t>WO2022200430</t>
  </si>
  <si>
    <t>US20230273723</t>
  </si>
  <si>
    <t>CN115951816</t>
  </si>
  <si>
    <t>US20220080829</t>
  </si>
  <si>
    <t>US20220044066</t>
  </si>
  <si>
    <t>WO2018155198</t>
  </si>
  <si>
    <t>US9273976</t>
  </si>
  <si>
    <t>US20190090460</t>
  </si>
  <si>
    <t>JP4052353</t>
  </si>
  <si>
    <t>WO2005119539</t>
  </si>
  <si>
    <t>WO2017165710</t>
  </si>
  <si>
    <t>DE102020100591</t>
  </si>
  <si>
    <t>WO2012103662</t>
  </si>
  <si>
    <t>AR-124312</t>
  </si>
  <si>
    <t>WO2021228919</t>
  </si>
  <si>
    <t>US20240081197</t>
  </si>
  <si>
    <t>WO202043853</t>
  </si>
  <si>
    <t>US10581486</t>
  </si>
  <si>
    <t>WO2020141456</t>
  </si>
  <si>
    <t>WO2020167046</t>
  </si>
  <si>
    <t>US7979209</t>
  </si>
  <si>
    <t>US10207859</t>
  </si>
  <si>
    <t>WO201102707</t>
  </si>
  <si>
    <t>US20240000048</t>
  </si>
  <si>
    <t>WO201612980</t>
  </si>
  <si>
    <t>CN115107788</t>
  </si>
  <si>
    <t>US8633835</t>
  </si>
  <si>
    <t>WO2022216168</t>
  </si>
  <si>
    <t>WO202167505</t>
  </si>
  <si>
    <t>US20240199778</t>
  </si>
  <si>
    <t>WO2020226085</t>
  </si>
  <si>
    <t>US20230337780</t>
  </si>
  <si>
    <t>WO2022267608</t>
  </si>
  <si>
    <t>WO202191773</t>
  </si>
  <si>
    <t>WO2018177269</t>
  </si>
  <si>
    <t>CN112172825</t>
  </si>
  <si>
    <t>AR--93983</t>
  </si>
  <si>
    <t>WO200434183</t>
  </si>
  <si>
    <t>WO2022249562</t>
  </si>
  <si>
    <t>WO2018128432</t>
  </si>
  <si>
    <t>RU2674638</t>
  </si>
  <si>
    <t>JP2023092428</t>
  </si>
  <si>
    <t>WO2022165593</t>
  </si>
  <si>
    <t>US10885800</t>
  </si>
  <si>
    <t>WO2020145487</t>
  </si>
  <si>
    <t>TWI619007</t>
  </si>
  <si>
    <t>WO202114308</t>
  </si>
  <si>
    <t>WO2021174007</t>
  </si>
  <si>
    <t>WO2022219874</t>
  </si>
  <si>
    <t>WO2021204691</t>
  </si>
  <si>
    <t>DE102018113263</t>
  </si>
  <si>
    <t>US8749396</t>
  </si>
  <si>
    <t>WO202305842</t>
  </si>
  <si>
    <t>EP3837935</t>
  </si>
  <si>
    <t>US8668024</t>
  </si>
  <si>
    <t>WO201383519</t>
  </si>
  <si>
    <t>US11527151</t>
  </si>
  <si>
    <t>WO2022240912</t>
  </si>
  <si>
    <t>WO2019101876</t>
  </si>
  <si>
    <t>US11726479</t>
  </si>
  <si>
    <t>US20240214904</t>
  </si>
  <si>
    <t>US11394883</t>
  </si>
  <si>
    <t>US11216178</t>
  </si>
  <si>
    <t>WO202150312</t>
  </si>
  <si>
    <t>WO202004367</t>
  </si>
  <si>
    <t>WO2022247384</t>
  </si>
  <si>
    <t>WO2017222868</t>
  </si>
  <si>
    <t>WO202039659</t>
  </si>
  <si>
    <t>US10938794</t>
  </si>
  <si>
    <t>WO202281881</t>
  </si>
  <si>
    <t>WO200740388</t>
  </si>
  <si>
    <t>WO2021113258</t>
  </si>
  <si>
    <t>WO200711654</t>
  </si>
  <si>
    <t>WO2019245258</t>
  </si>
  <si>
    <t>WO202008283</t>
  </si>
  <si>
    <t>JP2024100827</t>
  </si>
  <si>
    <t>WO202177180</t>
  </si>
  <si>
    <t>WO201980924</t>
  </si>
  <si>
    <t>WO202356402</t>
  </si>
  <si>
    <t>US20220170951</t>
  </si>
  <si>
    <t>CN114359614</t>
  </si>
  <si>
    <t>US20160260359</t>
  </si>
  <si>
    <t>EP3839771</t>
  </si>
  <si>
    <t>US11663813</t>
  </si>
  <si>
    <t>US20230202519</t>
  </si>
  <si>
    <t>US20240130327</t>
  </si>
  <si>
    <t>US9100728</t>
  </si>
  <si>
    <t>US20150294617</t>
  </si>
  <si>
    <t>WO2022187717</t>
  </si>
  <si>
    <t>WO2022167653</t>
  </si>
  <si>
    <t>US12008669</t>
  </si>
  <si>
    <t>WO2022154513</t>
  </si>
  <si>
    <t>US20220166525</t>
  </si>
  <si>
    <t>WO201545665</t>
  </si>
  <si>
    <t>WO2019178682</t>
  </si>
  <si>
    <t>US20190199748</t>
  </si>
  <si>
    <t>WO202417313</t>
  </si>
  <si>
    <t>WO201837728</t>
  </si>
  <si>
    <t>WO2020132305</t>
  </si>
  <si>
    <t>US9198351</t>
  </si>
  <si>
    <t>WO201134334</t>
  </si>
  <si>
    <t>US20230111932</t>
  </si>
  <si>
    <t>WO202280922</t>
  </si>
  <si>
    <t>US20210227752</t>
  </si>
  <si>
    <t>WO201916635</t>
  </si>
  <si>
    <t>WO202265976</t>
  </si>
  <si>
    <t>US12013696</t>
  </si>
  <si>
    <t>EP3381262</t>
  </si>
  <si>
    <t>WO201845241</t>
  </si>
  <si>
    <t>EP2644015</t>
  </si>
  <si>
    <t>TW201838579</t>
  </si>
  <si>
    <t>US20230274636</t>
  </si>
  <si>
    <t>US20240138309</t>
  </si>
  <si>
    <t>US9326634</t>
  </si>
  <si>
    <t>WO2020187082</t>
  </si>
  <si>
    <t>WO202333325</t>
  </si>
  <si>
    <t>TWI407067</t>
  </si>
  <si>
    <t>WO202170975</t>
  </si>
  <si>
    <t>KR20230040851</t>
  </si>
  <si>
    <t>US10428377</t>
  </si>
  <si>
    <t>KR20210030914</t>
  </si>
  <si>
    <t>WO2019130680</t>
  </si>
  <si>
    <t>US20110163857</t>
  </si>
  <si>
    <t>WO2022178641</t>
  </si>
  <si>
    <t>WO202044628</t>
  </si>
  <si>
    <t>WO201095581</t>
  </si>
  <si>
    <t>WO2023108283</t>
  </si>
  <si>
    <t>WO2022216010</t>
  </si>
  <si>
    <t>WO2020148661</t>
  </si>
  <si>
    <t>US20210195827</t>
  </si>
  <si>
    <t>WO202467557</t>
  </si>
  <si>
    <t>AU2023203603</t>
  </si>
  <si>
    <t>WO202310913</t>
  </si>
  <si>
    <t>EP2174537</t>
  </si>
  <si>
    <t>WO2022248172</t>
  </si>
  <si>
    <t>EP3154010</t>
  </si>
  <si>
    <t>CN108089592</t>
  </si>
  <si>
    <t>EP1987713</t>
  </si>
  <si>
    <t>WO2022185152</t>
  </si>
  <si>
    <t>WO2020250776</t>
  </si>
  <si>
    <t>US20240095711</t>
  </si>
  <si>
    <t>US20240203535</t>
  </si>
  <si>
    <t>WO2018142768</t>
  </si>
  <si>
    <t>WO202456854</t>
  </si>
  <si>
    <t>WO202033526</t>
  </si>
  <si>
    <t>US20240255653</t>
  </si>
  <si>
    <t>WO202044726</t>
  </si>
  <si>
    <t>BR102017015418</t>
  </si>
  <si>
    <t>AU2010201652</t>
  </si>
  <si>
    <t>WO201247544</t>
  </si>
  <si>
    <t>WO2019129335</t>
  </si>
  <si>
    <t>EP1518452</t>
  </si>
  <si>
    <t>TWI811479</t>
  </si>
  <si>
    <t>WO2017109780</t>
  </si>
  <si>
    <t>EP4035520</t>
  </si>
  <si>
    <t>WO202368941</t>
  </si>
  <si>
    <t>TW201728049</t>
  </si>
  <si>
    <t>WO202172837</t>
  </si>
  <si>
    <t>WO201766936</t>
  </si>
  <si>
    <t>US9286783</t>
  </si>
  <si>
    <t>US11195109</t>
  </si>
  <si>
    <t>WO202430795</t>
  </si>
  <si>
    <t>US9836512</t>
  </si>
  <si>
    <t>WO2022248824</t>
  </si>
  <si>
    <t>WO2019207200</t>
  </si>
  <si>
    <t>US20220270509</t>
  </si>
  <si>
    <t>WO2020172187</t>
  </si>
  <si>
    <t>CN116914870</t>
  </si>
  <si>
    <t>US10143131</t>
  </si>
  <si>
    <t>US20240077406</t>
  </si>
  <si>
    <t>US9950734</t>
  </si>
  <si>
    <t>WO2018207446</t>
  </si>
  <si>
    <t>BR102013026992</t>
  </si>
  <si>
    <t>WO2015119265</t>
  </si>
  <si>
    <t>US20240124700</t>
  </si>
  <si>
    <t>US11523560</t>
  </si>
  <si>
    <t>WO2022183523</t>
  </si>
  <si>
    <t>US20160216287</t>
  </si>
  <si>
    <t>WO202446024</t>
  </si>
  <si>
    <t>WO202361979</t>
  </si>
  <si>
    <t>US11072073</t>
  </si>
  <si>
    <t>WO2023151155</t>
  </si>
  <si>
    <t>CN117426200</t>
  </si>
  <si>
    <t>WO201989632</t>
  </si>
  <si>
    <t>US11455028</t>
  </si>
  <si>
    <t>WO202309222</t>
  </si>
  <si>
    <t>US20220061216</t>
  </si>
  <si>
    <t>EP4067203</t>
  </si>
  <si>
    <t>EP2225930</t>
  </si>
  <si>
    <t>JP2023168425</t>
  </si>
  <si>
    <t>WO2018185376</t>
  </si>
  <si>
    <t>WO2020157879</t>
  </si>
  <si>
    <t>WO201561157</t>
  </si>
  <si>
    <t>WO2022271721</t>
  </si>
  <si>
    <t>US20230401444</t>
  </si>
  <si>
    <t>WO202186644</t>
  </si>
  <si>
    <t>WO202441394</t>
  </si>
  <si>
    <t>WO2018178468</t>
  </si>
  <si>
    <t>WO2017164097</t>
  </si>
  <si>
    <t>US20230307121</t>
  </si>
  <si>
    <t>WO2023230064</t>
  </si>
  <si>
    <t>US11558178</t>
  </si>
  <si>
    <t>US20230081617</t>
  </si>
  <si>
    <t>JP2023081814</t>
  </si>
  <si>
    <t>US10348763</t>
  </si>
  <si>
    <t>US20230345360</t>
  </si>
  <si>
    <t>US20230332095</t>
  </si>
  <si>
    <t>US11064651</t>
  </si>
  <si>
    <t>EP3092887</t>
  </si>
  <si>
    <t>CL201903229</t>
  </si>
  <si>
    <t>WO201868647</t>
  </si>
  <si>
    <t>WO201819921</t>
  </si>
  <si>
    <t>WO201837948</t>
  </si>
  <si>
    <t>WO2020242273</t>
  </si>
  <si>
    <t>US20200347581</t>
  </si>
  <si>
    <t>US10468883</t>
  </si>
  <si>
    <t>WO200756848</t>
  </si>
  <si>
    <t>WO201206250</t>
  </si>
  <si>
    <t>WO202444555</t>
  </si>
  <si>
    <t>WO201979286</t>
  </si>
  <si>
    <t>WO201833925</t>
  </si>
  <si>
    <t>US11547301</t>
  </si>
  <si>
    <t>WO2009123428</t>
  </si>
  <si>
    <t>US20210195825</t>
  </si>
  <si>
    <t>WO2019218325</t>
  </si>
  <si>
    <t>US20130201029</t>
  </si>
  <si>
    <t>WO202345188</t>
  </si>
  <si>
    <t>WO200854409</t>
  </si>
  <si>
    <t>WO2022241149</t>
  </si>
  <si>
    <t>EA--23115</t>
  </si>
  <si>
    <t>EP3868192</t>
  </si>
  <si>
    <t>WO2024129705</t>
  </si>
  <si>
    <t>WO2021262732</t>
  </si>
  <si>
    <t>US11060882</t>
  </si>
  <si>
    <t>WO2023219919</t>
  </si>
  <si>
    <t>BE1022206</t>
  </si>
  <si>
    <t>JP2023139269</t>
  </si>
  <si>
    <t>WO201146941</t>
  </si>
  <si>
    <t>US11135718</t>
  </si>
  <si>
    <t>US20210076685</t>
  </si>
  <si>
    <t>US11425298</t>
  </si>
  <si>
    <t>WO2015179965</t>
  </si>
  <si>
    <t>US10568256</t>
  </si>
  <si>
    <t>WO2020244797</t>
  </si>
  <si>
    <t>US11777108</t>
  </si>
  <si>
    <t>WO2008103412</t>
  </si>
  <si>
    <t>US10291733</t>
  </si>
  <si>
    <t>WO202472009</t>
  </si>
  <si>
    <t>US9047717</t>
  </si>
  <si>
    <t>US20240215034</t>
  </si>
  <si>
    <t>US9852331</t>
  </si>
  <si>
    <t>RU2014109774</t>
  </si>
  <si>
    <t>WO2021122962</t>
  </si>
  <si>
    <t>US11360002</t>
  </si>
  <si>
    <t>WO202085536</t>
  </si>
  <si>
    <t>WO2022154511</t>
  </si>
  <si>
    <t>US9685015</t>
  </si>
  <si>
    <t>WO200446702</t>
  </si>
  <si>
    <t>EP3188114</t>
  </si>
  <si>
    <t>WO2018235942</t>
  </si>
  <si>
    <t>WO2018101078</t>
  </si>
  <si>
    <t>WO2016147870</t>
  </si>
  <si>
    <t>CN115085182</t>
  </si>
  <si>
    <t>US9582873</t>
  </si>
  <si>
    <t>WO2021206606</t>
  </si>
  <si>
    <t>US20220403314</t>
  </si>
  <si>
    <t>US9808137</t>
  </si>
  <si>
    <t>US20230017658</t>
  </si>
  <si>
    <t>WO202345830</t>
  </si>
  <si>
    <t>US11659300</t>
  </si>
  <si>
    <t>WO2021121302</t>
  </si>
  <si>
    <t>US20240034871</t>
  </si>
  <si>
    <t>EP4369121</t>
  </si>
  <si>
    <t>CN101563974B</t>
  </si>
  <si>
    <t>US20160308731</t>
  </si>
  <si>
    <t>WO2022139965</t>
  </si>
  <si>
    <t>WO2011153114</t>
  </si>
  <si>
    <t>US12004445</t>
  </si>
  <si>
    <t>WO2022154574</t>
  </si>
  <si>
    <t>EP3777514</t>
  </si>
  <si>
    <t>WO202014498</t>
  </si>
  <si>
    <t>US20230301238</t>
  </si>
  <si>
    <t>WO2020153827</t>
  </si>
  <si>
    <t>US7316104</t>
  </si>
  <si>
    <t>US11897411</t>
  </si>
  <si>
    <t>WO2022266088</t>
  </si>
  <si>
    <t>WO202407715</t>
  </si>
  <si>
    <t>WO201614664</t>
  </si>
  <si>
    <t>US11665309</t>
  </si>
  <si>
    <t>WO202435698</t>
  </si>
  <si>
    <t>US20220224478</t>
  </si>
  <si>
    <t>WO201117609</t>
  </si>
  <si>
    <t>WO2020145802</t>
  </si>
  <si>
    <t>WO201537771</t>
  </si>
  <si>
    <t>US12048265</t>
  </si>
  <si>
    <t>WO2021244455</t>
  </si>
  <si>
    <t>US9125342</t>
  </si>
  <si>
    <t>US20230156319</t>
  </si>
  <si>
    <t>CN104035762B</t>
  </si>
  <si>
    <t>US20240212341</t>
  </si>
  <si>
    <t>US12046350</t>
  </si>
  <si>
    <t>RU2021123045</t>
  </si>
  <si>
    <t>UY--39383</t>
  </si>
  <si>
    <t>WO2016164142</t>
  </si>
  <si>
    <t>US20230113499</t>
  </si>
  <si>
    <t>WO2014204391</t>
  </si>
  <si>
    <t>US11957486</t>
  </si>
  <si>
    <t>US20240255537</t>
  </si>
  <si>
    <t>WO202085880</t>
  </si>
  <si>
    <t>WO202419643</t>
  </si>
  <si>
    <t>US20240199152</t>
  </si>
  <si>
    <t>US10147004</t>
  </si>
  <si>
    <t>US20190100331</t>
  </si>
  <si>
    <t>WO202114878</t>
  </si>
  <si>
    <t>WO2016118437</t>
  </si>
  <si>
    <t>UY--36279</t>
  </si>
  <si>
    <t>WO2022221719</t>
  </si>
  <si>
    <t>WO2023241944</t>
  </si>
  <si>
    <t>WO201620795</t>
  </si>
  <si>
    <t>EP4159020</t>
  </si>
  <si>
    <t>US12005647</t>
  </si>
  <si>
    <t>GB2557469</t>
  </si>
  <si>
    <t>EP4027108</t>
  </si>
  <si>
    <t>US20240105000</t>
  </si>
  <si>
    <t>WO2018101697</t>
  </si>
  <si>
    <t>WO2021211879</t>
  </si>
  <si>
    <t>WO2013135794</t>
  </si>
  <si>
    <t>WO2022251664</t>
  </si>
  <si>
    <t>KR20230133811</t>
  </si>
  <si>
    <t>WO2024120281</t>
  </si>
  <si>
    <t>WO2009122031</t>
  </si>
  <si>
    <t>WO2020240376</t>
  </si>
  <si>
    <t>WO2022223948</t>
  </si>
  <si>
    <t>US20240070834</t>
  </si>
  <si>
    <t>WO2020169272</t>
  </si>
  <si>
    <t>WO201738207</t>
  </si>
  <si>
    <t>WO200806152</t>
  </si>
  <si>
    <t>US10326936</t>
  </si>
  <si>
    <t>WO2021104508</t>
  </si>
  <si>
    <t>US20240023536</t>
  </si>
  <si>
    <t>AR-119756</t>
  </si>
  <si>
    <t>US11866029</t>
  </si>
  <si>
    <t>US11009359</t>
  </si>
  <si>
    <t>US20240062500</t>
  </si>
  <si>
    <t>CN102283076</t>
  </si>
  <si>
    <t>WO2021246303</t>
  </si>
  <si>
    <t>WO202386331</t>
  </si>
  <si>
    <t>CL201101287</t>
  </si>
  <si>
    <t>WO201817821</t>
  </si>
  <si>
    <t>BR102023001887</t>
  </si>
  <si>
    <t>WO2022266879</t>
  </si>
  <si>
    <t>AU2023203661</t>
  </si>
  <si>
    <t>IN201644043178</t>
  </si>
  <si>
    <t>BR102016027007</t>
  </si>
  <si>
    <t>WO2022136949</t>
  </si>
  <si>
    <t>EP2371194</t>
  </si>
  <si>
    <t>DE102020132755</t>
  </si>
  <si>
    <t>WO2022262497</t>
  </si>
  <si>
    <t>CN116941358</t>
  </si>
  <si>
    <t>WO2022185792</t>
  </si>
  <si>
    <t>US20240107228</t>
  </si>
  <si>
    <t>US20240054437</t>
  </si>
  <si>
    <t>WO2016160497</t>
  </si>
  <si>
    <t>EP2769613</t>
  </si>
  <si>
    <t>US20240242895</t>
  </si>
  <si>
    <t>WO201561161</t>
  </si>
  <si>
    <t>US20180330281</t>
  </si>
  <si>
    <t>CN115707369</t>
  </si>
  <si>
    <t>US20230306674</t>
  </si>
  <si>
    <t>WO2018185100</t>
  </si>
  <si>
    <t>US10228694</t>
  </si>
  <si>
    <t>WO2011103244</t>
  </si>
  <si>
    <t>WO2023126681</t>
  </si>
  <si>
    <t>BR200604297</t>
  </si>
  <si>
    <t>US20220083061</t>
  </si>
  <si>
    <t>WO2019148306</t>
  </si>
  <si>
    <t>WO2013102154</t>
  </si>
  <si>
    <t>US11221107</t>
  </si>
  <si>
    <t>WO2023177380</t>
  </si>
  <si>
    <t>US20230208198</t>
  </si>
  <si>
    <t>WO200886318</t>
  </si>
  <si>
    <t>WO201416851</t>
  </si>
  <si>
    <t>US20170159224</t>
  </si>
  <si>
    <t>US20220366494</t>
  </si>
  <si>
    <t>WO201413660</t>
  </si>
  <si>
    <t>US11691159</t>
  </si>
  <si>
    <t>US20190031127</t>
  </si>
  <si>
    <t>WO202214678</t>
  </si>
  <si>
    <t>US20240203603</t>
  </si>
  <si>
    <t>US20210341500</t>
  </si>
  <si>
    <t>WO2019120944</t>
  </si>
  <si>
    <t>WO2015147150</t>
  </si>
  <si>
    <t>WO2021173140</t>
  </si>
  <si>
    <t>EP2868806</t>
  </si>
  <si>
    <t>WO2019233964</t>
  </si>
  <si>
    <t>US20230364861</t>
  </si>
  <si>
    <t>WO2012173940</t>
  </si>
  <si>
    <t>EP1574122</t>
  </si>
  <si>
    <t>WO201279107</t>
  </si>
  <si>
    <t>WO2022157728</t>
  </si>
  <si>
    <t>TWI606780</t>
  </si>
  <si>
    <t>US20200356093</t>
  </si>
  <si>
    <t>WO2021157751</t>
  </si>
  <si>
    <t>US7993187</t>
  </si>
  <si>
    <t>EP3300579</t>
  </si>
  <si>
    <t>MX2023012650</t>
  </si>
  <si>
    <t>WO2020224488</t>
  </si>
  <si>
    <t>WO2018167098</t>
  </si>
  <si>
    <t>US20210131614</t>
  </si>
  <si>
    <t>EP3056083</t>
  </si>
  <si>
    <t>US10248133</t>
  </si>
  <si>
    <t>US20230240185</t>
  </si>
  <si>
    <t>WO2023280667</t>
  </si>
  <si>
    <t>WO2021202610</t>
  </si>
  <si>
    <t>WO200885383</t>
  </si>
  <si>
    <t>US11143572</t>
  </si>
  <si>
    <t>EP4180843</t>
  </si>
  <si>
    <t>US20230334856</t>
  </si>
  <si>
    <t>WO202036057</t>
  </si>
  <si>
    <t>EP4202591</t>
  </si>
  <si>
    <t>RU2010136914</t>
  </si>
  <si>
    <t>US20220039311</t>
  </si>
  <si>
    <t>US10293820</t>
  </si>
  <si>
    <t>US11412358</t>
  </si>
  <si>
    <t>US20220416820</t>
  </si>
  <si>
    <t>CN104715393B</t>
  </si>
  <si>
    <t>EP3017674</t>
  </si>
  <si>
    <t>WO202138317</t>
  </si>
  <si>
    <t>US20110125840</t>
  </si>
  <si>
    <t>CN110298664</t>
  </si>
  <si>
    <t>WO202366008</t>
  </si>
  <si>
    <t>US9886770</t>
  </si>
  <si>
    <t>WO201944652</t>
  </si>
  <si>
    <t>EP2045646</t>
  </si>
  <si>
    <t>US20230367272</t>
  </si>
  <si>
    <t>CL202001052</t>
  </si>
  <si>
    <t>WO2013101863</t>
  </si>
  <si>
    <t>US11932392</t>
  </si>
  <si>
    <t>WO2011154898</t>
  </si>
  <si>
    <t>WO2020210607</t>
  </si>
  <si>
    <t>US10837931</t>
  </si>
  <si>
    <t>WO2019232691</t>
  </si>
  <si>
    <t>WO2021157752</t>
  </si>
  <si>
    <t>US20240171854</t>
  </si>
  <si>
    <t>CA3113203</t>
  </si>
  <si>
    <t>US11895561</t>
  </si>
  <si>
    <t>WO201821764</t>
  </si>
  <si>
    <t>WO2021229886</t>
  </si>
  <si>
    <t>BE1029616</t>
  </si>
  <si>
    <t>US11361489</t>
  </si>
  <si>
    <t>WO202369469</t>
  </si>
  <si>
    <t>US11254235</t>
  </si>
  <si>
    <t>WO2021217405</t>
  </si>
  <si>
    <t>JP6731095</t>
  </si>
  <si>
    <t>WO2016182619</t>
  </si>
  <si>
    <t>US11519892</t>
  </si>
  <si>
    <t>WO2019171380</t>
  </si>
  <si>
    <t>US20240172349</t>
  </si>
  <si>
    <t>WO201721753</t>
  </si>
  <si>
    <t>WO2023274093</t>
  </si>
  <si>
    <t>US7398636</t>
  </si>
  <si>
    <t>US10107632</t>
  </si>
  <si>
    <t>WO202267419</t>
  </si>
  <si>
    <t>FR3128354</t>
  </si>
  <si>
    <t>CN116930640</t>
  </si>
  <si>
    <t>US11828855</t>
  </si>
  <si>
    <t>US20240080414</t>
  </si>
  <si>
    <t>WO202304202</t>
  </si>
  <si>
    <t>WO2020117870</t>
  </si>
  <si>
    <t>CN107539321</t>
  </si>
  <si>
    <t>US20230271060</t>
  </si>
  <si>
    <t>WO2023191110</t>
  </si>
  <si>
    <t>US9523100</t>
  </si>
  <si>
    <t>WO2023168068</t>
  </si>
  <si>
    <t>WO202255174</t>
  </si>
  <si>
    <t>US20230026812</t>
  </si>
  <si>
    <t>WO2019111669</t>
  </si>
  <si>
    <t>WO2022146447</t>
  </si>
  <si>
    <t>CN115732777</t>
  </si>
  <si>
    <t>CN110307521</t>
  </si>
  <si>
    <t>US20240032088</t>
  </si>
  <si>
    <t>WO2023187776</t>
  </si>
  <si>
    <t>WO202433040</t>
  </si>
  <si>
    <t>US11576058</t>
  </si>
  <si>
    <t>US11046822</t>
  </si>
  <si>
    <t>CN103125185B</t>
  </si>
  <si>
    <t>US20210368699</t>
  </si>
  <si>
    <t>WO2022197759</t>
  </si>
  <si>
    <t>US9486923</t>
  </si>
  <si>
    <t>WO201278535</t>
  </si>
  <si>
    <t>US10846843</t>
  </si>
  <si>
    <t>EP2784917</t>
  </si>
  <si>
    <t>WO2018157833</t>
  </si>
  <si>
    <t>WO202214677</t>
  </si>
  <si>
    <t>CN210053880U</t>
  </si>
  <si>
    <t>CN117576583</t>
  </si>
  <si>
    <t>US20180177120</t>
  </si>
  <si>
    <t>US12037766</t>
  </si>
  <si>
    <t>US10836520</t>
  </si>
  <si>
    <t>US20160217551</t>
  </si>
  <si>
    <t>US11546448</t>
  </si>
  <si>
    <t>WO201743188</t>
  </si>
  <si>
    <t>US11313663</t>
  </si>
  <si>
    <t>CN104691417B</t>
  </si>
  <si>
    <t>JP2018134461</t>
  </si>
  <si>
    <t>US20230412336</t>
  </si>
  <si>
    <t>US11865394</t>
  </si>
  <si>
    <t>WO202412345</t>
  </si>
  <si>
    <t>WO2021255458</t>
  </si>
  <si>
    <t>US9807923</t>
  </si>
  <si>
    <t>TW200942282</t>
  </si>
  <si>
    <t>WO2022163130</t>
  </si>
  <si>
    <t>WO201999153</t>
  </si>
  <si>
    <t>US20240067377</t>
  </si>
  <si>
    <t>AR-119076</t>
  </si>
  <si>
    <t>WO2023219768</t>
  </si>
  <si>
    <t>JP6458070</t>
  </si>
  <si>
    <t>US11350475</t>
  </si>
  <si>
    <t>CA2935793</t>
  </si>
  <si>
    <t>US11505510</t>
  </si>
  <si>
    <t>WO202037045</t>
  </si>
  <si>
    <t>US10796586</t>
  </si>
  <si>
    <t>WO2022184781</t>
  </si>
  <si>
    <t>KR20220083542</t>
  </si>
  <si>
    <t>WO2020160622</t>
  </si>
  <si>
    <t>WO2017185012</t>
  </si>
  <si>
    <t>US20240232616</t>
  </si>
  <si>
    <t>EP3663771</t>
  </si>
  <si>
    <t>WO201863500</t>
  </si>
  <si>
    <t>EP3711482</t>
  </si>
  <si>
    <t>WO202068552</t>
  </si>
  <si>
    <t>WO202210138</t>
  </si>
  <si>
    <t>JP2019077860</t>
  </si>
  <si>
    <t>WO2021173767</t>
  </si>
  <si>
    <t>US20240214896</t>
  </si>
  <si>
    <t>US9971062</t>
  </si>
  <si>
    <t>WO201562646</t>
  </si>
  <si>
    <t>US20240252869</t>
  </si>
  <si>
    <t>US20210320396</t>
  </si>
  <si>
    <t>US20220410847</t>
  </si>
  <si>
    <t>US10736157</t>
  </si>
  <si>
    <t>US10086670</t>
  </si>
  <si>
    <t>EP2057888</t>
  </si>
  <si>
    <t>AU2017279717</t>
  </si>
  <si>
    <t>WO202318532</t>
  </si>
  <si>
    <t>WO2016194379</t>
  </si>
  <si>
    <t>US11722012</t>
  </si>
  <si>
    <t>US20230273045</t>
  </si>
  <si>
    <t>KR102548938</t>
  </si>
  <si>
    <t>KR20230042676</t>
  </si>
  <si>
    <t>US11887326</t>
  </si>
  <si>
    <t>US20220206449</t>
  </si>
  <si>
    <t>US20240087104</t>
  </si>
  <si>
    <t>WO202059219</t>
  </si>
  <si>
    <t>US11847924</t>
  </si>
  <si>
    <t>WO201959537</t>
  </si>
  <si>
    <t>WO201191151</t>
  </si>
  <si>
    <t>WO202087112</t>
  </si>
  <si>
    <t>US20150039179</t>
  </si>
  <si>
    <t>EP2119339</t>
  </si>
  <si>
    <t>US7965314</t>
  </si>
  <si>
    <t>US20230219447</t>
  </si>
  <si>
    <t>US10422626</t>
  </si>
  <si>
    <t>EP2784916</t>
  </si>
  <si>
    <t>US20140100740</t>
  </si>
  <si>
    <t>US20240223719</t>
  </si>
  <si>
    <t>WO202230618</t>
  </si>
  <si>
    <t>WO2017111496</t>
  </si>
  <si>
    <t>WO2020176786</t>
  </si>
  <si>
    <t>US7730707</t>
  </si>
  <si>
    <t>US20220029960</t>
  </si>
  <si>
    <t>US12007228</t>
  </si>
  <si>
    <t>WO2020166807</t>
  </si>
  <si>
    <t>WO201726743</t>
  </si>
  <si>
    <t>WO2019100824</t>
  </si>
  <si>
    <t>BR102019027135</t>
  </si>
  <si>
    <t>KR101049603</t>
  </si>
  <si>
    <t>CL202000823</t>
  </si>
  <si>
    <t>WO202272954</t>
  </si>
  <si>
    <t>TWI680429</t>
  </si>
  <si>
    <t>AR-113052</t>
  </si>
  <si>
    <t>US11638232</t>
  </si>
  <si>
    <t>US20090254259</t>
  </si>
  <si>
    <t>US20210084458</t>
  </si>
  <si>
    <t>US20070014439</t>
  </si>
  <si>
    <t>EP3351086</t>
  </si>
  <si>
    <t>WO2021155164</t>
  </si>
  <si>
    <t>WO2019218326</t>
  </si>
  <si>
    <t>WO2023247340</t>
  </si>
  <si>
    <t>WO2020141957</t>
  </si>
  <si>
    <t>EP1714542</t>
  </si>
  <si>
    <t>WO202252962</t>
  </si>
  <si>
    <t>EP3020266</t>
  </si>
  <si>
    <t>EP2677501</t>
  </si>
  <si>
    <t>US20240150799</t>
  </si>
  <si>
    <t>US20230030232</t>
  </si>
  <si>
    <t>US9279099</t>
  </si>
  <si>
    <t>US11718400</t>
  </si>
  <si>
    <t>WO202155902</t>
  </si>
  <si>
    <t>US8195385</t>
  </si>
  <si>
    <t>BR102023023976</t>
  </si>
  <si>
    <t>CL201801643</t>
  </si>
  <si>
    <t>US8909360</t>
  </si>
  <si>
    <t>WO2015162528</t>
  </si>
  <si>
    <t>WO202155243</t>
  </si>
  <si>
    <t>AU2018201040</t>
  </si>
  <si>
    <t>WO2020144200</t>
  </si>
  <si>
    <t>US20220408212</t>
  </si>
  <si>
    <t>CN116766961</t>
  </si>
  <si>
    <t>EP3646691</t>
  </si>
  <si>
    <t>WO2022145373</t>
  </si>
  <si>
    <t>WO2021113521</t>
  </si>
  <si>
    <t>WO202497820</t>
  </si>
  <si>
    <t>WO201315300</t>
  </si>
  <si>
    <t>JP6735311</t>
  </si>
  <si>
    <t>US9250229</t>
  </si>
  <si>
    <t>US20210035067</t>
  </si>
  <si>
    <t>WO202376374</t>
  </si>
  <si>
    <t>WO202466304</t>
  </si>
  <si>
    <t>CN116766996</t>
  </si>
  <si>
    <t>CN115503622</t>
  </si>
  <si>
    <t>EC2214384</t>
  </si>
  <si>
    <t>CN108664829B</t>
  </si>
  <si>
    <t>RU2562716</t>
  </si>
  <si>
    <t>US10225688</t>
  </si>
  <si>
    <t>WO2019195073</t>
  </si>
  <si>
    <t>US20220411847</t>
  </si>
  <si>
    <t>WO2020260890</t>
  </si>
  <si>
    <t>WO2020140038</t>
  </si>
  <si>
    <t>DE102020132576</t>
  </si>
  <si>
    <t>US20200221703</t>
  </si>
  <si>
    <t>WO2022237316</t>
  </si>
  <si>
    <t>WO202281528</t>
  </si>
  <si>
    <t>WO200885894</t>
  </si>
  <si>
    <t>US11573124</t>
  </si>
  <si>
    <t>US20180300379</t>
  </si>
  <si>
    <t>WO2023129296</t>
  </si>
  <si>
    <t>WO2022216285</t>
  </si>
  <si>
    <t>WO2021108272</t>
  </si>
  <si>
    <t>CN117234383</t>
  </si>
  <si>
    <t>US20230397519</t>
  </si>
  <si>
    <t>US20230262202</t>
  </si>
  <si>
    <t>WO2020257642</t>
  </si>
  <si>
    <t>AR-124899</t>
  </si>
  <si>
    <t>US20230396884</t>
  </si>
  <si>
    <t>BR102017015421</t>
  </si>
  <si>
    <t>WO2015122537</t>
  </si>
  <si>
    <t>KR102470887</t>
  </si>
  <si>
    <t>CN109315129B</t>
  </si>
  <si>
    <t>WO202222415</t>
  </si>
  <si>
    <t>WO2017172443</t>
  </si>
  <si>
    <t>US7846052</t>
  </si>
  <si>
    <t>US20210072756</t>
  </si>
  <si>
    <t>US11864064</t>
  </si>
  <si>
    <t>WO202204913</t>
  </si>
  <si>
    <t>US11503120</t>
  </si>
  <si>
    <t>WO202114802</t>
  </si>
  <si>
    <t>ES2355030</t>
  </si>
  <si>
    <t>US20240031675</t>
  </si>
  <si>
    <t>WO202446347</t>
  </si>
  <si>
    <t>WO201499728</t>
  </si>
  <si>
    <t>WO2010111748</t>
  </si>
  <si>
    <t>US20200290739</t>
  </si>
  <si>
    <t>WO202180558</t>
  </si>
  <si>
    <t>BR102016015222</t>
  </si>
  <si>
    <t>EP3933438</t>
  </si>
  <si>
    <t>EA--21129</t>
  </si>
  <si>
    <t>WO201699929</t>
  </si>
  <si>
    <t>WO2023168094</t>
  </si>
  <si>
    <t>US20220061221</t>
  </si>
  <si>
    <t>US11006563</t>
  </si>
  <si>
    <t>US7532954</t>
  </si>
  <si>
    <t>CL201700825</t>
  </si>
  <si>
    <t>WO202173688</t>
  </si>
  <si>
    <t>US20230105797</t>
  </si>
  <si>
    <t>WO200843502</t>
  </si>
  <si>
    <t>IL-305397</t>
  </si>
  <si>
    <t>AR-100501</t>
  </si>
  <si>
    <t>JP2016053147</t>
  </si>
  <si>
    <t>US20230169543</t>
  </si>
  <si>
    <t>EP3753391</t>
  </si>
  <si>
    <t>WO2020177583</t>
  </si>
  <si>
    <t>WO201904344</t>
  </si>
  <si>
    <t>US11054368</t>
  </si>
  <si>
    <t>US20210165010</t>
  </si>
  <si>
    <t>WO201386351</t>
  </si>
  <si>
    <t>AR-127136</t>
  </si>
  <si>
    <t>US10444791</t>
  </si>
  <si>
    <t>KR101603347</t>
  </si>
  <si>
    <t>KR20230129944</t>
  </si>
  <si>
    <t>WO2016174524</t>
  </si>
  <si>
    <t>US20240152144</t>
  </si>
  <si>
    <t>WO2017101108</t>
  </si>
  <si>
    <t>WO2024146737</t>
  </si>
  <si>
    <t>WO201111243</t>
  </si>
  <si>
    <t>US20230000049</t>
  </si>
  <si>
    <t>TW202045384</t>
  </si>
  <si>
    <t>US20230410314</t>
  </si>
  <si>
    <t>US20220383053</t>
  </si>
  <si>
    <t>US20140176756</t>
  </si>
  <si>
    <t>CA2897617</t>
  </si>
  <si>
    <t>CN104335773B</t>
  </si>
  <si>
    <t>US12035348</t>
  </si>
  <si>
    <t>WO200671876</t>
  </si>
  <si>
    <t>WO2017204443</t>
  </si>
  <si>
    <t>EP3409088</t>
  </si>
  <si>
    <t>WO202056395</t>
  </si>
  <si>
    <t>EP1557078</t>
  </si>
  <si>
    <t>AU2012211338</t>
  </si>
  <si>
    <t>WO2020163251</t>
  </si>
  <si>
    <t>WO2017165517</t>
  </si>
  <si>
    <t>WO200768919</t>
  </si>
  <si>
    <t>US10499196</t>
  </si>
  <si>
    <t>WO2022186746</t>
  </si>
  <si>
    <t>US11879956</t>
  </si>
  <si>
    <t>WO2023104528</t>
  </si>
  <si>
    <t>US11261571</t>
  </si>
  <si>
    <t>WO2017212930</t>
  </si>
  <si>
    <t>US7543434</t>
  </si>
  <si>
    <t>WO2023154067</t>
  </si>
  <si>
    <t>US10557876</t>
  </si>
  <si>
    <t>US20230310678</t>
  </si>
  <si>
    <t>EP3510852</t>
  </si>
  <si>
    <t>EP2080430</t>
  </si>
  <si>
    <t>US11246265</t>
  </si>
  <si>
    <t>US20060020402</t>
  </si>
  <si>
    <t>WO201982669</t>
  </si>
  <si>
    <t>WO2019172129</t>
  </si>
  <si>
    <t>WO2014116089</t>
  </si>
  <si>
    <t>CA2473368</t>
  </si>
  <si>
    <t>WO202313728</t>
  </si>
  <si>
    <t>WO2023154544</t>
  </si>
  <si>
    <t>US11445655</t>
  </si>
  <si>
    <t>CN102198832B</t>
  </si>
  <si>
    <t>US20240059295</t>
  </si>
  <si>
    <t>WO201569993</t>
  </si>
  <si>
    <t>US20240156101</t>
  </si>
  <si>
    <t>WO201411275</t>
  </si>
  <si>
    <t>WO202340613</t>
  </si>
  <si>
    <t>US20160292850</t>
  </si>
  <si>
    <t>WO2018116770</t>
  </si>
  <si>
    <t>WO2024143504</t>
  </si>
  <si>
    <t>CA2638948</t>
  </si>
  <si>
    <t>US20230315256</t>
  </si>
  <si>
    <t>WO2017161134</t>
  </si>
  <si>
    <t>BE1025479</t>
  </si>
  <si>
    <t>US9820120</t>
  </si>
  <si>
    <t>WO200748868</t>
  </si>
  <si>
    <t>WO202302288</t>
  </si>
  <si>
    <t>GB2602783</t>
  </si>
  <si>
    <t>EP3150043</t>
  </si>
  <si>
    <t>KR20140094481</t>
  </si>
  <si>
    <t>WO2018112215</t>
  </si>
  <si>
    <t>US11898955</t>
  </si>
  <si>
    <t>WO202152936</t>
  </si>
  <si>
    <t>BR102017001451</t>
  </si>
  <si>
    <t>US20220057378</t>
  </si>
  <si>
    <t>US20130019332</t>
  </si>
  <si>
    <t>WO202275769</t>
  </si>
  <si>
    <t>US11781949</t>
  </si>
  <si>
    <t>US20230132543</t>
  </si>
  <si>
    <t>US7938964</t>
  </si>
  <si>
    <t>EP1554918</t>
  </si>
  <si>
    <t>CN116909264</t>
  </si>
  <si>
    <t>WO2017182432</t>
  </si>
  <si>
    <t>AR-118733</t>
  </si>
  <si>
    <t>US10031529</t>
  </si>
  <si>
    <t>WO201822993</t>
  </si>
  <si>
    <t>WO202442383</t>
  </si>
  <si>
    <t>US20210350237</t>
  </si>
  <si>
    <t>WO202225302</t>
  </si>
  <si>
    <t>US20220004616</t>
  </si>
  <si>
    <t>US20230394900</t>
  </si>
  <si>
    <t>US20220297187</t>
  </si>
  <si>
    <t>WO2020232298</t>
  </si>
  <si>
    <t>BR102018068327</t>
  </si>
  <si>
    <t>US20220413053</t>
  </si>
  <si>
    <t>EP2960832</t>
  </si>
  <si>
    <t>US20240015481</t>
  </si>
  <si>
    <t>CA2643628</t>
  </si>
  <si>
    <t>WO202078747</t>
  </si>
  <si>
    <t>US20230359221</t>
  </si>
  <si>
    <t>WO2021237311</t>
  </si>
  <si>
    <t>WO2020108712</t>
  </si>
  <si>
    <t>US20240143072</t>
  </si>
  <si>
    <t>US20120186523</t>
  </si>
  <si>
    <t>KR20220092788</t>
  </si>
  <si>
    <t>WO2018112232</t>
  </si>
  <si>
    <t>CN103869348B</t>
  </si>
  <si>
    <t>US9963222</t>
  </si>
  <si>
    <t>JP5896068</t>
  </si>
  <si>
    <t>DE102018210514</t>
  </si>
  <si>
    <t>WO201129004</t>
  </si>
  <si>
    <t>US20240221377</t>
  </si>
  <si>
    <t>WO2014178868</t>
  </si>
  <si>
    <t>WO2012168873</t>
  </si>
  <si>
    <t>WO202187451</t>
  </si>
  <si>
    <t>WO202339036</t>
  </si>
  <si>
    <t>WO202386669</t>
  </si>
  <si>
    <t>US20240210244</t>
  </si>
  <si>
    <t>US9858348</t>
  </si>
  <si>
    <t>WO2014127379</t>
  </si>
  <si>
    <t>WO2020144942</t>
  </si>
  <si>
    <t>CN108934426</t>
  </si>
  <si>
    <t>CA3168311</t>
  </si>
  <si>
    <t>US20240181829</t>
  </si>
  <si>
    <t>BR102019025632</t>
  </si>
  <si>
    <t>TW201728051</t>
  </si>
  <si>
    <t>WO2019148110</t>
  </si>
  <si>
    <t>WO2020149522</t>
  </si>
  <si>
    <t>US9848528</t>
  </si>
  <si>
    <t>WO2017131975</t>
  </si>
  <si>
    <t>WO201172467</t>
  </si>
  <si>
    <t>US20230338897</t>
  </si>
  <si>
    <t>WO2022253844</t>
  </si>
  <si>
    <t>DE102018107745</t>
  </si>
  <si>
    <t>WO202397399</t>
  </si>
  <si>
    <t>US20210203573</t>
  </si>
  <si>
    <t>US7715966</t>
  </si>
  <si>
    <t>WO2021202111</t>
  </si>
  <si>
    <t>WO2022154538</t>
  </si>
  <si>
    <t>EP4040247</t>
  </si>
  <si>
    <t>CN109300271B</t>
  </si>
  <si>
    <t>US20230363311</t>
  </si>
  <si>
    <t>WO202295072</t>
  </si>
  <si>
    <t>WO2019100825</t>
  </si>
  <si>
    <t>WO2017206070</t>
  </si>
  <si>
    <t>US20220417446</t>
  </si>
  <si>
    <t>US20210337737</t>
  </si>
  <si>
    <t>SE-530661</t>
  </si>
  <si>
    <t>US20230104274</t>
  </si>
  <si>
    <t>US11507771</t>
  </si>
  <si>
    <t>WO2019113430</t>
  </si>
  <si>
    <t>CN113100661</t>
  </si>
  <si>
    <t>WO2016114652</t>
  </si>
  <si>
    <t>US20080171582</t>
  </si>
  <si>
    <t>WO202404559</t>
  </si>
  <si>
    <t>WO2021242694</t>
  </si>
  <si>
    <t>US10378260</t>
  </si>
  <si>
    <t>EP3556201</t>
  </si>
  <si>
    <t>WO201903851</t>
  </si>
  <si>
    <t>EP3298876</t>
  </si>
  <si>
    <t>CN201976449U</t>
  </si>
  <si>
    <t>WO2013155344</t>
  </si>
  <si>
    <t>WO2021150485</t>
  </si>
  <si>
    <t>EP4311413</t>
  </si>
  <si>
    <t>US20210170832</t>
  </si>
  <si>
    <t>WO200948875</t>
  </si>
  <si>
    <t>AR--85202</t>
  </si>
  <si>
    <t>EP3289853</t>
  </si>
  <si>
    <t>WO2016167500</t>
  </si>
  <si>
    <t>KR20220092789</t>
  </si>
  <si>
    <t>WO202013536</t>
  </si>
  <si>
    <t>EP3235361</t>
  </si>
  <si>
    <t>US20240202962</t>
  </si>
  <si>
    <t>US20230401651</t>
  </si>
  <si>
    <t>US11228332</t>
  </si>
  <si>
    <t>US9764174</t>
  </si>
  <si>
    <t>WO2018201009</t>
  </si>
  <si>
    <t>WO2023104246</t>
  </si>
  <si>
    <t>WO201877870</t>
  </si>
  <si>
    <t>US11917941</t>
  </si>
  <si>
    <t>US11631336</t>
  </si>
  <si>
    <t>WO202422135</t>
  </si>
  <si>
    <t>WO202140471</t>
  </si>
  <si>
    <t>US20140122184</t>
  </si>
  <si>
    <t>WO2019164668</t>
  </si>
  <si>
    <t>WO202149562</t>
  </si>
  <si>
    <t>BE1026568</t>
  </si>
  <si>
    <t>WO201969665</t>
  </si>
  <si>
    <t>US20240249519</t>
  </si>
  <si>
    <t>US20170176964</t>
  </si>
  <si>
    <t>US11233280</t>
  </si>
  <si>
    <t>WO2023226634</t>
  </si>
  <si>
    <t>US11912637</t>
  </si>
  <si>
    <t>US20220362596</t>
  </si>
  <si>
    <t>US11553483</t>
  </si>
  <si>
    <t>JP2024045756</t>
  </si>
  <si>
    <t>US20190253830</t>
  </si>
  <si>
    <t>US20240004481</t>
  </si>
  <si>
    <t>WO2019239746</t>
  </si>
  <si>
    <t>DE202022002543</t>
  </si>
  <si>
    <t>WO2021189392</t>
  </si>
  <si>
    <t>EP4336212</t>
  </si>
  <si>
    <t>WO2019132623</t>
  </si>
  <si>
    <t>US20220200574</t>
  </si>
  <si>
    <t>WO2018100678</t>
  </si>
  <si>
    <t>WO2023133450</t>
  </si>
  <si>
    <t>US20210139843</t>
  </si>
  <si>
    <t>CN112141029</t>
  </si>
  <si>
    <t>US8207850</t>
  </si>
  <si>
    <t>WO202307477</t>
  </si>
  <si>
    <t>WO201843336</t>
  </si>
  <si>
    <t>WO201687535</t>
  </si>
  <si>
    <t>WO2022190833</t>
  </si>
  <si>
    <t>WO2020243749</t>
  </si>
  <si>
    <t>WO2011137251</t>
  </si>
  <si>
    <t>US10695973</t>
  </si>
  <si>
    <t>US10075719</t>
  </si>
  <si>
    <t>US20230077373</t>
  </si>
  <si>
    <t>US11557828</t>
  </si>
  <si>
    <t>WO2020108713</t>
  </si>
  <si>
    <t>IN201624008047</t>
  </si>
  <si>
    <t>WO202126481</t>
  </si>
  <si>
    <t>WO2020181441</t>
  </si>
  <si>
    <t>US20210345572</t>
  </si>
  <si>
    <t>WO2022262344</t>
  </si>
  <si>
    <t>WO201431273</t>
  </si>
  <si>
    <t>US10540873</t>
  </si>
  <si>
    <t>WO201608023</t>
  </si>
  <si>
    <t>US11523561</t>
  </si>
  <si>
    <t>WO202213255</t>
  </si>
  <si>
    <t>WO2018211368</t>
  </si>
  <si>
    <t>JP6982116</t>
  </si>
  <si>
    <t>US20170147572</t>
  </si>
  <si>
    <t>US20120267066</t>
  </si>
  <si>
    <t>WO202141345</t>
  </si>
  <si>
    <t>WO2018164411</t>
  </si>
  <si>
    <t>US20240253123</t>
  </si>
  <si>
    <t>US20240101118</t>
  </si>
  <si>
    <t>CN107608341</t>
  </si>
  <si>
    <t>WO2020198436</t>
  </si>
  <si>
    <t>JP2016154544</t>
  </si>
  <si>
    <t>WO2022240906</t>
  </si>
  <si>
    <t>US20210329147</t>
  </si>
  <si>
    <t>WO202239998</t>
  </si>
  <si>
    <t>WO2016100314</t>
  </si>
  <si>
    <t>US11895713</t>
  </si>
  <si>
    <t>DE102023136246</t>
  </si>
  <si>
    <t>WO202048285</t>
  </si>
  <si>
    <t>US20100036269</t>
  </si>
  <si>
    <t>WO201969614</t>
  </si>
  <si>
    <t>US10971188</t>
  </si>
  <si>
    <t>WO2022252816</t>
  </si>
  <si>
    <t>WO201027462</t>
  </si>
  <si>
    <t>US20230084106</t>
  </si>
  <si>
    <t>WO2014124896</t>
  </si>
  <si>
    <t>US20220306549</t>
  </si>
  <si>
    <t>WO202310912</t>
  </si>
  <si>
    <t>US20210064870</t>
  </si>
  <si>
    <t>WO2010112373</t>
  </si>
  <si>
    <t>US11037548</t>
  </si>
  <si>
    <t>WO2017197433</t>
  </si>
  <si>
    <t>WO2023145490</t>
  </si>
  <si>
    <t>US11083126</t>
  </si>
  <si>
    <t>WO202202205</t>
  </si>
  <si>
    <t>CA3057106</t>
  </si>
  <si>
    <t>WO202091896</t>
  </si>
  <si>
    <t>WO200638571</t>
  </si>
  <si>
    <t>EP4230022</t>
  </si>
  <si>
    <t>CL202202901</t>
  </si>
  <si>
    <t>WO2021173141</t>
  </si>
  <si>
    <t>US10609877</t>
  </si>
  <si>
    <t>WO201083576</t>
  </si>
  <si>
    <t>WO202162262</t>
  </si>
  <si>
    <t>KR101204117</t>
  </si>
  <si>
    <t>US20230274632</t>
  </si>
  <si>
    <t>WO200557129</t>
  </si>
  <si>
    <t>US20240239046</t>
  </si>
  <si>
    <t>EP3846417</t>
  </si>
  <si>
    <t>WO2021106667</t>
  </si>
  <si>
    <t>KR20140118804</t>
  </si>
  <si>
    <t>WO201895451</t>
  </si>
  <si>
    <t>WO202458851</t>
  </si>
  <si>
    <t>JP3241220U</t>
  </si>
  <si>
    <t>JP7336014</t>
  </si>
  <si>
    <t>US12035341</t>
  </si>
  <si>
    <t>US9815233</t>
  </si>
  <si>
    <t>US20210367621</t>
  </si>
  <si>
    <t>WO202064794</t>
  </si>
  <si>
    <t>EP3900517</t>
  </si>
  <si>
    <t>US20120072381</t>
  </si>
  <si>
    <t>WO202116387</t>
  </si>
  <si>
    <t>EP3786584</t>
  </si>
  <si>
    <t>US11766005</t>
  </si>
  <si>
    <t>WO2014116822</t>
  </si>
  <si>
    <t>WO2018224790</t>
  </si>
  <si>
    <t>WO2022209408</t>
  </si>
  <si>
    <t>USRE41358</t>
  </si>
  <si>
    <t>CN117234200</t>
  </si>
  <si>
    <t>WO2019130568</t>
  </si>
  <si>
    <t>US20150195123</t>
  </si>
  <si>
    <t>US20210153710</t>
  </si>
  <si>
    <t>WO202478236</t>
  </si>
  <si>
    <t>WO2019137078</t>
  </si>
  <si>
    <t>WO201591632</t>
  </si>
  <si>
    <t>CN108696387B</t>
  </si>
  <si>
    <t>WO2023164493</t>
  </si>
  <si>
    <t>US20230280879</t>
  </si>
  <si>
    <t>TWI553044</t>
  </si>
  <si>
    <t>WO2022219679</t>
  </si>
  <si>
    <t>US20240046642</t>
  </si>
  <si>
    <t>WO2021261415</t>
  </si>
  <si>
    <t>WO201808924</t>
  </si>
  <si>
    <t>US20240199444</t>
  </si>
  <si>
    <t>WO2022177958</t>
  </si>
  <si>
    <t>US11823456</t>
  </si>
  <si>
    <t>US9578748</t>
  </si>
  <si>
    <t>US20210359822</t>
  </si>
  <si>
    <t>WO201877868</t>
  </si>
  <si>
    <t>WO202048958</t>
  </si>
  <si>
    <t>WO2019128116</t>
  </si>
  <si>
    <t>EP3482618</t>
  </si>
  <si>
    <t>WO202080523</t>
  </si>
  <si>
    <t>CN113460034</t>
  </si>
  <si>
    <t>US11995766</t>
  </si>
  <si>
    <t>US20220413351</t>
  </si>
  <si>
    <t>WO202150161</t>
  </si>
  <si>
    <t>US10255387</t>
  </si>
  <si>
    <t>WO200883138</t>
  </si>
  <si>
    <t>US11182889</t>
  </si>
  <si>
    <t>WO2018101351</t>
  </si>
  <si>
    <t>WO201883554</t>
  </si>
  <si>
    <t>EP3440911</t>
  </si>
  <si>
    <t>WO2017166723</t>
  </si>
  <si>
    <t>RU2022101027</t>
  </si>
  <si>
    <t>CA3138438</t>
  </si>
  <si>
    <t>US20220343918</t>
  </si>
  <si>
    <t>WO202238632</t>
  </si>
  <si>
    <t>EP4282716</t>
  </si>
  <si>
    <t>WO2016200114</t>
  </si>
  <si>
    <t>JP2023038243</t>
  </si>
  <si>
    <t>WO201866446</t>
  </si>
  <si>
    <t>EP3417687</t>
  </si>
  <si>
    <t>WO2016118986</t>
  </si>
  <si>
    <t>US20230324918</t>
  </si>
  <si>
    <t>EP1716738</t>
  </si>
  <si>
    <t>WO202102279</t>
  </si>
  <si>
    <t>WO2020236637</t>
  </si>
  <si>
    <t>WO201794588</t>
  </si>
  <si>
    <t>WO2022200450</t>
  </si>
  <si>
    <t>WO2018148340</t>
  </si>
  <si>
    <t>US20240253032</t>
  </si>
  <si>
    <t>WO201982462</t>
  </si>
  <si>
    <t>CN111038581B</t>
  </si>
  <si>
    <t>WO2021153813</t>
  </si>
  <si>
    <t>US8915144</t>
  </si>
  <si>
    <t>WO202381112</t>
  </si>
  <si>
    <t>US20170225639</t>
  </si>
  <si>
    <t>WO2018139378</t>
  </si>
  <si>
    <t>US11855732</t>
  </si>
  <si>
    <t>WO2023124165</t>
  </si>
  <si>
    <t>US11714423</t>
  </si>
  <si>
    <t>US20080196886</t>
  </si>
  <si>
    <t>EP3907041</t>
  </si>
  <si>
    <t>WO2023131243</t>
  </si>
  <si>
    <t>WO2019100821</t>
  </si>
  <si>
    <t>WO2023211616</t>
  </si>
  <si>
    <t>WO2018235486</t>
  </si>
  <si>
    <t>TWI848159</t>
  </si>
  <si>
    <t>WO202041739</t>
  </si>
  <si>
    <t>WO2023287969</t>
  </si>
  <si>
    <t>WO202499918</t>
  </si>
  <si>
    <t>US11675207</t>
  </si>
  <si>
    <t>WO202081883</t>
  </si>
  <si>
    <t>US8621049</t>
  </si>
  <si>
    <t>US20210009483</t>
  </si>
  <si>
    <t>WO2018139379</t>
  </si>
  <si>
    <t>WO2023138932</t>
  </si>
  <si>
    <t>WO2023170228</t>
  </si>
  <si>
    <t>WO2018227016</t>
  </si>
  <si>
    <t>US9284569</t>
  </si>
  <si>
    <t>WO200772412</t>
  </si>
  <si>
    <t>WO2021177575</t>
  </si>
  <si>
    <t>US9098085</t>
  </si>
  <si>
    <t>US10492363</t>
  </si>
  <si>
    <t>WO2021142678</t>
  </si>
  <si>
    <t>CN109421925B</t>
  </si>
  <si>
    <t>WO201548580</t>
  </si>
  <si>
    <t>KR20230000932</t>
  </si>
  <si>
    <t>WO2018177268</t>
  </si>
  <si>
    <t>US20100107904</t>
  </si>
  <si>
    <t>WO201839381</t>
  </si>
  <si>
    <t>EP4180897</t>
  </si>
  <si>
    <t>WO200973806</t>
  </si>
  <si>
    <t>WO200503395</t>
  </si>
  <si>
    <t>EP4371384</t>
  </si>
  <si>
    <t>WO2022115626</t>
  </si>
  <si>
    <t>US7701336</t>
  </si>
  <si>
    <t>TW202333564</t>
  </si>
  <si>
    <t>WO2012110543</t>
  </si>
  <si>
    <t>US20190332983</t>
  </si>
  <si>
    <t>AU2009245847</t>
  </si>
  <si>
    <t>US20240194072</t>
  </si>
  <si>
    <t>WO201493767</t>
  </si>
  <si>
    <t>US11184224</t>
  </si>
  <si>
    <t>RU2014128532</t>
  </si>
  <si>
    <t>WO2022237315</t>
  </si>
  <si>
    <t>EP3165065</t>
  </si>
  <si>
    <t>US20200307788</t>
  </si>
  <si>
    <t>WO201688309</t>
  </si>
  <si>
    <t>CN202617704U</t>
  </si>
  <si>
    <t>KR102579225</t>
  </si>
  <si>
    <t>WO202370260</t>
  </si>
  <si>
    <t>US11605178</t>
  </si>
  <si>
    <t>WO2022246450</t>
  </si>
  <si>
    <t>WO201509981</t>
  </si>
  <si>
    <t>WO2019212323</t>
  </si>
  <si>
    <t>WO201269993</t>
  </si>
  <si>
    <t>US20220150572</t>
  </si>
  <si>
    <t>WO2022147050</t>
  </si>
  <si>
    <t>WO201721751</t>
  </si>
  <si>
    <t>US20240034260</t>
  </si>
  <si>
    <t>CN116767245</t>
  </si>
  <si>
    <t>US20240205036</t>
  </si>
  <si>
    <t>WO2022114664</t>
  </si>
  <si>
    <t>US11857669</t>
  </si>
  <si>
    <t>WO2023178490</t>
  </si>
  <si>
    <t>JP2023067907</t>
  </si>
  <si>
    <t>US20230240184</t>
  </si>
  <si>
    <t>ZA202200757</t>
  </si>
  <si>
    <t>WO202265481</t>
  </si>
  <si>
    <t>WO2017126308</t>
  </si>
  <si>
    <t>US11719602</t>
  </si>
  <si>
    <t>US20220416973</t>
  </si>
  <si>
    <t>WO2023234454</t>
  </si>
  <si>
    <t>WO201479896</t>
  </si>
  <si>
    <t>WO2022130669</t>
  </si>
  <si>
    <t>TWI630747</t>
  </si>
  <si>
    <t>WO2008130178</t>
  </si>
  <si>
    <t>EC201312987</t>
  </si>
  <si>
    <t>US20210364314</t>
  </si>
  <si>
    <t>EP3300572</t>
  </si>
  <si>
    <t>WO201925735</t>
  </si>
  <si>
    <t>WO2015105417</t>
  </si>
  <si>
    <t>US11475218</t>
  </si>
  <si>
    <t>WO2015195985</t>
  </si>
  <si>
    <t>US20230389528</t>
  </si>
  <si>
    <t>WO202125190</t>
  </si>
  <si>
    <t>WO202479343</t>
  </si>
  <si>
    <t>EP3354125</t>
  </si>
  <si>
    <t>US20220222605</t>
  </si>
  <si>
    <t>US10429825</t>
  </si>
  <si>
    <t>JP6266563</t>
  </si>
  <si>
    <t>EP3278649</t>
  </si>
  <si>
    <t>US8348001</t>
  </si>
  <si>
    <t>US20230360735</t>
  </si>
  <si>
    <t>WO202129448</t>
  </si>
  <si>
    <t>WO2020159294</t>
  </si>
  <si>
    <t>US11991713</t>
  </si>
  <si>
    <t>WO202391891</t>
  </si>
  <si>
    <t>US7353753</t>
  </si>
  <si>
    <t>CL202203474</t>
  </si>
  <si>
    <t>CN109381123B</t>
  </si>
  <si>
    <t>UA--95609</t>
  </si>
  <si>
    <t>WO201932588</t>
  </si>
  <si>
    <t>US11615695</t>
  </si>
  <si>
    <t>US20200322592</t>
  </si>
  <si>
    <t>WO2021156003</t>
  </si>
  <si>
    <t>WO201522343</t>
  </si>
  <si>
    <t>EP4104668</t>
  </si>
  <si>
    <t>WO2019226208</t>
  </si>
  <si>
    <t>US11997671</t>
  </si>
  <si>
    <t>WO201172489</t>
  </si>
  <si>
    <t>US20220207623</t>
  </si>
  <si>
    <t>WO201883448</t>
  </si>
  <si>
    <t>US9964936</t>
  </si>
  <si>
    <t>WO2021220102</t>
  </si>
  <si>
    <t>WO2022260764</t>
  </si>
  <si>
    <t>WO2010118877</t>
  </si>
  <si>
    <t>WO202121680</t>
  </si>
  <si>
    <t>WO201207964</t>
  </si>
  <si>
    <t>WO2023121727</t>
  </si>
  <si>
    <t>US11801825</t>
  </si>
  <si>
    <t>WO2018112240</t>
  </si>
  <si>
    <t>EP3616498</t>
  </si>
  <si>
    <t>KR20060074877</t>
  </si>
  <si>
    <t>FR2906677</t>
  </si>
  <si>
    <t>WO2021145465</t>
  </si>
  <si>
    <t>EP4332636</t>
  </si>
  <si>
    <t>EP1618778</t>
  </si>
  <si>
    <t>WO2013120063</t>
  </si>
  <si>
    <t>US12033372</t>
  </si>
  <si>
    <t>JP6009416</t>
  </si>
  <si>
    <t>WO2021241120</t>
  </si>
  <si>
    <t>CN109624796B</t>
  </si>
  <si>
    <t>CN113530697</t>
  </si>
  <si>
    <t>WO2024140964</t>
  </si>
  <si>
    <t>US11994616</t>
  </si>
  <si>
    <t>ZA202211824</t>
  </si>
  <si>
    <t>BR202019017950</t>
  </si>
  <si>
    <t>US20200379469</t>
  </si>
  <si>
    <t>WO2016167140</t>
  </si>
  <si>
    <t>US10319086</t>
  </si>
  <si>
    <t>RU2457659</t>
  </si>
  <si>
    <t>WO2016126297</t>
  </si>
  <si>
    <t>US20230214654</t>
  </si>
  <si>
    <t>US20220398495</t>
  </si>
  <si>
    <t>US12008174</t>
  </si>
  <si>
    <t>EP2947970</t>
  </si>
  <si>
    <t>WO2023224760</t>
  </si>
  <si>
    <t>WO2017191978</t>
  </si>
  <si>
    <t>US20210312375</t>
  </si>
  <si>
    <t>CL202101581</t>
  </si>
  <si>
    <t>WO202381696</t>
  </si>
  <si>
    <t>US20210241005</t>
  </si>
  <si>
    <t>WO2013155357</t>
  </si>
  <si>
    <t>WO202467561</t>
  </si>
  <si>
    <t>WO2014149077</t>
  </si>
  <si>
    <t>WO2022228101</t>
  </si>
  <si>
    <t>WO202299397</t>
  </si>
  <si>
    <t>WO2023180878</t>
  </si>
  <si>
    <t>DE102019210970</t>
  </si>
  <si>
    <t>US11477942</t>
  </si>
  <si>
    <t>WO2022109036</t>
  </si>
  <si>
    <t>BR102017001448</t>
  </si>
  <si>
    <t>WO2021240298</t>
  </si>
  <si>
    <t>WO201834610</t>
  </si>
  <si>
    <t>WO202370634</t>
  </si>
  <si>
    <t>US20220142439</t>
  </si>
  <si>
    <t>WO2022136670</t>
  </si>
  <si>
    <t>AR--62814</t>
  </si>
  <si>
    <t>US20230346299</t>
  </si>
  <si>
    <t>EP1626256</t>
  </si>
  <si>
    <t>WO201980545</t>
  </si>
  <si>
    <t>US20240144671</t>
  </si>
  <si>
    <t>WO2018158820</t>
  </si>
  <si>
    <t>US10238916</t>
  </si>
  <si>
    <t>WO201274493</t>
  </si>
  <si>
    <t>CN111811510</t>
  </si>
  <si>
    <t>US20170105346</t>
  </si>
  <si>
    <t>JP2024096396</t>
  </si>
  <si>
    <t>US20230007001</t>
  </si>
  <si>
    <t>WO2022208479</t>
  </si>
  <si>
    <t>JP2022166853</t>
  </si>
  <si>
    <t>US8478061</t>
  </si>
  <si>
    <t>WO2019198586</t>
  </si>
  <si>
    <t>US20240004029</t>
  </si>
  <si>
    <t>WO202360240</t>
  </si>
  <si>
    <t>WO202216071</t>
  </si>
  <si>
    <t>EP3123856</t>
  </si>
  <si>
    <t>WO202234419</t>
  </si>
  <si>
    <t>JP6010098</t>
  </si>
  <si>
    <t>US11387454</t>
  </si>
  <si>
    <t>WO202216102</t>
  </si>
  <si>
    <t>WO202478238</t>
  </si>
  <si>
    <t>BR102020025914</t>
  </si>
  <si>
    <t>US9488630</t>
  </si>
  <si>
    <t>WO201581383</t>
  </si>
  <si>
    <t>US20240165965</t>
  </si>
  <si>
    <t>CN107343061B</t>
  </si>
  <si>
    <t>WO2019150917</t>
  </si>
  <si>
    <t>EP2394502</t>
  </si>
  <si>
    <t>HK1246944</t>
  </si>
  <si>
    <t>US20240179617</t>
  </si>
  <si>
    <t>WO201134627</t>
  </si>
  <si>
    <t>WO2018226139</t>
  </si>
  <si>
    <t>WO2015156958</t>
  </si>
  <si>
    <t>WO2021185561</t>
  </si>
  <si>
    <t>US10747413</t>
  </si>
  <si>
    <t>CA2611262</t>
  </si>
  <si>
    <t>WO201707278</t>
  </si>
  <si>
    <t>US20230132369</t>
  </si>
  <si>
    <t>WO202176807</t>
  </si>
  <si>
    <t>WO202351036</t>
  </si>
  <si>
    <t>WO202130161</t>
  </si>
  <si>
    <t>WO2020165818</t>
  </si>
  <si>
    <t>US20240116538</t>
  </si>
  <si>
    <t>WO202167769</t>
  </si>
  <si>
    <t>WO202112898</t>
  </si>
  <si>
    <t>US20220273196</t>
  </si>
  <si>
    <t>WO202439880</t>
  </si>
  <si>
    <t>WO2014121197</t>
  </si>
  <si>
    <t>RU2742830</t>
  </si>
  <si>
    <t>CN100588328C</t>
  </si>
  <si>
    <t>WO2022263730</t>
  </si>
  <si>
    <t>WO2019123923</t>
  </si>
  <si>
    <t>WO202140084</t>
  </si>
  <si>
    <t>US10443631</t>
  </si>
  <si>
    <t>CL202002946</t>
  </si>
  <si>
    <t>WO2019171853</t>
  </si>
  <si>
    <t>KR20240010054</t>
  </si>
  <si>
    <t>WO2011153571</t>
  </si>
  <si>
    <t>EP2514297</t>
  </si>
  <si>
    <t>CN118322934</t>
  </si>
  <si>
    <t>CN104977861B</t>
  </si>
  <si>
    <t>WO2016205341</t>
  </si>
  <si>
    <t>US12033198</t>
  </si>
  <si>
    <t>WO2021153262</t>
  </si>
  <si>
    <t>EP3995926</t>
  </si>
  <si>
    <t>WO201956865</t>
  </si>
  <si>
    <t>US10121140</t>
  </si>
  <si>
    <t>WO200952336</t>
  </si>
  <si>
    <t>WO202265876</t>
  </si>
  <si>
    <t>US10800523</t>
  </si>
  <si>
    <t>US11721186</t>
  </si>
  <si>
    <t>AR-127230</t>
  </si>
  <si>
    <t>EP1752031</t>
  </si>
  <si>
    <t>WO2021181197</t>
  </si>
  <si>
    <t>US20210378001</t>
  </si>
  <si>
    <t>WO2004103888</t>
  </si>
  <si>
    <t>EP2431957</t>
  </si>
  <si>
    <t>WO202268477</t>
  </si>
  <si>
    <t>US11095848</t>
  </si>
  <si>
    <t>KR20210067927</t>
  </si>
  <si>
    <t>WO202133857</t>
  </si>
  <si>
    <t>US20240180987</t>
  </si>
  <si>
    <t>WO2020170037</t>
  </si>
  <si>
    <t>US9222866</t>
  </si>
  <si>
    <t>US11492112</t>
  </si>
  <si>
    <t>TWI779323</t>
  </si>
  <si>
    <t>US20230384280</t>
  </si>
  <si>
    <t>US20240161018</t>
  </si>
  <si>
    <t>WO2022158211</t>
  </si>
  <si>
    <t>US20220076059</t>
  </si>
  <si>
    <t>US20230006481</t>
  </si>
  <si>
    <t>AU2017210613</t>
  </si>
  <si>
    <t>BR102023019661</t>
  </si>
  <si>
    <t>DE102019109919</t>
  </si>
  <si>
    <t>GB2607365</t>
  </si>
  <si>
    <t>WO2013120199</t>
  </si>
  <si>
    <t>BR102022002523</t>
  </si>
  <si>
    <t>WO201996986</t>
  </si>
  <si>
    <t>US11889818</t>
  </si>
  <si>
    <t>WO202219351</t>
  </si>
  <si>
    <t>WO202299789</t>
  </si>
  <si>
    <t>US20230308303</t>
  </si>
  <si>
    <t>WO2016157660</t>
  </si>
  <si>
    <t>CN100399872C</t>
  </si>
  <si>
    <t>US20230334638</t>
  </si>
  <si>
    <t>CN117912360</t>
  </si>
  <si>
    <t>WO2007148715</t>
  </si>
  <si>
    <t>WO2021171390</t>
  </si>
  <si>
    <t>EP2502477</t>
  </si>
  <si>
    <t>US20230281549</t>
  </si>
  <si>
    <t>US9488512</t>
  </si>
  <si>
    <t>US9413405</t>
  </si>
  <si>
    <t>EP2907369</t>
  </si>
  <si>
    <t>WO2021256589</t>
  </si>
  <si>
    <t>WO2022245880</t>
  </si>
  <si>
    <t>CN116897618</t>
  </si>
  <si>
    <t>DE102023111964</t>
  </si>
  <si>
    <t>WO2014146806</t>
  </si>
  <si>
    <t>BR102023011542</t>
  </si>
  <si>
    <t>US20220415470</t>
  </si>
  <si>
    <t>BR200502313</t>
  </si>
  <si>
    <t>US20230312146</t>
  </si>
  <si>
    <t>EP3583833</t>
  </si>
  <si>
    <t>WO200987459</t>
  </si>
  <si>
    <t>WO2020204283</t>
  </si>
  <si>
    <t>WO202428314</t>
  </si>
  <si>
    <t>WO201940666</t>
  </si>
  <si>
    <t>US20230121363</t>
  </si>
  <si>
    <t>US11987778</t>
  </si>
  <si>
    <t>US9123220</t>
  </si>
  <si>
    <t>WO2017154772</t>
  </si>
  <si>
    <t>WO2019233011</t>
  </si>
  <si>
    <t>EP3556547</t>
  </si>
  <si>
    <t>EP2952084</t>
  </si>
  <si>
    <t>CN118024877</t>
  </si>
  <si>
    <t>EP3575622</t>
  </si>
  <si>
    <t>WO201883279</t>
  </si>
  <si>
    <t>WO201984380</t>
  </si>
  <si>
    <t>TWI715707</t>
  </si>
  <si>
    <t>WO202013736</t>
  </si>
  <si>
    <t>WO202339481</t>
  </si>
  <si>
    <t>WO2018102592</t>
  </si>
  <si>
    <t>WO2021209693</t>
  </si>
  <si>
    <t>US12048531</t>
  </si>
  <si>
    <t>US20180082481</t>
  </si>
  <si>
    <t>WO2023280169</t>
  </si>
  <si>
    <t>BR102018009630</t>
  </si>
  <si>
    <t>JP6936356</t>
  </si>
  <si>
    <t>WO2014174869</t>
  </si>
  <si>
    <t>WO2019216641</t>
  </si>
  <si>
    <t>WO2018177270</t>
  </si>
  <si>
    <t>WO2020225516</t>
  </si>
  <si>
    <t>WO2018210726</t>
  </si>
  <si>
    <t>WO2018116769</t>
  </si>
  <si>
    <t>WO202250462</t>
  </si>
  <si>
    <t>US20230408499</t>
  </si>
  <si>
    <t>WO202286926</t>
  </si>
  <si>
    <t>WO2022115996</t>
  </si>
  <si>
    <t>EP2710870</t>
  </si>
  <si>
    <t>WO2019200021</t>
  </si>
  <si>
    <t>WO2017214438</t>
  </si>
  <si>
    <t>WO2019128401</t>
  </si>
  <si>
    <t>CN110741827</t>
  </si>
  <si>
    <t>AU2020200709</t>
  </si>
  <si>
    <t>EP4295656</t>
  </si>
  <si>
    <t>US20230291916</t>
  </si>
  <si>
    <t>JP2024065089</t>
  </si>
  <si>
    <t>WO2015192901</t>
  </si>
  <si>
    <t>WO2013138060</t>
  </si>
  <si>
    <t>WO2023231585</t>
  </si>
  <si>
    <t>US20240141370</t>
  </si>
  <si>
    <t>WO2022154532</t>
  </si>
  <si>
    <t>WO202026650</t>
  </si>
  <si>
    <t>WO202290903</t>
  </si>
  <si>
    <t>CN104512406B</t>
  </si>
  <si>
    <t>US20230019872</t>
  </si>
  <si>
    <t>EP2532220</t>
  </si>
  <si>
    <t>EP3656195</t>
  </si>
  <si>
    <t>US20160355187</t>
  </si>
  <si>
    <t>EP4311414</t>
  </si>
  <si>
    <t>WO2023275176</t>
  </si>
  <si>
    <t>US20220259833</t>
  </si>
  <si>
    <t>CN116513221</t>
  </si>
  <si>
    <t>WO2022140187</t>
  </si>
  <si>
    <t>WO202290843</t>
  </si>
  <si>
    <t>EP3014968</t>
  </si>
  <si>
    <t>WO2022206645</t>
  </si>
  <si>
    <t>WO202032617</t>
  </si>
  <si>
    <t>WO2016112311</t>
  </si>
  <si>
    <t>WO2017202947</t>
  </si>
  <si>
    <t>WO202221712</t>
  </si>
  <si>
    <t>US20230148583</t>
  </si>
  <si>
    <t>US20240031644</t>
  </si>
  <si>
    <t>WO201039378</t>
  </si>
  <si>
    <t>WO200466720</t>
  </si>
  <si>
    <t>WO2022133210</t>
  </si>
  <si>
    <t>US11965869</t>
  </si>
  <si>
    <t>US10937147</t>
  </si>
  <si>
    <t>EC2021947</t>
  </si>
  <si>
    <t>US12016276</t>
  </si>
  <si>
    <t>US20230322975</t>
  </si>
  <si>
    <t>US20220340694</t>
  </si>
  <si>
    <t>US7473551</t>
  </si>
  <si>
    <t>EP3719756</t>
  </si>
  <si>
    <t>US20240098676</t>
  </si>
  <si>
    <t>WO2018157309</t>
  </si>
  <si>
    <t>JP7244138</t>
  </si>
  <si>
    <t>EP3117706</t>
  </si>
  <si>
    <t>US10681866</t>
  </si>
  <si>
    <t>AU2020103266</t>
  </si>
  <si>
    <t>WO2022124173</t>
  </si>
  <si>
    <t>WO201926391</t>
  </si>
  <si>
    <t>WO2018212640</t>
  </si>
  <si>
    <t>DE102022126506</t>
  </si>
  <si>
    <t>AU2021202318</t>
  </si>
  <si>
    <t>WO2023168882</t>
  </si>
  <si>
    <t>US20230015536</t>
  </si>
  <si>
    <t>CN114711204</t>
  </si>
  <si>
    <t>WO2023121817</t>
  </si>
  <si>
    <t>WO2022124250</t>
  </si>
  <si>
    <t>US20240004934</t>
  </si>
  <si>
    <t>WO202343863</t>
  </si>
  <si>
    <t>US20240085452</t>
  </si>
  <si>
    <t>US11635418</t>
  </si>
  <si>
    <t>WO2023179822</t>
  </si>
  <si>
    <t>US10729123</t>
  </si>
  <si>
    <t>DE102020209832</t>
  </si>
  <si>
    <t>US10133262</t>
  </si>
  <si>
    <t>WO2016137702</t>
  </si>
  <si>
    <t>WO2017218915</t>
  </si>
  <si>
    <t>US10502584</t>
  </si>
  <si>
    <t>US20240119624</t>
  </si>
  <si>
    <t>EP2225931</t>
  </si>
  <si>
    <t>US20240006599</t>
  </si>
  <si>
    <t>US20230413719</t>
  </si>
  <si>
    <t>WO200764396</t>
  </si>
  <si>
    <t>JP2024060014</t>
  </si>
  <si>
    <t>US9253943</t>
  </si>
  <si>
    <t>WO202312778</t>
  </si>
  <si>
    <t>US20110015809</t>
  </si>
  <si>
    <t>KR20230045516</t>
  </si>
  <si>
    <t>EP3287748</t>
  </si>
  <si>
    <t>US10055502</t>
  </si>
  <si>
    <t>DE102022111322</t>
  </si>
  <si>
    <t>DE102021125234</t>
  </si>
  <si>
    <t>US11106040</t>
  </si>
  <si>
    <t>EP4066610</t>
  </si>
  <si>
    <t>US8810385</t>
  </si>
  <si>
    <t>US20230348831</t>
  </si>
  <si>
    <t>WO2019216654</t>
  </si>
  <si>
    <t>US20130314566</t>
  </si>
  <si>
    <t>WO2022237317</t>
  </si>
  <si>
    <t>WO2021204913</t>
  </si>
  <si>
    <t>US9776716</t>
  </si>
  <si>
    <t>WO2021206199</t>
  </si>
  <si>
    <t>WO2017154715</t>
  </si>
  <si>
    <t>CN117058730</t>
  </si>
  <si>
    <t>US7398728</t>
  </si>
  <si>
    <t>EP1950074</t>
  </si>
  <si>
    <t>US10200613</t>
  </si>
  <si>
    <t>EP3470247</t>
  </si>
  <si>
    <t>EP3846416</t>
  </si>
  <si>
    <t>WO202302232</t>
  </si>
  <si>
    <t>US8251287</t>
  </si>
  <si>
    <t>CN105794412B</t>
  </si>
  <si>
    <t>WO202276702</t>
  </si>
  <si>
    <t>US20230351665</t>
  </si>
  <si>
    <t>US11480512</t>
  </si>
  <si>
    <t>CA3126118</t>
  </si>
  <si>
    <t>AR-125784</t>
  </si>
  <si>
    <t>WO2023207033</t>
  </si>
  <si>
    <t>US10999520</t>
  </si>
  <si>
    <t>US7957981</t>
  </si>
  <si>
    <t>WO2014161773</t>
  </si>
  <si>
    <t>US12035188</t>
  </si>
  <si>
    <t>WO2017195510</t>
  </si>
  <si>
    <t>WO2023125284</t>
  </si>
  <si>
    <t>EP3798028</t>
  </si>
  <si>
    <t>DE102020207821</t>
  </si>
  <si>
    <t>WO202047338</t>
  </si>
  <si>
    <t>WO2021235578</t>
  </si>
  <si>
    <t>RU2758094</t>
  </si>
  <si>
    <t>JP2023075078</t>
  </si>
  <si>
    <t>US11895943</t>
  </si>
  <si>
    <t>US8421797</t>
  </si>
  <si>
    <t>FR3083914</t>
  </si>
  <si>
    <t>WO202290862</t>
  </si>
  <si>
    <t>WO202337249</t>
  </si>
  <si>
    <t>TWI814506</t>
  </si>
  <si>
    <t>US20240097253</t>
  </si>
  <si>
    <t>EP4276778</t>
  </si>
  <si>
    <t>CN218680199U</t>
  </si>
  <si>
    <t>WO2017159615</t>
  </si>
  <si>
    <t>US20200387896</t>
  </si>
  <si>
    <t>WO202346172</t>
  </si>
  <si>
    <t>AR-122686</t>
  </si>
  <si>
    <t>WO200737986</t>
  </si>
  <si>
    <t>WO2020184924</t>
  </si>
  <si>
    <t>US20220353102</t>
  </si>
  <si>
    <t>US10275731</t>
  </si>
  <si>
    <t>WO2021194450</t>
  </si>
  <si>
    <t>WO2022193852</t>
  </si>
  <si>
    <t>WO202111520</t>
  </si>
  <si>
    <t>US10746901</t>
  </si>
  <si>
    <t>WO2022225083</t>
  </si>
  <si>
    <t>WO2016145059</t>
  </si>
  <si>
    <t>US11783211</t>
  </si>
  <si>
    <t>WO202036410</t>
  </si>
  <si>
    <t>WO2020149779</t>
  </si>
  <si>
    <t>CN106873582B</t>
  </si>
  <si>
    <t>US10075653</t>
  </si>
  <si>
    <t>US9022417</t>
  </si>
  <si>
    <t>WO201976042</t>
  </si>
  <si>
    <t>US20230393276</t>
  </si>
  <si>
    <t>CN106211873</t>
  </si>
  <si>
    <t>US20190176983</t>
  </si>
  <si>
    <t>US9462218</t>
  </si>
  <si>
    <t>US20180042232</t>
  </si>
  <si>
    <t>TH-149135</t>
  </si>
  <si>
    <t>US20230064454</t>
  </si>
  <si>
    <t>US11979685</t>
  </si>
  <si>
    <t>WO2020111088</t>
  </si>
  <si>
    <t>AR-117678</t>
  </si>
  <si>
    <t>US20210309064</t>
  </si>
  <si>
    <t>CN207604215U</t>
  </si>
  <si>
    <t>WO201034581</t>
  </si>
  <si>
    <t>WO201546661</t>
  </si>
  <si>
    <t>WO2023196500</t>
  </si>
  <si>
    <t>CN108201417B</t>
  </si>
  <si>
    <t>WO2021257971</t>
  </si>
  <si>
    <t>WO202102911</t>
  </si>
  <si>
    <t>US11963204</t>
  </si>
  <si>
    <t>US11273834</t>
  </si>
  <si>
    <t>WO2019124174</t>
  </si>
  <si>
    <t>WO2023139111</t>
  </si>
  <si>
    <t>US7263226</t>
  </si>
  <si>
    <t>CN110719419B</t>
  </si>
  <si>
    <t>WO202391718</t>
  </si>
  <si>
    <t>US11651117</t>
  </si>
  <si>
    <t>JP2024045757</t>
  </si>
  <si>
    <t>WO2022199920</t>
  </si>
  <si>
    <t>WO202052587</t>
  </si>
  <si>
    <t>WO202051876</t>
  </si>
  <si>
    <t>US9633039</t>
  </si>
  <si>
    <t>WO2014120817</t>
  </si>
  <si>
    <t>EP4197304</t>
  </si>
  <si>
    <t>WO201131414</t>
  </si>
  <si>
    <t>CN218473961U</t>
  </si>
  <si>
    <t>CN102187760B</t>
  </si>
  <si>
    <t>US11340214</t>
  </si>
  <si>
    <t>US20220274543</t>
  </si>
  <si>
    <t>WO2019216733</t>
  </si>
  <si>
    <t>WO2022130094</t>
  </si>
  <si>
    <t>US10171731</t>
  </si>
  <si>
    <t>WO200687298</t>
  </si>
  <si>
    <t>US20160134431</t>
  </si>
  <si>
    <t>WO200679609</t>
  </si>
  <si>
    <t>WO2021142296</t>
  </si>
  <si>
    <t>US11765719</t>
  </si>
  <si>
    <t>WO2017186850</t>
  </si>
  <si>
    <t>WO2020240198</t>
  </si>
  <si>
    <t>WO2013115281</t>
  </si>
  <si>
    <t>US7914468</t>
  </si>
  <si>
    <t>US20200363796</t>
  </si>
  <si>
    <t>US9756403</t>
  </si>
  <si>
    <t>US11727814</t>
  </si>
  <si>
    <t>WO2021206744</t>
  </si>
  <si>
    <t>US11218980</t>
  </si>
  <si>
    <t>WO2020204310</t>
  </si>
  <si>
    <t>US11119481</t>
  </si>
  <si>
    <t>WO202060800</t>
  </si>
  <si>
    <t>WO2018116771</t>
  </si>
  <si>
    <t>WO202140067</t>
  </si>
  <si>
    <t>WO2017172701</t>
  </si>
  <si>
    <t>WO201118813</t>
  </si>
  <si>
    <t>US20230221733</t>
  </si>
  <si>
    <t>EP2436251</t>
  </si>
  <si>
    <t>WO202401943</t>
  </si>
  <si>
    <t>WO2017186851</t>
  </si>
  <si>
    <t>WO2017222933</t>
  </si>
  <si>
    <t>EP4390790</t>
  </si>
  <si>
    <t>WO200407736</t>
  </si>
  <si>
    <t>CN117630882</t>
  </si>
  <si>
    <t>WO2021110659</t>
  </si>
  <si>
    <t>WO2010120901</t>
  </si>
  <si>
    <t>EP3078249</t>
  </si>
  <si>
    <t>EP4360433</t>
  </si>
  <si>
    <t>CA3237661</t>
  </si>
  <si>
    <t>WO2021222357</t>
  </si>
  <si>
    <t>AR-112021</t>
  </si>
  <si>
    <t>WO2017174491</t>
  </si>
  <si>
    <t>EP1902609</t>
  </si>
  <si>
    <t>CN110874559</t>
  </si>
  <si>
    <t>US9292796</t>
  </si>
  <si>
    <t>WO202130508</t>
  </si>
  <si>
    <t>WO202423593</t>
  </si>
  <si>
    <t>WO201227475</t>
  </si>
  <si>
    <t>WO2019208818</t>
  </si>
  <si>
    <t>TW201732311</t>
  </si>
  <si>
    <t>US11201631</t>
  </si>
  <si>
    <t>WO2023215535</t>
  </si>
  <si>
    <t>WO2023235655</t>
  </si>
  <si>
    <t>US11420776</t>
  </si>
  <si>
    <t>WO2024136688</t>
  </si>
  <si>
    <t>WO2008112055</t>
  </si>
  <si>
    <t>WO202390203</t>
  </si>
  <si>
    <t>WO2021255572</t>
  </si>
  <si>
    <t>EP4056010</t>
  </si>
  <si>
    <t>US11798094</t>
  </si>
  <si>
    <t>WO201932926</t>
  </si>
  <si>
    <t>DE102017123023</t>
  </si>
  <si>
    <t>WO202219486</t>
  </si>
  <si>
    <t>WO201907128</t>
  </si>
  <si>
    <t>WO202404562</t>
  </si>
  <si>
    <t>US7708221</t>
  </si>
  <si>
    <t>WO2009143399</t>
  </si>
  <si>
    <t>WO201470924</t>
  </si>
  <si>
    <t>WO202474243</t>
  </si>
  <si>
    <t>AU2023203107</t>
  </si>
  <si>
    <t>WO2019245234</t>
  </si>
  <si>
    <t>WO2020148721</t>
  </si>
  <si>
    <t>WO201513216</t>
  </si>
  <si>
    <t>US20240161041</t>
  </si>
  <si>
    <t>US20240127343</t>
  </si>
  <si>
    <t>EP3959960</t>
  </si>
  <si>
    <t>US20190234318</t>
  </si>
  <si>
    <t>WO201493796</t>
  </si>
  <si>
    <t>US11596570</t>
  </si>
  <si>
    <t>US20230251659</t>
  </si>
  <si>
    <t>EP3187033</t>
  </si>
  <si>
    <t>WO2020155450</t>
  </si>
  <si>
    <t>WO2014178215</t>
  </si>
  <si>
    <t>WO2022114454</t>
  </si>
  <si>
    <t>CN116424148</t>
  </si>
  <si>
    <t>WO201179324</t>
  </si>
  <si>
    <t>WO202319647</t>
  </si>
  <si>
    <t>GB2564524</t>
  </si>
  <si>
    <t>US9205676</t>
  </si>
  <si>
    <t>WO202213560</t>
  </si>
  <si>
    <t>WO202344130</t>
  </si>
  <si>
    <t>US20230244941</t>
  </si>
  <si>
    <t>WO2021206494</t>
  </si>
  <si>
    <t>WO2016164143</t>
  </si>
  <si>
    <t>EP3246860</t>
  </si>
  <si>
    <t>US11450960</t>
  </si>
  <si>
    <t>US20220202823</t>
  </si>
  <si>
    <t>WO202231972</t>
  </si>
  <si>
    <t>US20240198984</t>
  </si>
  <si>
    <t>US11262200</t>
  </si>
  <si>
    <t>EP3449718</t>
  </si>
  <si>
    <t>EP4202479</t>
  </si>
  <si>
    <t>WO2022147403</t>
  </si>
  <si>
    <t>US11283180</t>
  </si>
  <si>
    <t>WO2020173844</t>
  </si>
  <si>
    <t>TW202234271</t>
  </si>
  <si>
    <t>WO2009124577</t>
  </si>
  <si>
    <t>RU2476061</t>
  </si>
  <si>
    <t>WO2022237308</t>
  </si>
  <si>
    <t>US20130238727</t>
  </si>
  <si>
    <t>WO202269615</t>
  </si>
  <si>
    <t>US8967457</t>
  </si>
  <si>
    <t>WO2023107363</t>
  </si>
  <si>
    <t>BE1025904</t>
  </si>
  <si>
    <t>WO2023288269</t>
  </si>
  <si>
    <t>WO201892232</t>
  </si>
  <si>
    <t>US20200319656</t>
  </si>
  <si>
    <t>US20170027168</t>
  </si>
  <si>
    <t>US10577256</t>
  </si>
  <si>
    <t>WO201452252</t>
  </si>
  <si>
    <t>WO2023209674</t>
  </si>
  <si>
    <t>WO201740191</t>
  </si>
  <si>
    <t>WO2016203966</t>
  </si>
  <si>
    <t>WO2016169871</t>
  </si>
  <si>
    <t>AR-121993</t>
  </si>
  <si>
    <t>US10366519</t>
  </si>
  <si>
    <t>WO2013162673</t>
  </si>
  <si>
    <t>US11387575</t>
  </si>
  <si>
    <t>US20220204658</t>
  </si>
  <si>
    <t>WO202490557</t>
  </si>
  <si>
    <t>WO2019221553</t>
  </si>
  <si>
    <t>WO200977504</t>
  </si>
  <si>
    <t>WO2019177400</t>
  </si>
  <si>
    <t>EP3272199</t>
  </si>
  <si>
    <t>WO2023283287</t>
  </si>
  <si>
    <t>WO2018145110</t>
  </si>
  <si>
    <t>US20190102836</t>
  </si>
  <si>
    <t>US11670970</t>
  </si>
  <si>
    <t>DE102019129698</t>
  </si>
  <si>
    <t>US11930040</t>
  </si>
  <si>
    <t>WO2014186041</t>
  </si>
  <si>
    <t>WO202047581</t>
  </si>
  <si>
    <t>WO2016184966</t>
  </si>
  <si>
    <t>US20240111050</t>
  </si>
  <si>
    <t>US20220061215</t>
  </si>
  <si>
    <t>US20220304216</t>
  </si>
  <si>
    <t>WO201931764</t>
  </si>
  <si>
    <t>CA2456404</t>
  </si>
  <si>
    <t>US20240117287</t>
  </si>
  <si>
    <t>US10051782</t>
  </si>
  <si>
    <t>US11794899</t>
  </si>
  <si>
    <t>WO2020195601</t>
  </si>
  <si>
    <t>WO2020150264</t>
  </si>
  <si>
    <t>CO6280391</t>
  </si>
  <si>
    <t>DE102022106939</t>
  </si>
  <si>
    <t>WO200784965</t>
  </si>
  <si>
    <t>US20170251169</t>
  </si>
  <si>
    <t>TW201944280</t>
  </si>
  <si>
    <t>US10159411</t>
  </si>
  <si>
    <t>JP7423666</t>
  </si>
  <si>
    <t>WO201022659</t>
  </si>
  <si>
    <t>WO201214691</t>
  </si>
  <si>
    <t>EP2491778</t>
  </si>
  <si>
    <t>WO202071878</t>
  </si>
  <si>
    <t>AR-118330</t>
  </si>
  <si>
    <t>TW202126853</t>
  </si>
  <si>
    <t>WO2019216618</t>
  </si>
  <si>
    <t>EP2110010</t>
  </si>
  <si>
    <t>WO202050655</t>
  </si>
  <si>
    <t>WO2021183183</t>
  </si>
  <si>
    <t>US20210223795</t>
  </si>
  <si>
    <t>US8349253</t>
  </si>
  <si>
    <t>US20240183752</t>
  </si>
  <si>
    <t>KR102676109</t>
  </si>
  <si>
    <t>US11944030</t>
  </si>
  <si>
    <t>EP2363014</t>
  </si>
  <si>
    <t>WO2017216777</t>
  </si>
  <si>
    <t>WO2017222934</t>
  </si>
  <si>
    <t>KR20150112728</t>
  </si>
  <si>
    <t>US20240196944</t>
  </si>
  <si>
    <t>JP7432457</t>
  </si>
  <si>
    <t>CN104620776B</t>
  </si>
  <si>
    <t>US11804896</t>
  </si>
  <si>
    <t>WO2019216740</t>
  </si>
  <si>
    <t>WO2022123448</t>
  </si>
  <si>
    <t>US20230341837</t>
  </si>
  <si>
    <t>US9664702</t>
  </si>
  <si>
    <t>WO201999149</t>
  </si>
  <si>
    <t>CN116572788</t>
  </si>
  <si>
    <t>RU2389172</t>
  </si>
  <si>
    <t>CN109041710B</t>
  </si>
  <si>
    <t>CA3182180</t>
  </si>
  <si>
    <t>WO201553900</t>
  </si>
  <si>
    <t>WO2016164145</t>
  </si>
  <si>
    <t>WO2017139327</t>
  </si>
  <si>
    <t>US20240116630</t>
  </si>
  <si>
    <t>WO2021156056</t>
  </si>
  <si>
    <t>EP1728706</t>
  </si>
  <si>
    <t>WO2020213816</t>
  </si>
  <si>
    <t>WO201740194</t>
  </si>
  <si>
    <t>WO2009156610</t>
  </si>
  <si>
    <t>WO2022256253</t>
  </si>
  <si>
    <t>NO2933341</t>
  </si>
  <si>
    <t>US20240192321</t>
  </si>
  <si>
    <t>WO2019173861</t>
  </si>
  <si>
    <t>JP2023129723</t>
  </si>
  <si>
    <t>UY--38962</t>
  </si>
  <si>
    <t>WO202181445</t>
  </si>
  <si>
    <t>EP4256936</t>
  </si>
  <si>
    <t>WO2017141069</t>
  </si>
  <si>
    <t>WO202209429</t>
  </si>
  <si>
    <t>WO2020190082</t>
  </si>
  <si>
    <t>WO200530520</t>
  </si>
  <si>
    <t>WO202349996</t>
  </si>
  <si>
    <t>EP3092888</t>
  </si>
  <si>
    <t>WO202238220</t>
  </si>
  <si>
    <t>US20150027356</t>
  </si>
  <si>
    <t>WO201031780</t>
  </si>
  <si>
    <t>US20240062239</t>
  </si>
  <si>
    <t>US20240180062</t>
  </si>
  <si>
    <t>WO2020149106</t>
  </si>
  <si>
    <t>WO2021236807</t>
  </si>
  <si>
    <t>WO2019152082</t>
  </si>
  <si>
    <t>WO2020166872</t>
  </si>
  <si>
    <t>WO2014124093</t>
  </si>
  <si>
    <t>WO2017181512</t>
  </si>
  <si>
    <t>WO202444337</t>
  </si>
  <si>
    <t>WO2004107849</t>
  </si>
  <si>
    <t>US11343957</t>
  </si>
  <si>
    <t>EP3656203</t>
  </si>
  <si>
    <t>WO2022145286</t>
  </si>
  <si>
    <t>WO202219117</t>
  </si>
  <si>
    <t>WO2024151846</t>
  </si>
  <si>
    <t>US20210341888</t>
  </si>
  <si>
    <t>CN116442841</t>
  </si>
  <si>
    <t>WO2022207744</t>
  </si>
  <si>
    <t>WO2021241744</t>
  </si>
  <si>
    <t>WO2017191316</t>
  </si>
  <si>
    <t>WO2020145716</t>
  </si>
  <si>
    <t>JP4248529</t>
  </si>
  <si>
    <t>WO2018183564</t>
  </si>
  <si>
    <t>EP3663119</t>
  </si>
  <si>
    <t>WO2020122038</t>
  </si>
  <si>
    <t>CN111323017</t>
  </si>
  <si>
    <t>US20240057586</t>
  </si>
  <si>
    <t>WO202140107</t>
  </si>
  <si>
    <t>US20240194001</t>
  </si>
  <si>
    <t>WO202110512</t>
  </si>
  <si>
    <t>WO202140097</t>
  </si>
  <si>
    <t>US20230148032</t>
  </si>
  <si>
    <t>FR3079997</t>
  </si>
  <si>
    <t>WO2013148213</t>
  </si>
  <si>
    <t>WO202411210</t>
  </si>
  <si>
    <t>WO2017174514</t>
  </si>
  <si>
    <t>WO200532236</t>
  </si>
  <si>
    <t>WO2020204282</t>
  </si>
  <si>
    <t>WO201785132</t>
  </si>
  <si>
    <t>CN118322933</t>
  </si>
  <si>
    <t>WO202209025</t>
  </si>
  <si>
    <t>DE102017007980</t>
  </si>
  <si>
    <t>AU2018220010</t>
  </si>
  <si>
    <t>WO200613573</t>
  </si>
  <si>
    <t>WO201346753</t>
  </si>
  <si>
    <t>US20230305684</t>
  </si>
  <si>
    <t>US20230409925</t>
  </si>
  <si>
    <t>WO201251430</t>
  </si>
  <si>
    <t>US8533993</t>
  </si>
  <si>
    <t>WO201817825</t>
  </si>
  <si>
    <t>WO200779538</t>
  </si>
  <si>
    <t>EP4332635</t>
  </si>
  <si>
    <t>WO202027601</t>
  </si>
  <si>
    <t>US20220095233</t>
  </si>
  <si>
    <t>US20130211160</t>
  </si>
  <si>
    <t>US20200221639</t>
  </si>
  <si>
    <t>EP2298062</t>
  </si>
  <si>
    <t>WO202378915</t>
  </si>
  <si>
    <t>WO2014130330</t>
  </si>
  <si>
    <t>US6934615</t>
  </si>
  <si>
    <t>US20180261023</t>
  </si>
  <si>
    <t>JP2020001041</t>
  </si>
  <si>
    <t>JP5923145</t>
  </si>
  <si>
    <t>US20240182065</t>
  </si>
  <si>
    <t>US20230341860</t>
  </si>
  <si>
    <t>CN116892145</t>
  </si>
  <si>
    <t>EP2832205</t>
  </si>
  <si>
    <t>US20240080413</t>
  </si>
  <si>
    <t>WO202052583</t>
  </si>
  <si>
    <t>US20240112516</t>
  </si>
  <si>
    <t>WO2018145229</t>
  </si>
  <si>
    <t>WO201504855</t>
  </si>
  <si>
    <t>WO2022172123</t>
  </si>
  <si>
    <t>WO201111529</t>
  </si>
  <si>
    <t>US11740638</t>
  </si>
  <si>
    <t>US20220410987</t>
  </si>
  <si>
    <t>WO201870269</t>
  </si>
  <si>
    <t>WO2023278998</t>
  </si>
  <si>
    <t>WO2022175970</t>
  </si>
  <si>
    <t>EP3486741</t>
  </si>
  <si>
    <t>US10531605</t>
  </si>
  <si>
    <t>WO202180496</t>
  </si>
  <si>
    <t>US9062320</t>
  </si>
  <si>
    <t>EP2078451</t>
  </si>
  <si>
    <t>CN111199052</t>
  </si>
  <si>
    <t>RU2511306</t>
  </si>
  <si>
    <t>WO2020154767</t>
  </si>
  <si>
    <t>TW202307751</t>
  </si>
  <si>
    <t>US9031845</t>
  </si>
  <si>
    <t>US20220034678</t>
  </si>
  <si>
    <t>WO202102507</t>
  </si>
  <si>
    <t>WO2022189947</t>
  </si>
  <si>
    <t>US9316586</t>
  </si>
  <si>
    <t>WO2009113919</t>
  </si>
  <si>
    <t>WO201866744</t>
  </si>
  <si>
    <t>WO2016138675</t>
  </si>
  <si>
    <t>WO201905950</t>
  </si>
  <si>
    <t>WO201653126</t>
  </si>
  <si>
    <t>JP2024037187</t>
  </si>
  <si>
    <t>US10455763</t>
  </si>
  <si>
    <t>WO2023242659</t>
  </si>
  <si>
    <t>EP3100604</t>
  </si>
  <si>
    <t>AU2023208160</t>
  </si>
  <si>
    <t>US9746985</t>
  </si>
  <si>
    <t>US20230380328</t>
  </si>
  <si>
    <t>WO200471643</t>
  </si>
  <si>
    <t>WO202178879</t>
  </si>
  <si>
    <t>WO201216337</t>
  </si>
  <si>
    <t>US20180044332</t>
  </si>
  <si>
    <t>WO2016147452</t>
  </si>
  <si>
    <t>WO202242906</t>
  </si>
  <si>
    <t>US20200304790</t>
  </si>
  <si>
    <t>WO2018139143</t>
  </si>
  <si>
    <t>WO2022140201</t>
  </si>
  <si>
    <t>DE102023107688</t>
  </si>
  <si>
    <t>WO2018186047</t>
  </si>
  <si>
    <t>US20240257609</t>
  </si>
  <si>
    <t>US20240046697</t>
  </si>
  <si>
    <t>WO2013179359</t>
  </si>
  <si>
    <t>EC2303709</t>
  </si>
  <si>
    <t>US11980127</t>
  </si>
  <si>
    <t>WO2015133585</t>
  </si>
  <si>
    <t>KR20240009361</t>
  </si>
  <si>
    <t>KR20200132747</t>
  </si>
  <si>
    <t>WO201996605</t>
  </si>
  <si>
    <t>US11880970</t>
  </si>
  <si>
    <t>US11668934</t>
  </si>
  <si>
    <t>WO201926179</t>
  </si>
  <si>
    <t>WO2021155444</t>
  </si>
  <si>
    <t>CN109981837B</t>
  </si>
  <si>
    <t>US7480564</t>
  </si>
  <si>
    <t>WO2011139240</t>
  </si>
  <si>
    <t>US10332155</t>
  </si>
  <si>
    <t>CN116337056</t>
  </si>
  <si>
    <t>WO2017126642</t>
  </si>
  <si>
    <t>CN101658094B</t>
  </si>
  <si>
    <t>WO202384512</t>
  </si>
  <si>
    <t>WO2017152224</t>
  </si>
  <si>
    <t>WO201212140</t>
  </si>
  <si>
    <t>US20240192690</t>
  </si>
  <si>
    <t>RU2476062</t>
  </si>
  <si>
    <t>US11973602</t>
  </si>
  <si>
    <t>JP2022127619</t>
  </si>
  <si>
    <t>EP2769609</t>
  </si>
  <si>
    <t>US11187211</t>
  </si>
  <si>
    <t>US10187520</t>
  </si>
  <si>
    <t>US20170102467</t>
  </si>
  <si>
    <t>US20190278303</t>
  </si>
  <si>
    <t>WO2021109411</t>
  </si>
  <si>
    <t>WO201739520</t>
  </si>
  <si>
    <t>JP2022087140</t>
  </si>
  <si>
    <t>WO2023149925</t>
  </si>
  <si>
    <t>WO2024119000</t>
  </si>
  <si>
    <t>US11703490</t>
  </si>
  <si>
    <t>US8880296</t>
  </si>
  <si>
    <t>WO2019219664</t>
  </si>
  <si>
    <t>WO2019212297</t>
  </si>
  <si>
    <t>RU2701892</t>
  </si>
  <si>
    <t>US11640651</t>
  </si>
  <si>
    <t>WO200995763</t>
  </si>
  <si>
    <t>WO202309900</t>
  </si>
  <si>
    <t>WO2022266246</t>
  </si>
  <si>
    <t>US10713504</t>
  </si>
  <si>
    <t>US20230206488</t>
  </si>
  <si>
    <t>WO202262898</t>
  </si>
  <si>
    <t>WO2019128446</t>
  </si>
  <si>
    <t>EP3527062</t>
  </si>
  <si>
    <t>WO2019105117</t>
  </si>
  <si>
    <t>WO2023185420</t>
  </si>
  <si>
    <t>WO202225460</t>
  </si>
  <si>
    <t>WO2019226559</t>
  </si>
  <si>
    <t>WO2010135584</t>
  </si>
  <si>
    <t>US11772654</t>
  </si>
  <si>
    <t>US10481238</t>
  </si>
  <si>
    <t>WO202036731</t>
  </si>
  <si>
    <t>WO2023287320</t>
  </si>
  <si>
    <t>US11838093</t>
  </si>
  <si>
    <t>WO2016120805</t>
  </si>
  <si>
    <t>US11470759</t>
  </si>
  <si>
    <t>TW202322704</t>
  </si>
  <si>
    <t>WO201263241</t>
  </si>
  <si>
    <t>WO201456774</t>
  </si>
  <si>
    <t>WO2019157783</t>
  </si>
  <si>
    <t>WO2009149394</t>
  </si>
  <si>
    <t>EP1813143</t>
  </si>
  <si>
    <t>EP2959768</t>
  </si>
  <si>
    <t>EP2543243</t>
  </si>
  <si>
    <t>EP4201180</t>
  </si>
  <si>
    <t>US20170228755</t>
  </si>
  <si>
    <t>WO201817820</t>
  </si>
  <si>
    <t>WO202260731</t>
  </si>
  <si>
    <t>US10499000</t>
  </si>
  <si>
    <t>WO2023202171</t>
  </si>
  <si>
    <t>WO201247188</t>
  </si>
  <si>
    <t>EP2100498</t>
  </si>
  <si>
    <t>WO202204423</t>
  </si>
  <si>
    <t>WO2022239006</t>
  </si>
  <si>
    <t>WO201932318</t>
  </si>
  <si>
    <t>US20230073027</t>
  </si>
  <si>
    <t>WO2023115224</t>
  </si>
  <si>
    <t>US10322429</t>
  </si>
  <si>
    <t>US11516973</t>
  </si>
  <si>
    <t>US10194592</t>
  </si>
  <si>
    <t>WO2024142871</t>
  </si>
  <si>
    <t>WO201908050</t>
  </si>
  <si>
    <t>WO202397026</t>
  </si>
  <si>
    <t>WO201573375</t>
  </si>
  <si>
    <t>WO2020204675</t>
  </si>
  <si>
    <t>WO2019231233</t>
  </si>
  <si>
    <t>WO2021247420</t>
  </si>
  <si>
    <t>US20230338959</t>
  </si>
  <si>
    <t>WO2021189697</t>
  </si>
  <si>
    <t>WO201797596</t>
  </si>
  <si>
    <t>WO202238454</t>
  </si>
  <si>
    <t>US11925867</t>
  </si>
  <si>
    <t>EP4113238</t>
  </si>
  <si>
    <t>WO202091539</t>
  </si>
  <si>
    <t>EP2449873</t>
  </si>
  <si>
    <t>WO201815561</t>
  </si>
  <si>
    <t>WO201371499</t>
  </si>
  <si>
    <t>WO201004387</t>
  </si>
  <si>
    <t>WO201301129</t>
  </si>
  <si>
    <t>WO2015149728</t>
  </si>
  <si>
    <t>US9672097</t>
  </si>
  <si>
    <t>WO2022175281</t>
  </si>
  <si>
    <t>WO202326527</t>
  </si>
  <si>
    <t>US10433477</t>
  </si>
  <si>
    <t>US7771262</t>
  </si>
  <si>
    <t>CN113119977</t>
  </si>
  <si>
    <t>US11843991</t>
  </si>
  <si>
    <t>US11418970</t>
  </si>
  <si>
    <t>US10390472</t>
  </si>
  <si>
    <t>DE102005055407</t>
  </si>
  <si>
    <t>CN110313279B</t>
  </si>
  <si>
    <t>US11433410</t>
  </si>
  <si>
    <t>WO2023114655</t>
  </si>
  <si>
    <t>WO2021221861</t>
  </si>
  <si>
    <t>CN112868367B</t>
  </si>
  <si>
    <t>US11668926</t>
  </si>
  <si>
    <t>EP3530100</t>
  </si>
  <si>
    <t>US9633340</t>
  </si>
  <si>
    <t>TWI653586</t>
  </si>
  <si>
    <t>CA3041997</t>
  </si>
  <si>
    <t>BR102018017297</t>
  </si>
  <si>
    <t>US11275941</t>
  </si>
  <si>
    <t>CN101836536B</t>
  </si>
  <si>
    <t>US11997316</t>
  </si>
  <si>
    <t>WO2019216749</t>
  </si>
  <si>
    <t>US11930732</t>
  </si>
  <si>
    <t>US20230239037</t>
  </si>
  <si>
    <t>WO201817817</t>
  </si>
  <si>
    <t>WO2020256425</t>
  </si>
  <si>
    <t>WO2017195667</t>
  </si>
  <si>
    <t>EP3053427</t>
  </si>
  <si>
    <t>WO201753806</t>
  </si>
  <si>
    <t>US20230360171</t>
  </si>
  <si>
    <t>WO2019212247</t>
  </si>
  <si>
    <t>US7882922</t>
  </si>
  <si>
    <t>WO202224569</t>
  </si>
  <si>
    <t>WO2020245688</t>
  </si>
  <si>
    <t>WO2021129924</t>
  </si>
  <si>
    <t>US20220104429</t>
  </si>
  <si>
    <t>RU2791139</t>
  </si>
  <si>
    <t>WO2011130865</t>
  </si>
  <si>
    <t>US10803690</t>
  </si>
  <si>
    <t>US20220417901</t>
  </si>
  <si>
    <t>EP3586602</t>
  </si>
  <si>
    <t>US20230342941</t>
  </si>
  <si>
    <t>WO2021108208</t>
  </si>
  <si>
    <t>US10357137</t>
  </si>
  <si>
    <t>EP1431424</t>
  </si>
  <si>
    <t>WO2016118685</t>
  </si>
  <si>
    <t>JP2022113138</t>
  </si>
  <si>
    <t>US7551137</t>
  </si>
  <si>
    <t>AR-115914</t>
  </si>
  <si>
    <t>US7137237</t>
  </si>
  <si>
    <t>WO2023229283</t>
  </si>
  <si>
    <t>WO202017874</t>
  </si>
  <si>
    <t>WO202098674</t>
  </si>
  <si>
    <t>US20160032361</t>
  </si>
  <si>
    <t>JP2018078578</t>
  </si>
  <si>
    <t>US10434859</t>
  </si>
  <si>
    <t>CN106331804B</t>
  </si>
  <si>
    <t>US9460051</t>
  </si>
  <si>
    <t>KR102519085</t>
  </si>
  <si>
    <t>CN117239358</t>
  </si>
  <si>
    <t>US20240016078</t>
  </si>
  <si>
    <t>US10549932</t>
  </si>
  <si>
    <t>WO2020162714</t>
  </si>
  <si>
    <t>US10762334</t>
  </si>
  <si>
    <t>EP4371397</t>
  </si>
  <si>
    <t>WO202242174</t>
  </si>
  <si>
    <t>WO202379322</t>
  </si>
  <si>
    <t>WO2018173798</t>
  </si>
  <si>
    <t>WO201549198</t>
  </si>
  <si>
    <t>US11524299</t>
  </si>
  <si>
    <t>EP3097759</t>
  </si>
  <si>
    <t>WO202209019</t>
  </si>
  <si>
    <t>CN114827694</t>
  </si>
  <si>
    <t>US11450085</t>
  </si>
  <si>
    <t>WO2017160727</t>
  </si>
  <si>
    <t>WO2023187011</t>
  </si>
  <si>
    <t>DE102022126537</t>
  </si>
  <si>
    <t>EP1969916</t>
  </si>
  <si>
    <t>WO200426538</t>
  </si>
  <si>
    <t>WO201827332</t>
  </si>
  <si>
    <t>US11076134</t>
  </si>
  <si>
    <t>WO202339590</t>
  </si>
  <si>
    <t>CL202000861</t>
  </si>
  <si>
    <t>WO2021203362</t>
  </si>
  <si>
    <t>CN109101032B</t>
  </si>
  <si>
    <t>DE102018133727</t>
  </si>
  <si>
    <t>WO2021192882</t>
  </si>
  <si>
    <t>WO2013135889</t>
  </si>
  <si>
    <t>US10893458</t>
  </si>
  <si>
    <t>JP2018021921</t>
  </si>
  <si>
    <t>US9715506</t>
  </si>
  <si>
    <t>WO2020197248</t>
  </si>
  <si>
    <t>US20230321618</t>
  </si>
  <si>
    <t>WO202181510</t>
  </si>
  <si>
    <t>EP1570724</t>
  </si>
  <si>
    <t>EP3014976</t>
  </si>
  <si>
    <t>JP7498762</t>
  </si>
  <si>
    <t>WO202022716</t>
  </si>
  <si>
    <t>US20240257480</t>
  </si>
  <si>
    <t>WO2017222931</t>
  </si>
  <si>
    <t>WO2014149075</t>
  </si>
  <si>
    <t>US20240053475</t>
  </si>
  <si>
    <t>WO2022254284</t>
  </si>
  <si>
    <t>JP7473259</t>
  </si>
  <si>
    <t>WO202344592</t>
  </si>
  <si>
    <t>AR-117171</t>
  </si>
  <si>
    <t>WO202292867</t>
  </si>
  <si>
    <t>WO2023163685</t>
  </si>
  <si>
    <t>WO2011114769</t>
  </si>
  <si>
    <t>WO2019100012</t>
  </si>
  <si>
    <t>GB2598245</t>
  </si>
  <si>
    <t>WO2021241189</t>
  </si>
  <si>
    <t>WO201379247</t>
  </si>
  <si>
    <t>WO2020131301</t>
  </si>
  <si>
    <t>AR-120257</t>
  </si>
  <si>
    <t>WO2020219932</t>
  </si>
  <si>
    <t>CN212993065U</t>
  </si>
  <si>
    <t>EP4151070</t>
  </si>
  <si>
    <t>WO202229575</t>
  </si>
  <si>
    <t>US10946981</t>
  </si>
  <si>
    <t>WO2022209409</t>
  </si>
  <si>
    <t>WO202180947</t>
  </si>
  <si>
    <t>WO202030825</t>
  </si>
  <si>
    <t>WO2008125614</t>
  </si>
  <si>
    <t>WO202188562</t>
  </si>
  <si>
    <t>CN109115213B</t>
  </si>
  <si>
    <t>US10896346</t>
  </si>
  <si>
    <t>AR--92609</t>
  </si>
  <si>
    <t>WO2022246302</t>
  </si>
  <si>
    <t>CN114667843</t>
  </si>
  <si>
    <t>CN112849153</t>
  </si>
  <si>
    <t>WO201942067</t>
  </si>
  <si>
    <t>WO2020184851</t>
  </si>
  <si>
    <t>WO202236114</t>
  </si>
  <si>
    <t>WO2022132958</t>
  </si>
  <si>
    <t>US10592310</t>
  </si>
  <si>
    <t>US20240255945</t>
  </si>
  <si>
    <t>WO2024129302</t>
  </si>
  <si>
    <t>WO2023102527</t>
  </si>
  <si>
    <t>CN109302883B</t>
  </si>
  <si>
    <t>US11130457</t>
  </si>
  <si>
    <t>WO2020159254</t>
  </si>
  <si>
    <t>WO200586585</t>
  </si>
  <si>
    <t>WO2020145797</t>
  </si>
  <si>
    <t>WO201808387</t>
  </si>
  <si>
    <t>JP2024045216</t>
  </si>
  <si>
    <t>WO201984342</t>
  </si>
  <si>
    <t>WO202303460</t>
  </si>
  <si>
    <t>WO2022166521</t>
  </si>
  <si>
    <t>WO2022196116</t>
  </si>
  <si>
    <t>WO202022720</t>
  </si>
  <si>
    <t>US11012888</t>
  </si>
  <si>
    <t>US11782460</t>
  </si>
  <si>
    <t>WO2021229360</t>
  </si>
  <si>
    <t>WO2018229792</t>
  </si>
  <si>
    <t>WO2014150102</t>
  </si>
  <si>
    <t>US20230274607</t>
  </si>
  <si>
    <t>WO2020197353</t>
  </si>
  <si>
    <t>US10973014</t>
  </si>
  <si>
    <t>US20150012164</t>
  </si>
  <si>
    <t>US8928276</t>
  </si>
  <si>
    <t>US7399220</t>
  </si>
  <si>
    <t>WO201572521</t>
  </si>
  <si>
    <t>AU2008258155</t>
  </si>
  <si>
    <t>US8719183</t>
  </si>
  <si>
    <t>VN--23214B</t>
  </si>
  <si>
    <t>US20120168254</t>
  </si>
  <si>
    <t>US11723305</t>
  </si>
  <si>
    <t>US7540524</t>
  </si>
  <si>
    <t>WO201181891</t>
  </si>
  <si>
    <t>US11632902</t>
  </si>
  <si>
    <t>CN112644234</t>
  </si>
  <si>
    <t>WO2019240527</t>
  </si>
  <si>
    <t>US10678269</t>
  </si>
  <si>
    <t>US11841987</t>
  </si>
  <si>
    <t>WO202347234</t>
  </si>
  <si>
    <t>AR-106740</t>
  </si>
  <si>
    <t>WO2018179463</t>
  </si>
  <si>
    <t>WO2015166420</t>
  </si>
  <si>
    <t>WO202027587</t>
  </si>
  <si>
    <t>WO2023237991</t>
  </si>
  <si>
    <t>WO200408407</t>
  </si>
  <si>
    <t>WO2020148759</t>
  </si>
  <si>
    <t>US20240073322</t>
  </si>
  <si>
    <t>WO2020205655</t>
  </si>
  <si>
    <t>US11791045</t>
  </si>
  <si>
    <t>USRE43772</t>
  </si>
  <si>
    <t>US11445659</t>
  </si>
  <si>
    <t>FI-129121</t>
  </si>
  <si>
    <t>WO2023105319</t>
  </si>
  <si>
    <t>EP3763185</t>
  </si>
  <si>
    <t>JP5729493</t>
  </si>
  <si>
    <t>WO202067729</t>
  </si>
  <si>
    <t>WO202036379</t>
  </si>
  <si>
    <t>WO2018111920</t>
  </si>
  <si>
    <t>AU2022204846</t>
  </si>
  <si>
    <t>WO202451347</t>
  </si>
  <si>
    <t>KR20240078651</t>
  </si>
  <si>
    <t>WO2020100569</t>
  </si>
  <si>
    <t>US20230189712</t>
  </si>
  <si>
    <t>WO201925992</t>
  </si>
  <si>
    <t>JP2018143230</t>
  </si>
  <si>
    <t>WO2020145676</t>
  </si>
  <si>
    <t>WO2016129865</t>
  </si>
  <si>
    <t>WO2022225079</t>
  </si>
  <si>
    <t>WO2016132161</t>
  </si>
  <si>
    <t>AR-113229</t>
  </si>
  <si>
    <t>WO2007103207</t>
  </si>
  <si>
    <t>US10319050</t>
  </si>
  <si>
    <t>WO2021222384</t>
  </si>
  <si>
    <t>WO202022857</t>
  </si>
  <si>
    <t>WO201712986</t>
  </si>
  <si>
    <t>WO201827934</t>
  </si>
  <si>
    <t>BE1023926</t>
  </si>
  <si>
    <t>US10542672</t>
  </si>
  <si>
    <t>JP2009010983</t>
  </si>
  <si>
    <t>AR-122684</t>
  </si>
  <si>
    <t>WO2020181019</t>
  </si>
  <si>
    <t>WO2019245294</t>
  </si>
  <si>
    <t>US20240221914</t>
  </si>
  <si>
    <t>WO2018117270</t>
  </si>
  <si>
    <t>EP3819837</t>
  </si>
  <si>
    <t>US12016259</t>
  </si>
  <si>
    <t>WO202102280</t>
  </si>
  <si>
    <t>WO202372585</t>
  </si>
  <si>
    <t>WO202488792</t>
  </si>
  <si>
    <t>WO202187737</t>
  </si>
  <si>
    <t>JP7154362</t>
  </si>
  <si>
    <t>US10270789</t>
  </si>
  <si>
    <t>WO2019221549</t>
  </si>
  <si>
    <t>US9128049</t>
  </si>
  <si>
    <t>EP2910099</t>
  </si>
  <si>
    <t>CL201901622</t>
  </si>
  <si>
    <t>JP2022100176</t>
  </si>
  <si>
    <t>WO2020138636</t>
  </si>
  <si>
    <t>CN102222506</t>
  </si>
  <si>
    <t>TW202144356</t>
  </si>
  <si>
    <t>US8342775</t>
  </si>
  <si>
    <t>EP4276251</t>
  </si>
  <si>
    <t>US11636845</t>
  </si>
  <si>
    <t>CN117638348</t>
  </si>
  <si>
    <t>EP3259970</t>
  </si>
  <si>
    <t>WO202067756</t>
  </si>
  <si>
    <t>EP1502493</t>
  </si>
  <si>
    <t>EC201757947</t>
  </si>
  <si>
    <t>TWI842952</t>
  </si>
  <si>
    <t>WO2013126579</t>
  </si>
  <si>
    <t>WO200873296</t>
  </si>
  <si>
    <t>US20210224883</t>
  </si>
  <si>
    <t>WO2017216447</t>
  </si>
  <si>
    <t>EP2132973</t>
  </si>
  <si>
    <t>CN112989909</t>
  </si>
  <si>
    <t>US20230419445</t>
  </si>
  <si>
    <t>JP5990614</t>
  </si>
  <si>
    <t>US10562177</t>
  </si>
  <si>
    <t>WO201605411</t>
  </si>
  <si>
    <t>WO202337047</t>
  </si>
  <si>
    <t>WO2022111746</t>
  </si>
  <si>
    <t>DE102018217716</t>
  </si>
  <si>
    <t>WO2017181060</t>
  </si>
  <si>
    <t>US20100300549</t>
  </si>
  <si>
    <t>WO2015138710</t>
  </si>
  <si>
    <t>WO2021145680</t>
  </si>
  <si>
    <t>AU2009210362</t>
  </si>
  <si>
    <t>WO2017125648</t>
  </si>
  <si>
    <t>US20220345622</t>
  </si>
  <si>
    <t>BR200602050</t>
  </si>
  <si>
    <t>US10666856</t>
  </si>
  <si>
    <t>US7718547</t>
  </si>
  <si>
    <t>US20220234078</t>
  </si>
  <si>
    <t>US10185163</t>
  </si>
  <si>
    <t>DE102022110653</t>
  </si>
  <si>
    <t>AU2015268642</t>
  </si>
  <si>
    <t>US10667455</t>
  </si>
  <si>
    <t>WO2017214440</t>
  </si>
  <si>
    <t>JP5123914</t>
  </si>
  <si>
    <t>WO202190324</t>
  </si>
  <si>
    <t>US8628627</t>
  </si>
  <si>
    <t>WO2022118570</t>
  </si>
  <si>
    <t>WO202286322</t>
  </si>
  <si>
    <t>CN107031593B</t>
  </si>
  <si>
    <t>US10970944</t>
  </si>
  <si>
    <t>WO2023140175</t>
  </si>
  <si>
    <t>DE102013200235</t>
  </si>
  <si>
    <t>WO202264215</t>
  </si>
  <si>
    <t>WO2015112516</t>
  </si>
  <si>
    <t>US11019246</t>
  </si>
  <si>
    <t>WO201133357</t>
  </si>
  <si>
    <t>CN108809696B</t>
  </si>
  <si>
    <t>WO2017222932</t>
  </si>
  <si>
    <t>CN116915539</t>
  </si>
  <si>
    <t>WO200852298</t>
  </si>
  <si>
    <t>WO2023162491</t>
  </si>
  <si>
    <t>TW202139745</t>
  </si>
  <si>
    <t>CN107070002</t>
  </si>
  <si>
    <t>US9398398</t>
  </si>
  <si>
    <t>US20190257923</t>
  </si>
  <si>
    <t>US20230384794</t>
  </si>
  <si>
    <t>HUE051505</t>
  </si>
  <si>
    <t>US7721516</t>
  </si>
  <si>
    <t>WO2021235671</t>
  </si>
  <si>
    <t>BR102018073857</t>
  </si>
  <si>
    <t>WO202452813</t>
  </si>
  <si>
    <t>WO2022104848</t>
  </si>
  <si>
    <t>AR-123380</t>
  </si>
  <si>
    <t>US9723552</t>
  </si>
  <si>
    <t>WO2020165940</t>
  </si>
  <si>
    <t>US11152675</t>
  </si>
  <si>
    <t>WO2022263349</t>
  </si>
  <si>
    <t>WO2017216647</t>
  </si>
  <si>
    <t>WO2018140662</t>
  </si>
  <si>
    <t>EP2333479</t>
  </si>
  <si>
    <t>WO2020236361</t>
  </si>
  <si>
    <t>WO2014188342</t>
  </si>
  <si>
    <t>WO202140096</t>
  </si>
  <si>
    <t>RU2348142</t>
  </si>
  <si>
    <t>US20220042670</t>
  </si>
  <si>
    <t>WO2022133077</t>
  </si>
  <si>
    <t>WO201944244</t>
  </si>
  <si>
    <t>WO2021122963</t>
  </si>
  <si>
    <t>US11636414</t>
  </si>
  <si>
    <t>WO2016194653</t>
  </si>
  <si>
    <t>EP3643154</t>
  </si>
  <si>
    <t>WO2017153895</t>
  </si>
  <si>
    <t>WO202147499</t>
  </si>
  <si>
    <t>WO2013110140</t>
  </si>
  <si>
    <t>WO2022211279</t>
  </si>
  <si>
    <t>EP4372946</t>
  </si>
  <si>
    <t>WO2022211578</t>
  </si>
  <si>
    <t>JP5487527</t>
  </si>
  <si>
    <t>KR102589020</t>
  </si>
  <si>
    <t>EP3017680</t>
  </si>
  <si>
    <t>WO2021162177</t>
  </si>
  <si>
    <t>US11871433</t>
  </si>
  <si>
    <t>US11412734</t>
  </si>
  <si>
    <t>CN117034024</t>
  </si>
  <si>
    <t>WO2019113691</t>
  </si>
  <si>
    <t>EP2883440</t>
  </si>
  <si>
    <t>US20240094329</t>
  </si>
  <si>
    <t>WO2017143388</t>
  </si>
  <si>
    <t>WO2020261824</t>
  </si>
  <si>
    <t>US20220095628</t>
  </si>
  <si>
    <t>BR102019004129</t>
  </si>
  <si>
    <t>JP6908100</t>
  </si>
  <si>
    <t>FR2937217</t>
  </si>
  <si>
    <t>US8359141</t>
  </si>
  <si>
    <t>US12010630</t>
  </si>
  <si>
    <t>WO2024130034</t>
  </si>
  <si>
    <t>WO2021141334</t>
  </si>
  <si>
    <t>DE102023120643</t>
  </si>
  <si>
    <t>WO2020111912</t>
  </si>
  <si>
    <t>WO202140082</t>
  </si>
  <si>
    <t>CN103093302</t>
  </si>
  <si>
    <t>WO202092446</t>
  </si>
  <si>
    <t>WO2016179637</t>
  </si>
  <si>
    <t>CN118195122</t>
  </si>
  <si>
    <t>UA-105895</t>
  </si>
  <si>
    <t>CN109099033B</t>
  </si>
  <si>
    <t>US20160085786</t>
  </si>
  <si>
    <t>JP7296671</t>
  </si>
  <si>
    <t>EP3711472</t>
  </si>
  <si>
    <t>US20230083690</t>
  </si>
  <si>
    <t>WO2019226029</t>
  </si>
  <si>
    <t>US20230224035</t>
  </si>
  <si>
    <t>DKPA200801526</t>
  </si>
  <si>
    <t>WO2021156125</t>
  </si>
  <si>
    <t>WO201945177</t>
  </si>
  <si>
    <t>WO2020204893</t>
  </si>
  <si>
    <t>WO202067821</t>
  </si>
  <si>
    <t>CN204929037U</t>
  </si>
  <si>
    <t>WO202203347</t>
  </si>
  <si>
    <t>US11056929</t>
  </si>
  <si>
    <t>EP2587419</t>
  </si>
  <si>
    <t>EP3106368</t>
  </si>
  <si>
    <t>WO2019216690</t>
  </si>
  <si>
    <t>WO201907130</t>
  </si>
  <si>
    <t>US11013168</t>
  </si>
  <si>
    <t>WO2022261485</t>
  </si>
  <si>
    <t>WO202001284</t>
  </si>
  <si>
    <t>BE1027108</t>
  </si>
  <si>
    <t>WO201963218</t>
  </si>
  <si>
    <t>WO201942956</t>
  </si>
  <si>
    <t>US11418637</t>
  </si>
  <si>
    <t>WO202095117</t>
  </si>
  <si>
    <t>US20240239293</t>
  </si>
  <si>
    <t>WO202171337</t>
  </si>
  <si>
    <t>US8174383</t>
  </si>
  <si>
    <t>MX2023003527</t>
  </si>
  <si>
    <t>WO2023114033</t>
  </si>
  <si>
    <t>US20240025517</t>
  </si>
  <si>
    <t>US20190200518</t>
  </si>
  <si>
    <t>US9198352</t>
  </si>
  <si>
    <t>US12004453</t>
  </si>
  <si>
    <t>US11897381</t>
  </si>
  <si>
    <t>EP3103318</t>
  </si>
  <si>
    <t>US20200013225</t>
  </si>
  <si>
    <t>WO2020262833</t>
  </si>
  <si>
    <t>EP2109074</t>
  </si>
  <si>
    <t>US7263422</t>
  </si>
  <si>
    <t>WO2019108124</t>
  </si>
  <si>
    <t>US8594855</t>
  </si>
  <si>
    <t>KR101157725</t>
  </si>
  <si>
    <t>WO202325039</t>
  </si>
  <si>
    <t>WO201680183</t>
  </si>
  <si>
    <t>JP7321590</t>
  </si>
  <si>
    <t>WO201161170</t>
  </si>
  <si>
    <t>US20060234790</t>
  </si>
  <si>
    <t>AR--78876</t>
  </si>
  <si>
    <t>EP2446726</t>
  </si>
  <si>
    <t>WO202133784</t>
  </si>
  <si>
    <t>WO202166307</t>
  </si>
  <si>
    <t>US20240089882</t>
  </si>
  <si>
    <t>WO200845233</t>
  </si>
  <si>
    <t>US20210100166</t>
  </si>
  <si>
    <t>WO2022216012</t>
  </si>
  <si>
    <t>US20220028240</t>
  </si>
  <si>
    <t>CN106973694B</t>
  </si>
  <si>
    <t>WO202467556</t>
  </si>
  <si>
    <t>WO2019243281</t>
  </si>
  <si>
    <t>WO2020197291</t>
  </si>
  <si>
    <t>CN112810555B</t>
  </si>
  <si>
    <t>WO202084586</t>
  </si>
  <si>
    <t>US11950577</t>
  </si>
  <si>
    <t>WO2019209618</t>
  </si>
  <si>
    <t>TW202239190</t>
  </si>
  <si>
    <t>WO2014155393</t>
  </si>
  <si>
    <t>WO202102506</t>
  </si>
  <si>
    <t>EP4016416</t>
  </si>
  <si>
    <t>AR-126313</t>
  </si>
  <si>
    <t>WO202359481</t>
  </si>
  <si>
    <t>US20230315970</t>
  </si>
  <si>
    <t>US20240202852</t>
  </si>
  <si>
    <t>AR-122152</t>
  </si>
  <si>
    <t>WO2013100925</t>
  </si>
  <si>
    <t>DE102023000688</t>
  </si>
  <si>
    <t>WO2020240954</t>
  </si>
  <si>
    <t>WO202091577</t>
  </si>
  <si>
    <t>WO2013165489</t>
  </si>
  <si>
    <t>EP1736801</t>
  </si>
  <si>
    <t>CN117440377</t>
  </si>
  <si>
    <t>JP2023103441</t>
  </si>
  <si>
    <t>WO202133797</t>
  </si>
  <si>
    <t>US20230085273</t>
  </si>
  <si>
    <t>EP1554920</t>
  </si>
  <si>
    <t>WO201921853</t>
  </si>
  <si>
    <t>CN116890594</t>
  </si>
  <si>
    <t>CN115923793</t>
  </si>
  <si>
    <t>WO2020163500</t>
  </si>
  <si>
    <t>EP4266803</t>
  </si>
  <si>
    <t>WO202230272</t>
  </si>
  <si>
    <t>WO2024118856</t>
  </si>
  <si>
    <t>CA3048366</t>
  </si>
  <si>
    <t>US20230287909</t>
  </si>
  <si>
    <t>WO2020111823</t>
  </si>
  <si>
    <t>JP6705923</t>
  </si>
  <si>
    <t>WO2023111755</t>
  </si>
  <si>
    <t>AR-116745</t>
  </si>
  <si>
    <t>WO202015810</t>
  </si>
  <si>
    <t>US11802935</t>
  </si>
  <si>
    <t>CA2749659</t>
  </si>
  <si>
    <t>EP3581719</t>
  </si>
  <si>
    <t>WO2022147095</t>
  </si>
  <si>
    <t>US11892408</t>
  </si>
  <si>
    <t>AR-115465</t>
  </si>
  <si>
    <t>WO2021118442</t>
  </si>
  <si>
    <t>WO202332112</t>
  </si>
  <si>
    <t>WO201178714</t>
  </si>
  <si>
    <t>WO2022106954</t>
  </si>
  <si>
    <t>US20230184673</t>
  </si>
  <si>
    <t>TW202130163</t>
  </si>
  <si>
    <t>US20200137948</t>
  </si>
  <si>
    <t>EP4324317</t>
  </si>
  <si>
    <t>US11291198</t>
  </si>
  <si>
    <t>WO2022140450</t>
  </si>
  <si>
    <t>WO202230271</t>
  </si>
  <si>
    <t>WO202067820</t>
  </si>
  <si>
    <t>WO2012128822</t>
  </si>
  <si>
    <t>CN114537300</t>
  </si>
  <si>
    <t>WO2014160921</t>
  </si>
  <si>
    <t>WO2023112056</t>
  </si>
  <si>
    <t>US20160214605</t>
  </si>
  <si>
    <t>WO200449763</t>
  </si>
  <si>
    <t>WO2017180325</t>
  </si>
  <si>
    <t>WO202185992</t>
  </si>
  <si>
    <t>WO2017122097</t>
  </si>
  <si>
    <t>JP2023177352</t>
  </si>
  <si>
    <t>EP2266385</t>
  </si>
  <si>
    <t>EP4133932</t>
  </si>
  <si>
    <t>US20230363318</t>
  </si>
  <si>
    <t>CL201101216</t>
  </si>
  <si>
    <t>CA3045446</t>
  </si>
  <si>
    <t>WO2018202634</t>
  </si>
  <si>
    <t>JP2016144442</t>
  </si>
  <si>
    <t>US20060074558</t>
  </si>
  <si>
    <t>WO201569953</t>
  </si>
  <si>
    <t>WO2023169849</t>
  </si>
  <si>
    <t>CL201900749</t>
  </si>
  <si>
    <t>US8058869</t>
  </si>
  <si>
    <t>EP2018981</t>
  </si>
  <si>
    <t>EP3884775</t>
  </si>
  <si>
    <t>WO202027503</t>
  </si>
  <si>
    <t>JP2010099068</t>
  </si>
  <si>
    <t>EP2712494</t>
  </si>
  <si>
    <t>WO2005103396</t>
  </si>
  <si>
    <t>US20200027552</t>
  </si>
  <si>
    <t>WO2008112051</t>
  </si>
  <si>
    <t>WO201095645</t>
  </si>
  <si>
    <t>AU2018201076</t>
  </si>
  <si>
    <t>WO202113498</t>
  </si>
  <si>
    <t>WO2020166965</t>
  </si>
  <si>
    <t>KR102504691</t>
  </si>
  <si>
    <t>US20230406122</t>
  </si>
  <si>
    <t>US11771006</t>
  </si>
  <si>
    <t>WO201806176</t>
  </si>
  <si>
    <t>CN116620036</t>
  </si>
  <si>
    <t>US11432204</t>
  </si>
  <si>
    <t>WO2015101931</t>
  </si>
  <si>
    <t>WO202220354</t>
  </si>
  <si>
    <t>WO2021206216</t>
  </si>
  <si>
    <t>WO201802382</t>
  </si>
  <si>
    <t>WO202032735</t>
  </si>
  <si>
    <t>US10928821</t>
  </si>
  <si>
    <t>CN114375690</t>
  </si>
  <si>
    <t>US20220087268</t>
  </si>
  <si>
    <t>CN116520872</t>
  </si>
  <si>
    <t>JP7520171</t>
  </si>
  <si>
    <t>WO2014148826</t>
  </si>
  <si>
    <t>WO202140081</t>
  </si>
  <si>
    <t>WO2022149936</t>
  </si>
  <si>
    <t>US8433593</t>
  </si>
  <si>
    <t>WO200710317</t>
  </si>
  <si>
    <t>WO2020117847</t>
  </si>
  <si>
    <t>WO201741129</t>
  </si>
  <si>
    <t>US12004440</t>
  </si>
  <si>
    <t>WO2021257594</t>
  </si>
  <si>
    <t>BR201102970</t>
  </si>
  <si>
    <t>WO2022258176</t>
  </si>
  <si>
    <t>WO202413584</t>
  </si>
  <si>
    <t>US9861022</t>
  </si>
  <si>
    <t>WO2007102992</t>
  </si>
  <si>
    <t>WO201756032</t>
  </si>
  <si>
    <t>WO2020166767</t>
  </si>
  <si>
    <t>CN109209657B</t>
  </si>
  <si>
    <t>CN115805814</t>
  </si>
  <si>
    <t>WO201426115</t>
  </si>
  <si>
    <t>US11651478</t>
  </si>
  <si>
    <t>EP3269228</t>
  </si>
  <si>
    <t>WO202469127</t>
  </si>
  <si>
    <t>WO2020105833</t>
  </si>
  <si>
    <t>EP4177127</t>
  </si>
  <si>
    <t>WO201605883</t>
  </si>
  <si>
    <t>EP4072221</t>
  </si>
  <si>
    <t>WO2021201400</t>
  </si>
  <si>
    <t>US10444122</t>
  </si>
  <si>
    <t>US11974183</t>
  </si>
  <si>
    <t>WO202083659</t>
  </si>
  <si>
    <t>EP4082329</t>
  </si>
  <si>
    <t>US20240061975</t>
  </si>
  <si>
    <t>WO2020204523</t>
  </si>
  <si>
    <t>WO2022154509</t>
  </si>
  <si>
    <t>WO2011126002</t>
  </si>
  <si>
    <t>WO202067776</t>
  </si>
  <si>
    <t>US20180329618</t>
  </si>
  <si>
    <t>CN115191188</t>
  </si>
  <si>
    <t>TW202407007</t>
  </si>
  <si>
    <t>BE1022738</t>
  </si>
  <si>
    <t>WO2019245268</t>
  </si>
  <si>
    <t>US20200085275</t>
  </si>
  <si>
    <t>WO202076033</t>
  </si>
  <si>
    <t>WO2023217404</t>
  </si>
  <si>
    <t>WO202129660</t>
  </si>
  <si>
    <t>WO2022250458</t>
  </si>
  <si>
    <t>WO2019216750</t>
  </si>
  <si>
    <t>EP4371391</t>
  </si>
  <si>
    <t>WO202230273</t>
  </si>
  <si>
    <t>WO2014170851</t>
  </si>
  <si>
    <t>EP4210388</t>
  </si>
  <si>
    <t>BR102020011388</t>
  </si>
  <si>
    <t>MY-194770</t>
  </si>
  <si>
    <t>US9787703</t>
  </si>
  <si>
    <t>EP4212008</t>
  </si>
  <si>
    <t>WO2019123447</t>
  </si>
  <si>
    <t>WO201935390</t>
  </si>
  <si>
    <t>EP1772047</t>
  </si>
  <si>
    <t>WO201993303</t>
  </si>
  <si>
    <t>WO2015118216</t>
  </si>
  <si>
    <t>WO202032685</t>
  </si>
  <si>
    <t>US11160069</t>
  </si>
  <si>
    <t>WO2015151358</t>
  </si>
  <si>
    <t>US12029168</t>
  </si>
  <si>
    <t>WO2023118326</t>
  </si>
  <si>
    <t>WO2022248191</t>
  </si>
  <si>
    <t>WO2021205265</t>
  </si>
  <si>
    <t>US10896284</t>
  </si>
  <si>
    <t>US11574626</t>
  </si>
  <si>
    <t>WO2019241143</t>
  </si>
  <si>
    <t>US20230221403</t>
  </si>
  <si>
    <t>WO201817818</t>
  </si>
  <si>
    <t>WO202199705</t>
  </si>
  <si>
    <t>EP3895532</t>
  </si>
  <si>
    <t>US11547039</t>
  </si>
  <si>
    <t>WO2022122118</t>
  </si>
  <si>
    <t>US20230292670</t>
  </si>
  <si>
    <t>US20230237338</t>
  </si>
  <si>
    <t>WO201697896</t>
  </si>
  <si>
    <t>WO202027602</t>
  </si>
  <si>
    <t>WO2023155195</t>
  </si>
  <si>
    <t>WO2021220082</t>
  </si>
  <si>
    <t>KR20230143970</t>
  </si>
  <si>
    <t>WO201442660</t>
  </si>
  <si>
    <t>WO2019245304</t>
  </si>
  <si>
    <t>CN101779541B</t>
  </si>
  <si>
    <t>WO2022225073</t>
  </si>
  <si>
    <t>US11590822</t>
  </si>
  <si>
    <t>WO201935391</t>
  </si>
  <si>
    <t>JP7049293</t>
  </si>
  <si>
    <t>WO202071851</t>
  </si>
  <si>
    <t>WO2021234501</t>
  </si>
  <si>
    <t>DE102011006052</t>
  </si>
  <si>
    <t>US11711430</t>
  </si>
  <si>
    <t>WO2021167392</t>
  </si>
  <si>
    <t>WO201548817</t>
  </si>
  <si>
    <t>WO202245468</t>
  </si>
  <si>
    <t>US20220287219</t>
  </si>
  <si>
    <t>CN116773466</t>
  </si>
  <si>
    <t>WO202140076</t>
  </si>
  <si>
    <t>WO2018212739</t>
  </si>
  <si>
    <t>WO2020189866</t>
  </si>
  <si>
    <t>WO202399445</t>
  </si>
  <si>
    <t>US20240117367</t>
  </si>
  <si>
    <t>US11270167</t>
  </si>
  <si>
    <t>WO2023212737</t>
  </si>
  <si>
    <t>WO2022220538</t>
  </si>
  <si>
    <t>CN207216428U</t>
  </si>
  <si>
    <t>CA2942250</t>
  </si>
  <si>
    <t>US20220252503</t>
  </si>
  <si>
    <t>WO202239587</t>
  </si>
  <si>
    <t>TWI802596</t>
  </si>
  <si>
    <t>WO202214327</t>
  </si>
  <si>
    <t>US20190376502</t>
  </si>
  <si>
    <t>EP2329705</t>
  </si>
  <si>
    <t>WO201722462</t>
  </si>
  <si>
    <t>WO202162411</t>
  </si>
  <si>
    <t>BR102014027549</t>
  </si>
  <si>
    <t>WO2022112760</t>
  </si>
  <si>
    <t>WO200634367</t>
  </si>
  <si>
    <t>EP2832206</t>
  </si>
  <si>
    <t>US20240038081</t>
  </si>
  <si>
    <t>US20210063742</t>
  </si>
  <si>
    <t>US20160071420</t>
  </si>
  <si>
    <t>US20150128547</t>
  </si>
  <si>
    <t>WO2016200692</t>
  </si>
  <si>
    <t>US11657705</t>
  </si>
  <si>
    <t>CN111301344B</t>
  </si>
  <si>
    <t>WO2018223840</t>
  </si>
  <si>
    <t>WO2008132306</t>
  </si>
  <si>
    <t>WO2021241809</t>
  </si>
  <si>
    <t>WO201940646</t>
  </si>
  <si>
    <t>WO2020253963</t>
  </si>
  <si>
    <t>KR20240034710</t>
  </si>
  <si>
    <t>WO2021216878</t>
  </si>
  <si>
    <t>WO202004923</t>
  </si>
  <si>
    <t>CL202102678</t>
  </si>
  <si>
    <t>WO2020138856</t>
  </si>
  <si>
    <t>WO201817829</t>
  </si>
  <si>
    <t>WO202197772</t>
  </si>
  <si>
    <t>US7543674</t>
  </si>
  <si>
    <t>US7324881</t>
  </si>
  <si>
    <t>US20230209639</t>
  </si>
  <si>
    <t>DE102017121176</t>
  </si>
  <si>
    <t>WO2018100199</t>
  </si>
  <si>
    <t>WO2020159134</t>
  </si>
  <si>
    <t>US11089730</t>
  </si>
  <si>
    <t>US9881222</t>
  </si>
  <si>
    <t>EP1595443</t>
  </si>
  <si>
    <t>US12033514</t>
  </si>
  <si>
    <t>WO2008112053</t>
  </si>
  <si>
    <t>US8329884</t>
  </si>
  <si>
    <t>US20220369535</t>
  </si>
  <si>
    <t>US11709497</t>
  </si>
  <si>
    <t>US11628351</t>
  </si>
  <si>
    <t>WO2021253605</t>
  </si>
  <si>
    <t>US11778611</t>
  </si>
  <si>
    <t>US11840461</t>
  </si>
  <si>
    <t>US20220327538</t>
  </si>
  <si>
    <t>US20230037568</t>
  </si>
  <si>
    <t>TWI615012</t>
  </si>
  <si>
    <t>CN101239525</t>
  </si>
  <si>
    <t>WO2020208328</t>
  </si>
  <si>
    <t>WO202006698</t>
  </si>
  <si>
    <t>WO202129755</t>
  </si>
  <si>
    <t>US20200120199</t>
  </si>
  <si>
    <t>WO2021203182</t>
  </si>
  <si>
    <t>WO202396968</t>
  </si>
  <si>
    <t>FR2929072</t>
  </si>
  <si>
    <t>WO2019110013</t>
  </si>
  <si>
    <t>TW202146838</t>
  </si>
  <si>
    <t>WO201939096</t>
  </si>
  <si>
    <t>EP1882415</t>
  </si>
  <si>
    <t>WO202118854</t>
  </si>
  <si>
    <t>JP6080896</t>
  </si>
  <si>
    <t>WO2020175906</t>
  </si>
  <si>
    <t>WO2019245199</t>
  </si>
  <si>
    <t>WO201929176</t>
  </si>
  <si>
    <t>WO201872324</t>
  </si>
  <si>
    <t>US11868101</t>
  </si>
  <si>
    <t>WO2012103337</t>
  </si>
  <si>
    <t>BR200804114</t>
  </si>
  <si>
    <t>WO2022250404</t>
  </si>
  <si>
    <t>WO202163136</t>
  </si>
  <si>
    <t>WO2019236608</t>
  </si>
  <si>
    <t>US11937546</t>
  </si>
  <si>
    <t>RU2361381</t>
  </si>
  <si>
    <t>IT1392663</t>
  </si>
  <si>
    <t>EC2415721</t>
  </si>
  <si>
    <t>US11856624</t>
  </si>
  <si>
    <t>US10959058</t>
  </si>
  <si>
    <t>US9398739</t>
  </si>
  <si>
    <t>US11995895</t>
  </si>
  <si>
    <t>CA3014944</t>
  </si>
  <si>
    <t>WO2019245341</t>
  </si>
  <si>
    <t>WO2022245672</t>
  </si>
  <si>
    <t>WO2011116309</t>
  </si>
  <si>
    <t>US20200264107</t>
  </si>
  <si>
    <t>US11174622</t>
  </si>
  <si>
    <t>USRE47742</t>
  </si>
  <si>
    <t>WO2018165937</t>
  </si>
  <si>
    <t>WO201902539</t>
  </si>
  <si>
    <t>WO2010116366</t>
  </si>
  <si>
    <t>US10809600</t>
  </si>
  <si>
    <t>WO202140083</t>
  </si>
  <si>
    <t>KR102271359</t>
  </si>
  <si>
    <t>US20200283162</t>
  </si>
  <si>
    <t>CN100399873C</t>
  </si>
  <si>
    <t>US8290709</t>
  </si>
  <si>
    <t>CA2841309</t>
  </si>
  <si>
    <t>US10375321</t>
  </si>
  <si>
    <t>JP5572615</t>
  </si>
  <si>
    <t>WO2022172298</t>
  </si>
  <si>
    <t>EP4371393</t>
  </si>
  <si>
    <t>WO202129738</t>
  </si>
  <si>
    <t>WO2019216705</t>
  </si>
  <si>
    <t>WO202067736</t>
  </si>
  <si>
    <t>WO202313916</t>
  </si>
  <si>
    <t>WO2008112054</t>
  </si>
  <si>
    <t>US12028106</t>
  </si>
  <si>
    <t>WO202291697</t>
  </si>
  <si>
    <t>US8556752</t>
  </si>
  <si>
    <t>WO202251098</t>
  </si>
  <si>
    <t>WO2012170690</t>
  </si>
  <si>
    <t>TWI447171</t>
  </si>
  <si>
    <t>WO202290815</t>
  </si>
  <si>
    <t>US20200002868</t>
  </si>
  <si>
    <t>WO2016144239</t>
  </si>
  <si>
    <t>WO2024148080</t>
  </si>
  <si>
    <t>EP1750185</t>
  </si>
  <si>
    <t>EP2353357</t>
  </si>
  <si>
    <t>CN105409439B</t>
  </si>
  <si>
    <t>WO2021238797</t>
  </si>
  <si>
    <t>WO202045874</t>
  </si>
  <si>
    <t>US11696224</t>
  </si>
  <si>
    <t>US7640718</t>
  </si>
  <si>
    <t>CO2021016800A1</t>
  </si>
  <si>
    <t>WO2022265914</t>
  </si>
  <si>
    <t>JP2023021921</t>
  </si>
  <si>
    <t>EP3571914</t>
  </si>
  <si>
    <t>WO2019221547</t>
  </si>
  <si>
    <t>US11291152</t>
  </si>
  <si>
    <t>WO2020204399</t>
  </si>
  <si>
    <t>EP3641290</t>
  </si>
  <si>
    <t>EP3287148</t>
  </si>
  <si>
    <t>KR102224909</t>
  </si>
  <si>
    <t>EP3912444</t>
  </si>
  <si>
    <t>WO2020138985</t>
  </si>
  <si>
    <t>WO201264891</t>
  </si>
  <si>
    <t>WO201325378</t>
  </si>
  <si>
    <t>CA3113362</t>
  </si>
  <si>
    <t>WO2010128198</t>
  </si>
  <si>
    <t>JP7317169</t>
  </si>
  <si>
    <t>US9986206</t>
  </si>
  <si>
    <t>WO202060337</t>
  </si>
  <si>
    <t>WO202275551</t>
  </si>
  <si>
    <t>US20220257164</t>
  </si>
  <si>
    <t>EP3266296</t>
  </si>
  <si>
    <t>WO2018194180</t>
  </si>
  <si>
    <t>WO202405334</t>
  </si>
  <si>
    <t>US10091973</t>
  </si>
  <si>
    <t>US20230024123</t>
  </si>
  <si>
    <t>US20210248555</t>
  </si>
  <si>
    <t>CN103220873</t>
  </si>
  <si>
    <t>US11041723</t>
  </si>
  <si>
    <t>WO201994700</t>
  </si>
  <si>
    <t>WO2022222522</t>
  </si>
  <si>
    <t>WO2021154457</t>
  </si>
  <si>
    <t>CA2889716</t>
  </si>
  <si>
    <t>AR-125253</t>
  </si>
  <si>
    <t>EP3138374</t>
  </si>
  <si>
    <t>WO2010106278</t>
  </si>
  <si>
    <t>US20210107724</t>
  </si>
  <si>
    <t>US10471953</t>
  </si>
  <si>
    <t>US20230251357</t>
  </si>
  <si>
    <t>US20240173151</t>
  </si>
  <si>
    <t>WO202246769</t>
  </si>
  <si>
    <t>WO2021149966</t>
  </si>
  <si>
    <t>WO202028353</t>
  </si>
  <si>
    <t>JP2023169427</t>
  </si>
  <si>
    <t>US7564842</t>
  </si>
  <si>
    <t>US20160238711</t>
  </si>
  <si>
    <t>WO200599429</t>
  </si>
  <si>
    <t>WO2016201465</t>
  </si>
  <si>
    <t>EP4160463</t>
  </si>
  <si>
    <t>WO2022118572</t>
  </si>
  <si>
    <t>WO2022181991</t>
  </si>
  <si>
    <t>WO201758553</t>
  </si>
  <si>
    <t>WO202091579</t>
  </si>
  <si>
    <t>US9408347</t>
  </si>
  <si>
    <t>WO202123409</t>
  </si>
  <si>
    <t>US20180317391</t>
  </si>
  <si>
    <t>US10288320</t>
  </si>
  <si>
    <t>WO2020197249</t>
  </si>
  <si>
    <t>EP3479671</t>
  </si>
  <si>
    <t>US20220072541</t>
  </si>
  <si>
    <t>WO2017139326</t>
  </si>
  <si>
    <t>MX2022001727</t>
  </si>
  <si>
    <t>PE200801676</t>
  </si>
  <si>
    <t>US11228093</t>
  </si>
  <si>
    <t>CN105075522</t>
  </si>
  <si>
    <t>WO2023103686</t>
  </si>
  <si>
    <t>TW201739214</t>
  </si>
  <si>
    <t>WO2022114052</t>
  </si>
  <si>
    <t>WO201965514</t>
  </si>
  <si>
    <t>WO2020222554</t>
  </si>
  <si>
    <t>US20230303732</t>
  </si>
  <si>
    <t>WO202344514</t>
  </si>
  <si>
    <t>EP2944170</t>
  </si>
  <si>
    <t>WO201826919</t>
  </si>
  <si>
    <t>WO202171200</t>
  </si>
  <si>
    <t>WO202225454</t>
  </si>
  <si>
    <t>WO202219646</t>
  </si>
  <si>
    <t>RU2454061</t>
  </si>
  <si>
    <t>US20230263085</t>
  </si>
  <si>
    <t>WO202087075</t>
  </si>
  <si>
    <t>WO201449085</t>
  </si>
  <si>
    <t>WO2022240216</t>
  </si>
  <si>
    <t>US20100017347</t>
  </si>
  <si>
    <t>US20220324565</t>
  </si>
  <si>
    <t>JP7400002</t>
  </si>
  <si>
    <t>WO2014138831</t>
  </si>
  <si>
    <t>CA2810925</t>
  </si>
  <si>
    <t>WO2019245295</t>
  </si>
  <si>
    <t>WO202035101</t>
  </si>
  <si>
    <t>EP3792914</t>
  </si>
  <si>
    <t>US12038429</t>
  </si>
  <si>
    <t>JP7483798</t>
  </si>
  <si>
    <t>US20220412054</t>
  </si>
  <si>
    <t>WO202355362</t>
  </si>
  <si>
    <t>WO2021240292</t>
  </si>
  <si>
    <t>RU2497346</t>
  </si>
  <si>
    <t>JP6712285</t>
  </si>
  <si>
    <t>US20210253677</t>
  </si>
  <si>
    <t>US20240046010</t>
  </si>
  <si>
    <t>US9898016</t>
  </si>
  <si>
    <t>WO2022265465</t>
  </si>
  <si>
    <t>WO2020175868</t>
  </si>
  <si>
    <t>US9599180</t>
  </si>
  <si>
    <t>US11884646</t>
  </si>
  <si>
    <t>WO202060378</t>
  </si>
  <si>
    <t>RU2633559</t>
  </si>
  <si>
    <t>WO201421367</t>
  </si>
  <si>
    <t>JP2024045548</t>
  </si>
  <si>
    <t>US20200004023</t>
  </si>
  <si>
    <t>JP7358539</t>
  </si>
  <si>
    <t>AR-109632</t>
  </si>
  <si>
    <t>WO2020141897</t>
  </si>
  <si>
    <t>US11420732</t>
  </si>
  <si>
    <t>WO2020213817</t>
  </si>
  <si>
    <t>US20240009714</t>
  </si>
  <si>
    <t>US20240143673</t>
  </si>
  <si>
    <t>US20240129698</t>
  </si>
  <si>
    <t>US10979625</t>
  </si>
  <si>
    <t>WO2019129304</t>
  </si>
  <si>
    <t>WO202366300</t>
  </si>
  <si>
    <t>WO2020204540</t>
  </si>
  <si>
    <t>WO201783128</t>
  </si>
  <si>
    <t>WO201936371</t>
  </si>
  <si>
    <t>WO202022660</t>
  </si>
  <si>
    <t>CA3048022</t>
  </si>
  <si>
    <t>WO2023175047</t>
  </si>
  <si>
    <t>WO202118785</t>
  </si>
  <si>
    <t>UA--97640</t>
  </si>
  <si>
    <t>US11838133</t>
  </si>
  <si>
    <t>AR-125252</t>
  </si>
  <si>
    <t>WO202017880</t>
  </si>
  <si>
    <t>WO201218434</t>
  </si>
  <si>
    <t>WO202261289</t>
  </si>
  <si>
    <t>US20170006779</t>
  </si>
  <si>
    <t>US20230022730</t>
  </si>
  <si>
    <t>US20230416332</t>
  </si>
  <si>
    <t>CN105526916B</t>
  </si>
  <si>
    <t>WO201730117</t>
  </si>
  <si>
    <t>WO202215046</t>
  </si>
  <si>
    <t>US20230215511</t>
  </si>
  <si>
    <t>WO2020145794</t>
  </si>
  <si>
    <t>WO2020162731</t>
  </si>
  <si>
    <t>US9309057</t>
  </si>
  <si>
    <t>BR200903427</t>
  </si>
  <si>
    <t>EP3000301</t>
  </si>
  <si>
    <t>WO202186060</t>
  </si>
  <si>
    <t>US20210329927</t>
  </si>
  <si>
    <t>TW202124494</t>
  </si>
  <si>
    <t>IN2011CH01019</t>
  </si>
  <si>
    <t>RU2486739</t>
  </si>
  <si>
    <t>US10694912</t>
  </si>
  <si>
    <t>WO202402679</t>
  </si>
  <si>
    <t>WO2020180172</t>
  </si>
  <si>
    <t>WO202120933</t>
  </si>
  <si>
    <t>WO2019156206</t>
  </si>
  <si>
    <t>WO2022196922</t>
  </si>
  <si>
    <t>WO2007117483</t>
  </si>
  <si>
    <t>US20230210042</t>
  </si>
  <si>
    <t>CN115599085</t>
  </si>
  <si>
    <t>WO201120858</t>
  </si>
  <si>
    <t>WO201665164</t>
  </si>
  <si>
    <t>US20160084051</t>
  </si>
  <si>
    <t>WO202130321</t>
  </si>
  <si>
    <t>WO202020885</t>
  </si>
  <si>
    <t>WO202286082</t>
  </si>
  <si>
    <t>WO2015136026</t>
  </si>
  <si>
    <t>CN108684237B</t>
  </si>
  <si>
    <t>US20240196789</t>
  </si>
  <si>
    <t>WO2020166881</t>
  </si>
  <si>
    <t>WO201847297</t>
  </si>
  <si>
    <t>CN104919971B</t>
  </si>
  <si>
    <t>WO2012173074</t>
  </si>
  <si>
    <t>US10058034</t>
  </si>
  <si>
    <t>WO200481847</t>
  </si>
  <si>
    <t>WO2018220048</t>
  </si>
  <si>
    <t>US20220241975</t>
  </si>
  <si>
    <t>JP6999012</t>
  </si>
  <si>
    <t>BE1026188</t>
  </si>
  <si>
    <t>US20230065914</t>
  </si>
  <si>
    <t>US11954143</t>
  </si>
  <si>
    <t>CN102643149</t>
  </si>
  <si>
    <t>TW202218223</t>
  </si>
  <si>
    <t>AR-105440</t>
  </si>
  <si>
    <t>EP3017679</t>
  </si>
  <si>
    <t>WO2017155448</t>
  </si>
  <si>
    <t>WO2023115222</t>
  </si>
  <si>
    <t>WO201542207</t>
  </si>
  <si>
    <t>US11082610</t>
  </si>
  <si>
    <t>FR3034884</t>
  </si>
  <si>
    <t>WO202006311</t>
  </si>
  <si>
    <t>WO202438641</t>
  </si>
  <si>
    <t>WO202290825</t>
  </si>
  <si>
    <t>WO2019221530</t>
  </si>
  <si>
    <t>JP6825159</t>
  </si>
  <si>
    <t>US20200043241</t>
  </si>
  <si>
    <t>WO201640686</t>
  </si>
  <si>
    <t>EP2745671</t>
  </si>
  <si>
    <t>US20120193297</t>
  </si>
  <si>
    <t>US10358481</t>
  </si>
  <si>
    <t>WO202004808</t>
  </si>
  <si>
    <t>US20190205310</t>
  </si>
  <si>
    <t>WO2021245562</t>
  </si>
  <si>
    <t>WO2016162342</t>
  </si>
  <si>
    <t>WO202004910</t>
  </si>
  <si>
    <t>US20230400853</t>
  </si>
  <si>
    <t>WO202080913</t>
  </si>
  <si>
    <t>AR-123927</t>
  </si>
  <si>
    <t>US20230366698</t>
  </si>
  <si>
    <t>US11206523</t>
  </si>
  <si>
    <t>WO201563107</t>
  </si>
  <si>
    <t>US20190168211</t>
  </si>
  <si>
    <t>US20230307634</t>
  </si>
  <si>
    <t>US20230046789</t>
  </si>
  <si>
    <t>WO201661656</t>
  </si>
  <si>
    <t>WO2023210957</t>
  </si>
  <si>
    <t>US20230267701</t>
  </si>
  <si>
    <t>US11973557</t>
  </si>
  <si>
    <t>US20210349013</t>
  </si>
  <si>
    <t>CN113328479</t>
  </si>
  <si>
    <t>US20220086611</t>
  </si>
  <si>
    <t>US11668836</t>
  </si>
  <si>
    <t>WO202167831</t>
  </si>
  <si>
    <t>US20220276171</t>
  </si>
  <si>
    <t>WO2015120386</t>
  </si>
  <si>
    <t>WO202060379</t>
  </si>
  <si>
    <t>WO202076032</t>
  </si>
  <si>
    <t>WO202169599</t>
  </si>
  <si>
    <t>WO202032628</t>
  </si>
  <si>
    <t>AR--83384</t>
  </si>
  <si>
    <t>WO2018146955</t>
  </si>
  <si>
    <t>WO2020263050</t>
  </si>
  <si>
    <t>TW202428744</t>
  </si>
  <si>
    <t>WO201072876</t>
  </si>
  <si>
    <t>WO2020213977</t>
  </si>
  <si>
    <t>US11657533</t>
  </si>
  <si>
    <t>WO202036466</t>
  </si>
  <si>
    <t>US9393990</t>
  </si>
  <si>
    <t>WO202214870</t>
  </si>
  <si>
    <t>CN106828916</t>
  </si>
  <si>
    <t>EP3127415</t>
  </si>
  <si>
    <t>WO2020149718</t>
  </si>
  <si>
    <t>WO202108266</t>
  </si>
  <si>
    <t>EP3530498</t>
  </si>
  <si>
    <t>US10939619</t>
  </si>
  <si>
    <t>WO2020123876</t>
  </si>
  <si>
    <t>US11378576</t>
  </si>
  <si>
    <t>US20200045708</t>
  </si>
  <si>
    <t>WO2016204931</t>
  </si>
  <si>
    <t>WO202099783</t>
  </si>
  <si>
    <t>WO2020222593</t>
  </si>
  <si>
    <t>CN112444780B</t>
  </si>
  <si>
    <t>US10968555</t>
  </si>
  <si>
    <t>WO2021220180</t>
  </si>
  <si>
    <t>EP3925428</t>
  </si>
  <si>
    <t>US10299439</t>
  </si>
  <si>
    <t>WO2021162502</t>
  </si>
  <si>
    <t>WO2021162259</t>
  </si>
  <si>
    <t>EP2693281</t>
  </si>
  <si>
    <t>US8112176</t>
  </si>
  <si>
    <t>EP3735817</t>
  </si>
  <si>
    <t>EP3968058</t>
  </si>
  <si>
    <t>WO2021157888</t>
  </si>
  <si>
    <t>JP2022120836</t>
  </si>
  <si>
    <t>WO202120847</t>
  </si>
  <si>
    <t>WO2022118567</t>
  </si>
  <si>
    <t>WO2020159179</t>
  </si>
  <si>
    <t>US11690368</t>
  </si>
  <si>
    <t>WO2021247482</t>
  </si>
  <si>
    <t>WO2020113446</t>
  </si>
  <si>
    <t>WO200533731</t>
  </si>
  <si>
    <t>US10156949</t>
  </si>
  <si>
    <t>WO202009431</t>
  </si>
  <si>
    <t>WO2022216064</t>
  </si>
  <si>
    <t>WO202037749</t>
  </si>
  <si>
    <t>US11422030</t>
  </si>
  <si>
    <t>WO2022191939</t>
  </si>
  <si>
    <t>US20230414159</t>
  </si>
  <si>
    <t>EP4094562</t>
  </si>
  <si>
    <t>WO201080029</t>
  </si>
  <si>
    <t>WO2018167258</t>
  </si>
  <si>
    <t>WO202041310</t>
  </si>
  <si>
    <t>WO2021197833</t>
  </si>
  <si>
    <t>WO2015149132</t>
  </si>
  <si>
    <t>US20210206263</t>
  </si>
  <si>
    <t>WO2020166994</t>
  </si>
  <si>
    <t>US7320209</t>
  </si>
  <si>
    <t>DE102018126418</t>
  </si>
  <si>
    <t>BR102023016225</t>
  </si>
  <si>
    <t>WO2020153667</t>
  </si>
  <si>
    <t>WO2023232629</t>
  </si>
  <si>
    <t>WO202285487</t>
  </si>
  <si>
    <t>US20230345492</t>
  </si>
  <si>
    <t>JP2023180231</t>
  </si>
  <si>
    <t>JP7108096</t>
  </si>
  <si>
    <t>WO202120835</t>
  </si>
  <si>
    <t>WO2020197357</t>
  </si>
  <si>
    <t>WO202032737</t>
  </si>
  <si>
    <t>WO202368847</t>
  </si>
  <si>
    <t>WO202191342</t>
  </si>
  <si>
    <t>US11944027</t>
  </si>
  <si>
    <t>US20240192320</t>
  </si>
  <si>
    <t>WO202085651</t>
  </si>
  <si>
    <t>US11598957</t>
  </si>
  <si>
    <t>WO202032674</t>
  </si>
  <si>
    <t>WO202026925</t>
  </si>
  <si>
    <t>WO202091443</t>
  </si>
  <si>
    <t>WO202238449</t>
  </si>
  <si>
    <t>US20220394922</t>
  </si>
  <si>
    <t>WO202005004</t>
  </si>
  <si>
    <t>WO201415081</t>
  </si>
  <si>
    <t>WO2022153313</t>
  </si>
  <si>
    <t>US11578631</t>
  </si>
  <si>
    <t>EP4374684</t>
  </si>
  <si>
    <t>WO2020149575</t>
  </si>
  <si>
    <t>JP2017062819</t>
  </si>
  <si>
    <t>CL202102685</t>
  </si>
  <si>
    <t>US20220232430</t>
  </si>
  <si>
    <t>US20230320331</t>
  </si>
  <si>
    <t>ZA200801501</t>
  </si>
  <si>
    <t>US9959578</t>
  </si>
  <si>
    <t>WO200536948</t>
  </si>
  <si>
    <t>WO2020167012</t>
  </si>
  <si>
    <t>WO202380484</t>
  </si>
  <si>
    <t>WO202412000</t>
  </si>
  <si>
    <t>WO201653924</t>
  </si>
  <si>
    <t>CN207219403U</t>
  </si>
  <si>
    <t>WO2018218255</t>
  </si>
  <si>
    <t>US20240212804</t>
  </si>
  <si>
    <t>WO2020197292</t>
  </si>
  <si>
    <t>FR3057139</t>
  </si>
  <si>
    <t>US20240008807</t>
  </si>
  <si>
    <t>WO2021141954</t>
  </si>
  <si>
    <t>WO2020124241</t>
  </si>
  <si>
    <t>WO201534887</t>
  </si>
  <si>
    <t>TW201718569</t>
  </si>
  <si>
    <t>WO2021228734</t>
  </si>
  <si>
    <t>WO2020145791</t>
  </si>
  <si>
    <t>US8217326</t>
  </si>
  <si>
    <t>EP4159021</t>
  </si>
  <si>
    <t>WO201382684</t>
  </si>
  <si>
    <t>EP3639643</t>
  </si>
  <si>
    <t>VN--29811B</t>
  </si>
  <si>
    <t>WO2020159260</t>
  </si>
  <si>
    <t>WO201793453</t>
  </si>
  <si>
    <t>WO202106322</t>
  </si>
  <si>
    <t>EP3135091</t>
  </si>
  <si>
    <t>WO202091303</t>
  </si>
  <si>
    <t>CO6160255</t>
  </si>
  <si>
    <t>AR-125475</t>
  </si>
  <si>
    <t>WO2019122798</t>
  </si>
  <si>
    <t>WO200631824</t>
  </si>
  <si>
    <t>WO202250659</t>
  </si>
  <si>
    <t>JP2024037912</t>
  </si>
  <si>
    <t>WO201653926</t>
  </si>
  <si>
    <t>US20160195584</t>
  </si>
  <si>
    <t>US11751516</t>
  </si>
  <si>
    <t>WO200970295</t>
  </si>
  <si>
    <t>WO2014148840</t>
  </si>
  <si>
    <t>JP2012085659</t>
  </si>
  <si>
    <t>CN116614904</t>
  </si>
  <si>
    <t>EP2693282</t>
  </si>
  <si>
    <t>CN115131055</t>
  </si>
  <si>
    <t>AU2016253577</t>
  </si>
  <si>
    <t>UY--33630</t>
  </si>
  <si>
    <t>CN114248796</t>
  </si>
  <si>
    <t>WO2015134055</t>
  </si>
  <si>
    <t>WO2020106129</t>
  </si>
  <si>
    <t>US20230153748</t>
  </si>
  <si>
    <t>WO2021162256</t>
  </si>
  <si>
    <t>WO2019245329</t>
  </si>
  <si>
    <t>US11961043</t>
  </si>
  <si>
    <t>KR20230106093</t>
  </si>
  <si>
    <t>WO201534888</t>
  </si>
  <si>
    <t>WO202017941</t>
  </si>
  <si>
    <t>WO2019245297</t>
  </si>
  <si>
    <t>WO2019216747</t>
  </si>
  <si>
    <t>WO201774852</t>
  </si>
  <si>
    <t>WO2021194306</t>
  </si>
  <si>
    <t>WO2013135971</t>
  </si>
  <si>
    <t>WO2022107595</t>
  </si>
  <si>
    <t>EP3269229</t>
  </si>
  <si>
    <t>WO2020218863</t>
  </si>
  <si>
    <t>FR3049816</t>
  </si>
  <si>
    <t>US20240027648</t>
  </si>
  <si>
    <t>US20230230340</t>
  </si>
  <si>
    <t>US7908064</t>
  </si>
  <si>
    <t>WO2022216065</t>
  </si>
  <si>
    <t>WO2022251631</t>
  </si>
  <si>
    <t>US20240005808</t>
  </si>
  <si>
    <t>US8857506</t>
  </si>
  <si>
    <t>BE1029116</t>
  </si>
  <si>
    <t>AR-122870</t>
  </si>
  <si>
    <t>US20240087341</t>
  </si>
  <si>
    <t>WO202040572</t>
  </si>
  <si>
    <t>US11930458</t>
  </si>
  <si>
    <t>WO2021100430</t>
  </si>
  <si>
    <t>WO201986430</t>
  </si>
  <si>
    <t>WO2020138721</t>
  </si>
  <si>
    <t>US11479894</t>
  </si>
  <si>
    <t>WO2020226848</t>
  </si>
  <si>
    <t>US20230371432</t>
  </si>
  <si>
    <t>US11876288</t>
  </si>
  <si>
    <t>BR102021003769</t>
  </si>
  <si>
    <t>WO2020138640</t>
  </si>
  <si>
    <t>WO2021232345</t>
  </si>
  <si>
    <t>WO2022240273</t>
  </si>
  <si>
    <t>IL-303632</t>
  </si>
  <si>
    <t>WO2015195988</t>
  </si>
  <si>
    <t>US20240165673</t>
  </si>
  <si>
    <t>WO2017170633</t>
  </si>
  <si>
    <t>TW202123353</t>
  </si>
  <si>
    <t>EP4332614</t>
  </si>
  <si>
    <t>JP6768910</t>
  </si>
  <si>
    <t>WO202169567</t>
  </si>
  <si>
    <t>TWI325342</t>
  </si>
  <si>
    <t>EP1845429</t>
  </si>
  <si>
    <t>WO202067757</t>
  </si>
  <si>
    <t>US11894901</t>
  </si>
  <si>
    <t>CN115399100</t>
  </si>
  <si>
    <t>WO2020167011</t>
  </si>
  <si>
    <t>US10477149</t>
  </si>
  <si>
    <t>WO2018204633</t>
  </si>
  <si>
    <t>US20230386815</t>
  </si>
  <si>
    <t>US20230401960</t>
  </si>
  <si>
    <t>WO2021145681</t>
  </si>
  <si>
    <t>WO2021157889</t>
  </si>
  <si>
    <t>WO2019134170</t>
  </si>
  <si>
    <t>WO2020166819</t>
  </si>
  <si>
    <t>US20240242286</t>
  </si>
  <si>
    <t>WO201504028</t>
  </si>
  <si>
    <t>WO2020222608</t>
  </si>
  <si>
    <t>DE102016212491</t>
  </si>
  <si>
    <t>WO202225472</t>
  </si>
  <si>
    <t>WO202140106</t>
  </si>
  <si>
    <t>US20210358214</t>
  </si>
  <si>
    <t>AU2006203287</t>
  </si>
  <si>
    <t>WO201534876</t>
  </si>
  <si>
    <t>WO2022250451</t>
  </si>
  <si>
    <t>WO202481657</t>
  </si>
  <si>
    <t>WO2021149965</t>
  </si>
  <si>
    <t>WO2021201404</t>
  </si>
  <si>
    <t>WO202032774</t>
  </si>
  <si>
    <t>WO202286154</t>
  </si>
  <si>
    <t>WO2020197176</t>
  </si>
  <si>
    <t>WO2018232010</t>
  </si>
  <si>
    <t>US20210329827</t>
  </si>
  <si>
    <t>WO2020106883</t>
  </si>
  <si>
    <t>EP3165089</t>
  </si>
  <si>
    <t>US11716250</t>
  </si>
  <si>
    <t>US11691670</t>
  </si>
  <si>
    <t>TW202320557</t>
  </si>
  <si>
    <t>US20220159530</t>
  </si>
  <si>
    <t>DE102023100092</t>
  </si>
  <si>
    <t>WO202321303</t>
  </si>
  <si>
    <t>US20240065164</t>
  </si>
  <si>
    <t>US11824614</t>
  </si>
  <si>
    <t>DO201900148</t>
  </si>
  <si>
    <t>US11677275</t>
  </si>
  <si>
    <t>CA2726966</t>
  </si>
  <si>
    <t>EP4258784</t>
  </si>
  <si>
    <t>WO202434923</t>
  </si>
  <si>
    <t>CN112414421B</t>
  </si>
  <si>
    <t>DE202023107276</t>
  </si>
  <si>
    <t>JP2012176917W</t>
  </si>
  <si>
    <t>US20150120473</t>
  </si>
  <si>
    <t>WO2021176666</t>
  </si>
  <si>
    <t>WO2021162498</t>
  </si>
  <si>
    <t>WO2021100047</t>
  </si>
  <si>
    <t>US10219422</t>
  </si>
  <si>
    <t>WO2020141956</t>
  </si>
  <si>
    <t>TWI778062</t>
  </si>
  <si>
    <t>US20240126496</t>
  </si>
  <si>
    <t>WO2021255676</t>
  </si>
  <si>
    <t>WO2022196954</t>
  </si>
  <si>
    <t>WO202032773</t>
  </si>
  <si>
    <t>US20220203259</t>
  </si>
  <si>
    <t>WO2022145718</t>
  </si>
  <si>
    <t>CN111685672B</t>
  </si>
  <si>
    <t>DE102018001497</t>
  </si>
  <si>
    <t>WO202452902</t>
  </si>
  <si>
    <t>US20220205885</t>
  </si>
  <si>
    <t>US9955551</t>
  </si>
  <si>
    <t>US11771076</t>
  </si>
  <si>
    <t>WO201575700</t>
  </si>
  <si>
    <t>US20210139974</t>
  </si>
  <si>
    <t>US11972609</t>
  </si>
  <si>
    <t>WO202303338</t>
  </si>
  <si>
    <t>CN103503630B</t>
  </si>
  <si>
    <t>WO202497813</t>
  </si>
  <si>
    <t>US20230189286</t>
  </si>
  <si>
    <t>WO202303245</t>
  </si>
  <si>
    <t>WO2020197217</t>
  </si>
  <si>
    <t>JP2024050805</t>
  </si>
  <si>
    <t>DE102017201700</t>
  </si>
  <si>
    <t>AR--99796</t>
  </si>
  <si>
    <t>US20240177121</t>
  </si>
  <si>
    <t>WO202357852</t>
  </si>
  <si>
    <t>US11512453</t>
  </si>
  <si>
    <t>WO202166281</t>
  </si>
  <si>
    <t>WO201771928</t>
  </si>
  <si>
    <t>WO202129747</t>
  </si>
  <si>
    <t>WO2014173086</t>
  </si>
  <si>
    <t>US20200214219</t>
  </si>
  <si>
    <t>GB2621665</t>
  </si>
  <si>
    <t>US20190387660</t>
  </si>
  <si>
    <t>US11208029</t>
  </si>
  <si>
    <t>US20180128432</t>
  </si>
  <si>
    <t>EP3238833</t>
  </si>
  <si>
    <t>WO2018123568</t>
  </si>
  <si>
    <t>US10834375</t>
  </si>
  <si>
    <t>WO2020130380</t>
  </si>
  <si>
    <t>WO2022118568</t>
  </si>
  <si>
    <t>WO2020204660</t>
  </si>
  <si>
    <t>WO201817824</t>
  </si>
  <si>
    <t>WO2022215974</t>
  </si>
  <si>
    <t>US20230096759</t>
  </si>
  <si>
    <t>WO202229544</t>
  </si>
  <si>
    <t>WO2021206390</t>
  </si>
  <si>
    <t>WO202032507</t>
  </si>
  <si>
    <t>WO2022211369</t>
  </si>
  <si>
    <t>US11490054</t>
  </si>
  <si>
    <t>EP4147553</t>
  </si>
  <si>
    <t>US20240142637</t>
  </si>
  <si>
    <t>WO2020222556</t>
  </si>
  <si>
    <t>WO2010103230</t>
  </si>
  <si>
    <t>US20230043485</t>
  </si>
  <si>
    <t>WO2020204382</t>
  </si>
  <si>
    <t>AR-108170</t>
  </si>
  <si>
    <t>AR-116441</t>
  </si>
  <si>
    <t>CL201802993</t>
  </si>
  <si>
    <t>US11709236</t>
  </si>
  <si>
    <t>WO2017168898</t>
  </si>
  <si>
    <t>WO2020231123</t>
  </si>
  <si>
    <t>WO202027579</t>
  </si>
  <si>
    <t>WO2020197054</t>
  </si>
  <si>
    <t>WO202102550</t>
  </si>
  <si>
    <t>US11967999</t>
  </si>
  <si>
    <t>CN206437212U</t>
  </si>
  <si>
    <t>KR20240036539</t>
  </si>
  <si>
    <t>US11496952</t>
  </si>
  <si>
    <t>WO2021187936</t>
  </si>
  <si>
    <t>WO202060340</t>
  </si>
  <si>
    <t>WO202060339</t>
  </si>
  <si>
    <t>WO2020222486</t>
  </si>
  <si>
    <t>WO2021191770</t>
  </si>
  <si>
    <t>US20220146652</t>
  </si>
  <si>
    <t>WO2021242809</t>
  </si>
  <si>
    <t>WO202105105</t>
  </si>
  <si>
    <t>WO2022186458</t>
  </si>
  <si>
    <t>WO2022172118</t>
  </si>
  <si>
    <t>EP4147560</t>
  </si>
  <si>
    <t>US11297820</t>
  </si>
  <si>
    <t>TW202210250</t>
  </si>
  <si>
    <t>WO202295034</t>
  </si>
  <si>
    <t>WO201466270</t>
  </si>
  <si>
    <t>EP2474220</t>
  </si>
  <si>
    <t>US20230153390</t>
  </si>
  <si>
    <t>WO2022215908</t>
  </si>
  <si>
    <t>WO2021194066</t>
  </si>
  <si>
    <t>WO202060377</t>
  </si>
  <si>
    <t>US11398461</t>
  </si>
  <si>
    <t>US20230226381</t>
  </si>
  <si>
    <t>WO2020205568</t>
  </si>
  <si>
    <t>WO2022189013</t>
  </si>
  <si>
    <t>WO202129695</t>
  </si>
  <si>
    <t>US20180134171</t>
  </si>
  <si>
    <t>WO2020122685</t>
  </si>
  <si>
    <t>CN115366886</t>
  </si>
  <si>
    <t>WO201519337</t>
  </si>
  <si>
    <t>WO2021149978</t>
  </si>
  <si>
    <t>EP1932413</t>
  </si>
  <si>
    <t>CL202203018</t>
  </si>
  <si>
    <t>WO202129701</t>
  </si>
  <si>
    <t>KR20230154731</t>
  </si>
  <si>
    <t>WO2008108732</t>
  </si>
  <si>
    <t>WO202225736</t>
  </si>
  <si>
    <t>WO202238451</t>
  </si>
  <si>
    <t>US11523001</t>
  </si>
  <si>
    <t>FR3026517</t>
  </si>
  <si>
    <t>WO202242904</t>
  </si>
  <si>
    <t>WO2020222591</t>
  </si>
  <si>
    <t>US11570678</t>
  </si>
  <si>
    <t>WO2022246507</t>
  </si>
  <si>
    <t>WO2021247795</t>
  </si>
  <si>
    <t>WO201546187</t>
  </si>
  <si>
    <t>WO202366301</t>
  </si>
  <si>
    <t>WO202186029</t>
  </si>
  <si>
    <t>WO202376684</t>
  </si>
  <si>
    <t>WO202225425</t>
  </si>
  <si>
    <t>WO201618300</t>
  </si>
  <si>
    <t>WO2019216640</t>
  </si>
  <si>
    <t>WO2020189958</t>
  </si>
  <si>
    <t>WO2022119120</t>
  </si>
  <si>
    <t>WO201583176</t>
  </si>
  <si>
    <t>BR200803504</t>
  </si>
  <si>
    <t>WO2023286075</t>
  </si>
  <si>
    <t>US20240214712</t>
  </si>
  <si>
    <t>US10894548</t>
  </si>
  <si>
    <t>WO2014148630</t>
  </si>
  <si>
    <t>US7502655</t>
  </si>
  <si>
    <t>CN114924276</t>
  </si>
  <si>
    <t>US8830347</t>
  </si>
  <si>
    <t>WO201291843</t>
  </si>
  <si>
    <t>KR102634080</t>
  </si>
  <si>
    <t>BR102021003780</t>
  </si>
  <si>
    <t>US20230332909</t>
  </si>
  <si>
    <t>GB2446250</t>
  </si>
  <si>
    <t>EP4371396</t>
  </si>
  <si>
    <t>WO202080917</t>
  </si>
  <si>
    <t>WO2020162711</t>
  </si>
  <si>
    <t>CL202302535</t>
  </si>
  <si>
    <t>WO2014139988</t>
  </si>
  <si>
    <t>EP1444879</t>
  </si>
  <si>
    <t>EP4399955</t>
  </si>
  <si>
    <t>WO201423602</t>
  </si>
  <si>
    <t>EP2374344</t>
  </si>
  <si>
    <t>WO202234414</t>
  </si>
  <si>
    <t>WO202363094</t>
  </si>
  <si>
    <t>WO2020231224</t>
  </si>
  <si>
    <t>WO2016136056</t>
  </si>
  <si>
    <t>AU2014271294</t>
  </si>
  <si>
    <t>WO2020178107</t>
  </si>
  <si>
    <t>US20150072400</t>
  </si>
  <si>
    <t>WO2020162735</t>
  </si>
  <si>
    <t>WO2020166912</t>
  </si>
  <si>
    <t>WO202254971</t>
  </si>
  <si>
    <t>WO201191931</t>
  </si>
  <si>
    <t>JP2023158135</t>
  </si>
  <si>
    <t>EP1382885</t>
  </si>
  <si>
    <t>WO2018167215</t>
  </si>
  <si>
    <t>WO2020222567</t>
  </si>
  <si>
    <t>WO2021145046</t>
  </si>
  <si>
    <t>US11927551</t>
  </si>
  <si>
    <t>WO2022240085</t>
  </si>
  <si>
    <t>US20230413232</t>
  </si>
  <si>
    <t>WO2022177174</t>
  </si>
  <si>
    <t>US11888567</t>
  </si>
  <si>
    <t>WO202303781</t>
  </si>
  <si>
    <t>WO2017132304</t>
  </si>
  <si>
    <t>EP2087784</t>
  </si>
  <si>
    <t>WO2022170066</t>
  </si>
  <si>
    <t>CN105552816</t>
  </si>
  <si>
    <t>US20230379770</t>
  </si>
  <si>
    <t>US20220084241</t>
  </si>
  <si>
    <t>WO2008136913</t>
  </si>
  <si>
    <t>WO2022200931</t>
  </si>
  <si>
    <t>US20160281482</t>
  </si>
  <si>
    <t>WO202368863</t>
  </si>
  <si>
    <t>US10685379</t>
  </si>
  <si>
    <t>US20160041168</t>
  </si>
  <si>
    <t>EP3701784</t>
  </si>
  <si>
    <t>WO201973520</t>
  </si>
  <si>
    <t>WO2015195687</t>
  </si>
  <si>
    <t>US8920023</t>
  </si>
  <si>
    <t>DE102020111271</t>
  </si>
  <si>
    <t>US20210042694</t>
  </si>
  <si>
    <t>WO202223865</t>
  </si>
  <si>
    <t>US11597921</t>
  </si>
  <si>
    <t>WO2021225377</t>
  </si>
  <si>
    <t>WO2020162736</t>
  </si>
  <si>
    <t>WO2004107847</t>
  </si>
  <si>
    <t>WO202160544</t>
  </si>
  <si>
    <t>AU2018260864</t>
  </si>
  <si>
    <t>WO2021233861</t>
  </si>
  <si>
    <t>WO2014170620</t>
  </si>
  <si>
    <t>CN116489685</t>
  </si>
  <si>
    <t>WO202067763</t>
  </si>
  <si>
    <t>WO202080915</t>
  </si>
  <si>
    <t>WO202341850</t>
  </si>
  <si>
    <t>US9242671</t>
  </si>
  <si>
    <t>US11933651</t>
  </si>
  <si>
    <t>WO200926223</t>
  </si>
  <si>
    <t>WO202144243</t>
  </si>
  <si>
    <t>WO2020219927</t>
  </si>
  <si>
    <t>WO2020222507</t>
  </si>
  <si>
    <t>US20240092486</t>
  </si>
  <si>
    <t>DE102022121251</t>
  </si>
  <si>
    <t>US20240155976</t>
  </si>
  <si>
    <t>JP2023145722</t>
  </si>
  <si>
    <t>US20230397195</t>
  </si>
  <si>
    <t>US7726107</t>
  </si>
  <si>
    <t>EP3501264</t>
  </si>
  <si>
    <t>CL202301410</t>
  </si>
  <si>
    <t>US11017483</t>
  </si>
  <si>
    <t>WO2021149986</t>
  </si>
  <si>
    <t>WO2021162255</t>
  </si>
  <si>
    <t>US20230337110</t>
  </si>
  <si>
    <t>WO2022131817</t>
  </si>
  <si>
    <t>WO2021213867</t>
  </si>
  <si>
    <t>WO2021171349</t>
  </si>
  <si>
    <t>US11876941</t>
  </si>
  <si>
    <t>WO2020263047</t>
  </si>
  <si>
    <t>US20230291527</t>
  </si>
  <si>
    <t>WO202491335</t>
  </si>
  <si>
    <t>WO202032725</t>
  </si>
  <si>
    <t>US20230278392</t>
  </si>
  <si>
    <t>EP3586597</t>
  </si>
  <si>
    <t>WO2020204471</t>
  </si>
  <si>
    <t>WO2014149152</t>
  </si>
  <si>
    <t>US8206973</t>
  </si>
  <si>
    <t>JP2022010159</t>
  </si>
  <si>
    <t>WO202067749</t>
  </si>
  <si>
    <t>WO201798172</t>
  </si>
  <si>
    <t>WO202295073</t>
  </si>
  <si>
    <t>TW201539357</t>
  </si>
  <si>
    <t>WO202395624</t>
  </si>
  <si>
    <t>US11074754</t>
  </si>
  <si>
    <t>WO2017170984</t>
  </si>
  <si>
    <t>US20240129533</t>
  </si>
  <si>
    <t>WO201500787</t>
  </si>
  <si>
    <t>WO202231111</t>
  </si>
  <si>
    <t>WO202322424</t>
  </si>
  <si>
    <t>US11843968</t>
  </si>
  <si>
    <t>WO202008338</t>
  </si>
  <si>
    <t>US7513460</t>
  </si>
  <si>
    <t>WO2021101081</t>
  </si>
  <si>
    <t>JP2004180298</t>
  </si>
  <si>
    <t>WO201653925</t>
  </si>
  <si>
    <t>US11161608</t>
  </si>
  <si>
    <t>US20230394982</t>
  </si>
  <si>
    <t>CN107015360B</t>
  </si>
  <si>
    <t>IN-492879</t>
  </si>
  <si>
    <t>CN118336257</t>
  </si>
  <si>
    <t>US20220343646</t>
  </si>
  <si>
    <t>WO2022164103</t>
  </si>
  <si>
    <t>WO2021150054</t>
  </si>
  <si>
    <t>WO2023282421</t>
  </si>
  <si>
    <t>WO201841634</t>
  </si>
  <si>
    <t>WO2020231170</t>
  </si>
  <si>
    <t>US10127361</t>
  </si>
  <si>
    <t>US20140310837</t>
  </si>
  <si>
    <t>WO202275583</t>
  </si>
  <si>
    <t>WO2020145820</t>
  </si>
  <si>
    <t>WO2020222592</t>
  </si>
  <si>
    <t>WO2024113491</t>
  </si>
  <si>
    <t>WO2020256315</t>
  </si>
  <si>
    <t>WO2021131789</t>
  </si>
  <si>
    <t>US10915180</t>
  </si>
  <si>
    <t>CN110847263B</t>
  </si>
  <si>
    <t>WO2023159761</t>
  </si>
  <si>
    <t>US9221434</t>
  </si>
  <si>
    <t>WO2020116761</t>
  </si>
  <si>
    <t>US20220241629</t>
  </si>
  <si>
    <t>US11893868</t>
  </si>
  <si>
    <t>WO202420208</t>
  </si>
  <si>
    <t>US20180352793</t>
  </si>
  <si>
    <t>WO202166631</t>
  </si>
  <si>
    <t>WO2021187783</t>
  </si>
  <si>
    <t>US20150121869</t>
  </si>
  <si>
    <t>WO2020197279</t>
  </si>
  <si>
    <t>WO2022139216</t>
  </si>
  <si>
    <t>US11958370</t>
  </si>
  <si>
    <t>EP2712493</t>
  </si>
  <si>
    <t>BR102017013996</t>
  </si>
  <si>
    <t>TWI721232</t>
  </si>
  <si>
    <t>EP3257348</t>
  </si>
  <si>
    <t>WO202060361</t>
  </si>
  <si>
    <t>WO202068694</t>
  </si>
  <si>
    <t>US20230184927</t>
  </si>
  <si>
    <t>US20220050168</t>
  </si>
  <si>
    <t>WO2021242857</t>
  </si>
  <si>
    <t>WO202314102</t>
  </si>
  <si>
    <t>EP3300568</t>
  </si>
  <si>
    <t>US9268320</t>
  </si>
  <si>
    <t>WO202129711</t>
  </si>
  <si>
    <t>WO2020172731</t>
  </si>
  <si>
    <t>CN1744088</t>
  </si>
  <si>
    <t>CN110858978</t>
  </si>
  <si>
    <t>EP4266805</t>
  </si>
  <si>
    <t>WO2019158452</t>
  </si>
  <si>
    <t>WO202032594</t>
  </si>
  <si>
    <t>WO2017172481</t>
  </si>
  <si>
    <t>EP2412228</t>
  </si>
  <si>
    <t>CN108684265B</t>
  </si>
  <si>
    <t>US11151379</t>
  </si>
  <si>
    <t>WO201923581</t>
  </si>
  <si>
    <t>WO202185998</t>
  </si>
  <si>
    <t>US20220282311</t>
  </si>
  <si>
    <t>KR20230121957</t>
  </si>
  <si>
    <t>WO201627566</t>
  </si>
  <si>
    <t>WO202286088</t>
  </si>
  <si>
    <t>WO2021262753</t>
  </si>
  <si>
    <t>US11526165</t>
  </si>
  <si>
    <t>US20230148639</t>
  </si>
  <si>
    <t>WO201789540</t>
  </si>
  <si>
    <t>AR-120688</t>
  </si>
  <si>
    <t>JP4511821</t>
  </si>
  <si>
    <t>WO2019245290</t>
  </si>
  <si>
    <t>WO202166534</t>
  </si>
  <si>
    <t>US7614353</t>
  </si>
  <si>
    <t>WO202443775</t>
  </si>
  <si>
    <t>WO201330497</t>
  </si>
  <si>
    <t>US20240013876</t>
  </si>
  <si>
    <t>WO2021162233</t>
  </si>
  <si>
    <t>WO202166502</t>
  </si>
  <si>
    <t>WO2020195822</t>
  </si>
  <si>
    <t>US11587432</t>
  </si>
  <si>
    <t>CN112911517</t>
  </si>
  <si>
    <t>EP3193136</t>
  </si>
  <si>
    <t>US11917665</t>
  </si>
  <si>
    <t>WO201992188</t>
  </si>
  <si>
    <t>WO202129754</t>
  </si>
  <si>
    <t>US11567985</t>
  </si>
  <si>
    <t>WO2020204309</t>
  </si>
  <si>
    <t>WO202067826</t>
  </si>
  <si>
    <t>WO2020123910</t>
  </si>
  <si>
    <t>WO2024122740</t>
  </si>
  <si>
    <t>WO202022748</t>
  </si>
  <si>
    <t>US10196145</t>
  </si>
  <si>
    <t>US12025808</t>
  </si>
  <si>
    <t>US10068317</t>
  </si>
  <si>
    <t>US11831447</t>
  </si>
  <si>
    <t>US20230327978</t>
  </si>
  <si>
    <t>EP3348133</t>
  </si>
  <si>
    <t>WO2021201534</t>
  </si>
  <si>
    <t>EC2293777</t>
  </si>
  <si>
    <t>WO2019221543</t>
  </si>
  <si>
    <t>US20150184532</t>
  </si>
  <si>
    <t>WO201145650</t>
  </si>
  <si>
    <t>US20230314545</t>
  </si>
  <si>
    <t>WO201755266</t>
  </si>
  <si>
    <t>WO2014122311</t>
  </si>
  <si>
    <t>US20230209635</t>
  </si>
  <si>
    <t>KR102647032</t>
  </si>
  <si>
    <t>US20200145224</t>
  </si>
  <si>
    <t>WO2020204347</t>
  </si>
  <si>
    <t>EP2548747</t>
  </si>
  <si>
    <t>WO202102593</t>
  </si>
  <si>
    <t>US20240121787</t>
  </si>
  <si>
    <t>EP3620044</t>
  </si>
  <si>
    <t>WO2020226398</t>
  </si>
  <si>
    <t>WO2020205186</t>
  </si>
  <si>
    <t>WO201986818</t>
  </si>
  <si>
    <t>WO202436013</t>
  </si>
  <si>
    <t>WO2020132233</t>
  </si>
  <si>
    <t>BR102018017100</t>
  </si>
  <si>
    <t>WO2020167044</t>
  </si>
  <si>
    <t>US9001215</t>
  </si>
  <si>
    <t>WO202180394</t>
  </si>
  <si>
    <t>US10730619</t>
  </si>
  <si>
    <t>WO202368470</t>
  </si>
  <si>
    <t>EP3335532</t>
  </si>
  <si>
    <t>WO2020222604</t>
  </si>
  <si>
    <t>US11308954</t>
  </si>
  <si>
    <t>US9528322</t>
  </si>
  <si>
    <t>WO2021194900</t>
  </si>
  <si>
    <t>RU2604939</t>
  </si>
  <si>
    <t>EP2939906</t>
  </si>
  <si>
    <t>US20220018097</t>
  </si>
  <si>
    <t>WO2020197302</t>
  </si>
  <si>
    <t>EP2128629</t>
  </si>
  <si>
    <t>EP1520464</t>
  </si>
  <si>
    <t>US20240061243</t>
  </si>
  <si>
    <t>WO202368808</t>
  </si>
  <si>
    <t>WO202115376</t>
  </si>
  <si>
    <t>WO2020145793</t>
  </si>
  <si>
    <t>WO2021221319</t>
  </si>
  <si>
    <t>KR102583514</t>
  </si>
  <si>
    <t>EP1958494</t>
  </si>
  <si>
    <t>CA3062907</t>
  </si>
  <si>
    <t>US20230418432</t>
  </si>
  <si>
    <t>WO202140353</t>
  </si>
  <si>
    <t>CN107035476B</t>
  </si>
  <si>
    <t>IT2011UD0104</t>
  </si>
  <si>
    <t>US8135174</t>
  </si>
  <si>
    <t>WO202115477</t>
  </si>
  <si>
    <t>TWI610617</t>
  </si>
  <si>
    <t>US8527372</t>
  </si>
  <si>
    <t>WO2021167335</t>
  </si>
  <si>
    <t>US11861901</t>
  </si>
  <si>
    <t>WO202115557</t>
  </si>
  <si>
    <t>WO2016147521</t>
  </si>
  <si>
    <t>GC---3553</t>
  </si>
  <si>
    <t>WO2024132211</t>
  </si>
  <si>
    <t>WO202109135</t>
  </si>
  <si>
    <t>WO2020222492</t>
  </si>
  <si>
    <t>TW201101637</t>
  </si>
  <si>
    <t>WO201189102</t>
  </si>
  <si>
    <t>US20220371246</t>
  </si>
  <si>
    <t>US8087216</t>
  </si>
  <si>
    <t>WO202368458</t>
  </si>
  <si>
    <t>US20200104578</t>
  </si>
  <si>
    <t>WO2020117998</t>
  </si>
  <si>
    <t>JP7353430</t>
  </si>
  <si>
    <t>US11237263</t>
  </si>
  <si>
    <t>KR101242242</t>
  </si>
  <si>
    <t>US11751497</t>
  </si>
  <si>
    <t>WO2022243782</t>
  </si>
  <si>
    <t>CN110603949B</t>
  </si>
  <si>
    <t>WO202439688</t>
  </si>
  <si>
    <t>US20230175199</t>
  </si>
  <si>
    <t>WO2020145799</t>
  </si>
  <si>
    <t>JP2019118137</t>
  </si>
  <si>
    <t>WO2021182807</t>
  </si>
  <si>
    <t>US10539958</t>
  </si>
  <si>
    <t>WO2016193898</t>
  </si>
  <si>
    <t>WO2022123889</t>
  </si>
  <si>
    <t>US11751025</t>
  </si>
  <si>
    <t>WO2019216730</t>
  </si>
  <si>
    <t>WO202129706</t>
  </si>
  <si>
    <t>WO202343085</t>
  </si>
  <si>
    <t>EP3273201</t>
  </si>
  <si>
    <t>EP1523872</t>
  </si>
  <si>
    <t>DE102023111626</t>
  </si>
  <si>
    <t>EP1659366</t>
  </si>
  <si>
    <t>JP2019171079</t>
  </si>
  <si>
    <t>WO202292143</t>
  </si>
  <si>
    <t>WO2020159261</t>
  </si>
  <si>
    <t>US20230019892</t>
  </si>
  <si>
    <t>US20230154155</t>
  </si>
  <si>
    <t>WO202275726</t>
  </si>
  <si>
    <t>EP4266804</t>
  </si>
  <si>
    <t>WO2014182638</t>
  </si>
  <si>
    <t>WO202115561</t>
  </si>
  <si>
    <t>WO202091576</t>
  </si>
  <si>
    <t>US11722923</t>
  </si>
  <si>
    <t>WO2023231696</t>
  </si>
  <si>
    <t>WO2022220377</t>
  </si>
  <si>
    <t>WO2020204348</t>
  </si>
  <si>
    <t>AR-105902</t>
  </si>
  <si>
    <t>WO2022218676</t>
  </si>
  <si>
    <t>US11568290</t>
  </si>
  <si>
    <t>JP2021185366</t>
  </si>
  <si>
    <t>EP4115724</t>
  </si>
  <si>
    <t>EP3586601</t>
  </si>
  <si>
    <t>WO2020197125</t>
  </si>
  <si>
    <t>US20070222865</t>
  </si>
  <si>
    <t>FR3063969</t>
  </si>
  <si>
    <t>US11562031</t>
  </si>
  <si>
    <t>WO202162505</t>
  </si>
  <si>
    <t>US11476954</t>
  </si>
  <si>
    <t>US20240061046</t>
  </si>
  <si>
    <t>WO2020222545</t>
  </si>
  <si>
    <t>CA2933063</t>
  </si>
  <si>
    <t>WO2019144025</t>
  </si>
  <si>
    <t>CN111819990B</t>
  </si>
  <si>
    <t>DE102019213293</t>
  </si>
  <si>
    <t>WO202110443</t>
  </si>
  <si>
    <t>DE102020101625</t>
  </si>
  <si>
    <t>WO2020168225</t>
  </si>
  <si>
    <t>WO202308674</t>
  </si>
  <si>
    <t>WO201605412</t>
  </si>
  <si>
    <t>RU2822999</t>
  </si>
  <si>
    <t>WO202331729</t>
  </si>
  <si>
    <t>US10839503</t>
  </si>
  <si>
    <t>WO202013454</t>
  </si>
  <si>
    <t>US9578511</t>
  </si>
  <si>
    <t>US10499555</t>
  </si>
  <si>
    <t>US20240012954</t>
  </si>
  <si>
    <t>CN205142856U</t>
  </si>
  <si>
    <t>WO2022130099</t>
  </si>
  <si>
    <t>WO2020197286</t>
  </si>
  <si>
    <t>US9621749</t>
  </si>
  <si>
    <t>US12034538</t>
  </si>
  <si>
    <t>WO200848715</t>
  </si>
  <si>
    <t>US10803313</t>
  </si>
  <si>
    <t>WO2022225142</t>
  </si>
  <si>
    <t>RU2695150</t>
  </si>
  <si>
    <t>WO2020204349</t>
  </si>
  <si>
    <t>WO2020204536</t>
  </si>
  <si>
    <t>US7861506</t>
  </si>
  <si>
    <t>EP2008508</t>
  </si>
  <si>
    <t>KR20230147509</t>
  </si>
  <si>
    <t>US11917647</t>
  </si>
  <si>
    <t>WO202067822</t>
  </si>
  <si>
    <t>US20110158937</t>
  </si>
  <si>
    <t>WO2020166976</t>
  </si>
  <si>
    <t>US20210313600</t>
  </si>
  <si>
    <t>US9578800</t>
  </si>
  <si>
    <t>WO201734595</t>
  </si>
  <si>
    <t>US20200257019</t>
  </si>
  <si>
    <t>JP2004153829</t>
  </si>
  <si>
    <t>WO201180371</t>
  </si>
  <si>
    <t>EP3135097</t>
  </si>
  <si>
    <t>WO2023229464</t>
  </si>
  <si>
    <t>US20200356530</t>
  </si>
  <si>
    <t>US11240629</t>
  </si>
  <si>
    <t>JP2022034045</t>
  </si>
  <si>
    <t>WO202009511</t>
  </si>
  <si>
    <t>JP2024023301</t>
  </si>
  <si>
    <t>WO2021260487</t>
  </si>
  <si>
    <t>US20240226690</t>
  </si>
  <si>
    <t>WO2020145800</t>
  </si>
  <si>
    <t>WO200489063</t>
  </si>
  <si>
    <t>WO2023149440</t>
  </si>
  <si>
    <t>ZA201001010</t>
  </si>
  <si>
    <t>WO2020209669</t>
  </si>
  <si>
    <t>WO2020222473</t>
  </si>
  <si>
    <t>JP7317165</t>
  </si>
  <si>
    <t>CN101844854B</t>
  </si>
  <si>
    <t>WO2020166990</t>
  </si>
  <si>
    <t>WO2020166850</t>
  </si>
  <si>
    <t>CN109740589B</t>
  </si>
  <si>
    <t>US11406931</t>
  </si>
  <si>
    <t>WO2022255768</t>
  </si>
  <si>
    <t>WO202154598</t>
  </si>
  <si>
    <t>WO2021230563</t>
  </si>
  <si>
    <t>US11997723</t>
  </si>
  <si>
    <t>WO2022212355</t>
  </si>
  <si>
    <t>JP2022013929</t>
  </si>
  <si>
    <t>CN106240917B</t>
  </si>
  <si>
    <t>TWI689799</t>
  </si>
  <si>
    <t>WO2023155007</t>
  </si>
  <si>
    <t>WO202225737</t>
  </si>
  <si>
    <t>WO202219435</t>
  </si>
  <si>
    <t>WO202216562</t>
  </si>
  <si>
    <t>WO2015170324</t>
  </si>
  <si>
    <t>WO2022169874</t>
  </si>
  <si>
    <t>US20200258134</t>
  </si>
  <si>
    <t>US10535119</t>
  </si>
  <si>
    <t>WO2022187805</t>
  </si>
  <si>
    <t>WO2021131317</t>
  </si>
  <si>
    <t>US8643538</t>
  </si>
  <si>
    <t>US20220361974</t>
  </si>
  <si>
    <t>WO2021246384</t>
  </si>
  <si>
    <t>EP3915353</t>
  </si>
  <si>
    <t>EP4148652</t>
  </si>
  <si>
    <t>US20240094132</t>
  </si>
  <si>
    <t>WO200832458</t>
  </si>
  <si>
    <t>JP2024029008</t>
  </si>
  <si>
    <t>WO2022235034</t>
  </si>
  <si>
    <t>US11480792</t>
  </si>
  <si>
    <t>WO2018161138</t>
  </si>
  <si>
    <t>US20240147911</t>
  </si>
  <si>
    <t>WO2020197355</t>
  </si>
  <si>
    <t>WO2017164544</t>
  </si>
  <si>
    <t>WO2020122686</t>
  </si>
  <si>
    <t>WO2021187913</t>
  </si>
  <si>
    <t>US20230134464</t>
  </si>
  <si>
    <t>US20240006076</t>
  </si>
  <si>
    <t>WO2022215266</t>
  </si>
  <si>
    <t>CN106982592B</t>
  </si>
  <si>
    <t>US11694251</t>
  </si>
  <si>
    <t>WO2014118239</t>
  </si>
  <si>
    <t>CL201900751</t>
  </si>
  <si>
    <t>WO2021226113</t>
  </si>
  <si>
    <t>WO2016140320</t>
  </si>
  <si>
    <t>WO201977999</t>
  </si>
  <si>
    <t>CN105610112</t>
  </si>
  <si>
    <t>WO202080916</t>
  </si>
  <si>
    <t>WO2021177739</t>
  </si>
  <si>
    <t>EP3662737</t>
  </si>
  <si>
    <t>US11617295</t>
  </si>
  <si>
    <t>MX2021011427</t>
  </si>
  <si>
    <t>WO2021246106</t>
  </si>
  <si>
    <t>WO2022245100</t>
  </si>
  <si>
    <t>WO2021194134</t>
  </si>
  <si>
    <t>KR20230144448</t>
  </si>
  <si>
    <t>WO2020173778</t>
  </si>
  <si>
    <t>CL201900752</t>
  </si>
  <si>
    <t>WO201953384</t>
  </si>
  <si>
    <t>EP3579186</t>
  </si>
  <si>
    <t>US11968629</t>
  </si>
  <si>
    <t>WO2021141401</t>
  </si>
  <si>
    <t>WO2021178557</t>
  </si>
  <si>
    <t>WO2021149939</t>
  </si>
  <si>
    <t>WO2020126309</t>
  </si>
  <si>
    <t>WO201930760</t>
  </si>
  <si>
    <t>AU2023274105</t>
  </si>
  <si>
    <t>WO202166624</t>
  </si>
  <si>
    <t>US10733217</t>
  </si>
  <si>
    <t>EP4277366</t>
  </si>
  <si>
    <t>WO202229032</t>
  </si>
  <si>
    <t>BR102016009056</t>
  </si>
  <si>
    <t>WO2020197162</t>
  </si>
  <si>
    <t>US20150266528</t>
  </si>
  <si>
    <t>WO202032612</t>
  </si>
  <si>
    <t>WO201337038</t>
  </si>
  <si>
    <t>WO202102667</t>
  </si>
  <si>
    <t>US20160006066</t>
  </si>
  <si>
    <t>US20230174789</t>
  </si>
  <si>
    <t>WO201940910</t>
  </si>
  <si>
    <t>WO201891970</t>
  </si>
  <si>
    <t>WO202055712</t>
  </si>
  <si>
    <t>CN205430994U</t>
  </si>
  <si>
    <t>US20160323736</t>
  </si>
  <si>
    <t>WO200477930</t>
  </si>
  <si>
    <t>WO2023275537</t>
  </si>
  <si>
    <t>WO2021256704</t>
  </si>
  <si>
    <t>WO201536866</t>
  </si>
  <si>
    <t>WO202293548</t>
  </si>
  <si>
    <t>US20240012408</t>
  </si>
  <si>
    <t>WO200994413</t>
  </si>
  <si>
    <t>JP2023168381</t>
  </si>
  <si>
    <t>WO2022177249</t>
  </si>
  <si>
    <t>WO2022245771</t>
  </si>
  <si>
    <t>WO2021191733</t>
  </si>
  <si>
    <t>WO201967473</t>
  </si>
  <si>
    <t>US8295989</t>
  </si>
  <si>
    <t>CL201903769</t>
  </si>
  <si>
    <t>WO2020139029</t>
  </si>
  <si>
    <t>PT-109552</t>
  </si>
  <si>
    <t>US9429944</t>
  </si>
  <si>
    <t>AU2008200572</t>
  </si>
  <si>
    <t>US20230410454</t>
  </si>
  <si>
    <t>WO2020159913</t>
  </si>
  <si>
    <t>WO2020231041</t>
  </si>
  <si>
    <t>US20200172226</t>
  </si>
  <si>
    <t>WO2009117300</t>
  </si>
  <si>
    <t>WO2020231190</t>
  </si>
  <si>
    <t>WO2018187946</t>
  </si>
  <si>
    <t>WO202333439</t>
  </si>
  <si>
    <t>US20220235312</t>
  </si>
  <si>
    <t>WO2023287086</t>
  </si>
  <si>
    <t>WO202186047</t>
  </si>
  <si>
    <t>US11140380</t>
  </si>
  <si>
    <t>WO200677234</t>
  </si>
  <si>
    <t>US20200021791</t>
  </si>
  <si>
    <t>EP3050426</t>
  </si>
  <si>
    <t>US8051632</t>
  </si>
  <si>
    <t>TH20170004102</t>
  </si>
  <si>
    <t>EP3367589</t>
  </si>
  <si>
    <t>WO2017145125</t>
  </si>
  <si>
    <t>WO2023119993</t>
  </si>
  <si>
    <t>WO202204698</t>
  </si>
  <si>
    <t>KR102260157</t>
  </si>
  <si>
    <t>WO2020109666</t>
  </si>
  <si>
    <t>WO2020231189</t>
  </si>
  <si>
    <t>CN109952834B</t>
  </si>
  <si>
    <t>WO2020260427</t>
  </si>
  <si>
    <t>WO2017195666</t>
  </si>
  <si>
    <t>WO2014146154</t>
  </si>
  <si>
    <t>WO2022163135</t>
  </si>
  <si>
    <t>IN2010DN08562</t>
  </si>
  <si>
    <t>WO201653919</t>
  </si>
  <si>
    <t>US11317565</t>
  </si>
  <si>
    <t>WO2022200907</t>
  </si>
  <si>
    <t>CN111787375B</t>
  </si>
  <si>
    <t>JP2015062169</t>
  </si>
  <si>
    <t>US20200045707</t>
  </si>
  <si>
    <t>WO2023215178</t>
  </si>
  <si>
    <t>WO2020226394</t>
  </si>
  <si>
    <t>US7925274</t>
  </si>
  <si>
    <t>DE102023111623</t>
  </si>
  <si>
    <t>WO2020159287</t>
  </si>
  <si>
    <t>JP2017094117</t>
  </si>
  <si>
    <t>EP3400784</t>
  </si>
  <si>
    <t>WO201918921</t>
  </si>
  <si>
    <t>US20200253546</t>
  </si>
  <si>
    <t>US20200137946</t>
  </si>
  <si>
    <t>US20240205868</t>
  </si>
  <si>
    <t>WO2017165518</t>
  </si>
  <si>
    <t>US20180347406</t>
  </si>
  <si>
    <t>WO2021162497</t>
  </si>
  <si>
    <t>WO2020205565</t>
  </si>
  <si>
    <t>WO202235178</t>
  </si>
  <si>
    <t>WO2022197191</t>
  </si>
  <si>
    <t>WO202238427</t>
  </si>
  <si>
    <t>WO2021158024</t>
  </si>
  <si>
    <t>US11809178</t>
  </si>
  <si>
    <t>AR-125705</t>
  </si>
  <si>
    <t>WO2020259773</t>
  </si>
  <si>
    <t>US10362759</t>
  </si>
  <si>
    <t>US8918475</t>
  </si>
  <si>
    <t>WO2020222505</t>
  </si>
  <si>
    <t>WO202364671</t>
  </si>
  <si>
    <t>WO2019174934</t>
  </si>
  <si>
    <t>US11933723</t>
  </si>
  <si>
    <t>WO201931083</t>
  </si>
  <si>
    <t>WO2020138777</t>
  </si>
  <si>
    <t>DE102019112950</t>
  </si>
  <si>
    <t>WO201029231</t>
  </si>
  <si>
    <t>WO2021224220</t>
  </si>
  <si>
    <t>US20240146062</t>
  </si>
  <si>
    <t>WO2021173267</t>
  </si>
  <si>
    <t>US9167195</t>
  </si>
  <si>
    <t>WO2020167100</t>
  </si>
  <si>
    <t>US20230270081</t>
  </si>
  <si>
    <t>WO2022139152</t>
  </si>
  <si>
    <t>WO2020167102</t>
  </si>
  <si>
    <t>BR102021002634</t>
  </si>
  <si>
    <t>WO2017215044</t>
  </si>
  <si>
    <t>WO2020145578</t>
  </si>
  <si>
    <t>WO202179999</t>
  </si>
  <si>
    <t>WO2019223987</t>
  </si>
  <si>
    <t>WO202067711</t>
  </si>
  <si>
    <t>WO2022265291</t>
  </si>
  <si>
    <t>WO2023113734</t>
  </si>
  <si>
    <t>RU2490864</t>
  </si>
  <si>
    <t>WO2021201661</t>
  </si>
  <si>
    <t>WO202032776</t>
  </si>
  <si>
    <t>US10327415</t>
  </si>
  <si>
    <t>US20160325284</t>
  </si>
  <si>
    <t>EP4122305</t>
  </si>
  <si>
    <t>WO201899608</t>
  </si>
  <si>
    <t>CN106797738B</t>
  </si>
  <si>
    <t>WO202368689</t>
  </si>
  <si>
    <t>WO202225734</t>
  </si>
  <si>
    <t>AU2006225338</t>
  </si>
  <si>
    <t>US11638279</t>
  </si>
  <si>
    <t>CN117596556</t>
  </si>
  <si>
    <t>CN118322932</t>
  </si>
  <si>
    <t>US9877504</t>
  </si>
  <si>
    <t>WO2007149984</t>
  </si>
  <si>
    <t>JP2024091691</t>
  </si>
  <si>
    <t>EP1628181</t>
  </si>
  <si>
    <t>KR102428892</t>
  </si>
  <si>
    <t>NL2030911</t>
  </si>
  <si>
    <t>WO2020252274</t>
  </si>
  <si>
    <t>US11313692</t>
  </si>
  <si>
    <t>WO2021172964</t>
  </si>
  <si>
    <t>JP2012148058</t>
  </si>
  <si>
    <t>US20120013960</t>
  </si>
  <si>
    <t>US20240187196</t>
  </si>
  <si>
    <t>US8888052</t>
  </si>
  <si>
    <t>US10059513</t>
  </si>
  <si>
    <t>WO2020170127</t>
  </si>
  <si>
    <t>CN112468655B</t>
  </si>
  <si>
    <t>US20140187448</t>
  </si>
  <si>
    <t>WO2023122362</t>
  </si>
  <si>
    <t>KR20210117243</t>
  </si>
  <si>
    <t>BE1022416</t>
  </si>
  <si>
    <t>WO201795036</t>
  </si>
  <si>
    <t>US20230188476</t>
  </si>
  <si>
    <t>WO2010124875</t>
  </si>
  <si>
    <t>US12034801</t>
  </si>
  <si>
    <t>CN109691274</t>
  </si>
  <si>
    <t>CN115599086</t>
  </si>
  <si>
    <t>WO202219534</t>
  </si>
  <si>
    <t>WO202299243</t>
  </si>
  <si>
    <t>WO2016198809</t>
  </si>
  <si>
    <t>WO2023230000</t>
  </si>
  <si>
    <t>SA109300345</t>
  </si>
  <si>
    <t>US20230194538</t>
  </si>
  <si>
    <t>WO2016131116</t>
  </si>
  <si>
    <t>US9857294</t>
  </si>
  <si>
    <t>WO202219709</t>
  </si>
  <si>
    <t>WO202115455</t>
  </si>
  <si>
    <t>TW202402755</t>
  </si>
  <si>
    <t>WO201937442</t>
  </si>
  <si>
    <t>WO202060119</t>
  </si>
  <si>
    <t>WO2018109796</t>
  </si>
  <si>
    <t>WO201935960</t>
  </si>
  <si>
    <t>WO2021153983</t>
  </si>
  <si>
    <t>CN104239389B</t>
  </si>
  <si>
    <t>WO202312811</t>
  </si>
  <si>
    <t>WO202004834</t>
  </si>
  <si>
    <t>US11423696</t>
  </si>
  <si>
    <t>WO2022106950</t>
  </si>
  <si>
    <t>WO202161574</t>
  </si>
  <si>
    <t>US10022593</t>
  </si>
  <si>
    <t>WO201993905</t>
  </si>
  <si>
    <t>US11432457</t>
  </si>
  <si>
    <t>US11889395</t>
  </si>
  <si>
    <t>WO2020231040</t>
  </si>
  <si>
    <t>US20240096184</t>
  </si>
  <si>
    <t>JP2012045404</t>
  </si>
  <si>
    <t>US20220369530</t>
  </si>
  <si>
    <t>EP3163949</t>
  </si>
  <si>
    <t>US20230189699</t>
  </si>
  <si>
    <t>EP4293389</t>
  </si>
  <si>
    <t>US11140378</t>
  </si>
  <si>
    <t>CN114979418</t>
  </si>
  <si>
    <t>JP2012100307</t>
  </si>
  <si>
    <t>WO202141301</t>
  </si>
  <si>
    <t>WO2020249397</t>
  </si>
  <si>
    <t>WO2021144025</t>
  </si>
  <si>
    <t>WO201987700</t>
  </si>
  <si>
    <t>US20240232872</t>
  </si>
  <si>
    <t>WO201768871</t>
  </si>
  <si>
    <t>WO200925761</t>
  </si>
  <si>
    <t>WO2021177732</t>
  </si>
  <si>
    <t>WO2021157872</t>
  </si>
  <si>
    <t>WO202267342</t>
  </si>
  <si>
    <t>WO202198410</t>
  </si>
  <si>
    <t>WO2019216720</t>
  </si>
  <si>
    <t>WO2019159006</t>
  </si>
  <si>
    <t>US20150199605</t>
  </si>
  <si>
    <t>US20240218989</t>
  </si>
  <si>
    <t>CN107439140B</t>
  </si>
  <si>
    <t>US10884128</t>
  </si>
  <si>
    <t>WO2021154678</t>
  </si>
  <si>
    <t>WO2019188390</t>
  </si>
  <si>
    <t>WO2009126762</t>
  </si>
  <si>
    <t>US11657714</t>
  </si>
  <si>
    <t>US20160048925</t>
  </si>
  <si>
    <t>US11530977</t>
  </si>
  <si>
    <t>WO2022114607</t>
  </si>
  <si>
    <t>US20210221506</t>
  </si>
  <si>
    <t>WO200545545</t>
  </si>
  <si>
    <t>US9607226</t>
  </si>
  <si>
    <t>WO2021201522</t>
  </si>
  <si>
    <t>WO2008105841</t>
  </si>
  <si>
    <t>WO202269827</t>
  </si>
  <si>
    <t>IN202324067080</t>
  </si>
  <si>
    <t>CN107917709</t>
  </si>
  <si>
    <t>EP3456167</t>
  </si>
  <si>
    <t>US10344257</t>
  </si>
  <si>
    <t>US20240059211</t>
  </si>
  <si>
    <t>WO202166635</t>
  </si>
  <si>
    <t>WO2020222520</t>
  </si>
  <si>
    <t>US10645863</t>
  </si>
  <si>
    <t>US20240074413</t>
  </si>
  <si>
    <t>WO202308847</t>
  </si>
  <si>
    <t>WO2021105015</t>
  </si>
  <si>
    <t>TW201907857</t>
  </si>
  <si>
    <t>JP3246449U</t>
  </si>
  <si>
    <t>WO202213666</t>
  </si>
  <si>
    <t>US7530215</t>
  </si>
  <si>
    <t>CN118300055</t>
  </si>
  <si>
    <t>WO2020222553</t>
  </si>
  <si>
    <t>WO2020227432</t>
  </si>
  <si>
    <t>WO2021187829</t>
  </si>
  <si>
    <t>WO202232393</t>
  </si>
  <si>
    <t>WO2021250696</t>
  </si>
  <si>
    <t>WO202286228</t>
  </si>
  <si>
    <t>WO2024115903</t>
  </si>
  <si>
    <t>WO2022104077</t>
  </si>
  <si>
    <t>WO2020209597</t>
  </si>
  <si>
    <t>WO2021215679</t>
  </si>
  <si>
    <t>US11952564</t>
  </si>
  <si>
    <t>WO200584155</t>
  </si>
  <si>
    <t>WO2014159868</t>
  </si>
  <si>
    <t>WO2020203240</t>
  </si>
  <si>
    <t>WO2020204386</t>
  </si>
  <si>
    <t>WO200885200</t>
  </si>
  <si>
    <t>US9330571</t>
  </si>
  <si>
    <t>RU2585046</t>
  </si>
  <si>
    <t>JP6998931</t>
  </si>
  <si>
    <t>WO202035337</t>
  </si>
  <si>
    <t>CN1262163C</t>
  </si>
  <si>
    <t>WO202121795</t>
  </si>
  <si>
    <t>EP3479674</t>
  </si>
  <si>
    <t>WO202295071</t>
  </si>
  <si>
    <t>US10822041</t>
  </si>
  <si>
    <t>WO202308669</t>
  </si>
  <si>
    <t>WO202429894</t>
  </si>
  <si>
    <t>EP3479688</t>
  </si>
  <si>
    <t>WO202230780</t>
  </si>
  <si>
    <t>WO202140916</t>
  </si>
  <si>
    <t>EP3811757</t>
  </si>
  <si>
    <t>US11012657</t>
  </si>
  <si>
    <t>WO202115553</t>
  </si>
  <si>
    <t>WO2019230541</t>
  </si>
  <si>
    <t>WO2022186493</t>
  </si>
  <si>
    <t>WO2021162500</t>
  </si>
  <si>
    <t>WO2019191091</t>
  </si>
  <si>
    <t>WO2020222601</t>
  </si>
  <si>
    <t>WO2021223903</t>
  </si>
  <si>
    <t>WO2020197306</t>
  </si>
  <si>
    <t>US11096099</t>
  </si>
  <si>
    <t>WO2023161730</t>
  </si>
  <si>
    <t>JP2024003206</t>
  </si>
  <si>
    <t>US11684013</t>
  </si>
  <si>
    <t>EP3173312</t>
  </si>
  <si>
    <t>US11386818</t>
  </si>
  <si>
    <t>WO201679580</t>
  </si>
  <si>
    <t>US20230020196</t>
  </si>
  <si>
    <t>WO2021170498</t>
  </si>
  <si>
    <t>US10293932</t>
  </si>
  <si>
    <t>WO202215014</t>
  </si>
  <si>
    <t>WO2021230523</t>
  </si>
  <si>
    <t>WO2012110508</t>
  </si>
  <si>
    <t>WO2020214292</t>
  </si>
  <si>
    <t>WO2021226699</t>
  </si>
  <si>
    <t>WO2018207989</t>
  </si>
  <si>
    <t>WO2021239925</t>
  </si>
  <si>
    <t>US7958942</t>
  </si>
  <si>
    <t>CA3078738</t>
  </si>
  <si>
    <t>US20240226885</t>
  </si>
  <si>
    <t>NL1043685</t>
  </si>
  <si>
    <t>WO2020225623</t>
  </si>
  <si>
    <t>WO2023277597</t>
  </si>
  <si>
    <t>JP7169328</t>
  </si>
  <si>
    <t>US20230304918</t>
  </si>
  <si>
    <t>WO201500768</t>
  </si>
  <si>
    <t>WO202285975</t>
  </si>
  <si>
    <t>WO2017199780</t>
  </si>
  <si>
    <t>US20200219361</t>
  </si>
  <si>
    <t>US11896930</t>
  </si>
  <si>
    <t>WO2021162518</t>
  </si>
  <si>
    <t>WO202220973</t>
  </si>
  <si>
    <t>WO202205364</t>
  </si>
  <si>
    <t>WO202363748</t>
  </si>
  <si>
    <t>WO201440175</t>
  </si>
  <si>
    <t>JP2024060086</t>
  </si>
  <si>
    <t>JP6711391</t>
  </si>
  <si>
    <t>WO2019240483</t>
  </si>
  <si>
    <t>TWI460399</t>
  </si>
  <si>
    <t>JP4119313</t>
  </si>
  <si>
    <t>EP2896285</t>
  </si>
  <si>
    <t>US20190277636</t>
  </si>
  <si>
    <t>CA3124646</t>
  </si>
  <si>
    <t>US20210232144</t>
  </si>
  <si>
    <t>US11059675</t>
  </si>
  <si>
    <t>EP2572569</t>
  </si>
  <si>
    <t>US11882843</t>
  </si>
  <si>
    <t>WO202354981</t>
  </si>
  <si>
    <t>WO2021124815</t>
  </si>
  <si>
    <t>US20220322609</t>
  </si>
  <si>
    <t>WO2021239926</t>
  </si>
  <si>
    <t>WO202368874</t>
  </si>
  <si>
    <t>US20240192839</t>
  </si>
  <si>
    <t>US10540882</t>
  </si>
  <si>
    <t>US20240140542</t>
  </si>
  <si>
    <t>US12044781</t>
  </si>
  <si>
    <t>VN--34223B</t>
  </si>
  <si>
    <t>US20230069372</t>
  </si>
  <si>
    <t>WO202032693</t>
  </si>
  <si>
    <t>WO2021158012</t>
  </si>
  <si>
    <t>WO200705370</t>
  </si>
  <si>
    <t>US11187692</t>
  </si>
  <si>
    <t>WO202001978</t>
  </si>
  <si>
    <t>DE202014010998</t>
  </si>
  <si>
    <t>US20220042805</t>
  </si>
  <si>
    <t>WO201180559</t>
  </si>
  <si>
    <t>WO202102591</t>
  </si>
  <si>
    <t>WO201371445</t>
  </si>
  <si>
    <t>WO2022177391</t>
  </si>
  <si>
    <t>US10671264</t>
  </si>
  <si>
    <t>US10855939</t>
  </si>
  <si>
    <t>WO200491282</t>
  </si>
  <si>
    <t>WO2021102460</t>
  </si>
  <si>
    <t>JP2006024189</t>
  </si>
  <si>
    <t>US10436721</t>
  </si>
  <si>
    <t>WO2018135332</t>
  </si>
  <si>
    <t>CL201900746</t>
  </si>
  <si>
    <t>BR102018012588</t>
  </si>
  <si>
    <t>WO2021236600</t>
  </si>
  <si>
    <t>US20210022052</t>
  </si>
  <si>
    <t>US20220128681</t>
  </si>
  <si>
    <t>WO2020153644</t>
  </si>
  <si>
    <t>WO2020171369</t>
  </si>
  <si>
    <t>WO201973795</t>
  </si>
  <si>
    <t>US20150291264</t>
  </si>
  <si>
    <t>WO2020262530</t>
  </si>
  <si>
    <t>EP1483951</t>
  </si>
  <si>
    <t>JP2023001289</t>
  </si>
  <si>
    <t>WO2020162716</t>
  </si>
  <si>
    <t>US20240064044</t>
  </si>
  <si>
    <t>CN106550466B</t>
  </si>
  <si>
    <t>KR101512683</t>
  </si>
  <si>
    <t>WO2021162507</t>
  </si>
  <si>
    <t>WO2021145683</t>
  </si>
  <si>
    <t>WO2021177192</t>
  </si>
  <si>
    <t>WO202310198</t>
  </si>
  <si>
    <t>WO202191299</t>
  </si>
  <si>
    <t>JP6988972</t>
  </si>
  <si>
    <t>WO2020226400</t>
  </si>
  <si>
    <t>WO2015130408</t>
  </si>
  <si>
    <t>US11281735</t>
  </si>
  <si>
    <t>US20240023487</t>
  </si>
  <si>
    <t>WO2021158702</t>
  </si>
  <si>
    <t>US10649641</t>
  </si>
  <si>
    <t>JP2017182832</t>
  </si>
  <si>
    <t>WO201910128</t>
  </si>
  <si>
    <t>WO200888771</t>
  </si>
  <si>
    <t>JP5539474</t>
  </si>
  <si>
    <t>CN108684336B</t>
  </si>
  <si>
    <t>WO2017145426</t>
  </si>
  <si>
    <t>WO202225695</t>
  </si>
  <si>
    <t>CN212586744U</t>
  </si>
  <si>
    <t>WO2022189889</t>
  </si>
  <si>
    <t>AU2023201624</t>
  </si>
  <si>
    <t>WO2021251685</t>
  </si>
  <si>
    <t>WO2020166859</t>
  </si>
  <si>
    <t>US11112805</t>
  </si>
  <si>
    <t>US20240119553</t>
  </si>
  <si>
    <t>WO202286221</t>
  </si>
  <si>
    <t>WO2021141562</t>
  </si>
  <si>
    <t>US20220267176</t>
  </si>
  <si>
    <t>US7460223</t>
  </si>
  <si>
    <t>WO202134086</t>
  </si>
  <si>
    <t>TW202322599</t>
  </si>
  <si>
    <t>WO2021245087</t>
  </si>
  <si>
    <t>WO202110649</t>
  </si>
  <si>
    <t>CN112880667B</t>
  </si>
  <si>
    <t>WO2020222548</t>
  </si>
  <si>
    <t>WO2020122617</t>
  </si>
  <si>
    <t>CN115524666</t>
  </si>
  <si>
    <t>DE202016008248</t>
  </si>
  <si>
    <t>WO2021175735</t>
  </si>
  <si>
    <t>US10926908</t>
  </si>
  <si>
    <t>WO2021145678</t>
  </si>
  <si>
    <t>BE1028680</t>
  </si>
  <si>
    <t>WO202379063</t>
  </si>
  <si>
    <t>WO2020204538</t>
  </si>
  <si>
    <t>WO202032621</t>
  </si>
  <si>
    <t>WO202129502</t>
  </si>
  <si>
    <t>US20240190582</t>
  </si>
  <si>
    <t>WO2011142918</t>
  </si>
  <si>
    <t>US20230225677</t>
  </si>
  <si>
    <t>US12026164</t>
  </si>
  <si>
    <t>US20230413138</t>
  </si>
  <si>
    <t>WO2020235956</t>
  </si>
  <si>
    <t>US10127446</t>
  </si>
  <si>
    <t>JP2008273504</t>
  </si>
  <si>
    <t>US11853058</t>
  </si>
  <si>
    <t>WO2020122687</t>
  </si>
  <si>
    <t>TW202344115</t>
  </si>
  <si>
    <t>CL202300206</t>
  </si>
  <si>
    <t>US20230377464</t>
  </si>
  <si>
    <t>WO201008685</t>
  </si>
  <si>
    <t>WO2020149650</t>
  </si>
  <si>
    <t>WO201314291</t>
  </si>
  <si>
    <t>AR-121259</t>
  </si>
  <si>
    <t>US12035330</t>
  </si>
  <si>
    <t>WO2022133357</t>
  </si>
  <si>
    <t>WO2018170990</t>
  </si>
  <si>
    <t>HK1251900</t>
  </si>
  <si>
    <t>WO2014100124</t>
  </si>
  <si>
    <t>WO2021215930</t>
  </si>
  <si>
    <t>NL2002601</t>
  </si>
  <si>
    <t>WO202022096</t>
  </si>
  <si>
    <t>WO2020218900</t>
  </si>
  <si>
    <t>WO2021235779</t>
  </si>
  <si>
    <t>WO2022239944</t>
  </si>
  <si>
    <t>WO202293549</t>
  </si>
  <si>
    <t>WO201302928</t>
  </si>
  <si>
    <t>WO2020226392</t>
  </si>
  <si>
    <t>WO202191338</t>
  </si>
  <si>
    <t>WO201003966</t>
  </si>
  <si>
    <t>WO202215044</t>
  </si>
  <si>
    <t>WO2019158610</t>
  </si>
  <si>
    <t>US11964526</t>
  </si>
  <si>
    <t>WO2022164829</t>
  </si>
  <si>
    <t>WO2018185261</t>
  </si>
  <si>
    <t>US20230263859</t>
  </si>
  <si>
    <t>US20240114560</t>
  </si>
  <si>
    <t>CN102077729B</t>
  </si>
  <si>
    <t>WO202171268</t>
  </si>
  <si>
    <t>WO2022240110</t>
  </si>
  <si>
    <t>WO202166447</t>
  </si>
  <si>
    <t>WO2022222337</t>
  </si>
  <si>
    <t>US10238041</t>
  </si>
  <si>
    <t>US20210233184</t>
  </si>
  <si>
    <t>BR102013023744</t>
  </si>
  <si>
    <t>CN110238837B</t>
  </si>
  <si>
    <t>WO2020222605</t>
  </si>
  <si>
    <t>US20190236359</t>
  </si>
  <si>
    <t>US11455641</t>
  </si>
  <si>
    <t>WO202452800</t>
  </si>
  <si>
    <t>WO202031473</t>
  </si>
  <si>
    <t>TH--84884B</t>
  </si>
  <si>
    <t>TR201918318</t>
  </si>
  <si>
    <t>US11916830</t>
  </si>
  <si>
    <t>ZA202204532</t>
  </si>
  <si>
    <t>EP3593618</t>
  </si>
  <si>
    <t>EP2353354</t>
  </si>
  <si>
    <t>US11730071</t>
  </si>
  <si>
    <t>WO2022159025</t>
  </si>
  <si>
    <t>WO202312579</t>
  </si>
  <si>
    <t>WO202196287</t>
  </si>
  <si>
    <t>WO201629299</t>
  </si>
  <si>
    <t>US11239987</t>
  </si>
  <si>
    <t>US20240132211</t>
  </si>
  <si>
    <t>WO2021154032</t>
  </si>
  <si>
    <t>WO201283966</t>
  </si>
  <si>
    <t>WO2020142504</t>
  </si>
  <si>
    <t>US9606093</t>
  </si>
  <si>
    <t>WO200886200</t>
  </si>
  <si>
    <t>WO202338326</t>
  </si>
  <si>
    <t>WO201439581</t>
  </si>
  <si>
    <t>KR20220126614</t>
  </si>
  <si>
    <t>WO2018226313</t>
  </si>
  <si>
    <t>WO202175844</t>
  </si>
  <si>
    <t>WO2014129892</t>
  </si>
  <si>
    <t>WO202290909</t>
  </si>
  <si>
    <t>WO201810891</t>
  </si>
  <si>
    <t>US20240041067</t>
  </si>
  <si>
    <t>US20240195871</t>
  </si>
  <si>
    <t>CN117784135</t>
  </si>
  <si>
    <t>WO2023202726</t>
  </si>
  <si>
    <t>WO2022215923</t>
  </si>
  <si>
    <t>WO202032569</t>
  </si>
  <si>
    <t>AR-122375</t>
  </si>
  <si>
    <t>WO202303206</t>
  </si>
  <si>
    <t>BR102022017773</t>
  </si>
  <si>
    <t>WO2020166852</t>
  </si>
  <si>
    <t>JP7250104</t>
  </si>
  <si>
    <t>WO2020139015</t>
  </si>
  <si>
    <t>US11769431</t>
  </si>
  <si>
    <t>WO201117288</t>
  </si>
  <si>
    <t>WO202032706</t>
  </si>
  <si>
    <t>JP7276418</t>
  </si>
  <si>
    <t>WO202097664</t>
  </si>
  <si>
    <t>US11734546</t>
  </si>
  <si>
    <t>US11689330</t>
  </si>
  <si>
    <t>WO202338352</t>
  </si>
  <si>
    <t>DE102006052426</t>
  </si>
  <si>
    <t>US20220214201</t>
  </si>
  <si>
    <t>CN115583218</t>
  </si>
  <si>
    <t>US11002841</t>
  </si>
  <si>
    <t>WO2021158089</t>
  </si>
  <si>
    <t>US10589857</t>
  </si>
  <si>
    <t>WO2022140656</t>
  </si>
  <si>
    <t>EP3219186</t>
  </si>
  <si>
    <t>WO2024118293</t>
  </si>
  <si>
    <t>US8186137</t>
  </si>
  <si>
    <t>AU2021240237</t>
  </si>
  <si>
    <t>WO2020149653</t>
  </si>
  <si>
    <t>WO202076027</t>
  </si>
  <si>
    <t>US10705490</t>
  </si>
  <si>
    <t>WO2022149942</t>
  </si>
  <si>
    <t>WO2024133158</t>
  </si>
  <si>
    <t>US12018705</t>
  </si>
  <si>
    <t>WO2020159307</t>
  </si>
  <si>
    <t>WO2024112771</t>
  </si>
  <si>
    <t>WO201796317</t>
  </si>
  <si>
    <t>WO2020222563</t>
  </si>
  <si>
    <t>US20230094129</t>
  </si>
  <si>
    <t>US20220324121</t>
  </si>
  <si>
    <t>US20230350421</t>
  </si>
  <si>
    <t>WO202096396</t>
  </si>
  <si>
    <t>WO2022154525</t>
  </si>
  <si>
    <t>WO2022229776</t>
  </si>
  <si>
    <t>WO202024019</t>
  </si>
  <si>
    <t>WO2021141377</t>
  </si>
  <si>
    <t>WO200851207</t>
  </si>
  <si>
    <t>WO202125246</t>
  </si>
  <si>
    <t>WO2023144105</t>
  </si>
  <si>
    <t>WO2020222609</t>
  </si>
  <si>
    <t>EP3909414</t>
  </si>
  <si>
    <t>AR-119177</t>
  </si>
  <si>
    <t>US12030466</t>
  </si>
  <si>
    <t>EP3017675</t>
  </si>
  <si>
    <t>US11611968</t>
  </si>
  <si>
    <t>WO202180784</t>
  </si>
  <si>
    <t>WO2017113403</t>
  </si>
  <si>
    <t>JP6897744</t>
  </si>
  <si>
    <t>WO2022200275</t>
  </si>
  <si>
    <t>US10373306</t>
  </si>
  <si>
    <t>WO202160098</t>
  </si>
  <si>
    <t>US20180050785</t>
  </si>
  <si>
    <t>WO2021261847</t>
  </si>
  <si>
    <t>CN109602351B</t>
  </si>
  <si>
    <t>IN202044051177</t>
  </si>
  <si>
    <t>WO2022182131</t>
  </si>
  <si>
    <t>WO202235204</t>
  </si>
  <si>
    <t>WO202185990</t>
  </si>
  <si>
    <t>WO202145339</t>
  </si>
  <si>
    <t>US9619669</t>
  </si>
  <si>
    <t>BR102014004614</t>
  </si>
  <si>
    <t>WO2022184861</t>
  </si>
  <si>
    <t>US20210072362</t>
  </si>
  <si>
    <t>WO202039671</t>
  </si>
  <si>
    <t>WO202298053</t>
  </si>
  <si>
    <t>AR-103869</t>
  </si>
  <si>
    <t>WO2017221715</t>
  </si>
  <si>
    <t>WO202275612</t>
  </si>
  <si>
    <t>JP2024032792</t>
  </si>
  <si>
    <t>EP3925426</t>
  </si>
  <si>
    <t>GB202318160</t>
  </si>
  <si>
    <t>WO201940414</t>
  </si>
  <si>
    <t>US20240016185</t>
  </si>
  <si>
    <t>TW202243309</t>
  </si>
  <si>
    <t>CN115431813</t>
  </si>
  <si>
    <t>US20110036919</t>
  </si>
  <si>
    <t>WO2019207535</t>
  </si>
  <si>
    <t>US20230359204</t>
  </si>
  <si>
    <t>US20190005469</t>
  </si>
  <si>
    <t>EP3117697</t>
  </si>
  <si>
    <t>CA3195435</t>
  </si>
  <si>
    <t>WO201796096</t>
  </si>
  <si>
    <t>WO2018152360</t>
  </si>
  <si>
    <t>WO2020222436</t>
  </si>
  <si>
    <t>WO2022234973</t>
  </si>
  <si>
    <t>WO202303205</t>
  </si>
  <si>
    <t>WO2006117581</t>
  </si>
  <si>
    <t>WO201748302</t>
  </si>
  <si>
    <t>HK1136666</t>
  </si>
  <si>
    <t>WO202368460</t>
  </si>
  <si>
    <t>CZ--37592U</t>
  </si>
  <si>
    <t>WO2023246504</t>
  </si>
  <si>
    <t>US10507455</t>
  </si>
  <si>
    <t>TW201904391</t>
  </si>
  <si>
    <t>CN112009367B</t>
  </si>
  <si>
    <t>US20240155985</t>
  </si>
  <si>
    <t>WO2022260381</t>
  </si>
  <si>
    <t>WO202175841</t>
  </si>
  <si>
    <t>US9737040</t>
  </si>
  <si>
    <t>US11961149</t>
  </si>
  <si>
    <t>WO202368476</t>
  </si>
  <si>
    <t>US11751237</t>
  </si>
  <si>
    <t>WO2020167036</t>
  </si>
  <si>
    <t>US11206768</t>
  </si>
  <si>
    <t>WO202225558</t>
  </si>
  <si>
    <t>WO2015127954</t>
  </si>
  <si>
    <t>EP2018976</t>
  </si>
  <si>
    <t>WO2006130714</t>
  </si>
  <si>
    <t>US20240111297</t>
  </si>
  <si>
    <t>CA2584736</t>
  </si>
  <si>
    <t>US11917641</t>
  </si>
  <si>
    <t>WO2020222590</t>
  </si>
  <si>
    <t>US20150220685</t>
  </si>
  <si>
    <t>CA3180016</t>
  </si>
  <si>
    <t>US20110282556</t>
  </si>
  <si>
    <t>US20230359227</t>
  </si>
  <si>
    <t>US9744858</t>
  </si>
  <si>
    <t>US11638239</t>
  </si>
  <si>
    <t>WO202021275</t>
  </si>
  <si>
    <t>US20240067007</t>
  </si>
  <si>
    <t>WO202197261</t>
  </si>
  <si>
    <t>CA2917157</t>
  </si>
  <si>
    <t>WO201670256</t>
  </si>
  <si>
    <t>WO202423594</t>
  </si>
  <si>
    <t>WO2020107310</t>
  </si>
  <si>
    <t>WO2011138488</t>
  </si>
  <si>
    <t>BR102016022674</t>
  </si>
  <si>
    <t>WO201779030</t>
  </si>
  <si>
    <t>WO2008155234</t>
  </si>
  <si>
    <t>WO2018210669</t>
  </si>
  <si>
    <t>WO202296256</t>
  </si>
  <si>
    <t>CA2705946</t>
  </si>
  <si>
    <t>WO202322413</t>
  </si>
  <si>
    <t>AR-111316</t>
  </si>
  <si>
    <t>US11131854</t>
  </si>
  <si>
    <t>WO202171267</t>
  </si>
  <si>
    <t>EP3760031</t>
  </si>
  <si>
    <t>CN111373920B</t>
  </si>
  <si>
    <t>US8089623</t>
  </si>
  <si>
    <t>KR20230151432</t>
  </si>
  <si>
    <t>US10230243</t>
  </si>
  <si>
    <t>AR-120192</t>
  </si>
  <si>
    <t>GB2596908</t>
  </si>
  <si>
    <t>US12025710</t>
  </si>
  <si>
    <t>WO2022148791</t>
  </si>
  <si>
    <t>WO201692449</t>
  </si>
  <si>
    <t>US20160295363</t>
  </si>
  <si>
    <t>WO2020149631</t>
  </si>
  <si>
    <t>WO202477176</t>
  </si>
  <si>
    <t>EP3258431</t>
  </si>
  <si>
    <t>WO201780593</t>
  </si>
  <si>
    <t>WO202115560</t>
  </si>
  <si>
    <t>WO2020167024</t>
  </si>
  <si>
    <t>WO202308977</t>
  </si>
  <si>
    <t>WO2017221911</t>
  </si>
  <si>
    <t>JP6026977</t>
  </si>
  <si>
    <t>US20210402984</t>
  </si>
  <si>
    <t>WO2020145736</t>
  </si>
  <si>
    <t>WO202225717</t>
  </si>
  <si>
    <t>WO202295030</t>
  </si>
  <si>
    <t>UA--91828</t>
  </si>
  <si>
    <t>CN101271634B</t>
  </si>
  <si>
    <t>US20240233108</t>
  </si>
  <si>
    <t>EP3662738</t>
  </si>
  <si>
    <t>WO2021240743</t>
  </si>
  <si>
    <t>CL201401234</t>
  </si>
  <si>
    <t>JP2023138585</t>
  </si>
  <si>
    <t>CN108012089</t>
  </si>
  <si>
    <t>US20240067339</t>
  </si>
  <si>
    <t>WO202032727</t>
  </si>
  <si>
    <t>WO2018156031</t>
  </si>
  <si>
    <t>WO2008142117</t>
  </si>
  <si>
    <t>WO2024111826</t>
  </si>
  <si>
    <t>RU2021130091</t>
  </si>
  <si>
    <t>EP3413099</t>
  </si>
  <si>
    <t>WO201787915</t>
  </si>
  <si>
    <t>US20240147892</t>
  </si>
  <si>
    <t>US11991943</t>
  </si>
  <si>
    <t>WO2022187381</t>
  </si>
  <si>
    <t>US20220006816</t>
  </si>
  <si>
    <t>WO2016119022</t>
  </si>
  <si>
    <t>IN202314081561</t>
  </si>
  <si>
    <t>US11496480</t>
  </si>
  <si>
    <t>WO2021153954</t>
  </si>
  <si>
    <t>WO2014165681</t>
  </si>
  <si>
    <t>US20230371476</t>
  </si>
  <si>
    <t>US11282080</t>
  </si>
  <si>
    <t>US11683665</t>
  </si>
  <si>
    <t>WO201892782</t>
  </si>
  <si>
    <t>WO202179722</t>
  </si>
  <si>
    <t>WO2020197271</t>
  </si>
  <si>
    <t>AR-127927</t>
  </si>
  <si>
    <t>TWI545029</t>
  </si>
  <si>
    <t>JP2004280096</t>
  </si>
  <si>
    <t>CN102696318B</t>
  </si>
  <si>
    <t>CN100337518C</t>
  </si>
  <si>
    <t>WO202275562</t>
  </si>
  <si>
    <t>WO2024142864</t>
  </si>
  <si>
    <t>JP2015016345</t>
  </si>
  <si>
    <t>WO2021157940</t>
  </si>
  <si>
    <t>WO2022239941</t>
  </si>
  <si>
    <t>WO202032703</t>
  </si>
  <si>
    <t>US20170112407</t>
  </si>
  <si>
    <t>WO202372464</t>
  </si>
  <si>
    <t>US10820506</t>
  </si>
  <si>
    <t>US11943697</t>
  </si>
  <si>
    <t>US10195629</t>
  </si>
  <si>
    <t>WO2009153588</t>
  </si>
  <si>
    <t>WO201712604</t>
  </si>
  <si>
    <t>WO202332264</t>
  </si>
  <si>
    <t>WO2018164911</t>
  </si>
  <si>
    <t>WO2022255832</t>
  </si>
  <si>
    <t>JP2022168120</t>
  </si>
  <si>
    <t>WO2022155257</t>
  </si>
  <si>
    <t>WO2020247594</t>
  </si>
  <si>
    <t>WO2015186447</t>
  </si>
  <si>
    <t>DE102022129804</t>
  </si>
  <si>
    <t>US20230086392</t>
  </si>
  <si>
    <t>WO200817068</t>
  </si>
  <si>
    <t>WO2023134659</t>
  </si>
  <si>
    <t>WO2021225314</t>
  </si>
  <si>
    <t>US9433142</t>
  </si>
  <si>
    <t>US12016486</t>
  </si>
  <si>
    <t>WO201155791</t>
  </si>
  <si>
    <t>EP3735819</t>
  </si>
  <si>
    <t>CN117726090</t>
  </si>
  <si>
    <t>US10631460</t>
  </si>
  <si>
    <t>WO2021157895</t>
  </si>
  <si>
    <t>AR-105900</t>
  </si>
  <si>
    <t>US20230252585</t>
  </si>
  <si>
    <t>WO202312788</t>
  </si>
  <si>
    <t>WO201738170</t>
  </si>
  <si>
    <t>WO2021160686</t>
  </si>
  <si>
    <t>GB2605875</t>
  </si>
  <si>
    <t>US20120010789</t>
  </si>
  <si>
    <t>WO202303337</t>
  </si>
  <si>
    <t>US11811613</t>
  </si>
  <si>
    <t>US10426106</t>
  </si>
  <si>
    <t>US11865726</t>
  </si>
  <si>
    <t>WO2018131514</t>
  </si>
  <si>
    <t>WO2017187249</t>
  </si>
  <si>
    <t>JP7507832</t>
  </si>
  <si>
    <t>US10667457</t>
  </si>
  <si>
    <t>BR102015008893</t>
  </si>
  <si>
    <t>WO202023441</t>
  </si>
  <si>
    <t>CA3126516</t>
  </si>
  <si>
    <t>WO2021162461</t>
  </si>
  <si>
    <t>US20160165797</t>
  </si>
  <si>
    <t>WO202313833</t>
  </si>
  <si>
    <t>WO2022195402</t>
  </si>
  <si>
    <t>US11838925</t>
  </si>
  <si>
    <t>WO201782823</t>
  </si>
  <si>
    <t>US20180184577</t>
  </si>
  <si>
    <t>WO2021215480</t>
  </si>
  <si>
    <t>WO2021172768</t>
  </si>
  <si>
    <t>WO202204474</t>
  </si>
  <si>
    <t>CA3078093</t>
  </si>
  <si>
    <t>US8405503</t>
  </si>
  <si>
    <t>EP3114918</t>
  </si>
  <si>
    <t>US11886280</t>
  </si>
  <si>
    <t>WO201672348</t>
  </si>
  <si>
    <t>CA2924285</t>
  </si>
  <si>
    <t>EP2870848</t>
  </si>
  <si>
    <t>EP3324182</t>
  </si>
  <si>
    <t>WO2017148792</t>
  </si>
  <si>
    <t>US12040090</t>
  </si>
  <si>
    <t>US20220383604</t>
  </si>
  <si>
    <t>WO202259458</t>
  </si>
  <si>
    <t>WO2020246819</t>
  </si>
  <si>
    <t>US9965850</t>
  </si>
  <si>
    <t>WO202240113</t>
  </si>
  <si>
    <t>US10976436</t>
  </si>
  <si>
    <t>CN114537408</t>
  </si>
  <si>
    <t>US7417726</t>
  </si>
  <si>
    <t>CN108377061</t>
  </si>
  <si>
    <t>US20210296664</t>
  </si>
  <si>
    <t>TW202313404</t>
  </si>
  <si>
    <t>WO201875701</t>
  </si>
  <si>
    <t>WO2020166350</t>
  </si>
  <si>
    <t>EP3432107</t>
  </si>
  <si>
    <t>WO202317496</t>
  </si>
  <si>
    <t>EP4342276</t>
  </si>
  <si>
    <t>EP3278647</t>
  </si>
  <si>
    <t>US7278251</t>
  </si>
  <si>
    <t>WO2017158587</t>
  </si>
  <si>
    <t>WO2022164519</t>
  </si>
  <si>
    <t>US20220078081</t>
  </si>
  <si>
    <t>US11751196</t>
  </si>
  <si>
    <t>US20240193019</t>
  </si>
  <si>
    <t>WO202164224</t>
  </si>
  <si>
    <t>US20240159522</t>
  </si>
  <si>
    <t>WO2020166956</t>
  </si>
  <si>
    <t>WO2016126459</t>
  </si>
  <si>
    <t>US20220053686</t>
  </si>
  <si>
    <t>US20220153415</t>
  </si>
  <si>
    <t>US20220358457</t>
  </si>
  <si>
    <t>US20240013880</t>
  </si>
  <si>
    <t>US7827775</t>
  </si>
  <si>
    <t>US11645596</t>
  </si>
  <si>
    <t>US20220164941</t>
  </si>
  <si>
    <t>WO2022201901</t>
  </si>
  <si>
    <t>WO2019232295</t>
  </si>
  <si>
    <t>US20230345860</t>
  </si>
  <si>
    <t>WO2021158090</t>
  </si>
  <si>
    <t>JP2023181188</t>
  </si>
  <si>
    <t>EP3461719</t>
  </si>
  <si>
    <t>WO2021239924</t>
  </si>
  <si>
    <t>WO2018122237</t>
  </si>
  <si>
    <t>US11611976</t>
  </si>
  <si>
    <t>WO2020208633</t>
  </si>
  <si>
    <t>WO2022211378</t>
  </si>
  <si>
    <t>MA--29069</t>
  </si>
  <si>
    <t>WO2013134325</t>
  </si>
  <si>
    <t>WO2021207429</t>
  </si>
  <si>
    <t>CA2775395</t>
  </si>
  <si>
    <t>EP3711467</t>
  </si>
  <si>
    <t>WO2020167565</t>
  </si>
  <si>
    <t>GB2617909</t>
  </si>
  <si>
    <t>US20080287856</t>
  </si>
  <si>
    <t>DE102021204307</t>
  </si>
  <si>
    <t>WO2020226427</t>
  </si>
  <si>
    <t>WO2015162211</t>
  </si>
  <si>
    <t>WO2020222474</t>
  </si>
  <si>
    <t>DE102016210373</t>
  </si>
  <si>
    <t>WO202166382</t>
  </si>
  <si>
    <t>WO2024129267</t>
  </si>
  <si>
    <t>US7827773</t>
  </si>
  <si>
    <t>WO2023167624</t>
  </si>
  <si>
    <t>EP3251902</t>
  </si>
  <si>
    <t>CN103416170B</t>
  </si>
  <si>
    <t>US11835540</t>
  </si>
  <si>
    <t>WO2022123389</t>
  </si>
  <si>
    <t>WO201678782</t>
  </si>
  <si>
    <t>US20220354055</t>
  </si>
  <si>
    <t>WO2020159327</t>
  </si>
  <si>
    <t>DE102005011016</t>
  </si>
  <si>
    <t>CN116238564</t>
  </si>
  <si>
    <t>WO2006132549</t>
  </si>
  <si>
    <t>WO202440314</t>
  </si>
  <si>
    <t>WO2021141386</t>
  </si>
  <si>
    <t>CN103355055B</t>
  </si>
  <si>
    <t>IN-315638</t>
  </si>
  <si>
    <t>EP1640201</t>
  </si>
  <si>
    <t>US11706397</t>
  </si>
  <si>
    <t>WO2016185913</t>
  </si>
  <si>
    <t>WO201108353</t>
  </si>
  <si>
    <t>WO2018174249</t>
  </si>
  <si>
    <t>WO202149098</t>
  </si>
  <si>
    <t>WO2021149933</t>
  </si>
  <si>
    <t>WO202477164</t>
  </si>
  <si>
    <t>WO2022194883</t>
  </si>
  <si>
    <t>WO2020122544</t>
  </si>
  <si>
    <t>WO2018162781</t>
  </si>
  <si>
    <t>WO2015180021</t>
  </si>
  <si>
    <t>WO202477195</t>
  </si>
  <si>
    <t>WO2020169273</t>
  </si>
  <si>
    <t>US8654749</t>
  </si>
  <si>
    <t>US11160216</t>
  </si>
  <si>
    <t>US8555971</t>
  </si>
  <si>
    <t>WO2024100068</t>
  </si>
  <si>
    <t>WO2020122539</t>
  </si>
  <si>
    <t>WO202027615</t>
  </si>
  <si>
    <t>WO201653791</t>
  </si>
  <si>
    <t>WO2017186662</t>
  </si>
  <si>
    <t>CN110301197B</t>
  </si>
  <si>
    <t>WO202232115</t>
  </si>
  <si>
    <t>WO2021249208</t>
  </si>
  <si>
    <t>WO202477188</t>
  </si>
  <si>
    <t>WO202333558</t>
  </si>
  <si>
    <t>EP4278880</t>
  </si>
  <si>
    <t>US20210396135</t>
  </si>
  <si>
    <t>WO2021178390</t>
  </si>
  <si>
    <t>AU2013206228</t>
  </si>
  <si>
    <t>US20140141381</t>
  </si>
  <si>
    <t>WO2014144655</t>
  </si>
  <si>
    <t>JP6820311</t>
  </si>
  <si>
    <t>WO202166500</t>
  </si>
  <si>
    <t>WO200799451</t>
  </si>
  <si>
    <t>US11956692</t>
  </si>
  <si>
    <t>WO201777543</t>
  </si>
  <si>
    <t>EP3262921</t>
  </si>
  <si>
    <t>US20240074357</t>
  </si>
  <si>
    <t>WO2020166817</t>
  </si>
  <si>
    <t>US7765944</t>
  </si>
  <si>
    <t>US20240094233</t>
  </si>
  <si>
    <t>AR-119610</t>
  </si>
  <si>
    <t>CA2895666</t>
  </si>
  <si>
    <t>BE1028679</t>
  </si>
  <si>
    <t>KR102642163</t>
  </si>
  <si>
    <t>US11485483</t>
  </si>
  <si>
    <t>US8788440</t>
  </si>
  <si>
    <t>WO202477178</t>
  </si>
  <si>
    <t>CN105564505B</t>
  </si>
  <si>
    <t>WO202046093</t>
  </si>
  <si>
    <t>US20240231909</t>
  </si>
  <si>
    <t>WO2023180566</t>
  </si>
  <si>
    <t>US11659786</t>
  </si>
  <si>
    <t>WO202368510</t>
  </si>
  <si>
    <t>EP2633747</t>
  </si>
  <si>
    <t>WO202121529</t>
  </si>
  <si>
    <t>US11963168</t>
  </si>
  <si>
    <t>KR102101230</t>
  </si>
  <si>
    <t>WO2021119130</t>
  </si>
  <si>
    <t>JP3227347U</t>
  </si>
  <si>
    <t>WO2022235083</t>
  </si>
  <si>
    <t>WO202476812</t>
  </si>
  <si>
    <t>WO201724191</t>
  </si>
  <si>
    <t>US20210360846</t>
  </si>
  <si>
    <t>BR102015010579</t>
  </si>
  <si>
    <t>US20230320253</t>
  </si>
  <si>
    <t>US20100031621</t>
  </si>
  <si>
    <t>WO2021251625</t>
  </si>
  <si>
    <t>US20240090375</t>
  </si>
  <si>
    <t>BR102022017878</t>
  </si>
  <si>
    <t>US11193133</t>
  </si>
  <si>
    <t>US11671888</t>
  </si>
  <si>
    <t>CL200901898</t>
  </si>
  <si>
    <t>CN107778002B</t>
  </si>
  <si>
    <t>WO202363659</t>
  </si>
  <si>
    <t>CN115399138</t>
  </si>
  <si>
    <t>WO202477172</t>
  </si>
  <si>
    <t>WO2022187107</t>
  </si>
  <si>
    <t>WO2016203470</t>
  </si>
  <si>
    <t>US20220224460</t>
  </si>
  <si>
    <t>US20240075326</t>
  </si>
  <si>
    <t>US20230205848</t>
  </si>
  <si>
    <t>WO2020167098</t>
  </si>
  <si>
    <t>US7404284</t>
  </si>
  <si>
    <t>WO2020218123</t>
  </si>
  <si>
    <t>US7685767</t>
  </si>
  <si>
    <t>US20210198562</t>
  </si>
  <si>
    <t>US10814604</t>
  </si>
  <si>
    <t>US11539658</t>
  </si>
  <si>
    <t>CN116709373</t>
  </si>
  <si>
    <t>HK1156165</t>
  </si>
  <si>
    <t>WO2021154331</t>
  </si>
  <si>
    <t>US10083621</t>
  </si>
  <si>
    <t>WO2016205736</t>
  </si>
  <si>
    <t>WO2022210194</t>
  </si>
  <si>
    <t>WO200623546</t>
  </si>
  <si>
    <t>US20200264621</t>
  </si>
  <si>
    <t>WO2022258422</t>
  </si>
  <si>
    <t>US9730376</t>
  </si>
  <si>
    <t>US20240241255</t>
  </si>
  <si>
    <t>US10051784</t>
  </si>
  <si>
    <t>WO2018100992</t>
  </si>
  <si>
    <t>US20240026638</t>
  </si>
  <si>
    <t>US20230296530</t>
  </si>
  <si>
    <t>WO201768060</t>
  </si>
  <si>
    <t>WO2019125134</t>
  </si>
  <si>
    <t>EP3574736</t>
  </si>
  <si>
    <t>US7695688</t>
  </si>
  <si>
    <t>WO2021251818</t>
  </si>
  <si>
    <t>WO202264000</t>
  </si>
  <si>
    <t>WO2015160987</t>
  </si>
  <si>
    <t>WO2015106462</t>
  </si>
  <si>
    <t>CN102541058</t>
  </si>
  <si>
    <t>US20230166680</t>
  </si>
  <si>
    <t>CN118057885</t>
  </si>
  <si>
    <t>US20170112138</t>
  </si>
  <si>
    <t>HK1222294</t>
  </si>
  <si>
    <t>CA2898209</t>
  </si>
  <si>
    <t>WO2023220154</t>
  </si>
  <si>
    <t>US20100155156</t>
  </si>
  <si>
    <t>EP3791707</t>
  </si>
  <si>
    <t>CN109419456B</t>
  </si>
  <si>
    <t>US8113131</t>
  </si>
  <si>
    <t>WO2007127693</t>
  </si>
  <si>
    <t>DE102019113863</t>
  </si>
  <si>
    <t>US8818568</t>
  </si>
  <si>
    <t>WO202368866</t>
  </si>
  <si>
    <t>EP2401903</t>
  </si>
  <si>
    <t>WO2020197237</t>
  </si>
  <si>
    <t>US20230401845</t>
  </si>
  <si>
    <t>WO201470224</t>
  </si>
  <si>
    <t>WO202046094</t>
  </si>
  <si>
    <t>WO2021225317</t>
  </si>
  <si>
    <t>WO2021150015</t>
  </si>
  <si>
    <t>IN201914023594</t>
  </si>
  <si>
    <t>WO202072947</t>
  </si>
  <si>
    <t>US11406061</t>
  </si>
  <si>
    <t>WO2019165099</t>
  </si>
  <si>
    <t>WO2023155092</t>
  </si>
  <si>
    <t>WO2021200330</t>
  </si>
  <si>
    <t>WO2020222587</t>
  </si>
  <si>
    <t>US20220062914</t>
  </si>
  <si>
    <t>US20240153483</t>
  </si>
  <si>
    <t>CN112738760B</t>
  </si>
  <si>
    <t>US7844380</t>
  </si>
  <si>
    <t>RU2549104</t>
  </si>
  <si>
    <t>US20240086301</t>
  </si>
  <si>
    <t>WO2019234726</t>
  </si>
  <si>
    <t>WO202145464</t>
  </si>
  <si>
    <t>CN114793347</t>
  </si>
  <si>
    <t>AR-110047</t>
  </si>
  <si>
    <t>WO2021126718</t>
  </si>
  <si>
    <t>US9888002</t>
  </si>
  <si>
    <t>WO2019122576</t>
  </si>
  <si>
    <t>WO202216563</t>
  </si>
  <si>
    <t>US20240193020</t>
  </si>
  <si>
    <t>US20090037031</t>
  </si>
  <si>
    <t>CN205865000U</t>
  </si>
  <si>
    <t>US11890629</t>
  </si>
  <si>
    <t>EP4068040</t>
  </si>
  <si>
    <t>WO2023129764</t>
  </si>
  <si>
    <t>AU2022204378</t>
  </si>
  <si>
    <t>US9578805</t>
  </si>
  <si>
    <t>AR-120675</t>
  </si>
  <si>
    <t>JP2023181301</t>
  </si>
  <si>
    <t>WO202477190</t>
  </si>
  <si>
    <t>US20220322604</t>
  </si>
  <si>
    <t>WO201254648</t>
  </si>
  <si>
    <t>WO2021198721</t>
  </si>
  <si>
    <t>WO2024137421</t>
  </si>
  <si>
    <t>CN114802134B</t>
  </si>
  <si>
    <t>US20220354054</t>
  </si>
  <si>
    <t>RU2571918</t>
  </si>
  <si>
    <t>WO202479660</t>
  </si>
  <si>
    <t>BR200400124</t>
  </si>
  <si>
    <t>CN104297116B</t>
  </si>
  <si>
    <t>US11884392</t>
  </si>
  <si>
    <t>CN117433523</t>
  </si>
  <si>
    <t>WO2022265715</t>
  </si>
  <si>
    <t>WO202301636</t>
  </si>
  <si>
    <t>EP1606988</t>
  </si>
  <si>
    <t>US20240172590</t>
  </si>
  <si>
    <t>FI-130430</t>
  </si>
  <si>
    <t>WO200630052</t>
  </si>
  <si>
    <t>DE102020107621</t>
  </si>
  <si>
    <t>WO202477171</t>
  </si>
  <si>
    <t>US12033082</t>
  </si>
  <si>
    <t>WO201671725</t>
  </si>
  <si>
    <t>US20240139975</t>
  </si>
  <si>
    <t>WO201907741</t>
  </si>
  <si>
    <t>WO2017197109</t>
  </si>
  <si>
    <t>DE102021204236</t>
  </si>
  <si>
    <t>US11180189</t>
  </si>
  <si>
    <t>AR-124495</t>
  </si>
  <si>
    <t>US20220332339</t>
  </si>
  <si>
    <t>WO202032697</t>
  </si>
  <si>
    <t>JP2023059912</t>
  </si>
  <si>
    <t>EP1522215</t>
  </si>
  <si>
    <t>US20230083965</t>
  </si>
  <si>
    <t>CN106502252B</t>
  </si>
  <si>
    <t>US11924513</t>
  </si>
  <si>
    <t>WO2012177150</t>
  </si>
  <si>
    <t>WO202323073</t>
  </si>
  <si>
    <t>DE102021128621</t>
  </si>
  <si>
    <t>EP4056021</t>
  </si>
  <si>
    <t>EP3366098</t>
  </si>
  <si>
    <t>WO202477183</t>
  </si>
  <si>
    <t>CN111328529B</t>
  </si>
  <si>
    <t>US9774690</t>
  </si>
  <si>
    <t>WO201274838</t>
  </si>
  <si>
    <t>US12020354</t>
  </si>
  <si>
    <t>WO2023121998</t>
  </si>
  <si>
    <t>WO202020652</t>
  </si>
  <si>
    <t>WO202129749</t>
  </si>
  <si>
    <t>CN117596258</t>
  </si>
  <si>
    <t>WO2018182944</t>
  </si>
  <si>
    <t>WO2019171749</t>
  </si>
  <si>
    <t>AR-128000</t>
  </si>
  <si>
    <t>US20230014345</t>
  </si>
  <si>
    <t>US20230214090</t>
  </si>
  <si>
    <t>CN117694136</t>
  </si>
  <si>
    <t>US20240119317</t>
  </si>
  <si>
    <t>FR2882623</t>
  </si>
  <si>
    <t>WO201528127</t>
  </si>
  <si>
    <t>US9439346</t>
  </si>
  <si>
    <t>US11843432</t>
  </si>
  <si>
    <t>EP1785287</t>
  </si>
  <si>
    <t>US20240108551</t>
  </si>
  <si>
    <t>US20240127853</t>
  </si>
  <si>
    <t>WO2020145516</t>
  </si>
  <si>
    <t>CN114640152</t>
  </si>
  <si>
    <t>CN113343746B</t>
  </si>
  <si>
    <t>WO2017216983</t>
  </si>
  <si>
    <t>US20200060058</t>
  </si>
  <si>
    <t>TW201244623</t>
  </si>
  <si>
    <t>EP2883438</t>
  </si>
  <si>
    <t>WO2022196900</t>
  </si>
  <si>
    <t>WO202314645</t>
  </si>
  <si>
    <t>US20210386015</t>
  </si>
  <si>
    <t>US20220197285</t>
  </si>
  <si>
    <t>US11982993</t>
  </si>
  <si>
    <t>US11375535</t>
  </si>
  <si>
    <t>WO201875895</t>
  </si>
  <si>
    <t>WO202135362</t>
  </si>
  <si>
    <t>US12048269</t>
  </si>
  <si>
    <t>US9861023</t>
  </si>
  <si>
    <t>WO2017160774</t>
  </si>
  <si>
    <t>WO202186059</t>
  </si>
  <si>
    <t>WO202180625</t>
  </si>
  <si>
    <t>WO2021156657</t>
  </si>
  <si>
    <t>WO2022173343</t>
  </si>
  <si>
    <t>WO202032732</t>
  </si>
  <si>
    <t>WO2020168313</t>
  </si>
  <si>
    <t>US20240196183</t>
  </si>
  <si>
    <t>US20230391650</t>
  </si>
  <si>
    <t>US11087467</t>
  </si>
  <si>
    <t>WO2016119395</t>
  </si>
  <si>
    <t>WO2021187828</t>
  </si>
  <si>
    <t>US20230356088</t>
  </si>
  <si>
    <t>WO201022337</t>
  </si>
  <si>
    <t>WO2022182535</t>
  </si>
  <si>
    <t>WO2022127572</t>
  </si>
  <si>
    <t>US9795081</t>
  </si>
  <si>
    <t>CA3093436</t>
  </si>
  <si>
    <t>WO202036362</t>
  </si>
  <si>
    <t>WO201854626</t>
  </si>
  <si>
    <t>WO2022120260</t>
  </si>
  <si>
    <t>US20220266876</t>
  </si>
  <si>
    <t>WO202397546</t>
  </si>
  <si>
    <t>EP1916584</t>
  </si>
  <si>
    <t>WO2017194701</t>
  </si>
  <si>
    <t>WO2018221191</t>
  </si>
  <si>
    <t>WO2014125503</t>
  </si>
  <si>
    <t>WO2022201902</t>
  </si>
  <si>
    <t>CN116709376</t>
  </si>
  <si>
    <t>CN116409496</t>
  </si>
  <si>
    <t>EP1915894</t>
  </si>
  <si>
    <t>WO201114235</t>
  </si>
  <si>
    <t>WO201515005</t>
  </si>
  <si>
    <t>WO202369991</t>
  </si>
  <si>
    <t>WO2017194856</t>
  </si>
  <si>
    <t>WO202041803</t>
  </si>
  <si>
    <t>WO201702299</t>
  </si>
  <si>
    <t>BR200901988</t>
  </si>
  <si>
    <t>WO202283942</t>
  </si>
  <si>
    <t>WO2013182179</t>
  </si>
  <si>
    <t>JP6921935</t>
  </si>
  <si>
    <t>US20220054091</t>
  </si>
  <si>
    <t>CA3158335</t>
  </si>
  <si>
    <t>WO2023175095</t>
  </si>
  <si>
    <t>WO202413585</t>
  </si>
  <si>
    <t>WO2020191730</t>
  </si>
  <si>
    <t>WO202263730</t>
  </si>
  <si>
    <t>US11945499</t>
  </si>
  <si>
    <t>CN116210439</t>
  </si>
  <si>
    <t>EP3171134</t>
  </si>
  <si>
    <t>WO2021247790</t>
  </si>
  <si>
    <t>US20220179408</t>
  </si>
  <si>
    <t>WO2021216791</t>
  </si>
  <si>
    <t>WO2021240742</t>
  </si>
  <si>
    <t>WO202032733</t>
  </si>
  <si>
    <t>US20200090192</t>
  </si>
  <si>
    <t>AR-105901</t>
  </si>
  <si>
    <t>DE102008046093</t>
  </si>
  <si>
    <t>JP2022091804</t>
  </si>
  <si>
    <t>DE102019111390</t>
  </si>
  <si>
    <t>WO2019213023</t>
  </si>
  <si>
    <t>US12049358</t>
  </si>
  <si>
    <t>US20220058213</t>
  </si>
  <si>
    <t>CN116811674</t>
  </si>
  <si>
    <t>US10996055</t>
  </si>
  <si>
    <t>CN117044483</t>
  </si>
  <si>
    <t>US10704015</t>
  </si>
  <si>
    <t>CL201803646</t>
  </si>
  <si>
    <t>WO2018227131</t>
  </si>
  <si>
    <t>EP3690418</t>
  </si>
  <si>
    <t>WO200520412</t>
  </si>
  <si>
    <t>WO202186759</t>
  </si>
  <si>
    <t>US11792789</t>
  </si>
  <si>
    <t>CN114559948</t>
  </si>
  <si>
    <t>WO2014179273</t>
  </si>
  <si>
    <t>WO2023116755</t>
  </si>
  <si>
    <t>WO201474215</t>
  </si>
  <si>
    <t>WO202076852</t>
  </si>
  <si>
    <t>US7574926</t>
  </si>
  <si>
    <t>WO2019202194</t>
  </si>
  <si>
    <t>WO2019214769</t>
  </si>
  <si>
    <t>CN107187600</t>
  </si>
  <si>
    <t>US11989780</t>
  </si>
  <si>
    <t>WO202009978</t>
  </si>
  <si>
    <t>WO202260296</t>
  </si>
  <si>
    <t>BR102020009586</t>
  </si>
  <si>
    <t>US20210009136</t>
  </si>
  <si>
    <t>BR102023012492</t>
  </si>
  <si>
    <t>DE102023113320</t>
  </si>
  <si>
    <t>WO202111783</t>
  </si>
  <si>
    <t>WO202334921</t>
  </si>
  <si>
    <t>US20230329220</t>
  </si>
  <si>
    <t>EP3406478</t>
  </si>
  <si>
    <t>WO200597559</t>
  </si>
  <si>
    <t>US11671331</t>
  </si>
  <si>
    <t>US9820425</t>
  </si>
  <si>
    <t>US20220406012</t>
  </si>
  <si>
    <t>US20240130034</t>
  </si>
  <si>
    <t>EP1719989</t>
  </si>
  <si>
    <t>WO202150787</t>
  </si>
  <si>
    <t>CN207434024U</t>
  </si>
  <si>
    <t>WO2021177734</t>
  </si>
  <si>
    <t>US7808626</t>
  </si>
  <si>
    <t>US7119694</t>
  </si>
  <si>
    <t>EP2269439</t>
  </si>
  <si>
    <t>EP2113396</t>
  </si>
  <si>
    <t>WO2022190091</t>
  </si>
  <si>
    <t>WO200562147</t>
  </si>
  <si>
    <t>WO2017136439</t>
  </si>
  <si>
    <t>WO2017180008</t>
  </si>
  <si>
    <t>EC201910852</t>
  </si>
  <si>
    <t>WO2023169848</t>
  </si>
  <si>
    <t>US20230309045</t>
  </si>
  <si>
    <t>WO201975176</t>
  </si>
  <si>
    <t>WO2023213582</t>
  </si>
  <si>
    <t>WO2022169918</t>
  </si>
  <si>
    <t>EP4183244</t>
  </si>
  <si>
    <t>CA3179827</t>
  </si>
  <si>
    <t>US8254351</t>
  </si>
  <si>
    <t>WO2020163728</t>
  </si>
  <si>
    <t>JP2023029184</t>
  </si>
  <si>
    <t>CN218839317U</t>
  </si>
  <si>
    <t>AR-121429</t>
  </si>
  <si>
    <t>BR102013023937</t>
  </si>
  <si>
    <t>WO201873987</t>
  </si>
  <si>
    <t>US20230394262</t>
  </si>
  <si>
    <t>WO201426766</t>
  </si>
  <si>
    <t>WO2008133781</t>
  </si>
  <si>
    <t>EP3135089</t>
  </si>
  <si>
    <t>WO202389383</t>
  </si>
  <si>
    <t>CN112744098B</t>
  </si>
  <si>
    <t>US20240122094</t>
  </si>
  <si>
    <t>WO2022157601</t>
  </si>
  <si>
    <t>CN112956429B</t>
  </si>
  <si>
    <t>EC201938991</t>
  </si>
  <si>
    <t>US20210231500</t>
  </si>
  <si>
    <t>JP2024028889</t>
  </si>
  <si>
    <t>WO2023144636</t>
  </si>
  <si>
    <t>US20220350343</t>
  </si>
  <si>
    <t>EP3251485</t>
  </si>
  <si>
    <t>KR20240031981</t>
  </si>
  <si>
    <t>WO200523290</t>
  </si>
  <si>
    <t>BR201000124</t>
  </si>
  <si>
    <t>WO2022150196</t>
  </si>
  <si>
    <t>CN109906752</t>
  </si>
  <si>
    <t>JP6814231</t>
  </si>
  <si>
    <t>WO202414153</t>
  </si>
  <si>
    <t>WO2011154142</t>
  </si>
  <si>
    <t>WO200543978</t>
  </si>
  <si>
    <t>EP3957522</t>
  </si>
  <si>
    <t>WO201934600</t>
  </si>
  <si>
    <t>US11393590</t>
  </si>
  <si>
    <t>US20120187277</t>
  </si>
  <si>
    <t>WO2018102705</t>
  </si>
  <si>
    <t>WO202477192</t>
  </si>
  <si>
    <t>CN117643439</t>
  </si>
  <si>
    <t>WO201717597</t>
  </si>
  <si>
    <t>US11558996</t>
  </si>
  <si>
    <t>WO202346351</t>
  </si>
  <si>
    <t>GB2603637</t>
  </si>
  <si>
    <t>EP3216334</t>
  </si>
  <si>
    <t>WO202184696</t>
  </si>
  <si>
    <t>WO201733529</t>
  </si>
  <si>
    <t>CN115689774</t>
  </si>
  <si>
    <t>US9869571</t>
  </si>
  <si>
    <t>WO201973801</t>
  </si>
  <si>
    <t>JP2023155424</t>
  </si>
  <si>
    <t>IL-299569</t>
  </si>
  <si>
    <t>EP2409560</t>
  </si>
  <si>
    <t>EP1479283</t>
  </si>
  <si>
    <t>WO2021149936</t>
  </si>
  <si>
    <t>WO2023200701</t>
  </si>
  <si>
    <t>US10466742</t>
  </si>
  <si>
    <t>WO2017205529</t>
  </si>
  <si>
    <t>US20230394161</t>
  </si>
  <si>
    <t>CN207460826U</t>
  </si>
  <si>
    <t>EP4032383</t>
  </si>
  <si>
    <t>AU2021277629</t>
  </si>
  <si>
    <t>CN105123117B</t>
  </si>
  <si>
    <t>US20220017083</t>
  </si>
  <si>
    <t>WO2024118853</t>
  </si>
  <si>
    <t>JP6373326</t>
  </si>
  <si>
    <t>US20220292573</t>
  </si>
  <si>
    <t>WO200728396</t>
  </si>
  <si>
    <t>WO200776865</t>
  </si>
  <si>
    <t>CN115902838</t>
  </si>
  <si>
    <t>US20230268057</t>
  </si>
  <si>
    <t>US20230405467</t>
  </si>
  <si>
    <t>US20240031281</t>
  </si>
  <si>
    <t>US20230350405</t>
  </si>
  <si>
    <t>JP2015212254</t>
  </si>
  <si>
    <t>WO2020193590</t>
  </si>
  <si>
    <t>WO2023150274</t>
  </si>
  <si>
    <t>CN116501212</t>
  </si>
  <si>
    <t>CN118250729</t>
  </si>
  <si>
    <t>WO202010159</t>
  </si>
  <si>
    <t>CN117595901</t>
  </si>
  <si>
    <t>AU2016247058</t>
  </si>
  <si>
    <t>US20240233573</t>
  </si>
  <si>
    <t>WO2019169591</t>
  </si>
  <si>
    <t>US8437924</t>
  </si>
  <si>
    <t>US8522513</t>
  </si>
  <si>
    <t>CO6450631</t>
  </si>
  <si>
    <t>WO201353564</t>
  </si>
  <si>
    <t>CA2682552</t>
  </si>
  <si>
    <t>CN114834397</t>
  </si>
  <si>
    <t>EP4148640</t>
  </si>
  <si>
    <t>EP3961578</t>
  </si>
  <si>
    <t>WO2016144823</t>
  </si>
  <si>
    <t>US20210293977</t>
  </si>
  <si>
    <t>WO2024118978</t>
  </si>
  <si>
    <t>WO2024118411</t>
  </si>
  <si>
    <t>WO202091971</t>
  </si>
  <si>
    <t>US20190034877</t>
  </si>
  <si>
    <t>WO2020158290</t>
  </si>
  <si>
    <t>WO2021245083</t>
  </si>
  <si>
    <t>CN112067324</t>
  </si>
  <si>
    <t>US9198348</t>
  </si>
  <si>
    <t>US20240023519</t>
  </si>
  <si>
    <t>WO202126215</t>
  </si>
  <si>
    <t>DE102023132569</t>
  </si>
  <si>
    <t>WO2022250932</t>
  </si>
  <si>
    <t>WO2020159286</t>
  </si>
  <si>
    <t>CN116513220</t>
  </si>
  <si>
    <t>WO201244220</t>
  </si>
  <si>
    <t>WO202373480</t>
  </si>
  <si>
    <t>US20230350051</t>
  </si>
  <si>
    <t>WO202092152</t>
  </si>
  <si>
    <t>US11853900</t>
  </si>
  <si>
    <t>WO2022159618</t>
  </si>
  <si>
    <t>CN112868369B</t>
  </si>
  <si>
    <t>US11700632</t>
  </si>
  <si>
    <t>US20240069243</t>
  </si>
  <si>
    <t>WO202176880</t>
  </si>
  <si>
    <t>WO2015167684</t>
  </si>
  <si>
    <t>WO2014112964</t>
  </si>
  <si>
    <t>US9854160</t>
  </si>
  <si>
    <t>US20220113292</t>
  </si>
  <si>
    <t>US20230076907</t>
  </si>
  <si>
    <t>WO2021220256</t>
  </si>
  <si>
    <t>WO2024137416</t>
  </si>
  <si>
    <t>WO202314028</t>
  </si>
  <si>
    <t>WO201493922</t>
  </si>
  <si>
    <t>TW202315174</t>
  </si>
  <si>
    <t>JP6095018</t>
  </si>
  <si>
    <t>WO2021177716</t>
  </si>
  <si>
    <t>EP2910104</t>
  </si>
  <si>
    <t>US10499558</t>
  </si>
  <si>
    <t>US20240223307</t>
  </si>
  <si>
    <t>WO202115528</t>
  </si>
  <si>
    <t>WO202341592</t>
  </si>
  <si>
    <t>WO201991725</t>
  </si>
  <si>
    <t>JP6736527</t>
  </si>
  <si>
    <t>US20240155973</t>
  </si>
  <si>
    <t>WO202290844</t>
  </si>
  <si>
    <t>BR102018006987</t>
  </si>
  <si>
    <t>EP3761141</t>
  </si>
  <si>
    <t>US20230290254</t>
  </si>
  <si>
    <t>US20230339469</t>
  </si>
  <si>
    <t>US10999966</t>
  </si>
  <si>
    <t>WO2023242198</t>
  </si>
  <si>
    <t>WO201960524</t>
  </si>
  <si>
    <t>WO2023116973</t>
  </si>
  <si>
    <t>WO2019163250</t>
  </si>
  <si>
    <t>JP7466614</t>
  </si>
  <si>
    <t>WO2022115689</t>
  </si>
  <si>
    <t>US20240106388</t>
  </si>
  <si>
    <t>CN109906751</t>
  </si>
  <si>
    <t>WO202383311</t>
  </si>
  <si>
    <t>EP3598884</t>
  </si>
  <si>
    <t>WO2015135786</t>
  </si>
  <si>
    <t>WO202274643</t>
  </si>
  <si>
    <t>WO201467512</t>
  </si>
  <si>
    <t>US20190037812</t>
  </si>
  <si>
    <t>CA2705967</t>
  </si>
  <si>
    <t>US10863665</t>
  </si>
  <si>
    <t>WO202223958</t>
  </si>
  <si>
    <t>WO2020243450</t>
  </si>
  <si>
    <t>WO202369814</t>
  </si>
  <si>
    <t>WO200803148</t>
  </si>
  <si>
    <t>DE102020106672</t>
  </si>
  <si>
    <t>US20240182074</t>
  </si>
  <si>
    <t>US11509532</t>
  </si>
  <si>
    <t>WO2022256107</t>
  </si>
  <si>
    <t>EP3216679</t>
  </si>
  <si>
    <t>WO2024137418</t>
  </si>
  <si>
    <t>WO2020101887</t>
  </si>
  <si>
    <t>WO202209001</t>
  </si>
  <si>
    <t>WO2022159953</t>
  </si>
  <si>
    <t>WO2020195700</t>
  </si>
  <si>
    <t>DE102019135897</t>
  </si>
  <si>
    <t>US20240085530</t>
  </si>
  <si>
    <t>CL201100373</t>
  </si>
  <si>
    <t>PL2543248</t>
  </si>
  <si>
    <t>US8849043</t>
  </si>
  <si>
    <t>WO201411760</t>
  </si>
  <si>
    <t>CA2843302</t>
  </si>
  <si>
    <t>CN113200041</t>
  </si>
  <si>
    <t>WO2006117520</t>
  </si>
  <si>
    <t>US10750660</t>
  </si>
  <si>
    <t>WO200699772</t>
  </si>
  <si>
    <t>CN114889538</t>
  </si>
  <si>
    <t>US11877548</t>
  </si>
  <si>
    <t>WO202085346</t>
  </si>
  <si>
    <t>WO2021127336</t>
  </si>
  <si>
    <t>WO2022204666</t>
  </si>
  <si>
    <t>US11250869</t>
  </si>
  <si>
    <t>US20230380323</t>
  </si>
  <si>
    <t>WO201466500</t>
  </si>
  <si>
    <t>WO2018102363</t>
  </si>
  <si>
    <t>US9951495</t>
  </si>
  <si>
    <t>WO2019116054</t>
  </si>
  <si>
    <t>US11882794</t>
  </si>
  <si>
    <t>US9492820</t>
  </si>
  <si>
    <t>US20210237869</t>
  </si>
  <si>
    <t>WO201999633</t>
  </si>
  <si>
    <t>CN102524025</t>
  </si>
  <si>
    <t>CA3079820</t>
  </si>
  <si>
    <t>WO200779733</t>
  </si>
  <si>
    <t>BR102015009387</t>
  </si>
  <si>
    <t>EP4260701</t>
  </si>
  <si>
    <t>JP7470171</t>
  </si>
  <si>
    <t>WO2021101613</t>
  </si>
  <si>
    <t>WO202235205</t>
  </si>
  <si>
    <t>WO2006119160</t>
  </si>
  <si>
    <t>EP2798930</t>
  </si>
  <si>
    <t>DE102023123235</t>
  </si>
  <si>
    <t>US11391753</t>
  </si>
  <si>
    <t>USRE48154</t>
  </si>
  <si>
    <t>US11819846</t>
  </si>
  <si>
    <t>US7539561</t>
  </si>
  <si>
    <t>WO2021239922</t>
  </si>
  <si>
    <t>WO2022223630</t>
  </si>
  <si>
    <t>US8118154</t>
  </si>
  <si>
    <t>US11258949</t>
  </si>
  <si>
    <t>EP3533307</t>
  </si>
  <si>
    <t>WO2023122363</t>
  </si>
  <si>
    <t>WO2015179150</t>
  </si>
  <si>
    <t>JP6962427</t>
  </si>
  <si>
    <t>EP2548430</t>
  </si>
  <si>
    <t>JP7349518</t>
  </si>
  <si>
    <t>US20230129589</t>
  </si>
  <si>
    <t>US20240008131</t>
  </si>
  <si>
    <t>CN101999276B</t>
  </si>
  <si>
    <t>WO2020154477</t>
  </si>
  <si>
    <t>US20220213143</t>
  </si>
  <si>
    <t>EP3336794</t>
  </si>
  <si>
    <t>KR20210035143</t>
  </si>
  <si>
    <t>WO201768058</t>
  </si>
  <si>
    <t>EP3881665</t>
  </si>
  <si>
    <t>WO2014107698</t>
  </si>
  <si>
    <t>WO201553488</t>
  </si>
  <si>
    <t>WO2021196130</t>
  </si>
  <si>
    <t>WO202477182</t>
  </si>
  <si>
    <t>WO2012112866</t>
  </si>
  <si>
    <t>CN116709375</t>
  </si>
  <si>
    <t>CN113049846</t>
  </si>
  <si>
    <t>EP1486836</t>
  </si>
  <si>
    <t>WO202195433</t>
  </si>
  <si>
    <t>US20160021815</t>
  </si>
  <si>
    <t>EP2868183</t>
  </si>
  <si>
    <t>USRE49105</t>
  </si>
  <si>
    <t>WO201838052</t>
  </si>
  <si>
    <t>WO2017186911</t>
  </si>
  <si>
    <t>CN110864705</t>
  </si>
  <si>
    <t>WO2019214781</t>
  </si>
  <si>
    <t>US20230259136</t>
  </si>
  <si>
    <t>US20230388269</t>
  </si>
  <si>
    <t>US9622418</t>
  </si>
  <si>
    <t>US9757640</t>
  </si>
  <si>
    <t>WO202303452</t>
  </si>
  <si>
    <t>WO2016195275</t>
  </si>
  <si>
    <t>WO2024137419</t>
  </si>
  <si>
    <t>US20210109349</t>
  </si>
  <si>
    <t>CN112786980</t>
  </si>
  <si>
    <t>US11957982</t>
  </si>
  <si>
    <t>WO202186796</t>
  </si>
  <si>
    <t>WO202149410</t>
  </si>
  <si>
    <t>CN205584800U</t>
  </si>
  <si>
    <t>DE102018128293</t>
  </si>
  <si>
    <t>EP2901843</t>
  </si>
  <si>
    <t>WO202146610</t>
  </si>
  <si>
    <t>WO202231424</t>
  </si>
  <si>
    <t>US20230347245</t>
  </si>
  <si>
    <t>WO2019127047</t>
  </si>
  <si>
    <t>WO2018174777</t>
  </si>
  <si>
    <t>CN115410966</t>
  </si>
  <si>
    <t>EP1655620</t>
  </si>
  <si>
    <t>EP3895531</t>
  </si>
  <si>
    <t>EP1811218</t>
  </si>
  <si>
    <t>WO2014109690</t>
  </si>
  <si>
    <t>JP2022054441</t>
  </si>
  <si>
    <t>WO202032528</t>
  </si>
  <si>
    <t>US9224192</t>
  </si>
  <si>
    <t>US11784334</t>
  </si>
  <si>
    <t>WO2022118573</t>
  </si>
  <si>
    <t>US11089018</t>
  </si>
  <si>
    <t>WO200582140</t>
  </si>
  <si>
    <t>WO202384254</t>
  </si>
  <si>
    <t>JP6782197</t>
  </si>
  <si>
    <t>EP1516526</t>
  </si>
  <si>
    <t>BR102013030852</t>
  </si>
  <si>
    <t>US11691998</t>
  </si>
  <si>
    <t>WO202477186</t>
  </si>
  <si>
    <t>WO2019204587</t>
  </si>
  <si>
    <t>US11482009</t>
  </si>
  <si>
    <t>US20230068107</t>
  </si>
  <si>
    <t>US20240180072</t>
  </si>
  <si>
    <t>EP3139235</t>
  </si>
  <si>
    <t>WO2020195966</t>
  </si>
  <si>
    <t>WO201942959</t>
  </si>
  <si>
    <t>WO2023231770</t>
  </si>
  <si>
    <t>WO2024137420</t>
  </si>
  <si>
    <t>US11831491</t>
  </si>
  <si>
    <t>US20240020863</t>
  </si>
  <si>
    <t>US11995867</t>
  </si>
  <si>
    <t>CN110547072B</t>
  </si>
  <si>
    <t>EP3026655</t>
  </si>
  <si>
    <t>CN105701558B</t>
  </si>
  <si>
    <t>WO202314985</t>
  </si>
  <si>
    <t>US20230297452</t>
  </si>
  <si>
    <t>WO2007148719</t>
  </si>
  <si>
    <t>WO2023121528</t>
  </si>
  <si>
    <t>US20240111054</t>
  </si>
  <si>
    <t>US20220346003</t>
  </si>
  <si>
    <t>US11888558</t>
  </si>
  <si>
    <t>AU2020104400</t>
  </si>
  <si>
    <t>BR200400123</t>
  </si>
  <si>
    <t>WO2016207708</t>
  </si>
  <si>
    <t>WO2023277012</t>
  </si>
  <si>
    <t>WO2022219099</t>
  </si>
  <si>
    <t>US20240075961</t>
  </si>
  <si>
    <t>WO2013178868</t>
  </si>
  <si>
    <t>CN114559954</t>
  </si>
  <si>
    <t>US20220322602</t>
  </si>
  <si>
    <t>EP4245120</t>
  </si>
  <si>
    <t>WO2009128712</t>
  </si>
  <si>
    <t>US9911340</t>
  </si>
  <si>
    <t>US20230142058</t>
  </si>
  <si>
    <t>JP5973626</t>
  </si>
  <si>
    <t>WO2021258359</t>
  </si>
  <si>
    <t>WO2004100092</t>
  </si>
  <si>
    <t>EP3598881</t>
  </si>
  <si>
    <t>BR102019013401</t>
  </si>
  <si>
    <t>CN117596692</t>
  </si>
  <si>
    <t>US11420743</t>
  </si>
  <si>
    <t>WO201873481</t>
  </si>
  <si>
    <t>US7091425</t>
  </si>
  <si>
    <t>CN116437304</t>
  </si>
  <si>
    <t>WO202302345</t>
  </si>
  <si>
    <t>JP2022062107</t>
  </si>
  <si>
    <t>WO202032724</t>
  </si>
  <si>
    <t>WO2023174827</t>
  </si>
  <si>
    <t>AU2023200472</t>
  </si>
  <si>
    <t>WO2022219497</t>
  </si>
  <si>
    <t>US11937135</t>
  </si>
  <si>
    <t>US20230200284</t>
  </si>
  <si>
    <t>WO202032631</t>
  </si>
  <si>
    <t>WO202285556</t>
  </si>
  <si>
    <t>CN112302396</t>
  </si>
  <si>
    <t>WO200540406</t>
  </si>
  <si>
    <t>WO2023167617</t>
  </si>
  <si>
    <t>WO202008339</t>
  </si>
  <si>
    <t>US8930095</t>
  </si>
  <si>
    <t>CN114557176</t>
  </si>
  <si>
    <t>DE202018006836</t>
  </si>
  <si>
    <t>WO202115529</t>
  </si>
  <si>
    <t>US20220340164</t>
  </si>
  <si>
    <t>US9554499</t>
  </si>
  <si>
    <t>WO2023279159</t>
  </si>
  <si>
    <t>ZA202006368</t>
  </si>
  <si>
    <t>WO2020195931</t>
  </si>
  <si>
    <t>WO2020185279</t>
  </si>
  <si>
    <t>WO201991730</t>
  </si>
  <si>
    <t>WO202168177</t>
  </si>
  <si>
    <t>WO202129753</t>
  </si>
  <si>
    <t>US20230054150</t>
  </si>
  <si>
    <t>US11533456</t>
  </si>
  <si>
    <t>WO2020157282</t>
  </si>
  <si>
    <t>AR-121136</t>
  </si>
  <si>
    <t>US9706745</t>
  </si>
  <si>
    <t>US10732628</t>
  </si>
  <si>
    <t>WO2022192251</t>
  </si>
  <si>
    <t>EP2932820</t>
  </si>
  <si>
    <t>CN117596693</t>
  </si>
  <si>
    <t>EP3384759</t>
  </si>
  <si>
    <t>WO2018173824</t>
  </si>
  <si>
    <t>US20220151022</t>
  </si>
  <si>
    <t>US11911352</t>
  </si>
  <si>
    <t>KR20230148754</t>
  </si>
  <si>
    <t>CN109054819</t>
  </si>
  <si>
    <t>WO202011386</t>
  </si>
  <si>
    <t>US9919314</t>
  </si>
  <si>
    <t>EP1878333</t>
  </si>
  <si>
    <t>CN109197217</t>
  </si>
  <si>
    <t>WO2020109143</t>
  </si>
  <si>
    <t>EP2958002</t>
  </si>
  <si>
    <t>WO201991731</t>
  </si>
  <si>
    <t>EP3808165</t>
  </si>
  <si>
    <t>US7383114</t>
  </si>
  <si>
    <t>RU2013134980</t>
  </si>
  <si>
    <t>WO2020179215</t>
  </si>
  <si>
    <t>US9606168</t>
  </si>
  <si>
    <t>WO200782624</t>
  </si>
  <si>
    <t>WO2021119047</t>
  </si>
  <si>
    <t>US7055425</t>
  </si>
  <si>
    <t>WO2023169311</t>
  </si>
  <si>
    <t>US10660307</t>
  </si>
  <si>
    <t>CN117896743</t>
  </si>
  <si>
    <t>WO2024137417</t>
  </si>
  <si>
    <t>US20190029120</t>
  </si>
  <si>
    <t>WO2018153737</t>
  </si>
  <si>
    <t>WO2022214650</t>
  </si>
  <si>
    <t>US20230341563</t>
  </si>
  <si>
    <t>WO2020125839</t>
  </si>
  <si>
    <t>US20160217578</t>
  </si>
  <si>
    <t>WO2019217674</t>
  </si>
  <si>
    <t>US20240199080</t>
  </si>
  <si>
    <t>EP3695701</t>
  </si>
  <si>
    <t>AR-121430</t>
  </si>
  <si>
    <t>WO2017183546</t>
  </si>
  <si>
    <t>BR200400345</t>
  </si>
  <si>
    <t>CN114386470</t>
  </si>
  <si>
    <t>US20230053709</t>
  </si>
  <si>
    <t>WO2022235968</t>
  </si>
  <si>
    <t>WO201809044</t>
  </si>
  <si>
    <t>WO2007140520</t>
  </si>
  <si>
    <t>US20230187053</t>
  </si>
  <si>
    <t>WO201975305</t>
  </si>
  <si>
    <t>WO2020253316</t>
  </si>
  <si>
    <t>WO202331804</t>
  </si>
  <si>
    <t>US11732141</t>
  </si>
  <si>
    <t>US20240050859</t>
  </si>
  <si>
    <t>WO200889962</t>
  </si>
  <si>
    <t>US11727547</t>
  </si>
  <si>
    <t>US11343839</t>
  </si>
  <si>
    <t>WO2020107465</t>
  </si>
  <si>
    <t>WO202103338</t>
  </si>
  <si>
    <t>EP3545734</t>
  </si>
  <si>
    <t>US20240127824</t>
  </si>
  <si>
    <t>CN203105114U</t>
  </si>
  <si>
    <t>WO2020138243</t>
  </si>
  <si>
    <t>US20210153445</t>
  </si>
  <si>
    <t>EP3738426</t>
  </si>
  <si>
    <t>WO2009136274</t>
  </si>
  <si>
    <t>KR102251727</t>
  </si>
  <si>
    <t>US20150219612</t>
  </si>
  <si>
    <t>DE102018122725</t>
  </si>
  <si>
    <t>DE102023111578</t>
  </si>
  <si>
    <t>US11230377</t>
  </si>
  <si>
    <t>US20230331351</t>
  </si>
  <si>
    <t>WO2022187902</t>
  </si>
  <si>
    <t>WO200958341</t>
  </si>
  <si>
    <t>US11357104</t>
  </si>
  <si>
    <t>AU2006201551</t>
  </si>
  <si>
    <t>KR102597932</t>
  </si>
  <si>
    <t>US20230298209</t>
  </si>
  <si>
    <t>WO2022217982</t>
  </si>
  <si>
    <t>WO2021131309</t>
  </si>
  <si>
    <t>KR20070114047</t>
  </si>
  <si>
    <t>JP2023103358</t>
  </si>
  <si>
    <t>US11831181</t>
  </si>
  <si>
    <t>WO201950800</t>
  </si>
  <si>
    <t>WO200757904</t>
  </si>
  <si>
    <t>JP6212787</t>
  </si>
  <si>
    <t>WO2009146755</t>
  </si>
  <si>
    <t>US20220150423</t>
  </si>
  <si>
    <t>US11600363</t>
  </si>
  <si>
    <t>WO201334480</t>
  </si>
  <si>
    <t>WO201932341</t>
  </si>
  <si>
    <t>WO201659626</t>
  </si>
  <si>
    <t>WO200483531</t>
  </si>
  <si>
    <t>BR102016015056</t>
  </si>
  <si>
    <t>US20190021278</t>
  </si>
  <si>
    <t>JP2024040141</t>
  </si>
  <si>
    <t>WO202123095</t>
  </si>
  <si>
    <t>US10880712</t>
  </si>
  <si>
    <t>US20060195238</t>
  </si>
  <si>
    <t>EP4282248</t>
  </si>
  <si>
    <t>WO2009158658</t>
  </si>
  <si>
    <t>US11225150</t>
  </si>
  <si>
    <t>CN101493829B</t>
  </si>
  <si>
    <t>US7688357</t>
  </si>
  <si>
    <t>WO2021257411</t>
  </si>
  <si>
    <t>WO201809011</t>
  </si>
  <si>
    <t>WO2023231714</t>
  </si>
  <si>
    <t>WO202223147</t>
  </si>
  <si>
    <t>US11647354</t>
  </si>
  <si>
    <t>US10482197</t>
  </si>
  <si>
    <t>WO2022170319</t>
  </si>
  <si>
    <t>WO201114230</t>
  </si>
  <si>
    <t>US20230291547</t>
  </si>
  <si>
    <t>US10359486</t>
  </si>
  <si>
    <t>WO202091570</t>
  </si>
  <si>
    <t>WO2024112491</t>
  </si>
  <si>
    <t>EP4039078</t>
  </si>
  <si>
    <t>WO2016162132</t>
  </si>
  <si>
    <t>US12038761</t>
  </si>
  <si>
    <t>US20230346639</t>
  </si>
  <si>
    <t>WO202432271</t>
  </si>
  <si>
    <t>EP3128748</t>
  </si>
  <si>
    <t>US7165615</t>
  </si>
  <si>
    <t>US20240183673</t>
  </si>
  <si>
    <t>US20160075014</t>
  </si>
  <si>
    <t>WO202138753</t>
  </si>
  <si>
    <t>JP2023133389</t>
  </si>
  <si>
    <t>WO202038669</t>
  </si>
  <si>
    <t>US20240176350</t>
  </si>
  <si>
    <t>WO2017222367</t>
  </si>
  <si>
    <t>UA-105171</t>
  </si>
  <si>
    <t>DE102018118419</t>
  </si>
  <si>
    <t>WO2019104328</t>
  </si>
  <si>
    <t>WO202032731</t>
  </si>
  <si>
    <t>KR20220074774</t>
  </si>
  <si>
    <t>WO202032771</t>
  </si>
  <si>
    <t>US20240132829</t>
  </si>
  <si>
    <t>CN117596688</t>
  </si>
  <si>
    <t>AU2010201852</t>
  </si>
  <si>
    <t>WO2023108578</t>
  </si>
  <si>
    <t>WO2018126131</t>
  </si>
  <si>
    <t>DE102021204257</t>
  </si>
  <si>
    <t>US20220225570</t>
  </si>
  <si>
    <t>WO200625913</t>
  </si>
  <si>
    <t>WO2016124761</t>
  </si>
  <si>
    <t>US20240046610</t>
  </si>
  <si>
    <t>WO200956337</t>
  </si>
  <si>
    <t>EP4202586</t>
  </si>
  <si>
    <t>WO200553912</t>
  </si>
  <si>
    <t>US20230388945</t>
  </si>
  <si>
    <t>CN107624357B</t>
  </si>
  <si>
    <t>WO2021162393</t>
  </si>
  <si>
    <t>US20200060056</t>
  </si>
  <si>
    <t>CN104717357B</t>
  </si>
  <si>
    <t>WO2024119092</t>
  </si>
  <si>
    <t>WO2021150845</t>
  </si>
  <si>
    <t>WO2017118617</t>
  </si>
  <si>
    <t>CN116709374</t>
  </si>
  <si>
    <t>US11400144</t>
  </si>
  <si>
    <t>JP7206303</t>
  </si>
  <si>
    <t>WO2019234653</t>
  </si>
  <si>
    <t>WO201999746</t>
  </si>
  <si>
    <t>WO202386046</t>
  </si>
  <si>
    <t>WO202071236</t>
  </si>
  <si>
    <t>JP2024026448</t>
  </si>
  <si>
    <t>EP3163514</t>
  </si>
  <si>
    <t>US8560145</t>
  </si>
  <si>
    <t>WO2020190561</t>
  </si>
  <si>
    <t>US9451741</t>
  </si>
  <si>
    <t>WO2021183997</t>
  </si>
  <si>
    <t>WO202080534</t>
  </si>
  <si>
    <t>JP7388477</t>
  </si>
  <si>
    <t>CN117375785</t>
  </si>
  <si>
    <t>WO2012163903</t>
  </si>
  <si>
    <t>WO2022216506</t>
  </si>
  <si>
    <t>US10442857</t>
  </si>
  <si>
    <t>ZA202001968</t>
  </si>
  <si>
    <t>US20140287913</t>
  </si>
  <si>
    <t>CA3171530</t>
  </si>
  <si>
    <t>CN110547073B</t>
  </si>
  <si>
    <t>US10793185</t>
  </si>
  <si>
    <t>US9090259</t>
  </si>
  <si>
    <t>CN109669401B</t>
  </si>
  <si>
    <t>US11615707</t>
  </si>
  <si>
    <t>WO2022203562</t>
  </si>
  <si>
    <t>US20170010388</t>
  </si>
  <si>
    <t>WO201114233</t>
  </si>
  <si>
    <t>WO202336638</t>
  </si>
  <si>
    <t>WO2019115016</t>
  </si>
  <si>
    <t>US20200344421</t>
  </si>
  <si>
    <t>WO2018158629</t>
  </si>
  <si>
    <t>AU2022204554</t>
  </si>
  <si>
    <t>US20230244228</t>
  </si>
  <si>
    <t>WO2022248968</t>
  </si>
  <si>
    <t>WO202203649</t>
  </si>
  <si>
    <t>WO2023205228</t>
  </si>
  <si>
    <t>US20230054373</t>
  </si>
  <si>
    <t>WO201817973</t>
  </si>
  <si>
    <t>WO2020150403</t>
  </si>
  <si>
    <t>CN115857323</t>
  </si>
  <si>
    <t>US7510141</t>
  </si>
  <si>
    <t>WO2019173769</t>
  </si>
  <si>
    <t>US20140074742</t>
  </si>
  <si>
    <t>DE102022111419</t>
  </si>
  <si>
    <t>WO202178641</t>
  </si>
  <si>
    <t>WO2013151614</t>
  </si>
  <si>
    <t>CN116709372</t>
  </si>
  <si>
    <t>TW202339862</t>
  </si>
  <si>
    <t>US20240127817</t>
  </si>
  <si>
    <t>WO2021123292</t>
  </si>
  <si>
    <t>WO201932693</t>
  </si>
  <si>
    <t>WO2007121707</t>
  </si>
  <si>
    <t>US20230205221</t>
  </si>
  <si>
    <t>US11427134</t>
  </si>
  <si>
    <t>CA2465624</t>
  </si>
  <si>
    <t>WO202425492</t>
  </si>
  <si>
    <t>CN116029931</t>
  </si>
  <si>
    <t>US20230394627</t>
  </si>
  <si>
    <t>CN117375784</t>
  </si>
  <si>
    <t>US20220058407</t>
  </si>
  <si>
    <t>US20240022815</t>
  </si>
  <si>
    <t>WO202171804</t>
  </si>
  <si>
    <t>WO2014155893</t>
  </si>
  <si>
    <t>WO201892379</t>
  </si>
  <si>
    <t>CN113090354B</t>
  </si>
  <si>
    <t>WO2015132346</t>
  </si>
  <si>
    <t>WO2019209019</t>
  </si>
  <si>
    <t>EP1929854</t>
  </si>
  <si>
    <t>WO202410503</t>
  </si>
  <si>
    <t>VN---2925Y</t>
  </si>
  <si>
    <t>US20230186428</t>
  </si>
  <si>
    <t>WO2020121296</t>
  </si>
  <si>
    <t>EP2732686</t>
  </si>
  <si>
    <t>WO2017121462</t>
  </si>
  <si>
    <t>GB2536561</t>
  </si>
  <si>
    <t>US8412421</t>
  </si>
  <si>
    <t>WO2022229958</t>
  </si>
  <si>
    <t>US11656944</t>
  </si>
  <si>
    <t>JP6964735</t>
  </si>
  <si>
    <t>DE102017108254</t>
  </si>
  <si>
    <t>US10194593</t>
  </si>
  <si>
    <t>WO2013111639</t>
  </si>
  <si>
    <t>US11451323</t>
  </si>
  <si>
    <t>US11502871</t>
  </si>
  <si>
    <t>US20230005052</t>
  </si>
  <si>
    <t>WO2022238760</t>
  </si>
  <si>
    <t>JP2022163127</t>
  </si>
  <si>
    <t>US20060197672</t>
  </si>
  <si>
    <t>EP2944175</t>
  </si>
  <si>
    <t>US20220414418</t>
  </si>
  <si>
    <t>WO201659865</t>
  </si>
  <si>
    <t>KR101650064</t>
  </si>
  <si>
    <t>KR20240020182</t>
  </si>
  <si>
    <t>US6814383</t>
  </si>
  <si>
    <t>WO201989926</t>
  </si>
  <si>
    <t>WO202295061</t>
  </si>
  <si>
    <t>WO2015100028</t>
  </si>
  <si>
    <t>US11386376</t>
  </si>
  <si>
    <t>WO200687901</t>
  </si>
  <si>
    <t>EP3112967</t>
  </si>
  <si>
    <t>US10976827</t>
  </si>
  <si>
    <t>JP2012010701</t>
  </si>
  <si>
    <t>US10983535</t>
  </si>
  <si>
    <t>WO201884989</t>
  </si>
  <si>
    <t>MA--30421</t>
  </si>
  <si>
    <t>US8505643</t>
  </si>
  <si>
    <t>CN116391503</t>
  </si>
  <si>
    <t>EP1902606</t>
  </si>
  <si>
    <t>US20240009851</t>
  </si>
  <si>
    <t>WO202460309</t>
  </si>
  <si>
    <t>US20220161083</t>
  </si>
  <si>
    <t>US9040087</t>
  </si>
  <si>
    <t>ZA202106790</t>
  </si>
  <si>
    <t>EP1417879</t>
  </si>
  <si>
    <t>WO2018130841</t>
  </si>
  <si>
    <t>US11134626</t>
  </si>
  <si>
    <t>US20220365537</t>
  </si>
  <si>
    <t>WO202204502</t>
  </si>
  <si>
    <t>AR-127087</t>
  </si>
  <si>
    <t>WO201892643</t>
  </si>
  <si>
    <t>WO2023281825</t>
  </si>
  <si>
    <t>EP2452549</t>
  </si>
  <si>
    <t>WO202420014</t>
  </si>
  <si>
    <t>AR-122688</t>
  </si>
  <si>
    <t>US20220221377</t>
  </si>
  <si>
    <t>WO201979475</t>
  </si>
  <si>
    <t>BR102022010734</t>
  </si>
  <si>
    <t>WO201879260</t>
  </si>
  <si>
    <t>US20230085329</t>
  </si>
  <si>
    <t>WO2019102309</t>
  </si>
  <si>
    <t>EP2169505</t>
  </si>
  <si>
    <t>WO2018204680</t>
  </si>
  <si>
    <t>US20050090201</t>
  </si>
  <si>
    <t>AR-110583</t>
  </si>
  <si>
    <t>US11841273</t>
  </si>
  <si>
    <t>KR20220118983</t>
  </si>
  <si>
    <t>WO201903889</t>
  </si>
  <si>
    <t>US20230415150</t>
  </si>
  <si>
    <t>US20060200294</t>
  </si>
  <si>
    <t>WO202009552</t>
  </si>
  <si>
    <t>BE1021657</t>
  </si>
  <si>
    <t>WO201980935</t>
  </si>
  <si>
    <t>JP3227348U</t>
  </si>
  <si>
    <t>EP3620973</t>
  </si>
  <si>
    <t>BR102015019134</t>
  </si>
  <si>
    <t>ES1218744Y</t>
  </si>
  <si>
    <t>KR20230141701</t>
  </si>
  <si>
    <t>US20200027019</t>
  </si>
  <si>
    <t>TWI683615</t>
  </si>
  <si>
    <t>WO2010116793</t>
  </si>
  <si>
    <t>US20240082737</t>
  </si>
  <si>
    <t>US20230359160</t>
  </si>
  <si>
    <t>WO2019204053</t>
  </si>
  <si>
    <t>CL201903177</t>
  </si>
  <si>
    <t>US11167847</t>
  </si>
  <si>
    <t>US10393299</t>
  </si>
  <si>
    <t>WO2016103068</t>
  </si>
  <si>
    <t>WO2019144231</t>
  </si>
  <si>
    <t>US20220400597</t>
  </si>
  <si>
    <t>WO2022238333</t>
  </si>
  <si>
    <t>WO2009115103</t>
  </si>
  <si>
    <t>WO2022226511</t>
  </si>
  <si>
    <t>WO2024112253</t>
  </si>
  <si>
    <t>DE102018114743</t>
  </si>
  <si>
    <t>US7331279</t>
  </si>
  <si>
    <t>DE102019109673</t>
  </si>
  <si>
    <t>WO2020257865</t>
  </si>
  <si>
    <t>US20240206456</t>
  </si>
  <si>
    <t>EP4099124</t>
  </si>
  <si>
    <t>WO201698401</t>
  </si>
  <si>
    <t>US8359822</t>
  </si>
  <si>
    <t>EP4063166</t>
  </si>
  <si>
    <t>US10605737</t>
  </si>
  <si>
    <t>WO201186499</t>
  </si>
  <si>
    <t>US20240049150</t>
  </si>
  <si>
    <t>WO202425964</t>
  </si>
  <si>
    <t>EP3238527</t>
  </si>
  <si>
    <t>WO201970861</t>
  </si>
  <si>
    <t>WO202337623</t>
  </si>
  <si>
    <t>WO2015199838</t>
  </si>
  <si>
    <t>AU2017276225</t>
  </si>
  <si>
    <t>WO201698023</t>
  </si>
  <si>
    <t>WO2022216528</t>
  </si>
  <si>
    <t>US11085092</t>
  </si>
  <si>
    <t>WO2018126624</t>
  </si>
  <si>
    <t>WO2017185359</t>
  </si>
  <si>
    <t>CN117943389</t>
  </si>
  <si>
    <t>US20190009049</t>
  </si>
  <si>
    <t>WO202138287</t>
  </si>
  <si>
    <t>DE102022111420</t>
  </si>
  <si>
    <t>WO2021167159</t>
  </si>
  <si>
    <t>US10952377</t>
  </si>
  <si>
    <t>WO2015160968</t>
  </si>
  <si>
    <t>WO200663031</t>
  </si>
  <si>
    <t>WO2019137136</t>
  </si>
  <si>
    <t>US11048606</t>
  </si>
  <si>
    <t>JP7229309</t>
  </si>
  <si>
    <t>US20220414315</t>
  </si>
  <si>
    <t>US20230386338</t>
  </si>
  <si>
    <t>WO2017144808</t>
  </si>
  <si>
    <t>WO202194753</t>
  </si>
  <si>
    <t>DE102020112446</t>
  </si>
  <si>
    <t>WO201924086</t>
  </si>
  <si>
    <t>US9175254</t>
  </si>
  <si>
    <t>WO2020247985</t>
  </si>
  <si>
    <t>WO2022208329</t>
  </si>
  <si>
    <t>CN116486598</t>
  </si>
  <si>
    <t>WO2017157437</t>
  </si>
  <si>
    <t>US9936644</t>
  </si>
  <si>
    <t>WO201857186</t>
  </si>
  <si>
    <t>US7246040</t>
  </si>
  <si>
    <t>CN100431897C</t>
  </si>
  <si>
    <t>EP2169507</t>
  </si>
  <si>
    <t>US11671450</t>
  </si>
  <si>
    <t>GB2600550</t>
  </si>
  <si>
    <t>US8555604</t>
  </si>
  <si>
    <t>WO2021212922</t>
  </si>
  <si>
    <t>NL2002600</t>
  </si>
  <si>
    <t>WO2008101694</t>
  </si>
  <si>
    <t>DE102023128478</t>
  </si>
  <si>
    <t>US20240171268</t>
  </si>
  <si>
    <t>WO2008134810</t>
  </si>
  <si>
    <t>WO201999289</t>
  </si>
  <si>
    <t>US20180182035</t>
  </si>
  <si>
    <t>US20200158630</t>
  </si>
  <si>
    <t>ZA200707201</t>
  </si>
  <si>
    <t>WO2021147073</t>
  </si>
  <si>
    <t>AR-114862</t>
  </si>
  <si>
    <t>DE102023111241</t>
  </si>
  <si>
    <t>AU2023100049</t>
  </si>
  <si>
    <t>US7584804</t>
  </si>
  <si>
    <t>US20220169383</t>
  </si>
  <si>
    <t>WO2016156585</t>
  </si>
  <si>
    <t>WO2023229607</t>
  </si>
  <si>
    <t>WO202373882</t>
  </si>
  <si>
    <t>TWI843770</t>
  </si>
  <si>
    <t>US8251832</t>
  </si>
  <si>
    <t>WO202382257</t>
  </si>
  <si>
    <t>EP4169365</t>
  </si>
  <si>
    <t>US20230345921</t>
  </si>
  <si>
    <t>US12049563</t>
  </si>
  <si>
    <t>JP7070759</t>
  </si>
  <si>
    <t>CN102106220B</t>
  </si>
  <si>
    <t>BR201000739</t>
  </si>
  <si>
    <t>WO2013178776</t>
  </si>
  <si>
    <t>CN102635422B</t>
  </si>
  <si>
    <t>US20240075165</t>
  </si>
  <si>
    <t>EP2835647</t>
  </si>
  <si>
    <t>CN117471492</t>
  </si>
  <si>
    <t>WO202306785</t>
  </si>
  <si>
    <t>US20210368109</t>
  </si>
  <si>
    <t>US20240221086</t>
  </si>
  <si>
    <t>WO202385998</t>
  </si>
  <si>
    <t>WO2022184516</t>
  </si>
  <si>
    <t>US9744502</t>
  </si>
  <si>
    <t>WO2019158913</t>
  </si>
  <si>
    <t>WO201487917</t>
  </si>
  <si>
    <t>JP2016119115</t>
  </si>
  <si>
    <t>WO2014141860</t>
  </si>
  <si>
    <t>RU2675523</t>
  </si>
  <si>
    <t>US20220070761</t>
  </si>
  <si>
    <t>WO2023287154</t>
  </si>
  <si>
    <t>DE102018124796</t>
  </si>
  <si>
    <t>US8038239</t>
  </si>
  <si>
    <t>EP4044128</t>
  </si>
  <si>
    <t>KR20240060774</t>
  </si>
  <si>
    <t>US10681270</t>
  </si>
  <si>
    <t>US11789123</t>
  </si>
  <si>
    <t>PT-116157</t>
  </si>
  <si>
    <t>WO201241617</t>
  </si>
  <si>
    <t>US20230222916</t>
  </si>
  <si>
    <t>US20240219560</t>
  </si>
  <si>
    <t>WO2014171999</t>
  </si>
  <si>
    <t>US9609809</t>
  </si>
  <si>
    <t>US11943807</t>
  </si>
  <si>
    <t>WO2022175532</t>
  </si>
  <si>
    <t>WO2022226661</t>
  </si>
  <si>
    <t>EP3348128</t>
  </si>
  <si>
    <t>WO201297066</t>
  </si>
  <si>
    <t>DE102022111417</t>
  </si>
  <si>
    <t>WO201787917</t>
  </si>
  <si>
    <t>US11973308</t>
  </si>
  <si>
    <t>WO2021131670</t>
  </si>
  <si>
    <t>CA2452101</t>
  </si>
  <si>
    <t>US10511911</t>
  </si>
  <si>
    <t>EP3087817</t>
  </si>
  <si>
    <t>AR-123201</t>
  </si>
  <si>
    <t>US10728436</t>
  </si>
  <si>
    <t>WO2021187847</t>
  </si>
  <si>
    <t>WO2018159304</t>
  </si>
  <si>
    <t>US20240043038</t>
  </si>
  <si>
    <t>WO201734737</t>
  </si>
  <si>
    <t>WO201294039</t>
  </si>
  <si>
    <t>BR102018010655</t>
  </si>
  <si>
    <t>WO201854624</t>
  </si>
  <si>
    <t>US20230082589</t>
  </si>
  <si>
    <t>WO201465562</t>
  </si>
  <si>
    <t>TH--83121B</t>
  </si>
  <si>
    <t>US20230296786</t>
  </si>
  <si>
    <t>WO200819008</t>
  </si>
  <si>
    <t>WO2017194894</t>
  </si>
  <si>
    <t>WO2020186540</t>
  </si>
  <si>
    <t>CN113734180B</t>
  </si>
  <si>
    <t>WO201854625</t>
  </si>
  <si>
    <t>WO200887349</t>
  </si>
  <si>
    <t>US11688292</t>
  </si>
  <si>
    <t>US11423378</t>
  </si>
  <si>
    <t>US11778936</t>
  </si>
  <si>
    <t>WO2021147088</t>
  </si>
  <si>
    <t>US10807812</t>
  </si>
  <si>
    <t>WO201230999</t>
  </si>
  <si>
    <t>US20240033646</t>
  </si>
  <si>
    <t>CN112249018</t>
  </si>
  <si>
    <t>US10244013</t>
  </si>
  <si>
    <t>RU2817621</t>
  </si>
  <si>
    <t>US20220018962</t>
  </si>
  <si>
    <t>WO2014107795</t>
  </si>
  <si>
    <t>EP3991534</t>
  </si>
  <si>
    <t>WO2023231713</t>
  </si>
  <si>
    <t>CN116235720B</t>
  </si>
  <si>
    <t>JP2014183841</t>
  </si>
  <si>
    <t>WO201397946</t>
  </si>
  <si>
    <t>WO2014135648</t>
  </si>
  <si>
    <t>JP2011138507</t>
  </si>
  <si>
    <t>US11460483</t>
  </si>
  <si>
    <t>EP3163515</t>
  </si>
  <si>
    <t>WO2011139181</t>
  </si>
  <si>
    <t>CN114683904B</t>
  </si>
  <si>
    <t>WO2022221928</t>
  </si>
  <si>
    <t>CN114651599</t>
  </si>
  <si>
    <t>CN106403892</t>
  </si>
  <si>
    <t>WO2018150685</t>
  </si>
  <si>
    <t>US20220150684</t>
  </si>
  <si>
    <t>WO2020222674</t>
  </si>
  <si>
    <t>WO201799787</t>
  </si>
  <si>
    <t>CN117341725</t>
  </si>
  <si>
    <t>AU2015100912</t>
  </si>
  <si>
    <t>US11901740</t>
  </si>
  <si>
    <t>BR102012017596</t>
  </si>
  <si>
    <t>WO201734799</t>
  </si>
  <si>
    <t>US20130131908</t>
  </si>
  <si>
    <t>GB2609718</t>
  </si>
  <si>
    <t>WO202433144</t>
  </si>
  <si>
    <t>EP4018798</t>
  </si>
  <si>
    <t>US7913481</t>
  </si>
  <si>
    <t>US20230288936</t>
  </si>
  <si>
    <t>WO201822519</t>
  </si>
  <si>
    <t>CN115447412</t>
  </si>
  <si>
    <t>WO2018172458</t>
  </si>
  <si>
    <t>WO202095327</t>
  </si>
  <si>
    <t>BR201000737</t>
  </si>
  <si>
    <t>JP7510632</t>
  </si>
  <si>
    <t>WO201684482</t>
  </si>
  <si>
    <t>WO201074633</t>
  </si>
  <si>
    <t>TW202422408</t>
  </si>
  <si>
    <t>WO201976796</t>
  </si>
  <si>
    <t>WO2020195852</t>
  </si>
  <si>
    <t>US20230288942</t>
  </si>
  <si>
    <t>WO2020132279</t>
  </si>
  <si>
    <t>WO201839511</t>
  </si>
  <si>
    <t>JP7262543</t>
  </si>
  <si>
    <t>US10713570</t>
  </si>
  <si>
    <t>US6981357</t>
  </si>
  <si>
    <t>US11001379</t>
  </si>
  <si>
    <t>TW201526783</t>
  </si>
  <si>
    <t>WO201874064</t>
  </si>
  <si>
    <t>WO202167021</t>
  </si>
  <si>
    <t>US20210221211</t>
  </si>
  <si>
    <t>WO2017129940</t>
  </si>
  <si>
    <t>US10974585</t>
  </si>
  <si>
    <t>US11363459</t>
  </si>
  <si>
    <t>GB202320154</t>
  </si>
  <si>
    <t>US12020514</t>
  </si>
  <si>
    <t>US20230189787</t>
  </si>
  <si>
    <t>CL201401313</t>
  </si>
  <si>
    <t>WO201697900</t>
  </si>
  <si>
    <t>JP2023093450</t>
  </si>
  <si>
    <t>WO2024153703</t>
  </si>
  <si>
    <t>CN114801837</t>
  </si>
  <si>
    <t>WO2020193153</t>
  </si>
  <si>
    <t>KR20230014081</t>
  </si>
  <si>
    <t>US11454988</t>
  </si>
  <si>
    <t>CL201502822</t>
  </si>
  <si>
    <t>US9775280</t>
  </si>
  <si>
    <t>WO2021148611</t>
  </si>
  <si>
    <t>NL2024102</t>
  </si>
  <si>
    <t>CN116572987</t>
  </si>
  <si>
    <t>CN117656925</t>
  </si>
  <si>
    <t>EP1611781</t>
  </si>
  <si>
    <t>WO2018203964</t>
  </si>
  <si>
    <t>CN107128297</t>
  </si>
  <si>
    <t>WO2018162741</t>
  </si>
  <si>
    <t>WO2023138134</t>
  </si>
  <si>
    <t>US20230284550</t>
  </si>
  <si>
    <t>US10938496</t>
  </si>
  <si>
    <t>WO2021110520</t>
  </si>
  <si>
    <t>AU2015200000</t>
  </si>
  <si>
    <t>WO2021167304</t>
  </si>
  <si>
    <t>WO2021127968</t>
  </si>
  <si>
    <t>WO202318364</t>
  </si>
  <si>
    <t>JP6147371</t>
  </si>
  <si>
    <t>KR20230100616</t>
  </si>
  <si>
    <t>US11368248</t>
  </si>
  <si>
    <t>EP3486897</t>
  </si>
  <si>
    <t>WO202239614</t>
  </si>
  <si>
    <t>US11892842</t>
  </si>
  <si>
    <t>CN111857123</t>
  </si>
  <si>
    <t>EP4202587</t>
  </si>
  <si>
    <t>CA3171521</t>
  </si>
  <si>
    <t>AR-114860</t>
  </si>
  <si>
    <t>KR20240023545</t>
  </si>
  <si>
    <t>WO2021183353</t>
  </si>
  <si>
    <t>AU2019253844</t>
  </si>
  <si>
    <t>JP7433362</t>
  </si>
  <si>
    <t>BR102013023289</t>
  </si>
  <si>
    <t>US20230384339</t>
  </si>
  <si>
    <t>US20160295803</t>
  </si>
  <si>
    <t>EP1741330</t>
  </si>
  <si>
    <t>EP1394021</t>
  </si>
  <si>
    <t>WO200505566</t>
  </si>
  <si>
    <t>US12015853</t>
  </si>
  <si>
    <t>WO2020176233</t>
  </si>
  <si>
    <t>US12014536</t>
  </si>
  <si>
    <t>EP4042851</t>
  </si>
  <si>
    <t>WO2016143174</t>
  </si>
  <si>
    <t>WO2022211837</t>
  </si>
  <si>
    <t>BR102023007129</t>
  </si>
  <si>
    <t>WO2023244150</t>
  </si>
  <si>
    <t>CN106150606B</t>
  </si>
  <si>
    <t>US20230260048</t>
  </si>
  <si>
    <t>WO202157909</t>
  </si>
  <si>
    <t>US11054828</t>
  </si>
  <si>
    <t>WO2012123419</t>
  </si>
  <si>
    <t>US10028430</t>
  </si>
  <si>
    <t>WO201665071</t>
  </si>
  <si>
    <t>WO202444456</t>
  </si>
  <si>
    <t>CN220584520U</t>
  </si>
  <si>
    <t>WO201744079</t>
  </si>
  <si>
    <t>US20190205287</t>
  </si>
  <si>
    <t>US10172273</t>
  </si>
  <si>
    <t>US20220180769</t>
  </si>
  <si>
    <t>WO2023144119</t>
  </si>
  <si>
    <t>US20200077562</t>
  </si>
  <si>
    <t>US20050015189</t>
  </si>
  <si>
    <t>EP4005364</t>
  </si>
  <si>
    <t>US11122754</t>
  </si>
  <si>
    <t>WO202210997</t>
  </si>
  <si>
    <t>WO2021136992</t>
  </si>
  <si>
    <t>WO200764720</t>
  </si>
  <si>
    <t>EP2815907</t>
  </si>
  <si>
    <t>US7841931</t>
  </si>
  <si>
    <t>WO2009136210</t>
  </si>
  <si>
    <t>WO2014205095</t>
  </si>
  <si>
    <t>WO201093503</t>
  </si>
  <si>
    <t>WO2019209292</t>
  </si>
  <si>
    <t>WO2021136991</t>
  </si>
  <si>
    <t>WO2020191465</t>
  </si>
  <si>
    <t>WO202116734</t>
  </si>
  <si>
    <t>WO202317631</t>
  </si>
  <si>
    <t>US20230041208</t>
  </si>
  <si>
    <t>EP1378159</t>
  </si>
  <si>
    <t>US20240056697</t>
  </si>
  <si>
    <t>WO2022141225</t>
  </si>
  <si>
    <t>CN101507387B</t>
  </si>
  <si>
    <t>US20230206499</t>
  </si>
  <si>
    <t>WO2023112611</t>
  </si>
  <si>
    <t>WO201376326</t>
  </si>
  <si>
    <t>EP2478756</t>
  </si>
  <si>
    <t>WO2018170080</t>
  </si>
  <si>
    <t>US20210215810</t>
  </si>
  <si>
    <t>US10458837</t>
  </si>
  <si>
    <t>EP3677796</t>
  </si>
  <si>
    <t>WO2013134145</t>
  </si>
  <si>
    <t>TW201904501</t>
  </si>
  <si>
    <t>EP1514464</t>
  </si>
  <si>
    <t>WO2020116826</t>
  </si>
  <si>
    <t>EP4062734</t>
  </si>
  <si>
    <t>EP3028558</t>
  </si>
  <si>
    <t>CN110775071B</t>
  </si>
  <si>
    <t>US20240087720</t>
  </si>
  <si>
    <t>EP2842409</t>
  </si>
  <si>
    <t>WO2015153299</t>
  </si>
  <si>
    <t>WO2022219325</t>
  </si>
  <si>
    <t>AR-128883</t>
  </si>
  <si>
    <t>US10339523</t>
  </si>
  <si>
    <t>CN109743973B</t>
  </si>
  <si>
    <t>WO2022227795</t>
  </si>
  <si>
    <t>WO202182794</t>
  </si>
  <si>
    <t>WO201426168</t>
  </si>
  <si>
    <t>US11699351</t>
  </si>
  <si>
    <t>BR102019016269</t>
  </si>
  <si>
    <t>WO201822864</t>
  </si>
  <si>
    <t>AU2009203186</t>
  </si>
  <si>
    <t>WO202150581</t>
  </si>
  <si>
    <t>WO2017173380</t>
  </si>
  <si>
    <t>TW202147824</t>
  </si>
  <si>
    <t>WO201744323</t>
  </si>
  <si>
    <t>WO200796486</t>
  </si>
  <si>
    <t>WO201680285</t>
  </si>
  <si>
    <t>WO202370506</t>
  </si>
  <si>
    <t>WO201867405</t>
  </si>
  <si>
    <t>US20230329642</t>
  </si>
  <si>
    <t>CN116578768</t>
  </si>
  <si>
    <t>US11349613</t>
  </si>
  <si>
    <t>CN105265299B</t>
  </si>
  <si>
    <t>US10972937</t>
  </si>
  <si>
    <t>WO202086851</t>
  </si>
  <si>
    <t>WO2021252710</t>
  </si>
  <si>
    <t>US7919111</t>
  </si>
  <si>
    <t>WO202394226</t>
  </si>
  <si>
    <t>US10721439</t>
  </si>
  <si>
    <t>WO202302166</t>
  </si>
  <si>
    <t>WO2020201296</t>
  </si>
  <si>
    <t>CN106938664</t>
  </si>
  <si>
    <t>WO2013107718</t>
  </si>
  <si>
    <t>EP3165072</t>
  </si>
  <si>
    <t>WO2012139715</t>
  </si>
  <si>
    <t>JP5740460</t>
  </si>
  <si>
    <t>BR102012010505</t>
  </si>
  <si>
    <t>WO201876938</t>
  </si>
  <si>
    <t>EP2741483</t>
  </si>
  <si>
    <t>WO201999957</t>
  </si>
  <si>
    <t>WO201455373</t>
  </si>
  <si>
    <t>WO2009147887</t>
  </si>
  <si>
    <t>WO2017125111</t>
  </si>
  <si>
    <t>RU2011145902</t>
  </si>
  <si>
    <t>AR--61731</t>
  </si>
  <si>
    <t>WO201698353</t>
  </si>
  <si>
    <t>WO2023278496</t>
  </si>
  <si>
    <t>CR---9922</t>
  </si>
  <si>
    <t>CN113197525</t>
  </si>
  <si>
    <t>CN116523609</t>
  </si>
  <si>
    <t>CN108684235</t>
  </si>
  <si>
    <t>WO202377341</t>
  </si>
  <si>
    <t>AU2010246399</t>
  </si>
  <si>
    <t>WO2023287731</t>
  </si>
  <si>
    <t>US20210274774</t>
  </si>
  <si>
    <t>WO2021145131</t>
  </si>
  <si>
    <t>US20190324127</t>
  </si>
  <si>
    <t>IT2011MI1054</t>
  </si>
  <si>
    <t>WO202312229</t>
  </si>
  <si>
    <t>WO202037110</t>
  </si>
  <si>
    <t>US11698454</t>
  </si>
  <si>
    <t>JP2024096733</t>
  </si>
  <si>
    <t>US10721590</t>
  </si>
  <si>
    <t>EP2123510</t>
  </si>
  <si>
    <t>WO2021127603</t>
  </si>
  <si>
    <t>WO2021207991</t>
  </si>
  <si>
    <t>WO2021183658</t>
  </si>
  <si>
    <t>WO201960794</t>
  </si>
  <si>
    <t>WO2021231617</t>
  </si>
  <si>
    <t>WO2022200909</t>
  </si>
  <si>
    <t>WO2021223046</t>
  </si>
  <si>
    <t>WO200458935</t>
  </si>
  <si>
    <t>US20130173162</t>
  </si>
  <si>
    <t>US20200085029</t>
  </si>
  <si>
    <t>AR--66419</t>
  </si>
  <si>
    <t>CN217850105U</t>
  </si>
  <si>
    <t>US11493675</t>
  </si>
  <si>
    <t>WO201744324</t>
  </si>
  <si>
    <t>WO202107038</t>
  </si>
  <si>
    <t>JP2021197184</t>
  </si>
  <si>
    <t>WO2020188506</t>
  </si>
  <si>
    <t>US20160360691</t>
  </si>
  <si>
    <t>AR-127328</t>
  </si>
  <si>
    <t>DE102022109611</t>
  </si>
  <si>
    <t>US11339300</t>
  </si>
  <si>
    <t>WO202415810</t>
  </si>
  <si>
    <t>EP3017678</t>
  </si>
  <si>
    <t>BR102018009669</t>
  </si>
  <si>
    <t>US9308939</t>
  </si>
  <si>
    <t>US11510359</t>
  </si>
  <si>
    <t>WO202078697</t>
  </si>
  <si>
    <t>WO201384878</t>
  </si>
  <si>
    <t>WO2014144566</t>
  </si>
  <si>
    <t>RU2541392</t>
  </si>
  <si>
    <t>US20230170072</t>
  </si>
  <si>
    <t>US11516992</t>
  </si>
  <si>
    <t>NL2013227</t>
  </si>
  <si>
    <t>WO202273079</t>
  </si>
  <si>
    <t>US20230152107</t>
  </si>
  <si>
    <t>DE102018107744</t>
  </si>
  <si>
    <t>US11904697</t>
  </si>
  <si>
    <t>WO2008123829</t>
  </si>
  <si>
    <t>CN107177476</t>
  </si>
  <si>
    <t>CA3068371</t>
  </si>
  <si>
    <t>WO202101100</t>
  </si>
  <si>
    <t>US12040164</t>
  </si>
  <si>
    <t>WO2016102142</t>
  </si>
  <si>
    <t>EP1602270</t>
  </si>
  <si>
    <t>US20230240166</t>
  </si>
  <si>
    <t>WO202281292</t>
  </si>
  <si>
    <t>WO2019175222</t>
  </si>
  <si>
    <t>WO2021260687</t>
  </si>
  <si>
    <t>US20130205934</t>
  </si>
  <si>
    <t>JP6813639</t>
  </si>
  <si>
    <t>WO2019142660</t>
  </si>
  <si>
    <t>TWI818809</t>
  </si>
  <si>
    <t>WO2022200910</t>
  </si>
  <si>
    <t>US20230388833</t>
  </si>
  <si>
    <t>WO201984458</t>
  </si>
  <si>
    <t>WO2020239771</t>
  </si>
  <si>
    <t>US9511303</t>
  </si>
  <si>
    <t>US8726820</t>
  </si>
  <si>
    <t>US11492368</t>
  </si>
  <si>
    <t>BR102019003081</t>
  </si>
  <si>
    <t>CN115421478</t>
  </si>
  <si>
    <t>WO2021100426</t>
  </si>
  <si>
    <t>RU2529581</t>
  </si>
  <si>
    <t>US11366471</t>
  </si>
  <si>
    <t>WO2021247338</t>
  </si>
  <si>
    <t>WO201794587</t>
  </si>
  <si>
    <t>JP2019050035</t>
  </si>
  <si>
    <t>VN--29921B</t>
  </si>
  <si>
    <t>BR102023007498</t>
  </si>
  <si>
    <t>WO2020189687</t>
  </si>
  <si>
    <t>EP2227934</t>
  </si>
  <si>
    <t>WO2019163761</t>
  </si>
  <si>
    <t>WO2014151790</t>
  </si>
  <si>
    <t>US10327414</t>
  </si>
  <si>
    <t>US20220204605</t>
  </si>
  <si>
    <t>WO201889728</t>
  </si>
  <si>
    <t>US10728765</t>
  </si>
  <si>
    <t>WO202496988</t>
  </si>
  <si>
    <t>US12025986</t>
  </si>
  <si>
    <t>US11032829</t>
  </si>
  <si>
    <t>WO202056598</t>
  </si>
  <si>
    <t>US20240098689</t>
  </si>
  <si>
    <t>US7890226</t>
  </si>
  <si>
    <t>WO202322852</t>
  </si>
  <si>
    <t>US10903965</t>
  </si>
  <si>
    <t>US20230221707</t>
  </si>
  <si>
    <t>US9750800</t>
  </si>
  <si>
    <t>WO201864001</t>
  </si>
  <si>
    <t>CN107421429B</t>
  </si>
  <si>
    <t>US20190231240</t>
  </si>
  <si>
    <t>WO2016199474</t>
  </si>
  <si>
    <t>CL202203655</t>
  </si>
  <si>
    <t>US20220089202</t>
  </si>
  <si>
    <t>WO201698040</t>
  </si>
  <si>
    <t>WO2022258614</t>
  </si>
  <si>
    <t>US11470780</t>
  </si>
  <si>
    <t>US9863894</t>
  </si>
  <si>
    <t>US20230219444</t>
  </si>
  <si>
    <t>WO201974930</t>
  </si>
  <si>
    <t>US11161410</t>
  </si>
  <si>
    <t>US10015923</t>
  </si>
  <si>
    <t>WO2022187264</t>
  </si>
  <si>
    <t>JP2023107760</t>
  </si>
  <si>
    <t>WO2018200749</t>
  </si>
  <si>
    <t>WO202159152</t>
  </si>
  <si>
    <t>CA3181497</t>
  </si>
  <si>
    <t>EP3864952</t>
  </si>
  <si>
    <t>US20200106318</t>
  </si>
  <si>
    <t>US20240150053</t>
  </si>
  <si>
    <t>US11906961</t>
  </si>
  <si>
    <t>DE102019108454</t>
  </si>
  <si>
    <t>EP3785507</t>
  </si>
  <si>
    <t>US20140252921</t>
  </si>
  <si>
    <t>US7858593</t>
  </si>
  <si>
    <t>US9781875</t>
  </si>
  <si>
    <t>WO202050994</t>
  </si>
  <si>
    <t>US10264730</t>
  </si>
  <si>
    <t>CN107619017</t>
  </si>
  <si>
    <t>CN110751860B</t>
  </si>
  <si>
    <t>WO2021138700</t>
  </si>
  <si>
    <t>US11582741</t>
  </si>
  <si>
    <t>WO2020132031</t>
  </si>
  <si>
    <t>US20240046478</t>
  </si>
  <si>
    <t>EP2329981</t>
  </si>
  <si>
    <t>CN203523339U</t>
  </si>
  <si>
    <t>WO2021136962</t>
  </si>
  <si>
    <t>US9031354</t>
  </si>
  <si>
    <t>JP2023129360</t>
  </si>
  <si>
    <t>WO2018126775</t>
  </si>
  <si>
    <t>US12008446</t>
  </si>
  <si>
    <t>WO2020236350</t>
  </si>
  <si>
    <t>WO202302343</t>
  </si>
  <si>
    <t>WO201967456</t>
  </si>
  <si>
    <t>EP3646702</t>
  </si>
  <si>
    <t>AR-120678</t>
  </si>
  <si>
    <t>WO2023231408</t>
  </si>
  <si>
    <t>US20090086025</t>
  </si>
  <si>
    <t>EP3847878</t>
  </si>
  <si>
    <t>US20240221315</t>
  </si>
  <si>
    <t>US11044735</t>
  </si>
  <si>
    <t>EP3192345</t>
  </si>
  <si>
    <t>KR101296057</t>
  </si>
  <si>
    <t>WO2018127174</t>
  </si>
  <si>
    <t>EP4099125</t>
  </si>
  <si>
    <t>WO2019161919</t>
  </si>
  <si>
    <t>CN112699721B</t>
  </si>
  <si>
    <t>WO2023249744</t>
  </si>
  <si>
    <t>US12024029</t>
  </si>
  <si>
    <t>WO201853355</t>
  </si>
  <si>
    <t>JP2021144707</t>
  </si>
  <si>
    <t>DE102022110657</t>
  </si>
  <si>
    <t>US20230255139</t>
  </si>
  <si>
    <t>CN116061756</t>
  </si>
  <si>
    <t>WO200585534</t>
  </si>
  <si>
    <t>WO2021136416</t>
  </si>
  <si>
    <t>WO2022217487</t>
  </si>
  <si>
    <t>WO2022235886</t>
  </si>
  <si>
    <t>WO2023282842</t>
  </si>
  <si>
    <t>WO2022118569</t>
  </si>
  <si>
    <t>CN115534662</t>
  </si>
  <si>
    <t>WO202341721</t>
  </si>
  <si>
    <t>BE1027492</t>
  </si>
  <si>
    <t>WO202263028</t>
  </si>
  <si>
    <t>WO202064087</t>
  </si>
  <si>
    <t>EP4169363</t>
  </si>
  <si>
    <t>EP3332625</t>
  </si>
  <si>
    <t>US20200277052</t>
  </si>
  <si>
    <t>EP3216659</t>
  </si>
  <si>
    <t>US20200378764</t>
  </si>
  <si>
    <t>US20200236879</t>
  </si>
  <si>
    <t>WO202238057</t>
  </si>
  <si>
    <t>CN118378717</t>
  </si>
  <si>
    <t>WO200669583</t>
  </si>
  <si>
    <t>WO2018236787</t>
  </si>
  <si>
    <t>US10694659</t>
  </si>
  <si>
    <t>WO201880931</t>
  </si>
  <si>
    <t>WO201148597</t>
  </si>
  <si>
    <t>US20240175728</t>
  </si>
  <si>
    <t>WO2023156378</t>
  </si>
  <si>
    <t>WO202032730</t>
  </si>
  <si>
    <t>WO202459741</t>
  </si>
  <si>
    <t>WO2021183018</t>
  </si>
  <si>
    <t>US11349606</t>
  </si>
  <si>
    <t>TWI805838</t>
  </si>
  <si>
    <t>US11956779</t>
  </si>
  <si>
    <t>EP1413190</t>
  </si>
  <si>
    <t>US11112503</t>
  </si>
  <si>
    <t>EP3375711</t>
  </si>
  <si>
    <t>US10733465</t>
  </si>
  <si>
    <t>WO202028491</t>
  </si>
  <si>
    <t>EP2927537</t>
  </si>
  <si>
    <t>US11695996</t>
  </si>
  <si>
    <t>US20240098864</t>
  </si>
  <si>
    <t>WO2018106419</t>
  </si>
  <si>
    <t>US10666941</t>
  </si>
  <si>
    <t>WO201845087</t>
  </si>
  <si>
    <t>CN115639561</t>
  </si>
  <si>
    <t>CL202003175</t>
  </si>
  <si>
    <t>IT201700093604</t>
  </si>
  <si>
    <t>WO201830246</t>
  </si>
  <si>
    <t>EP3771320</t>
  </si>
  <si>
    <t>DE102022131673</t>
  </si>
  <si>
    <t>WO202442240</t>
  </si>
  <si>
    <t>CN108121356B</t>
  </si>
  <si>
    <t>US7707810</t>
  </si>
  <si>
    <t>WO202023475</t>
  </si>
  <si>
    <t>CN115906226</t>
  </si>
  <si>
    <t>US11672270</t>
  </si>
  <si>
    <t>EP3315010</t>
  </si>
  <si>
    <t>WO201692454</t>
  </si>
  <si>
    <t>WO2018136467</t>
  </si>
  <si>
    <t>AU2012244122</t>
  </si>
  <si>
    <t>ZA200608433</t>
  </si>
  <si>
    <t>WO201137525</t>
  </si>
  <si>
    <t>WO2022223788</t>
  </si>
  <si>
    <t>CN114928692</t>
  </si>
  <si>
    <t>CA2911624</t>
  </si>
  <si>
    <t>WO201867263</t>
  </si>
  <si>
    <t>WO200870874</t>
  </si>
  <si>
    <t>FR3021135</t>
  </si>
  <si>
    <t>US12048268</t>
  </si>
  <si>
    <t>CN114677703</t>
  </si>
  <si>
    <t>WO201831819</t>
  </si>
  <si>
    <t>WO2022149389</t>
  </si>
  <si>
    <t>WO202076427</t>
  </si>
  <si>
    <t>US20200151468</t>
  </si>
  <si>
    <t>WO2022132160</t>
  </si>
  <si>
    <t>WO2017213895</t>
  </si>
  <si>
    <t>WO2021161003</t>
  </si>
  <si>
    <t>GB2608219</t>
  </si>
  <si>
    <t>WO2020137398</t>
  </si>
  <si>
    <t>WO202028070</t>
  </si>
  <si>
    <t>JP7213564</t>
  </si>
  <si>
    <t>US11812007</t>
  </si>
  <si>
    <t>WO202022137</t>
  </si>
  <si>
    <t>GC--12973</t>
  </si>
  <si>
    <t>WO201849041</t>
  </si>
  <si>
    <t>WO2015192056</t>
  </si>
  <si>
    <t>WO201871106</t>
  </si>
  <si>
    <t>RU2626946</t>
  </si>
  <si>
    <t>US8740679</t>
  </si>
  <si>
    <t>WO202136066</t>
  </si>
  <si>
    <t>WO2007124329</t>
  </si>
  <si>
    <t>WO200866373</t>
  </si>
  <si>
    <t>WO2021217313</t>
  </si>
  <si>
    <t>US8856167</t>
  </si>
  <si>
    <t>DE102019105874</t>
  </si>
  <si>
    <t>WO202222969</t>
  </si>
  <si>
    <t>CA3136993</t>
  </si>
  <si>
    <t>WO2023281824</t>
  </si>
  <si>
    <t>WO2018163725</t>
  </si>
  <si>
    <t>US11397761</t>
  </si>
  <si>
    <t>EP3903561</t>
  </si>
  <si>
    <t>WO201548340</t>
  </si>
  <si>
    <t>WO201160995</t>
  </si>
  <si>
    <t>WO2015154148</t>
  </si>
  <si>
    <t>US10582517</t>
  </si>
  <si>
    <t>WO2018126772</t>
  </si>
  <si>
    <t>EP3626040</t>
  </si>
  <si>
    <t>CA3068243</t>
  </si>
  <si>
    <t>US20230166840</t>
  </si>
  <si>
    <t>WO2022226720</t>
  </si>
  <si>
    <t>US11631287</t>
  </si>
  <si>
    <t>WO202341723</t>
  </si>
  <si>
    <t>WO202271495</t>
  </si>
  <si>
    <t>US11754698</t>
  </si>
  <si>
    <t>US11915492</t>
  </si>
  <si>
    <t>WO2012140973</t>
  </si>
  <si>
    <t>WO201698050</t>
  </si>
  <si>
    <t>WO2021136990</t>
  </si>
  <si>
    <t>WO202298976</t>
  </si>
  <si>
    <t>JP2024026345</t>
  </si>
  <si>
    <t>MA--30686</t>
  </si>
  <si>
    <t>WO2009136969</t>
  </si>
  <si>
    <t>WO201301319</t>
  </si>
  <si>
    <t>WO2023132896</t>
  </si>
  <si>
    <t>WO2014138949</t>
  </si>
  <si>
    <t>WO2017222759</t>
  </si>
  <si>
    <t>US10653120</t>
  </si>
  <si>
    <t>JP2021160705</t>
  </si>
  <si>
    <t>AU2017276226</t>
  </si>
  <si>
    <t>US20230155693</t>
  </si>
  <si>
    <t>US20230253107</t>
  </si>
  <si>
    <t>WO2019116772</t>
  </si>
  <si>
    <t>EP4233508</t>
  </si>
  <si>
    <t>WO202250108</t>
  </si>
  <si>
    <t>WO201894627</t>
  </si>
  <si>
    <t>JP6482951</t>
  </si>
  <si>
    <t>WO201991732</t>
  </si>
  <si>
    <t>US20240008386</t>
  </si>
  <si>
    <t>US20230269484</t>
  </si>
  <si>
    <t>US20210323846</t>
  </si>
  <si>
    <t>CN110971793B</t>
  </si>
  <si>
    <t>CN114358105</t>
  </si>
  <si>
    <t>DE102018112152</t>
  </si>
  <si>
    <t>CN103676706</t>
  </si>
  <si>
    <t>US11565839</t>
  </si>
  <si>
    <t>US20240259137</t>
  </si>
  <si>
    <t>US8271165</t>
  </si>
  <si>
    <t>WO2021168774</t>
  </si>
  <si>
    <t>WO201976707</t>
  </si>
  <si>
    <t>US20240083523</t>
  </si>
  <si>
    <t>WO201051735</t>
  </si>
  <si>
    <t>JP2023017741</t>
  </si>
  <si>
    <t>WO202428359</t>
  </si>
  <si>
    <t>WO2020202115</t>
  </si>
  <si>
    <t>EP3395159</t>
  </si>
  <si>
    <t>JP7048928</t>
  </si>
  <si>
    <t>WO202463680</t>
  </si>
  <si>
    <t>US9441956</t>
  </si>
  <si>
    <t>WO202341724</t>
  </si>
  <si>
    <t>CN117238157</t>
  </si>
  <si>
    <t>WO201921093</t>
  </si>
  <si>
    <t>WO2020263084</t>
  </si>
  <si>
    <t>WO202095514</t>
  </si>
  <si>
    <t>US20220361475</t>
  </si>
  <si>
    <t>US8072008</t>
  </si>
  <si>
    <t>US8522868</t>
  </si>
  <si>
    <t>DE102023103689</t>
  </si>
  <si>
    <t>US11594254</t>
  </si>
  <si>
    <t>US20240103638</t>
  </si>
  <si>
    <t>WO2021105017</t>
  </si>
  <si>
    <t>WO2019176673</t>
  </si>
  <si>
    <t>US11672002</t>
  </si>
  <si>
    <t>WO2021263153</t>
  </si>
  <si>
    <t>WO201585134</t>
  </si>
  <si>
    <t>WO2023280888</t>
  </si>
  <si>
    <t>US11265869</t>
  </si>
  <si>
    <t>WO2015132928</t>
  </si>
  <si>
    <t>US11842447</t>
  </si>
  <si>
    <t>US20230342640</t>
  </si>
  <si>
    <t>WO201852634</t>
  </si>
  <si>
    <t>US11730087</t>
  </si>
  <si>
    <t>WO202270777</t>
  </si>
  <si>
    <t>JP7431511</t>
  </si>
  <si>
    <t>US10609870</t>
  </si>
  <si>
    <t>US20160188167</t>
  </si>
  <si>
    <t>EP3228179</t>
  </si>
  <si>
    <t>WO202477760</t>
  </si>
  <si>
    <t>WO202322862</t>
  </si>
  <si>
    <t>WO201769146</t>
  </si>
  <si>
    <t>WO2019103942</t>
  </si>
  <si>
    <t>EP3459347</t>
  </si>
  <si>
    <t>WO2020251730</t>
  </si>
  <si>
    <t>US20080147458</t>
  </si>
  <si>
    <t>CN103535141B</t>
  </si>
  <si>
    <t>US10848460</t>
  </si>
  <si>
    <t>WO2019195199</t>
  </si>
  <si>
    <t>US20210256839</t>
  </si>
  <si>
    <t>US11605051</t>
  </si>
  <si>
    <t>EP2298054</t>
  </si>
  <si>
    <t>CN114655076B</t>
  </si>
  <si>
    <t>WO2019149626</t>
  </si>
  <si>
    <t>WO201834157</t>
  </si>
  <si>
    <t>EP2907368</t>
  </si>
  <si>
    <t>WO2021155124</t>
  </si>
  <si>
    <t>US20200363797</t>
  </si>
  <si>
    <t>US20150313532</t>
  </si>
  <si>
    <t>US9023410</t>
  </si>
  <si>
    <t>WO2018147996</t>
  </si>
  <si>
    <t>WO201852749</t>
  </si>
  <si>
    <t>EP2837909</t>
  </si>
  <si>
    <t>EP3335535</t>
  </si>
  <si>
    <t>WO2017194895</t>
  </si>
  <si>
    <t>WO202336942</t>
  </si>
  <si>
    <t>US7373231</t>
  </si>
  <si>
    <t>WO2022260755</t>
  </si>
  <si>
    <t>WO2020209773</t>
  </si>
  <si>
    <t>AU2008202412</t>
  </si>
  <si>
    <t>TWI825180</t>
  </si>
  <si>
    <t>US20240057515</t>
  </si>
  <si>
    <t>WO200517780</t>
  </si>
  <si>
    <t>DE202007016641</t>
  </si>
  <si>
    <t>CN118068828</t>
  </si>
  <si>
    <t>US10448562</t>
  </si>
  <si>
    <t>US20240166128</t>
  </si>
  <si>
    <t>WO2019204156</t>
  </si>
  <si>
    <t>BR102018072606</t>
  </si>
  <si>
    <t>WO200907269</t>
  </si>
  <si>
    <t>WO201994369</t>
  </si>
  <si>
    <t>WO2013135817</t>
  </si>
  <si>
    <t>WO201909729</t>
  </si>
  <si>
    <t>EP3284332</t>
  </si>
  <si>
    <t>EP3677113</t>
  </si>
  <si>
    <t>US11357164</t>
  </si>
  <si>
    <t>JP2022191522</t>
  </si>
  <si>
    <t>WO202467800</t>
  </si>
  <si>
    <t>WO201722190</t>
  </si>
  <si>
    <t>WO2018232354</t>
  </si>
  <si>
    <t>US10286893</t>
  </si>
  <si>
    <t>WO2022135958</t>
  </si>
  <si>
    <t>US20180102058</t>
  </si>
  <si>
    <t>US11272667</t>
  </si>
  <si>
    <t>CA2847416</t>
  </si>
  <si>
    <t>CL202201994</t>
  </si>
  <si>
    <t>US20050028688</t>
  </si>
  <si>
    <t>US20140244325</t>
  </si>
  <si>
    <t>WO2021245434</t>
  </si>
  <si>
    <t>JP3228190U</t>
  </si>
  <si>
    <t>WO201747181</t>
  </si>
  <si>
    <t>US20230041638</t>
  </si>
  <si>
    <t>US11758836</t>
  </si>
  <si>
    <t>WO2018153503</t>
  </si>
  <si>
    <t>US20210152741</t>
  </si>
  <si>
    <t>WO2016200494</t>
  </si>
  <si>
    <t>WO201849283</t>
  </si>
  <si>
    <t>US20220091620</t>
  </si>
  <si>
    <t>WO2019177729</t>
  </si>
  <si>
    <t>WO2012112340</t>
  </si>
  <si>
    <t>WO2016175222</t>
  </si>
  <si>
    <t>EP2885966</t>
  </si>
  <si>
    <t>WO2022183472</t>
  </si>
  <si>
    <t>WO2020137068</t>
  </si>
  <si>
    <t>WO202016099</t>
  </si>
  <si>
    <t>BR102014005561</t>
  </si>
  <si>
    <t>WO202068274</t>
  </si>
  <si>
    <t>WO2020168165</t>
  </si>
  <si>
    <t>CN204272653U</t>
  </si>
  <si>
    <t>US20150079921</t>
  </si>
  <si>
    <t>US20140081579</t>
  </si>
  <si>
    <t>US20240215473</t>
  </si>
  <si>
    <t>EP2000785</t>
  </si>
  <si>
    <t>US20220361393</t>
  </si>
  <si>
    <t>US20230385956</t>
  </si>
  <si>
    <t>US20160239766</t>
  </si>
  <si>
    <t>EP3424788</t>
  </si>
  <si>
    <t>WO201632750</t>
  </si>
  <si>
    <t>WO200478555</t>
  </si>
  <si>
    <t>WO201930764</t>
  </si>
  <si>
    <t>WO202197265</t>
  </si>
  <si>
    <t>WO201967107</t>
  </si>
  <si>
    <t>US20200242136</t>
  </si>
  <si>
    <t>CN105944622</t>
  </si>
  <si>
    <t>US20230377326</t>
  </si>
  <si>
    <t>WO202265091</t>
  </si>
  <si>
    <t>MX2022015246</t>
  </si>
  <si>
    <t>EP2733049</t>
  </si>
  <si>
    <t>US7074125</t>
  </si>
  <si>
    <t>WO202063322</t>
  </si>
  <si>
    <t>WO2021207787</t>
  </si>
  <si>
    <t>WO2023151002</t>
  </si>
  <si>
    <t>US11859978</t>
  </si>
  <si>
    <t>DE102021203189</t>
  </si>
  <si>
    <t>WO2022104438</t>
  </si>
  <si>
    <t>WO201852372</t>
  </si>
  <si>
    <t>US9500567</t>
  </si>
  <si>
    <t>US10690609</t>
  </si>
  <si>
    <t>US10710786</t>
  </si>
  <si>
    <t>US11030599</t>
  </si>
  <si>
    <t>WO2021214583</t>
  </si>
  <si>
    <t>WO201975315</t>
  </si>
  <si>
    <t>EP4094557</t>
  </si>
  <si>
    <t>WO202328931</t>
  </si>
  <si>
    <t>WO2022136953</t>
  </si>
  <si>
    <t>WO2021217549</t>
  </si>
  <si>
    <t>EP2447799</t>
  </si>
  <si>
    <t>WO2018220205</t>
  </si>
  <si>
    <t>WO2021147002</t>
  </si>
  <si>
    <t>WO201911663</t>
  </si>
  <si>
    <t>US11737671</t>
  </si>
  <si>
    <t>WO2018231555</t>
  </si>
  <si>
    <t>US20150310497</t>
  </si>
  <si>
    <t>US11299379</t>
  </si>
  <si>
    <t>DE102020211498</t>
  </si>
  <si>
    <t>WO2020243149</t>
  </si>
  <si>
    <t>US20240177100</t>
  </si>
  <si>
    <t>EP3245857</t>
  </si>
  <si>
    <t>WO201723523</t>
  </si>
  <si>
    <t>WO202209739</t>
  </si>
  <si>
    <t>WO201083849</t>
  </si>
  <si>
    <t>US10358088</t>
  </si>
  <si>
    <t>US20210256070</t>
  </si>
  <si>
    <t>WO2017208306</t>
  </si>
  <si>
    <t>WO202373663</t>
  </si>
  <si>
    <t>US9574899</t>
  </si>
  <si>
    <t>WO2022115916</t>
  </si>
  <si>
    <t>WO2016140824</t>
  </si>
  <si>
    <t>US20160176452</t>
  </si>
  <si>
    <t>US20230077271</t>
  </si>
  <si>
    <t>JP6105681</t>
  </si>
  <si>
    <t>US7324883</t>
  </si>
  <si>
    <t>WO202109591</t>
  </si>
  <si>
    <t>US20240179714</t>
  </si>
  <si>
    <t>EP3412127</t>
  </si>
  <si>
    <t>WO201902077</t>
  </si>
  <si>
    <t>WO2023214133</t>
  </si>
  <si>
    <t>US11805723</t>
  </si>
  <si>
    <t>US11996940</t>
  </si>
  <si>
    <t>WO2018205921</t>
  </si>
  <si>
    <t>US20140072955</t>
  </si>
  <si>
    <t>US8755974</t>
  </si>
  <si>
    <t>US20240171269</t>
  </si>
  <si>
    <t>WO2018191011</t>
  </si>
  <si>
    <t>WO201592389</t>
  </si>
  <si>
    <t>US10469744</t>
  </si>
  <si>
    <t>WO201435977</t>
  </si>
  <si>
    <t>WO201743332</t>
  </si>
  <si>
    <t>WO2011162861</t>
  </si>
  <si>
    <t>WO2018185173</t>
  </si>
  <si>
    <t>WO202033185</t>
  </si>
  <si>
    <t>WO201867224</t>
  </si>
  <si>
    <t>WO202226328</t>
  </si>
  <si>
    <t>EP3305052</t>
  </si>
  <si>
    <t>US20240189408</t>
  </si>
  <si>
    <t>US10562567</t>
  </si>
  <si>
    <t>US11321755</t>
  </si>
  <si>
    <t>US10885371</t>
  </si>
  <si>
    <t>WO2017196209</t>
  </si>
  <si>
    <t>US20210007270</t>
  </si>
  <si>
    <t>WO201551014</t>
  </si>
  <si>
    <t>EP3225854</t>
  </si>
  <si>
    <t>US20240000003</t>
  </si>
  <si>
    <t>CN212579759U</t>
  </si>
  <si>
    <t>US10161937</t>
  </si>
  <si>
    <t>US20210072408</t>
  </si>
  <si>
    <t>JP7150928</t>
  </si>
  <si>
    <t>US20220050475</t>
  </si>
  <si>
    <t>US20240085567</t>
  </si>
  <si>
    <t>WO201809318</t>
  </si>
  <si>
    <t>KR20210127639</t>
  </si>
  <si>
    <t>US11375738</t>
  </si>
  <si>
    <t>US11893517</t>
  </si>
  <si>
    <t>BR102020008057</t>
  </si>
  <si>
    <t>WO2023196126</t>
  </si>
  <si>
    <t>US11614419</t>
  </si>
  <si>
    <t>US20180356507</t>
  </si>
  <si>
    <t>WO202033124</t>
  </si>
  <si>
    <t>US11076400</t>
  </si>
  <si>
    <t>US12021642</t>
  </si>
  <si>
    <t>WO2024147957</t>
  </si>
  <si>
    <t>WO2018169973</t>
  </si>
  <si>
    <t>WO201992659</t>
  </si>
  <si>
    <t>WO2022186225</t>
  </si>
  <si>
    <t>US11674321</t>
  </si>
  <si>
    <t>WO2020222841</t>
  </si>
  <si>
    <t>TW201922010</t>
  </si>
  <si>
    <t>WO2023127628</t>
  </si>
  <si>
    <t>AR-107403</t>
  </si>
  <si>
    <t>EP4053664</t>
  </si>
  <si>
    <t>WO201967926</t>
  </si>
  <si>
    <t>US20240188482</t>
  </si>
  <si>
    <t>TW202409012</t>
  </si>
  <si>
    <t>WO2019236253</t>
  </si>
  <si>
    <t>CN117744762</t>
  </si>
  <si>
    <t>WO201794842</t>
  </si>
  <si>
    <t>WO2018175084</t>
  </si>
  <si>
    <t>WO2022136687</t>
  </si>
  <si>
    <t>US20240046125</t>
  </si>
  <si>
    <t>WO202004024</t>
  </si>
  <si>
    <t>JP6960176</t>
  </si>
  <si>
    <t>WO202440026</t>
  </si>
  <si>
    <t>WO2022173556</t>
  </si>
  <si>
    <t>WO202097138</t>
  </si>
  <si>
    <t>US12041884</t>
  </si>
  <si>
    <t>US11490408</t>
  </si>
  <si>
    <t>AR-114861</t>
  </si>
  <si>
    <t>WO201838916</t>
  </si>
  <si>
    <t>WO2019200060</t>
  </si>
  <si>
    <t>CN109782752B</t>
  </si>
  <si>
    <t>US11357159</t>
  </si>
  <si>
    <t>US20230359636</t>
  </si>
  <si>
    <t>WO2018187093</t>
  </si>
  <si>
    <t>AR--85966</t>
  </si>
  <si>
    <t>JP2024037182</t>
  </si>
  <si>
    <t>US11172403</t>
  </si>
  <si>
    <t>WO200774929</t>
  </si>
  <si>
    <t>WO2022212794</t>
  </si>
  <si>
    <t>CN115144340</t>
  </si>
  <si>
    <t>EP3888435</t>
  </si>
  <si>
    <t>IN202246070726</t>
  </si>
  <si>
    <t>WO201609268</t>
  </si>
  <si>
    <t>WO2022215331</t>
  </si>
  <si>
    <t>KR101859770</t>
  </si>
  <si>
    <t>CN112394742</t>
  </si>
  <si>
    <t>WO2007133098</t>
  </si>
  <si>
    <t>WO2008117291</t>
  </si>
  <si>
    <t>WO201972099</t>
  </si>
  <si>
    <t>AU2022204653</t>
  </si>
  <si>
    <t>WO2019210193</t>
  </si>
  <si>
    <t>US10783790</t>
  </si>
  <si>
    <t>WO2018125686</t>
  </si>
  <si>
    <t>US20230283879</t>
  </si>
  <si>
    <t>US12051001</t>
  </si>
  <si>
    <t>US7413201</t>
  </si>
  <si>
    <t>KR20210127638</t>
  </si>
  <si>
    <t>US20230217121</t>
  </si>
  <si>
    <t>US8903573</t>
  </si>
  <si>
    <t>EP4318164</t>
  </si>
  <si>
    <t>WO2022160148</t>
  </si>
  <si>
    <t>WO201894576</t>
  </si>
  <si>
    <t>JP2022020742</t>
  </si>
  <si>
    <t>WO2019195610</t>
  </si>
  <si>
    <t>WO202295060</t>
  </si>
  <si>
    <t>WO201686274</t>
  </si>
  <si>
    <t>IL-189637</t>
  </si>
  <si>
    <t>WO201916209</t>
  </si>
  <si>
    <t>JP2020109116</t>
  </si>
  <si>
    <t>WO2021168772</t>
  </si>
  <si>
    <t>US20240071573</t>
  </si>
  <si>
    <t>WO2020154298</t>
  </si>
  <si>
    <t>EP1413191</t>
  </si>
  <si>
    <t>US20190059787</t>
  </si>
  <si>
    <t>PT--12166U</t>
  </si>
  <si>
    <t>WO201023056</t>
  </si>
  <si>
    <t>BR102018014601</t>
  </si>
  <si>
    <t>WO202449578</t>
  </si>
  <si>
    <t>WO2021173760</t>
  </si>
  <si>
    <t>WO201839125</t>
  </si>
  <si>
    <t>US10552380</t>
  </si>
  <si>
    <t>WO201868896</t>
  </si>
  <si>
    <t>WO200866615</t>
  </si>
  <si>
    <t>AU2017213518</t>
  </si>
  <si>
    <t>WO202006110</t>
  </si>
  <si>
    <t>JP7506717</t>
  </si>
  <si>
    <t>US11057246</t>
  </si>
  <si>
    <t>WO2018204718</t>
  </si>
  <si>
    <t>US10949762</t>
  </si>
  <si>
    <t>WO2019189271</t>
  </si>
  <si>
    <t>CN103371011B</t>
  </si>
  <si>
    <t>US20220312494</t>
  </si>
  <si>
    <t>US10657768</t>
  </si>
  <si>
    <t>WO2018162116</t>
  </si>
  <si>
    <t>US20200307791</t>
  </si>
  <si>
    <t>WO2016140568</t>
  </si>
  <si>
    <t>WO2020135239</t>
  </si>
  <si>
    <t>WO2021195915</t>
  </si>
  <si>
    <t>WO2022172724</t>
  </si>
  <si>
    <t>WO2019226782</t>
  </si>
  <si>
    <t>US9851448</t>
  </si>
  <si>
    <t>US10412880</t>
  </si>
  <si>
    <t>US20200317318</t>
  </si>
  <si>
    <t>DE102019200412</t>
  </si>
  <si>
    <t>US9816067</t>
  </si>
  <si>
    <t>WO2017221481</t>
  </si>
  <si>
    <t>US10948147</t>
  </si>
  <si>
    <t>WO2022256070</t>
  </si>
  <si>
    <t>US11408941</t>
  </si>
  <si>
    <t>EP4140273</t>
  </si>
  <si>
    <t>WO2021147078</t>
  </si>
  <si>
    <t>CA3133488</t>
  </si>
  <si>
    <t>US11981248</t>
  </si>
  <si>
    <t>WO2023282830</t>
  </si>
  <si>
    <t>WO2021119765</t>
  </si>
  <si>
    <t>TW202247592</t>
  </si>
  <si>
    <t>WO2009100917</t>
  </si>
  <si>
    <t>WO2021217415</t>
  </si>
  <si>
    <t>WO202270128</t>
  </si>
  <si>
    <t>AU2010249186</t>
  </si>
  <si>
    <t>US20220070453</t>
  </si>
  <si>
    <t>HK1200955</t>
  </si>
  <si>
    <t>JP7196985</t>
  </si>
  <si>
    <t>WO202016047</t>
  </si>
  <si>
    <t>US20230023190</t>
  </si>
  <si>
    <t>WO200660854</t>
  </si>
  <si>
    <t>US9210330</t>
  </si>
  <si>
    <t>TWI816762</t>
  </si>
  <si>
    <t>WO2021195966</t>
  </si>
  <si>
    <t>US11497155</t>
  </si>
  <si>
    <t>WO202083463</t>
  </si>
  <si>
    <t>WO202134670</t>
  </si>
  <si>
    <t>WO2017217936</t>
  </si>
  <si>
    <t>WO2021189398</t>
  </si>
  <si>
    <t>WO2022136702</t>
  </si>
  <si>
    <t>BE1027478</t>
  </si>
  <si>
    <t>US20240045060</t>
  </si>
  <si>
    <t>WO2010129907</t>
  </si>
  <si>
    <t>US20240140492</t>
  </si>
  <si>
    <t>WO202018802</t>
  </si>
  <si>
    <t>JP2023040126</t>
  </si>
  <si>
    <t>DE102023130278</t>
  </si>
  <si>
    <t>EP4364550</t>
  </si>
  <si>
    <t>WO201532834</t>
  </si>
  <si>
    <t>WO2012120302</t>
  </si>
  <si>
    <t>WO202211587</t>
  </si>
  <si>
    <t>CL202200793</t>
  </si>
  <si>
    <t>WO202187725</t>
  </si>
  <si>
    <t>WO202286976</t>
  </si>
  <si>
    <t>EP2957161</t>
  </si>
  <si>
    <t>US11849478</t>
  </si>
  <si>
    <t>WO2018208366</t>
  </si>
  <si>
    <t>WO202121576</t>
  </si>
  <si>
    <t>WO2006111505</t>
  </si>
  <si>
    <t>US11277151</t>
  </si>
  <si>
    <t>US20220260676</t>
  </si>
  <si>
    <t>WO202416064</t>
  </si>
  <si>
    <t>WO2020112016</t>
  </si>
  <si>
    <t>WO2018223088</t>
  </si>
  <si>
    <t>EP2360453</t>
  </si>
  <si>
    <t>US20110296749</t>
  </si>
  <si>
    <t>EP3578035</t>
  </si>
  <si>
    <t>WO201778547</t>
  </si>
  <si>
    <t>US11184751</t>
  </si>
  <si>
    <t>WO2018151885</t>
  </si>
  <si>
    <t>TWI778057</t>
  </si>
  <si>
    <t>WO2014164671</t>
  </si>
  <si>
    <t>US11869241</t>
  </si>
  <si>
    <t>US20220394482</t>
  </si>
  <si>
    <t>AR-123318</t>
  </si>
  <si>
    <t>ZA200602357</t>
  </si>
  <si>
    <t>WO2023188613</t>
  </si>
  <si>
    <t>WO2022164552</t>
  </si>
  <si>
    <t>WO202216107</t>
  </si>
  <si>
    <t>CN202799658U</t>
  </si>
  <si>
    <t>CN110583216</t>
  </si>
  <si>
    <t>US11032028</t>
  </si>
  <si>
    <t>US11516139</t>
  </si>
  <si>
    <t>US20220078380</t>
  </si>
  <si>
    <t>EP3698616</t>
  </si>
  <si>
    <t>WO201273202</t>
  </si>
  <si>
    <t>US9007695</t>
  </si>
  <si>
    <t>WO202452417</t>
  </si>
  <si>
    <t>US20210368507</t>
  </si>
  <si>
    <t>US20240034191</t>
  </si>
  <si>
    <t>DE102023120515</t>
  </si>
  <si>
    <t>WO2017201439</t>
  </si>
  <si>
    <t>US11070273</t>
  </si>
  <si>
    <t>US20220026877</t>
  </si>
  <si>
    <t>CA3145930</t>
  </si>
  <si>
    <t>BR102022013310</t>
  </si>
  <si>
    <t>US11281176</t>
  </si>
  <si>
    <t>WO202272891</t>
  </si>
  <si>
    <t>WO2021122247</t>
  </si>
  <si>
    <t>WO2018215827</t>
  </si>
  <si>
    <t>US20190248502</t>
  </si>
  <si>
    <t>WO202174737</t>
  </si>
  <si>
    <t>US10906788</t>
  </si>
  <si>
    <t>US20240129970</t>
  </si>
  <si>
    <t>WO201973314</t>
  </si>
  <si>
    <t>US11221739</t>
  </si>
  <si>
    <t>WO2019165028</t>
  </si>
  <si>
    <t>JP2023021046</t>
  </si>
  <si>
    <t>CN112673771</t>
  </si>
  <si>
    <t>WO2015140752</t>
  </si>
  <si>
    <t>US12047880</t>
  </si>
  <si>
    <t>EP1503354</t>
  </si>
  <si>
    <t>EP4227156</t>
  </si>
  <si>
    <t>WO2021216901</t>
  </si>
  <si>
    <t>US10887852</t>
  </si>
  <si>
    <t>AR-125859</t>
  </si>
  <si>
    <t>WO2021217562</t>
  </si>
  <si>
    <t>WO2019104454</t>
  </si>
  <si>
    <t>WO2019174166</t>
  </si>
  <si>
    <t>WO2019195794</t>
  </si>
  <si>
    <t>JP7017590</t>
  </si>
  <si>
    <t>WO2021146426</t>
  </si>
  <si>
    <t>WO201656871</t>
  </si>
  <si>
    <t>WO2022106302</t>
  </si>
  <si>
    <t>WO2023113643</t>
  </si>
  <si>
    <t>US11724632</t>
  </si>
  <si>
    <t>WO201184241</t>
  </si>
  <si>
    <t>WO202456593</t>
  </si>
  <si>
    <t>WO202497466</t>
  </si>
  <si>
    <t>AU2009203190</t>
  </si>
  <si>
    <t>WO201931181</t>
  </si>
  <si>
    <t>TW201828609</t>
  </si>
  <si>
    <t>WO2010137176</t>
  </si>
  <si>
    <t>WO2021127602</t>
  </si>
  <si>
    <t>WO2023182912</t>
  </si>
  <si>
    <t>WO2018108397</t>
  </si>
  <si>
    <t>WO2019160777</t>
  </si>
  <si>
    <t>WO202231445</t>
  </si>
  <si>
    <t>WO2018190152</t>
  </si>
  <si>
    <t>WO2017153896</t>
  </si>
  <si>
    <t>WO2019139689</t>
  </si>
  <si>
    <t>WO2021168789</t>
  </si>
  <si>
    <t>WO2021216838</t>
  </si>
  <si>
    <t>US11935288</t>
  </si>
  <si>
    <t>US20230268033</t>
  </si>
  <si>
    <t>US10764716</t>
  </si>
  <si>
    <t>USRE46973</t>
  </si>
  <si>
    <t>JP2018087399</t>
  </si>
  <si>
    <t>DE102021203367</t>
  </si>
  <si>
    <t>WO202190823</t>
  </si>
  <si>
    <t>US20200064467</t>
  </si>
  <si>
    <t>WO201744322</t>
  </si>
  <si>
    <t>WO2016135684</t>
  </si>
  <si>
    <t>WO2021231881</t>
  </si>
  <si>
    <t>DE102023101822</t>
  </si>
  <si>
    <t>CA3212835</t>
  </si>
  <si>
    <t>WO202192036</t>
  </si>
  <si>
    <t>DE102018100486</t>
  </si>
  <si>
    <t>WO2021248475</t>
  </si>
  <si>
    <t>WO2021102130</t>
  </si>
  <si>
    <t>WO200434191</t>
  </si>
  <si>
    <t>CL202302720</t>
  </si>
  <si>
    <t>US20230297980</t>
  </si>
  <si>
    <t>CN115685894</t>
  </si>
  <si>
    <t>US10832390</t>
  </si>
  <si>
    <t>BR102015011143</t>
  </si>
  <si>
    <t>WO202068352</t>
  </si>
  <si>
    <t>EP2444727</t>
  </si>
  <si>
    <t>WO201709196</t>
  </si>
  <si>
    <t>WO2021120097</t>
  </si>
  <si>
    <t>US20240094415</t>
  </si>
  <si>
    <t>WO2023218440</t>
  </si>
  <si>
    <t>WO202169607</t>
  </si>
  <si>
    <t>WO201678757</t>
  </si>
  <si>
    <t>WO2017218166</t>
  </si>
  <si>
    <t>BR102022003926</t>
  </si>
  <si>
    <t>WO201817424</t>
  </si>
  <si>
    <t>CN106134627B</t>
  </si>
  <si>
    <t>AR--45285</t>
  </si>
  <si>
    <t>WO2020200008</t>
  </si>
  <si>
    <t>CN112783149B</t>
  </si>
  <si>
    <t>WO201852748</t>
  </si>
  <si>
    <t>WO2019231718</t>
  </si>
  <si>
    <t>EP3391735</t>
  </si>
  <si>
    <t>WO2020245695</t>
  </si>
  <si>
    <t>BR201104075</t>
  </si>
  <si>
    <t>WO201774857</t>
  </si>
  <si>
    <t>WO202200133</t>
  </si>
  <si>
    <t>EP3100603</t>
  </si>
  <si>
    <t>US20230351102</t>
  </si>
  <si>
    <t>WO2021102002</t>
  </si>
  <si>
    <t>WO202235995</t>
  </si>
  <si>
    <t>WO202169555</t>
  </si>
  <si>
    <t>WO201744321</t>
  </si>
  <si>
    <t>WO2009158445</t>
  </si>
  <si>
    <t>WO201787206</t>
  </si>
  <si>
    <t>US20220262495</t>
  </si>
  <si>
    <t>US11917472</t>
  </si>
  <si>
    <t>WO201999890</t>
  </si>
  <si>
    <t>US11978260</t>
  </si>
  <si>
    <t>WO2021262901</t>
  </si>
  <si>
    <t>AR-122690</t>
  </si>
  <si>
    <t>WO2023275253</t>
  </si>
  <si>
    <t>WO200702735</t>
  </si>
  <si>
    <t>WO201999895</t>
  </si>
  <si>
    <t>WO201875369</t>
  </si>
  <si>
    <t>WO2021223078</t>
  </si>
  <si>
    <t>JP5538246</t>
  </si>
  <si>
    <t>WO202444591</t>
  </si>
  <si>
    <t>CN109947125</t>
  </si>
  <si>
    <t>GB202319439</t>
  </si>
  <si>
    <t>US11051447</t>
  </si>
  <si>
    <t>WO2021242931</t>
  </si>
  <si>
    <t>WO201818015</t>
  </si>
  <si>
    <t>WO201633036</t>
  </si>
  <si>
    <t>EP2272318</t>
  </si>
  <si>
    <t>BR102022008204</t>
  </si>
  <si>
    <t>WO2021223052</t>
  </si>
  <si>
    <t>WO2018201908</t>
  </si>
  <si>
    <t>WO2022183210</t>
  </si>
  <si>
    <t>US12034667</t>
  </si>
  <si>
    <t>WO200951678</t>
  </si>
  <si>
    <t>WO200816271</t>
  </si>
  <si>
    <t>WO202093915</t>
  </si>
  <si>
    <t>US20240146771</t>
  </si>
  <si>
    <t>US20240233536</t>
  </si>
  <si>
    <t>WO201826665</t>
  </si>
  <si>
    <t>JP2010142944</t>
  </si>
  <si>
    <t>JP2024028531</t>
  </si>
  <si>
    <t>WO2020127837</t>
  </si>
  <si>
    <t>WO201998827</t>
  </si>
  <si>
    <t>US9602725</t>
  </si>
  <si>
    <t>WO201923689</t>
  </si>
  <si>
    <t>EP1935232</t>
  </si>
  <si>
    <t>WO2021236362</t>
  </si>
  <si>
    <t>WO201962793</t>
  </si>
  <si>
    <t>US11966878</t>
  </si>
  <si>
    <t>JP4926414</t>
  </si>
  <si>
    <t>US20170356799</t>
  </si>
  <si>
    <t>US11987357</t>
  </si>
  <si>
    <t>WO2019152298</t>
  </si>
  <si>
    <t>WO2019131743</t>
  </si>
  <si>
    <t>WO200963112</t>
  </si>
  <si>
    <t>BE1026408</t>
  </si>
  <si>
    <t>WO2019231767</t>
  </si>
  <si>
    <t>US20240171442</t>
  </si>
  <si>
    <t>WO202167520</t>
  </si>
  <si>
    <t>RU2022101322</t>
  </si>
  <si>
    <t>WO2021202932</t>
  </si>
  <si>
    <t>US10165741</t>
  </si>
  <si>
    <t>WO2023110282</t>
  </si>
  <si>
    <t>WO201176265</t>
  </si>
  <si>
    <t>WO2023286146</t>
  </si>
  <si>
    <t>WO2021147776</t>
  </si>
  <si>
    <t>US10508276</t>
  </si>
  <si>
    <t>WO2020111102</t>
  </si>
  <si>
    <t>WO2021146613</t>
  </si>
  <si>
    <t>CL202200888</t>
  </si>
  <si>
    <t>WO201789342</t>
  </si>
  <si>
    <t>WO2017197226</t>
  </si>
  <si>
    <t>WO2021189027</t>
  </si>
  <si>
    <t>US20200260481</t>
  </si>
  <si>
    <t>CN117953074</t>
  </si>
  <si>
    <t>WO2021222100</t>
  </si>
  <si>
    <t>WO2017184460</t>
  </si>
  <si>
    <t>WO201936672</t>
  </si>
  <si>
    <t>WO2021222333</t>
  </si>
  <si>
    <t>EC201888274</t>
  </si>
  <si>
    <t>US9930824</t>
  </si>
  <si>
    <t>US20240249472</t>
  </si>
  <si>
    <t>WO202287874</t>
  </si>
  <si>
    <t>WO202187397</t>
  </si>
  <si>
    <t>WO2021146206</t>
  </si>
  <si>
    <t>WO201582710</t>
  </si>
  <si>
    <t>CN111204346B</t>
  </si>
  <si>
    <t>WO201187622</t>
  </si>
  <si>
    <t>US20240224180</t>
  </si>
  <si>
    <t>US20240057512</t>
  </si>
  <si>
    <t>WO2020245025</t>
  </si>
  <si>
    <t>WO2021226498</t>
  </si>
  <si>
    <t>US11206065</t>
  </si>
  <si>
    <t>WO2021155184</t>
  </si>
  <si>
    <t>WO2023154605</t>
  </si>
  <si>
    <t>WO2019168908</t>
  </si>
  <si>
    <t>US20230311746</t>
  </si>
  <si>
    <t>AR-107166</t>
  </si>
  <si>
    <t>WO2019171292</t>
  </si>
  <si>
    <t>WO2018197862</t>
  </si>
  <si>
    <t>US11464155</t>
  </si>
  <si>
    <t>US20220110243</t>
  </si>
  <si>
    <t>WO202016844</t>
  </si>
  <si>
    <t>EP3269227</t>
  </si>
  <si>
    <t>TWI749121</t>
  </si>
  <si>
    <t>WO2023137289</t>
  </si>
  <si>
    <t>WO202356066</t>
  </si>
  <si>
    <t>WO200610623</t>
  </si>
  <si>
    <t>WO2018103288</t>
  </si>
  <si>
    <t>WO202343420</t>
  </si>
  <si>
    <t>WO2014186260</t>
  </si>
  <si>
    <t>WO2022198014</t>
  </si>
  <si>
    <t>WO2021189178</t>
  </si>
  <si>
    <t>EP3281508</t>
  </si>
  <si>
    <t>US8229699</t>
  </si>
  <si>
    <t>WO2021254762</t>
  </si>
  <si>
    <t>US8733258</t>
  </si>
  <si>
    <t>TWI708530</t>
  </si>
  <si>
    <t>WO2010147724</t>
  </si>
  <si>
    <t>WO2021231226</t>
  </si>
  <si>
    <t>US12015601</t>
  </si>
  <si>
    <t>WO2021154884</t>
  </si>
  <si>
    <t>US11741603</t>
  </si>
  <si>
    <t>US10906406</t>
  </si>
  <si>
    <t>MX2007PA002850</t>
  </si>
  <si>
    <t>WO2019171748</t>
  </si>
  <si>
    <t>WO202489615</t>
  </si>
  <si>
    <t>EP3051375</t>
  </si>
  <si>
    <t>WO2017214054</t>
  </si>
  <si>
    <t>WO2020141725</t>
  </si>
  <si>
    <t>WO2019120577</t>
  </si>
  <si>
    <t>WO200741756</t>
  </si>
  <si>
    <t>US11887032</t>
  </si>
  <si>
    <t>WO2016128688</t>
  </si>
  <si>
    <t>US11961593</t>
  </si>
  <si>
    <t>DE102017008876</t>
  </si>
  <si>
    <t>TWI791092</t>
  </si>
  <si>
    <t>WO2023146451</t>
  </si>
  <si>
    <t>US20240223882</t>
  </si>
  <si>
    <t>WO201436435</t>
  </si>
  <si>
    <t>EP2520158</t>
  </si>
  <si>
    <t>CN110848377</t>
  </si>
  <si>
    <t>WO2022211990</t>
  </si>
  <si>
    <t>TWI610616</t>
  </si>
  <si>
    <t>WO202130114</t>
  </si>
  <si>
    <t>US10785793</t>
  </si>
  <si>
    <t>BR102018067757</t>
  </si>
  <si>
    <t>WO202295067</t>
  </si>
  <si>
    <t>WO202246303</t>
  </si>
  <si>
    <t>CA3013837</t>
  </si>
  <si>
    <t>WO202261771</t>
  </si>
  <si>
    <t>TW202345622</t>
  </si>
  <si>
    <t>US20240112047</t>
  </si>
  <si>
    <t>VN--37582B</t>
  </si>
  <si>
    <t>WO202199271</t>
  </si>
  <si>
    <t>EP2027765</t>
  </si>
  <si>
    <t>WO202331621</t>
  </si>
  <si>
    <t>WO2021227044</t>
  </si>
  <si>
    <t>US10976732</t>
  </si>
  <si>
    <t>US11540262</t>
  </si>
  <si>
    <t>WO2022181071</t>
  </si>
  <si>
    <t>US8869688</t>
  </si>
  <si>
    <t>WO200827129</t>
  </si>
  <si>
    <t>EP4186351</t>
  </si>
  <si>
    <t>WO2012159012</t>
  </si>
  <si>
    <t>DE102005035217</t>
  </si>
  <si>
    <t>JP2019110917</t>
  </si>
  <si>
    <t>WO202155871</t>
  </si>
  <si>
    <t>US20230280704</t>
  </si>
  <si>
    <t>US6932554</t>
  </si>
  <si>
    <t>WO2022155764</t>
  </si>
  <si>
    <t>EP2730157</t>
  </si>
  <si>
    <t>WO201892540</t>
  </si>
  <si>
    <t>EP2283719</t>
  </si>
  <si>
    <t>AU2016201816</t>
  </si>
  <si>
    <t>WO2020240331</t>
  </si>
  <si>
    <t>US11105894</t>
  </si>
  <si>
    <t>US20140354635</t>
  </si>
  <si>
    <t>WO2014138553</t>
  </si>
  <si>
    <t>WO2019226923</t>
  </si>
  <si>
    <t>US20240056565</t>
  </si>
  <si>
    <t>WO2017145183</t>
  </si>
  <si>
    <t>US11983194</t>
  </si>
  <si>
    <t>WO2021202538</t>
  </si>
  <si>
    <t>WO202336405</t>
  </si>
  <si>
    <t>WO2018180242</t>
  </si>
  <si>
    <t>WO2022240546</t>
  </si>
  <si>
    <t>WO2020240340</t>
  </si>
  <si>
    <t>US20230371888</t>
  </si>
  <si>
    <t>RU2018111940</t>
  </si>
  <si>
    <t>EP2661948</t>
  </si>
  <si>
    <t>WO202327941</t>
  </si>
  <si>
    <t>WO201885429</t>
  </si>
  <si>
    <t>US9597850</t>
  </si>
  <si>
    <t>WO2018154900</t>
  </si>
  <si>
    <t>US11997939</t>
  </si>
  <si>
    <t>WO2013177086</t>
  </si>
  <si>
    <t>KR20240038954</t>
  </si>
  <si>
    <t>WO202420276</t>
  </si>
  <si>
    <t>US12035332</t>
  </si>
  <si>
    <t>US20200277056</t>
  </si>
  <si>
    <t>BR102022019543</t>
  </si>
  <si>
    <t>US20240167236</t>
  </si>
  <si>
    <t>US20230336270</t>
  </si>
  <si>
    <t>WO2021147091</t>
  </si>
  <si>
    <t>WO2020223484</t>
  </si>
  <si>
    <t>WO202189825</t>
  </si>
  <si>
    <t>WO202158659</t>
  </si>
  <si>
    <t>WO202196600</t>
  </si>
  <si>
    <t>WO202268564</t>
  </si>
  <si>
    <t>WO2022148889</t>
  </si>
  <si>
    <t>WO2020167395</t>
  </si>
  <si>
    <t>WO2020208996</t>
  </si>
  <si>
    <t>WO2022213357</t>
  </si>
  <si>
    <t>WO201973313</t>
  </si>
  <si>
    <t>CN116443046</t>
  </si>
  <si>
    <t>US20240057186</t>
  </si>
  <si>
    <t>WO2021189246</t>
  </si>
  <si>
    <t>WO2021258401</t>
  </si>
  <si>
    <t>US11433771</t>
  </si>
  <si>
    <t>WO201915954</t>
  </si>
  <si>
    <t>WO2019139852</t>
  </si>
  <si>
    <t>WO202251940</t>
  </si>
  <si>
    <t>US20160295799</t>
  </si>
  <si>
    <t>WO202356220</t>
  </si>
  <si>
    <t>US20230272883</t>
  </si>
  <si>
    <t>BR102015002244</t>
  </si>
  <si>
    <t>WO2021155492</t>
  </si>
  <si>
    <t>WO202046115</t>
  </si>
  <si>
    <t>WO202196392</t>
  </si>
  <si>
    <t>WO2017145475</t>
  </si>
  <si>
    <t>US20240036216</t>
  </si>
  <si>
    <t>WO202281142</t>
  </si>
  <si>
    <t>US20220187475</t>
  </si>
  <si>
    <t>WO2019137488</t>
  </si>
  <si>
    <t>WO202266735</t>
  </si>
  <si>
    <t>WO2019173028</t>
  </si>
  <si>
    <t>WO201838941</t>
  </si>
  <si>
    <t>US20190158609</t>
  </si>
  <si>
    <t>WO2023237837</t>
  </si>
  <si>
    <t>US11944092</t>
  </si>
  <si>
    <t>EP3437929</t>
  </si>
  <si>
    <t>US11943641</t>
  </si>
  <si>
    <t>US20230296381</t>
  </si>
  <si>
    <t>US20240210289</t>
  </si>
  <si>
    <t>CN110366142</t>
  </si>
  <si>
    <t>WO200435865</t>
  </si>
  <si>
    <t>JP2011129126</t>
  </si>
  <si>
    <t>WO2021262896</t>
  </si>
  <si>
    <t>WO202247221</t>
  </si>
  <si>
    <t>US20190304168</t>
  </si>
  <si>
    <t>WO2011101800</t>
  </si>
  <si>
    <t>WO2021162859</t>
  </si>
  <si>
    <t>EP2198688</t>
  </si>
  <si>
    <t>US9704265</t>
  </si>
  <si>
    <t>WO2007139498</t>
  </si>
  <si>
    <t>ZA200706282</t>
  </si>
  <si>
    <t>WO2018136996</t>
  </si>
  <si>
    <t>WO2022225945</t>
  </si>
  <si>
    <t>WO2009117754</t>
  </si>
  <si>
    <t>WO2023117541</t>
  </si>
  <si>
    <t>KR101573027</t>
  </si>
  <si>
    <t>TW201921020</t>
  </si>
  <si>
    <t>EP2169504</t>
  </si>
  <si>
    <t>WO2021216748</t>
  </si>
  <si>
    <t>DE102014201471</t>
  </si>
  <si>
    <t>WO201890492</t>
  </si>
  <si>
    <t>US11854266</t>
  </si>
  <si>
    <t>WO2021195971</t>
  </si>
  <si>
    <t>US10065665</t>
  </si>
  <si>
    <t>WO2017145818</t>
  </si>
  <si>
    <t>AU2013203125</t>
  </si>
  <si>
    <t>US20200150120</t>
  </si>
  <si>
    <t>US9801331</t>
  </si>
  <si>
    <t>WO2015116892</t>
  </si>
  <si>
    <t>WO202286632</t>
  </si>
  <si>
    <t>US20220361050</t>
  </si>
  <si>
    <t>WO200639817</t>
  </si>
  <si>
    <t>CN103259975</t>
  </si>
  <si>
    <t>WO202227215</t>
  </si>
  <si>
    <t>WO2021210079</t>
  </si>
  <si>
    <t>WO202252030</t>
  </si>
  <si>
    <t>WO202210905</t>
  </si>
  <si>
    <t>WO202189673</t>
  </si>
  <si>
    <t>WO2021226380</t>
  </si>
  <si>
    <t>WO202071091</t>
  </si>
  <si>
    <t>US20230356265</t>
  </si>
  <si>
    <t>GB202407626</t>
  </si>
  <si>
    <t>WO201485933</t>
  </si>
  <si>
    <t>CL202301013</t>
  </si>
  <si>
    <t>WO201922736</t>
  </si>
  <si>
    <t>CN106233891</t>
  </si>
  <si>
    <t>WO2022196534</t>
  </si>
  <si>
    <t>WO2013176362</t>
  </si>
  <si>
    <t>CN115826567</t>
  </si>
  <si>
    <t>VN---3148Y</t>
  </si>
  <si>
    <t>WO2018217526</t>
  </si>
  <si>
    <t>WO200948624</t>
  </si>
  <si>
    <t>WO202274233</t>
  </si>
  <si>
    <t>US12021101</t>
  </si>
  <si>
    <t>WO2022104489</t>
  </si>
  <si>
    <t>WO201849243</t>
  </si>
  <si>
    <t>US9832707</t>
  </si>
  <si>
    <t>WO200866652</t>
  </si>
  <si>
    <t>US20230235482</t>
  </si>
  <si>
    <t>JP2023022220</t>
  </si>
  <si>
    <t>EP2169506</t>
  </si>
  <si>
    <t>WO202272524</t>
  </si>
  <si>
    <t>WO2019217272</t>
  </si>
  <si>
    <t>WO202232557</t>
  </si>
  <si>
    <t>WO202209578</t>
  </si>
  <si>
    <t>EP3090616</t>
  </si>
  <si>
    <t>WO2018212801</t>
  </si>
  <si>
    <t>US11184867</t>
  </si>
  <si>
    <t>US20210208608</t>
  </si>
  <si>
    <t>JP2024032933</t>
  </si>
  <si>
    <t>WO2005113126</t>
  </si>
  <si>
    <t>WO2022159284</t>
  </si>
  <si>
    <t>EP4353064</t>
  </si>
  <si>
    <t>US20070061041</t>
  </si>
  <si>
    <t>WO202359514</t>
  </si>
  <si>
    <t>WO2020197749</t>
  </si>
  <si>
    <t>US20230361935</t>
  </si>
  <si>
    <t>US20240247304</t>
  </si>
  <si>
    <t>US10618652</t>
  </si>
  <si>
    <t>WO201960312</t>
  </si>
  <si>
    <t>US20100129811</t>
  </si>
  <si>
    <t>WO2009114223</t>
  </si>
  <si>
    <t>WO202229788</t>
  </si>
  <si>
    <t>EP3403477</t>
  </si>
  <si>
    <t>WO2019144232</t>
  </si>
  <si>
    <t>EP4209122</t>
  </si>
  <si>
    <t>WO202219879</t>
  </si>
  <si>
    <t>US20230104381</t>
  </si>
  <si>
    <t>WO2018208841</t>
  </si>
  <si>
    <t>US12001177</t>
  </si>
  <si>
    <t>WO2018120734</t>
  </si>
  <si>
    <t>TW202334145</t>
  </si>
  <si>
    <t>US11672205</t>
  </si>
  <si>
    <t>US9843788</t>
  </si>
  <si>
    <t>AU2015200793</t>
  </si>
  <si>
    <t>US20230085005</t>
  </si>
  <si>
    <t>US11541880</t>
  </si>
  <si>
    <t>US20230280452</t>
  </si>
  <si>
    <t>WO202235933</t>
  </si>
  <si>
    <t>EP1936525</t>
  </si>
  <si>
    <t>US12045858</t>
  </si>
  <si>
    <t>US11481480</t>
  </si>
  <si>
    <t>WO2020256875</t>
  </si>
  <si>
    <t>WO201989965</t>
  </si>
  <si>
    <t>CN113128326B</t>
  </si>
  <si>
    <t>WO2022198360</t>
  </si>
  <si>
    <t>US20220287289</t>
  </si>
  <si>
    <t>TWI702542</t>
  </si>
  <si>
    <t>WO202167020</t>
  </si>
  <si>
    <t>WO2016106215</t>
  </si>
  <si>
    <t>CN116137655</t>
  </si>
  <si>
    <t>WO2019147705</t>
  </si>
  <si>
    <t>KR101300922</t>
  </si>
  <si>
    <t>TWI619642</t>
  </si>
  <si>
    <t>US20220365007</t>
  </si>
  <si>
    <t>WO2021120144</t>
  </si>
  <si>
    <t>WO202075240</t>
  </si>
  <si>
    <t>EP4070637</t>
  </si>
  <si>
    <t>US11425720</t>
  </si>
  <si>
    <t>WO2019171363</t>
  </si>
  <si>
    <t>WO202286961</t>
  </si>
  <si>
    <t>KR102673714</t>
  </si>
  <si>
    <t>WO2007149145</t>
  </si>
  <si>
    <t>WO2008140482</t>
  </si>
  <si>
    <t>JP2018153185</t>
  </si>
  <si>
    <t>US9204589</t>
  </si>
  <si>
    <t>WO2015168511</t>
  </si>
  <si>
    <t>EP3873077</t>
  </si>
  <si>
    <t>US10436749</t>
  </si>
  <si>
    <t>EP2267566</t>
  </si>
  <si>
    <t>CN116106865</t>
  </si>
  <si>
    <t>US20140297546</t>
  </si>
  <si>
    <t>WO2021231902</t>
  </si>
  <si>
    <t>US10119845</t>
  </si>
  <si>
    <t>WO2022177672</t>
  </si>
  <si>
    <t>US20160378111</t>
  </si>
  <si>
    <t>WO201895653</t>
  </si>
  <si>
    <t>DE102018004671</t>
  </si>
  <si>
    <t>WO200819384</t>
  </si>
  <si>
    <t>WO2019246250</t>
  </si>
  <si>
    <t>WO201982586</t>
  </si>
  <si>
    <t>US20210326586</t>
  </si>
  <si>
    <t>WO2019125439</t>
  </si>
  <si>
    <t>US20230034279</t>
  </si>
  <si>
    <t>US20230389013</t>
  </si>
  <si>
    <t>WO201981360</t>
  </si>
  <si>
    <t>BR102015031264</t>
  </si>
  <si>
    <t>WO201060870</t>
  </si>
  <si>
    <t>CN107643759</t>
  </si>
  <si>
    <t>US20140224896</t>
  </si>
  <si>
    <t>MY-175130</t>
  </si>
  <si>
    <t>JP7303466</t>
  </si>
  <si>
    <t>US10133548</t>
  </si>
  <si>
    <t>WO2022233009</t>
  </si>
  <si>
    <t>US11957090</t>
  </si>
  <si>
    <t>US11586714</t>
  </si>
  <si>
    <t>US20230127413</t>
  </si>
  <si>
    <t>WO2018217517</t>
  </si>
  <si>
    <t>EP2769616</t>
  </si>
  <si>
    <t>US9192109</t>
  </si>
  <si>
    <t>US8566115</t>
  </si>
  <si>
    <t>WO201664838</t>
  </si>
  <si>
    <t>WO201219242</t>
  </si>
  <si>
    <t>US20220022359</t>
  </si>
  <si>
    <t>WO202036737</t>
  </si>
  <si>
    <t>WO202319419</t>
  </si>
  <si>
    <t>WO202476778</t>
  </si>
  <si>
    <t>WO2017103288</t>
  </si>
  <si>
    <t>WO201648164</t>
  </si>
  <si>
    <t>WO2023283056</t>
  </si>
  <si>
    <t>WO2018235053</t>
  </si>
  <si>
    <t>EP2487631</t>
  </si>
  <si>
    <t>WO202271820</t>
  </si>
  <si>
    <t>EP3656929</t>
  </si>
  <si>
    <t>WO2021231883</t>
  </si>
  <si>
    <t>WO202247693</t>
  </si>
  <si>
    <t>US7375203</t>
  </si>
  <si>
    <t>US20190335689</t>
  </si>
  <si>
    <t>FR2944411</t>
  </si>
  <si>
    <t>WO2020245693</t>
  </si>
  <si>
    <t>EP3582058</t>
  </si>
  <si>
    <t>WO2020136937</t>
  </si>
  <si>
    <t>AU2020101128</t>
  </si>
  <si>
    <t>WO2011106792</t>
  </si>
  <si>
    <t>WO2021231861</t>
  </si>
  <si>
    <t>WO2023211610</t>
  </si>
  <si>
    <t>US12033608</t>
  </si>
  <si>
    <t>WO2016102144</t>
  </si>
  <si>
    <t>US20170113592</t>
  </si>
  <si>
    <t>WO2022197416</t>
  </si>
  <si>
    <t>AU2016201817</t>
  </si>
  <si>
    <t>WO201916633</t>
  </si>
  <si>
    <t>TWI796131</t>
  </si>
  <si>
    <t>WO2021147599</t>
  </si>
  <si>
    <t>WO202247717</t>
  </si>
  <si>
    <t>WO2021174018</t>
  </si>
  <si>
    <t>DE102018006711</t>
  </si>
  <si>
    <t>US11172467</t>
  </si>
  <si>
    <t>WO2020226014</t>
  </si>
  <si>
    <t>UA-114801</t>
  </si>
  <si>
    <t>UY--39575</t>
  </si>
  <si>
    <t>DE102021203860</t>
  </si>
  <si>
    <t>WO2017142819</t>
  </si>
  <si>
    <t>WO2012100774</t>
  </si>
  <si>
    <t>WO2016127988</t>
  </si>
  <si>
    <t>WO2023244415</t>
  </si>
  <si>
    <t>WO201541689</t>
  </si>
  <si>
    <t>US20180153385</t>
  </si>
  <si>
    <t>US11357033</t>
  </si>
  <si>
    <t>CN213152889U</t>
  </si>
  <si>
    <t>US11854599</t>
  </si>
  <si>
    <t>EP3845192</t>
  </si>
  <si>
    <t>WO2016118971</t>
  </si>
  <si>
    <t>US20230292136</t>
  </si>
  <si>
    <t>WO202190824</t>
  </si>
  <si>
    <t>WO2024112553</t>
  </si>
  <si>
    <t>US10969480</t>
  </si>
  <si>
    <t>WO2023212282</t>
  </si>
  <si>
    <t>JP2024091834</t>
  </si>
  <si>
    <t>WO202227553</t>
  </si>
  <si>
    <t>CN107580161B</t>
  </si>
  <si>
    <t>FR3033227</t>
  </si>
  <si>
    <t>WO2022236674</t>
  </si>
  <si>
    <t>WO202076973</t>
  </si>
  <si>
    <t>WO2019177715</t>
  </si>
  <si>
    <t>WO202362317</t>
  </si>
  <si>
    <t>US11212964</t>
  </si>
  <si>
    <t>JP7486836</t>
  </si>
  <si>
    <t>WO202473517</t>
  </si>
  <si>
    <t>WO2018135071</t>
  </si>
  <si>
    <t>WO201589439</t>
  </si>
  <si>
    <t>AR-127996</t>
  </si>
  <si>
    <t>US11769296</t>
  </si>
  <si>
    <t>US8478277</t>
  </si>
  <si>
    <t>WO201855921</t>
  </si>
  <si>
    <t>EC2303680</t>
  </si>
  <si>
    <t>JP2023093506</t>
  </si>
  <si>
    <t>US11678011</t>
  </si>
  <si>
    <t>WO2019190671</t>
  </si>
  <si>
    <t>US10564642</t>
  </si>
  <si>
    <t>WO200545544</t>
  </si>
  <si>
    <t>CN111829529B</t>
  </si>
  <si>
    <t>USRE48527</t>
  </si>
  <si>
    <t>WO2021163150</t>
  </si>
  <si>
    <t>WO2022129188</t>
  </si>
  <si>
    <t>US9650763</t>
  </si>
  <si>
    <t>US20120154572</t>
  </si>
  <si>
    <t>CN211580684U</t>
  </si>
  <si>
    <t>WO2023279198</t>
  </si>
  <si>
    <t>WO202450378</t>
  </si>
  <si>
    <t>US11497099</t>
  </si>
  <si>
    <t>US11641262</t>
  </si>
  <si>
    <t>CN114590134B</t>
  </si>
  <si>
    <t>WO202121352</t>
  </si>
  <si>
    <t>WO202235642</t>
  </si>
  <si>
    <t>WO2020194150</t>
  </si>
  <si>
    <t>WO2022109158</t>
  </si>
  <si>
    <t>WO202018908</t>
  </si>
  <si>
    <t>WO202206523</t>
  </si>
  <si>
    <t>US10080360</t>
  </si>
  <si>
    <t>US20210364427</t>
  </si>
  <si>
    <t>US20210174894</t>
  </si>
  <si>
    <t>WO202406028</t>
  </si>
  <si>
    <t>US8670995</t>
  </si>
  <si>
    <t>WO201530606</t>
  </si>
  <si>
    <t>WO2022174226</t>
  </si>
  <si>
    <t>US20060064216</t>
  </si>
  <si>
    <t>WO2022151014</t>
  </si>
  <si>
    <t>US20230085633</t>
  </si>
  <si>
    <t>FR3120412</t>
  </si>
  <si>
    <t>WO2021214375</t>
  </si>
  <si>
    <t>EP3845175</t>
  </si>
  <si>
    <t>FR3070820</t>
  </si>
  <si>
    <t>WO202287447</t>
  </si>
  <si>
    <t>WO201504268</t>
  </si>
  <si>
    <t>WO202146106</t>
  </si>
  <si>
    <t>WO200923048</t>
  </si>
  <si>
    <t>WO202256853</t>
  </si>
  <si>
    <t>WO2021229385</t>
  </si>
  <si>
    <t>EP2848121</t>
  </si>
  <si>
    <t>US20210169006</t>
  </si>
  <si>
    <t>WO2023156557</t>
  </si>
  <si>
    <t>WO2021204777</t>
  </si>
  <si>
    <t>EP4388862</t>
  </si>
  <si>
    <t>WO2021142386</t>
  </si>
  <si>
    <t>WO202266886</t>
  </si>
  <si>
    <t>JP2024039044</t>
  </si>
  <si>
    <t>WO201787914</t>
  </si>
  <si>
    <t>WO201561271</t>
  </si>
  <si>
    <t>US20220304237</t>
  </si>
  <si>
    <t>CN102027828B</t>
  </si>
  <si>
    <t>JP2013060458</t>
  </si>
  <si>
    <t>WO2021226931</t>
  </si>
  <si>
    <t>US20240088162</t>
  </si>
  <si>
    <t>WO2019136095</t>
  </si>
  <si>
    <t>CN204907080U</t>
  </si>
  <si>
    <t>EC2345888</t>
  </si>
  <si>
    <t>WO2023194439</t>
  </si>
  <si>
    <t>US10655272</t>
  </si>
  <si>
    <t>WO201575119</t>
  </si>
  <si>
    <t>WO202311943</t>
  </si>
  <si>
    <t>DE102016215643</t>
  </si>
  <si>
    <t>US11163069</t>
  </si>
  <si>
    <t>WO2021105014</t>
  </si>
  <si>
    <t>EC2216558</t>
  </si>
  <si>
    <t>CN113140003</t>
  </si>
  <si>
    <t>WO2022226283</t>
  </si>
  <si>
    <t>WO2008153666</t>
  </si>
  <si>
    <t>JP2023021099</t>
  </si>
  <si>
    <t>WO202187751</t>
  </si>
  <si>
    <t>WO2021216227</t>
  </si>
  <si>
    <t>CN111055850B</t>
  </si>
  <si>
    <t>CN108207334B</t>
  </si>
  <si>
    <t>EP4349148</t>
  </si>
  <si>
    <t>WO2021110531</t>
  </si>
  <si>
    <t>WO2020242968</t>
  </si>
  <si>
    <t>US11206645</t>
  </si>
  <si>
    <t>WO2021188550</t>
  </si>
  <si>
    <t>WO2020225556</t>
  </si>
  <si>
    <t>WO2014148123</t>
  </si>
  <si>
    <t>EP4129043</t>
  </si>
  <si>
    <t>WO200663332</t>
  </si>
  <si>
    <t>WO201656975</t>
  </si>
  <si>
    <t>DE102013018801</t>
  </si>
  <si>
    <t>JP2023118750</t>
  </si>
  <si>
    <t>US20070215006</t>
  </si>
  <si>
    <t>WO202491311</t>
  </si>
  <si>
    <t>WO202288024</t>
  </si>
  <si>
    <t>WO2021203402</t>
  </si>
  <si>
    <t>US10266117</t>
  </si>
  <si>
    <t>AR-126874</t>
  </si>
  <si>
    <t>WO2020245692</t>
  </si>
  <si>
    <t>WO2021262237</t>
  </si>
  <si>
    <t>KR20240035976</t>
  </si>
  <si>
    <t>JP2017061696</t>
  </si>
  <si>
    <t>KR20240080131</t>
  </si>
  <si>
    <t>TW202133673</t>
  </si>
  <si>
    <t>US20230284068</t>
  </si>
  <si>
    <t>WO201848642</t>
  </si>
  <si>
    <t>US11126866</t>
  </si>
  <si>
    <t>WO202212676</t>
  </si>
  <si>
    <t>WO2018157215</t>
  </si>
  <si>
    <t>US10667459</t>
  </si>
  <si>
    <t>WO2022236762</t>
  </si>
  <si>
    <t>US20170071495</t>
  </si>
  <si>
    <t>US10110805</t>
  </si>
  <si>
    <t>US11300990</t>
  </si>
  <si>
    <t>WO202187657</t>
  </si>
  <si>
    <t>CL201901431</t>
  </si>
  <si>
    <t>US20160098723</t>
  </si>
  <si>
    <t>WO2024129329</t>
  </si>
  <si>
    <t>WO2015133242</t>
  </si>
  <si>
    <t>EP3308630</t>
  </si>
  <si>
    <t>WO201147546</t>
  </si>
  <si>
    <t>WO202277113</t>
  </si>
  <si>
    <t>WO2021168648</t>
  </si>
  <si>
    <t>US20240064651</t>
  </si>
  <si>
    <t>US11163321</t>
  </si>
  <si>
    <t>WO201192365</t>
  </si>
  <si>
    <t>US7472659</t>
  </si>
  <si>
    <t>US11771023</t>
  </si>
  <si>
    <t>WO2022132336</t>
  </si>
  <si>
    <t>US10793236</t>
  </si>
  <si>
    <t>US20230408117</t>
  </si>
  <si>
    <t>WO2020172524</t>
  </si>
  <si>
    <t>WO202235641</t>
  </si>
  <si>
    <t>WO2023239266</t>
  </si>
  <si>
    <t>WO202115996</t>
  </si>
  <si>
    <t>EP3192343</t>
  </si>
  <si>
    <t>JP2023133399</t>
  </si>
  <si>
    <t>US20230350411</t>
  </si>
  <si>
    <t>CN116968633</t>
  </si>
  <si>
    <t>WO2018174774</t>
  </si>
  <si>
    <t>CN112211237</t>
  </si>
  <si>
    <t>US20240179186</t>
  </si>
  <si>
    <t>WO202377429</t>
  </si>
  <si>
    <t>WO202125417</t>
  </si>
  <si>
    <t>WO2022164673</t>
  </si>
  <si>
    <t>TW202426441</t>
  </si>
  <si>
    <t>US20240190278</t>
  </si>
  <si>
    <t>WO202430759</t>
  </si>
  <si>
    <t>WO2020126379</t>
  </si>
  <si>
    <t>WO201589011</t>
  </si>
  <si>
    <t>US20050060344</t>
  </si>
  <si>
    <t>WO202166937</t>
  </si>
  <si>
    <t>CN117136743</t>
  </si>
  <si>
    <t>WO2021262893</t>
  </si>
  <si>
    <t>WO2020191391</t>
  </si>
  <si>
    <t>US11778688</t>
  </si>
  <si>
    <t>WO202215851</t>
  </si>
  <si>
    <t>EA--26555</t>
  </si>
  <si>
    <t>WO2022232654</t>
  </si>
  <si>
    <t>US11284432</t>
  </si>
  <si>
    <t>WO201685425</t>
  </si>
  <si>
    <t>US12016272</t>
  </si>
  <si>
    <t>CN115226449</t>
  </si>
  <si>
    <t>WO201875668</t>
  </si>
  <si>
    <t>WO2021247558</t>
  </si>
  <si>
    <t>WO202235762</t>
  </si>
  <si>
    <t>CN115908869</t>
  </si>
  <si>
    <t>WO2022236538</t>
  </si>
  <si>
    <t>WO202251147</t>
  </si>
  <si>
    <t>WO2017220948</t>
  </si>
  <si>
    <t>WO2022151153</t>
  </si>
  <si>
    <t>WO202492050</t>
  </si>
  <si>
    <t>EP1902605</t>
  </si>
  <si>
    <t>CN112868365B</t>
  </si>
  <si>
    <t>TWI794187</t>
  </si>
  <si>
    <t>CL201803603</t>
  </si>
  <si>
    <t>US10337645</t>
  </si>
  <si>
    <t>US20210307259</t>
  </si>
  <si>
    <t>CN104067770</t>
  </si>
  <si>
    <t>WO2012159820</t>
  </si>
  <si>
    <t>WO2021236538</t>
  </si>
  <si>
    <t>WO2021190910</t>
  </si>
  <si>
    <t>JP6930564</t>
  </si>
  <si>
    <t>GB2551055</t>
  </si>
  <si>
    <t>WO202211038</t>
  </si>
  <si>
    <t>WO202176995</t>
  </si>
  <si>
    <t>CN110641276</t>
  </si>
  <si>
    <t>US11913052</t>
  </si>
  <si>
    <t>WO201939468</t>
  </si>
  <si>
    <t>WO202220172</t>
  </si>
  <si>
    <t>WO202212199</t>
  </si>
  <si>
    <t>US20230052460</t>
  </si>
  <si>
    <t>WO2021123705</t>
  </si>
  <si>
    <t>BR102014006093</t>
  </si>
  <si>
    <t>US8504272</t>
  </si>
  <si>
    <t>WO2015193711</t>
  </si>
  <si>
    <t>JP2023002631</t>
  </si>
  <si>
    <t>WO2022154922</t>
  </si>
  <si>
    <t>WO2021195280</t>
  </si>
  <si>
    <t>WO202356579</t>
  </si>
  <si>
    <t>WO202338741</t>
  </si>
  <si>
    <t>US20130273523</t>
  </si>
  <si>
    <t>EP4389982</t>
  </si>
  <si>
    <t>US12013468</t>
  </si>
  <si>
    <t>WO201247515</t>
  </si>
  <si>
    <t>WO201046718</t>
  </si>
  <si>
    <t>CN107870622</t>
  </si>
  <si>
    <t>WO202341719</t>
  </si>
  <si>
    <t>WO2021231864</t>
  </si>
  <si>
    <t>WO202281299</t>
  </si>
  <si>
    <t>AU2009212758</t>
  </si>
  <si>
    <t>US11304216</t>
  </si>
  <si>
    <t>JP7422707</t>
  </si>
  <si>
    <t>US10649474</t>
  </si>
  <si>
    <t>US10845769</t>
  </si>
  <si>
    <t>WO2019220396</t>
  </si>
  <si>
    <t>US9313939</t>
  </si>
  <si>
    <t>WO202216149</t>
  </si>
  <si>
    <t>US20240031976</t>
  </si>
  <si>
    <t>US20240233473</t>
  </si>
  <si>
    <t>WO201343963</t>
  </si>
  <si>
    <t>WO2021150605</t>
  </si>
  <si>
    <t>CN107024705B</t>
  </si>
  <si>
    <t>CA2502886</t>
  </si>
  <si>
    <t>WO2021108572</t>
  </si>
  <si>
    <t>WO201466895</t>
  </si>
  <si>
    <t>WO2023101792</t>
  </si>
  <si>
    <t>WO201914379</t>
  </si>
  <si>
    <t>CL201200036</t>
  </si>
  <si>
    <t>DE102019125016</t>
  </si>
  <si>
    <t>US20070088553</t>
  </si>
  <si>
    <t>WO2019116925</t>
  </si>
  <si>
    <t>WO2012110545</t>
  </si>
  <si>
    <t>WO2021211286</t>
  </si>
  <si>
    <t>WO200967301</t>
  </si>
  <si>
    <t>US9721193</t>
  </si>
  <si>
    <t>WO2022155380</t>
  </si>
  <si>
    <t>CL202000818</t>
  </si>
  <si>
    <t>US20230127688</t>
  </si>
  <si>
    <t>AU2013202293</t>
  </si>
  <si>
    <t>US8477027</t>
  </si>
  <si>
    <t>US20220366468</t>
  </si>
  <si>
    <t>CN204539808U</t>
  </si>
  <si>
    <t>WO202293499</t>
  </si>
  <si>
    <t>WO2021207639</t>
  </si>
  <si>
    <t>WO202436016</t>
  </si>
  <si>
    <t>CL202200119</t>
  </si>
  <si>
    <t>US20230291443</t>
  </si>
  <si>
    <t>WO2007103886</t>
  </si>
  <si>
    <t>WO2021231150</t>
  </si>
  <si>
    <t>EP4170322</t>
  </si>
  <si>
    <t>WO2021216751</t>
  </si>
  <si>
    <t>WO2022157282</t>
  </si>
  <si>
    <t>JP2016199261</t>
  </si>
  <si>
    <t>WO2023146584</t>
  </si>
  <si>
    <t>WO2020258893</t>
  </si>
  <si>
    <t>KR102684754</t>
  </si>
  <si>
    <t>TWI813737</t>
  </si>
  <si>
    <t>FR2882496</t>
  </si>
  <si>
    <t>WO2022211907</t>
  </si>
  <si>
    <t>CL202200136</t>
  </si>
  <si>
    <t>WO2022177645</t>
  </si>
  <si>
    <t>WO2020240311</t>
  </si>
  <si>
    <t>US20220310699</t>
  </si>
  <si>
    <t>US10609340</t>
  </si>
  <si>
    <t>WO2019157093</t>
  </si>
  <si>
    <t>WO2022216757</t>
  </si>
  <si>
    <t>US11895048</t>
  </si>
  <si>
    <t>WO200911254</t>
  </si>
  <si>
    <t>WO202210770</t>
  </si>
  <si>
    <t>DE102019219212</t>
  </si>
  <si>
    <t>WO2022108708</t>
  </si>
  <si>
    <t>JP6263577</t>
  </si>
  <si>
    <t>EP1953618</t>
  </si>
  <si>
    <t>WO2020174465</t>
  </si>
  <si>
    <t>CN213152888U</t>
  </si>
  <si>
    <t>WO201874184</t>
  </si>
  <si>
    <t>WO202224808</t>
  </si>
  <si>
    <t>EP1602269</t>
  </si>
  <si>
    <t>JP7155380</t>
  </si>
  <si>
    <t>EP4082946</t>
  </si>
  <si>
    <t>US11687100</t>
  </si>
  <si>
    <t>WO2023177304</t>
  </si>
  <si>
    <t>WO2021182108</t>
  </si>
  <si>
    <t>JP2023052070</t>
  </si>
  <si>
    <t>US20230240178</t>
  </si>
  <si>
    <t>WO202220198</t>
  </si>
  <si>
    <t>WO2022129196</t>
  </si>
  <si>
    <t>US10863606</t>
  </si>
  <si>
    <t>TW202133674</t>
  </si>
  <si>
    <t>WO201951485</t>
  </si>
  <si>
    <t>US20220282304</t>
  </si>
  <si>
    <t>US10061311</t>
  </si>
  <si>
    <t>EP4129045</t>
  </si>
  <si>
    <t>JP7320235</t>
  </si>
  <si>
    <t>CN116819776</t>
  </si>
  <si>
    <t>US11977608</t>
  </si>
  <si>
    <t>US12044164</t>
  </si>
  <si>
    <t>EP2520726</t>
  </si>
  <si>
    <t>JP6682468</t>
  </si>
  <si>
    <t>WO2022227825</t>
  </si>
  <si>
    <t>WO202439946</t>
  </si>
  <si>
    <t>EP3626045</t>
  </si>
  <si>
    <t>US11775945</t>
  </si>
  <si>
    <t>WO202226733</t>
  </si>
  <si>
    <t>WO2022189503</t>
  </si>
  <si>
    <t>US20230244241</t>
  </si>
  <si>
    <t>WO2021225748</t>
  </si>
  <si>
    <t>US20200342511</t>
  </si>
  <si>
    <t>US10440169</t>
  </si>
  <si>
    <t>US11902997</t>
  </si>
  <si>
    <t>EP3151173</t>
  </si>
  <si>
    <t>WO201822784</t>
  </si>
  <si>
    <t>DE102022210683</t>
  </si>
  <si>
    <t>US20150119296</t>
  </si>
  <si>
    <t>WO202415308</t>
  </si>
  <si>
    <t>WO2023237857</t>
  </si>
  <si>
    <t>FI3707984</t>
  </si>
  <si>
    <t>WO2021146653</t>
  </si>
  <si>
    <t>WO2022148775</t>
  </si>
  <si>
    <t>WO2022211908</t>
  </si>
  <si>
    <t>BR102012032804</t>
  </si>
  <si>
    <t>US20150347785</t>
  </si>
  <si>
    <t>US20180011495</t>
  </si>
  <si>
    <t>WO201245524</t>
  </si>
  <si>
    <t>EP2260692</t>
  </si>
  <si>
    <t>WO2013163202</t>
  </si>
  <si>
    <t>WO202341720</t>
  </si>
  <si>
    <t>DE102021006363</t>
  </si>
  <si>
    <t>WO2023164281</t>
  </si>
  <si>
    <t>US11370540</t>
  </si>
  <si>
    <t>WO2005124585</t>
  </si>
  <si>
    <t>US7516604</t>
  </si>
  <si>
    <t>WO2022265824</t>
  </si>
  <si>
    <t>KR20240078297</t>
  </si>
  <si>
    <t>WO2018186016</t>
  </si>
  <si>
    <t>WO2020191243</t>
  </si>
  <si>
    <t>US20200294625</t>
  </si>
  <si>
    <t>WO2021226506</t>
  </si>
  <si>
    <t>WO202281889</t>
  </si>
  <si>
    <t>WO2021168259</t>
  </si>
  <si>
    <t>US20080318547</t>
  </si>
  <si>
    <t>US20240087566</t>
  </si>
  <si>
    <t>WO202113721</t>
  </si>
  <si>
    <t>WO2023204941</t>
  </si>
  <si>
    <t>WO2021222876</t>
  </si>
  <si>
    <t>WO202246757</t>
  </si>
  <si>
    <t>US20120276634</t>
  </si>
  <si>
    <t>WO2019139173</t>
  </si>
  <si>
    <t>US9275265</t>
  </si>
  <si>
    <t>WO2020240341</t>
  </si>
  <si>
    <t>BR200803668</t>
  </si>
  <si>
    <t>WO202041016</t>
  </si>
  <si>
    <t>US11922740</t>
  </si>
  <si>
    <t>US20240244652</t>
  </si>
  <si>
    <t>US11886053</t>
  </si>
  <si>
    <t>WO202287184</t>
  </si>
  <si>
    <t>WO2020227302</t>
  </si>
  <si>
    <t>US9017123</t>
  </si>
  <si>
    <t>WO2022235350</t>
  </si>
  <si>
    <t>WO2023211907</t>
  </si>
  <si>
    <t>US20190116741</t>
  </si>
  <si>
    <t>TR201801375</t>
  </si>
  <si>
    <t>US11666856</t>
  </si>
  <si>
    <t>AU2016204635</t>
  </si>
  <si>
    <t>WO2021195639</t>
  </si>
  <si>
    <t>TWI507121</t>
  </si>
  <si>
    <t>WO2022221018</t>
  </si>
  <si>
    <t>WO202205290</t>
  </si>
  <si>
    <t>WO201908591</t>
  </si>
  <si>
    <t>WO201974761</t>
  </si>
  <si>
    <t>JP7392760</t>
  </si>
  <si>
    <t>CL202203213</t>
  </si>
  <si>
    <t>US10336603</t>
  </si>
  <si>
    <t>TW202400771</t>
  </si>
  <si>
    <t>US11243557</t>
  </si>
  <si>
    <t>US20070034393</t>
  </si>
  <si>
    <t>WO2017153046</t>
  </si>
  <si>
    <t>EP4049527</t>
  </si>
  <si>
    <t>WO202221343</t>
  </si>
  <si>
    <t>WO202057867</t>
  </si>
  <si>
    <t>EP2404492</t>
  </si>
  <si>
    <t>WO200761499</t>
  </si>
  <si>
    <t>WO2011143731</t>
  </si>
  <si>
    <t>WO2020105735</t>
  </si>
  <si>
    <t>EP3375683</t>
  </si>
  <si>
    <t>WO2023129303</t>
  </si>
  <si>
    <t>WO2016164975</t>
  </si>
  <si>
    <t>US9615040</t>
  </si>
  <si>
    <t>WO2022151350</t>
  </si>
  <si>
    <t>US20240150439</t>
  </si>
  <si>
    <t>WO2020242303</t>
  </si>
  <si>
    <t>WO202215848</t>
  </si>
  <si>
    <t>WO200406561</t>
  </si>
  <si>
    <t>WO2022192863</t>
  </si>
  <si>
    <t>WO2021262886</t>
  </si>
  <si>
    <t>CN115509410</t>
  </si>
  <si>
    <t>WO2021227036</t>
  </si>
  <si>
    <t>US20220061208</t>
  </si>
  <si>
    <t>WO2021163473</t>
  </si>
  <si>
    <t>US12033312</t>
  </si>
  <si>
    <t>WO2022256158</t>
  </si>
  <si>
    <t>US10922508</t>
  </si>
  <si>
    <t>EP3811748</t>
  </si>
  <si>
    <t>WO2019158282</t>
  </si>
  <si>
    <t>WO201192364</t>
  </si>
  <si>
    <t>US11627718</t>
  </si>
  <si>
    <t>WO202256480</t>
  </si>
  <si>
    <t>WO2011147720</t>
  </si>
  <si>
    <t>WO2023200550</t>
  </si>
  <si>
    <t>US9704041</t>
  </si>
  <si>
    <t>WO202231703</t>
  </si>
  <si>
    <t>US10082519</t>
  </si>
  <si>
    <t>US10246189</t>
  </si>
  <si>
    <t>WO201517572</t>
  </si>
  <si>
    <t>EP3069598</t>
  </si>
  <si>
    <t>US11524781</t>
  </si>
  <si>
    <t>WO202382239</t>
  </si>
  <si>
    <t>WO202387251</t>
  </si>
  <si>
    <t>WO200688600</t>
  </si>
  <si>
    <t>EP3269226</t>
  </si>
  <si>
    <t>AU2014204432</t>
  </si>
  <si>
    <t>WO202236684</t>
  </si>
  <si>
    <t>WO202205719</t>
  </si>
  <si>
    <t>WO2022147718</t>
  </si>
  <si>
    <t>CL201100987</t>
  </si>
  <si>
    <t>WO201541687</t>
  </si>
  <si>
    <t>WO2019222364</t>
  </si>
  <si>
    <t>US20230172633</t>
  </si>
  <si>
    <t>JP7418095</t>
  </si>
  <si>
    <t>DE102016119976</t>
  </si>
  <si>
    <t>WO202161841</t>
  </si>
  <si>
    <t>SA112330490</t>
  </si>
  <si>
    <t>EP4375700</t>
  </si>
  <si>
    <t>EP3225743</t>
  </si>
  <si>
    <t>WO201313915</t>
  </si>
  <si>
    <t>WO202355367</t>
  </si>
  <si>
    <t>WO2021216509</t>
  </si>
  <si>
    <t>WO202375978</t>
  </si>
  <si>
    <t>US20220413121</t>
  </si>
  <si>
    <t>TWI417800</t>
  </si>
  <si>
    <t>US10944998</t>
  </si>
  <si>
    <t>US20240035048</t>
  </si>
  <si>
    <t>US20240147512</t>
  </si>
  <si>
    <t>WO201541641</t>
  </si>
  <si>
    <t>GC---5667</t>
  </si>
  <si>
    <t>WO2015120495</t>
  </si>
  <si>
    <t>EP3330736</t>
  </si>
  <si>
    <t>WO2021127236</t>
  </si>
  <si>
    <t>WO2021243249</t>
  </si>
  <si>
    <t>WO2021231626</t>
  </si>
  <si>
    <t>WO2018140611</t>
  </si>
  <si>
    <t>US9854175</t>
  </si>
  <si>
    <t>CN116058232</t>
  </si>
  <si>
    <t>WO202314462</t>
  </si>
  <si>
    <t>WO2021250377</t>
  </si>
  <si>
    <t>US7003933</t>
  </si>
  <si>
    <t>CN104604436B</t>
  </si>
  <si>
    <t>WO200473972</t>
  </si>
  <si>
    <t>WO2021249531</t>
  </si>
  <si>
    <t>US7631001</t>
  </si>
  <si>
    <t>WO2022198277</t>
  </si>
  <si>
    <t>US10104833</t>
  </si>
  <si>
    <t>JP2024038104</t>
  </si>
  <si>
    <t>WO2022205035</t>
  </si>
  <si>
    <t>US20170073070</t>
  </si>
  <si>
    <t>CA3066992</t>
  </si>
  <si>
    <t>WO2024102558</t>
  </si>
  <si>
    <t>CN110901648</t>
  </si>
  <si>
    <t>WO2014153570</t>
  </si>
  <si>
    <t>WO2022135959</t>
  </si>
  <si>
    <t>CN113853861</t>
  </si>
  <si>
    <t>WO202215760</t>
  </si>
  <si>
    <t>WO202375962</t>
  </si>
  <si>
    <t>WO2021247625</t>
  </si>
  <si>
    <t>WO2019217962</t>
  </si>
  <si>
    <t>CN113258726</t>
  </si>
  <si>
    <t>WO202221203</t>
  </si>
  <si>
    <t>US10473818</t>
  </si>
  <si>
    <t>US11284003</t>
  </si>
  <si>
    <t>WO201303925</t>
  </si>
  <si>
    <t>WO2020143894</t>
  </si>
  <si>
    <t>WO2021212090</t>
  </si>
  <si>
    <t>US10725033</t>
  </si>
  <si>
    <t>DE102018217692</t>
  </si>
  <si>
    <t>US20170254102</t>
  </si>
  <si>
    <t>US10884013</t>
  </si>
  <si>
    <t>WO2023215175</t>
  </si>
  <si>
    <t>DE102018124205</t>
  </si>
  <si>
    <t>US11172618</t>
  </si>
  <si>
    <t>CL202001210</t>
  </si>
  <si>
    <t>US7055300</t>
  </si>
  <si>
    <t>WO202197321</t>
  </si>
  <si>
    <t>WO201604306</t>
  </si>
  <si>
    <t>CN101023720B</t>
  </si>
  <si>
    <t>WO202391350</t>
  </si>
  <si>
    <t>DE102018123216</t>
  </si>
  <si>
    <t>EP3586595</t>
  </si>
  <si>
    <t>WO2018127171</t>
  </si>
  <si>
    <t>CN112990248</t>
  </si>
  <si>
    <t>US20230093612</t>
  </si>
  <si>
    <t>EP3520592</t>
  </si>
  <si>
    <t>WO2021195281</t>
  </si>
  <si>
    <t>WO2014113662</t>
  </si>
  <si>
    <t>EP3417698</t>
  </si>
  <si>
    <t>WO201191563</t>
  </si>
  <si>
    <t>US11617308</t>
  </si>
  <si>
    <t>CN113155876B</t>
  </si>
  <si>
    <t>WO202215659</t>
  </si>
  <si>
    <t>WO202141511</t>
  </si>
  <si>
    <t>WO2023136999</t>
  </si>
  <si>
    <t>WO2016205557</t>
  </si>
  <si>
    <t>KR20240000415</t>
  </si>
  <si>
    <t>WO201427050</t>
  </si>
  <si>
    <t>WO2023168506</t>
  </si>
  <si>
    <t>WO2022170690</t>
  </si>
  <si>
    <t>WO2018206730</t>
  </si>
  <si>
    <t>JP2012157368</t>
  </si>
  <si>
    <t>WO202300195</t>
  </si>
  <si>
    <t>WO2024132053</t>
  </si>
  <si>
    <t>WO2020137069</t>
  </si>
  <si>
    <t>CN206751686U</t>
  </si>
  <si>
    <t>US20240031993</t>
  </si>
  <si>
    <t>CN102783283</t>
  </si>
  <si>
    <t>CL201903811</t>
  </si>
  <si>
    <t>US20240064757</t>
  </si>
  <si>
    <t>FR2951900</t>
  </si>
  <si>
    <t>WO2020245728</t>
  </si>
  <si>
    <t>WO2023188616</t>
  </si>
  <si>
    <t>US20240161866</t>
  </si>
  <si>
    <t>US9909978</t>
  </si>
  <si>
    <t>JP2023116770</t>
  </si>
  <si>
    <t>US20220363403</t>
  </si>
  <si>
    <t>US20200360876</t>
  </si>
  <si>
    <t>WO200640055</t>
  </si>
  <si>
    <t>CL202001211</t>
  </si>
  <si>
    <t>WO2015120986</t>
  </si>
  <si>
    <t>CL202303235</t>
  </si>
  <si>
    <t>WO202151150</t>
  </si>
  <si>
    <t>CL202301767</t>
  </si>
  <si>
    <t>WO202369615</t>
  </si>
  <si>
    <t>EP2632155</t>
  </si>
  <si>
    <t>US20160274890</t>
  </si>
  <si>
    <t>US9187173</t>
  </si>
  <si>
    <t>AU2016201613</t>
  </si>
  <si>
    <t>CN105763790</t>
  </si>
  <si>
    <t>WO200917697</t>
  </si>
  <si>
    <t>WO2022211945</t>
  </si>
  <si>
    <t>US20170193532</t>
  </si>
  <si>
    <t>WO2023137655</t>
  </si>
  <si>
    <t>EP4223100</t>
  </si>
  <si>
    <t>WO202272211</t>
  </si>
  <si>
    <t>WO2023192729</t>
  </si>
  <si>
    <t>WO2021262547</t>
  </si>
  <si>
    <t>WO2020140210</t>
  </si>
  <si>
    <t>WO201979051</t>
  </si>
  <si>
    <t>CN111175596B</t>
  </si>
  <si>
    <t>EP2606715</t>
  </si>
  <si>
    <t>US8670707</t>
  </si>
  <si>
    <t>KR20230106565</t>
  </si>
  <si>
    <t>US11405554</t>
  </si>
  <si>
    <t>US20130226537</t>
  </si>
  <si>
    <t>US11981069</t>
  </si>
  <si>
    <t>WO202220155</t>
  </si>
  <si>
    <t>US20240214471</t>
  </si>
  <si>
    <t>WO2021262765</t>
  </si>
  <si>
    <t>US9961825</t>
  </si>
  <si>
    <t>US7842665</t>
  </si>
  <si>
    <t>CA2546032</t>
  </si>
  <si>
    <t>CN205596574U</t>
  </si>
  <si>
    <t>US7403349</t>
  </si>
  <si>
    <t>WO202467046</t>
  </si>
  <si>
    <t>DE102019102201</t>
  </si>
  <si>
    <t>US20240069572</t>
  </si>
  <si>
    <t>EP3767420</t>
  </si>
  <si>
    <t>WO2021245287</t>
  </si>
  <si>
    <t>WO2023132912</t>
  </si>
  <si>
    <t>US20230078489</t>
  </si>
  <si>
    <t>JP2024069411</t>
  </si>
  <si>
    <t>US11790953</t>
  </si>
  <si>
    <t>US20230064726</t>
  </si>
  <si>
    <t>WO202281329</t>
  </si>
  <si>
    <t>WO2017134046</t>
  </si>
  <si>
    <t>US10953956</t>
  </si>
  <si>
    <t>WO2023200558</t>
  </si>
  <si>
    <t>JP6970151</t>
  </si>
  <si>
    <t>WO2016150510</t>
  </si>
  <si>
    <t>WO202495897</t>
  </si>
  <si>
    <t>CA3121038</t>
  </si>
  <si>
    <t>JP2023175951</t>
  </si>
  <si>
    <t>TW201947967</t>
  </si>
  <si>
    <t>JP6916558</t>
  </si>
  <si>
    <t>WO202355542</t>
  </si>
  <si>
    <t>CN109104983B</t>
  </si>
  <si>
    <t>WO202130186</t>
  </si>
  <si>
    <t>WO2014145887</t>
  </si>
  <si>
    <t>WO202206342</t>
  </si>
  <si>
    <t>WO2021227171</t>
  </si>
  <si>
    <t>US9983593</t>
  </si>
  <si>
    <t>WO2022207143</t>
  </si>
  <si>
    <t>CN116977158</t>
  </si>
  <si>
    <t>AU2010200997</t>
  </si>
  <si>
    <t>WO2020105669</t>
  </si>
  <si>
    <t>WO201934999</t>
  </si>
  <si>
    <t>US11679848</t>
  </si>
  <si>
    <t>US20230276485</t>
  </si>
  <si>
    <t>AR--90852</t>
  </si>
  <si>
    <t>US20150051828</t>
  </si>
  <si>
    <t>WO2017168884</t>
  </si>
  <si>
    <t>SE-531810</t>
  </si>
  <si>
    <t>WO2021150451</t>
  </si>
  <si>
    <t>WO200426660</t>
  </si>
  <si>
    <t>EP3685649</t>
  </si>
  <si>
    <t>WO2022240884</t>
  </si>
  <si>
    <t>US10945364</t>
  </si>
  <si>
    <t>WO2019241690</t>
  </si>
  <si>
    <t>US20150175263</t>
  </si>
  <si>
    <t>WO201214327</t>
  </si>
  <si>
    <t>WO2018142289</t>
  </si>
  <si>
    <t>WO2011150472</t>
  </si>
  <si>
    <t>WO202235643</t>
  </si>
  <si>
    <t>US20180229658</t>
  </si>
  <si>
    <t>WO201932596</t>
  </si>
  <si>
    <t>WO201909944</t>
  </si>
  <si>
    <t>US20230421631</t>
  </si>
  <si>
    <t>WO2020113160</t>
  </si>
  <si>
    <t>US10699719</t>
  </si>
  <si>
    <t>US11334980</t>
  </si>
  <si>
    <t>TH--74165B</t>
  </si>
  <si>
    <t>WO2021152070</t>
  </si>
  <si>
    <t>WO2023146672</t>
  </si>
  <si>
    <t>US11259231</t>
  </si>
  <si>
    <t>US8713215</t>
  </si>
  <si>
    <t>US20200284450</t>
  </si>
  <si>
    <t>WO201685632</t>
  </si>
  <si>
    <t>EP3330823</t>
  </si>
  <si>
    <t>TW202144328</t>
  </si>
  <si>
    <t>US11657617</t>
  </si>
  <si>
    <t>WO201913986</t>
  </si>
  <si>
    <t>EP2606714</t>
  </si>
  <si>
    <t>DE102005040701</t>
  </si>
  <si>
    <t>US20240101174</t>
  </si>
  <si>
    <t>US7705133</t>
  </si>
  <si>
    <t>WO2022248891</t>
  </si>
  <si>
    <t>WO2021118980</t>
  </si>
  <si>
    <t>EP3199982</t>
  </si>
  <si>
    <t>CN213214319U</t>
  </si>
  <si>
    <t>US20190244338</t>
  </si>
  <si>
    <t>WO2023204932</t>
  </si>
  <si>
    <t>US20220296580</t>
  </si>
  <si>
    <t>US8018376</t>
  </si>
  <si>
    <t>US20230286636</t>
  </si>
  <si>
    <t>US9719574</t>
  </si>
  <si>
    <t>WO202472605</t>
  </si>
  <si>
    <t>US8323921</t>
  </si>
  <si>
    <t>US10674667</t>
  </si>
  <si>
    <t>WO2023224828</t>
  </si>
  <si>
    <t>WO2011153624</t>
  </si>
  <si>
    <t>AU2023226730</t>
  </si>
  <si>
    <t>AU2015275277</t>
  </si>
  <si>
    <t>WO2018132259</t>
  </si>
  <si>
    <t>BR102022017630</t>
  </si>
  <si>
    <t>CN101228819B</t>
  </si>
  <si>
    <t>WO2015199772</t>
  </si>
  <si>
    <t>WO202056889</t>
  </si>
  <si>
    <t>WO2017218846</t>
  </si>
  <si>
    <t>WO2020211835</t>
  </si>
  <si>
    <t>WO2013152991</t>
  </si>
  <si>
    <t>TH20190003479</t>
  </si>
  <si>
    <t>JP2023083623</t>
  </si>
  <si>
    <t>US10002046</t>
  </si>
  <si>
    <t>WO2019181233</t>
  </si>
  <si>
    <t>WO2014121524</t>
  </si>
  <si>
    <t>TH--72854</t>
  </si>
  <si>
    <t>WO202215750</t>
  </si>
  <si>
    <t>WO201425346</t>
  </si>
  <si>
    <t>WO2019194863</t>
  </si>
  <si>
    <t>WO200550224</t>
  </si>
  <si>
    <t>WO2022146221</t>
  </si>
  <si>
    <t>WO202082182</t>
  </si>
  <si>
    <t>EP3633110</t>
  </si>
  <si>
    <t>US20200130803</t>
  </si>
  <si>
    <t>US9815470</t>
  </si>
  <si>
    <t>WO202061362</t>
  </si>
  <si>
    <t>US20200405735</t>
  </si>
  <si>
    <t>FR2881608</t>
  </si>
  <si>
    <t>AR--94527</t>
  </si>
  <si>
    <t>WO2022119997</t>
  </si>
  <si>
    <t>TW201638833</t>
  </si>
  <si>
    <t>US20230354745</t>
  </si>
  <si>
    <t>WO202282478</t>
  </si>
  <si>
    <t>WO2020200835</t>
  </si>
  <si>
    <t>WO200602100</t>
  </si>
  <si>
    <t>WO201965879</t>
  </si>
  <si>
    <t>US10474970</t>
  </si>
  <si>
    <t>US10768622</t>
  </si>
  <si>
    <t>WO201969914</t>
  </si>
  <si>
    <t>WO202151179</t>
  </si>
  <si>
    <t>DE102018130581</t>
  </si>
  <si>
    <t>JP7070756</t>
  </si>
  <si>
    <t>US20240015196</t>
  </si>
  <si>
    <t>AR-122685</t>
  </si>
  <si>
    <t>IT2016UA3724</t>
  </si>
  <si>
    <t>WO202151816</t>
  </si>
  <si>
    <t>WO200687176</t>
  </si>
  <si>
    <t>US9038941</t>
  </si>
  <si>
    <t>WO2022167816</t>
  </si>
  <si>
    <t>US10995425</t>
  </si>
  <si>
    <t>JP2017005709</t>
  </si>
  <si>
    <t>US20220248595</t>
  </si>
  <si>
    <t>WO202168150</t>
  </si>
  <si>
    <t>US11374853</t>
  </si>
  <si>
    <t>WO2017212079</t>
  </si>
  <si>
    <t>EP3017681</t>
  </si>
  <si>
    <t>US10816980</t>
  </si>
  <si>
    <t>US20240212065</t>
  </si>
  <si>
    <t>WO2020130299</t>
  </si>
  <si>
    <t>WO2021163152</t>
  </si>
  <si>
    <t>WO2021219129</t>
  </si>
  <si>
    <t>US20240244682</t>
  </si>
  <si>
    <t>WO2008156634</t>
  </si>
  <si>
    <t>WO202360156</t>
  </si>
  <si>
    <t>CA3167512</t>
  </si>
  <si>
    <t>US20230266771</t>
  </si>
  <si>
    <t>US20150144041</t>
  </si>
  <si>
    <t>WO202246933</t>
  </si>
  <si>
    <t>WO200528117</t>
  </si>
  <si>
    <t>US9844882</t>
  </si>
  <si>
    <t>US11716919</t>
  </si>
  <si>
    <t>WO2021231468</t>
  </si>
  <si>
    <t>WO202256773</t>
  </si>
  <si>
    <t>US20220415435</t>
  </si>
  <si>
    <t>US20240121513</t>
  </si>
  <si>
    <t>WO202318505</t>
  </si>
  <si>
    <t>US20220124259</t>
  </si>
  <si>
    <t>WO2022155045</t>
  </si>
  <si>
    <t>JP2023153925</t>
  </si>
  <si>
    <t>EP2923545</t>
  </si>
  <si>
    <t>WO2020239059</t>
  </si>
  <si>
    <t>WO202272907</t>
  </si>
  <si>
    <t>WO202197322</t>
  </si>
  <si>
    <t>WO202215418</t>
  </si>
  <si>
    <t>WO201554251</t>
  </si>
  <si>
    <t>WO202085494</t>
  </si>
  <si>
    <t>US11356638</t>
  </si>
  <si>
    <t>WO2020237441</t>
  </si>
  <si>
    <t>WO202397016</t>
  </si>
  <si>
    <t>WO2024137763</t>
  </si>
  <si>
    <t>EP1523873</t>
  </si>
  <si>
    <t>WO2021222277</t>
  </si>
  <si>
    <t>WO201748016</t>
  </si>
  <si>
    <t>US7598348</t>
  </si>
  <si>
    <t>BR102022026136</t>
  </si>
  <si>
    <t>EP4353074</t>
  </si>
  <si>
    <t>US20150141496</t>
  </si>
  <si>
    <t>WO2005115140</t>
  </si>
  <si>
    <t>WO2018114404</t>
  </si>
  <si>
    <t>CN101585486B</t>
  </si>
  <si>
    <t>AR--90853</t>
  </si>
  <si>
    <t>WO2022206448</t>
  </si>
  <si>
    <t>WO202197315</t>
  </si>
  <si>
    <t>US8548764</t>
  </si>
  <si>
    <t>WO201909940</t>
  </si>
  <si>
    <t>WO2023115452</t>
  </si>
  <si>
    <t>AU2018264148</t>
  </si>
  <si>
    <t>WO2021242957</t>
  </si>
  <si>
    <t>WO202473180</t>
  </si>
  <si>
    <t>EP3189722</t>
  </si>
  <si>
    <t>WO2014147208</t>
  </si>
  <si>
    <t>WO200429877</t>
  </si>
  <si>
    <t>US20230119124</t>
  </si>
  <si>
    <t>WO2023132897</t>
  </si>
  <si>
    <t>WO201987581</t>
  </si>
  <si>
    <t>WO202323802</t>
  </si>
  <si>
    <t>WO202261013</t>
  </si>
  <si>
    <t>WO2006106730</t>
  </si>
  <si>
    <t>US20080202430</t>
  </si>
  <si>
    <t>JP2022095569</t>
  </si>
  <si>
    <t>US20220223056</t>
  </si>
  <si>
    <t>EP3459850</t>
  </si>
  <si>
    <t>WO201935392</t>
  </si>
  <si>
    <t>UY--38970</t>
  </si>
  <si>
    <t>WO200522070</t>
  </si>
  <si>
    <t>EC2024551</t>
  </si>
  <si>
    <t>CL201900488</t>
  </si>
  <si>
    <t>WO201862537</t>
  </si>
  <si>
    <t>US20230334616</t>
  </si>
  <si>
    <t>WO2016173919</t>
  </si>
  <si>
    <t>WO2023211599</t>
  </si>
  <si>
    <t>US10293853</t>
  </si>
  <si>
    <t>US8316005</t>
  </si>
  <si>
    <t>WO202388508</t>
  </si>
  <si>
    <t>WO202276430</t>
  </si>
  <si>
    <t>US10091928</t>
  </si>
  <si>
    <t>BR102014026563</t>
  </si>
  <si>
    <t>WO202406628</t>
  </si>
  <si>
    <t>US7658843</t>
  </si>
  <si>
    <t>WO201296516</t>
  </si>
  <si>
    <t>CN1312972C</t>
  </si>
  <si>
    <t>EP3788860</t>
  </si>
  <si>
    <t>EP2033894</t>
  </si>
  <si>
    <t>WO2015115954</t>
  </si>
  <si>
    <t>US7693659</t>
  </si>
  <si>
    <t>WO2010144801</t>
  </si>
  <si>
    <t>US20200404224</t>
  </si>
  <si>
    <t>WO2023180481</t>
  </si>
  <si>
    <t>US20240037935</t>
  </si>
  <si>
    <t>GB2582202</t>
  </si>
  <si>
    <t>WO202314489</t>
  </si>
  <si>
    <t>US20220265142</t>
  </si>
  <si>
    <t>BR102022026135</t>
  </si>
  <si>
    <t>WO2020107248</t>
  </si>
  <si>
    <t>WO2018127172</t>
  </si>
  <si>
    <t>US10872322</t>
  </si>
  <si>
    <t>WO202191481</t>
  </si>
  <si>
    <t>US20160267382</t>
  </si>
  <si>
    <t>WO201948168</t>
  </si>
  <si>
    <t>EC200808284</t>
  </si>
  <si>
    <t>US20230385658</t>
  </si>
  <si>
    <t>WO2018203091</t>
  </si>
  <si>
    <t>WO2022203784</t>
  </si>
  <si>
    <t>EP3967132</t>
  </si>
  <si>
    <t>US11530963</t>
  </si>
  <si>
    <t>WO2024118213</t>
  </si>
  <si>
    <t>US8824784</t>
  </si>
  <si>
    <t>EP3417697</t>
  </si>
  <si>
    <t>WO202307018</t>
  </si>
  <si>
    <t>US11992291</t>
  </si>
  <si>
    <t>WO202395039</t>
  </si>
  <si>
    <t>US11498485</t>
  </si>
  <si>
    <t>US11479479</t>
  </si>
  <si>
    <t>CN115437263</t>
  </si>
  <si>
    <t>JP6960698</t>
  </si>
  <si>
    <t>WO2009128950</t>
  </si>
  <si>
    <t>IN-530700</t>
  </si>
  <si>
    <t>WO202046133</t>
  </si>
  <si>
    <t>WO201198572</t>
  </si>
  <si>
    <t>FR3140514</t>
  </si>
  <si>
    <t>EP3951121</t>
  </si>
  <si>
    <t>WO202287003</t>
  </si>
  <si>
    <t>US20230333520</t>
  </si>
  <si>
    <t>US11663474</t>
  </si>
  <si>
    <t>EP4223097</t>
  </si>
  <si>
    <t>WO201853994</t>
  </si>
  <si>
    <t>AR-100475</t>
  </si>
  <si>
    <t>WO201572896</t>
  </si>
  <si>
    <t>TW202203085</t>
  </si>
  <si>
    <t>WO201141884</t>
  </si>
  <si>
    <t>WO2014195585</t>
  </si>
  <si>
    <t>WO200468933</t>
  </si>
  <si>
    <t>KR102631121</t>
  </si>
  <si>
    <t>WO200490093</t>
  </si>
  <si>
    <t>WO2021185892</t>
  </si>
  <si>
    <t>EP1537768</t>
  </si>
  <si>
    <t>WO2023287831</t>
  </si>
  <si>
    <t>US20130313359</t>
  </si>
  <si>
    <t>IN201844011562</t>
  </si>
  <si>
    <t>WO202328742</t>
  </si>
  <si>
    <t>EP1466773</t>
  </si>
  <si>
    <t>US11718826</t>
  </si>
  <si>
    <t>US20240209584</t>
  </si>
  <si>
    <t>WO2022164571</t>
  </si>
  <si>
    <t>US20190191072</t>
  </si>
  <si>
    <t>WO201006833</t>
  </si>
  <si>
    <t>EP3298881</t>
  </si>
  <si>
    <t>WO2018146279</t>
  </si>
  <si>
    <t>WO201853785</t>
  </si>
  <si>
    <t>US20060130721</t>
  </si>
  <si>
    <t>WO2018140701</t>
  </si>
  <si>
    <t>US9324875</t>
  </si>
  <si>
    <t>US9056903</t>
  </si>
  <si>
    <t>US20230300439</t>
  </si>
  <si>
    <t>WO202349979</t>
  </si>
  <si>
    <t>US11214152</t>
  </si>
  <si>
    <t>TWI845580</t>
  </si>
  <si>
    <t>WO2022182541</t>
  </si>
  <si>
    <t>US7528203</t>
  </si>
  <si>
    <t>WO2020202152</t>
  </si>
  <si>
    <t>EP3165068</t>
  </si>
  <si>
    <t>WO2021263192</t>
  </si>
  <si>
    <t>US20240198585</t>
  </si>
  <si>
    <t>US11159757</t>
  </si>
  <si>
    <t>US20170300841</t>
  </si>
  <si>
    <t>WO201040825</t>
  </si>
  <si>
    <t>WO2023154664</t>
  </si>
  <si>
    <t>US11910753</t>
  </si>
  <si>
    <t>EP3607810</t>
  </si>
  <si>
    <t>US20220385515</t>
  </si>
  <si>
    <t>WO2020156843</t>
  </si>
  <si>
    <t>WO2022155052</t>
  </si>
  <si>
    <t>WO2021222261</t>
  </si>
  <si>
    <t>US7909577</t>
  </si>
  <si>
    <t>MX2006PA013563</t>
  </si>
  <si>
    <t>WO2021205444</t>
  </si>
  <si>
    <t>WO202257835</t>
  </si>
  <si>
    <t>WO2022256945</t>
  </si>
  <si>
    <t>WO201118456</t>
  </si>
  <si>
    <t>US20240017103</t>
  </si>
  <si>
    <t>WO202420099</t>
  </si>
  <si>
    <t>WO202416386</t>
  </si>
  <si>
    <t>WO2014187165</t>
  </si>
  <si>
    <t>AT-513525</t>
  </si>
  <si>
    <t>WO201493754</t>
  </si>
  <si>
    <t>WO2023279199</t>
  </si>
  <si>
    <t>WO202076472</t>
  </si>
  <si>
    <t>WO2019112708</t>
  </si>
  <si>
    <t>US8367828</t>
  </si>
  <si>
    <t>JP5701823</t>
  </si>
  <si>
    <t>WO2023101756</t>
  </si>
  <si>
    <t>US8213964</t>
  </si>
  <si>
    <t>JP7462248</t>
  </si>
  <si>
    <t>WO202078273</t>
  </si>
  <si>
    <t>EP3213617</t>
  </si>
  <si>
    <t>WO201704487</t>
  </si>
  <si>
    <t>WO2017131203</t>
  </si>
  <si>
    <t>WO202272887</t>
  </si>
  <si>
    <t>WO201313652</t>
  </si>
  <si>
    <t>US11982775</t>
  </si>
  <si>
    <t>CN204466220U</t>
  </si>
  <si>
    <t>EP2907385</t>
  </si>
  <si>
    <t>EP1997654</t>
  </si>
  <si>
    <t>US11250918</t>
  </si>
  <si>
    <t>WO2021222774</t>
  </si>
  <si>
    <t>WO201971051</t>
  </si>
  <si>
    <t>WO2018117222</t>
  </si>
  <si>
    <t>EP4394137</t>
  </si>
  <si>
    <t>DE102013022644</t>
  </si>
  <si>
    <t>WO202057767</t>
  </si>
  <si>
    <t>US8862432</t>
  </si>
  <si>
    <t>WO2023158569</t>
  </si>
  <si>
    <t>BR102021008033</t>
  </si>
  <si>
    <t>CL202202957</t>
  </si>
  <si>
    <t>US20240210947</t>
  </si>
  <si>
    <t>WO2016198683</t>
  </si>
  <si>
    <t>TW201247094</t>
  </si>
  <si>
    <t>WO2021105950</t>
  </si>
  <si>
    <t>CN102892008B</t>
  </si>
  <si>
    <t>AR-120189</t>
  </si>
  <si>
    <t>WO201515472</t>
  </si>
  <si>
    <t>WO2017165435</t>
  </si>
  <si>
    <t>WO2022246784</t>
  </si>
  <si>
    <t>US9999213</t>
  </si>
  <si>
    <t>WO2022220864</t>
  </si>
  <si>
    <t>US20160054307</t>
  </si>
  <si>
    <t>WO202251145</t>
  </si>
  <si>
    <t>WO2023146666</t>
  </si>
  <si>
    <t>JP5783680</t>
  </si>
  <si>
    <t>WO202092125</t>
  </si>
  <si>
    <t>US11039104</t>
  </si>
  <si>
    <t>US20200255835</t>
  </si>
  <si>
    <t>US20230114806</t>
  </si>
  <si>
    <t>CN103869374B</t>
  </si>
  <si>
    <t>AR-107366</t>
  </si>
  <si>
    <t>US9551867</t>
  </si>
  <si>
    <t>WO201941155</t>
  </si>
  <si>
    <t>WO202175440</t>
  </si>
  <si>
    <t>TWI766973</t>
  </si>
  <si>
    <t>WO200511866</t>
  </si>
  <si>
    <t>WO2019159777</t>
  </si>
  <si>
    <t>WO202051366</t>
  </si>
  <si>
    <t>WO200805187</t>
  </si>
  <si>
    <t>US20220004201</t>
  </si>
  <si>
    <t>WO201425580</t>
  </si>
  <si>
    <t>WO2021222770</t>
  </si>
  <si>
    <t>US20240200230</t>
  </si>
  <si>
    <t>WO2020152665</t>
  </si>
  <si>
    <t>WO200510820</t>
  </si>
  <si>
    <t>WO202220882</t>
  </si>
  <si>
    <t>EP2305022</t>
  </si>
  <si>
    <t>WO2020257707</t>
  </si>
  <si>
    <t>WO2019148206</t>
  </si>
  <si>
    <t>CN220023835U</t>
  </si>
  <si>
    <t>WO200691259</t>
  </si>
  <si>
    <t>US11163292</t>
  </si>
  <si>
    <t>US8728793</t>
  </si>
  <si>
    <t>WO202197447</t>
  </si>
  <si>
    <t>WO202334066</t>
  </si>
  <si>
    <t>WO202299199</t>
  </si>
  <si>
    <t>CN112904836</t>
  </si>
  <si>
    <t>WO201736659</t>
  </si>
  <si>
    <t>WO2020240339</t>
  </si>
  <si>
    <t>CL201801275</t>
  </si>
  <si>
    <t>WO2020165860</t>
  </si>
  <si>
    <t>WO2014115159</t>
  </si>
  <si>
    <t>JP2019033488</t>
  </si>
  <si>
    <t>WO2018127903</t>
  </si>
  <si>
    <t>AR-123476</t>
  </si>
  <si>
    <t>WO201643299</t>
  </si>
  <si>
    <t>EP3225093</t>
  </si>
  <si>
    <t>WO2022169684</t>
  </si>
  <si>
    <t>US9478038</t>
  </si>
  <si>
    <t>WO2018126942</t>
  </si>
  <si>
    <t>WO2023283196</t>
  </si>
  <si>
    <t>WO2022110116</t>
  </si>
  <si>
    <t>WO202064460</t>
  </si>
  <si>
    <t>WO201811012</t>
  </si>
  <si>
    <t>WO202215601</t>
  </si>
  <si>
    <t>WO2022169513</t>
  </si>
  <si>
    <t>WO2021252660</t>
  </si>
  <si>
    <t>WO202264506</t>
  </si>
  <si>
    <t>WO2021205051</t>
  </si>
  <si>
    <t>US20160308367</t>
  </si>
  <si>
    <t>US20210165490</t>
  </si>
  <si>
    <t>WO2017207859</t>
  </si>
  <si>
    <t>US20190256550</t>
  </si>
  <si>
    <t>WO2021262891</t>
  </si>
  <si>
    <t>WO2018196641</t>
  </si>
  <si>
    <t>US20240206455</t>
  </si>
  <si>
    <t>US10307729</t>
  </si>
  <si>
    <t>WO2022245936</t>
  </si>
  <si>
    <t>WO2020257505</t>
  </si>
  <si>
    <t>WO200819505</t>
  </si>
  <si>
    <t>WO201919157</t>
  </si>
  <si>
    <t>US10573003</t>
  </si>
  <si>
    <t>WO2021222471</t>
  </si>
  <si>
    <t>WO2017208272</t>
  </si>
  <si>
    <t>US20220127603</t>
  </si>
  <si>
    <t>WO202153958</t>
  </si>
  <si>
    <t>JP5774810</t>
  </si>
  <si>
    <t>CL202100562</t>
  </si>
  <si>
    <t>US10134291</t>
  </si>
  <si>
    <t>TWI791950</t>
  </si>
  <si>
    <t>US20240128071</t>
  </si>
  <si>
    <t>EP2878505</t>
  </si>
  <si>
    <t>JP6351054</t>
  </si>
  <si>
    <t>US11657582</t>
  </si>
  <si>
    <t>WO201493575</t>
  </si>
  <si>
    <t>WO2022151379</t>
  </si>
  <si>
    <t>KR101886979</t>
  </si>
  <si>
    <t>US20230173947</t>
  </si>
  <si>
    <t>WO202261640</t>
  </si>
  <si>
    <t>JP2024038083</t>
  </si>
  <si>
    <t>US20130186342</t>
  </si>
  <si>
    <t>WO2023283193</t>
  </si>
  <si>
    <t>US20240168032</t>
  </si>
  <si>
    <t>WO202114755</t>
  </si>
  <si>
    <t>WO201856102</t>
  </si>
  <si>
    <t>WO2024134323</t>
  </si>
  <si>
    <t>US20230222758</t>
  </si>
  <si>
    <t>WO201692452</t>
  </si>
  <si>
    <t>EP3567445</t>
  </si>
  <si>
    <t>AR-127305</t>
  </si>
  <si>
    <t>US20210116471</t>
  </si>
  <si>
    <t>WO201796248</t>
  </si>
  <si>
    <t>WO2022126221</t>
  </si>
  <si>
    <t>CN115956436</t>
  </si>
  <si>
    <t>US20170240062</t>
  </si>
  <si>
    <t>US8875625</t>
  </si>
  <si>
    <t>GB2559687</t>
  </si>
  <si>
    <t>WO200594566</t>
  </si>
  <si>
    <t>WO201919132</t>
  </si>
  <si>
    <t>JP5270503</t>
  </si>
  <si>
    <t>US20230137389</t>
  </si>
  <si>
    <t>WO201319915</t>
  </si>
  <si>
    <t>CA3077923</t>
  </si>
  <si>
    <t>WO2019212790</t>
  </si>
  <si>
    <t>US11867812</t>
  </si>
  <si>
    <t>US8991143</t>
  </si>
  <si>
    <t>WO202236191</t>
  </si>
  <si>
    <t>WO200475625</t>
  </si>
  <si>
    <t>WO201129864</t>
  </si>
  <si>
    <t>US10257988</t>
  </si>
  <si>
    <t>WO202235528</t>
  </si>
  <si>
    <t>EP3912455</t>
  </si>
  <si>
    <t>US20240068816</t>
  </si>
  <si>
    <t>WO202079927</t>
  </si>
  <si>
    <t>WO2021188377</t>
  </si>
  <si>
    <t>WO2009156631</t>
  </si>
  <si>
    <t>EP3266299</t>
  </si>
  <si>
    <t>UA-110092</t>
  </si>
  <si>
    <t>US20240027257</t>
  </si>
  <si>
    <t>GB2596436</t>
  </si>
  <si>
    <t>WO202006374</t>
  </si>
  <si>
    <t>IN-271240</t>
  </si>
  <si>
    <t>WO201439666</t>
  </si>
  <si>
    <t>US11363756</t>
  </si>
  <si>
    <t>JP2024023138</t>
  </si>
  <si>
    <t>WO2012131738</t>
  </si>
  <si>
    <t>US10989907</t>
  </si>
  <si>
    <t>WO202449344</t>
  </si>
  <si>
    <t>EP3165069</t>
  </si>
  <si>
    <t>US11104931</t>
  </si>
  <si>
    <t>WO2014137605</t>
  </si>
  <si>
    <t>WO2022171753</t>
  </si>
  <si>
    <t>WO2019137988</t>
  </si>
  <si>
    <t>RU2783185</t>
  </si>
  <si>
    <t>CN105739528B</t>
  </si>
  <si>
    <t>WO202258073</t>
  </si>
  <si>
    <t>WO2019111549</t>
  </si>
  <si>
    <t>WO200916183</t>
  </si>
  <si>
    <t>US7717841</t>
  </si>
  <si>
    <t>CN114827824</t>
  </si>
  <si>
    <t>WO202244686</t>
  </si>
  <si>
    <t>US10806065</t>
  </si>
  <si>
    <t>WO202090207</t>
  </si>
  <si>
    <t>US20220272483</t>
  </si>
  <si>
    <t>WO201193900</t>
  </si>
  <si>
    <t>WO201584247</t>
  </si>
  <si>
    <t>US9519812</t>
  </si>
  <si>
    <t>US20130218471</t>
  </si>
  <si>
    <t>WO202024143</t>
  </si>
  <si>
    <t>CN116331249</t>
  </si>
  <si>
    <t>EP1843168</t>
  </si>
  <si>
    <t>WO2017207563</t>
  </si>
  <si>
    <t>EP3961576</t>
  </si>
  <si>
    <t>WO2022121024</t>
  </si>
  <si>
    <t>WO201787912</t>
  </si>
  <si>
    <t>US11048250</t>
  </si>
  <si>
    <t>WO201843906</t>
  </si>
  <si>
    <t>WO2019126577</t>
  </si>
  <si>
    <t>WO201561880</t>
  </si>
  <si>
    <t>EP2431765</t>
  </si>
  <si>
    <t>WO2021263161</t>
  </si>
  <si>
    <t>WO201846639</t>
  </si>
  <si>
    <t>US10782705</t>
  </si>
  <si>
    <t>WO202055494</t>
  </si>
  <si>
    <t>AU2024204058</t>
  </si>
  <si>
    <t>US20180207234</t>
  </si>
  <si>
    <t>WO2021216921</t>
  </si>
  <si>
    <t>EP3467687</t>
  </si>
  <si>
    <t>WO2020240085</t>
  </si>
  <si>
    <t>US11447269</t>
  </si>
  <si>
    <t>WO2016194719</t>
  </si>
  <si>
    <t>EP3501898</t>
  </si>
  <si>
    <t>US20230151330</t>
  </si>
  <si>
    <t>WO2015130950</t>
  </si>
  <si>
    <t>AR-123319</t>
  </si>
  <si>
    <t>US10568271</t>
  </si>
  <si>
    <t>WO202256145</t>
  </si>
  <si>
    <t>CN101387577B</t>
  </si>
  <si>
    <t>JP7520309</t>
  </si>
  <si>
    <t>WO201840148</t>
  </si>
  <si>
    <t>CN116646668</t>
  </si>
  <si>
    <t>US7387010</t>
  </si>
  <si>
    <t>US12031157</t>
  </si>
  <si>
    <t>US11272130</t>
  </si>
  <si>
    <t>WO201922398</t>
  </si>
  <si>
    <t>CN106941879B</t>
  </si>
  <si>
    <t>WO200584228</t>
  </si>
  <si>
    <t>CN108781663B</t>
  </si>
  <si>
    <t>WO200701471</t>
  </si>
  <si>
    <t>US11511320</t>
  </si>
  <si>
    <t>NZ-570714</t>
  </si>
  <si>
    <t>WO201112488</t>
  </si>
  <si>
    <t>US11784462</t>
  </si>
  <si>
    <t>WO201056254</t>
  </si>
  <si>
    <t>WO201674220</t>
  </si>
  <si>
    <t>TR201509650</t>
  </si>
  <si>
    <t>WO200858290</t>
  </si>
  <si>
    <t>US11760414</t>
  </si>
  <si>
    <t>EP2204503</t>
  </si>
  <si>
    <t>WO2016172470</t>
  </si>
  <si>
    <t>US20230409024</t>
  </si>
  <si>
    <t>WO201858552</t>
  </si>
  <si>
    <t>EP2119343</t>
  </si>
  <si>
    <t>CN104247606B</t>
  </si>
  <si>
    <t>US20210110482</t>
  </si>
  <si>
    <t>US20230306688</t>
  </si>
  <si>
    <t>CN115200599</t>
  </si>
  <si>
    <t>WO201919147</t>
  </si>
  <si>
    <t>US11442980</t>
  </si>
  <si>
    <t>CN114145108</t>
  </si>
  <si>
    <t>US11053991</t>
  </si>
  <si>
    <t>WO202257247</t>
  </si>
  <si>
    <t>WO2016149513</t>
  </si>
  <si>
    <t>WO2023283195</t>
  </si>
  <si>
    <t>WO2008105997</t>
  </si>
  <si>
    <t>WO200730882</t>
  </si>
  <si>
    <t>US20220263266</t>
  </si>
  <si>
    <t>WO2011152790</t>
  </si>
  <si>
    <t>WO2020196050</t>
  </si>
  <si>
    <t>CL201801707</t>
  </si>
  <si>
    <t>WO2023272418</t>
  </si>
  <si>
    <t>CN219882514U</t>
  </si>
  <si>
    <t>US11881039</t>
  </si>
  <si>
    <t>WO201046260</t>
  </si>
  <si>
    <t>WO2018115153</t>
  </si>
  <si>
    <t>US20230022205</t>
  </si>
  <si>
    <t>US20220343138</t>
  </si>
  <si>
    <t>WO2022260908</t>
  </si>
  <si>
    <t>BR102015005569</t>
  </si>
  <si>
    <t>WO200920677</t>
  </si>
  <si>
    <t>WO2018158753</t>
  </si>
  <si>
    <t>JP7209783</t>
  </si>
  <si>
    <t>JP7467302</t>
  </si>
  <si>
    <t>US20230179471</t>
  </si>
  <si>
    <t>CN110924465B</t>
  </si>
  <si>
    <t>AU2023233172</t>
  </si>
  <si>
    <t>CL201903810</t>
  </si>
  <si>
    <t>CN116796257</t>
  </si>
  <si>
    <t>WO2016196294</t>
  </si>
  <si>
    <t>WO2007142537</t>
  </si>
  <si>
    <t>WO202338829</t>
  </si>
  <si>
    <t>WO201908070</t>
  </si>
  <si>
    <t>EP4340187</t>
  </si>
  <si>
    <t>JP2017227217</t>
  </si>
  <si>
    <t>EC201959971</t>
  </si>
  <si>
    <t>CA3190175</t>
  </si>
  <si>
    <t>US12013280</t>
  </si>
  <si>
    <t>US11045949</t>
  </si>
  <si>
    <t>AU2021290201</t>
  </si>
  <si>
    <t>WO202387292</t>
  </si>
  <si>
    <t>US20240201266</t>
  </si>
  <si>
    <t>US20220297886</t>
  </si>
  <si>
    <t>MX2019003638</t>
  </si>
  <si>
    <t>US20170089820</t>
  </si>
  <si>
    <t>WO2023282965</t>
  </si>
  <si>
    <t>KR20150015420</t>
  </si>
  <si>
    <t>WO201941012</t>
  </si>
  <si>
    <t>US11325280</t>
  </si>
  <si>
    <t>WO201785427</t>
  </si>
  <si>
    <t>WO202164503</t>
  </si>
  <si>
    <t>CN215548687U</t>
  </si>
  <si>
    <t>WO2012129325</t>
  </si>
  <si>
    <t>WO201638406</t>
  </si>
  <si>
    <t>US11765163</t>
  </si>
  <si>
    <t>WO201334268</t>
  </si>
  <si>
    <t>TW202115397</t>
  </si>
  <si>
    <t>WO202053304</t>
  </si>
  <si>
    <t>WO202201624</t>
  </si>
  <si>
    <t>WO2022137840</t>
  </si>
  <si>
    <t>US11357160</t>
  </si>
  <si>
    <t>WO2019224164</t>
  </si>
  <si>
    <t>WO2017217347</t>
  </si>
  <si>
    <t>US11653086</t>
  </si>
  <si>
    <t>WO2020232426</t>
  </si>
  <si>
    <t>JP2017205125</t>
  </si>
  <si>
    <t>CL202203325</t>
  </si>
  <si>
    <t>JP2024009972</t>
  </si>
  <si>
    <t>US20210307835</t>
  </si>
  <si>
    <t>WO2021100644</t>
  </si>
  <si>
    <t>WO202286696</t>
  </si>
  <si>
    <t>WO2022233293</t>
  </si>
  <si>
    <t>AR--87797</t>
  </si>
  <si>
    <t>EP4340467</t>
  </si>
  <si>
    <t>EP1769949</t>
  </si>
  <si>
    <t>WO2021221989</t>
  </si>
  <si>
    <t>WO202184907</t>
  </si>
  <si>
    <t>US11172092</t>
  </si>
  <si>
    <t>WO202197178</t>
  </si>
  <si>
    <t>US7266445</t>
  </si>
  <si>
    <t>KR102688958</t>
  </si>
  <si>
    <t>US11775042</t>
  </si>
  <si>
    <t>US20130140405</t>
  </si>
  <si>
    <t>CN108684335B</t>
  </si>
  <si>
    <t>WO2023249833</t>
  </si>
  <si>
    <t>US20230394611</t>
  </si>
  <si>
    <t>WO2012156085</t>
  </si>
  <si>
    <t>US20150095336</t>
  </si>
  <si>
    <t>US20220035450</t>
  </si>
  <si>
    <t>US9235684</t>
  </si>
  <si>
    <t>WO202110899</t>
  </si>
  <si>
    <t>US10130955</t>
  </si>
  <si>
    <t>WO2017148838</t>
  </si>
  <si>
    <t>CN114830991B</t>
  </si>
  <si>
    <t>WO2020251946</t>
  </si>
  <si>
    <t>WO200701342</t>
  </si>
  <si>
    <t>WO200934128</t>
  </si>
  <si>
    <t>US20240259174</t>
  </si>
  <si>
    <t>US9392120</t>
  </si>
  <si>
    <t>US20220005005</t>
  </si>
  <si>
    <t>AU2004201771</t>
  </si>
  <si>
    <t>WO2017140865</t>
  </si>
  <si>
    <t>US11789127</t>
  </si>
  <si>
    <t>US9447775</t>
  </si>
  <si>
    <t>JP6159854</t>
  </si>
  <si>
    <t>WO202155996</t>
  </si>
  <si>
    <t>WO2016178213</t>
  </si>
  <si>
    <t>AR-120190</t>
  </si>
  <si>
    <t>US11963276</t>
  </si>
  <si>
    <t>WO2020213614</t>
  </si>
  <si>
    <t>US10961313</t>
  </si>
  <si>
    <t>WO201060051</t>
  </si>
  <si>
    <t>WO200755778</t>
  </si>
  <si>
    <t>US20240255291</t>
  </si>
  <si>
    <t>WO2021247453</t>
  </si>
  <si>
    <t>US11869192</t>
  </si>
  <si>
    <t>US20240001534</t>
  </si>
  <si>
    <t>WO2022129862</t>
  </si>
  <si>
    <t>WO2022241163</t>
  </si>
  <si>
    <t>WO2021127315</t>
  </si>
  <si>
    <t>EP4173472</t>
  </si>
  <si>
    <t>AU2012202959</t>
  </si>
  <si>
    <t>CN111954338B</t>
  </si>
  <si>
    <t>EP4275471</t>
  </si>
  <si>
    <t>CN111434217</t>
  </si>
  <si>
    <t>WO200474457</t>
  </si>
  <si>
    <t>DE102017118403</t>
  </si>
  <si>
    <t>WO201929886</t>
  </si>
  <si>
    <t>DE102021112629</t>
  </si>
  <si>
    <t>CN116461534</t>
  </si>
  <si>
    <t>US12007763</t>
  </si>
  <si>
    <t>CL201601124</t>
  </si>
  <si>
    <t>US11813950</t>
  </si>
  <si>
    <t>WO2017138803</t>
  </si>
  <si>
    <t>WO200431692</t>
  </si>
  <si>
    <t>JP2019197059</t>
  </si>
  <si>
    <t>WO202215917</t>
  </si>
  <si>
    <t>CL202302963</t>
  </si>
  <si>
    <t>US11619548</t>
  </si>
  <si>
    <t>WO201981729</t>
  </si>
  <si>
    <t>EP4340176</t>
  </si>
  <si>
    <t>EP4151076</t>
  </si>
  <si>
    <t>WO201762401</t>
  </si>
  <si>
    <t>WO2016154948</t>
  </si>
  <si>
    <t>US10905042</t>
  </si>
  <si>
    <t>US20200214571</t>
  </si>
  <si>
    <t>AR--84365</t>
  </si>
  <si>
    <t>US11783615</t>
  </si>
  <si>
    <t>WO202266353</t>
  </si>
  <si>
    <t>WO202035428</t>
  </si>
  <si>
    <t>CN115191219</t>
  </si>
  <si>
    <t>US8506790</t>
  </si>
  <si>
    <t>RU2700435</t>
  </si>
  <si>
    <t>US10889228</t>
  </si>
  <si>
    <t>WO2017181116</t>
  </si>
  <si>
    <t>WO2016140985</t>
  </si>
  <si>
    <t>WO2019224627</t>
  </si>
  <si>
    <t>WO2019228707</t>
  </si>
  <si>
    <t>WO2021104904</t>
  </si>
  <si>
    <t>US11469673</t>
  </si>
  <si>
    <t>MA--51313</t>
  </si>
  <si>
    <t>ZA202200255</t>
  </si>
  <si>
    <t>US11873345</t>
  </si>
  <si>
    <t>WO201520307</t>
  </si>
  <si>
    <t>DE102020124090</t>
  </si>
  <si>
    <t>EP3607813</t>
  </si>
  <si>
    <t>WO201874181</t>
  </si>
  <si>
    <t>WO2022129611</t>
  </si>
  <si>
    <t>WO2013116316</t>
  </si>
  <si>
    <t>WO201780406</t>
  </si>
  <si>
    <t>US10413769</t>
  </si>
  <si>
    <t>US20240220096</t>
  </si>
  <si>
    <t>US11790903</t>
  </si>
  <si>
    <t>WO202251117</t>
  </si>
  <si>
    <t>WO2022104473</t>
  </si>
  <si>
    <t>US20190356844</t>
  </si>
  <si>
    <t>US20180126284</t>
  </si>
  <si>
    <t>WO2023126796</t>
  </si>
  <si>
    <t>WO2017125627</t>
  </si>
  <si>
    <t>CN115782869</t>
  </si>
  <si>
    <t>WO2023287525</t>
  </si>
  <si>
    <t>TWI680144</t>
  </si>
  <si>
    <t>US20230248548</t>
  </si>
  <si>
    <t>WO2018141863</t>
  </si>
  <si>
    <t>EP3106023</t>
  </si>
  <si>
    <t>CN107871117B</t>
  </si>
  <si>
    <t>US11440141</t>
  </si>
  <si>
    <t>US20070072546</t>
  </si>
  <si>
    <t>AR-125509</t>
  </si>
  <si>
    <t>AU2012203303</t>
  </si>
  <si>
    <t>WO2021175264</t>
  </si>
  <si>
    <t>US11310461</t>
  </si>
  <si>
    <t>US20120081509</t>
  </si>
  <si>
    <t>TWI373306</t>
  </si>
  <si>
    <t>WO201541797</t>
  </si>
  <si>
    <t>WO2023101218</t>
  </si>
  <si>
    <t>CN220125169U</t>
  </si>
  <si>
    <t>WO202197242</t>
  </si>
  <si>
    <t>US20240152159</t>
  </si>
  <si>
    <t>WO2023164337</t>
  </si>
  <si>
    <t>US20140303182</t>
  </si>
  <si>
    <t>US20150195432</t>
  </si>
  <si>
    <t>WO202369256</t>
  </si>
  <si>
    <t>WO202299428</t>
  </si>
  <si>
    <t>WO2020152157</t>
  </si>
  <si>
    <t>US8281890</t>
  </si>
  <si>
    <t>WO2018120650</t>
  </si>
  <si>
    <t>US20240028042</t>
  </si>
  <si>
    <t>WO2023219957</t>
  </si>
  <si>
    <t>DE102017118506</t>
  </si>
  <si>
    <t>WO202155219</t>
  </si>
  <si>
    <t>CN110318439B</t>
  </si>
  <si>
    <t>US20230407386</t>
  </si>
  <si>
    <t>US20230132171</t>
  </si>
  <si>
    <t>WO2022256203</t>
  </si>
  <si>
    <t>JP2021001170</t>
  </si>
  <si>
    <t>US20070056463</t>
  </si>
  <si>
    <t>WO202197245</t>
  </si>
  <si>
    <t>WO200716510</t>
  </si>
  <si>
    <t>US20210253737</t>
  </si>
  <si>
    <t>US20240108770</t>
  </si>
  <si>
    <t>US20220279707</t>
  </si>
  <si>
    <t>BR102016002919</t>
  </si>
  <si>
    <t>CN116576878</t>
  </si>
  <si>
    <t>WO201224722</t>
  </si>
  <si>
    <t>WO2017163538</t>
  </si>
  <si>
    <t>US20240164470</t>
  </si>
  <si>
    <t>CL201200875</t>
  </si>
  <si>
    <t>US20230200345</t>
  </si>
  <si>
    <t>WO2019241705</t>
  </si>
  <si>
    <t>WO2018117190</t>
  </si>
  <si>
    <t>US10921873</t>
  </si>
  <si>
    <t>US20180145416</t>
  </si>
  <si>
    <t>WO201951318</t>
  </si>
  <si>
    <t>WO2019137805</t>
  </si>
  <si>
    <t>US12030433</t>
  </si>
  <si>
    <t>CN112417943</t>
  </si>
  <si>
    <t>US20090177496</t>
  </si>
  <si>
    <t>WO2017134153</t>
  </si>
  <si>
    <t>US10729071</t>
  </si>
  <si>
    <t>US11748861</t>
  </si>
  <si>
    <t>US11961093</t>
  </si>
  <si>
    <t>WO201899821</t>
  </si>
  <si>
    <t>CA3049903</t>
  </si>
  <si>
    <t>CN107662607B</t>
  </si>
  <si>
    <t>CN116912436</t>
  </si>
  <si>
    <t>CN116907520</t>
  </si>
  <si>
    <t>CN116604991</t>
  </si>
  <si>
    <t>WO201065372</t>
  </si>
  <si>
    <t>WO201958184</t>
  </si>
  <si>
    <t>WO2024107512</t>
  </si>
  <si>
    <t>US11981977</t>
  </si>
  <si>
    <t>WO2022240428</t>
  </si>
  <si>
    <t>CA3074369</t>
  </si>
  <si>
    <t>AU2009233646</t>
  </si>
  <si>
    <t>WO2016103164</t>
  </si>
  <si>
    <t>US11789686</t>
  </si>
  <si>
    <t>WO2020158142</t>
  </si>
  <si>
    <t>WO202342077</t>
  </si>
  <si>
    <t>US11656091</t>
  </si>
  <si>
    <t>WO2016121072</t>
  </si>
  <si>
    <t>WO200593009</t>
  </si>
  <si>
    <t>WO2021233700</t>
  </si>
  <si>
    <t>WO2022123926</t>
  </si>
  <si>
    <t>WO202300104</t>
  </si>
  <si>
    <t>US20220221438</t>
  </si>
  <si>
    <t>DE102022119417</t>
  </si>
  <si>
    <t>WO2018102440</t>
  </si>
  <si>
    <t>US11551565</t>
  </si>
  <si>
    <t>WO2024130162</t>
  </si>
  <si>
    <t>WO2023287716</t>
  </si>
  <si>
    <t>WO2024110986</t>
  </si>
  <si>
    <t>WO2013123990</t>
  </si>
  <si>
    <t>WO2018232127</t>
  </si>
  <si>
    <t>WO201920794</t>
  </si>
  <si>
    <t>EC201940905</t>
  </si>
  <si>
    <t>WO2022112629</t>
  </si>
  <si>
    <t>US20180130077</t>
  </si>
  <si>
    <t>WO2009109953</t>
  </si>
  <si>
    <t>US11878734</t>
  </si>
  <si>
    <t>DE102017106535</t>
  </si>
  <si>
    <t>US10231374</t>
  </si>
  <si>
    <t>US10528056</t>
  </si>
  <si>
    <t>WO2016139664</t>
  </si>
  <si>
    <t>WO2022266382</t>
  </si>
  <si>
    <t>WO2022125776</t>
  </si>
  <si>
    <t>US20240244330</t>
  </si>
  <si>
    <t>DE102017127462</t>
  </si>
  <si>
    <t>WO2023145697</t>
  </si>
  <si>
    <t>CN113011453</t>
  </si>
  <si>
    <t>WO2018186751</t>
  </si>
  <si>
    <t>WO200673975</t>
  </si>
  <si>
    <t>AU2017202597</t>
  </si>
  <si>
    <t>EP4186654</t>
  </si>
  <si>
    <t>CL202101476</t>
  </si>
  <si>
    <t>WO202211307</t>
  </si>
  <si>
    <t>US11280885</t>
  </si>
  <si>
    <t>WO200474964</t>
  </si>
  <si>
    <t>EP3987903</t>
  </si>
  <si>
    <t>US20240011796</t>
  </si>
  <si>
    <t>US20240205916</t>
  </si>
  <si>
    <t>CL202003096</t>
  </si>
  <si>
    <t>WO2020150567</t>
  </si>
  <si>
    <t>US11168304</t>
  </si>
  <si>
    <t>WO2019180623</t>
  </si>
  <si>
    <t>WO202381239</t>
  </si>
  <si>
    <t>WO2019193954</t>
  </si>
  <si>
    <t>WO201200633</t>
  </si>
  <si>
    <t>US20240020634</t>
  </si>
  <si>
    <t>WO2022178644</t>
  </si>
  <si>
    <t>US20230279023</t>
  </si>
  <si>
    <t>WO2016145081</t>
  </si>
  <si>
    <t>TW202320502</t>
  </si>
  <si>
    <t>US11564347</t>
  </si>
  <si>
    <t>WO201973622</t>
  </si>
  <si>
    <t>US11250712</t>
  </si>
  <si>
    <t>US20240054677</t>
  </si>
  <si>
    <t>WO2020264093</t>
  </si>
  <si>
    <t>TW202309040</t>
  </si>
  <si>
    <t>WO2019155132</t>
  </si>
  <si>
    <t>WO2016154946</t>
  </si>
  <si>
    <t>WO2022164835</t>
  </si>
  <si>
    <t>WO2019197929</t>
  </si>
  <si>
    <t>CN101713822B</t>
  </si>
  <si>
    <t>US10616457</t>
  </si>
  <si>
    <t>DE102021113940</t>
  </si>
  <si>
    <t>WO202256683</t>
  </si>
  <si>
    <t>WO202202458</t>
  </si>
  <si>
    <t>WO2019106641</t>
  </si>
  <si>
    <t>WO2021146703</t>
  </si>
  <si>
    <t>WO2007107975</t>
  </si>
  <si>
    <t>JP7053737</t>
  </si>
  <si>
    <t>WO2021207977</t>
  </si>
  <si>
    <t>US11823407</t>
  </si>
  <si>
    <t>US11037322</t>
  </si>
  <si>
    <t>WO202074953</t>
  </si>
  <si>
    <t>WO2020256021</t>
  </si>
  <si>
    <t>CN110476527B</t>
  </si>
  <si>
    <t>JP7235092</t>
  </si>
  <si>
    <t>IL-270846</t>
  </si>
  <si>
    <t>WO202436231</t>
  </si>
  <si>
    <t>CN109901144B</t>
  </si>
  <si>
    <t>WO2005120220</t>
  </si>
  <si>
    <t>US20210292745</t>
  </si>
  <si>
    <t>EP4167134</t>
  </si>
  <si>
    <t>BR102020011288</t>
  </si>
  <si>
    <t>CN116711546</t>
  </si>
  <si>
    <t>EP1914344</t>
  </si>
  <si>
    <t>WO2020193392</t>
  </si>
  <si>
    <t>WO201100774</t>
  </si>
  <si>
    <t>US20230058721</t>
  </si>
  <si>
    <t>WO2018161830</t>
  </si>
  <si>
    <t>EP2853453</t>
  </si>
  <si>
    <t>CN207201293U</t>
  </si>
  <si>
    <t>US8264583</t>
  </si>
  <si>
    <t>WO200793409</t>
  </si>
  <si>
    <t>RU2785845</t>
  </si>
  <si>
    <t>TWI813677</t>
  </si>
  <si>
    <t>US11939596</t>
  </si>
  <si>
    <t>US9909556</t>
  </si>
  <si>
    <t>US10760594</t>
  </si>
  <si>
    <t>US20130024025</t>
  </si>
  <si>
    <t>CN103676403B</t>
  </si>
  <si>
    <t>US20240166349</t>
  </si>
  <si>
    <t>WO202273553</t>
  </si>
  <si>
    <t>US20230359200</t>
  </si>
  <si>
    <t>KR20240096441</t>
  </si>
  <si>
    <t>US20230153324</t>
  </si>
  <si>
    <t>US11519912</t>
  </si>
  <si>
    <t>WO202276879</t>
  </si>
  <si>
    <t>WO202383534</t>
  </si>
  <si>
    <t>DE102019110420</t>
  </si>
  <si>
    <t>US20170001747</t>
  </si>
  <si>
    <t>US20140102877</t>
  </si>
  <si>
    <t>EP3415780</t>
  </si>
  <si>
    <t>US10740606</t>
  </si>
  <si>
    <t>EP3571919</t>
  </si>
  <si>
    <t>WO2022243152</t>
  </si>
  <si>
    <t>US20220165372</t>
  </si>
  <si>
    <t>WO2020212966</t>
  </si>
  <si>
    <t>EP4400068</t>
  </si>
  <si>
    <t>WO202287356</t>
  </si>
  <si>
    <t>WO2016154945</t>
  </si>
  <si>
    <t>US20060144803</t>
  </si>
  <si>
    <t>WO2024129197</t>
  </si>
  <si>
    <t>DE102017207360</t>
  </si>
  <si>
    <t>US20210348232</t>
  </si>
  <si>
    <t>WO2021263248</t>
  </si>
  <si>
    <t>WO2019236633</t>
  </si>
  <si>
    <t>US20070178478</t>
  </si>
  <si>
    <t>WO2015160242</t>
  </si>
  <si>
    <t>JP2023133116</t>
  </si>
  <si>
    <t>DE102019115422</t>
  </si>
  <si>
    <t>WO202297060</t>
  </si>
  <si>
    <t>US20230051029</t>
  </si>
  <si>
    <t>CN116598556</t>
  </si>
  <si>
    <t>US20130189723</t>
  </si>
  <si>
    <t>US20210011358</t>
  </si>
  <si>
    <t>TW201740215</t>
  </si>
  <si>
    <t>WO201075389</t>
  </si>
  <si>
    <t>US20240110689</t>
  </si>
  <si>
    <t>WO2021175948</t>
  </si>
  <si>
    <t>US20210289728</t>
  </si>
  <si>
    <t>TW202111685</t>
  </si>
  <si>
    <t>DE102019101254</t>
  </si>
  <si>
    <t>WO201724224</t>
  </si>
  <si>
    <t>CN117261594</t>
  </si>
  <si>
    <t>WO2018117221</t>
  </si>
  <si>
    <t>US20220356429</t>
  </si>
  <si>
    <t>WO2021198384</t>
  </si>
  <si>
    <t>WO201014737</t>
  </si>
  <si>
    <t>WO2017207920</t>
  </si>
  <si>
    <t>WO201692451</t>
  </si>
  <si>
    <t>US20220354060</t>
  </si>
  <si>
    <t>KR20070055446</t>
  </si>
  <si>
    <t>WO2020237458</t>
  </si>
  <si>
    <t>WO202181581</t>
  </si>
  <si>
    <t>WO2018122808</t>
  </si>
  <si>
    <t>EP4202371</t>
  </si>
  <si>
    <t>WO2019126459</t>
  </si>
  <si>
    <t>EP2183957</t>
  </si>
  <si>
    <t>US20220369541</t>
  </si>
  <si>
    <t>TWI784155</t>
  </si>
  <si>
    <t>WO202123453</t>
  </si>
  <si>
    <t>WO201408031</t>
  </si>
  <si>
    <t>WO2021197319</t>
  </si>
  <si>
    <t>JP5372992</t>
  </si>
  <si>
    <t>US20230265392</t>
  </si>
  <si>
    <t>CN102845177B</t>
  </si>
  <si>
    <t>US20210317201</t>
  </si>
  <si>
    <t>US11516994</t>
  </si>
  <si>
    <t>WO2016166471</t>
  </si>
  <si>
    <t>US7210281</t>
  </si>
  <si>
    <t>CN216676451U</t>
  </si>
  <si>
    <t>WO2020160666</t>
  </si>
  <si>
    <t>EC2024555</t>
  </si>
  <si>
    <t>CN118116182</t>
  </si>
  <si>
    <t>WO2019209183</t>
  </si>
  <si>
    <t>WO202369481</t>
  </si>
  <si>
    <t>AU2022275480</t>
  </si>
  <si>
    <t>US12022289</t>
  </si>
  <si>
    <t>US10389925</t>
  </si>
  <si>
    <t>JP2024020238</t>
  </si>
  <si>
    <t>WO202118322</t>
  </si>
  <si>
    <t>WO2018202873</t>
  </si>
  <si>
    <t>IL-210600</t>
  </si>
  <si>
    <t>US20240046278</t>
  </si>
  <si>
    <t>US20230203419</t>
  </si>
  <si>
    <t>EP2633751</t>
  </si>
  <si>
    <t>WO2020256022</t>
  </si>
  <si>
    <t>WO2022261678</t>
  </si>
  <si>
    <t>US20090262356</t>
  </si>
  <si>
    <t>US20230337596</t>
  </si>
  <si>
    <t>US8202942</t>
  </si>
  <si>
    <t>US11850104</t>
  </si>
  <si>
    <t>WO2023129930</t>
  </si>
  <si>
    <t>WO201102088</t>
  </si>
  <si>
    <t>US10717187</t>
  </si>
  <si>
    <t>CN107358816</t>
  </si>
  <si>
    <t>WO2022159839</t>
  </si>
  <si>
    <t>WO2022257196</t>
  </si>
  <si>
    <t>US20230212322</t>
  </si>
  <si>
    <t>WO2019161270</t>
  </si>
  <si>
    <t>WO200693860</t>
  </si>
  <si>
    <t>WO2020227783</t>
  </si>
  <si>
    <t>EP2064936</t>
  </si>
  <si>
    <t>US20230281344</t>
  </si>
  <si>
    <t>WO202236154</t>
  </si>
  <si>
    <t>US20210094634</t>
  </si>
  <si>
    <t>GB2612669</t>
  </si>
  <si>
    <t>WO201210119</t>
  </si>
  <si>
    <t>WO2006111680</t>
  </si>
  <si>
    <t>US20210375143</t>
  </si>
  <si>
    <t>JP2008164590</t>
  </si>
  <si>
    <t>WO2018218326</t>
  </si>
  <si>
    <t>WO2021216721</t>
  </si>
  <si>
    <t>DE102021210502</t>
  </si>
  <si>
    <t>WO2021168305</t>
  </si>
  <si>
    <t>GB2589155</t>
  </si>
  <si>
    <t>WO2023154524</t>
  </si>
  <si>
    <t>US20170071122</t>
  </si>
  <si>
    <t>WO2016154936</t>
  </si>
  <si>
    <t>ES2424810</t>
  </si>
  <si>
    <t>JP2020080535</t>
  </si>
  <si>
    <t>WO2010147720</t>
  </si>
  <si>
    <t>WO2019232317</t>
  </si>
  <si>
    <t>US20060287126</t>
  </si>
  <si>
    <t>US11803807</t>
  </si>
  <si>
    <t>WO200811678</t>
  </si>
  <si>
    <t>WO201817196</t>
  </si>
  <si>
    <t>WO201114485</t>
  </si>
  <si>
    <t>JP2012189615</t>
  </si>
  <si>
    <t>WO2016207560</t>
  </si>
  <si>
    <t>KR20220004782</t>
  </si>
  <si>
    <t>WO2018112374</t>
  </si>
  <si>
    <t>US20230388643</t>
  </si>
  <si>
    <t>WO202044800</t>
  </si>
  <si>
    <t>WO201633387</t>
  </si>
  <si>
    <t>US11730078</t>
  </si>
  <si>
    <t>US11570416</t>
  </si>
  <si>
    <t>US10033688</t>
  </si>
  <si>
    <t>WO2021235631</t>
  </si>
  <si>
    <t>US20230330489</t>
  </si>
  <si>
    <t>WO2013135829</t>
  </si>
  <si>
    <t>WO202041625</t>
  </si>
  <si>
    <t>US10769431</t>
  </si>
  <si>
    <t>EP1860000</t>
  </si>
  <si>
    <t>EP3228178</t>
  </si>
  <si>
    <t>WO2021255610</t>
  </si>
  <si>
    <t>US20150019328</t>
  </si>
  <si>
    <t>WO2021229085</t>
  </si>
  <si>
    <t>WO2022234574</t>
  </si>
  <si>
    <t>WO2015126320</t>
  </si>
  <si>
    <t>KR20240066137</t>
  </si>
  <si>
    <t>WO202497341</t>
  </si>
  <si>
    <t>WO2022190048</t>
  </si>
  <si>
    <t>WO200648310</t>
  </si>
  <si>
    <t>DE102020131174</t>
  </si>
  <si>
    <t>US20200040402</t>
  </si>
  <si>
    <t>CL202102894</t>
  </si>
  <si>
    <t>US20140038938</t>
  </si>
  <si>
    <t>WO201248510</t>
  </si>
  <si>
    <t>WO2022203954</t>
  </si>
  <si>
    <t>US20220207902</t>
  </si>
  <si>
    <t>US10871790</t>
  </si>
  <si>
    <t>US9816786</t>
  </si>
  <si>
    <t>WO202197396</t>
  </si>
  <si>
    <t>WO2016154939</t>
  </si>
  <si>
    <t>WO2014107134</t>
  </si>
  <si>
    <t>WO201977070</t>
  </si>
  <si>
    <t>US10108619</t>
  </si>
  <si>
    <t>US8082103</t>
  </si>
  <si>
    <t>US20240242316</t>
  </si>
  <si>
    <t>WO201727836</t>
  </si>
  <si>
    <t>WO2016154944</t>
  </si>
  <si>
    <t>WO2016154942</t>
  </si>
  <si>
    <t>WO2022252325</t>
  </si>
  <si>
    <t>AR-115428</t>
  </si>
  <si>
    <t>RU2656547</t>
  </si>
  <si>
    <t>WO202346551</t>
  </si>
  <si>
    <t>US20240185715</t>
  </si>
  <si>
    <t>DE602008003040</t>
  </si>
  <si>
    <t>EP3817210</t>
  </si>
  <si>
    <t>US11262377</t>
  </si>
  <si>
    <t>DE102020110127</t>
  </si>
  <si>
    <t>WO2007104124</t>
  </si>
  <si>
    <t>WO2021222758</t>
  </si>
  <si>
    <t>WO202341677</t>
  </si>
  <si>
    <t>CN117594894</t>
  </si>
  <si>
    <t>WO201209602</t>
  </si>
  <si>
    <t>CL202203197</t>
  </si>
  <si>
    <t>US20100064649</t>
  </si>
  <si>
    <t>WO200567702</t>
  </si>
  <si>
    <t>US20230124920</t>
  </si>
  <si>
    <t>US20230269353</t>
  </si>
  <si>
    <t>US10334786</t>
  </si>
  <si>
    <t>JP5808785</t>
  </si>
  <si>
    <t>WO202323654</t>
  </si>
  <si>
    <t>WO2018107129</t>
  </si>
  <si>
    <t>WO2011157647</t>
  </si>
  <si>
    <t>WO2022256150</t>
  </si>
  <si>
    <t>WO200683957</t>
  </si>
  <si>
    <t>JP2021122107</t>
  </si>
  <si>
    <t>MA--28802</t>
  </si>
  <si>
    <t>WO2020256020</t>
  </si>
  <si>
    <t>WO2013119806</t>
  </si>
  <si>
    <t>WO2016154941</t>
  </si>
  <si>
    <t>US10325376</t>
  </si>
  <si>
    <t>WO2009136291</t>
  </si>
  <si>
    <t>US7770071</t>
  </si>
  <si>
    <t>US20180255761</t>
  </si>
  <si>
    <t>CN111188899</t>
  </si>
  <si>
    <t>CN114475567</t>
  </si>
  <si>
    <t>US20220354059</t>
  </si>
  <si>
    <t>US11679452</t>
  </si>
  <si>
    <t>CL201702881</t>
  </si>
  <si>
    <t>WO2006128786</t>
  </si>
  <si>
    <t>US20220411866</t>
  </si>
  <si>
    <t>DE102022124000</t>
  </si>
  <si>
    <t>US11494997</t>
  </si>
  <si>
    <t>ZA200701585</t>
  </si>
  <si>
    <t>US9578856</t>
  </si>
  <si>
    <t>WO201749373</t>
  </si>
  <si>
    <t>US20220371560</t>
  </si>
  <si>
    <t>WO200595581</t>
  </si>
  <si>
    <t>WO2018179535</t>
  </si>
  <si>
    <t>WO202068470</t>
  </si>
  <si>
    <t>US9752185</t>
  </si>
  <si>
    <t>CA3005096</t>
  </si>
  <si>
    <t>WO2019195217</t>
  </si>
  <si>
    <t>JP2022080303</t>
  </si>
  <si>
    <t>US8817103</t>
  </si>
  <si>
    <t>US20220033801</t>
  </si>
  <si>
    <t>WO2019211179</t>
  </si>
  <si>
    <t>WO2006101740</t>
  </si>
  <si>
    <t>US20230392139</t>
  </si>
  <si>
    <t>SA519410124</t>
  </si>
  <si>
    <t>KR20210090574</t>
  </si>
  <si>
    <t>WO201443010</t>
  </si>
  <si>
    <t>US20120203853</t>
  </si>
  <si>
    <t>WO2023121844</t>
  </si>
  <si>
    <t>WO202227876</t>
  </si>
  <si>
    <t>WO201017258</t>
  </si>
  <si>
    <t>ZA200807378</t>
  </si>
  <si>
    <t>WO201533968</t>
  </si>
  <si>
    <t>WO2011116263</t>
  </si>
  <si>
    <t>US20200348674</t>
  </si>
  <si>
    <t>WO201069330</t>
  </si>
  <si>
    <t>WO201643081</t>
  </si>
  <si>
    <t>CA2450970</t>
  </si>
  <si>
    <t>US20170206532</t>
  </si>
  <si>
    <t>DE102017106931</t>
  </si>
  <si>
    <t>WO2016154940</t>
  </si>
  <si>
    <t>US12012203</t>
  </si>
  <si>
    <t>WO202287362</t>
  </si>
  <si>
    <t>EP3427569</t>
  </si>
  <si>
    <t>EP3399184</t>
  </si>
  <si>
    <t>US8132059</t>
  </si>
  <si>
    <t>WO2021174079</t>
  </si>
  <si>
    <t>US11971343</t>
  </si>
  <si>
    <t>US11075046</t>
  </si>
  <si>
    <t>WO2021100203</t>
  </si>
  <si>
    <t>WO201071858</t>
  </si>
  <si>
    <t>WO201583814</t>
  </si>
  <si>
    <t>WO200730116</t>
  </si>
  <si>
    <t>WO201072580</t>
  </si>
  <si>
    <t>EP4141607</t>
  </si>
  <si>
    <t>US10805396</t>
  </si>
  <si>
    <t>WO2018207204</t>
  </si>
  <si>
    <t>EP4165975</t>
  </si>
  <si>
    <t>US20110225964</t>
  </si>
  <si>
    <t>WO202165510</t>
  </si>
  <si>
    <t>WO2022109174</t>
  </si>
  <si>
    <t>TW202342531</t>
  </si>
  <si>
    <t>CN113459400B</t>
  </si>
  <si>
    <t>DE102016113147</t>
  </si>
  <si>
    <t>WO200405640</t>
  </si>
  <si>
    <t>WO202023532</t>
  </si>
  <si>
    <t>WO202381778</t>
  </si>
  <si>
    <t>US10090547</t>
  </si>
  <si>
    <t>US12006364</t>
  </si>
  <si>
    <t>US11432454</t>
  </si>
  <si>
    <t>US20240018252</t>
  </si>
  <si>
    <t>US20230281742</t>
  </si>
  <si>
    <t>WO2016154947</t>
  </si>
  <si>
    <t>WO2021258521</t>
  </si>
  <si>
    <t>AU2023202639</t>
  </si>
  <si>
    <t>US10231967</t>
  </si>
  <si>
    <t>US20090039158</t>
  </si>
  <si>
    <t>US20170255197</t>
  </si>
  <si>
    <t>US10241201</t>
  </si>
  <si>
    <t>KR20230124856</t>
  </si>
  <si>
    <t>US20240172583</t>
  </si>
  <si>
    <t>WO201716439</t>
  </si>
  <si>
    <t>CN117021982</t>
  </si>
  <si>
    <t>WO200756109</t>
  </si>
  <si>
    <t>WO202331735</t>
  </si>
  <si>
    <t>EP3620770</t>
  </si>
  <si>
    <t>CA2652719</t>
  </si>
  <si>
    <t>EP1683408</t>
  </si>
  <si>
    <t>US9796419</t>
  </si>
  <si>
    <t>WO2022155747</t>
  </si>
  <si>
    <t>US11858504</t>
  </si>
  <si>
    <t>KR20240064608</t>
  </si>
  <si>
    <t>EP3461320</t>
  </si>
  <si>
    <t>WO201055068</t>
  </si>
  <si>
    <t>WO2014202337</t>
  </si>
  <si>
    <t>WO201181971</t>
  </si>
  <si>
    <t>US10189896</t>
  </si>
  <si>
    <t>AU2009201179</t>
  </si>
  <si>
    <t>WO2020164937</t>
  </si>
  <si>
    <t>WO201943130</t>
  </si>
  <si>
    <t>EP3851794</t>
  </si>
  <si>
    <t>US10885787</t>
  </si>
  <si>
    <t>US11543473</t>
  </si>
  <si>
    <t>JP2021094030</t>
  </si>
  <si>
    <t>WO2020234513</t>
  </si>
  <si>
    <t>US11950923</t>
  </si>
  <si>
    <t>US9779295</t>
  </si>
  <si>
    <t>US20230382945</t>
  </si>
  <si>
    <t>CN112896490</t>
  </si>
  <si>
    <t>WO2020134217</t>
  </si>
  <si>
    <t>WO200571059</t>
  </si>
  <si>
    <t>US20200344956</t>
  </si>
  <si>
    <t>WO2008140407</t>
  </si>
  <si>
    <t>US20230204308</t>
  </si>
  <si>
    <t>AU2014201646</t>
  </si>
  <si>
    <t>EP3845189</t>
  </si>
  <si>
    <t>AR--78768</t>
  </si>
  <si>
    <t>WO2019174633</t>
  </si>
  <si>
    <t>WO201895314</t>
  </si>
  <si>
    <t>WO2019224715</t>
  </si>
  <si>
    <t>US9060931</t>
  </si>
  <si>
    <t>US20230385991</t>
  </si>
  <si>
    <t>US11416872</t>
  </si>
  <si>
    <t>US11943243</t>
  </si>
  <si>
    <t>US20220394912</t>
  </si>
  <si>
    <t>AR-123326</t>
  </si>
  <si>
    <t>CN113370969</t>
  </si>
  <si>
    <t>WO201717322</t>
  </si>
  <si>
    <t>RU2016111390</t>
  </si>
  <si>
    <t>US20230031306</t>
  </si>
  <si>
    <t>US8708948</t>
  </si>
  <si>
    <t>CL201903583</t>
  </si>
  <si>
    <t>CL202203747</t>
  </si>
  <si>
    <t>US20240007600</t>
  </si>
  <si>
    <t>WO2023156852</t>
  </si>
  <si>
    <t>WO202083796</t>
  </si>
  <si>
    <t>US11849102</t>
  </si>
  <si>
    <t>WO202397560</t>
  </si>
  <si>
    <t>WO202438350</t>
  </si>
  <si>
    <t>CN116779939</t>
  </si>
  <si>
    <t>EP3327527</t>
  </si>
  <si>
    <t>WO200917468</t>
  </si>
  <si>
    <t>WO2022271942</t>
  </si>
  <si>
    <t>CN111335376B</t>
  </si>
  <si>
    <t>US20230312092</t>
  </si>
  <si>
    <t>WO201060022</t>
  </si>
  <si>
    <t>WO2024115695</t>
  </si>
  <si>
    <t>CN114724396</t>
  </si>
  <si>
    <t>WO2023148661</t>
  </si>
  <si>
    <t>US20240117413</t>
  </si>
  <si>
    <t>WO202236289</t>
  </si>
  <si>
    <t>US9789809</t>
  </si>
  <si>
    <t>WO201274377</t>
  </si>
  <si>
    <t>WO2020132713</t>
  </si>
  <si>
    <t>WO202270195</t>
  </si>
  <si>
    <t>US12019029</t>
  </si>
  <si>
    <t>EP4098097</t>
  </si>
  <si>
    <t>JP2023145740</t>
  </si>
  <si>
    <t>WO201849284</t>
  </si>
  <si>
    <t>US20240257375</t>
  </si>
  <si>
    <t>US20120065772</t>
  </si>
  <si>
    <t>JP6773871</t>
  </si>
  <si>
    <t>WO2022217664</t>
  </si>
  <si>
    <t>US20120190620</t>
  </si>
  <si>
    <t>EP3845191</t>
  </si>
  <si>
    <t>WO2021232407</t>
  </si>
  <si>
    <t>WO202078577</t>
  </si>
  <si>
    <t>US9929407</t>
  </si>
  <si>
    <t>WO201266129</t>
  </si>
  <si>
    <t>EP4219723</t>
  </si>
  <si>
    <t>WO201060019</t>
  </si>
  <si>
    <t>WO2010124360</t>
  </si>
  <si>
    <t>WO201138119</t>
  </si>
  <si>
    <t>WO201111595</t>
  </si>
  <si>
    <t>TW202417513</t>
  </si>
  <si>
    <t>US20220349091</t>
  </si>
  <si>
    <t>US11629463</t>
  </si>
  <si>
    <t>WO2014193824</t>
  </si>
  <si>
    <t>US20240045967</t>
  </si>
  <si>
    <t>US8603494</t>
  </si>
  <si>
    <t>WO202238259</t>
  </si>
  <si>
    <t>US11872956</t>
  </si>
  <si>
    <t>US9946782</t>
  </si>
  <si>
    <t>CN110525207</t>
  </si>
  <si>
    <t>US11413805</t>
  </si>
  <si>
    <t>WO2013170129</t>
  </si>
  <si>
    <t>WO200830631</t>
  </si>
  <si>
    <t>WO202176770</t>
  </si>
  <si>
    <t>WO202230412</t>
  </si>
  <si>
    <t>WO202318811</t>
  </si>
  <si>
    <t>WO201722063</t>
  </si>
  <si>
    <t>DE102018121595</t>
  </si>
  <si>
    <t>DE202019005812</t>
  </si>
  <si>
    <t>JP2018085991</t>
  </si>
  <si>
    <t>WO2011120152</t>
  </si>
  <si>
    <t>US9428846</t>
  </si>
  <si>
    <t>US10332562</t>
  </si>
  <si>
    <t>US10489988</t>
  </si>
  <si>
    <t>WO2007139926</t>
  </si>
  <si>
    <t>WO2021237548</t>
  </si>
  <si>
    <t>US20240057574</t>
  </si>
  <si>
    <t>US9795083</t>
  </si>
  <si>
    <t>BR102020013984</t>
  </si>
  <si>
    <t>WO202130904</t>
  </si>
  <si>
    <t>US12038371</t>
  </si>
  <si>
    <t>WO2005109769</t>
  </si>
  <si>
    <t>US11906421</t>
  </si>
  <si>
    <t>US9546654</t>
  </si>
  <si>
    <t>WO201190417</t>
  </si>
  <si>
    <t>BR102020013949</t>
  </si>
  <si>
    <t>WO2014106854</t>
  </si>
  <si>
    <t>WO2017132547</t>
  </si>
  <si>
    <t>WO2019124158</t>
  </si>
  <si>
    <t>WO202251264</t>
  </si>
  <si>
    <t>US20230031113</t>
  </si>
  <si>
    <t>WO2004112690</t>
  </si>
  <si>
    <t>ZA202003695</t>
  </si>
  <si>
    <t>WO202376147</t>
  </si>
  <si>
    <t>WO201271023</t>
  </si>
  <si>
    <t>WO201947541</t>
  </si>
  <si>
    <t>US20230338525</t>
  </si>
  <si>
    <t>US11508125</t>
  </si>
  <si>
    <t>WO2020263081</t>
  </si>
  <si>
    <t>WO200454854</t>
  </si>
  <si>
    <t>WO202343674</t>
  </si>
  <si>
    <t>WO2022256564</t>
  </si>
  <si>
    <t>US9164177</t>
  </si>
  <si>
    <t>US10117582</t>
  </si>
  <si>
    <t>WO2021224672</t>
  </si>
  <si>
    <t>WO2019182867</t>
  </si>
  <si>
    <t>US20230301226</t>
  </si>
  <si>
    <t>US8177688</t>
  </si>
  <si>
    <t>WO202491783</t>
  </si>
  <si>
    <t>WO201041956</t>
  </si>
  <si>
    <t>WO201181973</t>
  </si>
  <si>
    <t>WO2022136560</t>
  </si>
  <si>
    <t>WO2020201766</t>
  </si>
  <si>
    <t>TWI372149</t>
  </si>
  <si>
    <t>CN113805488</t>
  </si>
  <si>
    <t>AU2018202104</t>
  </si>
  <si>
    <t>WO2012172118</t>
  </si>
  <si>
    <t>SE-535786</t>
  </si>
  <si>
    <t>US11385102</t>
  </si>
  <si>
    <t>US20230340151</t>
  </si>
  <si>
    <t>WO201792801</t>
  </si>
  <si>
    <t>WO202343130</t>
  </si>
  <si>
    <t>DE102020127254</t>
  </si>
  <si>
    <t>US11603550</t>
  </si>
  <si>
    <t>US12022759</t>
  </si>
  <si>
    <t>WO2011116260</t>
  </si>
  <si>
    <t>JP2016155836</t>
  </si>
  <si>
    <t>WO202039782</t>
  </si>
  <si>
    <t>US11461994</t>
  </si>
  <si>
    <t>EP3202263</t>
  </si>
  <si>
    <t>CN206021469U</t>
  </si>
  <si>
    <t>WO201381544</t>
  </si>
  <si>
    <t>WO2018104479</t>
  </si>
  <si>
    <t>CN1865340</t>
  </si>
  <si>
    <t>CL201900775</t>
  </si>
  <si>
    <t>JP2022121606</t>
  </si>
  <si>
    <t>WO201968110</t>
  </si>
  <si>
    <t>US20230377269</t>
  </si>
  <si>
    <t>BR200901453</t>
  </si>
  <si>
    <t>WO201237157</t>
  </si>
  <si>
    <t>US20230053275</t>
  </si>
  <si>
    <t>US8350669</t>
  </si>
  <si>
    <t>WO2004104161</t>
  </si>
  <si>
    <t>US8759013</t>
  </si>
  <si>
    <t>US20190299407</t>
  </si>
  <si>
    <t>US11903363</t>
  </si>
  <si>
    <t>WO2013175097</t>
  </si>
  <si>
    <t>JP2024026280</t>
  </si>
  <si>
    <t>US20060123505</t>
  </si>
  <si>
    <t>US20230326220</t>
  </si>
  <si>
    <t>WO202452157</t>
  </si>
  <si>
    <t>US20090086619</t>
  </si>
  <si>
    <t>US20220197314</t>
  </si>
  <si>
    <t>CN102968680B</t>
  </si>
  <si>
    <t>JP7454364</t>
  </si>
  <si>
    <t>CA2845740</t>
  </si>
  <si>
    <t>WO2019199253</t>
  </si>
  <si>
    <t>CL202300843</t>
  </si>
  <si>
    <t>US11733236</t>
  </si>
  <si>
    <t>WO201499251</t>
  </si>
  <si>
    <t>EP4215037</t>
  </si>
  <si>
    <t>US20230279083</t>
  </si>
  <si>
    <t>WO2016121008</t>
  </si>
  <si>
    <t>US20230289887</t>
  </si>
  <si>
    <t>EP3864954</t>
  </si>
  <si>
    <t>US9546201</t>
  </si>
  <si>
    <t>WO201319623</t>
  </si>
  <si>
    <t>US20180374144</t>
  </si>
  <si>
    <t>EP4144200</t>
  </si>
  <si>
    <t>WO2014202333</t>
  </si>
  <si>
    <t>WO2019206274</t>
  </si>
  <si>
    <t>US20230410559</t>
  </si>
  <si>
    <t>CN104326017B</t>
  </si>
  <si>
    <t>WO201022843</t>
  </si>
  <si>
    <t>WO201816952</t>
  </si>
  <si>
    <t>WO2020223661</t>
  </si>
  <si>
    <t>US20220177554</t>
  </si>
  <si>
    <t>WO2018100676</t>
  </si>
  <si>
    <t>WO2019185477</t>
  </si>
  <si>
    <t>US11518803</t>
  </si>
  <si>
    <t>US20230406211</t>
  </si>
  <si>
    <t>WO2022213470</t>
  </si>
  <si>
    <t>WO202328840</t>
  </si>
  <si>
    <t>US12035645</t>
  </si>
  <si>
    <t>US9416485</t>
  </si>
  <si>
    <t>US20190010487</t>
  </si>
  <si>
    <t>WO2006101915</t>
  </si>
  <si>
    <t>JP2024023692</t>
  </si>
  <si>
    <t>RU2572944</t>
  </si>
  <si>
    <t>US10053146</t>
  </si>
  <si>
    <t>US11408219</t>
  </si>
  <si>
    <t>WO2015183076</t>
  </si>
  <si>
    <t>JP2017201993</t>
  </si>
  <si>
    <t>US20230260323</t>
  </si>
  <si>
    <t>CA2450608</t>
  </si>
  <si>
    <t>US20160280397</t>
  </si>
  <si>
    <t>US11897003</t>
  </si>
  <si>
    <t>WO2017173141</t>
  </si>
  <si>
    <t>WO2019164548</t>
  </si>
  <si>
    <t>EP4163238</t>
  </si>
  <si>
    <t>US10489689</t>
  </si>
  <si>
    <t>US20230341342</t>
  </si>
  <si>
    <t>US20240017405</t>
  </si>
  <si>
    <t>EP4300136</t>
  </si>
  <si>
    <t>WO2019185476</t>
  </si>
  <si>
    <t>WO2021229694</t>
  </si>
  <si>
    <t>US20240107163</t>
  </si>
  <si>
    <t>US20170055124</t>
  </si>
  <si>
    <t>WO2015170652</t>
  </si>
  <si>
    <t>JP7159533</t>
  </si>
  <si>
    <t>WO2007113891</t>
  </si>
  <si>
    <t>WO2020239664</t>
  </si>
  <si>
    <t>JP2023116721</t>
  </si>
  <si>
    <t>US11864956</t>
  </si>
  <si>
    <t>US20240221571</t>
  </si>
  <si>
    <t>US11656243</t>
  </si>
  <si>
    <t>JP2024021088</t>
  </si>
  <si>
    <t>JP6787949</t>
  </si>
  <si>
    <t>TW201625592</t>
  </si>
  <si>
    <t>US11317018</t>
  </si>
  <si>
    <t>WO2016171007</t>
  </si>
  <si>
    <t>US20110118938</t>
  </si>
  <si>
    <t>WO2011123424</t>
  </si>
  <si>
    <t>RS--64562</t>
  </si>
  <si>
    <t>US20240018244</t>
  </si>
  <si>
    <t>JP2018029593</t>
  </si>
  <si>
    <t>US20140236946</t>
  </si>
  <si>
    <t>WO201914391</t>
  </si>
  <si>
    <t>US11427238</t>
  </si>
  <si>
    <t>CN116803890</t>
  </si>
  <si>
    <t>WO2022129637</t>
  </si>
  <si>
    <t>US20240257637</t>
  </si>
  <si>
    <t>WO202241580</t>
  </si>
  <si>
    <t>US11295163</t>
  </si>
  <si>
    <t>WO2022175919</t>
  </si>
  <si>
    <t>JP2015231380</t>
  </si>
  <si>
    <t>WO201363232</t>
  </si>
  <si>
    <t>US20230025694</t>
  </si>
  <si>
    <t>US11151678</t>
  </si>
  <si>
    <t>JP2016053018</t>
  </si>
  <si>
    <t>US10344839</t>
  </si>
  <si>
    <t>US11992349</t>
  </si>
  <si>
    <t>DE102018107147</t>
  </si>
  <si>
    <t>US8744633</t>
  </si>
  <si>
    <t>US20220270002</t>
  </si>
  <si>
    <t>US20240041995</t>
  </si>
  <si>
    <t>TWI464707</t>
  </si>
  <si>
    <t>EP2149477</t>
  </si>
  <si>
    <t>US8697071</t>
  </si>
  <si>
    <t>WO201879243</t>
  </si>
  <si>
    <t>CA3061248</t>
  </si>
  <si>
    <t>CL201602738</t>
  </si>
  <si>
    <t>US11203749</t>
  </si>
  <si>
    <t>RU2753879</t>
  </si>
  <si>
    <t>US20240085215</t>
  </si>
  <si>
    <t>US11960299</t>
  </si>
  <si>
    <t>US20110201513</t>
  </si>
  <si>
    <t>US20210316882</t>
  </si>
  <si>
    <t>US11221649</t>
  </si>
  <si>
    <t>WO2014202331</t>
  </si>
  <si>
    <t>WO2015120981</t>
  </si>
  <si>
    <t>EP1898289</t>
  </si>
  <si>
    <t>WO2024116067</t>
  </si>
  <si>
    <t>WO201943171</t>
  </si>
  <si>
    <t>WO2024133132</t>
  </si>
  <si>
    <t>WO2020258548</t>
  </si>
  <si>
    <t>US20230331833</t>
  </si>
  <si>
    <t>US11994870</t>
  </si>
  <si>
    <t>EP2341189</t>
  </si>
  <si>
    <t>WO202293830</t>
  </si>
  <si>
    <t>US20230249728</t>
  </si>
  <si>
    <t>US8288168</t>
  </si>
  <si>
    <t>US20200039076</t>
  </si>
  <si>
    <t>US20070011704</t>
  </si>
  <si>
    <t>WO2018139553</t>
  </si>
  <si>
    <t>WO201171535</t>
  </si>
  <si>
    <t>AU2012216572</t>
  </si>
  <si>
    <t>WO2014200896</t>
  </si>
  <si>
    <t>WO2022146000</t>
  </si>
  <si>
    <t>TW202300568</t>
  </si>
  <si>
    <t>WO201181968</t>
  </si>
  <si>
    <t>MA--30409</t>
  </si>
  <si>
    <t>WO201227611</t>
  </si>
  <si>
    <t>DE102015006330</t>
  </si>
  <si>
    <t>CN219177429U</t>
  </si>
  <si>
    <t>CL201802543</t>
  </si>
  <si>
    <t>US11844627</t>
  </si>
  <si>
    <t>WO2023227560</t>
  </si>
  <si>
    <t>KR20230098507</t>
  </si>
  <si>
    <t>WO200593537</t>
  </si>
  <si>
    <t>WO202430288</t>
  </si>
  <si>
    <t>US11883114</t>
  </si>
  <si>
    <t>JP2016000758</t>
  </si>
  <si>
    <t>WO2011103224</t>
  </si>
  <si>
    <t>WO2022216856</t>
  </si>
  <si>
    <t>US11957754</t>
  </si>
  <si>
    <t>US20190095670</t>
  </si>
  <si>
    <t>TW202417051</t>
  </si>
  <si>
    <t>WO2006102075</t>
  </si>
  <si>
    <t>CN106671937</t>
  </si>
  <si>
    <t>WO201937804</t>
  </si>
  <si>
    <t>WO2020221907</t>
  </si>
  <si>
    <t>US10508520</t>
  </si>
  <si>
    <t>JP7520098</t>
  </si>
  <si>
    <t>US20190010542</t>
  </si>
  <si>
    <t>US20240158831</t>
  </si>
  <si>
    <t>US8821230</t>
  </si>
  <si>
    <t>US8721827</t>
  </si>
  <si>
    <t>CA2743107</t>
  </si>
  <si>
    <t>US20230149583</t>
  </si>
  <si>
    <t>WO2019235688</t>
  </si>
  <si>
    <t>WO2019148782</t>
  </si>
  <si>
    <t>US10402777</t>
  </si>
  <si>
    <t>WO2020107475</t>
  </si>
  <si>
    <t>WO200412683</t>
  </si>
  <si>
    <t>US11940441</t>
  </si>
  <si>
    <t>WO200978353</t>
  </si>
  <si>
    <t>JP2021120947</t>
  </si>
  <si>
    <t>US9247146</t>
  </si>
  <si>
    <t>US20220162309</t>
  </si>
  <si>
    <t>US11776284</t>
  </si>
  <si>
    <t>US8183538</t>
  </si>
  <si>
    <t>WO200683958</t>
  </si>
  <si>
    <t>WO2022178255</t>
  </si>
  <si>
    <t>AR--83715</t>
  </si>
  <si>
    <t>CL201801661</t>
  </si>
  <si>
    <t>WO2020103814</t>
  </si>
  <si>
    <t>WO2020180965</t>
  </si>
  <si>
    <t>CN219269532U</t>
  </si>
  <si>
    <t>US10481860</t>
  </si>
  <si>
    <t>WO201776597</t>
  </si>
  <si>
    <t>US10110868</t>
  </si>
  <si>
    <t>EP3409090</t>
  </si>
  <si>
    <t>KR20240069681</t>
  </si>
  <si>
    <t>WO2019133756</t>
  </si>
  <si>
    <t>US20240159645</t>
  </si>
  <si>
    <t>WO202078727</t>
  </si>
  <si>
    <t>US8244484</t>
  </si>
  <si>
    <t>CN112614970</t>
  </si>
  <si>
    <t>US20230314602</t>
  </si>
  <si>
    <t>MA--28863</t>
  </si>
  <si>
    <t>US10196629</t>
  </si>
  <si>
    <t>WO2021209614</t>
  </si>
  <si>
    <t>US9193364</t>
  </si>
  <si>
    <t>US20240019940</t>
  </si>
  <si>
    <t>WO201631750</t>
  </si>
  <si>
    <t>AU2014250690</t>
  </si>
  <si>
    <t>WO2007123708</t>
  </si>
  <si>
    <t>WO2022182454</t>
  </si>
  <si>
    <t>WO2014112874</t>
  </si>
  <si>
    <t>WO2024129707</t>
  </si>
  <si>
    <t>WO201427681</t>
  </si>
  <si>
    <t>WO200803338</t>
  </si>
  <si>
    <t>US20230407842</t>
  </si>
  <si>
    <t>WO2018119328</t>
  </si>
  <si>
    <t>WO2020244793</t>
  </si>
  <si>
    <t>WO2019110024</t>
  </si>
  <si>
    <t>DE102017125883</t>
  </si>
  <si>
    <t>EP1541898</t>
  </si>
  <si>
    <t>US20230091080</t>
  </si>
  <si>
    <t>WO2017204598</t>
  </si>
  <si>
    <t>US7995807</t>
  </si>
  <si>
    <t>US20240212388</t>
  </si>
  <si>
    <t>BR202012015976</t>
  </si>
  <si>
    <t>WO202240789</t>
  </si>
  <si>
    <t>AU2019204848</t>
  </si>
  <si>
    <t>KR102398591</t>
  </si>
  <si>
    <t>AU2020201838</t>
  </si>
  <si>
    <t>WO2022260575</t>
  </si>
  <si>
    <t>US20220390463</t>
  </si>
  <si>
    <t>WO2007110489</t>
  </si>
  <si>
    <t>WO2022115451</t>
  </si>
  <si>
    <t>US11637915</t>
  </si>
  <si>
    <t>WO202171508</t>
  </si>
  <si>
    <t>WO201827252</t>
  </si>
  <si>
    <t>US10092624</t>
  </si>
  <si>
    <t>WO202126458</t>
  </si>
  <si>
    <t>TWI712288</t>
  </si>
  <si>
    <t>WO2023111544</t>
  </si>
  <si>
    <t>US20210223221</t>
  </si>
  <si>
    <t>WO2018119194</t>
  </si>
  <si>
    <t>US20230003139</t>
  </si>
  <si>
    <t>CR201400392</t>
  </si>
  <si>
    <t>WO2023160731</t>
  </si>
  <si>
    <t>KR102308201</t>
  </si>
  <si>
    <t>US8788212</t>
  </si>
  <si>
    <t>US20150018250</t>
  </si>
  <si>
    <t>WO202240603</t>
  </si>
  <si>
    <t>US20100208860</t>
  </si>
  <si>
    <t>US11838650</t>
  </si>
  <si>
    <t>CN103177328</t>
  </si>
  <si>
    <t>MA--29289</t>
  </si>
  <si>
    <t>US20180098055</t>
  </si>
  <si>
    <t>TWI762563</t>
  </si>
  <si>
    <t>KR20100010024</t>
  </si>
  <si>
    <t>WO2020205626</t>
  </si>
  <si>
    <t>US20220075991</t>
  </si>
  <si>
    <t>JP5963372</t>
  </si>
  <si>
    <t>JP3220505U</t>
  </si>
  <si>
    <t>US20240103181</t>
  </si>
  <si>
    <t>CN108156865B</t>
  </si>
  <si>
    <t>WO2020188390</t>
  </si>
  <si>
    <t>WO201905513</t>
  </si>
  <si>
    <t>US11123773</t>
  </si>
  <si>
    <t>US10456209</t>
  </si>
  <si>
    <t>JP6339705</t>
  </si>
  <si>
    <t>WO201629166</t>
  </si>
  <si>
    <t>US11990036</t>
  </si>
  <si>
    <t>WO2017152044</t>
  </si>
  <si>
    <t>TWI376636</t>
  </si>
  <si>
    <t>US9596414</t>
  </si>
  <si>
    <t>WO2023237723</t>
  </si>
  <si>
    <t>US20240103538</t>
  </si>
  <si>
    <t>EP2449871</t>
  </si>
  <si>
    <t>EP2394501</t>
  </si>
  <si>
    <t>US20190119372</t>
  </si>
  <si>
    <t>JP2014193869</t>
  </si>
  <si>
    <t>AR-113830</t>
  </si>
  <si>
    <t>WO200684264</t>
  </si>
  <si>
    <t>US20220351523</t>
  </si>
  <si>
    <t>US9752184</t>
  </si>
  <si>
    <t>US20240130269</t>
  </si>
  <si>
    <t>US20230013771</t>
  </si>
  <si>
    <t>US20230074951</t>
  </si>
  <si>
    <t>TWI706232</t>
  </si>
  <si>
    <t>HK1211308</t>
  </si>
  <si>
    <t>JP2023029891</t>
  </si>
  <si>
    <t>US20230106866</t>
  </si>
  <si>
    <t>WO2022266346</t>
  </si>
  <si>
    <t>WO202302203</t>
  </si>
  <si>
    <t>CN108694033</t>
  </si>
  <si>
    <t>US9586138</t>
  </si>
  <si>
    <t>US20190244683</t>
  </si>
  <si>
    <t>US11399260</t>
  </si>
  <si>
    <t>US20220283643</t>
  </si>
  <si>
    <t>WO2020132091</t>
  </si>
  <si>
    <t>US20090223510</t>
  </si>
  <si>
    <t>WO201499979</t>
  </si>
  <si>
    <t>KR102671700</t>
  </si>
  <si>
    <t>WO202073018</t>
  </si>
  <si>
    <t>WO202142000</t>
  </si>
  <si>
    <t>WO2021262408</t>
  </si>
  <si>
    <t>JP6063401</t>
  </si>
  <si>
    <t>WO2015161430</t>
  </si>
  <si>
    <t>WO2020221767</t>
  </si>
  <si>
    <t>US20230344977</t>
  </si>
  <si>
    <t>US10731304</t>
  </si>
  <si>
    <t>US9953308</t>
  </si>
  <si>
    <t>WO2021252691</t>
  </si>
  <si>
    <t>US20220288226</t>
  </si>
  <si>
    <t>AR-106297</t>
  </si>
  <si>
    <t>US20190388435</t>
  </si>
  <si>
    <t>WO2008117479</t>
  </si>
  <si>
    <t>JP6118383</t>
  </si>
  <si>
    <t>WO200727257</t>
  </si>
  <si>
    <t>CL201900745</t>
  </si>
  <si>
    <t>JP2024054150</t>
  </si>
  <si>
    <t>JP2015232563</t>
  </si>
  <si>
    <t>WO2020102610</t>
  </si>
  <si>
    <t>WO2016166950</t>
  </si>
  <si>
    <t>WO2017214339</t>
  </si>
  <si>
    <t>US20120214788</t>
  </si>
  <si>
    <t>US20220162311</t>
  </si>
  <si>
    <t>WO2016176726</t>
  </si>
  <si>
    <t>US10244614</t>
  </si>
  <si>
    <t>CL202103315</t>
  </si>
  <si>
    <t>CL202201372</t>
  </si>
  <si>
    <t>JP6968216</t>
  </si>
  <si>
    <t>US20200333365</t>
  </si>
  <si>
    <t>JP2023061993</t>
  </si>
  <si>
    <t>JP2022001592</t>
  </si>
  <si>
    <t>TW202413441</t>
  </si>
  <si>
    <t>WO2015150556</t>
  </si>
  <si>
    <t>WO201967786</t>
  </si>
  <si>
    <t>US20230042258</t>
  </si>
  <si>
    <t>US20230122381</t>
  </si>
  <si>
    <t>US9486463</t>
  </si>
  <si>
    <t>US12001463</t>
  </si>
  <si>
    <t>US10500097</t>
  </si>
  <si>
    <t>WO2023135056</t>
  </si>
  <si>
    <t>CN104076921B</t>
  </si>
  <si>
    <t>JP2024100759</t>
  </si>
  <si>
    <t>UY--38889</t>
  </si>
  <si>
    <t>WO2021220008</t>
  </si>
  <si>
    <t>JP6063977</t>
  </si>
  <si>
    <t>RU2014122861</t>
  </si>
  <si>
    <t>US20130328440</t>
  </si>
  <si>
    <t>WO2022164805</t>
  </si>
  <si>
    <t>WO2022198132</t>
  </si>
  <si>
    <t>US12043556</t>
  </si>
  <si>
    <t>US10604745</t>
  </si>
  <si>
    <t>JP2023055852</t>
  </si>
  <si>
    <t>US20190040148</t>
  </si>
  <si>
    <t>JP6842509</t>
  </si>
  <si>
    <t>WO2013180941</t>
  </si>
  <si>
    <t>WO2016123720</t>
  </si>
  <si>
    <t>ZA200702751</t>
  </si>
  <si>
    <t>US20170223109</t>
  </si>
  <si>
    <t>JP6911254</t>
  </si>
  <si>
    <t>WO202275608</t>
  </si>
  <si>
    <t>JP6122163</t>
  </si>
  <si>
    <t>WO201721570</t>
  </si>
  <si>
    <t>US20240100199</t>
  </si>
  <si>
    <t>WO2021174786</t>
  </si>
  <si>
    <t>CN116895058</t>
  </si>
  <si>
    <t>WO2021216728</t>
  </si>
  <si>
    <t>US20210299879</t>
  </si>
  <si>
    <t>JP2023179407</t>
  </si>
  <si>
    <t>US12033524</t>
  </si>
  <si>
    <t>WO2021252692</t>
  </si>
  <si>
    <t>US10843713</t>
  </si>
  <si>
    <t>ZA200709194</t>
  </si>
  <si>
    <t>AR-115311</t>
  </si>
  <si>
    <t>JP2016000041</t>
  </si>
  <si>
    <t>EC2020410</t>
  </si>
  <si>
    <t>US10639424</t>
  </si>
  <si>
    <t>WO2022101363</t>
  </si>
  <si>
    <t>AR-100019</t>
  </si>
  <si>
    <t>JP7175371</t>
  </si>
  <si>
    <t>WO202210415</t>
  </si>
  <si>
    <t>JP6476253</t>
  </si>
  <si>
    <t>US11306056</t>
  </si>
  <si>
    <t>WO200456686</t>
  </si>
  <si>
    <t>JP2011225281</t>
  </si>
  <si>
    <t>JP6370938</t>
  </si>
  <si>
    <t>KR101266331</t>
  </si>
  <si>
    <t>CL201802787</t>
  </si>
  <si>
    <t>WO2022136454</t>
  </si>
  <si>
    <t>MY-161825</t>
  </si>
  <si>
    <t>ZA202004919</t>
  </si>
  <si>
    <t>US9476054</t>
  </si>
  <si>
    <t>US20240151550</t>
  </si>
  <si>
    <t>US20240184739</t>
  </si>
  <si>
    <t>US20240101115</t>
  </si>
  <si>
    <t>WO201503116</t>
  </si>
  <si>
    <t>US10931134</t>
  </si>
  <si>
    <t>US20220098296</t>
  </si>
  <si>
    <t>ZA200804512</t>
  </si>
  <si>
    <t>WO2019231455</t>
  </si>
  <si>
    <t>US11634447</t>
  </si>
  <si>
    <t>US20240007413</t>
  </si>
  <si>
    <t>US10779256</t>
  </si>
  <si>
    <t>US20240187274</t>
  </si>
  <si>
    <t>JP4315150</t>
  </si>
  <si>
    <t>WO2021257655</t>
  </si>
  <si>
    <t>US11834192</t>
  </si>
  <si>
    <t>WO202186446</t>
  </si>
  <si>
    <t>JP2023123438</t>
  </si>
  <si>
    <t>US20240189363</t>
  </si>
  <si>
    <t>US10831093</t>
  </si>
  <si>
    <t>JP6513617</t>
  </si>
  <si>
    <t>CR201600172</t>
  </si>
  <si>
    <t>CN103797944B</t>
  </si>
  <si>
    <t>US20220193010</t>
  </si>
  <si>
    <t>US20230166729</t>
  </si>
  <si>
    <t>WO202250199</t>
  </si>
  <si>
    <t>WO200733397</t>
  </si>
  <si>
    <t>WO2019136456</t>
  </si>
  <si>
    <t>US20230415041</t>
  </si>
  <si>
    <t>US20230039109</t>
  </si>
  <si>
    <t>JP6895563</t>
  </si>
  <si>
    <t>AR--99347</t>
  </si>
  <si>
    <t>US10249133</t>
  </si>
  <si>
    <t>WO200999707</t>
  </si>
  <si>
    <t>WO2020191377</t>
  </si>
  <si>
    <t>US20220173953</t>
  </si>
  <si>
    <t>JP2023022027</t>
  </si>
  <si>
    <t>JP2022153426</t>
  </si>
  <si>
    <t>WO201374676</t>
  </si>
  <si>
    <t>US11800213</t>
  </si>
  <si>
    <t>US12017588</t>
  </si>
  <si>
    <t>WO202291062</t>
  </si>
  <si>
    <t>JP2020097569</t>
  </si>
  <si>
    <t>TW201831353</t>
  </si>
  <si>
    <t>US20110117570</t>
  </si>
  <si>
    <t>US20230323290</t>
  </si>
  <si>
    <t>US20230414662</t>
  </si>
  <si>
    <t>US20230074381</t>
  </si>
  <si>
    <t>JO---3293</t>
  </si>
  <si>
    <t>WO2022157672</t>
  </si>
  <si>
    <t>US11925598</t>
  </si>
  <si>
    <t>WO2019129939</t>
  </si>
  <si>
    <t>US20160119671</t>
  </si>
  <si>
    <t>WO202012208</t>
  </si>
  <si>
    <t>US12025993</t>
  </si>
  <si>
    <t>WO2022147129</t>
  </si>
  <si>
    <t>US20220306579</t>
  </si>
  <si>
    <t>WO202096989</t>
  </si>
  <si>
    <t>WO2022147455</t>
  </si>
  <si>
    <t>US20220206796</t>
  </si>
  <si>
    <t>WO2018227625</t>
  </si>
  <si>
    <t>WO202309716</t>
  </si>
  <si>
    <t>US20220185902</t>
  </si>
  <si>
    <t>JP2023082096</t>
  </si>
  <si>
    <t>WO2022225981</t>
  </si>
  <si>
    <t>WO2020227386</t>
  </si>
  <si>
    <t>WO202148863</t>
  </si>
  <si>
    <t>TWI680128</t>
  </si>
  <si>
    <t>WO2018227134</t>
  </si>
  <si>
    <t>JP2015149511</t>
  </si>
  <si>
    <t>WO2006111556</t>
  </si>
  <si>
    <t>US11103773</t>
  </si>
  <si>
    <t>WO2012143248</t>
  </si>
  <si>
    <t>WO2016142692</t>
  </si>
  <si>
    <t>WO202232228</t>
  </si>
  <si>
    <t>JP6929478</t>
  </si>
  <si>
    <t>WO202096682</t>
  </si>
  <si>
    <t>WO202247243</t>
  </si>
  <si>
    <t>US11772914</t>
  </si>
  <si>
    <t>US20230264109</t>
  </si>
  <si>
    <t>JP2024012344</t>
  </si>
  <si>
    <t>JP2016164561</t>
  </si>
  <si>
    <t>US20100068736</t>
  </si>
  <si>
    <t>WO201511099</t>
  </si>
  <si>
    <t>US20240178323</t>
  </si>
  <si>
    <t>NO2023007</t>
  </si>
  <si>
    <t>US11998342</t>
  </si>
  <si>
    <t>US20190303831</t>
  </si>
  <si>
    <t>JP2023075281</t>
  </si>
  <si>
    <t>US11237285</t>
  </si>
  <si>
    <t>US12029513</t>
  </si>
  <si>
    <t>ZA200908483</t>
  </si>
  <si>
    <t>US20230257773</t>
  </si>
  <si>
    <t>WO2022192487</t>
  </si>
  <si>
    <t>WO2022103317</t>
  </si>
  <si>
    <t>US20240054911</t>
  </si>
  <si>
    <t>WO2022263507</t>
  </si>
  <si>
    <t>US10047148</t>
  </si>
  <si>
    <t>US20230090791</t>
  </si>
  <si>
    <t>US20230295742</t>
  </si>
  <si>
    <t>US20220253832</t>
  </si>
  <si>
    <t>US9189501</t>
  </si>
  <si>
    <t>US20220364996</t>
  </si>
  <si>
    <t>WO2022241082</t>
  </si>
  <si>
    <t>JP7348330</t>
  </si>
  <si>
    <t>US8322612</t>
  </si>
  <si>
    <t>WO2019149973</t>
  </si>
  <si>
    <t>US11957109</t>
  </si>
  <si>
    <t>CN116778351</t>
  </si>
  <si>
    <t>CN110419465</t>
  </si>
  <si>
    <t>EP3300592</t>
  </si>
  <si>
    <t>US10354388</t>
  </si>
  <si>
    <t>US10653101</t>
  </si>
  <si>
    <t>US10595498</t>
  </si>
  <si>
    <t>WO201835336</t>
  </si>
  <si>
    <t>WO2021126052</t>
  </si>
  <si>
    <t>WO2022180372</t>
  </si>
  <si>
    <t>ZA202103572</t>
  </si>
  <si>
    <t>EP3685659</t>
  </si>
  <si>
    <t>US10499608</t>
  </si>
  <si>
    <t>JP6227863</t>
  </si>
  <si>
    <t>US20170295744</t>
  </si>
  <si>
    <t>CA2775169</t>
  </si>
  <si>
    <t>WO2020163444</t>
  </si>
  <si>
    <t>US10349618</t>
  </si>
  <si>
    <t>US11785957</t>
  </si>
  <si>
    <t>WO201384242</t>
  </si>
  <si>
    <t>JP2023184649</t>
  </si>
  <si>
    <t>US11310993</t>
  </si>
  <si>
    <t>WO2015122763</t>
  </si>
  <si>
    <t>WO200599443</t>
  </si>
  <si>
    <t>WO201673261</t>
  </si>
  <si>
    <t>WO202294192</t>
  </si>
  <si>
    <t>CN108621781B</t>
  </si>
  <si>
    <t>WO201738910</t>
  </si>
  <si>
    <t>US11096370</t>
  </si>
  <si>
    <t>US20150366161</t>
  </si>
  <si>
    <t>US11627724</t>
  </si>
  <si>
    <t>WO2023191045</t>
  </si>
  <si>
    <t>US9648840</t>
  </si>
  <si>
    <t>US10636174</t>
  </si>
  <si>
    <t>CL202301116</t>
  </si>
  <si>
    <t>WO201831287</t>
  </si>
  <si>
    <t>GB2545770</t>
  </si>
  <si>
    <t>US20240223714</t>
  </si>
  <si>
    <t>WO2013145306</t>
  </si>
  <si>
    <t>WO2023146498</t>
  </si>
  <si>
    <t>WO2022138234</t>
  </si>
  <si>
    <t>WO202227840</t>
  </si>
  <si>
    <t>WO2014130529</t>
  </si>
  <si>
    <t>WO201537983</t>
  </si>
  <si>
    <t>WO2022138236</t>
  </si>
  <si>
    <t>US11375112</t>
  </si>
  <si>
    <t>WO2017141155</t>
  </si>
  <si>
    <t>WO2017222902</t>
  </si>
  <si>
    <t>WO201537984</t>
  </si>
  <si>
    <t>US11989018</t>
  </si>
  <si>
    <t>US10964339</t>
  </si>
  <si>
    <t>WO2019225177</t>
  </si>
  <si>
    <t>CL202003054</t>
  </si>
  <si>
    <t>WO201094902</t>
  </si>
  <si>
    <t>WO2019144202</t>
  </si>
  <si>
    <t>CN117805868</t>
  </si>
  <si>
    <t>WO2023144369</t>
  </si>
  <si>
    <t>US10163355</t>
  </si>
  <si>
    <t>US11445699</t>
  </si>
  <si>
    <t>US11334837</t>
  </si>
  <si>
    <t>FR2995759</t>
  </si>
  <si>
    <t>JP2011140868</t>
  </si>
  <si>
    <t>CN111567208</t>
  </si>
  <si>
    <t>WO201909857</t>
  </si>
  <si>
    <t>WO2022166733</t>
  </si>
  <si>
    <t>WO202287702</t>
  </si>
  <si>
    <t>WO2019225176</t>
  </si>
  <si>
    <t>US20170372226</t>
  </si>
  <si>
    <t>US20240056979</t>
  </si>
  <si>
    <t>WO2018151225</t>
  </si>
  <si>
    <t>WO202280821</t>
  </si>
  <si>
    <t>TWI654961</t>
  </si>
  <si>
    <t>ZA202109146</t>
  </si>
  <si>
    <t>JP2022008722</t>
  </si>
  <si>
    <t>WO202389981</t>
  </si>
  <si>
    <t>WO2021133310</t>
  </si>
  <si>
    <t>WO201480387</t>
  </si>
  <si>
    <t>WO2017178898</t>
  </si>
  <si>
    <t>CN114994712</t>
  </si>
  <si>
    <t>WO201711757</t>
  </si>
  <si>
    <t>WO201480386</t>
  </si>
  <si>
    <t>WO2017170876</t>
  </si>
  <si>
    <t>WO201480388</t>
  </si>
  <si>
    <t>WO2021245711</t>
  </si>
  <si>
    <t>JP2008302212</t>
  </si>
  <si>
    <t>WO2019117710</t>
  </si>
  <si>
    <t>WO2015100899</t>
  </si>
  <si>
    <t>WO202135749</t>
  </si>
  <si>
    <t>WO2021262002</t>
  </si>
  <si>
    <t>US11717939</t>
  </si>
  <si>
    <t>CN112870690</t>
  </si>
  <si>
    <t>WO2023102084</t>
  </si>
  <si>
    <t>KR20230074688</t>
  </si>
  <si>
    <t>WO2022138308</t>
  </si>
  <si>
    <t>WO2024101471</t>
  </si>
  <si>
    <t>US20080253527</t>
  </si>
  <si>
    <t>WO2017107661</t>
  </si>
  <si>
    <t>WO2017199757</t>
  </si>
  <si>
    <t>WO2014106814</t>
  </si>
  <si>
    <t>US7724867</t>
  </si>
  <si>
    <t>WO200913219</t>
  </si>
  <si>
    <t>US7773722</t>
  </si>
  <si>
    <t>US11138864</t>
  </si>
  <si>
    <t>TWI624677</t>
  </si>
  <si>
    <t>WO202436037</t>
  </si>
  <si>
    <t>WO202349761</t>
  </si>
  <si>
    <t>LU-101533</t>
  </si>
  <si>
    <t>WO2021158104</t>
  </si>
  <si>
    <t>US9622662</t>
  </si>
  <si>
    <t>WO2023127960</t>
  </si>
  <si>
    <t>WO202193269</t>
  </si>
  <si>
    <t>US11596156</t>
  </si>
  <si>
    <t>WO2016163248</t>
  </si>
  <si>
    <t>WO202193268</t>
  </si>
  <si>
    <t>WO201279074</t>
  </si>
  <si>
    <t>WO2023185775</t>
  </si>
  <si>
    <t>WO202348011</t>
  </si>
  <si>
    <t>US11519853</t>
  </si>
  <si>
    <t>WO2022185889</t>
  </si>
  <si>
    <t>WO202193271</t>
  </si>
  <si>
    <t>WO2023124000</t>
  </si>
  <si>
    <t>WO2022168536</t>
  </si>
  <si>
    <t>WO2022106712</t>
  </si>
  <si>
    <t>WO2023121803</t>
  </si>
  <si>
    <t>WO202287147</t>
  </si>
  <si>
    <t>US11254444</t>
  </si>
  <si>
    <t>WO202168270</t>
  </si>
  <si>
    <t>WO201418531</t>
  </si>
  <si>
    <t>WO201903015</t>
  </si>
  <si>
    <t>WO202195057</t>
  </si>
  <si>
    <t>JP6929611</t>
  </si>
  <si>
    <t>US20220395186</t>
  </si>
  <si>
    <t>JP6559317</t>
  </si>
  <si>
    <t>WO201895238</t>
  </si>
  <si>
    <t>WO2023173850</t>
  </si>
  <si>
    <t>CN118113919</t>
  </si>
  <si>
    <t>WO2018122199</t>
  </si>
  <si>
    <t>WO2021242824</t>
  </si>
  <si>
    <t>WO2020100143</t>
  </si>
  <si>
    <t>WO2018123608</t>
  </si>
  <si>
    <t>WO2020124277</t>
  </si>
  <si>
    <t>WO2018163875</t>
  </si>
  <si>
    <t>WO202018325</t>
  </si>
  <si>
    <t>WO2018180530</t>
  </si>
  <si>
    <t>US10339663</t>
  </si>
  <si>
    <t>US11959125</t>
  </si>
  <si>
    <t>WO202338088</t>
  </si>
  <si>
    <t>US11321982</t>
  </si>
  <si>
    <t>WO2018154902</t>
  </si>
  <si>
    <t>JP2019108328</t>
  </si>
  <si>
    <t>WO2021113789</t>
  </si>
  <si>
    <t>CL202101177</t>
  </si>
  <si>
    <t>US20200219163</t>
  </si>
  <si>
    <t>TWI713406</t>
  </si>
  <si>
    <t>US9600691</t>
  </si>
  <si>
    <t>US9372920</t>
  </si>
  <si>
    <t>WO2016106254</t>
  </si>
  <si>
    <t>WO201954179</t>
  </si>
  <si>
    <t>US11787542</t>
  </si>
  <si>
    <t>CN107903897B</t>
  </si>
  <si>
    <t>CN109135396</t>
  </si>
  <si>
    <t>CN105398471B</t>
  </si>
  <si>
    <t>JP2019129810</t>
  </si>
  <si>
    <t>CN109021965</t>
  </si>
  <si>
    <t>CN108949164</t>
  </si>
  <si>
    <t>WO201513195</t>
  </si>
  <si>
    <t>EP3399281</t>
  </si>
  <si>
    <t>CN108822606B</t>
  </si>
  <si>
    <t>JP2020020798</t>
  </si>
  <si>
    <t>WO2011156677</t>
  </si>
  <si>
    <t>WO2011118821</t>
  </si>
  <si>
    <t>US11157035</t>
  </si>
  <si>
    <t>WO202345077</t>
  </si>
  <si>
    <t>JP2019129811</t>
  </si>
  <si>
    <t>US10961275</t>
  </si>
  <si>
    <t>EP4108079</t>
  </si>
  <si>
    <t>US8628980</t>
  </si>
  <si>
    <t>WO2018168528</t>
  </si>
  <si>
    <t>TW202040157</t>
  </si>
  <si>
    <t>ZA200810500</t>
  </si>
  <si>
    <t>WO202138566</t>
  </si>
  <si>
    <t>WO2021188179</t>
  </si>
  <si>
    <t>JP2019129809</t>
  </si>
  <si>
    <t>WO2013145302</t>
  </si>
  <si>
    <t>US10379631</t>
  </si>
  <si>
    <t>US11485027</t>
  </si>
  <si>
    <t>US8072626</t>
  </si>
  <si>
    <t>WO2018135321</t>
  </si>
  <si>
    <t>WO2007122244</t>
  </si>
  <si>
    <t>US20220050995</t>
  </si>
  <si>
    <t>US7806079</t>
  </si>
  <si>
    <t>ZA200908340</t>
  </si>
  <si>
    <t>CN115311548</t>
  </si>
  <si>
    <t>US8699748</t>
  </si>
  <si>
    <t>US20110193290</t>
  </si>
  <si>
    <t>US11881896</t>
  </si>
  <si>
    <t>WO2009138088</t>
  </si>
  <si>
    <t>CN111291945B</t>
  </si>
  <si>
    <t>JP6025812</t>
  </si>
  <si>
    <t>WO2014157337</t>
  </si>
  <si>
    <t>WO2016179793</t>
  </si>
  <si>
    <t>WO202490678</t>
  </si>
  <si>
    <t>US11440585</t>
  </si>
  <si>
    <t>WO201971569</t>
  </si>
  <si>
    <t>US10354342</t>
  </si>
  <si>
    <t>CN110581950B</t>
  </si>
  <si>
    <t>US20210024214</t>
  </si>
  <si>
    <t>WO2021216432</t>
  </si>
  <si>
    <t>WO2019165878</t>
  </si>
  <si>
    <t>US9402140</t>
  </si>
  <si>
    <t>US9414169</t>
  </si>
  <si>
    <t>US20100289642</t>
  </si>
  <si>
    <t>TWI831880</t>
  </si>
  <si>
    <t>JP2011083290</t>
  </si>
  <si>
    <t>AU2020207833</t>
  </si>
  <si>
    <t>CN115039841B</t>
  </si>
  <si>
    <t>US8010906</t>
  </si>
  <si>
    <t>EP2140758</t>
  </si>
  <si>
    <t>WO201626034</t>
  </si>
  <si>
    <t>US12026748</t>
  </si>
  <si>
    <t>US20220031565</t>
  </si>
  <si>
    <t>TW202104010</t>
  </si>
  <si>
    <t>WO2011158199</t>
  </si>
  <si>
    <t>WO200486941</t>
  </si>
  <si>
    <t>ZA200801523</t>
  </si>
  <si>
    <t>CN117003593</t>
  </si>
  <si>
    <t>AR-121844</t>
  </si>
  <si>
    <t>EP1468602</t>
  </si>
  <si>
    <t>WO2022267249</t>
  </si>
  <si>
    <t>CN118084577</t>
  </si>
  <si>
    <t>WO201295306</t>
  </si>
  <si>
    <t>US11635529</t>
  </si>
  <si>
    <t>WO2018198103</t>
  </si>
  <si>
    <t>WO201123048</t>
  </si>
  <si>
    <t>US11497197</t>
  </si>
  <si>
    <t>WO202131954</t>
  </si>
  <si>
    <t>WO200895500</t>
  </si>
  <si>
    <t>US20230146195</t>
  </si>
  <si>
    <t>WO201123047</t>
  </si>
  <si>
    <t>EP1611783</t>
  </si>
  <si>
    <t>WO201191294</t>
  </si>
  <si>
    <t>WO201628213</t>
  </si>
  <si>
    <t>US20180271930</t>
  </si>
  <si>
    <t>CA2790719</t>
  </si>
  <si>
    <t>CN112607293B</t>
  </si>
  <si>
    <t>US8936389</t>
  </si>
  <si>
    <t>US20240148022</t>
  </si>
  <si>
    <t>WO2021120110</t>
  </si>
  <si>
    <t>WO2022251549</t>
  </si>
  <si>
    <t>US8256377</t>
  </si>
  <si>
    <t>US20180374034</t>
  </si>
  <si>
    <t>CN103455789</t>
  </si>
  <si>
    <t>WO2018222121</t>
  </si>
  <si>
    <t>WO2006128116</t>
  </si>
  <si>
    <t>US20230016255</t>
  </si>
  <si>
    <t>US20200281173</t>
  </si>
  <si>
    <t>WO2017105709</t>
  </si>
  <si>
    <t>GT200900094</t>
  </si>
  <si>
    <t>WO2017177194</t>
  </si>
  <si>
    <t>WO201209274</t>
  </si>
  <si>
    <t>TW202143136</t>
  </si>
  <si>
    <t>NL1031613</t>
  </si>
  <si>
    <t>US12039552</t>
  </si>
  <si>
    <t>WO2016180337</t>
  </si>
  <si>
    <t>WO201838673</t>
  </si>
  <si>
    <t>WO200961062</t>
  </si>
  <si>
    <t>WO202249517</t>
  </si>
  <si>
    <t>WO2007129219</t>
  </si>
  <si>
    <t>WO201516710</t>
  </si>
  <si>
    <t>WO202203700</t>
  </si>
  <si>
    <t>WO202343525</t>
  </si>
  <si>
    <t>WO2014189265</t>
  </si>
  <si>
    <t>US7261054</t>
  </si>
  <si>
    <t>US7484474</t>
  </si>
  <si>
    <t>WO200740387</t>
  </si>
  <si>
    <t>WO202395169</t>
  </si>
  <si>
    <t>BR102022010008</t>
  </si>
  <si>
    <t>BR102022010714</t>
  </si>
  <si>
    <t>US20220092306</t>
  </si>
  <si>
    <t>BR102021023690</t>
  </si>
  <si>
    <t>US11812684</t>
  </si>
  <si>
    <t>WO2022214039</t>
  </si>
  <si>
    <t>WO2022198744</t>
  </si>
  <si>
    <t>WO2021169473</t>
  </si>
  <si>
    <t>WO2021226976</t>
  </si>
  <si>
    <t>EP3300575</t>
  </si>
  <si>
    <t>WO2021169464</t>
  </si>
  <si>
    <t>EP3300576</t>
  </si>
  <si>
    <t>WO202343317</t>
  </si>
  <si>
    <t>WO2023165007</t>
  </si>
  <si>
    <t>BR102023004202</t>
  </si>
  <si>
    <t>US11164310</t>
  </si>
  <si>
    <t>WO202277533</t>
  </si>
  <si>
    <t>US9094149</t>
  </si>
  <si>
    <t>WO2023282787</t>
  </si>
  <si>
    <t>WO2011124270</t>
  </si>
  <si>
    <t>US11222206</t>
  </si>
  <si>
    <t>US11521380</t>
  </si>
  <si>
    <t>NL2029693</t>
  </si>
  <si>
    <t>WO202198471</t>
  </si>
  <si>
    <t>US20130054654</t>
  </si>
  <si>
    <t>US12033368</t>
  </si>
  <si>
    <t>US11145008</t>
  </si>
  <si>
    <t>CN118095553</t>
  </si>
  <si>
    <t>BR102022019016</t>
  </si>
  <si>
    <t>WO2020165047</t>
  </si>
  <si>
    <t>WO2020229085</t>
  </si>
  <si>
    <t>WO2015109055</t>
  </si>
  <si>
    <t>US20210342868</t>
  </si>
  <si>
    <t>WO202201811</t>
  </si>
  <si>
    <t>US12039452</t>
  </si>
  <si>
    <t>WO201143171</t>
  </si>
  <si>
    <t>WO200577045</t>
  </si>
  <si>
    <t>US11354838</t>
  </si>
  <si>
    <t>WO201166251</t>
  </si>
  <si>
    <t>WO2022125834</t>
  </si>
  <si>
    <t>US11023725</t>
  </si>
  <si>
    <t>WO2013168481</t>
  </si>
  <si>
    <t>US20200250427</t>
  </si>
  <si>
    <t>WO202387630</t>
  </si>
  <si>
    <t>WO2022254211</t>
  </si>
  <si>
    <t>WO201925272</t>
  </si>
  <si>
    <t>CN116137701</t>
  </si>
  <si>
    <t>US10037484</t>
  </si>
  <si>
    <t>WO202280418</t>
  </si>
  <si>
    <t>WO201785644</t>
  </si>
  <si>
    <t>WO2022159894</t>
  </si>
  <si>
    <t>PL4026417</t>
  </si>
  <si>
    <t>WO2022176997</t>
  </si>
  <si>
    <t>US20220396770</t>
  </si>
  <si>
    <t>AR--54555</t>
  </si>
  <si>
    <t>WO2019103621</t>
  </si>
  <si>
    <t>US20240112272</t>
  </si>
  <si>
    <t>WO2023218073</t>
  </si>
  <si>
    <t>US11568556</t>
  </si>
  <si>
    <t>BR200502791</t>
  </si>
  <si>
    <t>WO2022176998</t>
  </si>
  <si>
    <t>WO2024151617</t>
  </si>
  <si>
    <t>US20240040979</t>
  </si>
  <si>
    <t>WO2022223611</t>
  </si>
  <si>
    <t>US20240031013</t>
  </si>
  <si>
    <t>CN117451631</t>
  </si>
  <si>
    <t>JP2023065585</t>
  </si>
  <si>
    <t>EP4082311</t>
  </si>
  <si>
    <t>US20210174460</t>
  </si>
  <si>
    <t>KR102315392</t>
  </si>
  <si>
    <t>US7555990</t>
  </si>
  <si>
    <t>US20230094961</t>
  </si>
  <si>
    <t>US8489291</t>
  </si>
  <si>
    <t>WO202420418</t>
  </si>
  <si>
    <t>KR20220041768</t>
  </si>
  <si>
    <t>TR202104976</t>
  </si>
  <si>
    <t>WO202107665</t>
  </si>
  <si>
    <t>WO201180944</t>
  </si>
  <si>
    <t>WO2014120887</t>
  </si>
  <si>
    <t>WO201658210</t>
  </si>
  <si>
    <t>US8144721</t>
  </si>
  <si>
    <t>WO2016174248</t>
  </si>
  <si>
    <t>US11687960</t>
  </si>
  <si>
    <t>US20210365037</t>
  </si>
  <si>
    <t>US20220027810</t>
  </si>
  <si>
    <t>WO201744737</t>
  </si>
  <si>
    <t>WO2019203897</t>
  </si>
  <si>
    <t>WO201899178</t>
  </si>
  <si>
    <t>US11490055</t>
  </si>
  <si>
    <t>US20210360850</t>
  </si>
  <si>
    <t>US11565980</t>
  </si>
  <si>
    <t>US9332048</t>
  </si>
  <si>
    <t>TW201816695</t>
  </si>
  <si>
    <t>US11810310</t>
  </si>
  <si>
    <t>WO2018173577</t>
  </si>
  <si>
    <t>WO2014177120</t>
  </si>
  <si>
    <t>WO2020169373</t>
  </si>
  <si>
    <t>WO200423269</t>
  </si>
  <si>
    <t>US20240118788</t>
  </si>
  <si>
    <t>WO2008118977</t>
  </si>
  <si>
    <t>WO2021222763</t>
  </si>
  <si>
    <t>WO202423077</t>
  </si>
  <si>
    <t>WO2021109647</t>
  </si>
  <si>
    <t>US9143816</t>
  </si>
  <si>
    <t>WO2018173622</t>
  </si>
  <si>
    <t>WO2021198389</t>
  </si>
  <si>
    <t>TH--56389B</t>
  </si>
  <si>
    <t>AU2020100440</t>
  </si>
  <si>
    <t>WO2018151196</t>
  </si>
  <si>
    <t>AR-114415</t>
  </si>
  <si>
    <t>WO202425905</t>
  </si>
  <si>
    <t>US6836223</t>
  </si>
  <si>
    <t>WO2021208314</t>
  </si>
  <si>
    <t>US20230362289</t>
  </si>
  <si>
    <t>US9148992</t>
  </si>
  <si>
    <t>US20230269441</t>
  </si>
  <si>
    <t>WO200406523</t>
  </si>
  <si>
    <t>US20160135369</t>
  </si>
  <si>
    <t>WO2024107911</t>
  </si>
  <si>
    <t>WO201055915</t>
  </si>
  <si>
    <t>ZA200802801</t>
  </si>
  <si>
    <t>US20220360859</t>
  </si>
  <si>
    <t>US10122782</t>
  </si>
  <si>
    <t>EP2238819</t>
  </si>
  <si>
    <t>EP1491515</t>
  </si>
  <si>
    <t>US20210383290</t>
  </si>
  <si>
    <t>WO2020249173</t>
  </si>
  <si>
    <t>WO201180560</t>
  </si>
  <si>
    <t>EP1569153</t>
  </si>
  <si>
    <t>US11620819</t>
  </si>
  <si>
    <t>WO2009129717</t>
  </si>
  <si>
    <t>WO201134094</t>
  </si>
  <si>
    <t>US8479237</t>
  </si>
  <si>
    <t>US20070116097</t>
  </si>
  <si>
    <t>CN105082035B</t>
  </si>
  <si>
    <t>WO2019127948</t>
  </si>
  <si>
    <t>US10903565</t>
  </si>
  <si>
    <t>WO2022184352</t>
  </si>
  <si>
    <t>WO202247830</t>
  </si>
  <si>
    <t>US11726232</t>
  </si>
  <si>
    <t>WO200502065</t>
  </si>
  <si>
    <t>WO2011102520</t>
  </si>
  <si>
    <t>WO200976059</t>
  </si>
  <si>
    <t>WO200936575</t>
  </si>
  <si>
    <t>US7486742</t>
  </si>
  <si>
    <t>WO2012122988</t>
  </si>
  <si>
    <t>US20240169453</t>
  </si>
  <si>
    <t>US20240192685</t>
  </si>
  <si>
    <t>WO2021210134</t>
  </si>
  <si>
    <t>WO200581718</t>
  </si>
  <si>
    <t>WO2022202933</t>
  </si>
  <si>
    <t>WO202197559</t>
  </si>
  <si>
    <t>EP4238403</t>
  </si>
  <si>
    <t>WO2024102176</t>
  </si>
  <si>
    <t>WO2022212152</t>
  </si>
  <si>
    <t>CN112721933B</t>
  </si>
  <si>
    <t>US11847708</t>
  </si>
  <si>
    <t>WO202472357</t>
  </si>
  <si>
    <t>US8680364</t>
  </si>
  <si>
    <t>WO200767579</t>
  </si>
  <si>
    <t>EP2939510</t>
  </si>
  <si>
    <t>US20240008390</t>
  </si>
  <si>
    <t>EP3364265</t>
  </si>
  <si>
    <t>WO2008145720</t>
  </si>
  <si>
    <t>WO2022145681</t>
  </si>
  <si>
    <t>US20200184633</t>
  </si>
  <si>
    <t>CN105048515B</t>
  </si>
  <si>
    <t>US10607161</t>
  </si>
  <si>
    <t>WO2019236756</t>
  </si>
  <si>
    <t>WO2023283046</t>
  </si>
  <si>
    <t>WO200908954</t>
  </si>
  <si>
    <t>WO200985729</t>
  </si>
  <si>
    <t>WO201191278</t>
  </si>
  <si>
    <t>WO202374466</t>
  </si>
  <si>
    <t>US20240078561</t>
  </si>
  <si>
    <t>DE202006020988</t>
  </si>
  <si>
    <t>WO201135286</t>
  </si>
  <si>
    <t>WO200827309</t>
  </si>
  <si>
    <t>WO202186649</t>
  </si>
  <si>
    <t>US20180209949</t>
  </si>
  <si>
    <t>JP5542878</t>
  </si>
  <si>
    <t>JP2014225900</t>
  </si>
  <si>
    <t>UA--90246</t>
  </si>
  <si>
    <t>WO200970537</t>
  </si>
  <si>
    <t>WO2022200545</t>
  </si>
  <si>
    <t>WO2021174482</t>
  </si>
  <si>
    <t>EP4379641</t>
  </si>
  <si>
    <t>AU2012201982</t>
  </si>
  <si>
    <t>US20220188864</t>
  </si>
  <si>
    <t>WO2011103360</t>
  </si>
  <si>
    <t>WO201517366</t>
  </si>
  <si>
    <t>US11176372</t>
  </si>
  <si>
    <t>US11527025</t>
  </si>
  <si>
    <t>AU2015101759</t>
  </si>
  <si>
    <t>US11409982</t>
  </si>
  <si>
    <t>CN116010970</t>
  </si>
  <si>
    <t>WO2022252892</t>
  </si>
  <si>
    <t>US9775281</t>
  </si>
  <si>
    <t>WO2013133544</t>
  </si>
  <si>
    <t>WO201045657</t>
  </si>
  <si>
    <t>WO2019112086</t>
  </si>
  <si>
    <t>JP2009268348</t>
  </si>
  <si>
    <t>US10260359</t>
  </si>
  <si>
    <t>WO201632901</t>
  </si>
  <si>
    <t>CN117092071</t>
  </si>
  <si>
    <t>WO2019179269</t>
  </si>
  <si>
    <t>US12051113</t>
  </si>
  <si>
    <t>WO201706371</t>
  </si>
  <si>
    <t>WO202177588</t>
  </si>
  <si>
    <t>US9161094</t>
  </si>
  <si>
    <t>US8710353</t>
  </si>
  <si>
    <t>US10795737</t>
  </si>
  <si>
    <t>JP2022112000</t>
  </si>
  <si>
    <t>WO2022243350</t>
  </si>
  <si>
    <t>US20240251312</t>
  </si>
  <si>
    <t>CN114708211B</t>
  </si>
  <si>
    <t>WO200750558</t>
  </si>
  <si>
    <t>US9008864</t>
  </si>
  <si>
    <t>WO201809257</t>
  </si>
  <si>
    <t>EP3961266</t>
  </si>
  <si>
    <t>US8606469</t>
  </si>
  <si>
    <t>US11721097</t>
  </si>
  <si>
    <t>WO200429265</t>
  </si>
  <si>
    <t>BR102016019359</t>
  </si>
  <si>
    <t>US20230012007</t>
  </si>
  <si>
    <t>WO2010104462</t>
  </si>
  <si>
    <t>BR102013024754</t>
  </si>
  <si>
    <t>WO202329678</t>
  </si>
  <si>
    <t>WO2010129575</t>
  </si>
  <si>
    <t>CN109655067B</t>
  </si>
  <si>
    <t>US10435133</t>
  </si>
  <si>
    <t>WO2022217122</t>
  </si>
  <si>
    <t>WO2021240463</t>
  </si>
  <si>
    <t>GB2595122</t>
  </si>
  <si>
    <t>WO2021226900</t>
  </si>
  <si>
    <t>WO2023240792</t>
  </si>
  <si>
    <t>WO2021183494</t>
  </si>
  <si>
    <t>US11662213</t>
  </si>
  <si>
    <t>US20070033677</t>
  </si>
  <si>
    <t>WO201923036</t>
  </si>
  <si>
    <t>WO2022271217</t>
  </si>
  <si>
    <t>EP3736735</t>
  </si>
  <si>
    <t>WO2020193154</t>
  </si>
  <si>
    <t>WO201234852</t>
  </si>
  <si>
    <t>WO2021153791</t>
  </si>
  <si>
    <t>WO201499403</t>
  </si>
  <si>
    <t>WO202450195</t>
  </si>
  <si>
    <t>US20230066119</t>
  </si>
  <si>
    <t>US11403846</t>
  </si>
  <si>
    <t>RU2571795</t>
  </si>
  <si>
    <t>WO2011131494</t>
  </si>
  <si>
    <t>US20240077331</t>
  </si>
  <si>
    <t>WO2005119921</t>
  </si>
  <si>
    <t>CN109032127B</t>
  </si>
  <si>
    <t>US20150302313</t>
  </si>
  <si>
    <t>WO2022144173</t>
  </si>
  <si>
    <t>WO2022140847</t>
  </si>
  <si>
    <t>WO202177587</t>
  </si>
  <si>
    <t>WO2019113971</t>
  </si>
  <si>
    <t>US11573353</t>
  </si>
  <si>
    <t>WO2020238011</t>
  </si>
  <si>
    <t>WO200552837</t>
  </si>
  <si>
    <t>US20200068797</t>
  </si>
  <si>
    <t>WO202476454</t>
  </si>
  <si>
    <t>US11321943</t>
  </si>
  <si>
    <t>WO201193794</t>
  </si>
  <si>
    <t>WO2019115282</t>
  </si>
  <si>
    <t>US9913422</t>
  </si>
  <si>
    <t>AU2017201844</t>
  </si>
  <si>
    <t>WO202337019</t>
  </si>
  <si>
    <t>WO201233935</t>
  </si>
  <si>
    <t>US7184859</t>
  </si>
  <si>
    <t>WO202329111</t>
  </si>
  <si>
    <t>US8534545</t>
  </si>
  <si>
    <t>US11361256</t>
  </si>
  <si>
    <t>US10015360</t>
  </si>
  <si>
    <t>US20240080508</t>
  </si>
  <si>
    <t>US12026791</t>
  </si>
  <si>
    <t>WO2020134236</t>
  </si>
  <si>
    <t>US20120107789</t>
  </si>
  <si>
    <t>US7715013</t>
  </si>
  <si>
    <t>WO2021115124</t>
  </si>
  <si>
    <t>US8526723</t>
  </si>
  <si>
    <t>WO2019230443</t>
  </si>
  <si>
    <t>US11631244</t>
  </si>
  <si>
    <t>US11961233</t>
  </si>
  <si>
    <t>WO200491281</t>
  </si>
  <si>
    <t>US20200255798</t>
  </si>
  <si>
    <t>WO2020134856</t>
  </si>
  <si>
    <t>WO201768782</t>
  </si>
  <si>
    <t>WO2011119505</t>
  </si>
  <si>
    <t>WO202049456</t>
  </si>
  <si>
    <t>CN210929316U</t>
  </si>
  <si>
    <t>WO200939587</t>
  </si>
  <si>
    <t>WO2019217701</t>
  </si>
  <si>
    <t>WO2017164009</t>
  </si>
  <si>
    <t>US10838069</t>
  </si>
  <si>
    <t>CN102842916B</t>
  </si>
  <si>
    <t>WO2022203886</t>
  </si>
  <si>
    <t>WO200915451</t>
  </si>
  <si>
    <t>BR102021002175</t>
  </si>
  <si>
    <t>WO2014198974</t>
  </si>
  <si>
    <t>JP5074622</t>
  </si>
  <si>
    <t>GB2519609</t>
  </si>
  <si>
    <t>WO201636617</t>
  </si>
  <si>
    <t>WO200644153</t>
  </si>
  <si>
    <t>WO202183799</t>
  </si>
  <si>
    <t>US20170091478</t>
  </si>
  <si>
    <t>CN111562602B</t>
  </si>
  <si>
    <t>EP3812721</t>
  </si>
  <si>
    <t>WO201155002</t>
  </si>
  <si>
    <t>WO2013190169</t>
  </si>
  <si>
    <t>LU-506698</t>
  </si>
  <si>
    <t>WO2019217562</t>
  </si>
  <si>
    <t>WO202028132</t>
  </si>
  <si>
    <t>WO2019100065</t>
  </si>
  <si>
    <t>EP1803345</t>
  </si>
  <si>
    <t>US11895562</t>
  </si>
  <si>
    <t>US10135111</t>
  </si>
  <si>
    <t>WO2020188154</t>
  </si>
  <si>
    <t>AR-113412</t>
  </si>
  <si>
    <t>WO201294256</t>
  </si>
  <si>
    <t>WO202284319</t>
  </si>
  <si>
    <t>WO2023130264</t>
  </si>
  <si>
    <t>WO2023163310</t>
  </si>
  <si>
    <t>US11630972</t>
  </si>
  <si>
    <t>WO2023242793</t>
  </si>
  <si>
    <t>WO2022267693</t>
  </si>
  <si>
    <t>WO2017185114</t>
  </si>
  <si>
    <t>EP3254547</t>
  </si>
  <si>
    <t>WO201457212</t>
  </si>
  <si>
    <t>US20230350407</t>
  </si>
  <si>
    <t>WO2023221501</t>
  </si>
  <si>
    <t>WO200773906</t>
  </si>
  <si>
    <t>US20240009830</t>
  </si>
  <si>
    <t>WO202362825</t>
  </si>
  <si>
    <t>WO2017130184</t>
  </si>
  <si>
    <t>AU2020102712</t>
  </si>
  <si>
    <t>WO2007115576</t>
  </si>
  <si>
    <t>WO202126217</t>
  </si>
  <si>
    <t>WO2020252875</t>
  </si>
  <si>
    <t>US12051240</t>
  </si>
  <si>
    <t>US20100138856</t>
  </si>
  <si>
    <t>WO201984324</t>
  </si>
  <si>
    <t>WO202167418</t>
  </si>
  <si>
    <t>WO2018140465</t>
  </si>
  <si>
    <t>WO201862665</t>
  </si>
  <si>
    <t>GB2620469</t>
  </si>
  <si>
    <t>WO2022127075</t>
  </si>
  <si>
    <t>US11690333</t>
  </si>
  <si>
    <t>WO2021180498</t>
  </si>
  <si>
    <t>TW201101528</t>
  </si>
  <si>
    <t>US7752608</t>
  </si>
  <si>
    <t>IE20230060U</t>
  </si>
  <si>
    <t>US11321821</t>
  </si>
  <si>
    <t>WO2023191111</t>
  </si>
  <si>
    <t>CN114911244B</t>
  </si>
  <si>
    <t>WO2019124273</t>
  </si>
  <si>
    <t>WO202268029</t>
  </si>
  <si>
    <t>US8692053</t>
  </si>
  <si>
    <t>WO201814893</t>
  </si>
  <si>
    <t>WO202394175</t>
  </si>
  <si>
    <t>GB202012683</t>
  </si>
  <si>
    <t>WO2017207604</t>
  </si>
  <si>
    <t>WO2014180788</t>
  </si>
  <si>
    <t>WO201028954</t>
  </si>
  <si>
    <t>WO2008114955</t>
  </si>
  <si>
    <t>WO2020248000</t>
  </si>
  <si>
    <t>US20210349933</t>
  </si>
  <si>
    <t>AU2021103625</t>
  </si>
  <si>
    <t>WO2016141030</t>
  </si>
  <si>
    <t>WO2014167363</t>
  </si>
  <si>
    <t>KR101861586</t>
  </si>
  <si>
    <t>US20100055703</t>
  </si>
  <si>
    <t>US20240107931</t>
  </si>
  <si>
    <t>EP4023044</t>
  </si>
  <si>
    <t>US11790410</t>
  </si>
  <si>
    <t>US20230210135</t>
  </si>
  <si>
    <t>US20120239299</t>
  </si>
  <si>
    <t>WO200773641</t>
  </si>
  <si>
    <t>WO2014111961</t>
  </si>
  <si>
    <t>US11241867</t>
  </si>
  <si>
    <t>EP1775498</t>
  </si>
  <si>
    <t>US11644577</t>
  </si>
  <si>
    <t>WO200898281</t>
  </si>
  <si>
    <t>WO2018192421</t>
  </si>
  <si>
    <t>WO200859294</t>
  </si>
  <si>
    <t>US11645743</t>
  </si>
  <si>
    <t>WO2021253958</t>
  </si>
  <si>
    <t>CN101166056</t>
  </si>
  <si>
    <t>US8433483</t>
  </si>
  <si>
    <t>WO202109136</t>
  </si>
  <si>
    <t>US20110029894</t>
  </si>
  <si>
    <t>US20220007413</t>
  </si>
  <si>
    <t>WO202078897</t>
  </si>
  <si>
    <t>US20230121659</t>
  </si>
  <si>
    <t>WO201558784</t>
  </si>
  <si>
    <t>US20240074473</t>
  </si>
  <si>
    <t>IN202144004961</t>
  </si>
  <si>
    <t>KR102264786</t>
  </si>
  <si>
    <t>WO2022179734</t>
  </si>
  <si>
    <t>ZA202104445</t>
  </si>
  <si>
    <t>WO2007145982</t>
  </si>
  <si>
    <t>WO2021149484</t>
  </si>
  <si>
    <t>WO2020169816</t>
  </si>
  <si>
    <t>WO2024110605</t>
  </si>
  <si>
    <t>US11225337</t>
  </si>
  <si>
    <t>WO201799346</t>
  </si>
  <si>
    <t>US9478861</t>
  </si>
  <si>
    <t>WO2023166146</t>
  </si>
  <si>
    <t>CA3037896</t>
  </si>
  <si>
    <t>WO201067388</t>
  </si>
  <si>
    <t>WO2022117654</t>
  </si>
  <si>
    <t>WO2019126126</t>
  </si>
  <si>
    <t>US20230418360</t>
  </si>
  <si>
    <t>WO2021100429</t>
  </si>
  <si>
    <t>WO2020163455</t>
  </si>
  <si>
    <t>WO201588124</t>
  </si>
  <si>
    <t>JP2022059623</t>
  </si>
  <si>
    <t>AR--64350</t>
  </si>
  <si>
    <t>CN115734378</t>
  </si>
  <si>
    <t>US11983247</t>
  </si>
  <si>
    <t>WO202078895</t>
  </si>
  <si>
    <t>WO2016151193</t>
  </si>
  <si>
    <t>WO2010106582</t>
  </si>
  <si>
    <t>WO202347648</t>
  </si>
  <si>
    <t>WO202314073</t>
  </si>
  <si>
    <t>WO2021149485</t>
  </si>
  <si>
    <t>WO202187680</t>
  </si>
  <si>
    <t>EP3693194</t>
  </si>
  <si>
    <t>US10292323</t>
  </si>
  <si>
    <t>WO200416503</t>
  </si>
  <si>
    <t>WO2023166147</t>
  </si>
  <si>
    <t>WO2012159379</t>
  </si>
  <si>
    <t>WO2022209177</t>
  </si>
  <si>
    <t>WO201233460</t>
  </si>
  <si>
    <t>US20210191956</t>
  </si>
  <si>
    <t>FR3064072</t>
  </si>
  <si>
    <t>WO202449767</t>
  </si>
  <si>
    <t>WO2019174721</t>
  </si>
  <si>
    <t>WO201833447</t>
  </si>
  <si>
    <t>RU2822145</t>
  </si>
  <si>
    <t>AU2010202475</t>
  </si>
  <si>
    <t>WO202256638</t>
  </si>
  <si>
    <t>WO2012160130</t>
  </si>
  <si>
    <t>WO2021144105</t>
  </si>
  <si>
    <t>WO202276439</t>
  </si>
  <si>
    <t>WO2023103160</t>
  </si>
  <si>
    <t>US10460447</t>
  </si>
  <si>
    <t>WO2022121697</t>
  </si>
  <si>
    <t>CN112740888B</t>
  </si>
  <si>
    <t>WO201023397</t>
  </si>
  <si>
    <t>US8924891</t>
  </si>
  <si>
    <t>US11793108</t>
  </si>
  <si>
    <t>US20070266406</t>
  </si>
  <si>
    <t>WO2019144480</t>
  </si>
  <si>
    <t>WO2022163452</t>
  </si>
  <si>
    <t>WO2023275086</t>
  </si>
  <si>
    <t>WO2023231286</t>
  </si>
  <si>
    <t>WO201493794</t>
  </si>
  <si>
    <t>WO202101318</t>
  </si>
  <si>
    <t>US11232303</t>
  </si>
  <si>
    <t>JP7318768</t>
  </si>
  <si>
    <t>WO2005102537</t>
  </si>
  <si>
    <t>WO201808627</t>
  </si>
  <si>
    <t>WO2021149355</t>
  </si>
  <si>
    <t>WO2018180954</t>
  </si>
  <si>
    <t>JP2010044051</t>
  </si>
  <si>
    <t>WO201716670</t>
  </si>
  <si>
    <t>US11663762</t>
  </si>
  <si>
    <t>UA--95440</t>
  </si>
  <si>
    <t>WO201164546</t>
  </si>
  <si>
    <t>EP2461028</t>
  </si>
  <si>
    <t>EP2156728</t>
  </si>
  <si>
    <t>US11741697</t>
  </si>
  <si>
    <t>WO2020237900</t>
  </si>
  <si>
    <t>WO2008150545</t>
  </si>
  <si>
    <t>WO202355960</t>
  </si>
  <si>
    <t>US20080080396</t>
  </si>
  <si>
    <t>US10877486</t>
  </si>
  <si>
    <t>US20230029983</t>
  </si>
  <si>
    <t>WO200602566</t>
  </si>
  <si>
    <t>US11747831</t>
  </si>
  <si>
    <t>EP3753389</t>
  </si>
  <si>
    <t>WO201553903</t>
  </si>
  <si>
    <t>WO202269846</t>
  </si>
  <si>
    <t>CN104709233B</t>
  </si>
  <si>
    <t>WO2020199516</t>
  </si>
  <si>
    <t>US7911372</t>
  </si>
  <si>
    <t>US10281590</t>
  </si>
  <si>
    <t>US11979141</t>
  </si>
  <si>
    <t>CN101615183B</t>
  </si>
  <si>
    <t>CN115480565</t>
  </si>
  <si>
    <t>US20230410326</t>
  </si>
  <si>
    <t>CN116824362</t>
  </si>
  <si>
    <t>FR3114726</t>
  </si>
  <si>
    <t>US20240080576</t>
  </si>
  <si>
    <t>WO2020137165</t>
  </si>
  <si>
    <t>WO2024100228</t>
  </si>
  <si>
    <t>WO201480034</t>
  </si>
  <si>
    <t>WO200529592</t>
  </si>
  <si>
    <t>US20210392868</t>
  </si>
  <si>
    <t>WO202190091</t>
  </si>
  <si>
    <t>WO2024104999</t>
  </si>
  <si>
    <t>WO2010105350</t>
  </si>
  <si>
    <t>US11030716</t>
  </si>
  <si>
    <t>CN115930951</t>
  </si>
  <si>
    <t>US9262852</t>
  </si>
  <si>
    <t>WO200618335</t>
  </si>
  <si>
    <t>WO202335275</t>
  </si>
  <si>
    <t>WO202179210</t>
  </si>
  <si>
    <t>WO200960139</t>
  </si>
  <si>
    <t>US10799472</t>
  </si>
  <si>
    <t>WO2020136819</t>
  </si>
  <si>
    <t>WO2017147682</t>
  </si>
  <si>
    <t>WO2021191038</t>
  </si>
  <si>
    <t>JP5078301</t>
  </si>
  <si>
    <t>US10826167</t>
  </si>
  <si>
    <t>WO2023134098</t>
  </si>
  <si>
    <t>CN113044050B</t>
  </si>
  <si>
    <t>US20230254713</t>
  </si>
  <si>
    <t>WO2022223722</t>
  </si>
  <si>
    <t>WO201742160</t>
  </si>
  <si>
    <t>WO2024144434</t>
  </si>
  <si>
    <t>US20210386009</t>
  </si>
  <si>
    <t>CN110944164</t>
  </si>
  <si>
    <t>CN117874150</t>
  </si>
  <si>
    <t>CN104554746B</t>
  </si>
  <si>
    <t>US12033224</t>
  </si>
  <si>
    <t>CN110176913B</t>
  </si>
  <si>
    <t>AR-120658</t>
  </si>
  <si>
    <t>US20220138219</t>
  </si>
  <si>
    <t>US20210274367</t>
  </si>
  <si>
    <t>CN104554743B</t>
  </si>
  <si>
    <t>US11044613</t>
  </si>
  <si>
    <t>CN117528267</t>
  </si>
  <si>
    <t>CN110868194B</t>
  </si>
  <si>
    <t>WO2023228491</t>
  </si>
  <si>
    <t>CN109752010B</t>
  </si>
  <si>
    <t>US11295413</t>
  </si>
  <si>
    <t>US20140176688</t>
  </si>
  <si>
    <t>JP7439192</t>
  </si>
  <si>
    <t>WO2020106720</t>
  </si>
  <si>
    <t>WO2008140575</t>
  </si>
  <si>
    <t>CA2763322</t>
  </si>
  <si>
    <t>WO202270184</t>
  </si>
  <si>
    <t>US20130051621</t>
  </si>
  <si>
    <t>WO2023281289</t>
  </si>
  <si>
    <t>WO200621205</t>
  </si>
  <si>
    <t>WO202033952</t>
  </si>
  <si>
    <t>US20240152861</t>
  </si>
  <si>
    <t>WO202365545</t>
  </si>
  <si>
    <t>WO2018131478</t>
  </si>
  <si>
    <t>WO2019143102</t>
  </si>
  <si>
    <t>WO202182190</t>
  </si>
  <si>
    <t>US20200022338</t>
  </si>
  <si>
    <t>WO2022132912</t>
  </si>
  <si>
    <t>US11475246</t>
  </si>
  <si>
    <t>WO2008131537</t>
  </si>
  <si>
    <t>NL2034838</t>
  </si>
  <si>
    <t>WO200423739</t>
  </si>
  <si>
    <t>US11922688</t>
  </si>
  <si>
    <t>US20240104710</t>
  </si>
  <si>
    <t>WO2020108634</t>
  </si>
  <si>
    <t>EP1473673</t>
  </si>
  <si>
    <t>CN112748396</t>
  </si>
  <si>
    <t>EP4300138</t>
  </si>
  <si>
    <t>US20140176705</t>
  </si>
  <si>
    <t>EP2562559</t>
  </si>
  <si>
    <t>WO2016124732</t>
  </si>
  <si>
    <t>EP2447685</t>
  </si>
  <si>
    <t>US20230056632</t>
  </si>
  <si>
    <t>WO202485780</t>
  </si>
  <si>
    <t>WO2021203172</t>
  </si>
  <si>
    <t>EP2728308</t>
  </si>
  <si>
    <t>WO200995666</t>
  </si>
  <si>
    <t>US20230177343</t>
  </si>
  <si>
    <t>US9671938</t>
  </si>
  <si>
    <t>US9396049</t>
  </si>
  <si>
    <t>US20230326105</t>
  </si>
  <si>
    <t>WO2020115578</t>
  </si>
  <si>
    <t>WO201955547</t>
  </si>
  <si>
    <t>WO2022122770</t>
  </si>
  <si>
    <t>US20240057505</t>
  </si>
  <si>
    <t>WO2022132312</t>
  </si>
  <si>
    <t>WO202026358</t>
  </si>
  <si>
    <t>WO202382272</t>
  </si>
  <si>
    <t>AR-120424</t>
  </si>
  <si>
    <t>US20210233179</t>
  </si>
  <si>
    <t>WO200871194</t>
  </si>
  <si>
    <t>WO2022162246</t>
  </si>
  <si>
    <t>US20240071062</t>
  </si>
  <si>
    <t>US20240192056</t>
  </si>
  <si>
    <t>FR3141593</t>
  </si>
  <si>
    <t>WO2021238359</t>
  </si>
  <si>
    <t>WO200672880</t>
  </si>
  <si>
    <t>WO2017105655</t>
  </si>
  <si>
    <t>WO2021126170</t>
  </si>
  <si>
    <t>US20230258823</t>
  </si>
  <si>
    <t>CN105208509B</t>
  </si>
  <si>
    <t>WO2014173448</t>
  </si>
  <si>
    <t>WO2023153538</t>
  </si>
  <si>
    <t>WO201883668</t>
  </si>
  <si>
    <t>EP1652420</t>
  </si>
  <si>
    <t>SG10201903314W</t>
  </si>
  <si>
    <t>JP2010025115</t>
  </si>
  <si>
    <t>WO2023280038</t>
  </si>
  <si>
    <t>WO2021212187</t>
  </si>
  <si>
    <t>WO2020217531</t>
  </si>
  <si>
    <t>US20220108504</t>
  </si>
  <si>
    <t>WO201061105</t>
  </si>
  <si>
    <t>WO201963232</t>
  </si>
  <si>
    <t>WO2021211718</t>
  </si>
  <si>
    <t>US20100293193</t>
  </si>
  <si>
    <t>US11147357</t>
  </si>
  <si>
    <t>WO2019144317</t>
  </si>
  <si>
    <t>TW201042094</t>
  </si>
  <si>
    <t>WO202499999</t>
  </si>
  <si>
    <t>US20050198239</t>
  </si>
  <si>
    <t>US20140365558</t>
  </si>
  <si>
    <t>WO2024112700</t>
  </si>
  <si>
    <t>WO200495198</t>
  </si>
  <si>
    <t>JP2013140142</t>
  </si>
  <si>
    <t>EP3858125</t>
  </si>
  <si>
    <t>US10493930</t>
  </si>
  <si>
    <t>WO2020246629</t>
  </si>
  <si>
    <t>US11830172</t>
  </si>
  <si>
    <t>WO202388366</t>
  </si>
  <si>
    <t>US7290378</t>
  </si>
  <si>
    <t>JP2024089666</t>
  </si>
  <si>
    <t>US20240045780</t>
  </si>
  <si>
    <t>WO2017155421</t>
  </si>
  <si>
    <t>JP7451619</t>
  </si>
  <si>
    <t>CO6241080</t>
  </si>
  <si>
    <t>US20200250712</t>
  </si>
  <si>
    <t>CN104554747B</t>
  </si>
  <si>
    <t>US20220215765</t>
  </si>
  <si>
    <t>US20240095621</t>
  </si>
  <si>
    <t>WO200894408</t>
  </si>
  <si>
    <t>US7263938</t>
  </si>
  <si>
    <t>WO2018122900</t>
  </si>
  <si>
    <t>CN116525840</t>
  </si>
  <si>
    <t>EP4165963</t>
  </si>
  <si>
    <t>WO202281380</t>
  </si>
  <si>
    <t>WO2024145407</t>
  </si>
  <si>
    <t>WO201922348</t>
  </si>
  <si>
    <t>US11532072</t>
  </si>
  <si>
    <t>CN115191312</t>
  </si>
  <si>
    <t>EP3252689</t>
  </si>
  <si>
    <t>WO200618358</t>
  </si>
  <si>
    <t>WO2020106679</t>
  </si>
  <si>
    <t>WO2013161343</t>
  </si>
  <si>
    <t>WO2020229585</t>
  </si>
  <si>
    <t>US20190257652</t>
  </si>
  <si>
    <t>US11669804</t>
  </si>
  <si>
    <t>AU2020104492</t>
  </si>
  <si>
    <t>WO2019229793</t>
  </si>
  <si>
    <t>US20240156061</t>
  </si>
  <si>
    <t>AU2015258202</t>
  </si>
  <si>
    <t>WO200445087</t>
  </si>
  <si>
    <t>CN117094653</t>
  </si>
  <si>
    <t>WO201067084</t>
  </si>
  <si>
    <t>WO2022220821</t>
  </si>
  <si>
    <t>WO2021126218</t>
  </si>
  <si>
    <t>US20220192081</t>
  </si>
  <si>
    <t>ZA202210293</t>
  </si>
  <si>
    <t>US8232917</t>
  </si>
  <si>
    <t>US11554776</t>
  </si>
  <si>
    <t>US20190251677</t>
  </si>
  <si>
    <t>WO2020207225</t>
  </si>
  <si>
    <t>JP7513581</t>
  </si>
  <si>
    <t>WO2022168423</t>
  </si>
  <si>
    <t>US20220029700</t>
  </si>
  <si>
    <t>US20230054721</t>
  </si>
  <si>
    <t>US10997763</t>
  </si>
  <si>
    <t>ZA202008053</t>
  </si>
  <si>
    <t>WO201068186</t>
  </si>
  <si>
    <t>WO2014197696</t>
  </si>
  <si>
    <t>EP4042858</t>
  </si>
  <si>
    <t>WO2019114160</t>
  </si>
  <si>
    <t>WO2024142516</t>
  </si>
  <si>
    <t>WO201228794</t>
  </si>
  <si>
    <t>WO2020209076</t>
  </si>
  <si>
    <t>CN115720378</t>
  </si>
  <si>
    <t>WO202393949</t>
  </si>
  <si>
    <t>US11626833</t>
  </si>
  <si>
    <t>WO2022234586</t>
  </si>
  <si>
    <t>CN118189993</t>
  </si>
  <si>
    <t>WO200721559</t>
  </si>
  <si>
    <t>WO2020107354</t>
  </si>
  <si>
    <t>US20150262093</t>
  </si>
  <si>
    <t>CN117092032</t>
  </si>
  <si>
    <t>US20220078964</t>
  </si>
  <si>
    <t>US8139824</t>
  </si>
  <si>
    <t>WO2020120804</t>
  </si>
  <si>
    <t>JP7387809</t>
  </si>
  <si>
    <t>WO200509112</t>
  </si>
  <si>
    <t>US20240094436</t>
  </si>
  <si>
    <t>WO202058176</t>
  </si>
  <si>
    <t>US11083131</t>
  </si>
  <si>
    <t>WO202281381</t>
  </si>
  <si>
    <t>WO2018169262</t>
  </si>
  <si>
    <t>CN102536663B</t>
  </si>
  <si>
    <t>WO2023147012</t>
  </si>
  <si>
    <t>US20240005770</t>
  </si>
  <si>
    <t>US11131790</t>
  </si>
  <si>
    <t>WO2022220874</t>
  </si>
  <si>
    <t>WO201027080</t>
  </si>
  <si>
    <t>WO2022226603</t>
  </si>
  <si>
    <t>WO2020167679</t>
  </si>
  <si>
    <t>WO201553902</t>
  </si>
  <si>
    <t>CL201302784</t>
  </si>
  <si>
    <t>WO201858049</t>
  </si>
  <si>
    <t>EP3918898</t>
  </si>
  <si>
    <t>WO200603425</t>
  </si>
  <si>
    <t>US10302066</t>
  </si>
  <si>
    <t>US20240094014</t>
  </si>
  <si>
    <t>EP4176702</t>
  </si>
  <si>
    <t>WO202282131</t>
  </si>
  <si>
    <t>WO202204245</t>
  </si>
  <si>
    <t>WO2015142166</t>
  </si>
  <si>
    <t>WO202361816</t>
  </si>
  <si>
    <t>US11635510</t>
  </si>
  <si>
    <t>US20230206626</t>
  </si>
  <si>
    <t>WO2020218931</t>
  </si>
  <si>
    <t>CN104658314B</t>
  </si>
  <si>
    <t>US11294098</t>
  </si>
  <si>
    <t>WO202457124</t>
  </si>
  <si>
    <t>WO201092217</t>
  </si>
  <si>
    <t>WO202457612</t>
  </si>
  <si>
    <t>EP2372623</t>
  </si>
  <si>
    <t>US9183465</t>
  </si>
  <si>
    <t>US10139234</t>
  </si>
  <si>
    <t>US20070150319</t>
  </si>
  <si>
    <t>US20240031548</t>
  </si>
  <si>
    <t>WO2006128068</t>
  </si>
  <si>
    <t>WO201306183</t>
  </si>
  <si>
    <t>WO2021185745</t>
  </si>
  <si>
    <t>US20190370543</t>
  </si>
  <si>
    <t>WO2021132276</t>
  </si>
  <si>
    <t>WO2022125207</t>
  </si>
  <si>
    <t>WO201817793</t>
  </si>
  <si>
    <t>US20180223814</t>
  </si>
  <si>
    <t>WO2017192758</t>
  </si>
  <si>
    <t>US20190180375</t>
  </si>
  <si>
    <t>WO201831109</t>
  </si>
  <si>
    <t>WO2020157878</t>
  </si>
  <si>
    <t>AU2022205161</t>
  </si>
  <si>
    <t>WO201874171</t>
  </si>
  <si>
    <t>US11804895</t>
  </si>
  <si>
    <t>US20230315103</t>
  </si>
  <si>
    <t>WO201748339</t>
  </si>
  <si>
    <t>CN117394885</t>
  </si>
  <si>
    <t>US11346714</t>
  </si>
  <si>
    <t>JP2016122205</t>
  </si>
  <si>
    <t>IN202314000499</t>
  </si>
  <si>
    <t>US20230154154</t>
  </si>
  <si>
    <t>US10486174</t>
  </si>
  <si>
    <t>WO200956363</t>
  </si>
  <si>
    <t>KR102571775</t>
  </si>
  <si>
    <t>US10448836</t>
  </si>
  <si>
    <t>US20230274385</t>
  </si>
  <si>
    <t>US20210305933</t>
  </si>
  <si>
    <t>JP5724907</t>
  </si>
  <si>
    <t>WO202355954</t>
  </si>
  <si>
    <t>WO201227082</t>
  </si>
  <si>
    <t>WO2020161040</t>
  </si>
  <si>
    <t>WO2023102460</t>
  </si>
  <si>
    <t>CN105157679B</t>
  </si>
  <si>
    <t>WO2022178507</t>
  </si>
  <si>
    <t>CN102865872B</t>
  </si>
  <si>
    <t>WO2023141540</t>
  </si>
  <si>
    <t>WO201997892</t>
  </si>
  <si>
    <t>WO200645769</t>
  </si>
  <si>
    <t>US20230316137</t>
  </si>
  <si>
    <t>WO202497473</t>
  </si>
  <si>
    <t>US10167093</t>
  </si>
  <si>
    <t>WO202379095</t>
  </si>
  <si>
    <t>US11682197</t>
  </si>
  <si>
    <t>WO201462522</t>
  </si>
  <si>
    <t>WO2019100188</t>
  </si>
  <si>
    <t>WO2018146518</t>
  </si>
  <si>
    <t>US20230360388</t>
  </si>
  <si>
    <t>WO202279442</t>
  </si>
  <si>
    <t>AR--86807</t>
  </si>
  <si>
    <t>US11881062</t>
  </si>
  <si>
    <t>WO202299560</t>
  </si>
  <si>
    <t>WO2018125940</t>
  </si>
  <si>
    <t>CN104464372B</t>
  </si>
  <si>
    <t>US20230281853</t>
  </si>
  <si>
    <t>US20230064973</t>
  </si>
  <si>
    <t>WO2023146691</t>
  </si>
  <si>
    <t>US11657690</t>
  </si>
  <si>
    <t>US10965364</t>
  </si>
  <si>
    <t>WO2014105567</t>
  </si>
  <si>
    <t>WO202299324</t>
  </si>
  <si>
    <t>US10282430</t>
  </si>
  <si>
    <t>WO2020202158</t>
  </si>
  <si>
    <t>US10700930</t>
  </si>
  <si>
    <t>TW201827130</t>
  </si>
  <si>
    <t>WO201599194</t>
  </si>
  <si>
    <t>US20220188697</t>
  </si>
  <si>
    <t>US20210342586</t>
  </si>
  <si>
    <t>WO2020107187</t>
  </si>
  <si>
    <t>RU2528822</t>
  </si>
  <si>
    <t>WO2019224347</t>
  </si>
  <si>
    <t>WO202280504</t>
  </si>
  <si>
    <t>WO202234678</t>
  </si>
  <si>
    <t>WO2022219359</t>
  </si>
  <si>
    <t>AR-120122</t>
  </si>
  <si>
    <t>US20230240189</t>
  </si>
  <si>
    <t>WO2022115199</t>
  </si>
  <si>
    <t>WO200465604</t>
  </si>
  <si>
    <t>US20230325964</t>
  </si>
  <si>
    <t>US9619734</t>
  </si>
  <si>
    <t>US10761213</t>
  </si>
  <si>
    <t>WO2022223681</t>
  </si>
  <si>
    <t>JP5182769</t>
  </si>
  <si>
    <t>WO202479550</t>
  </si>
  <si>
    <t>WO202381247</t>
  </si>
  <si>
    <t>US11562495</t>
  </si>
  <si>
    <t>EP2107441</t>
  </si>
  <si>
    <t>WO201916795</t>
  </si>
  <si>
    <t>WO202377118</t>
  </si>
  <si>
    <t>US7995862</t>
  </si>
  <si>
    <t>DE202012013463</t>
  </si>
  <si>
    <t>WO201425502</t>
  </si>
  <si>
    <t>US20210158447</t>
  </si>
  <si>
    <t>US11455794</t>
  </si>
  <si>
    <t>WO202340257</t>
  </si>
  <si>
    <t>IN202324080415</t>
  </si>
  <si>
    <t>WO2014124683</t>
  </si>
  <si>
    <t>WO2016202950</t>
  </si>
  <si>
    <t>US7971140</t>
  </si>
  <si>
    <t>WO202255605</t>
  </si>
  <si>
    <t>US20240169748</t>
  </si>
  <si>
    <t>WO2020141357</t>
  </si>
  <si>
    <t>US11145064</t>
  </si>
  <si>
    <t>EP3466238</t>
  </si>
  <si>
    <t>WO2013189595</t>
  </si>
  <si>
    <t>WO2009149705</t>
  </si>
  <si>
    <t>WO201037939</t>
  </si>
  <si>
    <t>WO2023163886</t>
  </si>
  <si>
    <t>US20230070614</t>
  </si>
  <si>
    <t>WO2023205028</t>
  </si>
  <si>
    <t>CN116262350</t>
  </si>
  <si>
    <t>WO2019179270</t>
  </si>
  <si>
    <t>WO202276165</t>
  </si>
  <si>
    <t>US11348248</t>
  </si>
  <si>
    <t>US11710219</t>
  </si>
  <si>
    <t>US20240085571</t>
  </si>
  <si>
    <t>WO2023201772</t>
  </si>
  <si>
    <t>WO202497475</t>
  </si>
  <si>
    <t>CA3010474</t>
  </si>
  <si>
    <t>US7356201</t>
  </si>
  <si>
    <t>US10922339</t>
  </si>
  <si>
    <t>WO201821079</t>
  </si>
  <si>
    <t>WO202366562</t>
  </si>
  <si>
    <t>US10565658</t>
  </si>
  <si>
    <t>ZA202005767</t>
  </si>
  <si>
    <t>WO200885677</t>
  </si>
  <si>
    <t>WO2022188151</t>
  </si>
  <si>
    <t>US20220198744</t>
  </si>
  <si>
    <t>WO2013184811</t>
  </si>
  <si>
    <t>WO2019181025</t>
  </si>
  <si>
    <t>WO2021139435</t>
  </si>
  <si>
    <t>US10321869</t>
  </si>
  <si>
    <t>WO201594054</t>
  </si>
  <si>
    <t>US20220276767</t>
  </si>
  <si>
    <t>CN115511194B</t>
  </si>
  <si>
    <t>WO2011126774</t>
  </si>
  <si>
    <t>WO200925234</t>
  </si>
  <si>
    <t>US10779773</t>
  </si>
  <si>
    <t>US20230200283</t>
  </si>
  <si>
    <t>US8314695</t>
  </si>
  <si>
    <t>WO202109710</t>
  </si>
  <si>
    <t>NL2036869</t>
  </si>
  <si>
    <t>US20190143356</t>
  </si>
  <si>
    <t>JP6843212</t>
  </si>
  <si>
    <t>US11094040</t>
  </si>
  <si>
    <t>US20190147541</t>
  </si>
  <si>
    <t>CN118244977</t>
  </si>
  <si>
    <t>JP7353417</t>
  </si>
  <si>
    <t>US20220279720</t>
  </si>
  <si>
    <t>WO202087952</t>
  </si>
  <si>
    <t>WO2022260696</t>
  </si>
  <si>
    <t>WO2019111527</t>
  </si>
  <si>
    <t>WO2023220008</t>
  </si>
  <si>
    <t>US20230200282</t>
  </si>
  <si>
    <t>WO200783664</t>
  </si>
  <si>
    <t>US20230351520</t>
  </si>
  <si>
    <t>WO2022176539</t>
  </si>
  <si>
    <t>US9569690</t>
  </si>
  <si>
    <t>JP7037676</t>
  </si>
  <si>
    <t>EP3378299</t>
  </si>
  <si>
    <t>WO202291602</t>
  </si>
  <si>
    <t>WO202394111</t>
  </si>
  <si>
    <t>US20130018586</t>
  </si>
  <si>
    <t>WO2021119258</t>
  </si>
  <si>
    <t>US7979848</t>
  </si>
  <si>
    <t>EP4177641</t>
  </si>
  <si>
    <t>US20230168335</t>
  </si>
  <si>
    <t>US20230189682</t>
  </si>
  <si>
    <t>WO2024110795</t>
  </si>
  <si>
    <t>US10467351</t>
  </si>
  <si>
    <t>WO2022153020</t>
  </si>
  <si>
    <t>US20220391437</t>
  </si>
  <si>
    <t>US11983842</t>
  </si>
  <si>
    <t>TW201042575</t>
  </si>
  <si>
    <t>US8744837</t>
  </si>
  <si>
    <t>AR--76482</t>
  </si>
  <si>
    <t>US10274324</t>
  </si>
  <si>
    <t>US11120570</t>
  </si>
  <si>
    <t>US20230081273</t>
  </si>
  <si>
    <t>US20190220696</t>
  </si>
  <si>
    <t>US8121345</t>
  </si>
  <si>
    <t>US20220220517</t>
  </si>
  <si>
    <t>WO2015139356</t>
  </si>
  <si>
    <t>EP3761213</t>
  </si>
  <si>
    <t>WO201712456</t>
  </si>
  <si>
    <t>US11270157</t>
  </si>
  <si>
    <t>JP7450838</t>
  </si>
  <si>
    <t>US20050086696</t>
  </si>
  <si>
    <t>US20240223283</t>
  </si>
  <si>
    <t>US11231718</t>
  </si>
  <si>
    <t>US11321564</t>
  </si>
  <si>
    <t>JP2023021966</t>
  </si>
  <si>
    <t>WO2018229490</t>
  </si>
  <si>
    <t>WO201019986</t>
  </si>
  <si>
    <t>JP2022176171</t>
  </si>
  <si>
    <t>WO2023118863</t>
  </si>
  <si>
    <t>US9970987</t>
  </si>
  <si>
    <t>US11138682</t>
  </si>
  <si>
    <t>KR20210078464</t>
  </si>
  <si>
    <t>US10713469</t>
  </si>
  <si>
    <t>CN116893674</t>
  </si>
  <si>
    <t>US20220118917</t>
  </si>
  <si>
    <t>WO2022115198</t>
  </si>
  <si>
    <t>WO2024132902</t>
  </si>
  <si>
    <t>US11756677</t>
  </si>
  <si>
    <t>WO2021148660</t>
  </si>
  <si>
    <t>WO200937716</t>
  </si>
  <si>
    <t>WO201509798</t>
  </si>
  <si>
    <t>JP2020107343</t>
  </si>
  <si>
    <t>WO2006118494</t>
  </si>
  <si>
    <t>WO201730403</t>
  </si>
  <si>
    <t>WO200840875</t>
  </si>
  <si>
    <t>WO2009137967</t>
  </si>
  <si>
    <t>WO202263637</t>
  </si>
  <si>
    <t>US20230040113</t>
  </si>
  <si>
    <t>WO202311925</t>
  </si>
  <si>
    <t>US10565659</t>
  </si>
  <si>
    <t>US10586103</t>
  </si>
  <si>
    <t>EP3514650</t>
  </si>
  <si>
    <t>CN118220190</t>
  </si>
  <si>
    <t>US11888577</t>
  </si>
  <si>
    <t>US20210383494</t>
  </si>
  <si>
    <t>WO202081351</t>
  </si>
  <si>
    <t>CN101385902B</t>
  </si>
  <si>
    <t>US20110227745</t>
  </si>
  <si>
    <t>JP6782754</t>
  </si>
  <si>
    <t>US20230333397</t>
  </si>
  <si>
    <t>US9691103</t>
  </si>
  <si>
    <t>WO200761869</t>
  </si>
  <si>
    <t>US9024947</t>
  </si>
  <si>
    <t>US20180045534</t>
  </si>
  <si>
    <t>WO2016113726</t>
  </si>
  <si>
    <t>US11150231</t>
  </si>
  <si>
    <t>US8200737</t>
  </si>
  <si>
    <t>US20140009600</t>
  </si>
  <si>
    <t>WO2022183094</t>
  </si>
  <si>
    <t>WO2020173752</t>
  </si>
  <si>
    <t>US12008727</t>
  </si>
  <si>
    <t>WO2022142834</t>
  </si>
  <si>
    <t>AR--61145</t>
  </si>
  <si>
    <t>EP4165964</t>
  </si>
  <si>
    <t>CN114467478</t>
  </si>
  <si>
    <t>EP3821689</t>
  </si>
  <si>
    <t>WO2024121531</t>
  </si>
  <si>
    <t>WO2013169601</t>
  </si>
  <si>
    <t>WO200507801</t>
  </si>
  <si>
    <t>WO201783790</t>
  </si>
  <si>
    <t>US11430092</t>
  </si>
  <si>
    <t>US8363068</t>
  </si>
  <si>
    <t>WO201303460</t>
  </si>
  <si>
    <t>US9226001</t>
  </si>
  <si>
    <t>US8575429</t>
  </si>
  <si>
    <t>USD960900</t>
  </si>
  <si>
    <t>US11933622</t>
  </si>
  <si>
    <t>WO202134686</t>
  </si>
  <si>
    <t>CN110309264B</t>
  </si>
  <si>
    <t>US11153535</t>
  </si>
  <si>
    <t>WO202301526</t>
  </si>
  <si>
    <t>US20240142431</t>
  </si>
  <si>
    <t>US11816738</t>
  </si>
  <si>
    <t>CN114757326B</t>
  </si>
  <si>
    <t>CN111813331</t>
  </si>
  <si>
    <t>US11943679</t>
  </si>
  <si>
    <t>WO2019136510</t>
  </si>
  <si>
    <t>US10235746</t>
  </si>
  <si>
    <t>AU2021101714</t>
  </si>
  <si>
    <t>US11715160</t>
  </si>
  <si>
    <t>CN116070712</t>
  </si>
  <si>
    <t>US9057618</t>
  </si>
  <si>
    <t>US20230351656</t>
  </si>
  <si>
    <t>US8140397</t>
  </si>
  <si>
    <t>WO2020168446</t>
  </si>
  <si>
    <t>CN102339387B</t>
  </si>
  <si>
    <t>US20200065911</t>
  </si>
  <si>
    <t>WO2024142741</t>
  </si>
  <si>
    <t>EP4008167</t>
  </si>
  <si>
    <t>US11169279</t>
  </si>
  <si>
    <t>BR102022010868</t>
  </si>
  <si>
    <t>WO202300278</t>
  </si>
  <si>
    <t>WO201634142</t>
  </si>
  <si>
    <t>US20230385085</t>
  </si>
  <si>
    <t>WO202161871</t>
  </si>
  <si>
    <t>WO2011159855</t>
  </si>
  <si>
    <t>US20070061274</t>
  </si>
  <si>
    <t>KR102363548</t>
  </si>
  <si>
    <t>US11823349</t>
  </si>
  <si>
    <t>US20220215656</t>
  </si>
  <si>
    <t>US20240151703</t>
  </si>
  <si>
    <t>US20230132104</t>
  </si>
  <si>
    <t>FR3110042</t>
  </si>
  <si>
    <t>US11350568</t>
  </si>
  <si>
    <t>US11798281</t>
  </si>
  <si>
    <t>WO201408752</t>
  </si>
  <si>
    <t>TWI532884</t>
  </si>
  <si>
    <t>WO2020221981</t>
  </si>
  <si>
    <t>WO2020165913</t>
  </si>
  <si>
    <t>US20210245880</t>
  </si>
  <si>
    <t>IN202314028759</t>
  </si>
  <si>
    <t>EP3378298</t>
  </si>
  <si>
    <t>JP6980087</t>
  </si>
  <si>
    <t>US11442178</t>
  </si>
  <si>
    <t>VN--27034B</t>
  </si>
  <si>
    <t>US20150047702</t>
  </si>
  <si>
    <t>US20140289019</t>
  </si>
  <si>
    <t>WO201066392</t>
  </si>
  <si>
    <t>WO2014202777</t>
  </si>
  <si>
    <t>WO200548187</t>
  </si>
  <si>
    <t>WO2021155391</t>
  </si>
  <si>
    <t>WO2014138142</t>
  </si>
  <si>
    <t>US20140012868</t>
  </si>
  <si>
    <t>US10417753</t>
  </si>
  <si>
    <t>US11200640</t>
  </si>
  <si>
    <t>BR202016025784</t>
  </si>
  <si>
    <t>WO2018176206</t>
  </si>
  <si>
    <t>WO2020196308</t>
  </si>
  <si>
    <t>CN1879549</t>
  </si>
  <si>
    <t>US20170052672</t>
  </si>
  <si>
    <t>US9542770</t>
  </si>
  <si>
    <t>JP2021139902</t>
  </si>
  <si>
    <t>US20240057503</t>
  </si>
  <si>
    <t>WO2018204310</t>
  </si>
  <si>
    <t>US11940356</t>
  </si>
  <si>
    <t>WO2014124685</t>
  </si>
  <si>
    <t>WO201994445</t>
  </si>
  <si>
    <t>EP2509036</t>
  </si>
  <si>
    <t>NL2031566</t>
  </si>
  <si>
    <t>US12019675</t>
  </si>
  <si>
    <t>BR102020015508</t>
  </si>
  <si>
    <t>WO202054245</t>
  </si>
  <si>
    <t>WO200721560</t>
  </si>
  <si>
    <t>WO2023110207</t>
  </si>
  <si>
    <t>ZA202209601</t>
  </si>
  <si>
    <t>WO202196468</t>
  </si>
  <si>
    <t>AR--99372</t>
  </si>
  <si>
    <t>US20200357131</t>
  </si>
  <si>
    <t>US11929819</t>
  </si>
  <si>
    <t>US20220413089</t>
  </si>
  <si>
    <t>JP2023016750</t>
  </si>
  <si>
    <t>JP2023024790</t>
  </si>
  <si>
    <t>US11388359</t>
  </si>
  <si>
    <t>WO2021138357</t>
  </si>
  <si>
    <t>WO201202482</t>
  </si>
  <si>
    <t>US20240175859</t>
  </si>
  <si>
    <t>WO201641079</t>
  </si>
  <si>
    <t>WO2019119221</t>
  </si>
  <si>
    <t>US10777004</t>
  </si>
  <si>
    <t>WO202149675</t>
  </si>
  <si>
    <t>US8666657</t>
  </si>
  <si>
    <t>US20210142484</t>
  </si>
  <si>
    <t>WO2020159034</t>
  </si>
  <si>
    <t>WO202239995</t>
  </si>
  <si>
    <t>RU2483522</t>
  </si>
  <si>
    <t>CN110008801B</t>
  </si>
  <si>
    <t>US10474895</t>
  </si>
  <si>
    <t>WO202235418</t>
  </si>
  <si>
    <t>US20210247297</t>
  </si>
  <si>
    <t>PL3785513</t>
  </si>
  <si>
    <t>WO202293822</t>
  </si>
  <si>
    <t>WO2017175804</t>
  </si>
  <si>
    <t>WO2018158821</t>
  </si>
  <si>
    <t>WO2005112314</t>
  </si>
  <si>
    <t>WO200793412</t>
  </si>
  <si>
    <t>WO201092216</t>
  </si>
  <si>
    <t>WO2022264473</t>
  </si>
  <si>
    <t>WO201778777</t>
  </si>
  <si>
    <t>US20140195629</t>
  </si>
  <si>
    <t>WO2020180697</t>
  </si>
  <si>
    <t>USRE44535</t>
  </si>
  <si>
    <t>US9785897</t>
  </si>
  <si>
    <t>WO202285334</t>
  </si>
  <si>
    <t>US20240094389</t>
  </si>
  <si>
    <t>AR--87642</t>
  </si>
  <si>
    <t>TW200805233</t>
  </si>
  <si>
    <t>WO2017147583</t>
  </si>
  <si>
    <t>US11891090</t>
  </si>
  <si>
    <t>US11853832</t>
  </si>
  <si>
    <t>US8553984</t>
  </si>
  <si>
    <t>US11727601</t>
  </si>
  <si>
    <t>US20230306501</t>
  </si>
  <si>
    <t>WO2024118676</t>
  </si>
  <si>
    <t>US9626082</t>
  </si>
  <si>
    <t>WO2021138368</t>
  </si>
  <si>
    <t>WO201986735</t>
  </si>
  <si>
    <t>EP2036424</t>
  </si>
  <si>
    <t>JP2023036526</t>
  </si>
  <si>
    <t>WO201610818</t>
  </si>
  <si>
    <t>WO200883456</t>
  </si>
  <si>
    <t>CN116893672</t>
  </si>
  <si>
    <t>WO202164869</t>
  </si>
  <si>
    <t>KR102560505</t>
  </si>
  <si>
    <t>WO200809656</t>
  </si>
  <si>
    <t>JP7275348</t>
  </si>
  <si>
    <t>WO2020208641</t>
  </si>
  <si>
    <t>WO201123969</t>
  </si>
  <si>
    <t>WO202129065</t>
  </si>
  <si>
    <t>US20210364315</t>
  </si>
  <si>
    <t>WO2014124680</t>
  </si>
  <si>
    <t>EP3889726</t>
  </si>
  <si>
    <t>WO2024100428</t>
  </si>
  <si>
    <t>US20190180376</t>
  </si>
  <si>
    <t>WO2019167531</t>
  </si>
  <si>
    <t>WO201774605</t>
  </si>
  <si>
    <t>WO2023170997</t>
  </si>
  <si>
    <t>WO201717384</t>
  </si>
  <si>
    <t>EP3444540</t>
  </si>
  <si>
    <t>BR102019027103</t>
  </si>
  <si>
    <t>US11631166</t>
  </si>
  <si>
    <t>WO2022209284</t>
  </si>
  <si>
    <t>EP4293461</t>
  </si>
  <si>
    <t>WO201487135</t>
  </si>
  <si>
    <t>WO2015123402</t>
  </si>
  <si>
    <t>WO2019144200</t>
  </si>
  <si>
    <t>WO2021176081</t>
  </si>
  <si>
    <t>WO2023110404</t>
  </si>
  <si>
    <t>EP4173468</t>
  </si>
  <si>
    <t>WO2023127267</t>
  </si>
  <si>
    <t>US10846635</t>
  </si>
  <si>
    <t>US10902660</t>
  </si>
  <si>
    <t>US11594013</t>
  </si>
  <si>
    <t>US7701911</t>
  </si>
  <si>
    <t>US11028773</t>
  </si>
  <si>
    <t>WO202109141</t>
  </si>
  <si>
    <t>WO2023224350</t>
  </si>
  <si>
    <t>KR102322524</t>
  </si>
  <si>
    <t>US7511618</t>
  </si>
  <si>
    <t>WO202497438</t>
  </si>
  <si>
    <t>US20230125223</t>
  </si>
  <si>
    <t>WO2021138365</t>
  </si>
  <si>
    <t>EP4375712</t>
  </si>
  <si>
    <t>EP2485402</t>
  </si>
  <si>
    <t>FR3060738</t>
  </si>
  <si>
    <t>US12007519</t>
  </si>
  <si>
    <t>WO202327197</t>
  </si>
  <si>
    <t>US20220176846</t>
  </si>
  <si>
    <t>US20240135303</t>
  </si>
  <si>
    <t>US20130198057</t>
  </si>
  <si>
    <t>WO2024150135</t>
  </si>
  <si>
    <t>WO2023186096</t>
  </si>
  <si>
    <t>US11727641</t>
  </si>
  <si>
    <t>US20230087889</t>
  </si>
  <si>
    <t>US20180121985</t>
  </si>
  <si>
    <t>WO202174868</t>
  </si>
  <si>
    <t>US10798343</t>
  </si>
  <si>
    <t>US20170094165</t>
  </si>
  <si>
    <t>WO202396808</t>
  </si>
  <si>
    <t>US11176470</t>
  </si>
  <si>
    <t>US20210400863</t>
  </si>
  <si>
    <t>US9261379</t>
  </si>
  <si>
    <t>CN110982104B</t>
  </si>
  <si>
    <t>WO2022128254</t>
  </si>
  <si>
    <t>CN113840079</t>
  </si>
  <si>
    <t>EP3574756</t>
  </si>
  <si>
    <t>EP4230963</t>
  </si>
  <si>
    <t>WO2013130086</t>
  </si>
  <si>
    <t>WO2022108721</t>
  </si>
  <si>
    <t>JP2023021180</t>
  </si>
  <si>
    <t>US8676520</t>
  </si>
  <si>
    <t>US8611643</t>
  </si>
  <si>
    <t>US9836813</t>
  </si>
  <si>
    <t>EP3864944</t>
  </si>
  <si>
    <t>WO201893619</t>
  </si>
  <si>
    <t>WO2024121555</t>
  </si>
  <si>
    <t>WO2022165226</t>
  </si>
  <si>
    <t>WO2018208995</t>
  </si>
  <si>
    <t>TW202101029</t>
  </si>
  <si>
    <t>US10460252</t>
  </si>
  <si>
    <t>US20240220195</t>
  </si>
  <si>
    <t>US11776094</t>
  </si>
  <si>
    <t>US20240112283</t>
  </si>
  <si>
    <t>JP2019138912</t>
  </si>
  <si>
    <t>JP2024065102</t>
  </si>
  <si>
    <t>WO202346352</t>
  </si>
  <si>
    <t>WO2017123439</t>
  </si>
  <si>
    <t>AU2009217477</t>
  </si>
  <si>
    <t>TWI357417</t>
  </si>
  <si>
    <t>WO2019237413</t>
  </si>
  <si>
    <t>US9600932</t>
  </si>
  <si>
    <t>WO202196805</t>
  </si>
  <si>
    <t>WO2021159145</t>
  </si>
  <si>
    <t>US11984562</t>
  </si>
  <si>
    <t>US11997508</t>
  </si>
  <si>
    <t>WO2020256036</t>
  </si>
  <si>
    <t>EP4385296</t>
  </si>
  <si>
    <t>WO201271445</t>
  </si>
  <si>
    <t>US20230274537</t>
  </si>
  <si>
    <t>US10754061</t>
  </si>
  <si>
    <t>WO202076190</t>
  </si>
  <si>
    <t>WO2024145409</t>
  </si>
  <si>
    <t>WO201915150</t>
  </si>
  <si>
    <t>US20180350021</t>
  </si>
  <si>
    <t>WO2015173510</t>
  </si>
  <si>
    <t>WO202078259</t>
  </si>
  <si>
    <t>AU2011203027</t>
  </si>
  <si>
    <t>US20230394092</t>
  </si>
  <si>
    <t>US11526900</t>
  </si>
  <si>
    <t>US20230198963</t>
  </si>
  <si>
    <t>EC2408008</t>
  </si>
  <si>
    <t>US8265798</t>
  </si>
  <si>
    <t>WO2018125941</t>
  </si>
  <si>
    <t>WO2022146418</t>
  </si>
  <si>
    <t>WO202490335</t>
  </si>
  <si>
    <t>US10515436</t>
  </si>
  <si>
    <t>US20240087262</t>
  </si>
  <si>
    <t>TW201609680</t>
  </si>
  <si>
    <t>WO2022199789</t>
  </si>
  <si>
    <t>WO2024138846</t>
  </si>
  <si>
    <t>WO201215733</t>
  </si>
  <si>
    <t>WO2024136443</t>
  </si>
  <si>
    <t>WO2017172610</t>
  </si>
  <si>
    <t>US10834335</t>
  </si>
  <si>
    <t>WO2017164118</t>
  </si>
  <si>
    <t>WO2016205406</t>
  </si>
  <si>
    <t>WO2016183187</t>
  </si>
  <si>
    <t>US20230377261</t>
  </si>
  <si>
    <t>US20230325402</t>
  </si>
  <si>
    <t>WO202404785</t>
  </si>
  <si>
    <t>WO202281581</t>
  </si>
  <si>
    <t>WO200865355</t>
  </si>
  <si>
    <t>WO202229719</t>
  </si>
  <si>
    <t>WO2020126803</t>
  </si>
  <si>
    <t>WO202215019</t>
  </si>
  <si>
    <t>US9643834</t>
  </si>
  <si>
    <t>US9727959</t>
  </si>
  <si>
    <t>US10972862</t>
  </si>
  <si>
    <t>US10191635</t>
  </si>
  <si>
    <t>US20230021025</t>
  </si>
  <si>
    <t>US9256907</t>
  </si>
  <si>
    <t>WO2010104782</t>
  </si>
  <si>
    <t>JP2024074288</t>
  </si>
  <si>
    <t>WO202236227</t>
  </si>
  <si>
    <t>WO2015191733</t>
  </si>
  <si>
    <t>WO202416368</t>
  </si>
  <si>
    <t>US20180268332</t>
  </si>
  <si>
    <t>US11821355</t>
  </si>
  <si>
    <t>WO202259514</t>
  </si>
  <si>
    <t>WO2022125416</t>
  </si>
  <si>
    <t>WO2022257203</t>
  </si>
  <si>
    <t>US10109255</t>
  </si>
  <si>
    <t>US8279218</t>
  </si>
  <si>
    <t>WO2021198967</t>
  </si>
  <si>
    <t>WO2020142090</t>
  </si>
  <si>
    <t>US9672658</t>
  </si>
  <si>
    <t>WO2020141406</t>
  </si>
  <si>
    <t>CN101369022</t>
  </si>
  <si>
    <t>WO2013145201</t>
  </si>
  <si>
    <t>CN115480566</t>
  </si>
  <si>
    <t>US20210366060</t>
  </si>
  <si>
    <t>CN110287344B</t>
  </si>
  <si>
    <t>WO2022191973</t>
  </si>
  <si>
    <t>US11538239</t>
  </si>
  <si>
    <t>WO202246216</t>
  </si>
  <si>
    <t>WO2022128189</t>
  </si>
  <si>
    <t>US8379057</t>
  </si>
  <si>
    <t>US20180218453</t>
  </si>
  <si>
    <t>US11703949</t>
  </si>
  <si>
    <t>US10740703</t>
  </si>
  <si>
    <t>WO2010117280</t>
  </si>
  <si>
    <t>JP2017149985</t>
  </si>
  <si>
    <t>WO201166500</t>
  </si>
  <si>
    <t>WO202041898</t>
  </si>
  <si>
    <t>US20080215390</t>
  </si>
  <si>
    <t>US8687877</t>
  </si>
  <si>
    <t>WO202485013</t>
  </si>
  <si>
    <t>CN112836728B</t>
  </si>
  <si>
    <t>WO200549810</t>
  </si>
  <si>
    <t>TWI815907</t>
  </si>
  <si>
    <t>US20230419161</t>
  </si>
  <si>
    <t>WO2017180521</t>
  </si>
  <si>
    <t>US10223828</t>
  </si>
  <si>
    <t>WO2022123347</t>
  </si>
  <si>
    <t>WO2011134044</t>
  </si>
  <si>
    <t>WO2022128380</t>
  </si>
  <si>
    <t>US11373256</t>
  </si>
  <si>
    <t>US20220028163</t>
  </si>
  <si>
    <t>WO201981593</t>
  </si>
  <si>
    <t>US20240070982</t>
  </si>
  <si>
    <t>WO201340341</t>
  </si>
  <si>
    <t>US11293761</t>
  </si>
  <si>
    <t>US11736955</t>
  </si>
  <si>
    <t>US20230274368</t>
  </si>
  <si>
    <t>US20230272346</t>
  </si>
  <si>
    <t>AR--48592</t>
  </si>
  <si>
    <t>US11049297</t>
  </si>
  <si>
    <t>WO200655894</t>
  </si>
  <si>
    <t>WO2022197597</t>
  </si>
  <si>
    <t>US20230306730</t>
  </si>
  <si>
    <t>WO202275641</t>
  </si>
  <si>
    <t>WO202122745</t>
  </si>
  <si>
    <t>WO201859648</t>
  </si>
  <si>
    <t>WO200548086</t>
  </si>
  <si>
    <t>WO201348209</t>
  </si>
  <si>
    <t>US11763452</t>
  </si>
  <si>
    <t>WO2022101813</t>
  </si>
  <si>
    <t>DE102021107578</t>
  </si>
  <si>
    <t>US20220027997</t>
  </si>
  <si>
    <t>JP2024096684</t>
  </si>
  <si>
    <t>GB2596887</t>
  </si>
  <si>
    <t>US20230213337</t>
  </si>
  <si>
    <t>EP2672454</t>
  </si>
  <si>
    <t>US20230070398</t>
  </si>
  <si>
    <t>WO2022256533</t>
  </si>
  <si>
    <t>GB2561695</t>
  </si>
  <si>
    <t>US11828619</t>
  </si>
  <si>
    <t>WO201838722</t>
  </si>
  <si>
    <t>JP6585262</t>
  </si>
  <si>
    <t>JP2022163124</t>
  </si>
  <si>
    <t>WO2014210248</t>
  </si>
  <si>
    <t>WO202223226</t>
  </si>
  <si>
    <t>WO201640311</t>
  </si>
  <si>
    <t>US11699045</t>
  </si>
  <si>
    <t>US20240212274</t>
  </si>
  <si>
    <t>US20210345004</t>
  </si>
  <si>
    <t>WO2010144877</t>
  </si>
  <si>
    <t>WO2016100751</t>
  </si>
  <si>
    <t>US20240230565</t>
  </si>
  <si>
    <t>US11255979</t>
  </si>
  <si>
    <t>US8849844</t>
  </si>
  <si>
    <t>WO2022117772</t>
  </si>
  <si>
    <t>US20220309772</t>
  </si>
  <si>
    <t>WO200983033</t>
  </si>
  <si>
    <t>CN104932339B</t>
  </si>
  <si>
    <t>WO2015187467</t>
  </si>
  <si>
    <t>US20110185662</t>
  </si>
  <si>
    <t>CL202303160</t>
  </si>
  <si>
    <t>WO2020131525</t>
  </si>
  <si>
    <t>US20240040335</t>
  </si>
  <si>
    <t>AR-110372</t>
  </si>
  <si>
    <t>WO201509802</t>
  </si>
  <si>
    <t>US9746342</t>
  </si>
  <si>
    <t>WO2022200948</t>
  </si>
  <si>
    <t>US9228990</t>
  </si>
  <si>
    <t>JP2023152836</t>
  </si>
  <si>
    <t>CN116893637</t>
  </si>
  <si>
    <t>WO2018229485</t>
  </si>
  <si>
    <t>WO2022136249</t>
  </si>
  <si>
    <t>WO202156409</t>
  </si>
  <si>
    <t>WO2020195007</t>
  </si>
  <si>
    <t>US20130027555</t>
  </si>
  <si>
    <t>WO202321340</t>
  </si>
  <si>
    <t>CA2667152</t>
  </si>
  <si>
    <t>US9885582</t>
  </si>
  <si>
    <t>US11763556</t>
  </si>
  <si>
    <t>US20170169536</t>
  </si>
  <si>
    <t>WO2017174084</t>
  </si>
  <si>
    <t>WO202404782</t>
  </si>
  <si>
    <t>US8943049</t>
  </si>
  <si>
    <t>EP4085740</t>
  </si>
  <si>
    <t>MX2019013535</t>
  </si>
  <si>
    <t>EP3032484</t>
  </si>
  <si>
    <t>US20240210121</t>
  </si>
  <si>
    <t>US9514386</t>
  </si>
  <si>
    <t>US12036232</t>
  </si>
  <si>
    <t>US12050109</t>
  </si>
  <si>
    <t>WO202271373</t>
  </si>
  <si>
    <t>US20230259499</t>
  </si>
  <si>
    <t>WO2016189853</t>
  </si>
  <si>
    <t>WO2016176064</t>
  </si>
  <si>
    <t>US12050994</t>
  </si>
  <si>
    <t>JP7113044</t>
  </si>
  <si>
    <t>WO2014123839</t>
  </si>
  <si>
    <t>US20230351788</t>
  </si>
  <si>
    <t>US9411052</t>
  </si>
  <si>
    <t>WO201914649</t>
  </si>
  <si>
    <t>US9355387</t>
  </si>
  <si>
    <t>EP3918899</t>
  </si>
  <si>
    <t>US11856322</t>
  </si>
  <si>
    <t>US11823109</t>
  </si>
  <si>
    <t>WO202250944</t>
  </si>
  <si>
    <t>US20240046001</t>
  </si>
  <si>
    <t>US20140278233</t>
  </si>
  <si>
    <t>WO2014156706</t>
  </si>
  <si>
    <t>JP2008015531</t>
  </si>
  <si>
    <t>EP2746811</t>
  </si>
  <si>
    <t>US20220369001</t>
  </si>
  <si>
    <t>WO2020129704</t>
  </si>
  <si>
    <t>US20230300192</t>
  </si>
  <si>
    <t>US11758852</t>
  </si>
  <si>
    <t>US10890454</t>
  </si>
  <si>
    <t>WO202317625</t>
  </si>
  <si>
    <t>WO202195042</t>
  </si>
  <si>
    <t>US8548570</t>
  </si>
  <si>
    <t>CN113011416</t>
  </si>
  <si>
    <t>WO201811006</t>
  </si>
  <si>
    <t>WO2023242780</t>
  </si>
  <si>
    <t>WO201297499</t>
  </si>
  <si>
    <t>WO2012154365</t>
  </si>
  <si>
    <t>WO2020257252</t>
  </si>
  <si>
    <t>EP1657656</t>
  </si>
  <si>
    <t>CN115311547</t>
  </si>
  <si>
    <t>WO201994646</t>
  </si>
  <si>
    <t>US20230160704</t>
  </si>
  <si>
    <t>US11468654</t>
  </si>
  <si>
    <t>WO201131490</t>
  </si>
  <si>
    <t>US7384911</t>
  </si>
  <si>
    <t>WO202187727</t>
  </si>
  <si>
    <t>US10677607</t>
  </si>
  <si>
    <t>CN112017103</t>
  </si>
  <si>
    <t>CN102467574B</t>
  </si>
  <si>
    <t>US11810347</t>
  </si>
  <si>
    <t>US10323701</t>
  </si>
  <si>
    <t>US20240212057</t>
  </si>
  <si>
    <t>WO2023209563</t>
  </si>
  <si>
    <t>WO201838720</t>
  </si>
  <si>
    <t>JP2023175837</t>
  </si>
  <si>
    <t>US8776154</t>
  </si>
  <si>
    <t>CA2874257</t>
  </si>
  <si>
    <t>CL202301053</t>
  </si>
  <si>
    <t>BR102019021289</t>
  </si>
  <si>
    <t>WO202314623</t>
  </si>
  <si>
    <t>US20130294650</t>
  </si>
  <si>
    <t>WO2022245486</t>
  </si>
  <si>
    <t>WO2018175552</t>
  </si>
  <si>
    <t>WO2022224159</t>
  </si>
  <si>
    <t>WO2020225791</t>
  </si>
  <si>
    <t>US20230035078</t>
  </si>
  <si>
    <t>CA2740503</t>
  </si>
  <si>
    <t>US20190285742</t>
  </si>
  <si>
    <t>WO2013142682</t>
  </si>
  <si>
    <t>US20230410460</t>
  </si>
  <si>
    <t>WO202151114</t>
  </si>
  <si>
    <t>WO202038810</t>
  </si>
  <si>
    <t>US9741087</t>
  </si>
  <si>
    <t>US9995558</t>
  </si>
  <si>
    <t>US20220307459</t>
  </si>
  <si>
    <t>WO202190294</t>
  </si>
  <si>
    <t>WO200506848</t>
  </si>
  <si>
    <t>WO2020206353</t>
  </si>
  <si>
    <t>WO201205532</t>
  </si>
  <si>
    <t>EP1653193</t>
  </si>
  <si>
    <t>WO2018209294</t>
  </si>
  <si>
    <t>WO201710758</t>
  </si>
  <si>
    <t>US20210389135</t>
  </si>
  <si>
    <t>WO2018166561</t>
  </si>
  <si>
    <t>WO201003316</t>
  </si>
  <si>
    <t>US20240070850</t>
  </si>
  <si>
    <t>WO2017204052</t>
  </si>
  <si>
    <t>WO2017194399</t>
  </si>
  <si>
    <t>JP2012211157</t>
  </si>
  <si>
    <t>US20190277249</t>
  </si>
  <si>
    <t>WO2019172773</t>
  </si>
  <si>
    <t>WO2023133023</t>
  </si>
  <si>
    <t>US20230260623</t>
  </si>
  <si>
    <t>US20050075787</t>
  </si>
  <si>
    <t>US20220392240</t>
  </si>
  <si>
    <t>US11501491</t>
  </si>
  <si>
    <t>WO201594956</t>
  </si>
  <si>
    <t>WO2015145764</t>
  </si>
  <si>
    <t>WO201457467</t>
  </si>
  <si>
    <t>WO201990554</t>
  </si>
  <si>
    <t>WO2011163426</t>
  </si>
  <si>
    <t>US11015950</t>
  </si>
  <si>
    <t>US20200057605</t>
  </si>
  <si>
    <t>US20240140561</t>
  </si>
  <si>
    <t>US20210174285</t>
  </si>
  <si>
    <t>US11382257</t>
  </si>
  <si>
    <t>WO202021904</t>
  </si>
  <si>
    <t>US9689703</t>
  </si>
  <si>
    <t>CN112117700B</t>
  </si>
  <si>
    <t>WO2021255803</t>
  </si>
  <si>
    <t>WO202148001</t>
  </si>
  <si>
    <t>CN1713198</t>
  </si>
  <si>
    <t>US11331575</t>
  </si>
  <si>
    <t>WO2021185790</t>
  </si>
  <si>
    <t>WO2014151487</t>
  </si>
  <si>
    <t>US11962874</t>
  </si>
  <si>
    <t>WO2019237411</t>
  </si>
  <si>
    <t>US11561943</t>
  </si>
  <si>
    <t>US20240029172</t>
  </si>
  <si>
    <t>US10225606</t>
  </si>
  <si>
    <t>US11885624</t>
  </si>
  <si>
    <t>US11379971</t>
  </si>
  <si>
    <t>WO2014182656</t>
  </si>
  <si>
    <t>JP7318239</t>
  </si>
  <si>
    <t>WO2020233152</t>
  </si>
  <si>
    <t>AU2017200996</t>
  </si>
  <si>
    <t>WO202076191</t>
  </si>
  <si>
    <t>US20180247234</t>
  </si>
  <si>
    <t>US10127563</t>
  </si>
  <si>
    <t>EP3797570</t>
  </si>
  <si>
    <t>US11880406</t>
  </si>
  <si>
    <t>US11946757</t>
  </si>
  <si>
    <t>WO202229661</t>
  </si>
  <si>
    <t>EP3748569</t>
  </si>
  <si>
    <t>US11734561</t>
  </si>
  <si>
    <t>US20190078905</t>
  </si>
  <si>
    <t>US9275092</t>
  </si>
  <si>
    <t>US11967062</t>
  </si>
  <si>
    <t>EP4042850</t>
  </si>
  <si>
    <t>WO2022123343</t>
  </si>
  <si>
    <t>US9829330</t>
  </si>
  <si>
    <t>WO2018198316</t>
  </si>
  <si>
    <t>US20230394640</t>
  </si>
  <si>
    <t>US20240161401</t>
  </si>
  <si>
    <t>US11645839</t>
  </si>
  <si>
    <t>WO202339329</t>
  </si>
  <si>
    <t>EP3239735</t>
  </si>
  <si>
    <t>WO201191298</t>
  </si>
  <si>
    <t>US11049187</t>
  </si>
  <si>
    <t>WO200646913</t>
  </si>
  <si>
    <t>JP2024055844</t>
  </si>
  <si>
    <t>WO201981375</t>
  </si>
  <si>
    <t>US20240041018</t>
  </si>
  <si>
    <t>LU-500138</t>
  </si>
  <si>
    <t>WO201566891</t>
  </si>
  <si>
    <t>US8371238</t>
  </si>
  <si>
    <t>US20240005470</t>
  </si>
  <si>
    <t>WO201803947</t>
  </si>
  <si>
    <t>WO2018210581</t>
  </si>
  <si>
    <t>US20130226667</t>
  </si>
  <si>
    <t>CN112744047</t>
  </si>
  <si>
    <t>WO202203468</t>
  </si>
  <si>
    <t>WO202122563</t>
  </si>
  <si>
    <t>WO2021232470</t>
  </si>
  <si>
    <t>BR102013000715</t>
  </si>
  <si>
    <t>US20230161914</t>
  </si>
  <si>
    <t>US20150177005</t>
  </si>
  <si>
    <t>CL202302589</t>
  </si>
  <si>
    <t>JP2024055841</t>
  </si>
  <si>
    <t>KR102612103</t>
  </si>
  <si>
    <t>US20190371055</t>
  </si>
  <si>
    <t>EP4044114</t>
  </si>
  <si>
    <t>US20240243580</t>
  </si>
  <si>
    <t>US12039588</t>
  </si>
  <si>
    <t>CN101931691B</t>
  </si>
  <si>
    <t>US20090055878</t>
  </si>
  <si>
    <t>WO200856049</t>
  </si>
  <si>
    <t>CN101013372</t>
  </si>
  <si>
    <t>WO202478767</t>
  </si>
  <si>
    <t>WO2024137156</t>
  </si>
  <si>
    <t>US9547866</t>
  </si>
  <si>
    <t>US10970184</t>
  </si>
  <si>
    <t>US9171446</t>
  </si>
  <si>
    <t>US11778986</t>
  </si>
  <si>
    <t>CN105447140</t>
  </si>
  <si>
    <t>US20140056485</t>
  </si>
  <si>
    <t>WO2022125787</t>
  </si>
  <si>
    <t>WO201239805</t>
  </si>
  <si>
    <t>ZA202204231</t>
  </si>
  <si>
    <t>US20080279452</t>
  </si>
  <si>
    <t>WO2021250850</t>
  </si>
  <si>
    <t>WO2021110267</t>
  </si>
  <si>
    <t>US10245727</t>
  </si>
  <si>
    <t>WO202120113</t>
  </si>
  <si>
    <t>WO2014142502</t>
  </si>
  <si>
    <t>WO2012129218</t>
  </si>
  <si>
    <t>US9581462</t>
  </si>
  <si>
    <t>US20230118181</t>
  </si>
  <si>
    <t>US10992495</t>
  </si>
  <si>
    <t>WO2020248866</t>
  </si>
  <si>
    <t>US20230419810</t>
  </si>
  <si>
    <t>CN117793402</t>
  </si>
  <si>
    <t>US11709823</t>
  </si>
  <si>
    <t>HK1253857</t>
  </si>
  <si>
    <t>WO2019101418</t>
  </si>
  <si>
    <t>ZA202200501</t>
  </si>
  <si>
    <t>US11967097</t>
  </si>
  <si>
    <t>WO202224115</t>
  </si>
  <si>
    <t>US20200380544</t>
  </si>
  <si>
    <t>CN106989752B</t>
  </si>
  <si>
    <t>TWI830696</t>
  </si>
  <si>
    <t>WO201991535</t>
  </si>
  <si>
    <t>WO202317439</t>
  </si>
  <si>
    <t>US10255384</t>
  </si>
  <si>
    <t>WO2023225687</t>
  </si>
  <si>
    <t>US7319796</t>
  </si>
  <si>
    <t>US20140200963</t>
  </si>
  <si>
    <t>WO2023116242</t>
  </si>
  <si>
    <t>US11907836</t>
  </si>
  <si>
    <t>US10885102</t>
  </si>
  <si>
    <t>US11374668</t>
  </si>
  <si>
    <t>US20240182140</t>
  </si>
  <si>
    <t>WO2023215600</t>
  </si>
  <si>
    <t>US10066960</t>
  </si>
  <si>
    <t>EP3805794</t>
  </si>
  <si>
    <t>CN101146167</t>
  </si>
  <si>
    <t>TW201251254</t>
  </si>
  <si>
    <t>EP3553420</t>
  </si>
  <si>
    <t>WO201527665</t>
  </si>
  <si>
    <t>WO2023129406</t>
  </si>
  <si>
    <t>US9229133</t>
  </si>
  <si>
    <t>EP2602939</t>
  </si>
  <si>
    <t>EP3862974</t>
  </si>
  <si>
    <t>WO202258535</t>
  </si>
  <si>
    <t>WO2017223458</t>
  </si>
  <si>
    <t>US8865798</t>
  </si>
  <si>
    <t>WO201885756</t>
  </si>
  <si>
    <t>US20140233857</t>
  </si>
  <si>
    <t>US7724948</t>
  </si>
  <si>
    <t>WO2019160665</t>
  </si>
  <si>
    <t>WO2023278147</t>
  </si>
  <si>
    <t>WO2022147202</t>
  </si>
  <si>
    <t>CN112213758</t>
  </si>
  <si>
    <t>WO2023108278</t>
  </si>
  <si>
    <t>US10420322</t>
  </si>
  <si>
    <t>CN118334534</t>
  </si>
  <si>
    <t>WO201238786</t>
  </si>
  <si>
    <t>CN214793490U</t>
  </si>
  <si>
    <t>WO202250939</t>
  </si>
  <si>
    <t>US9092831</t>
  </si>
  <si>
    <t>WO2022154786</t>
  </si>
  <si>
    <t>WO2020104860</t>
  </si>
  <si>
    <t>WO2016193602</t>
  </si>
  <si>
    <t>CN104899761</t>
  </si>
  <si>
    <t>WO2017193172</t>
  </si>
  <si>
    <t>US12019168</t>
  </si>
  <si>
    <t>CL202300806</t>
  </si>
  <si>
    <t>CN102354348</t>
  </si>
  <si>
    <t>WO2018156846</t>
  </si>
  <si>
    <t>US20160034912</t>
  </si>
  <si>
    <t>CN101256664</t>
  </si>
  <si>
    <t>WO201319900</t>
  </si>
  <si>
    <t>US11403763</t>
  </si>
  <si>
    <t>WO2021133850</t>
  </si>
  <si>
    <t>US11137260</t>
  </si>
  <si>
    <t>US10726263</t>
  </si>
  <si>
    <t>WO202247462</t>
  </si>
  <si>
    <t>JP2022060277</t>
  </si>
  <si>
    <t>WO2015134475</t>
  </si>
  <si>
    <t>WO2020242434</t>
  </si>
  <si>
    <t>WO2018158125</t>
  </si>
  <si>
    <t>US9877426</t>
  </si>
  <si>
    <t>CN104463342</t>
  </si>
  <si>
    <t>EP3343394</t>
  </si>
  <si>
    <t>US10496881</t>
  </si>
  <si>
    <t>WO2020139355</t>
  </si>
  <si>
    <t>KR20240006472</t>
  </si>
  <si>
    <t>US11854314</t>
  </si>
  <si>
    <t>WO2017165363</t>
  </si>
  <si>
    <t>US10706063</t>
  </si>
  <si>
    <t>WO202215496</t>
  </si>
  <si>
    <t>US10346952</t>
  </si>
  <si>
    <t>WO2007117654</t>
  </si>
  <si>
    <t>WO201890661</t>
  </si>
  <si>
    <t>WO2019100218</t>
  </si>
  <si>
    <t>US20170287000</t>
  </si>
  <si>
    <t>US20160324088</t>
  </si>
  <si>
    <t>JP2024055840</t>
  </si>
  <si>
    <t>TWI631045</t>
  </si>
  <si>
    <t>US20240205605</t>
  </si>
  <si>
    <t>WO202434157</t>
  </si>
  <si>
    <t>WO2013192444</t>
  </si>
  <si>
    <t>WO201649536</t>
  </si>
  <si>
    <t>US10614503</t>
  </si>
  <si>
    <t>WO2011140260</t>
  </si>
  <si>
    <t>AR-113413</t>
  </si>
  <si>
    <t>WO2007102801</t>
  </si>
  <si>
    <t>KR102146164</t>
  </si>
  <si>
    <t>CN1584904</t>
  </si>
  <si>
    <t>US11416570</t>
  </si>
  <si>
    <t>US10621539</t>
  </si>
  <si>
    <t>WO2021120480</t>
  </si>
  <si>
    <t>US20230368466</t>
  </si>
  <si>
    <t>WO2022105575</t>
  </si>
  <si>
    <t>WO2014150166</t>
  </si>
  <si>
    <t>JP2024055839</t>
  </si>
  <si>
    <t>WO2008119182</t>
  </si>
  <si>
    <t>DE502004011599</t>
  </si>
  <si>
    <t>CN115680987</t>
  </si>
  <si>
    <t>WO2017123768</t>
  </si>
  <si>
    <t>US20230288213</t>
  </si>
  <si>
    <t>JP2017149986</t>
  </si>
  <si>
    <t>US20240087131</t>
  </si>
  <si>
    <t>WO201439293</t>
  </si>
  <si>
    <t>US10372746</t>
  </si>
  <si>
    <t>WO200847387</t>
  </si>
  <si>
    <t>CN115480564</t>
  </si>
  <si>
    <t>US12034518</t>
  </si>
  <si>
    <t>WO2022173528</t>
  </si>
  <si>
    <t>US9577746</t>
  </si>
  <si>
    <t>LU-503710</t>
  </si>
  <si>
    <t>WO201707651</t>
  </si>
  <si>
    <t>US20230401223</t>
  </si>
  <si>
    <t>US20230057411</t>
  </si>
  <si>
    <t>WO201247560</t>
  </si>
  <si>
    <t>EP2573513</t>
  </si>
  <si>
    <t>US11831868</t>
  </si>
  <si>
    <t>US20120005104</t>
  </si>
  <si>
    <t>US20220393957</t>
  </si>
  <si>
    <t>US10158692</t>
  </si>
  <si>
    <t>CN104466944</t>
  </si>
  <si>
    <t>TW200916165</t>
  </si>
  <si>
    <t>WO202327684</t>
  </si>
  <si>
    <t>WO2008116962</t>
  </si>
  <si>
    <t>WO201874917</t>
  </si>
  <si>
    <t>WO2013192447</t>
  </si>
  <si>
    <t>US11811629</t>
  </si>
  <si>
    <t>WO202480448</t>
  </si>
  <si>
    <t>WO201522397</t>
  </si>
  <si>
    <t>US20240242289</t>
  </si>
  <si>
    <t>US12032070</t>
  </si>
  <si>
    <t>WO202055767</t>
  </si>
  <si>
    <t>EP4296972</t>
  </si>
  <si>
    <t>WO2021109120</t>
  </si>
  <si>
    <t>US20210116614</t>
  </si>
  <si>
    <t>WO2022215416</t>
  </si>
  <si>
    <t>JP2021099770</t>
  </si>
  <si>
    <t>WO2014174000</t>
  </si>
  <si>
    <t>US20240072888</t>
  </si>
  <si>
    <t>US11788860</t>
  </si>
  <si>
    <t>US20140108419</t>
  </si>
  <si>
    <t>US9002754</t>
  </si>
  <si>
    <t>US10318104</t>
  </si>
  <si>
    <t>US20210019523</t>
  </si>
  <si>
    <t>JP2024055843</t>
  </si>
  <si>
    <t>US11929821</t>
  </si>
  <si>
    <t>WO2021124516</t>
  </si>
  <si>
    <t>WO202363343</t>
  </si>
  <si>
    <t>US20240147896</t>
  </si>
  <si>
    <t>WO2017131587</t>
  </si>
  <si>
    <t>US9880019</t>
  </si>
  <si>
    <t>WO2014157877</t>
  </si>
  <si>
    <t>US11887318</t>
  </si>
  <si>
    <t>WO201177207</t>
  </si>
  <si>
    <t>WO201119111</t>
  </si>
  <si>
    <t>WO201906508</t>
  </si>
  <si>
    <t>US11915598</t>
  </si>
  <si>
    <t>WO202224960</t>
  </si>
  <si>
    <t>CN111428153</t>
  </si>
  <si>
    <t>US11265933</t>
  </si>
  <si>
    <t>US10817980</t>
  </si>
  <si>
    <t>WO2011154543</t>
  </si>
  <si>
    <t>WO202480449</t>
  </si>
  <si>
    <t>WO201958539</t>
  </si>
  <si>
    <t>WO2022150195</t>
  </si>
  <si>
    <t>WO200916242</t>
  </si>
  <si>
    <t>US10508926</t>
  </si>
  <si>
    <t>US20240202254</t>
  </si>
  <si>
    <t>US11943826</t>
  </si>
  <si>
    <t>US20210360866</t>
  </si>
  <si>
    <t>US11972502</t>
  </si>
  <si>
    <t>US10935971</t>
  </si>
  <si>
    <t>US11341673</t>
  </si>
  <si>
    <t>WO2018188171</t>
  </si>
  <si>
    <t>CN114376448B</t>
  </si>
  <si>
    <t>US20190204087</t>
  </si>
  <si>
    <t>US9675882</t>
  </si>
  <si>
    <t>WO2019162839</t>
  </si>
  <si>
    <t>JP7032277</t>
  </si>
  <si>
    <t>WO2020132673</t>
  </si>
  <si>
    <t>CA2846717</t>
  </si>
  <si>
    <t>US20230396877</t>
  </si>
  <si>
    <t>MX2018000996</t>
  </si>
  <si>
    <t>US9141858</t>
  </si>
  <si>
    <t>CN102426608B</t>
  </si>
  <si>
    <t>WO202364333</t>
  </si>
  <si>
    <t>WO202271493</t>
  </si>
  <si>
    <t>US11593593</t>
  </si>
  <si>
    <t>JP6995906</t>
  </si>
  <si>
    <t>US9909897</t>
  </si>
  <si>
    <t>CN103366222</t>
  </si>
  <si>
    <t>US20230245002</t>
  </si>
  <si>
    <t>KR102428812</t>
  </si>
  <si>
    <t>WO2021119184</t>
  </si>
  <si>
    <t>WO2008106158</t>
  </si>
  <si>
    <t>CA3065362</t>
  </si>
  <si>
    <t>US11004001</t>
  </si>
  <si>
    <t>WO2020129759</t>
  </si>
  <si>
    <t>WO200933653</t>
  </si>
  <si>
    <t>JP2024055842</t>
  </si>
  <si>
    <t>US20240152260</t>
  </si>
  <si>
    <t>WO2022124966</t>
  </si>
  <si>
    <t>WO201144323</t>
  </si>
  <si>
    <t>MX-383420</t>
  </si>
  <si>
    <t>US11308402</t>
  </si>
  <si>
    <t>US20230038850</t>
  </si>
  <si>
    <t>WO2016179329</t>
  </si>
  <si>
    <t>WO202438852</t>
  </si>
  <si>
    <t>LU-504299</t>
  </si>
  <si>
    <t>GB2604969</t>
  </si>
  <si>
    <t>WO2016205897</t>
  </si>
  <si>
    <t>WO202271382</t>
  </si>
  <si>
    <t>US11460996</t>
  </si>
  <si>
    <t>US20230358897</t>
  </si>
  <si>
    <t>WO2008143497</t>
  </si>
  <si>
    <t>US11899103</t>
  </si>
  <si>
    <t>US20200120862</t>
  </si>
  <si>
    <t>WO2011163095</t>
  </si>
  <si>
    <t>US10205873</t>
  </si>
  <si>
    <t>WO200855234</t>
  </si>
  <si>
    <t>EP4261084</t>
  </si>
  <si>
    <t>US20210224539</t>
  </si>
  <si>
    <t>JP7203894</t>
  </si>
  <si>
    <t>JP2023162282</t>
  </si>
  <si>
    <t>US8504294</t>
  </si>
  <si>
    <t>US11906640</t>
  </si>
  <si>
    <t>US11978238</t>
  </si>
  <si>
    <t>JP6770125</t>
  </si>
  <si>
    <t>WO202159392</t>
  </si>
  <si>
    <t>US20230368519</t>
  </si>
  <si>
    <t>WO202188681</t>
  </si>
  <si>
    <t>US11637597</t>
  </si>
  <si>
    <t>US10743090</t>
  </si>
  <si>
    <t>WO2017223371</t>
  </si>
  <si>
    <t>US20200390360</t>
  </si>
  <si>
    <t>US20140379317</t>
  </si>
  <si>
    <t>US9542621</t>
  </si>
  <si>
    <t>US11636556</t>
  </si>
  <si>
    <t>US20230142214</t>
  </si>
  <si>
    <t>JP2024061767</t>
  </si>
  <si>
    <t>WO202262854</t>
  </si>
  <si>
    <t>WO2013166023</t>
  </si>
  <si>
    <t>US11222388</t>
  </si>
  <si>
    <t>WO2020145839</t>
  </si>
  <si>
    <t>CN109718555B</t>
  </si>
  <si>
    <t>WO201379770</t>
  </si>
  <si>
    <t>WO201139079</t>
  </si>
  <si>
    <t>US11763562</t>
  </si>
  <si>
    <t>WO201416096</t>
  </si>
  <si>
    <t>FR3022386</t>
  </si>
  <si>
    <t>US11271501</t>
  </si>
  <si>
    <t>US11953328</t>
  </si>
  <si>
    <t>JP5007759</t>
  </si>
  <si>
    <t>US7187798</t>
  </si>
  <si>
    <t>WO202203213</t>
  </si>
  <si>
    <t>WO201859646</t>
  </si>
  <si>
    <t>US7583839</t>
  </si>
  <si>
    <t>DE102022205238</t>
  </si>
  <si>
    <t>US11468104</t>
  </si>
  <si>
    <t>WO201059961</t>
  </si>
  <si>
    <t>JP2024054346</t>
  </si>
  <si>
    <t>WO202186498</t>
  </si>
  <si>
    <t>KR20230065147</t>
  </si>
  <si>
    <t>US20230326366</t>
  </si>
  <si>
    <t>JP2022140280</t>
  </si>
  <si>
    <t>EP3901668</t>
  </si>
  <si>
    <t>US10222943</t>
  </si>
  <si>
    <t>US20240241518</t>
  </si>
  <si>
    <t>WO2024109017</t>
  </si>
  <si>
    <t>WO2022119786</t>
  </si>
  <si>
    <t>WO200938653</t>
  </si>
  <si>
    <t>EP3621024</t>
  </si>
  <si>
    <t>WO200959111</t>
  </si>
  <si>
    <t>AR-106504</t>
  </si>
  <si>
    <t>WO2008150418</t>
  </si>
  <si>
    <t>JP6686080</t>
  </si>
  <si>
    <t>US20240086968</t>
  </si>
  <si>
    <t>WO2024126759</t>
  </si>
  <si>
    <t>WO201454042</t>
  </si>
  <si>
    <t>TWI499669</t>
  </si>
  <si>
    <t>USRE49321</t>
  </si>
  <si>
    <t>US11354856</t>
  </si>
  <si>
    <t>US8019116</t>
  </si>
  <si>
    <t>WO202026024</t>
  </si>
  <si>
    <t>US9285234</t>
  </si>
  <si>
    <t>US20230221840</t>
  </si>
  <si>
    <t>US10709078</t>
  </si>
  <si>
    <t>WO2006120286</t>
  </si>
  <si>
    <t>WO2009115320</t>
  </si>
  <si>
    <t>EP1862050</t>
  </si>
  <si>
    <t>WO2022175793</t>
  </si>
  <si>
    <t>US12004444</t>
  </si>
  <si>
    <t>WO202379013</t>
  </si>
  <si>
    <t>WO2014150032</t>
  </si>
  <si>
    <t>US8489290</t>
  </si>
  <si>
    <t>WO2022271859</t>
  </si>
  <si>
    <t>US9417632</t>
  </si>
  <si>
    <t>US20170154466</t>
  </si>
  <si>
    <t>EP3275302</t>
  </si>
  <si>
    <t>US10491818</t>
  </si>
  <si>
    <t>US20240114892</t>
  </si>
  <si>
    <t>US10650998</t>
  </si>
  <si>
    <t>US7239328</t>
  </si>
  <si>
    <t>US9332101</t>
  </si>
  <si>
    <t>WO202250937</t>
  </si>
  <si>
    <t>US20210081549</t>
  </si>
  <si>
    <t>US20210084478</t>
  </si>
  <si>
    <t>WO200883554</t>
  </si>
  <si>
    <t>US10552017</t>
  </si>
  <si>
    <t>WO202251195</t>
  </si>
  <si>
    <t>US20230316413</t>
  </si>
  <si>
    <t>US11050926</t>
  </si>
  <si>
    <t>WO2021144535</t>
  </si>
  <si>
    <t>US20240046009</t>
  </si>
  <si>
    <t>WO2017221641</t>
  </si>
  <si>
    <t>AR-127051</t>
  </si>
  <si>
    <t>WO202410569</t>
  </si>
  <si>
    <t>US9697564</t>
  </si>
  <si>
    <t>WO201301127</t>
  </si>
  <si>
    <t>US10922759</t>
  </si>
  <si>
    <t>US20230399946</t>
  </si>
  <si>
    <t>US20200242228</t>
  </si>
  <si>
    <t>WO200968226</t>
  </si>
  <si>
    <t>US8180498</t>
  </si>
  <si>
    <t>US11178863</t>
  </si>
  <si>
    <t>WO2022204723</t>
  </si>
  <si>
    <t>JP2023017987</t>
  </si>
  <si>
    <t>US10548261</t>
  </si>
  <si>
    <t>US20210248527</t>
  </si>
  <si>
    <t>PE200900257</t>
  </si>
  <si>
    <t>US20150106498</t>
  </si>
  <si>
    <t>WO201918459</t>
  </si>
  <si>
    <t>US20220405912</t>
  </si>
  <si>
    <t>US20220075605</t>
  </si>
  <si>
    <t>WO201891519</t>
  </si>
  <si>
    <t>WO201031771</t>
  </si>
  <si>
    <t>WO2021146844</t>
  </si>
  <si>
    <t>WO202031014</t>
  </si>
  <si>
    <t>WO201561670</t>
  </si>
  <si>
    <t>AU2014202457</t>
  </si>
  <si>
    <t>US11663262</t>
  </si>
  <si>
    <t>US11238632</t>
  </si>
  <si>
    <t>US10182108</t>
  </si>
  <si>
    <t>US11951977</t>
  </si>
  <si>
    <t>WO2019197160</t>
  </si>
  <si>
    <t>WO2023183005</t>
  </si>
  <si>
    <t>RU2371906</t>
  </si>
  <si>
    <t>WO2015128645</t>
  </si>
  <si>
    <t>WO201837353</t>
  </si>
  <si>
    <t>WO200525100</t>
  </si>
  <si>
    <t>WO2022177741</t>
  </si>
  <si>
    <t>WO201994266</t>
  </si>
  <si>
    <t>US12001492</t>
  </si>
  <si>
    <t>US11881006</t>
  </si>
  <si>
    <t>US20130304591</t>
  </si>
  <si>
    <t>WO2021247157</t>
  </si>
  <si>
    <t>US20210101682</t>
  </si>
  <si>
    <t>US20200156808</t>
  </si>
  <si>
    <t>EP4261083</t>
  </si>
  <si>
    <t>US10712739</t>
  </si>
  <si>
    <t>US8542347</t>
  </si>
  <si>
    <t>US11315194</t>
  </si>
  <si>
    <t>US9697483</t>
  </si>
  <si>
    <t>EP3760026</t>
  </si>
  <si>
    <t>US8379992</t>
  </si>
  <si>
    <t>JP2004163424</t>
  </si>
  <si>
    <t>WO200548684</t>
  </si>
  <si>
    <t>US10783200</t>
  </si>
  <si>
    <t>US20230092054</t>
  </si>
  <si>
    <t>US8341110</t>
  </si>
  <si>
    <t>WO201970967</t>
  </si>
  <si>
    <t>CN104767871</t>
  </si>
  <si>
    <t>JP6938749</t>
  </si>
  <si>
    <t>WO2012118866</t>
  </si>
  <si>
    <t>WO2020107186</t>
  </si>
  <si>
    <t>US20240250899</t>
  </si>
  <si>
    <t>WO2018234135</t>
  </si>
  <si>
    <t>US20230059277</t>
  </si>
  <si>
    <t>KR100731669</t>
  </si>
  <si>
    <t>US10073979</t>
  </si>
  <si>
    <t>US10740610</t>
  </si>
  <si>
    <t>KR20230071079</t>
  </si>
  <si>
    <t>US20230280746</t>
  </si>
  <si>
    <t>US20070158449</t>
  </si>
  <si>
    <t>WO2023116365</t>
  </si>
  <si>
    <t>CN103057669B</t>
  </si>
  <si>
    <t>US10538200</t>
  </si>
  <si>
    <t>US11525696</t>
  </si>
  <si>
    <t>WO2023186796</t>
  </si>
  <si>
    <t>WO2023150509</t>
  </si>
  <si>
    <t>WO2016149468</t>
  </si>
  <si>
    <t>CN104106436B</t>
  </si>
  <si>
    <t>US20240144369</t>
  </si>
  <si>
    <t>US20230410226</t>
  </si>
  <si>
    <t>CN115421479</t>
  </si>
  <si>
    <t>WO2023221713</t>
  </si>
  <si>
    <t>WO2020193513</t>
  </si>
  <si>
    <t>WO2020174645</t>
  </si>
  <si>
    <t>KR102164481</t>
  </si>
  <si>
    <t>WO2018108289</t>
  </si>
  <si>
    <t>WO2015110801</t>
  </si>
  <si>
    <t>CN116406549</t>
  </si>
  <si>
    <t>US9824438</t>
  </si>
  <si>
    <t>EP2088763</t>
  </si>
  <si>
    <t>WO2009116613</t>
  </si>
  <si>
    <t>US20180374179</t>
  </si>
  <si>
    <t>US20210097325</t>
  </si>
  <si>
    <t>WO202210351</t>
  </si>
  <si>
    <t>US20230168365</t>
  </si>
  <si>
    <t>WO2023207182</t>
  </si>
  <si>
    <t>US20220163693</t>
  </si>
  <si>
    <t>US20230014657</t>
  </si>
  <si>
    <t>WO2022165101</t>
  </si>
  <si>
    <t>TW200915117</t>
  </si>
  <si>
    <t>WO2021136779</t>
  </si>
  <si>
    <t>US20170353537</t>
  </si>
  <si>
    <t>WO2022173513</t>
  </si>
  <si>
    <t>WO2010129168</t>
  </si>
  <si>
    <t>WO2019238878</t>
  </si>
  <si>
    <t>AR--89672</t>
  </si>
  <si>
    <t>WO2023223353</t>
  </si>
  <si>
    <t>WO2023229778</t>
  </si>
  <si>
    <t>US20240203007</t>
  </si>
  <si>
    <t>US20150020750</t>
  </si>
  <si>
    <t>WO2021240884</t>
  </si>
  <si>
    <t>JP2021016178</t>
  </si>
  <si>
    <t>US10832463</t>
  </si>
  <si>
    <t>DE102023133028</t>
  </si>
  <si>
    <t>WO202345177</t>
  </si>
  <si>
    <t>AU2016102381</t>
  </si>
  <si>
    <t>US20220245118</t>
  </si>
  <si>
    <t>WO200950375</t>
  </si>
  <si>
    <t>KR20240038685</t>
  </si>
  <si>
    <t>WO2016138589</t>
  </si>
  <si>
    <t>WO2019206143</t>
  </si>
  <si>
    <t>WO201185104</t>
  </si>
  <si>
    <t>WO202415232</t>
  </si>
  <si>
    <t>WO201374618</t>
  </si>
  <si>
    <t>US9660729</t>
  </si>
  <si>
    <t>BR102021025314</t>
  </si>
  <si>
    <t>WO202141921</t>
  </si>
  <si>
    <t>WO2022104992</t>
  </si>
  <si>
    <t>WO202449484</t>
  </si>
  <si>
    <t>DE102021204765</t>
  </si>
  <si>
    <t>US20230360244</t>
  </si>
  <si>
    <t>US20220138677</t>
  </si>
  <si>
    <t>WO2008137589</t>
  </si>
  <si>
    <t>WO2020183254</t>
  </si>
  <si>
    <t>US11644595</t>
  </si>
  <si>
    <t>WO2019135071</t>
  </si>
  <si>
    <t>EP4302590</t>
  </si>
  <si>
    <t>SG10201903096Y</t>
  </si>
  <si>
    <t>WO2021176892</t>
  </si>
  <si>
    <t>US11546126</t>
  </si>
  <si>
    <t>WO202395044</t>
  </si>
  <si>
    <t>WO2023111935</t>
  </si>
  <si>
    <t>US10314147</t>
  </si>
  <si>
    <t>CN109005863</t>
  </si>
  <si>
    <t>EP2672377</t>
  </si>
  <si>
    <t>WO200876426</t>
  </si>
  <si>
    <t>WO201929934</t>
  </si>
  <si>
    <t>US10417914</t>
  </si>
  <si>
    <t>WO2022241314</t>
  </si>
  <si>
    <t>EP3944113</t>
  </si>
  <si>
    <t>WO202228749</t>
  </si>
  <si>
    <t>US11703339</t>
  </si>
  <si>
    <t>US10783687</t>
  </si>
  <si>
    <t>US20210201232</t>
  </si>
  <si>
    <t>US9489754</t>
  </si>
  <si>
    <t>US20160174590</t>
  </si>
  <si>
    <t>WO2010104908</t>
  </si>
  <si>
    <t>US10235800</t>
  </si>
  <si>
    <t>US11785889</t>
  </si>
  <si>
    <t>WO202169980</t>
  </si>
  <si>
    <t>US20230289974</t>
  </si>
  <si>
    <t>WO202146168</t>
  </si>
  <si>
    <t>US20200000020</t>
  </si>
  <si>
    <t>CN116610763</t>
  </si>
  <si>
    <t>US11748474</t>
  </si>
  <si>
    <t>WO2022268058</t>
  </si>
  <si>
    <t>JP2022130479</t>
  </si>
  <si>
    <t>US20240005412</t>
  </si>
  <si>
    <t>US11454500</t>
  </si>
  <si>
    <t>WO202447893</t>
  </si>
  <si>
    <t>EP3818800</t>
  </si>
  <si>
    <t>WO2024120946</t>
  </si>
  <si>
    <t>US11556797</t>
  </si>
  <si>
    <t>US20110135191</t>
  </si>
  <si>
    <t>CN117077913</t>
  </si>
  <si>
    <t>CN115994649</t>
  </si>
  <si>
    <t>WO2022196380</t>
  </si>
  <si>
    <t>US7082369</t>
  </si>
  <si>
    <t>JP7155336</t>
  </si>
  <si>
    <t>WO2020146283</t>
  </si>
  <si>
    <t>JP2021136035</t>
  </si>
  <si>
    <t>WO201314649</t>
  </si>
  <si>
    <t>WO202202917</t>
  </si>
  <si>
    <t>WO202334150</t>
  </si>
  <si>
    <t>WO2006113054</t>
  </si>
  <si>
    <t>WO202246487</t>
  </si>
  <si>
    <t>US20200316475</t>
  </si>
  <si>
    <t>US10687462</t>
  </si>
  <si>
    <t>WO2020214451</t>
  </si>
  <si>
    <t>WO201166486</t>
  </si>
  <si>
    <t>WO2017101990</t>
  </si>
  <si>
    <t>WO2023131076</t>
  </si>
  <si>
    <t>WO2022159960</t>
  </si>
  <si>
    <t>DE102016216740</t>
  </si>
  <si>
    <t>US20240157179</t>
  </si>
  <si>
    <t>US12028525</t>
  </si>
  <si>
    <t>JP6524278</t>
  </si>
  <si>
    <t>US20150332525</t>
  </si>
  <si>
    <t>US20230360394</t>
  </si>
  <si>
    <t>EP4029365</t>
  </si>
  <si>
    <t>WO2018106692</t>
  </si>
  <si>
    <t>US10101464</t>
  </si>
  <si>
    <t>US10648822</t>
  </si>
  <si>
    <t>EP3818801</t>
  </si>
  <si>
    <t>CN102544662B</t>
  </si>
  <si>
    <t>WO2022226021</t>
  </si>
  <si>
    <t>US20240110541</t>
  </si>
  <si>
    <t>US10838988</t>
  </si>
  <si>
    <t>WO2022201372</t>
  </si>
  <si>
    <t>WO2022128382</t>
  </si>
  <si>
    <t>JP7499375</t>
  </si>
  <si>
    <t>US9804728</t>
  </si>
  <si>
    <t>US20240099178</t>
  </si>
  <si>
    <t>US20240125758</t>
  </si>
  <si>
    <t>WO202175570</t>
  </si>
  <si>
    <t>WO2021144273</t>
  </si>
  <si>
    <t>US7489397</t>
  </si>
  <si>
    <t>US10853996</t>
  </si>
  <si>
    <t>US20230306158</t>
  </si>
  <si>
    <t>US20070286527</t>
  </si>
  <si>
    <t>WO2022178738</t>
  </si>
  <si>
    <t>WO2012116468</t>
  </si>
  <si>
    <t>WO2018155683</t>
  </si>
  <si>
    <t>USD835148</t>
  </si>
  <si>
    <t>CN114248798</t>
  </si>
  <si>
    <t>WO2020193666</t>
  </si>
  <si>
    <t>WO201456366</t>
  </si>
  <si>
    <t>WO200622768</t>
  </si>
  <si>
    <t>CR---9715</t>
  </si>
  <si>
    <t>WO202431947</t>
  </si>
  <si>
    <t>US20240037109</t>
  </si>
  <si>
    <t>WO200997649</t>
  </si>
  <si>
    <t>WO201324364</t>
  </si>
  <si>
    <t>WO201385762</t>
  </si>
  <si>
    <t>US20240156554</t>
  </si>
  <si>
    <t>WO202313539</t>
  </si>
  <si>
    <t>EP4012532</t>
  </si>
  <si>
    <t>WO202151278</t>
  </si>
  <si>
    <t>WO200844927</t>
  </si>
  <si>
    <t>JP6821762</t>
  </si>
  <si>
    <t>JP6258401</t>
  </si>
  <si>
    <t>US20230068532</t>
  </si>
  <si>
    <t>WO2022167875</t>
  </si>
  <si>
    <t>WO201074777</t>
  </si>
  <si>
    <t>US20230013451</t>
  </si>
  <si>
    <t>JP1724051F</t>
  </si>
  <si>
    <t>US11023518</t>
  </si>
  <si>
    <t>WO2019113500</t>
  </si>
  <si>
    <t>WO2016119840</t>
  </si>
  <si>
    <t>JP2024050887</t>
  </si>
  <si>
    <t>WO201107264</t>
  </si>
  <si>
    <t>WO2019152148</t>
  </si>
  <si>
    <t>WO2020250043</t>
  </si>
  <si>
    <t>US20240104591</t>
  </si>
  <si>
    <t>WO2023235328</t>
  </si>
  <si>
    <t>US10600103</t>
  </si>
  <si>
    <t>GC---7825</t>
  </si>
  <si>
    <t>CN102787976B</t>
  </si>
  <si>
    <t>WO2022104260</t>
  </si>
  <si>
    <t>JP2016212113</t>
  </si>
  <si>
    <t>US10922837</t>
  </si>
  <si>
    <t>US20240046598</t>
  </si>
  <si>
    <t>US9359880</t>
  </si>
  <si>
    <t>WO2024100038</t>
  </si>
  <si>
    <t>US11006040</t>
  </si>
  <si>
    <t>US11157530</t>
  </si>
  <si>
    <t>WO2013184533</t>
  </si>
  <si>
    <t>US20200233413</t>
  </si>
  <si>
    <t>WO201792798</t>
  </si>
  <si>
    <t>US20060000193</t>
  </si>
  <si>
    <t>US20150146265</t>
  </si>
  <si>
    <t>US9721157</t>
  </si>
  <si>
    <t>EP3173992</t>
  </si>
  <si>
    <t>WO201320075</t>
  </si>
  <si>
    <t>US10708732</t>
  </si>
  <si>
    <t>US10254439</t>
  </si>
  <si>
    <t>US20230281740</t>
  </si>
  <si>
    <t>WO202079231</t>
  </si>
  <si>
    <t>WO2021185602</t>
  </si>
  <si>
    <t>WO2020176304</t>
  </si>
  <si>
    <t>US20240029393</t>
  </si>
  <si>
    <t>US11688183</t>
  </si>
  <si>
    <t>WO2020163716</t>
  </si>
  <si>
    <t>JP5481507</t>
  </si>
  <si>
    <t>US10725206</t>
  </si>
  <si>
    <t>US20140337186</t>
  </si>
  <si>
    <t>WO2020194257</t>
  </si>
  <si>
    <t>CA3216196</t>
  </si>
  <si>
    <t>WO2005123503</t>
  </si>
  <si>
    <t>US20210190514</t>
  </si>
  <si>
    <t>WO2023224538</t>
  </si>
  <si>
    <t>US20230273712</t>
  </si>
  <si>
    <t>JP7356748</t>
  </si>
  <si>
    <t>WO2017189381</t>
  </si>
  <si>
    <t>WO2016155400</t>
  </si>
  <si>
    <t>WO2021255356</t>
  </si>
  <si>
    <t>JP2023133379</t>
  </si>
  <si>
    <t>WO2019211250</t>
  </si>
  <si>
    <t>WO201903400</t>
  </si>
  <si>
    <t>US12041099</t>
  </si>
  <si>
    <t>TH--61890B</t>
  </si>
  <si>
    <t>US20160300261</t>
  </si>
  <si>
    <t>DO201900080</t>
  </si>
  <si>
    <t>WO2020198236</t>
  </si>
  <si>
    <t>CN114443982B</t>
  </si>
  <si>
    <t>US9098530</t>
  </si>
  <si>
    <t>FR2886028</t>
  </si>
  <si>
    <t>WO2019104678</t>
  </si>
  <si>
    <t>WO202271375</t>
  </si>
  <si>
    <t>WO2021230718</t>
  </si>
  <si>
    <t>CA3216192</t>
  </si>
  <si>
    <t>BR200702590</t>
  </si>
  <si>
    <t>WO202369291</t>
  </si>
  <si>
    <t>US20240193826</t>
  </si>
  <si>
    <t>US12007312</t>
  </si>
  <si>
    <t>JP2017130228</t>
  </si>
  <si>
    <t>WO2020143972</t>
  </si>
  <si>
    <t>WO201093682</t>
  </si>
  <si>
    <t>WO2022157731</t>
  </si>
  <si>
    <t>WO2015148923</t>
  </si>
  <si>
    <t>EP1695605</t>
  </si>
  <si>
    <t>CN117521748</t>
  </si>
  <si>
    <t>JP2023060295</t>
  </si>
  <si>
    <t>US20220284550</t>
  </si>
  <si>
    <t>EP1714537</t>
  </si>
  <si>
    <t>US8903900</t>
  </si>
  <si>
    <t>KR20240097724</t>
  </si>
  <si>
    <t>WO2018179777</t>
  </si>
  <si>
    <t>US20230303167</t>
  </si>
  <si>
    <t>WO2017189379</t>
  </si>
  <si>
    <t>US11093481</t>
  </si>
  <si>
    <t>WO201617408</t>
  </si>
  <si>
    <t>CN114076605</t>
  </si>
  <si>
    <t>WO2015131121</t>
  </si>
  <si>
    <t>US10743472</t>
  </si>
  <si>
    <t>IN2011MU02931</t>
  </si>
  <si>
    <t>WO201402067</t>
  </si>
  <si>
    <t>US9805592</t>
  </si>
  <si>
    <t>WO2017160586</t>
  </si>
  <si>
    <t>WO201302280</t>
  </si>
  <si>
    <t>JP5976703</t>
  </si>
  <si>
    <t>WO202282966</t>
  </si>
  <si>
    <t>SG-190645</t>
  </si>
  <si>
    <t>WO2014140915</t>
  </si>
  <si>
    <t>US9845454</t>
  </si>
  <si>
    <t>CN113222137</t>
  </si>
  <si>
    <t>WO202285369</t>
  </si>
  <si>
    <t>WO200788225</t>
  </si>
  <si>
    <t>WO2024134458</t>
  </si>
  <si>
    <t>US11429670</t>
  </si>
  <si>
    <t>JP5808369</t>
  </si>
  <si>
    <t>WO202387071</t>
  </si>
  <si>
    <t>CN217183887U</t>
  </si>
  <si>
    <t>WO2022113693</t>
  </si>
  <si>
    <t>US20210326932</t>
  </si>
  <si>
    <t>US9749619</t>
  </si>
  <si>
    <t>WO2018192649</t>
  </si>
  <si>
    <t>WO2019159820</t>
  </si>
  <si>
    <t>WO2022208973</t>
  </si>
  <si>
    <t>WO201907393</t>
  </si>
  <si>
    <t>WO201951591</t>
  </si>
  <si>
    <t>WO2010131167</t>
  </si>
  <si>
    <t>WO2009129496</t>
  </si>
  <si>
    <t>BR102013010781</t>
  </si>
  <si>
    <t>US11158004</t>
  </si>
  <si>
    <t>JP6162283</t>
  </si>
  <si>
    <t>US7819353</t>
  </si>
  <si>
    <t>US9811879</t>
  </si>
  <si>
    <t>US20180300829</t>
  </si>
  <si>
    <t>WO201945585</t>
  </si>
  <si>
    <t>US20240087461</t>
  </si>
  <si>
    <t>JP2022190690</t>
  </si>
  <si>
    <t>WO202174126</t>
  </si>
  <si>
    <t>WO202164977</t>
  </si>
  <si>
    <t>JP2023029429</t>
  </si>
  <si>
    <t>WO201545208</t>
  </si>
  <si>
    <t>WO2018111290</t>
  </si>
  <si>
    <t>WO2013185589</t>
  </si>
  <si>
    <t>GB2624072</t>
  </si>
  <si>
    <t>US20220201921</t>
  </si>
  <si>
    <t>US10803330</t>
  </si>
  <si>
    <t>WO202233656</t>
  </si>
  <si>
    <t>US11719830</t>
  </si>
  <si>
    <t>CN101820495</t>
  </si>
  <si>
    <t>US10037392</t>
  </si>
  <si>
    <t>WO2020139330</t>
  </si>
  <si>
    <t>US11616689</t>
  </si>
  <si>
    <t>US20240201693</t>
  </si>
  <si>
    <t>US20180063372</t>
  </si>
  <si>
    <t>EP3659416</t>
  </si>
  <si>
    <t>WO2021235311</t>
  </si>
  <si>
    <t>US9946919</t>
  </si>
  <si>
    <t>WO2006110168</t>
  </si>
  <si>
    <t>EP2602906</t>
  </si>
  <si>
    <t>WO2017214048</t>
  </si>
  <si>
    <t>US11055569</t>
  </si>
  <si>
    <t>WO202218573</t>
  </si>
  <si>
    <t>US11940545</t>
  </si>
  <si>
    <t>US20180038939</t>
  </si>
  <si>
    <t>FR3055421</t>
  </si>
  <si>
    <t>WO2022101427</t>
  </si>
  <si>
    <t>WO2018195093</t>
  </si>
  <si>
    <t>WO2021203990</t>
  </si>
  <si>
    <t>IN-445364</t>
  </si>
  <si>
    <t>WO202247009</t>
  </si>
  <si>
    <t>WO202069379</t>
  </si>
  <si>
    <t>US20070294102</t>
  </si>
  <si>
    <t>US11775139</t>
  </si>
  <si>
    <t>WO200939168</t>
  </si>
  <si>
    <t>WO202320084</t>
  </si>
  <si>
    <t>US20240242477</t>
  </si>
  <si>
    <t>WO2009120767</t>
  </si>
  <si>
    <t>WO202414479</t>
  </si>
  <si>
    <t>WO2023206983</t>
  </si>
  <si>
    <t>WO201406558</t>
  </si>
  <si>
    <t>US9036941</t>
  </si>
  <si>
    <t>CN1653883B</t>
  </si>
  <si>
    <t>US20150172669</t>
  </si>
  <si>
    <t>AU2023201778</t>
  </si>
  <si>
    <t>EP2755101</t>
  </si>
  <si>
    <t>CN103366316</t>
  </si>
  <si>
    <t>WO2024145433</t>
  </si>
  <si>
    <t>WO2023129749</t>
  </si>
  <si>
    <t>JP6401140</t>
  </si>
  <si>
    <t>WO2023150851</t>
  </si>
  <si>
    <t>WO2013154679</t>
  </si>
  <si>
    <t>CN108574691</t>
  </si>
  <si>
    <t>US10819938</t>
  </si>
  <si>
    <t>WO2020192225</t>
  </si>
  <si>
    <t>US11989023</t>
  </si>
  <si>
    <t>WO2021177186</t>
  </si>
  <si>
    <t>CA3056306</t>
  </si>
  <si>
    <t>WO2021221477</t>
  </si>
  <si>
    <t>WO2023212035</t>
  </si>
  <si>
    <t>CN117540899</t>
  </si>
  <si>
    <t>WO201484973</t>
  </si>
  <si>
    <t>WO200622732</t>
  </si>
  <si>
    <t>US20120023425</t>
  </si>
  <si>
    <t>WO200939563</t>
  </si>
  <si>
    <t>WO2017189378</t>
  </si>
  <si>
    <t>WO2021186548</t>
  </si>
  <si>
    <t>WO2020140340</t>
  </si>
  <si>
    <t>US11726633</t>
  </si>
  <si>
    <t>US20220118598</t>
  </si>
  <si>
    <t>WO2018226810</t>
  </si>
  <si>
    <t>WO2020181391</t>
  </si>
  <si>
    <t>WO201424475</t>
  </si>
  <si>
    <t>WO2022161610</t>
  </si>
  <si>
    <t>WO2023172342</t>
  </si>
  <si>
    <t>US8592523</t>
  </si>
  <si>
    <t>US11480806</t>
  </si>
  <si>
    <t>US20190114814</t>
  </si>
  <si>
    <t>US11147228</t>
  </si>
  <si>
    <t>US20080005177</t>
  </si>
  <si>
    <t>CN115708475</t>
  </si>
  <si>
    <t>AR-113157</t>
  </si>
  <si>
    <t>WO2020239200</t>
  </si>
  <si>
    <t>WO201807012</t>
  </si>
  <si>
    <t>WO2021160294</t>
  </si>
  <si>
    <t>US20220253499</t>
  </si>
  <si>
    <t>US20240232935</t>
  </si>
  <si>
    <t>US11893628</t>
  </si>
  <si>
    <t>US20240054155</t>
  </si>
  <si>
    <t>US9906906</t>
  </si>
  <si>
    <t>WO2020243695</t>
  </si>
  <si>
    <t>DE102022212642</t>
  </si>
  <si>
    <t>WO2019238209</t>
  </si>
  <si>
    <t>WO2021244984</t>
  </si>
  <si>
    <t>WO2020110920</t>
  </si>
  <si>
    <t>WO201704033</t>
  </si>
  <si>
    <t>US20220137643</t>
  </si>
  <si>
    <t>WO2022243380</t>
  </si>
  <si>
    <t>US20210042857</t>
  </si>
  <si>
    <t>US9732391</t>
  </si>
  <si>
    <t>WO200446748</t>
  </si>
  <si>
    <t>CN111199621</t>
  </si>
  <si>
    <t>US10846877</t>
  </si>
  <si>
    <t>CN114792290</t>
  </si>
  <si>
    <t>WO2022119072</t>
  </si>
  <si>
    <t>US10075711</t>
  </si>
  <si>
    <t>US20240163361</t>
  </si>
  <si>
    <t>US9358586</t>
  </si>
  <si>
    <t>WO202296363</t>
  </si>
  <si>
    <t>WO202431035</t>
  </si>
  <si>
    <t>US11638045</t>
  </si>
  <si>
    <t>WO2017160618</t>
  </si>
  <si>
    <t>WO2022177765</t>
  </si>
  <si>
    <t>WO2018153553</t>
  </si>
  <si>
    <t>WO200975738</t>
  </si>
  <si>
    <t>WO202038895</t>
  </si>
  <si>
    <t>US8300896</t>
  </si>
  <si>
    <t>CA2938732</t>
  </si>
  <si>
    <t>WO2022125809</t>
  </si>
  <si>
    <t>JP4981931</t>
  </si>
  <si>
    <t>US20170163887</t>
  </si>
  <si>
    <t>WO201859837</t>
  </si>
  <si>
    <t>US20230008051</t>
  </si>
  <si>
    <t>WO2017189380</t>
  </si>
  <si>
    <t>EC2191556</t>
  </si>
  <si>
    <t>US20240070173</t>
  </si>
  <si>
    <t>US20230394747</t>
  </si>
  <si>
    <t>WO2017218392</t>
  </si>
  <si>
    <t>WO2017189341</t>
  </si>
  <si>
    <t>WO2016129282</t>
  </si>
  <si>
    <t>EP3626044</t>
  </si>
  <si>
    <t>JP5733588</t>
  </si>
  <si>
    <t>US20170003986</t>
  </si>
  <si>
    <t>WO201992418</t>
  </si>
  <si>
    <t>WO201919576</t>
  </si>
  <si>
    <t>WO202187459</t>
  </si>
  <si>
    <t>WO2022146535</t>
  </si>
  <si>
    <t>CN117554366</t>
  </si>
  <si>
    <t>US9148643</t>
  </si>
  <si>
    <t>US20240051463</t>
  </si>
  <si>
    <t>US8878012</t>
  </si>
  <si>
    <t>WO2021149046</t>
  </si>
  <si>
    <t>WO2017189340</t>
  </si>
  <si>
    <t>US9057619</t>
  </si>
  <si>
    <t>CN115775061</t>
  </si>
  <si>
    <t>WO2021180333</t>
  </si>
  <si>
    <t>WO2009151485</t>
  </si>
  <si>
    <t>US20240196867</t>
  </si>
  <si>
    <t>WO201163401</t>
  </si>
  <si>
    <t>WO2021162609</t>
  </si>
  <si>
    <t>WO202292893</t>
  </si>
  <si>
    <t>WO2022130945</t>
  </si>
  <si>
    <t>WO2022162662</t>
  </si>
  <si>
    <t>WO201817522</t>
  </si>
  <si>
    <t>ZA202302809</t>
  </si>
  <si>
    <t>US20230197241</t>
  </si>
  <si>
    <t>WO201368574</t>
  </si>
  <si>
    <t>US20230172184</t>
  </si>
  <si>
    <t>CN115995153</t>
  </si>
  <si>
    <t>WO2018210422</t>
  </si>
  <si>
    <t>WO202243603</t>
  </si>
  <si>
    <t>WO202071678</t>
  </si>
  <si>
    <t>WO2021229161</t>
  </si>
  <si>
    <t>JP6980001</t>
  </si>
  <si>
    <t>US7890957</t>
  </si>
  <si>
    <t>WO2021185603</t>
  </si>
  <si>
    <t>WO202322858</t>
  </si>
  <si>
    <t>WO201655560</t>
  </si>
  <si>
    <t>WO2018132048</t>
  </si>
  <si>
    <t>US20210342954</t>
  </si>
  <si>
    <t>US20220284698</t>
  </si>
  <si>
    <t>US20240169350</t>
  </si>
  <si>
    <t>WO2022124001</t>
  </si>
  <si>
    <t>WO2018236142</t>
  </si>
  <si>
    <t>US9058516</t>
  </si>
  <si>
    <t>WO2021219283</t>
  </si>
  <si>
    <t>US9668439</t>
  </si>
  <si>
    <t>WO2018124250</t>
  </si>
  <si>
    <t>US11604461</t>
  </si>
  <si>
    <t>WO2019183183</t>
  </si>
  <si>
    <t>WO2022245845</t>
  </si>
  <si>
    <t>US9454796</t>
  </si>
  <si>
    <t>WO202275789</t>
  </si>
  <si>
    <t>WO200700999</t>
  </si>
  <si>
    <t>WO202254351</t>
  </si>
  <si>
    <t>WO201078135</t>
  </si>
  <si>
    <t>US11997506</t>
  </si>
  <si>
    <t>WO2020136352</t>
  </si>
  <si>
    <t>CN117593852</t>
  </si>
  <si>
    <t>US20100053635</t>
  </si>
  <si>
    <t>US10978730</t>
  </si>
  <si>
    <t>AR-115648</t>
  </si>
  <si>
    <t>WO2019237412</t>
  </si>
  <si>
    <t>WO201553287</t>
  </si>
  <si>
    <t>US20070098257</t>
  </si>
  <si>
    <t>EC201938973</t>
  </si>
  <si>
    <t>WO202451039</t>
  </si>
  <si>
    <t>US11965742</t>
  </si>
  <si>
    <t>US20130290871</t>
  </si>
  <si>
    <t>WO2009106108</t>
  </si>
  <si>
    <t>PH12018000375</t>
  </si>
  <si>
    <t>US20240168198</t>
  </si>
  <si>
    <t>WO2007130865</t>
  </si>
  <si>
    <t>WO2017160619</t>
  </si>
  <si>
    <t>EP1925817</t>
  </si>
  <si>
    <t>TW201507318</t>
  </si>
  <si>
    <t>US20240081314</t>
  </si>
  <si>
    <t>WO202439882</t>
  </si>
  <si>
    <t>WO202181124</t>
  </si>
  <si>
    <t>WO2022215236</t>
  </si>
  <si>
    <t>TWI542192</t>
  </si>
  <si>
    <t>US20240089964</t>
  </si>
  <si>
    <t>WO2022103121</t>
  </si>
  <si>
    <t>WO201566618</t>
  </si>
  <si>
    <t>WO202498983</t>
  </si>
  <si>
    <t>US20240171333</t>
  </si>
  <si>
    <t>US11900627</t>
  </si>
  <si>
    <t>US20200089398</t>
  </si>
  <si>
    <t>US8015183</t>
  </si>
  <si>
    <t>WO2023196917</t>
  </si>
  <si>
    <t>WO2012166174</t>
  </si>
  <si>
    <t>US10251352</t>
  </si>
  <si>
    <t>US8575451</t>
  </si>
  <si>
    <t>WO2015162627</t>
  </si>
  <si>
    <t>WO2017160621</t>
  </si>
  <si>
    <t>US20220292429</t>
  </si>
  <si>
    <t>WO2004105389</t>
  </si>
  <si>
    <t>WO201781898</t>
  </si>
  <si>
    <t>US10965998</t>
  </si>
  <si>
    <t>WO200979456</t>
  </si>
  <si>
    <t>WO2019124042</t>
  </si>
  <si>
    <t>US10402665</t>
  </si>
  <si>
    <t>WO202181896</t>
  </si>
  <si>
    <t>US20220014608</t>
  </si>
  <si>
    <t>US10057721</t>
  </si>
  <si>
    <t>US20240095848</t>
  </si>
  <si>
    <t>US20230411854</t>
  </si>
  <si>
    <t>AU2015246113</t>
  </si>
  <si>
    <t>CN115882884</t>
  </si>
  <si>
    <t>US20240070947</t>
  </si>
  <si>
    <t>WO2021183128</t>
  </si>
  <si>
    <t>WO2014160082</t>
  </si>
  <si>
    <t>US20220113138</t>
  </si>
  <si>
    <t>IN2008DE02380</t>
  </si>
  <si>
    <t>WO200610039</t>
  </si>
  <si>
    <t>WO2016138313</t>
  </si>
  <si>
    <t>WO201982519</t>
  </si>
  <si>
    <t>WO202184698</t>
  </si>
  <si>
    <t>WO2022222822</t>
  </si>
  <si>
    <t>US20220386080</t>
  </si>
  <si>
    <t>US20210223051</t>
  </si>
  <si>
    <t>EP3396406</t>
  </si>
  <si>
    <t>WO202339562</t>
  </si>
  <si>
    <t>WO201025023</t>
  </si>
  <si>
    <t>WO201510846</t>
  </si>
  <si>
    <t>US7537122</t>
  </si>
  <si>
    <t>WO2018226955</t>
  </si>
  <si>
    <t>CN114157985</t>
  </si>
  <si>
    <t>WO2019238851</t>
  </si>
  <si>
    <t>AU2019203471</t>
  </si>
  <si>
    <t>WO201115004</t>
  </si>
  <si>
    <t>US20240032453</t>
  </si>
  <si>
    <t>WO201955562</t>
  </si>
  <si>
    <t>JP2020119906</t>
  </si>
  <si>
    <t>US11589399</t>
  </si>
  <si>
    <t>US20230131036</t>
  </si>
  <si>
    <t>US10085444</t>
  </si>
  <si>
    <t>WO2021127057</t>
  </si>
  <si>
    <t>US20230360367</t>
  </si>
  <si>
    <t>WO202488858</t>
  </si>
  <si>
    <t>WO2023224523</t>
  </si>
  <si>
    <t>WO202234163</t>
  </si>
  <si>
    <t>WO2018120010</t>
  </si>
  <si>
    <t>DE102013206544</t>
  </si>
  <si>
    <t>WO2009123068</t>
  </si>
  <si>
    <t>CN115249145</t>
  </si>
  <si>
    <t>US9690833</t>
  </si>
  <si>
    <t>WO2014178870</t>
  </si>
  <si>
    <t>US11854387</t>
  </si>
  <si>
    <t>US10818171</t>
  </si>
  <si>
    <t>EP3180970</t>
  </si>
  <si>
    <t>US20220345846</t>
  </si>
  <si>
    <t>WO2016186973</t>
  </si>
  <si>
    <t>US12008699</t>
  </si>
  <si>
    <t>WO2017100566</t>
  </si>
  <si>
    <t>WO202124243</t>
  </si>
  <si>
    <t>WO202187758</t>
  </si>
  <si>
    <t>WO2014170039</t>
  </si>
  <si>
    <t>FR3108466</t>
  </si>
  <si>
    <t>US20230117386</t>
  </si>
  <si>
    <t>US12048578</t>
  </si>
  <si>
    <t>US20170295327</t>
  </si>
  <si>
    <t>EP4346238</t>
  </si>
  <si>
    <t>WO202416010</t>
  </si>
  <si>
    <t>WO200959176</t>
  </si>
  <si>
    <t>WO2023278745</t>
  </si>
  <si>
    <t>US20150005424</t>
  </si>
  <si>
    <t>US9088712</t>
  </si>
  <si>
    <t>US20210081556</t>
  </si>
  <si>
    <t>WO2019181341</t>
  </si>
  <si>
    <t>JP2024020279</t>
  </si>
  <si>
    <t>WO201655562</t>
  </si>
  <si>
    <t>WO2016187376</t>
  </si>
  <si>
    <t>US20240184251</t>
  </si>
  <si>
    <t>US10802159</t>
  </si>
  <si>
    <t>WO2016152634</t>
  </si>
  <si>
    <t>US20220114778</t>
  </si>
  <si>
    <t>US20240099179</t>
  </si>
  <si>
    <t>EP2317339</t>
  </si>
  <si>
    <t>US11703868</t>
  </si>
  <si>
    <t>WO2021229189</t>
  </si>
  <si>
    <t>US20180217588</t>
  </si>
  <si>
    <t>WO2015130996</t>
  </si>
  <si>
    <t>WO202124242</t>
  </si>
  <si>
    <t>US20230350423</t>
  </si>
  <si>
    <t>WO2023107023</t>
  </si>
  <si>
    <t>US11199180</t>
  </si>
  <si>
    <t>US11796226</t>
  </si>
  <si>
    <t>WO201207720</t>
  </si>
  <si>
    <t>WO2018142295</t>
  </si>
  <si>
    <t>GB2624990</t>
  </si>
  <si>
    <t>CN102735249B</t>
  </si>
  <si>
    <t>US20150302520</t>
  </si>
  <si>
    <t>WO2015194677</t>
  </si>
  <si>
    <t>CN117714501</t>
  </si>
  <si>
    <t>BR102013025154</t>
  </si>
  <si>
    <t>AU2018271422</t>
  </si>
  <si>
    <t>US11260974</t>
  </si>
  <si>
    <t>US7286084</t>
  </si>
  <si>
    <t>US10739794</t>
  </si>
  <si>
    <t>JP2017014215</t>
  </si>
  <si>
    <t>US12041041</t>
  </si>
  <si>
    <t>EP3864945</t>
  </si>
  <si>
    <t>WO201221905</t>
  </si>
  <si>
    <t>US20240241924</t>
  </si>
  <si>
    <t>US10529106</t>
  </si>
  <si>
    <t>TW200601851</t>
  </si>
  <si>
    <t>WO202397070</t>
  </si>
  <si>
    <t>WO201935089</t>
  </si>
  <si>
    <t>WO201077922</t>
  </si>
  <si>
    <t>US11410332</t>
  </si>
  <si>
    <t>WO2021144955</t>
  </si>
  <si>
    <t>WO201822880</t>
  </si>
  <si>
    <t>US11979792</t>
  </si>
  <si>
    <t>WO2008130453</t>
  </si>
  <si>
    <t>WO2022208427</t>
  </si>
  <si>
    <t>US9299157</t>
  </si>
  <si>
    <t>WO201539704</t>
  </si>
  <si>
    <t>WO201593732</t>
  </si>
  <si>
    <t>AR--69047</t>
  </si>
  <si>
    <t>US7418346</t>
  </si>
  <si>
    <t>WO2021146775</t>
  </si>
  <si>
    <t>WO2022172707</t>
  </si>
  <si>
    <t>US11920948</t>
  </si>
  <si>
    <t>WO2022111880</t>
  </si>
  <si>
    <t>WO200787485</t>
  </si>
  <si>
    <t>WO202012989</t>
  </si>
  <si>
    <t>US20140347396</t>
  </si>
  <si>
    <t>WO2020207597</t>
  </si>
  <si>
    <t>WO2019209589</t>
  </si>
  <si>
    <t>US11479784</t>
  </si>
  <si>
    <t>US20230092401</t>
  </si>
  <si>
    <t>US20190354645</t>
  </si>
  <si>
    <t>US7742872</t>
  </si>
  <si>
    <t>US11631233</t>
  </si>
  <si>
    <t>US7408137</t>
  </si>
  <si>
    <t>US10681858</t>
  </si>
  <si>
    <t>WO202015822</t>
  </si>
  <si>
    <t>US11189034</t>
  </si>
  <si>
    <t>US20220415044</t>
  </si>
  <si>
    <t>WO202495944</t>
  </si>
  <si>
    <t>DE102023128109</t>
  </si>
  <si>
    <t>WO200789767</t>
  </si>
  <si>
    <t>WO202239718</t>
  </si>
  <si>
    <t>US20210374782</t>
  </si>
  <si>
    <t>WO2017148502</t>
  </si>
  <si>
    <t>US20130281845</t>
  </si>
  <si>
    <t>WO201063073</t>
  </si>
  <si>
    <t>WO2022165278</t>
  </si>
  <si>
    <t>CN111652324B</t>
  </si>
  <si>
    <t>US20230405499</t>
  </si>
  <si>
    <t>WO2020160208</t>
  </si>
  <si>
    <t>WO2024118948</t>
  </si>
  <si>
    <t>WO201065811</t>
  </si>
  <si>
    <t>US11086324</t>
  </si>
  <si>
    <t>WO2018184857</t>
  </si>
  <si>
    <t>US20210183511</t>
  </si>
  <si>
    <t>US20230205977</t>
  </si>
  <si>
    <t>EP3622799</t>
  </si>
  <si>
    <t>US20240198666</t>
  </si>
  <si>
    <t>CN101727482B</t>
  </si>
  <si>
    <t>US11835361</t>
  </si>
  <si>
    <t>CN111654810B</t>
  </si>
  <si>
    <t>WO2019227948</t>
  </si>
  <si>
    <t>EP3571912</t>
  </si>
  <si>
    <t>US9134127</t>
  </si>
  <si>
    <t>US11921800</t>
  </si>
  <si>
    <t>EP4332615</t>
  </si>
  <si>
    <t>US20220117144</t>
  </si>
  <si>
    <t>US10956993</t>
  </si>
  <si>
    <t>WO201686957</t>
  </si>
  <si>
    <t>CN106156140</t>
  </si>
  <si>
    <t>WO202411088</t>
  </si>
  <si>
    <t>WO2015191068</t>
  </si>
  <si>
    <t>WO201140239</t>
  </si>
  <si>
    <t>WO2008149054</t>
  </si>
  <si>
    <t>US11907300</t>
  </si>
  <si>
    <t>US20230252577</t>
  </si>
  <si>
    <t>WO2017169946</t>
  </si>
  <si>
    <t>WO2022211525</t>
  </si>
  <si>
    <t>NL2031112</t>
  </si>
  <si>
    <t>WO2022177711</t>
  </si>
  <si>
    <t>WO201796500</t>
  </si>
  <si>
    <t>WO2018204524</t>
  </si>
  <si>
    <t>US12020438</t>
  </si>
  <si>
    <t>WO201241621</t>
  </si>
  <si>
    <t>WO202187590</t>
  </si>
  <si>
    <t>WO202472271</t>
  </si>
  <si>
    <t>US8269875</t>
  </si>
  <si>
    <t>WO2024132140</t>
  </si>
  <si>
    <t>CN102795223B</t>
  </si>
  <si>
    <t>ZA201808595</t>
  </si>
  <si>
    <t>WO202184697</t>
  </si>
  <si>
    <t>WO201299299</t>
  </si>
  <si>
    <t>WO201842445</t>
  </si>
  <si>
    <t>US11928852</t>
  </si>
  <si>
    <t>US20240200965</t>
  </si>
  <si>
    <t>JP2023174610</t>
  </si>
  <si>
    <t>US11858635</t>
  </si>
  <si>
    <t>US9977791</t>
  </si>
  <si>
    <t>LU-504690</t>
  </si>
  <si>
    <t>WO2020156667</t>
  </si>
  <si>
    <t>WO200831957</t>
  </si>
  <si>
    <t>US20170164573</t>
  </si>
  <si>
    <t>WO2019238214</t>
  </si>
  <si>
    <t>US11809682</t>
  </si>
  <si>
    <t>TW200732816</t>
  </si>
  <si>
    <t>US8972173</t>
  </si>
  <si>
    <t>US12038977</t>
  </si>
  <si>
    <t>US10681864</t>
  </si>
  <si>
    <t>US8655673</t>
  </si>
  <si>
    <t>WO202137690</t>
  </si>
  <si>
    <t>US20240007528</t>
  </si>
  <si>
    <t>US20150004589</t>
  </si>
  <si>
    <t>CL202102974</t>
  </si>
  <si>
    <t>US20230182908</t>
  </si>
  <si>
    <t>US11935346</t>
  </si>
  <si>
    <t>CN102447911B</t>
  </si>
  <si>
    <t>US20220122218</t>
  </si>
  <si>
    <t>US11882265</t>
  </si>
  <si>
    <t>EP3714682</t>
  </si>
  <si>
    <t>US20220075376</t>
  </si>
  <si>
    <t>WO2021102594</t>
  </si>
  <si>
    <t>US20190339080</t>
  </si>
  <si>
    <t>US20170053309</t>
  </si>
  <si>
    <t>WO201850207</t>
  </si>
  <si>
    <t>AR-107503</t>
  </si>
  <si>
    <t>JP7513680</t>
  </si>
  <si>
    <t>WO2020215607</t>
  </si>
  <si>
    <t>CN109121511B</t>
  </si>
  <si>
    <t>US11952021</t>
  </si>
  <si>
    <t>WO201883698</t>
  </si>
  <si>
    <t>BR122018070627</t>
  </si>
  <si>
    <t>WO200795590</t>
  </si>
  <si>
    <t>WO200808146</t>
  </si>
  <si>
    <t>US20230360140</t>
  </si>
  <si>
    <t>US10127457</t>
  </si>
  <si>
    <t>WO201051456</t>
  </si>
  <si>
    <t>US11412364</t>
  </si>
  <si>
    <t>US20210200753</t>
  </si>
  <si>
    <t>WO201974598</t>
  </si>
  <si>
    <t>US9684462</t>
  </si>
  <si>
    <t>USRE48633</t>
  </si>
  <si>
    <t>US20220026229</t>
  </si>
  <si>
    <t>US11100300</t>
  </si>
  <si>
    <t>DE102023107235</t>
  </si>
  <si>
    <t>US20140207495</t>
  </si>
  <si>
    <t>WO2023102911</t>
  </si>
  <si>
    <t>US11674908</t>
  </si>
  <si>
    <t>WO2020109559</t>
  </si>
  <si>
    <t>WO2020112738</t>
  </si>
  <si>
    <t>WO2022109592</t>
  </si>
  <si>
    <t>WO2018194632</t>
  </si>
  <si>
    <t>WO201762913</t>
  </si>
  <si>
    <t>US20240072431</t>
  </si>
  <si>
    <t>WO200986158</t>
  </si>
  <si>
    <t>US20230260129</t>
  </si>
  <si>
    <t>US20220130161</t>
  </si>
  <si>
    <t>CN100370806C</t>
  </si>
  <si>
    <t>WO201807011</t>
  </si>
  <si>
    <t>WO2020139331</t>
  </si>
  <si>
    <t>WO201778642</t>
  </si>
  <si>
    <t>WO2022154792</t>
  </si>
  <si>
    <t>CA2921553</t>
  </si>
  <si>
    <t>WO2021237448</t>
  </si>
  <si>
    <t>US20230410537</t>
  </si>
  <si>
    <t>WO201589896</t>
  </si>
  <si>
    <t>KR100847104</t>
  </si>
  <si>
    <t>WO202347091</t>
  </si>
  <si>
    <t>US20230401388</t>
  </si>
  <si>
    <t>WO2016154307</t>
  </si>
  <si>
    <t>US20240192381</t>
  </si>
  <si>
    <t>WO202071677</t>
  </si>
  <si>
    <t>US20210286089</t>
  </si>
  <si>
    <t>WO2017157763</t>
  </si>
  <si>
    <t>EC200607075</t>
  </si>
  <si>
    <t>US10387414</t>
  </si>
  <si>
    <t>JP7069364</t>
  </si>
  <si>
    <t>CN114255251</t>
  </si>
  <si>
    <t>US20120008103</t>
  </si>
  <si>
    <t>US11802778</t>
  </si>
  <si>
    <t>WO2021205000</t>
  </si>
  <si>
    <t>WO2018212418</t>
  </si>
  <si>
    <t>WO202103574</t>
  </si>
  <si>
    <t>EP4042866</t>
  </si>
  <si>
    <t>WO202359696</t>
  </si>
  <si>
    <t>JP7089309</t>
  </si>
  <si>
    <t>WO201842078</t>
  </si>
  <si>
    <t>US7623952</t>
  </si>
  <si>
    <t>WO2019132906</t>
  </si>
  <si>
    <t>US20210374986</t>
  </si>
  <si>
    <t>WO201731270</t>
  </si>
  <si>
    <t>US20220275361</t>
  </si>
  <si>
    <t>CN108444495B</t>
  </si>
  <si>
    <t>JP2021119353</t>
  </si>
  <si>
    <t>WO202455784</t>
  </si>
  <si>
    <t>US11032703</t>
  </si>
  <si>
    <t>JP5973042</t>
  </si>
  <si>
    <t>US10281587</t>
  </si>
  <si>
    <t>WO201075458</t>
  </si>
  <si>
    <t>US9902413</t>
  </si>
  <si>
    <t>WO2022191902</t>
  </si>
  <si>
    <t>US20150294443</t>
  </si>
  <si>
    <t>US20230143995</t>
  </si>
  <si>
    <t>WO202290188</t>
  </si>
  <si>
    <t>US11947331</t>
  </si>
  <si>
    <t>WO2022123378</t>
  </si>
  <si>
    <t>US20220284396</t>
  </si>
  <si>
    <t>CN112446679</t>
  </si>
  <si>
    <t>US11966881</t>
  </si>
  <si>
    <t>WO2018160114</t>
  </si>
  <si>
    <t>WO202025110</t>
  </si>
  <si>
    <t>US20160321766</t>
  </si>
  <si>
    <t>WO201344944</t>
  </si>
  <si>
    <t>US20120264124</t>
  </si>
  <si>
    <t>WO2020221284</t>
  </si>
  <si>
    <t>US20230199187</t>
  </si>
  <si>
    <t>WO202391624</t>
  </si>
  <si>
    <t>US11410313</t>
  </si>
  <si>
    <t>WO2014142403</t>
  </si>
  <si>
    <t>WO200698469</t>
  </si>
  <si>
    <t>US11333795</t>
  </si>
  <si>
    <t>US11382261</t>
  </si>
  <si>
    <t>WO2008100956</t>
  </si>
  <si>
    <t>WO2021192642</t>
  </si>
  <si>
    <t>CN114353680</t>
  </si>
  <si>
    <t>EP2192542</t>
  </si>
  <si>
    <t>EP4399963</t>
  </si>
  <si>
    <t>US20230249557</t>
  </si>
  <si>
    <t>WO2013130667</t>
  </si>
  <si>
    <t>WO202041217</t>
  </si>
  <si>
    <t>EP2146307</t>
  </si>
  <si>
    <t>WO2020150960</t>
  </si>
  <si>
    <t>HRP20110138</t>
  </si>
  <si>
    <t>WO2021239581</t>
  </si>
  <si>
    <t>US20230298107</t>
  </si>
  <si>
    <t>WO2020142892</t>
  </si>
  <si>
    <t>WO201806126</t>
  </si>
  <si>
    <t>WO2019176383</t>
  </si>
  <si>
    <t>AU2021104688</t>
  </si>
  <si>
    <t>WO2017160477</t>
  </si>
  <si>
    <t>US11867395</t>
  </si>
  <si>
    <t>WO2014174474</t>
  </si>
  <si>
    <t>US20230292663</t>
  </si>
  <si>
    <t>WO2019238220</t>
  </si>
  <si>
    <t>WO2022181258</t>
  </si>
  <si>
    <t>WO201143249</t>
  </si>
  <si>
    <t>WO2022219072</t>
  </si>
  <si>
    <t>WO201982942</t>
  </si>
  <si>
    <t>US9763037</t>
  </si>
  <si>
    <t>KR20240097725</t>
  </si>
  <si>
    <t>US9930387</t>
  </si>
  <si>
    <t>WO2022120380</t>
  </si>
  <si>
    <t>WO2024141385</t>
  </si>
  <si>
    <t>WO202007287</t>
  </si>
  <si>
    <t>WO2014190372</t>
  </si>
  <si>
    <t>WO2023198216</t>
  </si>
  <si>
    <t>WO2022119071</t>
  </si>
  <si>
    <t>EP3654066</t>
  </si>
  <si>
    <t>US11840254</t>
  </si>
  <si>
    <t>US20230258818</t>
  </si>
  <si>
    <t>US20230044010</t>
  </si>
  <si>
    <t>WO201875873</t>
  </si>
  <si>
    <t>CN103916623B</t>
  </si>
  <si>
    <t>EP3794918</t>
  </si>
  <si>
    <t>US11371845</t>
  </si>
  <si>
    <t>WO2019128275</t>
  </si>
  <si>
    <t>WO201344742</t>
  </si>
  <si>
    <t>EP3352141</t>
  </si>
  <si>
    <t>WO202229558</t>
  </si>
  <si>
    <t>NL2008421</t>
  </si>
  <si>
    <t>US20220284497</t>
  </si>
  <si>
    <t>US7831111</t>
  </si>
  <si>
    <t>US9911052</t>
  </si>
  <si>
    <t>EP4383206</t>
  </si>
  <si>
    <t>US10536648</t>
  </si>
  <si>
    <t>WO201164730</t>
  </si>
  <si>
    <t>WO202121624</t>
  </si>
  <si>
    <t>WO2012113945</t>
  </si>
  <si>
    <t>US20180101169</t>
  </si>
  <si>
    <t>JP2021192464</t>
  </si>
  <si>
    <t>WO202237789</t>
  </si>
  <si>
    <t>WO2018198313</t>
  </si>
  <si>
    <t>CN1645767</t>
  </si>
  <si>
    <t>US11322117</t>
  </si>
  <si>
    <t>WO2020225278</t>
  </si>
  <si>
    <t>US20230168388</t>
  </si>
  <si>
    <t>WO2023281572</t>
  </si>
  <si>
    <t>US10349210</t>
  </si>
  <si>
    <t>WO2016128373</t>
  </si>
  <si>
    <t>US20220109224</t>
  </si>
  <si>
    <t>US20230366692</t>
  </si>
  <si>
    <t>USRE49039</t>
  </si>
  <si>
    <t>WO2016149144</t>
  </si>
  <si>
    <t>US8350120</t>
  </si>
  <si>
    <t>US11821750</t>
  </si>
  <si>
    <t>US20230263118</t>
  </si>
  <si>
    <t>WO2010135324</t>
  </si>
  <si>
    <t>WO202263639</t>
  </si>
  <si>
    <t>WO2023250196</t>
  </si>
  <si>
    <t>US11909810</t>
  </si>
  <si>
    <t>WO2015157643</t>
  </si>
  <si>
    <t>JP7490734</t>
  </si>
  <si>
    <t>US7586438</t>
  </si>
  <si>
    <t>CN114079752</t>
  </si>
  <si>
    <t>WO2019246063</t>
  </si>
  <si>
    <t>WO2019136518</t>
  </si>
  <si>
    <t>WO2013181932</t>
  </si>
  <si>
    <t>US10289757</t>
  </si>
  <si>
    <t>US10308280</t>
  </si>
  <si>
    <t>WO2022246083</t>
  </si>
  <si>
    <t>US11582158</t>
  </si>
  <si>
    <t>WO2024123723</t>
  </si>
  <si>
    <t>JP2023080032</t>
  </si>
  <si>
    <t>EP3525011</t>
  </si>
  <si>
    <t>IN202244020945</t>
  </si>
  <si>
    <t>US20230176928</t>
  </si>
  <si>
    <t>WO2021100152</t>
  </si>
  <si>
    <t>MX2023005683</t>
  </si>
  <si>
    <t>CA3087458</t>
  </si>
  <si>
    <t>WO201953873</t>
  </si>
  <si>
    <t>EP4268555</t>
  </si>
  <si>
    <t>US12002196</t>
  </si>
  <si>
    <t>WO2023241985</t>
  </si>
  <si>
    <t>WO2021193428</t>
  </si>
  <si>
    <t>US20220351314</t>
  </si>
  <si>
    <t>WO2022177069</t>
  </si>
  <si>
    <t>US20190315973</t>
  </si>
  <si>
    <t>CA3009236</t>
  </si>
  <si>
    <t>WO2007120701</t>
  </si>
  <si>
    <t>US11715378</t>
  </si>
  <si>
    <t>AU2023216869</t>
  </si>
  <si>
    <t>EP4276717</t>
  </si>
  <si>
    <t>US10191983</t>
  </si>
  <si>
    <t>US10783780</t>
  </si>
  <si>
    <t>ZA202309788</t>
  </si>
  <si>
    <t>US20230105245</t>
  </si>
  <si>
    <t>WO2023146937</t>
  </si>
  <si>
    <t>WO202169697</t>
  </si>
  <si>
    <t>WO2017196755</t>
  </si>
  <si>
    <t>US10524416</t>
  </si>
  <si>
    <t>CN108469941</t>
  </si>
  <si>
    <t>JP2020109610</t>
  </si>
  <si>
    <t>WO202078396</t>
  </si>
  <si>
    <t>WO2023183248</t>
  </si>
  <si>
    <t>US11080216</t>
  </si>
  <si>
    <t>US20210407289</t>
  </si>
  <si>
    <t>US10249192</t>
  </si>
  <si>
    <t>WO2022261111</t>
  </si>
  <si>
    <t>US20240219187</t>
  </si>
  <si>
    <t>WO200795589</t>
  </si>
  <si>
    <t>WO2021184662</t>
  </si>
  <si>
    <t>WO202152669</t>
  </si>
  <si>
    <t>WO2023156258</t>
  </si>
  <si>
    <t>US20240087381</t>
  </si>
  <si>
    <t>US20230237372</t>
  </si>
  <si>
    <t>US11426400</t>
  </si>
  <si>
    <t>US11195207</t>
  </si>
  <si>
    <t>US20230300392</t>
  </si>
  <si>
    <t>CN110458699B</t>
  </si>
  <si>
    <t>WO2019234019</t>
  </si>
  <si>
    <t>WO2022165528</t>
  </si>
  <si>
    <t>DE102021128577</t>
  </si>
  <si>
    <t>US11610392</t>
  </si>
  <si>
    <t>WO2010128014</t>
  </si>
  <si>
    <t>WO201114712</t>
  </si>
  <si>
    <t>BE1022979</t>
  </si>
  <si>
    <t>WO2020262313</t>
  </si>
  <si>
    <t>WO2023224848</t>
  </si>
  <si>
    <t>WO2016196431</t>
  </si>
  <si>
    <t>US11074495</t>
  </si>
  <si>
    <t>WO202472366</t>
  </si>
  <si>
    <t>WO2022107565</t>
  </si>
  <si>
    <t>CN113865599</t>
  </si>
  <si>
    <t>WO2022192608</t>
  </si>
  <si>
    <t>WO2018105410</t>
  </si>
  <si>
    <t>WO2018199824</t>
  </si>
  <si>
    <t>KR102667003</t>
  </si>
  <si>
    <t>WO2020217106</t>
  </si>
  <si>
    <t>WO2022165495</t>
  </si>
  <si>
    <t>US20230221135</t>
  </si>
  <si>
    <t>WO202005304</t>
  </si>
  <si>
    <t>US11616737</t>
  </si>
  <si>
    <t>CA2684113</t>
  </si>
  <si>
    <t>US11144958</t>
  </si>
  <si>
    <t>US7714729</t>
  </si>
  <si>
    <t>US20240221171</t>
  </si>
  <si>
    <t>US11416778</t>
  </si>
  <si>
    <t>DE102020122314</t>
  </si>
  <si>
    <t>JP7461720</t>
  </si>
  <si>
    <t>US20210241482</t>
  </si>
  <si>
    <t>US10585948</t>
  </si>
  <si>
    <t>WO202208035</t>
  </si>
  <si>
    <t>WO202440487</t>
  </si>
  <si>
    <t>WO2014152770</t>
  </si>
  <si>
    <t>US20230113888</t>
  </si>
  <si>
    <t>WO2020115359</t>
  </si>
  <si>
    <t>TWI634835</t>
  </si>
  <si>
    <t>WO2022207675</t>
  </si>
  <si>
    <t>US20240204865</t>
  </si>
  <si>
    <t>WO2006102033</t>
  </si>
  <si>
    <t>US20230085791</t>
  </si>
  <si>
    <t>US11817734</t>
  </si>
  <si>
    <t>JP2022140281</t>
  </si>
  <si>
    <t>WO2021206522</t>
  </si>
  <si>
    <t>US20200366383</t>
  </si>
  <si>
    <t>WO202487574</t>
  </si>
  <si>
    <t>CN1300953C</t>
  </si>
  <si>
    <t>WO2023112610</t>
  </si>
  <si>
    <t>US9945673</t>
  </si>
  <si>
    <t>JP7336002</t>
  </si>
  <si>
    <t>US11983203</t>
  </si>
  <si>
    <t>US9285222</t>
  </si>
  <si>
    <t>UA--95896</t>
  </si>
  <si>
    <t>WO201886158</t>
  </si>
  <si>
    <t>WO202341162</t>
  </si>
  <si>
    <t>AR--56172</t>
  </si>
  <si>
    <t>WO200533306</t>
  </si>
  <si>
    <t>WO2020229226</t>
  </si>
  <si>
    <t>US10643286</t>
  </si>
  <si>
    <t>CN113363716B</t>
  </si>
  <si>
    <t>US9002384</t>
  </si>
  <si>
    <t>WO2011120086</t>
  </si>
  <si>
    <t>CN115206107</t>
  </si>
  <si>
    <t>US20240202490</t>
  </si>
  <si>
    <t>US9409656</t>
  </si>
  <si>
    <t>CN103954983B</t>
  </si>
  <si>
    <t>WO202097979</t>
  </si>
  <si>
    <t>WO202144416</t>
  </si>
  <si>
    <t>WO2023119994</t>
  </si>
  <si>
    <t>WO2012129224</t>
  </si>
  <si>
    <t>WO2019172523</t>
  </si>
  <si>
    <t>US12031928</t>
  </si>
  <si>
    <t>WO2023129543</t>
  </si>
  <si>
    <t>WO2021176421</t>
  </si>
  <si>
    <t>CN107343081</t>
  </si>
  <si>
    <t>JP5587228</t>
  </si>
  <si>
    <t>JP2023175014</t>
  </si>
  <si>
    <t>WO202399665</t>
  </si>
  <si>
    <t>US10824238</t>
  </si>
  <si>
    <t>WO2019166497</t>
  </si>
  <si>
    <t>WO202220876</t>
  </si>
  <si>
    <t>US11867516</t>
  </si>
  <si>
    <t>WO2022112494</t>
  </si>
  <si>
    <t>US20190271545</t>
  </si>
  <si>
    <t>IN2011DN00895</t>
  </si>
  <si>
    <t>EP2445213</t>
  </si>
  <si>
    <t>WO2020208017</t>
  </si>
  <si>
    <t>US9295191</t>
  </si>
  <si>
    <t>US9563976</t>
  </si>
  <si>
    <t>WO2008103149</t>
  </si>
  <si>
    <t>US10148090</t>
  </si>
  <si>
    <t>US8515671</t>
  </si>
  <si>
    <t>US20230204795</t>
  </si>
  <si>
    <t>KR102239031</t>
  </si>
  <si>
    <t>US20240135829</t>
  </si>
  <si>
    <t>WO2022104373</t>
  </si>
  <si>
    <t>WO2024147828</t>
  </si>
  <si>
    <t>US8082096</t>
  </si>
  <si>
    <t>CN101094322</t>
  </si>
  <si>
    <t>US11156722</t>
  </si>
  <si>
    <t>WO2022171997</t>
  </si>
  <si>
    <t>GB2606807</t>
  </si>
  <si>
    <t>WO2022141193</t>
  </si>
  <si>
    <t>WO2020166300</t>
  </si>
  <si>
    <t>US20210080402</t>
  </si>
  <si>
    <t>US20220167119</t>
  </si>
  <si>
    <t>CN205792543U</t>
  </si>
  <si>
    <t>US20150304020</t>
  </si>
  <si>
    <t>DK202370533</t>
  </si>
  <si>
    <t>WO2023232920</t>
  </si>
  <si>
    <t>WO2010144395</t>
  </si>
  <si>
    <t>US11556140</t>
  </si>
  <si>
    <t>US8074936</t>
  </si>
  <si>
    <t>JP2018077882</t>
  </si>
  <si>
    <t>WO202355909</t>
  </si>
  <si>
    <t>CN105210559B</t>
  </si>
  <si>
    <t>WO2020256033</t>
  </si>
  <si>
    <t>WO2018158630</t>
  </si>
  <si>
    <t>US11333517</t>
  </si>
  <si>
    <t>EP2141516</t>
  </si>
  <si>
    <t>WO2015171540</t>
  </si>
  <si>
    <t>US20220124293</t>
  </si>
  <si>
    <t>WO2020109591</t>
  </si>
  <si>
    <t>US8195436</t>
  </si>
  <si>
    <t>WO201271450</t>
  </si>
  <si>
    <t>US10295579</t>
  </si>
  <si>
    <t>WO2023131851</t>
  </si>
  <si>
    <t>WO202223883</t>
  </si>
  <si>
    <t>WO201886206</t>
  </si>
  <si>
    <t>JP2016035580</t>
  </si>
  <si>
    <t>WO2020150540</t>
  </si>
  <si>
    <t>WO200671170</t>
  </si>
  <si>
    <t>WO202196476</t>
  </si>
  <si>
    <t>US9171341</t>
  </si>
  <si>
    <t>US8401793</t>
  </si>
  <si>
    <t>US11875533</t>
  </si>
  <si>
    <t>WO202056290</t>
  </si>
  <si>
    <t>US20240032455</t>
  </si>
  <si>
    <t>US11125890</t>
  </si>
  <si>
    <t>WO2022201545</t>
  </si>
  <si>
    <t>US20210263529</t>
  </si>
  <si>
    <t>IN-467967</t>
  </si>
  <si>
    <t>EP3525010</t>
  </si>
  <si>
    <t>US9424533</t>
  </si>
  <si>
    <t>US11168992</t>
  </si>
  <si>
    <t>WO202285869</t>
  </si>
  <si>
    <t>WO2018226880</t>
  </si>
  <si>
    <t>CN114979940</t>
  </si>
  <si>
    <t>US20140278810</t>
  </si>
  <si>
    <t>WO2017203734</t>
  </si>
  <si>
    <t>US11071039</t>
  </si>
  <si>
    <t>US11871690</t>
  </si>
  <si>
    <t>US20240155608</t>
  </si>
  <si>
    <t>WO2018179425</t>
  </si>
  <si>
    <t>WO2016179055</t>
  </si>
  <si>
    <t>WO2005118670</t>
  </si>
  <si>
    <t>JP2021175408</t>
  </si>
  <si>
    <t>JP6918172</t>
  </si>
  <si>
    <t>US12013706</t>
  </si>
  <si>
    <t>CN104586419B</t>
  </si>
  <si>
    <t>US20240183996</t>
  </si>
  <si>
    <t>US12032875</t>
  </si>
  <si>
    <t>WO2022156782</t>
  </si>
  <si>
    <t>WO201428874</t>
  </si>
  <si>
    <t>WO2024138280</t>
  </si>
  <si>
    <t>WO201443770</t>
  </si>
  <si>
    <t>WO2018225518</t>
  </si>
  <si>
    <t>WO2021183127</t>
  </si>
  <si>
    <t>WO2024106582</t>
  </si>
  <si>
    <t>WO200745250</t>
  </si>
  <si>
    <t>WO2019151919</t>
  </si>
  <si>
    <t>WO200858104</t>
  </si>
  <si>
    <t>TW202127898</t>
  </si>
  <si>
    <t>WO201681609</t>
  </si>
  <si>
    <t>WO2020132141</t>
  </si>
  <si>
    <t>WO202269510</t>
  </si>
  <si>
    <t>US11307668</t>
  </si>
  <si>
    <t>WO2024151371</t>
  </si>
  <si>
    <t>EP3939426</t>
  </si>
  <si>
    <t>WO202071116</t>
  </si>
  <si>
    <t>WO202304026</t>
  </si>
  <si>
    <t>JP7192077</t>
  </si>
  <si>
    <t>US9435654</t>
  </si>
  <si>
    <t>US20230228590</t>
  </si>
  <si>
    <t>EP3001707</t>
  </si>
  <si>
    <t>WO2020208171</t>
  </si>
  <si>
    <t>JP7432972</t>
  </si>
  <si>
    <t>WO202348588</t>
  </si>
  <si>
    <t>CN102055241B</t>
  </si>
  <si>
    <t>WO2022156939</t>
  </si>
  <si>
    <t>US20180108235</t>
  </si>
  <si>
    <t>US8963916</t>
  </si>
  <si>
    <t>US20240104171</t>
  </si>
  <si>
    <t>EP4300442</t>
  </si>
  <si>
    <t>US11157137</t>
  </si>
  <si>
    <t>WO2018226893</t>
  </si>
  <si>
    <t>WO2020119247</t>
  </si>
  <si>
    <t>US20150142772</t>
  </si>
  <si>
    <t>WO202152686</t>
  </si>
  <si>
    <t>US20200320109</t>
  </si>
  <si>
    <t>US20230328479</t>
  </si>
  <si>
    <t>WO2017222910</t>
  </si>
  <si>
    <t>US20230245412</t>
  </si>
  <si>
    <t>WO2022135730</t>
  </si>
  <si>
    <t>WO2018154055</t>
  </si>
  <si>
    <t>US20210088342</t>
  </si>
  <si>
    <t>JP6562506</t>
  </si>
  <si>
    <t>WO2007146176</t>
  </si>
  <si>
    <t>ZA202310624</t>
  </si>
  <si>
    <t>WO2015108974</t>
  </si>
  <si>
    <t>US12008682</t>
  </si>
  <si>
    <t>WO201782973</t>
  </si>
  <si>
    <t>US20220280104</t>
  </si>
  <si>
    <t>US20230236603</t>
  </si>
  <si>
    <t>WO200741239</t>
  </si>
  <si>
    <t>US20230410280</t>
  </si>
  <si>
    <t>WO2018218061</t>
  </si>
  <si>
    <t>WO201466996</t>
  </si>
  <si>
    <t>US11832548</t>
  </si>
  <si>
    <t>WO2018110226</t>
  </si>
  <si>
    <t>WO2022173757</t>
  </si>
  <si>
    <t>US11204253</t>
  </si>
  <si>
    <t>CN117848361</t>
  </si>
  <si>
    <t>US20230326168</t>
  </si>
  <si>
    <t>WO2018199829</t>
  </si>
  <si>
    <t>US11032291</t>
  </si>
  <si>
    <t>US8625912</t>
  </si>
  <si>
    <t>CN105938559B</t>
  </si>
  <si>
    <t>WO200973493</t>
  </si>
  <si>
    <t>WO2019188465</t>
  </si>
  <si>
    <t>US11206352</t>
  </si>
  <si>
    <t>WO2022161626</t>
  </si>
  <si>
    <t>WO2008112667</t>
  </si>
  <si>
    <t>JP7423837</t>
  </si>
  <si>
    <t>WO2019148220</t>
  </si>
  <si>
    <t>WO202137381</t>
  </si>
  <si>
    <t>US11715258</t>
  </si>
  <si>
    <t>CN113835426</t>
  </si>
  <si>
    <t>TW200818050</t>
  </si>
  <si>
    <t>US10181076</t>
  </si>
  <si>
    <t>EP3540462</t>
  </si>
  <si>
    <t>TW200627951</t>
  </si>
  <si>
    <t>WO2014157541</t>
  </si>
  <si>
    <t>US20180197120</t>
  </si>
  <si>
    <t>US9313615</t>
  </si>
  <si>
    <t>US20220261371</t>
  </si>
  <si>
    <t>WO2014146152</t>
  </si>
  <si>
    <t>WO2020104041</t>
  </si>
  <si>
    <t>WO202107514</t>
  </si>
  <si>
    <t>WO201976408</t>
  </si>
  <si>
    <t>WO201493234</t>
  </si>
  <si>
    <t>US11799964</t>
  </si>
  <si>
    <t>WO202361363</t>
  </si>
  <si>
    <t>US20210232281</t>
  </si>
  <si>
    <t>IN-505406</t>
  </si>
  <si>
    <t>US20200322753</t>
  </si>
  <si>
    <t>EP2918155</t>
  </si>
  <si>
    <t>US20220322601</t>
  </si>
  <si>
    <t>US7576691</t>
  </si>
  <si>
    <t>US11933617</t>
  </si>
  <si>
    <t>TW202240425</t>
  </si>
  <si>
    <t>WO2022138231</t>
  </si>
  <si>
    <t>EP2923569</t>
  </si>
  <si>
    <t>US11681755</t>
  </si>
  <si>
    <t>WO2015186964</t>
  </si>
  <si>
    <t>US12006510</t>
  </si>
  <si>
    <t>US12050857</t>
  </si>
  <si>
    <t>WO202249190</t>
  </si>
  <si>
    <t>US12026786</t>
  </si>
  <si>
    <t>US8351923</t>
  </si>
  <si>
    <t>WO202235786</t>
  </si>
  <si>
    <t>DE102021117352</t>
  </si>
  <si>
    <t>JP2021021720</t>
  </si>
  <si>
    <t>WO202315235</t>
  </si>
  <si>
    <t>WO2023287784</t>
  </si>
  <si>
    <t>US10407097</t>
  </si>
  <si>
    <t>WO2017210496</t>
  </si>
  <si>
    <t>US10782132</t>
  </si>
  <si>
    <t>AU2020260488</t>
  </si>
  <si>
    <t>WO201325179</t>
  </si>
  <si>
    <t>WO201233631</t>
  </si>
  <si>
    <t>WO201654200</t>
  </si>
  <si>
    <t>US11467710</t>
  </si>
  <si>
    <t>WO202435647</t>
  </si>
  <si>
    <t>US11889193</t>
  </si>
  <si>
    <t>WO2019127400</t>
  </si>
  <si>
    <t>US12035264</t>
  </si>
  <si>
    <t>WO2015193862</t>
  </si>
  <si>
    <t>WO2019159697</t>
  </si>
  <si>
    <t>WO202004073</t>
  </si>
  <si>
    <t>US10788821</t>
  </si>
  <si>
    <t>ZA201403999</t>
  </si>
  <si>
    <t>WO2012105973</t>
  </si>
  <si>
    <t>TWI404344</t>
  </si>
  <si>
    <t>US20200167800</t>
  </si>
  <si>
    <t>WO202239901</t>
  </si>
  <si>
    <t>WO202285870</t>
  </si>
  <si>
    <t>US9843840</t>
  </si>
  <si>
    <t>WO201390431</t>
  </si>
  <si>
    <t>US20170284822</t>
  </si>
  <si>
    <t>US20220144305</t>
  </si>
  <si>
    <t>WO2024130251</t>
  </si>
  <si>
    <t>JP2022036144</t>
  </si>
  <si>
    <t>US11645325</t>
  </si>
  <si>
    <t>WO2017184266</t>
  </si>
  <si>
    <t>WO2016184559</t>
  </si>
  <si>
    <t>US8392108</t>
  </si>
  <si>
    <t>WO2020189058</t>
  </si>
  <si>
    <t>WO201253877</t>
  </si>
  <si>
    <t>WO202181651</t>
  </si>
  <si>
    <t>US20240157874</t>
  </si>
  <si>
    <t>US20240214429</t>
  </si>
  <si>
    <t>WO200405494</t>
  </si>
  <si>
    <t>WO2014189482</t>
  </si>
  <si>
    <t>US10524299</t>
  </si>
  <si>
    <t>US20240217578</t>
  </si>
  <si>
    <t>WO2021149812</t>
  </si>
  <si>
    <t>TW200841274</t>
  </si>
  <si>
    <t>WO2015148887</t>
  </si>
  <si>
    <t>WO2021177433</t>
  </si>
  <si>
    <t>TW202135545</t>
  </si>
  <si>
    <t>US20230013553</t>
  </si>
  <si>
    <t>US20040190754</t>
  </si>
  <si>
    <t>US9621655</t>
  </si>
  <si>
    <t>EP4345750</t>
  </si>
  <si>
    <t>US20140165091</t>
  </si>
  <si>
    <t>EP3798985</t>
  </si>
  <si>
    <t>WO202072001</t>
  </si>
  <si>
    <t>WO2020139393</t>
  </si>
  <si>
    <t>US20240003686</t>
  </si>
  <si>
    <t>US10571576</t>
  </si>
  <si>
    <t>US9430510</t>
  </si>
  <si>
    <t>US20220398400</t>
  </si>
  <si>
    <t>US10816670</t>
  </si>
  <si>
    <t>WO201732920</t>
  </si>
  <si>
    <t>WO2023135062</t>
  </si>
  <si>
    <t>WO201407442</t>
  </si>
  <si>
    <t>AR-111543</t>
  </si>
  <si>
    <t>WO2020151237</t>
  </si>
  <si>
    <t>WO200628439</t>
  </si>
  <si>
    <t>US10349068</t>
  </si>
  <si>
    <t>BR102022002750</t>
  </si>
  <si>
    <t>WO202277119</t>
  </si>
  <si>
    <t>US20230337179</t>
  </si>
  <si>
    <t>US12037972</t>
  </si>
  <si>
    <t>CN105774894B</t>
  </si>
  <si>
    <t>CN101266674</t>
  </si>
  <si>
    <t>JP2017003598</t>
  </si>
  <si>
    <t>WO201131889</t>
  </si>
  <si>
    <t>US10895646</t>
  </si>
  <si>
    <t>AU2017203143</t>
  </si>
  <si>
    <t>WO2020109011</t>
  </si>
  <si>
    <t>JP6808860</t>
  </si>
  <si>
    <t>WO2018136713</t>
  </si>
  <si>
    <t>US7887399</t>
  </si>
  <si>
    <t>US9836826</t>
  </si>
  <si>
    <t>US11086337</t>
  </si>
  <si>
    <t>US20230117437</t>
  </si>
  <si>
    <t>WO2018118723</t>
  </si>
  <si>
    <t>WO202144102</t>
  </si>
  <si>
    <t>WO2022163864</t>
  </si>
  <si>
    <t>US10623294</t>
  </si>
  <si>
    <t>US9684947</t>
  </si>
  <si>
    <t>WO202301914</t>
  </si>
  <si>
    <t>WO201054039</t>
  </si>
  <si>
    <t>US10419949</t>
  </si>
  <si>
    <t>EP4389476</t>
  </si>
  <si>
    <t>US9204606</t>
  </si>
  <si>
    <t>WO2019236778</t>
  </si>
  <si>
    <t>WO202443011</t>
  </si>
  <si>
    <t>US20170176799</t>
  </si>
  <si>
    <t>WO202159346</t>
  </si>
  <si>
    <t>US20240053162</t>
  </si>
  <si>
    <t>US10304407</t>
  </si>
  <si>
    <t>US11788958</t>
  </si>
  <si>
    <t>CN112396828B</t>
  </si>
  <si>
    <t>WO202146635</t>
  </si>
  <si>
    <t>WO2020116154</t>
  </si>
  <si>
    <t>WO2021140956</t>
  </si>
  <si>
    <t>US20200150673</t>
  </si>
  <si>
    <t>US11954157</t>
  </si>
  <si>
    <t>US20200117881</t>
  </si>
  <si>
    <t>WO2021193087</t>
  </si>
  <si>
    <t>WO201903953</t>
  </si>
  <si>
    <t>DE102018218155</t>
  </si>
  <si>
    <t>WO2020129722</t>
  </si>
  <si>
    <t>US20240168174</t>
  </si>
  <si>
    <t>JP2018112555</t>
  </si>
  <si>
    <t>WO2019186245</t>
  </si>
  <si>
    <t>WO2020123397</t>
  </si>
  <si>
    <t>US11708024</t>
  </si>
  <si>
    <t>CN112686490</t>
  </si>
  <si>
    <t>US11978236</t>
  </si>
  <si>
    <t>WO2021154624</t>
  </si>
  <si>
    <t>WO2023211833</t>
  </si>
  <si>
    <t>US10356562</t>
  </si>
  <si>
    <t>WO200502232</t>
  </si>
  <si>
    <t>US20240028668</t>
  </si>
  <si>
    <t>EP3525009</t>
  </si>
  <si>
    <t>US20230393708</t>
  </si>
  <si>
    <t>WO201078642</t>
  </si>
  <si>
    <t>WO2022266738</t>
  </si>
  <si>
    <t>US20240251356</t>
  </si>
  <si>
    <t>WO2023250261</t>
  </si>
  <si>
    <t>WO2021168014</t>
  </si>
  <si>
    <t>US11877631</t>
  </si>
  <si>
    <t>US11630142</t>
  </si>
  <si>
    <t>WO2006137904</t>
  </si>
  <si>
    <t>US9702725</t>
  </si>
  <si>
    <t>US20240148811</t>
  </si>
  <si>
    <t>WO2017115945</t>
  </si>
  <si>
    <t>US9542863</t>
  </si>
  <si>
    <t>WO2018198225</t>
  </si>
  <si>
    <t>WO202244845</t>
  </si>
  <si>
    <t>WO201984767</t>
  </si>
  <si>
    <t>CL201203031</t>
  </si>
  <si>
    <t>CN118129775</t>
  </si>
  <si>
    <t>WO2018128546</t>
  </si>
  <si>
    <t>US8046139</t>
  </si>
  <si>
    <t>WO201179323</t>
  </si>
  <si>
    <t>WO202277100</t>
  </si>
  <si>
    <t>EP4083575</t>
  </si>
  <si>
    <t>WO202209168</t>
  </si>
  <si>
    <t>WO2014160447</t>
  </si>
  <si>
    <t>WO2020132989</t>
  </si>
  <si>
    <t>WO2021146711</t>
  </si>
  <si>
    <t>WO2020239773</t>
  </si>
  <si>
    <t>US11989915</t>
  </si>
  <si>
    <t>WO2023212220</t>
  </si>
  <si>
    <t>CN115686294</t>
  </si>
  <si>
    <t>CN115599087</t>
  </si>
  <si>
    <t>US20230252800</t>
  </si>
  <si>
    <t>WO2020192586</t>
  </si>
  <si>
    <t>WO200767462</t>
  </si>
  <si>
    <t>AR--81711</t>
  </si>
  <si>
    <t>WO201467677</t>
  </si>
  <si>
    <t>CN117917588</t>
  </si>
  <si>
    <t>US9908530</t>
  </si>
  <si>
    <t>WO202102218</t>
  </si>
  <si>
    <t>WO2012128069</t>
  </si>
  <si>
    <t>US20160245923</t>
  </si>
  <si>
    <t>JP6587025</t>
  </si>
  <si>
    <t>WO2019119547</t>
  </si>
  <si>
    <t>WO201143248</t>
  </si>
  <si>
    <t>US10670734</t>
  </si>
  <si>
    <t>WO201389836</t>
  </si>
  <si>
    <t>US9944499</t>
  </si>
  <si>
    <t>WO2018199826</t>
  </si>
  <si>
    <t>WO2021171982</t>
  </si>
  <si>
    <t>WO2018226900</t>
  </si>
  <si>
    <t>US9066464</t>
  </si>
  <si>
    <t>WO2014154147</t>
  </si>
  <si>
    <t>WO2019167673</t>
  </si>
  <si>
    <t>US20240015474</t>
  </si>
  <si>
    <t>US11995976</t>
  </si>
  <si>
    <t>US20170205985</t>
  </si>
  <si>
    <t>CN101446260B</t>
  </si>
  <si>
    <t>JP2023101678</t>
  </si>
  <si>
    <t>WO201049817</t>
  </si>
  <si>
    <t>CN115489497</t>
  </si>
  <si>
    <t>WO200522303</t>
  </si>
  <si>
    <t>WO2023239237</t>
  </si>
  <si>
    <t>WO201468470</t>
  </si>
  <si>
    <t>EP3251487</t>
  </si>
  <si>
    <t>US9582902</t>
  </si>
  <si>
    <t>JP2023086963</t>
  </si>
  <si>
    <t>JP2019162880</t>
  </si>
  <si>
    <t>US9591441</t>
  </si>
  <si>
    <t>US9958550</t>
  </si>
  <si>
    <t>WO202398436</t>
  </si>
  <si>
    <t>US8783556</t>
  </si>
  <si>
    <t>WO2017188835</t>
  </si>
  <si>
    <t>US20230249709</t>
  </si>
  <si>
    <t>US8364558</t>
  </si>
  <si>
    <t>WO201405067</t>
  </si>
  <si>
    <t>US20240214428</t>
  </si>
  <si>
    <t>WO2020216733</t>
  </si>
  <si>
    <t>WO202104809</t>
  </si>
  <si>
    <t>JP2022183137</t>
  </si>
  <si>
    <t>CN117058533</t>
  </si>
  <si>
    <t>US11650331</t>
  </si>
  <si>
    <t>WO201294501</t>
  </si>
  <si>
    <t>US20230342674</t>
  </si>
  <si>
    <t>US20240023471</t>
  </si>
  <si>
    <t>WO201191332</t>
  </si>
  <si>
    <t>WO2019108888</t>
  </si>
  <si>
    <t>US10705944</t>
  </si>
  <si>
    <t>US11720609</t>
  </si>
  <si>
    <t>DE102018127647</t>
  </si>
  <si>
    <t>US9530108</t>
  </si>
  <si>
    <t>CN213481359U</t>
  </si>
  <si>
    <t>US11859987</t>
  </si>
  <si>
    <t>US11112505</t>
  </si>
  <si>
    <t>WO2012175736</t>
  </si>
  <si>
    <t>US20230260052</t>
  </si>
  <si>
    <t>EP3249428</t>
  </si>
  <si>
    <t>EP4094555</t>
  </si>
  <si>
    <t>WO202216191</t>
  </si>
  <si>
    <t>TW202143751</t>
  </si>
  <si>
    <t>US7696410</t>
  </si>
  <si>
    <t>WO2023132458</t>
  </si>
  <si>
    <t>US20230176020</t>
  </si>
  <si>
    <t>WO2019178554</t>
  </si>
  <si>
    <t>US20230325052</t>
  </si>
  <si>
    <t>WO200974066</t>
  </si>
  <si>
    <t>WO2017106903</t>
  </si>
  <si>
    <t>EP4197308</t>
  </si>
  <si>
    <t>WO2014195814</t>
  </si>
  <si>
    <t>WO2023163881</t>
  </si>
  <si>
    <t>WO2021185747</t>
  </si>
  <si>
    <t>US20230306549</t>
  </si>
  <si>
    <t>JP7474298</t>
  </si>
  <si>
    <t>WO202086137</t>
  </si>
  <si>
    <t>US20240152579</t>
  </si>
  <si>
    <t>US20190253762</t>
  </si>
  <si>
    <t>US20210073728</t>
  </si>
  <si>
    <t>US10078140</t>
  </si>
  <si>
    <t>WO202168050</t>
  </si>
  <si>
    <t>CN114061601</t>
  </si>
  <si>
    <t>CL202001881</t>
  </si>
  <si>
    <t>WO2017199250</t>
  </si>
  <si>
    <t>WO2023275912</t>
  </si>
  <si>
    <t>WO2021131788</t>
  </si>
  <si>
    <t>WO2020239772</t>
  </si>
  <si>
    <t>WO202086648</t>
  </si>
  <si>
    <t>WO202498445</t>
  </si>
  <si>
    <t>BR200803510</t>
  </si>
  <si>
    <t>US8332135</t>
  </si>
  <si>
    <t>WO201333234</t>
  </si>
  <si>
    <t>WO2015130979</t>
  </si>
  <si>
    <t>US11017503</t>
  </si>
  <si>
    <t>US9420015</t>
  </si>
  <si>
    <t>US10650561</t>
  </si>
  <si>
    <t>EP3989132</t>
  </si>
  <si>
    <t>WO202162439</t>
  </si>
  <si>
    <t>WO2015187895</t>
  </si>
  <si>
    <t>FR3114380</t>
  </si>
  <si>
    <t>US11935210</t>
  </si>
  <si>
    <t>JP7005552</t>
  </si>
  <si>
    <t>US11538096</t>
  </si>
  <si>
    <t>US20240127590</t>
  </si>
  <si>
    <t>WO200653011</t>
  </si>
  <si>
    <t>WO2006108960</t>
  </si>
  <si>
    <t>WO2019159696</t>
  </si>
  <si>
    <t>WO2020218323</t>
  </si>
  <si>
    <t>WO201057506</t>
  </si>
  <si>
    <t>JP2023147296</t>
  </si>
  <si>
    <t>WO202350955</t>
  </si>
  <si>
    <t>TWI773893</t>
  </si>
  <si>
    <t>CN115930934</t>
  </si>
  <si>
    <t>RU2678752</t>
  </si>
  <si>
    <t>US20220248170</t>
  </si>
  <si>
    <t>US11615583</t>
  </si>
  <si>
    <t>US20200146132</t>
  </si>
  <si>
    <t>EP2767849</t>
  </si>
  <si>
    <t>US11848745</t>
  </si>
  <si>
    <t>CN109005870B</t>
  </si>
  <si>
    <t>US9554159</t>
  </si>
  <si>
    <t>US11275180</t>
  </si>
  <si>
    <t>US20210348944</t>
  </si>
  <si>
    <t>WO201192545</t>
  </si>
  <si>
    <t>US20240256993</t>
  </si>
  <si>
    <t>WO2021141666</t>
  </si>
  <si>
    <t>US20240030584</t>
  </si>
  <si>
    <t>WO200854348</t>
  </si>
  <si>
    <t>DE102018123488</t>
  </si>
  <si>
    <t>WO2021241222</t>
  </si>
  <si>
    <t>WO2023107108</t>
  </si>
  <si>
    <t>WO2021133960</t>
  </si>
  <si>
    <t>JP2024023603</t>
  </si>
  <si>
    <t>US20170193541</t>
  </si>
  <si>
    <t>US20220051186</t>
  </si>
  <si>
    <t>US10812593</t>
  </si>
  <si>
    <t>WO2018213685</t>
  </si>
  <si>
    <t>US11743680</t>
  </si>
  <si>
    <t>US11708587</t>
  </si>
  <si>
    <t>EP4215876</t>
  </si>
  <si>
    <t>US11482114</t>
  </si>
  <si>
    <t>WO202112243</t>
  </si>
  <si>
    <t>US10731225</t>
  </si>
  <si>
    <t>US20220229442</t>
  </si>
  <si>
    <t>WO2019242014</t>
  </si>
  <si>
    <t>CN118077348</t>
  </si>
  <si>
    <t>WO2017214437</t>
  </si>
  <si>
    <t>US12033396</t>
  </si>
  <si>
    <t>WO201978335</t>
  </si>
  <si>
    <t>WO2021237500</t>
  </si>
  <si>
    <t>US20200226395</t>
  </si>
  <si>
    <t>WO201385512</t>
  </si>
  <si>
    <t>US11640713</t>
  </si>
  <si>
    <t>WO201959757</t>
  </si>
  <si>
    <t>US11089448</t>
  </si>
  <si>
    <t>US10201757</t>
  </si>
  <si>
    <t>WO202221525</t>
  </si>
  <si>
    <t>US20230371445</t>
  </si>
  <si>
    <t>US11069247</t>
  </si>
  <si>
    <t>US10405520</t>
  </si>
  <si>
    <t>JP7161209</t>
  </si>
  <si>
    <t>AR--54594</t>
  </si>
  <si>
    <t>US11604076</t>
  </si>
  <si>
    <t>CN118149841</t>
  </si>
  <si>
    <t>JP7225328</t>
  </si>
  <si>
    <t>US20230385710</t>
  </si>
  <si>
    <t>EP2515429</t>
  </si>
  <si>
    <t>US10753747</t>
  </si>
  <si>
    <t>KR20230107116</t>
  </si>
  <si>
    <t>US9842304</t>
  </si>
  <si>
    <t>US20200068361</t>
  </si>
  <si>
    <t>WO2016191724</t>
  </si>
  <si>
    <t>WO2019113384</t>
  </si>
  <si>
    <t>WO2016124950</t>
  </si>
  <si>
    <t>WO2018199825</t>
  </si>
  <si>
    <t>US10388172</t>
  </si>
  <si>
    <t>WO2018140078</t>
  </si>
  <si>
    <t>WO2018199830</t>
  </si>
  <si>
    <t>WO2019239317</t>
  </si>
  <si>
    <t>US11659289</t>
  </si>
  <si>
    <t>WO2022168995</t>
  </si>
  <si>
    <t>US11174507</t>
  </si>
  <si>
    <t>US10071733</t>
  </si>
  <si>
    <t>US11967140</t>
  </si>
  <si>
    <t>US20230297616</t>
  </si>
  <si>
    <t>JP6535375</t>
  </si>
  <si>
    <t>WO202057446</t>
  </si>
  <si>
    <t>US20200329634</t>
  </si>
  <si>
    <t>US11010616</t>
  </si>
  <si>
    <t>WO2019188467</t>
  </si>
  <si>
    <t>US20230062293</t>
  </si>
  <si>
    <t>US20240212363</t>
  </si>
  <si>
    <t>US11965711</t>
  </si>
  <si>
    <t>JP7338015</t>
  </si>
  <si>
    <t>WO2021138586</t>
  </si>
  <si>
    <t>US12033076</t>
  </si>
  <si>
    <t>CN116569908</t>
  </si>
  <si>
    <t>EP3542608</t>
  </si>
  <si>
    <t>AR-112158</t>
  </si>
  <si>
    <t>WO201116892</t>
  </si>
  <si>
    <t>US20240219203</t>
  </si>
  <si>
    <t>WO201695985</t>
  </si>
  <si>
    <t>WO201978337</t>
  </si>
  <si>
    <t>US20230177847</t>
  </si>
  <si>
    <t>WO2014142533</t>
  </si>
  <si>
    <t>US20240032065</t>
  </si>
  <si>
    <t>WO201950412</t>
  </si>
  <si>
    <t>WO201679557</t>
  </si>
  <si>
    <t>US20230258463</t>
  </si>
  <si>
    <t>CN109307518</t>
  </si>
  <si>
    <t>US20230305861</t>
  </si>
  <si>
    <t>CN115326091</t>
  </si>
  <si>
    <t>US9298991</t>
  </si>
  <si>
    <t>US12020356</t>
  </si>
  <si>
    <t>US20220335728</t>
  </si>
  <si>
    <t>WO2019218012</t>
  </si>
  <si>
    <t>WO2020206153</t>
  </si>
  <si>
    <t>US20240003690</t>
  </si>
  <si>
    <t>WO2015150529</t>
  </si>
  <si>
    <t>WO2007126204</t>
  </si>
  <si>
    <t>WO202343810</t>
  </si>
  <si>
    <t>DE102021128691</t>
  </si>
  <si>
    <t>WO201450857</t>
  </si>
  <si>
    <t>US20240185580</t>
  </si>
  <si>
    <t>CL201702887</t>
  </si>
  <si>
    <t>US11853889</t>
  </si>
  <si>
    <t>US20230342386</t>
  </si>
  <si>
    <t>US11628012</t>
  </si>
  <si>
    <t>US20220366326</t>
  </si>
  <si>
    <t>EP2034274</t>
  </si>
  <si>
    <t>US20180007200</t>
  </si>
  <si>
    <t>WO202041599</t>
  </si>
  <si>
    <t>WO2019101651</t>
  </si>
  <si>
    <t>AR-112108</t>
  </si>
  <si>
    <t>WO2020129636</t>
  </si>
  <si>
    <t>US11601664</t>
  </si>
  <si>
    <t>US20140257885</t>
  </si>
  <si>
    <t>US11085792</t>
  </si>
  <si>
    <t>WO2019188464</t>
  </si>
  <si>
    <t>US20160029601</t>
  </si>
  <si>
    <t>WO202278919</t>
  </si>
  <si>
    <t>US20230313143</t>
  </si>
  <si>
    <t>CN109511406</t>
  </si>
  <si>
    <t>CN101257421B</t>
  </si>
  <si>
    <t>US20240159915</t>
  </si>
  <si>
    <t>WO2010151001</t>
  </si>
  <si>
    <t>WO2021229195</t>
  </si>
  <si>
    <t>US10094678</t>
  </si>
  <si>
    <t>WO202008714</t>
  </si>
  <si>
    <t>WO201718873</t>
  </si>
  <si>
    <t>US7016037</t>
  </si>
  <si>
    <t>WO2020148722</t>
  </si>
  <si>
    <t>US10817810</t>
  </si>
  <si>
    <t>US10904720</t>
  </si>
  <si>
    <t>WO201997092</t>
  </si>
  <si>
    <t>US20230157226</t>
  </si>
  <si>
    <t>US11709280</t>
  </si>
  <si>
    <t>WO2020249503</t>
  </si>
  <si>
    <t>WO202041367</t>
  </si>
  <si>
    <t>CN115249119</t>
  </si>
  <si>
    <t>US9683832</t>
  </si>
  <si>
    <t>US20240124150</t>
  </si>
  <si>
    <t>WO202310582</t>
  </si>
  <si>
    <t>CN110871781B</t>
  </si>
  <si>
    <t>US20240004386</t>
  </si>
  <si>
    <t>US20240040137</t>
  </si>
  <si>
    <t>US11854394</t>
  </si>
  <si>
    <t>NZ-604857</t>
  </si>
  <si>
    <t>WO202415012</t>
  </si>
  <si>
    <t>WO2020257720</t>
  </si>
  <si>
    <t>US11021247</t>
  </si>
  <si>
    <t>US10922984</t>
  </si>
  <si>
    <t>WO2021170889</t>
  </si>
  <si>
    <t>WO2020189057</t>
  </si>
  <si>
    <t>DE102012022191</t>
  </si>
  <si>
    <t>WO2014195433</t>
  </si>
  <si>
    <t>EP4239306</t>
  </si>
  <si>
    <t>US20230039044</t>
  </si>
  <si>
    <t>US11688756</t>
  </si>
  <si>
    <t>US8296259</t>
  </si>
  <si>
    <t>EP2976934</t>
  </si>
  <si>
    <t>EP4032385</t>
  </si>
  <si>
    <t>WO2020263214</t>
  </si>
  <si>
    <t>US10646997</t>
  </si>
  <si>
    <t>WO2019142666</t>
  </si>
  <si>
    <t>US11908207</t>
  </si>
  <si>
    <t>WO201694500</t>
  </si>
  <si>
    <t>US20240132141</t>
  </si>
  <si>
    <t>WO2011150390</t>
  </si>
  <si>
    <t>JP6980866</t>
  </si>
  <si>
    <t>US20230153916</t>
  </si>
  <si>
    <t>CN115707100</t>
  </si>
  <si>
    <t>US12007485</t>
  </si>
  <si>
    <t>US20220113156</t>
  </si>
  <si>
    <t>US20230384231</t>
  </si>
  <si>
    <t>US20210406546</t>
  </si>
  <si>
    <t>WO201329388</t>
  </si>
  <si>
    <t>US10678257</t>
  </si>
  <si>
    <t>CN109215390B</t>
  </si>
  <si>
    <t>WO201467897</t>
  </si>
  <si>
    <t>CN116067386</t>
  </si>
  <si>
    <t>WO2021111112</t>
  </si>
  <si>
    <t>US10506393</t>
  </si>
  <si>
    <t>US20240060789</t>
  </si>
  <si>
    <t>WO202031155</t>
  </si>
  <si>
    <t>WO202187685</t>
  </si>
  <si>
    <t>EP2132971</t>
  </si>
  <si>
    <t>US20230153540</t>
  </si>
  <si>
    <t>US10499210</t>
  </si>
  <si>
    <t>EP4095644</t>
  </si>
  <si>
    <t>TWI259970</t>
  </si>
  <si>
    <t>AR--59326</t>
  </si>
  <si>
    <t>WO2020229414</t>
  </si>
  <si>
    <t>WO201938519</t>
  </si>
  <si>
    <t>AU2015200255</t>
  </si>
  <si>
    <t>WO2017154464</t>
  </si>
  <si>
    <t>WO2021126312</t>
  </si>
  <si>
    <t>ZA200808952</t>
  </si>
  <si>
    <t>WO2022189645</t>
  </si>
  <si>
    <t>US8818652</t>
  </si>
  <si>
    <t>JP2018139454</t>
  </si>
  <si>
    <t>EP4360420</t>
  </si>
  <si>
    <t>US11391569</t>
  </si>
  <si>
    <t>US20240203120</t>
  </si>
  <si>
    <t>WO202449467</t>
  </si>
  <si>
    <t>US10506382</t>
  </si>
  <si>
    <t>US20230342992</t>
  </si>
  <si>
    <t>US10746561</t>
  </si>
  <si>
    <t>US20200134808</t>
  </si>
  <si>
    <t>US20230333809</t>
  </si>
  <si>
    <t>RU2669503</t>
  </si>
  <si>
    <t>US10178180</t>
  </si>
  <si>
    <t>US11698462</t>
  </si>
  <si>
    <t>US8919972</t>
  </si>
  <si>
    <t>WO2017201503</t>
  </si>
  <si>
    <t>WO2022165152</t>
  </si>
  <si>
    <t>US20220397681</t>
  </si>
  <si>
    <t>WO2018140505</t>
  </si>
  <si>
    <t>US20170316033</t>
  </si>
  <si>
    <t>US11490048</t>
  </si>
  <si>
    <t>WO202145187</t>
  </si>
  <si>
    <t>WO2012138499</t>
  </si>
  <si>
    <t>WO2019119241</t>
  </si>
  <si>
    <t>US20230058384</t>
  </si>
  <si>
    <t>US20150345955</t>
  </si>
  <si>
    <t>BR102021021229</t>
  </si>
  <si>
    <t>US11989265</t>
  </si>
  <si>
    <t>US20190089193</t>
  </si>
  <si>
    <t>WO2022252799</t>
  </si>
  <si>
    <t>US20180252547</t>
  </si>
  <si>
    <t>EP1622373</t>
  </si>
  <si>
    <t>CA3145177</t>
  </si>
  <si>
    <t>WO2020160269</t>
  </si>
  <si>
    <t>WO2008135867</t>
  </si>
  <si>
    <t>WO2022246272</t>
  </si>
  <si>
    <t>CL202302678</t>
  </si>
  <si>
    <t>WO2021254994</t>
  </si>
  <si>
    <t>US20220360538</t>
  </si>
  <si>
    <t>WO201883828</t>
  </si>
  <si>
    <t>WO2017120308</t>
  </si>
  <si>
    <t>US20220392196</t>
  </si>
  <si>
    <t>CN115067991</t>
  </si>
  <si>
    <t>WO202023852</t>
  </si>
  <si>
    <t>CN102997962</t>
  </si>
  <si>
    <t>CN102163344</t>
  </si>
  <si>
    <t>US10866595</t>
  </si>
  <si>
    <t>WO200709759</t>
  </si>
  <si>
    <t>US11035958</t>
  </si>
  <si>
    <t>US20240181341</t>
  </si>
  <si>
    <t>WO2022100871</t>
  </si>
  <si>
    <t>US11464166</t>
  </si>
  <si>
    <t>US20170254648</t>
  </si>
  <si>
    <t>US11917497</t>
  </si>
  <si>
    <t>US20230373662</t>
  </si>
  <si>
    <t>US11913793</t>
  </si>
  <si>
    <t>WO2013110624</t>
  </si>
  <si>
    <t>WO2019111702</t>
  </si>
  <si>
    <t>WO2005122746</t>
  </si>
  <si>
    <t>US10643123</t>
  </si>
  <si>
    <t>US10212874</t>
  </si>
  <si>
    <t>EP1867515</t>
  </si>
  <si>
    <t>US10867188</t>
  </si>
  <si>
    <t>US20180295284</t>
  </si>
  <si>
    <t>US11317239</t>
  </si>
  <si>
    <t>WO2024146851</t>
  </si>
  <si>
    <t>US20090115660</t>
  </si>
  <si>
    <t>US10747813</t>
  </si>
  <si>
    <t>WO200544370</t>
  </si>
  <si>
    <t>AU2023201971</t>
  </si>
  <si>
    <t>US20240064186</t>
  </si>
  <si>
    <t>US11454728</t>
  </si>
  <si>
    <t>WO200688297</t>
  </si>
  <si>
    <t>US11422271</t>
  </si>
  <si>
    <t>IN-416538</t>
  </si>
  <si>
    <t>JP7109509</t>
  </si>
  <si>
    <t>US20230380327</t>
  </si>
  <si>
    <t>US10255606</t>
  </si>
  <si>
    <t>JP7075693</t>
  </si>
  <si>
    <t>US20240154801</t>
  </si>
  <si>
    <t>US20120202516</t>
  </si>
  <si>
    <t>US12030402</t>
  </si>
  <si>
    <t>CN115199470</t>
  </si>
  <si>
    <t>WO2017120305</t>
  </si>
  <si>
    <t>CN113138390B</t>
  </si>
  <si>
    <t>WO2013166028</t>
  </si>
  <si>
    <t>WO2021132553</t>
  </si>
  <si>
    <t>EP2241904</t>
  </si>
  <si>
    <t>US20230139760</t>
  </si>
  <si>
    <t>WO2017160465</t>
  </si>
  <si>
    <t>WO2018167797</t>
  </si>
  <si>
    <t>WO2019135183</t>
  </si>
  <si>
    <t>US20230406297</t>
  </si>
  <si>
    <t>US9965883</t>
  </si>
  <si>
    <t>US12010400</t>
  </si>
  <si>
    <t>WO2020220289</t>
  </si>
  <si>
    <t>US20060287792</t>
  </si>
  <si>
    <t>EP3945464</t>
  </si>
  <si>
    <t>US11425866</t>
  </si>
  <si>
    <t>WO2021182069</t>
  </si>
  <si>
    <t>WO2021222906</t>
  </si>
  <si>
    <t>WO201767654</t>
  </si>
  <si>
    <t>WO202297552</t>
  </si>
  <si>
    <t>WO2016203374</t>
  </si>
  <si>
    <t>US11584197</t>
  </si>
  <si>
    <t>WO2022213218</t>
  </si>
  <si>
    <t>WO202102214</t>
  </si>
  <si>
    <t>WO2021237033</t>
  </si>
  <si>
    <t>WO201753099</t>
  </si>
  <si>
    <t>WO202012207</t>
  </si>
  <si>
    <t>US11614330</t>
  </si>
  <si>
    <t>WO2016119979</t>
  </si>
  <si>
    <t>WO2023205567</t>
  </si>
  <si>
    <t>US9333430</t>
  </si>
  <si>
    <t>EP4386322</t>
  </si>
  <si>
    <t>JP2024046652</t>
  </si>
  <si>
    <t>WO201524284</t>
  </si>
  <si>
    <t>MX2021013804</t>
  </si>
  <si>
    <t>US8755564</t>
  </si>
  <si>
    <t>US11035961</t>
  </si>
  <si>
    <t>US11889800</t>
  </si>
  <si>
    <t>US20230063920</t>
  </si>
  <si>
    <t>WO2008112972</t>
  </si>
  <si>
    <t>WO2021189627</t>
  </si>
  <si>
    <t>WO2022223631</t>
  </si>
  <si>
    <t>US9996904</t>
  </si>
  <si>
    <t>RU2526470</t>
  </si>
  <si>
    <t>WO2023162405</t>
  </si>
  <si>
    <t>CN1745613B</t>
  </si>
  <si>
    <t>US20230232391</t>
  </si>
  <si>
    <t>US7480325</t>
  </si>
  <si>
    <t>US11144991</t>
  </si>
  <si>
    <t>US9135645</t>
  </si>
  <si>
    <t>US20180259970</t>
  </si>
  <si>
    <t>WO2020149788</t>
  </si>
  <si>
    <t>US10288442</t>
  </si>
  <si>
    <t>WO201525219</t>
  </si>
  <si>
    <t>WO201919433</t>
  </si>
  <si>
    <t>WO2020233156</t>
  </si>
  <si>
    <t>WO202235837</t>
  </si>
  <si>
    <t>CN105005276B</t>
  </si>
  <si>
    <t>WO201695921</t>
  </si>
  <si>
    <t>US11900351</t>
  </si>
  <si>
    <t>EP4155680</t>
  </si>
  <si>
    <t>WO2009106920</t>
  </si>
  <si>
    <t>WO2021187594</t>
  </si>
  <si>
    <t>US9784591</t>
  </si>
  <si>
    <t>US20100281547</t>
  </si>
  <si>
    <t>US8416132</t>
  </si>
  <si>
    <t>WO2023138007</t>
  </si>
  <si>
    <t>US20230288569</t>
  </si>
  <si>
    <t>US20240167844</t>
  </si>
  <si>
    <t>WO200670009</t>
  </si>
  <si>
    <t>WO2012151318</t>
  </si>
  <si>
    <t>WO2015189418</t>
  </si>
  <si>
    <t>US9569463</t>
  </si>
  <si>
    <t>WO2021154110</t>
  </si>
  <si>
    <t>WO202196830</t>
  </si>
  <si>
    <t>WO202020749</t>
  </si>
  <si>
    <t>WO2017120224</t>
  </si>
  <si>
    <t>US20230281743</t>
  </si>
  <si>
    <t>WO2013186519</t>
  </si>
  <si>
    <t>WO2019238185</t>
  </si>
  <si>
    <t>CN102236905</t>
  </si>
  <si>
    <t>WO2023216583</t>
  </si>
  <si>
    <t>US20230204787</t>
  </si>
  <si>
    <t>WO2022221261</t>
  </si>
  <si>
    <t>US20220205803</t>
  </si>
  <si>
    <t>WO2023100122</t>
  </si>
  <si>
    <t>WO2010126879</t>
  </si>
  <si>
    <t>WO2022199430</t>
  </si>
  <si>
    <t>US20190128693</t>
  </si>
  <si>
    <t>JP7043466</t>
  </si>
  <si>
    <t>WO2021242407</t>
  </si>
  <si>
    <t>AU2018233020</t>
  </si>
  <si>
    <t>EP3764124</t>
  </si>
  <si>
    <t>JP2024055956</t>
  </si>
  <si>
    <t>US20240046164</t>
  </si>
  <si>
    <t>US20240205431</t>
  </si>
  <si>
    <t>KR20230011261</t>
  </si>
  <si>
    <t>WO201669956</t>
  </si>
  <si>
    <t>US20200186193</t>
  </si>
  <si>
    <t>EP3882668</t>
  </si>
  <si>
    <t>WO201660884</t>
  </si>
  <si>
    <t>WO201748916</t>
  </si>
  <si>
    <t>US20220262114</t>
  </si>
  <si>
    <t>US11145173</t>
  </si>
  <si>
    <t>WO2019173658</t>
  </si>
  <si>
    <t>US20220210606</t>
  </si>
  <si>
    <t>WO2018109084</t>
  </si>
  <si>
    <t>AR-117247</t>
  </si>
  <si>
    <t>US11937147</t>
  </si>
  <si>
    <t>IN202114045138</t>
  </si>
  <si>
    <t>US20240098096</t>
  </si>
  <si>
    <t>US20140249870</t>
  </si>
  <si>
    <t>WO201098938</t>
  </si>
  <si>
    <t>WO202258986</t>
  </si>
  <si>
    <t>US20200389595</t>
  </si>
  <si>
    <t>WO2021167910</t>
  </si>
  <si>
    <t>WO2020165054</t>
  </si>
  <si>
    <t>CL202301332</t>
  </si>
  <si>
    <t>US20230326347</t>
  </si>
  <si>
    <t>CN113496556</t>
  </si>
  <si>
    <t>WO2021117866</t>
  </si>
  <si>
    <t>WO2014197418</t>
  </si>
  <si>
    <t>CN114458546</t>
  </si>
  <si>
    <t>WO2008123769</t>
  </si>
  <si>
    <t>US11593720</t>
  </si>
  <si>
    <t>US20240151851</t>
  </si>
  <si>
    <t>US20180112280</t>
  </si>
  <si>
    <t>AU2013100225</t>
  </si>
  <si>
    <t>GB2579129</t>
  </si>
  <si>
    <t>WO201487333</t>
  </si>
  <si>
    <t>US11810382</t>
  </si>
  <si>
    <t>US9767854</t>
  </si>
  <si>
    <t>US10977477</t>
  </si>
  <si>
    <t>US10719793</t>
  </si>
  <si>
    <t>US10991134</t>
  </si>
  <si>
    <t>US11277652</t>
  </si>
  <si>
    <t>US20230289773</t>
  </si>
  <si>
    <t>US20230341560</t>
  </si>
  <si>
    <t>US12033289</t>
  </si>
  <si>
    <t>US10261191</t>
  </si>
  <si>
    <t>US9816832</t>
  </si>
  <si>
    <t>DE102022126010</t>
  </si>
  <si>
    <t>WO200735176</t>
  </si>
  <si>
    <t>US20240103806</t>
  </si>
  <si>
    <t>US10129133</t>
  </si>
  <si>
    <t>US20230251105</t>
  </si>
  <si>
    <t>WO202186598</t>
  </si>
  <si>
    <t>AU2021107567</t>
  </si>
  <si>
    <t>US11235929</t>
  </si>
  <si>
    <t>US20210132626</t>
  </si>
  <si>
    <t>WO201998002</t>
  </si>
  <si>
    <t>US10605229</t>
  </si>
  <si>
    <t>WO201881186</t>
  </si>
  <si>
    <t>US20240198667</t>
  </si>
  <si>
    <t>WO2012118503</t>
  </si>
  <si>
    <t>US11282088</t>
  </si>
  <si>
    <t>WO201663999</t>
  </si>
  <si>
    <t>US11415692</t>
  </si>
  <si>
    <t>US20230363056</t>
  </si>
  <si>
    <t>US20210294825</t>
  </si>
  <si>
    <t>US20240037136</t>
  </si>
  <si>
    <t>US11143762</t>
  </si>
  <si>
    <t>US20230350076</t>
  </si>
  <si>
    <t>CA3217878</t>
  </si>
  <si>
    <t>FI3839882</t>
  </si>
  <si>
    <t>KR102544664</t>
  </si>
  <si>
    <t>KR20230152643</t>
  </si>
  <si>
    <t>US20230010292</t>
  </si>
  <si>
    <t>AU2021200595</t>
  </si>
  <si>
    <t>WO201732458</t>
  </si>
  <si>
    <t>US12031818</t>
  </si>
  <si>
    <t>US11687996</t>
  </si>
  <si>
    <t>WO2022104210</t>
  </si>
  <si>
    <t>WO2020262020</t>
  </si>
  <si>
    <t>US10917775</t>
  </si>
  <si>
    <t>US11221415</t>
  </si>
  <si>
    <t>US8625885</t>
  </si>
  <si>
    <t>WO2022197277</t>
  </si>
  <si>
    <t>US11974187</t>
  </si>
  <si>
    <t>US20230266137</t>
  </si>
  <si>
    <t>US20230115709</t>
  </si>
  <si>
    <t>WO202003294</t>
  </si>
  <si>
    <t>US20220394798</t>
  </si>
  <si>
    <t>WO2019142798</t>
  </si>
  <si>
    <t>WO2021117859</t>
  </si>
  <si>
    <t>WO200505144</t>
  </si>
  <si>
    <t>WO2020149050</t>
  </si>
  <si>
    <t>WO200906424</t>
  </si>
  <si>
    <t>WO202129226</t>
  </si>
  <si>
    <t>CN115195663</t>
  </si>
  <si>
    <t>WO2007141580</t>
  </si>
  <si>
    <t>US11363425</t>
  </si>
  <si>
    <t>US20230252599</t>
  </si>
  <si>
    <t>US10939238</t>
  </si>
  <si>
    <t>WO2018106855</t>
  </si>
  <si>
    <t>US11880442</t>
  </si>
  <si>
    <t>CN111435488</t>
  </si>
  <si>
    <t>WO201642357</t>
  </si>
  <si>
    <t>US7595867</t>
  </si>
  <si>
    <t>WO2021107732</t>
  </si>
  <si>
    <t>US20210092581</t>
  </si>
  <si>
    <t>CL202201200</t>
  </si>
  <si>
    <t>WO2022241653</t>
  </si>
  <si>
    <t>WO201604026</t>
  </si>
  <si>
    <t>US20230176173</t>
  </si>
  <si>
    <t>US11808905</t>
  </si>
  <si>
    <t>EP4002273</t>
  </si>
  <si>
    <t>WO201971332</t>
  </si>
  <si>
    <t>US20240073323</t>
  </si>
  <si>
    <t>WO202021009</t>
  </si>
  <si>
    <t>WO200510142</t>
  </si>
  <si>
    <t>CN104572333B</t>
  </si>
  <si>
    <t>WO202215503</t>
  </si>
  <si>
    <t>WO2014203074</t>
  </si>
  <si>
    <t>WO201227431</t>
  </si>
  <si>
    <t>WO200451475</t>
  </si>
  <si>
    <t>WO201804325</t>
  </si>
  <si>
    <t>WO2021154111</t>
  </si>
  <si>
    <t>US20200267988</t>
  </si>
  <si>
    <t>WO202214370</t>
  </si>
  <si>
    <t>US11415542</t>
  </si>
  <si>
    <t>US20240031623</t>
  </si>
  <si>
    <t>US20220076229</t>
  </si>
  <si>
    <t>US11891975</t>
  </si>
  <si>
    <t>US10567917</t>
  </si>
  <si>
    <t>EC2213175</t>
  </si>
  <si>
    <t>US20230100881</t>
  </si>
  <si>
    <t>TW200609108</t>
  </si>
  <si>
    <t>US10412053</t>
  </si>
  <si>
    <t>US9754288</t>
  </si>
  <si>
    <t>WO202035117</t>
  </si>
  <si>
    <t>EP3874927</t>
  </si>
  <si>
    <t>WO2020160589</t>
  </si>
  <si>
    <t>US20150073708</t>
  </si>
  <si>
    <t>US11301676</t>
  </si>
  <si>
    <t>CN109383415B</t>
  </si>
  <si>
    <t>KR101934313</t>
  </si>
  <si>
    <t>US9473900</t>
  </si>
  <si>
    <t>US9916673</t>
  </si>
  <si>
    <t>US20230394610</t>
  </si>
  <si>
    <t>US11875144</t>
  </si>
  <si>
    <t>US9880016</t>
  </si>
  <si>
    <t>WO2017153984</t>
  </si>
  <si>
    <t>WO201713569</t>
  </si>
  <si>
    <t>RU2636329</t>
  </si>
  <si>
    <t>WO201203998</t>
  </si>
  <si>
    <t>US10303175</t>
  </si>
  <si>
    <t>WO2020243436</t>
  </si>
  <si>
    <t>WO2016115414</t>
  </si>
  <si>
    <t>US20230195780</t>
  </si>
  <si>
    <t>CA2939020</t>
  </si>
  <si>
    <t>US11761771</t>
  </si>
  <si>
    <t>US20210199438</t>
  </si>
  <si>
    <t>US20230262677</t>
  </si>
  <si>
    <t>CN115963785</t>
  </si>
  <si>
    <t>CN113838115</t>
  </si>
  <si>
    <t>US20230336941</t>
  </si>
  <si>
    <t>US20220116761</t>
  </si>
  <si>
    <t>WO2023126836</t>
  </si>
  <si>
    <t>WO202493653</t>
  </si>
  <si>
    <t>WO2020102669</t>
  </si>
  <si>
    <t>WO2016108977</t>
  </si>
  <si>
    <t>US11159754</t>
  </si>
  <si>
    <t>WO2020263327</t>
  </si>
  <si>
    <t>US20240027211</t>
  </si>
  <si>
    <t>WO200970839</t>
  </si>
  <si>
    <t>US20180199504</t>
  </si>
  <si>
    <t>WO201516906</t>
  </si>
  <si>
    <t>WO2019141197</t>
  </si>
  <si>
    <t>JP2022068868</t>
  </si>
  <si>
    <t>US8504284</t>
  </si>
  <si>
    <t>US20220374023</t>
  </si>
  <si>
    <t>WO201994084</t>
  </si>
  <si>
    <t>US9681269</t>
  </si>
  <si>
    <t>WO2022120733</t>
  </si>
  <si>
    <t>WO201102313</t>
  </si>
  <si>
    <t>US20240101255</t>
  </si>
  <si>
    <t>US20230362082</t>
  </si>
  <si>
    <t>US20220100595</t>
  </si>
  <si>
    <t>WO2023103188</t>
  </si>
  <si>
    <t>EP2743789</t>
  </si>
  <si>
    <t>US20230161071</t>
  </si>
  <si>
    <t>US7932860</t>
  </si>
  <si>
    <t>US20210272061</t>
  </si>
  <si>
    <t>US11819345</t>
  </si>
  <si>
    <t>JP6215902</t>
  </si>
  <si>
    <t>EP2618294</t>
  </si>
  <si>
    <t>WO2012154926</t>
  </si>
  <si>
    <t>AR-118869</t>
  </si>
  <si>
    <t>US20220400285</t>
  </si>
  <si>
    <t>WO2024119105</t>
  </si>
  <si>
    <t>WO2023138503</t>
  </si>
  <si>
    <t>US9998906</t>
  </si>
  <si>
    <t>US20120330810</t>
  </si>
  <si>
    <t>WO201854568</t>
  </si>
  <si>
    <t>US12022373</t>
  </si>
  <si>
    <t>WO2018111101</t>
  </si>
  <si>
    <t>WO2014171967</t>
  </si>
  <si>
    <t>DE102021105535</t>
  </si>
  <si>
    <t>WO201640166</t>
  </si>
  <si>
    <t>US20230393271</t>
  </si>
  <si>
    <t>WO200691615</t>
  </si>
  <si>
    <t>WO201790826</t>
  </si>
  <si>
    <t>WO2019142667</t>
  </si>
  <si>
    <t>US10984674</t>
  </si>
  <si>
    <t>WO202115840</t>
  </si>
  <si>
    <t>WO202020433</t>
  </si>
  <si>
    <t>US11927678</t>
  </si>
  <si>
    <t>CN106211020B</t>
  </si>
  <si>
    <t>WO2020133909</t>
  </si>
  <si>
    <t>US20150269867</t>
  </si>
  <si>
    <t>US20230325369</t>
  </si>
  <si>
    <t>WO2020214964</t>
  </si>
  <si>
    <t>TWI294006</t>
  </si>
  <si>
    <t>CN102607570B</t>
  </si>
  <si>
    <t>US11210114</t>
  </si>
  <si>
    <t>CN203025362U</t>
  </si>
  <si>
    <t>US20220172585</t>
  </si>
  <si>
    <t>EP3964043</t>
  </si>
  <si>
    <t>WO201986515</t>
  </si>
  <si>
    <t>WO201205971</t>
  </si>
  <si>
    <t>WO202005641</t>
  </si>
  <si>
    <t>WO201751420</t>
  </si>
  <si>
    <t>WO2017148912</t>
  </si>
  <si>
    <t>US20240255652</t>
  </si>
  <si>
    <t>WO2021141803</t>
  </si>
  <si>
    <t>WO2019142665</t>
  </si>
  <si>
    <t>US11609100</t>
  </si>
  <si>
    <t>WO202364296</t>
  </si>
  <si>
    <t>US11619499</t>
  </si>
  <si>
    <t>CN109242931B</t>
  </si>
  <si>
    <t>CN102529263</t>
  </si>
  <si>
    <t>US9609619</t>
  </si>
  <si>
    <t>WO2022168516</t>
  </si>
  <si>
    <t>US11755032</t>
  </si>
  <si>
    <t>US10187609</t>
  </si>
  <si>
    <t>US20220391825</t>
  </si>
  <si>
    <t>WO202485418</t>
  </si>
  <si>
    <t>JP5955997</t>
  </si>
  <si>
    <t>WO2022153834</t>
  </si>
  <si>
    <t>EP4012528</t>
  </si>
  <si>
    <t>WO201460559</t>
  </si>
  <si>
    <t>WO2022148172</t>
  </si>
  <si>
    <t>US20220066045</t>
  </si>
  <si>
    <t>EC2122260</t>
  </si>
  <si>
    <t>US20230024931</t>
  </si>
  <si>
    <t>DE102023109585</t>
  </si>
  <si>
    <t>WO202314995</t>
  </si>
  <si>
    <t>US9323420</t>
  </si>
  <si>
    <t>US9807812</t>
  </si>
  <si>
    <t>US20230139690</t>
  </si>
  <si>
    <t>US12007490</t>
  </si>
  <si>
    <t>JP6770121</t>
  </si>
  <si>
    <t>WO202246214</t>
  </si>
  <si>
    <t>WO201989554</t>
  </si>
  <si>
    <t>US11668433</t>
  </si>
  <si>
    <t>WO2022132139</t>
  </si>
  <si>
    <t>AR-105278</t>
  </si>
  <si>
    <t>US11741136</t>
  </si>
  <si>
    <t>WO2018147873</t>
  </si>
  <si>
    <t>WO2007103700</t>
  </si>
  <si>
    <t>EP3300562</t>
  </si>
  <si>
    <t>US20240086134</t>
  </si>
  <si>
    <t>US11285395</t>
  </si>
  <si>
    <t>DE102022123340</t>
  </si>
  <si>
    <t>WO2022247392</t>
  </si>
  <si>
    <t>WO200945441</t>
  </si>
  <si>
    <t>WO2022208204</t>
  </si>
  <si>
    <t>US20220276656</t>
  </si>
  <si>
    <t>EP4059333</t>
  </si>
  <si>
    <t>AU2021201990</t>
  </si>
  <si>
    <t>US11415705</t>
  </si>
  <si>
    <t>TW202013957</t>
  </si>
  <si>
    <t>US20230090136</t>
  </si>
  <si>
    <t>CN115759506</t>
  </si>
  <si>
    <t>CN107816997B</t>
  </si>
  <si>
    <t>WO2023197370</t>
  </si>
  <si>
    <t>GB2593956</t>
  </si>
  <si>
    <t>WO2021171216</t>
  </si>
  <si>
    <t>US11323845</t>
  </si>
  <si>
    <t>EP3076590</t>
  </si>
  <si>
    <t>CN112146627B</t>
  </si>
  <si>
    <t>US20220227394</t>
  </si>
  <si>
    <t>US11050812</t>
  </si>
  <si>
    <t>WO2019105821</t>
  </si>
  <si>
    <t>CN113218409</t>
  </si>
  <si>
    <t>WO2020240982</t>
  </si>
  <si>
    <t>US9199641</t>
  </si>
  <si>
    <t>US10686655</t>
  </si>
  <si>
    <t>US11796644</t>
  </si>
  <si>
    <t>US10810363</t>
  </si>
  <si>
    <t>US11291174</t>
  </si>
  <si>
    <t>US20220156653</t>
  </si>
  <si>
    <t>WO2021127529</t>
  </si>
  <si>
    <t>US20210171200</t>
  </si>
  <si>
    <t>WO200454246</t>
  </si>
  <si>
    <t>US20220178701</t>
  </si>
  <si>
    <t>US20240236285</t>
  </si>
  <si>
    <t>US20200026720</t>
  </si>
  <si>
    <t>US20220120574</t>
  </si>
  <si>
    <t>JP2022185593</t>
  </si>
  <si>
    <t>JP2018098808</t>
  </si>
  <si>
    <t>WO2019202044</t>
  </si>
  <si>
    <t>WO2017102986</t>
  </si>
  <si>
    <t>US10560810</t>
  </si>
  <si>
    <t>IN202214045735</t>
  </si>
  <si>
    <t>WO2024145657</t>
  </si>
  <si>
    <t>EP4030140</t>
  </si>
  <si>
    <t>US20230129514</t>
  </si>
  <si>
    <t>CN117596260</t>
  </si>
  <si>
    <t>WO202234522</t>
  </si>
  <si>
    <t>US10031076</t>
  </si>
  <si>
    <t>US10431090</t>
  </si>
  <si>
    <t>US11852726</t>
  </si>
  <si>
    <t>WO2021133039</t>
  </si>
  <si>
    <t>US11770200</t>
  </si>
  <si>
    <t>WO2018114324</t>
  </si>
  <si>
    <t>US10911944</t>
  </si>
  <si>
    <t>EP4183491</t>
  </si>
  <si>
    <t>US8723887</t>
  </si>
  <si>
    <t>US20230118119</t>
  </si>
  <si>
    <t>WO2021176308</t>
  </si>
  <si>
    <t>WO2019135834</t>
  </si>
  <si>
    <t>WO202051790</t>
  </si>
  <si>
    <t>WO2016144763</t>
  </si>
  <si>
    <t>WO202358258</t>
  </si>
  <si>
    <t>US20230251382</t>
  </si>
  <si>
    <t>AU2018260875</t>
  </si>
  <si>
    <t>CN108064811B</t>
  </si>
  <si>
    <t>WO202339025</t>
  </si>
  <si>
    <t>JP7246457</t>
  </si>
  <si>
    <t>CN106099931</t>
  </si>
  <si>
    <t>EP3960571</t>
  </si>
  <si>
    <t>CN105387854B</t>
  </si>
  <si>
    <t>US9794761</t>
  </si>
  <si>
    <t>WO202251774</t>
  </si>
  <si>
    <t>US20240177364</t>
  </si>
  <si>
    <t>EP4394627</t>
  </si>
  <si>
    <t>WO2013114368</t>
  </si>
  <si>
    <t>US10212539</t>
  </si>
  <si>
    <t>US20230146563</t>
  </si>
  <si>
    <t>TW202015398</t>
  </si>
  <si>
    <t>WO2020145117</t>
  </si>
  <si>
    <t>US20230366693</t>
  </si>
  <si>
    <t>DE102018207706</t>
  </si>
  <si>
    <t>US20230204367</t>
  </si>
  <si>
    <t>US10593182</t>
  </si>
  <si>
    <t>WO201797411</t>
  </si>
  <si>
    <t>WO2021226059</t>
  </si>
  <si>
    <t>WO202179108</t>
  </si>
  <si>
    <t>US20230410227</t>
  </si>
  <si>
    <t>WO202294875</t>
  </si>
  <si>
    <t>US9360560</t>
  </si>
  <si>
    <t>WO2017177650</t>
  </si>
  <si>
    <t>WO2021132264</t>
  </si>
  <si>
    <t>US20230108167</t>
  </si>
  <si>
    <t>US11879741</t>
  </si>
  <si>
    <t>CN104567886B</t>
  </si>
  <si>
    <t>US11246014</t>
  </si>
  <si>
    <t>US11813092</t>
  </si>
  <si>
    <t>US20190339703</t>
  </si>
  <si>
    <t>GB2623396</t>
  </si>
  <si>
    <t>US20240251757</t>
  </si>
  <si>
    <t>US20220312082</t>
  </si>
  <si>
    <t>US11052943</t>
  </si>
  <si>
    <t>CN102467343B</t>
  </si>
  <si>
    <t>WO2020193982</t>
  </si>
  <si>
    <t>WO202027853</t>
  </si>
  <si>
    <t>WO200889057</t>
  </si>
  <si>
    <t>GB201808117</t>
  </si>
  <si>
    <t>WO201819425</t>
  </si>
  <si>
    <t>WO202151123</t>
  </si>
  <si>
    <t>JP7294086</t>
  </si>
  <si>
    <t>US20200158513</t>
  </si>
  <si>
    <t>AR-108835</t>
  </si>
  <si>
    <t>US11841706</t>
  </si>
  <si>
    <t>WO201938386</t>
  </si>
  <si>
    <t>WO2021154155</t>
  </si>
  <si>
    <t>CN108732593</t>
  </si>
  <si>
    <t>AU2023202619</t>
  </si>
  <si>
    <t>WO2015126491</t>
  </si>
  <si>
    <t>WO201992149</t>
  </si>
  <si>
    <t>AR-125547</t>
  </si>
  <si>
    <t>US20200154632</t>
  </si>
  <si>
    <t>WO2011144797</t>
  </si>
  <si>
    <t>WO2019183593</t>
  </si>
  <si>
    <t>US9420415</t>
  </si>
  <si>
    <t>US10142785</t>
  </si>
  <si>
    <t>TW202040413</t>
  </si>
  <si>
    <t>WO200629987</t>
  </si>
  <si>
    <t>US11887575</t>
  </si>
  <si>
    <t>US20140149404</t>
  </si>
  <si>
    <t>WO201878861</t>
  </si>
  <si>
    <t>WO2024112995</t>
  </si>
  <si>
    <t>US11079244</t>
  </si>
  <si>
    <t>WO201552366</t>
  </si>
  <si>
    <t>AU2021201523</t>
  </si>
  <si>
    <t>WO2014137768</t>
  </si>
  <si>
    <t>WO201399628</t>
  </si>
  <si>
    <t>US10293263</t>
  </si>
  <si>
    <t>US11892585</t>
  </si>
  <si>
    <t>US10032036</t>
  </si>
  <si>
    <t>WO201859017</t>
  </si>
  <si>
    <t>US20200225359</t>
  </si>
  <si>
    <t>US20240161591</t>
  </si>
  <si>
    <t>WO2021222206</t>
  </si>
  <si>
    <t>WO2023191750</t>
  </si>
  <si>
    <t>US10401173</t>
  </si>
  <si>
    <t>US11656094</t>
  </si>
  <si>
    <t>WO201734744</t>
  </si>
  <si>
    <t>JP2024091884</t>
  </si>
  <si>
    <t>WO201439259</t>
  </si>
  <si>
    <t>US20160198286</t>
  </si>
  <si>
    <t>WO2018189713</t>
  </si>
  <si>
    <t>JP7181354</t>
  </si>
  <si>
    <t>WO2015152475</t>
  </si>
  <si>
    <t>US12035389</t>
  </si>
  <si>
    <t>EP3076589</t>
  </si>
  <si>
    <t>WO2016152030</t>
  </si>
  <si>
    <t>CA2753793</t>
  </si>
  <si>
    <t>US20150160030</t>
  </si>
  <si>
    <t>WO2011160213</t>
  </si>
  <si>
    <t>US20240086040</t>
  </si>
  <si>
    <t>US11680556</t>
  </si>
  <si>
    <t>US20180313959</t>
  </si>
  <si>
    <t>WO2022159328</t>
  </si>
  <si>
    <t>EP4242592</t>
  </si>
  <si>
    <t>WO2018232198</t>
  </si>
  <si>
    <t>US10126134</t>
  </si>
  <si>
    <t>JP2023171410</t>
  </si>
  <si>
    <t>US12019163</t>
  </si>
  <si>
    <t>US11879740</t>
  </si>
  <si>
    <t>US11532015</t>
  </si>
  <si>
    <t>WO2014105179</t>
  </si>
  <si>
    <t>WO200950648</t>
  </si>
  <si>
    <t>WO202282376</t>
  </si>
  <si>
    <t>WO201728653</t>
  </si>
  <si>
    <t>WO2024140333</t>
  </si>
  <si>
    <t>WO201529775</t>
  </si>
  <si>
    <t>WO201878862</t>
  </si>
  <si>
    <t>EP2372656</t>
  </si>
  <si>
    <t>WO201053423</t>
  </si>
  <si>
    <t>WO2019180442</t>
  </si>
  <si>
    <t>EP3892077</t>
  </si>
  <si>
    <t>US11812258</t>
  </si>
  <si>
    <t>US11393176</t>
  </si>
  <si>
    <t>WO2017177651</t>
  </si>
  <si>
    <t>US20210318132</t>
  </si>
  <si>
    <t>US20240019584</t>
  </si>
  <si>
    <t>WO2020224816</t>
  </si>
  <si>
    <t>WO2017127398</t>
  </si>
  <si>
    <t>WO2022176499</t>
  </si>
  <si>
    <t>WO2020105275</t>
  </si>
  <si>
    <t>WO201968235</t>
  </si>
  <si>
    <t>US11686851</t>
  </si>
  <si>
    <t>WO200671169</t>
  </si>
  <si>
    <t>IN202345089046</t>
  </si>
  <si>
    <t>WO202472707</t>
  </si>
  <si>
    <t>WO2022135729</t>
  </si>
  <si>
    <t>WO2020107510</t>
  </si>
  <si>
    <t>WO2018110270</t>
  </si>
  <si>
    <t>US20170290066</t>
  </si>
  <si>
    <t>WO2024118215</t>
  </si>
  <si>
    <t>WO202232370</t>
  </si>
  <si>
    <t>WO201255433</t>
  </si>
  <si>
    <t>WO2020246250</t>
  </si>
  <si>
    <t>US20160370625</t>
  </si>
  <si>
    <t>JP6141914</t>
  </si>
  <si>
    <t>WO2018151670</t>
  </si>
  <si>
    <t>US11520019</t>
  </si>
  <si>
    <t>WO201370271</t>
  </si>
  <si>
    <t>WO200661864</t>
  </si>
  <si>
    <t>TW202232932</t>
  </si>
  <si>
    <t>WO200559089</t>
  </si>
  <si>
    <t>US9097804</t>
  </si>
  <si>
    <t>EP2922027</t>
  </si>
  <si>
    <t>US11153712</t>
  </si>
  <si>
    <t>US9230219</t>
  </si>
  <si>
    <t>US20220336103</t>
  </si>
  <si>
    <t>WO2021223122</t>
  </si>
  <si>
    <t>US20240031586</t>
  </si>
  <si>
    <t>WO201891936</t>
  </si>
  <si>
    <t>WO2020250214</t>
  </si>
  <si>
    <t>US10783480</t>
  </si>
  <si>
    <t>US11039020</t>
  </si>
  <si>
    <t>EP2850929</t>
  </si>
  <si>
    <t>WO202406377</t>
  </si>
  <si>
    <t>US20220015290</t>
  </si>
  <si>
    <t>US10974389</t>
  </si>
  <si>
    <t>US11864076</t>
  </si>
  <si>
    <t>US11282043</t>
  </si>
  <si>
    <t>WO201834165</t>
  </si>
  <si>
    <t>US20230304819</t>
  </si>
  <si>
    <t>US11636582</t>
  </si>
  <si>
    <t>US11676282</t>
  </si>
  <si>
    <t>WO201607813</t>
  </si>
  <si>
    <t>US20200396565</t>
  </si>
  <si>
    <t>WO200412503</t>
  </si>
  <si>
    <t>WO201714620</t>
  </si>
  <si>
    <t>WO200586112</t>
  </si>
  <si>
    <t>AR-113767</t>
  </si>
  <si>
    <t>DE102021120134</t>
  </si>
  <si>
    <t>EP2623933</t>
  </si>
  <si>
    <t>WO2018201314</t>
  </si>
  <si>
    <t>US20230379593</t>
  </si>
  <si>
    <t>WO202018748</t>
  </si>
  <si>
    <t>WO2015142660</t>
  </si>
  <si>
    <t>US20200151757</t>
  </si>
  <si>
    <t>WO201693311</t>
  </si>
  <si>
    <t>CN103868498</t>
  </si>
  <si>
    <t>EP3964869</t>
  </si>
  <si>
    <t>WO2021119462</t>
  </si>
  <si>
    <t>CN112394722</t>
  </si>
  <si>
    <t>WO202031054</t>
  </si>
  <si>
    <t>US20190155303</t>
  </si>
  <si>
    <t>WO202066456</t>
  </si>
  <si>
    <t>US11719546</t>
  </si>
  <si>
    <t>US11917119</t>
  </si>
  <si>
    <t>JP6203331</t>
  </si>
  <si>
    <t>US11922579</t>
  </si>
  <si>
    <t>JP6284906</t>
  </si>
  <si>
    <t>DE102021209857</t>
  </si>
  <si>
    <t>WO2019244669</t>
  </si>
  <si>
    <t>US20230277487</t>
  </si>
  <si>
    <t>WO202014728</t>
  </si>
  <si>
    <t>AU2002300913</t>
  </si>
  <si>
    <t>EP4375710</t>
  </si>
  <si>
    <t>WO2014159256</t>
  </si>
  <si>
    <t>US11910038</t>
  </si>
  <si>
    <t>US9347778</t>
  </si>
  <si>
    <t>WO2020221168</t>
  </si>
  <si>
    <t>CN112504271</t>
  </si>
  <si>
    <t>WO2019201141</t>
  </si>
  <si>
    <t>US8301380</t>
  </si>
  <si>
    <t>US11244154</t>
  </si>
  <si>
    <t>WO201790459</t>
  </si>
  <si>
    <t>US10102543</t>
  </si>
  <si>
    <t>WO201606372</t>
  </si>
  <si>
    <t>WO201946685</t>
  </si>
  <si>
    <t>WO201742594</t>
  </si>
  <si>
    <t>WO201883222</t>
  </si>
  <si>
    <t>CN106385538</t>
  </si>
  <si>
    <t>US11994400</t>
  </si>
  <si>
    <t>WO2017118609</t>
  </si>
  <si>
    <t>US20230422176</t>
  </si>
  <si>
    <t>EP2789980</t>
  </si>
  <si>
    <t>WO2019246628</t>
  </si>
  <si>
    <t>US20140347383</t>
  </si>
  <si>
    <t>US20240057516</t>
  </si>
  <si>
    <t>WO202323936</t>
  </si>
  <si>
    <t>US20240040948</t>
  </si>
  <si>
    <t>WO201932004</t>
  </si>
  <si>
    <t>US11595706</t>
  </si>
  <si>
    <t>US10210432</t>
  </si>
  <si>
    <t>EP3885993</t>
  </si>
  <si>
    <t>US9445236</t>
  </si>
  <si>
    <t>US7409287</t>
  </si>
  <si>
    <t>US9069094</t>
  </si>
  <si>
    <t>US8358242</t>
  </si>
  <si>
    <t>WO201889703</t>
  </si>
  <si>
    <t>US10645584</t>
  </si>
  <si>
    <t>CN102750833B</t>
  </si>
  <si>
    <t>WO202255495</t>
  </si>
  <si>
    <t>US20220390561</t>
  </si>
  <si>
    <t>US20230060662</t>
  </si>
  <si>
    <t>US20140181208</t>
  </si>
  <si>
    <t>US20180206065</t>
  </si>
  <si>
    <t>US10919492</t>
  </si>
  <si>
    <t>WO2013176321</t>
  </si>
  <si>
    <t>CN114633742</t>
  </si>
  <si>
    <t>US9417086</t>
  </si>
  <si>
    <t>US9258681</t>
  </si>
  <si>
    <t>US7617044</t>
  </si>
  <si>
    <t>WO2019198523</t>
  </si>
  <si>
    <t>US20230327910</t>
  </si>
  <si>
    <t>WO202385885</t>
  </si>
  <si>
    <t>WO2009151492</t>
  </si>
  <si>
    <t>JP2017062240</t>
  </si>
  <si>
    <t>US10235588</t>
  </si>
  <si>
    <t>WO2020147890</t>
  </si>
  <si>
    <t>US20240005491</t>
  </si>
  <si>
    <t>TW201946449</t>
  </si>
  <si>
    <t>WO2022148654</t>
  </si>
  <si>
    <t>US9715899</t>
  </si>
  <si>
    <t>CO6260100</t>
  </si>
  <si>
    <t>WO2013159691</t>
  </si>
  <si>
    <t>WO201834167</t>
  </si>
  <si>
    <t>WO201538114</t>
  </si>
  <si>
    <t>WO2019136341</t>
  </si>
  <si>
    <t>CN109426801B</t>
  </si>
  <si>
    <t>WO202303530</t>
  </si>
  <si>
    <t>US20210357833</t>
  </si>
  <si>
    <t>US11890536</t>
  </si>
  <si>
    <t>US9204259</t>
  </si>
  <si>
    <t>AU2019264675</t>
  </si>
  <si>
    <t>AU2022271433</t>
  </si>
  <si>
    <t>US20240188027</t>
  </si>
  <si>
    <t>WO2019218058</t>
  </si>
  <si>
    <t>WO2017115619</t>
  </si>
  <si>
    <t>WO202251685</t>
  </si>
  <si>
    <t>WO2020163576</t>
  </si>
  <si>
    <t>WO200993965</t>
  </si>
  <si>
    <t>US10600125</t>
  </si>
  <si>
    <t>WO201614662</t>
  </si>
  <si>
    <t>WO2022234969</t>
  </si>
  <si>
    <t>WO2022137848</t>
  </si>
  <si>
    <t>US10952367</t>
  </si>
  <si>
    <t>EP2236020</t>
  </si>
  <si>
    <t>CN111627054B</t>
  </si>
  <si>
    <t>US20240012414</t>
  </si>
  <si>
    <t>US11800482</t>
  </si>
  <si>
    <t>US9602966</t>
  </si>
  <si>
    <t>WO202355366</t>
  </si>
  <si>
    <t>US11115608</t>
  </si>
  <si>
    <t>WO201779178</t>
  </si>
  <si>
    <t>WO2020221112</t>
  </si>
  <si>
    <t>US20240259773</t>
  </si>
  <si>
    <t>US10631149</t>
  </si>
  <si>
    <t>WO2014150220</t>
  </si>
  <si>
    <t>WO201274630</t>
  </si>
  <si>
    <t>WO2011123330</t>
  </si>
  <si>
    <t>US11826180</t>
  </si>
  <si>
    <t>WO2024134173</t>
  </si>
  <si>
    <t>US20150083044</t>
  </si>
  <si>
    <t>KR20070111942</t>
  </si>
  <si>
    <t>US20230377100</t>
  </si>
  <si>
    <t>AU2020200503</t>
  </si>
  <si>
    <t>US20240192698</t>
  </si>
  <si>
    <t>US10375557</t>
  </si>
  <si>
    <t>WO2017187406</t>
  </si>
  <si>
    <t>US10366385</t>
  </si>
  <si>
    <t>US20240251025</t>
  </si>
  <si>
    <t>US20240008012</t>
  </si>
  <si>
    <t>WO2021261237</t>
  </si>
  <si>
    <t>WO2019164690</t>
  </si>
  <si>
    <t>WO201181986</t>
  </si>
  <si>
    <t>US9445277</t>
  </si>
  <si>
    <t>US10859710</t>
  </si>
  <si>
    <t>US8281993</t>
  </si>
  <si>
    <t>US11853080</t>
  </si>
  <si>
    <t>CN112102647B</t>
  </si>
  <si>
    <t>WO2021188342</t>
  </si>
  <si>
    <t>US11409003</t>
  </si>
  <si>
    <t>US20230290027</t>
  </si>
  <si>
    <t>CN117119403</t>
  </si>
  <si>
    <t>DE202014011002</t>
  </si>
  <si>
    <t>WO2021101905</t>
  </si>
  <si>
    <t>US20220221591</t>
  </si>
  <si>
    <t>US11830363</t>
  </si>
  <si>
    <t>WO202163989</t>
  </si>
  <si>
    <t>KR20240113391</t>
  </si>
  <si>
    <t>WO201767653</t>
  </si>
  <si>
    <t>WO2021221961</t>
  </si>
  <si>
    <t>US12019443</t>
  </si>
  <si>
    <t>WO2012158441</t>
  </si>
  <si>
    <t>WO201052192</t>
  </si>
  <si>
    <t>CL201100366</t>
  </si>
  <si>
    <t>CA2884186</t>
  </si>
  <si>
    <t>CN104165633B</t>
  </si>
  <si>
    <t>US20230247399</t>
  </si>
  <si>
    <t>US9759715</t>
  </si>
  <si>
    <t>US11212645</t>
  </si>
  <si>
    <t>US20230251610</t>
  </si>
  <si>
    <t>US7280915</t>
  </si>
  <si>
    <t>WO201225907</t>
  </si>
  <si>
    <t>WO2020264013</t>
  </si>
  <si>
    <t>WO202275078</t>
  </si>
  <si>
    <t>WO2024107934</t>
  </si>
  <si>
    <t>WO200501032</t>
  </si>
  <si>
    <t>US20240147378</t>
  </si>
  <si>
    <t>DE102018113390</t>
  </si>
  <si>
    <t>AU2023216768</t>
  </si>
  <si>
    <t>US9148762</t>
  </si>
  <si>
    <t>WO2019190726</t>
  </si>
  <si>
    <t>WO2011106019</t>
  </si>
  <si>
    <t>WO2016154404</t>
  </si>
  <si>
    <t>US20240112478</t>
  </si>
  <si>
    <t>WO2007132646</t>
  </si>
  <si>
    <t>US8437048</t>
  </si>
  <si>
    <t>US10102639</t>
  </si>
  <si>
    <t>WO2020142706</t>
  </si>
  <si>
    <t>WO2013183335</t>
  </si>
  <si>
    <t>WO2022238933</t>
  </si>
  <si>
    <t>US10231110</t>
  </si>
  <si>
    <t>US20240121574</t>
  </si>
  <si>
    <t>EP4091426</t>
  </si>
  <si>
    <t>CN105187484B</t>
  </si>
  <si>
    <t>US10902480</t>
  </si>
  <si>
    <t>US10992798</t>
  </si>
  <si>
    <t>WO202226727</t>
  </si>
  <si>
    <t>EP1632790</t>
  </si>
  <si>
    <t>WO202047546</t>
  </si>
  <si>
    <t>US9363630</t>
  </si>
  <si>
    <t>CN110888146B</t>
  </si>
  <si>
    <t>US12003596</t>
  </si>
  <si>
    <t>WO202063104</t>
  </si>
  <si>
    <t>US11668850</t>
  </si>
  <si>
    <t>US20240184298</t>
  </si>
  <si>
    <t>WO202114335</t>
  </si>
  <si>
    <t>WO202369719</t>
  </si>
  <si>
    <t>WO201896665</t>
  </si>
  <si>
    <t>WO2023167605</t>
  </si>
  <si>
    <t>WO201042441</t>
  </si>
  <si>
    <t>WO2022183939</t>
  </si>
  <si>
    <t>JP6727376</t>
  </si>
  <si>
    <t>WO2019216859</t>
  </si>
  <si>
    <t>WO2022170391</t>
  </si>
  <si>
    <t>WO2022225781</t>
  </si>
  <si>
    <t>US11848765</t>
  </si>
  <si>
    <t>WO201477984</t>
  </si>
  <si>
    <t>CN116892488</t>
  </si>
  <si>
    <t>WO202037214</t>
  </si>
  <si>
    <t>US10828346</t>
  </si>
  <si>
    <t>WO202391386</t>
  </si>
  <si>
    <t>WO201978336</t>
  </si>
  <si>
    <t>US10803084</t>
  </si>
  <si>
    <t>WO2018232187</t>
  </si>
  <si>
    <t>US10129719</t>
  </si>
  <si>
    <t>WO2020234428</t>
  </si>
  <si>
    <t>WO2015138663</t>
  </si>
  <si>
    <t>WO202268558</t>
  </si>
  <si>
    <t>US20230208036</t>
  </si>
  <si>
    <t>CA3094497</t>
  </si>
  <si>
    <t>US11022454</t>
  </si>
  <si>
    <t>US20140349637</t>
  </si>
  <si>
    <t>WO202017359</t>
  </si>
  <si>
    <t>WO202040732</t>
  </si>
  <si>
    <t>US9978425</t>
  </si>
  <si>
    <t>WO201638611</t>
  </si>
  <si>
    <t>WO200813067</t>
  </si>
  <si>
    <t>WO2014142404</t>
  </si>
  <si>
    <t>WO2022123265</t>
  </si>
  <si>
    <t>US8577616</t>
  </si>
  <si>
    <t>WO202163929</t>
  </si>
  <si>
    <t>AR-128863</t>
  </si>
  <si>
    <t>US20230111545</t>
  </si>
  <si>
    <t>US20160094969</t>
  </si>
  <si>
    <t>CA2997581</t>
  </si>
  <si>
    <t>TW202031040</t>
  </si>
  <si>
    <t>CN114114215</t>
  </si>
  <si>
    <t>EP3045869</t>
  </si>
  <si>
    <t>US11974264</t>
  </si>
  <si>
    <t>US7308359</t>
  </si>
  <si>
    <t>WO2023217410</t>
  </si>
  <si>
    <t>WO201804575</t>
  </si>
  <si>
    <t>US20230401505</t>
  </si>
  <si>
    <t>US9788143</t>
  </si>
  <si>
    <t>WO2017148834</t>
  </si>
  <si>
    <t>WO2014120898</t>
  </si>
  <si>
    <t>WO2009143120</t>
  </si>
  <si>
    <t>EP4278876</t>
  </si>
  <si>
    <t>WO2013165804</t>
  </si>
  <si>
    <t>WO202139650</t>
  </si>
  <si>
    <t>EP3799709</t>
  </si>
  <si>
    <t>JP2024079723</t>
  </si>
  <si>
    <t>WO202425793</t>
  </si>
  <si>
    <t>US20240177241</t>
  </si>
  <si>
    <t>US20230391340</t>
  </si>
  <si>
    <t>WO2013184278</t>
  </si>
  <si>
    <t>WO2018113969</t>
  </si>
  <si>
    <t>WO2017155581</t>
  </si>
  <si>
    <t>WO201348843</t>
  </si>
  <si>
    <t>WO2022154736</t>
  </si>
  <si>
    <t>EP3354122</t>
  </si>
  <si>
    <t>WO2021262647</t>
  </si>
  <si>
    <t>CN115840438</t>
  </si>
  <si>
    <t>WO202144741</t>
  </si>
  <si>
    <t>US9710488</t>
  </si>
  <si>
    <t>TW202017374</t>
  </si>
  <si>
    <t>WO2010137173</t>
  </si>
  <si>
    <t>WO2022194444</t>
  </si>
  <si>
    <t>WO2024102863</t>
  </si>
  <si>
    <t>WO202012987</t>
  </si>
  <si>
    <t>WO2017182815</t>
  </si>
  <si>
    <t>WO2019230444</t>
  </si>
  <si>
    <t>WO2013138174</t>
  </si>
  <si>
    <t>US10747993</t>
  </si>
  <si>
    <t>CN111491253</t>
  </si>
  <si>
    <t>WO201258442</t>
  </si>
  <si>
    <t>US20180114597</t>
  </si>
  <si>
    <t>US8766773</t>
  </si>
  <si>
    <t>US9272219</t>
  </si>
  <si>
    <t>WO2018147874</t>
  </si>
  <si>
    <t>US11956533</t>
  </si>
  <si>
    <t>WO2015126490</t>
  </si>
  <si>
    <t>US20230123945</t>
  </si>
  <si>
    <t>WO2019173664</t>
  </si>
  <si>
    <t>US11991788</t>
  </si>
  <si>
    <t>WO201109142</t>
  </si>
  <si>
    <t>WO2016138567</t>
  </si>
  <si>
    <t>TW202127875</t>
  </si>
  <si>
    <t>US20210392810</t>
  </si>
  <si>
    <t>WO200745199</t>
  </si>
  <si>
    <t>US6856900</t>
  </si>
  <si>
    <t>WO2019198522</t>
  </si>
  <si>
    <t>WO2020160405</t>
  </si>
  <si>
    <t>WO202026882</t>
  </si>
  <si>
    <t>CN102693261</t>
  </si>
  <si>
    <t>WO202402497</t>
  </si>
  <si>
    <t>WO202010080</t>
  </si>
  <si>
    <t>WO201120797</t>
  </si>
  <si>
    <t>US11758082</t>
  </si>
  <si>
    <t>WO2017153201</t>
  </si>
  <si>
    <t>WO201303567</t>
  </si>
  <si>
    <t>WO2011134989</t>
  </si>
  <si>
    <t>US10650442</t>
  </si>
  <si>
    <t>US9841532</t>
  </si>
  <si>
    <t>WO2023234929</t>
  </si>
  <si>
    <t>US10542377</t>
  </si>
  <si>
    <t>US10922427</t>
  </si>
  <si>
    <t>US9250088</t>
  </si>
  <si>
    <t>CN100482975C</t>
  </si>
  <si>
    <t>US11843989</t>
  </si>
  <si>
    <t>WO2022139110</t>
  </si>
  <si>
    <t>US20230136263</t>
  </si>
  <si>
    <t>IN202344056204</t>
  </si>
  <si>
    <t>WO2006134045</t>
  </si>
  <si>
    <t>WO202419710</t>
  </si>
  <si>
    <t>US10298881</t>
  </si>
  <si>
    <t>WO2021227313</t>
  </si>
  <si>
    <t>US20130197968</t>
  </si>
  <si>
    <t>WO2007149754</t>
  </si>
  <si>
    <t>CN114440899</t>
  </si>
  <si>
    <t>KR20230159245</t>
  </si>
  <si>
    <t>JP6756561</t>
  </si>
  <si>
    <t>US20240129842</t>
  </si>
  <si>
    <t>WO2019152084</t>
  </si>
  <si>
    <t>TWI381328</t>
  </si>
  <si>
    <t>WO2018207025</t>
  </si>
  <si>
    <t>WO2021105746</t>
  </si>
  <si>
    <t>WO2021133211</t>
  </si>
  <si>
    <t>WO202110200</t>
  </si>
  <si>
    <t>US11533835</t>
  </si>
  <si>
    <t>US20220046779</t>
  </si>
  <si>
    <t>WO2022197583</t>
  </si>
  <si>
    <t>CN109657866</t>
  </si>
  <si>
    <t>WO201570286</t>
  </si>
  <si>
    <t>JP2022142790</t>
  </si>
  <si>
    <t>WO201928763</t>
  </si>
  <si>
    <t>US9279900</t>
  </si>
  <si>
    <t>WO201923324</t>
  </si>
  <si>
    <t>RU2656718</t>
  </si>
  <si>
    <t>WO2023106558</t>
  </si>
  <si>
    <t>US9273979</t>
  </si>
  <si>
    <t>US20240194069</t>
  </si>
  <si>
    <t>US20230349706</t>
  </si>
  <si>
    <t>US20230341585</t>
  </si>
  <si>
    <t>US11521009</t>
  </si>
  <si>
    <t>US10645524</t>
  </si>
  <si>
    <t>CN111052933</t>
  </si>
  <si>
    <t>CA2639335</t>
  </si>
  <si>
    <t>US20240142634</t>
  </si>
  <si>
    <t>WO202449337</t>
  </si>
  <si>
    <t>US20230306168</t>
  </si>
  <si>
    <t>US20230209151</t>
  </si>
  <si>
    <t>AR--80261</t>
  </si>
  <si>
    <t>WO200605193</t>
  </si>
  <si>
    <t>US11546729</t>
  </si>
  <si>
    <t>US20240045037</t>
  </si>
  <si>
    <t>US9147203</t>
  </si>
  <si>
    <t>US20230366811</t>
  </si>
  <si>
    <t>WO2022165612</t>
  </si>
  <si>
    <t>WO2014190208</t>
  </si>
  <si>
    <t>WO2021102955</t>
  </si>
  <si>
    <t>US20240147201</t>
  </si>
  <si>
    <t>US20160370199</t>
  </si>
  <si>
    <t>US20230058878</t>
  </si>
  <si>
    <t>US11483465</t>
  </si>
  <si>
    <t>US20240112586</t>
  </si>
  <si>
    <t>WO202370050</t>
  </si>
  <si>
    <t>WO202398092</t>
  </si>
  <si>
    <t>WO201826744</t>
  </si>
  <si>
    <t>CN114706933</t>
  </si>
  <si>
    <t>US11965485</t>
  </si>
  <si>
    <t>WO202495512</t>
  </si>
  <si>
    <t>US9310211</t>
  </si>
  <si>
    <t>US20140123534</t>
  </si>
  <si>
    <t>WO2019170224</t>
  </si>
  <si>
    <t>WO200623712</t>
  </si>
  <si>
    <t>WO201940329</t>
  </si>
  <si>
    <t>US11386648</t>
  </si>
  <si>
    <t>CN110519713B</t>
  </si>
  <si>
    <t>WO200932741</t>
  </si>
  <si>
    <t>CN116911422</t>
  </si>
  <si>
    <t>WO202353957</t>
  </si>
  <si>
    <t>US12025457</t>
  </si>
  <si>
    <t>US20230164520</t>
  </si>
  <si>
    <t>US20230239654</t>
  </si>
  <si>
    <t>WO202410904</t>
  </si>
  <si>
    <t>WO2021117802</t>
  </si>
  <si>
    <t>WO201005052</t>
  </si>
  <si>
    <t>WO2017102606</t>
  </si>
  <si>
    <t>WO2013154990</t>
  </si>
  <si>
    <t>US11068726</t>
  </si>
  <si>
    <t>WO2009115571</t>
  </si>
  <si>
    <t>US8508580</t>
  </si>
  <si>
    <t>WO202250088</t>
  </si>
  <si>
    <t>US10204364</t>
  </si>
  <si>
    <t>WO201871773</t>
  </si>
  <si>
    <t>WO2021178408</t>
  </si>
  <si>
    <t>US10679313</t>
  </si>
  <si>
    <t>WO2021165512</t>
  </si>
  <si>
    <t>WO202026846</t>
  </si>
  <si>
    <t>WO2013154974</t>
  </si>
  <si>
    <t>WO202138485</t>
  </si>
  <si>
    <t>US11656082</t>
  </si>
  <si>
    <t>WO201625088</t>
  </si>
  <si>
    <t>WO201338048</t>
  </si>
  <si>
    <t>US11774252</t>
  </si>
  <si>
    <t>WO201559742</t>
  </si>
  <si>
    <t>US11956389</t>
  </si>
  <si>
    <t>CN102401658B</t>
  </si>
  <si>
    <t>WO202021022</t>
  </si>
  <si>
    <t>WO2022234696</t>
  </si>
  <si>
    <t>WO2019236755</t>
  </si>
  <si>
    <t>US10020677</t>
  </si>
  <si>
    <t>US20230035633</t>
  </si>
  <si>
    <t>WO2018111817</t>
  </si>
  <si>
    <t>CN112446760</t>
  </si>
  <si>
    <t>US9491255</t>
  </si>
  <si>
    <t>US20240133291</t>
  </si>
  <si>
    <t>US11887264</t>
  </si>
  <si>
    <t>WO202311166</t>
  </si>
  <si>
    <t>US11477622</t>
  </si>
  <si>
    <t>WO2020129689</t>
  </si>
  <si>
    <t>WO2013126245</t>
  </si>
  <si>
    <t>CN107796411B</t>
  </si>
  <si>
    <t>WO201163060</t>
  </si>
  <si>
    <t>US11675051</t>
  </si>
  <si>
    <t>WO201433055</t>
  </si>
  <si>
    <t>WO200630909</t>
  </si>
  <si>
    <t>EP3984434</t>
  </si>
  <si>
    <t>US11653200</t>
  </si>
  <si>
    <t>CN114382621</t>
  </si>
  <si>
    <t>US20210084443</t>
  </si>
  <si>
    <t>WO2020250242</t>
  </si>
  <si>
    <t>LU-506358</t>
  </si>
  <si>
    <t>WO2014115993</t>
  </si>
  <si>
    <t>WO201966938</t>
  </si>
  <si>
    <t>US20220382357</t>
  </si>
  <si>
    <t>JP2021000086</t>
  </si>
  <si>
    <t>US11802831</t>
  </si>
  <si>
    <t>WO201063072</t>
  </si>
  <si>
    <t>WO2020190198</t>
  </si>
  <si>
    <t>WO2013138150</t>
  </si>
  <si>
    <t>US20170055130</t>
  </si>
  <si>
    <t>US9250079</t>
  </si>
  <si>
    <t>WO201316600</t>
  </si>
  <si>
    <t>WO202020623</t>
  </si>
  <si>
    <t>US20230350067</t>
  </si>
  <si>
    <t>WO2022249011</t>
  </si>
  <si>
    <t>US20150018079</t>
  </si>
  <si>
    <t>US11017621</t>
  </si>
  <si>
    <t>US20220214700</t>
  </si>
  <si>
    <t>CN113452927</t>
  </si>
  <si>
    <t>WO201004689</t>
  </si>
  <si>
    <t>US10885795</t>
  </si>
  <si>
    <t>US11350330</t>
  </si>
  <si>
    <t>US20220183207</t>
  </si>
  <si>
    <t>US11089474</t>
  </si>
  <si>
    <t>EP4220531</t>
  </si>
  <si>
    <t>WO2016178122</t>
  </si>
  <si>
    <t>WO2022123264</t>
  </si>
  <si>
    <t>WO201584678</t>
  </si>
  <si>
    <t>US11592577</t>
  </si>
  <si>
    <t>WO2019154179</t>
  </si>
  <si>
    <t>US11650952</t>
  </si>
  <si>
    <t>US11304029</t>
  </si>
  <si>
    <t>WO202145188</t>
  </si>
  <si>
    <t>US10299189</t>
  </si>
  <si>
    <t>WO202226683</t>
  </si>
  <si>
    <t>DE102022117938</t>
  </si>
  <si>
    <t>WO201970965</t>
  </si>
  <si>
    <t>US11720816</t>
  </si>
  <si>
    <t>US20220351272</t>
  </si>
  <si>
    <t>WO2021118045</t>
  </si>
  <si>
    <t>WO201506205</t>
  </si>
  <si>
    <t>US10474153</t>
  </si>
  <si>
    <t>WO2017210379</t>
  </si>
  <si>
    <t>WO2015126606</t>
  </si>
  <si>
    <t>US9528836</t>
  </si>
  <si>
    <t>WO200477698</t>
  </si>
  <si>
    <t>US20230280176</t>
  </si>
  <si>
    <t>US11304057</t>
  </si>
  <si>
    <t>US20220408215</t>
  </si>
  <si>
    <t>WO202031660</t>
  </si>
  <si>
    <t>US20160072896</t>
  </si>
  <si>
    <t>US11693122</t>
  </si>
  <si>
    <t>LU-102950</t>
  </si>
  <si>
    <t>US10219100</t>
  </si>
  <si>
    <t>US20160160217</t>
  </si>
  <si>
    <t>WO201820494</t>
  </si>
  <si>
    <t>KR20180002018</t>
  </si>
  <si>
    <t>WO202306835</t>
  </si>
  <si>
    <t>WO2013177639</t>
  </si>
  <si>
    <t>WO2017144171</t>
  </si>
  <si>
    <t>WO202153130</t>
  </si>
  <si>
    <t>US20210162896</t>
  </si>
  <si>
    <t>WO2014161045</t>
  </si>
  <si>
    <t>TH20220008001</t>
  </si>
  <si>
    <t>WO2017104093</t>
  </si>
  <si>
    <t>US9503861</t>
  </si>
  <si>
    <t>US20170055127</t>
  </si>
  <si>
    <t>US10510733</t>
  </si>
  <si>
    <t>WO2008128031</t>
  </si>
  <si>
    <t>WO202187701</t>
  </si>
  <si>
    <t>WO2014171734</t>
  </si>
  <si>
    <t>US11107127</t>
  </si>
  <si>
    <t>US12039648</t>
  </si>
  <si>
    <t>WO2014197853</t>
  </si>
  <si>
    <t>EP2674895</t>
  </si>
  <si>
    <t>WO201979530</t>
  </si>
  <si>
    <t>US20100145607</t>
  </si>
  <si>
    <t>US8022978</t>
  </si>
  <si>
    <t>WO200468847</t>
  </si>
  <si>
    <t>WO201239806</t>
  </si>
  <si>
    <t>AR-109817</t>
  </si>
  <si>
    <t>WO2022245246</t>
  </si>
  <si>
    <t>WO2017196213</t>
  </si>
  <si>
    <t>WO2020129697</t>
  </si>
  <si>
    <t>WO2024151105</t>
  </si>
  <si>
    <t>US10816349</t>
  </si>
  <si>
    <t>WO2018182478</t>
  </si>
  <si>
    <t>WO201534393</t>
  </si>
  <si>
    <t>US9193355</t>
  </si>
  <si>
    <t>US11863647</t>
  </si>
  <si>
    <t>US20240171648</t>
  </si>
  <si>
    <t>WO202261176</t>
  </si>
  <si>
    <t>CN102456261</t>
  </si>
  <si>
    <t>US9204168</t>
  </si>
  <si>
    <t>US20230367827</t>
  </si>
  <si>
    <t>US20220159006</t>
  </si>
  <si>
    <t>US11519739</t>
  </si>
  <si>
    <t>US10003945</t>
  </si>
  <si>
    <t>US20240140528</t>
  </si>
  <si>
    <t>WO202064955</t>
  </si>
  <si>
    <t>WO2019170900</t>
  </si>
  <si>
    <t>US11587192</t>
  </si>
  <si>
    <t>JP5247792</t>
  </si>
  <si>
    <t>US10415985</t>
  </si>
  <si>
    <t>WO2015107304</t>
  </si>
  <si>
    <t>WO2016196947</t>
  </si>
  <si>
    <t>BR102018013612</t>
  </si>
  <si>
    <t>KR100843461</t>
  </si>
  <si>
    <t>WO2018123714</t>
  </si>
  <si>
    <t>WO2020136351</t>
  </si>
  <si>
    <t>US11923694</t>
  </si>
  <si>
    <t>WO2016133658</t>
  </si>
  <si>
    <t>US9020960</t>
  </si>
  <si>
    <t>US20200324899</t>
  </si>
  <si>
    <t>US10908285</t>
  </si>
  <si>
    <t>CN101640746</t>
  </si>
  <si>
    <t>EP3076588</t>
  </si>
  <si>
    <t>US20150045070</t>
  </si>
  <si>
    <t>US20190373484</t>
  </si>
  <si>
    <t>WO201381595</t>
  </si>
  <si>
    <t>US11574744</t>
  </si>
  <si>
    <t>US10083626</t>
  </si>
  <si>
    <t>US11741365</t>
  </si>
  <si>
    <t>WO2013179071</t>
  </si>
  <si>
    <t>WO202443428</t>
  </si>
  <si>
    <t>US9736291</t>
  </si>
  <si>
    <t>CN114791287</t>
  </si>
  <si>
    <t>US20150332103</t>
  </si>
  <si>
    <t>CA3011530</t>
  </si>
  <si>
    <t>CN116642504</t>
  </si>
  <si>
    <t>WO202101489</t>
  </si>
  <si>
    <t>WO200413727</t>
  </si>
  <si>
    <t>US11836925</t>
  </si>
  <si>
    <t>US20240056371</t>
  </si>
  <si>
    <t>US10529004</t>
  </si>
  <si>
    <t>US11900167</t>
  </si>
  <si>
    <t>US20220371456</t>
  </si>
  <si>
    <t>EP3797568</t>
  </si>
  <si>
    <t>US20180300736</t>
  </si>
  <si>
    <t>WO201917095</t>
  </si>
  <si>
    <t>WO2021212876</t>
  </si>
  <si>
    <t>WO2020145140</t>
  </si>
  <si>
    <t>US11553301</t>
  </si>
  <si>
    <t>DE102021114753</t>
  </si>
  <si>
    <t>WO2020132580</t>
  </si>
  <si>
    <t>US11662477</t>
  </si>
  <si>
    <t>WO2016192516</t>
  </si>
  <si>
    <t>WO202066641</t>
  </si>
  <si>
    <t>CN115675129</t>
  </si>
  <si>
    <t>WO202355412</t>
  </si>
  <si>
    <t>WO2021262847</t>
  </si>
  <si>
    <t>US9648097</t>
  </si>
  <si>
    <t>US9100795</t>
  </si>
  <si>
    <t>CN116661433</t>
  </si>
  <si>
    <t>US20230131517</t>
  </si>
  <si>
    <t>WO201278621</t>
  </si>
  <si>
    <t>US20240219153</t>
  </si>
  <si>
    <t>US20240142288</t>
  </si>
  <si>
    <t>WO2018108368</t>
  </si>
  <si>
    <t>WO201844628</t>
  </si>
  <si>
    <t>US11391590</t>
  </si>
  <si>
    <t>US20240193168</t>
  </si>
  <si>
    <t>US10467986</t>
  </si>
  <si>
    <t>WO2020254600</t>
  </si>
  <si>
    <t>US10666784</t>
  </si>
  <si>
    <t>US10447911</t>
  </si>
  <si>
    <t>WO2022232813</t>
  </si>
  <si>
    <t>US10816983</t>
  </si>
  <si>
    <t>US20240192689</t>
  </si>
  <si>
    <t>US10893182</t>
  </si>
  <si>
    <t>WO2021200091</t>
  </si>
  <si>
    <t>US11252739</t>
  </si>
  <si>
    <t>US20160366153</t>
  </si>
  <si>
    <t>US11923658</t>
  </si>
  <si>
    <t>WO2017184007</t>
  </si>
  <si>
    <t>US20240224043</t>
  </si>
  <si>
    <t>WO2013114188</t>
  </si>
  <si>
    <t>US10142634</t>
  </si>
  <si>
    <t>US10701114</t>
  </si>
  <si>
    <t>WO2021241266</t>
  </si>
  <si>
    <t>US20230105955</t>
  </si>
  <si>
    <t>US10469622</t>
  </si>
  <si>
    <t>WO201052866</t>
  </si>
  <si>
    <t>WO2006135526</t>
  </si>
  <si>
    <t>US11769174</t>
  </si>
  <si>
    <t>US20240179506</t>
  </si>
  <si>
    <t>WO2021247405</t>
  </si>
  <si>
    <t>WO201119810</t>
  </si>
  <si>
    <t>WO2019103664</t>
  </si>
  <si>
    <t>AU2016256721</t>
  </si>
  <si>
    <t>US20180268453</t>
  </si>
  <si>
    <t>DE202013012439</t>
  </si>
  <si>
    <t>US20180206475</t>
  </si>
  <si>
    <t>US11869023</t>
  </si>
  <si>
    <t>WO201611373</t>
  </si>
  <si>
    <t>WO201159308</t>
  </si>
  <si>
    <t>WO2023239517</t>
  </si>
  <si>
    <t>US11846712</t>
  </si>
  <si>
    <t>WO200495071</t>
  </si>
  <si>
    <t>US11587293</t>
  </si>
  <si>
    <t>US20140032109</t>
  </si>
  <si>
    <t>WO2017127307</t>
  </si>
  <si>
    <t>CN110689037B</t>
  </si>
  <si>
    <t>US20230305185</t>
  </si>
  <si>
    <t>WO2015123186</t>
  </si>
  <si>
    <t>WO2022250858</t>
  </si>
  <si>
    <t>TWI664588</t>
  </si>
  <si>
    <t>WO201190997</t>
  </si>
  <si>
    <t>TW201939965</t>
  </si>
  <si>
    <t>US11842577</t>
  </si>
  <si>
    <t>JP5980850</t>
  </si>
  <si>
    <t>US20240091312</t>
  </si>
  <si>
    <t>CN117537799</t>
  </si>
  <si>
    <t>WO201881640</t>
  </si>
  <si>
    <t>US20220179094</t>
  </si>
  <si>
    <t>WO202462346</t>
  </si>
  <si>
    <t>US12037035</t>
  </si>
  <si>
    <t>WO202155330</t>
  </si>
  <si>
    <t>WO201205099</t>
  </si>
  <si>
    <t>WO202282229</t>
  </si>
  <si>
    <t>CA3043912</t>
  </si>
  <si>
    <t>US11933898</t>
  </si>
  <si>
    <t>CN103575270</t>
  </si>
  <si>
    <t>WO2021126794</t>
  </si>
  <si>
    <t>US20230018631</t>
  </si>
  <si>
    <t>WO2010137175</t>
  </si>
  <si>
    <t>WO2020228607</t>
  </si>
  <si>
    <t>US10649090</t>
  </si>
  <si>
    <t>US11480658</t>
  </si>
  <si>
    <t>US8972169</t>
  </si>
  <si>
    <t>CA2810335</t>
  </si>
  <si>
    <t>WO202164690</t>
  </si>
  <si>
    <t>WO2023130155</t>
  </si>
  <si>
    <t>WO2020129120</t>
  </si>
  <si>
    <t>TWI402702</t>
  </si>
  <si>
    <t>US11057859</t>
  </si>
  <si>
    <t>US20230345865</t>
  </si>
  <si>
    <t>US11520575</t>
  </si>
  <si>
    <t>WO2014193482</t>
  </si>
  <si>
    <t>WO201247488</t>
  </si>
  <si>
    <t>WO2020100012</t>
  </si>
  <si>
    <t>WO201355507</t>
  </si>
  <si>
    <t>US20190026312</t>
  </si>
  <si>
    <t>WO2016115194</t>
  </si>
  <si>
    <t>WO201429492</t>
  </si>
  <si>
    <t>WO2018151677</t>
  </si>
  <si>
    <t>WO2018118030</t>
  </si>
  <si>
    <t>US11729366</t>
  </si>
  <si>
    <t>WO202047739</t>
  </si>
  <si>
    <t>US20230317210</t>
  </si>
  <si>
    <t>WO201356387</t>
  </si>
  <si>
    <t>WO202309870</t>
  </si>
  <si>
    <t>WO2011136855</t>
  </si>
  <si>
    <t>WO201624209</t>
  </si>
  <si>
    <t>US20230396971</t>
  </si>
  <si>
    <t>WO200781574</t>
  </si>
  <si>
    <t>WO200868790</t>
  </si>
  <si>
    <t>CN114927445</t>
  </si>
  <si>
    <t>US11700384</t>
  </si>
  <si>
    <t>US20160073373</t>
  </si>
  <si>
    <t>WO2020109012</t>
  </si>
  <si>
    <t>TWI689541</t>
  </si>
  <si>
    <t>WO2021205283</t>
  </si>
  <si>
    <t>US20150256885</t>
  </si>
  <si>
    <t>US10515271</t>
  </si>
  <si>
    <t>US20180270609</t>
  </si>
  <si>
    <t>JP5542712</t>
  </si>
  <si>
    <t>WO202355353</t>
  </si>
  <si>
    <t>US20230007593</t>
  </si>
  <si>
    <t>US11906631</t>
  </si>
  <si>
    <t>WO202129810</t>
  </si>
  <si>
    <t>US8706401</t>
  </si>
  <si>
    <t>US9562964</t>
  </si>
  <si>
    <t>WO2024143437</t>
  </si>
  <si>
    <t>WO200764441</t>
  </si>
  <si>
    <t>WO2018154515</t>
  </si>
  <si>
    <t>WO2021140930</t>
  </si>
  <si>
    <t>US20220129064</t>
  </si>
  <si>
    <t>US20090228945</t>
  </si>
  <si>
    <t>WO2019209583</t>
  </si>
  <si>
    <t>US20230332494</t>
  </si>
  <si>
    <t>BR200306832</t>
  </si>
  <si>
    <t>US20240018864</t>
  </si>
  <si>
    <t>US20210065548</t>
  </si>
  <si>
    <t>US20220366192</t>
  </si>
  <si>
    <t>US20170214728</t>
  </si>
  <si>
    <t>US12047842</t>
  </si>
  <si>
    <t>WO200716731</t>
  </si>
  <si>
    <t>US10791423</t>
  </si>
  <si>
    <t>WO2014149381</t>
  </si>
  <si>
    <t>US20240133704</t>
  </si>
  <si>
    <t>WO2017197102</t>
  </si>
  <si>
    <t>WO2019135479</t>
  </si>
  <si>
    <t>CA2849641</t>
  </si>
  <si>
    <t>WO2021193088</t>
  </si>
  <si>
    <t>US11710409</t>
  </si>
  <si>
    <t>WO201645593</t>
  </si>
  <si>
    <t>US10701544</t>
  </si>
  <si>
    <t>WO202306836</t>
  </si>
  <si>
    <t>WO2012149679</t>
  </si>
  <si>
    <t>CA2987728</t>
  </si>
  <si>
    <t>WO202069378</t>
  </si>
  <si>
    <t>US8102869</t>
  </si>
  <si>
    <t>US9183229</t>
  </si>
  <si>
    <t>EP3531328</t>
  </si>
  <si>
    <t>WO2021174637</t>
  </si>
  <si>
    <t>WO201809803</t>
  </si>
  <si>
    <t>WO201442757</t>
  </si>
  <si>
    <t>US11620837</t>
  </si>
  <si>
    <t>EP1661980</t>
  </si>
  <si>
    <t>US20230394034</t>
  </si>
  <si>
    <t>WO202165536</t>
  </si>
  <si>
    <t>US20120150429</t>
  </si>
  <si>
    <t>WO2022140439</t>
  </si>
  <si>
    <t>DE202011110655</t>
  </si>
  <si>
    <t>US10250703</t>
  </si>
  <si>
    <t>CN104142148B</t>
  </si>
  <si>
    <t>EP2790176</t>
  </si>
  <si>
    <t>US7336225</t>
  </si>
  <si>
    <t>US7580794</t>
  </si>
  <si>
    <t>US10757243</t>
  </si>
  <si>
    <t>WO202060906</t>
  </si>
  <si>
    <t>US20230409030</t>
  </si>
  <si>
    <t>US10891484</t>
  </si>
  <si>
    <t>US11989860</t>
  </si>
  <si>
    <t>WO202028780</t>
  </si>
  <si>
    <t>WO2018106795</t>
  </si>
  <si>
    <t>JP2014135085</t>
  </si>
  <si>
    <t>WO2011119358</t>
  </si>
  <si>
    <t>WO2017142995</t>
  </si>
  <si>
    <t>WO2020162540</t>
  </si>
  <si>
    <t>US20110204159</t>
  </si>
  <si>
    <t>US7473768</t>
  </si>
  <si>
    <t>US11358572</t>
  </si>
  <si>
    <t>WO2021147301</t>
  </si>
  <si>
    <t>US11537954</t>
  </si>
  <si>
    <t>WO2017125248</t>
  </si>
  <si>
    <t>WO2019188466</t>
  </si>
  <si>
    <t>WO2018136175</t>
  </si>
  <si>
    <t>US20150189578</t>
  </si>
  <si>
    <t>US10292188</t>
  </si>
  <si>
    <t>DE102019105264</t>
  </si>
  <si>
    <t>WO2023130011</t>
  </si>
  <si>
    <t>WO202181315</t>
  </si>
  <si>
    <t>US20240193937</t>
  </si>
  <si>
    <t>US20240126906</t>
  </si>
  <si>
    <t>EP1630810</t>
  </si>
  <si>
    <t>US11308607</t>
  </si>
  <si>
    <t>WO2017189523</t>
  </si>
  <si>
    <t>WO201019502</t>
  </si>
  <si>
    <t>US20230419262</t>
  </si>
  <si>
    <t>US20220225471</t>
  </si>
  <si>
    <t>CN103776440B</t>
  </si>
  <si>
    <t>RU2599559</t>
  </si>
  <si>
    <t>US20240193698</t>
  </si>
  <si>
    <t>WO202167731</t>
  </si>
  <si>
    <t>AR-115948</t>
  </si>
  <si>
    <t>US20240183263</t>
  </si>
  <si>
    <t>US20240248376</t>
  </si>
  <si>
    <t>TW202030500</t>
  </si>
  <si>
    <t>WO200764439</t>
  </si>
  <si>
    <t>DE102017004729</t>
  </si>
  <si>
    <t>US20160214715</t>
  </si>
  <si>
    <t>WO2018182057</t>
  </si>
  <si>
    <t>US11218536</t>
  </si>
  <si>
    <t>US20180329423</t>
  </si>
  <si>
    <t>WO2023279017</t>
  </si>
  <si>
    <t>WO2020103109</t>
  </si>
  <si>
    <t>WO2023276215</t>
  </si>
  <si>
    <t>EP2463995</t>
  </si>
  <si>
    <t>WO2018153601</t>
  </si>
  <si>
    <t>DE102018123656</t>
  </si>
  <si>
    <t>US20180060901</t>
  </si>
  <si>
    <t>US10117061</t>
  </si>
  <si>
    <t>NL2001136</t>
  </si>
  <si>
    <t>WO2015179499</t>
  </si>
  <si>
    <t>US10216787</t>
  </si>
  <si>
    <t>US20230015261</t>
  </si>
  <si>
    <t>US20060074770</t>
  </si>
  <si>
    <t>WO2015181568</t>
  </si>
  <si>
    <t>US20230336784</t>
  </si>
  <si>
    <t>WO200775236</t>
  </si>
  <si>
    <t>US20200178053</t>
  </si>
  <si>
    <t>CN101771847B</t>
  </si>
  <si>
    <t>KR20220162665</t>
  </si>
  <si>
    <t>CL201701038</t>
  </si>
  <si>
    <t>WO2021125309</t>
  </si>
  <si>
    <t>US11163921</t>
  </si>
  <si>
    <t>CN112859128</t>
  </si>
  <si>
    <t>WO2022145214</t>
  </si>
  <si>
    <t>US20230123924</t>
  </si>
  <si>
    <t>CN102999715</t>
  </si>
  <si>
    <t>WO201994870</t>
  </si>
  <si>
    <t>US20230325731</t>
  </si>
  <si>
    <t>WO201476254</t>
  </si>
  <si>
    <t>JP5872511</t>
  </si>
  <si>
    <t>US20230213631</t>
  </si>
  <si>
    <t>US20230095464</t>
  </si>
  <si>
    <t>US20120284322</t>
  </si>
  <si>
    <t>WO2022143068</t>
  </si>
  <si>
    <t>US12016046</t>
  </si>
  <si>
    <t>WO2005113289</t>
  </si>
  <si>
    <t>US20240217510</t>
  </si>
  <si>
    <t>US20240011385</t>
  </si>
  <si>
    <t>US20240057102</t>
  </si>
  <si>
    <t>EP3305055</t>
  </si>
  <si>
    <t>US20200175612</t>
  </si>
  <si>
    <t>WO202211623</t>
  </si>
  <si>
    <t>US10740715</t>
  </si>
  <si>
    <t>WO2015116681</t>
  </si>
  <si>
    <t>WO200712083</t>
  </si>
  <si>
    <t>WO202110134</t>
  </si>
  <si>
    <t>US20240094435</t>
  </si>
  <si>
    <t>WO201528153</t>
  </si>
  <si>
    <t>CN113188568</t>
  </si>
  <si>
    <t>WO202187643</t>
  </si>
  <si>
    <t>EP4398198</t>
  </si>
  <si>
    <t>US10234562</t>
  </si>
  <si>
    <t>US20200112534</t>
  </si>
  <si>
    <t>CN111723965</t>
  </si>
  <si>
    <t>US8825404</t>
  </si>
  <si>
    <t>US11029166</t>
  </si>
  <si>
    <t>WO2023159174</t>
  </si>
  <si>
    <t>US9391676</t>
  </si>
  <si>
    <t>JP2019146196</t>
  </si>
  <si>
    <t>WO2021257987</t>
  </si>
  <si>
    <t>WO2023278969</t>
  </si>
  <si>
    <t>CN102735234B</t>
  </si>
  <si>
    <t>US9258512</t>
  </si>
  <si>
    <t>US11459040</t>
  </si>
  <si>
    <t>US20230408275</t>
  </si>
  <si>
    <t>US10893628</t>
  </si>
  <si>
    <t>CN116718203</t>
  </si>
  <si>
    <t>US11570195</t>
  </si>
  <si>
    <t>US11576294</t>
  </si>
  <si>
    <t>WO202196817</t>
  </si>
  <si>
    <t>WO2021146439</t>
  </si>
  <si>
    <t>WO2021218672</t>
  </si>
  <si>
    <t>US20200125218</t>
  </si>
  <si>
    <t>US10630735</t>
  </si>
  <si>
    <t>US12043268</t>
  </si>
  <si>
    <t>US11842532</t>
  </si>
  <si>
    <t>WO2023286317</t>
  </si>
  <si>
    <t>US20240093144</t>
  </si>
  <si>
    <t>HK1251701</t>
  </si>
  <si>
    <t>US20210356970</t>
  </si>
  <si>
    <t>JP2019003707</t>
  </si>
  <si>
    <t>WO2021239520</t>
  </si>
  <si>
    <t>US11451555</t>
  </si>
  <si>
    <t>MX2020009450</t>
  </si>
  <si>
    <t>US10887394</t>
  </si>
  <si>
    <t>CN111089985</t>
  </si>
  <si>
    <t>US11874401</t>
  </si>
  <si>
    <t>US9430866</t>
  </si>
  <si>
    <t>WO2020200686</t>
  </si>
  <si>
    <t>US10915967</t>
  </si>
  <si>
    <t>JP2024050706</t>
  </si>
  <si>
    <t>US11953905</t>
  </si>
  <si>
    <t>US20230141659</t>
  </si>
  <si>
    <t>WO2023278153</t>
  </si>
  <si>
    <t>WO2024123933</t>
  </si>
  <si>
    <t>TWI847066</t>
  </si>
  <si>
    <t>WO201687645</t>
  </si>
  <si>
    <t>US20150317344</t>
  </si>
  <si>
    <t>US20210382589</t>
  </si>
  <si>
    <t>US20090028858</t>
  </si>
  <si>
    <t>WO2022121542</t>
  </si>
  <si>
    <t>US12039669</t>
  </si>
  <si>
    <t>AU2022204162</t>
  </si>
  <si>
    <t>US12045762</t>
  </si>
  <si>
    <t>WO2021158827</t>
  </si>
  <si>
    <t>WO202222590</t>
  </si>
  <si>
    <t>US20220404500</t>
  </si>
  <si>
    <t>WO2020203238</t>
  </si>
  <si>
    <t>US11334388</t>
  </si>
  <si>
    <t>US20240013517</t>
  </si>
  <si>
    <t>US20240007830</t>
  </si>
  <si>
    <t>WO202287751</t>
  </si>
  <si>
    <t>US9648282</t>
  </si>
  <si>
    <t>US10506411</t>
  </si>
  <si>
    <t>US20210249012</t>
  </si>
  <si>
    <t>WO2020103108</t>
  </si>
  <si>
    <t>AU2017200531</t>
  </si>
  <si>
    <t>CN105841707B</t>
  </si>
  <si>
    <t>WO2022270451</t>
  </si>
  <si>
    <t>TW201806644</t>
  </si>
  <si>
    <t>WO202328151</t>
  </si>
  <si>
    <t>WO202355383</t>
  </si>
  <si>
    <t>JP7358566</t>
  </si>
  <si>
    <t>WO2021212168</t>
  </si>
  <si>
    <t>US20230162092</t>
  </si>
  <si>
    <t>WO202275079</t>
  </si>
  <si>
    <t>US11726488</t>
  </si>
  <si>
    <t>WO202275074</t>
  </si>
  <si>
    <t>US20210048311</t>
  </si>
  <si>
    <t>WO202395068</t>
  </si>
  <si>
    <t>US20230192204</t>
  </si>
  <si>
    <t>US20230345208</t>
  </si>
  <si>
    <t>WO2016185500</t>
  </si>
  <si>
    <t>WO2017129960</t>
  </si>
  <si>
    <t>US11030629</t>
  </si>
  <si>
    <t>WO200979951</t>
  </si>
  <si>
    <t>US9410814</t>
  </si>
  <si>
    <t>US8456356</t>
  </si>
  <si>
    <t>WO2014107526</t>
  </si>
  <si>
    <t>US10466362</t>
  </si>
  <si>
    <t>JP2011091846</t>
  </si>
  <si>
    <t>WO202304311</t>
  </si>
  <si>
    <t>CN102469230B</t>
  </si>
  <si>
    <t>CN113126075</t>
  </si>
  <si>
    <t>US20150149079</t>
  </si>
  <si>
    <t>WO2016160725</t>
  </si>
  <si>
    <t>US20240077884</t>
  </si>
  <si>
    <t>US11543493</t>
  </si>
  <si>
    <t>WO201993193</t>
  </si>
  <si>
    <t>WO202250584</t>
  </si>
  <si>
    <t>CN109671297</t>
  </si>
  <si>
    <t>US20210334558</t>
  </si>
  <si>
    <t>WO2022139111</t>
  </si>
  <si>
    <t>US11270568</t>
  </si>
  <si>
    <t>WO200459620</t>
  </si>
  <si>
    <t>NL2015140</t>
  </si>
  <si>
    <t>CN104034340B</t>
  </si>
  <si>
    <t>ZA200908568</t>
  </si>
  <si>
    <t>FR3116108</t>
  </si>
  <si>
    <t>WO2015103170</t>
  </si>
  <si>
    <t>JP2023073937</t>
  </si>
  <si>
    <t>US20240005555</t>
  </si>
  <si>
    <t>WO2021231584</t>
  </si>
  <si>
    <t>KR101902528</t>
  </si>
  <si>
    <t>US10728732</t>
  </si>
  <si>
    <t>US20170045361</t>
  </si>
  <si>
    <t>US20230376873</t>
  </si>
  <si>
    <t>CL201601867</t>
  </si>
  <si>
    <t>CN110611885</t>
  </si>
  <si>
    <t>CA3137601</t>
  </si>
  <si>
    <t>CN117042024</t>
  </si>
  <si>
    <t>US6999873</t>
  </si>
  <si>
    <t>EP4210003</t>
  </si>
  <si>
    <t>WO201922589</t>
  </si>
  <si>
    <t>CN110940665</t>
  </si>
  <si>
    <t>WO2009143870</t>
  </si>
  <si>
    <t>WO2008104883</t>
  </si>
  <si>
    <t>US7372978</t>
  </si>
  <si>
    <t>DE102018101592</t>
  </si>
  <si>
    <t>WO200969982</t>
  </si>
  <si>
    <t>WO2022255395</t>
  </si>
  <si>
    <t>WO202438988</t>
  </si>
  <si>
    <t>US20220395588</t>
  </si>
  <si>
    <t>WO2022271151</t>
  </si>
  <si>
    <t>WO2013133998</t>
  </si>
  <si>
    <t>US20210114622</t>
  </si>
  <si>
    <t>US20240073842</t>
  </si>
  <si>
    <t>WO2019224124</t>
  </si>
  <si>
    <t>US20240248921</t>
  </si>
  <si>
    <t>CN115700449</t>
  </si>
  <si>
    <t>WO2014123707</t>
  </si>
  <si>
    <t>JP6811263</t>
  </si>
  <si>
    <t>WO201739059</t>
  </si>
  <si>
    <t>CL201700314</t>
  </si>
  <si>
    <t>CN114782705</t>
  </si>
  <si>
    <t>WO202414956</t>
  </si>
  <si>
    <t>WO202449208</t>
  </si>
  <si>
    <t>US20240129555</t>
  </si>
  <si>
    <t>US20240053492</t>
  </si>
  <si>
    <t>US11812366</t>
  </si>
  <si>
    <t>WO201244953</t>
  </si>
  <si>
    <t>AU2014277805</t>
  </si>
  <si>
    <t>WO2013188661</t>
  </si>
  <si>
    <t>US20210216921</t>
  </si>
  <si>
    <t>WO2018109546</t>
  </si>
  <si>
    <t>US9384596</t>
  </si>
  <si>
    <t>WO2013116404</t>
  </si>
  <si>
    <t>WO2020103110</t>
  </si>
  <si>
    <t>US20230249081</t>
  </si>
  <si>
    <t>WO2020154599</t>
  </si>
  <si>
    <t>US11019807</t>
  </si>
  <si>
    <t>WO2023192243</t>
  </si>
  <si>
    <t>CN117236917</t>
  </si>
  <si>
    <t>US8983455</t>
  </si>
  <si>
    <t>US20050216841</t>
  </si>
  <si>
    <t>CN103366268B</t>
  </si>
  <si>
    <t>KR20230035560</t>
  </si>
  <si>
    <t>WO201636853</t>
  </si>
  <si>
    <t>US11523259</t>
  </si>
  <si>
    <t>WO2021147528</t>
  </si>
  <si>
    <t>WO202071101</t>
  </si>
  <si>
    <t>WO2019157254</t>
  </si>
  <si>
    <t>US20240127362</t>
  </si>
  <si>
    <t>WO2010128496</t>
  </si>
  <si>
    <t>US10504312</t>
  </si>
  <si>
    <t>WO201524871</t>
  </si>
  <si>
    <t>RU2513083</t>
  </si>
  <si>
    <t>US20130018701</t>
  </si>
  <si>
    <t>US20220365817</t>
  </si>
  <si>
    <t>US9730017</t>
  </si>
  <si>
    <t>US11354899</t>
  </si>
  <si>
    <t>US20240098461</t>
  </si>
  <si>
    <t>WO201968236</t>
  </si>
  <si>
    <t>WO2022202157</t>
  </si>
  <si>
    <t>WO2020245599</t>
  </si>
  <si>
    <t>WO2010131759</t>
  </si>
  <si>
    <t>US20220161910</t>
  </si>
  <si>
    <t>US11085784</t>
  </si>
  <si>
    <t>US9565389</t>
  </si>
  <si>
    <t>US11657475</t>
  </si>
  <si>
    <t>US9961088</t>
  </si>
  <si>
    <t>WO2020163199</t>
  </si>
  <si>
    <t>US12010582</t>
  </si>
  <si>
    <t>DE102019100131</t>
  </si>
  <si>
    <t>US20230199707</t>
  </si>
  <si>
    <t>US20220360858</t>
  </si>
  <si>
    <t>US20170372617</t>
  </si>
  <si>
    <t>WO201858239</t>
  </si>
  <si>
    <t>US10717538</t>
  </si>
  <si>
    <t>WO2020188932</t>
  </si>
  <si>
    <t>US20240098698</t>
  </si>
  <si>
    <t>WO2022147391</t>
  </si>
  <si>
    <t>US10843708</t>
  </si>
  <si>
    <t>US12001940</t>
  </si>
  <si>
    <t>WO202115960</t>
  </si>
  <si>
    <t>US20220156687</t>
  </si>
  <si>
    <t>US20210221385</t>
  </si>
  <si>
    <t>WO2020190254</t>
  </si>
  <si>
    <t>WO2016107645</t>
  </si>
  <si>
    <t>WO202301902</t>
  </si>
  <si>
    <t>WO202214352</t>
  </si>
  <si>
    <t>WO2016142546</t>
  </si>
  <si>
    <t>WO202467766</t>
  </si>
  <si>
    <t>US20140035587</t>
  </si>
  <si>
    <t>WO2020143004</t>
  </si>
  <si>
    <t>WO2022128136</t>
  </si>
  <si>
    <t>WO2013155236</t>
  </si>
  <si>
    <t>WO2014168556</t>
  </si>
  <si>
    <t>WO2016107646</t>
  </si>
  <si>
    <t>WO200454245</t>
  </si>
  <si>
    <t>WO2016153997</t>
  </si>
  <si>
    <t>WO202291595</t>
  </si>
  <si>
    <t>US11493661</t>
  </si>
  <si>
    <t>US11841241</t>
  </si>
  <si>
    <t>WO2022168605</t>
  </si>
  <si>
    <t>WO200797877</t>
  </si>
  <si>
    <t>US20230096728</t>
  </si>
  <si>
    <t>US11948559</t>
  </si>
  <si>
    <t>WO2014114930</t>
  </si>
  <si>
    <t>US11514796</t>
  </si>
  <si>
    <t>WO2022104418</t>
  </si>
  <si>
    <t>WO2023195873</t>
  </si>
  <si>
    <t>US20240114229</t>
  </si>
  <si>
    <t>WO201312279</t>
  </si>
  <si>
    <t>US20240249578</t>
  </si>
  <si>
    <t>US12051258</t>
  </si>
  <si>
    <t>WO200958149</t>
  </si>
  <si>
    <t>US20230267771</t>
  </si>
  <si>
    <t>US9154690</t>
  </si>
  <si>
    <t>WO2016172006</t>
  </si>
  <si>
    <t>WO2020190540</t>
  </si>
  <si>
    <t>US10178304</t>
  </si>
  <si>
    <t>TW201939964</t>
  </si>
  <si>
    <t>IN2010DN09193</t>
  </si>
  <si>
    <t>CA3138767</t>
  </si>
  <si>
    <t>US7269508</t>
  </si>
  <si>
    <t>US20070188626</t>
  </si>
  <si>
    <t>WO202072720</t>
  </si>
  <si>
    <t>WO202204377</t>
  </si>
  <si>
    <t>WO2022152782</t>
  </si>
  <si>
    <t>JP2010107514</t>
  </si>
  <si>
    <t>WO201993190</t>
  </si>
  <si>
    <t>WO202237384</t>
  </si>
  <si>
    <t>JP2024013227</t>
  </si>
  <si>
    <t>WO202449084</t>
  </si>
  <si>
    <t>US11488057</t>
  </si>
  <si>
    <t>WO2020158322</t>
  </si>
  <si>
    <t>WO2022244508</t>
  </si>
  <si>
    <t>WO2022238946</t>
  </si>
  <si>
    <t>BR102013016854</t>
  </si>
  <si>
    <t>US11084582</t>
  </si>
  <si>
    <t>WO201294589</t>
  </si>
  <si>
    <t>WO202304689</t>
  </si>
  <si>
    <t>JP6692862</t>
  </si>
  <si>
    <t>US20200128722</t>
  </si>
  <si>
    <t>US9494942</t>
  </si>
  <si>
    <t>WO2016100631</t>
  </si>
  <si>
    <t>US11232389</t>
  </si>
  <si>
    <t>WO2014193950</t>
  </si>
  <si>
    <t>US20090248231</t>
  </si>
  <si>
    <t>US20240187819</t>
  </si>
  <si>
    <t>WO201928948</t>
  </si>
  <si>
    <t>US11276287</t>
  </si>
  <si>
    <t>DE102020000145</t>
  </si>
  <si>
    <t>US11885814</t>
  </si>
  <si>
    <t>WO2017169891</t>
  </si>
  <si>
    <t>WO2021160319</t>
  </si>
  <si>
    <t>US8938366</t>
  </si>
  <si>
    <t>US20230169541</t>
  </si>
  <si>
    <t>CN116793367</t>
  </si>
  <si>
    <t>WO2020102637</t>
  </si>
  <si>
    <t>TW202101997</t>
  </si>
  <si>
    <t>WO2020238894</t>
  </si>
  <si>
    <t>US11988520</t>
  </si>
  <si>
    <t>WO2023187065</t>
  </si>
  <si>
    <t>WO201040401</t>
  </si>
  <si>
    <t>WO201622175</t>
  </si>
  <si>
    <t>WO2020123722</t>
  </si>
  <si>
    <t>KR20230087328</t>
  </si>
  <si>
    <t>US11669648</t>
  </si>
  <si>
    <t>JP7386829</t>
  </si>
  <si>
    <t>CN103185587B</t>
  </si>
  <si>
    <t>US11983307</t>
  </si>
  <si>
    <t>US11831736</t>
  </si>
  <si>
    <t>WO202262019</t>
  </si>
  <si>
    <t>CN1603750</t>
  </si>
  <si>
    <t>WO2016172484</t>
  </si>
  <si>
    <t>US12001217</t>
  </si>
  <si>
    <t>US9167221</t>
  </si>
  <si>
    <t>CN113200033</t>
  </si>
  <si>
    <t>EP4250264</t>
  </si>
  <si>
    <t>WO2022115288</t>
  </si>
  <si>
    <t>WO202011437</t>
  </si>
  <si>
    <t>WO200675671</t>
  </si>
  <si>
    <t>CN110967031</t>
  </si>
  <si>
    <t>US20230326211</t>
  </si>
  <si>
    <t>MX2022000515</t>
  </si>
  <si>
    <t>WO2024129723</t>
  </si>
  <si>
    <t>WO2023278968</t>
  </si>
  <si>
    <t>US11173408</t>
  </si>
  <si>
    <t>WO201274629</t>
  </si>
  <si>
    <t>WO2022176601</t>
  </si>
  <si>
    <t>US8972165</t>
  </si>
  <si>
    <t>CA2836250</t>
  </si>
  <si>
    <t>US8817981</t>
  </si>
  <si>
    <t>WO2018183008</t>
  </si>
  <si>
    <t>CN117178677</t>
  </si>
  <si>
    <t>US20230359336</t>
  </si>
  <si>
    <t>JP2024009987</t>
  </si>
  <si>
    <t>JP2016100893</t>
  </si>
  <si>
    <t>US7375260</t>
  </si>
  <si>
    <t>WO2021221732</t>
  </si>
  <si>
    <t>EP2382852</t>
  </si>
  <si>
    <t>CN117062028</t>
  </si>
  <si>
    <t>US20130046778</t>
  </si>
  <si>
    <t>US20150327038</t>
  </si>
  <si>
    <t>US11835632</t>
  </si>
  <si>
    <t>US11983015</t>
  </si>
  <si>
    <t>US10225710</t>
  </si>
  <si>
    <t>US9425516</t>
  </si>
  <si>
    <t>WO2014197248</t>
  </si>
  <si>
    <t>US11568682</t>
  </si>
  <si>
    <t>WO202315566</t>
  </si>
  <si>
    <t>WO2018100877</t>
  </si>
  <si>
    <t>US20230422033</t>
  </si>
  <si>
    <t>US10838991</t>
  </si>
  <si>
    <t>US9805217</t>
  </si>
  <si>
    <t>US11015433</t>
  </si>
  <si>
    <t>WO202114423</t>
  </si>
  <si>
    <t>US11503442</t>
  </si>
  <si>
    <t>US10473780</t>
  </si>
  <si>
    <t>WO2017154608</t>
  </si>
  <si>
    <t>US20240001844</t>
  </si>
  <si>
    <t>US20220234733</t>
  </si>
  <si>
    <t>CO6390010</t>
  </si>
  <si>
    <t>WO2018122242</t>
  </si>
  <si>
    <t>WO201898578</t>
  </si>
  <si>
    <t>US10911894</t>
  </si>
  <si>
    <t>WO202101796</t>
  </si>
  <si>
    <t>WO201337203</t>
  </si>
  <si>
    <t>WO201448500</t>
  </si>
  <si>
    <t>CN110855734</t>
  </si>
  <si>
    <t>WO2020202347</t>
  </si>
  <si>
    <t>US8522289</t>
  </si>
  <si>
    <t>US11805178</t>
  </si>
  <si>
    <t>EP3514793</t>
  </si>
  <si>
    <t>WO202119939</t>
  </si>
  <si>
    <t>EP3593614</t>
  </si>
  <si>
    <t>US20230020376</t>
  </si>
  <si>
    <t>TW200935336</t>
  </si>
  <si>
    <t>WO202497093</t>
  </si>
  <si>
    <t>WO202041547</t>
  </si>
  <si>
    <t>WO2018229145</t>
  </si>
  <si>
    <t>WO2022176540</t>
  </si>
  <si>
    <t>US11789745</t>
  </si>
  <si>
    <t>US20230220444</t>
  </si>
  <si>
    <t>US11042748</t>
  </si>
  <si>
    <t>US20220311754</t>
  </si>
  <si>
    <t>US20230419416</t>
  </si>
  <si>
    <t>WO2020118273</t>
  </si>
  <si>
    <t>WO2021224459</t>
  </si>
  <si>
    <t>JP2023126102</t>
  </si>
  <si>
    <t>US10788331</t>
  </si>
  <si>
    <t>US20160031450</t>
  </si>
  <si>
    <t>WO2019148143</t>
  </si>
  <si>
    <t>WO2017223197</t>
  </si>
  <si>
    <t>WO2022126137</t>
  </si>
  <si>
    <t>US8868028</t>
  </si>
  <si>
    <t>US20230259836</t>
  </si>
  <si>
    <t>WO2022266180</t>
  </si>
  <si>
    <t>TWI797146</t>
  </si>
  <si>
    <t>US20210152999</t>
  </si>
  <si>
    <t>US11930368</t>
  </si>
  <si>
    <t>CN103575268B</t>
  </si>
  <si>
    <t>US20240028037</t>
  </si>
  <si>
    <t>EP2728564</t>
  </si>
  <si>
    <t>WO2013165086</t>
  </si>
  <si>
    <t>WO202005347</t>
  </si>
  <si>
    <t>WO201648167</t>
  </si>
  <si>
    <t>WO2019139630</t>
  </si>
  <si>
    <t>US10736289</t>
  </si>
  <si>
    <t>WO201633985</t>
  </si>
  <si>
    <t>CN114619973</t>
  </si>
  <si>
    <t>US11863888</t>
  </si>
  <si>
    <t>US11257377</t>
  </si>
  <si>
    <t>CN114088109</t>
  </si>
  <si>
    <t>EP4239647</t>
  </si>
  <si>
    <t>US20240203176</t>
  </si>
  <si>
    <t>CN213932820U</t>
  </si>
  <si>
    <t>WO2020195146</t>
  </si>
  <si>
    <t>WO201867956</t>
  </si>
  <si>
    <t>US20210025712</t>
  </si>
  <si>
    <t>WO2014160806</t>
  </si>
  <si>
    <t>KR20230002151</t>
  </si>
  <si>
    <t>NL2030763</t>
  </si>
  <si>
    <t>US10171254</t>
  </si>
  <si>
    <t>US20120110202</t>
  </si>
  <si>
    <t>AR--88260</t>
  </si>
  <si>
    <t>WO2015192001</t>
  </si>
  <si>
    <t>US20140304269</t>
  </si>
  <si>
    <t>WO2021146430</t>
  </si>
  <si>
    <t>WO2020156127</t>
  </si>
  <si>
    <t>WO201527516</t>
  </si>
  <si>
    <t>WO2019188396</t>
  </si>
  <si>
    <t>WO202195565</t>
  </si>
  <si>
    <t>RU2020107177</t>
  </si>
  <si>
    <t>EP4012583</t>
  </si>
  <si>
    <t>WO2010116137</t>
  </si>
  <si>
    <t>US11807276</t>
  </si>
  <si>
    <t>US20230316166</t>
  </si>
  <si>
    <t>AU2017101872</t>
  </si>
  <si>
    <t>US10645342</t>
  </si>
  <si>
    <t>WO202044510</t>
  </si>
  <si>
    <t>WO2023154081</t>
  </si>
  <si>
    <t>US20220343759</t>
  </si>
  <si>
    <t>US20230052717</t>
  </si>
  <si>
    <t>WO201977538</t>
  </si>
  <si>
    <t>US20210288714</t>
  </si>
  <si>
    <t>US20210313820</t>
  </si>
  <si>
    <t>US10999258</t>
  </si>
  <si>
    <t>WO2017207579</t>
  </si>
  <si>
    <t>WO2022231362</t>
  </si>
  <si>
    <t>WO201669788</t>
  </si>
  <si>
    <t>WO202045259</t>
  </si>
  <si>
    <t>WO201894582</t>
  </si>
  <si>
    <t>WO202309853</t>
  </si>
  <si>
    <t>US10410328</t>
  </si>
  <si>
    <t>WO202191460</t>
  </si>
  <si>
    <t>WO201966108</t>
  </si>
  <si>
    <t>US20170372256</t>
  </si>
  <si>
    <t>US7079947</t>
  </si>
  <si>
    <t>US8521192</t>
  </si>
  <si>
    <t>WO2016179715</t>
  </si>
  <si>
    <t>US12015429</t>
  </si>
  <si>
    <t>US20230032151</t>
  </si>
  <si>
    <t>WO202101272</t>
  </si>
  <si>
    <t>US11741479</t>
  </si>
  <si>
    <t>WO2022163453</t>
  </si>
  <si>
    <t>US20200124740</t>
  </si>
  <si>
    <t>WO2020165317</t>
  </si>
  <si>
    <t>WO202299311</t>
  </si>
  <si>
    <t>US10997668</t>
  </si>
  <si>
    <t>AU2013254890</t>
  </si>
  <si>
    <t>DE102022122382</t>
  </si>
  <si>
    <t>US20230300570</t>
  </si>
  <si>
    <t>WO2017204009</t>
  </si>
  <si>
    <t>WO2019117766</t>
  </si>
  <si>
    <t>WO2020198310</t>
  </si>
  <si>
    <t>US10831857</t>
  </si>
  <si>
    <t>US9143909</t>
  </si>
  <si>
    <t>WO202376211</t>
  </si>
  <si>
    <t>WO2021146445</t>
  </si>
  <si>
    <t>US20230400308</t>
  </si>
  <si>
    <t>US20060178812</t>
  </si>
  <si>
    <t>US11210515</t>
  </si>
  <si>
    <t>WO2017219021</t>
  </si>
  <si>
    <t>US20240053819</t>
  </si>
  <si>
    <t>US11017662</t>
  </si>
  <si>
    <t>US20180247502</t>
  </si>
  <si>
    <t>US9552729</t>
  </si>
  <si>
    <t>US20220089042</t>
  </si>
  <si>
    <t>US11463161</t>
  </si>
  <si>
    <t>WO202181774</t>
  </si>
  <si>
    <t>WO201691312</t>
  </si>
  <si>
    <t>US20240069556</t>
  </si>
  <si>
    <t>CN101945344B</t>
  </si>
  <si>
    <t>JP2013254493</t>
  </si>
  <si>
    <t>US20070076857</t>
  </si>
  <si>
    <t>WO202126509</t>
  </si>
  <si>
    <t>KR102534741</t>
  </si>
  <si>
    <t>WO202181894</t>
  </si>
  <si>
    <t>WO202291620</t>
  </si>
  <si>
    <t>WO201628456</t>
  </si>
  <si>
    <t>WO202237415</t>
  </si>
  <si>
    <t>US10591310</t>
  </si>
  <si>
    <t>WO2019222300</t>
  </si>
  <si>
    <t>WO201267718</t>
  </si>
  <si>
    <t>WO2019231524</t>
  </si>
  <si>
    <t>WO202190701</t>
  </si>
  <si>
    <t>US20230014950</t>
  </si>
  <si>
    <t>US20190205564</t>
  </si>
  <si>
    <t>US10281552</t>
  </si>
  <si>
    <t>US20210353154</t>
  </si>
  <si>
    <t>WO2019118542</t>
  </si>
  <si>
    <t>CN111163418</t>
  </si>
  <si>
    <t>US11457041</t>
  </si>
  <si>
    <t>US11799853</t>
  </si>
  <si>
    <t>WO201942926</t>
  </si>
  <si>
    <t>WO2020230459</t>
  </si>
  <si>
    <t>WO2022104181</t>
  </si>
  <si>
    <t>WO2017158112</t>
  </si>
  <si>
    <t>WO2020145143</t>
  </si>
  <si>
    <t>WO2022193835</t>
  </si>
  <si>
    <t>US11943303</t>
  </si>
  <si>
    <t>WO202493203</t>
  </si>
  <si>
    <t>US20220363248</t>
  </si>
  <si>
    <t>WO2012170389</t>
  </si>
  <si>
    <t>WO2022157291</t>
  </si>
  <si>
    <t>WO2019130945</t>
  </si>
  <si>
    <t>WO201619122</t>
  </si>
  <si>
    <t>WO201952645</t>
  </si>
  <si>
    <t>WO2020262019</t>
  </si>
  <si>
    <t>CN117896822</t>
  </si>
  <si>
    <t>US10791416</t>
  </si>
  <si>
    <t>DE102019114063</t>
  </si>
  <si>
    <t>US9503854</t>
  </si>
  <si>
    <t>US9813521</t>
  </si>
  <si>
    <t>JP2022142788</t>
  </si>
  <si>
    <t>CN113254806</t>
  </si>
  <si>
    <t>WO201632917</t>
  </si>
  <si>
    <t>TWI783892</t>
  </si>
  <si>
    <t>CN112785857B</t>
  </si>
  <si>
    <t>US10664202</t>
  </si>
  <si>
    <t>WO202439718</t>
  </si>
  <si>
    <t>US11722480</t>
  </si>
  <si>
    <t>WO202215862</t>
  </si>
  <si>
    <t>CN115222555</t>
  </si>
  <si>
    <t>CN115122977</t>
  </si>
  <si>
    <t>US20230403334</t>
  </si>
  <si>
    <t>DE202020103454</t>
  </si>
  <si>
    <t>WO201640804</t>
  </si>
  <si>
    <t>JP6761021</t>
  </si>
  <si>
    <t>WO2020188929</t>
  </si>
  <si>
    <t>US11847192</t>
  </si>
  <si>
    <t>CN115719480</t>
  </si>
  <si>
    <t>WO202130477</t>
  </si>
  <si>
    <t>WO2020144024</t>
  </si>
  <si>
    <t>WO2021194864</t>
  </si>
  <si>
    <t>WO2011101458</t>
  </si>
  <si>
    <t>WO201627544</t>
  </si>
  <si>
    <t>WO2019125235</t>
  </si>
  <si>
    <t>US9992343</t>
  </si>
  <si>
    <t>US20150244057</t>
  </si>
  <si>
    <t>US11678157</t>
  </si>
  <si>
    <t>WO202307311</t>
  </si>
  <si>
    <t>US11467256</t>
  </si>
  <si>
    <t>WO2011109527</t>
  </si>
  <si>
    <t>US10326608</t>
  </si>
  <si>
    <t>WO201594053</t>
  </si>
  <si>
    <t>WO2011119859</t>
  </si>
  <si>
    <t>KR102516380</t>
  </si>
  <si>
    <t>WO2018185739</t>
  </si>
  <si>
    <t>WO202318869</t>
  </si>
  <si>
    <t>JP2023156336</t>
  </si>
  <si>
    <t>CN115220442</t>
  </si>
  <si>
    <t>US20200388160</t>
  </si>
  <si>
    <t>CN114056013</t>
  </si>
  <si>
    <t>SA521422067</t>
  </si>
  <si>
    <t>WO201557523</t>
  </si>
  <si>
    <t>WO201389787</t>
  </si>
  <si>
    <t>US10311750</t>
  </si>
  <si>
    <t>US10467311</t>
  </si>
  <si>
    <t>WO2021190137</t>
  </si>
  <si>
    <t>WO201723998</t>
  </si>
  <si>
    <t>US20210055121</t>
  </si>
  <si>
    <t>WO2011137006</t>
  </si>
  <si>
    <t>US9491199</t>
  </si>
  <si>
    <t>WO202124248</t>
  </si>
  <si>
    <t>US20220178719</t>
  </si>
  <si>
    <t>DE102019110418</t>
  </si>
  <si>
    <t>US11574540</t>
  </si>
  <si>
    <t>US12028712</t>
  </si>
  <si>
    <t>WO2015102608</t>
  </si>
  <si>
    <t>US11852492</t>
  </si>
  <si>
    <t>WO200936497</t>
  </si>
  <si>
    <t>US20240153049</t>
  </si>
  <si>
    <t>WO2007131299</t>
  </si>
  <si>
    <t>WO201650274</t>
  </si>
  <si>
    <t>WO201261481</t>
  </si>
  <si>
    <t>WO201529773</t>
  </si>
  <si>
    <t>WO201870844</t>
  </si>
  <si>
    <t>US11228862</t>
  </si>
  <si>
    <t>US20240257583</t>
  </si>
  <si>
    <t>US10148535</t>
  </si>
  <si>
    <t>WO2023163875</t>
  </si>
  <si>
    <t>WO202291811</t>
  </si>
  <si>
    <t>US9269197</t>
  </si>
  <si>
    <t>JP7511727</t>
  </si>
  <si>
    <t>US12002016</t>
  </si>
  <si>
    <t>US20170094277</t>
  </si>
  <si>
    <t>WO2015150531</t>
  </si>
  <si>
    <t>BR112022006623</t>
  </si>
  <si>
    <t>CN116542433</t>
  </si>
  <si>
    <t>US10534981</t>
  </si>
  <si>
    <t>US9909879</t>
  </si>
  <si>
    <t>WO2023281801</t>
  </si>
  <si>
    <t>WO201396277</t>
  </si>
  <si>
    <t>WO2021158103</t>
  </si>
  <si>
    <t>WO202193474</t>
  </si>
  <si>
    <t>CN114509772</t>
  </si>
  <si>
    <t>JP2016047045</t>
  </si>
  <si>
    <t>US20120276991</t>
  </si>
  <si>
    <t>WO2022257666</t>
  </si>
  <si>
    <t>WO2010124038</t>
  </si>
  <si>
    <t>WO2020213280</t>
  </si>
  <si>
    <t>US11694431</t>
  </si>
  <si>
    <t>EP4379490</t>
  </si>
  <si>
    <t>US10505880</t>
  </si>
  <si>
    <t>US20190320442</t>
  </si>
  <si>
    <t>US8917276</t>
  </si>
  <si>
    <t>US11662726</t>
  </si>
  <si>
    <t>JP2024097083</t>
  </si>
  <si>
    <t>US9547426</t>
  </si>
  <si>
    <t>JP6176871</t>
  </si>
  <si>
    <t>JP6477939</t>
  </si>
  <si>
    <t>US20200351356</t>
  </si>
  <si>
    <t>WO2015157564</t>
  </si>
  <si>
    <t>US11516623</t>
  </si>
  <si>
    <t>WO201903396</t>
  </si>
  <si>
    <t>US11770797</t>
  </si>
  <si>
    <t>US7609001</t>
  </si>
  <si>
    <t>KR102618052</t>
  </si>
  <si>
    <t>DE102015112597</t>
  </si>
  <si>
    <t>WO201209532</t>
  </si>
  <si>
    <t>US20230304858</t>
  </si>
  <si>
    <t>CN112559790</t>
  </si>
  <si>
    <t>JP2023165757</t>
  </si>
  <si>
    <t>US20230213636</t>
  </si>
  <si>
    <t>WO201254885</t>
  </si>
  <si>
    <t>CN116339311</t>
  </si>
  <si>
    <t>US10895458</t>
  </si>
  <si>
    <t>WO2020137754</t>
  </si>
  <si>
    <t>WO202244818</t>
  </si>
  <si>
    <t>CN111103396B</t>
  </si>
  <si>
    <t>US20230413853</t>
  </si>
  <si>
    <t>US20230343074</t>
  </si>
  <si>
    <t>US20200118161</t>
  </si>
  <si>
    <t>US10655975</t>
  </si>
  <si>
    <t>WO2019136349</t>
  </si>
  <si>
    <t>WO2022118900</t>
  </si>
  <si>
    <t>WO2017168180</t>
  </si>
  <si>
    <t>WO202186533</t>
  </si>
  <si>
    <t>WO2014105281</t>
  </si>
  <si>
    <t>US9539618</t>
  </si>
  <si>
    <t>WO2019195027</t>
  </si>
  <si>
    <t>US11726191</t>
  </si>
  <si>
    <t>WO202363951</t>
  </si>
  <si>
    <t>US20170039394</t>
  </si>
  <si>
    <t>EP3407031</t>
  </si>
  <si>
    <t>US20240112576</t>
  </si>
  <si>
    <t>WO2018200080</t>
  </si>
  <si>
    <t>US10880716</t>
  </si>
  <si>
    <t>US20210281099</t>
  </si>
  <si>
    <t>US12050084</t>
  </si>
  <si>
    <t>WO201637485</t>
  </si>
  <si>
    <t>US20220262011</t>
  </si>
  <si>
    <t>US20240219931</t>
  </si>
  <si>
    <t>WO202007455</t>
  </si>
  <si>
    <t>US10875448</t>
  </si>
  <si>
    <t>US20200109958</t>
  </si>
  <si>
    <t>CA3138412</t>
  </si>
  <si>
    <t>US20210172750</t>
  </si>
  <si>
    <t>DE102021128454</t>
  </si>
  <si>
    <t>US20240098319</t>
  </si>
  <si>
    <t>WO201271127</t>
  </si>
  <si>
    <t>US20230011667</t>
  </si>
  <si>
    <t>NO20130151</t>
  </si>
  <si>
    <t>WO2021133544</t>
  </si>
  <si>
    <t>US20220319196</t>
  </si>
  <si>
    <t>WO201040591</t>
  </si>
  <si>
    <t>WO201740263</t>
  </si>
  <si>
    <t>WO2018135234</t>
  </si>
  <si>
    <t>AR-123963</t>
  </si>
  <si>
    <t>US11995852</t>
  </si>
  <si>
    <t>WO202210451</t>
  </si>
  <si>
    <t>WO201415420</t>
  </si>
  <si>
    <t>US11675836</t>
  </si>
  <si>
    <t>WO2024118994</t>
  </si>
  <si>
    <t>WO202214354</t>
  </si>
  <si>
    <t>US20230004994</t>
  </si>
  <si>
    <t>JP7500804</t>
  </si>
  <si>
    <t>WO201983941</t>
  </si>
  <si>
    <t>WO201809650</t>
  </si>
  <si>
    <t>US11681690</t>
  </si>
  <si>
    <t>US11751042</t>
  </si>
  <si>
    <t>US11671306</t>
  </si>
  <si>
    <t>US20240053457</t>
  </si>
  <si>
    <t>WO2021183453</t>
  </si>
  <si>
    <t>US20230074564</t>
  </si>
  <si>
    <t>FR3062979</t>
  </si>
  <si>
    <t>CN107990898B</t>
  </si>
  <si>
    <t>WO202346642</t>
  </si>
  <si>
    <t>WO2019221104</t>
  </si>
  <si>
    <t>AT-513679</t>
  </si>
  <si>
    <t>US20230069346</t>
  </si>
  <si>
    <t>US11665502</t>
  </si>
  <si>
    <t>US20150169808</t>
  </si>
  <si>
    <t>WO2021236207</t>
  </si>
  <si>
    <t>CN101291495B</t>
  </si>
  <si>
    <t>US20230334987</t>
  </si>
  <si>
    <t>US20130299390</t>
  </si>
  <si>
    <t>EP4390448</t>
  </si>
  <si>
    <t>WO2019113958</t>
  </si>
  <si>
    <t>US20230069210</t>
  </si>
  <si>
    <t>US20230142206</t>
  </si>
  <si>
    <t>US10527436</t>
  </si>
  <si>
    <t>WO201382372</t>
  </si>
  <si>
    <t>WO201864607</t>
  </si>
  <si>
    <t>US20220107637</t>
  </si>
  <si>
    <t>US11651693</t>
  </si>
  <si>
    <t>US12002358</t>
  </si>
  <si>
    <t>WO2020229319</t>
  </si>
  <si>
    <t>WO2015131097</t>
  </si>
  <si>
    <t>WO2020136353</t>
  </si>
  <si>
    <t>TW202400420</t>
  </si>
  <si>
    <t>WO202026513</t>
  </si>
  <si>
    <t>US10579059</t>
  </si>
  <si>
    <t>EP3460399</t>
  </si>
  <si>
    <t>US20180129747</t>
  </si>
  <si>
    <t>CN117849825</t>
  </si>
  <si>
    <t>WO202360013</t>
  </si>
  <si>
    <t>US20230059485</t>
  </si>
  <si>
    <t>US10811002</t>
  </si>
  <si>
    <t>WO2017132622</t>
  </si>
  <si>
    <t>US20220171060</t>
  </si>
  <si>
    <t>US20220343596</t>
  </si>
  <si>
    <t>US20210364637</t>
  </si>
  <si>
    <t>US7737887</t>
  </si>
  <si>
    <t>EP1708105</t>
  </si>
  <si>
    <t>US11914774</t>
  </si>
  <si>
    <t>US20240212491</t>
  </si>
  <si>
    <t>US20180359623</t>
  </si>
  <si>
    <t>WO201448486</t>
  </si>
  <si>
    <t>US9665895</t>
  </si>
  <si>
    <t>US20240098371</t>
  </si>
  <si>
    <t>WO202215804</t>
  </si>
  <si>
    <t>WO202193240</t>
  </si>
  <si>
    <t>BR102015026718</t>
  </si>
  <si>
    <t>US11528354</t>
  </si>
  <si>
    <t>US8595782</t>
  </si>
  <si>
    <t>WO2022126176</t>
  </si>
  <si>
    <t>EP3316065</t>
  </si>
  <si>
    <t>WO2019171227</t>
  </si>
  <si>
    <t>US20230314621</t>
  </si>
  <si>
    <t>WO2016192490</t>
  </si>
  <si>
    <t>US10919523</t>
  </si>
  <si>
    <t>US20170280299</t>
  </si>
  <si>
    <t>WO2022200949</t>
  </si>
  <si>
    <t>WO201970235</t>
  </si>
  <si>
    <t>HK1251689</t>
  </si>
  <si>
    <t>WO2023133303</t>
  </si>
  <si>
    <t>EP4014712</t>
  </si>
  <si>
    <t>EC2154068</t>
  </si>
  <si>
    <t>US20230192151</t>
  </si>
  <si>
    <t>US20240195354</t>
  </si>
  <si>
    <t>CN111102300B</t>
  </si>
  <si>
    <t>WO201061390</t>
  </si>
  <si>
    <t>CN113671971</t>
  </si>
  <si>
    <t>CN103063222B</t>
  </si>
  <si>
    <t>US20210166571</t>
  </si>
  <si>
    <t>US20160012554</t>
  </si>
  <si>
    <t>WO200514016</t>
  </si>
  <si>
    <t>US20240062660</t>
  </si>
  <si>
    <t>WO2020154399</t>
  </si>
  <si>
    <t>US20230177786</t>
  </si>
  <si>
    <t>WO202315288</t>
  </si>
  <si>
    <t>WO201153621</t>
  </si>
  <si>
    <t>WO2019230442</t>
  </si>
  <si>
    <t>US20240185998</t>
  </si>
  <si>
    <t>WO201561290</t>
  </si>
  <si>
    <t>US10094670</t>
  </si>
  <si>
    <t>EP4357542</t>
  </si>
  <si>
    <t>US11637914</t>
  </si>
  <si>
    <t>US20130053002</t>
  </si>
  <si>
    <t>WO202018984</t>
  </si>
  <si>
    <t>WO201588496</t>
  </si>
  <si>
    <t>WO202450264</t>
  </si>
  <si>
    <t>WO2020249294</t>
  </si>
  <si>
    <t>US20230376166</t>
  </si>
  <si>
    <t>US20050024277</t>
  </si>
  <si>
    <t>US9842088</t>
  </si>
  <si>
    <t>WO2018164683</t>
  </si>
  <si>
    <t>WO2013109295</t>
  </si>
  <si>
    <t>JP2024051155</t>
  </si>
  <si>
    <t>US8350700</t>
  </si>
  <si>
    <t>CN103063221B</t>
  </si>
  <si>
    <t>WO2018152437</t>
  </si>
  <si>
    <t>WO2023114517</t>
  </si>
  <si>
    <t>US11614851</t>
  </si>
  <si>
    <t>US10031233</t>
  </si>
  <si>
    <t>US20240112488</t>
  </si>
  <si>
    <t>US20060142941</t>
  </si>
  <si>
    <t>US20240089908</t>
  </si>
  <si>
    <t>JP2023070180</t>
  </si>
  <si>
    <t>WO2018100839</t>
  </si>
  <si>
    <t>CA3064399</t>
  </si>
  <si>
    <t>WO2021251141</t>
  </si>
  <si>
    <t>US11082807</t>
  </si>
  <si>
    <t>WO2019167457</t>
  </si>
  <si>
    <t>WO2013154346</t>
  </si>
  <si>
    <t>WO2023106182</t>
  </si>
  <si>
    <t>WO202355859</t>
  </si>
  <si>
    <t>WO2019137135</t>
  </si>
  <si>
    <t>WO202146650</t>
  </si>
  <si>
    <t>WO202005064</t>
  </si>
  <si>
    <t>US10703479</t>
  </si>
  <si>
    <t>CN105774778B</t>
  </si>
  <si>
    <t>US20210072354</t>
  </si>
  <si>
    <t>US20220353638</t>
  </si>
  <si>
    <t>US11783086</t>
  </si>
  <si>
    <t>EP4324313</t>
  </si>
  <si>
    <t>US20190251851</t>
  </si>
  <si>
    <t>US6898525</t>
  </si>
  <si>
    <t>US9544568</t>
  </si>
  <si>
    <t>US20210018938</t>
  </si>
  <si>
    <t>US10667106</t>
  </si>
  <si>
    <t>WO2014123975</t>
  </si>
  <si>
    <t>US11601555</t>
  </si>
  <si>
    <t>US20240224033</t>
  </si>
  <si>
    <t>US20200334863</t>
  </si>
  <si>
    <t>CN115265537</t>
  </si>
  <si>
    <t>KR20230165693</t>
  </si>
  <si>
    <t>US20240103929</t>
  </si>
  <si>
    <t>US20200334499</t>
  </si>
  <si>
    <t>JP6894465</t>
  </si>
  <si>
    <t>WO2022230739</t>
  </si>
  <si>
    <t>US9661461</t>
  </si>
  <si>
    <t>CN104952064B</t>
  </si>
  <si>
    <t>US11906318</t>
  </si>
  <si>
    <t>WO2020153182</t>
  </si>
  <si>
    <t>WO2022230738</t>
  </si>
  <si>
    <t>WO202347415</t>
  </si>
  <si>
    <t>US9773420</t>
  </si>
  <si>
    <t>WO2021258411</t>
  </si>
  <si>
    <t>BR102020025888</t>
  </si>
  <si>
    <t>US20200359627</t>
  </si>
  <si>
    <t>EC2067828</t>
  </si>
  <si>
    <t>US8626694</t>
  </si>
  <si>
    <t>WO201435231</t>
  </si>
  <si>
    <t>TW202236695</t>
  </si>
  <si>
    <t>WO2021118675</t>
  </si>
  <si>
    <t>US20240046489</t>
  </si>
  <si>
    <t>US9489716</t>
  </si>
  <si>
    <t>WO201581089</t>
  </si>
  <si>
    <t>US20240064499</t>
  </si>
  <si>
    <t>US8612140</t>
  </si>
  <si>
    <t>WO2022104866</t>
  </si>
  <si>
    <t>WO201006226</t>
  </si>
  <si>
    <t>US20200141755</t>
  </si>
  <si>
    <t>US9232353</t>
  </si>
  <si>
    <t>WO2016167687</t>
  </si>
  <si>
    <t>US8898001</t>
  </si>
  <si>
    <t>WO2023119714</t>
  </si>
  <si>
    <t>WO201739946</t>
  </si>
  <si>
    <t>WO202439706</t>
  </si>
  <si>
    <t>US9037165</t>
  </si>
  <si>
    <t>WO201889594</t>
  </si>
  <si>
    <t>WO2021155086</t>
  </si>
  <si>
    <t>WO201513500</t>
  </si>
  <si>
    <t>WO2009108770</t>
  </si>
  <si>
    <t>EP3305056</t>
  </si>
  <si>
    <t>WO2017110824</t>
  </si>
  <si>
    <t>CL202103149</t>
  </si>
  <si>
    <t>EP3451042</t>
  </si>
  <si>
    <t>WO2017146402</t>
  </si>
  <si>
    <t>US20240161615</t>
  </si>
  <si>
    <t>JP6860714</t>
  </si>
  <si>
    <t>US11900536</t>
  </si>
  <si>
    <t>US20230007460</t>
  </si>
  <si>
    <t>WO2019155930</t>
  </si>
  <si>
    <t>WO202131101</t>
  </si>
  <si>
    <t>US20240236712</t>
  </si>
  <si>
    <t>AU2021200448</t>
  </si>
  <si>
    <t>WO201124685</t>
  </si>
  <si>
    <t>US20210327015</t>
  </si>
  <si>
    <t>WO2010111442</t>
  </si>
  <si>
    <t>US10247854</t>
  </si>
  <si>
    <t>WO201622489</t>
  </si>
  <si>
    <t>WO201544850</t>
  </si>
  <si>
    <t>US11749243</t>
  </si>
  <si>
    <t>JP2021073627</t>
  </si>
  <si>
    <t>JP7471359</t>
  </si>
  <si>
    <t>US20240121438</t>
  </si>
  <si>
    <t>US11922269</t>
  </si>
  <si>
    <t>JP7127975</t>
  </si>
  <si>
    <t>IN201814027792</t>
  </si>
  <si>
    <t>JP6279512</t>
  </si>
  <si>
    <t>US11011057</t>
  </si>
  <si>
    <t>US20240233154</t>
  </si>
  <si>
    <t>US9769357</t>
  </si>
  <si>
    <t>US11928721</t>
  </si>
  <si>
    <t>US20150046086</t>
  </si>
  <si>
    <t>US11115987</t>
  </si>
  <si>
    <t>CN105041572B</t>
  </si>
  <si>
    <t>US8665145</t>
  </si>
  <si>
    <t>US20210130786</t>
  </si>
  <si>
    <t>WO2021156153</t>
  </si>
  <si>
    <t>US9730043</t>
  </si>
  <si>
    <t>WO201549831</t>
  </si>
  <si>
    <t>US20230186920</t>
  </si>
  <si>
    <t>US20230013338</t>
  </si>
  <si>
    <t>US11736968</t>
  </si>
  <si>
    <t>DE102020102345</t>
  </si>
  <si>
    <t>WO2020175176</t>
  </si>
  <si>
    <t>JP6972225</t>
  </si>
  <si>
    <t>CN102830411B</t>
  </si>
  <si>
    <t>WO201657519</t>
  </si>
  <si>
    <t>WO201803227</t>
  </si>
  <si>
    <t>WO201932036</t>
  </si>
  <si>
    <t>CN113465618</t>
  </si>
  <si>
    <t>TW201207424</t>
  </si>
  <si>
    <t>WO201534578</t>
  </si>
  <si>
    <t>WO2011103029</t>
  </si>
  <si>
    <t>WO2020187528</t>
  </si>
  <si>
    <t>WO201793946</t>
  </si>
  <si>
    <t>US20150286741</t>
  </si>
  <si>
    <t>US7219086</t>
  </si>
  <si>
    <t>US11817634</t>
  </si>
  <si>
    <t>WO2016164899</t>
  </si>
  <si>
    <t>US9945960</t>
  </si>
  <si>
    <t>US7868751</t>
  </si>
  <si>
    <t>WO2012125966</t>
  </si>
  <si>
    <t>WO2023239550</t>
  </si>
  <si>
    <t>WO201488869</t>
  </si>
  <si>
    <t>JP6946509</t>
  </si>
  <si>
    <t>WO2017119817</t>
  </si>
  <si>
    <t>WO2019160465</t>
  </si>
  <si>
    <t>US20230200676</t>
  </si>
  <si>
    <t>WO202251270</t>
  </si>
  <si>
    <t>US10534404</t>
  </si>
  <si>
    <t>US11804009</t>
  </si>
  <si>
    <t>WO2019224539</t>
  </si>
  <si>
    <t>WO2023214519</t>
  </si>
  <si>
    <t>CN109376311</t>
  </si>
  <si>
    <t>WO2013176894</t>
  </si>
  <si>
    <t>US9727795</t>
  </si>
  <si>
    <t>JP5869062</t>
  </si>
  <si>
    <t>US20240242291</t>
  </si>
  <si>
    <t>US20230309434</t>
  </si>
  <si>
    <t>ZA201907572</t>
  </si>
  <si>
    <t>WO2020103049</t>
  </si>
  <si>
    <t>WO2014194480</t>
  </si>
  <si>
    <t>US9989371</t>
  </si>
  <si>
    <t>WO201594039</t>
  </si>
  <si>
    <t>US11428823</t>
  </si>
  <si>
    <t>WO202162442</t>
  </si>
  <si>
    <t>US20230325411</t>
  </si>
  <si>
    <t>WO202356199</t>
  </si>
  <si>
    <t>US12051127</t>
  </si>
  <si>
    <t>WO2022192771</t>
  </si>
  <si>
    <t>DE102018117782</t>
  </si>
  <si>
    <t>US20220254260</t>
  </si>
  <si>
    <t>WO2020107369</t>
  </si>
  <si>
    <t>US20140018102</t>
  </si>
  <si>
    <t>US20240135055</t>
  </si>
  <si>
    <t>US11263560</t>
  </si>
  <si>
    <t>US20170282859</t>
  </si>
  <si>
    <t>WO201628093</t>
  </si>
  <si>
    <t>US20240061434</t>
  </si>
  <si>
    <t>CN116649076</t>
  </si>
  <si>
    <t>CN117826868</t>
  </si>
  <si>
    <t>US11164209</t>
  </si>
  <si>
    <t>AR-123633</t>
  </si>
  <si>
    <t>US11676190</t>
  </si>
  <si>
    <t>WO2019217586</t>
  </si>
  <si>
    <t>US10534969</t>
  </si>
  <si>
    <t>WO2013125306</t>
  </si>
  <si>
    <t>US20230267772</t>
  </si>
  <si>
    <t>WO201117490</t>
  </si>
  <si>
    <t>WO201150475</t>
  </si>
  <si>
    <t>US20230086570</t>
  </si>
  <si>
    <t>DE102015206844</t>
  </si>
  <si>
    <t>US20150323673</t>
  </si>
  <si>
    <t>ES2336064</t>
  </si>
  <si>
    <t>US20210082131</t>
  </si>
  <si>
    <t>WO201881365</t>
  </si>
  <si>
    <t>KR20240052911</t>
  </si>
  <si>
    <t>AU2016259389</t>
  </si>
  <si>
    <t>KR102427453</t>
  </si>
  <si>
    <t>WO2010106477</t>
  </si>
  <si>
    <t>US20190204907</t>
  </si>
  <si>
    <t>CN117098097</t>
  </si>
  <si>
    <t>US11983301</t>
  </si>
  <si>
    <t>WO2019130050</t>
  </si>
  <si>
    <t>US20230334846</t>
  </si>
  <si>
    <t>WO2015199848</t>
  </si>
  <si>
    <t>US20240031515</t>
  </si>
  <si>
    <t>EP3351903</t>
  </si>
  <si>
    <t>WO2021221733</t>
  </si>
  <si>
    <t>WO2021211120</t>
  </si>
  <si>
    <t>WO202237462</t>
  </si>
  <si>
    <t>WO2018182074</t>
  </si>
  <si>
    <t>EP3961153</t>
  </si>
  <si>
    <t>WO2019157364</t>
  </si>
  <si>
    <t>WO201172150</t>
  </si>
  <si>
    <t>US20140066368</t>
  </si>
  <si>
    <t>US11967087</t>
  </si>
  <si>
    <t>US20040102989</t>
  </si>
  <si>
    <t>US20210243483</t>
  </si>
  <si>
    <t>WO201855377</t>
  </si>
  <si>
    <t>WO201218369</t>
  </si>
  <si>
    <t>US20100250292</t>
  </si>
  <si>
    <t>WO2023248899</t>
  </si>
  <si>
    <t>KR101058591</t>
  </si>
  <si>
    <t>US9009249</t>
  </si>
  <si>
    <t>JP6751189</t>
  </si>
  <si>
    <t>WO2021255214</t>
  </si>
  <si>
    <t>CN113393416</t>
  </si>
  <si>
    <t>US11850955</t>
  </si>
  <si>
    <t>EP2919191</t>
  </si>
  <si>
    <t>WO2015135089</t>
  </si>
  <si>
    <t>US20220327447</t>
  </si>
  <si>
    <t>WO2020103024</t>
  </si>
  <si>
    <t>US10323956</t>
  </si>
  <si>
    <t>WO201460466</t>
  </si>
  <si>
    <t>US20220210152</t>
  </si>
  <si>
    <t>US9881263</t>
  </si>
  <si>
    <t>US20220180279</t>
  </si>
  <si>
    <t>US20220295699</t>
  </si>
  <si>
    <t>WO201886208</t>
  </si>
  <si>
    <t>US11546857</t>
  </si>
  <si>
    <t>WO201572349</t>
  </si>
  <si>
    <t>WO2019237299</t>
  </si>
  <si>
    <t>WO201979078</t>
  </si>
  <si>
    <t>US11975685</t>
  </si>
  <si>
    <t>TWI584130</t>
  </si>
  <si>
    <t>US10234873</t>
  </si>
  <si>
    <t>JP6568270</t>
  </si>
  <si>
    <t>US20240142611</t>
  </si>
  <si>
    <t>DE102018125564</t>
  </si>
  <si>
    <t>WO2020100660</t>
  </si>
  <si>
    <t>US20230185886</t>
  </si>
  <si>
    <t>WO2018227039</t>
  </si>
  <si>
    <t>WO2022194601</t>
  </si>
  <si>
    <t>CN103968825B</t>
  </si>
  <si>
    <t>US10997411</t>
  </si>
  <si>
    <t>US20220404507</t>
  </si>
  <si>
    <t>WO2021262729</t>
  </si>
  <si>
    <t>KR20230115253</t>
  </si>
  <si>
    <t>EP1852007</t>
  </si>
  <si>
    <t>WO2023273057</t>
  </si>
  <si>
    <t>US20240085913</t>
  </si>
  <si>
    <t>US20230274287</t>
  </si>
  <si>
    <t>MX-321549</t>
  </si>
  <si>
    <t>US20240248531</t>
  </si>
  <si>
    <t>CN208128463U</t>
  </si>
  <si>
    <t>US20240163030</t>
  </si>
  <si>
    <t>WO2020231338</t>
  </si>
  <si>
    <t>US20220251928</t>
  </si>
  <si>
    <t>WO201952647</t>
  </si>
  <si>
    <t>WO202244807</t>
  </si>
  <si>
    <t>WO201907893</t>
  </si>
  <si>
    <t>US10762176</t>
  </si>
  <si>
    <t>JP5826806</t>
  </si>
  <si>
    <t>US12035005</t>
  </si>
  <si>
    <t>US12002242</t>
  </si>
  <si>
    <t>WO2021202601</t>
  </si>
  <si>
    <t>US20220182793</t>
  </si>
  <si>
    <t>US9986045</t>
  </si>
  <si>
    <t>US11848487</t>
  </si>
  <si>
    <t>IN201714012229</t>
  </si>
  <si>
    <t>WO202026514</t>
  </si>
  <si>
    <t>WO201096159</t>
  </si>
  <si>
    <t>US10057735</t>
  </si>
  <si>
    <t>US20230273035</t>
  </si>
  <si>
    <t>WO201458706</t>
  </si>
  <si>
    <t>US9026143</t>
  </si>
  <si>
    <t>CN115471565</t>
  </si>
  <si>
    <t>WO201633987</t>
  </si>
  <si>
    <t>EP3226157</t>
  </si>
  <si>
    <t>WO2017177721</t>
  </si>
  <si>
    <t>AU2013206406</t>
  </si>
  <si>
    <t>WO2020161607</t>
  </si>
  <si>
    <t>US7274295</t>
  </si>
  <si>
    <t>US20140191025</t>
  </si>
  <si>
    <t>WO201526458</t>
  </si>
  <si>
    <t>US10460611</t>
  </si>
  <si>
    <t>TWI662843</t>
  </si>
  <si>
    <t>GB2578234</t>
  </si>
  <si>
    <t>US10614488</t>
  </si>
  <si>
    <t>US11834906</t>
  </si>
  <si>
    <t>US11950091</t>
  </si>
  <si>
    <t>WO201637193</t>
  </si>
  <si>
    <t>WO2019231521</t>
  </si>
  <si>
    <t>WO2020123724</t>
  </si>
  <si>
    <t>WO201535284</t>
  </si>
  <si>
    <t>KR20110040650</t>
  </si>
  <si>
    <t>US20140085107</t>
  </si>
  <si>
    <t>US20230350979</t>
  </si>
  <si>
    <t>WO201864455</t>
  </si>
  <si>
    <t>WO202419703</t>
  </si>
  <si>
    <t>WO200885225</t>
  </si>
  <si>
    <t>JP2023179712</t>
  </si>
  <si>
    <t>KR20230119568</t>
  </si>
  <si>
    <t>US9445125</t>
  </si>
  <si>
    <t>WO2022214706</t>
  </si>
  <si>
    <t>DE102020124815</t>
  </si>
  <si>
    <t>WO2018111821</t>
  </si>
  <si>
    <t>WO202270903</t>
  </si>
  <si>
    <t>PE201601312</t>
  </si>
  <si>
    <t>US10655983</t>
  </si>
  <si>
    <t>US20210289317</t>
  </si>
  <si>
    <t>AU2014203819</t>
  </si>
  <si>
    <t>WO201905908</t>
  </si>
  <si>
    <t>US11681768</t>
  </si>
  <si>
    <t>WO201550585</t>
  </si>
  <si>
    <t>WO2019102889</t>
  </si>
  <si>
    <t>US11022455</t>
  </si>
  <si>
    <t>US10827301</t>
  </si>
  <si>
    <t>US11151506</t>
  </si>
  <si>
    <t>US9355404</t>
  </si>
  <si>
    <t>US11947619</t>
  </si>
  <si>
    <t>US7518505</t>
  </si>
  <si>
    <t>EP2858331</t>
  </si>
  <si>
    <t>USRE48322</t>
  </si>
  <si>
    <t>US8275526</t>
  </si>
  <si>
    <t>WO202372905</t>
  </si>
  <si>
    <t>WO2023242660</t>
  </si>
  <si>
    <t>US8340907</t>
  </si>
  <si>
    <t>WO2016109473</t>
  </si>
  <si>
    <t>US8811656</t>
  </si>
  <si>
    <t>US20230417919</t>
  </si>
  <si>
    <t>WO2013115788</t>
  </si>
  <si>
    <t>WO202302658</t>
  </si>
  <si>
    <t>WO2022123219</t>
  </si>
  <si>
    <t>WO2014110360</t>
  </si>
  <si>
    <t>WO202048790</t>
  </si>
  <si>
    <t>WO2007110343</t>
  </si>
  <si>
    <t>JP6743198</t>
  </si>
  <si>
    <t>WO201141331</t>
  </si>
  <si>
    <t>US8737607</t>
  </si>
  <si>
    <t>WO2019155719</t>
  </si>
  <si>
    <t>WO201425053</t>
  </si>
  <si>
    <t>US20210116992</t>
  </si>
  <si>
    <t>WO2017167580</t>
  </si>
  <si>
    <t>WO201861015</t>
  </si>
  <si>
    <t>US11329878</t>
  </si>
  <si>
    <t>WO2020119795</t>
  </si>
  <si>
    <t>US11184428</t>
  </si>
  <si>
    <t>WO202257416</t>
  </si>
  <si>
    <t>LU-500797</t>
  </si>
  <si>
    <t>US7483789</t>
  </si>
  <si>
    <t>EP3267716</t>
  </si>
  <si>
    <t>US7986729</t>
  </si>
  <si>
    <t>US20230096643</t>
  </si>
  <si>
    <t>WO2023277888</t>
  </si>
  <si>
    <t>US20230250963</t>
  </si>
  <si>
    <t>US9923974</t>
  </si>
  <si>
    <t>WO2021206596</t>
  </si>
  <si>
    <t>WO2020197942</t>
  </si>
  <si>
    <t>JP2023139184</t>
  </si>
  <si>
    <t>WO201822589</t>
  </si>
  <si>
    <t>US20220212811</t>
  </si>
  <si>
    <t>CN102636168B</t>
  </si>
  <si>
    <t>WO202268033</t>
  </si>
  <si>
    <t>US20220405272</t>
  </si>
  <si>
    <t>US20200150232</t>
  </si>
  <si>
    <t>WO201460842</t>
  </si>
  <si>
    <t>US20220343663</t>
  </si>
  <si>
    <t>US20240185215</t>
  </si>
  <si>
    <t>WO201312916</t>
  </si>
  <si>
    <t>US20240096095</t>
  </si>
  <si>
    <t>WO2014128346</t>
  </si>
  <si>
    <t>US20210314867</t>
  </si>
  <si>
    <t>US20220284820</t>
  </si>
  <si>
    <t>JP2005218087</t>
  </si>
  <si>
    <t>WO2016196525</t>
  </si>
  <si>
    <t>TWI687125</t>
  </si>
  <si>
    <t>US11859973</t>
  </si>
  <si>
    <t>WO2020207762</t>
  </si>
  <si>
    <t>US11553312</t>
  </si>
  <si>
    <t>US20210380238</t>
  </si>
  <si>
    <t>US20230236035</t>
  </si>
  <si>
    <t>JP6797239</t>
  </si>
  <si>
    <t>CN117236549</t>
  </si>
  <si>
    <t>WO202259495</t>
  </si>
  <si>
    <t>US10963545</t>
  </si>
  <si>
    <t>US7058511</t>
  </si>
  <si>
    <t>WO2022118899</t>
  </si>
  <si>
    <t>CN116610107</t>
  </si>
  <si>
    <t>US20170201784</t>
  </si>
  <si>
    <t>WO202184231</t>
  </si>
  <si>
    <t>US20150097941</t>
  </si>
  <si>
    <t>US11277522</t>
  </si>
  <si>
    <t>US11893617</t>
  </si>
  <si>
    <t>KR102688737</t>
  </si>
  <si>
    <t>LU-102773</t>
  </si>
  <si>
    <t>WO2019219414</t>
  </si>
  <si>
    <t>US10768097</t>
  </si>
  <si>
    <t>CN112861902</t>
  </si>
  <si>
    <t>CN110857073B</t>
  </si>
  <si>
    <t>US20210039784</t>
  </si>
  <si>
    <t>US20240173592</t>
  </si>
  <si>
    <t>US10080993</t>
  </si>
  <si>
    <t>WO202214353</t>
  </si>
  <si>
    <t>WO2024139436</t>
  </si>
  <si>
    <t>EP4378300</t>
  </si>
  <si>
    <t>KR20240006460</t>
  </si>
  <si>
    <t>US11620592</t>
  </si>
  <si>
    <t>EP3855399</t>
  </si>
  <si>
    <t>WO2014192248</t>
  </si>
  <si>
    <t>CA3023262</t>
  </si>
  <si>
    <t>WO2022118771</t>
  </si>
  <si>
    <t>JP5543696</t>
  </si>
  <si>
    <t>US8750633</t>
  </si>
  <si>
    <t>WO2021155308</t>
  </si>
  <si>
    <t>EP3832531</t>
  </si>
  <si>
    <t>WO202215597</t>
  </si>
  <si>
    <t>US20230056551</t>
  </si>
  <si>
    <t>US20240021324</t>
  </si>
  <si>
    <t>CN110120849B</t>
  </si>
  <si>
    <t>WO2009117260</t>
  </si>
  <si>
    <t>WO201114431</t>
  </si>
  <si>
    <t>WO2020112793</t>
  </si>
  <si>
    <t>CN111199183</t>
  </si>
  <si>
    <t>WO202326425</t>
  </si>
  <si>
    <t>WO202097542</t>
  </si>
  <si>
    <t>US20070083655</t>
  </si>
  <si>
    <t>US11336971</t>
  </si>
  <si>
    <t>US11733072</t>
  </si>
  <si>
    <t>US20240259762</t>
  </si>
  <si>
    <t>WO2015142985</t>
  </si>
  <si>
    <t>WO2022201787</t>
  </si>
  <si>
    <t>US20230403308</t>
  </si>
  <si>
    <t>WO2020213370</t>
  </si>
  <si>
    <t>AU2022275465</t>
  </si>
  <si>
    <t>US20220337899</t>
  </si>
  <si>
    <t>CN101505265B</t>
  </si>
  <si>
    <t>WO2021167998</t>
  </si>
  <si>
    <t>US7280692</t>
  </si>
  <si>
    <t>US11720713</t>
  </si>
  <si>
    <t>WO2021124942</t>
  </si>
  <si>
    <t>US10771939</t>
  </si>
  <si>
    <t>JP6715976</t>
  </si>
  <si>
    <t>WO2020173768</t>
  </si>
  <si>
    <t>WO2021173669</t>
  </si>
  <si>
    <t>US8019352</t>
  </si>
  <si>
    <t>US9407679</t>
  </si>
  <si>
    <t>US20240172599</t>
  </si>
  <si>
    <t>JP5304755</t>
  </si>
  <si>
    <t>US20220113417</t>
  </si>
  <si>
    <t>US20240193880</t>
  </si>
  <si>
    <t>US20220172495</t>
  </si>
  <si>
    <t>WO202142374</t>
  </si>
  <si>
    <t>US9360556</t>
  </si>
  <si>
    <t>WO2018179650</t>
  </si>
  <si>
    <t>WO202008344</t>
  </si>
  <si>
    <t>WO2016156637</t>
  </si>
  <si>
    <t>JP7170803</t>
  </si>
  <si>
    <t>CN111756792B</t>
  </si>
  <si>
    <t>US8649512</t>
  </si>
  <si>
    <t>WO2023214959</t>
  </si>
  <si>
    <t>US20150288641</t>
  </si>
  <si>
    <t>US12004057</t>
  </si>
  <si>
    <t>US11816492</t>
  </si>
  <si>
    <t>US20200290627</t>
  </si>
  <si>
    <t>CN115995476</t>
  </si>
  <si>
    <t>US10128949</t>
  </si>
  <si>
    <t>TW201836888</t>
  </si>
  <si>
    <t>CO2021009026A1</t>
  </si>
  <si>
    <t>WO202030007</t>
  </si>
  <si>
    <t>LU-102498</t>
  </si>
  <si>
    <t>WO2012124146</t>
  </si>
  <si>
    <t>US20210328698</t>
  </si>
  <si>
    <t>WO2017112662</t>
  </si>
  <si>
    <t>WO2019181900</t>
  </si>
  <si>
    <t>US11341656</t>
  </si>
  <si>
    <t>US12008062</t>
  </si>
  <si>
    <t>US11375250</t>
  </si>
  <si>
    <t>US20220187432</t>
  </si>
  <si>
    <t>WO2022180016</t>
  </si>
  <si>
    <t>US20230410646</t>
  </si>
  <si>
    <t>JP6972215</t>
  </si>
  <si>
    <t>WO2020132200</t>
  </si>
  <si>
    <t>US10345870</t>
  </si>
  <si>
    <t>WO2011119313</t>
  </si>
  <si>
    <t>US11590416</t>
  </si>
  <si>
    <t>US20240210572</t>
  </si>
  <si>
    <t>WO200650175</t>
  </si>
  <si>
    <t>WO201998443</t>
  </si>
  <si>
    <t>US10666868</t>
  </si>
  <si>
    <t>JP2024046640</t>
  </si>
  <si>
    <t>WO201445487</t>
  </si>
  <si>
    <t>US10142959</t>
  </si>
  <si>
    <t>DE102018125219</t>
  </si>
  <si>
    <t>US11936687</t>
  </si>
  <si>
    <t>WO200674209</t>
  </si>
  <si>
    <t>WO2020185442</t>
  </si>
  <si>
    <t>US20080236505</t>
  </si>
  <si>
    <t>WO200735606</t>
  </si>
  <si>
    <t>EP3722948</t>
  </si>
  <si>
    <t>US11804021</t>
  </si>
  <si>
    <t>US11592824</t>
  </si>
  <si>
    <t>US10045400</t>
  </si>
  <si>
    <t>US10904855</t>
  </si>
  <si>
    <t>WO202376422</t>
  </si>
  <si>
    <t>WO2017177135</t>
  </si>
  <si>
    <t>CN117354768</t>
  </si>
  <si>
    <t>US20210295230</t>
  </si>
  <si>
    <t>US11051359</t>
  </si>
  <si>
    <t>WO202202933</t>
  </si>
  <si>
    <t>WO202207198</t>
  </si>
  <si>
    <t>WO201260941</t>
  </si>
  <si>
    <t>US20170300060</t>
  </si>
  <si>
    <t>US11392973</t>
  </si>
  <si>
    <t>WO2021133239</t>
  </si>
  <si>
    <t>WO200405372</t>
  </si>
  <si>
    <t>WO202033453</t>
  </si>
  <si>
    <t>WO2020137603</t>
  </si>
  <si>
    <t>WO202064527</t>
  </si>
  <si>
    <t>EP3755017</t>
  </si>
  <si>
    <t>US12041097</t>
  </si>
  <si>
    <t>US20230350044</t>
  </si>
  <si>
    <t>WO2014178872</t>
  </si>
  <si>
    <t>US11244061</t>
  </si>
  <si>
    <t>US9852336</t>
  </si>
  <si>
    <t>US11176553</t>
  </si>
  <si>
    <t>US11709992</t>
  </si>
  <si>
    <t>WO201792869</t>
  </si>
  <si>
    <t>CN116795015</t>
  </si>
  <si>
    <t>US10812995</t>
  </si>
  <si>
    <t>WO2022196459</t>
  </si>
  <si>
    <t>US20200253213</t>
  </si>
  <si>
    <t>US20220092289</t>
  </si>
  <si>
    <t>JP7365148</t>
  </si>
  <si>
    <t>US11042387</t>
  </si>
  <si>
    <t>WO2018223952</t>
  </si>
  <si>
    <t>WO2014197997</t>
  </si>
  <si>
    <t>EP4024350</t>
  </si>
  <si>
    <t>WO2008128310</t>
  </si>
  <si>
    <t>CN102679981</t>
  </si>
  <si>
    <t>US20230281242</t>
  </si>
  <si>
    <t>US20230209127</t>
  </si>
  <si>
    <t>US20240221110</t>
  </si>
  <si>
    <t>US20160148247</t>
  </si>
  <si>
    <t>US10623087</t>
  </si>
  <si>
    <t>US20230273950</t>
  </si>
  <si>
    <t>WO2017106497</t>
  </si>
  <si>
    <t>WO2007132175</t>
  </si>
  <si>
    <t>WO2015178355</t>
  </si>
  <si>
    <t>GB2500525</t>
  </si>
  <si>
    <t>US11887036</t>
  </si>
  <si>
    <t>US20220394421</t>
  </si>
  <si>
    <t>WO2021202851</t>
  </si>
  <si>
    <t>US20230122320</t>
  </si>
  <si>
    <t>US8706241</t>
  </si>
  <si>
    <t>US7539505</t>
  </si>
  <si>
    <t>US10628960</t>
  </si>
  <si>
    <t>US20230040713</t>
  </si>
  <si>
    <t>WO201588044</t>
  </si>
  <si>
    <t>WO202282227</t>
  </si>
  <si>
    <t>US9949069</t>
  </si>
  <si>
    <t>US11815629</t>
  </si>
  <si>
    <t>US11644016</t>
  </si>
  <si>
    <t>WO2021232998</t>
  </si>
  <si>
    <t>US20230086305</t>
  </si>
  <si>
    <t>CN118223359</t>
  </si>
  <si>
    <t>US20230030496</t>
  </si>
  <si>
    <t>CN115839850</t>
  </si>
  <si>
    <t>WO202301908</t>
  </si>
  <si>
    <t>US8437501</t>
  </si>
  <si>
    <t>US10776382</t>
  </si>
  <si>
    <t>WO2018144931</t>
  </si>
  <si>
    <t>US8904437</t>
  </si>
  <si>
    <t>US11460575</t>
  </si>
  <si>
    <t>US12007781</t>
  </si>
  <si>
    <t>US8767080</t>
  </si>
  <si>
    <t>US8965871</t>
  </si>
  <si>
    <t>US7974813</t>
  </si>
  <si>
    <t>CL201502677</t>
  </si>
  <si>
    <t>WO200627773</t>
  </si>
  <si>
    <t>US11968727</t>
  </si>
  <si>
    <t>WO2018127253</t>
  </si>
  <si>
    <t>US10923829</t>
  </si>
  <si>
    <t>WO2012124142</t>
  </si>
  <si>
    <t>WO2021200092</t>
  </si>
  <si>
    <t>CA3182285</t>
  </si>
  <si>
    <t>US20220399903</t>
  </si>
  <si>
    <t>US9350418</t>
  </si>
  <si>
    <t>US11678136</t>
  </si>
  <si>
    <t>WO201485657</t>
  </si>
  <si>
    <t>US8350931</t>
  </si>
  <si>
    <t>US8077088</t>
  </si>
  <si>
    <t>US20240155203</t>
  </si>
  <si>
    <t>WO2021216375</t>
  </si>
  <si>
    <t>WO2017172438</t>
  </si>
  <si>
    <t>WO2006130334</t>
  </si>
  <si>
    <t>US11151864</t>
  </si>
  <si>
    <t>WO202256088</t>
  </si>
  <si>
    <t>WO201999428</t>
  </si>
  <si>
    <t>WO201839800</t>
  </si>
  <si>
    <t>US11938948</t>
  </si>
  <si>
    <t>WO2021239521</t>
  </si>
  <si>
    <t>WO2020101241</t>
  </si>
  <si>
    <t>WO201734679</t>
  </si>
  <si>
    <t>US9578355</t>
  </si>
  <si>
    <t>US11574115</t>
  </si>
  <si>
    <t>US20240112109</t>
  </si>
  <si>
    <t>US10876847</t>
  </si>
  <si>
    <t>US7689521</t>
  </si>
  <si>
    <t>WO2024151844</t>
  </si>
  <si>
    <t>CN102141004</t>
  </si>
  <si>
    <t>WO200551993</t>
  </si>
  <si>
    <t>WO202187376</t>
  </si>
  <si>
    <t>JP2016130251</t>
  </si>
  <si>
    <t>US20230351338</t>
  </si>
  <si>
    <t>US20230105423</t>
  </si>
  <si>
    <t>US9913197</t>
  </si>
  <si>
    <t>US20230254772</t>
  </si>
  <si>
    <t>US9124798</t>
  </si>
  <si>
    <t>US9049540</t>
  </si>
  <si>
    <t>WO201631354</t>
  </si>
  <si>
    <t>WO2020132579</t>
  </si>
  <si>
    <t>US11816984</t>
  </si>
  <si>
    <t>DE102006000245</t>
  </si>
  <si>
    <t>US11837841</t>
  </si>
  <si>
    <t>US8818704</t>
  </si>
  <si>
    <t>US20240014937</t>
  </si>
  <si>
    <t>WO201915370</t>
  </si>
  <si>
    <t>US11029707</t>
  </si>
  <si>
    <t>WO202120156</t>
  </si>
  <si>
    <t>US10467476</t>
  </si>
  <si>
    <t>US20240193495</t>
  </si>
  <si>
    <t>US11562497</t>
  </si>
  <si>
    <t>WO2010115573</t>
  </si>
  <si>
    <t>EP3945477</t>
  </si>
  <si>
    <t>US11908026</t>
  </si>
  <si>
    <t>WO202019989</t>
  </si>
  <si>
    <t>WO2023240152</t>
  </si>
  <si>
    <t>KR20150066993</t>
  </si>
  <si>
    <t>CN110014909B</t>
  </si>
  <si>
    <t>WO2020107174</t>
  </si>
  <si>
    <t>WO2021198343</t>
  </si>
  <si>
    <t>WO2023211691</t>
  </si>
  <si>
    <t>WO2022174964</t>
  </si>
  <si>
    <t>GB2448972</t>
  </si>
  <si>
    <t>US20230290478</t>
  </si>
  <si>
    <t>US20230181146</t>
  </si>
  <si>
    <t>CA3011686</t>
  </si>
  <si>
    <t>US20140129338</t>
  </si>
  <si>
    <t>WO2019123287</t>
  </si>
  <si>
    <t>WO202176591</t>
  </si>
  <si>
    <t>WO2024125062</t>
  </si>
  <si>
    <t>US11902376</t>
  </si>
  <si>
    <t>DE102016200047</t>
  </si>
  <si>
    <t>JP7129069</t>
  </si>
  <si>
    <t>US10311300</t>
  </si>
  <si>
    <t>WO202103401</t>
  </si>
  <si>
    <t>WO2014143678</t>
  </si>
  <si>
    <t>WO201723748</t>
  </si>
  <si>
    <t>CN107015682B</t>
  </si>
  <si>
    <t>US20240196318</t>
  </si>
  <si>
    <t>WO2015105499</t>
  </si>
  <si>
    <t>US20240232899</t>
  </si>
  <si>
    <t>WO2015138596</t>
  </si>
  <si>
    <t>US20230237715</t>
  </si>
  <si>
    <t>US20190042064</t>
  </si>
  <si>
    <t>WO2018225517</t>
  </si>
  <si>
    <t>US11275594</t>
  </si>
  <si>
    <t>US9207680</t>
  </si>
  <si>
    <t>WO202121346</t>
  </si>
  <si>
    <t>US20220050468</t>
  </si>
  <si>
    <t>WO202282310</t>
  </si>
  <si>
    <t>DE102018113159</t>
  </si>
  <si>
    <t>US20190244249</t>
  </si>
  <si>
    <t>US10831761</t>
  </si>
  <si>
    <t>CN102929659B</t>
  </si>
  <si>
    <t>WO2020150862</t>
  </si>
  <si>
    <t>KR102292193</t>
  </si>
  <si>
    <t>WO202247959</t>
  </si>
  <si>
    <t>WO201302574</t>
  </si>
  <si>
    <t>WO2011119314</t>
  </si>
  <si>
    <t>WO201877474</t>
  </si>
  <si>
    <t>US20210058739</t>
  </si>
  <si>
    <t>FR3113516</t>
  </si>
  <si>
    <t>CN111988164B</t>
  </si>
  <si>
    <t>US11994572</t>
  </si>
  <si>
    <t>US11983821</t>
  </si>
  <si>
    <t>US20230334051</t>
  </si>
  <si>
    <t>WO2015116673</t>
  </si>
  <si>
    <t>US20230222514</t>
  </si>
  <si>
    <t>WO2017170642</t>
  </si>
  <si>
    <t>US9987744</t>
  </si>
  <si>
    <t>US11888803</t>
  </si>
  <si>
    <t>WO2023155652</t>
  </si>
  <si>
    <t>WO2007102816</t>
  </si>
  <si>
    <t>WO202307453</t>
  </si>
  <si>
    <t>US10056114</t>
  </si>
  <si>
    <t>JP5919349</t>
  </si>
  <si>
    <t>US10757544</t>
  </si>
  <si>
    <t>WO2020165675</t>
  </si>
  <si>
    <t>JP2016131024</t>
  </si>
  <si>
    <t>WO2012145780</t>
  </si>
  <si>
    <t>WO2023168335</t>
  </si>
  <si>
    <t>US10860983</t>
  </si>
  <si>
    <t>CN101848006B</t>
  </si>
  <si>
    <t>AR-113598</t>
  </si>
  <si>
    <t>WO2015183914</t>
  </si>
  <si>
    <t>WO202002094</t>
  </si>
  <si>
    <t>US20230274542</t>
  </si>
  <si>
    <t>WO2022101429</t>
  </si>
  <si>
    <t>US10399562</t>
  </si>
  <si>
    <t>US11563918</t>
  </si>
  <si>
    <t>WO2023161477</t>
  </si>
  <si>
    <t>US11778439</t>
  </si>
  <si>
    <t>US20040078374</t>
  </si>
  <si>
    <t>WO201336650</t>
  </si>
  <si>
    <t>WO2014160372</t>
  </si>
  <si>
    <t>US12001213</t>
  </si>
  <si>
    <t>US11127178</t>
  </si>
  <si>
    <t>WO2014191990</t>
  </si>
  <si>
    <t>WO2020142089</t>
  </si>
  <si>
    <t>WO2011119480</t>
  </si>
  <si>
    <t>WO2010117892</t>
  </si>
  <si>
    <t>US10621881</t>
  </si>
  <si>
    <t>US20240169546</t>
  </si>
  <si>
    <t>WO2011112305</t>
  </si>
  <si>
    <t>US20170024531</t>
  </si>
  <si>
    <t>US9794815</t>
  </si>
  <si>
    <t>WO201707626</t>
  </si>
  <si>
    <t>WO2014203422</t>
  </si>
  <si>
    <t>WO2021200190</t>
  </si>
  <si>
    <t>US11272400</t>
  </si>
  <si>
    <t>US11902317</t>
  </si>
  <si>
    <t>US11811501</t>
  </si>
  <si>
    <t>TW201706918</t>
  </si>
  <si>
    <t>CN112441007</t>
  </si>
  <si>
    <t>US20160183215</t>
  </si>
  <si>
    <t>US8395991</t>
  </si>
  <si>
    <t>US20240188141</t>
  </si>
  <si>
    <t>WO2017110538</t>
  </si>
  <si>
    <t>WO2023277758</t>
  </si>
  <si>
    <t>US20240029901</t>
  </si>
  <si>
    <t>WO200705412</t>
  </si>
  <si>
    <t>US9026917</t>
  </si>
  <si>
    <t>WO2022128985</t>
  </si>
  <si>
    <t>EP3327696</t>
  </si>
  <si>
    <t>AU2019200458</t>
  </si>
  <si>
    <t>US20230134248</t>
  </si>
  <si>
    <t>US11816013</t>
  </si>
  <si>
    <t>US9947042</t>
  </si>
  <si>
    <t>WO202233268</t>
  </si>
  <si>
    <t>US20220121508</t>
  </si>
  <si>
    <t>WO201814794</t>
  </si>
  <si>
    <t>US11951910</t>
  </si>
  <si>
    <t>US20140231326</t>
  </si>
  <si>
    <t>US20230419247</t>
  </si>
  <si>
    <t>WO200867151</t>
  </si>
  <si>
    <t>JP2023052823</t>
  </si>
  <si>
    <t>CN102843642B</t>
  </si>
  <si>
    <t>WO2021131474</t>
  </si>
  <si>
    <t>US20230222160</t>
  </si>
  <si>
    <t>CA2848083</t>
  </si>
  <si>
    <t>US10801844</t>
  </si>
  <si>
    <t>US11663799</t>
  </si>
  <si>
    <t>US20240104156</t>
  </si>
  <si>
    <t>US20240085900</t>
  </si>
  <si>
    <t>WO2023101146</t>
  </si>
  <si>
    <t>WO2023177391</t>
  </si>
  <si>
    <t>WO200952529</t>
  </si>
  <si>
    <t>AU2017254865</t>
  </si>
  <si>
    <t>WO2012121779</t>
  </si>
  <si>
    <t>US11323499</t>
  </si>
  <si>
    <t>WO2007132178</t>
  </si>
  <si>
    <t>CN108688476</t>
  </si>
  <si>
    <t>WO202196405</t>
  </si>
  <si>
    <t>WO2015154041</t>
  </si>
  <si>
    <t>WO201910462</t>
  </si>
  <si>
    <t>US10971001</t>
  </si>
  <si>
    <t>WO2015199413</t>
  </si>
  <si>
    <t>WO200679521</t>
  </si>
  <si>
    <t>US10803337</t>
  </si>
  <si>
    <t>US20220086612</t>
  </si>
  <si>
    <t>US20220122150</t>
  </si>
  <si>
    <t>WO201803245</t>
  </si>
  <si>
    <t>WO2020161021</t>
  </si>
  <si>
    <t>WO202203547</t>
  </si>
  <si>
    <t>WO2020139726</t>
  </si>
  <si>
    <t>WO2020149709</t>
  </si>
  <si>
    <t>US20180084380</t>
  </si>
  <si>
    <t>WO2021251173</t>
  </si>
  <si>
    <t>US11953594</t>
  </si>
  <si>
    <t>WO201958623</t>
  </si>
  <si>
    <t>US20230379403</t>
  </si>
  <si>
    <t>US20140171321</t>
  </si>
  <si>
    <t>US11450353</t>
  </si>
  <si>
    <t>WO201595610</t>
  </si>
  <si>
    <t>EP3037860</t>
  </si>
  <si>
    <t>EP3410315</t>
  </si>
  <si>
    <t>WO2020192431</t>
  </si>
  <si>
    <t>CN112748714</t>
  </si>
  <si>
    <t>WO2007123573</t>
  </si>
  <si>
    <t>US10410309</t>
  </si>
  <si>
    <t>WO202281157</t>
  </si>
  <si>
    <t>WO2011119270</t>
  </si>
  <si>
    <t>WO202190722</t>
  </si>
  <si>
    <t>WO2021257187</t>
  </si>
  <si>
    <t>JP2019189661</t>
  </si>
  <si>
    <t>US9311536</t>
  </si>
  <si>
    <t>US20230397040</t>
  </si>
  <si>
    <t>CN118294992</t>
  </si>
  <si>
    <t>US11127087</t>
  </si>
  <si>
    <t>CL202001112</t>
  </si>
  <si>
    <t>US10332118</t>
  </si>
  <si>
    <t>WO201075049</t>
  </si>
  <si>
    <t>US11676227</t>
  </si>
  <si>
    <t>US20210343164</t>
  </si>
  <si>
    <t>CN115797484</t>
  </si>
  <si>
    <t>WO2019194751</t>
  </si>
  <si>
    <t>WO201182042</t>
  </si>
  <si>
    <t>US12042660</t>
  </si>
  <si>
    <t>AU2015201462</t>
  </si>
  <si>
    <t>WO201093451</t>
  </si>
  <si>
    <t>WO201209479</t>
  </si>
  <si>
    <t>WO202373643</t>
  </si>
  <si>
    <t>US8156041</t>
  </si>
  <si>
    <t>WO201744161</t>
  </si>
  <si>
    <t>US20240161219</t>
  </si>
  <si>
    <t>EP2657916</t>
  </si>
  <si>
    <t>GB2545602</t>
  </si>
  <si>
    <t>WO201254182</t>
  </si>
  <si>
    <t>WO2022231363</t>
  </si>
  <si>
    <t>CA3127790</t>
  </si>
  <si>
    <t>US11210510</t>
  </si>
  <si>
    <t>WO2022103433</t>
  </si>
  <si>
    <t>US20220084218</t>
  </si>
  <si>
    <t>WO202258184</t>
  </si>
  <si>
    <t>US20230070671</t>
  </si>
  <si>
    <t>WO2023120760</t>
  </si>
  <si>
    <t>US11748882</t>
  </si>
  <si>
    <t>US7243025</t>
  </si>
  <si>
    <t>WO2023159194</t>
  </si>
  <si>
    <t>WO2019229789</t>
  </si>
  <si>
    <t>WO201348387</t>
  </si>
  <si>
    <t>WO202336525</t>
  </si>
  <si>
    <t>GC---6103</t>
  </si>
  <si>
    <t>JP5450689</t>
  </si>
  <si>
    <t>WO201752775</t>
  </si>
  <si>
    <t>WO200681612</t>
  </si>
  <si>
    <t>US11599929</t>
  </si>
  <si>
    <t>CN114581801</t>
  </si>
  <si>
    <t>WO2019232506</t>
  </si>
  <si>
    <t>US9317676</t>
  </si>
  <si>
    <t>EP3225831</t>
  </si>
  <si>
    <t>US20240089910</t>
  </si>
  <si>
    <t>KR102599816</t>
  </si>
  <si>
    <t>US10292003</t>
  </si>
  <si>
    <t>CN105760223B</t>
  </si>
  <si>
    <t>US10497002</t>
  </si>
  <si>
    <t>WO2022235505</t>
  </si>
  <si>
    <t>WO2020101104</t>
  </si>
  <si>
    <t>CN115705061</t>
  </si>
  <si>
    <t>WO2022197785</t>
  </si>
  <si>
    <t>US11468536</t>
  </si>
  <si>
    <t>US11281918</t>
  </si>
  <si>
    <t>WO201689854</t>
  </si>
  <si>
    <t>WO201905884</t>
  </si>
  <si>
    <t>WO2013113095</t>
  </si>
  <si>
    <t>KR101756844</t>
  </si>
  <si>
    <t>US20150019665</t>
  </si>
  <si>
    <t>US20230106618</t>
  </si>
  <si>
    <t>WO201925827</t>
  </si>
  <si>
    <t>US11026582</t>
  </si>
  <si>
    <t>WO2020120596</t>
  </si>
  <si>
    <t>CN106627334B</t>
  </si>
  <si>
    <t>WO2022241425</t>
  </si>
  <si>
    <t>WO202334729</t>
  </si>
  <si>
    <t>WO202197804</t>
  </si>
  <si>
    <t>DE102023106768</t>
  </si>
  <si>
    <t>WO2019194736</t>
  </si>
  <si>
    <t>WO2023190279</t>
  </si>
  <si>
    <t>US11560122</t>
  </si>
  <si>
    <t>KR20230121004</t>
  </si>
  <si>
    <t>US11746458</t>
  </si>
  <si>
    <t>WO201830623</t>
  </si>
  <si>
    <t>KR20220074782</t>
  </si>
  <si>
    <t>JP4881970</t>
  </si>
  <si>
    <t>US20240219523</t>
  </si>
  <si>
    <t>US20240202174</t>
  </si>
  <si>
    <t>CN101753777B</t>
  </si>
  <si>
    <t>WO202080047</t>
  </si>
  <si>
    <t>TW202333822</t>
  </si>
  <si>
    <t>WO201895400</t>
  </si>
  <si>
    <t>US20230283471</t>
  </si>
  <si>
    <t>US20070026520</t>
  </si>
  <si>
    <t>WO2007100633</t>
  </si>
  <si>
    <t>WO202229683</t>
  </si>
  <si>
    <t>WO2015179932</t>
  </si>
  <si>
    <t>US9373194</t>
  </si>
  <si>
    <t>US9508119</t>
  </si>
  <si>
    <t>US10986375</t>
  </si>
  <si>
    <t>US20170200247</t>
  </si>
  <si>
    <t>US8718619</t>
  </si>
  <si>
    <t>TW200419026</t>
  </si>
  <si>
    <t>US10311724</t>
  </si>
  <si>
    <t>US20190236534</t>
  </si>
  <si>
    <t>WO2021261780</t>
  </si>
  <si>
    <t>US12010399</t>
  </si>
  <si>
    <t>WO2012155026</t>
  </si>
  <si>
    <t>US10825037</t>
  </si>
  <si>
    <t>US20240054772</t>
  </si>
  <si>
    <t>US20240152109</t>
  </si>
  <si>
    <t>WO201769799</t>
  </si>
  <si>
    <t>WO2020153275</t>
  </si>
  <si>
    <t>WO2020119004</t>
  </si>
  <si>
    <t>US20180191627</t>
  </si>
  <si>
    <t>JP2021047887</t>
  </si>
  <si>
    <t>WO201404027</t>
  </si>
  <si>
    <t>US11115950</t>
  </si>
  <si>
    <t>US11953911</t>
  </si>
  <si>
    <t>AU2023254919</t>
  </si>
  <si>
    <t>WO2020132110</t>
  </si>
  <si>
    <t>WO2022102515</t>
  </si>
  <si>
    <t>WO202025114</t>
  </si>
  <si>
    <t>WO200998030</t>
  </si>
  <si>
    <t>US11763011</t>
  </si>
  <si>
    <t>US11921771</t>
  </si>
  <si>
    <t>WO2016187061</t>
  </si>
  <si>
    <t>US11233897</t>
  </si>
  <si>
    <t>WO202180018</t>
  </si>
  <si>
    <t>US20230283854</t>
  </si>
  <si>
    <t>AU2023200019</t>
  </si>
  <si>
    <t>US9367947</t>
  </si>
  <si>
    <t>WO2022235956</t>
  </si>
  <si>
    <t>WO2020242156</t>
  </si>
  <si>
    <t>WO2023172031</t>
  </si>
  <si>
    <t>US20230153657</t>
  </si>
  <si>
    <t>WO202158377</t>
  </si>
  <si>
    <t>US20240257456</t>
  </si>
  <si>
    <t>WO201604863</t>
  </si>
  <si>
    <t>US10302452</t>
  </si>
  <si>
    <t>WO2017153376</t>
  </si>
  <si>
    <t>US9955330</t>
  </si>
  <si>
    <t>US9813694</t>
  </si>
  <si>
    <t>WO201435891</t>
  </si>
  <si>
    <t>WO200933244</t>
  </si>
  <si>
    <t>WO202133615</t>
  </si>
  <si>
    <t>WO2021174133</t>
  </si>
  <si>
    <t>US20230402036</t>
  </si>
  <si>
    <t>US8665265</t>
  </si>
  <si>
    <t>US10559132</t>
  </si>
  <si>
    <t>WO2022261848</t>
  </si>
  <si>
    <t>WO2021116045</t>
  </si>
  <si>
    <t>US20230386331</t>
  </si>
  <si>
    <t>WO2016147593</t>
  </si>
  <si>
    <t>WO2020116886</t>
  </si>
  <si>
    <t>CN102479370</t>
  </si>
  <si>
    <t>CN117336690</t>
  </si>
  <si>
    <t>US20130179912</t>
  </si>
  <si>
    <t>WO202124490</t>
  </si>
  <si>
    <t>JP4955096</t>
  </si>
  <si>
    <t>US11657602</t>
  </si>
  <si>
    <t>US11343288</t>
  </si>
  <si>
    <t>CL201700316</t>
  </si>
  <si>
    <t>WO2020257512</t>
  </si>
  <si>
    <t>WO2014102657</t>
  </si>
  <si>
    <t>WO201544947</t>
  </si>
  <si>
    <t>TR201711549</t>
  </si>
  <si>
    <t>US20240031643</t>
  </si>
  <si>
    <t>US20240064194</t>
  </si>
  <si>
    <t>WO2022123267</t>
  </si>
  <si>
    <t>WO202122019</t>
  </si>
  <si>
    <t>US20230252682</t>
  </si>
  <si>
    <t>WO2022139665</t>
  </si>
  <si>
    <t>WO2018112476</t>
  </si>
  <si>
    <t>US20230334849</t>
  </si>
  <si>
    <t>WO201560430</t>
  </si>
  <si>
    <t>US20240163214</t>
  </si>
  <si>
    <t>US9667581</t>
  </si>
  <si>
    <t>US20170223938</t>
  </si>
  <si>
    <t>JP5232415</t>
  </si>
  <si>
    <t>WO2016100513</t>
  </si>
  <si>
    <t>KR102568979</t>
  </si>
  <si>
    <t>EC201520359</t>
  </si>
  <si>
    <t>WO2018148574</t>
  </si>
  <si>
    <t>US10029370</t>
  </si>
  <si>
    <t>US11417093</t>
  </si>
  <si>
    <t>JP6518747</t>
  </si>
  <si>
    <t>US9329598</t>
  </si>
  <si>
    <t>US20230195115</t>
  </si>
  <si>
    <t>WO2022145357</t>
  </si>
  <si>
    <t>HK1245563</t>
  </si>
  <si>
    <t>US20230166739</t>
  </si>
  <si>
    <t>WO2020239503</t>
  </si>
  <si>
    <t>WO2005104775</t>
  </si>
  <si>
    <t>WO2023155903</t>
  </si>
  <si>
    <t>WO2023129554</t>
  </si>
  <si>
    <t>US12035205</t>
  </si>
  <si>
    <t>US6871138</t>
  </si>
  <si>
    <t>US9565364</t>
  </si>
  <si>
    <t>US20180032814</t>
  </si>
  <si>
    <t>US10965473</t>
  </si>
  <si>
    <t>KR102528465</t>
  </si>
  <si>
    <t>WO200559500</t>
  </si>
  <si>
    <t>WO2019106623</t>
  </si>
  <si>
    <t>US11785620</t>
  </si>
  <si>
    <t>WO2008100175</t>
  </si>
  <si>
    <t>US11983950</t>
  </si>
  <si>
    <t>US20130187763</t>
  </si>
  <si>
    <t>US9965622</t>
  </si>
  <si>
    <t>US10007270</t>
  </si>
  <si>
    <t>WO201783986</t>
  </si>
  <si>
    <t>CA3191049</t>
  </si>
  <si>
    <t>WO2008154662</t>
  </si>
  <si>
    <t>WO2022251883</t>
  </si>
  <si>
    <t>JP6463821</t>
  </si>
  <si>
    <t>WO201703302</t>
  </si>
  <si>
    <t>WO2021182130</t>
  </si>
  <si>
    <t>US10021168</t>
  </si>
  <si>
    <t>US11596023</t>
  </si>
  <si>
    <t>WO2023116454</t>
  </si>
  <si>
    <t>US11006564</t>
  </si>
  <si>
    <t>US10104524</t>
  </si>
  <si>
    <t>WO201566016</t>
  </si>
  <si>
    <t>WO2013138304</t>
  </si>
  <si>
    <t>WO202204411</t>
  </si>
  <si>
    <t>US7266144</t>
  </si>
  <si>
    <t>WO2020137755</t>
  </si>
  <si>
    <t>WO202280548</t>
  </si>
  <si>
    <t>WO2022272230</t>
  </si>
  <si>
    <t>WO2019138868</t>
  </si>
  <si>
    <t>EP2913999</t>
  </si>
  <si>
    <t>US20230053268</t>
  </si>
  <si>
    <t>US11800360</t>
  </si>
  <si>
    <t>WO2021211585</t>
  </si>
  <si>
    <t>WO202065701</t>
  </si>
  <si>
    <t>KR20230005101</t>
  </si>
  <si>
    <t>US11403684</t>
  </si>
  <si>
    <t>CN113257037B</t>
  </si>
  <si>
    <t>TW201615041</t>
  </si>
  <si>
    <t>WO2013128303</t>
  </si>
  <si>
    <t>US20220232265</t>
  </si>
  <si>
    <t>WO2020161564</t>
  </si>
  <si>
    <t>US20240153184</t>
  </si>
  <si>
    <t>US11416969</t>
  </si>
  <si>
    <t>US7673240</t>
  </si>
  <si>
    <t>WO2019246402</t>
  </si>
  <si>
    <t>WO2024118624</t>
  </si>
  <si>
    <t>US10659834</t>
  </si>
  <si>
    <t>WO202039938</t>
  </si>
  <si>
    <t>CA2791714</t>
  </si>
  <si>
    <t>IN-505481</t>
  </si>
  <si>
    <t>US9843555</t>
  </si>
  <si>
    <t>US11991051</t>
  </si>
  <si>
    <t>WO201633452</t>
  </si>
  <si>
    <t>WO200680603</t>
  </si>
  <si>
    <t>WO2020117657</t>
  </si>
  <si>
    <t>US20240054733</t>
  </si>
  <si>
    <t>US20230071839</t>
  </si>
  <si>
    <t>WO2022153892</t>
  </si>
  <si>
    <t>WO2022107512</t>
  </si>
  <si>
    <t>WO202173068</t>
  </si>
  <si>
    <t>TWI756992</t>
  </si>
  <si>
    <t>US11112258</t>
  </si>
  <si>
    <t>WO202235886</t>
  </si>
  <si>
    <t>US20230407622</t>
  </si>
  <si>
    <t>CN110876147B</t>
  </si>
  <si>
    <t>BR112022007017</t>
  </si>
  <si>
    <t>JP2013176400</t>
  </si>
  <si>
    <t>US8300104</t>
  </si>
  <si>
    <t>US20140324480</t>
  </si>
  <si>
    <t>WO2022104867</t>
  </si>
  <si>
    <t>WO202148652</t>
  </si>
  <si>
    <t>US9331996</t>
  </si>
  <si>
    <t>US10122848</t>
  </si>
  <si>
    <t>WO201239808</t>
  </si>
  <si>
    <t>US11451660</t>
  </si>
  <si>
    <t>US20170055894</t>
  </si>
  <si>
    <t>WO2020102072</t>
  </si>
  <si>
    <t>US20230234616</t>
  </si>
  <si>
    <t>GB2567944</t>
  </si>
  <si>
    <t>JP6511551</t>
  </si>
  <si>
    <t>US20170006534</t>
  </si>
  <si>
    <t>US20230298259</t>
  </si>
  <si>
    <t>US20240061870</t>
  </si>
  <si>
    <t>US20230124525</t>
  </si>
  <si>
    <t>JP6555729</t>
  </si>
  <si>
    <t>WO2024107535</t>
  </si>
  <si>
    <t>WO200856325</t>
  </si>
  <si>
    <t>US20200226628</t>
  </si>
  <si>
    <t>TR202200886</t>
  </si>
  <si>
    <t>US9572033</t>
  </si>
  <si>
    <t>US20230252056</t>
  </si>
  <si>
    <t>KR20220120401</t>
  </si>
  <si>
    <t>US20230319534</t>
  </si>
  <si>
    <t>US10694337</t>
  </si>
  <si>
    <t>US20210328997</t>
  </si>
  <si>
    <t>KR20230096806</t>
  </si>
  <si>
    <t>CN104883553B</t>
  </si>
  <si>
    <t>WO2018102371</t>
  </si>
  <si>
    <t>WO2019231522</t>
  </si>
  <si>
    <t>WO202114764</t>
  </si>
  <si>
    <t>WO2020191360</t>
  </si>
  <si>
    <t>WO201481429</t>
  </si>
  <si>
    <t>US20230080491</t>
  </si>
  <si>
    <t>CA3118651</t>
  </si>
  <si>
    <t>WO2021176207</t>
  </si>
  <si>
    <t>US11936725</t>
  </si>
  <si>
    <t>US20220236109</t>
  </si>
  <si>
    <t>WO2012166872</t>
  </si>
  <si>
    <t>US11684341</t>
  </si>
  <si>
    <t>WO2013143066</t>
  </si>
  <si>
    <t>KR102598175</t>
  </si>
  <si>
    <t>WO2019107143</t>
  </si>
  <si>
    <t>CN116892930</t>
  </si>
  <si>
    <t>US9154328</t>
  </si>
  <si>
    <t>WO2021251185</t>
  </si>
  <si>
    <t>US20240038232</t>
  </si>
  <si>
    <t>US20200159254</t>
  </si>
  <si>
    <t>US11704634</t>
  </si>
  <si>
    <t>US11989028</t>
  </si>
  <si>
    <t>US20180025371</t>
  </si>
  <si>
    <t>WO201989489</t>
  </si>
  <si>
    <t>WO201428130</t>
  </si>
  <si>
    <t>WO2008103955</t>
  </si>
  <si>
    <t>US12023812</t>
  </si>
  <si>
    <t>WO2024118295</t>
  </si>
  <si>
    <t>WO201945915</t>
  </si>
  <si>
    <t>WO2014175725</t>
  </si>
  <si>
    <t>WO2022182421</t>
  </si>
  <si>
    <t>US20220301009</t>
  </si>
  <si>
    <t>US9994329</t>
  </si>
  <si>
    <t>AR--94175</t>
  </si>
  <si>
    <t>US10475001</t>
  </si>
  <si>
    <t>US10425194</t>
  </si>
  <si>
    <t>US11281230</t>
  </si>
  <si>
    <t>WO2011123178</t>
  </si>
  <si>
    <t>WO201088081</t>
  </si>
  <si>
    <t>JP2023166324</t>
  </si>
  <si>
    <t>CN116483062</t>
  </si>
  <si>
    <t>WO2020163801</t>
  </si>
  <si>
    <t>WO202257521</t>
  </si>
  <si>
    <t>WO2022113736</t>
  </si>
  <si>
    <t>JP2024019308</t>
  </si>
  <si>
    <t>US11392615</t>
  </si>
  <si>
    <t>WO201987524</t>
  </si>
  <si>
    <t>WO202295062</t>
  </si>
  <si>
    <t>WO201088086</t>
  </si>
  <si>
    <t>WO2011133476</t>
  </si>
  <si>
    <t>WO201895494</t>
  </si>
  <si>
    <t>US11711263</t>
  </si>
  <si>
    <t>WO2020248311</t>
  </si>
  <si>
    <t>WO2019183584</t>
  </si>
  <si>
    <t>US20230412294</t>
  </si>
  <si>
    <t>US20210400101</t>
  </si>
  <si>
    <t>EP3698613</t>
  </si>
  <si>
    <t>WO202081239</t>
  </si>
  <si>
    <t>CN115734399</t>
  </si>
  <si>
    <t>US20220164521</t>
  </si>
  <si>
    <t>WO2013172617</t>
  </si>
  <si>
    <t>US11696248</t>
  </si>
  <si>
    <t>US10228232</t>
  </si>
  <si>
    <t>US11741138</t>
  </si>
  <si>
    <t>US11381549</t>
  </si>
  <si>
    <t>US10116888</t>
  </si>
  <si>
    <t>US9373014</t>
  </si>
  <si>
    <t>US12011429</t>
  </si>
  <si>
    <t>US10419523</t>
  </si>
  <si>
    <t>WO2018106985</t>
  </si>
  <si>
    <t>US20230377191</t>
  </si>
  <si>
    <t>WO201349581</t>
  </si>
  <si>
    <t>US11463678</t>
  </si>
  <si>
    <t>WO2020123398</t>
  </si>
  <si>
    <t>US10441160</t>
  </si>
  <si>
    <t>WO2022253040</t>
  </si>
  <si>
    <t>WO2023193684</t>
  </si>
  <si>
    <t>US10296791</t>
  </si>
  <si>
    <t>CN107093180</t>
  </si>
  <si>
    <t>US10715953</t>
  </si>
  <si>
    <t>US9406099</t>
  </si>
  <si>
    <t>WO2014153724</t>
  </si>
  <si>
    <t>WO202005561</t>
  </si>
  <si>
    <t>US20220222759</t>
  </si>
  <si>
    <t>WO201753620</t>
  </si>
  <si>
    <t>CN111200788B</t>
  </si>
  <si>
    <t>US20210336989</t>
  </si>
  <si>
    <t>WO2008102265</t>
  </si>
  <si>
    <t>WO2011137327</t>
  </si>
  <si>
    <t>WO2016172729</t>
  </si>
  <si>
    <t>JP7472920</t>
  </si>
  <si>
    <t>CN108696292</t>
  </si>
  <si>
    <t>WO2015194896</t>
  </si>
  <si>
    <t>WO201547287</t>
  </si>
  <si>
    <t>WO202445195</t>
  </si>
  <si>
    <t>WO202192687</t>
  </si>
  <si>
    <t>WO2020113399</t>
  </si>
  <si>
    <t>WO2020150565</t>
  </si>
  <si>
    <t>WO2019119237</t>
  </si>
  <si>
    <t>US20240259086</t>
  </si>
  <si>
    <t>WO2022226124</t>
  </si>
  <si>
    <t>WO2020156665</t>
  </si>
  <si>
    <t>WO2018150933</t>
  </si>
  <si>
    <t>US10521940</t>
  </si>
  <si>
    <t>US20160029561</t>
  </si>
  <si>
    <t>JP2024037817</t>
  </si>
  <si>
    <t>US10545491</t>
  </si>
  <si>
    <t>US20070276640</t>
  </si>
  <si>
    <t>DE102022125523</t>
  </si>
  <si>
    <t>US20150085126</t>
  </si>
  <si>
    <t>WO2024129276</t>
  </si>
  <si>
    <t>US20170324791</t>
  </si>
  <si>
    <t>US9140569</t>
  </si>
  <si>
    <t>US11487414</t>
  </si>
  <si>
    <t>US20070117183</t>
  </si>
  <si>
    <t>WO2015158998</t>
  </si>
  <si>
    <t>US12027888</t>
  </si>
  <si>
    <t>EP3716019</t>
  </si>
  <si>
    <t>WO201732459</t>
  </si>
  <si>
    <t>US10650074</t>
  </si>
  <si>
    <t>WO2020198958</t>
  </si>
  <si>
    <t>WO202150328</t>
  </si>
  <si>
    <t>WO202152425</t>
  </si>
  <si>
    <t>US20230300199</t>
  </si>
  <si>
    <t>CN117292340</t>
  </si>
  <si>
    <t>US11726194</t>
  </si>
  <si>
    <t>US20240119614</t>
  </si>
  <si>
    <t>US11145023</t>
  </si>
  <si>
    <t>EP2913998</t>
  </si>
  <si>
    <t>WO2015138585</t>
  </si>
  <si>
    <t>WO202028382</t>
  </si>
  <si>
    <t>WO2020237077</t>
  </si>
  <si>
    <t>US9883323</t>
  </si>
  <si>
    <t>WO201997456</t>
  </si>
  <si>
    <t>WO200828137</t>
  </si>
  <si>
    <t>WO202189484</t>
  </si>
  <si>
    <t>US9269255</t>
  </si>
  <si>
    <t>US11095863</t>
  </si>
  <si>
    <t>WO201885640</t>
  </si>
  <si>
    <t>EP1843233</t>
  </si>
  <si>
    <t>US20230333229</t>
  </si>
  <si>
    <t>EP4001969</t>
  </si>
  <si>
    <t>US20240171974</t>
  </si>
  <si>
    <t>US11223694</t>
  </si>
  <si>
    <t>WO201669768</t>
  </si>
  <si>
    <t>WO2019116053</t>
  </si>
  <si>
    <t>US20220188094</t>
  </si>
  <si>
    <t>WO2018174426</t>
  </si>
  <si>
    <t>US20180049033</t>
  </si>
  <si>
    <t>WO2016178896</t>
  </si>
  <si>
    <t>WO201918695</t>
  </si>
  <si>
    <t>WO202200090</t>
  </si>
  <si>
    <t>AU2014277671</t>
  </si>
  <si>
    <t>US9213337</t>
  </si>
  <si>
    <t>US20240087467</t>
  </si>
  <si>
    <t>US20240086243</t>
  </si>
  <si>
    <t>WO201892919</t>
  </si>
  <si>
    <t>WO201275099</t>
  </si>
  <si>
    <t>US20240129373</t>
  </si>
  <si>
    <t>US11829380</t>
  </si>
  <si>
    <t>WO2021105505</t>
  </si>
  <si>
    <t>US11958571</t>
  </si>
  <si>
    <t>US20050117033</t>
  </si>
  <si>
    <t>US9659501</t>
  </si>
  <si>
    <t>WO201158553</t>
  </si>
  <si>
    <t>WO201955619</t>
  </si>
  <si>
    <t>EP1693642</t>
  </si>
  <si>
    <t>US20210405243</t>
  </si>
  <si>
    <t>US20240060813</t>
  </si>
  <si>
    <t>US20230215133</t>
  </si>
  <si>
    <t>US20200380262</t>
  </si>
  <si>
    <t>GB2580495</t>
  </si>
  <si>
    <t>WO2019161306</t>
  </si>
  <si>
    <t>WO2022262790</t>
  </si>
  <si>
    <t>WO2016134267</t>
  </si>
  <si>
    <t>CN102566581B</t>
  </si>
  <si>
    <t>WO2020146158</t>
  </si>
  <si>
    <t>CN116896733</t>
  </si>
  <si>
    <t>US12033351</t>
  </si>
  <si>
    <t>US11531892</t>
  </si>
  <si>
    <t>US11734964</t>
  </si>
  <si>
    <t>US12022213</t>
  </si>
  <si>
    <t>US20230342816</t>
  </si>
  <si>
    <t>US9357129</t>
  </si>
  <si>
    <t>US20230199492</t>
  </si>
  <si>
    <t>US20190102798</t>
  </si>
  <si>
    <t>JP2022045905</t>
  </si>
  <si>
    <t>WO2022183607</t>
  </si>
  <si>
    <t>US20230247014</t>
  </si>
  <si>
    <t>WO201517112</t>
  </si>
  <si>
    <t>US20210312186</t>
  </si>
  <si>
    <t>WO2013134507</t>
  </si>
  <si>
    <t>US11546659</t>
  </si>
  <si>
    <t>WO2023277062</t>
  </si>
  <si>
    <t>US10488344</t>
  </si>
  <si>
    <t>WO202391555</t>
  </si>
  <si>
    <t>US20240062749</t>
  </si>
  <si>
    <t>JP6013527</t>
  </si>
  <si>
    <t>US10297138</t>
  </si>
  <si>
    <t>US20240052604</t>
  </si>
  <si>
    <t>US20210398431</t>
  </si>
  <si>
    <t>US9872280</t>
  </si>
  <si>
    <t>US10343693</t>
  </si>
  <si>
    <t>WO201852352</t>
  </si>
  <si>
    <t>US11949993</t>
  </si>
  <si>
    <t>JP5518298</t>
  </si>
  <si>
    <t>GB2550623</t>
  </si>
  <si>
    <t>US20230237327</t>
  </si>
  <si>
    <t>US20240096082</t>
  </si>
  <si>
    <t>CN116321046</t>
  </si>
  <si>
    <t>US20220044768</t>
  </si>
  <si>
    <t>US10718616</t>
  </si>
  <si>
    <t>US11880467</t>
  </si>
  <si>
    <t>US20230142993</t>
  </si>
  <si>
    <t>WO201204322</t>
  </si>
  <si>
    <t>US10015932</t>
  </si>
  <si>
    <t>EP1406140</t>
  </si>
  <si>
    <t>US20230368304</t>
  </si>
  <si>
    <t>WO2018150228</t>
  </si>
  <si>
    <t>WO201822626</t>
  </si>
  <si>
    <t>WO2022143753</t>
  </si>
  <si>
    <t>WO2014138094</t>
  </si>
  <si>
    <t>WO2024112827</t>
  </si>
  <si>
    <t>US20230245361</t>
  </si>
  <si>
    <t>WO2012167182</t>
  </si>
  <si>
    <t>US20210295229</t>
  </si>
  <si>
    <t>US11582867</t>
  </si>
  <si>
    <t>US11901969</t>
  </si>
  <si>
    <t>WO201603556</t>
  </si>
  <si>
    <t>US20230401376</t>
  </si>
  <si>
    <t>WO2022138221</t>
  </si>
  <si>
    <t>WO201913151</t>
  </si>
  <si>
    <t>US11070565</t>
  </si>
  <si>
    <t>US20210041538</t>
  </si>
  <si>
    <t>WO2021173763</t>
  </si>
  <si>
    <t>WO202481042</t>
  </si>
  <si>
    <t>WO2023187347</t>
  </si>
  <si>
    <t>US10406920</t>
  </si>
  <si>
    <t>WO202311373</t>
  </si>
  <si>
    <t>US10448272</t>
  </si>
  <si>
    <t>WO202339455</t>
  </si>
  <si>
    <t>WO202133575</t>
  </si>
  <si>
    <t>US11998934</t>
  </si>
  <si>
    <t>US20240000425</t>
  </si>
  <si>
    <t>WO202330184</t>
  </si>
  <si>
    <t>US20240171785</t>
  </si>
  <si>
    <t>US8700263</t>
  </si>
  <si>
    <t>CN113075615</t>
  </si>
  <si>
    <t>TW202231301</t>
  </si>
  <si>
    <t>US11928602</t>
  </si>
  <si>
    <t>US20230290198</t>
  </si>
  <si>
    <t>WO200629148</t>
  </si>
  <si>
    <t>EP4227641</t>
  </si>
  <si>
    <t>WO2018231918</t>
  </si>
  <si>
    <t>WO202161761</t>
  </si>
  <si>
    <t>WO202280079</t>
  </si>
  <si>
    <t>WO200824772</t>
  </si>
  <si>
    <t>US20210409948</t>
  </si>
  <si>
    <t>JP6898272</t>
  </si>
  <si>
    <t>CN116620217</t>
  </si>
  <si>
    <t>WO2010111477</t>
  </si>
  <si>
    <t>WO2020188928</t>
  </si>
  <si>
    <t>US20220279021</t>
  </si>
  <si>
    <t>US11293763</t>
  </si>
  <si>
    <t>EP4149099</t>
  </si>
  <si>
    <t>CN105704112B</t>
  </si>
  <si>
    <t>WO202354156</t>
  </si>
  <si>
    <t>US8054181</t>
  </si>
  <si>
    <t>WO2017138011</t>
  </si>
  <si>
    <t>EC200909799</t>
  </si>
  <si>
    <t>TW201336296</t>
  </si>
  <si>
    <t>AU2014277672</t>
  </si>
  <si>
    <t>WO201748616</t>
  </si>
  <si>
    <t>WO2020189046</t>
  </si>
  <si>
    <t>CN110060207B</t>
  </si>
  <si>
    <t>WO2015187887</t>
  </si>
  <si>
    <t>WO2024152784</t>
  </si>
  <si>
    <t>US20240166350</t>
  </si>
  <si>
    <t>JP2023039929</t>
  </si>
  <si>
    <t>WO2022158281</t>
  </si>
  <si>
    <t>US20230087035</t>
  </si>
  <si>
    <t>US8639434</t>
  </si>
  <si>
    <t>EP4074157</t>
  </si>
  <si>
    <t>US11611868</t>
  </si>
  <si>
    <t>WO2016141037</t>
  </si>
  <si>
    <t>TWI745851</t>
  </si>
  <si>
    <t>US20240095808</t>
  </si>
  <si>
    <t>WO2020177716</t>
  </si>
  <si>
    <t>US20230368463</t>
  </si>
  <si>
    <t>CN105740720B</t>
  </si>
  <si>
    <t>JP2017022723</t>
  </si>
  <si>
    <t>WO2009121934</t>
  </si>
  <si>
    <t>WO2016155856</t>
  </si>
  <si>
    <t>US10575056</t>
  </si>
  <si>
    <t>EP3654164</t>
  </si>
  <si>
    <t>WO200711872</t>
  </si>
  <si>
    <t>TWI796458</t>
  </si>
  <si>
    <t>WO2022240437</t>
  </si>
  <si>
    <t>JP2019024248</t>
  </si>
  <si>
    <t>WO201863603</t>
  </si>
  <si>
    <t>US20190053023</t>
  </si>
  <si>
    <t>WO2019175405</t>
  </si>
  <si>
    <t>US20170193611</t>
  </si>
  <si>
    <t>WO202232498</t>
  </si>
  <si>
    <t>WO202197253</t>
  </si>
  <si>
    <t>WO201770174</t>
  </si>
  <si>
    <t>US20210012911</t>
  </si>
  <si>
    <t>WO2018147872</t>
  </si>
  <si>
    <t>CN102645216B</t>
  </si>
  <si>
    <t>US10948526</t>
  </si>
  <si>
    <t>US10496198</t>
  </si>
  <si>
    <t>US20210241236</t>
  </si>
  <si>
    <t>US11563997</t>
  </si>
  <si>
    <t>US11599775</t>
  </si>
  <si>
    <t>US9082116</t>
  </si>
  <si>
    <t>WO201838845</t>
  </si>
  <si>
    <t>JP2019099138</t>
  </si>
  <si>
    <t>US12003561</t>
  </si>
  <si>
    <t>US20230195610</t>
  </si>
  <si>
    <t>WO2020149963</t>
  </si>
  <si>
    <t>US20210171912</t>
  </si>
  <si>
    <t>CN108712270</t>
  </si>
  <si>
    <t>WO2023102749</t>
  </si>
  <si>
    <t>US20200175525</t>
  </si>
  <si>
    <t>US20230353222</t>
  </si>
  <si>
    <t>US11971536</t>
  </si>
  <si>
    <t>WO2019108552</t>
  </si>
  <si>
    <t>TWI500906</t>
  </si>
  <si>
    <t>WO2015200897</t>
  </si>
  <si>
    <t>WO2020116178</t>
  </si>
  <si>
    <t>US10531260</t>
  </si>
  <si>
    <t>US20240256579</t>
  </si>
  <si>
    <t>WO201974575</t>
  </si>
  <si>
    <t>WO201105398</t>
  </si>
  <si>
    <t>US11988549</t>
  </si>
  <si>
    <t>WO2020154326</t>
  </si>
  <si>
    <t>US20070219933</t>
  </si>
  <si>
    <t>CN115576515</t>
  </si>
  <si>
    <t>WO201451169</t>
  </si>
  <si>
    <t>US20220329891</t>
  </si>
  <si>
    <t>CN113752249</t>
  </si>
  <si>
    <t>US20220148346</t>
  </si>
  <si>
    <t>WO2021229219</t>
  </si>
  <si>
    <t>US20230262062</t>
  </si>
  <si>
    <t>US8811746</t>
  </si>
  <si>
    <t>US10542083</t>
  </si>
  <si>
    <t>US11887467</t>
  </si>
  <si>
    <t>WO2008157382</t>
  </si>
  <si>
    <t>WO201950406</t>
  </si>
  <si>
    <t>WO202187750</t>
  </si>
  <si>
    <t>WO2012142133</t>
  </si>
  <si>
    <t>DE102021105294</t>
  </si>
  <si>
    <t>CN108072373B</t>
  </si>
  <si>
    <t>US20200392530</t>
  </si>
  <si>
    <t>CN108417086</t>
  </si>
  <si>
    <t>US20240083062</t>
  </si>
  <si>
    <t>WO202224801</t>
  </si>
  <si>
    <t>WO2020108510</t>
  </si>
  <si>
    <t>WO200705382</t>
  </si>
  <si>
    <t>US20230379587</t>
  </si>
  <si>
    <t>US10070133</t>
  </si>
  <si>
    <t>CN103162684B</t>
  </si>
  <si>
    <t>WO202084036</t>
  </si>
  <si>
    <t>WO201088080</t>
  </si>
  <si>
    <t>WO2013115192</t>
  </si>
  <si>
    <t>JP5890045</t>
  </si>
  <si>
    <t>WO201571526</t>
  </si>
  <si>
    <t>US20230393575</t>
  </si>
  <si>
    <t>US20220250745</t>
  </si>
  <si>
    <t>CN112487860</t>
  </si>
  <si>
    <t>EP3438702</t>
  </si>
  <si>
    <t>US20240048799</t>
  </si>
  <si>
    <t>US10467678</t>
  </si>
  <si>
    <t>US9646063</t>
  </si>
  <si>
    <t>US10621632</t>
  </si>
  <si>
    <t>WO2018130274</t>
  </si>
  <si>
    <t>US20170124755</t>
  </si>
  <si>
    <t>DE102020106674</t>
  </si>
  <si>
    <t>US10659626</t>
  </si>
  <si>
    <t>US20230101183</t>
  </si>
  <si>
    <t>US20090094650</t>
  </si>
  <si>
    <t>WO2021124940</t>
  </si>
  <si>
    <t>WO202021828</t>
  </si>
  <si>
    <t>WO201767652</t>
  </si>
  <si>
    <t>US10603299</t>
  </si>
  <si>
    <t>US20200307636</t>
  </si>
  <si>
    <t>DE102021202030</t>
  </si>
  <si>
    <t>EP2982533</t>
  </si>
  <si>
    <t>US8531289</t>
  </si>
  <si>
    <t>WO2017192166</t>
  </si>
  <si>
    <t>US10637747</t>
  </si>
  <si>
    <t>US10746634</t>
  </si>
  <si>
    <t>US8516533</t>
  </si>
  <si>
    <t>AR-109414</t>
  </si>
  <si>
    <t>US11302060</t>
  </si>
  <si>
    <t>US20220166734</t>
  </si>
  <si>
    <t>EP1376059</t>
  </si>
  <si>
    <t>WO201249211</t>
  </si>
  <si>
    <t>CN106841196B</t>
  </si>
  <si>
    <t>US11238732</t>
  </si>
  <si>
    <t>WO2022129919</t>
  </si>
  <si>
    <t>WO2020226684</t>
  </si>
  <si>
    <t>TW202336645</t>
  </si>
  <si>
    <t>WO2018179230</t>
  </si>
  <si>
    <t>WO201541663</t>
  </si>
  <si>
    <t>US20230206517</t>
  </si>
  <si>
    <t>WO201353876</t>
  </si>
  <si>
    <t>CN108371519B</t>
  </si>
  <si>
    <t>US20240179404</t>
  </si>
  <si>
    <t>WO202291030</t>
  </si>
  <si>
    <t>US11502557</t>
  </si>
  <si>
    <t>WO200790254</t>
  </si>
  <si>
    <t>WO2024148285</t>
  </si>
  <si>
    <t>WO2023249984</t>
  </si>
  <si>
    <t>US11263831</t>
  </si>
  <si>
    <t>WO201935284</t>
  </si>
  <si>
    <t>WO2020112415</t>
  </si>
  <si>
    <t>WO201083278</t>
  </si>
  <si>
    <t>CA3202728</t>
  </si>
  <si>
    <t>US20220337914</t>
  </si>
  <si>
    <t>US11831989</t>
  </si>
  <si>
    <t>WO201755357</t>
  </si>
  <si>
    <t>WO202353025</t>
  </si>
  <si>
    <t>US20220035895</t>
  </si>
  <si>
    <t>AU2022204489</t>
  </si>
  <si>
    <t>US7505848</t>
  </si>
  <si>
    <t>US11508012</t>
  </si>
  <si>
    <t>WO2021199584</t>
  </si>
  <si>
    <t>US11900692</t>
  </si>
  <si>
    <t>WO201993967</t>
  </si>
  <si>
    <t>US20240118398</t>
  </si>
  <si>
    <t>WO2020251773</t>
  </si>
  <si>
    <t>US9836778</t>
  </si>
  <si>
    <t>CN112067026</t>
  </si>
  <si>
    <t>US11845352</t>
  </si>
  <si>
    <t>WO2014146884</t>
  </si>
  <si>
    <t>US11127177</t>
  </si>
  <si>
    <t>KR20240071305</t>
  </si>
  <si>
    <t>CN116781736</t>
  </si>
  <si>
    <t>JP7310950</t>
  </si>
  <si>
    <t>WO201657479</t>
  </si>
  <si>
    <t>US11069099</t>
  </si>
  <si>
    <t>US11943184</t>
  </si>
  <si>
    <t>WO2023277928</t>
  </si>
  <si>
    <t>US11580451</t>
  </si>
  <si>
    <t>US12007792</t>
  </si>
  <si>
    <t>WO201448344</t>
  </si>
  <si>
    <t>WO202327812</t>
  </si>
  <si>
    <t>CA2777693</t>
  </si>
  <si>
    <t>US20210390329</t>
  </si>
  <si>
    <t>JP3135230U</t>
  </si>
  <si>
    <t>WO202195039</t>
  </si>
  <si>
    <t>WO2014186838</t>
  </si>
  <si>
    <t>US11557185</t>
  </si>
  <si>
    <t>WO2021125076</t>
  </si>
  <si>
    <t>WO2022220255</t>
  </si>
  <si>
    <t>WO2021107932</t>
  </si>
  <si>
    <t>US20240171628</t>
  </si>
  <si>
    <t>WO200980076</t>
  </si>
  <si>
    <t>DE102020213360</t>
  </si>
  <si>
    <t>US11676085</t>
  </si>
  <si>
    <t>US20240135298</t>
  </si>
  <si>
    <t>US20120288097</t>
  </si>
  <si>
    <t>WO2021167552</t>
  </si>
  <si>
    <t>WO202254744</t>
  </si>
  <si>
    <t>WO2020148440</t>
  </si>
  <si>
    <t>WO2017155911</t>
  </si>
  <si>
    <t>US8577401</t>
  </si>
  <si>
    <t>WO2008141961</t>
  </si>
  <si>
    <t>US20240040351</t>
  </si>
  <si>
    <t>US20170160171</t>
  </si>
  <si>
    <t>WO2023202596</t>
  </si>
  <si>
    <t>US11417019</t>
  </si>
  <si>
    <t>US20200043311</t>
  </si>
  <si>
    <t>WO201874011</t>
  </si>
  <si>
    <t>US20220066769</t>
  </si>
  <si>
    <t>WO202154883</t>
  </si>
  <si>
    <t>CN115222777</t>
  </si>
  <si>
    <t>US10855129</t>
  </si>
  <si>
    <t>WO201496493</t>
  </si>
  <si>
    <t>WO2015103624</t>
  </si>
  <si>
    <t>JP7373618</t>
  </si>
  <si>
    <t>WO202301044</t>
  </si>
  <si>
    <t>US20240187495</t>
  </si>
  <si>
    <t>US12052317</t>
  </si>
  <si>
    <t>WO201881169</t>
  </si>
  <si>
    <t>WO2020264477</t>
  </si>
  <si>
    <t>US20230205495</t>
  </si>
  <si>
    <t>WO202384632</t>
  </si>
  <si>
    <t>US20220132280</t>
  </si>
  <si>
    <t>WO2021195059</t>
  </si>
  <si>
    <t>US20240184804</t>
  </si>
  <si>
    <t>GB2501338</t>
  </si>
  <si>
    <t>TWI663784</t>
  </si>
  <si>
    <t>US20240136043</t>
  </si>
  <si>
    <t>US20200216078</t>
  </si>
  <si>
    <t>US11325028</t>
  </si>
  <si>
    <t>WO202134731</t>
  </si>
  <si>
    <t>US20240015153</t>
  </si>
  <si>
    <t>US20230224671</t>
  </si>
  <si>
    <t>WO202214294</t>
  </si>
  <si>
    <t>US20230388260</t>
  </si>
  <si>
    <t>WO2018146266</t>
  </si>
  <si>
    <t>WO2023107133</t>
  </si>
  <si>
    <t>WO201726111</t>
  </si>
  <si>
    <t>WO201550528</t>
  </si>
  <si>
    <t>JP5394447</t>
  </si>
  <si>
    <t>WO201710149</t>
  </si>
  <si>
    <t>WO2022220207</t>
  </si>
  <si>
    <t>WO201273221</t>
  </si>
  <si>
    <t>US10546383</t>
  </si>
  <si>
    <t>WO2014185479</t>
  </si>
  <si>
    <t>US20110288738</t>
  </si>
  <si>
    <t>WO202172204</t>
  </si>
  <si>
    <t>WO201489089</t>
  </si>
  <si>
    <t>WO2017203093</t>
  </si>
  <si>
    <t>US20220335214</t>
  </si>
  <si>
    <t>US20050273873</t>
  </si>
  <si>
    <t>WO202041897</t>
  </si>
  <si>
    <t>WO202030712</t>
  </si>
  <si>
    <t>US10477275</t>
  </si>
  <si>
    <t>WO2019242975</t>
  </si>
  <si>
    <t>US7360665</t>
  </si>
  <si>
    <t>US12028601</t>
  </si>
  <si>
    <t>WO2023201539</t>
  </si>
  <si>
    <t>US10911814</t>
  </si>
  <si>
    <t>US10721656</t>
  </si>
  <si>
    <t>US20070043883</t>
  </si>
  <si>
    <t>US20230394587</t>
  </si>
  <si>
    <t>US11974013</t>
  </si>
  <si>
    <t>US20220224816</t>
  </si>
  <si>
    <t>US9392408</t>
  </si>
  <si>
    <t>WO2017195089</t>
  </si>
  <si>
    <t>TW200718211</t>
  </si>
  <si>
    <t>US10783688</t>
  </si>
  <si>
    <t>WO202142640</t>
  </si>
  <si>
    <t>WO2020196276</t>
  </si>
  <si>
    <t>US9097527</t>
  </si>
  <si>
    <t>WO2020160427</t>
  </si>
  <si>
    <t>US20230385637</t>
  </si>
  <si>
    <t>US20230024955</t>
  </si>
  <si>
    <t>US8219637</t>
  </si>
  <si>
    <t>US11854313</t>
  </si>
  <si>
    <t>US11120391</t>
  </si>
  <si>
    <t>WO2014189863</t>
  </si>
  <si>
    <t>US20210400553</t>
  </si>
  <si>
    <t>WO2022198087</t>
  </si>
  <si>
    <t>WO201999182</t>
  </si>
  <si>
    <t>US11586768</t>
  </si>
  <si>
    <t>US11564068</t>
  </si>
  <si>
    <t>US20240089215</t>
  </si>
  <si>
    <t>WO201053622</t>
  </si>
  <si>
    <t>KR100752823</t>
  </si>
  <si>
    <t>US10028646</t>
  </si>
  <si>
    <t>WO2022129591</t>
  </si>
  <si>
    <t>US11948572</t>
  </si>
  <si>
    <t>US11228959</t>
  </si>
  <si>
    <t>US10346463</t>
  </si>
  <si>
    <t>WO2022151666</t>
  </si>
  <si>
    <t>US9916520</t>
  </si>
  <si>
    <t>WO201816556</t>
  </si>
  <si>
    <t>US12039621</t>
  </si>
  <si>
    <t>US20220391646</t>
  </si>
  <si>
    <t>US20230335989</t>
  </si>
  <si>
    <t>WO2021251953</t>
  </si>
  <si>
    <t>CN116912793</t>
  </si>
  <si>
    <t>US20210192539</t>
  </si>
  <si>
    <t>WO2012172183</t>
  </si>
  <si>
    <t>CN116229703</t>
  </si>
  <si>
    <t>WO2020229496</t>
  </si>
  <si>
    <t>US8644585</t>
  </si>
  <si>
    <t>US10778736</t>
  </si>
  <si>
    <t>US20140012552</t>
  </si>
  <si>
    <t>US11570590</t>
  </si>
  <si>
    <t>WO201694805</t>
  </si>
  <si>
    <t>US20240169399</t>
  </si>
  <si>
    <t>WO2014176513</t>
  </si>
  <si>
    <t>US11991255</t>
  </si>
  <si>
    <t>WO2017187407</t>
  </si>
  <si>
    <t>US20210127357</t>
  </si>
  <si>
    <t>US10616504</t>
  </si>
  <si>
    <t>JP2015167368</t>
  </si>
  <si>
    <t>JP6272685</t>
  </si>
  <si>
    <t>US20170078422</t>
  </si>
  <si>
    <t>WO202110194</t>
  </si>
  <si>
    <t>US8718373</t>
  </si>
  <si>
    <t>WO202498444</t>
  </si>
  <si>
    <t>US8805959</t>
  </si>
  <si>
    <t>WO201603395</t>
  </si>
  <si>
    <t>WO201088074</t>
  </si>
  <si>
    <t>TW201921924</t>
  </si>
  <si>
    <t>WO2018231528</t>
  </si>
  <si>
    <t>US10337067</t>
  </si>
  <si>
    <t>US20150035947</t>
  </si>
  <si>
    <t>US20240242498</t>
  </si>
  <si>
    <t>CN100426946C</t>
  </si>
  <si>
    <t>US12038193</t>
  </si>
  <si>
    <t>WO2012141971</t>
  </si>
  <si>
    <t>US20240144627</t>
  </si>
  <si>
    <t>US20120278759</t>
  </si>
  <si>
    <t>WO2015179699</t>
  </si>
  <si>
    <t>DE102019134826</t>
  </si>
  <si>
    <t>CN114523983</t>
  </si>
  <si>
    <t>WO2016178616</t>
  </si>
  <si>
    <t>US11880758</t>
  </si>
  <si>
    <t>US20210349464</t>
  </si>
  <si>
    <t>US11265259</t>
  </si>
  <si>
    <t>WO201457524</t>
  </si>
  <si>
    <t>JP6310584</t>
  </si>
  <si>
    <t>US20240130669</t>
  </si>
  <si>
    <t>US11683346</t>
  </si>
  <si>
    <t>US10057726</t>
  </si>
  <si>
    <t>US10791458</t>
  </si>
  <si>
    <t>US20210250857</t>
  </si>
  <si>
    <t>WO2021161857</t>
  </si>
  <si>
    <t>WO201730943</t>
  </si>
  <si>
    <t>US9154913</t>
  </si>
  <si>
    <t>WO2021141770</t>
  </si>
  <si>
    <t>WO2022197571</t>
  </si>
  <si>
    <t>WO2021146312</t>
  </si>
  <si>
    <t>WO2020130892</t>
  </si>
  <si>
    <t>US9378426</t>
  </si>
  <si>
    <t>US20110001668</t>
  </si>
  <si>
    <t>WO2023193685</t>
  </si>
  <si>
    <t>WO2020243680</t>
  </si>
  <si>
    <t>WO2020137134</t>
  </si>
  <si>
    <t>US10540804</t>
  </si>
  <si>
    <t>JP2015015722</t>
  </si>
  <si>
    <t>US11822633</t>
  </si>
  <si>
    <t>WO2021241190</t>
  </si>
  <si>
    <t>US9829364</t>
  </si>
  <si>
    <t>US20110223937</t>
  </si>
  <si>
    <t>US20210168593</t>
  </si>
  <si>
    <t>US11683381</t>
  </si>
  <si>
    <t>WO202437003</t>
  </si>
  <si>
    <t>WO2021204220</t>
  </si>
  <si>
    <t>WO2022266027</t>
  </si>
  <si>
    <t>US20240069547</t>
  </si>
  <si>
    <t>CN116494948</t>
  </si>
  <si>
    <t>WO200444606</t>
  </si>
  <si>
    <t>US11835964</t>
  </si>
  <si>
    <t>US11006330</t>
  </si>
  <si>
    <t>AR--97623</t>
  </si>
  <si>
    <t>WO202192600</t>
  </si>
  <si>
    <t>CN114510011</t>
  </si>
  <si>
    <t>CN105224165B</t>
  </si>
  <si>
    <t>JP2018165278</t>
  </si>
  <si>
    <t>WO2019220750</t>
  </si>
  <si>
    <t>WO202089907</t>
  </si>
  <si>
    <t>US20240075866</t>
  </si>
  <si>
    <t>DE102013022171</t>
  </si>
  <si>
    <t>WO201569560</t>
  </si>
  <si>
    <t>EP4016226</t>
  </si>
  <si>
    <t>US11060813</t>
  </si>
  <si>
    <t>WO2019160476</t>
  </si>
  <si>
    <t>CN105760983</t>
  </si>
  <si>
    <t>US11928975</t>
  </si>
  <si>
    <t>US20240121322</t>
  </si>
  <si>
    <t>US11034450</t>
  </si>
  <si>
    <t>US8805445</t>
  </si>
  <si>
    <t>WO201818823</t>
  </si>
  <si>
    <t>US10097323</t>
  </si>
  <si>
    <t>US20240012447</t>
  </si>
  <si>
    <t>US7870840</t>
  </si>
  <si>
    <t>CN106846394B</t>
  </si>
  <si>
    <t>WO2017106450</t>
  </si>
  <si>
    <t>US20230317079</t>
  </si>
  <si>
    <t>US20240037788</t>
  </si>
  <si>
    <t>WO201088075</t>
  </si>
  <si>
    <t>WO201774505</t>
  </si>
  <si>
    <t>WO2017184277</t>
  </si>
  <si>
    <t>US11412362</t>
  </si>
  <si>
    <t>US20230031452</t>
  </si>
  <si>
    <t>WO2014210201</t>
  </si>
  <si>
    <t>JP4812812</t>
  </si>
  <si>
    <t>US20230370843</t>
  </si>
  <si>
    <t>US20240142966</t>
  </si>
  <si>
    <t>WO200781101</t>
  </si>
  <si>
    <t>US11985916</t>
  </si>
  <si>
    <t>US20220138722</t>
  </si>
  <si>
    <t>US11057333</t>
  </si>
  <si>
    <t>DE102021126181</t>
  </si>
  <si>
    <t>WO200449703</t>
  </si>
  <si>
    <t>US11910035</t>
  </si>
  <si>
    <t>CN106845332B</t>
  </si>
  <si>
    <t>WO201534315</t>
  </si>
  <si>
    <t>WO2021226062</t>
  </si>
  <si>
    <t>WO202103060</t>
  </si>
  <si>
    <t>US11042741</t>
  </si>
  <si>
    <t>US9189780</t>
  </si>
  <si>
    <t>EP4019900</t>
  </si>
  <si>
    <t>CN106843169B</t>
  </si>
  <si>
    <t>US20240143147</t>
  </si>
  <si>
    <t>US11953331</t>
  </si>
  <si>
    <t>WO2019164518</t>
  </si>
  <si>
    <t>WO2022139645</t>
  </si>
  <si>
    <t>US9064334</t>
  </si>
  <si>
    <t>WO201830935</t>
  </si>
  <si>
    <t>WO2019199905</t>
  </si>
  <si>
    <t>WO2016190994</t>
  </si>
  <si>
    <t>WO200920973</t>
  </si>
  <si>
    <t>CN117872399</t>
  </si>
  <si>
    <t>US11598879</t>
  </si>
  <si>
    <t>WO201153899</t>
  </si>
  <si>
    <t>US20240033227</t>
  </si>
  <si>
    <t>US11232040</t>
  </si>
  <si>
    <t>WO2019182573</t>
  </si>
  <si>
    <t>CN102081497B</t>
  </si>
  <si>
    <t>US10217256</t>
  </si>
  <si>
    <t>WO200580503</t>
  </si>
  <si>
    <t>US11887395</t>
  </si>
  <si>
    <t>WO201137737</t>
  </si>
  <si>
    <t>WO2014159828</t>
  </si>
  <si>
    <t>WO202312096</t>
  </si>
  <si>
    <t>US20230080611</t>
  </si>
  <si>
    <t>WO201088073</t>
  </si>
  <si>
    <t>US9152147</t>
  </si>
  <si>
    <t>WO200964996</t>
  </si>
  <si>
    <t>KR20230103972</t>
  </si>
  <si>
    <t>WO201707990</t>
  </si>
  <si>
    <t>EP4386330</t>
  </si>
  <si>
    <t>WO201727869</t>
  </si>
  <si>
    <t>WO2019136044</t>
  </si>
  <si>
    <t>DE102018102607</t>
  </si>
  <si>
    <t>WO202014399</t>
  </si>
  <si>
    <t>WO2019235227</t>
  </si>
  <si>
    <t>US20240037570</t>
  </si>
  <si>
    <t>US20190391576</t>
  </si>
  <si>
    <t>US10362614</t>
  </si>
  <si>
    <t>WO2012169250</t>
  </si>
  <si>
    <t>US11922694</t>
  </si>
  <si>
    <t>US10218990</t>
  </si>
  <si>
    <t>US11541318</t>
  </si>
  <si>
    <t>US9390558</t>
  </si>
  <si>
    <t>CA2846047</t>
  </si>
  <si>
    <t>US20230345063</t>
  </si>
  <si>
    <t>US10905055</t>
  </si>
  <si>
    <t>WO2007108889</t>
  </si>
  <si>
    <t>US20240205027</t>
  </si>
  <si>
    <t>US11262415</t>
  </si>
  <si>
    <t>US20240144826</t>
  </si>
  <si>
    <t>TW201924330</t>
  </si>
  <si>
    <t>US10058021</t>
  </si>
  <si>
    <t>AU2015238768</t>
  </si>
  <si>
    <t>CN118219903</t>
  </si>
  <si>
    <t>US10838383</t>
  </si>
  <si>
    <t>WO2021217097</t>
  </si>
  <si>
    <t>WO201088085</t>
  </si>
  <si>
    <t>DE102021120770</t>
  </si>
  <si>
    <t>WO201870268</t>
  </si>
  <si>
    <t>US10599491</t>
  </si>
  <si>
    <t>CN112822348B</t>
  </si>
  <si>
    <t>WO201896355</t>
  </si>
  <si>
    <t>ZA201907571</t>
  </si>
  <si>
    <t>WO202257723</t>
  </si>
  <si>
    <t>US11768851</t>
  </si>
  <si>
    <t>WO2023239579</t>
  </si>
  <si>
    <t>US11600013</t>
  </si>
  <si>
    <t>WO2006102613</t>
  </si>
  <si>
    <t>WO202157314</t>
  </si>
  <si>
    <t>WO201455571</t>
  </si>
  <si>
    <t>WO201088095</t>
  </si>
  <si>
    <t>US20210333807</t>
  </si>
  <si>
    <t>WO2021262637</t>
  </si>
  <si>
    <t>WO201573362</t>
  </si>
  <si>
    <t>WO2008128196</t>
  </si>
  <si>
    <t>US20230421663</t>
  </si>
  <si>
    <t>CN109409371B</t>
  </si>
  <si>
    <t>WO2021201859</t>
  </si>
  <si>
    <t>US8435167</t>
  </si>
  <si>
    <t>WO2020229274</t>
  </si>
  <si>
    <t>US10650466</t>
  </si>
  <si>
    <t>JP7153474</t>
  </si>
  <si>
    <t>US11912296</t>
  </si>
  <si>
    <t>US8715081</t>
  </si>
  <si>
    <t>WO201088096</t>
  </si>
  <si>
    <t>US20240046367</t>
  </si>
  <si>
    <t>WO2014197111</t>
  </si>
  <si>
    <t>WO2021256973</t>
  </si>
  <si>
    <t>US11334919</t>
  </si>
  <si>
    <t>WO202472383</t>
  </si>
  <si>
    <t>WO2014124490</t>
  </si>
  <si>
    <t>KR20160078945</t>
  </si>
  <si>
    <t>WO2017125136</t>
  </si>
  <si>
    <t>US9723192</t>
  </si>
  <si>
    <t>US11010819</t>
  </si>
  <si>
    <t>US20050226523</t>
  </si>
  <si>
    <t>US11641803</t>
  </si>
  <si>
    <t>WO202047416</t>
  </si>
  <si>
    <t>US12020505</t>
  </si>
  <si>
    <t>US20200151183</t>
  </si>
  <si>
    <t>CN114967910</t>
  </si>
  <si>
    <t>US20230336661</t>
  </si>
  <si>
    <t>WO2022221055</t>
  </si>
  <si>
    <t>CN108986892B</t>
  </si>
  <si>
    <t>US20230388756</t>
  </si>
  <si>
    <t>WO202450229</t>
  </si>
  <si>
    <t>EP4023050</t>
  </si>
  <si>
    <t>US10887359</t>
  </si>
  <si>
    <t>WO2010146232</t>
  </si>
  <si>
    <t>BR201000377</t>
  </si>
  <si>
    <t>US10225014</t>
  </si>
  <si>
    <t>US20230370619</t>
  </si>
  <si>
    <t>US11641128</t>
  </si>
  <si>
    <t>US10921440</t>
  </si>
  <si>
    <t>WO2019139099</t>
  </si>
  <si>
    <t>US20240221246</t>
  </si>
  <si>
    <t>US11943183</t>
  </si>
  <si>
    <t>WO200926491</t>
  </si>
  <si>
    <t>JP2023026679</t>
  </si>
  <si>
    <t>US20230211802</t>
  </si>
  <si>
    <t>EP1912441</t>
  </si>
  <si>
    <t>WO202397429</t>
  </si>
  <si>
    <t>US11816504</t>
  </si>
  <si>
    <t>WO200968818</t>
  </si>
  <si>
    <t>US11670051</t>
  </si>
  <si>
    <t>WO2020170841</t>
  </si>
  <si>
    <t>WO201403981</t>
  </si>
  <si>
    <t>TW201838590</t>
  </si>
  <si>
    <t>WO2022154018</t>
  </si>
  <si>
    <t>WO2022121354</t>
  </si>
  <si>
    <t>US11727174</t>
  </si>
  <si>
    <t>US20200250199</t>
  </si>
  <si>
    <t>US11894677</t>
  </si>
  <si>
    <t>EP4001951</t>
  </si>
  <si>
    <t>US9438727</t>
  </si>
  <si>
    <t>WO202447492</t>
  </si>
  <si>
    <t>US20050041159</t>
  </si>
  <si>
    <t>WO2015107316</t>
  </si>
  <si>
    <t>JP2016129519</t>
  </si>
  <si>
    <t>WO201088082</t>
  </si>
  <si>
    <t>US20240086889</t>
  </si>
  <si>
    <t>WO2014189882</t>
  </si>
  <si>
    <t>WO2021231051</t>
  </si>
  <si>
    <t>US20110025918</t>
  </si>
  <si>
    <t>US20200410159</t>
  </si>
  <si>
    <t>US20240113836</t>
  </si>
  <si>
    <t>WO201829669</t>
  </si>
  <si>
    <t>US11113372</t>
  </si>
  <si>
    <t>DE102023125558</t>
  </si>
  <si>
    <t>WO2008150427</t>
  </si>
  <si>
    <t>US20240249379</t>
  </si>
  <si>
    <t>WO201285076</t>
  </si>
  <si>
    <t>WO2023201538</t>
  </si>
  <si>
    <t>WO2020221575</t>
  </si>
  <si>
    <t>US20240062758</t>
  </si>
  <si>
    <t>WO2022106531</t>
  </si>
  <si>
    <t>US9593521</t>
  </si>
  <si>
    <t>CN100548103C</t>
  </si>
  <si>
    <t>KR20150124875</t>
  </si>
  <si>
    <t>WO202450231</t>
  </si>
  <si>
    <t>US9633657</t>
  </si>
  <si>
    <t>JP2024025707</t>
  </si>
  <si>
    <t>US12033672</t>
  </si>
  <si>
    <t>WO201934086</t>
  </si>
  <si>
    <t>US20160026974</t>
  </si>
  <si>
    <t>US20240089343</t>
  </si>
  <si>
    <t>US20230366775</t>
  </si>
  <si>
    <t>WO2021171056</t>
  </si>
  <si>
    <t>JP2015092669</t>
  </si>
  <si>
    <t>WO202150882</t>
  </si>
  <si>
    <t>WO201629294</t>
  </si>
  <si>
    <t>WO2022250690</t>
  </si>
  <si>
    <t>US20230262298</t>
  </si>
  <si>
    <t>US11798172</t>
  </si>
  <si>
    <t>TW202424629</t>
  </si>
  <si>
    <t>WO2006119558</t>
  </si>
  <si>
    <t>US20230051617</t>
  </si>
  <si>
    <t>WO201088094</t>
  </si>
  <si>
    <t>US20200125840</t>
  </si>
  <si>
    <t>WO200488168</t>
  </si>
  <si>
    <t>WO2022181096</t>
  </si>
  <si>
    <t>JP7357088</t>
  </si>
  <si>
    <t>EP3907703</t>
  </si>
  <si>
    <t>US20200174857</t>
  </si>
  <si>
    <t>WO2018144638</t>
  </si>
  <si>
    <t>US12002264</t>
  </si>
  <si>
    <t>WO201477497</t>
  </si>
  <si>
    <t>TW201830878</t>
  </si>
  <si>
    <t>US9563616</t>
  </si>
  <si>
    <t>ES2927504</t>
  </si>
  <si>
    <t>WO201023639</t>
  </si>
  <si>
    <t>WO2023150800</t>
  </si>
  <si>
    <t>CN115689866</t>
  </si>
  <si>
    <t>CN117156410</t>
  </si>
  <si>
    <t>EP3754604</t>
  </si>
  <si>
    <t>WO2015152956</t>
  </si>
  <si>
    <t>US20230206263</t>
  </si>
  <si>
    <t>WO202493567</t>
  </si>
  <si>
    <t>AR-111755</t>
  </si>
  <si>
    <t>WO202450232</t>
  </si>
  <si>
    <t>WO202108464</t>
  </si>
  <si>
    <t>CA3133505</t>
  </si>
  <si>
    <t>US10438366</t>
  </si>
  <si>
    <t>WO2022220291</t>
  </si>
  <si>
    <t>US11888839</t>
  </si>
  <si>
    <t>DE102020206190</t>
  </si>
  <si>
    <t>WO2023175431</t>
  </si>
  <si>
    <t>US11754661</t>
  </si>
  <si>
    <t>US9679168</t>
  </si>
  <si>
    <t>US20240183952</t>
  </si>
  <si>
    <t>WO202003576</t>
  </si>
  <si>
    <t>TH20200006924</t>
  </si>
  <si>
    <t>US20230013957</t>
  </si>
  <si>
    <t>US11353893</t>
  </si>
  <si>
    <t>US20220075956</t>
  </si>
  <si>
    <t>US11889404</t>
  </si>
  <si>
    <t>WO202202830</t>
  </si>
  <si>
    <t>WO2019233701</t>
  </si>
  <si>
    <t>WO2022152792</t>
  </si>
  <si>
    <t>US20170351732</t>
  </si>
  <si>
    <t>WO2014160479</t>
  </si>
  <si>
    <t>US8542904</t>
  </si>
  <si>
    <t>WO202352571</t>
  </si>
  <si>
    <t>US20230351795</t>
  </si>
  <si>
    <t>AU2021225153</t>
  </si>
  <si>
    <t>WO202243480</t>
  </si>
  <si>
    <t>US8239906</t>
  </si>
  <si>
    <t>US20240257293</t>
  </si>
  <si>
    <t>WO202129016</t>
  </si>
  <si>
    <t>CN106412822</t>
  </si>
  <si>
    <t>WO2020160261</t>
  </si>
  <si>
    <t>US20150229990</t>
  </si>
  <si>
    <t>DE102018108506</t>
  </si>
  <si>
    <t>CN110555689</t>
  </si>
  <si>
    <t>WO202337205</t>
  </si>
  <si>
    <t>US20220223449</t>
  </si>
  <si>
    <t>US11937084</t>
  </si>
  <si>
    <t>US8367121</t>
  </si>
  <si>
    <t>US20230115708</t>
  </si>
  <si>
    <t>WO202348837</t>
  </si>
  <si>
    <t>US20240195767</t>
  </si>
  <si>
    <t>US20190270457</t>
  </si>
  <si>
    <t>WO202004231</t>
  </si>
  <si>
    <t>WO2019182521</t>
  </si>
  <si>
    <t>CN114397880</t>
  </si>
  <si>
    <t>WO201851810</t>
  </si>
  <si>
    <t>US10929700</t>
  </si>
  <si>
    <t>WO202046205</t>
  </si>
  <si>
    <t>WO2022230631</t>
  </si>
  <si>
    <t>US9990925</t>
  </si>
  <si>
    <t>US20230314655</t>
  </si>
  <si>
    <t>WO2019224823</t>
  </si>
  <si>
    <t>US20230284142</t>
  </si>
  <si>
    <t>AU2022100066</t>
  </si>
  <si>
    <t>JP2015046899</t>
  </si>
  <si>
    <t>JP2024096828</t>
  </si>
  <si>
    <t>US20240031685</t>
  </si>
  <si>
    <t>US20220238082</t>
  </si>
  <si>
    <t>NL2026359</t>
  </si>
  <si>
    <t>WO201158554</t>
  </si>
  <si>
    <t>US20210383457</t>
  </si>
  <si>
    <t>CN115456139</t>
  </si>
  <si>
    <t>HK1217389</t>
  </si>
  <si>
    <t>US20240095170</t>
  </si>
  <si>
    <t>DE102023126490</t>
  </si>
  <si>
    <t>CN101136235B</t>
  </si>
  <si>
    <t>US10136327</t>
  </si>
  <si>
    <t>US10394880</t>
  </si>
  <si>
    <t>WO201088100</t>
  </si>
  <si>
    <t>KR102414873</t>
  </si>
  <si>
    <t>WO2023240577</t>
  </si>
  <si>
    <t>US20230011937</t>
  </si>
  <si>
    <t>RU2475844</t>
  </si>
  <si>
    <t>HK1212791</t>
  </si>
  <si>
    <t>WO2021205240</t>
  </si>
  <si>
    <t>TW200713117</t>
  </si>
  <si>
    <t>CN106127730B</t>
  </si>
  <si>
    <t>US11206123</t>
  </si>
  <si>
    <t>WO202275342</t>
  </si>
  <si>
    <t>DE102022118750</t>
  </si>
  <si>
    <t>US10445797</t>
  </si>
  <si>
    <t>US10321261</t>
  </si>
  <si>
    <t>US20140055602</t>
  </si>
  <si>
    <t>WO202138218</t>
  </si>
  <si>
    <t>US11650073</t>
  </si>
  <si>
    <t>WO202121022</t>
  </si>
  <si>
    <t>TW202135555</t>
  </si>
  <si>
    <t>US11968117</t>
  </si>
  <si>
    <t>WO202365826</t>
  </si>
  <si>
    <t>WO2007111821</t>
  </si>
  <si>
    <t>JP7394195</t>
  </si>
  <si>
    <t>CN117896430</t>
  </si>
  <si>
    <t>US20190357079</t>
  </si>
  <si>
    <t>WO2014179247</t>
  </si>
  <si>
    <t>US10917373</t>
  </si>
  <si>
    <t>WO200656933</t>
  </si>
  <si>
    <t>US10311452</t>
  </si>
  <si>
    <t>WO2022215088</t>
  </si>
  <si>
    <t>US11818742</t>
  </si>
  <si>
    <t>US11758084</t>
  </si>
  <si>
    <t>US11559735</t>
  </si>
  <si>
    <t>WO201261824</t>
  </si>
  <si>
    <t>WO201830169</t>
  </si>
  <si>
    <t>WO2017137631</t>
  </si>
  <si>
    <t>US9754170</t>
  </si>
  <si>
    <t>US10893202</t>
  </si>
  <si>
    <t>US20210385086</t>
  </si>
  <si>
    <t>US20240221865</t>
  </si>
  <si>
    <t>US20230368688</t>
  </si>
  <si>
    <t>US10817971</t>
  </si>
  <si>
    <t>WO202301899</t>
  </si>
  <si>
    <t>US10592989</t>
  </si>
  <si>
    <t>WO2015142761</t>
  </si>
  <si>
    <t>US11496720</t>
  </si>
  <si>
    <t>IN202225058447</t>
  </si>
  <si>
    <t>US20230196472</t>
  </si>
  <si>
    <t>WO202058051</t>
  </si>
  <si>
    <t>WO2023201266</t>
  </si>
  <si>
    <t>JP5312655</t>
  </si>
  <si>
    <t>WO2020192949</t>
  </si>
  <si>
    <t>US9726782</t>
  </si>
  <si>
    <t>WO200905664</t>
  </si>
  <si>
    <t>US11872998</t>
  </si>
  <si>
    <t>US10762797</t>
  </si>
  <si>
    <t>WO201795076</t>
  </si>
  <si>
    <t>US10677771</t>
  </si>
  <si>
    <t>WO201743189</t>
  </si>
  <si>
    <t>WO201381598</t>
  </si>
  <si>
    <t>US20230360308</t>
  </si>
  <si>
    <t>WO2021145134</t>
  </si>
  <si>
    <t>WO201088083</t>
  </si>
  <si>
    <t>WO202208492</t>
  </si>
  <si>
    <t>GB2612860</t>
  </si>
  <si>
    <t>WO201088072</t>
  </si>
  <si>
    <t>WO201134540</t>
  </si>
  <si>
    <t>WO202279665</t>
  </si>
  <si>
    <t>AR-113356</t>
  </si>
  <si>
    <t>US7536643</t>
  </si>
  <si>
    <t>WO2015194912</t>
  </si>
  <si>
    <t>US9985718</t>
  </si>
  <si>
    <t>WO2009126524</t>
  </si>
  <si>
    <t>JP2023134320</t>
  </si>
  <si>
    <t>WO2022239349</t>
  </si>
  <si>
    <t>WO2018209189</t>
  </si>
  <si>
    <t>AU2020204238</t>
  </si>
  <si>
    <t>US20190012630</t>
  </si>
  <si>
    <t>WO2009128998</t>
  </si>
  <si>
    <t>US12035075</t>
  </si>
  <si>
    <t>US20220254167</t>
  </si>
  <si>
    <t>WO202070418</t>
  </si>
  <si>
    <t>WO201088097</t>
  </si>
  <si>
    <t>CN114332011</t>
  </si>
  <si>
    <t>WO2016197034</t>
  </si>
  <si>
    <t>WO2022178609</t>
  </si>
  <si>
    <t>US20160323624</t>
  </si>
  <si>
    <t>US11595492</t>
  </si>
  <si>
    <t>CN102521849B</t>
  </si>
  <si>
    <t>WO202272805</t>
  </si>
  <si>
    <t>WO202191820</t>
  </si>
  <si>
    <t>US11017567</t>
  </si>
  <si>
    <t>JP2024028389</t>
  </si>
  <si>
    <t>WO202376503</t>
  </si>
  <si>
    <t>US9355295</t>
  </si>
  <si>
    <t>WO2015142672</t>
  </si>
  <si>
    <t>WO201409631</t>
  </si>
  <si>
    <t>US11313942</t>
  </si>
  <si>
    <t>WO202283345</t>
  </si>
  <si>
    <t>US20160275914</t>
  </si>
  <si>
    <t>WO201189556</t>
  </si>
  <si>
    <t>WO2020186250</t>
  </si>
  <si>
    <t>US20230365967</t>
  </si>
  <si>
    <t>US20240214794</t>
  </si>
  <si>
    <t>US11900645</t>
  </si>
  <si>
    <t>US20240214771</t>
  </si>
  <si>
    <t>EP3770861</t>
  </si>
  <si>
    <t>CN115115529</t>
  </si>
  <si>
    <t>WO2016187019</t>
  </si>
  <si>
    <t>WO2021170667</t>
  </si>
  <si>
    <t>US9071880</t>
  </si>
  <si>
    <t>TW202316077</t>
  </si>
  <si>
    <t>US20220237515</t>
  </si>
  <si>
    <t>WO2011106087</t>
  </si>
  <si>
    <t>WO201870266</t>
  </si>
  <si>
    <t>WO2010137174</t>
  </si>
  <si>
    <t>US20230360300</t>
  </si>
  <si>
    <t>US11695636</t>
  </si>
  <si>
    <t>WO202043351</t>
  </si>
  <si>
    <t>WO2021150944</t>
  </si>
  <si>
    <t>WO2020133259</t>
  </si>
  <si>
    <t>JP5710804</t>
  </si>
  <si>
    <t>US20240161524</t>
  </si>
  <si>
    <t>WO2022208306</t>
  </si>
  <si>
    <t>WO202055480</t>
  </si>
  <si>
    <t>US11172026</t>
  </si>
  <si>
    <t>WO201898304</t>
  </si>
  <si>
    <t>US10218904</t>
  </si>
  <si>
    <t>US20140007159</t>
  </si>
  <si>
    <t>US9689963</t>
  </si>
  <si>
    <t>US20200082434</t>
  </si>
  <si>
    <t>WO200855005</t>
  </si>
  <si>
    <t>US20170289172</t>
  </si>
  <si>
    <t>WO201088101</t>
  </si>
  <si>
    <t>WO202489515</t>
  </si>
  <si>
    <t>US9055198</t>
  </si>
  <si>
    <t>WO2021245277</t>
  </si>
  <si>
    <t>US20240095818</t>
  </si>
  <si>
    <t>US20220095297</t>
  </si>
  <si>
    <t>US11953938</t>
  </si>
  <si>
    <t>TW201107993</t>
  </si>
  <si>
    <t>WO2020250093</t>
  </si>
  <si>
    <t>WO202454576</t>
  </si>
  <si>
    <t>WO2011106296</t>
  </si>
  <si>
    <t>WO2021102690</t>
  </si>
  <si>
    <t>US11528677</t>
  </si>
  <si>
    <t>US8883859</t>
  </si>
  <si>
    <t>WO200421259</t>
  </si>
  <si>
    <t>WO201001264</t>
  </si>
  <si>
    <t>CN113492840B</t>
  </si>
  <si>
    <t>US20220198416</t>
  </si>
  <si>
    <t>US11967006</t>
  </si>
  <si>
    <t>US20240056672</t>
  </si>
  <si>
    <t>WO2017176143</t>
  </si>
  <si>
    <t>US20230308833</t>
  </si>
  <si>
    <t>WO2019233784</t>
  </si>
  <si>
    <t>US20190302458</t>
  </si>
  <si>
    <t>WO2018151394</t>
  </si>
  <si>
    <t>WO2021164659</t>
  </si>
  <si>
    <t>WO201348408</t>
  </si>
  <si>
    <t>WO201224069</t>
  </si>
  <si>
    <t>WO201324470</t>
  </si>
  <si>
    <t>WO2022103412</t>
  </si>
  <si>
    <t>US11069076</t>
  </si>
  <si>
    <t>US11968205</t>
  </si>
  <si>
    <t>WO202385076</t>
  </si>
  <si>
    <t>US9686743</t>
  </si>
  <si>
    <t>CN101137234</t>
  </si>
  <si>
    <t>US10791208</t>
  </si>
  <si>
    <t>US11700301</t>
  </si>
  <si>
    <t>US20240062335</t>
  </si>
  <si>
    <t>WO2020117501</t>
  </si>
  <si>
    <t>US10225596</t>
  </si>
  <si>
    <t>WO202313139</t>
  </si>
  <si>
    <t>US20230384451</t>
  </si>
  <si>
    <t>US11556588</t>
  </si>
  <si>
    <t>WO201088076</t>
  </si>
  <si>
    <t>WO2012141053</t>
  </si>
  <si>
    <t>US10450728</t>
  </si>
  <si>
    <t>US8611366</t>
  </si>
  <si>
    <t>US9711985</t>
  </si>
  <si>
    <t>WO201642203</t>
  </si>
  <si>
    <t>WO2020162806</t>
  </si>
  <si>
    <t>WO201900325</t>
  </si>
  <si>
    <t>US20210271497</t>
  </si>
  <si>
    <t>US20080227464</t>
  </si>
  <si>
    <t>CL201502127</t>
  </si>
  <si>
    <t>US9344703</t>
  </si>
  <si>
    <t>WO202385075</t>
  </si>
  <si>
    <t>US11775771</t>
  </si>
  <si>
    <t>WO2021247505</t>
  </si>
  <si>
    <t>WO202005619</t>
  </si>
  <si>
    <t>WO2022261719</t>
  </si>
  <si>
    <t>WO201611361</t>
  </si>
  <si>
    <t>US11881020</t>
  </si>
  <si>
    <t>US20200147843</t>
  </si>
  <si>
    <t>US20230314149</t>
  </si>
  <si>
    <t>WO2020141599</t>
  </si>
  <si>
    <t>WO201863493</t>
  </si>
  <si>
    <t>WO201088087</t>
  </si>
  <si>
    <t>US20240080235</t>
  </si>
  <si>
    <t>JP2024096768</t>
  </si>
  <si>
    <t>US10602328</t>
  </si>
  <si>
    <t>US20220146054</t>
  </si>
  <si>
    <t>US20210261135</t>
  </si>
  <si>
    <t>CA2984873</t>
  </si>
  <si>
    <t>US11695276</t>
  </si>
  <si>
    <t>US20230344929</t>
  </si>
  <si>
    <t>US10639797</t>
  </si>
  <si>
    <t>US20220167262</t>
  </si>
  <si>
    <t>KR20170069171</t>
  </si>
  <si>
    <t>US20150134182</t>
  </si>
  <si>
    <t>CN101902612</t>
  </si>
  <si>
    <t>WO201810471</t>
  </si>
  <si>
    <t>WO201982670</t>
  </si>
  <si>
    <t>US11100662</t>
  </si>
  <si>
    <t>WO2020116194</t>
  </si>
  <si>
    <t>US11888799</t>
  </si>
  <si>
    <t>US20190057340</t>
  </si>
  <si>
    <t>JP6356209</t>
  </si>
  <si>
    <t>JP2023002503</t>
  </si>
  <si>
    <t>US20220328021</t>
  </si>
  <si>
    <t>WO2017143276</t>
  </si>
  <si>
    <t>US20230162500</t>
  </si>
  <si>
    <t>US20210125213</t>
  </si>
  <si>
    <t>WO2017221945</t>
  </si>
  <si>
    <t>DE102007037817</t>
  </si>
  <si>
    <t>US20220392342</t>
  </si>
  <si>
    <t>WO2020135187</t>
  </si>
  <si>
    <t>US11960819</t>
  </si>
  <si>
    <t>WO202088995</t>
  </si>
  <si>
    <t>US11956169</t>
  </si>
  <si>
    <t>DE102019115882</t>
  </si>
  <si>
    <t>WO2018187212</t>
  </si>
  <si>
    <t>US20200294551</t>
  </si>
  <si>
    <t>US20140368672</t>
  </si>
  <si>
    <t>WO2020171904</t>
  </si>
  <si>
    <t>US20100229105</t>
  </si>
  <si>
    <t>US20210200931</t>
  </si>
  <si>
    <t>US12008654</t>
  </si>
  <si>
    <t>WO2017105714</t>
  </si>
  <si>
    <t>US11510545</t>
  </si>
  <si>
    <t>US20220044412</t>
  </si>
  <si>
    <t>CN110576859</t>
  </si>
  <si>
    <t>US9924307</t>
  </si>
  <si>
    <t>US20240253500</t>
  </si>
  <si>
    <t>WO2022270856</t>
  </si>
  <si>
    <t>EP1641216</t>
  </si>
  <si>
    <t>JP6887544</t>
  </si>
  <si>
    <t>TW202335361</t>
  </si>
  <si>
    <t>WO201423007</t>
  </si>
  <si>
    <t>US11410351</t>
  </si>
  <si>
    <t>US11528532</t>
  </si>
  <si>
    <t>WO200944797</t>
  </si>
  <si>
    <t>WO2019190548</t>
  </si>
  <si>
    <t>US20220391772</t>
  </si>
  <si>
    <t>US11275942</t>
  </si>
  <si>
    <t>US9275165</t>
  </si>
  <si>
    <t>CN117152579</t>
  </si>
  <si>
    <t>US10284725</t>
  </si>
  <si>
    <t>US20240179111</t>
  </si>
  <si>
    <t>US10762692</t>
  </si>
  <si>
    <t>WO2022156309</t>
  </si>
  <si>
    <t>US10287015</t>
  </si>
  <si>
    <t>US11689898</t>
  </si>
  <si>
    <t>WO2017102634</t>
  </si>
  <si>
    <t>US20230344791</t>
  </si>
  <si>
    <t>US20240103635</t>
  </si>
  <si>
    <t>WO202240937</t>
  </si>
  <si>
    <t>CN111914869</t>
  </si>
  <si>
    <t>TW201820862</t>
  </si>
  <si>
    <t>US8620568</t>
  </si>
  <si>
    <t>AU2015249048</t>
  </si>
  <si>
    <t>US20240214526</t>
  </si>
  <si>
    <t>US20220270426</t>
  </si>
  <si>
    <t>US11991036</t>
  </si>
  <si>
    <t>US20220374272</t>
  </si>
  <si>
    <t>US20160314132</t>
  </si>
  <si>
    <t>WO2021216717</t>
  </si>
  <si>
    <t>CN115446827</t>
  </si>
  <si>
    <t>JP6987095</t>
  </si>
  <si>
    <t>JP7346520</t>
  </si>
  <si>
    <t>WO2023220510</t>
  </si>
  <si>
    <t>WO2023133060</t>
  </si>
  <si>
    <t>WO2013173548</t>
  </si>
  <si>
    <t>US20230262141</t>
  </si>
  <si>
    <t>US10567574</t>
  </si>
  <si>
    <t>WO201470634</t>
  </si>
  <si>
    <t>WO2018231622</t>
  </si>
  <si>
    <t>WO2018154000</t>
  </si>
  <si>
    <t>US20150182863</t>
  </si>
  <si>
    <t>TW201924338</t>
  </si>
  <si>
    <t>US20240221108</t>
  </si>
  <si>
    <t>WO2019181342</t>
  </si>
  <si>
    <t>WO2019188536</t>
  </si>
  <si>
    <t>WO2024140474</t>
  </si>
  <si>
    <t>JP7034206</t>
  </si>
  <si>
    <t>WO2017103326</t>
  </si>
  <si>
    <t>WO2018107528</t>
  </si>
  <si>
    <t>WO2020151643</t>
  </si>
  <si>
    <t>WO2015184879</t>
  </si>
  <si>
    <t>WO2020142250</t>
  </si>
  <si>
    <t>WO202259489</t>
  </si>
  <si>
    <t>WO2016165547</t>
  </si>
  <si>
    <t>WO2019186903</t>
  </si>
  <si>
    <t>US11904333</t>
  </si>
  <si>
    <t>TW202310120</t>
  </si>
  <si>
    <t>CA2712308</t>
  </si>
  <si>
    <t>WO201973070</t>
  </si>
  <si>
    <t>WO2021123415</t>
  </si>
  <si>
    <t>WO201830168</t>
  </si>
  <si>
    <t>WO202366164</t>
  </si>
  <si>
    <t>US20230412544</t>
  </si>
  <si>
    <t>EP3553730</t>
  </si>
  <si>
    <t>US20240179588</t>
  </si>
  <si>
    <t>US11337652</t>
  </si>
  <si>
    <t>WO2020102613</t>
  </si>
  <si>
    <t>US11948300</t>
  </si>
  <si>
    <t>US10635714</t>
  </si>
  <si>
    <t>US12006066</t>
  </si>
  <si>
    <t>WO2019127303</t>
  </si>
  <si>
    <t>TW200505681</t>
  </si>
  <si>
    <t>US9153054</t>
  </si>
  <si>
    <t>US11282001</t>
  </si>
  <si>
    <t>US11025693</t>
  </si>
  <si>
    <t>WO2024112415</t>
  </si>
  <si>
    <t>US9084076</t>
  </si>
  <si>
    <t>CN101996389</t>
  </si>
  <si>
    <t>WO2021221890</t>
  </si>
  <si>
    <t>US20230393716</t>
  </si>
  <si>
    <t>US9560320</t>
  </si>
  <si>
    <t>MX2020011448</t>
  </si>
  <si>
    <t>JP7127328</t>
  </si>
  <si>
    <t>WO2019139760</t>
  </si>
  <si>
    <t>WO202253874</t>
  </si>
  <si>
    <t>US10952138</t>
  </si>
  <si>
    <t>US20180124240</t>
  </si>
  <si>
    <t>GB2478431</t>
  </si>
  <si>
    <t>AU2023203850</t>
  </si>
  <si>
    <t>US10893152</t>
  </si>
  <si>
    <t>US20240214528</t>
  </si>
  <si>
    <t>WO2022170918</t>
  </si>
  <si>
    <t>WO2009117582</t>
  </si>
  <si>
    <t>US20220398700</t>
  </si>
  <si>
    <t>WO2022162616</t>
  </si>
  <si>
    <t>US10292011</t>
  </si>
  <si>
    <t>WO201484995</t>
  </si>
  <si>
    <t>WO2018112617</t>
  </si>
  <si>
    <t>WO2023205549</t>
  </si>
  <si>
    <t>WO2023278550</t>
  </si>
  <si>
    <t>JP2023165690</t>
  </si>
  <si>
    <t>WO202302254</t>
  </si>
  <si>
    <t>KR20240037931</t>
  </si>
  <si>
    <t>US10608731</t>
  </si>
  <si>
    <t>US20240144641</t>
  </si>
  <si>
    <t>US10565680</t>
  </si>
  <si>
    <t>TWI787948</t>
  </si>
  <si>
    <t>WO200716318</t>
  </si>
  <si>
    <t>WO201493224</t>
  </si>
  <si>
    <t>US20230419229</t>
  </si>
  <si>
    <t>WO2023167682</t>
  </si>
  <si>
    <t>US20230202485</t>
  </si>
  <si>
    <t>US20240233414</t>
  </si>
  <si>
    <t>US20160284034</t>
  </si>
  <si>
    <t>WO2021146029</t>
  </si>
  <si>
    <t>WO201941262</t>
  </si>
  <si>
    <t>WO2015148065</t>
  </si>
  <si>
    <t>EP4344965</t>
  </si>
  <si>
    <t>US20210237870</t>
  </si>
  <si>
    <t>EP3330892</t>
  </si>
  <si>
    <t>WO201312238</t>
  </si>
  <si>
    <t>WO2020226619</t>
  </si>
  <si>
    <t>US11854072</t>
  </si>
  <si>
    <t>WO201952266</t>
  </si>
  <si>
    <t>WO201820965</t>
  </si>
  <si>
    <t>US10713623</t>
  </si>
  <si>
    <t>WO201821070</t>
  </si>
  <si>
    <t>WO201441235</t>
  </si>
  <si>
    <t>AU2012202763</t>
  </si>
  <si>
    <t>US11393208</t>
  </si>
  <si>
    <t>US20210132202</t>
  </si>
  <si>
    <t>CN111551251B</t>
  </si>
  <si>
    <t>US20200342450</t>
  </si>
  <si>
    <t>WO202307387</t>
  </si>
  <si>
    <t>TWI530145</t>
  </si>
  <si>
    <t>US10739366</t>
  </si>
  <si>
    <t>WO201803866</t>
  </si>
  <si>
    <t>US20230036019</t>
  </si>
  <si>
    <t>US20230363557</t>
  </si>
  <si>
    <t>CN115464526</t>
  </si>
  <si>
    <t>US10127196</t>
  </si>
  <si>
    <t>WO201713521</t>
  </si>
  <si>
    <t>CN102402390B</t>
  </si>
  <si>
    <t>WO2018170401</t>
  </si>
  <si>
    <t>US20240002488</t>
  </si>
  <si>
    <t>US10776637</t>
  </si>
  <si>
    <t>US10068486</t>
  </si>
  <si>
    <t>CN112668987</t>
  </si>
  <si>
    <t>US20230040349</t>
  </si>
  <si>
    <t>WO202307139</t>
  </si>
  <si>
    <t>WO202481593</t>
  </si>
  <si>
    <t>WO201457525</t>
  </si>
  <si>
    <t>US20240179431</t>
  </si>
  <si>
    <t>WO201983570</t>
  </si>
  <si>
    <t>US10452906</t>
  </si>
  <si>
    <t>US11401069</t>
  </si>
  <si>
    <t>WO2017203729</t>
  </si>
  <si>
    <t>WO201759144</t>
  </si>
  <si>
    <t>WO2022111660</t>
  </si>
  <si>
    <t>DE102023205472</t>
  </si>
  <si>
    <t>AU2023216804</t>
  </si>
  <si>
    <t>WO202070757</t>
  </si>
  <si>
    <t>WO2018187502</t>
  </si>
  <si>
    <t>WO2010135583</t>
  </si>
  <si>
    <t>CN114693771</t>
  </si>
  <si>
    <t>WO2019181819</t>
  </si>
  <si>
    <t>WO2011156402</t>
  </si>
  <si>
    <t>WO2020194330</t>
  </si>
  <si>
    <t>US11912205</t>
  </si>
  <si>
    <t>WO2018110786</t>
  </si>
  <si>
    <t>CN105989448</t>
  </si>
  <si>
    <t>US20230403540</t>
  </si>
  <si>
    <t>WO200652666</t>
  </si>
  <si>
    <t>WO2004110074</t>
  </si>
  <si>
    <t>WO2020219728</t>
  </si>
  <si>
    <t>CN113497929B</t>
  </si>
  <si>
    <t>US20220027931</t>
  </si>
  <si>
    <t>WO201987577</t>
  </si>
  <si>
    <t>WO2016147591</t>
  </si>
  <si>
    <t>US20230260303</t>
  </si>
  <si>
    <t>WO202033345</t>
  </si>
  <si>
    <t>WO201961111</t>
  </si>
  <si>
    <t>US20240193863</t>
  </si>
  <si>
    <t>US10310069</t>
  </si>
  <si>
    <t>WO200894074</t>
  </si>
  <si>
    <t>WO2019120774</t>
  </si>
  <si>
    <t>WO2020100740</t>
  </si>
  <si>
    <t>US11112534</t>
  </si>
  <si>
    <t>WO2022191755</t>
  </si>
  <si>
    <t>US11997168</t>
  </si>
  <si>
    <t>CN114155402</t>
  </si>
  <si>
    <t>WO2022103428</t>
  </si>
  <si>
    <t>US11487782</t>
  </si>
  <si>
    <t>JP4658509</t>
  </si>
  <si>
    <t>WO2008153822</t>
  </si>
  <si>
    <t>WO2015126144</t>
  </si>
  <si>
    <t>WO2023111356</t>
  </si>
  <si>
    <t>US20220394579</t>
  </si>
  <si>
    <t>WO202417086</t>
  </si>
  <si>
    <t>US20230360091</t>
  </si>
  <si>
    <t>US11854070</t>
  </si>
  <si>
    <t>US20240236392</t>
  </si>
  <si>
    <t>CA2798298</t>
  </si>
  <si>
    <t>WO2016110749</t>
  </si>
  <si>
    <t>BR102013015314</t>
  </si>
  <si>
    <t>US20230076382</t>
  </si>
  <si>
    <t>US11861398</t>
  </si>
  <si>
    <t>WO201640073</t>
  </si>
  <si>
    <t>US20230254174</t>
  </si>
  <si>
    <t>JP4762612</t>
  </si>
  <si>
    <t>WO2019145826</t>
  </si>
  <si>
    <t>US10217368</t>
  </si>
  <si>
    <t>WO2015149531</t>
  </si>
  <si>
    <t>WO2020261838</t>
  </si>
  <si>
    <t>US20230171758</t>
  </si>
  <si>
    <t>US20220043643</t>
  </si>
  <si>
    <t>US20230421820</t>
  </si>
  <si>
    <t>WO201336629</t>
  </si>
  <si>
    <t>US11636505</t>
  </si>
  <si>
    <t>US10582211</t>
  </si>
  <si>
    <t>US20240064226</t>
  </si>
  <si>
    <t>WO2014100380</t>
  </si>
  <si>
    <t>US20240086851</t>
  </si>
  <si>
    <t>WO2021188347</t>
  </si>
  <si>
    <t>WO202257350</t>
  </si>
  <si>
    <t>WO2022146811</t>
  </si>
  <si>
    <t>US20230351749</t>
  </si>
  <si>
    <t>US12041186</t>
  </si>
  <si>
    <t>US11492109</t>
  </si>
  <si>
    <t>US12022237</t>
  </si>
  <si>
    <t>WO2022103427</t>
  </si>
  <si>
    <t>US11196936</t>
  </si>
  <si>
    <t>US20230351519</t>
  </si>
  <si>
    <t>WO2020183077</t>
  </si>
  <si>
    <t>WO201809379</t>
  </si>
  <si>
    <t>US10193877</t>
  </si>
  <si>
    <t>KR20130084631</t>
  </si>
  <si>
    <t>WO2022231879</t>
  </si>
  <si>
    <t>WO201990213</t>
  </si>
  <si>
    <t>WO2011146770</t>
  </si>
  <si>
    <t>WO2020133006</t>
  </si>
  <si>
    <t>WO202103351</t>
  </si>
  <si>
    <t>US7676101</t>
  </si>
  <si>
    <t>CN115267850</t>
  </si>
  <si>
    <t>US20240007643</t>
  </si>
  <si>
    <t>EP3910541</t>
  </si>
  <si>
    <t>WO2021216300</t>
  </si>
  <si>
    <t>US9774647</t>
  </si>
  <si>
    <t>WO2022235483</t>
  </si>
  <si>
    <t>DE102018107754</t>
  </si>
  <si>
    <t>US10681097</t>
  </si>
  <si>
    <t>US20210124767</t>
  </si>
  <si>
    <t>JP2021146214</t>
  </si>
  <si>
    <t>CN116112110</t>
  </si>
  <si>
    <t>US10716006</t>
  </si>
  <si>
    <t>WO2006129720</t>
  </si>
  <si>
    <t>WO200448606</t>
  </si>
  <si>
    <t>US20230370569</t>
  </si>
  <si>
    <t>WO202046667</t>
  </si>
  <si>
    <t>WO2022103423</t>
  </si>
  <si>
    <t>WO2015200495</t>
  </si>
  <si>
    <t>US11972578</t>
  </si>
  <si>
    <t>DE102023107026</t>
  </si>
  <si>
    <t>CN100461171C</t>
  </si>
  <si>
    <t>WO2022153985</t>
  </si>
  <si>
    <t>US11755029</t>
  </si>
  <si>
    <t>WO200783130</t>
  </si>
  <si>
    <t>WO200450839</t>
  </si>
  <si>
    <t>US11989961</t>
  </si>
  <si>
    <t>US9852563</t>
  </si>
  <si>
    <t>WO2017176325</t>
  </si>
  <si>
    <t>WO201862538</t>
  </si>
  <si>
    <t>WO2019101323</t>
  </si>
  <si>
    <t>WO2022234692</t>
  </si>
  <si>
    <t>HK1221992</t>
  </si>
  <si>
    <t>EP2720191</t>
  </si>
  <si>
    <t>WO202449536</t>
  </si>
  <si>
    <t>WO2015162458</t>
  </si>
  <si>
    <t>WO201766574</t>
  </si>
  <si>
    <t>US11356972</t>
  </si>
  <si>
    <t>WO201891777</t>
  </si>
  <si>
    <t>WO201740015</t>
  </si>
  <si>
    <t>US20240046802</t>
  </si>
  <si>
    <t>US20110109742</t>
  </si>
  <si>
    <t>WO202300039</t>
  </si>
  <si>
    <t>CN116580366</t>
  </si>
  <si>
    <t>US20100255823</t>
  </si>
  <si>
    <t>US10713845</t>
  </si>
  <si>
    <t>EP4397451</t>
  </si>
  <si>
    <t>US20240144454</t>
  </si>
  <si>
    <t>WO201556828</t>
  </si>
  <si>
    <t>WO202335839</t>
  </si>
  <si>
    <t>CN101218863B</t>
  </si>
  <si>
    <t>WO2022103535</t>
  </si>
  <si>
    <t>CO6300822</t>
  </si>
  <si>
    <t>US12046020</t>
  </si>
  <si>
    <t>US20160263997</t>
  </si>
  <si>
    <t>WO200569301</t>
  </si>
  <si>
    <t>WO202179516</t>
  </si>
  <si>
    <t>JP5567165</t>
  </si>
  <si>
    <t>US20240249844</t>
  </si>
  <si>
    <t>WO201912361</t>
  </si>
  <si>
    <t>WO200453504</t>
  </si>
  <si>
    <t>WO2020158321</t>
  </si>
  <si>
    <t>EP2922026</t>
  </si>
  <si>
    <t>WO2022126274</t>
  </si>
  <si>
    <t>WO2021194398</t>
  </si>
  <si>
    <t>US11940897</t>
  </si>
  <si>
    <t>CN101815166</t>
  </si>
  <si>
    <t>WO2022140109</t>
  </si>
  <si>
    <t>WO2019124463</t>
  </si>
  <si>
    <t>EP1870770</t>
  </si>
  <si>
    <t>DE102021114378</t>
  </si>
  <si>
    <t>WO201970869</t>
  </si>
  <si>
    <t>WO2022167298</t>
  </si>
  <si>
    <t>DE102021114767</t>
  </si>
  <si>
    <t>US20220292715</t>
  </si>
  <si>
    <t>US20240104495</t>
  </si>
  <si>
    <t>WO2017123887</t>
  </si>
  <si>
    <t>JP2024096906</t>
  </si>
  <si>
    <t>US11210550</t>
  </si>
  <si>
    <t>US20230396710</t>
  </si>
  <si>
    <t>WO200680997</t>
  </si>
  <si>
    <t>CN108632447B</t>
  </si>
  <si>
    <t>US10769435</t>
  </si>
  <si>
    <t>WO202493324</t>
  </si>
  <si>
    <t>US10692175</t>
  </si>
  <si>
    <t>US11995857</t>
  </si>
  <si>
    <t>US11429096</t>
  </si>
  <si>
    <t>US20050157856</t>
  </si>
  <si>
    <t>WO2022221205</t>
  </si>
  <si>
    <t>US20220239885</t>
  </si>
  <si>
    <t>CN113491516</t>
  </si>
  <si>
    <t>US10083549</t>
  </si>
  <si>
    <t>WO2021194590</t>
  </si>
  <si>
    <t>US20240104933</t>
  </si>
  <si>
    <t>WO201939985</t>
  </si>
  <si>
    <t>US9734404</t>
  </si>
  <si>
    <t>US20240004523</t>
  </si>
  <si>
    <t>CN105739684B</t>
  </si>
  <si>
    <t>KR20230074456</t>
  </si>
  <si>
    <t>US20240203171</t>
  </si>
  <si>
    <t>WO2021224893</t>
  </si>
  <si>
    <t>US10255823</t>
  </si>
  <si>
    <t>AR-108473</t>
  </si>
  <si>
    <t>US9594775</t>
  </si>
  <si>
    <t>US11715209</t>
  </si>
  <si>
    <t>WO2022103877</t>
  </si>
  <si>
    <t>WO201838756</t>
  </si>
  <si>
    <t>WO2022228700</t>
  </si>
  <si>
    <t>WO2022127754</t>
  </si>
  <si>
    <t>TW201206158</t>
  </si>
  <si>
    <t>US11915204</t>
  </si>
  <si>
    <t>WO202177313</t>
  </si>
  <si>
    <t>CN112188793</t>
  </si>
  <si>
    <t>US11641804</t>
  </si>
  <si>
    <t>JP3215682U</t>
  </si>
  <si>
    <t>WO2020209935</t>
  </si>
  <si>
    <t>US9751535</t>
  </si>
  <si>
    <t>US20230104704</t>
  </si>
  <si>
    <t>WO201751194</t>
  </si>
  <si>
    <t>US11270112</t>
  </si>
  <si>
    <t>WO202266691</t>
  </si>
  <si>
    <t>WO200744230</t>
  </si>
  <si>
    <t>CN114079887</t>
  </si>
  <si>
    <t>US11566998</t>
  </si>
  <si>
    <t>US20120180090</t>
  </si>
  <si>
    <t>US11979636</t>
  </si>
  <si>
    <t>WO201960000</t>
  </si>
  <si>
    <t>US9942689</t>
  </si>
  <si>
    <t>WO201919159</t>
  </si>
  <si>
    <t>WO201931469</t>
  </si>
  <si>
    <t>WO201100502</t>
  </si>
  <si>
    <t>US9980117</t>
  </si>
  <si>
    <t>US11970209</t>
  </si>
  <si>
    <t>US20210409829</t>
  </si>
  <si>
    <t>WO201755382</t>
  </si>
  <si>
    <t>WO201638364</t>
  </si>
  <si>
    <t>US20220051574</t>
  </si>
  <si>
    <t>CN106483398</t>
  </si>
  <si>
    <t>WO2006110865</t>
  </si>
  <si>
    <t>US11998833</t>
  </si>
  <si>
    <t>WO2006107039</t>
  </si>
  <si>
    <t>US10740648</t>
  </si>
  <si>
    <t>WO2021168594</t>
  </si>
  <si>
    <t>WO2021146289</t>
  </si>
  <si>
    <t>WO2022251362</t>
  </si>
  <si>
    <t>WO2020123717</t>
  </si>
  <si>
    <t>US10607309</t>
  </si>
  <si>
    <t>US20230319145</t>
  </si>
  <si>
    <t>TWI821009</t>
  </si>
  <si>
    <t>US20240259613</t>
  </si>
  <si>
    <t>US20240171311</t>
  </si>
  <si>
    <t>WO201332192</t>
  </si>
  <si>
    <t>US11989937</t>
  </si>
  <si>
    <t>US20240220912</t>
  </si>
  <si>
    <t>WO202201432</t>
  </si>
  <si>
    <t>US11848906</t>
  </si>
  <si>
    <t>US10382663</t>
  </si>
  <si>
    <t>WO2022169849</t>
  </si>
  <si>
    <t>WO2019215979</t>
  </si>
  <si>
    <t>WO2022187468</t>
  </si>
  <si>
    <t>US20170181963</t>
  </si>
  <si>
    <t>US20210014828</t>
  </si>
  <si>
    <t>US12022227</t>
  </si>
  <si>
    <t>WO2020143571</t>
  </si>
  <si>
    <t>WO200696779</t>
  </si>
  <si>
    <t>WO202039559</t>
  </si>
  <si>
    <t>US10074171</t>
  </si>
  <si>
    <t>US20230033214</t>
  </si>
  <si>
    <t>US10281911</t>
  </si>
  <si>
    <t>US11678734</t>
  </si>
  <si>
    <t>TWI687111</t>
  </si>
  <si>
    <t>WO201821069</t>
  </si>
  <si>
    <t>US11991130</t>
  </si>
  <si>
    <t>WO201823339</t>
  </si>
  <si>
    <t>US20210210186</t>
  </si>
  <si>
    <t>WO201774562</t>
  </si>
  <si>
    <t>JP6739496</t>
  </si>
  <si>
    <t>WO2018153599</t>
  </si>
  <si>
    <t>DE102019120554</t>
  </si>
  <si>
    <t>WO202158588</t>
  </si>
  <si>
    <t>EP4002905</t>
  </si>
  <si>
    <t>WO2014170752</t>
  </si>
  <si>
    <t>US20160271475</t>
  </si>
  <si>
    <t>WO2022212175</t>
  </si>
  <si>
    <t>CN101202794</t>
  </si>
  <si>
    <t>US11244202</t>
  </si>
  <si>
    <t>WO2020166225</t>
  </si>
  <si>
    <t>WO201828358</t>
  </si>
  <si>
    <t>WO201974418</t>
  </si>
  <si>
    <t>WO2016167017</t>
  </si>
  <si>
    <t>US10911678</t>
  </si>
  <si>
    <t>US20230326003</t>
  </si>
  <si>
    <t>US10755437</t>
  </si>
  <si>
    <t>US11842545</t>
  </si>
  <si>
    <t>US8705935</t>
  </si>
  <si>
    <t>WO202365270</t>
  </si>
  <si>
    <t>WO2023230401</t>
  </si>
  <si>
    <t>CN115392217</t>
  </si>
  <si>
    <t>WO201684072</t>
  </si>
  <si>
    <t>WO202314271</t>
  </si>
  <si>
    <t>AR-115036</t>
  </si>
  <si>
    <t>US20240161508</t>
  </si>
  <si>
    <t>WO2023136661</t>
  </si>
  <si>
    <t>WO201708004</t>
  </si>
  <si>
    <t>US9307045</t>
  </si>
  <si>
    <t>WO2014109556</t>
  </si>
  <si>
    <t>WO2023111974</t>
  </si>
  <si>
    <t>WO201251288</t>
  </si>
  <si>
    <t>MY-187782</t>
  </si>
  <si>
    <t>WO2015159045</t>
  </si>
  <si>
    <t>JP2023096191</t>
  </si>
  <si>
    <t>US10965684</t>
  </si>
  <si>
    <t>WO2019217085</t>
  </si>
  <si>
    <t>WO2020129369</t>
  </si>
  <si>
    <t>WO2022250987</t>
  </si>
  <si>
    <t>WO2014162324</t>
  </si>
  <si>
    <t>US12022323</t>
  </si>
  <si>
    <t>WO2024109176</t>
  </si>
  <si>
    <t>US20220284013</t>
  </si>
  <si>
    <t>US10986271</t>
  </si>
  <si>
    <t>WO2022107570</t>
  </si>
  <si>
    <t>AU2023216770</t>
  </si>
  <si>
    <t>US11610439</t>
  </si>
  <si>
    <t>WO202399066</t>
  </si>
  <si>
    <t>WO202090516</t>
  </si>
  <si>
    <t>WO201906180</t>
  </si>
  <si>
    <t>WO2021196532</t>
  </si>
  <si>
    <t>KR20230089558</t>
  </si>
  <si>
    <t>WO2022157537</t>
  </si>
  <si>
    <t>WO201311988</t>
  </si>
  <si>
    <t>US11048271</t>
  </si>
  <si>
    <t>US11966559</t>
  </si>
  <si>
    <t>US11240772</t>
  </si>
  <si>
    <t>WO2023198339</t>
  </si>
  <si>
    <t>TW200716369</t>
  </si>
  <si>
    <t>US11631034</t>
  </si>
  <si>
    <t>DE102004004543</t>
  </si>
  <si>
    <t>US10776946</t>
  </si>
  <si>
    <t>WO202288700</t>
  </si>
  <si>
    <t>US9715731</t>
  </si>
  <si>
    <t>WO2018203143</t>
  </si>
  <si>
    <t>US11741766</t>
  </si>
  <si>
    <t>US20240037785</t>
  </si>
  <si>
    <t>US20210375032</t>
  </si>
  <si>
    <t>WO200910821</t>
  </si>
  <si>
    <t>WO2023274546</t>
  </si>
  <si>
    <t>WO2020222697</t>
  </si>
  <si>
    <t>US10366495</t>
  </si>
  <si>
    <t>WO202028081</t>
  </si>
  <si>
    <t>US10530998</t>
  </si>
  <si>
    <t>WO2022140122</t>
  </si>
  <si>
    <t>US10650556</t>
  </si>
  <si>
    <t>US10192079</t>
  </si>
  <si>
    <t>US20240005671</t>
  </si>
  <si>
    <t>US10814812</t>
  </si>
  <si>
    <t>CN112060853</t>
  </si>
  <si>
    <t>WO202128565</t>
  </si>
  <si>
    <t>WO2020110771</t>
  </si>
  <si>
    <t>US10991036</t>
  </si>
  <si>
    <t>CN116519268</t>
  </si>
  <si>
    <t>US20140013380</t>
  </si>
  <si>
    <t>WO201861346</t>
  </si>
  <si>
    <t>US20240037948</t>
  </si>
  <si>
    <t>WO201104911</t>
  </si>
  <si>
    <t>US20220318358</t>
  </si>
  <si>
    <t>US20210378182</t>
  </si>
  <si>
    <t>US20200357108</t>
  </si>
  <si>
    <t>US10481891</t>
  </si>
  <si>
    <t>CN116703286</t>
  </si>
  <si>
    <t>US20240119495</t>
  </si>
  <si>
    <t>WO2023281929</t>
  </si>
  <si>
    <t>US11823418</t>
  </si>
  <si>
    <t>CN118042559</t>
  </si>
  <si>
    <t>US20240096217</t>
  </si>
  <si>
    <t>WO2021112369</t>
  </si>
  <si>
    <t>WO2021226656</t>
  </si>
  <si>
    <t>US20240135550</t>
  </si>
  <si>
    <t>US11551425</t>
  </si>
  <si>
    <t>US20230362331</t>
  </si>
  <si>
    <t>US11940548</t>
  </si>
  <si>
    <t>WO2020221166</t>
  </si>
  <si>
    <t>US20230421767</t>
  </si>
  <si>
    <t>EP3786836</t>
  </si>
  <si>
    <t>WO202077060</t>
  </si>
  <si>
    <t>US20230124529</t>
  </si>
  <si>
    <t>US20230281514</t>
  </si>
  <si>
    <t>US11763430</t>
  </si>
  <si>
    <t>US11514398</t>
  </si>
  <si>
    <t>US20210265035</t>
  </si>
  <si>
    <t>WO2023132387</t>
  </si>
  <si>
    <t>WO201821068</t>
  </si>
  <si>
    <t>US20230273716</t>
  </si>
  <si>
    <t>WO2022209167</t>
  </si>
  <si>
    <t>WO2022135693</t>
  </si>
  <si>
    <t>US20240061919</t>
  </si>
  <si>
    <t>WO202464812</t>
  </si>
  <si>
    <t>WO201955372</t>
  </si>
  <si>
    <t>US10645049</t>
  </si>
  <si>
    <t>US9467648</t>
  </si>
  <si>
    <t>US20210219299</t>
  </si>
  <si>
    <t>WO2021175920</t>
  </si>
  <si>
    <t>WO2017195650</t>
  </si>
  <si>
    <t>US20220182937</t>
  </si>
  <si>
    <t>TW200914097</t>
  </si>
  <si>
    <t>US20240161636</t>
  </si>
  <si>
    <t>CN103544719</t>
  </si>
  <si>
    <t>WO201800280</t>
  </si>
  <si>
    <t>US9998975</t>
  </si>
  <si>
    <t>US11539955</t>
  </si>
  <si>
    <t>WO2016204810</t>
  </si>
  <si>
    <t>US20210096935</t>
  </si>
  <si>
    <t>US8635290</t>
  </si>
  <si>
    <t>WO202179531</t>
  </si>
  <si>
    <t>KR102406646</t>
  </si>
  <si>
    <t>EP3865363</t>
  </si>
  <si>
    <t>CN114257723</t>
  </si>
  <si>
    <t>WO201960677</t>
  </si>
  <si>
    <t>AR--41352</t>
  </si>
  <si>
    <t>US11836614</t>
  </si>
  <si>
    <t>WO202277954</t>
  </si>
  <si>
    <t>US10887548</t>
  </si>
  <si>
    <t>WO2017166370</t>
  </si>
  <si>
    <t>WO201124525</t>
  </si>
  <si>
    <t>WO2020256969</t>
  </si>
  <si>
    <t>US10911604</t>
  </si>
  <si>
    <t>JP2024045235</t>
  </si>
  <si>
    <t>WO2018150024</t>
  </si>
  <si>
    <t>CN110873564</t>
  </si>
  <si>
    <t>US11087272</t>
  </si>
  <si>
    <t>WO2018193324</t>
  </si>
  <si>
    <t>US20230394879</t>
  </si>
  <si>
    <t>US20170206536</t>
  </si>
  <si>
    <t>EP4235593</t>
  </si>
  <si>
    <t>US20230117187</t>
  </si>
  <si>
    <t>US20220273139</t>
  </si>
  <si>
    <t>CN104914806B</t>
  </si>
  <si>
    <t>WO201599920</t>
  </si>
  <si>
    <t>WO2023101406</t>
  </si>
  <si>
    <t>US8301368</t>
  </si>
  <si>
    <t>WO202349362</t>
  </si>
  <si>
    <t>US10417767</t>
  </si>
  <si>
    <t>WO202060573</t>
  </si>
  <si>
    <t>US20220078502</t>
  </si>
  <si>
    <t>WO2015153667</t>
  </si>
  <si>
    <t>WO2019243874</t>
  </si>
  <si>
    <t>WO2017106838</t>
  </si>
  <si>
    <t>WO202415231</t>
  </si>
  <si>
    <t>WO201886138</t>
  </si>
  <si>
    <t>WO2023285019</t>
  </si>
  <si>
    <t>US11622372</t>
  </si>
  <si>
    <t>US20160182960</t>
  </si>
  <si>
    <t>US20230177569</t>
  </si>
  <si>
    <t>WO2023132382</t>
  </si>
  <si>
    <t>WO201690605</t>
  </si>
  <si>
    <t>JP6250730</t>
  </si>
  <si>
    <t>WO2021164887</t>
  </si>
  <si>
    <t>WO2019138931</t>
  </si>
  <si>
    <t>WO202346728</t>
  </si>
  <si>
    <t>WO2016118979</t>
  </si>
  <si>
    <t>AU2006203491</t>
  </si>
  <si>
    <t>TW201225658</t>
  </si>
  <si>
    <t>WO2023201646</t>
  </si>
  <si>
    <t>WO202065052</t>
  </si>
  <si>
    <t>US20240133675</t>
  </si>
  <si>
    <t>US9846956</t>
  </si>
  <si>
    <t>WO2022225562</t>
  </si>
  <si>
    <t>WO2021133484</t>
  </si>
  <si>
    <t>WO2014160885</t>
  </si>
  <si>
    <t>US11501323</t>
  </si>
  <si>
    <t>WO2010124207</t>
  </si>
  <si>
    <t>WO202048941</t>
  </si>
  <si>
    <t>US11798335</t>
  </si>
  <si>
    <t>TW202230264</t>
  </si>
  <si>
    <t>WO202342141</t>
  </si>
  <si>
    <t>US20190327306</t>
  </si>
  <si>
    <t>US20230410830</t>
  </si>
  <si>
    <t>CN105323337B</t>
  </si>
  <si>
    <t>CN115830837</t>
  </si>
  <si>
    <t>WO202306349</t>
  </si>
  <si>
    <t>US20230284176</t>
  </si>
  <si>
    <t>US11010622</t>
  </si>
  <si>
    <t>US11301117</t>
  </si>
  <si>
    <t>US12034906</t>
  </si>
  <si>
    <t>US12004485</t>
  </si>
  <si>
    <t>US20170165285</t>
  </si>
  <si>
    <t>CN117934525</t>
  </si>
  <si>
    <t>US10580453</t>
  </si>
  <si>
    <t>CN113660452</t>
  </si>
  <si>
    <t>US20230368538</t>
  </si>
  <si>
    <t>WO2019183568</t>
  </si>
  <si>
    <t>WO2020210808</t>
  </si>
  <si>
    <t>US20230068556</t>
  </si>
  <si>
    <t>WO202043350</t>
  </si>
  <si>
    <t>WO201704353</t>
  </si>
  <si>
    <t>WO202091647</t>
  </si>
  <si>
    <t>WO2019168765</t>
  </si>
  <si>
    <t>US10931754</t>
  </si>
  <si>
    <t>WO2023129855</t>
  </si>
  <si>
    <t>KR20230136031</t>
  </si>
  <si>
    <t>WO2019183258</t>
  </si>
  <si>
    <t>CN115469264</t>
  </si>
  <si>
    <t>WO202314260</t>
  </si>
  <si>
    <t>WO2014179515</t>
  </si>
  <si>
    <t>US20230031087</t>
  </si>
  <si>
    <t>DE102016006493</t>
  </si>
  <si>
    <t>WO202014928</t>
  </si>
  <si>
    <t>US9031742</t>
  </si>
  <si>
    <t>WO2017150247</t>
  </si>
  <si>
    <t>US20230401630</t>
  </si>
  <si>
    <t>WO202203476</t>
  </si>
  <si>
    <t>US9277278</t>
  </si>
  <si>
    <t>AU2008207506</t>
  </si>
  <si>
    <t>US10977259</t>
  </si>
  <si>
    <t>US20230298108</t>
  </si>
  <si>
    <t>US20220284447</t>
  </si>
  <si>
    <t>WO201261932</t>
  </si>
  <si>
    <t>JP7434995</t>
  </si>
  <si>
    <t>WO2023210148</t>
  </si>
  <si>
    <t>WO2019102005</t>
  </si>
  <si>
    <t>US8540153</t>
  </si>
  <si>
    <t>US20230409646</t>
  </si>
  <si>
    <t>WO2021168415</t>
  </si>
  <si>
    <t>US11551379</t>
  </si>
  <si>
    <t>WO202026121</t>
  </si>
  <si>
    <t>US9928431</t>
  </si>
  <si>
    <t>US20230250806</t>
  </si>
  <si>
    <t>US11657530</t>
  </si>
  <si>
    <t>US10405222</t>
  </si>
  <si>
    <t>WO2018220528</t>
  </si>
  <si>
    <t>US20200202503</t>
  </si>
  <si>
    <t>WO2018198833</t>
  </si>
  <si>
    <t>US10445851</t>
  </si>
  <si>
    <t>EP2423885</t>
  </si>
  <si>
    <t>US10559324</t>
  </si>
  <si>
    <t>JP5823994</t>
  </si>
  <si>
    <t>WO2019139947</t>
  </si>
  <si>
    <t>RU2758501</t>
  </si>
  <si>
    <t>JP5787963</t>
  </si>
  <si>
    <t>US11260296</t>
  </si>
  <si>
    <t>US9892635</t>
  </si>
  <si>
    <t>WO201977682</t>
  </si>
  <si>
    <t>US20240231096</t>
  </si>
  <si>
    <t>WO2020243963</t>
  </si>
  <si>
    <t>US12017370</t>
  </si>
  <si>
    <t>WO2021217646</t>
  </si>
  <si>
    <t>US11255684</t>
  </si>
  <si>
    <t>US20240193635</t>
  </si>
  <si>
    <t>EC2428649</t>
  </si>
  <si>
    <t>WO201293407</t>
  </si>
  <si>
    <t>US20240185601</t>
  </si>
  <si>
    <t>WO202014209</t>
  </si>
  <si>
    <t>WO2023150504</t>
  </si>
  <si>
    <t>WO202214295</t>
  </si>
  <si>
    <t>AR-121338</t>
  </si>
  <si>
    <t>EP4047585</t>
  </si>
  <si>
    <t>KR20210114323</t>
  </si>
  <si>
    <t>US11978139</t>
  </si>
  <si>
    <t>US8086239</t>
  </si>
  <si>
    <t>US20240259413</t>
  </si>
  <si>
    <t>WO2021225186</t>
  </si>
  <si>
    <t>WO201457526</t>
  </si>
  <si>
    <t>US8781755</t>
  </si>
  <si>
    <t>WO2023104153</t>
  </si>
  <si>
    <t>US11667799</t>
  </si>
  <si>
    <t>US8836479</t>
  </si>
  <si>
    <t>WO202167088</t>
  </si>
  <si>
    <t>WO201037118</t>
  </si>
  <si>
    <t>US20200367722</t>
  </si>
  <si>
    <t>US10868985</t>
  </si>
  <si>
    <t>US20230315784</t>
  </si>
  <si>
    <t>US10992722</t>
  </si>
  <si>
    <t>US20230237778</t>
  </si>
  <si>
    <t>US10360537</t>
  </si>
  <si>
    <t>US20230033052</t>
  </si>
  <si>
    <t>US11830090</t>
  </si>
  <si>
    <t>US20210203994</t>
  </si>
  <si>
    <t>CN109859533</t>
  </si>
  <si>
    <t>WO2005120053</t>
  </si>
  <si>
    <t>WO201806192</t>
  </si>
  <si>
    <t>WO2018204629</t>
  </si>
  <si>
    <t>US20240233683</t>
  </si>
  <si>
    <t>WO2023178491</t>
  </si>
  <si>
    <t>US20180181129</t>
  </si>
  <si>
    <t>WO202309045</t>
  </si>
  <si>
    <t>WO2020145941</t>
  </si>
  <si>
    <t>US20220000018</t>
  </si>
  <si>
    <t>US11973811</t>
  </si>
  <si>
    <t>WO2020173489</t>
  </si>
  <si>
    <t>US12041292</t>
  </si>
  <si>
    <t>US11123403</t>
  </si>
  <si>
    <t>US10394887</t>
  </si>
  <si>
    <t>US11063999</t>
  </si>
  <si>
    <t>US9623326</t>
  </si>
  <si>
    <t>JP2024023534</t>
  </si>
  <si>
    <t>CN116609760</t>
  </si>
  <si>
    <t>US11176388</t>
  </si>
  <si>
    <t>US20210176166</t>
  </si>
  <si>
    <t>US20200033850</t>
  </si>
  <si>
    <t>US20240195609</t>
  </si>
  <si>
    <t>US20230386193</t>
  </si>
  <si>
    <t>US20230362442</t>
  </si>
  <si>
    <t>WO202014150</t>
  </si>
  <si>
    <t>DE102020201015</t>
  </si>
  <si>
    <t>WO2013133902</t>
  </si>
  <si>
    <t>US11915486</t>
  </si>
  <si>
    <t>US9197651</t>
  </si>
  <si>
    <t>US20060160961</t>
  </si>
  <si>
    <t>WO202198866</t>
  </si>
  <si>
    <t>WO2021212294</t>
  </si>
  <si>
    <t>WO2014138224</t>
  </si>
  <si>
    <t>WO2019183255</t>
  </si>
  <si>
    <t>AU2022202918</t>
  </si>
  <si>
    <t>WO201649306</t>
  </si>
  <si>
    <t>US7814145</t>
  </si>
  <si>
    <t>WO201162947</t>
  </si>
  <si>
    <t>WO2018101526</t>
  </si>
  <si>
    <t>WO202320442</t>
  </si>
  <si>
    <t>WO201734701</t>
  </si>
  <si>
    <t>US10582149</t>
  </si>
  <si>
    <t>WO2020103427</t>
  </si>
  <si>
    <t>US11842411</t>
  </si>
  <si>
    <t>US20230090222</t>
  </si>
  <si>
    <t>US20230343059</t>
  </si>
  <si>
    <t>WO202349666</t>
  </si>
  <si>
    <t>WO201407932</t>
  </si>
  <si>
    <t>US20240224952</t>
  </si>
  <si>
    <t>WO202067975</t>
  </si>
  <si>
    <t>WO201802892</t>
  </si>
  <si>
    <t>US11994450</t>
  </si>
  <si>
    <t>WO202410780</t>
  </si>
  <si>
    <t>US20230422004</t>
  </si>
  <si>
    <t>WO2023115044</t>
  </si>
  <si>
    <t>WO201745779</t>
  </si>
  <si>
    <t>US20210174414</t>
  </si>
  <si>
    <t>US12051510</t>
  </si>
  <si>
    <t>US11593769</t>
  </si>
  <si>
    <t>WO2021171804</t>
  </si>
  <si>
    <t>US20240106973</t>
  </si>
  <si>
    <t>WO2022258250</t>
  </si>
  <si>
    <t>WO200945336</t>
  </si>
  <si>
    <t>JP7517522</t>
  </si>
  <si>
    <t>WO2023162734</t>
  </si>
  <si>
    <t>WO201606261</t>
  </si>
  <si>
    <t>EP4209855</t>
  </si>
  <si>
    <t>US10901586</t>
  </si>
  <si>
    <t>WO201640153</t>
  </si>
  <si>
    <t>TWI415467</t>
  </si>
  <si>
    <t>WO2017189368</t>
  </si>
  <si>
    <t>US20220237457</t>
  </si>
  <si>
    <t>US10313727</t>
  </si>
  <si>
    <t>US9971485</t>
  </si>
  <si>
    <t>US11170220</t>
  </si>
  <si>
    <t>WO202392203</t>
  </si>
  <si>
    <t>WO201772578</t>
  </si>
  <si>
    <t>US9286794</t>
  </si>
  <si>
    <t>US20230343062</t>
  </si>
  <si>
    <t>CA2843753</t>
  </si>
  <si>
    <t>WO2020129413</t>
  </si>
  <si>
    <t>US20130329966</t>
  </si>
  <si>
    <t>US8688859</t>
  </si>
  <si>
    <t>CN100480833C</t>
  </si>
  <si>
    <t>WO2022102471</t>
  </si>
  <si>
    <t>WO2012174024</t>
  </si>
  <si>
    <t>US10452942</t>
  </si>
  <si>
    <t>WO2024135562</t>
  </si>
  <si>
    <t>JP2010263657</t>
  </si>
  <si>
    <t>US20230202477</t>
  </si>
  <si>
    <t>US11263582</t>
  </si>
  <si>
    <t>WO2019155718</t>
  </si>
  <si>
    <t>WO2023275782</t>
  </si>
  <si>
    <t>US20210133149</t>
  </si>
  <si>
    <t>WO2021111766</t>
  </si>
  <si>
    <t>WO2020155048</t>
  </si>
  <si>
    <t>EP2772885</t>
  </si>
  <si>
    <t>US20240106574</t>
  </si>
  <si>
    <t>WO2022234697</t>
  </si>
  <si>
    <t>WO2022123606</t>
  </si>
  <si>
    <t>US11073829</t>
  </si>
  <si>
    <t>US20220350634</t>
  </si>
  <si>
    <t>WO202236863</t>
  </si>
  <si>
    <t>US10504276</t>
  </si>
  <si>
    <t>WO2023163799</t>
  </si>
  <si>
    <t>US20150296011</t>
  </si>
  <si>
    <t>JP2024096714</t>
  </si>
  <si>
    <t>US6741744</t>
  </si>
  <si>
    <t>WO202415917</t>
  </si>
  <si>
    <t>US11904777</t>
  </si>
  <si>
    <t>US11861873</t>
  </si>
  <si>
    <t>WO201723957</t>
  </si>
  <si>
    <t>WO2018101063</t>
  </si>
  <si>
    <t>US11656693</t>
  </si>
  <si>
    <t>CN113949843</t>
  </si>
  <si>
    <t>US12015584</t>
  </si>
  <si>
    <t>JP2017137331</t>
  </si>
  <si>
    <t>WO2019108584</t>
  </si>
  <si>
    <t>WO200657981</t>
  </si>
  <si>
    <t>WO202044801</t>
  </si>
  <si>
    <t>CN116466697</t>
  </si>
  <si>
    <t>US11134390</t>
  </si>
  <si>
    <t>CN116149309</t>
  </si>
  <si>
    <t>WO2016202579</t>
  </si>
  <si>
    <t>US20240020975</t>
  </si>
  <si>
    <t>EP3096177</t>
  </si>
  <si>
    <t>US20230359686</t>
  </si>
  <si>
    <t>WO201804354</t>
  </si>
  <si>
    <t>WO201982559</t>
  </si>
  <si>
    <t>US20240005538</t>
  </si>
  <si>
    <t>US20200175282</t>
  </si>
  <si>
    <t>US10870391</t>
  </si>
  <si>
    <t>WO201048704</t>
  </si>
  <si>
    <t>JP7242822</t>
  </si>
  <si>
    <t>US20230154042</t>
  </si>
  <si>
    <t>WO2016164094</t>
  </si>
  <si>
    <t>CN111667396</t>
  </si>
  <si>
    <t>WO202344367</t>
  </si>
  <si>
    <t>US11483086</t>
  </si>
  <si>
    <t>US20240029370</t>
  </si>
  <si>
    <t>US20180112182</t>
  </si>
  <si>
    <t>US20240143124</t>
  </si>
  <si>
    <t>US10051269</t>
  </si>
  <si>
    <t>US20240127390</t>
  </si>
  <si>
    <t>WO202154053</t>
  </si>
  <si>
    <t>WO2022261426</t>
  </si>
  <si>
    <t>CN114943887</t>
  </si>
  <si>
    <t>US20240195813</t>
  </si>
  <si>
    <t>CL201302110</t>
  </si>
  <si>
    <t>CN106203343B</t>
  </si>
  <si>
    <t>CN105913299</t>
  </si>
  <si>
    <t>WO201864443</t>
  </si>
  <si>
    <t>EP3623961</t>
  </si>
  <si>
    <t>US10691939</t>
  </si>
  <si>
    <t>MX2022003742</t>
  </si>
  <si>
    <t>WO2012169251</t>
  </si>
  <si>
    <t>US9529925</t>
  </si>
  <si>
    <t>US10320061</t>
  </si>
  <si>
    <t>JP2024012684</t>
  </si>
  <si>
    <t>WO201684071</t>
  </si>
  <si>
    <t>TWI842000</t>
  </si>
  <si>
    <t>KR20230068236</t>
  </si>
  <si>
    <t>WO201372926</t>
  </si>
  <si>
    <t>US20220180975</t>
  </si>
  <si>
    <t>US20230370703</t>
  </si>
  <si>
    <t>JP6843086</t>
  </si>
  <si>
    <t>WO2019236815</t>
  </si>
  <si>
    <t>WO2020229972</t>
  </si>
  <si>
    <t>WO201950580</t>
  </si>
  <si>
    <t>CN101018402B</t>
  </si>
  <si>
    <t>WO202316280</t>
  </si>
  <si>
    <t>WO2012134610</t>
  </si>
  <si>
    <t>WO2023165807</t>
  </si>
  <si>
    <t>CN108021229B</t>
  </si>
  <si>
    <t>US11675311</t>
  </si>
  <si>
    <t>US20240233556</t>
  </si>
  <si>
    <t>WO202170075</t>
  </si>
  <si>
    <t>WO2020142164</t>
  </si>
  <si>
    <t>US8156176</t>
  </si>
  <si>
    <t>US20240242395</t>
  </si>
  <si>
    <t>WO2019198520</t>
  </si>
  <si>
    <t>US11875301</t>
  </si>
  <si>
    <t>US20230200688</t>
  </si>
  <si>
    <t>WO202181953</t>
  </si>
  <si>
    <t>WO2018160693</t>
  </si>
  <si>
    <t>US20240037341</t>
  </si>
  <si>
    <t>JP2006053919</t>
  </si>
  <si>
    <t>WO2018236764</t>
  </si>
  <si>
    <t>WO200403691</t>
  </si>
  <si>
    <t>US9998598</t>
  </si>
  <si>
    <t>WO2021141527</t>
  </si>
  <si>
    <t>US11724652</t>
  </si>
  <si>
    <t>AR-103551</t>
  </si>
  <si>
    <t>WO201831482</t>
  </si>
  <si>
    <t>DE102021132591</t>
  </si>
  <si>
    <t>US10668932</t>
  </si>
  <si>
    <t>US20220061141</t>
  </si>
  <si>
    <t>US11978216</t>
  </si>
  <si>
    <t>US20180139378</t>
  </si>
  <si>
    <t>CN101725480B</t>
  </si>
  <si>
    <t>BR102022018205</t>
  </si>
  <si>
    <t>WO202474921</t>
  </si>
  <si>
    <t>WO2011143446</t>
  </si>
  <si>
    <t>EP4276657</t>
  </si>
  <si>
    <t>US20240010146</t>
  </si>
  <si>
    <t>US12040064</t>
  </si>
  <si>
    <t>WO202318814</t>
  </si>
  <si>
    <t>WO2019215552</t>
  </si>
  <si>
    <t>WO201421692</t>
  </si>
  <si>
    <t>WO2014184427</t>
  </si>
  <si>
    <t>WO200447447</t>
  </si>
  <si>
    <t>CN109144095B</t>
  </si>
  <si>
    <t>US20240160279</t>
  </si>
  <si>
    <t>US20240034668</t>
  </si>
  <si>
    <t>WO2020246266</t>
  </si>
  <si>
    <t>US20230046547</t>
  </si>
  <si>
    <t>WO201385525</t>
  </si>
  <si>
    <t>WO202361146</t>
  </si>
  <si>
    <t>WO201332662</t>
  </si>
  <si>
    <t>KR20230110164</t>
  </si>
  <si>
    <t>US11968462</t>
  </si>
  <si>
    <t>WO2023162733</t>
  </si>
  <si>
    <t>WO202128788</t>
  </si>
  <si>
    <t>US20230409852</t>
  </si>
  <si>
    <t>DE102020123880</t>
  </si>
  <si>
    <t>US11841935</t>
  </si>
  <si>
    <t>US20230316516</t>
  </si>
  <si>
    <t>KR20150035658</t>
  </si>
  <si>
    <t>WO2013106705</t>
  </si>
  <si>
    <t>CN101414834B</t>
  </si>
  <si>
    <t>WO2021247320</t>
  </si>
  <si>
    <t>WO200501794</t>
  </si>
  <si>
    <t>WO201478098</t>
  </si>
  <si>
    <t>US20180275659</t>
  </si>
  <si>
    <t>WO2022221253</t>
  </si>
  <si>
    <t>US11816885</t>
  </si>
  <si>
    <t>US10186083</t>
  </si>
  <si>
    <t>US20220239149</t>
  </si>
  <si>
    <t>WO202295906</t>
  </si>
  <si>
    <t>EP3410401</t>
  </si>
  <si>
    <t>WO202275893</t>
  </si>
  <si>
    <t>US20230362436</t>
  </si>
  <si>
    <t>WO2019204437</t>
  </si>
  <si>
    <t>US8291028</t>
  </si>
  <si>
    <t>US20240098151</t>
  </si>
  <si>
    <t>US11881992</t>
  </si>
  <si>
    <t>US20220142484</t>
  </si>
  <si>
    <t>WO202470803</t>
  </si>
  <si>
    <t>TW201129096</t>
  </si>
  <si>
    <t>WO201513580</t>
  </si>
  <si>
    <t>US20230414170</t>
  </si>
  <si>
    <t>US8532021</t>
  </si>
  <si>
    <t>WO2020257493</t>
  </si>
  <si>
    <t>US11508252</t>
  </si>
  <si>
    <t>WO202200086</t>
  </si>
  <si>
    <t>US20140219176</t>
  </si>
  <si>
    <t>WO2020142566</t>
  </si>
  <si>
    <t>US20230394779</t>
  </si>
  <si>
    <t>WO202328479</t>
  </si>
  <si>
    <t>CN108572354B</t>
  </si>
  <si>
    <t>US20240024423</t>
  </si>
  <si>
    <t>WO2015145061</t>
  </si>
  <si>
    <t>US10043154</t>
  </si>
  <si>
    <t>US9189153</t>
  </si>
  <si>
    <t>WO2018129456</t>
  </si>
  <si>
    <t>US20240013493</t>
  </si>
  <si>
    <t>WO2021188257</t>
  </si>
  <si>
    <t>WO2016134241</t>
  </si>
  <si>
    <t>US7996549</t>
  </si>
  <si>
    <t>WO2021235986</t>
  </si>
  <si>
    <t>WO2019188123</t>
  </si>
  <si>
    <t>US10805800</t>
  </si>
  <si>
    <t>JP6673980</t>
  </si>
  <si>
    <t>US20240086353</t>
  </si>
  <si>
    <t>US11698638</t>
  </si>
  <si>
    <t>CN112287748B</t>
  </si>
  <si>
    <t>WO201874252</t>
  </si>
  <si>
    <t>US9659400</t>
  </si>
  <si>
    <t>WO2021124762</t>
  </si>
  <si>
    <t>US11256924</t>
  </si>
  <si>
    <t>BR102023022932</t>
  </si>
  <si>
    <t>US20200350683</t>
  </si>
  <si>
    <t>CN100579137C</t>
  </si>
  <si>
    <t>WO2021223607</t>
  </si>
  <si>
    <t>US20240037782</t>
  </si>
  <si>
    <t>US20230082641</t>
  </si>
  <si>
    <t>US20170171524</t>
  </si>
  <si>
    <t>US11089371</t>
  </si>
  <si>
    <t>WO201452180</t>
  </si>
  <si>
    <t>WO201311359</t>
  </si>
  <si>
    <t>CN117227752</t>
  </si>
  <si>
    <t>US20100318357</t>
  </si>
  <si>
    <t>US10621755</t>
  </si>
  <si>
    <t>TWI753419</t>
  </si>
  <si>
    <t>WO2017102149</t>
  </si>
  <si>
    <t>US11126189</t>
  </si>
  <si>
    <t>US20240211567</t>
  </si>
  <si>
    <t>US12033405</t>
  </si>
  <si>
    <t>DE102023102112</t>
  </si>
  <si>
    <t>US20220207825</t>
  </si>
  <si>
    <t>WO2022260847</t>
  </si>
  <si>
    <t>US11861892</t>
  </si>
  <si>
    <t>CN110796724</t>
  </si>
  <si>
    <t>WO202481226</t>
  </si>
  <si>
    <t>CN116135598</t>
  </si>
  <si>
    <t>US11468544</t>
  </si>
  <si>
    <t>WO2020138714</t>
  </si>
  <si>
    <t>US20230283883</t>
  </si>
  <si>
    <t>WO2018236768</t>
  </si>
  <si>
    <t>JP6507472</t>
  </si>
  <si>
    <t>WO202357593</t>
  </si>
  <si>
    <t>WO2023123199</t>
  </si>
  <si>
    <t>WO2022216548</t>
  </si>
  <si>
    <t>US20230225687</t>
  </si>
  <si>
    <t>WO201970187</t>
  </si>
  <si>
    <t>WO202203058</t>
  </si>
  <si>
    <t>SG10202103216V</t>
  </si>
  <si>
    <t>WO2016187023</t>
  </si>
  <si>
    <t>CN116520820</t>
  </si>
  <si>
    <t>US12013702</t>
  </si>
  <si>
    <t>CN116614143B</t>
  </si>
  <si>
    <t>USRE48267</t>
  </si>
  <si>
    <t>WO202082745</t>
  </si>
  <si>
    <t>WO202149994</t>
  </si>
  <si>
    <t>US20240256260</t>
  </si>
  <si>
    <t>US11322021</t>
  </si>
  <si>
    <t>US9971842</t>
  </si>
  <si>
    <t>WO201673225</t>
  </si>
  <si>
    <t>CN107087015B</t>
  </si>
  <si>
    <t>US11968100</t>
  </si>
  <si>
    <t>WO201703931</t>
  </si>
  <si>
    <t>WO2022182776</t>
  </si>
  <si>
    <t>WO2006115927</t>
  </si>
  <si>
    <t>WO201838844</t>
  </si>
  <si>
    <t>WO202284948</t>
  </si>
  <si>
    <t>WO2018211813</t>
  </si>
  <si>
    <t>WO202081969</t>
  </si>
  <si>
    <t>AR--51878</t>
  </si>
  <si>
    <t>US20230163864</t>
  </si>
  <si>
    <t>US20240079117</t>
  </si>
  <si>
    <t>WO2019155722</t>
  </si>
  <si>
    <t>GB2613205</t>
  </si>
  <si>
    <t>US9635348</t>
  </si>
  <si>
    <t>US11354884</t>
  </si>
  <si>
    <t>WO2022167299</t>
  </si>
  <si>
    <t>DE102020106936</t>
  </si>
  <si>
    <t>US20230362327</t>
  </si>
  <si>
    <t>US20090265552</t>
  </si>
  <si>
    <t>US11287391</t>
  </si>
  <si>
    <t>US11900576</t>
  </si>
  <si>
    <t>US11924208</t>
  </si>
  <si>
    <t>US11508102</t>
  </si>
  <si>
    <t>US8935091</t>
  </si>
  <si>
    <t>US20240147005</t>
  </si>
  <si>
    <t>WO2013187797</t>
  </si>
  <si>
    <t>CN115348435B</t>
  </si>
  <si>
    <t>WO2021161858</t>
  </si>
  <si>
    <t>US10462884</t>
  </si>
  <si>
    <t>WO201885499</t>
  </si>
  <si>
    <t>WO2021170502</t>
  </si>
  <si>
    <t>WO202382295</t>
  </si>
  <si>
    <t>WO202358067</t>
  </si>
  <si>
    <t>WO2017153985</t>
  </si>
  <si>
    <t>US11430162</t>
  </si>
  <si>
    <t>US10805681</t>
  </si>
  <si>
    <t>JP2023099826</t>
  </si>
  <si>
    <t>JP2024072257</t>
  </si>
  <si>
    <t>WO200511131</t>
  </si>
  <si>
    <t>CL202201758</t>
  </si>
  <si>
    <t>AR-108762</t>
  </si>
  <si>
    <t>US20230260070</t>
  </si>
  <si>
    <t>WO201013230</t>
  </si>
  <si>
    <t>DE102023125329</t>
  </si>
  <si>
    <t>US20230071178</t>
  </si>
  <si>
    <t>WO202176129</t>
  </si>
  <si>
    <t>CN102419788</t>
  </si>
  <si>
    <t>WO2023104404</t>
  </si>
  <si>
    <t>CN111221748B</t>
  </si>
  <si>
    <t>WO2023219045</t>
  </si>
  <si>
    <t>US11032390</t>
  </si>
  <si>
    <t>WO202246227</t>
  </si>
  <si>
    <t>US20180184472</t>
  </si>
  <si>
    <t>CN107782413B</t>
  </si>
  <si>
    <t>US8671223</t>
  </si>
  <si>
    <t>WO2021160662</t>
  </si>
  <si>
    <t>KR20230034880</t>
  </si>
  <si>
    <t>WO202439964</t>
  </si>
  <si>
    <t>US11838762</t>
  </si>
  <si>
    <t>US10181084</t>
  </si>
  <si>
    <t>WO2021243743</t>
  </si>
  <si>
    <t>US20230343033</t>
  </si>
  <si>
    <t>CN106841195B</t>
  </si>
  <si>
    <t>US11776326</t>
  </si>
  <si>
    <t>US20240169725</t>
  </si>
  <si>
    <t>WO2018200654</t>
  </si>
  <si>
    <t>US20070038933</t>
  </si>
  <si>
    <t>US20130301947</t>
  </si>
  <si>
    <t>KR20230053581</t>
  </si>
  <si>
    <t>CN102339306B</t>
  </si>
  <si>
    <t>WO201990488</t>
  </si>
  <si>
    <t>WO2022176532</t>
  </si>
  <si>
    <t>US12015499</t>
  </si>
  <si>
    <t>WO2019186246</t>
  </si>
  <si>
    <t>WO2021218936</t>
  </si>
  <si>
    <t>US11398116</t>
  </si>
  <si>
    <t>CN116052189</t>
  </si>
  <si>
    <t>US20240104815</t>
  </si>
  <si>
    <t>WO2009143302</t>
  </si>
  <si>
    <t>US20210149392</t>
  </si>
  <si>
    <t>US11657208</t>
  </si>
  <si>
    <t>US7865203</t>
  </si>
  <si>
    <t>WO2020231743</t>
  </si>
  <si>
    <t>US11775161</t>
  </si>
  <si>
    <t>WO2021130120</t>
  </si>
  <si>
    <t>US11958182</t>
  </si>
  <si>
    <t>US11729489</t>
  </si>
  <si>
    <t>US20190158755</t>
  </si>
  <si>
    <t>US20230360542</t>
  </si>
  <si>
    <t>WO202315085</t>
  </si>
  <si>
    <t>US11632384</t>
  </si>
  <si>
    <t>US20240135551</t>
  </si>
  <si>
    <t>US9479828</t>
  </si>
  <si>
    <t>WO201856070</t>
  </si>
  <si>
    <t>US11611949</t>
  </si>
  <si>
    <t>US9544619</t>
  </si>
  <si>
    <t>US10681404</t>
  </si>
  <si>
    <t>CN115017893</t>
  </si>
  <si>
    <t>WO202197431</t>
  </si>
  <si>
    <t>US20230379385</t>
  </si>
  <si>
    <t>WO2022271256</t>
  </si>
  <si>
    <t>US20210405173</t>
  </si>
  <si>
    <t>WO2020137300</t>
  </si>
  <si>
    <t>WO2020207577</t>
  </si>
  <si>
    <t>CN102333227</t>
  </si>
  <si>
    <t>WO202342142</t>
  </si>
  <si>
    <t>WO200529391</t>
  </si>
  <si>
    <t>US10805383</t>
  </si>
  <si>
    <t>US20220197290</t>
  </si>
  <si>
    <t>US20220392216</t>
  </si>
  <si>
    <t>WO2015134448</t>
  </si>
  <si>
    <t>US11593055</t>
  </si>
  <si>
    <t>US10853646</t>
  </si>
  <si>
    <t>US20240202899</t>
  </si>
  <si>
    <t>US20240064119</t>
  </si>
  <si>
    <t>AU2018203324</t>
  </si>
  <si>
    <t>US11538164</t>
  </si>
  <si>
    <t>US11246171</t>
  </si>
  <si>
    <t>US20230300427</t>
  </si>
  <si>
    <t>US11557080</t>
  </si>
  <si>
    <t>US11487624</t>
  </si>
  <si>
    <t>US20220318597</t>
  </si>
  <si>
    <t>US20230415646</t>
  </si>
  <si>
    <t>US20230329557</t>
  </si>
  <si>
    <t>US11611621</t>
  </si>
  <si>
    <t>WO201538127</t>
  </si>
  <si>
    <t>WO201606956</t>
  </si>
  <si>
    <t>US20230419512</t>
  </si>
  <si>
    <t>WO2021160034</t>
  </si>
  <si>
    <t>WO202055564</t>
  </si>
  <si>
    <t>WO2019189099</t>
  </si>
  <si>
    <t>US20230069968</t>
  </si>
  <si>
    <t>WO2021117503</t>
  </si>
  <si>
    <t>US9479785</t>
  </si>
  <si>
    <t>WO200413346</t>
  </si>
  <si>
    <t>WO202080383</t>
  </si>
  <si>
    <t>US20230336840</t>
  </si>
  <si>
    <t>WO201578706</t>
  </si>
  <si>
    <t>EP2752816</t>
  </si>
  <si>
    <t>WO200824891</t>
  </si>
  <si>
    <t>US20130254035</t>
  </si>
  <si>
    <t>US11830209</t>
  </si>
  <si>
    <t>TW200709097</t>
  </si>
  <si>
    <t>WO201787425</t>
  </si>
  <si>
    <t>CL202301159</t>
  </si>
  <si>
    <t>DE102020105902</t>
  </si>
  <si>
    <t>WO202430252</t>
  </si>
  <si>
    <t>EP3372975</t>
  </si>
  <si>
    <t>US20220051410</t>
  </si>
  <si>
    <t>US10726687</t>
  </si>
  <si>
    <t>EP3693857</t>
  </si>
  <si>
    <t>JP7396405</t>
  </si>
  <si>
    <t>US10021444</t>
  </si>
  <si>
    <t>TWI768311</t>
  </si>
  <si>
    <t>WO2018221209</t>
  </si>
  <si>
    <t>CN110873158</t>
  </si>
  <si>
    <t>ZA202107022</t>
  </si>
  <si>
    <t>WO200596223</t>
  </si>
  <si>
    <t>WO2019156706</t>
  </si>
  <si>
    <t>CN112180371</t>
  </si>
  <si>
    <t>US20240256220</t>
  </si>
  <si>
    <t>EP3188102</t>
  </si>
  <si>
    <t>US9600874</t>
  </si>
  <si>
    <t>US20240154923</t>
  </si>
  <si>
    <t>US20230328111</t>
  </si>
  <si>
    <t>WO201312653</t>
  </si>
  <si>
    <t>US11615519</t>
  </si>
  <si>
    <t>WO2021256483</t>
  </si>
  <si>
    <t>DE102018120845</t>
  </si>
  <si>
    <t>US11551023</t>
  </si>
  <si>
    <t>WO2023147201</t>
  </si>
  <si>
    <t>US12002364</t>
  </si>
  <si>
    <t>WO2022269944</t>
  </si>
  <si>
    <t>KR102644992</t>
  </si>
  <si>
    <t>WO202041090</t>
  </si>
  <si>
    <t>US11128594</t>
  </si>
  <si>
    <t>WO2021151582</t>
  </si>
  <si>
    <t>US20230290026</t>
  </si>
  <si>
    <t>CN112906450</t>
  </si>
  <si>
    <t>US20240087263</t>
  </si>
  <si>
    <t>US20240233309</t>
  </si>
  <si>
    <t>US9842397</t>
  </si>
  <si>
    <t>CN101594529B</t>
  </si>
  <si>
    <t>JP2022078309</t>
  </si>
  <si>
    <t>US20230033508</t>
  </si>
  <si>
    <t>WO2017129992</t>
  </si>
  <si>
    <t>EP3444793</t>
  </si>
  <si>
    <t>DE102020110093</t>
  </si>
  <si>
    <t>US11716131</t>
  </si>
  <si>
    <t>WO2020216596</t>
  </si>
  <si>
    <t>WO2023112675</t>
  </si>
  <si>
    <t>WO201655226</t>
  </si>
  <si>
    <t>US11180353</t>
  </si>
  <si>
    <t>US20230196738</t>
  </si>
  <si>
    <t>WO2022103846</t>
  </si>
  <si>
    <t>WO2020196092</t>
  </si>
  <si>
    <t>WO2019161530</t>
  </si>
  <si>
    <t>WO202100800</t>
  </si>
  <si>
    <t>WO202321742</t>
  </si>
  <si>
    <t>WO2013173670</t>
  </si>
  <si>
    <t>US20160057508</t>
  </si>
  <si>
    <t>TWI841960</t>
  </si>
  <si>
    <t>US20230319433</t>
  </si>
  <si>
    <t>WO2023129441</t>
  </si>
  <si>
    <t>US11604798</t>
  </si>
  <si>
    <t>WO2015126545</t>
  </si>
  <si>
    <t>CA2573161</t>
  </si>
  <si>
    <t>US8943227</t>
  </si>
  <si>
    <t>WO2023191180</t>
  </si>
  <si>
    <t>WO201496525</t>
  </si>
  <si>
    <t>EP1653391</t>
  </si>
  <si>
    <t>WO202318741</t>
  </si>
  <si>
    <t>WO201336654</t>
  </si>
  <si>
    <t>WO202357362</t>
  </si>
  <si>
    <t>WO2022197572</t>
  </si>
  <si>
    <t>US10600224</t>
  </si>
  <si>
    <t>US11539727</t>
  </si>
  <si>
    <t>WO2017204926</t>
  </si>
  <si>
    <t>WO202137709</t>
  </si>
  <si>
    <t>CN115721533</t>
  </si>
  <si>
    <t>US11462931</t>
  </si>
  <si>
    <t>WO202395625</t>
  </si>
  <si>
    <t>WO202180853</t>
  </si>
  <si>
    <t>US11683347</t>
  </si>
  <si>
    <t>US20230290245</t>
  </si>
  <si>
    <t>US20230252882</t>
  </si>
  <si>
    <t>AR-117084</t>
  </si>
  <si>
    <t>CN115525399</t>
  </si>
  <si>
    <t>WO201369555</t>
  </si>
  <si>
    <t>KR20220157340</t>
  </si>
  <si>
    <t>US20230004796</t>
  </si>
  <si>
    <t>US20220239966</t>
  </si>
  <si>
    <t>US20160148363</t>
  </si>
  <si>
    <t>WO2015119301</t>
  </si>
  <si>
    <t>WO201439131</t>
  </si>
  <si>
    <t>WO201975901</t>
  </si>
  <si>
    <t>WO2019136565</t>
  </si>
  <si>
    <t>US11922651</t>
  </si>
  <si>
    <t>TW201205181</t>
  </si>
  <si>
    <t>WO202309978</t>
  </si>
  <si>
    <t>US20240249522</t>
  </si>
  <si>
    <t>WO202344011</t>
  </si>
  <si>
    <t>WO202480139</t>
  </si>
  <si>
    <t>US20240121227</t>
  </si>
  <si>
    <t>JP5859701</t>
  </si>
  <si>
    <t>CN112348768</t>
  </si>
  <si>
    <t>WO2015136152</t>
  </si>
  <si>
    <t>US11126853</t>
  </si>
  <si>
    <t>US11342943</t>
  </si>
  <si>
    <t>WO2018173444</t>
  </si>
  <si>
    <t>US10635378</t>
  </si>
  <si>
    <t>CN114572206</t>
  </si>
  <si>
    <t>WO2023107587</t>
  </si>
  <si>
    <t>WO202205903</t>
  </si>
  <si>
    <t>US11689704</t>
  </si>
  <si>
    <t>TW202308916</t>
  </si>
  <si>
    <t>US7327360</t>
  </si>
  <si>
    <t>US11842653</t>
  </si>
  <si>
    <t>US20200311559</t>
  </si>
  <si>
    <t>WO2019216798</t>
  </si>
  <si>
    <t>WO2009131789</t>
  </si>
  <si>
    <t>WO202420256</t>
  </si>
  <si>
    <t>US20220147935</t>
  </si>
  <si>
    <t>US20240221397</t>
  </si>
  <si>
    <t>US20230034667</t>
  </si>
  <si>
    <t>US20190243357</t>
  </si>
  <si>
    <t>CN103197850</t>
  </si>
  <si>
    <t>US20110091455</t>
  </si>
  <si>
    <t>WO2022186040</t>
  </si>
  <si>
    <t>WO202076928</t>
  </si>
  <si>
    <t>US11488418</t>
  </si>
  <si>
    <t>WO2019192931</t>
  </si>
  <si>
    <t>US11178613</t>
  </si>
  <si>
    <t>US11823385</t>
  </si>
  <si>
    <t>WO201979087</t>
  </si>
  <si>
    <t>WO201834171</t>
  </si>
  <si>
    <t>WO2021260146</t>
  </si>
  <si>
    <t>US12008092</t>
  </si>
  <si>
    <t>WO201599661</t>
  </si>
  <si>
    <t>WO201912298</t>
  </si>
  <si>
    <t>WO2021165111</t>
  </si>
  <si>
    <t>AR-115944</t>
  </si>
  <si>
    <t>WO201035140</t>
  </si>
  <si>
    <t>US20240061924</t>
  </si>
  <si>
    <t>WO202430840</t>
  </si>
  <si>
    <t>US9842272</t>
  </si>
  <si>
    <t>JP4860414</t>
  </si>
  <si>
    <t>CN116229747</t>
  </si>
  <si>
    <t>EP4368946</t>
  </si>
  <si>
    <t>US8363116</t>
  </si>
  <si>
    <t>US20230306792</t>
  </si>
  <si>
    <t>WO2022180027</t>
  </si>
  <si>
    <t>WO202303642</t>
  </si>
  <si>
    <t>US10402980</t>
  </si>
  <si>
    <t>WO2024123671</t>
  </si>
  <si>
    <t>WO2016160723</t>
  </si>
  <si>
    <t>WO200821496</t>
  </si>
  <si>
    <t>WO2019139676</t>
  </si>
  <si>
    <t>WO2014144190</t>
  </si>
  <si>
    <t>US20240103539</t>
  </si>
  <si>
    <t>WO2022115720</t>
  </si>
  <si>
    <t>US20230306718</t>
  </si>
  <si>
    <t>WO2023164069</t>
  </si>
  <si>
    <t>US11954265</t>
  </si>
  <si>
    <t>US20230275333</t>
  </si>
  <si>
    <t>CN111275181</t>
  </si>
  <si>
    <t>WO201165065</t>
  </si>
  <si>
    <t>WO2020195965</t>
  </si>
  <si>
    <t>US20180184134</t>
  </si>
  <si>
    <t>CN117705110</t>
  </si>
  <si>
    <t>WO2017189369</t>
  </si>
  <si>
    <t>US20220277438</t>
  </si>
  <si>
    <t>EP3343443</t>
  </si>
  <si>
    <t>US11245927</t>
  </si>
  <si>
    <t>WO2019182759</t>
  </si>
  <si>
    <t>US20170076140</t>
  </si>
  <si>
    <t>WO202033822</t>
  </si>
  <si>
    <t>WO2021219971</t>
  </si>
  <si>
    <t>KR20230163340</t>
  </si>
  <si>
    <t>US10475076</t>
  </si>
  <si>
    <t>WO202331815</t>
  </si>
  <si>
    <t>US10397657</t>
  </si>
  <si>
    <t>BR102022016335</t>
  </si>
  <si>
    <t>US11900683</t>
  </si>
  <si>
    <t>WO202036044</t>
  </si>
  <si>
    <t>US9558413</t>
  </si>
  <si>
    <t>US20200364388</t>
  </si>
  <si>
    <t>US11140452</t>
  </si>
  <si>
    <t>KR101882410</t>
  </si>
  <si>
    <t>US8683511</t>
  </si>
  <si>
    <t>US20230349817</t>
  </si>
  <si>
    <t>WO2021142789</t>
  </si>
  <si>
    <t>US20240212033</t>
  </si>
  <si>
    <t>CN102413167B</t>
  </si>
  <si>
    <t>US20240078746</t>
  </si>
  <si>
    <t>WO202322957</t>
  </si>
  <si>
    <t>ZA201906844</t>
  </si>
  <si>
    <t>US11869205</t>
  </si>
  <si>
    <t>US20160369237</t>
  </si>
  <si>
    <t>US11216851</t>
  </si>
  <si>
    <t>US20220318359</t>
  </si>
  <si>
    <t>WO202226093</t>
  </si>
  <si>
    <t>WO2023225436</t>
  </si>
  <si>
    <t>WO2022137246</t>
  </si>
  <si>
    <t>JP2024099571</t>
  </si>
  <si>
    <t>US20230106140</t>
  </si>
  <si>
    <t>US11335053</t>
  </si>
  <si>
    <t>WO2021261236</t>
  </si>
  <si>
    <t>JP6865313</t>
  </si>
  <si>
    <t>US20160019309</t>
  </si>
  <si>
    <t>AU2010200998</t>
  </si>
  <si>
    <t>US20230394681</t>
  </si>
  <si>
    <t>US20230006847</t>
  </si>
  <si>
    <t>WO2021141852</t>
  </si>
  <si>
    <t>CN116151386</t>
  </si>
  <si>
    <t>US20240020974</t>
  </si>
  <si>
    <t>US11438492</t>
  </si>
  <si>
    <t>US10812866</t>
  </si>
  <si>
    <t>US11769225</t>
  </si>
  <si>
    <t>WO2018105054</t>
  </si>
  <si>
    <t>WO201389699</t>
  </si>
  <si>
    <t>US12039658</t>
  </si>
  <si>
    <t>WO2022220095</t>
  </si>
  <si>
    <t>WO201455058</t>
  </si>
  <si>
    <t>US20240064342</t>
  </si>
  <si>
    <t>GB2507857</t>
  </si>
  <si>
    <t>WO2005118379</t>
  </si>
  <si>
    <t>WO202163844</t>
  </si>
  <si>
    <t>US20240249623</t>
  </si>
  <si>
    <t>WO2021252141</t>
  </si>
  <si>
    <t>US12039445</t>
  </si>
  <si>
    <t>WO201190360</t>
  </si>
  <si>
    <t>US9830704</t>
  </si>
  <si>
    <t>WO2021161712</t>
  </si>
  <si>
    <t>WO201501296</t>
  </si>
  <si>
    <t>US11562469</t>
  </si>
  <si>
    <t>US8854360</t>
  </si>
  <si>
    <t>US8346443</t>
  </si>
  <si>
    <t>WO2021149295</t>
  </si>
  <si>
    <t>WO2017138232</t>
  </si>
  <si>
    <t>DE102013003409</t>
  </si>
  <si>
    <t>US7564457</t>
  </si>
  <si>
    <t>US10001908</t>
  </si>
  <si>
    <t>US11722791</t>
  </si>
  <si>
    <t>US20160014703</t>
  </si>
  <si>
    <t>WO202008857</t>
  </si>
  <si>
    <t>US9148679</t>
  </si>
  <si>
    <t>KR20240009353</t>
  </si>
  <si>
    <t>US11005830</t>
  </si>
  <si>
    <t>WO202209664</t>
  </si>
  <si>
    <t>WO2018229360</t>
  </si>
  <si>
    <t>CN116147888</t>
  </si>
  <si>
    <t>US20230343055</t>
  </si>
  <si>
    <t>US11164052</t>
  </si>
  <si>
    <t>WO2023250223</t>
  </si>
  <si>
    <t>US20230091214</t>
  </si>
  <si>
    <t>WO201534970</t>
  </si>
  <si>
    <t>WO202257173</t>
  </si>
  <si>
    <t>US20230028630</t>
  </si>
  <si>
    <t>US12037025</t>
  </si>
  <si>
    <t>WO201908581</t>
  </si>
  <si>
    <t>WO2021263208</t>
  </si>
  <si>
    <t>WO201748386</t>
  </si>
  <si>
    <t>WO2012115341</t>
  </si>
  <si>
    <t>US12033253</t>
  </si>
  <si>
    <t>CN111199553B</t>
  </si>
  <si>
    <t>US11212561</t>
  </si>
  <si>
    <t>JP4824942</t>
  </si>
  <si>
    <t>US20170300998</t>
  </si>
  <si>
    <t>WO202318361</t>
  </si>
  <si>
    <t>US20220263815</t>
  </si>
  <si>
    <t>GB2586299</t>
  </si>
  <si>
    <t>US20230154134</t>
  </si>
  <si>
    <t>WO202382920</t>
  </si>
  <si>
    <t>US20240045931</t>
  </si>
  <si>
    <t>WO201964261</t>
  </si>
  <si>
    <t>EP3527057</t>
  </si>
  <si>
    <t>US9870461</t>
  </si>
  <si>
    <t>WO202130449</t>
  </si>
  <si>
    <t>WO2013103723</t>
  </si>
  <si>
    <t>US9491104</t>
  </si>
  <si>
    <t>WO2023114708</t>
  </si>
  <si>
    <t>EC2113708</t>
  </si>
  <si>
    <t>US20230316746</t>
  </si>
  <si>
    <t>WO2023249959</t>
  </si>
  <si>
    <t>WO2022240363</t>
  </si>
  <si>
    <t>US20180014072</t>
  </si>
  <si>
    <t>US20210001997</t>
  </si>
  <si>
    <t>WO202344008</t>
  </si>
  <si>
    <t>US11238513</t>
  </si>
  <si>
    <t>EP1449566</t>
  </si>
  <si>
    <t>WO2015126044</t>
  </si>
  <si>
    <t>WO2017201157</t>
  </si>
  <si>
    <t>WO201782976</t>
  </si>
  <si>
    <t>JP4649491</t>
  </si>
  <si>
    <t>KR20230016244</t>
  </si>
  <si>
    <t>WO201769536</t>
  </si>
  <si>
    <t>US11790551</t>
  </si>
  <si>
    <t>US10915239</t>
  </si>
  <si>
    <t>US20240007856</t>
  </si>
  <si>
    <t>WO2014113111</t>
  </si>
  <si>
    <t>WO2005118789</t>
  </si>
  <si>
    <t>WO2020190598</t>
  </si>
  <si>
    <t>WO202180815</t>
  </si>
  <si>
    <t>JP6889788</t>
  </si>
  <si>
    <t>DE202014010949</t>
  </si>
  <si>
    <t>US11863845</t>
  </si>
  <si>
    <t>US10395100</t>
  </si>
  <si>
    <t>US10064033</t>
  </si>
  <si>
    <t>WO2022152045</t>
  </si>
  <si>
    <t>WO201837947</t>
  </si>
  <si>
    <t>EP4246460</t>
  </si>
  <si>
    <t>US11640717</t>
  </si>
  <si>
    <t>US20200410660</t>
  </si>
  <si>
    <t>WO202471173</t>
  </si>
  <si>
    <t>US10242471</t>
  </si>
  <si>
    <t>WO202251497</t>
  </si>
  <si>
    <t>WO2022118536</t>
  </si>
  <si>
    <t>WO2022110158</t>
  </si>
  <si>
    <t>WO2023169830</t>
  </si>
  <si>
    <t>CN110135449</t>
  </si>
  <si>
    <t>WO201493997</t>
  </si>
  <si>
    <t>US8352074</t>
  </si>
  <si>
    <t>WO2020112189</t>
  </si>
  <si>
    <t>WO202283344</t>
  </si>
  <si>
    <t>WO2020223164</t>
  </si>
  <si>
    <t>US10424099</t>
  </si>
  <si>
    <t>US20220270044</t>
  </si>
  <si>
    <t>US20230274584</t>
  </si>
  <si>
    <t>WO2022245856</t>
  </si>
  <si>
    <t>WO201469729</t>
  </si>
  <si>
    <t>US20240231500</t>
  </si>
  <si>
    <t>WO201753046</t>
  </si>
  <si>
    <t>US11449076</t>
  </si>
  <si>
    <t>WO201390427</t>
  </si>
  <si>
    <t>WO2022140460</t>
  </si>
  <si>
    <t>WO2010129915</t>
  </si>
  <si>
    <t>JP7317189</t>
  </si>
  <si>
    <t>WO2018170797</t>
  </si>
  <si>
    <t>WO202168975</t>
  </si>
  <si>
    <t>JP2023084116</t>
  </si>
  <si>
    <t>WO202383264</t>
  </si>
  <si>
    <t>WO2008127500</t>
  </si>
  <si>
    <t>WO202131099</t>
  </si>
  <si>
    <t>DE102014013155</t>
  </si>
  <si>
    <t>WO2024142634</t>
  </si>
  <si>
    <t>WO2016125422</t>
  </si>
  <si>
    <t>US20240169443</t>
  </si>
  <si>
    <t>JP7218321</t>
  </si>
  <si>
    <t>US20150071614</t>
  </si>
  <si>
    <t>US11657084</t>
  </si>
  <si>
    <t>KR101449010</t>
  </si>
  <si>
    <t>WO2017180681</t>
  </si>
  <si>
    <t>US7726906</t>
  </si>
  <si>
    <t>WO202037127</t>
  </si>
  <si>
    <t>WO2019161281</t>
  </si>
  <si>
    <t>WO202086436</t>
  </si>
  <si>
    <t>US7841531</t>
  </si>
  <si>
    <t>US10579050</t>
  </si>
  <si>
    <t>DE102022107220</t>
  </si>
  <si>
    <t>US11900708</t>
  </si>
  <si>
    <t>WO201966770</t>
  </si>
  <si>
    <t>WO2020102503</t>
  </si>
  <si>
    <t>US11836767</t>
  </si>
  <si>
    <t>US9070188</t>
  </si>
  <si>
    <t>WO2021142416</t>
  </si>
  <si>
    <t>US9317134</t>
  </si>
  <si>
    <t>CN116734915</t>
  </si>
  <si>
    <t>WO202071993</t>
  </si>
  <si>
    <t>US20230045030</t>
  </si>
  <si>
    <t>WO2021148346</t>
  </si>
  <si>
    <t>US20220405935</t>
  </si>
  <si>
    <t>US20240160686</t>
  </si>
  <si>
    <t>US11328509</t>
  </si>
  <si>
    <t>CN102194215B</t>
  </si>
  <si>
    <t>WO2013186663</t>
  </si>
  <si>
    <t>US11872924</t>
  </si>
  <si>
    <t>EP3486109</t>
  </si>
  <si>
    <t>US11281709</t>
  </si>
  <si>
    <t>US11005796</t>
  </si>
  <si>
    <t>WO202036043</t>
  </si>
  <si>
    <t>US8126440</t>
  </si>
  <si>
    <t>WO202305811</t>
  </si>
  <si>
    <t>US8868131</t>
  </si>
  <si>
    <t>WO2018156023</t>
  </si>
  <si>
    <t>US12017656</t>
  </si>
  <si>
    <t>US20230267832</t>
  </si>
  <si>
    <t>CN118199815</t>
  </si>
  <si>
    <t>WO2018223562</t>
  </si>
  <si>
    <t>US20230245394</t>
  </si>
  <si>
    <t>WO2021200523</t>
  </si>
  <si>
    <t>WO2014194439</t>
  </si>
  <si>
    <t>WO202411018</t>
  </si>
  <si>
    <t>WO2020227918</t>
  </si>
  <si>
    <t>US20120240146</t>
  </si>
  <si>
    <t>WO2024153403</t>
  </si>
  <si>
    <t>US11734844</t>
  </si>
  <si>
    <t>US8138991</t>
  </si>
  <si>
    <t>WO2019100214</t>
  </si>
  <si>
    <t>US10009661</t>
  </si>
  <si>
    <t>KR102430703</t>
  </si>
  <si>
    <t>US20210256463</t>
  </si>
  <si>
    <t>WO2016176095</t>
  </si>
  <si>
    <t>US20230090086</t>
  </si>
  <si>
    <t>US11861319</t>
  </si>
  <si>
    <t>WO202449687</t>
  </si>
  <si>
    <t>WO2021150798</t>
  </si>
  <si>
    <t>US10148885</t>
  </si>
  <si>
    <t>WO201958504</t>
  </si>
  <si>
    <t>US20120173393</t>
  </si>
  <si>
    <t>US20230335893</t>
  </si>
  <si>
    <t>WO2023111189</t>
  </si>
  <si>
    <t>US20230265459</t>
  </si>
  <si>
    <t>WO2019114015</t>
  </si>
  <si>
    <t>WO2017192467</t>
  </si>
  <si>
    <t>TW202209848</t>
  </si>
  <si>
    <t>DE102018120789</t>
  </si>
  <si>
    <t>WO2024134342</t>
  </si>
  <si>
    <t>US12002164</t>
  </si>
  <si>
    <t>US10359436</t>
  </si>
  <si>
    <t>US11153313</t>
  </si>
  <si>
    <t>WO2021104281</t>
  </si>
  <si>
    <t>WO2023113693</t>
  </si>
  <si>
    <t>CN110837403B</t>
  </si>
  <si>
    <t>WO202048762</t>
  </si>
  <si>
    <t>US11287880</t>
  </si>
  <si>
    <t>US20230328153</t>
  </si>
  <si>
    <t>WO2021152877</t>
  </si>
  <si>
    <t>US8965604</t>
  </si>
  <si>
    <t>KR102173106</t>
  </si>
  <si>
    <t>US10007356</t>
  </si>
  <si>
    <t>CA3199671</t>
  </si>
  <si>
    <t>EP4033430</t>
  </si>
  <si>
    <t>WO2022235480</t>
  </si>
  <si>
    <t>US20210343041</t>
  </si>
  <si>
    <t>WO200453757</t>
  </si>
  <si>
    <t>IN-438074</t>
  </si>
  <si>
    <t>WO200866753</t>
  </si>
  <si>
    <t>US20090320077</t>
  </si>
  <si>
    <t>US20240013588</t>
  </si>
  <si>
    <t>EP3094068</t>
  </si>
  <si>
    <t>US10609341</t>
  </si>
  <si>
    <t>US20230354088</t>
  </si>
  <si>
    <t>US11316906</t>
  </si>
  <si>
    <t>WO202312755</t>
  </si>
  <si>
    <t>US9124928</t>
  </si>
  <si>
    <t>US10810628</t>
  </si>
  <si>
    <t>WO202393310</t>
  </si>
  <si>
    <t>US9501832</t>
  </si>
  <si>
    <t>WO200529393</t>
  </si>
  <si>
    <t>WO2006132763</t>
  </si>
  <si>
    <t>WO2022178095</t>
  </si>
  <si>
    <t>TWI528195</t>
  </si>
  <si>
    <t>WO2021257455</t>
  </si>
  <si>
    <t>US20240193658</t>
  </si>
  <si>
    <t>US11758096</t>
  </si>
  <si>
    <t>WO202158583</t>
  </si>
  <si>
    <t>WO2021194855</t>
  </si>
  <si>
    <t>US20240064144</t>
  </si>
  <si>
    <t>US20200175859</t>
  </si>
  <si>
    <t>WO201386475</t>
  </si>
  <si>
    <t>KR20220092366</t>
  </si>
  <si>
    <t>US20210174123</t>
  </si>
  <si>
    <t>US11737393</t>
  </si>
  <si>
    <t>WO2022225711</t>
  </si>
  <si>
    <t>WO201820884</t>
  </si>
  <si>
    <t>US20240146563</t>
  </si>
  <si>
    <t>CN101957980B</t>
  </si>
  <si>
    <t>TWI545986</t>
  </si>
  <si>
    <t>WO2014139105</t>
  </si>
  <si>
    <t>US11153248</t>
  </si>
  <si>
    <t>US11640681</t>
  </si>
  <si>
    <t>DE102022131009</t>
  </si>
  <si>
    <t>US20120076208</t>
  </si>
  <si>
    <t>US20180205458</t>
  </si>
  <si>
    <t>WO202003783</t>
  </si>
  <si>
    <t>WO2020104498</t>
  </si>
  <si>
    <t>US11037347</t>
  </si>
  <si>
    <t>US10325425</t>
  </si>
  <si>
    <t>WO201943652</t>
  </si>
  <si>
    <t>US20210201216</t>
  </si>
  <si>
    <t>EP2759919</t>
  </si>
  <si>
    <t>WO2021195641</t>
  </si>
  <si>
    <t>WO2017217177</t>
  </si>
  <si>
    <t>USRE44743</t>
  </si>
  <si>
    <t>US20230419188</t>
  </si>
  <si>
    <t>WO2020173859</t>
  </si>
  <si>
    <t>WO2022208409</t>
  </si>
  <si>
    <t>US11749285</t>
  </si>
  <si>
    <t>WO2019205991</t>
  </si>
  <si>
    <t>WO202425960</t>
  </si>
  <si>
    <t>DE102023103665</t>
  </si>
  <si>
    <t>WO2019160490</t>
  </si>
  <si>
    <t>US12033332</t>
  </si>
  <si>
    <t>US12047340</t>
  </si>
  <si>
    <t>WO201813752</t>
  </si>
  <si>
    <t>US11170561</t>
  </si>
  <si>
    <t>JP2024009938</t>
  </si>
  <si>
    <t>WO202477020</t>
  </si>
  <si>
    <t>US11182898</t>
  </si>
  <si>
    <t>WO202005618</t>
  </si>
  <si>
    <t>US20240127481</t>
  </si>
  <si>
    <t>US20210389768</t>
  </si>
  <si>
    <t>US12052798</t>
  </si>
  <si>
    <t>CN115713738</t>
  </si>
  <si>
    <t>WO2019147392</t>
  </si>
  <si>
    <t>WO2024150982</t>
  </si>
  <si>
    <t>US10397542</t>
  </si>
  <si>
    <t>EP3511803</t>
  </si>
  <si>
    <t>US11095928</t>
  </si>
  <si>
    <t>WO202094033</t>
  </si>
  <si>
    <t>US20210021687</t>
  </si>
  <si>
    <t>US20230334582</t>
  </si>
  <si>
    <t>US20240086396</t>
  </si>
  <si>
    <t>WO202328477</t>
  </si>
  <si>
    <t>WO202221474</t>
  </si>
  <si>
    <t>WO201036516</t>
  </si>
  <si>
    <t>US20240028132</t>
  </si>
  <si>
    <t>WO202124905</t>
  </si>
  <si>
    <t>WO201404149</t>
  </si>
  <si>
    <t>DE102022003996</t>
  </si>
  <si>
    <t>TW202139738</t>
  </si>
  <si>
    <t>WO202214296</t>
  </si>
  <si>
    <t>WO2022198182</t>
  </si>
  <si>
    <t>US20230353689</t>
  </si>
  <si>
    <t>US20240046638</t>
  </si>
  <si>
    <t>US20240118886</t>
  </si>
  <si>
    <t>CN112484765</t>
  </si>
  <si>
    <t>CN107103633</t>
  </si>
  <si>
    <t>US20240087681</t>
  </si>
  <si>
    <t>CO6620032</t>
  </si>
  <si>
    <t>US9621739</t>
  </si>
  <si>
    <t>WO202030738</t>
  </si>
  <si>
    <t>US20240211996</t>
  </si>
  <si>
    <t>WO2017181513</t>
  </si>
  <si>
    <t>US11704893</t>
  </si>
  <si>
    <t>WO202116813</t>
  </si>
  <si>
    <t>US11916925</t>
  </si>
  <si>
    <t>JP7248754</t>
  </si>
  <si>
    <t>CN113312956</t>
  </si>
  <si>
    <t>WO2011158179</t>
  </si>
  <si>
    <t>US12004058</t>
  </si>
  <si>
    <t>US11715306</t>
  </si>
  <si>
    <t>US11183051</t>
  </si>
  <si>
    <t>WO2022175329</t>
  </si>
  <si>
    <t>WO202276051</t>
  </si>
  <si>
    <t>CN100445691C</t>
  </si>
  <si>
    <t>WO2019139529</t>
  </si>
  <si>
    <t>CN102263899B</t>
  </si>
  <si>
    <t>WO202115405</t>
  </si>
  <si>
    <t>WO2023144667</t>
  </si>
  <si>
    <t>JP2024009273</t>
  </si>
  <si>
    <t>WO2018231586</t>
  </si>
  <si>
    <t>WO202172885</t>
  </si>
  <si>
    <t>US11758079</t>
  </si>
  <si>
    <t>US10288420</t>
  </si>
  <si>
    <t>WO201219163</t>
  </si>
  <si>
    <t>US11403091</t>
  </si>
  <si>
    <t>US10846539</t>
  </si>
  <si>
    <t>WO2019119186</t>
  </si>
  <si>
    <t>US20050192050</t>
  </si>
  <si>
    <t>EP4144583</t>
  </si>
  <si>
    <t>US20230315763</t>
  </si>
  <si>
    <t>TW202424469</t>
  </si>
  <si>
    <t>WO2023272396</t>
  </si>
  <si>
    <t>US11632516</t>
  </si>
  <si>
    <t>KR20190123197</t>
  </si>
  <si>
    <t>WO2021146113</t>
  </si>
  <si>
    <t>US11334095</t>
  </si>
  <si>
    <t>US11158109</t>
  </si>
  <si>
    <t>US10431183</t>
  </si>
  <si>
    <t>US20230140540</t>
  </si>
  <si>
    <t>US20240056501</t>
  </si>
  <si>
    <t>WO201713750</t>
  </si>
  <si>
    <t>US20120315933</t>
  </si>
  <si>
    <t>WO201748359</t>
  </si>
  <si>
    <t>JP2023080085</t>
  </si>
  <si>
    <t>US11012749</t>
  </si>
  <si>
    <t>WO2010130870</t>
  </si>
  <si>
    <t>US10803756</t>
  </si>
  <si>
    <t>WO2017127218</t>
  </si>
  <si>
    <t>US9189853</t>
  </si>
  <si>
    <t>WO202130634</t>
  </si>
  <si>
    <t>WO2024109018</t>
  </si>
  <si>
    <t>WO200529317</t>
  </si>
  <si>
    <t>US11873907</t>
  </si>
  <si>
    <t>US11539720</t>
  </si>
  <si>
    <t>US20240177265</t>
  </si>
  <si>
    <t>US11678609</t>
  </si>
  <si>
    <t>US20230056082</t>
  </si>
  <si>
    <t>WO202033905</t>
  </si>
  <si>
    <t>WO202206118</t>
  </si>
  <si>
    <t>WO2018208442</t>
  </si>
  <si>
    <t>US11650310</t>
  </si>
  <si>
    <t>US10702230</t>
  </si>
  <si>
    <t>WO2019158724</t>
  </si>
  <si>
    <t>WO202160374</t>
  </si>
  <si>
    <t>US20230120964</t>
  </si>
  <si>
    <t>WO202294672</t>
  </si>
  <si>
    <t>US20220083861</t>
  </si>
  <si>
    <t>US9923904</t>
  </si>
  <si>
    <t>WO202180617</t>
  </si>
  <si>
    <t>LU-500512</t>
  </si>
  <si>
    <t>US8595034</t>
  </si>
  <si>
    <t>WO2014189989</t>
  </si>
  <si>
    <t>WO2015110852</t>
  </si>
  <si>
    <t>WO202329894</t>
  </si>
  <si>
    <t>US12006365</t>
  </si>
  <si>
    <t>US11729465</t>
  </si>
  <si>
    <t>WO202473203</t>
  </si>
  <si>
    <t>US20180157668</t>
  </si>
  <si>
    <t>WO202065620</t>
  </si>
  <si>
    <t>US20240193865</t>
  </si>
  <si>
    <t>WO202384464</t>
  </si>
  <si>
    <t>WO201622578</t>
  </si>
  <si>
    <t>US11907975</t>
  </si>
  <si>
    <t>WO2017162832</t>
  </si>
  <si>
    <t>US20240196348</t>
  </si>
  <si>
    <t>US20230328360</t>
  </si>
  <si>
    <t>WO2023205667</t>
  </si>
  <si>
    <t>US11727162</t>
  </si>
  <si>
    <t>US9338501</t>
  </si>
  <si>
    <t>CN110014937B</t>
  </si>
  <si>
    <t>WO201864525</t>
  </si>
  <si>
    <t>WO201689067</t>
  </si>
  <si>
    <t>WO2022204674</t>
  </si>
  <si>
    <t>WO201769801</t>
  </si>
  <si>
    <t>WO2020223009</t>
  </si>
  <si>
    <t>WO2019219968</t>
  </si>
  <si>
    <t>EP3848790</t>
  </si>
  <si>
    <t>WO202154872</t>
  </si>
  <si>
    <t>CN115525211</t>
  </si>
  <si>
    <t>WO2017183889</t>
  </si>
  <si>
    <t>US12033078</t>
  </si>
  <si>
    <t>US9015860</t>
  </si>
  <si>
    <t>US11467273</t>
  </si>
  <si>
    <t>WO201247536</t>
  </si>
  <si>
    <t>US11875674</t>
  </si>
  <si>
    <t>US20240220969</t>
  </si>
  <si>
    <t>US20240256028</t>
  </si>
  <si>
    <t>US20200351439</t>
  </si>
  <si>
    <t>CN116704279</t>
  </si>
  <si>
    <t>KR20140081731</t>
  </si>
  <si>
    <t>EP4095739</t>
  </si>
  <si>
    <t>WO2022175126</t>
  </si>
  <si>
    <t>WO202086284</t>
  </si>
  <si>
    <t>US11200610</t>
  </si>
  <si>
    <t>US20240116520</t>
  </si>
  <si>
    <t>US12020314</t>
  </si>
  <si>
    <t>WO2019133470</t>
  </si>
  <si>
    <t>US20210064206</t>
  </si>
  <si>
    <t>US20230299961</t>
  </si>
  <si>
    <t>US20230260140</t>
  </si>
  <si>
    <t>HK1251767</t>
  </si>
  <si>
    <t>WO2019190692</t>
  </si>
  <si>
    <t>CN111161660</t>
  </si>
  <si>
    <t>US11676281</t>
  </si>
  <si>
    <t>WO2023227611</t>
  </si>
  <si>
    <t>US20210385413</t>
  </si>
  <si>
    <t>WO202434476</t>
  </si>
  <si>
    <t>US11442141</t>
  </si>
  <si>
    <t>WO2021209318</t>
  </si>
  <si>
    <t>WO2019231643</t>
  </si>
  <si>
    <t>WO2023125051</t>
  </si>
  <si>
    <t>WO2019196934</t>
  </si>
  <si>
    <t>AR--79801</t>
  </si>
  <si>
    <t>US11714814</t>
  </si>
  <si>
    <t>US12037132</t>
  </si>
  <si>
    <t>WO2019201563</t>
  </si>
  <si>
    <t>US11381420</t>
  </si>
  <si>
    <t>US12033176</t>
  </si>
  <si>
    <t>CN112069865</t>
  </si>
  <si>
    <t>CN117472244</t>
  </si>
  <si>
    <t>WO202163422</t>
  </si>
  <si>
    <t>CN118101976</t>
  </si>
  <si>
    <t>WO202081666</t>
  </si>
  <si>
    <t>US10839452</t>
  </si>
  <si>
    <t>US8627374</t>
  </si>
  <si>
    <t>US20220172469</t>
  </si>
  <si>
    <t>WO2014186241</t>
  </si>
  <si>
    <t>US20230421407</t>
  </si>
  <si>
    <t>US20200097733</t>
  </si>
  <si>
    <t>WO2013119146</t>
  </si>
  <si>
    <t>WO202315203</t>
  </si>
  <si>
    <t>US11976744</t>
  </si>
  <si>
    <t>US20230279645</t>
  </si>
  <si>
    <t>US20220222607</t>
  </si>
  <si>
    <t>WO2020173556</t>
  </si>
  <si>
    <t>WO2022204591</t>
  </si>
  <si>
    <t>US7489800</t>
  </si>
  <si>
    <t>US20230106584</t>
  </si>
  <si>
    <t>WO200584714</t>
  </si>
  <si>
    <t>WO202083944</t>
  </si>
  <si>
    <t>JP2023099565</t>
  </si>
  <si>
    <t>US10114600</t>
  </si>
  <si>
    <t>WO202309508</t>
  </si>
  <si>
    <t>US20240193994</t>
  </si>
  <si>
    <t>WO2018191177</t>
  </si>
  <si>
    <t>US11776246</t>
  </si>
  <si>
    <t>US11893689</t>
  </si>
  <si>
    <t>WO2021256095</t>
  </si>
  <si>
    <t>US20210029407</t>
  </si>
  <si>
    <t>WO2016120846</t>
  </si>
  <si>
    <t>US20240144698</t>
  </si>
  <si>
    <t>WO2018210990</t>
  </si>
  <si>
    <t>WO2020106285</t>
  </si>
  <si>
    <t>US11593260</t>
  </si>
  <si>
    <t>WO2021242326</t>
  </si>
  <si>
    <t>US9774896</t>
  </si>
  <si>
    <t>WO202113147</t>
  </si>
  <si>
    <t>US20120072405</t>
  </si>
  <si>
    <t>US10993082</t>
  </si>
  <si>
    <t>US20220241685</t>
  </si>
  <si>
    <t>WO2022198179</t>
  </si>
  <si>
    <t>US20240036583</t>
  </si>
  <si>
    <t>US20230400564</t>
  </si>
  <si>
    <t>WO2022230941</t>
  </si>
  <si>
    <t>US10116986</t>
  </si>
  <si>
    <t>WO2012115829</t>
  </si>
  <si>
    <t>WO2023219765</t>
  </si>
  <si>
    <t>CN108628284B</t>
  </si>
  <si>
    <t>WO2015200441</t>
  </si>
  <si>
    <t>WO202096506</t>
  </si>
  <si>
    <t>US20230289938</t>
  </si>
  <si>
    <t>US7856314</t>
  </si>
  <si>
    <t>WO2022146772</t>
  </si>
  <si>
    <t>US20200288540</t>
  </si>
  <si>
    <t>US11899472</t>
  </si>
  <si>
    <t>WO202454888</t>
  </si>
  <si>
    <t>US11449701</t>
  </si>
  <si>
    <t>JP6088024</t>
  </si>
  <si>
    <t>US20220201368</t>
  </si>
  <si>
    <t>WO2021257450</t>
  </si>
  <si>
    <t>WO201857121</t>
  </si>
  <si>
    <t>WO200539488</t>
  </si>
  <si>
    <t>WO2012139242</t>
  </si>
  <si>
    <t>US11670021</t>
  </si>
  <si>
    <t>WO2019156979</t>
  </si>
  <si>
    <t>US11523116</t>
  </si>
  <si>
    <t>JP7059318</t>
  </si>
  <si>
    <t>US20240160502</t>
  </si>
  <si>
    <t>AR-120256</t>
  </si>
  <si>
    <t>KR20220015477</t>
  </si>
  <si>
    <t>JP2022169523</t>
  </si>
  <si>
    <t>KR20230142409</t>
  </si>
  <si>
    <t>WO2017184241</t>
  </si>
  <si>
    <t>WO201147089</t>
  </si>
  <si>
    <t>WO201812299</t>
  </si>
  <si>
    <t>US10255686</t>
  </si>
  <si>
    <t>WO2019160600</t>
  </si>
  <si>
    <t>WO2018194853</t>
  </si>
  <si>
    <t>US20210084238</t>
  </si>
  <si>
    <t>WO2021231380</t>
  </si>
  <si>
    <t>KR20210137944</t>
  </si>
  <si>
    <t>JP6309993</t>
  </si>
  <si>
    <t>WO201156025</t>
  </si>
  <si>
    <t>US11381816</t>
  </si>
  <si>
    <t>US9984729</t>
  </si>
  <si>
    <t>US11914836</t>
  </si>
  <si>
    <t>US20220327819</t>
  </si>
  <si>
    <t>US20150363976</t>
  </si>
  <si>
    <t>US8810635</t>
  </si>
  <si>
    <t>US20230311901</t>
  </si>
  <si>
    <t>WO2016195482</t>
  </si>
  <si>
    <t>DE102019115875</t>
  </si>
  <si>
    <t>US11394917</t>
  </si>
  <si>
    <t>US9082987</t>
  </si>
  <si>
    <t>US11074470</t>
  </si>
  <si>
    <t>US11543929</t>
  </si>
  <si>
    <t>US20240161783</t>
  </si>
  <si>
    <t>WO201821064</t>
  </si>
  <si>
    <t>US8948541</t>
  </si>
  <si>
    <t>US20230081931</t>
  </si>
  <si>
    <t>JP6089991</t>
  </si>
  <si>
    <t>US11295623</t>
  </si>
  <si>
    <t>US20240069707</t>
  </si>
  <si>
    <t>WO202473215</t>
  </si>
  <si>
    <t>WO202317612</t>
  </si>
  <si>
    <t>TWI416355</t>
  </si>
  <si>
    <t>EP2879375</t>
  </si>
  <si>
    <t>US9092853</t>
  </si>
  <si>
    <t>US20220256054</t>
  </si>
  <si>
    <t>WO2022115291</t>
  </si>
  <si>
    <t>US20220294961</t>
  </si>
  <si>
    <t>WO202381138</t>
  </si>
  <si>
    <t>WO2022213088</t>
  </si>
  <si>
    <t>US7436404</t>
  </si>
  <si>
    <t>US11134380</t>
  </si>
  <si>
    <t>US11659789</t>
  </si>
  <si>
    <t>US20240253597</t>
  </si>
  <si>
    <t>CA2533585</t>
  </si>
  <si>
    <t>KR20140108182</t>
  </si>
  <si>
    <t>US11995837</t>
  </si>
  <si>
    <t>WO201645050</t>
  </si>
  <si>
    <t>TW201921948</t>
  </si>
  <si>
    <t>WO201042953</t>
  </si>
  <si>
    <t>US20220201762</t>
  </si>
  <si>
    <t>WO201570416</t>
  </si>
  <si>
    <t>WO2022173440</t>
  </si>
  <si>
    <t>WO2021202866</t>
  </si>
  <si>
    <t>US11303810</t>
  </si>
  <si>
    <t>CA3220895</t>
  </si>
  <si>
    <t>WO2020191382</t>
  </si>
  <si>
    <t>US10602359</t>
  </si>
  <si>
    <t>US20210295454</t>
  </si>
  <si>
    <t>WO2006135784</t>
  </si>
  <si>
    <t>WO2022269077</t>
  </si>
  <si>
    <t>US20240119560</t>
  </si>
  <si>
    <t>WO2020227405</t>
  </si>
  <si>
    <t>US11308731</t>
  </si>
  <si>
    <t>US20230147706</t>
  </si>
  <si>
    <t>CN101325624</t>
  </si>
  <si>
    <t>US11790666</t>
  </si>
  <si>
    <t>US11223882</t>
  </si>
  <si>
    <t>WO2022235443</t>
  </si>
  <si>
    <t>US11553643</t>
  </si>
  <si>
    <t>WO2020214157</t>
  </si>
  <si>
    <t>US9554123</t>
  </si>
  <si>
    <t>US9087261</t>
  </si>
  <si>
    <t>WO2023177726</t>
  </si>
  <si>
    <t>WO2011118560</t>
  </si>
  <si>
    <t>WO2024102577</t>
  </si>
  <si>
    <t>US20200259879</t>
  </si>
  <si>
    <t>US11153503</t>
  </si>
  <si>
    <t>US20230248531</t>
  </si>
  <si>
    <t>US20240129563</t>
  </si>
  <si>
    <t>US11698643</t>
  </si>
  <si>
    <t>US12051131</t>
  </si>
  <si>
    <t>US20230120037</t>
  </si>
  <si>
    <t>US20190362053</t>
  </si>
  <si>
    <t>WO201661631</t>
  </si>
  <si>
    <t>WO2019103907</t>
  </si>
  <si>
    <t>US11977670</t>
  </si>
  <si>
    <t>WO2022170914</t>
  </si>
  <si>
    <t>WO2019219667</t>
  </si>
  <si>
    <t>WO201303480</t>
  </si>
  <si>
    <t>JP2023116463</t>
  </si>
  <si>
    <t>US11860849</t>
  </si>
  <si>
    <t>WO202274093</t>
  </si>
  <si>
    <t>US20110320085</t>
  </si>
  <si>
    <t>US9860426</t>
  </si>
  <si>
    <t>WO202201761</t>
  </si>
  <si>
    <t>WO2019173556</t>
  </si>
  <si>
    <t>GB2569847</t>
  </si>
  <si>
    <t>US20130215014</t>
  </si>
  <si>
    <t>CN108965954B</t>
  </si>
  <si>
    <t>JP7309160</t>
  </si>
  <si>
    <t>WO2021130781</t>
  </si>
  <si>
    <t>US11430171</t>
  </si>
  <si>
    <t>WO201237080</t>
  </si>
  <si>
    <t>WO2017160871</t>
  </si>
  <si>
    <t>WO2024140293</t>
  </si>
  <si>
    <t>WO2007133420</t>
  </si>
  <si>
    <t>WO2022207868</t>
  </si>
  <si>
    <t>AR-128493</t>
  </si>
  <si>
    <t>US20210295455</t>
  </si>
  <si>
    <t>WO201561086</t>
  </si>
  <si>
    <t>US8996642</t>
  </si>
  <si>
    <t>US20230413745</t>
  </si>
  <si>
    <t>WO2018193977</t>
  </si>
  <si>
    <t>TWI829424</t>
  </si>
  <si>
    <t>WO2022235729</t>
  </si>
  <si>
    <t>WO2019157212</t>
  </si>
  <si>
    <t>US10176374</t>
  </si>
  <si>
    <t>US20240147019</t>
  </si>
  <si>
    <t>TW202332310</t>
  </si>
  <si>
    <t>US20230169661</t>
  </si>
  <si>
    <t>EP4261793</t>
  </si>
  <si>
    <t>US20230386266</t>
  </si>
  <si>
    <t>WO2021188428</t>
  </si>
  <si>
    <t>US8547380</t>
  </si>
  <si>
    <t>WO202066606</t>
  </si>
  <si>
    <t>CN112330477</t>
  </si>
  <si>
    <t>CN112398524</t>
  </si>
  <si>
    <t>WO2021247693</t>
  </si>
  <si>
    <t>US11036182</t>
  </si>
  <si>
    <t>US11550420</t>
  </si>
  <si>
    <t>US9832527</t>
  </si>
  <si>
    <t>WO201738148</t>
  </si>
  <si>
    <t>WO2022220889</t>
  </si>
  <si>
    <t>US20210217217</t>
  </si>
  <si>
    <t>US10596319</t>
  </si>
  <si>
    <t>WO2022191836</t>
  </si>
  <si>
    <t>WO202314406</t>
  </si>
  <si>
    <t>HK1202928</t>
  </si>
  <si>
    <t>WO201691394</t>
  </si>
  <si>
    <t>US11417131</t>
  </si>
  <si>
    <t>CN1794740B</t>
  </si>
  <si>
    <t>WO2023164349</t>
  </si>
  <si>
    <t>WO202084593</t>
  </si>
  <si>
    <t>US20230116428</t>
  </si>
  <si>
    <t>WO200481182</t>
  </si>
  <si>
    <t>WO2021217341</t>
  </si>
  <si>
    <t>WO202256917</t>
  </si>
  <si>
    <t>WO201759386</t>
  </si>
  <si>
    <t>US10027925</t>
  </si>
  <si>
    <t>US11995610</t>
  </si>
  <si>
    <t>US20210295155</t>
  </si>
  <si>
    <t>US9898870</t>
  </si>
  <si>
    <t>WO2017184310</t>
  </si>
  <si>
    <t>WO2015167471</t>
  </si>
  <si>
    <t>JP4616702</t>
  </si>
  <si>
    <t>US11563700</t>
  </si>
  <si>
    <t>WO201939157</t>
  </si>
  <si>
    <t>US11909806</t>
  </si>
  <si>
    <t>CN106611595B</t>
  </si>
  <si>
    <t>WO2018123087</t>
  </si>
  <si>
    <t>WO202430594</t>
  </si>
  <si>
    <t>WO201657975</t>
  </si>
  <si>
    <t>US20230385186</t>
  </si>
  <si>
    <t>US11842282</t>
  </si>
  <si>
    <t>WO202344131</t>
  </si>
  <si>
    <t>WO202348439</t>
  </si>
  <si>
    <t>US20120191716</t>
  </si>
  <si>
    <t>JP6335556</t>
  </si>
  <si>
    <t>CN102201032</t>
  </si>
  <si>
    <t>US11455756</t>
  </si>
  <si>
    <t>US10799784</t>
  </si>
  <si>
    <t>WO201918920</t>
  </si>
  <si>
    <t>WO2023218824</t>
  </si>
  <si>
    <t>WO202283386</t>
  </si>
  <si>
    <t>US20240177430</t>
  </si>
  <si>
    <t>WO2011117227</t>
  </si>
  <si>
    <t>US9686512</t>
  </si>
  <si>
    <t>US20150193586</t>
  </si>
  <si>
    <t>US9271126</t>
  </si>
  <si>
    <t>WO2020228626</t>
  </si>
  <si>
    <t>WO2018106673</t>
  </si>
  <si>
    <t>US11455376</t>
  </si>
  <si>
    <t>US10701155</t>
  </si>
  <si>
    <t>WO202297390</t>
  </si>
  <si>
    <t>US20230297890</t>
  </si>
  <si>
    <t>CN112013761</t>
  </si>
  <si>
    <t>WO2023133068</t>
  </si>
  <si>
    <t>WO202371699</t>
  </si>
  <si>
    <t>CN117061692</t>
  </si>
  <si>
    <t>WO2017206156</t>
  </si>
  <si>
    <t>WO2023133079</t>
  </si>
  <si>
    <t>US20230386161</t>
  </si>
  <si>
    <t>US11631276</t>
  </si>
  <si>
    <t>US11836886</t>
  </si>
  <si>
    <t>US20220270277</t>
  </si>
  <si>
    <t>WO2017171932</t>
  </si>
  <si>
    <t>US10791348</t>
  </si>
  <si>
    <t>WO201897905</t>
  </si>
  <si>
    <t>US20230144158</t>
  </si>
  <si>
    <t>WO202189312</t>
  </si>
  <si>
    <t>US12028435</t>
  </si>
  <si>
    <t>US11062510</t>
  </si>
  <si>
    <t>WO2024147873</t>
  </si>
  <si>
    <t>EP3770857</t>
  </si>
  <si>
    <t>WO201389706</t>
  </si>
  <si>
    <t>US20200387560</t>
  </si>
  <si>
    <t>US20140279573</t>
  </si>
  <si>
    <t>US9929795</t>
  </si>
  <si>
    <t>US20220375247</t>
  </si>
  <si>
    <t>JP6011470</t>
  </si>
  <si>
    <t>US10219016</t>
  </si>
  <si>
    <t>WO2020251075</t>
  </si>
  <si>
    <t>US20240251120</t>
  </si>
  <si>
    <t>WO2020195564</t>
  </si>
  <si>
    <t>US10735547</t>
  </si>
  <si>
    <t>WO2016153657</t>
  </si>
  <si>
    <t>WO2020191406</t>
  </si>
  <si>
    <t>WO2020136822</t>
  </si>
  <si>
    <t>WO2021231399</t>
  </si>
  <si>
    <t>US20070297018</t>
  </si>
  <si>
    <t>WO2019113302</t>
  </si>
  <si>
    <t>US20230279638</t>
  </si>
  <si>
    <t>US11842150</t>
  </si>
  <si>
    <t>US9800831</t>
  </si>
  <si>
    <t>US10498629</t>
  </si>
  <si>
    <t>EP4175301</t>
  </si>
  <si>
    <t>WO2021231404</t>
  </si>
  <si>
    <t>US20210390653</t>
  </si>
  <si>
    <t>US20240070777</t>
  </si>
  <si>
    <t>US20240073222</t>
  </si>
  <si>
    <t>EP3441909</t>
  </si>
  <si>
    <t>US20230252704</t>
  </si>
  <si>
    <t>WO202356670</t>
  </si>
  <si>
    <t>WO202186235</t>
  </si>
  <si>
    <t>US20240078729</t>
  </si>
  <si>
    <t>WO2020184599</t>
  </si>
  <si>
    <t>WO201821067</t>
  </si>
  <si>
    <t>WO2020159710</t>
  </si>
  <si>
    <t>WO2021246848</t>
  </si>
  <si>
    <t>US10050950</t>
  </si>
  <si>
    <t>JP2024098021</t>
  </si>
  <si>
    <t>WO201681526</t>
  </si>
  <si>
    <t>EP3758403</t>
  </si>
  <si>
    <t>US20200334721</t>
  </si>
  <si>
    <t>WO2020203079</t>
  </si>
  <si>
    <t>CN100545829C</t>
  </si>
  <si>
    <t>WO2023143248</t>
  </si>
  <si>
    <t>US20160267060</t>
  </si>
  <si>
    <t>US20210027634</t>
  </si>
  <si>
    <t>WO201614200</t>
  </si>
  <si>
    <t>WO2022261175</t>
  </si>
  <si>
    <t>WO201389751</t>
  </si>
  <si>
    <t>US11711436</t>
  </si>
  <si>
    <t>WO2020231784</t>
  </si>
  <si>
    <t>DE102018105140</t>
  </si>
  <si>
    <t>DE102018133555</t>
  </si>
  <si>
    <t>US11509884</t>
  </si>
  <si>
    <t>US9934447</t>
  </si>
  <si>
    <t>US20240007519</t>
  </si>
  <si>
    <t>US11228695</t>
  </si>
  <si>
    <t>US11373393</t>
  </si>
  <si>
    <t>DE102023200066</t>
  </si>
  <si>
    <t>TWI720174</t>
  </si>
  <si>
    <t>WO202449590</t>
  </si>
  <si>
    <t>US9918050</t>
  </si>
  <si>
    <t>US10469731</t>
  </si>
  <si>
    <t>DE102019207418</t>
  </si>
  <si>
    <t>RU2812197</t>
  </si>
  <si>
    <t>WO201141903</t>
  </si>
  <si>
    <t>DE102018132525</t>
  </si>
  <si>
    <t>EP3837948</t>
  </si>
  <si>
    <t>WO202005545</t>
  </si>
  <si>
    <t>WO2020197711</t>
  </si>
  <si>
    <t>US20110258668</t>
  </si>
  <si>
    <t>CN114118350</t>
  </si>
  <si>
    <t>CN111319628</t>
  </si>
  <si>
    <t>WO202310020</t>
  </si>
  <si>
    <t>US11915365</t>
  </si>
  <si>
    <t>US20210377916</t>
  </si>
  <si>
    <t>WO202339003</t>
  </si>
  <si>
    <t>WO2015143661</t>
  </si>
  <si>
    <t>WO202251620</t>
  </si>
  <si>
    <t>US10911834</t>
  </si>
  <si>
    <t>US11658407</t>
  </si>
  <si>
    <t>WO202356149</t>
  </si>
  <si>
    <t>US10691952</t>
  </si>
  <si>
    <t>JP6066966</t>
  </si>
  <si>
    <t>WO2021191793</t>
  </si>
  <si>
    <t>US11568182</t>
  </si>
  <si>
    <t>US9245377</t>
  </si>
  <si>
    <t>WO202052678</t>
  </si>
  <si>
    <t>WO2022154709</t>
  </si>
  <si>
    <t>US20240104053</t>
  </si>
  <si>
    <t>DE102019119058</t>
  </si>
  <si>
    <t>WO201983809</t>
  </si>
  <si>
    <t>AR--79802</t>
  </si>
  <si>
    <t>US20200176019</t>
  </si>
  <si>
    <t>US8868220</t>
  </si>
  <si>
    <t>US20230216903</t>
  </si>
  <si>
    <t>JP2015046878</t>
  </si>
  <si>
    <t>US20240144973</t>
  </si>
  <si>
    <t>US11532102</t>
  </si>
  <si>
    <t>EP4016459</t>
  </si>
  <si>
    <t>JP7189288</t>
  </si>
  <si>
    <t>US20200380113</t>
  </si>
  <si>
    <t>WO201136664</t>
  </si>
  <si>
    <t>US11755630</t>
  </si>
  <si>
    <t>WO201594785</t>
  </si>
  <si>
    <t>WO2021262376</t>
  </si>
  <si>
    <t>US20230169739</t>
  </si>
  <si>
    <t>US11848030</t>
  </si>
  <si>
    <t>US20240037926</t>
  </si>
  <si>
    <t>US9813560</t>
  </si>
  <si>
    <t>WO202444473</t>
  </si>
  <si>
    <t>US11546596</t>
  </si>
  <si>
    <t>WO202131362</t>
  </si>
  <si>
    <t>US8126958</t>
  </si>
  <si>
    <t>US10199014</t>
  </si>
  <si>
    <t>CN101202095B</t>
  </si>
  <si>
    <t>CA2666187</t>
  </si>
  <si>
    <t>US11769307</t>
  </si>
  <si>
    <t>WO2020256568</t>
  </si>
  <si>
    <t>CN116892931</t>
  </si>
  <si>
    <t>CN111193846B</t>
  </si>
  <si>
    <t>TW201202734</t>
  </si>
  <si>
    <t>US11265617</t>
  </si>
  <si>
    <t>WO2014142534</t>
  </si>
  <si>
    <t>US9418452</t>
  </si>
  <si>
    <t>WO202450280</t>
  </si>
  <si>
    <t>WO2022146707</t>
  </si>
  <si>
    <t>US11893101</t>
  </si>
  <si>
    <t>WO202167107</t>
  </si>
  <si>
    <t>WO200447433</t>
  </si>
  <si>
    <t>WO2017118303</t>
  </si>
  <si>
    <t>WO2024144860</t>
  </si>
  <si>
    <t>WO2007108867</t>
  </si>
  <si>
    <t>WO2018217008</t>
  </si>
  <si>
    <t>JP2021170776</t>
  </si>
  <si>
    <t>US11979628</t>
  </si>
  <si>
    <t>WO2019144141</t>
  </si>
  <si>
    <t>US11625556</t>
  </si>
  <si>
    <t>DE102019119102</t>
  </si>
  <si>
    <t>US11140531</t>
  </si>
  <si>
    <t>US11854013</t>
  </si>
  <si>
    <t>WO2021168708</t>
  </si>
  <si>
    <t>US11875433</t>
  </si>
  <si>
    <t>WO202314495</t>
  </si>
  <si>
    <t>US11882118</t>
  </si>
  <si>
    <t>WO2020105235</t>
  </si>
  <si>
    <t>US7339993</t>
  </si>
  <si>
    <t>US20130337802</t>
  </si>
  <si>
    <t>WO2022132507</t>
  </si>
  <si>
    <t>US20240095454</t>
  </si>
  <si>
    <t>US11545015</t>
  </si>
  <si>
    <t>US10203311</t>
  </si>
  <si>
    <t>WO2023177426</t>
  </si>
  <si>
    <t>WO2021142223</t>
  </si>
  <si>
    <t>US20240248546</t>
  </si>
  <si>
    <t>US20200167983</t>
  </si>
  <si>
    <t>DE102015106816</t>
  </si>
  <si>
    <t>WO202267111</t>
  </si>
  <si>
    <t>DE102022112157</t>
  </si>
  <si>
    <t>WO202472885</t>
  </si>
  <si>
    <t>US8601505</t>
  </si>
  <si>
    <t>US20220225063</t>
  </si>
  <si>
    <t>US20230012366</t>
  </si>
  <si>
    <t>WO2017154563</t>
  </si>
  <si>
    <t>US20230084713</t>
  </si>
  <si>
    <t>WO200576618</t>
  </si>
  <si>
    <t>WO202191775</t>
  </si>
  <si>
    <t>WO2020242508</t>
  </si>
  <si>
    <t>US11893790</t>
  </si>
  <si>
    <t>US20230252104</t>
  </si>
  <si>
    <t>US20230177122</t>
  </si>
  <si>
    <t>EP3410400</t>
  </si>
  <si>
    <t>US9805250</t>
  </si>
  <si>
    <t>WO2023275801</t>
  </si>
  <si>
    <t>US8873885</t>
  </si>
  <si>
    <t>CN110384909B</t>
  </si>
  <si>
    <t>WO201607680</t>
  </si>
  <si>
    <t>WO2019219245</t>
  </si>
  <si>
    <t>US20220303756</t>
  </si>
  <si>
    <t>US20240087280</t>
  </si>
  <si>
    <t>US9854315</t>
  </si>
  <si>
    <t>WO2020210391</t>
  </si>
  <si>
    <t>WO202107293</t>
  </si>
  <si>
    <t>US20230245399</t>
  </si>
  <si>
    <t>US11218703</t>
  </si>
  <si>
    <t>US11631335</t>
  </si>
  <si>
    <t>WO2021130516</t>
  </si>
  <si>
    <t>WO2022189306</t>
  </si>
  <si>
    <t>WO2008100283</t>
  </si>
  <si>
    <t>US20240195614</t>
  </si>
  <si>
    <t>CN105182977B</t>
  </si>
  <si>
    <t>WO201821065</t>
  </si>
  <si>
    <t>WO202216838</t>
  </si>
  <si>
    <t>JP6893577</t>
  </si>
  <si>
    <t>KR20220018995</t>
  </si>
  <si>
    <t>US20230363722</t>
  </si>
  <si>
    <t>WO202439865</t>
  </si>
  <si>
    <t>WO202439475</t>
  </si>
  <si>
    <t>US11323568</t>
  </si>
  <si>
    <t>WO202277605</t>
  </si>
  <si>
    <t>WO2022254058</t>
  </si>
  <si>
    <t>US20240104651</t>
  </si>
  <si>
    <t>US20240161396</t>
  </si>
  <si>
    <t>US20200288211</t>
  </si>
  <si>
    <t>WO202266570</t>
  </si>
  <si>
    <t>US20230377189</t>
  </si>
  <si>
    <t>WO2007111734</t>
  </si>
  <si>
    <t>US20230205399</t>
  </si>
  <si>
    <t>US20240142803</t>
  </si>
  <si>
    <t>WO202359258</t>
  </si>
  <si>
    <t>US20230409627</t>
  </si>
  <si>
    <t>WO202411181</t>
  </si>
  <si>
    <t>WO2016122969</t>
  </si>
  <si>
    <t>US10084830</t>
  </si>
  <si>
    <t>WO200892693</t>
  </si>
  <si>
    <t>US9898593</t>
  </si>
  <si>
    <t>DE102020106728</t>
  </si>
  <si>
    <t>US20230154084</t>
  </si>
  <si>
    <t>US20160337433</t>
  </si>
  <si>
    <t>WO2020112322</t>
  </si>
  <si>
    <t>US10606543</t>
  </si>
  <si>
    <t>WO2023121897</t>
  </si>
  <si>
    <t>WO2023211617</t>
  </si>
  <si>
    <t>WO2020214338</t>
  </si>
  <si>
    <t>IL-274399</t>
  </si>
  <si>
    <t>CN107571746</t>
  </si>
  <si>
    <t>US11627106</t>
  </si>
  <si>
    <t>US9883219</t>
  </si>
  <si>
    <t>DE102022128883</t>
  </si>
  <si>
    <t>US20160086056</t>
  </si>
  <si>
    <t>US20240047486</t>
  </si>
  <si>
    <t>US20240029382</t>
  </si>
  <si>
    <t>WO202476936</t>
  </si>
  <si>
    <t>US20230388665</t>
  </si>
  <si>
    <t>JP2018093514</t>
  </si>
  <si>
    <t>US11042783</t>
  </si>
  <si>
    <t>EP2375300</t>
  </si>
  <si>
    <t>WO202444184</t>
  </si>
  <si>
    <t>WO201288107</t>
  </si>
  <si>
    <t>US9131255</t>
  </si>
  <si>
    <t>US10341714</t>
  </si>
  <si>
    <t>US11530982</t>
  </si>
  <si>
    <t>WO202454434</t>
  </si>
  <si>
    <t>WO2023141164</t>
  </si>
  <si>
    <t>WO202344285</t>
  </si>
  <si>
    <t>US10203697</t>
  </si>
  <si>
    <t>WO2012175592</t>
  </si>
  <si>
    <t>WO201872071</t>
  </si>
  <si>
    <t>US11836185</t>
  </si>
  <si>
    <t>WO2016153603</t>
  </si>
  <si>
    <t>EP2533157</t>
  </si>
  <si>
    <t>JP6794711</t>
  </si>
  <si>
    <t>WO2021207370</t>
  </si>
  <si>
    <t>CR---9383</t>
  </si>
  <si>
    <t>US10009648</t>
  </si>
  <si>
    <t>WO202467175</t>
  </si>
  <si>
    <t>US20230419621</t>
  </si>
  <si>
    <t>CN116373762</t>
  </si>
  <si>
    <t>US20230379491</t>
  </si>
  <si>
    <t>US20240086657</t>
  </si>
  <si>
    <t>AR--59325</t>
  </si>
  <si>
    <t>US20230048250</t>
  </si>
  <si>
    <t>WO201864442</t>
  </si>
  <si>
    <t>KR20230039488</t>
  </si>
  <si>
    <t>WO2021227833</t>
  </si>
  <si>
    <t>US10638200</t>
  </si>
  <si>
    <t>US10825343</t>
  </si>
  <si>
    <t>WO202105782</t>
  </si>
  <si>
    <t>WO2018226411</t>
  </si>
  <si>
    <t>NL2034738</t>
  </si>
  <si>
    <t>WO2018118972</t>
  </si>
  <si>
    <t>WO2020261820</t>
  </si>
  <si>
    <t>US10097901</t>
  </si>
  <si>
    <t>WO200493546</t>
  </si>
  <si>
    <t>US12003999</t>
  </si>
  <si>
    <t>CN113674377B</t>
  </si>
  <si>
    <t>WO2014186724</t>
  </si>
  <si>
    <t>WO202397314</t>
  </si>
  <si>
    <t>US11574781</t>
  </si>
  <si>
    <t>WO2023143459</t>
  </si>
  <si>
    <t>WO201462138</t>
  </si>
  <si>
    <t>US20230377376</t>
  </si>
  <si>
    <t>WO2021127345</t>
  </si>
  <si>
    <t>WO201415236</t>
  </si>
  <si>
    <t>US20160014720</t>
  </si>
  <si>
    <t>WO202053573</t>
  </si>
  <si>
    <t>US10169339</t>
  </si>
  <si>
    <t>WO201893371</t>
  </si>
  <si>
    <t>US10971016</t>
  </si>
  <si>
    <t>WO2024141754</t>
  </si>
  <si>
    <t>US10297046</t>
  </si>
  <si>
    <t>DE102020132760</t>
  </si>
  <si>
    <t>US11733341</t>
  </si>
  <si>
    <t>CL202002132</t>
  </si>
  <si>
    <t>US20160323622</t>
  </si>
  <si>
    <t>US10846339</t>
  </si>
  <si>
    <t>US20230140921</t>
  </si>
  <si>
    <t>US20230298078</t>
  </si>
  <si>
    <t>CN103037074</t>
  </si>
  <si>
    <t>WO201649361</t>
  </si>
  <si>
    <t>DE102020130735</t>
  </si>
  <si>
    <t>CN109472190B</t>
  </si>
  <si>
    <t>US11582533</t>
  </si>
  <si>
    <t>US10574732</t>
  </si>
  <si>
    <t>CN116224952</t>
  </si>
  <si>
    <t>US9754164</t>
  </si>
  <si>
    <t>US20230035747</t>
  </si>
  <si>
    <t>LU-504712</t>
  </si>
  <si>
    <t>US8142999</t>
  </si>
  <si>
    <t>US20230177577</t>
  </si>
  <si>
    <t>US12008559</t>
  </si>
  <si>
    <t>US9959345</t>
  </si>
  <si>
    <t>WO202121387</t>
  </si>
  <si>
    <t>HK1215502</t>
  </si>
  <si>
    <t>AU2017219148</t>
  </si>
  <si>
    <t>TWI730651</t>
  </si>
  <si>
    <t>WO201673217</t>
  </si>
  <si>
    <t>US20230305675</t>
  </si>
  <si>
    <t>WO202311542</t>
  </si>
  <si>
    <t>WO200506610</t>
  </si>
  <si>
    <t>US20200020214</t>
  </si>
  <si>
    <t>WO202042117</t>
  </si>
  <si>
    <t>US9332196</t>
  </si>
  <si>
    <t>US10545634</t>
  </si>
  <si>
    <t>WO201340708</t>
  </si>
  <si>
    <t>WO201723567</t>
  </si>
  <si>
    <t>US20240112128</t>
  </si>
  <si>
    <t>US20230326106</t>
  </si>
  <si>
    <t>CN116363095</t>
  </si>
  <si>
    <t>US20240244141</t>
  </si>
  <si>
    <t>US10648809</t>
  </si>
  <si>
    <t>US20230020493</t>
  </si>
  <si>
    <t>CN116528031</t>
  </si>
  <si>
    <t>US11190570</t>
  </si>
  <si>
    <t>US20240249520</t>
  </si>
  <si>
    <t>US20230020412</t>
  </si>
  <si>
    <t>US20230421725</t>
  </si>
  <si>
    <t>US20230044198</t>
  </si>
  <si>
    <t>US10242275</t>
  </si>
  <si>
    <t>WO2016160237</t>
  </si>
  <si>
    <t>WO2017173336</t>
  </si>
  <si>
    <t>US20230419497</t>
  </si>
  <si>
    <t>US10628680</t>
  </si>
  <si>
    <t>US11521636</t>
  </si>
  <si>
    <t>US20240073373</t>
  </si>
  <si>
    <t>WO2022259380</t>
  </si>
  <si>
    <t>US9674576</t>
  </si>
  <si>
    <t>WO200958416</t>
  </si>
  <si>
    <t>US11989963</t>
  </si>
  <si>
    <t>US9027059</t>
  </si>
  <si>
    <t>WO201540074</t>
  </si>
  <si>
    <t>WO2018213500</t>
  </si>
  <si>
    <t>WO2011119362</t>
  </si>
  <si>
    <t>US11770564</t>
  </si>
  <si>
    <t>WO2013116243</t>
  </si>
  <si>
    <t>US20070162314</t>
  </si>
  <si>
    <t>US11303970</t>
  </si>
  <si>
    <t>US10475226</t>
  </si>
  <si>
    <t>US20230098733</t>
  </si>
  <si>
    <t>CN116091333</t>
  </si>
  <si>
    <t>EP3770863</t>
  </si>
  <si>
    <t>GB2607675</t>
  </si>
  <si>
    <t>US11201583</t>
  </si>
  <si>
    <t>WO202267254</t>
  </si>
  <si>
    <t>US20230284325</t>
  </si>
  <si>
    <t>US20230337203</t>
  </si>
  <si>
    <t>US10964060</t>
  </si>
  <si>
    <t>US11931895</t>
  </si>
  <si>
    <t>US9615139</t>
  </si>
  <si>
    <t>US10870432</t>
  </si>
  <si>
    <t>WO202420454</t>
  </si>
  <si>
    <t>US20240029322</t>
  </si>
  <si>
    <t>WO200787179</t>
  </si>
  <si>
    <t>US7064801</t>
  </si>
  <si>
    <t>WO2021210992</t>
  </si>
  <si>
    <t>WO2021195519</t>
  </si>
  <si>
    <t>US20190171690</t>
  </si>
  <si>
    <t>US11875284</t>
  </si>
  <si>
    <t>US11693549</t>
  </si>
  <si>
    <t>US7636453</t>
  </si>
  <si>
    <t>US20230185428</t>
  </si>
  <si>
    <t>WO2015130269</t>
  </si>
  <si>
    <t>WO202450245</t>
  </si>
  <si>
    <t>WO202135613</t>
  </si>
  <si>
    <t>WO202397312</t>
  </si>
  <si>
    <t>US20230040365</t>
  </si>
  <si>
    <t>US11321539</t>
  </si>
  <si>
    <t>CN111402358B</t>
  </si>
  <si>
    <t>WO200714532</t>
  </si>
  <si>
    <t>US20230377291</t>
  </si>
  <si>
    <t>US9078045</t>
  </si>
  <si>
    <t>WO200876910</t>
  </si>
  <si>
    <t>US20240195848</t>
  </si>
  <si>
    <t>US9706234</t>
  </si>
  <si>
    <t>WO201328502</t>
  </si>
  <si>
    <t>US8856814</t>
  </si>
  <si>
    <t>US20230393665</t>
  </si>
  <si>
    <t>WO2019222060</t>
  </si>
  <si>
    <t>CN204046834U</t>
  </si>
  <si>
    <t>US11250283</t>
  </si>
  <si>
    <t>WO2022146841</t>
  </si>
  <si>
    <t>US10828985</t>
  </si>
  <si>
    <t>WO2022177486</t>
  </si>
  <si>
    <t>WO202444137</t>
  </si>
  <si>
    <t>WO2020113191</t>
  </si>
  <si>
    <t>WO202406634</t>
  </si>
  <si>
    <t>US11599802</t>
  </si>
  <si>
    <t>WO2022254790</t>
  </si>
  <si>
    <t>WO202060468</t>
  </si>
  <si>
    <t>WO2023141146</t>
  </si>
  <si>
    <t>US11778142</t>
  </si>
  <si>
    <t>US11547937</t>
  </si>
  <si>
    <t>WO202185900</t>
  </si>
  <si>
    <t>CN116534047</t>
  </si>
  <si>
    <t>WO2024144863</t>
  </si>
  <si>
    <t>EP2019517</t>
  </si>
  <si>
    <t>US8781715</t>
  </si>
  <si>
    <t>WO2019236714</t>
  </si>
  <si>
    <t>US20210073899</t>
  </si>
  <si>
    <t>US11832958</t>
  </si>
  <si>
    <t>WO2023129442</t>
  </si>
  <si>
    <t>US20240214634</t>
  </si>
  <si>
    <t>US7426297</t>
  </si>
  <si>
    <t>WO2023134437</t>
  </si>
  <si>
    <t>US20220053584</t>
  </si>
  <si>
    <t>TWI553493</t>
  </si>
  <si>
    <t>US20230022826</t>
  </si>
  <si>
    <t>WO2017138286</t>
  </si>
  <si>
    <t>US11969433</t>
  </si>
  <si>
    <t>US20160323621</t>
  </si>
  <si>
    <t>WO202197449</t>
  </si>
  <si>
    <t>US10954688</t>
  </si>
  <si>
    <t>WO2023196721</t>
  </si>
  <si>
    <t>EP4050571</t>
  </si>
  <si>
    <t>US10360572</t>
  </si>
  <si>
    <t>US10163163</t>
  </si>
  <si>
    <t>WO2007101368</t>
  </si>
  <si>
    <t>DE102023134676</t>
  </si>
  <si>
    <t>WO201521586</t>
  </si>
  <si>
    <t>WO201403965</t>
  </si>
  <si>
    <t>US10140511</t>
  </si>
  <si>
    <t>WO202435763</t>
  </si>
  <si>
    <t>US11620659</t>
  </si>
  <si>
    <t>WO202486483</t>
  </si>
  <si>
    <t>US20220237743</t>
  </si>
  <si>
    <t>WO201586551</t>
  </si>
  <si>
    <t>CN114708320</t>
  </si>
  <si>
    <t>WO2017185369</t>
  </si>
  <si>
    <t>US10607053</t>
  </si>
  <si>
    <t>WO2023116740</t>
  </si>
  <si>
    <t>US11715242</t>
  </si>
  <si>
    <t>CN117152709</t>
  </si>
  <si>
    <t>CL202301575</t>
  </si>
  <si>
    <t>US20230394819</t>
  </si>
  <si>
    <t>US20230067258</t>
  </si>
  <si>
    <t>KR100903838</t>
  </si>
  <si>
    <t>WO201458933</t>
  </si>
  <si>
    <t>CN115194754</t>
  </si>
  <si>
    <t>CN111754629</t>
  </si>
  <si>
    <t>WO2021262377</t>
  </si>
  <si>
    <t>WO201795524</t>
  </si>
  <si>
    <t>WO202434452</t>
  </si>
  <si>
    <t>WO2020195969</t>
  </si>
  <si>
    <t>WO201526755</t>
  </si>
  <si>
    <t>US20240257594</t>
  </si>
  <si>
    <t>US20150172771</t>
  </si>
  <si>
    <t>US20230104700</t>
  </si>
  <si>
    <t>WO201275323</t>
  </si>
  <si>
    <t>US11847911</t>
  </si>
  <si>
    <t>WO201255645</t>
  </si>
  <si>
    <t>US9681161</t>
  </si>
  <si>
    <t>US11639000</t>
  </si>
  <si>
    <t>US10575054</t>
  </si>
  <si>
    <t>US10218758</t>
  </si>
  <si>
    <t>WO202176148</t>
  </si>
  <si>
    <t>JP2020123955</t>
  </si>
  <si>
    <t>IN-533902</t>
  </si>
  <si>
    <t>US11080843</t>
  </si>
  <si>
    <t>WO2018123086</t>
  </si>
  <si>
    <t>HRP20180980</t>
  </si>
  <si>
    <t>WO201758974</t>
  </si>
  <si>
    <t>US20240037809</t>
  </si>
  <si>
    <t>US20170214950</t>
  </si>
  <si>
    <t>US9600450</t>
  </si>
  <si>
    <t>US20160156779</t>
  </si>
  <si>
    <t>US11889186</t>
  </si>
  <si>
    <t>US11893995</t>
  </si>
  <si>
    <t>US10063930</t>
  </si>
  <si>
    <t>US11676019</t>
  </si>
  <si>
    <t>US9578021</t>
  </si>
  <si>
    <t>US11676412</t>
  </si>
  <si>
    <t>JP2023133343</t>
  </si>
  <si>
    <t>US11450022</t>
  </si>
  <si>
    <t>US9378579</t>
  </si>
  <si>
    <t>US10945036</t>
  </si>
  <si>
    <t>WO202464092</t>
  </si>
  <si>
    <t>US20230086704</t>
  </si>
  <si>
    <t>US20230237680</t>
  </si>
  <si>
    <t>WO2020200603</t>
  </si>
  <si>
    <t>WO202026211</t>
  </si>
  <si>
    <t>CO6561786</t>
  </si>
  <si>
    <t>US9641577</t>
  </si>
  <si>
    <t>US10717444</t>
  </si>
  <si>
    <t>CN115439589</t>
  </si>
  <si>
    <t>WO201673992</t>
  </si>
  <si>
    <t>WO202284946</t>
  </si>
  <si>
    <t>WO2024151734</t>
  </si>
  <si>
    <t>WO2022119802</t>
  </si>
  <si>
    <t>US20240256595</t>
  </si>
  <si>
    <t>US20230262142</t>
  </si>
  <si>
    <t>US20240111311</t>
  </si>
  <si>
    <t>US11694411</t>
  </si>
  <si>
    <t>WO2019137750</t>
  </si>
  <si>
    <t>WO202473247</t>
  </si>
  <si>
    <t>US20240005396</t>
  </si>
  <si>
    <t>WO202240562</t>
  </si>
  <si>
    <t>WO202336631</t>
  </si>
  <si>
    <t>US20240181159</t>
  </si>
  <si>
    <t>US20230308366</t>
  </si>
  <si>
    <t>WO200442035</t>
  </si>
  <si>
    <t>WO2019181096</t>
  </si>
  <si>
    <t>WO2022212144</t>
  </si>
  <si>
    <t>US20230267687</t>
  </si>
  <si>
    <t>US9619859</t>
  </si>
  <si>
    <t>US20220157028</t>
  </si>
  <si>
    <t>US20230316766</t>
  </si>
  <si>
    <t>US12033327</t>
  </si>
  <si>
    <t>WO2012128066</t>
  </si>
  <si>
    <t>US11669714</t>
  </si>
  <si>
    <t>US20230221839</t>
  </si>
  <si>
    <t>US20240155098</t>
  </si>
  <si>
    <t>WO2021138437</t>
  </si>
  <si>
    <t>WO202323160</t>
  </si>
  <si>
    <t>HK1245536</t>
  </si>
  <si>
    <t>US10755460</t>
  </si>
  <si>
    <t>WO2023121896</t>
  </si>
  <si>
    <t>US20230337071</t>
  </si>
  <si>
    <t>WO2012177814</t>
  </si>
  <si>
    <t>US12002175</t>
  </si>
  <si>
    <t>JP6831352</t>
  </si>
  <si>
    <t>US9031321</t>
  </si>
  <si>
    <t>WO2016209439</t>
  </si>
  <si>
    <t>TW202401211</t>
  </si>
  <si>
    <t>WO201254850</t>
  </si>
  <si>
    <t>US9189421</t>
  </si>
  <si>
    <t>WO2015200835</t>
  </si>
  <si>
    <t>WO201538144</t>
  </si>
  <si>
    <t>NZ-544265</t>
  </si>
  <si>
    <t>WO2011111772</t>
  </si>
  <si>
    <t>US20200186885</t>
  </si>
  <si>
    <t>WO200894614</t>
  </si>
  <si>
    <t>WO201893373</t>
  </si>
  <si>
    <t>US20240259471</t>
  </si>
  <si>
    <t>JP6316781</t>
  </si>
  <si>
    <t>US20230343007</t>
  </si>
  <si>
    <t>WO2016105218</t>
  </si>
  <si>
    <t>GB2608894</t>
  </si>
  <si>
    <t>US20210034696</t>
  </si>
  <si>
    <t>WO202492148</t>
  </si>
  <si>
    <t>WO202198972</t>
  </si>
  <si>
    <t>US11641504</t>
  </si>
  <si>
    <t>US20170372507</t>
  </si>
  <si>
    <t>US20240045438</t>
  </si>
  <si>
    <t>WO202430839</t>
  </si>
  <si>
    <t>WO2020261832</t>
  </si>
  <si>
    <t>WO2021218823</t>
  </si>
  <si>
    <t>US8567463</t>
  </si>
  <si>
    <t>WO2018175498</t>
  </si>
  <si>
    <t>WO2020100664</t>
  </si>
  <si>
    <t>CN114567875</t>
  </si>
  <si>
    <t>WO202293958</t>
  </si>
  <si>
    <t>CN116524036</t>
  </si>
  <si>
    <t>US9977566</t>
  </si>
  <si>
    <t>US9440652</t>
  </si>
  <si>
    <t>US20230154129</t>
  </si>
  <si>
    <t>WO2021263210</t>
  </si>
  <si>
    <t>US20230142438</t>
  </si>
  <si>
    <t>CA2600143</t>
  </si>
  <si>
    <t>US20200410024</t>
  </si>
  <si>
    <t>US10909218</t>
  </si>
  <si>
    <t>WO2021121112</t>
  </si>
  <si>
    <t>WO2017215041</t>
  </si>
  <si>
    <t>JP2023126387</t>
  </si>
  <si>
    <t>US10277930</t>
  </si>
  <si>
    <t>US11775195</t>
  </si>
  <si>
    <t>US11673005</t>
  </si>
  <si>
    <t>WO2020164836</t>
  </si>
  <si>
    <t>WO201088558</t>
  </si>
  <si>
    <t>WO2023124718</t>
  </si>
  <si>
    <t>CA2771624</t>
  </si>
  <si>
    <t>WO2020146709</t>
  </si>
  <si>
    <t>CN113520455</t>
  </si>
  <si>
    <t>WO201863480</t>
  </si>
  <si>
    <t>WO202454995</t>
  </si>
  <si>
    <t>WO201814916</t>
  </si>
  <si>
    <t>US20130209602</t>
  </si>
  <si>
    <t>US11010976</t>
  </si>
  <si>
    <t>CN104935926B</t>
  </si>
  <si>
    <t>WO202424328</t>
  </si>
  <si>
    <t>JP2022189848</t>
  </si>
  <si>
    <t>US20210157149</t>
  </si>
  <si>
    <t>EP3441717</t>
  </si>
  <si>
    <t>WO202111087</t>
  </si>
  <si>
    <t>US11676320</t>
  </si>
  <si>
    <t>US9886420</t>
  </si>
  <si>
    <t>JP2010073207</t>
  </si>
  <si>
    <t>WO2022119992</t>
  </si>
  <si>
    <t>US20210104128</t>
  </si>
  <si>
    <t>US20240110311</t>
  </si>
  <si>
    <t>JP2015073286</t>
  </si>
  <si>
    <t>US11836910</t>
  </si>
  <si>
    <t>CA3119643</t>
  </si>
  <si>
    <t>WO2017106279</t>
  </si>
  <si>
    <t>WO2018209094</t>
  </si>
  <si>
    <t>US8581959</t>
  </si>
  <si>
    <t>US20240214639</t>
  </si>
  <si>
    <t>US11979626</t>
  </si>
  <si>
    <t>US20230196694</t>
  </si>
  <si>
    <t>WO2022252201</t>
  </si>
  <si>
    <t>WO2020173775</t>
  </si>
  <si>
    <t>US20220400254</t>
  </si>
  <si>
    <t>US10169924</t>
  </si>
  <si>
    <t>US10117222</t>
  </si>
  <si>
    <t>US7724978</t>
  </si>
  <si>
    <t>WO202437048</t>
  </si>
  <si>
    <t>US20190164383</t>
  </si>
  <si>
    <t>US20230199253</t>
  </si>
  <si>
    <t>WO2020102499</t>
  </si>
  <si>
    <t>US10855966</t>
  </si>
  <si>
    <t>WO201464321</t>
  </si>
  <si>
    <t>WO2019243696</t>
  </si>
  <si>
    <t>CN116017165</t>
  </si>
  <si>
    <t>WO2015200909</t>
  </si>
  <si>
    <t>WO202454377</t>
  </si>
  <si>
    <t>WO2014154288</t>
  </si>
  <si>
    <t>WO200548166</t>
  </si>
  <si>
    <t>US11244170</t>
  </si>
  <si>
    <t>CN116206101</t>
  </si>
  <si>
    <t>WO202327712</t>
  </si>
  <si>
    <t>US20110102591</t>
  </si>
  <si>
    <t>US11810316</t>
  </si>
  <si>
    <t>WO2019245726</t>
  </si>
  <si>
    <t>WO201889222</t>
  </si>
  <si>
    <t>WO202129964</t>
  </si>
  <si>
    <t>US20240129589</t>
  </si>
  <si>
    <t>WO2023129372</t>
  </si>
  <si>
    <t>WO202236153</t>
  </si>
  <si>
    <t>US11532133</t>
  </si>
  <si>
    <t>CN202841197U</t>
  </si>
  <si>
    <t>AU2015201735</t>
  </si>
  <si>
    <t>US11443406</t>
  </si>
  <si>
    <t>US20230243638</t>
  </si>
  <si>
    <t>WO201316440</t>
  </si>
  <si>
    <t>WO2020114987</t>
  </si>
  <si>
    <t>EP4207131</t>
  </si>
  <si>
    <t>US20230146865</t>
  </si>
  <si>
    <t>US20230222770</t>
  </si>
  <si>
    <t>US20210274345</t>
  </si>
  <si>
    <t>WO202454906</t>
  </si>
  <si>
    <t>US11688114</t>
  </si>
  <si>
    <t>US11362811</t>
  </si>
  <si>
    <t>WO201894141</t>
  </si>
  <si>
    <t>US11836743</t>
  </si>
  <si>
    <t>WO202349461</t>
  </si>
  <si>
    <t>WO201353038</t>
  </si>
  <si>
    <t>WO2023140506</t>
  </si>
  <si>
    <t>TW201810163</t>
  </si>
  <si>
    <t>US11057664</t>
  </si>
  <si>
    <t>WO2006105619</t>
  </si>
  <si>
    <t>WO2007100722</t>
  </si>
  <si>
    <t>US20200320886</t>
  </si>
  <si>
    <t>US20240101104</t>
  </si>
  <si>
    <t>WO2016153613</t>
  </si>
  <si>
    <t>US20230335424</t>
  </si>
  <si>
    <t>US20200133986</t>
  </si>
  <si>
    <t>WO2019100219</t>
  </si>
  <si>
    <t>WO202141343</t>
  </si>
  <si>
    <t>US12045433</t>
  </si>
  <si>
    <t>US20060174284</t>
  </si>
  <si>
    <t>WO201530911</t>
  </si>
  <si>
    <t>US10922778</t>
  </si>
  <si>
    <t>EP3771207</t>
  </si>
  <si>
    <t>US20100063935</t>
  </si>
  <si>
    <t>US12045277</t>
  </si>
  <si>
    <t>US11776697</t>
  </si>
  <si>
    <t>US10387733</t>
  </si>
  <si>
    <t>US9992520</t>
  </si>
  <si>
    <t>US11529950</t>
  </si>
  <si>
    <t>WO2022246373</t>
  </si>
  <si>
    <t>WO201251823</t>
  </si>
  <si>
    <t>WO2017123385</t>
  </si>
  <si>
    <t>WO2021166690</t>
  </si>
  <si>
    <t>CN115410987</t>
  </si>
  <si>
    <t>WO2016200532</t>
  </si>
  <si>
    <t>US20230269345</t>
  </si>
  <si>
    <t>EP3460674</t>
  </si>
  <si>
    <t>US11568575</t>
  </si>
  <si>
    <t>WO2019147357</t>
  </si>
  <si>
    <t>US11303950</t>
  </si>
  <si>
    <t>AU2024203340</t>
  </si>
  <si>
    <t>US12041325</t>
  </si>
  <si>
    <t>CN103020025B</t>
  </si>
  <si>
    <t>TW202241118</t>
  </si>
  <si>
    <t>US10075546</t>
  </si>
  <si>
    <t>EP4203549</t>
  </si>
  <si>
    <t>US8725342</t>
  </si>
  <si>
    <t>US20240248311</t>
  </si>
  <si>
    <t>JP7098778</t>
  </si>
  <si>
    <t>WO2021205735</t>
  </si>
  <si>
    <t>CN110784765</t>
  </si>
  <si>
    <t>US11995781</t>
  </si>
  <si>
    <t>WO202051816</t>
  </si>
  <si>
    <t>US10445937</t>
  </si>
  <si>
    <t>CN100474343C</t>
  </si>
  <si>
    <t>US8401535</t>
  </si>
  <si>
    <t>CA2533582</t>
  </si>
  <si>
    <t>WO201592461</t>
  </si>
  <si>
    <t>CN101316293</t>
  </si>
  <si>
    <t>US20230360301</t>
  </si>
  <si>
    <t>US9961383</t>
  </si>
  <si>
    <t>WO2022261766</t>
  </si>
  <si>
    <t>US20240048790</t>
  </si>
  <si>
    <t>CN110838118B</t>
  </si>
  <si>
    <t>US10671081</t>
  </si>
  <si>
    <t>JP7502403</t>
  </si>
  <si>
    <t>WO2006101973</t>
  </si>
  <si>
    <t>WO201884942</t>
  </si>
  <si>
    <t>USRE44369</t>
  </si>
  <si>
    <t>US20230076186</t>
  </si>
  <si>
    <t>JP2024015159</t>
  </si>
  <si>
    <t>WO202060488</t>
  </si>
  <si>
    <t>WO2014137368</t>
  </si>
  <si>
    <t>WO201521587</t>
  </si>
  <si>
    <t>WO202005635</t>
  </si>
  <si>
    <t>JP6967056</t>
  </si>
  <si>
    <t>WO202017172</t>
  </si>
  <si>
    <t>JP5697623</t>
  </si>
  <si>
    <t>US10984604</t>
  </si>
  <si>
    <t>WO2020117146</t>
  </si>
  <si>
    <t>US9736356</t>
  </si>
  <si>
    <t>US20240020493</t>
  </si>
  <si>
    <t>US20230187946</t>
  </si>
  <si>
    <t>WO2023239468</t>
  </si>
  <si>
    <t>CN101325623B</t>
  </si>
  <si>
    <t>US20240046306</t>
  </si>
  <si>
    <t>JP2018050308</t>
  </si>
  <si>
    <t>GB2516745</t>
  </si>
  <si>
    <t>TW202329006</t>
  </si>
  <si>
    <t>US20240244297</t>
  </si>
  <si>
    <t>WO2011112841</t>
  </si>
  <si>
    <t>US20210137109</t>
  </si>
  <si>
    <t>WO2022235527</t>
  </si>
  <si>
    <t>US20230394774</t>
  </si>
  <si>
    <t>US11398030</t>
  </si>
  <si>
    <t>US7467698</t>
  </si>
  <si>
    <t>WO202455001</t>
  </si>
  <si>
    <t>WO202455004</t>
  </si>
  <si>
    <t>WO200440896</t>
  </si>
  <si>
    <t>US20230393402</t>
  </si>
  <si>
    <t>US20230342389</t>
  </si>
  <si>
    <t>WO202091882</t>
  </si>
  <si>
    <t>WO2021198947</t>
  </si>
  <si>
    <t>TWI848166</t>
  </si>
  <si>
    <t>WO2020173772</t>
  </si>
  <si>
    <t>US20230061573</t>
  </si>
  <si>
    <t>US11962827</t>
  </si>
  <si>
    <t>IN202044054276</t>
  </si>
  <si>
    <t>US20230281936</t>
  </si>
  <si>
    <t>US20240140404</t>
  </si>
  <si>
    <t>WO2008106982</t>
  </si>
  <si>
    <t>US11917329</t>
  </si>
  <si>
    <t>US20230345438</t>
  </si>
  <si>
    <t>WO201741055</t>
  </si>
  <si>
    <t>WO202218654</t>
  </si>
  <si>
    <t>US20230117780</t>
  </si>
  <si>
    <t>WO202469186</t>
  </si>
  <si>
    <t>WO202273619</t>
  </si>
  <si>
    <t>WO2019206239</t>
  </si>
  <si>
    <t>JP7062020</t>
  </si>
  <si>
    <t>WO2023278990</t>
  </si>
  <si>
    <t>WO2021141218</t>
  </si>
  <si>
    <t>WO2019147366</t>
  </si>
  <si>
    <t>US20080228515</t>
  </si>
  <si>
    <t>WO2018102649</t>
  </si>
  <si>
    <t>WO2017222644</t>
  </si>
  <si>
    <t>US20230214749</t>
  </si>
  <si>
    <t>WO2019116746</t>
  </si>
  <si>
    <t>US11930007</t>
  </si>
  <si>
    <t>WO201109057</t>
  </si>
  <si>
    <t>US11163580</t>
  </si>
  <si>
    <t>CN115194752</t>
  </si>
  <si>
    <t>US20220275316</t>
  </si>
  <si>
    <t>CN103379335B</t>
  </si>
  <si>
    <t>AU2015258305</t>
  </si>
  <si>
    <t>US11934207</t>
  </si>
  <si>
    <t>WO2022251831</t>
  </si>
  <si>
    <t>WO202304343</t>
  </si>
  <si>
    <t>US12010158</t>
  </si>
  <si>
    <t>WO202014017</t>
  </si>
  <si>
    <t>US20230410376</t>
  </si>
  <si>
    <t>JP5648889</t>
  </si>
  <si>
    <t>WO202066498</t>
  </si>
  <si>
    <t>US20230010302</t>
  </si>
  <si>
    <t>US20170091971</t>
  </si>
  <si>
    <t>US20230088029</t>
  </si>
  <si>
    <t>WO2017156030</t>
  </si>
  <si>
    <t>WO2005116934</t>
  </si>
  <si>
    <t>WO201333446</t>
  </si>
  <si>
    <t>WO202389446</t>
  </si>
  <si>
    <t>US12020729</t>
  </si>
  <si>
    <t>WO202376231</t>
  </si>
  <si>
    <t>US20240125682</t>
  </si>
  <si>
    <t>US20150156273</t>
  </si>
  <si>
    <t>US20130106683</t>
  </si>
  <si>
    <t>US9690297</t>
  </si>
  <si>
    <t>US11164660</t>
  </si>
  <si>
    <t>WO2021183843</t>
  </si>
  <si>
    <t>US11166000</t>
  </si>
  <si>
    <t>WO2015200051</t>
  </si>
  <si>
    <t>US10675765</t>
  </si>
  <si>
    <t>JP2023083624</t>
  </si>
  <si>
    <t>US20220353460</t>
  </si>
  <si>
    <t>US20240071067</t>
  </si>
  <si>
    <t>WO202124754</t>
  </si>
  <si>
    <t>US10599711</t>
  </si>
  <si>
    <t>US20200273054</t>
  </si>
  <si>
    <t>IN-536719</t>
  </si>
  <si>
    <t>US20220289203</t>
  </si>
  <si>
    <t>WO2021206708</t>
  </si>
  <si>
    <t>CN111798008B</t>
  </si>
  <si>
    <t>US10360712</t>
  </si>
  <si>
    <t>DE102019120661</t>
  </si>
  <si>
    <t>US20190045242</t>
  </si>
  <si>
    <t>US12014479</t>
  </si>
  <si>
    <t>WO2018122008</t>
  </si>
  <si>
    <t>WO2019156783</t>
  </si>
  <si>
    <t>WO2024123499</t>
  </si>
  <si>
    <t>WO2004104784</t>
  </si>
  <si>
    <t>US20230368360</t>
  </si>
  <si>
    <t>AR-124779</t>
  </si>
  <si>
    <t>US20240062494</t>
  </si>
  <si>
    <t>WO2021203881</t>
  </si>
  <si>
    <t>US20220253142</t>
  </si>
  <si>
    <t>US11317077</t>
  </si>
  <si>
    <t>US20230377083</t>
  </si>
  <si>
    <t>WO201686068</t>
  </si>
  <si>
    <t>WO2015116177</t>
  </si>
  <si>
    <t>WO2013143113</t>
  </si>
  <si>
    <t>TWI585461</t>
  </si>
  <si>
    <t>EP3107261</t>
  </si>
  <si>
    <t>WO2023167571</t>
  </si>
  <si>
    <t>US11775890</t>
  </si>
  <si>
    <t>US9510272</t>
  </si>
  <si>
    <t>WO2013112399</t>
  </si>
  <si>
    <t>US20230316683</t>
  </si>
  <si>
    <t>US20230153897</t>
  </si>
  <si>
    <t>US20210174146</t>
  </si>
  <si>
    <t>WO201065086</t>
  </si>
  <si>
    <t>US20090274163</t>
  </si>
  <si>
    <t>US20240054709</t>
  </si>
  <si>
    <t>US10534831</t>
  </si>
  <si>
    <t>WO202207856</t>
  </si>
  <si>
    <t>KR20230124871</t>
  </si>
  <si>
    <t>US11107245</t>
  </si>
  <si>
    <t>US10990186</t>
  </si>
  <si>
    <t>US20230368332</t>
  </si>
  <si>
    <t>WO2023281593</t>
  </si>
  <si>
    <t>JP6790630</t>
  </si>
  <si>
    <t>WO2022104299</t>
  </si>
  <si>
    <t>WO202251638</t>
  </si>
  <si>
    <t>US9405499</t>
  </si>
  <si>
    <t>WO201723551</t>
  </si>
  <si>
    <t>WO2019146202</t>
  </si>
  <si>
    <t>DE102023135141</t>
  </si>
  <si>
    <t>US20240054687</t>
  </si>
  <si>
    <t>US9338491</t>
  </si>
  <si>
    <t>US10474931</t>
  </si>
  <si>
    <t>US9149722</t>
  </si>
  <si>
    <t>US20230418542</t>
  </si>
  <si>
    <t>WO200812488</t>
  </si>
  <si>
    <t>WO202475926</t>
  </si>
  <si>
    <t>US12014423</t>
  </si>
  <si>
    <t>US11845012</t>
  </si>
  <si>
    <t>US11508236</t>
  </si>
  <si>
    <t>WO2017186848</t>
  </si>
  <si>
    <t>US20240223568</t>
  </si>
  <si>
    <t>WO200480105</t>
  </si>
  <si>
    <t>IN-358271</t>
  </si>
  <si>
    <t>US20210352370</t>
  </si>
  <si>
    <t>WO2023205603</t>
  </si>
  <si>
    <t>US11936611</t>
  </si>
  <si>
    <t>MX2017000688</t>
  </si>
  <si>
    <t>EP4131852</t>
  </si>
  <si>
    <t>WO2021231100</t>
  </si>
  <si>
    <t>WO201254847</t>
  </si>
  <si>
    <t>KR20230053578</t>
  </si>
  <si>
    <t>US20240129600</t>
  </si>
  <si>
    <t>US20140359670</t>
  </si>
  <si>
    <t>US10528618</t>
  </si>
  <si>
    <t>WO202467133</t>
  </si>
  <si>
    <t>US20220042185</t>
  </si>
  <si>
    <t>US20240046072</t>
  </si>
  <si>
    <t>US9986222</t>
  </si>
  <si>
    <t>US7724938</t>
  </si>
  <si>
    <t>WO202444138</t>
  </si>
  <si>
    <t>WO2021189507</t>
  </si>
  <si>
    <t>US11215567</t>
  </si>
  <si>
    <t>US9225760</t>
  </si>
  <si>
    <t>DE102019117469</t>
  </si>
  <si>
    <t>AR-128645</t>
  </si>
  <si>
    <t>US20210319916</t>
  </si>
  <si>
    <t>CN115407912</t>
  </si>
  <si>
    <t>WO2017116952</t>
  </si>
  <si>
    <t>US11915671</t>
  </si>
  <si>
    <t>CN110502200</t>
  </si>
  <si>
    <t>US10601993</t>
  </si>
  <si>
    <t>WO2024130194</t>
  </si>
  <si>
    <t>WO202343989</t>
  </si>
  <si>
    <t>US20230330570</t>
  </si>
  <si>
    <t>WO202116265</t>
  </si>
  <si>
    <t>US10863239</t>
  </si>
  <si>
    <t>US11138476</t>
  </si>
  <si>
    <t>US20240112225</t>
  </si>
  <si>
    <t>WO2014128703</t>
  </si>
  <si>
    <t>US10505921</t>
  </si>
  <si>
    <t>US20230359216</t>
  </si>
  <si>
    <t>WO2022140734</t>
  </si>
  <si>
    <t>US20230259993</t>
  </si>
  <si>
    <t>US20150261788</t>
  </si>
  <si>
    <t>WO2013138632</t>
  </si>
  <si>
    <t>WO200883205</t>
  </si>
  <si>
    <t>US11715251</t>
  </si>
  <si>
    <t>US20240029385</t>
  </si>
  <si>
    <t>US9381646</t>
  </si>
  <si>
    <t>US20230011368</t>
  </si>
  <si>
    <t>TWI733808</t>
  </si>
  <si>
    <t>US20230251724</t>
  </si>
  <si>
    <t>US20210158573</t>
  </si>
  <si>
    <t>US20230142641</t>
  </si>
  <si>
    <t>WO2020225161</t>
  </si>
  <si>
    <t>US11284118</t>
  </si>
  <si>
    <t>US11593760</t>
  </si>
  <si>
    <t>WO2019124897</t>
  </si>
  <si>
    <t>TWI458321</t>
  </si>
  <si>
    <t>US12050802</t>
  </si>
  <si>
    <t>US11694358</t>
  </si>
  <si>
    <t>US11947377</t>
  </si>
  <si>
    <t>TW200838320</t>
  </si>
  <si>
    <t>WO202206665</t>
  </si>
  <si>
    <t>WO202018396</t>
  </si>
  <si>
    <t>USRE48375</t>
  </si>
  <si>
    <t>US20170041666</t>
  </si>
  <si>
    <t>WO2022221243</t>
  </si>
  <si>
    <t>WO200616866</t>
  </si>
  <si>
    <t>US20240022532</t>
  </si>
  <si>
    <t>US9338114</t>
  </si>
  <si>
    <t>WO202289627</t>
  </si>
  <si>
    <t>WO2017112095</t>
  </si>
  <si>
    <t>WO201836285</t>
  </si>
  <si>
    <t>US20240156548</t>
  </si>
  <si>
    <t>US20220291787</t>
  </si>
  <si>
    <t>WO202312623</t>
  </si>
  <si>
    <t>WO2023160720</t>
  </si>
  <si>
    <t>US20240089309</t>
  </si>
  <si>
    <t>WO200969628</t>
  </si>
  <si>
    <t>US11824822</t>
  </si>
  <si>
    <t>EP3321855</t>
  </si>
  <si>
    <t>CN111757080</t>
  </si>
  <si>
    <t>WO202163523</t>
  </si>
  <si>
    <t>WO2022125332</t>
  </si>
  <si>
    <t>US11495070</t>
  </si>
  <si>
    <t>US11631216</t>
  </si>
  <si>
    <t>US11893420</t>
  </si>
  <si>
    <t>WO202376341</t>
  </si>
  <si>
    <t>US11782514</t>
  </si>
  <si>
    <t>WO201932208</t>
  </si>
  <si>
    <t>US20220244061</t>
  </si>
  <si>
    <t>WO202413590</t>
  </si>
  <si>
    <t>CN111166002</t>
  </si>
  <si>
    <t>WO2024116137</t>
  </si>
  <si>
    <t>WO202386631</t>
  </si>
  <si>
    <t>US20240177275</t>
  </si>
  <si>
    <t>WO2007110555</t>
  </si>
  <si>
    <t>US12020483</t>
  </si>
  <si>
    <t>US11107012</t>
  </si>
  <si>
    <t>US11469921</t>
  </si>
  <si>
    <t>WO202102971</t>
  </si>
  <si>
    <t>WO2019150675</t>
  </si>
  <si>
    <t>US9783172</t>
  </si>
  <si>
    <t>US7457720</t>
  </si>
  <si>
    <t>US20230387979</t>
  </si>
  <si>
    <t>WO201734820</t>
  </si>
  <si>
    <t>US11080901</t>
  </si>
  <si>
    <t>US9424278</t>
  </si>
  <si>
    <t>WO2010141939</t>
  </si>
  <si>
    <t>US11847160</t>
  </si>
  <si>
    <t>WO201474879</t>
  </si>
  <si>
    <t>US20240053750</t>
  </si>
  <si>
    <t>WO201908948</t>
  </si>
  <si>
    <t>WO2022143071</t>
  </si>
  <si>
    <t>WO201796299</t>
  </si>
  <si>
    <t>WO2022225995</t>
  </si>
  <si>
    <t>WO2018106289</t>
  </si>
  <si>
    <t>TWI606420</t>
  </si>
  <si>
    <t>WO201734252</t>
  </si>
  <si>
    <t>WO2017105595</t>
  </si>
  <si>
    <t>US11105624</t>
  </si>
  <si>
    <t>US20240062265</t>
  </si>
  <si>
    <t>US10846938</t>
  </si>
  <si>
    <t>US10942529</t>
  </si>
  <si>
    <t>US10911313</t>
  </si>
  <si>
    <t>US12022329</t>
  </si>
  <si>
    <t>US10619618</t>
  </si>
  <si>
    <t>WO2009145808</t>
  </si>
  <si>
    <t>CN1638436</t>
  </si>
  <si>
    <t>US20230309509</t>
  </si>
  <si>
    <t>US20220390579</t>
  </si>
  <si>
    <t>US20230305689</t>
  </si>
  <si>
    <t>WO201632735</t>
  </si>
  <si>
    <t>WO202339390</t>
  </si>
  <si>
    <t>WO2019150918</t>
  </si>
  <si>
    <t>US11282246</t>
  </si>
  <si>
    <t>US20230242075</t>
  </si>
  <si>
    <t>BR102023012289</t>
  </si>
  <si>
    <t>EP2400737</t>
  </si>
  <si>
    <t>WO2011123235</t>
  </si>
  <si>
    <t>WO2008149507</t>
  </si>
  <si>
    <t>WO201415279</t>
  </si>
  <si>
    <t>US9870640</t>
  </si>
  <si>
    <t>US20230155969</t>
  </si>
  <si>
    <t>WO201770571</t>
  </si>
  <si>
    <t>CN112389453</t>
  </si>
  <si>
    <t>WO2011118947</t>
  </si>
  <si>
    <t>WO201227553</t>
  </si>
  <si>
    <t>US20140236639</t>
  </si>
  <si>
    <t>WO201887623</t>
  </si>
  <si>
    <t>AR--90148</t>
  </si>
  <si>
    <t>US11715223</t>
  </si>
  <si>
    <t>JP2020131020</t>
  </si>
  <si>
    <t>CN102638920</t>
  </si>
  <si>
    <t>US20230008666</t>
  </si>
  <si>
    <t>WO201653895</t>
  </si>
  <si>
    <t>US20240144553</t>
  </si>
  <si>
    <t>US11636613</t>
  </si>
  <si>
    <t>CN101728441</t>
  </si>
  <si>
    <t>CA3056373</t>
  </si>
  <si>
    <t>WO2012142623</t>
  </si>
  <si>
    <t>WO2017208536</t>
  </si>
  <si>
    <t>JP2007149104</t>
  </si>
  <si>
    <t>US20230396785</t>
  </si>
  <si>
    <t>US10452905</t>
  </si>
  <si>
    <t>US20210203708</t>
  </si>
  <si>
    <t>US20130315227</t>
  </si>
  <si>
    <t>US11968255</t>
  </si>
  <si>
    <t>WO202214360</t>
  </si>
  <si>
    <t>JP2018125863</t>
  </si>
  <si>
    <t>WO201474285</t>
  </si>
  <si>
    <t>US20230362482</t>
  </si>
  <si>
    <t>US9973828</t>
  </si>
  <si>
    <t>US20240053771</t>
  </si>
  <si>
    <t>EP1708065</t>
  </si>
  <si>
    <t>US20200196002</t>
  </si>
  <si>
    <t>WO202361238</t>
  </si>
  <si>
    <t>US8588462</t>
  </si>
  <si>
    <t>WO201077258</t>
  </si>
  <si>
    <t>CN113577758</t>
  </si>
  <si>
    <t>WO2019199308</t>
  </si>
  <si>
    <t>US11019329</t>
  </si>
  <si>
    <t>US11109090</t>
  </si>
  <si>
    <t>CN104125465B</t>
  </si>
  <si>
    <t>EP2066117</t>
  </si>
  <si>
    <t>US20230403567</t>
  </si>
  <si>
    <t>US12026529</t>
  </si>
  <si>
    <t>US20220166886</t>
  </si>
  <si>
    <t>US11552999</t>
  </si>
  <si>
    <t>WO201844437</t>
  </si>
  <si>
    <t>US11815373</t>
  </si>
  <si>
    <t>US20210306574</t>
  </si>
  <si>
    <t>WO201888016</t>
  </si>
  <si>
    <t>WO2011146475</t>
  </si>
  <si>
    <t>US20230239575</t>
  </si>
  <si>
    <t>US9769143</t>
  </si>
  <si>
    <t>WO201625811</t>
  </si>
  <si>
    <t>US9826152</t>
  </si>
  <si>
    <t>WO2023235111</t>
  </si>
  <si>
    <t>ZA202007772</t>
  </si>
  <si>
    <t>US10636199</t>
  </si>
  <si>
    <t>HK1249696</t>
  </si>
  <si>
    <t>WO2022172498</t>
  </si>
  <si>
    <t>US11654924</t>
  </si>
  <si>
    <t>WO201103014</t>
  </si>
  <si>
    <t>US20240104694</t>
  </si>
  <si>
    <t>US11524231</t>
  </si>
  <si>
    <t>US11220216</t>
  </si>
  <si>
    <t>WO2022221685</t>
  </si>
  <si>
    <t>US20230274342</t>
  </si>
  <si>
    <t>WO2021124941</t>
  </si>
  <si>
    <t>WO2023108041</t>
  </si>
  <si>
    <t>US9727221</t>
  </si>
  <si>
    <t>WO202366316</t>
  </si>
  <si>
    <t>US9821807</t>
  </si>
  <si>
    <t>US11995883</t>
  </si>
  <si>
    <t>WO201853742</t>
  </si>
  <si>
    <t>US11336551</t>
  </si>
  <si>
    <t>WO2018174970</t>
  </si>
  <si>
    <t>US20240211855</t>
  </si>
  <si>
    <t>US20170220782</t>
  </si>
  <si>
    <t>US20240152581</t>
  </si>
  <si>
    <t>EP4141802</t>
  </si>
  <si>
    <t>US20230359859</t>
  </si>
  <si>
    <t>US20240084454</t>
  </si>
  <si>
    <t>AU2023204419</t>
  </si>
  <si>
    <t>AR--98751</t>
  </si>
  <si>
    <t>US20220365660</t>
  </si>
  <si>
    <t>US10319241</t>
  </si>
  <si>
    <t>US20240012549</t>
  </si>
  <si>
    <t>WO2020229505</t>
  </si>
  <si>
    <t>WO2021187039</t>
  </si>
  <si>
    <t>WO2023178588</t>
  </si>
  <si>
    <t>US20230005223</t>
  </si>
  <si>
    <t>US11145118</t>
  </si>
  <si>
    <t>US20240104959</t>
  </si>
  <si>
    <t>WO201656223</t>
  </si>
  <si>
    <t>US20220277572</t>
  </si>
  <si>
    <t>US10702745</t>
  </si>
  <si>
    <t>US11032518</t>
  </si>
  <si>
    <t>WO2010107905</t>
  </si>
  <si>
    <t>US20230219006</t>
  </si>
  <si>
    <t>WO201153356</t>
  </si>
  <si>
    <t>US10586236</t>
  </si>
  <si>
    <t>CN111416944B</t>
  </si>
  <si>
    <t>US9992454</t>
  </si>
  <si>
    <t>WO200831039</t>
  </si>
  <si>
    <t>US20240021736</t>
  </si>
  <si>
    <t>JP6068941</t>
  </si>
  <si>
    <t>WO2021150291</t>
  </si>
  <si>
    <t>WO2019178296</t>
  </si>
  <si>
    <t>WO201831786</t>
  </si>
  <si>
    <t>WO2016126672</t>
  </si>
  <si>
    <t>WO201652855</t>
  </si>
  <si>
    <t>US11368615</t>
  </si>
  <si>
    <t>WO2017158541</t>
  </si>
  <si>
    <t>WO201269839</t>
  </si>
  <si>
    <t>WO2020123252</t>
  </si>
  <si>
    <t>US20170132386</t>
  </si>
  <si>
    <t>US9491498</t>
  </si>
  <si>
    <t>WO202481567</t>
  </si>
  <si>
    <t>US20230294827</t>
  </si>
  <si>
    <t>WO200857890</t>
  </si>
  <si>
    <t>CN112330766B</t>
  </si>
  <si>
    <t>US20230145879</t>
  </si>
  <si>
    <t>WO201585009</t>
  </si>
  <si>
    <t>US12039649</t>
  </si>
  <si>
    <t>CN103625477B</t>
  </si>
  <si>
    <t>US11563791</t>
  </si>
  <si>
    <t>WO201984756</t>
  </si>
  <si>
    <t>US20230412896</t>
  </si>
  <si>
    <t>US20220207789</t>
  </si>
  <si>
    <t>WO2020228437</t>
  </si>
  <si>
    <t>WO2016106216</t>
  </si>
  <si>
    <t>US20200183188</t>
  </si>
  <si>
    <t>US20210232277</t>
  </si>
  <si>
    <t>CN105631576</t>
  </si>
  <si>
    <t>US10277344</t>
  </si>
  <si>
    <t>WO2013103565</t>
  </si>
  <si>
    <t>CN106766246</t>
  </si>
  <si>
    <t>WO2021100528</t>
  </si>
  <si>
    <t>WO2019204638</t>
  </si>
  <si>
    <t>WO202027864</t>
  </si>
  <si>
    <t>AU2021106395</t>
  </si>
  <si>
    <t>KR101687786</t>
  </si>
  <si>
    <t>EP3863238</t>
  </si>
  <si>
    <t>US11798261</t>
  </si>
  <si>
    <t>US9864910</t>
  </si>
  <si>
    <t>US11238635</t>
  </si>
  <si>
    <t>WO2019204012</t>
  </si>
  <si>
    <t>US12039562</t>
  </si>
  <si>
    <t>WO201982686</t>
  </si>
  <si>
    <t>US9208576</t>
  </si>
  <si>
    <t>US11899140</t>
  </si>
  <si>
    <t>WO2022221879</t>
  </si>
  <si>
    <t>WO2017158540</t>
  </si>
  <si>
    <t>US20220101300</t>
  </si>
  <si>
    <t>US9161065</t>
  </si>
  <si>
    <t>US10200425</t>
  </si>
  <si>
    <t>WO201401607</t>
  </si>
  <si>
    <t>US10089890</t>
  </si>
  <si>
    <t>EP2934015</t>
  </si>
  <si>
    <t>US20230247378</t>
  </si>
  <si>
    <t>WO2022177804</t>
  </si>
  <si>
    <t>US9244285</t>
  </si>
  <si>
    <t>US20230376038</t>
  </si>
  <si>
    <t>WO201282309</t>
  </si>
  <si>
    <t>WO2009102557</t>
  </si>
  <si>
    <t>WO202424776</t>
  </si>
  <si>
    <t>CA2838688</t>
  </si>
  <si>
    <t>WO201759137</t>
  </si>
  <si>
    <t>WO2022115623</t>
  </si>
  <si>
    <t>WO2020223620</t>
  </si>
  <si>
    <t>WO2023273283</t>
  </si>
  <si>
    <t>US11960374</t>
  </si>
  <si>
    <t>US20230023399</t>
  </si>
  <si>
    <t>JP2021149953</t>
  </si>
  <si>
    <t>US20240249347</t>
  </si>
  <si>
    <t>WO201550386</t>
  </si>
  <si>
    <t>WO2009105237</t>
  </si>
  <si>
    <t>WO2022213303</t>
  </si>
  <si>
    <t>US9686738</t>
  </si>
  <si>
    <t>US9639974</t>
  </si>
  <si>
    <t>US10630647</t>
  </si>
  <si>
    <t>WO202459374</t>
  </si>
  <si>
    <t>WO2022132151</t>
  </si>
  <si>
    <t>WO202236042</t>
  </si>
  <si>
    <t>WO201319811</t>
  </si>
  <si>
    <t>CN111274862</t>
  </si>
  <si>
    <t>US11854232</t>
  </si>
  <si>
    <t>US10163243</t>
  </si>
  <si>
    <t>WO200679899</t>
  </si>
  <si>
    <t>US20150175003</t>
  </si>
  <si>
    <t>WO2018232584</t>
  </si>
  <si>
    <t>US8928304</t>
  </si>
  <si>
    <t>JP2004135354</t>
  </si>
  <si>
    <t>WO202231723</t>
  </si>
  <si>
    <t>US11363584</t>
  </si>
  <si>
    <t>WO2008124237</t>
  </si>
  <si>
    <t>US10743066</t>
  </si>
  <si>
    <t>US20170132822</t>
  </si>
  <si>
    <t>US11999300</t>
  </si>
  <si>
    <t>WO2023129702</t>
  </si>
  <si>
    <t>WO2019119282</t>
  </si>
  <si>
    <t>US11494949</t>
  </si>
  <si>
    <t>WO2023107369</t>
  </si>
  <si>
    <t>WO2017192823</t>
  </si>
  <si>
    <t>WO2023211695</t>
  </si>
  <si>
    <t>WO2022117226</t>
  </si>
  <si>
    <t>US11900565</t>
  </si>
  <si>
    <t>US11285877</t>
  </si>
  <si>
    <t>KR20230155944</t>
  </si>
  <si>
    <t>US20230360794</t>
  </si>
  <si>
    <t>WO2022183367</t>
  </si>
  <si>
    <t>US20240087350</t>
  </si>
  <si>
    <t>DE102023134987</t>
  </si>
  <si>
    <t>JP2023121782</t>
  </si>
  <si>
    <t>US20210235155</t>
  </si>
  <si>
    <t>WO202339554</t>
  </si>
  <si>
    <t>US9530265</t>
  </si>
  <si>
    <t>JP2023145404</t>
  </si>
  <si>
    <t>US11082723</t>
  </si>
  <si>
    <t>US9189463</t>
  </si>
  <si>
    <t>CN111310149</t>
  </si>
  <si>
    <t>US20230237800</t>
  </si>
  <si>
    <t>JP2022163719</t>
  </si>
  <si>
    <t>WO2012155014</t>
  </si>
  <si>
    <t>WO2023279051</t>
  </si>
  <si>
    <t>US20230326043</t>
  </si>
  <si>
    <t>US11809828</t>
  </si>
  <si>
    <t>US20130159598</t>
  </si>
  <si>
    <t>WO2017197394</t>
  </si>
  <si>
    <t>CN110210696</t>
  </si>
  <si>
    <t>US7864176</t>
  </si>
  <si>
    <t>WO2022231685</t>
  </si>
  <si>
    <t>CN117621095</t>
  </si>
  <si>
    <t>US10600447</t>
  </si>
  <si>
    <t>JP2022123065</t>
  </si>
  <si>
    <t>TWI296937</t>
  </si>
  <si>
    <t>WO202261787</t>
  </si>
  <si>
    <t>WO201844403</t>
  </si>
  <si>
    <t>WO202307198</t>
  </si>
  <si>
    <t>WO2012135302</t>
  </si>
  <si>
    <t>WO201147269</t>
  </si>
  <si>
    <t>DE102020126551</t>
  </si>
  <si>
    <t>US11659247</t>
  </si>
  <si>
    <t>WO202111083</t>
  </si>
  <si>
    <t>US11484005</t>
  </si>
  <si>
    <t>HK1251392</t>
  </si>
  <si>
    <t>WO201825660</t>
  </si>
  <si>
    <t>JP6938698</t>
  </si>
  <si>
    <t>US20240134900</t>
  </si>
  <si>
    <t>WO2021176997</t>
  </si>
  <si>
    <t>US20230419861</t>
  </si>
  <si>
    <t>US11132118</t>
  </si>
  <si>
    <t>US10554850</t>
  </si>
  <si>
    <t>WO200499423</t>
  </si>
  <si>
    <t>US8508535</t>
  </si>
  <si>
    <t>WO201648502</t>
  </si>
  <si>
    <t>WO200835146</t>
  </si>
  <si>
    <t>US11615145</t>
  </si>
  <si>
    <t>US20240205511</t>
  </si>
  <si>
    <t>CN115705693</t>
  </si>
  <si>
    <t>WO200888517</t>
  </si>
  <si>
    <t>US10623462</t>
  </si>
  <si>
    <t>CN114970425</t>
  </si>
  <si>
    <t>WO202345722</t>
  </si>
  <si>
    <t>WO201560537</t>
  </si>
  <si>
    <t>US20200410609</t>
  </si>
  <si>
    <t>WO201617340</t>
  </si>
  <si>
    <t>WO2023133062</t>
  </si>
  <si>
    <t>WO202102975</t>
  </si>
  <si>
    <t>WO202242381</t>
  </si>
  <si>
    <t>US11243993</t>
  </si>
  <si>
    <t>US11087432</t>
  </si>
  <si>
    <t>US11615637</t>
  </si>
  <si>
    <t>WO2024129586</t>
  </si>
  <si>
    <t>WO2023179663</t>
  </si>
  <si>
    <t>US20210199579</t>
  </si>
  <si>
    <t>WO2017158040</t>
  </si>
  <si>
    <t>US8502868</t>
  </si>
  <si>
    <t>US10795918</t>
  </si>
  <si>
    <t>US11941132</t>
  </si>
  <si>
    <t>US20230188974</t>
  </si>
  <si>
    <t>DE102021125231</t>
  </si>
  <si>
    <t>US9398336</t>
  </si>
  <si>
    <t>WO2017112041</t>
  </si>
  <si>
    <t>WO2009145935</t>
  </si>
  <si>
    <t>WO200422741</t>
  </si>
  <si>
    <t>US20230076309</t>
  </si>
  <si>
    <t>WO202454915</t>
  </si>
  <si>
    <t>US20190012334</t>
  </si>
  <si>
    <t>US11948082</t>
  </si>
  <si>
    <t>WO2020241292</t>
  </si>
  <si>
    <t>CN101354882B</t>
  </si>
  <si>
    <t>KR20060001788</t>
  </si>
  <si>
    <t>AU2022204892</t>
  </si>
  <si>
    <t>US20240005346</t>
  </si>
  <si>
    <t>WO201693965</t>
  </si>
  <si>
    <t>WO2022206630</t>
  </si>
  <si>
    <t>US11176726</t>
  </si>
  <si>
    <t>WO2023192785</t>
  </si>
  <si>
    <t>WO202058982</t>
  </si>
  <si>
    <t>WO2024129277</t>
  </si>
  <si>
    <t>US11275830</t>
  </si>
  <si>
    <t>US11917718</t>
  </si>
  <si>
    <t>TWI729135</t>
  </si>
  <si>
    <t>WO202432566</t>
  </si>
  <si>
    <t>US11321896</t>
  </si>
  <si>
    <t>US20230198792</t>
  </si>
  <si>
    <t>WO201758927</t>
  </si>
  <si>
    <t>US12028582</t>
  </si>
  <si>
    <t>US11861651</t>
  </si>
  <si>
    <t>KR102625240</t>
  </si>
  <si>
    <t>US11266915</t>
  </si>
  <si>
    <t>WO202121974</t>
  </si>
  <si>
    <t>US20210173704</t>
  </si>
  <si>
    <t>CN104735471B</t>
  </si>
  <si>
    <t>US20230334327</t>
  </si>
  <si>
    <t>WO201493214</t>
  </si>
  <si>
    <t>US11336939</t>
  </si>
  <si>
    <t>HK1116966</t>
  </si>
  <si>
    <t>JP7085600</t>
  </si>
  <si>
    <t>US20230388575</t>
  </si>
  <si>
    <t>US20240202303</t>
  </si>
  <si>
    <t>EP4098112</t>
  </si>
  <si>
    <t>US11574493</t>
  </si>
  <si>
    <t>CN118170162</t>
  </si>
  <si>
    <t>KR102645980</t>
  </si>
  <si>
    <t>WO2018183938</t>
  </si>
  <si>
    <t>WO2015118370</t>
  </si>
  <si>
    <t>US20200382489</t>
  </si>
  <si>
    <t>WO2020163230</t>
  </si>
  <si>
    <t>WO202151268</t>
  </si>
  <si>
    <t>WO2010105210</t>
  </si>
  <si>
    <t>MY-142855</t>
  </si>
  <si>
    <t>DE102022130559</t>
  </si>
  <si>
    <t>CA3023704</t>
  </si>
  <si>
    <t>WO201991513</t>
  </si>
  <si>
    <t>US20240153357</t>
  </si>
  <si>
    <t>US20200226808</t>
  </si>
  <si>
    <t>JP7296490</t>
  </si>
  <si>
    <t>WO2021257616</t>
  </si>
  <si>
    <t>WO201903910</t>
  </si>
  <si>
    <t>WO2006115619</t>
  </si>
  <si>
    <t>US20220351472</t>
  </si>
  <si>
    <t>US20220400398</t>
  </si>
  <si>
    <t>WO2024123505</t>
  </si>
  <si>
    <t>US20240064375</t>
  </si>
  <si>
    <t>TWI496092</t>
  </si>
  <si>
    <t>US20230358773</t>
  </si>
  <si>
    <t>WO201978010</t>
  </si>
  <si>
    <t>WO200665430</t>
  </si>
  <si>
    <t>WO2018106290</t>
  </si>
  <si>
    <t>WO202150148</t>
  </si>
  <si>
    <t>WO202421645</t>
  </si>
  <si>
    <t>CN103914344B</t>
  </si>
  <si>
    <t>US20190382723</t>
  </si>
  <si>
    <t>US11137869</t>
  </si>
  <si>
    <t>CN117750070</t>
  </si>
  <si>
    <t>WO2021193213</t>
  </si>
  <si>
    <t>WO2022100238</t>
  </si>
  <si>
    <t>WO202237360</t>
  </si>
  <si>
    <t>US20230245403</t>
  </si>
  <si>
    <t>WO2021102211</t>
  </si>
  <si>
    <t>US20240029467</t>
  </si>
  <si>
    <t>WO2021121247</t>
  </si>
  <si>
    <t>US11710240</t>
  </si>
  <si>
    <t>WO2019225312</t>
  </si>
  <si>
    <t>WO201548539</t>
  </si>
  <si>
    <t>US11343463</t>
  </si>
  <si>
    <t>US20220137613</t>
  </si>
  <si>
    <t>US20220005283</t>
  </si>
  <si>
    <t>US20210287717</t>
  </si>
  <si>
    <t>US10448117</t>
  </si>
  <si>
    <t>US11553020</t>
  </si>
  <si>
    <t>CN104485021B</t>
  </si>
  <si>
    <t>KR20230171909</t>
  </si>
  <si>
    <t>WO2021229294</t>
  </si>
  <si>
    <t>WO202466147</t>
  </si>
  <si>
    <t>US8831362</t>
  </si>
  <si>
    <t>WO2022251962</t>
  </si>
  <si>
    <t>US20180124459</t>
  </si>
  <si>
    <t>US20150339383</t>
  </si>
  <si>
    <t>WO2021234304</t>
  </si>
  <si>
    <t>WO201859325</t>
  </si>
  <si>
    <t>US11790171</t>
  </si>
  <si>
    <t>WO2023211738</t>
  </si>
  <si>
    <t>US20220179204</t>
  </si>
  <si>
    <t>WO2018225392</t>
  </si>
  <si>
    <t>WO202418733</t>
  </si>
  <si>
    <t>WO201548251</t>
  </si>
  <si>
    <t>US9844119</t>
  </si>
  <si>
    <t>WO201549679</t>
  </si>
  <si>
    <t>WO2020237471</t>
  </si>
  <si>
    <t>WO201888239</t>
  </si>
  <si>
    <t>US20230037233</t>
  </si>
  <si>
    <t>WO200878000</t>
  </si>
  <si>
    <t>WO2020137238</t>
  </si>
  <si>
    <t>US20240040082</t>
  </si>
  <si>
    <t>WO202041659</t>
  </si>
  <si>
    <t>US20240029083</t>
  </si>
  <si>
    <t>US10515485</t>
  </si>
  <si>
    <t>US11228950</t>
  </si>
  <si>
    <t>WO2009147209</t>
  </si>
  <si>
    <t>WO2020230237</t>
  </si>
  <si>
    <t>US11288807</t>
  </si>
  <si>
    <t>CN116279501</t>
  </si>
  <si>
    <t>WO2024151526</t>
  </si>
  <si>
    <t>WO200562657</t>
  </si>
  <si>
    <t>WO202265034</t>
  </si>
  <si>
    <t>WO2024145109</t>
  </si>
  <si>
    <t>EP1953599</t>
  </si>
  <si>
    <t>JP2015159561</t>
  </si>
  <si>
    <t>WO2014120312</t>
  </si>
  <si>
    <t>US20230112491</t>
  </si>
  <si>
    <t>WO2017105612</t>
  </si>
  <si>
    <t>WO201932005</t>
  </si>
  <si>
    <t>US10051131</t>
  </si>
  <si>
    <t>US20210286505</t>
  </si>
  <si>
    <t>JP2023177316</t>
  </si>
  <si>
    <t>US20240036805</t>
  </si>
  <si>
    <t>CN110576829B</t>
  </si>
  <si>
    <t>WO201101761</t>
  </si>
  <si>
    <t>US20230164102</t>
  </si>
  <si>
    <t>KR102438831</t>
  </si>
  <si>
    <t>US11057655</t>
  </si>
  <si>
    <t>US8086169</t>
  </si>
  <si>
    <t>WO201831485</t>
  </si>
  <si>
    <t>US10171479</t>
  </si>
  <si>
    <t>TW202332252</t>
  </si>
  <si>
    <t>CN103714111</t>
  </si>
  <si>
    <t>AU2018229526</t>
  </si>
  <si>
    <t>US20240171625</t>
  </si>
  <si>
    <t>WO2011129205</t>
  </si>
  <si>
    <t>US10186064</t>
  </si>
  <si>
    <t>WO2019225313</t>
  </si>
  <si>
    <t>WO202043436</t>
  </si>
  <si>
    <t>US11886604</t>
  </si>
  <si>
    <t>US20230316613</t>
  </si>
  <si>
    <t>JP2014207672</t>
  </si>
  <si>
    <t>WO2017189935</t>
  </si>
  <si>
    <t>WO2021206894</t>
  </si>
  <si>
    <t>US20230176580</t>
  </si>
  <si>
    <t>US9576608</t>
  </si>
  <si>
    <t>WO2019125512</t>
  </si>
  <si>
    <t>US11501503</t>
  </si>
  <si>
    <t>US20210271247</t>
  </si>
  <si>
    <t>WO201765900</t>
  </si>
  <si>
    <t>WO201344194</t>
  </si>
  <si>
    <t>WO201431357</t>
  </si>
  <si>
    <t>WO2021194483</t>
  </si>
  <si>
    <t>US11164070</t>
  </si>
  <si>
    <t>US10569650</t>
  </si>
  <si>
    <t>US11861726</t>
  </si>
  <si>
    <t>US20230351845</t>
  </si>
  <si>
    <t>US10375426</t>
  </si>
  <si>
    <t>US9015784</t>
  </si>
  <si>
    <t>US11810597</t>
  </si>
  <si>
    <t>WO2016172612</t>
  </si>
  <si>
    <t>US10740607</t>
  </si>
  <si>
    <t>US20230159947</t>
  </si>
  <si>
    <t>KR20220035072</t>
  </si>
  <si>
    <t>US20170257623</t>
  </si>
  <si>
    <t>US11263492</t>
  </si>
  <si>
    <t>WO2008124653</t>
  </si>
  <si>
    <t>WO2017184620</t>
  </si>
  <si>
    <t>WO2015116046</t>
  </si>
  <si>
    <t>WO2021193062</t>
  </si>
  <si>
    <t>WO200993276</t>
  </si>
  <si>
    <t>WO201474286</t>
  </si>
  <si>
    <t>US11413546</t>
  </si>
  <si>
    <t>WO2020249726</t>
  </si>
  <si>
    <t>US20190156953</t>
  </si>
  <si>
    <t>US20120240162</t>
  </si>
  <si>
    <t>US11782586</t>
  </si>
  <si>
    <t>US20240205039</t>
  </si>
  <si>
    <t>US20230260126</t>
  </si>
  <si>
    <t>WO2015121640</t>
  </si>
  <si>
    <t>TWI264946</t>
  </si>
  <si>
    <t>US9003436</t>
  </si>
  <si>
    <t>US10664218</t>
  </si>
  <si>
    <t>US8972847</t>
  </si>
  <si>
    <t>TW202240451</t>
  </si>
  <si>
    <t>CN115713629</t>
  </si>
  <si>
    <t>WO202476613</t>
  </si>
  <si>
    <t>US11605154</t>
  </si>
  <si>
    <t>WO202066890</t>
  </si>
  <si>
    <t>US20230354383</t>
  </si>
  <si>
    <t>US20240060843</t>
  </si>
  <si>
    <t>US20190124410</t>
  </si>
  <si>
    <t>WO202283343</t>
  </si>
  <si>
    <t>WO2015178497</t>
  </si>
  <si>
    <t>WO2024123709</t>
  </si>
  <si>
    <t>WO2019173298</t>
  </si>
  <si>
    <t>US20170352249</t>
  </si>
  <si>
    <t>US10845845</t>
  </si>
  <si>
    <t>US20230388314</t>
  </si>
  <si>
    <t>US9280561</t>
  </si>
  <si>
    <t>WO2019133473</t>
  </si>
  <si>
    <t>US20230409642</t>
  </si>
  <si>
    <t>US11998837</t>
  </si>
  <si>
    <t>US10498781</t>
  </si>
  <si>
    <t>US11122316</t>
  </si>
  <si>
    <t>US20230403391</t>
  </si>
  <si>
    <t>TWI566116</t>
  </si>
  <si>
    <t>WO2023288055</t>
  </si>
  <si>
    <t>WO201580922</t>
  </si>
  <si>
    <t>US20140289794</t>
  </si>
  <si>
    <t>CN104123808B</t>
  </si>
  <si>
    <t>JP5068440</t>
  </si>
  <si>
    <t>US12041111</t>
  </si>
  <si>
    <t>CN113034428</t>
  </si>
  <si>
    <t>US10679337</t>
  </si>
  <si>
    <t>US20240239386</t>
  </si>
  <si>
    <t>US11483618</t>
  </si>
  <si>
    <t>US8804767</t>
  </si>
  <si>
    <t>US20220005287</t>
  </si>
  <si>
    <t>WO2022154730</t>
  </si>
  <si>
    <t>US10467725</t>
  </si>
  <si>
    <t>US11593069</t>
  </si>
  <si>
    <t>WO2016200540</t>
  </si>
  <si>
    <t>US7394781</t>
  </si>
  <si>
    <t>US11501596</t>
  </si>
  <si>
    <t>US20230119164</t>
  </si>
  <si>
    <t>US11782447</t>
  </si>
  <si>
    <t>CA2855429</t>
  </si>
  <si>
    <t>TWI375583</t>
  </si>
  <si>
    <t>WO202121549</t>
  </si>
  <si>
    <t>US10123068</t>
  </si>
  <si>
    <t>US20070028264</t>
  </si>
  <si>
    <t>WO2018111297</t>
  </si>
  <si>
    <t>WO2023170506</t>
  </si>
  <si>
    <t>US9674497</t>
  </si>
  <si>
    <t>US12033069</t>
  </si>
  <si>
    <t>US10936748</t>
  </si>
  <si>
    <t>AU2022252739</t>
  </si>
  <si>
    <t>WO2022151887</t>
  </si>
  <si>
    <t>US20240104749</t>
  </si>
  <si>
    <t>US20230282313</t>
  </si>
  <si>
    <t>WO2020167204</t>
  </si>
  <si>
    <t>WO2013148702</t>
  </si>
  <si>
    <t>US11960706</t>
  </si>
  <si>
    <t>CN117687404</t>
  </si>
  <si>
    <t>WO2021183143</t>
  </si>
  <si>
    <t>CA3210601</t>
  </si>
  <si>
    <t>US20240233293</t>
  </si>
  <si>
    <t>US20230215082</t>
  </si>
  <si>
    <t>WO2020101983</t>
  </si>
  <si>
    <t>US9122923</t>
  </si>
  <si>
    <t>US20210326765</t>
  </si>
  <si>
    <t>WO2018152348</t>
  </si>
  <si>
    <t>WO2019156718</t>
  </si>
  <si>
    <t>US20210092306</t>
  </si>
  <si>
    <t>US20230072889</t>
  </si>
  <si>
    <t>US20150227722</t>
  </si>
  <si>
    <t>WO201603548</t>
  </si>
  <si>
    <t>TWI528788</t>
  </si>
  <si>
    <t>US10839504</t>
  </si>
  <si>
    <t>US20200206618</t>
  </si>
  <si>
    <t>US11574431</t>
  </si>
  <si>
    <t>CN107040716</t>
  </si>
  <si>
    <t>WO2019232355</t>
  </si>
  <si>
    <t>WO202439887</t>
  </si>
  <si>
    <t>CN117635998</t>
  </si>
  <si>
    <t>RU2019127076</t>
  </si>
  <si>
    <t>WO202459438</t>
  </si>
  <si>
    <t>AR--90149</t>
  </si>
  <si>
    <t>WO202035341</t>
  </si>
  <si>
    <t>US20160104051</t>
  </si>
  <si>
    <t>WO2016187477</t>
  </si>
  <si>
    <t>WO2022271335</t>
  </si>
  <si>
    <t>US11527268</t>
  </si>
  <si>
    <t>US10996828</t>
  </si>
  <si>
    <t>US20240037857</t>
  </si>
  <si>
    <t>WO2017117027</t>
  </si>
  <si>
    <t>WO2017150032</t>
  </si>
  <si>
    <t>WO2018209575</t>
  </si>
  <si>
    <t>KR102522040</t>
  </si>
  <si>
    <t>US11986729</t>
  </si>
  <si>
    <t>US20230196036</t>
  </si>
  <si>
    <t>WO2021135828</t>
  </si>
  <si>
    <t>WO2019142181</t>
  </si>
  <si>
    <t>WO2022208310</t>
  </si>
  <si>
    <t>JP2006155580</t>
  </si>
  <si>
    <t>US11524796</t>
  </si>
  <si>
    <t>US10616627</t>
  </si>
  <si>
    <t>US20240185508</t>
  </si>
  <si>
    <t>WO201589436</t>
  </si>
  <si>
    <t>CN110893860B</t>
  </si>
  <si>
    <t>US11918888</t>
  </si>
  <si>
    <t>AU2014203667</t>
  </si>
  <si>
    <t>WO201917990</t>
  </si>
  <si>
    <t>WO2015114387</t>
  </si>
  <si>
    <t>US11798123</t>
  </si>
  <si>
    <t>US10592588</t>
  </si>
  <si>
    <t>WO2014209264</t>
  </si>
  <si>
    <t>WO2019125429</t>
  </si>
  <si>
    <t>US10250825</t>
  </si>
  <si>
    <t>WO2024141719</t>
  </si>
  <si>
    <t>US20240031674</t>
  </si>
  <si>
    <t>US20210409672</t>
  </si>
  <si>
    <t>US11601142</t>
  </si>
  <si>
    <t>US10567584</t>
  </si>
  <si>
    <t>WO201770426</t>
  </si>
  <si>
    <t>DE102023106619</t>
  </si>
  <si>
    <t>US11272137</t>
  </si>
  <si>
    <t>US20240114071</t>
  </si>
  <si>
    <t>WO201752392</t>
  </si>
  <si>
    <t>US20160140425</t>
  </si>
  <si>
    <t>EP2770729</t>
  </si>
  <si>
    <t>WO201643835</t>
  </si>
  <si>
    <t>WO201685524</t>
  </si>
  <si>
    <t>US11803698</t>
  </si>
  <si>
    <t>JP6341264</t>
  </si>
  <si>
    <t>US11831955</t>
  </si>
  <si>
    <t>US20220224858</t>
  </si>
  <si>
    <t>US9977917</t>
  </si>
  <si>
    <t>WO2019111231</t>
  </si>
  <si>
    <t>US11747820</t>
  </si>
  <si>
    <t>US20150189396</t>
  </si>
  <si>
    <t>US20240161485</t>
  </si>
  <si>
    <t>CN114463711</t>
  </si>
  <si>
    <t>WO202201882</t>
  </si>
  <si>
    <t>US11869189</t>
  </si>
  <si>
    <t>US20210158108</t>
  </si>
  <si>
    <t>US20220276797</t>
  </si>
  <si>
    <t>CN117809589</t>
  </si>
  <si>
    <t>US20240064123</t>
  </si>
  <si>
    <t>JP6999734</t>
  </si>
  <si>
    <t>WO2022104467</t>
  </si>
  <si>
    <t>WO2015183457</t>
  </si>
  <si>
    <t>US8126986</t>
  </si>
  <si>
    <t>US12047657</t>
  </si>
  <si>
    <t>WO2007101182</t>
  </si>
  <si>
    <t>US10909382</t>
  </si>
  <si>
    <t>WO2020205246</t>
  </si>
  <si>
    <t>US12028624</t>
  </si>
  <si>
    <t>WO2019199675</t>
  </si>
  <si>
    <t>WO202226891</t>
  </si>
  <si>
    <t>WO201852525</t>
  </si>
  <si>
    <t>WO2022125510</t>
  </si>
  <si>
    <t>US10192452</t>
  </si>
  <si>
    <t>CN102750433B</t>
  </si>
  <si>
    <t>EP1696353</t>
  </si>
  <si>
    <t>US10200597</t>
  </si>
  <si>
    <t>WO202053560</t>
  </si>
  <si>
    <t>US20160328894</t>
  </si>
  <si>
    <t>US10354676</t>
  </si>
  <si>
    <t>US20220051145</t>
  </si>
  <si>
    <t>US11671423</t>
  </si>
  <si>
    <t>US20240062444</t>
  </si>
  <si>
    <t>WO202199839</t>
  </si>
  <si>
    <t>WO202206318</t>
  </si>
  <si>
    <t>WO202357071</t>
  </si>
  <si>
    <t>US11887229</t>
  </si>
  <si>
    <t>TH-107750</t>
  </si>
  <si>
    <t>WO202185152</t>
  </si>
  <si>
    <t>WO2007123852</t>
  </si>
  <si>
    <t>WO2014151035</t>
  </si>
  <si>
    <t>WO2022146796</t>
  </si>
  <si>
    <t>WO202312760</t>
  </si>
  <si>
    <t>US20180137638</t>
  </si>
  <si>
    <t>US20230345080</t>
  </si>
  <si>
    <t>WO2019215507</t>
  </si>
  <si>
    <t>US20240207898</t>
  </si>
  <si>
    <t>US11567642</t>
  </si>
  <si>
    <t>US10403024</t>
  </si>
  <si>
    <t>WO2018145650</t>
  </si>
  <si>
    <t>WO2023147769</t>
  </si>
  <si>
    <t>WO2023200650</t>
  </si>
  <si>
    <t>WO2023146603</t>
  </si>
  <si>
    <t>CN101633960</t>
  </si>
  <si>
    <t>WO202160835</t>
  </si>
  <si>
    <t>WO2018208548</t>
  </si>
  <si>
    <t>US20230123621</t>
  </si>
  <si>
    <t>WO202106514</t>
  </si>
  <si>
    <t>WO2010118296</t>
  </si>
  <si>
    <t>US11727705</t>
  </si>
  <si>
    <t>US20190268643</t>
  </si>
  <si>
    <t>WO202197810</t>
  </si>
  <si>
    <t>US11270373</t>
  </si>
  <si>
    <t>WO201723539</t>
  </si>
  <si>
    <t>DE102023135603</t>
  </si>
  <si>
    <t>WO201660107</t>
  </si>
  <si>
    <t>WO2021102914</t>
  </si>
  <si>
    <t>WO201816150</t>
  </si>
  <si>
    <t>US20230333231</t>
  </si>
  <si>
    <t>CN115194753</t>
  </si>
  <si>
    <t>WO202088928</t>
  </si>
  <si>
    <t>US11854135</t>
  </si>
  <si>
    <t>US11521181</t>
  </si>
  <si>
    <t>JP2022009325</t>
  </si>
  <si>
    <t>WO2020167233</t>
  </si>
  <si>
    <t>US20240249404</t>
  </si>
  <si>
    <t>US20040146896</t>
  </si>
  <si>
    <t>US11917245</t>
  </si>
  <si>
    <t>WO202011229</t>
  </si>
  <si>
    <t>WO202315082</t>
  </si>
  <si>
    <t>JP2011115933</t>
  </si>
  <si>
    <t>WO2010118027</t>
  </si>
  <si>
    <t>WO202420062</t>
  </si>
  <si>
    <t>US20230316553</t>
  </si>
  <si>
    <t>US20230308630</t>
  </si>
  <si>
    <t>US11792245</t>
  </si>
  <si>
    <t>WO2022190041</t>
  </si>
  <si>
    <t>WO201775362</t>
  </si>
  <si>
    <t>WO2017112042</t>
  </si>
  <si>
    <t>EP3442213</t>
  </si>
  <si>
    <t>US9966108</t>
  </si>
  <si>
    <t>WO202141719</t>
  </si>
  <si>
    <t>CN115452026</t>
  </si>
  <si>
    <t>WO2023174322</t>
  </si>
  <si>
    <t>WO2017103672</t>
  </si>
  <si>
    <t>CN113128724</t>
  </si>
  <si>
    <t>US11039185</t>
  </si>
  <si>
    <t>WO2023284650</t>
  </si>
  <si>
    <t>WO2014143624</t>
  </si>
  <si>
    <t>WO2019194964</t>
  </si>
  <si>
    <t>WO201727056</t>
  </si>
  <si>
    <t>WO201604423</t>
  </si>
  <si>
    <t>WO2022216742</t>
  </si>
  <si>
    <t>WO2024155797</t>
  </si>
  <si>
    <t>US8892764</t>
  </si>
  <si>
    <t>WO201038904</t>
  </si>
  <si>
    <t>US11257215</t>
  </si>
  <si>
    <t>MX2021009345</t>
  </si>
  <si>
    <t>US20220406008</t>
  </si>
  <si>
    <t>US20220368824</t>
  </si>
  <si>
    <t>WO2023231022</t>
  </si>
  <si>
    <t>US20240089225</t>
  </si>
  <si>
    <t>US11043129</t>
  </si>
  <si>
    <t>CN101185807</t>
  </si>
  <si>
    <t>US20230276258</t>
  </si>
  <si>
    <t>WO2017104666</t>
  </si>
  <si>
    <t>US20230347941</t>
  </si>
  <si>
    <t>JP2023143870</t>
  </si>
  <si>
    <t>AU2017204531</t>
  </si>
  <si>
    <t>WO202497553</t>
  </si>
  <si>
    <t>WO202459439</t>
  </si>
  <si>
    <t>WO2019188022</t>
  </si>
  <si>
    <t>WO201974601</t>
  </si>
  <si>
    <t>US20190034710</t>
  </si>
  <si>
    <t>US11836835</t>
  </si>
  <si>
    <t>JP2022087042</t>
  </si>
  <si>
    <t>WO201739864</t>
  </si>
  <si>
    <t>EP4181351</t>
  </si>
  <si>
    <t>WO2017172032</t>
  </si>
  <si>
    <t>CN110012215B</t>
  </si>
  <si>
    <t>US8912908</t>
  </si>
  <si>
    <t>US11792485</t>
  </si>
  <si>
    <t>WO2023237866</t>
  </si>
  <si>
    <t>CN109470158B</t>
  </si>
  <si>
    <t>WO201804735</t>
  </si>
  <si>
    <t>US11181809</t>
  </si>
  <si>
    <t>US20230410431</t>
  </si>
  <si>
    <t>US8965036</t>
  </si>
  <si>
    <t>WO2024107705</t>
  </si>
  <si>
    <t>US11856191</t>
  </si>
  <si>
    <t>US11681749</t>
  </si>
  <si>
    <t>US11410284</t>
  </si>
  <si>
    <t>WO2023181985</t>
  </si>
  <si>
    <t>WO201126527</t>
  </si>
  <si>
    <t>WO2018108113</t>
  </si>
  <si>
    <t>WO202485982</t>
  </si>
  <si>
    <t>US11487589</t>
  </si>
  <si>
    <t>US12022185</t>
  </si>
  <si>
    <t>US8436911</t>
  </si>
  <si>
    <t>WO2020103023</t>
  </si>
  <si>
    <t>US7466898</t>
  </si>
  <si>
    <t>WO202081075</t>
  </si>
  <si>
    <t>WO201462508</t>
  </si>
  <si>
    <t>US11508116</t>
  </si>
  <si>
    <t>US11769154</t>
  </si>
  <si>
    <t>WO2015183397</t>
  </si>
  <si>
    <t>WO2021233810</t>
  </si>
  <si>
    <t>US20200034895</t>
  </si>
  <si>
    <t>WO2014176120</t>
  </si>
  <si>
    <t>US20230245401</t>
  </si>
  <si>
    <t>WO2020209890</t>
  </si>
  <si>
    <t>WO2015171903</t>
  </si>
  <si>
    <t>WO201920421</t>
  </si>
  <si>
    <t>US6718263</t>
  </si>
  <si>
    <t>AU2011101152</t>
  </si>
  <si>
    <t>AR-116953</t>
  </si>
  <si>
    <t>US9537501</t>
  </si>
  <si>
    <t>US20230409771</t>
  </si>
  <si>
    <t>US12034989</t>
  </si>
  <si>
    <t>CN116136776</t>
  </si>
  <si>
    <t>WO2020128944</t>
  </si>
  <si>
    <t>WO202293295</t>
  </si>
  <si>
    <t>US10045070</t>
  </si>
  <si>
    <t>CN118144814</t>
  </si>
  <si>
    <t>EP4286845</t>
  </si>
  <si>
    <t>WO2023155650</t>
  </si>
  <si>
    <t>WO2022260388</t>
  </si>
  <si>
    <t>WO2019106478</t>
  </si>
  <si>
    <t>WO2023230341</t>
  </si>
  <si>
    <t>US11831957</t>
  </si>
  <si>
    <t>US20230196612</t>
  </si>
  <si>
    <t>US20230296885</t>
  </si>
  <si>
    <t>US11568604</t>
  </si>
  <si>
    <t>US20220222284</t>
  </si>
  <si>
    <t>CN110904145</t>
  </si>
  <si>
    <t>WO2006133344</t>
  </si>
  <si>
    <t>US10515261</t>
  </si>
  <si>
    <t>WO2014143314</t>
  </si>
  <si>
    <t>WO201355808</t>
  </si>
  <si>
    <t>CN113965933</t>
  </si>
  <si>
    <t>US10792569</t>
  </si>
  <si>
    <t>US10832177</t>
  </si>
  <si>
    <t>US20240205503</t>
  </si>
  <si>
    <t>WO2023250329</t>
  </si>
  <si>
    <t>US11533424</t>
  </si>
  <si>
    <t>WO201260865</t>
  </si>
  <si>
    <t>WO2022115591</t>
  </si>
  <si>
    <t>WO201905407</t>
  </si>
  <si>
    <t>WO200500589</t>
  </si>
  <si>
    <t>DE102022117298</t>
  </si>
  <si>
    <t>CN114661453</t>
  </si>
  <si>
    <t>TWI325582</t>
  </si>
  <si>
    <t>US12039001</t>
  </si>
  <si>
    <t>WO201556162</t>
  </si>
  <si>
    <t>JP2024063106</t>
  </si>
  <si>
    <t>WO2017200672</t>
  </si>
  <si>
    <t>US12020253</t>
  </si>
  <si>
    <t>US11301116</t>
  </si>
  <si>
    <t>US11810374</t>
  </si>
  <si>
    <t>US9037664</t>
  </si>
  <si>
    <t>US11735311</t>
  </si>
  <si>
    <t>KR102129637</t>
  </si>
  <si>
    <t>US20220132036</t>
  </si>
  <si>
    <t>WO2024155429</t>
  </si>
  <si>
    <t>US10366468</t>
  </si>
  <si>
    <t>WO2022271790</t>
  </si>
  <si>
    <t>WO2017204923</t>
  </si>
  <si>
    <t>WO201035136</t>
  </si>
  <si>
    <t>US8321806</t>
  </si>
  <si>
    <t>WO2022181130</t>
  </si>
  <si>
    <t>WO2017112030</t>
  </si>
  <si>
    <t>US11558328</t>
  </si>
  <si>
    <t>JP2023182562</t>
  </si>
  <si>
    <t>US9813751</t>
  </si>
  <si>
    <t>US10915673</t>
  </si>
  <si>
    <t>US20210021817</t>
  </si>
  <si>
    <t>TWI777185</t>
  </si>
  <si>
    <t>US20230013116</t>
  </si>
  <si>
    <t>WO2017136062</t>
  </si>
  <si>
    <t>US20220300993</t>
  </si>
  <si>
    <t>US20230185430</t>
  </si>
  <si>
    <t>WO2019103969</t>
  </si>
  <si>
    <t>CN103310186B</t>
  </si>
  <si>
    <t>EP1961613</t>
  </si>
  <si>
    <t>WO202215474</t>
  </si>
  <si>
    <t>US11983326</t>
  </si>
  <si>
    <t>US10225592</t>
  </si>
  <si>
    <t>WO2023172471</t>
  </si>
  <si>
    <t>US20230090851</t>
  </si>
  <si>
    <t>CN111161371B</t>
  </si>
  <si>
    <t>WO2022245831</t>
  </si>
  <si>
    <t>WO202192547</t>
  </si>
  <si>
    <t>WO201254843</t>
  </si>
  <si>
    <t>US11188769</t>
  </si>
  <si>
    <t>US9007648</t>
  </si>
  <si>
    <t>US10880080</t>
  </si>
  <si>
    <t>US20230362322</t>
  </si>
  <si>
    <t>JP2006101521</t>
  </si>
  <si>
    <t>WO200770675</t>
  </si>
  <si>
    <t>WO2020173769</t>
  </si>
  <si>
    <t>EP1939040</t>
  </si>
  <si>
    <t>US11721354</t>
  </si>
  <si>
    <t>WO200942374</t>
  </si>
  <si>
    <t>US20240177008</t>
  </si>
  <si>
    <t>US10929950</t>
  </si>
  <si>
    <t>US20220067654</t>
  </si>
  <si>
    <t>US20110207625</t>
  </si>
  <si>
    <t>WO2019163315</t>
  </si>
  <si>
    <t>WO2020106987</t>
  </si>
  <si>
    <t>AR--86868</t>
  </si>
  <si>
    <t>WO201816151</t>
  </si>
  <si>
    <t>TWI615803</t>
  </si>
  <si>
    <t>WO201927482</t>
  </si>
  <si>
    <t>US11864044</t>
  </si>
  <si>
    <t>US20210152750</t>
  </si>
  <si>
    <t>WO2019193821</t>
  </si>
  <si>
    <t>EP3276886</t>
  </si>
  <si>
    <t>WO2021257401</t>
  </si>
  <si>
    <t>US20240175800</t>
  </si>
  <si>
    <t>WO2018180579</t>
  </si>
  <si>
    <t>CN112465581B</t>
  </si>
  <si>
    <t>US11683280</t>
  </si>
  <si>
    <t>KR20210148916</t>
  </si>
  <si>
    <t>US20230023775</t>
  </si>
  <si>
    <t>US20150076221</t>
  </si>
  <si>
    <t>WO2021253148</t>
  </si>
  <si>
    <t>CN108068815B</t>
  </si>
  <si>
    <t>CN105427673</t>
  </si>
  <si>
    <t>US20230396836</t>
  </si>
  <si>
    <t>WO202272311</t>
  </si>
  <si>
    <t>WO2022137798</t>
  </si>
  <si>
    <t>WO2021222107</t>
  </si>
  <si>
    <t>US20170053234</t>
  </si>
  <si>
    <t>WO201782972</t>
  </si>
  <si>
    <t>US11303713</t>
  </si>
  <si>
    <t>US9807441</t>
  </si>
  <si>
    <t>US20220365748</t>
  </si>
  <si>
    <t>US20070214415</t>
  </si>
  <si>
    <t>KR102269905</t>
  </si>
  <si>
    <t>US20080243349</t>
  </si>
  <si>
    <t>US20230327697</t>
  </si>
  <si>
    <t>US20240045578</t>
  </si>
  <si>
    <t>WO200792050</t>
  </si>
  <si>
    <t>US20230047787</t>
  </si>
  <si>
    <t>WO202338976</t>
  </si>
  <si>
    <t>US20040126319</t>
  </si>
  <si>
    <t>KR102520844</t>
  </si>
  <si>
    <t>US20210168376</t>
  </si>
  <si>
    <t>US9769513</t>
  </si>
  <si>
    <t>US20240040251</t>
  </si>
  <si>
    <t>US20240259462</t>
  </si>
  <si>
    <t>US11995788</t>
  </si>
  <si>
    <t>US10936858</t>
  </si>
  <si>
    <t>WO202369505</t>
  </si>
  <si>
    <t>WO202183151</t>
  </si>
  <si>
    <t>US20200229136</t>
  </si>
  <si>
    <t>WO2016157196</t>
  </si>
  <si>
    <t>US20220051362</t>
  </si>
  <si>
    <t>US12039221</t>
  </si>
  <si>
    <t>CN111371955</t>
  </si>
  <si>
    <t>WO201300099</t>
  </si>
  <si>
    <t>WO2019134501</t>
  </si>
  <si>
    <t>WO2018135315</t>
  </si>
  <si>
    <t>WO200503987</t>
  </si>
  <si>
    <t>WO201508959</t>
  </si>
  <si>
    <t>WO202406380</t>
  </si>
  <si>
    <t>US20240207656</t>
  </si>
  <si>
    <t>US12022184</t>
  </si>
  <si>
    <t>US11693672</t>
  </si>
  <si>
    <t>US20230247401</t>
  </si>
  <si>
    <t>CN112036563</t>
  </si>
  <si>
    <t>US20120042343</t>
  </si>
  <si>
    <t>WO201805061</t>
  </si>
  <si>
    <t>US10445939</t>
  </si>
  <si>
    <t>WO2020256894</t>
  </si>
  <si>
    <t>US9026303</t>
  </si>
  <si>
    <t>WO2023219683</t>
  </si>
  <si>
    <t>TW202202408</t>
  </si>
  <si>
    <t>WO2021177159</t>
  </si>
  <si>
    <t>WO2022182660</t>
  </si>
  <si>
    <t>WO202272678</t>
  </si>
  <si>
    <t>WO2016172419</t>
  </si>
  <si>
    <t>US20220254084</t>
  </si>
  <si>
    <t>US11731038</t>
  </si>
  <si>
    <t>TW202425679</t>
  </si>
  <si>
    <t>WO202378445</t>
  </si>
  <si>
    <t>US20230164373</t>
  </si>
  <si>
    <t>TW202415065</t>
  </si>
  <si>
    <t>US20220408255</t>
  </si>
  <si>
    <t>WO202129820</t>
  </si>
  <si>
    <t>US20240014228</t>
  </si>
  <si>
    <t>US20240153214</t>
  </si>
  <si>
    <t>WO202090368</t>
  </si>
  <si>
    <t>WO2017223513</t>
  </si>
  <si>
    <t>WO202067979</t>
  </si>
  <si>
    <t>US20200320771</t>
  </si>
  <si>
    <t>WO202481648</t>
  </si>
  <si>
    <t>US10085047</t>
  </si>
  <si>
    <t>WO2023155651</t>
  </si>
  <si>
    <t>US12003853</t>
  </si>
  <si>
    <t>US11854199</t>
  </si>
  <si>
    <t>US11886261</t>
  </si>
  <si>
    <t>WO2023192231</t>
  </si>
  <si>
    <t>WO201809277</t>
  </si>
  <si>
    <t>US11899344</t>
  </si>
  <si>
    <t>WO202004959</t>
  </si>
  <si>
    <t>WO201699653</t>
  </si>
  <si>
    <t>US20210354846</t>
  </si>
  <si>
    <t>US11012439</t>
  </si>
  <si>
    <t>WO201303351</t>
  </si>
  <si>
    <t>US10268910</t>
  </si>
  <si>
    <t>WO201758479</t>
  </si>
  <si>
    <t>US20230134690</t>
  </si>
  <si>
    <t>US20230300286</t>
  </si>
  <si>
    <t>US10397576</t>
  </si>
  <si>
    <t>US20240244096</t>
  </si>
  <si>
    <t>US8813131</t>
  </si>
  <si>
    <t>WO2021214754</t>
  </si>
  <si>
    <t>KR20240038933</t>
  </si>
  <si>
    <t>WO2007147059</t>
  </si>
  <si>
    <t>CN117255190</t>
  </si>
  <si>
    <t>US11917498</t>
  </si>
  <si>
    <t>US20240146676</t>
  </si>
  <si>
    <t>US20200359893</t>
  </si>
  <si>
    <t>WO2022109185</t>
  </si>
  <si>
    <t>WO202361298</t>
  </si>
  <si>
    <t>US20110219430</t>
  </si>
  <si>
    <t>WO2023212499</t>
  </si>
  <si>
    <t>US7739210</t>
  </si>
  <si>
    <t>WO202450262</t>
  </si>
  <si>
    <t>CN111806447</t>
  </si>
  <si>
    <t>WO201752709</t>
  </si>
  <si>
    <t>WO2024148125</t>
  </si>
  <si>
    <t>WO202233089</t>
  </si>
  <si>
    <t>US20230362278</t>
  </si>
  <si>
    <t>TWI536806</t>
  </si>
  <si>
    <t>WO2007100479</t>
  </si>
  <si>
    <t>JP2018014116</t>
  </si>
  <si>
    <t>US10081815</t>
  </si>
  <si>
    <t>CN106323328B</t>
  </si>
  <si>
    <t>CN102568023</t>
  </si>
  <si>
    <t>WO2021195125</t>
  </si>
  <si>
    <t>US10769751</t>
  </si>
  <si>
    <t>WO2022146503</t>
  </si>
  <si>
    <t>US10146935</t>
  </si>
  <si>
    <t>WO2020145879</t>
  </si>
  <si>
    <t>MX2021000048</t>
  </si>
  <si>
    <t>WO202488255</t>
  </si>
  <si>
    <t>WO2023172493</t>
  </si>
  <si>
    <t>WO201997473</t>
  </si>
  <si>
    <t>KR20230006774</t>
  </si>
  <si>
    <t>WO2022177485</t>
  </si>
  <si>
    <t>WO201344075</t>
  </si>
  <si>
    <t>US10789747</t>
  </si>
  <si>
    <t>US20090210295</t>
  </si>
  <si>
    <t>US11722528</t>
  </si>
  <si>
    <t>WO201404186</t>
  </si>
  <si>
    <t>WO2022164556</t>
  </si>
  <si>
    <t>US10115087</t>
  </si>
  <si>
    <t>CA2562322</t>
  </si>
  <si>
    <t>WO2020128657</t>
  </si>
  <si>
    <t>WO2017155610</t>
  </si>
  <si>
    <t>US9235902</t>
  </si>
  <si>
    <t>US11283726</t>
  </si>
  <si>
    <t>CN106560810B</t>
  </si>
  <si>
    <t>WO201168571</t>
  </si>
  <si>
    <t>WO200761881</t>
  </si>
  <si>
    <t>US20210141377</t>
  </si>
  <si>
    <t>US20140351357</t>
  </si>
  <si>
    <t>WO2021161273</t>
  </si>
  <si>
    <t>US20230039853</t>
  </si>
  <si>
    <t>WO2021117504</t>
  </si>
  <si>
    <t>WO2021174770</t>
  </si>
  <si>
    <t>US11637936</t>
  </si>
  <si>
    <t>WO2015130420</t>
  </si>
  <si>
    <t>US10983347</t>
  </si>
  <si>
    <t>WO202116816</t>
  </si>
  <si>
    <t>US9417631</t>
  </si>
  <si>
    <t>WO202419758</t>
  </si>
  <si>
    <t>TWI400110</t>
  </si>
  <si>
    <t>WO202015149</t>
  </si>
  <si>
    <t>WO201379774</t>
  </si>
  <si>
    <t>EP2838081</t>
  </si>
  <si>
    <t>US11017227</t>
  </si>
  <si>
    <t>WO2017107183</t>
  </si>
  <si>
    <t>US20240207647</t>
  </si>
  <si>
    <t>WO2023129280</t>
  </si>
  <si>
    <t>WO2017116635</t>
  </si>
  <si>
    <t>US20140337114</t>
  </si>
  <si>
    <t>WO202191472</t>
  </si>
  <si>
    <t>US11356289</t>
  </si>
  <si>
    <t>WO2020177050</t>
  </si>
  <si>
    <t>KR102132392</t>
  </si>
  <si>
    <t>US20160232179</t>
  </si>
  <si>
    <t>WO200681218</t>
  </si>
  <si>
    <t>WO2014178865</t>
  </si>
  <si>
    <t>US20210256714</t>
  </si>
  <si>
    <t>WO2020172124</t>
  </si>
  <si>
    <t>US20230403344</t>
  </si>
  <si>
    <t>US11845446</t>
  </si>
  <si>
    <t>US20240058699</t>
  </si>
  <si>
    <t>WO2021229983</t>
  </si>
  <si>
    <t>CN105938606B</t>
  </si>
  <si>
    <t>US7667216</t>
  </si>
  <si>
    <t>US20230393666</t>
  </si>
  <si>
    <t>US20110008024</t>
  </si>
  <si>
    <t>US11989580</t>
  </si>
  <si>
    <t>WO202107312</t>
  </si>
  <si>
    <t>US20190174069</t>
  </si>
  <si>
    <t>US11579997</t>
  </si>
  <si>
    <t>TWI475843</t>
  </si>
  <si>
    <t>US11475617</t>
  </si>
  <si>
    <t>WO201064095</t>
  </si>
  <si>
    <t>WO2020121906</t>
  </si>
  <si>
    <t>WO201325215</t>
  </si>
  <si>
    <t>US10579675</t>
  </si>
  <si>
    <t>US11617128</t>
  </si>
  <si>
    <t>DE102018125966</t>
  </si>
  <si>
    <t>US20240187551</t>
  </si>
  <si>
    <t>CA3133480</t>
  </si>
  <si>
    <t>US20230153131</t>
  </si>
  <si>
    <t>WO2019168716</t>
  </si>
  <si>
    <t>WO202067440</t>
  </si>
  <si>
    <t>SE-539394</t>
  </si>
  <si>
    <t>WO202076220</t>
  </si>
  <si>
    <t>WO202001274</t>
  </si>
  <si>
    <t>WO2022207381</t>
  </si>
  <si>
    <t>WO2023235110</t>
  </si>
  <si>
    <t>WO200716229</t>
  </si>
  <si>
    <t>US11398002</t>
  </si>
  <si>
    <t>WO2020173770</t>
  </si>
  <si>
    <t>US11223860</t>
  </si>
  <si>
    <t>WO201625178</t>
  </si>
  <si>
    <t>US11405685</t>
  </si>
  <si>
    <t>US9032390</t>
  </si>
  <si>
    <t>WO202310048</t>
  </si>
  <si>
    <t>US20230154121</t>
  </si>
  <si>
    <t>WO200449258</t>
  </si>
  <si>
    <t>US12052449</t>
  </si>
  <si>
    <t>CN117640675</t>
  </si>
  <si>
    <t>WO2017111321</t>
  </si>
  <si>
    <t>WO202303471</t>
  </si>
  <si>
    <t>WO2022172197</t>
  </si>
  <si>
    <t>WO2022256828</t>
  </si>
  <si>
    <t>WO201998916</t>
  </si>
  <si>
    <t>WO2021158885</t>
  </si>
  <si>
    <t>WO2021206809</t>
  </si>
  <si>
    <t>IN-434744</t>
  </si>
  <si>
    <t>WO2021195100</t>
  </si>
  <si>
    <t>US9661256</t>
  </si>
  <si>
    <t>WO201988905</t>
  </si>
  <si>
    <t>US10334514</t>
  </si>
  <si>
    <t>IN202124052879</t>
  </si>
  <si>
    <t>WO202450246</t>
  </si>
  <si>
    <t>WO202304129</t>
  </si>
  <si>
    <t>WO201996691</t>
  </si>
  <si>
    <t>TW200900722</t>
  </si>
  <si>
    <t>WO201625131</t>
  </si>
  <si>
    <t>WO202386637</t>
  </si>
  <si>
    <t>US20130340014</t>
  </si>
  <si>
    <t>WO202078255</t>
  </si>
  <si>
    <t>US11642009</t>
  </si>
  <si>
    <t>WO202334899</t>
  </si>
  <si>
    <t>US9811084</t>
  </si>
  <si>
    <t>US20230410811</t>
  </si>
  <si>
    <t>TW201742435</t>
  </si>
  <si>
    <t>US10178435</t>
  </si>
  <si>
    <t>WO202200493</t>
  </si>
  <si>
    <t>US11373272</t>
  </si>
  <si>
    <t>WO201821071</t>
  </si>
  <si>
    <t>US9479803</t>
  </si>
  <si>
    <t>WO201820857</t>
  </si>
  <si>
    <t>WO2020102578</t>
  </si>
  <si>
    <t>WO202369235</t>
  </si>
  <si>
    <t>US11258679</t>
  </si>
  <si>
    <t>WO2016200497</t>
  </si>
  <si>
    <t>WO2021192259</t>
  </si>
  <si>
    <t>US11055090</t>
  </si>
  <si>
    <t>WO202171402</t>
  </si>
  <si>
    <t>WO201967265</t>
  </si>
  <si>
    <t>US20240143073</t>
  </si>
  <si>
    <t>WO201969240</t>
  </si>
  <si>
    <t>US20240146981</t>
  </si>
  <si>
    <t>WO201821066</t>
  </si>
  <si>
    <t>WO201657660</t>
  </si>
  <si>
    <t>WO202085125</t>
  </si>
  <si>
    <t>US20240028695</t>
  </si>
  <si>
    <t>US10769582</t>
  </si>
  <si>
    <t>US20230206281</t>
  </si>
  <si>
    <t>WO2007100850</t>
  </si>
  <si>
    <t>EP3757789</t>
  </si>
  <si>
    <t>WO202155683</t>
  </si>
  <si>
    <t>US11543729</t>
  </si>
  <si>
    <t>WO2021142246</t>
  </si>
  <si>
    <t>WO202246561</t>
  </si>
  <si>
    <t>US20240070976</t>
  </si>
  <si>
    <t>WO2019195857</t>
  </si>
  <si>
    <t>WO2018216004</t>
  </si>
  <si>
    <t>US9681027</t>
  </si>
  <si>
    <t>CN111488858B</t>
  </si>
  <si>
    <t>US10743039</t>
  </si>
  <si>
    <t>US20230319334</t>
  </si>
  <si>
    <t>US20240245990</t>
  </si>
  <si>
    <t>WO2021262868</t>
  </si>
  <si>
    <t>US10142459</t>
  </si>
  <si>
    <t>US20230283840</t>
  </si>
  <si>
    <t>CN114815873</t>
  </si>
  <si>
    <t>WO202272521</t>
  </si>
  <si>
    <t>US11321597</t>
  </si>
  <si>
    <t>US20230262288</t>
  </si>
  <si>
    <t>WO2017219095</t>
  </si>
  <si>
    <t>WO2014204514</t>
  </si>
  <si>
    <t>WO2016200539</t>
  </si>
  <si>
    <t>KR20230047353</t>
  </si>
  <si>
    <t>CN110377765B</t>
  </si>
  <si>
    <t>KR100988990</t>
  </si>
  <si>
    <t>US11238127</t>
  </si>
  <si>
    <t>WO202246064</t>
  </si>
  <si>
    <t>US9087235</t>
  </si>
  <si>
    <t>WO2023129391</t>
  </si>
  <si>
    <t>EP4063896</t>
  </si>
  <si>
    <t>US20180130117</t>
  </si>
  <si>
    <t>US11019018</t>
  </si>
  <si>
    <t>US20180061135</t>
  </si>
  <si>
    <t>US11006176</t>
  </si>
  <si>
    <t>WO2019111651</t>
  </si>
  <si>
    <t>CA3149774</t>
  </si>
  <si>
    <t>US11132726</t>
  </si>
  <si>
    <t>JP2015053719</t>
  </si>
  <si>
    <t>US12026678</t>
  </si>
  <si>
    <t>WO202258038</t>
  </si>
  <si>
    <t>WO2014100571</t>
  </si>
  <si>
    <t>US11197050</t>
  </si>
  <si>
    <t>WO201639774</t>
  </si>
  <si>
    <t>US8781864</t>
  </si>
  <si>
    <t>WO202485932</t>
  </si>
  <si>
    <t>US20220333203</t>
  </si>
  <si>
    <t>WO2018147123</t>
  </si>
  <si>
    <t>US20170169537</t>
  </si>
  <si>
    <t>US11740783</t>
  </si>
  <si>
    <t>EP3798905</t>
  </si>
  <si>
    <t>WO201275315</t>
  </si>
  <si>
    <t>WO201912817</t>
  </si>
  <si>
    <t>US20220036079</t>
  </si>
  <si>
    <t>WO2015200370</t>
  </si>
  <si>
    <t>WO202015148</t>
  </si>
  <si>
    <t>CN110021549</t>
  </si>
  <si>
    <t>WO2022102549</t>
  </si>
  <si>
    <t>WO200506608</t>
  </si>
  <si>
    <t>US11178291</t>
  </si>
  <si>
    <t>WO2019219425</t>
  </si>
  <si>
    <t>WO202043279</t>
  </si>
  <si>
    <t>WO2016187351</t>
  </si>
  <si>
    <t>WO202476486</t>
  </si>
  <si>
    <t>WO202041652</t>
  </si>
  <si>
    <t>EP2538682</t>
  </si>
  <si>
    <t>WO2011140127</t>
  </si>
  <si>
    <t>JP2022058598</t>
  </si>
  <si>
    <t>KR102415869</t>
  </si>
  <si>
    <t>WO202235008</t>
  </si>
  <si>
    <t>US11631240</t>
  </si>
  <si>
    <t>US11416402</t>
  </si>
  <si>
    <t>WO2024129589</t>
  </si>
  <si>
    <t>US20220380808</t>
  </si>
  <si>
    <t>WO200515913</t>
  </si>
  <si>
    <t>US11302140</t>
  </si>
  <si>
    <t>US20240070766</t>
  </si>
  <si>
    <t>WO200724985</t>
  </si>
  <si>
    <t>WO2020154937</t>
  </si>
  <si>
    <t>WO2023145344</t>
  </si>
  <si>
    <t>WO202381563</t>
  </si>
  <si>
    <t>US20210211698</t>
  </si>
  <si>
    <t>JP2006135939</t>
  </si>
  <si>
    <t>CN117238230</t>
  </si>
  <si>
    <t>WO2021103919</t>
  </si>
  <si>
    <t>WO2018203336</t>
  </si>
  <si>
    <t>US20240112423</t>
  </si>
  <si>
    <t>US11675989</t>
  </si>
  <si>
    <t>WO201857091</t>
  </si>
  <si>
    <t>WO2019167064</t>
  </si>
  <si>
    <t>KR102349561</t>
  </si>
  <si>
    <t>US20140114773</t>
  </si>
  <si>
    <t>WO202167988</t>
  </si>
  <si>
    <t>WO2022203575</t>
  </si>
  <si>
    <t>WO2017222648</t>
  </si>
  <si>
    <t>WO2019139650</t>
  </si>
  <si>
    <t>US20230106789</t>
  </si>
  <si>
    <t>WO201739865</t>
  </si>
  <si>
    <t>US11740777</t>
  </si>
  <si>
    <t>US20240232960</t>
  </si>
  <si>
    <t>WO200531259</t>
  </si>
  <si>
    <t>US20240020934</t>
  </si>
  <si>
    <t>US20230222836</t>
  </si>
  <si>
    <t>US11704935</t>
  </si>
  <si>
    <t>WO2020248285</t>
  </si>
  <si>
    <t>WO2019145878</t>
  </si>
  <si>
    <t>WO201974429</t>
  </si>
  <si>
    <t>US12048574</t>
  </si>
  <si>
    <t>US20240096040</t>
  </si>
  <si>
    <t>WO201636664</t>
  </si>
  <si>
    <t>WO2012174491</t>
  </si>
  <si>
    <t>WO200567393</t>
  </si>
  <si>
    <t>US20230326610</t>
  </si>
  <si>
    <t>US8559465</t>
  </si>
  <si>
    <t>US10339545</t>
  </si>
  <si>
    <t>US20230419413</t>
  </si>
  <si>
    <t>US11310513</t>
  </si>
  <si>
    <t>WO201998933</t>
  </si>
  <si>
    <t>CN111862284</t>
  </si>
  <si>
    <t>US20230247576</t>
  </si>
  <si>
    <t>WO202041665</t>
  </si>
  <si>
    <t>US11995132</t>
  </si>
  <si>
    <t>WO201795478</t>
  </si>
  <si>
    <t>US20240185548</t>
  </si>
  <si>
    <t>US20200097983</t>
  </si>
  <si>
    <t>WO2008124658</t>
  </si>
  <si>
    <t>US20240062230</t>
  </si>
  <si>
    <t>WO2023211739</t>
  </si>
  <si>
    <t>US20190261619</t>
  </si>
  <si>
    <t>US20240135301</t>
  </si>
  <si>
    <t>WO2022202677</t>
  </si>
  <si>
    <t>CN109345605B</t>
  </si>
  <si>
    <t>US20170104562</t>
  </si>
  <si>
    <t>WO2024112396</t>
  </si>
  <si>
    <t>US7751479</t>
  </si>
  <si>
    <t>US20230379540</t>
  </si>
  <si>
    <t>WO2021257619</t>
  </si>
  <si>
    <t>WO2015112108</t>
  </si>
  <si>
    <t>US20240248579</t>
  </si>
  <si>
    <t>EP2501146</t>
  </si>
  <si>
    <t>US20240070986</t>
  </si>
  <si>
    <t>FR2974928</t>
  </si>
  <si>
    <t>WO201168572</t>
  </si>
  <si>
    <t>US20230362114</t>
  </si>
  <si>
    <t>WO2021253247</t>
  </si>
  <si>
    <t>KR102463027</t>
  </si>
  <si>
    <t>WO200865565</t>
  </si>
  <si>
    <t>US20190139070</t>
  </si>
  <si>
    <t>US20230309007</t>
  </si>
  <si>
    <t>US20240214359</t>
  </si>
  <si>
    <t>US20240022838</t>
  </si>
  <si>
    <t>US20240114063</t>
  </si>
  <si>
    <t>WO202175112</t>
  </si>
  <si>
    <t>WO201864794</t>
  </si>
  <si>
    <t>US20220012536</t>
  </si>
  <si>
    <t>US20240107930</t>
  </si>
  <si>
    <t>US20180174446</t>
  </si>
  <si>
    <t>US11688136</t>
  </si>
  <si>
    <t>US9474044</t>
  </si>
  <si>
    <t>WO202334125</t>
  </si>
  <si>
    <t>US11580705</t>
  </si>
  <si>
    <t>BE1029210</t>
  </si>
  <si>
    <t>US20220383577</t>
  </si>
  <si>
    <t>WO2022246422</t>
  </si>
  <si>
    <t>US11724183</t>
  </si>
  <si>
    <t>WO202300802</t>
  </si>
  <si>
    <t>WO2019215675</t>
  </si>
  <si>
    <t>WO2022214529</t>
  </si>
  <si>
    <t>JP6435063</t>
  </si>
  <si>
    <t>US20240185186</t>
  </si>
  <si>
    <t>US20240046930</t>
  </si>
  <si>
    <t>WO2020167223</t>
  </si>
  <si>
    <t>US20210142476</t>
  </si>
  <si>
    <t>US20140333713</t>
  </si>
  <si>
    <t>WO201834209</t>
  </si>
  <si>
    <t>US20060241869</t>
  </si>
  <si>
    <t>US11522928</t>
  </si>
  <si>
    <t>US11876770</t>
  </si>
  <si>
    <t>US20140095263</t>
  </si>
  <si>
    <t>WO202339462</t>
  </si>
  <si>
    <t>US20240111802</t>
  </si>
  <si>
    <t>WO202146837</t>
  </si>
  <si>
    <t>WO202116453</t>
  </si>
  <si>
    <t>WO2018112833</t>
  </si>
  <si>
    <t>WO2023250003</t>
  </si>
  <si>
    <t>US11662295</t>
  </si>
  <si>
    <t>WO202320259</t>
  </si>
  <si>
    <t>WO202266575</t>
  </si>
  <si>
    <t>US10447994</t>
  </si>
  <si>
    <t>WO202425830</t>
  </si>
  <si>
    <t>JP2019023923</t>
  </si>
  <si>
    <t>US20240096038</t>
  </si>
  <si>
    <t>TW202416219</t>
  </si>
  <si>
    <t>US20240073166</t>
  </si>
  <si>
    <t>US20240167917</t>
  </si>
  <si>
    <t>US20220261501</t>
  </si>
  <si>
    <t>WO201474026</t>
  </si>
  <si>
    <t>CN101018312B</t>
  </si>
  <si>
    <t>WO2017160383</t>
  </si>
  <si>
    <t>WO2023211655</t>
  </si>
  <si>
    <t>WO202421720</t>
  </si>
  <si>
    <t>CN110956685</t>
  </si>
  <si>
    <t>WO2020146136</t>
  </si>
  <si>
    <t>WO2016196693</t>
  </si>
  <si>
    <t>WO2021252233</t>
  </si>
  <si>
    <t>US20190281264</t>
  </si>
  <si>
    <t>WO2017106749</t>
  </si>
  <si>
    <t>MY-174590</t>
  </si>
  <si>
    <t>WO202056388</t>
  </si>
  <si>
    <t>US20240181047</t>
  </si>
  <si>
    <t>CN110853125</t>
  </si>
  <si>
    <t>WO2022115766</t>
  </si>
  <si>
    <t>WO200453736</t>
  </si>
  <si>
    <t>US20240163471</t>
  </si>
  <si>
    <t>US20230197550</t>
  </si>
  <si>
    <t>WO2019110560</t>
  </si>
  <si>
    <t>US10341876</t>
  </si>
  <si>
    <t>US9747613</t>
  </si>
  <si>
    <t>WO202486534</t>
  </si>
  <si>
    <t>WO201950852</t>
  </si>
  <si>
    <t>TW201812520</t>
  </si>
  <si>
    <t>WO2020180457</t>
  </si>
  <si>
    <t>WO200702744</t>
  </si>
  <si>
    <t>WO2023211690</t>
  </si>
  <si>
    <t>WO2009140016</t>
  </si>
  <si>
    <t>CN104598509B</t>
  </si>
  <si>
    <t>US11100708</t>
  </si>
  <si>
    <t>WO202450259</t>
  </si>
  <si>
    <t>MX2020011447</t>
  </si>
  <si>
    <t>US20220134450</t>
  </si>
  <si>
    <t>WO2024129591</t>
  </si>
  <si>
    <t>WO202410666</t>
  </si>
  <si>
    <t>WO2021195404</t>
  </si>
  <si>
    <t>US20230223121</t>
  </si>
  <si>
    <t>WO201892972</t>
  </si>
  <si>
    <t>US11915425</t>
  </si>
  <si>
    <t>WO2022146795</t>
  </si>
  <si>
    <t>US11763515</t>
  </si>
  <si>
    <t>WO202454381</t>
  </si>
  <si>
    <t>US11157732</t>
  </si>
  <si>
    <t>WO2022204114</t>
  </si>
  <si>
    <t>TWI502590</t>
  </si>
  <si>
    <t>US7944863</t>
  </si>
  <si>
    <t>WO2022147158</t>
  </si>
  <si>
    <t>WO201964228</t>
  </si>
  <si>
    <t>WO2019174588</t>
  </si>
  <si>
    <t>US20220306132</t>
  </si>
  <si>
    <t>WO201905331</t>
  </si>
  <si>
    <t>US11853961</t>
  </si>
  <si>
    <t>WO2022196316</t>
  </si>
  <si>
    <t>WO2020163845</t>
  </si>
  <si>
    <t>CN106683521B</t>
  </si>
  <si>
    <t>US9071724</t>
  </si>
  <si>
    <t>WO2020178013</t>
  </si>
  <si>
    <t>US20220092546</t>
  </si>
  <si>
    <t>US11736491</t>
  </si>
  <si>
    <t>CN100556100C</t>
  </si>
  <si>
    <t>TWI833764</t>
  </si>
  <si>
    <t>US20240152217</t>
  </si>
  <si>
    <t>US8437530</t>
  </si>
  <si>
    <t>US10140729</t>
  </si>
  <si>
    <t>JP2017041887</t>
  </si>
  <si>
    <t>WO201834211</t>
  </si>
  <si>
    <t>CA3028646</t>
  </si>
  <si>
    <t>US20230388568</t>
  </si>
  <si>
    <t>US7424202</t>
  </si>
  <si>
    <t>US20240062414</t>
  </si>
  <si>
    <t>WO202494563</t>
  </si>
  <si>
    <t>WO201825642</t>
  </si>
  <si>
    <t>WO2017204829</t>
  </si>
  <si>
    <t>MX2005PA008091</t>
  </si>
  <si>
    <t>WO201680583</t>
  </si>
  <si>
    <t>US11080896</t>
  </si>
  <si>
    <t>US10944774</t>
  </si>
  <si>
    <t>CN114500790</t>
  </si>
  <si>
    <t>WO201759210</t>
  </si>
  <si>
    <t>CN102811352</t>
  </si>
  <si>
    <t>WO2007103301</t>
  </si>
  <si>
    <t>US10715500</t>
  </si>
  <si>
    <t>WO202181217</t>
  </si>
  <si>
    <t>US20160239898</t>
  </si>
  <si>
    <t>TWI836394</t>
  </si>
  <si>
    <t>US20240089777</t>
  </si>
  <si>
    <t>US11888795</t>
  </si>
  <si>
    <t>WO201042710</t>
  </si>
  <si>
    <t>US9830674</t>
  </si>
  <si>
    <t>WO2021215199</t>
  </si>
  <si>
    <t>WO200490900</t>
  </si>
  <si>
    <t>US20180315250</t>
  </si>
  <si>
    <t>WO2009149100</t>
  </si>
  <si>
    <t>CN110636277B</t>
  </si>
  <si>
    <t>WO2021114494</t>
  </si>
  <si>
    <t>US20230141542</t>
  </si>
  <si>
    <t>MX2022009756</t>
  </si>
  <si>
    <t>US20240248542</t>
  </si>
  <si>
    <t>US20200145125</t>
  </si>
  <si>
    <t>US11880946</t>
  </si>
  <si>
    <t>WO2017123313</t>
  </si>
  <si>
    <t>US7151246</t>
  </si>
  <si>
    <t>US11398194</t>
  </si>
  <si>
    <t>WO2021207142</t>
  </si>
  <si>
    <t>US9626198</t>
  </si>
  <si>
    <t>US20230216833</t>
  </si>
  <si>
    <t>US20240184371</t>
  </si>
  <si>
    <t>US7508419</t>
  </si>
  <si>
    <t>JP2024058542</t>
  </si>
  <si>
    <t>WO202297470</t>
  </si>
  <si>
    <t>WO2022149556</t>
  </si>
  <si>
    <t>CN111220582</t>
  </si>
  <si>
    <t>WO2024143708</t>
  </si>
  <si>
    <t>WO2023200646</t>
  </si>
  <si>
    <t>US10791284</t>
  </si>
  <si>
    <t>US11880022</t>
  </si>
  <si>
    <t>WO202091157</t>
  </si>
  <si>
    <t>US10699280</t>
  </si>
  <si>
    <t>CN110866859</t>
  </si>
  <si>
    <t>US20200171098</t>
  </si>
  <si>
    <t>US11800189</t>
  </si>
  <si>
    <t>US20220284539</t>
  </si>
  <si>
    <t>JP2023178255</t>
  </si>
  <si>
    <t>US20130226681</t>
  </si>
  <si>
    <t>WO2024101623</t>
  </si>
  <si>
    <t>CN109635621B</t>
  </si>
  <si>
    <t>US11310486</t>
  </si>
  <si>
    <t>US8718401</t>
  </si>
  <si>
    <t>WO2021232424</t>
  </si>
  <si>
    <t>US7657354</t>
  </si>
  <si>
    <t>WO200814024</t>
  </si>
  <si>
    <t>WO201857109</t>
  </si>
  <si>
    <t>WO202004349</t>
  </si>
  <si>
    <t>US20230403976</t>
  </si>
  <si>
    <t>US10146860</t>
  </si>
  <si>
    <t>WO2014200879</t>
  </si>
  <si>
    <t>US11449147</t>
  </si>
  <si>
    <t>WO200652074</t>
  </si>
  <si>
    <t>US20230104333</t>
  </si>
  <si>
    <t>US20070282665</t>
  </si>
  <si>
    <t>US20210312717</t>
  </si>
  <si>
    <t>US10852938</t>
  </si>
  <si>
    <t>WO2016167876</t>
  </si>
  <si>
    <t>WO2017143351</t>
  </si>
  <si>
    <t>WO201014759</t>
  </si>
  <si>
    <t>WO201809268</t>
  </si>
  <si>
    <t>WO2022266254</t>
  </si>
  <si>
    <t>WO201048406</t>
  </si>
  <si>
    <t>JP2014099184</t>
  </si>
  <si>
    <t>WO2022235809</t>
  </si>
  <si>
    <t>US20240203072</t>
  </si>
  <si>
    <t>US20240078453</t>
  </si>
  <si>
    <t>WO2023282958</t>
  </si>
  <si>
    <t>CN117640946</t>
  </si>
  <si>
    <t>WO2022146727</t>
  </si>
  <si>
    <t>WO2007131172</t>
  </si>
  <si>
    <t>RU2706506</t>
  </si>
  <si>
    <t>WO202281566</t>
  </si>
  <si>
    <t>US11949938</t>
  </si>
  <si>
    <t>WO202091856</t>
  </si>
  <si>
    <t>WO2017106659</t>
  </si>
  <si>
    <t>US20230244774</t>
  </si>
  <si>
    <t>TW201415869</t>
  </si>
  <si>
    <t>WO2020173773</t>
  </si>
  <si>
    <t>WO2017184495</t>
  </si>
  <si>
    <t>CN103260037B</t>
  </si>
  <si>
    <t>WO202297132</t>
  </si>
  <si>
    <t>US11657472</t>
  </si>
  <si>
    <t>WO201834027</t>
  </si>
  <si>
    <t>US20240155528</t>
  </si>
  <si>
    <t>WO202439004</t>
  </si>
  <si>
    <t>WO201133840</t>
  </si>
  <si>
    <t>WO2014132509</t>
  </si>
  <si>
    <t>CN108734649</t>
  </si>
  <si>
    <t>US11694371</t>
  </si>
  <si>
    <t>WO202175758</t>
  </si>
  <si>
    <t>CN117148829</t>
  </si>
  <si>
    <t>TW202407840</t>
  </si>
  <si>
    <t>WO2022124092</t>
  </si>
  <si>
    <t>WO2022250888</t>
  </si>
  <si>
    <t>WO2020212710</t>
  </si>
  <si>
    <t>KR20220168533</t>
  </si>
  <si>
    <t>US11659219</t>
  </si>
  <si>
    <t>US20230401064</t>
  </si>
  <si>
    <t>US20220366373</t>
  </si>
  <si>
    <t>US8346072</t>
  </si>
  <si>
    <t>WO202454909</t>
  </si>
  <si>
    <t>US20230208845</t>
  </si>
  <si>
    <t>CN112445515</t>
  </si>
  <si>
    <t>KR102304308</t>
  </si>
  <si>
    <t>US20230019721</t>
  </si>
  <si>
    <t>WO2022147450</t>
  </si>
  <si>
    <t>WO2022193420</t>
  </si>
  <si>
    <t>EP4060525</t>
  </si>
  <si>
    <t>US8497912</t>
  </si>
  <si>
    <t>US11132639</t>
  </si>
  <si>
    <t>EP2227013</t>
  </si>
  <si>
    <t>US20240046587</t>
  </si>
  <si>
    <t>US20230319147</t>
  </si>
  <si>
    <t>CN111161132B</t>
  </si>
  <si>
    <t>WO2016130203</t>
  </si>
  <si>
    <t>JP4623500</t>
  </si>
  <si>
    <t>WO202376287</t>
  </si>
  <si>
    <t>WO201185590</t>
  </si>
  <si>
    <t>US20230418910</t>
  </si>
  <si>
    <t>US20240187211</t>
  </si>
  <si>
    <t>US11112900</t>
  </si>
  <si>
    <t>CL202103263</t>
  </si>
  <si>
    <t>US20220391667</t>
  </si>
  <si>
    <t>WO2020103022</t>
  </si>
  <si>
    <t>US20120034595</t>
  </si>
  <si>
    <t>US20230046503</t>
  </si>
  <si>
    <t>US20230419956</t>
  </si>
  <si>
    <t>CN117011816</t>
  </si>
  <si>
    <t>US10488922</t>
  </si>
  <si>
    <t>US20130146700</t>
  </si>
  <si>
    <t>WO2021168821</t>
  </si>
  <si>
    <t>WO2018190207</t>
  </si>
  <si>
    <t>WO2023107372</t>
  </si>
  <si>
    <t>US20230325808</t>
  </si>
  <si>
    <t>WO2018165170</t>
  </si>
  <si>
    <t>JP2023184709</t>
  </si>
  <si>
    <t>US20240193640</t>
  </si>
  <si>
    <t>US20230277263</t>
  </si>
  <si>
    <t>US7350142</t>
  </si>
  <si>
    <t>US10502730</t>
  </si>
  <si>
    <t>WO200708913</t>
  </si>
  <si>
    <t>TH--53759B</t>
  </si>
  <si>
    <t>US20240089531</t>
  </si>
  <si>
    <t>JP2023107898</t>
  </si>
  <si>
    <t>US9756381</t>
  </si>
  <si>
    <t>CN112529919B</t>
  </si>
  <si>
    <t>WO200873521</t>
  </si>
  <si>
    <t>KR20210116197</t>
  </si>
  <si>
    <t>WO2023229018</t>
  </si>
  <si>
    <t>WO2019215680</t>
  </si>
  <si>
    <t>US20150021108</t>
  </si>
  <si>
    <t>CN103037073B</t>
  </si>
  <si>
    <t>WO201894209</t>
  </si>
  <si>
    <t>US20160048322</t>
  </si>
  <si>
    <t>US10692170</t>
  </si>
  <si>
    <t>WO201834210</t>
  </si>
  <si>
    <t>WO2008149271</t>
  </si>
  <si>
    <t>CN117727299</t>
  </si>
  <si>
    <t>WO2020236422</t>
  </si>
  <si>
    <t>US9536544</t>
  </si>
  <si>
    <t>WO202319030</t>
  </si>
  <si>
    <t>WO202058878</t>
  </si>
  <si>
    <t>US11009619</t>
  </si>
  <si>
    <t>WO201505750</t>
  </si>
  <si>
    <t>TW202112139</t>
  </si>
  <si>
    <t>US9992555</t>
  </si>
  <si>
    <t>WO202166732</t>
  </si>
  <si>
    <t>WO202261362</t>
  </si>
  <si>
    <t>US20150125036</t>
  </si>
  <si>
    <t>US20230393715</t>
  </si>
  <si>
    <t>TWI712313</t>
  </si>
  <si>
    <t>US10049270</t>
  </si>
  <si>
    <t>US11388461</t>
  </si>
  <si>
    <t>WO2017201191</t>
  </si>
  <si>
    <t>CN117497135</t>
  </si>
  <si>
    <t>WO201515794</t>
  </si>
  <si>
    <t>US9906816</t>
  </si>
  <si>
    <t>WO2020163783</t>
  </si>
  <si>
    <t>CN1640741</t>
  </si>
  <si>
    <t>US10276064</t>
  </si>
  <si>
    <t>WO2005116910</t>
  </si>
  <si>
    <t>US8718324</t>
  </si>
  <si>
    <t>WO2020194935</t>
  </si>
  <si>
    <t>WO201939282</t>
  </si>
  <si>
    <t>US8923186</t>
  </si>
  <si>
    <t>WO202069534</t>
  </si>
  <si>
    <t>US11867143</t>
  </si>
  <si>
    <t>WO201830577</t>
  </si>
  <si>
    <t>WO2023136805</t>
  </si>
  <si>
    <t>TW202116624</t>
  </si>
  <si>
    <t>WO2019167161</t>
  </si>
  <si>
    <t>WO2015124625</t>
  </si>
  <si>
    <t>US20230377209</t>
  </si>
  <si>
    <t>WO202284537</t>
  </si>
  <si>
    <t>WO202155521</t>
  </si>
  <si>
    <t>US9142075</t>
  </si>
  <si>
    <t>US20200108305</t>
  </si>
  <si>
    <t>WO202430373</t>
  </si>
  <si>
    <t>JP2024052949</t>
  </si>
  <si>
    <t>US11941767</t>
  </si>
  <si>
    <t>WO2018102748</t>
  </si>
  <si>
    <t>WO201873787</t>
  </si>
  <si>
    <t>US11863585</t>
  </si>
  <si>
    <t>TWI345573</t>
  </si>
  <si>
    <t>US20220343444</t>
  </si>
  <si>
    <t>WO2019108880</t>
  </si>
  <si>
    <t>WO201828720</t>
  </si>
  <si>
    <t>TW202420847</t>
  </si>
  <si>
    <t>US20240071612</t>
  </si>
  <si>
    <t>US20240005137</t>
  </si>
  <si>
    <t>US20220261948</t>
  </si>
  <si>
    <t>US20230362126</t>
  </si>
  <si>
    <t>US11994632</t>
  </si>
  <si>
    <t>WO2023172282</t>
  </si>
  <si>
    <t>JP7095030</t>
  </si>
  <si>
    <t>DE102020118078</t>
  </si>
  <si>
    <t>WO2017209976</t>
  </si>
  <si>
    <t>WO2023278251</t>
  </si>
  <si>
    <t>US10026104</t>
  </si>
  <si>
    <t>US9064339</t>
  </si>
  <si>
    <t>WO2014166394</t>
  </si>
  <si>
    <t>CL201901393</t>
  </si>
  <si>
    <t>WO2023273845</t>
  </si>
  <si>
    <t>WO2020257566</t>
  </si>
  <si>
    <t>US9967161</t>
  </si>
  <si>
    <t>US20230326090</t>
  </si>
  <si>
    <t>US10904503</t>
  </si>
  <si>
    <t>US10886969</t>
  </si>
  <si>
    <t>US11497990</t>
  </si>
  <si>
    <t>WO2018186429</t>
  </si>
  <si>
    <t>US11049307</t>
  </si>
  <si>
    <t>WO200886159</t>
  </si>
  <si>
    <t>CN115119331</t>
  </si>
  <si>
    <t>US11669329</t>
  </si>
  <si>
    <t>EP3683721</t>
  </si>
  <si>
    <t>WO202120131</t>
  </si>
  <si>
    <t>US20140108078</t>
  </si>
  <si>
    <t>DE102016003135</t>
  </si>
  <si>
    <t>JP2024040250</t>
  </si>
  <si>
    <t>US20060242899</t>
  </si>
  <si>
    <t>WO200973833</t>
  </si>
  <si>
    <t>WO202481184</t>
  </si>
  <si>
    <t>CL202300975</t>
  </si>
  <si>
    <t>AU2019250223</t>
  </si>
  <si>
    <t>WO200946095</t>
  </si>
  <si>
    <t>US20220279227</t>
  </si>
  <si>
    <t>WO2021235323</t>
  </si>
  <si>
    <t>WO202128763</t>
  </si>
  <si>
    <t>US20220318679</t>
  </si>
  <si>
    <t>US11185295</t>
  </si>
  <si>
    <t>US9462015</t>
  </si>
  <si>
    <t>US20230408479</t>
  </si>
  <si>
    <t>WO2017102267</t>
  </si>
  <si>
    <t>US20230360307</t>
  </si>
  <si>
    <t>WO202350379</t>
  </si>
  <si>
    <t>WO2021262824</t>
  </si>
  <si>
    <t>EP4241543</t>
  </si>
  <si>
    <t>US11160090</t>
  </si>
  <si>
    <t>WO2020159627</t>
  </si>
  <si>
    <t>WO202032845</t>
  </si>
  <si>
    <t>WO2010109274</t>
  </si>
  <si>
    <t>US20230274498</t>
  </si>
  <si>
    <t>US11915501</t>
  </si>
  <si>
    <t>WO202415131</t>
  </si>
  <si>
    <t>US20220405876</t>
  </si>
  <si>
    <t>US9204423</t>
  </si>
  <si>
    <t>WO2013134753</t>
  </si>
  <si>
    <t>WO2022259200</t>
  </si>
  <si>
    <t>US8436941</t>
  </si>
  <si>
    <t>US11188146</t>
  </si>
  <si>
    <t>CN1707478B</t>
  </si>
  <si>
    <t>WO201878607</t>
  </si>
  <si>
    <t>WO202057749</t>
  </si>
  <si>
    <t>WO2017107118</t>
  </si>
  <si>
    <t>WO2023230425</t>
  </si>
  <si>
    <t>WO201191447</t>
  </si>
  <si>
    <t>JP2023156266</t>
  </si>
  <si>
    <t>US12051165</t>
  </si>
  <si>
    <t>US11857337</t>
  </si>
  <si>
    <t>US11183877</t>
  </si>
  <si>
    <t>US11593468</t>
  </si>
  <si>
    <t>US10725205</t>
  </si>
  <si>
    <t>US11455709</t>
  </si>
  <si>
    <t>US11941822</t>
  </si>
  <si>
    <t>US10291778</t>
  </si>
  <si>
    <t>WO2018176435</t>
  </si>
  <si>
    <t>WO2021133408</t>
  </si>
  <si>
    <t>GB2606805</t>
  </si>
  <si>
    <t>US20220365796</t>
  </si>
  <si>
    <t>WO2019231366</t>
  </si>
  <si>
    <t>WO2021258374</t>
  </si>
  <si>
    <t>US20160189240</t>
  </si>
  <si>
    <t>IN-435761</t>
  </si>
  <si>
    <t>WO2023248855</t>
  </si>
  <si>
    <t>US20230328246</t>
  </si>
  <si>
    <t>US20220093249</t>
  </si>
  <si>
    <t>WO2012138400</t>
  </si>
  <si>
    <t>WO202166726</t>
  </si>
  <si>
    <t>US20240073163</t>
  </si>
  <si>
    <t>WO2023212493</t>
  </si>
  <si>
    <t>CN116027774</t>
  </si>
  <si>
    <t>US11538160</t>
  </si>
  <si>
    <t>US9919209</t>
  </si>
  <si>
    <t>WO2017196405</t>
  </si>
  <si>
    <t>WO201842815</t>
  </si>
  <si>
    <t>WO2018143996</t>
  </si>
  <si>
    <t>WO201156634</t>
  </si>
  <si>
    <t>US20240257484</t>
  </si>
  <si>
    <t>WO202333871</t>
  </si>
  <si>
    <t>US20230016373</t>
  </si>
  <si>
    <t>WO2022143181</t>
  </si>
  <si>
    <t>WO2022146798</t>
  </si>
  <si>
    <t>WO200973827</t>
  </si>
  <si>
    <t>US11223771</t>
  </si>
  <si>
    <t>US12014460</t>
  </si>
  <si>
    <t>WO2018150768</t>
  </si>
  <si>
    <t>WO202141709</t>
  </si>
  <si>
    <t>US20070154172</t>
  </si>
  <si>
    <t>US20240046674</t>
  </si>
  <si>
    <t>WO201444867</t>
  </si>
  <si>
    <t>US12020370</t>
  </si>
  <si>
    <t>US20240064270</t>
  </si>
  <si>
    <t>US11940372</t>
  </si>
  <si>
    <t>WO2019100353</t>
  </si>
  <si>
    <t>WO2016110775</t>
  </si>
  <si>
    <t>AR-114900</t>
  </si>
  <si>
    <t>WO201874263</t>
  </si>
  <si>
    <t>KR20180054528</t>
  </si>
  <si>
    <t>WO202032868</t>
  </si>
  <si>
    <t>US20240248602</t>
  </si>
  <si>
    <t>WO202206279</t>
  </si>
  <si>
    <t>US20240078629</t>
  </si>
  <si>
    <t>WO201992196</t>
  </si>
  <si>
    <t>CA3224235</t>
  </si>
  <si>
    <t>WO201657658</t>
  </si>
  <si>
    <t>WO2022239345</t>
  </si>
  <si>
    <t>US8013729</t>
  </si>
  <si>
    <t>US20230157660</t>
  </si>
  <si>
    <t>JP7081884</t>
  </si>
  <si>
    <t>WO201950718</t>
  </si>
  <si>
    <t>DE102020115680</t>
  </si>
  <si>
    <t>WO202309291</t>
  </si>
  <si>
    <t>WO2023177588</t>
  </si>
  <si>
    <t>EP4331779</t>
  </si>
  <si>
    <t>US11212855</t>
  </si>
  <si>
    <t>US11537403</t>
  </si>
  <si>
    <t>TWI593275</t>
  </si>
  <si>
    <t>MX2023008132</t>
  </si>
  <si>
    <t>WO2018162525</t>
  </si>
  <si>
    <t>WO202138463</t>
  </si>
  <si>
    <t>WO201589399</t>
  </si>
  <si>
    <t>US8490017</t>
  </si>
  <si>
    <t>WO2017201389</t>
  </si>
  <si>
    <t>US11354768</t>
  </si>
  <si>
    <t>CN102158170B</t>
  </si>
  <si>
    <t>WO2021196879</t>
  </si>
  <si>
    <t>JP6276794</t>
  </si>
  <si>
    <t>KR100583936</t>
  </si>
  <si>
    <t>JP2012234575</t>
  </si>
  <si>
    <t>JP2009171579</t>
  </si>
  <si>
    <t>WO201812317</t>
  </si>
  <si>
    <t>US11620001</t>
  </si>
  <si>
    <t>WO2021102903</t>
  </si>
  <si>
    <t>US20240095941</t>
  </si>
  <si>
    <t>US20230336873</t>
  </si>
  <si>
    <t>US10205868</t>
  </si>
  <si>
    <t>WO2006106262</t>
  </si>
  <si>
    <t>CA2599854</t>
  </si>
  <si>
    <t>EP4120687</t>
  </si>
  <si>
    <t>US11551047</t>
  </si>
  <si>
    <t>EP4303751</t>
  </si>
  <si>
    <t>US20230297373</t>
  </si>
  <si>
    <t>WO2004109447</t>
  </si>
  <si>
    <t>US9323937</t>
  </si>
  <si>
    <t>TW202349330</t>
  </si>
  <si>
    <t>WO2018150683</t>
  </si>
  <si>
    <t>WO2023102622</t>
  </si>
  <si>
    <t>WO201989039</t>
  </si>
  <si>
    <t>WO2020178055</t>
  </si>
  <si>
    <t>WO201806019</t>
  </si>
  <si>
    <t>US20240212261</t>
  </si>
  <si>
    <t>CN112116518</t>
  </si>
  <si>
    <t>WO2019146275</t>
  </si>
  <si>
    <t>WO201405077</t>
  </si>
  <si>
    <t>TW202137540</t>
  </si>
  <si>
    <t>WO201172123</t>
  </si>
  <si>
    <t>WO2020112188</t>
  </si>
  <si>
    <t>US20240062663</t>
  </si>
  <si>
    <t>WO2018155242</t>
  </si>
  <si>
    <t>US11845004</t>
  </si>
  <si>
    <t>WO2024106169</t>
  </si>
  <si>
    <t>US11609956</t>
  </si>
  <si>
    <t>TWI843081</t>
  </si>
  <si>
    <t>US20240257294</t>
  </si>
  <si>
    <t>DE102020106170</t>
  </si>
  <si>
    <t>US20220308724</t>
  </si>
  <si>
    <t>US10126740</t>
  </si>
  <si>
    <t>US20220224976</t>
  </si>
  <si>
    <t>DE102023125015</t>
  </si>
  <si>
    <t>WO2019106999</t>
  </si>
  <si>
    <t>TW202323807</t>
  </si>
  <si>
    <t>WO2024142687</t>
  </si>
  <si>
    <t>WO202214383</t>
  </si>
  <si>
    <t>US20130093829</t>
  </si>
  <si>
    <t>WO202081343</t>
  </si>
  <si>
    <t>US20230042917</t>
  </si>
  <si>
    <t>WO2023171176</t>
  </si>
  <si>
    <t>CL202102169</t>
  </si>
  <si>
    <t>US20230264100</t>
  </si>
  <si>
    <t>US20210258121</t>
  </si>
  <si>
    <t>WO2022182509</t>
  </si>
  <si>
    <t>WO2018185133</t>
  </si>
  <si>
    <t>US11232536</t>
  </si>
  <si>
    <t>WO2017188610</t>
  </si>
  <si>
    <t>WO2012173998</t>
  </si>
  <si>
    <t>US10733195</t>
  </si>
  <si>
    <t>WO202389884</t>
  </si>
  <si>
    <t>US20240064395</t>
  </si>
  <si>
    <t>WO2024116726</t>
  </si>
  <si>
    <t>WO2020125199</t>
  </si>
  <si>
    <t>US20200330625</t>
  </si>
  <si>
    <t>US20240007991</t>
  </si>
  <si>
    <t>WO2019204801</t>
  </si>
  <si>
    <t>US11316688</t>
  </si>
  <si>
    <t>US20230188594</t>
  </si>
  <si>
    <t>US10211960</t>
  </si>
  <si>
    <t>WO2022181265</t>
  </si>
  <si>
    <t>WO2021212379</t>
  </si>
  <si>
    <t>US20240004513</t>
  </si>
  <si>
    <t>WO202309382</t>
  </si>
  <si>
    <t>US11900665</t>
  </si>
  <si>
    <t>WO2023234101</t>
  </si>
  <si>
    <t>WO2022209256</t>
  </si>
  <si>
    <t>US20230387171</t>
  </si>
  <si>
    <t>US20210185578</t>
  </si>
  <si>
    <t>DE102020128220</t>
  </si>
  <si>
    <t>US11809318</t>
  </si>
  <si>
    <t>CN103209349B</t>
  </si>
  <si>
    <t>US8769094</t>
  </si>
  <si>
    <t>US20240086199</t>
  </si>
  <si>
    <t>CN110788836</t>
  </si>
  <si>
    <t>WO2022112220</t>
  </si>
  <si>
    <t>WO2013109936</t>
  </si>
  <si>
    <t>WO201474025</t>
  </si>
  <si>
    <t>US11936747</t>
  </si>
  <si>
    <t>CO6311122</t>
  </si>
  <si>
    <t>US11363205</t>
  </si>
  <si>
    <t>US8667534</t>
  </si>
  <si>
    <t>US20220027629</t>
  </si>
  <si>
    <t>EP3474107</t>
  </si>
  <si>
    <t>US20230309945</t>
  </si>
  <si>
    <t>CN109522784B</t>
  </si>
  <si>
    <t>CN101582117B</t>
  </si>
  <si>
    <t>WO2016193776</t>
  </si>
  <si>
    <t>US20210264562</t>
  </si>
  <si>
    <t>JP2019194904</t>
  </si>
  <si>
    <t>WO201910211</t>
  </si>
  <si>
    <t>MX2023008321</t>
  </si>
  <si>
    <t>CN111683193B</t>
  </si>
  <si>
    <t>WO202386479</t>
  </si>
  <si>
    <t>WO201945717</t>
  </si>
  <si>
    <t>US20240185140</t>
  </si>
  <si>
    <t>WO202396728</t>
  </si>
  <si>
    <t>TW202341722</t>
  </si>
  <si>
    <t>WO2016153699</t>
  </si>
  <si>
    <t>WO201135248</t>
  </si>
  <si>
    <t>US10685574</t>
  </si>
  <si>
    <t>AU2023266378</t>
  </si>
  <si>
    <t>US20080054836</t>
  </si>
  <si>
    <t>WO201538337</t>
  </si>
  <si>
    <t>US20150271559</t>
  </si>
  <si>
    <t>CN109389602B</t>
  </si>
  <si>
    <t>US20180127366</t>
  </si>
  <si>
    <t>CN112298196B</t>
  </si>
  <si>
    <t>US8660344</t>
  </si>
  <si>
    <t>US11438491</t>
  </si>
  <si>
    <t>WO202098456</t>
  </si>
  <si>
    <t>WO2021163706</t>
  </si>
  <si>
    <t>WO2022109410</t>
  </si>
  <si>
    <t>WO200436515</t>
  </si>
  <si>
    <t>WO2023143889</t>
  </si>
  <si>
    <t>CN110241689B</t>
  </si>
  <si>
    <t>US20240256825</t>
  </si>
  <si>
    <t>US10780344</t>
  </si>
  <si>
    <t>WO2010113344</t>
  </si>
  <si>
    <t>US20150253873</t>
  </si>
  <si>
    <t>TWI370007</t>
  </si>
  <si>
    <t>WO201239936</t>
  </si>
  <si>
    <t>WO202001759</t>
  </si>
  <si>
    <t>US20220353478</t>
  </si>
  <si>
    <t>WO200973828</t>
  </si>
  <si>
    <t>US11128878</t>
  </si>
  <si>
    <t>WO2015148645</t>
  </si>
  <si>
    <t>WO2016209437</t>
  </si>
  <si>
    <t>WO202334722</t>
  </si>
  <si>
    <t>WO201008835</t>
  </si>
  <si>
    <t>US7414629</t>
  </si>
  <si>
    <t>WO202273022</t>
  </si>
  <si>
    <t>WO202145673</t>
  </si>
  <si>
    <t>US20240115583</t>
  </si>
  <si>
    <t>JP2018110425</t>
  </si>
  <si>
    <t>US20150170382</t>
  </si>
  <si>
    <t>US11461954</t>
  </si>
  <si>
    <t>WO2020142297</t>
  </si>
  <si>
    <t>US10602203</t>
  </si>
  <si>
    <t>WO200672590</t>
  </si>
  <si>
    <t>US11995677</t>
  </si>
  <si>
    <t>WO2020256617</t>
  </si>
  <si>
    <t>WO2020250664</t>
  </si>
  <si>
    <t>WO2017198950</t>
  </si>
  <si>
    <t>US11978206</t>
  </si>
  <si>
    <t>RU2017109073</t>
  </si>
  <si>
    <t>WO2014175513</t>
  </si>
  <si>
    <t>AR--93236</t>
  </si>
  <si>
    <t>US11871444</t>
  </si>
  <si>
    <t>US12015671</t>
  </si>
  <si>
    <t>US10210140</t>
  </si>
  <si>
    <t>US20230051227</t>
  </si>
  <si>
    <t>JP2016195426</t>
  </si>
  <si>
    <t>WO2014137920</t>
  </si>
  <si>
    <t>CN104833424B</t>
  </si>
  <si>
    <t>DE102019119085</t>
  </si>
  <si>
    <t>US8351907</t>
  </si>
  <si>
    <t>US11431847</t>
  </si>
  <si>
    <t>WO202050758</t>
  </si>
  <si>
    <t>TWI758738</t>
  </si>
  <si>
    <t>US11147987</t>
  </si>
  <si>
    <t>DE102021128292</t>
  </si>
  <si>
    <t>TW202349695</t>
  </si>
  <si>
    <t>KR102436508</t>
  </si>
  <si>
    <t>WO2019152896</t>
  </si>
  <si>
    <t>US11347946</t>
  </si>
  <si>
    <t>CN116091300</t>
  </si>
  <si>
    <t>TW201006137</t>
  </si>
  <si>
    <t>US20240242247</t>
  </si>
  <si>
    <t>US20070213997</t>
  </si>
  <si>
    <t>WO2021249053</t>
  </si>
  <si>
    <t>CN115685985</t>
  </si>
  <si>
    <t>WO2021144604</t>
  </si>
  <si>
    <t>WO201434256</t>
  </si>
  <si>
    <t>US11373269</t>
  </si>
  <si>
    <t>US10261816</t>
  </si>
  <si>
    <t>TWI459215</t>
  </si>
  <si>
    <t>WO202162401</t>
  </si>
  <si>
    <t>WO2021216942</t>
  </si>
  <si>
    <t>WO2021252921</t>
  </si>
  <si>
    <t>US9464106</t>
  </si>
  <si>
    <t>WO2019154213</t>
  </si>
  <si>
    <t>CN113453061</t>
  </si>
  <si>
    <t>WO2023279048</t>
  </si>
  <si>
    <t>WO201837680</t>
  </si>
  <si>
    <t>US20220281453</t>
  </si>
  <si>
    <t>JP6545744</t>
  </si>
  <si>
    <t>US10136151</t>
  </si>
  <si>
    <t>WO202310089</t>
  </si>
  <si>
    <t>JP7378094</t>
  </si>
  <si>
    <t>WO2023229645</t>
  </si>
  <si>
    <t>CA2417060</t>
  </si>
  <si>
    <t>WO202434579</t>
  </si>
  <si>
    <t>US11301384</t>
  </si>
  <si>
    <t>US8831296</t>
  </si>
  <si>
    <t>US11631198</t>
  </si>
  <si>
    <t>WO2021132087</t>
  </si>
  <si>
    <t>US10798454</t>
  </si>
  <si>
    <t>WO2021126396</t>
  </si>
  <si>
    <t>WO2021258373</t>
  </si>
  <si>
    <t>WO2022202053</t>
  </si>
  <si>
    <t>US20230408832</t>
  </si>
  <si>
    <t>TW200727701</t>
  </si>
  <si>
    <t>WO2004100501</t>
  </si>
  <si>
    <t>WO201249795</t>
  </si>
  <si>
    <t>US10591581</t>
  </si>
  <si>
    <t>US11071908</t>
  </si>
  <si>
    <t>US12033290</t>
  </si>
  <si>
    <t>WO2020196655</t>
  </si>
  <si>
    <t>WO201198981</t>
  </si>
  <si>
    <t>US11158103</t>
  </si>
  <si>
    <t>WO201982539</t>
  </si>
  <si>
    <t>CN106408635B</t>
  </si>
  <si>
    <t>WO2022234294</t>
  </si>
  <si>
    <t>US10572133</t>
  </si>
  <si>
    <t>WO2022105445</t>
  </si>
  <si>
    <t>WO2009106316</t>
  </si>
  <si>
    <t>WO202381461</t>
  </si>
  <si>
    <t>US10394858</t>
  </si>
  <si>
    <t>WO2015156149</t>
  </si>
  <si>
    <t>WO201343907</t>
  </si>
  <si>
    <t>WO2008127737</t>
  </si>
  <si>
    <t>US11737635</t>
  </si>
  <si>
    <t>US20240249484</t>
  </si>
  <si>
    <t>WO202177840</t>
  </si>
  <si>
    <t>TW201921919</t>
  </si>
  <si>
    <t>US9031330</t>
  </si>
  <si>
    <t>US11869121</t>
  </si>
  <si>
    <t>TW200533341</t>
  </si>
  <si>
    <t>US20220262001</t>
  </si>
  <si>
    <t>US10965881</t>
  </si>
  <si>
    <t>WO2018166291</t>
  </si>
  <si>
    <t>WO202344029</t>
  </si>
  <si>
    <t>CN114173374</t>
  </si>
  <si>
    <t>WO2022174655</t>
  </si>
  <si>
    <t>WO2005114107</t>
  </si>
  <si>
    <t>WO202316059</t>
  </si>
  <si>
    <t>US11321427</t>
  </si>
  <si>
    <t>US9436963</t>
  </si>
  <si>
    <t>WO2019173397</t>
  </si>
  <si>
    <t>US11562461</t>
  </si>
  <si>
    <t>US11362853</t>
  </si>
  <si>
    <t>US11199705</t>
  </si>
  <si>
    <t>US11436458</t>
  </si>
  <si>
    <t>US10853382</t>
  </si>
  <si>
    <t>US11277600</t>
  </si>
  <si>
    <t>JP7394822</t>
  </si>
  <si>
    <t>CN117750074</t>
  </si>
  <si>
    <t>WO2007144283</t>
  </si>
  <si>
    <t>WO202187411</t>
  </si>
  <si>
    <t>US8827206</t>
  </si>
  <si>
    <t>WO201508685</t>
  </si>
  <si>
    <t>US20230413727</t>
  </si>
  <si>
    <t>TWI724713</t>
  </si>
  <si>
    <t>WO2023241672</t>
  </si>
  <si>
    <t>US11012157</t>
  </si>
  <si>
    <t>US10853383</t>
  </si>
  <si>
    <t>US9692612</t>
  </si>
  <si>
    <t>WO2021161132</t>
  </si>
  <si>
    <t>WO2021141749</t>
  </si>
  <si>
    <t>US11785088</t>
  </si>
  <si>
    <t>WO2023211620</t>
  </si>
  <si>
    <t>WO2023126721</t>
  </si>
  <si>
    <t>CN116909872</t>
  </si>
  <si>
    <t>WO2014142421</t>
  </si>
  <si>
    <t>US11801449</t>
  </si>
  <si>
    <t>US20230319237</t>
  </si>
  <si>
    <t>WO2015137645</t>
  </si>
  <si>
    <t>WO202228230</t>
  </si>
  <si>
    <t>WO202057766</t>
  </si>
  <si>
    <t>US10262553</t>
  </si>
  <si>
    <t>DE102019108610</t>
  </si>
  <si>
    <t>US20230334613</t>
  </si>
  <si>
    <t>US9030501</t>
  </si>
  <si>
    <t>US20140176673</t>
  </si>
  <si>
    <t>WO2016196692</t>
  </si>
  <si>
    <t>US20090202108</t>
  </si>
  <si>
    <t>US9762963</t>
  </si>
  <si>
    <t>WO202410485</t>
  </si>
  <si>
    <t>WO202229167</t>
  </si>
  <si>
    <t>WO2021142239</t>
  </si>
  <si>
    <t>US20230370557</t>
  </si>
  <si>
    <t>WO202215916</t>
  </si>
  <si>
    <t>US20240221277</t>
  </si>
  <si>
    <t>US10156966</t>
  </si>
  <si>
    <t>WO2023243527</t>
  </si>
  <si>
    <t>WO2020131550</t>
  </si>
  <si>
    <t>KR102609724</t>
  </si>
  <si>
    <t>WO201761080</t>
  </si>
  <si>
    <t>WO202402108</t>
  </si>
  <si>
    <t>WO2023126902</t>
  </si>
  <si>
    <t>WO2020163001</t>
  </si>
  <si>
    <t>WO2018112782</t>
  </si>
  <si>
    <t>JP7239029</t>
  </si>
  <si>
    <t>WO201687831</t>
  </si>
  <si>
    <t>TWI815598</t>
  </si>
  <si>
    <t>WO2011105712</t>
  </si>
  <si>
    <t>US20240078248</t>
  </si>
  <si>
    <t>WO2020217874</t>
  </si>
  <si>
    <t>WO200769184</t>
  </si>
  <si>
    <t>DE202008018624</t>
  </si>
  <si>
    <t>WO200493469</t>
  </si>
  <si>
    <t>US12002212</t>
  </si>
  <si>
    <t>US8958605</t>
  </si>
  <si>
    <t>US20150123787</t>
  </si>
  <si>
    <t>CN115705709</t>
  </si>
  <si>
    <t>AR--93235</t>
  </si>
  <si>
    <t>WO2023239624</t>
  </si>
  <si>
    <t>CN117880561</t>
  </si>
  <si>
    <t>WO201906209</t>
  </si>
  <si>
    <t>US20240132282</t>
  </si>
  <si>
    <t>JP6369999</t>
  </si>
  <si>
    <t>CN113608652</t>
  </si>
  <si>
    <t>WO202265032</t>
  </si>
  <si>
    <t>US11571153</t>
  </si>
  <si>
    <t>US9705951</t>
  </si>
  <si>
    <t>US7398741</t>
  </si>
  <si>
    <t>US11792746</t>
  </si>
  <si>
    <t>WO200803118</t>
  </si>
  <si>
    <t>WO202356119</t>
  </si>
  <si>
    <t>TW202339524</t>
  </si>
  <si>
    <t>US20240185956</t>
  </si>
  <si>
    <t>WO2009138117</t>
  </si>
  <si>
    <t>WO201506911</t>
  </si>
  <si>
    <t>TW200950860</t>
  </si>
  <si>
    <t>WO2009113992</t>
  </si>
  <si>
    <t>DE102024101165</t>
  </si>
  <si>
    <t>WO2023160179</t>
  </si>
  <si>
    <t>WO2022124086</t>
  </si>
  <si>
    <t>WO202376360</t>
  </si>
  <si>
    <t>WO2019165237</t>
  </si>
  <si>
    <t>US20240086683</t>
  </si>
  <si>
    <t>US11676305</t>
  </si>
  <si>
    <t>WO201451315</t>
  </si>
  <si>
    <t>US20210118078</t>
  </si>
  <si>
    <t>WO202397055</t>
  </si>
  <si>
    <t>WO201577764</t>
  </si>
  <si>
    <t>US20210386392</t>
  </si>
  <si>
    <t>JP6030728</t>
  </si>
  <si>
    <t>WO2021253167</t>
  </si>
  <si>
    <t>US10637635</t>
  </si>
  <si>
    <t>US10275654</t>
  </si>
  <si>
    <t>DE102020120372</t>
  </si>
  <si>
    <t>US20230149802</t>
  </si>
  <si>
    <t>US20220137631</t>
  </si>
  <si>
    <t>WO201886506</t>
  </si>
  <si>
    <t>WO2013153461</t>
  </si>
  <si>
    <t>WO2022252924</t>
  </si>
  <si>
    <t>WO202128531</t>
  </si>
  <si>
    <t>WO200808993</t>
  </si>
  <si>
    <t>WO2023202298</t>
  </si>
  <si>
    <t>CN116664807</t>
  </si>
  <si>
    <t>MX2022008542</t>
  </si>
  <si>
    <t>TW201244788</t>
  </si>
  <si>
    <t>US20240185527</t>
  </si>
  <si>
    <t>US11947609</t>
  </si>
  <si>
    <t>WO202323918</t>
  </si>
  <si>
    <t>US11069063</t>
  </si>
  <si>
    <t>US11146517</t>
  </si>
  <si>
    <t>JP2013020644</t>
  </si>
  <si>
    <t>WO201343913</t>
  </si>
  <si>
    <t>WO202392108</t>
  </si>
  <si>
    <t>TW202425632</t>
  </si>
  <si>
    <t>WO2017160385</t>
  </si>
  <si>
    <t>WO2017196395</t>
  </si>
  <si>
    <t>WO2024122394</t>
  </si>
  <si>
    <t>US10740770</t>
  </si>
  <si>
    <t>WO2022149555</t>
  </si>
  <si>
    <t>JP7496909</t>
  </si>
  <si>
    <t>WO201863554</t>
  </si>
  <si>
    <t>US12042729</t>
  </si>
  <si>
    <t>WO201940832</t>
  </si>
  <si>
    <t>WO200787645</t>
  </si>
  <si>
    <t>WO2023165316</t>
  </si>
  <si>
    <t>US11999966</t>
  </si>
  <si>
    <t>US11863001</t>
  </si>
  <si>
    <t>US20190106012</t>
  </si>
  <si>
    <t>TW202415076</t>
  </si>
  <si>
    <t>US10616155</t>
  </si>
  <si>
    <t>WO202309246</t>
  </si>
  <si>
    <t>US11856247</t>
  </si>
  <si>
    <t>JP2024010110</t>
  </si>
  <si>
    <t>WO2024146844</t>
  </si>
  <si>
    <t>WO2017139023</t>
  </si>
  <si>
    <t>US8725206</t>
  </si>
  <si>
    <t>WO202376909</t>
  </si>
  <si>
    <t>WO2021231408</t>
  </si>
  <si>
    <t>WO201737180</t>
  </si>
  <si>
    <t>US9693103</t>
  </si>
  <si>
    <t>US10980037</t>
  </si>
  <si>
    <t>WO2010126798</t>
  </si>
  <si>
    <t>JP2024026528</t>
  </si>
  <si>
    <t>WO2021112751</t>
  </si>
  <si>
    <t>US20240098256</t>
  </si>
  <si>
    <t>US20090068147</t>
  </si>
  <si>
    <t>WO2018125318</t>
  </si>
  <si>
    <t>US12040075</t>
  </si>
  <si>
    <t>JP7028917</t>
  </si>
  <si>
    <t>US20210241396</t>
  </si>
  <si>
    <t>WO202301152</t>
  </si>
  <si>
    <t>WO202348983</t>
  </si>
  <si>
    <t>CN115194751</t>
  </si>
  <si>
    <t>US10096005</t>
  </si>
  <si>
    <t>WO202226454</t>
  </si>
  <si>
    <t>WO2020163878</t>
  </si>
  <si>
    <t>WO2022119483</t>
  </si>
  <si>
    <t>KR102483385</t>
  </si>
  <si>
    <t>WO2022154333</t>
  </si>
  <si>
    <t>WO201589351</t>
  </si>
  <si>
    <t>WO2022259830</t>
  </si>
  <si>
    <t>US10194433</t>
  </si>
  <si>
    <t>WO2017201005</t>
  </si>
  <si>
    <t>US20240070967</t>
  </si>
  <si>
    <t>WO2020117636</t>
  </si>
  <si>
    <t>TWI811345</t>
  </si>
  <si>
    <t>US11860935</t>
  </si>
  <si>
    <t>WO2021242596</t>
  </si>
  <si>
    <t>US20210282053</t>
  </si>
  <si>
    <t>WO2022256289</t>
  </si>
  <si>
    <t>US8775097</t>
  </si>
  <si>
    <t>WO201965652</t>
  </si>
  <si>
    <t>HK1164591</t>
  </si>
  <si>
    <t>TWI838089</t>
  </si>
  <si>
    <t>US12029985</t>
  </si>
  <si>
    <t>US20240184466</t>
  </si>
  <si>
    <t>JP2024023737</t>
  </si>
  <si>
    <t>WO201812678</t>
  </si>
  <si>
    <t>TWI386062</t>
  </si>
  <si>
    <t>WO201258640</t>
  </si>
  <si>
    <t>CA2600141</t>
  </si>
  <si>
    <t>WO201466226</t>
  </si>
  <si>
    <t>CN112029841B</t>
  </si>
  <si>
    <t>US20230317303</t>
  </si>
  <si>
    <t>JP2024100980</t>
  </si>
  <si>
    <t>WO2014197338</t>
  </si>
  <si>
    <t>CN115882981</t>
  </si>
  <si>
    <t>IN202244051173</t>
  </si>
  <si>
    <t>WO200856270</t>
  </si>
  <si>
    <t>US20200097075</t>
  </si>
  <si>
    <t>US20080140320</t>
  </si>
  <si>
    <t>US10695670</t>
  </si>
  <si>
    <t>US20220028496</t>
  </si>
  <si>
    <t>TW201813389</t>
  </si>
  <si>
    <t>US11960844</t>
  </si>
  <si>
    <t>WO202075793</t>
  </si>
  <si>
    <t>US9977952</t>
  </si>
  <si>
    <t>US20170053673</t>
  </si>
  <si>
    <t>US20220309836</t>
  </si>
  <si>
    <t>TWI749426</t>
  </si>
  <si>
    <t>US10643660</t>
  </si>
  <si>
    <t>TWI402089</t>
  </si>
  <si>
    <t>US20230344886</t>
  </si>
  <si>
    <t>US11755225</t>
  </si>
  <si>
    <t>DE102020130880</t>
  </si>
  <si>
    <t>WO2021231912</t>
  </si>
  <si>
    <t>CN103325131B</t>
  </si>
  <si>
    <t>KR20210134207</t>
  </si>
  <si>
    <t>TW200639206</t>
  </si>
  <si>
    <t>WO2023228432</t>
  </si>
  <si>
    <t>TW200621866</t>
  </si>
  <si>
    <t>WO2006108838</t>
  </si>
  <si>
    <t>WO2022208797</t>
  </si>
  <si>
    <t>WO2004112031</t>
  </si>
  <si>
    <t>US11425466</t>
  </si>
  <si>
    <t>WO201343893</t>
  </si>
  <si>
    <t>TWI377969</t>
  </si>
  <si>
    <t>WO2020243828</t>
  </si>
  <si>
    <t>US11662479</t>
  </si>
  <si>
    <t>US11490119</t>
  </si>
  <si>
    <t>US20180260908</t>
  </si>
  <si>
    <t>US20230076284</t>
  </si>
  <si>
    <t>WO2022179530</t>
  </si>
  <si>
    <t>WO2018118203</t>
  </si>
  <si>
    <t>CL202300204</t>
  </si>
  <si>
    <t>KR101393717</t>
  </si>
  <si>
    <t>DE102019216163</t>
  </si>
  <si>
    <t>WO202078327</t>
  </si>
  <si>
    <t>CN104417571B</t>
  </si>
  <si>
    <t>WO201439654</t>
  </si>
  <si>
    <t>TWI845523</t>
  </si>
  <si>
    <t>US11819357</t>
  </si>
  <si>
    <t>WO201343886</t>
  </si>
  <si>
    <t>US8028317</t>
  </si>
  <si>
    <t>WO2022210380</t>
  </si>
  <si>
    <t>RU2711606</t>
  </si>
  <si>
    <t>WO2017188017</t>
  </si>
  <si>
    <t>US11892850</t>
  </si>
  <si>
    <t>WO201970870</t>
  </si>
  <si>
    <t>US10496896</t>
  </si>
  <si>
    <t>US7749754</t>
  </si>
  <si>
    <t>US20240193493</t>
  </si>
  <si>
    <t>US10156900</t>
  </si>
  <si>
    <t>WO2020227651</t>
  </si>
  <si>
    <t>US11200395</t>
  </si>
  <si>
    <t>US20140053174</t>
  </si>
  <si>
    <t>US9117109</t>
  </si>
  <si>
    <t>MX-289492</t>
  </si>
  <si>
    <t>WO200973801</t>
  </si>
  <si>
    <t>WO2020126372</t>
  </si>
  <si>
    <t>US20220215686</t>
  </si>
  <si>
    <t>WO201343892</t>
  </si>
  <si>
    <t>EC201312631</t>
  </si>
  <si>
    <t>JP4828619</t>
  </si>
  <si>
    <t>US20230412908</t>
  </si>
  <si>
    <t>WO2020202648</t>
  </si>
  <si>
    <t>WO2007125247</t>
  </si>
  <si>
    <t>US20240184372</t>
  </si>
  <si>
    <t>TWI536804</t>
  </si>
  <si>
    <t>US7427994</t>
  </si>
  <si>
    <t>US7233332</t>
  </si>
  <si>
    <t>US9649566</t>
  </si>
  <si>
    <t>WO2019160198</t>
  </si>
  <si>
    <t>WO201744795</t>
  </si>
  <si>
    <t>WO201002284</t>
  </si>
  <si>
    <t>WO201866562</t>
  </si>
  <si>
    <t>US10497337</t>
  </si>
  <si>
    <t>US8745675</t>
  </si>
  <si>
    <t>CA2738175</t>
  </si>
  <si>
    <t>US20200134325</t>
  </si>
  <si>
    <t>SG10201702375R</t>
  </si>
  <si>
    <t>AR--91440</t>
  </si>
  <si>
    <t>US8442384</t>
  </si>
  <si>
    <t>CN113453068</t>
  </si>
  <si>
    <t>WO2016167173</t>
  </si>
  <si>
    <t>US9770657</t>
  </si>
  <si>
    <t>JP5336436</t>
  </si>
  <si>
    <t>WO202497964</t>
  </si>
  <si>
    <t>WO2014133362</t>
  </si>
  <si>
    <t>US10621273</t>
  </si>
  <si>
    <t>US8321582</t>
  </si>
  <si>
    <t>WO202300969</t>
  </si>
  <si>
    <t>WO2021159397</t>
  </si>
  <si>
    <t>TW201944248</t>
  </si>
  <si>
    <t>WO200917331</t>
  </si>
  <si>
    <t>WO202351365</t>
  </si>
  <si>
    <t>WO2020257454</t>
  </si>
  <si>
    <t>US20200230505</t>
  </si>
  <si>
    <t>WO2018159113</t>
  </si>
  <si>
    <t>US12008067</t>
  </si>
  <si>
    <t>WO201242814</t>
  </si>
  <si>
    <t>US10531156</t>
  </si>
  <si>
    <t>CN117685173</t>
  </si>
  <si>
    <t>US20230230085</t>
  </si>
  <si>
    <t>US20210142033</t>
  </si>
  <si>
    <t>JP4991678</t>
  </si>
  <si>
    <t>WO201888061</t>
  </si>
  <si>
    <t>US8444491</t>
  </si>
  <si>
    <t>WO2021231579</t>
  </si>
  <si>
    <t>WO2020163709</t>
  </si>
  <si>
    <t>US20230283769</t>
  </si>
  <si>
    <t>WO202201773</t>
  </si>
  <si>
    <t>WO2022217100</t>
  </si>
  <si>
    <t>WO2019195215</t>
  </si>
  <si>
    <t>WO2022182946</t>
  </si>
  <si>
    <t>US20210279571</t>
  </si>
  <si>
    <t>WO2022151839</t>
  </si>
  <si>
    <t>US9878241</t>
  </si>
  <si>
    <t>US8499234</t>
  </si>
  <si>
    <t>CN101616261B</t>
  </si>
  <si>
    <t>TWI770045</t>
  </si>
  <si>
    <t>WO2018179671</t>
  </si>
  <si>
    <t>JP6334037</t>
  </si>
  <si>
    <t>WO200479387</t>
  </si>
  <si>
    <t>WO202067964</t>
  </si>
  <si>
    <t>US20200056244</t>
  </si>
  <si>
    <t>US8316096</t>
  </si>
  <si>
    <t>WO201925520</t>
  </si>
  <si>
    <t>US20220166474</t>
  </si>
  <si>
    <t>WO201817905</t>
  </si>
  <si>
    <t>US20230319284</t>
  </si>
  <si>
    <t>CN101094347</t>
  </si>
  <si>
    <t>US20230335646</t>
  </si>
  <si>
    <t>JP2012101084</t>
  </si>
  <si>
    <t>CN113448683</t>
  </si>
  <si>
    <t>WO2020263471</t>
  </si>
  <si>
    <t>WO2021217420</t>
  </si>
  <si>
    <t>WO200897253</t>
  </si>
  <si>
    <t>US20220226725</t>
  </si>
  <si>
    <t>DE102023124530</t>
  </si>
  <si>
    <t>US10911782</t>
  </si>
  <si>
    <t>WO201664862</t>
  </si>
  <si>
    <t>US20240007644</t>
  </si>
  <si>
    <t>WO2019106995</t>
  </si>
  <si>
    <t>WO201705263</t>
  </si>
  <si>
    <t>DE102022131123</t>
  </si>
  <si>
    <t>US20090286321</t>
  </si>
  <si>
    <t>US8601506</t>
  </si>
  <si>
    <t>WO2019135910</t>
  </si>
  <si>
    <t>WO2021143705</t>
  </si>
  <si>
    <t>KR20200016787</t>
  </si>
  <si>
    <t>WO2020235305</t>
  </si>
  <si>
    <t>WO2023129347</t>
  </si>
  <si>
    <t>US11055917</t>
  </si>
  <si>
    <t>US20220337825</t>
  </si>
  <si>
    <t>TW202425648</t>
  </si>
  <si>
    <t>US11205398</t>
  </si>
  <si>
    <t>US11949481</t>
  </si>
  <si>
    <t>US9621839</t>
  </si>
  <si>
    <t>WO201819124</t>
  </si>
  <si>
    <t>WO2023110929</t>
  </si>
  <si>
    <t>WO2018182440</t>
  </si>
  <si>
    <t>US20200187206</t>
  </si>
  <si>
    <t>US11579878</t>
  </si>
  <si>
    <t>WO202288050</t>
  </si>
  <si>
    <t>KR100678442</t>
  </si>
  <si>
    <t>WO201142899</t>
  </si>
  <si>
    <t>US8036788</t>
  </si>
  <si>
    <t>WO201713746</t>
  </si>
  <si>
    <t>WO2020121308</t>
  </si>
  <si>
    <t>CL202200026</t>
  </si>
  <si>
    <t>US10936187</t>
  </si>
  <si>
    <t>US11916644</t>
  </si>
  <si>
    <t>GB2596414</t>
  </si>
  <si>
    <t>CN108513028</t>
  </si>
  <si>
    <t>US11561668</t>
  </si>
  <si>
    <t>DE102023124529</t>
  </si>
  <si>
    <t>WO2020173779</t>
  </si>
  <si>
    <t>US20230362117</t>
  </si>
  <si>
    <t>WO2022257155</t>
  </si>
  <si>
    <t>US20200399714</t>
  </si>
  <si>
    <t>ZA200808009</t>
  </si>
  <si>
    <t>US9968847</t>
  </si>
  <si>
    <t>WO2021119051</t>
  </si>
  <si>
    <t>WO2016138690</t>
  </si>
  <si>
    <t>US20110077827</t>
  </si>
  <si>
    <t>WO2021115455</t>
  </si>
  <si>
    <t>KR20230136855</t>
  </si>
  <si>
    <t>US20240140470</t>
  </si>
  <si>
    <t>WO2022170866</t>
  </si>
  <si>
    <t>US9547887</t>
  </si>
  <si>
    <t>US8514827</t>
  </si>
  <si>
    <t>JP2012095304</t>
  </si>
  <si>
    <t>DE102023124837</t>
  </si>
  <si>
    <t>US20240127179</t>
  </si>
  <si>
    <t>WO202113712</t>
  </si>
  <si>
    <t>US10529310</t>
  </si>
  <si>
    <t>CN115526763</t>
  </si>
  <si>
    <t>WO2015187975</t>
  </si>
  <si>
    <t>WO201297438</t>
  </si>
  <si>
    <t>WO202315510</t>
  </si>
  <si>
    <t>WO201278308</t>
  </si>
  <si>
    <t>EP2728353</t>
  </si>
  <si>
    <t>WO2019206968</t>
  </si>
  <si>
    <t>CN115129464</t>
  </si>
  <si>
    <t>JP2022164644</t>
  </si>
  <si>
    <t>US20240098393</t>
  </si>
  <si>
    <t>US20230319300</t>
  </si>
  <si>
    <t>WO200888374</t>
  </si>
  <si>
    <t>WO2019221103</t>
  </si>
  <si>
    <t>JP2020127235</t>
  </si>
  <si>
    <t>WO201408321</t>
  </si>
  <si>
    <t>US7238476</t>
  </si>
  <si>
    <t>WO2020227445</t>
  </si>
  <si>
    <t>WO202220772</t>
  </si>
  <si>
    <t>WO201260761</t>
  </si>
  <si>
    <t>US8727887</t>
  </si>
  <si>
    <t>US20220405380</t>
  </si>
  <si>
    <t>WO201329263</t>
  </si>
  <si>
    <t>WO200546186</t>
  </si>
  <si>
    <t>WO202159832</t>
  </si>
  <si>
    <t>US10228811</t>
  </si>
  <si>
    <t>JP5815658</t>
  </si>
  <si>
    <t>WO200973830</t>
  </si>
  <si>
    <t>US10452149</t>
  </si>
  <si>
    <t>US9781435</t>
  </si>
  <si>
    <t>US20240119558</t>
  </si>
  <si>
    <t>WO201803305</t>
  </si>
  <si>
    <t>WO200710858</t>
  </si>
  <si>
    <t>WO202205360</t>
  </si>
  <si>
    <t>JP7189919</t>
  </si>
  <si>
    <t>WO202295752</t>
  </si>
  <si>
    <t>US11054650</t>
  </si>
  <si>
    <t>US20240211805</t>
  </si>
  <si>
    <t>WO2020190807</t>
  </si>
  <si>
    <t>US11426605</t>
  </si>
  <si>
    <t>JP2024028491</t>
  </si>
  <si>
    <t>WO201439199</t>
  </si>
  <si>
    <t>WO200973825</t>
  </si>
  <si>
    <t>US10947499</t>
  </si>
  <si>
    <t>US12019978</t>
  </si>
  <si>
    <t>WO2014119845</t>
  </si>
  <si>
    <t>WO201967229</t>
  </si>
  <si>
    <t>US20220232615</t>
  </si>
  <si>
    <t>US20220309806</t>
  </si>
  <si>
    <t>WO202282307</t>
  </si>
  <si>
    <t>US20230226442</t>
  </si>
  <si>
    <t>US7954698</t>
  </si>
  <si>
    <t>US20210200837</t>
  </si>
  <si>
    <t>WO201778860</t>
  </si>
  <si>
    <t>WO202397694</t>
  </si>
  <si>
    <t>US20240121169</t>
  </si>
  <si>
    <t>US20210099442</t>
  </si>
  <si>
    <t>WO2024107437</t>
  </si>
  <si>
    <t>WO2024107720</t>
  </si>
  <si>
    <t>WO2020102927</t>
  </si>
  <si>
    <t>WO202376561</t>
  </si>
  <si>
    <t>WO2020232672</t>
  </si>
  <si>
    <t>WO2022129430</t>
  </si>
  <si>
    <t>US10915171</t>
  </si>
  <si>
    <t>US8762455</t>
  </si>
  <si>
    <t>US20240152921</t>
  </si>
  <si>
    <t>WO202387911</t>
  </si>
  <si>
    <t>EP3346424</t>
  </si>
  <si>
    <t>WO202025559</t>
  </si>
  <si>
    <t>CN116091294</t>
  </si>
  <si>
    <t>WO202332298</t>
  </si>
  <si>
    <t>US20210097281</t>
  </si>
  <si>
    <t>JP7042875</t>
  </si>
  <si>
    <t>WO2019168868</t>
  </si>
  <si>
    <t>WO2019219651</t>
  </si>
  <si>
    <t>US12039435</t>
  </si>
  <si>
    <t>WO2023195395</t>
  </si>
  <si>
    <t>DE102022123434</t>
  </si>
  <si>
    <t>US20240101173</t>
  </si>
  <si>
    <t>IN2011DE02495</t>
  </si>
  <si>
    <t>TWI481203</t>
  </si>
  <si>
    <t>EP4246424</t>
  </si>
  <si>
    <t>CN118283280</t>
  </si>
  <si>
    <t>US8634424</t>
  </si>
  <si>
    <t>US20230320564</t>
  </si>
  <si>
    <t>US8010985</t>
  </si>
  <si>
    <t>WO202381565</t>
  </si>
  <si>
    <t>US20220350651</t>
  </si>
  <si>
    <t>TW200731812</t>
  </si>
  <si>
    <t>EP3434633</t>
  </si>
  <si>
    <t>KR20200092894</t>
  </si>
  <si>
    <t>US9992527</t>
  </si>
  <si>
    <t>KR20230138881</t>
  </si>
  <si>
    <t>TW200630422</t>
  </si>
  <si>
    <t>US20240048774</t>
  </si>
  <si>
    <t>US9122949</t>
  </si>
  <si>
    <t>TWI633781</t>
  </si>
  <si>
    <t>US10038925</t>
  </si>
  <si>
    <t>WO202301115</t>
  </si>
  <si>
    <t>JP7101747</t>
  </si>
  <si>
    <t>US10757335</t>
  </si>
  <si>
    <t>US20230085203</t>
  </si>
  <si>
    <t>TWI528832</t>
  </si>
  <si>
    <t>WO201553694</t>
  </si>
  <si>
    <t>US8319784</t>
  </si>
  <si>
    <t>TW202420825</t>
  </si>
  <si>
    <t>US11720539</t>
  </si>
  <si>
    <t>US20230325687</t>
  </si>
  <si>
    <t>CN115708067</t>
  </si>
  <si>
    <t>TW202120992</t>
  </si>
  <si>
    <t>WO2022147282</t>
  </si>
  <si>
    <t>WO2014100578</t>
  </si>
  <si>
    <t>US20190014351</t>
  </si>
  <si>
    <t>WO202247720</t>
  </si>
  <si>
    <t>WO2020173774</t>
  </si>
  <si>
    <t>WO202022055</t>
  </si>
  <si>
    <t>CN115861022</t>
  </si>
  <si>
    <t>US20090271226</t>
  </si>
  <si>
    <t>US11900234</t>
  </si>
  <si>
    <t>KR20240032616</t>
  </si>
  <si>
    <t>US20220400295</t>
  </si>
  <si>
    <t>WO201749577</t>
  </si>
  <si>
    <t>WO202266252</t>
  </si>
  <si>
    <t>CN116149310</t>
  </si>
  <si>
    <t>WO200614824</t>
  </si>
  <si>
    <t>WO2014181532</t>
  </si>
  <si>
    <t>TW201817227</t>
  </si>
  <si>
    <t>TWI848026</t>
  </si>
  <si>
    <t>US20240126265</t>
  </si>
  <si>
    <t>US9189188</t>
  </si>
  <si>
    <t>US20110181738</t>
  </si>
  <si>
    <t>WO201040854</t>
  </si>
  <si>
    <t>WO201593315</t>
  </si>
  <si>
    <t>US12014254</t>
  </si>
  <si>
    <t>US10735632</t>
  </si>
  <si>
    <t>US20240191250</t>
  </si>
  <si>
    <t>US20140149867</t>
  </si>
  <si>
    <t>WO202027100</t>
  </si>
  <si>
    <t>WO200432498</t>
  </si>
  <si>
    <t>US11471762</t>
  </si>
  <si>
    <t>US10075673</t>
  </si>
  <si>
    <t>CN105894733B</t>
  </si>
  <si>
    <t>JP2012033183</t>
  </si>
  <si>
    <t>WO2020236506</t>
  </si>
  <si>
    <t>US11630549</t>
  </si>
  <si>
    <t>US20240094741</t>
  </si>
  <si>
    <t>US20240152251</t>
  </si>
  <si>
    <t>US11838560</t>
  </si>
  <si>
    <t>WO202370087</t>
  </si>
  <si>
    <t>US20240079868</t>
  </si>
  <si>
    <t>IN2010DN00608</t>
  </si>
  <si>
    <t>WO202265303</t>
  </si>
  <si>
    <t>JP5133430</t>
  </si>
  <si>
    <t>US11997424</t>
  </si>
  <si>
    <t>US20230113485</t>
  </si>
  <si>
    <t>CN116671986</t>
  </si>
  <si>
    <t>US11590419</t>
  </si>
  <si>
    <t>TWI770546</t>
  </si>
  <si>
    <t>WO2021113015</t>
  </si>
  <si>
    <t>US9690982</t>
  </si>
  <si>
    <t>WO202299408</t>
  </si>
  <si>
    <t>WO202015145</t>
  </si>
  <si>
    <t>US20240046579</t>
  </si>
  <si>
    <t>US11244469</t>
  </si>
  <si>
    <t>WO201556123</t>
  </si>
  <si>
    <t>WO2018140587</t>
  </si>
  <si>
    <t>US11411692</t>
  </si>
  <si>
    <t>JP2023085356</t>
  </si>
  <si>
    <t>WO201665167</t>
  </si>
  <si>
    <t>WO202316172</t>
  </si>
  <si>
    <t>CN103544198</t>
  </si>
  <si>
    <t>JP7459345</t>
  </si>
  <si>
    <t>US20230062933</t>
  </si>
  <si>
    <t>CN116341661</t>
  </si>
  <si>
    <t>WO2010101929</t>
  </si>
  <si>
    <t>US11227200</t>
  </si>
  <si>
    <t>US20240109560</t>
  </si>
  <si>
    <t>WO2014181529</t>
  </si>
  <si>
    <t>WO2017124004</t>
  </si>
  <si>
    <t>WO201927483</t>
  </si>
  <si>
    <t>US11880118</t>
  </si>
  <si>
    <t>US20200059688</t>
  </si>
  <si>
    <t>WO202386001</t>
  </si>
  <si>
    <t>WO2013109914</t>
  </si>
  <si>
    <t>WO2016205175</t>
  </si>
  <si>
    <t>WO201888380</t>
  </si>
  <si>
    <t>WO202355994</t>
  </si>
  <si>
    <t>WO2023196210</t>
  </si>
  <si>
    <t>WO2020232271</t>
  </si>
  <si>
    <t>WO2015112648</t>
  </si>
  <si>
    <t>US11954401</t>
  </si>
  <si>
    <t>WO2016144705</t>
  </si>
  <si>
    <t>JP7385231</t>
  </si>
  <si>
    <t>US11831507</t>
  </si>
  <si>
    <t>WO2007122541</t>
  </si>
  <si>
    <t>JP6442461</t>
  </si>
  <si>
    <t>WO201652845</t>
  </si>
  <si>
    <t>US20240134906</t>
  </si>
  <si>
    <t>WO2019240050</t>
  </si>
  <si>
    <t>WO2014168642</t>
  </si>
  <si>
    <t>TWI371301</t>
  </si>
  <si>
    <t>WO200582138</t>
  </si>
  <si>
    <t>WO2020173776</t>
  </si>
  <si>
    <t>WO2020117975</t>
  </si>
  <si>
    <t>WO200442358</t>
  </si>
  <si>
    <t>US20210257104</t>
  </si>
  <si>
    <t>US9366633</t>
  </si>
  <si>
    <t>US20160371522</t>
  </si>
  <si>
    <t>JP2023071821</t>
  </si>
  <si>
    <t>US20240061433</t>
  </si>
  <si>
    <t>WO2021194012</t>
  </si>
  <si>
    <t>WO2019147475</t>
  </si>
  <si>
    <t>TW202304148</t>
  </si>
  <si>
    <t>WO200973823</t>
  </si>
  <si>
    <t>US9088623</t>
  </si>
  <si>
    <t>CN101257604</t>
  </si>
  <si>
    <t>JP2014197410</t>
  </si>
  <si>
    <t>WO2020228835</t>
  </si>
  <si>
    <t>US20230171284</t>
  </si>
  <si>
    <t>WO2008121226</t>
  </si>
  <si>
    <t>US20220180512</t>
  </si>
  <si>
    <t>JP2022169660</t>
  </si>
  <si>
    <t>WO202315297</t>
  </si>
  <si>
    <t>US11693895</t>
  </si>
  <si>
    <t>WO200435819</t>
  </si>
  <si>
    <t>WO2018171047</t>
  </si>
  <si>
    <t>US20240244577</t>
  </si>
  <si>
    <t>WO2022206825</t>
  </si>
  <si>
    <t>US10825048</t>
  </si>
  <si>
    <t>US20240244265</t>
  </si>
  <si>
    <t>US20230283925</t>
  </si>
  <si>
    <t>USRE50039</t>
  </si>
  <si>
    <t>CN116091681</t>
  </si>
  <si>
    <t>EP1898638</t>
  </si>
  <si>
    <t>WO201724118</t>
  </si>
  <si>
    <t>US7898599</t>
  </si>
  <si>
    <t>US9716813</t>
  </si>
  <si>
    <t>WO201338923</t>
  </si>
  <si>
    <t>JP6752856</t>
  </si>
  <si>
    <t>US11416820</t>
  </si>
  <si>
    <t>WO2018224636</t>
  </si>
  <si>
    <t>US20240147452</t>
  </si>
  <si>
    <t>US20240037487</t>
  </si>
  <si>
    <t>JP2023093526</t>
  </si>
  <si>
    <t>WO2015137432</t>
  </si>
  <si>
    <t>WO201183870</t>
  </si>
  <si>
    <t>WO201614966</t>
  </si>
  <si>
    <t>WO201435130</t>
  </si>
  <si>
    <t>WO201328788</t>
  </si>
  <si>
    <t>US20040160635</t>
  </si>
  <si>
    <t>CN116135273</t>
  </si>
  <si>
    <t>CN116091332</t>
  </si>
  <si>
    <t>US20230019331</t>
  </si>
  <si>
    <t>TW202143703</t>
  </si>
  <si>
    <t>WO2020108668</t>
  </si>
  <si>
    <t>WO202339092</t>
  </si>
  <si>
    <t>WO202353520</t>
  </si>
  <si>
    <t>WO202355458</t>
  </si>
  <si>
    <t>WO201284089</t>
  </si>
  <si>
    <t>EP4374679</t>
  </si>
  <si>
    <t>WO201430322</t>
  </si>
  <si>
    <t>CN116091680</t>
  </si>
  <si>
    <t>US20240089472</t>
  </si>
  <si>
    <t>WO2006117237</t>
  </si>
  <si>
    <t>US20230351543</t>
  </si>
  <si>
    <t>US7532896</t>
  </si>
  <si>
    <t>WO2022197825</t>
  </si>
  <si>
    <t>WO2020131934</t>
  </si>
  <si>
    <t>WO2021248071</t>
  </si>
  <si>
    <t>US20200310532</t>
  </si>
  <si>
    <t>WO2020219093</t>
  </si>
  <si>
    <t>JP2024028968</t>
  </si>
  <si>
    <t>US10963816</t>
  </si>
  <si>
    <t>EP4092598</t>
  </si>
  <si>
    <t>US10302661</t>
  </si>
  <si>
    <t>US20240104668</t>
  </si>
  <si>
    <t>US20230262515</t>
  </si>
  <si>
    <t>CN115687194</t>
  </si>
  <si>
    <t>WO202158576</t>
  </si>
  <si>
    <t>WO201927090</t>
  </si>
  <si>
    <t>WO201625623</t>
  </si>
  <si>
    <t>TW201516887</t>
  </si>
  <si>
    <t>DE102017111502</t>
  </si>
  <si>
    <t>US20240103795</t>
  </si>
  <si>
    <t>WO2012153224</t>
  </si>
  <si>
    <t>WO2012173061</t>
  </si>
  <si>
    <t>US20230301624</t>
  </si>
  <si>
    <t>JP6513836</t>
  </si>
  <si>
    <t>US20060169216</t>
  </si>
  <si>
    <t>CN101299240B</t>
  </si>
  <si>
    <t>CN105049907B</t>
  </si>
  <si>
    <t>US10631063</t>
  </si>
  <si>
    <t>AR--77839</t>
  </si>
  <si>
    <t>WO2022249082</t>
  </si>
  <si>
    <t>WO201141138</t>
  </si>
  <si>
    <t>US9715750</t>
  </si>
  <si>
    <t>US11988592</t>
  </si>
  <si>
    <t>US20220380803</t>
  </si>
  <si>
    <t>WO2020173777</t>
  </si>
  <si>
    <t>WO201131218</t>
  </si>
  <si>
    <t>WO2018144202</t>
  </si>
  <si>
    <t>CN101945162</t>
  </si>
  <si>
    <t>WO201649273</t>
  </si>
  <si>
    <t>WO2022271230</t>
  </si>
  <si>
    <t>KR20230163922</t>
  </si>
  <si>
    <t>US9301012</t>
  </si>
  <si>
    <t>US20230233942</t>
  </si>
  <si>
    <t>JP4436395</t>
  </si>
  <si>
    <t>US11316697</t>
  </si>
  <si>
    <t>CN118233659</t>
  </si>
  <si>
    <t>TW201919398</t>
  </si>
  <si>
    <t>KR20240050993</t>
  </si>
  <si>
    <t>WO202164223</t>
  </si>
  <si>
    <t>US11323712</t>
  </si>
  <si>
    <t>TWI821013</t>
  </si>
  <si>
    <t>WO202309136</t>
  </si>
  <si>
    <t>IN-291617</t>
  </si>
  <si>
    <t>WO2019223480</t>
  </si>
  <si>
    <t>CN112788253</t>
  </si>
  <si>
    <t>WO201343416</t>
  </si>
  <si>
    <t>TWI684356</t>
  </si>
  <si>
    <t>WO202289782</t>
  </si>
  <si>
    <t>WO202242382</t>
  </si>
  <si>
    <t>WO2015120443</t>
  </si>
  <si>
    <t>WO2015100514</t>
  </si>
  <si>
    <t>WO201758633</t>
  </si>
  <si>
    <t>KR102281283</t>
  </si>
  <si>
    <t>JP2024031987</t>
  </si>
  <si>
    <t>WO202141393</t>
  </si>
  <si>
    <t>US20240036920</t>
  </si>
  <si>
    <t>WO2012166739</t>
  </si>
  <si>
    <t>US20240221744</t>
  </si>
  <si>
    <t>WO202177070</t>
  </si>
  <si>
    <t>WO201998912</t>
  </si>
  <si>
    <t>US10015564</t>
  </si>
  <si>
    <t>US20240161227</t>
  </si>
  <si>
    <t>WO2020139634</t>
  </si>
  <si>
    <t>US20230043154</t>
  </si>
  <si>
    <t>WO201403852</t>
  </si>
  <si>
    <t>US9842048</t>
  </si>
  <si>
    <t>JP6816188</t>
  </si>
  <si>
    <t>US11804247</t>
  </si>
  <si>
    <t>US20070079383</t>
  </si>
  <si>
    <t>WO202324469</t>
  </si>
  <si>
    <t>JP2014132696</t>
  </si>
  <si>
    <t>TWI692974</t>
  </si>
  <si>
    <t>US11774534</t>
  </si>
  <si>
    <t>US10503218</t>
  </si>
  <si>
    <t>CN103313080</t>
  </si>
  <si>
    <t>US8399682</t>
  </si>
  <si>
    <t>IN202425043078</t>
  </si>
  <si>
    <t>US11587128</t>
  </si>
  <si>
    <t>DE102023102679</t>
  </si>
  <si>
    <t>WO2020138887</t>
  </si>
  <si>
    <t>JP2023100982</t>
  </si>
  <si>
    <t>WO202394839</t>
  </si>
  <si>
    <t>JP2020174398</t>
  </si>
  <si>
    <t>WO2022129200</t>
  </si>
  <si>
    <t>US7970923</t>
  </si>
  <si>
    <t>US11115669</t>
  </si>
  <si>
    <t>US11822290</t>
  </si>
  <si>
    <t>AU2023285743</t>
  </si>
  <si>
    <t>JP5840732</t>
  </si>
  <si>
    <t>FR2883826</t>
  </si>
  <si>
    <t>CN117726512</t>
  </si>
  <si>
    <t>DE102021105420</t>
  </si>
  <si>
    <t>US11616992</t>
  </si>
  <si>
    <t>WO2011112266</t>
  </si>
  <si>
    <t>US11277268</t>
  </si>
  <si>
    <t>CN102740159B</t>
  </si>
  <si>
    <t>WO2016105880</t>
  </si>
  <si>
    <t>DE102019108051</t>
  </si>
  <si>
    <t>MX2023001088</t>
  </si>
  <si>
    <t>US11451257</t>
  </si>
  <si>
    <t>JP2016029583</t>
  </si>
  <si>
    <t>US8738340</t>
  </si>
  <si>
    <t>WO202115659</t>
  </si>
  <si>
    <t>KR20240048460</t>
  </si>
  <si>
    <t>CN116203938</t>
  </si>
  <si>
    <t>US20180316890</t>
  </si>
  <si>
    <t>US9414089</t>
  </si>
  <si>
    <t>US11706494</t>
  </si>
  <si>
    <t>US11128911</t>
  </si>
  <si>
    <t>WO2019108550</t>
  </si>
  <si>
    <t>WO201212781</t>
  </si>
  <si>
    <t>JP2009175739</t>
  </si>
  <si>
    <t>WO202481432</t>
  </si>
  <si>
    <t>US20230181144</t>
  </si>
  <si>
    <t>WO202322956</t>
  </si>
  <si>
    <t>KR20240078413</t>
  </si>
  <si>
    <t>US20240042989</t>
  </si>
  <si>
    <t>AU2023200803</t>
  </si>
  <si>
    <t>US8024084</t>
  </si>
  <si>
    <t>US20230385383</t>
  </si>
  <si>
    <t>US10900772</t>
  </si>
  <si>
    <t>US20240037838</t>
  </si>
  <si>
    <t>WO2019223269</t>
  </si>
  <si>
    <t>WO202394818</t>
  </si>
  <si>
    <t>EC2357004</t>
  </si>
  <si>
    <t>CN112881957B</t>
  </si>
  <si>
    <t>CN101064777</t>
  </si>
  <si>
    <t>US20220301718</t>
  </si>
  <si>
    <t>WO2011143599</t>
  </si>
  <si>
    <t>US11023772</t>
  </si>
  <si>
    <t>TW201908949</t>
  </si>
  <si>
    <t>US9251341</t>
  </si>
  <si>
    <t>CN101140781B</t>
  </si>
  <si>
    <t>KR20090116644</t>
  </si>
  <si>
    <t>JP2006244499</t>
  </si>
  <si>
    <t>WO2021146222</t>
  </si>
  <si>
    <t>WO2020257710</t>
  </si>
  <si>
    <t>WO2022155033</t>
  </si>
  <si>
    <t>IN202244047474</t>
  </si>
  <si>
    <t>TW200704188</t>
  </si>
  <si>
    <t>WO2021253922</t>
  </si>
  <si>
    <t>US20220313202</t>
  </si>
  <si>
    <t>TWI680685</t>
  </si>
  <si>
    <t>WO2022243910</t>
  </si>
  <si>
    <t>TWI291832</t>
  </si>
  <si>
    <t>WO200650562</t>
  </si>
  <si>
    <t>US8054311</t>
  </si>
  <si>
    <t>HK1258360</t>
  </si>
  <si>
    <t>WO201424476</t>
  </si>
  <si>
    <t>US11379235</t>
  </si>
  <si>
    <t>CN101237559</t>
  </si>
  <si>
    <t>JP2023025700</t>
  </si>
  <si>
    <t>WO2009143187</t>
  </si>
  <si>
    <t>US11452257</t>
  </si>
  <si>
    <t>WO2022248192</t>
  </si>
  <si>
    <t>WO2017122833</t>
  </si>
  <si>
    <t>US11516470</t>
  </si>
  <si>
    <t>US11258287</t>
  </si>
  <si>
    <t>WO201395512</t>
  </si>
  <si>
    <t>WO202176289</t>
  </si>
  <si>
    <t>US20070126561</t>
  </si>
  <si>
    <t>US20230171408</t>
  </si>
  <si>
    <t>US20220286750</t>
  </si>
  <si>
    <t>US11159805</t>
  </si>
  <si>
    <t>ZA200903485</t>
  </si>
  <si>
    <t>US20180158047</t>
  </si>
  <si>
    <t>US20240175952</t>
  </si>
  <si>
    <t>WO201299797</t>
  </si>
  <si>
    <t>WO200902318</t>
  </si>
  <si>
    <t>CA2802340</t>
  </si>
  <si>
    <t>US20240112379</t>
  </si>
  <si>
    <t>WO201584316</t>
  </si>
  <si>
    <t>WO2009150255</t>
  </si>
  <si>
    <t>JP6764922</t>
  </si>
  <si>
    <t>WO202134363</t>
  </si>
  <si>
    <t>WO200461616</t>
  </si>
  <si>
    <t>AR--92163</t>
  </si>
  <si>
    <t>US20220303829</t>
  </si>
  <si>
    <t>US7405286</t>
  </si>
  <si>
    <t>US20140351865</t>
  </si>
  <si>
    <t>WO2022153238</t>
  </si>
  <si>
    <t>GT201600187</t>
  </si>
  <si>
    <t>US20210398253</t>
  </si>
  <si>
    <t>CN116149308</t>
  </si>
  <si>
    <t>CN111080738B</t>
  </si>
  <si>
    <t>US20230393535</t>
  </si>
  <si>
    <t>WO2021212014</t>
  </si>
  <si>
    <t>US11461819</t>
  </si>
  <si>
    <t>TW201841647</t>
  </si>
  <si>
    <t>TW202126054</t>
  </si>
  <si>
    <t>WO202216915</t>
  </si>
  <si>
    <t>US20140358362</t>
  </si>
  <si>
    <t>WO201603835</t>
  </si>
  <si>
    <t>WO2013188078</t>
  </si>
  <si>
    <t>US20240214433</t>
  </si>
  <si>
    <t>US11297340</t>
  </si>
  <si>
    <t>CL200901605</t>
  </si>
  <si>
    <t>WO201707637</t>
  </si>
  <si>
    <t>WO200822292</t>
  </si>
  <si>
    <t>US10427598</t>
  </si>
  <si>
    <t>US11165576</t>
  </si>
  <si>
    <t>CN117311341</t>
  </si>
  <si>
    <t>US9039510</t>
  </si>
  <si>
    <t>CN102883172</t>
  </si>
  <si>
    <t>TW202208839</t>
  </si>
  <si>
    <t>WO2023192723</t>
  </si>
  <si>
    <t>US9503441</t>
  </si>
  <si>
    <t>US20240127545</t>
  </si>
  <si>
    <t>WO2019142175</t>
  </si>
  <si>
    <t>PE200901067</t>
  </si>
  <si>
    <t>CN108153409B</t>
  </si>
  <si>
    <t>CN101398851B</t>
  </si>
  <si>
    <t>WO2023147908</t>
  </si>
  <si>
    <t>US20230384664</t>
  </si>
  <si>
    <t>US20230366881</t>
  </si>
  <si>
    <t>US9927445</t>
  </si>
  <si>
    <t>WO200546271</t>
  </si>
  <si>
    <t>US8224299</t>
  </si>
  <si>
    <t>WO201944104</t>
  </si>
  <si>
    <t>GB2617911</t>
  </si>
  <si>
    <t>WO202015144</t>
  </si>
  <si>
    <t>US7555370</t>
  </si>
  <si>
    <t>US9418657</t>
  </si>
  <si>
    <t>WO2021154915</t>
  </si>
  <si>
    <t>US11707247</t>
  </si>
  <si>
    <t>JP2010065704</t>
  </si>
  <si>
    <t>US20230033604</t>
  </si>
  <si>
    <t>TW200515304</t>
  </si>
  <si>
    <t>US9781453</t>
  </si>
  <si>
    <t>TWI663870</t>
  </si>
  <si>
    <t>US20140341204</t>
  </si>
  <si>
    <t>US12015721</t>
  </si>
  <si>
    <t>US7284263</t>
  </si>
  <si>
    <t>WO2020246166</t>
  </si>
  <si>
    <t>WO202197217</t>
  </si>
  <si>
    <t>JP2013137412W</t>
  </si>
  <si>
    <t>US9816147</t>
  </si>
  <si>
    <t>WO2021112162</t>
  </si>
  <si>
    <t>JP2007239452</t>
  </si>
  <si>
    <t>CN103259837B</t>
  </si>
  <si>
    <t>WO2023129542</t>
  </si>
  <si>
    <t>WO202242261</t>
  </si>
  <si>
    <t>WO2013184305</t>
  </si>
  <si>
    <t>WO201910305</t>
  </si>
  <si>
    <t>WO2020186056</t>
  </si>
  <si>
    <t>WO202402109</t>
  </si>
  <si>
    <t>US11130779</t>
  </si>
  <si>
    <t>BR102016015127</t>
  </si>
  <si>
    <t>WO202276087</t>
  </si>
  <si>
    <t>US20240121480</t>
  </si>
  <si>
    <t>WO201136108</t>
  </si>
  <si>
    <t>WO2010108045</t>
  </si>
  <si>
    <t>CL201602725</t>
  </si>
  <si>
    <t>US20230022781</t>
  </si>
  <si>
    <t>WO202299139</t>
  </si>
  <si>
    <t>US10855985</t>
  </si>
  <si>
    <t>US11994458</t>
  </si>
  <si>
    <t>TW200740229</t>
  </si>
  <si>
    <t>TWI690197</t>
  </si>
  <si>
    <t>JP2022093489</t>
  </si>
  <si>
    <t>JP7028274</t>
  </si>
  <si>
    <t>WO2006113588</t>
  </si>
  <si>
    <t>US11910046</t>
  </si>
  <si>
    <t>US8364792</t>
  </si>
  <si>
    <t>CN100517368C</t>
  </si>
  <si>
    <t>US11949898</t>
  </si>
  <si>
    <t>WO2022200105</t>
  </si>
  <si>
    <t>WO2021158765</t>
  </si>
  <si>
    <t>WO202294243</t>
  </si>
  <si>
    <t>WO201138371</t>
  </si>
  <si>
    <t>WO201871958</t>
  </si>
  <si>
    <t>US11703993</t>
  </si>
  <si>
    <t>DE102018127605</t>
  </si>
  <si>
    <t>CN112289067B</t>
  </si>
  <si>
    <t>WO201617964</t>
  </si>
  <si>
    <t>US8117090</t>
  </si>
  <si>
    <t>WO2017172783</t>
  </si>
  <si>
    <t>WO2020189504</t>
  </si>
  <si>
    <t>US20220101448</t>
  </si>
  <si>
    <t>WO2019218940</t>
  </si>
  <si>
    <t>US10382741</t>
  </si>
  <si>
    <t>CN106019584</t>
  </si>
  <si>
    <t>US12052441</t>
  </si>
  <si>
    <t>JP2011238249</t>
  </si>
  <si>
    <t>WO200566961</t>
  </si>
  <si>
    <t>CL201802662</t>
  </si>
  <si>
    <t>WO2022199484</t>
  </si>
  <si>
    <t>US9274677</t>
  </si>
  <si>
    <t>WO201795833</t>
  </si>
  <si>
    <t>US8898179</t>
  </si>
  <si>
    <t>WO2021194612</t>
  </si>
  <si>
    <t>US10893135</t>
  </si>
  <si>
    <t>US20120196304</t>
  </si>
  <si>
    <t>WO2021158225</t>
  </si>
  <si>
    <t>WO2022103404</t>
  </si>
  <si>
    <t>TWI716602</t>
  </si>
  <si>
    <t>WO2020173771</t>
  </si>
  <si>
    <t>TW202231768</t>
  </si>
  <si>
    <t>US20220355130</t>
  </si>
  <si>
    <t>WO202304339</t>
  </si>
  <si>
    <t>US20230232000</t>
  </si>
  <si>
    <t>US20200009188</t>
  </si>
  <si>
    <t>JP5384594</t>
  </si>
  <si>
    <t>JP4934650</t>
  </si>
  <si>
    <t>JP2014014122</t>
  </si>
  <si>
    <t>US10248994</t>
  </si>
  <si>
    <t>JP2023041731</t>
  </si>
  <si>
    <t>US20240223499</t>
  </si>
  <si>
    <t>TWI834893</t>
  </si>
  <si>
    <t>US11222162</t>
  </si>
  <si>
    <t>US11463439</t>
  </si>
  <si>
    <t>JP2019011345</t>
  </si>
  <si>
    <t>WO2023231159</t>
  </si>
  <si>
    <t>US9525637</t>
  </si>
  <si>
    <t>WO2015186954</t>
  </si>
  <si>
    <t>WO200906606</t>
  </si>
  <si>
    <t>US20230017201</t>
  </si>
  <si>
    <t>US9907174</t>
  </si>
  <si>
    <t>WO202314510</t>
  </si>
  <si>
    <t>WO201974905</t>
  </si>
  <si>
    <t>US10663476</t>
  </si>
  <si>
    <t>WO2013142380</t>
  </si>
  <si>
    <t>US9092521</t>
  </si>
  <si>
    <t>US20240165159</t>
  </si>
  <si>
    <t>US11269941</t>
  </si>
  <si>
    <t>US9628539</t>
  </si>
  <si>
    <t>US7262775</t>
  </si>
  <si>
    <t>CN105182803B</t>
  </si>
  <si>
    <t>WO202043111</t>
  </si>
  <si>
    <t>US11770417</t>
  </si>
  <si>
    <t>WO2007114663</t>
  </si>
  <si>
    <t>US11694227</t>
  </si>
  <si>
    <t>US20230096549</t>
  </si>
  <si>
    <t>US11295596</t>
  </si>
  <si>
    <t>US20120177611</t>
  </si>
  <si>
    <t>EP2315158</t>
  </si>
  <si>
    <t>US20220394270</t>
  </si>
  <si>
    <t>WO2021194611</t>
  </si>
  <si>
    <t>WO201428852</t>
  </si>
  <si>
    <t>WO2021231865</t>
  </si>
  <si>
    <t>WO2014120389</t>
  </si>
  <si>
    <t>US10204509</t>
  </si>
  <si>
    <t>US20240214622</t>
  </si>
  <si>
    <t>US20240187703</t>
  </si>
  <si>
    <t>WO201111685</t>
  </si>
  <si>
    <t>TW202348000</t>
  </si>
  <si>
    <t>WO2022143119</t>
  </si>
  <si>
    <t>KR102666054</t>
  </si>
  <si>
    <t>WO201506674</t>
  </si>
  <si>
    <t>US20230328229</t>
  </si>
  <si>
    <t>WO201982503</t>
  </si>
  <si>
    <t>WO202077503</t>
  </si>
  <si>
    <t>WO2017116874</t>
  </si>
  <si>
    <t>US8804037</t>
  </si>
  <si>
    <t>WO2023146658</t>
  </si>
  <si>
    <t>WO202402125</t>
  </si>
  <si>
    <t>WO201588217</t>
  </si>
  <si>
    <t>CN114429168</t>
  </si>
  <si>
    <t>TW201929569</t>
  </si>
  <si>
    <t>WO2018175561</t>
  </si>
  <si>
    <t>WO2024145079</t>
  </si>
  <si>
    <t>WO202224015</t>
  </si>
  <si>
    <t>WO2020123598</t>
  </si>
  <si>
    <t>US11219526</t>
  </si>
  <si>
    <t>WO2021211325</t>
  </si>
  <si>
    <t>WO2017205472</t>
  </si>
  <si>
    <t>WO200756113</t>
  </si>
  <si>
    <t>US20240124522</t>
  </si>
  <si>
    <t>US11582661</t>
  </si>
  <si>
    <t>US10807639</t>
  </si>
  <si>
    <t>HK1256892</t>
  </si>
  <si>
    <t>US8571841</t>
  </si>
  <si>
    <t>WO2021167672</t>
  </si>
  <si>
    <t>US10650815</t>
  </si>
  <si>
    <t>US10717847</t>
  </si>
  <si>
    <t>JP2019198082</t>
  </si>
  <si>
    <t>US20240129477</t>
  </si>
  <si>
    <t>CN111196277</t>
  </si>
  <si>
    <t>WO2015119455</t>
  </si>
  <si>
    <t>WO200754446</t>
  </si>
  <si>
    <t>WO2015103693</t>
  </si>
  <si>
    <t>CA3209294</t>
  </si>
  <si>
    <t>WO202284561</t>
  </si>
  <si>
    <t>US20230336727</t>
  </si>
  <si>
    <t>US11675943</t>
  </si>
  <si>
    <t>TWI699115</t>
  </si>
  <si>
    <t>WO200861143</t>
  </si>
  <si>
    <t>US20150242877</t>
  </si>
  <si>
    <t>JP2022105142</t>
  </si>
  <si>
    <t>WO2022225597</t>
  </si>
  <si>
    <t>US20230385097</t>
  </si>
  <si>
    <t>US11562751</t>
  </si>
  <si>
    <t>TW202021354</t>
  </si>
  <si>
    <t>WO202063599</t>
  </si>
  <si>
    <t>WO200516746</t>
  </si>
  <si>
    <t>US9453204</t>
  </si>
  <si>
    <t>US8477910</t>
  </si>
  <si>
    <t>CL202002525</t>
  </si>
  <si>
    <t>US20200153676</t>
  </si>
  <si>
    <t>US12034965</t>
  </si>
  <si>
    <t>WO2021126397</t>
  </si>
  <si>
    <t>US10573093</t>
  </si>
  <si>
    <t>WO2023169122</t>
  </si>
  <si>
    <t>US20130315564</t>
  </si>
  <si>
    <t>WO2007117368</t>
  </si>
  <si>
    <t>WO2011152917</t>
  </si>
  <si>
    <t>US10701122</t>
  </si>
  <si>
    <t>US20240095201</t>
  </si>
  <si>
    <t>JP2018065001</t>
  </si>
  <si>
    <t>WO2020236878</t>
  </si>
  <si>
    <t>JP2023120280</t>
  </si>
  <si>
    <t>US20240210782</t>
  </si>
  <si>
    <t>WO2020219269</t>
  </si>
  <si>
    <t>WO2023288294</t>
  </si>
  <si>
    <t>US10368003</t>
  </si>
  <si>
    <t>WO201730493</t>
  </si>
  <si>
    <t>TWI573425</t>
  </si>
  <si>
    <t>JP2010285440</t>
  </si>
  <si>
    <t>US20220345716</t>
  </si>
  <si>
    <t>CN116890875</t>
  </si>
  <si>
    <t>WO201505753</t>
  </si>
  <si>
    <t>WO2017213937</t>
  </si>
  <si>
    <t>US20230383452</t>
  </si>
  <si>
    <t>US20230276069</t>
  </si>
  <si>
    <t>US20210266275</t>
  </si>
  <si>
    <t>TWI360477</t>
  </si>
  <si>
    <t>JP5336622</t>
  </si>
  <si>
    <t>WO201736526</t>
  </si>
  <si>
    <t>TW201924339</t>
  </si>
  <si>
    <t>WO200509044</t>
  </si>
  <si>
    <t>TWI370829</t>
  </si>
  <si>
    <t>WO2016196369</t>
  </si>
  <si>
    <t>US20230410766</t>
  </si>
  <si>
    <t>RU2392661</t>
  </si>
  <si>
    <t>WO201956123</t>
  </si>
  <si>
    <t>TW202234886</t>
  </si>
  <si>
    <t>US10154269</t>
  </si>
  <si>
    <t>WO202231287</t>
  </si>
  <si>
    <t>WO202438984</t>
  </si>
  <si>
    <t>US20210297682</t>
  </si>
  <si>
    <t>US12047597</t>
  </si>
  <si>
    <t>US20210382562</t>
  </si>
  <si>
    <t>WO201713749</t>
  </si>
  <si>
    <t>WO201747413</t>
  </si>
  <si>
    <t>WO201709154</t>
  </si>
  <si>
    <t>US12034948</t>
  </si>
  <si>
    <t>CN104048158</t>
  </si>
  <si>
    <t>US20240098269</t>
  </si>
  <si>
    <t>WO2020153498</t>
  </si>
  <si>
    <t>CN117148828</t>
  </si>
  <si>
    <t>WO201657665</t>
  </si>
  <si>
    <t>JP2024096916</t>
  </si>
  <si>
    <t>US20240245157</t>
  </si>
  <si>
    <t>US20240171820</t>
  </si>
  <si>
    <t>US20230389047</t>
  </si>
  <si>
    <t>CL201702423</t>
  </si>
  <si>
    <t>JP2017034698</t>
  </si>
  <si>
    <t>WO2021126880</t>
  </si>
  <si>
    <t>WO2016123232</t>
  </si>
  <si>
    <t>JP2024096736</t>
  </si>
  <si>
    <t>WO202280388</t>
  </si>
  <si>
    <t>WO200647297</t>
  </si>
  <si>
    <t>US10368120</t>
  </si>
  <si>
    <t>US20220132165</t>
  </si>
  <si>
    <t>JP2023179545</t>
  </si>
  <si>
    <t>WO201548055</t>
  </si>
  <si>
    <t>US9293023</t>
  </si>
  <si>
    <t>US9521440</t>
  </si>
  <si>
    <t>JP4332147</t>
  </si>
  <si>
    <t>US20150244924</t>
  </si>
  <si>
    <t>WO2014179605</t>
  </si>
  <si>
    <t>US20240054014</t>
  </si>
  <si>
    <t>WO202361485</t>
  </si>
  <si>
    <t>JP6531156</t>
  </si>
  <si>
    <t>WO2021190466</t>
  </si>
  <si>
    <t>WO2019189768</t>
  </si>
  <si>
    <t>US11687324</t>
  </si>
  <si>
    <t>CL202100091</t>
  </si>
  <si>
    <t>US8340569</t>
  </si>
  <si>
    <t>US11886274</t>
  </si>
  <si>
    <t>US20220092500</t>
  </si>
  <si>
    <t>WO200615084</t>
  </si>
  <si>
    <t>US9820007</t>
  </si>
  <si>
    <t>WO2014197428</t>
  </si>
  <si>
    <t>WO2014116872</t>
  </si>
  <si>
    <t>EC2349000</t>
  </si>
  <si>
    <t>WO201595706</t>
  </si>
  <si>
    <t>CL201903620</t>
  </si>
  <si>
    <t>WO2023130889</t>
  </si>
  <si>
    <t>US20120066573</t>
  </si>
  <si>
    <t>TW200833738</t>
  </si>
  <si>
    <t>WO201599331</t>
  </si>
  <si>
    <t>JP5763019</t>
  </si>
  <si>
    <t>US20170065642</t>
  </si>
  <si>
    <t>US11935629</t>
  </si>
  <si>
    <t>WO2018156801</t>
  </si>
  <si>
    <t>WO2018165037</t>
  </si>
  <si>
    <t>WO2021250284</t>
  </si>
  <si>
    <t>DE202007018985</t>
  </si>
  <si>
    <t>TW202229445</t>
  </si>
  <si>
    <t>AR-124275</t>
  </si>
  <si>
    <t>US12003748</t>
  </si>
  <si>
    <t>US20220182679</t>
  </si>
  <si>
    <t>US10969999</t>
  </si>
  <si>
    <t>CL202103224</t>
  </si>
  <si>
    <t>US8745262</t>
  </si>
  <si>
    <t>JP5161342</t>
  </si>
  <si>
    <t>US20150210828</t>
  </si>
  <si>
    <t>US20160275393</t>
  </si>
  <si>
    <t>US20230119905</t>
  </si>
  <si>
    <t>JP7303920</t>
  </si>
  <si>
    <t>WO200432135</t>
  </si>
  <si>
    <t>WO2021164769</t>
  </si>
  <si>
    <t>TW200901687</t>
  </si>
  <si>
    <t>US9271563</t>
  </si>
  <si>
    <t>US20230300345</t>
  </si>
  <si>
    <t>WO200918018</t>
  </si>
  <si>
    <t>WO2016123081</t>
  </si>
  <si>
    <t>WO2022149047</t>
  </si>
  <si>
    <t>US20220012289</t>
  </si>
  <si>
    <t>WO2021158791</t>
  </si>
  <si>
    <t>US11889086</t>
  </si>
  <si>
    <t>MX-337277</t>
  </si>
  <si>
    <t>WO2023169127</t>
  </si>
  <si>
    <t>US11997349</t>
  </si>
  <si>
    <t>JP2024050612</t>
  </si>
  <si>
    <t>US11087051</t>
  </si>
  <si>
    <t>JP5382478</t>
  </si>
  <si>
    <t>CL201702015</t>
  </si>
  <si>
    <t>US11357793</t>
  </si>
  <si>
    <t>EP3072375</t>
  </si>
  <si>
    <t>WO201599823</t>
  </si>
  <si>
    <t>CN100484223C</t>
  </si>
  <si>
    <t>WO200789691</t>
  </si>
  <si>
    <t>US11544729</t>
  </si>
  <si>
    <t>US20230333732</t>
  </si>
  <si>
    <t>WO200793301</t>
  </si>
  <si>
    <t>US20200366912</t>
  </si>
  <si>
    <t>WO201856964</t>
  </si>
  <si>
    <t>WO202359336</t>
  </si>
  <si>
    <t>WO201982687</t>
  </si>
  <si>
    <t>CL201703125</t>
  </si>
  <si>
    <t>WO2021224366</t>
  </si>
  <si>
    <t>WO200838242</t>
  </si>
  <si>
    <t>RU2424642</t>
  </si>
  <si>
    <t>TWI441258</t>
  </si>
  <si>
    <t>US20230412803</t>
  </si>
  <si>
    <t>US8611215</t>
  </si>
  <si>
    <t>US10813319</t>
  </si>
  <si>
    <t>WO201481483</t>
  </si>
  <si>
    <t>US11372913</t>
  </si>
  <si>
    <t>US11836853</t>
  </si>
  <si>
    <t>US11700249</t>
  </si>
  <si>
    <t>US20230123840</t>
  </si>
  <si>
    <t>WO2011146946</t>
  </si>
  <si>
    <t>WO2015161268</t>
  </si>
  <si>
    <t>WO2022136923</t>
  </si>
  <si>
    <t>US11080310</t>
  </si>
  <si>
    <t>US20080022223</t>
  </si>
  <si>
    <t>WO202480436</t>
  </si>
  <si>
    <t>US20240007663</t>
  </si>
  <si>
    <t>JP2023103272</t>
  </si>
  <si>
    <t>US20240029369</t>
  </si>
  <si>
    <t>US12009088</t>
  </si>
  <si>
    <t>CN116421218</t>
  </si>
  <si>
    <t>US20210243772</t>
  </si>
  <si>
    <t>WO202462258</t>
  </si>
  <si>
    <t>WO202351052</t>
  </si>
  <si>
    <t>TW200718744</t>
  </si>
  <si>
    <t>US20180342879</t>
  </si>
  <si>
    <t>JP6441406</t>
  </si>
  <si>
    <t>WO2020128667</t>
  </si>
  <si>
    <t>CN106200773B</t>
  </si>
  <si>
    <t>US20230238106</t>
  </si>
  <si>
    <t>WO2014152568</t>
  </si>
  <si>
    <t>WO201781870</t>
  </si>
  <si>
    <t>US10047396</t>
  </si>
  <si>
    <t>US9589148</t>
  </si>
  <si>
    <t>KR20230085800</t>
  </si>
  <si>
    <t>US20160217258</t>
  </si>
  <si>
    <t>GB2579536</t>
  </si>
  <si>
    <t>WO2015171440</t>
  </si>
  <si>
    <t>US12033454</t>
  </si>
  <si>
    <t>US12014326</t>
  </si>
  <si>
    <t>CN110217219B</t>
  </si>
  <si>
    <t>JP2011211756</t>
  </si>
  <si>
    <t>JP6141943</t>
  </si>
  <si>
    <t>TWI355834</t>
  </si>
  <si>
    <t>WO200551240</t>
  </si>
  <si>
    <t>JP2024037825</t>
  </si>
  <si>
    <t>US20240098072</t>
  </si>
  <si>
    <t>WO200901880</t>
  </si>
  <si>
    <t>WO2018132378</t>
  </si>
  <si>
    <t>WO2016131405</t>
  </si>
  <si>
    <t>WO202206319</t>
  </si>
  <si>
    <t>WO2005123779</t>
  </si>
  <si>
    <t>WO2014130630</t>
  </si>
  <si>
    <t>WO201370746</t>
  </si>
  <si>
    <t>WO200517102</t>
  </si>
  <si>
    <t>TWI329120</t>
  </si>
  <si>
    <t>EP2082637</t>
  </si>
  <si>
    <t>US20220267845</t>
  </si>
  <si>
    <t>US20240134506</t>
  </si>
  <si>
    <t>US20240029854</t>
  </si>
  <si>
    <t>WO201233903</t>
  </si>
  <si>
    <t>WO200602494</t>
  </si>
  <si>
    <t>WO201625659</t>
  </si>
  <si>
    <t>US12001209</t>
  </si>
  <si>
    <t>US20220327406</t>
  </si>
  <si>
    <t>WO202439140</t>
  </si>
  <si>
    <t>JP4484117</t>
  </si>
  <si>
    <t>US20240088658</t>
  </si>
  <si>
    <t>US10885561</t>
  </si>
  <si>
    <t>WO2011132760</t>
  </si>
  <si>
    <t>WO200742914</t>
  </si>
  <si>
    <t>WO2020139666</t>
  </si>
  <si>
    <t>JP2024016095</t>
  </si>
  <si>
    <t>US9934430</t>
  </si>
  <si>
    <t>WO2023233148</t>
  </si>
  <si>
    <t>AU2010201687</t>
  </si>
  <si>
    <t>WO202294492</t>
  </si>
  <si>
    <t>WO200973832</t>
  </si>
  <si>
    <t>US20230038213</t>
  </si>
  <si>
    <t>US20210288776</t>
  </si>
  <si>
    <t>US8227541</t>
  </si>
  <si>
    <t>US10327233</t>
  </si>
  <si>
    <t>JP4414931</t>
  </si>
  <si>
    <t>US11864511</t>
  </si>
  <si>
    <t>JP4819175</t>
  </si>
  <si>
    <t>US20170322818</t>
  </si>
  <si>
    <t>JP2023103469</t>
  </si>
  <si>
    <t>US11623141</t>
  </si>
  <si>
    <t>CN113670858</t>
  </si>
  <si>
    <t>WO2009128402</t>
  </si>
  <si>
    <t>US20240143840</t>
  </si>
  <si>
    <t>WO2024151559</t>
  </si>
  <si>
    <t>WO2022272148</t>
  </si>
  <si>
    <t>WO202368784</t>
  </si>
  <si>
    <t>US11372071</t>
  </si>
  <si>
    <t>WO201826055</t>
  </si>
  <si>
    <t>US7895496</t>
  </si>
  <si>
    <t>WO200533696</t>
  </si>
  <si>
    <t>CN103177680B</t>
  </si>
  <si>
    <t>US8571185</t>
  </si>
  <si>
    <t>WO200833642</t>
  </si>
  <si>
    <t>JP2012245012</t>
  </si>
  <si>
    <t>US20220414537</t>
  </si>
  <si>
    <t>HK1189117</t>
  </si>
  <si>
    <t>US11962557</t>
  </si>
  <si>
    <t>WO2014197835</t>
  </si>
  <si>
    <t>WO202091663</t>
  </si>
  <si>
    <t>US9630090</t>
  </si>
  <si>
    <t>CA3004097</t>
  </si>
  <si>
    <t>US20240021300</t>
  </si>
  <si>
    <t>US11344277</t>
  </si>
  <si>
    <t>US9900669</t>
  </si>
  <si>
    <t>WO2010132710</t>
  </si>
  <si>
    <t>WO2012156994</t>
  </si>
  <si>
    <t>US20220332791</t>
  </si>
  <si>
    <t>JP2023179447</t>
  </si>
  <si>
    <t>AR--84594</t>
  </si>
  <si>
    <t>US20230328554</t>
  </si>
  <si>
    <t>WO202248387</t>
  </si>
  <si>
    <t>US11909820</t>
  </si>
  <si>
    <t>US9884098</t>
  </si>
  <si>
    <t>TW201830891</t>
  </si>
  <si>
    <t>TWI653545</t>
  </si>
  <si>
    <t>US20110058235</t>
  </si>
  <si>
    <t>US20220259405</t>
  </si>
  <si>
    <t>US10623476</t>
  </si>
  <si>
    <t>CO6700850</t>
  </si>
  <si>
    <t>US11826661</t>
  </si>
  <si>
    <t>WO202343801</t>
  </si>
  <si>
    <t>WO201534944</t>
  </si>
  <si>
    <t>US20240054512</t>
  </si>
  <si>
    <t>JP2015111877</t>
  </si>
  <si>
    <t>WO2009127514</t>
  </si>
  <si>
    <t>US10433160</t>
  </si>
  <si>
    <t>US20190234792</t>
  </si>
  <si>
    <t>US20240214864</t>
  </si>
  <si>
    <t>WO200577132</t>
  </si>
  <si>
    <t>US9580527</t>
  </si>
  <si>
    <t>EP2642239</t>
  </si>
  <si>
    <t>US20230257743</t>
  </si>
  <si>
    <t>WO2008152656</t>
  </si>
  <si>
    <t>WO200915034</t>
  </si>
  <si>
    <t>US9325831</t>
  </si>
  <si>
    <t>US11731620</t>
  </si>
  <si>
    <t>US11768875</t>
  </si>
  <si>
    <t>US20240133513</t>
  </si>
  <si>
    <t>WO200442597</t>
  </si>
  <si>
    <t>WO2014205023</t>
  </si>
  <si>
    <t>US11620611</t>
  </si>
  <si>
    <t>US12017636</t>
  </si>
  <si>
    <t>US20230340718</t>
  </si>
  <si>
    <t>WO2022173333</t>
  </si>
  <si>
    <t>US20210259651</t>
  </si>
  <si>
    <t>JP6695389</t>
  </si>
  <si>
    <t>TW200413449</t>
  </si>
  <si>
    <t>WO200560991</t>
  </si>
  <si>
    <t>JP6959394</t>
  </si>
  <si>
    <t>US20220293007</t>
  </si>
  <si>
    <t>US20140258032</t>
  </si>
  <si>
    <t>WO200599197</t>
  </si>
  <si>
    <t>WO200451557</t>
  </si>
  <si>
    <t>US20090181377</t>
  </si>
  <si>
    <t>WO201644790</t>
  </si>
  <si>
    <t>WO2020206143</t>
  </si>
  <si>
    <t>WO200466303</t>
  </si>
  <si>
    <t>WO200500007</t>
  </si>
  <si>
    <t>US11870558</t>
  </si>
  <si>
    <t>WO2019183552</t>
  </si>
  <si>
    <t>JP2014195308</t>
  </si>
  <si>
    <t>EP2361494</t>
  </si>
  <si>
    <t>US20160371321</t>
  </si>
  <si>
    <t>US20090235364</t>
  </si>
  <si>
    <t>US11140710</t>
  </si>
  <si>
    <t>WO2021150729</t>
  </si>
  <si>
    <t>WO201622461</t>
  </si>
  <si>
    <t>US9854009</t>
  </si>
  <si>
    <t>US7905440</t>
  </si>
  <si>
    <t>US11911633</t>
  </si>
  <si>
    <t>US8140931</t>
  </si>
  <si>
    <t>CN115529415</t>
  </si>
  <si>
    <t>AR--77231</t>
  </si>
  <si>
    <t>WO202353048</t>
  </si>
  <si>
    <t>WO2018195927</t>
  </si>
  <si>
    <t>WO2014128424</t>
  </si>
  <si>
    <t>US9888005</t>
  </si>
  <si>
    <t>ZA201703181</t>
  </si>
  <si>
    <t>US20220275716</t>
  </si>
  <si>
    <t>US20070092227</t>
  </si>
  <si>
    <t>JP2015212293</t>
  </si>
  <si>
    <t>TW201824527</t>
  </si>
  <si>
    <t>WO201374801</t>
  </si>
  <si>
    <t>WO2022125946</t>
  </si>
  <si>
    <t>US20240219664</t>
  </si>
  <si>
    <t>WO202298588</t>
  </si>
  <si>
    <t>US11467935</t>
  </si>
  <si>
    <t>FR3105916</t>
  </si>
  <si>
    <t>US8095892</t>
  </si>
  <si>
    <t>TWI845862</t>
  </si>
  <si>
    <t>US20210342962</t>
  </si>
  <si>
    <t>JP6032617</t>
  </si>
  <si>
    <t>US7680861</t>
  </si>
  <si>
    <t>WO2023286698</t>
  </si>
  <si>
    <t>US20230285093</t>
  </si>
  <si>
    <t>WO2022221538</t>
  </si>
  <si>
    <t>WO202378575</t>
  </si>
  <si>
    <t>US10402070</t>
  </si>
  <si>
    <t>WO202349364</t>
  </si>
  <si>
    <t>US8584398</t>
  </si>
  <si>
    <t>US11995285</t>
  </si>
  <si>
    <t>US10746891</t>
  </si>
  <si>
    <t>US20120030780</t>
  </si>
  <si>
    <t>US20240241761</t>
  </si>
  <si>
    <t>WO2017217492</t>
  </si>
  <si>
    <t>US20230354760</t>
  </si>
  <si>
    <t>US8137975</t>
  </si>
  <si>
    <t>WO2015200120</t>
  </si>
  <si>
    <t>JP6956910</t>
  </si>
  <si>
    <t>US20090306822</t>
  </si>
  <si>
    <t>WO2018108159</t>
  </si>
  <si>
    <t>WO202393610</t>
  </si>
  <si>
    <t>WO2024123495</t>
  </si>
  <si>
    <t>US20160017361</t>
  </si>
  <si>
    <t>US20230220347</t>
  </si>
  <si>
    <t>WO2020173767</t>
  </si>
  <si>
    <t>WO201749304</t>
  </si>
  <si>
    <t>JP6513127</t>
  </si>
  <si>
    <t>WO2022208475</t>
  </si>
  <si>
    <t>US11778544</t>
  </si>
  <si>
    <t>WO200624610</t>
  </si>
  <si>
    <t>US8639723</t>
  </si>
  <si>
    <t>WO2023198032</t>
  </si>
  <si>
    <t>US20230285963</t>
  </si>
  <si>
    <t>CL201901685</t>
  </si>
  <si>
    <t>US10019177</t>
  </si>
  <si>
    <t>US20240252081</t>
  </si>
  <si>
    <t>US7576224</t>
  </si>
  <si>
    <t>US9617516</t>
  </si>
  <si>
    <t>WO201083120</t>
  </si>
  <si>
    <t>US10606724</t>
  </si>
  <si>
    <t>JP2018007679</t>
  </si>
  <si>
    <t>EP4005375</t>
  </si>
  <si>
    <t>WO2018202707</t>
  </si>
  <si>
    <t>US20150299723</t>
  </si>
  <si>
    <t>WO201633695</t>
  </si>
  <si>
    <t>WO202334221</t>
  </si>
  <si>
    <t>TW202413400</t>
  </si>
  <si>
    <t>WO201493534</t>
  </si>
  <si>
    <t>US11403969</t>
  </si>
  <si>
    <t>US20230381542</t>
  </si>
  <si>
    <t>JP7330235</t>
  </si>
  <si>
    <t>WO202072873</t>
  </si>
  <si>
    <t>WO2022140665</t>
  </si>
  <si>
    <t>JP5509293</t>
  </si>
  <si>
    <t>JP6150930</t>
  </si>
  <si>
    <t>WO202079619</t>
  </si>
  <si>
    <t>WO2024130455</t>
  </si>
  <si>
    <t>CN104243553</t>
  </si>
  <si>
    <t>WO201520595</t>
  </si>
  <si>
    <t>USD878431</t>
  </si>
  <si>
    <t>JP2006244493</t>
  </si>
  <si>
    <t>AU2023219912</t>
  </si>
  <si>
    <t>US9311499</t>
  </si>
  <si>
    <t>US20220127022</t>
  </si>
  <si>
    <t>WO201242166</t>
  </si>
  <si>
    <t>US20240015439</t>
  </si>
  <si>
    <t>WO2014207202</t>
  </si>
  <si>
    <t>WO202493401</t>
  </si>
  <si>
    <t>WO201890003</t>
  </si>
  <si>
    <t>JP2024052975</t>
  </si>
  <si>
    <t>US20230285467</t>
  </si>
  <si>
    <t>WO200735498</t>
  </si>
  <si>
    <t>WO2022245734</t>
  </si>
  <si>
    <t>US20160173631</t>
  </si>
  <si>
    <t>KR20220022465</t>
  </si>
  <si>
    <t>US20200401918</t>
  </si>
  <si>
    <t>US12001999</t>
  </si>
  <si>
    <t>JP2015043598</t>
  </si>
  <si>
    <t>US20230133980</t>
  </si>
  <si>
    <t>JP2016129520</t>
  </si>
  <si>
    <t>WO202084962</t>
  </si>
  <si>
    <t>US20240152995</t>
  </si>
  <si>
    <t>US11180476</t>
  </si>
  <si>
    <t>US20230173344</t>
  </si>
  <si>
    <t>WO202373743</t>
  </si>
  <si>
    <t>JP6768874</t>
  </si>
  <si>
    <t>TWI351981</t>
  </si>
  <si>
    <t>US11210278</t>
  </si>
  <si>
    <t>WO200766787</t>
  </si>
  <si>
    <t>JP6591262</t>
  </si>
  <si>
    <t>WO200553811</t>
  </si>
  <si>
    <t>CL201401322</t>
  </si>
  <si>
    <t>JP2023166385</t>
  </si>
  <si>
    <t>CL202000343</t>
  </si>
  <si>
    <t>JP2024059678</t>
  </si>
  <si>
    <t>WO200609224</t>
  </si>
  <si>
    <t>US20240196775</t>
  </si>
  <si>
    <t>WO200542060</t>
  </si>
  <si>
    <t>WO200773584</t>
  </si>
  <si>
    <t>US8946514</t>
  </si>
  <si>
    <t>TWI427069</t>
  </si>
  <si>
    <t>WO2020207128</t>
  </si>
  <si>
    <t>WO2019229248</t>
  </si>
  <si>
    <t>WO2014122309</t>
  </si>
  <si>
    <t>JP7157186</t>
  </si>
  <si>
    <t>US7358242</t>
  </si>
  <si>
    <t>TW202248194</t>
  </si>
  <si>
    <t>TWI705100</t>
  </si>
  <si>
    <t>JP2020203075</t>
  </si>
  <si>
    <t>US20230383308</t>
  </si>
  <si>
    <t>TW200729782</t>
  </si>
  <si>
    <t>WO202192274</t>
  </si>
  <si>
    <t>JP6689353</t>
  </si>
  <si>
    <t>WO201369059</t>
  </si>
  <si>
    <t>WO202111485</t>
  </si>
  <si>
    <t>AR-128899</t>
  </si>
  <si>
    <t>WO200602240</t>
  </si>
  <si>
    <t>CR---8200</t>
  </si>
  <si>
    <t>TWI731378</t>
  </si>
  <si>
    <t>US20230089653</t>
  </si>
  <si>
    <t>WO201194734</t>
  </si>
  <si>
    <t>JP2020033375</t>
  </si>
  <si>
    <t>US11703826</t>
  </si>
  <si>
    <t>WO2004113513</t>
  </si>
  <si>
    <t>CA2638953</t>
  </si>
  <si>
    <t>KR102201200</t>
  </si>
  <si>
    <t>WO2010103229</t>
  </si>
  <si>
    <t>CN1272995C</t>
  </si>
  <si>
    <t>TWI348477</t>
  </si>
  <si>
    <t>US20230259572</t>
  </si>
  <si>
    <t>HK1250093</t>
  </si>
  <si>
    <t>US12010101</t>
  </si>
  <si>
    <t>RU2507734</t>
  </si>
  <si>
    <t>JP7018574</t>
  </si>
  <si>
    <t>TW202319379</t>
  </si>
  <si>
    <t>US11604764</t>
  </si>
  <si>
    <t>US11693871</t>
  </si>
  <si>
    <t>CL201803424</t>
  </si>
  <si>
    <t>US20220273650</t>
  </si>
  <si>
    <t>AR-128422</t>
  </si>
  <si>
    <t>US11974874</t>
  </si>
  <si>
    <t>WO2012123928</t>
  </si>
  <si>
    <t>WO2023202153</t>
  </si>
  <si>
    <t>US20240228954</t>
  </si>
  <si>
    <t>US20230330128</t>
  </si>
  <si>
    <t>WO200849285</t>
  </si>
  <si>
    <t>US20230327683</t>
  </si>
  <si>
    <t>WO2021107810</t>
  </si>
  <si>
    <t>WO2006121871</t>
  </si>
  <si>
    <t>TW200613351</t>
  </si>
  <si>
    <t>US11289639</t>
  </si>
  <si>
    <t>WO2015112602</t>
  </si>
  <si>
    <t>TWI659992</t>
  </si>
  <si>
    <t>WO202330503</t>
  </si>
  <si>
    <t>WO200548685</t>
  </si>
  <si>
    <t>WO200588897</t>
  </si>
  <si>
    <t>TW201920589</t>
  </si>
  <si>
    <t>WO2012153779</t>
  </si>
  <si>
    <t>US11809439</t>
  </si>
  <si>
    <t>TWI302546</t>
  </si>
  <si>
    <t>WO2021183771</t>
  </si>
  <si>
    <t>JP2010011855</t>
  </si>
  <si>
    <t>WO202119069</t>
  </si>
  <si>
    <t>US20240211975</t>
  </si>
  <si>
    <t>WO201909522</t>
  </si>
  <si>
    <t>JP6369871</t>
  </si>
  <si>
    <t>AU2020286322</t>
  </si>
  <si>
    <t>US20220179531</t>
  </si>
  <si>
    <t>WO202349369</t>
  </si>
  <si>
    <t>US9690954</t>
  </si>
  <si>
    <t>JP2016041770</t>
  </si>
  <si>
    <t>WO2016127918</t>
  </si>
  <si>
    <t>US11240084</t>
  </si>
  <si>
    <t>KR102487557</t>
  </si>
  <si>
    <t>JP7308243</t>
  </si>
  <si>
    <t>WO2018192418</t>
  </si>
  <si>
    <t>US20240066262</t>
  </si>
  <si>
    <t>WO200500940</t>
  </si>
  <si>
    <t>US11729033</t>
  </si>
  <si>
    <t>WO200609407</t>
  </si>
  <si>
    <t>JP6975830</t>
  </si>
  <si>
    <t>WO2024102486</t>
  </si>
  <si>
    <t>US10544469</t>
  </si>
  <si>
    <t>US20160171080</t>
  </si>
  <si>
    <t>CN105684627B</t>
  </si>
  <si>
    <t>US11555823</t>
  </si>
  <si>
    <t>WO2018115092</t>
  </si>
  <si>
    <t>AR-111118</t>
  </si>
  <si>
    <t>JP5779618</t>
  </si>
  <si>
    <t>WO2022128518</t>
  </si>
  <si>
    <t>US10723987</t>
  </si>
  <si>
    <t>WO2023164531</t>
  </si>
  <si>
    <t>TWI752081</t>
  </si>
  <si>
    <t>WO2009132860</t>
  </si>
  <si>
    <t>WO201533337</t>
  </si>
  <si>
    <t>WO201280975</t>
  </si>
  <si>
    <t>WO201940048</t>
  </si>
  <si>
    <t>US20240046728</t>
  </si>
  <si>
    <t>JP2023162255</t>
  </si>
  <si>
    <t>WO200725133</t>
  </si>
  <si>
    <t>WO200597206</t>
  </si>
  <si>
    <t>JP2023126783</t>
  </si>
  <si>
    <t>US20070135340</t>
  </si>
  <si>
    <t>US20240254188</t>
  </si>
  <si>
    <t>JP2017158573</t>
  </si>
  <si>
    <t>EP4183242</t>
  </si>
  <si>
    <t>US20240219904</t>
  </si>
  <si>
    <t>WO201458586</t>
  </si>
  <si>
    <t>US11770665</t>
  </si>
  <si>
    <t>US8235258</t>
  </si>
  <si>
    <t>EP3769605</t>
  </si>
  <si>
    <t>US20210007264</t>
  </si>
  <si>
    <t>WO2022173766</t>
  </si>
  <si>
    <t>US20140115737</t>
  </si>
  <si>
    <t>WO2021188994</t>
  </si>
  <si>
    <t>WO200567512</t>
  </si>
  <si>
    <t>WO202341690</t>
  </si>
  <si>
    <t>JP2023030213</t>
  </si>
  <si>
    <t>WO2012116115</t>
  </si>
  <si>
    <t>US20220142065</t>
  </si>
  <si>
    <t>TH20200001032</t>
  </si>
  <si>
    <t>AU2024202753</t>
  </si>
  <si>
    <t>JP2018198597</t>
  </si>
  <si>
    <t>DE102004043417</t>
  </si>
  <si>
    <t>WO2020110134</t>
  </si>
  <si>
    <t>WO2023281301</t>
  </si>
  <si>
    <t>WO2022204327</t>
  </si>
  <si>
    <t>WO2022232595</t>
  </si>
  <si>
    <t>WO2023129365</t>
  </si>
  <si>
    <t>WO200524584</t>
  </si>
  <si>
    <t>WO201111833</t>
  </si>
  <si>
    <t>MA--28477</t>
  </si>
  <si>
    <t>WO202379525</t>
  </si>
  <si>
    <t>WO201255408</t>
  </si>
  <si>
    <t>US12039959</t>
  </si>
  <si>
    <t>EP3756432</t>
  </si>
  <si>
    <t>US10926636</t>
  </si>
  <si>
    <t>WO2022251367</t>
  </si>
  <si>
    <t>CN113826501</t>
  </si>
  <si>
    <t>WO200787558</t>
  </si>
  <si>
    <t>WO2019243004</t>
  </si>
  <si>
    <t>WO201014007</t>
  </si>
  <si>
    <t>US20230212614</t>
  </si>
  <si>
    <t>US10455810</t>
  </si>
  <si>
    <t>US10820575</t>
  </si>
  <si>
    <t>AR-123992</t>
  </si>
  <si>
    <t>US20240126705</t>
  </si>
  <si>
    <t>US12037463</t>
  </si>
  <si>
    <t>US20050235008</t>
  </si>
  <si>
    <t>TW201033199</t>
  </si>
  <si>
    <t>US20160128274</t>
  </si>
  <si>
    <t>WO202296450</t>
  </si>
  <si>
    <t>FR3069409</t>
  </si>
  <si>
    <t>WO2014193500</t>
  </si>
  <si>
    <t>WO2014123480</t>
  </si>
  <si>
    <t>WO202215229</t>
  </si>
  <si>
    <t>WO200874101</t>
  </si>
  <si>
    <t>WO202296449</t>
  </si>
  <si>
    <t>TWI287544</t>
  </si>
  <si>
    <t>AR-123994</t>
  </si>
  <si>
    <t>US20230255140</t>
  </si>
  <si>
    <t>RU2576446</t>
  </si>
  <si>
    <t>JP6652952</t>
  </si>
  <si>
    <t>WO201098419</t>
  </si>
  <si>
    <t>WO200528402</t>
  </si>
  <si>
    <t>US20230279420</t>
  </si>
  <si>
    <t>CA3087371</t>
  </si>
  <si>
    <t>US10513519</t>
  </si>
  <si>
    <t>WO2022216939</t>
  </si>
  <si>
    <t>TW201920427</t>
  </si>
  <si>
    <t>TW202344129</t>
  </si>
  <si>
    <t>CL201302740</t>
  </si>
  <si>
    <t>TH--83797B</t>
  </si>
  <si>
    <t>WO2021195525</t>
  </si>
  <si>
    <t>WO200584387</t>
  </si>
  <si>
    <t>TH--87013B</t>
  </si>
  <si>
    <t>TW202041585</t>
  </si>
  <si>
    <t>WO202362610</t>
  </si>
  <si>
    <t>WO2018173014</t>
  </si>
  <si>
    <t>US20230321445</t>
  </si>
  <si>
    <t>WO2022216209</t>
  </si>
  <si>
    <t>WO2019120316</t>
  </si>
  <si>
    <t>TW201942313</t>
  </si>
  <si>
    <t>WO200573164</t>
  </si>
  <si>
    <t>WO2022153281</t>
  </si>
  <si>
    <t>US11681979</t>
  </si>
  <si>
    <t>TW202000684</t>
  </si>
  <si>
    <t>WO202331794</t>
  </si>
  <si>
    <t>UA-106484</t>
  </si>
  <si>
    <t>WO202464622</t>
  </si>
  <si>
    <t>KR20240095108</t>
  </si>
  <si>
    <t>WO202224032</t>
  </si>
  <si>
    <t>WO200578108</t>
  </si>
  <si>
    <t>US11296757</t>
  </si>
  <si>
    <t>WO2021154717</t>
  </si>
  <si>
    <t>US10203845</t>
  </si>
  <si>
    <t>US9582944</t>
  </si>
  <si>
    <t>MA--26326</t>
  </si>
  <si>
    <t>US7968790</t>
  </si>
  <si>
    <t>WO201249654</t>
  </si>
  <si>
    <t>US20150107665</t>
  </si>
  <si>
    <t>US8230055</t>
  </si>
  <si>
    <t>US20230325197</t>
  </si>
  <si>
    <t>JP6592144</t>
  </si>
  <si>
    <t>JP2023017965</t>
  </si>
  <si>
    <t>US20230107522</t>
  </si>
  <si>
    <t>WO2020158248</t>
  </si>
  <si>
    <t>WO2022235811</t>
  </si>
  <si>
    <t>US20230009728</t>
  </si>
  <si>
    <t>WO2022235184</t>
  </si>
  <si>
    <t>US20160366160</t>
  </si>
  <si>
    <t>WO2022264106</t>
  </si>
  <si>
    <t>TW202345880</t>
  </si>
  <si>
    <t>JP6892485</t>
  </si>
  <si>
    <t>US20160073262</t>
  </si>
  <si>
    <t>US20130337456</t>
  </si>
  <si>
    <t>WO201575356</t>
  </si>
  <si>
    <t>WO2022154727</t>
  </si>
  <si>
    <t>RU2012116580</t>
  </si>
  <si>
    <t>US20240250540</t>
  </si>
  <si>
    <t>AR--73508</t>
  </si>
  <si>
    <t>WO202224033</t>
  </si>
  <si>
    <t>WO2022204464</t>
  </si>
  <si>
    <t>US20080032305</t>
  </si>
  <si>
    <t>KR20240078417</t>
  </si>
  <si>
    <t>WO200617943</t>
  </si>
  <si>
    <t>US8147978</t>
  </si>
  <si>
    <t>US20230281732</t>
  </si>
  <si>
    <t>WO201340309</t>
  </si>
  <si>
    <t>WO202231206</t>
  </si>
  <si>
    <t>US10439762</t>
  </si>
  <si>
    <t>WO202287750</t>
  </si>
  <si>
    <t>AR-118840</t>
  </si>
  <si>
    <t>WO202231203</t>
  </si>
  <si>
    <t>US20230123747</t>
  </si>
  <si>
    <t>WO2022232257</t>
  </si>
  <si>
    <t>US20210015097</t>
  </si>
  <si>
    <t>TW200917964</t>
  </si>
  <si>
    <t>WO2022152889</t>
  </si>
  <si>
    <t>US11882827</t>
  </si>
  <si>
    <t>JP7002024</t>
  </si>
  <si>
    <t>CL202100655</t>
  </si>
  <si>
    <t>US8135794</t>
  </si>
  <si>
    <t>WO201860272</t>
  </si>
  <si>
    <t>WO2007134997</t>
  </si>
  <si>
    <t>US20180201907</t>
  </si>
  <si>
    <t>CR---8423</t>
  </si>
  <si>
    <t>CL202002530</t>
  </si>
  <si>
    <t>KR20240065236</t>
  </si>
  <si>
    <t>WO2021178898</t>
  </si>
  <si>
    <t>JP2022137034</t>
  </si>
  <si>
    <t>CL202300924</t>
  </si>
  <si>
    <t>WO2012147025</t>
  </si>
  <si>
    <t>ZA201807954</t>
  </si>
  <si>
    <t>TWI511955</t>
  </si>
  <si>
    <t>AR-105968</t>
  </si>
  <si>
    <t>AR--43446</t>
  </si>
  <si>
    <t>WO201324082</t>
  </si>
  <si>
    <t>CL201603145</t>
  </si>
  <si>
    <t>US20230022534</t>
  </si>
  <si>
    <t>US20190281835</t>
  </si>
  <si>
    <t>CL201800194</t>
  </si>
  <si>
    <t>CL201802794</t>
  </si>
  <si>
    <t>HK1252056</t>
  </si>
  <si>
    <t>JP2016008613</t>
  </si>
  <si>
    <t>WO201366254</t>
  </si>
  <si>
    <t>WO2017127850</t>
  </si>
  <si>
    <t>WO200810200</t>
  </si>
  <si>
    <t>US20230127822</t>
  </si>
  <si>
    <t>CL202001139</t>
  </si>
  <si>
    <t>CL201903502</t>
  </si>
  <si>
    <t>US11406645</t>
  </si>
  <si>
    <t>WO2010151842</t>
  </si>
  <si>
    <t>US11975056</t>
  </si>
  <si>
    <t>US11524938</t>
  </si>
  <si>
    <t>CN104973653B</t>
  </si>
  <si>
    <t>WO2015106894</t>
  </si>
  <si>
    <t>WO200527780</t>
  </si>
  <si>
    <t>CA2523519</t>
  </si>
  <si>
    <t>WO2017218912</t>
  </si>
  <si>
    <t>WO2021231056</t>
  </si>
  <si>
    <t>WO200744211</t>
  </si>
  <si>
    <t>AU2013200361</t>
  </si>
  <si>
    <t>WO2019202353</t>
  </si>
  <si>
    <t>WO2011152702</t>
  </si>
  <si>
    <t>DE102018117680</t>
  </si>
  <si>
    <t>WO201991021</t>
  </si>
  <si>
    <t>WO2020136644</t>
  </si>
  <si>
    <t>WO201396188</t>
  </si>
  <si>
    <t>WO200802073</t>
  </si>
  <si>
    <t>WO200945114</t>
  </si>
  <si>
    <t>US9221379</t>
  </si>
  <si>
    <t>US20080071442</t>
  </si>
  <si>
    <t>CN102629767B</t>
  </si>
  <si>
    <t>US7912625</t>
  </si>
  <si>
    <t>CN105242316B</t>
  </si>
  <si>
    <t>WO200493554</t>
  </si>
  <si>
    <t>US10629525</t>
  </si>
  <si>
    <t>WO2021175340</t>
  </si>
  <si>
    <t>US20230177556</t>
  </si>
  <si>
    <t>WO201451968</t>
  </si>
  <si>
    <t>USRE41396</t>
  </si>
  <si>
    <t>IN-314238</t>
  </si>
  <si>
    <t>US12002339</t>
  </si>
  <si>
    <t>WO2017155982</t>
  </si>
  <si>
    <t>WO2017218910</t>
  </si>
  <si>
    <t>CN103423086B</t>
  </si>
  <si>
    <t>WO2018177615</t>
  </si>
  <si>
    <t>US20230209578</t>
  </si>
  <si>
    <t>US20230367362</t>
  </si>
  <si>
    <t>US11835624</t>
  </si>
  <si>
    <t>WO201946753</t>
  </si>
  <si>
    <t>EP4075408</t>
  </si>
  <si>
    <t>AU2022203535</t>
  </si>
  <si>
    <t>WO201451967</t>
  </si>
  <si>
    <t>WO2021250701</t>
  </si>
  <si>
    <t>US9697398</t>
  </si>
  <si>
    <t>US11933008</t>
  </si>
  <si>
    <t>US9738216</t>
  </si>
  <si>
    <t>WO201695423</t>
  </si>
  <si>
    <t>WO2020107520</t>
  </si>
  <si>
    <t>US11194776</t>
  </si>
  <si>
    <t>US11958410</t>
  </si>
  <si>
    <t>WO2013140603</t>
  </si>
  <si>
    <t>WO202132100</t>
  </si>
  <si>
    <t>US11958574</t>
  </si>
  <si>
    <t>CN102570508B</t>
  </si>
  <si>
    <t>US11978081</t>
  </si>
  <si>
    <t>WO200574665</t>
  </si>
  <si>
    <t>CN102957685</t>
  </si>
  <si>
    <t>US20230185302</t>
  </si>
  <si>
    <t>US20160358129</t>
  </si>
  <si>
    <t>US10313462</t>
  </si>
  <si>
    <t>DE102021209539</t>
  </si>
  <si>
    <t>WO202065469</t>
  </si>
  <si>
    <t>WO201533031</t>
  </si>
  <si>
    <t>US20180084807</t>
  </si>
  <si>
    <t>US20100257105</t>
  </si>
  <si>
    <t>US10794965</t>
  </si>
  <si>
    <t>WO2008150681</t>
  </si>
  <si>
    <t>KR102507642</t>
  </si>
  <si>
    <t>WO200501788</t>
  </si>
  <si>
    <t>US20230334963</t>
  </si>
  <si>
    <t>WO2016151505</t>
  </si>
  <si>
    <t>CN116443030</t>
  </si>
  <si>
    <t>WO2021119406</t>
  </si>
  <si>
    <t>US20180063656</t>
  </si>
  <si>
    <t>US9634824</t>
  </si>
  <si>
    <t>US20240144383</t>
  </si>
  <si>
    <t>TWI412836</t>
  </si>
  <si>
    <t>CN102133482</t>
  </si>
  <si>
    <t>WO200707078</t>
  </si>
  <si>
    <t>WO2023114787</t>
  </si>
  <si>
    <t>WO2022185052</t>
  </si>
  <si>
    <t>WO2022105491</t>
  </si>
  <si>
    <t>WO2017106386</t>
  </si>
  <si>
    <t>CN111196247</t>
  </si>
  <si>
    <t>WO202247647</t>
  </si>
  <si>
    <t>US20240083739</t>
  </si>
  <si>
    <t>WO201274655</t>
  </si>
  <si>
    <t>WO2018173072</t>
  </si>
  <si>
    <t>GB2492184</t>
  </si>
  <si>
    <t>US9963848</t>
  </si>
  <si>
    <t>US11880199</t>
  </si>
  <si>
    <t>WO2011146284</t>
  </si>
  <si>
    <t>EP2520909</t>
  </si>
  <si>
    <t>US11501001</t>
  </si>
  <si>
    <t>US11535172</t>
  </si>
  <si>
    <t>WO201946798</t>
  </si>
  <si>
    <t>WO202089471</t>
  </si>
  <si>
    <t>US20240208483</t>
  </si>
  <si>
    <t>WO2016170482</t>
  </si>
  <si>
    <t>WO2017175967</t>
  </si>
  <si>
    <t>WO201041326</t>
  </si>
  <si>
    <t>US11952118</t>
  </si>
  <si>
    <t>WO2018217640</t>
  </si>
  <si>
    <t>EP2832576</t>
  </si>
  <si>
    <t>US8738037</t>
  </si>
  <si>
    <t>WO2008136985</t>
  </si>
  <si>
    <t>WO201193399</t>
  </si>
  <si>
    <t>US11212969</t>
  </si>
  <si>
    <t>JP7189669</t>
  </si>
  <si>
    <t>US12034822</t>
  </si>
  <si>
    <t>US10585490</t>
  </si>
  <si>
    <t>WO201659487</t>
  </si>
  <si>
    <t>WO201712447</t>
  </si>
  <si>
    <t>JP7504274</t>
  </si>
  <si>
    <t>US20230414818</t>
  </si>
  <si>
    <t>US20210004037</t>
  </si>
  <si>
    <t>US9262655</t>
  </si>
  <si>
    <t>WO201046905</t>
  </si>
  <si>
    <t>WO2008133989</t>
  </si>
  <si>
    <t>US20230092175</t>
  </si>
  <si>
    <t>US10996098</t>
  </si>
  <si>
    <t>US10824645</t>
  </si>
  <si>
    <t>US20240201115</t>
  </si>
  <si>
    <t>US11925482</t>
  </si>
  <si>
    <t>US10366354</t>
  </si>
  <si>
    <t>WO2024120273</t>
  </si>
  <si>
    <t>TW202226777</t>
  </si>
  <si>
    <t>WO2020133548</t>
  </si>
  <si>
    <t>DE102018131434</t>
  </si>
  <si>
    <t>US20210350334</t>
  </si>
  <si>
    <t>WO200754997</t>
  </si>
  <si>
    <t>GC--10788</t>
  </si>
  <si>
    <t>EP1853082</t>
  </si>
  <si>
    <t>WO202274400</t>
  </si>
  <si>
    <t>US20160216847</t>
  </si>
  <si>
    <t>US20170274397</t>
  </si>
  <si>
    <t>EP3588291</t>
  </si>
  <si>
    <t>WO201794007</t>
  </si>
  <si>
    <t>WO202423595</t>
  </si>
  <si>
    <t>WO201102307</t>
  </si>
  <si>
    <t>US11216859</t>
  </si>
  <si>
    <t>US20240249365</t>
  </si>
  <si>
    <t>US11547372</t>
  </si>
  <si>
    <t>WO2010124093</t>
  </si>
  <si>
    <t>AR--77317</t>
  </si>
  <si>
    <t>US10438424</t>
  </si>
  <si>
    <t>US11212766</t>
  </si>
  <si>
    <t>US8128470</t>
  </si>
  <si>
    <t>US20180364734</t>
  </si>
  <si>
    <t>WO201427945</t>
  </si>
  <si>
    <t>KR102508763</t>
  </si>
  <si>
    <t>WO201340635</t>
  </si>
  <si>
    <t>WO200753821</t>
  </si>
  <si>
    <t>WO201694623</t>
  </si>
  <si>
    <t>WO201554504</t>
  </si>
  <si>
    <t>WO2014172686</t>
  </si>
  <si>
    <t>WO2014100371</t>
  </si>
  <si>
    <t>WO201474588</t>
  </si>
  <si>
    <t>US20240168478</t>
  </si>
  <si>
    <t>US20100091325</t>
  </si>
  <si>
    <t>WO200605228</t>
  </si>
  <si>
    <t>US20190109558</t>
  </si>
  <si>
    <t>US20220036441</t>
  </si>
  <si>
    <t>HK1253526</t>
  </si>
  <si>
    <t>US20150213134</t>
  </si>
  <si>
    <t>WO2012177463</t>
  </si>
  <si>
    <t>EP3815497</t>
  </si>
  <si>
    <t>US10521836</t>
  </si>
  <si>
    <t>US20190130869</t>
  </si>
  <si>
    <t>DE102019129062</t>
  </si>
  <si>
    <t>JP6312739</t>
  </si>
  <si>
    <t>WO2007106227</t>
  </si>
  <si>
    <t>WO2021115901</t>
  </si>
  <si>
    <t>WO201022783</t>
  </si>
  <si>
    <t>CN102565550B</t>
  </si>
  <si>
    <t>CN105700616B</t>
  </si>
  <si>
    <t>WO2021100220</t>
  </si>
  <si>
    <t>JP7159146</t>
  </si>
  <si>
    <t>WO202196715</t>
  </si>
  <si>
    <t>CN116337207</t>
  </si>
  <si>
    <t>US10805309</t>
  </si>
  <si>
    <t>US11964678</t>
  </si>
  <si>
    <t>WO201538208</t>
  </si>
  <si>
    <t>WO202046645</t>
  </si>
  <si>
    <t>TWI800587</t>
  </si>
  <si>
    <t>WO2020129960</t>
  </si>
  <si>
    <t>US9667712</t>
  </si>
  <si>
    <t>BR102018070707</t>
  </si>
  <si>
    <t>CN113511107</t>
  </si>
  <si>
    <t>US11726452</t>
  </si>
  <si>
    <t>WO201845636</t>
  </si>
  <si>
    <t>CN113919822</t>
  </si>
  <si>
    <t>US12004236</t>
  </si>
  <si>
    <t>BR202015030709</t>
  </si>
  <si>
    <t>US20220036297</t>
  </si>
  <si>
    <t>WO201726080</t>
  </si>
  <si>
    <t>WO2020121067</t>
  </si>
  <si>
    <t>WO2011163131</t>
  </si>
  <si>
    <t>AU2020100427</t>
  </si>
  <si>
    <t>JP2024096780</t>
  </si>
  <si>
    <t>TWI768312</t>
  </si>
  <si>
    <t>WO2019133957</t>
  </si>
  <si>
    <t>WO2015171593</t>
  </si>
  <si>
    <t>WO202092242</t>
  </si>
  <si>
    <t>US11949733</t>
  </si>
  <si>
    <t>US11438138</t>
  </si>
  <si>
    <t>WO201590936</t>
  </si>
  <si>
    <t>US10331149</t>
  </si>
  <si>
    <t>EP4198941</t>
  </si>
  <si>
    <t>CA3157660</t>
  </si>
  <si>
    <t>US8972529</t>
  </si>
  <si>
    <t>HK1219023</t>
  </si>
  <si>
    <t>CN116125965</t>
  </si>
  <si>
    <t>DE102022126067</t>
  </si>
  <si>
    <t>WO2019209580</t>
  </si>
  <si>
    <t>US9373134</t>
  </si>
  <si>
    <t>KR20210044671</t>
  </si>
  <si>
    <t>US11477103</t>
  </si>
  <si>
    <t>WO2018193984</t>
  </si>
  <si>
    <t>US20140379156</t>
  </si>
  <si>
    <t>US10933884</t>
  </si>
  <si>
    <t>WO2014159119</t>
  </si>
  <si>
    <t>US20050016906</t>
  </si>
  <si>
    <t>WO2023147528</t>
  </si>
  <si>
    <t>US11574309</t>
  </si>
  <si>
    <t>WO2020136559</t>
  </si>
  <si>
    <t>US10805100</t>
  </si>
  <si>
    <t>US20200335196</t>
  </si>
  <si>
    <t>US20190362362</t>
  </si>
  <si>
    <t>WO202281622</t>
  </si>
  <si>
    <t>US9076291</t>
  </si>
  <si>
    <t>US20230298449</t>
  </si>
  <si>
    <t>US10981541</t>
  </si>
  <si>
    <t>US11904226</t>
  </si>
  <si>
    <t>WO2022124960</t>
  </si>
  <si>
    <t>WO201936281</t>
  </si>
  <si>
    <t>US10366251</t>
  </si>
  <si>
    <t>US7353760</t>
  </si>
  <si>
    <t>WO2017123701</t>
  </si>
  <si>
    <t>JP2019142476</t>
  </si>
  <si>
    <t>US20210291982</t>
  </si>
  <si>
    <t>JP2023016975</t>
  </si>
  <si>
    <t>WO2009117014</t>
  </si>
  <si>
    <t>JP2016119714</t>
  </si>
  <si>
    <t>JP7497550</t>
  </si>
  <si>
    <t>US20230385560</t>
  </si>
  <si>
    <t>WO200607643</t>
  </si>
  <si>
    <t>WO2020178663</t>
  </si>
  <si>
    <t>US20230071516</t>
  </si>
  <si>
    <t>CN109952842</t>
  </si>
  <si>
    <t>CN102508961</t>
  </si>
  <si>
    <t>WO2023201644</t>
  </si>
  <si>
    <t>US20240116621</t>
  </si>
  <si>
    <t>US20240257574</t>
  </si>
  <si>
    <t>WO2008146430</t>
  </si>
  <si>
    <t>US8884467</t>
  </si>
  <si>
    <t>WO2022192446</t>
  </si>
  <si>
    <t>US20220092615</t>
  </si>
  <si>
    <t>WO201190925</t>
  </si>
  <si>
    <t>WO2021125383</t>
  </si>
  <si>
    <t>WO2024142659</t>
  </si>
  <si>
    <t>US20240127354</t>
  </si>
  <si>
    <t>WO2022157735</t>
  </si>
  <si>
    <t>KR20210067932</t>
  </si>
  <si>
    <t>WO201774572</t>
  </si>
  <si>
    <t>US11659670</t>
  </si>
  <si>
    <t>WO2022203753</t>
  </si>
  <si>
    <t>WO2022217846</t>
  </si>
  <si>
    <t>WO2018134813</t>
  </si>
  <si>
    <t>WO2019212831</t>
  </si>
  <si>
    <t>US20230405516</t>
  </si>
  <si>
    <t>WO201424177</t>
  </si>
  <si>
    <t>US10055758</t>
  </si>
  <si>
    <t>US10909200</t>
  </si>
  <si>
    <t>US20220300508</t>
  </si>
  <si>
    <t>WO2010117706</t>
  </si>
  <si>
    <t>JP2021078491</t>
  </si>
  <si>
    <t>WO2022127632</t>
  </si>
  <si>
    <t>WO2022177312</t>
  </si>
  <si>
    <t>CN101813054</t>
  </si>
  <si>
    <t>US7223204</t>
  </si>
  <si>
    <t>US20230419843</t>
  </si>
  <si>
    <t>WO2023148877</t>
  </si>
  <si>
    <t>BR102018011602</t>
  </si>
  <si>
    <t>WO202067973</t>
  </si>
  <si>
    <t>US20180290763</t>
  </si>
  <si>
    <t>WO201722057</t>
  </si>
  <si>
    <t>US20230276360</t>
  </si>
  <si>
    <t>AU2008200322</t>
  </si>
  <si>
    <t>US11847713</t>
  </si>
  <si>
    <t>WO200665970</t>
  </si>
  <si>
    <t>US20200339251</t>
  </si>
  <si>
    <t>US8516743</t>
  </si>
  <si>
    <t>GB2601468</t>
  </si>
  <si>
    <t>JP2005348401</t>
  </si>
  <si>
    <t>WO202181002</t>
  </si>
  <si>
    <t>CN110009256</t>
  </si>
  <si>
    <t>US20210086725</t>
  </si>
  <si>
    <t>US20240095470</t>
  </si>
  <si>
    <t>WO202045353</t>
  </si>
  <si>
    <t>WO202333323</t>
  </si>
  <si>
    <t>WO202344897</t>
  </si>
  <si>
    <t>US20140329582</t>
  </si>
  <si>
    <t>WO200646285</t>
  </si>
  <si>
    <t>JP2024086941</t>
  </si>
  <si>
    <t>US20220172519</t>
  </si>
  <si>
    <t>WO2019221851</t>
  </si>
  <si>
    <t>WO2019190934</t>
  </si>
  <si>
    <t>US10943315</t>
  </si>
  <si>
    <t>WO2018111850</t>
  </si>
  <si>
    <t>WO201290950</t>
  </si>
  <si>
    <t>WO202151099</t>
  </si>
  <si>
    <t>US11472038</t>
  </si>
  <si>
    <t>WO200895178</t>
  </si>
  <si>
    <t>WO202066813</t>
  </si>
  <si>
    <t>US9330397</t>
  </si>
  <si>
    <t>EP2603053</t>
  </si>
  <si>
    <t>WO201698864</t>
  </si>
  <si>
    <t>WO201752559</t>
  </si>
  <si>
    <t>US20230077096</t>
  </si>
  <si>
    <t>WO202154494</t>
  </si>
  <si>
    <t>WO202294293</t>
  </si>
  <si>
    <t>US11706125</t>
  </si>
  <si>
    <t>JP2023016880</t>
  </si>
  <si>
    <t>TWI788938</t>
  </si>
  <si>
    <t>US10819694</t>
  </si>
  <si>
    <t>WO201878863</t>
  </si>
  <si>
    <t>US9939992</t>
  </si>
  <si>
    <t>JP2018018545</t>
  </si>
  <si>
    <t>WO201400492</t>
  </si>
  <si>
    <t>WO2006116090</t>
  </si>
  <si>
    <t>WO2020156314</t>
  </si>
  <si>
    <t>US10733588</t>
  </si>
  <si>
    <t>WO2018191109</t>
  </si>
  <si>
    <t>US20240080309</t>
  </si>
  <si>
    <t>WO201362418</t>
  </si>
  <si>
    <t>CN102628425</t>
  </si>
  <si>
    <t>WO2018179423</t>
  </si>
  <si>
    <t>DE202024100240</t>
  </si>
  <si>
    <t>JP6232032</t>
  </si>
  <si>
    <t>WO202497792</t>
  </si>
  <si>
    <t>US11412474</t>
  </si>
  <si>
    <t>US20220318634</t>
  </si>
  <si>
    <t>US20230256972</t>
  </si>
  <si>
    <t>US20240045437</t>
  </si>
  <si>
    <t>TW202242098</t>
  </si>
  <si>
    <t>US11146456</t>
  </si>
  <si>
    <t>WO2005111661</t>
  </si>
  <si>
    <t>US11809552</t>
  </si>
  <si>
    <t>US8664795</t>
  </si>
  <si>
    <t>EP2911096</t>
  </si>
  <si>
    <t>US20240185244</t>
  </si>
  <si>
    <t>WO202286940</t>
  </si>
  <si>
    <t>WO200976834</t>
  </si>
  <si>
    <t>WO202125288</t>
  </si>
  <si>
    <t>WO2018179424</t>
  </si>
  <si>
    <t>US11216298</t>
  </si>
  <si>
    <t>WO202214602</t>
  </si>
  <si>
    <t>WO2024114442</t>
  </si>
  <si>
    <t>KR20230112563</t>
  </si>
  <si>
    <t>WO2020198308</t>
  </si>
  <si>
    <t>WO200492803</t>
  </si>
  <si>
    <t>WO200705877</t>
  </si>
  <si>
    <t>WO2020105518</t>
  </si>
  <si>
    <t>US20220406417</t>
  </si>
  <si>
    <t>JP6788722</t>
  </si>
  <si>
    <t>EP2218599</t>
  </si>
  <si>
    <t>EP2221757</t>
  </si>
  <si>
    <t>US10666127</t>
  </si>
  <si>
    <t>KR20240100328</t>
  </si>
  <si>
    <t>US20060253385</t>
  </si>
  <si>
    <t>US9756517</t>
  </si>
  <si>
    <t>WO201661108</t>
  </si>
  <si>
    <t>WO2024137471</t>
  </si>
  <si>
    <t>WO2018154594</t>
  </si>
  <si>
    <t>WO201114079</t>
  </si>
  <si>
    <t>US11747817</t>
  </si>
  <si>
    <t>US20240193504</t>
  </si>
  <si>
    <t>WO2021150533</t>
  </si>
  <si>
    <t>WO2011163147</t>
  </si>
  <si>
    <t>WO2021163270</t>
  </si>
  <si>
    <t>EP3064647</t>
  </si>
  <si>
    <t>WO2021107167</t>
  </si>
  <si>
    <t>US10055733</t>
  </si>
  <si>
    <t>AU2009200526</t>
  </si>
  <si>
    <t>WO2021228238</t>
  </si>
  <si>
    <t>US10019010</t>
  </si>
  <si>
    <t>WO2009139988</t>
  </si>
  <si>
    <t>WO2016153766</t>
  </si>
  <si>
    <t>WO202382066</t>
  </si>
  <si>
    <t>US9572297</t>
  </si>
  <si>
    <t>US11106644</t>
  </si>
  <si>
    <t>US9619634</t>
  </si>
  <si>
    <t>WO202159030</t>
  </si>
  <si>
    <t>US9659325</t>
  </si>
  <si>
    <t>WO202220181</t>
  </si>
  <si>
    <t>US11318970</t>
  </si>
  <si>
    <t>US9795984</t>
  </si>
  <si>
    <t>WO202432148</t>
  </si>
  <si>
    <t>US11657451</t>
  </si>
  <si>
    <t>US9980098</t>
  </si>
  <si>
    <t>WO2019161318</t>
  </si>
  <si>
    <t>WO201067057</t>
  </si>
  <si>
    <t>US20230422044</t>
  </si>
  <si>
    <t>JP6984703</t>
  </si>
  <si>
    <t>US20190332165</t>
  </si>
  <si>
    <t>WO202262202</t>
  </si>
  <si>
    <t>CN112389414B</t>
  </si>
  <si>
    <t>WO201983626</t>
  </si>
  <si>
    <t>WO2011122138</t>
  </si>
  <si>
    <t>US11579745</t>
  </si>
  <si>
    <t>WO202287971</t>
  </si>
  <si>
    <t>US20160236082</t>
  </si>
  <si>
    <t>US9965763</t>
  </si>
  <si>
    <t>JP2023073517</t>
  </si>
  <si>
    <t>JP5114528</t>
  </si>
  <si>
    <t>WO2018236612</t>
  </si>
  <si>
    <t>WO202488194</t>
  </si>
  <si>
    <t>US10994651</t>
  </si>
  <si>
    <t>US20220417220</t>
  </si>
  <si>
    <t>US9357693</t>
  </si>
  <si>
    <t>WO2023152272</t>
  </si>
  <si>
    <t>WO2016109269</t>
  </si>
  <si>
    <t>US20240168986</t>
  </si>
  <si>
    <t>US8700306</t>
  </si>
  <si>
    <t>AU2012209015</t>
  </si>
  <si>
    <t>WO200775088</t>
  </si>
  <si>
    <t>US20240169148</t>
  </si>
  <si>
    <t>WO2018135257</t>
  </si>
  <si>
    <t>US10877180</t>
  </si>
  <si>
    <t>WO2019242822</t>
  </si>
  <si>
    <t>EP4312177</t>
  </si>
  <si>
    <t>WO202282103</t>
  </si>
  <si>
    <t>US20230306385</t>
  </si>
  <si>
    <t>TW201014972</t>
  </si>
  <si>
    <t>WO201488344</t>
  </si>
  <si>
    <t>WO2008125756</t>
  </si>
  <si>
    <t>WO2006110263</t>
  </si>
  <si>
    <t>US20210337521</t>
  </si>
  <si>
    <t>WO2021250632</t>
  </si>
  <si>
    <t>US20220011913</t>
  </si>
  <si>
    <t>US20240071389</t>
  </si>
  <si>
    <t>US7663482</t>
  </si>
  <si>
    <t>WO2023283941</t>
  </si>
  <si>
    <t>DE102020209829</t>
  </si>
  <si>
    <t>US20140015726</t>
  </si>
  <si>
    <t>US20210405750</t>
  </si>
  <si>
    <t>WO2021213151</t>
  </si>
  <si>
    <t>WO2013100967</t>
  </si>
  <si>
    <t>US9967762</t>
  </si>
  <si>
    <t>WO2020248968</t>
  </si>
  <si>
    <t>US8386295</t>
  </si>
  <si>
    <t>CN114368392</t>
  </si>
  <si>
    <t>US11972773</t>
  </si>
  <si>
    <t>WO2021230962</t>
  </si>
  <si>
    <t>CN116892224</t>
  </si>
  <si>
    <t>WO2019123695</t>
  </si>
  <si>
    <t>WO200614795</t>
  </si>
  <si>
    <t>US20240179180</t>
  </si>
  <si>
    <t>CN116142229</t>
  </si>
  <si>
    <t>WO2012148535</t>
  </si>
  <si>
    <t>WO201547215</t>
  </si>
  <si>
    <t>WO2016115735</t>
  </si>
  <si>
    <t>WO201881923</t>
  </si>
  <si>
    <t>WO201433615</t>
  </si>
  <si>
    <t>GB2560074</t>
  </si>
  <si>
    <t>US11637830</t>
  </si>
  <si>
    <t>US11798341</t>
  </si>
  <si>
    <t>US10126283</t>
  </si>
  <si>
    <t>WO2024140414</t>
  </si>
  <si>
    <t>GB2545960</t>
  </si>
  <si>
    <t>US20230246810</t>
  </si>
  <si>
    <t>US20160088129</t>
  </si>
  <si>
    <t>US20110150578</t>
  </si>
  <si>
    <t>WO202028459</t>
  </si>
  <si>
    <t>WO200945031</t>
  </si>
  <si>
    <t>KR101185293</t>
  </si>
  <si>
    <t>US20230342863</t>
  </si>
  <si>
    <t>US20190130319</t>
  </si>
  <si>
    <t>US11803601</t>
  </si>
  <si>
    <t>CN117364638</t>
  </si>
  <si>
    <t>WO2019204366</t>
  </si>
  <si>
    <t>TWI603768</t>
  </si>
  <si>
    <t>US20200259849</t>
  </si>
  <si>
    <t>US20170262887</t>
  </si>
  <si>
    <t>WO200661797</t>
  </si>
  <si>
    <t>WO2010145136</t>
  </si>
  <si>
    <t>EP3447873</t>
  </si>
  <si>
    <t>US11937534</t>
  </si>
  <si>
    <t>US20210129870</t>
  </si>
  <si>
    <t>US8834692</t>
  </si>
  <si>
    <t>US10877565</t>
  </si>
  <si>
    <t>RU2020127451</t>
  </si>
  <si>
    <t>WO2024148897</t>
  </si>
  <si>
    <t>DE102022121813</t>
  </si>
  <si>
    <t>US11615701</t>
  </si>
  <si>
    <t>US20230099733</t>
  </si>
  <si>
    <t>US20230410576</t>
  </si>
  <si>
    <t>US20220012566</t>
  </si>
  <si>
    <t>US8444081</t>
  </si>
  <si>
    <t>US20240220891</t>
  </si>
  <si>
    <t>EP4156414</t>
  </si>
  <si>
    <t>WO2019216813</t>
  </si>
  <si>
    <t>US11734508</t>
  </si>
  <si>
    <t>US11934991</t>
  </si>
  <si>
    <t>WO200676830</t>
  </si>
  <si>
    <t>CN106371060</t>
  </si>
  <si>
    <t>US9519288</t>
  </si>
  <si>
    <t>US20230217295</t>
  </si>
  <si>
    <t>WO2020216072</t>
  </si>
  <si>
    <t>WO201648378</t>
  </si>
  <si>
    <t>WO2020193067</t>
  </si>
  <si>
    <t>US20200027109</t>
  </si>
  <si>
    <t>WO201775976</t>
  </si>
  <si>
    <t>WO2022174704</t>
  </si>
  <si>
    <t>WO2024142660</t>
  </si>
  <si>
    <t>WO202081465</t>
  </si>
  <si>
    <t>US20230159062</t>
  </si>
  <si>
    <t>US10521777</t>
  </si>
  <si>
    <t>US20240020152</t>
  </si>
  <si>
    <t>WO2019133279</t>
  </si>
  <si>
    <t>AR--73378</t>
  </si>
  <si>
    <t>CN112206402</t>
  </si>
  <si>
    <t>WO202329232</t>
  </si>
  <si>
    <t>EP3756457</t>
  </si>
  <si>
    <t>JP6821751</t>
  </si>
  <si>
    <t>WO201599887</t>
  </si>
  <si>
    <t>WO202366176</t>
  </si>
  <si>
    <t>CN105786960</t>
  </si>
  <si>
    <t>WO201168805</t>
  </si>
  <si>
    <t>US11281358</t>
  </si>
  <si>
    <t>WO2013117722</t>
  </si>
  <si>
    <t>US10171524</t>
  </si>
  <si>
    <t>US11084345</t>
  </si>
  <si>
    <t>US20200239050</t>
  </si>
  <si>
    <t>CA2616239</t>
  </si>
  <si>
    <t>US20240193654</t>
  </si>
  <si>
    <t>WO201633364</t>
  </si>
  <si>
    <t>DE102004024960</t>
  </si>
  <si>
    <t>US11260728</t>
  </si>
  <si>
    <t>WO202187724</t>
  </si>
  <si>
    <t>US9413621</t>
  </si>
  <si>
    <t>JP7106733</t>
  </si>
  <si>
    <t>WO2006110260</t>
  </si>
  <si>
    <t>WO201269578</t>
  </si>
  <si>
    <t>JP2023164695</t>
  </si>
  <si>
    <t>AU2012209016</t>
  </si>
  <si>
    <t>WO2019225607</t>
  </si>
  <si>
    <t>EP4099121</t>
  </si>
  <si>
    <t>WO2015164463</t>
  </si>
  <si>
    <t>US11915177</t>
  </si>
  <si>
    <t>US11861016</t>
  </si>
  <si>
    <t>EP1826727</t>
  </si>
  <si>
    <t>CL201902673</t>
  </si>
  <si>
    <t>US11243696</t>
  </si>
  <si>
    <t>US7970493</t>
  </si>
  <si>
    <t>WO2020113174</t>
  </si>
  <si>
    <t>US11038551</t>
  </si>
  <si>
    <t>WO202187703</t>
  </si>
  <si>
    <t>WO2022180759</t>
  </si>
  <si>
    <t>US10392128</t>
  </si>
  <si>
    <t>JP2015039214</t>
  </si>
  <si>
    <t>US8448607</t>
  </si>
  <si>
    <t>JP6381084</t>
  </si>
  <si>
    <t>US11909108</t>
  </si>
  <si>
    <t>US12033438</t>
  </si>
  <si>
    <t>US8044823</t>
  </si>
  <si>
    <t>US11854035</t>
  </si>
  <si>
    <t>US20220308036</t>
  </si>
  <si>
    <t>EP2220924</t>
  </si>
  <si>
    <t>US20200327108</t>
  </si>
  <si>
    <t>WO2022186973</t>
  </si>
  <si>
    <t>WO202473527</t>
  </si>
  <si>
    <t>US10411956</t>
  </si>
  <si>
    <t>TWI492061</t>
  </si>
  <si>
    <t>US20230242336</t>
  </si>
  <si>
    <t>US20210312413</t>
  </si>
  <si>
    <t>WO2024140459</t>
  </si>
  <si>
    <t>WO202287905</t>
  </si>
  <si>
    <t>EP3269240</t>
  </si>
  <si>
    <t>WO202226201</t>
  </si>
  <si>
    <t>WO2021135066</t>
  </si>
  <si>
    <t>US20220405767</t>
  </si>
  <si>
    <t>US20200324900</t>
  </si>
  <si>
    <t>US11580250</t>
  </si>
  <si>
    <t>CA3140656</t>
  </si>
  <si>
    <t>CN110626333</t>
  </si>
  <si>
    <t>EP4198766</t>
  </si>
  <si>
    <t>CA2847363</t>
  </si>
  <si>
    <t>US20220261750</t>
  </si>
  <si>
    <t>US20220068043</t>
  </si>
  <si>
    <t>WO2016203322</t>
  </si>
  <si>
    <t>WO2023121859</t>
  </si>
  <si>
    <t>US20200324901</t>
  </si>
  <si>
    <t>US20230107033</t>
  </si>
  <si>
    <t>WO2013105021</t>
  </si>
  <si>
    <t>WO200776426</t>
  </si>
  <si>
    <t>WO202087171</t>
  </si>
  <si>
    <t>US11769149</t>
  </si>
  <si>
    <t>US8593281</t>
  </si>
  <si>
    <t>WO2022153274</t>
  </si>
  <si>
    <t>CN108873826</t>
  </si>
  <si>
    <t>TWI519962</t>
  </si>
  <si>
    <t>WO200877996</t>
  </si>
  <si>
    <t>WO202075044</t>
  </si>
  <si>
    <t>US11134356</t>
  </si>
  <si>
    <t>WO2024140469</t>
  </si>
  <si>
    <t>WO2009143834</t>
  </si>
  <si>
    <t>US20210089914</t>
  </si>
  <si>
    <t>CN113393285</t>
  </si>
  <si>
    <t>DE102021207766</t>
  </si>
  <si>
    <t>US20230071531</t>
  </si>
  <si>
    <t>WO200419054</t>
  </si>
  <si>
    <t>US10504618</t>
  </si>
  <si>
    <t>WO202439737</t>
  </si>
  <si>
    <t>US8995669</t>
  </si>
  <si>
    <t>WO2016186777</t>
  </si>
  <si>
    <t>WO202487712</t>
  </si>
  <si>
    <t>WO202259550</t>
  </si>
  <si>
    <t>WO202257745</t>
  </si>
  <si>
    <t>WO202239876</t>
  </si>
  <si>
    <t>CN110884908B</t>
  </si>
  <si>
    <t>US12050468</t>
  </si>
  <si>
    <t>TW200811824</t>
  </si>
  <si>
    <t>WO2019210290</t>
  </si>
  <si>
    <t>CA3193024</t>
  </si>
  <si>
    <t>DE102023118390</t>
  </si>
  <si>
    <t>JP2022023209</t>
  </si>
  <si>
    <t>DE102022111717</t>
  </si>
  <si>
    <t>TW202409775</t>
  </si>
  <si>
    <t>WO2023188878</t>
  </si>
  <si>
    <t>WO2015149530</t>
  </si>
  <si>
    <t>WO2013162128</t>
  </si>
  <si>
    <t>WO202163918</t>
  </si>
  <si>
    <t>WO2023272633</t>
  </si>
  <si>
    <t>TH20180001937</t>
  </si>
  <si>
    <t>WO201153900</t>
  </si>
  <si>
    <t>US20240193601</t>
  </si>
  <si>
    <t>US20240231436</t>
  </si>
  <si>
    <t>GB2619614</t>
  </si>
  <si>
    <t>US20210133823</t>
  </si>
  <si>
    <t>WO2021150373</t>
  </si>
  <si>
    <t>WO2017222651</t>
  </si>
  <si>
    <t>JP7439892</t>
  </si>
  <si>
    <t>WO200808347</t>
  </si>
  <si>
    <t>US11231907</t>
  </si>
  <si>
    <t>US20230298063</t>
  </si>
  <si>
    <t>EP3872615</t>
  </si>
  <si>
    <t>US12020695</t>
  </si>
  <si>
    <t>WO2020142405</t>
  </si>
  <si>
    <t>CN114650539</t>
  </si>
  <si>
    <t>WO2013163438</t>
  </si>
  <si>
    <t>TWI470969</t>
  </si>
  <si>
    <t>US10853032</t>
  </si>
  <si>
    <t>US9483347</t>
  </si>
  <si>
    <t>WO202425755</t>
  </si>
  <si>
    <t>US20200019166</t>
  </si>
  <si>
    <t>US20240069854</t>
  </si>
  <si>
    <t>WO201875397</t>
  </si>
  <si>
    <t>US8307283</t>
  </si>
  <si>
    <t>WO2016160153</t>
  </si>
  <si>
    <t>WO202035042</t>
  </si>
  <si>
    <t>TWI453054</t>
  </si>
  <si>
    <t>US11824926</t>
  </si>
  <si>
    <t>TR201718986</t>
  </si>
  <si>
    <t>ZA201403296</t>
  </si>
  <si>
    <t>EP3985935</t>
  </si>
  <si>
    <t>US11132627</t>
  </si>
  <si>
    <t>WO2018136704</t>
  </si>
  <si>
    <t>US20190295687</t>
  </si>
  <si>
    <t>US11620690</t>
  </si>
  <si>
    <t>WO202045354</t>
  </si>
  <si>
    <t>WO201862936</t>
  </si>
  <si>
    <t>RU2537943</t>
  </si>
  <si>
    <t>JP2022155586</t>
  </si>
  <si>
    <t>WO2020113171</t>
  </si>
  <si>
    <t>WO2021249876</t>
  </si>
  <si>
    <t>WO2024120331</t>
  </si>
  <si>
    <t>AU2022204652</t>
  </si>
  <si>
    <t>US11259353</t>
  </si>
  <si>
    <t>US11126174</t>
  </si>
  <si>
    <t>WO2016160160</t>
  </si>
  <si>
    <t>US11802953</t>
  </si>
  <si>
    <t>EP3869322</t>
  </si>
  <si>
    <t>DE102008058860</t>
  </si>
  <si>
    <t>WO2015112786</t>
  </si>
  <si>
    <t>US20240176797</t>
  </si>
  <si>
    <t>WO201870396</t>
  </si>
  <si>
    <t>CN110303472B</t>
  </si>
  <si>
    <t>WO2021212501</t>
  </si>
  <si>
    <t>US11621921</t>
  </si>
  <si>
    <t>US20230177087</t>
  </si>
  <si>
    <t>US20210304626</t>
  </si>
  <si>
    <t>WO2017123814</t>
  </si>
  <si>
    <t>WO2018226348</t>
  </si>
  <si>
    <t>US11675932</t>
  </si>
  <si>
    <t>US20040064450</t>
  </si>
  <si>
    <t>CN113183954</t>
  </si>
  <si>
    <t>JP6671438</t>
  </si>
  <si>
    <t>WO2019182229</t>
  </si>
  <si>
    <t>JP7518883</t>
  </si>
  <si>
    <t>US20220237527</t>
  </si>
  <si>
    <t>US12026696</t>
  </si>
  <si>
    <t>US11487289</t>
  </si>
  <si>
    <t>WO2022198421</t>
  </si>
  <si>
    <t>WO2018106387</t>
  </si>
  <si>
    <t>WO2024123905</t>
  </si>
  <si>
    <t>WO2020239363</t>
  </si>
  <si>
    <t>WO2021144607</t>
  </si>
  <si>
    <t>WO2022244389</t>
  </si>
  <si>
    <t>TWI516931</t>
  </si>
  <si>
    <t>WO2018169582</t>
  </si>
  <si>
    <t>WO2020163087</t>
  </si>
  <si>
    <t>WO202482701</t>
  </si>
  <si>
    <t>CN109121513B</t>
  </si>
  <si>
    <t>US10600291</t>
  </si>
  <si>
    <t>US20200122755</t>
  </si>
  <si>
    <t>TWI837221</t>
  </si>
  <si>
    <t>US20230367334</t>
  </si>
  <si>
    <t>US20240054474</t>
  </si>
  <si>
    <t>US20230021736</t>
  </si>
  <si>
    <t>US11736435</t>
  </si>
  <si>
    <t>WO2023151676</t>
  </si>
  <si>
    <t>WO202245784</t>
  </si>
  <si>
    <t>WO2020131386</t>
  </si>
  <si>
    <t>WO202289452</t>
  </si>
  <si>
    <t>US11829923</t>
  </si>
  <si>
    <t>WO2020227899</t>
  </si>
  <si>
    <t>US20190087920</t>
  </si>
  <si>
    <t>US20240112794</t>
  </si>
  <si>
    <t>WO2010138987</t>
  </si>
  <si>
    <t>WO201723979</t>
  </si>
  <si>
    <t>US9798566</t>
  </si>
  <si>
    <t>WO2023204220</t>
  </si>
  <si>
    <t>WO200848441</t>
  </si>
  <si>
    <t>WO202072222</t>
  </si>
  <si>
    <t>DE102022121297</t>
  </si>
  <si>
    <t>WO202187702</t>
  </si>
  <si>
    <t>WO2018147905</t>
  </si>
  <si>
    <t>US8458211</t>
  </si>
  <si>
    <t>EP4015332</t>
  </si>
  <si>
    <t>WO2020244598</t>
  </si>
  <si>
    <t>US20230022421</t>
  </si>
  <si>
    <t>US11514919</t>
  </si>
  <si>
    <t>KR20230098011</t>
  </si>
  <si>
    <t>US20240077844</t>
  </si>
  <si>
    <t>US9002883</t>
  </si>
  <si>
    <t>US11244408</t>
  </si>
  <si>
    <t>US20220091735</t>
  </si>
  <si>
    <t>KR101050991</t>
  </si>
  <si>
    <t>WO2014150228</t>
  </si>
  <si>
    <t>US11823244</t>
  </si>
  <si>
    <t>US12021834</t>
  </si>
  <si>
    <t>WO202005630</t>
  </si>
  <si>
    <t>WO202216534</t>
  </si>
  <si>
    <t>WO202220180</t>
  </si>
  <si>
    <t>WO2021100924</t>
  </si>
  <si>
    <t>US20240077990</t>
  </si>
  <si>
    <t>WO2018126120</t>
  </si>
  <si>
    <t>WO201363699</t>
  </si>
  <si>
    <t>WO202355569</t>
  </si>
  <si>
    <t>US8291408</t>
  </si>
  <si>
    <t>CN104050831B</t>
  </si>
  <si>
    <t>WO2021115869</t>
  </si>
  <si>
    <t>WO2022221224</t>
  </si>
  <si>
    <t>TW202404275</t>
  </si>
  <si>
    <t>WO2020198521</t>
  </si>
  <si>
    <t>US20240168949</t>
  </si>
  <si>
    <t>WO2019212758</t>
  </si>
  <si>
    <t>US9965736</t>
  </si>
  <si>
    <t>WO2022110779</t>
  </si>
  <si>
    <t>US20160267423</t>
  </si>
  <si>
    <t>KR102656218</t>
  </si>
  <si>
    <t>WO2019192834</t>
  </si>
  <si>
    <t>US11392352</t>
  </si>
  <si>
    <t>US20230109857</t>
  </si>
  <si>
    <t>US9170784</t>
  </si>
  <si>
    <t>EP4206949</t>
  </si>
  <si>
    <t>US20190075143</t>
  </si>
  <si>
    <t>US11676929</t>
  </si>
  <si>
    <t>US20240193507</t>
  </si>
  <si>
    <t>WO201470815</t>
  </si>
  <si>
    <t>WO202273126</t>
  </si>
  <si>
    <t>WO201752739</t>
  </si>
  <si>
    <t>US20230048680</t>
  </si>
  <si>
    <t>CN110033380</t>
  </si>
  <si>
    <t>EP3269241</t>
  </si>
  <si>
    <t>WO2016103186</t>
  </si>
  <si>
    <t>WO202343270</t>
  </si>
  <si>
    <t>US20200387804</t>
  </si>
  <si>
    <t>WO2012107008</t>
  </si>
  <si>
    <t>US8359236</t>
  </si>
  <si>
    <t>WO201657236</t>
  </si>
  <si>
    <t>WO2012150944</t>
  </si>
  <si>
    <t>WO2018142685</t>
  </si>
  <si>
    <t>US11048394</t>
  </si>
  <si>
    <t>WO2009105307</t>
  </si>
  <si>
    <t>KR102639375</t>
  </si>
  <si>
    <t>WO2019152276</t>
  </si>
  <si>
    <t>WO2016153620</t>
  </si>
  <si>
    <t>US9489643</t>
  </si>
  <si>
    <t>US10134397</t>
  </si>
  <si>
    <t>US11423453</t>
  </si>
  <si>
    <t>US7881233</t>
  </si>
  <si>
    <t>WO202217244</t>
  </si>
  <si>
    <t>WO2010146583</t>
  </si>
  <si>
    <t>WO2023158636</t>
  </si>
  <si>
    <t>WO2019190939</t>
  </si>
  <si>
    <t>US10269196</t>
  </si>
  <si>
    <t>JP7521574</t>
  </si>
  <si>
    <t>US20240086383</t>
  </si>
  <si>
    <t>WO2019232773</t>
  </si>
  <si>
    <t>US20230385826</t>
  </si>
  <si>
    <t>WO2013163801</t>
  </si>
  <si>
    <t>WO2021227820</t>
  </si>
  <si>
    <t>CN116128053</t>
  </si>
  <si>
    <t>US11775796</t>
  </si>
  <si>
    <t>WO2021106558</t>
  </si>
  <si>
    <t>EP1617076</t>
  </si>
  <si>
    <t>WO201805979</t>
  </si>
  <si>
    <t>US20230139766</t>
  </si>
  <si>
    <t>US20170220766</t>
  </si>
  <si>
    <t>WO2021208048</t>
  </si>
  <si>
    <t>WO202467174</t>
  </si>
  <si>
    <t>US10140998</t>
  </si>
  <si>
    <t>WO2019199495</t>
  </si>
  <si>
    <t>WO2022176731</t>
  </si>
  <si>
    <t>US20220300499</t>
  </si>
  <si>
    <t>JP7470843</t>
  </si>
  <si>
    <t>WO2022270110</t>
  </si>
  <si>
    <t>WO2023132902</t>
  </si>
  <si>
    <t>WO202117951</t>
  </si>
  <si>
    <t>WO201446890</t>
  </si>
  <si>
    <t>US20170076623</t>
  </si>
  <si>
    <t>WO202262686</t>
  </si>
  <si>
    <t>WO2016209374</t>
  </si>
  <si>
    <t>WO2023102827</t>
  </si>
  <si>
    <t>US9176500</t>
  </si>
  <si>
    <t>WO2019224805</t>
  </si>
  <si>
    <t>US20210165838</t>
  </si>
  <si>
    <t>US10013885</t>
  </si>
  <si>
    <t>WO2022215052</t>
  </si>
  <si>
    <t>RU2791980</t>
  </si>
  <si>
    <t>WO201395238</t>
  </si>
  <si>
    <t>AU2018202085</t>
  </si>
  <si>
    <t>US11473265</t>
  </si>
  <si>
    <t>US20220114631</t>
  </si>
  <si>
    <t>US20160071125</t>
  </si>
  <si>
    <t>WO202415711</t>
  </si>
  <si>
    <t>WO202238644</t>
  </si>
  <si>
    <t>KR20220074815</t>
  </si>
  <si>
    <t>TW200620031</t>
  </si>
  <si>
    <t>EP4266659</t>
  </si>
  <si>
    <t>WO202292514</t>
  </si>
  <si>
    <t>JP7494878</t>
  </si>
  <si>
    <t>US20210160643</t>
  </si>
  <si>
    <t>WO2011138035</t>
  </si>
  <si>
    <t>US20230169409</t>
  </si>
  <si>
    <t>JP6309588</t>
  </si>
  <si>
    <t>WO2017112111</t>
  </si>
  <si>
    <t>US20190090424</t>
  </si>
  <si>
    <t>US10490900</t>
  </si>
  <si>
    <t>AU2022203231</t>
  </si>
  <si>
    <t>EP3871579</t>
  </si>
  <si>
    <t>US20200019158</t>
  </si>
  <si>
    <t>US8390522</t>
  </si>
  <si>
    <t>CN1750427B</t>
  </si>
  <si>
    <t>WO2022187460</t>
  </si>
  <si>
    <t>WO201302256</t>
  </si>
  <si>
    <t>EP3903556</t>
  </si>
  <si>
    <t>JP6452278</t>
  </si>
  <si>
    <t>WO2020204262</t>
  </si>
  <si>
    <t>US10460593</t>
  </si>
  <si>
    <t>US8442867</t>
  </si>
  <si>
    <t>US10260902</t>
  </si>
  <si>
    <t>WO2022272149</t>
  </si>
  <si>
    <t>WO2021184317</t>
  </si>
  <si>
    <t>WO2018191161</t>
  </si>
  <si>
    <t>WO2019126705</t>
  </si>
  <si>
    <t>CN118380062</t>
  </si>
  <si>
    <t>WO200727330</t>
  </si>
  <si>
    <t>US11528319</t>
  </si>
  <si>
    <t>WO2006110261</t>
  </si>
  <si>
    <t>WO201739847</t>
  </si>
  <si>
    <t>US12011302</t>
  </si>
  <si>
    <t>US11687934</t>
  </si>
  <si>
    <t>US11036813</t>
  </si>
  <si>
    <t>WO202143266</t>
  </si>
  <si>
    <t>US11093531</t>
  </si>
  <si>
    <t>EP4333402</t>
  </si>
  <si>
    <t>WO202416984</t>
  </si>
  <si>
    <t>US10657344</t>
  </si>
  <si>
    <t>WO2013131128</t>
  </si>
  <si>
    <t>EP3699625</t>
  </si>
  <si>
    <t>CN111509377</t>
  </si>
  <si>
    <t>WO2024114441</t>
  </si>
  <si>
    <t>US20230269267</t>
  </si>
  <si>
    <t>EP2192014</t>
  </si>
  <si>
    <t>WO202187656</t>
  </si>
  <si>
    <t>WO2023225811</t>
  </si>
  <si>
    <t>WO201381996</t>
  </si>
  <si>
    <t>WO202376173</t>
  </si>
  <si>
    <t>WO202318880</t>
  </si>
  <si>
    <t>US11868933</t>
  </si>
  <si>
    <t>WO202117953</t>
  </si>
  <si>
    <t>US20240157811</t>
  </si>
  <si>
    <t>SG10201609038X</t>
  </si>
  <si>
    <t>JP6696946</t>
  </si>
  <si>
    <t>US10662630</t>
  </si>
  <si>
    <t>US20190303393</t>
  </si>
  <si>
    <t>TWI630996</t>
  </si>
  <si>
    <t>WO202318889</t>
  </si>
  <si>
    <t>US20120136765</t>
  </si>
  <si>
    <t>WO2016109607</t>
  </si>
  <si>
    <t>WO2022185074</t>
  </si>
  <si>
    <t>JP2024100767</t>
  </si>
  <si>
    <t>US10579694</t>
  </si>
  <si>
    <t>WO2022219564</t>
  </si>
  <si>
    <t>DE102007033456</t>
  </si>
  <si>
    <t>JP2023182622</t>
  </si>
  <si>
    <t>US20230351524</t>
  </si>
  <si>
    <t>WO2021150374</t>
  </si>
  <si>
    <t>WO201822842</t>
  </si>
  <si>
    <t>WO2014106105</t>
  </si>
  <si>
    <t>US10534802</t>
  </si>
  <si>
    <t>WO2019190940</t>
  </si>
  <si>
    <t>WO2018128617</t>
  </si>
  <si>
    <t>US20190057158</t>
  </si>
  <si>
    <t>US10684759</t>
  </si>
  <si>
    <t>US10933531</t>
  </si>
  <si>
    <t>US7765867</t>
  </si>
  <si>
    <t>WO201804690</t>
  </si>
  <si>
    <t>US20190331915</t>
  </si>
  <si>
    <t>IN202314014156</t>
  </si>
  <si>
    <t>US20230168687</t>
  </si>
  <si>
    <t>WO2016195917</t>
  </si>
  <si>
    <t>US20240152539</t>
  </si>
  <si>
    <t>AR-116547</t>
  </si>
  <si>
    <t>WO2022183002</t>
  </si>
  <si>
    <t>WO2023172334</t>
  </si>
  <si>
    <t>WO201819560</t>
  </si>
  <si>
    <t>WO2009103020</t>
  </si>
  <si>
    <t>US20100228585</t>
  </si>
  <si>
    <t>WO202480598</t>
  </si>
  <si>
    <t>US10759455</t>
  </si>
  <si>
    <t>WO2013152254</t>
  </si>
  <si>
    <t>AU2020200916</t>
  </si>
  <si>
    <t>US12026049</t>
  </si>
  <si>
    <t>DE102022126051</t>
  </si>
  <si>
    <t>WO201594866</t>
  </si>
  <si>
    <t>US11100564</t>
  </si>
  <si>
    <t>US10997652</t>
  </si>
  <si>
    <t>WO201694275</t>
  </si>
  <si>
    <t>WO2017198891</t>
  </si>
  <si>
    <t>US20230244375</t>
  </si>
  <si>
    <t>US20230237066</t>
  </si>
  <si>
    <t>CN117334081</t>
  </si>
  <si>
    <t>RU2020108202</t>
  </si>
  <si>
    <t>WO2022140465</t>
  </si>
  <si>
    <t>WO2023176072</t>
  </si>
  <si>
    <t>WO2021117926</t>
  </si>
  <si>
    <t>US20150151933</t>
  </si>
  <si>
    <t>WO200591190</t>
  </si>
  <si>
    <t>WO2023158628</t>
  </si>
  <si>
    <t>US20220304515</t>
  </si>
  <si>
    <t>CN116161049</t>
  </si>
  <si>
    <t>JP7312881</t>
  </si>
  <si>
    <t>WO201297073</t>
  </si>
  <si>
    <t>WO2011103118</t>
  </si>
  <si>
    <t>WO201428426</t>
  </si>
  <si>
    <t>US20230264354</t>
  </si>
  <si>
    <t>US20240078388</t>
  </si>
  <si>
    <t>US8738773</t>
  </si>
  <si>
    <t>WO2022215059</t>
  </si>
  <si>
    <t>US20170187603</t>
  </si>
  <si>
    <t>WO201459566</t>
  </si>
  <si>
    <t>WO2013108320</t>
  </si>
  <si>
    <t>WO201014965</t>
  </si>
  <si>
    <t>WO2023134525</t>
  </si>
  <si>
    <t>WO2024113829</t>
  </si>
  <si>
    <t>EP3290294</t>
  </si>
  <si>
    <t>KR102476336</t>
  </si>
  <si>
    <t>US9553454</t>
  </si>
  <si>
    <t>WO2020132623</t>
  </si>
  <si>
    <t>WO202286412</t>
  </si>
  <si>
    <t>US10793287</t>
  </si>
  <si>
    <t>WO201840658</t>
  </si>
  <si>
    <t>WO201654547</t>
  </si>
  <si>
    <t>WO2023154475</t>
  </si>
  <si>
    <t>US20100087250</t>
  </si>
  <si>
    <t>US20120126948</t>
  </si>
  <si>
    <t>US20170301352</t>
  </si>
  <si>
    <t>US20240233727</t>
  </si>
  <si>
    <t>CA3105807</t>
  </si>
  <si>
    <t>WO202432149</t>
  </si>
  <si>
    <t>US20220084019</t>
  </si>
  <si>
    <t>US10498771</t>
  </si>
  <si>
    <t>WO2017207981</t>
  </si>
  <si>
    <t>US11151176</t>
  </si>
  <si>
    <t>WO202369280</t>
  </si>
  <si>
    <t>US20160259818</t>
  </si>
  <si>
    <t>US10710707</t>
  </si>
  <si>
    <t>WO200717908</t>
  </si>
  <si>
    <t>WO2021108721</t>
  </si>
  <si>
    <t>US20210295442</t>
  </si>
  <si>
    <t>WO201881351</t>
  </si>
  <si>
    <t>WO2022105674</t>
  </si>
  <si>
    <t>US20220410759</t>
  </si>
  <si>
    <t>EP3241747</t>
  </si>
  <si>
    <t>US10496246</t>
  </si>
  <si>
    <t>WO202331561</t>
  </si>
  <si>
    <t>WO200437747</t>
  </si>
  <si>
    <t>WO201053371</t>
  </si>
  <si>
    <t>US8290928</t>
  </si>
  <si>
    <t>WO200816434</t>
  </si>
  <si>
    <t>WO2020101144</t>
  </si>
  <si>
    <t>US20220374996</t>
  </si>
  <si>
    <t>WO202435539</t>
  </si>
  <si>
    <t>US20220366926</t>
  </si>
  <si>
    <t>WO201847042</t>
  </si>
  <si>
    <t>US11587426</t>
  </si>
  <si>
    <t>JP2012027487</t>
  </si>
  <si>
    <t>WO202092648</t>
  </si>
  <si>
    <t>GB2516542</t>
  </si>
  <si>
    <t>WO2024140326</t>
  </si>
  <si>
    <t>WO202338885</t>
  </si>
  <si>
    <t>WO201771456</t>
  </si>
  <si>
    <t>US10565213</t>
  </si>
  <si>
    <t>WO2022109752</t>
  </si>
  <si>
    <t>WO202146191</t>
  </si>
  <si>
    <t>US20220199202</t>
  </si>
  <si>
    <t>AU2020204255</t>
  </si>
  <si>
    <t>US11868781</t>
  </si>
  <si>
    <t>BR102021011565</t>
  </si>
  <si>
    <t>WO2017127387</t>
  </si>
  <si>
    <t>WO201463139</t>
  </si>
  <si>
    <t>US10395307</t>
  </si>
  <si>
    <t>JP7088277</t>
  </si>
  <si>
    <t>WO201739858</t>
  </si>
  <si>
    <t>WO2017207865</t>
  </si>
  <si>
    <t>US11514438</t>
  </si>
  <si>
    <t>EP3872614</t>
  </si>
  <si>
    <t>US8694192</t>
  </si>
  <si>
    <t>WO202410822</t>
  </si>
  <si>
    <t>WO2018115764</t>
  </si>
  <si>
    <t>WO2013148665</t>
  </si>
  <si>
    <t>US11462810</t>
  </si>
  <si>
    <t>WO2022175337</t>
  </si>
  <si>
    <t>US20100300098</t>
  </si>
  <si>
    <t>US9898062</t>
  </si>
  <si>
    <t>WO201704326</t>
  </si>
  <si>
    <t>US20240013115</t>
  </si>
  <si>
    <t>ZA201908051</t>
  </si>
  <si>
    <t>AR-115056</t>
  </si>
  <si>
    <t>WO2015143044</t>
  </si>
  <si>
    <t>WO2023158638</t>
  </si>
  <si>
    <t>US20210263918</t>
  </si>
  <si>
    <t>WO201809550</t>
  </si>
  <si>
    <t>JP2022188247</t>
  </si>
  <si>
    <t>WO2021106708</t>
  </si>
  <si>
    <t>WO2012107106</t>
  </si>
  <si>
    <t>WO2024140381</t>
  </si>
  <si>
    <t>WO200566915</t>
  </si>
  <si>
    <t>WO202334304</t>
  </si>
  <si>
    <t>CN113494346</t>
  </si>
  <si>
    <t>WO202009119</t>
  </si>
  <si>
    <t>DE102020214893</t>
  </si>
  <si>
    <t>US11900478</t>
  </si>
  <si>
    <t>CN107794967B</t>
  </si>
  <si>
    <t>WO201859224</t>
  </si>
  <si>
    <t>WO200625915</t>
  </si>
  <si>
    <t>WO2020148582</t>
  </si>
  <si>
    <t>DE102005049331</t>
  </si>
  <si>
    <t>WO202275587</t>
  </si>
  <si>
    <t>US20150294355</t>
  </si>
  <si>
    <t>US9836785</t>
  </si>
  <si>
    <t>US9171342</t>
  </si>
  <si>
    <t>US20240087037</t>
  </si>
  <si>
    <t>US20160240036</t>
  </si>
  <si>
    <t>US7468520</t>
  </si>
  <si>
    <t>US20220361472</t>
  </si>
  <si>
    <t>US20240019866</t>
  </si>
  <si>
    <t>US20100306064</t>
  </si>
  <si>
    <t>US11550858</t>
  </si>
  <si>
    <t>EP3722943</t>
  </si>
  <si>
    <t>WO2015195793</t>
  </si>
  <si>
    <t>US10941955</t>
  </si>
  <si>
    <t>US20240104556</t>
  </si>
  <si>
    <t>EP3270291</t>
  </si>
  <si>
    <t>WO202030430</t>
  </si>
  <si>
    <t>WO202451587</t>
  </si>
  <si>
    <t>WO202090389</t>
  </si>
  <si>
    <t>AR--47825</t>
  </si>
  <si>
    <t>EP2770229</t>
  </si>
  <si>
    <t>US10422853</t>
  </si>
  <si>
    <t>WO2023171366</t>
  </si>
  <si>
    <t>US10833532</t>
  </si>
  <si>
    <t>US20230409119</t>
  </si>
  <si>
    <t>US20230421636</t>
  </si>
  <si>
    <t>CN102005773</t>
  </si>
  <si>
    <t>TWI486070</t>
  </si>
  <si>
    <t>WO202298630</t>
  </si>
  <si>
    <t>JP6992862</t>
  </si>
  <si>
    <t>EP4198943</t>
  </si>
  <si>
    <t>JP2024094374</t>
  </si>
  <si>
    <t>US11206218</t>
  </si>
  <si>
    <t>JP2024053067</t>
  </si>
  <si>
    <t>WO2018154651</t>
  </si>
  <si>
    <t>US11163825</t>
  </si>
  <si>
    <t>CA3170105</t>
  </si>
  <si>
    <t>US9183129</t>
  </si>
  <si>
    <t>JP6461270</t>
  </si>
  <si>
    <t>WO201573666</t>
  </si>
  <si>
    <t>US20230049063</t>
  </si>
  <si>
    <t>WO2020160439</t>
  </si>
  <si>
    <t>WO2020103106</t>
  </si>
  <si>
    <t>WO2015199878</t>
  </si>
  <si>
    <t>WO2008157035</t>
  </si>
  <si>
    <t>US20120265632</t>
  </si>
  <si>
    <t>US20220383014</t>
  </si>
  <si>
    <t>JP2022188155</t>
  </si>
  <si>
    <t>US11250490</t>
  </si>
  <si>
    <t>WO2012114150</t>
  </si>
  <si>
    <t>WO2019190936</t>
  </si>
  <si>
    <t>WO2022127334</t>
  </si>
  <si>
    <t>US9639405</t>
  </si>
  <si>
    <t>WO2024152635</t>
  </si>
  <si>
    <t>CN109729627B</t>
  </si>
  <si>
    <t>US20210334660</t>
  </si>
  <si>
    <t>US11836596</t>
  </si>
  <si>
    <t>DE102023105000</t>
  </si>
  <si>
    <t>WO2020191825</t>
  </si>
  <si>
    <t>WO2014200991</t>
  </si>
  <si>
    <t>WO2021199327</t>
  </si>
  <si>
    <t>US10929908</t>
  </si>
  <si>
    <t>WO2016198853</t>
  </si>
  <si>
    <t>TWI810603</t>
  </si>
  <si>
    <t>WO2020133477</t>
  </si>
  <si>
    <t>JP2023178378</t>
  </si>
  <si>
    <t>US12013348</t>
  </si>
  <si>
    <t>DE102022121938</t>
  </si>
  <si>
    <t>US11829352</t>
  </si>
  <si>
    <t>WO2023239357</t>
  </si>
  <si>
    <t>EP4147556</t>
  </si>
  <si>
    <t>US20230251375</t>
  </si>
  <si>
    <t>US8463598</t>
  </si>
  <si>
    <t>US11989117</t>
  </si>
  <si>
    <t>WO202415344</t>
  </si>
  <si>
    <t>US10173673</t>
  </si>
  <si>
    <t>WO201565905</t>
  </si>
  <si>
    <t>WO2014160925</t>
  </si>
  <si>
    <t>US20130166332</t>
  </si>
  <si>
    <t>WO2019139897</t>
  </si>
  <si>
    <t>WO201901663</t>
  </si>
  <si>
    <t>WO202486282</t>
  </si>
  <si>
    <t>US9978388</t>
  </si>
  <si>
    <t>US20190251601</t>
  </si>
  <si>
    <t>US11841888</t>
  </si>
  <si>
    <t>WO201333128</t>
  </si>
  <si>
    <t>US11128631</t>
  </si>
  <si>
    <t>US11743347</t>
  </si>
  <si>
    <t>WO2023133802</t>
  </si>
  <si>
    <t>WO2016204869</t>
  </si>
  <si>
    <t>WO201752645</t>
  </si>
  <si>
    <t>WO201425188</t>
  </si>
  <si>
    <t>WO2023146926</t>
  </si>
  <si>
    <t>US20240194186</t>
  </si>
  <si>
    <t>US11673050</t>
  </si>
  <si>
    <t>TWI797245</t>
  </si>
  <si>
    <t>US10261315</t>
  </si>
  <si>
    <t>WO2020122507</t>
  </si>
  <si>
    <t>WO2019105352</t>
  </si>
  <si>
    <t>US10210679</t>
  </si>
  <si>
    <t>US10210257</t>
  </si>
  <si>
    <t>WO202152383</t>
  </si>
  <si>
    <t>US10965736</t>
  </si>
  <si>
    <t>US20240147577</t>
  </si>
  <si>
    <t>WO202368401</t>
  </si>
  <si>
    <t>WO201870168</t>
  </si>
  <si>
    <t>WO2020227418</t>
  </si>
  <si>
    <t>US11107108</t>
  </si>
  <si>
    <t>US9847981</t>
  </si>
  <si>
    <t>CN108805651</t>
  </si>
  <si>
    <t>WO201867681</t>
  </si>
  <si>
    <t>WO202261886</t>
  </si>
  <si>
    <t>AR-105777</t>
  </si>
  <si>
    <t>WO201433627</t>
  </si>
  <si>
    <t>EP2533396</t>
  </si>
  <si>
    <t>US10095854</t>
  </si>
  <si>
    <t>US20240202401</t>
  </si>
  <si>
    <t>WO2017160453</t>
  </si>
  <si>
    <t>US20230325165</t>
  </si>
  <si>
    <t>CA3022736</t>
  </si>
  <si>
    <t>GB2506751</t>
  </si>
  <si>
    <t>WO201371930</t>
  </si>
  <si>
    <t>WO2013120024</t>
  </si>
  <si>
    <t>WO2019195121</t>
  </si>
  <si>
    <t>WO2022245699</t>
  </si>
  <si>
    <t>WO2017223126</t>
  </si>
  <si>
    <t>US20230325502</t>
  </si>
  <si>
    <t>WO202257567</t>
  </si>
  <si>
    <t>US9672235</t>
  </si>
  <si>
    <t>CA2970301</t>
  </si>
  <si>
    <t>WO2022255517</t>
  </si>
  <si>
    <t>WO201851616</t>
  </si>
  <si>
    <t>US20240223640</t>
  </si>
  <si>
    <t>WO2021150534</t>
  </si>
  <si>
    <t>US20220119020</t>
  </si>
  <si>
    <t>TW202307690</t>
  </si>
  <si>
    <t>WO202222177</t>
  </si>
  <si>
    <t>WO2014202400</t>
  </si>
  <si>
    <t>US11200323</t>
  </si>
  <si>
    <t>US9261879</t>
  </si>
  <si>
    <t>WO2018140175</t>
  </si>
  <si>
    <t>WO2022235198</t>
  </si>
  <si>
    <t>US9754424</t>
  </si>
  <si>
    <t>US8914357</t>
  </si>
  <si>
    <t>US11564348</t>
  </si>
  <si>
    <t>WO2017106635</t>
  </si>
  <si>
    <t>US11909263</t>
  </si>
  <si>
    <t>WO2022127670</t>
  </si>
  <si>
    <t>WO2008135296</t>
  </si>
  <si>
    <t>WO2022100107</t>
  </si>
  <si>
    <t>US11741970</t>
  </si>
  <si>
    <t>WO2020244601</t>
  </si>
  <si>
    <t>US20220318939</t>
  </si>
  <si>
    <t>JP2023130280</t>
  </si>
  <si>
    <t>JP2023104978</t>
  </si>
  <si>
    <t>US11711219</t>
  </si>
  <si>
    <t>US8752160</t>
  </si>
  <si>
    <t>US10695635</t>
  </si>
  <si>
    <t>US9710621</t>
  </si>
  <si>
    <t>TWI716714</t>
  </si>
  <si>
    <t>US11671865</t>
  </si>
  <si>
    <t>WO2020117989</t>
  </si>
  <si>
    <t>WO201758939</t>
  </si>
  <si>
    <t>US20150120321</t>
  </si>
  <si>
    <t>CA2750653</t>
  </si>
  <si>
    <t>US20220309458</t>
  </si>
  <si>
    <t>CN115309322</t>
  </si>
  <si>
    <t>WO2019133155</t>
  </si>
  <si>
    <t>WO2012158098</t>
  </si>
  <si>
    <t>JP6884183</t>
  </si>
  <si>
    <t>US20180129827</t>
  </si>
  <si>
    <t>US10320780</t>
  </si>
  <si>
    <t>CN109797801B</t>
  </si>
  <si>
    <t>DE102021129014</t>
  </si>
  <si>
    <t>EP3653874</t>
  </si>
  <si>
    <t>WO201766914</t>
  </si>
  <si>
    <t>WO201207463</t>
  </si>
  <si>
    <t>US11665652</t>
  </si>
  <si>
    <t>IE--86077</t>
  </si>
  <si>
    <t>US8682496</t>
  </si>
  <si>
    <t>US8909440</t>
  </si>
  <si>
    <t>US10254765</t>
  </si>
  <si>
    <t>US20240098069</t>
  </si>
  <si>
    <t>KR20220098107</t>
  </si>
  <si>
    <t>US7377570</t>
  </si>
  <si>
    <t>EP2851216</t>
  </si>
  <si>
    <t>US12032927</t>
  </si>
  <si>
    <t>WO201640867</t>
  </si>
  <si>
    <t>US11734988</t>
  </si>
  <si>
    <t>WO202237510</t>
  </si>
  <si>
    <t>WO2020100617</t>
  </si>
  <si>
    <t>WO201816024</t>
  </si>
  <si>
    <t>WO2022206770</t>
  </si>
  <si>
    <t>WO2016178919</t>
  </si>
  <si>
    <t>US20240028316</t>
  </si>
  <si>
    <t>BR102016020274</t>
  </si>
  <si>
    <t>WO201950908</t>
  </si>
  <si>
    <t>WO2020190713</t>
  </si>
  <si>
    <t>WO201274562</t>
  </si>
  <si>
    <t>JP6480553</t>
  </si>
  <si>
    <t>US9900787</t>
  </si>
  <si>
    <t>WO202358791</t>
  </si>
  <si>
    <t>WO2012129654</t>
  </si>
  <si>
    <t>US20240043057</t>
  </si>
  <si>
    <t>WO2020173552</t>
  </si>
  <si>
    <t>WO2022187085</t>
  </si>
  <si>
    <t>WO2020164003</t>
  </si>
  <si>
    <t>US11791631</t>
  </si>
  <si>
    <t>US10201278</t>
  </si>
  <si>
    <t>US8909301</t>
  </si>
  <si>
    <t>EP4333401</t>
  </si>
  <si>
    <t>CN105045797</t>
  </si>
  <si>
    <t>US11037385</t>
  </si>
  <si>
    <t>WO201901661</t>
  </si>
  <si>
    <t>WO2022245915</t>
  </si>
  <si>
    <t>CN115782875</t>
  </si>
  <si>
    <t>WO201187369</t>
  </si>
  <si>
    <t>US11954723</t>
  </si>
  <si>
    <t>WO201307245</t>
  </si>
  <si>
    <t>WO202330652</t>
  </si>
  <si>
    <t>US11926383</t>
  </si>
  <si>
    <t>CA3175445</t>
  </si>
  <si>
    <t>WO2019117784</t>
  </si>
  <si>
    <t>CN103378895B</t>
  </si>
  <si>
    <t>WO2021217372</t>
  </si>
  <si>
    <t>JP7327729</t>
  </si>
  <si>
    <t>JP6414140</t>
  </si>
  <si>
    <t>WO2017143431</t>
  </si>
  <si>
    <t>WO2021142667</t>
  </si>
  <si>
    <t>WO201917111</t>
  </si>
  <si>
    <t>US20160247118</t>
  </si>
  <si>
    <t>CN107535147B</t>
  </si>
  <si>
    <t>US20240161049</t>
  </si>
  <si>
    <t>WO201363669</t>
  </si>
  <si>
    <t>EP3428621</t>
  </si>
  <si>
    <t>US20220158966</t>
  </si>
  <si>
    <t>US8092679</t>
  </si>
  <si>
    <t>US9454582</t>
  </si>
  <si>
    <t>US11950305</t>
  </si>
  <si>
    <t>JP2011083009</t>
  </si>
  <si>
    <t>AU2019200530</t>
  </si>
  <si>
    <t>US20150170300</t>
  </si>
  <si>
    <t>WO2016176622</t>
  </si>
  <si>
    <t>WO201715206</t>
  </si>
  <si>
    <t>WO202329231</t>
  </si>
  <si>
    <t>US11966377</t>
  </si>
  <si>
    <t>WO2020148959</t>
  </si>
  <si>
    <t>US9851910</t>
  </si>
  <si>
    <t>US20160036865</t>
  </si>
  <si>
    <t>WO2020214561</t>
  </si>
  <si>
    <t>JP2006291700</t>
  </si>
  <si>
    <t>DE102019115981</t>
  </si>
  <si>
    <t>US9879401</t>
  </si>
  <si>
    <t>US12016265</t>
  </si>
  <si>
    <t>CN110878572B</t>
  </si>
  <si>
    <t>US10149436</t>
  </si>
  <si>
    <t>WO2023166000</t>
  </si>
  <si>
    <t>US20230063989</t>
  </si>
  <si>
    <t>US11718478</t>
  </si>
  <si>
    <t>WO2021159409</t>
  </si>
  <si>
    <t>WO2013101770</t>
  </si>
  <si>
    <t>US20220222308</t>
  </si>
  <si>
    <t>US11464074</t>
  </si>
  <si>
    <t>US20180130101</t>
  </si>
  <si>
    <t>WO202166868</t>
  </si>
  <si>
    <t>WO201812065</t>
  </si>
  <si>
    <t>WO202476887</t>
  </si>
  <si>
    <t>US20210350431</t>
  </si>
  <si>
    <t>WO202222518</t>
  </si>
  <si>
    <t>US9517388</t>
  </si>
  <si>
    <t>US11811774</t>
  </si>
  <si>
    <t>US20210229661</t>
  </si>
  <si>
    <t>WO2023130992</t>
  </si>
  <si>
    <t>WO201940246</t>
  </si>
  <si>
    <t>US11733220</t>
  </si>
  <si>
    <t>US7333001</t>
  </si>
  <si>
    <t>WO2006119846</t>
  </si>
  <si>
    <t>WO2021184266</t>
  </si>
  <si>
    <t>US11539608</t>
  </si>
  <si>
    <t>US12015559</t>
  </si>
  <si>
    <t>WO201723447</t>
  </si>
  <si>
    <t>US20230162272</t>
  </si>
  <si>
    <t>US11966966</t>
  </si>
  <si>
    <t>WO200640143</t>
  </si>
  <si>
    <t>US12034584</t>
  </si>
  <si>
    <t>US20150227874</t>
  </si>
  <si>
    <t>US9535742</t>
  </si>
  <si>
    <t>US20210133759</t>
  </si>
  <si>
    <t>CN107463590B</t>
  </si>
  <si>
    <t>US11676202</t>
  </si>
  <si>
    <t>JP7246535</t>
  </si>
  <si>
    <t>EP3480756</t>
  </si>
  <si>
    <t>WO2023227148</t>
  </si>
  <si>
    <t>US20210137451</t>
  </si>
  <si>
    <t>US20240012462</t>
  </si>
  <si>
    <t>WO202175588</t>
  </si>
  <si>
    <t>CA2947881</t>
  </si>
  <si>
    <t>WO2022208452</t>
  </si>
  <si>
    <t>WO201768247</t>
  </si>
  <si>
    <t>AR-126228</t>
  </si>
  <si>
    <t>US11785544</t>
  </si>
  <si>
    <t>US20160349711</t>
  </si>
  <si>
    <t>CN104050351</t>
  </si>
  <si>
    <t>US10825120</t>
  </si>
  <si>
    <t>EP4020510</t>
  </si>
  <si>
    <t>JP2022061504</t>
  </si>
  <si>
    <t>US20180107688</t>
  </si>
  <si>
    <t>JP4540401</t>
  </si>
  <si>
    <t>WO2020167220</t>
  </si>
  <si>
    <t>US11475502</t>
  </si>
  <si>
    <t>WO2022235473</t>
  </si>
  <si>
    <t>WO200926850</t>
  </si>
  <si>
    <t>EP3404551</t>
  </si>
  <si>
    <t>WO2018125228</t>
  </si>
  <si>
    <t>WO2021179885</t>
  </si>
  <si>
    <t>BR102018077280</t>
  </si>
  <si>
    <t>US20140358684</t>
  </si>
  <si>
    <t>WO2020105337</t>
  </si>
  <si>
    <t>US11551310</t>
  </si>
  <si>
    <t>DE102021208087</t>
  </si>
  <si>
    <t>US10101823</t>
  </si>
  <si>
    <t>DE102019007662</t>
  </si>
  <si>
    <t>US8165992</t>
  </si>
  <si>
    <t>WO202219376</t>
  </si>
  <si>
    <t>WO201634819</t>
  </si>
  <si>
    <t>WO2022249734</t>
  </si>
  <si>
    <t>US11672004</t>
  </si>
  <si>
    <t>US20230297781</t>
  </si>
  <si>
    <t>US20220100189</t>
  </si>
  <si>
    <t>WO2023129627</t>
  </si>
  <si>
    <t>WO202338911</t>
  </si>
  <si>
    <t>WO202358788</t>
  </si>
  <si>
    <t>WO2022215058</t>
  </si>
  <si>
    <t>JP7394800</t>
  </si>
  <si>
    <t>US20150269690</t>
  </si>
  <si>
    <t>WO2020112111</t>
  </si>
  <si>
    <t>US20220182895</t>
  </si>
  <si>
    <t>KR102583636</t>
  </si>
  <si>
    <t>AU2017251799</t>
  </si>
  <si>
    <t>US10192494</t>
  </si>
  <si>
    <t>WO201669447</t>
  </si>
  <si>
    <t>DE102020112888</t>
  </si>
  <si>
    <t>DE102021129016</t>
  </si>
  <si>
    <t>US10101741</t>
  </si>
  <si>
    <t>US11640633</t>
  </si>
  <si>
    <t>US20180115398</t>
  </si>
  <si>
    <t>CN101136091</t>
  </si>
  <si>
    <t>WO2014143114</t>
  </si>
  <si>
    <t>WO202091809</t>
  </si>
  <si>
    <t>WO202425552</t>
  </si>
  <si>
    <t>US20230385868</t>
  </si>
  <si>
    <t>US10725765</t>
  </si>
  <si>
    <t>WO202476977</t>
  </si>
  <si>
    <t>US20180018427</t>
  </si>
  <si>
    <t>US20190102801</t>
  </si>
  <si>
    <t>WO201905328</t>
  </si>
  <si>
    <t>US10485160</t>
  </si>
  <si>
    <t>US20230409653</t>
  </si>
  <si>
    <t>EP3376382</t>
  </si>
  <si>
    <t>WO202068241</t>
  </si>
  <si>
    <t>WO201994460</t>
  </si>
  <si>
    <t>WO201306118</t>
  </si>
  <si>
    <t>US11727455</t>
  </si>
  <si>
    <t>WO202133085</t>
  </si>
  <si>
    <t>US20240089260</t>
  </si>
  <si>
    <t>US11449016</t>
  </si>
  <si>
    <t>US20240160667</t>
  </si>
  <si>
    <t>US20230185847</t>
  </si>
  <si>
    <t>WO202133094</t>
  </si>
  <si>
    <t>US11741383</t>
  </si>
  <si>
    <t>WO201779978</t>
  </si>
  <si>
    <t>WO2013101440</t>
  </si>
  <si>
    <t>WO201952355</t>
  </si>
  <si>
    <t>CO6420386</t>
  </si>
  <si>
    <t>US9546054</t>
  </si>
  <si>
    <t>US20230041467</t>
  </si>
  <si>
    <t>US11027425</t>
  </si>
  <si>
    <t>US20130226709</t>
  </si>
  <si>
    <t>WO202194876</t>
  </si>
  <si>
    <t>US11720900</t>
  </si>
  <si>
    <t>US11914361</t>
  </si>
  <si>
    <t>WO201629111</t>
  </si>
  <si>
    <t>WO200639117</t>
  </si>
  <si>
    <t>US11972438</t>
  </si>
  <si>
    <t>US10417842</t>
  </si>
  <si>
    <t>US20180239781</t>
  </si>
  <si>
    <t>WO202488337</t>
  </si>
  <si>
    <t>WO2015129587</t>
  </si>
  <si>
    <t>US11570635</t>
  </si>
  <si>
    <t>US20230043573</t>
  </si>
  <si>
    <t>US20210089649</t>
  </si>
  <si>
    <t>US11909198</t>
  </si>
  <si>
    <t>JP2024097090</t>
  </si>
  <si>
    <t>US11878425</t>
  </si>
  <si>
    <t>US10412575</t>
  </si>
  <si>
    <t>US20240045899</t>
  </si>
  <si>
    <t>CN114889602</t>
  </si>
  <si>
    <t>WO202364098</t>
  </si>
  <si>
    <t>US11455348</t>
  </si>
  <si>
    <t>US20180048651</t>
  </si>
  <si>
    <t>WO2022240494</t>
  </si>
  <si>
    <t>EP3945707</t>
  </si>
  <si>
    <t>WO2023278398</t>
  </si>
  <si>
    <t>US9049638</t>
  </si>
  <si>
    <t>WO202230347</t>
  </si>
  <si>
    <t>WO2024125085</t>
  </si>
  <si>
    <t>CN110347534</t>
  </si>
  <si>
    <t>WO2019245762</t>
  </si>
  <si>
    <t>WO2015170990</t>
  </si>
  <si>
    <t>US20240020480</t>
  </si>
  <si>
    <t>US10955811</t>
  </si>
  <si>
    <t>WO201600734</t>
  </si>
  <si>
    <t>US8554934</t>
  </si>
  <si>
    <t>US11930409</t>
  </si>
  <si>
    <t>CN105740316B</t>
  </si>
  <si>
    <t>US20230140024</t>
  </si>
  <si>
    <t>US11394678</t>
  </si>
  <si>
    <t>US20230155399</t>
  </si>
  <si>
    <t>BR102018011917</t>
  </si>
  <si>
    <t>WO202386200</t>
  </si>
  <si>
    <t>US20180121151</t>
  </si>
  <si>
    <t>WO2012169961</t>
  </si>
  <si>
    <t>WO2017111971</t>
  </si>
  <si>
    <t>WO2020107440</t>
  </si>
  <si>
    <t>WO202228377</t>
  </si>
  <si>
    <t>US9561851</t>
  </si>
  <si>
    <t>US10650828</t>
  </si>
  <si>
    <t>US10798040</t>
  </si>
  <si>
    <t>WO202105575</t>
  </si>
  <si>
    <t>WO2018183789</t>
  </si>
  <si>
    <t>WO2019164045</t>
  </si>
  <si>
    <t>US10516577</t>
  </si>
  <si>
    <t>WO2013101916</t>
  </si>
  <si>
    <t>JP2023171682</t>
  </si>
  <si>
    <t>US12026454</t>
  </si>
  <si>
    <t>US20180366949</t>
  </si>
  <si>
    <t>US20240216621</t>
  </si>
  <si>
    <t>WO2023283462</t>
  </si>
  <si>
    <t>AU2017202164</t>
  </si>
  <si>
    <t>TW202319292</t>
  </si>
  <si>
    <t>WO2020157734</t>
  </si>
  <si>
    <t>US20210219546</t>
  </si>
  <si>
    <t>WO201869566</t>
  </si>
  <si>
    <t>US20150161203</t>
  </si>
  <si>
    <t>US11514400</t>
  </si>
  <si>
    <t>KR20230110216</t>
  </si>
  <si>
    <t>CN106004263B</t>
  </si>
  <si>
    <t>WO202245383</t>
  </si>
  <si>
    <t>WO2018204201</t>
  </si>
  <si>
    <t>WO2021145463</t>
  </si>
  <si>
    <t>DE102021207674</t>
  </si>
  <si>
    <t>CN107194490B</t>
  </si>
  <si>
    <t>CN116580476</t>
  </si>
  <si>
    <t>WO202190657</t>
  </si>
  <si>
    <t>WO202354772</t>
  </si>
  <si>
    <t>KR102647474</t>
  </si>
  <si>
    <t>USRE49865</t>
  </si>
  <si>
    <t>CN106994968B</t>
  </si>
  <si>
    <t>WO2021119964</t>
  </si>
  <si>
    <t>US11912410</t>
  </si>
  <si>
    <t>WO201554664</t>
  </si>
  <si>
    <t>WO201685881</t>
  </si>
  <si>
    <t>GB2462233</t>
  </si>
  <si>
    <t>US20200251000</t>
  </si>
  <si>
    <t>WO2015105595</t>
  </si>
  <si>
    <t>WO2018125227</t>
  </si>
  <si>
    <t>US11669531</t>
  </si>
  <si>
    <t>US20230356090</t>
  </si>
  <si>
    <t>US20230305556</t>
  </si>
  <si>
    <t>US11900435</t>
  </si>
  <si>
    <t>US11551168</t>
  </si>
  <si>
    <t>US12003980</t>
  </si>
  <si>
    <t>US9575007</t>
  </si>
  <si>
    <t>US10331794</t>
  </si>
  <si>
    <t>WO202039398</t>
  </si>
  <si>
    <t>USD939709</t>
  </si>
  <si>
    <t>US10979376</t>
  </si>
  <si>
    <t>WO2018111892</t>
  </si>
  <si>
    <t>US20240093778</t>
  </si>
  <si>
    <t>US20220122077</t>
  </si>
  <si>
    <t>US12050446</t>
  </si>
  <si>
    <t>US11395432</t>
  </si>
  <si>
    <t>US20230234521</t>
  </si>
  <si>
    <t>WO201526302</t>
  </si>
  <si>
    <t>US10340245</t>
  </si>
  <si>
    <t>WO2019168724</t>
  </si>
  <si>
    <t>EP1742086</t>
  </si>
  <si>
    <t>WO200548206</t>
  </si>
  <si>
    <t>US11115493</t>
  </si>
  <si>
    <t>DE102017108148</t>
  </si>
  <si>
    <t>WO2018180365</t>
  </si>
  <si>
    <t>US11012300</t>
  </si>
  <si>
    <t>CN114649698</t>
  </si>
  <si>
    <t>WO2020258206</t>
  </si>
  <si>
    <t>US20240169992</t>
  </si>
  <si>
    <t>US20240086830</t>
  </si>
  <si>
    <t>WO202300206</t>
  </si>
  <si>
    <t>WO2020216159</t>
  </si>
  <si>
    <t>US8311710</t>
  </si>
  <si>
    <t>IE201300068</t>
  </si>
  <si>
    <t>WO201197396</t>
  </si>
  <si>
    <t>US20230344740</t>
  </si>
  <si>
    <t>US20240206824</t>
  </si>
  <si>
    <t>WO202272115</t>
  </si>
  <si>
    <t>US10853776</t>
  </si>
  <si>
    <t>WO2014170775</t>
  </si>
  <si>
    <t>RU2419104</t>
  </si>
  <si>
    <t>US20230416774</t>
  </si>
  <si>
    <t>KR20230004379</t>
  </si>
  <si>
    <t>US11997717</t>
  </si>
  <si>
    <t>US9619272</t>
  </si>
  <si>
    <t>US11934636</t>
  </si>
  <si>
    <t>WO202227063</t>
  </si>
  <si>
    <t>US20230196146</t>
  </si>
  <si>
    <t>WO2015184881</t>
  </si>
  <si>
    <t>WO2020181135</t>
  </si>
  <si>
    <t>US11443354</t>
  </si>
  <si>
    <t>US10638510</t>
  </si>
  <si>
    <t>WO2024147219</t>
  </si>
  <si>
    <t>WO2005120101</t>
  </si>
  <si>
    <t>AU2019204468</t>
  </si>
  <si>
    <t>WO2014125406</t>
  </si>
  <si>
    <t>WO2019222647</t>
  </si>
  <si>
    <t>WO200824913</t>
  </si>
  <si>
    <t>US20240121172</t>
  </si>
  <si>
    <t>WO200968034</t>
  </si>
  <si>
    <t>US20200067967</t>
  </si>
  <si>
    <t>US20220239589</t>
  </si>
  <si>
    <t>US20180330409</t>
  </si>
  <si>
    <t>WO201799873</t>
  </si>
  <si>
    <t>WO201727104</t>
  </si>
  <si>
    <t>BR102015000984</t>
  </si>
  <si>
    <t>US9450924</t>
  </si>
  <si>
    <t>CN102297098B</t>
  </si>
  <si>
    <t>US11155287</t>
  </si>
  <si>
    <t>US20220391046</t>
  </si>
  <si>
    <t>WO201726198</t>
  </si>
  <si>
    <t>US20210259176</t>
  </si>
  <si>
    <t>US7385551</t>
  </si>
  <si>
    <t>US20240256628</t>
  </si>
  <si>
    <t>US11442197</t>
  </si>
  <si>
    <t>WO202150284</t>
  </si>
  <si>
    <t>US12047471</t>
  </si>
  <si>
    <t>WO2023184303</t>
  </si>
  <si>
    <t>WO2019226066</t>
  </si>
  <si>
    <t>EP2584478</t>
  </si>
  <si>
    <t>US11544776</t>
  </si>
  <si>
    <t>US20230038296</t>
  </si>
  <si>
    <t>WO2012170926</t>
  </si>
  <si>
    <t>WO2017106655</t>
  </si>
  <si>
    <t>WO2022261325</t>
  </si>
  <si>
    <t>WO201851621</t>
  </si>
  <si>
    <t>WO201799114</t>
  </si>
  <si>
    <t>US10653447</t>
  </si>
  <si>
    <t>US10369696</t>
  </si>
  <si>
    <t>WO2021202732</t>
  </si>
  <si>
    <t>US20170322003</t>
  </si>
  <si>
    <t>WO2018191239</t>
  </si>
  <si>
    <t>TWI304536</t>
  </si>
  <si>
    <t>US10780350</t>
  </si>
  <si>
    <t>WO2020134876</t>
  </si>
  <si>
    <t>CN109286653B</t>
  </si>
  <si>
    <t>US11792733</t>
  </si>
  <si>
    <t>WO2022153280</t>
  </si>
  <si>
    <t>CN105317626B</t>
  </si>
  <si>
    <t>WO2014210022</t>
  </si>
  <si>
    <t>US8600742</t>
  </si>
  <si>
    <t>WO2018148211</t>
  </si>
  <si>
    <t>WO202405836</t>
  </si>
  <si>
    <t>WO202048365</t>
  </si>
  <si>
    <t>US20210064669</t>
  </si>
  <si>
    <t>WO2023164937</t>
  </si>
  <si>
    <t>US20230227052</t>
  </si>
  <si>
    <t>US20210319774</t>
  </si>
  <si>
    <t>AU2020210289</t>
  </si>
  <si>
    <t>WO202470120</t>
  </si>
  <si>
    <t>WO2022106005</t>
  </si>
  <si>
    <t>US20230334550</t>
  </si>
  <si>
    <t>US20240078571</t>
  </si>
  <si>
    <t>US20230244506</t>
  </si>
  <si>
    <t>WO201374843</t>
  </si>
  <si>
    <t>WO200909386</t>
  </si>
  <si>
    <t>EP2796619</t>
  </si>
  <si>
    <t>CN114643969</t>
  </si>
  <si>
    <t>WO202316869</t>
  </si>
  <si>
    <t>US20240096215</t>
  </si>
  <si>
    <t>WO2020108641</t>
  </si>
  <si>
    <t>WO202439553</t>
  </si>
  <si>
    <t>WO2020256619</t>
  </si>
  <si>
    <t>WO2019167578</t>
  </si>
  <si>
    <t>WO201839797</t>
  </si>
  <si>
    <t>US10007664</t>
  </si>
  <si>
    <t>US11226634</t>
  </si>
  <si>
    <t>US20140365573</t>
  </si>
  <si>
    <t>WO2015199711</t>
  </si>
  <si>
    <t>WO2019217518</t>
  </si>
  <si>
    <t>US20190061535</t>
  </si>
  <si>
    <t>WO2019219969</t>
  </si>
  <si>
    <t>US10592518</t>
  </si>
  <si>
    <t>WO201534853</t>
  </si>
  <si>
    <t>US9407708</t>
  </si>
  <si>
    <t>US20160048250</t>
  </si>
  <si>
    <t>WO2017196944</t>
  </si>
  <si>
    <t>US20150106185</t>
  </si>
  <si>
    <t>US20230249660</t>
  </si>
  <si>
    <t>JP6911886</t>
  </si>
  <si>
    <t>KR20220039554</t>
  </si>
  <si>
    <t>KR102524070</t>
  </si>
  <si>
    <t>WO2009127415</t>
  </si>
  <si>
    <t>US20190295172</t>
  </si>
  <si>
    <t>WO201363787</t>
  </si>
  <si>
    <t>US11983734</t>
  </si>
  <si>
    <t>US20210127672</t>
  </si>
  <si>
    <t>US12032105</t>
  </si>
  <si>
    <t>US20240090179</t>
  </si>
  <si>
    <t>WO2009151810</t>
  </si>
  <si>
    <t>US10050673</t>
  </si>
  <si>
    <t>US12017045</t>
  </si>
  <si>
    <t>WO2022146932</t>
  </si>
  <si>
    <t>US20230125449</t>
  </si>
  <si>
    <t>US11161486</t>
  </si>
  <si>
    <t>US20240115158</t>
  </si>
  <si>
    <t>US20240040011</t>
  </si>
  <si>
    <t>US9305113</t>
  </si>
  <si>
    <t>US11800348</t>
  </si>
  <si>
    <t>US20220417842</t>
  </si>
  <si>
    <t>WO201316869</t>
  </si>
  <si>
    <t>CN116080427</t>
  </si>
  <si>
    <t>US12033105</t>
  </si>
  <si>
    <t>US20230256344</t>
  </si>
  <si>
    <t>US11501634</t>
  </si>
  <si>
    <t>US20220083971</t>
  </si>
  <si>
    <t>US20160239683</t>
  </si>
  <si>
    <t>US20230394601</t>
  </si>
  <si>
    <t>US11675964</t>
  </si>
  <si>
    <t>WO2015148651</t>
  </si>
  <si>
    <t>WO2021250291</t>
  </si>
  <si>
    <t>US12020787</t>
  </si>
  <si>
    <t>WO201825570</t>
  </si>
  <si>
    <t>US10136425</t>
  </si>
  <si>
    <t>WO2023281836</t>
  </si>
  <si>
    <t>WO202358790</t>
  </si>
  <si>
    <t>WO2019181094</t>
  </si>
  <si>
    <t>US20220379781</t>
  </si>
  <si>
    <t>WO2021159249</t>
  </si>
  <si>
    <t>US20220035826</t>
  </si>
  <si>
    <t>WO2014103053</t>
  </si>
  <si>
    <t>WO2019190821</t>
  </si>
  <si>
    <t>US10706388</t>
  </si>
  <si>
    <t>CN106966544B</t>
  </si>
  <si>
    <t>US20230206182</t>
  </si>
  <si>
    <t>CN110717171B</t>
  </si>
  <si>
    <t>US20160275408</t>
  </si>
  <si>
    <t>WO202405683</t>
  </si>
  <si>
    <t>US11507970</t>
  </si>
  <si>
    <t>US20180341332</t>
  </si>
  <si>
    <t>WO2020101978</t>
  </si>
  <si>
    <t>WO2022205211</t>
  </si>
  <si>
    <t>WO2019173908</t>
  </si>
  <si>
    <t>WO200477752</t>
  </si>
  <si>
    <t>WO2017206134</t>
  </si>
  <si>
    <t>WO202284958</t>
  </si>
  <si>
    <t>WO202360467</t>
  </si>
  <si>
    <t>ZA202001971</t>
  </si>
  <si>
    <t>US11294999</t>
  </si>
  <si>
    <t>WO2022209377</t>
  </si>
  <si>
    <t>US11741251</t>
  </si>
  <si>
    <t>WO202497760</t>
  </si>
  <si>
    <t>WO201848641</t>
  </si>
  <si>
    <t>US9947030</t>
  </si>
  <si>
    <t>WO202327838</t>
  </si>
  <si>
    <t>WO201439174</t>
  </si>
  <si>
    <t>US20180082317</t>
  </si>
  <si>
    <t>WO200922342</t>
  </si>
  <si>
    <t>US10970157</t>
  </si>
  <si>
    <t>WO201960059</t>
  </si>
  <si>
    <t>JP2018101446</t>
  </si>
  <si>
    <t>WO2022119635</t>
  </si>
  <si>
    <t>US11539837</t>
  </si>
  <si>
    <t>US20210203163</t>
  </si>
  <si>
    <t>WO202451691</t>
  </si>
  <si>
    <t>US7304579</t>
  </si>
  <si>
    <t>TWI703683</t>
  </si>
  <si>
    <t>US20220277002</t>
  </si>
  <si>
    <t>US20180286770</t>
  </si>
  <si>
    <t>CA2846024</t>
  </si>
  <si>
    <t>TWI564834</t>
  </si>
  <si>
    <t>US20160045124</t>
  </si>
  <si>
    <t>US11393357</t>
  </si>
  <si>
    <t>WO202473068</t>
  </si>
  <si>
    <t>US20120159335</t>
  </si>
  <si>
    <t>US20230297396</t>
  </si>
  <si>
    <t>WO2018110634</t>
  </si>
  <si>
    <t>WO2021249821</t>
  </si>
  <si>
    <t>JP2017153117</t>
  </si>
  <si>
    <t>US11188948</t>
  </si>
  <si>
    <t>US20240239483</t>
  </si>
  <si>
    <t>US11841149</t>
  </si>
  <si>
    <t>US9779162</t>
  </si>
  <si>
    <t>US8700022</t>
  </si>
  <si>
    <t>WO201489109</t>
  </si>
  <si>
    <t>US9879579</t>
  </si>
  <si>
    <t>WO2007146497</t>
  </si>
  <si>
    <t>WO2006117294</t>
  </si>
  <si>
    <t>WO202365308</t>
  </si>
  <si>
    <t>WO202449790</t>
  </si>
  <si>
    <t>US11789938</t>
  </si>
  <si>
    <t>TH20220006767</t>
  </si>
  <si>
    <t>WO202220429</t>
  </si>
  <si>
    <t>US11360660</t>
  </si>
  <si>
    <t>WO202284960</t>
  </si>
  <si>
    <t>IN2011CN02597</t>
  </si>
  <si>
    <t>US20160067599</t>
  </si>
  <si>
    <t>US20150379552</t>
  </si>
  <si>
    <t>WO201231044</t>
  </si>
  <si>
    <t>US11849508</t>
  </si>
  <si>
    <t>WO2020155014</t>
  </si>
  <si>
    <t>WO202464889</t>
  </si>
  <si>
    <t>WO2018163812</t>
  </si>
  <si>
    <t>WO2021119121</t>
  </si>
  <si>
    <t>WO201694276</t>
  </si>
  <si>
    <t>AU2020233600</t>
  </si>
  <si>
    <t>EP4246528</t>
  </si>
  <si>
    <t>WO2021100972</t>
  </si>
  <si>
    <t>US10029564</t>
  </si>
  <si>
    <t>US11494452</t>
  </si>
  <si>
    <t>WO2016185289</t>
  </si>
  <si>
    <t>US11516068</t>
  </si>
  <si>
    <t>WO2019244033</t>
  </si>
  <si>
    <t>WO2022201034</t>
  </si>
  <si>
    <t>WO2019168725</t>
  </si>
  <si>
    <t>WO2007122086</t>
  </si>
  <si>
    <t>TW202243533</t>
  </si>
  <si>
    <t>KR102331787</t>
  </si>
  <si>
    <t>CN107273392B</t>
  </si>
  <si>
    <t>US20230153858</t>
  </si>
  <si>
    <t>CN116347584</t>
  </si>
  <si>
    <t>US11797773</t>
  </si>
  <si>
    <t>JP2013243774</t>
  </si>
  <si>
    <t>US20240030987</t>
  </si>
  <si>
    <t>WO201796197</t>
  </si>
  <si>
    <t>US20210333861</t>
  </si>
  <si>
    <t>WO2017205405</t>
  </si>
  <si>
    <t>US10938689</t>
  </si>
  <si>
    <t>AU2015221561</t>
  </si>
  <si>
    <t>US20220255972</t>
  </si>
  <si>
    <t>WO2017112482</t>
  </si>
  <si>
    <t>WO201665212</t>
  </si>
  <si>
    <t>US20170195404</t>
  </si>
  <si>
    <t>WO202202213</t>
  </si>
  <si>
    <t>WO2023287878</t>
  </si>
  <si>
    <t>EP4295660</t>
  </si>
  <si>
    <t>US20240070606</t>
  </si>
  <si>
    <t>US11010675</t>
  </si>
  <si>
    <t>US20180053277</t>
  </si>
  <si>
    <t>US10264118</t>
  </si>
  <si>
    <t>US20170351978</t>
  </si>
  <si>
    <t>WO201806042</t>
  </si>
  <si>
    <t>WO202284959</t>
  </si>
  <si>
    <t>EP2623380</t>
  </si>
  <si>
    <t>WO2017136003</t>
  </si>
  <si>
    <t>CN112583784</t>
  </si>
  <si>
    <t>US20230389626</t>
  </si>
  <si>
    <t>WO2014145514</t>
  </si>
  <si>
    <t>WO2021101787</t>
  </si>
  <si>
    <t>US10173777</t>
  </si>
  <si>
    <t>US7716280</t>
  </si>
  <si>
    <t>US10518655</t>
  </si>
  <si>
    <t>US12028340</t>
  </si>
  <si>
    <t>WO201462916</t>
  </si>
  <si>
    <t>US20200112620</t>
  </si>
  <si>
    <t>GB2558029</t>
  </si>
  <si>
    <t>GC---2924</t>
  </si>
  <si>
    <t>CN112265536</t>
  </si>
  <si>
    <t>US20080313070</t>
  </si>
  <si>
    <t>WO2021150531</t>
  </si>
  <si>
    <t>US11108579</t>
  </si>
  <si>
    <t>WO201559877</t>
  </si>
  <si>
    <t>CN115964139</t>
  </si>
  <si>
    <t>WO201699867</t>
  </si>
  <si>
    <t>TWI330809</t>
  </si>
  <si>
    <t>WO2019238596</t>
  </si>
  <si>
    <t>WO202121303</t>
  </si>
  <si>
    <t>DE102018218635</t>
  </si>
  <si>
    <t>EP3849130</t>
  </si>
  <si>
    <t>US10222462</t>
  </si>
  <si>
    <t>WO201778906</t>
  </si>
  <si>
    <t>US20230237934</t>
  </si>
  <si>
    <t>WO2020164460</t>
  </si>
  <si>
    <t>WO200636267</t>
  </si>
  <si>
    <t>WO202254604</t>
  </si>
  <si>
    <t>KR102047701</t>
  </si>
  <si>
    <t>WO201496518</t>
  </si>
  <si>
    <t>US20230116361</t>
  </si>
  <si>
    <t>US10853059</t>
  </si>
  <si>
    <t>JP2022179302</t>
  </si>
  <si>
    <t>WO201316732</t>
  </si>
  <si>
    <t>WO2020239364</t>
  </si>
  <si>
    <t>WO202368210</t>
  </si>
  <si>
    <t>JP2023162253</t>
  </si>
  <si>
    <t>EP3093809</t>
  </si>
  <si>
    <t>WO202493841</t>
  </si>
  <si>
    <t>US12002468</t>
  </si>
  <si>
    <t>WO201633155</t>
  </si>
  <si>
    <t>WO2019152693</t>
  </si>
  <si>
    <t>US20230237108</t>
  </si>
  <si>
    <t>WO201212532</t>
  </si>
  <si>
    <t>WO201365697</t>
  </si>
  <si>
    <t>WO2022176717</t>
  </si>
  <si>
    <t>US20180181749</t>
  </si>
  <si>
    <t>WO201870175</t>
  </si>
  <si>
    <t>WO2021252763</t>
  </si>
  <si>
    <t>US8892663</t>
  </si>
  <si>
    <t>WO2022109850</t>
  </si>
  <si>
    <t>US10185725</t>
  </si>
  <si>
    <t>WO201470955</t>
  </si>
  <si>
    <t>US9805127</t>
  </si>
  <si>
    <t>WO201190550</t>
  </si>
  <si>
    <t>US9007192</t>
  </si>
  <si>
    <t>WO201548867</t>
  </si>
  <si>
    <t>WO202320367</t>
  </si>
  <si>
    <t>WO2020148168</t>
  </si>
  <si>
    <t>US20240220609</t>
  </si>
  <si>
    <t>US10377039</t>
  </si>
  <si>
    <t>US20210295842</t>
  </si>
  <si>
    <t>US10740813</t>
  </si>
  <si>
    <t>US20230385944</t>
  </si>
  <si>
    <t>US20230315148</t>
  </si>
  <si>
    <t>US20180172990</t>
  </si>
  <si>
    <t>US20200258633</t>
  </si>
  <si>
    <t>WO2022135165</t>
  </si>
  <si>
    <t>WO202185669</t>
  </si>
  <si>
    <t>WO2017139105</t>
  </si>
  <si>
    <t>EP4322503</t>
  </si>
  <si>
    <t>WO2015160481</t>
  </si>
  <si>
    <t>US8626860</t>
  </si>
  <si>
    <t>WO201082969</t>
  </si>
  <si>
    <t>WO201870167</t>
  </si>
  <si>
    <t>WO2021168819</t>
  </si>
  <si>
    <t>CN117470345</t>
  </si>
  <si>
    <t>WO2020167215</t>
  </si>
  <si>
    <t>US11469949</t>
  </si>
  <si>
    <t>CN117657183</t>
  </si>
  <si>
    <t>WO202289515</t>
  </si>
  <si>
    <t>US9865012</t>
  </si>
  <si>
    <t>WO2018108175</t>
  </si>
  <si>
    <t>WO201459219</t>
  </si>
  <si>
    <t>EP3653875</t>
  </si>
  <si>
    <t>US20230261389</t>
  </si>
  <si>
    <t>WO2018204526</t>
  </si>
  <si>
    <t>WO2020219324</t>
  </si>
  <si>
    <t>WO2017206101</t>
  </si>
  <si>
    <t>WO202240174</t>
  </si>
  <si>
    <t>US8930236</t>
  </si>
  <si>
    <t>US20210264508</t>
  </si>
  <si>
    <t>US10392761</t>
  </si>
  <si>
    <t>US10225287</t>
  </si>
  <si>
    <t>US8666436</t>
  </si>
  <si>
    <t>AU2019203361</t>
  </si>
  <si>
    <t>WO202251256</t>
  </si>
  <si>
    <t>WO201660480</t>
  </si>
  <si>
    <t>TWI587209</t>
  </si>
  <si>
    <t>WO2018231454</t>
  </si>
  <si>
    <t>US11238209</t>
  </si>
  <si>
    <t>WO200961687</t>
  </si>
  <si>
    <t>WO202231532</t>
  </si>
  <si>
    <t>US11954016</t>
  </si>
  <si>
    <t>JP2023068652</t>
  </si>
  <si>
    <t>US10659125</t>
  </si>
  <si>
    <t>WO201973744</t>
  </si>
  <si>
    <t>WO2022244894</t>
  </si>
  <si>
    <t>US12015980</t>
  </si>
  <si>
    <t>US9031840</t>
  </si>
  <si>
    <t>US11599724</t>
  </si>
  <si>
    <t>CN102005774</t>
  </si>
  <si>
    <t>US20240005907</t>
  </si>
  <si>
    <t>US11062382</t>
  </si>
  <si>
    <t>US20220363306</t>
  </si>
  <si>
    <t>WO201114828</t>
  </si>
  <si>
    <t>US7032458</t>
  </si>
  <si>
    <t>US10776717</t>
  </si>
  <si>
    <t>WO2014136006</t>
  </si>
  <si>
    <t>US11665107</t>
  </si>
  <si>
    <t>WO201910098</t>
  </si>
  <si>
    <t>US10266346</t>
  </si>
  <si>
    <t>US11121978</t>
  </si>
  <si>
    <t>WO2022246149</t>
  </si>
  <si>
    <t>WO2014182483</t>
  </si>
  <si>
    <t>US20210314912</t>
  </si>
  <si>
    <t>US20230394251</t>
  </si>
  <si>
    <t>WO2023222356</t>
  </si>
  <si>
    <t>US11956291</t>
  </si>
  <si>
    <t>US20220204061</t>
  </si>
  <si>
    <t>WO202224602</t>
  </si>
  <si>
    <t>WO2021173535</t>
  </si>
  <si>
    <t>US20240106522</t>
  </si>
  <si>
    <t>WO201303797</t>
  </si>
  <si>
    <t>WO201654060</t>
  </si>
  <si>
    <t>WO2022240937</t>
  </si>
  <si>
    <t>WO2022130726</t>
  </si>
  <si>
    <t>US11579005</t>
  </si>
  <si>
    <t>US10793066</t>
  </si>
  <si>
    <t>US12004256</t>
  </si>
  <si>
    <t>US20180154201</t>
  </si>
  <si>
    <t>US11882590</t>
  </si>
  <si>
    <t>US11936788</t>
  </si>
  <si>
    <t>WO201853186</t>
  </si>
  <si>
    <t>US10282751</t>
  </si>
  <si>
    <t>WO201448575</t>
  </si>
  <si>
    <t>WO202291707</t>
  </si>
  <si>
    <t>EP2133241</t>
  </si>
  <si>
    <t>US10630770</t>
  </si>
  <si>
    <t>US20220277351</t>
  </si>
  <si>
    <t>WO2024106114</t>
  </si>
  <si>
    <t>AU2018201859</t>
  </si>
  <si>
    <t>WO2024113952</t>
  </si>
  <si>
    <t>CN114648151</t>
  </si>
  <si>
    <t>US11620376</t>
  </si>
  <si>
    <t>WO202436395</t>
  </si>
  <si>
    <t>WO2020260067</t>
  </si>
  <si>
    <t>WO202363683</t>
  </si>
  <si>
    <t>WO2021253004</t>
  </si>
  <si>
    <t>WO2020155425</t>
  </si>
  <si>
    <t>US11966316</t>
  </si>
  <si>
    <t>WO200886900</t>
  </si>
  <si>
    <t>US11061722</t>
  </si>
  <si>
    <t>US10758140</t>
  </si>
  <si>
    <t>WO201379708</t>
  </si>
  <si>
    <t>US20240196452</t>
  </si>
  <si>
    <t>US11210616</t>
  </si>
  <si>
    <t>WO2021191314</t>
  </si>
  <si>
    <t>US11797343</t>
  </si>
  <si>
    <t>US11650889</t>
  </si>
  <si>
    <t>WO2023164522</t>
  </si>
  <si>
    <t>US9737723</t>
  </si>
  <si>
    <t>CN110578347B</t>
  </si>
  <si>
    <t>US20210174697</t>
  </si>
  <si>
    <t>WO2017119179</t>
  </si>
  <si>
    <t>WO201681170</t>
  </si>
  <si>
    <t>US11782985</t>
  </si>
  <si>
    <t>US20240212085</t>
  </si>
  <si>
    <t>JP2011061823</t>
  </si>
  <si>
    <t>US11907732</t>
  </si>
  <si>
    <t>WO2006120259</t>
  </si>
  <si>
    <t>US9355153</t>
  </si>
  <si>
    <t>JP2024050821</t>
  </si>
  <si>
    <t>WO2021223164</t>
  </si>
  <si>
    <t>US20200211407</t>
  </si>
  <si>
    <t>US9452190</t>
  </si>
  <si>
    <t>WO202307821</t>
  </si>
  <si>
    <t>US11791091</t>
  </si>
  <si>
    <t>WO2020165841</t>
  </si>
  <si>
    <t>WO2018125331</t>
  </si>
  <si>
    <t>US12052246</t>
  </si>
  <si>
    <t>WO2019127326</t>
  </si>
  <si>
    <t>WO2023116780</t>
  </si>
  <si>
    <t>US11886681</t>
  </si>
  <si>
    <t>US11151613</t>
  </si>
  <si>
    <t>US11532460</t>
  </si>
  <si>
    <t>US20220051288</t>
  </si>
  <si>
    <t>EP4198809</t>
  </si>
  <si>
    <t>US20150019314</t>
  </si>
  <si>
    <t>WO2021243009</t>
  </si>
  <si>
    <t>WO201723454</t>
  </si>
  <si>
    <t>WO2020189130</t>
  </si>
  <si>
    <t>WO2020174876</t>
  </si>
  <si>
    <t>WO2022191982</t>
  </si>
  <si>
    <t>US20230342740</t>
  </si>
  <si>
    <t>US20240214275</t>
  </si>
  <si>
    <t>US20240071397</t>
  </si>
  <si>
    <t>WO2023164401</t>
  </si>
  <si>
    <t>WO2023185356</t>
  </si>
  <si>
    <t>US20240143617</t>
  </si>
  <si>
    <t>WO2019204310</t>
  </si>
  <si>
    <t>WO201156753</t>
  </si>
  <si>
    <t>EP3290297</t>
  </si>
  <si>
    <t>US20230074392</t>
  </si>
  <si>
    <t>US20240170010</t>
  </si>
  <si>
    <t>US11561122</t>
  </si>
  <si>
    <t>WO2011130614</t>
  </si>
  <si>
    <t>US20090234690</t>
  </si>
  <si>
    <t>WO202229720</t>
  </si>
  <si>
    <t>US11573985</t>
  </si>
  <si>
    <t>US9740516</t>
  </si>
  <si>
    <t>US9955526</t>
  </si>
  <si>
    <t>WO2017207103</t>
  </si>
  <si>
    <t>EP3971349</t>
  </si>
  <si>
    <t>US10831846</t>
  </si>
  <si>
    <t>JP7418678</t>
  </si>
  <si>
    <t>WO2017115079</t>
  </si>
  <si>
    <t>JP2024057566</t>
  </si>
  <si>
    <t>US11555373</t>
  </si>
  <si>
    <t>WO2020258748</t>
  </si>
  <si>
    <t>US11096519</t>
  </si>
  <si>
    <t>US11572713</t>
  </si>
  <si>
    <t>JP2015083990</t>
  </si>
  <si>
    <t>WO201628830</t>
  </si>
  <si>
    <t>JP2024035237</t>
  </si>
  <si>
    <t>CN110691066</t>
  </si>
  <si>
    <t>US9934262</t>
  </si>
  <si>
    <t>US10810205</t>
  </si>
  <si>
    <t>WO201628628</t>
  </si>
  <si>
    <t>WO201096730</t>
  </si>
  <si>
    <t>CA3128844</t>
  </si>
  <si>
    <t>WO2020101957</t>
  </si>
  <si>
    <t>EP3627350</t>
  </si>
  <si>
    <t>WO202139172</t>
  </si>
  <si>
    <t>WO2012169962</t>
  </si>
  <si>
    <t>US20240062754</t>
  </si>
  <si>
    <t>US11995142</t>
  </si>
  <si>
    <t>US20090142137</t>
  </si>
  <si>
    <t>US12033077</t>
  </si>
  <si>
    <t>US12017239</t>
  </si>
  <si>
    <t>JP6999017</t>
  </si>
  <si>
    <t>US10110521</t>
  </si>
  <si>
    <t>US10600064</t>
  </si>
  <si>
    <t>US7891940</t>
  </si>
  <si>
    <t>WO2024120025</t>
  </si>
  <si>
    <t>EP2400725</t>
  </si>
  <si>
    <t>US11238375</t>
  </si>
  <si>
    <t>WO2022182434</t>
  </si>
  <si>
    <t>WO2023155593</t>
  </si>
  <si>
    <t>US20240061659</t>
  </si>
  <si>
    <t>US9343069</t>
  </si>
  <si>
    <t>WO202393128</t>
  </si>
  <si>
    <t>WO2021260184</t>
  </si>
  <si>
    <t>EP4357962</t>
  </si>
  <si>
    <t>US20230098794</t>
  </si>
  <si>
    <t>WO2020112228</t>
  </si>
  <si>
    <t>US10834092</t>
  </si>
  <si>
    <t>KR20220168962</t>
  </si>
  <si>
    <t>US20240028993</t>
  </si>
  <si>
    <t>US20230204460</t>
  </si>
  <si>
    <t>WO2018169584</t>
  </si>
  <si>
    <t>MX2021012498</t>
  </si>
  <si>
    <t>US11836776</t>
  </si>
  <si>
    <t>DE102021114763</t>
  </si>
  <si>
    <t>AR--94093</t>
  </si>
  <si>
    <t>US20240061881</t>
  </si>
  <si>
    <t>KR20150035386</t>
  </si>
  <si>
    <t>US20240137943</t>
  </si>
  <si>
    <t>WO2020180860</t>
  </si>
  <si>
    <t>US11056156</t>
  </si>
  <si>
    <t>EP2980701</t>
  </si>
  <si>
    <t>EP3851991</t>
  </si>
  <si>
    <t>WO201761589</t>
  </si>
  <si>
    <t>WO201539068</t>
  </si>
  <si>
    <t>US20220311594</t>
  </si>
  <si>
    <t>US20170032481</t>
  </si>
  <si>
    <t>WO201584690</t>
  </si>
  <si>
    <t>EP3264357</t>
  </si>
  <si>
    <t>US11783066</t>
  </si>
  <si>
    <t>US9838435</t>
  </si>
  <si>
    <t>US11890965</t>
  </si>
  <si>
    <t>DE102015014305</t>
  </si>
  <si>
    <t>WO201064892</t>
  </si>
  <si>
    <t>WO2023141818</t>
  </si>
  <si>
    <t>WO2023222355</t>
  </si>
  <si>
    <t>WO202009733</t>
  </si>
  <si>
    <t>WO202160020</t>
  </si>
  <si>
    <t>US11694680</t>
  </si>
  <si>
    <t>WO2021245286</t>
  </si>
  <si>
    <t>WO2021169698</t>
  </si>
  <si>
    <t>TW202333481</t>
  </si>
  <si>
    <t>AU2013211481</t>
  </si>
  <si>
    <t>WO201656711</t>
  </si>
  <si>
    <t>WO2020197791</t>
  </si>
  <si>
    <t>WO2015196001</t>
  </si>
  <si>
    <t>US20180137442</t>
  </si>
  <si>
    <t>US11863483</t>
  </si>
  <si>
    <t>US9892168</t>
  </si>
  <si>
    <t>WO2019183918</t>
  </si>
  <si>
    <t>US20200302514</t>
  </si>
  <si>
    <t>WO202078517</t>
  </si>
  <si>
    <t>US11082384</t>
  </si>
  <si>
    <t>JP2021177383</t>
  </si>
  <si>
    <t>ZA201905111</t>
  </si>
  <si>
    <t>WO201577366</t>
  </si>
  <si>
    <t>WO2015192902</t>
  </si>
  <si>
    <t>WO2020222203</t>
  </si>
  <si>
    <t>WO2022181458</t>
  </si>
  <si>
    <t>WO2024151766</t>
  </si>
  <si>
    <t>JP2017076990</t>
  </si>
  <si>
    <t>US20220129953</t>
  </si>
  <si>
    <t>WO2017106694</t>
  </si>
  <si>
    <t>WO2022116974</t>
  </si>
  <si>
    <t>CA2838639</t>
  </si>
  <si>
    <t>US11714821</t>
  </si>
  <si>
    <t>WO202316623</t>
  </si>
  <si>
    <t>WO2020128694</t>
  </si>
  <si>
    <t>US9608892</t>
  </si>
  <si>
    <t>US10025692</t>
  </si>
  <si>
    <t>WO2015200829</t>
  </si>
  <si>
    <t>WO2021150896</t>
  </si>
  <si>
    <t>US10628453</t>
  </si>
  <si>
    <t>WO201396583</t>
  </si>
  <si>
    <t>US20180308188</t>
  </si>
  <si>
    <t>WO2023147440</t>
  </si>
  <si>
    <t>WO2015181995</t>
  </si>
  <si>
    <t>WO2018132235</t>
  </si>
  <si>
    <t>WO201422161</t>
  </si>
  <si>
    <t>WO201414430</t>
  </si>
  <si>
    <t>CN115983954</t>
  </si>
  <si>
    <t>AU2015218513</t>
  </si>
  <si>
    <t>WO2024112699</t>
  </si>
  <si>
    <t>WO202275062</t>
  </si>
  <si>
    <t>US11429677</t>
  </si>
  <si>
    <t>WO2017196404</t>
  </si>
  <si>
    <t>US9106646</t>
  </si>
  <si>
    <t>US12005339</t>
  </si>
  <si>
    <t>TWI534828</t>
  </si>
  <si>
    <t>WO201630656</t>
  </si>
  <si>
    <t>US20200413470</t>
  </si>
  <si>
    <t>WO2023275062</t>
  </si>
  <si>
    <t>US20240201655</t>
  </si>
  <si>
    <t>WO201919175</t>
  </si>
  <si>
    <t>WO201791405</t>
  </si>
  <si>
    <t>US20230189102</t>
  </si>
  <si>
    <t>WO2021142676</t>
  </si>
  <si>
    <t>US7740015</t>
  </si>
  <si>
    <t>US20230267215</t>
  </si>
  <si>
    <t>CN104517178B</t>
  </si>
  <si>
    <t>AU2023203902</t>
  </si>
  <si>
    <t>KR102186457</t>
  </si>
  <si>
    <t>US11720974</t>
  </si>
  <si>
    <t>US10643449</t>
  </si>
  <si>
    <t>WO2015153990</t>
  </si>
  <si>
    <t>US11349672</t>
  </si>
  <si>
    <t>US20220224796</t>
  </si>
  <si>
    <t>WO2021247866</t>
  </si>
  <si>
    <t>CN117478313</t>
  </si>
  <si>
    <t>WO2019159024</t>
  </si>
  <si>
    <t>WO201632812</t>
  </si>
  <si>
    <t>WO2015103606</t>
  </si>
  <si>
    <t>US20210056265</t>
  </si>
  <si>
    <t>WO2022163378</t>
  </si>
  <si>
    <t>US20230194424</t>
  </si>
  <si>
    <t>EP3070654</t>
  </si>
  <si>
    <t>US9501233</t>
  </si>
  <si>
    <t>US20230230686</t>
  </si>
  <si>
    <t>WO202232480</t>
  </si>
  <si>
    <t>US20230321547</t>
  </si>
  <si>
    <t>US20220405666</t>
  </si>
  <si>
    <t>WO202227337</t>
  </si>
  <si>
    <t>WO2019234156</t>
  </si>
  <si>
    <t>WO2021169904</t>
  </si>
  <si>
    <t>WO202289957</t>
  </si>
  <si>
    <t>WO2018151982</t>
  </si>
  <si>
    <t>US9681614</t>
  </si>
  <si>
    <t>US11830077</t>
  </si>
  <si>
    <t>WO202181960</t>
  </si>
  <si>
    <t>WO201960663</t>
  </si>
  <si>
    <t>US20240160507</t>
  </si>
  <si>
    <t>US11689476</t>
  </si>
  <si>
    <t>WO2020148684</t>
  </si>
  <si>
    <t>US20230141910</t>
  </si>
  <si>
    <t>TW200604925</t>
  </si>
  <si>
    <t>CN110301196B</t>
  </si>
  <si>
    <t>WO201762111</t>
  </si>
  <si>
    <t>WO201770354</t>
  </si>
  <si>
    <t>US20230129693</t>
  </si>
  <si>
    <t>WO201288720</t>
  </si>
  <si>
    <t>US11915247</t>
  </si>
  <si>
    <t>WO202463906</t>
  </si>
  <si>
    <t>WO201637047</t>
  </si>
  <si>
    <t>US20240125889</t>
  </si>
  <si>
    <t>US20190260631</t>
  </si>
  <si>
    <t>CN114430291</t>
  </si>
  <si>
    <t>WO2018151901</t>
  </si>
  <si>
    <t>US11477218</t>
  </si>
  <si>
    <t>US9069840</t>
  </si>
  <si>
    <t>WO201714952</t>
  </si>
  <si>
    <t>US20160124964</t>
  </si>
  <si>
    <t>US10803048</t>
  </si>
  <si>
    <t>WO2019190935</t>
  </si>
  <si>
    <t>US11295374</t>
  </si>
  <si>
    <t>US20230015068</t>
  </si>
  <si>
    <t>US11328345</t>
  </si>
  <si>
    <t>US8386240</t>
  </si>
  <si>
    <t>WO200911906</t>
  </si>
  <si>
    <t>WO201822894</t>
  </si>
  <si>
    <t>US8894001</t>
  </si>
  <si>
    <t>CN107919886B</t>
  </si>
  <si>
    <t>US20240193269</t>
  </si>
  <si>
    <t>US11829273</t>
  </si>
  <si>
    <t>US10873519</t>
  </si>
  <si>
    <t>WO201904935</t>
  </si>
  <si>
    <t>WO2017110384</t>
  </si>
  <si>
    <t>AU2014200840</t>
  </si>
  <si>
    <t>WO2020103763</t>
  </si>
  <si>
    <t>US11107031</t>
  </si>
  <si>
    <t>US20220214745</t>
  </si>
  <si>
    <t>WO2009135398</t>
  </si>
  <si>
    <t>WO2022133523</t>
  </si>
  <si>
    <t>WO201209685</t>
  </si>
  <si>
    <t>CN114665461</t>
  </si>
  <si>
    <t>WO2022109847</t>
  </si>
  <si>
    <t>WO2022169598</t>
  </si>
  <si>
    <t>HK1252283</t>
  </si>
  <si>
    <t>WO2022245916</t>
  </si>
  <si>
    <t>CN108337944B</t>
  </si>
  <si>
    <t>US9547391</t>
  </si>
  <si>
    <t>US10942111</t>
  </si>
  <si>
    <t>WO2019131205</t>
  </si>
  <si>
    <t>US8478751</t>
  </si>
  <si>
    <t>WO2022120529</t>
  </si>
  <si>
    <t>US11574547</t>
  </si>
  <si>
    <t>WO201863663</t>
  </si>
  <si>
    <t>WO2015179581</t>
  </si>
  <si>
    <t>US11972338</t>
  </si>
  <si>
    <t>US20150256475</t>
  </si>
  <si>
    <t>WO202166206</t>
  </si>
  <si>
    <t>US11545138</t>
  </si>
  <si>
    <t>WO201481432</t>
  </si>
  <si>
    <t>JP2022087109</t>
  </si>
  <si>
    <t>US12001187</t>
  </si>
  <si>
    <t>JP6181418</t>
  </si>
  <si>
    <t>US10990718</t>
  </si>
  <si>
    <t>US9720952</t>
  </si>
  <si>
    <t>WO2018111282</t>
  </si>
  <si>
    <t>US9767188</t>
  </si>
  <si>
    <t>US20170228764</t>
  </si>
  <si>
    <t>WO2006110262</t>
  </si>
  <si>
    <t>US20230325505</t>
  </si>
  <si>
    <t>WO2022106004</t>
  </si>
  <si>
    <t>CA2832330</t>
  </si>
  <si>
    <t>WO2018231136</t>
  </si>
  <si>
    <t>KR20240076659</t>
  </si>
  <si>
    <t>WO2020242601</t>
  </si>
  <si>
    <t>WO2017223360</t>
  </si>
  <si>
    <t>WO2021156749</t>
  </si>
  <si>
    <t>US20130018982</t>
  </si>
  <si>
    <t>US11867285</t>
  </si>
  <si>
    <t>US9595320</t>
  </si>
  <si>
    <t>WO2014159176</t>
  </si>
  <si>
    <t>US11577396</t>
  </si>
  <si>
    <t>WO2015196016</t>
  </si>
  <si>
    <t>WO2022109851</t>
  </si>
  <si>
    <t>WO2018232969</t>
  </si>
  <si>
    <t>WO2021181610</t>
  </si>
  <si>
    <t>WO201045549</t>
  </si>
  <si>
    <t>US11301818</t>
  </si>
  <si>
    <t>WO2024119108</t>
  </si>
  <si>
    <t>AU2019203168</t>
  </si>
  <si>
    <t>US9311371</t>
  </si>
  <si>
    <t>WO2013148491</t>
  </si>
  <si>
    <t>WO2022249486</t>
  </si>
  <si>
    <t>WO201744629</t>
  </si>
  <si>
    <t>WO202355507</t>
  </si>
  <si>
    <t>US20180189813</t>
  </si>
  <si>
    <t>US20240206001</t>
  </si>
  <si>
    <t>WO201628831</t>
  </si>
  <si>
    <t>US20230251847</t>
  </si>
  <si>
    <t>US10847147</t>
  </si>
  <si>
    <t>WO2021237481</t>
  </si>
  <si>
    <t>WO2022176426</t>
  </si>
  <si>
    <t>WO201744721</t>
  </si>
  <si>
    <t>WO2018182237</t>
  </si>
  <si>
    <t>WO2017205793</t>
  </si>
  <si>
    <t>US20240192363</t>
  </si>
  <si>
    <t>CN117560400</t>
  </si>
  <si>
    <t>WO2019118143</t>
  </si>
  <si>
    <t>AU2015224462</t>
  </si>
  <si>
    <t>DE102021111544</t>
  </si>
  <si>
    <t>CN114649697</t>
  </si>
  <si>
    <t>US20240153003</t>
  </si>
  <si>
    <t>DE102022104166</t>
  </si>
  <si>
    <t>WO202242460</t>
  </si>
  <si>
    <t>US8694488</t>
  </si>
  <si>
    <t>US11367155</t>
  </si>
  <si>
    <t>US10548259</t>
  </si>
  <si>
    <t>US11063732</t>
  </si>
  <si>
    <t>WO201619291</t>
  </si>
  <si>
    <t>DE102018121015</t>
  </si>
  <si>
    <t>WO2020174866</t>
  </si>
  <si>
    <t>US20100299163</t>
  </si>
  <si>
    <t>US11776546</t>
  </si>
  <si>
    <t>WO2022108967</t>
  </si>
  <si>
    <t>WO2022167626</t>
  </si>
  <si>
    <t>US10572574</t>
  </si>
  <si>
    <t>WO201758267</t>
  </si>
  <si>
    <t>US11741246</t>
  </si>
  <si>
    <t>WO200661039</t>
  </si>
  <si>
    <t>US20150358274</t>
  </si>
  <si>
    <t>US11186111</t>
  </si>
  <si>
    <t>US10861479</t>
  </si>
  <si>
    <t>WO2019245763</t>
  </si>
  <si>
    <t>CN112819456B</t>
  </si>
  <si>
    <t>US20240112679</t>
  </si>
  <si>
    <t>WO201799730</t>
  </si>
  <si>
    <t>WO2024152865</t>
  </si>
  <si>
    <t>US20230388193</t>
  </si>
  <si>
    <t>WO200792129</t>
  </si>
  <si>
    <t>US11568010</t>
  </si>
  <si>
    <t>WO2021243336</t>
  </si>
  <si>
    <t>US20210035453</t>
  </si>
  <si>
    <t>US20220237691</t>
  </si>
  <si>
    <t>EP3913148</t>
  </si>
  <si>
    <t>US10573717</t>
  </si>
  <si>
    <t>US10084916</t>
  </si>
  <si>
    <t>US20230291447</t>
  </si>
  <si>
    <t>US20240144385</t>
  </si>
  <si>
    <t>US11836620</t>
  </si>
  <si>
    <t>WO202348913</t>
  </si>
  <si>
    <t>WO202422437</t>
  </si>
  <si>
    <t>WO2021249712</t>
  </si>
  <si>
    <t>CL202300915</t>
  </si>
  <si>
    <t>WO2020191195</t>
  </si>
  <si>
    <t>US20180240045</t>
  </si>
  <si>
    <t>CN117863185</t>
  </si>
  <si>
    <t>WO202496976</t>
  </si>
  <si>
    <t>US9705877</t>
  </si>
  <si>
    <t>US20080177825</t>
  </si>
  <si>
    <t>TWI607656</t>
  </si>
  <si>
    <t>WO2016183341</t>
  </si>
  <si>
    <t>TW201633181</t>
  </si>
  <si>
    <t>WO202192627</t>
  </si>
  <si>
    <t>US11646887</t>
  </si>
  <si>
    <t>WO201561889</t>
  </si>
  <si>
    <t>WO202282539</t>
  </si>
  <si>
    <t>US20240094729</t>
  </si>
  <si>
    <t>WO2008131327</t>
  </si>
  <si>
    <t>WO2019193426</t>
  </si>
  <si>
    <t>CN113097172</t>
  </si>
  <si>
    <t>WO2015108535</t>
  </si>
  <si>
    <t>US9129306</t>
  </si>
  <si>
    <t>WO2020218500</t>
  </si>
  <si>
    <t>US20150204423</t>
  </si>
  <si>
    <t>US9474970</t>
  </si>
  <si>
    <t>WO2023223928</t>
  </si>
  <si>
    <t>WO2020213337</t>
  </si>
  <si>
    <t>WO201353014</t>
  </si>
  <si>
    <t>WO2019133758</t>
  </si>
  <si>
    <t>US20230288322</t>
  </si>
  <si>
    <t>WO201822748</t>
  </si>
  <si>
    <t>WO2024127936</t>
  </si>
  <si>
    <t>US20240231360</t>
  </si>
  <si>
    <t>WO201390447</t>
  </si>
  <si>
    <t>US10204335</t>
  </si>
  <si>
    <t>US20230360472</t>
  </si>
  <si>
    <t>US11887033</t>
  </si>
  <si>
    <t>US9922210</t>
  </si>
  <si>
    <t>WO2017189455</t>
  </si>
  <si>
    <t>US11842849</t>
  </si>
  <si>
    <t>WO2019241928</t>
  </si>
  <si>
    <t>US10444961</t>
  </si>
  <si>
    <t>WO2022170857</t>
  </si>
  <si>
    <t>WO201735052</t>
  </si>
  <si>
    <t>CN111422709B</t>
  </si>
  <si>
    <t>WO202357516</t>
  </si>
  <si>
    <t>US20220161138</t>
  </si>
  <si>
    <t>WO202166734</t>
  </si>
  <si>
    <t>US20220158839</t>
  </si>
  <si>
    <t>US10409478</t>
  </si>
  <si>
    <t>WO2017189527</t>
  </si>
  <si>
    <t>WO202067978</t>
  </si>
  <si>
    <t>US20180357646</t>
  </si>
  <si>
    <t>US11372709</t>
  </si>
  <si>
    <t>US10474438</t>
  </si>
  <si>
    <t>WO2021238821</t>
  </si>
  <si>
    <t>WO2022109840</t>
  </si>
  <si>
    <t>WO201831309</t>
  </si>
  <si>
    <t>WO2018140174</t>
  </si>
  <si>
    <t>JP2024056094</t>
  </si>
  <si>
    <t>US20230015090</t>
  </si>
  <si>
    <t>US20150084788</t>
  </si>
  <si>
    <t>US10824792</t>
  </si>
  <si>
    <t>WO201670064</t>
  </si>
  <si>
    <t>WO202286684</t>
  </si>
  <si>
    <t>WO201268182</t>
  </si>
  <si>
    <t>US8141332</t>
  </si>
  <si>
    <t>US20240096312</t>
  </si>
  <si>
    <t>US20230344833</t>
  </si>
  <si>
    <t>US9792798</t>
  </si>
  <si>
    <t>US20140143167</t>
  </si>
  <si>
    <t>WO2023187577</t>
  </si>
  <si>
    <t>WO202320352</t>
  </si>
  <si>
    <t>CA2936287</t>
  </si>
  <si>
    <t>US20230179642</t>
  </si>
  <si>
    <t>US9858358</t>
  </si>
  <si>
    <t>US20230199666</t>
  </si>
  <si>
    <t>WO2017156672</t>
  </si>
  <si>
    <t>TWI473011</t>
  </si>
  <si>
    <t>US10909477</t>
  </si>
  <si>
    <t>WO2014123143</t>
  </si>
  <si>
    <t>WO202491341</t>
  </si>
  <si>
    <t>WO201884941</t>
  </si>
  <si>
    <t>WO2017180999</t>
  </si>
  <si>
    <t>WO2020241235</t>
  </si>
  <si>
    <t>WO201895407</t>
  </si>
  <si>
    <t>WO201839798</t>
  </si>
  <si>
    <t>WO202169574</t>
  </si>
  <si>
    <t>US11189293</t>
  </si>
  <si>
    <t>US20240107985</t>
  </si>
  <si>
    <t>WO201783021</t>
  </si>
  <si>
    <t>US10863604</t>
  </si>
  <si>
    <t>US20240185030</t>
  </si>
  <si>
    <t>US20240205774</t>
  </si>
  <si>
    <t>US11675758</t>
  </si>
  <si>
    <t>WO2015112315</t>
  </si>
  <si>
    <t>EP1677218</t>
  </si>
  <si>
    <t>GB2571815</t>
  </si>
  <si>
    <t>WO201719873</t>
  </si>
  <si>
    <t>CN103997564B</t>
  </si>
  <si>
    <t>US11003487</t>
  </si>
  <si>
    <t>WO2017106674</t>
  </si>
  <si>
    <t>JP2022179799</t>
  </si>
  <si>
    <t>WO201928212</t>
  </si>
  <si>
    <t>WO2023202263</t>
  </si>
  <si>
    <t>US20200005420</t>
  </si>
  <si>
    <t>CN114841138</t>
  </si>
  <si>
    <t>WO2016194720</t>
  </si>
  <si>
    <t>WO202081627</t>
  </si>
  <si>
    <t>US20050273300</t>
  </si>
  <si>
    <t>US20220379920</t>
  </si>
  <si>
    <t>WO2015105717</t>
  </si>
  <si>
    <t>US12045813</t>
  </si>
  <si>
    <t>US11714906</t>
  </si>
  <si>
    <t>WO2016118559</t>
  </si>
  <si>
    <t>WO202303876</t>
  </si>
  <si>
    <t>US11231845</t>
  </si>
  <si>
    <t>US20230188507</t>
  </si>
  <si>
    <t>US10382458</t>
  </si>
  <si>
    <t>US20230385269</t>
  </si>
  <si>
    <t>WO2015100146</t>
  </si>
  <si>
    <t>WO2021230791</t>
  </si>
  <si>
    <t>US20230088447</t>
  </si>
  <si>
    <t>WO202467256</t>
  </si>
  <si>
    <t>US10198026</t>
  </si>
  <si>
    <t>AU2012202216</t>
  </si>
  <si>
    <t>US20150025701</t>
  </si>
  <si>
    <t>US11880844</t>
  </si>
  <si>
    <t>DE102023113343</t>
  </si>
  <si>
    <t>WO2022167625</t>
  </si>
  <si>
    <t>BR102012023802</t>
  </si>
  <si>
    <t>WO2022188812</t>
  </si>
  <si>
    <t>WO2021178916</t>
  </si>
  <si>
    <t>US20220327496</t>
  </si>
  <si>
    <t>WO2018224970</t>
  </si>
  <si>
    <t>US10585852</t>
  </si>
  <si>
    <t>CA3174600</t>
  </si>
  <si>
    <t>WO201786693</t>
  </si>
  <si>
    <t>US10037541</t>
  </si>
  <si>
    <t>US10832228</t>
  </si>
  <si>
    <t>US9928478</t>
  </si>
  <si>
    <t>MX-412637</t>
  </si>
  <si>
    <t>US11857879</t>
  </si>
  <si>
    <t>WO201173670</t>
  </si>
  <si>
    <t>US12026752</t>
  </si>
  <si>
    <t>CN112951780</t>
  </si>
  <si>
    <t>WO201809649</t>
  </si>
  <si>
    <t>WO2021133471</t>
  </si>
  <si>
    <t>WO200983280</t>
  </si>
  <si>
    <t>US11706219</t>
  </si>
  <si>
    <t>US11101993</t>
  </si>
  <si>
    <t>US11531345</t>
  </si>
  <si>
    <t>CN113822614</t>
  </si>
  <si>
    <t>CN110392407B</t>
  </si>
  <si>
    <t>WO2015183373</t>
  </si>
  <si>
    <t>US8478745</t>
  </si>
  <si>
    <t>US10971787</t>
  </si>
  <si>
    <t>WO201459180</t>
  </si>
  <si>
    <t>WO201969147</t>
  </si>
  <si>
    <t>WO2019160905</t>
  </si>
  <si>
    <t>US20220208388</t>
  </si>
  <si>
    <t>US20240030594</t>
  </si>
  <si>
    <t>WO2011140523</t>
  </si>
  <si>
    <t>CN102052249B</t>
  </si>
  <si>
    <t>WO202191847</t>
  </si>
  <si>
    <t>DE102021205309</t>
  </si>
  <si>
    <t>TW202319791</t>
  </si>
  <si>
    <t>US10417286</t>
  </si>
  <si>
    <t>US20140019541</t>
  </si>
  <si>
    <t>WO201360015</t>
  </si>
  <si>
    <t>JP2024027091</t>
  </si>
  <si>
    <t>WO201781849</t>
  </si>
  <si>
    <t>US9777171</t>
  </si>
  <si>
    <t>US20190139159</t>
  </si>
  <si>
    <t>WO2024126618</t>
  </si>
  <si>
    <t>WO201689944</t>
  </si>
  <si>
    <t>WO202027840</t>
  </si>
  <si>
    <t>WO202264421</t>
  </si>
  <si>
    <t>US20220188286</t>
  </si>
  <si>
    <t>WO2016125981</t>
  </si>
  <si>
    <t>US11956229</t>
  </si>
  <si>
    <t>US20240195821</t>
  </si>
  <si>
    <t>WO2014204515</t>
  </si>
  <si>
    <t>US20240034170</t>
  </si>
  <si>
    <t>US11811949</t>
  </si>
  <si>
    <t>CN114665464</t>
  </si>
  <si>
    <t>WO200669199</t>
  </si>
  <si>
    <t>US20230289861</t>
  </si>
  <si>
    <t>WO202319202</t>
  </si>
  <si>
    <t>FI201805622</t>
  </si>
  <si>
    <t>JP2023095895</t>
  </si>
  <si>
    <t>US11775831</t>
  </si>
  <si>
    <t>MA--50497</t>
  </si>
  <si>
    <t>JP2024038294</t>
  </si>
  <si>
    <t>US20240127322</t>
  </si>
  <si>
    <t>WO2021247983</t>
  </si>
  <si>
    <t>US9848345</t>
  </si>
  <si>
    <t>CA3187479</t>
  </si>
  <si>
    <t>WO200625914</t>
  </si>
  <si>
    <t>WO2021246113</t>
  </si>
  <si>
    <t>US20160314216</t>
  </si>
  <si>
    <t>WO2021111424</t>
  </si>
  <si>
    <t>US11683318</t>
  </si>
  <si>
    <t>US20240127953</t>
  </si>
  <si>
    <t>JP2023016936</t>
  </si>
  <si>
    <t>WO201603594</t>
  </si>
  <si>
    <t>AU2015224458</t>
  </si>
  <si>
    <t>WO202116238</t>
  </si>
  <si>
    <t>US11000013</t>
  </si>
  <si>
    <t>US12039500</t>
  </si>
  <si>
    <t>WO201822969</t>
  </si>
  <si>
    <t>US8843925</t>
  </si>
  <si>
    <t>WO2022151369</t>
  </si>
  <si>
    <t>US11750692</t>
  </si>
  <si>
    <t>WO201439299</t>
  </si>
  <si>
    <t>US20180219993</t>
  </si>
  <si>
    <t>WO2020214223</t>
  </si>
  <si>
    <t>US20200151885</t>
  </si>
  <si>
    <t>US8839457</t>
  </si>
  <si>
    <t>WO201875839</t>
  </si>
  <si>
    <t>US11669465</t>
  </si>
  <si>
    <t>SG10201400981X</t>
  </si>
  <si>
    <t>US20200034898</t>
  </si>
  <si>
    <t>US11652573</t>
  </si>
  <si>
    <t>WO2019241025</t>
  </si>
  <si>
    <t>WO2021236423</t>
  </si>
  <si>
    <t>US9424481</t>
  </si>
  <si>
    <t>WO201072988</t>
  </si>
  <si>
    <t>US11914355</t>
  </si>
  <si>
    <t>WO201643416</t>
  </si>
  <si>
    <t>WO201196924</t>
  </si>
  <si>
    <t>WO2023219302</t>
  </si>
  <si>
    <t>EC200808155</t>
  </si>
  <si>
    <t>CN108268956</t>
  </si>
  <si>
    <t>WO200940666</t>
  </si>
  <si>
    <t>US9479605</t>
  </si>
  <si>
    <t>US12028669</t>
  </si>
  <si>
    <t>WO201970951</t>
  </si>
  <si>
    <t>WO2014122256</t>
  </si>
  <si>
    <t>WO202090560</t>
  </si>
  <si>
    <t>US11290282</t>
  </si>
  <si>
    <t>DE102022130110</t>
  </si>
  <si>
    <t>US11960472</t>
  </si>
  <si>
    <t>CN117078430</t>
  </si>
  <si>
    <t>WO202325362</t>
  </si>
  <si>
    <t>US11651286</t>
  </si>
  <si>
    <t>US11928727</t>
  </si>
  <si>
    <t>WO2018228462</t>
  </si>
  <si>
    <t>WO2018182564</t>
  </si>
  <si>
    <t>US20080306789</t>
  </si>
  <si>
    <t>US11899718</t>
  </si>
  <si>
    <t>CN112489641</t>
  </si>
  <si>
    <t>US20240175481</t>
  </si>
  <si>
    <t>CN112825180</t>
  </si>
  <si>
    <t>WO202439996</t>
  </si>
  <si>
    <t>CA3152966</t>
  </si>
  <si>
    <t>WO2023137327</t>
  </si>
  <si>
    <t>US10346789</t>
  </si>
  <si>
    <t>US20220277744</t>
  </si>
  <si>
    <t>JP6386618</t>
  </si>
  <si>
    <t>WO201595390</t>
  </si>
  <si>
    <t>WO202002566</t>
  </si>
  <si>
    <t>WO201723448</t>
  </si>
  <si>
    <t>WO2011130281</t>
  </si>
  <si>
    <t>WO2020264306</t>
  </si>
  <si>
    <t>WO202242295</t>
  </si>
  <si>
    <t>WO2022181067</t>
  </si>
  <si>
    <t>WO2021198070</t>
  </si>
  <si>
    <t>US11132000</t>
  </si>
  <si>
    <t>US20230350960</t>
  </si>
  <si>
    <t>WO2019202375</t>
  </si>
  <si>
    <t>WO202089858</t>
  </si>
  <si>
    <t>US11132722</t>
  </si>
  <si>
    <t>US20230306263</t>
  </si>
  <si>
    <t>US20230360014</t>
  </si>
  <si>
    <t>JP2018139450</t>
  </si>
  <si>
    <t>WO2015133048</t>
  </si>
  <si>
    <t>WO2018125323</t>
  </si>
  <si>
    <t>US20130346109</t>
  </si>
  <si>
    <t>US20160144286</t>
  </si>
  <si>
    <t>US10311365</t>
  </si>
  <si>
    <t>US20230132154</t>
  </si>
  <si>
    <t>WO2021126812</t>
  </si>
  <si>
    <t>WO201599741</t>
  </si>
  <si>
    <t>US20130311569</t>
  </si>
  <si>
    <t>AU2021201293</t>
  </si>
  <si>
    <t>US11882134</t>
  </si>
  <si>
    <t>US20220366510</t>
  </si>
  <si>
    <t>US9852211</t>
  </si>
  <si>
    <t>WO201653382</t>
  </si>
  <si>
    <t>WO2022167623</t>
  </si>
  <si>
    <t>WO2012100271</t>
  </si>
  <si>
    <t>WO2024102543</t>
  </si>
  <si>
    <t>US11068883</t>
  </si>
  <si>
    <t>TW201113539</t>
  </si>
  <si>
    <t>US10248607</t>
  </si>
  <si>
    <t>WO200939126</t>
  </si>
  <si>
    <t>US20230244776</t>
  </si>
  <si>
    <t>WO201986926</t>
  </si>
  <si>
    <t>WO202148831</t>
  </si>
  <si>
    <t>US20240045920</t>
  </si>
  <si>
    <t>WO202045798</t>
  </si>
  <si>
    <t>US9188840</t>
  </si>
  <si>
    <t>CN111554113</t>
  </si>
  <si>
    <t>US20230385355</t>
  </si>
  <si>
    <t>US20240176744</t>
  </si>
  <si>
    <t>US20240211101</t>
  </si>
  <si>
    <t>WO2019102285</t>
  </si>
  <si>
    <t>US20180336529</t>
  </si>
  <si>
    <t>WO202334397</t>
  </si>
  <si>
    <t>US20220129298</t>
  </si>
  <si>
    <t>WO202335885</t>
  </si>
  <si>
    <t>US10097651</t>
  </si>
  <si>
    <t>WO202082157</t>
  </si>
  <si>
    <t>JP2023009034</t>
  </si>
  <si>
    <t>US20240127052</t>
  </si>
  <si>
    <t>US20200338431</t>
  </si>
  <si>
    <t>WO202251350</t>
  </si>
  <si>
    <t>US20230073485</t>
  </si>
  <si>
    <t>US20200329136</t>
  </si>
  <si>
    <t>WO202376497</t>
  </si>
  <si>
    <t>WO2012102806</t>
  </si>
  <si>
    <t>WO201945774</t>
  </si>
  <si>
    <t>WO2014195209</t>
  </si>
  <si>
    <t>US20220338469</t>
  </si>
  <si>
    <t>WO2019241041</t>
  </si>
  <si>
    <t>US9390183</t>
  </si>
  <si>
    <t>WO2023167875</t>
  </si>
  <si>
    <t>US20230325842</t>
  </si>
  <si>
    <t>WO2020232073</t>
  </si>
  <si>
    <t>US11887187</t>
  </si>
  <si>
    <t>WO201433559</t>
  </si>
  <si>
    <t>CN115064591</t>
  </si>
  <si>
    <t>US20220137624</t>
  </si>
  <si>
    <t>US11680517</t>
  </si>
  <si>
    <t>US20230342394</t>
  </si>
  <si>
    <t>US9953612</t>
  </si>
  <si>
    <t>WO202317314</t>
  </si>
  <si>
    <t>WO2020236244</t>
  </si>
  <si>
    <t>WO2016106311</t>
  </si>
  <si>
    <t>US11993896</t>
  </si>
  <si>
    <t>US20230413373</t>
  </si>
  <si>
    <t>WO202217474</t>
  </si>
  <si>
    <t>US11244276</t>
  </si>
  <si>
    <t>WO201749454</t>
  </si>
  <si>
    <t>US20230169573</t>
  </si>
  <si>
    <t>US11368530</t>
  </si>
  <si>
    <t>WO2016205244</t>
  </si>
  <si>
    <t>WO2019209502</t>
  </si>
  <si>
    <t>BR112022006922</t>
  </si>
  <si>
    <t>WO2023183127</t>
  </si>
  <si>
    <t>WO2017112191</t>
  </si>
  <si>
    <t>WO2016122787</t>
  </si>
  <si>
    <t>US9614839</t>
  </si>
  <si>
    <t>WO202276342</t>
  </si>
  <si>
    <t>US10037321</t>
  </si>
  <si>
    <t>WO2017200573</t>
  </si>
  <si>
    <t>US20180100949</t>
  </si>
  <si>
    <t>WO201408228</t>
  </si>
  <si>
    <t>WO2020170614</t>
  </si>
  <si>
    <t>US8996507</t>
  </si>
  <si>
    <t>WO202324669</t>
  </si>
  <si>
    <t>WO202089867</t>
  </si>
  <si>
    <t>WO2016111914</t>
  </si>
  <si>
    <t>US9959314</t>
  </si>
  <si>
    <t>JP6714024</t>
  </si>
  <si>
    <t>US20240089177</t>
  </si>
  <si>
    <t>WO201857601</t>
  </si>
  <si>
    <t>WO201681943</t>
  </si>
  <si>
    <t>US20240237004</t>
  </si>
  <si>
    <t>WO2023200647</t>
  </si>
  <si>
    <t>US11934191</t>
  </si>
  <si>
    <t>US20230351265</t>
  </si>
  <si>
    <t>WO2019222040</t>
  </si>
  <si>
    <t>US10896173</t>
  </si>
  <si>
    <t>WO202246445</t>
  </si>
  <si>
    <t>US20220269263</t>
  </si>
  <si>
    <t>US20220374148</t>
  </si>
  <si>
    <t>CN105279569</t>
  </si>
  <si>
    <t>WO2023229917</t>
  </si>
  <si>
    <t>US10579442</t>
  </si>
  <si>
    <t>US11507736</t>
  </si>
  <si>
    <t>US10834075</t>
  </si>
  <si>
    <t>US11609804</t>
  </si>
  <si>
    <t>WO2020194268</t>
  </si>
  <si>
    <t>WO2021158299</t>
  </si>
  <si>
    <t>JP5657746</t>
  </si>
  <si>
    <t>US20220414545</t>
  </si>
  <si>
    <t>US20240131424</t>
  </si>
  <si>
    <t>EP4210440</t>
  </si>
  <si>
    <t>WO202065616</t>
  </si>
  <si>
    <t>BR102020008696</t>
  </si>
  <si>
    <t>WO201014800</t>
  </si>
  <si>
    <t>WO202132561</t>
  </si>
  <si>
    <t>US8847690</t>
  </si>
  <si>
    <t>US11666507</t>
  </si>
  <si>
    <t>WO2010108023</t>
  </si>
  <si>
    <t>US20230247971</t>
  </si>
  <si>
    <t>US20200151640</t>
  </si>
  <si>
    <t>WO2016175544</t>
  </si>
  <si>
    <t>US12007956</t>
  </si>
  <si>
    <t>WO200410584</t>
  </si>
  <si>
    <t>WO201370888</t>
  </si>
  <si>
    <t>US11995384</t>
  </si>
  <si>
    <t>US11677562</t>
  </si>
  <si>
    <t>US10067741</t>
  </si>
  <si>
    <t>WO201357368</t>
  </si>
  <si>
    <t>WO2020263246</t>
  </si>
  <si>
    <t>US12035401</t>
  </si>
  <si>
    <t>US20190173828</t>
  </si>
  <si>
    <t>WO2009140393</t>
  </si>
  <si>
    <t>US20240045715</t>
  </si>
  <si>
    <t>US20100124259</t>
  </si>
  <si>
    <t>WO2018170735</t>
  </si>
  <si>
    <t>KR20140032869</t>
  </si>
  <si>
    <t>WO2015160653</t>
  </si>
  <si>
    <t>EP4156413</t>
  </si>
  <si>
    <t>WO202376390</t>
  </si>
  <si>
    <t>US20240150530</t>
  </si>
  <si>
    <t>WO202314526</t>
  </si>
  <si>
    <t>US20220405829</t>
  </si>
  <si>
    <t>US10216851</t>
  </si>
  <si>
    <t>EP4142427</t>
  </si>
  <si>
    <t>EP3588356</t>
  </si>
  <si>
    <t>WO2017171896</t>
  </si>
  <si>
    <t>US12041043</t>
  </si>
  <si>
    <t>US10007960</t>
  </si>
  <si>
    <t>WO2018160920</t>
  </si>
  <si>
    <t>US20200252175</t>
  </si>
  <si>
    <t>WO201795778</t>
  </si>
  <si>
    <t>US10122776</t>
  </si>
  <si>
    <t>WO2017223078</t>
  </si>
  <si>
    <t>US11669149</t>
  </si>
  <si>
    <t>US11829960</t>
  </si>
  <si>
    <t>WO200750508</t>
  </si>
  <si>
    <t>US10969851</t>
  </si>
  <si>
    <t>WO2021231039</t>
  </si>
  <si>
    <t>TWI738674</t>
  </si>
  <si>
    <t>WO201961616</t>
  </si>
  <si>
    <t>US11917646</t>
  </si>
  <si>
    <t>US20150106371</t>
  </si>
  <si>
    <t>CN116936990</t>
  </si>
  <si>
    <t>WO202478377</t>
  </si>
  <si>
    <t>US20240154930</t>
  </si>
  <si>
    <t>US20240073040</t>
  </si>
  <si>
    <t>US10127297</t>
  </si>
  <si>
    <t>WO2017218622</t>
  </si>
  <si>
    <t>WO2022234807</t>
  </si>
  <si>
    <t>US10915225</t>
  </si>
  <si>
    <t>WO202133886</t>
  </si>
  <si>
    <t>WO2017215719</t>
  </si>
  <si>
    <t>US10958621</t>
  </si>
  <si>
    <t>WO201622037</t>
  </si>
  <si>
    <t>TW202343766</t>
  </si>
  <si>
    <t>WO201910099</t>
  </si>
  <si>
    <t>US20230090622</t>
  </si>
  <si>
    <t>AU2022215230</t>
  </si>
  <si>
    <t>WO2021155709</t>
  </si>
  <si>
    <t>US20230186378</t>
  </si>
  <si>
    <t>US11539507</t>
  </si>
  <si>
    <t>WO2016149147</t>
  </si>
  <si>
    <t>US20230281378</t>
  </si>
  <si>
    <t>US11978002</t>
  </si>
  <si>
    <t>AU2015224461</t>
  </si>
  <si>
    <t>WO2023129638</t>
  </si>
  <si>
    <t>WO2021150344</t>
  </si>
  <si>
    <t>US20240248883</t>
  </si>
  <si>
    <t>CN116029336</t>
  </si>
  <si>
    <t>US20210113122</t>
  </si>
  <si>
    <t>US20130230042</t>
  </si>
  <si>
    <t>US10585925</t>
  </si>
  <si>
    <t>US11768537</t>
  </si>
  <si>
    <t>US20200020236</t>
  </si>
  <si>
    <t>WO2023287660</t>
  </si>
  <si>
    <t>WO2023277775</t>
  </si>
  <si>
    <t>US7307536</t>
  </si>
  <si>
    <t>EP3258426</t>
  </si>
  <si>
    <t>TWI773654</t>
  </si>
  <si>
    <t>GC---6676</t>
  </si>
  <si>
    <t>US11263248</t>
  </si>
  <si>
    <t>US20190378592</t>
  </si>
  <si>
    <t>WO202291037</t>
  </si>
  <si>
    <t>US10159219</t>
  </si>
  <si>
    <t>CN102626014B</t>
  </si>
  <si>
    <t>WO2020251569</t>
  </si>
  <si>
    <t>WO2017223108</t>
  </si>
  <si>
    <t>WO2015175797</t>
  </si>
  <si>
    <t>WO201322460</t>
  </si>
  <si>
    <t>WO2023129774</t>
  </si>
  <si>
    <t>US20160140022</t>
  </si>
  <si>
    <t>WO201244356</t>
  </si>
  <si>
    <t>CN116344483</t>
  </si>
  <si>
    <t>US20230031418</t>
  </si>
  <si>
    <t>US11870741</t>
  </si>
  <si>
    <t>US11301510</t>
  </si>
  <si>
    <t>WO2023142777</t>
  </si>
  <si>
    <t>TW202429919</t>
  </si>
  <si>
    <t>WO202184546</t>
  </si>
  <si>
    <t>US12004250</t>
  </si>
  <si>
    <t>US11651103</t>
  </si>
  <si>
    <t>CN116923392</t>
  </si>
  <si>
    <t>WO201978221</t>
  </si>
  <si>
    <t>WO2023235584</t>
  </si>
  <si>
    <t>WO2013185300</t>
  </si>
  <si>
    <t>CN116803734</t>
  </si>
  <si>
    <t>US20230278595</t>
  </si>
  <si>
    <t>WO2017184177</t>
  </si>
  <si>
    <t>US20240006068</t>
  </si>
  <si>
    <t>WO201649626</t>
  </si>
  <si>
    <t>WO2019197883</t>
  </si>
  <si>
    <t>WO2015133243</t>
  </si>
  <si>
    <t>US20240214365</t>
  </si>
  <si>
    <t>US11847541</t>
  </si>
  <si>
    <t>WO2019241031</t>
  </si>
  <si>
    <t>US11893615</t>
  </si>
  <si>
    <t>WO2019215706</t>
  </si>
  <si>
    <t>US11908489</t>
  </si>
  <si>
    <t>US10916216</t>
  </si>
  <si>
    <t>JP7521646</t>
  </si>
  <si>
    <t>EP4057101</t>
  </si>
  <si>
    <t>WO2017160055</t>
  </si>
  <si>
    <t>US10797974</t>
  </si>
  <si>
    <t>US20230164657</t>
  </si>
  <si>
    <t>WO201981501</t>
  </si>
  <si>
    <t>US20210192525</t>
  </si>
  <si>
    <t>WO201987045</t>
  </si>
  <si>
    <t>US11418573</t>
  </si>
  <si>
    <t>WO2018170046</t>
  </si>
  <si>
    <t>US20200248837</t>
  </si>
  <si>
    <t>WO2014165684</t>
  </si>
  <si>
    <t>US20200226696</t>
  </si>
  <si>
    <t>US20230109673</t>
  </si>
  <si>
    <t>WO2016204771</t>
  </si>
  <si>
    <t>US11627109</t>
  </si>
  <si>
    <t>WO202150202</t>
  </si>
  <si>
    <t>US20240015106</t>
  </si>
  <si>
    <t>WO202023787</t>
  </si>
  <si>
    <t>US10475706</t>
  </si>
  <si>
    <t>CN108269359</t>
  </si>
  <si>
    <t>DE102020123087</t>
  </si>
  <si>
    <t>WO201804429</t>
  </si>
  <si>
    <t>JP6722713</t>
  </si>
  <si>
    <t>US11799811</t>
  </si>
  <si>
    <t>US20220344837</t>
  </si>
  <si>
    <t>WO2020142787</t>
  </si>
  <si>
    <t>WO201754293</t>
  </si>
  <si>
    <t>US11876287</t>
  </si>
  <si>
    <t>WO201779010</t>
  </si>
  <si>
    <t>WO201065910</t>
  </si>
  <si>
    <t>WO202424354</t>
  </si>
  <si>
    <t>WO201848757</t>
  </si>
  <si>
    <t>CN103812759B</t>
  </si>
  <si>
    <t>US11281357</t>
  </si>
  <si>
    <t>WO2021141735</t>
  </si>
  <si>
    <t>US20210264507</t>
  </si>
  <si>
    <t>WO2021191315</t>
  </si>
  <si>
    <t>US11628025</t>
  </si>
  <si>
    <t>WO2018170737</t>
  </si>
  <si>
    <t>US20210211507</t>
  </si>
  <si>
    <t>WO2017156065</t>
  </si>
  <si>
    <t>US20220114497</t>
  </si>
  <si>
    <t>CN114975261</t>
  </si>
  <si>
    <t>US20240135834</t>
  </si>
  <si>
    <t>WO202107673</t>
  </si>
  <si>
    <t>US20170161789</t>
  </si>
  <si>
    <t>US11315155</t>
  </si>
  <si>
    <t>WO2023108001</t>
  </si>
  <si>
    <t>CN110895546</t>
  </si>
  <si>
    <t>US9825964</t>
  </si>
  <si>
    <t>WO201065900</t>
  </si>
  <si>
    <t>US11320913</t>
  </si>
  <si>
    <t>US20240062604</t>
  </si>
  <si>
    <t>US20160203490</t>
  </si>
  <si>
    <t>US20160048777</t>
  </si>
  <si>
    <t>US20200151969</t>
  </si>
  <si>
    <t>US10606942</t>
  </si>
  <si>
    <t>AU2012203605</t>
  </si>
  <si>
    <t>US20210204319</t>
  </si>
  <si>
    <t>WO201632572</t>
  </si>
  <si>
    <t>US11036766</t>
  </si>
  <si>
    <t>US11161466</t>
  </si>
  <si>
    <t>US11604625</t>
  </si>
  <si>
    <t>US11294658</t>
  </si>
  <si>
    <t>CN112549985B</t>
  </si>
  <si>
    <t>WO2022148828</t>
  </si>
  <si>
    <t>US11947351</t>
  </si>
  <si>
    <t>US11818566</t>
  </si>
  <si>
    <t>WO2020218643</t>
  </si>
  <si>
    <t>US20200273030</t>
  </si>
  <si>
    <t>WO201835139</t>
  </si>
  <si>
    <t>US20220353319</t>
  </si>
  <si>
    <t>EP4023052</t>
  </si>
  <si>
    <t>WO200997350</t>
  </si>
  <si>
    <t>WO202406007</t>
  </si>
  <si>
    <t>US20170054407</t>
  </si>
  <si>
    <t>WO202284950</t>
  </si>
  <si>
    <t>EP3547137</t>
  </si>
  <si>
    <t>WO202454286</t>
  </si>
  <si>
    <t>US11750552</t>
  </si>
  <si>
    <t>DE102015120582</t>
  </si>
  <si>
    <t>WO2017135977</t>
  </si>
  <si>
    <t>US20180246978</t>
  </si>
  <si>
    <t>WO2023195392</t>
  </si>
  <si>
    <t>US20220330876</t>
  </si>
  <si>
    <t>WO2015195902</t>
  </si>
  <si>
    <t>WO200486741</t>
  </si>
  <si>
    <t>US10331906</t>
  </si>
  <si>
    <t>CA3182851</t>
  </si>
  <si>
    <t>US9731998</t>
  </si>
  <si>
    <t>US20200027161</t>
  </si>
  <si>
    <t>WO201547338</t>
  </si>
  <si>
    <t>US11915033</t>
  </si>
  <si>
    <t>WO2014174493</t>
  </si>
  <si>
    <t>CN105389454B</t>
  </si>
  <si>
    <t>WO201254540</t>
  </si>
  <si>
    <t>EP3447693</t>
  </si>
  <si>
    <t>US10489461</t>
  </si>
  <si>
    <t>WO2022127211</t>
  </si>
  <si>
    <t>US12045676</t>
  </si>
  <si>
    <t>WO2022172080</t>
  </si>
  <si>
    <t>WO2013116123</t>
  </si>
  <si>
    <t>US11159680</t>
  </si>
  <si>
    <t>WO2022251374</t>
  </si>
  <si>
    <t>WO2017115078</t>
  </si>
  <si>
    <t>US11803801</t>
  </si>
  <si>
    <t>CN116485360</t>
  </si>
  <si>
    <t>EP2927817</t>
  </si>
  <si>
    <t>CN107867327B</t>
  </si>
  <si>
    <t>WO2013130367</t>
  </si>
  <si>
    <t>US20240003734</t>
  </si>
  <si>
    <t>WO2023209192</t>
  </si>
  <si>
    <t>WO2020205693</t>
  </si>
  <si>
    <t>US10685731</t>
  </si>
  <si>
    <t>WO201707783</t>
  </si>
  <si>
    <t>US20240005423</t>
  </si>
  <si>
    <t>WO2022116084</t>
  </si>
  <si>
    <t>US20230162227</t>
  </si>
  <si>
    <t>US20230337314</t>
  </si>
  <si>
    <t>US20210349135</t>
  </si>
  <si>
    <t>WO2017200529</t>
  </si>
  <si>
    <t>US10847041</t>
  </si>
  <si>
    <t>WO2022170050</t>
  </si>
  <si>
    <t>CN107813714</t>
  </si>
  <si>
    <t>US20230334546</t>
  </si>
  <si>
    <t>US9804887</t>
  </si>
  <si>
    <t>US20240259327</t>
  </si>
  <si>
    <t>WO2024118762</t>
  </si>
  <si>
    <t>WO2023129248</t>
  </si>
  <si>
    <t>WO2021234598</t>
  </si>
  <si>
    <t>US20230252288</t>
  </si>
  <si>
    <t>WO2014160761</t>
  </si>
  <si>
    <t>EP4309483</t>
  </si>
  <si>
    <t>CN111993914B</t>
  </si>
  <si>
    <t>WO2022143320</t>
  </si>
  <si>
    <t>WO2018165590</t>
  </si>
  <si>
    <t>WO202376016</t>
  </si>
  <si>
    <t>US20230397044</t>
  </si>
  <si>
    <t>WO201277331</t>
  </si>
  <si>
    <t>WO2012141730</t>
  </si>
  <si>
    <t>WO2020241139</t>
  </si>
  <si>
    <t>JP2023123446</t>
  </si>
  <si>
    <t>WO2021252232</t>
  </si>
  <si>
    <t>US7681788</t>
  </si>
  <si>
    <t>US10380136</t>
  </si>
  <si>
    <t>US20230239185</t>
  </si>
  <si>
    <t>WO2018103801</t>
  </si>
  <si>
    <t>US9990370</t>
  </si>
  <si>
    <t>US9659070</t>
  </si>
  <si>
    <t>CN117048552</t>
  </si>
  <si>
    <t>WO202246155</t>
  </si>
  <si>
    <t>ZA200908478</t>
  </si>
  <si>
    <t>CN100524375C</t>
  </si>
  <si>
    <t>WO2017165049</t>
  </si>
  <si>
    <t>US11922414</t>
  </si>
  <si>
    <t>WO2022176425</t>
  </si>
  <si>
    <t>US20240256787</t>
  </si>
  <si>
    <t>US20120278737</t>
  </si>
  <si>
    <t>TWI835791</t>
  </si>
  <si>
    <t>WO201561123</t>
  </si>
  <si>
    <t>WO202272265</t>
  </si>
  <si>
    <t>WO201603794</t>
  </si>
  <si>
    <t>WO2019193548</t>
  </si>
  <si>
    <t>WO201595194</t>
  </si>
  <si>
    <t>WO2018170736</t>
  </si>
  <si>
    <t>US10394546</t>
  </si>
  <si>
    <t>WO2022191867</t>
  </si>
  <si>
    <t>US11601374</t>
  </si>
  <si>
    <t>WO202065624</t>
  </si>
  <si>
    <t>WO202231329</t>
  </si>
  <si>
    <t>WO2020113196</t>
  </si>
  <si>
    <t>WO202018198</t>
  </si>
  <si>
    <t>US11448189</t>
  </si>
  <si>
    <t>EP4203441</t>
  </si>
  <si>
    <t>WO2013131108</t>
  </si>
  <si>
    <t>US7979355</t>
  </si>
  <si>
    <t>WO2021199004</t>
  </si>
  <si>
    <t>WO2013165913</t>
  </si>
  <si>
    <t>WO201048591</t>
  </si>
  <si>
    <t>US20220172026</t>
  </si>
  <si>
    <t>US10173319</t>
  </si>
  <si>
    <t>WO201328209</t>
  </si>
  <si>
    <t>US12018797</t>
  </si>
  <si>
    <t>WO2018141016</t>
  </si>
  <si>
    <t>US20240020114</t>
  </si>
  <si>
    <t>WO202181105</t>
  </si>
  <si>
    <t>WO2020117296</t>
  </si>
  <si>
    <t>WO2021108357</t>
  </si>
  <si>
    <t>WO2017192754</t>
  </si>
  <si>
    <t>US9075792</t>
  </si>
  <si>
    <t>US10425271</t>
  </si>
  <si>
    <t>WO2016160056</t>
  </si>
  <si>
    <t>WO201935306</t>
  </si>
  <si>
    <t>US20230385551</t>
  </si>
  <si>
    <t>US20170025499</t>
  </si>
  <si>
    <t>US10761941</t>
  </si>
  <si>
    <t>US20230307956</t>
  </si>
  <si>
    <t>US11461388</t>
  </si>
  <si>
    <t>WO2021191316</t>
  </si>
  <si>
    <t>US20190064115</t>
  </si>
  <si>
    <t>US10990500</t>
  </si>
  <si>
    <t>US11620538</t>
  </si>
  <si>
    <t>US20240061552</t>
  </si>
  <si>
    <t>WO202060920</t>
  </si>
  <si>
    <t>JP7387168</t>
  </si>
  <si>
    <t>US20220207143</t>
  </si>
  <si>
    <t>US9766329</t>
  </si>
  <si>
    <t>US20220168642</t>
  </si>
  <si>
    <t>WO2023139943</t>
  </si>
  <si>
    <t>US11423476</t>
  </si>
  <si>
    <t>US20220197309</t>
  </si>
  <si>
    <t>US20240045573</t>
  </si>
  <si>
    <t>CN110843454</t>
  </si>
  <si>
    <t>WO2023154721</t>
  </si>
  <si>
    <t>US11488058</t>
  </si>
  <si>
    <t>US10027735</t>
  </si>
  <si>
    <t>CN103135521B</t>
  </si>
  <si>
    <t>WO2021213660</t>
  </si>
  <si>
    <t>WO201835110</t>
  </si>
  <si>
    <t>CN115688960</t>
  </si>
  <si>
    <t>WO2020156079</t>
  </si>
  <si>
    <t>US20040117777</t>
  </si>
  <si>
    <t>WO2016100978</t>
  </si>
  <si>
    <t>US11032685</t>
  </si>
  <si>
    <t>WO2022239003</t>
  </si>
  <si>
    <t>WO2016118876</t>
  </si>
  <si>
    <t>WO202334721</t>
  </si>
  <si>
    <t>WO2017156124</t>
  </si>
  <si>
    <t>DE102020127261</t>
  </si>
  <si>
    <t>US11876907</t>
  </si>
  <si>
    <t>US11947779</t>
  </si>
  <si>
    <t>US20240146629</t>
  </si>
  <si>
    <t>US9026563</t>
  </si>
  <si>
    <t>WO2019160495</t>
  </si>
  <si>
    <t>CN103164152B</t>
  </si>
  <si>
    <t>WO2016168663</t>
  </si>
  <si>
    <t>AU2023203979</t>
  </si>
  <si>
    <t>WO2022109848</t>
  </si>
  <si>
    <t>US20200104889</t>
  </si>
  <si>
    <t>US20120205453</t>
  </si>
  <si>
    <t>US11662880</t>
  </si>
  <si>
    <t>AU2015224460</t>
  </si>
  <si>
    <t>US11416551</t>
  </si>
  <si>
    <t>WO202396885</t>
  </si>
  <si>
    <t>WO201769879</t>
  </si>
  <si>
    <t>WO202251351</t>
  </si>
  <si>
    <t>WO2015146777</t>
  </si>
  <si>
    <t>US20240252094</t>
  </si>
  <si>
    <t>US11227004</t>
  </si>
  <si>
    <t>WO201223005</t>
  </si>
  <si>
    <t>AU2018201488</t>
  </si>
  <si>
    <t>GB2612885</t>
  </si>
  <si>
    <t>US11863639</t>
  </si>
  <si>
    <t>US20150308304</t>
  </si>
  <si>
    <t>US11337286</t>
  </si>
  <si>
    <t>WO202075094</t>
  </si>
  <si>
    <t>WO200519428</t>
  </si>
  <si>
    <t>WO2020155047</t>
  </si>
  <si>
    <t>WO2020218959</t>
  </si>
  <si>
    <t>US11088961</t>
  </si>
  <si>
    <t>US20230331246</t>
  </si>
  <si>
    <t>WO2021132194</t>
  </si>
  <si>
    <t>EP4023051</t>
  </si>
  <si>
    <t>WO2022150509</t>
  </si>
  <si>
    <t>CA3060948</t>
  </si>
  <si>
    <t>WO2017105924</t>
  </si>
  <si>
    <t>EP3550464</t>
  </si>
  <si>
    <t>US20190019097</t>
  </si>
  <si>
    <t>DE102019109960</t>
  </si>
  <si>
    <t>WO201894892</t>
  </si>
  <si>
    <t>WO2017165669</t>
  </si>
  <si>
    <t>WO2020106501</t>
  </si>
  <si>
    <t>US10395771</t>
  </si>
  <si>
    <t>US11650222</t>
  </si>
  <si>
    <t>US10211934</t>
  </si>
  <si>
    <t>WO201971185</t>
  </si>
  <si>
    <t>WO2011130361</t>
  </si>
  <si>
    <t>WO2022173616</t>
  </si>
  <si>
    <t>TW201931500</t>
  </si>
  <si>
    <t>US11188545</t>
  </si>
  <si>
    <t>US20130185453</t>
  </si>
  <si>
    <t>WO2020256196</t>
  </si>
  <si>
    <t>WO2015153387</t>
  </si>
  <si>
    <t>WO201796437</t>
  </si>
  <si>
    <t>US20240160665</t>
  </si>
  <si>
    <t>US9519880</t>
  </si>
  <si>
    <t>DE102017205595</t>
  </si>
  <si>
    <t>WO2022192132</t>
  </si>
  <si>
    <t>US20230358224</t>
  </si>
  <si>
    <t>WO2020165681</t>
  </si>
  <si>
    <t>CN110381104</t>
  </si>
  <si>
    <t>US12018726</t>
  </si>
  <si>
    <t>WO201364734</t>
  </si>
  <si>
    <t>US11699019</t>
  </si>
  <si>
    <t>US20160174910</t>
  </si>
  <si>
    <t>WO2023143093</t>
  </si>
  <si>
    <t>WO201835195</t>
  </si>
  <si>
    <t>US20230185933</t>
  </si>
  <si>
    <t>TWI625980</t>
  </si>
  <si>
    <t>US20180004919</t>
  </si>
  <si>
    <t>WO201853456</t>
  </si>
  <si>
    <t>KR102647044</t>
  </si>
  <si>
    <t>US11146682</t>
  </si>
  <si>
    <t>US20230305138</t>
  </si>
  <si>
    <t>WO201964273</t>
  </si>
  <si>
    <t>US11449252</t>
  </si>
  <si>
    <t>WO2019168704</t>
  </si>
  <si>
    <t>WO2022119578</t>
  </si>
  <si>
    <t>WO2018212995</t>
  </si>
  <si>
    <t>WO201813652</t>
  </si>
  <si>
    <t>US20240033904</t>
  </si>
  <si>
    <t>WO2020171959</t>
  </si>
  <si>
    <t>WO2009135296</t>
  </si>
  <si>
    <t>WO201669855</t>
  </si>
  <si>
    <t>WO2020133834</t>
  </si>
  <si>
    <t>US20220417858</t>
  </si>
  <si>
    <t>WO2020167185</t>
  </si>
  <si>
    <t>WO2023159612</t>
  </si>
  <si>
    <t>WO2017189879</t>
  </si>
  <si>
    <t>US11995666</t>
  </si>
  <si>
    <t>TWI721989</t>
  </si>
  <si>
    <t>WO202441328</t>
  </si>
  <si>
    <t>US11937195</t>
  </si>
  <si>
    <t>WO201744474</t>
  </si>
  <si>
    <t>JP2021184800</t>
  </si>
  <si>
    <t>WO2017112170</t>
  </si>
  <si>
    <t>US11728786</t>
  </si>
  <si>
    <t>WO2004114691</t>
  </si>
  <si>
    <t>US10354309</t>
  </si>
  <si>
    <t>US11531353</t>
  </si>
  <si>
    <t>US11848025</t>
  </si>
  <si>
    <t>WO201857759</t>
  </si>
  <si>
    <t>AU2016203025</t>
  </si>
  <si>
    <t>WO2008131485</t>
  </si>
  <si>
    <t>WO2020155135</t>
  </si>
  <si>
    <t>US20210387087</t>
  </si>
  <si>
    <t>US11625634</t>
  </si>
  <si>
    <t>US10872109</t>
  </si>
  <si>
    <t>WO201918192</t>
  </si>
  <si>
    <t>WO2021216309</t>
  </si>
  <si>
    <t>EP3179427</t>
  </si>
  <si>
    <t>US11475007</t>
  </si>
  <si>
    <t>US20240086252</t>
  </si>
  <si>
    <t>WO2021223176</t>
  </si>
  <si>
    <t>US10248810</t>
  </si>
  <si>
    <t>WO202080340</t>
  </si>
  <si>
    <t>WO2016162757</t>
  </si>
  <si>
    <t>US20230342407</t>
  </si>
  <si>
    <t>WO2019169310</t>
  </si>
  <si>
    <t>US11080767</t>
  </si>
  <si>
    <t>WO2023219787</t>
  </si>
  <si>
    <t>US11036790</t>
  </si>
  <si>
    <t>US10705675</t>
  </si>
  <si>
    <t>WO2014209848</t>
  </si>
  <si>
    <t>WO2021156441</t>
  </si>
  <si>
    <t>WO2017115080</t>
  </si>
  <si>
    <t>CN115123266</t>
  </si>
  <si>
    <t>US11436417</t>
  </si>
  <si>
    <t>US20240196779</t>
  </si>
  <si>
    <t>WO200576281</t>
  </si>
  <si>
    <t>US11003674</t>
  </si>
  <si>
    <t>US7908210</t>
  </si>
  <si>
    <t>JP6742359</t>
  </si>
  <si>
    <t>WO201686181</t>
  </si>
  <si>
    <t>CN114655220</t>
  </si>
  <si>
    <t>US20130252730</t>
  </si>
  <si>
    <t>US20170038763</t>
  </si>
  <si>
    <t>WO202075118</t>
  </si>
  <si>
    <t>TW202422355</t>
  </si>
  <si>
    <t>US20240019822</t>
  </si>
  <si>
    <t>WO201853315</t>
  </si>
  <si>
    <t>US20160044841</t>
  </si>
  <si>
    <t>US20230342830</t>
  </si>
  <si>
    <t>WO2021156516</t>
  </si>
  <si>
    <t>US20240202391</t>
  </si>
  <si>
    <t>JP6249569</t>
  </si>
  <si>
    <t>WO2020160751</t>
  </si>
  <si>
    <t>WO2023235485</t>
  </si>
  <si>
    <t>WO202446091</t>
  </si>
  <si>
    <t>CN115047457</t>
  </si>
  <si>
    <t>EP4137826</t>
  </si>
  <si>
    <t>US10242227</t>
  </si>
  <si>
    <t>US11904851</t>
  </si>
  <si>
    <t>US20240062643</t>
  </si>
  <si>
    <t>WO2021201880</t>
  </si>
  <si>
    <t>JP2023107888</t>
  </si>
  <si>
    <t>US9720898</t>
  </si>
  <si>
    <t>US20240167297</t>
  </si>
  <si>
    <t>CN114078597</t>
  </si>
  <si>
    <t>WO201973359</t>
  </si>
  <si>
    <t>WO202220685</t>
  </si>
  <si>
    <t>EP3021272</t>
  </si>
  <si>
    <t>WO2021252317</t>
  </si>
  <si>
    <t>WO2021178945</t>
  </si>
  <si>
    <t>US10417278</t>
  </si>
  <si>
    <t>CN107065634B</t>
  </si>
  <si>
    <t>CN106022783</t>
  </si>
  <si>
    <t>WO201541829</t>
  </si>
  <si>
    <t>EP2998863</t>
  </si>
  <si>
    <t>WO2018136483</t>
  </si>
  <si>
    <t>US20220284899</t>
  </si>
  <si>
    <t>US11327906</t>
  </si>
  <si>
    <t>WO201096919</t>
  </si>
  <si>
    <t>WO2016176834</t>
  </si>
  <si>
    <t>TW202041697</t>
  </si>
  <si>
    <t>US11811766</t>
  </si>
  <si>
    <t>US11449762</t>
  </si>
  <si>
    <t>AU2017201171</t>
  </si>
  <si>
    <t>BR200703498</t>
  </si>
  <si>
    <t>WO2023131702</t>
  </si>
  <si>
    <t>WO2022174718</t>
  </si>
  <si>
    <t>WO2015138366</t>
  </si>
  <si>
    <t>WO2020225918</t>
  </si>
  <si>
    <t>US11741979</t>
  </si>
  <si>
    <t>WO201370492</t>
  </si>
  <si>
    <t>WO201719239</t>
  </si>
  <si>
    <t>US20240123970</t>
  </si>
  <si>
    <t>US11895077</t>
  </si>
  <si>
    <t>US10140616</t>
  </si>
  <si>
    <t>WO2021167712</t>
  </si>
  <si>
    <t>CN102243647B</t>
  </si>
  <si>
    <t>JP5784650</t>
  </si>
  <si>
    <t>CN115374918</t>
  </si>
  <si>
    <t>US20240199334</t>
  </si>
  <si>
    <t>US20230245107</t>
  </si>
  <si>
    <t>WO201247559</t>
  </si>
  <si>
    <t>WO2020230659</t>
  </si>
  <si>
    <t>WO201839799</t>
  </si>
  <si>
    <t>CA2790529</t>
  </si>
  <si>
    <t>AU2017202834</t>
  </si>
  <si>
    <t>WO201595887</t>
  </si>
  <si>
    <t>WO2021252759</t>
  </si>
  <si>
    <t>US10601755</t>
  </si>
  <si>
    <t>US11552814</t>
  </si>
  <si>
    <t>US11746356</t>
  </si>
  <si>
    <t>WO2022156627</t>
  </si>
  <si>
    <t>WO2022235561</t>
  </si>
  <si>
    <t>US11163935</t>
  </si>
  <si>
    <t>WO202433445</t>
  </si>
  <si>
    <t>WO2013156791</t>
  </si>
  <si>
    <t>WO202487216</t>
  </si>
  <si>
    <t>WO2011119271</t>
  </si>
  <si>
    <t>CN112333280</t>
  </si>
  <si>
    <t>WO2018156844</t>
  </si>
  <si>
    <t>DE102019128187</t>
  </si>
  <si>
    <t>JP2015221039</t>
  </si>
  <si>
    <t>WO2015105554</t>
  </si>
  <si>
    <t>US9450824</t>
  </si>
  <si>
    <t>WO2020232396</t>
  </si>
  <si>
    <t>WO2021225187</t>
  </si>
  <si>
    <t>WO201718709</t>
  </si>
  <si>
    <t>US11019103</t>
  </si>
  <si>
    <t>US11792091</t>
  </si>
  <si>
    <t>US11709759</t>
  </si>
  <si>
    <t>BR112022006633</t>
  </si>
  <si>
    <t>JP5030388</t>
  </si>
  <si>
    <t>US11682309</t>
  </si>
  <si>
    <t>WO2017177235</t>
  </si>
  <si>
    <t>US20240077945</t>
  </si>
  <si>
    <t>WO202306848</t>
  </si>
  <si>
    <t>US11616703</t>
  </si>
  <si>
    <t>WO2022149037</t>
  </si>
  <si>
    <t>CN105279597B</t>
  </si>
  <si>
    <t>WO2023235125</t>
  </si>
  <si>
    <t>US11427097</t>
  </si>
  <si>
    <t>WO2022186956</t>
  </si>
  <si>
    <t>US20240255948</t>
  </si>
  <si>
    <t>WO200774414</t>
  </si>
  <si>
    <t>WO201670081</t>
  </si>
  <si>
    <t>WO2021154375</t>
  </si>
  <si>
    <t>US20240220482</t>
  </si>
  <si>
    <t>US20210191947</t>
  </si>
  <si>
    <t>US11513503</t>
  </si>
  <si>
    <t>WO2017199909</t>
  </si>
  <si>
    <t>WO2023158446</t>
  </si>
  <si>
    <t>US11954748</t>
  </si>
  <si>
    <t>US11349988</t>
  </si>
  <si>
    <t>US9400270</t>
  </si>
  <si>
    <t>CA2822804</t>
  </si>
  <si>
    <t>JP7074235</t>
  </si>
  <si>
    <t>WO201955025</t>
  </si>
  <si>
    <t>US8685835</t>
  </si>
  <si>
    <t>US10968492</t>
  </si>
  <si>
    <t>WO202344302</t>
  </si>
  <si>
    <t>US20230155409</t>
  </si>
  <si>
    <t>WO202247022</t>
  </si>
  <si>
    <t>US20230283581</t>
  </si>
  <si>
    <t>US10117697</t>
  </si>
  <si>
    <t>US20230208780</t>
  </si>
  <si>
    <t>WO201760824</t>
  </si>
  <si>
    <t>US20240121587</t>
  </si>
  <si>
    <t>US20230064589</t>
  </si>
  <si>
    <t>WO2014170040</t>
  </si>
  <si>
    <t>WO2015178169</t>
  </si>
  <si>
    <t>US10640113</t>
  </si>
  <si>
    <t>JP6600703</t>
  </si>
  <si>
    <t>US11507253</t>
  </si>
  <si>
    <t>US11916571</t>
  </si>
  <si>
    <t>WO2023283314</t>
  </si>
  <si>
    <t>CN111800911B</t>
  </si>
  <si>
    <t>WO2019143536</t>
  </si>
  <si>
    <t>US20230195879</t>
  </si>
  <si>
    <t>WO201978222</t>
  </si>
  <si>
    <t>US20220353822</t>
  </si>
  <si>
    <t>US20220298690</t>
  </si>
  <si>
    <t>EP4331339</t>
  </si>
  <si>
    <t>US10230732</t>
  </si>
  <si>
    <t>TW202421066</t>
  </si>
  <si>
    <t>US8528487</t>
  </si>
  <si>
    <t>US11958473</t>
  </si>
  <si>
    <t>WO2020171961</t>
  </si>
  <si>
    <t>US20230406346</t>
  </si>
  <si>
    <t>WO202065585</t>
  </si>
  <si>
    <t>US20240242290</t>
  </si>
  <si>
    <t>WO2020214364</t>
  </si>
  <si>
    <t>US11606320</t>
  </si>
  <si>
    <t>WO2020214213</t>
  </si>
  <si>
    <t>US20150310503</t>
  </si>
  <si>
    <t>US20220386187</t>
  </si>
  <si>
    <t>US20240129377</t>
  </si>
  <si>
    <t>WO2020152296</t>
  </si>
  <si>
    <t>WO201962867</t>
  </si>
  <si>
    <t>WO2017209749</t>
  </si>
  <si>
    <t>US11557298</t>
  </si>
  <si>
    <t>US20230409178</t>
  </si>
  <si>
    <t>WO2021239079</t>
  </si>
  <si>
    <t>CN114784028</t>
  </si>
  <si>
    <t>WO202357455</t>
  </si>
  <si>
    <t>US11163949</t>
  </si>
  <si>
    <t>US11831628</t>
  </si>
  <si>
    <t>WO2018208395</t>
  </si>
  <si>
    <t>KR101817660</t>
  </si>
  <si>
    <t>CN115903772</t>
  </si>
  <si>
    <t>WO2024118316</t>
  </si>
  <si>
    <t>US10372936</t>
  </si>
  <si>
    <t>US20230061999</t>
  </si>
  <si>
    <t>WO2019222141</t>
  </si>
  <si>
    <t>US11720641</t>
  </si>
  <si>
    <t>BR102017001190</t>
  </si>
  <si>
    <t>WO201997339</t>
  </si>
  <si>
    <t>US20180012288</t>
  </si>
  <si>
    <t>US20200184810</t>
  </si>
  <si>
    <t>WO2017213803</t>
  </si>
  <si>
    <t>WO2021198730</t>
  </si>
  <si>
    <t>WO2023244309</t>
  </si>
  <si>
    <t>US20090281675</t>
  </si>
  <si>
    <t>WO2020193458</t>
  </si>
  <si>
    <t>US20100263094</t>
  </si>
  <si>
    <t>WO2020214365</t>
  </si>
  <si>
    <t>WO202277267</t>
  </si>
  <si>
    <t>US11675882</t>
  </si>
  <si>
    <t>US11884141</t>
  </si>
  <si>
    <t>WO201669869</t>
  </si>
  <si>
    <t>DE102019111062</t>
  </si>
  <si>
    <t>WO2013101522</t>
  </si>
  <si>
    <t>WO2017185126</t>
  </si>
  <si>
    <t>WO202190262</t>
  </si>
  <si>
    <t>US11762386</t>
  </si>
  <si>
    <t>US11646941</t>
  </si>
  <si>
    <t>WO2016208261</t>
  </si>
  <si>
    <t>WO202195451</t>
  </si>
  <si>
    <t>AR-113838</t>
  </si>
  <si>
    <t>US20160297611</t>
  </si>
  <si>
    <t>WO201694433</t>
  </si>
  <si>
    <t>US10649637</t>
  </si>
  <si>
    <t>CN102333146</t>
  </si>
  <si>
    <t>US20220277207</t>
  </si>
  <si>
    <t>CN116890585</t>
  </si>
  <si>
    <t>US20230099257</t>
  </si>
  <si>
    <t>US10841385</t>
  </si>
  <si>
    <t>WO200740431</t>
  </si>
  <si>
    <t>WO2019190587</t>
  </si>
  <si>
    <t>WO2020242586</t>
  </si>
  <si>
    <t>EP3321798</t>
  </si>
  <si>
    <t>CN111383693</t>
  </si>
  <si>
    <t>US11775624</t>
  </si>
  <si>
    <t>US11379301</t>
  </si>
  <si>
    <t>US20240121231</t>
  </si>
  <si>
    <t>US11507583</t>
  </si>
  <si>
    <t>WO201294316</t>
  </si>
  <si>
    <t>CN106936810</t>
  </si>
  <si>
    <t>CN118198602</t>
  </si>
  <si>
    <t>WO2024151751</t>
  </si>
  <si>
    <t>US11657044</t>
  </si>
  <si>
    <t>MX2023009049</t>
  </si>
  <si>
    <t>US10095510</t>
  </si>
  <si>
    <t>US11891049</t>
  </si>
  <si>
    <t>WO202250028</t>
  </si>
  <si>
    <t>TWI777001</t>
  </si>
  <si>
    <t>WO2021155012</t>
  </si>
  <si>
    <t>WO2021149424</t>
  </si>
  <si>
    <t>US20210125432</t>
  </si>
  <si>
    <t>WO201485496</t>
  </si>
  <si>
    <t>WO201374712</t>
  </si>
  <si>
    <t>US20200205378</t>
  </si>
  <si>
    <t>CL202302568</t>
  </si>
  <si>
    <t>ZA200509385</t>
  </si>
  <si>
    <t>US11075845</t>
  </si>
  <si>
    <t>US20160012427</t>
  </si>
  <si>
    <t>US11900916</t>
  </si>
  <si>
    <t>WO2014109936</t>
  </si>
  <si>
    <t>US10649923</t>
  </si>
  <si>
    <t>WO201599760</t>
  </si>
  <si>
    <t>US9928286</t>
  </si>
  <si>
    <t>US11444856</t>
  </si>
  <si>
    <t>WO202158567</t>
  </si>
  <si>
    <t>DE102018118222</t>
  </si>
  <si>
    <t>US11823203</t>
  </si>
  <si>
    <t>US20210342747</t>
  </si>
  <si>
    <t>WO202228241</t>
  </si>
  <si>
    <t>US12038932</t>
  </si>
  <si>
    <t>AU2019202382</t>
  </si>
  <si>
    <t>US20240058533</t>
  </si>
  <si>
    <t>WO201875009</t>
  </si>
  <si>
    <t>WO2019188070</t>
  </si>
  <si>
    <t>US11334638</t>
  </si>
  <si>
    <t>US12024124</t>
  </si>
  <si>
    <t>US11210453</t>
  </si>
  <si>
    <t>US9513958</t>
  </si>
  <si>
    <t>US11503118</t>
  </si>
  <si>
    <t>US9619117</t>
  </si>
  <si>
    <t>WO2020101656</t>
  </si>
  <si>
    <t>CN104571849B</t>
  </si>
  <si>
    <t>US10063580</t>
  </si>
  <si>
    <t>DE102015120915</t>
  </si>
  <si>
    <t>WO2020246975</t>
  </si>
  <si>
    <t>US20230336536</t>
  </si>
  <si>
    <t>WO2019214983</t>
  </si>
  <si>
    <t>US11927382</t>
  </si>
  <si>
    <t>WO2019204374</t>
  </si>
  <si>
    <t>WO2010115173</t>
  </si>
  <si>
    <t>US10909615</t>
  </si>
  <si>
    <t>CN112785365</t>
  </si>
  <si>
    <t>WO2020225142</t>
  </si>
  <si>
    <t>US20230010102</t>
  </si>
  <si>
    <t>US10921553</t>
  </si>
  <si>
    <t>JP2017215990</t>
  </si>
  <si>
    <t>WO2011130369</t>
  </si>
  <si>
    <t>US20190050880</t>
  </si>
  <si>
    <t>WO2016191186</t>
  </si>
  <si>
    <t>US10979269</t>
  </si>
  <si>
    <t>US11934428</t>
  </si>
  <si>
    <t>US20170048698</t>
  </si>
  <si>
    <t>CN102915489B</t>
  </si>
  <si>
    <t>WO2022213033</t>
  </si>
  <si>
    <t>WO202266990</t>
  </si>
  <si>
    <t>WO201663803</t>
  </si>
  <si>
    <t>US20200132364</t>
  </si>
  <si>
    <t>US10354474</t>
  </si>
  <si>
    <t>WO2017176877</t>
  </si>
  <si>
    <t>WO202116068</t>
  </si>
  <si>
    <t>WO202272980</t>
  </si>
  <si>
    <t>WO2016115734</t>
  </si>
  <si>
    <t>US20240104104</t>
  </si>
  <si>
    <t>US20240032066</t>
  </si>
  <si>
    <t>WO2023235018</t>
  </si>
  <si>
    <t>WO2023200657</t>
  </si>
  <si>
    <t>US11676503</t>
  </si>
  <si>
    <t>WO201231038</t>
  </si>
  <si>
    <t>JP2021101335</t>
  </si>
  <si>
    <t>US20230076209</t>
  </si>
  <si>
    <t>CL201302440</t>
  </si>
  <si>
    <t>WO202256191</t>
  </si>
  <si>
    <t>US11995108</t>
  </si>
  <si>
    <t>US11112280</t>
  </si>
  <si>
    <t>WO200604771</t>
  </si>
  <si>
    <t>WO2022123290</t>
  </si>
  <si>
    <t>US11639878</t>
  </si>
  <si>
    <t>WO2019106714</t>
  </si>
  <si>
    <t>CN103220406B</t>
  </si>
  <si>
    <t>WO2021207768</t>
  </si>
  <si>
    <t>WO2022248725</t>
  </si>
  <si>
    <t>CN104777771B</t>
  </si>
  <si>
    <t>US12045770</t>
  </si>
  <si>
    <t>US20230368250</t>
  </si>
  <si>
    <t>US8746178</t>
  </si>
  <si>
    <t>US12010213</t>
  </si>
  <si>
    <t>US20240098051</t>
  </si>
  <si>
    <t>WO2019164641</t>
  </si>
  <si>
    <t>US10789050</t>
  </si>
  <si>
    <t>WO2019158987</t>
  </si>
  <si>
    <t>US7688225</t>
  </si>
  <si>
    <t>US20220397991</t>
  </si>
  <si>
    <t>WO202067971</t>
  </si>
  <si>
    <t>CN105373872</t>
  </si>
  <si>
    <t>WO200896957</t>
  </si>
  <si>
    <t>US20230271085</t>
  </si>
  <si>
    <t>US11113616</t>
  </si>
  <si>
    <t>US20230326342</t>
  </si>
  <si>
    <t>JP2022031519</t>
  </si>
  <si>
    <t>US10832341</t>
  </si>
  <si>
    <t>US11650973</t>
  </si>
  <si>
    <t>US20240111260</t>
  </si>
  <si>
    <t>JP5735087</t>
  </si>
  <si>
    <t>WO201359691</t>
  </si>
  <si>
    <t>WO2023200637</t>
  </si>
  <si>
    <t>US20240089341</t>
  </si>
  <si>
    <t>BR102022007772</t>
  </si>
  <si>
    <t>WO202081924</t>
  </si>
  <si>
    <t>WO2016172064</t>
  </si>
  <si>
    <t>US11630120</t>
  </si>
  <si>
    <t>WO202242860</t>
  </si>
  <si>
    <t>US11238422</t>
  </si>
  <si>
    <t>WO2023249786</t>
  </si>
  <si>
    <t>KR102478867</t>
  </si>
  <si>
    <t>WO2022248720</t>
  </si>
  <si>
    <t>WO201912017</t>
  </si>
  <si>
    <t>US11715165</t>
  </si>
  <si>
    <t>EP3188051</t>
  </si>
  <si>
    <t>CN114520705</t>
  </si>
  <si>
    <t>EP4163826</t>
  </si>
  <si>
    <t>AR-112177</t>
  </si>
  <si>
    <t>WO2018231127</t>
  </si>
  <si>
    <t>US20230325867</t>
  </si>
  <si>
    <t>US20230214867</t>
  </si>
  <si>
    <t>US20200184993</t>
  </si>
  <si>
    <t>US11763305</t>
  </si>
  <si>
    <t>EP2843607</t>
  </si>
  <si>
    <t>WO2023149591</t>
  </si>
  <si>
    <t>US11595489</t>
  </si>
  <si>
    <t>WO202485937</t>
  </si>
  <si>
    <t>US20240223519</t>
  </si>
  <si>
    <t>WO2024112380</t>
  </si>
  <si>
    <t>WO2017160842</t>
  </si>
  <si>
    <t>TWI641277</t>
  </si>
  <si>
    <t>US11265330</t>
  </si>
  <si>
    <t>US10482002</t>
  </si>
  <si>
    <t>KR102640396</t>
  </si>
  <si>
    <t>WO2019160939</t>
  </si>
  <si>
    <t>WO202410855</t>
  </si>
  <si>
    <t>US11720410</t>
  </si>
  <si>
    <t>US20210049523</t>
  </si>
  <si>
    <t>WO202064615</t>
  </si>
  <si>
    <t>WO202229338</t>
  </si>
  <si>
    <t>WO202143399</t>
  </si>
  <si>
    <t>US11010457</t>
  </si>
  <si>
    <t>US11314574</t>
  </si>
  <si>
    <t>WO2016109521</t>
  </si>
  <si>
    <t>WO202096658</t>
  </si>
  <si>
    <t>WO201833638</t>
  </si>
  <si>
    <t>US10397046</t>
  </si>
  <si>
    <t>US10397375</t>
  </si>
  <si>
    <t>US10963457</t>
  </si>
  <si>
    <t>US11792161</t>
  </si>
  <si>
    <t>US8425314</t>
  </si>
  <si>
    <t>WO202167417</t>
  </si>
  <si>
    <t>US20230244296</t>
  </si>
  <si>
    <t>WO201548510</t>
  </si>
  <si>
    <t>US11900337</t>
  </si>
  <si>
    <t>US11169999</t>
  </si>
  <si>
    <t>WO2017139235</t>
  </si>
  <si>
    <t>WO2015183932</t>
  </si>
  <si>
    <t>US11829430</t>
  </si>
  <si>
    <t>WO202060470</t>
  </si>
  <si>
    <t>US11354464</t>
  </si>
  <si>
    <t>US11301817</t>
  </si>
  <si>
    <t>TW201639447</t>
  </si>
  <si>
    <t>US20170048176</t>
  </si>
  <si>
    <t>WO2020202812</t>
  </si>
  <si>
    <t>WO2019133476</t>
  </si>
  <si>
    <t>US20090228331</t>
  </si>
  <si>
    <t>WO201577103</t>
  </si>
  <si>
    <t>WO202229745</t>
  </si>
  <si>
    <t>US10346632</t>
  </si>
  <si>
    <t>US11556123</t>
  </si>
  <si>
    <t>US20170300463</t>
  </si>
  <si>
    <t>US20210031918</t>
  </si>
  <si>
    <t>EP2835779</t>
  </si>
  <si>
    <t>US20240129179</t>
  </si>
  <si>
    <t>US10122839</t>
  </si>
  <si>
    <t>US11227124</t>
  </si>
  <si>
    <t>CN111619541</t>
  </si>
  <si>
    <t>WO2017112176</t>
  </si>
  <si>
    <t>WO2019147586</t>
  </si>
  <si>
    <t>EP3093952</t>
  </si>
  <si>
    <t>US10732340</t>
  </si>
  <si>
    <t>US11616875</t>
  </si>
  <si>
    <t>US10437566</t>
  </si>
  <si>
    <t>WO2018231209</t>
  </si>
  <si>
    <t>WO202357511</t>
  </si>
  <si>
    <t>WO202120599</t>
  </si>
  <si>
    <t>WO202346151</t>
  </si>
  <si>
    <t>CL202302364</t>
  </si>
  <si>
    <t>EP3321823</t>
  </si>
  <si>
    <t>US9262615</t>
  </si>
  <si>
    <t>US20240062276</t>
  </si>
  <si>
    <t>US11366850</t>
  </si>
  <si>
    <t>WO202411090</t>
  </si>
  <si>
    <t>WO2018170215</t>
  </si>
  <si>
    <t>WO2022127502</t>
  </si>
  <si>
    <t>JP2017060499</t>
  </si>
  <si>
    <t>US11514369</t>
  </si>
  <si>
    <t>US11658958</t>
  </si>
  <si>
    <t>US11853414</t>
  </si>
  <si>
    <t>US20230251767</t>
  </si>
  <si>
    <t>US20190217869</t>
  </si>
  <si>
    <t>WO2018178759</t>
  </si>
  <si>
    <t>JP7421616</t>
  </si>
  <si>
    <t>US10741224</t>
  </si>
  <si>
    <t>WO202468843</t>
  </si>
  <si>
    <t>WO2017160963</t>
  </si>
  <si>
    <t>US10666643</t>
  </si>
  <si>
    <t>US20240086329</t>
  </si>
  <si>
    <t>WO2019170876</t>
  </si>
  <si>
    <t>US11595253</t>
  </si>
  <si>
    <t>WO2022183085</t>
  </si>
  <si>
    <t>WO2019159135</t>
  </si>
  <si>
    <t>US20240185353</t>
  </si>
  <si>
    <t>US10691284</t>
  </si>
  <si>
    <t>WO2019147580</t>
  </si>
  <si>
    <t>WO2019195690</t>
  </si>
  <si>
    <t>US11288149</t>
  </si>
  <si>
    <t>WO2024122207</t>
  </si>
  <si>
    <t>WO2018160224</t>
  </si>
  <si>
    <t>WO201323398</t>
  </si>
  <si>
    <t>US11863508</t>
  </si>
  <si>
    <t>WO202379506</t>
  </si>
  <si>
    <t>EP4383080</t>
  </si>
  <si>
    <t>WO2022167663</t>
  </si>
  <si>
    <t>WO2021158324</t>
  </si>
  <si>
    <t>WO202064889</t>
  </si>
  <si>
    <t>US11705201</t>
  </si>
  <si>
    <t>US11336595</t>
  </si>
  <si>
    <t>WO202132641</t>
  </si>
  <si>
    <t>US10970090</t>
  </si>
  <si>
    <t>WO2020263226</t>
  </si>
  <si>
    <t>US11004032</t>
  </si>
  <si>
    <t>WO2019226085</t>
  </si>
  <si>
    <t>US20230004262</t>
  </si>
  <si>
    <t>US20230401196</t>
  </si>
  <si>
    <t>US12049227</t>
  </si>
  <si>
    <t>CA3214065</t>
  </si>
  <si>
    <t>WO2020198732</t>
  </si>
  <si>
    <t>US12050637</t>
  </si>
  <si>
    <t>WO2023101591</t>
  </si>
  <si>
    <t>VN---2894Y</t>
  </si>
  <si>
    <t>US11635899</t>
  </si>
  <si>
    <t>US8316078</t>
  </si>
  <si>
    <t>US9286342</t>
  </si>
  <si>
    <t>US11809624</t>
  </si>
  <si>
    <t>CN116198270</t>
  </si>
  <si>
    <t>US10614487</t>
  </si>
  <si>
    <t>US11489807</t>
  </si>
  <si>
    <t>EP2919119</t>
  </si>
  <si>
    <t>WO2016187430</t>
  </si>
  <si>
    <t>US10366228</t>
  </si>
  <si>
    <t>US10552542</t>
  </si>
  <si>
    <t>WO201960913</t>
  </si>
  <si>
    <t>US12045304</t>
  </si>
  <si>
    <t>US10116645</t>
  </si>
  <si>
    <t>WO2022248911</t>
  </si>
  <si>
    <t>US11184763</t>
  </si>
  <si>
    <t>WO2020193582</t>
  </si>
  <si>
    <t>US8725617</t>
  </si>
  <si>
    <t>US20230205900</t>
  </si>
  <si>
    <t>US20230197236</t>
  </si>
  <si>
    <t>US11670381</t>
  </si>
  <si>
    <t>EP4203601</t>
  </si>
  <si>
    <t>US20140143165</t>
  </si>
  <si>
    <t>US20210014210</t>
  </si>
  <si>
    <t>US20190121645</t>
  </si>
  <si>
    <t>AU2022235618</t>
  </si>
  <si>
    <t>CN112477879</t>
  </si>
  <si>
    <t>WO202018211</t>
  </si>
  <si>
    <t>TW201215032</t>
  </si>
  <si>
    <t>US20150057808</t>
  </si>
  <si>
    <t>WO2022152627</t>
  </si>
  <si>
    <t>WO2021200207</t>
  </si>
  <si>
    <t>WO2019216969</t>
  </si>
  <si>
    <t>WO202164101</t>
  </si>
  <si>
    <t>CN114429133</t>
  </si>
  <si>
    <t>US11886673</t>
  </si>
  <si>
    <t>WO202323517</t>
  </si>
  <si>
    <t>SA519410794</t>
  </si>
  <si>
    <t>US11944146</t>
  </si>
  <si>
    <t>WO200696854</t>
  </si>
  <si>
    <t>WO202215841</t>
  </si>
  <si>
    <t>US20230373483</t>
  </si>
  <si>
    <t>CN118156665</t>
  </si>
  <si>
    <t>US11989980</t>
  </si>
  <si>
    <t>WO2017132499</t>
  </si>
  <si>
    <t>US9293921</t>
  </si>
  <si>
    <t>TW202341794</t>
  </si>
  <si>
    <t>US11977168</t>
  </si>
  <si>
    <t>US9448978</t>
  </si>
  <si>
    <t>US11308785</t>
  </si>
  <si>
    <t>WO2014144478</t>
  </si>
  <si>
    <t>US20240163252</t>
  </si>
  <si>
    <t>US20230162240</t>
  </si>
  <si>
    <t>WO201352039</t>
  </si>
  <si>
    <t>CN105320724</t>
  </si>
  <si>
    <t>US20230205662</t>
  </si>
  <si>
    <t>WO202153957</t>
  </si>
  <si>
    <t>EP4037297</t>
  </si>
  <si>
    <t>WO202076440</t>
  </si>
  <si>
    <t>US20230195505</t>
  </si>
  <si>
    <t>WO2022154740</t>
  </si>
  <si>
    <t>AR-118106</t>
  </si>
  <si>
    <t>TW201729080</t>
  </si>
  <si>
    <t>US10600078</t>
  </si>
  <si>
    <t>US20230142002</t>
  </si>
  <si>
    <t>DE102022128950</t>
  </si>
  <si>
    <t>EP3920104</t>
  </si>
  <si>
    <t>WO2023249690</t>
  </si>
  <si>
    <t>WO2017115081</t>
  </si>
  <si>
    <t>US11652768</t>
  </si>
  <si>
    <t>WO202092498</t>
  </si>
  <si>
    <t>US11944903</t>
  </si>
  <si>
    <t>WO202166713</t>
  </si>
  <si>
    <t>WO2020182120</t>
  </si>
  <si>
    <t>WO2022216526</t>
  </si>
  <si>
    <t>WO2024105680</t>
  </si>
  <si>
    <t>WO202065502</t>
  </si>
  <si>
    <t>US20160117613</t>
  </si>
  <si>
    <t>TWI708518</t>
  </si>
  <si>
    <t>US11126628</t>
  </si>
  <si>
    <t>US11330036</t>
  </si>
  <si>
    <t>WO2023200546</t>
  </si>
  <si>
    <t>WO2022176807</t>
  </si>
  <si>
    <t>DE102023113779</t>
  </si>
  <si>
    <t>WO2023130527</t>
  </si>
  <si>
    <t>CN108075925B</t>
  </si>
  <si>
    <t>CN110394778</t>
  </si>
  <si>
    <t>CN114763134</t>
  </si>
  <si>
    <t>US10862914</t>
  </si>
  <si>
    <t>WO201599815</t>
  </si>
  <si>
    <t>WO2023147444</t>
  </si>
  <si>
    <t>WO2018165113</t>
  </si>
  <si>
    <t>WO201230672</t>
  </si>
  <si>
    <t>WO2021189361</t>
  </si>
  <si>
    <t>WO2022119654</t>
  </si>
  <si>
    <t>WO2018147876</t>
  </si>
  <si>
    <t>JP5702321</t>
  </si>
  <si>
    <t>WO2023203391</t>
  </si>
  <si>
    <t>US9786279</t>
  </si>
  <si>
    <t>WO202468610</t>
  </si>
  <si>
    <t>US20210157501</t>
  </si>
  <si>
    <t>WO2020197467</t>
  </si>
  <si>
    <t>WO2023165425</t>
  </si>
  <si>
    <t>CN116073949</t>
  </si>
  <si>
    <t>US20220129892</t>
  </si>
  <si>
    <t>US20230269715</t>
  </si>
  <si>
    <t>US12015575</t>
  </si>
  <si>
    <t>WO201740922</t>
  </si>
  <si>
    <t>US20170286998</t>
  </si>
  <si>
    <t>US20220269386</t>
  </si>
  <si>
    <t>US11949732</t>
  </si>
  <si>
    <t>US12041045</t>
  </si>
  <si>
    <t>WO201463114</t>
  </si>
  <si>
    <t>US10915568</t>
  </si>
  <si>
    <t>CN102293187B</t>
  </si>
  <si>
    <t>DE102016101070</t>
  </si>
  <si>
    <t>US10802711</t>
  </si>
  <si>
    <t>WO2013154532</t>
  </si>
  <si>
    <t>BR102021007266</t>
  </si>
  <si>
    <t>US11995017</t>
  </si>
  <si>
    <t>CA3078225</t>
  </si>
  <si>
    <t>US10460014</t>
  </si>
  <si>
    <t>WO201982152</t>
  </si>
  <si>
    <t>US11062698</t>
  </si>
  <si>
    <t>WO201957813</t>
  </si>
  <si>
    <t>US10863270</t>
  </si>
  <si>
    <t>US11037263</t>
  </si>
  <si>
    <t>WO202107668</t>
  </si>
  <si>
    <t>AU2013206355</t>
  </si>
  <si>
    <t>EP3321797</t>
  </si>
  <si>
    <t>US11272057</t>
  </si>
  <si>
    <t>WO202125926</t>
  </si>
  <si>
    <t>WO2019215708</t>
  </si>
  <si>
    <t>WO202023660</t>
  </si>
  <si>
    <t>WO2019159133</t>
  </si>
  <si>
    <t>US11604801</t>
  </si>
  <si>
    <t>US11805120</t>
  </si>
  <si>
    <t>WO202060949</t>
  </si>
  <si>
    <t>CN113360741</t>
  </si>
  <si>
    <t>US20210035207</t>
  </si>
  <si>
    <t>WO202164698</t>
  </si>
  <si>
    <t>US11394769</t>
  </si>
  <si>
    <t>WO2011117463</t>
  </si>
  <si>
    <t>US10326592</t>
  </si>
  <si>
    <t>WO201141424</t>
  </si>
  <si>
    <t>US9798648</t>
  </si>
  <si>
    <t>KR20210032272</t>
  </si>
  <si>
    <t>WO2022153284</t>
  </si>
  <si>
    <t>US20220014552</t>
  </si>
  <si>
    <t>US11978113</t>
  </si>
  <si>
    <t>US20240064925</t>
  </si>
  <si>
    <t>US11706231</t>
  </si>
  <si>
    <t>US20240094095</t>
  </si>
  <si>
    <t>WO2020251744</t>
  </si>
  <si>
    <t>WO2020161679</t>
  </si>
  <si>
    <t>WO2022193903</t>
  </si>
  <si>
    <t>US20230174105</t>
  </si>
  <si>
    <t>US12001435</t>
  </si>
  <si>
    <t>WO201614234</t>
  </si>
  <si>
    <t>WO202369005</t>
  </si>
  <si>
    <t>WO2016108378</t>
  </si>
  <si>
    <t>US11126523</t>
  </si>
  <si>
    <t>WO2010146558</t>
  </si>
  <si>
    <t>WO201624874</t>
  </si>
  <si>
    <t>WO201769832</t>
  </si>
  <si>
    <t>WO201793801</t>
  </si>
  <si>
    <t>WO202391357</t>
  </si>
  <si>
    <t>US11080096</t>
  </si>
  <si>
    <t>US20240244430</t>
  </si>
  <si>
    <t>US11175724</t>
  </si>
  <si>
    <t>JP2018106750</t>
  </si>
  <si>
    <t>WO2022260570</t>
  </si>
  <si>
    <t>WO201699569</t>
  </si>
  <si>
    <t>US20230385908</t>
  </si>
  <si>
    <t>WO202391436</t>
  </si>
  <si>
    <t>WO2022215004</t>
  </si>
  <si>
    <t>US20230394613</t>
  </si>
  <si>
    <t>WO202229331</t>
  </si>
  <si>
    <t>WO2009147281</t>
  </si>
  <si>
    <t>WO2017115075</t>
  </si>
  <si>
    <t>AU2017203794</t>
  </si>
  <si>
    <t>WO201748365</t>
  </si>
  <si>
    <t>WO202272979</t>
  </si>
  <si>
    <t>WO2017106855</t>
  </si>
  <si>
    <t>US20230269265</t>
  </si>
  <si>
    <t>US10503482</t>
  </si>
  <si>
    <t>US11507629</t>
  </si>
  <si>
    <t>CN111062678B</t>
  </si>
  <si>
    <t>KR20230147571</t>
  </si>
  <si>
    <t>US12032604</t>
  </si>
  <si>
    <t>US11741316</t>
  </si>
  <si>
    <t>EP3321799</t>
  </si>
  <si>
    <t>CN103942010B</t>
  </si>
  <si>
    <t>US11907388</t>
  </si>
  <si>
    <t>TW202322654</t>
  </si>
  <si>
    <t>WO2020149773</t>
  </si>
  <si>
    <t>WO2022167600</t>
  </si>
  <si>
    <t>US11991221</t>
  </si>
  <si>
    <t>US11657467</t>
  </si>
  <si>
    <t>US11558359</t>
  </si>
  <si>
    <t>WO2018147810</t>
  </si>
  <si>
    <t>WO2019191677</t>
  </si>
  <si>
    <t>US11848830</t>
  </si>
  <si>
    <t>US7611898</t>
  </si>
  <si>
    <t>WO202292866</t>
  </si>
  <si>
    <t>CN111552897</t>
  </si>
  <si>
    <t>WO2020193609</t>
  </si>
  <si>
    <t>WO2022212148</t>
  </si>
  <si>
    <t>WO2021150498</t>
  </si>
  <si>
    <t>CA3151546</t>
  </si>
  <si>
    <t>US11954420</t>
  </si>
  <si>
    <t>US11816649</t>
  </si>
  <si>
    <t>US9266077</t>
  </si>
  <si>
    <t>WO2013102267</t>
  </si>
  <si>
    <t>US20220283264</t>
  </si>
  <si>
    <t>TW202025808</t>
  </si>
  <si>
    <t>CL201200344</t>
  </si>
  <si>
    <t>WO2017222615</t>
  </si>
  <si>
    <t>WO2022156272</t>
  </si>
  <si>
    <t>US20120316862</t>
  </si>
  <si>
    <t>US20240171532</t>
  </si>
  <si>
    <t>WO2013185292</t>
  </si>
  <si>
    <t>CN116572787</t>
  </si>
  <si>
    <t>US11615238</t>
  </si>
  <si>
    <t>US10476270</t>
  </si>
  <si>
    <t>US20170221108</t>
  </si>
  <si>
    <t>US11741112</t>
  </si>
  <si>
    <t>JP2024059844</t>
  </si>
  <si>
    <t>US20240184777</t>
  </si>
  <si>
    <t>WO2021250290</t>
  </si>
  <si>
    <t>EP3432129</t>
  </si>
  <si>
    <t>WO2021171103</t>
  </si>
  <si>
    <t>WO202165157</t>
  </si>
  <si>
    <t>WO2019106575</t>
  </si>
  <si>
    <t>TW202043835</t>
  </si>
  <si>
    <t>WO202257592</t>
  </si>
  <si>
    <t>WO2021162847</t>
  </si>
  <si>
    <t>WO202084497</t>
  </si>
  <si>
    <t>WO202040883</t>
  </si>
  <si>
    <t>JP7081623</t>
  </si>
  <si>
    <t>US11580294</t>
  </si>
  <si>
    <t>WO2020152580</t>
  </si>
  <si>
    <t>KR20230043692</t>
  </si>
  <si>
    <t>WO2023170604</t>
  </si>
  <si>
    <t>JP7108731</t>
  </si>
  <si>
    <t>WO2022253996</t>
  </si>
  <si>
    <t>US10198458</t>
  </si>
  <si>
    <t>US11592956</t>
  </si>
  <si>
    <t>US20230273844</t>
  </si>
  <si>
    <t>WO2021211051</t>
  </si>
  <si>
    <t>US11003677</t>
  </si>
  <si>
    <t>WO202376756</t>
  </si>
  <si>
    <t>WO202333249</t>
  </si>
  <si>
    <t>WO2020101556</t>
  </si>
  <si>
    <t>US12007957</t>
  </si>
  <si>
    <t>WO2022238943</t>
  </si>
  <si>
    <t>US20230126571</t>
  </si>
  <si>
    <t>US10844632</t>
  </si>
  <si>
    <t>US20210337553</t>
  </si>
  <si>
    <t>US9493175</t>
  </si>
  <si>
    <t>WO2012167267</t>
  </si>
  <si>
    <t>US10867283</t>
  </si>
  <si>
    <t>WO202314266</t>
  </si>
  <si>
    <t>WO2021173815</t>
  </si>
  <si>
    <t>WO2022104623</t>
  </si>
  <si>
    <t>US11501854</t>
  </si>
  <si>
    <t>US11097190</t>
  </si>
  <si>
    <t>US20200013020</t>
  </si>
  <si>
    <t>WO202359557</t>
  </si>
  <si>
    <t>WO202472119</t>
  </si>
  <si>
    <t>WO2017136104</t>
  </si>
  <si>
    <t>US11901079</t>
  </si>
  <si>
    <t>US11006294</t>
  </si>
  <si>
    <t>AU2018250433</t>
  </si>
  <si>
    <t>US10489302</t>
  </si>
  <si>
    <t>US9760550</t>
  </si>
  <si>
    <t>US20240236882</t>
  </si>
  <si>
    <t>EP2992757</t>
  </si>
  <si>
    <t>WO2020225166</t>
  </si>
  <si>
    <t>WO2016122747</t>
  </si>
  <si>
    <t>US11120397</t>
  </si>
  <si>
    <t>US20220115034</t>
  </si>
  <si>
    <t>WO2023179481</t>
  </si>
  <si>
    <t>WO2021202569</t>
  </si>
  <si>
    <t>WO2017222616</t>
  </si>
  <si>
    <t>US20230156580</t>
  </si>
  <si>
    <t>WO2020185137</t>
  </si>
  <si>
    <t>US11822631</t>
  </si>
  <si>
    <t>WO201618785</t>
  </si>
  <si>
    <t>US11820246</t>
  </si>
  <si>
    <t>US20230316092</t>
  </si>
  <si>
    <t>WO2019118250</t>
  </si>
  <si>
    <t>WO2012141732</t>
  </si>
  <si>
    <t>WO2021177976</t>
  </si>
  <si>
    <t>WO202364043</t>
  </si>
  <si>
    <t>US20120201362</t>
  </si>
  <si>
    <t>WO2023177524</t>
  </si>
  <si>
    <t>WO202164200</t>
  </si>
  <si>
    <t>WO2023216579</t>
  </si>
  <si>
    <t>AR--85896</t>
  </si>
  <si>
    <t>US11694040</t>
  </si>
  <si>
    <t>US9654577</t>
  </si>
  <si>
    <t>WO201719161</t>
  </si>
  <si>
    <t>WO201981627</t>
  </si>
  <si>
    <t>US10481767</t>
  </si>
  <si>
    <t>WO2014148973</t>
  </si>
  <si>
    <t>US20170235962</t>
  </si>
  <si>
    <t>WO2021138224</t>
  </si>
  <si>
    <t>US7484020</t>
  </si>
  <si>
    <t>US11889422</t>
  </si>
  <si>
    <t>US11960563</t>
  </si>
  <si>
    <t>RU2017120338</t>
  </si>
  <si>
    <t>US20210398165</t>
  </si>
  <si>
    <t>US10809712</t>
  </si>
  <si>
    <t>WO2021162625</t>
  </si>
  <si>
    <t>US11050779</t>
  </si>
  <si>
    <t>WO2018200699</t>
  </si>
  <si>
    <t>US12008342</t>
  </si>
  <si>
    <t>JP7165715</t>
  </si>
  <si>
    <t>WO202176213</t>
  </si>
  <si>
    <t>US8813251</t>
  </si>
  <si>
    <t>WO201938702</t>
  </si>
  <si>
    <t>US11082357</t>
  </si>
  <si>
    <t>US11610045</t>
  </si>
  <si>
    <t>WO2023145594</t>
  </si>
  <si>
    <t>AU2014277772</t>
  </si>
  <si>
    <t>US20240235875</t>
  </si>
  <si>
    <t>US20240176920</t>
  </si>
  <si>
    <t>WO2023224729</t>
  </si>
  <si>
    <t>US10915486</t>
  </si>
  <si>
    <t>US11948191</t>
  </si>
  <si>
    <t>US20230256349</t>
  </si>
  <si>
    <t>ZA201001306</t>
  </si>
  <si>
    <t>WO202150050</t>
  </si>
  <si>
    <t>CN116347607</t>
  </si>
  <si>
    <t>US20230061559</t>
  </si>
  <si>
    <t>WO2023183489</t>
  </si>
  <si>
    <t>WO202273483</t>
  </si>
  <si>
    <t>JP2024096159</t>
  </si>
  <si>
    <t>WO2020204785</t>
  </si>
  <si>
    <t>CN117478352</t>
  </si>
  <si>
    <t>US10291626</t>
  </si>
  <si>
    <t>WO202164713</t>
  </si>
  <si>
    <t>WO202191692</t>
  </si>
  <si>
    <t>US20220366443</t>
  </si>
  <si>
    <t>US20230320247</t>
  </si>
  <si>
    <t>WO2017192326</t>
  </si>
  <si>
    <t>US20230237082</t>
  </si>
  <si>
    <t>WO201230674</t>
  </si>
  <si>
    <t>US9688245</t>
  </si>
  <si>
    <t>WO2008133881</t>
  </si>
  <si>
    <t>WO202195934</t>
  </si>
  <si>
    <t>AR-122252</t>
  </si>
  <si>
    <t>JP7192061</t>
  </si>
  <si>
    <t>WO2020229567</t>
  </si>
  <si>
    <t>US20240104045</t>
  </si>
  <si>
    <t>WO2022208265</t>
  </si>
  <si>
    <t>MX2016011399</t>
  </si>
  <si>
    <t>US11616749</t>
  </si>
  <si>
    <t>WO202044802</t>
  </si>
  <si>
    <t>US20230362763</t>
  </si>
  <si>
    <t>WO201990767</t>
  </si>
  <si>
    <t>WO202436082</t>
  </si>
  <si>
    <t>WO2021234481</t>
  </si>
  <si>
    <t>WO202346462</t>
  </si>
  <si>
    <t>WO2020214156</t>
  </si>
  <si>
    <t>WO202458945</t>
  </si>
  <si>
    <t>US20240201826</t>
  </si>
  <si>
    <t>WO2018212946</t>
  </si>
  <si>
    <t>WO2005101945</t>
  </si>
  <si>
    <t>WO201757528</t>
  </si>
  <si>
    <t>WO201344112</t>
  </si>
  <si>
    <t>US11729172</t>
  </si>
  <si>
    <t>WO2021252204</t>
  </si>
  <si>
    <t>US20240020321</t>
  </si>
  <si>
    <t>US10484326</t>
  </si>
  <si>
    <t>US20220342923</t>
  </si>
  <si>
    <t>US11610493</t>
  </si>
  <si>
    <t>WO2020167928</t>
  </si>
  <si>
    <t>US20240086659</t>
  </si>
  <si>
    <t>WO2006117652</t>
  </si>
  <si>
    <t>WO2023129281</t>
  </si>
  <si>
    <t>WO2013166024</t>
  </si>
  <si>
    <t>US20240232216</t>
  </si>
  <si>
    <t>WO201640013</t>
  </si>
  <si>
    <t>US20220351598</t>
  </si>
  <si>
    <t>AR-113576</t>
  </si>
  <si>
    <t>TW201627923</t>
  </si>
  <si>
    <t>WO2022248722</t>
  </si>
  <si>
    <t>WO2018110088</t>
  </si>
  <si>
    <t>US10469369</t>
  </si>
  <si>
    <t>WO2022202286</t>
  </si>
  <si>
    <t>US11269963</t>
  </si>
  <si>
    <t>WO2019190372</t>
  </si>
  <si>
    <t>US11924215</t>
  </si>
  <si>
    <t>WO201960878</t>
  </si>
  <si>
    <t>WO202384277</t>
  </si>
  <si>
    <t>WO2022238906</t>
  </si>
  <si>
    <t>WO201837695</t>
  </si>
  <si>
    <t>WO202201902</t>
  </si>
  <si>
    <t>US20200394666</t>
  </si>
  <si>
    <t>WO2021229527</t>
  </si>
  <si>
    <t>WO2019208906</t>
  </si>
  <si>
    <t>WO202219817</t>
  </si>
  <si>
    <t>EP3270289</t>
  </si>
  <si>
    <t>WO2018213311</t>
  </si>
  <si>
    <t>WO202360111</t>
  </si>
  <si>
    <t>WO202118556</t>
  </si>
  <si>
    <t>WO201997481</t>
  </si>
  <si>
    <t>WO202065529</t>
  </si>
  <si>
    <t>WO202259463</t>
  </si>
  <si>
    <t>WO202276082</t>
  </si>
  <si>
    <t>US11091264</t>
  </si>
  <si>
    <t>WO2014163671</t>
  </si>
  <si>
    <t>US9825715</t>
  </si>
  <si>
    <t>WO202150170</t>
  </si>
  <si>
    <t>US20240214821</t>
  </si>
  <si>
    <t>WO2015179378</t>
  </si>
  <si>
    <t>US20210352150</t>
  </si>
  <si>
    <t>WO2018128976</t>
  </si>
  <si>
    <t>US10596469</t>
  </si>
  <si>
    <t>US9384176</t>
  </si>
  <si>
    <t>WO2023191854</t>
  </si>
  <si>
    <t>US20230231673</t>
  </si>
  <si>
    <t>WO2019139517</t>
  </si>
  <si>
    <t>US20240179610</t>
  </si>
  <si>
    <t>US20240135433</t>
  </si>
  <si>
    <t>TWI678126</t>
  </si>
  <si>
    <t>WO2020264520</t>
  </si>
  <si>
    <t>WO2019173202</t>
  </si>
  <si>
    <t>WO202070722</t>
  </si>
  <si>
    <t>WO2020165847</t>
  </si>
  <si>
    <t>US11042571</t>
  </si>
  <si>
    <t>US11429919</t>
  </si>
  <si>
    <t>US11995112</t>
  </si>
  <si>
    <t>WO202176037</t>
  </si>
  <si>
    <t>WO2020183014</t>
  </si>
  <si>
    <t>WO2020171752</t>
  </si>
  <si>
    <t>WO2018231455</t>
  </si>
  <si>
    <t>WO202255506</t>
  </si>
  <si>
    <t>WO2019183122</t>
  </si>
  <si>
    <t>TW201947464</t>
  </si>
  <si>
    <t>US10649928</t>
  </si>
  <si>
    <t>US12051101</t>
  </si>
  <si>
    <t>KR20140127779</t>
  </si>
  <si>
    <t>WO2019223745</t>
  </si>
  <si>
    <t>US10740090</t>
  </si>
  <si>
    <t>WO2021202576</t>
  </si>
  <si>
    <t>WO2021236004</t>
  </si>
  <si>
    <t>WO2020171751</t>
  </si>
  <si>
    <t>WO202449847</t>
  </si>
  <si>
    <t>WO2022201105</t>
  </si>
  <si>
    <t>WO202334342</t>
  </si>
  <si>
    <t>US20230242155</t>
  </si>
  <si>
    <t>WO2019108098</t>
  </si>
  <si>
    <t>US20230154262</t>
  </si>
  <si>
    <t>WO2021201728</t>
  </si>
  <si>
    <t>US20140244531</t>
  </si>
  <si>
    <t>CN117841674</t>
  </si>
  <si>
    <t>WO202230366</t>
  </si>
  <si>
    <t>WO202222208</t>
  </si>
  <si>
    <t>WO2021205869</t>
  </si>
  <si>
    <t>US10997063</t>
  </si>
  <si>
    <t>WO2021149010</t>
  </si>
  <si>
    <t>WO2019219668</t>
  </si>
  <si>
    <t>CN115050118B</t>
  </si>
  <si>
    <t>WO2017151503</t>
  </si>
  <si>
    <t>WO200989313</t>
  </si>
  <si>
    <t>WO2022146799</t>
  </si>
  <si>
    <t>WO202248291</t>
  </si>
  <si>
    <t>WO2022185075</t>
  </si>
  <si>
    <t>WO2017131985</t>
  </si>
  <si>
    <t>US20190073623</t>
  </si>
  <si>
    <t>US9323612</t>
  </si>
  <si>
    <t>WO2019232693</t>
  </si>
  <si>
    <t>WO2020246427</t>
  </si>
  <si>
    <t>AR-115037</t>
  </si>
  <si>
    <t>US11961156</t>
  </si>
  <si>
    <t>US20200257741</t>
  </si>
  <si>
    <t>WO201987128</t>
  </si>
  <si>
    <t>WO202184326</t>
  </si>
  <si>
    <t>US11199333</t>
  </si>
  <si>
    <t>WO201013872</t>
  </si>
  <si>
    <t>US11897490</t>
  </si>
  <si>
    <t>WO2015105718</t>
  </si>
  <si>
    <t>US10755318</t>
  </si>
  <si>
    <t>WO202192164</t>
  </si>
  <si>
    <t>US20230052004</t>
  </si>
  <si>
    <t>US20240062077</t>
  </si>
  <si>
    <t>WO202190269</t>
  </si>
  <si>
    <t>US20230351002</t>
  </si>
  <si>
    <t>WO2018160225</t>
  </si>
  <si>
    <t>US10217121</t>
  </si>
  <si>
    <t>US10082927</t>
  </si>
  <si>
    <t>US20240187366</t>
  </si>
  <si>
    <t>US10042845</t>
  </si>
  <si>
    <t>WO2019245423</t>
  </si>
  <si>
    <t>US11995704</t>
  </si>
  <si>
    <t>US11055729</t>
  </si>
  <si>
    <t>US9590989</t>
  </si>
  <si>
    <t>WO2021206619</t>
  </si>
  <si>
    <t>US11765117</t>
  </si>
  <si>
    <t>US11055312</t>
  </si>
  <si>
    <t>WO2016118262</t>
  </si>
  <si>
    <t>US11514240</t>
  </si>
  <si>
    <t>WO2021111957</t>
  </si>
  <si>
    <t>US20240119232</t>
  </si>
  <si>
    <t>WO2021223169</t>
  </si>
  <si>
    <t>SG10201909190R</t>
  </si>
  <si>
    <t>WO201002858</t>
  </si>
  <si>
    <t>WO202107485</t>
  </si>
  <si>
    <t>WO2020214339</t>
  </si>
  <si>
    <t>WO202284970</t>
  </si>
  <si>
    <t>US11934541</t>
  </si>
  <si>
    <t>WO2017132589</t>
  </si>
  <si>
    <t>US20230066838</t>
  </si>
  <si>
    <t>WO2023131929</t>
  </si>
  <si>
    <t>WO202132610</t>
  </si>
  <si>
    <t>WO2021200257</t>
  </si>
  <si>
    <t>US20240015200</t>
  </si>
  <si>
    <t>WO2023154095</t>
  </si>
  <si>
    <t>WO2020242351</t>
  </si>
  <si>
    <t>US11307984</t>
  </si>
  <si>
    <t>WO202190168</t>
  </si>
  <si>
    <t>US11934395</t>
  </si>
  <si>
    <t>US10397165</t>
  </si>
  <si>
    <t>US11902224</t>
  </si>
  <si>
    <t>WO2021211027</t>
  </si>
  <si>
    <t>WO2019139518</t>
  </si>
  <si>
    <t>WO2021162599</t>
  </si>
  <si>
    <t>WO2021148987</t>
  </si>
  <si>
    <t>US11501366</t>
  </si>
  <si>
    <t>US12029982</t>
  </si>
  <si>
    <t>WO2020259821</t>
  </si>
  <si>
    <t>US11640763</t>
  </si>
  <si>
    <t>US10848572</t>
  </si>
  <si>
    <t>WO2023192422</t>
  </si>
  <si>
    <t>US9342678</t>
  </si>
  <si>
    <t>WO202284339</t>
  </si>
  <si>
    <t>US20210217090</t>
  </si>
  <si>
    <t>WO2021214666</t>
  </si>
  <si>
    <t>CN112489632B</t>
  </si>
  <si>
    <t>US11625288</t>
  </si>
  <si>
    <t>WO2017112177</t>
  </si>
  <si>
    <t>WO202053767</t>
  </si>
  <si>
    <t>US20240014685</t>
  </si>
  <si>
    <t>US9886522</t>
  </si>
  <si>
    <t>US10949196</t>
  </si>
  <si>
    <t>CN117641912</t>
  </si>
  <si>
    <t>US10664823</t>
  </si>
  <si>
    <t>US20240185131</t>
  </si>
  <si>
    <t>WO2024135591</t>
  </si>
  <si>
    <t>US11810169</t>
  </si>
  <si>
    <t>US20230266868</t>
  </si>
  <si>
    <t>US11381486</t>
  </si>
  <si>
    <t>US10284237</t>
  </si>
  <si>
    <t>WO2020165866</t>
  </si>
  <si>
    <t>KR20220057501</t>
  </si>
  <si>
    <t>WO202321426</t>
  </si>
  <si>
    <t>US10652761</t>
  </si>
  <si>
    <t>CN114439933</t>
  </si>
  <si>
    <t>WO2012141733</t>
  </si>
  <si>
    <t>WO2013120105</t>
  </si>
  <si>
    <t>WO202357512</t>
  </si>
  <si>
    <t>US11108558</t>
  </si>
  <si>
    <t>WO2022199111</t>
  </si>
  <si>
    <t>WO2017195388</t>
  </si>
  <si>
    <t>AU2022203155</t>
  </si>
  <si>
    <t>WO2017214864</t>
  </si>
  <si>
    <t>WO2021167030</t>
  </si>
  <si>
    <t>US11422179</t>
  </si>
  <si>
    <t>WO202105492</t>
  </si>
  <si>
    <t>WO2018217788</t>
  </si>
  <si>
    <t>US20240152354</t>
  </si>
  <si>
    <t>US8412315</t>
  </si>
  <si>
    <t>WO2012162634</t>
  </si>
  <si>
    <t>WO201309555</t>
  </si>
  <si>
    <t>WO201677716</t>
  </si>
  <si>
    <t>WO2023160850</t>
  </si>
  <si>
    <t>WO201918146</t>
  </si>
  <si>
    <t>US20240098058</t>
  </si>
  <si>
    <t>AR-122526</t>
  </si>
  <si>
    <t>US20160078559</t>
  </si>
  <si>
    <t>WO201787833</t>
  </si>
  <si>
    <t>WO201643415</t>
  </si>
  <si>
    <t>US20240161137</t>
  </si>
  <si>
    <t>US20230028623</t>
  </si>
  <si>
    <t>JP7044916</t>
  </si>
  <si>
    <t>WO2021237957</t>
  </si>
  <si>
    <t>WO2021183030</t>
  </si>
  <si>
    <t>WO2022206532</t>
  </si>
  <si>
    <t>WO2021112740</t>
  </si>
  <si>
    <t>WO202267126</t>
  </si>
  <si>
    <t>WO202023893</t>
  </si>
  <si>
    <t>US11810553</t>
  </si>
  <si>
    <t>RU2617955</t>
  </si>
  <si>
    <t>US10104008</t>
  </si>
  <si>
    <t>AU2022240945</t>
  </si>
  <si>
    <t>WO201974437</t>
  </si>
  <si>
    <t>WO2021236986</t>
  </si>
  <si>
    <t>WO2021206621</t>
  </si>
  <si>
    <t>WO202321470</t>
  </si>
  <si>
    <t>WO2020165842</t>
  </si>
  <si>
    <t>US11841968</t>
  </si>
  <si>
    <t>US20200178905</t>
  </si>
  <si>
    <t>WO201748585</t>
  </si>
  <si>
    <t>WO202106791</t>
  </si>
  <si>
    <t>WO201809429</t>
  </si>
  <si>
    <t>WO202220849</t>
  </si>
  <si>
    <t>WO202279635</t>
  </si>
  <si>
    <t>US20220174097</t>
  </si>
  <si>
    <t>WO2020214363</t>
  </si>
  <si>
    <t>US10474513</t>
  </si>
  <si>
    <t>WO2020157670</t>
  </si>
  <si>
    <t>WO2023169347</t>
  </si>
  <si>
    <t>US11657152</t>
  </si>
  <si>
    <t>US20200260348</t>
  </si>
  <si>
    <t>WO202185665</t>
  </si>
  <si>
    <t>US9686133</t>
  </si>
  <si>
    <t>US12050935</t>
  </si>
  <si>
    <t>US11144389</t>
  </si>
  <si>
    <t>WO2020132223</t>
  </si>
  <si>
    <t>US11537746</t>
  </si>
  <si>
    <t>WO2019193147</t>
  </si>
  <si>
    <t>WO2024131525</t>
  </si>
  <si>
    <t>US10755296</t>
  </si>
  <si>
    <t>US11468098</t>
  </si>
  <si>
    <t>WO201064822</t>
  </si>
  <si>
    <t>US20240155588</t>
  </si>
  <si>
    <t>US20230208859</t>
  </si>
  <si>
    <t>WO2020178159</t>
  </si>
  <si>
    <t>US20230177360</t>
  </si>
  <si>
    <t>CN117423925</t>
  </si>
  <si>
    <t>US11640497</t>
  </si>
  <si>
    <t>US20210029199</t>
  </si>
  <si>
    <t>US20190243897</t>
  </si>
  <si>
    <t>US20230216683</t>
  </si>
  <si>
    <t>WO200604914</t>
  </si>
  <si>
    <t>US9996581</t>
  </si>
  <si>
    <t>US20240030952</t>
  </si>
  <si>
    <t>WO2020138169</t>
  </si>
  <si>
    <t>WO202206289</t>
  </si>
  <si>
    <t>JP2020098580</t>
  </si>
  <si>
    <t>US20190361691</t>
  </si>
  <si>
    <t>WO201997084</t>
  </si>
  <si>
    <t>US20200134551</t>
  </si>
  <si>
    <t>WO2016178342</t>
  </si>
  <si>
    <t>US11836200</t>
  </si>
  <si>
    <t>US11328622</t>
  </si>
  <si>
    <t>US20240256017</t>
  </si>
  <si>
    <t>US20230356586</t>
  </si>
  <si>
    <t>US20240179533</t>
  </si>
  <si>
    <t>CN110034357</t>
  </si>
  <si>
    <t>US20240244094</t>
  </si>
  <si>
    <t>US11037441</t>
  </si>
  <si>
    <t>WO202109293</t>
  </si>
  <si>
    <t>WO2022178434</t>
  </si>
  <si>
    <t>DE102021202960</t>
  </si>
  <si>
    <t>WO2019158701</t>
  </si>
  <si>
    <t>WO2022208433</t>
  </si>
  <si>
    <t>WO2020183427</t>
  </si>
  <si>
    <t>WO201871545</t>
  </si>
  <si>
    <t>US12002456</t>
  </si>
  <si>
    <t>WO202284939</t>
  </si>
  <si>
    <t>WO2019234731</t>
  </si>
  <si>
    <t>US11508193</t>
  </si>
  <si>
    <t>WO202009875</t>
  </si>
  <si>
    <t>US20240242716</t>
  </si>
  <si>
    <t>US11314741</t>
  </si>
  <si>
    <t>US11024396</t>
  </si>
  <si>
    <t>US11995465</t>
  </si>
  <si>
    <t>CN109587106</t>
  </si>
  <si>
    <t>AU2022203924</t>
  </si>
  <si>
    <t>WO2020121172</t>
  </si>
  <si>
    <t>AR-117868</t>
  </si>
  <si>
    <t>WO202150159</t>
  </si>
  <si>
    <t>US20120060233</t>
  </si>
  <si>
    <t>US10541988</t>
  </si>
  <si>
    <t>US20240129810</t>
  </si>
  <si>
    <t>CN114360711</t>
  </si>
  <si>
    <t>US10867140</t>
  </si>
  <si>
    <t>WO2017147157</t>
  </si>
  <si>
    <t>US20240012707</t>
  </si>
  <si>
    <t>WO202067970</t>
  </si>
  <si>
    <t>US20230038609</t>
  </si>
  <si>
    <t>US11722323</t>
  </si>
  <si>
    <t>US20230418723</t>
  </si>
  <si>
    <t>WO2022153255</t>
  </si>
  <si>
    <t>US10691784</t>
  </si>
  <si>
    <t>WO2019173140</t>
  </si>
  <si>
    <t>WO202261501</t>
  </si>
  <si>
    <t>WO201283169</t>
  </si>
  <si>
    <t>WO2022233890</t>
  </si>
  <si>
    <t>US10515144</t>
  </si>
  <si>
    <t>US11978041</t>
  </si>
  <si>
    <t>WO202133807</t>
  </si>
  <si>
    <t>US11974248</t>
  </si>
  <si>
    <t>WO201332711</t>
  </si>
  <si>
    <t>WO201637351</t>
  </si>
  <si>
    <t>US20230195959</t>
  </si>
  <si>
    <t>KR20230134460</t>
  </si>
  <si>
    <t>WO202266147</t>
  </si>
  <si>
    <t>CA3007818</t>
  </si>
  <si>
    <t>US9836481</t>
  </si>
  <si>
    <t>TWI694732</t>
  </si>
  <si>
    <t>US20230386275</t>
  </si>
  <si>
    <t>US20200402089</t>
  </si>
  <si>
    <t>TW201606631</t>
  </si>
  <si>
    <t>WO202281067</t>
  </si>
  <si>
    <t>US11463368</t>
  </si>
  <si>
    <t>EP4156009</t>
  </si>
  <si>
    <t>US20230140837</t>
  </si>
  <si>
    <t>WO201588898</t>
  </si>
  <si>
    <t>CN110351186B</t>
  </si>
  <si>
    <t>WO2019168461</t>
  </si>
  <si>
    <t>US11120473</t>
  </si>
  <si>
    <t>US20210224241</t>
  </si>
  <si>
    <t>WO201858072</t>
  </si>
  <si>
    <t>WO202339666</t>
  </si>
  <si>
    <t>CN110321429</t>
  </si>
  <si>
    <t>WO2020232232</t>
  </si>
  <si>
    <t>TWI797496</t>
  </si>
  <si>
    <t>US10241951</t>
  </si>
  <si>
    <t>WO2021117010</t>
  </si>
  <si>
    <t>WO2022152928</t>
  </si>
  <si>
    <t>WO202209760</t>
  </si>
  <si>
    <t>US12017560</t>
  </si>
  <si>
    <t>CN109978194</t>
  </si>
  <si>
    <t>US20240187478</t>
  </si>
  <si>
    <t>US11741294</t>
  </si>
  <si>
    <t>US20240250923</t>
  </si>
  <si>
    <t>WO2019232683</t>
  </si>
  <si>
    <t>WO2023172281</t>
  </si>
  <si>
    <t>US20240143560</t>
  </si>
  <si>
    <t>US20210375430</t>
  </si>
  <si>
    <t>US12010690</t>
  </si>
  <si>
    <t>US10356628</t>
  </si>
  <si>
    <t>US11972295</t>
  </si>
  <si>
    <t>US20240087721</t>
  </si>
  <si>
    <t>US11965182</t>
  </si>
  <si>
    <t>WO201697380</t>
  </si>
  <si>
    <t>WO2019226111</t>
  </si>
  <si>
    <t>EA--37750</t>
  </si>
  <si>
    <t>US9280263</t>
  </si>
  <si>
    <t>AU2018282289</t>
  </si>
  <si>
    <t>US8682721</t>
  </si>
  <si>
    <t>US20240086180</t>
  </si>
  <si>
    <t>US20210399834</t>
  </si>
  <si>
    <t>US11372695</t>
  </si>
  <si>
    <t>WO202353095</t>
  </si>
  <si>
    <t>WO201935092</t>
  </si>
  <si>
    <t>WO2022170911</t>
  </si>
  <si>
    <t>US20120117452</t>
  </si>
  <si>
    <t>WO2019159136</t>
  </si>
  <si>
    <t>US20240105335</t>
  </si>
  <si>
    <t>WO2023277753</t>
  </si>
  <si>
    <t>US12036879</t>
  </si>
  <si>
    <t>US8517822</t>
  </si>
  <si>
    <t>US10671961</t>
  </si>
  <si>
    <t>US20230237392</t>
  </si>
  <si>
    <t>WO2019158125</t>
  </si>
  <si>
    <t>CN117719336</t>
  </si>
  <si>
    <t>US20240246532</t>
  </si>
  <si>
    <t>WO2022214999</t>
  </si>
  <si>
    <t>US20230163960</t>
  </si>
  <si>
    <t>WO2021200253</t>
  </si>
  <si>
    <t>WO2020222907</t>
  </si>
  <si>
    <t>US20240211106</t>
  </si>
  <si>
    <t>WO2021113013</t>
  </si>
  <si>
    <t>WO202362585</t>
  </si>
  <si>
    <t>WO202192165</t>
  </si>
  <si>
    <t>US10998763</t>
  </si>
  <si>
    <t>CN109460270</t>
  </si>
  <si>
    <t>US11416777</t>
  </si>
  <si>
    <t>US20150213268</t>
  </si>
  <si>
    <t>TWI785414</t>
  </si>
  <si>
    <t>WO202161724</t>
  </si>
  <si>
    <t>WO2021170617</t>
  </si>
  <si>
    <t>WO2022249533</t>
  </si>
  <si>
    <t>WO2024151756</t>
  </si>
  <si>
    <t>WO2012141731</t>
  </si>
  <si>
    <t>US20220360375</t>
  </si>
  <si>
    <t>WO200573759</t>
  </si>
  <si>
    <t>US20240080355</t>
  </si>
  <si>
    <t>US20220377000</t>
  </si>
  <si>
    <t>CN118193860</t>
  </si>
  <si>
    <t>WO2016137588</t>
  </si>
  <si>
    <t>WO202191445</t>
  </si>
  <si>
    <t>WO202134517</t>
  </si>
  <si>
    <t>AR--98330</t>
  </si>
  <si>
    <t>WO202360425</t>
  </si>
  <si>
    <t>US11238489</t>
  </si>
  <si>
    <t>US20240012951</t>
  </si>
  <si>
    <t>WO2022269567</t>
  </si>
  <si>
    <t>WO2021197835</t>
  </si>
  <si>
    <t>WO2022229679</t>
  </si>
  <si>
    <t>WO202031047</t>
  </si>
  <si>
    <t>US20240144923</t>
  </si>
  <si>
    <t>US11023148</t>
  </si>
  <si>
    <t>WO2022106971</t>
  </si>
  <si>
    <t>WO201968628</t>
  </si>
  <si>
    <t>US20190124075</t>
  </si>
  <si>
    <t>WO2022152692</t>
  </si>
  <si>
    <t>WO2020245637</t>
  </si>
  <si>
    <t>WO2018110276</t>
  </si>
  <si>
    <t>CN102202078B</t>
  </si>
  <si>
    <t>US10686758</t>
  </si>
  <si>
    <t>WO2021235999</t>
  </si>
  <si>
    <t>WO2020228977</t>
  </si>
  <si>
    <t>WO2017112175</t>
  </si>
  <si>
    <t>WO2019108449</t>
  </si>
  <si>
    <t>WO2014116091</t>
  </si>
  <si>
    <t>EP2030844</t>
  </si>
  <si>
    <t>US11790901</t>
  </si>
  <si>
    <t>WO2018140428</t>
  </si>
  <si>
    <t>WO2024153797</t>
  </si>
  <si>
    <t>WO202001786</t>
  </si>
  <si>
    <t>WO201889775</t>
  </si>
  <si>
    <t>US10437492</t>
  </si>
  <si>
    <t>US20240020175</t>
  </si>
  <si>
    <t>US11687861</t>
  </si>
  <si>
    <t>US20240031223</t>
  </si>
  <si>
    <t>WO200689411</t>
  </si>
  <si>
    <t>US12034508</t>
  </si>
  <si>
    <t>WO2019173376</t>
  </si>
  <si>
    <t>US11910460</t>
  </si>
  <si>
    <t>US10678632</t>
  </si>
  <si>
    <t>US10622070</t>
  </si>
  <si>
    <t>WO2020148727</t>
  </si>
  <si>
    <t>JP2023138864</t>
  </si>
  <si>
    <t>US9507591</t>
  </si>
  <si>
    <t>US9460449</t>
  </si>
  <si>
    <t>US10331463</t>
  </si>
  <si>
    <t>WO2022180028</t>
  </si>
  <si>
    <t>WO202091641</t>
  </si>
  <si>
    <t>WO2019217113</t>
  </si>
  <si>
    <t>US20240129332</t>
  </si>
  <si>
    <t>CN115863283</t>
  </si>
  <si>
    <t>WO2022243520</t>
  </si>
  <si>
    <t>US20230325204</t>
  </si>
  <si>
    <t>WO2016108499</t>
  </si>
  <si>
    <t>WO202367504</t>
  </si>
  <si>
    <t>WO2009129343</t>
  </si>
  <si>
    <t>US20240085989</t>
  </si>
  <si>
    <t>US8563947</t>
  </si>
  <si>
    <t>CN110020213</t>
  </si>
  <si>
    <t>WO2021162620</t>
  </si>
  <si>
    <t>US11328233</t>
  </si>
  <si>
    <t>WO2022130217</t>
  </si>
  <si>
    <t>WO2019233740</t>
  </si>
  <si>
    <t>US20230236707</t>
  </si>
  <si>
    <t>CN116136935</t>
  </si>
  <si>
    <t>WO2023244314</t>
  </si>
  <si>
    <t>WO202227547</t>
  </si>
  <si>
    <t>WO2016112330</t>
  </si>
  <si>
    <t>WO2021130639</t>
  </si>
  <si>
    <t>WO2012141734</t>
  </si>
  <si>
    <t>WO2018123580</t>
  </si>
  <si>
    <t>EP4015335</t>
  </si>
  <si>
    <t>US11729732</t>
  </si>
  <si>
    <t>US11936462</t>
  </si>
  <si>
    <t>US20230008776</t>
  </si>
  <si>
    <t>US11100468</t>
  </si>
  <si>
    <t>WO2021213995</t>
  </si>
  <si>
    <t>DE102020118207</t>
  </si>
  <si>
    <t>WO2022154713</t>
  </si>
  <si>
    <t>WO202384421</t>
  </si>
  <si>
    <t>WO202121982</t>
  </si>
  <si>
    <t>WO2021183967</t>
  </si>
  <si>
    <t>WO2017165656</t>
  </si>
  <si>
    <t>US20180174265</t>
  </si>
  <si>
    <t>WO201595849</t>
  </si>
  <si>
    <t>US20230117554</t>
  </si>
  <si>
    <t>US10137951</t>
  </si>
  <si>
    <t>US20240184853</t>
  </si>
  <si>
    <t>WO2021235997</t>
  </si>
  <si>
    <t>WO200641429</t>
  </si>
  <si>
    <t>US11354639</t>
  </si>
  <si>
    <t>WO2019168827</t>
  </si>
  <si>
    <t>WO2021176262</t>
  </si>
  <si>
    <t>WO2020191146</t>
  </si>
  <si>
    <t>US11398141</t>
  </si>
  <si>
    <t>WO2020174865</t>
  </si>
  <si>
    <t>US20240225044</t>
  </si>
  <si>
    <t>WO201913929</t>
  </si>
  <si>
    <t>WO2024145467</t>
  </si>
  <si>
    <t>WO202256894</t>
  </si>
  <si>
    <t>WO2020165237</t>
  </si>
  <si>
    <t>WO2020197483</t>
  </si>
  <si>
    <t>US8387889</t>
  </si>
  <si>
    <t>WO202227304</t>
  </si>
  <si>
    <t>WO2023147031</t>
  </si>
  <si>
    <t>WO201964204</t>
  </si>
  <si>
    <t>US10572649</t>
  </si>
  <si>
    <t>WO201022443</t>
  </si>
  <si>
    <t>US20170132263</t>
  </si>
  <si>
    <t>US20230006934</t>
  </si>
  <si>
    <t>WO202031398</t>
  </si>
  <si>
    <t>WO201622607</t>
  </si>
  <si>
    <t>US20220114262</t>
  </si>
  <si>
    <t>WO202391468</t>
  </si>
  <si>
    <t>WO2019217140</t>
  </si>
  <si>
    <t>US11488484</t>
  </si>
  <si>
    <t>US11424623</t>
  </si>
  <si>
    <t>WO202284926</t>
  </si>
  <si>
    <t>WO2021234666</t>
  </si>
  <si>
    <t>CN112487156</t>
  </si>
  <si>
    <t>US20240042280</t>
  </si>
  <si>
    <t>WO201988890</t>
  </si>
  <si>
    <t>WO2015191120</t>
  </si>
  <si>
    <t>US11307775</t>
  </si>
  <si>
    <t>WO2014176694</t>
  </si>
  <si>
    <t>CL201300516</t>
  </si>
  <si>
    <t>WO2020222181</t>
  </si>
  <si>
    <t>WO2017105716</t>
  </si>
  <si>
    <t>WO2017201676</t>
  </si>
  <si>
    <t>US20230385416</t>
  </si>
  <si>
    <t>WO2019217428</t>
  </si>
  <si>
    <t>WO2022195564</t>
  </si>
  <si>
    <t>WO2020254359</t>
  </si>
  <si>
    <t>WO2018218334</t>
  </si>
  <si>
    <t>US20240249717</t>
  </si>
  <si>
    <t>US20240013780</t>
  </si>
  <si>
    <t>US20230238785</t>
  </si>
  <si>
    <t>US10671975</t>
  </si>
  <si>
    <t>US20230260847</t>
  </si>
  <si>
    <t>US20230074769</t>
  </si>
  <si>
    <t>WO2019202451</t>
  </si>
  <si>
    <t>US20240169989</t>
  </si>
  <si>
    <t>US20240045842</t>
  </si>
  <si>
    <t>US10250556</t>
  </si>
  <si>
    <t>WO202481056</t>
  </si>
  <si>
    <t>WO2020185868</t>
  </si>
  <si>
    <t>US20220330166</t>
  </si>
  <si>
    <t>US20190066536</t>
  </si>
  <si>
    <t>CL202101154</t>
  </si>
  <si>
    <t>US20240086777</t>
  </si>
  <si>
    <t>WO201992905</t>
  </si>
  <si>
    <t>US11921879</t>
  </si>
  <si>
    <t>US20230350851</t>
  </si>
  <si>
    <t>WO202283260</t>
  </si>
  <si>
    <t>WO202380823</t>
  </si>
  <si>
    <t>CL201702762</t>
  </si>
  <si>
    <t>WO2014195232</t>
  </si>
  <si>
    <t>US9712618</t>
  </si>
  <si>
    <t>WO2020194261</t>
  </si>
  <si>
    <t>US8231083</t>
  </si>
  <si>
    <t>US10559042</t>
  </si>
  <si>
    <t>US20160148235</t>
  </si>
  <si>
    <t>US20240086278</t>
  </si>
  <si>
    <t>WO202355275</t>
  </si>
  <si>
    <t>TWI752301</t>
  </si>
  <si>
    <t>US20230261707</t>
  </si>
  <si>
    <t>AU2023219802</t>
  </si>
  <si>
    <t>WO2015162608</t>
  </si>
  <si>
    <t>WO202166919</t>
  </si>
  <si>
    <t>WO2021251888</t>
  </si>
  <si>
    <t>WO2020193704</t>
  </si>
  <si>
    <t>WO201544510</t>
  </si>
  <si>
    <t>WO2020146698</t>
  </si>
  <si>
    <t>US20220301393</t>
  </si>
  <si>
    <t>WO2022104048</t>
  </si>
  <si>
    <t>US20110078824</t>
  </si>
  <si>
    <t>US11032264</t>
  </si>
  <si>
    <t>US11659063</t>
  </si>
  <si>
    <t>WO201940609</t>
  </si>
  <si>
    <t>US20180246983</t>
  </si>
  <si>
    <t>US10154013</t>
  </si>
  <si>
    <t>WO2020254301</t>
  </si>
  <si>
    <t>US10929202</t>
  </si>
  <si>
    <t>WO202337324</t>
  </si>
  <si>
    <t>US20240244608</t>
  </si>
  <si>
    <t>WO2017192666</t>
  </si>
  <si>
    <t>WO2019162430</t>
  </si>
  <si>
    <t>US20200337631</t>
  </si>
  <si>
    <t>WO2022238944</t>
  </si>
  <si>
    <t>US11734148</t>
  </si>
  <si>
    <t>US11553484</t>
  </si>
  <si>
    <t>DE102019132042</t>
  </si>
  <si>
    <t>US11317575</t>
  </si>
  <si>
    <t>US11308174</t>
  </si>
  <si>
    <t>US20230421660</t>
  </si>
  <si>
    <t>WO2020214585</t>
  </si>
  <si>
    <t>WO202010102</t>
  </si>
  <si>
    <t>US10693864</t>
  </si>
  <si>
    <t>WO2021200206</t>
  </si>
  <si>
    <t>US11547943</t>
  </si>
  <si>
    <t>WO2024118314</t>
  </si>
  <si>
    <t>WO200762196</t>
  </si>
  <si>
    <t>WO202208752</t>
  </si>
  <si>
    <t>WO2014134346</t>
  </si>
  <si>
    <t>US9600178</t>
  </si>
  <si>
    <t>WO2020114161</t>
  </si>
  <si>
    <t>US20240163150</t>
  </si>
  <si>
    <t>WO2021118559</t>
  </si>
  <si>
    <t>WO2019158336</t>
  </si>
  <si>
    <t>US12028878</t>
  </si>
  <si>
    <t>WO2021215977</t>
  </si>
  <si>
    <t>US20180310890</t>
  </si>
  <si>
    <t>US11956282</t>
  </si>
  <si>
    <t>WO2019159137</t>
  </si>
  <si>
    <t>WO202311804</t>
  </si>
  <si>
    <t>US11665006</t>
  </si>
  <si>
    <t>US20230401408</t>
  </si>
  <si>
    <t>WO202191469</t>
  </si>
  <si>
    <t>WO2021112286</t>
  </si>
  <si>
    <t>WO201770575</t>
  </si>
  <si>
    <t>US20220318899</t>
  </si>
  <si>
    <t>WO202202426</t>
  </si>
  <si>
    <t>EP3876173</t>
  </si>
  <si>
    <t>WO2022207926</t>
  </si>
  <si>
    <t>US20240086237</t>
  </si>
  <si>
    <t>WO202163978</t>
  </si>
  <si>
    <t>WO2018203717</t>
  </si>
  <si>
    <t>US20230311909</t>
  </si>
  <si>
    <t>WO202439977</t>
  </si>
  <si>
    <t>WO2022174552</t>
  </si>
  <si>
    <t>WO201998926</t>
  </si>
  <si>
    <t>WO2020153887</t>
  </si>
  <si>
    <t>US10621114</t>
  </si>
  <si>
    <t>WO202215213</t>
  </si>
  <si>
    <t>US20230055129</t>
  </si>
  <si>
    <t>JP6030184</t>
  </si>
  <si>
    <t>WO202213781</t>
  </si>
  <si>
    <t>WO2013184169</t>
  </si>
  <si>
    <t>CN116343845</t>
  </si>
  <si>
    <t>WO2023243597</t>
  </si>
  <si>
    <t>US10768988</t>
  </si>
  <si>
    <t>US11402978</t>
  </si>
  <si>
    <t>WO200756556</t>
  </si>
  <si>
    <t>WO2022170517</t>
  </si>
  <si>
    <t>US9977769</t>
  </si>
  <si>
    <t>US10509775</t>
  </si>
  <si>
    <t>CN114684185</t>
  </si>
  <si>
    <t>WO2021101690</t>
  </si>
  <si>
    <t>US8892170</t>
  </si>
  <si>
    <t>WO2022140129</t>
  </si>
  <si>
    <t>JP2024023855</t>
  </si>
  <si>
    <t>WO202229797</t>
  </si>
  <si>
    <t>US9714995</t>
  </si>
  <si>
    <t>US20230166144</t>
  </si>
  <si>
    <t>WO202478391</t>
  </si>
  <si>
    <t>WO201955714</t>
  </si>
  <si>
    <t>US20190116094</t>
  </si>
  <si>
    <t>US20170004806</t>
  </si>
  <si>
    <t>WO2014112787</t>
  </si>
  <si>
    <t>WO2022211716</t>
  </si>
  <si>
    <t>US11356270</t>
  </si>
  <si>
    <t>US20240184355</t>
  </si>
  <si>
    <t>WO202091655</t>
  </si>
  <si>
    <t>WO2019242670</t>
  </si>
  <si>
    <t>US10783189</t>
  </si>
  <si>
    <t>US10452333</t>
  </si>
  <si>
    <t>WO201648419</t>
  </si>
  <si>
    <t>WO2022113864</t>
  </si>
  <si>
    <t>WO2023244994</t>
  </si>
  <si>
    <t>WO2022249076</t>
  </si>
  <si>
    <t>WO201973414</t>
  </si>
  <si>
    <t>US11012396</t>
  </si>
  <si>
    <t>US11277517</t>
  </si>
  <si>
    <t>US11121814</t>
  </si>
  <si>
    <t>US20230031146</t>
  </si>
  <si>
    <t>WO2022238941</t>
  </si>
  <si>
    <t>US10576270</t>
  </si>
  <si>
    <t>WO2021208003</t>
  </si>
  <si>
    <t>US11070524</t>
  </si>
  <si>
    <t>US20230312239</t>
  </si>
  <si>
    <t>WO2021207403</t>
  </si>
  <si>
    <t>WO2023168259</t>
  </si>
  <si>
    <t>WO202131222</t>
  </si>
  <si>
    <t>WO202359526</t>
  </si>
  <si>
    <t>TW202215446</t>
  </si>
  <si>
    <t>US20230412367</t>
  </si>
  <si>
    <t>US20180229858</t>
  </si>
  <si>
    <t>WO202064710</t>
  </si>
  <si>
    <t>US12015974</t>
  </si>
  <si>
    <t>AU2023241278</t>
  </si>
  <si>
    <t>AR-114629</t>
  </si>
  <si>
    <t>WO2022160900</t>
  </si>
  <si>
    <t>WO2022250873</t>
  </si>
  <si>
    <t>US10824298</t>
  </si>
  <si>
    <t>WO202348614</t>
  </si>
  <si>
    <t>WO202039388</t>
  </si>
  <si>
    <t>WO202261882</t>
  </si>
  <si>
    <t>US11431809</t>
  </si>
  <si>
    <t>WO202264413</t>
  </si>
  <si>
    <t>AR-112736</t>
  </si>
  <si>
    <t>WO2021161249</t>
  </si>
  <si>
    <t>RU2423734</t>
  </si>
  <si>
    <t>WO2018108114</t>
  </si>
  <si>
    <t>WO201966691</t>
  </si>
  <si>
    <t>WO202069147</t>
  </si>
  <si>
    <t>WO2020143965</t>
  </si>
  <si>
    <t>WO202149672</t>
  </si>
  <si>
    <t>DE102023122335</t>
  </si>
  <si>
    <t>US10706212</t>
  </si>
  <si>
    <t>WO2022240333</t>
  </si>
  <si>
    <t>CN114237211</t>
  </si>
  <si>
    <t>WO2022191760</t>
  </si>
  <si>
    <t>WO201948330</t>
  </si>
  <si>
    <t>WO202171404</t>
  </si>
  <si>
    <t>WO202284725</t>
  </si>
  <si>
    <t>US11362923</t>
  </si>
  <si>
    <t>US11789782</t>
  </si>
  <si>
    <t>US20230091110</t>
  </si>
  <si>
    <t>US9256589</t>
  </si>
  <si>
    <t>US20190385472</t>
  </si>
  <si>
    <t>JP4462566</t>
  </si>
  <si>
    <t>WO201561757</t>
  </si>
  <si>
    <t>EP4198578</t>
  </si>
  <si>
    <t>WO202166733</t>
  </si>
  <si>
    <t>WO202184027</t>
  </si>
  <si>
    <t>WO2018229692</t>
  </si>
  <si>
    <t>WO2017164965</t>
  </si>
  <si>
    <t>US11314731</t>
  </si>
  <si>
    <t>WO2022245260</t>
  </si>
  <si>
    <t>WO202348628</t>
  </si>
  <si>
    <t>WO2020157250</t>
  </si>
  <si>
    <t>WO2020223629</t>
  </si>
  <si>
    <t>US20230328074</t>
  </si>
  <si>
    <t>US20240214152</t>
  </si>
  <si>
    <t>TWI707570</t>
  </si>
  <si>
    <t>US20230299907</t>
  </si>
  <si>
    <t>US11606707</t>
  </si>
  <si>
    <t>AR-118800</t>
  </si>
  <si>
    <t>US20230281134</t>
  </si>
  <si>
    <t>WO2020110004</t>
  </si>
  <si>
    <t>WO2020190662</t>
  </si>
  <si>
    <t>WO202089849</t>
  </si>
  <si>
    <t>WO2023284935</t>
  </si>
  <si>
    <t>US11755605</t>
  </si>
  <si>
    <t>US20230294513</t>
  </si>
  <si>
    <t>US20220358547</t>
  </si>
  <si>
    <t>US20180247266</t>
  </si>
  <si>
    <t>WO202194103</t>
  </si>
  <si>
    <t>WO2020190661</t>
  </si>
  <si>
    <t>AR--70615</t>
  </si>
  <si>
    <t>WO202065622</t>
  </si>
  <si>
    <t>US10917362</t>
  </si>
  <si>
    <t>WO201853343</t>
  </si>
  <si>
    <t>WO202166692</t>
  </si>
  <si>
    <t>US20240195766</t>
  </si>
  <si>
    <t>WO2020167187</t>
  </si>
  <si>
    <t>WO2023235327</t>
  </si>
  <si>
    <t>MA--31587</t>
  </si>
  <si>
    <t>US8612565</t>
  </si>
  <si>
    <t>WO202174701</t>
  </si>
  <si>
    <t>US20200237670</t>
  </si>
  <si>
    <t>WO2020192440</t>
  </si>
  <si>
    <t>US10803512</t>
  </si>
  <si>
    <t>US11418511</t>
  </si>
  <si>
    <t>US10740196</t>
  </si>
  <si>
    <t>US10643283</t>
  </si>
  <si>
    <t>US11650148</t>
  </si>
  <si>
    <t>US10728125</t>
  </si>
  <si>
    <t>CN112487783</t>
  </si>
  <si>
    <t>WO202312234</t>
  </si>
  <si>
    <t>US11089085</t>
  </si>
  <si>
    <t>WO2023249684</t>
  </si>
  <si>
    <t>US20210319347</t>
  </si>
  <si>
    <t>US20240205057</t>
  </si>
  <si>
    <t>WO202303903</t>
  </si>
  <si>
    <t>WO2020152164</t>
  </si>
  <si>
    <t>US8667769</t>
  </si>
  <si>
    <t>WO2022147229</t>
  </si>
  <si>
    <t>WO2022112248</t>
  </si>
  <si>
    <t>US20230400965</t>
  </si>
  <si>
    <t>US20210377206</t>
  </si>
  <si>
    <t>US20210269150</t>
  </si>
  <si>
    <t>WO2019170905</t>
  </si>
  <si>
    <t>WO2021126329</t>
  </si>
  <si>
    <t>WO202169087</t>
  </si>
  <si>
    <t>WO201864203</t>
  </si>
  <si>
    <t>CN114833537</t>
  </si>
  <si>
    <t>WO2019240657</t>
  </si>
  <si>
    <t>EP4066608</t>
  </si>
  <si>
    <t>WO2017105710</t>
  </si>
  <si>
    <t>US11775171</t>
  </si>
  <si>
    <t>WO2024150220</t>
  </si>
  <si>
    <t>TWI825454</t>
  </si>
  <si>
    <t>US20230101663</t>
  </si>
  <si>
    <t>WO2022250821</t>
  </si>
  <si>
    <t>US20240062081</t>
  </si>
  <si>
    <t>WO2021140462</t>
  </si>
  <si>
    <t>US11738277</t>
  </si>
  <si>
    <t>AR--99005</t>
  </si>
  <si>
    <t>WO202223138</t>
  </si>
  <si>
    <t>US10282192</t>
  </si>
  <si>
    <t>US20240057185</t>
  </si>
  <si>
    <t>US20240169856</t>
  </si>
  <si>
    <t>US20230163946</t>
  </si>
  <si>
    <t>WO2022234537</t>
  </si>
  <si>
    <t>WO2022271072</t>
  </si>
  <si>
    <t>JP2023101605</t>
  </si>
  <si>
    <t>US20240056450</t>
  </si>
  <si>
    <t>WO2023152692</t>
  </si>
  <si>
    <t>WO202234554</t>
  </si>
  <si>
    <t>WO2021119207</t>
  </si>
  <si>
    <t>WO202191471</t>
  </si>
  <si>
    <t>WO202032867</t>
  </si>
  <si>
    <t>US12013850</t>
  </si>
  <si>
    <t>US12041142</t>
  </si>
  <si>
    <t>WO202081662</t>
  </si>
  <si>
    <t>US20230393709</t>
  </si>
  <si>
    <t>WO2012116125</t>
  </si>
  <si>
    <t>WO2010132101</t>
  </si>
  <si>
    <t>JP7200078</t>
  </si>
  <si>
    <t>WO202164220</t>
  </si>
  <si>
    <t>WO201955712</t>
  </si>
  <si>
    <t>US20230394590</t>
  </si>
  <si>
    <t>WO202030244</t>
  </si>
  <si>
    <t>WO2022188949</t>
  </si>
  <si>
    <t>WO2022238540</t>
  </si>
  <si>
    <t>US11381660</t>
  </si>
  <si>
    <t>US11973766</t>
  </si>
  <si>
    <t>US8397155</t>
  </si>
  <si>
    <t>US11232083</t>
  </si>
  <si>
    <t>WO201135049</t>
  </si>
  <si>
    <t>WO202473226</t>
  </si>
  <si>
    <t>US20240232642</t>
  </si>
  <si>
    <t>WO202029603</t>
  </si>
  <si>
    <t>WO2023129672</t>
  </si>
  <si>
    <t>WO201446646</t>
  </si>
  <si>
    <t>CN117045351</t>
  </si>
  <si>
    <t>AR-113312</t>
  </si>
  <si>
    <t>WO202337318</t>
  </si>
  <si>
    <t>WO202323036</t>
  </si>
  <si>
    <t>WO2016210109</t>
  </si>
  <si>
    <t>WO2021224863</t>
  </si>
  <si>
    <t>US11782994</t>
  </si>
  <si>
    <t>WO2020218642</t>
  </si>
  <si>
    <t>WO202279314</t>
  </si>
  <si>
    <t>US20240094983</t>
  </si>
  <si>
    <t>WO2022201023</t>
  </si>
  <si>
    <t>US11348059</t>
  </si>
  <si>
    <t>WO202348627</t>
  </si>
  <si>
    <t>US20240196470</t>
  </si>
  <si>
    <t>US20240126502</t>
  </si>
  <si>
    <t>US11049167</t>
  </si>
  <si>
    <t>WO2016172041</t>
  </si>
  <si>
    <t>WO202128893</t>
  </si>
  <si>
    <t>WO2019243249</t>
  </si>
  <si>
    <t>WO2022148640</t>
  </si>
  <si>
    <t>WO2022215016</t>
  </si>
  <si>
    <t>US10679125</t>
  </si>
  <si>
    <t>US20140123311</t>
  </si>
  <si>
    <t>WO202281061</t>
  </si>
  <si>
    <t>US20240116431</t>
  </si>
  <si>
    <t>WO2019243976</t>
  </si>
  <si>
    <t>WO2021212651</t>
  </si>
  <si>
    <t>US20220187959</t>
  </si>
  <si>
    <t>US20160320923</t>
  </si>
  <si>
    <t>US20240185879</t>
  </si>
  <si>
    <t>WO201364499</t>
  </si>
  <si>
    <t>WO2019215634</t>
  </si>
  <si>
    <t>EP2528302</t>
  </si>
  <si>
    <t>WO2019194718</t>
  </si>
  <si>
    <t>WO202286390</t>
  </si>
  <si>
    <t>EC200808307</t>
  </si>
  <si>
    <t>WO201996658</t>
  </si>
  <si>
    <t>WO202275905</t>
  </si>
  <si>
    <t>US11849440</t>
  </si>
  <si>
    <t>US20240172314</t>
  </si>
  <si>
    <t>WO2016204944</t>
  </si>
  <si>
    <t>WO2020144656</t>
  </si>
  <si>
    <t>US11041167</t>
  </si>
  <si>
    <t>WO2020180662</t>
  </si>
  <si>
    <t>WO2022147167</t>
  </si>
  <si>
    <t>WO2021262077</t>
  </si>
  <si>
    <t>US11341208</t>
  </si>
  <si>
    <t>US8659439</t>
  </si>
  <si>
    <t>WO2022215010</t>
  </si>
  <si>
    <t>WO2022255930</t>
  </si>
  <si>
    <t>WO2023111868</t>
  </si>
  <si>
    <t>WO2020227859</t>
  </si>
  <si>
    <t>WO201120039</t>
  </si>
  <si>
    <t>US11797273</t>
  </si>
  <si>
    <t>US20150227890</t>
  </si>
  <si>
    <t>US20210233174</t>
  </si>
  <si>
    <t>US20140040162</t>
  </si>
  <si>
    <t>US11720581</t>
  </si>
  <si>
    <t>US11385951</t>
  </si>
  <si>
    <t>US10433550</t>
  </si>
  <si>
    <t>WO2017172967</t>
  </si>
  <si>
    <t>US10518475</t>
  </si>
  <si>
    <t>US10198527</t>
  </si>
  <si>
    <t>WO2022238771</t>
  </si>
  <si>
    <t>US20190095249</t>
  </si>
  <si>
    <t>WO202075090</t>
  </si>
  <si>
    <t>WO2011134053</t>
  </si>
  <si>
    <t>TW202420767</t>
  </si>
  <si>
    <t>US20230209435</t>
  </si>
  <si>
    <t>WO202190259</t>
  </si>
  <si>
    <t>WO202381702</t>
  </si>
  <si>
    <t>US11038861</t>
  </si>
  <si>
    <t>WO2022154722</t>
  </si>
  <si>
    <t>WO201333655</t>
  </si>
  <si>
    <t>WO2020204788</t>
  </si>
  <si>
    <t>WO2021160770</t>
  </si>
  <si>
    <t>WO202106783</t>
  </si>
  <si>
    <t>WO200607557</t>
  </si>
  <si>
    <t>WO2022255932</t>
  </si>
  <si>
    <t>JP2022183242</t>
  </si>
  <si>
    <t>US11068651</t>
  </si>
  <si>
    <t>WO2020193638</t>
  </si>
  <si>
    <t>WO202068625</t>
  </si>
  <si>
    <t>WO201948442</t>
  </si>
  <si>
    <t>US11490615</t>
  </si>
  <si>
    <t>WO2019245442</t>
  </si>
  <si>
    <t>TW201944810</t>
  </si>
  <si>
    <t>US20120068927</t>
  </si>
  <si>
    <t>US20240231995</t>
  </si>
  <si>
    <t>WO2022148568</t>
  </si>
  <si>
    <t>WO201366543</t>
  </si>
  <si>
    <t>EP2854004</t>
  </si>
  <si>
    <t>WO2019192319</t>
  </si>
  <si>
    <t>US20240095828</t>
  </si>
  <si>
    <t>WO2023199123</t>
  </si>
  <si>
    <t>US20230260036</t>
  </si>
  <si>
    <t>WO2020190183</t>
  </si>
  <si>
    <t>WO202032860</t>
  </si>
  <si>
    <t>WO2020222196</t>
  </si>
  <si>
    <t>US10437578</t>
  </si>
  <si>
    <t>US11803804</t>
  </si>
  <si>
    <t>WO2021191313</t>
  </si>
  <si>
    <t>WO202282444</t>
  </si>
  <si>
    <t>AR-126697</t>
  </si>
  <si>
    <t>WO2022162362</t>
  </si>
  <si>
    <t>US10970775</t>
  </si>
  <si>
    <t>US20230401190</t>
  </si>
  <si>
    <t>WO2020251427</t>
  </si>
  <si>
    <t>US11079904</t>
  </si>
  <si>
    <t>WO202286519</t>
  </si>
  <si>
    <t>WO2023287337</t>
  </si>
  <si>
    <t>CL201900890</t>
  </si>
  <si>
    <t>US8367410</t>
  </si>
  <si>
    <t>US9898601</t>
  </si>
  <si>
    <t>WO2021162605</t>
  </si>
  <si>
    <t>WO202343645</t>
  </si>
  <si>
    <t>WO202228229</t>
  </si>
  <si>
    <t>WO202341634</t>
  </si>
  <si>
    <t>WO202307022</t>
  </si>
  <si>
    <t>WO201982156</t>
  </si>
  <si>
    <t>WO200545572</t>
  </si>
  <si>
    <t>CN114816829</t>
  </si>
  <si>
    <t>WO2021235998</t>
  </si>
  <si>
    <t>US20240087413</t>
  </si>
  <si>
    <t>WO2022180428</t>
  </si>
  <si>
    <t>WO202031122</t>
  </si>
  <si>
    <t>US11305294</t>
  </si>
  <si>
    <t>WO2022235199</t>
  </si>
  <si>
    <t>WO2022248723</t>
  </si>
  <si>
    <t>US11503107</t>
  </si>
  <si>
    <t>US20240232984</t>
  </si>
  <si>
    <t>WO201945775</t>
  </si>
  <si>
    <t>WO2014168557</t>
  </si>
  <si>
    <t>US11934473</t>
  </si>
  <si>
    <t>WO202166707</t>
  </si>
  <si>
    <t>US20150220942</t>
  </si>
  <si>
    <t>US11915195</t>
  </si>
  <si>
    <t>WO2022268902</t>
  </si>
  <si>
    <t>US9934065</t>
  </si>
  <si>
    <t>WO202315474</t>
  </si>
  <si>
    <t>US10475426</t>
  </si>
  <si>
    <t>WO2023215291</t>
  </si>
  <si>
    <t>WO201585103</t>
  </si>
  <si>
    <t>US10380205</t>
  </si>
  <si>
    <t>WO202256172</t>
  </si>
  <si>
    <t>US12008648</t>
  </si>
  <si>
    <t>WO202229027</t>
  </si>
  <si>
    <t>US20220012264</t>
  </si>
  <si>
    <t>US10713665</t>
  </si>
  <si>
    <t>CN110008144</t>
  </si>
  <si>
    <t>US20220222028</t>
  </si>
  <si>
    <t>WO2020178277</t>
  </si>
  <si>
    <t>WO2021162601</t>
  </si>
  <si>
    <t>US20200134690</t>
  </si>
  <si>
    <t>WO202226293</t>
  </si>
  <si>
    <t>US20210136578</t>
  </si>
  <si>
    <t>WO2013106868</t>
  </si>
  <si>
    <t>DE102015112344</t>
  </si>
  <si>
    <t>US20230359374</t>
  </si>
  <si>
    <t>WO2016100369</t>
  </si>
  <si>
    <t>US20210256620</t>
  </si>
  <si>
    <t>US10938738</t>
  </si>
  <si>
    <t>US11578691</t>
  </si>
  <si>
    <t>US10108572</t>
  </si>
  <si>
    <t>WO2018152358</t>
  </si>
  <si>
    <t>WO2023101945</t>
  </si>
  <si>
    <t>WO2014131000</t>
  </si>
  <si>
    <t>WO202089709</t>
  </si>
  <si>
    <t>WO202479629</t>
  </si>
  <si>
    <t>CN108929711B</t>
  </si>
  <si>
    <t>WO202244583</t>
  </si>
  <si>
    <t>WO2016203810</t>
  </si>
  <si>
    <t>WO202269743</t>
  </si>
  <si>
    <t>US20170178526</t>
  </si>
  <si>
    <t>TWI843237</t>
  </si>
  <si>
    <t>WO202031043</t>
  </si>
  <si>
    <t>WO2020110005</t>
  </si>
  <si>
    <t>WO202286381</t>
  </si>
  <si>
    <t>CN114944902B</t>
  </si>
  <si>
    <t>WO202331037</t>
  </si>
  <si>
    <t>WO2019139535</t>
  </si>
  <si>
    <t>WO202229332</t>
  </si>
  <si>
    <t>WO201876005</t>
  </si>
  <si>
    <t>WO2022235461</t>
  </si>
  <si>
    <t>US11663143</t>
  </si>
  <si>
    <t>US20230258948</t>
  </si>
  <si>
    <t>US20200170196</t>
  </si>
  <si>
    <t>WO2022216210</t>
  </si>
  <si>
    <t>US10678999</t>
  </si>
  <si>
    <t>WO200665942</t>
  </si>
  <si>
    <t>US9837349</t>
  </si>
  <si>
    <t>WO2021159916</t>
  </si>
  <si>
    <t>US11782933</t>
  </si>
  <si>
    <t>US20230234464</t>
  </si>
  <si>
    <t>WO202411125</t>
  </si>
  <si>
    <t>US20230403554</t>
  </si>
  <si>
    <t>US12034509</t>
  </si>
  <si>
    <t>US12001403</t>
  </si>
  <si>
    <t>US20230004961</t>
  </si>
  <si>
    <t>US20240244988</t>
  </si>
  <si>
    <t>WO2009148980</t>
  </si>
  <si>
    <t>WO2022153283</t>
  </si>
  <si>
    <t>WO202133806</t>
  </si>
  <si>
    <t>US11985031</t>
  </si>
  <si>
    <t>WO2019199214</t>
  </si>
  <si>
    <t>US10860779</t>
  </si>
  <si>
    <t>WO2019240646</t>
  </si>
  <si>
    <t>WO2019139530</t>
  </si>
  <si>
    <t>WO201775410</t>
  </si>
  <si>
    <t>WO2019215619</t>
  </si>
  <si>
    <t>WO2019226375</t>
  </si>
  <si>
    <t>WO202022421</t>
  </si>
  <si>
    <t>WO2019227290</t>
  </si>
  <si>
    <t>WO2021141525</t>
  </si>
  <si>
    <t>US20230196255</t>
  </si>
  <si>
    <t>WO2021183186</t>
  </si>
  <si>
    <t>WO201954923</t>
  </si>
  <si>
    <t>WO2022186744</t>
  </si>
  <si>
    <t>WO2019158678</t>
  </si>
  <si>
    <t>WO2021138270</t>
  </si>
  <si>
    <t>US10232250</t>
  </si>
  <si>
    <t>WO202355426</t>
  </si>
  <si>
    <t>US9870395</t>
  </si>
  <si>
    <t>US11243981</t>
  </si>
  <si>
    <t>US20230247418</t>
  </si>
  <si>
    <t>US11974412</t>
  </si>
  <si>
    <t>WO2020152140</t>
  </si>
  <si>
    <t>AR-114806</t>
  </si>
  <si>
    <t>US10516417</t>
  </si>
  <si>
    <t>KR102549774</t>
  </si>
  <si>
    <t>EP3992858</t>
  </si>
  <si>
    <t>WO200730969</t>
  </si>
  <si>
    <t>US20230152059</t>
  </si>
  <si>
    <t>EP3680832</t>
  </si>
  <si>
    <t>WO2021198952</t>
  </si>
  <si>
    <t>WO201997470</t>
  </si>
  <si>
    <t>WO2019170390</t>
  </si>
  <si>
    <t>WO202439605</t>
  </si>
  <si>
    <t>US20240246590</t>
  </si>
  <si>
    <t>WO2020221648</t>
  </si>
  <si>
    <t>WO2022238161</t>
  </si>
  <si>
    <t>AR-123258</t>
  </si>
  <si>
    <t>US20210125427</t>
  </si>
  <si>
    <t>EP4224394</t>
  </si>
  <si>
    <t>US20240171966</t>
  </si>
  <si>
    <t>WO202373166</t>
  </si>
  <si>
    <t>WO2019160474</t>
  </si>
  <si>
    <t>US11341563</t>
  </si>
  <si>
    <t>US11069162</t>
  </si>
  <si>
    <t>WO2017200871</t>
  </si>
  <si>
    <t>WO2021223610</t>
  </si>
  <si>
    <t>MX2022009242</t>
  </si>
  <si>
    <t>WO202023665</t>
  </si>
  <si>
    <t>US9830062</t>
  </si>
  <si>
    <t>WO202383882</t>
  </si>
  <si>
    <t>WO2020110098</t>
  </si>
  <si>
    <t>US11921696</t>
  </si>
  <si>
    <t>US12039287</t>
  </si>
  <si>
    <t>WO202114419</t>
  </si>
  <si>
    <t>US20160210700</t>
  </si>
  <si>
    <t>US12037595</t>
  </si>
  <si>
    <t>US20230292645</t>
  </si>
  <si>
    <t>WO202225816</t>
  </si>
  <si>
    <t>US12028344</t>
  </si>
  <si>
    <t>IL-207794</t>
  </si>
  <si>
    <t>WO2019160464</t>
  </si>
  <si>
    <t>WO2021126045</t>
  </si>
  <si>
    <t>WO202067981</t>
  </si>
  <si>
    <t>CN117584801</t>
  </si>
  <si>
    <t>WO202064770</t>
  </si>
  <si>
    <t>WO202170119</t>
  </si>
  <si>
    <t>US11302313</t>
  </si>
  <si>
    <t>US20230422113</t>
  </si>
  <si>
    <t>WO2016159481</t>
  </si>
  <si>
    <t>WO2019194737</t>
  </si>
  <si>
    <t>WO2022256626</t>
  </si>
  <si>
    <t>CN116647255</t>
  </si>
  <si>
    <t>WO202257605</t>
  </si>
  <si>
    <t>WO2020216445</t>
  </si>
  <si>
    <t>US20230018138</t>
  </si>
  <si>
    <t>US10642581</t>
  </si>
  <si>
    <t>CN115729233</t>
  </si>
  <si>
    <t>US11907286</t>
  </si>
  <si>
    <t>WO2020161332</t>
  </si>
  <si>
    <t>CN116804978</t>
  </si>
  <si>
    <t>US20190339719</t>
  </si>
  <si>
    <t>WO202284419</t>
  </si>
  <si>
    <t>US10006275</t>
  </si>
  <si>
    <t>WO2019117004</t>
  </si>
  <si>
    <t>WO2020153888</t>
  </si>
  <si>
    <t>US20240105278</t>
  </si>
  <si>
    <t>US20230297549</t>
  </si>
  <si>
    <t>WO201809815</t>
  </si>
  <si>
    <t>WO2019158193</t>
  </si>
  <si>
    <t>US20240118108</t>
  </si>
  <si>
    <t>AR-123618</t>
  </si>
  <si>
    <t>WO202286403</t>
  </si>
  <si>
    <t>US12007498</t>
  </si>
  <si>
    <t>US11864041</t>
  </si>
  <si>
    <t>WO202052786</t>
  </si>
  <si>
    <t>WO2021112983</t>
  </si>
  <si>
    <t>WO2022238444</t>
  </si>
  <si>
    <t>WO202129821</t>
  </si>
  <si>
    <t>US11017154</t>
  </si>
  <si>
    <t>WO2023185522</t>
  </si>
  <si>
    <t>US11843611</t>
  </si>
  <si>
    <t>WO2020254024</t>
  </si>
  <si>
    <t>GB2603626</t>
  </si>
  <si>
    <t>WO2020204802</t>
  </si>
  <si>
    <t>US20230281715</t>
  </si>
  <si>
    <t>US11937943</t>
  </si>
  <si>
    <t>AR-112367</t>
  </si>
  <si>
    <t>US20230004286</t>
  </si>
  <si>
    <t>WO202166735</t>
  </si>
  <si>
    <t>TW202325063</t>
  </si>
  <si>
    <t>WO202176027</t>
  </si>
  <si>
    <t>WO2017205435</t>
  </si>
  <si>
    <t>WO202192146</t>
  </si>
  <si>
    <t>WO202331877</t>
  </si>
  <si>
    <t>WO2021165977</t>
  </si>
  <si>
    <t>WO201182253</t>
  </si>
  <si>
    <t>WO2019102028</t>
  </si>
  <si>
    <t>WO202376754</t>
  </si>
  <si>
    <t>WO201934996</t>
  </si>
  <si>
    <t>US11785908</t>
  </si>
  <si>
    <t>US11507585</t>
  </si>
  <si>
    <t>US20230252564</t>
  </si>
  <si>
    <t>CN112149144</t>
  </si>
  <si>
    <t>WO2023140841</t>
  </si>
  <si>
    <t>US20210141837</t>
  </si>
  <si>
    <t>WO2018110598</t>
  </si>
  <si>
    <t>US20190280923</t>
  </si>
  <si>
    <t>WO2019221660</t>
  </si>
  <si>
    <t>WO2023275608</t>
  </si>
  <si>
    <t>WO201421615</t>
  </si>
  <si>
    <t>WO202163872</t>
  </si>
  <si>
    <t>US20240098716</t>
  </si>
  <si>
    <t>WO2020221850</t>
  </si>
  <si>
    <t>WO202166731</t>
  </si>
  <si>
    <t>US10853161</t>
  </si>
  <si>
    <t>US11693527</t>
  </si>
  <si>
    <t>KR20240101764</t>
  </si>
  <si>
    <t>WO2022138071</t>
  </si>
  <si>
    <t>WO2020234627</t>
  </si>
  <si>
    <t>WO202238301</t>
  </si>
  <si>
    <t>US10620933</t>
  </si>
  <si>
    <t>BR201003739</t>
  </si>
  <si>
    <t>WO2021173819</t>
  </si>
  <si>
    <t>US10178553</t>
  </si>
  <si>
    <t>WO2019169338</t>
  </si>
  <si>
    <t>US20150032571</t>
  </si>
  <si>
    <t>WO2021107951</t>
  </si>
  <si>
    <t>WO2023192608</t>
  </si>
  <si>
    <t>WO2019145876</t>
  </si>
  <si>
    <t>WO202331796</t>
  </si>
  <si>
    <t>WO2022179836</t>
  </si>
  <si>
    <t>WO202030555</t>
  </si>
  <si>
    <t>WO202189487</t>
  </si>
  <si>
    <t>US20240221747</t>
  </si>
  <si>
    <t>WO2020204786</t>
  </si>
  <si>
    <t>WO202091679</t>
  </si>
  <si>
    <t>US20240046358</t>
  </si>
  <si>
    <t>WO2023185376</t>
  </si>
  <si>
    <t>US10205678</t>
  </si>
  <si>
    <t>WO202164150</t>
  </si>
  <si>
    <t>WO202191475</t>
  </si>
  <si>
    <t>US11416867</t>
  </si>
  <si>
    <t>WO2022248718</t>
  </si>
  <si>
    <t>WO2017105713</t>
  </si>
  <si>
    <t>US20240171382</t>
  </si>
  <si>
    <t>US20230376042</t>
  </si>
  <si>
    <t>WO2017137611</t>
  </si>
  <si>
    <t>WO2019168912</t>
  </si>
  <si>
    <t>WO2021214730</t>
  </si>
  <si>
    <t>KR20230135024</t>
  </si>
  <si>
    <t>WO2020169242</t>
  </si>
  <si>
    <t>US20230206335</t>
  </si>
  <si>
    <t>WO202279317</t>
  </si>
  <si>
    <t>WO2022240320</t>
  </si>
  <si>
    <t>WO202406696</t>
  </si>
  <si>
    <t>WO2018106214</t>
  </si>
  <si>
    <t>WO202335872</t>
  </si>
  <si>
    <t>US20240179173</t>
  </si>
  <si>
    <t>WO202444524</t>
  </si>
  <si>
    <t>WO202290768</t>
  </si>
  <si>
    <t>WO2019181896</t>
  </si>
  <si>
    <t>WO202052481</t>
  </si>
  <si>
    <t>WO2018183058</t>
  </si>
  <si>
    <t>WO202179322</t>
  </si>
  <si>
    <t>WO202229737</t>
  </si>
  <si>
    <t>US20150329595</t>
  </si>
  <si>
    <t>WO2019139524</t>
  </si>
  <si>
    <t>WO2022240105</t>
  </si>
  <si>
    <t>KR101261031</t>
  </si>
  <si>
    <t>WO2022152922</t>
  </si>
  <si>
    <t>WO202282610</t>
  </si>
  <si>
    <t>WO2015191468</t>
  </si>
  <si>
    <t>US20230262581</t>
  </si>
  <si>
    <t>US20240256238</t>
  </si>
  <si>
    <t>US9959116</t>
  </si>
  <si>
    <t>US10242523</t>
  </si>
  <si>
    <t>US11589547</t>
  </si>
  <si>
    <t>WO2022153116</t>
  </si>
  <si>
    <t>WO202239638</t>
  </si>
  <si>
    <t>WO2022265572</t>
  </si>
  <si>
    <t>US11319928</t>
  </si>
  <si>
    <t>WO2022214312</t>
  </si>
  <si>
    <t>WO202339608</t>
  </si>
  <si>
    <t>US11755597</t>
  </si>
  <si>
    <t>US10515424</t>
  </si>
  <si>
    <t>TW202312004</t>
  </si>
  <si>
    <t>WO2020159430</t>
  </si>
  <si>
    <t>WO2023211694</t>
  </si>
  <si>
    <t>CN112487137B</t>
  </si>
  <si>
    <t>WO200429275</t>
  </si>
  <si>
    <t>WO2020153893</t>
  </si>
  <si>
    <t>AR-114727</t>
  </si>
  <si>
    <t>US10457392</t>
  </si>
  <si>
    <t>US20240095262</t>
  </si>
  <si>
    <t>WO202343915</t>
  </si>
  <si>
    <t>WO201775594</t>
  </si>
  <si>
    <t>WO201880840</t>
  </si>
  <si>
    <t>WO202137813</t>
  </si>
  <si>
    <t>WO2020174291</t>
  </si>
  <si>
    <t>US11190399</t>
  </si>
  <si>
    <t>US11615151</t>
  </si>
  <si>
    <t>WO202176028</t>
  </si>
  <si>
    <t>WO2022233534</t>
  </si>
  <si>
    <t>US10290223</t>
  </si>
  <si>
    <t>WO2020230008</t>
  </si>
  <si>
    <t>WO2019192760</t>
  </si>
  <si>
    <t>JP2013099335</t>
  </si>
  <si>
    <t>US20160098727</t>
  </si>
  <si>
    <t>WO2012112476</t>
  </si>
  <si>
    <t>WO2015187566</t>
  </si>
  <si>
    <t>WO2022144067</t>
  </si>
  <si>
    <t>WO2022271060</t>
  </si>
  <si>
    <t>CN112750450</t>
  </si>
  <si>
    <t>US11504636</t>
  </si>
  <si>
    <t>WO202110880</t>
  </si>
  <si>
    <t>WO202420370</t>
  </si>
  <si>
    <t>WO202155947</t>
  </si>
  <si>
    <t>US12035358</t>
  </si>
  <si>
    <t>WO2020222194</t>
  </si>
  <si>
    <t>WO2020200501</t>
  </si>
  <si>
    <t>US11282120</t>
  </si>
  <si>
    <t>US10120839</t>
  </si>
  <si>
    <t>WO202055972</t>
  </si>
  <si>
    <t>WO201744325</t>
  </si>
  <si>
    <t>WO2021221547</t>
  </si>
  <si>
    <t>WO2015116341</t>
  </si>
  <si>
    <t>WO202229738</t>
  </si>
  <si>
    <t>WO202333691</t>
  </si>
  <si>
    <t>US8178206</t>
  </si>
  <si>
    <t>WO2020165141</t>
  </si>
  <si>
    <t>AR-115778</t>
  </si>
  <si>
    <t>US20230224751</t>
  </si>
  <si>
    <t>WO2022127867</t>
  </si>
  <si>
    <t>CN114139546</t>
  </si>
  <si>
    <t>US11765178</t>
  </si>
  <si>
    <t>US11763908</t>
  </si>
  <si>
    <t>WO202270170</t>
  </si>
  <si>
    <t>WO2020201885</t>
  </si>
  <si>
    <t>WO2017205221</t>
  </si>
  <si>
    <t>US11561877</t>
  </si>
  <si>
    <t>WO2020173863</t>
  </si>
  <si>
    <t>WO2022112822</t>
  </si>
  <si>
    <t>WO2022260585</t>
  </si>
  <si>
    <t>WO2022271073</t>
  </si>
  <si>
    <t>WO202279658</t>
  </si>
  <si>
    <t>US11972755</t>
  </si>
  <si>
    <t>WO2020193616</t>
  </si>
  <si>
    <t>WO2021115611</t>
  </si>
  <si>
    <t>WO202134245</t>
  </si>
  <si>
    <t>WO2022177812</t>
  </si>
  <si>
    <t>US11755393</t>
  </si>
  <si>
    <t>WO2023287819</t>
  </si>
  <si>
    <t>WO202234537</t>
  </si>
  <si>
    <t>US20130260560</t>
  </si>
  <si>
    <t>WO201628392</t>
  </si>
  <si>
    <t>WO2021248011</t>
  </si>
  <si>
    <t>WO202022948</t>
  </si>
  <si>
    <t>WO2022184286</t>
  </si>
  <si>
    <t>US20240257249</t>
  </si>
  <si>
    <t>WO202491461</t>
  </si>
  <si>
    <t>WO202229607</t>
  </si>
  <si>
    <t>WO202144187</t>
  </si>
  <si>
    <t>US20230234552</t>
  </si>
  <si>
    <t>US11646855</t>
  </si>
  <si>
    <t>WO2021251870</t>
  </si>
  <si>
    <t>US20240070784</t>
  </si>
  <si>
    <t>WO202411054</t>
  </si>
  <si>
    <t>WO202286384</t>
  </si>
  <si>
    <t>WO2022235353</t>
  </si>
  <si>
    <t>WO2019137721</t>
  </si>
  <si>
    <t>WO202312703</t>
  </si>
  <si>
    <t>WO202202453</t>
  </si>
  <si>
    <t>WO202130897</t>
  </si>
  <si>
    <t>WO2022192738</t>
  </si>
  <si>
    <t>WO201622925</t>
  </si>
  <si>
    <t>US20150100668</t>
  </si>
  <si>
    <t>WO2021126055</t>
  </si>
  <si>
    <t>WO202411055</t>
  </si>
  <si>
    <t>WO2023164619</t>
  </si>
  <si>
    <t>WO2022245273</t>
  </si>
  <si>
    <t>US11157270</t>
  </si>
  <si>
    <t>US11985138</t>
  </si>
  <si>
    <t>US20230225237</t>
  </si>
  <si>
    <t>WO2023141074</t>
  </si>
  <si>
    <t>WO2023247222</t>
  </si>
  <si>
    <t>WO2020194274</t>
  </si>
  <si>
    <t>KR20230059697</t>
  </si>
  <si>
    <t>US20220108305</t>
  </si>
  <si>
    <t>WO201577637</t>
  </si>
  <si>
    <t>WO202076203</t>
  </si>
  <si>
    <t>WO2019237839</t>
  </si>
  <si>
    <t>WO202381483</t>
  </si>
  <si>
    <t>WO2022148619</t>
  </si>
  <si>
    <t>WO202106784</t>
  </si>
  <si>
    <t>US20230179683</t>
  </si>
  <si>
    <t>WO2014145708</t>
  </si>
  <si>
    <t>WO202362602</t>
  </si>
  <si>
    <t>WO2022144064</t>
  </si>
  <si>
    <t>US20240250997</t>
  </si>
  <si>
    <t>WO201309742</t>
  </si>
  <si>
    <t>US11586144</t>
  </si>
  <si>
    <t>US20230337086</t>
  </si>
  <si>
    <t>US20240163014</t>
  </si>
  <si>
    <t>WO201938693</t>
  </si>
  <si>
    <t>WO2022162228</t>
  </si>
  <si>
    <t>WO202367571</t>
  </si>
  <si>
    <t>WO202283931</t>
  </si>
  <si>
    <t>WO201964236</t>
  </si>
  <si>
    <t>WO2021161153</t>
  </si>
  <si>
    <t>WO2019231384</t>
  </si>
  <si>
    <t>WO202346956</t>
  </si>
  <si>
    <t>WO2023244923</t>
  </si>
  <si>
    <t>WO2023287336</t>
  </si>
  <si>
    <t>WO201526480</t>
  </si>
  <si>
    <t>US20190362423</t>
  </si>
  <si>
    <t>WO2023136764</t>
  </si>
  <si>
    <t>WO2021221891</t>
  </si>
  <si>
    <t>WO2020131921</t>
  </si>
  <si>
    <t>WO201542349</t>
  </si>
  <si>
    <t>WO200956705</t>
  </si>
  <si>
    <t>WO2021144379</t>
  </si>
  <si>
    <t>WO201637344</t>
  </si>
  <si>
    <t>WO2022156933</t>
  </si>
  <si>
    <t>US11750717</t>
  </si>
  <si>
    <t>WO2022203567</t>
  </si>
  <si>
    <t>WO2020109955</t>
  </si>
  <si>
    <t>US11019488</t>
  </si>
  <si>
    <t>WO2020242639</t>
  </si>
  <si>
    <t>US10181010</t>
  </si>
  <si>
    <t>US20230388165</t>
  </si>
  <si>
    <t>WO202389593</t>
  </si>
  <si>
    <t>WO2022198128</t>
  </si>
  <si>
    <t>US9891796</t>
  </si>
  <si>
    <t>WO201623027</t>
  </si>
  <si>
    <t>WO2020101558</t>
  </si>
  <si>
    <t>US9860234</t>
  </si>
  <si>
    <t>US10778542</t>
  </si>
  <si>
    <t>WO2021245623</t>
  </si>
  <si>
    <t>WO2016190927</t>
  </si>
  <si>
    <t>WO202348616</t>
  </si>
  <si>
    <t>WO2020229384</t>
  </si>
  <si>
    <t>WO2021154388</t>
  </si>
  <si>
    <t>WO2020141996</t>
  </si>
  <si>
    <t>WO202106803</t>
  </si>
  <si>
    <t>CN114701514</t>
  </si>
  <si>
    <t>WO202406241</t>
  </si>
  <si>
    <t>WO2022153112</t>
  </si>
  <si>
    <t>WO2020167231</t>
  </si>
  <si>
    <t>US20240137818</t>
  </si>
  <si>
    <t>US20230237504</t>
  </si>
  <si>
    <t>WO2020198333</t>
  </si>
  <si>
    <t>WO202145268</t>
  </si>
  <si>
    <t>US20240070145</t>
  </si>
  <si>
    <t>US20210064665</t>
  </si>
  <si>
    <t>AR-109422</t>
  </si>
  <si>
    <t>AR-127504</t>
  </si>
  <si>
    <t>US20150199746</t>
  </si>
  <si>
    <t>WO2021161266</t>
  </si>
  <si>
    <t>WO2020121020</t>
  </si>
  <si>
    <t>WO2021170613</t>
  </si>
  <si>
    <t>WO202364033</t>
  </si>
  <si>
    <t>US11343269</t>
  </si>
  <si>
    <t>WO2022220716</t>
  </si>
  <si>
    <t>WO2021217594</t>
  </si>
  <si>
    <t>WO202038548</t>
  </si>
  <si>
    <t>WO202486580</t>
  </si>
  <si>
    <t>WO2014107598</t>
  </si>
  <si>
    <t>WO2023199866</t>
  </si>
  <si>
    <t>US11178598</t>
  </si>
  <si>
    <t>WO2022160262</t>
  </si>
  <si>
    <t>WO202106789</t>
  </si>
  <si>
    <t>US11354947</t>
  </si>
  <si>
    <t>US11392562</t>
  </si>
  <si>
    <t>JP6842198</t>
  </si>
  <si>
    <t>WO2019160483</t>
  </si>
  <si>
    <t>WO2022152816</t>
  </si>
  <si>
    <t>WO2020157261</t>
  </si>
  <si>
    <t>WO2020178014</t>
  </si>
  <si>
    <t>US20240005400</t>
  </si>
  <si>
    <t>WO2022153080</t>
  </si>
  <si>
    <t>WO201636612</t>
  </si>
  <si>
    <t>DE102018123646</t>
  </si>
  <si>
    <t>US10628887</t>
  </si>
  <si>
    <t>US11870890</t>
  </si>
  <si>
    <t>WO202311942</t>
  </si>
  <si>
    <t>WO2019194729</t>
  </si>
  <si>
    <t>WO202314258</t>
  </si>
  <si>
    <t>US10906521</t>
  </si>
  <si>
    <t>WO2021126065</t>
  </si>
  <si>
    <t>US8832260</t>
  </si>
  <si>
    <t>WO2022153240</t>
  </si>
  <si>
    <t>US20230362074</t>
  </si>
  <si>
    <t>WO202076224</t>
  </si>
  <si>
    <t>WO2013130984</t>
  </si>
  <si>
    <t>WO2020165865</t>
  </si>
  <si>
    <t>US20240155425</t>
  </si>
  <si>
    <t>US9874998</t>
  </si>
  <si>
    <t>WO202078552</t>
  </si>
  <si>
    <t>WO201998934</t>
  </si>
  <si>
    <t>US9485301</t>
  </si>
  <si>
    <t>WO202065615</t>
  </si>
  <si>
    <t>WO202055977</t>
  </si>
  <si>
    <t>WO2016100979</t>
  </si>
  <si>
    <t>WO2017105719</t>
  </si>
  <si>
    <t>US20210097464</t>
  </si>
  <si>
    <t>WO202352222</t>
  </si>
  <si>
    <t>AR-122210</t>
  </si>
  <si>
    <t>WO202378203</t>
  </si>
  <si>
    <t>US20240256777</t>
  </si>
  <si>
    <t>WO202032865</t>
  </si>
  <si>
    <t>WO2019158552</t>
  </si>
  <si>
    <t>WO2022152888</t>
  </si>
  <si>
    <t>US10826807</t>
  </si>
  <si>
    <t>WO2023285937</t>
  </si>
  <si>
    <t>WO2012109435</t>
  </si>
  <si>
    <t>WO202257447</t>
  </si>
  <si>
    <t>WO2021112747</t>
  </si>
  <si>
    <t>US20230047869</t>
  </si>
  <si>
    <t>WO202253933</t>
  </si>
  <si>
    <t>US20240212045</t>
  </si>
  <si>
    <t>US20240216820</t>
  </si>
  <si>
    <t>CL202001833</t>
  </si>
  <si>
    <t>WO2019148511</t>
  </si>
  <si>
    <t>US9637221</t>
  </si>
  <si>
    <t>WO2024137501</t>
  </si>
  <si>
    <t>US20190199519</t>
  </si>
  <si>
    <t>WO202281788</t>
  </si>
  <si>
    <t>WO201730615</t>
  </si>
  <si>
    <t>US20170322272</t>
  </si>
  <si>
    <t>WO202378418</t>
  </si>
  <si>
    <t>AR--64298</t>
  </si>
  <si>
    <t>WO2021165760</t>
  </si>
  <si>
    <t>WO202231205</t>
  </si>
  <si>
    <t>WO201787127</t>
  </si>
  <si>
    <t>WO202263391</t>
  </si>
  <si>
    <t>WO202185667</t>
  </si>
  <si>
    <t>WO2020260584</t>
  </si>
  <si>
    <t>WO2019185654</t>
  </si>
  <si>
    <t>US9270678</t>
  </si>
  <si>
    <t>US20220284513</t>
  </si>
  <si>
    <t>WO202309050</t>
  </si>
  <si>
    <t>WO2022241375</t>
  </si>
  <si>
    <t>WO2020136133</t>
  </si>
  <si>
    <t>CA2984271</t>
  </si>
  <si>
    <t>WO202240735</t>
  </si>
  <si>
    <t>US20220214918</t>
  </si>
  <si>
    <t>US11855729</t>
  </si>
  <si>
    <t>WO2024155362</t>
  </si>
  <si>
    <t>WO202169431</t>
  </si>
  <si>
    <t>WO2006126996</t>
  </si>
  <si>
    <t>US10119302</t>
  </si>
  <si>
    <t>WO2021162600</t>
  </si>
  <si>
    <t>WO2021201922</t>
  </si>
  <si>
    <t>CL201400074</t>
  </si>
  <si>
    <t>WO202164091</t>
  </si>
  <si>
    <t>WO202030693</t>
  </si>
  <si>
    <t>US9578705</t>
  </si>
  <si>
    <t>WO202068412</t>
  </si>
  <si>
    <t>WO202234436</t>
  </si>
  <si>
    <t>WO2022159014</t>
  </si>
  <si>
    <t>WO202159184</t>
  </si>
  <si>
    <t>WO202140591</t>
  </si>
  <si>
    <t>WO2022215007</t>
  </si>
  <si>
    <t>WO202355280</t>
  </si>
  <si>
    <t>AR-126478</t>
  </si>
  <si>
    <t>US20220398116</t>
  </si>
  <si>
    <t>WO202029806</t>
  </si>
  <si>
    <t>KR20230107504</t>
  </si>
  <si>
    <t>WO201211289</t>
  </si>
  <si>
    <t>US20220060053</t>
  </si>
  <si>
    <t>WO2014113769</t>
  </si>
  <si>
    <t>US20230329903</t>
  </si>
  <si>
    <t>US20200412675</t>
  </si>
  <si>
    <t>TW202025812</t>
  </si>
  <si>
    <t>WO202248761</t>
  </si>
  <si>
    <t>WO2021162617</t>
  </si>
  <si>
    <t>WO2022140113</t>
  </si>
  <si>
    <t>WO202065619</t>
  </si>
  <si>
    <t>WO202306819</t>
  </si>
  <si>
    <t>US20240233003</t>
  </si>
  <si>
    <t>WO2009125826</t>
  </si>
  <si>
    <t>WO202255992</t>
  </si>
  <si>
    <t>WO2021160547</t>
  </si>
  <si>
    <t>WO2022150000</t>
  </si>
  <si>
    <t>WO202384423</t>
  </si>
  <si>
    <t>WO2023200987</t>
  </si>
  <si>
    <t>US11900941</t>
  </si>
  <si>
    <t>WO202205354</t>
  </si>
  <si>
    <t>WO202368973</t>
  </si>
  <si>
    <t>US11500880</t>
  </si>
  <si>
    <t>WO202286429</t>
  </si>
  <si>
    <t>WO2021162619</t>
  </si>
  <si>
    <t>WO2020109892</t>
  </si>
  <si>
    <t>US20240175217</t>
  </si>
  <si>
    <t>US20230065639</t>
  </si>
  <si>
    <t>TW202134729</t>
  </si>
  <si>
    <t>US11843535</t>
  </si>
  <si>
    <t>MA--47128</t>
  </si>
  <si>
    <t>CR201100468</t>
  </si>
  <si>
    <t>WO2019160481</t>
  </si>
  <si>
    <t>WO202286414</t>
  </si>
  <si>
    <t>WO201799757</t>
  </si>
  <si>
    <t>WO2021205002</t>
  </si>
  <si>
    <t>WO2020221837</t>
  </si>
  <si>
    <t>WO2021256978</t>
  </si>
  <si>
    <t>WO202124121</t>
  </si>
  <si>
    <t>US10115434</t>
  </si>
  <si>
    <t>US11943842</t>
  </si>
  <si>
    <t>WO2017133936</t>
  </si>
  <si>
    <t>WO202065446</t>
  </si>
  <si>
    <t>WO200444188</t>
  </si>
  <si>
    <t>WO2021234519</t>
  </si>
  <si>
    <t>US10424150</t>
  </si>
  <si>
    <t>WO2022240347</t>
  </si>
  <si>
    <t>WO2022112257</t>
  </si>
  <si>
    <t>WO2019105970</t>
  </si>
  <si>
    <t>WO2021207347</t>
  </si>
  <si>
    <t>AR-117595</t>
  </si>
  <si>
    <t>US11909476</t>
  </si>
  <si>
    <t>CN109409516</t>
  </si>
  <si>
    <t>US10880220</t>
  </si>
  <si>
    <t>WO2022103310</t>
  </si>
  <si>
    <t>WO201966692</t>
  </si>
  <si>
    <t>US10049395</t>
  </si>
  <si>
    <t>US20240231298</t>
  </si>
  <si>
    <t>WO2017214861</t>
  </si>
  <si>
    <t>JP2024029198</t>
  </si>
  <si>
    <t>WO202191466</t>
  </si>
  <si>
    <t>US10621134</t>
  </si>
  <si>
    <t>US9781170</t>
  </si>
  <si>
    <t>US20230362967</t>
  </si>
  <si>
    <t>US12022350</t>
  </si>
  <si>
    <t>WO202399970</t>
  </si>
  <si>
    <t>WO2023274543</t>
  </si>
  <si>
    <t>AR-127549</t>
  </si>
  <si>
    <t>EP2362261</t>
  </si>
  <si>
    <t>WO2022235181</t>
  </si>
  <si>
    <t>US11223704</t>
  </si>
  <si>
    <t>US20230413363</t>
  </si>
  <si>
    <t>US11768602</t>
  </si>
  <si>
    <t>WO202322640</t>
  </si>
  <si>
    <t>WO2022240344</t>
  </si>
  <si>
    <t>US20230334368</t>
  </si>
  <si>
    <t>WO202369006</t>
  </si>
  <si>
    <t>WO2019164439</t>
  </si>
  <si>
    <t>US11514510</t>
  </si>
  <si>
    <t>WO201769805</t>
  </si>
  <si>
    <t>WO202076211</t>
  </si>
  <si>
    <t>WO2022144222</t>
  </si>
  <si>
    <t>WO2022251038</t>
  </si>
  <si>
    <t>WO2020197471</t>
  </si>
  <si>
    <t>US10614079</t>
  </si>
  <si>
    <t>WO2022241726</t>
  </si>
  <si>
    <t>US10132295</t>
  </si>
  <si>
    <t>WO202149674</t>
  </si>
  <si>
    <t>US9013067</t>
  </si>
  <si>
    <t>WO2021105377</t>
  </si>
  <si>
    <t>US20220174726</t>
  </si>
  <si>
    <t>WO2021144163</t>
  </si>
  <si>
    <t>US20230291697</t>
  </si>
  <si>
    <t>WO2019245421</t>
  </si>
  <si>
    <t>US20230177579</t>
  </si>
  <si>
    <t>EP2745667</t>
  </si>
  <si>
    <t>WO202357036</t>
  </si>
  <si>
    <t>WO202380818</t>
  </si>
  <si>
    <t>CA2887503</t>
  </si>
  <si>
    <t>US20240232541</t>
  </si>
  <si>
    <t>WO202011401</t>
  </si>
  <si>
    <t>WO2015105776</t>
  </si>
  <si>
    <t>WO2021204977</t>
  </si>
  <si>
    <t>WO2022265632</t>
  </si>
  <si>
    <t>WO202164032</t>
  </si>
  <si>
    <t>US11909665</t>
  </si>
  <si>
    <t>WO202155247</t>
  </si>
  <si>
    <t>US20230080567</t>
  </si>
  <si>
    <t>US12007568</t>
  </si>
  <si>
    <t>WO2022120574</t>
  </si>
  <si>
    <t>WO201759112</t>
  </si>
  <si>
    <t>WO2022208435</t>
  </si>
  <si>
    <t>TWI800528</t>
  </si>
  <si>
    <t>WO202099128</t>
  </si>
  <si>
    <t>CN110941635</t>
  </si>
  <si>
    <t>JP6377237</t>
  </si>
  <si>
    <t>WO201966694</t>
  </si>
  <si>
    <t>US20240214850</t>
  </si>
  <si>
    <t>WO202199999</t>
  </si>
  <si>
    <t>WO202129818</t>
  </si>
  <si>
    <t>WO200524601</t>
  </si>
  <si>
    <t>US11416418</t>
  </si>
  <si>
    <t>WO2019214857</t>
  </si>
  <si>
    <t>WO2022124166</t>
  </si>
  <si>
    <t>WO202164092</t>
  </si>
  <si>
    <t>US20210352753</t>
  </si>
  <si>
    <t>US11491406</t>
  </si>
  <si>
    <t>US10441176</t>
  </si>
  <si>
    <t>US20240164687</t>
  </si>
  <si>
    <t>US20200183559</t>
  </si>
  <si>
    <t>WO200580191</t>
  </si>
  <si>
    <t>WO202293237</t>
  </si>
  <si>
    <t>WO202284949</t>
  </si>
  <si>
    <t>WO2022152503</t>
  </si>
  <si>
    <t>WO2021201754</t>
  </si>
  <si>
    <t>WO2022159544</t>
  </si>
  <si>
    <t>WO202300264</t>
  </si>
  <si>
    <t>WO2023202499</t>
  </si>
  <si>
    <t>WO2018229691</t>
  </si>
  <si>
    <t>US11830059</t>
  </si>
  <si>
    <t>WO201997458</t>
  </si>
  <si>
    <t>JP2023015109</t>
  </si>
  <si>
    <t>WO2021148412</t>
  </si>
  <si>
    <t>WO202162438</t>
  </si>
  <si>
    <t>US11880398</t>
  </si>
  <si>
    <t>AR-125636</t>
  </si>
  <si>
    <t>WO2020197484</t>
  </si>
  <si>
    <t>WO2019192767</t>
  </si>
  <si>
    <t>US11797479</t>
  </si>
  <si>
    <t>WO2021118647</t>
  </si>
  <si>
    <t>WO200955891</t>
  </si>
  <si>
    <t>WO202169309</t>
  </si>
  <si>
    <t>WO202286385</t>
  </si>
  <si>
    <t>US11449911</t>
  </si>
  <si>
    <t>US11863271</t>
  </si>
  <si>
    <t>WO202065075</t>
  </si>
  <si>
    <t>US20220002604</t>
  </si>
  <si>
    <t>US20180004914</t>
  </si>
  <si>
    <t>WO2021154137</t>
  </si>
  <si>
    <t>US20240129383</t>
  </si>
  <si>
    <t>WO2020212950</t>
  </si>
  <si>
    <t>WO2020176022</t>
  </si>
  <si>
    <t>WO202164692</t>
  </si>
  <si>
    <t>US11186846</t>
  </si>
  <si>
    <t>CN219927844U</t>
  </si>
  <si>
    <t>WO202065046</t>
  </si>
  <si>
    <t>WO201329800</t>
  </si>
  <si>
    <t>WO200601021</t>
  </si>
  <si>
    <t>WO201998928</t>
  </si>
  <si>
    <t>US20140129367</t>
  </si>
  <si>
    <t>WO202091685</t>
  </si>
  <si>
    <t>WO201875210</t>
  </si>
  <si>
    <t>WO2023277782</t>
  </si>
  <si>
    <t>US7762205</t>
  </si>
  <si>
    <t>WO2021158155</t>
  </si>
  <si>
    <t>WO202149993</t>
  </si>
  <si>
    <t>WO2021101428</t>
  </si>
  <si>
    <t>WO2018229602</t>
  </si>
  <si>
    <t>WO200766214</t>
  </si>
  <si>
    <t>WO2020167206</t>
  </si>
  <si>
    <t>WO2023215717</t>
  </si>
  <si>
    <t>WO2018152204</t>
  </si>
  <si>
    <t>US11832332</t>
  </si>
  <si>
    <t>US11979834</t>
  </si>
  <si>
    <t>WO202125609</t>
  </si>
  <si>
    <t>WO2020165281</t>
  </si>
  <si>
    <t>WO202163875</t>
  </si>
  <si>
    <t>CN110688011B</t>
  </si>
  <si>
    <t>WO202415782</t>
  </si>
  <si>
    <t>WO2017105717</t>
  </si>
  <si>
    <t>US12045819</t>
  </si>
  <si>
    <t>WO202284954</t>
  </si>
  <si>
    <t>US20180350259</t>
  </si>
  <si>
    <t>US20230082292</t>
  </si>
  <si>
    <t>WO2019140312</t>
  </si>
  <si>
    <t>US20240168887</t>
  </si>
  <si>
    <t>US20240216819</t>
  </si>
  <si>
    <t>WO201144550</t>
  </si>
  <si>
    <t>CL202101251</t>
  </si>
  <si>
    <t>WO201949110</t>
  </si>
  <si>
    <t>WO202166727</t>
  </si>
  <si>
    <t>WO202089854</t>
  </si>
  <si>
    <t>WO202342176</t>
  </si>
  <si>
    <t>TW202424718</t>
  </si>
  <si>
    <t>WO200853572</t>
  </si>
  <si>
    <t>US12052759</t>
  </si>
  <si>
    <t>WO2022144065</t>
  </si>
  <si>
    <t>WO202264424</t>
  </si>
  <si>
    <t>TWI793872</t>
  </si>
  <si>
    <t>AR--75547</t>
  </si>
  <si>
    <t>CO6592014</t>
  </si>
  <si>
    <t>AU2023203962</t>
  </si>
  <si>
    <t>WO2022216194</t>
  </si>
  <si>
    <t>CN113470807</t>
  </si>
  <si>
    <t>WO2020145859</t>
  </si>
  <si>
    <t>WO202337004</t>
  </si>
  <si>
    <t>WO202114418</t>
  </si>
  <si>
    <t>WO202064458</t>
  </si>
  <si>
    <t>WO2017196489</t>
  </si>
  <si>
    <t>AR-110539</t>
  </si>
  <si>
    <t>WO201971101</t>
  </si>
  <si>
    <t>WO2021256980</t>
  </si>
  <si>
    <t>US12010712</t>
  </si>
  <si>
    <t>WO2023126875</t>
  </si>
  <si>
    <t>WO201997476</t>
  </si>
  <si>
    <t>GB2568561</t>
  </si>
  <si>
    <t>US10693865</t>
  </si>
  <si>
    <t>TW202344128</t>
  </si>
  <si>
    <t>WO201970873</t>
  </si>
  <si>
    <t>WO202395451</t>
  </si>
  <si>
    <t>US12039070</t>
  </si>
  <si>
    <t>US8943041</t>
  </si>
  <si>
    <t>EP4060595</t>
  </si>
  <si>
    <t>WO202064325</t>
  </si>
  <si>
    <t>US20240048630</t>
  </si>
  <si>
    <t>US8057235</t>
  </si>
  <si>
    <t>WO2019182502</t>
  </si>
  <si>
    <t>US20240049017</t>
  </si>
  <si>
    <t>WO2022147372</t>
  </si>
  <si>
    <t>US20240144777</t>
  </si>
  <si>
    <t>WO202231212</t>
  </si>
  <si>
    <t>WO2017115345</t>
  </si>
  <si>
    <t>WO202189703</t>
  </si>
  <si>
    <t>WO2021224666</t>
  </si>
  <si>
    <t>WO202091684</t>
  </si>
  <si>
    <t>US12014146</t>
  </si>
  <si>
    <t>US10214947</t>
  </si>
  <si>
    <t>US10388179</t>
  </si>
  <si>
    <t>WO2017151155</t>
  </si>
  <si>
    <t>WO2021212473</t>
  </si>
  <si>
    <t>WO2021160782</t>
  </si>
  <si>
    <t>WO2022250604</t>
  </si>
  <si>
    <t>WO2021253159</t>
  </si>
  <si>
    <t>US11799694</t>
  </si>
  <si>
    <t>WO202378666</t>
  </si>
  <si>
    <t>WO2021243639</t>
  </si>
  <si>
    <t>US20240176484</t>
  </si>
  <si>
    <t>TWI804770</t>
  </si>
  <si>
    <t>WO201396341</t>
  </si>
  <si>
    <t>US20220162627</t>
  </si>
  <si>
    <t>CN116766173</t>
  </si>
  <si>
    <t>US20230362858</t>
  </si>
  <si>
    <t>US12034719</t>
  </si>
  <si>
    <t>TW201810026</t>
  </si>
  <si>
    <t>WO2020170087</t>
  </si>
  <si>
    <t>WO202461963</t>
  </si>
  <si>
    <t>TW202309813</t>
  </si>
  <si>
    <t>WO202129800</t>
  </si>
  <si>
    <t>WO202333687</t>
  </si>
  <si>
    <t>US11688206</t>
  </si>
  <si>
    <t>TW202429944</t>
  </si>
  <si>
    <t>WO202060450</t>
  </si>
  <si>
    <t>WO2020167237</t>
  </si>
  <si>
    <t>WO201966714</t>
  </si>
  <si>
    <t>WO2021150157</t>
  </si>
  <si>
    <t>US11461295</t>
  </si>
  <si>
    <t>WO202241947</t>
  </si>
  <si>
    <t>JP6042791</t>
  </si>
  <si>
    <t>WO2023202416</t>
  </si>
  <si>
    <t>WO2022224246</t>
  </si>
  <si>
    <t>WO200967751</t>
  </si>
  <si>
    <t>WO202284270</t>
  </si>
  <si>
    <t>WO2010135227</t>
  </si>
  <si>
    <t>CN105065200B</t>
  </si>
  <si>
    <t>US10223347</t>
  </si>
  <si>
    <t>WO202067987</t>
  </si>
  <si>
    <t>WO2020165200</t>
  </si>
  <si>
    <t>WO2022235191</t>
  </si>
  <si>
    <t>WO2022255918</t>
  </si>
  <si>
    <t>WO202030992</t>
  </si>
  <si>
    <t>WO2022208438</t>
  </si>
  <si>
    <t>WO2020130930</t>
  </si>
  <si>
    <t>WO2020167232</t>
  </si>
  <si>
    <t>WO202154871</t>
  </si>
  <si>
    <t>WO202261294</t>
  </si>
  <si>
    <t>WO2020146689</t>
  </si>
  <si>
    <t>WO201713748</t>
  </si>
  <si>
    <t>WO202343342</t>
  </si>
  <si>
    <t>WO2021252734</t>
  </si>
  <si>
    <t>AR-115989</t>
  </si>
  <si>
    <t>WO2020251442</t>
  </si>
  <si>
    <t>WO202491576</t>
  </si>
  <si>
    <t>WO2022131998</t>
  </si>
  <si>
    <t>WO2013108133</t>
  </si>
  <si>
    <t>CL201701192</t>
  </si>
  <si>
    <t>WO202314262</t>
  </si>
  <si>
    <t>US20230245228</t>
  </si>
  <si>
    <t>WO201740966</t>
  </si>
  <si>
    <t>US11200248</t>
  </si>
  <si>
    <t>WO202194543</t>
  </si>
  <si>
    <t>WO2020111986</t>
  </si>
  <si>
    <t>WO202331836</t>
  </si>
  <si>
    <t>US10353843</t>
  </si>
  <si>
    <t>WO2022148622</t>
  </si>
  <si>
    <t>US20240205831</t>
  </si>
  <si>
    <t>DE102023122103</t>
  </si>
  <si>
    <t>WO202113753</t>
  </si>
  <si>
    <t>US10223524</t>
  </si>
  <si>
    <t>US20240149703</t>
  </si>
  <si>
    <t>US10819855</t>
  </si>
  <si>
    <t>WO2023285479</t>
  </si>
  <si>
    <t>WO2021260417</t>
  </si>
  <si>
    <t>US20140187328</t>
  </si>
  <si>
    <t>TW201241647</t>
  </si>
  <si>
    <t>US20230206087</t>
  </si>
  <si>
    <t>US10212909</t>
  </si>
  <si>
    <t>WO2022156768</t>
  </si>
  <si>
    <t>WO202166722</t>
  </si>
  <si>
    <t>WO202363952</t>
  </si>
  <si>
    <t>TW202418208</t>
  </si>
  <si>
    <t>CN110399978B</t>
  </si>
  <si>
    <t>US11249937</t>
  </si>
  <si>
    <t>WO2023114127</t>
  </si>
  <si>
    <t>US11764452</t>
  </si>
  <si>
    <t>WO2014150583</t>
  </si>
  <si>
    <t>US20230252028</t>
  </si>
  <si>
    <t>US20220138213</t>
  </si>
  <si>
    <t>WO202106805</t>
  </si>
  <si>
    <t>US11888843</t>
  </si>
  <si>
    <t>WO2022159461</t>
  </si>
  <si>
    <t>WO2022115675</t>
  </si>
  <si>
    <t>US11160225</t>
  </si>
  <si>
    <t>WO202349284</t>
  </si>
  <si>
    <t>WO2020205456</t>
  </si>
  <si>
    <t>US20140096278</t>
  </si>
  <si>
    <t>CN101213943B</t>
  </si>
  <si>
    <t>US20240022580</t>
  </si>
  <si>
    <t>WO2022238838</t>
  </si>
  <si>
    <t>WO202317426</t>
  </si>
  <si>
    <t>WO2021144238</t>
  </si>
  <si>
    <t>US9933174</t>
  </si>
  <si>
    <t>WO2020221703</t>
  </si>
  <si>
    <t>WO202309047</t>
  </si>
  <si>
    <t>US10735196</t>
  </si>
  <si>
    <t>US20240241919</t>
  </si>
  <si>
    <t>WO2016161371</t>
  </si>
  <si>
    <t>US11972469</t>
  </si>
  <si>
    <t>US10262372</t>
  </si>
  <si>
    <t>WO2021198729</t>
  </si>
  <si>
    <t>WO202186249</t>
  </si>
  <si>
    <t>WO2015103371</t>
  </si>
  <si>
    <t>WO2020177767</t>
  </si>
  <si>
    <t>US11579766</t>
  </si>
  <si>
    <t>WO2020221687</t>
  </si>
  <si>
    <t>WO201953529</t>
  </si>
  <si>
    <t>US20230099148</t>
  </si>
  <si>
    <t>WO2021205004</t>
  </si>
  <si>
    <t>US20210266842</t>
  </si>
  <si>
    <t>WO202289718</t>
  </si>
  <si>
    <t>US20230015153</t>
  </si>
  <si>
    <t>WO2019233828</t>
  </si>
  <si>
    <t>WO2022128074</t>
  </si>
  <si>
    <t>WO2018200720</t>
  </si>
  <si>
    <t>WO2022101148</t>
  </si>
  <si>
    <t>WO202279694</t>
  </si>
  <si>
    <t>US11329802</t>
  </si>
  <si>
    <t>WO202284552</t>
  </si>
  <si>
    <t>WO202200491</t>
  </si>
  <si>
    <t>WO202368998</t>
  </si>
  <si>
    <t>WO2022208434</t>
  </si>
  <si>
    <t>WO202091660</t>
  </si>
  <si>
    <t>WO202316839</t>
  </si>
  <si>
    <t>US10353742</t>
  </si>
  <si>
    <t>CN113539217B</t>
  </si>
  <si>
    <t>WO2022208348</t>
  </si>
  <si>
    <t>WO202312351</t>
  </si>
  <si>
    <t>WO2021258356</t>
  </si>
  <si>
    <t>US20230153890</t>
  </si>
  <si>
    <t>WO202205380</t>
  </si>
  <si>
    <t>WO202229717</t>
  </si>
  <si>
    <t>AR-122145</t>
  </si>
  <si>
    <t>US20230328803</t>
  </si>
  <si>
    <t>US20240203600</t>
  </si>
  <si>
    <t>US20240179110</t>
  </si>
  <si>
    <t>WO202247150</t>
  </si>
  <si>
    <t>US20140222832</t>
  </si>
  <si>
    <t>WO2023154323</t>
  </si>
  <si>
    <t>WO2019185703</t>
  </si>
  <si>
    <t>AR--67884</t>
  </si>
  <si>
    <t>WO202343360</t>
  </si>
  <si>
    <t>US10410028</t>
  </si>
  <si>
    <t>WO2021223676</t>
  </si>
  <si>
    <t>WO2022153178</t>
  </si>
  <si>
    <t>AU2023219857</t>
  </si>
  <si>
    <t>WO2022240338</t>
  </si>
  <si>
    <t>WO2020152087</t>
  </si>
  <si>
    <t>US9731198</t>
  </si>
  <si>
    <t>US20240021534</t>
  </si>
  <si>
    <t>WO202229245</t>
  </si>
  <si>
    <t>WO202284546</t>
  </si>
  <si>
    <t>US12019621</t>
  </si>
  <si>
    <t>US11704321</t>
  </si>
  <si>
    <t>WO2022130273</t>
  </si>
  <si>
    <t>WO202158496</t>
  </si>
  <si>
    <t>WO2019185699</t>
  </si>
  <si>
    <t>WO201996679</t>
  </si>
  <si>
    <t>WO202312705</t>
  </si>
  <si>
    <t>WO2022146955</t>
  </si>
  <si>
    <t>WO2021201949</t>
  </si>
  <si>
    <t>AR-118067</t>
  </si>
  <si>
    <t>WO2022112255</t>
  </si>
  <si>
    <t>US20200008383</t>
  </si>
  <si>
    <t>WO2021119472</t>
  </si>
  <si>
    <t>US20230199495</t>
  </si>
  <si>
    <t>AR-114899</t>
  </si>
  <si>
    <t>US20210390517</t>
  </si>
  <si>
    <t>US8820041</t>
  </si>
  <si>
    <t>WO2020193789</t>
  </si>
  <si>
    <t>WO2022112260</t>
  </si>
  <si>
    <t>WO2020263147</t>
  </si>
  <si>
    <t>WO2022146220</t>
  </si>
  <si>
    <t>WO2020207737</t>
  </si>
  <si>
    <t>US20240211119</t>
  </si>
  <si>
    <t>US20200193519</t>
  </si>
  <si>
    <t>WO202166705</t>
  </si>
  <si>
    <t>WO2019141870</t>
  </si>
  <si>
    <t>WO2020251466</t>
  </si>
  <si>
    <t>WO2020117121</t>
  </si>
  <si>
    <t>US20200117658</t>
  </si>
  <si>
    <t>WO201930726</t>
  </si>
  <si>
    <t>US10053394</t>
  </si>
  <si>
    <t>WO2021165915</t>
  </si>
  <si>
    <t>WO2018237253</t>
  </si>
  <si>
    <t>WO201595310</t>
  </si>
  <si>
    <t>US20240154926</t>
  </si>
  <si>
    <t>WO2022115011</t>
  </si>
  <si>
    <t>WO2020243469</t>
  </si>
  <si>
    <t>WO202189801</t>
  </si>
  <si>
    <t>US20240233023</t>
  </si>
  <si>
    <t>WO2022152938</t>
  </si>
  <si>
    <t>WO201485006</t>
  </si>
  <si>
    <t>WO2017223487</t>
  </si>
  <si>
    <t>US20230315994</t>
  </si>
  <si>
    <t>WO201632113</t>
  </si>
  <si>
    <t>JP2024028977</t>
  </si>
  <si>
    <t>WO202380829</t>
  </si>
  <si>
    <t>EP3200103</t>
  </si>
  <si>
    <t>US20210366065</t>
  </si>
  <si>
    <t>WO2022238418</t>
  </si>
  <si>
    <t>WO2021239732</t>
  </si>
  <si>
    <t>WO2015119659</t>
  </si>
  <si>
    <t>WO202029869</t>
  </si>
  <si>
    <t>WO2020256605</t>
  </si>
  <si>
    <t>WO2021156821</t>
  </si>
  <si>
    <t>WO201103783</t>
  </si>
  <si>
    <t>US10633668</t>
  </si>
  <si>
    <t>WO202170065</t>
  </si>
  <si>
    <t>WO202336050</t>
  </si>
  <si>
    <t>WO2016187348</t>
  </si>
  <si>
    <t>US20230368206</t>
  </si>
  <si>
    <t>US7498468</t>
  </si>
  <si>
    <t>TW202424992</t>
  </si>
  <si>
    <t>EP4098096</t>
  </si>
  <si>
    <t>WO2019221885</t>
  </si>
  <si>
    <t>US11163527</t>
  </si>
  <si>
    <t>US20210149939</t>
  </si>
  <si>
    <t>WO202128553</t>
  </si>
  <si>
    <t>WO2021167519</t>
  </si>
  <si>
    <t>WO2020242638</t>
  </si>
  <si>
    <t>US20230283433</t>
  </si>
  <si>
    <t>US9296905</t>
  </si>
  <si>
    <t>WO202046920</t>
  </si>
  <si>
    <t>WO2018125265</t>
  </si>
  <si>
    <t>WO2022144066</t>
  </si>
  <si>
    <t>AR--95746</t>
  </si>
  <si>
    <t>WO202373679</t>
  </si>
  <si>
    <t>WO2021250136</t>
  </si>
  <si>
    <t>WO202321445</t>
  </si>
  <si>
    <t>US20230422312</t>
  </si>
  <si>
    <t>US10089703</t>
  </si>
  <si>
    <t>US20220255686</t>
  </si>
  <si>
    <t>WO2021145806</t>
  </si>
  <si>
    <t>WO202276997</t>
  </si>
  <si>
    <t>WO2019193562</t>
  </si>
  <si>
    <t>BR112022006201</t>
  </si>
  <si>
    <t>WO2019245443</t>
  </si>
  <si>
    <t>WO2021244207</t>
  </si>
  <si>
    <t>WO2022154880</t>
  </si>
  <si>
    <t>WO2022266099</t>
  </si>
  <si>
    <t>US20220261300</t>
  </si>
  <si>
    <t>US10546235</t>
  </si>
  <si>
    <t>WO2020180217</t>
  </si>
  <si>
    <t>WO202022944</t>
  </si>
  <si>
    <t>WO2021118434</t>
  </si>
  <si>
    <t>WO2019201747</t>
  </si>
  <si>
    <t>WO2023285467</t>
  </si>
  <si>
    <t>US20200377905</t>
  </si>
  <si>
    <t>WO201964656</t>
  </si>
  <si>
    <t>WO2022207857</t>
  </si>
  <si>
    <t>WO2019197282</t>
  </si>
  <si>
    <t>JP2012110339</t>
  </si>
  <si>
    <t>WO2023150382</t>
  </si>
  <si>
    <t>WO2019158708</t>
  </si>
  <si>
    <t>WO202032855</t>
  </si>
  <si>
    <t>WO2022144231</t>
  </si>
  <si>
    <t>AR-113408</t>
  </si>
  <si>
    <t>WO2010129999</t>
  </si>
  <si>
    <t>US10922005</t>
  </si>
  <si>
    <t>WO202314253</t>
  </si>
  <si>
    <t>WO201880804</t>
  </si>
  <si>
    <t>JP5988306</t>
  </si>
  <si>
    <t>US11831758</t>
  </si>
  <si>
    <t>US20210172942</t>
  </si>
  <si>
    <t>WO202264469</t>
  </si>
  <si>
    <t>WO2013145428</t>
  </si>
  <si>
    <t>AR--72283</t>
  </si>
  <si>
    <t>AR-123069</t>
  </si>
  <si>
    <t>WO202202820</t>
  </si>
  <si>
    <t>WO2023274926</t>
  </si>
  <si>
    <t>WO202337011</t>
  </si>
  <si>
    <t>US20230265448</t>
  </si>
  <si>
    <t>WO2018126053</t>
  </si>
  <si>
    <t>US11775572</t>
  </si>
  <si>
    <t>US11979432</t>
  </si>
  <si>
    <t>WO2023135446</t>
  </si>
  <si>
    <t>WO2016205247</t>
  </si>
  <si>
    <t>WO202176029</t>
  </si>
  <si>
    <t>WO2021234633</t>
  </si>
  <si>
    <t>WO2019151947</t>
  </si>
  <si>
    <t>KR102241972</t>
  </si>
  <si>
    <t>WO2019212400</t>
  </si>
  <si>
    <t>WO202052572</t>
  </si>
  <si>
    <t>WO2021260188</t>
  </si>
  <si>
    <t>WO2022104751</t>
  </si>
  <si>
    <t>WO2020222686</t>
  </si>
  <si>
    <t>WO2022214528</t>
  </si>
  <si>
    <t>US20240051567</t>
  </si>
  <si>
    <t>AR-120145</t>
  </si>
  <si>
    <t>WO202189548</t>
  </si>
  <si>
    <t>WO2021225511</t>
  </si>
  <si>
    <t>JP2020003813</t>
  </si>
  <si>
    <t>EP3926479</t>
  </si>
  <si>
    <t>WO2022154737</t>
  </si>
  <si>
    <t>WO200954161</t>
  </si>
  <si>
    <t>WO200610033</t>
  </si>
  <si>
    <t>WO202191461</t>
  </si>
  <si>
    <t>WO202032849</t>
  </si>
  <si>
    <t>DE102020134138</t>
  </si>
  <si>
    <t>WO2022200366</t>
  </si>
  <si>
    <t>US7529549</t>
  </si>
  <si>
    <t>US20230262536</t>
  </si>
  <si>
    <t>US20130298285</t>
  </si>
  <si>
    <t>US11263610</t>
  </si>
  <si>
    <t>WO2022190065</t>
  </si>
  <si>
    <t>WO2022271063</t>
  </si>
  <si>
    <t>US20240184442</t>
  </si>
  <si>
    <t>US11838802</t>
  </si>
  <si>
    <t>CL201601670</t>
  </si>
  <si>
    <t>WO2019137811</t>
  </si>
  <si>
    <t>WO202036523</t>
  </si>
  <si>
    <t>WO201542315</t>
  </si>
  <si>
    <t>US20230110520</t>
  </si>
  <si>
    <t>WO202286419</t>
  </si>
  <si>
    <t>WO2004108934</t>
  </si>
  <si>
    <t>WO202065617</t>
  </si>
  <si>
    <t>WO2023143314</t>
  </si>
  <si>
    <t>US20220129140</t>
  </si>
  <si>
    <t>US20210080154</t>
  </si>
  <si>
    <t>TWI792814</t>
  </si>
  <si>
    <t>WO201315824</t>
  </si>
  <si>
    <t>KR20240005657</t>
  </si>
  <si>
    <t>WO201829382</t>
  </si>
  <si>
    <t>WO2022229294</t>
  </si>
  <si>
    <t>WO200792951</t>
  </si>
  <si>
    <t>WO202005144</t>
  </si>
  <si>
    <t>US11602688</t>
  </si>
  <si>
    <t>WO2021155817</t>
  </si>
  <si>
    <t>WO2022204537</t>
  </si>
  <si>
    <t>WO2023113657</t>
  </si>
  <si>
    <t>US20170191262</t>
  </si>
  <si>
    <t>WO2022238896</t>
  </si>
  <si>
    <t>WO2021224210</t>
  </si>
  <si>
    <t>US11831770</t>
  </si>
  <si>
    <t>US20230383975</t>
  </si>
  <si>
    <t>US20210065299</t>
  </si>
  <si>
    <t>WO2022243209</t>
  </si>
  <si>
    <t>WO202140590</t>
  </si>
  <si>
    <t>US20220380788</t>
  </si>
  <si>
    <t>AR-105797</t>
  </si>
  <si>
    <t>US11812476</t>
  </si>
  <si>
    <t>WO2021206618</t>
  </si>
  <si>
    <t>WO202293238</t>
  </si>
  <si>
    <t>IN-445709</t>
  </si>
  <si>
    <t>US20240169155</t>
  </si>
  <si>
    <t>WO2020167226</t>
  </si>
  <si>
    <t>US11760964</t>
  </si>
  <si>
    <t>WO2023277999</t>
  </si>
  <si>
    <t>WO2020167238</t>
  </si>
  <si>
    <t>US10462142</t>
  </si>
  <si>
    <t>TWI531902</t>
  </si>
  <si>
    <t>KR20220167253</t>
  </si>
  <si>
    <t>DE102023135188</t>
  </si>
  <si>
    <t>WO2019117791</t>
  </si>
  <si>
    <t>US10338979</t>
  </si>
  <si>
    <t>WO2022269467</t>
  </si>
  <si>
    <t>WO202258818</t>
  </si>
  <si>
    <t>CN111845374B</t>
  </si>
  <si>
    <t>US20240149658</t>
  </si>
  <si>
    <t>US20230361968</t>
  </si>
  <si>
    <t>JP2018046541</t>
  </si>
  <si>
    <t>WO202210397</t>
  </si>
  <si>
    <t>US11899931</t>
  </si>
  <si>
    <t>EP3457345</t>
  </si>
  <si>
    <t>WO202124049</t>
  </si>
  <si>
    <t>US20220383413</t>
  </si>
  <si>
    <t>WO202161962</t>
  </si>
  <si>
    <t>AR-125619</t>
  </si>
  <si>
    <t>US20210117973</t>
  </si>
  <si>
    <t>WO2022167918</t>
  </si>
  <si>
    <t>US20230416127</t>
  </si>
  <si>
    <t>US20180307408</t>
  </si>
  <si>
    <t>CN114329802</t>
  </si>
  <si>
    <t>WO2020190190</t>
  </si>
  <si>
    <t>WO202326196</t>
  </si>
  <si>
    <t>WO2014152042</t>
  </si>
  <si>
    <t>WO202231199</t>
  </si>
  <si>
    <t>US20220038416</t>
  </si>
  <si>
    <t>CN112747944</t>
  </si>
  <si>
    <t>US20220067551</t>
  </si>
  <si>
    <t>EP3058799</t>
  </si>
  <si>
    <t>WO2021204916</t>
  </si>
  <si>
    <t>WO202312734</t>
  </si>
  <si>
    <t>WO2022240340</t>
  </si>
  <si>
    <t>WO202288826</t>
  </si>
  <si>
    <t>WO2021201762</t>
  </si>
  <si>
    <t>WO202373210</t>
  </si>
  <si>
    <t>WO202154870</t>
  </si>
  <si>
    <t>WO2023287346</t>
  </si>
  <si>
    <t>US10614478</t>
  </si>
  <si>
    <t>WO2018217779</t>
  </si>
  <si>
    <t>WO202122325</t>
  </si>
  <si>
    <t>US10627253</t>
  </si>
  <si>
    <t>US9101834</t>
  </si>
  <si>
    <t>WO2020254302</t>
  </si>
  <si>
    <t>DE102023124835</t>
  </si>
  <si>
    <t>WO200616323</t>
  </si>
  <si>
    <t>WO2016123248</t>
  </si>
  <si>
    <t>WO200569250</t>
  </si>
  <si>
    <t>US11907360</t>
  </si>
  <si>
    <t>US11935342</t>
  </si>
  <si>
    <t>WO2022233510</t>
  </si>
  <si>
    <t>US8463957</t>
  </si>
  <si>
    <t>WO202302494</t>
  </si>
  <si>
    <t>WO202191449</t>
  </si>
  <si>
    <t>WO202257997</t>
  </si>
  <si>
    <t>AR-126696</t>
  </si>
  <si>
    <t>US12034827</t>
  </si>
  <si>
    <t>US20240126999</t>
  </si>
  <si>
    <t>WO202166729</t>
  </si>
  <si>
    <t>US10592345</t>
  </si>
  <si>
    <t>US20240082718</t>
  </si>
  <si>
    <t>CN111125509B</t>
  </si>
  <si>
    <t>EP3712835</t>
  </si>
  <si>
    <t>WO200559787</t>
  </si>
  <si>
    <t>WO202134254</t>
  </si>
  <si>
    <t>US9491692</t>
  </si>
  <si>
    <t>WO202311806</t>
  </si>
  <si>
    <t>WO202284544</t>
  </si>
  <si>
    <t>US20220382719</t>
  </si>
  <si>
    <t>WO2019122233</t>
  </si>
  <si>
    <t>US10287598</t>
  </si>
  <si>
    <t>US20240169153</t>
  </si>
  <si>
    <t>US20160230184</t>
  </si>
  <si>
    <t>WO2014186451</t>
  </si>
  <si>
    <t>WO200429261</t>
  </si>
  <si>
    <t>US20240149089</t>
  </si>
  <si>
    <t>WO2019170228</t>
  </si>
  <si>
    <t>WO202293092</t>
  </si>
  <si>
    <t>WO2018200826</t>
  </si>
  <si>
    <t>WO2021234541</t>
  </si>
  <si>
    <t>WO2023115155</t>
  </si>
  <si>
    <t>US20240179601</t>
  </si>
  <si>
    <t>US20230259558</t>
  </si>
  <si>
    <t>WO2017151899</t>
  </si>
  <si>
    <t>JP7501929</t>
  </si>
  <si>
    <t>WO202271835</t>
  </si>
  <si>
    <t>WO202317102</t>
  </si>
  <si>
    <t>WO2020153889</t>
  </si>
  <si>
    <t>WO2021237924</t>
  </si>
  <si>
    <t>WO2022152924</t>
  </si>
  <si>
    <t>WO2021160352</t>
  </si>
  <si>
    <t>WO2023278031</t>
  </si>
  <si>
    <t>WO2022240325</t>
  </si>
  <si>
    <t>WO202132514</t>
  </si>
  <si>
    <t>WO202186254</t>
  </si>
  <si>
    <t>WO202228873</t>
  </si>
  <si>
    <t>WO2020176032</t>
  </si>
  <si>
    <t>WO201670124</t>
  </si>
  <si>
    <t>WO2018235050</t>
  </si>
  <si>
    <t>US20240070795</t>
  </si>
  <si>
    <t>US20230329168</t>
  </si>
  <si>
    <t>WO2023193673</t>
  </si>
  <si>
    <t>US11406901</t>
  </si>
  <si>
    <t>KR20240002229</t>
  </si>
  <si>
    <t>WO202076228</t>
  </si>
  <si>
    <t>WO202196410</t>
  </si>
  <si>
    <t>WO2022104330</t>
  </si>
  <si>
    <t>US20210272202</t>
  </si>
  <si>
    <t>US20160239794</t>
  </si>
  <si>
    <t>WO202240547</t>
  </si>
  <si>
    <t>WO2022153269</t>
  </si>
  <si>
    <t>WO202076230</t>
  </si>
  <si>
    <t>WO202312731</t>
  </si>
  <si>
    <t>WO202223555</t>
  </si>
  <si>
    <t>WO201765077</t>
  </si>
  <si>
    <t>WO202362024</t>
  </si>
  <si>
    <t>WO2016113329</t>
  </si>
  <si>
    <t>WO2014135588</t>
  </si>
  <si>
    <t>WO202054654</t>
  </si>
  <si>
    <t>WO2015149080</t>
  </si>
  <si>
    <t>WO2020167199</t>
  </si>
  <si>
    <t>WO2018145965</t>
  </si>
  <si>
    <t>WO201912430</t>
  </si>
  <si>
    <t>WO202322645</t>
  </si>
  <si>
    <t>WO202196411</t>
  </si>
  <si>
    <t>WO202186246</t>
  </si>
  <si>
    <t>US20230385752</t>
  </si>
  <si>
    <t>US9767642</t>
  </si>
  <si>
    <t>WO2021242249</t>
  </si>
  <si>
    <t>US20240013297</t>
  </si>
  <si>
    <t>TW202404856</t>
  </si>
  <si>
    <t>WO2021111295</t>
  </si>
  <si>
    <t>WO202426208</t>
  </si>
  <si>
    <t>TW201710871</t>
  </si>
  <si>
    <t>WO2021160778</t>
  </si>
  <si>
    <t>WO202233832</t>
  </si>
  <si>
    <t>WO202067976</t>
  </si>
  <si>
    <t>CN106249909B</t>
  </si>
  <si>
    <t>WO202191456</t>
  </si>
  <si>
    <t>WO202009858</t>
  </si>
  <si>
    <t>WO202326200</t>
  </si>
  <si>
    <t>WO2020122791</t>
  </si>
  <si>
    <t>WO2020231320</t>
  </si>
  <si>
    <t>EP3783560</t>
  </si>
  <si>
    <t>WO2018164874</t>
  </si>
  <si>
    <t>WO202236355</t>
  </si>
  <si>
    <t>JP2024069172</t>
  </si>
  <si>
    <t>EP4082320</t>
  </si>
  <si>
    <t>WO2021161097</t>
  </si>
  <si>
    <t>US11397758</t>
  </si>
  <si>
    <t>US11586414</t>
  </si>
  <si>
    <t>AR-114459</t>
  </si>
  <si>
    <t>WO2020141074</t>
  </si>
  <si>
    <t>WO2018228809</t>
  </si>
  <si>
    <t>WO2022152819</t>
  </si>
  <si>
    <t>UY--39946</t>
  </si>
  <si>
    <t>US20200293364</t>
  </si>
  <si>
    <t>WO202225818</t>
  </si>
  <si>
    <t>WO201379289</t>
  </si>
  <si>
    <t>WO2021228249</t>
  </si>
  <si>
    <t>WO2022102466</t>
  </si>
  <si>
    <t>WO202269759</t>
  </si>
  <si>
    <t>WO2023211638</t>
  </si>
  <si>
    <t>WO202444544</t>
  </si>
  <si>
    <t>WO200834645</t>
  </si>
  <si>
    <t>WO2022139667</t>
  </si>
  <si>
    <t>WO2021194404</t>
  </si>
  <si>
    <t>US20220272889</t>
  </si>
  <si>
    <t>US10733579</t>
  </si>
  <si>
    <t>WO2020127530</t>
  </si>
  <si>
    <t>US20240172619</t>
  </si>
  <si>
    <t>WO2020127681</t>
  </si>
  <si>
    <t>US9282090</t>
  </si>
  <si>
    <t>US20230211809</t>
  </si>
  <si>
    <t>WO202217511</t>
  </si>
  <si>
    <t>WO2021230805</t>
  </si>
  <si>
    <t>WO202286906</t>
  </si>
  <si>
    <t>DE102023134432</t>
  </si>
  <si>
    <t>US20230409803</t>
  </si>
  <si>
    <t>DO201100123</t>
  </si>
  <si>
    <t>WO202225814</t>
  </si>
  <si>
    <t>US20230421641</t>
  </si>
  <si>
    <t>WO2020234628</t>
  </si>
  <si>
    <t>US12035664</t>
  </si>
  <si>
    <t>US11521272</t>
  </si>
  <si>
    <t>WO201770043</t>
  </si>
  <si>
    <t>WO202284942</t>
  </si>
  <si>
    <t>WO202357849</t>
  </si>
  <si>
    <t>US11751105</t>
  </si>
  <si>
    <t>WO2018208454</t>
  </si>
  <si>
    <t>WO201447511</t>
  </si>
  <si>
    <t>WO202228536</t>
  </si>
  <si>
    <t>WO202099148</t>
  </si>
  <si>
    <t>CA3076114</t>
  </si>
  <si>
    <t>WO2021217376</t>
  </si>
  <si>
    <t>WO2019156618</t>
  </si>
  <si>
    <t>WO2022268166</t>
  </si>
  <si>
    <t>WO201817767</t>
  </si>
  <si>
    <t>US11968538</t>
  </si>
  <si>
    <t>WO202281068</t>
  </si>
  <si>
    <t>KR20230172443</t>
  </si>
  <si>
    <t>WO2023285570</t>
  </si>
  <si>
    <t>HK1192007</t>
  </si>
  <si>
    <t>WO2021254674</t>
  </si>
  <si>
    <t>WO2006113881</t>
  </si>
  <si>
    <t>WO2022228326</t>
  </si>
  <si>
    <t>US10084823</t>
  </si>
  <si>
    <t>US11935016</t>
  </si>
  <si>
    <t>WO202334361</t>
  </si>
  <si>
    <t>WO2014100244</t>
  </si>
  <si>
    <t>US11354350</t>
  </si>
  <si>
    <t>WO201713747</t>
  </si>
  <si>
    <t>WO2019167029</t>
  </si>
  <si>
    <t>US10176318</t>
  </si>
  <si>
    <t>WO2022113085</t>
  </si>
  <si>
    <t>WO202274620</t>
  </si>
  <si>
    <t>US20240104655</t>
  </si>
  <si>
    <t>US8458161</t>
  </si>
  <si>
    <t>WO2023132783</t>
  </si>
  <si>
    <t>JP2010069314</t>
  </si>
  <si>
    <t>WO2019143705</t>
  </si>
  <si>
    <t>US11724180</t>
  </si>
  <si>
    <t>AR--50088</t>
  </si>
  <si>
    <t>WO2021257815</t>
  </si>
  <si>
    <t>WO202115655</t>
  </si>
  <si>
    <t>WO2022229236</t>
  </si>
  <si>
    <t>WO202185666</t>
  </si>
  <si>
    <t>US20220183317</t>
  </si>
  <si>
    <t>WO202450069</t>
  </si>
  <si>
    <t>WO202162059</t>
  </si>
  <si>
    <t>US11516255</t>
  </si>
  <si>
    <t>WO2023278924</t>
  </si>
  <si>
    <t>CN113765778B</t>
  </si>
  <si>
    <t>US20240224263</t>
  </si>
  <si>
    <t>CN113608787</t>
  </si>
  <si>
    <t>US20050267790</t>
  </si>
  <si>
    <t>WO2020145868</t>
  </si>
  <si>
    <t>WO2020126892</t>
  </si>
  <si>
    <t>WO200775380</t>
  </si>
  <si>
    <t>WO2024108022</t>
  </si>
  <si>
    <t>WO2017205758</t>
  </si>
  <si>
    <t>DE102023134764</t>
  </si>
  <si>
    <t>WO202294558</t>
  </si>
  <si>
    <t>CL201302350</t>
  </si>
  <si>
    <t>WO201694840</t>
  </si>
  <si>
    <t>US11928317</t>
  </si>
  <si>
    <t>US20230281165</t>
  </si>
  <si>
    <t>US10734087</t>
  </si>
  <si>
    <t>WO2022191763</t>
  </si>
  <si>
    <t>WO202125604</t>
  </si>
  <si>
    <t>WO2020200711</t>
  </si>
  <si>
    <t>IN202244069252</t>
  </si>
  <si>
    <t>WO2019217065</t>
  </si>
  <si>
    <t>WO201010096</t>
  </si>
  <si>
    <t>WO2021233596</t>
  </si>
  <si>
    <t>EP4074159</t>
  </si>
  <si>
    <t>US11757511</t>
  </si>
  <si>
    <t>US20240143134</t>
  </si>
  <si>
    <t>WO201731059</t>
  </si>
  <si>
    <t>WO202166699</t>
  </si>
  <si>
    <t>US11720653</t>
  </si>
  <si>
    <t>WO2014152024</t>
  </si>
  <si>
    <t>US10536360</t>
  </si>
  <si>
    <t>WO202091658</t>
  </si>
  <si>
    <t>CL201302687</t>
  </si>
  <si>
    <t>KR102515834</t>
  </si>
  <si>
    <t>US10902321</t>
  </si>
  <si>
    <t>US20230308407</t>
  </si>
  <si>
    <t>CL201001551</t>
  </si>
  <si>
    <t>WO2020165835</t>
  </si>
  <si>
    <t>WO202231201</t>
  </si>
  <si>
    <t>US11877227</t>
  </si>
  <si>
    <t>MA--61491</t>
  </si>
  <si>
    <t>US20220287216</t>
  </si>
  <si>
    <t>JP6521529</t>
  </si>
  <si>
    <t>US20230081847</t>
  </si>
  <si>
    <t>WO201940709</t>
  </si>
  <si>
    <t>JP2018183168</t>
  </si>
  <si>
    <t>EP3751498</t>
  </si>
  <si>
    <t>WO2021148264</t>
  </si>
  <si>
    <t>US20240153002</t>
  </si>
  <si>
    <t>WO2021116523</t>
  </si>
  <si>
    <t>WO202223556</t>
  </si>
  <si>
    <t>WO2022216396</t>
  </si>
  <si>
    <t>US20230338847</t>
  </si>
  <si>
    <t>WO200926892</t>
  </si>
  <si>
    <t>WO2022154729</t>
  </si>
  <si>
    <t>WO2020197480</t>
  </si>
  <si>
    <t>WO2021236003</t>
  </si>
  <si>
    <t>WO2020154811</t>
  </si>
  <si>
    <t>WO200582139</t>
  </si>
  <si>
    <t>WO2020167203</t>
  </si>
  <si>
    <t>US20240003084</t>
  </si>
  <si>
    <t>KR20220065742</t>
  </si>
  <si>
    <t>WO202215231</t>
  </si>
  <si>
    <t>WO2021160800</t>
  </si>
  <si>
    <t>WO2022204466</t>
  </si>
  <si>
    <t>US20240215086</t>
  </si>
  <si>
    <t>US20240114817</t>
  </si>
  <si>
    <t>US20220376863</t>
  </si>
  <si>
    <t>WO202099182</t>
  </si>
  <si>
    <t>WO2021168669</t>
  </si>
  <si>
    <t>US20220207013</t>
  </si>
  <si>
    <t>WO2020167208</t>
  </si>
  <si>
    <t>AR-125495</t>
  </si>
  <si>
    <t>US11790439</t>
  </si>
  <si>
    <t>US20230206342</t>
  </si>
  <si>
    <t>US10979291</t>
  </si>
  <si>
    <t>IN202435004956</t>
  </si>
  <si>
    <t>WO202189396</t>
  </si>
  <si>
    <t>US11368481</t>
  </si>
  <si>
    <t>WO2021183026</t>
  </si>
  <si>
    <t>WO2022225440</t>
  </si>
  <si>
    <t>WO2022167770</t>
  </si>
  <si>
    <t>EP3406897</t>
  </si>
  <si>
    <t>WO201254313</t>
  </si>
  <si>
    <t>JP5288336</t>
  </si>
  <si>
    <t>CN108694228</t>
  </si>
  <si>
    <t>US11923957</t>
  </si>
  <si>
    <t>WO2018200246</t>
  </si>
  <si>
    <t>JP2020135898</t>
  </si>
  <si>
    <t>WO2023277748</t>
  </si>
  <si>
    <t>WO201239016</t>
  </si>
  <si>
    <t>WO201848999</t>
  </si>
  <si>
    <t>US20140335953</t>
  </si>
  <si>
    <t>TW202427304</t>
  </si>
  <si>
    <t>WO202231198</t>
  </si>
  <si>
    <t>US10581789</t>
  </si>
  <si>
    <t>WO2016103332</t>
  </si>
  <si>
    <t>WO202091686</t>
  </si>
  <si>
    <t>US20130246133</t>
  </si>
  <si>
    <t>JP7324330</t>
  </si>
  <si>
    <t>WO202231213</t>
  </si>
  <si>
    <t>WO2023101918</t>
  </si>
  <si>
    <t>US20070214517</t>
  </si>
  <si>
    <t>WO2021242167</t>
  </si>
  <si>
    <t>US12015685</t>
  </si>
  <si>
    <t>WO202286399</t>
  </si>
  <si>
    <t>WO201570178</t>
  </si>
  <si>
    <t>US20240163096</t>
  </si>
  <si>
    <t>US20200184403</t>
  </si>
  <si>
    <t>WO2022188633</t>
  </si>
  <si>
    <t>US11580144</t>
  </si>
  <si>
    <t>WO201760645</t>
  </si>
  <si>
    <t>WO2022184140</t>
  </si>
  <si>
    <t>WO202174968</t>
  </si>
  <si>
    <t>WO2023164800</t>
  </si>
  <si>
    <t>US20240053985</t>
  </si>
  <si>
    <t>WO202352049</t>
  </si>
  <si>
    <t>CN106275506B</t>
  </si>
  <si>
    <t>WO201932718</t>
  </si>
  <si>
    <t>US20240248598</t>
  </si>
  <si>
    <t>JP2024001094</t>
  </si>
  <si>
    <t>TWI669972</t>
  </si>
  <si>
    <t>ZA200802962</t>
  </si>
  <si>
    <t>WO2021236001</t>
  </si>
  <si>
    <t>TWI702875</t>
  </si>
  <si>
    <t>JP6924426</t>
  </si>
  <si>
    <t>WO202222286</t>
  </si>
  <si>
    <t>US20100037355</t>
  </si>
  <si>
    <t>WO202459369</t>
  </si>
  <si>
    <t>NL2033617</t>
  </si>
  <si>
    <t>WO2023275125</t>
  </si>
  <si>
    <t>WO202031004</t>
  </si>
  <si>
    <t>US20230178186</t>
  </si>
  <si>
    <t>US11758931</t>
  </si>
  <si>
    <t>US20240086047</t>
  </si>
  <si>
    <t>US20180210886</t>
  </si>
  <si>
    <t>WO202314254</t>
  </si>
  <si>
    <t>CN112487157</t>
  </si>
  <si>
    <t>WO202121269</t>
  </si>
  <si>
    <t>US10760095</t>
  </si>
  <si>
    <t>ZA200506653</t>
  </si>
  <si>
    <t>WO202238067</t>
  </si>
  <si>
    <t>WO202319075</t>
  </si>
  <si>
    <t>WO2021201561</t>
  </si>
  <si>
    <t>WO201638585</t>
  </si>
  <si>
    <t>US11733904</t>
  </si>
  <si>
    <t>WO201482939</t>
  </si>
  <si>
    <t>WO201998910</t>
  </si>
  <si>
    <t>WO202290783</t>
  </si>
  <si>
    <t>US10600126</t>
  </si>
  <si>
    <t>WO202444491</t>
  </si>
  <si>
    <t>KR20210124947</t>
  </si>
  <si>
    <t>WO200498402</t>
  </si>
  <si>
    <t>US12031152</t>
  </si>
  <si>
    <t>CL202000790</t>
  </si>
  <si>
    <t>WO202236371</t>
  </si>
  <si>
    <t>US20230044478</t>
  </si>
  <si>
    <t>WO202281073</t>
  </si>
  <si>
    <t>WO2022154735</t>
  </si>
  <si>
    <t>US20230063781</t>
  </si>
  <si>
    <t>US20240070494</t>
  </si>
  <si>
    <t>WO2021154142</t>
  </si>
  <si>
    <t>US20230241551</t>
  </si>
  <si>
    <t>WO2014134516</t>
  </si>
  <si>
    <t>WO202229652</t>
  </si>
  <si>
    <t>US20140373194</t>
  </si>
  <si>
    <t>WO2021229038</t>
  </si>
  <si>
    <t>US20230257695</t>
  </si>
  <si>
    <t>JP2024023859</t>
  </si>
  <si>
    <t>WO202239655</t>
  </si>
  <si>
    <t>TWI691192</t>
  </si>
  <si>
    <t>US20230376460</t>
  </si>
  <si>
    <t>US10268338</t>
  </si>
  <si>
    <t>WO2022150005</t>
  </si>
  <si>
    <t>US20210112425</t>
  </si>
  <si>
    <t>KR102434221</t>
  </si>
  <si>
    <t>JP2023172876</t>
  </si>
  <si>
    <t>EC2178755</t>
  </si>
  <si>
    <t>WO2022135406</t>
  </si>
  <si>
    <t>US20210117063</t>
  </si>
  <si>
    <t>WO2022266096</t>
  </si>
  <si>
    <t>WO2020117105</t>
  </si>
  <si>
    <t>US20200029523</t>
  </si>
  <si>
    <t>AU2011218740</t>
  </si>
  <si>
    <t>WO2021148960</t>
  </si>
  <si>
    <t>WO202231208</t>
  </si>
  <si>
    <t>CN116787423</t>
  </si>
  <si>
    <t>DE102020108476</t>
  </si>
  <si>
    <t>US11957972</t>
  </si>
  <si>
    <t>US10271487</t>
  </si>
  <si>
    <t>CN106275511B</t>
  </si>
  <si>
    <t>WO2018126103</t>
  </si>
  <si>
    <t>WO202205359</t>
  </si>
  <si>
    <t>WO2018144915</t>
  </si>
  <si>
    <t>WO2022271228</t>
  </si>
  <si>
    <t>US20200137632</t>
  </si>
  <si>
    <t>WO2018236375</t>
  </si>
  <si>
    <t>WO200934397</t>
  </si>
  <si>
    <t>WO2022229258</t>
  </si>
  <si>
    <t>US20220056482</t>
  </si>
  <si>
    <t>WO2022108778</t>
  </si>
  <si>
    <t>WO2024108012</t>
  </si>
  <si>
    <t>US20240192789</t>
  </si>
  <si>
    <t>WO202303735</t>
  </si>
  <si>
    <t>CO6270185</t>
  </si>
  <si>
    <t>US20140051521</t>
  </si>
  <si>
    <t>WO202199359</t>
  </si>
  <si>
    <t>EP3813004</t>
  </si>
  <si>
    <t>WO2021201758</t>
  </si>
  <si>
    <t>WO2024108006</t>
  </si>
  <si>
    <t>WO200492345</t>
  </si>
  <si>
    <t>US20190030437</t>
  </si>
  <si>
    <t>CN101344783B</t>
  </si>
  <si>
    <t>WO2010144370</t>
  </si>
  <si>
    <t>DE102023110723</t>
  </si>
  <si>
    <t>WO202032857</t>
  </si>
  <si>
    <t>WO202091648</t>
  </si>
  <si>
    <t>US20220266841</t>
  </si>
  <si>
    <t>ZA200709897</t>
  </si>
  <si>
    <t>WO2020167210</t>
  </si>
  <si>
    <t>WO2024140841</t>
  </si>
  <si>
    <t>WO2021206622</t>
  </si>
  <si>
    <t>WO202341033</t>
  </si>
  <si>
    <t>US9002776</t>
  </si>
  <si>
    <t>US20240048499</t>
  </si>
  <si>
    <t>US20240127338</t>
  </si>
  <si>
    <t>US20160024464</t>
  </si>
  <si>
    <t>WO202205379</t>
  </si>
  <si>
    <t>WO2023167870</t>
  </si>
  <si>
    <t>WO202284457</t>
  </si>
  <si>
    <t>WO200481204</t>
  </si>
  <si>
    <t>WO202219821</t>
  </si>
  <si>
    <t>DE102023200988</t>
  </si>
  <si>
    <t>WO201428999</t>
  </si>
  <si>
    <t>WO2020167235</t>
  </si>
  <si>
    <t>WO202231214</t>
  </si>
  <si>
    <t>US20140249737</t>
  </si>
  <si>
    <t>WO2022148611</t>
  </si>
  <si>
    <t>WO201076756</t>
  </si>
  <si>
    <t>WO2018172545</t>
  </si>
  <si>
    <t>WO2021252686</t>
  </si>
  <si>
    <t>US10965773</t>
  </si>
  <si>
    <t>WO2021204065</t>
  </si>
  <si>
    <t>AR-120418</t>
  </si>
  <si>
    <t>US11947922</t>
  </si>
  <si>
    <t>JP2024096177</t>
  </si>
  <si>
    <t>US20220405463</t>
  </si>
  <si>
    <t>WO202328011</t>
  </si>
  <si>
    <t>US20090163729</t>
  </si>
  <si>
    <t>WO200504789</t>
  </si>
  <si>
    <t>WO2023280705</t>
  </si>
  <si>
    <t>US20240114462</t>
  </si>
  <si>
    <t>WO200583470</t>
  </si>
  <si>
    <t>WO2022152904</t>
  </si>
  <si>
    <t>WO202442500</t>
  </si>
  <si>
    <t>JP6916344</t>
  </si>
  <si>
    <t>EP4105850</t>
  </si>
  <si>
    <t>MX2022014145</t>
  </si>
  <si>
    <t>US20230401122</t>
  </si>
  <si>
    <t>US12032393</t>
  </si>
  <si>
    <t>WO2017132084</t>
  </si>
  <si>
    <t>WO2022197232</t>
  </si>
  <si>
    <t>WO202231209</t>
  </si>
  <si>
    <t>WO2015138361</t>
  </si>
  <si>
    <t>CL201500943</t>
  </si>
  <si>
    <t>KR102543163</t>
  </si>
  <si>
    <t>US20230403967</t>
  </si>
  <si>
    <t>US20240215085</t>
  </si>
  <si>
    <t>US20210294891</t>
  </si>
  <si>
    <t>US8338181</t>
  </si>
  <si>
    <t>US20130115347</t>
  </si>
  <si>
    <t>US10319376</t>
  </si>
  <si>
    <t>WO2021160855</t>
  </si>
  <si>
    <t>US20240241693</t>
  </si>
  <si>
    <t>WO2006133983</t>
  </si>
  <si>
    <t>US20170196227</t>
  </si>
  <si>
    <t>US9080529</t>
  </si>
  <si>
    <t>WO2019126716</t>
  </si>
  <si>
    <t>US20210272673</t>
  </si>
  <si>
    <t>WO202059119</t>
  </si>
  <si>
    <t>US11792293</t>
  </si>
  <si>
    <t>US10698628</t>
  </si>
  <si>
    <t>WO202359928</t>
  </si>
  <si>
    <t>US20230214280</t>
  </si>
  <si>
    <t>US20240241561</t>
  </si>
  <si>
    <t>US20240229769</t>
  </si>
  <si>
    <t>JP6891136</t>
  </si>
  <si>
    <t>WO201541985</t>
  </si>
  <si>
    <t>WO2022229178</t>
  </si>
  <si>
    <t>US20230009587</t>
  </si>
  <si>
    <t>WO2024130111</t>
  </si>
  <si>
    <t>JP2016164142</t>
  </si>
  <si>
    <t>WO2016118380</t>
  </si>
  <si>
    <t>WO202224092</t>
  </si>
  <si>
    <t>US11265329</t>
  </si>
  <si>
    <t>US20230289761</t>
  </si>
  <si>
    <t>WO201449953</t>
  </si>
  <si>
    <t>WO202229319</t>
  </si>
  <si>
    <t>WO2018184900</t>
  </si>
  <si>
    <t>WO200899013</t>
  </si>
  <si>
    <t>WO202210792</t>
  </si>
  <si>
    <t>RU2370695</t>
  </si>
  <si>
    <t>WO201407396</t>
  </si>
  <si>
    <t>WO201496283</t>
  </si>
  <si>
    <t>US11729143</t>
  </si>
  <si>
    <t>WO201141499</t>
  </si>
  <si>
    <t>WO201006010</t>
  </si>
  <si>
    <t>EP4082321</t>
  </si>
  <si>
    <t>WO2023134593</t>
  </si>
  <si>
    <t>WO2016176358</t>
  </si>
  <si>
    <t>WO200683943</t>
  </si>
  <si>
    <t>KR20240101774</t>
  </si>
  <si>
    <t>WO2018231743</t>
  </si>
  <si>
    <t>US11266171</t>
  </si>
  <si>
    <t>WO202267236</t>
  </si>
  <si>
    <t>WO202219825</t>
  </si>
  <si>
    <t>WO201966707</t>
  </si>
  <si>
    <t>WO202334453</t>
  </si>
  <si>
    <t>WO201582413</t>
  </si>
  <si>
    <t>US20220265728</t>
  </si>
  <si>
    <t>WO2023158943</t>
  </si>
  <si>
    <t>WO202314263</t>
  </si>
  <si>
    <t>US20230362947</t>
  </si>
  <si>
    <t>US20240049173</t>
  </si>
  <si>
    <t>WO2019182794</t>
  </si>
  <si>
    <t>TWI833569</t>
  </si>
  <si>
    <t>US20080246676</t>
  </si>
  <si>
    <t>WO202319180</t>
  </si>
  <si>
    <t>US10673772</t>
  </si>
  <si>
    <t>WO202064850</t>
  </si>
  <si>
    <t>US11005708</t>
  </si>
  <si>
    <t>US20220162713</t>
  </si>
  <si>
    <t>WO202115658</t>
  </si>
  <si>
    <t>WO2021161265</t>
  </si>
  <si>
    <t>US20200237530</t>
  </si>
  <si>
    <t>US20240070687</t>
  </si>
  <si>
    <t>US11993780</t>
  </si>
  <si>
    <t>WO202129804</t>
  </si>
  <si>
    <t>KR20230165700</t>
  </si>
  <si>
    <t>US10729979</t>
  </si>
  <si>
    <t>US20240022519</t>
  </si>
  <si>
    <t>US20240149815</t>
  </si>
  <si>
    <t>US11762963</t>
  </si>
  <si>
    <t>US11438784</t>
  </si>
  <si>
    <t>EP4203428</t>
  </si>
  <si>
    <t>EP4248725</t>
  </si>
  <si>
    <t>US20220227828</t>
  </si>
  <si>
    <t>WO2015191119</t>
  </si>
  <si>
    <t>WO2018174945</t>
  </si>
  <si>
    <t>US9114647</t>
  </si>
  <si>
    <t>US10244672</t>
  </si>
  <si>
    <t>JP2024072844</t>
  </si>
  <si>
    <t>US11184073</t>
  </si>
  <si>
    <t>WO2021236204</t>
  </si>
  <si>
    <t>US11705946</t>
  </si>
  <si>
    <t>WO202094912</t>
  </si>
  <si>
    <t>WO2023199831</t>
  </si>
  <si>
    <t>US11023886</t>
  </si>
  <si>
    <t>US11324220</t>
  </si>
  <si>
    <t>WO2015197727</t>
  </si>
  <si>
    <t>WO2012127697</t>
  </si>
  <si>
    <t>NL2033607</t>
  </si>
  <si>
    <t>US20230233938</t>
  </si>
  <si>
    <t>WO2019243450</t>
  </si>
  <si>
    <t>US20210272221</t>
  </si>
  <si>
    <t>US20110114721</t>
  </si>
  <si>
    <t>JP2023054214</t>
  </si>
  <si>
    <t>WO2013127766</t>
  </si>
  <si>
    <t>WO2021160301</t>
  </si>
  <si>
    <t>WO2011147047</t>
  </si>
  <si>
    <t>US20210019712</t>
  </si>
  <si>
    <t>ZA200703064</t>
  </si>
  <si>
    <t>CN118051325</t>
  </si>
  <si>
    <t>US9183203</t>
  </si>
  <si>
    <t>WO2021126395</t>
  </si>
  <si>
    <t>WO2010111568</t>
  </si>
  <si>
    <t>US11014466</t>
  </si>
  <si>
    <t>WO201167712</t>
  </si>
  <si>
    <t>WO2018119124</t>
  </si>
  <si>
    <t>WO2017120107</t>
  </si>
  <si>
    <t>AU2017101401</t>
  </si>
  <si>
    <t>US11995718</t>
  </si>
  <si>
    <t>US9057075</t>
  </si>
  <si>
    <t>WO2022261647</t>
  </si>
  <si>
    <t>US12002092</t>
  </si>
  <si>
    <t>WO2014169004</t>
  </si>
  <si>
    <t>WO2022221953</t>
  </si>
  <si>
    <t>WO201010194</t>
  </si>
  <si>
    <t>WO2022152210</t>
  </si>
  <si>
    <t>CA2929803</t>
  </si>
  <si>
    <t>WO202055770</t>
  </si>
  <si>
    <t>WO2023177804</t>
  </si>
  <si>
    <t>WO202379047</t>
  </si>
  <si>
    <t>WO2023194958</t>
  </si>
  <si>
    <t>US10917344</t>
  </si>
  <si>
    <t>US20170291668</t>
  </si>
  <si>
    <t>WO2020206941</t>
  </si>
  <si>
    <t>WO2020167197</t>
  </si>
  <si>
    <t>US20190340622</t>
  </si>
  <si>
    <t>WO2023129691</t>
  </si>
  <si>
    <t>US20180020004</t>
  </si>
  <si>
    <t>US11025513</t>
  </si>
  <si>
    <t>WO2021199053</t>
  </si>
  <si>
    <t>WO202186775</t>
  </si>
  <si>
    <t>WO2015113818</t>
  </si>
  <si>
    <t>WO202210398</t>
  </si>
  <si>
    <t>WO2021247740</t>
  </si>
  <si>
    <t>WO202101480</t>
  </si>
  <si>
    <t>US11193104</t>
  </si>
  <si>
    <t>US20210400490</t>
  </si>
  <si>
    <t>WO201390818</t>
  </si>
  <si>
    <t>US11246286</t>
  </si>
  <si>
    <t>AR-113540</t>
  </si>
  <si>
    <t>US20230185834</t>
  </si>
  <si>
    <t>WO201232015</t>
  </si>
  <si>
    <t>WO202208757</t>
  </si>
  <si>
    <t>US20160311762</t>
  </si>
  <si>
    <t>US8115058</t>
  </si>
  <si>
    <t>WO2022177865</t>
  </si>
  <si>
    <t>WO2021255107</t>
  </si>
  <si>
    <t>WO2024128420</t>
  </si>
  <si>
    <t>WO201522365</t>
  </si>
  <si>
    <t>US20210204852</t>
  </si>
  <si>
    <t>US11886896</t>
  </si>
  <si>
    <t>WO201463431</t>
  </si>
  <si>
    <t>US20240161072</t>
  </si>
  <si>
    <t>US11607955</t>
  </si>
  <si>
    <t>WO2020148172</t>
  </si>
  <si>
    <t>JP6382890</t>
  </si>
  <si>
    <t>US11463509</t>
  </si>
  <si>
    <t>CN117632468</t>
  </si>
  <si>
    <t>JP2009187574</t>
  </si>
  <si>
    <t>WO2019126774</t>
  </si>
  <si>
    <t>WO2022154710</t>
  </si>
  <si>
    <t>US20210364501</t>
  </si>
  <si>
    <t>WO201702026</t>
  </si>
  <si>
    <t>WO201140880</t>
  </si>
  <si>
    <t>US11123643</t>
  </si>
  <si>
    <t>EP4379952</t>
  </si>
  <si>
    <t>WO2016156648</t>
  </si>
  <si>
    <t>AR--48404</t>
  </si>
  <si>
    <t>WO2020242882</t>
  </si>
  <si>
    <t>WO202231210</t>
  </si>
  <si>
    <t>EP4141652</t>
  </si>
  <si>
    <t>US11683169</t>
  </si>
  <si>
    <t>WO2021203947</t>
  </si>
  <si>
    <t>WO2021106361</t>
  </si>
  <si>
    <t>US20230418636</t>
  </si>
  <si>
    <t>EP3395137</t>
  </si>
  <si>
    <t>TWI778567</t>
  </si>
  <si>
    <t>DE102021119722</t>
  </si>
  <si>
    <t>DE102018210379</t>
  </si>
  <si>
    <t>WO2023173003</t>
  </si>
  <si>
    <t>WO2022192146</t>
  </si>
  <si>
    <t>WO202182792</t>
  </si>
  <si>
    <t>AR-113829</t>
  </si>
  <si>
    <t>WO2023164282</t>
  </si>
  <si>
    <t>WO2019126709</t>
  </si>
  <si>
    <t>US20230247956</t>
  </si>
  <si>
    <t>WO202460497</t>
  </si>
  <si>
    <t>WO2017160487</t>
  </si>
  <si>
    <t>WO202319017</t>
  </si>
  <si>
    <t>WO202023410</t>
  </si>
  <si>
    <t>BR102012024001</t>
  </si>
  <si>
    <t>WO201467467</t>
  </si>
  <si>
    <t>US20180276702</t>
  </si>
  <si>
    <t>WO2017143096</t>
  </si>
  <si>
    <t>WO202303762</t>
  </si>
  <si>
    <t>WO201503217</t>
  </si>
  <si>
    <t>JP2024036613</t>
  </si>
  <si>
    <t>WO2019221850</t>
  </si>
  <si>
    <t>WO202012394</t>
  </si>
  <si>
    <t>WO201684084</t>
  </si>
  <si>
    <t>WO2011160057</t>
  </si>
  <si>
    <t>WO201359907</t>
  </si>
  <si>
    <t>US20220090215</t>
  </si>
  <si>
    <t>CN116610108</t>
  </si>
  <si>
    <t>WO201227694</t>
  </si>
  <si>
    <t>WO2021247252</t>
  </si>
  <si>
    <t>WO202369001</t>
  </si>
  <si>
    <t>CN205791572U</t>
  </si>
  <si>
    <t>WO202376119</t>
  </si>
  <si>
    <t>WO202271840</t>
  </si>
  <si>
    <t>WO2022173305</t>
  </si>
  <si>
    <t>WO2024131752</t>
  </si>
  <si>
    <t>US20230246956</t>
  </si>
  <si>
    <t>EP1769671</t>
  </si>
  <si>
    <t>WO200490140</t>
  </si>
  <si>
    <t>WO201134945</t>
  </si>
  <si>
    <t>WO2018175158</t>
  </si>
  <si>
    <t>WO2015131900</t>
  </si>
  <si>
    <t>US20230362037</t>
  </si>
  <si>
    <t>TW202407847</t>
  </si>
  <si>
    <t>WO200689950</t>
  </si>
  <si>
    <t>WO2022225709</t>
  </si>
  <si>
    <t>WO2020263675</t>
  </si>
  <si>
    <t>US20220122026</t>
  </si>
  <si>
    <t>WO2023146852</t>
  </si>
  <si>
    <t>WO202079000</t>
  </si>
  <si>
    <t>US20240149808</t>
  </si>
  <si>
    <t>AR--91756</t>
  </si>
  <si>
    <t>WO2020237021</t>
  </si>
  <si>
    <t>US20180223303</t>
  </si>
  <si>
    <t>WO2023283241</t>
  </si>
  <si>
    <t>US20150006286</t>
  </si>
  <si>
    <t>US20240085961</t>
  </si>
  <si>
    <t>US12014419</t>
  </si>
  <si>
    <t>WO2024127193</t>
  </si>
  <si>
    <t>EP4102351</t>
  </si>
  <si>
    <t>WO202172288</t>
  </si>
  <si>
    <t>US20240152210</t>
  </si>
  <si>
    <t>CN115474590</t>
  </si>
  <si>
    <t>WO202334865</t>
  </si>
  <si>
    <t>KR102324148</t>
  </si>
  <si>
    <t>WO2023141276</t>
  </si>
  <si>
    <t>US20150033409</t>
  </si>
  <si>
    <t>CN103520897B</t>
  </si>
  <si>
    <t>US20240115222</t>
  </si>
  <si>
    <t>US10248337</t>
  </si>
  <si>
    <t>WO201528699</t>
  </si>
  <si>
    <t>US20050187047</t>
  </si>
  <si>
    <t>WO200834045</t>
  </si>
  <si>
    <t>KR102383673</t>
  </si>
  <si>
    <t>WO2017112650</t>
  </si>
  <si>
    <t>WO2010144058</t>
  </si>
  <si>
    <t>WO2020167198</t>
  </si>
  <si>
    <t>WO201504242</t>
  </si>
  <si>
    <t>WO2021205069</t>
  </si>
  <si>
    <t>EP1790209</t>
  </si>
  <si>
    <t>WO2012138559</t>
  </si>
  <si>
    <t>WO200975701</t>
  </si>
  <si>
    <t>US20230374922</t>
  </si>
  <si>
    <t>US20220251587</t>
  </si>
  <si>
    <t>WO2022225885</t>
  </si>
  <si>
    <t>US20150245570</t>
  </si>
  <si>
    <t>WO2008135442</t>
  </si>
  <si>
    <t>US10960829</t>
  </si>
  <si>
    <t>JP2024038120</t>
  </si>
  <si>
    <t>US20200163274</t>
  </si>
  <si>
    <t>WO2022176500</t>
  </si>
  <si>
    <t>JP4504049</t>
  </si>
  <si>
    <t>WO2007139435</t>
  </si>
  <si>
    <t>WO201542012</t>
  </si>
  <si>
    <t>WO202235624</t>
  </si>
  <si>
    <t>WO2018170535</t>
  </si>
  <si>
    <t>US11797653</t>
  </si>
  <si>
    <t>WO202271848</t>
  </si>
  <si>
    <t>US20240137410</t>
  </si>
  <si>
    <t>WO2021113490</t>
  </si>
  <si>
    <t>AR--73496</t>
  </si>
  <si>
    <t>WO202277336</t>
  </si>
  <si>
    <t>US10594669</t>
  </si>
  <si>
    <t>WO202033601</t>
  </si>
  <si>
    <t>WO202043656</t>
  </si>
  <si>
    <t>WO202326197</t>
  </si>
  <si>
    <t>WO200650313</t>
  </si>
  <si>
    <t>US10544471</t>
  </si>
  <si>
    <t>WO200413331</t>
  </si>
  <si>
    <t>WO200963296</t>
  </si>
  <si>
    <t>WO202323394</t>
  </si>
  <si>
    <t>CN100385147C</t>
  </si>
  <si>
    <t>WO202369757</t>
  </si>
  <si>
    <t>WO201046767</t>
  </si>
  <si>
    <t>WO202323401</t>
  </si>
  <si>
    <t>WO2022229235</t>
  </si>
  <si>
    <t>US20230180670</t>
  </si>
  <si>
    <t>US11374847</t>
  </si>
  <si>
    <t>CN117130538</t>
  </si>
  <si>
    <t>EP4099157</t>
  </si>
  <si>
    <t>CN115774446</t>
  </si>
  <si>
    <t>WO202154875</t>
  </si>
  <si>
    <t>WO201148253</t>
  </si>
  <si>
    <t>US20240160886</t>
  </si>
  <si>
    <t>WO2022267712</t>
  </si>
  <si>
    <t>US12039600</t>
  </si>
  <si>
    <t>WO202010822</t>
  </si>
  <si>
    <t>US10554489</t>
  </si>
  <si>
    <t>JP6581238</t>
  </si>
  <si>
    <t>US20240060886</t>
  </si>
  <si>
    <t>EP3092882</t>
  </si>
  <si>
    <t>WO2022189362</t>
  </si>
  <si>
    <t>GB2597542</t>
  </si>
  <si>
    <t>CL202102076</t>
  </si>
  <si>
    <t>US20100037351</t>
  </si>
  <si>
    <t>WO200700880</t>
  </si>
  <si>
    <t>US10426096</t>
  </si>
  <si>
    <t>US12001471</t>
  </si>
  <si>
    <t>WO201644603</t>
  </si>
  <si>
    <t>US20220350852</t>
  </si>
  <si>
    <t>WO201906342</t>
  </si>
  <si>
    <t>WO2022203589</t>
  </si>
  <si>
    <t>US20240179075</t>
  </si>
  <si>
    <t>WO201303299</t>
  </si>
  <si>
    <t>CN102219000B</t>
  </si>
  <si>
    <t>TW200940026</t>
  </si>
  <si>
    <t>GB2618215</t>
  </si>
  <si>
    <t>US20230119187</t>
  </si>
  <si>
    <t>WO202276716</t>
  </si>
  <si>
    <t>JP2024061730</t>
  </si>
  <si>
    <t>US12028301</t>
  </si>
  <si>
    <t>CL202102677</t>
  </si>
  <si>
    <t>EP4248748</t>
  </si>
  <si>
    <t>WO2019234369</t>
  </si>
  <si>
    <t>WO201103901</t>
  </si>
  <si>
    <t>US20220369260</t>
  </si>
  <si>
    <t>WO201026127</t>
  </si>
  <si>
    <t>ZA200803058</t>
  </si>
  <si>
    <t>WO2018178960</t>
  </si>
  <si>
    <t>US20240205283</t>
  </si>
  <si>
    <t>US8597700</t>
  </si>
  <si>
    <t>US20220108566</t>
  </si>
  <si>
    <t>WO2021201933</t>
  </si>
  <si>
    <t>US20240162975</t>
  </si>
  <si>
    <t>JP2023179737</t>
  </si>
  <si>
    <t>WO202095305</t>
  </si>
  <si>
    <t>US11580067</t>
  </si>
  <si>
    <t>WO2011108062</t>
  </si>
  <si>
    <t>WO2024108030</t>
  </si>
  <si>
    <t>WO202326539</t>
  </si>
  <si>
    <t>WO2020202346</t>
  </si>
  <si>
    <t>JP6947872</t>
  </si>
  <si>
    <t>WO202361360</t>
  </si>
  <si>
    <t>WO2020179319</t>
  </si>
  <si>
    <t>WO202435804</t>
  </si>
  <si>
    <t>GB2608677</t>
  </si>
  <si>
    <t>CR---9825</t>
  </si>
  <si>
    <t>JP5767143</t>
  </si>
  <si>
    <t>WO200919027</t>
  </si>
  <si>
    <t>US20220148086</t>
  </si>
  <si>
    <t>KR102687279</t>
  </si>
  <si>
    <t>WO2017187929</t>
  </si>
  <si>
    <t>AR--69507</t>
  </si>
  <si>
    <t>US20230273658</t>
  </si>
  <si>
    <t>WO2018114341</t>
  </si>
  <si>
    <t>EP4268593</t>
  </si>
  <si>
    <t>US11690774</t>
  </si>
  <si>
    <t>WO2012149193</t>
  </si>
  <si>
    <t>JP2023054003</t>
  </si>
  <si>
    <t>KR20220155248</t>
  </si>
  <si>
    <t>GB2603235</t>
  </si>
  <si>
    <t>WO201524050</t>
  </si>
  <si>
    <t>WO200475339</t>
  </si>
  <si>
    <t>CN116028076</t>
  </si>
  <si>
    <t>JP6960975</t>
  </si>
  <si>
    <t>US20130291321</t>
  </si>
  <si>
    <t>WO201725385</t>
  </si>
  <si>
    <t>WO202391664</t>
  </si>
  <si>
    <t>US10597632</t>
  </si>
  <si>
    <t>US10736097</t>
  </si>
  <si>
    <t>WO2020235209</t>
  </si>
  <si>
    <t>EP4275488</t>
  </si>
  <si>
    <t>WO201449204</t>
  </si>
  <si>
    <t>CN117227832</t>
  </si>
  <si>
    <t>WO201013845</t>
  </si>
  <si>
    <t>FR3136143</t>
  </si>
  <si>
    <t>WO202120333</t>
  </si>
  <si>
    <t>WO201009499</t>
  </si>
  <si>
    <t>JP7000265</t>
  </si>
  <si>
    <t>WO2022232322</t>
  </si>
  <si>
    <t>WO2022204460</t>
  </si>
  <si>
    <t>US20230230145</t>
  </si>
  <si>
    <t>US20230147114</t>
  </si>
  <si>
    <t>WO201269190</t>
  </si>
  <si>
    <t>WO2016153586</t>
  </si>
  <si>
    <t>US20230380116</t>
  </si>
  <si>
    <t>WO2016168526</t>
  </si>
  <si>
    <t>CN101225382</t>
  </si>
  <si>
    <t>US10380267</t>
  </si>
  <si>
    <t>CN102404384</t>
  </si>
  <si>
    <t>WO200682237</t>
  </si>
  <si>
    <t>US20220326859</t>
  </si>
  <si>
    <t>US11030692</t>
  </si>
  <si>
    <t>EP4293462</t>
  </si>
  <si>
    <t>WO2011114877</t>
  </si>
  <si>
    <t>GB2612721</t>
  </si>
  <si>
    <t>ZA200703340</t>
  </si>
  <si>
    <t>WO2019142009</t>
  </si>
  <si>
    <t>US20230363116</t>
  </si>
  <si>
    <t>KR102511869</t>
  </si>
  <si>
    <t>JP6569020</t>
  </si>
  <si>
    <t>WO2022214475</t>
  </si>
  <si>
    <t>WO2015197504</t>
  </si>
  <si>
    <t>WO2008109089</t>
  </si>
  <si>
    <t>KR20230141660</t>
  </si>
  <si>
    <t>WO2022102365</t>
  </si>
  <si>
    <t>CL202103041</t>
  </si>
  <si>
    <t>GB2606822</t>
  </si>
  <si>
    <t>KR102655120</t>
  </si>
  <si>
    <t>WO2020240983</t>
  </si>
  <si>
    <t>US20150176017</t>
  </si>
  <si>
    <t>US20240160655</t>
  </si>
  <si>
    <t>CN117412549</t>
  </si>
  <si>
    <t>WO202362207</t>
  </si>
  <si>
    <t>US20230284422</t>
  </si>
  <si>
    <t>WO2023283419</t>
  </si>
  <si>
    <t>US20230334590</t>
  </si>
  <si>
    <t>NL2033587</t>
  </si>
  <si>
    <t>WO201303302</t>
  </si>
  <si>
    <t>WO2019212780</t>
  </si>
  <si>
    <t>WO2024143551</t>
  </si>
  <si>
    <t>US10664174</t>
  </si>
  <si>
    <t>AR--85033</t>
  </si>
  <si>
    <t>GB2605684</t>
  </si>
  <si>
    <t>JP2021035379</t>
  </si>
  <si>
    <t>US11936766</t>
  </si>
  <si>
    <t>WO2022118773</t>
  </si>
  <si>
    <t>CL202000559</t>
  </si>
  <si>
    <t>US7601525</t>
  </si>
  <si>
    <t>US9249422</t>
  </si>
  <si>
    <t>WO202007895</t>
  </si>
  <si>
    <t>US20230129016</t>
  </si>
  <si>
    <t>US20230284041</t>
  </si>
  <si>
    <t>US20220371749</t>
  </si>
  <si>
    <t>WO2022144223</t>
  </si>
  <si>
    <t>WO202065530</t>
  </si>
  <si>
    <t>JP2024024049</t>
  </si>
  <si>
    <t>WO201303316</t>
  </si>
  <si>
    <t>WO2023177627</t>
  </si>
  <si>
    <t>CR--10951</t>
  </si>
  <si>
    <t>WO202154874</t>
  </si>
  <si>
    <t>WO201717929</t>
  </si>
  <si>
    <t>US20220356867</t>
  </si>
  <si>
    <t>WO200453082</t>
  </si>
  <si>
    <t>US11904237</t>
  </si>
  <si>
    <t>WO2022253899</t>
  </si>
  <si>
    <t>US12010162</t>
  </si>
  <si>
    <t>WO2011147967</t>
  </si>
  <si>
    <t>US20160166938</t>
  </si>
  <si>
    <t>CA2865100</t>
  </si>
  <si>
    <t>WO2015143088</t>
  </si>
  <si>
    <t>JP2023056034</t>
  </si>
  <si>
    <t>WO201929394</t>
  </si>
  <si>
    <t>DE102017209504</t>
  </si>
  <si>
    <t>US12037648</t>
  </si>
  <si>
    <t>WO200571090</t>
  </si>
  <si>
    <t>WO202450458</t>
  </si>
  <si>
    <t>WO201834930</t>
  </si>
  <si>
    <t>TH20220006624</t>
  </si>
  <si>
    <t>US20180285987</t>
  </si>
  <si>
    <t>US20230144134</t>
  </si>
  <si>
    <t>WO2022225883</t>
  </si>
  <si>
    <t>WO202360326</t>
  </si>
  <si>
    <t>US11109471</t>
  </si>
  <si>
    <t>TW201135646</t>
  </si>
  <si>
    <t>US20230139263</t>
  </si>
  <si>
    <t>JP5355733</t>
  </si>
  <si>
    <t>WO2017103953</t>
  </si>
  <si>
    <t>US11968917</t>
  </si>
  <si>
    <t>GB2607443</t>
  </si>
  <si>
    <t>US11886475</t>
  </si>
  <si>
    <t>KR20230063292</t>
  </si>
  <si>
    <t>WO2021169682</t>
  </si>
  <si>
    <t>TWI810672</t>
  </si>
  <si>
    <t>WO2021231372</t>
  </si>
  <si>
    <t>WO202423597</t>
  </si>
  <si>
    <t>US10197152</t>
  </si>
  <si>
    <t>TWI841898</t>
  </si>
  <si>
    <t>CN116602115</t>
  </si>
  <si>
    <t>CN115769727</t>
  </si>
  <si>
    <t>GB2605000</t>
  </si>
  <si>
    <t>WO2016207574</t>
  </si>
  <si>
    <t>WO202232021</t>
  </si>
  <si>
    <t>GB2600245</t>
  </si>
  <si>
    <t>WO2015159113</t>
  </si>
  <si>
    <t>KR20230135023</t>
  </si>
  <si>
    <t>JP2023120225</t>
  </si>
  <si>
    <t>WO2020131661</t>
  </si>
  <si>
    <t>US20230280757</t>
  </si>
  <si>
    <t>US11405911</t>
  </si>
  <si>
    <t>US20200080091</t>
  </si>
  <si>
    <t>US20240260238</t>
  </si>
  <si>
    <t>WO200950548</t>
  </si>
  <si>
    <t>WO201834928</t>
  </si>
  <si>
    <t>US20140365355</t>
  </si>
  <si>
    <t>JP2006244498</t>
  </si>
  <si>
    <t>WO202412082</t>
  </si>
  <si>
    <t>WO201006373</t>
  </si>
  <si>
    <t>WO202375995</t>
  </si>
  <si>
    <t>WO2018200968</t>
  </si>
  <si>
    <t>KR102573547</t>
  </si>
  <si>
    <t>KR20230022819</t>
  </si>
  <si>
    <t>US20060236424</t>
  </si>
  <si>
    <t>US11601324</t>
  </si>
  <si>
    <t>WO2016193284</t>
  </si>
  <si>
    <t>US11636135</t>
  </si>
  <si>
    <t>DE102022211605</t>
  </si>
  <si>
    <t>WO200793280</t>
  </si>
  <si>
    <t>CN116031701</t>
  </si>
  <si>
    <t>US20200349536</t>
  </si>
  <si>
    <t>WO2023164746</t>
  </si>
  <si>
    <t>WO202397101</t>
  </si>
  <si>
    <t>US20170193785</t>
  </si>
  <si>
    <t>WO2020255413</t>
  </si>
  <si>
    <t>WO2015169927</t>
  </si>
  <si>
    <t>WO2022259254</t>
  </si>
  <si>
    <t>WO202318691</t>
  </si>
  <si>
    <t>CN116195426</t>
  </si>
  <si>
    <t>WO201527178</t>
  </si>
  <si>
    <t>US11539578</t>
  </si>
  <si>
    <t>US20240184422</t>
  </si>
  <si>
    <t>US20240012464</t>
  </si>
  <si>
    <t>WO2023109449</t>
  </si>
  <si>
    <t>WO201409402</t>
  </si>
  <si>
    <t>US20180140684</t>
  </si>
  <si>
    <t>US10875404</t>
  </si>
  <si>
    <t>WO201049897</t>
  </si>
  <si>
    <t>AR-111391</t>
  </si>
  <si>
    <t>US20160048698</t>
  </si>
  <si>
    <t>JP2014209907</t>
  </si>
  <si>
    <t>US20100098599</t>
  </si>
  <si>
    <t>GB2606821</t>
  </si>
  <si>
    <t>WO2021118418</t>
  </si>
  <si>
    <t>CN114698335</t>
  </si>
  <si>
    <t>WO2011112951</t>
  </si>
  <si>
    <t>US20240167051</t>
  </si>
  <si>
    <t>US9476064</t>
  </si>
  <si>
    <t>US20230169413</t>
  </si>
  <si>
    <t>WO2023141226</t>
  </si>
  <si>
    <t>GB2606054</t>
  </si>
  <si>
    <t>EP4098119</t>
  </si>
  <si>
    <t>CN114447562</t>
  </si>
  <si>
    <t>US20240129144</t>
  </si>
  <si>
    <t>US11824756</t>
  </si>
  <si>
    <t>MY-145931</t>
  </si>
  <si>
    <t>WO2018191591</t>
  </si>
  <si>
    <t>WO201303322</t>
  </si>
  <si>
    <t>WO2021222867</t>
  </si>
  <si>
    <t>WO202415712</t>
  </si>
  <si>
    <t>JP5252321</t>
  </si>
  <si>
    <t>WO2020169620</t>
  </si>
  <si>
    <t>WO2022133221</t>
  </si>
  <si>
    <t>WO2013119801</t>
  </si>
  <si>
    <t>WO202219641</t>
  </si>
  <si>
    <t>US20230195111</t>
  </si>
  <si>
    <t>GB2605864</t>
  </si>
  <si>
    <t>WO202103525</t>
  </si>
  <si>
    <t>US20210399872</t>
  </si>
  <si>
    <t>DE102023101931</t>
  </si>
  <si>
    <t>GB2610263</t>
  </si>
  <si>
    <t>JP2022167991</t>
  </si>
  <si>
    <t>US20240121186</t>
  </si>
  <si>
    <t>WO2022225888</t>
  </si>
  <si>
    <t>WO2018112515</t>
  </si>
  <si>
    <t>WO2006136180</t>
  </si>
  <si>
    <t>WO2023283245</t>
  </si>
  <si>
    <t>CL200702394</t>
  </si>
  <si>
    <t>CN118132868</t>
  </si>
  <si>
    <t>WO200590557</t>
  </si>
  <si>
    <t>GB2612493</t>
  </si>
  <si>
    <t>CN116033705</t>
  </si>
  <si>
    <t>WO2017174406</t>
  </si>
  <si>
    <t>US20230002986</t>
  </si>
  <si>
    <t>US20230372020</t>
  </si>
  <si>
    <t>CN117440652</t>
  </si>
  <si>
    <t>WO201190987</t>
  </si>
  <si>
    <t>CA2422599</t>
  </si>
  <si>
    <t>US11999369</t>
  </si>
  <si>
    <t>US20160001622</t>
  </si>
  <si>
    <t>WO2022182240</t>
  </si>
  <si>
    <t>CN117093287</t>
  </si>
  <si>
    <t>DE102022202872</t>
  </si>
  <si>
    <t>WO2020231952</t>
  </si>
  <si>
    <t>US8435783</t>
  </si>
  <si>
    <t>US20220179275</t>
  </si>
  <si>
    <t>WO200825763</t>
  </si>
  <si>
    <t>WO2017160722</t>
  </si>
  <si>
    <t>US20130236948</t>
  </si>
  <si>
    <t>WO2009156411</t>
  </si>
  <si>
    <t>US10238496</t>
  </si>
  <si>
    <t>WO2013103912</t>
  </si>
  <si>
    <t>WO2024121533</t>
  </si>
  <si>
    <t>DE102022120616</t>
  </si>
  <si>
    <t>WO2018224921</t>
  </si>
  <si>
    <t>GB2608881</t>
  </si>
  <si>
    <t>CL202302885</t>
  </si>
  <si>
    <t>WO2022214492</t>
  </si>
  <si>
    <t>WO200739632</t>
  </si>
  <si>
    <t>NL2035035</t>
  </si>
  <si>
    <t>CN117950790</t>
  </si>
  <si>
    <t>US20220222663</t>
  </si>
  <si>
    <t>WO202163726</t>
  </si>
  <si>
    <t>WO2020236335</t>
  </si>
  <si>
    <t>US9060683</t>
  </si>
  <si>
    <t>US20220321515</t>
  </si>
  <si>
    <t>WO202049560</t>
  </si>
  <si>
    <t>US10750515</t>
  </si>
  <si>
    <t>CL201600546</t>
  </si>
  <si>
    <t>US11464877</t>
  </si>
  <si>
    <t>US8249954</t>
  </si>
  <si>
    <t>WO2023195727</t>
  </si>
  <si>
    <t>EP4098117</t>
  </si>
  <si>
    <t>US20220000931</t>
  </si>
  <si>
    <t>US11644010</t>
  </si>
  <si>
    <t>WO202005580</t>
  </si>
  <si>
    <t>US10912264</t>
  </si>
  <si>
    <t>CN117632467</t>
  </si>
  <si>
    <t>CN114258243</t>
  </si>
  <si>
    <t>WO2021126413</t>
  </si>
  <si>
    <t>WO2010117198</t>
  </si>
  <si>
    <t>US20220301035</t>
  </si>
  <si>
    <t>WO2013149162</t>
  </si>
  <si>
    <t>WO201646395</t>
  </si>
  <si>
    <t>KR102447337</t>
  </si>
  <si>
    <t>JP6114715</t>
  </si>
  <si>
    <t>TW202247061</t>
  </si>
  <si>
    <t>AR--45345</t>
  </si>
  <si>
    <t>WO201111693</t>
  </si>
  <si>
    <t>WO201499906</t>
  </si>
  <si>
    <t>WO2022132439</t>
  </si>
  <si>
    <t>WO2010102220</t>
  </si>
  <si>
    <t>GB2614143</t>
  </si>
  <si>
    <t>WO2020165068</t>
  </si>
  <si>
    <t>EP3441861</t>
  </si>
  <si>
    <t>WO2005112620</t>
  </si>
  <si>
    <t>US11800828</t>
  </si>
  <si>
    <t>US20180194852</t>
  </si>
  <si>
    <t>WO2023242629</t>
  </si>
  <si>
    <t>EP3470752</t>
  </si>
  <si>
    <t>TW202312064</t>
  </si>
  <si>
    <t>WO2007125069</t>
  </si>
  <si>
    <t>WO201359938</t>
  </si>
  <si>
    <t>GB2609083</t>
  </si>
  <si>
    <t>WO2018203381</t>
  </si>
  <si>
    <t>KR20220149485</t>
  </si>
  <si>
    <t>WO2016187309</t>
  </si>
  <si>
    <t>JP2020166888</t>
  </si>
  <si>
    <t>WO2019215090</t>
  </si>
  <si>
    <t>US10942957</t>
  </si>
  <si>
    <t>US20090205079</t>
  </si>
  <si>
    <t>KR20210062612</t>
  </si>
  <si>
    <t>US9908045</t>
  </si>
  <si>
    <t>TW202136370</t>
  </si>
  <si>
    <t>JP7437865</t>
  </si>
  <si>
    <t>CL201902750</t>
  </si>
  <si>
    <t>CN116643938</t>
  </si>
  <si>
    <t>US20100037352</t>
  </si>
  <si>
    <t>WO202309009</t>
  </si>
  <si>
    <t>EP1953932</t>
  </si>
  <si>
    <t>WO2021252427</t>
  </si>
  <si>
    <t>US7132292</t>
  </si>
  <si>
    <t>WO2007116962</t>
  </si>
  <si>
    <t>KR20230132747</t>
  </si>
  <si>
    <t>JP7009524</t>
  </si>
  <si>
    <t>US20240106874</t>
  </si>
  <si>
    <t>US11395966</t>
  </si>
  <si>
    <t>DE102022120925</t>
  </si>
  <si>
    <t>WO2016195532</t>
  </si>
  <si>
    <t>US9987343</t>
  </si>
  <si>
    <t>WO2018139038</t>
  </si>
  <si>
    <t>US20150235566</t>
  </si>
  <si>
    <t>WO2020165736</t>
  </si>
  <si>
    <t>DE102022120591</t>
  </si>
  <si>
    <t>JP2024092027</t>
  </si>
  <si>
    <t>US20220380790</t>
  </si>
  <si>
    <t>WO2017145207</t>
  </si>
  <si>
    <t>AU2009200577</t>
  </si>
  <si>
    <t>TWI523440</t>
  </si>
  <si>
    <t>CN102097827B</t>
  </si>
  <si>
    <t>US20230135707</t>
  </si>
  <si>
    <t>GB2618214</t>
  </si>
  <si>
    <t>WO2018104939</t>
  </si>
  <si>
    <t>WO202166904</t>
  </si>
  <si>
    <t>WO202404560</t>
  </si>
  <si>
    <t>GB2600248</t>
  </si>
  <si>
    <t>US9432070</t>
  </si>
  <si>
    <t>US20080133693</t>
  </si>
  <si>
    <t>JP2018058880</t>
  </si>
  <si>
    <t>US10221426</t>
  </si>
  <si>
    <t>WO200583391</t>
  </si>
  <si>
    <t>GB2612662</t>
  </si>
  <si>
    <t>WO202181892</t>
  </si>
  <si>
    <t>WO200965991</t>
  </si>
  <si>
    <t>WO2011148311</t>
  </si>
  <si>
    <t>WO2006105106</t>
  </si>
  <si>
    <t>WO202256328</t>
  </si>
  <si>
    <t>US10977665</t>
  </si>
  <si>
    <t>US20170298459</t>
  </si>
  <si>
    <t>US20160248345</t>
  </si>
  <si>
    <t>EP4231111</t>
  </si>
  <si>
    <t>US20220369687</t>
  </si>
  <si>
    <t>US20140302936</t>
  </si>
  <si>
    <t>KR20100036161</t>
  </si>
  <si>
    <t>WO201846127</t>
  </si>
  <si>
    <t>US10487282</t>
  </si>
  <si>
    <t>JP2016165291</t>
  </si>
  <si>
    <t>WO202081270</t>
  </si>
  <si>
    <t>WO202272518</t>
  </si>
  <si>
    <t>WO202338692</t>
  </si>
  <si>
    <t>WO202129317</t>
  </si>
  <si>
    <t>US20140243101</t>
  </si>
  <si>
    <t>WO2021204845</t>
  </si>
  <si>
    <t>WO2018103716</t>
  </si>
  <si>
    <t>AR-117134</t>
  </si>
  <si>
    <t>KR102419998</t>
  </si>
  <si>
    <t>WO2022225787</t>
  </si>
  <si>
    <t>US9609087</t>
  </si>
  <si>
    <t>US11824726</t>
  </si>
  <si>
    <t>WO201678195</t>
  </si>
  <si>
    <t>WO2022179694</t>
  </si>
  <si>
    <t>US10076113</t>
  </si>
  <si>
    <t>US20210260487</t>
  </si>
  <si>
    <t>US11762701</t>
  </si>
  <si>
    <t>WO202205353</t>
  </si>
  <si>
    <t>WO202243091</t>
  </si>
  <si>
    <t>US20220292485</t>
  </si>
  <si>
    <t>WO2006103211</t>
  </si>
  <si>
    <t>CN115708405</t>
  </si>
  <si>
    <t>WO200598010</t>
  </si>
  <si>
    <t>US9916473</t>
  </si>
  <si>
    <t>US20230114273</t>
  </si>
  <si>
    <t>US20120122589</t>
  </si>
  <si>
    <t>KR20230169047</t>
  </si>
  <si>
    <t>US11924021</t>
  </si>
  <si>
    <t>US10673635</t>
  </si>
  <si>
    <t>CN117093193</t>
  </si>
  <si>
    <t>US20230400603</t>
  </si>
  <si>
    <t>WO2020206397</t>
  </si>
  <si>
    <t>GB2609073</t>
  </si>
  <si>
    <t>WO202407984</t>
  </si>
  <si>
    <t>WO2020227835</t>
  </si>
  <si>
    <t>US20150227296</t>
  </si>
  <si>
    <t>DE102022131531</t>
  </si>
  <si>
    <t>CN117461465</t>
  </si>
  <si>
    <t>US20190129380</t>
  </si>
  <si>
    <t>US20160144279</t>
  </si>
  <si>
    <t>ZA200808666</t>
  </si>
  <si>
    <t>JP2024063027</t>
  </si>
  <si>
    <t>AU2017200948</t>
  </si>
  <si>
    <t>WO2011112077</t>
  </si>
  <si>
    <t>WO2007137788</t>
  </si>
  <si>
    <t>WO202077144</t>
  </si>
  <si>
    <t>US20240043469</t>
  </si>
  <si>
    <t>WO201332541</t>
  </si>
  <si>
    <t>WO2019126762</t>
  </si>
  <si>
    <t>WO2020120915</t>
  </si>
  <si>
    <t>WO202281508</t>
  </si>
  <si>
    <t>CN113188210B</t>
  </si>
  <si>
    <t>WO2006111541</t>
  </si>
  <si>
    <t>JP2024001335</t>
  </si>
  <si>
    <t>US20130030828</t>
  </si>
  <si>
    <t>US20220308721</t>
  </si>
  <si>
    <t>WO200455174</t>
  </si>
  <si>
    <t>US11449358</t>
  </si>
  <si>
    <t>BR102014026435</t>
  </si>
  <si>
    <t>US11711397</t>
  </si>
  <si>
    <t>WO2023209282</t>
  </si>
  <si>
    <t>WO200838019</t>
  </si>
  <si>
    <t>WO2009126308</t>
  </si>
  <si>
    <t>WO2023286435</t>
  </si>
  <si>
    <t>WO2022232946</t>
  </si>
  <si>
    <t>US10969351</t>
  </si>
  <si>
    <t>US11880652</t>
  </si>
  <si>
    <t>DE102022120630</t>
  </si>
  <si>
    <t>WO200481040</t>
  </si>
  <si>
    <t>WO202026638</t>
  </si>
  <si>
    <t>WO2022225767</t>
  </si>
  <si>
    <t>CN115729773</t>
  </si>
  <si>
    <t>WO201127908</t>
  </si>
  <si>
    <t>WO2022171696</t>
  </si>
  <si>
    <t>US12008340</t>
  </si>
  <si>
    <t>WO201834904</t>
  </si>
  <si>
    <t>US10413820</t>
  </si>
  <si>
    <t>WO2006120197</t>
  </si>
  <si>
    <t>WO201869471</t>
  </si>
  <si>
    <t>GB2605867</t>
  </si>
  <si>
    <t>KR20230107496</t>
  </si>
  <si>
    <t>JP6945689</t>
  </si>
  <si>
    <t>WO2015171644</t>
  </si>
  <si>
    <t>US20140349743</t>
  </si>
  <si>
    <t>US20200159749</t>
  </si>
  <si>
    <t>GB2609075</t>
  </si>
  <si>
    <t>US11830053</t>
  </si>
  <si>
    <t>US10781454</t>
  </si>
  <si>
    <t>US20190136254</t>
  </si>
  <si>
    <t>US9480916</t>
  </si>
  <si>
    <t>WO201890084</t>
  </si>
  <si>
    <t>GB2475609</t>
  </si>
  <si>
    <t>US20210334881</t>
  </si>
  <si>
    <t>US8188869</t>
  </si>
  <si>
    <t>WO200959702</t>
  </si>
  <si>
    <t>US10149461</t>
  </si>
  <si>
    <t>US20210105929</t>
  </si>
  <si>
    <t>WO2015127522</t>
  </si>
  <si>
    <t>US9914052</t>
  </si>
  <si>
    <t>US20240187362</t>
  </si>
  <si>
    <t>EP2738728</t>
  </si>
  <si>
    <t>JP2024054304</t>
  </si>
  <si>
    <t>JP7373232</t>
  </si>
  <si>
    <t>WO201698355</t>
  </si>
  <si>
    <t>WO2022216849</t>
  </si>
  <si>
    <t>US20220104423</t>
  </si>
  <si>
    <t>WO201914120</t>
  </si>
  <si>
    <t>CN115551290</t>
  </si>
  <si>
    <t>US20230396570</t>
  </si>
  <si>
    <t>WO201320183</t>
  </si>
  <si>
    <t>US9643080</t>
  </si>
  <si>
    <t>WO201914462</t>
  </si>
  <si>
    <t>WO202145994</t>
  </si>
  <si>
    <t>WO202040166</t>
  </si>
  <si>
    <t>WO202008395</t>
  </si>
  <si>
    <t>US20160170589</t>
  </si>
  <si>
    <t>US20220035495</t>
  </si>
  <si>
    <t>US11278805</t>
  </si>
  <si>
    <t>WO2022112593</t>
  </si>
  <si>
    <t>KR20170013822</t>
  </si>
  <si>
    <t>MX-370016</t>
  </si>
  <si>
    <t>US20080093460</t>
  </si>
  <si>
    <t>WO2014104224</t>
  </si>
  <si>
    <t>WO2020219217</t>
  </si>
  <si>
    <t>WO2013134544</t>
  </si>
  <si>
    <t>US9327196</t>
  </si>
  <si>
    <t>US20140317214</t>
  </si>
  <si>
    <t>US20100233208</t>
  </si>
  <si>
    <t>US11977568</t>
  </si>
  <si>
    <t>CN117048707</t>
  </si>
  <si>
    <t>KR20220140690</t>
  </si>
  <si>
    <t>US10369475</t>
  </si>
  <si>
    <t>US20220323524</t>
  </si>
  <si>
    <t>US20180071616</t>
  </si>
  <si>
    <t>WO2023227869</t>
  </si>
  <si>
    <t>DE102023115967</t>
  </si>
  <si>
    <t>WO2018122510</t>
  </si>
  <si>
    <t>WO2013120781</t>
  </si>
  <si>
    <t>WO2020257917</t>
  </si>
  <si>
    <t>US11720749</t>
  </si>
  <si>
    <t>US11653653</t>
  </si>
  <si>
    <t>MY-182698</t>
  </si>
  <si>
    <t>US20220008486</t>
  </si>
  <si>
    <t>CL201403358</t>
  </si>
  <si>
    <t>US20170007925</t>
  </si>
  <si>
    <t>WO2019204818</t>
  </si>
  <si>
    <t>US10474165</t>
  </si>
  <si>
    <t>WO202447131</t>
  </si>
  <si>
    <t>US20240004384</t>
  </si>
  <si>
    <t>US20220198593</t>
  </si>
  <si>
    <t>MA--29558</t>
  </si>
  <si>
    <t>WO2019218575</t>
  </si>
  <si>
    <t>WO2006112238</t>
  </si>
  <si>
    <t>WO2011155518</t>
  </si>
  <si>
    <t>JP7332732</t>
  </si>
  <si>
    <t>US9256887</t>
  </si>
  <si>
    <t>US20150005070</t>
  </si>
  <si>
    <t>CN117215762</t>
  </si>
  <si>
    <t>US20090155307</t>
  </si>
  <si>
    <t>WO202139505</t>
  </si>
  <si>
    <t>US9150933</t>
  </si>
  <si>
    <t>WO201765649</t>
  </si>
  <si>
    <t>WO200795001</t>
  </si>
  <si>
    <t>US20070184465</t>
  </si>
  <si>
    <t>AU2022202191</t>
  </si>
  <si>
    <t>US9206466</t>
  </si>
  <si>
    <t>US20110229302</t>
  </si>
  <si>
    <t>US11727756</t>
  </si>
  <si>
    <t>US11917933</t>
  </si>
  <si>
    <t>WO200609472</t>
  </si>
  <si>
    <t>WO2017195015</t>
  </si>
  <si>
    <t>CL201800450</t>
  </si>
  <si>
    <t>WO2009146464</t>
  </si>
  <si>
    <t>GB2609074</t>
  </si>
  <si>
    <t>EP3861853</t>
  </si>
  <si>
    <t>US20110212129</t>
  </si>
  <si>
    <t>US10403089</t>
  </si>
  <si>
    <t>US10154000</t>
  </si>
  <si>
    <t>JP2024096317</t>
  </si>
  <si>
    <t>EP3571916</t>
  </si>
  <si>
    <t>US20080313122</t>
  </si>
  <si>
    <t>US9655995</t>
  </si>
  <si>
    <t>US11498006</t>
  </si>
  <si>
    <t>WO200789244</t>
  </si>
  <si>
    <t>US20170294082</t>
  </si>
  <si>
    <t>TWI731988</t>
  </si>
  <si>
    <t>US10485072</t>
  </si>
  <si>
    <t>US9977541</t>
  </si>
  <si>
    <t>JP2023126466</t>
  </si>
  <si>
    <t>US20230068022</t>
  </si>
  <si>
    <t>WO2010149346</t>
  </si>
  <si>
    <t>WO201472526</t>
  </si>
  <si>
    <t>WO2020227273</t>
  </si>
  <si>
    <t>US11256853</t>
  </si>
  <si>
    <t>WO2019180080</t>
  </si>
  <si>
    <t>US10384126</t>
  </si>
  <si>
    <t>WO2020260372</t>
  </si>
  <si>
    <t>US9137957</t>
  </si>
  <si>
    <t>WO2023170643</t>
  </si>
  <si>
    <t>US20200330878</t>
  </si>
  <si>
    <t>US11351461</t>
  </si>
  <si>
    <t>WO2022271227</t>
  </si>
  <si>
    <t>WO2022271226</t>
  </si>
  <si>
    <t>WO202075004</t>
  </si>
  <si>
    <t>NZ-604012</t>
  </si>
  <si>
    <t>WO2021263282</t>
  </si>
  <si>
    <t>WO2009101137</t>
  </si>
  <si>
    <t>WO201025172</t>
  </si>
  <si>
    <t>WO2021154738</t>
  </si>
  <si>
    <t>EP3716066</t>
  </si>
  <si>
    <t>CN102404117B</t>
  </si>
  <si>
    <t>US20140316870</t>
  </si>
  <si>
    <t>US20190134653</t>
  </si>
  <si>
    <t>US20180093179</t>
  </si>
  <si>
    <t>WO202456952</t>
  </si>
  <si>
    <t>WO2012117494</t>
  </si>
  <si>
    <t>WO2020150898</t>
  </si>
  <si>
    <t>US20240201829</t>
  </si>
  <si>
    <t>TWI432496</t>
  </si>
  <si>
    <t>WO2017109470</t>
  </si>
  <si>
    <t>US9057064</t>
  </si>
  <si>
    <t>US20110119795</t>
  </si>
  <si>
    <t>CN113570051B</t>
  </si>
  <si>
    <t>WO2008115067</t>
  </si>
  <si>
    <t>US10112112</t>
  </si>
  <si>
    <t>WO2021108370</t>
  </si>
  <si>
    <t>JP2024059948</t>
  </si>
  <si>
    <t>JP5833406</t>
  </si>
  <si>
    <t>CN117223447</t>
  </si>
  <si>
    <t>WO201049373</t>
  </si>
  <si>
    <t>US8672137</t>
  </si>
  <si>
    <t>WO2022231940</t>
  </si>
  <si>
    <t>US11560601</t>
  </si>
  <si>
    <t>WO201992516</t>
  </si>
  <si>
    <t>GB202102177</t>
  </si>
  <si>
    <t>WO201548707</t>
  </si>
  <si>
    <t>US10406447</t>
  </si>
  <si>
    <t>US20220087187</t>
  </si>
  <si>
    <t>WO200591743</t>
  </si>
  <si>
    <t>US20140295429</t>
  </si>
  <si>
    <t>WO201064897</t>
  </si>
  <si>
    <t>WO2015131661</t>
  </si>
  <si>
    <t>WO200705787</t>
  </si>
  <si>
    <t>WO2019195004</t>
  </si>
  <si>
    <t>WO200777916</t>
  </si>
  <si>
    <t>WO2020146554</t>
  </si>
  <si>
    <t>US10862933</t>
  </si>
  <si>
    <t>WO2013139429</t>
  </si>
  <si>
    <t>WO2020185637</t>
  </si>
  <si>
    <t>WO200889732</t>
  </si>
  <si>
    <t>WO2023200605</t>
  </si>
  <si>
    <t>WO2022114955</t>
  </si>
  <si>
    <t>US6877293</t>
  </si>
  <si>
    <t>US10924574</t>
  </si>
  <si>
    <t>US9332779</t>
  </si>
  <si>
    <t>US7596251</t>
  </si>
  <si>
    <t>US20200246689</t>
  </si>
  <si>
    <t>TW200641125</t>
  </si>
  <si>
    <t>CN102988338</t>
  </si>
  <si>
    <t>US20170278353</t>
  </si>
  <si>
    <t>NI201900016</t>
  </si>
  <si>
    <t>US9421527</t>
  </si>
  <si>
    <t>US10556173</t>
  </si>
  <si>
    <t>WO2015161113</t>
  </si>
  <si>
    <t>AR-122413</t>
  </si>
  <si>
    <t>GB202102183</t>
  </si>
  <si>
    <t>US10552842</t>
  </si>
  <si>
    <t>US11032986</t>
  </si>
  <si>
    <t>WO201352839</t>
  </si>
  <si>
    <t>US20230070542</t>
  </si>
  <si>
    <t>CA2887204</t>
  </si>
  <si>
    <t>US11371104</t>
  </si>
  <si>
    <t>EP1631009</t>
  </si>
  <si>
    <t>WO2012150335</t>
  </si>
  <si>
    <t>WO2016179605</t>
  </si>
  <si>
    <t>WO2018115202</t>
  </si>
  <si>
    <t>CL201503473</t>
  </si>
  <si>
    <t>CA2675916</t>
  </si>
  <si>
    <t>US20140370974</t>
  </si>
  <si>
    <t>US20210354994</t>
  </si>
  <si>
    <t>WO201731089</t>
  </si>
  <si>
    <t>US20240204988</t>
  </si>
  <si>
    <t>WO2014132348</t>
  </si>
  <si>
    <t>US20240249073</t>
  </si>
  <si>
    <t>WO2021165981</t>
  </si>
  <si>
    <t>US8882552</t>
  </si>
  <si>
    <t>WO201671209</t>
  </si>
  <si>
    <t>US12019844</t>
  </si>
  <si>
    <t>US11233812</t>
  </si>
  <si>
    <t>US20230128989</t>
  </si>
  <si>
    <t>US20230238102</t>
  </si>
  <si>
    <t>WO2022120491</t>
  </si>
  <si>
    <t>WO2014168510</t>
  </si>
  <si>
    <t>US11587144</t>
  </si>
  <si>
    <t>US20140170660</t>
  </si>
  <si>
    <t>US10151300</t>
  </si>
  <si>
    <t>US20190042697</t>
  </si>
  <si>
    <t>KR102515007</t>
  </si>
  <si>
    <t>WO202381210</t>
  </si>
  <si>
    <t>WO200605520</t>
  </si>
  <si>
    <t>WO2023227300</t>
  </si>
  <si>
    <t>WO202225468</t>
  </si>
  <si>
    <t>US20230320248</t>
  </si>
  <si>
    <t>CN109601343B</t>
  </si>
  <si>
    <t>WO2021182472</t>
  </si>
  <si>
    <t>US10071317</t>
  </si>
  <si>
    <t>US20240046716</t>
  </si>
  <si>
    <t>KR20240007737</t>
  </si>
  <si>
    <t>WO2013138399</t>
  </si>
  <si>
    <t>WO2009155443</t>
  </si>
  <si>
    <t>US20100062019</t>
  </si>
  <si>
    <t>WO202317509</t>
  </si>
  <si>
    <t>WO201050269</t>
  </si>
  <si>
    <t>US20210286830</t>
  </si>
  <si>
    <t>CN116414122</t>
  </si>
  <si>
    <t>JP2024050614</t>
  </si>
  <si>
    <t>US20220380730</t>
  </si>
  <si>
    <t>US10662230</t>
  </si>
  <si>
    <t>WO200569870</t>
  </si>
  <si>
    <t>US20230310517</t>
  </si>
  <si>
    <t>WO202009012</t>
  </si>
  <si>
    <t>WO2016190689</t>
  </si>
  <si>
    <t>US9164513</t>
  </si>
  <si>
    <t>US8793637</t>
  </si>
  <si>
    <t>US20240128893</t>
  </si>
  <si>
    <t>WO2019161150</t>
  </si>
  <si>
    <t>AU2017216446</t>
  </si>
  <si>
    <t>CN109550236</t>
  </si>
  <si>
    <t>US20050084958</t>
  </si>
  <si>
    <t>US11055769</t>
  </si>
  <si>
    <t>WO202026167</t>
  </si>
  <si>
    <t>WO2022251691</t>
  </si>
  <si>
    <t>WO202299410</t>
  </si>
  <si>
    <t>EP1606991</t>
  </si>
  <si>
    <t>WO2016204937</t>
  </si>
  <si>
    <t>US20120081824</t>
  </si>
  <si>
    <t>US9457278</t>
  </si>
  <si>
    <t>JP2024086955</t>
  </si>
  <si>
    <t>WO202221298</t>
  </si>
  <si>
    <t>WO202188777</t>
  </si>
  <si>
    <t>WO201140823</t>
  </si>
  <si>
    <t>WO2021143813</t>
  </si>
  <si>
    <t>WO2023133302</t>
  </si>
  <si>
    <t>GB202105863</t>
  </si>
  <si>
    <t>HK1218006</t>
  </si>
  <si>
    <t>EP3000682</t>
  </si>
  <si>
    <t>CL202203327</t>
  </si>
  <si>
    <t>JP7116128</t>
  </si>
  <si>
    <t>WO202145823</t>
  </si>
  <si>
    <t>US20210401930</t>
  </si>
  <si>
    <t>WO201866383</t>
  </si>
  <si>
    <t>CN115657653</t>
  </si>
  <si>
    <t>WO2021166580</t>
  </si>
  <si>
    <t>CA2979786</t>
  </si>
  <si>
    <t>US20120112905</t>
  </si>
  <si>
    <t>WO2020127358</t>
  </si>
  <si>
    <t>WO2017195016</t>
  </si>
  <si>
    <t>WO200585196</t>
  </si>
  <si>
    <t>WO2021162613</t>
  </si>
  <si>
    <t>IN2011DN01249</t>
  </si>
  <si>
    <t>WO202060045</t>
  </si>
  <si>
    <t>US8075766</t>
  </si>
  <si>
    <t>WO2022201147</t>
  </si>
  <si>
    <t>US20220257668</t>
  </si>
  <si>
    <t>WO2008149980</t>
  </si>
  <si>
    <t>US10455006</t>
  </si>
  <si>
    <t>JP2023010625</t>
  </si>
  <si>
    <t>WO200443885</t>
  </si>
  <si>
    <t>WO202297146</t>
  </si>
  <si>
    <t>WO202303470</t>
  </si>
  <si>
    <t>WO2020204740</t>
  </si>
  <si>
    <t>US20230339557</t>
  </si>
  <si>
    <t>WO201681352</t>
  </si>
  <si>
    <t>US20160084824</t>
  </si>
  <si>
    <t>US20070009910</t>
  </si>
  <si>
    <t>WO201054227</t>
  </si>
  <si>
    <t>US9531796</t>
  </si>
  <si>
    <t>JP2020114228</t>
  </si>
  <si>
    <t>US10868615</t>
  </si>
  <si>
    <t>WO202046358</t>
  </si>
  <si>
    <t>WO201704318</t>
  </si>
  <si>
    <t>WO2005115129</t>
  </si>
  <si>
    <t>WO2019191267</t>
  </si>
  <si>
    <t>WO2014143802</t>
  </si>
  <si>
    <t>WO2018165775</t>
  </si>
  <si>
    <t>WO201070398</t>
  </si>
  <si>
    <t>WO2022135944</t>
  </si>
  <si>
    <t>WO2011112079</t>
  </si>
  <si>
    <t>US11462934</t>
  </si>
  <si>
    <t>WO202032179</t>
  </si>
  <si>
    <t>US11748572</t>
  </si>
  <si>
    <t>WO2020145040</t>
  </si>
  <si>
    <t>TW202118272</t>
  </si>
  <si>
    <t>WO2021183408</t>
  </si>
  <si>
    <t>US7919423</t>
  </si>
  <si>
    <t>WO201215180</t>
  </si>
  <si>
    <t>US12039613</t>
  </si>
  <si>
    <t>US20150135161</t>
  </si>
  <si>
    <t>US8615583</t>
  </si>
  <si>
    <t>US10911520</t>
  </si>
  <si>
    <t>WO2022216851</t>
  </si>
  <si>
    <t>CN107551541</t>
  </si>
  <si>
    <t>US20230416769</t>
  </si>
  <si>
    <t>US20230389065</t>
  </si>
  <si>
    <t>US11194342</t>
  </si>
  <si>
    <t>US20220218766</t>
  </si>
  <si>
    <t>AU2014101665</t>
  </si>
  <si>
    <t>EP2436253</t>
  </si>
  <si>
    <t>WO2021263215</t>
  </si>
  <si>
    <t>WO202429104</t>
  </si>
  <si>
    <t>WO200726190</t>
  </si>
  <si>
    <t>US20230361824</t>
  </si>
  <si>
    <t>US20230283474</t>
  </si>
  <si>
    <t>WO2020176173</t>
  </si>
  <si>
    <t>WO201498193</t>
  </si>
  <si>
    <t>WO2006132472</t>
  </si>
  <si>
    <t>WO2019241861</t>
  </si>
  <si>
    <t>US20230278970</t>
  </si>
  <si>
    <t>WO201997167</t>
  </si>
  <si>
    <t>WO2016207354</t>
  </si>
  <si>
    <t>WO2023152487</t>
  </si>
  <si>
    <t>US11004145</t>
  </si>
  <si>
    <t>WO201977048</t>
  </si>
  <si>
    <t>WO2019231692</t>
  </si>
  <si>
    <t>WO2017134659</t>
  </si>
  <si>
    <t>WO2024110361</t>
  </si>
  <si>
    <t>US11100020</t>
  </si>
  <si>
    <t>AR-125699</t>
  </si>
  <si>
    <t>WO2018169806</t>
  </si>
  <si>
    <t>WO2022200932</t>
  </si>
  <si>
    <t>US11137746</t>
  </si>
  <si>
    <t>AU2005242196</t>
  </si>
  <si>
    <t>WO2021168071</t>
  </si>
  <si>
    <t>WO2018152198</t>
  </si>
  <si>
    <t>US11241458</t>
  </si>
  <si>
    <t>AR--91443</t>
  </si>
  <si>
    <t>WO201125007</t>
  </si>
  <si>
    <t>US20230309551</t>
  </si>
  <si>
    <t>US8748576</t>
  </si>
  <si>
    <t>US11296892</t>
  </si>
  <si>
    <t>WO2016126745</t>
  </si>
  <si>
    <t>ZA201001128</t>
  </si>
  <si>
    <t>WO201131450</t>
  </si>
  <si>
    <t>JP2024099634</t>
  </si>
  <si>
    <t>WO2011146833</t>
  </si>
  <si>
    <t>US11625381</t>
  </si>
  <si>
    <t>KR20230054804</t>
  </si>
  <si>
    <t>US20230173001</t>
  </si>
  <si>
    <t>US7927841</t>
  </si>
  <si>
    <t>US7592162</t>
  </si>
  <si>
    <t>WO2023209664</t>
  </si>
  <si>
    <t>WO201439854</t>
  </si>
  <si>
    <t>WO202382188</t>
  </si>
  <si>
    <t>US20230312093</t>
  </si>
  <si>
    <t>CN102208050B</t>
  </si>
  <si>
    <t>WO2013101453</t>
  </si>
  <si>
    <t>WO2021113555</t>
  </si>
  <si>
    <t>US10374974</t>
  </si>
  <si>
    <t>WO200497461</t>
  </si>
  <si>
    <t>WO2013150139</t>
  </si>
  <si>
    <t>WO201049454</t>
  </si>
  <si>
    <t>WO201146647</t>
  </si>
  <si>
    <t>WO2014126786</t>
  </si>
  <si>
    <t>WO2020118479</t>
  </si>
  <si>
    <t>JP7065806</t>
  </si>
  <si>
    <t>US20230010111</t>
  </si>
  <si>
    <t>US20170032458</t>
  </si>
  <si>
    <t>US20180326301</t>
  </si>
  <si>
    <t>US20170056482</t>
  </si>
  <si>
    <t>WO201953732</t>
  </si>
  <si>
    <t>US20070228090</t>
  </si>
  <si>
    <t>WO201997785</t>
  </si>
  <si>
    <t>CN117707129</t>
  </si>
  <si>
    <t>US7335741</t>
  </si>
  <si>
    <t>US20080222754</t>
  </si>
  <si>
    <t>WO200739461</t>
  </si>
  <si>
    <t>WO2024142870</t>
  </si>
  <si>
    <t>WO201141916</t>
  </si>
  <si>
    <t>US11022103</t>
  </si>
  <si>
    <t>EP2278629</t>
  </si>
  <si>
    <t>WO201000638</t>
  </si>
  <si>
    <t>US20150153756</t>
  </si>
  <si>
    <t>WO201405090</t>
  </si>
  <si>
    <t>WO2023141232</t>
  </si>
  <si>
    <t>JP7219309</t>
  </si>
  <si>
    <t>WO2014161942</t>
  </si>
  <si>
    <t>US8364785</t>
  </si>
  <si>
    <t>WO2015198562</t>
  </si>
  <si>
    <t>CA2633913</t>
  </si>
  <si>
    <t>WO202149496</t>
  </si>
  <si>
    <t>US8275829</t>
  </si>
  <si>
    <t>WO200731397</t>
  </si>
  <si>
    <t>WO202065310</t>
  </si>
  <si>
    <t>AR-122325</t>
  </si>
  <si>
    <t>US20230258623</t>
  </si>
  <si>
    <t>WO2016167373</t>
  </si>
  <si>
    <t>KR20230148755</t>
  </si>
  <si>
    <t>WO201274658</t>
  </si>
  <si>
    <t>WO2020223765</t>
  </si>
  <si>
    <t>US20230009039</t>
  </si>
  <si>
    <t>KR102414675</t>
  </si>
  <si>
    <t>WO2012164234</t>
  </si>
  <si>
    <t>DE102023129726</t>
  </si>
  <si>
    <t>WO201008100</t>
  </si>
  <si>
    <t>WO2013147460</t>
  </si>
  <si>
    <t>TWI846911</t>
  </si>
  <si>
    <t>EP3525142</t>
  </si>
  <si>
    <t>US20240045823</t>
  </si>
  <si>
    <t>US9130864</t>
  </si>
  <si>
    <t>US10017782</t>
  </si>
  <si>
    <t>US10574510</t>
  </si>
  <si>
    <t>US20230134467</t>
  </si>
  <si>
    <t>CN118373887</t>
  </si>
  <si>
    <t>WO2008131828</t>
  </si>
  <si>
    <t>US20100049673</t>
  </si>
  <si>
    <t>WO201216044</t>
  </si>
  <si>
    <t>EP2179904</t>
  </si>
  <si>
    <t>GB2501778</t>
  </si>
  <si>
    <t>US11854071</t>
  </si>
  <si>
    <t>US11274299</t>
  </si>
  <si>
    <t>WO2012130894</t>
  </si>
  <si>
    <t>WO2017125618</t>
  </si>
  <si>
    <t>US11093919</t>
  </si>
  <si>
    <t>US9694279</t>
  </si>
  <si>
    <t>US9608896</t>
  </si>
  <si>
    <t>WO2015128536</t>
  </si>
  <si>
    <t>WO202356890</t>
  </si>
  <si>
    <t>WO202322226</t>
  </si>
  <si>
    <t>WO200828311</t>
  </si>
  <si>
    <t>WO2019246568</t>
  </si>
  <si>
    <t>WO202307452</t>
  </si>
  <si>
    <t>US20210345117</t>
  </si>
  <si>
    <t>WO2009123507</t>
  </si>
  <si>
    <t>WO200917731</t>
  </si>
  <si>
    <t>HK1219622</t>
  </si>
  <si>
    <t>WO2008112698</t>
  </si>
  <si>
    <t>WO2021239836</t>
  </si>
  <si>
    <t>WO200911651</t>
  </si>
  <si>
    <t>US20230232838</t>
  </si>
  <si>
    <t>WO201080212</t>
  </si>
  <si>
    <t>US20220146708</t>
  </si>
  <si>
    <t>US20170165579</t>
  </si>
  <si>
    <t>WO2012121484</t>
  </si>
  <si>
    <t>WO2021122528</t>
  </si>
  <si>
    <t>US9813346</t>
  </si>
  <si>
    <t>US7721002</t>
  </si>
  <si>
    <t>US20070092674</t>
  </si>
  <si>
    <t>WO2017215055</t>
  </si>
  <si>
    <t>WO2010125581</t>
  </si>
  <si>
    <t>WO201528659</t>
  </si>
  <si>
    <t>WO2020212864</t>
  </si>
  <si>
    <t>JP7191147</t>
  </si>
  <si>
    <t>US20240135329</t>
  </si>
  <si>
    <t>WO2019160719</t>
  </si>
  <si>
    <t>US10087488</t>
  </si>
  <si>
    <t>US12039310</t>
  </si>
  <si>
    <t>WO2010103994</t>
  </si>
  <si>
    <t>EP4165973</t>
  </si>
  <si>
    <t>WO202156080</t>
  </si>
  <si>
    <t>CA3022446</t>
  </si>
  <si>
    <t>ZA202204533</t>
  </si>
  <si>
    <t>JP2024070282</t>
  </si>
  <si>
    <t>US7146298</t>
  </si>
  <si>
    <t>WO2022154002</t>
  </si>
  <si>
    <t>WO201644423</t>
  </si>
  <si>
    <t>US20220378049</t>
  </si>
  <si>
    <t>WO200866897</t>
  </si>
  <si>
    <t>WO200862441</t>
  </si>
  <si>
    <t>WO2008104090</t>
  </si>
  <si>
    <t>US20080209588</t>
  </si>
  <si>
    <t>CN105039313B</t>
  </si>
  <si>
    <t>WO2009126316</t>
  </si>
  <si>
    <t>WO2017184027</t>
  </si>
  <si>
    <t>WO202035258</t>
  </si>
  <si>
    <t>ZA202204531</t>
  </si>
  <si>
    <t>TW202408639</t>
  </si>
  <si>
    <t>WO2018148743</t>
  </si>
  <si>
    <t>WO201787882</t>
  </si>
  <si>
    <t>US11841006</t>
  </si>
  <si>
    <t>US20230367851</t>
  </si>
  <si>
    <t>WO201328608</t>
  </si>
  <si>
    <t>US8416935</t>
  </si>
  <si>
    <t>US20130239491</t>
  </si>
  <si>
    <t>WO200854770</t>
  </si>
  <si>
    <t>WO2019150105</t>
  </si>
  <si>
    <t>WO201034862</t>
  </si>
  <si>
    <t>WO200603442</t>
  </si>
  <si>
    <t>US20220217104</t>
  </si>
  <si>
    <t>WO2018135738</t>
  </si>
  <si>
    <t>US20090126040</t>
  </si>
  <si>
    <t>WO201894027</t>
  </si>
  <si>
    <t>WO202235863</t>
  </si>
  <si>
    <t>WO200659296</t>
  </si>
  <si>
    <t>WO200827534</t>
  </si>
  <si>
    <t>US20240182928</t>
  </si>
  <si>
    <t>WO2017112385</t>
  </si>
  <si>
    <t>US20200106403</t>
  </si>
  <si>
    <t>US10501178</t>
  </si>
  <si>
    <t>AU2019200041</t>
  </si>
  <si>
    <t>CN103020542B</t>
  </si>
  <si>
    <t>US20180248947</t>
  </si>
  <si>
    <t>US20240181134</t>
  </si>
  <si>
    <t>WO201275462</t>
  </si>
  <si>
    <t>WO2019212880</t>
  </si>
  <si>
    <t>TWI745709</t>
  </si>
  <si>
    <t>WO2012105312</t>
  </si>
  <si>
    <t>US12052686</t>
  </si>
  <si>
    <t>WO2022215980</t>
  </si>
  <si>
    <t>WO202215976</t>
  </si>
  <si>
    <t>WO201411752</t>
  </si>
  <si>
    <t>JP7504961</t>
  </si>
  <si>
    <t>DK202400029U</t>
  </si>
  <si>
    <t>EP2325716</t>
  </si>
  <si>
    <t>US11924018</t>
  </si>
  <si>
    <t>JP6181121</t>
  </si>
  <si>
    <t>US7588774</t>
  </si>
  <si>
    <t>WO200713763</t>
  </si>
  <si>
    <t>WO200913234</t>
  </si>
  <si>
    <t>US11948433</t>
  </si>
  <si>
    <t>JP2009178593</t>
  </si>
  <si>
    <t>US20160273000</t>
  </si>
  <si>
    <t>US20220245724</t>
  </si>
  <si>
    <t>WO202221997</t>
  </si>
  <si>
    <t>US20100304396</t>
  </si>
  <si>
    <t>WO200418696</t>
  </si>
  <si>
    <t>WO201080071</t>
  </si>
  <si>
    <t>US20210320522</t>
  </si>
  <si>
    <t>US20200017882</t>
  </si>
  <si>
    <t>US10225363</t>
  </si>
  <si>
    <t>WO201506455</t>
  </si>
  <si>
    <t>CL202302299</t>
  </si>
  <si>
    <t>US20230162156</t>
  </si>
  <si>
    <t>WO2022101205</t>
  </si>
  <si>
    <t>WO200769677</t>
  </si>
  <si>
    <t>CN114796295</t>
  </si>
  <si>
    <t>WO2006113709</t>
  </si>
  <si>
    <t>US9582210</t>
  </si>
  <si>
    <t>MX2020003964</t>
  </si>
  <si>
    <t>US20170253641</t>
  </si>
  <si>
    <t>US20230079832</t>
  </si>
  <si>
    <t>WO2019140123</t>
  </si>
  <si>
    <t>WO2022151285</t>
  </si>
  <si>
    <t>DKPA200900016</t>
  </si>
  <si>
    <t>WO2022228038</t>
  </si>
  <si>
    <t>WO202135369</t>
  </si>
  <si>
    <t>US7977446</t>
  </si>
  <si>
    <t>US20240124604</t>
  </si>
  <si>
    <t>WO201431036</t>
  </si>
  <si>
    <t>WO201096787</t>
  </si>
  <si>
    <t>US9114150</t>
  </si>
  <si>
    <t>WO201104254</t>
  </si>
  <si>
    <t>WO200598003</t>
  </si>
  <si>
    <t>WO200989928</t>
  </si>
  <si>
    <t>WO2021170503</t>
  </si>
  <si>
    <t>WO202435990</t>
  </si>
  <si>
    <t>US20220092119</t>
  </si>
  <si>
    <t>WO2014165200</t>
  </si>
  <si>
    <t>US20220251177</t>
  </si>
  <si>
    <t>US20220217605</t>
  </si>
  <si>
    <t>WO202407982</t>
  </si>
  <si>
    <t>WO201378093</t>
  </si>
  <si>
    <t>WO201530866</t>
  </si>
  <si>
    <t>WO200707691</t>
  </si>
  <si>
    <t>US10632133</t>
  </si>
  <si>
    <t>US20220304266</t>
  </si>
  <si>
    <t>WO2021201738</t>
  </si>
  <si>
    <t>EP2615862</t>
  </si>
  <si>
    <t>WO202238437</t>
  </si>
  <si>
    <t>WO2024143327</t>
  </si>
  <si>
    <t>WO2014191856</t>
  </si>
  <si>
    <t>WO2022218870</t>
  </si>
  <si>
    <t>WO2018194753</t>
  </si>
  <si>
    <t>US8519114</t>
  </si>
  <si>
    <t>US20230407316</t>
  </si>
  <si>
    <t>WO2017219232</t>
  </si>
  <si>
    <t>WO202125104</t>
  </si>
  <si>
    <t>US20220119804</t>
  </si>
  <si>
    <t>WO202111561</t>
  </si>
  <si>
    <t>WO201476200</t>
  </si>
  <si>
    <t>US20230310589</t>
  </si>
  <si>
    <t>US20240168827</t>
  </si>
  <si>
    <t>FR3088821</t>
  </si>
  <si>
    <t>WO2024143329</t>
  </si>
  <si>
    <t>US11657371</t>
  </si>
  <si>
    <t>WO2019119318</t>
  </si>
  <si>
    <t>US11941660</t>
  </si>
  <si>
    <t>EP1422680</t>
  </si>
  <si>
    <t>RU2012137959</t>
  </si>
  <si>
    <t>WO200966247</t>
  </si>
  <si>
    <t>WO201275543</t>
  </si>
  <si>
    <t>DE102023135238</t>
  </si>
  <si>
    <t>CN102102628</t>
  </si>
  <si>
    <t>TW202429760</t>
  </si>
  <si>
    <t>WO202393373</t>
  </si>
  <si>
    <t>CN115940145</t>
  </si>
  <si>
    <t>US11479453</t>
  </si>
  <si>
    <t>WO202433406</t>
  </si>
  <si>
    <t>AR-107507</t>
  </si>
  <si>
    <t>US20190019251</t>
  </si>
  <si>
    <t>WO200775561</t>
  </si>
  <si>
    <t>JP2024026672</t>
  </si>
  <si>
    <t>US10410193</t>
  </si>
  <si>
    <t>CN117632629</t>
  </si>
  <si>
    <t>WO202157506</t>
  </si>
  <si>
    <t>US11586473</t>
  </si>
  <si>
    <t>WO2020126666</t>
  </si>
  <si>
    <t>CN101003525</t>
  </si>
  <si>
    <t>EP1623853</t>
  </si>
  <si>
    <t>CN117413678</t>
  </si>
  <si>
    <t>TW200914512</t>
  </si>
  <si>
    <t>AU2011200429</t>
  </si>
  <si>
    <t>WO200697764</t>
  </si>
  <si>
    <t>US8462631</t>
  </si>
  <si>
    <t>NZ-600957</t>
  </si>
  <si>
    <t>WO202221440</t>
  </si>
  <si>
    <t>TWI373934</t>
  </si>
  <si>
    <t>JP2022082513</t>
  </si>
  <si>
    <t>WO200623878</t>
  </si>
  <si>
    <t>WO200646152</t>
  </si>
  <si>
    <t>WO2012103594</t>
  </si>
  <si>
    <t>WO200577386</t>
  </si>
  <si>
    <t>US20210075643</t>
  </si>
  <si>
    <t>JP2024091989</t>
  </si>
  <si>
    <t>US20140261151</t>
  </si>
  <si>
    <t>WO2022213083</t>
  </si>
  <si>
    <t>WO201610450</t>
  </si>
  <si>
    <t>WO202117696</t>
  </si>
  <si>
    <t>US20240037405</t>
  </si>
  <si>
    <t>CN116382254</t>
  </si>
  <si>
    <t>WO2017205641</t>
  </si>
  <si>
    <t>JP6653889</t>
  </si>
  <si>
    <t>US20220288049</t>
  </si>
  <si>
    <t>WO2018148074</t>
  </si>
  <si>
    <t>WO202286349</t>
  </si>
  <si>
    <t>US10415047</t>
  </si>
  <si>
    <t>CL202101471</t>
  </si>
  <si>
    <t>WO2011139530</t>
  </si>
  <si>
    <t>WO201459496</t>
  </si>
  <si>
    <t>WO2014166373</t>
  </si>
  <si>
    <t>JP2013141280</t>
  </si>
  <si>
    <t>US9241938</t>
  </si>
  <si>
    <t>US11251658</t>
  </si>
  <si>
    <t>EP2862576</t>
  </si>
  <si>
    <t>US20130084270</t>
  </si>
  <si>
    <t>WO200775562</t>
  </si>
  <si>
    <t>US20230254357</t>
  </si>
  <si>
    <t>WO200444195</t>
  </si>
  <si>
    <t>JP7402752</t>
  </si>
  <si>
    <t>US8832300</t>
  </si>
  <si>
    <t>US9852041</t>
  </si>
  <si>
    <t>WO2015160124</t>
  </si>
  <si>
    <t>JP2022180627</t>
  </si>
  <si>
    <t>US11645661</t>
  </si>
  <si>
    <t>WO2023137053</t>
  </si>
  <si>
    <t>CN106893735B</t>
  </si>
  <si>
    <t>CL202101254</t>
  </si>
  <si>
    <t>US8674176</t>
  </si>
  <si>
    <t>US11720929</t>
  </si>
  <si>
    <t>WO201709347</t>
  </si>
  <si>
    <t>US10073709</t>
  </si>
  <si>
    <t>US20220405745</t>
  </si>
  <si>
    <t>US20080108658</t>
  </si>
  <si>
    <t>WO2011102531</t>
  </si>
  <si>
    <t>WO202255355</t>
  </si>
  <si>
    <t>WO201568894</t>
  </si>
  <si>
    <t>US11379654</t>
  </si>
  <si>
    <t>CN105303385</t>
  </si>
  <si>
    <t>US10142200</t>
  </si>
  <si>
    <t>WO2023141212</t>
  </si>
  <si>
    <t>JP7155328</t>
  </si>
  <si>
    <t>US7752126</t>
  </si>
  <si>
    <t>WO2019240914</t>
  </si>
  <si>
    <t>CL201200154</t>
  </si>
  <si>
    <t>JP6279529</t>
  </si>
  <si>
    <t>WO2023137313</t>
  </si>
  <si>
    <t>US11888569</t>
  </si>
  <si>
    <t>US20210299104</t>
  </si>
  <si>
    <t>WO2021155741</t>
  </si>
  <si>
    <t>US20150297597</t>
  </si>
  <si>
    <t>WO202028555</t>
  </si>
  <si>
    <t>WO202343521</t>
  </si>
  <si>
    <t>US7788329</t>
  </si>
  <si>
    <t>WO2008115427</t>
  </si>
  <si>
    <t>US10979304</t>
  </si>
  <si>
    <t>US9876844</t>
  </si>
  <si>
    <t>WO201382268</t>
  </si>
  <si>
    <t>WO201457157</t>
  </si>
  <si>
    <t>US12040732</t>
  </si>
  <si>
    <t>US11801235</t>
  </si>
  <si>
    <t>US20100021298</t>
  </si>
  <si>
    <t>WO201236299</t>
  </si>
  <si>
    <t>EP1849343</t>
  </si>
  <si>
    <t>WO2016183171</t>
  </si>
  <si>
    <t>WO201662225</t>
  </si>
  <si>
    <t>CN103944455</t>
  </si>
  <si>
    <t>US11349751</t>
  </si>
  <si>
    <t>US20080108660</t>
  </si>
  <si>
    <t>US9830430</t>
  </si>
  <si>
    <t>US7686965</t>
  </si>
  <si>
    <t>TH--63280B</t>
  </si>
  <si>
    <t>CN114143019</t>
  </si>
  <si>
    <t>WO202067825</t>
  </si>
  <si>
    <t>WO2014100583</t>
  </si>
  <si>
    <t>WO200851446</t>
  </si>
  <si>
    <t>US9189280</t>
  </si>
  <si>
    <t>WO2022211857</t>
  </si>
  <si>
    <t>US11980669</t>
  </si>
  <si>
    <t>US9571560</t>
  </si>
  <si>
    <t>WO2017196561</t>
  </si>
  <si>
    <t>WO2022231257</t>
  </si>
  <si>
    <t>US8352605</t>
  </si>
  <si>
    <t>JP6785827</t>
  </si>
  <si>
    <t>WO201955329</t>
  </si>
  <si>
    <t>TWI838919</t>
  </si>
  <si>
    <t>US20220041979</t>
  </si>
  <si>
    <t>WO202174827</t>
  </si>
  <si>
    <t>US11813273</t>
  </si>
  <si>
    <t>WO201172049</t>
  </si>
  <si>
    <t>WO2019106619</t>
  </si>
  <si>
    <t>WO200712013</t>
  </si>
  <si>
    <t>US8786473</t>
  </si>
  <si>
    <t>WO2021161907</t>
  </si>
  <si>
    <t>US20210380968</t>
  </si>
  <si>
    <t>US20210139888</t>
  </si>
  <si>
    <t>US12026463</t>
  </si>
  <si>
    <t>US7916047</t>
  </si>
  <si>
    <t>US9982112</t>
  </si>
  <si>
    <t>US10474968</t>
  </si>
  <si>
    <t>WO200824299</t>
  </si>
  <si>
    <t>WO202085690</t>
  </si>
  <si>
    <t>US20230190900</t>
  </si>
  <si>
    <t>WO2008138579</t>
  </si>
  <si>
    <t>US20200273087</t>
  </si>
  <si>
    <t>WO200677409</t>
  </si>
  <si>
    <t>WO201303505</t>
  </si>
  <si>
    <t>AU2013202703</t>
  </si>
  <si>
    <t>US11182227</t>
  </si>
  <si>
    <t>US10287670</t>
  </si>
  <si>
    <t>US11379540</t>
  </si>
  <si>
    <t>US11269789</t>
  </si>
  <si>
    <t>WO201340890</t>
  </si>
  <si>
    <t>WO201704142</t>
  </si>
  <si>
    <t>US20240088720</t>
  </si>
  <si>
    <t>US7872597</t>
  </si>
  <si>
    <t>WO2008121777</t>
  </si>
  <si>
    <t>US10434109</t>
  </si>
  <si>
    <t>WO2022181576</t>
  </si>
  <si>
    <t>JP2024056068</t>
  </si>
  <si>
    <t>WO2013101837</t>
  </si>
  <si>
    <t>WO201003813</t>
  </si>
  <si>
    <t>WO2023200793</t>
  </si>
  <si>
    <t>WO2022149424</t>
  </si>
  <si>
    <t>CA2936906</t>
  </si>
  <si>
    <t>US12045348</t>
  </si>
  <si>
    <t>US9264296</t>
  </si>
  <si>
    <t>US20220284057</t>
  </si>
  <si>
    <t>US10703467</t>
  </si>
  <si>
    <t>US11343190</t>
  </si>
  <si>
    <t>WO201431460</t>
  </si>
  <si>
    <t>US10748446</t>
  </si>
  <si>
    <t>WO200487820</t>
  </si>
  <si>
    <t>US11624719</t>
  </si>
  <si>
    <t>WO201016974</t>
  </si>
  <si>
    <t>WO201051288</t>
  </si>
  <si>
    <t>WO2014134653</t>
  </si>
  <si>
    <t>US10369462</t>
  </si>
  <si>
    <t>US9216358</t>
  </si>
  <si>
    <t>EP3719205</t>
  </si>
  <si>
    <t>US20240084364</t>
  </si>
  <si>
    <t>WO200744071</t>
  </si>
  <si>
    <t>WO2022181295</t>
  </si>
  <si>
    <t>US20240063798</t>
  </si>
  <si>
    <t>US20220345422</t>
  </si>
  <si>
    <t>US7774857</t>
  </si>
  <si>
    <t>EP2377578</t>
  </si>
  <si>
    <t>US9128489</t>
  </si>
  <si>
    <t>US20240005350</t>
  </si>
  <si>
    <t>WO2019147146</t>
  </si>
  <si>
    <t>WO2022207281</t>
  </si>
  <si>
    <t>WO201668373</t>
  </si>
  <si>
    <t>WO201466242</t>
  </si>
  <si>
    <t>US7546537</t>
  </si>
  <si>
    <t>US20240110165</t>
  </si>
  <si>
    <t>US20090217419</t>
  </si>
  <si>
    <t>US20220399077</t>
  </si>
  <si>
    <t>US10749805</t>
  </si>
  <si>
    <t>US10878666</t>
  </si>
  <si>
    <t>JP6152149</t>
  </si>
  <si>
    <t>WO201918423</t>
  </si>
  <si>
    <t>WO2017160736</t>
  </si>
  <si>
    <t>US8402095</t>
  </si>
  <si>
    <t>WO2018154023</t>
  </si>
  <si>
    <t>US11968267</t>
  </si>
  <si>
    <t>US11553037</t>
  </si>
  <si>
    <t>WO2020246263</t>
  </si>
  <si>
    <t>US9135775</t>
  </si>
  <si>
    <t>US20240191223</t>
  </si>
  <si>
    <t>US11836157</t>
  </si>
  <si>
    <t>WO2014208726</t>
  </si>
  <si>
    <t>US10513659</t>
  </si>
  <si>
    <t>AR--47275</t>
  </si>
  <si>
    <t>CN116979243</t>
  </si>
  <si>
    <t>US20130304759</t>
  </si>
  <si>
    <t>WO201061186</t>
  </si>
  <si>
    <t>TWI405536</t>
  </si>
  <si>
    <t>WO202140999</t>
  </si>
  <si>
    <t>TW200407377</t>
  </si>
  <si>
    <t>US8090647</t>
  </si>
  <si>
    <t>WO201459393</t>
  </si>
  <si>
    <t>US20230414572</t>
  </si>
  <si>
    <t>WO202266176</t>
  </si>
  <si>
    <t>KR102508928</t>
  </si>
  <si>
    <t>CN117098219</t>
  </si>
  <si>
    <t>US12052019</t>
  </si>
  <si>
    <t>US7877095</t>
  </si>
  <si>
    <t>US20230407375</t>
  </si>
  <si>
    <t>WO2021104588</t>
  </si>
  <si>
    <t>US20090210353</t>
  </si>
  <si>
    <t>US9505469</t>
  </si>
  <si>
    <t>US11439067</t>
  </si>
  <si>
    <t>WO2012156721</t>
  </si>
  <si>
    <t>US8751294</t>
  </si>
  <si>
    <t>US20240210214</t>
  </si>
  <si>
    <t>WO2021212082</t>
  </si>
  <si>
    <t>WO2019158568</t>
  </si>
  <si>
    <t>WO202432292</t>
  </si>
  <si>
    <t>WO200885406</t>
  </si>
  <si>
    <t>US20180233218</t>
  </si>
  <si>
    <t>WO200773914</t>
  </si>
  <si>
    <t>US7429473</t>
  </si>
  <si>
    <t>US9710297</t>
  </si>
  <si>
    <t>EP2575285</t>
  </si>
  <si>
    <t>US11761425</t>
  </si>
  <si>
    <t>RU2007142645</t>
  </si>
  <si>
    <t>CN105577629</t>
  </si>
  <si>
    <t>US9210081</t>
  </si>
  <si>
    <t>WO201558179</t>
  </si>
  <si>
    <t>WO2006114478</t>
  </si>
  <si>
    <t>US20230108669</t>
  </si>
  <si>
    <t>CN102420846B</t>
  </si>
  <si>
    <t>TW201442769</t>
  </si>
  <si>
    <t>JP7068528</t>
  </si>
  <si>
    <t>US8924592</t>
  </si>
  <si>
    <t>US20140019258</t>
  </si>
  <si>
    <t>JP5860504</t>
  </si>
  <si>
    <t>WO201333817</t>
  </si>
  <si>
    <t>WO2020240163</t>
  </si>
  <si>
    <t>US20080184390</t>
  </si>
  <si>
    <t>US20110054005</t>
  </si>
  <si>
    <t>US10929183</t>
  </si>
  <si>
    <t>WO2019212140</t>
  </si>
  <si>
    <t>WO200845782</t>
  </si>
  <si>
    <t>KR20220007023</t>
  </si>
  <si>
    <t>US10120382</t>
  </si>
  <si>
    <t>DE202015100443</t>
  </si>
  <si>
    <t>WO2009152556</t>
  </si>
  <si>
    <t>US8140681</t>
  </si>
  <si>
    <t>US11457047</t>
  </si>
  <si>
    <t>WO200798262</t>
  </si>
  <si>
    <t>DE102017129802</t>
  </si>
  <si>
    <t>US11903983</t>
  </si>
  <si>
    <t>WO2007135016</t>
  </si>
  <si>
    <t>US9600358</t>
  </si>
  <si>
    <t>WO200407729</t>
  </si>
  <si>
    <t>WO202352248</t>
  </si>
  <si>
    <t>US20230012122</t>
  </si>
  <si>
    <t>US20210299087</t>
  </si>
  <si>
    <t>US11420934</t>
  </si>
  <si>
    <t>US20200119215</t>
  </si>
  <si>
    <t>US20140351010</t>
  </si>
  <si>
    <t>US9453059</t>
  </si>
  <si>
    <t>WO200573891</t>
  </si>
  <si>
    <t>WO201056513</t>
  </si>
  <si>
    <t>US20240060131</t>
  </si>
  <si>
    <t>US11036557</t>
  </si>
  <si>
    <t>US7416878</t>
  </si>
  <si>
    <t>JP6919012</t>
  </si>
  <si>
    <t>US7827302</t>
  </si>
  <si>
    <t>US11912755</t>
  </si>
  <si>
    <t>CN103455381B</t>
  </si>
  <si>
    <t>WO202221445</t>
  </si>
  <si>
    <t>US10171362</t>
  </si>
  <si>
    <t>US20240099999</t>
  </si>
  <si>
    <t>US20220337613</t>
  </si>
  <si>
    <t>WO2012159059</t>
  </si>
  <si>
    <t>US20220333096</t>
  </si>
  <si>
    <t>WO201615423</t>
  </si>
  <si>
    <t>US9037667</t>
  </si>
  <si>
    <t>WO202128588</t>
  </si>
  <si>
    <t>WO201870510</t>
  </si>
  <si>
    <t>CN112732624B</t>
  </si>
  <si>
    <t>WO2015183764</t>
  </si>
  <si>
    <t>WO200885221</t>
  </si>
  <si>
    <t>US7932433</t>
  </si>
  <si>
    <t>AU2013200913</t>
  </si>
  <si>
    <t>US20220335306</t>
  </si>
  <si>
    <t>WO2022207370</t>
  </si>
  <si>
    <t>WO201131530</t>
  </si>
  <si>
    <t>WO2022175109</t>
  </si>
  <si>
    <t>EP3855637</t>
  </si>
  <si>
    <t>US11643665</t>
  </si>
  <si>
    <t>DE102004033920</t>
  </si>
  <si>
    <t>US20230155900</t>
  </si>
  <si>
    <t>US11853728</t>
  </si>
  <si>
    <t>WO2014164748</t>
  </si>
  <si>
    <t>US20240078564</t>
  </si>
  <si>
    <t>US20130023046</t>
  </si>
  <si>
    <t>US9549979</t>
  </si>
  <si>
    <t>WO2005105445</t>
  </si>
  <si>
    <t>US11354276</t>
  </si>
  <si>
    <t>WO201555971</t>
  </si>
  <si>
    <t>US20220046505</t>
  </si>
  <si>
    <t>WO2020176412</t>
  </si>
  <si>
    <t>US11151136</t>
  </si>
  <si>
    <t>US20230308226</t>
  </si>
  <si>
    <t>US20240140624</t>
  </si>
  <si>
    <t>WO2016171958</t>
  </si>
  <si>
    <t>WO201507282</t>
  </si>
  <si>
    <t>US20140263843</t>
  </si>
  <si>
    <t>WO202189902</t>
  </si>
  <si>
    <t>US20200089208</t>
  </si>
  <si>
    <t>US8621587</t>
  </si>
  <si>
    <t>CN116893671</t>
  </si>
  <si>
    <t>WO2011102861</t>
  </si>
  <si>
    <t>EP1634756</t>
  </si>
  <si>
    <t>WO2019139994</t>
  </si>
  <si>
    <t>WO201837231</t>
  </si>
  <si>
    <t>EP1547840</t>
  </si>
  <si>
    <t>WO2008151695</t>
  </si>
  <si>
    <t>US20240027416</t>
  </si>
  <si>
    <t>US20230144623</t>
  </si>
  <si>
    <t>WO2016171957</t>
  </si>
  <si>
    <t>WO2020176534</t>
  </si>
  <si>
    <t>US20210040477</t>
  </si>
  <si>
    <t>WO2008105848</t>
  </si>
  <si>
    <t>US20240094344</t>
  </si>
  <si>
    <t>US20160070923</t>
  </si>
  <si>
    <t>US20210090568</t>
  </si>
  <si>
    <t>US20240233035</t>
  </si>
  <si>
    <t>WO202272834</t>
  </si>
  <si>
    <t>US20240236128</t>
  </si>
  <si>
    <t>US20240070708</t>
  </si>
  <si>
    <t>WO201380973</t>
  </si>
  <si>
    <t>CN102094757B</t>
  </si>
  <si>
    <t>US20050108412</t>
  </si>
  <si>
    <t>WO2012161980</t>
  </si>
  <si>
    <t>US8114419</t>
  </si>
  <si>
    <t>WO2005105447</t>
  </si>
  <si>
    <t>WO202131100</t>
  </si>
  <si>
    <t>US11816192</t>
  </si>
  <si>
    <t>US9563459</t>
  </si>
  <si>
    <t>WO201636877</t>
  </si>
  <si>
    <t>WO200517200</t>
  </si>
  <si>
    <t>US10489517</t>
  </si>
  <si>
    <t>WO2023107397</t>
  </si>
  <si>
    <t>CR--10892</t>
  </si>
  <si>
    <t>US20190046563</t>
  </si>
  <si>
    <t>WO202272859</t>
  </si>
  <si>
    <t>WO202328042</t>
  </si>
  <si>
    <t>WO201905418</t>
  </si>
  <si>
    <t>CN109558372B</t>
  </si>
  <si>
    <t>EP3838716</t>
  </si>
  <si>
    <t>WO2020245793</t>
  </si>
  <si>
    <t>WO201040179</t>
  </si>
  <si>
    <t>WO2020193316</t>
  </si>
  <si>
    <t>US8566450</t>
  </si>
  <si>
    <t>WO200694363</t>
  </si>
  <si>
    <t>US20230343155</t>
  </si>
  <si>
    <t>US11586274</t>
  </si>
  <si>
    <t>EP3272210</t>
  </si>
  <si>
    <t>US9798730</t>
  </si>
  <si>
    <t>US20230368662</t>
  </si>
  <si>
    <t>KR20090004391</t>
  </si>
  <si>
    <t>US9210100</t>
  </si>
  <si>
    <t>WO2012137226</t>
  </si>
  <si>
    <t>US11946270</t>
  </si>
  <si>
    <t>WO2015134761</t>
  </si>
  <si>
    <t>DE102008018048</t>
  </si>
  <si>
    <t>US7579189</t>
  </si>
  <si>
    <t>WO2011117269</t>
  </si>
  <si>
    <t>WO202490104</t>
  </si>
  <si>
    <t>WO2022152620</t>
  </si>
  <si>
    <t>US8813203</t>
  </si>
  <si>
    <t>CN115517040</t>
  </si>
  <si>
    <t>JP5841556</t>
  </si>
  <si>
    <t>WO200986898</t>
  </si>
  <si>
    <t>US20220392564</t>
  </si>
  <si>
    <t>WO201355812</t>
  </si>
  <si>
    <t>US20160042000</t>
  </si>
  <si>
    <t>WO202272770</t>
  </si>
  <si>
    <t>US20170107351</t>
  </si>
  <si>
    <t>WO2020246262</t>
  </si>
  <si>
    <t>US20120164734</t>
  </si>
  <si>
    <t>WO2013165805</t>
  </si>
  <si>
    <t>EP2270360</t>
  </si>
  <si>
    <t>WO201933420</t>
  </si>
  <si>
    <t>US10747603</t>
  </si>
  <si>
    <t>JP5796040</t>
  </si>
  <si>
    <t>WO200728573</t>
  </si>
  <si>
    <t>WO2021165226</t>
  </si>
  <si>
    <t>WO2019172954</t>
  </si>
  <si>
    <t>US20130340112</t>
  </si>
  <si>
    <t>US20240253556</t>
  </si>
  <si>
    <t>US8304925</t>
  </si>
  <si>
    <t>US11886500</t>
  </si>
  <si>
    <t>WO201102946</t>
  </si>
  <si>
    <t>JP2021145332</t>
  </si>
  <si>
    <t>WO2015140415</t>
  </si>
  <si>
    <t>US20240060066</t>
  </si>
  <si>
    <t>US10159901</t>
  </si>
  <si>
    <t>US9247026</t>
  </si>
  <si>
    <t>WO2007139412</t>
  </si>
  <si>
    <t>WO200482722</t>
  </si>
  <si>
    <t>US11533347</t>
  </si>
  <si>
    <t>JP2004110792</t>
  </si>
  <si>
    <t>US20200382389</t>
  </si>
  <si>
    <t>WO202272789</t>
  </si>
  <si>
    <t>US20190378609</t>
  </si>
  <si>
    <t>WO200770767</t>
  </si>
  <si>
    <t>WO202170081</t>
  </si>
  <si>
    <t>JP2024035188</t>
  </si>
  <si>
    <t>US20210224100</t>
  </si>
  <si>
    <t>US11838335</t>
  </si>
  <si>
    <t>US20220192119</t>
  </si>
  <si>
    <t>US11876852</t>
  </si>
  <si>
    <t>US11847579</t>
  </si>
  <si>
    <t>WO2006108226</t>
  </si>
  <si>
    <t>US10700919</t>
  </si>
  <si>
    <t>US20230394101</t>
  </si>
  <si>
    <t>US11632435</t>
  </si>
  <si>
    <t>WO2019203485</t>
  </si>
  <si>
    <t>US8943512</t>
  </si>
  <si>
    <t>WO201815376</t>
  </si>
  <si>
    <t>US11482635</t>
  </si>
  <si>
    <t>GB2626233</t>
  </si>
  <si>
    <t>WO2013141331</t>
  </si>
  <si>
    <t>WO201915889</t>
  </si>
  <si>
    <t>US20230072212</t>
  </si>
  <si>
    <t>US20200074489</t>
  </si>
  <si>
    <t>WO2020253915</t>
  </si>
  <si>
    <t>JP2012120542</t>
  </si>
  <si>
    <t>CL201901557</t>
  </si>
  <si>
    <t>WO202378605</t>
  </si>
  <si>
    <t>WO2011152996</t>
  </si>
  <si>
    <t>WO201794030</t>
  </si>
  <si>
    <t>US20230237997</t>
  </si>
  <si>
    <t>CN114619952</t>
  </si>
  <si>
    <t>WO2019217894</t>
  </si>
  <si>
    <t>DE202014009898</t>
  </si>
  <si>
    <t>WO201578999</t>
  </si>
  <si>
    <t>WO2024102365</t>
  </si>
  <si>
    <t>US20100160029</t>
  </si>
  <si>
    <t>US20240244993</t>
  </si>
  <si>
    <t>WO202166711</t>
  </si>
  <si>
    <t>WO201152539</t>
  </si>
  <si>
    <t>WO2023122198</t>
  </si>
  <si>
    <t>WO2019165489</t>
  </si>
  <si>
    <t>US8627056</t>
  </si>
  <si>
    <t>US9542174</t>
  </si>
  <si>
    <t>CL201101655</t>
  </si>
  <si>
    <t>WO200504907</t>
  </si>
  <si>
    <t>CN109436273</t>
  </si>
  <si>
    <t>WO201109609</t>
  </si>
  <si>
    <t>WO201672682</t>
  </si>
  <si>
    <t>US11095562</t>
  </si>
  <si>
    <t>US7728973</t>
  </si>
  <si>
    <t>US20240031375</t>
  </si>
  <si>
    <t>WO201835070</t>
  </si>
  <si>
    <t>US20240017809</t>
  </si>
  <si>
    <t>JP2023064736</t>
  </si>
  <si>
    <t>US20180276612</t>
  </si>
  <si>
    <t>WO201406095</t>
  </si>
  <si>
    <t>WO202227179</t>
  </si>
  <si>
    <t>WO202033020</t>
  </si>
  <si>
    <t>WO202010344</t>
  </si>
  <si>
    <t>AU2009245863</t>
  </si>
  <si>
    <t>US11610501</t>
  </si>
  <si>
    <t>US8811572</t>
  </si>
  <si>
    <t>WO2013158196</t>
  </si>
  <si>
    <t>WO2008122015</t>
  </si>
  <si>
    <t>WO200487819</t>
  </si>
  <si>
    <t>WO2020252146</t>
  </si>
  <si>
    <t>US20200160347</t>
  </si>
  <si>
    <t>US11955208</t>
  </si>
  <si>
    <t>WO202253797</t>
  </si>
  <si>
    <t>US10164895</t>
  </si>
  <si>
    <t>WO2009123946</t>
  </si>
  <si>
    <t>HK1143831</t>
  </si>
  <si>
    <t>US20230379044</t>
  </si>
  <si>
    <t>US20230348934</t>
  </si>
  <si>
    <t>JP7010598</t>
  </si>
  <si>
    <t>WO202272777</t>
  </si>
  <si>
    <t>US20240082693</t>
  </si>
  <si>
    <t>WO2013110014</t>
  </si>
  <si>
    <t>WO202386223</t>
  </si>
  <si>
    <t>US11729212</t>
  </si>
  <si>
    <t>US11170061</t>
  </si>
  <si>
    <t>US8060779</t>
  </si>
  <si>
    <t>JP5856525</t>
  </si>
  <si>
    <t>US10291746</t>
  </si>
  <si>
    <t>WO200735750</t>
  </si>
  <si>
    <t>WO201117151</t>
  </si>
  <si>
    <t>WO2014121132</t>
  </si>
  <si>
    <t>US20080003589</t>
  </si>
  <si>
    <t>WO200764184</t>
  </si>
  <si>
    <t>WO2012103094</t>
  </si>
  <si>
    <t>US20220368476</t>
  </si>
  <si>
    <t>WO202086717</t>
  </si>
  <si>
    <t>WO200637462</t>
  </si>
  <si>
    <t>US8429080</t>
  </si>
  <si>
    <t>US11418566</t>
  </si>
  <si>
    <t>WO201433473</t>
  </si>
  <si>
    <t>TW202045488</t>
  </si>
  <si>
    <t>WO201861027</t>
  </si>
  <si>
    <t>WO2006131574</t>
  </si>
  <si>
    <t>US20230214938</t>
  </si>
  <si>
    <t>US9694679</t>
  </si>
  <si>
    <t>US20200242093</t>
  </si>
  <si>
    <t>JP7311661</t>
  </si>
  <si>
    <t>US11650818</t>
  </si>
  <si>
    <t>US9320364</t>
  </si>
  <si>
    <t>US9672488</t>
  </si>
  <si>
    <t>JP2024040428</t>
  </si>
  <si>
    <t>US20180026553</t>
  </si>
  <si>
    <t>WO2019107512</t>
  </si>
  <si>
    <t>US20210345281</t>
  </si>
  <si>
    <t>WO201085141</t>
  </si>
  <si>
    <t>US9319425</t>
  </si>
  <si>
    <t>WO2006109424</t>
  </si>
  <si>
    <t>US20170096181</t>
  </si>
  <si>
    <t>US9112819</t>
  </si>
  <si>
    <t>US9695915</t>
  </si>
  <si>
    <t>US20230319127</t>
  </si>
  <si>
    <t>WO2020193128</t>
  </si>
  <si>
    <t>FR2922998</t>
  </si>
  <si>
    <t>US20230327478</t>
  </si>
  <si>
    <t>AU2023201666</t>
  </si>
  <si>
    <t>CN109994995B</t>
  </si>
  <si>
    <t>WO201533155</t>
  </si>
  <si>
    <t>US20230330052</t>
  </si>
  <si>
    <t>WO2018222600</t>
  </si>
  <si>
    <t>WO201282750</t>
  </si>
  <si>
    <t>WO2016128707</t>
  </si>
  <si>
    <t>US20170199947</t>
  </si>
  <si>
    <t>US20160049978</t>
  </si>
  <si>
    <t>WO2022152623</t>
  </si>
  <si>
    <t>WO200467752</t>
  </si>
  <si>
    <t>WO2008148164</t>
  </si>
  <si>
    <t>WO2015155738</t>
  </si>
  <si>
    <t>JP5552714</t>
  </si>
  <si>
    <t>US10200471</t>
  </si>
  <si>
    <t>WO2018107103</t>
  </si>
  <si>
    <t>WO201991727</t>
  </si>
  <si>
    <t>WO2019173625</t>
  </si>
  <si>
    <t>WO201905866</t>
  </si>
  <si>
    <t>US20240168989</t>
  </si>
  <si>
    <t>WO2022227604</t>
  </si>
  <si>
    <t>CN101338733B</t>
  </si>
  <si>
    <t>WO201181948</t>
  </si>
  <si>
    <t>US11902302</t>
  </si>
  <si>
    <t>WO2020237297</t>
  </si>
  <si>
    <t>WO200972994</t>
  </si>
  <si>
    <t>WO200482365</t>
  </si>
  <si>
    <t>US11833950</t>
  </si>
  <si>
    <t>US8819809</t>
  </si>
  <si>
    <t>US9479447</t>
  </si>
  <si>
    <t>US20090019462</t>
  </si>
  <si>
    <t>US10244039</t>
  </si>
  <si>
    <t>US9260018</t>
  </si>
  <si>
    <t>US20150203636</t>
  </si>
  <si>
    <t>US10636573</t>
  </si>
  <si>
    <t>WO2021245383</t>
  </si>
  <si>
    <t>US20160055465</t>
  </si>
  <si>
    <t>US9819633</t>
  </si>
  <si>
    <t>US20230383340</t>
  </si>
  <si>
    <t>WO2020206504</t>
  </si>
  <si>
    <t>US11282504</t>
  </si>
  <si>
    <t>WO2012176070</t>
  </si>
  <si>
    <t>US9774605</t>
  </si>
  <si>
    <t>CA2870877</t>
  </si>
  <si>
    <t>US20140244515</t>
  </si>
  <si>
    <t>WO201458722</t>
  </si>
  <si>
    <t>US20240150833</t>
  </si>
  <si>
    <t>CA3119421</t>
  </si>
  <si>
    <t>WO2019100056</t>
  </si>
  <si>
    <t>WO2013106424</t>
  </si>
  <si>
    <t>WO202339407</t>
  </si>
  <si>
    <t>EP2045507</t>
  </si>
  <si>
    <t>TW202000902</t>
  </si>
  <si>
    <t>WO2014116535</t>
  </si>
  <si>
    <t>US11647017</t>
  </si>
  <si>
    <t>WO201333144</t>
  </si>
  <si>
    <t>US9781196</t>
  </si>
  <si>
    <t>WO2005108078</t>
  </si>
  <si>
    <t>WO200947042</t>
  </si>
  <si>
    <t>WO202271437</t>
  </si>
  <si>
    <t>US11727392</t>
  </si>
  <si>
    <t>US11729203</t>
  </si>
  <si>
    <t>US12028247</t>
  </si>
  <si>
    <t>US11777977</t>
  </si>
  <si>
    <t>WO201068458</t>
  </si>
  <si>
    <t>US10860658</t>
  </si>
  <si>
    <t>WO200450096</t>
  </si>
  <si>
    <t>WO2021201831</t>
  </si>
  <si>
    <t>US9207959</t>
  </si>
  <si>
    <t>WO201835094</t>
  </si>
  <si>
    <t>WO202229304</t>
  </si>
  <si>
    <t>US8889122</t>
  </si>
  <si>
    <t>WO2008120832</t>
  </si>
  <si>
    <t>US9800669</t>
  </si>
  <si>
    <t>WO201758982</t>
  </si>
  <si>
    <t>WO2021239167</t>
  </si>
  <si>
    <t>WO200460407</t>
  </si>
  <si>
    <t>WO200577521</t>
  </si>
  <si>
    <t>CN107640079B</t>
  </si>
  <si>
    <t>US20230275902</t>
  </si>
  <si>
    <t>US20240084360</t>
  </si>
  <si>
    <t>WO202138429</t>
  </si>
  <si>
    <t>US20240202823</t>
  </si>
  <si>
    <t>US20120264632</t>
  </si>
  <si>
    <t>US20240046743</t>
  </si>
  <si>
    <t>JP2017206250</t>
  </si>
  <si>
    <t>WO200952370</t>
  </si>
  <si>
    <t>US8184534</t>
  </si>
  <si>
    <t>WO201250972</t>
  </si>
  <si>
    <t>WO200600527</t>
  </si>
  <si>
    <t>WO2022212212</t>
  </si>
  <si>
    <t>US20240185321</t>
  </si>
  <si>
    <t>US8959106</t>
  </si>
  <si>
    <t>US20120186279</t>
  </si>
  <si>
    <t>WO201559156</t>
  </si>
  <si>
    <t>US9404124</t>
  </si>
  <si>
    <t>US11902324</t>
  </si>
  <si>
    <t>US8415152</t>
  </si>
  <si>
    <t>CA2870923</t>
  </si>
  <si>
    <t>US9413814</t>
  </si>
  <si>
    <t>WO2014189760</t>
  </si>
  <si>
    <t>WO2008130516</t>
  </si>
  <si>
    <t>WO2019214988</t>
  </si>
  <si>
    <t>WO2022101492</t>
  </si>
  <si>
    <t>US9661094</t>
  </si>
  <si>
    <t>US20200145339</t>
  </si>
  <si>
    <t>WO2020256397</t>
  </si>
  <si>
    <t>WO2021221558</t>
  </si>
  <si>
    <t>EP3855636</t>
  </si>
  <si>
    <t>US20140325533</t>
  </si>
  <si>
    <t>WO2023210549</t>
  </si>
  <si>
    <t>US9635143</t>
  </si>
  <si>
    <t>US10897487</t>
  </si>
  <si>
    <t>WO2022204508</t>
  </si>
  <si>
    <t>WO2010123632</t>
  </si>
  <si>
    <t>WO201946725</t>
  </si>
  <si>
    <t>WO202357655</t>
  </si>
  <si>
    <t>WO2020122972</t>
  </si>
  <si>
    <t>WO2017172445</t>
  </si>
  <si>
    <t>US20130266543</t>
  </si>
  <si>
    <t>WO2022135137</t>
  </si>
  <si>
    <t>WO2021191880</t>
  </si>
  <si>
    <t>US20220104422</t>
  </si>
  <si>
    <t>WO2022109319</t>
  </si>
  <si>
    <t>US20220185901</t>
  </si>
  <si>
    <t>US11792225</t>
  </si>
  <si>
    <t>AR-105622</t>
  </si>
  <si>
    <t>US10778526</t>
  </si>
  <si>
    <t>JP2016144474</t>
  </si>
  <si>
    <t>US11204156</t>
  </si>
  <si>
    <t>WO201156706</t>
  </si>
  <si>
    <t>WO201990367</t>
  </si>
  <si>
    <t>WO2024115851</t>
  </si>
  <si>
    <t>JP2022062106</t>
  </si>
  <si>
    <t>US20210182239</t>
  </si>
  <si>
    <t>WO202093674</t>
  </si>
  <si>
    <t>US11251856</t>
  </si>
  <si>
    <t>US20220226727</t>
  </si>
  <si>
    <t>US11597606</t>
  </si>
  <si>
    <t>WO2020145064</t>
  </si>
  <si>
    <t>WO2011114645</t>
  </si>
  <si>
    <t>TW202426631</t>
  </si>
  <si>
    <t>US8718400</t>
  </si>
  <si>
    <t>WO201974972</t>
  </si>
  <si>
    <t>WO2022159682</t>
  </si>
  <si>
    <t>US20230338468</t>
  </si>
  <si>
    <t>US20220002704</t>
  </si>
  <si>
    <t>US9401931</t>
  </si>
  <si>
    <t>US20230109667</t>
  </si>
  <si>
    <t>US20240076651</t>
  </si>
  <si>
    <t>US8586345</t>
  </si>
  <si>
    <t>US11753611</t>
  </si>
  <si>
    <t>WO202370459</t>
  </si>
  <si>
    <t>WO201319375</t>
  </si>
  <si>
    <t>US20230066777</t>
  </si>
  <si>
    <t>US10055205</t>
  </si>
  <si>
    <t>WO202295215</t>
  </si>
  <si>
    <t>WO202047472</t>
  </si>
  <si>
    <t>WO201770605</t>
  </si>
  <si>
    <t>EP2078639</t>
  </si>
  <si>
    <t>TW200418982</t>
  </si>
  <si>
    <t>WO202240848</t>
  </si>
  <si>
    <t>JP5973696</t>
  </si>
  <si>
    <t>US20160110405</t>
  </si>
  <si>
    <t>WO2019210938</t>
  </si>
  <si>
    <t>WO2007117396</t>
  </si>
  <si>
    <t>TW201540031</t>
  </si>
  <si>
    <t>US11562009</t>
  </si>
  <si>
    <t>US20220386530</t>
  </si>
  <si>
    <t>US20110076681</t>
  </si>
  <si>
    <t>US11943253</t>
  </si>
  <si>
    <t>WO2023112739</t>
  </si>
  <si>
    <t>CN118278537</t>
  </si>
  <si>
    <t>WO201852550</t>
  </si>
  <si>
    <t>US20220305097</t>
  </si>
  <si>
    <t>WO201517684</t>
  </si>
  <si>
    <t>US20240087560</t>
  </si>
  <si>
    <t>US7478245</t>
  </si>
  <si>
    <t>US20240242809</t>
  </si>
  <si>
    <t>WO2021118080</t>
  </si>
  <si>
    <t>US20140215404</t>
  </si>
  <si>
    <t>CN103942846</t>
  </si>
  <si>
    <t>CN109466518B</t>
  </si>
  <si>
    <t>US9276925</t>
  </si>
  <si>
    <t>US20180254637</t>
  </si>
  <si>
    <t>WO200461099</t>
  </si>
  <si>
    <t>US20230352157</t>
  </si>
  <si>
    <t>AU2015234300</t>
  </si>
  <si>
    <t>US20220292555</t>
  </si>
  <si>
    <t>WO200767700</t>
  </si>
  <si>
    <t>EP4096157</t>
  </si>
  <si>
    <t>WO200570415</t>
  </si>
  <si>
    <t>US9602577</t>
  </si>
  <si>
    <t>WO202229094</t>
  </si>
  <si>
    <t>US11729206</t>
  </si>
  <si>
    <t>WO201766710</t>
  </si>
  <si>
    <t>WO201498791</t>
  </si>
  <si>
    <t>US8326943</t>
  </si>
  <si>
    <t>US8606674</t>
  </si>
  <si>
    <t>WO201649285</t>
  </si>
  <si>
    <t>US20240160549</t>
  </si>
  <si>
    <t>WO202375005</t>
  </si>
  <si>
    <t>US20230171283</t>
  </si>
  <si>
    <t>US9294378</t>
  </si>
  <si>
    <t>WO2019207168</t>
  </si>
  <si>
    <t>WO201139594</t>
  </si>
  <si>
    <t>US11275070</t>
  </si>
  <si>
    <t>US10057293</t>
  </si>
  <si>
    <t>WO2021188996</t>
  </si>
  <si>
    <t>WO201284368</t>
  </si>
  <si>
    <t>EP4383035</t>
  </si>
  <si>
    <t>WO201488567</t>
  </si>
  <si>
    <t>US9929893</t>
  </si>
  <si>
    <t>WO200828845</t>
  </si>
  <si>
    <t>CN104572245B</t>
  </si>
  <si>
    <t>US20110245577</t>
  </si>
  <si>
    <t>AR--65104</t>
  </si>
  <si>
    <t>JP2024026483</t>
  </si>
  <si>
    <t>US8688510</t>
  </si>
  <si>
    <t>US20170249573</t>
  </si>
  <si>
    <t>WO201064893</t>
  </si>
  <si>
    <t>US9311509</t>
  </si>
  <si>
    <t>US20240111612</t>
  </si>
  <si>
    <t>JP6793699</t>
  </si>
  <si>
    <t>US12033154</t>
  </si>
  <si>
    <t>CN109398338B</t>
  </si>
  <si>
    <t>US8075177</t>
  </si>
  <si>
    <t>WO2018234885</t>
  </si>
  <si>
    <t>US11438346</t>
  </si>
  <si>
    <t>WO200770812</t>
  </si>
  <si>
    <t>US9509501</t>
  </si>
  <si>
    <t>EP3348836</t>
  </si>
  <si>
    <t>US20240238239</t>
  </si>
  <si>
    <t>WO2019155391</t>
  </si>
  <si>
    <t>WO202051974</t>
  </si>
  <si>
    <t>MY-169687</t>
  </si>
  <si>
    <t>US20220389398</t>
  </si>
  <si>
    <t>US20240181230</t>
  </si>
  <si>
    <t>US20230038258</t>
  </si>
  <si>
    <t>WO2016153140</t>
  </si>
  <si>
    <t>WO2018234886</t>
  </si>
  <si>
    <t>WO200680944</t>
  </si>
  <si>
    <t>EP3576316</t>
  </si>
  <si>
    <t>WO2019204208</t>
  </si>
  <si>
    <t>US8504716</t>
  </si>
  <si>
    <t>US20230222207</t>
  </si>
  <si>
    <t>US20230237147</t>
  </si>
  <si>
    <t>US11035009</t>
  </si>
  <si>
    <t>US11936688</t>
  </si>
  <si>
    <t>CN111366850</t>
  </si>
  <si>
    <t>CN100411370C</t>
  </si>
  <si>
    <t>WO200563970</t>
  </si>
  <si>
    <t>WO2012139158</t>
  </si>
  <si>
    <t>WO2012142125</t>
  </si>
  <si>
    <t>US20150012146</t>
  </si>
  <si>
    <t>US20160034890</t>
  </si>
  <si>
    <t>WO201754668</t>
  </si>
  <si>
    <t>WO201805206</t>
  </si>
  <si>
    <t>US20210285013</t>
  </si>
  <si>
    <t>JP2024045100</t>
  </si>
  <si>
    <t>WO2022264556</t>
  </si>
  <si>
    <t>US20240076741</t>
  </si>
  <si>
    <t>US20220279019</t>
  </si>
  <si>
    <t>WO2023107399</t>
  </si>
  <si>
    <t>WO202058050</t>
  </si>
  <si>
    <t>US9467346</t>
  </si>
  <si>
    <t>CN113568470B</t>
  </si>
  <si>
    <t>US9228560</t>
  </si>
  <si>
    <t>US10896280</t>
  </si>
  <si>
    <t>US12008388</t>
  </si>
  <si>
    <t>US20200043365</t>
  </si>
  <si>
    <t>WO201843219</t>
  </si>
  <si>
    <t>WO2006105278</t>
  </si>
  <si>
    <t>WO2013130550</t>
  </si>
  <si>
    <t>US20220392580</t>
  </si>
  <si>
    <t>WO2023274494</t>
  </si>
  <si>
    <t>WO2008112864</t>
  </si>
  <si>
    <t>KR20190135739</t>
  </si>
  <si>
    <t>WO2023112752</t>
  </si>
  <si>
    <t>WO202428903</t>
  </si>
  <si>
    <t>WO2006121532</t>
  </si>
  <si>
    <t>WO2013130508</t>
  </si>
  <si>
    <t>WO202381408</t>
  </si>
  <si>
    <t>WO202339564</t>
  </si>
  <si>
    <t>WO2019204705</t>
  </si>
  <si>
    <t>US20220085495</t>
  </si>
  <si>
    <t>JP2024096414</t>
  </si>
  <si>
    <t>US9537958</t>
  </si>
  <si>
    <t>WO2014104364</t>
  </si>
  <si>
    <t>WO200890648</t>
  </si>
  <si>
    <t>WO2023102829</t>
  </si>
  <si>
    <t>US20230340456</t>
  </si>
  <si>
    <t>WO200741672</t>
  </si>
  <si>
    <t>US20170091156</t>
  </si>
  <si>
    <t>WO2019122619</t>
  </si>
  <si>
    <t>WO200929058</t>
  </si>
  <si>
    <t>WO2016164392</t>
  </si>
  <si>
    <t>WO201664856</t>
  </si>
  <si>
    <t>US20220022198</t>
  </si>
  <si>
    <t>US20140101009</t>
  </si>
  <si>
    <t>WO2021193980</t>
  </si>
  <si>
    <t>WO2018144049</t>
  </si>
  <si>
    <t>WO200902678</t>
  </si>
  <si>
    <t>EP2533397</t>
  </si>
  <si>
    <t>US20220239466</t>
  </si>
  <si>
    <t>WO201857516</t>
  </si>
  <si>
    <t>WO202343624</t>
  </si>
  <si>
    <t>US9367703</t>
  </si>
  <si>
    <t>WO201550618</t>
  </si>
  <si>
    <t>US9998527</t>
  </si>
  <si>
    <t>JP2006155606</t>
  </si>
  <si>
    <t>WO200887450</t>
  </si>
  <si>
    <t>EP2355444</t>
  </si>
  <si>
    <t>WO200783929</t>
  </si>
  <si>
    <t>US11171738</t>
  </si>
  <si>
    <t>US11365014</t>
  </si>
  <si>
    <t>WO2020157750</t>
  </si>
  <si>
    <t>US11113669</t>
  </si>
  <si>
    <t>WO202102881</t>
  </si>
  <si>
    <t>US20070003956</t>
  </si>
  <si>
    <t>JP2015090714</t>
  </si>
  <si>
    <t>CN112288093</t>
  </si>
  <si>
    <t>WO2018112522</t>
  </si>
  <si>
    <t>CN100350357C</t>
  </si>
  <si>
    <t>WO200612655</t>
  </si>
  <si>
    <t>WO2019113512</t>
  </si>
  <si>
    <t>WO2018175779</t>
  </si>
  <si>
    <t>US12047383</t>
  </si>
  <si>
    <t>WO201102843</t>
  </si>
  <si>
    <t>US20130179673</t>
  </si>
  <si>
    <t>WO2018134650</t>
  </si>
  <si>
    <t>WO2013150039</t>
  </si>
  <si>
    <t>WO201261881</t>
  </si>
  <si>
    <t>US20140365236</t>
  </si>
  <si>
    <t>TW202313402</t>
  </si>
  <si>
    <t>WO201061187</t>
  </si>
  <si>
    <t>WO2022207758</t>
  </si>
  <si>
    <t>WO2018112464</t>
  </si>
  <si>
    <t>US8812904</t>
  </si>
  <si>
    <t>WO2019148050</t>
  </si>
  <si>
    <t>US20240144399</t>
  </si>
  <si>
    <t>WO201168191</t>
  </si>
  <si>
    <t>MX2024000218</t>
  </si>
  <si>
    <t>WO2012138743</t>
  </si>
  <si>
    <t>WO2023112740</t>
  </si>
  <si>
    <t>TW201100477</t>
  </si>
  <si>
    <t>WO201095111</t>
  </si>
  <si>
    <t>WO2013123399</t>
  </si>
  <si>
    <t>WO2020106903</t>
  </si>
  <si>
    <t>WO201156613</t>
  </si>
  <si>
    <t>WO200951986</t>
  </si>
  <si>
    <t>US10929537</t>
  </si>
  <si>
    <t>WO2008131472</t>
  </si>
  <si>
    <t>WO202279747</t>
  </si>
  <si>
    <t>WO2016145925</t>
  </si>
  <si>
    <t>WO200688860</t>
  </si>
  <si>
    <t>US10121180</t>
  </si>
  <si>
    <t>US20190010529</t>
  </si>
  <si>
    <t>WO2017218655</t>
  </si>
  <si>
    <t>WO2021194837</t>
  </si>
  <si>
    <t>GB2614815</t>
  </si>
  <si>
    <t>CN101857338B</t>
  </si>
  <si>
    <t>CN102063117B</t>
  </si>
  <si>
    <t>WO201936267</t>
  </si>
  <si>
    <t>WO2009157593</t>
  </si>
  <si>
    <t>US10735184</t>
  </si>
  <si>
    <t>WO2009106975</t>
  </si>
  <si>
    <t>WO202090864</t>
  </si>
  <si>
    <t>US11503050</t>
  </si>
  <si>
    <t>WO201466161</t>
  </si>
  <si>
    <t>DE102016203598</t>
  </si>
  <si>
    <t>WO2021177508</t>
  </si>
  <si>
    <t>WO200636074</t>
  </si>
  <si>
    <t>WO2019218574</t>
  </si>
  <si>
    <t>US10084815</t>
  </si>
  <si>
    <t>WO202090862</t>
  </si>
  <si>
    <t>WO2020206272</t>
  </si>
  <si>
    <t>WO201442933</t>
  </si>
  <si>
    <t>US20240076670</t>
  </si>
  <si>
    <t>WO2017142753</t>
  </si>
  <si>
    <t>US11327954</t>
  </si>
  <si>
    <t>WO2021154720</t>
  </si>
  <si>
    <t>US20210198626</t>
  </si>
  <si>
    <t>US9600486</t>
  </si>
  <si>
    <t>CN102876777B</t>
  </si>
  <si>
    <t>US20150220357</t>
  </si>
  <si>
    <t>WO2008102167</t>
  </si>
  <si>
    <t>US8751061</t>
  </si>
  <si>
    <t>US20230247052</t>
  </si>
  <si>
    <t>US20070213289</t>
  </si>
  <si>
    <t>US20060074618</t>
  </si>
  <si>
    <t>US20240134333</t>
  </si>
  <si>
    <t>US20230158410</t>
  </si>
  <si>
    <t>WO2021236776</t>
  </si>
  <si>
    <t>WO201266531</t>
  </si>
  <si>
    <t>WO2016154446</t>
  </si>
  <si>
    <t>WO2020252282</t>
  </si>
  <si>
    <t>WO201250958</t>
  </si>
  <si>
    <t>US20220321520</t>
  </si>
  <si>
    <t>WO201156536</t>
  </si>
  <si>
    <t>US10929830</t>
  </si>
  <si>
    <t>US20240040015</t>
  </si>
  <si>
    <t>WO2018166853</t>
  </si>
  <si>
    <t>EP3738796</t>
  </si>
  <si>
    <t>US11610232</t>
  </si>
  <si>
    <t>WO2012138570</t>
  </si>
  <si>
    <t>WO202315090</t>
  </si>
  <si>
    <t>US11640822</t>
  </si>
  <si>
    <t>US20240224903</t>
  </si>
  <si>
    <t>US20140020306</t>
  </si>
  <si>
    <t>US8910129</t>
  </si>
  <si>
    <t>JP7035235</t>
  </si>
  <si>
    <t>JP2016153430</t>
  </si>
  <si>
    <t>WO2019113200</t>
  </si>
  <si>
    <t>CN102521756</t>
  </si>
  <si>
    <t>WO200582894</t>
  </si>
  <si>
    <t>US9392007</t>
  </si>
  <si>
    <t>US10929343</t>
  </si>
  <si>
    <t>WO201363698</t>
  </si>
  <si>
    <t>US20230206184</t>
  </si>
  <si>
    <t>JP2019197883</t>
  </si>
  <si>
    <t>WO201074834</t>
  </si>
  <si>
    <t>US9805210</t>
  </si>
  <si>
    <t>US11966567</t>
  </si>
  <si>
    <t>US20060039075</t>
  </si>
  <si>
    <t>US20230320776</t>
  </si>
  <si>
    <t>US8531944</t>
  </si>
  <si>
    <t>JP7471333</t>
  </si>
  <si>
    <t>WO201174690</t>
  </si>
  <si>
    <t>US11593317</t>
  </si>
  <si>
    <t>WO2023202826</t>
  </si>
  <si>
    <t>WO2022211688</t>
  </si>
  <si>
    <t>WO2016151298</t>
  </si>
  <si>
    <t>WO201784774</t>
  </si>
  <si>
    <t>WO2014109633</t>
  </si>
  <si>
    <t>WO2018229278</t>
  </si>
  <si>
    <t>WO2006132000</t>
  </si>
  <si>
    <t>US10981811</t>
  </si>
  <si>
    <t>US20060218670</t>
  </si>
  <si>
    <t>WO201250965</t>
  </si>
  <si>
    <t>WO2020106314</t>
  </si>
  <si>
    <t>US10050966</t>
  </si>
  <si>
    <t>JP2011120593</t>
  </si>
  <si>
    <t>WO2008108778</t>
  </si>
  <si>
    <t>WO2009137398</t>
  </si>
  <si>
    <t>WO201352112</t>
  </si>
  <si>
    <t>WO201971274</t>
  </si>
  <si>
    <t>US11196468</t>
  </si>
  <si>
    <t>US9200294</t>
  </si>
  <si>
    <t>US11269989</t>
  </si>
  <si>
    <t>WO200593047</t>
  </si>
  <si>
    <t>US10528723</t>
  </si>
  <si>
    <t>US9344334</t>
  </si>
  <si>
    <t>US20220204923</t>
  </si>
  <si>
    <t>WO201235177</t>
  </si>
  <si>
    <t>US10089501</t>
  </si>
  <si>
    <t>WO2007105002</t>
  </si>
  <si>
    <t>WO201447197</t>
  </si>
  <si>
    <t>US11539807</t>
  </si>
  <si>
    <t>WO2023141089</t>
  </si>
  <si>
    <t>US20230360754</t>
  </si>
  <si>
    <t>WO200952276</t>
  </si>
  <si>
    <t>US11841894</t>
  </si>
  <si>
    <t>US10009178</t>
  </si>
  <si>
    <t>WO2019246486</t>
  </si>
  <si>
    <t>US20160196245</t>
  </si>
  <si>
    <t>EP3499360</t>
  </si>
  <si>
    <t>US9258290</t>
  </si>
  <si>
    <t>US11704674</t>
  </si>
  <si>
    <t>WO2013126338</t>
  </si>
  <si>
    <t>WO200734069</t>
  </si>
  <si>
    <t>US10237182</t>
  </si>
  <si>
    <t>KR101982326</t>
  </si>
  <si>
    <t>US20140156378</t>
  </si>
  <si>
    <t>US20090272695</t>
  </si>
  <si>
    <t>EA--17363</t>
  </si>
  <si>
    <t>WO2016187341</t>
  </si>
  <si>
    <t>CN1534923B</t>
  </si>
  <si>
    <t>WO2018159262</t>
  </si>
  <si>
    <t>US7455816</t>
  </si>
  <si>
    <t>US20240022587</t>
  </si>
  <si>
    <t>WO202001714</t>
  </si>
  <si>
    <t>US10938642</t>
  </si>
  <si>
    <t>WO202155874</t>
  </si>
  <si>
    <t>WO2008109241</t>
  </si>
  <si>
    <t>US9286087</t>
  </si>
  <si>
    <t>US11740927</t>
  </si>
  <si>
    <t>US20230334958</t>
  </si>
  <si>
    <t>WO2023238454</t>
  </si>
  <si>
    <t>US9025759</t>
  </si>
  <si>
    <t>WO201395381</t>
  </si>
  <si>
    <t>US11384835</t>
  </si>
  <si>
    <t>WO2020234345</t>
  </si>
  <si>
    <t>WO2023108556</t>
  </si>
  <si>
    <t>US20210101499</t>
  </si>
  <si>
    <t>WO201196413</t>
  </si>
  <si>
    <t>WO2017165135</t>
  </si>
  <si>
    <t>US12041167</t>
  </si>
  <si>
    <t>WO2021186334</t>
  </si>
  <si>
    <t>US9075970</t>
  </si>
  <si>
    <t>WO201569994</t>
  </si>
  <si>
    <t>WO201362636</t>
  </si>
  <si>
    <t>US11249728</t>
  </si>
  <si>
    <t>US9031224</t>
  </si>
  <si>
    <t>WO202075405</t>
  </si>
  <si>
    <t>WO201343035</t>
  </si>
  <si>
    <t>US10783317</t>
  </si>
  <si>
    <t>CN108573023</t>
  </si>
  <si>
    <t>WO202315202</t>
  </si>
  <si>
    <t>WO2022149492</t>
  </si>
  <si>
    <t>US20240168771</t>
  </si>
  <si>
    <t>WO2008151058</t>
  </si>
  <si>
    <t>WO202200146</t>
  </si>
  <si>
    <t>MX---4072</t>
  </si>
  <si>
    <t>US9756151</t>
  </si>
  <si>
    <t>US7966524</t>
  </si>
  <si>
    <t>WO200824301</t>
  </si>
  <si>
    <t>US10476969</t>
  </si>
  <si>
    <t>US11507697</t>
  </si>
  <si>
    <t>US11798555</t>
  </si>
  <si>
    <t>WO201574845</t>
  </si>
  <si>
    <t>WO2009102634</t>
  </si>
  <si>
    <t>WO2009149026</t>
  </si>
  <si>
    <t>WO200824305</t>
  </si>
  <si>
    <t>US9920104</t>
  </si>
  <si>
    <t>US10779484</t>
  </si>
  <si>
    <t>WO202021357</t>
  </si>
  <si>
    <t>US20230420940</t>
  </si>
  <si>
    <t>WO202014675</t>
  </si>
  <si>
    <t>US20230230591</t>
  </si>
  <si>
    <t>US11804712</t>
  </si>
  <si>
    <t>CA2608263</t>
  </si>
  <si>
    <t>KR20220165688</t>
  </si>
  <si>
    <t>WO201799540</t>
  </si>
  <si>
    <t>KR20240045087</t>
  </si>
  <si>
    <t>US20240202199</t>
  </si>
  <si>
    <t>US11700228</t>
  </si>
  <si>
    <t>TW201010773</t>
  </si>
  <si>
    <t>US9071542</t>
  </si>
  <si>
    <t>WO2012178085</t>
  </si>
  <si>
    <t>JP2018145202</t>
  </si>
  <si>
    <t>WO2005118920</t>
  </si>
  <si>
    <t>US12036244</t>
  </si>
  <si>
    <t>CL201303113</t>
  </si>
  <si>
    <t>US8594304</t>
  </si>
  <si>
    <t>GB2593670</t>
  </si>
  <si>
    <t>US20070231344</t>
  </si>
  <si>
    <t>WO202337191</t>
  </si>
  <si>
    <t>JP7275366</t>
  </si>
  <si>
    <t>WO2020141215</t>
  </si>
  <si>
    <t>WO201173650</t>
  </si>
  <si>
    <t>WO202303537</t>
  </si>
  <si>
    <t>US11283737</t>
  </si>
  <si>
    <t>US20210224338</t>
  </si>
  <si>
    <t>US20180262005</t>
  </si>
  <si>
    <t>CN112910678B</t>
  </si>
  <si>
    <t>US11990007</t>
  </si>
  <si>
    <t>WO201060046</t>
  </si>
  <si>
    <t>US10584110</t>
  </si>
  <si>
    <t>US10936368</t>
  </si>
  <si>
    <t>WO201103422</t>
  </si>
  <si>
    <t>US11997136</t>
  </si>
  <si>
    <t>US20240031325</t>
  </si>
  <si>
    <t>US11520919</t>
  </si>
  <si>
    <t>WO2018157123</t>
  </si>
  <si>
    <t>US12029715</t>
  </si>
  <si>
    <t>WO201603839</t>
  </si>
  <si>
    <t>WO202008261</t>
  </si>
  <si>
    <t>US11856025</t>
  </si>
  <si>
    <t>US20240028633</t>
  </si>
  <si>
    <t>WO202292238</t>
  </si>
  <si>
    <t>US9673984</t>
  </si>
  <si>
    <t>US11792070</t>
  </si>
  <si>
    <t>WO2019206233</t>
  </si>
  <si>
    <t>US12019741</t>
  </si>
  <si>
    <t>WO2019217256</t>
  </si>
  <si>
    <t>AU2021101692</t>
  </si>
  <si>
    <t>WO200931842</t>
  </si>
  <si>
    <t>WO2011134778</t>
  </si>
  <si>
    <t>US11705121</t>
  </si>
  <si>
    <t>TWI370387</t>
  </si>
  <si>
    <t>WO2020214993</t>
  </si>
  <si>
    <t>US8555239</t>
  </si>
  <si>
    <t>WO200867480</t>
  </si>
  <si>
    <t>WO2022192561</t>
  </si>
  <si>
    <t>US20210050090</t>
  </si>
  <si>
    <t>WO200448566</t>
  </si>
  <si>
    <t>US8356101</t>
  </si>
  <si>
    <t>US20200135339</t>
  </si>
  <si>
    <t>IN2009MU02506</t>
  </si>
  <si>
    <t>WO2022144830</t>
  </si>
  <si>
    <t>US20230222411</t>
  </si>
  <si>
    <t>TWI406846</t>
  </si>
  <si>
    <t>US20220260575</t>
  </si>
  <si>
    <t>US20160140460</t>
  </si>
  <si>
    <t>WO202460538</t>
  </si>
  <si>
    <t>WO200541975</t>
  </si>
  <si>
    <t>WO2018144942</t>
  </si>
  <si>
    <t>WO201065553</t>
  </si>
  <si>
    <t>WO2013135543</t>
  </si>
  <si>
    <t>WO2019236840</t>
  </si>
  <si>
    <t>WO201164309</t>
  </si>
  <si>
    <t>US7391309</t>
  </si>
  <si>
    <t>US20230275678</t>
  </si>
  <si>
    <t>US20240086571</t>
  </si>
  <si>
    <t>US20220303225</t>
  </si>
  <si>
    <t>WO2013181414</t>
  </si>
  <si>
    <t>US9250960</t>
  </si>
  <si>
    <t>US20230295690</t>
  </si>
  <si>
    <t>US20230224320</t>
  </si>
  <si>
    <t>WO202220377</t>
  </si>
  <si>
    <t>US8780718</t>
  </si>
  <si>
    <t>US8949591</t>
  </si>
  <si>
    <t>US20240177104</t>
  </si>
  <si>
    <t>WO202190296</t>
  </si>
  <si>
    <t>US20220145322</t>
  </si>
  <si>
    <t>JP2018049018</t>
  </si>
  <si>
    <t>US20150017164</t>
  </si>
  <si>
    <t>JP2019197882</t>
  </si>
  <si>
    <t>US8464241</t>
  </si>
  <si>
    <t>US9471335</t>
  </si>
  <si>
    <t>EP2215903</t>
  </si>
  <si>
    <t>WO2012161486</t>
  </si>
  <si>
    <t>WO200866654</t>
  </si>
  <si>
    <t>WO2019152808</t>
  </si>
  <si>
    <t>WO2007146432</t>
  </si>
  <si>
    <t>WO2008112770</t>
  </si>
  <si>
    <t>CA3214448</t>
  </si>
  <si>
    <t>AU2016234922</t>
  </si>
  <si>
    <t>US20240119958</t>
  </si>
  <si>
    <t>US20230295356</t>
  </si>
  <si>
    <t>WO202240049</t>
  </si>
  <si>
    <t>CN104018990B</t>
  </si>
  <si>
    <t>US20210326170</t>
  </si>
  <si>
    <t>US11899919</t>
  </si>
  <si>
    <t>US10011813</t>
  </si>
  <si>
    <t>US20090087840</t>
  </si>
  <si>
    <t>US11888837</t>
  </si>
  <si>
    <t>US12051333</t>
  </si>
  <si>
    <t>WO2019226015</t>
  </si>
  <si>
    <t>WO200631745</t>
  </si>
  <si>
    <t>WO201141615</t>
  </si>
  <si>
    <t>KR20230052256</t>
  </si>
  <si>
    <t>US8838958</t>
  </si>
  <si>
    <t>WO201066343</t>
  </si>
  <si>
    <t>WO2019216876</t>
  </si>
  <si>
    <t>WO2023141091</t>
  </si>
  <si>
    <t>WO201325791</t>
  </si>
  <si>
    <t>WO2022133191</t>
  </si>
  <si>
    <t>WO200988401</t>
  </si>
  <si>
    <t>US9963740</t>
  </si>
  <si>
    <t>WO201742309</t>
  </si>
  <si>
    <t>US20140141493</t>
  </si>
  <si>
    <t>WO201625592</t>
  </si>
  <si>
    <t>WO2015140281</t>
  </si>
  <si>
    <t>WO2023115057</t>
  </si>
  <si>
    <t>WO2023282890</t>
  </si>
  <si>
    <t>WO2023229919</t>
  </si>
  <si>
    <t>US12009593</t>
  </si>
  <si>
    <t>WO202347422</t>
  </si>
  <si>
    <t>US20230023664</t>
  </si>
  <si>
    <t>WO2022245339</t>
  </si>
  <si>
    <t>US20230326301</t>
  </si>
  <si>
    <t>MY-176595</t>
  </si>
  <si>
    <t>CN105620751B</t>
  </si>
  <si>
    <t>WO2023274226</t>
  </si>
  <si>
    <t>WO2020240500</t>
  </si>
  <si>
    <t>WO201989286</t>
  </si>
  <si>
    <t>US20210298241</t>
  </si>
  <si>
    <t>US12037602</t>
  </si>
  <si>
    <t>US20180033020</t>
  </si>
  <si>
    <t>WO202082210</t>
  </si>
  <si>
    <t>WO2019154401</t>
  </si>
  <si>
    <t>WO2020223361</t>
  </si>
  <si>
    <t>US10298514</t>
  </si>
  <si>
    <t>US20200085790</t>
  </si>
  <si>
    <t>US20210260546</t>
  </si>
  <si>
    <t>CN117223448</t>
  </si>
  <si>
    <t>KR102650700</t>
  </si>
  <si>
    <t>US20230201895</t>
  </si>
  <si>
    <t>WO2013126789</t>
  </si>
  <si>
    <t>WO2010143206</t>
  </si>
  <si>
    <t>WO2021108561</t>
  </si>
  <si>
    <t>US7470060</t>
  </si>
  <si>
    <t>US20230406975</t>
  </si>
  <si>
    <t>US9200621</t>
  </si>
  <si>
    <t>CN102055194B</t>
  </si>
  <si>
    <t>US20080177593</t>
  </si>
  <si>
    <t>US20240054868</t>
  </si>
  <si>
    <t>CA2817352</t>
  </si>
  <si>
    <t>WO2022140630</t>
  </si>
  <si>
    <t>US20240082739</t>
  </si>
  <si>
    <t>WO2022158503</t>
  </si>
  <si>
    <t>WO201082640</t>
  </si>
  <si>
    <t>US20240018494</t>
  </si>
  <si>
    <t>WO200891384</t>
  </si>
  <si>
    <t>WO201953407</t>
  </si>
  <si>
    <t>WO202164162</t>
  </si>
  <si>
    <t>US11425104</t>
  </si>
  <si>
    <t>WO202050138</t>
  </si>
  <si>
    <t>WO201386204</t>
  </si>
  <si>
    <t>WO2021102390</t>
  </si>
  <si>
    <t>WO2008147813</t>
  </si>
  <si>
    <t>US20220030055</t>
  </si>
  <si>
    <t>TW201819429</t>
  </si>
  <si>
    <t>WO202268273</t>
  </si>
  <si>
    <t>WO200705352</t>
  </si>
  <si>
    <t>US8615654</t>
  </si>
  <si>
    <t>WO2020252092</t>
  </si>
  <si>
    <t>US20090068745</t>
  </si>
  <si>
    <t>US12036432</t>
  </si>
  <si>
    <t>WO202351734</t>
  </si>
  <si>
    <t>US9008100</t>
  </si>
  <si>
    <t>WO200604551</t>
  </si>
  <si>
    <t>US8020111</t>
  </si>
  <si>
    <t>US11606380</t>
  </si>
  <si>
    <t>WO2011119943</t>
  </si>
  <si>
    <t>AU2020213357</t>
  </si>
  <si>
    <t>WO202023208</t>
  </si>
  <si>
    <t>US20160151422</t>
  </si>
  <si>
    <t>US9009336</t>
  </si>
  <si>
    <t>US9949960</t>
  </si>
  <si>
    <t>WO2021201941</t>
  </si>
  <si>
    <t>WO2008112694</t>
  </si>
  <si>
    <t>US20140316928</t>
  </si>
  <si>
    <t>WO201760316</t>
  </si>
  <si>
    <t>TWI324830</t>
  </si>
  <si>
    <t>US12024481</t>
  </si>
  <si>
    <t>WO2016110794</t>
  </si>
  <si>
    <t>US20150334205</t>
  </si>
  <si>
    <t>WO201464111</t>
  </si>
  <si>
    <t>WO2019122620</t>
  </si>
  <si>
    <t>US9923920</t>
  </si>
  <si>
    <t>WO2023133745</t>
  </si>
  <si>
    <t>US11171330</t>
  </si>
  <si>
    <t>US9418081</t>
  </si>
  <si>
    <t>WO201618769</t>
  </si>
  <si>
    <t>US8793486</t>
  </si>
  <si>
    <t>US11847208</t>
  </si>
  <si>
    <t>AR--59367</t>
  </si>
  <si>
    <t>US10960869</t>
  </si>
  <si>
    <t>US8196963</t>
  </si>
  <si>
    <t>EP1630762</t>
  </si>
  <si>
    <t>RU2236356</t>
  </si>
  <si>
    <t>AU2024203525</t>
  </si>
  <si>
    <t>WO201067081</t>
  </si>
  <si>
    <t>WO2020175975</t>
  </si>
  <si>
    <t>US20230306361</t>
  </si>
  <si>
    <t>WO2022216962</t>
  </si>
  <si>
    <t>WO2023153111</t>
  </si>
  <si>
    <t>US10839471</t>
  </si>
  <si>
    <t>WO2010105302</t>
  </si>
  <si>
    <t>WO202330246</t>
  </si>
  <si>
    <t>US11924796</t>
  </si>
  <si>
    <t>WO201160442</t>
  </si>
  <si>
    <t>WO200817009</t>
  </si>
  <si>
    <t>US10579219</t>
  </si>
  <si>
    <t>CL202000395</t>
  </si>
  <si>
    <t>WO2022221944</t>
  </si>
  <si>
    <t>US20190128357</t>
  </si>
  <si>
    <t>US20180300491</t>
  </si>
  <si>
    <t>WO200867075</t>
  </si>
  <si>
    <t>US8924703</t>
  </si>
  <si>
    <t>CN109990933B</t>
  </si>
  <si>
    <t>WO2021231327</t>
  </si>
  <si>
    <t>WO202215090</t>
  </si>
  <si>
    <t>US10603595</t>
  </si>
  <si>
    <t>US20240078889</t>
  </si>
  <si>
    <t>WO201881362</t>
  </si>
  <si>
    <t>WO201724351</t>
  </si>
  <si>
    <t>WO200955368</t>
  </si>
  <si>
    <t>WO201280275</t>
  </si>
  <si>
    <t>WO200840742</t>
  </si>
  <si>
    <t>WO2013192326</t>
  </si>
  <si>
    <t>US9246878</t>
  </si>
  <si>
    <t>US11379882</t>
  </si>
  <si>
    <t>WO2023125176</t>
  </si>
  <si>
    <t>US9948338</t>
  </si>
  <si>
    <t>JP7397387</t>
  </si>
  <si>
    <t>WO202110997</t>
  </si>
  <si>
    <t>WO202014673</t>
  </si>
  <si>
    <t>US20240242244</t>
  </si>
  <si>
    <t>US8612546</t>
  </si>
  <si>
    <t>KR101479809</t>
  </si>
  <si>
    <t>TW201003437</t>
  </si>
  <si>
    <t>WO2021234217</t>
  </si>
  <si>
    <t>WO2020236896</t>
  </si>
  <si>
    <t>WO201520853</t>
  </si>
  <si>
    <t>US20220370568</t>
  </si>
  <si>
    <t>WO201403536</t>
  </si>
  <si>
    <t>WO2020142563</t>
  </si>
  <si>
    <t>US9253193</t>
  </si>
  <si>
    <t>WO2020124127</t>
  </si>
  <si>
    <t>WO201113143</t>
  </si>
  <si>
    <t>WO201948493</t>
  </si>
  <si>
    <t>JP5674210</t>
  </si>
  <si>
    <t>US11930028</t>
  </si>
  <si>
    <t>US9231815</t>
  </si>
  <si>
    <t>WO2008143625</t>
  </si>
  <si>
    <t>WO202233667</t>
  </si>
  <si>
    <t>AU2016201910</t>
  </si>
  <si>
    <t>EP4167543</t>
  </si>
  <si>
    <t>CN116999819</t>
  </si>
  <si>
    <t>WO2020208567</t>
  </si>
  <si>
    <t>US11431800</t>
  </si>
  <si>
    <t>TWI728993</t>
  </si>
  <si>
    <t>US11461812</t>
  </si>
  <si>
    <t>CA2550539</t>
  </si>
  <si>
    <t>WO201847500</t>
  </si>
  <si>
    <t>US11927964</t>
  </si>
  <si>
    <t>US9294439</t>
  </si>
  <si>
    <t>WO201743935</t>
  </si>
  <si>
    <t>JP7250849</t>
  </si>
  <si>
    <t>BR102023019750</t>
  </si>
  <si>
    <t>US20110041834</t>
  </si>
  <si>
    <t>FR3111516</t>
  </si>
  <si>
    <t>US20230244688</t>
  </si>
  <si>
    <t>WO202341470</t>
  </si>
  <si>
    <t>JP5453347</t>
  </si>
  <si>
    <t>WO201219114</t>
  </si>
  <si>
    <t>WO201334685</t>
  </si>
  <si>
    <t>WO200494610</t>
  </si>
  <si>
    <t>US10019128</t>
  </si>
  <si>
    <t>WO201235522</t>
  </si>
  <si>
    <t>WO2015143977</t>
  </si>
  <si>
    <t>AU2015207928</t>
  </si>
  <si>
    <t>WO201414912</t>
  </si>
  <si>
    <t>WO201066233</t>
  </si>
  <si>
    <t>WO2019217936</t>
  </si>
  <si>
    <t>US20120072232</t>
  </si>
  <si>
    <t>US7926116</t>
  </si>
  <si>
    <t>US20230075739</t>
  </si>
  <si>
    <t>WO201569565</t>
  </si>
  <si>
    <t>US20220220173</t>
  </si>
  <si>
    <t>US8700763</t>
  </si>
  <si>
    <t>US11429346</t>
  </si>
  <si>
    <t>US20240208210</t>
  </si>
  <si>
    <t>EP2853146</t>
  </si>
  <si>
    <t>US20230399441</t>
  </si>
  <si>
    <t>WO200636932</t>
  </si>
  <si>
    <t>WO202054578</t>
  </si>
  <si>
    <t>US11528293</t>
  </si>
  <si>
    <t>US9197605</t>
  </si>
  <si>
    <t>WO202012033</t>
  </si>
  <si>
    <t>WO2019132145</t>
  </si>
  <si>
    <t>WO200575295</t>
  </si>
  <si>
    <t>WO200560110</t>
  </si>
  <si>
    <t>US20220119808</t>
  </si>
  <si>
    <t>WO2022254558</t>
  </si>
  <si>
    <t>WO2018220176</t>
  </si>
  <si>
    <t>WO2022261353</t>
  </si>
  <si>
    <t>WO2018124292</t>
  </si>
  <si>
    <t>WO200834803</t>
  </si>
  <si>
    <t>US11607693</t>
  </si>
  <si>
    <t>WO200817027</t>
  </si>
  <si>
    <t>US20210099511</t>
  </si>
  <si>
    <t>WO202344292</t>
  </si>
  <si>
    <t>WO200479006</t>
  </si>
  <si>
    <t>US8271661</t>
  </si>
  <si>
    <t>WO2012109587</t>
  </si>
  <si>
    <t>WO200512500</t>
  </si>
  <si>
    <t>WO200541527</t>
  </si>
  <si>
    <t>US20210331078</t>
  </si>
  <si>
    <t>WO2023108638</t>
  </si>
  <si>
    <t>WO202386741</t>
  </si>
  <si>
    <t>WO201506307</t>
  </si>
  <si>
    <t>US20050210539</t>
  </si>
  <si>
    <t>WO201619785</t>
  </si>
  <si>
    <t>US12012925</t>
  </si>
  <si>
    <t>KR102321608</t>
  </si>
  <si>
    <t>WO200817012</t>
  </si>
  <si>
    <t>WO2008122138</t>
  </si>
  <si>
    <t>US11808752</t>
  </si>
  <si>
    <t>WO202386740</t>
  </si>
  <si>
    <t>US20230153688</t>
  </si>
  <si>
    <t>WO201998478</t>
  </si>
  <si>
    <t>WO2021195775</t>
  </si>
  <si>
    <t>US20220261333</t>
  </si>
  <si>
    <t>US20150105924</t>
  </si>
  <si>
    <t>WO202032803</t>
  </si>
  <si>
    <t>WO2017161412</t>
  </si>
  <si>
    <t>WO2013190546</t>
  </si>
  <si>
    <t>WO2022209793</t>
  </si>
  <si>
    <t>WO201448838</t>
  </si>
  <si>
    <t>WO2013117578</t>
  </si>
  <si>
    <t>US11429656</t>
  </si>
  <si>
    <t>IN2008MU01158</t>
  </si>
  <si>
    <t>WO2023102848</t>
  </si>
  <si>
    <t>US11705127</t>
  </si>
  <si>
    <t>WO2023278524</t>
  </si>
  <si>
    <t>WO202312334</t>
  </si>
  <si>
    <t>EP1517033</t>
  </si>
  <si>
    <t>WO201456076</t>
  </si>
  <si>
    <t>US20210192067</t>
  </si>
  <si>
    <t>US20230287377</t>
  </si>
  <si>
    <t>US20220260961</t>
  </si>
  <si>
    <t>US9497198</t>
  </si>
  <si>
    <t>WO2013125870</t>
  </si>
  <si>
    <t>WO200932456</t>
  </si>
  <si>
    <t>WO2017192831</t>
  </si>
  <si>
    <t>KR20220033954</t>
  </si>
  <si>
    <t>WO201812832</t>
  </si>
  <si>
    <t>WO202050855</t>
  </si>
  <si>
    <t>JP7320093</t>
  </si>
  <si>
    <t>WO2012161487</t>
  </si>
  <si>
    <t>ZA200702205</t>
  </si>
  <si>
    <t>WO200816432</t>
  </si>
  <si>
    <t>CN102097804B</t>
  </si>
  <si>
    <t>WO202361411</t>
  </si>
  <si>
    <t>US12027895</t>
  </si>
  <si>
    <t>WO201037208</t>
  </si>
  <si>
    <t>WO201137683</t>
  </si>
  <si>
    <t>WO201364371</t>
  </si>
  <si>
    <t>WO2019237754</t>
  </si>
  <si>
    <t>WO2022261839</t>
  </si>
  <si>
    <t>US12008642</t>
  </si>
  <si>
    <t>EA201070481</t>
  </si>
  <si>
    <t>US20140288720</t>
  </si>
  <si>
    <t>US20080015976</t>
  </si>
  <si>
    <t>US11876828</t>
  </si>
  <si>
    <t>WO202140056</t>
  </si>
  <si>
    <t>US11929616</t>
  </si>
  <si>
    <t>JP2008248251</t>
  </si>
  <si>
    <t>WO201839784</t>
  </si>
  <si>
    <t>US10828350</t>
  </si>
  <si>
    <t>US10623143</t>
  </si>
  <si>
    <t>US20230259552</t>
  </si>
  <si>
    <t>WO2020231700</t>
  </si>
  <si>
    <t>US10505991</t>
  </si>
  <si>
    <t>US9560070</t>
  </si>
  <si>
    <t>WO200673457</t>
  </si>
  <si>
    <t>WO2023150998</t>
  </si>
  <si>
    <t>US12023305</t>
  </si>
  <si>
    <t>JP7501602</t>
  </si>
  <si>
    <t>US10888786</t>
  </si>
  <si>
    <t>US12026737</t>
  </si>
  <si>
    <t>WO2017143288</t>
  </si>
  <si>
    <t>WO2008142525</t>
  </si>
  <si>
    <t>US10746673</t>
  </si>
  <si>
    <t>US9553888</t>
  </si>
  <si>
    <t>US11876801</t>
  </si>
  <si>
    <t>WO201009016</t>
  </si>
  <si>
    <t>WO2007147063</t>
  </si>
  <si>
    <t>WO2013137641</t>
  </si>
  <si>
    <t>US11677784</t>
  </si>
  <si>
    <t>US20220277085</t>
  </si>
  <si>
    <t>US10758593</t>
  </si>
  <si>
    <t>US10216749</t>
  </si>
  <si>
    <t>WO201208634</t>
  </si>
  <si>
    <t>US20220401409</t>
  </si>
  <si>
    <t>TW200830127</t>
  </si>
  <si>
    <t>WO2021262881</t>
  </si>
  <si>
    <t>WO2022106890</t>
  </si>
  <si>
    <t>US20230235107</t>
  </si>
  <si>
    <t>CA2588271</t>
  </si>
  <si>
    <t>US20240242180</t>
  </si>
  <si>
    <t>US20200038454</t>
  </si>
  <si>
    <t>WO201362883</t>
  </si>
  <si>
    <t>WO201620838</t>
  </si>
  <si>
    <t>US20220091958</t>
  </si>
  <si>
    <t>WO2013170201</t>
  </si>
  <si>
    <t>US20200254888</t>
  </si>
  <si>
    <t>CA3217961</t>
  </si>
  <si>
    <t>US8620530</t>
  </si>
  <si>
    <t>EP3800593</t>
  </si>
  <si>
    <t>EP3067710</t>
  </si>
  <si>
    <t>US20220072005</t>
  </si>
  <si>
    <t>WO2018216557</t>
  </si>
  <si>
    <t>WO2023102914</t>
  </si>
  <si>
    <t>WO2008120659</t>
  </si>
  <si>
    <t>US20230235159</t>
  </si>
  <si>
    <t>US20140236861</t>
  </si>
  <si>
    <t>US20230190837</t>
  </si>
  <si>
    <t>US20230333547</t>
  </si>
  <si>
    <t>US20120328376</t>
  </si>
  <si>
    <t>US10924216</t>
  </si>
  <si>
    <t>WO2011133299</t>
  </si>
  <si>
    <t>US20230230671</t>
  </si>
  <si>
    <t>US20240174107</t>
  </si>
  <si>
    <t>US12032654</t>
  </si>
  <si>
    <t>WO201449682</t>
  </si>
  <si>
    <t>US9458599</t>
  </si>
  <si>
    <t>WO201978381</t>
  </si>
  <si>
    <t>WO201958172</t>
  </si>
  <si>
    <t>US11799909</t>
  </si>
  <si>
    <t>JP2012193739</t>
  </si>
  <si>
    <t>WO200892051</t>
  </si>
  <si>
    <t>WO202386287</t>
  </si>
  <si>
    <t>DE102006007466</t>
  </si>
  <si>
    <t>US9709485</t>
  </si>
  <si>
    <t>WO2022114642</t>
  </si>
  <si>
    <t>US20230231311</t>
  </si>
  <si>
    <t>CN1716255B</t>
  </si>
  <si>
    <t>WO201427092</t>
  </si>
  <si>
    <t>WO2008112615</t>
  </si>
  <si>
    <t>US11750590</t>
  </si>
  <si>
    <t>JP2017132776</t>
  </si>
  <si>
    <t>WO2020113416</t>
  </si>
  <si>
    <t>US20210177941</t>
  </si>
  <si>
    <t>WO201547474</t>
  </si>
  <si>
    <t>WO201045212</t>
  </si>
  <si>
    <t>EP2688015</t>
  </si>
  <si>
    <t>WO200474454</t>
  </si>
  <si>
    <t>WO201111252</t>
  </si>
  <si>
    <t>US11269914</t>
  </si>
  <si>
    <t>WO201146605</t>
  </si>
  <si>
    <t>WO201312698</t>
  </si>
  <si>
    <t>WO200944253</t>
  </si>
  <si>
    <t>WO202161961</t>
  </si>
  <si>
    <t>WO200812118</t>
  </si>
  <si>
    <t>US10972582</t>
  </si>
  <si>
    <t>KR102262807</t>
  </si>
  <si>
    <t>US8193201</t>
  </si>
  <si>
    <t>WO201718549</t>
  </si>
  <si>
    <t>US20230388343</t>
  </si>
  <si>
    <t>WO200429234</t>
  </si>
  <si>
    <t>US9363328</t>
  </si>
  <si>
    <t>WO2014110424</t>
  </si>
  <si>
    <t>US9867837</t>
  </si>
  <si>
    <t>WO201085300</t>
  </si>
  <si>
    <t>WO2020226613</t>
  </si>
  <si>
    <t>WO2016209113</t>
  </si>
  <si>
    <t>WO2016190683</t>
  </si>
  <si>
    <t>WO2020112897</t>
  </si>
  <si>
    <t>US11313445</t>
  </si>
  <si>
    <t>US20170330287</t>
  </si>
  <si>
    <t>US20230348583</t>
  </si>
  <si>
    <t>US10179143</t>
  </si>
  <si>
    <t>EP4216095</t>
  </si>
  <si>
    <t>US9228002</t>
  </si>
  <si>
    <t>WO201986996</t>
  </si>
  <si>
    <t>WO2015126989</t>
  </si>
  <si>
    <t>US11102691</t>
  </si>
  <si>
    <t>WO200964966</t>
  </si>
  <si>
    <t>WO2009143294</t>
  </si>
  <si>
    <t>JP2016166205</t>
  </si>
  <si>
    <t>WO202130862</t>
  </si>
  <si>
    <t>US11627159</t>
  </si>
  <si>
    <t>WO201963576</t>
  </si>
  <si>
    <t>US9430636</t>
  </si>
  <si>
    <t>WO200719882</t>
  </si>
  <si>
    <t>US20230265135</t>
  </si>
  <si>
    <t>US20240053878</t>
  </si>
  <si>
    <t>US9088187</t>
  </si>
  <si>
    <t>ZA200711117</t>
  </si>
  <si>
    <t>US20190390163</t>
  </si>
  <si>
    <t>WO201946656</t>
  </si>
  <si>
    <t>AU2016202606</t>
  </si>
  <si>
    <t>WO2022116115</t>
  </si>
  <si>
    <t>WO200437321</t>
  </si>
  <si>
    <t>WO201312762</t>
  </si>
  <si>
    <t>WO202402851</t>
  </si>
  <si>
    <t>WO200739920</t>
  </si>
  <si>
    <t>WO201215486</t>
  </si>
  <si>
    <t>WO200817011</t>
  </si>
  <si>
    <t>WO200680866</t>
  </si>
  <si>
    <t>WO2021158941</t>
  </si>
  <si>
    <t>US20090142839</t>
  </si>
  <si>
    <t>US20180228836</t>
  </si>
  <si>
    <t>WO2020185224</t>
  </si>
  <si>
    <t>US20190358292</t>
  </si>
  <si>
    <t>US20230123841</t>
  </si>
  <si>
    <t>US20230379027</t>
  </si>
  <si>
    <t>US11799906</t>
  </si>
  <si>
    <t>US9628571</t>
  </si>
  <si>
    <t>WO201636553</t>
  </si>
  <si>
    <t>WO201068436</t>
  </si>
  <si>
    <t>WO202223507</t>
  </si>
  <si>
    <t>WO201669942</t>
  </si>
  <si>
    <t>WO201062757</t>
  </si>
  <si>
    <t>WO2020252287</t>
  </si>
  <si>
    <t>WO2018176055</t>
  </si>
  <si>
    <t>WO2023141872</t>
  </si>
  <si>
    <t>WO2017123857</t>
  </si>
  <si>
    <t>US20240089187</t>
  </si>
  <si>
    <t>US11597482</t>
  </si>
  <si>
    <t>DE202011110933</t>
  </si>
  <si>
    <t>US8621105</t>
  </si>
  <si>
    <t>US9571456</t>
  </si>
  <si>
    <t>WO202224119</t>
  </si>
  <si>
    <t>US11018941</t>
  </si>
  <si>
    <t>WO2012171812</t>
  </si>
  <si>
    <t>WO2004112631</t>
  </si>
  <si>
    <t>US20220021351</t>
  </si>
  <si>
    <t>US11303502</t>
  </si>
  <si>
    <t>WO2009146528</t>
  </si>
  <si>
    <t>WO2015121551</t>
  </si>
  <si>
    <t>WO200624611</t>
  </si>
  <si>
    <t>CN116953632</t>
  </si>
  <si>
    <t>WO2023155151</t>
  </si>
  <si>
    <t>WO200554515</t>
  </si>
  <si>
    <t>JP2015091817</t>
  </si>
  <si>
    <t>WO201526265</t>
  </si>
  <si>
    <t>JP7438998</t>
  </si>
  <si>
    <t>US20230391932</t>
  </si>
  <si>
    <t>US10235380</t>
  </si>
  <si>
    <t>WO2018110305</t>
  </si>
  <si>
    <t>WO2022225766</t>
  </si>
  <si>
    <t>US11234852</t>
  </si>
  <si>
    <t>US20230391933</t>
  </si>
  <si>
    <t>US20230232457</t>
  </si>
  <si>
    <t>US10666567</t>
  </si>
  <si>
    <t>US8143387</t>
  </si>
  <si>
    <t>WO202183866</t>
  </si>
  <si>
    <t>WO200705053</t>
  </si>
  <si>
    <t>WO201474329</t>
  </si>
  <si>
    <t>WO201158100</t>
  </si>
  <si>
    <t>WO2018202703</t>
  </si>
  <si>
    <t>WO202213248</t>
  </si>
  <si>
    <t>WO201074404</t>
  </si>
  <si>
    <t>AU2009222535</t>
  </si>
  <si>
    <t>WO201964927</t>
  </si>
  <si>
    <t>US9678780</t>
  </si>
  <si>
    <t>WO2021246122</t>
  </si>
  <si>
    <t>GB202309973</t>
  </si>
  <si>
    <t>US10576057</t>
  </si>
  <si>
    <t>US20170142100</t>
  </si>
  <si>
    <t>WO202246708</t>
  </si>
  <si>
    <t>US11891415</t>
  </si>
  <si>
    <t>US20220308987</t>
  </si>
  <si>
    <t>WO202208473</t>
  </si>
  <si>
    <t>WO201636123</t>
  </si>
  <si>
    <t>WO201477365</t>
  </si>
  <si>
    <t>US8271666</t>
  </si>
  <si>
    <t>WO202222583</t>
  </si>
  <si>
    <t>EP2878365</t>
  </si>
  <si>
    <t>WO2020226617</t>
  </si>
  <si>
    <t>US9544285</t>
  </si>
  <si>
    <t>WO201849491</t>
  </si>
  <si>
    <t>US8518682</t>
  </si>
  <si>
    <t>US9674810</t>
  </si>
  <si>
    <t>US11194304</t>
  </si>
  <si>
    <t>WO200951898</t>
  </si>
  <si>
    <t>US10635711</t>
  </si>
  <si>
    <t>US10482782</t>
  </si>
  <si>
    <t>WO201482653</t>
  </si>
  <si>
    <t>US9009813</t>
  </si>
  <si>
    <t>US20230399443</t>
  </si>
  <si>
    <t>KR20220166247</t>
  </si>
  <si>
    <t>US20230227594</t>
  </si>
  <si>
    <t>CL202003039</t>
  </si>
  <si>
    <t>US9407608</t>
  </si>
  <si>
    <t>US20230136989</t>
  </si>
  <si>
    <t>WO201284369</t>
  </si>
  <si>
    <t>EP2674734</t>
  </si>
  <si>
    <t>US20160016080</t>
  </si>
  <si>
    <t>WO2021164684</t>
  </si>
  <si>
    <t>WO201549342</t>
  </si>
  <si>
    <t>WO201994584</t>
  </si>
  <si>
    <t>WO201220687</t>
  </si>
  <si>
    <t>JP7488759</t>
  </si>
  <si>
    <t>WO202249149</t>
  </si>
  <si>
    <t>GB2396731</t>
  </si>
  <si>
    <t>WO201030964</t>
  </si>
  <si>
    <t>CN108690827</t>
  </si>
  <si>
    <t>WO2007141125</t>
  </si>
  <si>
    <t>WO2018113864</t>
  </si>
  <si>
    <t>US20230406976</t>
  </si>
  <si>
    <t>WO2006138718</t>
  </si>
  <si>
    <t>USRE48014</t>
  </si>
  <si>
    <t>WO2016205764</t>
  </si>
  <si>
    <t>WO2020227299</t>
  </si>
  <si>
    <t>WO2014190866</t>
  </si>
  <si>
    <t>US7457872</t>
  </si>
  <si>
    <t>WO201578354</t>
  </si>
  <si>
    <t>US20190318375</t>
  </si>
  <si>
    <t>US11494010</t>
  </si>
  <si>
    <t>US20160117383</t>
  </si>
  <si>
    <t>WO202419792</t>
  </si>
  <si>
    <t>WO201950706</t>
  </si>
  <si>
    <t>US9185019</t>
  </si>
  <si>
    <t>WO2021222118</t>
  </si>
  <si>
    <t>US20220175846</t>
  </si>
  <si>
    <t>US11075939</t>
  </si>
  <si>
    <t>WO200859112</t>
  </si>
  <si>
    <t>US11983187</t>
  </si>
  <si>
    <t>WO2022175150</t>
  </si>
  <si>
    <t>WO2012135695</t>
  </si>
  <si>
    <t>US20230266758</t>
  </si>
  <si>
    <t>US9191385</t>
  </si>
  <si>
    <t>US20230399438</t>
  </si>
  <si>
    <t>US20240005949</t>
  </si>
  <si>
    <t>WO201954043</t>
  </si>
  <si>
    <t>WO200864357</t>
  </si>
  <si>
    <t>WO202224006</t>
  </si>
  <si>
    <t>WO2021177870</t>
  </si>
  <si>
    <t>WO202215089</t>
  </si>
  <si>
    <t>WO2018184024</t>
  </si>
  <si>
    <t>US10463661</t>
  </si>
  <si>
    <t>WO201009509</t>
  </si>
  <si>
    <t>WO202302442</t>
  </si>
  <si>
    <t>US9391952</t>
  </si>
  <si>
    <t>US20240247319</t>
  </si>
  <si>
    <t>WO201359784</t>
  </si>
  <si>
    <t>WO200487885</t>
  </si>
  <si>
    <t>WO202290224</t>
  </si>
  <si>
    <t>US9278993</t>
  </si>
  <si>
    <t>US11411970</t>
  </si>
  <si>
    <t>US20190390214</t>
  </si>
  <si>
    <t>US9251217</t>
  </si>
  <si>
    <t>US10469561</t>
  </si>
  <si>
    <t>US20120107820</t>
  </si>
  <si>
    <t>WO2015156484</t>
  </si>
  <si>
    <t>WO2010151099</t>
  </si>
  <si>
    <t>WO2016140767</t>
  </si>
  <si>
    <t>WO2014152313</t>
  </si>
  <si>
    <t>WO200679004</t>
  </si>
  <si>
    <t>WO2019212697</t>
  </si>
  <si>
    <t>WO201609136</t>
  </si>
  <si>
    <t>WO202364699</t>
  </si>
  <si>
    <t>US8751659</t>
  </si>
  <si>
    <t>WO2015152413</t>
  </si>
  <si>
    <t>WO2010127266</t>
  </si>
  <si>
    <t>US20230391927</t>
  </si>
  <si>
    <t>US7226613</t>
  </si>
  <si>
    <t>WO2022195004</t>
  </si>
  <si>
    <t>WO201313126</t>
  </si>
  <si>
    <t>WO2008112779</t>
  </si>
  <si>
    <t>WO2021207732</t>
  </si>
  <si>
    <t>US11218504</t>
  </si>
  <si>
    <t>US20080257250</t>
  </si>
  <si>
    <t>US10884910</t>
  </si>
  <si>
    <t>WO2022127907</t>
  </si>
  <si>
    <t>CO6231063</t>
  </si>
  <si>
    <t>WO2012109377</t>
  </si>
  <si>
    <t>WO2015178538</t>
  </si>
  <si>
    <t>WO2015127725</t>
  </si>
  <si>
    <t>WO201770151</t>
  </si>
  <si>
    <t>WO2011143516</t>
  </si>
  <si>
    <t>US11195145</t>
  </si>
  <si>
    <t>WO200546573</t>
  </si>
  <si>
    <t>WO2022184280</t>
  </si>
  <si>
    <t>US20120319406</t>
  </si>
  <si>
    <t>DE102018004520</t>
  </si>
  <si>
    <t>WO202192464</t>
  </si>
  <si>
    <t>WO201284367</t>
  </si>
  <si>
    <t>US20230164179</t>
  </si>
  <si>
    <t>US20230383031</t>
  </si>
  <si>
    <t>WO201311363</t>
  </si>
  <si>
    <t>JP6224191</t>
  </si>
  <si>
    <t>CN113528431B</t>
  </si>
  <si>
    <t>US8097709</t>
  </si>
  <si>
    <t>WO201836870</t>
  </si>
  <si>
    <t>EP1760439</t>
  </si>
  <si>
    <t>JP2015146182</t>
  </si>
  <si>
    <t>JP2018138552</t>
  </si>
  <si>
    <t>WO2018157080</t>
  </si>
  <si>
    <t>WO202034793</t>
  </si>
  <si>
    <t>WO2019217915</t>
  </si>
  <si>
    <t>WO2021155171</t>
  </si>
  <si>
    <t>WO200716842</t>
  </si>
  <si>
    <t>US20130125215</t>
  </si>
  <si>
    <t>JP2023144102</t>
  </si>
  <si>
    <t>US10622438</t>
  </si>
  <si>
    <t>US11736523</t>
  </si>
  <si>
    <t>US20120310856</t>
  </si>
  <si>
    <t>WO2007127428</t>
  </si>
  <si>
    <t>US20240045717</t>
  </si>
  <si>
    <t>US8843429</t>
  </si>
  <si>
    <t>WO2008109119</t>
  </si>
  <si>
    <t>WO202032101</t>
  </si>
  <si>
    <t>WO200478996</t>
  </si>
  <si>
    <t>WO2016106399</t>
  </si>
  <si>
    <t>EP4305943</t>
  </si>
  <si>
    <t>SA520412432</t>
  </si>
  <si>
    <t>WO200721650</t>
  </si>
  <si>
    <t>US9313123</t>
  </si>
  <si>
    <t>US20230391929</t>
  </si>
  <si>
    <t>TH20220006625</t>
  </si>
  <si>
    <t>US11582206</t>
  </si>
  <si>
    <t>US20220121336</t>
  </si>
  <si>
    <t>WO2018177921</t>
  </si>
  <si>
    <t>TWI478565</t>
  </si>
  <si>
    <t>WO201282339</t>
  </si>
  <si>
    <t>CN109343559</t>
  </si>
  <si>
    <t>JP2014087338</t>
  </si>
  <si>
    <t>US11038939</t>
  </si>
  <si>
    <t>US10834000</t>
  </si>
  <si>
    <t>WO202067112</t>
  </si>
  <si>
    <t>JP2013067650</t>
  </si>
  <si>
    <t>JP2013226140</t>
  </si>
  <si>
    <t>US20170166868</t>
  </si>
  <si>
    <t>US9948608</t>
  </si>
  <si>
    <t>CN117054979</t>
  </si>
  <si>
    <t>WO202028439</t>
  </si>
  <si>
    <t>US11729264</t>
  </si>
  <si>
    <t>WO2007134867</t>
  </si>
  <si>
    <t>US8732261</t>
  </si>
  <si>
    <t>US10743259</t>
  </si>
  <si>
    <t>EP4358345</t>
  </si>
  <si>
    <t>US9845461</t>
  </si>
  <si>
    <t>WO2016137478</t>
  </si>
  <si>
    <t>WO2014114067</t>
  </si>
  <si>
    <t>US20160321571</t>
  </si>
  <si>
    <t>US9354298</t>
  </si>
  <si>
    <t>TWI318891</t>
  </si>
  <si>
    <t>US20210306884</t>
  </si>
  <si>
    <t>US11954607</t>
  </si>
  <si>
    <t>WO2009102663</t>
  </si>
  <si>
    <t>WO202323383</t>
  </si>
  <si>
    <t>WO202192567</t>
  </si>
  <si>
    <t>WO202140847</t>
  </si>
  <si>
    <t>WO2023122789</t>
  </si>
  <si>
    <t>US11425569</t>
  </si>
  <si>
    <t>WO202435529</t>
  </si>
  <si>
    <t>WO201886235</t>
  </si>
  <si>
    <t>US20230086120</t>
  </si>
  <si>
    <t>WO2020180821</t>
  </si>
  <si>
    <t>WO2017160253</t>
  </si>
  <si>
    <t>US20200225111</t>
  </si>
  <si>
    <t>WO201977511</t>
  </si>
  <si>
    <t>US20240091353</t>
  </si>
  <si>
    <t>WO2017132650</t>
  </si>
  <si>
    <t>WO2019209748</t>
  </si>
  <si>
    <t>US20210160282</t>
  </si>
  <si>
    <t>US20230272136</t>
  </si>
  <si>
    <t>WO2016112459</t>
  </si>
  <si>
    <t>US8963776</t>
  </si>
  <si>
    <t>US20240111789</t>
  </si>
  <si>
    <t>US20190036895</t>
  </si>
  <si>
    <t>US11615131</t>
  </si>
  <si>
    <t>US12038763</t>
  </si>
  <si>
    <t>AR--99142</t>
  </si>
  <si>
    <t>WO2015171346</t>
  </si>
  <si>
    <t>US20230271637</t>
  </si>
  <si>
    <t>US20150318088</t>
  </si>
  <si>
    <t>WO200481183</t>
  </si>
  <si>
    <t>US20240016928</t>
  </si>
  <si>
    <t>US8184838</t>
  </si>
  <si>
    <t>JP2023110926</t>
  </si>
  <si>
    <t>WO2018135877</t>
  </si>
  <si>
    <t>WO202040724</t>
  </si>
  <si>
    <t>CL201502809</t>
  </si>
  <si>
    <t>US11329888</t>
  </si>
  <si>
    <t>WO2020226616</t>
  </si>
  <si>
    <t>US20230399439</t>
  </si>
  <si>
    <t>CN102591579B</t>
  </si>
  <si>
    <t>WO2007139346</t>
  </si>
  <si>
    <t>WO2022178726</t>
  </si>
  <si>
    <t>WO2021173069</t>
  </si>
  <si>
    <t>WO201055340</t>
  </si>
  <si>
    <t>WO2010126380</t>
  </si>
  <si>
    <t>US20200025180</t>
  </si>
  <si>
    <t>WO2007128052</t>
  </si>
  <si>
    <t>WO200685971</t>
  </si>
  <si>
    <t>WO200920538</t>
  </si>
  <si>
    <t>US12006522</t>
  </si>
  <si>
    <t>US9727449</t>
  </si>
  <si>
    <t>WO2019143523</t>
  </si>
  <si>
    <t>WO2022268296</t>
  </si>
  <si>
    <t>WO201690149</t>
  </si>
  <si>
    <t>WO200424083</t>
  </si>
  <si>
    <t>WO200436327</t>
  </si>
  <si>
    <t>US11582282</t>
  </si>
  <si>
    <t>US20230391917</t>
  </si>
  <si>
    <t>KR20220166246</t>
  </si>
  <si>
    <t>WO2019195594</t>
  </si>
  <si>
    <t>US9856515</t>
  </si>
  <si>
    <t>US20240183706</t>
  </si>
  <si>
    <t>US7747741</t>
  </si>
  <si>
    <t>US9552143</t>
  </si>
  <si>
    <t>WO2010109422</t>
  </si>
  <si>
    <t>US20230391911</t>
  </si>
  <si>
    <t>WO200714370</t>
  </si>
  <si>
    <t>US20210334782</t>
  </si>
  <si>
    <t>US20230229210</t>
  </si>
  <si>
    <t>US9971996</t>
  </si>
  <si>
    <t>US11735300</t>
  </si>
  <si>
    <t>JP6209253</t>
  </si>
  <si>
    <t>US9212382</t>
  </si>
  <si>
    <t>JP2023052875</t>
  </si>
  <si>
    <t>WO202467011</t>
  </si>
  <si>
    <t>WO2010122490</t>
  </si>
  <si>
    <t>US9436361</t>
  </si>
  <si>
    <t>WO202209208</t>
  </si>
  <si>
    <t>WO201483065</t>
  </si>
  <si>
    <t>WO2016140702</t>
  </si>
  <si>
    <t>US20230338577</t>
  </si>
  <si>
    <t>US20100040586</t>
  </si>
  <si>
    <t>WO202277276</t>
  </si>
  <si>
    <t>US8809296</t>
  </si>
  <si>
    <t>WO200720262</t>
  </si>
  <si>
    <t>US10549732</t>
  </si>
  <si>
    <t>WO2023140590</t>
  </si>
  <si>
    <t>NZ-720748</t>
  </si>
  <si>
    <t>US11373250</t>
  </si>
  <si>
    <t>EP4354302</t>
  </si>
  <si>
    <t>KR102678786</t>
  </si>
  <si>
    <t>US20240048274</t>
  </si>
  <si>
    <t>US20220004966</t>
  </si>
  <si>
    <t>US20220084338</t>
  </si>
  <si>
    <t>WO2023133886</t>
  </si>
  <si>
    <t>US20240054169</t>
  </si>
  <si>
    <t>US20230395195</t>
  </si>
  <si>
    <t>WO202161658</t>
  </si>
  <si>
    <t>WO202216291</t>
  </si>
  <si>
    <t>US20110152232</t>
  </si>
  <si>
    <t>US9367830</t>
  </si>
  <si>
    <t>US11296677</t>
  </si>
  <si>
    <t>JP2005147133</t>
  </si>
  <si>
    <t>US10103982</t>
  </si>
  <si>
    <t>US7451221</t>
  </si>
  <si>
    <t>WO2022140521</t>
  </si>
  <si>
    <t>WO2012101890</t>
  </si>
  <si>
    <t>WO201284715</t>
  </si>
  <si>
    <t>WO2021226390</t>
  </si>
  <si>
    <t>US8706885</t>
  </si>
  <si>
    <t>US20230148271</t>
  </si>
  <si>
    <t>US20200300207</t>
  </si>
  <si>
    <t>US20060210544</t>
  </si>
  <si>
    <t>WO200686823</t>
  </si>
  <si>
    <t>KR102352636</t>
  </si>
  <si>
    <t>US10360277</t>
  </si>
  <si>
    <t>US8938743</t>
  </si>
  <si>
    <t>WO202304231</t>
  </si>
  <si>
    <t>US20100105625</t>
  </si>
  <si>
    <t>EP1776856</t>
  </si>
  <si>
    <t>WO200906260</t>
  </si>
  <si>
    <t>WO2011124226</t>
  </si>
  <si>
    <t>WO2020190946</t>
  </si>
  <si>
    <t>WO200817064</t>
  </si>
  <si>
    <t>US11966969</t>
  </si>
  <si>
    <t>AU2022203354</t>
  </si>
  <si>
    <t>WO2008112699</t>
  </si>
  <si>
    <t>US9189570</t>
  </si>
  <si>
    <t>US20230391909</t>
  </si>
  <si>
    <t>US20210201371</t>
  </si>
  <si>
    <t>WO2008149378</t>
  </si>
  <si>
    <t>WO2019133190</t>
  </si>
  <si>
    <t>TW202203911</t>
  </si>
  <si>
    <t>US9434543</t>
  </si>
  <si>
    <t>WO2013128067</t>
  </si>
  <si>
    <t>WO2014145592</t>
  </si>
  <si>
    <t>US10764192</t>
  </si>
  <si>
    <t>EP4388848</t>
  </si>
  <si>
    <t>WO2012135346</t>
  </si>
  <si>
    <t>US10723751</t>
  </si>
  <si>
    <t>US9450837</t>
  </si>
  <si>
    <t>US20050003351</t>
  </si>
  <si>
    <t>US8386375</t>
  </si>
  <si>
    <t>WO2009156495</t>
  </si>
  <si>
    <t>US11870866</t>
  </si>
  <si>
    <t>US11924152</t>
  </si>
  <si>
    <t>WO201254924</t>
  </si>
  <si>
    <t>US20170285081</t>
  </si>
  <si>
    <t>WO201056843</t>
  </si>
  <si>
    <t>WO200563510</t>
  </si>
  <si>
    <t>JP2023184393</t>
  </si>
  <si>
    <t>WO2023123477</t>
  </si>
  <si>
    <t>US20230082648</t>
  </si>
  <si>
    <t>WO2020256889</t>
  </si>
  <si>
    <t>US20230391930</t>
  </si>
  <si>
    <t>US10001403</t>
  </si>
  <si>
    <t>WO2020119910</t>
  </si>
  <si>
    <t>WO200521310</t>
  </si>
  <si>
    <t>WO2010133771</t>
  </si>
  <si>
    <t>BR102023019475</t>
  </si>
  <si>
    <t>WO2020160294</t>
  </si>
  <si>
    <t>US20200032183</t>
  </si>
  <si>
    <t>US20170112808</t>
  </si>
  <si>
    <t>GB2442587</t>
  </si>
  <si>
    <t>WO200561290</t>
  </si>
  <si>
    <t>WO2023158929</t>
  </si>
  <si>
    <t>US7432103</t>
  </si>
  <si>
    <t>US20120208151</t>
  </si>
  <si>
    <t>WO200442067</t>
  </si>
  <si>
    <t>KR102605127</t>
  </si>
  <si>
    <t>JP2024098072</t>
  </si>
  <si>
    <t>WO200887185</t>
  </si>
  <si>
    <t>WO202485659</t>
  </si>
  <si>
    <t>US10901981</t>
  </si>
  <si>
    <t>US20090305905</t>
  </si>
  <si>
    <t>WO2023185878</t>
  </si>
  <si>
    <t>WO2021102324</t>
  </si>
  <si>
    <t>WO201475009</t>
  </si>
  <si>
    <t>WO201725120</t>
  </si>
  <si>
    <t>WO2014120666</t>
  </si>
  <si>
    <t>US11924272</t>
  </si>
  <si>
    <t>US20220246041</t>
  </si>
  <si>
    <t>US20240160723</t>
  </si>
  <si>
    <t>US10724609</t>
  </si>
  <si>
    <t>WO2021235204</t>
  </si>
  <si>
    <t>US11044914</t>
  </si>
  <si>
    <t>CA2817471</t>
  </si>
  <si>
    <t>JP6133482</t>
  </si>
  <si>
    <t>WO2022237362</t>
  </si>
  <si>
    <t>US11914937</t>
  </si>
  <si>
    <t>WO2012141985</t>
  </si>
  <si>
    <t>WO2018203975</t>
  </si>
  <si>
    <t>WO201289808</t>
  </si>
  <si>
    <t>US20230267176</t>
  </si>
  <si>
    <t>WO2022263007</t>
  </si>
  <si>
    <t>WO201375182</t>
  </si>
  <si>
    <t>WO202151153</t>
  </si>
  <si>
    <t>US8478666</t>
  </si>
  <si>
    <t>WO2022186658</t>
  </si>
  <si>
    <t>US20230399432</t>
  </si>
  <si>
    <t>WO2021115542</t>
  </si>
  <si>
    <t>WO200850774</t>
  </si>
  <si>
    <t>JP2023162283</t>
  </si>
  <si>
    <t>WO2020219766</t>
  </si>
  <si>
    <t>TW202421920</t>
  </si>
  <si>
    <t>US11075831</t>
  </si>
  <si>
    <t>WO2006105064</t>
  </si>
  <si>
    <t>EP3270347</t>
  </si>
  <si>
    <t>WO200868131</t>
  </si>
  <si>
    <t>US20230391912</t>
  </si>
  <si>
    <t>CL202102775</t>
  </si>
  <si>
    <t>US20200231976</t>
  </si>
  <si>
    <t>US9160768</t>
  </si>
  <si>
    <t>WO201364370</t>
  </si>
  <si>
    <t>US8815556</t>
  </si>
  <si>
    <t>WO2020251839</t>
  </si>
  <si>
    <t>JP6395912</t>
  </si>
  <si>
    <t>US20220027124</t>
  </si>
  <si>
    <t>WO2021214442</t>
  </si>
  <si>
    <t>WO2011125917</t>
  </si>
  <si>
    <t>WO2021181383</t>
  </si>
  <si>
    <t>WO2017187258</t>
  </si>
  <si>
    <t>US20220288170</t>
  </si>
  <si>
    <t>US20230195811</t>
  </si>
  <si>
    <t>WO201333638</t>
  </si>
  <si>
    <t>WO2015200488</t>
  </si>
  <si>
    <t>US11740258</t>
  </si>
  <si>
    <t>WO2009124721</t>
  </si>
  <si>
    <t>US20240210479</t>
  </si>
  <si>
    <t>WO201588845</t>
  </si>
  <si>
    <t>WO201658926</t>
  </si>
  <si>
    <t>WO2008157342</t>
  </si>
  <si>
    <t>WO2014186189</t>
  </si>
  <si>
    <t>US20240137915</t>
  </si>
  <si>
    <t>WO202341249</t>
  </si>
  <si>
    <t>WO201808407</t>
  </si>
  <si>
    <t>WO2011123897</t>
  </si>
  <si>
    <t>US20240032028</t>
  </si>
  <si>
    <t>WO201597142</t>
  </si>
  <si>
    <t>US8935399</t>
  </si>
  <si>
    <t>US8505182</t>
  </si>
  <si>
    <t>US9491218</t>
  </si>
  <si>
    <t>US20230213962</t>
  </si>
  <si>
    <t>WO200673625</t>
  </si>
  <si>
    <t>WO202008876</t>
  </si>
  <si>
    <t>WO202474658</t>
  </si>
  <si>
    <t>WO201729556</t>
  </si>
  <si>
    <t>WO2008117811</t>
  </si>
  <si>
    <t>US11323969</t>
  </si>
  <si>
    <t>US20230391910</t>
  </si>
  <si>
    <t>WO201292263</t>
  </si>
  <si>
    <t>US11104805</t>
  </si>
  <si>
    <t>WO2012134962</t>
  </si>
  <si>
    <t>WO2013158288</t>
  </si>
  <si>
    <t>US20220110980</t>
  </si>
  <si>
    <t>WO201293931</t>
  </si>
  <si>
    <t>US20230391922</t>
  </si>
  <si>
    <t>WO202397675</t>
  </si>
  <si>
    <t>WO201404039</t>
  </si>
  <si>
    <t>WO200686754</t>
  </si>
  <si>
    <t>US10835565</t>
  </si>
  <si>
    <t>US20230399436</t>
  </si>
  <si>
    <t>WO201766175</t>
  </si>
  <si>
    <t>US9424577</t>
  </si>
  <si>
    <t>KR20230029738</t>
  </si>
  <si>
    <t>CN108933605B</t>
  </si>
  <si>
    <t>US11748082</t>
  </si>
  <si>
    <t>US9507615</t>
  </si>
  <si>
    <t>WO201324897</t>
  </si>
  <si>
    <t>KR102354289</t>
  </si>
  <si>
    <t>US10853899</t>
  </si>
  <si>
    <t>WO2022251356</t>
  </si>
  <si>
    <t>WO201838870</t>
  </si>
  <si>
    <t>WO202355160</t>
  </si>
  <si>
    <t>WO2022257188</t>
  </si>
  <si>
    <t>WO2008109779</t>
  </si>
  <si>
    <t>US10819734</t>
  </si>
  <si>
    <t>WO2022202418</t>
  </si>
  <si>
    <t>WO201918700</t>
  </si>
  <si>
    <t>WO2018189537</t>
  </si>
  <si>
    <t>US8886801</t>
  </si>
  <si>
    <t>WO2022148711</t>
  </si>
  <si>
    <t>WO201135244</t>
  </si>
  <si>
    <t>WO2022248838</t>
  </si>
  <si>
    <t>US10164726</t>
  </si>
  <si>
    <t>US9264429</t>
  </si>
  <si>
    <t>WO202300137</t>
  </si>
  <si>
    <t>WO201998903</t>
  </si>
  <si>
    <t>US11575645</t>
  </si>
  <si>
    <t>US8769092</t>
  </si>
  <si>
    <t>US11501219</t>
  </si>
  <si>
    <t>US10984663</t>
  </si>
  <si>
    <t>JP7347566</t>
  </si>
  <si>
    <t>US20180157418</t>
  </si>
  <si>
    <t>US9619624</t>
  </si>
  <si>
    <t>WO201385427</t>
  </si>
  <si>
    <t>WO2018169797</t>
  </si>
  <si>
    <t>US9268736</t>
  </si>
  <si>
    <t>WO200416791</t>
  </si>
  <si>
    <t>US20230024320</t>
  </si>
  <si>
    <t>US10931730</t>
  </si>
  <si>
    <t>US10967260</t>
  </si>
  <si>
    <t>JP2023158243</t>
  </si>
  <si>
    <t>WO2018226247</t>
  </si>
  <si>
    <t>US20230252324</t>
  </si>
  <si>
    <t>WO2014105205</t>
  </si>
  <si>
    <t>US20200058173</t>
  </si>
  <si>
    <t>WO202069339</t>
  </si>
  <si>
    <t>WO2013123443</t>
  </si>
  <si>
    <t>US20140109561</t>
  </si>
  <si>
    <t>WO2021114154</t>
  </si>
  <si>
    <t>WO201616451</t>
  </si>
  <si>
    <t>WO201166435</t>
  </si>
  <si>
    <t>WO2019193409</t>
  </si>
  <si>
    <t>WO2023209834</t>
  </si>
  <si>
    <t>WO2019222389</t>
  </si>
  <si>
    <t>US9644203</t>
  </si>
  <si>
    <t>WO2010125140</t>
  </si>
  <si>
    <t>TWI353493</t>
  </si>
  <si>
    <t>WO2022164259</t>
  </si>
  <si>
    <t>US20230290327</t>
  </si>
  <si>
    <t>US20240054324</t>
  </si>
  <si>
    <t>WO200653940</t>
  </si>
  <si>
    <t>US10991181</t>
  </si>
  <si>
    <t>US20160371639</t>
  </si>
  <si>
    <t>US7689525</t>
  </si>
  <si>
    <t>WO202349849</t>
  </si>
  <si>
    <t>IES201000671</t>
  </si>
  <si>
    <t>WO2021158162</t>
  </si>
  <si>
    <t>US20230399442</t>
  </si>
  <si>
    <t>US11820524</t>
  </si>
  <si>
    <t>US10127097</t>
  </si>
  <si>
    <t>JP2024003038</t>
  </si>
  <si>
    <t>US8966603</t>
  </si>
  <si>
    <t>CN117596513</t>
  </si>
  <si>
    <t>US11291918</t>
  </si>
  <si>
    <t>US20210330816</t>
  </si>
  <si>
    <t>US20230359660</t>
  </si>
  <si>
    <t>WO2009141181</t>
  </si>
  <si>
    <t>US11986865</t>
  </si>
  <si>
    <t>EP2267942</t>
  </si>
  <si>
    <t>US20130339838</t>
  </si>
  <si>
    <t>US20230004714</t>
  </si>
  <si>
    <t>HK1165038</t>
  </si>
  <si>
    <t>WO201863548</t>
  </si>
  <si>
    <t>US20180043953</t>
  </si>
  <si>
    <t>WO2017123136</t>
  </si>
  <si>
    <t>US9828781</t>
  </si>
  <si>
    <t>US20240185843</t>
  </si>
  <si>
    <t>US20140304145</t>
  </si>
  <si>
    <t>WO2024149283</t>
  </si>
  <si>
    <t>WO202187780</t>
  </si>
  <si>
    <t>US11627200</t>
  </si>
  <si>
    <t>US20240048997</t>
  </si>
  <si>
    <t>WO202331744</t>
  </si>
  <si>
    <t>WO201292262</t>
  </si>
  <si>
    <t>US11565175</t>
  </si>
  <si>
    <t>WO2021158391</t>
  </si>
  <si>
    <t>GB2612415</t>
  </si>
  <si>
    <t>WO201179145</t>
  </si>
  <si>
    <t>WO2013188790</t>
  </si>
  <si>
    <t>WO2022106889</t>
  </si>
  <si>
    <t>WO2019157072</t>
  </si>
  <si>
    <t>US11983651</t>
  </si>
  <si>
    <t>US20100285055</t>
  </si>
  <si>
    <t>WO200844918</t>
  </si>
  <si>
    <t>US9909118</t>
  </si>
  <si>
    <t>US20170178248</t>
  </si>
  <si>
    <t>WO201284827</t>
  </si>
  <si>
    <t>US20230399430</t>
  </si>
  <si>
    <t>WO2022246139</t>
  </si>
  <si>
    <t>WO201235302</t>
  </si>
  <si>
    <t>US9059966</t>
  </si>
  <si>
    <t>US8578099</t>
  </si>
  <si>
    <t>WO2023282402</t>
  </si>
  <si>
    <t>WO200568877</t>
  </si>
  <si>
    <t>US8560256</t>
  </si>
  <si>
    <t>EP2428401</t>
  </si>
  <si>
    <t>US9825853</t>
  </si>
  <si>
    <t>WO2020174375</t>
  </si>
  <si>
    <t>US9778954</t>
  </si>
  <si>
    <t>US20180197118</t>
  </si>
  <si>
    <t>WO200642435</t>
  </si>
  <si>
    <t>WO202180963</t>
  </si>
  <si>
    <t>WO2016105584</t>
  </si>
  <si>
    <t>WO2022235405</t>
  </si>
  <si>
    <t>WO202023061</t>
  </si>
  <si>
    <t>WO201056839</t>
  </si>
  <si>
    <t>US20240123354</t>
  </si>
  <si>
    <t>JP7510911</t>
  </si>
  <si>
    <t>US20050237975</t>
  </si>
  <si>
    <t>JP2023158240</t>
  </si>
  <si>
    <t>US9621437</t>
  </si>
  <si>
    <t>WO202349638</t>
  </si>
  <si>
    <t>US10455667</t>
  </si>
  <si>
    <t>WO2024144113</t>
  </si>
  <si>
    <t>WO2015179310</t>
  </si>
  <si>
    <t>WO2022192879</t>
  </si>
  <si>
    <t>US10744162</t>
  </si>
  <si>
    <t>DE102017131381</t>
  </si>
  <si>
    <t>US10222926</t>
  </si>
  <si>
    <t>US20220258045</t>
  </si>
  <si>
    <t>US11979337</t>
  </si>
  <si>
    <t>US20240249652</t>
  </si>
  <si>
    <t>EP3758318</t>
  </si>
  <si>
    <t>WO200811019</t>
  </si>
  <si>
    <t>US20210369781</t>
  </si>
  <si>
    <t>WO200637102</t>
  </si>
  <si>
    <t>WO201846877</t>
  </si>
  <si>
    <t>US9558211</t>
  </si>
  <si>
    <t>WO201813203</t>
  </si>
  <si>
    <t>US10692151</t>
  </si>
  <si>
    <t>WO202481568</t>
  </si>
  <si>
    <t>US10721270</t>
  </si>
  <si>
    <t>WO2020256963</t>
  </si>
  <si>
    <t>US20130030639</t>
  </si>
  <si>
    <t>EP2787162</t>
  </si>
  <si>
    <t>WO2020257590</t>
  </si>
  <si>
    <t>US9172650</t>
  </si>
  <si>
    <t>EP2267940</t>
  </si>
  <si>
    <t>JP2023158246</t>
  </si>
  <si>
    <t>US10992379</t>
  </si>
  <si>
    <t>TW202218681</t>
  </si>
  <si>
    <t>WO201966604</t>
  </si>
  <si>
    <t>WO2010126229</t>
  </si>
  <si>
    <t>WO200844915</t>
  </si>
  <si>
    <t>WO2023139094</t>
  </si>
  <si>
    <t>WO201233613</t>
  </si>
  <si>
    <t>US10668104</t>
  </si>
  <si>
    <t>US11788154</t>
  </si>
  <si>
    <t>GB2435931</t>
  </si>
  <si>
    <t>WO2020166207</t>
  </si>
  <si>
    <t>US8741942</t>
  </si>
  <si>
    <t>WO2015131154</t>
  </si>
  <si>
    <t>US20230383033</t>
  </si>
  <si>
    <t>WO2021116372</t>
  </si>
  <si>
    <t>WO2008151387</t>
  </si>
  <si>
    <t>WO2022235633</t>
  </si>
  <si>
    <t>US12051500</t>
  </si>
  <si>
    <t>WO202145846</t>
  </si>
  <si>
    <t>US10248294</t>
  </si>
  <si>
    <t>US11138985</t>
  </si>
  <si>
    <t>WO201302994</t>
  </si>
  <si>
    <t>AU2022205168</t>
  </si>
  <si>
    <t>WO201340697</t>
  </si>
  <si>
    <t>WO2022184312</t>
  </si>
  <si>
    <t>WO2019113080</t>
  </si>
  <si>
    <t>US9866463</t>
  </si>
  <si>
    <t>US11965495</t>
  </si>
  <si>
    <t>JP7492043</t>
  </si>
  <si>
    <t>US9600313</t>
  </si>
  <si>
    <t>US20210327257</t>
  </si>
  <si>
    <t>WO200808569</t>
  </si>
  <si>
    <t>US20230383034</t>
  </si>
  <si>
    <t>WO201179146</t>
  </si>
  <si>
    <t>WO2013134060</t>
  </si>
  <si>
    <t>WO2023101562</t>
  </si>
  <si>
    <t>US11491228</t>
  </si>
  <si>
    <t>US9584484</t>
  </si>
  <si>
    <t>WO2010130112</t>
  </si>
  <si>
    <t>WO2019217831</t>
  </si>
  <si>
    <t>WO2023278783</t>
  </si>
  <si>
    <t>US20240050723</t>
  </si>
  <si>
    <t>WO2021133858</t>
  </si>
  <si>
    <t>WO2013188658</t>
  </si>
  <si>
    <t>US20210214680</t>
  </si>
  <si>
    <t>US10686707</t>
  </si>
  <si>
    <t>WO2013188791</t>
  </si>
  <si>
    <t>US9222892</t>
  </si>
  <si>
    <t>WO2017155408</t>
  </si>
  <si>
    <t>WO2008112769</t>
  </si>
  <si>
    <t>WO2017192416</t>
  </si>
  <si>
    <t>EP3176518</t>
  </si>
  <si>
    <t>US20200195737</t>
  </si>
  <si>
    <t>WO201048027</t>
  </si>
  <si>
    <t>WO2021138748</t>
  </si>
  <si>
    <t>US20200382344</t>
  </si>
  <si>
    <t>US20220263888</t>
  </si>
  <si>
    <t>US10110493</t>
  </si>
  <si>
    <t>US9906556</t>
  </si>
  <si>
    <t>US20240018285</t>
  </si>
  <si>
    <t>WO2012135221</t>
  </si>
  <si>
    <t>WO2013138544</t>
  </si>
  <si>
    <t>WO2021247448</t>
  </si>
  <si>
    <t>WO2020180510</t>
  </si>
  <si>
    <t>CN101570202B</t>
  </si>
  <si>
    <t>WO2013112581</t>
  </si>
  <si>
    <t>WO202165977</t>
  </si>
  <si>
    <t>US10853891</t>
  </si>
  <si>
    <t>WO2006116147</t>
  </si>
  <si>
    <t>US9467454</t>
  </si>
  <si>
    <t>WO2018132331</t>
  </si>
  <si>
    <t>WO200979775</t>
  </si>
  <si>
    <t>WO200592338</t>
  </si>
  <si>
    <t>US20230391920</t>
  </si>
  <si>
    <t>WO2022210699</t>
  </si>
  <si>
    <t>WO201863544</t>
  </si>
  <si>
    <t>US9819647</t>
  </si>
  <si>
    <t>WO202291228</t>
  </si>
  <si>
    <t>US9871853</t>
  </si>
  <si>
    <t>US12021723</t>
  </si>
  <si>
    <t>US20230399431</t>
  </si>
  <si>
    <t>GB2626419</t>
  </si>
  <si>
    <t>US20140012625</t>
  </si>
  <si>
    <t>US20230391931</t>
  </si>
  <si>
    <t>EP2267983</t>
  </si>
  <si>
    <t>US10187800</t>
  </si>
  <si>
    <t>WO2023205592</t>
  </si>
  <si>
    <t>US10033832</t>
  </si>
  <si>
    <t>US8266047</t>
  </si>
  <si>
    <t>US11582169</t>
  </si>
  <si>
    <t>WO201609225</t>
  </si>
  <si>
    <t>US20240243373</t>
  </si>
  <si>
    <t>US11043241</t>
  </si>
  <si>
    <t>US8566254</t>
  </si>
  <si>
    <t>US11321175</t>
  </si>
  <si>
    <t>WO2018102871</t>
  </si>
  <si>
    <t>WO2021178956</t>
  </si>
  <si>
    <t>WO2015112930</t>
  </si>
  <si>
    <t>US10320696</t>
  </si>
  <si>
    <t>WO200883634</t>
  </si>
  <si>
    <t>US8856222</t>
  </si>
  <si>
    <t>US20070289992</t>
  </si>
  <si>
    <t>US9237208</t>
  </si>
  <si>
    <t>US10630674</t>
  </si>
  <si>
    <t>US9992167</t>
  </si>
  <si>
    <t>WO2015188037</t>
  </si>
  <si>
    <t>US10301366</t>
  </si>
  <si>
    <t>US11706143</t>
  </si>
  <si>
    <t>US20240098135</t>
  </si>
  <si>
    <t>WO2009111212</t>
  </si>
  <si>
    <t>US20240195698</t>
  </si>
  <si>
    <t>WO200567370</t>
  </si>
  <si>
    <t>WO201141453</t>
  </si>
  <si>
    <t>US10824409</t>
  </si>
  <si>
    <t>US20230154563</t>
  </si>
  <si>
    <t>WO2014166865</t>
  </si>
  <si>
    <t>WO201125888</t>
  </si>
  <si>
    <t>US8706494</t>
  </si>
  <si>
    <t>WO2011106160</t>
  </si>
  <si>
    <t>US11451439</t>
  </si>
  <si>
    <t>AR--91793</t>
  </si>
  <si>
    <t>US20220348675</t>
  </si>
  <si>
    <t>US11951630</t>
  </si>
  <si>
    <t>WO2022122868</t>
  </si>
  <si>
    <t>WO201179224</t>
  </si>
  <si>
    <t>US10069836</t>
  </si>
  <si>
    <t>WO201601625</t>
  </si>
  <si>
    <t>WO200567478</t>
  </si>
  <si>
    <t>US9432399</t>
  </si>
  <si>
    <t>US11829139</t>
  </si>
  <si>
    <t>IN2007MU00171</t>
  </si>
  <si>
    <t>JP6755980</t>
  </si>
  <si>
    <t>US9037754</t>
  </si>
  <si>
    <t>KR20160113513</t>
  </si>
  <si>
    <t>US7164006</t>
  </si>
  <si>
    <t>US20150227898</t>
  </si>
  <si>
    <t>US9183052</t>
  </si>
  <si>
    <t>WO2020180509</t>
  </si>
  <si>
    <t>US10205307</t>
  </si>
  <si>
    <t>WO201053437</t>
  </si>
  <si>
    <t>US11970370</t>
  </si>
  <si>
    <t>US20220036872</t>
  </si>
  <si>
    <t>US20230391923</t>
  </si>
  <si>
    <t>WO2013188775</t>
  </si>
  <si>
    <t>EP2267970</t>
  </si>
  <si>
    <t>CN117998239</t>
  </si>
  <si>
    <t>US9276957</t>
  </si>
  <si>
    <t>WO2013188782</t>
  </si>
  <si>
    <t>US9726609</t>
  </si>
  <si>
    <t>WO201212434</t>
  </si>
  <si>
    <t>US20230406977</t>
  </si>
  <si>
    <t>WO202292887</t>
  </si>
  <si>
    <t>WO200748353</t>
  </si>
  <si>
    <t>WO2007109532</t>
  </si>
  <si>
    <t>WO2016108285</t>
  </si>
  <si>
    <t>WO202481720</t>
  </si>
  <si>
    <t>WO2023205594</t>
  </si>
  <si>
    <t>US9497262</t>
  </si>
  <si>
    <t>US11704482</t>
  </si>
  <si>
    <t>JP2015090713</t>
  </si>
  <si>
    <t>US9363287</t>
  </si>
  <si>
    <t>WO202481598</t>
  </si>
  <si>
    <t>WO2015179143</t>
  </si>
  <si>
    <t>WO2015131939</t>
  </si>
  <si>
    <t>WO2018175663</t>
  </si>
  <si>
    <t>US10239364</t>
  </si>
  <si>
    <t>WO2019204645</t>
  </si>
  <si>
    <t>US8392592</t>
  </si>
  <si>
    <t>WO2013151755</t>
  </si>
  <si>
    <t>US11130739</t>
  </si>
  <si>
    <t>WO2021158220</t>
  </si>
  <si>
    <t>US20210366047</t>
  </si>
  <si>
    <t>WO200657540</t>
  </si>
  <si>
    <t>US11388243</t>
  </si>
  <si>
    <t>WO2022138582</t>
  </si>
  <si>
    <t>US8739028</t>
  </si>
  <si>
    <t>US11470076</t>
  </si>
  <si>
    <t>US20240093147</t>
  </si>
  <si>
    <t>DE102017131383</t>
  </si>
  <si>
    <t>WO201036470</t>
  </si>
  <si>
    <t>WO2015105799</t>
  </si>
  <si>
    <t>US9699061</t>
  </si>
  <si>
    <t>WO2020185377</t>
  </si>
  <si>
    <t>US20230018139</t>
  </si>
  <si>
    <t>WO202155179</t>
  </si>
  <si>
    <t>US20200067948</t>
  </si>
  <si>
    <t>US8409054</t>
  </si>
  <si>
    <t>WO2015112764</t>
  </si>
  <si>
    <t>LU-504135</t>
  </si>
  <si>
    <t>US20150363700</t>
  </si>
  <si>
    <t>US11626750</t>
  </si>
  <si>
    <t>WO202430837</t>
  </si>
  <si>
    <t>US11082453</t>
  </si>
  <si>
    <t>US9923958</t>
  </si>
  <si>
    <t>WO201042733</t>
  </si>
  <si>
    <t>WO2017169890</t>
  </si>
  <si>
    <t>ES2310466</t>
  </si>
  <si>
    <t>WO202195013</t>
  </si>
  <si>
    <t>US10623472</t>
  </si>
  <si>
    <t>US20070020642</t>
  </si>
  <si>
    <t>US8534359</t>
  </si>
  <si>
    <t>WO2023212496</t>
  </si>
  <si>
    <t>US9645835</t>
  </si>
  <si>
    <t>JP2023158241</t>
  </si>
  <si>
    <t>US20230416745</t>
  </si>
  <si>
    <t>WO2013116505</t>
  </si>
  <si>
    <t>US9722934</t>
  </si>
  <si>
    <t>WO200598682</t>
  </si>
  <si>
    <t>US10015039</t>
  </si>
  <si>
    <t>WO2011119025</t>
  </si>
  <si>
    <t>WO201303381</t>
  </si>
  <si>
    <t>WO2007114888</t>
  </si>
  <si>
    <t>EP2270665</t>
  </si>
  <si>
    <t>WO201088470</t>
  </si>
  <si>
    <t>WO201179153</t>
  </si>
  <si>
    <t>BR102022019745</t>
  </si>
  <si>
    <t>US10617659</t>
  </si>
  <si>
    <t>TWI594100</t>
  </si>
  <si>
    <t>WO202481588</t>
  </si>
  <si>
    <t>WO2015123224</t>
  </si>
  <si>
    <t>US20230255157</t>
  </si>
  <si>
    <t>WO202068856</t>
  </si>
  <si>
    <t>WO201171050</t>
  </si>
  <si>
    <t>WO202158974</t>
  </si>
  <si>
    <t>WO2012154595</t>
  </si>
  <si>
    <t>CN114079161</t>
  </si>
  <si>
    <t>WO2023133080</t>
  </si>
  <si>
    <t>US20200108119</t>
  </si>
  <si>
    <t>US11036609</t>
  </si>
  <si>
    <t>US20230399440</t>
  </si>
  <si>
    <t>WO2022239810</t>
  </si>
  <si>
    <t>US20180279590</t>
  </si>
  <si>
    <t>WO2013131159</t>
  </si>
  <si>
    <t>US20210409319</t>
  </si>
  <si>
    <t>WO2023205685</t>
  </si>
  <si>
    <t>WO2023167725</t>
  </si>
  <si>
    <t>WO2021247272</t>
  </si>
  <si>
    <t>WO2021163858</t>
  </si>
  <si>
    <t>TR201711129</t>
  </si>
  <si>
    <t>JP2010050994</t>
  </si>
  <si>
    <t>WO202473246</t>
  </si>
  <si>
    <t>WO202191799</t>
  </si>
  <si>
    <t>WO2022142901</t>
  </si>
  <si>
    <t>US8275871</t>
  </si>
  <si>
    <t>WO2009120183</t>
  </si>
  <si>
    <t>US20200405740</t>
  </si>
  <si>
    <t>US11696934</t>
  </si>
  <si>
    <t>US11244689</t>
  </si>
  <si>
    <t>WO201244198</t>
  </si>
  <si>
    <t>US20230153924</t>
  </si>
  <si>
    <t>US20050143868</t>
  </si>
  <si>
    <t>WO201628852</t>
  </si>
  <si>
    <t>KR102416421</t>
  </si>
  <si>
    <t>US9378381</t>
  </si>
  <si>
    <t>US20190306240</t>
  </si>
  <si>
    <t>JP2023158242</t>
  </si>
  <si>
    <t>WO2007100243</t>
  </si>
  <si>
    <t>CN107305672B</t>
  </si>
  <si>
    <t>US10694003</t>
  </si>
  <si>
    <t>US8875290</t>
  </si>
  <si>
    <t>US10686885</t>
  </si>
  <si>
    <t>US20110189312</t>
  </si>
  <si>
    <t>WO200524780</t>
  </si>
  <si>
    <t>WO2007118038</t>
  </si>
  <si>
    <t>US11562626</t>
  </si>
  <si>
    <t>WO202430878</t>
  </si>
  <si>
    <t>WO201179135</t>
  </si>
  <si>
    <t>WO2021162612</t>
  </si>
  <si>
    <t>WO2023212506</t>
  </si>
  <si>
    <t>WO2007145680</t>
  </si>
  <si>
    <t>WO2022197573</t>
  </si>
  <si>
    <t>HK1248114</t>
  </si>
  <si>
    <t>US20180137502</t>
  </si>
  <si>
    <t>WO201871249</t>
  </si>
  <si>
    <t>CN104199126B</t>
  </si>
  <si>
    <t>EP1405556</t>
  </si>
  <si>
    <t>WO2020261039</t>
  </si>
  <si>
    <t>WO2020129688</t>
  </si>
  <si>
    <t>WO200942705</t>
  </si>
  <si>
    <t>CN115297132</t>
  </si>
  <si>
    <t>US20230175017</t>
  </si>
  <si>
    <t>US20210250246</t>
  </si>
  <si>
    <t>US20160275429</t>
  </si>
  <si>
    <t>US11876893</t>
  </si>
  <si>
    <t>US11918563</t>
  </si>
  <si>
    <t>WO200658888</t>
  </si>
  <si>
    <t>US9712611</t>
  </si>
  <si>
    <t>US20140025648</t>
  </si>
  <si>
    <t>WO2021122718</t>
  </si>
  <si>
    <t>JP6963653</t>
  </si>
  <si>
    <t>US10565193</t>
  </si>
  <si>
    <t>WO201169093</t>
  </si>
  <si>
    <t>WO2023141824</t>
  </si>
  <si>
    <t>US10671622</t>
  </si>
  <si>
    <t>WO202191447</t>
  </si>
  <si>
    <t>WO201851174</t>
  </si>
  <si>
    <t>WO201481855</t>
  </si>
  <si>
    <t>WO202381847</t>
  </si>
  <si>
    <t>TW200843445</t>
  </si>
  <si>
    <t>WO2024107536</t>
  </si>
  <si>
    <t>WO2006127532</t>
  </si>
  <si>
    <t>WO200497369</t>
  </si>
  <si>
    <t>US20180371440</t>
  </si>
  <si>
    <t>WO2020109676</t>
  </si>
  <si>
    <t>US20220152198</t>
  </si>
  <si>
    <t>US20230035505</t>
  </si>
  <si>
    <t>KR20210110277</t>
  </si>
  <si>
    <t>WO202314896</t>
  </si>
  <si>
    <t>WO2022179914</t>
  </si>
  <si>
    <t>US11302325</t>
  </si>
  <si>
    <t>US10936575</t>
  </si>
  <si>
    <t>WO201366837</t>
  </si>
  <si>
    <t>US9396042</t>
  </si>
  <si>
    <t>US11855955</t>
  </si>
  <si>
    <t>US11843575</t>
  </si>
  <si>
    <t>WO200702839</t>
  </si>
  <si>
    <t>US20230118948</t>
  </si>
  <si>
    <t>US11218362</t>
  </si>
  <si>
    <t>WO2012134846</t>
  </si>
  <si>
    <t>US20170293937</t>
  </si>
  <si>
    <t>US20210152626</t>
  </si>
  <si>
    <t>WO202430841</t>
  </si>
  <si>
    <t>EP2085922</t>
  </si>
  <si>
    <t>US20230298433</t>
  </si>
  <si>
    <t>WO201604844</t>
  </si>
  <si>
    <t>US20170342962</t>
  </si>
  <si>
    <t>US11271909</t>
  </si>
  <si>
    <t>US20230169210</t>
  </si>
  <si>
    <t>US20230086489</t>
  </si>
  <si>
    <t>WO2021242082</t>
  </si>
  <si>
    <t>WO2021132096</t>
  </si>
  <si>
    <t>JP6810550</t>
  </si>
  <si>
    <t>WO200669023</t>
  </si>
  <si>
    <t>WO201378372</t>
  </si>
  <si>
    <t>WO2016164577</t>
  </si>
  <si>
    <t>WO201233834</t>
  </si>
  <si>
    <t>US9372709</t>
  </si>
  <si>
    <t>AU2019203630</t>
  </si>
  <si>
    <t>WO202256650</t>
  </si>
  <si>
    <t>US11873090</t>
  </si>
  <si>
    <t>WO2009130479</t>
  </si>
  <si>
    <t>US10609128</t>
  </si>
  <si>
    <t>WO201166284</t>
  </si>
  <si>
    <t>US9203627</t>
  </si>
  <si>
    <t>WO201653620</t>
  </si>
  <si>
    <t>WO200484932</t>
  </si>
  <si>
    <t>US20230075045</t>
  </si>
  <si>
    <t>US10728055</t>
  </si>
  <si>
    <t>US11241614</t>
  </si>
  <si>
    <t>WO202072155</t>
  </si>
  <si>
    <t>WO202294944</t>
  </si>
  <si>
    <t>WO202339556</t>
  </si>
  <si>
    <t>DE102020113544</t>
  </si>
  <si>
    <t>US11553695</t>
  </si>
  <si>
    <t>US20140310147</t>
  </si>
  <si>
    <t>US20240005918</t>
  </si>
  <si>
    <t>US11113647</t>
  </si>
  <si>
    <t>WO202097115</t>
  </si>
  <si>
    <t>WO201292269</t>
  </si>
  <si>
    <t>US10757146</t>
  </si>
  <si>
    <t>US9363292</t>
  </si>
  <si>
    <t>WO2013155390</t>
  </si>
  <si>
    <t>US20240021081</t>
  </si>
  <si>
    <t>US20110210548</t>
  </si>
  <si>
    <t>US20230379723</t>
  </si>
  <si>
    <t>WO201628605</t>
  </si>
  <si>
    <t>WO2012135222</t>
  </si>
  <si>
    <t>US20190317661</t>
  </si>
  <si>
    <t>WO2009110938</t>
  </si>
  <si>
    <t>US20070054311</t>
  </si>
  <si>
    <t>US9019834</t>
  </si>
  <si>
    <t>WO2022153835</t>
  </si>
  <si>
    <t>US11870790</t>
  </si>
  <si>
    <t>JP6100933</t>
  </si>
  <si>
    <t>WO201325238</t>
  </si>
  <si>
    <t>DE102018101812</t>
  </si>
  <si>
    <t>WO2017165099</t>
  </si>
  <si>
    <t>US10756543</t>
  </si>
  <si>
    <t>KR20240026464</t>
  </si>
  <si>
    <t>WO200656464</t>
  </si>
  <si>
    <t>WO201482016</t>
  </si>
  <si>
    <t>US20190244153</t>
  </si>
  <si>
    <t>WO2022162053</t>
  </si>
  <si>
    <t>US9514484</t>
  </si>
  <si>
    <t>US10675624</t>
  </si>
  <si>
    <t>US20230153839</t>
  </si>
  <si>
    <t>US20240070194</t>
  </si>
  <si>
    <t>WO202095938</t>
  </si>
  <si>
    <t>WO2020174377</t>
  </si>
  <si>
    <t>WO2013135544</t>
  </si>
  <si>
    <t>WO201090675</t>
  </si>
  <si>
    <t>JP6515136</t>
  </si>
  <si>
    <t>US9231991</t>
  </si>
  <si>
    <t>US20240154586</t>
  </si>
  <si>
    <t>DE102017131382</t>
  </si>
  <si>
    <t>US10091001</t>
  </si>
  <si>
    <t>WO202040949</t>
  </si>
  <si>
    <t>WO201366710</t>
  </si>
  <si>
    <t>WO2022164803</t>
  </si>
  <si>
    <t>US20220185880</t>
  </si>
  <si>
    <t>WO202450214</t>
  </si>
  <si>
    <t>ZA200608810</t>
  </si>
  <si>
    <t>WO2010151496</t>
  </si>
  <si>
    <t>US20140229948</t>
  </si>
  <si>
    <t>US8529889</t>
  </si>
  <si>
    <t>WO2008122862</t>
  </si>
  <si>
    <t>WO202080641</t>
  </si>
  <si>
    <t>WO200862105</t>
  </si>
  <si>
    <t>WO202296284</t>
  </si>
  <si>
    <t>WO201462405</t>
  </si>
  <si>
    <t>WO201144289</t>
  </si>
  <si>
    <t>US10679438</t>
  </si>
  <si>
    <t>US20230332101</t>
  </si>
  <si>
    <t>WO201148350</t>
  </si>
  <si>
    <t>DE102021127023</t>
  </si>
  <si>
    <t>US9241031</t>
  </si>
  <si>
    <t>US10340703</t>
  </si>
  <si>
    <t>WO2019109048</t>
  </si>
  <si>
    <t>US20230351396</t>
  </si>
  <si>
    <t>US20160132961</t>
  </si>
  <si>
    <t>WO201955692</t>
  </si>
  <si>
    <t>US20240108705</t>
  </si>
  <si>
    <t>JP2023158238</t>
  </si>
  <si>
    <t>EP4394159</t>
  </si>
  <si>
    <t>WO202490641</t>
  </si>
  <si>
    <t>WO2017103314</t>
  </si>
  <si>
    <t>WO202175288</t>
  </si>
  <si>
    <t>US20100279400</t>
  </si>
  <si>
    <t>WO202195012</t>
  </si>
  <si>
    <t>WO2023200829</t>
  </si>
  <si>
    <t>WO2022120256</t>
  </si>
  <si>
    <t>WO2008143884</t>
  </si>
  <si>
    <t>WO202390756</t>
  </si>
  <si>
    <t>WO200907124</t>
  </si>
  <si>
    <t>US11966985</t>
  </si>
  <si>
    <t>CN101849494B</t>
  </si>
  <si>
    <t>WO202315079</t>
  </si>
  <si>
    <t>CN115530018</t>
  </si>
  <si>
    <t>WO201059862</t>
  </si>
  <si>
    <t>WO202071536</t>
  </si>
  <si>
    <t>US11609972</t>
  </si>
  <si>
    <t>WO201280944</t>
  </si>
  <si>
    <t>WO2019243502</t>
  </si>
  <si>
    <t>WO200703033</t>
  </si>
  <si>
    <t>EP4155034</t>
  </si>
  <si>
    <t>US9489250</t>
  </si>
  <si>
    <t>US20230143161</t>
  </si>
  <si>
    <t>WO2024118290</t>
  </si>
  <si>
    <t>US20230153790</t>
  </si>
  <si>
    <t>WO201350362</t>
  </si>
  <si>
    <t>WO2019107576</t>
  </si>
  <si>
    <t>US20140019528</t>
  </si>
  <si>
    <t>US20240176783</t>
  </si>
  <si>
    <t>CN101533075</t>
  </si>
  <si>
    <t>US20240167059</t>
  </si>
  <si>
    <t>US9264293</t>
  </si>
  <si>
    <t>WO2022270386</t>
  </si>
  <si>
    <t>WO202110888</t>
  </si>
  <si>
    <t>WO2006106137</t>
  </si>
  <si>
    <t>WO2023225077</t>
  </si>
  <si>
    <t>EP2028371</t>
  </si>
  <si>
    <t>WO2006134150</t>
  </si>
  <si>
    <t>AU2008252061</t>
  </si>
  <si>
    <t>US20230325913</t>
  </si>
  <si>
    <t>WO2017191147</t>
  </si>
  <si>
    <t>WO200431036</t>
  </si>
  <si>
    <t>US9416378</t>
  </si>
  <si>
    <t>US20130041348</t>
  </si>
  <si>
    <t>WO2012148617</t>
  </si>
  <si>
    <t>WO201222351</t>
  </si>
  <si>
    <t>WO201875185</t>
  </si>
  <si>
    <t>US10630593</t>
  </si>
  <si>
    <t>WO2005119490</t>
  </si>
  <si>
    <t>WO2023229831</t>
  </si>
  <si>
    <t>WO202430876</t>
  </si>
  <si>
    <t>US9578031</t>
  </si>
  <si>
    <t>DE102020133861</t>
  </si>
  <si>
    <t>WO2014186225</t>
  </si>
  <si>
    <t>US7878786</t>
  </si>
  <si>
    <t>US11042328</t>
  </si>
  <si>
    <t>WO202351802</t>
  </si>
  <si>
    <t>US20230242879</t>
  </si>
  <si>
    <t>WO2021124229</t>
  </si>
  <si>
    <t>WO202367381</t>
  </si>
  <si>
    <t>TW202304353</t>
  </si>
  <si>
    <t>WO2020115934</t>
  </si>
  <si>
    <t>US8793337</t>
  </si>
  <si>
    <t>WO2010144733</t>
  </si>
  <si>
    <t>CL201602459</t>
  </si>
  <si>
    <t>WO201370813</t>
  </si>
  <si>
    <t>US11363112</t>
  </si>
  <si>
    <t>WO200753188</t>
  </si>
  <si>
    <t>WO2018106844</t>
  </si>
  <si>
    <t>WO201312994</t>
  </si>
  <si>
    <t>WO202311993</t>
  </si>
  <si>
    <t>US10073579</t>
  </si>
  <si>
    <t>JP6433470</t>
  </si>
  <si>
    <t>WO202041285</t>
  </si>
  <si>
    <t>CN108243062</t>
  </si>
  <si>
    <t>WO202430877</t>
  </si>
  <si>
    <t>WO201233484</t>
  </si>
  <si>
    <t>US10496833</t>
  </si>
  <si>
    <t>US11843588</t>
  </si>
  <si>
    <t>WO2022216988</t>
  </si>
  <si>
    <t>WO2018210887</t>
  </si>
  <si>
    <t>US9172545</t>
  </si>
  <si>
    <t>US11170613</t>
  </si>
  <si>
    <t>US11887093</t>
  </si>
  <si>
    <t>WO201448930</t>
  </si>
  <si>
    <t>US11450308</t>
  </si>
  <si>
    <t>US20240175058</t>
  </si>
  <si>
    <t>WO201253976</t>
  </si>
  <si>
    <t>US20080222304</t>
  </si>
  <si>
    <t>WO200952428</t>
  </si>
  <si>
    <t>WO200747409</t>
  </si>
  <si>
    <t>US9596090</t>
  </si>
  <si>
    <t>WO2020186237</t>
  </si>
  <si>
    <t>US20190118974</t>
  </si>
  <si>
    <t>US20240196205</t>
  </si>
  <si>
    <t>US20220365885</t>
  </si>
  <si>
    <t>US10904294</t>
  </si>
  <si>
    <t>WO2004106527</t>
  </si>
  <si>
    <t>US11484618</t>
  </si>
  <si>
    <t>WO2023125417</t>
  </si>
  <si>
    <t>US20230342840</t>
  </si>
  <si>
    <t>BR102013023780</t>
  </si>
  <si>
    <t>US11210692</t>
  </si>
  <si>
    <t>CN109083815B</t>
  </si>
  <si>
    <t>US11934868</t>
  </si>
  <si>
    <t>WO202172006</t>
  </si>
  <si>
    <t>US10095739</t>
  </si>
  <si>
    <t>US9342841</t>
  </si>
  <si>
    <t>US11609749</t>
  </si>
  <si>
    <t>KR101076857</t>
  </si>
  <si>
    <t>US8856369</t>
  </si>
  <si>
    <t>WO200849732</t>
  </si>
  <si>
    <t>US11231479</t>
  </si>
  <si>
    <t>US20210006561</t>
  </si>
  <si>
    <t>WO201885385</t>
  </si>
  <si>
    <t>CN103944869B</t>
  </si>
  <si>
    <t>US20240223651</t>
  </si>
  <si>
    <t>WO2008153553</t>
  </si>
  <si>
    <t>WO2021198928</t>
  </si>
  <si>
    <t>US20240209326</t>
  </si>
  <si>
    <t>WO2021150832</t>
  </si>
  <si>
    <t>WO2022107200</t>
  </si>
  <si>
    <t>US7440555</t>
  </si>
  <si>
    <t>WO2022251479</t>
  </si>
  <si>
    <t>WO2023133061</t>
  </si>
  <si>
    <t>WO200557324</t>
  </si>
  <si>
    <t>US11182824</t>
  </si>
  <si>
    <t>WO2017150228</t>
  </si>
  <si>
    <t>AR-100599</t>
  </si>
  <si>
    <t>WO2013119077</t>
  </si>
  <si>
    <t>EC201743122</t>
  </si>
  <si>
    <t>WO2021102021</t>
  </si>
  <si>
    <t>WO2023196037</t>
  </si>
  <si>
    <t>WO2020257730</t>
  </si>
  <si>
    <t>WO201542567</t>
  </si>
  <si>
    <t>EP1892925</t>
  </si>
  <si>
    <t>WO2023180612</t>
  </si>
  <si>
    <t>WO200765014</t>
  </si>
  <si>
    <t>CN116737603</t>
  </si>
  <si>
    <t>US10549645</t>
  </si>
  <si>
    <t>WO201818150</t>
  </si>
  <si>
    <t>US20200024339</t>
  </si>
  <si>
    <t>WO200662807</t>
  </si>
  <si>
    <t>CN105630149</t>
  </si>
  <si>
    <t>US20210101966</t>
  </si>
  <si>
    <t>WO202206124</t>
  </si>
  <si>
    <t>TW201815413</t>
  </si>
  <si>
    <t>US20060157339</t>
  </si>
  <si>
    <t>WO2017177945</t>
  </si>
  <si>
    <t>US20220303250</t>
  </si>
  <si>
    <t>US20220261716</t>
  </si>
  <si>
    <t>US12039159</t>
  </si>
  <si>
    <t>US20240038233</t>
  </si>
  <si>
    <t>WO200923374</t>
  </si>
  <si>
    <t>US10182025</t>
  </si>
  <si>
    <t>CN102750266B</t>
  </si>
  <si>
    <t>US11290332</t>
  </si>
  <si>
    <t>US11765197</t>
  </si>
  <si>
    <t>WO2020102369</t>
  </si>
  <si>
    <t>WO2015103473</t>
  </si>
  <si>
    <t>WO2022115729</t>
  </si>
  <si>
    <t>WO201183922</t>
  </si>
  <si>
    <t>US8160062</t>
  </si>
  <si>
    <t>WO202395085</t>
  </si>
  <si>
    <t>WO200670290</t>
  </si>
  <si>
    <t>US8909756</t>
  </si>
  <si>
    <t>US11704016</t>
  </si>
  <si>
    <t>WO201417462</t>
  </si>
  <si>
    <t>WO2014105625</t>
  </si>
  <si>
    <t>US20090054631</t>
  </si>
  <si>
    <t>KR102432797</t>
  </si>
  <si>
    <t>US20220038904</t>
  </si>
  <si>
    <t>US20230189923</t>
  </si>
  <si>
    <t>US20240185302</t>
  </si>
  <si>
    <t>US10223141</t>
  </si>
  <si>
    <t>US12032493</t>
  </si>
  <si>
    <t>WO2005106035</t>
  </si>
  <si>
    <t>WO201837116</t>
  </si>
  <si>
    <t>US20210245877</t>
  </si>
  <si>
    <t>WO2017152216</t>
  </si>
  <si>
    <t>US20240156851</t>
  </si>
  <si>
    <t>WO201292268</t>
  </si>
  <si>
    <t>WO201826211</t>
  </si>
  <si>
    <t>US20160328723</t>
  </si>
  <si>
    <t>WO2019108348</t>
  </si>
  <si>
    <t>US20220401493</t>
  </si>
  <si>
    <t>US11928211</t>
  </si>
  <si>
    <t>JP5936237</t>
  </si>
  <si>
    <t>WO200967757</t>
  </si>
  <si>
    <t>US8401907</t>
  </si>
  <si>
    <t>WO202489514</t>
  </si>
  <si>
    <t>US20220384006</t>
  </si>
  <si>
    <t>ZA201304600</t>
  </si>
  <si>
    <t>US20200289558</t>
  </si>
  <si>
    <t>US20230206286</t>
  </si>
  <si>
    <t>CN114074619</t>
  </si>
  <si>
    <t>WO2023191179</t>
  </si>
  <si>
    <t>US10452039</t>
  </si>
  <si>
    <t>US9813972</t>
  </si>
  <si>
    <t>US10007951</t>
  </si>
  <si>
    <t>WO2021155017</t>
  </si>
  <si>
    <t>WO2010151100</t>
  </si>
  <si>
    <t>US20230123991</t>
  </si>
  <si>
    <t>CL202001060</t>
  </si>
  <si>
    <t>US20240015220</t>
  </si>
  <si>
    <t>US12041133</t>
  </si>
  <si>
    <t>US11765014</t>
  </si>
  <si>
    <t>CL201903027</t>
  </si>
  <si>
    <t>US20160152953</t>
  </si>
  <si>
    <t>US11693842</t>
  </si>
  <si>
    <t>WO200967756</t>
  </si>
  <si>
    <t>US20080311656</t>
  </si>
  <si>
    <t>BR102014021394</t>
  </si>
  <si>
    <t>WO202333783</t>
  </si>
  <si>
    <t>US9489282</t>
  </si>
  <si>
    <t>EP2098955</t>
  </si>
  <si>
    <t>TW200422091</t>
  </si>
  <si>
    <t>JP2020122013</t>
  </si>
  <si>
    <t>US20220379480</t>
  </si>
  <si>
    <t>WO200653343</t>
  </si>
  <si>
    <t>US10242346</t>
  </si>
  <si>
    <t>US9223873</t>
  </si>
  <si>
    <t>WO200976757</t>
  </si>
  <si>
    <t>AU2018286629</t>
  </si>
  <si>
    <t>WO2009108662</t>
  </si>
  <si>
    <t>WO202234384</t>
  </si>
  <si>
    <t>US11078260</t>
  </si>
  <si>
    <t>WO2021260126</t>
  </si>
  <si>
    <t>CN115692794</t>
  </si>
  <si>
    <t>WO201881478</t>
  </si>
  <si>
    <t>US20220114480</t>
  </si>
  <si>
    <t>US20220351100</t>
  </si>
  <si>
    <t>WO200902749</t>
  </si>
  <si>
    <t>US9681293</t>
  </si>
  <si>
    <t>US10650339</t>
  </si>
  <si>
    <t>US20230026855</t>
  </si>
  <si>
    <t>WO202325103</t>
  </si>
  <si>
    <t>WO2019194739</t>
  </si>
  <si>
    <t>US20230326277</t>
  </si>
  <si>
    <t>WO2015102008</t>
  </si>
  <si>
    <t>CL202102961</t>
  </si>
  <si>
    <t>US11502816</t>
  </si>
  <si>
    <t>WO200914782</t>
  </si>
  <si>
    <t>US11628368</t>
  </si>
  <si>
    <t>WO201366840</t>
  </si>
  <si>
    <t>US20200239460</t>
  </si>
  <si>
    <t>TW201001207</t>
  </si>
  <si>
    <t>WO201603841</t>
  </si>
  <si>
    <t>WO201295527</t>
  </si>
  <si>
    <t>US20240108286</t>
  </si>
  <si>
    <t>US11412027</t>
  </si>
  <si>
    <t>WO2020128096</t>
  </si>
  <si>
    <t>WO201612220</t>
  </si>
  <si>
    <t>WO2012171813</t>
  </si>
  <si>
    <t>US20240169048</t>
  </si>
  <si>
    <t>US20150127542</t>
  </si>
  <si>
    <t>WO202187344</t>
  </si>
  <si>
    <t>US20210024597</t>
  </si>
  <si>
    <t>US20170290278</t>
  </si>
  <si>
    <t>US20190068677</t>
  </si>
  <si>
    <t>US7498052</t>
  </si>
  <si>
    <t>WO200778461</t>
  </si>
  <si>
    <t>WO201051872</t>
  </si>
  <si>
    <t>US20120014515</t>
  </si>
  <si>
    <t>JP7088501</t>
  </si>
  <si>
    <t>WO2019112774</t>
  </si>
  <si>
    <t>US11472429</t>
  </si>
  <si>
    <t>JP2005021694</t>
  </si>
  <si>
    <t>US11975814</t>
  </si>
  <si>
    <t>JP7063348</t>
  </si>
  <si>
    <t>US11902305</t>
  </si>
  <si>
    <t>WO202408852</t>
  </si>
  <si>
    <t>US20230017678</t>
  </si>
  <si>
    <t>US11277481</t>
  </si>
  <si>
    <t>US20170281768</t>
  </si>
  <si>
    <t>WO200843787</t>
  </si>
  <si>
    <t>WO2016162030</t>
  </si>
  <si>
    <t>US9879708</t>
  </si>
  <si>
    <t>EP3937425</t>
  </si>
  <si>
    <t>WO2020176198</t>
  </si>
  <si>
    <t>WO200592339</t>
  </si>
  <si>
    <t>WO201156459</t>
  </si>
  <si>
    <t>JP7063347</t>
  </si>
  <si>
    <t>WO200939589</t>
  </si>
  <si>
    <t>WO2023142896</t>
  </si>
  <si>
    <t>US8683303</t>
  </si>
  <si>
    <t>WO202444470</t>
  </si>
  <si>
    <t>WO202272758</t>
  </si>
  <si>
    <t>WO200804260</t>
  </si>
  <si>
    <t>WO201104003</t>
  </si>
  <si>
    <t>US8909699</t>
  </si>
  <si>
    <t>WO201528072</t>
  </si>
  <si>
    <t>CN101296087B</t>
  </si>
  <si>
    <t>WO2023185558</t>
  </si>
  <si>
    <t>WO2016105848</t>
  </si>
  <si>
    <t>WO200909403</t>
  </si>
  <si>
    <t>WO2016185799</t>
  </si>
  <si>
    <t>JP7182662</t>
  </si>
  <si>
    <t>WO2023177953</t>
  </si>
  <si>
    <t>US11559741</t>
  </si>
  <si>
    <t>WO2009157989</t>
  </si>
  <si>
    <t>US11538074</t>
  </si>
  <si>
    <t>WO202303746</t>
  </si>
  <si>
    <t>US12020207</t>
  </si>
  <si>
    <t>WO2014179526</t>
  </si>
  <si>
    <t>WO2022260924</t>
  </si>
  <si>
    <t>WO201885157</t>
  </si>
  <si>
    <t>WO202176973</t>
  </si>
  <si>
    <t>KR20240078632</t>
  </si>
  <si>
    <t>US9509756</t>
  </si>
  <si>
    <t>US20230399434</t>
  </si>
  <si>
    <t>US20180313846</t>
  </si>
  <si>
    <t>WO201517595</t>
  </si>
  <si>
    <t>WO200636143</t>
  </si>
  <si>
    <t>CN101312462B</t>
  </si>
  <si>
    <t>WO202336038</t>
  </si>
  <si>
    <t>US20240165195</t>
  </si>
  <si>
    <t>EP4207204</t>
  </si>
  <si>
    <t>WO201015593</t>
  </si>
  <si>
    <t>WO2019242288</t>
  </si>
  <si>
    <t>US10176487</t>
  </si>
  <si>
    <t>US11995715</t>
  </si>
  <si>
    <t>WO2022188220</t>
  </si>
  <si>
    <t>WO2021178717</t>
  </si>
  <si>
    <t>US11184326</t>
  </si>
  <si>
    <t>WO202045746</t>
  </si>
  <si>
    <t>US20240013296</t>
  </si>
  <si>
    <t>US10930277</t>
  </si>
  <si>
    <t>US20230161538</t>
  </si>
  <si>
    <t>WO202186815</t>
  </si>
  <si>
    <t>WO201466610</t>
  </si>
  <si>
    <t>WO2022209214</t>
  </si>
  <si>
    <t>WO200557325</t>
  </si>
  <si>
    <t>US20240249724</t>
  </si>
  <si>
    <t>US10404072</t>
  </si>
  <si>
    <t>WO2015177469</t>
  </si>
  <si>
    <t>WO202273129</t>
  </si>
  <si>
    <t>US9389845</t>
  </si>
  <si>
    <t>WO200459277</t>
  </si>
  <si>
    <t>WO2020193888</t>
  </si>
  <si>
    <t>WO201851347</t>
  </si>
  <si>
    <t>WO201777346</t>
  </si>
  <si>
    <t>CN110324303</t>
  </si>
  <si>
    <t>US11457005</t>
  </si>
  <si>
    <t>US20240082375</t>
  </si>
  <si>
    <t>WO2021158313</t>
  </si>
  <si>
    <t>WO201470752</t>
  </si>
  <si>
    <t>WO201883705</t>
  </si>
  <si>
    <t>US20190318649</t>
  </si>
  <si>
    <t>US11981430</t>
  </si>
  <si>
    <t>JP4986919</t>
  </si>
  <si>
    <t>US20230416431</t>
  </si>
  <si>
    <t>WO202230409</t>
  </si>
  <si>
    <t>US11823247</t>
  </si>
  <si>
    <t>US10828338</t>
  </si>
  <si>
    <t>US9390085</t>
  </si>
  <si>
    <t>US11101999</t>
  </si>
  <si>
    <t>WO2008112777</t>
  </si>
  <si>
    <t>US20210286943</t>
  </si>
  <si>
    <t>US10242217</t>
  </si>
  <si>
    <t>US20240154863</t>
  </si>
  <si>
    <t>CN111798590</t>
  </si>
  <si>
    <t>US20210177093</t>
  </si>
  <si>
    <t>SA519410504</t>
  </si>
  <si>
    <t>JP2016103996</t>
  </si>
  <si>
    <t>AR--48867</t>
  </si>
  <si>
    <t>WO2016166316</t>
  </si>
  <si>
    <t>WO202106049</t>
  </si>
  <si>
    <t>US20120233339</t>
  </si>
  <si>
    <t>WO201665271</t>
  </si>
  <si>
    <t>US20240163183</t>
  </si>
  <si>
    <t>US12025979</t>
  </si>
  <si>
    <t>WO201218748</t>
  </si>
  <si>
    <t>WO200981199</t>
  </si>
  <si>
    <t>WO201829530</t>
  </si>
  <si>
    <t>US20240181640</t>
  </si>
  <si>
    <t>US9356798</t>
  </si>
  <si>
    <t>JP6904449</t>
  </si>
  <si>
    <t>CN1908902</t>
  </si>
  <si>
    <t>US10704091</t>
  </si>
  <si>
    <t>US8762204</t>
  </si>
  <si>
    <t>JP2019129844</t>
  </si>
  <si>
    <t>US12011262</t>
  </si>
  <si>
    <t>US8095612</t>
  </si>
  <si>
    <t>WO202316243</t>
  </si>
  <si>
    <t>WO201542061</t>
  </si>
  <si>
    <t>US20180331643</t>
  </si>
  <si>
    <t>US20240236661</t>
  </si>
  <si>
    <t>US20150290535</t>
  </si>
  <si>
    <t>WO2021178720</t>
  </si>
  <si>
    <t>AR-116950</t>
  </si>
  <si>
    <t>WO201640307</t>
  </si>
  <si>
    <t>WO202147060</t>
  </si>
  <si>
    <t>US20140298182</t>
  </si>
  <si>
    <t>US20240097334</t>
  </si>
  <si>
    <t>US11959096</t>
  </si>
  <si>
    <t>KR102170993</t>
  </si>
  <si>
    <t>US9491293</t>
  </si>
  <si>
    <t>WO202084879</t>
  </si>
  <si>
    <t>WO2022209234</t>
  </si>
  <si>
    <t>WO2020145877</t>
  </si>
  <si>
    <t>WO201287934</t>
  </si>
  <si>
    <t>WO200408290</t>
  </si>
  <si>
    <t>WO2013177357</t>
  </si>
  <si>
    <t>US11932401</t>
  </si>
  <si>
    <t>US20240070142</t>
  </si>
  <si>
    <t>US11501657</t>
  </si>
  <si>
    <t>US20230391921</t>
  </si>
  <si>
    <t>US20230203540</t>
  </si>
  <si>
    <t>WO202081607</t>
  </si>
  <si>
    <t>US20230171087</t>
  </si>
  <si>
    <t>US20160367703</t>
  </si>
  <si>
    <t>US20150128141</t>
  </si>
  <si>
    <t>JP2023071909</t>
  </si>
  <si>
    <t>CL202103455</t>
  </si>
  <si>
    <t>US20140244379</t>
  </si>
  <si>
    <t>US20240124602</t>
  </si>
  <si>
    <t>CN107938745B</t>
  </si>
  <si>
    <t>US11989728</t>
  </si>
  <si>
    <t>CL202101104</t>
  </si>
  <si>
    <t>CA3129879</t>
  </si>
  <si>
    <t>WO202076576</t>
  </si>
  <si>
    <t>EP2533398</t>
  </si>
  <si>
    <t>WO200923362</t>
  </si>
  <si>
    <t>WO200778668</t>
  </si>
  <si>
    <t>WO200893320</t>
  </si>
  <si>
    <t>WO200438922</t>
  </si>
  <si>
    <t>US20240218362</t>
  </si>
  <si>
    <t>JP2020005648</t>
  </si>
  <si>
    <t>WO2011111588</t>
  </si>
  <si>
    <t>WO2020190615</t>
  </si>
  <si>
    <t>WO2021154339</t>
  </si>
  <si>
    <t>WO201110182</t>
  </si>
  <si>
    <t>WO201219437</t>
  </si>
  <si>
    <t>WO2012151568</t>
  </si>
  <si>
    <t>US20240087739</t>
  </si>
  <si>
    <t>JP5432235</t>
  </si>
  <si>
    <t>US20180230513</t>
  </si>
  <si>
    <t>US8778674</t>
  </si>
  <si>
    <t>US9408352</t>
  </si>
  <si>
    <t>WO2018226735</t>
  </si>
  <si>
    <t>WO2019187055</t>
  </si>
  <si>
    <t>US11716195</t>
  </si>
  <si>
    <t>US11461780</t>
  </si>
  <si>
    <t>US20230337129</t>
  </si>
  <si>
    <t>US11497774</t>
  </si>
  <si>
    <t>US20240219912</t>
  </si>
  <si>
    <t>US20230368243</t>
  </si>
  <si>
    <t>US20150262303</t>
  </si>
  <si>
    <t>WO201960518</t>
  </si>
  <si>
    <t>CA2973281</t>
  </si>
  <si>
    <t>WO2013113821</t>
  </si>
  <si>
    <t>JP2010166915</t>
  </si>
  <si>
    <t>WO2022272281</t>
  </si>
  <si>
    <t>WO200864907</t>
  </si>
  <si>
    <t>WO201803899</t>
  </si>
  <si>
    <t>US20110252015</t>
  </si>
  <si>
    <t>US9460080</t>
  </si>
  <si>
    <t>US20240048621</t>
  </si>
  <si>
    <t>US11942788</t>
  </si>
  <si>
    <t>US7734816</t>
  </si>
  <si>
    <t>WO201989938</t>
  </si>
  <si>
    <t>US20230022301</t>
  </si>
  <si>
    <t>US10515336</t>
  </si>
  <si>
    <t>US11789728</t>
  </si>
  <si>
    <t>WO2008135287</t>
  </si>
  <si>
    <t>WO201783678</t>
  </si>
  <si>
    <t>WO2012112439</t>
  </si>
  <si>
    <t>WO201877801</t>
  </si>
  <si>
    <t>US11995667</t>
  </si>
  <si>
    <t>CN102166951B</t>
  </si>
  <si>
    <t>US20140007261</t>
  </si>
  <si>
    <t>WO2019168641</t>
  </si>
  <si>
    <t>US10989800</t>
  </si>
  <si>
    <t>US20210385856</t>
  </si>
  <si>
    <t>WO202059243</t>
  </si>
  <si>
    <t>WO2023154340</t>
  </si>
  <si>
    <t>WO201563598</t>
  </si>
  <si>
    <t>WO200675145</t>
  </si>
  <si>
    <t>WO2023159407</t>
  </si>
  <si>
    <t>US10785257</t>
  </si>
  <si>
    <t>WO201643371</t>
  </si>
  <si>
    <t>WO2023241761</t>
  </si>
  <si>
    <t>WO2018183929</t>
  </si>
  <si>
    <t>WO201991724</t>
  </si>
  <si>
    <t>US11568502</t>
  </si>
  <si>
    <t>WO202129138</t>
  </si>
  <si>
    <t>CN116777319</t>
  </si>
  <si>
    <t>WO201972009</t>
  </si>
  <si>
    <t>WO2020231702</t>
  </si>
  <si>
    <t>WO200674418</t>
  </si>
  <si>
    <t>WO201254268</t>
  </si>
  <si>
    <t>WO202089767</t>
  </si>
  <si>
    <t>US10452249</t>
  </si>
  <si>
    <t>WO2023152095</t>
  </si>
  <si>
    <t>WO2018187174</t>
  </si>
  <si>
    <t>US9963722</t>
  </si>
  <si>
    <t>JP2015221799</t>
  </si>
  <si>
    <t>US9839641</t>
  </si>
  <si>
    <t>US11144662</t>
  </si>
  <si>
    <t>US20110186624</t>
  </si>
  <si>
    <t>US20090075841</t>
  </si>
  <si>
    <t>US20230252975</t>
  </si>
  <si>
    <t>WO202272935</t>
  </si>
  <si>
    <t>WO2021141802</t>
  </si>
  <si>
    <t>WO2019142036</t>
  </si>
  <si>
    <t>US10089988</t>
  </si>
  <si>
    <t>JP5738347</t>
  </si>
  <si>
    <t>US11343356</t>
  </si>
  <si>
    <t>WO2008128139</t>
  </si>
  <si>
    <t>US11892942</t>
  </si>
  <si>
    <t>WO201045507</t>
  </si>
  <si>
    <t>US20230023292</t>
  </si>
  <si>
    <t>WO201636805</t>
  </si>
  <si>
    <t>US20220325288</t>
  </si>
  <si>
    <t>US9244192</t>
  </si>
  <si>
    <t>WO201392292</t>
  </si>
  <si>
    <t>JP7203635</t>
  </si>
  <si>
    <t>US11487919</t>
  </si>
  <si>
    <t>US10128664</t>
  </si>
  <si>
    <t>US20230256984</t>
  </si>
  <si>
    <t>US20240004637</t>
  </si>
  <si>
    <t>WO202087883</t>
  </si>
  <si>
    <t>WO202095617</t>
  </si>
  <si>
    <t>KR100932683</t>
  </si>
  <si>
    <t>CN116262476</t>
  </si>
  <si>
    <t>US20180218416</t>
  </si>
  <si>
    <t>US20240087042</t>
  </si>
  <si>
    <t>KR20220036364</t>
  </si>
  <si>
    <t>US10901650</t>
  </si>
  <si>
    <t>US20240176912</t>
  </si>
  <si>
    <t>CN104951714B</t>
  </si>
  <si>
    <t>US20140040377</t>
  </si>
  <si>
    <t>WO2016186835</t>
  </si>
  <si>
    <t>US20150242977</t>
  </si>
  <si>
    <t>WO201177503</t>
  </si>
  <si>
    <t>WO2009143630</t>
  </si>
  <si>
    <t>US7655467</t>
  </si>
  <si>
    <t>US20240232955</t>
  </si>
  <si>
    <t>US9863392</t>
  </si>
  <si>
    <t>US20220020094</t>
  </si>
  <si>
    <t>WO2013137833</t>
  </si>
  <si>
    <t>WO201883712</t>
  </si>
  <si>
    <t>US20240164483</t>
  </si>
  <si>
    <t>WO2019187053</t>
  </si>
  <si>
    <t>US11699531</t>
  </si>
  <si>
    <t>US20230089117</t>
  </si>
  <si>
    <t>US20230076835</t>
  </si>
  <si>
    <t>WO2022145438</t>
  </si>
  <si>
    <t>WO2018227217</t>
  </si>
  <si>
    <t>WO200620847</t>
  </si>
  <si>
    <t>US10193766</t>
  </si>
  <si>
    <t>CA3126972</t>
  </si>
  <si>
    <t>WO200424949</t>
  </si>
  <si>
    <t>WO2018217009</t>
  </si>
  <si>
    <t>JP2023158244</t>
  </si>
  <si>
    <t>WO2019134005</t>
  </si>
  <si>
    <t>WO200592340</t>
  </si>
  <si>
    <t>WO202339509</t>
  </si>
  <si>
    <t>WO2020210655</t>
  </si>
  <si>
    <t>US9449311</t>
  </si>
  <si>
    <t>US10078536</t>
  </si>
  <si>
    <t>WO2019225169</t>
  </si>
  <si>
    <t>WO200564344</t>
  </si>
  <si>
    <t>US10484430</t>
  </si>
  <si>
    <t>KR101890874</t>
  </si>
  <si>
    <t>WO200674799</t>
  </si>
  <si>
    <t>US10846136</t>
  </si>
  <si>
    <t>WO2023208498</t>
  </si>
  <si>
    <t>US20080048883</t>
  </si>
  <si>
    <t>EC2266213</t>
  </si>
  <si>
    <t>US20210292419</t>
  </si>
  <si>
    <t>WO2022239595</t>
  </si>
  <si>
    <t>US20210252179</t>
  </si>
  <si>
    <t>WO201336591</t>
  </si>
  <si>
    <t>US20220414688</t>
  </si>
  <si>
    <t>WO2022180740</t>
  </si>
  <si>
    <t>WO201054321</t>
  </si>
  <si>
    <t>US20080306821</t>
  </si>
  <si>
    <t>US20240193086</t>
  </si>
  <si>
    <t>US10965388</t>
  </si>
  <si>
    <t>WO2021205258</t>
  </si>
  <si>
    <t>WO201091260</t>
  </si>
  <si>
    <t>KR20230107756</t>
  </si>
  <si>
    <t>WO201395386</t>
  </si>
  <si>
    <t>US20120240142</t>
  </si>
  <si>
    <t>WO2022192713</t>
  </si>
  <si>
    <t>US9866614</t>
  </si>
  <si>
    <t>IE200400817</t>
  </si>
  <si>
    <t>CN112009445B</t>
  </si>
  <si>
    <t>WO2017222596</t>
  </si>
  <si>
    <t>US20230418920</t>
  </si>
  <si>
    <t>WO2016187121</t>
  </si>
  <si>
    <t>MX2023012498</t>
  </si>
  <si>
    <t>US9268394</t>
  </si>
  <si>
    <t>GB2556685</t>
  </si>
  <si>
    <t>US10726029</t>
  </si>
  <si>
    <t>KR102444787</t>
  </si>
  <si>
    <t>WO200557415</t>
  </si>
  <si>
    <t>US20220357977</t>
  </si>
  <si>
    <t>WO2020186264</t>
  </si>
  <si>
    <t>WO2017194635</t>
  </si>
  <si>
    <t>WO200708285</t>
  </si>
  <si>
    <t>US20220054642</t>
  </si>
  <si>
    <t>WO2016109054</t>
  </si>
  <si>
    <t>US20190318641</t>
  </si>
  <si>
    <t>US11126512</t>
  </si>
  <si>
    <t>IN2005CN01960</t>
  </si>
  <si>
    <t>US20190075475</t>
  </si>
  <si>
    <t>WO202309042</t>
  </si>
  <si>
    <t>US9383854</t>
  </si>
  <si>
    <t>EP3767930</t>
  </si>
  <si>
    <t>US20140073801</t>
  </si>
  <si>
    <t>WO2019217379</t>
  </si>
  <si>
    <t>CN102402743</t>
  </si>
  <si>
    <t>US20240134658</t>
  </si>
  <si>
    <t>US10868874</t>
  </si>
  <si>
    <t>WO2016209637</t>
  </si>
  <si>
    <t>WO2020196003</t>
  </si>
  <si>
    <t>US12051118</t>
  </si>
  <si>
    <t>US11979386</t>
  </si>
  <si>
    <t>EP2390810</t>
  </si>
  <si>
    <t>US20240054161</t>
  </si>
  <si>
    <t>US20080056332</t>
  </si>
  <si>
    <t>US7029569</t>
  </si>
  <si>
    <t>US11886464</t>
  </si>
  <si>
    <t>US10065745</t>
  </si>
  <si>
    <t>WO2019133294</t>
  </si>
  <si>
    <t>US20240233920</t>
  </si>
  <si>
    <t>WO2024126681</t>
  </si>
  <si>
    <t>EP3070664</t>
  </si>
  <si>
    <t>WO2016146788</t>
  </si>
  <si>
    <t>WO2022216625</t>
  </si>
  <si>
    <t>US20190365332</t>
  </si>
  <si>
    <t>WO202395086</t>
  </si>
  <si>
    <t>WO202312633</t>
  </si>
  <si>
    <t>US20240104155</t>
  </si>
  <si>
    <t>JP2023158245</t>
  </si>
  <si>
    <t>US20230419211</t>
  </si>
  <si>
    <t>US11480147</t>
  </si>
  <si>
    <t>US20080126052</t>
  </si>
  <si>
    <t>US10733030</t>
  </si>
  <si>
    <t>US20150359467</t>
  </si>
  <si>
    <t>WO2023177951</t>
  </si>
  <si>
    <t>WO2021263226</t>
  </si>
  <si>
    <t>WO2016123178</t>
  </si>
  <si>
    <t>US10513687</t>
  </si>
  <si>
    <t>WO2005107742</t>
  </si>
  <si>
    <t>WO201428274</t>
  </si>
  <si>
    <t>CA2709364</t>
  </si>
  <si>
    <t>US11178153</t>
  </si>
  <si>
    <t>WO2021195357</t>
  </si>
  <si>
    <t>WO201151025</t>
  </si>
  <si>
    <t>US9833012</t>
  </si>
  <si>
    <t>US20170085635</t>
  </si>
  <si>
    <t>TW202322795</t>
  </si>
  <si>
    <t>WO202273616</t>
  </si>
  <si>
    <t>WO200872110</t>
  </si>
  <si>
    <t>US8673553</t>
  </si>
  <si>
    <t>US11790059</t>
  </si>
  <si>
    <t>WO2018221922</t>
  </si>
  <si>
    <t>US20200032281</t>
  </si>
  <si>
    <t>IN2010DE02306</t>
  </si>
  <si>
    <t>WO2011153981</t>
  </si>
  <si>
    <t>WO2022180104</t>
  </si>
  <si>
    <t>WO202068855</t>
  </si>
  <si>
    <t>US20090222358</t>
  </si>
  <si>
    <t>WO2018236555</t>
  </si>
  <si>
    <t>US20190278346</t>
  </si>
  <si>
    <t>US20240021027</t>
  </si>
  <si>
    <t>WO202155616</t>
  </si>
  <si>
    <t>WO202230298</t>
  </si>
  <si>
    <t>US9021494</t>
  </si>
  <si>
    <t>WO200505611</t>
  </si>
  <si>
    <t>GB2440666</t>
  </si>
  <si>
    <t>WO200932765</t>
  </si>
  <si>
    <t>CN1873677</t>
  </si>
  <si>
    <t>US8086454</t>
  </si>
  <si>
    <t>WO2013112418</t>
  </si>
  <si>
    <t>CN113867885</t>
  </si>
  <si>
    <t>WO2008127930</t>
  </si>
  <si>
    <t>WO200671284</t>
  </si>
  <si>
    <t>US10282386</t>
  </si>
  <si>
    <t>DE102018126715</t>
  </si>
  <si>
    <t>US20220355522</t>
  </si>
  <si>
    <t>US11836787</t>
  </si>
  <si>
    <t>TW200908641</t>
  </si>
  <si>
    <t>WO200617779</t>
  </si>
  <si>
    <t>US12014435</t>
  </si>
  <si>
    <t>WO200918626</t>
  </si>
  <si>
    <t>WO202309455</t>
  </si>
  <si>
    <t>US20240143378</t>
  </si>
  <si>
    <t>WO202033667</t>
  </si>
  <si>
    <t>WO200897809</t>
  </si>
  <si>
    <t>WO2018236564</t>
  </si>
  <si>
    <t>US12012109</t>
  </si>
  <si>
    <t>US20220396799</t>
  </si>
  <si>
    <t>US10627790</t>
  </si>
  <si>
    <t>WO200917670</t>
  </si>
  <si>
    <t>US10372188</t>
  </si>
  <si>
    <t>WO2021178709</t>
  </si>
  <si>
    <t>JP7406173</t>
  </si>
  <si>
    <t>US11496363</t>
  </si>
  <si>
    <t>WO2024126726</t>
  </si>
  <si>
    <t>JP2015157873</t>
  </si>
  <si>
    <t>US11973033</t>
  </si>
  <si>
    <t>WO2017100065</t>
  </si>
  <si>
    <t>WO201350835</t>
  </si>
  <si>
    <t>WO2022212816</t>
  </si>
  <si>
    <t>US7693283</t>
  </si>
  <si>
    <t>CN107527996B</t>
  </si>
  <si>
    <t>US11921726</t>
  </si>
  <si>
    <t>WO202365355</t>
  </si>
  <si>
    <t>WO2009106668</t>
  </si>
  <si>
    <t>US10554638</t>
  </si>
  <si>
    <t>US11217335</t>
  </si>
  <si>
    <t>US11792082</t>
  </si>
  <si>
    <t>JP5000748</t>
  </si>
  <si>
    <t>US20090240909</t>
  </si>
  <si>
    <t>WO200527715</t>
  </si>
  <si>
    <t>US10516547</t>
  </si>
  <si>
    <t>WO2019202374</t>
  </si>
  <si>
    <t>WO200671298</t>
  </si>
  <si>
    <t>IN-345091</t>
  </si>
  <si>
    <t>WO201811599</t>
  </si>
  <si>
    <t>WO201014618</t>
  </si>
  <si>
    <t>US20240250937</t>
  </si>
  <si>
    <t>WO202373134</t>
  </si>
  <si>
    <t>WO201514788</t>
  </si>
  <si>
    <t>JP2010011871</t>
  </si>
  <si>
    <t>US20110073160</t>
  </si>
  <si>
    <t>TWI279690</t>
  </si>
  <si>
    <t>JP6950880</t>
  </si>
  <si>
    <t>WO2011111614</t>
  </si>
  <si>
    <t>US10972302</t>
  </si>
  <si>
    <t>JP2010246541</t>
  </si>
  <si>
    <t>US11797627</t>
  </si>
  <si>
    <t>EP2278523</t>
  </si>
  <si>
    <t>US11790912</t>
  </si>
  <si>
    <t>US9588659</t>
  </si>
  <si>
    <t>US20230205926</t>
  </si>
  <si>
    <t>FR3117641</t>
  </si>
  <si>
    <t>WO2018105969</t>
  </si>
  <si>
    <t>WO2012118933</t>
  </si>
  <si>
    <t>WO2022260521</t>
  </si>
  <si>
    <t>US10650465</t>
  </si>
  <si>
    <t>WO201109976</t>
  </si>
  <si>
    <t>US10709265</t>
  </si>
  <si>
    <t>US20210338633</t>
  </si>
  <si>
    <t>WO2011153236</t>
  </si>
  <si>
    <t>WO2024145344</t>
  </si>
  <si>
    <t>WO202315265</t>
  </si>
  <si>
    <t>US20230397530</t>
  </si>
  <si>
    <t>US9275247</t>
  </si>
  <si>
    <t>WO200449228</t>
  </si>
  <si>
    <t>US11057280</t>
  </si>
  <si>
    <t>WO201514837</t>
  </si>
  <si>
    <t>WO2014115167</t>
  </si>
  <si>
    <t>WO2016208415</t>
  </si>
  <si>
    <t>WO201348389</t>
  </si>
  <si>
    <t>WO201715220</t>
  </si>
  <si>
    <t>US8987220</t>
  </si>
  <si>
    <t>US20240113988</t>
  </si>
  <si>
    <t>WO2019226280</t>
  </si>
  <si>
    <t>WO2019177163</t>
  </si>
  <si>
    <t>KR102649974</t>
  </si>
  <si>
    <t>WO201719198</t>
  </si>
  <si>
    <t>WO201433650</t>
  </si>
  <si>
    <t>EP2728506</t>
  </si>
  <si>
    <t>CN110555454B</t>
  </si>
  <si>
    <t>US11227051</t>
  </si>
  <si>
    <t>WO201699742</t>
  </si>
  <si>
    <t>US11115223</t>
  </si>
  <si>
    <t>US7483992</t>
  </si>
  <si>
    <t>WO2019235979</t>
  </si>
  <si>
    <t>EP3913257</t>
  </si>
  <si>
    <t>WO2011139806</t>
  </si>
  <si>
    <t>WO2013182933</t>
  </si>
  <si>
    <t>US20220180998</t>
  </si>
  <si>
    <t>US11539750</t>
  </si>
  <si>
    <t>WO201366706</t>
  </si>
  <si>
    <t>US9800667</t>
  </si>
  <si>
    <t>EP2312483</t>
  </si>
  <si>
    <t>WO2017201427</t>
  </si>
  <si>
    <t>WO2010111522</t>
  </si>
  <si>
    <t>US11859251</t>
  </si>
  <si>
    <t>WO2024102578</t>
  </si>
  <si>
    <t>TW201726372</t>
  </si>
  <si>
    <t>US10508929</t>
  </si>
  <si>
    <t>CA3024464</t>
  </si>
  <si>
    <t>WO2013189876</t>
  </si>
  <si>
    <t>WO2015157596</t>
  </si>
  <si>
    <t>WO202261458</t>
  </si>
  <si>
    <t>WO2023161810</t>
  </si>
  <si>
    <t>EP1895488</t>
  </si>
  <si>
    <t>US20240022483</t>
  </si>
  <si>
    <t>US20160232473</t>
  </si>
  <si>
    <t>US20120035857</t>
  </si>
  <si>
    <t>US20170286699</t>
  </si>
  <si>
    <t>GB2612423</t>
  </si>
  <si>
    <t>AU2019271896</t>
  </si>
  <si>
    <t>WO2020211841</t>
  </si>
  <si>
    <t>US20220378362</t>
  </si>
  <si>
    <t>CA3022249</t>
  </si>
  <si>
    <t>US10223246</t>
  </si>
  <si>
    <t>US20230205404</t>
  </si>
  <si>
    <t>US20230226129</t>
  </si>
  <si>
    <t>WO201031551</t>
  </si>
  <si>
    <t>WO201809932</t>
  </si>
  <si>
    <t>EP2323062</t>
  </si>
  <si>
    <t>US20200117151</t>
  </si>
  <si>
    <t>WO2012131733</t>
  </si>
  <si>
    <t>US20190032018</t>
  </si>
  <si>
    <t>US20190197424</t>
  </si>
  <si>
    <t>WO202326790</t>
  </si>
  <si>
    <t>WO2009140391</t>
  </si>
  <si>
    <t>US20220284439</t>
  </si>
  <si>
    <t>WO2013117599</t>
  </si>
  <si>
    <t>WO202309328</t>
  </si>
  <si>
    <t>WO202370016</t>
  </si>
  <si>
    <t>US10941114</t>
  </si>
  <si>
    <t>US20220193252</t>
  </si>
  <si>
    <t>US20220343268</t>
  </si>
  <si>
    <t>US20210150399</t>
  </si>
  <si>
    <t>WO2024126622</t>
  </si>
  <si>
    <t>WO2021159340</t>
  </si>
  <si>
    <t>WO2020260999</t>
  </si>
  <si>
    <t>US20240211470</t>
  </si>
  <si>
    <t>CN102562468B</t>
  </si>
  <si>
    <t>US20120226778</t>
  </si>
  <si>
    <t>US11989511</t>
  </si>
  <si>
    <t>WO2021137940</t>
  </si>
  <si>
    <t>US11275730</t>
  </si>
  <si>
    <t>US20160151314</t>
  </si>
  <si>
    <t>US10733152</t>
  </si>
  <si>
    <t>US20110250255</t>
  </si>
  <si>
    <t>WO2013104539</t>
  </si>
  <si>
    <t>US11946602</t>
  </si>
  <si>
    <t>WO201594612</t>
  </si>
  <si>
    <t>US20240095017</t>
  </si>
  <si>
    <t>WO2013186303</t>
  </si>
  <si>
    <t>TWI746797</t>
  </si>
  <si>
    <t>WO2014128628</t>
  </si>
  <si>
    <t>WO2020102638</t>
  </si>
  <si>
    <t>US20130150438</t>
  </si>
  <si>
    <t>US20230221328</t>
  </si>
  <si>
    <t>US11899447</t>
  </si>
  <si>
    <t>US20230396314</t>
  </si>
  <si>
    <t>US11442019</t>
  </si>
  <si>
    <t>WO2020142743</t>
  </si>
  <si>
    <t>WO2022233834</t>
  </si>
  <si>
    <t>WO2020102485</t>
  </si>
  <si>
    <t>US20160155352</t>
  </si>
  <si>
    <t>US11732244</t>
  </si>
  <si>
    <t>JP7473855</t>
  </si>
  <si>
    <t>US9710773</t>
  </si>
  <si>
    <t>CN112389370B</t>
  </si>
  <si>
    <t>US20220376631</t>
  </si>
  <si>
    <t>WO2022140497</t>
  </si>
  <si>
    <t>WO201048596</t>
  </si>
  <si>
    <t>US10478461</t>
  </si>
  <si>
    <t>KR102483146</t>
  </si>
  <si>
    <t>WO201805367</t>
  </si>
  <si>
    <t>US10410622</t>
  </si>
  <si>
    <t>US10331907</t>
  </si>
  <si>
    <t>US8886796</t>
  </si>
  <si>
    <t>WO202453761</t>
  </si>
  <si>
    <t>WO2015138601</t>
  </si>
  <si>
    <t>US11003438</t>
  </si>
  <si>
    <t>WO201348463</t>
  </si>
  <si>
    <t>EP3457295</t>
  </si>
  <si>
    <t>WO2024134009</t>
  </si>
  <si>
    <t>WO2015136261</t>
  </si>
  <si>
    <t>WO202257989</t>
  </si>
  <si>
    <t>WO200678441</t>
  </si>
  <si>
    <t>WO2021252490</t>
  </si>
  <si>
    <t>WO201110978</t>
  </si>
  <si>
    <t>WO201274117</t>
  </si>
  <si>
    <t>CN102213184B</t>
  </si>
  <si>
    <t>US9749072</t>
  </si>
  <si>
    <t>WO200895735</t>
  </si>
  <si>
    <t>WO201704607</t>
  </si>
  <si>
    <t>US20240259829</t>
  </si>
  <si>
    <t>WO2023107013</t>
  </si>
  <si>
    <t>US8906877</t>
  </si>
  <si>
    <t>US10298613</t>
  </si>
  <si>
    <t>WO2018183934</t>
  </si>
  <si>
    <t>US10705255</t>
  </si>
  <si>
    <t>US12046337</t>
  </si>
  <si>
    <t>WO201137270</t>
  </si>
  <si>
    <t>WO201975568</t>
  </si>
  <si>
    <t>WO200932665</t>
  </si>
  <si>
    <t>WO202418880</t>
  </si>
  <si>
    <t>WO2016162029</t>
  </si>
  <si>
    <t>JP2023158239</t>
  </si>
  <si>
    <t>CN103929465B</t>
  </si>
  <si>
    <t>JP2023062098</t>
  </si>
  <si>
    <t>WO2012166978</t>
  </si>
  <si>
    <t>WO2016120389</t>
  </si>
  <si>
    <t>CN102708708B</t>
  </si>
  <si>
    <t>US9152602</t>
  </si>
  <si>
    <t>WO2021243602</t>
  </si>
  <si>
    <t>WO201857575</t>
  </si>
  <si>
    <t>CN102411608B</t>
  </si>
  <si>
    <t>US10440647</t>
  </si>
  <si>
    <t>US20230325663</t>
  </si>
  <si>
    <t>US9832226</t>
  </si>
  <si>
    <t>WO2021197568</t>
  </si>
  <si>
    <t>WO201913883</t>
  </si>
  <si>
    <t>US20240113966</t>
  </si>
  <si>
    <t>US20230004941</t>
  </si>
  <si>
    <t>US12003507</t>
  </si>
  <si>
    <t>US20070292386</t>
  </si>
  <si>
    <t>WO2021246164</t>
  </si>
  <si>
    <t>WO2008109444</t>
  </si>
  <si>
    <t>GB2623626</t>
  </si>
  <si>
    <t>KR20070029550</t>
  </si>
  <si>
    <t>US20240257264</t>
  </si>
  <si>
    <t>WO2020164716</t>
  </si>
  <si>
    <t>US11481387</t>
  </si>
  <si>
    <t>US10468130</t>
  </si>
  <si>
    <t>WO2016204743</t>
  </si>
  <si>
    <t>WO2021211335</t>
  </si>
  <si>
    <t>JP2015096069</t>
  </si>
  <si>
    <t>WO2021225881</t>
  </si>
  <si>
    <t>WO2021158964</t>
  </si>
  <si>
    <t>WO200980899</t>
  </si>
  <si>
    <t>WO200542657</t>
  </si>
  <si>
    <t>WO201349712</t>
  </si>
  <si>
    <t>JP6054129</t>
  </si>
  <si>
    <t>EP1921312</t>
  </si>
  <si>
    <t>WO2017165934</t>
  </si>
  <si>
    <t>WO202087881</t>
  </si>
  <si>
    <t>WO202442303</t>
  </si>
  <si>
    <t>WO2014198038</t>
  </si>
  <si>
    <t>EP1686442</t>
  </si>
  <si>
    <t>US11886928</t>
  </si>
  <si>
    <t>WO201125583</t>
  </si>
  <si>
    <t>TW200729754</t>
  </si>
  <si>
    <t>WO2018171200</t>
  </si>
  <si>
    <t>WO201854537</t>
  </si>
  <si>
    <t>WO201686052</t>
  </si>
  <si>
    <t>US20230407539</t>
  </si>
  <si>
    <t>WO2017159334</t>
  </si>
  <si>
    <t>US20080004094</t>
  </si>
  <si>
    <t>WO200505619</t>
  </si>
  <si>
    <t>WO201329217</t>
  </si>
  <si>
    <t>WO201822502</t>
  </si>
  <si>
    <t>WO201770247</t>
  </si>
  <si>
    <t>US20090204243</t>
  </si>
  <si>
    <t>US20240010268</t>
  </si>
  <si>
    <t>US8024769</t>
  </si>
  <si>
    <t>US20230416819</t>
  </si>
  <si>
    <t>US20220008572</t>
  </si>
  <si>
    <t>WO2018183941</t>
  </si>
  <si>
    <t>US8447883</t>
  </si>
  <si>
    <t>US20230147543</t>
  </si>
  <si>
    <t>WO202133140</t>
  </si>
  <si>
    <t>WO2015134441</t>
  </si>
  <si>
    <t>WO2022248544</t>
  </si>
  <si>
    <t>US20220219178</t>
  </si>
  <si>
    <t>WO2018221934</t>
  </si>
  <si>
    <t>CN101714300B</t>
  </si>
  <si>
    <t>US11977597</t>
  </si>
  <si>
    <t>WO2019164775</t>
  </si>
  <si>
    <t>US11403715</t>
  </si>
  <si>
    <t>WO200621010</t>
  </si>
  <si>
    <t>EP2116409</t>
  </si>
  <si>
    <t>WO201585463</t>
  </si>
  <si>
    <t>US20220309563</t>
  </si>
  <si>
    <t>WO2021155177</t>
  </si>
  <si>
    <t>US10397329</t>
  </si>
  <si>
    <t>WO202363987</t>
  </si>
  <si>
    <t>CN105282211B</t>
  </si>
  <si>
    <t>WO2023133367</t>
  </si>
  <si>
    <t>WO200620460</t>
  </si>
  <si>
    <t>WO2016133522</t>
  </si>
  <si>
    <t>US11621951</t>
  </si>
  <si>
    <t>WO2006127294</t>
  </si>
  <si>
    <t>US20220374818</t>
  </si>
  <si>
    <t>WO2016209114</t>
  </si>
  <si>
    <t>US9042506</t>
  </si>
  <si>
    <t>US11797498</t>
  </si>
  <si>
    <t>US20140074686</t>
  </si>
  <si>
    <t>US11803532</t>
  </si>
  <si>
    <t>US20130013370</t>
  </si>
  <si>
    <t>US10902420</t>
  </si>
  <si>
    <t>WO202159065</t>
  </si>
  <si>
    <t>CN101954076</t>
  </si>
  <si>
    <t>WO2020251741</t>
  </si>
  <si>
    <t>WO2021169076</t>
  </si>
  <si>
    <t>EP3167881</t>
  </si>
  <si>
    <t>US11823079</t>
  </si>
  <si>
    <t>US8515433</t>
  </si>
  <si>
    <t>US11681829</t>
  </si>
  <si>
    <t>US9570071</t>
  </si>
  <si>
    <t>WO201439443</t>
  </si>
  <si>
    <t>WO200827540</t>
  </si>
  <si>
    <t>US20150240242</t>
  </si>
  <si>
    <t>WO2022270259</t>
  </si>
  <si>
    <t>WO2015147981</t>
  </si>
  <si>
    <t>WO2019118778</t>
  </si>
  <si>
    <t>WO201923908</t>
  </si>
  <si>
    <t>JP2020033350</t>
  </si>
  <si>
    <t>WO2009123712</t>
  </si>
  <si>
    <t>CN102413067B</t>
  </si>
  <si>
    <t>US11492663</t>
  </si>
  <si>
    <t>WO2014148821</t>
  </si>
  <si>
    <t>KR102210503</t>
  </si>
  <si>
    <t>WO2019103634</t>
  </si>
  <si>
    <t>WO2023179397</t>
  </si>
  <si>
    <t>US11856046</t>
  </si>
  <si>
    <t>WO2006112327</t>
  </si>
  <si>
    <t>US11556944</t>
  </si>
  <si>
    <t>WO202087880</t>
  </si>
  <si>
    <t>WO201014652</t>
  </si>
  <si>
    <t>US11157305</t>
  </si>
  <si>
    <t>HK1258132</t>
  </si>
  <si>
    <t>WO200602243</t>
  </si>
  <si>
    <t>EP2244195</t>
  </si>
  <si>
    <t>US20240037508</t>
  </si>
  <si>
    <t>US10910846</t>
  </si>
  <si>
    <t>US20240061846</t>
  </si>
  <si>
    <t>WO201235326</t>
  </si>
  <si>
    <t>WO200478921</t>
  </si>
  <si>
    <t>WO200520936</t>
  </si>
  <si>
    <t>US20240199245</t>
  </si>
  <si>
    <t>WO201759302</t>
  </si>
  <si>
    <t>US20160054871</t>
  </si>
  <si>
    <t>WO2021154722</t>
  </si>
  <si>
    <t>EP3989383</t>
  </si>
  <si>
    <t>WO2019179607</t>
  </si>
  <si>
    <t>US11809418</t>
  </si>
  <si>
    <t>US10893111</t>
  </si>
  <si>
    <t>JP2023073455</t>
  </si>
  <si>
    <t>WO200845380</t>
  </si>
  <si>
    <t>US20240114026</t>
  </si>
  <si>
    <t>US11836815</t>
  </si>
  <si>
    <t>WO201905761</t>
  </si>
  <si>
    <t>US20230341573</t>
  </si>
  <si>
    <t>AR--86795</t>
  </si>
  <si>
    <t>US20120231047</t>
  </si>
  <si>
    <t>US11865140</t>
  </si>
  <si>
    <t>US20240177174</t>
  </si>
  <si>
    <t>CN112698054B</t>
  </si>
  <si>
    <t>WO2016172764</t>
  </si>
  <si>
    <t>WO2020221473</t>
  </si>
  <si>
    <t>JP6185500</t>
  </si>
  <si>
    <t>WO2015183765</t>
  </si>
  <si>
    <t>US20190316737</t>
  </si>
  <si>
    <t>WO200634509</t>
  </si>
  <si>
    <t>US20240016778</t>
  </si>
  <si>
    <t>WO2018201818</t>
  </si>
  <si>
    <t>WO201169613</t>
  </si>
  <si>
    <t>WO2023227619</t>
  </si>
  <si>
    <t>WO201969159</t>
  </si>
  <si>
    <t>WO202377393</t>
  </si>
  <si>
    <t>US10774901</t>
  </si>
  <si>
    <t>US10683379</t>
  </si>
  <si>
    <t>US20240209724</t>
  </si>
  <si>
    <t>US8703799</t>
  </si>
  <si>
    <t>US11108684</t>
  </si>
  <si>
    <t>NO-327319</t>
  </si>
  <si>
    <t>DE102017113253</t>
  </si>
  <si>
    <t>WO201817313</t>
  </si>
  <si>
    <t>US20210382755</t>
  </si>
  <si>
    <t>WO2020205642</t>
  </si>
  <si>
    <t>US20140143069</t>
  </si>
  <si>
    <t>US11843528</t>
  </si>
  <si>
    <t>US11372699</t>
  </si>
  <si>
    <t>US20230095504</t>
  </si>
  <si>
    <t>WO2019235190</t>
  </si>
  <si>
    <t>US20220011003</t>
  </si>
  <si>
    <t>WO202294317</t>
  </si>
  <si>
    <t>CN103164217B</t>
  </si>
  <si>
    <t>WO202307451</t>
  </si>
  <si>
    <t>US11105889</t>
  </si>
  <si>
    <t>WO202373655</t>
  </si>
  <si>
    <t>WO2022147606</t>
  </si>
  <si>
    <t>WO2021257146</t>
  </si>
  <si>
    <t>CA2582744</t>
  </si>
  <si>
    <t>WO2009129502</t>
  </si>
  <si>
    <t>WO2018180523</t>
  </si>
  <si>
    <t>US20090246230</t>
  </si>
  <si>
    <t>US9779109</t>
  </si>
  <si>
    <t>US20240229026</t>
  </si>
  <si>
    <t>WO201494092</t>
  </si>
  <si>
    <t>US20170061445</t>
  </si>
  <si>
    <t>US20060010029</t>
  </si>
  <si>
    <t>WO2021102414</t>
  </si>
  <si>
    <t>US10581679</t>
  </si>
  <si>
    <t>US11341487</t>
  </si>
  <si>
    <t>KR102416537</t>
  </si>
  <si>
    <t>US11789904</t>
  </si>
  <si>
    <t>US20240028844</t>
  </si>
  <si>
    <t>WO2022240524</t>
  </si>
  <si>
    <t>WO2021248058</t>
  </si>
  <si>
    <t>WO2020182446</t>
  </si>
  <si>
    <t>WO2023102309</t>
  </si>
  <si>
    <t>US11818171</t>
  </si>
  <si>
    <t>WO2024102413</t>
  </si>
  <si>
    <t>WO2015149017</t>
  </si>
  <si>
    <t>US20240078567</t>
  </si>
  <si>
    <t>WO200732160</t>
  </si>
  <si>
    <t>WO2012138621</t>
  </si>
  <si>
    <t>US20230309917</t>
  </si>
  <si>
    <t>CN115019827B</t>
  </si>
  <si>
    <t>WO201371239</t>
  </si>
  <si>
    <t>WO2004104022</t>
  </si>
  <si>
    <t>WO202096528</t>
  </si>
  <si>
    <t>US20240190909</t>
  </si>
  <si>
    <t>WO2023222628</t>
  </si>
  <si>
    <t>EP1694045</t>
  </si>
  <si>
    <t>US20110010185</t>
  </si>
  <si>
    <t>WO2011136893</t>
  </si>
  <si>
    <t>US20080148298</t>
  </si>
  <si>
    <t>US20210382885</t>
  </si>
  <si>
    <t>US8198589</t>
  </si>
  <si>
    <t>US20200184042</t>
  </si>
  <si>
    <t>WO2022136388</t>
  </si>
  <si>
    <t>US11537091</t>
  </si>
  <si>
    <t>WO202084878</t>
  </si>
  <si>
    <t>FR2943537</t>
  </si>
  <si>
    <t>WO201466498</t>
  </si>
  <si>
    <t>US20230419803</t>
  </si>
  <si>
    <t>MY-171292</t>
  </si>
  <si>
    <t>WO2018191664</t>
  </si>
  <si>
    <t>GB2589399</t>
  </si>
  <si>
    <t>WO201133335</t>
  </si>
  <si>
    <t>JP2024097078</t>
  </si>
  <si>
    <t>US11537393</t>
  </si>
  <si>
    <t>EP1681638</t>
  </si>
  <si>
    <t>US11102250</t>
  </si>
  <si>
    <t>US20230206773</t>
  </si>
  <si>
    <t>US20220062290</t>
  </si>
  <si>
    <t>WO201254193</t>
  </si>
  <si>
    <t>WO2019140464</t>
  </si>
  <si>
    <t>JP2006228210</t>
  </si>
  <si>
    <t>WO201075856</t>
  </si>
  <si>
    <t>WO2022148346</t>
  </si>
  <si>
    <t>DE102023108157</t>
  </si>
  <si>
    <t>WO2012169937</t>
  </si>
  <si>
    <t>WO201719162</t>
  </si>
  <si>
    <t>US9774632</t>
  </si>
  <si>
    <t>US10944736</t>
  </si>
  <si>
    <t>WO2018236556</t>
  </si>
  <si>
    <t>CN103544199</t>
  </si>
  <si>
    <t>US20220284255</t>
  </si>
  <si>
    <t>EP4009154</t>
  </si>
  <si>
    <t>WO202125757</t>
  </si>
  <si>
    <t>WO202322271</t>
  </si>
  <si>
    <t>WO2022159567</t>
  </si>
  <si>
    <t>WO2012145368</t>
  </si>
  <si>
    <t>US9742634</t>
  </si>
  <si>
    <t>US10474177</t>
  </si>
  <si>
    <t>WO2010126822</t>
  </si>
  <si>
    <t>WO201123643</t>
  </si>
  <si>
    <t>US20240166743</t>
  </si>
  <si>
    <t>WO2013100910</t>
  </si>
  <si>
    <t>US9652742</t>
  </si>
  <si>
    <t>WO2023227566</t>
  </si>
  <si>
    <t>US20220407852</t>
  </si>
  <si>
    <t>WO200684337</t>
  </si>
  <si>
    <t>WO201034223</t>
  </si>
  <si>
    <t>US20230345268</t>
  </si>
  <si>
    <t>JP5586368</t>
  </si>
  <si>
    <t>US11687983</t>
  </si>
  <si>
    <t>US20230334529</t>
  </si>
  <si>
    <t>WO2021112733</t>
  </si>
  <si>
    <t>US20200084862</t>
  </si>
  <si>
    <t>US11599433</t>
  </si>
  <si>
    <t>US20230274363</t>
  </si>
  <si>
    <t>US11238400</t>
  </si>
  <si>
    <t>WO202068680</t>
  </si>
  <si>
    <t>US20180268496</t>
  </si>
  <si>
    <t>WO2015136285</t>
  </si>
  <si>
    <t>CA3179101</t>
  </si>
  <si>
    <t>US20140296087</t>
  </si>
  <si>
    <t>CN214067947U</t>
  </si>
  <si>
    <t>US11108720</t>
  </si>
  <si>
    <t>US20220071894</t>
  </si>
  <si>
    <t>US20230024711</t>
  </si>
  <si>
    <t>WO2019175485</t>
  </si>
  <si>
    <t>WO202266073</t>
  </si>
  <si>
    <t>WO2009100934</t>
  </si>
  <si>
    <t>US11256483</t>
  </si>
  <si>
    <t>WO2021233264</t>
  </si>
  <si>
    <t>WO202403831</t>
  </si>
  <si>
    <t>WO201986579</t>
  </si>
  <si>
    <t>EP4140276</t>
  </si>
  <si>
    <t>US10261535</t>
  </si>
  <si>
    <t>WO2020128006</t>
  </si>
  <si>
    <t>US10153058</t>
  </si>
  <si>
    <t>WO2022150205</t>
  </si>
  <si>
    <t>WO2018191556</t>
  </si>
  <si>
    <t>US20190026363</t>
  </si>
  <si>
    <t>EP1986143</t>
  </si>
  <si>
    <t>WO201182204</t>
  </si>
  <si>
    <t>US20140358809</t>
  </si>
  <si>
    <t>US9832669</t>
  </si>
  <si>
    <t>US11360781</t>
  </si>
  <si>
    <t>US20160307140</t>
  </si>
  <si>
    <t>US20240179166</t>
  </si>
  <si>
    <t>WO2006123644</t>
  </si>
  <si>
    <t>WO202220003</t>
  </si>
  <si>
    <t>US20200336550</t>
  </si>
  <si>
    <t>WO202061562</t>
  </si>
  <si>
    <t>CL201602761</t>
  </si>
  <si>
    <t>WO2017210422</t>
  </si>
  <si>
    <t>US8991835</t>
  </si>
  <si>
    <t>EP4266707</t>
  </si>
  <si>
    <t>US10096255</t>
  </si>
  <si>
    <t>US11080707</t>
  </si>
  <si>
    <t>US9871841</t>
  </si>
  <si>
    <t>US20130060750</t>
  </si>
  <si>
    <t>US9753514</t>
  </si>
  <si>
    <t>CN102736917B</t>
  </si>
  <si>
    <t>WO2020209861</t>
  </si>
  <si>
    <t>US11970446</t>
  </si>
  <si>
    <t>US20230053048</t>
  </si>
  <si>
    <t>US20090075274</t>
  </si>
  <si>
    <t>US20170270531</t>
  </si>
  <si>
    <t>US8571746</t>
  </si>
  <si>
    <t>US11716401</t>
  </si>
  <si>
    <t>US20140136300</t>
  </si>
  <si>
    <t>US9032026</t>
  </si>
  <si>
    <t>WO2022182579</t>
  </si>
  <si>
    <t>WO2013147811</t>
  </si>
  <si>
    <t>US20230223890</t>
  </si>
  <si>
    <t>CL202002052</t>
  </si>
  <si>
    <t>WO202138600</t>
  </si>
  <si>
    <t>US20210133263</t>
  </si>
  <si>
    <t>WO200902691</t>
  </si>
  <si>
    <t>WO202366256</t>
  </si>
  <si>
    <t>JP2014037428</t>
  </si>
  <si>
    <t>WO2014115963</t>
  </si>
  <si>
    <t>WO202068880</t>
  </si>
  <si>
    <t>US11849025</t>
  </si>
  <si>
    <t>JP2015078383</t>
  </si>
  <si>
    <t>US20220410856</t>
  </si>
  <si>
    <t>US11997181</t>
  </si>
  <si>
    <t>US20240042037</t>
  </si>
  <si>
    <t>US20130189659</t>
  </si>
  <si>
    <t>EP3767406</t>
  </si>
  <si>
    <t>AU2020227055</t>
  </si>
  <si>
    <t>WO201415233</t>
  </si>
  <si>
    <t>TW201520795</t>
  </si>
  <si>
    <t>US20210021572</t>
  </si>
  <si>
    <t>TW201035709</t>
  </si>
  <si>
    <t>US9667629</t>
  </si>
  <si>
    <t>US20150170177</t>
  </si>
  <si>
    <t>WO2017112318</t>
  </si>
  <si>
    <t>US11199980</t>
  </si>
  <si>
    <t>US8652041</t>
  </si>
  <si>
    <t>US9665640</t>
  </si>
  <si>
    <t>WO201817314</t>
  </si>
  <si>
    <t>US20230271510</t>
  </si>
  <si>
    <t>US20240126518</t>
  </si>
  <si>
    <t>US9840479</t>
  </si>
  <si>
    <t>US20230236851</t>
  </si>
  <si>
    <t>JP2011057681</t>
  </si>
  <si>
    <t>KR20140120824</t>
  </si>
  <si>
    <t>US20190175724</t>
  </si>
  <si>
    <t>US20240155322</t>
  </si>
  <si>
    <t>US7364876</t>
  </si>
  <si>
    <t>AR-110807</t>
  </si>
  <si>
    <t>US8781914</t>
  </si>
  <si>
    <t>WO2017214459</t>
  </si>
  <si>
    <t>EP3667572</t>
  </si>
  <si>
    <t>US10696414</t>
  </si>
  <si>
    <t>WO2009157984</t>
  </si>
  <si>
    <t>WO200443982</t>
  </si>
  <si>
    <t>WO201099459</t>
  </si>
  <si>
    <t>JP2012230706</t>
  </si>
  <si>
    <t>WO201282821</t>
  </si>
  <si>
    <t>WO2018229192</t>
  </si>
  <si>
    <t>WO200942673</t>
  </si>
  <si>
    <t>WO201315738</t>
  </si>
  <si>
    <t>US20240124842</t>
  </si>
  <si>
    <t>US11184483</t>
  </si>
  <si>
    <t>CN201064097U</t>
  </si>
  <si>
    <t>WO201045495</t>
  </si>
  <si>
    <t>WO2018210257</t>
  </si>
  <si>
    <t>WO2012176987</t>
  </si>
  <si>
    <t>CN112423361</t>
  </si>
  <si>
    <t>US20230415578</t>
  </si>
  <si>
    <t>WO2016112058</t>
  </si>
  <si>
    <t>WO202159067</t>
  </si>
  <si>
    <t>US20210268135</t>
  </si>
  <si>
    <t>WO2017179581</t>
  </si>
  <si>
    <t>WO2022148767</t>
  </si>
  <si>
    <t>WO2019169042</t>
  </si>
  <si>
    <t>WO201932907</t>
  </si>
  <si>
    <t>WO201196429</t>
  </si>
  <si>
    <t>WO200580581</t>
  </si>
  <si>
    <t>WO2019133199</t>
  </si>
  <si>
    <t>WO2019135777</t>
  </si>
  <si>
    <t>US11530272</t>
  </si>
  <si>
    <t>CN102722381B</t>
  </si>
  <si>
    <t>EP4202781</t>
  </si>
  <si>
    <t>US9804747</t>
  </si>
  <si>
    <t>WO202228685</t>
  </si>
  <si>
    <t>WO2015132153</t>
  </si>
  <si>
    <t>AU2014206203</t>
  </si>
  <si>
    <t>US20240048187</t>
  </si>
  <si>
    <t>WO201187724</t>
  </si>
  <si>
    <t>US11926828</t>
  </si>
  <si>
    <t>US20240014936</t>
  </si>
  <si>
    <t>WO2017160913</t>
  </si>
  <si>
    <t>WO201085746</t>
  </si>
  <si>
    <t>CL201902567</t>
  </si>
  <si>
    <t>US7634729</t>
  </si>
  <si>
    <t>US20230325851</t>
  </si>
  <si>
    <t>JP6810189</t>
  </si>
  <si>
    <t>US8271459</t>
  </si>
  <si>
    <t>WO200430706</t>
  </si>
  <si>
    <t>WO202065751</t>
  </si>
  <si>
    <t>US8574640</t>
  </si>
  <si>
    <t>WO202116269</t>
  </si>
  <si>
    <t>WO201359963</t>
  </si>
  <si>
    <t>JP7089298</t>
  </si>
  <si>
    <t>US20180307720</t>
  </si>
  <si>
    <t>US10789946</t>
  </si>
  <si>
    <t>WO200960229</t>
  </si>
  <si>
    <t>US8674571</t>
  </si>
  <si>
    <t>WO2015130852</t>
  </si>
  <si>
    <t>US11328317</t>
  </si>
  <si>
    <t>CA3093945</t>
  </si>
  <si>
    <t>WO2020144918</t>
  </si>
  <si>
    <t>WO202430559</t>
  </si>
  <si>
    <t>US11816741</t>
  </si>
  <si>
    <t>CN110660413B</t>
  </si>
  <si>
    <t>US20220201797</t>
  </si>
  <si>
    <t>EP3401709</t>
  </si>
  <si>
    <t>US11893634</t>
  </si>
  <si>
    <t>WO2010120518</t>
  </si>
  <si>
    <t>US11128537</t>
  </si>
  <si>
    <t>US9738107</t>
  </si>
  <si>
    <t>US20240231327</t>
  </si>
  <si>
    <t>WO200460912</t>
  </si>
  <si>
    <t>WO202140724</t>
  </si>
  <si>
    <t>US20240052292</t>
  </si>
  <si>
    <t>WO2021112732</t>
  </si>
  <si>
    <t>WO200877150</t>
  </si>
  <si>
    <t>TW201920167</t>
  </si>
  <si>
    <t>KR102677402</t>
  </si>
  <si>
    <t>WO202151821</t>
  </si>
  <si>
    <t>US10320623</t>
  </si>
  <si>
    <t>US20230261936</t>
  </si>
  <si>
    <t>WO2013186703</t>
  </si>
  <si>
    <t>WO2017146957</t>
  </si>
  <si>
    <t>TWI832679</t>
  </si>
  <si>
    <t>JP2023158236</t>
  </si>
  <si>
    <t>US11093946</t>
  </si>
  <si>
    <t>KR102479802</t>
  </si>
  <si>
    <t>WO2022206685</t>
  </si>
  <si>
    <t>US20190201953</t>
  </si>
  <si>
    <t>WO2020112150</t>
  </si>
  <si>
    <t>WO201881624</t>
  </si>
  <si>
    <t>EP2728844</t>
  </si>
  <si>
    <t>US11985163</t>
  </si>
  <si>
    <t>US11457001</t>
  </si>
  <si>
    <t>US11200373</t>
  </si>
  <si>
    <t>US20150134426</t>
  </si>
  <si>
    <t>WO201002440</t>
  </si>
  <si>
    <t>US20060124321</t>
  </si>
  <si>
    <t>WO2019197906</t>
  </si>
  <si>
    <t>WO200778673</t>
  </si>
  <si>
    <t>US10037519</t>
  </si>
  <si>
    <t>US20100273713</t>
  </si>
  <si>
    <t>WO201813007</t>
  </si>
  <si>
    <t>AR--98179</t>
  </si>
  <si>
    <t>SV201605210</t>
  </si>
  <si>
    <t>US9008974</t>
  </si>
  <si>
    <t>US10581773</t>
  </si>
  <si>
    <t>US20220039680</t>
  </si>
  <si>
    <t>WO2019204213</t>
  </si>
  <si>
    <t>WO200976262</t>
  </si>
  <si>
    <t>WO2017200881</t>
  </si>
  <si>
    <t>US11657456</t>
  </si>
  <si>
    <t>WO2012173810</t>
  </si>
  <si>
    <t>US10993025</t>
  </si>
  <si>
    <t>MY-162856</t>
  </si>
  <si>
    <t>US9767126</t>
  </si>
  <si>
    <t>US20220162340</t>
  </si>
  <si>
    <t>WO202293825</t>
  </si>
  <si>
    <t>US20110077165</t>
  </si>
  <si>
    <t>WO2020145161</t>
  </si>
  <si>
    <t>US11951787</t>
  </si>
  <si>
    <t>WO2022198126</t>
  </si>
  <si>
    <t>AR-119682</t>
  </si>
  <si>
    <t>WO201042550</t>
  </si>
  <si>
    <t>US9740507</t>
  </si>
  <si>
    <t>CA3047455</t>
  </si>
  <si>
    <t>US20050147595</t>
  </si>
  <si>
    <t>WO2023113740</t>
  </si>
  <si>
    <t>US10893017</t>
  </si>
  <si>
    <t>WO2023150226</t>
  </si>
  <si>
    <t>US20240022914</t>
  </si>
  <si>
    <t>WO202293390</t>
  </si>
  <si>
    <t>WO200762630</t>
  </si>
  <si>
    <t>US20240118299</t>
  </si>
  <si>
    <t>US20220265178</t>
  </si>
  <si>
    <t>WO202090764</t>
  </si>
  <si>
    <t>US9527912</t>
  </si>
  <si>
    <t>WO2016162031</t>
  </si>
  <si>
    <t>WO2016128878</t>
  </si>
  <si>
    <t>DE102018130568</t>
  </si>
  <si>
    <t>US20220136061</t>
  </si>
  <si>
    <t>WO201123992</t>
  </si>
  <si>
    <t>US20190362378</t>
  </si>
  <si>
    <t>US10284416</t>
  </si>
  <si>
    <t>WO2022138856</t>
  </si>
  <si>
    <t>US12047334</t>
  </si>
  <si>
    <t>US20230174025</t>
  </si>
  <si>
    <t>US20070178593</t>
  </si>
  <si>
    <t>JP5384837</t>
  </si>
  <si>
    <t>US20220121794</t>
  </si>
  <si>
    <t>US11457018</t>
  </si>
  <si>
    <t>HN2008001585</t>
  </si>
  <si>
    <t>CN102541548B</t>
  </si>
  <si>
    <t>WO2021257989</t>
  </si>
  <si>
    <t>US10650082</t>
  </si>
  <si>
    <t>WO200942715</t>
  </si>
  <si>
    <t>US7941510</t>
  </si>
  <si>
    <t>DE202017104191</t>
  </si>
  <si>
    <t>US10300029</t>
  </si>
  <si>
    <t>AR--67240</t>
  </si>
  <si>
    <t>WO201109857</t>
  </si>
  <si>
    <t>WO201592246</t>
  </si>
  <si>
    <t>US20230342737</t>
  </si>
  <si>
    <t>WO2023124875</t>
  </si>
  <si>
    <t>US20130289043</t>
  </si>
  <si>
    <t>WO202166170</t>
  </si>
  <si>
    <t>WO2022225458</t>
  </si>
  <si>
    <t>EP3913301</t>
  </si>
  <si>
    <t>WO2022113137</t>
  </si>
  <si>
    <t>US8091013</t>
  </si>
  <si>
    <t>WO2017189816</t>
  </si>
  <si>
    <t>WO2019120319</t>
  </si>
  <si>
    <t>US10612760</t>
  </si>
  <si>
    <t>US20240193675</t>
  </si>
  <si>
    <t>WO2020207957</t>
  </si>
  <si>
    <t>US11694022</t>
  </si>
  <si>
    <t>US20240043877</t>
  </si>
  <si>
    <t>WO2004107114</t>
  </si>
  <si>
    <t>US10926569</t>
  </si>
  <si>
    <t>MY-156082</t>
  </si>
  <si>
    <t>EP1430951</t>
  </si>
  <si>
    <t>WO2022139789</t>
  </si>
  <si>
    <t>WO202319141</t>
  </si>
  <si>
    <t>US20230267116</t>
  </si>
  <si>
    <t>WO2022144172</t>
  </si>
  <si>
    <t>US20220156831</t>
  </si>
  <si>
    <t>WO201465435</t>
  </si>
  <si>
    <t>WO200429768</t>
  </si>
  <si>
    <t>WO2013176233</t>
  </si>
  <si>
    <t>US9824327</t>
  </si>
  <si>
    <t>CN102708065B</t>
  </si>
  <si>
    <t>JP2023158233</t>
  </si>
  <si>
    <t>ZA200609463</t>
  </si>
  <si>
    <t>DE102018133272</t>
  </si>
  <si>
    <t>US20230359962</t>
  </si>
  <si>
    <t>US20200399641</t>
  </si>
  <si>
    <t>CN108416186B</t>
  </si>
  <si>
    <t>JP7401837</t>
  </si>
  <si>
    <t>US9836774</t>
  </si>
  <si>
    <t>WO202071992</t>
  </si>
  <si>
    <t>WO2019211530</t>
  </si>
  <si>
    <t>WO200805765</t>
  </si>
  <si>
    <t>US11936751</t>
  </si>
  <si>
    <t>WO201729664</t>
  </si>
  <si>
    <t>US20230350701</t>
  </si>
  <si>
    <t>WO201774494</t>
  </si>
  <si>
    <t>AU2011202428</t>
  </si>
  <si>
    <t>WO2011114052</t>
  </si>
  <si>
    <t>WO201356988</t>
  </si>
  <si>
    <t>WO2019200129</t>
  </si>
  <si>
    <t>US10023632</t>
  </si>
  <si>
    <t>US20210157816</t>
  </si>
  <si>
    <t>US20240184287</t>
  </si>
  <si>
    <t>HK1171880</t>
  </si>
  <si>
    <t>US20190385448</t>
  </si>
  <si>
    <t>WO2020122976</t>
  </si>
  <si>
    <t>US10866585</t>
  </si>
  <si>
    <t>WO201795729</t>
  </si>
  <si>
    <t>WO202428598</t>
  </si>
  <si>
    <t>US20230209376</t>
  </si>
  <si>
    <t>WO200830455</t>
  </si>
  <si>
    <t>US20220232538</t>
  </si>
  <si>
    <t>WO202465399</t>
  </si>
  <si>
    <t>WO202304059</t>
  </si>
  <si>
    <t>JP2024096033</t>
  </si>
  <si>
    <t>EP2154241</t>
  </si>
  <si>
    <t>WO2022270260</t>
  </si>
  <si>
    <t>US20070161025</t>
  </si>
  <si>
    <t>US8671037</t>
  </si>
  <si>
    <t>WO200659858</t>
  </si>
  <si>
    <t>JP2022008560</t>
  </si>
  <si>
    <t>US20230039855</t>
  </si>
  <si>
    <t>US20110027273</t>
  </si>
  <si>
    <t>WO2023194740</t>
  </si>
  <si>
    <t>US20060266715</t>
  </si>
  <si>
    <t>KR20190055049</t>
  </si>
  <si>
    <t>JP7401832</t>
  </si>
  <si>
    <t>US8669106</t>
  </si>
  <si>
    <t>US20160015693</t>
  </si>
  <si>
    <t>WO201188473</t>
  </si>
  <si>
    <t>WO202396748</t>
  </si>
  <si>
    <t>US20220295855</t>
  </si>
  <si>
    <t>WO202254587</t>
  </si>
  <si>
    <t>WO202272230</t>
  </si>
  <si>
    <t>US20130184161</t>
  </si>
  <si>
    <t>JP4959655</t>
  </si>
  <si>
    <t>US11503128</t>
  </si>
  <si>
    <t>US8972294</t>
  </si>
  <si>
    <t>US11556856</t>
  </si>
  <si>
    <t>WO2019195501</t>
  </si>
  <si>
    <t>US20220287782</t>
  </si>
  <si>
    <t>US20230164690</t>
  </si>
  <si>
    <t>WO201611563</t>
  </si>
  <si>
    <t>US11827890</t>
  </si>
  <si>
    <t>DE102019125435</t>
  </si>
  <si>
    <t>US20200066104</t>
  </si>
  <si>
    <t>WO202087066</t>
  </si>
  <si>
    <t>CL201102954</t>
  </si>
  <si>
    <t>US10023536</t>
  </si>
  <si>
    <t>TW202416951</t>
  </si>
  <si>
    <t>US20230362229</t>
  </si>
  <si>
    <t>WO2020248223</t>
  </si>
  <si>
    <t>US10521415</t>
  </si>
  <si>
    <t>US11422814</t>
  </si>
  <si>
    <t>USD1018571</t>
  </si>
  <si>
    <t>WO200942667</t>
  </si>
  <si>
    <t>US11665187</t>
  </si>
  <si>
    <t>WO2015142767</t>
  </si>
  <si>
    <t>US11875309</t>
  </si>
  <si>
    <t>WO2021158850</t>
  </si>
  <si>
    <t>WO202010178</t>
  </si>
  <si>
    <t>US9432318</t>
  </si>
  <si>
    <t>WO202432157</t>
  </si>
  <si>
    <t>US10031941</t>
  </si>
  <si>
    <t>JP2015044832</t>
  </si>
  <si>
    <t>WO2012111000</t>
  </si>
  <si>
    <t>US11481749</t>
  </si>
  <si>
    <t>US11783309</t>
  </si>
  <si>
    <t>WO202307417</t>
  </si>
  <si>
    <t>CN103034708B</t>
  </si>
  <si>
    <t>WO202274034</t>
  </si>
  <si>
    <t>JP7397385</t>
  </si>
  <si>
    <t>WO2015127294</t>
  </si>
  <si>
    <t>WO2023139307</t>
  </si>
  <si>
    <t>US10835546</t>
  </si>
  <si>
    <t>US11949653</t>
  </si>
  <si>
    <t>US11164584</t>
  </si>
  <si>
    <t>WO2021146089</t>
  </si>
  <si>
    <t>CN112303960</t>
  </si>
  <si>
    <t>WO2018194252</t>
  </si>
  <si>
    <t>WO202014611</t>
  </si>
  <si>
    <t>US11909584</t>
  </si>
  <si>
    <t>WO2023286779</t>
  </si>
  <si>
    <t>WO202484420</t>
  </si>
  <si>
    <t>US11997647</t>
  </si>
  <si>
    <t>WO2012115563</t>
  </si>
  <si>
    <t>WO2013147817</t>
  </si>
  <si>
    <t>WO2014114787</t>
  </si>
  <si>
    <t>US20230193240</t>
  </si>
  <si>
    <t>US10559159</t>
  </si>
  <si>
    <t>US20210352565</t>
  </si>
  <si>
    <t>US8595508</t>
  </si>
  <si>
    <t>US11301499</t>
  </si>
  <si>
    <t>CN117933431</t>
  </si>
  <si>
    <t>US7888031</t>
  </si>
  <si>
    <t>WO2013172639</t>
  </si>
  <si>
    <t>US11409645</t>
  </si>
  <si>
    <t>WO202492252</t>
  </si>
  <si>
    <t>US12037368</t>
  </si>
  <si>
    <t>WO200738720</t>
  </si>
  <si>
    <t>US10802951</t>
  </si>
  <si>
    <t>US10904160</t>
  </si>
  <si>
    <t>US20240094828</t>
  </si>
  <si>
    <t>US11740916</t>
  </si>
  <si>
    <t>US11811423</t>
  </si>
  <si>
    <t>WO2014182364</t>
  </si>
  <si>
    <t>CN100461154C</t>
  </si>
  <si>
    <t>KR20240028403</t>
  </si>
  <si>
    <t>WO202307385</t>
  </si>
  <si>
    <t>JP2011070707</t>
  </si>
  <si>
    <t>US11336598</t>
  </si>
  <si>
    <t>WO200616865</t>
  </si>
  <si>
    <t>US20140073281</t>
  </si>
  <si>
    <t>CA3102709</t>
  </si>
  <si>
    <t>US20220129979</t>
  </si>
  <si>
    <t>WO2021202488</t>
  </si>
  <si>
    <t>WO2014130070</t>
  </si>
  <si>
    <t>US20230312706</t>
  </si>
  <si>
    <t>WO201999483</t>
  </si>
  <si>
    <t>KR102423922</t>
  </si>
  <si>
    <t>US20160294621</t>
  </si>
  <si>
    <t>AR--98181</t>
  </si>
  <si>
    <t>WO2014114465</t>
  </si>
  <si>
    <t>US20240116375</t>
  </si>
  <si>
    <t>JP2023158237</t>
  </si>
  <si>
    <t>KR102530549</t>
  </si>
  <si>
    <t>WO2015105424</t>
  </si>
  <si>
    <t>PA8660801</t>
  </si>
  <si>
    <t>US11223610</t>
  </si>
  <si>
    <t>US20230358797</t>
  </si>
  <si>
    <t>WO202166171</t>
  </si>
  <si>
    <t>US10051037</t>
  </si>
  <si>
    <t>JP7401835</t>
  </si>
  <si>
    <t>WO200677410</t>
  </si>
  <si>
    <t>US9953105</t>
  </si>
  <si>
    <t>WO201885129</t>
  </si>
  <si>
    <t>JP6330088</t>
  </si>
  <si>
    <t>US20230019619</t>
  </si>
  <si>
    <t>US20090017021</t>
  </si>
  <si>
    <t>US8937948</t>
  </si>
  <si>
    <t>US20210109099</t>
  </si>
  <si>
    <t>CN102957527B</t>
  </si>
  <si>
    <t>WO2021201006</t>
  </si>
  <si>
    <t>US20210328941</t>
  </si>
  <si>
    <t>WO201503174</t>
  </si>
  <si>
    <t>TWI355162</t>
  </si>
  <si>
    <t>US20220189296</t>
  </si>
  <si>
    <t>WO2010127707</t>
  </si>
  <si>
    <t>US10713035</t>
  </si>
  <si>
    <t>US11423411</t>
  </si>
  <si>
    <t>EP4142243</t>
  </si>
  <si>
    <t>WO202307386</t>
  </si>
  <si>
    <t>WO2023129124</t>
  </si>
  <si>
    <t>US20200110744</t>
  </si>
  <si>
    <t>WO2021108470</t>
  </si>
  <si>
    <t>WO2020197949</t>
  </si>
  <si>
    <t>WO202209005</t>
  </si>
  <si>
    <t>WO202215874</t>
  </si>
  <si>
    <t>US11584008</t>
  </si>
  <si>
    <t>WO2019101224</t>
  </si>
  <si>
    <t>WO2023215280</t>
  </si>
  <si>
    <t>JP2021168192</t>
  </si>
  <si>
    <t>US20140236817</t>
  </si>
  <si>
    <t>CN114376612</t>
  </si>
  <si>
    <t>US11736312</t>
  </si>
  <si>
    <t>WO2022103319</t>
  </si>
  <si>
    <t>DE102019005894</t>
  </si>
  <si>
    <t>US11785584</t>
  </si>
  <si>
    <t>JP7401833</t>
  </si>
  <si>
    <t>WO2020254773</t>
  </si>
  <si>
    <t>WO200917655</t>
  </si>
  <si>
    <t>US20080163024</t>
  </si>
  <si>
    <t>US11810131</t>
  </si>
  <si>
    <t>US20230206704</t>
  </si>
  <si>
    <t>WO201713529</t>
  </si>
  <si>
    <t>CN107045448</t>
  </si>
  <si>
    <t>WO200443773</t>
  </si>
  <si>
    <t>WO202327041</t>
  </si>
  <si>
    <t>WO202190016</t>
  </si>
  <si>
    <t>WO201284923</t>
  </si>
  <si>
    <t>WO202370032</t>
  </si>
  <si>
    <t>CN106067045B</t>
  </si>
  <si>
    <t>US11237721</t>
  </si>
  <si>
    <t>JP2017200908</t>
  </si>
  <si>
    <t>US20230183359</t>
  </si>
  <si>
    <t>US11061888</t>
  </si>
  <si>
    <t>WO201912117</t>
  </si>
  <si>
    <t>US10258658</t>
  </si>
  <si>
    <t>WO200808071</t>
  </si>
  <si>
    <t>US20220046478</t>
  </si>
  <si>
    <t>WO2023113977</t>
  </si>
  <si>
    <t>JP2023120269</t>
  </si>
  <si>
    <t>EP3432163</t>
  </si>
  <si>
    <t>WO201309520</t>
  </si>
  <si>
    <t>US7969889</t>
  </si>
  <si>
    <t>US20230210873</t>
  </si>
  <si>
    <t>US20200402670</t>
  </si>
  <si>
    <t>US20240211925</t>
  </si>
  <si>
    <t>EP3754551</t>
  </si>
  <si>
    <t>US10198143</t>
  </si>
  <si>
    <t>US11734772</t>
  </si>
  <si>
    <t>CN102930401B</t>
  </si>
  <si>
    <t>US7287124</t>
  </si>
  <si>
    <t>US11774978</t>
  </si>
  <si>
    <t>CN116701247</t>
  </si>
  <si>
    <t>WO2023208003</t>
  </si>
  <si>
    <t>WO202411073</t>
  </si>
  <si>
    <t>US10901389</t>
  </si>
  <si>
    <t>US11223433</t>
  </si>
  <si>
    <t>EP3608143</t>
  </si>
  <si>
    <t>US10210477</t>
  </si>
  <si>
    <t>JP7009860</t>
  </si>
  <si>
    <t>WO2015167879</t>
  </si>
  <si>
    <t>US11954319</t>
  </si>
  <si>
    <t>US20100027843</t>
  </si>
  <si>
    <t>US11556921</t>
  </si>
  <si>
    <t>US20220245644</t>
  </si>
  <si>
    <t>WO2023273790</t>
  </si>
  <si>
    <t>JP2023091081</t>
  </si>
  <si>
    <t>WO202072523</t>
  </si>
  <si>
    <t>US11767824</t>
  </si>
  <si>
    <t>US11449628</t>
  </si>
  <si>
    <t>US9262131</t>
  </si>
  <si>
    <t>WO2023210339</t>
  </si>
  <si>
    <t>WO202232140</t>
  </si>
  <si>
    <t>US8988369</t>
  </si>
  <si>
    <t>WO2021226587</t>
  </si>
  <si>
    <t>WO202132068</t>
  </si>
  <si>
    <t>DE102019205797</t>
  </si>
  <si>
    <t>US20060194223</t>
  </si>
  <si>
    <t>JP5007886</t>
  </si>
  <si>
    <t>WO201912115</t>
  </si>
  <si>
    <t>WO2023229726</t>
  </si>
  <si>
    <t>WO2011128375</t>
  </si>
  <si>
    <t>WO2014119107</t>
  </si>
  <si>
    <t>US11886382</t>
  </si>
  <si>
    <t>WO201303397</t>
  </si>
  <si>
    <t>US10831779</t>
  </si>
  <si>
    <t>US20140207741</t>
  </si>
  <si>
    <t>WO2024100603</t>
  </si>
  <si>
    <t>US11153358</t>
  </si>
  <si>
    <t>WO2022119810</t>
  </si>
  <si>
    <t>US20230281455</t>
  </si>
  <si>
    <t>WO2018125116</t>
  </si>
  <si>
    <t>WO202473098</t>
  </si>
  <si>
    <t>WO2019147520</t>
  </si>
  <si>
    <t>WO202037113</t>
  </si>
  <si>
    <t>WO201677244</t>
  </si>
  <si>
    <t>US11526479</t>
  </si>
  <si>
    <t>WO2009114310</t>
  </si>
  <si>
    <t>EP4336413</t>
  </si>
  <si>
    <t>CN115509398</t>
  </si>
  <si>
    <t>WO202247335</t>
  </si>
  <si>
    <t>US8546369</t>
  </si>
  <si>
    <t>WO201591406</t>
  </si>
  <si>
    <t>US10997314</t>
  </si>
  <si>
    <t>US8560366</t>
  </si>
  <si>
    <t>WO2016209545</t>
  </si>
  <si>
    <t>US20240184547</t>
  </si>
  <si>
    <t>US20230116710</t>
  </si>
  <si>
    <t>CN101413478</t>
  </si>
  <si>
    <t>WO202233278</t>
  </si>
  <si>
    <t>US20050260617</t>
  </si>
  <si>
    <t>US11914569</t>
  </si>
  <si>
    <t>WO2023286778</t>
  </si>
  <si>
    <t>EP2273413</t>
  </si>
  <si>
    <t>EP3422299</t>
  </si>
  <si>
    <t>WO201150070</t>
  </si>
  <si>
    <t>JP2005104732</t>
  </si>
  <si>
    <t>WO201395451</t>
  </si>
  <si>
    <t>EP4140277</t>
  </si>
  <si>
    <t>JP7397384</t>
  </si>
  <si>
    <t>JP7397386</t>
  </si>
  <si>
    <t>US20150019265</t>
  </si>
  <si>
    <t>WO2018112256</t>
  </si>
  <si>
    <t>US10261841</t>
  </si>
  <si>
    <t>WO2021233602</t>
  </si>
  <si>
    <t>WO2022177610</t>
  </si>
  <si>
    <t>US10892888</t>
  </si>
  <si>
    <t>US20160110677</t>
  </si>
  <si>
    <t>WO2014162925</t>
  </si>
  <si>
    <t>WO2019191429</t>
  </si>
  <si>
    <t>US20230106408</t>
  </si>
  <si>
    <t>US11980665</t>
  </si>
  <si>
    <t>WO2012151187</t>
  </si>
  <si>
    <t>WO202326047</t>
  </si>
  <si>
    <t>WO201744189</t>
  </si>
  <si>
    <t>WO2019209753</t>
  </si>
  <si>
    <t>WO2012161928</t>
  </si>
  <si>
    <t>KR20230123896</t>
  </si>
  <si>
    <t>US20140006169</t>
  </si>
  <si>
    <t>WO201998919</t>
  </si>
  <si>
    <t>US10713014</t>
  </si>
  <si>
    <t>US11178236</t>
  </si>
  <si>
    <t>EP3812918</t>
  </si>
  <si>
    <t>WO2022132984</t>
  </si>
  <si>
    <t>US8743543</t>
  </si>
  <si>
    <t>US10651678</t>
  </si>
  <si>
    <t>US11475999</t>
  </si>
  <si>
    <t>US10726485</t>
  </si>
  <si>
    <t>US20240220631</t>
  </si>
  <si>
    <t>WO202302991</t>
  </si>
  <si>
    <t>US11451488</t>
  </si>
  <si>
    <t>JP7401836</t>
  </si>
  <si>
    <t>WO2022165104</t>
  </si>
  <si>
    <t>US10924362</t>
  </si>
  <si>
    <t>WO2018144782</t>
  </si>
  <si>
    <t>JP7401834</t>
  </si>
  <si>
    <t>US20240168925</t>
  </si>
  <si>
    <t>US11957729</t>
  </si>
  <si>
    <t>JP2023158234</t>
  </si>
  <si>
    <t>JP2017149762</t>
  </si>
  <si>
    <t>WO201274680</t>
  </si>
  <si>
    <t>US11385371</t>
  </si>
  <si>
    <t>WO200609740</t>
  </si>
  <si>
    <t>WO2019189573</t>
  </si>
  <si>
    <t>CA2551176</t>
  </si>
  <si>
    <t>WO2015103695</t>
  </si>
  <si>
    <t>WO2022269020</t>
  </si>
  <si>
    <t>WO2023183355</t>
  </si>
  <si>
    <t>US9697199</t>
  </si>
  <si>
    <t>KR20210156257</t>
  </si>
  <si>
    <t>WO201822705</t>
  </si>
  <si>
    <t>WO201940834</t>
  </si>
  <si>
    <t>US20120219571</t>
  </si>
  <si>
    <t>US20240248443</t>
  </si>
  <si>
    <t>CN108050024</t>
  </si>
  <si>
    <t>US20240127173</t>
  </si>
  <si>
    <t>WO2005118436</t>
  </si>
  <si>
    <t>US10250693</t>
  </si>
  <si>
    <t>WO200708718</t>
  </si>
  <si>
    <t>US10233422</t>
  </si>
  <si>
    <t>WO200507857</t>
  </si>
  <si>
    <t>WO202113867</t>
  </si>
  <si>
    <t>WO2008118212</t>
  </si>
  <si>
    <t>WO200925819</t>
  </si>
  <si>
    <t>US11682649</t>
  </si>
  <si>
    <t>WO2019101225</t>
  </si>
  <si>
    <t>US20110003365</t>
  </si>
  <si>
    <t>WO2021195217</t>
  </si>
  <si>
    <t>US20170000904</t>
  </si>
  <si>
    <t>WO2017189084</t>
  </si>
  <si>
    <t>WO201898774</t>
  </si>
  <si>
    <t>US20220121332</t>
  </si>
  <si>
    <t>US10700850</t>
  </si>
  <si>
    <t>WO2023116429</t>
  </si>
  <si>
    <t>US10855788</t>
  </si>
  <si>
    <t>US20140006262</t>
  </si>
  <si>
    <t>US20150081516</t>
  </si>
  <si>
    <t>US20200113968</t>
  </si>
  <si>
    <t>WO2012134500</t>
  </si>
  <si>
    <t>US11398953</t>
  </si>
  <si>
    <t>US20230016699</t>
  </si>
  <si>
    <t>US11025533</t>
  </si>
  <si>
    <t>US20240242034</t>
  </si>
  <si>
    <t>US9473443</t>
  </si>
  <si>
    <t>WO202366499</t>
  </si>
  <si>
    <t>CN110843704B</t>
  </si>
  <si>
    <t>WO201766234</t>
  </si>
  <si>
    <t>WO200951439</t>
  </si>
  <si>
    <t>EP2782051</t>
  </si>
  <si>
    <t>WO2015158697</t>
  </si>
  <si>
    <t>US20230060068</t>
  </si>
  <si>
    <t>US20160292414</t>
  </si>
  <si>
    <t>US11810646</t>
  </si>
  <si>
    <t>WO201905356</t>
  </si>
  <si>
    <t>WO202434702</t>
  </si>
  <si>
    <t>US20070232622</t>
  </si>
  <si>
    <t>US9674208</t>
  </si>
  <si>
    <t>JP2022183187</t>
  </si>
  <si>
    <t>WO2013142114</t>
  </si>
  <si>
    <t>WO201999993</t>
  </si>
  <si>
    <t>US20150377863</t>
  </si>
  <si>
    <t>US10452787</t>
  </si>
  <si>
    <t>US11592723</t>
  </si>
  <si>
    <t>US20220403021</t>
  </si>
  <si>
    <t>WO2013116473</t>
  </si>
  <si>
    <t>CN116056199</t>
  </si>
  <si>
    <t>US9717061</t>
  </si>
  <si>
    <t>US20240095259</t>
  </si>
  <si>
    <t>US10931449</t>
  </si>
  <si>
    <t>US12051116</t>
  </si>
  <si>
    <t>WO2022220726</t>
  </si>
  <si>
    <t>US11874849</t>
  </si>
  <si>
    <t>WO202434477</t>
  </si>
  <si>
    <t>US20230195450</t>
  </si>
  <si>
    <t>US8411828</t>
  </si>
  <si>
    <t>WO2007126728</t>
  </si>
  <si>
    <t>US11531568</t>
  </si>
  <si>
    <t>US20210262435</t>
  </si>
  <si>
    <t>US20190147763</t>
  </si>
  <si>
    <t>US9646284</t>
  </si>
  <si>
    <t>CN102790523</t>
  </si>
  <si>
    <t>US12023989</t>
  </si>
  <si>
    <t>WO2019124152</t>
  </si>
  <si>
    <t>US12023564</t>
  </si>
  <si>
    <t>US20220164735</t>
  </si>
  <si>
    <t>WO2022222198</t>
  </si>
  <si>
    <t>WO2020255743</t>
  </si>
  <si>
    <t>WO2018112235</t>
  </si>
  <si>
    <t>WO2014168996</t>
  </si>
  <si>
    <t>US10693629</t>
  </si>
  <si>
    <t>EP3657331</t>
  </si>
  <si>
    <t>WO2021162628</t>
  </si>
  <si>
    <t>US20070233674</t>
  </si>
  <si>
    <t>CN116448211</t>
  </si>
  <si>
    <t>CN118223365</t>
  </si>
  <si>
    <t>EP4057207</t>
  </si>
  <si>
    <t>WO202176941</t>
  </si>
  <si>
    <t>AR-126782</t>
  </si>
  <si>
    <t>WO201502843</t>
  </si>
  <si>
    <t>WO2020154665</t>
  </si>
  <si>
    <t>US20220036454</t>
  </si>
  <si>
    <t>US10518700</t>
  </si>
  <si>
    <t>JP2016039806</t>
  </si>
  <si>
    <t>WO202439456</t>
  </si>
  <si>
    <t>WO2021211017</t>
  </si>
  <si>
    <t>US11916706</t>
  </si>
  <si>
    <t>WO202434402</t>
  </si>
  <si>
    <t>WO202163474</t>
  </si>
  <si>
    <t>US20240226302</t>
  </si>
  <si>
    <t>US10394952</t>
  </si>
  <si>
    <t>WO202326789</t>
  </si>
  <si>
    <t>WO202399749</t>
  </si>
  <si>
    <t>US20220154270</t>
  </si>
  <si>
    <t>WO2019177706</t>
  </si>
  <si>
    <t>WO2021252284</t>
  </si>
  <si>
    <t>US10564688</t>
  </si>
  <si>
    <t>US11347138</t>
  </si>
  <si>
    <t>WO201236666</t>
  </si>
  <si>
    <t>US20200262416</t>
  </si>
  <si>
    <t>WO2023282802</t>
  </si>
  <si>
    <t>US8708052</t>
  </si>
  <si>
    <t>US9801542</t>
  </si>
  <si>
    <t>EP2784731</t>
  </si>
  <si>
    <t>WO2022266622</t>
  </si>
  <si>
    <t>JP2023158231</t>
  </si>
  <si>
    <t>US10736966</t>
  </si>
  <si>
    <t>US11757947</t>
  </si>
  <si>
    <t>US11222017</t>
  </si>
  <si>
    <t>WO202331811</t>
  </si>
  <si>
    <t>US20050200235</t>
  </si>
  <si>
    <t>WO2023129730</t>
  </si>
  <si>
    <t>US20230388108</t>
  </si>
  <si>
    <t>US20200035324</t>
  </si>
  <si>
    <t>WO2021220371</t>
  </si>
  <si>
    <t>WO2014105204</t>
  </si>
  <si>
    <t>WO202237788</t>
  </si>
  <si>
    <t>WO2022104133</t>
  </si>
  <si>
    <t>WO200905552</t>
  </si>
  <si>
    <t>US11261944</t>
  </si>
  <si>
    <t>WO202386739</t>
  </si>
  <si>
    <t>US20230396683</t>
  </si>
  <si>
    <t>JP2023158235</t>
  </si>
  <si>
    <t>CA2555410</t>
  </si>
  <si>
    <t>WO200484940</t>
  </si>
  <si>
    <t>US11995064</t>
  </si>
  <si>
    <t>US20220280378</t>
  </si>
  <si>
    <t>US20220160765</t>
  </si>
  <si>
    <t>US20090304744</t>
  </si>
  <si>
    <t>WO202008354</t>
  </si>
  <si>
    <t>EP4216003</t>
  </si>
  <si>
    <t>WO2020164867</t>
  </si>
  <si>
    <t>WO202141591</t>
  </si>
  <si>
    <t>US20210295116</t>
  </si>
  <si>
    <t>US11876837</t>
  </si>
  <si>
    <t>US11775683</t>
  </si>
  <si>
    <t>US8265880</t>
  </si>
  <si>
    <t>US10318359</t>
  </si>
  <si>
    <t>US8626890</t>
  </si>
  <si>
    <t>JP2015015954</t>
  </si>
  <si>
    <t>JP2023158232</t>
  </si>
  <si>
    <t>WO2020255047</t>
  </si>
  <si>
    <t>US11529580</t>
  </si>
  <si>
    <t>WO202140834</t>
  </si>
  <si>
    <t>US11586611</t>
  </si>
  <si>
    <t>WO200412585</t>
  </si>
  <si>
    <t>US11911336</t>
  </si>
  <si>
    <t>WO2023183151</t>
  </si>
  <si>
    <t>EP3913951</t>
  </si>
  <si>
    <t>WO2022137253</t>
  </si>
  <si>
    <t>US20240104560</t>
  </si>
  <si>
    <t>WO202036766</t>
  </si>
  <si>
    <t>HK1182864</t>
  </si>
  <si>
    <t>US20210325411</t>
  </si>
  <si>
    <t>US20230388392</t>
  </si>
  <si>
    <t>US20230236926</t>
  </si>
  <si>
    <t>US11468440</t>
  </si>
  <si>
    <t>US11586802</t>
  </si>
  <si>
    <t>US20220277016</t>
  </si>
  <si>
    <t>KR101787613</t>
  </si>
  <si>
    <t>JP2006216057</t>
  </si>
  <si>
    <t>US20220219778</t>
  </si>
  <si>
    <t>WO201759212</t>
  </si>
  <si>
    <t>US20230268869</t>
  </si>
  <si>
    <t>WO202030139</t>
  </si>
  <si>
    <t>WO201936363</t>
  </si>
  <si>
    <t>WO2022177980</t>
  </si>
  <si>
    <t>WO2020237203</t>
  </si>
  <si>
    <t>WO2022210002</t>
  </si>
  <si>
    <t>US10681083</t>
  </si>
  <si>
    <t>WO2012117384</t>
  </si>
  <si>
    <t>WO2020248220</t>
  </si>
  <si>
    <t>US20230084174</t>
  </si>
  <si>
    <t>US11033587</t>
  </si>
  <si>
    <t>WO200879817</t>
  </si>
  <si>
    <t>WO202395048</t>
  </si>
  <si>
    <t>CN107967515B</t>
  </si>
  <si>
    <t>WO2014165827</t>
  </si>
  <si>
    <t>EP3817294</t>
  </si>
  <si>
    <t>WO201530742</t>
  </si>
  <si>
    <t>US11167726</t>
  </si>
  <si>
    <t>WO201667505</t>
  </si>
  <si>
    <t>WO201914066</t>
  </si>
  <si>
    <t>KR102445639</t>
  </si>
  <si>
    <t>WO202439457</t>
  </si>
  <si>
    <t>US11899455</t>
  </si>
  <si>
    <t>US9760944</t>
  </si>
  <si>
    <t>US11143657</t>
  </si>
  <si>
    <t>WO2023116808</t>
  </si>
  <si>
    <t>US20220348189</t>
  </si>
  <si>
    <t>US20240056510</t>
  </si>
  <si>
    <t>US11044255</t>
  </si>
  <si>
    <t>WO2018232087</t>
  </si>
  <si>
    <t>WO2023229706</t>
  </si>
  <si>
    <t>US20120049533</t>
  </si>
  <si>
    <t>WO2011143168</t>
  </si>
  <si>
    <t>WO202345806</t>
  </si>
  <si>
    <t>US11663677</t>
  </si>
  <si>
    <t>US11847229</t>
  </si>
  <si>
    <t>WO202196149</t>
  </si>
  <si>
    <t>US20220105951</t>
  </si>
  <si>
    <t>US20230281654</t>
  </si>
  <si>
    <t>WO202392485</t>
  </si>
  <si>
    <t>WO2012112648</t>
  </si>
  <si>
    <t>WO202185874</t>
  </si>
  <si>
    <t>US20120216183</t>
  </si>
  <si>
    <t>WO2023139510</t>
  </si>
  <si>
    <t>US20220335853</t>
  </si>
  <si>
    <t>US20230016791</t>
  </si>
  <si>
    <t>WO200407536</t>
  </si>
  <si>
    <t>US11899619</t>
  </si>
  <si>
    <t>WO2023202238</t>
  </si>
  <si>
    <t>US10735464</t>
  </si>
  <si>
    <t>US10268542</t>
  </si>
  <si>
    <t>WO202444482</t>
  </si>
  <si>
    <t>US20230269245</t>
  </si>
  <si>
    <t>WO201806231</t>
  </si>
  <si>
    <t>US20220114499</t>
  </si>
  <si>
    <t>TWI825601</t>
  </si>
  <si>
    <t>WO2020172177</t>
  </si>
  <si>
    <t>US20090187920</t>
  </si>
  <si>
    <t>US20150256646</t>
  </si>
  <si>
    <t>WO201999479</t>
  </si>
  <si>
    <t>US20150195338</t>
  </si>
  <si>
    <t>JP2023164920</t>
  </si>
  <si>
    <t>WO2022164696</t>
  </si>
  <si>
    <t>WO201632611</t>
  </si>
  <si>
    <t>US11824959</t>
  </si>
  <si>
    <t>TWI308651</t>
  </si>
  <si>
    <t>US7904598</t>
  </si>
  <si>
    <t>US10177977</t>
  </si>
  <si>
    <t>US10868807</t>
  </si>
  <si>
    <t>US10496731</t>
  </si>
  <si>
    <t>WO202307420</t>
  </si>
  <si>
    <t>WO2022251306</t>
  </si>
  <si>
    <t>US20230291544</t>
  </si>
  <si>
    <t>WO2017201443</t>
  </si>
  <si>
    <t>WO200903707</t>
  </si>
  <si>
    <t>WO2022186954</t>
  </si>
  <si>
    <t>WO2024131689</t>
  </si>
  <si>
    <t>US20150058116</t>
  </si>
  <si>
    <t>TWI376903</t>
  </si>
  <si>
    <t>US10942756</t>
  </si>
  <si>
    <t>WO2010115159</t>
  </si>
  <si>
    <t>WO202166169</t>
  </si>
  <si>
    <t>CA2769799</t>
  </si>
  <si>
    <t>WO2021167853</t>
  </si>
  <si>
    <t>WO201313001</t>
  </si>
  <si>
    <t>KR101782638</t>
  </si>
  <si>
    <t>US20110158784</t>
  </si>
  <si>
    <t>EP3065510</t>
  </si>
  <si>
    <t>US20230297678</t>
  </si>
  <si>
    <t>WO2007117453</t>
  </si>
  <si>
    <t>WO2012100002</t>
  </si>
  <si>
    <t>WO2018122610</t>
  </si>
  <si>
    <t>US8836281</t>
  </si>
  <si>
    <t>KR102374466</t>
  </si>
  <si>
    <t>US11842238</t>
  </si>
  <si>
    <t>WO2020247411</t>
  </si>
  <si>
    <t>US20230344664</t>
  </si>
  <si>
    <t>US9729485</t>
  </si>
  <si>
    <t>WO202021180</t>
  </si>
  <si>
    <t>WO2008109886</t>
  </si>
  <si>
    <t>WO2023204093</t>
  </si>
  <si>
    <t>EP2104049</t>
  </si>
  <si>
    <t>US20240220990</t>
  </si>
  <si>
    <t>WO2020251670</t>
  </si>
  <si>
    <t>WO2009158107</t>
  </si>
  <si>
    <t>CN107829892</t>
  </si>
  <si>
    <t>TWI267275</t>
  </si>
  <si>
    <t>WO200727871</t>
  </si>
  <si>
    <t>WO202336665</t>
  </si>
  <si>
    <t>WO201842141</t>
  </si>
  <si>
    <t>US9886269</t>
  </si>
  <si>
    <t>WO202029158</t>
  </si>
  <si>
    <t>US20180248602</t>
  </si>
  <si>
    <t>WO201295872</t>
  </si>
  <si>
    <t>WO202251618</t>
  </si>
  <si>
    <t>WO202159966</t>
  </si>
  <si>
    <t>WO202303505</t>
  </si>
  <si>
    <t>WO201339431</t>
  </si>
  <si>
    <t>WO202036730</t>
  </si>
  <si>
    <t>US20230134867</t>
  </si>
  <si>
    <t>WO201135030</t>
  </si>
  <si>
    <t>US10677709</t>
  </si>
  <si>
    <t>WO200739671</t>
  </si>
  <si>
    <t>US20190092781</t>
  </si>
  <si>
    <t>WO201019103</t>
  </si>
  <si>
    <t>TWI639096</t>
  </si>
  <si>
    <t>US11032278</t>
  </si>
  <si>
    <t>US12050570</t>
  </si>
  <si>
    <t>CL202000872</t>
  </si>
  <si>
    <t>US11373244</t>
  </si>
  <si>
    <t>WO2015172770</t>
  </si>
  <si>
    <t>WO202360032</t>
  </si>
  <si>
    <t>WO201422123</t>
  </si>
  <si>
    <t>US20230414577</t>
  </si>
  <si>
    <t>WO201028178</t>
  </si>
  <si>
    <t>US20220407348</t>
  </si>
  <si>
    <t>US9021423</t>
  </si>
  <si>
    <t>US20240232243</t>
  </si>
  <si>
    <t>EP4328445</t>
  </si>
  <si>
    <t>US11329952</t>
  </si>
  <si>
    <t>WO2019120320</t>
  </si>
  <si>
    <t>US10735204</t>
  </si>
  <si>
    <t>WO202380032</t>
  </si>
  <si>
    <t>JP2010110754</t>
  </si>
  <si>
    <t>WO202303498</t>
  </si>
  <si>
    <t>US11455581</t>
  </si>
  <si>
    <t>US20210346587</t>
  </si>
  <si>
    <t>WO2021246563</t>
  </si>
  <si>
    <t>WO2019157454</t>
  </si>
  <si>
    <t>WO2015168356</t>
  </si>
  <si>
    <t>WO202388138</t>
  </si>
  <si>
    <t>WO202116259</t>
  </si>
  <si>
    <t>US20240086793</t>
  </si>
  <si>
    <t>US9574183</t>
  </si>
  <si>
    <t>US11880342</t>
  </si>
  <si>
    <t>JP5720808</t>
  </si>
  <si>
    <t>WO201265286</t>
  </si>
  <si>
    <t>US11816426</t>
  </si>
  <si>
    <t>CN116923712</t>
  </si>
  <si>
    <t>US20240205019</t>
  </si>
  <si>
    <t>WO202339488</t>
  </si>
  <si>
    <t>JP2015177808</t>
  </si>
  <si>
    <t>US8930388</t>
  </si>
  <si>
    <t>US20220251076</t>
  </si>
  <si>
    <t>JP6149228</t>
  </si>
  <si>
    <t>WO2022178881</t>
  </si>
  <si>
    <t>US20200282907</t>
  </si>
  <si>
    <t>WO2006138592</t>
  </si>
  <si>
    <t>WO2011113010</t>
  </si>
  <si>
    <t>US20140316876</t>
  </si>
  <si>
    <t>US20240059300</t>
  </si>
  <si>
    <t>WO200653110</t>
  </si>
  <si>
    <t>US11677755</t>
  </si>
  <si>
    <t>WO2023114188</t>
  </si>
  <si>
    <t>US20220118173</t>
  </si>
  <si>
    <t>US11943632</t>
  </si>
  <si>
    <t>WO202230406</t>
  </si>
  <si>
    <t>WO2021247594</t>
  </si>
  <si>
    <t>WO2023276674</t>
  </si>
  <si>
    <t>WO2016122680</t>
  </si>
  <si>
    <t>WO2023126184</t>
  </si>
  <si>
    <t>WO2022164260</t>
  </si>
  <si>
    <t>WO2009137871</t>
  </si>
  <si>
    <t>US20200249215</t>
  </si>
  <si>
    <t>JP2017130194</t>
  </si>
  <si>
    <t>WO2019183346</t>
  </si>
  <si>
    <t>US20180260820</t>
  </si>
  <si>
    <t>WO200989606</t>
  </si>
  <si>
    <t>WO201826639</t>
  </si>
  <si>
    <t>EP3412766</t>
  </si>
  <si>
    <t>US7310591</t>
  </si>
  <si>
    <t>WO201822706</t>
  </si>
  <si>
    <t>WO2023189902</t>
  </si>
  <si>
    <t>WO201648515</t>
  </si>
  <si>
    <t>WO2019101227</t>
  </si>
  <si>
    <t>US20230047625</t>
  </si>
  <si>
    <t>WO2023158472</t>
  </si>
  <si>
    <t>WO202459327</t>
  </si>
  <si>
    <t>WO2015171237</t>
  </si>
  <si>
    <t>CN117292823</t>
  </si>
  <si>
    <t>US20130135153</t>
  </si>
  <si>
    <t>US11959094</t>
  </si>
  <si>
    <t>CN114435019</t>
  </si>
  <si>
    <t>WO2023211068</t>
  </si>
  <si>
    <t>WO2021127436</t>
  </si>
  <si>
    <t>WO2004101756</t>
  </si>
  <si>
    <t>US11801512</t>
  </si>
  <si>
    <t>JP2015144295</t>
  </si>
  <si>
    <t>US9661108</t>
  </si>
  <si>
    <t>US20140129481</t>
  </si>
  <si>
    <t>WO2023169132</t>
  </si>
  <si>
    <t>US8782098</t>
  </si>
  <si>
    <t>WO2014181007</t>
  </si>
  <si>
    <t>US20150046237</t>
  </si>
  <si>
    <t>KR102524394</t>
  </si>
  <si>
    <t>US11868039</t>
  </si>
  <si>
    <t>US11270210</t>
  </si>
  <si>
    <t>US11966418</t>
  </si>
  <si>
    <t>WO2021225499</t>
  </si>
  <si>
    <t>US20220106567</t>
  </si>
  <si>
    <t>WO2021257218</t>
  </si>
  <si>
    <t>WO2023188300</t>
  </si>
  <si>
    <t>US12041083</t>
  </si>
  <si>
    <t>WO2020112949</t>
  </si>
  <si>
    <t>US20140081831</t>
  </si>
  <si>
    <t>US9959269</t>
  </si>
  <si>
    <t>US10791930</t>
  </si>
  <si>
    <t>US20230289630</t>
  </si>
  <si>
    <t>WO2019139640</t>
  </si>
  <si>
    <t>CN101398686B</t>
  </si>
  <si>
    <t>US20220160784</t>
  </si>
  <si>
    <t>WO201864516</t>
  </si>
  <si>
    <t>WO2014205250</t>
  </si>
  <si>
    <t>WO2018183931</t>
  </si>
  <si>
    <t>US20200394094</t>
  </si>
  <si>
    <t>US20240212817</t>
  </si>
  <si>
    <t>US20230335231</t>
  </si>
  <si>
    <t>WO201566818</t>
  </si>
  <si>
    <t>WO2022270258</t>
  </si>
  <si>
    <t>US9898026</t>
  </si>
  <si>
    <t>WO202307421</t>
  </si>
  <si>
    <t>WO201972283</t>
  </si>
  <si>
    <t>US20230017799</t>
  </si>
  <si>
    <t>US20210279208</t>
  </si>
  <si>
    <t>US10671599</t>
  </si>
  <si>
    <t>WO2022253729</t>
  </si>
  <si>
    <t>WO2018209157</t>
  </si>
  <si>
    <t>WO2018132572</t>
  </si>
  <si>
    <t>US11496851</t>
  </si>
  <si>
    <t>US7310874</t>
  </si>
  <si>
    <t>WO202121989</t>
  </si>
  <si>
    <t>US11819578</t>
  </si>
  <si>
    <t>US7882150</t>
  </si>
  <si>
    <t>WO201809933</t>
  </si>
  <si>
    <t>US11005182</t>
  </si>
  <si>
    <t>US10428067</t>
  </si>
  <si>
    <t>US20220293256</t>
  </si>
  <si>
    <t>WO202434479</t>
  </si>
  <si>
    <t>US10203359</t>
  </si>
  <si>
    <t>US7757171</t>
  </si>
  <si>
    <t>WO2007106351</t>
  </si>
  <si>
    <t>US20240054153</t>
  </si>
  <si>
    <t>CA3148316</t>
  </si>
  <si>
    <t>WO2022226305</t>
  </si>
  <si>
    <t>WO2008115873</t>
  </si>
  <si>
    <t>WO2018106553</t>
  </si>
  <si>
    <t>US20240035449</t>
  </si>
  <si>
    <t>WO2022222197</t>
  </si>
  <si>
    <t>US20240175059</t>
  </si>
  <si>
    <t>WO200547500</t>
  </si>
  <si>
    <t>WO2014143321</t>
  </si>
  <si>
    <t>US20240150270</t>
  </si>
  <si>
    <t>WO201227744</t>
  </si>
  <si>
    <t>US11593741</t>
  </si>
  <si>
    <t>TW202222329</t>
  </si>
  <si>
    <t>US11271673</t>
  </si>
  <si>
    <t>WO201513314</t>
  </si>
  <si>
    <t>US20210217306</t>
  </si>
  <si>
    <t>WO201906746</t>
  </si>
  <si>
    <t>US20230208656</t>
  </si>
  <si>
    <t>CN113806023</t>
  </si>
  <si>
    <t>WO2013153361</t>
  </si>
  <si>
    <t>WO2007145616</t>
  </si>
  <si>
    <t>WO2017112369</t>
  </si>
  <si>
    <t>WO201979957</t>
  </si>
  <si>
    <t>WO200747847</t>
  </si>
  <si>
    <t>US20180095777</t>
  </si>
  <si>
    <t>CN104914820B</t>
  </si>
  <si>
    <t>WO201421360</t>
  </si>
  <si>
    <t>US20070231258</t>
  </si>
  <si>
    <t>DE102018120788</t>
  </si>
  <si>
    <t>WO202280449</t>
  </si>
  <si>
    <t>WO2017180251</t>
  </si>
  <si>
    <t>WO2008139204</t>
  </si>
  <si>
    <t>US20240252049</t>
  </si>
  <si>
    <t>US9471279</t>
  </si>
  <si>
    <t>WO2017116436</t>
  </si>
  <si>
    <t>WO201053283</t>
  </si>
  <si>
    <t>WO2014185954</t>
  </si>
  <si>
    <t>WO2009124212</t>
  </si>
  <si>
    <t>US9639902</t>
  </si>
  <si>
    <t>WO2020145005</t>
  </si>
  <si>
    <t>WO202472533</t>
  </si>
  <si>
    <t>EP2273438</t>
  </si>
  <si>
    <t>US11610507</t>
  </si>
  <si>
    <t>WO201657128</t>
  </si>
  <si>
    <t>WO2021121382</t>
  </si>
  <si>
    <t>WO200665862</t>
  </si>
  <si>
    <t>WO200503384</t>
  </si>
  <si>
    <t>WO2023279110</t>
  </si>
  <si>
    <t>US20210125257</t>
  </si>
  <si>
    <t>US20220214050</t>
  </si>
  <si>
    <t>US10901861</t>
  </si>
  <si>
    <t>WO2023224862</t>
  </si>
  <si>
    <t>WO2022140629</t>
  </si>
  <si>
    <t>US11995293</t>
  </si>
  <si>
    <t>CN110659101</t>
  </si>
  <si>
    <t>WO2019118025</t>
  </si>
  <si>
    <t>US20230008175</t>
  </si>
  <si>
    <t>AR-123887</t>
  </si>
  <si>
    <t>US20130197974</t>
  </si>
  <si>
    <t>US20060195843</t>
  </si>
  <si>
    <t>WO2008142907</t>
  </si>
  <si>
    <t>TW202302647</t>
  </si>
  <si>
    <t>US11086621</t>
  </si>
  <si>
    <t>WO201544649</t>
  </si>
  <si>
    <t>US11145001</t>
  </si>
  <si>
    <t>WO2023183252</t>
  </si>
  <si>
    <t>WO2016114965</t>
  </si>
  <si>
    <t>JP2020203890</t>
  </si>
  <si>
    <t>WO2020179665</t>
  </si>
  <si>
    <t>WO2022235986</t>
  </si>
  <si>
    <t>WO202110883</t>
  </si>
  <si>
    <t>US9582770</t>
  </si>
  <si>
    <t>US11222696</t>
  </si>
  <si>
    <t>WO201313064</t>
  </si>
  <si>
    <t>US20230233709</t>
  </si>
  <si>
    <t>US20240067892</t>
  </si>
  <si>
    <t>US20190096003</t>
  </si>
  <si>
    <t>WO202077343</t>
  </si>
  <si>
    <t>WO2021113432</t>
  </si>
  <si>
    <t>US20230410201</t>
  </si>
  <si>
    <t>BR102020019541</t>
  </si>
  <si>
    <t>WO2023102678</t>
  </si>
  <si>
    <t>WO2018218536</t>
  </si>
  <si>
    <t>JP2015147770</t>
  </si>
  <si>
    <t>US11755454</t>
  </si>
  <si>
    <t>WO2017116474</t>
  </si>
  <si>
    <t>USRE44024</t>
  </si>
  <si>
    <t>WO202269598</t>
  </si>
  <si>
    <t>WO202251259</t>
  </si>
  <si>
    <t>WO202309043</t>
  </si>
  <si>
    <t>US20190114675</t>
  </si>
  <si>
    <t>US9605659</t>
  </si>
  <si>
    <t>US20150074194</t>
  </si>
  <si>
    <t>WO202296041</t>
  </si>
  <si>
    <t>WO200932548</t>
  </si>
  <si>
    <t>WO200885536</t>
  </si>
  <si>
    <t>WO2017116591</t>
  </si>
  <si>
    <t>US11924035</t>
  </si>
  <si>
    <t>WO2017116563</t>
  </si>
  <si>
    <t>US11392447</t>
  </si>
  <si>
    <t>US20220147986</t>
  </si>
  <si>
    <t>WO200890116</t>
  </si>
  <si>
    <t>US10645022</t>
  </si>
  <si>
    <t>WO2018140649</t>
  </si>
  <si>
    <t>WO2019213366</t>
  </si>
  <si>
    <t>US11378236</t>
  </si>
  <si>
    <t>WO2019103687</t>
  </si>
  <si>
    <t>WO2021165350</t>
  </si>
  <si>
    <t>WO202041368</t>
  </si>
  <si>
    <t>WO202163969</t>
  </si>
  <si>
    <t>US20240195886</t>
  </si>
  <si>
    <t>US10382448</t>
  </si>
  <si>
    <t>US11425089</t>
  </si>
  <si>
    <t>WO202364231</t>
  </si>
  <si>
    <t>HRP20181038</t>
  </si>
  <si>
    <t>US20240019830</t>
  </si>
  <si>
    <t>US10228318</t>
  </si>
  <si>
    <t>US20210319070</t>
  </si>
  <si>
    <t>JP2020074217</t>
  </si>
  <si>
    <t>WO202107311</t>
  </si>
  <si>
    <t>KR100732839</t>
  </si>
  <si>
    <t>WO2019226837</t>
  </si>
  <si>
    <t>US8918525</t>
  </si>
  <si>
    <t>US20240127057</t>
  </si>
  <si>
    <t>US20230032331</t>
  </si>
  <si>
    <t>US20200157516</t>
  </si>
  <si>
    <t>US9338100</t>
  </si>
  <si>
    <t>EP2096591</t>
  </si>
  <si>
    <t>US20190154245</t>
  </si>
  <si>
    <t>WO2020210976</t>
  </si>
  <si>
    <t>US20170104441</t>
  </si>
  <si>
    <t>US10897486</t>
  </si>
  <si>
    <t>US20220168279</t>
  </si>
  <si>
    <t>WO2014146096</t>
  </si>
  <si>
    <t>US20230253799</t>
  </si>
  <si>
    <t>EP1584349</t>
  </si>
  <si>
    <t>EP3709185</t>
  </si>
  <si>
    <t>WO200939429</t>
  </si>
  <si>
    <t>TW200503480</t>
  </si>
  <si>
    <t>US20220229077</t>
  </si>
  <si>
    <t>WO201581273</t>
  </si>
  <si>
    <t>WO202063450</t>
  </si>
  <si>
    <t>WO2022195162</t>
  </si>
  <si>
    <t>WO201282149</t>
  </si>
  <si>
    <t>WO202051542</t>
  </si>
  <si>
    <t>US20220288484</t>
  </si>
  <si>
    <t>US20240097910</t>
  </si>
  <si>
    <t>TWI810922</t>
  </si>
  <si>
    <t>US11874850</t>
  </si>
  <si>
    <t>BR102019002876</t>
  </si>
  <si>
    <t>US10977669</t>
  </si>
  <si>
    <t>WO201822702</t>
  </si>
  <si>
    <t>WO202276091</t>
  </si>
  <si>
    <t>CN103365773</t>
  </si>
  <si>
    <t>US20190373022</t>
  </si>
  <si>
    <t>US8388678</t>
  </si>
  <si>
    <t>US10817448</t>
  </si>
  <si>
    <t>CN102722519B</t>
  </si>
  <si>
    <t>US8124720</t>
  </si>
  <si>
    <t>WO2017178856</t>
  </si>
  <si>
    <t>WO201990171</t>
  </si>
  <si>
    <t>US20220030498</t>
  </si>
  <si>
    <t>US10779383</t>
  </si>
  <si>
    <t>WO201912851</t>
  </si>
  <si>
    <t>WO2013138739</t>
  </si>
  <si>
    <t>US20220246234</t>
  </si>
  <si>
    <t>US20240254659</t>
  </si>
  <si>
    <t>WO202235130</t>
  </si>
  <si>
    <t>WO2020228926</t>
  </si>
  <si>
    <t>WO2017109087</t>
  </si>
  <si>
    <t>WO202033648</t>
  </si>
  <si>
    <t>WO201131319</t>
  </si>
  <si>
    <t>WO201224573</t>
  </si>
  <si>
    <t>WO200699234</t>
  </si>
  <si>
    <t>US11581741</t>
  </si>
  <si>
    <t>US20160204983</t>
  </si>
  <si>
    <t>US20180232541</t>
  </si>
  <si>
    <t>US20230385695</t>
  </si>
  <si>
    <t>WO2019194873</t>
  </si>
  <si>
    <t>US9059605</t>
  </si>
  <si>
    <t>US20170196045</t>
  </si>
  <si>
    <t>WO2021207107</t>
  </si>
  <si>
    <t>US11824713</t>
  </si>
  <si>
    <t>WO2020122965</t>
  </si>
  <si>
    <t>WO2019240804</t>
  </si>
  <si>
    <t>US20220138034</t>
  </si>
  <si>
    <t>WO2005124623</t>
  </si>
  <si>
    <t>WO2014165057</t>
  </si>
  <si>
    <t>WO2023274836</t>
  </si>
  <si>
    <t>WO202404844</t>
  </si>
  <si>
    <t>US20220041675</t>
  </si>
  <si>
    <t>WO200916595</t>
  </si>
  <si>
    <t>WO2014126769</t>
  </si>
  <si>
    <t>ZA200903022</t>
  </si>
  <si>
    <t>TWI801356</t>
  </si>
  <si>
    <t>US8655724</t>
  </si>
  <si>
    <t>WO2020171779</t>
  </si>
  <si>
    <t>WO2018126023</t>
  </si>
  <si>
    <t>WO200802608</t>
  </si>
  <si>
    <t>WO2009137369</t>
  </si>
  <si>
    <t>AR-107215</t>
  </si>
  <si>
    <t>MY-193471</t>
  </si>
  <si>
    <t>US20190163613</t>
  </si>
  <si>
    <t>CN103324680B</t>
  </si>
  <si>
    <t>WO2022235369</t>
  </si>
  <si>
    <t>KR20210145700</t>
  </si>
  <si>
    <t>SG-169996</t>
  </si>
  <si>
    <t>US11987607</t>
  </si>
  <si>
    <t>US9491538</t>
  </si>
  <si>
    <t>WO202022611</t>
  </si>
  <si>
    <t>US9118656</t>
  </si>
  <si>
    <t>US20220001309</t>
  </si>
  <si>
    <t>WO2021165353</t>
  </si>
  <si>
    <t>US20230368109</t>
  </si>
  <si>
    <t>DE102018120841</t>
  </si>
  <si>
    <t>WO201478936</t>
  </si>
  <si>
    <t>WO2007137145</t>
  </si>
  <si>
    <t>WO2016209516</t>
  </si>
  <si>
    <t>WO2022251481</t>
  </si>
  <si>
    <t>US11136737</t>
  </si>
  <si>
    <t>US20200225143</t>
  </si>
  <si>
    <t>WO2021155926</t>
  </si>
  <si>
    <t>WO202353057</t>
  </si>
  <si>
    <t>US20220128999</t>
  </si>
  <si>
    <t>WO2011141797</t>
  </si>
  <si>
    <t>WO202470566</t>
  </si>
  <si>
    <t>US11829954</t>
  </si>
  <si>
    <t>WO202446297</t>
  </si>
  <si>
    <t>WO202225035</t>
  </si>
  <si>
    <t>US20120221160</t>
  </si>
  <si>
    <t>WO201269627</t>
  </si>
  <si>
    <t>CO6311029</t>
  </si>
  <si>
    <t>WO201031918</t>
  </si>
  <si>
    <t>WO201599966</t>
  </si>
  <si>
    <t>WO200867090</t>
  </si>
  <si>
    <t>ZA200600237</t>
  </si>
  <si>
    <t>US20210403424</t>
  </si>
  <si>
    <t>US7290002</t>
  </si>
  <si>
    <t>US10793683</t>
  </si>
  <si>
    <t>WO202314718</t>
  </si>
  <si>
    <t>CN115942147</t>
  </si>
  <si>
    <t>US20180185330</t>
  </si>
  <si>
    <t>WO201916471</t>
  </si>
  <si>
    <t>US20240127355</t>
  </si>
  <si>
    <t>CO6680694</t>
  </si>
  <si>
    <t>US20160287548</t>
  </si>
  <si>
    <t>WO2015103337</t>
  </si>
  <si>
    <t>US20150024403</t>
  </si>
  <si>
    <t>US20070050264</t>
  </si>
  <si>
    <t>US20200014632</t>
  </si>
  <si>
    <t>WO202395042</t>
  </si>
  <si>
    <t>US11316914</t>
  </si>
  <si>
    <t>US20170151242</t>
  </si>
  <si>
    <t>US20230129448</t>
  </si>
  <si>
    <t>WO2014145897</t>
  </si>
  <si>
    <t>EC201010465</t>
  </si>
  <si>
    <t>WO202180226</t>
  </si>
  <si>
    <t>WO200623029</t>
  </si>
  <si>
    <t>WO202103197</t>
  </si>
  <si>
    <t>WO2022271074</t>
  </si>
  <si>
    <t>US20070210155</t>
  </si>
  <si>
    <t>WO2023215103</t>
  </si>
  <si>
    <t>US20240220718</t>
  </si>
  <si>
    <t>US20230289383</t>
  </si>
  <si>
    <t>WO2016178968</t>
  </si>
  <si>
    <t>MY-147089</t>
  </si>
  <si>
    <t>US11907192</t>
  </si>
  <si>
    <t>US11886231</t>
  </si>
  <si>
    <t>WO2019122621</t>
  </si>
  <si>
    <t>WO201156651</t>
  </si>
  <si>
    <t>CL202000248</t>
  </si>
  <si>
    <t>WO200945232</t>
  </si>
  <si>
    <t>US8806379</t>
  </si>
  <si>
    <t>US12026103</t>
  </si>
  <si>
    <t>US20140046767</t>
  </si>
  <si>
    <t>US20200408766</t>
  </si>
  <si>
    <t>US11769096</t>
  </si>
  <si>
    <t>EP3812922</t>
  </si>
  <si>
    <t>US11947569</t>
  </si>
  <si>
    <t>ZA200810710</t>
  </si>
  <si>
    <t>US20140259186</t>
  </si>
  <si>
    <t>US7465925</t>
  </si>
  <si>
    <t>WO201799991</t>
  </si>
  <si>
    <t>WO201938533</t>
  </si>
  <si>
    <t>CN109363681B</t>
  </si>
  <si>
    <t>WO2012103495</t>
  </si>
  <si>
    <t>US11953858</t>
  </si>
  <si>
    <t>WO202294335</t>
  </si>
  <si>
    <t>WO202360188</t>
  </si>
  <si>
    <t>JP2022024161</t>
  </si>
  <si>
    <t>WO2020243661</t>
  </si>
  <si>
    <t>FR2951507</t>
  </si>
  <si>
    <t>US11265162</t>
  </si>
  <si>
    <t>WO202079033</t>
  </si>
  <si>
    <t>WO2010101792</t>
  </si>
  <si>
    <t>WO202287309</t>
  </si>
  <si>
    <t>US9480741</t>
  </si>
  <si>
    <t>WO2024119919</t>
  </si>
  <si>
    <t>WO201614192</t>
  </si>
  <si>
    <t>CN109031395B</t>
  </si>
  <si>
    <t>US8720775</t>
  </si>
  <si>
    <t>WO200716628</t>
  </si>
  <si>
    <t>US10322137</t>
  </si>
  <si>
    <t>US11353838</t>
  </si>
  <si>
    <t>US20090022301</t>
  </si>
  <si>
    <t>TWI705679</t>
  </si>
  <si>
    <t>WO2021154752</t>
  </si>
  <si>
    <t>WO2009105283</t>
  </si>
  <si>
    <t>WO201648514</t>
  </si>
  <si>
    <t>US20230183073</t>
  </si>
  <si>
    <t>US11903866</t>
  </si>
  <si>
    <t>WO2023194742</t>
  </si>
  <si>
    <t>US10877899</t>
  </si>
  <si>
    <t>WO2023232739</t>
  </si>
  <si>
    <t>WO2022185179</t>
  </si>
  <si>
    <t>WO2012119558</t>
  </si>
  <si>
    <t>US20200283856</t>
  </si>
  <si>
    <t>WO2010123915</t>
  </si>
  <si>
    <t>US8937399</t>
  </si>
  <si>
    <t>CN113459868</t>
  </si>
  <si>
    <t>WO202110589</t>
  </si>
  <si>
    <t>WO2020161719</t>
  </si>
  <si>
    <t>CN1933336B</t>
  </si>
  <si>
    <t>AU2014277735</t>
  </si>
  <si>
    <t>WO2021142554</t>
  </si>
  <si>
    <t>US9686838</t>
  </si>
  <si>
    <t>JP2015008326</t>
  </si>
  <si>
    <t>US20170357646</t>
  </si>
  <si>
    <t>US11693673</t>
  </si>
  <si>
    <t>WO2023202660</t>
  </si>
  <si>
    <t>US20160378946</t>
  </si>
  <si>
    <t>WO201796701</t>
  </si>
  <si>
    <t>JP2019194268</t>
  </si>
  <si>
    <t>US20240169371</t>
  </si>
  <si>
    <t>WO201783423</t>
  </si>
  <si>
    <t>WO201863654</t>
  </si>
  <si>
    <t>WO201494739</t>
  </si>
  <si>
    <t>WO200626496</t>
  </si>
  <si>
    <t>US8642571</t>
  </si>
  <si>
    <t>WO2023142699</t>
  </si>
  <si>
    <t>US9088523</t>
  </si>
  <si>
    <t>WO201695016</t>
  </si>
  <si>
    <t>US20220324544</t>
  </si>
  <si>
    <t>WO2021210457</t>
  </si>
  <si>
    <t>WO2020120910</t>
  </si>
  <si>
    <t>CA2810608</t>
  </si>
  <si>
    <t>WO202028494</t>
  </si>
  <si>
    <t>WO2018218282</t>
  </si>
  <si>
    <t>WO200491651</t>
  </si>
  <si>
    <t>WO2010120524</t>
  </si>
  <si>
    <t>JP7471007</t>
  </si>
  <si>
    <t>WO200897790</t>
  </si>
  <si>
    <t>WO2023102550</t>
  </si>
  <si>
    <t>US11854707</t>
  </si>
  <si>
    <t>WO202219374</t>
  </si>
  <si>
    <t>JP2023145686</t>
  </si>
  <si>
    <t>US11075875</t>
  </si>
  <si>
    <t>US20240015071</t>
  </si>
  <si>
    <t>WO2009115289</t>
  </si>
  <si>
    <t>US20100088239</t>
  </si>
  <si>
    <t>US20240073193</t>
  </si>
  <si>
    <t>AU2014277733</t>
  </si>
  <si>
    <t>US20230346143</t>
  </si>
  <si>
    <t>US11769192</t>
  </si>
  <si>
    <t>WO2020194240</t>
  </si>
  <si>
    <t>US11953420</t>
  </si>
  <si>
    <t>WO2020188144</t>
  </si>
  <si>
    <t>US11507654</t>
  </si>
  <si>
    <t>WO201132177</t>
  </si>
  <si>
    <t>US20240241983</t>
  </si>
  <si>
    <t>WO201618726</t>
  </si>
  <si>
    <t>DE102018120785</t>
  </si>
  <si>
    <t>US11522688</t>
  </si>
  <si>
    <t>US10666455</t>
  </si>
  <si>
    <t>TW200834301</t>
  </si>
  <si>
    <t>WO201827155</t>
  </si>
  <si>
    <t>WO200979007</t>
  </si>
  <si>
    <t>WO202265328</t>
  </si>
  <si>
    <t>WO201967322</t>
  </si>
  <si>
    <t>WO2020200499</t>
  </si>
  <si>
    <t>US20100297061</t>
  </si>
  <si>
    <t>US11494322</t>
  </si>
  <si>
    <t>US11929877</t>
  </si>
  <si>
    <t>ZA200803092</t>
  </si>
  <si>
    <t>US20190094245</t>
  </si>
  <si>
    <t>RU2013119658</t>
  </si>
  <si>
    <t>US11660323</t>
  </si>
  <si>
    <t>WO2023234014</t>
  </si>
  <si>
    <t>WO2019210145</t>
  </si>
  <si>
    <t>US20240135369</t>
  </si>
  <si>
    <t>US20200291465</t>
  </si>
  <si>
    <t>US10772937</t>
  </si>
  <si>
    <t>WO202434681</t>
  </si>
  <si>
    <t>US7789393</t>
  </si>
  <si>
    <t>WO2023195477</t>
  </si>
  <si>
    <t>US20240244515</t>
  </si>
  <si>
    <t>WO2022267723</t>
  </si>
  <si>
    <t>US20190383477</t>
  </si>
  <si>
    <t>WO202362461</t>
  </si>
  <si>
    <t>WO201103269</t>
  </si>
  <si>
    <t>WO2023125699</t>
  </si>
  <si>
    <t>WO201607805</t>
  </si>
  <si>
    <t>WO201192323</t>
  </si>
  <si>
    <t>US20230167123</t>
  </si>
  <si>
    <t>WO201902074</t>
  </si>
  <si>
    <t>WO2014144458</t>
  </si>
  <si>
    <t>KR101805820</t>
  </si>
  <si>
    <t>US20240175091</t>
  </si>
  <si>
    <t>WO2023122234</t>
  </si>
  <si>
    <t>WO201814123</t>
  </si>
  <si>
    <t>US20230357836</t>
  </si>
  <si>
    <t>WO202475945</t>
  </si>
  <si>
    <t>US10408189</t>
  </si>
  <si>
    <t>US8086591</t>
  </si>
  <si>
    <t>WO201501267</t>
  </si>
  <si>
    <t>WO201628975</t>
  </si>
  <si>
    <t>WO2017119997</t>
  </si>
  <si>
    <t>WO201557539</t>
  </si>
  <si>
    <t>US11669322</t>
  </si>
  <si>
    <t>WO2020112004</t>
  </si>
  <si>
    <t>US10178614</t>
  </si>
  <si>
    <t>US20050175972</t>
  </si>
  <si>
    <t>US20230255916</t>
  </si>
  <si>
    <t>CA3059548</t>
  </si>
  <si>
    <t>WO201990364</t>
  </si>
  <si>
    <t>US20170337765</t>
  </si>
  <si>
    <t>US20110081323</t>
  </si>
  <si>
    <t>CN101624628B</t>
  </si>
  <si>
    <t>US20130282621</t>
  </si>
  <si>
    <t>WO2022205443</t>
  </si>
  <si>
    <t>US10425834</t>
  </si>
  <si>
    <t>WO202267803</t>
  </si>
  <si>
    <t>WO200957757</t>
  </si>
  <si>
    <t>WO202281141</t>
  </si>
  <si>
    <t>US7906484</t>
  </si>
  <si>
    <t>US10293261</t>
  </si>
  <si>
    <t>WO2021183675</t>
  </si>
  <si>
    <t>WO201062905</t>
  </si>
  <si>
    <t>US12007865</t>
  </si>
  <si>
    <t>EP3446906</t>
  </si>
  <si>
    <t>EP4086802</t>
  </si>
  <si>
    <t>WO2013106148</t>
  </si>
  <si>
    <t>WO2015120829</t>
  </si>
  <si>
    <t>WO201799948</t>
  </si>
  <si>
    <t>US11795494</t>
  </si>
  <si>
    <t>DE102016216913</t>
  </si>
  <si>
    <t>US10755350</t>
  </si>
  <si>
    <t>EP3882000</t>
  </si>
  <si>
    <t>JP7122701</t>
  </si>
  <si>
    <t>WO2020159426</t>
  </si>
  <si>
    <t>US10816455</t>
  </si>
  <si>
    <t>US7356731</t>
  </si>
  <si>
    <t>WO201842234</t>
  </si>
  <si>
    <t>WO2017112321</t>
  </si>
  <si>
    <t>WO200547532</t>
  </si>
  <si>
    <t>CA3087544</t>
  </si>
  <si>
    <t>WO200946453</t>
  </si>
  <si>
    <t>WO201863668</t>
  </si>
  <si>
    <t>WO2021204087</t>
  </si>
  <si>
    <t>WO200718961</t>
  </si>
  <si>
    <t>US20230108514</t>
  </si>
  <si>
    <t>WO200674127</t>
  </si>
  <si>
    <t>US8645206</t>
  </si>
  <si>
    <t>US20170293963</t>
  </si>
  <si>
    <t>US12020321</t>
  </si>
  <si>
    <t>WO202130730</t>
  </si>
  <si>
    <t>US11060588</t>
  </si>
  <si>
    <t>EP3065372</t>
  </si>
  <si>
    <t>US10468889</t>
  </si>
  <si>
    <t>WO2021253859</t>
  </si>
  <si>
    <t>AU2018200925</t>
  </si>
  <si>
    <t>WO201091450</t>
  </si>
  <si>
    <t>US20180273893</t>
  </si>
  <si>
    <t>US20230220340</t>
  </si>
  <si>
    <t>JP2010193909</t>
  </si>
  <si>
    <t>WO202368007</t>
  </si>
  <si>
    <t>WO202134250</t>
  </si>
  <si>
    <t>WO2018148684</t>
  </si>
  <si>
    <t>BR102020019492</t>
  </si>
  <si>
    <t>WO2023208109</t>
  </si>
  <si>
    <t>US11237937</t>
  </si>
  <si>
    <t>US11957338</t>
  </si>
  <si>
    <t>US9565783</t>
  </si>
  <si>
    <t>WO2021203380</t>
  </si>
  <si>
    <t>KR101069350</t>
  </si>
  <si>
    <t>WO2013151584</t>
  </si>
  <si>
    <t>WO2019101241</t>
  </si>
  <si>
    <t>US9894206</t>
  </si>
  <si>
    <t>WO202277497</t>
  </si>
  <si>
    <t>US8280988</t>
  </si>
  <si>
    <t>WO2021154140</t>
  </si>
  <si>
    <t>US8781921</t>
  </si>
  <si>
    <t>WO2022133714</t>
  </si>
  <si>
    <t>WO2019177790</t>
  </si>
  <si>
    <t>US11936716</t>
  </si>
  <si>
    <t>WO201889541</t>
  </si>
  <si>
    <t>US20180209961</t>
  </si>
  <si>
    <t>WO201122462</t>
  </si>
  <si>
    <t>WO201004590</t>
  </si>
  <si>
    <t>US20190062707</t>
  </si>
  <si>
    <t>US20180031542</t>
  </si>
  <si>
    <t>WO201982008</t>
  </si>
  <si>
    <t>US10973847</t>
  </si>
  <si>
    <t>WO201187562</t>
  </si>
  <si>
    <t>WO201554592</t>
  </si>
  <si>
    <t>US11599490</t>
  </si>
  <si>
    <t>US20220072160</t>
  </si>
  <si>
    <t>US20080165701</t>
  </si>
  <si>
    <t>US20200118096</t>
  </si>
  <si>
    <t>WO200756505</t>
  </si>
  <si>
    <t>US11892841</t>
  </si>
  <si>
    <t>US8412890</t>
  </si>
  <si>
    <t>WO2023142981</t>
  </si>
  <si>
    <t>US20160042477</t>
  </si>
  <si>
    <t>US9471280</t>
  </si>
  <si>
    <t>DE102018120786</t>
  </si>
  <si>
    <t>WO202408114</t>
  </si>
  <si>
    <t>EP3065511</t>
  </si>
  <si>
    <t>WO201760958</t>
  </si>
  <si>
    <t>WO2014205045</t>
  </si>
  <si>
    <t>WO2020119716</t>
  </si>
  <si>
    <t>WO2011158960</t>
  </si>
  <si>
    <t>WO2022149656</t>
  </si>
  <si>
    <t>TWI839378</t>
  </si>
  <si>
    <t>WO202411405</t>
  </si>
  <si>
    <t>US20220188429</t>
  </si>
  <si>
    <t>US20220362367</t>
  </si>
  <si>
    <t>US11718683</t>
  </si>
  <si>
    <t>WO2021108708</t>
  </si>
  <si>
    <t>WO2018202853</t>
  </si>
  <si>
    <t>US20120278200</t>
  </si>
  <si>
    <t>WO2022127687</t>
  </si>
  <si>
    <t>WO201905550</t>
  </si>
  <si>
    <t>EP2581309</t>
  </si>
  <si>
    <t>US11860831</t>
  </si>
  <si>
    <t>KR102433916</t>
  </si>
  <si>
    <t>WO2019109086</t>
  </si>
  <si>
    <t>WO2022127688</t>
  </si>
  <si>
    <t>US20240062863</t>
  </si>
  <si>
    <t>DE102018120856</t>
  </si>
  <si>
    <t>WO200879405</t>
  </si>
  <si>
    <t>WO2022175478</t>
  </si>
  <si>
    <t>US12005346</t>
  </si>
  <si>
    <t>US12050653</t>
  </si>
  <si>
    <t>EP2574489</t>
  </si>
  <si>
    <t>US20230243333</t>
  </si>
  <si>
    <t>WO200658054</t>
  </si>
  <si>
    <t>US7885949</t>
  </si>
  <si>
    <t>WO202340848</t>
  </si>
  <si>
    <t>US11258195</t>
  </si>
  <si>
    <t>WO2012115027</t>
  </si>
  <si>
    <t>WO202343346</t>
  </si>
  <si>
    <t>ZA200702718</t>
  </si>
  <si>
    <t>TW202038174</t>
  </si>
  <si>
    <t>WO2007114738</t>
  </si>
  <si>
    <t>US20110098337</t>
  </si>
  <si>
    <t>US20170186085</t>
  </si>
  <si>
    <t>JP5473647</t>
  </si>
  <si>
    <t>WO2019103209</t>
  </si>
  <si>
    <t>WO202408848</t>
  </si>
  <si>
    <t>WO2020184697</t>
  </si>
  <si>
    <t>AU2008200016</t>
  </si>
  <si>
    <t>US11824357</t>
  </si>
  <si>
    <t>WO2021141985</t>
  </si>
  <si>
    <t>US11706157</t>
  </si>
  <si>
    <t>WO2012112953</t>
  </si>
  <si>
    <t>US11454597</t>
  </si>
  <si>
    <t>US20230189930</t>
  </si>
  <si>
    <t>JP6122075</t>
  </si>
  <si>
    <t>WO2017200486</t>
  </si>
  <si>
    <t>US20230340499</t>
  </si>
  <si>
    <t>US20150048285</t>
  </si>
  <si>
    <t>WO2022164553</t>
  </si>
  <si>
    <t>US11693674</t>
  </si>
  <si>
    <t>US20200172959</t>
  </si>
  <si>
    <t>CN116916422</t>
  </si>
  <si>
    <t>WO2021137744</t>
  </si>
  <si>
    <t>US10679205</t>
  </si>
  <si>
    <t>US11456868</t>
  </si>
  <si>
    <t>WO2023249844</t>
  </si>
  <si>
    <t>US11514234</t>
  </si>
  <si>
    <t>US10999353</t>
  </si>
  <si>
    <t>WO2008116003</t>
  </si>
  <si>
    <t>TWI601688</t>
  </si>
  <si>
    <t>CN115527963</t>
  </si>
  <si>
    <t>WO201499157</t>
  </si>
  <si>
    <t>WO2023248961</t>
  </si>
  <si>
    <t>US11681622</t>
  </si>
  <si>
    <t>WO2019101242</t>
  </si>
  <si>
    <t>US11696262</t>
  </si>
  <si>
    <t>US10737174</t>
  </si>
  <si>
    <t>US11793855</t>
  </si>
  <si>
    <t>WO2009114876</t>
  </si>
  <si>
    <t>WO2023233989</t>
  </si>
  <si>
    <t>WO2023103448</t>
  </si>
  <si>
    <t>WO2019117765</t>
  </si>
  <si>
    <t>WO2020177601</t>
  </si>
  <si>
    <t>WO202210594</t>
  </si>
  <si>
    <t>WO2021174175</t>
  </si>
  <si>
    <t>US11892389</t>
  </si>
  <si>
    <t>US11818113</t>
  </si>
  <si>
    <t>WO2020229320</t>
  </si>
  <si>
    <t>EP3432437</t>
  </si>
  <si>
    <t>WO2023185861</t>
  </si>
  <si>
    <t>WO2022170252</t>
  </si>
  <si>
    <t>WO2013163002</t>
  </si>
  <si>
    <t>US20230414861</t>
  </si>
  <si>
    <t>WO2023204888</t>
  </si>
  <si>
    <t>WO202047467</t>
  </si>
  <si>
    <t>US20240031406</t>
  </si>
  <si>
    <t>US20170069035</t>
  </si>
  <si>
    <t>RU2013107130</t>
  </si>
  <si>
    <t>WO2021208585</t>
  </si>
  <si>
    <t>WO2022159871</t>
  </si>
  <si>
    <t>WO2022248177</t>
  </si>
  <si>
    <t>WO2007147014</t>
  </si>
  <si>
    <t>EP3453554</t>
  </si>
  <si>
    <t>WO201604534</t>
  </si>
  <si>
    <t>WO2021211734</t>
  </si>
  <si>
    <t>US20230281723</t>
  </si>
  <si>
    <t>US11789931</t>
  </si>
  <si>
    <t>WO200976099</t>
  </si>
  <si>
    <t>WO201644108</t>
  </si>
  <si>
    <t>CN102760357B</t>
  </si>
  <si>
    <t>US20230406373</t>
  </si>
  <si>
    <t>CL202100730</t>
  </si>
  <si>
    <t>US9771557</t>
  </si>
  <si>
    <t>WO200778599</t>
  </si>
  <si>
    <t>WO202085961</t>
  </si>
  <si>
    <t>WO202212396</t>
  </si>
  <si>
    <t>WO2006101419</t>
  </si>
  <si>
    <t>US8966405</t>
  </si>
  <si>
    <t>US20140311482</t>
  </si>
  <si>
    <t>US20170323516</t>
  </si>
  <si>
    <t>GB2582860</t>
  </si>
  <si>
    <t>US20230418569</t>
  </si>
  <si>
    <t>US20240115714</t>
  </si>
  <si>
    <t>WO2012149981</t>
  </si>
  <si>
    <t>AU2007254679</t>
  </si>
  <si>
    <t>WO201241981</t>
  </si>
  <si>
    <t>WO200785745</t>
  </si>
  <si>
    <t>WO202404803</t>
  </si>
  <si>
    <t>WO202391124</t>
  </si>
  <si>
    <t>CN101219712</t>
  </si>
  <si>
    <t>US20240064120</t>
  </si>
  <si>
    <t>CL202203099</t>
  </si>
  <si>
    <t>WO201871275</t>
  </si>
  <si>
    <t>US20210049198</t>
  </si>
  <si>
    <t>US8112444</t>
  </si>
  <si>
    <t>WO2021210560</t>
  </si>
  <si>
    <t>US20240141324</t>
  </si>
  <si>
    <t>US11102184</t>
  </si>
  <si>
    <t>WO2008156786</t>
  </si>
  <si>
    <t>WO200918277</t>
  </si>
  <si>
    <t>US11033541</t>
  </si>
  <si>
    <t>US20220020466</t>
  </si>
  <si>
    <t>US7214155</t>
  </si>
  <si>
    <t>US20230297993</t>
  </si>
  <si>
    <t>CL201703044</t>
  </si>
  <si>
    <t>WO202097755</t>
  </si>
  <si>
    <t>BR102020020563</t>
  </si>
  <si>
    <t>WO200603708</t>
  </si>
  <si>
    <t>US8855022</t>
  </si>
  <si>
    <t>US8516377</t>
  </si>
  <si>
    <t>WO201114867</t>
  </si>
  <si>
    <t>WO2008147482</t>
  </si>
  <si>
    <t>US20230090320</t>
  </si>
  <si>
    <t>WO202068306</t>
  </si>
  <si>
    <t>WO2017137496</t>
  </si>
  <si>
    <t>WO2018122011</t>
  </si>
  <si>
    <t>US8024467</t>
  </si>
  <si>
    <t>WO202317040</t>
  </si>
  <si>
    <t>US11707838</t>
  </si>
  <si>
    <t>US10478459</t>
  </si>
  <si>
    <t>WO200621833</t>
  </si>
  <si>
    <t>BR102021005463</t>
  </si>
  <si>
    <t>CN114185637</t>
  </si>
  <si>
    <t>WO2023185295</t>
  </si>
  <si>
    <t>WO2017116647</t>
  </si>
  <si>
    <t>WO2020219178</t>
  </si>
  <si>
    <t>KR20240037923</t>
  </si>
  <si>
    <t>CO6400149</t>
  </si>
  <si>
    <t>WO202037181</t>
  </si>
  <si>
    <t>US10053288</t>
  </si>
  <si>
    <t>WO202134582</t>
  </si>
  <si>
    <t>WO2017133294</t>
  </si>
  <si>
    <t>WO201258097</t>
  </si>
  <si>
    <t>WO2009157070</t>
  </si>
  <si>
    <t>US20060053073</t>
  </si>
  <si>
    <t>WO2022232285</t>
  </si>
  <si>
    <t>WO2012151561</t>
  </si>
  <si>
    <t>WO2024148283</t>
  </si>
  <si>
    <t>US20240244604</t>
  </si>
  <si>
    <t>US20240147227</t>
  </si>
  <si>
    <t>DE102018120863</t>
  </si>
  <si>
    <t>US10540264</t>
  </si>
  <si>
    <t>WO2011120172</t>
  </si>
  <si>
    <t>WO2024104416</t>
  </si>
  <si>
    <t>BR102023023576</t>
  </si>
  <si>
    <t>US10771513</t>
  </si>
  <si>
    <t>WO202415215</t>
  </si>
  <si>
    <t>TWI648946</t>
  </si>
  <si>
    <t>US11978057</t>
  </si>
  <si>
    <t>KR20240054236</t>
  </si>
  <si>
    <t>WO2022142373</t>
  </si>
  <si>
    <t>WO2023104484</t>
  </si>
  <si>
    <t>US20220053049</t>
  </si>
  <si>
    <t>WO2021245067</t>
  </si>
  <si>
    <t>BR102020019613</t>
  </si>
  <si>
    <t>CN115113726</t>
  </si>
  <si>
    <t>WO201357156</t>
  </si>
  <si>
    <t>WO2004111271</t>
  </si>
  <si>
    <t>US20210393655</t>
  </si>
  <si>
    <t>CN117508321</t>
  </si>
  <si>
    <t>US9781229</t>
  </si>
  <si>
    <t>EP1586994</t>
  </si>
  <si>
    <t>WO201615150</t>
  </si>
  <si>
    <t>US11408571</t>
  </si>
  <si>
    <t>CN105743690B</t>
  </si>
  <si>
    <t>WO2023197789</t>
  </si>
  <si>
    <t>JP2023025699</t>
  </si>
  <si>
    <t>WO2023118164</t>
  </si>
  <si>
    <t>GB2521268</t>
  </si>
  <si>
    <t>US20240211368</t>
  </si>
  <si>
    <t>US9176208</t>
  </si>
  <si>
    <t>WO2021101108</t>
  </si>
  <si>
    <t>KR20210063301</t>
  </si>
  <si>
    <t>WO2024125529</t>
  </si>
  <si>
    <t>WO202232891</t>
  </si>
  <si>
    <t>WO2021250158</t>
  </si>
  <si>
    <t>US11722982</t>
  </si>
  <si>
    <t>WO2021209608</t>
  </si>
  <si>
    <t>US11080694</t>
  </si>
  <si>
    <t>US10754797</t>
  </si>
  <si>
    <t>WO2013192050</t>
  </si>
  <si>
    <t>US10908974</t>
  </si>
  <si>
    <t>US20210001180</t>
  </si>
  <si>
    <t>KR102345499</t>
  </si>
  <si>
    <t>US20230347739</t>
  </si>
  <si>
    <t>WO2014202817</t>
  </si>
  <si>
    <t>US11946106</t>
  </si>
  <si>
    <t>US11991516</t>
  </si>
  <si>
    <t>WO2013185057</t>
  </si>
  <si>
    <t>WO2004106509</t>
  </si>
  <si>
    <t>CN101671732</t>
  </si>
  <si>
    <t>WO2022213061</t>
  </si>
  <si>
    <t>WO202359250</t>
  </si>
  <si>
    <t>US9505754</t>
  </si>
  <si>
    <t>WO202286424</t>
  </si>
  <si>
    <t>USRE44738</t>
  </si>
  <si>
    <t>WO202432202</t>
  </si>
  <si>
    <t>US10655144</t>
  </si>
  <si>
    <t>US20230335257</t>
  </si>
  <si>
    <t>US20230261758</t>
  </si>
  <si>
    <t>WO2023107446</t>
  </si>
  <si>
    <t>WO2020154406</t>
  </si>
  <si>
    <t>TW202130585</t>
  </si>
  <si>
    <t>WO2023107442</t>
  </si>
  <si>
    <t>WO202051441</t>
  </si>
  <si>
    <t>US10067979</t>
  </si>
  <si>
    <t>WO2011128125</t>
  </si>
  <si>
    <t>US9954677</t>
  </si>
  <si>
    <t>US8323027</t>
  </si>
  <si>
    <t>WO202326177</t>
  </si>
  <si>
    <t>US10088359</t>
  </si>
  <si>
    <t>US20230319142</t>
  </si>
  <si>
    <t>WO200670718</t>
  </si>
  <si>
    <t>US20240191290</t>
  </si>
  <si>
    <t>WO2020164581</t>
  </si>
  <si>
    <t>US9308141</t>
  </si>
  <si>
    <t>WO200587135</t>
  </si>
  <si>
    <t>WO2019217581</t>
  </si>
  <si>
    <t>WO201620368</t>
  </si>
  <si>
    <t>WO2020113189</t>
  </si>
  <si>
    <t>WO2019192756</t>
  </si>
  <si>
    <t>WO201983594</t>
  </si>
  <si>
    <t>JP2020126684</t>
  </si>
  <si>
    <t>US11282325</t>
  </si>
  <si>
    <t>US20220108231</t>
  </si>
  <si>
    <t>US20230409407</t>
  </si>
  <si>
    <t>US9223058</t>
  </si>
  <si>
    <t>WO2020220477</t>
  </si>
  <si>
    <t>WO2020101534</t>
  </si>
  <si>
    <t>WO201170863</t>
  </si>
  <si>
    <t>WO2023114331</t>
  </si>
  <si>
    <t>DE102021204160</t>
  </si>
  <si>
    <t>US11007742</t>
  </si>
  <si>
    <t>WO2019152609</t>
  </si>
  <si>
    <t>US11867599</t>
  </si>
  <si>
    <t>US20240173390</t>
  </si>
  <si>
    <t>MX2023006546</t>
  </si>
  <si>
    <t>US20240254496</t>
  </si>
  <si>
    <t>WO2021239113</t>
  </si>
  <si>
    <t>WO2019244717</t>
  </si>
  <si>
    <t>US11755675</t>
  </si>
  <si>
    <t>WO202155635</t>
  </si>
  <si>
    <t>WO201817843</t>
  </si>
  <si>
    <t>WO201296230</t>
  </si>
  <si>
    <t>WO200705884</t>
  </si>
  <si>
    <t>WO201160328</t>
  </si>
  <si>
    <t>DE102022120251</t>
  </si>
  <si>
    <t>US20220286501</t>
  </si>
  <si>
    <t>WO201070662</t>
  </si>
  <si>
    <t>WO200885828</t>
  </si>
  <si>
    <t>US10605713</t>
  </si>
  <si>
    <t>WO201604027</t>
  </si>
  <si>
    <t>WO2017155785</t>
  </si>
  <si>
    <t>US11281489</t>
  </si>
  <si>
    <t>WO200426115</t>
  </si>
  <si>
    <t>WO202284945</t>
  </si>
  <si>
    <t>WO200622168</t>
  </si>
  <si>
    <t>US10810538</t>
  </si>
  <si>
    <t>CN101764819B</t>
  </si>
  <si>
    <t>US20220347131</t>
  </si>
  <si>
    <t>WO202111068</t>
  </si>
  <si>
    <t>WO201955687</t>
  </si>
  <si>
    <t>WO200668051</t>
  </si>
  <si>
    <t>US10271217</t>
  </si>
  <si>
    <t>WO2017210488</t>
  </si>
  <si>
    <t>WO202298997</t>
  </si>
  <si>
    <t>US20080077461</t>
  </si>
  <si>
    <t>WO2024128687</t>
  </si>
  <si>
    <t>US20230411751</t>
  </si>
  <si>
    <t>WO2015179604</t>
  </si>
  <si>
    <t>WO201231162</t>
  </si>
  <si>
    <t>US20150080238</t>
  </si>
  <si>
    <t>WO2019101245</t>
  </si>
  <si>
    <t>US20100004781</t>
  </si>
  <si>
    <t>WO2021202766</t>
  </si>
  <si>
    <t>TW201630395</t>
  </si>
  <si>
    <t>WO2021233063</t>
  </si>
  <si>
    <t>US10747183</t>
  </si>
  <si>
    <t>WO2023133726</t>
  </si>
  <si>
    <t>US11170402</t>
  </si>
  <si>
    <t>US11451622</t>
  </si>
  <si>
    <t>WO2022203792</t>
  </si>
  <si>
    <t>US20240247638</t>
  </si>
  <si>
    <t>US8133862</t>
  </si>
  <si>
    <t>WO2023163813</t>
  </si>
  <si>
    <t>TW202411246</t>
  </si>
  <si>
    <t>US10515139</t>
  </si>
  <si>
    <t>WO2021163592</t>
  </si>
  <si>
    <t>WO202035153</t>
  </si>
  <si>
    <t>WO2019246271</t>
  </si>
  <si>
    <t>WO200441843</t>
  </si>
  <si>
    <t>WO200818919</t>
  </si>
  <si>
    <t>US7985477</t>
  </si>
  <si>
    <t>CN113810254</t>
  </si>
  <si>
    <t>US20240042042</t>
  </si>
  <si>
    <t>WO200557482</t>
  </si>
  <si>
    <t>US20170216404</t>
  </si>
  <si>
    <t>WO2021236339</t>
  </si>
  <si>
    <t>WO2008113005</t>
  </si>
  <si>
    <t>DE102022132864</t>
  </si>
  <si>
    <t>US11629884</t>
  </si>
  <si>
    <t>WO2008127455</t>
  </si>
  <si>
    <t>WO2022269574</t>
  </si>
  <si>
    <t>US8635158</t>
  </si>
  <si>
    <t>WO2023185750</t>
  </si>
  <si>
    <t>EP1798701</t>
  </si>
  <si>
    <t>US10877821</t>
  </si>
  <si>
    <t>US20240106794</t>
  </si>
  <si>
    <t>US20120011199</t>
  </si>
  <si>
    <t>US20120177698</t>
  </si>
  <si>
    <t>WO2012117135</t>
  </si>
  <si>
    <t>CA3023947</t>
  </si>
  <si>
    <t>WO202448293</t>
  </si>
  <si>
    <t>WO201409738</t>
  </si>
  <si>
    <t>US11704389</t>
  </si>
  <si>
    <t>US20230332225</t>
  </si>
  <si>
    <t>US20240224251</t>
  </si>
  <si>
    <t>WO2013168154</t>
  </si>
  <si>
    <t>CN1661592</t>
  </si>
  <si>
    <t>US8456955</t>
  </si>
  <si>
    <t>EP4212671</t>
  </si>
  <si>
    <t>AU2014250632</t>
  </si>
  <si>
    <t>WO2020104568</t>
  </si>
  <si>
    <t>US10110650</t>
  </si>
  <si>
    <t>TW200710179</t>
  </si>
  <si>
    <t>US20090234712</t>
  </si>
  <si>
    <t>MX-401934</t>
  </si>
  <si>
    <t>EC201956408</t>
  </si>
  <si>
    <t>US20200227138</t>
  </si>
  <si>
    <t>WO2022109927</t>
  </si>
  <si>
    <t>WO202354368</t>
  </si>
  <si>
    <t>US8498879</t>
  </si>
  <si>
    <t>US10924498</t>
  </si>
  <si>
    <t>US11429617</t>
  </si>
  <si>
    <t>WO2022198091</t>
  </si>
  <si>
    <t>WO2019157142</t>
  </si>
  <si>
    <t>WO2022242885</t>
  </si>
  <si>
    <t>WO202142880</t>
  </si>
  <si>
    <t>US20150355011</t>
  </si>
  <si>
    <t>WO201017317</t>
  </si>
  <si>
    <t>WO2024126628</t>
  </si>
  <si>
    <t>US20240004060</t>
  </si>
  <si>
    <t>US11085054</t>
  </si>
  <si>
    <t>US11887156</t>
  </si>
  <si>
    <t>WO201573386</t>
  </si>
  <si>
    <t>US10860187</t>
  </si>
  <si>
    <t>WO201864718</t>
  </si>
  <si>
    <t>WO202381756</t>
  </si>
  <si>
    <t>WO2012164316</t>
  </si>
  <si>
    <t>TW201340524</t>
  </si>
  <si>
    <t>BR122023027348</t>
  </si>
  <si>
    <t>WO202240963</t>
  </si>
  <si>
    <t>US11973844</t>
  </si>
  <si>
    <t>WO2018236827</t>
  </si>
  <si>
    <t>WO202278095</t>
  </si>
  <si>
    <t>US20190375850</t>
  </si>
  <si>
    <t>WO2021255688</t>
  </si>
  <si>
    <t>WO2017143218</t>
  </si>
  <si>
    <t>JP2022013921</t>
  </si>
  <si>
    <t>US12001424</t>
  </si>
  <si>
    <t>WO200453061</t>
  </si>
  <si>
    <t>WO202334931</t>
  </si>
  <si>
    <t>WO2020237451</t>
  </si>
  <si>
    <t>JP7083379</t>
  </si>
  <si>
    <t>WO2006112513</t>
  </si>
  <si>
    <t>US20240092906</t>
  </si>
  <si>
    <t>WO2020182900</t>
  </si>
  <si>
    <t>WO2014176366</t>
  </si>
  <si>
    <t>WO2023231561</t>
  </si>
  <si>
    <t>WO202023655</t>
  </si>
  <si>
    <t>WO201673956</t>
  </si>
  <si>
    <t>US12020049</t>
  </si>
  <si>
    <t>WO2022240529</t>
  </si>
  <si>
    <t>US20240000974</t>
  </si>
  <si>
    <t>WO2021132093</t>
  </si>
  <si>
    <t>CN100353489C</t>
  </si>
  <si>
    <t>WO201156899</t>
  </si>
  <si>
    <t>US20120004771</t>
  </si>
  <si>
    <t>US9798998</t>
  </si>
  <si>
    <t>US20230315507</t>
  </si>
  <si>
    <t>US10931790</t>
  </si>
  <si>
    <t>US9315472</t>
  </si>
  <si>
    <t>WO2022246010</t>
  </si>
  <si>
    <t>WO2022194190</t>
  </si>
  <si>
    <t>WO2013115884</t>
  </si>
  <si>
    <t>WO2015200509</t>
  </si>
  <si>
    <t>WO2023104478</t>
  </si>
  <si>
    <t>US10707959</t>
  </si>
  <si>
    <t>WO2022153500</t>
  </si>
  <si>
    <t>WO200919602</t>
  </si>
  <si>
    <t>JP5490865</t>
  </si>
  <si>
    <t>WO202252556</t>
  </si>
  <si>
    <t>WO202240104</t>
  </si>
  <si>
    <t>WO2011115970</t>
  </si>
  <si>
    <t>AR-127762</t>
  </si>
  <si>
    <t>JP5139220</t>
  </si>
  <si>
    <t>WO2023224771</t>
  </si>
  <si>
    <t>WO200642139</t>
  </si>
  <si>
    <t>WO2013120100</t>
  </si>
  <si>
    <t>WO2022204129</t>
  </si>
  <si>
    <t>EP3506590</t>
  </si>
  <si>
    <t>WO201159770</t>
  </si>
  <si>
    <t>CL202102956</t>
  </si>
  <si>
    <t>WO200487065</t>
  </si>
  <si>
    <t>US20230018782</t>
  </si>
  <si>
    <t>DE102015115533</t>
  </si>
  <si>
    <t>US20160012081</t>
  </si>
  <si>
    <t>JP2022046594</t>
  </si>
  <si>
    <t>WO2020172792</t>
  </si>
  <si>
    <t>US11057298</t>
  </si>
  <si>
    <t>US9767825</t>
  </si>
  <si>
    <t>CO6801712</t>
  </si>
  <si>
    <t>WO2021257468</t>
  </si>
  <si>
    <t>US20230023093</t>
  </si>
  <si>
    <t>WO202196658</t>
  </si>
  <si>
    <t>JP2021119774</t>
  </si>
  <si>
    <t>WO2018222196</t>
  </si>
  <si>
    <t>US20130198204</t>
  </si>
  <si>
    <t>WO200797484</t>
  </si>
  <si>
    <t>US12000625</t>
  </si>
  <si>
    <t>US20210333193</t>
  </si>
  <si>
    <t>WO201539214</t>
  </si>
  <si>
    <t>WO201809303</t>
  </si>
  <si>
    <t>WO201910335</t>
  </si>
  <si>
    <t>CN118037107</t>
  </si>
  <si>
    <t>US11997500</t>
  </si>
  <si>
    <t>WO2013112389</t>
  </si>
  <si>
    <t>WO2024153619</t>
  </si>
  <si>
    <t>CN101957898</t>
  </si>
  <si>
    <t>US20210380664</t>
  </si>
  <si>
    <t>WO2019147824</t>
  </si>
  <si>
    <t>WO2023198018</t>
  </si>
  <si>
    <t>WO201153812</t>
  </si>
  <si>
    <t>WO202037178</t>
  </si>
  <si>
    <t>WO202203209</t>
  </si>
  <si>
    <t>US20240102525</t>
  </si>
  <si>
    <t>WO200863447</t>
  </si>
  <si>
    <t>WO201261254</t>
  </si>
  <si>
    <t>US11741328</t>
  </si>
  <si>
    <t>WO200458424</t>
  </si>
  <si>
    <t>WO202261619</t>
  </si>
  <si>
    <t>WO202069508</t>
  </si>
  <si>
    <t>US20200096953</t>
  </si>
  <si>
    <t>US20240100194</t>
  </si>
  <si>
    <t>US20240102026</t>
  </si>
  <si>
    <t>US8742986</t>
  </si>
  <si>
    <t>WO201614935</t>
  </si>
  <si>
    <t>WO200833300</t>
  </si>
  <si>
    <t>WO2023288287</t>
  </si>
  <si>
    <t>US11441996</t>
  </si>
  <si>
    <t>WO2022164672</t>
  </si>
  <si>
    <t>WO2020147030</t>
  </si>
  <si>
    <t>WO2023202514</t>
  </si>
  <si>
    <t>US11857535</t>
  </si>
  <si>
    <t>WO2022226396</t>
  </si>
  <si>
    <t>WO202226116</t>
  </si>
  <si>
    <t>WO2023185889</t>
  </si>
  <si>
    <t>WO2021216787</t>
  </si>
  <si>
    <t>WO202091656</t>
  </si>
  <si>
    <t>WO2022174255</t>
  </si>
  <si>
    <t>US11813946</t>
  </si>
  <si>
    <t>US20210014200</t>
  </si>
  <si>
    <t>WO2008103277</t>
  </si>
  <si>
    <t>US20240013857</t>
  </si>
  <si>
    <t>WO2023212682</t>
  </si>
  <si>
    <t>JP2015057452</t>
  </si>
  <si>
    <t>WO202246947</t>
  </si>
  <si>
    <t>JP2015092002</t>
  </si>
  <si>
    <t>WO201506475</t>
  </si>
  <si>
    <t>US20230046606</t>
  </si>
  <si>
    <t>WO201302419</t>
  </si>
  <si>
    <t>US10331335</t>
  </si>
  <si>
    <t>WO202033585</t>
  </si>
  <si>
    <t>WO2022204395</t>
  </si>
  <si>
    <t>US12005087</t>
  </si>
  <si>
    <t>US20200056594</t>
  </si>
  <si>
    <t>JP2024028658</t>
  </si>
  <si>
    <t>WO2021122361</t>
  </si>
  <si>
    <t>JP2011076110</t>
  </si>
  <si>
    <t>JP5853068</t>
  </si>
  <si>
    <t>WO202337202</t>
  </si>
  <si>
    <t>US20130132547</t>
  </si>
  <si>
    <t>WO2021252883</t>
  </si>
  <si>
    <t>JP2024032854</t>
  </si>
  <si>
    <t>CN102253960</t>
  </si>
  <si>
    <t>US11563493</t>
  </si>
  <si>
    <t>MA--49690</t>
  </si>
  <si>
    <t>US10523736</t>
  </si>
  <si>
    <t>CN103832468B</t>
  </si>
  <si>
    <t>KR101137087</t>
  </si>
  <si>
    <t>TW202412388</t>
  </si>
  <si>
    <t>WO2021222182</t>
  </si>
  <si>
    <t>WO2022206296</t>
  </si>
  <si>
    <t>KR102339745</t>
  </si>
  <si>
    <t>EP3598354</t>
  </si>
  <si>
    <t>WO2023108641</t>
  </si>
  <si>
    <t>WO201997563</t>
  </si>
  <si>
    <t>US20100114739</t>
  </si>
  <si>
    <t>WO2004109914</t>
  </si>
  <si>
    <t>WO2019175669</t>
  </si>
  <si>
    <t>WO2018228374</t>
  </si>
  <si>
    <t>WO200795552</t>
  </si>
  <si>
    <t>US20230392191</t>
  </si>
  <si>
    <t>US8825716</t>
  </si>
  <si>
    <t>WO2010144753</t>
  </si>
  <si>
    <t>WO202404804</t>
  </si>
  <si>
    <t>WO200519820</t>
  </si>
  <si>
    <t>WO201967185</t>
  </si>
  <si>
    <t>WO2020198403</t>
  </si>
  <si>
    <t>US20220170113</t>
  </si>
  <si>
    <t>US20230346977</t>
  </si>
  <si>
    <t>WO201822651</t>
  </si>
  <si>
    <t>WO2016132253</t>
  </si>
  <si>
    <t>WO202354462</t>
  </si>
  <si>
    <t>WO2022265716</t>
  </si>
  <si>
    <t>US7837912</t>
  </si>
  <si>
    <t>US20240244603</t>
  </si>
  <si>
    <t>WO202446322</t>
  </si>
  <si>
    <t>US8543930</t>
  </si>
  <si>
    <t>CN115911834</t>
  </si>
  <si>
    <t>US10479707</t>
  </si>
  <si>
    <t>JP2019199479</t>
  </si>
  <si>
    <t>WO2017116655</t>
  </si>
  <si>
    <t>AU2018202423</t>
  </si>
  <si>
    <t>US8243278</t>
  </si>
  <si>
    <t>US20200120014</t>
  </si>
  <si>
    <t>WO2014210356</t>
  </si>
  <si>
    <t>TWI614680</t>
  </si>
  <si>
    <t>US20180089959</t>
  </si>
  <si>
    <t>DE102023123121</t>
  </si>
  <si>
    <t>US20210141731</t>
  </si>
  <si>
    <t>WO2023273681</t>
  </si>
  <si>
    <t>US20210157942</t>
  </si>
  <si>
    <t>WO2017166206</t>
  </si>
  <si>
    <t>WO2014172606</t>
  </si>
  <si>
    <t>WO2020247913</t>
  </si>
  <si>
    <t>WO2021199539</t>
  </si>
  <si>
    <t>WO201669922</t>
  </si>
  <si>
    <t>WO202239728</t>
  </si>
  <si>
    <t>US20240235202</t>
  </si>
  <si>
    <t>WO2016191689</t>
  </si>
  <si>
    <t>US20240127195</t>
  </si>
  <si>
    <t>US11637702</t>
  </si>
  <si>
    <t>US8596932</t>
  </si>
  <si>
    <t>WO202360046</t>
  </si>
  <si>
    <t>WO201745780</t>
  </si>
  <si>
    <t>WO201328740</t>
  </si>
  <si>
    <t>US8784692</t>
  </si>
  <si>
    <t>WO202217616</t>
  </si>
  <si>
    <t>JP2014530065</t>
  </si>
  <si>
    <t>WO2005118847</t>
  </si>
  <si>
    <t>WO2013131019</t>
  </si>
  <si>
    <t>CN102541543B</t>
  </si>
  <si>
    <t>WO2016203795</t>
  </si>
  <si>
    <t>US20140006127</t>
  </si>
  <si>
    <t>US20210093625</t>
  </si>
  <si>
    <t>WO201891544</t>
  </si>
  <si>
    <t>JP4959013</t>
  </si>
  <si>
    <t>US20230042860</t>
  </si>
  <si>
    <t>CA3208159</t>
  </si>
  <si>
    <t>WO2021133766</t>
  </si>
  <si>
    <t>JP2024012170</t>
  </si>
  <si>
    <t>WO201350890</t>
  </si>
  <si>
    <t>WO2021154579</t>
  </si>
  <si>
    <t>WO202271866</t>
  </si>
  <si>
    <t>WO2015189089</t>
  </si>
  <si>
    <t>WO2023285317</t>
  </si>
  <si>
    <t>WO202296394</t>
  </si>
  <si>
    <t>US12039599</t>
  </si>
  <si>
    <t>US10460107</t>
  </si>
  <si>
    <t>WO202461980</t>
  </si>
  <si>
    <t>WO2022165313</t>
  </si>
  <si>
    <t>AR-127761</t>
  </si>
  <si>
    <t>US20220149526</t>
  </si>
  <si>
    <t>WO2019162699</t>
  </si>
  <si>
    <t>US20240187052</t>
  </si>
  <si>
    <t>WO2017217734</t>
  </si>
  <si>
    <t>WO2017184999</t>
  </si>
  <si>
    <t>WO2021218938</t>
  </si>
  <si>
    <t>WO201185033</t>
  </si>
  <si>
    <t>WO2013114272</t>
  </si>
  <si>
    <t>US20230246678</t>
  </si>
  <si>
    <t>US10671042</t>
  </si>
  <si>
    <t>US20120324227</t>
  </si>
  <si>
    <t>WO2022187455</t>
  </si>
  <si>
    <t>US10938750</t>
  </si>
  <si>
    <t>WO200904995</t>
  </si>
  <si>
    <t>WO2018236911</t>
  </si>
  <si>
    <t>HK1251999</t>
  </si>
  <si>
    <t>US8973120</t>
  </si>
  <si>
    <t>WO2015153694</t>
  </si>
  <si>
    <t>CN103729536B</t>
  </si>
  <si>
    <t>US10481884</t>
  </si>
  <si>
    <t>US20240132877</t>
  </si>
  <si>
    <t>JP2022078134</t>
  </si>
  <si>
    <t>US12026723</t>
  </si>
  <si>
    <t>TW202112821</t>
  </si>
  <si>
    <t>WO201984559</t>
  </si>
  <si>
    <t>US10792373</t>
  </si>
  <si>
    <t>WO201212560</t>
  </si>
  <si>
    <t>US9580340</t>
  </si>
  <si>
    <t>WO200493407</t>
  </si>
  <si>
    <t>WO2019245709</t>
  </si>
  <si>
    <t>US10480034</t>
  </si>
  <si>
    <t>WO2019125261</t>
  </si>
  <si>
    <t>US10733202</t>
  </si>
  <si>
    <t>JP2012155728</t>
  </si>
  <si>
    <t>US20100184688</t>
  </si>
  <si>
    <t>AU2013204177</t>
  </si>
  <si>
    <t>CN104301448</t>
  </si>
  <si>
    <t>US20190347955</t>
  </si>
  <si>
    <t>US20220150232</t>
  </si>
  <si>
    <t>US20240202693</t>
  </si>
  <si>
    <t>US20080064610</t>
  </si>
  <si>
    <t>US8678912</t>
  </si>
  <si>
    <t>US20060153993</t>
  </si>
  <si>
    <t>WO2022172858</t>
  </si>
  <si>
    <t>WO202005430</t>
  </si>
  <si>
    <t>WO202286666</t>
  </si>
  <si>
    <t>WO2021209358</t>
  </si>
  <si>
    <t>WO201735659</t>
  </si>
  <si>
    <t>WO202471377</t>
  </si>
  <si>
    <t>US20230244200</t>
  </si>
  <si>
    <t>US8452764</t>
  </si>
  <si>
    <t>KR20230134453</t>
  </si>
  <si>
    <t>JP7195296</t>
  </si>
  <si>
    <t>WO2019246133</t>
  </si>
  <si>
    <t>TW202426442</t>
  </si>
  <si>
    <t>WO2013174630</t>
  </si>
  <si>
    <t>CN101415001B</t>
  </si>
  <si>
    <t>US20230123296</t>
  </si>
  <si>
    <t>CN101308339B</t>
  </si>
  <si>
    <t>WO202201383</t>
  </si>
  <si>
    <t>WO2021104612</t>
  </si>
  <si>
    <t>US11747351</t>
  </si>
  <si>
    <t>WO2018111979</t>
  </si>
  <si>
    <t>WO200628278</t>
  </si>
  <si>
    <t>CN117151676</t>
  </si>
  <si>
    <t>WO201092186</t>
  </si>
  <si>
    <t>SG-131047</t>
  </si>
  <si>
    <t>WO2020196005</t>
  </si>
  <si>
    <t>TW201332133</t>
  </si>
  <si>
    <t>US20220253842</t>
  </si>
  <si>
    <t>US8563308</t>
  </si>
  <si>
    <t>US10991043</t>
  </si>
  <si>
    <t>US20150324060</t>
  </si>
  <si>
    <t>CL202203788</t>
  </si>
  <si>
    <t>WO2019118516</t>
  </si>
  <si>
    <t>US20230084520</t>
  </si>
  <si>
    <t>US20230244465</t>
  </si>
  <si>
    <t>US8160951</t>
  </si>
  <si>
    <t>JP2022142795</t>
  </si>
  <si>
    <t>US20220400370</t>
  </si>
  <si>
    <t>WO2021232841</t>
  </si>
  <si>
    <t>US8289172</t>
  </si>
  <si>
    <t>WO202294461</t>
  </si>
  <si>
    <t>US20240146545</t>
  </si>
  <si>
    <t>MX2020011270</t>
  </si>
  <si>
    <t>US10643034</t>
  </si>
  <si>
    <t>WO2022159570</t>
  </si>
  <si>
    <t>WO202311247</t>
  </si>
  <si>
    <t>US11191754</t>
  </si>
  <si>
    <t>WO202365955</t>
  </si>
  <si>
    <t>WO2023222447</t>
  </si>
  <si>
    <t>WO2023239566</t>
  </si>
  <si>
    <t>US20240256254</t>
  </si>
  <si>
    <t>WO202261267</t>
  </si>
  <si>
    <t>WO200930716</t>
  </si>
  <si>
    <t>US9816148</t>
  </si>
  <si>
    <t>WO202209991</t>
  </si>
  <si>
    <t>WO2018217564</t>
  </si>
  <si>
    <t>WO200402208</t>
  </si>
  <si>
    <t>US20240185267</t>
  </si>
  <si>
    <t>WO2022110214</t>
  </si>
  <si>
    <t>WO202014222</t>
  </si>
  <si>
    <t>WO200770842</t>
  </si>
  <si>
    <t>WO2023143177</t>
  </si>
  <si>
    <t>WO2022231716</t>
  </si>
  <si>
    <t>WO200795923</t>
  </si>
  <si>
    <t>WO2020154400</t>
  </si>
  <si>
    <t>US20240113287</t>
  </si>
  <si>
    <t>WO201060266</t>
  </si>
  <si>
    <t>US10268819</t>
  </si>
  <si>
    <t>US20220185801</t>
  </si>
  <si>
    <t>WO2021216916</t>
  </si>
  <si>
    <t>US10452407</t>
  </si>
  <si>
    <t>WO2022174067</t>
  </si>
  <si>
    <t>US20230330157</t>
  </si>
  <si>
    <t>US20230296494</t>
  </si>
  <si>
    <t>CN100562926C</t>
  </si>
  <si>
    <t>US20150052212</t>
  </si>
  <si>
    <t>WO2017192770</t>
  </si>
  <si>
    <t>WO202391689</t>
  </si>
  <si>
    <t>US20100048871</t>
  </si>
  <si>
    <t>CL202201374</t>
  </si>
  <si>
    <t>MY-141637</t>
  </si>
  <si>
    <t>WO200586061</t>
  </si>
  <si>
    <t>WO2010129495</t>
  </si>
  <si>
    <t>WO2019152519</t>
  </si>
  <si>
    <t>WO2020215078</t>
  </si>
  <si>
    <t>WO200987668</t>
  </si>
  <si>
    <t>US20160056956</t>
  </si>
  <si>
    <t>WO202219824</t>
  </si>
  <si>
    <t>US20240073200</t>
  </si>
  <si>
    <t>WO2023124105</t>
  </si>
  <si>
    <t>WO2020213663</t>
  </si>
  <si>
    <t>US11232125</t>
  </si>
  <si>
    <t>US20220010303</t>
  </si>
  <si>
    <t>WO202301033</t>
  </si>
  <si>
    <t>WO201230854</t>
  </si>
  <si>
    <t>US8578348</t>
  </si>
  <si>
    <t>US11924361</t>
  </si>
  <si>
    <t>US9791457</t>
  </si>
  <si>
    <t>WO2014144483</t>
  </si>
  <si>
    <t>US20240019354</t>
  </si>
  <si>
    <t>US20230362686</t>
  </si>
  <si>
    <t>DE102014113900</t>
  </si>
  <si>
    <t>US20220348868</t>
  </si>
  <si>
    <t>JP6210755</t>
  </si>
  <si>
    <t>US10514420</t>
  </si>
  <si>
    <t>WO2008121640</t>
  </si>
  <si>
    <t>US9028405</t>
  </si>
  <si>
    <t>US20230354219</t>
  </si>
  <si>
    <t>US20220292960</t>
  </si>
  <si>
    <t>JP2013223507</t>
  </si>
  <si>
    <t>US20240045850</t>
  </si>
  <si>
    <t>TWI574605</t>
  </si>
  <si>
    <t>US20240002946</t>
  </si>
  <si>
    <t>WO2023125233</t>
  </si>
  <si>
    <t>US11577164</t>
  </si>
  <si>
    <t>US11087307</t>
  </si>
  <si>
    <t>US10273505</t>
  </si>
  <si>
    <t>WO2007120383</t>
  </si>
  <si>
    <t>CN114970879</t>
  </si>
  <si>
    <t>WO201932619</t>
  </si>
  <si>
    <t>BR102016025159</t>
  </si>
  <si>
    <t>WO2009108430</t>
  </si>
  <si>
    <t>US20240177152</t>
  </si>
  <si>
    <t>US12047231</t>
  </si>
  <si>
    <t>US20170282038</t>
  </si>
  <si>
    <t>US20220405853</t>
  </si>
  <si>
    <t>US11541022</t>
  </si>
  <si>
    <t>WO2006105377</t>
  </si>
  <si>
    <t>WO202247624</t>
  </si>
  <si>
    <t>WO2017222939</t>
  </si>
  <si>
    <t>WO2009116770</t>
  </si>
  <si>
    <t>WO2023132769</t>
  </si>
  <si>
    <t>WO2021144061</t>
  </si>
  <si>
    <t>US11965814</t>
  </si>
  <si>
    <t>WO2014165267</t>
  </si>
  <si>
    <t>WO2011151432</t>
  </si>
  <si>
    <t>WO2018125264</t>
  </si>
  <si>
    <t>WO202495870</t>
  </si>
  <si>
    <t>US10931775</t>
  </si>
  <si>
    <t>US11680456</t>
  </si>
  <si>
    <t>US9390070</t>
  </si>
  <si>
    <t>WO200430697</t>
  </si>
  <si>
    <t>WO201818518</t>
  </si>
  <si>
    <t>WO2019138466</t>
  </si>
  <si>
    <t>WO202232687</t>
  </si>
  <si>
    <t>WO202328455</t>
  </si>
  <si>
    <t>WO200883251</t>
  </si>
  <si>
    <t>WO200815380</t>
  </si>
  <si>
    <t>WO2022104062</t>
  </si>
  <si>
    <t>WO2019246312</t>
  </si>
  <si>
    <t>US11972841</t>
  </si>
  <si>
    <t>US20120123891</t>
  </si>
  <si>
    <t>JP2019215877</t>
  </si>
  <si>
    <t>US11927522</t>
  </si>
  <si>
    <t>US20220132311</t>
  </si>
  <si>
    <t>WO2023125573</t>
  </si>
  <si>
    <t>WO2016133424</t>
  </si>
  <si>
    <t>US11270030</t>
  </si>
  <si>
    <t>WO2022197183</t>
  </si>
  <si>
    <t>WO202323819</t>
  </si>
  <si>
    <t>WO202051345</t>
  </si>
  <si>
    <t>WO202155717</t>
  </si>
  <si>
    <t>WO2023130921</t>
  </si>
  <si>
    <t>US20210023208</t>
  </si>
  <si>
    <t>US20220169653</t>
  </si>
  <si>
    <t>US20230334079</t>
  </si>
  <si>
    <t>US9721312</t>
  </si>
  <si>
    <t>TWI610580</t>
  </si>
  <si>
    <t>WO201050138</t>
  </si>
  <si>
    <t>WO2023142759</t>
  </si>
  <si>
    <t>WO2019246313</t>
  </si>
  <si>
    <t>US20240052369</t>
  </si>
  <si>
    <t>WO2015175411</t>
  </si>
  <si>
    <t>US20230281572</t>
  </si>
  <si>
    <t>CN114091682</t>
  </si>
  <si>
    <t>WO201878606</t>
  </si>
  <si>
    <t>WO2023184455</t>
  </si>
  <si>
    <t>WO202131810</t>
  </si>
  <si>
    <t>WO2010136042</t>
  </si>
  <si>
    <t>EP4233509</t>
  </si>
  <si>
    <t>US20110236325</t>
  </si>
  <si>
    <t>WO2011106991</t>
  </si>
  <si>
    <t>IN-542723</t>
  </si>
  <si>
    <t>US20120309784</t>
  </si>
  <si>
    <t>WO2019206462</t>
  </si>
  <si>
    <t>WO201523967</t>
  </si>
  <si>
    <t>WO2022154726</t>
  </si>
  <si>
    <t>US11783726</t>
  </si>
  <si>
    <t>WO202369987</t>
  </si>
  <si>
    <t>WO2015112382</t>
  </si>
  <si>
    <t>WO2023222499</t>
  </si>
  <si>
    <t>WO2023177523</t>
  </si>
  <si>
    <t>WO2015160384</t>
  </si>
  <si>
    <t>WO2007123067</t>
  </si>
  <si>
    <t>US20220090765</t>
  </si>
  <si>
    <t>WO201385429</t>
  </si>
  <si>
    <t>US20220136270</t>
  </si>
  <si>
    <t>DE102021112227</t>
  </si>
  <si>
    <t>US11754554</t>
  </si>
  <si>
    <t>WO202351974</t>
  </si>
  <si>
    <t>DE202012012977</t>
  </si>
  <si>
    <t>WO2008129167</t>
  </si>
  <si>
    <t>US12025100</t>
  </si>
  <si>
    <t>US10503835</t>
  </si>
  <si>
    <t>US9226383</t>
  </si>
  <si>
    <t>WO2023229811</t>
  </si>
  <si>
    <t>WO2023235203</t>
  </si>
  <si>
    <t>US10999276</t>
  </si>
  <si>
    <t>KR20230025420</t>
  </si>
  <si>
    <t>US11429822</t>
  </si>
  <si>
    <t>WO2022128146</t>
  </si>
  <si>
    <t>DE202021004135</t>
  </si>
  <si>
    <t>TW202426060</t>
  </si>
  <si>
    <t>WO2022206346</t>
  </si>
  <si>
    <t>WO2006107902</t>
  </si>
  <si>
    <t>WO202201641</t>
  </si>
  <si>
    <t>WO200548143</t>
  </si>
  <si>
    <t>WO2022156653</t>
  </si>
  <si>
    <t>MA--30881</t>
  </si>
  <si>
    <t>WO2019158672</t>
  </si>
  <si>
    <t>WO201017039</t>
  </si>
  <si>
    <t>WO2022150773</t>
  </si>
  <si>
    <t>WO2017116771</t>
  </si>
  <si>
    <t>US10867702</t>
  </si>
  <si>
    <t>US20240055072</t>
  </si>
  <si>
    <t>US11734297</t>
  </si>
  <si>
    <t>WO202398511</t>
  </si>
  <si>
    <t>JP2024012171</t>
  </si>
  <si>
    <t>US20190080411</t>
  </si>
  <si>
    <t>US20170132656</t>
  </si>
  <si>
    <t>US11564181</t>
  </si>
  <si>
    <t>WO2012159836</t>
  </si>
  <si>
    <t>US20220387584</t>
  </si>
  <si>
    <t>US20230289137</t>
  </si>
  <si>
    <t>US20230322732</t>
  </si>
  <si>
    <t>WO201665674</t>
  </si>
  <si>
    <t>WO2021194893</t>
  </si>
  <si>
    <t>TW202023630</t>
  </si>
  <si>
    <t>WO2022256068</t>
  </si>
  <si>
    <t>EP2949194</t>
  </si>
  <si>
    <t>WO200647790</t>
  </si>
  <si>
    <t>US20220044322</t>
  </si>
  <si>
    <t>WO2015172207</t>
  </si>
  <si>
    <t>WO2024154712</t>
  </si>
  <si>
    <t>WO2022235552</t>
  </si>
  <si>
    <t>WO202482977</t>
  </si>
  <si>
    <t>US11827744</t>
  </si>
  <si>
    <t>EP3533327</t>
  </si>
  <si>
    <t>WO201168573</t>
  </si>
  <si>
    <t>WO2023185440</t>
  </si>
  <si>
    <t>US11842583</t>
  </si>
  <si>
    <t>US10809164</t>
  </si>
  <si>
    <t>US20180133149</t>
  </si>
  <si>
    <t>US8641820</t>
  </si>
  <si>
    <t>WO2008143863</t>
  </si>
  <si>
    <t>WO2024106553</t>
  </si>
  <si>
    <t>US12042498</t>
  </si>
  <si>
    <t>WO201921233</t>
  </si>
  <si>
    <t>US9950044</t>
  </si>
  <si>
    <t>WO202107515</t>
  </si>
  <si>
    <t>EP4304005</t>
  </si>
  <si>
    <t>WO2017160421</t>
  </si>
  <si>
    <t>CN106627121B</t>
  </si>
  <si>
    <t>WO2017163406</t>
  </si>
  <si>
    <t>WO2022206813</t>
  </si>
  <si>
    <t>US9187539</t>
  </si>
  <si>
    <t>US20240018256</t>
  </si>
  <si>
    <t>WO2021195494</t>
  </si>
  <si>
    <t>WO201822267</t>
  </si>
  <si>
    <t>US7395335</t>
  </si>
  <si>
    <t>US20240235979</t>
  </si>
  <si>
    <t>WO202367202</t>
  </si>
  <si>
    <t>WO2015152750</t>
  </si>
  <si>
    <t>WO2018112478</t>
  </si>
  <si>
    <t>US11775331</t>
  </si>
  <si>
    <t>WO2022188511</t>
  </si>
  <si>
    <t>HK1193606</t>
  </si>
  <si>
    <t>US20220314018</t>
  </si>
  <si>
    <t>WO201166158</t>
  </si>
  <si>
    <t>WO202368989</t>
  </si>
  <si>
    <t>US20240005434</t>
  </si>
  <si>
    <t>US9716656</t>
  </si>
  <si>
    <t>TW200614985</t>
  </si>
  <si>
    <t>JP2009108033</t>
  </si>
  <si>
    <t>AU2014271342</t>
  </si>
  <si>
    <t>WO202255656</t>
  </si>
  <si>
    <t>US11884717</t>
  </si>
  <si>
    <t>US20180078547</t>
  </si>
  <si>
    <t>US12043647</t>
  </si>
  <si>
    <t>US20190152922</t>
  </si>
  <si>
    <t>WO2022146718</t>
  </si>
  <si>
    <t>US20240118189</t>
  </si>
  <si>
    <t>WO2021223539</t>
  </si>
  <si>
    <t>EP1703774</t>
  </si>
  <si>
    <t>WO2021116895</t>
  </si>
  <si>
    <t>US10469345</t>
  </si>
  <si>
    <t>US9555225</t>
  </si>
  <si>
    <t>US20220237551</t>
  </si>
  <si>
    <t>US20210385128</t>
  </si>
  <si>
    <t>WO201893445</t>
  </si>
  <si>
    <t>WO202385321</t>
  </si>
  <si>
    <t>WO201835170</t>
  </si>
  <si>
    <t>US20120270206</t>
  </si>
  <si>
    <t>WO2021205314</t>
  </si>
  <si>
    <t>WO200709119</t>
  </si>
  <si>
    <t>WO2021244218</t>
  </si>
  <si>
    <t>AU2017200336</t>
  </si>
  <si>
    <t>US20220408299</t>
  </si>
  <si>
    <t>WO202366046</t>
  </si>
  <si>
    <t>WO2021167777</t>
  </si>
  <si>
    <t>WO2020241644</t>
  </si>
  <si>
    <t>JP7322202</t>
  </si>
  <si>
    <t>TW200636532</t>
  </si>
  <si>
    <t>WO2021257926</t>
  </si>
  <si>
    <t>WO202330473</t>
  </si>
  <si>
    <t>WO201425337</t>
  </si>
  <si>
    <t>US20230278707</t>
  </si>
  <si>
    <t>US8332789</t>
  </si>
  <si>
    <t>WO200982589</t>
  </si>
  <si>
    <t>US10833792</t>
  </si>
  <si>
    <t>WO201428939</t>
  </si>
  <si>
    <t>US20230351456</t>
  </si>
  <si>
    <t>US20220049395</t>
  </si>
  <si>
    <t>WO202397428</t>
  </si>
  <si>
    <t>US11988589</t>
  </si>
  <si>
    <t>US11759777</t>
  </si>
  <si>
    <t>US9222493</t>
  </si>
  <si>
    <t>US11989754</t>
  </si>
  <si>
    <t>WO201614502</t>
  </si>
  <si>
    <t>MX-401232</t>
  </si>
  <si>
    <t>US11940952</t>
  </si>
  <si>
    <t>WO2009140951</t>
  </si>
  <si>
    <t>US11979450</t>
  </si>
  <si>
    <t>US11963850</t>
  </si>
  <si>
    <t>WO201554752</t>
  </si>
  <si>
    <t>US8924269</t>
  </si>
  <si>
    <t>WO2019133969</t>
  </si>
  <si>
    <t>WO2020239308</t>
  </si>
  <si>
    <t>US20240003571</t>
  </si>
  <si>
    <t>WO2018134136</t>
  </si>
  <si>
    <t>WO2023212823</t>
  </si>
  <si>
    <t>US10346395</t>
  </si>
  <si>
    <t>WO201415188</t>
  </si>
  <si>
    <t>WO201561577</t>
  </si>
  <si>
    <t>US20160172514</t>
  </si>
  <si>
    <t>US20110302029</t>
  </si>
  <si>
    <t>US9262403</t>
  </si>
  <si>
    <t>US20070128213</t>
  </si>
  <si>
    <t>US20180195100</t>
  </si>
  <si>
    <t>US20090099259</t>
  </si>
  <si>
    <t>EP1521421</t>
  </si>
  <si>
    <t>US20090170719</t>
  </si>
  <si>
    <t>WO202013317</t>
  </si>
  <si>
    <t>US10733574</t>
  </si>
  <si>
    <t>WO201075272</t>
  </si>
  <si>
    <t>WO2012173358</t>
  </si>
  <si>
    <t>WO200926053</t>
  </si>
  <si>
    <t>US20230111021</t>
  </si>
  <si>
    <t>WO202228558</t>
  </si>
  <si>
    <t>WO200492396</t>
  </si>
  <si>
    <t>WO2023249141</t>
  </si>
  <si>
    <t>WO2020160502</t>
  </si>
  <si>
    <t>WO202315537</t>
  </si>
  <si>
    <t>US20200344309</t>
  </si>
  <si>
    <t>US20170286669</t>
  </si>
  <si>
    <t>WO200926576</t>
  </si>
  <si>
    <t>AU2014227540</t>
  </si>
  <si>
    <t>US20240133791</t>
  </si>
  <si>
    <t>WO2005100149</t>
  </si>
  <si>
    <t>US20230384045</t>
  </si>
  <si>
    <t>US8733265</t>
  </si>
  <si>
    <t>US10435711</t>
  </si>
  <si>
    <t>KR102231460</t>
  </si>
  <si>
    <t>US20200350102</t>
  </si>
  <si>
    <t>WO200992611</t>
  </si>
  <si>
    <t>WO201185069</t>
  </si>
  <si>
    <t>US20230009257</t>
  </si>
  <si>
    <t>WO202439411</t>
  </si>
  <si>
    <t>WO200586969</t>
  </si>
  <si>
    <t>BR102021004407</t>
  </si>
  <si>
    <t>US11868598</t>
  </si>
  <si>
    <t>US20230117486</t>
  </si>
  <si>
    <t>WO2023208672</t>
  </si>
  <si>
    <t>WO2020257142</t>
  </si>
  <si>
    <t>US7607583</t>
  </si>
  <si>
    <t>TW201209772</t>
  </si>
  <si>
    <t>WO2023244414</t>
  </si>
  <si>
    <t>WO200434093</t>
  </si>
  <si>
    <t>TW202130660</t>
  </si>
  <si>
    <t>CN112682497</t>
  </si>
  <si>
    <t>US20200183362</t>
  </si>
  <si>
    <t>WO200742554</t>
  </si>
  <si>
    <t>WO2017177073</t>
  </si>
  <si>
    <t>WO2023278660</t>
  </si>
  <si>
    <t>WO202308564</t>
  </si>
  <si>
    <t>WO2023103799</t>
  </si>
  <si>
    <t>WO2020147760</t>
  </si>
  <si>
    <t>WO202309693</t>
  </si>
  <si>
    <t>US20220119770</t>
  </si>
  <si>
    <t>US20230068860</t>
  </si>
  <si>
    <t>AU2024203584</t>
  </si>
  <si>
    <t>WO201996226</t>
  </si>
  <si>
    <t>WO2020214973</t>
  </si>
  <si>
    <t>WO200587530</t>
  </si>
  <si>
    <t>UY--35074</t>
  </si>
  <si>
    <t>WO2023191896</t>
  </si>
  <si>
    <t>EP1857930</t>
  </si>
  <si>
    <t>US9009785</t>
  </si>
  <si>
    <t>US11735164</t>
  </si>
  <si>
    <t>US20090240535</t>
  </si>
  <si>
    <t>WO202475752</t>
  </si>
  <si>
    <t>US8598329</t>
  </si>
  <si>
    <t>CN102238192</t>
  </si>
  <si>
    <t>WO2015178615</t>
  </si>
  <si>
    <t>WO201275337</t>
  </si>
  <si>
    <t>JP2013129677</t>
  </si>
  <si>
    <t>WO2008150774</t>
  </si>
  <si>
    <t>US10749275</t>
  </si>
  <si>
    <t>WO2021195604</t>
  </si>
  <si>
    <t>WO2015169068</t>
  </si>
  <si>
    <t>WO2018226602</t>
  </si>
  <si>
    <t>US20190084969</t>
  </si>
  <si>
    <t>WO2011140278</t>
  </si>
  <si>
    <t>WO2019209548</t>
  </si>
  <si>
    <t>US10227565</t>
  </si>
  <si>
    <t>WO201217071</t>
  </si>
  <si>
    <t>TW202322018</t>
  </si>
  <si>
    <t>WO2021227942</t>
  </si>
  <si>
    <t>CN101308338B</t>
  </si>
  <si>
    <t>US9754442</t>
  </si>
  <si>
    <t>EP3888803</t>
  </si>
  <si>
    <t>CN217212159U</t>
  </si>
  <si>
    <t>WO2022100221</t>
  </si>
  <si>
    <t>US20240016809</t>
  </si>
  <si>
    <t>US20160378689</t>
  </si>
  <si>
    <t>WO202266316</t>
  </si>
  <si>
    <t>WO2013109988</t>
  </si>
  <si>
    <t>TW202045150</t>
  </si>
  <si>
    <t>WO200829862</t>
  </si>
  <si>
    <t>US20230043702</t>
  </si>
  <si>
    <t>WO2015176006</t>
  </si>
  <si>
    <t>US7786246</t>
  </si>
  <si>
    <t>US11905645</t>
  </si>
  <si>
    <t>WO2021221884</t>
  </si>
  <si>
    <t>WO2021207801</t>
  </si>
  <si>
    <t>US8521695</t>
  </si>
  <si>
    <t>WO200950483</t>
  </si>
  <si>
    <t>WO201611083</t>
  </si>
  <si>
    <t>US12049648</t>
  </si>
  <si>
    <t>WO202399443</t>
  </si>
  <si>
    <t>WO2020232359</t>
  </si>
  <si>
    <t>WO2006112456</t>
  </si>
  <si>
    <t>US11897857</t>
  </si>
  <si>
    <t>US9286399</t>
  </si>
  <si>
    <t>WO2022262412</t>
  </si>
  <si>
    <t>EP3594062</t>
  </si>
  <si>
    <t>US11105417</t>
  </si>
  <si>
    <t>WO200644949</t>
  </si>
  <si>
    <t>JP2016029592</t>
  </si>
  <si>
    <t>WO2022179218</t>
  </si>
  <si>
    <t>WO2021214472</t>
  </si>
  <si>
    <t>US11804147</t>
  </si>
  <si>
    <t>WO201758916</t>
  </si>
  <si>
    <t>WO2020257145</t>
  </si>
  <si>
    <t>WO201991693</t>
  </si>
  <si>
    <t>US20240141382</t>
  </si>
  <si>
    <t>WO2010141989</t>
  </si>
  <si>
    <t>US20230159886</t>
  </si>
  <si>
    <t>WO200547477</t>
  </si>
  <si>
    <t>JP2011248908</t>
  </si>
  <si>
    <t>WO2022133329</t>
  </si>
  <si>
    <t>WO2020131513</t>
  </si>
  <si>
    <t>US10264095</t>
  </si>
  <si>
    <t>WO202463291</t>
  </si>
  <si>
    <t>RU2398273</t>
  </si>
  <si>
    <t>WO202267723</t>
  </si>
  <si>
    <t>US9222087</t>
  </si>
  <si>
    <t>WO202258386</t>
  </si>
  <si>
    <t>WO2022207506</t>
  </si>
  <si>
    <t>TW202124712</t>
  </si>
  <si>
    <t>US10936473</t>
  </si>
  <si>
    <t>WO2010115118</t>
  </si>
  <si>
    <t>WO202409429</t>
  </si>
  <si>
    <t>US9935234</t>
  </si>
  <si>
    <t>WO2020172421</t>
  </si>
  <si>
    <t>US10938785</t>
  </si>
  <si>
    <t>WO202372275</t>
  </si>
  <si>
    <t>US8828662</t>
  </si>
  <si>
    <t>TW202348952</t>
  </si>
  <si>
    <t>JP2016034945</t>
  </si>
  <si>
    <t>WO2014165707</t>
  </si>
  <si>
    <t>US20220327492</t>
  </si>
  <si>
    <t>US10946082</t>
  </si>
  <si>
    <t>WO202260961</t>
  </si>
  <si>
    <t>WO2020200186</t>
  </si>
  <si>
    <t>US20230324579</t>
  </si>
  <si>
    <t>WO2021184022</t>
  </si>
  <si>
    <t>US20140278916</t>
  </si>
  <si>
    <t>WO202276556</t>
  </si>
  <si>
    <t>US20240257162</t>
  </si>
  <si>
    <t>CL202201644</t>
  </si>
  <si>
    <t>US9189579</t>
  </si>
  <si>
    <t>US8843637</t>
  </si>
  <si>
    <t>WO201389819</t>
  </si>
  <si>
    <t>CO6741223</t>
  </si>
  <si>
    <t>WO2023212822</t>
  </si>
  <si>
    <t>WO2023212820</t>
  </si>
  <si>
    <t>US20220184099</t>
  </si>
  <si>
    <t>RU2665206</t>
  </si>
  <si>
    <t>WO202372258</t>
  </si>
  <si>
    <t>WO202310015</t>
  </si>
  <si>
    <t>US11710079</t>
  </si>
  <si>
    <t>WO202328456</t>
  </si>
  <si>
    <t>US20240045875</t>
  </si>
  <si>
    <t>US20150249687</t>
  </si>
  <si>
    <t>EP2228415</t>
  </si>
  <si>
    <t>US10587015</t>
  </si>
  <si>
    <t>WO2018237098</t>
  </si>
  <si>
    <t>US11206005</t>
  </si>
  <si>
    <t>US20140051046</t>
  </si>
  <si>
    <t>WO2006114307</t>
  </si>
  <si>
    <t>TW202343916</t>
  </si>
  <si>
    <t>WO202035437</t>
  </si>
  <si>
    <t>WO202272537</t>
  </si>
  <si>
    <t>US20070004628</t>
  </si>
  <si>
    <t>WO2022178813</t>
  </si>
  <si>
    <t>CN104049890B</t>
  </si>
  <si>
    <t>DE102023112235</t>
  </si>
  <si>
    <t>US7533049</t>
  </si>
  <si>
    <t>US8511246</t>
  </si>
  <si>
    <t>WO201527279</t>
  </si>
  <si>
    <t>US20210374812</t>
  </si>
  <si>
    <t>JP2011116779</t>
  </si>
  <si>
    <t>WO200731877</t>
  </si>
  <si>
    <t>US10588536</t>
  </si>
  <si>
    <t>WO2022104740</t>
  </si>
  <si>
    <t>WO2020257143</t>
  </si>
  <si>
    <t>WO2023212821</t>
  </si>
  <si>
    <t>WO2017176779</t>
  </si>
  <si>
    <t>JP2023107931</t>
  </si>
  <si>
    <t>US7711754</t>
  </si>
  <si>
    <t>USD863559</t>
  </si>
  <si>
    <t>US20230247618</t>
  </si>
  <si>
    <t>WO2015187861</t>
  </si>
  <si>
    <t>AR-107798</t>
  </si>
  <si>
    <t>JP6328032</t>
  </si>
  <si>
    <t>US10778704</t>
  </si>
  <si>
    <t>WO202429642</t>
  </si>
  <si>
    <t>US11813645</t>
  </si>
  <si>
    <t>CN101567699B</t>
  </si>
  <si>
    <t>WO202051559</t>
  </si>
  <si>
    <t>WO201083949</t>
  </si>
  <si>
    <t>US7964578</t>
  </si>
  <si>
    <t>CL202203288</t>
  </si>
  <si>
    <t>WO2006130265</t>
  </si>
  <si>
    <t>US20230224982</t>
  </si>
  <si>
    <t>US20230233548</t>
  </si>
  <si>
    <t>WO2007113385</t>
  </si>
  <si>
    <t>JP2024031834</t>
  </si>
  <si>
    <t>WO200886483</t>
  </si>
  <si>
    <t>WO200421738</t>
  </si>
  <si>
    <t>WO200492397</t>
  </si>
  <si>
    <t>US11849313</t>
  </si>
  <si>
    <t>WO201571052</t>
  </si>
  <si>
    <t>US10740083</t>
  </si>
  <si>
    <t>US11840704</t>
  </si>
  <si>
    <t>JP2013165733</t>
  </si>
  <si>
    <t>US7700824</t>
  </si>
  <si>
    <t>MX2023001600</t>
  </si>
  <si>
    <t>CN106089553</t>
  </si>
  <si>
    <t>WO200471405</t>
  </si>
  <si>
    <t>US9712572</t>
  </si>
  <si>
    <t>US20220089532</t>
  </si>
  <si>
    <t>WO2011109026</t>
  </si>
  <si>
    <t>US20230224985</t>
  </si>
  <si>
    <t>US11184412</t>
  </si>
  <si>
    <t>US20160312302</t>
  </si>
  <si>
    <t>US10176348</t>
  </si>
  <si>
    <t>US20240209318</t>
  </si>
  <si>
    <t>US8043615</t>
  </si>
  <si>
    <t>TW202102229</t>
  </si>
  <si>
    <t>US20230325068</t>
  </si>
  <si>
    <t>US20180066321</t>
  </si>
  <si>
    <t>KR102682184</t>
  </si>
  <si>
    <t>US10175970</t>
  </si>
  <si>
    <t>WO201859647</t>
  </si>
  <si>
    <t>WO202063911</t>
  </si>
  <si>
    <t>US20210037090</t>
  </si>
  <si>
    <t>WO202005986</t>
  </si>
  <si>
    <t>WO201009735</t>
  </si>
  <si>
    <t>WO202257486</t>
  </si>
  <si>
    <t>WO2013119979</t>
  </si>
  <si>
    <t>WO200645004</t>
  </si>
  <si>
    <t>WO2018227012</t>
  </si>
  <si>
    <t>CN115705256</t>
  </si>
  <si>
    <t>KR102541292</t>
  </si>
  <si>
    <t>US20220294637</t>
  </si>
  <si>
    <t>US20230340590</t>
  </si>
  <si>
    <t>WO202354194</t>
  </si>
  <si>
    <t>US20230193196</t>
  </si>
  <si>
    <t>WO202142885</t>
  </si>
  <si>
    <t>WO202146155</t>
  </si>
  <si>
    <t>WO2006119569</t>
  </si>
  <si>
    <t>EP1462955</t>
  </si>
  <si>
    <t>WO202228114</t>
  </si>
  <si>
    <t>WO201563490</t>
  </si>
  <si>
    <t>JP2011087602</t>
  </si>
  <si>
    <t>AR-127764</t>
  </si>
  <si>
    <t>US20230358389</t>
  </si>
  <si>
    <t>US20090016997</t>
  </si>
  <si>
    <t>US10965460</t>
  </si>
  <si>
    <t>US10891692</t>
  </si>
  <si>
    <t>US20230259857</t>
  </si>
  <si>
    <t>US20210389360</t>
  </si>
  <si>
    <t>US20240138418</t>
  </si>
  <si>
    <t>JP2009033757</t>
  </si>
  <si>
    <t>WO202019064</t>
  </si>
  <si>
    <t>US9485904</t>
  </si>
  <si>
    <t>WO200498377</t>
  </si>
  <si>
    <t>WO202429640</t>
  </si>
  <si>
    <t>US20230209591</t>
  </si>
  <si>
    <t>WO2018140161</t>
  </si>
  <si>
    <t>WO2023234151</t>
  </si>
  <si>
    <t>AR-127061</t>
  </si>
  <si>
    <t>US20210089980</t>
  </si>
  <si>
    <t>US20220227751</t>
  </si>
  <si>
    <t>WO200686822</t>
  </si>
  <si>
    <t>WO200761892</t>
  </si>
  <si>
    <t>EP3037901</t>
  </si>
  <si>
    <t>WO202140829</t>
  </si>
  <si>
    <t>WO2023130969</t>
  </si>
  <si>
    <t>WO200742261</t>
  </si>
  <si>
    <t>WO201086380</t>
  </si>
  <si>
    <t>WO202061037</t>
  </si>
  <si>
    <t>WO2018128586</t>
  </si>
  <si>
    <t>US20110145275</t>
  </si>
  <si>
    <t>WO201070278</t>
  </si>
  <si>
    <t>WO200799869</t>
  </si>
  <si>
    <t>EP2399791</t>
  </si>
  <si>
    <t>WO201278312</t>
  </si>
  <si>
    <t>WO201940830</t>
  </si>
  <si>
    <t>US20210172958</t>
  </si>
  <si>
    <t>WO201204371</t>
  </si>
  <si>
    <t>WO2022252938</t>
  </si>
  <si>
    <t>US20090023147</t>
  </si>
  <si>
    <t>WO2008148004</t>
  </si>
  <si>
    <t>JP5710852</t>
  </si>
  <si>
    <t>WO201914647</t>
  </si>
  <si>
    <t>US20230293449</t>
  </si>
  <si>
    <t>US11700183</t>
  </si>
  <si>
    <t>WO2018112071</t>
  </si>
  <si>
    <t>WO202479449</t>
  </si>
  <si>
    <t>WO2022147196</t>
  </si>
  <si>
    <t>US20240082425</t>
  </si>
  <si>
    <t>US20230013177</t>
  </si>
  <si>
    <t>JP2015037429</t>
  </si>
  <si>
    <t>US7580946</t>
  </si>
  <si>
    <t>WO201554218</t>
  </si>
  <si>
    <t>WO201018601</t>
  </si>
  <si>
    <t>US20230357374</t>
  </si>
  <si>
    <t>WO200497088</t>
  </si>
  <si>
    <t>WO202473075</t>
  </si>
  <si>
    <t>JP2014210922</t>
  </si>
  <si>
    <t>US20100209461</t>
  </si>
  <si>
    <t>WO202216116</t>
  </si>
  <si>
    <t>KR102228448</t>
  </si>
  <si>
    <t>EP2944174</t>
  </si>
  <si>
    <t>US20240022990</t>
  </si>
  <si>
    <t>WO201614710</t>
  </si>
  <si>
    <t>WO201673130</t>
  </si>
  <si>
    <t>WO2010144678</t>
  </si>
  <si>
    <t>TWI587658</t>
  </si>
  <si>
    <t>US20210280273</t>
  </si>
  <si>
    <t>WO200643668</t>
  </si>
  <si>
    <t>US11109523</t>
  </si>
  <si>
    <t>US20230283980</t>
  </si>
  <si>
    <t>JP6312748</t>
  </si>
  <si>
    <t>US12038326</t>
  </si>
  <si>
    <t>US20120295266</t>
  </si>
  <si>
    <t>WO2012138438</t>
  </si>
  <si>
    <t>US7882566</t>
  </si>
  <si>
    <t>WO2023241457</t>
  </si>
  <si>
    <t>WO202354198</t>
  </si>
  <si>
    <t>WO2021217654</t>
  </si>
  <si>
    <t>CL202201260</t>
  </si>
  <si>
    <t>WO201348740</t>
  </si>
  <si>
    <t>US20210274340</t>
  </si>
  <si>
    <t>KR100960346</t>
  </si>
  <si>
    <t>WO2022101700</t>
  </si>
  <si>
    <t>WO2023124849</t>
  </si>
  <si>
    <t>WO202309863</t>
  </si>
  <si>
    <t>US10018993</t>
  </si>
  <si>
    <t>US20240163719</t>
  </si>
  <si>
    <t>US20240050770</t>
  </si>
  <si>
    <t>WO202315973</t>
  </si>
  <si>
    <t>WO2020227180</t>
  </si>
  <si>
    <t>WO2018225802</t>
  </si>
  <si>
    <t>US20210332381</t>
  </si>
  <si>
    <t>KR102273604</t>
  </si>
  <si>
    <t>WO200711904</t>
  </si>
  <si>
    <t>EP3175694</t>
  </si>
  <si>
    <t>US20200151823</t>
  </si>
  <si>
    <t>WO2012172836</t>
  </si>
  <si>
    <t>WO2021257258</t>
  </si>
  <si>
    <t>US20160132401</t>
  </si>
  <si>
    <t>WO2022108645</t>
  </si>
  <si>
    <t>US20230057984</t>
  </si>
  <si>
    <t>US20120149016</t>
  </si>
  <si>
    <t>US10728106</t>
  </si>
  <si>
    <t>WO202267795</t>
  </si>
  <si>
    <t>US11134603</t>
  </si>
  <si>
    <t>WO201185075</t>
  </si>
  <si>
    <t>US20160047817</t>
  </si>
  <si>
    <t>US9323747</t>
  </si>
  <si>
    <t>WO201499714</t>
  </si>
  <si>
    <t>US11809159</t>
  </si>
  <si>
    <t>US11416470</t>
  </si>
  <si>
    <t>US8862063</t>
  </si>
  <si>
    <t>WO200424869</t>
  </si>
  <si>
    <t>WO200787666</t>
  </si>
  <si>
    <t>WO2013188918</t>
  </si>
  <si>
    <t>EP2492544</t>
  </si>
  <si>
    <t>US20230107476</t>
  </si>
  <si>
    <t>US20230209394</t>
  </si>
  <si>
    <t>US20210371127</t>
  </si>
  <si>
    <t>WO2023280141</t>
  </si>
  <si>
    <t>WO2009151741</t>
  </si>
  <si>
    <t>WO202354568</t>
  </si>
  <si>
    <t>US11438140</t>
  </si>
  <si>
    <t>TW202410916</t>
  </si>
  <si>
    <t>WO2023131811</t>
  </si>
  <si>
    <t>WO202479531</t>
  </si>
  <si>
    <t>WO201577774</t>
  </si>
  <si>
    <t>US20230398226</t>
  </si>
  <si>
    <t>JP2023115354</t>
  </si>
  <si>
    <t>US11004492</t>
  </si>
  <si>
    <t>EP1462899</t>
  </si>
  <si>
    <t>CN110387919B</t>
  </si>
  <si>
    <t>EP2198683</t>
  </si>
  <si>
    <t>US9600568</t>
  </si>
  <si>
    <t>WO2021110908</t>
  </si>
  <si>
    <t>DE102021114462</t>
  </si>
  <si>
    <t>WO2022143623</t>
  </si>
  <si>
    <t>TWI449534</t>
  </si>
  <si>
    <t>WO2008154332</t>
  </si>
  <si>
    <t>WO2022125941</t>
  </si>
  <si>
    <t>US8472456</t>
  </si>
  <si>
    <t>US20230416853</t>
  </si>
  <si>
    <t>WO2024117055</t>
  </si>
  <si>
    <t>WO202472744</t>
  </si>
  <si>
    <t>WO2013133713</t>
  </si>
  <si>
    <t>TW200516411</t>
  </si>
  <si>
    <t>WO200548915</t>
  </si>
  <si>
    <t>US11515974</t>
  </si>
  <si>
    <t>US20230164631</t>
  </si>
  <si>
    <t>US8597789</t>
  </si>
  <si>
    <t>WO200644220</t>
  </si>
  <si>
    <t>US8142783</t>
  </si>
  <si>
    <t>JP2024020400</t>
  </si>
  <si>
    <t>US10972311</t>
  </si>
  <si>
    <t>WO2022204045</t>
  </si>
  <si>
    <t>US20200188461</t>
  </si>
  <si>
    <t>US20240109480</t>
  </si>
  <si>
    <t>US10908993</t>
  </si>
  <si>
    <t>WO2021108728</t>
  </si>
  <si>
    <t>WO2020175592</t>
  </si>
  <si>
    <t>WO201802825</t>
  </si>
  <si>
    <t>CN117141724</t>
  </si>
  <si>
    <t>WO202438634</t>
  </si>
  <si>
    <t>US20160220536</t>
  </si>
  <si>
    <t>WO2014137476</t>
  </si>
  <si>
    <t>US20220133774</t>
  </si>
  <si>
    <t>US20230319554</t>
  </si>
  <si>
    <t>US9732899</t>
  </si>
  <si>
    <t>US10629980</t>
  </si>
  <si>
    <t>CN102382224B</t>
  </si>
  <si>
    <t>WO200684327</t>
  </si>
  <si>
    <t>WO2006121453</t>
  </si>
  <si>
    <t>US20130263870</t>
  </si>
  <si>
    <t>US20160358264</t>
  </si>
  <si>
    <t>RU2365045</t>
  </si>
  <si>
    <t>AU2012202687</t>
  </si>
  <si>
    <t>WO202320034</t>
  </si>
  <si>
    <t>US20070167394</t>
  </si>
  <si>
    <t>US10705800</t>
  </si>
  <si>
    <t>US20240244087</t>
  </si>
  <si>
    <t>WO202293749</t>
  </si>
  <si>
    <t>CL202002892</t>
  </si>
  <si>
    <t>WO2020172492</t>
  </si>
  <si>
    <t>WO202429641</t>
  </si>
  <si>
    <t>WO202103424</t>
  </si>
  <si>
    <t>WO200678034</t>
  </si>
  <si>
    <t>WO200933162</t>
  </si>
  <si>
    <t>WO2017145163</t>
  </si>
  <si>
    <t>US9785785</t>
  </si>
  <si>
    <t>WO2018140166</t>
  </si>
  <si>
    <t>DE102023116873</t>
  </si>
  <si>
    <t>US20230292427</t>
  </si>
  <si>
    <t>US20240243955</t>
  </si>
  <si>
    <t>US20230171634</t>
  </si>
  <si>
    <t>WO2022100222</t>
  </si>
  <si>
    <t>WO201654509</t>
  </si>
  <si>
    <t>WO202282775</t>
  </si>
  <si>
    <t>WO2020141948</t>
  </si>
  <si>
    <t>US20080147347</t>
  </si>
  <si>
    <t>WO202207749</t>
  </si>
  <si>
    <t>US20230382999</t>
  </si>
  <si>
    <t>CL201600227</t>
  </si>
  <si>
    <t>US11512165</t>
  </si>
  <si>
    <t>WO200679169</t>
  </si>
  <si>
    <t>US20240018204</t>
  </si>
  <si>
    <t>WO200886242</t>
  </si>
  <si>
    <t>NL2023875</t>
  </si>
  <si>
    <t>JP2017136071</t>
  </si>
  <si>
    <t>US11232494</t>
  </si>
  <si>
    <t>EP3301994</t>
  </si>
  <si>
    <t>WO2007142936</t>
  </si>
  <si>
    <t>WO201271501</t>
  </si>
  <si>
    <t>WO2016172283</t>
  </si>
  <si>
    <t>US11071665</t>
  </si>
  <si>
    <t>WO2023102354</t>
  </si>
  <si>
    <t>US20210093206</t>
  </si>
  <si>
    <t>WO202090886</t>
  </si>
  <si>
    <t>JP2024099673</t>
  </si>
  <si>
    <t>WO2018140162</t>
  </si>
  <si>
    <t>AU2017276243</t>
  </si>
  <si>
    <t>WO2018140262</t>
  </si>
  <si>
    <t>US20140057986</t>
  </si>
  <si>
    <t>WO2005111619</t>
  </si>
  <si>
    <t>US11893637</t>
  </si>
  <si>
    <t>WO200442072</t>
  </si>
  <si>
    <t>US20230293664</t>
  </si>
  <si>
    <t>AU2018200149</t>
  </si>
  <si>
    <t>US20240078096</t>
  </si>
  <si>
    <t>WO2009149218</t>
  </si>
  <si>
    <t>US20240000876</t>
  </si>
  <si>
    <t>WO2020226726</t>
  </si>
  <si>
    <t>WO2020172164</t>
  </si>
  <si>
    <t>WO2021214688</t>
  </si>
  <si>
    <t>WO202222129</t>
  </si>
  <si>
    <t>WO2022257823</t>
  </si>
  <si>
    <t>WO200867116</t>
  </si>
  <si>
    <t>WO202380571</t>
  </si>
  <si>
    <t>WO2015168656</t>
  </si>
  <si>
    <t>US9828269</t>
  </si>
  <si>
    <t>WO200452290</t>
  </si>
  <si>
    <t>US9400567</t>
  </si>
  <si>
    <t>US20200160449</t>
  </si>
  <si>
    <t>WO2009104159</t>
  </si>
  <si>
    <t>US20230295616</t>
  </si>
  <si>
    <t>WO200481043</t>
  </si>
  <si>
    <t>WO2022252939</t>
  </si>
  <si>
    <t>US8318960</t>
  </si>
  <si>
    <t>WO201211023</t>
  </si>
  <si>
    <t>WO202251405</t>
  </si>
  <si>
    <t>WO201172461</t>
  </si>
  <si>
    <t>US20240202588</t>
  </si>
  <si>
    <t>US20230245252</t>
  </si>
  <si>
    <t>US11533164</t>
  </si>
  <si>
    <t>WO2022122211</t>
  </si>
  <si>
    <t>US20220137632</t>
  </si>
  <si>
    <t>WO202236158</t>
  </si>
  <si>
    <t>WO2021254198</t>
  </si>
  <si>
    <t>WO200597746</t>
  </si>
  <si>
    <t>JP7286729</t>
  </si>
  <si>
    <t>TW200541309</t>
  </si>
  <si>
    <t>JP6616471</t>
  </si>
  <si>
    <t>US20220390446</t>
  </si>
  <si>
    <t>US10778438</t>
  </si>
  <si>
    <t>WO2018112076</t>
  </si>
  <si>
    <t>WO200545737</t>
  </si>
  <si>
    <t>US8253263</t>
  </si>
  <si>
    <t>US20220108769</t>
  </si>
  <si>
    <t>WO201881250</t>
  </si>
  <si>
    <t>WO202116174</t>
  </si>
  <si>
    <t>US20220289270</t>
  </si>
  <si>
    <t>HK1257506</t>
  </si>
  <si>
    <t>AU2017245443</t>
  </si>
  <si>
    <t>US20220405851</t>
  </si>
  <si>
    <t>US20210329537</t>
  </si>
  <si>
    <t>WO2018140165</t>
  </si>
  <si>
    <t>US8547249</t>
  </si>
  <si>
    <t>US20170272478</t>
  </si>
  <si>
    <t>US20240084376</t>
  </si>
  <si>
    <t>WO200947035</t>
  </si>
  <si>
    <t>WO201730802</t>
  </si>
  <si>
    <t>US20230095067</t>
  </si>
  <si>
    <t>WO202316177</t>
  </si>
  <si>
    <t>WO200453075</t>
  </si>
  <si>
    <t>WO201218307</t>
  </si>
  <si>
    <t>US11080164</t>
  </si>
  <si>
    <t>US20230244476</t>
  </si>
  <si>
    <t>US7966239</t>
  </si>
  <si>
    <t>WO200440828</t>
  </si>
  <si>
    <t>WO200617083</t>
  </si>
  <si>
    <t>JP5694131</t>
  </si>
  <si>
    <t>US20240037276</t>
  </si>
  <si>
    <t>TW202246507</t>
  </si>
  <si>
    <t>WO2018167151</t>
  </si>
  <si>
    <t>WO201664390</t>
  </si>
  <si>
    <t>KR102274595</t>
  </si>
  <si>
    <t>WO2019244139</t>
  </si>
  <si>
    <t>WO2011144892</t>
  </si>
  <si>
    <t>US11489197</t>
  </si>
  <si>
    <t>WO202305373</t>
  </si>
  <si>
    <t>US10624256</t>
  </si>
  <si>
    <t>MX2020005627</t>
  </si>
  <si>
    <t>EP2941942</t>
  </si>
  <si>
    <t>WO200863446</t>
  </si>
  <si>
    <t>WO201865627</t>
  </si>
  <si>
    <t>EC200707315</t>
  </si>
  <si>
    <t>US20240197668</t>
  </si>
  <si>
    <t>WO2007132882</t>
  </si>
  <si>
    <t>US11254719</t>
  </si>
  <si>
    <t>US20080270175</t>
  </si>
  <si>
    <t>US10769724</t>
  </si>
  <si>
    <t>US8983883</t>
  </si>
  <si>
    <t>US20220286912</t>
  </si>
  <si>
    <t>WO201960432</t>
  </si>
  <si>
    <t>US10481903</t>
  </si>
  <si>
    <t>US8496934</t>
  </si>
  <si>
    <t>US10003690</t>
  </si>
  <si>
    <t>AR--87419</t>
  </si>
  <si>
    <t>WO201844638</t>
  </si>
  <si>
    <t>WO2019189503</t>
  </si>
  <si>
    <t>JP2019106999</t>
  </si>
  <si>
    <t>WO202258601</t>
  </si>
  <si>
    <t>US20080010378</t>
  </si>
  <si>
    <t>WO2017181162</t>
  </si>
  <si>
    <t>JP2024047577</t>
  </si>
  <si>
    <t>US20230345359</t>
  </si>
  <si>
    <t>US20240040450</t>
  </si>
  <si>
    <t>EP3769599</t>
  </si>
  <si>
    <t>HK1220709</t>
  </si>
  <si>
    <t>US20240182534</t>
  </si>
  <si>
    <t>US20140341217</t>
  </si>
  <si>
    <t>US20240211232</t>
  </si>
  <si>
    <t>TWI799855</t>
  </si>
  <si>
    <t>WO200677427</t>
  </si>
  <si>
    <t>WO2006118814</t>
  </si>
  <si>
    <t>WO202434525</t>
  </si>
  <si>
    <t>US20230035908</t>
  </si>
  <si>
    <t>US20230350373</t>
  </si>
  <si>
    <t>US10772870</t>
  </si>
  <si>
    <t>US20150234893</t>
  </si>
  <si>
    <t>US20100291058</t>
  </si>
  <si>
    <t>US12030946</t>
  </si>
  <si>
    <t>WO2009146087</t>
  </si>
  <si>
    <t>WO2019203859</t>
  </si>
  <si>
    <t>US20080280893</t>
  </si>
  <si>
    <t>US20240185289</t>
  </si>
  <si>
    <t>JP2017099379</t>
  </si>
  <si>
    <t>CN109285092</t>
  </si>
  <si>
    <t>WO2009137627</t>
  </si>
  <si>
    <t>TW202411245</t>
  </si>
  <si>
    <t>US20100138351</t>
  </si>
  <si>
    <t>WO202404030</t>
  </si>
  <si>
    <t>US10592269</t>
  </si>
  <si>
    <t>WO202210889</t>
  </si>
  <si>
    <t>WO200453077</t>
  </si>
  <si>
    <t>EP3569045</t>
  </si>
  <si>
    <t>TW202421205</t>
  </si>
  <si>
    <t>CL201303470</t>
  </si>
  <si>
    <t>WO2024139883</t>
  </si>
  <si>
    <t>WO2022240626</t>
  </si>
  <si>
    <t>CN112550273B</t>
  </si>
  <si>
    <t>WO2004113873</t>
  </si>
  <si>
    <t>WO2021133894</t>
  </si>
  <si>
    <t>WO2015175021</t>
  </si>
  <si>
    <t>WO202388155</t>
  </si>
  <si>
    <t>KR102622962</t>
  </si>
  <si>
    <t>WO200458177</t>
  </si>
  <si>
    <t>US7930283</t>
  </si>
  <si>
    <t>WO200656880</t>
  </si>
  <si>
    <t>US9634943</t>
  </si>
  <si>
    <t>JP2021019605</t>
  </si>
  <si>
    <t>US20230038417</t>
  </si>
  <si>
    <t>WO202451130</t>
  </si>
  <si>
    <t>CL201902005</t>
  </si>
  <si>
    <t>US20230406329</t>
  </si>
  <si>
    <t>WO2013177206</t>
  </si>
  <si>
    <t>US11520779</t>
  </si>
  <si>
    <t>US20210377771</t>
  </si>
  <si>
    <t>WO2019204661</t>
  </si>
  <si>
    <t>WO202212171</t>
  </si>
  <si>
    <t>JP5932067</t>
  </si>
  <si>
    <t>KR101159322</t>
  </si>
  <si>
    <t>JP2023105241</t>
  </si>
  <si>
    <t>WO2023278574</t>
  </si>
  <si>
    <t>WO202382778</t>
  </si>
  <si>
    <t>US20210174440</t>
  </si>
  <si>
    <t>US10983687</t>
  </si>
  <si>
    <t>WO200584707</t>
  </si>
  <si>
    <t>WO200864002</t>
  </si>
  <si>
    <t>WO201054316</t>
  </si>
  <si>
    <t>US20230316447</t>
  </si>
  <si>
    <t>US11880806</t>
  </si>
  <si>
    <t>WO2016207397</t>
  </si>
  <si>
    <t>CL202103133</t>
  </si>
  <si>
    <t>CN1542736B</t>
  </si>
  <si>
    <t>WO2019204831</t>
  </si>
  <si>
    <t>WO2008127210</t>
  </si>
  <si>
    <t>US20210221619</t>
  </si>
  <si>
    <t>WO2015155207</t>
  </si>
  <si>
    <t>WO200539645</t>
  </si>
  <si>
    <t>WO2022266469</t>
  </si>
  <si>
    <t>JP2016040245</t>
  </si>
  <si>
    <t>WO200679155</t>
  </si>
  <si>
    <t>WO2021165409</t>
  </si>
  <si>
    <t>WO201353916</t>
  </si>
  <si>
    <t>WO201542414</t>
  </si>
  <si>
    <t>WO2021127594</t>
  </si>
  <si>
    <t>US20230375281</t>
  </si>
  <si>
    <t>US11736412</t>
  </si>
  <si>
    <t>WO200565037</t>
  </si>
  <si>
    <t>WO2014173861</t>
  </si>
  <si>
    <t>CN100340985C</t>
  </si>
  <si>
    <t>US20220347288</t>
  </si>
  <si>
    <t>WO2019175022</t>
  </si>
  <si>
    <t>US20160218969</t>
  </si>
  <si>
    <t>WO202226943</t>
  </si>
  <si>
    <t>TW202328210</t>
  </si>
  <si>
    <t>US20230102604</t>
  </si>
  <si>
    <t>US11249977</t>
  </si>
  <si>
    <t>WO2005118848</t>
  </si>
  <si>
    <t>US20180320180</t>
  </si>
  <si>
    <t>WO2022100315</t>
  </si>
  <si>
    <t>JP2022173544</t>
  </si>
  <si>
    <t>WO201085592</t>
  </si>
  <si>
    <t>AU2023219889</t>
  </si>
  <si>
    <t>US20080140530</t>
  </si>
  <si>
    <t>WO2014172390</t>
  </si>
  <si>
    <t>WO201383687</t>
  </si>
  <si>
    <t>WO2014189700</t>
  </si>
  <si>
    <t>WO2014169091</t>
  </si>
  <si>
    <t>US20220098327</t>
  </si>
  <si>
    <t>EP1708107</t>
  </si>
  <si>
    <t>WO202311709</t>
  </si>
  <si>
    <t>UY--36346</t>
  </si>
  <si>
    <t>WO201273686</t>
  </si>
  <si>
    <t>US9554450</t>
  </si>
  <si>
    <t>WO200481180</t>
  </si>
  <si>
    <t>JP6659764</t>
  </si>
  <si>
    <t>US8370362</t>
  </si>
  <si>
    <t>WO201668868</t>
  </si>
  <si>
    <t>WO2023130991</t>
  </si>
  <si>
    <t>JP2022036940</t>
  </si>
  <si>
    <t>WO200634106</t>
  </si>
  <si>
    <t>US9116612</t>
  </si>
  <si>
    <t>WO2018112075</t>
  </si>
  <si>
    <t>WO2009154840</t>
  </si>
  <si>
    <t>US9550757</t>
  </si>
  <si>
    <t>US7475978</t>
  </si>
  <si>
    <t>WO2009100376</t>
  </si>
  <si>
    <t>US10843458</t>
  </si>
  <si>
    <t>WO201474583</t>
  </si>
  <si>
    <t>US20230371110</t>
  </si>
  <si>
    <t>EP4289241</t>
  </si>
  <si>
    <t>JP2024049396</t>
  </si>
  <si>
    <t>US20130226763</t>
  </si>
  <si>
    <t>US8799756</t>
  </si>
  <si>
    <t>US20220331246</t>
  </si>
  <si>
    <t>AU2018214091</t>
  </si>
  <si>
    <t>US11164184</t>
  </si>
  <si>
    <t>JP2023139279</t>
  </si>
  <si>
    <t>CA3124483</t>
  </si>
  <si>
    <t>US20230048066</t>
  </si>
  <si>
    <t>GB2623895</t>
  </si>
  <si>
    <t>US11985075</t>
  </si>
  <si>
    <t>JP2014110818</t>
  </si>
  <si>
    <t>WO2019212439</t>
  </si>
  <si>
    <t>WO2021234091</t>
  </si>
  <si>
    <t>WO202310114</t>
  </si>
  <si>
    <t>WO2011128357</t>
  </si>
  <si>
    <t>JP2022186837</t>
  </si>
  <si>
    <t>WO2024146273</t>
  </si>
  <si>
    <t>WO202274648</t>
  </si>
  <si>
    <t>US8234119</t>
  </si>
  <si>
    <t>WO2016126731</t>
  </si>
  <si>
    <t>CL201902009</t>
  </si>
  <si>
    <t>CL201902010</t>
  </si>
  <si>
    <t>WO201649638</t>
  </si>
  <si>
    <t>TW202329089</t>
  </si>
  <si>
    <t>WO2023185450</t>
  </si>
  <si>
    <t>WO202372271</t>
  </si>
  <si>
    <t>JP7394423</t>
  </si>
  <si>
    <t>EP1643430</t>
  </si>
  <si>
    <t>WO201409415</t>
  </si>
  <si>
    <t>WO200484811</t>
  </si>
  <si>
    <t>CL202102770</t>
  </si>
  <si>
    <t>JP2017062264</t>
  </si>
  <si>
    <t>US20230022052</t>
  </si>
  <si>
    <t>JP6875491</t>
  </si>
  <si>
    <t>KR102313343</t>
  </si>
  <si>
    <t>WO202189456</t>
  </si>
  <si>
    <t>CN111178542B</t>
  </si>
  <si>
    <t>US20120078677</t>
  </si>
  <si>
    <t>JP2012163578</t>
  </si>
  <si>
    <t>WO2018218223</t>
  </si>
  <si>
    <t>US20240045460</t>
  </si>
  <si>
    <t>TWI713000</t>
  </si>
  <si>
    <t>WO2022206485</t>
  </si>
  <si>
    <t>US20230345877</t>
  </si>
  <si>
    <t>US11068111</t>
  </si>
  <si>
    <t>US10810668</t>
  </si>
  <si>
    <t>AR-128374</t>
  </si>
  <si>
    <t>WO2015181341</t>
  </si>
  <si>
    <t>WO200867283</t>
  </si>
  <si>
    <t>US8703380</t>
  </si>
  <si>
    <t>WO2015148507</t>
  </si>
  <si>
    <t>WO202155672</t>
  </si>
  <si>
    <t>WO202434440</t>
  </si>
  <si>
    <t>US20240109437</t>
  </si>
  <si>
    <t>WO2021195491</t>
  </si>
  <si>
    <t>GB2473698</t>
  </si>
  <si>
    <t>US7296219</t>
  </si>
  <si>
    <t>WO2022221400</t>
  </si>
  <si>
    <t>WO2021113558</t>
  </si>
  <si>
    <t>WO2019126807</t>
  </si>
  <si>
    <t>WO2006137934</t>
  </si>
  <si>
    <t>CL201803882</t>
  </si>
  <si>
    <t>WO2022141407</t>
  </si>
  <si>
    <t>US11739329</t>
  </si>
  <si>
    <t>TW202413867</t>
  </si>
  <si>
    <t>US20240024510</t>
  </si>
  <si>
    <t>US20220234397</t>
  </si>
  <si>
    <t>WO2016201243</t>
  </si>
  <si>
    <t>MX2023008764</t>
  </si>
  <si>
    <t>WO202369967</t>
  </si>
  <si>
    <t>CL201902894</t>
  </si>
  <si>
    <t>WO202093760</t>
  </si>
  <si>
    <t>US9645951</t>
  </si>
  <si>
    <t>WO202341056</t>
  </si>
  <si>
    <t>WO2021236930</t>
  </si>
  <si>
    <t>WO2015153309</t>
  </si>
  <si>
    <t>WO202381299</t>
  </si>
  <si>
    <t>US9142096</t>
  </si>
  <si>
    <t>JP2018193397</t>
  </si>
  <si>
    <t>WO2022159176</t>
  </si>
  <si>
    <t>US9922345</t>
  </si>
  <si>
    <t>WO2013130959</t>
  </si>
  <si>
    <t>WO200741703</t>
  </si>
  <si>
    <t>WO2021102140</t>
  </si>
  <si>
    <t>WO201950998</t>
  </si>
  <si>
    <t>WO202220600</t>
  </si>
  <si>
    <t>US20240067984</t>
  </si>
  <si>
    <t>RU2008128870</t>
  </si>
  <si>
    <t>WO2020117862</t>
  </si>
  <si>
    <t>US20230269577</t>
  </si>
  <si>
    <t>WO200851807</t>
  </si>
  <si>
    <t>WO2022119812</t>
  </si>
  <si>
    <t>WO202286126</t>
  </si>
  <si>
    <t>WO201019706</t>
  </si>
  <si>
    <t>US20190070342</t>
  </si>
  <si>
    <t>US20220268790</t>
  </si>
  <si>
    <t>WO2023183291</t>
  </si>
  <si>
    <t>WO202103416</t>
  </si>
  <si>
    <t>US20160267244</t>
  </si>
  <si>
    <t>US20230300544</t>
  </si>
  <si>
    <t>CN114339569B</t>
  </si>
  <si>
    <t>US9873720</t>
  </si>
  <si>
    <t>KR101114194</t>
  </si>
  <si>
    <t>WO201570037</t>
  </si>
  <si>
    <t>US20240141443</t>
  </si>
  <si>
    <t>JP2017072256</t>
  </si>
  <si>
    <t>WO2019228953</t>
  </si>
  <si>
    <t>US20240210288</t>
  </si>
  <si>
    <t>WO201216184</t>
  </si>
  <si>
    <t>JP2024056842</t>
  </si>
  <si>
    <t>JP2024099564</t>
  </si>
  <si>
    <t>WO201506749</t>
  </si>
  <si>
    <t>WO200679176</t>
  </si>
  <si>
    <t>EP3659419</t>
  </si>
  <si>
    <t>WO201048628</t>
  </si>
  <si>
    <t>MX2023005262</t>
  </si>
  <si>
    <t>WO2019228437</t>
  </si>
  <si>
    <t>JP2016188230</t>
  </si>
  <si>
    <t>WO202434414</t>
  </si>
  <si>
    <t>US11620381</t>
  </si>
  <si>
    <t>WO201984140</t>
  </si>
  <si>
    <t>US20230359604</t>
  </si>
  <si>
    <t>WO2020102285</t>
  </si>
  <si>
    <t>US9834571</t>
  </si>
  <si>
    <t>US20230006984</t>
  </si>
  <si>
    <t>WO2021226061</t>
  </si>
  <si>
    <t>WO2014164838</t>
  </si>
  <si>
    <t>WO2018218231</t>
  </si>
  <si>
    <t>KR20160110012</t>
  </si>
  <si>
    <t>WO2012143012</t>
  </si>
  <si>
    <t>WO201762505</t>
  </si>
  <si>
    <t>WO2014190154</t>
  </si>
  <si>
    <t>WO2021202592</t>
  </si>
  <si>
    <t>US20230106577</t>
  </si>
  <si>
    <t>US20230329664</t>
  </si>
  <si>
    <t>US20220031650</t>
  </si>
  <si>
    <t>WO2011107489</t>
  </si>
  <si>
    <t>WO201114775</t>
  </si>
  <si>
    <t>US20120089410</t>
  </si>
  <si>
    <t>WO201382178</t>
  </si>
  <si>
    <t>WO2021102103</t>
  </si>
  <si>
    <t>TWI682788</t>
  </si>
  <si>
    <t>US8266279</t>
  </si>
  <si>
    <t>US20230270774</t>
  </si>
  <si>
    <t>WO201669771</t>
  </si>
  <si>
    <t>US8217080</t>
  </si>
  <si>
    <t>WO2022137835</t>
  </si>
  <si>
    <t>WO2007123233</t>
  </si>
  <si>
    <t>JP7394424</t>
  </si>
  <si>
    <t>US20130184082</t>
  </si>
  <si>
    <t>US20240254481</t>
  </si>
  <si>
    <t>US20240100024</t>
  </si>
  <si>
    <t>US11751355</t>
  </si>
  <si>
    <t>WO2020206248</t>
  </si>
  <si>
    <t>JP2012233000</t>
  </si>
  <si>
    <t>EP3378297</t>
  </si>
  <si>
    <t>WO2018144642</t>
  </si>
  <si>
    <t>WO201850738</t>
  </si>
  <si>
    <t>WO201122725</t>
  </si>
  <si>
    <t>US20220354151</t>
  </si>
  <si>
    <t>US12008619</t>
  </si>
  <si>
    <t>WO2008127486</t>
  </si>
  <si>
    <t>US8825894</t>
  </si>
  <si>
    <t>WO200575662</t>
  </si>
  <si>
    <t>US20220005604</t>
  </si>
  <si>
    <t>WO201953056</t>
  </si>
  <si>
    <t>WO2015183830</t>
  </si>
  <si>
    <t>US20220174858</t>
  </si>
  <si>
    <t>WO201146934</t>
  </si>
  <si>
    <t>WO201589251</t>
  </si>
  <si>
    <t>US20230007645</t>
  </si>
  <si>
    <t>US20240003785</t>
  </si>
  <si>
    <t>WO202057575</t>
  </si>
  <si>
    <t>US20230136619</t>
  </si>
  <si>
    <t>CN108353560</t>
  </si>
  <si>
    <t>WO2015101781</t>
  </si>
  <si>
    <t>WO2015173073</t>
  </si>
  <si>
    <t>WO2021134027</t>
  </si>
  <si>
    <t>JP7398072</t>
  </si>
  <si>
    <t>WO201006315</t>
  </si>
  <si>
    <t>WO2022232588</t>
  </si>
  <si>
    <t>US20230421417</t>
  </si>
  <si>
    <t>WO201132112</t>
  </si>
  <si>
    <t>WO201640115</t>
  </si>
  <si>
    <t>KR101116513</t>
  </si>
  <si>
    <t>US11858633</t>
  </si>
  <si>
    <t>AU2017235899</t>
  </si>
  <si>
    <t>WO2015187558</t>
  </si>
  <si>
    <t>WO2020151350</t>
  </si>
  <si>
    <t>WO2016141084</t>
  </si>
  <si>
    <t>US20240078577</t>
  </si>
  <si>
    <t>US20230309125</t>
  </si>
  <si>
    <t>US20230279494</t>
  </si>
  <si>
    <t>WO202480854</t>
  </si>
  <si>
    <t>WO201989420</t>
  </si>
  <si>
    <t>US11821900</t>
  </si>
  <si>
    <t>US20230189054</t>
  </si>
  <si>
    <t>US20230199740</t>
  </si>
  <si>
    <t>KR102230708</t>
  </si>
  <si>
    <t>WO202010161</t>
  </si>
  <si>
    <t>WO200472651</t>
  </si>
  <si>
    <t>US20170086672</t>
  </si>
  <si>
    <t>US7494441</t>
  </si>
  <si>
    <t>WO200450613</t>
  </si>
  <si>
    <t>US20190256559</t>
  </si>
  <si>
    <t>WO2020219463</t>
  </si>
  <si>
    <t>JP2017226853</t>
  </si>
  <si>
    <t>US20230365980</t>
  </si>
  <si>
    <t>WO2022174117</t>
  </si>
  <si>
    <t>EP2912932</t>
  </si>
  <si>
    <t>WO2020206115</t>
  </si>
  <si>
    <t>JP4652701</t>
  </si>
  <si>
    <t>US20230069398</t>
  </si>
  <si>
    <t>WO201967981</t>
  </si>
  <si>
    <t>US9795073</t>
  </si>
  <si>
    <t>JP6759304</t>
  </si>
  <si>
    <t>US11479690</t>
  </si>
  <si>
    <t>MA--28921</t>
  </si>
  <si>
    <t>WO202097228</t>
  </si>
  <si>
    <t>WO2019193232</t>
  </si>
  <si>
    <t>KR102173108</t>
  </si>
  <si>
    <t>WO2009140626</t>
  </si>
  <si>
    <t>WO2022212847</t>
  </si>
  <si>
    <t>WO2023155575</t>
  </si>
  <si>
    <t>US20240011087</t>
  </si>
  <si>
    <t>EP2417844</t>
  </si>
  <si>
    <t>WO201999744</t>
  </si>
  <si>
    <t>US20200168026</t>
  </si>
  <si>
    <t>US12022697</t>
  </si>
  <si>
    <t>US11701393</t>
  </si>
  <si>
    <t>US20130264919</t>
  </si>
  <si>
    <t>WO2021262840</t>
  </si>
  <si>
    <t>US20130014480</t>
  </si>
  <si>
    <t>WO201383781</t>
  </si>
  <si>
    <t>WO2017156357</t>
  </si>
  <si>
    <t>US8832295</t>
  </si>
  <si>
    <t>WO2019221127</t>
  </si>
  <si>
    <t>US20170044529</t>
  </si>
  <si>
    <t>WO2021202752</t>
  </si>
  <si>
    <t>US12005045</t>
  </si>
  <si>
    <t>US9409938</t>
  </si>
  <si>
    <t>WO202304125</t>
  </si>
  <si>
    <t>US20240000728</t>
  </si>
  <si>
    <t>WO201967979</t>
  </si>
  <si>
    <t>CL201902007</t>
  </si>
  <si>
    <t>WO2023114885</t>
  </si>
  <si>
    <t>WO201516094</t>
  </si>
  <si>
    <t>WO202103176</t>
  </si>
  <si>
    <t>WO200846512</t>
  </si>
  <si>
    <t>KR102428918</t>
  </si>
  <si>
    <t>US11562058</t>
  </si>
  <si>
    <t>WO2012116185</t>
  </si>
  <si>
    <t>TWI286800</t>
  </si>
  <si>
    <t>WO200691915</t>
  </si>
  <si>
    <t>WO201932898</t>
  </si>
  <si>
    <t>WO201216188</t>
  </si>
  <si>
    <t>US20200042359</t>
  </si>
  <si>
    <t>CA2598302</t>
  </si>
  <si>
    <t>WO2011151388</t>
  </si>
  <si>
    <t>SE-533295</t>
  </si>
  <si>
    <t>US20240137082</t>
  </si>
  <si>
    <t>EP1704766</t>
  </si>
  <si>
    <t>WO2022224144</t>
  </si>
  <si>
    <t>US20240223984</t>
  </si>
  <si>
    <t>US20100102126</t>
  </si>
  <si>
    <t>US20170275618</t>
  </si>
  <si>
    <t>WO2020172715</t>
  </si>
  <si>
    <t>WO2023134503</t>
  </si>
  <si>
    <t>GB2399087</t>
  </si>
  <si>
    <t>US11126469</t>
  </si>
  <si>
    <t>US20130338164</t>
  </si>
  <si>
    <t>CN114583728</t>
  </si>
  <si>
    <t>WO2010124302</t>
  </si>
  <si>
    <t>US20120322986</t>
  </si>
  <si>
    <t>EP1623616</t>
  </si>
  <si>
    <t>WO200819394</t>
  </si>
  <si>
    <t>WO200575675</t>
  </si>
  <si>
    <t>WO2023159125</t>
  </si>
  <si>
    <t>WO2016159243</t>
  </si>
  <si>
    <t>WO2020118032</t>
  </si>
  <si>
    <t>WO202124995</t>
  </si>
  <si>
    <t>WO2019206643</t>
  </si>
  <si>
    <t>WO200420664</t>
  </si>
  <si>
    <t>EC201864646</t>
  </si>
  <si>
    <t>US20230365524</t>
  </si>
  <si>
    <t>WO201890155</t>
  </si>
  <si>
    <t>US20230044476</t>
  </si>
  <si>
    <t>WO200587948</t>
  </si>
  <si>
    <t>US20090119578</t>
  </si>
  <si>
    <t>JP2016006435</t>
  </si>
  <si>
    <t>WO200472650</t>
  </si>
  <si>
    <t>WO202404031</t>
  </si>
  <si>
    <t>CA2934607</t>
  </si>
  <si>
    <t>WO200580589</t>
  </si>
  <si>
    <t>US20240224098</t>
  </si>
  <si>
    <t>WO2016180422</t>
  </si>
  <si>
    <t>CN115250663</t>
  </si>
  <si>
    <t>WO200688197</t>
  </si>
  <si>
    <t>WO2023278724</t>
  </si>
  <si>
    <t>US20230060700</t>
  </si>
  <si>
    <t>WO200415422</t>
  </si>
  <si>
    <t>US20130024342</t>
  </si>
  <si>
    <t>WO2021155337</t>
  </si>
  <si>
    <t>TWI743485</t>
  </si>
  <si>
    <t>WO2007147496</t>
  </si>
  <si>
    <t>US11193879</t>
  </si>
  <si>
    <t>WO201589253</t>
  </si>
  <si>
    <t>US10673248</t>
  </si>
  <si>
    <t>AU2020203999</t>
  </si>
  <si>
    <t>EP3772265</t>
  </si>
  <si>
    <t>US10800816</t>
  </si>
  <si>
    <t>CL202300823</t>
  </si>
  <si>
    <t>WO200453079</t>
  </si>
  <si>
    <t>US20210115498</t>
  </si>
  <si>
    <t>BR112014025185</t>
  </si>
  <si>
    <t>US10650177</t>
  </si>
  <si>
    <t>WO2006119137</t>
  </si>
  <si>
    <t>US20240129068</t>
  </si>
  <si>
    <t>EP2710873</t>
  </si>
  <si>
    <t>US9533268</t>
  </si>
  <si>
    <t>US20230251657</t>
  </si>
  <si>
    <t>WO201927656</t>
  </si>
  <si>
    <t>US20160331758</t>
  </si>
  <si>
    <t>US20230362727</t>
  </si>
  <si>
    <t>WO2015127137</t>
  </si>
  <si>
    <t>WO2016111710</t>
  </si>
  <si>
    <t>JP2023098980</t>
  </si>
  <si>
    <t>AR-116733</t>
  </si>
  <si>
    <t>WO2018125263</t>
  </si>
  <si>
    <t>WO2022272292</t>
  </si>
  <si>
    <t>WO2015178100</t>
  </si>
  <si>
    <t>US20210218516</t>
  </si>
  <si>
    <t>CN116431528</t>
  </si>
  <si>
    <t>WO201685390</t>
  </si>
  <si>
    <t>JP6526165</t>
  </si>
  <si>
    <t>WO201212458</t>
  </si>
  <si>
    <t>KR20230024323</t>
  </si>
  <si>
    <t>US20200400668</t>
  </si>
  <si>
    <t>US20230026631</t>
  </si>
  <si>
    <t>EP3412123</t>
  </si>
  <si>
    <t>WO200471161</t>
  </si>
  <si>
    <t>US20230412494</t>
  </si>
  <si>
    <t>WO2015119605</t>
  </si>
  <si>
    <t>US20200080063</t>
  </si>
  <si>
    <t>TW202101338</t>
  </si>
  <si>
    <t>EP2846209</t>
  </si>
  <si>
    <t>TW202340835</t>
  </si>
  <si>
    <t>WO2017154524</t>
  </si>
  <si>
    <t>WO202154231</t>
  </si>
  <si>
    <t>WO201640101</t>
  </si>
  <si>
    <t>WO201308155</t>
  </si>
  <si>
    <t>WO200531359</t>
  </si>
  <si>
    <t>US20070033113</t>
  </si>
  <si>
    <t>WO200457328</t>
  </si>
  <si>
    <t>WO2016161380</t>
  </si>
  <si>
    <t>CN2691225U</t>
  </si>
  <si>
    <t>WO2022167508</t>
  </si>
  <si>
    <t>EP3760463</t>
  </si>
  <si>
    <t>WO201820355</t>
  </si>
  <si>
    <t>WO2021242903</t>
  </si>
  <si>
    <t>TWI640240</t>
  </si>
  <si>
    <t>JP5980871</t>
  </si>
  <si>
    <t>WO2023102469</t>
  </si>
  <si>
    <t>WO200951988</t>
  </si>
  <si>
    <t>US11692617</t>
  </si>
  <si>
    <t>US10725476</t>
  </si>
  <si>
    <t>WO2019141420</t>
  </si>
  <si>
    <t>CN110060383B</t>
  </si>
  <si>
    <t>WO200771384</t>
  </si>
  <si>
    <t>WO2018103136</t>
  </si>
  <si>
    <t>WO2015146778</t>
  </si>
  <si>
    <t>WO202145667</t>
  </si>
  <si>
    <t>WO2017100201</t>
  </si>
  <si>
    <t>EP4367994</t>
  </si>
  <si>
    <t>WO2021191680</t>
  </si>
  <si>
    <t>WO202311211</t>
  </si>
  <si>
    <t>WO201936382</t>
  </si>
  <si>
    <t>EP1905290</t>
  </si>
  <si>
    <t>WO2020183365</t>
  </si>
  <si>
    <t>US11068290</t>
  </si>
  <si>
    <t>US11596097</t>
  </si>
  <si>
    <t>JP2020183379</t>
  </si>
  <si>
    <t>US20240179618</t>
  </si>
  <si>
    <t>WO202228259</t>
  </si>
  <si>
    <t>JP7523642</t>
  </si>
  <si>
    <t>WO2006115589</t>
  </si>
  <si>
    <t>US20180338406</t>
  </si>
  <si>
    <t>WO2022251712</t>
  </si>
  <si>
    <t>WO202320393</t>
  </si>
  <si>
    <t>EP3064050</t>
  </si>
  <si>
    <t>US11514759</t>
  </si>
  <si>
    <t>EP1862052</t>
  </si>
  <si>
    <t>WO200846509</t>
  </si>
  <si>
    <t>WO201561359</t>
  </si>
  <si>
    <t>WO201765116</t>
  </si>
  <si>
    <t>WO201001419</t>
  </si>
  <si>
    <t>CN110865565B</t>
  </si>
  <si>
    <t>WO201144722</t>
  </si>
  <si>
    <t>WO201640119</t>
  </si>
  <si>
    <t>WO201301517</t>
  </si>
  <si>
    <t>US7248034</t>
  </si>
  <si>
    <t>WO2014121776</t>
  </si>
  <si>
    <t>US20180076496</t>
  </si>
  <si>
    <t>JP2024099818</t>
  </si>
  <si>
    <t>EP3409094</t>
  </si>
  <si>
    <t>EP3165406</t>
  </si>
  <si>
    <t>CY1125076</t>
  </si>
  <si>
    <t>CN102598932B</t>
  </si>
  <si>
    <t>WO2021119471</t>
  </si>
  <si>
    <t>KR20240056471</t>
  </si>
  <si>
    <t>US11427552</t>
  </si>
  <si>
    <t>WO2007139868</t>
  </si>
  <si>
    <t>WO202398624</t>
  </si>
  <si>
    <t>JP2019163320</t>
  </si>
  <si>
    <t>JP2024026207</t>
  </si>
  <si>
    <t>WO200590966</t>
  </si>
  <si>
    <t>US20230180073</t>
  </si>
  <si>
    <t>CL202103151</t>
  </si>
  <si>
    <t>US20240110655</t>
  </si>
  <si>
    <t>US20240031065</t>
  </si>
  <si>
    <t>US20220363741</t>
  </si>
  <si>
    <t>WO2021213396</t>
  </si>
  <si>
    <t>WO201276553</t>
  </si>
  <si>
    <t>WO2018232525</t>
  </si>
  <si>
    <t>WO201640104</t>
  </si>
  <si>
    <t>US20230390201</t>
  </si>
  <si>
    <t>WO2009110430</t>
  </si>
  <si>
    <t>US20230390582</t>
  </si>
  <si>
    <t>WO201948297</t>
  </si>
  <si>
    <t>WO200403567</t>
  </si>
  <si>
    <t>AU2014203841</t>
  </si>
  <si>
    <t>WO2010117168</t>
  </si>
  <si>
    <t>WO201019770</t>
  </si>
  <si>
    <t>US20160319351</t>
  </si>
  <si>
    <t>WO200515421</t>
  </si>
  <si>
    <t>WO200444196</t>
  </si>
  <si>
    <t>US20230345570</t>
  </si>
  <si>
    <t>WO202162058</t>
  </si>
  <si>
    <t>WO2020112964</t>
  </si>
  <si>
    <t>WO2006116499</t>
  </si>
  <si>
    <t>WO201237557</t>
  </si>
  <si>
    <t>WO200735843</t>
  </si>
  <si>
    <t>WO202270043</t>
  </si>
  <si>
    <t>US20230112827</t>
  </si>
  <si>
    <t>US20130011855</t>
  </si>
  <si>
    <t>WO2020253635</t>
  </si>
  <si>
    <t>WO2018148813</t>
  </si>
  <si>
    <t>US20160269144</t>
  </si>
  <si>
    <t>WO201640103</t>
  </si>
  <si>
    <t>WO2022229383</t>
  </si>
  <si>
    <t>WO2020250913</t>
  </si>
  <si>
    <t>WO2020158295</t>
  </si>
  <si>
    <t>WO2019180950</t>
  </si>
  <si>
    <t>WO2020110027</t>
  </si>
  <si>
    <t>WO2020174109</t>
  </si>
  <si>
    <t>US10149839</t>
  </si>
  <si>
    <t>WO2022104617</t>
  </si>
  <si>
    <t>WO201583370</t>
  </si>
  <si>
    <t>WO2020132487</t>
  </si>
  <si>
    <t>US20180279539</t>
  </si>
  <si>
    <t>US20240139294</t>
  </si>
  <si>
    <t>WO2021113932</t>
  </si>
  <si>
    <t>WO2020225955</t>
  </si>
  <si>
    <t>WO200457329</t>
  </si>
  <si>
    <t>WO201890002</t>
  </si>
  <si>
    <t>WO201830154</t>
  </si>
  <si>
    <t>WO2021213354</t>
  </si>
  <si>
    <t>US20170259524</t>
  </si>
  <si>
    <t>WO2020142725</t>
  </si>
  <si>
    <t>WO201178768</t>
  </si>
  <si>
    <t>US11622936</t>
  </si>
  <si>
    <t>US11932677</t>
  </si>
  <si>
    <t>US9543787</t>
  </si>
  <si>
    <t>WO200514645</t>
  </si>
  <si>
    <t>WO201651632</t>
  </si>
  <si>
    <t>US11785127</t>
  </si>
  <si>
    <t>CA2747526</t>
  </si>
  <si>
    <t>WO202432860</t>
  </si>
  <si>
    <t>US11851470</t>
  </si>
  <si>
    <t>EP3085217</t>
  </si>
  <si>
    <t>US20220225821</t>
  </si>
  <si>
    <t>WO2007106602</t>
  </si>
  <si>
    <t>WO202161473</t>
  </si>
  <si>
    <t>WO201489346</t>
  </si>
  <si>
    <t>RU2630041</t>
  </si>
  <si>
    <t>WO2021157634</t>
  </si>
  <si>
    <t>EP3791704</t>
  </si>
  <si>
    <t>WO202423524</t>
  </si>
  <si>
    <t>EP2952080</t>
  </si>
  <si>
    <t>US20240150458</t>
  </si>
  <si>
    <t>CN1607781B</t>
  </si>
  <si>
    <t>WO200574235</t>
  </si>
  <si>
    <t>US11616136</t>
  </si>
  <si>
    <t>JP7510484</t>
  </si>
  <si>
    <t>EP3453241</t>
  </si>
  <si>
    <t>US20150193587</t>
  </si>
  <si>
    <t>WO2021248133</t>
  </si>
  <si>
    <t>WO201847036</t>
  </si>
  <si>
    <t>US11981612</t>
  </si>
  <si>
    <t>US10412028</t>
  </si>
  <si>
    <t>EP3417691</t>
  </si>
  <si>
    <t>US11495367</t>
  </si>
  <si>
    <t>CO6920298</t>
  </si>
  <si>
    <t>WO2018180390</t>
  </si>
  <si>
    <t>TW200746496</t>
  </si>
  <si>
    <t>US11795499</t>
  </si>
  <si>
    <t>WO2011113728</t>
  </si>
  <si>
    <t>US20220302291</t>
  </si>
  <si>
    <t>WO201235189</t>
  </si>
  <si>
    <t>WO2021226085</t>
  </si>
  <si>
    <t>US20050203800</t>
  </si>
  <si>
    <t>EP4165981</t>
  </si>
  <si>
    <t>JP6518706</t>
  </si>
  <si>
    <t>WO201720769</t>
  </si>
  <si>
    <t>WO2009137626</t>
  </si>
  <si>
    <t>WO2022190762</t>
  </si>
  <si>
    <t>WO201640105</t>
  </si>
  <si>
    <t>WO2013100941</t>
  </si>
  <si>
    <t>KR101386848</t>
  </si>
  <si>
    <t>EP4252505</t>
  </si>
  <si>
    <t>US20230246900</t>
  </si>
  <si>
    <t>US10241673</t>
  </si>
  <si>
    <t>WO202122001</t>
  </si>
  <si>
    <t>US20110258003</t>
  </si>
  <si>
    <t>WO202266898</t>
  </si>
  <si>
    <t>WO2010108126</t>
  </si>
  <si>
    <t>US8222209</t>
  </si>
  <si>
    <t>US20220386523</t>
  </si>
  <si>
    <t>TWI846934</t>
  </si>
  <si>
    <t>US8726733</t>
  </si>
  <si>
    <t>WO202329967</t>
  </si>
  <si>
    <t>JP2024040261</t>
  </si>
  <si>
    <t>WO2020150556</t>
  </si>
  <si>
    <t>CN112997861B</t>
  </si>
  <si>
    <t>WO201515087</t>
  </si>
  <si>
    <t>EP2417848</t>
  </si>
  <si>
    <t>WO2020219358</t>
  </si>
  <si>
    <t>EP3309377</t>
  </si>
  <si>
    <t>WO201950948</t>
  </si>
  <si>
    <t>US9621407</t>
  </si>
  <si>
    <t>CN110750292B</t>
  </si>
  <si>
    <t>US20220093250</t>
  </si>
  <si>
    <t>WO202074675</t>
  </si>
  <si>
    <t>CN116097952</t>
  </si>
  <si>
    <t>US10175159</t>
  </si>
  <si>
    <t>WO202356331</t>
  </si>
  <si>
    <t>WO2017141169</t>
  </si>
  <si>
    <t>WO201751662</t>
  </si>
  <si>
    <t>WO2019241625</t>
  </si>
  <si>
    <t>US20160031447</t>
  </si>
  <si>
    <t>NL2030147</t>
  </si>
  <si>
    <t>WO2009144792</t>
  </si>
  <si>
    <t>US20230069252</t>
  </si>
  <si>
    <t>KR20220010047</t>
  </si>
  <si>
    <t>EP3120680</t>
  </si>
  <si>
    <t>CL202102147</t>
  </si>
  <si>
    <t>EP4193819</t>
  </si>
  <si>
    <t>TW201816645</t>
  </si>
  <si>
    <t>CN109348950</t>
  </si>
  <si>
    <t>US20240212422</t>
  </si>
  <si>
    <t>US20220369542</t>
  </si>
  <si>
    <t>US20180262533</t>
  </si>
  <si>
    <t>US20170058442</t>
  </si>
  <si>
    <t>WO201954057</t>
  </si>
  <si>
    <t>WO2022178149</t>
  </si>
  <si>
    <t>EP3804506</t>
  </si>
  <si>
    <t>US20180329619</t>
  </si>
  <si>
    <t>CN113563127</t>
  </si>
  <si>
    <t>EP3892079</t>
  </si>
  <si>
    <t>WO200855062</t>
  </si>
  <si>
    <t>WO2023219502</t>
  </si>
  <si>
    <t>WO2012177935</t>
  </si>
  <si>
    <t>CL201501324</t>
  </si>
  <si>
    <t>WO2014171912</t>
  </si>
  <si>
    <t>WO202309988</t>
  </si>
  <si>
    <t>CN114902853</t>
  </si>
  <si>
    <t>EP3456164</t>
  </si>
  <si>
    <t>CN113692927B</t>
  </si>
  <si>
    <t>WO2021156169</t>
  </si>
  <si>
    <t>US20230199550</t>
  </si>
  <si>
    <t>US10510027</t>
  </si>
  <si>
    <t>US10008293</t>
  </si>
  <si>
    <t>WO200590994</t>
  </si>
  <si>
    <t>ZA200907740</t>
  </si>
  <si>
    <t>WO2016155389</t>
  </si>
  <si>
    <t>US11191025</t>
  </si>
  <si>
    <t>WO2010107121</t>
  </si>
  <si>
    <t>WO202045149</t>
  </si>
  <si>
    <t>WO2022206676</t>
  </si>
  <si>
    <t>WO2022101587</t>
  </si>
  <si>
    <t>US20220110950</t>
  </si>
  <si>
    <t>WO2021243172</t>
  </si>
  <si>
    <t>US11814029</t>
  </si>
  <si>
    <t>WO201765115</t>
  </si>
  <si>
    <t>BR102014002355</t>
  </si>
  <si>
    <t>WO201485607</t>
  </si>
  <si>
    <t>WO2015109131</t>
  </si>
  <si>
    <t>NL2036602</t>
  </si>
  <si>
    <t>NL2034944</t>
  </si>
  <si>
    <t>WO2011143230</t>
  </si>
  <si>
    <t>WO2012158185</t>
  </si>
  <si>
    <t>CA3113360</t>
  </si>
  <si>
    <t>EP2223586</t>
  </si>
  <si>
    <t>ZA202306205</t>
  </si>
  <si>
    <t>WO200701459</t>
  </si>
  <si>
    <t>NL2028367</t>
  </si>
  <si>
    <t>WO201985272</t>
  </si>
  <si>
    <t>EP3165067</t>
  </si>
  <si>
    <t>EP2213154</t>
  </si>
  <si>
    <t>US20230039710</t>
  </si>
  <si>
    <t>US20190318805</t>
  </si>
  <si>
    <t>WO2022138964</t>
  </si>
  <si>
    <t>EP2954767</t>
  </si>
  <si>
    <t>WO2012128525</t>
  </si>
  <si>
    <t>CN113892330</t>
  </si>
  <si>
    <t>US20210235617</t>
  </si>
  <si>
    <t>US20130297453</t>
  </si>
  <si>
    <t>EP3162186</t>
  </si>
  <si>
    <t>CN102771235B</t>
  </si>
  <si>
    <t>US8637300</t>
  </si>
  <si>
    <t>EP4151061</t>
  </si>
  <si>
    <t>JP7021148</t>
  </si>
  <si>
    <t>WO2023202729</t>
  </si>
  <si>
    <t>NL2028372</t>
  </si>
  <si>
    <t>WO201819937</t>
  </si>
  <si>
    <t>NL2035155</t>
  </si>
  <si>
    <t>US20140059959</t>
  </si>
  <si>
    <t>EP2671443</t>
  </si>
  <si>
    <t>EP3120678</t>
  </si>
  <si>
    <t>DE202004021603</t>
  </si>
  <si>
    <t>TWI809213</t>
  </si>
  <si>
    <t>EP4118943</t>
  </si>
  <si>
    <t>US20230036723</t>
  </si>
  <si>
    <t>EP3195713</t>
  </si>
  <si>
    <t>WO2019213442</t>
  </si>
  <si>
    <t>EP2409561</t>
  </si>
  <si>
    <t>EP3120679</t>
  </si>
  <si>
    <t>US20210355043</t>
  </si>
  <si>
    <t>US9554507</t>
  </si>
  <si>
    <t>EP2910100</t>
  </si>
  <si>
    <t>WO202032184</t>
  </si>
  <si>
    <t>US20200296880</t>
  </si>
  <si>
    <t>JP5646714</t>
  </si>
  <si>
    <t>US11516963</t>
  </si>
  <si>
    <t>WO2022255737</t>
  </si>
  <si>
    <t>EP3326442</t>
  </si>
  <si>
    <t>US20060130398</t>
  </si>
  <si>
    <t>US20230047000</t>
  </si>
  <si>
    <t>EP3453242</t>
  </si>
  <si>
    <t>JP2009209926</t>
  </si>
  <si>
    <t>WO202251672</t>
  </si>
  <si>
    <t>US20220124958</t>
  </si>
  <si>
    <t>WO2024155022</t>
  </si>
  <si>
    <t>WO2023135430</t>
  </si>
  <si>
    <t>US20220192083</t>
  </si>
  <si>
    <t>WO200446986</t>
  </si>
  <si>
    <t>CA2746223</t>
  </si>
  <si>
    <t>NL2015453</t>
  </si>
  <si>
    <t>WO2020153841</t>
  </si>
  <si>
    <t>US20230337223</t>
  </si>
  <si>
    <t>WO202212956</t>
  </si>
  <si>
    <t>WO2023184681</t>
  </si>
  <si>
    <t>US20220110274</t>
  </si>
  <si>
    <t>WO200531346</t>
  </si>
  <si>
    <t>EP3165070</t>
  </si>
  <si>
    <t>WO201575186</t>
  </si>
  <si>
    <t>WO202154689</t>
  </si>
  <si>
    <t>WO2016115963</t>
  </si>
  <si>
    <t>US9896680</t>
  </si>
  <si>
    <t>WO200575664</t>
  </si>
  <si>
    <t>HK1223381</t>
  </si>
  <si>
    <t>EP2798929</t>
  </si>
  <si>
    <t>US11252856</t>
  </si>
  <si>
    <t>KR20220000355</t>
  </si>
  <si>
    <t>WO2013190555</t>
  </si>
  <si>
    <t>WO2020225606</t>
  </si>
  <si>
    <t>WO202187589</t>
  </si>
  <si>
    <t>JP2019131565</t>
  </si>
  <si>
    <t>WO201537005</t>
  </si>
  <si>
    <t>US9674325</t>
  </si>
  <si>
    <t>WO2020142110</t>
  </si>
  <si>
    <t>WO2022212156</t>
  </si>
  <si>
    <t>US9226440</t>
  </si>
  <si>
    <t>US8010404</t>
  </si>
  <si>
    <t>CN109122182</t>
  </si>
  <si>
    <t>US20240172052</t>
  </si>
  <si>
    <t>DE102022104749</t>
  </si>
  <si>
    <t>US20230158336</t>
  </si>
  <si>
    <t>WO2023288277</t>
  </si>
  <si>
    <t>WO200582366</t>
  </si>
  <si>
    <t>US8892418</t>
  </si>
  <si>
    <t>WO2014111380</t>
  </si>
  <si>
    <t>CA3113359</t>
  </si>
  <si>
    <t>CN113303182</t>
  </si>
  <si>
    <t>US20160273529</t>
  </si>
  <si>
    <t>WO2024109811</t>
  </si>
  <si>
    <t>US20200223942</t>
  </si>
  <si>
    <t>WO200599434</t>
  </si>
  <si>
    <t>WO2021220841</t>
  </si>
  <si>
    <t>CN113461449</t>
  </si>
  <si>
    <t>WO201360240</t>
  </si>
  <si>
    <t>WO2014120010</t>
  </si>
  <si>
    <t>WO201840632</t>
  </si>
  <si>
    <t>FR2916771</t>
  </si>
  <si>
    <t>JP2015231389</t>
  </si>
  <si>
    <t>WO2022261320</t>
  </si>
  <si>
    <t>DE202021102602</t>
  </si>
  <si>
    <t>JP2017165771</t>
  </si>
  <si>
    <t>WO202278491</t>
  </si>
  <si>
    <t>EP2559331</t>
  </si>
  <si>
    <t>EP3360401</t>
  </si>
  <si>
    <t>WO2017201452</t>
  </si>
  <si>
    <t>US9313946</t>
  </si>
  <si>
    <t>US10909801</t>
  </si>
  <si>
    <t>EP2281427</t>
  </si>
  <si>
    <t>WO2019166070</t>
  </si>
  <si>
    <t>AU2010200595</t>
  </si>
  <si>
    <t>DE102021201728</t>
  </si>
  <si>
    <t>WO201712375</t>
  </si>
  <si>
    <t>CN115428636</t>
  </si>
  <si>
    <t>WO2023281313</t>
  </si>
  <si>
    <t>US20240095196</t>
  </si>
  <si>
    <t>WO200664076</t>
  </si>
  <si>
    <t>AR-124226</t>
  </si>
  <si>
    <t>WO201132035</t>
  </si>
  <si>
    <t>KR20150091233</t>
  </si>
  <si>
    <t>WO2010103108</t>
  </si>
  <si>
    <t>US11937525</t>
  </si>
  <si>
    <t>WO2021179506</t>
  </si>
  <si>
    <t>KR20170112976</t>
  </si>
  <si>
    <t>US20170347519</t>
  </si>
  <si>
    <t>NL1044048</t>
  </si>
  <si>
    <t>CN114478111</t>
  </si>
  <si>
    <t>ZA202207359</t>
  </si>
  <si>
    <t>SG10201913687V</t>
  </si>
  <si>
    <t>US11878973</t>
  </si>
  <si>
    <t>WO2022265965</t>
  </si>
  <si>
    <t>US20210377787</t>
  </si>
  <si>
    <t>CN113956092</t>
  </si>
  <si>
    <t>AU2020103194</t>
  </si>
  <si>
    <t>AT-513786</t>
  </si>
  <si>
    <t>CN114885777</t>
  </si>
  <si>
    <t>EP3165071</t>
  </si>
  <si>
    <t>WO2022262393</t>
  </si>
  <si>
    <t>WO201518956</t>
  </si>
  <si>
    <t>AR-121515</t>
  </si>
  <si>
    <t>CN115067044</t>
  </si>
  <si>
    <t>CN102541972</t>
  </si>
  <si>
    <t>EP3659418</t>
  </si>
  <si>
    <t>EP3537157</t>
  </si>
  <si>
    <t>EP3501252</t>
  </si>
  <si>
    <t>WO201229953</t>
  </si>
  <si>
    <t>US9802646</t>
  </si>
  <si>
    <t>US11800826</t>
  </si>
  <si>
    <t>WO201839991</t>
  </si>
  <si>
    <t>WO200474214</t>
  </si>
  <si>
    <t>US20220110242</t>
  </si>
  <si>
    <t>JP2024012385</t>
  </si>
  <si>
    <t>US11237145</t>
  </si>
  <si>
    <t>CN111466193</t>
  </si>
  <si>
    <t>US20230151362</t>
  </si>
  <si>
    <t>WO202252851</t>
  </si>
  <si>
    <t>WO2021231505</t>
  </si>
  <si>
    <t>EP3771318</t>
  </si>
  <si>
    <t>EP2783560</t>
  </si>
  <si>
    <t>US10798862</t>
  </si>
  <si>
    <t>CA3094750</t>
  </si>
  <si>
    <t>WO202224690</t>
  </si>
  <si>
    <t>EP2915420</t>
  </si>
  <si>
    <t>AU2003201830</t>
  </si>
  <si>
    <t>WO2019213446</t>
  </si>
  <si>
    <t>EP3195716</t>
  </si>
  <si>
    <t>WO2020109009</t>
  </si>
  <si>
    <t>WO202334817</t>
  </si>
  <si>
    <t>CN111153727</t>
  </si>
  <si>
    <t>WO2023115323</t>
  </si>
  <si>
    <t>US11746352</t>
  </si>
  <si>
    <t>WO2021242691</t>
  </si>
  <si>
    <t>US20210379142</t>
  </si>
  <si>
    <t>CN110540455</t>
  </si>
  <si>
    <t>US20240179519</t>
  </si>
  <si>
    <t>WO2022182785</t>
  </si>
  <si>
    <t>CN110521489</t>
  </si>
  <si>
    <t>JP7086244</t>
  </si>
  <si>
    <t>AU2020220175</t>
  </si>
  <si>
    <t>JP2021052809</t>
  </si>
  <si>
    <t>WO2020108942</t>
  </si>
  <si>
    <t>WO200548682</t>
  </si>
  <si>
    <t>CL202101993</t>
  </si>
  <si>
    <t>CO7461124</t>
  </si>
  <si>
    <t>WO201107324</t>
  </si>
  <si>
    <t>US11999853</t>
  </si>
  <si>
    <t>CA2440580</t>
  </si>
  <si>
    <t>US10717786</t>
  </si>
  <si>
    <t>US12037598</t>
  </si>
  <si>
    <t>WO200652991</t>
  </si>
  <si>
    <t>US20170315686</t>
  </si>
  <si>
    <t>US10324690</t>
  </si>
  <si>
    <t>US20220132728</t>
  </si>
  <si>
    <t>WO202486395</t>
  </si>
  <si>
    <t>US10149428</t>
  </si>
  <si>
    <t>WO202107424</t>
  </si>
  <si>
    <t>EP2870850</t>
  </si>
  <si>
    <t>WO2018106841</t>
  </si>
  <si>
    <t>US11516956</t>
  </si>
  <si>
    <t>US20180147186</t>
  </si>
  <si>
    <t>CN108739151</t>
  </si>
  <si>
    <t>WO2022168120</t>
  </si>
  <si>
    <t>US10534447</t>
  </si>
  <si>
    <t>US8931425</t>
  </si>
  <si>
    <t>LU-504996</t>
  </si>
  <si>
    <t>CN116986956</t>
  </si>
  <si>
    <t>US11154021</t>
  </si>
  <si>
    <t>EP2896286</t>
  </si>
  <si>
    <t>WO202288288</t>
  </si>
  <si>
    <t>KR20220063756</t>
  </si>
  <si>
    <t>ZA202108812</t>
  </si>
  <si>
    <t>WO201967975</t>
  </si>
  <si>
    <t>AT--14015U</t>
  </si>
  <si>
    <t>WO2022204725</t>
  </si>
  <si>
    <t>JP5244995</t>
  </si>
  <si>
    <t>WO2014128746</t>
  </si>
  <si>
    <t>US10233013</t>
  </si>
  <si>
    <t>WO2018165282</t>
  </si>
  <si>
    <t>US20220264790</t>
  </si>
  <si>
    <t>CN112640636B</t>
  </si>
  <si>
    <t>BE1026283</t>
  </si>
  <si>
    <t>WO2021247246</t>
  </si>
  <si>
    <t>WO2023226435</t>
  </si>
  <si>
    <t>EP4230019</t>
  </si>
  <si>
    <t>WO2023184682</t>
  </si>
  <si>
    <t>WO2022133344</t>
  </si>
  <si>
    <t>NL2035370</t>
  </si>
  <si>
    <t>JP2022031687</t>
  </si>
  <si>
    <t>CN108684467</t>
  </si>
  <si>
    <t>CN114982458</t>
  </si>
  <si>
    <t>US10045479</t>
  </si>
  <si>
    <t>WO2022144270</t>
  </si>
  <si>
    <t>WO2021169152</t>
  </si>
  <si>
    <t>JP2010158250</t>
  </si>
  <si>
    <t>CN114956906</t>
  </si>
  <si>
    <t>US10749884</t>
  </si>
  <si>
    <t>US10674656</t>
  </si>
  <si>
    <t>US10774013</t>
  </si>
  <si>
    <t>US20220056022</t>
  </si>
  <si>
    <t>US11707017</t>
  </si>
  <si>
    <t>US20240252682</t>
  </si>
  <si>
    <t>US10689964</t>
  </si>
  <si>
    <t>WO2019126263</t>
  </si>
  <si>
    <t>WO202027567</t>
  </si>
  <si>
    <t>US20240199643</t>
  </si>
  <si>
    <t>CN117256401</t>
  </si>
  <si>
    <t>US10028429</t>
  </si>
  <si>
    <t>EP1643435</t>
  </si>
  <si>
    <t>EP2907371</t>
  </si>
  <si>
    <t>WO201644077</t>
  </si>
  <si>
    <t>WO201673884</t>
  </si>
  <si>
    <t>WO2011140135</t>
  </si>
  <si>
    <t>WO202122225</t>
  </si>
  <si>
    <t>US11134620</t>
  </si>
  <si>
    <t>WO2018100471</t>
  </si>
  <si>
    <t>ZA202200935</t>
  </si>
  <si>
    <t>US20180144378</t>
  </si>
  <si>
    <t>WO2018152280</t>
  </si>
  <si>
    <t>US20240076310</t>
  </si>
  <si>
    <t>WO2017130096</t>
  </si>
  <si>
    <t>US10918024</t>
  </si>
  <si>
    <t>CN108293459</t>
  </si>
  <si>
    <t>WO2023108153</t>
  </si>
  <si>
    <t>ZA202200886</t>
  </si>
  <si>
    <t>US20230301227</t>
  </si>
  <si>
    <t>EP3238523</t>
  </si>
  <si>
    <t>CL201900496</t>
  </si>
  <si>
    <t>US20230171651</t>
  </si>
  <si>
    <t>CN115643878</t>
  </si>
  <si>
    <t>WO2017172958</t>
  </si>
  <si>
    <t>WO2021164291</t>
  </si>
  <si>
    <t>WO202082298</t>
  </si>
  <si>
    <t>WO2023109804</t>
  </si>
  <si>
    <t>WO201523710</t>
  </si>
  <si>
    <t>US20230190884</t>
  </si>
  <si>
    <t>ZA202207416</t>
  </si>
  <si>
    <t>NL2037395</t>
  </si>
  <si>
    <t>WO200936982</t>
  </si>
  <si>
    <t>US20230120722</t>
  </si>
  <si>
    <t>CN114080960B</t>
  </si>
  <si>
    <t>WO202339441</t>
  </si>
  <si>
    <t>CN108249981</t>
  </si>
  <si>
    <t>JP2015221052</t>
  </si>
  <si>
    <t>WO202392492</t>
  </si>
  <si>
    <t>CN115336456</t>
  </si>
  <si>
    <t>EP4079131</t>
  </si>
  <si>
    <t>WO202069429</t>
  </si>
  <si>
    <t>WO2022128511</t>
  </si>
  <si>
    <t>AU2017202796</t>
  </si>
  <si>
    <t>WO200492338</t>
  </si>
  <si>
    <t>ZA202206469</t>
  </si>
  <si>
    <t>EP3685651</t>
  </si>
  <si>
    <t>WO2021114439</t>
  </si>
  <si>
    <t>US20220033843</t>
  </si>
  <si>
    <t>WO200482569</t>
  </si>
  <si>
    <t>WO201848853</t>
  </si>
  <si>
    <t>US20230292733</t>
  </si>
  <si>
    <t>WO201526470</t>
  </si>
  <si>
    <t>WO202251629</t>
  </si>
  <si>
    <t>WO2016115407</t>
  </si>
  <si>
    <t>US8252743</t>
  </si>
  <si>
    <t>WO202109611</t>
  </si>
  <si>
    <t>US10179906</t>
  </si>
  <si>
    <t>US10318534</t>
  </si>
  <si>
    <t>WO2021184017</t>
  </si>
  <si>
    <t>WO2017205826</t>
  </si>
  <si>
    <t>US10254147</t>
  </si>
  <si>
    <t>WO2021149757</t>
  </si>
  <si>
    <t>WO201498203</t>
  </si>
  <si>
    <t>WO2021163611</t>
  </si>
  <si>
    <t>CN113115652</t>
  </si>
  <si>
    <t>WO2006136664</t>
  </si>
  <si>
    <t>US20240247243</t>
  </si>
  <si>
    <t>WO202162160</t>
  </si>
  <si>
    <t>WO2019126399</t>
  </si>
  <si>
    <t>WO2019196419</t>
  </si>
  <si>
    <t>AR-104362</t>
  </si>
  <si>
    <t>US10477758</t>
  </si>
  <si>
    <t>US20220133905</t>
  </si>
  <si>
    <t>US20210371907</t>
  </si>
  <si>
    <t>CL201802609</t>
  </si>
  <si>
    <t>WO2022106397</t>
  </si>
  <si>
    <t>US9974221</t>
  </si>
  <si>
    <t>US20220093207</t>
  </si>
  <si>
    <t>WO2021227168</t>
  </si>
  <si>
    <t>CN116120125</t>
  </si>
  <si>
    <t>JP2016014062</t>
  </si>
  <si>
    <t>FR2993431</t>
  </si>
  <si>
    <t>US20230403985</t>
  </si>
  <si>
    <t>US11716691</t>
  </si>
  <si>
    <t>US11541052</t>
  </si>
  <si>
    <t>EA--10509</t>
  </si>
  <si>
    <t>WO2020102708</t>
  </si>
  <si>
    <t>CN114933500</t>
  </si>
  <si>
    <t>WO2020247836</t>
  </si>
  <si>
    <t>JP2017165779</t>
  </si>
  <si>
    <t>WO200817621</t>
  </si>
  <si>
    <t>US20240040961</t>
  </si>
  <si>
    <t>WO2020155726</t>
  </si>
  <si>
    <t>EP1692929</t>
  </si>
  <si>
    <t>WO2019170854</t>
  </si>
  <si>
    <t>WO2006120672</t>
  </si>
  <si>
    <t>WO202043948</t>
  </si>
  <si>
    <t>CA3079580</t>
  </si>
  <si>
    <t>TW200814925</t>
  </si>
  <si>
    <t>WO202371866</t>
  </si>
  <si>
    <t>US10563192</t>
  </si>
  <si>
    <t>WO202041850</t>
  </si>
  <si>
    <t>US20220248597</t>
  </si>
  <si>
    <t>US10822183</t>
  </si>
  <si>
    <t>US9788476</t>
  </si>
  <si>
    <t>WO2021202604</t>
  </si>
  <si>
    <t>WO2019171472</t>
  </si>
  <si>
    <t>CN117426274</t>
  </si>
  <si>
    <t>US20240117383</t>
  </si>
  <si>
    <t>CA2757656</t>
  </si>
  <si>
    <t>WO200609702</t>
  </si>
  <si>
    <t>US20240114820</t>
  </si>
  <si>
    <t>WO2022106887</t>
  </si>
  <si>
    <t>EP2942621</t>
  </si>
  <si>
    <t>CN107750849</t>
  </si>
  <si>
    <t>BR102015029257</t>
  </si>
  <si>
    <t>EP3785510</t>
  </si>
  <si>
    <t>US11278944</t>
  </si>
  <si>
    <t>WO202293843</t>
  </si>
  <si>
    <t>AR--96835</t>
  </si>
  <si>
    <t>JP2015007985</t>
  </si>
  <si>
    <t>US20220142943</t>
  </si>
  <si>
    <t>US20230347973</t>
  </si>
  <si>
    <t>KR102621539</t>
  </si>
  <si>
    <t>CN108610170</t>
  </si>
  <si>
    <t>WO201478655</t>
  </si>
  <si>
    <t>WO2011139854</t>
  </si>
  <si>
    <t>KR20240083128</t>
  </si>
  <si>
    <t>USD1023780</t>
  </si>
  <si>
    <t>US20230280839</t>
  </si>
  <si>
    <t>US20220073536</t>
  </si>
  <si>
    <t>NL2025808</t>
  </si>
  <si>
    <t>CN113582760B</t>
  </si>
  <si>
    <t>WO202352499</t>
  </si>
  <si>
    <t>JP6934895</t>
  </si>
  <si>
    <t>WO200429618</t>
  </si>
  <si>
    <t>ZA202005307</t>
  </si>
  <si>
    <t>WO2020243674</t>
  </si>
  <si>
    <t>MY-193005</t>
  </si>
  <si>
    <t>CN117751813</t>
  </si>
  <si>
    <t>WO2019138789</t>
  </si>
  <si>
    <t>WO201727436</t>
  </si>
  <si>
    <t>EP3263371</t>
  </si>
  <si>
    <t>WO202067264</t>
  </si>
  <si>
    <t>EP4342277</t>
  </si>
  <si>
    <t>WO2020145834</t>
  </si>
  <si>
    <t>WO201484332</t>
  </si>
  <si>
    <t>WO202248819</t>
  </si>
  <si>
    <t>WO202432339</t>
  </si>
  <si>
    <t>JP2018087227</t>
  </si>
  <si>
    <t>US20210300834</t>
  </si>
  <si>
    <t>US9226437</t>
  </si>
  <si>
    <t>CN108575410</t>
  </si>
  <si>
    <t>TWI840572</t>
  </si>
  <si>
    <t>WO2022184217</t>
  </si>
  <si>
    <t>WO2007128695</t>
  </si>
  <si>
    <t>LU-100978</t>
  </si>
  <si>
    <t>WO2009152944</t>
  </si>
  <si>
    <t>WO2005108779</t>
  </si>
  <si>
    <t>WO201493609</t>
  </si>
  <si>
    <t>EP2774467</t>
  </si>
  <si>
    <t>US20230063894</t>
  </si>
  <si>
    <t>WO2021168560</t>
  </si>
  <si>
    <t>US9974228</t>
  </si>
  <si>
    <t>US20230295617</t>
  </si>
  <si>
    <t>WO200747978</t>
  </si>
  <si>
    <t>CN113079980B</t>
  </si>
  <si>
    <t>ZA201906972</t>
  </si>
  <si>
    <t>WO2019213246</t>
  </si>
  <si>
    <t>CA3079822</t>
  </si>
  <si>
    <t>WO2019187882</t>
  </si>
  <si>
    <t>NL2032964</t>
  </si>
  <si>
    <t>US11926572</t>
  </si>
  <si>
    <t>US20230180654</t>
  </si>
  <si>
    <t>US20240018502</t>
  </si>
  <si>
    <t>WO2017173940</t>
  </si>
  <si>
    <t>US20210286376</t>
  </si>
  <si>
    <t>NL2025451</t>
  </si>
  <si>
    <t>WO2023135341</t>
  </si>
  <si>
    <t>JP6194301</t>
  </si>
  <si>
    <t>US10814292</t>
  </si>
  <si>
    <t>WO202382439</t>
  </si>
  <si>
    <t>JP2016000052</t>
  </si>
  <si>
    <t>CN115918464</t>
  </si>
  <si>
    <t>US20200172632</t>
  </si>
  <si>
    <t>US10179908</t>
  </si>
  <si>
    <t>US20220115905</t>
  </si>
  <si>
    <t>CN115669470</t>
  </si>
  <si>
    <t>US10462960</t>
  </si>
  <si>
    <t>WO2015183094</t>
  </si>
  <si>
    <t>WO201685519</t>
  </si>
  <si>
    <t>JP2023040074</t>
  </si>
  <si>
    <t>BR102018001567</t>
  </si>
  <si>
    <t>US10487327</t>
  </si>
  <si>
    <t>US20230156848</t>
  </si>
  <si>
    <t>RU2813929</t>
  </si>
  <si>
    <t>WO2017195173</t>
  </si>
  <si>
    <t>WO2023236392</t>
  </si>
  <si>
    <t>ZA202208492</t>
  </si>
  <si>
    <t>BE1026318</t>
  </si>
  <si>
    <t>WO2019166558</t>
  </si>
  <si>
    <t>US20240180068</t>
  </si>
  <si>
    <t>US10736256</t>
  </si>
  <si>
    <t>US10306821</t>
  </si>
  <si>
    <t>US20230038055</t>
  </si>
  <si>
    <t>CN109845594</t>
  </si>
  <si>
    <t>US10039225</t>
  </si>
  <si>
    <t>JP2013241605</t>
  </si>
  <si>
    <t>WO2012128356</t>
  </si>
  <si>
    <t>WO202278261</t>
  </si>
  <si>
    <t>WO2022212959</t>
  </si>
  <si>
    <t>US20220167571</t>
  </si>
  <si>
    <t>AU2022279522</t>
  </si>
  <si>
    <t>US20210179858</t>
  </si>
  <si>
    <t>US7733889</t>
  </si>
  <si>
    <t>WO2019104755</t>
  </si>
  <si>
    <t>US11805783</t>
  </si>
  <si>
    <t>US9801334</t>
  </si>
  <si>
    <t>CN117178872</t>
  </si>
  <si>
    <t>US11967681</t>
  </si>
  <si>
    <t>US20140196287</t>
  </si>
  <si>
    <t>WO202356362</t>
  </si>
  <si>
    <t>US9918423</t>
  </si>
  <si>
    <t>WO200749720</t>
  </si>
  <si>
    <t>US10160814</t>
  </si>
  <si>
    <t>CN116210545</t>
  </si>
  <si>
    <t>AU2010212491</t>
  </si>
  <si>
    <t>TW202423471</t>
  </si>
  <si>
    <t>BR102018072834</t>
  </si>
  <si>
    <t>US20240167023</t>
  </si>
  <si>
    <t>TW202424190</t>
  </si>
  <si>
    <t>JP7467527</t>
  </si>
  <si>
    <t>US20230044849</t>
  </si>
  <si>
    <t>WO2013180619</t>
  </si>
  <si>
    <t>US11981610</t>
  </si>
  <si>
    <t>EP3772268</t>
  </si>
  <si>
    <t>KR101983531</t>
  </si>
  <si>
    <t>CN113748938</t>
  </si>
  <si>
    <t>WO2021103838</t>
  </si>
  <si>
    <t>WO202074724</t>
  </si>
  <si>
    <t>WO2021227866</t>
  </si>
  <si>
    <t>AU2016222357</t>
  </si>
  <si>
    <t>US20240115724</t>
  </si>
  <si>
    <t>US20220358584</t>
  </si>
  <si>
    <t>WO2020227016</t>
  </si>
  <si>
    <t>JP5481426</t>
  </si>
  <si>
    <t>WO2023111686</t>
  </si>
  <si>
    <t>JP2017206559</t>
  </si>
  <si>
    <t>US20170368171</t>
  </si>
  <si>
    <t>US20230183143</t>
  </si>
  <si>
    <t>AU2019101836</t>
  </si>
  <si>
    <t>EP4385306</t>
  </si>
  <si>
    <t>CA2908753</t>
  </si>
  <si>
    <t>CN107593408B</t>
  </si>
  <si>
    <t>JP6503491</t>
  </si>
  <si>
    <t>WO2017216707</t>
  </si>
  <si>
    <t>JP4806240</t>
  </si>
  <si>
    <t>WO202339447</t>
  </si>
  <si>
    <t>US20220135493</t>
  </si>
  <si>
    <t>WO201896183</t>
  </si>
  <si>
    <t>WO2021242788</t>
  </si>
  <si>
    <t>WO2019119970</t>
  </si>
  <si>
    <t>CN118108549</t>
  </si>
  <si>
    <t>US11666010</t>
  </si>
  <si>
    <t>US10172278</t>
  </si>
  <si>
    <t>WO2024104043</t>
  </si>
  <si>
    <t>NL2033922</t>
  </si>
  <si>
    <t>JP2020040971</t>
  </si>
  <si>
    <t>US20230292682</t>
  </si>
  <si>
    <t>US10586610</t>
  </si>
  <si>
    <t>WO2015143492</t>
  </si>
  <si>
    <t>WO202334358</t>
  </si>
  <si>
    <t>US20200339990</t>
  </si>
  <si>
    <t>WO202047538</t>
  </si>
  <si>
    <t>WO2019135730</t>
  </si>
  <si>
    <t>WO2006121991</t>
  </si>
  <si>
    <t>JP2020169178</t>
  </si>
  <si>
    <t>US10342190</t>
  </si>
  <si>
    <t>US20240233866</t>
  </si>
  <si>
    <t>US12006272</t>
  </si>
  <si>
    <t>US20120290372</t>
  </si>
  <si>
    <t>WO2023169058</t>
  </si>
  <si>
    <t>US20240142204</t>
  </si>
  <si>
    <t>US7635565</t>
  </si>
  <si>
    <t>US20240007886</t>
  </si>
  <si>
    <t>WO2018129553</t>
  </si>
  <si>
    <t>CL201501521</t>
  </si>
  <si>
    <t>US20230406960</t>
  </si>
  <si>
    <t>WO2018228800</t>
  </si>
  <si>
    <t>CN112486929</t>
  </si>
  <si>
    <t>US20200154631</t>
  </si>
  <si>
    <t>AU2020101609</t>
  </si>
  <si>
    <t>WO2018136888</t>
  </si>
  <si>
    <t>CN113841505</t>
  </si>
  <si>
    <t>US20040111962</t>
  </si>
  <si>
    <t>ZA202303075</t>
  </si>
  <si>
    <t>WO2017191618</t>
  </si>
  <si>
    <t>WO2010112458</t>
  </si>
  <si>
    <t>WO200748625</t>
  </si>
  <si>
    <t>WO2019115921</t>
  </si>
  <si>
    <t>WO201935069</t>
  </si>
  <si>
    <t>US9769980</t>
  </si>
  <si>
    <t>WO200877097</t>
  </si>
  <si>
    <t>CN113597915</t>
  </si>
  <si>
    <t>WO201514991</t>
  </si>
  <si>
    <t>US20220017540</t>
  </si>
  <si>
    <t>MX2022009820</t>
  </si>
  <si>
    <t>AR--91583</t>
  </si>
  <si>
    <t>EP3738422</t>
  </si>
  <si>
    <t>WO2021226229</t>
  </si>
  <si>
    <t>WO202304430</t>
  </si>
  <si>
    <t>WO202228010</t>
  </si>
  <si>
    <t>WO2021241658</t>
  </si>
  <si>
    <t>US9090516</t>
  </si>
  <si>
    <t>US20100120842</t>
  </si>
  <si>
    <t>WO2015179936</t>
  </si>
  <si>
    <t>EP3238524</t>
  </si>
  <si>
    <t>WO2016138207</t>
  </si>
  <si>
    <t>WO201309295</t>
  </si>
  <si>
    <t>ZA200703059</t>
  </si>
  <si>
    <t>JP2021061822</t>
  </si>
  <si>
    <t>WO2020210672</t>
  </si>
  <si>
    <t>US20230155979</t>
  </si>
  <si>
    <t>AU2019203330</t>
  </si>
  <si>
    <t>US10772262</t>
  </si>
  <si>
    <t>AU2021102999</t>
  </si>
  <si>
    <t>CL201301617</t>
  </si>
  <si>
    <t>EP3735810</t>
  </si>
  <si>
    <t>WO2004107151</t>
  </si>
  <si>
    <t>WO202216715</t>
  </si>
  <si>
    <t>WO201951350</t>
  </si>
  <si>
    <t>WO201508056</t>
  </si>
  <si>
    <t>WO202351111</t>
  </si>
  <si>
    <t>EP2730926</t>
  </si>
  <si>
    <t>WO2024149807</t>
  </si>
  <si>
    <t>WO2019195055</t>
  </si>
  <si>
    <t>WO200631181</t>
  </si>
  <si>
    <t>AR-127188</t>
  </si>
  <si>
    <t>US20210118562</t>
  </si>
  <si>
    <t>US20240029826</t>
  </si>
  <si>
    <t>US20230117430</t>
  </si>
  <si>
    <t>US11026423</t>
  </si>
  <si>
    <t>US10655280</t>
  </si>
  <si>
    <t>US20210032175</t>
  </si>
  <si>
    <t>US20220159905</t>
  </si>
  <si>
    <t>JP2016000050</t>
  </si>
  <si>
    <t>WO202295161</t>
  </si>
  <si>
    <t>US10640429</t>
  </si>
  <si>
    <t>AU2018204311</t>
  </si>
  <si>
    <t>US20090203632</t>
  </si>
  <si>
    <t>AR-114515</t>
  </si>
  <si>
    <t>WO2017121229</t>
  </si>
  <si>
    <t>WO202020777</t>
  </si>
  <si>
    <t>US20240141049</t>
  </si>
  <si>
    <t>MA--43588</t>
  </si>
  <si>
    <t>FR3093615</t>
  </si>
  <si>
    <t>WO202165136</t>
  </si>
  <si>
    <t>WO2018228866</t>
  </si>
  <si>
    <t>PH12023050235</t>
  </si>
  <si>
    <t>LU-500484</t>
  </si>
  <si>
    <t>WO2017180299</t>
  </si>
  <si>
    <t>WO2022175768</t>
  </si>
  <si>
    <t>US11951333</t>
  </si>
  <si>
    <t>US20230119334</t>
  </si>
  <si>
    <t>WO202006545</t>
  </si>
  <si>
    <t>WO2019209141</t>
  </si>
  <si>
    <t>FR2993432</t>
  </si>
  <si>
    <t>EC2226797</t>
  </si>
  <si>
    <t>US11440856</t>
  </si>
  <si>
    <t>WO2021105234</t>
  </si>
  <si>
    <t>US11382345</t>
  </si>
  <si>
    <t>GC--11315</t>
  </si>
  <si>
    <t>CR---8714</t>
  </si>
  <si>
    <t>WO200739550</t>
  </si>
  <si>
    <t>WO2021195735</t>
  </si>
  <si>
    <t>AU2022203662</t>
  </si>
  <si>
    <t>US20230416390</t>
  </si>
  <si>
    <t>WO2014114284</t>
  </si>
  <si>
    <t>WO200960281</t>
  </si>
  <si>
    <t>WO2017180298</t>
  </si>
  <si>
    <t>WO2012122199</t>
  </si>
  <si>
    <t>JP2024037920</t>
  </si>
  <si>
    <t>US11917932</t>
  </si>
  <si>
    <t>US20240132585</t>
  </si>
  <si>
    <t>US20230135846</t>
  </si>
  <si>
    <t>WO2019209892</t>
  </si>
  <si>
    <t>US20230216775</t>
  </si>
  <si>
    <t>WO200405221</t>
  </si>
  <si>
    <t>US20240184299</t>
  </si>
  <si>
    <t>TWI607132</t>
  </si>
  <si>
    <t>US20240141422</t>
  </si>
  <si>
    <t>US8354522</t>
  </si>
  <si>
    <t>US9096476</t>
  </si>
  <si>
    <t>WO201589427</t>
  </si>
  <si>
    <t>WO2019152904</t>
  </si>
  <si>
    <t>TWI583156</t>
  </si>
  <si>
    <t>WO202339435</t>
  </si>
  <si>
    <t>US20220143146</t>
  </si>
  <si>
    <t>AR--90322</t>
  </si>
  <si>
    <t>JP2023071871</t>
  </si>
  <si>
    <t>CA2981776</t>
  </si>
  <si>
    <t>US20230187021</t>
  </si>
  <si>
    <t>WO2015184658</t>
  </si>
  <si>
    <t>WO2021151387</t>
  </si>
  <si>
    <t>WO201979793</t>
  </si>
  <si>
    <t>GB2547518</t>
  </si>
  <si>
    <t>CL202000738</t>
  </si>
  <si>
    <t>AU2021104879</t>
  </si>
  <si>
    <t>WO2021253105</t>
  </si>
  <si>
    <t>WO2020215129</t>
  </si>
  <si>
    <t>WO2018203914</t>
  </si>
  <si>
    <t>WO2020146434</t>
  </si>
  <si>
    <t>CN113832052B</t>
  </si>
  <si>
    <t>TWI771728</t>
  </si>
  <si>
    <t>US20230088263</t>
  </si>
  <si>
    <t>US20210040007</t>
  </si>
  <si>
    <t>WO201986023</t>
  </si>
  <si>
    <t>WO2015158587</t>
  </si>
  <si>
    <t>CN107455120</t>
  </si>
  <si>
    <t>WO202287526</t>
  </si>
  <si>
    <t>US10194582</t>
  </si>
  <si>
    <t>US20230155702</t>
  </si>
  <si>
    <t>NL2027306</t>
  </si>
  <si>
    <t>US11258505</t>
  </si>
  <si>
    <t>KR20230112581</t>
  </si>
  <si>
    <t>WO2016104560</t>
  </si>
  <si>
    <t>WO201655719</t>
  </si>
  <si>
    <t>WO2020104916</t>
  </si>
  <si>
    <t>WO201810012</t>
  </si>
  <si>
    <t>AR-128243</t>
  </si>
  <si>
    <t>WO201201435</t>
  </si>
  <si>
    <t>WO2023139241</t>
  </si>
  <si>
    <t>US20040209916</t>
  </si>
  <si>
    <t>US10906843</t>
  </si>
  <si>
    <t>WO2021168024</t>
  </si>
  <si>
    <t>US8204082</t>
  </si>
  <si>
    <t>WO2006124713</t>
  </si>
  <si>
    <t>WO202010308</t>
  </si>
  <si>
    <t>WO201663109</t>
  </si>
  <si>
    <t>WO202256419</t>
  </si>
  <si>
    <t>WO2020216773</t>
  </si>
  <si>
    <t>US20220247709</t>
  </si>
  <si>
    <t>US20120185373</t>
  </si>
  <si>
    <t>WO202035274</t>
  </si>
  <si>
    <t>WO2021138402</t>
  </si>
  <si>
    <t>WO202247961</t>
  </si>
  <si>
    <t>CL201903340</t>
  </si>
  <si>
    <t>WO2022164935</t>
  </si>
  <si>
    <t>AR--89960</t>
  </si>
  <si>
    <t>WO2015163177</t>
  </si>
  <si>
    <t>CL201803267</t>
  </si>
  <si>
    <t>US11591765</t>
  </si>
  <si>
    <t>WO202165135</t>
  </si>
  <si>
    <t>WO2020121222</t>
  </si>
  <si>
    <t>CO6751288</t>
  </si>
  <si>
    <t>KR102559817</t>
  </si>
  <si>
    <t>TWI637933</t>
  </si>
  <si>
    <t>CL202100713</t>
  </si>
  <si>
    <t>US9974227</t>
  </si>
  <si>
    <t>WO2006130965</t>
  </si>
  <si>
    <t>US10104904</t>
  </si>
  <si>
    <t>US11266092</t>
  </si>
  <si>
    <t>WO202062037</t>
  </si>
  <si>
    <t>WO2015197889</t>
  </si>
  <si>
    <t>WO202360152</t>
  </si>
  <si>
    <t>TWI244981</t>
  </si>
  <si>
    <t>WO200538041</t>
  </si>
  <si>
    <t>US20200105372</t>
  </si>
  <si>
    <t>WO2013180620</t>
  </si>
  <si>
    <t>WO202020765</t>
  </si>
  <si>
    <t>CL201802680</t>
  </si>
  <si>
    <t>US20110046090</t>
  </si>
  <si>
    <t>WO201788024</t>
  </si>
  <si>
    <t>US12005891</t>
  </si>
  <si>
    <t>US20220273759</t>
  </si>
  <si>
    <t>WO202276588</t>
  </si>
  <si>
    <t>WO2019193580</t>
  </si>
  <si>
    <t>JP2021191279</t>
  </si>
  <si>
    <t>WO2020181254</t>
  </si>
  <si>
    <t>US20210225501</t>
  </si>
  <si>
    <t>US10561060</t>
  </si>
  <si>
    <t>WO202210867</t>
  </si>
  <si>
    <t>JP7038295</t>
  </si>
  <si>
    <t>JP5753300</t>
  </si>
  <si>
    <t>WO2022105373</t>
  </si>
  <si>
    <t>ZA202309089</t>
  </si>
  <si>
    <t>US9474215</t>
  </si>
  <si>
    <t>CN1576997</t>
  </si>
  <si>
    <t>JP2020035463</t>
  </si>
  <si>
    <t>WO2016207210</t>
  </si>
  <si>
    <t>CL202303841</t>
  </si>
  <si>
    <t>WO2021231806</t>
  </si>
  <si>
    <t>WO202013177</t>
  </si>
  <si>
    <t>US11773032</t>
  </si>
  <si>
    <t>US9781884</t>
  </si>
  <si>
    <t>US20220205037</t>
  </si>
  <si>
    <t>CN116061669</t>
  </si>
  <si>
    <t>CN115226459</t>
  </si>
  <si>
    <t>WO2019230788</t>
  </si>
  <si>
    <t>WO2020173306</t>
  </si>
  <si>
    <t>JP2019106997</t>
  </si>
  <si>
    <t>CN116114529</t>
  </si>
  <si>
    <t>US9795655</t>
  </si>
  <si>
    <t>US10721855</t>
  </si>
  <si>
    <t>TW202330808</t>
  </si>
  <si>
    <t>US20230080298</t>
  </si>
  <si>
    <t>US20200239958</t>
  </si>
  <si>
    <t>WO201982308</t>
  </si>
  <si>
    <t>JP7261991</t>
  </si>
  <si>
    <t>WO201184471</t>
  </si>
  <si>
    <t>RU2555586</t>
  </si>
  <si>
    <t>WO202213747</t>
  </si>
  <si>
    <t>US20230269151</t>
  </si>
  <si>
    <t>JP6176543</t>
  </si>
  <si>
    <t>US20100009983</t>
  </si>
  <si>
    <t>US20230270131</t>
  </si>
  <si>
    <t>US20220194873</t>
  </si>
  <si>
    <t>WO202344970</t>
  </si>
  <si>
    <t>JP2024056119</t>
  </si>
  <si>
    <t>US11535572</t>
  </si>
  <si>
    <t>WO2013172504</t>
  </si>
  <si>
    <t>WO202037092</t>
  </si>
  <si>
    <t>WO2022106598</t>
  </si>
  <si>
    <t>US9802871</t>
  </si>
  <si>
    <t>WO2018170511</t>
  </si>
  <si>
    <t>WO2019179231</t>
  </si>
  <si>
    <t>AR--64213</t>
  </si>
  <si>
    <t>WO2022170915</t>
  </si>
  <si>
    <t>JP7331055</t>
  </si>
  <si>
    <t>JP2023175933</t>
  </si>
  <si>
    <t>US9243378</t>
  </si>
  <si>
    <t>US20240196792</t>
  </si>
  <si>
    <t>US10645883</t>
  </si>
  <si>
    <t>WO202337268</t>
  </si>
  <si>
    <t>EP2567607</t>
  </si>
  <si>
    <t>US20230413705</t>
  </si>
  <si>
    <t>EP3400766</t>
  </si>
  <si>
    <t>WO200947809</t>
  </si>
  <si>
    <t>JP2024028730</t>
  </si>
  <si>
    <t>WO200730697</t>
  </si>
  <si>
    <t>WO202406146</t>
  </si>
  <si>
    <t>AR-115227</t>
  </si>
  <si>
    <t>WO2021142336</t>
  </si>
  <si>
    <t>US20120282621</t>
  </si>
  <si>
    <t>US11905225</t>
  </si>
  <si>
    <t>EP2644012</t>
  </si>
  <si>
    <t>CN117567206</t>
  </si>
  <si>
    <t>WO201984631</t>
  </si>
  <si>
    <t>WO202231726</t>
  </si>
  <si>
    <t>WO202081671</t>
  </si>
  <si>
    <t>US20120150982</t>
  </si>
  <si>
    <t>US20160280613</t>
  </si>
  <si>
    <t>WO201992507</t>
  </si>
  <si>
    <t>WO201895919</t>
  </si>
  <si>
    <t>US20140248615</t>
  </si>
  <si>
    <t>US11591273</t>
  </si>
  <si>
    <t>WO201059570</t>
  </si>
  <si>
    <t>EP2537410</t>
  </si>
  <si>
    <t>US20110269217</t>
  </si>
  <si>
    <t>TW202110434</t>
  </si>
  <si>
    <t>WO2017161180</t>
  </si>
  <si>
    <t>JP6617133</t>
  </si>
  <si>
    <t>WO202130773</t>
  </si>
  <si>
    <t>AR-121100</t>
  </si>
  <si>
    <t>EP2260686</t>
  </si>
  <si>
    <t>WO202122128</t>
  </si>
  <si>
    <t>WO201690380</t>
  </si>
  <si>
    <t>EP4136950</t>
  </si>
  <si>
    <t>WO2007134136</t>
  </si>
  <si>
    <t>WO2018100063</t>
  </si>
  <si>
    <t>WO200487431</t>
  </si>
  <si>
    <t>US11980191</t>
  </si>
  <si>
    <t>RU2020107092</t>
  </si>
  <si>
    <t>WO202145666</t>
  </si>
  <si>
    <t>AU2010257458</t>
  </si>
  <si>
    <t>US11234353</t>
  </si>
  <si>
    <t>MY-164006</t>
  </si>
  <si>
    <t>WO201763229</t>
  </si>
  <si>
    <t>TWI798168</t>
  </si>
  <si>
    <t>JP2023100899</t>
  </si>
  <si>
    <t>NZ-624778</t>
  </si>
  <si>
    <t>WO201224732</t>
  </si>
  <si>
    <t>US20200075126</t>
  </si>
  <si>
    <t>US20230292680</t>
  </si>
  <si>
    <t>EP2875708</t>
  </si>
  <si>
    <t>US9549499</t>
  </si>
  <si>
    <t>US20240159727</t>
  </si>
  <si>
    <t>US10360311</t>
  </si>
  <si>
    <t>JP2016146850</t>
  </si>
  <si>
    <t>WO2022246089</t>
  </si>
  <si>
    <t>US11234354</t>
  </si>
  <si>
    <t>WO201563059</t>
  </si>
  <si>
    <t>US20220401467</t>
  </si>
  <si>
    <t>US20220312270</t>
  </si>
  <si>
    <t>WO200551444</t>
  </si>
  <si>
    <t>WO201746228</t>
  </si>
  <si>
    <t>EP3210448</t>
  </si>
  <si>
    <t>KR101944988</t>
  </si>
  <si>
    <t>WO200691738</t>
  </si>
  <si>
    <t>US20200008343</t>
  </si>
  <si>
    <t>US20230203127</t>
  </si>
  <si>
    <t>WO2019145637</t>
  </si>
  <si>
    <t>WO2010117297</t>
  </si>
  <si>
    <t>CA2747548</t>
  </si>
  <si>
    <t>US10525115</t>
  </si>
  <si>
    <t>EP2644013</t>
  </si>
  <si>
    <t>KR100651026</t>
  </si>
  <si>
    <t>WO2024130940</t>
  </si>
  <si>
    <t>CL202103050</t>
  </si>
  <si>
    <t>WO2014168947</t>
  </si>
  <si>
    <t>US20210087567</t>
  </si>
  <si>
    <t>US20200160934</t>
  </si>
  <si>
    <t>EP1776851</t>
  </si>
  <si>
    <t>JP6666709</t>
  </si>
  <si>
    <t>WO202373170</t>
  </si>
  <si>
    <t>WO2020225784</t>
  </si>
  <si>
    <t>BR102018068680</t>
  </si>
  <si>
    <t>WO201769958</t>
  </si>
  <si>
    <t>US7873617</t>
  </si>
  <si>
    <t>US20230112134</t>
  </si>
  <si>
    <t>WO2024105682</t>
  </si>
  <si>
    <t>WO2022269623</t>
  </si>
  <si>
    <t>US20230357187</t>
  </si>
  <si>
    <t>JP7194952</t>
  </si>
  <si>
    <t>TW202342757</t>
  </si>
  <si>
    <t>EP1563722</t>
  </si>
  <si>
    <t>WO2020225485</t>
  </si>
  <si>
    <t>US20210230570</t>
  </si>
  <si>
    <t>WO201998854</t>
  </si>
  <si>
    <t>US20110212041</t>
  </si>
  <si>
    <t>EP2957159</t>
  </si>
  <si>
    <t>CA3145786</t>
  </si>
  <si>
    <t>US20240035049</t>
  </si>
  <si>
    <t>WO201205642</t>
  </si>
  <si>
    <t>WO202014719</t>
  </si>
  <si>
    <t>US11622514</t>
  </si>
  <si>
    <t>WO202124143</t>
  </si>
  <si>
    <t>US20240165018</t>
  </si>
  <si>
    <t>EP3715220</t>
  </si>
  <si>
    <t>WO201315884</t>
  </si>
  <si>
    <t>US20220293292</t>
  </si>
  <si>
    <t>US9480699</t>
  </si>
  <si>
    <t>US20170119734</t>
  </si>
  <si>
    <t>WO201485826</t>
  </si>
  <si>
    <t>KR20150026827</t>
  </si>
  <si>
    <t>US9738896</t>
  </si>
  <si>
    <t>KR100627683</t>
  </si>
  <si>
    <t>AU2008207380</t>
  </si>
  <si>
    <t>DE102021209576</t>
  </si>
  <si>
    <t>US20230219630</t>
  </si>
  <si>
    <t>WO202034655</t>
  </si>
  <si>
    <t>JP2023165026</t>
  </si>
  <si>
    <t>US20170146520</t>
  </si>
  <si>
    <t>JP6023824</t>
  </si>
  <si>
    <t>WO200406753</t>
  </si>
  <si>
    <t>US9931569</t>
  </si>
  <si>
    <t>WO2016169276</t>
  </si>
  <si>
    <t>WO201117788</t>
  </si>
  <si>
    <t>WO2023106918</t>
  </si>
  <si>
    <t>US9332690</t>
  </si>
  <si>
    <t>JP5878859</t>
  </si>
  <si>
    <t>EP4014711</t>
  </si>
  <si>
    <t>CN109005865</t>
  </si>
  <si>
    <t>EP3756434</t>
  </si>
  <si>
    <t>WO201401728</t>
  </si>
  <si>
    <t>WO201642320</t>
  </si>
  <si>
    <t>US11767273</t>
  </si>
  <si>
    <t>BR102020011971</t>
  </si>
  <si>
    <t>WO2023287993</t>
  </si>
  <si>
    <t>WO202187491</t>
  </si>
  <si>
    <t>CL201801724</t>
  </si>
  <si>
    <t>JP2023053258</t>
  </si>
  <si>
    <t>CN102304891B</t>
  </si>
  <si>
    <t>US20200168296</t>
  </si>
  <si>
    <t>CO7101224</t>
  </si>
  <si>
    <t>JP2011004746</t>
  </si>
  <si>
    <t>WO201773453</t>
  </si>
  <si>
    <t>EP1972189</t>
  </si>
  <si>
    <t>WO2023278608</t>
  </si>
  <si>
    <t>WO202130781</t>
  </si>
  <si>
    <t>EP2263441</t>
  </si>
  <si>
    <t>JP2022188118</t>
  </si>
  <si>
    <t>GB2568599</t>
  </si>
  <si>
    <t>US11773070</t>
  </si>
  <si>
    <t>WO2009138837</t>
  </si>
  <si>
    <t>JP2023082203</t>
  </si>
  <si>
    <t>CN107197656</t>
  </si>
  <si>
    <t>US20100255945</t>
  </si>
  <si>
    <t>WO2022161355</t>
  </si>
  <si>
    <t>WO201105449</t>
  </si>
  <si>
    <t>CN101273687B</t>
  </si>
  <si>
    <t>WO2015114273</t>
  </si>
  <si>
    <t>EP2319285</t>
  </si>
  <si>
    <t>WO200607594</t>
  </si>
  <si>
    <t>JP2022188070</t>
  </si>
  <si>
    <t>US10130053</t>
  </si>
  <si>
    <t>KR101518102</t>
  </si>
  <si>
    <t>CA3147551</t>
  </si>
  <si>
    <t>WO2010104942</t>
  </si>
  <si>
    <t>AR-106748</t>
  </si>
  <si>
    <t>GC---4401</t>
  </si>
  <si>
    <t>WO201428827</t>
  </si>
  <si>
    <t>US20190094229</t>
  </si>
  <si>
    <t>WO2011126826</t>
  </si>
  <si>
    <t>US20240150758</t>
  </si>
  <si>
    <t>WO2019166992</t>
  </si>
  <si>
    <t>US11422123</t>
  </si>
  <si>
    <t>US20150107531</t>
  </si>
  <si>
    <t>EP2305019</t>
  </si>
  <si>
    <t>US11160203</t>
  </si>
  <si>
    <t>JP2023063476</t>
  </si>
  <si>
    <t>WO202113978</t>
  </si>
  <si>
    <t>CA2745935</t>
  </si>
  <si>
    <t>WO202130780</t>
  </si>
  <si>
    <t>US20210403459</t>
  </si>
  <si>
    <t>WO202130768</t>
  </si>
  <si>
    <t>WO200994517</t>
  </si>
  <si>
    <t>US11761046</t>
  </si>
  <si>
    <t>WO2022178441</t>
  </si>
  <si>
    <t>WO202295170</t>
  </si>
  <si>
    <t>US12031148</t>
  </si>
  <si>
    <t>WO201387887</t>
  </si>
  <si>
    <t>TW202003802</t>
  </si>
  <si>
    <t>US20080308025</t>
  </si>
  <si>
    <t>US11135920</t>
  </si>
  <si>
    <t>WO202281890</t>
  </si>
  <si>
    <t>JP2020183413</t>
  </si>
  <si>
    <t>NL2005587</t>
  </si>
  <si>
    <t>MX2023012561</t>
  </si>
  <si>
    <t>WO2017198962</t>
  </si>
  <si>
    <t>AU2023237135</t>
  </si>
  <si>
    <t>EP2269433</t>
  </si>
  <si>
    <t>JP2023041909</t>
  </si>
  <si>
    <t>US11896610</t>
  </si>
  <si>
    <t>WO2023194733</t>
  </si>
  <si>
    <t>CL202101089</t>
  </si>
  <si>
    <t>WO200791967</t>
  </si>
  <si>
    <t>US20210404140</t>
  </si>
  <si>
    <t>US20200068775</t>
  </si>
  <si>
    <t>US20220135211</t>
  </si>
  <si>
    <t>US10683195</t>
  </si>
  <si>
    <t>UA--98619</t>
  </si>
  <si>
    <t>US10059634</t>
  </si>
  <si>
    <t>US7809484</t>
  </si>
  <si>
    <t>EP3501250</t>
  </si>
  <si>
    <t>JP2023095974</t>
  </si>
  <si>
    <t>TH--77860B</t>
  </si>
  <si>
    <t>WO2019152066</t>
  </si>
  <si>
    <t>WO202125933</t>
  </si>
  <si>
    <t>EP3315011</t>
  </si>
  <si>
    <t>WO2015133197</t>
  </si>
  <si>
    <t>US8186450</t>
  </si>
  <si>
    <t>WO2013131882</t>
  </si>
  <si>
    <t>JP2023078276</t>
  </si>
  <si>
    <t>CL202200849</t>
  </si>
  <si>
    <t>US20200385716</t>
  </si>
  <si>
    <t>JP7287520</t>
  </si>
  <si>
    <t>US20090304680</t>
  </si>
  <si>
    <t>US20130174766</t>
  </si>
  <si>
    <t>CL201103249</t>
  </si>
  <si>
    <t>WO201078003</t>
  </si>
  <si>
    <t>US20190166753</t>
  </si>
  <si>
    <t>JP2023115391</t>
  </si>
  <si>
    <t>EP2870849</t>
  </si>
  <si>
    <t>US9754493</t>
  </si>
  <si>
    <t>US20240129162</t>
  </si>
  <si>
    <t>CA3002278</t>
  </si>
  <si>
    <t>JP7345605</t>
  </si>
  <si>
    <t>JP6563087</t>
  </si>
  <si>
    <t>JP2023159167</t>
  </si>
  <si>
    <t>JP2022160451</t>
  </si>
  <si>
    <t>WO201032505</t>
  </si>
  <si>
    <t>WO2013128080</t>
  </si>
  <si>
    <t>CA3097154</t>
  </si>
  <si>
    <t>WO201428994</t>
  </si>
  <si>
    <t>WO2014190756</t>
  </si>
  <si>
    <t>US7111567</t>
  </si>
  <si>
    <t>DE102021207620</t>
  </si>
  <si>
    <t>WO201746215</t>
  </si>
  <si>
    <t>WO2006133697</t>
  </si>
  <si>
    <t>US20220220179</t>
  </si>
  <si>
    <t>WO201250284</t>
  </si>
  <si>
    <t>WO2016134087</t>
  </si>
  <si>
    <t>AR--97822</t>
  </si>
  <si>
    <t>WO2021183819</t>
  </si>
  <si>
    <t>JP2023155297</t>
  </si>
  <si>
    <t>US11572319</t>
  </si>
  <si>
    <t>WO202301142</t>
  </si>
  <si>
    <t>JP7433352</t>
  </si>
  <si>
    <t>WO202272604</t>
  </si>
  <si>
    <t>WO2017218714</t>
  </si>
  <si>
    <t>JP6722875</t>
  </si>
  <si>
    <t>AU2016202568</t>
  </si>
  <si>
    <t>CN100370452C</t>
  </si>
  <si>
    <t>WO200707676</t>
  </si>
  <si>
    <t>US8622008</t>
  </si>
  <si>
    <t>AR--92927</t>
  </si>
  <si>
    <t>WO201867991</t>
  </si>
  <si>
    <t>JP2023143983</t>
  </si>
  <si>
    <t>EP4242033</t>
  </si>
  <si>
    <t>US20220064650</t>
  </si>
  <si>
    <t>US7021224</t>
  </si>
  <si>
    <t>CL201803706</t>
  </si>
  <si>
    <t>WO2021158493</t>
  </si>
  <si>
    <t>DE102007042353</t>
  </si>
  <si>
    <t>US20230349011</t>
  </si>
  <si>
    <t>WO201239536</t>
  </si>
  <si>
    <t>CA2562238</t>
  </si>
  <si>
    <t>KR20150035357</t>
  </si>
  <si>
    <t>ES1075382Y</t>
  </si>
  <si>
    <t>CN100389642C</t>
  </si>
  <si>
    <t>US20220162777</t>
  </si>
  <si>
    <t>JP7242796</t>
  </si>
  <si>
    <t>WO200925577</t>
  </si>
  <si>
    <t>EC2376906</t>
  </si>
  <si>
    <t>US7756623</t>
  </si>
  <si>
    <t>WO2013188673</t>
  </si>
  <si>
    <t>JP7329645</t>
  </si>
  <si>
    <t>US11875899</t>
  </si>
  <si>
    <t>US20210219570</t>
  </si>
  <si>
    <t>WO2020132607</t>
  </si>
  <si>
    <t>JP7509850</t>
  </si>
  <si>
    <t>WO202386121</t>
  </si>
  <si>
    <t>WO2012121788</t>
  </si>
  <si>
    <t>US20220383977</t>
  </si>
  <si>
    <t>CL201200292</t>
  </si>
  <si>
    <t>JP7229406</t>
  </si>
  <si>
    <t>WO200551451</t>
  </si>
  <si>
    <t>WO2022255419</t>
  </si>
  <si>
    <t>US20230233645</t>
  </si>
  <si>
    <t>CA2942583</t>
  </si>
  <si>
    <t>JP2020023551</t>
  </si>
  <si>
    <t>WO202396635</t>
  </si>
  <si>
    <t>CN103999675</t>
  </si>
  <si>
    <t>US10253859</t>
  </si>
  <si>
    <t>WO201489048</t>
  </si>
  <si>
    <t>WO2006120580</t>
  </si>
  <si>
    <t>JP6918993</t>
  </si>
  <si>
    <t>WO202295171</t>
  </si>
  <si>
    <t>WO202396633</t>
  </si>
  <si>
    <t>US7971886</t>
  </si>
  <si>
    <t>FR2941591</t>
  </si>
  <si>
    <t>JP2022145760</t>
  </si>
  <si>
    <t>US10666288</t>
  </si>
  <si>
    <t>WO201336430</t>
  </si>
  <si>
    <t>US20100107492</t>
  </si>
  <si>
    <t>WO202276293</t>
  </si>
  <si>
    <t>JP2012100658</t>
  </si>
  <si>
    <t>BR102018010576</t>
  </si>
  <si>
    <t>WO200943519</t>
  </si>
  <si>
    <t>US10184000</t>
  </si>
  <si>
    <t>WO2015129854</t>
  </si>
  <si>
    <t>US20240219883</t>
  </si>
  <si>
    <t>US20210345559</t>
  </si>
  <si>
    <t>JP7351566</t>
  </si>
  <si>
    <t>WO201750663</t>
  </si>
  <si>
    <t>NL2027523</t>
  </si>
  <si>
    <t>JP2014240834</t>
  </si>
  <si>
    <t>US7926223</t>
  </si>
  <si>
    <t>US9458155</t>
  </si>
  <si>
    <t>WO2011126827</t>
  </si>
  <si>
    <t>WO200933813</t>
  </si>
  <si>
    <t>JP6985770</t>
  </si>
  <si>
    <t>WO200943520</t>
  </si>
  <si>
    <t>WO2020146196</t>
  </si>
  <si>
    <t>CN1309292C</t>
  </si>
  <si>
    <t>WO200909524</t>
  </si>
  <si>
    <t>WO201366248</t>
  </si>
  <si>
    <t>WO2020227634</t>
  </si>
  <si>
    <t>CN1323576C</t>
  </si>
  <si>
    <t>CL202301993</t>
  </si>
  <si>
    <t>CN103613422B</t>
  </si>
  <si>
    <t>WO201556080</t>
  </si>
  <si>
    <t>WO2008138967</t>
  </si>
  <si>
    <t>WO2020129974</t>
  </si>
  <si>
    <t>RU2023125301</t>
  </si>
  <si>
    <t>EP3771706</t>
  </si>
  <si>
    <t>TH--60530B</t>
  </si>
  <si>
    <t>US20220142062</t>
  </si>
  <si>
    <t>CN103613424B</t>
  </si>
  <si>
    <t>US11993380</t>
  </si>
  <si>
    <t>AU2005246974</t>
  </si>
  <si>
    <t>WO2020121164</t>
  </si>
  <si>
    <t>WO2020202855</t>
  </si>
  <si>
    <t>CN115725023</t>
  </si>
  <si>
    <t>WO200602329</t>
  </si>
  <si>
    <t>AU2012203096</t>
  </si>
  <si>
    <t>WO202464727</t>
  </si>
  <si>
    <t>US20220112216</t>
  </si>
  <si>
    <t>WO201097843</t>
  </si>
  <si>
    <t>WO201201171</t>
  </si>
  <si>
    <t>US11691818</t>
  </si>
  <si>
    <t>TW202342498</t>
  </si>
  <si>
    <t>FR2941592</t>
  </si>
  <si>
    <t>WO2006123954</t>
  </si>
  <si>
    <t>WO2007133181</t>
  </si>
  <si>
    <t>WO202319225</t>
  </si>
  <si>
    <t>WO202228011</t>
  </si>
  <si>
    <t>TWI832847</t>
  </si>
  <si>
    <t>EP3235359</t>
  </si>
  <si>
    <t>WO202464715</t>
  </si>
  <si>
    <t>WO2018123597</t>
  </si>
  <si>
    <t>WO2021105498</t>
  </si>
  <si>
    <t>CN101097741</t>
  </si>
  <si>
    <t>WO201250282</t>
  </si>
  <si>
    <t>US9056600</t>
  </si>
  <si>
    <t>JP2024096261</t>
  </si>
  <si>
    <t>WO202375927</t>
  </si>
  <si>
    <t>EP3301625</t>
  </si>
  <si>
    <t>CN104908817B</t>
  </si>
  <si>
    <t>WO200946875</t>
  </si>
  <si>
    <t>LU-C00086</t>
  </si>
  <si>
    <t>US8483913</t>
  </si>
  <si>
    <t>JP7138210</t>
  </si>
  <si>
    <t>BR102018010574</t>
  </si>
  <si>
    <t>US7334653</t>
  </si>
  <si>
    <t>EP3769600</t>
  </si>
  <si>
    <t>EP2551739</t>
  </si>
  <si>
    <t>JP2015042548</t>
  </si>
  <si>
    <t>WO200525294</t>
  </si>
  <si>
    <t>US20240060106</t>
  </si>
  <si>
    <t>JP7098769</t>
  </si>
  <si>
    <t>BR102018076267</t>
  </si>
  <si>
    <t>JP2018183147</t>
  </si>
  <si>
    <t>US20230385719</t>
  </si>
  <si>
    <t>EP2664515</t>
  </si>
  <si>
    <t>EP1634784</t>
  </si>
  <si>
    <t>EP4092200</t>
  </si>
  <si>
    <t>US6966859</t>
  </si>
  <si>
    <t>CO6300837</t>
  </si>
  <si>
    <t>WO201028673</t>
  </si>
  <si>
    <t>DE102022107041</t>
  </si>
  <si>
    <t>CA2548169</t>
  </si>
  <si>
    <t>NL2033297</t>
  </si>
  <si>
    <t>WO2018144542</t>
  </si>
  <si>
    <t>JP2023002840</t>
  </si>
  <si>
    <t>CN105272535</t>
  </si>
  <si>
    <t>WO2012104187</t>
  </si>
  <si>
    <t>US11364241</t>
  </si>
  <si>
    <t>WO2019222775</t>
  </si>
  <si>
    <t>US10239256</t>
  </si>
  <si>
    <t>US9389695</t>
  </si>
  <si>
    <t>JP7162704</t>
  </si>
  <si>
    <t>WO2019222101</t>
  </si>
  <si>
    <t>US20240066496</t>
  </si>
  <si>
    <t>US20170034989</t>
  </si>
  <si>
    <t>WO200971379</t>
  </si>
  <si>
    <t>CA2660669</t>
  </si>
  <si>
    <t>WO2020227812</t>
  </si>
  <si>
    <t>WO200513671</t>
  </si>
  <si>
    <t>US7908056</t>
  </si>
  <si>
    <t>WO2008156842</t>
  </si>
  <si>
    <t>CA3050779</t>
  </si>
  <si>
    <t>WO202173880</t>
  </si>
  <si>
    <t>AU2019201912</t>
  </si>
  <si>
    <t>KR20100045925</t>
  </si>
  <si>
    <t>WO202319226</t>
  </si>
  <si>
    <t>BR102022016638</t>
  </si>
  <si>
    <t>DE102009029238</t>
  </si>
  <si>
    <t>TW201823191</t>
  </si>
  <si>
    <t>US10377680</t>
  </si>
  <si>
    <t>WO2022149129</t>
  </si>
  <si>
    <t>EP3086191</t>
  </si>
  <si>
    <t>US8694210</t>
  </si>
  <si>
    <t>WO200933776</t>
  </si>
  <si>
    <t>GB2454788</t>
  </si>
  <si>
    <t>WO201294263</t>
  </si>
  <si>
    <t>EP3939411</t>
  </si>
  <si>
    <t>US20100268288</t>
  </si>
  <si>
    <t>WO202319227</t>
  </si>
  <si>
    <t>WO202160254</t>
  </si>
  <si>
    <t>US8010253</t>
  </si>
  <si>
    <t>CN102407875B</t>
  </si>
  <si>
    <t>WO2023222573</t>
  </si>
  <si>
    <t>WO2018160057</t>
  </si>
  <si>
    <t>WO201398829</t>
  </si>
  <si>
    <t>EP3850935</t>
  </si>
  <si>
    <t>US9085341</t>
  </si>
  <si>
    <t>US20220343236</t>
  </si>
  <si>
    <t>WO201494373</t>
  </si>
  <si>
    <t>DE102021100122</t>
  </si>
  <si>
    <t>US10899342</t>
  </si>
  <si>
    <t>WO2022190381</t>
  </si>
  <si>
    <t>EP2374694</t>
  </si>
  <si>
    <t>US8666604</t>
  </si>
  <si>
    <t>WO202376031</t>
  </si>
  <si>
    <t>WO200940046</t>
  </si>
  <si>
    <t>WO2018132140</t>
  </si>
  <si>
    <t>JP2007014348</t>
  </si>
  <si>
    <t>US9248859</t>
  </si>
  <si>
    <t>CN115431944</t>
  </si>
  <si>
    <t>JP2024091704</t>
  </si>
  <si>
    <t>KR101393259</t>
  </si>
  <si>
    <t>US10602769</t>
  </si>
  <si>
    <t>EP2960741</t>
  </si>
  <si>
    <t>US20100228540</t>
  </si>
  <si>
    <t>US20240115612</t>
  </si>
  <si>
    <t>CN101790914B</t>
  </si>
  <si>
    <t>EP2437131</t>
  </si>
  <si>
    <t>EP3366099</t>
  </si>
  <si>
    <t>US8720634</t>
  </si>
  <si>
    <t>WO202121594</t>
  </si>
  <si>
    <t>US7191965</t>
  </si>
  <si>
    <t>EP3316067</t>
  </si>
  <si>
    <t>WO2014117465</t>
  </si>
  <si>
    <t>DE102022106178</t>
  </si>
  <si>
    <t>CN102039894B</t>
  </si>
  <si>
    <t>AR-108229</t>
  </si>
  <si>
    <t>CN1283485C</t>
  </si>
  <si>
    <t>JP5298159</t>
  </si>
  <si>
    <t>US8660750</t>
  </si>
  <si>
    <t>WO200933814</t>
  </si>
  <si>
    <t>EP1645176</t>
  </si>
  <si>
    <t>WO2021198020</t>
  </si>
  <si>
    <t>CN103880489B</t>
  </si>
  <si>
    <t>JP2024077604</t>
  </si>
  <si>
    <t>DE102021210843</t>
  </si>
  <si>
    <t>CN210419995U</t>
  </si>
  <si>
    <t>WO201250286</t>
  </si>
  <si>
    <t>WO2020209305</t>
  </si>
  <si>
    <t>US20240203601</t>
  </si>
  <si>
    <t>WO200899398</t>
  </si>
  <si>
    <t>US7758058</t>
  </si>
  <si>
    <t>WO200619454</t>
  </si>
  <si>
    <t>WO200551452</t>
  </si>
  <si>
    <t>US8109355</t>
  </si>
  <si>
    <t>CN104838877B</t>
  </si>
  <si>
    <t>WO2014160650</t>
  </si>
  <si>
    <t>EP3469866</t>
  </si>
  <si>
    <t>WO201918730</t>
  </si>
  <si>
    <t>US7668631</t>
  </si>
  <si>
    <t>JP2023071793</t>
  </si>
  <si>
    <t>WO2017147182</t>
  </si>
  <si>
    <t>AR--57620</t>
  </si>
  <si>
    <t>EP3175691</t>
  </si>
  <si>
    <t>CN101162395B</t>
  </si>
  <si>
    <t>US20240074364</t>
  </si>
  <si>
    <t>WO2022192300</t>
  </si>
  <si>
    <t>WO2020225307</t>
  </si>
  <si>
    <t>WO201360147</t>
  </si>
  <si>
    <t>VN--18713B</t>
  </si>
  <si>
    <t>WO2014101265</t>
  </si>
  <si>
    <t>WO202288289</t>
  </si>
  <si>
    <t>US10595456</t>
  </si>
  <si>
    <t>WO2020121122</t>
  </si>
  <si>
    <t>KR20090040234</t>
  </si>
  <si>
    <t>WO200549105</t>
  </si>
  <si>
    <t>US20100278595</t>
  </si>
  <si>
    <t>US8442721</t>
  </si>
  <si>
    <t>LU-505217</t>
  </si>
  <si>
    <t>WO2018124865</t>
  </si>
  <si>
    <t>US11653804</t>
  </si>
  <si>
    <t>EP1710114</t>
  </si>
  <si>
    <t>WO200939994</t>
  </si>
  <si>
    <t>US9144193</t>
  </si>
  <si>
    <t>WO2021110774</t>
  </si>
  <si>
    <t>WO2021226347</t>
  </si>
  <si>
    <t>CN103739343B</t>
  </si>
  <si>
    <t>AU2020101993</t>
  </si>
  <si>
    <t>WO200748519</t>
  </si>
  <si>
    <t>WO201275690</t>
  </si>
  <si>
    <t>CA2721118</t>
  </si>
  <si>
    <t>US20220287229</t>
  </si>
  <si>
    <t>US7913451</t>
  </si>
  <si>
    <t>US11987813</t>
  </si>
  <si>
    <t>US20060042514</t>
  </si>
  <si>
    <t>FR2904180</t>
  </si>
  <si>
    <t>WO200645910</t>
  </si>
  <si>
    <t>US20240150756</t>
  </si>
  <si>
    <t>US11098461</t>
  </si>
  <si>
    <t>CL202301146</t>
  </si>
  <si>
    <t>NL2023363</t>
  </si>
  <si>
    <t>US8935050</t>
  </si>
  <si>
    <t>CN101608899B</t>
  </si>
  <si>
    <t>EP3403481</t>
  </si>
  <si>
    <t>JP5118184</t>
  </si>
  <si>
    <t>CN100408260C</t>
  </si>
  <si>
    <t>EP3982086</t>
  </si>
  <si>
    <t>MA--29745</t>
  </si>
  <si>
    <t>CN115399205</t>
  </si>
  <si>
    <t>WO200933741</t>
  </si>
  <si>
    <t>US20240199765</t>
  </si>
  <si>
    <t>JP2022141743</t>
  </si>
  <si>
    <t>US20230050768</t>
  </si>
  <si>
    <t>WO201132612</t>
  </si>
  <si>
    <t>EP4083742</t>
  </si>
  <si>
    <t>EP4289692</t>
  </si>
  <si>
    <t>US10513470</t>
  </si>
  <si>
    <t>CN104081907</t>
  </si>
  <si>
    <t>US8560176</t>
  </si>
  <si>
    <t>US20220142995</t>
  </si>
  <si>
    <t>US20110236885</t>
  </si>
  <si>
    <t>WO2015185541</t>
  </si>
  <si>
    <t>EP3257713</t>
  </si>
  <si>
    <t>WO2018124866</t>
  </si>
  <si>
    <t>WO200627218</t>
  </si>
  <si>
    <t>EP4282241</t>
  </si>
  <si>
    <t>US20230165188</t>
  </si>
  <si>
    <t>EP3586591</t>
  </si>
  <si>
    <t>WO200709959</t>
  </si>
  <si>
    <t>US20230034813</t>
  </si>
  <si>
    <t>WO202100665</t>
  </si>
  <si>
    <t>US10255808</t>
  </si>
  <si>
    <t>WO200943467</t>
  </si>
  <si>
    <t>CA2750951</t>
  </si>
  <si>
    <t>JP2014172910</t>
  </si>
  <si>
    <t>CN103351221B</t>
  </si>
  <si>
    <t>BR102012018007</t>
  </si>
  <si>
    <t>EP2923546</t>
  </si>
  <si>
    <t>WO200673301</t>
  </si>
  <si>
    <t>AR-109511</t>
  </si>
  <si>
    <t>US11654241</t>
  </si>
  <si>
    <t>EP3072384</t>
  </si>
  <si>
    <t>BR200903644</t>
  </si>
  <si>
    <t>CN118251993</t>
  </si>
  <si>
    <t>EP2684588</t>
  </si>
  <si>
    <t>CL202000621</t>
  </si>
  <si>
    <t>US10028962</t>
  </si>
  <si>
    <t>US9463826</t>
  </si>
  <si>
    <t>JP5399724</t>
  </si>
  <si>
    <t>DE102022107372</t>
  </si>
  <si>
    <t>WO2015156984</t>
  </si>
  <si>
    <t>US20230315125</t>
  </si>
  <si>
    <t>WO2019170282</t>
  </si>
  <si>
    <t>AU2020101710</t>
  </si>
  <si>
    <t>WO201575607</t>
  </si>
  <si>
    <t>DE102015204332</t>
  </si>
  <si>
    <t>CN102248936B</t>
  </si>
  <si>
    <t>WO2023129969</t>
  </si>
  <si>
    <t>CN104691609B</t>
  </si>
  <si>
    <t>WO201999639</t>
  </si>
  <si>
    <t>WO200933807</t>
  </si>
  <si>
    <t>LU-101830</t>
  </si>
  <si>
    <t>CA3055839</t>
  </si>
  <si>
    <t>WO200847152</t>
  </si>
  <si>
    <t>CN104803739</t>
  </si>
  <si>
    <t>JP6898671</t>
  </si>
  <si>
    <t>CA2778757</t>
  </si>
  <si>
    <t>US8554413</t>
  </si>
  <si>
    <t>EP1992212</t>
  </si>
  <si>
    <t>WO201183004</t>
  </si>
  <si>
    <t>EP3195715</t>
  </si>
  <si>
    <t>US20220295698</t>
  </si>
  <si>
    <t>CN113979806</t>
  </si>
  <si>
    <t>CN101424921</t>
  </si>
  <si>
    <t>US20070240928</t>
  </si>
  <si>
    <t>WO200614930</t>
  </si>
  <si>
    <t>ZA202304676</t>
  </si>
  <si>
    <t>US7306062</t>
  </si>
  <si>
    <t>US11844304</t>
  </si>
  <si>
    <t>US9237689</t>
  </si>
  <si>
    <t>CN102897213B</t>
  </si>
  <si>
    <t>WO201620312</t>
  </si>
  <si>
    <t>JP7323957</t>
  </si>
  <si>
    <t>AU2019101658</t>
  </si>
  <si>
    <t>EP4140272</t>
  </si>
  <si>
    <t>CL202002955</t>
  </si>
  <si>
    <t>AU2020100291</t>
  </si>
  <si>
    <t>CN104999962B</t>
  </si>
  <si>
    <t>CN100584679C</t>
  </si>
  <si>
    <t>US8688298</t>
  </si>
  <si>
    <t>DE102021100121</t>
  </si>
  <si>
    <t>WO2016187099</t>
  </si>
  <si>
    <t>TH--59483B</t>
  </si>
  <si>
    <t>CN103158763B</t>
  </si>
  <si>
    <t>CN117964423</t>
  </si>
  <si>
    <t>CA2695023</t>
  </si>
  <si>
    <t>CN104229098</t>
  </si>
  <si>
    <t>WO201388599</t>
  </si>
  <si>
    <t>US20170206062</t>
  </si>
  <si>
    <t>WO2024105455</t>
  </si>
  <si>
    <t>WO201275691</t>
  </si>
  <si>
    <t>US20070033869</t>
  </si>
  <si>
    <t>WO2021125460</t>
  </si>
  <si>
    <t>WO200933722</t>
  </si>
  <si>
    <t>AU2022201567</t>
  </si>
  <si>
    <t>WO201275689</t>
  </si>
  <si>
    <t>US10660255</t>
  </si>
  <si>
    <t>US7077220</t>
  </si>
  <si>
    <t>US8265830</t>
  </si>
  <si>
    <t>US20210161109</t>
  </si>
  <si>
    <t>JP2022159351</t>
  </si>
  <si>
    <t>US10384716</t>
  </si>
  <si>
    <t>TWI573871</t>
  </si>
  <si>
    <t>DE102023126491</t>
  </si>
  <si>
    <t>EP2425695</t>
  </si>
  <si>
    <t>CN104417607B</t>
  </si>
  <si>
    <t>WO200867927</t>
  </si>
  <si>
    <t>WO2021159619</t>
  </si>
  <si>
    <t>WO200943459</t>
  </si>
  <si>
    <t>US11676131</t>
  </si>
  <si>
    <t>WO2021229242</t>
  </si>
  <si>
    <t>WO201775026</t>
  </si>
  <si>
    <t>LU-505243</t>
  </si>
  <si>
    <t>US20240183875</t>
  </si>
  <si>
    <t>WO2022271403</t>
  </si>
  <si>
    <t>WO2021113777</t>
  </si>
  <si>
    <t>KR20230103928</t>
  </si>
  <si>
    <t>WO202135328</t>
  </si>
  <si>
    <t>WO200933732</t>
  </si>
  <si>
    <t>WO200808986</t>
  </si>
  <si>
    <t>US8668033</t>
  </si>
  <si>
    <t>US8073593</t>
  </si>
  <si>
    <t>EP3721691</t>
  </si>
  <si>
    <t>WO2023205069</t>
  </si>
  <si>
    <t>US8521364</t>
  </si>
  <si>
    <t>CN106004874B</t>
  </si>
  <si>
    <t>BR102023016426</t>
  </si>
  <si>
    <t>US7379803</t>
  </si>
  <si>
    <t>WO200933717</t>
  </si>
  <si>
    <t>WO201705251</t>
  </si>
  <si>
    <t>WO200933749</t>
  </si>
  <si>
    <t>US20150017179</t>
  </si>
  <si>
    <t>JP5504112</t>
  </si>
  <si>
    <t>CN104670228B</t>
  </si>
  <si>
    <t>US20060156772</t>
  </si>
  <si>
    <t>CN104802779B</t>
  </si>
  <si>
    <t>WO201182926</t>
  </si>
  <si>
    <t>EP1779715</t>
  </si>
  <si>
    <t>EP2345319</t>
  </si>
  <si>
    <t>US7263943</t>
  </si>
  <si>
    <t>WO2023223363</t>
  </si>
  <si>
    <t>ES1069811Y</t>
  </si>
  <si>
    <t>DE102012212207</t>
  </si>
  <si>
    <t>EP2946650</t>
  </si>
  <si>
    <t>CN209861646U</t>
  </si>
  <si>
    <t>US8433477</t>
  </si>
  <si>
    <t>AU2008201656</t>
  </si>
  <si>
    <t>US9874876</t>
  </si>
  <si>
    <t>US20220300007</t>
  </si>
  <si>
    <t>EP3486097</t>
  </si>
  <si>
    <t>EP2845906</t>
  </si>
  <si>
    <t>MX2020003714</t>
  </si>
  <si>
    <t>WO2022250589</t>
  </si>
  <si>
    <t>US9145165</t>
  </si>
  <si>
    <t>EP3498070</t>
  </si>
  <si>
    <t>WO200675775</t>
  </si>
  <si>
    <t>EP2524583</t>
  </si>
  <si>
    <t>WO2019187122</t>
  </si>
  <si>
    <t>CN104149850B</t>
  </si>
  <si>
    <t>US20240158495</t>
  </si>
  <si>
    <t>EP1800992</t>
  </si>
  <si>
    <t>US20240131259</t>
  </si>
  <si>
    <t>WO2007113332</t>
  </si>
  <si>
    <t>US20230070843</t>
  </si>
  <si>
    <t>WO202119317</t>
  </si>
  <si>
    <t>WO2006131056</t>
  </si>
  <si>
    <t>JP7371965</t>
  </si>
  <si>
    <t>US8504244</t>
  </si>
  <si>
    <t>US7676308</t>
  </si>
  <si>
    <t>US8200393</t>
  </si>
  <si>
    <t>US8364347</t>
  </si>
  <si>
    <t>WO201834219</t>
  </si>
  <si>
    <t>US10334775</t>
  </si>
  <si>
    <t>EP3506039</t>
  </si>
  <si>
    <t>WO202319203</t>
  </si>
  <si>
    <t>CA2545894</t>
  </si>
  <si>
    <t>WO200919444</t>
  </si>
  <si>
    <t>US9266426</t>
  </si>
  <si>
    <t>US10791727</t>
  </si>
  <si>
    <t>WO201774910</t>
  </si>
  <si>
    <t>CN103371012B</t>
  </si>
  <si>
    <t>US20200288631</t>
  </si>
  <si>
    <t>JP6815372</t>
  </si>
  <si>
    <t>JP2011154707</t>
  </si>
  <si>
    <t>WO201115592</t>
  </si>
  <si>
    <t>NZ-738095</t>
  </si>
  <si>
    <t>DE102014019136</t>
  </si>
  <si>
    <t>CN102523832B</t>
  </si>
  <si>
    <t>CN117776037</t>
  </si>
  <si>
    <t>US8723660</t>
  </si>
  <si>
    <t>JP6321717</t>
  </si>
  <si>
    <t>AU2020104333</t>
  </si>
  <si>
    <t>US7526665</t>
  </si>
  <si>
    <t>EP3219182</t>
  </si>
  <si>
    <t>CN104252176B</t>
  </si>
  <si>
    <t>US20240016081</t>
  </si>
  <si>
    <t>WO2020137361</t>
  </si>
  <si>
    <t>AR--86810</t>
  </si>
  <si>
    <t>US8165753</t>
  </si>
  <si>
    <t>WO200983319</t>
  </si>
  <si>
    <t>CN102041920</t>
  </si>
  <si>
    <t>CN113303074</t>
  </si>
  <si>
    <t>CL200803609</t>
  </si>
  <si>
    <t>WO201289679</t>
  </si>
  <si>
    <t>EP3495909</t>
  </si>
  <si>
    <t>JP6929984</t>
  </si>
  <si>
    <t>AU2009201672</t>
  </si>
  <si>
    <t>US8704652</t>
  </si>
  <si>
    <t>US10183696</t>
  </si>
  <si>
    <t>CN102975716B</t>
  </si>
  <si>
    <t>WO201659968</t>
  </si>
  <si>
    <t>NZ-595897</t>
  </si>
  <si>
    <t>US7706945</t>
  </si>
  <si>
    <t>OA--13261</t>
  </si>
  <si>
    <t>EP3225095</t>
  </si>
  <si>
    <t>EP3226094</t>
  </si>
  <si>
    <t>EA---8383</t>
  </si>
  <si>
    <t>US20130243855</t>
  </si>
  <si>
    <t>WO2020231863</t>
  </si>
  <si>
    <t>CN118160480</t>
  </si>
  <si>
    <t>EP2275322</t>
  </si>
  <si>
    <t>WO200933805</t>
  </si>
  <si>
    <t>JP6181724</t>
  </si>
  <si>
    <t>WO2024155576</t>
  </si>
  <si>
    <t>WO2019149637</t>
  </si>
  <si>
    <t>US20220167548</t>
  </si>
  <si>
    <t>DE102009020826</t>
  </si>
  <si>
    <t>US11631979</t>
  </si>
  <si>
    <t>EP3326845</t>
  </si>
  <si>
    <t>WO200946864</t>
  </si>
  <si>
    <t>WO201154059</t>
  </si>
  <si>
    <t>IT1402767</t>
  </si>
  <si>
    <t>USRE48308</t>
  </si>
  <si>
    <t>MX2016013178</t>
  </si>
  <si>
    <t>DE102016210256</t>
  </si>
  <si>
    <t>CN104417604B</t>
  </si>
  <si>
    <t>JP2024046740</t>
  </si>
  <si>
    <t>US10112645</t>
  </si>
  <si>
    <t>TH--58720B</t>
  </si>
  <si>
    <t>DE102021107577</t>
  </si>
  <si>
    <t>WO2016123414</t>
  </si>
  <si>
    <t>WO202290041</t>
  </si>
  <si>
    <t>WO200887152</t>
  </si>
  <si>
    <t>US9668398</t>
  </si>
  <si>
    <t>CN102550208B</t>
  </si>
  <si>
    <t>DE102021115238</t>
  </si>
  <si>
    <t>WO202022060</t>
  </si>
  <si>
    <t>CL202303045</t>
  </si>
  <si>
    <t>WO200651894</t>
  </si>
  <si>
    <t>WO2023222157</t>
  </si>
  <si>
    <t>US8490722</t>
  </si>
  <si>
    <t>DE102023125248</t>
  </si>
  <si>
    <t>WO2016201561</t>
  </si>
  <si>
    <t>EP2572581</t>
  </si>
  <si>
    <t>EP3187347</t>
  </si>
  <si>
    <t>AR--86806</t>
  </si>
  <si>
    <t>US9642299</t>
  </si>
  <si>
    <t>IN-309104</t>
  </si>
  <si>
    <t>WO2022190382</t>
  </si>
  <si>
    <t>WO200903777</t>
  </si>
  <si>
    <t>US7142964</t>
  </si>
  <si>
    <t>WO2022236011</t>
  </si>
  <si>
    <t>WO2009155550</t>
  </si>
  <si>
    <t>AU2008201713</t>
  </si>
  <si>
    <t>WO2014101268</t>
  </si>
  <si>
    <t>WO200700502</t>
  </si>
  <si>
    <t>US10005824</t>
  </si>
  <si>
    <t>TWI596146</t>
  </si>
  <si>
    <t>CN104044574B</t>
  </si>
  <si>
    <t>US10676594</t>
  </si>
  <si>
    <t>US20240200213</t>
  </si>
  <si>
    <t>WO2017192407</t>
  </si>
  <si>
    <t>US9221493</t>
  </si>
  <si>
    <t>BR102017007119</t>
  </si>
  <si>
    <t>DE102016118840</t>
  </si>
  <si>
    <t>WO2015159110</t>
  </si>
  <si>
    <t>CN101289096B</t>
  </si>
  <si>
    <t>US11485227</t>
  </si>
  <si>
    <t>WO2020228186</t>
  </si>
  <si>
    <t>WO201458957</t>
  </si>
  <si>
    <t>EP2727806</t>
  </si>
  <si>
    <t>WO200886767</t>
  </si>
  <si>
    <t>BR102019012157</t>
  </si>
  <si>
    <t>CA2698267</t>
  </si>
  <si>
    <t>WO200943464</t>
  </si>
  <si>
    <t>WO2013159226</t>
  </si>
  <si>
    <t>FR3108739</t>
  </si>
  <si>
    <t>US12022824</t>
  </si>
  <si>
    <t>EP3326445</t>
  </si>
  <si>
    <t>US7270200</t>
  </si>
  <si>
    <t>US20210008602</t>
  </si>
  <si>
    <t>US7337023</t>
  </si>
  <si>
    <t>US8903606</t>
  </si>
  <si>
    <t>CN104828083B</t>
  </si>
  <si>
    <t>EP3257726</t>
  </si>
  <si>
    <t>WO2017214958</t>
  </si>
  <si>
    <t>WO201113217</t>
  </si>
  <si>
    <t>EP3704931</t>
  </si>
  <si>
    <t>CL201300833</t>
  </si>
  <si>
    <t>DE102020213211</t>
  </si>
  <si>
    <t>FR2882305</t>
  </si>
  <si>
    <t>TW202339624</t>
  </si>
  <si>
    <t>WO201068932</t>
  </si>
  <si>
    <t>US20230373990</t>
  </si>
  <si>
    <t>WO2016142038</t>
  </si>
  <si>
    <t>WO200933806</t>
  </si>
  <si>
    <t>US9517768</t>
  </si>
  <si>
    <t>US9163384</t>
  </si>
  <si>
    <t>WO201762764</t>
  </si>
  <si>
    <t>US7906587</t>
  </si>
  <si>
    <t>US20220104467</t>
  </si>
  <si>
    <t>US11648292</t>
  </si>
  <si>
    <t>US20220389090</t>
  </si>
  <si>
    <t>US8335613</t>
  </si>
  <si>
    <t>WO2020115562</t>
  </si>
  <si>
    <t>US7756621</t>
  </si>
  <si>
    <t>WO200868119</t>
  </si>
  <si>
    <t>US20240174578</t>
  </si>
  <si>
    <t>JP2021006527</t>
  </si>
  <si>
    <t>CN107031709B</t>
  </si>
  <si>
    <t>EP2990903</t>
  </si>
  <si>
    <t>FR2910424</t>
  </si>
  <si>
    <t>CN107792066B</t>
  </si>
  <si>
    <t>CN103979010B</t>
  </si>
  <si>
    <t>WO200446065</t>
  </si>
  <si>
    <t>CN107203207B</t>
  </si>
  <si>
    <t>EP2436586</t>
  </si>
  <si>
    <t>WO201026320</t>
  </si>
  <si>
    <t>WO2021222653</t>
  </si>
  <si>
    <t>WO200871926</t>
  </si>
  <si>
    <t>US10259513</t>
  </si>
  <si>
    <t>WO2011141018</t>
  </si>
  <si>
    <t>US20230111418</t>
  </si>
  <si>
    <t>US11628901</t>
  </si>
  <si>
    <t>DE102010053365</t>
  </si>
  <si>
    <t>WO200716567</t>
  </si>
  <si>
    <t>US8515621</t>
  </si>
  <si>
    <t>CN105480297B</t>
  </si>
  <si>
    <t>WO202028276</t>
  </si>
  <si>
    <t>DE102005041086</t>
  </si>
  <si>
    <t>WO201409935</t>
  </si>
  <si>
    <t>DE102011001600</t>
  </si>
  <si>
    <t>CN111311050</t>
  </si>
  <si>
    <t>WO200642757</t>
  </si>
  <si>
    <t>WO2021229283</t>
  </si>
  <si>
    <t>US8594891</t>
  </si>
  <si>
    <t>CN100564133C</t>
  </si>
  <si>
    <t>WO201301033</t>
  </si>
  <si>
    <t>WO2014155441</t>
  </si>
  <si>
    <t>CN107054459B</t>
  </si>
  <si>
    <t>WO2022173531</t>
  </si>
  <si>
    <t>AU2012216532</t>
  </si>
  <si>
    <t>WO2008138673</t>
  </si>
  <si>
    <t>WO2021240408</t>
  </si>
  <si>
    <t>JP5355610</t>
  </si>
  <si>
    <t>DE102007012511</t>
  </si>
  <si>
    <t>WO200621207</t>
  </si>
  <si>
    <t>US9764738</t>
  </si>
  <si>
    <t>WO200560730</t>
  </si>
  <si>
    <t>WO202236150</t>
  </si>
  <si>
    <t>CA3108470</t>
  </si>
  <si>
    <t>EP3884758</t>
  </si>
  <si>
    <t>WO201298654</t>
  </si>
  <si>
    <t>WO200933791</t>
  </si>
  <si>
    <t>CN102442343B</t>
  </si>
  <si>
    <t>US10160488</t>
  </si>
  <si>
    <t>CN117866822</t>
  </si>
  <si>
    <t>US9771072</t>
  </si>
  <si>
    <t>JP2015171377</t>
  </si>
  <si>
    <t>US9073040</t>
  </si>
  <si>
    <t>WO201606013</t>
  </si>
  <si>
    <t>RU2012103967</t>
  </si>
  <si>
    <t>WO200764410</t>
  </si>
  <si>
    <t>WO200922947</t>
  </si>
  <si>
    <t>CN103204158B</t>
  </si>
  <si>
    <t>WO201274935</t>
  </si>
  <si>
    <t>AU2023200508</t>
  </si>
  <si>
    <t>CN102897260B</t>
  </si>
  <si>
    <t>US7424352</t>
  </si>
  <si>
    <t>WO200467944</t>
  </si>
  <si>
    <t>US8321091</t>
  </si>
  <si>
    <t>CL202103233</t>
  </si>
  <si>
    <t>US9877422</t>
  </si>
  <si>
    <t>WO200627875</t>
  </si>
  <si>
    <t>WO200940036</t>
  </si>
  <si>
    <t>US20230270047</t>
  </si>
  <si>
    <t>US20240188485</t>
  </si>
  <si>
    <t>CN102529965B</t>
  </si>
  <si>
    <t>WO2014192107</t>
  </si>
  <si>
    <t>WO200660582</t>
  </si>
  <si>
    <t>WO2008131991</t>
  </si>
  <si>
    <t>CN101357648B</t>
  </si>
  <si>
    <t>US10556751</t>
  </si>
  <si>
    <t>EP2840002</t>
  </si>
  <si>
    <t>WO200933737</t>
  </si>
  <si>
    <t>CN102452413B</t>
  </si>
  <si>
    <t>CN104097682B</t>
  </si>
  <si>
    <t>US8116945</t>
  </si>
  <si>
    <t>WO202181201</t>
  </si>
  <si>
    <t>CN109426256B</t>
  </si>
  <si>
    <t>US11317558</t>
  </si>
  <si>
    <t>WO200943529</t>
  </si>
  <si>
    <t>CN101699947B</t>
  </si>
  <si>
    <t>CN103588531B</t>
  </si>
  <si>
    <t>US20220073124</t>
  </si>
  <si>
    <t>US20230088620</t>
  </si>
  <si>
    <t>CN108679200B</t>
  </si>
  <si>
    <t>AR-126557</t>
  </si>
  <si>
    <t>US7152539</t>
  </si>
  <si>
    <t>WO200815990</t>
  </si>
  <si>
    <t>WO2008140146</t>
  </si>
  <si>
    <t>US8498802</t>
  </si>
  <si>
    <t>CN208053339U</t>
  </si>
  <si>
    <t>CL201500454</t>
  </si>
  <si>
    <t>WO2011108693</t>
  </si>
  <si>
    <t>WO2022153899</t>
  </si>
  <si>
    <t>WO200933738</t>
  </si>
  <si>
    <t>US12005787</t>
  </si>
  <si>
    <t>EP3816019</t>
  </si>
  <si>
    <t>JP2024056012</t>
  </si>
  <si>
    <t>CN102189992B</t>
  </si>
  <si>
    <t>WO2017191431</t>
  </si>
  <si>
    <t>US20230080326</t>
  </si>
  <si>
    <t>US8340846</t>
  </si>
  <si>
    <t>US8909427</t>
  </si>
  <si>
    <t>US20230145752</t>
  </si>
  <si>
    <t>WO2006101005</t>
  </si>
  <si>
    <t>CN106394556B</t>
  </si>
  <si>
    <t>RU2763796</t>
  </si>
  <si>
    <t>WO202150571</t>
  </si>
  <si>
    <t>CA3169374</t>
  </si>
  <si>
    <t>EP3590790</t>
  </si>
  <si>
    <t>WO200755019</t>
  </si>
  <si>
    <t>US8244458</t>
  </si>
  <si>
    <t>WO2014180088</t>
  </si>
  <si>
    <t>WO200946850</t>
  </si>
  <si>
    <t>WO202119578</t>
  </si>
  <si>
    <t>EP3517408</t>
  </si>
  <si>
    <t>DE102017206745</t>
  </si>
  <si>
    <t>BR102019013943</t>
  </si>
  <si>
    <t>WO2017134400</t>
  </si>
  <si>
    <t>CN103540552</t>
  </si>
  <si>
    <t>WO201138144</t>
  </si>
  <si>
    <t>US9688306</t>
  </si>
  <si>
    <t>CL202101710</t>
  </si>
  <si>
    <t>CN100469639C</t>
  </si>
  <si>
    <t>US20170166566</t>
  </si>
  <si>
    <t>FR2856639</t>
  </si>
  <si>
    <t>CN107203208B</t>
  </si>
  <si>
    <t>EP1880919</t>
  </si>
  <si>
    <t>US20230135723</t>
  </si>
  <si>
    <t>AR-127607</t>
  </si>
  <si>
    <t>EP3588229</t>
  </si>
  <si>
    <t>WO200641175</t>
  </si>
  <si>
    <t>WO202231845</t>
  </si>
  <si>
    <t>US11999662</t>
  </si>
  <si>
    <t>CN104554258B</t>
  </si>
  <si>
    <t>US10766527</t>
  </si>
  <si>
    <t>US20220064316</t>
  </si>
  <si>
    <t>AR-102614</t>
  </si>
  <si>
    <t>KR102355735</t>
  </si>
  <si>
    <t>WO2014115262</t>
  </si>
  <si>
    <t>US9266562</t>
  </si>
  <si>
    <t>WO2009122606</t>
  </si>
  <si>
    <t>WO201956099</t>
  </si>
  <si>
    <t>US20240067649</t>
  </si>
  <si>
    <t>WO2022107085</t>
  </si>
  <si>
    <t>EP2159584</t>
  </si>
  <si>
    <t>WO201161607</t>
  </si>
  <si>
    <t>WO201167650</t>
  </si>
  <si>
    <t>WO202497311</t>
  </si>
  <si>
    <t>RU2634739</t>
  </si>
  <si>
    <t>US9371088</t>
  </si>
  <si>
    <t>WO201674637</t>
  </si>
  <si>
    <t>WO2011123467</t>
  </si>
  <si>
    <t>DE102018107867</t>
  </si>
  <si>
    <t>JP5561385</t>
  </si>
  <si>
    <t>EP2700565</t>
  </si>
  <si>
    <t>WO2006128758</t>
  </si>
  <si>
    <t>WO2013150662</t>
  </si>
  <si>
    <t>US8244433</t>
  </si>
  <si>
    <t>US20240117347</t>
  </si>
  <si>
    <t>EP3103695</t>
  </si>
  <si>
    <t>WO200600578</t>
  </si>
  <si>
    <t>JP6936717</t>
  </si>
  <si>
    <t>CN106891891</t>
  </si>
  <si>
    <t>TWI701246</t>
  </si>
  <si>
    <t>BR200405159</t>
  </si>
  <si>
    <t>EP2700564</t>
  </si>
  <si>
    <t>WO2009142079</t>
  </si>
  <si>
    <t>CN103448723B</t>
  </si>
  <si>
    <t>WO201293679</t>
  </si>
  <si>
    <t>EP4298881</t>
  </si>
  <si>
    <t>CN102530058B</t>
  </si>
  <si>
    <t>CN105083376B</t>
  </si>
  <si>
    <t>WO2013163317</t>
  </si>
  <si>
    <t>WO2016158223</t>
  </si>
  <si>
    <t>WO201186998</t>
  </si>
  <si>
    <t>WO2009154119</t>
  </si>
  <si>
    <t>US11977846</t>
  </si>
  <si>
    <t>MX2017001884</t>
  </si>
  <si>
    <t>AU2007201032</t>
  </si>
  <si>
    <t>EP3797573</t>
  </si>
  <si>
    <t>CN104340258B</t>
  </si>
  <si>
    <t>WO201210365</t>
  </si>
  <si>
    <t>EP2272735</t>
  </si>
  <si>
    <t>DE102012211349</t>
  </si>
  <si>
    <t>EP3305625</t>
  </si>
  <si>
    <t>WO201768685</t>
  </si>
  <si>
    <t>EP2749551</t>
  </si>
  <si>
    <t>JP2022091989</t>
  </si>
  <si>
    <t>EP3501947</t>
  </si>
  <si>
    <t>DE102016117891</t>
  </si>
  <si>
    <t>US8838337</t>
  </si>
  <si>
    <t>US7418302</t>
  </si>
  <si>
    <t>US8265828</t>
  </si>
  <si>
    <t>WO202050164</t>
  </si>
  <si>
    <t>WO200840330</t>
  </si>
  <si>
    <t>AR-109133</t>
  </si>
  <si>
    <t>DE102018202052</t>
  </si>
  <si>
    <t>WO200742462</t>
  </si>
  <si>
    <t>AR-113624</t>
  </si>
  <si>
    <t>WO201816541</t>
  </si>
  <si>
    <t>US9873432</t>
  </si>
  <si>
    <t>WO2009140152</t>
  </si>
  <si>
    <t>DE102007044579</t>
  </si>
  <si>
    <t>BR201103254</t>
  </si>
  <si>
    <t>US20100211265</t>
  </si>
  <si>
    <t>WO200533972</t>
  </si>
  <si>
    <t>WO2015181948</t>
  </si>
  <si>
    <t>WO2021212096</t>
  </si>
  <si>
    <t>US20150271987</t>
  </si>
  <si>
    <t>WO200710285</t>
  </si>
  <si>
    <t>WO201438452</t>
  </si>
  <si>
    <t>US11140804</t>
  </si>
  <si>
    <t>CN101579232B</t>
  </si>
  <si>
    <t>CN105501288B</t>
  </si>
  <si>
    <t>EP3549420</t>
  </si>
  <si>
    <t>CN104670328B</t>
  </si>
  <si>
    <t>WO2009128466</t>
  </si>
  <si>
    <t>AR-121077</t>
  </si>
  <si>
    <t>WO201308301</t>
  </si>
  <si>
    <t>US10431092</t>
  </si>
  <si>
    <t>WO200707694</t>
  </si>
  <si>
    <t>WO200525031</t>
  </si>
  <si>
    <t>US20080071445</t>
  </si>
  <si>
    <t>US10006050</t>
  </si>
  <si>
    <t>WO201502539</t>
  </si>
  <si>
    <t>US8306697</t>
  </si>
  <si>
    <t>WO2017103474</t>
  </si>
  <si>
    <t>WO2014167630</t>
  </si>
  <si>
    <t>CN108238099B</t>
  </si>
  <si>
    <t>KR101484708</t>
  </si>
  <si>
    <t>US6935252</t>
  </si>
  <si>
    <t>WO202154731</t>
  </si>
  <si>
    <t>WO200928735</t>
  </si>
  <si>
    <t>US10155515</t>
  </si>
  <si>
    <t>CN106004863B</t>
  </si>
  <si>
    <t>TW202408564</t>
  </si>
  <si>
    <t>DE102015114465</t>
  </si>
  <si>
    <t>US7406374</t>
  </si>
  <si>
    <t>US10926764</t>
  </si>
  <si>
    <t>CN106018868B</t>
  </si>
  <si>
    <t>US20240150254</t>
  </si>
  <si>
    <t>TWI373014</t>
  </si>
  <si>
    <t>US7447578</t>
  </si>
  <si>
    <t>WO201668089</t>
  </si>
  <si>
    <t>BR201102289</t>
  </si>
  <si>
    <t>US10065679</t>
  </si>
  <si>
    <t>US9796380</t>
  </si>
  <si>
    <t>WO200939979</t>
  </si>
  <si>
    <t>CN100548105C</t>
  </si>
  <si>
    <t>US9002579</t>
  </si>
  <si>
    <t>WO201728788</t>
  </si>
  <si>
    <t>GB2481537</t>
  </si>
  <si>
    <t>WO200832197</t>
  </si>
  <si>
    <t>HK1160081</t>
  </si>
  <si>
    <t>WO200643694</t>
  </si>
  <si>
    <t>WO2010145030</t>
  </si>
  <si>
    <t>CR201300553</t>
  </si>
  <si>
    <t>US11312376</t>
  </si>
  <si>
    <t>UA-105002</t>
  </si>
  <si>
    <t>US20190185468</t>
  </si>
  <si>
    <t>MX2021011259</t>
  </si>
  <si>
    <t>WO202069433</t>
  </si>
  <si>
    <t>WO2016208545</t>
  </si>
  <si>
    <t>WO2020128375</t>
  </si>
  <si>
    <t>CN101161533B</t>
  </si>
  <si>
    <t>WO201196072</t>
  </si>
  <si>
    <t>AU2021277725</t>
  </si>
  <si>
    <t>EP2762386</t>
  </si>
  <si>
    <t>WO2012156040</t>
  </si>
  <si>
    <t>US7096804</t>
  </si>
  <si>
    <t>CL202300708</t>
  </si>
  <si>
    <t>US9527843</t>
  </si>
  <si>
    <t>JP6430998</t>
  </si>
  <si>
    <t>WO201114482</t>
  </si>
  <si>
    <t>WO200531256</t>
  </si>
  <si>
    <t>US20070204510</t>
  </si>
  <si>
    <t>EP3225096</t>
  </si>
  <si>
    <t>US10040676</t>
  </si>
  <si>
    <t>KR100589100</t>
  </si>
  <si>
    <t>CN106428209B</t>
  </si>
  <si>
    <t>US7031813</t>
  </si>
  <si>
    <t>WO201127646</t>
  </si>
  <si>
    <t>CN103661370B</t>
  </si>
  <si>
    <t>WO2022253954</t>
  </si>
  <si>
    <t>WO201656616</t>
  </si>
  <si>
    <t>WO2007129426</t>
  </si>
  <si>
    <t>WO2012119595</t>
  </si>
  <si>
    <t>WO201999725</t>
  </si>
  <si>
    <t>WO201913013</t>
  </si>
  <si>
    <t>US9568325</t>
  </si>
  <si>
    <t>WO2009130866</t>
  </si>
  <si>
    <t>US20240211180</t>
  </si>
  <si>
    <t>CN106020182B</t>
  </si>
  <si>
    <t>US8728460</t>
  </si>
  <si>
    <t>JP6179646</t>
  </si>
  <si>
    <t>JP7426972</t>
  </si>
  <si>
    <t>CN102490721B</t>
  </si>
  <si>
    <t>WO200900619</t>
  </si>
  <si>
    <t>US11168120</t>
  </si>
  <si>
    <t>US8548679</t>
  </si>
  <si>
    <t>MX2020012284</t>
  </si>
  <si>
    <t>US7949447</t>
  </si>
  <si>
    <t>TWI380148</t>
  </si>
  <si>
    <t>WO201136821</t>
  </si>
  <si>
    <t>JP3207738U</t>
  </si>
  <si>
    <t>WO201150469</t>
  </si>
  <si>
    <t>EP1477387</t>
  </si>
  <si>
    <t>WO201413682</t>
  </si>
  <si>
    <t>WO2011146871</t>
  </si>
  <si>
    <t>WO201603734</t>
  </si>
  <si>
    <t>US8224527</t>
  </si>
  <si>
    <t>US9020749</t>
  </si>
  <si>
    <t>CL201600176</t>
  </si>
  <si>
    <t>WO2012171544</t>
  </si>
  <si>
    <t>US8392066</t>
  </si>
  <si>
    <t>GB2560421</t>
  </si>
  <si>
    <t>WO2009122877</t>
  </si>
  <si>
    <t>WO201755738</t>
  </si>
  <si>
    <t>WO201351081</t>
  </si>
  <si>
    <t>WO200996008</t>
  </si>
  <si>
    <t>WO2006129862</t>
  </si>
  <si>
    <t>WO202018622</t>
  </si>
  <si>
    <t>WO2018159177</t>
  </si>
  <si>
    <t>WO201273469</t>
  </si>
  <si>
    <t>WO201273426</t>
  </si>
  <si>
    <t>JP2014193900</t>
  </si>
  <si>
    <t>WO2020146814</t>
  </si>
  <si>
    <t>WO201168194</t>
  </si>
  <si>
    <t>EP1975039</t>
  </si>
  <si>
    <t>WO2014104253</t>
  </si>
  <si>
    <t>WO2020236795</t>
  </si>
  <si>
    <t>WO2011104846</t>
  </si>
  <si>
    <t>WO201454474</t>
  </si>
  <si>
    <t>US20220089744</t>
  </si>
  <si>
    <t>WO2012169311</t>
  </si>
  <si>
    <t>US8165756</t>
  </si>
  <si>
    <t>WO2009153661</t>
  </si>
  <si>
    <t>WO201116429</t>
  </si>
  <si>
    <t>US20240132561</t>
  </si>
  <si>
    <t>CN1318920C</t>
  </si>
  <si>
    <t>WO2018100659</t>
  </si>
  <si>
    <t>WO2012105030</t>
  </si>
  <si>
    <t>WO2020128374</t>
  </si>
  <si>
    <t>US8380399</t>
  </si>
  <si>
    <t>US7520365</t>
  </si>
  <si>
    <t>EP1808359</t>
  </si>
  <si>
    <t>US8744687</t>
  </si>
  <si>
    <t>EC201750310</t>
  </si>
  <si>
    <t>US11945794</t>
  </si>
  <si>
    <t>WO201159050</t>
  </si>
  <si>
    <t>US7987669</t>
  </si>
  <si>
    <t>US9607299</t>
  </si>
  <si>
    <t>US10377678</t>
  </si>
  <si>
    <t>US8315765</t>
  </si>
  <si>
    <t>DE102008010572</t>
  </si>
  <si>
    <t>CN108753639</t>
  </si>
  <si>
    <t>CL201303537</t>
  </si>
  <si>
    <t>WO2021122503</t>
  </si>
  <si>
    <t>WO200770638</t>
  </si>
  <si>
    <t>JP2018021081</t>
  </si>
  <si>
    <t>WO2020193817</t>
  </si>
  <si>
    <t>US20220281780</t>
  </si>
  <si>
    <t>US20210269374</t>
  </si>
  <si>
    <t>WO201410015</t>
  </si>
  <si>
    <t>EP1944220</t>
  </si>
  <si>
    <t>WO2007129750</t>
  </si>
  <si>
    <t>WO200547045</t>
  </si>
  <si>
    <t>CL202303258</t>
  </si>
  <si>
    <t>US11858842</t>
  </si>
  <si>
    <t>WO200743673</t>
  </si>
  <si>
    <t>EP1602553</t>
  </si>
  <si>
    <t>EP1944861</t>
  </si>
  <si>
    <t>JP2023052415</t>
  </si>
  <si>
    <t>EP1602552</t>
  </si>
  <si>
    <t>US7505840</t>
  </si>
  <si>
    <t>JP6477938</t>
  </si>
  <si>
    <t>USRE44884</t>
  </si>
  <si>
    <t>WO200554040</t>
  </si>
  <si>
    <t>US11834040</t>
  </si>
  <si>
    <t>WO200920233</t>
  </si>
  <si>
    <t>WO200884755</t>
  </si>
  <si>
    <t>WO2013172026</t>
  </si>
  <si>
    <t>US10703315</t>
  </si>
  <si>
    <t>JP7147924</t>
  </si>
  <si>
    <t>JP7074903</t>
  </si>
  <si>
    <t>AR-127586</t>
  </si>
  <si>
    <t>WO202061061</t>
  </si>
  <si>
    <t>WO201271631</t>
  </si>
  <si>
    <t>JP2005315266</t>
  </si>
  <si>
    <t>JP6616033</t>
  </si>
  <si>
    <t>JP2024041860</t>
  </si>
  <si>
    <t>WO2012171547</t>
  </si>
  <si>
    <t>WO2022187741</t>
  </si>
  <si>
    <t>US8234043</t>
  </si>
  <si>
    <t>JP6515981</t>
  </si>
  <si>
    <t>DE102005021845</t>
  </si>
  <si>
    <t>JP2022093425</t>
  </si>
  <si>
    <t>EP1415893</t>
  </si>
  <si>
    <t>US11235759</t>
  </si>
  <si>
    <t>AR-118819</t>
  </si>
  <si>
    <t>TWI705049</t>
  </si>
  <si>
    <t>WO201473180</t>
  </si>
  <si>
    <t>US9420740</t>
  </si>
  <si>
    <t>WO201454626</t>
  </si>
  <si>
    <t>US11443334</t>
  </si>
  <si>
    <t>US20230391322</t>
  </si>
  <si>
    <t>US7933549</t>
  </si>
  <si>
    <t>US12006516</t>
  </si>
  <si>
    <t>US20230002828</t>
  </si>
  <si>
    <t>US20220211833</t>
  </si>
  <si>
    <t>BR112022006146</t>
  </si>
  <si>
    <t>WO2019206049</t>
  </si>
  <si>
    <t>WO201818003</t>
  </si>
  <si>
    <t>CN100572156C</t>
  </si>
  <si>
    <t>US8346436</t>
  </si>
  <si>
    <t>WO2010136598</t>
  </si>
  <si>
    <t>US8095272</t>
  </si>
  <si>
    <t>CL202103107</t>
  </si>
  <si>
    <t>MX2022006603</t>
  </si>
  <si>
    <t>CN103661352B</t>
  </si>
  <si>
    <t>JP6367266</t>
  </si>
  <si>
    <t>CL202103108</t>
  </si>
  <si>
    <t>US20240216713</t>
  </si>
  <si>
    <t>WO2008136456</t>
  </si>
  <si>
    <t>US20230165898</t>
  </si>
  <si>
    <t>WO2013150948</t>
  </si>
  <si>
    <t>US20230313870</t>
  </si>
  <si>
    <t>WO201273358</t>
  </si>
  <si>
    <t>WO2021202511</t>
  </si>
  <si>
    <t>JP2012235794</t>
  </si>
  <si>
    <t>US20210186969</t>
  </si>
  <si>
    <t>CL200803274</t>
  </si>
  <si>
    <t>WO201041640</t>
  </si>
  <si>
    <t>US11747263</t>
  </si>
  <si>
    <t>US20110082157</t>
  </si>
  <si>
    <t>WO2021207189</t>
  </si>
  <si>
    <t>US20230263157</t>
  </si>
  <si>
    <t>WO2009113224</t>
  </si>
  <si>
    <t>US10533014</t>
  </si>
  <si>
    <t>JP2023071910</t>
  </si>
  <si>
    <t>US20220348594</t>
  </si>
  <si>
    <t>TWI773918</t>
  </si>
  <si>
    <t>US9615583</t>
  </si>
  <si>
    <t>PH12020500533</t>
  </si>
  <si>
    <t>JP2011088940</t>
  </si>
  <si>
    <t>WO201330974</t>
  </si>
  <si>
    <t>TW202239415</t>
  </si>
  <si>
    <t>USRE48377</t>
  </si>
  <si>
    <t>US20230322900</t>
  </si>
  <si>
    <t>WO2016133182</t>
  </si>
  <si>
    <t>US20170078472</t>
  </si>
  <si>
    <t>WO2022165260</t>
  </si>
  <si>
    <t>JP2019080343</t>
  </si>
  <si>
    <t>US20230013364</t>
  </si>
  <si>
    <t>US20220288578</t>
  </si>
  <si>
    <t>US11850245</t>
  </si>
  <si>
    <t>WO2014108987</t>
  </si>
  <si>
    <t>US20240208411</t>
  </si>
  <si>
    <t>US20230301990</t>
  </si>
  <si>
    <t>WO201520212</t>
  </si>
  <si>
    <t>WO201881476</t>
  </si>
  <si>
    <t>WO201730878</t>
  </si>
  <si>
    <t>EC2152246</t>
  </si>
  <si>
    <t>US20210154284</t>
  </si>
  <si>
    <t>EC2426637</t>
  </si>
  <si>
    <t>JP2024041951</t>
  </si>
  <si>
    <t>JP2022172128</t>
  </si>
  <si>
    <t>US20220195530</t>
  </si>
  <si>
    <t>JP2024045410</t>
  </si>
  <si>
    <t>US20240150828</t>
  </si>
  <si>
    <t>US20230234898</t>
  </si>
  <si>
    <t>CN101817365B</t>
  </si>
  <si>
    <t>WO200613922</t>
  </si>
  <si>
    <t>WO200726959</t>
  </si>
  <si>
    <t>US20210309638</t>
  </si>
  <si>
    <t>AU2018100626</t>
  </si>
  <si>
    <t>WO2008130200</t>
  </si>
  <si>
    <t>US9528752</t>
  </si>
  <si>
    <t>CN204421457U</t>
  </si>
  <si>
    <t>WO2008130199</t>
  </si>
  <si>
    <t>WO200830676</t>
  </si>
  <si>
    <t>CN101941555</t>
  </si>
  <si>
    <t>CN220771572U</t>
  </si>
  <si>
    <t>US20200325547</t>
  </si>
  <si>
    <t>WO201816099</t>
  </si>
  <si>
    <t>JP5221637</t>
  </si>
  <si>
    <t>JP2020175065</t>
  </si>
  <si>
    <t>WO202374863</t>
  </si>
  <si>
    <t>JP7398851</t>
  </si>
  <si>
    <t>CN101995133</t>
  </si>
  <si>
    <t>WO201823949</t>
  </si>
  <si>
    <t>CN102901302B</t>
  </si>
  <si>
    <t>US9212847</t>
  </si>
  <si>
    <t>WO2017193568</t>
  </si>
  <si>
    <t>CN114081351</t>
  </si>
  <si>
    <t>WO202341309</t>
  </si>
  <si>
    <t>WO201597999</t>
  </si>
  <si>
    <t>WO202387583</t>
  </si>
  <si>
    <t>CN101366596B</t>
  </si>
  <si>
    <t>JP5432200</t>
  </si>
  <si>
    <t>TWM311015</t>
  </si>
  <si>
    <t>WO2017179477</t>
  </si>
  <si>
    <t>WO200836646</t>
  </si>
  <si>
    <t>WO201987972</t>
  </si>
  <si>
    <t>JP2021052735</t>
  </si>
  <si>
    <t>CN116443417</t>
  </si>
  <si>
    <t>WO202447265</t>
  </si>
  <si>
    <t>CN117859518</t>
  </si>
  <si>
    <t>WO201829599</t>
  </si>
  <si>
    <t>KR102511144</t>
  </si>
  <si>
    <t>WO2015162909</t>
  </si>
  <si>
    <t>WO2012121642</t>
  </si>
  <si>
    <t>CN106993695</t>
  </si>
  <si>
    <t>TR200705007</t>
  </si>
  <si>
    <t>WO202391159</t>
  </si>
  <si>
    <t>JP4680237</t>
  </si>
  <si>
    <t>CN109419247</t>
  </si>
  <si>
    <t>WO201397252</t>
  </si>
  <si>
    <t>WO201904726</t>
  </si>
  <si>
    <t>WO202370237</t>
  </si>
  <si>
    <t>CN102374745B</t>
  </si>
  <si>
    <t>WO202427196</t>
  </si>
  <si>
    <t>WO2019144831</t>
  </si>
  <si>
    <t>KR102316895</t>
  </si>
  <si>
    <t>EP2617279</t>
  </si>
  <si>
    <t>CA-139420F</t>
  </si>
  <si>
    <t>ZA201900191</t>
  </si>
  <si>
    <t>KR20040002716</t>
  </si>
  <si>
    <t>CN115590397</t>
  </si>
  <si>
    <t>WO202219556</t>
  </si>
  <si>
    <t>CN102345956B</t>
  </si>
  <si>
    <t>JP2015047166</t>
  </si>
  <si>
    <t>WO201085864</t>
  </si>
  <si>
    <t>CN103486814B</t>
  </si>
  <si>
    <t>WO201024699</t>
  </si>
  <si>
    <t>CN201081486U</t>
  </si>
  <si>
    <t>WO2020209907</t>
  </si>
  <si>
    <t>CN102730321B</t>
  </si>
  <si>
    <t>WO2020132129</t>
  </si>
  <si>
    <t>JP2023068039</t>
  </si>
  <si>
    <t>EP1686067</t>
  </si>
  <si>
    <t>TW202413866</t>
  </si>
  <si>
    <t>WO2022135576</t>
  </si>
  <si>
    <t>AU2019202324</t>
  </si>
  <si>
    <t>TW202410812</t>
  </si>
  <si>
    <t>US20220354125</t>
  </si>
  <si>
    <t>KR20110097591</t>
  </si>
  <si>
    <t>WO200710629</t>
  </si>
  <si>
    <t>WO201732003</t>
  </si>
  <si>
    <t>WO2020194219</t>
  </si>
  <si>
    <t>JP2020172327</t>
  </si>
  <si>
    <t>WO200445972</t>
  </si>
  <si>
    <t>KR101752974</t>
  </si>
  <si>
    <t>WO2020111952</t>
  </si>
  <si>
    <t>JP6909966</t>
  </si>
  <si>
    <t>CN102345959B</t>
  </si>
  <si>
    <t>WO2014206870</t>
  </si>
  <si>
    <t>TWI363861</t>
  </si>
  <si>
    <t>US20240224866</t>
  </si>
  <si>
    <t>JP2010060263</t>
  </si>
  <si>
    <t>CN100371667C</t>
  </si>
  <si>
    <t>CO6220879</t>
  </si>
  <si>
    <t>JP6967710</t>
  </si>
  <si>
    <t>WO200464490</t>
  </si>
  <si>
    <t>JP6427217</t>
  </si>
  <si>
    <t>US20200271366</t>
  </si>
  <si>
    <t>WO2023236458</t>
  </si>
  <si>
    <t>TH-172928</t>
  </si>
  <si>
    <t>CN107289708</t>
  </si>
  <si>
    <t>KR102305141</t>
  </si>
  <si>
    <t>WO201718534</t>
  </si>
  <si>
    <t>WO201133814</t>
  </si>
  <si>
    <t>WO201207945</t>
  </si>
  <si>
    <t>WO2021147248</t>
  </si>
  <si>
    <t>KR102045945</t>
  </si>
  <si>
    <t>WO2012172834</t>
  </si>
  <si>
    <t>WO2005115130</t>
  </si>
  <si>
    <t>CN1467435</t>
  </si>
  <si>
    <t>WO2020156753</t>
  </si>
  <si>
    <t>WO201588433</t>
  </si>
  <si>
    <t>US20040214481</t>
  </si>
  <si>
    <t>WO201630906</t>
  </si>
  <si>
    <t>WO201038928</t>
  </si>
  <si>
    <t>US9049877</t>
  </si>
  <si>
    <t>WO201943913</t>
  </si>
  <si>
    <t>TH--62274B</t>
  </si>
  <si>
    <t>CN204158265U</t>
  </si>
  <si>
    <t>WO201862678</t>
  </si>
  <si>
    <t>WO200677384</t>
  </si>
  <si>
    <t>WO202255305</t>
  </si>
  <si>
    <t>WO2024119651</t>
  </si>
  <si>
    <t>WO202480300</t>
  </si>
  <si>
    <t>WO201901793</t>
  </si>
  <si>
    <t>TWI645147</t>
  </si>
  <si>
    <t>US11435127</t>
  </si>
  <si>
    <t>WO2016129050</t>
  </si>
  <si>
    <t>KR101475720</t>
  </si>
  <si>
    <t>WO201671547</t>
  </si>
  <si>
    <t>CL201300093</t>
  </si>
  <si>
    <t>US20240023760</t>
  </si>
  <si>
    <t>WO201319104</t>
  </si>
  <si>
    <t>WO201403491</t>
  </si>
  <si>
    <t>US20070005185</t>
  </si>
  <si>
    <t>WO201924206</t>
  </si>
  <si>
    <t>WO2021130399</t>
  </si>
  <si>
    <t>WO2021147341</t>
  </si>
  <si>
    <t>WO200782347</t>
  </si>
  <si>
    <t>WO201943914</t>
  </si>
  <si>
    <t>WO2022135533</t>
  </si>
  <si>
    <t>EP2241846</t>
  </si>
  <si>
    <t>WO200491292</t>
  </si>
  <si>
    <t>WO202154815</t>
  </si>
  <si>
    <t>US8872003</t>
  </si>
  <si>
    <t>CN108497406B</t>
  </si>
  <si>
    <t>JP2023168493</t>
  </si>
  <si>
    <t>CN215913965U</t>
  </si>
  <si>
    <t>US7540137</t>
  </si>
  <si>
    <t>WO202189001</t>
  </si>
  <si>
    <t>WO2017171080</t>
  </si>
  <si>
    <t>TWI580917</t>
  </si>
  <si>
    <t>WO201801505</t>
  </si>
  <si>
    <t>WO201942994</t>
  </si>
  <si>
    <t>WO2018159151</t>
  </si>
  <si>
    <t>US20200323220</t>
  </si>
  <si>
    <t>KR20190024776</t>
  </si>
  <si>
    <t>CN105077224</t>
  </si>
  <si>
    <t>WO2015135421</t>
  </si>
  <si>
    <t>JP2017153994</t>
  </si>
  <si>
    <t>WO202289638</t>
  </si>
  <si>
    <t>WO2022218940</t>
  </si>
  <si>
    <t>CN110887300B</t>
  </si>
  <si>
    <t>WO2023213126</t>
  </si>
  <si>
    <t>GC---5153</t>
  </si>
  <si>
    <t>TWI452250</t>
  </si>
  <si>
    <t>WO201459790</t>
  </si>
  <si>
    <t>CN101084709B</t>
  </si>
  <si>
    <t>CL201502605</t>
  </si>
  <si>
    <t>WO2019114111</t>
  </si>
  <si>
    <t>KR20190024777</t>
  </si>
  <si>
    <t>CN104677499B</t>
  </si>
  <si>
    <t>WO201042865</t>
  </si>
  <si>
    <t>GB202002414</t>
  </si>
  <si>
    <t>WO2017116025</t>
  </si>
  <si>
    <t>KR20240032800</t>
  </si>
  <si>
    <t>CN108505590B</t>
  </si>
  <si>
    <t>JP7429846</t>
  </si>
  <si>
    <t>WO201512549</t>
  </si>
  <si>
    <t>US20100146852</t>
  </si>
  <si>
    <t>TWI577951</t>
  </si>
  <si>
    <t>KR102487245</t>
  </si>
  <si>
    <t>WO201583387</t>
  </si>
  <si>
    <t>WO2022172975</t>
  </si>
  <si>
    <t>CN106016902B</t>
  </si>
  <si>
    <t>CN109855343B</t>
  </si>
  <si>
    <t>WO2023203262</t>
  </si>
  <si>
    <t>WO201930596</t>
  </si>
  <si>
    <t>WO201511926</t>
  </si>
  <si>
    <t>TW202117306</t>
  </si>
  <si>
    <t>JP2021011309</t>
  </si>
  <si>
    <t>CN112020944</t>
  </si>
  <si>
    <t>WO202068021</t>
  </si>
  <si>
    <t>WO200760942</t>
  </si>
  <si>
    <t>US10271674</t>
  </si>
  <si>
    <t>CN108848811</t>
  </si>
  <si>
    <t>US20220325933</t>
  </si>
  <si>
    <t>JP5730945</t>
  </si>
  <si>
    <t>KR101050303</t>
  </si>
  <si>
    <t>WO201840857</t>
  </si>
  <si>
    <t>WO2022250232</t>
  </si>
  <si>
    <t>EP3357825</t>
  </si>
  <si>
    <t>JP2021139617</t>
  </si>
  <si>
    <t>WO2016125290</t>
  </si>
  <si>
    <t>AR--98697</t>
  </si>
  <si>
    <t>WO2018131157</t>
  </si>
  <si>
    <t>KR20240034724</t>
  </si>
  <si>
    <t>WO2014201893</t>
  </si>
  <si>
    <t>DE102016224141</t>
  </si>
  <si>
    <t>WO200555775</t>
  </si>
  <si>
    <t>WO201714397</t>
  </si>
  <si>
    <t>HK1084722</t>
  </si>
  <si>
    <t>US20190270579</t>
  </si>
  <si>
    <t>KR20240035418</t>
  </si>
  <si>
    <t>CN203181709U</t>
  </si>
  <si>
    <t>WO2014148842</t>
  </si>
  <si>
    <t>US11407549</t>
  </si>
  <si>
    <t>CN102823392</t>
  </si>
  <si>
    <t>WO2008116453</t>
  </si>
  <si>
    <t>JP2021010354</t>
  </si>
  <si>
    <t>WO2016120243</t>
  </si>
  <si>
    <t>WO202365054</t>
  </si>
  <si>
    <t>EP3831732</t>
  </si>
  <si>
    <t>PH12016000197</t>
  </si>
  <si>
    <t>TWI710322</t>
  </si>
  <si>
    <t>CN114646183</t>
  </si>
  <si>
    <t>WO201464760</t>
  </si>
  <si>
    <t>WO2018147253</t>
  </si>
  <si>
    <t>WO2022263456</t>
  </si>
  <si>
    <t>CN203286834U</t>
  </si>
  <si>
    <t>WO202409210</t>
  </si>
  <si>
    <t>JP6982662</t>
  </si>
  <si>
    <t>US20230186656</t>
  </si>
  <si>
    <t>JP7195469</t>
  </si>
  <si>
    <t>WO201908344</t>
  </si>
  <si>
    <t>US20130074223</t>
  </si>
  <si>
    <t>WO2017121061</t>
  </si>
  <si>
    <t>US20210205173</t>
  </si>
  <si>
    <t>IN2014MU03329</t>
  </si>
  <si>
    <t>CN205466375U</t>
  </si>
  <si>
    <t>CN101446464B</t>
  </si>
  <si>
    <t>WO2012147180</t>
  </si>
  <si>
    <t>WO201707950</t>
  </si>
  <si>
    <t>WO2023273778</t>
  </si>
  <si>
    <t>CN204137509U</t>
  </si>
  <si>
    <t>CN102865704B</t>
  </si>
  <si>
    <t>WO2020263207</t>
  </si>
  <si>
    <t>WO2018223572</t>
  </si>
  <si>
    <t>WO2017122729</t>
  </si>
  <si>
    <t>CL201000189U</t>
  </si>
  <si>
    <t>WO2020137003</t>
  </si>
  <si>
    <t>DE202007010049</t>
  </si>
  <si>
    <t>CN105993737B</t>
  </si>
  <si>
    <t>WO201797338</t>
  </si>
  <si>
    <t>TWM600320</t>
  </si>
  <si>
    <t>JP6917931</t>
  </si>
  <si>
    <t>WO2007148970</t>
  </si>
  <si>
    <t>CN102818413B</t>
  </si>
  <si>
    <t>US20230374272</t>
  </si>
  <si>
    <t>CN112781296B</t>
  </si>
  <si>
    <t>WO202315702</t>
  </si>
  <si>
    <t>WO201941693</t>
  </si>
  <si>
    <t>WO2017170807</t>
  </si>
  <si>
    <t>JP2024003740</t>
  </si>
  <si>
    <t>US20200267923</t>
  </si>
  <si>
    <t>WO2020144791</t>
  </si>
  <si>
    <t>US20210101725</t>
  </si>
  <si>
    <t>WO202329311</t>
  </si>
  <si>
    <t>US11089888</t>
  </si>
  <si>
    <t>WO201917259</t>
  </si>
  <si>
    <t>CN100489423C</t>
  </si>
  <si>
    <t>KR101924690</t>
  </si>
  <si>
    <t>BE1024609</t>
  </si>
  <si>
    <t>CN105410801</t>
  </si>
  <si>
    <t>TWI449873</t>
  </si>
  <si>
    <t>WO2019171534</t>
  </si>
  <si>
    <t>WO200796356</t>
  </si>
  <si>
    <t>CN101524036B</t>
  </si>
  <si>
    <t>CL201501251</t>
  </si>
  <si>
    <t>WO201761159</t>
  </si>
  <si>
    <t>DE102018000085</t>
  </si>
  <si>
    <t>WO2018192171</t>
  </si>
  <si>
    <t>WO201739555</t>
  </si>
  <si>
    <t>WO200856915</t>
  </si>
  <si>
    <t>WO2021147249</t>
  </si>
  <si>
    <t>EP2568236</t>
  </si>
  <si>
    <t>JP2024072888</t>
  </si>
  <si>
    <t>WO2016162976</t>
  </si>
  <si>
    <t>WO2023279217</t>
  </si>
  <si>
    <t>US20190208730</t>
  </si>
  <si>
    <t>US7891541</t>
  </si>
  <si>
    <t>KR102231396</t>
  </si>
  <si>
    <t>WO201942342</t>
  </si>
  <si>
    <t>US20220053699</t>
  </si>
  <si>
    <t>WO200758636</t>
  </si>
  <si>
    <t>WO201710410</t>
  </si>
  <si>
    <t>WO200539784</t>
  </si>
  <si>
    <t>JP2020179925</t>
  </si>
  <si>
    <t>TH--68745B</t>
  </si>
  <si>
    <t>WO2023112469</t>
  </si>
  <si>
    <t>CN203274396U</t>
  </si>
  <si>
    <t>WO2014196210</t>
  </si>
  <si>
    <t>DE102008026711</t>
  </si>
  <si>
    <t>LU-502402</t>
  </si>
  <si>
    <t>WO201264196</t>
  </si>
  <si>
    <t>WO201869592</t>
  </si>
  <si>
    <t>WO202269693</t>
  </si>
  <si>
    <t>CN103512293B</t>
  </si>
  <si>
    <t>WO200695376</t>
  </si>
  <si>
    <t>WO201476937</t>
  </si>
  <si>
    <t>WO2012130794</t>
  </si>
  <si>
    <t>WO200752208</t>
  </si>
  <si>
    <t>WO201613099</t>
  </si>
  <si>
    <t>TWI442898</t>
  </si>
  <si>
    <t>WO201662441</t>
  </si>
  <si>
    <t>US10821620</t>
  </si>
  <si>
    <t>WO2019101289</t>
  </si>
  <si>
    <t>CN208735995U</t>
  </si>
  <si>
    <t>CL202200345</t>
  </si>
  <si>
    <t>EP3485770</t>
  </si>
  <si>
    <t>KR101851850</t>
  </si>
  <si>
    <t>CN113758103</t>
  </si>
  <si>
    <t>CN116326324</t>
  </si>
  <si>
    <t>WO202047183</t>
  </si>
  <si>
    <t>WO2010128185</t>
  </si>
  <si>
    <t>WO2018189777</t>
  </si>
  <si>
    <t>WO201126750</t>
  </si>
  <si>
    <t>WO2024110877</t>
  </si>
  <si>
    <t>WO2017117640</t>
  </si>
  <si>
    <t>EP4238407</t>
  </si>
  <si>
    <t>US20210337750</t>
  </si>
  <si>
    <t>CN211532147U</t>
  </si>
  <si>
    <t>JP3216769U</t>
  </si>
  <si>
    <t>BR102016009711</t>
  </si>
  <si>
    <t>CN112244034</t>
  </si>
  <si>
    <t>KR20240010077</t>
  </si>
  <si>
    <t>WO202009513</t>
  </si>
  <si>
    <t>JP7254227</t>
  </si>
  <si>
    <t>WO2017138734</t>
  </si>
  <si>
    <t>WO201617890</t>
  </si>
  <si>
    <t>WO2021126119</t>
  </si>
  <si>
    <t>CN112136825</t>
  </si>
  <si>
    <t>FR2894228</t>
  </si>
  <si>
    <t>WO202131628</t>
  </si>
  <si>
    <t>IT201600093643</t>
  </si>
  <si>
    <t>CN100425931C</t>
  </si>
  <si>
    <t>WO200596824</t>
  </si>
  <si>
    <t>WO201047343</t>
  </si>
  <si>
    <t>CN1928474B</t>
  </si>
  <si>
    <t>WO201739450</t>
  </si>
  <si>
    <t>AU2015230833</t>
  </si>
  <si>
    <t>CN114642119</t>
  </si>
  <si>
    <t>WO2022188426</t>
  </si>
  <si>
    <t>WO201438770</t>
  </si>
  <si>
    <t>US8011309</t>
  </si>
  <si>
    <t>WO200665556</t>
  </si>
  <si>
    <t>WO200664129</t>
  </si>
  <si>
    <t>WO200444208</t>
  </si>
  <si>
    <t>WO2014170774</t>
  </si>
  <si>
    <t>WO202404735</t>
  </si>
  <si>
    <t>EC201894376</t>
  </si>
  <si>
    <t>WO2018207826</t>
  </si>
  <si>
    <t>JP5355735</t>
  </si>
  <si>
    <t>CN101803505</t>
  </si>
  <si>
    <t>WO202149411</t>
  </si>
  <si>
    <t>WO2006111918</t>
  </si>
  <si>
    <t>AU2023100044</t>
  </si>
  <si>
    <t>HK1125544</t>
  </si>
  <si>
    <t>US20080312057</t>
  </si>
  <si>
    <t>VN--25272B</t>
  </si>
  <si>
    <t>JP7259102</t>
  </si>
  <si>
    <t>US20200146204</t>
  </si>
  <si>
    <t>WO201833966</t>
  </si>
  <si>
    <t>CN115606391</t>
  </si>
  <si>
    <t>WO2021138206</t>
  </si>
  <si>
    <t>WO201124570</t>
  </si>
  <si>
    <t>CN111588261B</t>
  </si>
  <si>
    <t>JP7036971</t>
  </si>
  <si>
    <t>CN105706626B</t>
  </si>
  <si>
    <t>US20070075043</t>
  </si>
  <si>
    <t>CN103542659B</t>
  </si>
  <si>
    <t>JP2023074482</t>
  </si>
  <si>
    <t>WO2023135740</t>
  </si>
  <si>
    <t>EP3669631</t>
  </si>
  <si>
    <t>US11109561</t>
  </si>
  <si>
    <t>US20150237897</t>
  </si>
  <si>
    <t>WO201124739</t>
  </si>
  <si>
    <t>EP3025575</t>
  </si>
  <si>
    <t>ZA202110760</t>
  </si>
  <si>
    <t>CN107874659</t>
  </si>
  <si>
    <t>TWI433931</t>
  </si>
  <si>
    <t>EP2606711</t>
  </si>
  <si>
    <t>JP6981500</t>
  </si>
  <si>
    <t>CN108200803B</t>
  </si>
  <si>
    <t>CN113028711</t>
  </si>
  <si>
    <t>US9943029</t>
  </si>
  <si>
    <t>MX2019011971</t>
  </si>
  <si>
    <t>CN109541981</t>
  </si>
  <si>
    <t>US8820219</t>
  </si>
  <si>
    <t>CN109387011B</t>
  </si>
  <si>
    <t>JP2022122276</t>
  </si>
  <si>
    <t>US9510618</t>
  </si>
  <si>
    <t>AR--65676</t>
  </si>
  <si>
    <t>CN114623646</t>
  </si>
  <si>
    <t>WO2019183693</t>
  </si>
  <si>
    <t>DE102008013532</t>
  </si>
  <si>
    <t>US11432459</t>
  </si>
  <si>
    <t>CA3042797</t>
  </si>
  <si>
    <t>WO2017222486</t>
  </si>
  <si>
    <t>JP2022160699</t>
  </si>
  <si>
    <t>EP2690387</t>
  </si>
  <si>
    <t>US20210378389</t>
  </si>
  <si>
    <t>VN--14251B</t>
  </si>
  <si>
    <t>US10905732</t>
  </si>
  <si>
    <t>WO2021147245</t>
  </si>
  <si>
    <t>WO2019112078</t>
  </si>
  <si>
    <t>WO201445285</t>
  </si>
  <si>
    <t>CN1589605</t>
  </si>
  <si>
    <t>CN109028739B</t>
  </si>
  <si>
    <t>US20100101467</t>
  </si>
  <si>
    <t>WO200758528</t>
  </si>
  <si>
    <t>AU2019100078</t>
  </si>
  <si>
    <t>CN110345695B</t>
  </si>
  <si>
    <t>JP7094414</t>
  </si>
  <si>
    <t>WO201160610</t>
  </si>
  <si>
    <t>CN103907817</t>
  </si>
  <si>
    <t>AR-109176</t>
  </si>
  <si>
    <t>WO2023115128</t>
  </si>
  <si>
    <t>WO201924199</t>
  </si>
  <si>
    <t>US9894831</t>
  </si>
  <si>
    <t>WO200867975</t>
  </si>
  <si>
    <t>RU2019127064</t>
  </si>
  <si>
    <t>JP6622333</t>
  </si>
  <si>
    <t>TW201200023</t>
  </si>
  <si>
    <t>JP3215086U</t>
  </si>
  <si>
    <t>CA3095188</t>
  </si>
  <si>
    <t>WO201000873</t>
  </si>
  <si>
    <t>TW201143691</t>
  </si>
  <si>
    <t>CN110319641B</t>
  </si>
  <si>
    <t>CN220771548U</t>
  </si>
  <si>
    <t>JP2023080273</t>
  </si>
  <si>
    <t>CN106243175B</t>
  </si>
  <si>
    <t>CN102878766</t>
  </si>
  <si>
    <t>KR101028518</t>
  </si>
  <si>
    <t>JP3934596</t>
  </si>
  <si>
    <t>TR201314205</t>
  </si>
  <si>
    <t>CN205431074U</t>
  </si>
  <si>
    <t>WO2017131507</t>
  </si>
  <si>
    <t>EP2769619</t>
  </si>
  <si>
    <t>KR20150035863</t>
  </si>
  <si>
    <t>WO201426309</t>
  </si>
  <si>
    <t>WO200849306</t>
  </si>
  <si>
    <t>FR2923701</t>
  </si>
  <si>
    <t>WO201021091</t>
  </si>
  <si>
    <t>WO201873846</t>
  </si>
  <si>
    <t>WO200807366</t>
  </si>
  <si>
    <t>WO2009138690</t>
  </si>
  <si>
    <t>WO202341990</t>
  </si>
  <si>
    <t>WO200838528</t>
  </si>
  <si>
    <t>US20100330252</t>
  </si>
  <si>
    <t>WO2022254970</t>
  </si>
  <si>
    <t>EP3095312</t>
  </si>
  <si>
    <t>WO2023194936</t>
  </si>
  <si>
    <t>CN112293045B</t>
  </si>
  <si>
    <t>WO201567146</t>
  </si>
  <si>
    <t>CN104855267B</t>
  </si>
  <si>
    <t>CA3115613</t>
  </si>
  <si>
    <t>WO202223290</t>
  </si>
  <si>
    <t>CN111076477</t>
  </si>
  <si>
    <t>WO200742070</t>
  </si>
  <si>
    <t>RU2494594</t>
  </si>
  <si>
    <t>US11470767</t>
  </si>
  <si>
    <t>WO201925191</t>
  </si>
  <si>
    <t>US9455066</t>
  </si>
  <si>
    <t>WO202268913</t>
  </si>
  <si>
    <t>WO201280348</t>
  </si>
  <si>
    <t>CN110094920B</t>
  </si>
  <si>
    <t>EP2090149</t>
  </si>
  <si>
    <t>PE201801486U</t>
  </si>
  <si>
    <t>WO2020208460</t>
  </si>
  <si>
    <t>MY-146493</t>
  </si>
  <si>
    <t>WO201272474</t>
  </si>
  <si>
    <t>WO201460095</t>
  </si>
  <si>
    <t>US11564371</t>
  </si>
  <si>
    <t>KR102567927</t>
  </si>
  <si>
    <t>EP1449422</t>
  </si>
  <si>
    <t>CO7020856</t>
  </si>
  <si>
    <t>CN203964539U</t>
  </si>
  <si>
    <t>EP1618776</t>
  </si>
  <si>
    <t>US20050050874</t>
  </si>
  <si>
    <t>DE202005021404</t>
  </si>
  <si>
    <t>CN105318624B</t>
  </si>
  <si>
    <t>US11690340</t>
  </si>
  <si>
    <t>KR101503155</t>
  </si>
  <si>
    <t>WO2022238408</t>
  </si>
  <si>
    <t>WO201970565</t>
  </si>
  <si>
    <t>WO201626988</t>
  </si>
  <si>
    <t>WO200849335</t>
  </si>
  <si>
    <t>KR20160067775</t>
  </si>
  <si>
    <t>JP7350105</t>
  </si>
  <si>
    <t>AR-105206</t>
  </si>
  <si>
    <t>JP6735436</t>
  </si>
  <si>
    <t>JP2020203789</t>
  </si>
  <si>
    <t>CN203226014U</t>
  </si>
  <si>
    <t>EP1449424</t>
  </si>
  <si>
    <t>EA---9431</t>
  </si>
  <si>
    <t>MX2010005543</t>
  </si>
  <si>
    <t>BR200901768</t>
  </si>
  <si>
    <t>CN104344661</t>
  </si>
  <si>
    <t>BR102023021634</t>
  </si>
  <si>
    <t>WO2018143261</t>
  </si>
  <si>
    <t>WO202373741</t>
  </si>
  <si>
    <t>MX2010013156</t>
  </si>
  <si>
    <t>CN114532009</t>
  </si>
  <si>
    <t>AR--45511</t>
  </si>
  <si>
    <t>AR-118685</t>
  </si>
  <si>
    <t>US20130084366</t>
  </si>
  <si>
    <t>WO201623774</t>
  </si>
  <si>
    <t>EP2006218</t>
  </si>
  <si>
    <t>US20240016073</t>
  </si>
  <si>
    <t>EP3272197</t>
  </si>
  <si>
    <t>WO2019231428</t>
  </si>
  <si>
    <t>WO200863011</t>
  </si>
  <si>
    <t>CN204377434U</t>
  </si>
  <si>
    <t>WO201725851</t>
  </si>
  <si>
    <t>US20140156934</t>
  </si>
  <si>
    <t>WO2023121518</t>
  </si>
  <si>
    <t>WO2022210537</t>
  </si>
  <si>
    <t>BR200703342</t>
  </si>
  <si>
    <t>WO200968802</t>
  </si>
  <si>
    <t>WO200700442</t>
  </si>
  <si>
    <t>WO200489891</t>
  </si>
  <si>
    <t>EP2020628</t>
  </si>
  <si>
    <t>WO201952587</t>
  </si>
  <si>
    <t>CN102051403B</t>
  </si>
  <si>
    <t>TH-173793</t>
  </si>
  <si>
    <t>KR20220043058</t>
  </si>
  <si>
    <t>WO2010142390</t>
  </si>
  <si>
    <t>US11716925</t>
  </si>
  <si>
    <t>WO201709265</t>
  </si>
  <si>
    <t>EP1832153</t>
  </si>
  <si>
    <t>WO2019144901</t>
  </si>
  <si>
    <t>WO201423995</t>
  </si>
  <si>
    <t>CN100343604C</t>
  </si>
  <si>
    <t>WO201800851</t>
  </si>
  <si>
    <t>US9936640</t>
  </si>
  <si>
    <t>HK1185409</t>
  </si>
  <si>
    <t>RU2539637</t>
  </si>
  <si>
    <t>WO2023176004</t>
  </si>
  <si>
    <t>CN207616635U</t>
  </si>
  <si>
    <t>WO200438311</t>
  </si>
  <si>
    <t>DE102008029319</t>
  </si>
  <si>
    <t>EP4278878</t>
  </si>
  <si>
    <t>FR3022227</t>
  </si>
  <si>
    <t>CN101080973</t>
  </si>
  <si>
    <t>WO201334727</t>
  </si>
  <si>
    <t>WO201865512</t>
  </si>
  <si>
    <t>US8586121</t>
  </si>
  <si>
    <t>CA3100978</t>
  </si>
  <si>
    <t>JP5332179</t>
  </si>
  <si>
    <t>EP2666352</t>
  </si>
  <si>
    <t>WO2012136855</t>
  </si>
  <si>
    <t>WO200663400</t>
  </si>
  <si>
    <t>FR2891985</t>
  </si>
  <si>
    <t>CN114484983</t>
  </si>
  <si>
    <t>KR102372229</t>
  </si>
  <si>
    <t>US11802287</t>
  </si>
  <si>
    <t>DE102019216659</t>
  </si>
  <si>
    <t>US8438821</t>
  </si>
  <si>
    <t>WO202233508</t>
  </si>
  <si>
    <t>CN104206132</t>
  </si>
  <si>
    <t>CA2452096</t>
  </si>
  <si>
    <t>US20180339834</t>
  </si>
  <si>
    <t>WO2020104171</t>
  </si>
  <si>
    <t>EP1469431</t>
  </si>
  <si>
    <t>WO2021137264</t>
  </si>
  <si>
    <t>DE202018105503</t>
  </si>
  <si>
    <t>CA2629412</t>
  </si>
  <si>
    <t>WO201004724</t>
  </si>
  <si>
    <t>JP2020175131</t>
  </si>
  <si>
    <t>US8844756</t>
  </si>
  <si>
    <t>WO201629589</t>
  </si>
  <si>
    <t>WO2021209889</t>
  </si>
  <si>
    <t>WO2010124654</t>
  </si>
  <si>
    <t>CA3088936</t>
  </si>
  <si>
    <t>WO201619480</t>
  </si>
  <si>
    <t>WO2018156095</t>
  </si>
  <si>
    <t>EP2486781</t>
  </si>
  <si>
    <t>EP2340920</t>
  </si>
  <si>
    <t>KR101611054</t>
  </si>
  <si>
    <t>AU2005201460</t>
  </si>
  <si>
    <t>WO200567694</t>
  </si>
  <si>
    <t>JP2014087339</t>
  </si>
  <si>
    <t>WO2015106079</t>
  </si>
  <si>
    <t>WO202013789</t>
  </si>
  <si>
    <t>EA---9430</t>
  </si>
  <si>
    <t>CN110495296B</t>
  </si>
  <si>
    <t>CN106358601B</t>
  </si>
  <si>
    <t>US20220354045</t>
  </si>
  <si>
    <t>EP4036470</t>
  </si>
  <si>
    <t>WO201586884</t>
  </si>
  <si>
    <t>WO2021242181</t>
  </si>
  <si>
    <t>CN111822353B</t>
  </si>
  <si>
    <t>WO201764922</t>
  </si>
  <si>
    <t>EP3440910</t>
  </si>
  <si>
    <t>WO2011120294</t>
  </si>
  <si>
    <t>JP2024052510</t>
  </si>
  <si>
    <t>WO2018122744</t>
  </si>
  <si>
    <t>CN106690251</t>
  </si>
  <si>
    <t>WO2019215198</t>
  </si>
  <si>
    <t>UA-105893</t>
  </si>
  <si>
    <t>AR-115656</t>
  </si>
  <si>
    <t>WO2019105308</t>
  </si>
  <si>
    <t>KR101873591</t>
  </si>
  <si>
    <t>CN200992736U</t>
  </si>
  <si>
    <t>CN101422105B</t>
  </si>
  <si>
    <t>KR101475718</t>
  </si>
  <si>
    <t>US20190239501</t>
  </si>
  <si>
    <t>DE102020114271</t>
  </si>
  <si>
    <t>WO201235117</t>
  </si>
  <si>
    <t>WO2022135353</t>
  </si>
  <si>
    <t>JP5787955</t>
  </si>
  <si>
    <t>EP2055174</t>
  </si>
  <si>
    <t>AU2018101406</t>
  </si>
  <si>
    <t>CN106066109B</t>
  </si>
  <si>
    <t>MY-186432</t>
  </si>
  <si>
    <t>US7360351</t>
  </si>
  <si>
    <t>WO200938252</t>
  </si>
  <si>
    <t>CN104344636B</t>
  </si>
  <si>
    <t>CN1644466</t>
  </si>
  <si>
    <t>WO2006126482</t>
  </si>
  <si>
    <t>IN202214074672</t>
  </si>
  <si>
    <t>CN110432359</t>
  </si>
  <si>
    <t>WO2007111536</t>
  </si>
  <si>
    <t>CN102187767B</t>
  </si>
  <si>
    <t>TH--70305B</t>
  </si>
  <si>
    <t>US7975606</t>
  </si>
  <si>
    <t>WO2014188759</t>
  </si>
  <si>
    <t>WO2019105307</t>
  </si>
  <si>
    <t>MA--27910</t>
  </si>
  <si>
    <t>WO201852014</t>
  </si>
  <si>
    <t>TR201506513</t>
  </si>
  <si>
    <t>EP1728742</t>
  </si>
  <si>
    <t>WO2012158296</t>
  </si>
  <si>
    <t>WO2017136823</t>
  </si>
  <si>
    <t>WO2014195568</t>
  </si>
  <si>
    <t>EP1425953</t>
  </si>
  <si>
    <t>WO202211442</t>
  </si>
  <si>
    <t>KR200467919U</t>
  </si>
  <si>
    <t>RU2384994</t>
  </si>
  <si>
    <t>WO200438312</t>
  </si>
  <si>
    <t>WO2016198593</t>
  </si>
  <si>
    <t>WO2013106026</t>
  </si>
  <si>
    <t>WO2011145596</t>
  </si>
  <si>
    <t>WO201060229</t>
  </si>
  <si>
    <t>CN114623647</t>
  </si>
  <si>
    <t>WO200421764</t>
  </si>
  <si>
    <t>AR--83507</t>
  </si>
  <si>
    <t>DE102006020792</t>
  </si>
  <si>
    <t>BR102023007622</t>
  </si>
  <si>
    <t>AR-120004</t>
  </si>
  <si>
    <t>EP2168423</t>
  </si>
  <si>
    <t>CN103703920</t>
  </si>
  <si>
    <t>WO200816823</t>
  </si>
  <si>
    <t>WO201860536</t>
  </si>
  <si>
    <t>MY-183459</t>
  </si>
  <si>
    <t>CN110288772B</t>
  </si>
  <si>
    <t>WO2018112592</t>
  </si>
  <si>
    <t>EP3409091</t>
  </si>
  <si>
    <t>US10993387</t>
  </si>
  <si>
    <t>EP1845322</t>
  </si>
  <si>
    <t>WO201484523</t>
  </si>
  <si>
    <t>JP3185212U</t>
  </si>
  <si>
    <t>BR102015010048</t>
  </si>
  <si>
    <t>RU2473199</t>
  </si>
  <si>
    <t>US20230270292</t>
  </si>
  <si>
    <t>EP3888447</t>
  </si>
  <si>
    <t>RU2688490</t>
  </si>
  <si>
    <t>WO202233546</t>
  </si>
  <si>
    <t>US8074434</t>
  </si>
  <si>
    <t>WO2018227660</t>
  </si>
  <si>
    <t>CH-712036</t>
  </si>
  <si>
    <t>AU2015101026</t>
  </si>
  <si>
    <t>US20090133369</t>
  </si>
  <si>
    <t>EP1425951</t>
  </si>
  <si>
    <t>US11711999</t>
  </si>
  <si>
    <t>KR20150127861</t>
  </si>
  <si>
    <t>CN106616534</t>
  </si>
  <si>
    <t>US11606906</t>
  </si>
  <si>
    <t>EP2374342</t>
  </si>
  <si>
    <t>US10865430</t>
  </si>
  <si>
    <t>EP3395156</t>
  </si>
  <si>
    <t>WO200944290</t>
  </si>
  <si>
    <t>TWI593361</t>
  </si>
  <si>
    <t>JP2009219472</t>
  </si>
  <si>
    <t>US10349581</t>
  </si>
  <si>
    <t>TW200936745</t>
  </si>
  <si>
    <t>CN101828556B</t>
  </si>
  <si>
    <t>CN206593360U</t>
  </si>
  <si>
    <t>WO201040502</t>
  </si>
  <si>
    <t>AU2023285990</t>
  </si>
  <si>
    <t>WO2015119432</t>
  </si>
  <si>
    <t>CN102523831B</t>
  </si>
  <si>
    <t>EP1425950</t>
  </si>
  <si>
    <t>CA2937481</t>
  </si>
  <si>
    <t>WO201400132</t>
  </si>
  <si>
    <t>EP3199008</t>
  </si>
  <si>
    <t>WO2014136914</t>
  </si>
  <si>
    <t>AU2021100146</t>
  </si>
  <si>
    <t>CN114484986</t>
  </si>
  <si>
    <t>WO2022131907</t>
  </si>
  <si>
    <t>TW200923082</t>
  </si>
  <si>
    <t>WO200915182</t>
  </si>
  <si>
    <t>AR-114859</t>
  </si>
  <si>
    <t>US10470484</t>
  </si>
  <si>
    <t>US11980129</t>
  </si>
  <si>
    <t>WO2013119459</t>
  </si>
  <si>
    <t>WO2009149874</t>
  </si>
  <si>
    <t>US20110217439</t>
  </si>
  <si>
    <t>US7043889</t>
  </si>
  <si>
    <t>WO2005105020</t>
  </si>
  <si>
    <t>AR-122760</t>
  </si>
  <si>
    <t>WO201789918</t>
  </si>
  <si>
    <t>IN2011MU00575</t>
  </si>
  <si>
    <t>WO200809092</t>
  </si>
  <si>
    <t>CN209484927U</t>
  </si>
  <si>
    <t>WO2014159708</t>
  </si>
  <si>
    <t>WO201500733</t>
  </si>
  <si>
    <t>EP3935990</t>
  </si>
  <si>
    <t>WO2018128085</t>
  </si>
  <si>
    <t>RU2500489</t>
  </si>
  <si>
    <t>WO2011107476</t>
  </si>
  <si>
    <t>AR-125506</t>
  </si>
  <si>
    <t>KR101844163</t>
  </si>
  <si>
    <t>WO201566783</t>
  </si>
  <si>
    <t>US11584422</t>
  </si>
  <si>
    <t>WO201918914</t>
  </si>
  <si>
    <t>RU2821353</t>
  </si>
  <si>
    <t>WO200946273</t>
  </si>
  <si>
    <t>CN101644519B</t>
  </si>
  <si>
    <t>AR--84808</t>
  </si>
  <si>
    <t>US20200315116</t>
  </si>
  <si>
    <t>EP3108731</t>
  </si>
  <si>
    <t>JP5289722</t>
  </si>
  <si>
    <t>EP2067397</t>
  </si>
  <si>
    <t>WO202164187</t>
  </si>
  <si>
    <t>WO201253247</t>
  </si>
  <si>
    <t>WO202205229</t>
  </si>
  <si>
    <t>CN115211729</t>
  </si>
  <si>
    <t>WO201652356</t>
  </si>
  <si>
    <t>WO2019108879</t>
  </si>
  <si>
    <t>BR102015031260</t>
  </si>
  <si>
    <t>US10426079</t>
  </si>
  <si>
    <t>US7337716</t>
  </si>
  <si>
    <t>BR102018008474</t>
  </si>
  <si>
    <t>CN104429340B</t>
  </si>
  <si>
    <t>RU2018115378</t>
  </si>
  <si>
    <t>US10132558</t>
  </si>
  <si>
    <t>TH--85273B</t>
  </si>
  <si>
    <t>GB2599973</t>
  </si>
  <si>
    <t>WO201361264</t>
  </si>
  <si>
    <t>US20210386016</t>
  </si>
  <si>
    <t>EP2132975</t>
  </si>
  <si>
    <t>EC2174924U</t>
  </si>
  <si>
    <t>ATE514324</t>
  </si>
  <si>
    <t>BR102022025454</t>
  </si>
  <si>
    <t>KR101426019</t>
  </si>
  <si>
    <t>CA3120065</t>
  </si>
  <si>
    <t>KR100833349</t>
  </si>
  <si>
    <t>BR102017007967</t>
  </si>
  <si>
    <t>JP2021073962</t>
  </si>
  <si>
    <t>TW201740794</t>
  </si>
  <si>
    <t>WO2020177233</t>
  </si>
  <si>
    <t>TWI693897</t>
  </si>
  <si>
    <t>MX2006PA013564</t>
  </si>
  <si>
    <t>EP1733601</t>
  </si>
  <si>
    <t>WO201443161</t>
  </si>
  <si>
    <t>CN218526791U</t>
  </si>
  <si>
    <t>EP2692218</t>
  </si>
  <si>
    <t>WO201288818</t>
  </si>
  <si>
    <t>WO2023246984</t>
  </si>
  <si>
    <t>WO202452927</t>
  </si>
  <si>
    <t>DE102004022534</t>
  </si>
  <si>
    <t>US20200108977</t>
  </si>
  <si>
    <t>JP2021073963</t>
  </si>
  <si>
    <t>WO2012131551</t>
  </si>
  <si>
    <t>WO2007108906</t>
  </si>
  <si>
    <t>BR102019011157</t>
  </si>
  <si>
    <t>CA3217731</t>
  </si>
  <si>
    <t>RU2436278</t>
  </si>
  <si>
    <t>CL201102021</t>
  </si>
  <si>
    <t>AR-123852</t>
  </si>
  <si>
    <t>CN202652880U</t>
  </si>
  <si>
    <t>WO2022137816</t>
  </si>
  <si>
    <t>TH--44293B</t>
  </si>
  <si>
    <t>WO2008150240</t>
  </si>
  <si>
    <t>CN109197120B</t>
  </si>
  <si>
    <t>ES2562578</t>
  </si>
  <si>
    <t>CN208625461U</t>
  </si>
  <si>
    <t>JP2021073971</t>
  </si>
  <si>
    <t>US11968926</t>
  </si>
  <si>
    <t>WO2014146545</t>
  </si>
  <si>
    <t>WO202151756</t>
  </si>
  <si>
    <t>JP2024071754</t>
  </si>
  <si>
    <t>WO200975377</t>
  </si>
  <si>
    <t>US8568122</t>
  </si>
  <si>
    <t>CA2532321</t>
  </si>
  <si>
    <t>KR102453312</t>
  </si>
  <si>
    <t>US20060117732</t>
  </si>
  <si>
    <t>EP3763181</t>
  </si>
  <si>
    <t>US11771007</t>
  </si>
  <si>
    <t>US11492229</t>
  </si>
  <si>
    <t>EP2907764</t>
  </si>
  <si>
    <t>US9901032</t>
  </si>
  <si>
    <t>US20220071080</t>
  </si>
  <si>
    <t>EP1834517</t>
  </si>
  <si>
    <t>CN107169940B</t>
  </si>
  <si>
    <t>FR3141032</t>
  </si>
  <si>
    <t>CA3124326</t>
  </si>
  <si>
    <t>EP3581011</t>
  </si>
  <si>
    <t>EP1932418</t>
  </si>
  <si>
    <t>CN101622940B</t>
  </si>
  <si>
    <t>WO2006137537</t>
  </si>
  <si>
    <t>EP1769668</t>
  </si>
  <si>
    <t>WO201947638</t>
  </si>
  <si>
    <t>WO202179138</t>
  </si>
  <si>
    <t>WO201764923</t>
  </si>
  <si>
    <t>GB202007951</t>
  </si>
  <si>
    <t>US8960110</t>
  </si>
  <si>
    <t>WO201902780</t>
  </si>
  <si>
    <t>WO2011119991</t>
  </si>
  <si>
    <t>FR3141033</t>
  </si>
  <si>
    <t>EP1700518</t>
  </si>
  <si>
    <t>CN203940684U</t>
  </si>
  <si>
    <t>WO201985785</t>
  </si>
  <si>
    <t>US20230354749</t>
  </si>
  <si>
    <t>EP2177280</t>
  </si>
  <si>
    <t>WO200768051</t>
  </si>
  <si>
    <t>TW202229791</t>
  </si>
  <si>
    <t>EP4098101</t>
  </si>
  <si>
    <t>WO2007139192</t>
  </si>
  <si>
    <t>WO201419391</t>
  </si>
  <si>
    <t>CN101743801B</t>
  </si>
  <si>
    <t>BR122019024765</t>
  </si>
  <si>
    <t>WO200690840</t>
  </si>
  <si>
    <t>WO2016132348</t>
  </si>
  <si>
    <t>WO202077379</t>
  </si>
  <si>
    <t>WO2021237252</t>
  </si>
  <si>
    <t>RU2770005</t>
  </si>
  <si>
    <t>AR--42765</t>
  </si>
  <si>
    <t>BR102020011974</t>
  </si>
  <si>
    <t>EA--12344</t>
  </si>
  <si>
    <t>WO2017211848</t>
  </si>
  <si>
    <t>US7240626</t>
  </si>
  <si>
    <t>EP3338527</t>
  </si>
  <si>
    <t>NO20053472</t>
  </si>
  <si>
    <t>WO201604299</t>
  </si>
  <si>
    <t>CL202100148U</t>
  </si>
  <si>
    <t>TWI583298</t>
  </si>
  <si>
    <t>US7222480</t>
  </si>
  <si>
    <t>WO202473858</t>
  </si>
  <si>
    <t>AU2021266295</t>
  </si>
  <si>
    <t>WO201023364</t>
  </si>
  <si>
    <t>WO202168049</t>
  </si>
  <si>
    <t>US20070199723</t>
  </si>
  <si>
    <t>CN202652840U</t>
  </si>
  <si>
    <t>US20240065159</t>
  </si>
  <si>
    <t>KR20130012932</t>
  </si>
  <si>
    <t>EP2923547</t>
  </si>
  <si>
    <t>WO2010148940</t>
  </si>
  <si>
    <t>EP1518453</t>
  </si>
  <si>
    <t>WO2009116864</t>
  </si>
  <si>
    <t>EP4165965</t>
  </si>
  <si>
    <t>WO200658365</t>
  </si>
  <si>
    <t>CN116267475</t>
  </si>
  <si>
    <t>KR20060046543</t>
  </si>
  <si>
    <t>US10076071</t>
  </si>
  <si>
    <t>RU2681096</t>
  </si>
  <si>
    <t>CN101331825B</t>
  </si>
  <si>
    <t>JP2013178096</t>
  </si>
  <si>
    <t>EP1836887</t>
  </si>
  <si>
    <t>EP3358253</t>
  </si>
  <si>
    <t>WO202153376</t>
  </si>
  <si>
    <t>EP1579752</t>
  </si>
  <si>
    <t>US7429087</t>
  </si>
  <si>
    <t>WO2010106852</t>
  </si>
  <si>
    <t>WO2023198858</t>
  </si>
  <si>
    <t>CN102261788</t>
  </si>
  <si>
    <t>CN103707945B</t>
  </si>
  <si>
    <t>WO201835955</t>
  </si>
  <si>
    <t>WO2010149094</t>
  </si>
  <si>
    <t>US10609861</t>
  </si>
  <si>
    <t>CN112567965</t>
  </si>
  <si>
    <t>EP4133933</t>
  </si>
  <si>
    <t>CN1311217C</t>
  </si>
  <si>
    <t>WO2019121085</t>
  </si>
  <si>
    <t>US20210222930</t>
  </si>
  <si>
    <t>WO2020147083</t>
  </si>
  <si>
    <t>WO2008155235</t>
  </si>
  <si>
    <t>EA201400180</t>
  </si>
  <si>
    <t>TW201815337</t>
  </si>
  <si>
    <t>WO200467946</t>
  </si>
  <si>
    <t>WO201306930</t>
  </si>
  <si>
    <t>CN110226657B</t>
  </si>
  <si>
    <t>WO2019154775</t>
  </si>
  <si>
    <t>US7426893</t>
  </si>
  <si>
    <t>WO2015147109</t>
  </si>
  <si>
    <t>WO2014165897</t>
  </si>
  <si>
    <t>BE1030763</t>
  </si>
  <si>
    <t>EP1884155</t>
  </si>
  <si>
    <t>CN101040580B</t>
  </si>
  <si>
    <t>EP3659427</t>
  </si>
  <si>
    <t>CN115726912</t>
  </si>
  <si>
    <t>US10188030</t>
  </si>
  <si>
    <t>WO202294682</t>
  </si>
  <si>
    <t>US20210400876</t>
  </si>
  <si>
    <t>CN102940214B</t>
  </si>
  <si>
    <t>NL2033148</t>
  </si>
  <si>
    <t>AU2021286324</t>
  </si>
  <si>
    <t>WO2023137843</t>
  </si>
  <si>
    <t>EP3669630</t>
  </si>
  <si>
    <t>WO2024122706</t>
  </si>
  <si>
    <t>CA2867556</t>
  </si>
  <si>
    <t>BR102015012970</t>
  </si>
  <si>
    <t>EP2191710</t>
  </si>
  <si>
    <t>WO2010130745</t>
  </si>
  <si>
    <t>WO2023186215</t>
  </si>
  <si>
    <t>DE202021002463</t>
  </si>
  <si>
    <t>TWI349761</t>
  </si>
  <si>
    <t>US20090095801</t>
  </si>
  <si>
    <t>WO201136699</t>
  </si>
  <si>
    <t>US7752962</t>
  </si>
  <si>
    <t>US7311448</t>
  </si>
  <si>
    <t>CN117622673</t>
  </si>
  <si>
    <t>WO2023246985</t>
  </si>
  <si>
    <t>CA2406416</t>
  </si>
  <si>
    <t>EP3028556</t>
  </si>
  <si>
    <t>CO6612206</t>
  </si>
  <si>
    <t>CN100389643C</t>
  </si>
  <si>
    <t>DE102021129896</t>
  </si>
  <si>
    <t>US20240196797</t>
  </si>
  <si>
    <t>BE1022666</t>
  </si>
  <si>
    <t>EP3235364</t>
  </si>
  <si>
    <t>US9648797</t>
  </si>
  <si>
    <t>CN202864896U</t>
  </si>
  <si>
    <t>KR20230123411</t>
  </si>
  <si>
    <t>US11071253</t>
  </si>
  <si>
    <t>US8042644</t>
  </si>
  <si>
    <t>CN100549592C</t>
  </si>
  <si>
    <t>EP2020172</t>
  </si>
  <si>
    <t>CA3042599</t>
  </si>
  <si>
    <t>BE1023463</t>
  </si>
  <si>
    <t>JP7462700</t>
  </si>
  <si>
    <t>WO2020247941</t>
  </si>
  <si>
    <t>WO2018140500</t>
  </si>
  <si>
    <t>EP2460398</t>
  </si>
  <si>
    <t>WO2017137889</t>
  </si>
  <si>
    <t>CN205454624U</t>
  </si>
  <si>
    <t>WO202283283</t>
  </si>
  <si>
    <t>US7467505</t>
  </si>
  <si>
    <t>WO201986484</t>
  </si>
  <si>
    <t>BE1024351</t>
  </si>
  <si>
    <t>WO201578922</t>
  </si>
  <si>
    <t>WO2023279219</t>
  </si>
  <si>
    <t>WO2015181399</t>
  </si>
  <si>
    <t>US20220210966</t>
  </si>
  <si>
    <t>FR2935687</t>
  </si>
  <si>
    <t>CN100516727C</t>
  </si>
  <si>
    <t>WO202174935</t>
  </si>
  <si>
    <t>WO2018103652</t>
  </si>
  <si>
    <t>BE1030762</t>
  </si>
  <si>
    <t>JP7256910</t>
  </si>
  <si>
    <t>WO202476804</t>
  </si>
  <si>
    <t>WO2019221657</t>
  </si>
  <si>
    <t>WO2016108289</t>
  </si>
  <si>
    <t>TH--65330B</t>
  </si>
  <si>
    <t>CA2748120</t>
  </si>
  <si>
    <t>WO2015171570</t>
  </si>
  <si>
    <t>DE102006020009</t>
  </si>
  <si>
    <t>CN101658091B</t>
  </si>
  <si>
    <t>CN114258747B</t>
  </si>
  <si>
    <t>EP3666051</t>
  </si>
  <si>
    <t>DE102006014413</t>
  </si>
  <si>
    <t>KR100799603</t>
  </si>
  <si>
    <t>USD684439</t>
  </si>
  <si>
    <t>US20080008953</t>
  </si>
  <si>
    <t>US9992924</t>
  </si>
  <si>
    <t>CA3042792</t>
  </si>
  <si>
    <t>US20240172584</t>
  </si>
  <si>
    <t>WO201475180</t>
  </si>
  <si>
    <t>WO2017199413</t>
  </si>
  <si>
    <t>EP3034325</t>
  </si>
  <si>
    <t>WO200636174</t>
  </si>
  <si>
    <t>US20230337588</t>
  </si>
  <si>
    <t>CA3043067</t>
  </si>
  <si>
    <t>CN111108872B</t>
  </si>
  <si>
    <t>US11751526</t>
  </si>
  <si>
    <t>IN-505862</t>
  </si>
  <si>
    <t>WO2020127217</t>
  </si>
  <si>
    <t>BR102016015231</t>
  </si>
  <si>
    <t>CN100397905C</t>
  </si>
  <si>
    <t>WO2022221348</t>
  </si>
  <si>
    <t>CN101433141B</t>
  </si>
  <si>
    <t>WO2021250041</t>
  </si>
  <si>
    <t>US8435104</t>
  </si>
  <si>
    <t>US20130255553</t>
  </si>
  <si>
    <t>WO2023155315</t>
  </si>
  <si>
    <t>AU2023202135</t>
  </si>
  <si>
    <t>WO2007102301</t>
  </si>
  <si>
    <t>CN107969218</t>
  </si>
  <si>
    <t>JP2021013369</t>
  </si>
  <si>
    <t>US20210385965</t>
  </si>
  <si>
    <t>WO202125022</t>
  </si>
  <si>
    <t>CA3042795</t>
  </si>
  <si>
    <t>WO201275573</t>
  </si>
  <si>
    <t>US7306252</t>
  </si>
  <si>
    <t>WO202311683</t>
  </si>
  <si>
    <t>WO2013110184</t>
  </si>
  <si>
    <t>US20240081213</t>
  </si>
  <si>
    <t>JP2019181133</t>
  </si>
  <si>
    <t>CN1607367</t>
  </si>
  <si>
    <t>USRE49178</t>
  </si>
  <si>
    <t>EP4086471</t>
  </si>
  <si>
    <t>GB2583190</t>
  </si>
  <si>
    <t>JP6291312</t>
  </si>
  <si>
    <t>BR102013026941</t>
  </si>
  <si>
    <t>EP2939522</t>
  </si>
  <si>
    <t>WO2023212792</t>
  </si>
  <si>
    <t>KR20230173071</t>
  </si>
  <si>
    <t>CN1969602B</t>
  </si>
  <si>
    <t>EP1529444</t>
  </si>
  <si>
    <t>BR102016015122</t>
  </si>
  <si>
    <t>US10039223</t>
  </si>
  <si>
    <t>BR102023006919</t>
  </si>
  <si>
    <t>US8810842</t>
  </si>
  <si>
    <t>EP3072382</t>
  </si>
  <si>
    <t>WO2024121639</t>
  </si>
  <si>
    <t>BR102019025094</t>
  </si>
  <si>
    <t>WO2016132537</t>
  </si>
  <si>
    <t>TWI593362</t>
  </si>
  <si>
    <t>TH-110956</t>
  </si>
  <si>
    <t>WO2013172027</t>
  </si>
  <si>
    <t>CN113575012</t>
  </si>
  <si>
    <t>BE1030764</t>
  </si>
  <si>
    <t>BR102023006940</t>
  </si>
  <si>
    <t>BE1023447</t>
  </si>
  <si>
    <t>EP3763180</t>
  </si>
  <si>
    <t>WO2017141845</t>
  </si>
  <si>
    <t>WO200494250</t>
  </si>
  <si>
    <t>US20080173220</t>
  </si>
  <si>
    <t>WO202119363</t>
  </si>
  <si>
    <t>WO201098729</t>
  </si>
  <si>
    <t>WO201899476</t>
  </si>
  <si>
    <t>CN115053740</t>
  </si>
  <si>
    <t>US9986673</t>
  </si>
  <si>
    <t>EP1543873</t>
  </si>
  <si>
    <t>WO200599430</t>
  </si>
  <si>
    <t>US9736982</t>
  </si>
  <si>
    <t>WO2022143474</t>
  </si>
  <si>
    <t>EP2735220</t>
  </si>
  <si>
    <t>CA3042800</t>
  </si>
  <si>
    <t>CO6290740</t>
  </si>
  <si>
    <t>WO2022116315</t>
  </si>
  <si>
    <t>US11917962</t>
  </si>
  <si>
    <t>WO2011134423</t>
  </si>
  <si>
    <t>EP1985168</t>
  </si>
  <si>
    <t>WO2011139638</t>
  </si>
  <si>
    <t>BR102016015229</t>
  </si>
  <si>
    <t>BR102022014095</t>
  </si>
  <si>
    <t>GB201806535</t>
  </si>
  <si>
    <t>WO2007112513</t>
  </si>
  <si>
    <t>EP2886213</t>
  </si>
  <si>
    <t>JP7389872</t>
  </si>
  <si>
    <t>WO2011161143</t>
  </si>
  <si>
    <t>CN107967749B</t>
  </si>
  <si>
    <t>CA3042798</t>
  </si>
  <si>
    <t>US20220256771</t>
  </si>
  <si>
    <t>CN110584045</t>
  </si>
  <si>
    <t>US10881248</t>
  </si>
  <si>
    <t>WO2014127461</t>
  </si>
  <si>
    <t>RU2471328</t>
  </si>
  <si>
    <t>US10111377</t>
  </si>
  <si>
    <t>US20180253197</t>
  </si>
  <si>
    <t>US7647755</t>
  </si>
  <si>
    <t>WO200977623</t>
  </si>
  <si>
    <t>AU2021286325</t>
  </si>
  <si>
    <t>WO201842691</t>
  </si>
  <si>
    <t>AU2006246475</t>
  </si>
  <si>
    <t>NL2025721</t>
  </si>
  <si>
    <t>CN113983415</t>
  </si>
  <si>
    <t>EP2745669</t>
  </si>
  <si>
    <t>WO202008677</t>
  </si>
  <si>
    <t>BR102020022404</t>
  </si>
  <si>
    <t>US20130306668</t>
  </si>
  <si>
    <t>EP3501254</t>
  </si>
  <si>
    <t>BR102016015185</t>
  </si>
  <si>
    <t>CN114190117</t>
  </si>
  <si>
    <t>KR102537939</t>
  </si>
  <si>
    <t>WO2009128578</t>
  </si>
  <si>
    <t>TW202415279</t>
  </si>
  <si>
    <t>EP3973756</t>
  </si>
  <si>
    <t>WO2010128889</t>
  </si>
  <si>
    <t>CN101367461B</t>
  </si>
  <si>
    <t>CN107926460</t>
  </si>
  <si>
    <t>US9155237</t>
  </si>
  <si>
    <t>CN117461553</t>
  </si>
  <si>
    <t>CN106134545B</t>
  </si>
  <si>
    <t>WO2009121844</t>
  </si>
  <si>
    <t>CN114568226</t>
  </si>
  <si>
    <t>CA3141861</t>
  </si>
  <si>
    <t>ZA202108889</t>
  </si>
  <si>
    <t>WO200633590</t>
  </si>
  <si>
    <t>US9545165</t>
  </si>
  <si>
    <t>US20120157579</t>
  </si>
  <si>
    <t>DE102006049478</t>
  </si>
  <si>
    <t>CA3139206</t>
  </si>
  <si>
    <t>EP3967184</t>
  </si>
  <si>
    <t>CL202101945</t>
  </si>
  <si>
    <t>CN101455146B</t>
  </si>
  <si>
    <t>EP2366272</t>
  </si>
  <si>
    <t>EP4388853</t>
  </si>
  <si>
    <t>CN102080917B</t>
  </si>
  <si>
    <t>WO202257611</t>
  </si>
  <si>
    <t>WO2012173595</t>
  </si>
  <si>
    <t>WO202432556</t>
  </si>
  <si>
    <t>BR102023018840</t>
  </si>
  <si>
    <t>WO202375533</t>
  </si>
  <si>
    <t>ZA202107624</t>
  </si>
  <si>
    <t>ZA202300716</t>
  </si>
  <si>
    <t>BR102015001909</t>
  </si>
  <si>
    <t>US20220400604</t>
  </si>
  <si>
    <t>EP3178309</t>
  </si>
  <si>
    <t>US10036032</t>
  </si>
  <si>
    <t>TWI484899</t>
  </si>
  <si>
    <t>WO201913396</t>
  </si>
  <si>
    <t>CN100433965C</t>
  </si>
  <si>
    <t>CN115228714</t>
  </si>
  <si>
    <t>WO201371446</t>
  </si>
  <si>
    <t>CN1928468B</t>
  </si>
  <si>
    <t>WO201083620</t>
  </si>
  <si>
    <t>EP3410024</t>
  </si>
  <si>
    <t>WO2008123137</t>
  </si>
  <si>
    <t>EP3150038</t>
  </si>
  <si>
    <t>WO2018189755</t>
  </si>
  <si>
    <t>HK1072705</t>
  </si>
  <si>
    <t>WO202011353</t>
  </si>
  <si>
    <t>WO200537991</t>
  </si>
  <si>
    <t>JP7170114</t>
  </si>
  <si>
    <t>ZA202309405</t>
  </si>
  <si>
    <t>CN107006813B</t>
  </si>
  <si>
    <t>WO201420885</t>
  </si>
  <si>
    <t>CA3043069</t>
  </si>
  <si>
    <t>CA2954882</t>
  </si>
  <si>
    <t>WO200790648</t>
  </si>
  <si>
    <t>JP2019181134</t>
  </si>
  <si>
    <t>WO2019137007</t>
  </si>
  <si>
    <t>WO2018159088</t>
  </si>
  <si>
    <t>EP1930141</t>
  </si>
  <si>
    <t>JP3114346U</t>
  </si>
  <si>
    <t>EP2826352</t>
  </si>
  <si>
    <t>CN104522612B</t>
  </si>
  <si>
    <t>WO201600073</t>
  </si>
  <si>
    <t>WO2022216147</t>
  </si>
  <si>
    <t>AU2021286251</t>
  </si>
  <si>
    <t>US20240175195</t>
  </si>
  <si>
    <t>EP3587549</t>
  </si>
  <si>
    <t>WO2021247245</t>
  </si>
  <si>
    <t>EP2394500</t>
  </si>
  <si>
    <t>WO2019105306</t>
  </si>
  <si>
    <t>EP3918897</t>
  </si>
  <si>
    <t>DE102010036134</t>
  </si>
  <si>
    <t>US9992926</t>
  </si>
  <si>
    <t>US20240023481</t>
  </si>
  <si>
    <t>EP3928605</t>
  </si>
  <si>
    <t>WO200572508</t>
  </si>
  <si>
    <t>US20200270436</t>
  </si>
  <si>
    <t>EP3165064</t>
  </si>
  <si>
    <t>EP3850938</t>
  </si>
  <si>
    <t>WO2023116628</t>
  </si>
  <si>
    <t>WO201752395</t>
  </si>
  <si>
    <t>WO2022256894</t>
  </si>
  <si>
    <t>BR102015021488</t>
  </si>
  <si>
    <t>WO201595958</t>
  </si>
  <si>
    <t>TWI668402</t>
  </si>
  <si>
    <t>NI201400085</t>
  </si>
  <si>
    <t>FR3008392</t>
  </si>
  <si>
    <t>JP2019014900</t>
  </si>
  <si>
    <t>CN107493707</t>
  </si>
  <si>
    <t>CA2612349</t>
  </si>
  <si>
    <t>CA3175390</t>
  </si>
  <si>
    <t>EP1516823</t>
  </si>
  <si>
    <t>ZA202103563</t>
  </si>
  <si>
    <t>CN115669797</t>
  </si>
  <si>
    <t>WO202180405</t>
  </si>
  <si>
    <t>ZA202301393</t>
  </si>
  <si>
    <t>US20240122129</t>
  </si>
  <si>
    <t>TWI375523</t>
  </si>
  <si>
    <t>WO2020178059</t>
  </si>
  <si>
    <t>WO201964303</t>
  </si>
  <si>
    <t>US20230064089</t>
  </si>
  <si>
    <t>WO2012129619</t>
  </si>
  <si>
    <t>WO2021123370</t>
  </si>
  <si>
    <t>CN103270836</t>
  </si>
  <si>
    <t>WO2021137263</t>
  </si>
  <si>
    <t>WO202002973</t>
  </si>
  <si>
    <t>EP3358076</t>
  </si>
  <si>
    <t>ZA202203315</t>
  </si>
  <si>
    <t>WO200667800</t>
  </si>
  <si>
    <t>US20080047248</t>
  </si>
  <si>
    <t>ZA200806503</t>
  </si>
  <si>
    <t>JP5998360</t>
  </si>
  <si>
    <t>WO201570837</t>
  </si>
  <si>
    <t>WO200556191</t>
  </si>
  <si>
    <t>US20160029605</t>
  </si>
  <si>
    <t>EP1825736</t>
  </si>
  <si>
    <t>US8366372</t>
  </si>
  <si>
    <t>WO2020160633</t>
  </si>
  <si>
    <t>KR100651029</t>
  </si>
  <si>
    <t>WO200926136</t>
  </si>
  <si>
    <t>AR--56583</t>
  </si>
  <si>
    <t>NL2025527</t>
  </si>
  <si>
    <t>WO200829173</t>
  </si>
  <si>
    <t>WO200406644</t>
  </si>
  <si>
    <t>WO2018101326</t>
  </si>
  <si>
    <t>NL1034852</t>
  </si>
  <si>
    <t>EP1683727</t>
  </si>
  <si>
    <t>US20230354877</t>
  </si>
  <si>
    <t>WO201449002</t>
  </si>
  <si>
    <t>WO200725419</t>
  </si>
  <si>
    <t>WO2017188313</t>
  </si>
  <si>
    <t>CN103253132B</t>
  </si>
  <si>
    <t>WO2020159216</t>
  </si>
  <si>
    <t>CN102012142</t>
  </si>
  <si>
    <t>CN114846969B</t>
  </si>
  <si>
    <t>WO2019238130</t>
  </si>
  <si>
    <t>BR102020024171</t>
  </si>
  <si>
    <t>US20200196524</t>
  </si>
  <si>
    <t>WO201520055</t>
  </si>
  <si>
    <t>CA3210212</t>
  </si>
  <si>
    <t>KR101761012</t>
  </si>
  <si>
    <t>US10893677</t>
  </si>
  <si>
    <t>US11951838</t>
  </si>
  <si>
    <t>CN114190486</t>
  </si>
  <si>
    <t>CN100412476C</t>
  </si>
  <si>
    <t>DE102016003870</t>
  </si>
  <si>
    <t>WO200719528</t>
  </si>
  <si>
    <t>WO200726870</t>
  </si>
  <si>
    <t>MX-284375</t>
  </si>
  <si>
    <t>US10752611</t>
  </si>
  <si>
    <t>WO200460083</t>
  </si>
  <si>
    <t>US10030256</t>
  </si>
  <si>
    <t>WO2021246503</t>
  </si>
  <si>
    <t>RU2514411</t>
  </si>
  <si>
    <t>WO2018218778</t>
  </si>
  <si>
    <t>US8327947</t>
  </si>
  <si>
    <t>US20220046885</t>
  </si>
  <si>
    <t>WO200443134</t>
  </si>
  <si>
    <t>US20200154749</t>
  </si>
  <si>
    <t>FR2886095</t>
  </si>
  <si>
    <t>CN110506491B</t>
  </si>
  <si>
    <t>AU2021101043</t>
  </si>
  <si>
    <t>WO2021256944</t>
  </si>
  <si>
    <t>US20220117145</t>
  </si>
  <si>
    <t>US11369128</t>
  </si>
  <si>
    <t>US10155632</t>
  </si>
  <si>
    <t>CN104973348B</t>
  </si>
  <si>
    <t>CN110575430</t>
  </si>
  <si>
    <t>JP3231381U</t>
  </si>
  <si>
    <t>CN108781547</t>
  </si>
  <si>
    <t>WO2021253595</t>
  </si>
  <si>
    <t>CN112219797B</t>
  </si>
  <si>
    <t>TWI604783</t>
  </si>
  <si>
    <t>WO2019161732</t>
  </si>
  <si>
    <t>CN103060098B</t>
  </si>
  <si>
    <t>CN213248677U</t>
  </si>
  <si>
    <t>US9743577</t>
  </si>
  <si>
    <t>WO2010134928</t>
  </si>
  <si>
    <t>CN111567223B</t>
  </si>
  <si>
    <t>US20120084887</t>
  </si>
  <si>
    <t>US10390485</t>
  </si>
  <si>
    <t>BR102013020145</t>
  </si>
  <si>
    <t>WO2021198141</t>
  </si>
  <si>
    <t>WO2021246502</t>
  </si>
  <si>
    <t>WO200710075</t>
  </si>
  <si>
    <t>WO2022253002</t>
  </si>
  <si>
    <t>WO201422642</t>
  </si>
  <si>
    <t>WO201406097</t>
  </si>
  <si>
    <t>NL2030442</t>
  </si>
  <si>
    <t>WO201134160</t>
  </si>
  <si>
    <t>KR20070112088</t>
  </si>
  <si>
    <t>CA2942275</t>
  </si>
  <si>
    <t>JP2011148807</t>
  </si>
  <si>
    <t>US20190071243</t>
  </si>
  <si>
    <t>US20180007823</t>
  </si>
  <si>
    <t>EP3127412</t>
  </si>
  <si>
    <t>CO6251197</t>
  </si>
  <si>
    <t>WO201974837</t>
  </si>
  <si>
    <t>US20110000410</t>
  </si>
  <si>
    <t>WO200430837</t>
  </si>
  <si>
    <t>EP2002772</t>
  </si>
  <si>
    <t>WO2018213879</t>
  </si>
  <si>
    <t>EP4122844</t>
  </si>
  <si>
    <t>CN103445260B</t>
  </si>
  <si>
    <t>WO2024144638</t>
  </si>
  <si>
    <t>US20200138070</t>
  </si>
  <si>
    <t>US20170239539</t>
  </si>
  <si>
    <t>WO202009605</t>
  </si>
  <si>
    <t>WO200990412</t>
  </si>
  <si>
    <t>US11006569</t>
  </si>
  <si>
    <t>MA--29928</t>
  </si>
  <si>
    <t>WO202007894</t>
  </si>
  <si>
    <t>WO201729230</t>
  </si>
  <si>
    <t>WO2007109914</t>
  </si>
  <si>
    <t>US10421595</t>
  </si>
  <si>
    <t>US20150047309</t>
  </si>
  <si>
    <t>ZA201306801</t>
  </si>
  <si>
    <t>EP3069592</t>
  </si>
  <si>
    <t>JP6202901</t>
  </si>
  <si>
    <t>WO201812815</t>
  </si>
  <si>
    <t>CN113575098</t>
  </si>
  <si>
    <t>WO201130783</t>
  </si>
  <si>
    <t>CL201203362</t>
  </si>
  <si>
    <t>US20190269129</t>
  </si>
  <si>
    <t>US20130228108</t>
  </si>
  <si>
    <t>HK1217161</t>
  </si>
  <si>
    <t>WO201201610</t>
  </si>
  <si>
    <t>CN109008318</t>
  </si>
  <si>
    <t>WO2019105309</t>
  </si>
  <si>
    <t>WO200992349</t>
  </si>
  <si>
    <t>US11606922</t>
  </si>
  <si>
    <t>JP3226052U</t>
  </si>
  <si>
    <t>BR102012018005</t>
  </si>
  <si>
    <t>US11283381</t>
  </si>
  <si>
    <t>WO2009141527</t>
  </si>
  <si>
    <t>RU-189114</t>
  </si>
  <si>
    <t>ZA200803381</t>
  </si>
  <si>
    <t>WO201440358</t>
  </si>
  <si>
    <t>WO2017105045</t>
  </si>
  <si>
    <t>CN106550637B</t>
  </si>
  <si>
    <t>CA2473067</t>
  </si>
  <si>
    <t>WO201028003</t>
  </si>
  <si>
    <t>US9814183</t>
  </si>
  <si>
    <t>US6779610</t>
  </si>
  <si>
    <t>JP7073288</t>
  </si>
  <si>
    <t>WO202356256</t>
  </si>
  <si>
    <t>CN203105152U</t>
  </si>
  <si>
    <t>WO201946184</t>
  </si>
  <si>
    <t>CN202053544U</t>
  </si>
  <si>
    <t>WO200937507</t>
  </si>
  <si>
    <t>US9485901</t>
  </si>
  <si>
    <t>WO200648093</t>
  </si>
  <si>
    <t>CN203968662U</t>
  </si>
  <si>
    <t>HK1217162</t>
  </si>
  <si>
    <t>WO201494371</t>
  </si>
  <si>
    <t>BR202016015246</t>
  </si>
  <si>
    <t>WO201766450</t>
  </si>
  <si>
    <t>WO2019242223</t>
  </si>
  <si>
    <t>EP3666053</t>
  </si>
  <si>
    <t>WO2020218216</t>
  </si>
  <si>
    <t>MY-170605</t>
  </si>
  <si>
    <t>WO2019157312</t>
  </si>
  <si>
    <t>ZA201302602</t>
  </si>
  <si>
    <t>JP2016040274</t>
  </si>
  <si>
    <t>US8336472</t>
  </si>
  <si>
    <t>KR20060051071</t>
  </si>
  <si>
    <t>CN113428392B</t>
  </si>
  <si>
    <t>US20230329136</t>
  </si>
  <si>
    <t>US8272162</t>
  </si>
  <si>
    <t>WO201508938</t>
  </si>
  <si>
    <t>CN115606349</t>
  </si>
  <si>
    <t>TH--81739B</t>
  </si>
  <si>
    <t>WO201241336</t>
  </si>
  <si>
    <t>CN107497816B</t>
  </si>
  <si>
    <t>EP4209636</t>
  </si>
  <si>
    <t>WO201874180</t>
  </si>
  <si>
    <t>HK1252238</t>
  </si>
  <si>
    <t>WO2019209138</t>
  </si>
  <si>
    <t>US11827753</t>
  </si>
  <si>
    <t>KR101327978</t>
  </si>
  <si>
    <t>WO201190326</t>
  </si>
  <si>
    <t>FI201705813</t>
  </si>
  <si>
    <t>WO2013111336</t>
  </si>
  <si>
    <t>DE202018102487</t>
  </si>
  <si>
    <t>FR2880771</t>
  </si>
  <si>
    <t>AU2020202098</t>
  </si>
  <si>
    <t>WO2018166086</t>
  </si>
  <si>
    <t>US10499556</t>
  </si>
  <si>
    <t>WO200784986</t>
  </si>
  <si>
    <t>WO202085495</t>
  </si>
  <si>
    <t>ZA202209427</t>
  </si>
  <si>
    <t>WO200950581</t>
  </si>
  <si>
    <t>BR102018012232</t>
  </si>
  <si>
    <t>KR101568874</t>
  </si>
  <si>
    <t>CA2908195</t>
  </si>
  <si>
    <t>WO200824907</t>
  </si>
  <si>
    <t>WO201934193</t>
  </si>
  <si>
    <t>WO201348299</t>
  </si>
  <si>
    <t>EA--14827</t>
  </si>
  <si>
    <t>US10091921</t>
  </si>
  <si>
    <t>KR20190028633</t>
  </si>
  <si>
    <t>WO201479449</t>
  </si>
  <si>
    <t>US11930725</t>
  </si>
  <si>
    <t>AR--96008</t>
  </si>
  <si>
    <t>US9743571</t>
  </si>
  <si>
    <t>WO201899463</t>
  </si>
  <si>
    <t>EP4335276</t>
  </si>
  <si>
    <t>US20230371558</t>
  </si>
  <si>
    <t>JP2023064763</t>
  </si>
  <si>
    <t>WO201739694</t>
  </si>
  <si>
    <t>TWI704323</t>
  </si>
  <si>
    <t>CA3139208</t>
  </si>
  <si>
    <t>EP2033505</t>
  </si>
  <si>
    <t>WO201691182</t>
  </si>
  <si>
    <t>WO201299249</t>
  </si>
  <si>
    <t>JP6516791</t>
  </si>
  <si>
    <t>WO2015146911</t>
  </si>
  <si>
    <t>WO201874680</t>
  </si>
  <si>
    <t>CN206294536U</t>
  </si>
  <si>
    <t>WO2016162956</t>
  </si>
  <si>
    <t>US20230255154</t>
  </si>
  <si>
    <t>WO202366933</t>
  </si>
  <si>
    <t>WO2023203979</t>
  </si>
  <si>
    <t>WO202094086</t>
  </si>
  <si>
    <t>WO200874509</t>
  </si>
  <si>
    <t>CA3084192</t>
  </si>
  <si>
    <t>US8663759</t>
  </si>
  <si>
    <t>WO201487510</t>
  </si>
  <si>
    <t>US20200109428</t>
  </si>
  <si>
    <t>US20160150723</t>
  </si>
  <si>
    <t>AU2015218435</t>
  </si>
  <si>
    <t>WO201409298</t>
  </si>
  <si>
    <t>AR-120525</t>
  </si>
  <si>
    <t>FR2851414</t>
  </si>
  <si>
    <t>US11584815</t>
  </si>
  <si>
    <t>WO201427886</t>
  </si>
  <si>
    <t>WO201049720</t>
  </si>
  <si>
    <t>CA3212475</t>
  </si>
  <si>
    <t>WO202053365</t>
  </si>
  <si>
    <t>FR3039964</t>
  </si>
  <si>
    <t>US8746499</t>
  </si>
  <si>
    <t>CN103542657B</t>
  </si>
  <si>
    <t>KR101945049</t>
  </si>
  <si>
    <t>US20200120850</t>
  </si>
  <si>
    <t>WO2011163546</t>
  </si>
  <si>
    <t>WO2021139585</t>
  </si>
  <si>
    <t>WO2018104281</t>
  </si>
  <si>
    <t>WO201646444</t>
  </si>
  <si>
    <t>LU-505477</t>
  </si>
  <si>
    <t>US9756780</t>
  </si>
  <si>
    <t>EP3278658</t>
  </si>
  <si>
    <t>WO2014157362</t>
  </si>
  <si>
    <t>US10421504</t>
  </si>
  <si>
    <t>WO200595632</t>
  </si>
  <si>
    <t>WO2014157441</t>
  </si>
  <si>
    <t>CN102668788B</t>
  </si>
  <si>
    <t>WO201012051</t>
  </si>
  <si>
    <t>EP4311856</t>
  </si>
  <si>
    <t>WO2006116824</t>
  </si>
  <si>
    <t>EP3868196</t>
  </si>
  <si>
    <t>JP7458128</t>
  </si>
  <si>
    <t>US10986771</t>
  </si>
  <si>
    <t>RU2482652</t>
  </si>
  <si>
    <t>WO2021224524</t>
  </si>
  <si>
    <t>WO2022122148</t>
  </si>
  <si>
    <t>BR102020022993</t>
  </si>
  <si>
    <t>US11197419</t>
  </si>
  <si>
    <t>AR--93379</t>
  </si>
  <si>
    <t>EP1726570</t>
  </si>
  <si>
    <t>EA200600001</t>
  </si>
  <si>
    <t>EP4082944</t>
  </si>
  <si>
    <t>CN114938732</t>
  </si>
  <si>
    <t>BR112022006134</t>
  </si>
  <si>
    <t>WO201498101</t>
  </si>
  <si>
    <t>RU2603021</t>
  </si>
  <si>
    <t>WO200459300</t>
  </si>
  <si>
    <t>WO201480485</t>
  </si>
  <si>
    <t>DE102023100538</t>
  </si>
  <si>
    <t>WO201500310</t>
  </si>
  <si>
    <t>US20140109809</t>
  </si>
  <si>
    <t>CH-706010</t>
  </si>
  <si>
    <t>WO2017174518</t>
  </si>
  <si>
    <t>JP6915461</t>
  </si>
  <si>
    <t>US11684003</t>
  </si>
  <si>
    <t>US7377453</t>
  </si>
  <si>
    <t>WO2021218552</t>
  </si>
  <si>
    <t>ZA202307479</t>
  </si>
  <si>
    <t>US20230277497</t>
  </si>
  <si>
    <t>US11089723</t>
  </si>
  <si>
    <t>AR-119499</t>
  </si>
  <si>
    <t>WO2017141265</t>
  </si>
  <si>
    <t>JP6910501</t>
  </si>
  <si>
    <t>CN104337746B</t>
  </si>
  <si>
    <t>EP4403010</t>
  </si>
  <si>
    <t>WO201500311</t>
  </si>
  <si>
    <t>WO2017114120</t>
  </si>
  <si>
    <t>US11716924</t>
  </si>
  <si>
    <t>WO202163377</t>
  </si>
  <si>
    <t>RU2776270</t>
  </si>
  <si>
    <t>KR102294732</t>
  </si>
  <si>
    <t>JP2019154451</t>
  </si>
  <si>
    <t>WO2016185031</t>
  </si>
  <si>
    <t>IN202144049768</t>
  </si>
  <si>
    <t>ZA200704110</t>
  </si>
  <si>
    <t>EP1935229</t>
  </si>
  <si>
    <t>WO202148391</t>
  </si>
  <si>
    <t>WO201423290</t>
  </si>
  <si>
    <t>WO201021522</t>
  </si>
  <si>
    <t>AU2012203373</t>
  </si>
  <si>
    <t>US9095088</t>
  </si>
  <si>
    <t>EP1561371</t>
  </si>
  <si>
    <t>WO2021246440</t>
  </si>
  <si>
    <t>WO201417732</t>
  </si>
  <si>
    <t>CN116474899B</t>
  </si>
  <si>
    <t>JP5063078</t>
  </si>
  <si>
    <t>EP1806046</t>
  </si>
  <si>
    <t>CN105453778B</t>
  </si>
  <si>
    <t>US20100189323</t>
  </si>
  <si>
    <t>AR-107208</t>
  </si>
  <si>
    <t>WO202286363</t>
  </si>
  <si>
    <t>WO2022137776</t>
  </si>
  <si>
    <t>US9820432</t>
  </si>
  <si>
    <t>CA2715167</t>
  </si>
  <si>
    <t>WO201225460</t>
  </si>
  <si>
    <t>EP2177098</t>
  </si>
  <si>
    <t>TW202336395</t>
  </si>
  <si>
    <t>WO2022246880</t>
  </si>
  <si>
    <t>WO2012110238</t>
  </si>
  <si>
    <t>CA2580592</t>
  </si>
  <si>
    <t>WO200440989</t>
  </si>
  <si>
    <t>US8616812</t>
  </si>
  <si>
    <t>WO2021129392</t>
  </si>
  <si>
    <t>WO2011132326</t>
  </si>
  <si>
    <t>US20220151173</t>
  </si>
  <si>
    <t>KR102045943</t>
  </si>
  <si>
    <t>KR20150016107</t>
  </si>
  <si>
    <t>US20240008504</t>
  </si>
  <si>
    <t>US20240026238</t>
  </si>
  <si>
    <t>WO200533344</t>
  </si>
  <si>
    <t>CN110192734B</t>
  </si>
  <si>
    <t>CN108235848B</t>
  </si>
  <si>
    <t>CN207683984U</t>
  </si>
  <si>
    <t>CN101455148B</t>
  </si>
  <si>
    <t>BR102019021615</t>
  </si>
  <si>
    <t>WO201011679</t>
  </si>
  <si>
    <t>WO2018180919</t>
  </si>
  <si>
    <t>WO2017104504</t>
  </si>
  <si>
    <t>EP1884151</t>
  </si>
  <si>
    <t>DE102022115675</t>
  </si>
  <si>
    <t>WO200756248</t>
  </si>
  <si>
    <t>WO2020157398</t>
  </si>
  <si>
    <t>CN103371010B</t>
  </si>
  <si>
    <t>WO2007102792</t>
  </si>
  <si>
    <t>CN108684822</t>
  </si>
  <si>
    <t>JP2024078375</t>
  </si>
  <si>
    <t>WO2023227749</t>
  </si>
  <si>
    <t>FR2851413</t>
  </si>
  <si>
    <t>WO201746046</t>
  </si>
  <si>
    <t>WO2016128379</t>
  </si>
  <si>
    <t>RU2004115054</t>
  </si>
  <si>
    <t>WO2020218387</t>
  </si>
  <si>
    <t>WO2017183025</t>
  </si>
  <si>
    <t>RU2541383</t>
  </si>
  <si>
    <t>WO2014173180</t>
  </si>
  <si>
    <t>WO2010145457</t>
  </si>
  <si>
    <t>BR102018075921</t>
  </si>
  <si>
    <t>WO2023103211</t>
  </si>
  <si>
    <t>DE102010052594</t>
  </si>
  <si>
    <t>EP1637471</t>
  </si>
  <si>
    <t>EA201600520</t>
  </si>
  <si>
    <t>EP3061337</t>
  </si>
  <si>
    <t>CN114190249</t>
  </si>
  <si>
    <t>WO2017200241</t>
  </si>
  <si>
    <t>US7832345</t>
  </si>
  <si>
    <t>BR102020001493</t>
  </si>
  <si>
    <t>EP3295785</t>
  </si>
  <si>
    <t>WO201828819</t>
  </si>
  <si>
    <t>EP2327289</t>
  </si>
  <si>
    <t>CN110089246B</t>
  </si>
  <si>
    <t>US7640875</t>
  </si>
  <si>
    <t>RU-185952</t>
  </si>
  <si>
    <t>CA2656461</t>
  </si>
  <si>
    <t>SE-533087</t>
  </si>
  <si>
    <t>AU2013204223</t>
  </si>
  <si>
    <t>MY-167746</t>
  </si>
  <si>
    <t>BE1018610</t>
  </si>
  <si>
    <t>CN106052248B</t>
  </si>
  <si>
    <t>CA2811637</t>
  </si>
  <si>
    <t>EP3050420</t>
  </si>
  <si>
    <t>CN107119935</t>
  </si>
  <si>
    <t>US11624187</t>
  </si>
  <si>
    <t>US9008855</t>
  </si>
  <si>
    <t>EP2220928</t>
  </si>
  <si>
    <t>WO2010144025</t>
  </si>
  <si>
    <t>US9681596</t>
  </si>
  <si>
    <t>CA2464862</t>
  </si>
  <si>
    <t>EP1593511</t>
  </si>
  <si>
    <t>WO200629989</t>
  </si>
  <si>
    <t>WO2005115125</t>
  </si>
  <si>
    <t>MY-167741</t>
  </si>
  <si>
    <t>EP2923539</t>
  </si>
  <si>
    <t>WO200583199</t>
  </si>
  <si>
    <t>US11723299</t>
  </si>
  <si>
    <t>PH12018000447</t>
  </si>
  <si>
    <t>CL201102874U</t>
  </si>
  <si>
    <t>WO202120497</t>
  </si>
  <si>
    <t>WO201095503</t>
  </si>
  <si>
    <t>WO200915445</t>
  </si>
  <si>
    <t>EP2052593</t>
  </si>
  <si>
    <t>WO2008100395</t>
  </si>
  <si>
    <t>EP2765398</t>
  </si>
  <si>
    <t>EP4305952</t>
  </si>
  <si>
    <t>WO200590166</t>
  </si>
  <si>
    <t>US20210368668</t>
  </si>
  <si>
    <t>CN101036430B</t>
  </si>
  <si>
    <t>CN110159831B</t>
  </si>
  <si>
    <t>WO200862243</t>
  </si>
  <si>
    <t>KR20230142383</t>
  </si>
  <si>
    <t>EP2756749</t>
  </si>
  <si>
    <t>KR20230014080</t>
  </si>
  <si>
    <t>AR--42289</t>
  </si>
  <si>
    <t>US20050274530</t>
  </si>
  <si>
    <t>US20220167654</t>
  </si>
  <si>
    <t>KR20090129949</t>
  </si>
  <si>
    <t>TH--71473B</t>
  </si>
  <si>
    <t>EP2823957</t>
  </si>
  <si>
    <t>EP2638792</t>
  </si>
  <si>
    <t>KR101114734</t>
  </si>
  <si>
    <t>TW201225851</t>
  </si>
  <si>
    <t>CN216522616U</t>
  </si>
  <si>
    <t>EP3918900</t>
  </si>
  <si>
    <t>EP2042014</t>
  </si>
  <si>
    <t>CN103679953B</t>
  </si>
  <si>
    <t>WO2015127054</t>
  </si>
  <si>
    <t>US8411721</t>
  </si>
  <si>
    <t>US8733256</t>
  </si>
  <si>
    <t>WO201934194</t>
  </si>
  <si>
    <t>WO200582591</t>
  </si>
  <si>
    <t>EP3184450</t>
  </si>
  <si>
    <t>CN112425607</t>
  </si>
  <si>
    <t>EP3944746</t>
  </si>
  <si>
    <t>JP3230458U</t>
  </si>
  <si>
    <t>ZA202211209</t>
  </si>
  <si>
    <t>WO2016128377</t>
  </si>
  <si>
    <t>WO2012148809</t>
  </si>
  <si>
    <t>WO200474114</t>
  </si>
  <si>
    <t>WO201278108</t>
  </si>
  <si>
    <t>TWI731297</t>
  </si>
  <si>
    <t>BR102015018722</t>
  </si>
  <si>
    <t>MY-159106</t>
  </si>
  <si>
    <t>EP3414992</t>
  </si>
  <si>
    <t>WO2013135752</t>
  </si>
  <si>
    <t>US11997956</t>
  </si>
  <si>
    <t>CN104815214</t>
  </si>
  <si>
    <t>CN104969772B</t>
  </si>
  <si>
    <t>WO2018171132</t>
  </si>
  <si>
    <t>US20160333180</t>
  </si>
  <si>
    <t>EP1709856</t>
  </si>
  <si>
    <t>USRE45091</t>
  </si>
  <si>
    <t>AU2022263536</t>
  </si>
  <si>
    <t>WO2013173717</t>
  </si>
  <si>
    <t>US9326447</t>
  </si>
  <si>
    <t>KR20050117621</t>
  </si>
  <si>
    <t>WO2021242197</t>
  </si>
  <si>
    <t>JP7462488</t>
  </si>
  <si>
    <t>CN105325089</t>
  </si>
  <si>
    <t>US20190150491</t>
  </si>
  <si>
    <t>CN101213900B</t>
  </si>
  <si>
    <t>RU2719182</t>
  </si>
  <si>
    <t>CN112806385B</t>
  </si>
  <si>
    <t>WO200829100</t>
  </si>
  <si>
    <t>EP3714670</t>
  </si>
  <si>
    <t>FR3028138</t>
  </si>
  <si>
    <t>WO201262029</t>
  </si>
  <si>
    <t>CA2650116</t>
  </si>
  <si>
    <t>WO2009106649</t>
  </si>
  <si>
    <t>CN207075226U</t>
  </si>
  <si>
    <t>CL201903741</t>
  </si>
  <si>
    <t>EP2508056</t>
  </si>
  <si>
    <t>WO201354546</t>
  </si>
  <si>
    <t>AU2021203441</t>
  </si>
  <si>
    <t>US20230309440</t>
  </si>
  <si>
    <t>EP2186390</t>
  </si>
  <si>
    <t>WO201198058</t>
  </si>
  <si>
    <t>DE102022115674</t>
  </si>
  <si>
    <t>RS--53957</t>
  </si>
  <si>
    <t>AU2005225044</t>
  </si>
  <si>
    <t>BR102016009708</t>
  </si>
  <si>
    <t>US6834729</t>
  </si>
  <si>
    <t>CN102742407B</t>
  </si>
  <si>
    <t>WO200547768</t>
  </si>
  <si>
    <t>US8458139</t>
  </si>
  <si>
    <t>WO202283244</t>
  </si>
  <si>
    <t>US20180007899</t>
  </si>
  <si>
    <t>EP3837958</t>
  </si>
  <si>
    <t>CA2958638</t>
  </si>
  <si>
    <t>CN109109664B</t>
  </si>
  <si>
    <t>CN211959987U</t>
  </si>
  <si>
    <t>KR101918770</t>
  </si>
  <si>
    <t>WO2024138939</t>
  </si>
  <si>
    <t>WO200444460</t>
  </si>
  <si>
    <t>WO2017118373</t>
  </si>
  <si>
    <t>DE202017104254</t>
  </si>
  <si>
    <t>WO200678108</t>
  </si>
  <si>
    <t>WO2005107781</t>
  </si>
  <si>
    <t>WO201907464</t>
  </si>
  <si>
    <t>CN101147442B</t>
  </si>
  <si>
    <t>US20220350345</t>
  </si>
  <si>
    <t>CN116210411</t>
  </si>
  <si>
    <t>WO200532238</t>
  </si>
  <si>
    <t>US7621819</t>
  </si>
  <si>
    <t>ZA202108873</t>
  </si>
  <si>
    <t>WO200448310</t>
  </si>
  <si>
    <t>US11470787</t>
  </si>
  <si>
    <t>CN107535148B</t>
  </si>
  <si>
    <t>WO202032408</t>
  </si>
  <si>
    <t>WO200725418</t>
  </si>
  <si>
    <t>JP6891949</t>
  </si>
  <si>
    <t>WO201951169</t>
  </si>
  <si>
    <t>EP1932416</t>
  </si>
  <si>
    <t>NL2034229</t>
  </si>
  <si>
    <t>CN117882520</t>
  </si>
  <si>
    <t>LU-500490</t>
  </si>
  <si>
    <t>KR100540921</t>
  </si>
  <si>
    <t>WO2021170193</t>
  </si>
  <si>
    <t>WO202059940</t>
  </si>
  <si>
    <t>WO2021210425</t>
  </si>
  <si>
    <t>KR102676318</t>
  </si>
  <si>
    <t>EP1582555</t>
  </si>
  <si>
    <t>WO200773742</t>
  </si>
  <si>
    <t>WO2022145411</t>
  </si>
  <si>
    <t>CL201403542</t>
  </si>
  <si>
    <t>WO2014140434</t>
  </si>
  <si>
    <t>US9027742</t>
  </si>
  <si>
    <t>US20060151186</t>
  </si>
  <si>
    <t>WO2017174517</t>
  </si>
  <si>
    <t>LU-102604</t>
  </si>
  <si>
    <t>EP2258157</t>
  </si>
  <si>
    <t>WO200841517</t>
  </si>
  <si>
    <t>GB2504559</t>
  </si>
  <si>
    <t>EP3639642</t>
  </si>
  <si>
    <t>WO202360331</t>
  </si>
  <si>
    <t>WO2019191821</t>
  </si>
  <si>
    <t>US20160374264</t>
  </si>
  <si>
    <t>WO2011109418</t>
  </si>
  <si>
    <t>WO201793479</t>
  </si>
  <si>
    <t>CN205864974U</t>
  </si>
  <si>
    <t>US20240032448</t>
  </si>
  <si>
    <t>CN101803509B</t>
  </si>
  <si>
    <t>CN103229691B</t>
  </si>
  <si>
    <t>DE102022115676</t>
  </si>
  <si>
    <t>WO202483061</t>
  </si>
  <si>
    <t>CN108569073</t>
  </si>
  <si>
    <t>WO2005115860</t>
  </si>
  <si>
    <t>ZA200903392</t>
  </si>
  <si>
    <t>EP2583542</t>
  </si>
  <si>
    <t>US10647927</t>
  </si>
  <si>
    <t>US20150107862</t>
  </si>
  <si>
    <t>WO202294680</t>
  </si>
  <si>
    <t>CO6190574</t>
  </si>
  <si>
    <t>CA3129290</t>
  </si>
  <si>
    <t>AU2011201737</t>
  </si>
  <si>
    <t>DE102013224659</t>
  </si>
  <si>
    <t>US11627694</t>
  </si>
  <si>
    <t>WO2022182279</t>
  </si>
  <si>
    <t>WO2011147601</t>
  </si>
  <si>
    <t>KR100782226</t>
  </si>
  <si>
    <t>CA2538575</t>
  </si>
  <si>
    <t>BE1029744</t>
  </si>
  <si>
    <t>WO2013136340</t>
  </si>
  <si>
    <t>JP2018138597</t>
  </si>
  <si>
    <t>WO2019148649</t>
  </si>
  <si>
    <t>EP2039232</t>
  </si>
  <si>
    <t>CA3096040</t>
  </si>
  <si>
    <t>WO2019118692</t>
  </si>
  <si>
    <t>CN1806687</t>
  </si>
  <si>
    <t>CN112602492B</t>
  </si>
  <si>
    <t>AU2006200430</t>
  </si>
  <si>
    <t>CA2488205</t>
  </si>
  <si>
    <t>KR200476022U</t>
  </si>
  <si>
    <t>KR20130082061</t>
  </si>
  <si>
    <t>IT2009MI0031U</t>
  </si>
  <si>
    <t>CN110881672</t>
  </si>
  <si>
    <t>WO201103958</t>
  </si>
  <si>
    <t>WO2020219515</t>
  </si>
  <si>
    <t>FR2953681</t>
  </si>
  <si>
    <t>WO200943130</t>
  </si>
  <si>
    <t>US9237688</t>
  </si>
  <si>
    <t>WO202145285</t>
  </si>
  <si>
    <t>EP2000016</t>
  </si>
  <si>
    <t>WO201025108</t>
  </si>
  <si>
    <t>FR2938401</t>
  </si>
  <si>
    <t>US20210048064</t>
  </si>
  <si>
    <t>CA2958639</t>
  </si>
  <si>
    <t>US20240147909</t>
  </si>
  <si>
    <t>US11140810</t>
  </si>
  <si>
    <t>CN110896847B</t>
  </si>
  <si>
    <t>WO201608016</t>
  </si>
  <si>
    <t>US20110195163</t>
  </si>
  <si>
    <t>TH--56623B</t>
  </si>
  <si>
    <t>EP3925422</t>
  </si>
  <si>
    <t>CA2591723</t>
  </si>
  <si>
    <t>WO202350630</t>
  </si>
  <si>
    <t>WO201741767</t>
  </si>
  <si>
    <t>EP3945272</t>
  </si>
  <si>
    <t>KR20170077036</t>
  </si>
  <si>
    <t>IT2013UD0045</t>
  </si>
  <si>
    <t>CN117089326</t>
  </si>
  <si>
    <t>WO2018152657</t>
  </si>
  <si>
    <t>US20150101247</t>
  </si>
  <si>
    <t>WO2017121219</t>
  </si>
  <si>
    <t>WO2020124426</t>
  </si>
  <si>
    <t>KR100988058</t>
  </si>
  <si>
    <t>EP2989874</t>
  </si>
  <si>
    <t>US20240239719</t>
  </si>
  <si>
    <t>US12010936</t>
  </si>
  <si>
    <t>WO2022100172</t>
  </si>
  <si>
    <t>WO2007149878</t>
  </si>
  <si>
    <t>JP2009035550</t>
  </si>
  <si>
    <t>WO201431858</t>
  </si>
  <si>
    <t>LU-504000</t>
  </si>
  <si>
    <t>EP1932412</t>
  </si>
  <si>
    <t>NL2033429</t>
  </si>
  <si>
    <t>US8919267</t>
  </si>
  <si>
    <t>US7851280</t>
  </si>
  <si>
    <t>CA2433499</t>
  </si>
  <si>
    <t>WO2005117616</t>
  </si>
  <si>
    <t>AT---7902U</t>
  </si>
  <si>
    <t>US9723793</t>
  </si>
  <si>
    <t>EP3097764</t>
  </si>
  <si>
    <t>KR102247415</t>
  </si>
  <si>
    <t>FR2915968</t>
  </si>
  <si>
    <t>US20220000014</t>
  </si>
  <si>
    <t>ZA201000540</t>
  </si>
  <si>
    <t>US9340932</t>
  </si>
  <si>
    <t>CL201503576</t>
  </si>
  <si>
    <t>WO2016120882</t>
  </si>
  <si>
    <t>US20210247765</t>
  </si>
  <si>
    <t>EP2674019</t>
  </si>
  <si>
    <t>CN204548937U</t>
  </si>
  <si>
    <t>CL201400513</t>
  </si>
  <si>
    <t>WO200880566</t>
  </si>
  <si>
    <t>WO2018120704</t>
  </si>
  <si>
    <t>WO2020138314</t>
  </si>
  <si>
    <t>US20240090382</t>
  </si>
  <si>
    <t>CN109104981B</t>
  </si>
  <si>
    <t>CN106510388B</t>
  </si>
  <si>
    <t>US8794164</t>
  </si>
  <si>
    <t>CA2925775</t>
  </si>
  <si>
    <t>WO201091469</t>
  </si>
  <si>
    <t>PH12020050388</t>
  </si>
  <si>
    <t>EP1520836</t>
  </si>
  <si>
    <t>WO200480155</t>
  </si>
  <si>
    <t>WO202275890</t>
  </si>
  <si>
    <t>RU2601127</t>
  </si>
  <si>
    <t>AR--41161</t>
  </si>
  <si>
    <t>CA3097945</t>
  </si>
  <si>
    <t>WO2013124216</t>
  </si>
  <si>
    <t>US11350555</t>
  </si>
  <si>
    <t>WO2022262711</t>
  </si>
  <si>
    <t>EP2532218</t>
  </si>
  <si>
    <t>WO200491302</t>
  </si>
  <si>
    <t>WO2013124217</t>
  </si>
  <si>
    <t>KR102087537</t>
  </si>
  <si>
    <t>EP1813139</t>
  </si>
  <si>
    <t>BE1026489</t>
  </si>
  <si>
    <t>AR--72882</t>
  </si>
  <si>
    <t>EP1767080</t>
  </si>
  <si>
    <t>WO2023198231</t>
  </si>
  <si>
    <t>EP2052595</t>
  </si>
  <si>
    <t>WO2020182649</t>
  </si>
  <si>
    <t>UY--30194</t>
  </si>
  <si>
    <t>US20240081163</t>
  </si>
  <si>
    <t>BR200903610</t>
  </si>
  <si>
    <t>EP2742787</t>
  </si>
  <si>
    <t>CA2570682</t>
  </si>
  <si>
    <t>US7849952</t>
  </si>
  <si>
    <t>WO201792203</t>
  </si>
  <si>
    <t>US10356975</t>
  </si>
  <si>
    <t>EP2868513</t>
  </si>
  <si>
    <t>EA201700581</t>
  </si>
  <si>
    <t>ZA202304742</t>
  </si>
  <si>
    <t>WO2008140432</t>
  </si>
  <si>
    <t>WO2013107317</t>
  </si>
  <si>
    <t>CN114766146B</t>
  </si>
  <si>
    <t>WO200746727</t>
  </si>
  <si>
    <t>SI--25466</t>
  </si>
  <si>
    <t>CA2847369</t>
  </si>
  <si>
    <t>WO201124660</t>
  </si>
  <si>
    <t>CN111436238B</t>
  </si>
  <si>
    <t>HK1210912</t>
  </si>
  <si>
    <t>US20210212263</t>
  </si>
  <si>
    <t>WO202009608</t>
  </si>
  <si>
    <t>EP2868181</t>
  </si>
  <si>
    <t>WO2012113998</t>
  </si>
  <si>
    <t>WO2017156109</t>
  </si>
  <si>
    <t>WO2017181547</t>
  </si>
  <si>
    <t>US20180213714</t>
  </si>
  <si>
    <t>CA2855146</t>
  </si>
  <si>
    <t>WO2004112456</t>
  </si>
  <si>
    <t>WO201933720</t>
  </si>
  <si>
    <t>BR102016016061</t>
  </si>
  <si>
    <t>CA2531740</t>
  </si>
  <si>
    <t>CN116746340</t>
  </si>
  <si>
    <t>CN103931309B</t>
  </si>
  <si>
    <t>WO2008128831</t>
  </si>
  <si>
    <t>US7497174</t>
  </si>
  <si>
    <t>WO200616755</t>
  </si>
  <si>
    <t>CA2723213</t>
  </si>
  <si>
    <t>EP2095703</t>
  </si>
  <si>
    <t>CN116480493</t>
  </si>
  <si>
    <t>WO202024371</t>
  </si>
  <si>
    <t>US20100150659</t>
  </si>
  <si>
    <t>WO2020252963</t>
  </si>
  <si>
    <t>US11632894</t>
  </si>
  <si>
    <t>US9763382</t>
  </si>
  <si>
    <t>US11910754</t>
  </si>
  <si>
    <t>WO2008139593</t>
  </si>
  <si>
    <t>US7418913</t>
  </si>
  <si>
    <t>LU-501209</t>
  </si>
  <si>
    <t>EC2156628</t>
  </si>
  <si>
    <t>WO2015110075</t>
  </si>
  <si>
    <t>WO201708473</t>
  </si>
  <si>
    <t>US9258940</t>
  </si>
  <si>
    <t>KR101342256</t>
  </si>
  <si>
    <t>WO202009607</t>
  </si>
  <si>
    <t>BR102021025197</t>
  </si>
  <si>
    <t>GB2470668</t>
  </si>
  <si>
    <t>CN103355037</t>
  </si>
  <si>
    <t>IT2005MI0475</t>
  </si>
  <si>
    <t>WO2013124215</t>
  </si>
  <si>
    <t>CN218920945U</t>
  </si>
  <si>
    <t>JP7299730</t>
  </si>
  <si>
    <t>EP1759568</t>
  </si>
  <si>
    <t>WO201236280</t>
  </si>
  <si>
    <t>US7159523</t>
  </si>
  <si>
    <t>RU2735963</t>
  </si>
  <si>
    <t>BR102014028266</t>
  </si>
  <si>
    <t>WO200621668</t>
  </si>
  <si>
    <t>US8250840</t>
  </si>
  <si>
    <t>CA3062922</t>
  </si>
  <si>
    <t>WO2015147489</t>
  </si>
  <si>
    <t>WO200423860</t>
  </si>
  <si>
    <t>WO2021255653</t>
  </si>
  <si>
    <t>NL2030799</t>
  </si>
  <si>
    <t>BR201001088</t>
  </si>
  <si>
    <t>WO200881112</t>
  </si>
  <si>
    <t>WO2017129750</t>
  </si>
  <si>
    <t>WO202317309</t>
  </si>
  <si>
    <t>CA2839073</t>
  </si>
  <si>
    <t>JP7173209</t>
  </si>
  <si>
    <t>WO2022200371</t>
  </si>
  <si>
    <t>WO2020259760</t>
  </si>
  <si>
    <t>EA---7318</t>
  </si>
  <si>
    <t>WO201838688</t>
  </si>
  <si>
    <t>WO202103557</t>
  </si>
  <si>
    <t>US8033341</t>
  </si>
  <si>
    <t>WO201567519</t>
  </si>
  <si>
    <t>DE102007033952</t>
  </si>
  <si>
    <t>WO2022101188</t>
  </si>
  <si>
    <t>WO201467513</t>
  </si>
  <si>
    <t>EP2286647</t>
  </si>
  <si>
    <t>US10334777</t>
  </si>
  <si>
    <t>CO6821911</t>
  </si>
  <si>
    <t>WO2017212967</t>
  </si>
  <si>
    <t>DE10327377</t>
  </si>
  <si>
    <t>WO2014148132</t>
  </si>
  <si>
    <t>WO2019227190</t>
  </si>
  <si>
    <t>US20140147554</t>
  </si>
  <si>
    <t>RU2017129268</t>
  </si>
  <si>
    <t>US20180092282</t>
  </si>
  <si>
    <t>MY-143771</t>
  </si>
  <si>
    <t>WO201649137</t>
  </si>
  <si>
    <t>CN108271481</t>
  </si>
  <si>
    <t>WO2023135612</t>
  </si>
  <si>
    <t>CA2483082</t>
  </si>
  <si>
    <t>US20190373929</t>
  </si>
  <si>
    <t>CN108064500B</t>
  </si>
  <si>
    <t>EA--16224</t>
  </si>
  <si>
    <t>EP2181915</t>
  </si>
  <si>
    <t>WO202196975</t>
  </si>
  <si>
    <t>EP4388842</t>
  </si>
  <si>
    <t>EA---9483</t>
  </si>
  <si>
    <t>EP1900270</t>
  </si>
  <si>
    <t>CN108658017</t>
  </si>
  <si>
    <t>WO2023232727</t>
  </si>
  <si>
    <t>AR-120642</t>
  </si>
  <si>
    <t>WO202012155</t>
  </si>
  <si>
    <t>WO2017112446</t>
  </si>
  <si>
    <t>US9565797</t>
  </si>
  <si>
    <t>US8807279</t>
  </si>
  <si>
    <t>CN107711074B</t>
  </si>
  <si>
    <t>US20240244992</t>
  </si>
  <si>
    <t>US10750657</t>
  </si>
  <si>
    <t>EP1597953</t>
  </si>
  <si>
    <t>US11140836</t>
  </si>
  <si>
    <t>WO201567510</t>
  </si>
  <si>
    <t>CN204180515U</t>
  </si>
  <si>
    <t>WO2014174781</t>
  </si>
  <si>
    <t>EP1776852</t>
  </si>
  <si>
    <t>WO2012167244</t>
  </si>
  <si>
    <t>WO201393318</t>
  </si>
  <si>
    <t>UA-126448</t>
  </si>
  <si>
    <t>EP1952683</t>
  </si>
  <si>
    <t>EP3556193</t>
  </si>
  <si>
    <t>WO2010144447</t>
  </si>
  <si>
    <t>EA--26662</t>
  </si>
  <si>
    <t>WO2014170767</t>
  </si>
  <si>
    <t>WO201567670</t>
  </si>
  <si>
    <t>WO2019170753</t>
  </si>
  <si>
    <t>WO202164744</t>
  </si>
  <si>
    <t>WO2016148522</t>
  </si>
  <si>
    <t>WO200804183</t>
  </si>
  <si>
    <t>WO2022136542</t>
  </si>
  <si>
    <t>US8230950</t>
  </si>
  <si>
    <t>CN109417897</t>
  </si>
  <si>
    <t>WO2011119095</t>
  </si>
  <si>
    <t>WO2012156410</t>
  </si>
  <si>
    <t>WO201845462</t>
  </si>
  <si>
    <t>CN113767918</t>
  </si>
  <si>
    <t>CA2953292</t>
  </si>
  <si>
    <t>CN114271079</t>
  </si>
  <si>
    <t>US20240147910</t>
  </si>
  <si>
    <t>BR102023006273</t>
  </si>
  <si>
    <t>EP2151154</t>
  </si>
  <si>
    <t>AR-122114</t>
  </si>
  <si>
    <t>WO2020259759</t>
  </si>
  <si>
    <t>WO2019125142</t>
  </si>
  <si>
    <t>US9320189</t>
  </si>
  <si>
    <t>EP3437449</t>
  </si>
  <si>
    <t>WO200861621</t>
  </si>
  <si>
    <t>EP2353355</t>
  </si>
  <si>
    <t>KR102612072</t>
  </si>
  <si>
    <t>WO201731590</t>
  </si>
  <si>
    <t>WO2019139834</t>
  </si>
  <si>
    <t>WO2021194346</t>
  </si>
  <si>
    <t>WO2012110992</t>
  </si>
  <si>
    <t>WO2016171111</t>
  </si>
  <si>
    <t>CN109328551B</t>
  </si>
  <si>
    <t>WO201372034</t>
  </si>
  <si>
    <t>US20240032456</t>
  </si>
  <si>
    <t>US10433476</t>
  </si>
  <si>
    <t>US10493507</t>
  </si>
  <si>
    <t>LU-500478</t>
  </si>
  <si>
    <t>WO201571652</t>
  </si>
  <si>
    <t>WO2016172786</t>
  </si>
  <si>
    <t>FR3008341</t>
  </si>
  <si>
    <t>WO201236576</t>
  </si>
  <si>
    <t>LU-102422</t>
  </si>
  <si>
    <t>AU2020202750</t>
  </si>
  <si>
    <t>WO2020137930</t>
  </si>
  <si>
    <t>EP1911340</t>
  </si>
  <si>
    <t>ZA200903393</t>
  </si>
  <si>
    <t>US20220361423</t>
  </si>
  <si>
    <t>WO202101395</t>
  </si>
  <si>
    <t>CN110192450B</t>
  </si>
  <si>
    <t>EP3281509</t>
  </si>
  <si>
    <t>US11179281</t>
  </si>
  <si>
    <t>BR200504129</t>
  </si>
  <si>
    <t>WO2019197699</t>
  </si>
  <si>
    <t>WO200486849</t>
  </si>
  <si>
    <t>WO201338269</t>
  </si>
  <si>
    <t>AU2020202522</t>
  </si>
  <si>
    <t>WO2018138480</t>
  </si>
  <si>
    <t>WO2020178448</t>
  </si>
  <si>
    <t>EP3360403</t>
  </si>
  <si>
    <t>WO202121612</t>
  </si>
  <si>
    <t>EP1911339</t>
  </si>
  <si>
    <t>CN116806494</t>
  </si>
  <si>
    <t>US11197413</t>
  </si>
  <si>
    <t>CN114830858B</t>
  </si>
  <si>
    <t>EP2210463</t>
  </si>
  <si>
    <t>US10736260</t>
  </si>
  <si>
    <t>EP3964719</t>
  </si>
  <si>
    <t>EP2011381</t>
  </si>
  <si>
    <t>BR102020011835</t>
  </si>
  <si>
    <t>US8544516</t>
  </si>
  <si>
    <t>US12016261</t>
  </si>
  <si>
    <t>US9167740</t>
  </si>
  <si>
    <t>CA2966230</t>
  </si>
  <si>
    <t>KR20240001043</t>
  </si>
  <si>
    <t>EP2047734</t>
  </si>
  <si>
    <t>US20230380348</t>
  </si>
  <si>
    <t>WO201143716</t>
  </si>
  <si>
    <t>CN113383643B</t>
  </si>
  <si>
    <t>BR102023004877</t>
  </si>
  <si>
    <t>US7476394</t>
  </si>
  <si>
    <t>EP3701780</t>
  </si>
  <si>
    <t>CN104350875B</t>
  </si>
  <si>
    <t>WO2022225443</t>
  </si>
  <si>
    <t>AR-127346</t>
  </si>
  <si>
    <t>AU2023208165</t>
  </si>
  <si>
    <t>CN110508067</t>
  </si>
  <si>
    <t>CN114731804B</t>
  </si>
  <si>
    <t>CN114041468</t>
  </si>
  <si>
    <t>WO2016166727</t>
  </si>
  <si>
    <t>WO200536946</t>
  </si>
  <si>
    <t>EP2974582</t>
  </si>
  <si>
    <t>US9545047</t>
  </si>
  <si>
    <t>US11623505</t>
  </si>
  <si>
    <t>US20230329471</t>
  </si>
  <si>
    <t>US10736257</t>
  </si>
  <si>
    <t>EP4059334</t>
  </si>
  <si>
    <t>US11632893</t>
  </si>
  <si>
    <t>CA2858492</t>
  </si>
  <si>
    <t>US10149426</t>
  </si>
  <si>
    <t>EP1483952</t>
  </si>
  <si>
    <t>WO2016195485</t>
  </si>
  <si>
    <t>US20120210918</t>
  </si>
  <si>
    <t>US20170082345</t>
  </si>
  <si>
    <t>WO201094843</t>
  </si>
  <si>
    <t>WO201472691</t>
  </si>
  <si>
    <t>WO202161039</t>
  </si>
  <si>
    <t>WO200641360</t>
  </si>
  <si>
    <t>CN109041708B</t>
  </si>
  <si>
    <t>BR102019020275</t>
  </si>
  <si>
    <t>WO2011110958</t>
  </si>
  <si>
    <t>CN107046880</t>
  </si>
  <si>
    <t>EP3042555</t>
  </si>
  <si>
    <t>WO2016165696</t>
  </si>
  <si>
    <t>WO201542377</t>
  </si>
  <si>
    <t>WO2020259761</t>
  </si>
  <si>
    <t>FR3070233</t>
  </si>
  <si>
    <t>WO2021103559</t>
  </si>
  <si>
    <t>US20110308826</t>
  </si>
  <si>
    <t>US20210289683</t>
  </si>
  <si>
    <t>WO2020120503</t>
  </si>
  <si>
    <t>EP4397162</t>
  </si>
  <si>
    <t>WO2015142044</t>
  </si>
  <si>
    <t>CN111466188</t>
  </si>
  <si>
    <t>US7975775</t>
  </si>
  <si>
    <t>WO200829481</t>
  </si>
  <si>
    <t>US7395770</t>
  </si>
  <si>
    <t>US20220000015</t>
  </si>
  <si>
    <t>EP1726199</t>
  </si>
  <si>
    <t>EP1932415</t>
  </si>
  <si>
    <t>EP3384750</t>
  </si>
  <si>
    <t>VN---1802U</t>
  </si>
  <si>
    <t>WO2022253840</t>
  </si>
  <si>
    <t>BR102016016057</t>
  </si>
  <si>
    <t>EP3788864</t>
  </si>
  <si>
    <t>EP3228171</t>
  </si>
  <si>
    <t>WO2023282823</t>
  </si>
  <si>
    <t>PE202001291U</t>
  </si>
  <si>
    <t>CN105875041B</t>
  </si>
  <si>
    <t>US20180228188</t>
  </si>
  <si>
    <t>CN109499880</t>
  </si>
  <si>
    <t>EP3508047</t>
  </si>
  <si>
    <t>US8315809</t>
  </si>
  <si>
    <t>WO202437020</t>
  </si>
  <si>
    <t>WO2022126491</t>
  </si>
  <si>
    <t>EP1800530</t>
  </si>
  <si>
    <t>WO2017126519</t>
  </si>
  <si>
    <t>CN106550636B</t>
  </si>
  <si>
    <t>EP2301315</t>
  </si>
  <si>
    <t>US11266062</t>
  </si>
  <si>
    <t>CN116918530B</t>
  </si>
  <si>
    <t>ZA202205967</t>
  </si>
  <si>
    <t>US10271544</t>
  </si>
  <si>
    <t>EP3815492</t>
  </si>
  <si>
    <t>WO2020232341</t>
  </si>
  <si>
    <t>WO2024100629</t>
  </si>
  <si>
    <t>WO2022199873</t>
  </si>
  <si>
    <t>WO2009103122</t>
  </si>
  <si>
    <t>CA2991888</t>
  </si>
  <si>
    <t>WO2020192990</t>
  </si>
  <si>
    <t>US9445537</t>
  </si>
  <si>
    <t>EP1733603</t>
  </si>
  <si>
    <t>DE102020210812</t>
  </si>
  <si>
    <t>AU2016231605</t>
  </si>
  <si>
    <t>WO2017139848</t>
  </si>
  <si>
    <t>BR102016013682</t>
  </si>
  <si>
    <t>WO201883524</t>
  </si>
  <si>
    <t>EP3689120</t>
  </si>
  <si>
    <t>WO201272436</t>
  </si>
  <si>
    <t>EP4062736</t>
  </si>
  <si>
    <t>EP4029361</t>
  </si>
  <si>
    <t>WO2018145939</t>
  </si>
  <si>
    <t>US8359987</t>
  </si>
  <si>
    <t>WO202049467</t>
  </si>
  <si>
    <t>WO2011135272</t>
  </si>
  <si>
    <t>FR3138599</t>
  </si>
  <si>
    <t>US20210321556</t>
  </si>
  <si>
    <t>AU2023203683</t>
  </si>
  <si>
    <t>US20210084808</t>
  </si>
  <si>
    <t>WO2016197184</t>
  </si>
  <si>
    <t>WO202102799</t>
  </si>
  <si>
    <t>RU2524178</t>
  </si>
  <si>
    <t>US9820427</t>
  </si>
  <si>
    <t>US7665539</t>
  </si>
  <si>
    <t>EP3414993</t>
  </si>
  <si>
    <t>AU2020202523</t>
  </si>
  <si>
    <t>AU2020202524</t>
  </si>
  <si>
    <t>US10736254</t>
  </si>
  <si>
    <t>WO201597603</t>
  </si>
  <si>
    <t>TWI654924</t>
  </si>
  <si>
    <t>WO2006137532</t>
  </si>
  <si>
    <t>EP4144198</t>
  </si>
  <si>
    <t>WO201827522</t>
  </si>
  <si>
    <t>US20230073423</t>
  </si>
  <si>
    <t>CN116623640</t>
  </si>
  <si>
    <t>WO2022258549</t>
  </si>
  <si>
    <t>WO202299681</t>
  </si>
  <si>
    <t>AU2023203587</t>
  </si>
  <si>
    <t>WO202468861</t>
  </si>
  <si>
    <t>EP3804489</t>
  </si>
  <si>
    <t>ZA200703327</t>
  </si>
  <si>
    <t>WO2020112014</t>
  </si>
  <si>
    <t>AU2014253475</t>
  </si>
  <si>
    <t>EP3586586</t>
  </si>
  <si>
    <t>WO202239331</t>
  </si>
  <si>
    <t>CN111345135B</t>
  </si>
  <si>
    <t>WO2011119094</t>
  </si>
  <si>
    <t>BR102016016059</t>
  </si>
  <si>
    <t>JP7213321</t>
  </si>
  <si>
    <t>WO201693732</t>
  </si>
  <si>
    <t>ES2310108</t>
  </si>
  <si>
    <t>GT200900019U</t>
  </si>
  <si>
    <t>GT201600026</t>
  </si>
  <si>
    <t>CN112868315</t>
  </si>
  <si>
    <t>WO2015173751</t>
  </si>
  <si>
    <t>US20170057074</t>
  </si>
  <si>
    <t>EP2430895</t>
  </si>
  <si>
    <t>WO202362527</t>
  </si>
  <si>
    <t>WO2008107454</t>
  </si>
  <si>
    <t>AR-128542</t>
  </si>
  <si>
    <t>EP3228169</t>
  </si>
  <si>
    <t>CN208987274U</t>
  </si>
  <si>
    <t>WO201925773</t>
  </si>
  <si>
    <t>WO2013101796</t>
  </si>
  <si>
    <t>WO202042054</t>
  </si>
  <si>
    <t>US9743572</t>
  </si>
  <si>
    <t>WO2008123830</t>
  </si>
  <si>
    <t>EP1637025</t>
  </si>
  <si>
    <t>WO2023180836</t>
  </si>
  <si>
    <t>WO201116685</t>
  </si>
  <si>
    <t>GB2621207</t>
  </si>
  <si>
    <t>TWI589231</t>
  </si>
  <si>
    <t>EP3756437</t>
  </si>
  <si>
    <t>CL201200439</t>
  </si>
  <si>
    <t>WO200840304</t>
  </si>
  <si>
    <t>EP3135087</t>
  </si>
  <si>
    <t>WO2023111171</t>
  </si>
  <si>
    <t>US8474546</t>
  </si>
  <si>
    <t>US20240206370</t>
  </si>
  <si>
    <t>EP3973760</t>
  </si>
  <si>
    <t>WO202239344</t>
  </si>
  <si>
    <t>US20240002052</t>
  </si>
  <si>
    <t>EP2422600</t>
  </si>
  <si>
    <t>EP1391147</t>
  </si>
  <si>
    <t>US9769971</t>
  </si>
  <si>
    <t>CA3062915</t>
  </si>
  <si>
    <t>CA3223598</t>
  </si>
  <si>
    <t>US7117804</t>
  </si>
  <si>
    <t>ZA202106278</t>
  </si>
  <si>
    <t>WO202211367</t>
  </si>
  <si>
    <t>AU2022201225</t>
  </si>
  <si>
    <t>US11889791</t>
  </si>
  <si>
    <t>US10159175</t>
  </si>
  <si>
    <t>BR102023007625</t>
  </si>
  <si>
    <t>WO2020122011</t>
  </si>
  <si>
    <t>CA2899906</t>
  </si>
  <si>
    <t>KR20170072120</t>
  </si>
  <si>
    <t>EP3061335</t>
  </si>
  <si>
    <t>BR102021021585</t>
  </si>
  <si>
    <t>JP5116988</t>
  </si>
  <si>
    <t>WO202147967</t>
  </si>
  <si>
    <t>EA--22549</t>
  </si>
  <si>
    <t>WO201654715</t>
  </si>
  <si>
    <t>WO2023237487</t>
  </si>
  <si>
    <t>AU2023200509</t>
  </si>
  <si>
    <t>CA3033574</t>
  </si>
  <si>
    <t>WO202304383</t>
  </si>
  <si>
    <t>WO201992649</t>
  </si>
  <si>
    <t>WO2017170499</t>
  </si>
  <si>
    <t>ZA202304262</t>
  </si>
  <si>
    <t>WO201027733</t>
  </si>
  <si>
    <t>WO2017182997</t>
  </si>
  <si>
    <t>WO2012151666</t>
  </si>
  <si>
    <t>EP2298053</t>
  </si>
  <si>
    <t>RU2595412</t>
  </si>
  <si>
    <t>WO200861620</t>
  </si>
  <si>
    <t>US9573507</t>
  </si>
  <si>
    <t>CN203761816U</t>
  </si>
  <si>
    <t>WO2022128506</t>
  </si>
  <si>
    <t>CA2723351</t>
  </si>
  <si>
    <t>BR102017026935</t>
  </si>
  <si>
    <t>WO201648133</t>
  </si>
  <si>
    <t>US20230240173</t>
  </si>
  <si>
    <t>CN112166710</t>
  </si>
  <si>
    <t>EP3878259</t>
  </si>
  <si>
    <t>ZA200802477</t>
  </si>
  <si>
    <t>UA-121094</t>
  </si>
  <si>
    <t>TH-145271</t>
  </si>
  <si>
    <t>US10327372</t>
  </si>
  <si>
    <t>WO202367232</t>
  </si>
  <si>
    <t>US11686068</t>
  </si>
  <si>
    <t>CL201502850</t>
  </si>
  <si>
    <t>NL2018315</t>
  </si>
  <si>
    <t>US7315477</t>
  </si>
  <si>
    <t>US9433137</t>
  </si>
  <si>
    <t>ZA202211347</t>
  </si>
  <si>
    <t>CN111436239</t>
  </si>
  <si>
    <t>EP2055166</t>
  </si>
  <si>
    <t>WO201107234</t>
  </si>
  <si>
    <t>WO2012173868</t>
  </si>
  <si>
    <t>WO200884790</t>
  </si>
  <si>
    <t>EP3928610</t>
  </si>
  <si>
    <t>CN202713983U</t>
  </si>
  <si>
    <t>WO202456128</t>
  </si>
  <si>
    <t>CN107951128B</t>
  </si>
  <si>
    <t>KR20170143417</t>
  </si>
  <si>
    <t>TWI799884</t>
  </si>
  <si>
    <t>US8789481</t>
  </si>
  <si>
    <t>EP4335272</t>
  </si>
  <si>
    <t>CA3072234</t>
  </si>
  <si>
    <t>CN113412695B</t>
  </si>
  <si>
    <t>WO2023198243</t>
  </si>
  <si>
    <t>WO201555180</t>
  </si>
  <si>
    <t>CA2665257</t>
  </si>
  <si>
    <t>US20210251132</t>
  </si>
  <si>
    <t>WO2020231890</t>
  </si>
  <si>
    <t>WO2022177749</t>
  </si>
  <si>
    <t>NL2034785</t>
  </si>
  <si>
    <t>WO2019166889</t>
  </si>
  <si>
    <t>WO2016136581</t>
  </si>
  <si>
    <t>KR20150122055</t>
  </si>
  <si>
    <t>ZA201500959</t>
  </si>
  <si>
    <t>WO201330675</t>
  </si>
  <si>
    <t>EP2074879</t>
  </si>
  <si>
    <t>WO2020179846</t>
  </si>
  <si>
    <t>CN103416149B</t>
  </si>
  <si>
    <t>IT1393788</t>
  </si>
  <si>
    <t>EP2823701</t>
  </si>
  <si>
    <t>BR200901938</t>
  </si>
  <si>
    <t>CN117016104</t>
  </si>
  <si>
    <t>US20210267119</t>
  </si>
  <si>
    <t>WO2012131030</t>
  </si>
  <si>
    <t>JP6854789</t>
  </si>
  <si>
    <t>EP2883434</t>
  </si>
  <si>
    <t>KR200495337U</t>
  </si>
  <si>
    <t>CA2671692</t>
  </si>
  <si>
    <t>EP1787503</t>
  </si>
  <si>
    <t>AR--94567</t>
  </si>
  <si>
    <t>WO2022172144</t>
  </si>
  <si>
    <t>US11252852</t>
  </si>
  <si>
    <t>WO2021226638</t>
  </si>
  <si>
    <t>USD956109</t>
  </si>
  <si>
    <t>CL201602530</t>
  </si>
  <si>
    <t>DE102004023929</t>
  </si>
  <si>
    <t>US9913421</t>
  </si>
  <si>
    <t>KR102382289</t>
  </si>
  <si>
    <t>WO201016045</t>
  </si>
  <si>
    <t>WO201206755</t>
  </si>
  <si>
    <t>CN112314123</t>
  </si>
  <si>
    <t>EP3718386</t>
  </si>
  <si>
    <t>WO2011113426</t>
  </si>
  <si>
    <t>US20200236838</t>
  </si>
  <si>
    <t>US7495908</t>
  </si>
  <si>
    <t>BR102015005114</t>
  </si>
  <si>
    <t>WO202120519</t>
  </si>
  <si>
    <t>WO2017170528</t>
  </si>
  <si>
    <t>WO201830889</t>
  </si>
  <si>
    <t>WO200976729</t>
  </si>
  <si>
    <t>WO2007125888</t>
  </si>
  <si>
    <t>WO2008116521</t>
  </si>
  <si>
    <t>WO2008156419</t>
  </si>
  <si>
    <t>WO2011136666</t>
  </si>
  <si>
    <t>WO201604631</t>
  </si>
  <si>
    <t>WO201982305</t>
  </si>
  <si>
    <t>US20140193227</t>
  </si>
  <si>
    <t>US8534208</t>
  </si>
  <si>
    <t>US11612107</t>
  </si>
  <si>
    <t>US20210161074</t>
  </si>
  <si>
    <t>TWI773711</t>
  </si>
  <si>
    <t>RU2602181</t>
  </si>
  <si>
    <t>WO201556235</t>
  </si>
  <si>
    <t>EP2060163</t>
  </si>
  <si>
    <t>US7549481</t>
  </si>
  <si>
    <t>CA3048015</t>
  </si>
  <si>
    <t>EP2168415</t>
  </si>
  <si>
    <t>CA2665456</t>
  </si>
  <si>
    <t>US20130291484</t>
  </si>
  <si>
    <t>BR102020006750</t>
  </si>
  <si>
    <t>EP2239467</t>
  </si>
  <si>
    <t>EP3567164</t>
  </si>
  <si>
    <t>US20160374259</t>
  </si>
  <si>
    <t>SE-536636</t>
  </si>
  <si>
    <t>JP7134268</t>
  </si>
  <si>
    <t>US11266073</t>
  </si>
  <si>
    <t>US10582665</t>
  </si>
  <si>
    <t>CN111328531</t>
  </si>
  <si>
    <t>CN107094440B</t>
  </si>
  <si>
    <t>SE-533191</t>
  </si>
  <si>
    <t>WO200522980</t>
  </si>
  <si>
    <t>US7603807</t>
  </si>
  <si>
    <t>US10251342</t>
  </si>
  <si>
    <t>WO201691498</t>
  </si>
  <si>
    <t>USRE48572</t>
  </si>
  <si>
    <t>US20110185955</t>
  </si>
  <si>
    <t>WO2017130008</t>
  </si>
  <si>
    <t>CA2591501</t>
  </si>
  <si>
    <t>AR--65388</t>
  </si>
  <si>
    <t>US10178832</t>
  </si>
  <si>
    <t>WO201635544</t>
  </si>
  <si>
    <t>WO2012143641</t>
  </si>
  <si>
    <t>WO200880472</t>
  </si>
  <si>
    <t>WO2015150614</t>
  </si>
  <si>
    <t>CA2451063</t>
  </si>
  <si>
    <t>EP2936968</t>
  </si>
  <si>
    <t>US8317169</t>
  </si>
  <si>
    <t>CL201803802</t>
  </si>
  <si>
    <t>WO2023165967</t>
  </si>
  <si>
    <t>IN-332690</t>
  </si>
  <si>
    <t>WO202064718</t>
  </si>
  <si>
    <t>US10015976</t>
  </si>
  <si>
    <t>WO201904130</t>
  </si>
  <si>
    <t>EP2939521</t>
  </si>
  <si>
    <t>CN113366970</t>
  </si>
  <si>
    <t>CA3068115</t>
  </si>
  <si>
    <t>EP2681985</t>
  </si>
  <si>
    <t>WO2008136135</t>
  </si>
  <si>
    <t>WO201141278</t>
  </si>
  <si>
    <t>EP3150059</t>
  </si>
  <si>
    <t>US9187198</t>
  </si>
  <si>
    <t>DE202021101503</t>
  </si>
  <si>
    <t>WO201915728</t>
  </si>
  <si>
    <t>CN111083995B</t>
  </si>
  <si>
    <t>US20190307052</t>
  </si>
  <si>
    <t>EP3108743</t>
  </si>
  <si>
    <t>US20210195838</t>
  </si>
  <si>
    <t>WO2014127408</t>
  </si>
  <si>
    <t>JP2015129048</t>
  </si>
  <si>
    <t>EP3443831</t>
  </si>
  <si>
    <t>WO201677686</t>
  </si>
  <si>
    <t>CN110094917B</t>
  </si>
  <si>
    <t>WO2013124794</t>
  </si>
  <si>
    <t>EP4108062</t>
  </si>
  <si>
    <t>CN118252006</t>
  </si>
  <si>
    <t>WO2012165735</t>
  </si>
  <si>
    <t>WO2016191795</t>
  </si>
  <si>
    <t>WO2023214386</t>
  </si>
  <si>
    <t>WO201170037</t>
  </si>
  <si>
    <t>US10314235</t>
  </si>
  <si>
    <t>US20090000249</t>
  </si>
  <si>
    <t>WO2020237605</t>
  </si>
  <si>
    <t>US10537068</t>
  </si>
  <si>
    <t>WO201729542</t>
  </si>
  <si>
    <t>CA2659013</t>
  </si>
  <si>
    <t>US20230363310</t>
  </si>
  <si>
    <t>CN112136509B</t>
  </si>
  <si>
    <t>EP3275303</t>
  </si>
  <si>
    <t>BR200703544</t>
  </si>
  <si>
    <t>JP2020174657</t>
  </si>
  <si>
    <t>US20100019451</t>
  </si>
  <si>
    <t>EP1847170</t>
  </si>
  <si>
    <t>CN108293656</t>
  </si>
  <si>
    <t>BR102020002991</t>
  </si>
  <si>
    <t>EP3414981</t>
  </si>
  <si>
    <t>BE1018605</t>
  </si>
  <si>
    <t>CN210861489U</t>
  </si>
  <si>
    <t>WO2015197525</t>
  </si>
  <si>
    <t>WO2022129548</t>
  </si>
  <si>
    <t>WO2019130139</t>
  </si>
  <si>
    <t>US10194591</t>
  </si>
  <si>
    <t>US20190380268</t>
  </si>
  <si>
    <t>WO202027136</t>
  </si>
  <si>
    <t>WO2011144349</t>
  </si>
  <si>
    <t>WO2023285946</t>
  </si>
  <si>
    <t>US11985917</t>
  </si>
  <si>
    <t>CN100456918C</t>
  </si>
  <si>
    <t>GB2569888</t>
  </si>
  <si>
    <t>EP3482623</t>
  </si>
  <si>
    <t>UA--84912</t>
  </si>
  <si>
    <t>WO2022142004</t>
  </si>
  <si>
    <t>EP3533309</t>
  </si>
  <si>
    <t>EP3153012</t>
  </si>
  <si>
    <t>KR102313823</t>
  </si>
  <si>
    <t>WO201498412</t>
  </si>
  <si>
    <t>CN118058091</t>
  </si>
  <si>
    <t>WO2013115247</t>
  </si>
  <si>
    <t>WO2016111564</t>
  </si>
  <si>
    <t>WO2019242291</t>
  </si>
  <si>
    <t>WO201142802</t>
  </si>
  <si>
    <t>USD1028042</t>
  </si>
  <si>
    <t>AU2022203393</t>
  </si>
  <si>
    <t>WO2014180848</t>
  </si>
  <si>
    <t>WO2011128286</t>
  </si>
  <si>
    <t>JP6894458</t>
  </si>
  <si>
    <t>US20240147907</t>
  </si>
  <si>
    <t>WO2007135061</t>
  </si>
  <si>
    <t>WO2022141999</t>
  </si>
  <si>
    <t>CN110169255B</t>
  </si>
  <si>
    <t>EP1854343</t>
  </si>
  <si>
    <t>WO202349326</t>
  </si>
  <si>
    <t>WO202290872</t>
  </si>
  <si>
    <t>WO2019131996</t>
  </si>
  <si>
    <t>US10588261</t>
  </si>
  <si>
    <t>KR101820266</t>
  </si>
  <si>
    <t>BR102016008108</t>
  </si>
  <si>
    <t>WO2018224510</t>
  </si>
  <si>
    <t>US11963479</t>
  </si>
  <si>
    <t>US9307690</t>
  </si>
  <si>
    <t>US10588266</t>
  </si>
  <si>
    <t>EP3228181</t>
  </si>
  <si>
    <t>WO2017178273</t>
  </si>
  <si>
    <t>WO2017204444</t>
  </si>
  <si>
    <t>BR102018075269</t>
  </si>
  <si>
    <t>KR102281473</t>
  </si>
  <si>
    <t>WO2018162974</t>
  </si>
  <si>
    <t>AU2018202525</t>
  </si>
  <si>
    <t>BR102016023587</t>
  </si>
  <si>
    <t>WO201655364</t>
  </si>
  <si>
    <t>BR102015020757</t>
  </si>
  <si>
    <t>WO201034116</t>
  </si>
  <si>
    <t>CH-711616</t>
  </si>
  <si>
    <t>US11259466</t>
  </si>
  <si>
    <t>WO2020168793</t>
  </si>
  <si>
    <t>US9089090</t>
  </si>
  <si>
    <t>US9788488</t>
  </si>
  <si>
    <t>EP3066909</t>
  </si>
  <si>
    <t>BR102016022954</t>
  </si>
  <si>
    <t>CA3216917</t>
  </si>
  <si>
    <t>CN110402674</t>
  </si>
  <si>
    <t>EP2687071</t>
  </si>
  <si>
    <t>UA-127641</t>
  </si>
  <si>
    <t>AU2018204648</t>
  </si>
  <si>
    <t>US20200337244</t>
  </si>
  <si>
    <t>EP3417693</t>
  </si>
  <si>
    <t>WO202303884</t>
  </si>
  <si>
    <t>US11259468</t>
  </si>
  <si>
    <t>WO2014180911</t>
  </si>
  <si>
    <t>BR102017014759</t>
  </si>
  <si>
    <t>US9738407</t>
  </si>
  <si>
    <t>CA3083395</t>
  </si>
  <si>
    <t>US10874050</t>
  </si>
  <si>
    <t>WO202323165</t>
  </si>
  <si>
    <t>WO200728926</t>
  </si>
  <si>
    <t>US20140298766</t>
  </si>
  <si>
    <t>WO201520057</t>
  </si>
  <si>
    <t>BR102018011879</t>
  </si>
  <si>
    <t>DE102020207824</t>
  </si>
  <si>
    <t>KR20200138053</t>
  </si>
  <si>
    <t>US20190343045</t>
  </si>
  <si>
    <t>EP1958493</t>
  </si>
  <si>
    <t>WO2022141988</t>
  </si>
  <si>
    <t>WO2012115494</t>
  </si>
  <si>
    <t>US9101089</t>
  </si>
  <si>
    <t>CN111345154B</t>
  </si>
  <si>
    <t>BR102016009813</t>
  </si>
  <si>
    <t>EP3326449</t>
  </si>
  <si>
    <t>WO2019244843</t>
  </si>
  <si>
    <t>US20180271024</t>
  </si>
  <si>
    <t>WO2014156610</t>
  </si>
  <si>
    <t>US20210274779</t>
  </si>
  <si>
    <t>CN109618653B</t>
  </si>
  <si>
    <t>WO2022141983</t>
  </si>
  <si>
    <t>US10212882</t>
  </si>
  <si>
    <t>WO2017193529</t>
  </si>
  <si>
    <t>EP1621065</t>
  </si>
  <si>
    <t>CA2967142</t>
  </si>
  <si>
    <t>WO202290826</t>
  </si>
  <si>
    <t>US20080234019</t>
  </si>
  <si>
    <t>WO2022136947</t>
  </si>
  <si>
    <t>CN109197173B</t>
  </si>
  <si>
    <t>US10973172</t>
  </si>
  <si>
    <t>WO2022192945</t>
  </si>
  <si>
    <t>WO201435825</t>
  </si>
  <si>
    <t>EP3053430</t>
  </si>
  <si>
    <t>WO201903831</t>
  </si>
  <si>
    <t>WO2019230397</t>
  </si>
  <si>
    <t>WO2018230163</t>
  </si>
  <si>
    <t>US7770371</t>
  </si>
  <si>
    <t>BR102017016211</t>
  </si>
  <si>
    <t>WO2018202811</t>
  </si>
  <si>
    <t>WO2022142003</t>
  </si>
  <si>
    <t>CA2545083</t>
  </si>
  <si>
    <t>EP3530097</t>
  </si>
  <si>
    <t>BR112021006421</t>
  </si>
  <si>
    <t>KR102560510</t>
  </si>
  <si>
    <t>JP5869603</t>
  </si>
  <si>
    <t>DE102004054208</t>
  </si>
  <si>
    <t>WO2019213077</t>
  </si>
  <si>
    <t>US11516969</t>
  </si>
  <si>
    <t>WO2017188402</t>
  </si>
  <si>
    <t>KR20200088759</t>
  </si>
  <si>
    <t>US8482746</t>
  </si>
  <si>
    <t>CN110235627B</t>
  </si>
  <si>
    <t>BR102015028825</t>
  </si>
  <si>
    <t>US9675010</t>
  </si>
  <si>
    <t>AU2019261753</t>
  </si>
  <si>
    <t>EP1882407</t>
  </si>
  <si>
    <t>WO2018234291</t>
  </si>
  <si>
    <t>US20210243958</t>
  </si>
  <si>
    <t>US9872439</t>
  </si>
  <si>
    <t>CN204206764U</t>
  </si>
  <si>
    <t>CA3123061</t>
  </si>
  <si>
    <t>WO202373286</t>
  </si>
  <si>
    <t>US9986671</t>
  </si>
  <si>
    <t>EP3308628</t>
  </si>
  <si>
    <t>WO2018179635</t>
  </si>
  <si>
    <t>ZA200802307</t>
  </si>
  <si>
    <t>CN114287230</t>
  </si>
  <si>
    <t>WO201782281</t>
  </si>
  <si>
    <t>WO202022258</t>
  </si>
  <si>
    <t>WO201664854</t>
  </si>
  <si>
    <t>WO202120568</t>
  </si>
  <si>
    <t>CN114600649B</t>
  </si>
  <si>
    <t>WO2022267655</t>
  </si>
  <si>
    <t>ATE512582</t>
  </si>
  <si>
    <t>CA2675799</t>
  </si>
  <si>
    <t>WO2020223766</t>
  </si>
  <si>
    <t>US9456550</t>
  </si>
  <si>
    <t>WO2011144993</t>
  </si>
  <si>
    <t>CN207744396U</t>
  </si>
  <si>
    <t>CN110933997B</t>
  </si>
  <si>
    <t>US20210360862</t>
  </si>
  <si>
    <t>RU2820530</t>
  </si>
  <si>
    <t>FR3024937</t>
  </si>
  <si>
    <t>FR2857560</t>
  </si>
  <si>
    <t>IE--87153</t>
  </si>
  <si>
    <t>WO201038608</t>
  </si>
  <si>
    <t>WO201663883</t>
  </si>
  <si>
    <t>WO201123855</t>
  </si>
  <si>
    <t>CA2964094</t>
  </si>
  <si>
    <t>RU2747382</t>
  </si>
  <si>
    <t>BR102016009893</t>
  </si>
  <si>
    <t>CN113475218B</t>
  </si>
  <si>
    <t>US20240081182</t>
  </si>
  <si>
    <t>WO2014200337</t>
  </si>
  <si>
    <t>BR102016023455</t>
  </si>
  <si>
    <t>US20150141098</t>
  </si>
  <si>
    <t>US9072226</t>
  </si>
  <si>
    <t>US7833091</t>
  </si>
  <si>
    <t>DE202021104102</t>
  </si>
  <si>
    <t>BR102015003078</t>
  </si>
  <si>
    <t>BR200903474</t>
  </si>
  <si>
    <t>EP3409095</t>
  </si>
  <si>
    <t>WO2020168613</t>
  </si>
  <si>
    <t>EP1849348</t>
  </si>
  <si>
    <t>CA2660933</t>
  </si>
  <si>
    <t>EP3777515</t>
  </si>
  <si>
    <t>EP2526751</t>
  </si>
  <si>
    <t>BR102016017238</t>
  </si>
  <si>
    <t>US12016271</t>
  </si>
  <si>
    <t>BR102020015533</t>
  </si>
  <si>
    <t>CA2983003</t>
  </si>
  <si>
    <t>US8616140</t>
  </si>
  <si>
    <t>RU2676958</t>
  </si>
  <si>
    <t>CN212138470U</t>
  </si>
  <si>
    <t>WO2020126308</t>
  </si>
  <si>
    <t>US10820519</t>
  </si>
  <si>
    <t>WO2023231123</t>
  </si>
  <si>
    <t>WO200885619</t>
  </si>
  <si>
    <t>EP3210457</t>
  </si>
  <si>
    <t>AU2023200804</t>
  </si>
  <si>
    <t>EP3153001</t>
  </si>
  <si>
    <t>WO2017221842</t>
  </si>
  <si>
    <t>EP1609354</t>
  </si>
  <si>
    <t>WO2008129411</t>
  </si>
  <si>
    <t>WO201889796</t>
  </si>
  <si>
    <t>KR102303598</t>
  </si>
  <si>
    <t>AT-519808</t>
  </si>
  <si>
    <t>IN2013KO00744</t>
  </si>
  <si>
    <t>EP1839477</t>
  </si>
  <si>
    <t>EP2856856</t>
  </si>
  <si>
    <t>WO201464503</t>
  </si>
  <si>
    <t>AU2023200710</t>
  </si>
  <si>
    <t>BR102016015363</t>
  </si>
  <si>
    <t>IE201100429</t>
  </si>
  <si>
    <t>UA-121373</t>
  </si>
  <si>
    <t>WO202323809</t>
  </si>
  <si>
    <t>BR200904863</t>
  </si>
  <si>
    <t>EP4302588</t>
  </si>
  <si>
    <t>EP1481581</t>
  </si>
  <si>
    <t>CN108040618</t>
  </si>
  <si>
    <t>EP3469883</t>
  </si>
  <si>
    <t>WO201277370</t>
  </si>
  <si>
    <t>RU2012129352</t>
  </si>
  <si>
    <t>WO202103572</t>
  </si>
  <si>
    <t>BE1021768</t>
  </si>
  <si>
    <t>BR102015026953</t>
  </si>
  <si>
    <t>EP4140282</t>
  </si>
  <si>
    <t>WO201509142</t>
  </si>
  <si>
    <t>EP2537403</t>
  </si>
  <si>
    <t>WO2017169357</t>
  </si>
  <si>
    <t>WO2018159735</t>
  </si>
  <si>
    <t>KR101157302</t>
  </si>
  <si>
    <t>UA-114078</t>
  </si>
  <si>
    <t>DE102012024767</t>
  </si>
  <si>
    <t>WO201620273</t>
  </si>
  <si>
    <t>US20220192096</t>
  </si>
  <si>
    <t>US10405493</t>
  </si>
  <si>
    <t>US9015966</t>
  </si>
  <si>
    <t>EP3158854</t>
  </si>
  <si>
    <t>RU2457661</t>
  </si>
  <si>
    <t>WO2020241157</t>
  </si>
  <si>
    <t>JP7159426</t>
  </si>
  <si>
    <t>MX2003PA010223</t>
  </si>
  <si>
    <t>EP3569054</t>
  </si>
  <si>
    <t>BE1021740</t>
  </si>
  <si>
    <t>BR102016017211</t>
  </si>
  <si>
    <t>EP3498087</t>
  </si>
  <si>
    <t>CN115362835</t>
  </si>
  <si>
    <t>EP2399447</t>
  </si>
  <si>
    <t>WO2011134765</t>
  </si>
  <si>
    <t>EP3308624</t>
  </si>
  <si>
    <t>EP4059339</t>
  </si>
  <si>
    <t>WO201142803</t>
  </si>
  <si>
    <t>WO201392107</t>
  </si>
  <si>
    <t>EP3354126</t>
  </si>
  <si>
    <t>WO2022141998</t>
  </si>
  <si>
    <t>US9807942</t>
  </si>
  <si>
    <t>CN107455069</t>
  </si>
  <si>
    <t>WO2018206809</t>
  </si>
  <si>
    <t>CN102948272B</t>
  </si>
  <si>
    <t>WO2023140451</t>
  </si>
  <si>
    <t>WO2013124218</t>
  </si>
  <si>
    <t>US11564354</t>
  </si>
  <si>
    <t>WO200853607</t>
  </si>
  <si>
    <t>WO201222293</t>
  </si>
  <si>
    <t>JP6922029</t>
  </si>
  <si>
    <t>US7854195</t>
  </si>
  <si>
    <t>JP2023026613</t>
  </si>
  <si>
    <t>US7718208</t>
  </si>
  <si>
    <t>WO2020126307</t>
  </si>
  <si>
    <t>US20090061969</t>
  </si>
  <si>
    <t>EP4062745</t>
  </si>
  <si>
    <t>EP4305947</t>
  </si>
  <si>
    <t>WO2021261111</t>
  </si>
  <si>
    <t>CN108990512B</t>
  </si>
  <si>
    <t>WO201410422</t>
  </si>
  <si>
    <t>NL2024997</t>
  </si>
  <si>
    <t>US20070031229</t>
  </si>
  <si>
    <t>BR102017016285</t>
  </si>
  <si>
    <t>MX-397212</t>
  </si>
  <si>
    <t>WO2019175887</t>
  </si>
  <si>
    <t>US10440893</t>
  </si>
  <si>
    <t>CN114679956</t>
  </si>
  <si>
    <t>WO2020159945</t>
  </si>
  <si>
    <t>BE1029042</t>
  </si>
  <si>
    <t>CN106043781B</t>
  </si>
  <si>
    <t>EP2752109</t>
  </si>
  <si>
    <t>KR20230152532</t>
  </si>
  <si>
    <t>US10039237</t>
  </si>
  <si>
    <t>WO201803558</t>
  </si>
  <si>
    <t>AU2019205971</t>
  </si>
  <si>
    <t>US20230142637</t>
  </si>
  <si>
    <t>BR102018016390</t>
  </si>
  <si>
    <t>AR--73669</t>
  </si>
  <si>
    <t>US9386741</t>
  </si>
  <si>
    <t>US20230329151</t>
  </si>
  <si>
    <t>EP1491085</t>
  </si>
  <si>
    <t>WO201929113</t>
  </si>
  <si>
    <t>CA3105041</t>
  </si>
  <si>
    <t>CN109863889B</t>
  </si>
  <si>
    <t>WO201693201</t>
  </si>
  <si>
    <t>CN111684930B</t>
  </si>
  <si>
    <t>WO2020261719</t>
  </si>
  <si>
    <t>WO2019230470</t>
  </si>
  <si>
    <t>EP3219192</t>
  </si>
  <si>
    <t>WO202461795</t>
  </si>
  <si>
    <t>UA--90452</t>
  </si>
  <si>
    <t>EP3143866</t>
  </si>
  <si>
    <t>BE1025022</t>
  </si>
  <si>
    <t>WO2016202677</t>
  </si>
  <si>
    <t>NL2012684</t>
  </si>
  <si>
    <t>WO200815490</t>
  </si>
  <si>
    <t>US7963237</t>
  </si>
  <si>
    <t>CA2671753</t>
  </si>
  <si>
    <t>WO2018235941</t>
  </si>
  <si>
    <t>WO201563605</t>
  </si>
  <si>
    <t>BR102023017884</t>
  </si>
  <si>
    <t>BR102016017233</t>
  </si>
  <si>
    <t>EP2241174</t>
  </si>
  <si>
    <t>CN108617246</t>
  </si>
  <si>
    <t>CN113875390</t>
  </si>
  <si>
    <t>EP2759190</t>
  </si>
  <si>
    <t>WO2022141985</t>
  </si>
  <si>
    <t>US12016270</t>
  </si>
  <si>
    <t>EP1932419</t>
  </si>
  <si>
    <t>WO202184349</t>
  </si>
  <si>
    <t>WO2019218043</t>
  </si>
  <si>
    <t>WO201986354</t>
  </si>
  <si>
    <t>IN201924042070</t>
  </si>
  <si>
    <t>CN109923994B</t>
  </si>
  <si>
    <t>CN106068934B</t>
  </si>
  <si>
    <t>EP2829172</t>
  </si>
  <si>
    <t>WO2021102490</t>
  </si>
  <si>
    <t>US11930741</t>
  </si>
  <si>
    <t>CA2672654</t>
  </si>
  <si>
    <t>DE102005040711</t>
  </si>
  <si>
    <t>EP2668838</t>
  </si>
  <si>
    <t>WO2018175736</t>
  </si>
  <si>
    <t>WO201904077</t>
  </si>
  <si>
    <t>CN108207285B</t>
  </si>
  <si>
    <t>CN112455760B</t>
  </si>
  <si>
    <t>EP1864566</t>
  </si>
  <si>
    <t>US11497166</t>
  </si>
  <si>
    <t>EP2868180</t>
  </si>
  <si>
    <t>US12024126</t>
  </si>
  <si>
    <t>AR--99587</t>
  </si>
  <si>
    <t>WO2013112841</t>
  </si>
  <si>
    <t>US20160157436</t>
  </si>
  <si>
    <t>US11109537</t>
  </si>
  <si>
    <t>WO2018115862</t>
  </si>
  <si>
    <t>WO201758765</t>
  </si>
  <si>
    <t>WO2016129180</t>
  </si>
  <si>
    <t>BR102018016550</t>
  </si>
  <si>
    <t>CN103650761B</t>
  </si>
  <si>
    <t>CN116458332</t>
  </si>
  <si>
    <t>EP3539368</t>
  </si>
  <si>
    <t>KR20160004128U</t>
  </si>
  <si>
    <t>WO2019199898</t>
  </si>
  <si>
    <t>KR20230141677</t>
  </si>
  <si>
    <t>WO2019180172</t>
  </si>
  <si>
    <t>US11363758</t>
  </si>
  <si>
    <t>AU2022241554</t>
  </si>
  <si>
    <t>US11968930</t>
  </si>
  <si>
    <t>BR102023010242</t>
  </si>
  <si>
    <t>EP3729953</t>
  </si>
  <si>
    <t>DE102023120660</t>
  </si>
  <si>
    <t>KR101718542</t>
  </si>
  <si>
    <t>AU2018204845</t>
  </si>
  <si>
    <t>US11950530</t>
  </si>
  <si>
    <t>US20240114823</t>
  </si>
  <si>
    <t>WO2020222664</t>
  </si>
  <si>
    <t>US7220179</t>
  </si>
  <si>
    <t>EP1616475</t>
  </si>
  <si>
    <t>EP3560320</t>
  </si>
  <si>
    <t>BR200904438</t>
  </si>
  <si>
    <t>BR102012018008</t>
  </si>
  <si>
    <t>WO200692554</t>
  </si>
  <si>
    <t>EP3228176</t>
  </si>
  <si>
    <t>WO2020201895</t>
  </si>
  <si>
    <t>US10537064</t>
  </si>
  <si>
    <t>CN113841504</t>
  </si>
  <si>
    <t>WO2017154984</t>
  </si>
  <si>
    <t>EP2574227</t>
  </si>
  <si>
    <t>BR102015027717</t>
  </si>
  <si>
    <t>EP3569053</t>
  </si>
  <si>
    <t>EP2798945</t>
  </si>
  <si>
    <t>DE102006040255</t>
  </si>
  <si>
    <t>US20220030770</t>
  </si>
  <si>
    <t>CN113875391</t>
  </si>
  <si>
    <t>CN203261795U</t>
  </si>
  <si>
    <t>BR102015020753</t>
  </si>
  <si>
    <t>BR102020005922</t>
  </si>
  <si>
    <t>US10716259</t>
  </si>
  <si>
    <t>WO2022142005</t>
  </si>
  <si>
    <t>CN106233944B</t>
  </si>
  <si>
    <t>KR101821098</t>
  </si>
  <si>
    <t>EP1397952</t>
  </si>
  <si>
    <t>US20240065127</t>
  </si>
  <si>
    <t>CN110603950</t>
  </si>
  <si>
    <t>EP3732953</t>
  </si>
  <si>
    <t>US20070225908</t>
  </si>
  <si>
    <t>CN114097407</t>
  </si>
  <si>
    <t>WO201816321</t>
  </si>
  <si>
    <t>US9814182</t>
  </si>
  <si>
    <t>WO2016176587</t>
  </si>
  <si>
    <t>WO2022141994</t>
  </si>
  <si>
    <t>BR102018070541</t>
  </si>
  <si>
    <t>US20240099198</t>
  </si>
  <si>
    <t>EP2055175</t>
  </si>
  <si>
    <t>BR102018009084</t>
  </si>
  <si>
    <t>BR102022013864</t>
  </si>
  <si>
    <t>EP2893798</t>
  </si>
  <si>
    <t>CN205232864U</t>
  </si>
  <si>
    <t>WO200410764</t>
  </si>
  <si>
    <t>US20240016091</t>
  </si>
  <si>
    <t>CA2964434</t>
  </si>
  <si>
    <t>US8584437</t>
  </si>
  <si>
    <t>CA2942136</t>
  </si>
  <si>
    <t>CN107155501B</t>
  </si>
  <si>
    <t>AR-114747</t>
  </si>
  <si>
    <t>US20210298235</t>
  </si>
  <si>
    <t>US8828470</t>
  </si>
  <si>
    <t>EP3092890</t>
  </si>
  <si>
    <t>BR102017014563</t>
  </si>
  <si>
    <t>EP1579755</t>
  </si>
  <si>
    <t>WO2022141980</t>
  </si>
  <si>
    <t>EP2939520</t>
  </si>
  <si>
    <t>KR102018461</t>
  </si>
  <si>
    <t>WO2022141987</t>
  </si>
  <si>
    <t>EA--15771</t>
  </si>
  <si>
    <t>BR102018076510</t>
  </si>
  <si>
    <t>CH-717961</t>
  </si>
  <si>
    <t>PH12020050057</t>
  </si>
  <si>
    <t>DE102023118858</t>
  </si>
  <si>
    <t>KR20210158345</t>
  </si>
  <si>
    <t>KR102295257</t>
  </si>
  <si>
    <t>EP3111742</t>
  </si>
  <si>
    <t>WO200456603</t>
  </si>
  <si>
    <t>US9414545</t>
  </si>
  <si>
    <t>US12041925</t>
  </si>
  <si>
    <t>RU2581524</t>
  </si>
  <si>
    <t>CN100553428C</t>
  </si>
  <si>
    <t>WO201976906</t>
  </si>
  <si>
    <t>WO2018109544</t>
  </si>
  <si>
    <t>AR-114502</t>
  </si>
  <si>
    <t>US10314239</t>
  </si>
  <si>
    <t>EP1584226</t>
  </si>
  <si>
    <t>EP3090623</t>
  </si>
  <si>
    <t>WO202303606</t>
  </si>
  <si>
    <t>US9167749</t>
  </si>
  <si>
    <t>WO2022236413</t>
  </si>
  <si>
    <t>DE102023120192</t>
  </si>
  <si>
    <t>EP3646720</t>
  </si>
  <si>
    <t>US10524411</t>
  </si>
  <si>
    <t>EP2353365</t>
  </si>
  <si>
    <t>CA2581971</t>
  </si>
  <si>
    <t>US10455769</t>
  </si>
  <si>
    <t>US10779475</t>
  </si>
  <si>
    <t>WO2014190749</t>
  </si>
  <si>
    <t>EP2910106</t>
  </si>
  <si>
    <t>WO2017205712</t>
  </si>
  <si>
    <t>WO201564826</t>
  </si>
  <si>
    <t>EP3150060</t>
  </si>
  <si>
    <t>WO2014190747</t>
  </si>
  <si>
    <t>US20220046855</t>
  </si>
  <si>
    <t>EP3395152</t>
  </si>
  <si>
    <t>US20230413707</t>
  </si>
  <si>
    <t>GB2459912</t>
  </si>
  <si>
    <t>EP2910105</t>
  </si>
  <si>
    <t>US11304373</t>
  </si>
  <si>
    <t>US9510507</t>
  </si>
  <si>
    <t>EP3308632</t>
  </si>
  <si>
    <t>EP3959969</t>
  </si>
  <si>
    <t>CN108522033B</t>
  </si>
  <si>
    <t>EP3819363</t>
  </si>
  <si>
    <t>EP3469885</t>
  </si>
  <si>
    <t>CN106342472B</t>
  </si>
  <si>
    <t>US10149437</t>
  </si>
  <si>
    <t>MY-199185</t>
  </si>
  <si>
    <t>EP1407655</t>
  </si>
  <si>
    <t>FR3034618</t>
  </si>
  <si>
    <t>WO201467939</t>
  </si>
  <si>
    <t>EP2745673</t>
  </si>
  <si>
    <t>EP2659763</t>
  </si>
  <si>
    <t>BR102016024228</t>
  </si>
  <si>
    <t>EP1790207</t>
  </si>
  <si>
    <t>WO2018185035</t>
  </si>
  <si>
    <t>BR102015028271</t>
  </si>
  <si>
    <t>CN206559834U</t>
  </si>
  <si>
    <t>CN109923995</t>
  </si>
  <si>
    <t>WO200885617</t>
  </si>
  <si>
    <t>WO2017180490</t>
  </si>
  <si>
    <t>GB2462510</t>
  </si>
  <si>
    <t>EP1527669</t>
  </si>
  <si>
    <t>US11700781</t>
  </si>
  <si>
    <t>BR102020000693</t>
  </si>
  <si>
    <t>WO201890115</t>
  </si>
  <si>
    <t>CN110447377B</t>
  </si>
  <si>
    <t>US12010946</t>
  </si>
  <si>
    <t>CN100377637C</t>
  </si>
  <si>
    <t>US11744185</t>
  </si>
  <si>
    <t>WO201550512</t>
  </si>
  <si>
    <t>CN110447376B</t>
  </si>
  <si>
    <t>BR102013021874</t>
  </si>
  <si>
    <t>EP3023002</t>
  </si>
  <si>
    <t>WO201585161</t>
  </si>
  <si>
    <t>DE102022126914</t>
  </si>
  <si>
    <t>EP3308626</t>
  </si>
  <si>
    <t>KR101960096</t>
  </si>
  <si>
    <t>EP3315017</t>
  </si>
  <si>
    <t>US10820501</t>
  </si>
  <si>
    <t>KR102226681</t>
  </si>
  <si>
    <t>WO2013144114</t>
  </si>
  <si>
    <t>CN106717653</t>
  </si>
  <si>
    <t>US9756789</t>
  </si>
  <si>
    <t>EP3646707</t>
  </si>
  <si>
    <t>WO2013162155</t>
  </si>
  <si>
    <t>CN110036756B</t>
  </si>
  <si>
    <t>CA2890413</t>
  </si>
  <si>
    <t>WO2022141982</t>
  </si>
  <si>
    <t>US20230320255</t>
  </si>
  <si>
    <t>CN106240976</t>
  </si>
  <si>
    <t>EP3485721</t>
  </si>
  <si>
    <t>WO2023227501</t>
  </si>
  <si>
    <t>US9895023</t>
  </si>
  <si>
    <t>EP2820936</t>
  </si>
  <si>
    <t>CN107114054B</t>
  </si>
  <si>
    <t>BE1020777</t>
  </si>
  <si>
    <t>EP3219191</t>
  </si>
  <si>
    <t>BR102016002047</t>
  </si>
  <si>
    <t>US11917949</t>
  </si>
  <si>
    <t>IN2009CH01960</t>
  </si>
  <si>
    <t>CN106576615B</t>
  </si>
  <si>
    <t>WO2013181031</t>
  </si>
  <si>
    <t>US20240147894</t>
  </si>
  <si>
    <t>DE102023120659</t>
  </si>
  <si>
    <t>BE1025171</t>
  </si>
  <si>
    <t>DE102021125821</t>
  </si>
  <si>
    <t>US20220346313</t>
  </si>
  <si>
    <t>WO202349282</t>
  </si>
  <si>
    <t>KR200471169U</t>
  </si>
  <si>
    <t>EP4295668</t>
  </si>
  <si>
    <t>EP2055165</t>
  </si>
  <si>
    <t>US11917946</t>
  </si>
  <si>
    <t>US9706714</t>
  </si>
  <si>
    <t>FR3012287</t>
  </si>
  <si>
    <t>KR102515043</t>
  </si>
  <si>
    <t>WO2020149114</t>
  </si>
  <si>
    <t>EP2820937</t>
  </si>
  <si>
    <t>WO201493500</t>
  </si>
  <si>
    <t>WO2015198888</t>
  </si>
  <si>
    <t>WO2021158120</t>
  </si>
  <si>
    <t>WO201771692</t>
  </si>
  <si>
    <t>EP2965612</t>
  </si>
  <si>
    <t>BR102018068994</t>
  </si>
  <si>
    <t>WO2014181171</t>
  </si>
  <si>
    <t>EP4147559</t>
  </si>
  <si>
    <t>EP3622804</t>
  </si>
  <si>
    <t>EP1721517</t>
  </si>
  <si>
    <t>FR3021840</t>
  </si>
  <si>
    <t>CN103858594B</t>
  </si>
  <si>
    <t>CN110959368B</t>
  </si>
  <si>
    <t>CN109906754</t>
  </si>
  <si>
    <t>WO2022207747</t>
  </si>
  <si>
    <t>BE1025893</t>
  </si>
  <si>
    <t>RU2769903</t>
  </si>
  <si>
    <t>EP4205534</t>
  </si>
  <si>
    <t>EP4056023</t>
  </si>
  <si>
    <t>US9179598</t>
  </si>
  <si>
    <t>CN215529830U</t>
  </si>
  <si>
    <t>EP4140287</t>
  </si>
  <si>
    <t>CN106717651</t>
  </si>
  <si>
    <t>WO201295239</t>
  </si>
  <si>
    <t>US11337372</t>
  </si>
  <si>
    <t>WO2019239489</t>
  </si>
  <si>
    <t>CN107046835B</t>
  </si>
  <si>
    <t>AU2023203115</t>
  </si>
  <si>
    <t>US8276530</t>
  </si>
  <si>
    <t>CN115380698</t>
  </si>
  <si>
    <t>CN1309566C</t>
  </si>
  <si>
    <t>EP3381267</t>
  </si>
  <si>
    <t>NL2012682</t>
  </si>
  <si>
    <t>US7600470</t>
  </si>
  <si>
    <t>EP3158858</t>
  </si>
  <si>
    <t>WO2022141996</t>
  </si>
  <si>
    <t>US8751115</t>
  </si>
  <si>
    <t>KR102524580</t>
  </si>
  <si>
    <t>CA3174938</t>
  </si>
  <si>
    <t>WO2020127297</t>
  </si>
  <si>
    <t>WO2013144936</t>
  </si>
  <si>
    <t>KR20230138856</t>
  </si>
  <si>
    <t>US20240196803</t>
  </si>
  <si>
    <t>EP4140289</t>
  </si>
  <si>
    <t>EP2227940</t>
  </si>
  <si>
    <t>CN111373937B</t>
  </si>
  <si>
    <t>CA2862962</t>
  </si>
  <si>
    <t>US7204074</t>
  </si>
  <si>
    <t>WO2018139140</t>
  </si>
  <si>
    <t>WO201738641</t>
  </si>
  <si>
    <t>WO2016128378</t>
  </si>
  <si>
    <t>EP3560319</t>
  </si>
  <si>
    <t>WO202407064</t>
  </si>
  <si>
    <t>US11632912</t>
  </si>
  <si>
    <t>EP2974590</t>
  </si>
  <si>
    <t>US7032942</t>
  </si>
  <si>
    <t>WO202440673</t>
  </si>
  <si>
    <t>WO201982921</t>
  </si>
  <si>
    <t>EP3245861</t>
  </si>
  <si>
    <t>EP1869969</t>
  </si>
  <si>
    <t>EP2074880</t>
  </si>
  <si>
    <t>BR102018017018</t>
  </si>
  <si>
    <t>WO202239705</t>
  </si>
  <si>
    <t>WO202267252</t>
  </si>
  <si>
    <t>GB2487100</t>
  </si>
  <si>
    <t>US10455770</t>
  </si>
  <si>
    <t>EP1974599</t>
  </si>
  <si>
    <t>US11058067</t>
  </si>
  <si>
    <t>AT-502690</t>
  </si>
  <si>
    <t>US9456551</t>
  </si>
  <si>
    <t>EP3417696</t>
  </si>
  <si>
    <t>EP2039234</t>
  </si>
  <si>
    <t>US20230232730</t>
  </si>
  <si>
    <t>US9204591</t>
  </si>
  <si>
    <t>US20240215494</t>
  </si>
  <si>
    <t>EP3023000</t>
  </si>
  <si>
    <t>EP2659761</t>
  </si>
  <si>
    <t>IN-494221</t>
  </si>
  <si>
    <t>EP2910103</t>
  </si>
  <si>
    <t>CN111279882</t>
  </si>
  <si>
    <t>EP4032388</t>
  </si>
  <si>
    <t>US20240224853</t>
  </si>
  <si>
    <t>US11845087</t>
  </si>
  <si>
    <t>EP2936965</t>
  </si>
  <si>
    <t>EP3729948</t>
  </si>
  <si>
    <t>WO201738637</t>
  </si>
  <si>
    <t>BR102016023289</t>
  </si>
  <si>
    <t>BR102016009856</t>
  </si>
  <si>
    <t>BR102018004026</t>
  </si>
  <si>
    <t>EP3569056</t>
  </si>
  <si>
    <t>US20230354744</t>
  </si>
  <si>
    <t>CN105993412B</t>
  </si>
  <si>
    <t>WO2016179681</t>
  </si>
  <si>
    <t>BR102018017148</t>
  </si>
  <si>
    <t>CN115299238B</t>
  </si>
  <si>
    <t>EP1504651</t>
  </si>
  <si>
    <t>BR102020001478</t>
  </si>
  <si>
    <t>CN109315149B</t>
  </si>
  <si>
    <t>WO201960556</t>
  </si>
  <si>
    <t>NL2012683</t>
  </si>
  <si>
    <t>WO2014134696</t>
  </si>
  <si>
    <t>US11277971</t>
  </si>
  <si>
    <t>US20100116185</t>
  </si>
  <si>
    <t>CN204681916U</t>
  </si>
  <si>
    <t>EP3284336</t>
  </si>
  <si>
    <t>WO200906597</t>
  </si>
  <si>
    <t>EP3338528</t>
  </si>
  <si>
    <t>EP3092889</t>
  </si>
  <si>
    <t>EP3789707</t>
  </si>
  <si>
    <t>WO2016134859</t>
  </si>
  <si>
    <t>WO202391402</t>
  </si>
  <si>
    <t>CN109923996B</t>
  </si>
  <si>
    <t>WO200844995</t>
  </si>
  <si>
    <t>BE1026070</t>
  </si>
  <si>
    <t>CN107046956</t>
  </si>
  <si>
    <t>US20240172594</t>
  </si>
  <si>
    <t>US9398744</t>
  </si>
  <si>
    <t>US7262893</t>
  </si>
  <si>
    <t>WO201591377</t>
  </si>
  <si>
    <t>AR--42306</t>
  </si>
  <si>
    <t>US20150013297</t>
  </si>
  <si>
    <t>EP3760033</t>
  </si>
  <si>
    <t>WO202125226</t>
  </si>
  <si>
    <t>EP3308623</t>
  </si>
  <si>
    <t>EP3586599</t>
  </si>
  <si>
    <t>DE202005015698</t>
  </si>
  <si>
    <t>CN114642117</t>
  </si>
  <si>
    <t>JP2021104017</t>
  </si>
  <si>
    <t>US20050000705</t>
  </si>
  <si>
    <t>WO201575021</t>
  </si>
  <si>
    <t>EP2656725</t>
  </si>
  <si>
    <t>WO2020128660</t>
  </si>
  <si>
    <t>EP3586603</t>
  </si>
  <si>
    <t>US11985919</t>
  </si>
  <si>
    <t>EP3646706</t>
  </si>
  <si>
    <t>US9038357</t>
  </si>
  <si>
    <t>ES2343502</t>
  </si>
  <si>
    <t>US7540804</t>
  </si>
  <si>
    <t>EP3763191</t>
  </si>
  <si>
    <t>EP3381266</t>
  </si>
  <si>
    <t>EP2540151</t>
  </si>
  <si>
    <t>EP3097767</t>
  </si>
  <si>
    <t>US20220030774</t>
  </si>
  <si>
    <t>US11903343</t>
  </si>
  <si>
    <t>CN115380699B</t>
  </si>
  <si>
    <t>BR102015020755</t>
  </si>
  <si>
    <t>EP2659762</t>
  </si>
  <si>
    <t>TWI590766</t>
  </si>
  <si>
    <t>CN104067789</t>
  </si>
  <si>
    <t>NL2013212</t>
  </si>
  <si>
    <t>EP4338574</t>
  </si>
  <si>
    <t>WO200579556</t>
  </si>
  <si>
    <t>AR--81224</t>
  </si>
  <si>
    <t>WO202047678</t>
  </si>
  <si>
    <t>WO202185972</t>
  </si>
  <si>
    <t>EP3760034</t>
  </si>
  <si>
    <t>EP3788863</t>
  </si>
  <si>
    <t>WO2020193521</t>
  </si>
  <si>
    <t>US8151719</t>
  </si>
  <si>
    <t>CN109362349</t>
  </si>
  <si>
    <t>CN204560276U</t>
  </si>
  <si>
    <t>EP4129044</t>
  </si>
  <si>
    <t>WO202410949</t>
  </si>
  <si>
    <t>EP3238526</t>
  </si>
  <si>
    <t>WO2011129916</t>
  </si>
  <si>
    <t>US10959379</t>
  </si>
  <si>
    <t>US20220369555</t>
  </si>
  <si>
    <t>WO2019145585</t>
  </si>
  <si>
    <t>CN104509338</t>
  </si>
  <si>
    <t>WO2020263080</t>
  </si>
  <si>
    <t>CN108990518B</t>
  </si>
  <si>
    <t>US9930825</t>
  </si>
  <si>
    <t>WO2014184183</t>
  </si>
  <si>
    <t>EP1493322</t>
  </si>
  <si>
    <t>CA2449793</t>
  </si>
  <si>
    <t>US11758851</t>
  </si>
  <si>
    <t>US20220346320</t>
  </si>
  <si>
    <t>WO201390874</t>
  </si>
  <si>
    <t>WO200943076</t>
  </si>
  <si>
    <t>WO201295240</t>
  </si>
  <si>
    <t>EP1498019</t>
  </si>
  <si>
    <t>CN105309110</t>
  </si>
  <si>
    <t>CN208227609U</t>
  </si>
  <si>
    <t>US11140828</t>
  </si>
  <si>
    <t>EP2982234</t>
  </si>
  <si>
    <t>US20230117974</t>
  </si>
  <si>
    <t>WO2012115495</t>
  </si>
  <si>
    <t>US9848530</t>
  </si>
  <si>
    <t>CN115529931</t>
  </si>
  <si>
    <t>CN104365270B</t>
  </si>
  <si>
    <t>CA2530327</t>
  </si>
  <si>
    <t>BR102015024233</t>
  </si>
  <si>
    <t>WO2012154145</t>
  </si>
  <si>
    <t>WO2010145287</t>
  </si>
  <si>
    <t>DE20221860</t>
  </si>
  <si>
    <t>WO2018194443</t>
  </si>
  <si>
    <t>EP2865258</t>
  </si>
  <si>
    <t>EP3593628</t>
  </si>
  <si>
    <t>WO201795354</t>
  </si>
  <si>
    <t>EP3760035</t>
  </si>
  <si>
    <t>CN112385400</t>
  </si>
  <si>
    <t>BR102018002500</t>
  </si>
  <si>
    <t>EP3033938</t>
  </si>
  <si>
    <t>EP3884761</t>
  </si>
  <si>
    <t>BE1027579</t>
  </si>
  <si>
    <t>KR20220064282</t>
  </si>
  <si>
    <t>CN115362834</t>
  </si>
  <si>
    <t>EP3662740</t>
  </si>
  <si>
    <t>MX2006PA012877</t>
  </si>
  <si>
    <t>EP4165980</t>
  </si>
  <si>
    <t>AU2019100185</t>
  </si>
  <si>
    <t>KR102410888</t>
  </si>
  <si>
    <t>EP3308635</t>
  </si>
  <si>
    <t>CN112740925</t>
  </si>
  <si>
    <t>US8070570</t>
  </si>
  <si>
    <t>BE1017105</t>
  </si>
  <si>
    <t>US10028438</t>
  </si>
  <si>
    <t>CA2709730</t>
  </si>
  <si>
    <t>IN202144011888</t>
  </si>
  <si>
    <t>WO2021140369</t>
  </si>
  <si>
    <t>EP4011190</t>
  </si>
  <si>
    <t>CN101423130B</t>
  </si>
  <si>
    <t>AR-125698</t>
  </si>
  <si>
    <t>WO201368228</t>
  </si>
  <si>
    <t>AT-502917</t>
  </si>
  <si>
    <t>EP1385122</t>
  </si>
  <si>
    <t>EP3090617</t>
  </si>
  <si>
    <t>EP4205533</t>
  </si>
  <si>
    <t>EP3949716</t>
  </si>
  <si>
    <t>WO201946851</t>
  </si>
  <si>
    <t>WO201421717</t>
  </si>
  <si>
    <t>US7950209</t>
  </si>
  <si>
    <t>IN202314021214</t>
  </si>
  <si>
    <t>WO2017219913</t>
  </si>
  <si>
    <t>WO2022250570</t>
  </si>
  <si>
    <t>EP3906775</t>
  </si>
  <si>
    <t>AT--17873U</t>
  </si>
  <si>
    <t>WO201590587</t>
  </si>
  <si>
    <t>EP2174538</t>
  </si>
  <si>
    <t>CN114060334</t>
  </si>
  <si>
    <t>CN116649080</t>
  </si>
  <si>
    <t>WO2017116913</t>
  </si>
  <si>
    <t>US7854066</t>
  </si>
  <si>
    <t>WO201956080</t>
  </si>
  <si>
    <t>EP2689655</t>
  </si>
  <si>
    <t>WO2022141993</t>
  </si>
  <si>
    <t>US20200267897</t>
  </si>
  <si>
    <t>CN109121740B</t>
  </si>
  <si>
    <t>WO2022221763</t>
  </si>
  <si>
    <t>CN109845474</t>
  </si>
  <si>
    <t>US9995374</t>
  </si>
  <si>
    <t>US20220087109</t>
  </si>
  <si>
    <t>US20120006240</t>
  </si>
  <si>
    <t>EP3315013</t>
  </si>
  <si>
    <t>EP2923542</t>
  </si>
  <si>
    <t>CN112703844</t>
  </si>
  <si>
    <t>BR102022026614</t>
  </si>
  <si>
    <t>EP3108737</t>
  </si>
  <si>
    <t>WO202158680</t>
  </si>
  <si>
    <t>EP4147557</t>
  </si>
  <si>
    <t>CA2945814</t>
  </si>
  <si>
    <t>KR102207702</t>
  </si>
  <si>
    <t>EP2022307</t>
  </si>
  <si>
    <t>EP4226760</t>
  </si>
  <si>
    <t>EP2702849</t>
  </si>
  <si>
    <t>US7665410</t>
  </si>
  <si>
    <t>EP3315012</t>
  </si>
  <si>
    <t>US11058061</t>
  </si>
  <si>
    <t>WO200560731</t>
  </si>
  <si>
    <t>EP3381268</t>
  </si>
  <si>
    <t>WO201839998</t>
  </si>
  <si>
    <t>EP3085219</t>
  </si>
  <si>
    <t>CN111115131B</t>
  </si>
  <si>
    <t>US7306274</t>
  </si>
  <si>
    <t>EP2210471</t>
  </si>
  <si>
    <t>BR102020010792</t>
  </si>
  <si>
    <t>US20140024422</t>
  </si>
  <si>
    <t>CN110122051B</t>
  </si>
  <si>
    <t>WO201026451</t>
  </si>
  <si>
    <t>US20220370938</t>
  </si>
  <si>
    <t>WO2020126211</t>
  </si>
  <si>
    <t>BE1023350</t>
  </si>
  <si>
    <t>EP3494774</t>
  </si>
  <si>
    <t>CN107926272B</t>
  </si>
  <si>
    <t>WO2017200976</t>
  </si>
  <si>
    <t>CN111903346B</t>
  </si>
  <si>
    <t>RU2022110137</t>
  </si>
  <si>
    <t>WO201470397</t>
  </si>
  <si>
    <t>CN104584777B</t>
  </si>
  <si>
    <t>KR102644629</t>
  </si>
  <si>
    <t>CA2639754</t>
  </si>
  <si>
    <t>CN112136475</t>
  </si>
  <si>
    <t>EP2011383</t>
  </si>
  <si>
    <t>US8602710</t>
  </si>
  <si>
    <t>US8979623</t>
  </si>
  <si>
    <t>US8033230</t>
  </si>
  <si>
    <t>WO201960561</t>
  </si>
  <si>
    <t>US20220000027</t>
  </si>
  <si>
    <t>US9894833</t>
  </si>
  <si>
    <t>EP3384758</t>
  </si>
  <si>
    <t>WO200746941</t>
  </si>
  <si>
    <t>BR102019006142</t>
  </si>
  <si>
    <t>WO201222666</t>
  </si>
  <si>
    <t>US20200178472</t>
  </si>
  <si>
    <t>US11761122</t>
  </si>
  <si>
    <t>BR102017001276</t>
  </si>
  <si>
    <t>CN112136477</t>
  </si>
  <si>
    <t>US7152542</t>
  </si>
  <si>
    <t>BE1021835</t>
  </si>
  <si>
    <t>CN115708479</t>
  </si>
  <si>
    <t>US11773945</t>
  </si>
  <si>
    <t>CN110663348B</t>
  </si>
  <si>
    <t>US10123487</t>
  </si>
  <si>
    <t>AU2013201810</t>
  </si>
  <si>
    <t>AT-514532</t>
  </si>
  <si>
    <t>DE102010022953</t>
  </si>
  <si>
    <t>EA201790283</t>
  </si>
  <si>
    <t>WO202200058</t>
  </si>
  <si>
    <t>WO2023203140</t>
  </si>
  <si>
    <t>WO2009146554</t>
  </si>
  <si>
    <t>EP3008986</t>
  </si>
  <si>
    <t>AU2019240640</t>
  </si>
  <si>
    <t>EP3593629</t>
  </si>
  <si>
    <t>EP2332403</t>
  </si>
  <si>
    <t>CA3091205</t>
  </si>
  <si>
    <t>EP2436250</t>
  </si>
  <si>
    <t>BE1023763</t>
  </si>
  <si>
    <t>CA2530078</t>
  </si>
  <si>
    <t>EP3987915</t>
  </si>
  <si>
    <t>EP3977843</t>
  </si>
  <si>
    <t>BE1025992</t>
  </si>
  <si>
    <t>KR101974302</t>
  </si>
  <si>
    <t>EP3524839</t>
  </si>
  <si>
    <t>US10888044</t>
  </si>
  <si>
    <t>WO2020149519</t>
  </si>
  <si>
    <t>WO202378068</t>
  </si>
  <si>
    <t>WO2014124518</t>
  </si>
  <si>
    <t>EP4349183</t>
  </si>
  <si>
    <t>WO201313353</t>
  </si>
  <si>
    <t>AR--81223</t>
  </si>
  <si>
    <t>WO2020191786</t>
  </si>
  <si>
    <t>CN205196284U</t>
  </si>
  <si>
    <t>KR20220089604</t>
  </si>
  <si>
    <t>EP3539369</t>
  </si>
  <si>
    <t>US20240081187</t>
  </si>
  <si>
    <t>EP2974589</t>
  </si>
  <si>
    <t>US10383282</t>
  </si>
  <si>
    <t>AR--67951</t>
  </si>
  <si>
    <t>EP3289854</t>
  </si>
  <si>
    <t>WO200822857</t>
  </si>
  <si>
    <t>CN112547474B</t>
  </si>
  <si>
    <t>CA3033127</t>
  </si>
  <si>
    <t>US11019765</t>
  </si>
  <si>
    <t>US11812702</t>
  </si>
  <si>
    <t>WO200743965</t>
  </si>
  <si>
    <t>EP3138382</t>
  </si>
  <si>
    <t>KR20210149640</t>
  </si>
  <si>
    <t>WO201894055</t>
  </si>
  <si>
    <t>CN106717655</t>
  </si>
  <si>
    <t>EP1920647</t>
  </si>
  <si>
    <t>EP2522210</t>
  </si>
  <si>
    <t>EP4197311</t>
  </si>
  <si>
    <t>US11352222</t>
  </si>
  <si>
    <t>US20140364179</t>
  </si>
  <si>
    <t>CL200400111</t>
  </si>
  <si>
    <t>CN104718876B</t>
  </si>
  <si>
    <t>EP2957164</t>
  </si>
  <si>
    <t>WO2011145854</t>
  </si>
  <si>
    <t>CN202354079U</t>
  </si>
  <si>
    <t>KR102310109</t>
  </si>
  <si>
    <t>EP4403016</t>
  </si>
  <si>
    <t>US20100101469</t>
  </si>
  <si>
    <t>EP3078256</t>
  </si>
  <si>
    <t>TH-182803</t>
  </si>
  <si>
    <t>JP6435489</t>
  </si>
  <si>
    <t>CN108487470</t>
  </si>
  <si>
    <t>US11820545</t>
  </si>
  <si>
    <t>WO2016146634</t>
  </si>
  <si>
    <t>WO2012136075</t>
  </si>
  <si>
    <t>US10863677</t>
  </si>
  <si>
    <t>WO2018227661</t>
  </si>
  <si>
    <t>US20240196800</t>
  </si>
  <si>
    <t>BR102017020758</t>
  </si>
  <si>
    <t>EP3210445</t>
  </si>
  <si>
    <t>CL202103502</t>
  </si>
  <si>
    <t>WO202236342</t>
  </si>
  <si>
    <t>CN101070080B</t>
  </si>
  <si>
    <t>US20210243959</t>
  </si>
  <si>
    <t>JP6242449</t>
  </si>
  <si>
    <t>US10472568</t>
  </si>
  <si>
    <t>CN112136476B</t>
  </si>
  <si>
    <t>US7857073</t>
  </si>
  <si>
    <t>GB2413277</t>
  </si>
  <si>
    <t>KR102485084</t>
  </si>
  <si>
    <t>WO2023123997</t>
  </si>
  <si>
    <t>EP4124235</t>
  </si>
  <si>
    <t>EP2628378</t>
  </si>
  <si>
    <t>US20100326292</t>
  </si>
  <si>
    <t>FR2910886</t>
  </si>
  <si>
    <t>DE102021125691</t>
  </si>
  <si>
    <t>EP2314148</t>
  </si>
  <si>
    <t>US8408324</t>
  </si>
  <si>
    <t>WO2016127196</t>
  </si>
  <si>
    <t>HK1257771</t>
  </si>
  <si>
    <t>RU2512303</t>
  </si>
  <si>
    <t>WO2014156675</t>
  </si>
  <si>
    <t>CA2765832</t>
  </si>
  <si>
    <t>CN112136478</t>
  </si>
  <si>
    <t>EP3266294</t>
  </si>
  <si>
    <t>CA2485250</t>
  </si>
  <si>
    <t>CA2878639</t>
  </si>
  <si>
    <t>EP3335533</t>
  </si>
  <si>
    <t>WO200601030</t>
  </si>
  <si>
    <t>RU2539525</t>
  </si>
  <si>
    <t>EP2661947</t>
  </si>
  <si>
    <t>CN108966863</t>
  </si>
  <si>
    <t>WO202075133</t>
  </si>
  <si>
    <t>WO2018196188</t>
  </si>
  <si>
    <t>CN115260784</t>
  </si>
  <si>
    <t>USRE48553</t>
  </si>
  <si>
    <t>US10561068</t>
  </si>
  <si>
    <t>EP4179866</t>
  </si>
  <si>
    <t>US9795913</t>
  </si>
  <si>
    <t>WO2019188130</t>
  </si>
  <si>
    <t>US8522699</t>
  </si>
  <si>
    <t>CA2451801</t>
  </si>
  <si>
    <t>WO201925167</t>
  </si>
  <si>
    <t>US6929574</t>
  </si>
  <si>
    <t>US7255050</t>
  </si>
  <si>
    <t>CN106105547B</t>
  </si>
  <si>
    <t>WO201583867</t>
  </si>
  <si>
    <t>FR3101226</t>
  </si>
  <si>
    <t>WO2022189297</t>
  </si>
  <si>
    <t>US9907227</t>
  </si>
  <si>
    <t>CN205305392U</t>
  </si>
  <si>
    <t>DE202005019244</t>
  </si>
  <si>
    <t>EP3269221</t>
  </si>
  <si>
    <t>CN108688140</t>
  </si>
  <si>
    <t>WO2019206576</t>
  </si>
  <si>
    <t>WO202411323</t>
  </si>
  <si>
    <t>WO2022141991</t>
  </si>
  <si>
    <t>WO2009134136</t>
  </si>
  <si>
    <t>WO200504577</t>
  </si>
  <si>
    <t>US20230073539</t>
  </si>
  <si>
    <t>WO2022200372</t>
  </si>
  <si>
    <t>WO200668793</t>
  </si>
  <si>
    <t>WO202309378</t>
  </si>
  <si>
    <t>NL2022936</t>
  </si>
  <si>
    <t>WO201669331</t>
  </si>
  <si>
    <t>WO201758009</t>
  </si>
  <si>
    <t>WO2009142606</t>
  </si>
  <si>
    <t>CN114679954</t>
  </si>
  <si>
    <t>US10791675</t>
  </si>
  <si>
    <t>JP2021014770</t>
  </si>
  <si>
    <t>US7854206</t>
  </si>
  <si>
    <t>DE102016101354</t>
  </si>
  <si>
    <t>WO201521781</t>
  </si>
  <si>
    <t>US11032977</t>
  </si>
  <si>
    <t>EP2638794</t>
  </si>
  <si>
    <t>WO201330183</t>
  </si>
  <si>
    <t>BR102020019720</t>
  </si>
  <si>
    <t>EP1752027</t>
  </si>
  <si>
    <t>CA2648452</t>
  </si>
  <si>
    <t>WO200698629</t>
  </si>
  <si>
    <t>US7080494</t>
  </si>
  <si>
    <t>US20180206384</t>
  </si>
  <si>
    <t>DE102018219864</t>
  </si>
  <si>
    <t>WO201403227</t>
  </si>
  <si>
    <t>CA2599642</t>
  </si>
  <si>
    <t>EP4124234</t>
  </si>
  <si>
    <t>US20230389555</t>
  </si>
  <si>
    <t>FR3003226</t>
  </si>
  <si>
    <t>WO202037705</t>
  </si>
  <si>
    <t>US8807057</t>
  </si>
  <si>
    <t>CA2463436</t>
  </si>
  <si>
    <t>DE102012105561</t>
  </si>
  <si>
    <t>CN102405948</t>
  </si>
  <si>
    <t>WO202294859</t>
  </si>
  <si>
    <t>CA2623286</t>
  </si>
  <si>
    <t>CA2709628</t>
  </si>
  <si>
    <t>WO2017179074</t>
  </si>
  <si>
    <t>EP2638793</t>
  </si>
  <si>
    <t>US11058055</t>
  </si>
  <si>
    <t>EP1504641</t>
  </si>
  <si>
    <t>EP3501248</t>
  </si>
  <si>
    <t>AR--63742</t>
  </si>
  <si>
    <t>FR3096867</t>
  </si>
  <si>
    <t>WO2012140827</t>
  </si>
  <si>
    <t>EP3266293</t>
  </si>
  <si>
    <t>EP2260693</t>
  </si>
  <si>
    <t>CN113170658</t>
  </si>
  <si>
    <t>WO200611210</t>
  </si>
  <si>
    <t>WO200486860</t>
  </si>
  <si>
    <t>CA2503229</t>
  </si>
  <si>
    <t>EP2959759</t>
  </si>
  <si>
    <t>US10091938</t>
  </si>
  <si>
    <t>CA2498680</t>
  </si>
  <si>
    <t>IE--87320</t>
  </si>
  <si>
    <t>EP3090614</t>
  </si>
  <si>
    <t>US7823521</t>
  </si>
  <si>
    <t>WO201102541</t>
  </si>
  <si>
    <t>WO2012170544</t>
  </si>
  <si>
    <t>CA2570226</t>
  </si>
  <si>
    <t>WO2019233527</t>
  </si>
  <si>
    <t>US7506594</t>
  </si>
  <si>
    <t>EP1506704</t>
  </si>
  <si>
    <t>CN109197165</t>
  </si>
  <si>
    <t>WO2022267297</t>
  </si>
  <si>
    <t>US12016260</t>
  </si>
  <si>
    <t>WO2013124227</t>
  </si>
  <si>
    <t>WO2021113930</t>
  </si>
  <si>
    <t>US8074585</t>
  </si>
  <si>
    <t>US11582892</t>
  </si>
  <si>
    <t>CA3031660</t>
  </si>
  <si>
    <t>AU2005227411</t>
  </si>
  <si>
    <t>US9668396</t>
  </si>
  <si>
    <t>CA2538562</t>
  </si>
  <si>
    <t>US20210045294</t>
  </si>
  <si>
    <t>AR--83032</t>
  </si>
  <si>
    <t>CA3160268</t>
  </si>
  <si>
    <t>CA2679907</t>
  </si>
  <si>
    <t>US20230180652</t>
  </si>
  <si>
    <t>WO2022120449</t>
  </si>
  <si>
    <t>US11927304</t>
  </si>
  <si>
    <t>WO2007137803</t>
  </si>
  <si>
    <t>RU--88239</t>
  </si>
  <si>
    <t>US9732773</t>
  </si>
  <si>
    <t>EP3491908</t>
  </si>
  <si>
    <t>WO201429403</t>
  </si>
  <si>
    <t>WO201392161</t>
  </si>
  <si>
    <t>US10813273</t>
  </si>
  <si>
    <t>USD1015384</t>
  </si>
  <si>
    <t>US7798080</t>
  </si>
  <si>
    <t>CA2592554</t>
  </si>
  <si>
    <t>US20230217853</t>
  </si>
  <si>
    <t>WO2009127066</t>
  </si>
  <si>
    <t>EP2944176</t>
  </si>
  <si>
    <t>WO2019243476</t>
  </si>
  <si>
    <t>WO202168291</t>
  </si>
  <si>
    <t>EP2664810</t>
  </si>
  <si>
    <t>EP2944173</t>
  </si>
  <si>
    <t>UA-105902</t>
  </si>
  <si>
    <t>CN109937663</t>
  </si>
  <si>
    <t>US11324170</t>
  </si>
  <si>
    <t>CA2485632</t>
  </si>
  <si>
    <t>US8434417</t>
  </si>
  <si>
    <t>EA---9157</t>
  </si>
  <si>
    <t>WO202289424</t>
  </si>
  <si>
    <t>CN113243170</t>
  </si>
  <si>
    <t>CA2811685</t>
  </si>
  <si>
    <t>WO201104225</t>
  </si>
  <si>
    <t>BR102021001071</t>
  </si>
  <si>
    <t>US11375668</t>
  </si>
  <si>
    <t>WO2022232891</t>
  </si>
  <si>
    <t>EP1741327</t>
  </si>
  <si>
    <t>EP1723842</t>
  </si>
  <si>
    <t>EP3811756</t>
  </si>
  <si>
    <t>EP3135085</t>
  </si>
  <si>
    <t>WO201680100</t>
  </si>
  <si>
    <t>WO2024138256</t>
  </si>
  <si>
    <t>EP2160936</t>
  </si>
  <si>
    <t>US20140144654</t>
  </si>
  <si>
    <t>US7261048</t>
  </si>
  <si>
    <t>CA3160771</t>
  </si>
  <si>
    <t>US8122822</t>
  </si>
  <si>
    <t>EP2353356</t>
  </si>
  <si>
    <t>US7104205</t>
  </si>
  <si>
    <t>WO201430612</t>
  </si>
  <si>
    <t>WO2019146972</t>
  </si>
  <si>
    <t>WO200906719</t>
  </si>
  <si>
    <t>EP2982231</t>
  </si>
  <si>
    <t>WO2004107846</t>
  </si>
  <si>
    <t>CA2638967</t>
  </si>
  <si>
    <t>CA2473020</t>
  </si>
  <si>
    <t>CA2679755</t>
  </si>
  <si>
    <t>CA3068376</t>
  </si>
  <si>
    <t>WO202157194</t>
  </si>
  <si>
    <t>WO2009117807</t>
  </si>
  <si>
    <t>EP3398422</t>
  </si>
  <si>
    <t>WO2022155731</t>
  </si>
  <si>
    <t>WO2021123985</t>
  </si>
  <si>
    <t>EP3804487</t>
  </si>
  <si>
    <t>US11299351</t>
  </si>
  <si>
    <t>EP3782449</t>
  </si>
  <si>
    <t>WO200850495</t>
  </si>
  <si>
    <t>CA2973481</t>
  </si>
  <si>
    <t>CA2671689</t>
  </si>
  <si>
    <t>WO2011102755</t>
  </si>
  <si>
    <t>UA-107063</t>
  </si>
  <si>
    <t>CN116941390</t>
  </si>
  <si>
    <t>CN108812072B</t>
  </si>
  <si>
    <t>WO200848178</t>
  </si>
  <si>
    <t>CA2744356</t>
  </si>
  <si>
    <t>EP3892087</t>
  </si>
  <si>
    <t>BR102020007445</t>
  </si>
  <si>
    <t>CA2679803</t>
  </si>
  <si>
    <t>WO200863050</t>
  </si>
  <si>
    <t>CA2447729</t>
  </si>
  <si>
    <t>EP3858132</t>
  </si>
  <si>
    <t>WO201242466</t>
  </si>
  <si>
    <t>AU2019216663</t>
  </si>
  <si>
    <t>UA-106198</t>
  </si>
  <si>
    <t>US11794198</t>
  </si>
  <si>
    <t>US11944041</t>
  </si>
  <si>
    <t>US20220217896</t>
  </si>
  <si>
    <t>US20190239448</t>
  </si>
  <si>
    <t>US9809143</t>
  </si>
  <si>
    <t>EP2183952</t>
  </si>
  <si>
    <t>WO200805314</t>
  </si>
  <si>
    <t>CA3160836</t>
  </si>
  <si>
    <t>CA3095469</t>
  </si>
  <si>
    <t>WO2010150845</t>
  </si>
  <si>
    <t>USD682640</t>
  </si>
  <si>
    <t>KR101851910</t>
  </si>
  <si>
    <t>SA112340119</t>
  </si>
  <si>
    <t>US8720173</t>
  </si>
  <si>
    <t>WO201952187</t>
  </si>
  <si>
    <t>KR102159038</t>
  </si>
  <si>
    <t>WO2016129165</t>
  </si>
  <si>
    <t>CA2991878</t>
  </si>
  <si>
    <t>TW202245601</t>
  </si>
  <si>
    <t>BR102017001628</t>
  </si>
  <si>
    <t>US12012717</t>
  </si>
  <si>
    <t>AR--75528</t>
  </si>
  <si>
    <t>WO201455900</t>
  </si>
  <si>
    <t>WO200478053</t>
  </si>
  <si>
    <t>GB2486298</t>
  </si>
  <si>
    <t>US20100248801</t>
  </si>
  <si>
    <t>MX2021012044</t>
  </si>
  <si>
    <t>WO2018141943</t>
  </si>
  <si>
    <t>AU2017203665</t>
  </si>
  <si>
    <t>CA2673138</t>
  </si>
  <si>
    <t>EP3150039</t>
  </si>
  <si>
    <t>EP1667289</t>
  </si>
  <si>
    <t>WO202101101</t>
  </si>
  <si>
    <t>US11871692</t>
  </si>
  <si>
    <t>US20120292060</t>
  </si>
  <si>
    <t>TH20220003529</t>
  </si>
  <si>
    <t>TWI312657</t>
  </si>
  <si>
    <t>CA3103312</t>
  </si>
  <si>
    <t>EP3135956</t>
  </si>
  <si>
    <t>EP1982575</t>
  </si>
  <si>
    <t>US10011172</t>
  </si>
  <si>
    <t>EP1815730</t>
  </si>
  <si>
    <t>WO2022133300</t>
  </si>
  <si>
    <t>WO202486227</t>
  </si>
  <si>
    <t>KR102644733</t>
  </si>
  <si>
    <t>WO2020186306</t>
  </si>
  <si>
    <t>WO202215271</t>
  </si>
  <si>
    <t>CA2618296</t>
  </si>
  <si>
    <t>EP3798771</t>
  </si>
  <si>
    <t>CA2690469</t>
  </si>
  <si>
    <t>EP3225092</t>
  </si>
  <si>
    <t>EP3466244</t>
  </si>
  <si>
    <t>US20180146623</t>
  </si>
  <si>
    <t>WO202372323</t>
  </si>
  <si>
    <t>CN115140502B</t>
  </si>
  <si>
    <t>EP3081064</t>
  </si>
  <si>
    <t>WO200527618</t>
  </si>
  <si>
    <t>EP2912933</t>
  </si>
  <si>
    <t>US10362725</t>
  </si>
  <si>
    <t>WO201468019</t>
  </si>
  <si>
    <t>WO2013157727</t>
  </si>
  <si>
    <t>US8813662</t>
  </si>
  <si>
    <t>AR--57201</t>
  </si>
  <si>
    <t>WO201545437</t>
  </si>
  <si>
    <t>CA2899900</t>
  </si>
  <si>
    <t>RU2019124996</t>
  </si>
  <si>
    <t>AU2019203760</t>
  </si>
  <si>
    <t>EP2422599</t>
  </si>
  <si>
    <t>EP3205464</t>
  </si>
  <si>
    <t>CN111319913B</t>
  </si>
  <si>
    <t>WO200724624</t>
  </si>
  <si>
    <t>EP4289245</t>
  </si>
  <si>
    <t>WO201815667</t>
  </si>
  <si>
    <t>CN212544476U</t>
  </si>
  <si>
    <t>EP3994969</t>
  </si>
  <si>
    <t>WO2012110090</t>
  </si>
  <si>
    <t>WO200929139</t>
  </si>
  <si>
    <t>EP2915686</t>
  </si>
  <si>
    <t>WO201475433</t>
  </si>
  <si>
    <t>US11406054</t>
  </si>
  <si>
    <t>US10624254</t>
  </si>
  <si>
    <t>WO2014104201</t>
  </si>
  <si>
    <t>WO2018209719</t>
  </si>
  <si>
    <t>US9832932</t>
  </si>
  <si>
    <t>WO200766761</t>
  </si>
  <si>
    <t>CA2553504</t>
  </si>
  <si>
    <t>CA2942409</t>
  </si>
  <si>
    <t>WO2022123485</t>
  </si>
  <si>
    <t>US7462002</t>
  </si>
  <si>
    <t>EP3031314</t>
  </si>
  <si>
    <t>EP1982569</t>
  </si>
  <si>
    <t>EP1961285</t>
  </si>
  <si>
    <t>CA2490595</t>
  </si>
  <si>
    <t>WO2014184153</t>
  </si>
  <si>
    <t>WO200664288</t>
  </si>
  <si>
    <t>CA3068379</t>
  </si>
  <si>
    <t>CA3024644</t>
  </si>
  <si>
    <t>TW201904594</t>
  </si>
  <si>
    <t>WO202440063</t>
  </si>
  <si>
    <t>EP2289297</t>
  </si>
  <si>
    <t>US20160014964</t>
  </si>
  <si>
    <t>RU2694951</t>
  </si>
  <si>
    <t>US7281974</t>
  </si>
  <si>
    <t>WO200743854</t>
  </si>
  <si>
    <t>WO202111770</t>
  </si>
  <si>
    <t>CN105265039</t>
  </si>
  <si>
    <t>IT2012UD0041</t>
  </si>
  <si>
    <t>WO201968582</t>
  </si>
  <si>
    <t>WO201506481</t>
  </si>
  <si>
    <t>WO201680684</t>
  </si>
  <si>
    <t>WO201254224</t>
  </si>
  <si>
    <t>EP1800528</t>
  </si>
  <si>
    <t>US20150089865</t>
  </si>
  <si>
    <t>WO200520665</t>
  </si>
  <si>
    <t>US11585427</t>
  </si>
  <si>
    <t>EP4388861</t>
  </si>
  <si>
    <t>CN103503640</t>
  </si>
  <si>
    <t>BR200602292</t>
  </si>
  <si>
    <t>US20220022394</t>
  </si>
  <si>
    <t>WO200631182</t>
  </si>
  <si>
    <t>CN104429400B</t>
  </si>
  <si>
    <t>US20160029550</t>
  </si>
  <si>
    <t>EP1927279</t>
  </si>
  <si>
    <t>CA2485902</t>
  </si>
  <si>
    <t>CN104541791</t>
  </si>
  <si>
    <t>US7908832</t>
  </si>
  <si>
    <t>WO200565441</t>
  </si>
  <si>
    <t>FR2960122</t>
  </si>
  <si>
    <t>WO202394723</t>
  </si>
  <si>
    <t>WO2008147177</t>
  </si>
  <si>
    <t>WO200415378</t>
  </si>
  <si>
    <t>WO201362106</t>
  </si>
  <si>
    <t>WO201155693</t>
  </si>
  <si>
    <t>GB2513928</t>
  </si>
  <si>
    <t>EP4088562</t>
  </si>
  <si>
    <t>US11116127</t>
  </si>
  <si>
    <t>WO2017213492</t>
  </si>
  <si>
    <t>US7467507</t>
  </si>
  <si>
    <t>CA2499678</t>
  </si>
  <si>
    <t>EP3248450</t>
  </si>
  <si>
    <t>MY-171429</t>
  </si>
  <si>
    <t>US11690329</t>
  </si>
  <si>
    <t>WO201289031</t>
  </si>
  <si>
    <t>CN104170600B</t>
  </si>
  <si>
    <t>EP1800527</t>
  </si>
  <si>
    <t>RU2764564</t>
  </si>
  <si>
    <t>CA2630256</t>
  </si>
  <si>
    <t>WO201328748</t>
  </si>
  <si>
    <t>US20070256357</t>
  </si>
  <si>
    <t>US10412879</t>
  </si>
  <si>
    <t>CN100341392C</t>
  </si>
  <si>
    <t>US7181898</t>
  </si>
  <si>
    <t>WO201671665</t>
  </si>
  <si>
    <t>US20230413721</t>
  </si>
  <si>
    <t>WO2016146268</t>
  </si>
  <si>
    <t>AR--73017</t>
  </si>
  <si>
    <t>EP2944181</t>
  </si>
  <si>
    <t>US11793115</t>
  </si>
  <si>
    <t>BR102016006991</t>
  </si>
  <si>
    <t>WO2022141981</t>
  </si>
  <si>
    <t>JP7414386</t>
  </si>
  <si>
    <t>US20210251129</t>
  </si>
  <si>
    <t>KR101343947</t>
  </si>
  <si>
    <t>WO2020254223</t>
  </si>
  <si>
    <t>CA2679802</t>
  </si>
  <si>
    <t>US9949422</t>
  </si>
  <si>
    <t>RU2602184</t>
  </si>
  <si>
    <t>AR--45331</t>
  </si>
  <si>
    <t>EP2316256</t>
  </si>
  <si>
    <t>WO200672210</t>
  </si>
  <si>
    <t>AR--71405</t>
  </si>
  <si>
    <t>CA2612702</t>
  </si>
  <si>
    <t>US9828517</t>
  </si>
  <si>
    <t>RU2493693</t>
  </si>
  <si>
    <t>DE102008058352</t>
  </si>
  <si>
    <t>CA3006229</t>
  </si>
  <si>
    <t>TH--50144B</t>
  </si>
  <si>
    <t>EA200900576</t>
  </si>
  <si>
    <t>BR200504262</t>
  </si>
  <si>
    <t>EP4245121</t>
  </si>
  <si>
    <t>WO2022141997</t>
  </si>
  <si>
    <t>US7181899</t>
  </si>
  <si>
    <t>CA2669026</t>
  </si>
  <si>
    <t>CN115502774</t>
  </si>
  <si>
    <t>CN104429401B</t>
  </si>
  <si>
    <t>WO200987231</t>
  </si>
  <si>
    <t>RU2490862</t>
  </si>
  <si>
    <t>US10526759</t>
  </si>
  <si>
    <t>EP3069599</t>
  </si>
  <si>
    <t>US7201652</t>
  </si>
  <si>
    <t>EP4338579</t>
  </si>
  <si>
    <t>CN111990073</t>
  </si>
  <si>
    <t>WO201153416</t>
  </si>
  <si>
    <t>EP2220923</t>
  </si>
  <si>
    <t>CN100438748C</t>
  </si>
  <si>
    <t>WO201629498</t>
  </si>
  <si>
    <t>WO201110479</t>
  </si>
  <si>
    <t>AU2006202772</t>
  </si>
  <si>
    <t>CL201102155</t>
  </si>
  <si>
    <t>EP1380198</t>
  </si>
  <si>
    <t>NL1027300</t>
  </si>
  <si>
    <t>WO202446326</t>
  </si>
  <si>
    <t>US7685950</t>
  </si>
  <si>
    <t>WO202309533</t>
  </si>
  <si>
    <t>CN112705505</t>
  </si>
  <si>
    <t>WO201095473</t>
  </si>
  <si>
    <t>CN116897704</t>
  </si>
  <si>
    <t>WO202199799</t>
  </si>
  <si>
    <t>US7331280</t>
  </si>
  <si>
    <t>CL201501505</t>
  </si>
  <si>
    <t>BR102016017197</t>
  </si>
  <si>
    <t>WO201653224</t>
  </si>
  <si>
    <t>EP1595436</t>
  </si>
  <si>
    <t>WO2022128691</t>
  </si>
  <si>
    <t>US7540136</t>
  </si>
  <si>
    <t>WO201505770</t>
  </si>
  <si>
    <t>EP2796027</t>
  </si>
  <si>
    <t>WO2013132133</t>
  </si>
  <si>
    <t>WO200656060</t>
  </si>
  <si>
    <t>KR101171461</t>
  </si>
  <si>
    <t>GB202012215</t>
  </si>
  <si>
    <t>ZA202308887</t>
  </si>
  <si>
    <t>WO201556536</t>
  </si>
  <si>
    <t>EP1947789</t>
  </si>
  <si>
    <t>EP1502494</t>
  </si>
  <si>
    <t>WO200935018</t>
  </si>
  <si>
    <t>WO200532239</t>
  </si>
  <si>
    <t>US11083124</t>
  </si>
  <si>
    <t>US10899561</t>
  </si>
  <si>
    <t>BR200800454</t>
  </si>
  <si>
    <t>AR--78308</t>
  </si>
  <si>
    <t>EP3050417</t>
  </si>
  <si>
    <t>WO2012167372</t>
  </si>
  <si>
    <t>US10423134</t>
  </si>
  <si>
    <t>US20200178468</t>
  </si>
  <si>
    <t>KR102493808</t>
  </si>
  <si>
    <t>EP3117698</t>
  </si>
  <si>
    <t>EP3034322</t>
  </si>
  <si>
    <t>US20230132610</t>
  </si>
  <si>
    <t>EP3593627</t>
  </si>
  <si>
    <t>US20180184595</t>
  </si>
  <si>
    <t>US20130167436</t>
  </si>
  <si>
    <t>EP3056073</t>
  </si>
  <si>
    <t>RU2512320</t>
  </si>
  <si>
    <t>EP2387873</t>
  </si>
  <si>
    <t>RU2817321</t>
  </si>
  <si>
    <t>EP3912457</t>
  </si>
  <si>
    <t>CA2865626</t>
  </si>
  <si>
    <t>LV--13343</t>
  </si>
  <si>
    <t>CN116711547</t>
  </si>
  <si>
    <t>CN104429399B</t>
  </si>
  <si>
    <t>US12048264</t>
  </si>
  <si>
    <t>US20210360859</t>
  </si>
  <si>
    <t>DE202004021395</t>
  </si>
  <si>
    <t>CN110254340B</t>
  </si>
  <si>
    <t>WO200518302</t>
  </si>
  <si>
    <t>US20240215489</t>
  </si>
  <si>
    <t>US8079316</t>
  </si>
  <si>
    <t>EP1889530</t>
  </si>
  <si>
    <t>JP2021114607</t>
  </si>
  <si>
    <t>US10660262</t>
  </si>
  <si>
    <t>EP1757183</t>
  </si>
  <si>
    <t>US20070101694</t>
  </si>
  <si>
    <t>WO201575730</t>
  </si>
  <si>
    <t>KR102527680</t>
  </si>
  <si>
    <t>EP2941948</t>
  </si>
  <si>
    <t>WO2015146995</t>
  </si>
  <si>
    <t>CN202857317U</t>
  </si>
  <si>
    <t>WO2021116821</t>
  </si>
  <si>
    <t>CN111886976</t>
  </si>
  <si>
    <t>US20180317387</t>
  </si>
  <si>
    <t>RU2769763</t>
  </si>
  <si>
    <t>EP1595441</t>
  </si>
  <si>
    <t>WO2019230256</t>
  </si>
  <si>
    <t>CO2021017636A1</t>
  </si>
  <si>
    <t>US20120132116</t>
  </si>
  <si>
    <t>CA2665454</t>
  </si>
  <si>
    <t>RU2479189</t>
  </si>
  <si>
    <t>US20210246966</t>
  </si>
  <si>
    <t>CA2724473</t>
  </si>
  <si>
    <t>WO201000718</t>
  </si>
  <si>
    <t>WO2015118891</t>
  </si>
  <si>
    <t>KR20230133263</t>
  </si>
  <si>
    <t>WO201358926</t>
  </si>
  <si>
    <t>US20110271647</t>
  </si>
  <si>
    <t>WO2018187454</t>
  </si>
  <si>
    <t>WO201472297</t>
  </si>
  <si>
    <t>EP3001893</t>
  </si>
  <si>
    <t>WO2009141692</t>
  </si>
  <si>
    <t>WO2011120580</t>
  </si>
  <si>
    <t>WO201203757</t>
  </si>
  <si>
    <t>CN118341527</t>
  </si>
  <si>
    <t>AU2022100101</t>
  </si>
  <si>
    <t>EP1645509</t>
  </si>
  <si>
    <t>US11083136</t>
  </si>
  <si>
    <t>US10757855</t>
  </si>
  <si>
    <t>CN211353029U</t>
  </si>
  <si>
    <t>AU2012251929</t>
  </si>
  <si>
    <t>WO2014141792</t>
  </si>
  <si>
    <t>WO2014189935</t>
  </si>
  <si>
    <t>EP2653025</t>
  </si>
  <si>
    <t>US20240032477</t>
  </si>
  <si>
    <t>US20210337738</t>
  </si>
  <si>
    <t>CA3147917</t>
  </si>
  <si>
    <t>UY--37411</t>
  </si>
  <si>
    <t>US7025008</t>
  </si>
  <si>
    <t>WO2019210388</t>
  </si>
  <si>
    <t>BR200602290</t>
  </si>
  <si>
    <t>WO2022124021</t>
  </si>
  <si>
    <t>CN116042442</t>
  </si>
  <si>
    <t>CA3078061</t>
  </si>
  <si>
    <t>EP3909409</t>
  </si>
  <si>
    <t>WO2011151396</t>
  </si>
  <si>
    <t>WO2020107083</t>
  </si>
  <si>
    <t>WO2019156598</t>
  </si>
  <si>
    <t>CN204733571U</t>
  </si>
  <si>
    <t>CA2651537</t>
  </si>
  <si>
    <t>WO201806148</t>
  </si>
  <si>
    <t>US10816381</t>
  </si>
  <si>
    <t>CN205694309U</t>
  </si>
  <si>
    <t>FR2975866</t>
  </si>
  <si>
    <t>WO201621353</t>
  </si>
  <si>
    <t>RU2560064</t>
  </si>
  <si>
    <t>WO2017155062</t>
  </si>
  <si>
    <t>US10264734</t>
  </si>
  <si>
    <t>CA2479611</t>
  </si>
  <si>
    <t>CN115339822</t>
  </si>
  <si>
    <t>EP3175690</t>
  </si>
  <si>
    <t>KR20120064027</t>
  </si>
  <si>
    <t>US8225713</t>
  </si>
  <si>
    <t>WO201184079</t>
  </si>
  <si>
    <t>BR200702011</t>
  </si>
  <si>
    <t>CN109937711B</t>
  </si>
  <si>
    <t>US8167691</t>
  </si>
  <si>
    <t>WO2020262662</t>
  </si>
  <si>
    <t>AR--92095</t>
  </si>
  <si>
    <t>EP1787504</t>
  </si>
  <si>
    <t>EP3311652</t>
  </si>
  <si>
    <t>US9681607</t>
  </si>
  <si>
    <t>CA2675796</t>
  </si>
  <si>
    <t>US11503771</t>
  </si>
  <si>
    <t>US11266057</t>
  </si>
  <si>
    <t>RU2442314</t>
  </si>
  <si>
    <t>CN112841889B</t>
  </si>
  <si>
    <t>US20220053702</t>
  </si>
  <si>
    <t>WO2010122055</t>
  </si>
  <si>
    <t>WO2012108370</t>
  </si>
  <si>
    <t>BR200711518</t>
  </si>
  <si>
    <t>EP3064054</t>
  </si>
  <si>
    <t>RU2467553</t>
  </si>
  <si>
    <t>EP1692932</t>
  </si>
  <si>
    <t>US7296828</t>
  </si>
  <si>
    <t>US20170006767</t>
  </si>
  <si>
    <t>EP3132673</t>
  </si>
  <si>
    <t>WO2013190242</t>
  </si>
  <si>
    <t>BE1023767</t>
  </si>
  <si>
    <t>EP1872649</t>
  </si>
  <si>
    <t>WO2012111233</t>
  </si>
  <si>
    <t>AR--77644</t>
  </si>
  <si>
    <t>RU2523527</t>
  </si>
  <si>
    <t>EP2842813</t>
  </si>
  <si>
    <t>BR201100915</t>
  </si>
  <si>
    <t>EP2926639</t>
  </si>
  <si>
    <t>DE102018213864</t>
  </si>
  <si>
    <t>EP2606713</t>
  </si>
  <si>
    <t>CN113711778</t>
  </si>
  <si>
    <t>EP1969918</t>
  </si>
  <si>
    <t>CA2708231</t>
  </si>
  <si>
    <t>EP4230025</t>
  </si>
  <si>
    <t>CA2568567</t>
  </si>
  <si>
    <t>WO200822163</t>
  </si>
  <si>
    <t>US8100601</t>
  </si>
  <si>
    <t>WO2007108298</t>
  </si>
  <si>
    <t>VN--24511B</t>
  </si>
  <si>
    <t>WO201691097</t>
  </si>
  <si>
    <t>WO2015194932</t>
  </si>
  <si>
    <t>AR--65762</t>
  </si>
  <si>
    <t>KR102282594</t>
  </si>
  <si>
    <t>EP3369305</t>
  </si>
  <si>
    <t>AR--92094</t>
  </si>
  <si>
    <t>RU2493687</t>
  </si>
  <si>
    <t>US8555798</t>
  </si>
  <si>
    <t>WO202232214</t>
  </si>
  <si>
    <t>BE1023253</t>
  </si>
  <si>
    <t>WO201276888</t>
  </si>
  <si>
    <t>EP1604563</t>
  </si>
  <si>
    <t>US20200196517</t>
  </si>
  <si>
    <t>US10863676</t>
  </si>
  <si>
    <t>DE202019105544</t>
  </si>
  <si>
    <t>WO2023135353</t>
  </si>
  <si>
    <t>BR102016015225</t>
  </si>
  <si>
    <t>EP2269440</t>
  </si>
  <si>
    <t>CA3024697</t>
  </si>
  <si>
    <t>CN101253830B</t>
  </si>
  <si>
    <t>WO2015131807</t>
  </si>
  <si>
    <t>WO2014120000</t>
  </si>
  <si>
    <t>WO200915997</t>
  </si>
  <si>
    <t>EP1731023</t>
  </si>
  <si>
    <t>CA2592700</t>
  </si>
  <si>
    <t>AT--14093U</t>
  </si>
  <si>
    <t>EP2000019</t>
  </si>
  <si>
    <t>WO2007107613</t>
  </si>
  <si>
    <t>EP3437457</t>
  </si>
  <si>
    <t>KR102120236</t>
  </si>
  <si>
    <t>WO2005112605</t>
  </si>
  <si>
    <t>CN113853953B</t>
  </si>
  <si>
    <t>RU2540536</t>
  </si>
  <si>
    <t>WO2007148741</t>
  </si>
  <si>
    <t>WO202010443</t>
  </si>
  <si>
    <t>US20050257513</t>
  </si>
  <si>
    <t>CN1309295C</t>
  </si>
  <si>
    <t>US10667466</t>
  </si>
  <si>
    <t>WO201589574</t>
  </si>
  <si>
    <t>EP1844645</t>
  </si>
  <si>
    <t>WO2012105564</t>
  </si>
  <si>
    <t>WO202141530</t>
  </si>
  <si>
    <t>WO202050958</t>
  </si>
  <si>
    <t>AU2004201453</t>
  </si>
  <si>
    <t>KR102112660</t>
  </si>
  <si>
    <t>US20050058527</t>
  </si>
  <si>
    <t>EP2294909</t>
  </si>
  <si>
    <t>WO202211933</t>
  </si>
  <si>
    <t>WO200960081</t>
  </si>
  <si>
    <t>CN116554880</t>
  </si>
  <si>
    <t>RU2488263</t>
  </si>
  <si>
    <t>US8602856</t>
  </si>
  <si>
    <t>EP4230024</t>
  </si>
  <si>
    <t>US7494409</t>
  </si>
  <si>
    <t>EP2298064</t>
  </si>
  <si>
    <t>US11985920</t>
  </si>
  <si>
    <t>EP4000378</t>
  </si>
  <si>
    <t>WO2017212485</t>
  </si>
  <si>
    <t>IT2013MI0172U</t>
  </si>
  <si>
    <t>WO2020107076</t>
  </si>
  <si>
    <t>WO201520056</t>
  </si>
  <si>
    <t>WO201769614</t>
  </si>
  <si>
    <t>WO200833597</t>
  </si>
  <si>
    <t>EP1974601</t>
  </si>
  <si>
    <t>WO201957885</t>
  </si>
  <si>
    <t>WO201257612</t>
  </si>
  <si>
    <t>CN109203979</t>
  </si>
  <si>
    <t>US20220132727</t>
  </si>
  <si>
    <t>EP2103204</t>
  </si>
  <si>
    <t>EP2036425</t>
  </si>
  <si>
    <t>RU2502253</t>
  </si>
  <si>
    <t>US20060252472</t>
  </si>
  <si>
    <t>CN108849065B</t>
  </si>
  <si>
    <t>WO2009144990</t>
  </si>
  <si>
    <t>EP1609353</t>
  </si>
  <si>
    <t>EP1614339</t>
  </si>
  <si>
    <t>AR-123341</t>
  </si>
  <si>
    <t>WO2017176705</t>
  </si>
  <si>
    <t>WO202245199</t>
  </si>
  <si>
    <t>WO2010138979</t>
  </si>
  <si>
    <t>US8789687</t>
  </si>
  <si>
    <t>US7285043</t>
  </si>
  <si>
    <t>US7024989</t>
  </si>
  <si>
    <t>CN109906750</t>
  </si>
  <si>
    <t>WO200466713</t>
  </si>
  <si>
    <t>EP2057891</t>
  </si>
  <si>
    <t>EP3782455</t>
  </si>
  <si>
    <t>WO2013160130</t>
  </si>
  <si>
    <t>EP2058385</t>
  </si>
  <si>
    <t>DE202016107495</t>
  </si>
  <si>
    <t>AR--65973</t>
  </si>
  <si>
    <t>WO200553377</t>
  </si>
  <si>
    <t>EP1889534</t>
  </si>
  <si>
    <t>CL201903667</t>
  </si>
  <si>
    <t>CN106982588B</t>
  </si>
  <si>
    <t>CN208572765U</t>
  </si>
  <si>
    <t>KR101456300</t>
  </si>
  <si>
    <t>CN202455834U</t>
  </si>
  <si>
    <t>EP2932822</t>
  </si>
  <si>
    <t>WO202234618</t>
  </si>
  <si>
    <t>CA2644959</t>
  </si>
  <si>
    <t>US7311594</t>
  </si>
  <si>
    <t>CA2472430</t>
  </si>
  <si>
    <t>US7681656</t>
  </si>
  <si>
    <t>WO2022146244</t>
  </si>
  <si>
    <t>WO2009100833</t>
  </si>
  <si>
    <t>US8147303</t>
  </si>
  <si>
    <t>WO2008150948</t>
  </si>
  <si>
    <t>EP2022311</t>
  </si>
  <si>
    <t>US7325512</t>
  </si>
  <si>
    <t>EP4062735</t>
  </si>
  <si>
    <t>CN106973620B</t>
  </si>
  <si>
    <t>ES2534705</t>
  </si>
  <si>
    <t>EP3028560</t>
  </si>
  <si>
    <t>WO201344930</t>
  </si>
  <si>
    <t>CA2461780</t>
  </si>
  <si>
    <t>WO200751834</t>
  </si>
  <si>
    <t>IE200900510</t>
  </si>
  <si>
    <t>CA2574732</t>
  </si>
  <si>
    <t>US8028499</t>
  </si>
  <si>
    <t>BR102015027084</t>
  </si>
  <si>
    <t>US11234359</t>
  </si>
  <si>
    <t>EP2721919</t>
  </si>
  <si>
    <t>WO201533945</t>
  </si>
  <si>
    <t>IT1393789</t>
  </si>
  <si>
    <t>US20080058041</t>
  </si>
  <si>
    <t>BE1024614</t>
  </si>
  <si>
    <t>WO202319349</t>
  </si>
  <si>
    <t>RU2539204</t>
  </si>
  <si>
    <t>WO201575157</t>
  </si>
  <si>
    <t>BR102016006558</t>
  </si>
  <si>
    <t>AU2017279704</t>
  </si>
  <si>
    <t>US6974384</t>
  </si>
  <si>
    <t>EP1647179</t>
  </si>
  <si>
    <t>WO2020251365</t>
  </si>
  <si>
    <t>BE1022156</t>
  </si>
  <si>
    <t>RU2653078</t>
  </si>
  <si>
    <t>UA-106196</t>
  </si>
  <si>
    <t>EP2356898</t>
  </si>
  <si>
    <t>RU2494602</t>
  </si>
  <si>
    <t>KR102472826</t>
  </si>
  <si>
    <t>EP2042018</t>
  </si>
  <si>
    <t>US7651391</t>
  </si>
  <si>
    <t>WO201874183</t>
  </si>
  <si>
    <t>WO200802368</t>
  </si>
  <si>
    <t>BE1024026</t>
  </si>
  <si>
    <t>EP2286654</t>
  </si>
  <si>
    <t>CN106674610B</t>
  </si>
  <si>
    <t>US10517222</t>
  </si>
  <si>
    <t>WO200797266</t>
  </si>
  <si>
    <t>US8105140</t>
  </si>
  <si>
    <t>EP1500323</t>
  </si>
  <si>
    <t>WO201408561</t>
  </si>
  <si>
    <t>US20080000212</t>
  </si>
  <si>
    <t>WO2017104495</t>
  </si>
  <si>
    <t>WO2017135308</t>
  </si>
  <si>
    <t>WO2008129413</t>
  </si>
  <si>
    <t>RU2467550</t>
  </si>
  <si>
    <t>CN202773377U</t>
  </si>
  <si>
    <t>FR2951904</t>
  </si>
  <si>
    <t>US20230000019</t>
  </si>
  <si>
    <t>CN114642116</t>
  </si>
  <si>
    <t>BE1019944</t>
  </si>
  <si>
    <t>US7470180</t>
  </si>
  <si>
    <t>EP1632126</t>
  </si>
  <si>
    <t>EP3097768</t>
  </si>
  <si>
    <t>CN111418314B</t>
  </si>
  <si>
    <t>ZA200610145</t>
  </si>
  <si>
    <t>US8322119</t>
  </si>
  <si>
    <t>BR200903347</t>
  </si>
  <si>
    <t>RU2436280</t>
  </si>
  <si>
    <t>CN100341394C</t>
  </si>
  <si>
    <t>WO201409651</t>
  </si>
  <si>
    <t>CA2553475</t>
  </si>
  <si>
    <t>WO2021132377</t>
  </si>
  <si>
    <t>US8128467</t>
  </si>
  <si>
    <t>WO2020137976</t>
  </si>
  <si>
    <t>US7404364</t>
  </si>
  <si>
    <t>WO2022159499</t>
  </si>
  <si>
    <t>WO201111860</t>
  </si>
  <si>
    <t>EP2163149</t>
  </si>
  <si>
    <t>BE1022970</t>
  </si>
  <si>
    <t>AU2006203288</t>
  </si>
  <si>
    <t>CN209002361U</t>
  </si>
  <si>
    <t>EP2036422</t>
  </si>
  <si>
    <t>EP1738634</t>
  </si>
  <si>
    <t>CN105900552B</t>
  </si>
  <si>
    <t>WO2017170641</t>
  </si>
  <si>
    <t>WO201006788</t>
  </si>
  <si>
    <t>US8322276</t>
  </si>
  <si>
    <t>EP2380804</t>
  </si>
  <si>
    <t>EP2119341</t>
  </si>
  <si>
    <t>EP2057879</t>
  </si>
  <si>
    <t>EP2941947</t>
  </si>
  <si>
    <t>EP2517546</t>
  </si>
  <si>
    <t>WO202406485</t>
  </si>
  <si>
    <t>WO200456170</t>
  </si>
  <si>
    <t>CA2776096</t>
  </si>
  <si>
    <t>EP3017669</t>
  </si>
  <si>
    <t>WO201495225</t>
  </si>
  <si>
    <t>WO201726182</t>
  </si>
  <si>
    <t>KR20230133828</t>
  </si>
  <si>
    <t>US7165491</t>
  </si>
  <si>
    <t>EP1493320</t>
  </si>
  <si>
    <t>US20200323159</t>
  </si>
  <si>
    <t>US20240000017</t>
  </si>
  <si>
    <t>KR101877052</t>
  </si>
  <si>
    <t>US7297054</t>
  </si>
  <si>
    <t>WO201276286</t>
  </si>
  <si>
    <t>US20060287020</t>
  </si>
  <si>
    <t>EP4338577</t>
  </si>
  <si>
    <t>WO202355930</t>
  </si>
  <si>
    <t>ZA200402950</t>
  </si>
  <si>
    <t>EP2238824</t>
  </si>
  <si>
    <t>EP1543717</t>
  </si>
  <si>
    <t>CA2563596</t>
  </si>
  <si>
    <t>KR101717608</t>
  </si>
  <si>
    <t>US7162951</t>
  </si>
  <si>
    <t>CN202799657U</t>
  </si>
  <si>
    <t>RU2512369</t>
  </si>
  <si>
    <t>WO202215360</t>
  </si>
  <si>
    <t>IN2013KO00745</t>
  </si>
  <si>
    <t>RU2525332</t>
  </si>
  <si>
    <t>IE--86816</t>
  </si>
  <si>
    <t>WO201388365</t>
  </si>
  <si>
    <t>WO2020115278</t>
  </si>
  <si>
    <t>WO2012146818</t>
  </si>
  <si>
    <t>BR102015018694</t>
  </si>
  <si>
    <t>WO201409650</t>
  </si>
  <si>
    <t>WO2014117450</t>
  </si>
  <si>
    <t>BR200904279</t>
  </si>
  <si>
    <t>WO200926669</t>
  </si>
  <si>
    <t>WO2008106752</t>
  </si>
  <si>
    <t>US9907233</t>
  </si>
  <si>
    <t>TH-146801</t>
  </si>
  <si>
    <t>BR102012011612</t>
  </si>
  <si>
    <t>BR102016017215</t>
  </si>
  <si>
    <t>WO2020261863</t>
  </si>
  <si>
    <t>US7464525</t>
  </si>
  <si>
    <t>US11622492</t>
  </si>
  <si>
    <t>EP1806048</t>
  </si>
  <si>
    <t>WO2009100500</t>
  </si>
  <si>
    <t>BE1024945</t>
  </si>
  <si>
    <t>KR101912060</t>
  </si>
  <si>
    <t>WO201621457</t>
  </si>
  <si>
    <t>US7007873</t>
  </si>
  <si>
    <t>WO2022260610</t>
  </si>
  <si>
    <t>RU2008102998</t>
  </si>
  <si>
    <t>WO200625818</t>
  </si>
  <si>
    <t>WO201874182</t>
  </si>
  <si>
    <t>CN110301199B</t>
  </si>
  <si>
    <t>TH20200006230</t>
  </si>
  <si>
    <t>WO201992992</t>
  </si>
  <si>
    <t>CN101032205B</t>
  </si>
  <si>
    <t>EP2327290</t>
  </si>
  <si>
    <t>WO201639200</t>
  </si>
  <si>
    <t>EP4282252</t>
  </si>
  <si>
    <t>DE202008008710</t>
  </si>
  <si>
    <t>EP3714678</t>
  </si>
  <si>
    <t>WO202105055</t>
  </si>
  <si>
    <t>US11596107</t>
  </si>
  <si>
    <t>US20050277454</t>
  </si>
  <si>
    <t>WO2014109174</t>
  </si>
  <si>
    <t>WO2014149090</t>
  </si>
  <si>
    <t>DE202009008815</t>
  </si>
  <si>
    <t>CN107027398B</t>
  </si>
  <si>
    <t>CN117296560</t>
  </si>
  <si>
    <t>EP2591662</t>
  </si>
  <si>
    <t>BR200904404</t>
  </si>
  <si>
    <t>US20160212940</t>
  </si>
  <si>
    <t>IN-489981</t>
  </si>
  <si>
    <t>DE202019101452</t>
  </si>
  <si>
    <t>US20140171164</t>
  </si>
  <si>
    <t>EP1842415</t>
  </si>
  <si>
    <t>WO201525868</t>
  </si>
  <si>
    <t>WO2017170612</t>
  </si>
  <si>
    <t>WO201610027</t>
  </si>
  <si>
    <t>WO200489060</t>
  </si>
  <si>
    <t>CN110622682B</t>
  </si>
  <si>
    <t>WO200440960</t>
  </si>
  <si>
    <t>TWI459580</t>
  </si>
  <si>
    <t>US8029347</t>
  </si>
  <si>
    <t>US8734077</t>
  </si>
  <si>
    <t>WO200853071</t>
  </si>
  <si>
    <t>WO2019231415</t>
  </si>
  <si>
    <t>VN--30784B</t>
  </si>
  <si>
    <t>JP2021029242</t>
  </si>
  <si>
    <t>BR102019002496</t>
  </si>
  <si>
    <t>BR200602191</t>
  </si>
  <si>
    <t>WO201149169</t>
  </si>
  <si>
    <t>WO200650958</t>
  </si>
  <si>
    <t>WO2020237339</t>
  </si>
  <si>
    <t>WO2021109520</t>
  </si>
  <si>
    <t>WO200840921</t>
  </si>
  <si>
    <t>EP2332404</t>
  </si>
  <si>
    <t>US8834243</t>
  </si>
  <si>
    <t>BR102013007721</t>
  </si>
  <si>
    <t>WO201566171</t>
  </si>
  <si>
    <t>WO2013176235</t>
  </si>
  <si>
    <t>WO2010106894</t>
  </si>
  <si>
    <t>WO2020116142</t>
  </si>
  <si>
    <t>CA3005363</t>
  </si>
  <si>
    <t>CN110870411B</t>
  </si>
  <si>
    <t>JP2023053111</t>
  </si>
  <si>
    <t>CN114642115</t>
  </si>
  <si>
    <t>US8364440</t>
  </si>
  <si>
    <t>BR102015026970</t>
  </si>
  <si>
    <t>CN208285840U</t>
  </si>
  <si>
    <t>EP3195712</t>
  </si>
  <si>
    <t>EP1407652</t>
  </si>
  <si>
    <t>WO2022227703</t>
  </si>
  <si>
    <t>WO2017135109</t>
  </si>
  <si>
    <t>EP1767081</t>
  </si>
  <si>
    <t>US8029346</t>
  </si>
  <si>
    <t>EP3566567</t>
  </si>
  <si>
    <t>WO2010106895</t>
  </si>
  <si>
    <t>AR--72275</t>
  </si>
  <si>
    <t>CN109197163B</t>
  </si>
  <si>
    <t>VN--25161B</t>
  </si>
  <si>
    <t>CN109964600B</t>
  </si>
  <si>
    <t>EP3300589</t>
  </si>
  <si>
    <t>JP7020521</t>
  </si>
  <si>
    <t>KR20160110062</t>
  </si>
  <si>
    <t>US20150289450</t>
  </si>
  <si>
    <t>EP4252521</t>
  </si>
  <si>
    <t>US10178831</t>
  </si>
  <si>
    <t>WO2013168234</t>
  </si>
  <si>
    <t>DE202006011777</t>
  </si>
  <si>
    <t>WO201558453</t>
  </si>
  <si>
    <t>TH-148612</t>
  </si>
  <si>
    <t>WO2013170689</t>
  </si>
  <si>
    <t>BE1030161</t>
  </si>
  <si>
    <t>EP4218395</t>
  </si>
  <si>
    <t>EP4338575</t>
  </si>
  <si>
    <t>CN112823583B</t>
  </si>
  <si>
    <t>CN202455860U</t>
  </si>
  <si>
    <t>WO2023174465</t>
  </si>
  <si>
    <t>CN104651485B</t>
  </si>
  <si>
    <t>DE102023134722</t>
  </si>
  <si>
    <t>BR102019011050</t>
  </si>
  <si>
    <t>EP4070644</t>
  </si>
  <si>
    <t>WO201503055</t>
  </si>
  <si>
    <t>US8402727</t>
  </si>
  <si>
    <t>KR100509695</t>
  </si>
  <si>
    <t>BR200401767</t>
  </si>
  <si>
    <t>WO201619136</t>
  </si>
  <si>
    <t>WO202102798</t>
  </si>
  <si>
    <t>EP3811767</t>
  </si>
  <si>
    <t>BE1022185</t>
  </si>
  <si>
    <t>AU2024200692</t>
  </si>
  <si>
    <t>WO2013107280</t>
  </si>
  <si>
    <t>US10787335</t>
  </si>
  <si>
    <t>BR102015027902</t>
  </si>
  <si>
    <t>WO201257334</t>
  </si>
  <si>
    <t>WO200897083</t>
  </si>
  <si>
    <t>CN109353076B</t>
  </si>
  <si>
    <t>EP1723843</t>
  </si>
  <si>
    <t>US8292328</t>
  </si>
  <si>
    <t>WO201168220</t>
  </si>
  <si>
    <t>WO2022174303</t>
  </si>
  <si>
    <t>JP2023068130</t>
  </si>
  <si>
    <t>CN101195393B</t>
  </si>
  <si>
    <t>JP2021119796</t>
  </si>
  <si>
    <t>CN102656991B</t>
  </si>
  <si>
    <t>WO202335431</t>
  </si>
  <si>
    <t>CN114375677</t>
  </si>
  <si>
    <t>BR102013023286</t>
  </si>
  <si>
    <t>WO2021199019</t>
  </si>
  <si>
    <t>WO2019192737</t>
  </si>
  <si>
    <t>EP3228167</t>
  </si>
  <si>
    <t>WO2015180580</t>
  </si>
  <si>
    <t>WO201500437</t>
  </si>
  <si>
    <t>WO200849307</t>
  </si>
  <si>
    <t>CN109733746</t>
  </si>
  <si>
    <t>KR102294167</t>
  </si>
  <si>
    <t>CL201701065</t>
  </si>
  <si>
    <t>EP3000323</t>
  </si>
  <si>
    <t>JP7480263</t>
  </si>
  <si>
    <t>WO200504581</t>
  </si>
  <si>
    <t>WO2020199533</t>
  </si>
  <si>
    <t>CN100527936C</t>
  </si>
  <si>
    <t>WO2019208469</t>
  </si>
  <si>
    <t>WO201500438</t>
  </si>
  <si>
    <t>US7908835</t>
  </si>
  <si>
    <t>EP2106685</t>
  </si>
  <si>
    <t>CN214125973U</t>
  </si>
  <si>
    <t>EP3456175</t>
  </si>
  <si>
    <t>WO200765436</t>
  </si>
  <si>
    <t>UA-104852</t>
  </si>
  <si>
    <t>US8621834</t>
  </si>
  <si>
    <t>WO201353841</t>
  </si>
  <si>
    <t>JP7403878</t>
  </si>
  <si>
    <t>ES1078981Y</t>
  </si>
  <si>
    <t>WO202116689</t>
  </si>
  <si>
    <t>EP2702853</t>
  </si>
  <si>
    <t>CN118252007</t>
  </si>
  <si>
    <t>EP1382237</t>
  </si>
  <si>
    <t>WO2020227611</t>
  </si>
  <si>
    <t>KR102638517</t>
  </si>
  <si>
    <t>WO201128115</t>
  </si>
  <si>
    <t>FR3010278</t>
  </si>
  <si>
    <t>WO201435822</t>
  </si>
  <si>
    <t>US20080216460</t>
  </si>
  <si>
    <t>EA--19788</t>
  </si>
  <si>
    <t>CN104969691B</t>
  </si>
  <si>
    <t>WO2017118344</t>
  </si>
  <si>
    <t>EP3357325</t>
  </si>
  <si>
    <t>WO201887790</t>
  </si>
  <si>
    <t>WO202384405</t>
  </si>
  <si>
    <t>WO201806907</t>
  </si>
  <si>
    <t>BR200700418</t>
  </si>
  <si>
    <t>CN109197166B</t>
  </si>
  <si>
    <t>EP1559306</t>
  </si>
  <si>
    <t>WO201019581</t>
  </si>
  <si>
    <t>UA--95920</t>
  </si>
  <si>
    <t>WO2018180957</t>
  </si>
  <si>
    <t>US10028443</t>
  </si>
  <si>
    <t>CL201502745</t>
  </si>
  <si>
    <t>CA2610028</t>
  </si>
  <si>
    <t>EP2510770</t>
  </si>
  <si>
    <t>WO200495906</t>
  </si>
  <si>
    <t>CN208285842U</t>
  </si>
  <si>
    <t>EP4014713</t>
  </si>
  <si>
    <t>EP3329766</t>
  </si>
  <si>
    <t>WO2006132124</t>
  </si>
  <si>
    <t>WO202237992</t>
  </si>
  <si>
    <t>BR102018000469</t>
  </si>
  <si>
    <t>WO2013185028</t>
  </si>
  <si>
    <t>RU2014112555</t>
  </si>
  <si>
    <t>CN106385892B</t>
  </si>
  <si>
    <t>US10653053</t>
  </si>
  <si>
    <t>EP1716744</t>
  </si>
  <si>
    <t>JP2023126579</t>
  </si>
  <si>
    <t>AU2014100577</t>
  </si>
  <si>
    <t>RU2011142689</t>
  </si>
  <si>
    <t>CN106900228B</t>
  </si>
  <si>
    <t>EP2845463</t>
  </si>
  <si>
    <t>RU2021111538</t>
  </si>
  <si>
    <t>WO201469627</t>
  </si>
  <si>
    <t>WO2008129412</t>
  </si>
  <si>
    <t>WO200428238</t>
  </si>
  <si>
    <t>RU2620663</t>
  </si>
  <si>
    <t>CN111373924B</t>
  </si>
  <si>
    <t>WO2016155656</t>
  </si>
  <si>
    <t>IN202144011889</t>
  </si>
  <si>
    <t>US7861851</t>
  </si>
  <si>
    <t>WO2019145982</t>
  </si>
  <si>
    <t>NL2002065</t>
  </si>
  <si>
    <t>CA2722307</t>
  </si>
  <si>
    <t>WO201123579</t>
  </si>
  <si>
    <t>US7690974</t>
  </si>
  <si>
    <t>CN114642118</t>
  </si>
  <si>
    <t>BR102012030090</t>
  </si>
  <si>
    <t>IL-246890</t>
  </si>
  <si>
    <t>CN108811630B</t>
  </si>
  <si>
    <t>EP3689130</t>
  </si>
  <si>
    <t>AR-100872</t>
  </si>
  <si>
    <t>EP3087818</t>
  </si>
  <si>
    <t>CN203136537U</t>
  </si>
  <si>
    <t>WO201906850</t>
  </si>
  <si>
    <t>WO2019148597</t>
  </si>
  <si>
    <t>EP1564172</t>
  </si>
  <si>
    <t>WO2013146474</t>
  </si>
  <si>
    <t>EP3649842</t>
  </si>
  <si>
    <t>WO200714441</t>
  </si>
  <si>
    <t>CA2553075</t>
  </si>
  <si>
    <t>WO2020210271</t>
  </si>
  <si>
    <t>WO2014178762</t>
  </si>
  <si>
    <t>CA2702955</t>
  </si>
  <si>
    <t>WO201816312</t>
  </si>
  <si>
    <t>TR2021014541</t>
  </si>
  <si>
    <t>WO2015126250</t>
  </si>
  <si>
    <t>SE-538777</t>
  </si>
  <si>
    <t>PE201401812</t>
  </si>
  <si>
    <t>WO2013146475</t>
  </si>
  <si>
    <t>KR101351214</t>
  </si>
  <si>
    <t>WO201552615</t>
  </si>
  <si>
    <t>US11198835</t>
  </si>
  <si>
    <t>BR102019014693</t>
  </si>
  <si>
    <t>EP1769663</t>
  </si>
  <si>
    <t>WO201953738</t>
  </si>
  <si>
    <t>EP2106686</t>
  </si>
  <si>
    <t>KR101914838</t>
  </si>
  <si>
    <t>EP2781148</t>
  </si>
  <si>
    <t>US20070084062</t>
  </si>
  <si>
    <t>US10448574</t>
  </si>
  <si>
    <t>WO2009110845</t>
  </si>
  <si>
    <t>BR200701998</t>
  </si>
  <si>
    <t>CN215530083U</t>
  </si>
  <si>
    <t>US20210105932</t>
  </si>
  <si>
    <t>US20190313572</t>
  </si>
  <si>
    <t>AR--81716</t>
  </si>
  <si>
    <t>IN-228156</t>
  </si>
  <si>
    <t>EP2656723</t>
  </si>
  <si>
    <t>CN101810078B</t>
  </si>
  <si>
    <t>RU2019137431</t>
  </si>
  <si>
    <t>WO2018176117</t>
  </si>
  <si>
    <t>DE102012214123</t>
  </si>
  <si>
    <t>US20190150451</t>
  </si>
  <si>
    <t>EP3050419</t>
  </si>
  <si>
    <t>EP2606712</t>
  </si>
  <si>
    <t>WO2015165598</t>
  </si>
  <si>
    <t>WO202190343</t>
  </si>
  <si>
    <t>WO2018103774</t>
  </si>
  <si>
    <t>WO2016192659</t>
  </si>
  <si>
    <t>KR20230152533</t>
  </si>
  <si>
    <t>KR20210136872</t>
  </si>
  <si>
    <t>AR-121466</t>
  </si>
  <si>
    <t>EP1442651</t>
  </si>
  <si>
    <t>CN115191186</t>
  </si>
  <si>
    <t>EP3704929</t>
  </si>
  <si>
    <t>AU2012251933</t>
  </si>
  <si>
    <t>WO2017198101</t>
  </si>
  <si>
    <t>US20230114795</t>
  </si>
  <si>
    <t>EP2420131</t>
  </si>
  <si>
    <t>WO200502318</t>
  </si>
  <si>
    <t>US10363579</t>
  </si>
  <si>
    <t>WO2022145359</t>
  </si>
  <si>
    <t>EP3593623</t>
  </si>
  <si>
    <t>EP2368417</t>
  </si>
  <si>
    <t>BR102020012012</t>
  </si>
  <si>
    <t>DE202006008613</t>
  </si>
  <si>
    <t>JP2013212119</t>
  </si>
  <si>
    <t>BR200903883</t>
  </si>
  <si>
    <t>KR20190029415</t>
  </si>
  <si>
    <t>TH--81066B</t>
  </si>
  <si>
    <t>CN106612790B</t>
  </si>
  <si>
    <t>CN109955921</t>
  </si>
  <si>
    <t>WO200791221</t>
  </si>
  <si>
    <t>EP1652418</t>
  </si>
  <si>
    <t>WO2020199532</t>
  </si>
  <si>
    <t>WO201485466</t>
  </si>
  <si>
    <t>WO2022268579</t>
  </si>
  <si>
    <t>WO201201461</t>
  </si>
  <si>
    <t>WO201738639</t>
  </si>
  <si>
    <t>US8371914</t>
  </si>
  <si>
    <t>AR-127352</t>
  </si>
  <si>
    <t>PL3329758</t>
  </si>
  <si>
    <t>CA2585747</t>
  </si>
  <si>
    <t>US20210337735</t>
  </si>
  <si>
    <t>US20110130180</t>
  </si>
  <si>
    <t>US11291154</t>
  </si>
  <si>
    <t>US7660866</t>
  </si>
  <si>
    <t>WO201666189</t>
  </si>
  <si>
    <t>US10736259</t>
  </si>
  <si>
    <t>CN106922259</t>
  </si>
  <si>
    <t>EC201212019</t>
  </si>
  <si>
    <t>WO2016192660</t>
  </si>
  <si>
    <t>WO2023148537</t>
  </si>
  <si>
    <t>EP2848112</t>
  </si>
  <si>
    <t>US10058024</t>
  </si>
  <si>
    <t>WO2024131645</t>
  </si>
  <si>
    <t>CN105723895B</t>
  </si>
  <si>
    <t>TWI663906</t>
  </si>
  <si>
    <t>US10736261</t>
  </si>
  <si>
    <t>WO2014194263</t>
  </si>
  <si>
    <t>WO201792161</t>
  </si>
  <si>
    <t>EP2329704</t>
  </si>
  <si>
    <t>CO6210767</t>
  </si>
  <si>
    <t>BE1021289</t>
  </si>
  <si>
    <t>CN112868313</t>
  </si>
  <si>
    <t>CN108713365</t>
  </si>
  <si>
    <t>WO2020194333</t>
  </si>
  <si>
    <t>CN106612791B</t>
  </si>
  <si>
    <t>CN100352330C</t>
  </si>
  <si>
    <t>WO201597348</t>
  </si>
  <si>
    <t>WO202092866</t>
  </si>
  <si>
    <t>CN111990053</t>
  </si>
  <si>
    <t>WO2021111459</t>
  </si>
  <si>
    <t>WO201655852</t>
  </si>
  <si>
    <t>BR201004687</t>
  </si>
  <si>
    <t>WO202431918</t>
  </si>
  <si>
    <t>CN114158348B</t>
  </si>
  <si>
    <t>WO201458156</t>
  </si>
  <si>
    <t>US7677843</t>
  </si>
  <si>
    <t>WO202214187</t>
  </si>
  <si>
    <t>JP6918156</t>
  </si>
  <si>
    <t>EP3542609</t>
  </si>
  <si>
    <t>WO2012135006</t>
  </si>
  <si>
    <t>EP1854747</t>
  </si>
  <si>
    <t>WO201516425</t>
  </si>
  <si>
    <t>BR201104221</t>
  </si>
  <si>
    <t>WO201354233</t>
  </si>
  <si>
    <t>AR--93610</t>
  </si>
  <si>
    <t>JP2012019532</t>
  </si>
  <si>
    <t>AR--70973</t>
  </si>
  <si>
    <t>BR102014007602</t>
  </si>
  <si>
    <t>WO2016195604</t>
  </si>
  <si>
    <t>CN116171670</t>
  </si>
  <si>
    <t>DE202017101070</t>
  </si>
  <si>
    <t>WO2022207220</t>
  </si>
  <si>
    <t>AR-100503</t>
  </si>
  <si>
    <t>WO201351694</t>
  </si>
  <si>
    <t>BE1023629</t>
  </si>
  <si>
    <t>EP2359672</t>
  </si>
  <si>
    <t>WO202021917</t>
  </si>
  <si>
    <t>FR3071128</t>
  </si>
  <si>
    <t>EP2384610</t>
  </si>
  <si>
    <t>WO2018204196</t>
  </si>
  <si>
    <t>WO2023120190</t>
  </si>
  <si>
    <t>EP3078251</t>
  </si>
  <si>
    <t>WO2018151793</t>
  </si>
  <si>
    <t>US9119339</t>
  </si>
  <si>
    <t>JP6793599</t>
  </si>
  <si>
    <t>WO201992645</t>
  </si>
  <si>
    <t>WO2014141848</t>
  </si>
  <si>
    <t>WO200428237</t>
  </si>
  <si>
    <t>EP4289253</t>
  </si>
  <si>
    <t>WO2020217945</t>
  </si>
  <si>
    <t>WO201572512</t>
  </si>
  <si>
    <t>US20240196795</t>
  </si>
  <si>
    <t>WO2016192655</t>
  </si>
  <si>
    <t>WO201907300</t>
  </si>
  <si>
    <t>EP2025218</t>
  </si>
  <si>
    <t>TWI676413</t>
  </si>
  <si>
    <t>CN114294889</t>
  </si>
  <si>
    <t>WO2012134995</t>
  </si>
  <si>
    <t>CN104969697B</t>
  </si>
  <si>
    <t>US9456544</t>
  </si>
  <si>
    <t>US6928940</t>
  </si>
  <si>
    <t>US20060272927</t>
  </si>
  <si>
    <t>EP1621060</t>
  </si>
  <si>
    <t>CN115191187</t>
  </si>
  <si>
    <t>UY--34864</t>
  </si>
  <si>
    <t>WO202085419</t>
  </si>
  <si>
    <t>CN106717371B</t>
  </si>
  <si>
    <t>WO2012147016</t>
  </si>
  <si>
    <t>RU2779597</t>
  </si>
  <si>
    <t>WO2013186175</t>
  </si>
  <si>
    <t>NL2036194</t>
  </si>
  <si>
    <t>WO2013137028</t>
  </si>
  <si>
    <t>EP3753392</t>
  </si>
  <si>
    <t>BR200602182</t>
  </si>
  <si>
    <t>CN204362561U</t>
  </si>
  <si>
    <t>US7815499</t>
  </si>
  <si>
    <t>US20130276367</t>
  </si>
  <si>
    <t>WO2006118469</t>
  </si>
  <si>
    <t>US10750661</t>
  </si>
  <si>
    <t>JP6694454</t>
  </si>
  <si>
    <t>BR200402433</t>
  </si>
  <si>
    <t>WO201207406</t>
  </si>
  <si>
    <t>AR-113744</t>
  </si>
  <si>
    <t>EP3721696</t>
  </si>
  <si>
    <t>US11291160</t>
  </si>
  <si>
    <t>US20110039694</t>
  </si>
  <si>
    <t>TWI652006</t>
  </si>
  <si>
    <t>WO201760137</t>
  </si>
  <si>
    <t>EP2002702</t>
  </si>
  <si>
    <t>EP3417689</t>
  </si>
  <si>
    <t>EP4289246</t>
  </si>
  <si>
    <t>BR200400758</t>
  </si>
  <si>
    <t>CN115568310</t>
  </si>
  <si>
    <t>AR-115224</t>
  </si>
  <si>
    <t>MX2005PA001646</t>
  </si>
  <si>
    <t>EP2187061</t>
  </si>
  <si>
    <t>WO201436128</t>
  </si>
  <si>
    <t>US10201122</t>
  </si>
  <si>
    <t>WO2015131246</t>
  </si>
  <si>
    <t>AR-103822</t>
  </si>
  <si>
    <t>US20230180651</t>
  </si>
  <si>
    <t>WO201555330</t>
  </si>
  <si>
    <t>EP2286650</t>
  </si>
  <si>
    <t>US20210352839</t>
  </si>
  <si>
    <t>JP5910708</t>
  </si>
  <si>
    <t>WO2022194280</t>
  </si>
  <si>
    <t>WO200599431</t>
  </si>
  <si>
    <t>EP3954192</t>
  </si>
  <si>
    <t>AR-127434</t>
  </si>
  <si>
    <t>WO200436975</t>
  </si>
  <si>
    <t>EP4338581</t>
  </si>
  <si>
    <t>WO201496671</t>
  </si>
  <si>
    <t>TW202400001</t>
  </si>
  <si>
    <t>US10595457</t>
  </si>
  <si>
    <t>WO2022263537</t>
  </si>
  <si>
    <t>KR100486956</t>
  </si>
  <si>
    <t>AR-113742</t>
  </si>
  <si>
    <t>US10251332</t>
  </si>
  <si>
    <t>WO2013173373</t>
  </si>
  <si>
    <t>US8524992</t>
  </si>
  <si>
    <t>WO202035340</t>
  </si>
  <si>
    <t>WO2020178438</t>
  </si>
  <si>
    <t>US10660263</t>
  </si>
  <si>
    <t>WO2016202208</t>
  </si>
  <si>
    <t>WO202100035</t>
  </si>
  <si>
    <t>WO202038599</t>
  </si>
  <si>
    <t>EP4233502</t>
  </si>
  <si>
    <t>EP2269434</t>
  </si>
  <si>
    <t>US20210392809</t>
  </si>
  <si>
    <t>US8591301</t>
  </si>
  <si>
    <t>WO201501043</t>
  </si>
  <si>
    <t>WO2021175066</t>
  </si>
  <si>
    <t>WO2023201404</t>
  </si>
  <si>
    <t>EP2977105</t>
  </si>
  <si>
    <t>WO201354234</t>
  </si>
  <si>
    <t>WO2023120154</t>
  </si>
  <si>
    <t>SE-541404</t>
  </si>
  <si>
    <t>AR-118351</t>
  </si>
  <si>
    <t>WO2013172536</t>
  </si>
  <si>
    <t>US8801355</t>
  </si>
  <si>
    <t>UY--39030</t>
  </si>
  <si>
    <t>WO201832646</t>
  </si>
  <si>
    <t>WO2008153388</t>
  </si>
  <si>
    <t>WO200902162</t>
  </si>
  <si>
    <t>US10231377</t>
  </si>
  <si>
    <t>US10820487</t>
  </si>
  <si>
    <t>US20230389482</t>
  </si>
  <si>
    <t>US20230157201</t>
  </si>
  <si>
    <t>KR101961489</t>
  </si>
  <si>
    <t>EP1859668</t>
  </si>
  <si>
    <t>EP2149289</t>
  </si>
  <si>
    <t>US10219425</t>
  </si>
  <si>
    <t>WO2017182998</t>
  </si>
  <si>
    <t>WO2015119050</t>
  </si>
  <si>
    <t>BR102019003084</t>
  </si>
  <si>
    <t>TWI690260</t>
  </si>
  <si>
    <t>AU2018282373</t>
  </si>
  <si>
    <t>CA3081080</t>
  </si>
  <si>
    <t>CN116267125</t>
  </si>
  <si>
    <t>CA3121512</t>
  </si>
  <si>
    <t>WO2012155866</t>
  </si>
  <si>
    <t>WO2022214333</t>
  </si>
  <si>
    <t>US10362721</t>
  </si>
  <si>
    <t>WO201736366</t>
  </si>
  <si>
    <t>US20180110178</t>
  </si>
  <si>
    <t>WO2006110103</t>
  </si>
  <si>
    <t>WO2014109844</t>
  </si>
  <si>
    <t>WO2013178948</t>
  </si>
  <si>
    <t>WO2010110512</t>
  </si>
  <si>
    <t>EP1856965</t>
  </si>
  <si>
    <t>AU2021201970</t>
  </si>
  <si>
    <t>WO201544612</t>
  </si>
  <si>
    <t>US9200649</t>
  </si>
  <si>
    <t>CN116267129</t>
  </si>
  <si>
    <t>AR-114514</t>
  </si>
  <si>
    <t>CN114532020</t>
  </si>
  <si>
    <t>WO202190342</t>
  </si>
  <si>
    <t>WO201131214</t>
  </si>
  <si>
    <t>WO2016180279</t>
  </si>
  <si>
    <t>EP2177101</t>
  </si>
  <si>
    <t>WO201500436</t>
  </si>
  <si>
    <t>AR--87667</t>
  </si>
  <si>
    <t>US10649470</t>
  </si>
  <si>
    <t>WO201714631</t>
  </si>
  <si>
    <t>WO2015126688</t>
  </si>
  <si>
    <t>US6708854</t>
  </si>
  <si>
    <t>BR102012030091</t>
  </si>
  <si>
    <t>AR--65442</t>
  </si>
  <si>
    <t>WO200408839</t>
  </si>
  <si>
    <t>WO2015144130</t>
  </si>
  <si>
    <t>CO6771404</t>
  </si>
  <si>
    <t>WO2012139784</t>
  </si>
  <si>
    <t>CN115956435</t>
  </si>
  <si>
    <t>EP2044828</t>
  </si>
  <si>
    <t>US20240206368</t>
  </si>
  <si>
    <t>KR101663502</t>
  </si>
  <si>
    <t>CN203167618U</t>
  </si>
  <si>
    <t>US10631454</t>
  </si>
  <si>
    <t>WO2024142546</t>
  </si>
  <si>
    <t>US20180192578</t>
  </si>
  <si>
    <t>CN105103787B</t>
  </si>
  <si>
    <t>WO2014108296</t>
  </si>
  <si>
    <t>WO201469854</t>
  </si>
  <si>
    <t>EP2832200</t>
  </si>
  <si>
    <t>NL2025665</t>
  </si>
  <si>
    <t>MX2008010991</t>
  </si>
  <si>
    <t>WO2013146476</t>
  </si>
  <si>
    <t>US20220232756</t>
  </si>
  <si>
    <t>BR102015028743</t>
  </si>
  <si>
    <t>WO2023275271</t>
  </si>
  <si>
    <t>AU2010200555</t>
  </si>
  <si>
    <t>US11464158</t>
  </si>
  <si>
    <t>US11700783</t>
  </si>
  <si>
    <t>CN106465604B</t>
  </si>
  <si>
    <t>US10526265</t>
  </si>
  <si>
    <t>TW201615083</t>
  </si>
  <si>
    <t>US11540436</t>
  </si>
  <si>
    <t>US20240196785</t>
  </si>
  <si>
    <t>TW201711561</t>
  </si>
  <si>
    <t>WO202001964</t>
  </si>
  <si>
    <t>EP1649737</t>
  </si>
  <si>
    <t>CN106358836B</t>
  </si>
  <si>
    <t>WO2021142184</t>
  </si>
  <si>
    <t>WO202020863</t>
  </si>
  <si>
    <t>EP3228174</t>
  </si>
  <si>
    <t>AR-104210</t>
  </si>
  <si>
    <t>WO201672922</t>
  </si>
  <si>
    <t>JP7210662</t>
  </si>
  <si>
    <t>WO2016192654</t>
  </si>
  <si>
    <t>CN114532019</t>
  </si>
  <si>
    <t>WO2019241856</t>
  </si>
  <si>
    <t>US11219167</t>
  </si>
  <si>
    <t>WO2015158900</t>
  </si>
  <si>
    <t>CN113303058B</t>
  </si>
  <si>
    <t>BR200400772</t>
  </si>
  <si>
    <t>TWI340626</t>
  </si>
  <si>
    <t>BE1024831</t>
  </si>
  <si>
    <t>CN204291783U</t>
  </si>
  <si>
    <t>WO201086367</t>
  </si>
  <si>
    <t>WO200935462</t>
  </si>
  <si>
    <t>TWM513564</t>
  </si>
  <si>
    <t>WO201718248</t>
  </si>
  <si>
    <t>US20200068790</t>
  </si>
  <si>
    <t>JP2013212120</t>
  </si>
  <si>
    <t>WO200804182</t>
  </si>
  <si>
    <t>EP2982229</t>
  </si>
  <si>
    <t>WO2017193959</t>
  </si>
  <si>
    <t>CA2596027</t>
  </si>
  <si>
    <t>WO2016180294</t>
  </si>
  <si>
    <t>WO202249184</t>
  </si>
  <si>
    <t>WO200964508</t>
  </si>
  <si>
    <t>TW201729680</t>
  </si>
  <si>
    <t>WO2018203157</t>
  </si>
  <si>
    <t>ZA200906063</t>
  </si>
  <si>
    <t>US10653055</t>
  </si>
  <si>
    <t>CN211019971U</t>
  </si>
  <si>
    <t>AR--74488</t>
  </si>
  <si>
    <t>WO2023106597</t>
  </si>
  <si>
    <t>ZA200705217</t>
  </si>
  <si>
    <t>WO201816096</t>
  </si>
  <si>
    <t>EP1889532</t>
  </si>
  <si>
    <t>WO202106140</t>
  </si>
  <si>
    <t>US11297759</t>
  </si>
  <si>
    <t>JP2024035132</t>
  </si>
  <si>
    <t>WO201156138</t>
  </si>
  <si>
    <t>WO201552205</t>
  </si>
  <si>
    <t>EP3228168</t>
  </si>
  <si>
    <t>US7322173</t>
  </si>
  <si>
    <t>WO2016180293</t>
  </si>
  <si>
    <t>WO2018224981</t>
  </si>
  <si>
    <t>WO2016165990</t>
  </si>
  <si>
    <t>CA2692173</t>
  </si>
  <si>
    <t>EP4115723</t>
  </si>
  <si>
    <t>WO201058580</t>
  </si>
  <si>
    <t>AR-121687</t>
  </si>
  <si>
    <t>WO202049426</t>
  </si>
  <si>
    <t>KR20230148751</t>
  </si>
  <si>
    <t>US20160014952</t>
  </si>
  <si>
    <t>CN106954410B</t>
  </si>
  <si>
    <t>EP1704762</t>
  </si>
  <si>
    <t>CN114026990</t>
  </si>
  <si>
    <t>WO2022258423</t>
  </si>
  <si>
    <t>US11805722</t>
  </si>
  <si>
    <t>EP1529432</t>
  </si>
  <si>
    <t>WO2023120140</t>
  </si>
  <si>
    <t>WO2012109522</t>
  </si>
  <si>
    <t>EP1754406</t>
  </si>
  <si>
    <t>LU-101350</t>
  </si>
  <si>
    <t>TWI637682</t>
  </si>
  <si>
    <t>CN117296628</t>
  </si>
  <si>
    <t>WO2015168759</t>
  </si>
  <si>
    <t>WO202189448</t>
  </si>
  <si>
    <t>CN115250812</t>
  </si>
  <si>
    <t>US9861029</t>
  </si>
  <si>
    <t>WO2006128249</t>
  </si>
  <si>
    <t>EP2039233</t>
  </si>
  <si>
    <t>AU2023237132</t>
  </si>
  <si>
    <t>WO200565440</t>
  </si>
  <si>
    <t>US20140341692</t>
  </si>
  <si>
    <t>CN100341393C</t>
  </si>
  <si>
    <t>WO2023120298</t>
  </si>
  <si>
    <t>WO2023120299</t>
  </si>
  <si>
    <t>CN107251692B</t>
  </si>
  <si>
    <t>EP1884152</t>
  </si>
  <si>
    <t>CN204157264U</t>
  </si>
  <si>
    <t>US20240237570</t>
  </si>
  <si>
    <t>US8297209</t>
  </si>
  <si>
    <t>CL201401528</t>
  </si>
  <si>
    <t>US20100088954</t>
  </si>
  <si>
    <t>KR100746542</t>
  </si>
  <si>
    <t>US10660259</t>
  </si>
  <si>
    <t>US20190075711</t>
  </si>
  <si>
    <t>ZA202308071</t>
  </si>
  <si>
    <t>WO201868751</t>
  </si>
  <si>
    <t>WO2016176486</t>
  </si>
  <si>
    <t>EP2025215</t>
  </si>
  <si>
    <t>WO2010107312</t>
  </si>
  <si>
    <t>WO2015127802</t>
  </si>
  <si>
    <t>WO202183536</t>
  </si>
  <si>
    <t>AR--98400</t>
  </si>
  <si>
    <t>WO2014181219</t>
  </si>
  <si>
    <t>EP2172092</t>
  </si>
  <si>
    <t>WO200817751</t>
  </si>
  <si>
    <t>EP2497354</t>
  </si>
  <si>
    <t>CA3128659</t>
  </si>
  <si>
    <t>WO201743364</t>
  </si>
  <si>
    <t>WO200710882</t>
  </si>
  <si>
    <t>US7740198</t>
  </si>
  <si>
    <t>BR102021019036</t>
  </si>
  <si>
    <t>EP3818804</t>
  </si>
  <si>
    <t>WO200781186</t>
  </si>
  <si>
    <t>SE-542150</t>
  </si>
  <si>
    <t>EC201211821</t>
  </si>
  <si>
    <t>SE-542207</t>
  </si>
  <si>
    <t>US11968921</t>
  </si>
  <si>
    <t>WO201613579</t>
  </si>
  <si>
    <t>US11350559</t>
  </si>
  <si>
    <t>EP3643155</t>
  </si>
  <si>
    <t>WO2020214077</t>
  </si>
  <si>
    <t>WO2022110476</t>
  </si>
  <si>
    <t>BR102013004807</t>
  </si>
  <si>
    <t>WO201520515</t>
  </si>
  <si>
    <t>TW201707554</t>
  </si>
  <si>
    <t>US9848525</t>
  </si>
  <si>
    <t>WO201500435</t>
  </si>
  <si>
    <t>CA2643550</t>
  </si>
  <si>
    <t>CN105009753B</t>
  </si>
  <si>
    <t>EP3180972</t>
  </si>
  <si>
    <t>WO2018201480</t>
  </si>
  <si>
    <t>US9485902</t>
  </si>
  <si>
    <t>WO201874185</t>
  </si>
  <si>
    <t>AR--85158</t>
  </si>
  <si>
    <t>CA2939007</t>
  </si>
  <si>
    <t>US10058022</t>
  </si>
  <si>
    <t>WO202035339</t>
  </si>
  <si>
    <t>EP2695508</t>
  </si>
  <si>
    <t>EP2756744</t>
  </si>
  <si>
    <t>WO2019215337</t>
  </si>
  <si>
    <t>WO201436825</t>
  </si>
  <si>
    <t>CN107873165B</t>
  </si>
  <si>
    <t>EP3689121</t>
  </si>
  <si>
    <t>AR-119113</t>
  </si>
  <si>
    <t>EP2772128</t>
  </si>
  <si>
    <t>WO2017122644</t>
  </si>
  <si>
    <t>WO2017193944</t>
  </si>
  <si>
    <t>WO200991878</t>
  </si>
  <si>
    <t>WO201259686</t>
  </si>
  <si>
    <t>WO201836844</t>
  </si>
  <si>
    <t>WO201229969</t>
  </si>
  <si>
    <t>US20140246850</t>
  </si>
  <si>
    <t>US11432465</t>
  </si>
  <si>
    <t>WO2017187994</t>
  </si>
  <si>
    <t>BR102016015217</t>
  </si>
  <si>
    <t>WO2015181453</t>
  </si>
  <si>
    <t>WO201984611</t>
  </si>
  <si>
    <t>WO2020181702</t>
  </si>
  <si>
    <t>WO202440675</t>
  </si>
  <si>
    <t>WO201651994</t>
  </si>
  <si>
    <t>BR102020007957</t>
  </si>
  <si>
    <t>WO201816862</t>
  </si>
  <si>
    <t>WO201732692</t>
  </si>
  <si>
    <t>EP2636293</t>
  </si>
  <si>
    <t>EP3704925</t>
  </si>
  <si>
    <t>EP2772129</t>
  </si>
  <si>
    <t>EP2514292</t>
  </si>
  <si>
    <t>WO200906733</t>
  </si>
  <si>
    <t>WO201408571</t>
  </si>
  <si>
    <t>WO201246865</t>
  </si>
  <si>
    <t>AR-127381</t>
  </si>
  <si>
    <t>EP2008505</t>
  </si>
  <si>
    <t>WO200628392</t>
  </si>
  <si>
    <t>WO202300040</t>
  </si>
  <si>
    <t>EP1882405</t>
  </si>
  <si>
    <t>BR112022006133</t>
  </si>
  <si>
    <t>CA2832610</t>
  </si>
  <si>
    <t>EP3213616</t>
  </si>
  <si>
    <t>US11013165</t>
  </si>
  <si>
    <t>EP1530891</t>
  </si>
  <si>
    <t>WO200596798</t>
  </si>
  <si>
    <t>EP3108732</t>
  </si>
  <si>
    <t>US20230301224</t>
  </si>
  <si>
    <t>AU2021202611</t>
  </si>
  <si>
    <t>CA3207464</t>
  </si>
  <si>
    <t>WO201555182</t>
  </si>
  <si>
    <t>US9844174</t>
  </si>
  <si>
    <t>TWI692507</t>
  </si>
  <si>
    <t>WO2019241855</t>
  </si>
  <si>
    <t>EP1785024</t>
  </si>
  <si>
    <t>WO2011118472</t>
  </si>
  <si>
    <t>WO2017201917</t>
  </si>
  <si>
    <t>WO201115258</t>
  </si>
  <si>
    <t>CN113243175</t>
  </si>
  <si>
    <t>WO2016198644</t>
  </si>
  <si>
    <t>WO201555996</t>
  </si>
  <si>
    <t>WO2014206401</t>
  </si>
  <si>
    <t>WO2024142851</t>
  </si>
  <si>
    <t>EP3884768</t>
  </si>
  <si>
    <t>US20240196784</t>
  </si>
  <si>
    <t>WO201842678</t>
  </si>
  <si>
    <t>AU2017210555</t>
  </si>
  <si>
    <t>WO2013186161</t>
  </si>
  <si>
    <t>WO2024142686</t>
  </si>
  <si>
    <t>WO2023227827</t>
  </si>
  <si>
    <t>WO201555181</t>
  </si>
  <si>
    <t>US20230157202</t>
  </si>
  <si>
    <t>WO2020112015</t>
  </si>
  <si>
    <t>EP2389794</t>
  </si>
  <si>
    <t>BR102015001913</t>
  </si>
  <si>
    <t>BR102015005510</t>
  </si>
  <si>
    <t>EP3292747</t>
  </si>
  <si>
    <t>US20160157416</t>
  </si>
  <si>
    <t>EP2514296</t>
  </si>
  <si>
    <t>WO2010121881</t>
  </si>
  <si>
    <t>WO2016204422</t>
  </si>
  <si>
    <t>WO201278555</t>
  </si>
  <si>
    <t>WO2018224620</t>
  </si>
  <si>
    <t>US11382256</t>
  </si>
  <si>
    <t>FR3133113</t>
  </si>
  <si>
    <t>WO201491807</t>
  </si>
  <si>
    <t>WO2020238001</t>
  </si>
  <si>
    <t>CN115191190</t>
  </si>
  <si>
    <t>US20240057510</t>
  </si>
  <si>
    <t>EP3476192</t>
  </si>
  <si>
    <t>US9345188</t>
  </si>
  <si>
    <t>WO2017190697</t>
  </si>
  <si>
    <t>CN106358524</t>
  </si>
  <si>
    <t>WO202210405</t>
  </si>
  <si>
    <t>WO2014177583</t>
  </si>
  <si>
    <t>TH-164138</t>
  </si>
  <si>
    <t>WO201837054</t>
  </si>
  <si>
    <t>WO2021204677</t>
  </si>
  <si>
    <t>UA-108192</t>
  </si>
  <si>
    <t>US20140020621</t>
  </si>
  <si>
    <t>CN116746334B</t>
  </si>
  <si>
    <t>US10775220</t>
  </si>
  <si>
    <t>WO200634961</t>
  </si>
  <si>
    <t>WO2018201477</t>
  </si>
  <si>
    <t>EP1752030</t>
  </si>
  <si>
    <t>EP2554047</t>
  </si>
  <si>
    <t>EP2210464</t>
  </si>
  <si>
    <t>BR102019010736</t>
  </si>
  <si>
    <t>WO2020220028</t>
  </si>
  <si>
    <t>CN115191189</t>
  </si>
  <si>
    <t>EP3556194</t>
  </si>
  <si>
    <t>WO2017193957</t>
  </si>
  <si>
    <t>RU2458498</t>
  </si>
  <si>
    <t>WO201348250</t>
  </si>
  <si>
    <t>AR-121681</t>
  </si>
  <si>
    <t>US20160029551</t>
  </si>
  <si>
    <t>EP3123851</t>
  </si>
  <si>
    <t>WO2014191124</t>
  </si>
  <si>
    <t>WO2020239879</t>
  </si>
  <si>
    <t>EP1704763</t>
  </si>
  <si>
    <t>US20220015284</t>
  </si>
  <si>
    <t>WO2015154163</t>
  </si>
  <si>
    <t>BR102015001900</t>
  </si>
  <si>
    <t>WO2013182500</t>
  </si>
  <si>
    <t>AR-128543</t>
  </si>
  <si>
    <t>WO201512564</t>
  </si>
  <si>
    <t>US8006775</t>
  </si>
  <si>
    <t>AR-127329</t>
  </si>
  <si>
    <t>CN1828737</t>
  </si>
  <si>
    <t>WO200417712</t>
  </si>
  <si>
    <t>US20230292652</t>
  </si>
  <si>
    <t>ZA202303887</t>
  </si>
  <si>
    <t>WO202014752</t>
  </si>
  <si>
    <t>EP2564682</t>
  </si>
  <si>
    <t>WO2019241854</t>
  </si>
  <si>
    <t>AR-115427</t>
  </si>
  <si>
    <t>AR-127326</t>
  </si>
  <si>
    <t>WO201051991</t>
  </si>
  <si>
    <t>WO201839801</t>
  </si>
  <si>
    <t>CN114451103</t>
  </si>
  <si>
    <t>WO201807585</t>
  </si>
  <si>
    <t>CN100531840C</t>
  </si>
  <si>
    <t>US9380745</t>
  </si>
  <si>
    <t>US10309427</t>
  </si>
  <si>
    <t>EP2502479</t>
  </si>
  <si>
    <t>WO2013130005</t>
  </si>
  <si>
    <t>EP3583831</t>
  </si>
  <si>
    <t>US10021825</t>
  </si>
  <si>
    <t>WO201363682</t>
  </si>
  <si>
    <t>US10620028</t>
  </si>
  <si>
    <t>EP2853141</t>
  </si>
  <si>
    <t>EP3545740</t>
  </si>
  <si>
    <t>EP2374343</t>
  </si>
  <si>
    <t>EP1621059</t>
  </si>
  <si>
    <t>AU2022209310</t>
  </si>
  <si>
    <t>EP1637026</t>
  </si>
  <si>
    <t>CA2939022</t>
  </si>
  <si>
    <t>KR100605483</t>
  </si>
  <si>
    <t>EP1763984</t>
  </si>
  <si>
    <t>WO2020164790</t>
  </si>
  <si>
    <t>WO201440190</t>
  </si>
  <si>
    <t>EP3782448</t>
  </si>
  <si>
    <t>EP1994815</t>
  </si>
  <si>
    <t>WO2018184896</t>
  </si>
  <si>
    <t>WO2008150239</t>
  </si>
  <si>
    <t>US20190124823</t>
  </si>
  <si>
    <t>WO201761941</t>
  </si>
  <si>
    <t>US20230345861</t>
  </si>
  <si>
    <t>WO2016121283</t>
  </si>
  <si>
    <t>EP2316257</t>
  </si>
  <si>
    <t>WO200706733</t>
  </si>
  <si>
    <t>WO201995465</t>
  </si>
  <si>
    <t>EP3262913</t>
  </si>
  <si>
    <t>EP3440909</t>
  </si>
  <si>
    <t>WO200822378</t>
  </si>
  <si>
    <t>EP2954768</t>
  </si>
  <si>
    <t>WO2023186557</t>
  </si>
  <si>
    <t>WO2018236281</t>
  </si>
  <si>
    <t>BR102015001915</t>
  </si>
  <si>
    <t>WO2021180615</t>
  </si>
  <si>
    <t>WO200582124</t>
  </si>
  <si>
    <t>NL2033539</t>
  </si>
  <si>
    <t>KR101499403</t>
  </si>
  <si>
    <t>EP2786649</t>
  </si>
  <si>
    <t>WO202101313</t>
  </si>
  <si>
    <t>US11399455</t>
  </si>
  <si>
    <t>EP3987904</t>
  </si>
  <si>
    <t>US10834866</t>
  </si>
  <si>
    <t>EP2468084</t>
  </si>
  <si>
    <t>US9363941</t>
  </si>
  <si>
    <t>EP2022309</t>
  </si>
  <si>
    <t>EP3766325</t>
  </si>
  <si>
    <t>WO2016164951</t>
  </si>
  <si>
    <t>WO2011104467</t>
  </si>
  <si>
    <t>WO2009110280</t>
  </si>
  <si>
    <t>KR100910058</t>
  </si>
  <si>
    <t>AU2022202601</t>
  </si>
  <si>
    <t>CN111386812B</t>
  </si>
  <si>
    <t>EP3620041</t>
  </si>
  <si>
    <t>US9227197</t>
  </si>
  <si>
    <t>EP1842414</t>
  </si>
  <si>
    <t>CN102428781B</t>
  </si>
  <si>
    <t>WO201560491</t>
  </si>
  <si>
    <t>EP2644016</t>
  </si>
  <si>
    <t>US20240074440</t>
  </si>
  <si>
    <t>EP2862431</t>
  </si>
  <si>
    <t>NL2028621</t>
  </si>
  <si>
    <t>EP3262910</t>
  </si>
  <si>
    <t>KR20070077452</t>
  </si>
  <si>
    <t>WO2018236275</t>
  </si>
  <si>
    <t>WO2020199067</t>
  </si>
  <si>
    <t>CN112753329</t>
  </si>
  <si>
    <t>EP3498085</t>
  </si>
  <si>
    <t>CA2880320</t>
  </si>
  <si>
    <t>WO201456706</t>
  </si>
  <si>
    <t>WO201156123</t>
  </si>
  <si>
    <t>WO2016116225</t>
  </si>
  <si>
    <t>DE102016002434</t>
  </si>
  <si>
    <t>EP3834595</t>
  </si>
  <si>
    <t>WO2023285949</t>
  </si>
  <si>
    <t>US20210321559</t>
  </si>
  <si>
    <t>EP2050324</t>
  </si>
  <si>
    <t>AU2011202961</t>
  </si>
  <si>
    <t>US20060191194</t>
  </si>
  <si>
    <t>WO2007140874</t>
  </si>
  <si>
    <t>WO2013133159</t>
  </si>
  <si>
    <t>EP3649843</t>
  </si>
  <si>
    <t>WO201299006</t>
  </si>
  <si>
    <t>WO2021232674</t>
  </si>
  <si>
    <t>US8627765</t>
  </si>
  <si>
    <t>WO2013168038</t>
  </si>
  <si>
    <t>AU2016208342</t>
  </si>
  <si>
    <t>WO2022207770</t>
  </si>
  <si>
    <t>WO2020173806</t>
  </si>
  <si>
    <t>EP2636294</t>
  </si>
  <si>
    <t>WO201736367</t>
  </si>
  <si>
    <t>CN106941836</t>
  </si>
  <si>
    <t>WO2015142272</t>
  </si>
  <si>
    <t>WO2009120084</t>
  </si>
  <si>
    <t>JP2020182928</t>
  </si>
  <si>
    <t>NL2033159</t>
  </si>
  <si>
    <t>WO200610980</t>
  </si>
  <si>
    <t>TWI505770</t>
  </si>
  <si>
    <t>WO200466710</t>
  </si>
  <si>
    <t>CA2788023</t>
  </si>
  <si>
    <t>BR102018076266</t>
  </si>
  <si>
    <t>EP3047718</t>
  </si>
  <si>
    <t>US20220264788</t>
  </si>
  <si>
    <t>WO2018201478</t>
  </si>
  <si>
    <t>WO201655407</t>
  </si>
  <si>
    <t>CN111903338B</t>
  </si>
  <si>
    <t>WO201736896</t>
  </si>
  <si>
    <t>AR-128443</t>
  </si>
  <si>
    <t>WO2017138867</t>
  </si>
  <si>
    <t>WO200430467</t>
  </si>
  <si>
    <t>WO2024144199</t>
  </si>
  <si>
    <t>WO201930140</t>
  </si>
  <si>
    <t>WO2018207850</t>
  </si>
  <si>
    <t>CN107810688B</t>
  </si>
  <si>
    <t>US20050172874</t>
  </si>
  <si>
    <t>WO2022207520</t>
  </si>
  <si>
    <t>EP3135088</t>
  </si>
  <si>
    <t>CA2451743</t>
  </si>
  <si>
    <t>TW201613461</t>
  </si>
  <si>
    <t>EP3292748</t>
  </si>
  <si>
    <t>WO200475632</t>
  </si>
  <si>
    <t>EC2261725</t>
  </si>
  <si>
    <t>WO2015166664</t>
  </si>
  <si>
    <t>WO202173176</t>
  </si>
  <si>
    <t>WO201991871</t>
  </si>
  <si>
    <t>WO202051652</t>
  </si>
  <si>
    <t>US10645879</t>
  </si>
  <si>
    <t>EP3238519</t>
  </si>
  <si>
    <t>BR102019002942</t>
  </si>
  <si>
    <t>WO200806457</t>
  </si>
  <si>
    <t>MX2010002805</t>
  </si>
  <si>
    <t>AR-115413</t>
  </si>
  <si>
    <t>BR102016015232</t>
  </si>
  <si>
    <t>US20240008391</t>
  </si>
  <si>
    <t>WO2022173996</t>
  </si>
  <si>
    <t>AR--99662</t>
  </si>
  <si>
    <t>EP2196079</t>
  </si>
  <si>
    <t>EP2044827</t>
  </si>
  <si>
    <t>WO2023280672</t>
  </si>
  <si>
    <t>EP3266295</t>
  </si>
  <si>
    <t>EP4042853</t>
  </si>
  <si>
    <t>US9854730</t>
  </si>
  <si>
    <t>EP2476302</t>
  </si>
  <si>
    <t>WO201716500</t>
  </si>
  <si>
    <t>AR-119667</t>
  </si>
  <si>
    <t>US10874055</t>
  </si>
  <si>
    <t>WO2022207216</t>
  </si>
  <si>
    <t>EP1752032</t>
  </si>
  <si>
    <t>WO200661164</t>
  </si>
  <si>
    <t>US20240215474</t>
  </si>
  <si>
    <t>WO201443773</t>
  </si>
  <si>
    <t>WO2018221098</t>
  </si>
  <si>
    <t>US20230413717</t>
  </si>
  <si>
    <t>WO201732691</t>
  </si>
  <si>
    <t>EP1529431</t>
  </si>
  <si>
    <t>EP2559330</t>
  </si>
  <si>
    <t>KR20220126684</t>
  </si>
  <si>
    <t>ZA200703862</t>
  </si>
  <si>
    <t>WO2023154696</t>
  </si>
  <si>
    <t>WO200436974</t>
  </si>
  <si>
    <t>CN114303530B</t>
  </si>
  <si>
    <t>WO202035338</t>
  </si>
  <si>
    <t>WO202381712</t>
  </si>
  <si>
    <t>WO2013130003</t>
  </si>
  <si>
    <t>EP3357318</t>
  </si>
  <si>
    <t>WO2019150279</t>
  </si>
  <si>
    <t>EP3782446</t>
  </si>
  <si>
    <t>JP6432949</t>
  </si>
  <si>
    <t>EP2805596</t>
  </si>
  <si>
    <t>EP4000380</t>
  </si>
  <si>
    <t>EP3335534</t>
  </si>
  <si>
    <t>US10327375</t>
  </si>
  <si>
    <t>WO202012360</t>
  </si>
  <si>
    <t>US8616298</t>
  </si>
  <si>
    <t>US9734840</t>
  </si>
  <si>
    <t>EP2140748</t>
  </si>
  <si>
    <t>CN102396314B</t>
  </si>
  <si>
    <t>EP3238520</t>
  </si>
  <si>
    <t>BR102020012616</t>
  </si>
  <si>
    <t>WO201118455</t>
  </si>
  <si>
    <t>WO2018224901</t>
  </si>
  <si>
    <t>EP2832203</t>
  </si>
  <si>
    <t>CN109997461</t>
  </si>
  <si>
    <t>CN115885641</t>
  </si>
  <si>
    <t>FR3103348</t>
  </si>
  <si>
    <t>CL201300149</t>
  </si>
  <si>
    <t>BR102015031112</t>
  </si>
  <si>
    <t>US11420806</t>
  </si>
  <si>
    <t>WO201486129</t>
  </si>
  <si>
    <t>WO2022159027</t>
  </si>
  <si>
    <t>CN113692926B</t>
  </si>
  <si>
    <t>WO201262876</t>
  </si>
  <si>
    <t>WO2012102515</t>
  </si>
  <si>
    <t>WO2020169277</t>
  </si>
  <si>
    <t>CA3113456</t>
  </si>
  <si>
    <t>NL2028400</t>
  </si>
  <si>
    <t>US11772108</t>
  </si>
  <si>
    <t>US20240164243</t>
  </si>
  <si>
    <t>ZA201101675</t>
  </si>
  <si>
    <t>EP2837276</t>
  </si>
  <si>
    <t>WO202189449</t>
  </si>
  <si>
    <t>CA2463299</t>
  </si>
  <si>
    <t>WO2016101862</t>
  </si>
  <si>
    <t>WO2009150301</t>
  </si>
  <si>
    <t>WO201572511</t>
  </si>
  <si>
    <t>WO201507623</t>
  </si>
  <si>
    <t>WO2017145424</t>
  </si>
  <si>
    <t>EP1704764</t>
  </si>
  <si>
    <t>CN1262166C</t>
  </si>
  <si>
    <t>US20220225561</t>
  </si>
  <si>
    <t>WO200840113</t>
  </si>
  <si>
    <t>WO202381985</t>
  </si>
  <si>
    <t>WO2020124173</t>
  </si>
  <si>
    <t>MA--55001</t>
  </si>
  <si>
    <t>WO202301622</t>
  </si>
  <si>
    <t>WO2015164790</t>
  </si>
  <si>
    <t>EP3662733</t>
  </si>
  <si>
    <t>US20170099783</t>
  </si>
  <si>
    <t>WO2022127987</t>
  </si>
  <si>
    <t>EP1749428</t>
  </si>
  <si>
    <t>EP3398417</t>
  </si>
  <si>
    <t>EP2805594</t>
  </si>
  <si>
    <t>WO2019166842</t>
  </si>
  <si>
    <t>EP2510769</t>
  </si>
  <si>
    <t>WO2023198198</t>
  </si>
  <si>
    <t>WO2010118801</t>
  </si>
  <si>
    <t>WO200620539</t>
  </si>
  <si>
    <t>WO2022195565</t>
  </si>
  <si>
    <t>EP4173462</t>
  </si>
  <si>
    <t>EP2570015</t>
  </si>
  <si>
    <t>WO201503624</t>
  </si>
  <si>
    <t>EP2462795</t>
  </si>
  <si>
    <t>WO2018109189</t>
  </si>
  <si>
    <t>WO2022130975</t>
  </si>
  <si>
    <t>WO200943853</t>
  </si>
  <si>
    <t>EP4008169</t>
  </si>
  <si>
    <t>EP1782669</t>
  </si>
  <si>
    <t>WO201732690</t>
  </si>
  <si>
    <t>US10729061</t>
  </si>
  <si>
    <t>EP3127414</t>
  </si>
  <si>
    <t>EP1570716</t>
  </si>
  <si>
    <t>EP3269218</t>
  </si>
  <si>
    <t>EP1568264</t>
  </si>
  <si>
    <t>CN117223438</t>
  </si>
  <si>
    <t>WO2022176320</t>
  </si>
  <si>
    <t>US20210144907</t>
  </si>
  <si>
    <t>RU-151367</t>
  </si>
  <si>
    <t>US9820428</t>
  </si>
  <si>
    <t>WO2023212789</t>
  </si>
  <si>
    <t>WO2018133903</t>
  </si>
  <si>
    <t>WO201818716</t>
  </si>
  <si>
    <t>WO2023101085</t>
  </si>
  <si>
    <t>WO202452051</t>
  </si>
  <si>
    <t>KR20230117705</t>
  </si>
  <si>
    <t>US11528848</t>
  </si>
  <si>
    <t>US9781876</t>
  </si>
  <si>
    <t>WO201167681</t>
  </si>
  <si>
    <t>DE102005001610</t>
  </si>
  <si>
    <t>CN106717654</t>
  </si>
  <si>
    <t>US8375874</t>
  </si>
  <si>
    <t>WO2014127753</t>
  </si>
  <si>
    <t>JP2020170006</t>
  </si>
  <si>
    <t>WO201391593</t>
  </si>
  <si>
    <t>US7413507</t>
  </si>
  <si>
    <t>US20210169021</t>
  </si>
  <si>
    <t>US20150272127</t>
  </si>
  <si>
    <t>US11234374</t>
  </si>
  <si>
    <t>BR102020007598</t>
  </si>
  <si>
    <t>WO2015124148</t>
  </si>
  <si>
    <t>US11980121</t>
  </si>
  <si>
    <t>EP2417847</t>
  </si>
  <si>
    <t>US20180184646</t>
  </si>
  <si>
    <t>WO201954901</t>
  </si>
  <si>
    <t>KR102494652</t>
  </si>
  <si>
    <t>US10426072</t>
  </si>
  <si>
    <t>WO2017137571</t>
  </si>
  <si>
    <t>WO2021253604</t>
  </si>
  <si>
    <t>EP3338523</t>
  </si>
  <si>
    <t>CL201600071</t>
  </si>
  <si>
    <t>AR--78460</t>
  </si>
  <si>
    <t>US10462959</t>
  </si>
  <si>
    <t>CA2825488</t>
  </si>
  <si>
    <t>BR102015001911</t>
  </si>
  <si>
    <t>RS--52955</t>
  </si>
  <si>
    <t>CA3114058</t>
  </si>
  <si>
    <t>WO202370013</t>
  </si>
  <si>
    <t>WO2017111897</t>
  </si>
  <si>
    <t>WO2006137046</t>
  </si>
  <si>
    <t>EP3123852</t>
  </si>
  <si>
    <t>CA2529765</t>
  </si>
  <si>
    <t>CA2824407</t>
  </si>
  <si>
    <t>US8348103</t>
  </si>
  <si>
    <t>EP2210465</t>
  </si>
  <si>
    <t>CA3055048</t>
  </si>
  <si>
    <t>WO2010111309</t>
  </si>
  <si>
    <t>WO2013156007</t>
  </si>
  <si>
    <t>WO202071910</t>
  </si>
  <si>
    <t>CN106489375</t>
  </si>
  <si>
    <t>WO2013101816</t>
  </si>
  <si>
    <t>EP3314999</t>
  </si>
  <si>
    <t>EP2974584</t>
  </si>
  <si>
    <t>WO201938018</t>
  </si>
  <si>
    <t>CO6592033</t>
  </si>
  <si>
    <t>EA201200522</t>
  </si>
  <si>
    <t>WO202219073</t>
  </si>
  <si>
    <t>WO2013178892</t>
  </si>
  <si>
    <t>US11547058</t>
  </si>
  <si>
    <t>US9973954</t>
  </si>
  <si>
    <t>WO201505381</t>
  </si>
  <si>
    <t>WO2014139208</t>
  </si>
  <si>
    <t>WO2011119394</t>
  </si>
  <si>
    <t>WO2018120752</t>
  </si>
  <si>
    <t>NL2030113</t>
  </si>
  <si>
    <t>CN111837523</t>
  </si>
  <si>
    <t>US7178315</t>
  </si>
  <si>
    <t>EP2090148</t>
  </si>
  <si>
    <t>WO2023243747</t>
  </si>
  <si>
    <t>WO201831254</t>
  </si>
  <si>
    <t>WO2023226861</t>
  </si>
  <si>
    <t>CN106717630</t>
  </si>
  <si>
    <t>CN113207444</t>
  </si>
  <si>
    <t>EP4136955</t>
  </si>
  <si>
    <t>US9038532</t>
  </si>
  <si>
    <t>CN107371496B</t>
  </si>
  <si>
    <t>US11597591</t>
  </si>
  <si>
    <t>EP4397897</t>
  </si>
  <si>
    <t>EP2564681</t>
  </si>
  <si>
    <t>WO201528351</t>
  </si>
  <si>
    <t>CN106879288B</t>
  </si>
  <si>
    <t>WO201060793</t>
  </si>
  <si>
    <t>WO201674027</t>
  </si>
  <si>
    <t>WO2014176582</t>
  </si>
  <si>
    <t>EP3238518</t>
  </si>
  <si>
    <t>EP2272314</t>
  </si>
  <si>
    <t>WO2022224931</t>
  </si>
  <si>
    <t>WO2021105594</t>
  </si>
  <si>
    <t>EP2517544</t>
  </si>
  <si>
    <t>CN215073858U</t>
  </si>
  <si>
    <t>EP4226754</t>
  </si>
  <si>
    <t>EP3815498</t>
  </si>
  <si>
    <t>US7386967</t>
  </si>
  <si>
    <t>WO2013186188</t>
  </si>
  <si>
    <t>WO201207259</t>
  </si>
  <si>
    <t>EP3815508</t>
  </si>
  <si>
    <t>WO2016181825</t>
  </si>
  <si>
    <t>USD908549</t>
  </si>
  <si>
    <t>WO201482148</t>
  </si>
  <si>
    <t>EP3348136</t>
  </si>
  <si>
    <t>WO2018234601</t>
  </si>
  <si>
    <t>TWI461148</t>
  </si>
  <si>
    <t>RU2007117195</t>
  </si>
  <si>
    <t>US9888623</t>
  </si>
  <si>
    <t>WO2022178297</t>
  </si>
  <si>
    <t>ZA202210185</t>
  </si>
  <si>
    <t>US20240188480</t>
  </si>
  <si>
    <t>EP2289295</t>
  </si>
  <si>
    <t>EP2965602</t>
  </si>
  <si>
    <t>AT---7222U</t>
  </si>
  <si>
    <t>US10827668</t>
  </si>
  <si>
    <t>CN106233893B</t>
  </si>
  <si>
    <t>WO201086063</t>
  </si>
  <si>
    <t>CA2452453</t>
  </si>
  <si>
    <t>US20200093055</t>
  </si>
  <si>
    <t>AR-119641</t>
  </si>
  <si>
    <t>EP1752028</t>
  </si>
  <si>
    <t>WO2016194741</t>
  </si>
  <si>
    <t>CA2441236</t>
  </si>
  <si>
    <t>US11078034</t>
  </si>
  <si>
    <t>WO201671269</t>
  </si>
  <si>
    <t>US11039575</t>
  </si>
  <si>
    <t>US10197427</t>
  </si>
  <si>
    <t>WO201405882</t>
  </si>
  <si>
    <t>DE10164951</t>
  </si>
  <si>
    <t>CN106508300B</t>
  </si>
  <si>
    <t>EP3440908</t>
  </si>
  <si>
    <t>WO200480545</t>
  </si>
  <si>
    <t>WO202216707</t>
  </si>
  <si>
    <t>WO202066238</t>
  </si>
  <si>
    <t>EP1886548</t>
  </si>
  <si>
    <t>WO201401330</t>
  </si>
  <si>
    <t>VN--25321B</t>
  </si>
  <si>
    <t>WO201696841</t>
  </si>
  <si>
    <t>SE-541533</t>
  </si>
  <si>
    <t>WO2020200672</t>
  </si>
  <si>
    <t>US10149427</t>
  </si>
  <si>
    <t>CN117903258</t>
  </si>
  <si>
    <t>BE1026744</t>
  </si>
  <si>
    <t>CN106717622</t>
  </si>
  <si>
    <t>EP2298056</t>
  </si>
  <si>
    <t>TWI592094</t>
  </si>
  <si>
    <t>WO201063136</t>
  </si>
  <si>
    <t>WO201515247</t>
  </si>
  <si>
    <t>CA3132098</t>
  </si>
  <si>
    <t>US10549931</t>
  </si>
  <si>
    <t>WO201575516</t>
  </si>
  <si>
    <t>EP2965607</t>
  </si>
  <si>
    <t>AU2020244407</t>
  </si>
  <si>
    <t>CN100531553C</t>
  </si>
  <si>
    <t>WO2016200324</t>
  </si>
  <si>
    <t>BE1029815</t>
  </si>
  <si>
    <t>WO201951991</t>
  </si>
  <si>
    <t>WO2021126015</t>
  </si>
  <si>
    <t>WO201797920</t>
  </si>
  <si>
    <t>EP3777503</t>
  </si>
  <si>
    <t>WO2023280668</t>
  </si>
  <si>
    <t>WO200903257</t>
  </si>
  <si>
    <t>US7775293</t>
  </si>
  <si>
    <t>ZA200909214</t>
  </si>
  <si>
    <t>US11754553</t>
  </si>
  <si>
    <t>WO2013146473</t>
  </si>
  <si>
    <t>WO2019149533</t>
  </si>
  <si>
    <t>EP1516524</t>
  </si>
  <si>
    <t>EP2591656</t>
  </si>
  <si>
    <t>WO201460245</t>
  </si>
  <si>
    <t>US11771012</t>
  </si>
  <si>
    <t>HK1068976</t>
  </si>
  <si>
    <t>KR200468683U</t>
  </si>
  <si>
    <t>WO201482820</t>
  </si>
  <si>
    <t>US20080155894</t>
  </si>
  <si>
    <t>CN116267126</t>
  </si>
  <si>
    <t>CN108738741B</t>
  </si>
  <si>
    <t>WO2018180905</t>
  </si>
  <si>
    <t>AU2006202889</t>
  </si>
  <si>
    <t>EP3372064</t>
  </si>
  <si>
    <t>JP7359438</t>
  </si>
  <si>
    <t>WO2019197963</t>
  </si>
  <si>
    <t>WO202219077</t>
  </si>
  <si>
    <t>WO2018202588</t>
  </si>
  <si>
    <t>WO2012146452</t>
  </si>
  <si>
    <t>WO201591034</t>
  </si>
  <si>
    <t>WO2020156938</t>
  </si>
  <si>
    <t>US10015926</t>
  </si>
  <si>
    <t>WO2006131213</t>
  </si>
  <si>
    <t>KR101649007</t>
  </si>
  <si>
    <t>WO2021213355</t>
  </si>
  <si>
    <t>WO201643605</t>
  </si>
  <si>
    <t>EP3718388</t>
  </si>
  <si>
    <t>WO202120435</t>
  </si>
  <si>
    <t>US11917948</t>
  </si>
  <si>
    <t>CA3068389</t>
  </si>
  <si>
    <t>EP4371383</t>
  </si>
  <si>
    <t>WO2008150241</t>
  </si>
  <si>
    <t>EP3782447</t>
  </si>
  <si>
    <t>EP1752029</t>
  </si>
  <si>
    <t>WO2018150127</t>
  </si>
  <si>
    <t>WO201408887</t>
  </si>
  <si>
    <t>WO201355288</t>
  </si>
  <si>
    <t>CN106804168B</t>
  </si>
  <si>
    <t>WO2008139650</t>
  </si>
  <si>
    <t>AU2020103393</t>
  </si>
  <si>
    <t>US20160143214</t>
  </si>
  <si>
    <t>WO2023106952</t>
  </si>
  <si>
    <t>WO2018123130</t>
  </si>
  <si>
    <t>ZA200703109</t>
  </si>
  <si>
    <t>US20240016106</t>
  </si>
  <si>
    <t>AR--71904</t>
  </si>
  <si>
    <t>US20220154030</t>
  </si>
  <si>
    <t>EP2959762</t>
  </si>
  <si>
    <t>US20230389488</t>
  </si>
  <si>
    <t>WO200817822</t>
  </si>
  <si>
    <t>WO202162508</t>
  </si>
  <si>
    <t>WO2020259925</t>
  </si>
  <si>
    <t>AR-125275</t>
  </si>
  <si>
    <t>WO201064676</t>
  </si>
  <si>
    <t>US10939620</t>
  </si>
  <si>
    <t>EP3777502</t>
  </si>
  <si>
    <t>WO2016146684</t>
  </si>
  <si>
    <t>WO201018259</t>
  </si>
  <si>
    <t>WO201994644</t>
  </si>
  <si>
    <t>WO2009154538</t>
  </si>
  <si>
    <t>EP1402765</t>
  </si>
  <si>
    <t>WO201520289</t>
  </si>
  <si>
    <t>WO2019224615</t>
  </si>
  <si>
    <t>AU2015246102</t>
  </si>
  <si>
    <t>EP3207784</t>
  </si>
  <si>
    <t>WO2016135174</t>
  </si>
  <si>
    <t>US20230189697</t>
  </si>
  <si>
    <t>CN116880304</t>
  </si>
  <si>
    <t>WO2017144815</t>
  </si>
  <si>
    <t>FR2845562</t>
  </si>
  <si>
    <t>WO201867087</t>
  </si>
  <si>
    <t>US9615505</t>
  </si>
  <si>
    <t>WO201339997</t>
  </si>
  <si>
    <t>US11525118</t>
  </si>
  <si>
    <t>WO201301018</t>
  </si>
  <si>
    <t>WO2016205854</t>
  </si>
  <si>
    <t>EP4173463</t>
  </si>
  <si>
    <t>CN116137989</t>
  </si>
  <si>
    <t>US11832556</t>
  </si>
  <si>
    <t>ZA202108884</t>
  </si>
  <si>
    <t>WO202094195</t>
  </si>
  <si>
    <t>US10813293</t>
  </si>
  <si>
    <t>WO2011119390</t>
  </si>
  <si>
    <t>CN102845192B</t>
  </si>
  <si>
    <t>EP1862060</t>
  </si>
  <si>
    <t>JP2017061529</t>
  </si>
  <si>
    <t>US10021834</t>
  </si>
  <si>
    <t>EP3395144</t>
  </si>
  <si>
    <t>NL2033167</t>
  </si>
  <si>
    <t>CN107455097B</t>
  </si>
  <si>
    <t>CN110692322</t>
  </si>
  <si>
    <t>EP3172954</t>
  </si>
  <si>
    <t>WO2011162597</t>
  </si>
  <si>
    <t>WO2014135564</t>
  </si>
  <si>
    <t>EP4256933</t>
  </si>
  <si>
    <t>US9497906</t>
  </si>
  <si>
    <t>CL200802237</t>
  </si>
  <si>
    <t>EP3949709</t>
  </si>
  <si>
    <t>US11277958</t>
  </si>
  <si>
    <t>WO200577141</t>
  </si>
  <si>
    <t>EP3308633</t>
  </si>
  <si>
    <t>EP1820382</t>
  </si>
  <si>
    <t>EP1502497</t>
  </si>
  <si>
    <t>EP3753388</t>
  </si>
  <si>
    <t>RU2006132405</t>
  </si>
  <si>
    <t>WO201951851</t>
  </si>
  <si>
    <t>US8122685</t>
  </si>
  <si>
    <t>AR-118408</t>
  </si>
  <si>
    <t>BR102016015149</t>
  </si>
  <si>
    <t>US10060467</t>
  </si>
  <si>
    <t>WO2016156267</t>
  </si>
  <si>
    <t>US20240147912</t>
  </si>
  <si>
    <t>EP3440924</t>
  </si>
  <si>
    <t>WO201609967</t>
  </si>
  <si>
    <t>CA2485244</t>
  </si>
  <si>
    <t>EP2147588</t>
  </si>
  <si>
    <t>AR-119835</t>
  </si>
  <si>
    <t>WO201332388</t>
  </si>
  <si>
    <t>US20160198619</t>
  </si>
  <si>
    <t>BR102023006270</t>
  </si>
  <si>
    <t>WO201559305</t>
  </si>
  <si>
    <t>AU2022235596</t>
  </si>
  <si>
    <t>WO2012121658</t>
  </si>
  <si>
    <t>WO2016191585</t>
  </si>
  <si>
    <t>DE102009027631</t>
  </si>
  <si>
    <t>WO2020124190</t>
  </si>
  <si>
    <t>WO2019199889</t>
  </si>
  <si>
    <t>CL202201087</t>
  </si>
  <si>
    <t>EP2807915</t>
  </si>
  <si>
    <t>EP2946645</t>
  </si>
  <si>
    <t>WO201957454</t>
  </si>
  <si>
    <t>US9706717</t>
  </si>
  <si>
    <t>WO200604514</t>
  </si>
  <si>
    <t>KR20060110780</t>
  </si>
  <si>
    <t>WO2020211906</t>
  </si>
  <si>
    <t>EP2497351</t>
  </si>
  <si>
    <t>EP3311651</t>
  </si>
  <si>
    <t>ZA202305451</t>
  </si>
  <si>
    <t>US10244684</t>
  </si>
  <si>
    <t>EP2965606</t>
  </si>
  <si>
    <t>WO201893824</t>
  </si>
  <si>
    <t>CN218417451U</t>
  </si>
  <si>
    <t>EP4260680</t>
  </si>
  <si>
    <t>EP3417688</t>
  </si>
  <si>
    <t>DE102013209472</t>
  </si>
  <si>
    <t>WO2019237611</t>
  </si>
  <si>
    <t>WO2019178466</t>
  </si>
  <si>
    <t>EP2289299</t>
  </si>
  <si>
    <t>WO200783932</t>
  </si>
  <si>
    <t>WO2016152760</t>
  </si>
  <si>
    <t>US10440892</t>
  </si>
  <si>
    <t>RU2553838</t>
  </si>
  <si>
    <t>AU2003204701</t>
  </si>
  <si>
    <t>WO200789331</t>
  </si>
  <si>
    <t>WO2020201373</t>
  </si>
  <si>
    <t>WO201133364</t>
  </si>
  <si>
    <t>US11819027</t>
  </si>
  <si>
    <t>BR102018004052</t>
  </si>
  <si>
    <t>WO202446517</t>
  </si>
  <si>
    <t>EP2279655</t>
  </si>
  <si>
    <t>WO2020240428</t>
  </si>
  <si>
    <t>NL2025595</t>
  </si>
  <si>
    <t>WO2015172216</t>
  </si>
  <si>
    <t>WO2015153300</t>
  </si>
  <si>
    <t>WO2019176272</t>
  </si>
  <si>
    <t>WO2015185732</t>
  </si>
  <si>
    <t>EP4335274</t>
  </si>
  <si>
    <t>CL201102732</t>
  </si>
  <si>
    <t>CN113099994</t>
  </si>
  <si>
    <t>WO2019185570</t>
  </si>
  <si>
    <t>US9408349</t>
  </si>
  <si>
    <t>WO201876069</t>
  </si>
  <si>
    <t>TWI767919</t>
  </si>
  <si>
    <t>WO2018188454</t>
  </si>
  <si>
    <t>CA2498679</t>
  </si>
  <si>
    <t>AR-123529</t>
  </si>
  <si>
    <t>WO201173752</t>
  </si>
  <si>
    <t>US20200015423</t>
  </si>
  <si>
    <t>WO201331132</t>
  </si>
  <si>
    <t>WO201430150</t>
  </si>
  <si>
    <t>WO2020134216</t>
  </si>
  <si>
    <t>UA-113947</t>
  </si>
  <si>
    <t>WO202223530</t>
  </si>
  <si>
    <t>EP3053426</t>
  </si>
  <si>
    <t>CN116420512</t>
  </si>
  <si>
    <t>AU2012201475</t>
  </si>
  <si>
    <t>US11166412</t>
  </si>
  <si>
    <t>US10383285</t>
  </si>
  <si>
    <t>WO2019133514</t>
  </si>
  <si>
    <t>EP2417845</t>
  </si>
  <si>
    <t>EP1595442</t>
  </si>
  <si>
    <t>US10945376</t>
  </si>
  <si>
    <t>WO201317229</t>
  </si>
  <si>
    <t>WO2014144691</t>
  </si>
  <si>
    <t>EP3456166</t>
  </si>
  <si>
    <t>RU2604512</t>
  </si>
  <si>
    <t>US20080295751</t>
  </si>
  <si>
    <t>WO2019153450</t>
  </si>
  <si>
    <t>WO2023214174</t>
  </si>
  <si>
    <t>WO200972822</t>
  </si>
  <si>
    <t>WO201590371</t>
  </si>
  <si>
    <t>WO201415438</t>
  </si>
  <si>
    <t>EP2113161</t>
  </si>
  <si>
    <t>WO201807115</t>
  </si>
  <si>
    <t>WO2014129890</t>
  </si>
  <si>
    <t>WO202178580</t>
  </si>
  <si>
    <t>CA2960677</t>
  </si>
  <si>
    <t>EP3785521</t>
  </si>
  <si>
    <t>WO2013152990</t>
  </si>
  <si>
    <t>EP2923543</t>
  </si>
  <si>
    <t>EP3854200</t>
  </si>
  <si>
    <t>EP2011382</t>
  </si>
  <si>
    <t>WO200555696</t>
  </si>
  <si>
    <t>WO2008149233</t>
  </si>
  <si>
    <t>TH20220005145</t>
  </si>
  <si>
    <t>WO200456169</t>
  </si>
  <si>
    <t>US7462101</t>
  </si>
  <si>
    <t>WO200600396</t>
  </si>
  <si>
    <t>WO201655448</t>
  </si>
  <si>
    <t>CN114208512B</t>
  </si>
  <si>
    <t>BR102018014599</t>
  </si>
  <si>
    <t>US11553650</t>
  </si>
  <si>
    <t>CN207978317U</t>
  </si>
  <si>
    <t>CA2459863</t>
  </si>
  <si>
    <t>AR--52036</t>
  </si>
  <si>
    <t>EP2832202</t>
  </si>
  <si>
    <t>US9288945</t>
  </si>
  <si>
    <t>EP3207785</t>
  </si>
  <si>
    <t>US11274031</t>
  </si>
  <si>
    <t>WO2019176588</t>
  </si>
  <si>
    <t>TH--84340B</t>
  </si>
  <si>
    <t>EP3020263</t>
  </si>
  <si>
    <t>USD969879</t>
  </si>
  <si>
    <t>WO202189733</t>
  </si>
  <si>
    <t>WO2022104496</t>
  </si>
  <si>
    <t>EP3704924</t>
  </si>
  <si>
    <t>WO202229394</t>
  </si>
  <si>
    <t>WO2020240426</t>
  </si>
  <si>
    <t>WO202002980</t>
  </si>
  <si>
    <t>US20160219782</t>
  </si>
  <si>
    <t>WO2019150206</t>
  </si>
  <si>
    <t>EP3769606</t>
  </si>
  <si>
    <t>US20220330487</t>
  </si>
  <si>
    <t>CN110226497</t>
  </si>
  <si>
    <t>AR-120051</t>
  </si>
  <si>
    <t>CN112120031B</t>
  </si>
  <si>
    <t>WO202174881</t>
  </si>
  <si>
    <t>EP1560157</t>
  </si>
  <si>
    <t>EP2497349</t>
  </si>
  <si>
    <t>WO2019189196</t>
  </si>
  <si>
    <t>CN112119772</t>
  </si>
  <si>
    <t>KR20100089759</t>
  </si>
  <si>
    <t>US11974521</t>
  </si>
  <si>
    <t>CA2541022</t>
  </si>
  <si>
    <t>BR102015027086</t>
  </si>
  <si>
    <t>US11375670</t>
  </si>
  <si>
    <t>US20220232777</t>
  </si>
  <si>
    <t>WO2021219534</t>
  </si>
  <si>
    <t>WO201742050</t>
  </si>
  <si>
    <t>BR102018004015</t>
  </si>
  <si>
    <t>CN103650684B</t>
  </si>
  <si>
    <t>WO201357114</t>
  </si>
  <si>
    <t>EP4298892</t>
  </si>
  <si>
    <t>EP2494861</t>
  </si>
  <si>
    <t>CN102893770B</t>
  </si>
  <si>
    <t>JP6573954</t>
  </si>
  <si>
    <t>EP3666052</t>
  </si>
  <si>
    <t>WO2012114653</t>
  </si>
  <si>
    <t>CN115885700</t>
  </si>
  <si>
    <t>CN107950202B</t>
  </si>
  <si>
    <t>US20210068345</t>
  </si>
  <si>
    <t>WO2022134198</t>
  </si>
  <si>
    <t>WO2012158853</t>
  </si>
  <si>
    <t>CN1265870C</t>
  </si>
  <si>
    <t>US9149001</t>
  </si>
  <si>
    <t>WO2021207296</t>
  </si>
  <si>
    <t>EP3254552</t>
  </si>
  <si>
    <t>WO2013183988</t>
  </si>
  <si>
    <t>WO2017212221</t>
  </si>
  <si>
    <t>US8656832</t>
  </si>
  <si>
    <t>EP2622954</t>
  </si>
  <si>
    <t>CA2561029</t>
  </si>
  <si>
    <t>AR--49808</t>
  </si>
  <si>
    <t>WO2014105871</t>
  </si>
  <si>
    <t>CA2631473</t>
  </si>
  <si>
    <t>WO2020156750</t>
  </si>
  <si>
    <t>WO2009153646</t>
  </si>
  <si>
    <t>WO2022150886</t>
  </si>
  <si>
    <t>WO200732458</t>
  </si>
  <si>
    <t>WO200898652</t>
  </si>
  <si>
    <t>WO201321605</t>
  </si>
  <si>
    <t>US10383274</t>
  </si>
  <si>
    <t>CN103358902B</t>
  </si>
  <si>
    <t>EP4000364</t>
  </si>
  <si>
    <t>BR102014007162</t>
  </si>
  <si>
    <t>ES2566980</t>
  </si>
  <si>
    <t>EP2327287</t>
  </si>
  <si>
    <t>CZ-303124</t>
  </si>
  <si>
    <t>EP2687083</t>
  </si>
  <si>
    <t>EP4260673</t>
  </si>
  <si>
    <t>WO2012167219</t>
  </si>
  <si>
    <t>EP2898764</t>
  </si>
  <si>
    <t>US8538716</t>
  </si>
  <si>
    <t>WO201616093</t>
  </si>
  <si>
    <t>EP1595439</t>
  </si>
  <si>
    <t>CN111684894</t>
  </si>
  <si>
    <t>WO201066258</t>
  </si>
  <si>
    <t>WO201566779</t>
  </si>
  <si>
    <t>EP4070645</t>
  </si>
  <si>
    <t>US9763391</t>
  </si>
  <si>
    <t>US8499686</t>
  </si>
  <si>
    <t>WO201477134</t>
  </si>
  <si>
    <t>US11435320</t>
  </si>
  <si>
    <t>WO200907246</t>
  </si>
  <si>
    <t>EP1464216</t>
  </si>
  <si>
    <t>CN112492936B</t>
  </si>
  <si>
    <t>WO201562965</t>
  </si>
  <si>
    <t>KR200466550U</t>
  </si>
  <si>
    <t>WO2022155845</t>
  </si>
  <si>
    <t>WO202080265</t>
  </si>
  <si>
    <t>EP4256915</t>
  </si>
  <si>
    <t>EP2534939</t>
  </si>
  <si>
    <t>WO202029348</t>
  </si>
  <si>
    <t>EP2208410</t>
  </si>
  <si>
    <t>EP2497352</t>
  </si>
  <si>
    <t>WO2010102359</t>
  </si>
  <si>
    <t>WO201297933</t>
  </si>
  <si>
    <t>BR102018073441</t>
  </si>
  <si>
    <t>US11963534</t>
  </si>
  <si>
    <t>EP1514465</t>
  </si>
  <si>
    <t>CN113519241</t>
  </si>
  <si>
    <t>WO2017174117</t>
  </si>
  <si>
    <t>US11917950</t>
  </si>
  <si>
    <t>WO2008154855</t>
  </si>
  <si>
    <t>EP4165969</t>
  </si>
  <si>
    <t>SE-531507</t>
  </si>
  <si>
    <t>WO201504147</t>
  </si>
  <si>
    <t>WO202043566</t>
  </si>
  <si>
    <t>RU2698978</t>
  </si>
  <si>
    <t>IE--87452</t>
  </si>
  <si>
    <t>WO2020240427</t>
  </si>
  <si>
    <t>KR20230168964</t>
  </si>
  <si>
    <t>EP2444550</t>
  </si>
  <si>
    <t>US9972813</t>
  </si>
  <si>
    <t>EP3593624</t>
  </si>
  <si>
    <t>CN204598849U</t>
  </si>
  <si>
    <t>US10524427</t>
  </si>
  <si>
    <t>EP2561743</t>
  </si>
  <si>
    <t>US20140116272</t>
  </si>
  <si>
    <t>US9445538</t>
  </si>
  <si>
    <t>WO200582175</t>
  </si>
  <si>
    <t>WO201605380</t>
  </si>
  <si>
    <t>US8813642</t>
  </si>
  <si>
    <t>WO202206651</t>
  </si>
  <si>
    <t>WO2022141667</t>
  </si>
  <si>
    <t>JP2015171717</t>
  </si>
  <si>
    <t>CN108200811</t>
  </si>
  <si>
    <t>CA2628452</t>
  </si>
  <si>
    <t>CN118058028</t>
  </si>
  <si>
    <t>EP3992028</t>
  </si>
  <si>
    <t>US20160374271</t>
  </si>
  <si>
    <t>EP3372065</t>
  </si>
  <si>
    <t>WO2012152677</t>
  </si>
  <si>
    <t>US20140377005</t>
  </si>
  <si>
    <t>DE202019105991</t>
  </si>
  <si>
    <t>US9046710</t>
  </si>
  <si>
    <t>EP3610714</t>
  </si>
  <si>
    <t>EP1495668</t>
  </si>
  <si>
    <t>WO2016156957</t>
  </si>
  <si>
    <t>WO2012148529</t>
  </si>
  <si>
    <t>AU2020104440</t>
  </si>
  <si>
    <t>EP4122307</t>
  </si>
  <si>
    <t>WO202441096</t>
  </si>
  <si>
    <t>EP1466520</t>
  </si>
  <si>
    <t>CN109089553B</t>
  </si>
  <si>
    <t>WO200696072</t>
  </si>
  <si>
    <t>WO201876116</t>
  </si>
  <si>
    <t>UA--88154</t>
  </si>
  <si>
    <t>WO2020130429</t>
  </si>
  <si>
    <t>EP2361491</t>
  </si>
  <si>
    <t>WO2019152704</t>
  </si>
  <si>
    <t>CA2438970</t>
  </si>
  <si>
    <t>WO2009129982</t>
  </si>
  <si>
    <t>KR20170036615</t>
  </si>
  <si>
    <t>WO201154360</t>
  </si>
  <si>
    <t>WO201960852</t>
  </si>
  <si>
    <t>BR201102199</t>
  </si>
  <si>
    <t>US10561057</t>
  </si>
  <si>
    <t>CN102835226B</t>
  </si>
  <si>
    <t>EP2289298</t>
  </si>
  <si>
    <t>CN108668648</t>
  </si>
  <si>
    <t>KR101147567</t>
  </si>
  <si>
    <t>CA2464884</t>
  </si>
  <si>
    <t>EP2191707</t>
  </si>
  <si>
    <t>WO2013124836</t>
  </si>
  <si>
    <t>CN103503646</t>
  </si>
  <si>
    <t>UA-102071</t>
  </si>
  <si>
    <t>AU2021100640</t>
  </si>
  <si>
    <t>CA2461509</t>
  </si>
  <si>
    <t>CN105460262</t>
  </si>
  <si>
    <t>TWM527675</t>
  </si>
  <si>
    <t>WO200520666</t>
  </si>
  <si>
    <t>EP1518455</t>
  </si>
  <si>
    <t>AU2010257439</t>
  </si>
  <si>
    <t>WO202040689</t>
  </si>
  <si>
    <t>EP4338580</t>
  </si>
  <si>
    <t>CL201401743</t>
  </si>
  <si>
    <t>DE102011056738</t>
  </si>
  <si>
    <t>EP2826359</t>
  </si>
  <si>
    <t>WO201482890</t>
  </si>
  <si>
    <t>US10314238</t>
  </si>
  <si>
    <t>WO200596799</t>
  </si>
  <si>
    <t>FR2939601</t>
  </si>
  <si>
    <t>CN106489457B</t>
  </si>
  <si>
    <t>US10405494</t>
  </si>
  <si>
    <t>WO2018133902</t>
  </si>
  <si>
    <t>EP2962546</t>
  </si>
  <si>
    <t>WO201760622</t>
  </si>
  <si>
    <t>DE202017006823</t>
  </si>
  <si>
    <t>EP4000365</t>
  </si>
  <si>
    <t>WO2018136692</t>
  </si>
  <si>
    <t>CA2895525</t>
  </si>
  <si>
    <t>CA2488977</t>
  </si>
  <si>
    <t>WO2015197203</t>
  </si>
  <si>
    <t>WO2023199585</t>
  </si>
  <si>
    <t>EP2936958</t>
  </si>
  <si>
    <t>FR2855714</t>
  </si>
  <si>
    <t>WO201118308</t>
  </si>
  <si>
    <t>WO2023174488</t>
  </si>
  <si>
    <t>EP3571921</t>
  </si>
  <si>
    <t>WO2017169358</t>
  </si>
  <si>
    <t>CN111296078B</t>
  </si>
  <si>
    <t>WO2017178244</t>
  </si>
  <si>
    <t>WO2022260641</t>
  </si>
  <si>
    <t>WO200972858</t>
  </si>
  <si>
    <t>ZA202202065</t>
  </si>
  <si>
    <t>EP1721514</t>
  </si>
  <si>
    <t>EP4378294</t>
  </si>
  <si>
    <t>US9374945</t>
  </si>
  <si>
    <t>WO201229003</t>
  </si>
  <si>
    <t>EP3158853</t>
  </si>
  <si>
    <t>EP2596696</t>
  </si>
  <si>
    <t>KR102497409</t>
  </si>
  <si>
    <t>EP3942920</t>
  </si>
  <si>
    <t>KR20060094008</t>
  </si>
  <si>
    <t>EP2719271</t>
  </si>
  <si>
    <t>AU2022202591</t>
  </si>
  <si>
    <t>US11225011</t>
  </si>
  <si>
    <t>CN116114424</t>
  </si>
  <si>
    <t>WO2022260043</t>
  </si>
  <si>
    <t>EP1776860</t>
  </si>
  <si>
    <t>BR102020012242</t>
  </si>
  <si>
    <t>US10674730</t>
  </si>
  <si>
    <t>WO2023123526</t>
  </si>
  <si>
    <t>AT-500239</t>
  </si>
  <si>
    <t>EP4124217</t>
  </si>
  <si>
    <t>CN110291986</t>
  </si>
  <si>
    <t>WO201709194</t>
  </si>
  <si>
    <t>CN102893749B</t>
  </si>
  <si>
    <t>WO2015179005</t>
  </si>
  <si>
    <t>WO2021136989</t>
  </si>
  <si>
    <t>ZA202205839</t>
  </si>
  <si>
    <t>WO2018139370</t>
  </si>
  <si>
    <t>US7731576</t>
  </si>
  <si>
    <t>AR--99394</t>
  </si>
  <si>
    <t>AR-111738</t>
  </si>
  <si>
    <t>CN108781775B</t>
  </si>
  <si>
    <t>ZA202108509</t>
  </si>
  <si>
    <t>AU2014267117</t>
  </si>
  <si>
    <t>WO2014145605</t>
  </si>
  <si>
    <t>US9930836</t>
  </si>
  <si>
    <t>WO201277937</t>
  </si>
  <si>
    <t>EP2984917</t>
  </si>
  <si>
    <t>WO2021203209</t>
  </si>
  <si>
    <t>US20150096449</t>
  </si>
  <si>
    <t>EP3760030</t>
  </si>
  <si>
    <t>EP2363015</t>
  </si>
  <si>
    <t>WO2020240425</t>
  </si>
  <si>
    <t>IE--86847</t>
  </si>
  <si>
    <t>CN210094015U</t>
  </si>
  <si>
    <t>WO2020255100</t>
  </si>
  <si>
    <t>US10225991</t>
  </si>
  <si>
    <t>CA2971955</t>
  </si>
  <si>
    <t>AR-121756</t>
  </si>
  <si>
    <t>EP4335271</t>
  </si>
  <si>
    <t>WO201616071</t>
  </si>
  <si>
    <t>US8841514</t>
  </si>
  <si>
    <t>WO200542951</t>
  </si>
  <si>
    <t>EP1604564</t>
  </si>
  <si>
    <t>EP2684443</t>
  </si>
  <si>
    <t>WO2011115740</t>
  </si>
  <si>
    <t>EP2005811</t>
  </si>
  <si>
    <t>US20200154644</t>
  </si>
  <si>
    <t>AU2013101716</t>
  </si>
  <si>
    <t>WO2012110347</t>
  </si>
  <si>
    <t>US20210168993</t>
  </si>
  <si>
    <t>EP3205195</t>
  </si>
  <si>
    <t>WO201405555</t>
  </si>
  <si>
    <t>TWI738817</t>
  </si>
  <si>
    <t>WO2009109023</t>
  </si>
  <si>
    <t>WO2009119035</t>
  </si>
  <si>
    <t>WO201154340</t>
  </si>
  <si>
    <t>US20230276808</t>
  </si>
  <si>
    <t>US10104828</t>
  </si>
  <si>
    <t>CN116377958</t>
  </si>
  <si>
    <t>WO202456596</t>
  </si>
  <si>
    <t>US8079899</t>
  </si>
  <si>
    <t>WO2013152988</t>
  </si>
  <si>
    <t>CN103318444B</t>
  </si>
  <si>
    <t>US11129336</t>
  </si>
  <si>
    <t>EP2962543</t>
  </si>
  <si>
    <t>EP3811778</t>
  </si>
  <si>
    <t>EP2478758</t>
  </si>
  <si>
    <t>US7380496</t>
  </si>
  <si>
    <t>EP3909407</t>
  </si>
  <si>
    <t>US10820524</t>
  </si>
  <si>
    <t>WO2022134914</t>
  </si>
  <si>
    <t>EP1500324</t>
  </si>
  <si>
    <t>EP1459618</t>
  </si>
  <si>
    <t>AR-128544</t>
  </si>
  <si>
    <t>EP3162188</t>
  </si>
  <si>
    <t>EP1820390</t>
  </si>
  <si>
    <t>CN102897343B</t>
  </si>
  <si>
    <t>DE202012011768</t>
  </si>
  <si>
    <t>EP1486107</t>
  </si>
  <si>
    <t>US9125345</t>
  </si>
  <si>
    <t>WO2015112621</t>
  </si>
  <si>
    <t>WO200813933</t>
  </si>
  <si>
    <t>EP4108068</t>
  </si>
  <si>
    <t>US9801333</t>
  </si>
  <si>
    <t>US11641805</t>
  </si>
  <si>
    <t>EP4186343</t>
  </si>
  <si>
    <t>WO201769621</t>
  </si>
  <si>
    <t>WO201208835</t>
  </si>
  <si>
    <t>WO2012117008</t>
  </si>
  <si>
    <t>KR20200038405</t>
  </si>
  <si>
    <t>EP1964464</t>
  </si>
  <si>
    <t>US20230397539</t>
  </si>
  <si>
    <t>CN111512737B</t>
  </si>
  <si>
    <t>CA2498179</t>
  </si>
  <si>
    <t>EP2962545</t>
  </si>
  <si>
    <t>WO2014129891</t>
  </si>
  <si>
    <t>US20200281113</t>
  </si>
  <si>
    <t>KR100531166</t>
  </si>
  <si>
    <t>EP3763199</t>
  </si>
  <si>
    <t>EP1614341</t>
  </si>
  <si>
    <t>WO2018202594</t>
  </si>
  <si>
    <t>WO2008149239</t>
  </si>
  <si>
    <t>US10674675</t>
  </si>
  <si>
    <t>US8231446</t>
  </si>
  <si>
    <t>US9854731</t>
  </si>
  <si>
    <t>WO2022194560</t>
  </si>
  <si>
    <t>EP3132674</t>
  </si>
  <si>
    <t>EP3763187</t>
  </si>
  <si>
    <t>US9113592</t>
  </si>
  <si>
    <t>US11116141</t>
  </si>
  <si>
    <t>EP3847885</t>
  </si>
  <si>
    <t>KR102162807</t>
  </si>
  <si>
    <t>AR--98199</t>
  </si>
  <si>
    <t>US9986776</t>
  </si>
  <si>
    <t>WO2015121725</t>
  </si>
  <si>
    <t>EP3831180</t>
  </si>
  <si>
    <t>US8499685</t>
  </si>
  <si>
    <t>CN100416141C</t>
  </si>
  <si>
    <t>WO201227484</t>
  </si>
  <si>
    <t>WO201960896</t>
  </si>
  <si>
    <t>WO201112457</t>
  </si>
  <si>
    <t>WO200901216</t>
  </si>
  <si>
    <t>WO202299912</t>
  </si>
  <si>
    <t>WO2012119867</t>
  </si>
  <si>
    <t>WO2012112042</t>
  </si>
  <si>
    <t>EP4282250</t>
  </si>
  <si>
    <t>BR102016015196</t>
  </si>
  <si>
    <t>US20220408654</t>
  </si>
  <si>
    <t>WO2013164448</t>
  </si>
  <si>
    <t>EP3108734</t>
  </si>
  <si>
    <t>US20160135358</t>
  </si>
  <si>
    <t>EA---7417</t>
  </si>
  <si>
    <t>CA2867738</t>
  </si>
  <si>
    <t>WO2023187032</t>
  </si>
  <si>
    <t>CN108605523B</t>
  </si>
  <si>
    <t>US20060180061</t>
  </si>
  <si>
    <t>WO2017116982</t>
  </si>
  <si>
    <t>EP3560321</t>
  </si>
  <si>
    <t>WO200596801</t>
  </si>
  <si>
    <t>WO201415701</t>
  </si>
  <si>
    <t>WO2009118111</t>
  </si>
  <si>
    <t>CN111543152B</t>
  </si>
  <si>
    <t>EP2327292</t>
  </si>
  <si>
    <t>US20080271368</t>
  </si>
  <si>
    <t>RU2682442</t>
  </si>
  <si>
    <t>RU2488988</t>
  </si>
  <si>
    <t>EP3222134</t>
  </si>
  <si>
    <t>US9226451</t>
  </si>
  <si>
    <t>HUE047522</t>
  </si>
  <si>
    <t>WO202478024</t>
  </si>
  <si>
    <t>WO2020127548</t>
  </si>
  <si>
    <t>WO202207640</t>
  </si>
  <si>
    <t>US20130199427</t>
  </si>
  <si>
    <t>EP3199015</t>
  </si>
  <si>
    <t>EP3000308</t>
  </si>
  <si>
    <t>WO201173750</t>
  </si>
  <si>
    <t>US10773904</t>
  </si>
  <si>
    <t>AR-121271</t>
  </si>
  <si>
    <t>EP1964463</t>
  </si>
  <si>
    <t>US20240196802</t>
  </si>
  <si>
    <t>CN106465611B</t>
  </si>
  <si>
    <t>US11134615</t>
  </si>
  <si>
    <t>TH--29374B</t>
  </si>
  <si>
    <t>WO202383284</t>
  </si>
  <si>
    <t>US20170042093</t>
  </si>
  <si>
    <t>WO2019162537</t>
  </si>
  <si>
    <t>BR102013027622</t>
  </si>
  <si>
    <t>DE202008008846</t>
  </si>
  <si>
    <t>EP3482625</t>
  </si>
  <si>
    <t>EP2995185</t>
  </si>
  <si>
    <t>EP3482617</t>
  </si>
  <si>
    <t>NL2025296</t>
  </si>
  <si>
    <t>WO200443682</t>
  </si>
  <si>
    <t>US20040200147</t>
  </si>
  <si>
    <t>AU2018206792</t>
  </si>
  <si>
    <t>EP3308629</t>
  </si>
  <si>
    <t>WO202181614</t>
  </si>
  <si>
    <t>WO2022195580</t>
  </si>
  <si>
    <t>EP3785509</t>
  </si>
  <si>
    <t>WO2012121738</t>
  </si>
  <si>
    <t>WO201048717</t>
  </si>
  <si>
    <t>WO2009102277</t>
  </si>
  <si>
    <t>KR102147704</t>
  </si>
  <si>
    <t>US10188042</t>
  </si>
  <si>
    <t>WO201749892</t>
  </si>
  <si>
    <t>WO2010138068</t>
  </si>
  <si>
    <t>KR101165529</t>
  </si>
  <si>
    <t>WO201761942</t>
  </si>
  <si>
    <t>WO2017164187</t>
  </si>
  <si>
    <t>EP3031312</t>
  </si>
  <si>
    <t>EP1591003</t>
  </si>
  <si>
    <t>ZA202300905</t>
  </si>
  <si>
    <t>WO2023108822</t>
  </si>
  <si>
    <t>WO2018134094</t>
  </si>
  <si>
    <t>WO2013186221</t>
  </si>
  <si>
    <t>US11470783</t>
  </si>
  <si>
    <t>EP4360425</t>
  </si>
  <si>
    <t>WO202328677</t>
  </si>
  <si>
    <t>EP1625782</t>
  </si>
  <si>
    <t>EP3892078</t>
  </si>
  <si>
    <t>US20070074490</t>
  </si>
  <si>
    <t>BR102013020571</t>
  </si>
  <si>
    <t>WO202342052</t>
  </si>
  <si>
    <t>WO2021253349</t>
  </si>
  <si>
    <t>CN115500158B</t>
  </si>
  <si>
    <t>WO2023169152</t>
  </si>
  <si>
    <t>EP3150058</t>
  </si>
  <si>
    <t>CN106171205B</t>
  </si>
  <si>
    <t>WO200611209</t>
  </si>
  <si>
    <t>EP4165968</t>
  </si>
  <si>
    <t>EP3729950</t>
  </si>
  <si>
    <t>US20090146438</t>
  </si>
  <si>
    <t>US7163068</t>
  </si>
  <si>
    <t>EP1813145</t>
  </si>
  <si>
    <t>US20050014603</t>
  </si>
  <si>
    <t>WO2009123427</t>
  </si>
  <si>
    <t>WO201514626</t>
  </si>
  <si>
    <t>WO2009154030</t>
  </si>
  <si>
    <t>US8895094</t>
  </si>
  <si>
    <t>WO2020171077</t>
  </si>
  <si>
    <t>US9539927</t>
  </si>
  <si>
    <t>US20210243960</t>
  </si>
  <si>
    <t>US7628218</t>
  </si>
  <si>
    <t>EP1508263</t>
  </si>
  <si>
    <t>EP1721516</t>
  </si>
  <si>
    <t>WO2014184185</t>
  </si>
  <si>
    <t>WO202459921</t>
  </si>
  <si>
    <t>US7363868</t>
  </si>
  <si>
    <t>BR102019004383</t>
  </si>
  <si>
    <t>EP1723846</t>
  </si>
  <si>
    <t>EP1591004</t>
  </si>
  <si>
    <t>WO202016524</t>
  </si>
  <si>
    <t>WO2016114651</t>
  </si>
  <si>
    <t>EP2067396</t>
  </si>
  <si>
    <t>CN101253833B</t>
  </si>
  <si>
    <t>US10575470</t>
  </si>
  <si>
    <t>EP1897431</t>
  </si>
  <si>
    <t>TWI754699</t>
  </si>
  <si>
    <t>EP3108733</t>
  </si>
  <si>
    <t>WO201047430</t>
  </si>
  <si>
    <t>CN100531557C</t>
  </si>
  <si>
    <t>CN113841515</t>
  </si>
  <si>
    <t>US9585310</t>
  </si>
  <si>
    <t>US11963482</t>
  </si>
  <si>
    <t>EP3932179</t>
  </si>
  <si>
    <t>US20240057526</t>
  </si>
  <si>
    <t>KR20200033722</t>
  </si>
  <si>
    <t>EP1488674</t>
  </si>
  <si>
    <t>WO202474385</t>
  </si>
  <si>
    <t>WO2022260778</t>
  </si>
  <si>
    <t>CN116784057</t>
  </si>
  <si>
    <t>BE1021334</t>
  </si>
  <si>
    <t>EP1836890</t>
  </si>
  <si>
    <t>US10327388</t>
  </si>
  <si>
    <t>WO2016158078</t>
  </si>
  <si>
    <t>US20150237803</t>
  </si>
  <si>
    <t>US9149003</t>
  </si>
  <si>
    <t>WO2021119597</t>
  </si>
  <si>
    <t>EP2177097</t>
  </si>
  <si>
    <t>EP3501261</t>
  </si>
  <si>
    <t>US7093407</t>
  </si>
  <si>
    <t>WO201685328</t>
  </si>
  <si>
    <t>JP6585788</t>
  </si>
  <si>
    <t>WO202249180</t>
  </si>
  <si>
    <t>EP2630857</t>
  </si>
  <si>
    <t>WO202417400</t>
  </si>
  <si>
    <t>CN109618673B</t>
  </si>
  <si>
    <t>WO201015033</t>
  </si>
  <si>
    <t>WO2022109631</t>
  </si>
  <si>
    <t>US10986784</t>
  </si>
  <si>
    <t>USRE40761</t>
  </si>
  <si>
    <t>US11602100</t>
  </si>
  <si>
    <t>WO202240503</t>
  </si>
  <si>
    <t>EP4205532</t>
  </si>
  <si>
    <t>WO202052081</t>
  </si>
  <si>
    <t>US20110203352</t>
  </si>
  <si>
    <t>EP3391730</t>
  </si>
  <si>
    <t>CN208344584U</t>
  </si>
  <si>
    <t>WO2011119093</t>
  </si>
  <si>
    <t>CN218570903U</t>
  </si>
  <si>
    <t>EP3000311</t>
  </si>
  <si>
    <t>DE102016113793</t>
  </si>
  <si>
    <t>AR-127265</t>
  </si>
  <si>
    <t>EP3964047</t>
  </si>
  <si>
    <t>WO201514616</t>
  </si>
  <si>
    <t>WO201110532</t>
  </si>
  <si>
    <t>EP1712123</t>
  </si>
  <si>
    <t>EP1852011</t>
  </si>
  <si>
    <t>BE1023175</t>
  </si>
  <si>
    <t>US10285332</t>
  </si>
  <si>
    <t>WO200928309</t>
  </si>
  <si>
    <t>AR--87291</t>
  </si>
  <si>
    <t>US7513088</t>
  </si>
  <si>
    <t>EP2878190</t>
  </si>
  <si>
    <t>EP3228170</t>
  </si>
  <si>
    <t>EP2502480</t>
  </si>
  <si>
    <t>WO201172131</t>
  </si>
  <si>
    <t>WO2020244919</t>
  </si>
  <si>
    <t>WO2017164210</t>
  </si>
  <si>
    <t>EP2298055</t>
  </si>
  <si>
    <t>CN109548495B</t>
  </si>
  <si>
    <t>WO201485887</t>
  </si>
  <si>
    <t>EP1502495</t>
  </si>
  <si>
    <t>US20180338427</t>
  </si>
  <si>
    <t>RU2371904</t>
  </si>
  <si>
    <t>CR201300177</t>
  </si>
  <si>
    <t>WO2011142660</t>
  </si>
  <si>
    <t>US20190166863</t>
  </si>
  <si>
    <t>KR101260724</t>
  </si>
  <si>
    <t>US10051792</t>
  </si>
  <si>
    <t>EP4335275</t>
  </si>
  <si>
    <t>WO2019225606</t>
  </si>
  <si>
    <t>EP1400163</t>
  </si>
  <si>
    <t>WO2023106929</t>
  </si>
  <si>
    <t>WO2011108399</t>
  </si>
  <si>
    <t>CA2706757</t>
  </si>
  <si>
    <t>EP2829167</t>
  </si>
  <si>
    <t>WO2015168198</t>
  </si>
  <si>
    <t>EP2092819</t>
  </si>
  <si>
    <t>WO2017162624</t>
  </si>
  <si>
    <t>KR20160062676</t>
  </si>
  <si>
    <t>EP1595440</t>
  </si>
  <si>
    <t>WO2014129284</t>
  </si>
  <si>
    <t>WO2018179585</t>
  </si>
  <si>
    <t>WO201142332</t>
  </si>
  <si>
    <t>WO201609997</t>
  </si>
  <si>
    <t>EP4289255</t>
  </si>
  <si>
    <t>WO2017117642</t>
  </si>
  <si>
    <t>KR20220064887</t>
  </si>
  <si>
    <t>SE200600565</t>
  </si>
  <si>
    <t>EP2497350</t>
  </si>
  <si>
    <t>IN202244053100</t>
  </si>
  <si>
    <t>US11006580</t>
  </si>
  <si>
    <t>WO2023187066</t>
  </si>
  <si>
    <t>CN109089554B</t>
  </si>
  <si>
    <t>EP3808164</t>
  </si>
  <si>
    <t>EP1935231</t>
  </si>
  <si>
    <t>NL2032970</t>
  </si>
  <si>
    <t>CN105612855B</t>
  </si>
  <si>
    <t>EP2599379</t>
  </si>
  <si>
    <t>US11524803</t>
  </si>
  <si>
    <t>EP4282254</t>
  </si>
  <si>
    <t>CN117418525B</t>
  </si>
  <si>
    <t>CN107371654</t>
  </si>
  <si>
    <t>US11910757</t>
  </si>
  <si>
    <t>JP5557537</t>
  </si>
  <si>
    <t>EP2011384</t>
  </si>
  <si>
    <t>WO201836801</t>
  </si>
  <si>
    <t>KR100836831</t>
  </si>
  <si>
    <t>EP2522208</t>
  </si>
  <si>
    <t>US7779755</t>
  </si>
  <si>
    <t>EP3476204</t>
  </si>
  <si>
    <t>WO2018109157</t>
  </si>
  <si>
    <t>US8621992</t>
  </si>
  <si>
    <t>US20240114842</t>
  </si>
  <si>
    <t>US11089735</t>
  </si>
  <si>
    <t>FR3055511</t>
  </si>
  <si>
    <t>US8782949</t>
  </si>
  <si>
    <t>EP3732955</t>
  </si>
  <si>
    <t>WO202101456</t>
  </si>
  <si>
    <t>EP2335466</t>
  </si>
  <si>
    <t>WO2022141986</t>
  </si>
  <si>
    <t>US7404356</t>
  </si>
  <si>
    <t>AU2006200543</t>
  </si>
  <si>
    <t>BR201000647</t>
  </si>
  <si>
    <t>WO201771690</t>
  </si>
  <si>
    <t>EP1595444</t>
  </si>
  <si>
    <t>FR2871339</t>
  </si>
  <si>
    <t>EP3308627</t>
  </si>
  <si>
    <t>WO202026723</t>
  </si>
  <si>
    <t>EP2556741</t>
  </si>
  <si>
    <t>EP1733604</t>
  </si>
  <si>
    <t>WO201659531</t>
  </si>
  <si>
    <t>WO202189734</t>
  </si>
  <si>
    <t>WO201539253</t>
  </si>
  <si>
    <t>EP3473079</t>
  </si>
  <si>
    <t>EP1955585</t>
  </si>
  <si>
    <t>BR102016016750</t>
  </si>
  <si>
    <t>WO202349253</t>
  </si>
  <si>
    <t>WO2020251462</t>
  </si>
  <si>
    <t>US20070120337</t>
  </si>
  <si>
    <t>EP2708111</t>
  </si>
  <si>
    <t>WO2020224684</t>
  </si>
  <si>
    <t>WO2014100825</t>
  </si>
  <si>
    <t>US11116139</t>
  </si>
  <si>
    <t>EP1595437</t>
  </si>
  <si>
    <t>EP2952089</t>
  </si>
  <si>
    <t>WO2018156684</t>
  </si>
  <si>
    <t>WO2011127944</t>
  </si>
  <si>
    <t>US9294178</t>
  </si>
  <si>
    <t>WO2022101751</t>
  </si>
  <si>
    <t>CN114287245B</t>
  </si>
  <si>
    <t>EP1889535</t>
  </si>
  <si>
    <t>US20240200593</t>
  </si>
  <si>
    <t>KR102654795</t>
  </si>
  <si>
    <t>WO201778517</t>
  </si>
  <si>
    <t>CN221082088U</t>
  </si>
  <si>
    <t>IE--86376</t>
  </si>
  <si>
    <t>CA3048314</t>
  </si>
  <si>
    <t>WO2021220091</t>
  </si>
  <si>
    <t>WO2022103341</t>
  </si>
  <si>
    <t>CA3095811</t>
  </si>
  <si>
    <t>BR102017017638</t>
  </si>
  <si>
    <t>WO2021259350</t>
  </si>
  <si>
    <t>EP3075226</t>
  </si>
  <si>
    <t>WO201242069</t>
  </si>
  <si>
    <t>EP4151074</t>
  </si>
  <si>
    <t>EP1707044</t>
  </si>
  <si>
    <t>WO2021170480</t>
  </si>
  <si>
    <t>CN106465595B</t>
  </si>
  <si>
    <t>RU2650533</t>
  </si>
  <si>
    <t>EP2436261</t>
  </si>
  <si>
    <t>EP3300554</t>
  </si>
  <si>
    <t>EP2430906</t>
  </si>
  <si>
    <t>EP3575073</t>
  </si>
  <si>
    <t>EP3254543</t>
  </si>
  <si>
    <t>US20230130412</t>
  </si>
  <si>
    <t>US7472662</t>
  </si>
  <si>
    <t>WO202129507</t>
  </si>
  <si>
    <t>EP3103324</t>
  </si>
  <si>
    <t>US10117384</t>
  </si>
  <si>
    <t>WO201390719</t>
  </si>
  <si>
    <t>EP1745691</t>
  </si>
  <si>
    <t>EP4074158</t>
  </si>
  <si>
    <t>EP1707045</t>
  </si>
  <si>
    <t>EP4302585</t>
  </si>
  <si>
    <t>US20050205706</t>
  </si>
  <si>
    <t>WO202258808</t>
  </si>
  <si>
    <t>EP1849350</t>
  </si>
  <si>
    <t>EP3666061</t>
  </si>
  <si>
    <t>US10076080</t>
  </si>
  <si>
    <t>WO2012170651</t>
  </si>
  <si>
    <t>WO2011119391</t>
  </si>
  <si>
    <t>ES2330069</t>
  </si>
  <si>
    <t>EP1782677</t>
  </si>
  <si>
    <t>WO2017200977</t>
  </si>
  <si>
    <t>WO2022141992</t>
  </si>
  <si>
    <t>WO2010137969</t>
  </si>
  <si>
    <t>WO2014201497</t>
  </si>
  <si>
    <t>EP4159026</t>
  </si>
  <si>
    <t>WO2019139607</t>
  </si>
  <si>
    <t>AU2017208365</t>
  </si>
  <si>
    <t>EP1639882</t>
  </si>
  <si>
    <t>EP3366097</t>
  </si>
  <si>
    <t>CA2937589</t>
  </si>
  <si>
    <t>EP1493326</t>
  </si>
  <si>
    <t>EP3097770</t>
  </si>
  <si>
    <t>WO2010120904</t>
  </si>
  <si>
    <t>US12010951</t>
  </si>
  <si>
    <t>US20220007585</t>
  </si>
  <si>
    <t>US10721871</t>
  </si>
  <si>
    <t>US20230227770</t>
  </si>
  <si>
    <t>WO201723177</t>
  </si>
  <si>
    <t>NL2034173</t>
  </si>
  <si>
    <t>CA2891039</t>
  </si>
  <si>
    <t>WO202253446</t>
  </si>
  <si>
    <t>US11419274</t>
  </si>
  <si>
    <t>WO2006100734</t>
  </si>
  <si>
    <t>US8142266</t>
  </si>
  <si>
    <t>CN107371512B</t>
  </si>
  <si>
    <t>EP1872647</t>
  </si>
  <si>
    <t>JP3237485U</t>
  </si>
  <si>
    <t>TH20200001550</t>
  </si>
  <si>
    <t>EP1726204</t>
  </si>
  <si>
    <t>WO2018151884</t>
  </si>
  <si>
    <t>UA-121027</t>
  </si>
  <si>
    <t>US20220386541</t>
  </si>
  <si>
    <t>WO2018217102</t>
  </si>
  <si>
    <t>WO201116074</t>
  </si>
  <si>
    <t>US20200010225</t>
  </si>
  <si>
    <t>WO2022159320</t>
  </si>
  <si>
    <t>US20190090430</t>
  </si>
  <si>
    <t>EP2878187</t>
  </si>
  <si>
    <t>EP3632201</t>
  </si>
  <si>
    <t>EP1610079</t>
  </si>
  <si>
    <t>EP2119342</t>
  </si>
  <si>
    <t>EP4388845</t>
  </si>
  <si>
    <t>WO2019229284</t>
  </si>
  <si>
    <t>US7959697</t>
  </si>
  <si>
    <t>CN111386864B</t>
  </si>
  <si>
    <t>WO2022232915</t>
  </si>
  <si>
    <t>US20220183221</t>
  </si>
  <si>
    <t>WO2016168776</t>
  </si>
  <si>
    <t>US7185836</t>
  </si>
  <si>
    <t>US7186178</t>
  </si>
  <si>
    <t>WO202027342</t>
  </si>
  <si>
    <t>WO2020107112</t>
  </si>
  <si>
    <t>WO2018119876</t>
  </si>
  <si>
    <t>EP3763186</t>
  </si>
  <si>
    <t>WO2012108459</t>
  </si>
  <si>
    <t>WO200643127</t>
  </si>
  <si>
    <t>WO2021120608</t>
  </si>
  <si>
    <t>EP2842404</t>
  </si>
  <si>
    <t>US20140342787</t>
  </si>
  <si>
    <t>WO2012119683</t>
  </si>
  <si>
    <t>EP2489252</t>
  </si>
  <si>
    <t>US11596106</t>
  </si>
  <si>
    <t>AR-123247</t>
  </si>
  <si>
    <t>EP4256934</t>
  </si>
  <si>
    <t>US11277970</t>
  </si>
  <si>
    <t>JP2020117681</t>
  </si>
  <si>
    <t>US20220022377</t>
  </si>
  <si>
    <t>US20120104835</t>
  </si>
  <si>
    <t>BR102018003859</t>
  </si>
  <si>
    <t>WO201741770</t>
  </si>
  <si>
    <t>CA2455211</t>
  </si>
  <si>
    <t>US9814174</t>
  </si>
  <si>
    <t>WO2017155954</t>
  </si>
  <si>
    <t>AR-120270</t>
  </si>
  <si>
    <t>CA2905664</t>
  </si>
  <si>
    <t>WO202407063</t>
  </si>
  <si>
    <t>US7805912</t>
  </si>
  <si>
    <t>EP1525784</t>
  </si>
  <si>
    <t>EP2218322</t>
  </si>
  <si>
    <t>WO2024136911</t>
  </si>
  <si>
    <t>EP2570016</t>
  </si>
  <si>
    <t>EP3259979</t>
  </si>
  <si>
    <t>FR3068862</t>
  </si>
  <si>
    <t>EP1820389</t>
  </si>
  <si>
    <t>RU2615484</t>
  </si>
  <si>
    <t>EP1834518</t>
  </si>
  <si>
    <t>US8251787</t>
  </si>
  <si>
    <t>WO2016161087</t>
  </si>
  <si>
    <t>ZA202306075</t>
  </si>
  <si>
    <t>EP2997815</t>
  </si>
  <si>
    <t>EP4292424</t>
  </si>
  <si>
    <t>EP3235362</t>
  </si>
  <si>
    <t>EP3087826</t>
  </si>
  <si>
    <t>US9814185</t>
  </si>
  <si>
    <t>EP2387867</t>
  </si>
  <si>
    <t>EP4295664</t>
  </si>
  <si>
    <t>EP3275301</t>
  </si>
  <si>
    <t>US7153204</t>
  </si>
  <si>
    <t>WO2014191366</t>
  </si>
  <si>
    <t>US20210144899</t>
  </si>
  <si>
    <t>WO2016181216</t>
  </si>
  <si>
    <t>EP3942921</t>
  </si>
  <si>
    <t>US20240081189</t>
  </si>
  <si>
    <t>EP4241548</t>
  </si>
  <si>
    <t>WO2015166475</t>
  </si>
  <si>
    <t>EP4278886</t>
  </si>
  <si>
    <t>RU2328106</t>
  </si>
  <si>
    <t>EP3878268</t>
  </si>
  <si>
    <t>WO2016148565</t>
  </si>
  <si>
    <t>CN116508444B</t>
  </si>
  <si>
    <t>WO201630850</t>
  </si>
  <si>
    <t>EP2377387</t>
  </si>
  <si>
    <t>EP4316235</t>
  </si>
  <si>
    <t>WO2009110281</t>
  </si>
  <si>
    <t>WO2013186196</t>
  </si>
  <si>
    <t>US20230255146</t>
  </si>
  <si>
    <t>EP3042556</t>
  </si>
  <si>
    <t>US8418734</t>
  </si>
  <si>
    <t>EP2060166</t>
  </si>
  <si>
    <t>EP2982230</t>
  </si>
  <si>
    <t>EP2238825</t>
  </si>
  <si>
    <t>US20230117947</t>
  </si>
  <si>
    <t>US7861962</t>
  </si>
  <si>
    <t>US7793873</t>
  </si>
  <si>
    <t>US20230371418</t>
  </si>
  <si>
    <t>CN116649049</t>
  </si>
  <si>
    <t>WO200800339</t>
  </si>
  <si>
    <t>EP1925196</t>
  </si>
  <si>
    <t>WO202330022</t>
  </si>
  <si>
    <t>DE202016103228</t>
  </si>
  <si>
    <t>CN108370725</t>
  </si>
  <si>
    <t>WO200604315</t>
  </si>
  <si>
    <t>EP1754409</t>
  </si>
  <si>
    <t>WO2022253608</t>
  </si>
  <si>
    <t>EP2014150</t>
  </si>
  <si>
    <t>EP2721922</t>
  </si>
  <si>
    <t>AR-127474</t>
  </si>
  <si>
    <t>WO2016140569</t>
  </si>
  <si>
    <t>WO201898236</t>
  </si>
  <si>
    <t>US20240023489</t>
  </si>
  <si>
    <t>EP3081069</t>
  </si>
  <si>
    <t>WO201524761</t>
  </si>
  <si>
    <t>EP2842411</t>
  </si>
  <si>
    <t>CA3153293</t>
  </si>
  <si>
    <t>WO200678176</t>
  </si>
  <si>
    <t>US11951939</t>
  </si>
  <si>
    <t>EP2055179</t>
  </si>
  <si>
    <t>BR102013024382</t>
  </si>
  <si>
    <t>EP3391734</t>
  </si>
  <si>
    <t>WO2010133603</t>
  </si>
  <si>
    <t>US7581691</t>
  </si>
  <si>
    <t>WO2012125035</t>
  </si>
  <si>
    <t>US11751510</t>
  </si>
  <si>
    <t>EP3597031</t>
  </si>
  <si>
    <t>WO202098781</t>
  </si>
  <si>
    <t>EP2777382</t>
  </si>
  <si>
    <t>WO202340099</t>
  </si>
  <si>
    <t>EP3729952</t>
  </si>
  <si>
    <t>EP2974585</t>
  </si>
  <si>
    <t>EP3308634</t>
  </si>
  <si>
    <t>AR--46389</t>
  </si>
  <si>
    <t>WO201491240</t>
  </si>
  <si>
    <t>EP3461317</t>
  </si>
  <si>
    <t>ZA201901727</t>
  </si>
  <si>
    <t>WO2018108731</t>
  </si>
  <si>
    <t>EP1707047</t>
  </si>
  <si>
    <t>CN115443771B</t>
  </si>
  <si>
    <t>WO2011160631</t>
  </si>
  <si>
    <t>BR102014008369</t>
  </si>
  <si>
    <t>WO2021152190</t>
  </si>
  <si>
    <t>WO2021110981</t>
  </si>
  <si>
    <t>SE-533800</t>
  </si>
  <si>
    <t>EP3932184</t>
  </si>
  <si>
    <t>EP3508053</t>
  </si>
  <si>
    <t>EP1634489</t>
  </si>
  <si>
    <t>CA3115703</t>
  </si>
  <si>
    <t>WO2022196216</t>
  </si>
  <si>
    <t>EP3314998</t>
  </si>
  <si>
    <t>EP2813137</t>
  </si>
  <si>
    <t>US20240237581</t>
  </si>
  <si>
    <t>EP3530106</t>
  </si>
  <si>
    <t>BR102016006177</t>
  </si>
  <si>
    <t>US10765067</t>
  </si>
  <si>
    <t>EP2636291</t>
  </si>
  <si>
    <t>AR-124815</t>
  </si>
  <si>
    <t>US20080017731</t>
  </si>
  <si>
    <t>EP2614704</t>
  </si>
  <si>
    <t>US8567595</t>
  </si>
  <si>
    <t>WO201590893</t>
  </si>
  <si>
    <t>EP3345731</t>
  </si>
  <si>
    <t>WO2019133471</t>
  </si>
  <si>
    <t>EP3275305</t>
  </si>
  <si>
    <t>EP3501251</t>
  </si>
  <si>
    <t>WO2013101798</t>
  </si>
  <si>
    <t>WO201801647</t>
  </si>
  <si>
    <t>US8230663</t>
  </si>
  <si>
    <t>EP4193826</t>
  </si>
  <si>
    <t>EP2123145</t>
  </si>
  <si>
    <t>US20170101134</t>
  </si>
  <si>
    <t>WO201250444</t>
  </si>
  <si>
    <t>CA2639605</t>
  </si>
  <si>
    <t>WO202482039</t>
  </si>
  <si>
    <t>WO202417535</t>
  </si>
  <si>
    <t>WO2018230162</t>
  </si>
  <si>
    <t>WO2022117732</t>
  </si>
  <si>
    <t>EP2923544</t>
  </si>
  <si>
    <t>WO201901774</t>
  </si>
  <si>
    <t>US9220189</t>
  </si>
  <si>
    <t>EP2556744</t>
  </si>
  <si>
    <t>CL201702274</t>
  </si>
  <si>
    <t>ZA202204711</t>
  </si>
  <si>
    <t>US20240032516</t>
  </si>
  <si>
    <t>CN108337969</t>
  </si>
  <si>
    <t>AR-121320</t>
  </si>
  <si>
    <t>AR--93310</t>
  </si>
  <si>
    <t>EP3906767</t>
  </si>
  <si>
    <t>WO201673134</t>
  </si>
  <si>
    <t>EP1452088</t>
  </si>
  <si>
    <t>EP3090622</t>
  </si>
  <si>
    <t>EP1632121</t>
  </si>
  <si>
    <t>EP2055167</t>
  </si>
  <si>
    <t>EP3103325</t>
  </si>
  <si>
    <t>WO2020198774</t>
  </si>
  <si>
    <t>BR102020011969</t>
  </si>
  <si>
    <t>AR-108061</t>
  </si>
  <si>
    <t>AR-128240</t>
  </si>
  <si>
    <t>EP1500325</t>
  </si>
  <si>
    <t>WO200700024</t>
  </si>
  <si>
    <t>EP4173471</t>
  </si>
  <si>
    <t>WO2017111632</t>
  </si>
  <si>
    <t>WO2021236596</t>
  </si>
  <si>
    <t>US6941731</t>
  </si>
  <si>
    <t>EP2783564</t>
  </si>
  <si>
    <t>EP2014149</t>
  </si>
  <si>
    <t>CN117178753</t>
  </si>
  <si>
    <t>JP2016106634</t>
  </si>
  <si>
    <t>EP1586230</t>
  </si>
  <si>
    <t>CN108738742B</t>
  </si>
  <si>
    <t>WO2023108816</t>
  </si>
  <si>
    <t>WO2024134128</t>
  </si>
  <si>
    <t>WO201077146</t>
  </si>
  <si>
    <t>EP1642491</t>
  </si>
  <si>
    <t>AR-108254</t>
  </si>
  <si>
    <t>EP2796033</t>
  </si>
  <si>
    <t>WO201052392</t>
  </si>
  <si>
    <t>EP3560322</t>
  </si>
  <si>
    <t>EP3949717</t>
  </si>
  <si>
    <t>WO201735578</t>
  </si>
  <si>
    <t>RU2361383</t>
  </si>
  <si>
    <t>AU2004203475</t>
  </si>
  <si>
    <t>WO201616501</t>
  </si>
  <si>
    <t>EP4176705</t>
  </si>
  <si>
    <t>EP3391729</t>
  </si>
  <si>
    <t>CA2542331</t>
  </si>
  <si>
    <t>WO200627637</t>
  </si>
  <si>
    <t>RU2810282</t>
  </si>
  <si>
    <t>US7197858</t>
  </si>
  <si>
    <t>US20230077734</t>
  </si>
  <si>
    <t>US8978550</t>
  </si>
  <si>
    <t>WO201864181</t>
  </si>
  <si>
    <t>EP3162187</t>
  </si>
  <si>
    <t>EP1417880</t>
  </si>
  <si>
    <t>CA3072910</t>
  </si>
  <si>
    <t>US7900427</t>
  </si>
  <si>
    <t>WO201988051</t>
  </si>
  <si>
    <t>EP1913804</t>
  </si>
  <si>
    <t>WO2020232846</t>
  </si>
  <si>
    <t>NL2028874</t>
  </si>
  <si>
    <t>BE1021739</t>
  </si>
  <si>
    <t>CN214385027U</t>
  </si>
  <si>
    <t>KR20210124879</t>
  </si>
  <si>
    <t>US10517220</t>
  </si>
  <si>
    <t>EP3372068</t>
  </si>
  <si>
    <t>WO2023151727</t>
  </si>
  <si>
    <t>WO2019131317</t>
  </si>
  <si>
    <t>WO201482082</t>
  </si>
  <si>
    <t>EP3918906</t>
  </si>
  <si>
    <t>EP1917849</t>
  </si>
  <si>
    <t>EP2995184</t>
  </si>
  <si>
    <t>CN106489454</t>
  </si>
  <si>
    <t>EP4062752</t>
  </si>
  <si>
    <t>RU2588643</t>
  </si>
  <si>
    <t>WO201090517</t>
  </si>
  <si>
    <t>EP3262912</t>
  </si>
  <si>
    <t>EP2050330</t>
  </si>
  <si>
    <t>NL2034168</t>
  </si>
  <si>
    <t>CN109429749</t>
  </si>
  <si>
    <t>WO2017145429</t>
  </si>
  <si>
    <t>BE1019617</t>
  </si>
  <si>
    <t>WO200817403</t>
  </si>
  <si>
    <t>EP2225927</t>
  </si>
  <si>
    <t>EP2361492</t>
  </si>
  <si>
    <t>EP4316231</t>
  </si>
  <si>
    <t>WO201878573</t>
  </si>
  <si>
    <t>CN205794160U</t>
  </si>
  <si>
    <t>WO2016190436</t>
  </si>
  <si>
    <t>EP4018799</t>
  </si>
  <si>
    <t>AR-105001</t>
  </si>
  <si>
    <t>WO201661485</t>
  </si>
  <si>
    <t>CA2971978</t>
  </si>
  <si>
    <t>WO2009146780</t>
  </si>
  <si>
    <t>EP4260681</t>
  </si>
  <si>
    <t>EP2647281</t>
  </si>
  <si>
    <t>EP4218398</t>
  </si>
  <si>
    <t>EP4193828</t>
  </si>
  <si>
    <t>EP3085222</t>
  </si>
  <si>
    <t>EP3165079</t>
  </si>
  <si>
    <t>RU2770596</t>
  </si>
  <si>
    <t>AU2004201454</t>
  </si>
  <si>
    <t>WO2018172392</t>
  </si>
  <si>
    <t>WO2013130007</t>
  </si>
  <si>
    <t>EP2939523</t>
  </si>
  <si>
    <t>WO2010137404</t>
  </si>
  <si>
    <t>AR-128789</t>
  </si>
  <si>
    <t>CA2936417</t>
  </si>
  <si>
    <t>WO201796581</t>
  </si>
  <si>
    <t>WO200934442</t>
  </si>
  <si>
    <t>JP2012125255</t>
  </si>
  <si>
    <t>CN105706556B</t>
  </si>
  <si>
    <t>WO201785121</t>
  </si>
  <si>
    <t>WO201044724</t>
  </si>
  <si>
    <t>US8056472</t>
  </si>
  <si>
    <t>US20230031299</t>
  </si>
  <si>
    <t>WO201293958</t>
  </si>
  <si>
    <t>WO201757796</t>
  </si>
  <si>
    <t>WO2009133246</t>
  </si>
  <si>
    <t>US10743476</t>
  </si>
  <si>
    <t>GB2463776</t>
  </si>
  <si>
    <t>WO2015187012</t>
  </si>
  <si>
    <t>WO2014139006</t>
  </si>
  <si>
    <t>WO2022260039</t>
  </si>
  <si>
    <t>US20180368328</t>
  </si>
  <si>
    <t>WO2008135236</t>
  </si>
  <si>
    <t>WO2023148113</t>
  </si>
  <si>
    <t>RU2733127</t>
  </si>
  <si>
    <t>AR-127473</t>
  </si>
  <si>
    <t>WO202440676</t>
  </si>
  <si>
    <t>US11277973</t>
  </si>
  <si>
    <t>US11252871</t>
  </si>
  <si>
    <t>EP2338324</t>
  </si>
  <si>
    <t>WO2021143002</t>
  </si>
  <si>
    <t>CN113796179B</t>
  </si>
  <si>
    <t>WO200826855</t>
  </si>
  <si>
    <t>JP7182365</t>
  </si>
  <si>
    <t>US10500806</t>
  </si>
  <si>
    <t>EP3300586</t>
  </si>
  <si>
    <t>US8327588</t>
  </si>
  <si>
    <t>WO2022137092</t>
  </si>
  <si>
    <t>WO2023120365</t>
  </si>
  <si>
    <t>US11606909</t>
  </si>
  <si>
    <t>US11697561</t>
  </si>
  <si>
    <t>DE102016122357</t>
  </si>
  <si>
    <t>WO2014179563</t>
  </si>
  <si>
    <t>CN113994843</t>
  </si>
  <si>
    <t>EP3138384</t>
  </si>
  <si>
    <t>US7749054</t>
  </si>
  <si>
    <t>EP3138385</t>
  </si>
  <si>
    <t>WO200955890</t>
  </si>
  <si>
    <t>US11572229</t>
  </si>
  <si>
    <t>BR102017018970</t>
  </si>
  <si>
    <t>CN102100157</t>
  </si>
  <si>
    <t>US7433328</t>
  </si>
  <si>
    <t>USRE46401</t>
  </si>
  <si>
    <t>US8656831</t>
  </si>
  <si>
    <t>NL1041158</t>
  </si>
  <si>
    <t>EP3868191</t>
  </si>
  <si>
    <t>US9474212</t>
  </si>
  <si>
    <t>CN101423131B</t>
  </si>
  <si>
    <t>RU2586912</t>
  </si>
  <si>
    <t>BR102013014709</t>
  </si>
  <si>
    <t>EP1532860</t>
  </si>
  <si>
    <t>US20160165894</t>
  </si>
  <si>
    <t>EP3459340</t>
  </si>
  <si>
    <t>CL202302006</t>
  </si>
  <si>
    <t>CO7461123</t>
  </si>
  <si>
    <t>EP2832201</t>
  </si>
  <si>
    <t>CA2638951</t>
  </si>
  <si>
    <t>US10995558</t>
  </si>
  <si>
    <t>EP2850939</t>
  </si>
  <si>
    <t>WO2011153812</t>
  </si>
  <si>
    <t>US11778950</t>
  </si>
  <si>
    <t>EP3300585</t>
  </si>
  <si>
    <t>US9016032</t>
  </si>
  <si>
    <t>US10091944</t>
  </si>
  <si>
    <t>CA2648427</t>
  </si>
  <si>
    <t>WO200462348</t>
  </si>
  <si>
    <t>BE1029628</t>
  </si>
  <si>
    <t>EP3235366</t>
  </si>
  <si>
    <t>KR20220157871</t>
  </si>
  <si>
    <t>CA3063911</t>
  </si>
  <si>
    <t>US8002616</t>
  </si>
  <si>
    <t>US10561070</t>
  </si>
  <si>
    <t>EP2777375</t>
  </si>
  <si>
    <t>WO2013108005</t>
  </si>
  <si>
    <t>AR--55147</t>
  </si>
  <si>
    <t>EP3906774</t>
  </si>
  <si>
    <t>WO2012109503</t>
  </si>
  <si>
    <t>WO201133494</t>
  </si>
  <si>
    <t>EP1579756</t>
  </si>
  <si>
    <t>MY-191200</t>
  </si>
  <si>
    <t>US11419341</t>
  </si>
  <si>
    <t>EP1452087</t>
  </si>
  <si>
    <t>WO2015183162</t>
  </si>
  <si>
    <t>EP1405557</t>
  </si>
  <si>
    <t>BR102021013023</t>
  </si>
  <si>
    <t>WO201767833</t>
  </si>
  <si>
    <t>US20140069001</t>
  </si>
  <si>
    <t>US6978811</t>
  </si>
  <si>
    <t>WO200790367</t>
  </si>
  <si>
    <t>US20130152463</t>
  </si>
  <si>
    <t>WO200763351</t>
  </si>
  <si>
    <t>WO201259827</t>
  </si>
  <si>
    <t>WO2018111107</t>
  </si>
  <si>
    <t>US10624270</t>
  </si>
  <si>
    <t>CN108575176</t>
  </si>
  <si>
    <t>AU2016200555</t>
  </si>
  <si>
    <t>WO2022222263</t>
  </si>
  <si>
    <t>WO2024122798</t>
  </si>
  <si>
    <t>JP2021010358</t>
  </si>
  <si>
    <t>EP3001896</t>
  </si>
  <si>
    <t>WO201760823</t>
  </si>
  <si>
    <t>KR101255151</t>
  </si>
  <si>
    <t>EP3732946</t>
  </si>
  <si>
    <t>WO2011140650</t>
  </si>
  <si>
    <t>WO2010117290</t>
  </si>
  <si>
    <t>EP3440925</t>
  </si>
  <si>
    <t>US9439358</t>
  </si>
  <si>
    <t>WO200579549</t>
  </si>
  <si>
    <t>WO2006128267</t>
  </si>
  <si>
    <t>US20240000023</t>
  </si>
  <si>
    <t>US20070004478</t>
  </si>
  <si>
    <t>CN1754421B</t>
  </si>
  <si>
    <t>WO200504578</t>
  </si>
  <si>
    <t>ATE509518</t>
  </si>
  <si>
    <t>DE102020120645</t>
  </si>
  <si>
    <t>EP3530105</t>
  </si>
  <si>
    <t>EP2468087</t>
  </si>
  <si>
    <t>EP3360407</t>
  </si>
  <si>
    <t>CL201500633</t>
  </si>
  <si>
    <t>WO2016100223</t>
  </si>
  <si>
    <t>EP3513643</t>
  </si>
  <si>
    <t>WO2015147083</t>
  </si>
  <si>
    <t>EP2997813</t>
  </si>
  <si>
    <t>US9226453</t>
  </si>
  <si>
    <t>ZA202205163</t>
  </si>
  <si>
    <t>US10791663</t>
  </si>
  <si>
    <t>WO2014170318</t>
  </si>
  <si>
    <t>WO2017205950</t>
  </si>
  <si>
    <t>EP3981245</t>
  </si>
  <si>
    <t>WO2019129738</t>
  </si>
  <si>
    <t>WO2021167962</t>
  </si>
  <si>
    <t>US7878557</t>
  </si>
  <si>
    <t>EP2936970</t>
  </si>
  <si>
    <t>EP3831192</t>
  </si>
  <si>
    <t>KR20100057498</t>
  </si>
  <si>
    <t>WO2023245281</t>
  </si>
  <si>
    <t>BE1023118</t>
  </si>
  <si>
    <t>EP2030501</t>
  </si>
  <si>
    <t>KR100676132</t>
  </si>
  <si>
    <t>WO201193341</t>
  </si>
  <si>
    <t>WO202232374</t>
  </si>
  <si>
    <t>EP1932421</t>
  </si>
  <si>
    <t>US20230363316</t>
  </si>
  <si>
    <t>EP2286648</t>
  </si>
  <si>
    <t>US9549497</t>
  </si>
  <si>
    <t>WO200974688</t>
  </si>
  <si>
    <t>KR102625238</t>
  </si>
  <si>
    <t>CA2777950</t>
  </si>
  <si>
    <t>US7918721</t>
  </si>
  <si>
    <t>WO2022200391</t>
  </si>
  <si>
    <t>KR102497410</t>
  </si>
  <si>
    <t>WO202374815</t>
  </si>
  <si>
    <t>WO2021173144</t>
  </si>
  <si>
    <t>US10638659</t>
  </si>
  <si>
    <t>EP1929858</t>
  </si>
  <si>
    <t>CA2795235</t>
  </si>
  <si>
    <t>WO2013178632</t>
  </si>
  <si>
    <t>WO201071735</t>
  </si>
  <si>
    <t>WO2010100068</t>
  </si>
  <si>
    <t>WO200553442</t>
  </si>
  <si>
    <t>WO2014149443</t>
  </si>
  <si>
    <t>WO201726523</t>
  </si>
  <si>
    <t>CN111848239</t>
  </si>
  <si>
    <t>EP1407650</t>
  </si>
  <si>
    <t>CN115262518</t>
  </si>
  <si>
    <t>IN2013KO00757</t>
  </si>
  <si>
    <t>GB2506006</t>
  </si>
  <si>
    <t>US10954015</t>
  </si>
  <si>
    <t>WO200624463</t>
  </si>
  <si>
    <t>US20230200277</t>
  </si>
  <si>
    <t>WO202299924</t>
  </si>
  <si>
    <t>WO2022142002</t>
  </si>
  <si>
    <t>US11540448</t>
  </si>
  <si>
    <t>EP4088563</t>
  </si>
  <si>
    <t>US10130027</t>
  </si>
  <si>
    <t>WO2018185320</t>
  </si>
  <si>
    <t>EP3143868</t>
  </si>
  <si>
    <t>WO2019140526</t>
  </si>
  <si>
    <t>WO201707697</t>
  </si>
  <si>
    <t>WO201179496</t>
  </si>
  <si>
    <t>WO2017211006</t>
  </si>
  <si>
    <t>EP2853145</t>
  </si>
  <si>
    <t>JP2020168018</t>
  </si>
  <si>
    <t>WO201000266</t>
  </si>
  <si>
    <t>WO2021144430</t>
  </si>
  <si>
    <t>US20220312769</t>
  </si>
  <si>
    <t>AR--45715</t>
  </si>
  <si>
    <t>US9622416</t>
  </si>
  <si>
    <t>WO201476322</t>
  </si>
  <si>
    <t>WO201162291</t>
  </si>
  <si>
    <t>EP2232982</t>
  </si>
  <si>
    <t>WO2018228644</t>
  </si>
  <si>
    <t>EP4278885</t>
  </si>
  <si>
    <t>CA3084147</t>
  </si>
  <si>
    <t>WO201759197</t>
  </si>
  <si>
    <t>WO201486128</t>
  </si>
  <si>
    <t>WO2022141666</t>
  </si>
  <si>
    <t>WO2016204171</t>
  </si>
  <si>
    <t>WO202437899</t>
  </si>
  <si>
    <t>US20160362345</t>
  </si>
  <si>
    <t>RU2464769</t>
  </si>
  <si>
    <t>EP4268570</t>
  </si>
  <si>
    <t>AR-128750</t>
  </si>
  <si>
    <t>WO2013182504</t>
  </si>
  <si>
    <t>EP1856964</t>
  </si>
  <si>
    <t>AR-115447</t>
  </si>
  <si>
    <t>WO2018206659</t>
  </si>
  <si>
    <t>AR-115267</t>
  </si>
  <si>
    <t>EP2764766</t>
  </si>
  <si>
    <t>GB2416158</t>
  </si>
  <si>
    <t>WO202121030</t>
  </si>
  <si>
    <t>CN101273700B</t>
  </si>
  <si>
    <t>EP1532859</t>
  </si>
  <si>
    <t>EP1618779</t>
  </si>
  <si>
    <t>US7093537</t>
  </si>
  <si>
    <t>WO200527615</t>
  </si>
  <si>
    <t>US7226355</t>
  </si>
  <si>
    <t>EP3443834</t>
  </si>
  <si>
    <t>EP3459342</t>
  </si>
  <si>
    <t>US7437861</t>
  </si>
  <si>
    <t>EP3524047</t>
  </si>
  <si>
    <t>EP4201182</t>
  </si>
  <si>
    <t>EP1932420</t>
  </si>
  <si>
    <t>EP3498068</t>
  </si>
  <si>
    <t>EP4088561</t>
  </si>
  <si>
    <t>BR102023008122</t>
  </si>
  <si>
    <t>WO201221114</t>
  </si>
  <si>
    <t>CA3171870</t>
  </si>
  <si>
    <t>WO2020234840</t>
  </si>
  <si>
    <t>US20060086857</t>
  </si>
  <si>
    <t>CL201300646</t>
  </si>
  <si>
    <t>EP3527064</t>
  </si>
  <si>
    <t>EP1964465</t>
  </si>
  <si>
    <t>WO202356021</t>
  </si>
  <si>
    <t>WO201999764</t>
  </si>
  <si>
    <t>US20220055964</t>
  </si>
  <si>
    <t>EP3721701</t>
  </si>
  <si>
    <t>US11904566</t>
  </si>
  <si>
    <t>WO2012131664</t>
  </si>
  <si>
    <t>BR102019023142</t>
  </si>
  <si>
    <t>US7644563</t>
  </si>
  <si>
    <t>CA2846723</t>
  </si>
  <si>
    <t>US20180168168</t>
  </si>
  <si>
    <t>US6834479</t>
  </si>
  <si>
    <t>US7427232</t>
  </si>
  <si>
    <t>US10278345</t>
  </si>
  <si>
    <t>EP3202243</t>
  </si>
  <si>
    <t>WO2023280680</t>
  </si>
  <si>
    <t>WO2017103277</t>
  </si>
  <si>
    <t>WO202408193</t>
  </si>
  <si>
    <t>WO2020246328</t>
  </si>
  <si>
    <t>WO201761857</t>
  </si>
  <si>
    <t>BR202016026211</t>
  </si>
  <si>
    <t>WO202461413</t>
  </si>
  <si>
    <t>EP1410710</t>
  </si>
  <si>
    <t>DE102020114294</t>
  </si>
  <si>
    <t>US20230068629</t>
  </si>
  <si>
    <t>WO201759259</t>
  </si>
  <si>
    <t>WO2020179910</t>
  </si>
  <si>
    <t>EP3391732</t>
  </si>
  <si>
    <t>EP2289305</t>
  </si>
  <si>
    <t>WO201835549</t>
  </si>
  <si>
    <t>CA2883177</t>
  </si>
  <si>
    <t>US20230329140</t>
  </si>
  <si>
    <t>WO2020172857</t>
  </si>
  <si>
    <t>CA2839535</t>
  </si>
  <si>
    <t>AU2019200052</t>
  </si>
  <si>
    <t>WO2021113961</t>
  </si>
  <si>
    <t>US20150012960</t>
  </si>
  <si>
    <t>EP3466663</t>
  </si>
  <si>
    <t>EP2052597</t>
  </si>
  <si>
    <t>US10179480</t>
  </si>
  <si>
    <t>EP1808065</t>
  </si>
  <si>
    <t>CA3003810</t>
  </si>
  <si>
    <t>WO202232373</t>
  </si>
  <si>
    <t>EP2848113</t>
  </si>
  <si>
    <t>US9227193</t>
  </si>
  <si>
    <t>EA--39166</t>
  </si>
  <si>
    <t>CL201800776</t>
  </si>
  <si>
    <t>EP3491909</t>
  </si>
  <si>
    <t>EP2420119</t>
  </si>
  <si>
    <t>CN114097806B</t>
  </si>
  <si>
    <t>BE1021654</t>
  </si>
  <si>
    <t>EP1566089</t>
  </si>
  <si>
    <t>WO2010118496</t>
  </si>
  <si>
    <t>TH--96345</t>
  </si>
  <si>
    <t>BE1020109</t>
  </si>
  <si>
    <t>KR100690942</t>
  </si>
  <si>
    <t>US8829389</t>
  </si>
  <si>
    <t>DE102016125173</t>
  </si>
  <si>
    <t>US9963178</t>
  </si>
  <si>
    <t>ZA202204513</t>
  </si>
  <si>
    <t>US10390480</t>
  </si>
  <si>
    <t>US20220000036</t>
  </si>
  <si>
    <t>US11628962</t>
  </si>
  <si>
    <t>AR-128247</t>
  </si>
  <si>
    <t>US11910755</t>
  </si>
  <si>
    <t>US7124878</t>
  </si>
  <si>
    <t>CN106105575</t>
  </si>
  <si>
    <t>US20120240530</t>
  </si>
  <si>
    <t>EP3992417</t>
  </si>
  <si>
    <t>CN107306741B</t>
  </si>
  <si>
    <t>US7261129</t>
  </si>
  <si>
    <t>WO2015185906</t>
  </si>
  <si>
    <t>AR-127266</t>
  </si>
  <si>
    <t>WO200484616</t>
  </si>
  <si>
    <t>EP2929776</t>
  </si>
  <si>
    <t>CN105941457</t>
  </si>
  <si>
    <t>US7650715</t>
  </si>
  <si>
    <t>WO2021248979</t>
  </si>
  <si>
    <t>CN113047770</t>
  </si>
  <si>
    <t>WO2023204185</t>
  </si>
  <si>
    <t>US20190183116</t>
  </si>
  <si>
    <t>WO201864341</t>
  </si>
  <si>
    <t>WO2018143915</t>
  </si>
  <si>
    <t>AU2022206769</t>
  </si>
  <si>
    <t>WO2021112723</t>
  </si>
  <si>
    <t>EP2962542</t>
  </si>
  <si>
    <t>WO2023285495</t>
  </si>
  <si>
    <t>WO201382236</t>
  </si>
  <si>
    <t>EP3210461</t>
  </si>
  <si>
    <t>WO202474345</t>
  </si>
  <si>
    <t>EP3494775</t>
  </si>
  <si>
    <t>US20190202753</t>
  </si>
  <si>
    <t>EP3586604</t>
  </si>
  <si>
    <t>ZA202209810</t>
  </si>
  <si>
    <t>EP3760029</t>
  </si>
  <si>
    <t>WO201176776</t>
  </si>
  <si>
    <t>WO2020134218</t>
  </si>
  <si>
    <t>EP3412139</t>
  </si>
  <si>
    <t>WO2019218044</t>
  </si>
  <si>
    <t>EP3613276</t>
  </si>
  <si>
    <t>EP3081073</t>
  </si>
  <si>
    <t>EP2452552</t>
  </si>
  <si>
    <t>US10687565</t>
  </si>
  <si>
    <t>WO2010128015</t>
  </si>
  <si>
    <t>WO2020214749</t>
  </si>
  <si>
    <t>FR2966694</t>
  </si>
  <si>
    <t>WO2023148223</t>
  </si>
  <si>
    <t>EP1849351</t>
  </si>
  <si>
    <t>WO2013132468</t>
  </si>
  <si>
    <t>CN114766119B</t>
  </si>
  <si>
    <t>WO2021249423</t>
  </si>
  <si>
    <t>WO201316473</t>
  </si>
  <si>
    <t>US20050028484</t>
  </si>
  <si>
    <t>BE1024309</t>
  </si>
  <si>
    <t>RU2419279</t>
  </si>
  <si>
    <t>WO201416467</t>
  </si>
  <si>
    <t>US8522512</t>
  </si>
  <si>
    <t>WO2023275549</t>
  </si>
  <si>
    <t>US11778951</t>
  </si>
  <si>
    <t>WO200541639</t>
  </si>
  <si>
    <t>AR-116684</t>
  </si>
  <si>
    <t>EP1386533</t>
  </si>
  <si>
    <t>EP2005814</t>
  </si>
  <si>
    <t>US7682235</t>
  </si>
  <si>
    <t>WO201471768</t>
  </si>
  <si>
    <t>WO2017163745</t>
  </si>
  <si>
    <t>WO2020128663</t>
  </si>
  <si>
    <t>WO2005117564</t>
  </si>
  <si>
    <t>EP2452553</t>
  </si>
  <si>
    <t>JP6659978</t>
  </si>
  <si>
    <t>US11839887</t>
  </si>
  <si>
    <t>EP3372067</t>
  </si>
  <si>
    <t>BE1021638</t>
  </si>
  <si>
    <t>WO2022114950</t>
  </si>
  <si>
    <t>KR102284933</t>
  </si>
  <si>
    <t>BR102019005623</t>
  </si>
  <si>
    <t>WO2017111742</t>
  </si>
  <si>
    <t>EP1518454</t>
  </si>
  <si>
    <t>WO202080567</t>
  </si>
  <si>
    <t>EP2537409</t>
  </si>
  <si>
    <t>WO2019231337</t>
  </si>
  <si>
    <t>EP1872646</t>
  </si>
  <si>
    <t>EP4282249</t>
  </si>
  <si>
    <t>US9526200</t>
  </si>
  <si>
    <t>TW200531742</t>
  </si>
  <si>
    <t>WO2010137967</t>
  </si>
  <si>
    <t>CN114056688B</t>
  </si>
  <si>
    <t>EP2386200</t>
  </si>
  <si>
    <t>EP4147564</t>
  </si>
  <si>
    <t>EP2614702</t>
  </si>
  <si>
    <t>EP1790780</t>
  </si>
  <si>
    <t>EP2695512</t>
  </si>
  <si>
    <t>EP2022308</t>
  </si>
  <si>
    <t>CA2508277</t>
  </si>
  <si>
    <t>DE202016100735</t>
  </si>
  <si>
    <t>EP2777384</t>
  </si>
  <si>
    <t>EP3821702</t>
  </si>
  <si>
    <t>EP1530895</t>
  </si>
  <si>
    <t>EP3085216</t>
  </si>
  <si>
    <t>US9260591</t>
  </si>
  <si>
    <t>EP1726205</t>
  </si>
  <si>
    <t>DE202005002196</t>
  </si>
  <si>
    <t>WO202287022</t>
  </si>
  <si>
    <t>EP3391733</t>
  </si>
  <si>
    <t>WO2011113159</t>
  </si>
  <si>
    <t>WO201881752</t>
  </si>
  <si>
    <t>WO200435887</t>
  </si>
  <si>
    <t>CN112889834B</t>
  </si>
  <si>
    <t>WO201396960</t>
  </si>
  <si>
    <t>EP1731011</t>
  </si>
  <si>
    <t>US8794136</t>
  </si>
  <si>
    <t>WO2016108222</t>
  </si>
  <si>
    <t>EP3205204</t>
  </si>
  <si>
    <t>WO201906226</t>
  </si>
  <si>
    <t>RU2326524</t>
  </si>
  <si>
    <t>CN110463449B</t>
  </si>
  <si>
    <t>CA2986343</t>
  </si>
  <si>
    <t>WO2015178470</t>
  </si>
  <si>
    <t>US10823180</t>
  </si>
  <si>
    <t>WO200805339</t>
  </si>
  <si>
    <t>EA--15798</t>
  </si>
  <si>
    <t>WO2022114680</t>
  </si>
  <si>
    <t>EP1869970</t>
  </si>
  <si>
    <t>WO2018218751</t>
  </si>
  <si>
    <t>WO202194755</t>
  </si>
  <si>
    <t>AU2020102264</t>
  </si>
  <si>
    <t>EP2596697</t>
  </si>
  <si>
    <t>EP2692224</t>
  </si>
  <si>
    <t>EP3000309</t>
  </si>
  <si>
    <t>WO2017194982</t>
  </si>
  <si>
    <t>EP3753393</t>
  </si>
  <si>
    <t>CO6660428</t>
  </si>
  <si>
    <t>BE1026381</t>
  </si>
  <si>
    <t>CN116097933B</t>
  </si>
  <si>
    <t>DE102009013059</t>
  </si>
  <si>
    <t>US8944175</t>
  </si>
  <si>
    <t>WO2023138678</t>
  </si>
  <si>
    <t>WO2020218922</t>
  </si>
  <si>
    <t>WO2023126834</t>
  </si>
  <si>
    <t>US20240172596</t>
  </si>
  <si>
    <t>US11985921</t>
  </si>
  <si>
    <t>US20170051945</t>
  </si>
  <si>
    <t>WO200850838</t>
  </si>
  <si>
    <t>EP2777381</t>
  </si>
  <si>
    <t>EP2127516</t>
  </si>
  <si>
    <t>EP2832207</t>
  </si>
  <si>
    <t>CA2453035</t>
  </si>
  <si>
    <t>WO200599433</t>
  </si>
  <si>
    <t>WO2021166002</t>
  </si>
  <si>
    <t>DE102015016171</t>
  </si>
  <si>
    <t>EP2033504</t>
  </si>
  <si>
    <t>EP2457434</t>
  </si>
  <si>
    <t>WO2016195489</t>
  </si>
  <si>
    <t>WO2019181215</t>
  </si>
  <si>
    <t>US20060272561</t>
  </si>
  <si>
    <t>CN114097798B</t>
  </si>
  <si>
    <t>KR20170037513</t>
  </si>
  <si>
    <t>US9635805</t>
  </si>
  <si>
    <t>WO202109668</t>
  </si>
  <si>
    <t>KR102451373</t>
  </si>
  <si>
    <t>CN110024574</t>
  </si>
  <si>
    <t>EP2638796</t>
  </si>
  <si>
    <t>EP3369301</t>
  </si>
  <si>
    <t>US20080053158</t>
  </si>
  <si>
    <t>WO202183396</t>
  </si>
  <si>
    <t>WO201118782</t>
  </si>
  <si>
    <t>WO201499909</t>
  </si>
  <si>
    <t>US20070105717</t>
  </si>
  <si>
    <t>WO202190087</t>
  </si>
  <si>
    <t>GB2412647</t>
  </si>
  <si>
    <t>US7430959</t>
  </si>
  <si>
    <t>EP2314150</t>
  </si>
  <si>
    <t>EP3391731</t>
  </si>
  <si>
    <t>WO202346354</t>
  </si>
  <si>
    <t>WO201710862</t>
  </si>
  <si>
    <t>WO202097292</t>
  </si>
  <si>
    <t>EP4094554</t>
  </si>
  <si>
    <t>JP6100293</t>
  </si>
  <si>
    <t>GB2477076</t>
  </si>
  <si>
    <t>US9010103</t>
  </si>
  <si>
    <t>WO202393925</t>
  </si>
  <si>
    <t>TWI366399</t>
  </si>
  <si>
    <t>NL2034011</t>
  </si>
  <si>
    <t>WO2013145189</t>
  </si>
  <si>
    <t>EP2561747</t>
  </si>
  <si>
    <t>BR102012019290</t>
  </si>
  <si>
    <t>EP3530091</t>
  </si>
  <si>
    <t>EP1731024</t>
  </si>
  <si>
    <t>WO2011156184</t>
  </si>
  <si>
    <t>EP1425973</t>
  </si>
  <si>
    <t>CN1883247B</t>
  </si>
  <si>
    <t>WO2013106197</t>
  </si>
  <si>
    <t>EP3031316</t>
  </si>
  <si>
    <t>WO2022260777</t>
  </si>
  <si>
    <t>WO202223067</t>
  </si>
  <si>
    <t>US10220968</t>
  </si>
  <si>
    <t>DE102009004979</t>
  </si>
  <si>
    <t>WO2012121527</t>
  </si>
  <si>
    <t>DE102006061713</t>
  </si>
  <si>
    <t>US9049818</t>
  </si>
  <si>
    <t>WO201548851</t>
  </si>
  <si>
    <t>CN109362954B</t>
  </si>
  <si>
    <t>EP3023003</t>
  </si>
  <si>
    <t>US9974239</t>
  </si>
  <si>
    <t>EP3078258</t>
  </si>
  <si>
    <t>BE1021663</t>
  </si>
  <si>
    <t>WO2024153502</t>
  </si>
  <si>
    <t>WO2018186307</t>
  </si>
  <si>
    <t>US11969114</t>
  </si>
  <si>
    <t>WO2004110129</t>
  </si>
  <si>
    <t>GB202109589</t>
  </si>
  <si>
    <t>US20210321575</t>
  </si>
  <si>
    <t>TR201914943</t>
  </si>
  <si>
    <t>WO2014170445</t>
  </si>
  <si>
    <t>EP2481277</t>
  </si>
  <si>
    <t>WO2004107840</t>
  </si>
  <si>
    <t>WO202269720</t>
  </si>
  <si>
    <t>WO201378546</t>
  </si>
  <si>
    <t>WO202301560</t>
  </si>
  <si>
    <t>EP3617102</t>
  </si>
  <si>
    <t>US20220282774</t>
  </si>
  <si>
    <t>WO2021109617</t>
  </si>
  <si>
    <t>WO2021103484</t>
  </si>
  <si>
    <t>US20240058824</t>
  </si>
  <si>
    <t>WO2016199068</t>
  </si>
  <si>
    <t>WO201189081</t>
  </si>
  <si>
    <t>US20180125009</t>
  </si>
  <si>
    <t>WO201776415</t>
  </si>
  <si>
    <t>US8650845</t>
  </si>
  <si>
    <t>US11793116</t>
  </si>
  <si>
    <t>US20170020078</t>
  </si>
  <si>
    <t>EP3216341</t>
  </si>
  <si>
    <t>EP3459343</t>
  </si>
  <si>
    <t>US7546966</t>
  </si>
  <si>
    <t>US20200093065</t>
  </si>
  <si>
    <t>WO2013132938</t>
  </si>
  <si>
    <t>WO2018235412</t>
  </si>
  <si>
    <t>UA-115035</t>
  </si>
  <si>
    <t>EP2769615</t>
  </si>
  <si>
    <t>WO201309181</t>
  </si>
  <si>
    <t>US20240164382</t>
  </si>
  <si>
    <t>WO201814586</t>
  </si>
  <si>
    <t>US7913345</t>
  </si>
  <si>
    <t>US8453586</t>
  </si>
  <si>
    <t>WO2007136410</t>
  </si>
  <si>
    <t>CN112844527B</t>
  </si>
  <si>
    <t>CA2459208</t>
  </si>
  <si>
    <t>US11886925</t>
  </si>
  <si>
    <t>ZA202109619</t>
  </si>
  <si>
    <t>WO2012133901</t>
  </si>
  <si>
    <t>EP3735820</t>
  </si>
  <si>
    <t>WO202369520</t>
  </si>
  <si>
    <t>WO2018227831</t>
  </si>
  <si>
    <t>WO2019151981</t>
  </si>
  <si>
    <t>WO201565184</t>
  </si>
  <si>
    <t>WO2017135110</t>
  </si>
  <si>
    <t>US20230124472</t>
  </si>
  <si>
    <t>US9851122</t>
  </si>
  <si>
    <t>CN110817054B</t>
  </si>
  <si>
    <t>US7669536</t>
  </si>
  <si>
    <t>WO202025975</t>
  </si>
  <si>
    <t>US9510498</t>
  </si>
  <si>
    <t>WO2015109762</t>
  </si>
  <si>
    <t>EP2783567</t>
  </si>
  <si>
    <t>US20230284631</t>
  </si>
  <si>
    <t>DE102013019680</t>
  </si>
  <si>
    <t>US12049352</t>
  </si>
  <si>
    <t>WO201668510</t>
  </si>
  <si>
    <t>TW201919832</t>
  </si>
  <si>
    <t>WO2015152810</t>
  </si>
  <si>
    <t>WO201919195</t>
  </si>
  <si>
    <t>EP2314140</t>
  </si>
  <si>
    <t>WO2019218045</t>
  </si>
  <si>
    <t>NL2035920</t>
  </si>
  <si>
    <t>WO2023175500</t>
  </si>
  <si>
    <t>WO2007108724</t>
  </si>
  <si>
    <t>WO201648124</t>
  </si>
  <si>
    <t>CN107548629</t>
  </si>
  <si>
    <t>WO2014152169</t>
  </si>
  <si>
    <t>CN113477698B</t>
  </si>
  <si>
    <t>EP2255611</t>
  </si>
  <si>
    <t>EP2517550</t>
  </si>
  <si>
    <t>EP4360427</t>
  </si>
  <si>
    <t>NZ-580817</t>
  </si>
  <si>
    <t>WO201904912</t>
  </si>
  <si>
    <t>WO201873454</t>
  </si>
  <si>
    <t>EP2599378</t>
  </si>
  <si>
    <t>EP4272540</t>
  </si>
  <si>
    <t>US20240074355</t>
  </si>
  <si>
    <t>WO201645869</t>
  </si>
  <si>
    <t>EP1815731</t>
  </si>
  <si>
    <t>EP3721700</t>
  </si>
  <si>
    <t>WO201311138</t>
  </si>
  <si>
    <t>US11925141</t>
  </si>
  <si>
    <t>US20180153086</t>
  </si>
  <si>
    <t>WO202021071</t>
  </si>
  <si>
    <t>WO2018185602</t>
  </si>
  <si>
    <t>US11117842</t>
  </si>
  <si>
    <t>DE202019100037</t>
  </si>
  <si>
    <t>EP1386532</t>
  </si>
  <si>
    <t>US20140182258</t>
  </si>
  <si>
    <t>WO2017131157</t>
  </si>
  <si>
    <t>EP3153275</t>
  </si>
  <si>
    <t>WO201368620</t>
  </si>
  <si>
    <t>KR20160113570</t>
  </si>
  <si>
    <t>BR102022006271</t>
  </si>
  <si>
    <t>EP2409563</t>
  </si>
  <si>
    <t>WO2018211022</t>
  </si>
  <si>
    <t>US10687458</t>
  </si>
  <si>
    <t>US20060128451</t>
  </si>
  <si>
    <t>WO2020179090</t>
  </si>
  <si>
    <t>US11357172</t>
  </si>
  <si>
    <t>WO202253383</t>
  </si>
  <si>
    <t>WO2013171717</t>
  </si>
  <si>
    <t>DE102013108109</t>
  </si>
  <si>
    <t>WO201922690</t>
  </si>
  <si>
    <t>JP7038776</t>
  </si>
  <si>
    <t>WO2015135423</t>
  </si>
  <si>
    <t>WO2015164935</t>
  </si>
  <si>
    <t>WO201151572</t>
  </si>
  <si>
    <t>CA2854642</t>
  </si>
  <si>
    <t>WO201150460</t>
  </si>
  <si>
    <t>WO201918412</t>
  </si>
  <si>
    <t>WO201387423</t>
  </si>
  <si>
    <t>WO2019234111</t>
  </si>
  <si>
    <t>WO201821720</t>
  </si>
  <si>
    <t>CN114097810B</t>
  </si>
  <si>
    <t>US10689909</t>
  </si>
  <si>
    <t>WO202208780</t>
  </si>
  <si>
    <t>US20240107945</t>
  </si>
  <si>
    <t>EP2452554</t>
  </si>
  <si>
    <t>EP2401900</t>
  </si>
  <si>
    <t>EP3750396</t>
  </si>
  <si>
    <t>AU2016200423</t>
  </si>
  <si>
    <t>WO201981029</t>
  </si>
  <si>
    <t>EP3372066</t>
  </si>
  <si>
    <t>EP3400786</t>
  </si>
  <si>
    <t>US11540441</t>
  </si>
  <si>
    <t>US10638658</t>
  </si>
  <si>
    <t>AU2007211876</t>
  </si>
  <si>
    <t>DE102015001058</t>
  </si>
  <si>
    <t>WO200751514</t>
  </si>
  <si>
    <t>TW201818804</t>
  </si>
  <si>
    <t>EP3959963</t>
  </si>
  <si>
    <t>US20220274275</t>
  </si>
  <si>
    <t>US8307620</t>
  </si>
  <si>
    <t>US20230345881</t>
  </si>
  <si>
    <t>WO201760116</t>
  </si>
  <si>
    <t>JP7016904</t>
  </si>
  <si>
    <t>WO201166767</t>
  </si>
  <si>
    <t>CA2940008</t>
  </si>
  <si>
    <t>EP3400785</t>
  </si>
  <si>
    <t>BE1022370</t>
  </si>
  <si>
    <t>KR20230160760</t>
  </si>
  <si>
    <t>WO201558454</t>
  </si>
  <si>
    <t>WO2012110743</t>
  </si>
  <si>
    <t>CN114532162</t>
  </si>
  <si>
    <t>EP4311427</t>
  </si>
  <si>
    <t>WO2022137814</t>
  </si>
  <si>
    <t>WO2014189126</t>
  </si>
  <si>
    <t>US9622425</t>
  </si>
  <si>
    <t>EP2319292</t>
  </si>
  <si>
    <t>US7923249</t>
  </si>
  <si>
    <t>JP6883162</t>
  </si>
  <si>
    <t>US10426174</t>
  </si>
  <si>
    <t>CN116439120</t>
  </si>
  <si>
    <t>WO202113929</t>
  </si>
  <si>
    <t>US7616271</t>
  </si>
  <si>
    <t>WO201918923</t>
  </si>
  <si>
    <t>EP2796032</t>
  </si>
  <si>
    <t>AU2014201439</t>
  </si>
  <si>
    <t>JP6659979</t>
  </si>
  <si>
    <t>US10513181</t>
  </si>
  <si>
    <t>WO201955757</t>
  </si>
  <si>
    <t>AU2021258047</t>
  </si>
  <si>
    <t>BE1023897</t>
  </si>
  <si>
    <t>US20240148041</t>
  </si>
  <si>
    <t>US10455754</t>
  </si>
  <si>
    <t>WO202244511</t>
  </si>
  <si>
    <t>WO202247569</t>
  </si>
  <si>
    <t>US20220369648</t>
  </si>
  <si>
    <t>US10662003</t>
  </si>
  <si>
    <t>WO202069192</t>
  </si>
  <si>
    <t>EP4218399</t>
  </si>
  <si>
    <t>WO2023151757</t>
  </si>
  <si>
    <t>WO2015114532</t>
  </si>
  <si>
    <t>US20240151523</t>
  </si>
  <si>
    <t>CN105638066B</t>
  </si>
  <si>
    <t>US8555780</t>
  </si>
  <si>
    <t>EP4035523</t>
  </si>
  <si>
    <t>AU2018101278</t>
  </si>
  <si>
    <t>WO2020246332</t>
  </si>
  <si>
    <t>WO201311139</t>
  </si>
  <si>
    <t>WO2014100105</t>
  </si>
  <si>
    <t>US10709145</t>
  </si>
  <si>
    <t>EP3903564</t>
  </si>
  <si>
    <t>CN108200802B</t>
  </si>
  <si>
    <t>CN220123448U</t>
  </si>
  <si>
    <t>EP2850926</t>
  </si>
  <si>
    <t>CN115094864</t>
  </si>
  <si>
    <t>WO2015118479</t>
  </si>
  <si>
    <t>US9179589</t>
  </si>
  <si>
    <t>DE202012013023</t>
  </si>
  <si>
    <t>US10653058</t>
  </si>
  <si>
    <t>AU2019201031</t>
  </si>
  <si>
    <t>US20220174871</t>
  </si>
  <si>
    <t>AR-123479</t>
  </si>
  <si>
    <t>EP4122312</t>
  </si>
  <si>
    <t>US11503765</t>
  </si>
  <si>
    <t>US20220071096</t>
  </si>
  <si>
    <t>EP3145045</t>
  </si>
  <si>
    <t>US9913423</t>
  </si>
  <si>
    <t>WO2015109061</t>
  </si>
  <si>
    <t>WO2021187152</t>
  </si>
  <si>
    <t>US11089725</t>
  </si>
  <si>
    <t>WO2019104190</t>
  </si>
  <si>
    <t>CN109967192B</t>
  </si>
  <si>
    <t>US11382265</t>
  </si>
  <si>
    <t>CN203181848U</t>
  </si>
  <si>
    <t>WO201264217</t>
  </si>
  <si>
    <t>US10085384</t>
  </si>
  <si>
    <t>US11350573</t>
  </si>
  <si>
    <t>US11627697</t>
  </si>
  <si>
    <t>US9730388</t>
  </si>
  <si>
    <t>ZA202211348</t>
  </si>
  <si>
    <t>WO201314136</t>
  </si>
  <si>
    <t>WO2021114655</t>
  </si>
  <si>
    <t>US10888752</t>
  </si>
  <si>
    <t>US20240101492</t>
  </si>
  <si>
    <t>WO2019243475</t>
  </si>
  <si>
    <t>WO201984346</t>
  </si>
  <si>
    <t>WO201968044</t>
  </si>
  <si>
    <t>EP3581015</t>
  </si>
  <si>
    <t>BR112022006575</t>
  </si>
  <si>
    <t>WO2022267251</t>
  </si>
  <si>
    <t>WO2023247706</t>
  </si>
  <si>
    <t>US11523559</t>
  </si>
  <si>
    <t>WO202445393</t>
  </si>
  <si>
    <t>US11447431</t>
  </si>
  <si>
    <t>EP1452450</t>
  </si>
  <si>
    <t>WO201585409</t>
  </si>
  <si>
    <t>IN2015KO00100</t>
  </si>
  <si>
    <t>KR20140091657</t>
  </si>
  <si>
    <t>WO201760366</t>
  </si>
  <si>
    <t>CN104412763</t>
  </si>
  <si>
    <t>US20130216696</t>
  </si>
  <si>
    <t>PL-216212</t>
  </si>
  <si>
    <t>EP2732695</t>
  </si>
  <si>
    <t>AR--90054</t>
  </si>
  <si>
    <t>US10760039</t>
  </si>
  <si>
    <t>WO200898769</t>
  </si>
  <si>
    <t>CN100556274C</t>
  </si>
  <si>
    <t>WO202400055</t>
  </si>
  <si>
    <t>WO201320208</t>
  </si>
  <si>
    <t>EP1712118</t>
  </si>
  <si>
    <t>CN219844079U</t>
  </si>
  <si>
    <t>CN111282643B</t>
  </si>
  <si>
    <t>CN103650723B</t>
  </si>
  <si>
    <t>AU2022209309</t>
  </si>
  <si>
    <t>EP2263443</t>
  </si>
  <si>
    <t>IES200900681</t>
  </si>
  <si>
    <t>US7870711</t>
  </si>
  <si>
    <t>WO2020230212</t>
  </si>
  <si>
    <t>WO200843702</t>
  </si>
  <si>
    <t>WO2016202255</t>
  </si>
  <si>
    <t>WO201692061</t>
  </si>
  <si>
    <t>US11039571</t>
  </si>
  <si>
    <t>WO2023222536</t>
  </si>
  <si>
    <t>US20230180663</t>
  </si>
  <si>
    <t>CN101411263B</t>
  </si>
  <si>
    <t>US9756784</t>
  </si>
  <si>
    <t>WO2019101732</t>
  </si>
  <si>
    <t>WO2017126064</t>
  </si>
  <si>
    <t>US11998015</t>
  </si>
  <si>
    <t>WO201510808</t>
  </si>
  <si>
    <t>WO2017208048</t>
  </si>
  <si>
    <t>CN116941630</t>
  </si>
  <si>
    <t>EP1994817</t>
  </si>
  <si>
    <t>WO2018198870</t>
  </si>
  <si>
    <t>WO201195822</t>
  </si>
  <si>
    <t>WO2023286933</t>
  </si>
  <si>
    <t>MX2012004184</t>
  </si>
  <si>
    <t>WO2015135422</t>
  </si>
  <si>
    <t>AR--94928</t>
  </si>
  <si>
    <t>EP3170385</t>
  </si>
  <si>
    <t>WO201430240</t>
  </si>
  <si>
    <t>WO2008135772</t>
  </si>
  <si>
    <t>EP4123259</t>
  </si>
  <si>
    <t>WO2024153503</t>
  </si>
  <si>
    <t>AR-104700</t>
  </si>
  <si>
    <t>CA3147983</t>
  </si>
  <si>
    <t>US20240208735</t>
  </si>
  <si>
    <t>CA2665295</t>
  </si>
  <si>
    <t>US10021824</t>
  </si>
  <si>
    <t>US11844305</t>
  </si>
  <si>
    <t>BR102018013468</t>
  </si>
  <si>
    <t>US9861037</t>
  </si>
  <si>
    <t>WO200719705</t>
  </si>
  <si>
    <t>US8991061</t>
  </si>
  <si>
    <t>EP3167704</t>
  </si>
  <si>
    <t>EP3469876</t>
  </si>
  <si>
    <t>WO200752311</t>
  </si>
  <si>
    <t>US11758842</t>
  </si>
  <si>
    <t>WO2015167327</t>
  </si>
  <si>
    <t>AR-113851</t>
  </si>
  <si>
    <t>ZA202003311</t>
  </si>
  <si>
    <t>WO2009158699</t>
  </si>
  <si>
    <t>CA3156865</t>
  </si>
  <si>
    <t>WO201467500</t>
  </si>
  <si>
    <t>WO2020119100</t>
  </si>
  <si>
    <t>KR102246347</t>
  </si>
  <si>
    <t>US10653060</t>
  </si>
  <si>
    <t>EP1779714</t>
  </si>
  <si>
    <t>CN1838202</t>
  </si>
  <si>
    <t>EP2710881</t>
  </si>
  <si>
    <t>WO201815495</t>
  </si>
  <si>
    <t>WO202060673</t>
  </si>
  <si>
    <t>US20200093064</t>
  </si>
  <si>
    <t>WO201634168</t>
  </si>
  <si>
    <t>WO2019158632</t>
  </si>
  <si>
    <t>WO2012143225</t>
  </si>
  <si>
    <t>WO2020221609</t>
  </si>
  <si>
    <t>WO202264267</t>
  </si>
  <si>
    <t>WO201741177</t>
  </si>
  <si>
    <t>CN110402672B</t>
  </si>
  <si>
    <t>WO202216250</t>
  </si>
  <si>
    <t>US11994308</t>
  </si>
  <si>
    <t>CA3200143</t>
  </si>
  <si>
    <t>WO2017200872</t>
  </si>
  <si>
    <t>BR102016022052</t>
  </si>
  <si>
    <t>EP2712492</t>
  </si>
  <si>
    <t>WO2007144401</t>
  </si>
  <si>
    <t>AR-123864</t>
  </si>
  <si>
    <t>US20220304234</t>
  </si>
  <si>
    <t>WO200865352</t>
  </si>
  <si>
    <t>CO6640276</t>
  </si>
  <si>
    <t>US20240155077</t>
  </si>
  <si>
    <t>US20090193779</t>
  </si>
  <si>
    <t>US10321628</t>
  </si>
  <si>
    <t>US11058060</t>
  </si>
  <si>
    <t>KR20220043090</t>
  </si>
  <si>
    <t>AU2018247204</t>
  </si>
  <si>
    <t>TW201817729</t>
  </si>
  <si>
    <t>WO202176366</t>
  </si>
  <si>
    <t>EP3769607</t>
  </si>
  <si>
    <t>US11147211</t>
  </si>
  <si>
    <t>WO201834220</t>
  </si>
  <si>
    <t>AU2020100128</t>
  </si>
  <si>
    <t>EP3552476</t>
  </si>
  <si>
    <t>WO2020164672</t>
  </si>
  <si>
    <t>WO200847012</t>
  </si>
  <si>
    <t>WO202245883</t>
  </si>
  <si>
    <t>AT-521234</t>
  </si>
  <si>
    <t>CH-698469</t>
  </si>
  <si>
    <t>WO2016151095</t>
  </si>
  <si>
    <t>WO202169397</t>
  </si>
  <si>
    <t>US8163194</t>
  </si>
  <si>
    <t>US20230225248</t>
  </si>
  <si>
    <t>BR102013000808</t>
  </si>
  <si>
    <t>WO2022161482</t>
  </si>
  <si>
    <t>WO201712805</t>
  </si>
  <si>
    <t>US11690318</t>
  </si>
  <si>
    <t>US9668424</t>
  </si>
  <si>
    <t>WO2011119403</t>
  </si>
  <si>
    <t>US11849670</t>
  </si>
  <si>
    <t>WO2022165445</t>
  </si>
  <si>
    <t>WO201635612</t>
  </si>
  <si>
    <t>US20230337578</t>
  </si>
  <si>
    <t>EP1600050</t>
  </si>
  <si>
    <t>EP2614698</t>
  </si>
  <si>
    <t>US11832549</t>
  </si>
  <si>
    <t>US11712006</t>
  </si>
  <si>
    <t>EP3085218</t>
  </si>
  <si>
    <t>US20090301049</t>
  </si>
  <si>
    <t>EP3395155</t>
  </si>
  <si>
    <t>WO2019246031</t>
  </si>
  <si>
    <t>US9992929</t>
  </si>
  <si>
    <t>US10993371</t>
  </si>
  <si>
    <t>ZA200802195</t>
  </si>
  <si>
    <t>WO2023108239</t>
  </si>
  <si>
    <t>WO2009128711</t>
  </si>
  <si>
    <t>CA3200160</t>
  </si>
  <si>
    <t>US10856552</t>
  </si>
  <si>
    <t>EP3391723</t>
  </si>
  <si>
    <t>WO201440953</t>
  </si>
  <si>
    <t>CN107251707B</t>
  </si>
  <si>
    <t>CA3102582</t>
  </si>
  <si>
    <t>EP1647176</t>
  </si>
  <si>
    <t>WO2023219184</t>
  </si>
  <si>
    <t>WO202025236</t>
  </si>
  <si>
    <t>EP3251495</t>
  </si>
  <si>
    <t>EP2777380</t>
  </si>
  <si>
    <t>DE202022102749</t>
  </si>
  <si>
    <t>WO2020124484</t>
  </si>
  <si>
    <t>WO2016199070</t>
  </si>
  <si>
    <t>WO2014198598</t>
  </si>
  <si>
    <t>EP3586590</t>
  </si>
  <si>
    <t>DE102016225647</t>
  </si>
  <si>
    <t>WO2021170256</t>
  </si>
  <si>
    <t>WO2022214668</t>
  </si>
  <si>
    <t>EP1433372</t>
  </si>
  <si>
    <t>WO2023242462</t>
  </si>
  <si>
    <t>US11111074</t>
  </si>
  <si>
    <t>WO200695106</t>
  </si>
  <si>
    <t>WO2021160886</t>
  </si>
  <si>
    <t>US9668410</t>
  </si>
  <si>
    <t>US20120043154</t>
  </si>
  <si>
    <t>EP3501257</t>
  </si>
  <si>
    <t>US20230345867</t>
  </si>
  <si>
    <t>WO2014153632</t>
  </si>
  <si>
    <t>WO201456055</t>
  </si>
  <si>
    <t>US20140150395</t>
  </si>
  <si>
    <t>EP3287001</t>
  </si>
  <si>
    <t>EP3414985</t>
  </si>
  <si>
    <t>US11224161</t>
  </si>
  <si>
    <t>WO2013107378</t>
  </si>
  <si>
    <t>WO2016208907</t>
  </si>
  <si>
    <t>CN109379985B</t>
  </si>
  <si>
    <t>BR102018077377</t>
  </si>
  <si>
    <t>AR-114066</t>
  </si>
  <si>
    <t>WO2020169184</t>
  </si>
  <si>
    <t>WO2018202939</t>
  </si>
  <si>
    <t>BR102018015214</t>
  </si>
  <si>
    <t>IT2011CO0011U</t>
  </si>
  <si>
    <t>WO2011120787</t>
  </si>
  <si>
    <t>US20220354049</t>
  </si>
  <si>
    <t>WO2023275723</t>
  </si>
  <si>
    <t>US9861035</t>
  </si>
  <si>
    <t>WO2019169778</t>
  </si>
  <si>
    <t>WO200464493</t>
  </si>
  <si>
    <t>WO202216249</t>
  </si>
  <si>
    <t>EP3295784</t>
  </si>
  <si>
    <t>WO2020221675</t>
  </si>
  <si>
    <t>WO202176737</t>
  </si>
  <si>
    <t>WO201991957</t>
  </si>
  <si>
    <t>WO2012141077</t>
  </si>
  <si>
    <t>US7677018</t>
  </si>
  <si>
    <t>BR200903404</t>
  </si>
  <si>
    <t>WO201613386</t>
  </si>
  <si>
    <t>EP3311647</t>
  </si>
  <si>
    <t>EP1535504</t>
  </si>
  <si>
    <t>US12004448</t>
  </si>
  <si>
    <t>BR102018071157</t>
  </si>
  <si>
    <t>WO201923238</t>
  </si>
  <si>
    <t>EP3753390</t>
  </si>
  <si>
    <t>EP3440920</t>
  </si>
  <si>
    <t>BR102018010518</t>
  </si>
  <si>
    <t>WO201975333</t>
  </si>
  <si>
    <t>BR102016012252</t>
  </si>
  <si>
    <t>CN109379988B</t>
  </si>
  <si>
    <t>US10820497</t>
  </si>
  <si>
    <t>US20210022286</t>
  </si>
  <si>
    <t>WO201420178</t>
  </si>
  <si>
    <t>WO2019101731</t>
  </si>
  <si>
    <t>WO200873182</t>
  </si>
  <si>
    <t>WO2020258619</t>
  </si>
  <si>
    <t>EP2465338</t>
  </si>
  <si>
    <t>EP1488678</t>
  </si>
  <si>
    <t>EP1375398</t>
  </si>
  <si>
    <t>WO200421765</t>
  </si>
  <si>
    <t>WO2022220713</t>
  </si>
  <si>
    <t>BR102019001658</t>
  </si>
  <si>
    <t>WO202261862</t>
  </si>
  <si>
    <t>US20230329150</t>
  </si>
  <si>
    <t>US10709067</t>
  </si>
  <si>
    <t>BR201000987</t>
  </si>
  <si>
    <t>US11925143</t>
  </si>
  <si>
    <t>US20240074358</t>
  </si>
  <si>
    <t>BR202019001347</t>
  </si>
  <si>
    <t>US9210842</t>
  </si>
  <si>
    <t>DE102015122083</t>
  </si>
  <si>
    <t>US10477876</t>
  </si>
  <si>
    <t>EP2839733</t>
  </si>
  <si>
    <t>WO202126463</t>
  </si>
  <si>
    <t>CN104247610B</t>
  </si>
  <si>
    <t>ES2337117</t>
  </si>
  <si>
    <t>WO200864856</t>
  </si>
  <si>
    <t>WO201754913</t>
  </si>
  <si>
    <t>BR201000130</t>
  </si>
  <si>
    <t>US20240065168</t>
  </si>
  <si>
    <t>CN108307786</t>
  </si>
  <si>
    <t>WO200794730</t>
  </si>
  <si>
    <t>CA3077894</t>
  </si>
  <si>
    <t>WO2019206880</t>
  </si>
  <si>
    <t>IN202014037518</t>
  </si>
  <si>
    <t>ZA202304364</t>
  </si>
  <si>
    <t>CA3012662</t>
  </si>
  <si>
    <t>GB2611876</t>
  </si>
  <si>
    <t>US11937540</t>
  </si>
  <si>
    <t>WO2015134067</t>
  </si>
  <si>
    <t>US9986683</t>
  </si>
  <si>
    <t>AT--13639U</t>
  </si>
  <si>
    <t>US11937541</t>
  </si>
  <si>
    <t>AU2017258982</t>
  </si>
  <si>
    <t>SE-536637</t>
  </si>
  <si>
    <t>WO202097471</t>
  </si>
  <si>
    <t>WO200715447</t>
  </si>
  <si>
    <t>CO6541573</t>
  </si>
  <si>
    <t>CN106105558B</t>
  </si>
  <si>
    <t>WO201741888</t>
  </si>
  <si>
    <t>EP3308621</t>
  </si>
  <si>
    <t>BR200902484</t>
  </si>
  <si>
    <t>AR-112938</t>
  </si>
  <si>
    <t>AR-111085</t>
  </si>
  <si>
    <t>WO201815416</t>
  </si>
  <si>
    <t>US11382271</t>
  </si>
  <si>
    <t>US20220046860</t>
  </si>
  <si>
    <t>CA3147553</t>
  </si>
  <si>
    <t>CN102379179</t>
  </si>
  <si>
    <t>EP3241423</t>
  </si>
  <si>
    <t>WO2014187618</t>
  </si>
  <si>
    <t>WO2014182926</t>
  </si>
  <si>
    <t>WO202236192</t>
  </si>
  <si>
    <t>WO2016109747</t>
  </si>
  <si>
    <t>EP4233518</t>
  </si>
  <si>
    <t>EP3516945</t>
  </si>
  <si>
    <t>BR112022007040</t>
  </si>
  <si>
    <t>WO201620903</t>
  </si>
  <si>
    <t>WO2020193514</t>
  </si>
  <si>
    <t>WO2014173617</t>
  </si>
  <si>
    <t>EP1759571</t>
  </si>
  <si>
    <t>US20180368320</t>
  </si>
  <si>
    <t>WO2022223021</t>
  </si>
  <si>
    <t>CN101273681B</t>
  </si>
  <si>
    <t>CN110402691</t>
  </si>
  <si>
    <t>WO2012174536</t>
  </si>
  <si>
    <t>BR102013021906</t>
  </si>
  <si>
    <t>CN113317531B</t>
  </si>
  <si>
    <t>US8074947</t>
  </si>
  <si>
    <t>US11350565</t>
  </si>
  <si>
    <t>CA3126532</t>
  </si>
  <si>
    <t>WO2012113845</t>
  </si>
  <si>
    <t>EP2529612</t>
  </si>
  <si>
    <t>EP1690447</t>
  </si>
  <si>
    <t>WO2020127269</t>
  </si>
  <si>
    <t>WO201114004</t>
  </si>
  <si>
    <t>CN115226482B</t>
  </si>
  <si>
    <t>US20160113210</t>
  </si>
  <si>
    <t>EP2997816</t>
  </si>
  <si>
    <t>US11702303</t>
  </si>
  <si>
    <t>US20120079727</t>
  </si>
  <si>
    <t>WO201948973</t>
  </si>
  <si>
    <t>WO200643239</t>
  </si>
  <si>
    <t>US11464164</t>
  </si>
  <si>
    <t>CN105580559B</t>
  </si>
  <si>
    <t>WO2020177442</t>
  </si>
  <si>
    <t>WO201210367</t>
  </si>
  <si>
    <t>US20240188487</t>
  </si>
  <si>
    <t>US20230240181</t>
  </si>
  <si>
    <t>CN115136785</t>
  </si>
  <si>
    <t>WO201713175</t>
  </si>
  <si>
    <t>WO2017147069</t>
  </si>
  <si>
    <t>EP3485718</t>
  </si>
  <si>
    <t>EP4393288</t>
  </si>
  <si>
    <t>CN105432227B</t>
  </si>
  <si>
    <t>US11937535</t>
  </si>
  <si>
    <t>CN103650773B</t>
  </si>
  <si>
    <t>BR201100971</t>
  </si>
  <si>
    <t>WO2020159371</t>
  </si>
  <si>
    <t>GB2612684</t>
  </si>
  <si>
    <t>NL1042619</t>
  </si>
  <si>
    <t>AU2014200396</t>
  </si>
  <si>
    <t>WO2020146604</t>
  </si>
  <si>
    <t>WO2017191022</t>
  </si>
  <si>
    <t>WO2023170431</t>
  </si>
  <si>
    <t>WO2018196202</t>
  </si>
  <si>
    <t>EP4257387</t>
  </si>
  <si>
    <t>WO202022788</t>
  </si>
  <si>
    <t>TWI783959</t>
  </si>
  <si>
    <t>US20220369544</t>
  </si>
  <si>
    <t>WO2008104816</t>
  </si>
  <si>
    <t>CL201500466</t>
  </si>
  <si>
    <t>BR102017007632</t>
  </si>
  <si>
    <t>BR201107000</t>
  </si>
  <si>
    <t>WO200907506</t>
  </si>
  <si>
    <t>US20080184690</t>
  </si>
  <si>
    <t>WO201694270</t>
  </si>
  <si>
    <t>AU2022202358</t>
  </si>
  <si>
    <t>WO202428648</t>
  </si>
  <si>
    <t>EP2116124</t>
  </si>
  <si>
    <t>EP3417692</t>
  </si>
  <si>
    <t>US9872431</t>
  </si>
  <si>
    <t>WO202393924</t>
  </si>
  <si>
    <t>WO2018185609</t>
  </si>
  <si>
    <t>EP4393290</t>
  </si>
  <si>
    <t>US10212884</t>
  </si>
  <si>
    <t>WO201412626</t>
  </si>
  <si>
    <t>EP3437454</t>
  </si>
  <si>
    <t>EP3064053</t>
  </si>
  <si>
    <t>WO200616817</t>
  </si>
  <si>
    <t>WO202302344</t>
  </si>
  <si>
    <t>EP3871483</t>
  </si>
  <si>
    <t>EP3143864</t>
  </si>
  <si>
    <t>US20240090510</t>
  </si>
  <si>
    <t>US7596936</t>
  </si>
  <si>
    <t>WO202175985</t>
  </si>
  <si>
    <t>EP2305021</t>
  </si>
  <si>
    <t>WO201233391</t>
  </si>
  <si>
    <t>AR--72087</t>
  </si>
  <si>
    <t>CA3077671</t>
  </si>
  <si>
    <t>CL202000651</t>
  </si>
  <si>
    <t>JP5798228</t>
  </si>
  <si>
    <t>EP2363017</t>
  </si>
  <si>
    <t>WO201754908</t>
  </si>
  <si>
    <t>BR102018015511</t>
  </si>
  <si>
    <t>WO201754912</t>
  </si>
  <si>
    <t>WO2019228702</t>
  </si>
  <si>
    <t>EP1522216</t>
  </si>
  <si>
    <t>BR102012032041</t>
  </si>
  <si>
    <t>WO200631174</t>
  </si>
  <si>
    <t>EP3935934</t>
  </si>
  <si>
    <t>US20210030002</t>
  </si>
  <si>
    <t>US8660744</t>
  </si>
  <si>
    <t>WO2020194332</t>
  </si>
  <si>
    <t>WO202093130</t>
  </si>
  <si>
    <t>US10117383</t>
  </si>
  <si>
    <t>WO2022227970</t>
  </si>
  <si>
    <t>EP3440922</t>
  </si>
  <si>
    <t>TH20180003045</t>
  </si>
  <si>
    <t>US11117145</t>
  </si>
  <si>
    <t>AU2013219183</t>
  </si>
  <si>
    <t>CA2884971</t>
  </si>
  <si>
    <t>WO2021222672</t>
  </si>
  <si>
    <t>CN101933430B</t>
  </si>
  <si>
    <t>CA2881365</t>
  </si>
  <si>
    <t>CN100592867C</t>
  </si>
  <si>
    <t>WO2018140459</t>
  </si>
  <si>
    <t>WO2013152405</t>
  </si>
  <si>
    <t>CL201500126</t>
  </si>
  <si>
    <t>EP4032391</t>
  </si>
  <si>
    <t>WO201516895</t>
  </si>
  <si>
    <t>MX2013014160</t>
  </si>
  <si>
    <t>CL201101753</t>
  </si>
  <si>
    <t>WO202176509</t>
  </si>
  <si>
    <t>US11219159</t>
  </si>
  <si>
    <t>WO2012158148</t>
  </si>
  <si>
    <t>BR102016011909</t>
  </si>
  <si>
    <t>AR-124864</t>
  </si>
  <si>
    <t>CN112106952</t>
  </si>
  <si>
    <t>BR102022016427</t>
  </si>
  <si>
    <t>WO202078976</t>
  </si>
  <si>
    <t>US11026367</t>
  </si>
  <si>
    <t>WO201934144</t>
  </si>
  <si>
    <t>CN110024564B</t>
  </si>
  <si>
    <t>WO201329084</t>
  </si>
  <si>
    <t>US9370139</t>
  </si>
  <si>
    <t>BR102016019262</t>
  </si>
  <si>
    <t>CL201703170</t>
  </si>
  <si>
    <t>AR-107776</t>
  </si>
  <si>
    <t>WO201565172</t>
  </si>
  <si>
    <t>EP3100606</t>
  </si>
  <si>
    <t>EP3834600</t>
  </si>
  <si>
    <t>WO201727486</t>
  </si>
  <si>
    <t>WO202019416</t>
  </si>
  <si>
    <t>US20150075010</t>
  </si>
  <si>
    <t>WO2021134826</t>
  </si>
  <si>
    <t>WO201989847</t>
  </si>
  <si>
    <t>WO201138490</t>
  </si>
  <si>
    <t>EP3900516</t>
  </si>
  <si>
    <t>US10485175</t>
  </si>
  <si>
    <t>CL202000010</t>
  </si>
  <si>
    <t>WO2009110385</t>
  </si>
  <si>
    <t>TH--75467B</t>
  </si>
  <si>
    <t>US10356982</t>
  </si>
  <si>
    <t>WO2017208049</t>
  </si>
  <si>
    <t>WO201433434</t>
  </si>
  <si>
    <t>CA2895664</t>
  </si>
  <si>
    <t>US11229162</t>
  </si>
  <si>
    <t>US11477939</t>
  </si>
  <si>
    <t>EP3666056</t>
  </si>
  <si>
    <t>AU2021204093</t>
  </si>
  <si>
    <t>UA-112289</t>
  </si>
  <si>
    <t>CA2499158</t>
  </si>
  <si>
    <t>WO202243683</t>
  </si>
  <si>
    <t>EP1541008</t>
  </si>
  <si>
    <t>EP3659425</t>
  </si>
  <si>
    <t>WO202118880</t>
  </si>
  <si>
    <t>RU2531318</t>
  </si>
  <si>
    <t>AR--83938</t>
  </si>
  <si>
    <t>AR-113472</t>
  </si>
  <si>
    <t>US20230403973</t>
  </si>
  <si>
    <t>JP2024026481</t>
  </si>
  <si>
    <t>WO201812971</t>
  </si>
  <si>
    <t>US11950533</t>
  </si>
  <si>
    <t>AU2010236035</t>
  </si>
  <si>
    <t>WO201976905</t>
  </si>
  <si>
    <t>CN112655369</t>
  </si>
  <si>
    <t>WO2022266198</t>
  </si>
  <si>
    <t>WO201298061</t>
  </si>
  <si>
    <t>WO201309323</t>
  </si>
  <si>
    <t>RU2700880</t>
  </si>
  <si>
    <t>WO201441482</t>
  </si>
  <si>
    <t>CN109661898B</t>
  </si>
  <si>
    <t>BR102018076271</t>
  </si>
  <si>
    <t>US20220369547</t>
  </si>
  <si>
    <t>EP3639646</t>
  </si>
  <si>
    <t>WO200406648</t>
  </si>
  <si>
    <t>CN100355331C</t>
  </si>
  <si>
    <t>CN104272928B</t>
  </si>
  <si>
    <t>CL201403588</t>
  </si>
  <si>
    <t>CN112889452</t>
  </si>
  <si>
    <t>WO2020261811</t>
  </si>
  <si>
    <t>CN109548490B</t>
  </si>
  <si>
    <t>WO201296554</t>
  </si>
  <si>
    <t>EP4039080</t>
  </si>
  <si>
    <t>US20230038704</t>
  </si>
  <si>
    <t>US11317559</t>
  </si>
  <si>
    <t>WO201334903</t>
  </si>
  <si>
    <t>CA2721975</t>
  </si>
  <si>
    <t>US20230345871</t>
  </si>
  <si>
    <t>EP3476200</t>
  </si>
  <si>
    <t>WO201789430</t>
  </si>
  <si>
    <t>WO2016117868</t>
  </si>
  <si>
    <t>CN210444882U</t>
  </si>
  <si>
    <t>US11937537</t>
  </si>
  <si>
    <t>BR201003439</t>
  </si>
  <si>
    <t>EP3824711</t>
  </si>
  <si>
    <t>CN113785691B</t>
  </si>
  <si>
    <t>EP1384398</t>
  </si>
  <si>
    <t>WO202169398</t>
  </si>
  <si>
    <t>EP1523875</t>
  </si>
  <si>
    <t>RU2471333</t>
  </si>
  <si>
    <t>BR102012024789</t>
  </si>
  <si>
    <t>US11006578</t>
  </si>
  <si>
    <t>WO202318830</t>
  </si>
  <si>
    <t>WO201747679</t>
  </si>
  <si>
    <t>EP3888445</t>
  </si>
  <si>
    <t>WO2016131799</t>
  </si>
  <si>
    <t>CA2876774</t>
  </si>
  <si>
    <t>US11641793</t>
  </si>
  <si>
    <t>CN117461460</t>
  </si>
  <si>
    <t>WO2010110345</t>
  </si>
  <si>
    <t>EP3732948</t>
  </si>
  <si>
    <t>EP2941946</t>
  </si>
  <si>
    <t>WO202275910</t>
  </si>
  <si>
    <t>WO202159028</t>
  </si>
  <si>
    <t>WO200647880</t>
  </si>
  <si>
    <t>WO202343499</t>
  </si>
  <si>
    <t>WO2006130186</t>
  </si>
  <si>
    <t>US11071251</t>
  </si>
  <si>
    <t>WO2007103241</t>
  </si>
  <si>
    <t>DE102023125249</t>
  </si>
  <si>
    <t>US8887480</t>
  </si>
  <si>
    <t>WO2018163862</t>
  </si>
  <si>
    <t>US10306831</t>
  </si>
  <si>
    <t>BR102016021364</t>
  </si>
  <si>
    <t>EP2189053</t>
  </si>
  <si>
    <t>US7473207</t>
  </si>
  <si>
    <t>BR102016023319</t>
  </si>
  <si>
    <t>WO201038208</t>
  </si>
  <si>
    <t>WO2010116224</t>
  </si>
  <si>
    <t>WO2019165527</t>
  </si>
  <si>
    <t>US10143136</t>
  </si>
  <si>
    <t>WO2007107063</t>
  </si>
  <si>
    <t>AU2017239527</t>
  </si>
  <si>
    <t>CN117859502</t>
  </si>
  <si>
    <t>EP4111846</t>
  </si>
  <si>
    <t>US11317564</t>
  </si>
  <si>
    <t>WO2020157399</t>
  </si>
  <si>
    <t>US11528845</t>
  </si>
  <si>
    <t>US20230301239</t>
  </si>
  <si>
    <t>EP2149292</t>
  </si>
  <si>
    <t>US20190053423</t>
  </si>
  <si>
    <t>WO201311140</t>
  </si>
  <si>
    <t>NL2025450</t>
  </si>
  <si>
    <t>WO2022201950</t>
  </si>
  <si>
    <t>CN107771532</t>
  </si>
  <si>
    <t>NL2034203</t>
  </si>
  <si>
    <t>WO2016186528</t>
  </si>
  <si>
    <t>US9992930</t>
  </si>
  <si>
    <t>WO200485115</t>
  </si>
  <si>
    <t>US20180116099</t>
  </si>
  <si>
    <t>RU2020137293</t>
  </si>
  <si>
    <t>CN109716925B</t>
  </si>
  <si>
    <t>US7062897</t>
  </si>
  <si>
    <t>WO2023227932</t>
  </si>
  <si>
    <t>WO2020262610</t>
  </si>
  <si>
    <t>WO200592077</t>
  </si>
  <si>
    <t>EP3278655</t>
  </si>
  <si>
    <t>US10856468</t>
  </si>
  <si>
    <t>WO200738857</t>
  </si>
  <si>
    <t>RU2007123700</t>
  </si>
  <si>
    <t>CL202301678</t>
  </si>
  <si>
    <t>WO2015141079</t>
  </si>
  <si>
    <t>EP2745672</t>
  </si>
  <si>
    <t>WO201913989</t>
  </si>
  <si>
    <t>HK1219204</t>
  </si>
  <si>
    <t>US20110113741</t>
  </si>
  <si>
    <t>EP3381265</t>
  </si>
  <si>
    <t>GB202020268</t>
  </si>
  <si>
    <t>WO201173046</t>
  </si>
  <si>
    <t>CN109379981B</t>
  </si>
  <si>
    <t>CN110476584</t>
  </si>
  <si>
    <t>CN108770461B</t>
  </si>
  <si>
    <t>WO201855442</t>
  </si>
  <si>
    <t>WO2022251185</t>
  </si>
  <si>
    <t>WO2020127221</t>
  </si>
  <si>
    <t>EP1908341</t>
  </si>
  <si>
    <t>WO201591567</t>
  </si>
  <si>
    <t>EP4018813</t>
  </si>
  <si>
    <t>WO201776953</t>
  </si>
  <si>
    <t>DE102021122209</t>
  </si>
  <si>
    <t>US11944038</t>
  </si>
  <si>
    <t>EP3092885</t>
  </si>
  <si>
    <t>WO2019169468</t>
  </si>
  <si>
    <t>BR102016010426</t>
  </si>
  <si>
    <t>AU2013213744</t>
  </si>
  <si>
    <t>WO2016197120</t>
  </si>
  <si>
    <t>BR112022006599</t>
  </si>
  <si>
    <t>EP3308620</t>
  </si>
  <si>
    <t>MX2022012032</t>
  </si>
  <si>
    <t>EP3613274</t>
  </si>
  <si>
    <t>US10039233</t>
  </si>
  <si>
    <t>US11974520</t>
  </si>
  <si>
    <t>US11234363</t>
  </si>
  <si>
    <t>CN113875398</t>
  </si>
  <si>
    <t>EP3744168</t>
  </si>
  <si>
    <t>EP3881664</t>
  </si>
  <si>
    <t>GB2578953</t>
  </si>
  <si>
    <t>US9693505</t>
  </si>
  <si>
    <t>EP3150050</t>
  </si>
  <si>
    <t>WO2015135049</t>
  </si>
  <si>
    <t>CN203467228U</t>
  </si>
  <si>
    <t>US20210395002</t>
  </si>
  <si>
    <t>WO2020101859</t>
  </si>
  <si>
    <t>WO201674270</t>
  </si>
  <si>
    <t>WO201307939</t>
  </si>
  <si>
    <t>US9433145</t>
  </si>
  <si>
    <t>EP3014977</t>
  </si>
  <si>
    <t>EP2599376</t>
  </si>
  <si>
    <t>GB2533200</t>
  </si>
  <si>
    <t>EP3473076</t>
  </si>
  <si>
    <t>AR-103390</t>
  </si>
  <si>
    <t>US20220330480</t>
  </si>
  <si>
    <t>US20230124269</t>
  </si>
  <si>
    <t>EP1731013</t>
  </si>
  <si>
    <t>US11963483</t>
  </si>
  <si>
    <t>US20240074347</t>
  </si>
  <si>
    <t>WO201307940</t>
  </si>
  <si>
    <t>US9681606</t>
  </si>
  <si>
    <t>AR--99655</t>
  </si>
  <si>
    <t>NL2025603</t>
  </si>
  <si>
    <t>RU2468564</t>
  </si>
  <si>
    <t>WO201457981</t>
  </si>
  <si>
    <t>EP3097762</t>
  </si>
  <si>
    <t>US11970728</t>
  </si>
  <si>
    <t>US20180103587</t>
  </si>
  <si>
    <t>EP4056017</t>
  </si>
  <si>
    <t>WO2017147651</t>
  </si>
  <si>
    <t>CN106505787B</t>
  </si>
  <si>
    <t>DE102019208792</t>
  </si>
  <si>
    <t>US20240138294</t>
  </si>
  <si>
    <t>US20150107120</t>
  </si>
  <si>
    <t>CA2827677</t>
  </si>
  <si>
    <t>ZA200506189</t>
  </si>
  <si>
    <t>AR-111609</t>
  </si>
  <si>
    <t>WO2014190748</t>
  </si>
  <si>
    <t>RU2735959</t>
  </si>
  <si>
    <t>CA2935230</t>
  </si>
  <si>
    <t>US8601778</t>
  </si>
  <si>
    <t>EP3750392</t>
  </si>
  <si>
    <t>CN104054460B</t>
  </si>
  <si>
    <t>CN112293060B</t>
  </si>
  <si>
    <t>WO2018136616</t>
  </si>
  <si>
    <t>WO202318760</t>
  </si>
  <si>
    <t>US7980050</t>
  </si>
  <si>
    <t>WO200464497</t>
  </si>
  <si>
    <t>WO201824952</t>
  </si>
  <si>
    <t>EP3741198</t>
  </si>
  <si>
    <t>EP3586600</t>
  </si>
  <si>
    <t>WO2012136515</t>
  </si>
  <si>
    <t>CN106105548</t>
  </si>
  <si>
    <t>US20220087108</t>
  </si>
  <si>
    <t>AU2019201203</t>
  </si>
  <si>
    <t>WO2011138058</t>
  </si>
  <si>
    <t>EP3701783</t>
  </si>
  <si>
    <t>WO2016191636</t>
  </si>
  <si>
    <t>JP4970858</t>
  </si>
  <si>
    <t>AU2013273642</t>
  </si>
  <si>
    <t>US11259465</t>
  </si>
  <si>
    <t>BR102016006268</t>
  </si>
  <si>
    <t>EP1606989</t>
  </si>
  <si>
    <t>CN107302865B</t>
  </si>
  <si>
    <t>WO201936796</t>
  </si>
  <si>
    <t>US20190110400</t>
  </si>
  <si>
    <t>US10939616</t>
  </si>
  <si>
    <t>WO200768074</t>
  </si>
  <si>
    <t>US20220132731</t>
  </si>
  <si>
    <t>WO2020206521</t>
  </si>
  <si>
    <t>US20240114836</t>
  </si>
  <si>
    <t>US9439347</t>
  </si>
  <si>
    <t>BR102023013411</t>
  </si>
  <si>
    <t>US10470370</t>
  </si>
  <si>
    <t>WO201368128</t>
  </si>
  <si>
    <t>KR102605132</t>
  </si>
  <si>
    <t>WO200800993</t>
  </si>
  <si>
    <t>WO202011524</t>
  </si>
  <si>
    <t>WO2023121534</t>
  </si>
  <si>
    <t>WO2020118210</t>
  </si>
  <si>
    <t>WO201170889</t>
  </si>
  <si>
    <t>WO2013185908</t>
  </si>
  <si>
    <t>EP3031313</t>
  </si>
  <si>
    <t>WO202319176</t>
  </si>
  <si>
    <t>CN105054230B</t>
  </si>
  <si>
    <t>AU2022200111</t>
  </si>
  <si>
    <t>WO2017140797</t>
  </si>
  <si>
    <t>EP4179860</t>
  </si>
  <si>
    <t>WO2021213904</t>
  </si>
  <si>
    <t>US20220377976</t>
  </si>
  <si>
    <t>US20120318114</t>
  </si>
  <si>
    <t>AU2023278045</t>
  </si>
  <si>
    <t>AR-117277</t>
  </si>
  <si>
    <t>CN115191265</t>
  </si>
  <si>
    <t>WO2007129207</t>
  </si>
  <si>
    <t>WO2017146776</t>
  </si>
  <si>
    <t>WO2020230208</t>
  </si>
  <si>
    <t>CA2576553</t>
  </si>
  <si>
    <t>WO201955521</t>
  </si>
  <si>
    <t>EP4292418</t>
  </si>
  <si>
    <t>US11968924</t>
  </si>
  <si>
    <t>WO201528954</t>
  </si>
  <si>
    <t>WO2010100804</t>
  </si>
  <si>
    <t>WO202137861</t>
  </si>
  <si>
    <t>WO2017221150</t>
  </si>
  <si>
    <t>CN108934407</t>
  </si>
  <si>
    <t>EP3578030</t>
  </si>
  <si>
    <t>WO2020155950</t>
  </si>
  <si>
    <t>AU2014101328</t>
  </si>
  <si>
    <t>WO202105466</t>
  </si>
  <si>
    <t>WO2012166674</t>
  </si>
  <si>
    <t>CN117716862</t>
  </si>
  <si>
    <t>WO201272525</t>
  </si>
  <si>
    <t>WO201951154</t>
  </si>
  <si>
    <t>WO201015083</t>
  </si>
  <si>
    <t>EP3850939</t>
  </si>
  <si>
    <t>WO201433435</t>
  </si>
  <si>
    <t>WO2020159370</t>
  </si>
  <si>
    <t>US20240188500</t>
  </si>
  <si>
    <t>EP3732952</t>
  </si>
  <si>
    <t>WO201183128</t>
  </si>
  <si>
    <t>DE102015207684</t>
  </si>
  <si>
    <t>EP2520156</t>
  </si>
  <si>
    <t>EP2042020</t>
  </si>
  <si>
    <t>WO2022118109</t>
  </si>
  <si>
    <t>WO201232795</t>
  </si>
  <si>
    <t>CN106385942B</t>
  </si>
  <si>
    <t>WO2023275415</t>
  </si>
  <si>
    <t>US20230292659</t>
  </si>
  <si>
    <t>WO2014182796</t>
  </si>
  <si>
    <t>AR--94881</t>
  </si>
  <si>
    <t>WO201311141</t>
  </si>
  <si>
    <t>WO202239828</t>
  </si>
  <si>
    <t>WO2014138780</t>
  </si>
  <si>
    <t>EP1654921</t>
  </si>
  <si>
    <t>RU2471330</t>
  </si>
  <si>
    <t>WO202269722</t>
  </si>
  <si>
    <t>WO201812975</t>
  </si>
  <si>
    <t>WO201504165</t>
  </si>
  <si>
    <t>WO2014139496</t>
  </si>
  <si>
    <t>WO201976391</t>
  </si>
  <si>
    <t>WO2023180803</t>
  </si>
  <si>
    <t>WO2016162862</t>
  </si>
  <si>
    <t>JP7382375</t>
  </si>
  <si>
    <t>WO2020101855</t>
  </si>
  <si>
    <t>EP2210460</t>
  </si>
  <si>
    <t>EP3597025</t>
  </si>
  <si>
    <t>US10499565</t>
  </si>
  <si>
    <t>BR201002190</t>
  </si>
  <si>
    <t>CN114455202B</t>
  </si>
  <si>
    <t>CN115399136</t>
  </si>
  <si>
    <t>US20240206383</t>
  </si>
  <si>
    <t>EP4331340</t>
  </si>
  <si>
    <t>WO2019181549</t>
  </si>
  <si>
    <t>GB2541279</t>
  </si>
  <si>
    <t>WO2020261848</t>
  </si>
  <si>
    <t>BR200903406</t>
  </si>
  <si>
    <t>WO201149340</t>
  </si>
  <si>
    <t>RU2473202</t>
  </si>
  <si>
    <t>EP2390606</t>
  </si>
  <si>
    <t>EP1935226</t>
  </si>
  <si>
    <t>US11497163</t>
  </si>
  <si>
    <t>CA2866062</t>
  </si>
  <si>
    <t>WO2019102336</t>
  </si>
  <si>
    <t>EP2839732</t>
  </si>
  <si>
    <t>WO2013125995</t>
  </si>
  <si>
    <t>US20180092297</t>
  </si>
  <si>
    <t>IN-338091</t>
  </si>
  <si>
    <t>TH20200001549</t>
  </si>
  <si>
    <t>WO202168048</t>
  </si>
  <si>
    <t>WO2022220712</t>
  </si>
  <si>
    <t>US20120264493</t>
  </si>
  <si>
    <t>CN109417901B</t>
  </si>
  <si>
    <t>CN109005874B</t>
  </si>
  <si>
    <t>WO2023202707</t>
  </si>
  <si>
    <t>EP3970470</t>
  </si>
  <si>
    <t>WO202126595</t>
  </si>
  <si>
    <t>CN115316110</t>
  </si>
  <si>
    <t>US20230371431</t>
  </si>
  <si>
    <t>WO2019227125</t>
  </si>
  <si>
    <t>AR-113075</t>
  </si>
  <si>
    <t>CN113728808</t>
  </si>
  <si>
    <t>US12029155</t>
  </si>
  <si>
    <t>WO2007103253</t>
  </si>
  <si>
    <t>WO2019208541</t>
  </si>
  <si>
    <t>WO201007241</t>
  </si>
  <si>
    <t>EP3014974</t>
  </si>
  <si>
    <t>JP2024058570</t>
  </si>
  <si>
    <t>CN106068918B</t>
  </si>
  <si>
    <t>WO2004105462</t>
  </si>
  <si>
    <t>WO202408415</t>
  </si>
  <si>
    <t>EP3395151</t>
  </si>
  <si>
    <t>US20230189704</t>
  </si>
  <si>
    <t>WO201101263</t>
  </si>
  <si>
    <t>WO2018134155</t>
  </si>
  <si>
    <t>CN101828470B</t>
  </si>
  <si>
    <t>EP2526758</t>
  </si>
  <si>
    <t>US11917943</t>
  </si>
  <si>
    <t>CN107685316B</t>
  </si>
  <si>
    <t>WO200937767</t>
  </si>
  <si>
    <t>CN106954433B</t>
  </si>
  <si>
    <t>WO200785811</t>
  </si>
  <si>
    <t>CN104272929</t>
  </si>
  <si>
    <t>EP3811764</t>
  </si>
  <si>
    <t>WO201587356</t>
  </si>
  <si>
    <t>CL201302670</t>
  </si>
  <si>
    <t>EA--34032</t>
  </si>
  <si>
    <t>WO2016150514</t>
  </si>
  <si>
    <t>BR102013027720</t>
  </si>
  <si>
    <t>US7987656</t>
  </si>
  <si>
    <t>EP1530894</t>
  </si>
  <si>
    <t>WO2014138834</t>
  </si>
  <si>
    <t>EA--21676</t>
  </si>
  <si>
    <t>AR-117603</t>
  </si>
  <si>
    <t>WO202447356</t>
  </si>
  <si>
    <t>US8191714</t>
  </si>
  <si>
    <t>EP3069595</t>
  </si>
  <si>
    <t>WO201479932</t>
  </si>
  <si>
    <t>WO200432602</t>
  </si>
  <si>
    <t>EP3530103</t>
  </si>
  <si>
    <t>WO2022232244</t>
  </si>
  <si>
    <t>WO2018193200</t>
  </si>
  <si>
    <t>EP1782678</t>
  </si>
  <si>
    <t>US9750190</t>
  </si>
  <si>
    <t>US11272665</t>
  </si>
  <si>
    <t>CA2827681</t>
  </si>
  <si>
    <t>US11883943</t>
  </si>
  <si>
    <t>US11751507</t>
  </si>
  <si>
    <t>EP3400779</t>
  </si>
  <si>
    <t>CN117598091</t>
  </si>
  <si>
    <t>US9545057</t>
  </si>
  <si>
    <t>CN113892336</t>
  </si>
  <si>
    <t>US7614153</t>
  </si>
  <si>
    <t>CN105409449B</t>
  </si>
  <si>
    <t>US10327386</t>
  </si>
  <si>
    <t>WO201961086</t>
  </si>
  <si>
    <t>WO201462660</t>
  </si>
  <si>
    <t>WO201868324</t>
  </si>
  <si>
    <t>WO2014119732</t>
  </si>
  <si>
    <t>US10219433</t>
  </si>
  <si>
    <t>CN113796202</t>
  </si>
  <si>
    <t>CA2964061</t>
  </si>
  <si>
    <t>WO2009140751</t>
  </si>
  <si>
    <t>WO201341135</t>
  </si>
  <si>
    <t>US20200068800</t>
  </si>
  <si>
    <t>WO2020101993</t>
  </si>
  <si>
    <t>WO2014176675</t>
  </si>
  <si>
    <t>US20200077580</t>
  </si>
  <si>
    <t>US9730387</t>
  </si>
  <si>
    <t>EP3058804</t>
  </si>
  <si>
    <t>WO2015114186</t>
  </si>
  <si>
    <t>EP1621067</t>
  </si>
  <si>
    <t>WO2020154644</t>
  </si>
  <si>
    <t>US20130185946</t>
  </si>
  <si>
    <t>WO202053670</t>
  </si>
  <si>
    <t>US20180103582</t>
  </si>
  <si>
    <t>WO201142853</t>
  </si>
  <si>
    <t>EP3430884</t>
  </si>
  <si>
    <t>WO2010104441</t>
  </si>
  <si>
    <t>WO202349875</t>
  </si>
  <si>
    <t>CN1864458B</t>
  </si>
  <si>
    <t>ES1067051Y</t>
  </si>
  <si>
    <t>US11818980</t>
  </si>
  <si>
    <t>WO2015188254</t>
  </si>
  <si>
    <t>BR102014010897</t>
  </si>
  <si>
    <t>US10299436</t>
  </si>
  <si>
    <t>EP3590318</t>
  </si>
  <si>
    <t>AU2008243168</t>
  </si>
  <si>
    <t>RU2648054</t>
  </si>
  <si>
    <t>WO201621825</t>
  </si>
  <si>
    <t>EP2554039</t>
  </si>
  <si>
    <t>EP3238525</t>
  </si>
  <si>
    <t>US20220346312</t>
  </si>
  <si>
    <t>EP4368006</t>
  </si>
  <si>
    <t>EP1649742</t>
  </si>
  <si>
    <t>CN108781768B</t>
  </si>
  <si>
    <t>WO2013158003</t>
  </si>
  <si>
    <t>KR101986103</t>
  </si>
  <si>
    <t>WO201121692</t>
  </si>
  <si>
    <t>TWI353817</t>
  </si>
  <si>
    <t>AR--73605</t>
  </si>
  <si>
    <t>WO2022101219</t>
  </si>
  <si>
    <t>US10736268</t>
  </si>
  <si>
    <t>EP3750393</t>
  </si>
  <si>
    <t>WO202318837</t>
  </si>
  <si>
    <t>WO2019136553</t>
  </si>
  <si>
    <t>WO2020250819</t>
  </si>
  <si>
    <t>US8499538</t>
  </si>
  <si>
    <t>CN104126431</t>
  </si>
  <si>
    <t>WO2016106306</t>
  </si>
  <si>
    <t>WO201375934</t>
  </si>
  <si>
    <t>US10939613</t>
  </si>
  <si>
    <t>WO2021180123</t>
  </si>
  <si>
    <t>WO2024127367</t>
  </si>
  <si>
    <t>US20110308224</t>
  </si>
  <si>
    <t>WO201638849</t>
  </si>
  <si>
    <t>US20130263563</t>
  </si>
  <si>
    <t>UA--90079</t>
  </si>
  <si>
    <t>US20240016097</t>
  </si>
  <si>
    <t>US8905225</t>
  </si>
  <si>
    <t>EP2630858</t>
  </si>
  <si>
    <t>US11291158</t>
  </si>
  <si>
    <t>WO201643803</t>
  </si>
  <si>
    <t>EP3881663</t>
  </si>
  <si>
    <t>EP4042857</t>
  </si>
  <si>
    <t>CN111837624</t>
  </si>
  <si>
    <t>EP1510120</t>
  </si>
  <si>
    <t>WO2018156759</t>
  </si>
  <si>
    <t>EP3078252</t>
  </si>
  <si>
    <t>US9554511</t>
  </si>
  <si>
    <t>US10028432</t>
  </si>
  <si>
    <t>DE102022112954</t>
  </si>
  <si>
    <t>WO201893016</t>
  </si>
  <si>
    <t>EP3395134</t>
  </si>
  <si>
    <t>CN204539951U</t>
  </si>
  <si>
    <t>WO2020192173</t>
  </si>
  <si>
    <t>BR200400139</t>
  </si>
  <si>
    <t>KR101913966</t>
  </si>
  <si>
    <t>US20200329636</t>
  </si>
  <si>
    <t>US9807936</t>
  </si>
  <si>
    <t>EP1609355</t>
  </si>
  <si>
    <t>EP1639883</t>
  </si>
  <si>
    <t>WO202223488</t>
  </si>
  <si>
    <t>WO2012143231</t>
  </si>
  <si>
    <t>BR201000129</t>
  </si>
  <si>
    <t>EP1488685</t>
  </si>
  <si>
    <t>WO2014136862</t>
  </si>
  <si>
    <t>US10035736</t>
  </si>
  <si>
    <t>US20220194220</t>
  </si>
  <si>
    <t>BR200500621</t>
  </si>
  <si>
    <t>US20240099190</t>
  </si>
  <si>
    <t>US10299430</t>
  </si>
  <si>
    <t>AU2014215930</t>
  </si>
  <si>
    <t>WO201946930</t>
  </si>
  <si>
    <t>WO2016106407</t>
  </si>
  <si>
    <t>WO2010108223</t>
  </si>
  <si>
    <t>US10356976</t>
  </si>
  <si>
    <t>CN109379975B</t>
  </si>
  <si>
    <t>US8100067</t>
  </si>
  <si>
    <t>DE102020203434</t>
  </si>
  <si>
    <t>WO201389451</t>
  </si>
  <si>
    <t>EP3912452</t>
  </si>
  <si>
    <t>ZA200506186</t>
  </si>
  <si>
    <t>RU2021124386</t>
  </si>
  <si>
    <t>US10575467</t>
  </si>
  <si>
    <t>WO2023283711</t>
  </si>
  <si>
    <t>KR20180034166</t>
  </si>
  <si>
    <t>US9635812</t>
  </si>
  <si>
    <t>WO200532237</t>
  </si>
  <si>
    <t>US20230200294</t>
  </si>
  <si>
    <t>BR200401134</t>
  </si>
  <si>
    <t>US11039570</t>
  </si>
  <si>
    <t>CA3032857</t>
  </si>
  <si>
    <t>EP3695704</t>
  </si>
  <si>
    <t>US9730384</t>
  </si>
  <si>
    <t>CA2570279</t>
  </si>
  <si>
    <t>IN-471503</t>
  </si>
  <si>
    <t>WO201771898</t>
  </si>
  <si>
    <t>EP3620043</t>
  </si>
  <si>
    <t>WO2019231995</t>
  </si>
  <si>
    <t>EP1749435</t>
  </si>
  <si>
    <t>EP2965611</t>
  </si>
  <si>
    <t>RU2715641</t>
  </si>
  <si>
    <t>CA2811679</t>
  </si>
  <si>
    <t>EP3290369</t>
  </si>
  <si>
    <t>US11013172</t>
  </si>
  <si>
    <t>WO201353682</t>
  </si>
  <si>
    <t>CN108848866B</t>
  </si>
  <si>
    <t>WO201435266</t>
  </si>
  <si>
    <t>EP3108742</t>
  </si>
  <si>
    <t>WO2019169286</t>
  </si>
  <si>
    <t>WO2004105463</t>
  </si>
  <si>
    <t>US20230101418</t>
  </si>
  <si>
    <t>EP2131213</t>
  </si>
  <si>
    <t>WO201812976</t>
  </si>
  <si>
    <t>US8607461</t>
  </si>
  <si>
    <t>AR--96886</t>
  </si>
  <si>
    <t>AU2020233717</t>
  </si>
  <si>
    <t>WO2005104815</t>
  </si>
  <si>
    <t>US9452448</t>
  </si>
  <si>
    <t>CN113796197</t>
  </si>
  <si>
    <t>US11272657</t>
  </si>
  <si>
    <t>WO200871702</t>
  </si>
  <si>
    <t>WO200740721</t>
  </si>
  <si>
    <t>US20150068781</t>
  </si>
  <si>
    <t>JP2024060095</t>
  </si>
  <si>
    <t>AU2019204107</t>
  </si>
  <si>
    <t>EP1520463</t>
  </si>
  <si>
    <t>US20240000006</t>
  </si>
  <si>
    <t>AR--90987</t>
  </si>
  <si>
    <t>EP3610715</t>
  </si>
  <si>
    <t>WO2023278734</t>
  </si>
  <si>
    <t>BR102020015374</t>
  </si>
  <si>
    <t>WO2012160231</t>
  </si>
  <si>
    <t>US20220151159</t>
  </si>
  <si>
    <t>EP3141105</t>
  </si>
  <si>
    <t>WO201965445</t>
  </si>
  <si>
    <t>WO200464494</t>
  </si>
  <si>
    <t>EP3434096</t>
  </si>
  <si>
    <t>EP2982236</t>
  </si>
  <si>
    <t>WO202184724</t>
  </si>
  <si>
    <t>CN113826489</t>
  </si>
  <si>
    <t>CN104272927B</t>
  </si>
  <si>
    <t>EP2359676</t>
  </si>
  <si>
    <t>EP4356713</t>
  </si>
  <si>
    <t>CA2892312</t>
  </si>
  <si>
    <t>WO201318696</t>
  </si>
  <si>
    <t>WO2010142009</t>
  </si>
  <si>
    <t>AR-112645</t>
  </si>
  <si>
    <t>WO200577145</t>
  </si>
  <si>
    <t>BR102015020385</t>
  </si>
  <si>
    <t>WO2020178959</t>
  </si>
  <si>
    <t>WO202047211</t>
  </si>
  <si>
    <t>AR--41828</t>
  </si>
  <si>
    <t>CN113348848B</t>
  </si>
  <si>
    <t>EP3469878</t>
  </si>
  <si>
    <t>WO2008133570</t>
  </si>
  <si>
    <t>WO2011151113</t>
  </si>
  <si>
    <t>WO2020157337</t>
  </si>
  <si>
    <t>US10206331</t>
  </si>
  <si>
    <t>EP2033508</t>
  </si>
  <si>
    <t>EP3616493</t>
  </si>
  <si>
    <t>US11744173</t>
  </si>
  <si>
    <t>EP2633749</t>
  </si>
  <si>
    <t>WO201511176</t>
  </si>
  <si>
    <t>WO2020120680</t>
  </si>
  <si>
    <t>BR102013010744</t>
  </si>
  <si>
    <t>CN114651600</t>
  </si>
  <si>
    <t>WO201368543</t>
  </si>
  <si>
    <t>WO202122356</t>
  </si>
  <si>
    <t>EP3278657</t>
  </si>
  <si>
    <t>US11419267</t>
  </si>
  <si>
    <t>WO2007148687</t>
  </si>
  <si>
    <t>US20170055452</t>
  </si>
  <si>
    <t>EA--38417</t>
  </si>
  <si>
    <t>US20080141543</t>
  </si>
  <si>
    <t>CA2969086</t>
  </si>
  <si>
    <t>US7955584</t>
  </si>
  <si>
    <t>US20240114828</t>
  </si>
  <si>
    <t>EP4023047</t>
  </si>
  <si>
    <t>CA2697813</t>
  </si>
  <si>
    <t>WO2019215712</t>
  </si>
  <si>
    <t>WO2021173901</t>
  </si>
  <si>
    <t>EP4079140</t>
  </si>
  <si>
    <t>WO200414118</t>
  </si>
  <si>
    <t>WO200804063</t>
  </si>
  <si>
    <t>ZA200804435</t>
  </si>
  <si>
    <t>WO2016180838</t>
  </si>
  <si>
    <t>EP2022316</t>
  </si>
  <si>
    <t>US9565801</t>
  </si>
  <si>
    <t>US11140822</t>
  </si>
  <si>
    <t>CN207543621U</t>
  </si>
  <si>
    <t>WO200907763</t>
  </si>
  <si>
    <t>AU2011244849</t>
  </si>
  <si>
    <t>WO201604490</t>
  </si>
  <si>
    <t>CN116724750</t>
  </si>
  <si>
    <t>US20220304235</t>
  </si>
  <si>
    <t>WO2017150630</t>
  </si>
  <si>
    <t>EP1654922</t>
  </si>
  <si>
    <t>KR101513094</t>
  </si>
  <si>
    <t>DE202021104903</t>
  </si>
  <si>
    <t>WO2020242296</t>
  </si>
  <si>
    <t>EP4335279</t>
  </si>
  <si>
    <t>US8438823</t>
  </si>
  <si>
    <t>WO201391885</t>
  </si>
  <si>
    <t>US8510960</t>
  </si>
  <si>
    <t>DE102017106178</t>
  </si>
  <si>
    <t>US20240009721</t>
  </si>
  <si>
    <t>CL201602757</t>
  </si>
  <si>
    <t>WO2023278747</t>
  </si>
  <si>
    <t>EP3272203</t>
  </si>
  <si>
    <t>EP3741197</t>
  </si>
  <si>
    <t>DE102021128489</t>
  </si>
  <si>
    <t>WO201663268</t>
  </si>
  <si>
    <t>EP4241552</t>
  </si>
  <si>
    <t>CN218456766U</t>
  </si>
  <si>
    <t>EP1554921</t>
  </si>
  <si>
    <t>GB2489827</t>
  </si>
  <si>
    <t>FR2934751</t>
  </si>
  <si>
    <t>US20140208597</t>
  </si>
  <si>
    <t>EA--39410</t>
  </si>
  <si>
    <t>WO2022234573</t>
  </si>
  <si>
    <t>US11903336</t>
  </si>
  <si>
    <t>EP1927278</t>
  </si>
  <si>
    <t>CN109743951</t>
  </si>
  <si>
    <t>CN1860844B</t>
  </si>
  <si>
    <t>WO201234872</t>
  </si>
  <si>
    <t>EP1488683</t>
  </si>
  <si>
    <t>WO202184722</t>
  </si>
  <si>
    <t>EP1488680</t>
  </si>
  <si>
    <t>EP3469865</t>
  </si>
  <si>
    <t>WO200769074</t>
  </si>
  <si>
    <t>US8404006</t>
  </si>
  <si>
    <t>WO202323807</t>
  </si>
  <si>
    <t>EP2982233</t>
  </si>
  <si>
    <t>US20230132573</t>
  </si>
  <si>
    <t>AU2017213496</t>
  </si>
  <si>
    <t>EP3213621</t>
  </si>
  <si>
    <t>US20200178462</t>
  </si>
  <si>
    <t>WO2019206877</t>
  </si>
  <si>
    <t>CN106900269</t>
  </si>
  <si>
    <t>CN116762550</t>
  </si>
  <si>
    <t>AR-117085</t>
  </si>
  <si>
    <t>AU2016269534</t>
  </si>
  <si>
    <t>US10257981</t>
  </si>
  <si>
    <t>BR201004856</t>
  </si>
  <si>
    <t>EP1776859</t>
  </si>
  <si>
    <t>WO201916551</t>
  </si>
  <si>
    <t>EP1483953</t>
  </si>
  <si>
    <t>JP6979450</t>
  </si>
  <si>
    <t>EP3659423</t>
  </si>
  <si>
    <t>EP3259977</t>
  </si>
  <si>
    <t>WO201278882</t>
  </si>
  <si>
    <t>US20220408638</t>
  </si>
  <si>
    <t>ZA202211610</t>
  </si>
  <si>
    <t>WO2015136440</t>
  </si>
  <si>
    <t>WO202126635</t>
  </si>
  <si>
    <t>WO201976772</t>
  </si>
  <si>
    <t>JP5787468</t>
  </si>
  <si>
    <t>CN112042661</t>
  </si>
  <si>
    <t>CN103650772</t>
  </si>
  <si>
    <t>US11653594</t>
  </si>
  <si>
    <t>WO2019195875</t>
  </si>
  <si>
    <t>BR102012012035</t>
  </si>
  <si>
    <t>EP4066616</t>
  </si>
  <si>
    <t>WO2009153636</t>
  </si>
  <si>
    <t>CN112136480</t>
  </si>
  <si>
    <t>WO2019136281</t>
  </si>
  <si>
    <t>BR200904175</t>
  </si>
  <si>
    <t>US20220408637</t>
  </si>
  <si>
    <t>EP4252517</t>
  </si>
  <si>
    <t>WO2021146770</t>
  </si>
  <si>
    <t>CN111631012B</t>
  </si>
  <si>
    <t>EP4165972</t>
  </si>
  <si>
    <t>WO201227658</t>
  </si>
  <si>
    <t>US11617301</t>
  </si>
  <si>
    <t>US8578692</t>
  </si>
  <si>
    <t>WO201898591</t>
  </si>
  <si>
    <t>WO202220451</t>
  </si>
  <si>
    <t>US20180027733</t>
  </si>
  <si>
    <t>CL202000646</t>
  </si>
  <si>
    <t>EP1980144</t>
  </si>
  <si>
    <t>US20240090374</t>
  </si>
  <si>
    <t>AT-520907</t>
  </si>
  <si>
    <t>LU-503315</t>
  </si>
  <si>
    <t>WO201166765</t>
  </si>
  <si>
    <t>EP3266298</t>
  </si>
  <si>
    <t>WO2020191332</t>
  </si>
  <si>
    <t>US20110309102</t>
  </si>
  <si>
    <t>WO2020121753</t>
  </si>
  <si>
    <t>WO201804282</t>
  </si>
  <si>
    <t>JP2021145678</t>
  </si>
  <si>
    <t>US20230329146</t>
  </si>
  <si>
    <t>EP1852009</t>
  </si>
  <si>
    <t>US20220022372</t>
  </si>
  <si>
    <t>WO2014183186</t>
  </si>
  <si>
    <t>EP1759575</t>
  </si>
  <si>
    <t>AR-121575</t>
  </si>
  <si>
    <t>WO201186379</t>
  </si>
  <si>
    <t>BR102020025229</t>
  </si>
  <si>
    <t>WO201552427</t>
  </si>
  <si>
    <t>EP3143865</t>
  </si>
  <si>
    <t>BR102018070818</t>
  </si>
  <si>
    <t>US11096335</t>
  </si>
  <si>
    <t>BR102018000539</t>
  </si>
  <si>
    <t>BR202017015425</t>
  </si>
  <si>
    <t>WO202459195</t>
  </si>
  <si>
    <t>US20240172586</t>
  </si>
  <si>
    <t>WO201389224</t>
  </si>
  <si>
    <t>AR--86689</t>
  </si>
  <si>
    <t>US11737392</t>
  </si>
  <si>
    <t>EP2708106</t>
  </si>
  <si>
    <t>EP1891851</t>
  </si>
  <si>
    <t>CL201103010</t>
  </si>
  <si>
    <t>KR20200143644</t>
  </si>
  <si>
    <t>WO202436229</t>
  </si>
  <si>
    <t>AR-103465</t>
  </si>
  <si>
    <t>AR-115105</t>
  </si>
  <si>
    <t>WO201825564</t>
  </si>
  <si>
    <t>EP2829170</t>
  </si>
  <si>
    <t>EP1468597</t>
  </si>
  <si>
    <t>FR2964010</t>
  </si>
  <si>
    <t>US20240237572</t>
  </si>
  <si>
    <t>AU2019264688</t>
  </si>
  <si>
    <t>WO2012144774</t>
  </si>
  <si>
    <t>CA2915915</t>
  </si>
  <si>
    <t>WO2022250541</t>
  </si>
  <si>
    <t>EP4124228</t>
  </si>
  <si>
    <t>AU2023201319</t>
  </si>
  <si>
    <t>EP3763193</t>
  </si>
  <si>
    <t>WO2017145428</t>
  </si>
  <si>
    <t>WO201657837</t>
  </si>
  <si>
    <t>CL201801472</t>
  </si>
  <si>
    <t>EP3788857</t>
  </si>
  <si>
    <t>WO2015183532</t>
  </si>
  <si>
    <t>DE10325187</t>
  </si>
  <si>
    <t>MA--30794</t>
  </si>
  <si>
    <t>CN107148839B</t>
  </si>
  <si>
    <t>EP3942914</t>
  </si>
  <si>
    <t>WO2018197761</t>
  </si>
  <si>
    <t>WO200800860</t>
  </si>
  <si>
    <t>EP2939516</t>
  </si>
  <si>
    <t>WO2022173563</t>
  </si>
  <si>
    <t>WO2020245644</t>
  </si>
  <si>
    <t>US20190133040</t>
  </si>
  <si>
    <t>US9173345</t>
  </si>
  <si>
    <t>CN106982655B</t>
  </si>
  <si>
    <t>FR3115288</t>
  </si>
  <si>
    <t>WO200651228</t>
  </si>
  <si>
    <t>EP3332628</t>
  </si>
  <si>
    <t>AT--18012U</t>
  </si>
  <si>
    <t>WO201223083</t>
  </si>
  <si>
    <t>WO2014165192</t>
  </si>
  <si>
    <t>US20220380620</t>
  </si>
  <si>
    <t>AU2004203086</t>
  </si>
  <si>
    <t>RU2538370</t>
  </si>
  <si>
    <t>EP3964046</t>
  </si>
  <si>
    <t>US8341929</t>
  </si>
  <si>
    <t>EP3811763</t>
  </si>
  <si>
    <t>WO2015139970</t>
  </si>
  <si>
    <t>AU2014200399</t>
  </si>
  <si>
    <t>WO2021156079</t>
  </si>
  <si>
    <t>EP3329763</t>
  </si>
  <si>
    <t>KR102599575</t>
  </si>
  <si>
    <t>UA--91845</t>
  </si>
  <si>
    <t>EP3097765</t>
  </si>
  <si>
    <t>WO200457166</t>
  </si>
  <si>
    <t>EP2856854</t>
  </si>
  <si>
    <t>BR102016009860</t>
  </si>
  <si>
    <t>BR102017020879</t>
  </si>
  <si>
    <t>IN-505238</t>
  </si>
  <si>
    <t>CN106034547B</t>
  </si>
  <si>
    <t>US9510504</t>
  </si>
  <si>
    <t>US9485910</t>
  </si>
  <si>
    <t>US20200178461</t>
  </si>
  <si>
    <t>EP4245113</t>
  </si>
  <si>
    <t>CN101153483</t>
  </si>
  <si>
    <t>EA201301297</t>
  </si>
  <si>
    <t>CA2827682</t>
  </si>
  <si>
    <t>US10631459</t>
  </si>
  <si>
    <t>CN114303623B</t>
  </si>
  <si>
    <t>WO201390779</t>
  </si>
  <si>
    <t>WO2006135952</t>
  </si>
  <si>
    <t>EP1512319</t>
  </si>
  <si>
    <t>WO200457942</t>
  </si>
  <si>
    <t>WO201635545</t>
  </si>
  <si>
    <t>WO2020261177</t>
  </si>
  <si>
    <t>US10517209</t>
  </si>
  <si>
    <t>AU2006202786</t>
  </si>
  <si>
    <t>US10499564</t>
  </si>
  <si>
    <t>USD788904</t>
  </si>
  <si>
    <t>AU2017200966</t>
  </si>
  <si>
    <t>WO201127628</t>
  </si>
  <si>
    <t>EP4129047</t>
  </si>
  <si>
    <t>US20230117424</t>
  </si>
  <si>
    <t>US11960265</t>
  </si>
  <si>
    <t>US10188032</t>
  </si>
  <si>
    <t>CN109287307</t>
  </si>
  <si>
    <t>EP2356897</t>
  </si>
  <si>
    <t>ZA202200320</t>
  </si>
  <si>
    <t>EP3213620</t>
  </si>
  <si>
    <t>WO201775691</t>
  </si>
  <si>
    <t>US20140033546</t>
  </si>
  <si>
    <t>BR102015000769</t>
  </si>
  <si>
    <t>US7979991</t>
  </si>
  <si>
    <t>CA3222664</t>
  </si>
  <si>
    <t>AR-109413</t>
  </si>
  <si>
    <t>WO200851451</t>
  </si>
  <si>
    <t>JP6786771</t>
  </si>
  <si>
    <t>WO201367119</t>
  </si>
  <si>
    <t>CN102523829</t>
  </si>
  <si>
    <t>US9693500</t>
  </si>
  <si>
    <t>WO200721271</t>
  </si>
  <si>
    <t>WO2020127683</t>
  </si>
  <si>
    <t>EP1884153</t>
  </si>
  <si>
    <t>WO2015175811</t>
  </si>
  <si>
    <t>DE102022128902</t>
  </si>
  <si>
    <t>WO202371798</t>
  </si>
  <si>
    <t>WO201702047</t>
  </si>
  <si>
    <t>BR102019000357</t>
  </si>
  <si>
    <t>BR201104971</t>
  </si>
  <si>
    <t>EP3087822</t>
  </si>
  <si>
    <t>CN206165188U</t>
  </si>
  <si>
    <t>EP1880592</t>
  </si>
  <si>
    <t>US20180124995</t>
  </si>
  <si>
    <t>BR102016010468</t>
  </si>
  <si>
    <t>EP1378160</t>
  </si>
  <si>
    <t>KR102431245</t>
  </si>
  <si>
    <t>BR102019013291</t>
  </si>
  <si>
    <t>CN101401505B</t>
  </si>
  <si>
    <t>CN109699290</t>
  </si>
  <si>
    <t>WO2007118926</t>
  </si>
  <si>
    <t>EP2298057</t>
  </si>
  <si>
    <t>EP2957163</t>
  </si>
  <si>
    <t>EP3466241</t>
  </si>
  <si>
    <t>EP4252518</t>
  </si>
  <si>
    <t>CN103650759B</t>
  </si>
  <si>
    <t>US9930835</t>
  </si>
  <si>
    <t>EP4124236</t>
  </si>
  <si>
    <t>DE102016213259</t>
  </si>
  <si>
    <t>US20210227745</t>
  </si>
  <si>
    <t>WO202093520</t>
  </si>
  <si>
    <t>CN117204191</t>
  </si>
  <si>
    <t>BR201104758</t>
  </si>
  <si>
    <t>US20180064029</t>
  </si>
  <si>
    <t>EP1935227</t>
  </si>
  <si>
    <t>US20230000017</t>
  </si>
  <si>
    <t>WO2009124697</t>
  </si>
  <si>
    <t>US20240040968</t>
  </si>
  <si>
    <t>CA2998386</t>
  </si>
  <si>
    <t>WO2019206875</t>
  </si>
  <si>
    <t>JP6862494</t>
  </si>
  <si>
    <t>WO200495908</t>
  </si>
  <si>
    <t>EP2529611</t>
  </si>
  <si>
    <t>BR102021023180</t>
  </si>
  <si>
    <t>US10362731</t>
  </si>
  <si>
    <t>WO201072809</t>
  </si>
  <si>
    <t>EP1495661</t>
  </si>
  <si>
    <t>CL201601632</t>
  </si>
  <si>
    <t>US6978588</t>
  </si>
  <si>
    <t>AU2016101803</t>
  </si>
  <si>
    <t>EP2870855</t>
  </si>
  <si>
    <t>US10602661</t>
  </si>
  <si>
    <t>WO2013180363</t>
  </si>
  <si>
    <t>EP4119346</t>
  </si>
  <si>
    <t>BR200501840</t>
  </si>
  <si>
    <t>EP2042025</t>
  </si>
  <si>
    <t>WO2020215400</t>
  </si>
  <si>
    <t>CN116195424</t>
  </si>
  <si>
    <t>EP3138376</t>
  </si>
  <si>
    <t>WO2023187948</t>
  </si>
  <si>
    <t>EP3841862</t>
  </si>
  <si>
    <t>WO200672158</t>
  </si>
  <si>
    <t>BR102012027932</t>
  </si>
  <si>
    <t>EP4292421</t>
  </si>
  <si>
    <t>CO6920265</t>
  </si>
  <si>
    <t>WO2018223013</t>
  </si>
  <si>
    <t>WO2015185907</t>
  </si>
  <si>
    <t>CN112753407B</t>
  </si>
  <si>
    <t>WO202318821</t>
  </si>
  <si>
    <t>WO201951573</t>
  </si>
  <si>
    <t>KR102600714</t>
  </si>
  <si>
    <t>TH20190003992</t>
  </si>
  <si>
    <t>US9029274</t>
  </si>
  <si>
    <t>WO200484618</t>
  </si>
  <si>
    <t>WO2015125052</t>
  </si>
  <si>
    <t>SE-544974</t>
  </si>
  <si>
    <t>EP2460399</t>
  </si>
  <si>
    <t>US20220087093</t>
  </si>
  <si>
    <t>US8985235</t>
  </si>
  <si>
    <t>US11503763</t>
  </si>
  <si>
    <t>EP2384616</t>
  </si>
  <si>
    <t>WO201992100</t>
  </si>
  <si>
    <t>EP2926643</t>
  </si>
  <si>
    <t>CN206005216U</t>
  </si>
  <si>
    <t>WO200834217</t>
  </si>
  <si>
    <t>AR-109415</t>
  </si>
  <si>
    <t>US20210015044</t>
  </si>
  <si>
    <t>WO2019184283</t>
  </si>
  <si>
    <t>US10327383</t>
  </si>
  <si>
    <t>WO202360798</t>
  </si>
  <si>
    <t>AU2009202503</t>
  </si>
  <si>
    <t>KR102341605</t>
  </si>
  <si>
    <t>EP4335282</t>
  </si>
  <si>
    <t>EP3539367</t>
  </si>
  <si>
    <t>US11690314</t>
  </si>
  <si>
    <t>US10485152</t>
  </si>
  <si>
    <t>US11844301</t>
  </si>
  <si>
    <t>US20230284555</t>
  </si>
  <si>
    <t>WO2012166738</t>
  </si>
  <si>
    <t>EP3473075</t>
  </si>
  <si>
    <t>US20220394918</t>
  </si>
  <si>
    <t>AT-523601</t>
  </si>
  <si>
    <t>WO201794586</t>
  </si>
  <si>
    <t>US11219164</t>
  </si>
  <si>
    <t>BR200700417</t>
  </si>
  <si>
    <t>WO2023244655</t>
  </si>
  <si>
    <t>AU2017100620</t>
  </si>
  <si>
    <t>US8733074</t>
  </si>
  <si>
    <t>US20220183232</t>
  </si>
  <si>
    <t>CN103875353B</t>
  </si>
  <si>
    <t>EP1759576</t>
  </si>
  <si>
    <t>EP3466242</t>
  </si>
  <si>
    <t>EP3560310</t>
  </si>
  <si>
    <t>WO2023278755</t>
  </si>
  <si>
    <t>CA3182583</t>
  </si>
  <si>
    <t>US12010720</t>
  </si>
  <si>
    <t>EP4260676</t>
  </si>
  <si>
    <t>WO202269723</t>
  </si>
  <si>
    <t>EP4338568</t>
  </si>
  <si>
    <t>EP3213622</t>
  </si>
  <si>
    <t>CN207652983U</t>
  </si>
  <si>
    <t>US10980180</t>
  </si>
  <si>
    <t>CN113826490</t>
  </si>
  <si>
    <t>WO201332063</t>
  </si>
  <si>
    <t>CA2890534</t>
  </si>
  <si>
    <t>CN107517652B</t>
  </si>
  <si>
    <t>EP2526750</t>
  </si>
  <si>
    <t>EP3476201</t>
  </si>
  <si>
    <t>EP3871485</t>
  </si>
  <si>
    <t>WO201591058</t>
  </si>
  <si>
    <t>US11304366</t>
  </si>
  <si>
    <t>US7905080</t>
  </si>
  <si>
    <t>US11716942</t>
  </si>
  <si>
    <t>WO2016107695</t>
  </si>
  <si>
    <t>AR--94136</t>
  </si>
  <si>
    <t>MX2018003398</t>
  </si>
  <si>
    <t>CN112913465</t>
  </si>
  <si>
    <t>WO201210364</t>
  </si>
  <si>
    <t>US7654067</t>
  </si>
  <si>
    <t>EP2712497</t>
  </si>
  <si>
    <t>EP3213624</t>
  </si>
  <si>
    <t>US11140826</t>
  </si>
  <si>
    <t>US10945372</t>
  </si>
  <si>
    <t>EP3707985</t>
  </si>
  <si>
    <t>WO201584220</t>
  </si>
  <si>
    <t>EP2366277</t>
  </si>
  <si>
    <t>BR102018013155</t>
  </si>
  <si>
    <t>WO200940129</t>
  </si>
  <si>
    <t>RU2671382</t>
  </si>
  <si>
    <t>WO200874012</t>
  </si>
  <si>
    <t>ZA200708843</t>
  </si>
  <si>
    <t>WO200565439</t>
  </si>
  <si>
    <t>BR102023004359</t>
  </si>
  <si>
    <t>CN112438115B</t>
  </si>
  <si>
    <t>WO2013160576</t>
  </si>
  <si>
    <t>DE102020007086</t>
  </si>
  <si>
    <t>WO2006120377</t>
  </si>
  <si>
    <t>AU2009245846</t>
  </si>
  <si>
    <t>CN118252010</t>
  </si>
  <si>
    <t>US11240956</t>
  </si>
  <si>
    <t>WO201940413</t>
  </si>
  <si>
    <t>CN109526362</t>
  </si>
  <si>
    <t>WO202029323</t>
  </si>
  <si>
    <t>BR102015027716</t>
  </si>
  <si>
    <t>US7520112</t>
  </si>
  <si>
    <t>EP1782671</t>
  </si>
  <si>
    <t>WO201794585</t>
  </si>
  <si>
    <t>EP3213623</t>
  </si>
  <si>
    <t>US8662132</t>
  </si>
  <si>
    <t>WO201826773</t>
  </si>
  <si>
    <t>WO2011159767</t>
  </si>
  <si>
    <t>WO201133448</t>
  </si>
  <si>
    <t>US7600362</t>
  </si>
  <si>
    <t>US20220232766</t>
  </si>
  <si>
    <t>WO201563811</t>
  </si>
  <si>
    <t>WO200579555</t>
  </si>
  <si>
    <t>WO200870904</t>
  </si>
  <si>
    <t>BR102015020759</t>
  </si>
  <si>
    <t>BR102012010700</t>
  </si>
  <si>
    <t>WO201649275</t>
  </si>
  <si>
    <t>EP4275477</t>
  </si>
  <si>
    <t>WO2018101091</t>
  </si>
  <si>
    <t>US7926251</t>
  </si>
  <si>
    <t>CN207124931U</t>
  </si>
  <si>
    <t>CA2485326</t>
  </si>
  <si>
    <t>US11785883</t>
  </si>
  <si>
    <t>CA2643583</t>
  </si>
  <si>
    <t>EP3378601</t>
  </si>
  <si>
    <t>US11240964</t>
  </si>
  <si>
    <t>WO2022201949</t>
  </si>
  <si>
    <t>WO2016109714</t>
  </si>
  <si>
    <t>WO2022124891</t>
  </si>
  <si>
    <t>CA3042902</t>
  </si>
  <si>
    <t>US20140202127</t>
  </si>
  <si>
    <t>US8322122</t>
  </si>
  <si>
    <t>US9730382</t>
  </si>
  <si>
    <t>US11058053</t>
  </si>
  <si>
    <t>WO2011137599</t>
  </si>
  <si>
    <t>EP3449711</t>
  </si>
  <si>
    <t>US6955597</t>
  </si>
  <si>
    <t>US9003756</t>
  </si>
  <si>
    <t>AU2017276265</t>
  </si>
  <si>
    <t>WO2021129978</t>
  </si>
  <si>
    <t>US11419263</t>
  </si>
  <si>
    <t>US10405479</t>
  </si>
  <si>
    <t>EP1649740</t>
  </si>
  <si>
    <t>EP3504951</t>
  </si>
  <si>
    <t>WO201440961</t>
  </si>
  <si>
    <t>US8695316</t>
  </si>
  <si>
    <t>EP2868184</t>
  </si>
  <si>
    <t>BR200503686</t>
  </si>
  <si>
    <t>JP2012052129</t>
  </si>
  <si>
    <t>US20210289708</t>
  </si>
  <si>
    <t>EP4129037</t>
  </si>
  <si>
    <t>WO202302346</t>
  </si>
  <si>
    <t>WO2004105461</t>
  </si>
  <si>
    <t>EP3178305</t>
  </si>
  <si>
    <t>WO202198867</t>
  </si>
  <si>
    <t>CN1906997B</t>
  </si>
  <si>
    <t>EP2179641</t>
  </si>
  <si>
    <t>JP7486369</t>
  </si>
  <si>
    <t>EP1862054</t>
  </si>
  <si>
    <t>EP3821694</t>
  </si>
  <si>
    <t>TH--52615B</t>
  </si>
  <si>
    <t>EP3640126</t>
  </si>
  <si>
    <t>WO201504162</t>
  </si>
  <si>
    <t>WO2011114049</t>
  </si>
  <si>
    <t>WO200464492</t>
  </si>
  <si>
    <t>FR2961657</t>
  </si>
  <si>
    <t>EP1716739</t>
  </si>
  <si>
    <t>AR--59475</t>
  </si>
  <si>
    <t>US20200045881</t>
  </si>
  <si>
    <t>US20210386019</t>
  </si>
  <si>
    <t>WO2016103117</t>
  </si>
  <si>
    <t>EP2929774</t>
  </si>
  <si>
    <t>EP3527061</t>
  </si>
  <si>
    <t>WO201459379</t>
  </si>
  <si>
    <t>BR102020012841</t>
  </si>
  <si>
    <t>WO202192982</t>
  </si>
  <si>
    <t>BR102018013422</t>
  </si>
  <si>
    <t>EP3756439</t>
  </si>
  <si>
    <t>CA2535273</t>
  </si>
  <si>
    <t>GB2402314</t>
  </si>
  <si>
    <t>EP2870854</t>
  </si>
  <si>
    <t>US9380744</t>
  </si>
  <si>
    <t>FR2981241</t>
  </si>
  <si>
    <t>EP2842405</t>
  </si>
  <si>
    <t>US20230148204</t>
  </si>
  <si>
    <t>EP3744165</t>
  </si>
  <si>
    <t>EP1925198</t>
  </si>
  <si>
    <t>DE102016002272</t>
  </si>
  <si>
    <t>CN207783574U</t>
  </si>
  <si>
    <t>WO201454322</t>
  </si>
  <si>
    <t>WO2007113681</t>
  </si>
  <si>
    <t>EP3488682</t>
  </si>
  <si>
    <t>EP2092818</t>
  </si>
  <si>
    <t>WO2021211774</t>
  </si>
  <si>
    <t>US11713229</t>
  </si>
  <si>
    <t>US20220234818</t>
  </si>
  <si>
    <t>DE102013105410</t>
  </si>
  <si>
    <t>US11248688</t>
  </si>
  <si>
    <t>WO200406649</t>
  </si>
  <si>
    <t>KR101558670</t>
  </si>
  <si>
    <t>NL2026810</t>
  </si>
  <si>
    <t>WO201403005</t>
  </si>
  <si>
    <t>FR3111515</t>
  </si>
  <si>
    <t>AU2019200930</t>
  </si>
  <si>
    <t>CN106385950B</t>
  </si>
  <si>
    <t>CN108142075</t>
  </si>
  <si>
    <t>US8166736</t>
  </si>
  <si>
    <t>US20230030760</t>
  </si>
  <si>
    <t>WO2021255316</t>
  </si>
  <si>
    <t>WO2019147291</t>
  </si>
  <si>
    <t>EP4018812</t>
  </si>
  <si>
    <t>CN102217454B</t>
  </si>
  <si>
    <t>WO202364385</t>
  </si>
  <si>
    <t>US11160207</t>
  </si>
  <si>
    <t>US7703266</t>
  </si>
  <si>
    <t>UY--32113</t>
  </si>
  <si>
    <t>WO2016101059</t>
  </si>
  <si>
    <t>US20050262819</t>
  </si>
  <si>
    <t>WO202128381</t>
  </si>
  <si>
    <t>WO201721907</t>
  </si>
  <si>
    <t>AU2022215270</t>
  </si>
  <si>
    <t>US20080098704</t>
  </si>
  <si>
    <t>WO2016131798</t>
  </si>
  <si>
    <t>WO2016106366</t>
  </si>
  <si>
    <t>WO200570190</t>
  </si>
  <si>
    <t>US11439061</t>
  </si>
  <si>
    <t>WO201198479</t>
  </si>
  <si>
    <t>EP4233517</t>
  </si>
  <si>
    <t>WO201602662</t>
  </si>
  <si>
    <t>US20220095540</t>
  </si>
  <si>
    <t>RU2583690</t>
  </si>
  <si>
    <t>EP3874934</t>
  </si>
  <si>
    <t>CN108207308B</t>
  </si>
  <si>
    <t>BR102012027195</t>
  </si>
  <si>
    <t>WO2015129795</t>
  </si>
  <si>
    <t>CN215935640U</t>
  </si>
  <si>
    <t>EP3583836</t>
  </si>
  <si>
    <t>AR-124949</t>
  </si>
  <si>
    <t>ZA201000197</t>
  </si>
  <si>
    <t>VN--32181</t>
  </si>
  <si>
    <t>WO2014208879</t>
  </si>
  <si>
    <t>WO202065066</t>
  </si>
  <si>
    <t>US10827679</t>
  </si>
  <si>
    <t>WO200421766</t>
  </si>
  <si>
    <t>WO2012174530</t>
  </si>
  <si>
    <t>WO201951574</t>
  </si>
  <si>
    <t>WO2017222368</t>
  </si>
  <si>
    <t>WO2017208050</t>
  </si>
  <si>
    <t>CN220123447U</t>
  </si>
  <si>
    <t>CN105706620B</t>
  </si>
  <si>
    <t>US11382264</t>
  </si>
  <si>
    <t>CN112056240B</t>
  </si>
  <si>
    <t>CN218681692U</t>
  </si>
  <si>
    <t>BR102014006087</t>
  </si>
  <si>
    <t>CA2764847</t>
  </si>
  <si>
    <t>CA3006520</t>
  </si>
  <si>
    <t>US8099938</t>
  </si>
  <si>
    <t>IT1403171</t>
  </si>
  <si>
    <t>WO201981728</t>
  </si>
  <si>
    <t>WO201049429</t>
  </si>
  <si>
    <t>WO200660213</t>
  </si>
  <si>
    <t>CA2474438</t>
  </si>
  <si>
    <t>FR3062019</t>
  </si>
  <si>
    <t>US10874048</t>
  </si>
  <si>
    <t>EP4124230</t>
  </si>
  <si>
    <t>US10440887</t>
  </si>
  <si>
    <t>EP3262915</t>
  </si>
  <si>
    <t>WO2018106653</t>
  </si>
  <si>
    <t>WO2014200336</t>
  </si>
  <si>
    <t>WO2008124333</t>
  </si>
  <si>
    <t>WO2022104238</t>
  </si>
  <si>
    <t>WO201505789</t>
  </si>
  <si>
    <t>EP1842418</t>
  </si>
  <si>
    <t>WO200966270</t>
  </si>
  <si>
    <t>EP2366276</t>
  </si>
  <si>
    <t>NL2028192</t>
  </si>
  <si>
    <t>WO202111867</t>
  </si>
  <si>
    <t>US11083133</t>
  </si>
  <si>
    <t>WO2022203561</t>
  </si>
  <si>
    <t>BR201000104</t>
  </si>
  <si>
    <t>CN109197119B</t>
  </si>
  <si>
    <t>US8341927</t>
  </si>
  <si>
    <t>US20240206384</t>
  </si>
  <si>
    <t>WO201892764</t>
  </si>
  <si>
    <t>EP2777379</t>
  </si>
  <si>
    <t>US11116122</t>
  </si>
  <si>
    <t>WO201509797</t>
  </si>
  <si>
    <t>EP1570721</t>
  </si>
  <si>
    <t>WO200748970</t>
  </si>
  <si>
    <t>WO2021153758</t>
  </si>
  <si>
    <t>LU-505860</t>
  </si>
  <si>
    <t>EP3613271</t>
  </si>
  <si>
    <t>US20240081164</t>
  </si>
  <si>
    <t>AT-523600</t>
  </si>
  <si>
    <t>CN111247944B</t>
  </si>
  <si>
    <t>US20160150732</t>
  </si>
  <si>
    <t>EP1813788</t>
  </si>
  <si>
    <t>BR102014010536</t>
  </si>
  <si>
    <t>US10238037</t>
  </si>
  <si>
    <t>US7308786</t>
  </si>
  <si>
    <t>EP3318114</t>
  </si>
  <si>
    <t>EP4381933</t>
  </si>
  <si>
    <t>CN102687622</t>
  </si>
  <si>
    <t>EP3061336</t>
  </si>
  <si>
    <t>WO201409907</t>
  </si>
  <si>
    <t>EP3456168</t>
  </si>
  <si>
    <t>AT-521235</t>
  </si>
  <si>
    <t>US20240008410</t>
  </si>
  <si>
    <t>WO201148710</t>
  </si>
  <si>
    <t>US7380392</t>
  </si>
  <si>
    <t>CN105875015B</t>
  </si>
  <si>
    <t>EP1982572</t>
  </si>
  <si>
    <t>CN220255118U</t>
  </si>
  <si>
    <t>DE102020133341</t>
  </si>
  <si>
    <t>WO200449537</t>
  </si>
  <si>
    <t>EP3315004</t>
  </si>
  <si>
    <t>WO2012166721</t>
  </si>
  <si>
    <t>AR--92130</t>
  </si>
  <si>
    <t>US20100175358</t>
  </si>
  <si>
    <t>NL2026342</t>
  </si>
  <si>
    <t>EP2995189</t>
  </si>
  <si>
    <t>WO2015133739</t>
  </si>
  <si>
    <t>WO2023288124</t>
  </si>
  <si>
    <t>BE1016146</t>
  </si>
  <si>
    <t>WO201403562</t>
  </si>
  <si>
    <t>CN107347468B</t>
  </si>
  <si>
    <t>EP3520600</t>
  </si>
  <si>
    <t>CA2971923</t>
  </si>
  <si>
    <t>WO202461847</t>
  </si>
  <si>
    <t>US7121070</t>
  </si>
  <si>
    <t>WO2020147197</t>
  </si>
  <si>
    <t>US20140026531</t>
  </si>
  <si>
    <t>CA2463380</t>
  </si>
  <si>
    <t>FR2926187</t>
  </si>
  <si>
    <t>WO2021221505</t>
  </si>
  <si>
    <t>AR--59703</t>
  </si>
  <si>
    <t>AR--59541</t>
  </si>
  <si>
    <t>WO202124684</t>
  </si>
  <si>
    <t>WO2012124859</t>
  </si>
  <si>
    <t>EP4381937</t>
  </si>
  <si>
    <t>CA2711868</t>
  </si>
  <si>
    <t>CN112930830B</t>
  </si>
  <si>
    <t>EP2508061</t>
  </si>
  <si>
    <t>CN102257908B</t>
  </si>
  <si>
    <t>CA2511713</t>
  </si>
  <si>
    <t>US11503767</t>
  </si>
  <si>
    <t>ATE512579</t>
  </si>
  <si>
    <t>US9049815</t>
  </si>
  <si>
    <t>WO202065065</t>
  </si>
  <si>
    <t>US9888625</t>
  </si>
  <si>
    <t>WO200845720</t>
  </si>
  <si>
    <t>US8262145</t>
  </si>
  <si>
    <t>EP2281435</t>
  </si>
  <si>
    <t>CN105532164B</t>
  </si>
  <si>
    <t>US8567168</t>
  </si>
  <si>
    <t>US11252862</t>
  </si>
  <si>
    <t>FR2947479</t>
  </si>
  <si>
    <t>AT--18009U</t>
  </si>
  <si>
    <t>US9723786</t>
  </si>
  <si>
    <t>EP1566090</t>
  </si>
  <si>
    <t>WO201772738</t>
  </si>
  <si>
    <t>US20240081177</t>
  </si>
  <si>
    <t>WO2021222023</t>
  </si>
  <si>
    <t>EP3738424</t>
  </si>
  <si>
    <t>WO200813824</t>
  </si>
  <si>
    <t>WO201243998</t>
  </si>
  <si>
    <t>AU2007205726</t>
  </si>
  <si>
    <t>CN115067057B</t>
  </si>
  <si>
    <t>EP3020269</t>
  </si>
  <si>
    <t>WO201857708</t>
  </si>
  <si>
    <t>US9295189</t>
  </si>
  <si>
    <t>CA2503008</t>
  </si>
  <si>
    <t>TH20210002380</t>
  </si>
  <si>
    <t>WO200767042</t>
  </si>
  <si>
    <t>BR102018072310</t>
  </si>
  <si>
    <t>CN203884219U</t>
  </si>
  <si>
    <t>WO2015182195</t>
  </si>
  <si>
    <t>EP2740344</t>
  </si>
  <si>
    <t>RU2445761</t>
  </si>
  <si>
    <t>US11350570</t>
  </si>
  <si>
    <t>KR20200027412</t>
  </si>
  <si>
    <t>EP1932417</t>
  </si>
  <si>
    <t>CN117581702</t>
  </si>
  <si>
    <t>WO2012175769</t>
  </si>
  <si>
    <t>WO2013163693</t>
  </si>
  <si>
    <t>WO2019212769</t>
  </si>
  <si>
    <t>US11882788</t>
  </si>
  <si>
    <t>US7100351</t>
  </si>
  <si>
    <t>DE102004028537</t>
  </si>
  <si>
    <t>EP3643158</t>
  </si>
  <si>
    <t>WO2020161942</t>
  </si>
  <si>
    <t>US20240124252</t>
  </si>
  <si>
    <t>WO201577393</t>
  </si>
  <si>
    <t>AU2020104045</t>
  </si>
  <si>
    <t>EP2057878</t>
  </si>
  <si>
    <t>CN205284176U</t>
  </si>
  <si>
    <t>EP1776855</t>
  </si>
  <si>
    <t>EP3556199</t>
  </si>
  <si>
    <t>AU2008201922</t>
  </si>
  <si>
    <t>CN100581340C</t>
  </si>
  <si>
    <t>EP3045032</t>
  </si>
  <si>
    <t>RU2012133306</t>
  </si>
  <si>
    <t>ZA200810823</t>
  </si>
  <si>
    <t>BR122022013295</t>
  </si>
  <si>
    <t>WO202191463</t>
  </si>
  <si>
    <t>WO200850497</t>
  </si>
  <si>
    <t>EP4136958</t>
  </si>
  <si>
    <t>US20120216499</t>
  </si>
  <si>
    <t>CA3183292</t>
  </si>
  <si>
    <t>BR102012027199</t>
  </si>
  <si>
    <t>EP4140279</t>
  </si>
  <si>
    <t>EP1894464</t>
  </si>
  <si>
    <t>CN104137694B</t>
  </si>
  <si>
    <t>WO202193105</t>
  </si>
  <si>
    <t>CN115245091</t>
  </si>
  <si>
    <t>EP3025573</t>
  </si>
  <si>
    <t>EP4197310</t>
  </si>
  <si>
    <t>CN109005888B</t>
  </si>
  <si>
    <t>EP2491782</t>
  </si>
  <si>
    <t>CN110291879</t>
  </si>
  <si>
    <t>WO201635538</t>
  </si>
  <si>
    <t>AU2008230067</t>
  </si>
  <si>
    <t>WO2014156627</t>
  </si>
  <si>
    <t>EP2116125</t>
  </si>
  <si>
    <t>WO2019154610</t>
  </si>
  <si>
    <t>NL1034853</t>
  </si>
  <si>
    <t>KR102450180</t>
  </si>
  <si>
    <t>WO201189073</t>
  </si>
  <si>
    <t>CN104919967B</t>
  </si>
  <si>
    <t>WO202227815</t>
  </si>
  <si>
    <t>US7222476</t>
  </si>
  <si>
    <t>US20240059138</t>
  </si>
  <si>
    <t>EP2374345</t>
  </si>
  <si>
    <t>EP4066620</t>
  </si>
  <si>
    <t>WO2018165024</t>
  </si>
  <si>
    <t>WO2012166652</t>
  </si>
  <si>
    <t>CN116724744</t>
  </si>
  <si>
    <t>WO2022268950</t>
  </si>
  <si>
    <t>WO2022212161</t>
  </si>
  <si>
    <t>CN107646294B</t>
  </si>
  <si>
    <t>CA2453199</t>
  </si>
  <si>
    <t>KR20080038060</t>
  </si>
  <si>
    <t>WO2021153759</t>
  </si>
  <si>
    <t>WO2020131226</t>
  </si>
  <si>
    <t>EP3326451</t>
  </si>
  <si>
    <t>CN100352334C</t>
  </si>
  <si>
    <t>WO201500587</t>
  </si>
  <si>
    <t>US7124565</t>
  </si>
  <si>
    <t>AT--17417U</t>
  </si>
  <si>
    <t>US20240168769</t>
  </si>
  <si>
    <t>WO201789431</t>
  </si>
  <si>
    <t>BE1022056</t>
  </si>
  <si>
    <t>WO200516603</t>
  </si>
  <si>
    <t>CN103797960</t>
  </si>
  <si>
    <t>AU2006201286</t>
  </si>
  <si>
    <t>US7373768</t>
  </si>
  <si>
    <t>WO202047625</t>
  </si>
  <si>
    <t>WO2020101841</t>
  </si>
  <si>
    <t>US10667464</t>
  </si>
  <si>
    <t>DE102016214885</t>
  </si>
  <si>
    <t>WO201018718</t>
  </si>
  <si>
    <t>WO2022162129</t>
  </si>
  <si>
    <t>US20230403975</t>
  </si>
  <si>
    <t>WO202290421</t>
  </si>
  <si>
    <t>EP3666058</t>
  </si>
  <si>
    <t>US6817166</t>
  </si>
  <si>
    <t>EP1566091</t>
  </si>
  <si>
    <t>US8104254</t>
  </si>
  <si>
    <t>US10858051</t>
  </si>
  <si>
    <t>WO2010120197</t>
  </si>
  <si>
    <t>CA2422554</t>
  </si>
  <si>
    <t>EP4230021</t>
  </si>
  <si>
    <t>EP1782676</t>
  </si>
  <si>
    <t>WO200708237</t>
  </si>
  <si>
    <t>EP2923558</t>
  </si>
  <si>
    <t>US20230200293</t>
  </si>
  <si>
    <t>EP2425704</t>
  </si>
  <si>
    <t>WO2023274891</t>
  </si>
  <si>
    <t>WO2022148747</t>
  </si>
  <si>
    <t>CN207604209U</t>
  </si>
  <si>
    <t>WO202434760</t>
  </si>
  <si>
    <t>EP1488679</t>
  </si>
  <si>
    <t>WO2006100733</t>
  </si>
  <si>
    <t>WO2016150503</t>
  </si>
  <si>
    <t>WO2023159699</t>
  </si>
  <si>
    <t>US20050120698</t>
  </si>
  <si>
    <t>WO201417705</t>
  </si>
  <si>
    <t>EP1525786</t>
  </si>
  <si>
    <t>WO2010134115</t>
  </si>
  <si>
    <t>AU2022231744</t>
  </si>
  <si>
    <t>WO201995495</t>
  </si>
  <si>
    <t>WO201777374</t>
  </si>
  <si>
    <t>EP3025569</t>
  </si>
  <si>
    <t>EP3646695</t>
  </si>
  <si>
    <t>WO2022132800</t>
  </si>
  <si>
    <t>US20240206401</t>
  </si>
  <si>
    <t>BR102016021089</t>
  </si>
  <si>
    <t>WO2015130201</t>
  </si>
  <si>
    <t>EP2281432</t>
  </si>
  <si>
    <t>CN205320579U</t>
  </si>
  <si>
    <t>EP3326441</t>
  </si>
  <si>
    <t>WO2022251206</t>
  </si>
  <si>
    <t>US7805917</t>
  </si>
  <si>
    <t>WO2022102615</t>
  </si>
  <si>
    <t>EP2661952</t>
  </si>
  <si>
    <t>EP1554922</t>
  </si>
  <si>
    <t>EP3984343</t>
  </si>
  <si>
    <t>BR102018014455</t>
  </si>
  <si>
    <t>US10849273</t>
  </si>
  <si>
    <t>US20220361409</t>
  </si>
  <si>
    <t>EP3430883</t>
  </si>
  <si>
    <t>WO2021153756</t>
  </si>
  <si>
    <t>KR20240028269</t>
  </si>
  <si>
    <t>CN116058241B</t>
  </si>
  <si>
    <t>ES2912988</t>
  </si>
  <si>
    <t>WO2022225853</t>
  </si>
  <si>
    <t>AR--41514</t>
  </si>
  <si>
    <t>EP2208409</t>
  </si>
  <si>
    <t>CA3180212</t>
  </si>
  <si>
    <t>BR102018014219</t>
  </si>
  <si>
    <t>CN105284294B</t>
  </si>
  <si>
    <t>WO2007141399</t>
  </si>
  <si>
    <t>CN108617257</t>
  </si>
  <si>
    <t>US9717177</t>
  </si>
  <si>
    <t>AR--89240</t>
  </si>
  <si>
    <t>BR102013021364</t>
  </si>
  <si>
    <t>EP3329762</t>
  </si>
  <si>
    <t>EP1779719</t>
  </si>
  <si>
    <t>EP3973765</t>
  </si>
  <si>
    <t>EP4385305</t>
  </si>
  <si>
    <t>WO2015123746</t>
  </si>
  <si>
    <t>EP1987712</t>
  </si>
  <si>
    <t>EP2022317</t>
  </si>
  <si>
    <t>EP2939517</t>
  </si>
  <si>
    <t>WO2020194331</t>
  </si>
  <si>
    <t>EP1606986</t>
  </si>
  <si>
    <t>CN205232798U</t>
  </si>
  <si>
    <t>CN105917853B</t>
  </si>
  <si>
    <t>EP4349151</t>
  </si>
  <si>
    <t>US10212887</t>
  </si>
  <si>
    <t>GB2543910</t>
  </si>
  <si>
    <t>BR102015014383</t>
  </si>
  <si>
    <t>IN2010MU00513</t>
  </si>
  <si>
    <t>AU2021290286</t>
  </si>
  <si>
    <t>US20230165189</t>
  </si>
  <si>
    <t>FR2964008</t>
  </si>
  <si>
    <t>WO2016129181</t>
  </si>
  <si>
    <t>WO2019117778</t>
  </si>
  <si>
    <t>CZ201500550</t>
  </si>
  <si>
    <t>IN201627033121</t>
  </si>
  <si>
    <t>US6848246</t>
  </si>
  <si>
    <t>US20170305635</t>
  </si>
  <si>
    <t>BR200304781</t>
  </si>
  <si>
    <t>WO202052619</t>
  </si>
  <si>
    <t>WO2023114941</t>
  </si>
  <si>
    <t>WO201546186</t>
  </si>
  <si>
    <t>WO200875387</t>
  </si>
  <si>
    <t>WO200784524</t>
  </si>
  <si>
    <t>EP3932171</t>
  </si>
  <si>
    <t>EP2179638</t>
  </si>
  <si>
    <t>WO2019244887</t>
  </si>
  <si>
    <t>EP3804493</t>
  </si>
  <si>
    <t>BR102016004651</t>
  </si>
  <si>
    <t>CN109429716B</t>
  </si>
  <si>
    <t>WO2016205547</t>
  </si>
  <si>
    <t>US20230225242</t>
  </si>
  <si>
    <t>DE102023004206</t>
  </si>
  <si>
    <t>EP4388852</t>
  </si>
  <si>
    <t>AU2013237674</t>
  </si>
  <si>
    <t>WO2023208846</t>
  </si>
  <si>
    <t>US20220078969</t>
  </si>
  <si>
    <t>BR102023027421</t>
  </si>
  <si>
    <t>CL201502233</t>
  </si>
  <si>
    <t>US11997950</t>
  </si>
  <si>
    <t>WO2016152514</t>
  </si>
  <si>
    <t>WO201713602</t>
  </si>
  <si>
    <t>AU2013270467</t>
  </si>
  <si>
    <t>WO2005118438</t>
  </si>
  <si>
    <t>BR102013027721</t>
  </si>
  <si>
    <t>TH-131296</t>
  </si>
  <si>
    <t>WO202445913</t>
  </si>
  <si>
    <t>IL-200311</t>
  </si>
  <si>
    <t>WO201195525</t>
  </si>
  <si>
    <t>US20230012653</t>
  </si>
  <si>
    <t>FR3025971</t>
  </si>
  <si>
    <t>EP2138028</t>
  </si>
  <si>
    <t>US20130145736</t>
  </si>
  <si>
    <t>US7827771</t>
  </si>
  <si>
    <t>WO2014135603</t>
  </si>
  <si>
    <t>WO201483550</t>
  </si>
  <si>
    <t>WO2011116789</t>
  </si>
  <si>
    <t>CA2510883</t>
  </si>
  <si>
    <t>EP3391727</t>
  </si>
  <si>
    <t>WO201477317</t>
  </si>
  <si>
    <t>WO2020168129</t>
  </si>
  <si>
    <t>US20130239634</t>
  </si>
  <si>
    <t>USD759126</t>
  </si>
  <si>
    <t>EP2084952</t>
  </si>
  <si>
    <t>EP4364554</t>
  </si>
  <si>
    <t>US11607793</t>
  </si>
  <si>
    <t>CN113317029</t>
  </si>
  <si>
    <t>EP3578029</t>
  </si>
  <si>
    <t>EP2272317</t>
  </si>
  <si>
    <t>WO2020194334</t>
  </si>
  <si>
    <t>BR201105439</t>
  </si>
  <si>
    <t>BR102018076072</t>
  </si>
  <si>
    <t>CN218921023U</t>
  </si>
  <si>
    <t>EP1665922</t>
  </si>
  <si>
    <t>EP2030499</t>
  </si>
  <si>
    <t>TH-132382</t>
  </si>
  <si>
    <t>WO201871827</t>
  </si>
  <si>
    <t>CN114946410B</t>
  </si>
  <si>
    <t>US7578118</t>
  </si>
  <si>
    <t>BR200903476</t>
  </si>
  <si>
    <t>WO200582126</t>
  </si>
  <si>
    <t>CN104350885B</t>
  </si>
  <si>
    <t>US7275355</t>
  </si>
  <si>
    <t>AR--88586</t>
  </si>
  <si>
    <t>BR102016003222</t>
  </si>
  <si>
    <t>WO201230230</t>
  </si>
  <si>
    <t>WO200421763</t>
  </si>
  <si>
    <t>MX-400657</t>
  </si>
  <si>
    <t>EP2394505</t>
  </si>
  <si>
    <t>EP3598887</t>
  </si>
  <si>
    <t>KR101950036</t>
  </si>
  <si>
    <t>US20230345872</t>
  </si>
  <si>
    <t>CN203167578U</t>
  </si>
  <si>
    <t>WO200604515</t>
  </si>
  <si>
    <t>WO201097493</t>
  </si>
  <si>
    <t>CN111360888B</t>
  </si>
  <si>
    <t>WO2016121167</t>
  </si>
  <si>
    <t>WO201451507</t>
  </si>
  <si>
    <t>WO200509110</t>
  </si>
  <si>
    <t>US20230157204</t>
  </si>
  <si>
    <t>US7861504</t>
  </si>
  <si>
    <t>WO2023192464</t>
  </si>
  <si>
    <t>US12029164</t>
  </si>
  <si>
    <t>US20180295777</t>
  </si>
  <si>
    <t>US9999177</t>
  </si>
  <si>
    <t>BR102018072309</t>
  </si>
  <si>
    <t>DE102015206361</t>
  </si>
  <si>
    <t>WO201935147</t>
  </si>
  <si>
    <t>WO201170802</t>
  </si>
  <si>
    <t>US10375888</t>
  </si>
  <si>
    <t>BR102015010507</t>
  </si>
  <si>
    <t>EP3141104</t>
  </si>
  <si>
    <t>WO202396545</t>
  </si>
  <si>
    <t>WO201485465</t>
  </si>
  <si>
    <t>CN112997670</t>
  </si>
  <si>
    <t>WO2014102080</t>
  </si>
  <si>
    <t>EP2301321</t>
  </si>
  <si>
    <t>US20050241157</t>
  </si>
  <si>
    <t>EP2559333</t>
  </si>
  <si>
    <t>US20090107099</t>
  </si>
  <si>
    <t>WO201194888</t>
  </si>
  <si>
    <t>WO2016106394</t>
  </si>
  <si>
    <t>US8827070</t>
  </si>
  <si>
    <t>US8813465</t>
  </si>
  <si>
    <t>WO201040022</t>
  </si>
  <si>
    <t>US20230172111</t>
  </si>
  <si>
    <t>EP2047738</t>
  </si>
  <si>
    <t>US11350566</t>
  </si>
  <si>
    <t>AU2022202131</t>
  </si>
  <si>
    <t>TW202400003</t>
  </si>
  <si>
    <t>WO2013101957</t>
  </si>
  <si>
    <t>US9480203</t>
  </si>
  <si>
    <t>BR102016007587</t>
  </si>
  <si>
    <t>JP2010284164</t>
  </si>
  <si>
    <t>CN204123958U</t>
  </si>
  <si>
    <t>EP1537771</t>
  </si>
  <si>
    <t>EP2702852</t>
  </si>
  <si>
    <t>WO2023182909</t>
  </si>
  <si>
    <t>WO2023133148</t>
  </si>
  <si>
    <t>US8991144</t>
  </si>
  <si>
    <t>WO200522975</t>
  </si>
  <si>
    <t>EP3453244</t>
  </si>
  <si>
    <t>WO201403559</t>
  </si>
  <si>
    <t>EP3100605</t>
  </si>
  <si>
    <t>CA2863246</t>
  </si>
  <si>
    <t>EP2430901</t>
  </si>
  <si>
    <t>EP3590323</t>
  </si>
  <si>
    <t>CA2616033</t>
  </si>
  <si>
    <t>WO2021210424</t>
  </si>
  <si>
    <t>EP1493321</t>
  </si>
  <si>
    <t>WO201139120</t>
  </si>
  <si>
    <t>WO2024130354</t>
  </si>
  <si>
    <t>US20230018540</t>
  </si>
  <si>
    <t>WO201835537</t>
  </si>
  <si>
    <t>WO201089639</t>
  </si>
  <si>
    <t>US9699962</t>
  </si>
  <si>
    <t>WO201276768</t>
  </si>
  <si>
    <t>WO201951572</t>
  </si>
  <si>
    <t>EP3763194</t>
  </si>
  <si>
    <t>WO2017111586</t>
  </si>
  <si>
    <t>EP3583835</t>
  </si>
  <si>
    <t>EP2567608</t>
  </si>
  <si>
    <t>WO202273174</t>
  </si>
  <si>
    <t>AR--45332</t>
  </si>
  <si>
    <t>WO201018719</t>
  </si>
  <si>
    <t>EP4360443</t>
  </si>
  <si>
    <t>AU2005239631</t>
  </si>
  <si>
    <t>RU2715673</t>
  </si>
  <si>
    <t>US11597451</t>
  </si>
  <si>
    <t>CA2815835</t>
  </si>
  <si>
    <t>WO2011101841</t>
  </si>
  <si>
    <t>US9743582</t>
  </si>
  <si>
    <t>WO2022137869</t>
  </si>
  <si>
    <t>US9210841</t>
  </si>
  <si>
    <t>US20080053052</t>
  </si>
  <si>
    <t>US11425858</t>
  </si>
  <si>
    <t>RU2021114296</t>
  </si>
  <si>
    <t>WO201277496</t>
  </si>
  <si>
    <t>EP2944180</t>
  </si>
  <si>
    <t>EP2277370</t>
  </si>
  <si>
    <t>EP3281511</t>
  </si>
  <si>
    <t>CN105519364</t>
  </si>
  <si>
    <t>PH12020551283</t>
  </si>
  <si>
    <t>WO2020218960</t>
  </si>
  <si>
    <t>DE102016213255</t>
  </si>
  <si>
    <t>EP4252503</t>
  </si>
  <si>
    <t>DE202004021524</t>
  </si>
  <si>
    <t>EP4249693</t>
  </si>
  <si>
    <t>EP2777378</t>
  </si>
  <si>
    <t>US11518234</t>
  </si>
  <si>
    <t>WO200655432</t>
  </si>
  <si>
    <t>WO202382490</t>
  </si>
  <si>
    <t>US20130111869</t>
  </si>
  <si>
    <t>WO201989666</t>
  </si>
  <si>
    <t>DE102023100563</t>
  </si>
  <si>
    <t>BE1021940</t>
  </si>
  <si>
    <t>US20170094899</t>
  </si>
  <si>
    <t>WO2019105789</t>
  </si>
  <si>
    <t>US9526206</t>
  </si>
  <si>
    <t>US9764489</t>
  </si>
  <si>
    <t>AR-121660</t>
  </si>
  <si>
    <t>WO2023175115</t>
  </si>
  <si>
    <t>NL1035847</t>
  </si>
  <si>
    <t>WO200694214</t>
  </si>
  <si>
    <t>EP1653122</t>
  </si>
  <si>
    <t>WO202253938</t>
  </si>
  <si>
    <t>WO201625530</t>
  </si>
  <si>
    <t>EP2497353</t>
  </si>
  <si>
    <t>US9775287</t>
  </si>
  <si>
    <t>US20210144939</t>
  </si>
  <si>
    <t>CN100366140C</t>
  </si>
  <si>
    <t>BR200601022</t>
  </si>
  <si>
    <t>US9844176</t>
  </si>
  <si>
    <t>WO201285317</t>
  </si>
  <si>
    <t>US8893817</t>
  </si>
  <si>
    <t>EP3763195</t>
  </si>
  <si>
    <t>WO202010528</t>
  </si>
  <si>
    <t>EP1421842</t>
  </si>
  <si>
    <t>US20050217230</t>
  </si>
  <si>
    <t>CN1795709</t>
  </si>
  <si>
    <t>US10517210</t>
  </si>
  <si>
    <t>US20230225251</t>
  </si>
  <si>
    <t>US9485909</t>
  </si>
  <si>
    <t>US20210267110</t>
  </si>
  <si>
    <t>FR2858915</t>
  </si>
  <si>
    <t>ES1057552Y</t>
  </si>
  <si>
    <t>NL2004361</t>
  </si>
  <si>
    <t>US20120180430</t>
  </si>
  <si>
    <t>BR201106843</t>
  </si>
  <si>
    <t>RU2651601</t>
  </si>
  <si>
    <t>US7650740</t>
  </si>
  <si>
    <t>CN111557172B</t>
  </si>
  <si>
    <t>EP2008506</t>
  </si>
  <si>
    <t>US9699947</t>
  </si>
  <si>
    <t>EP1712119</t>
  </si>
  <si>
    <t>US8517230</t>
  </si>
  <si>
    <t>BR201104759</t>
  </si>
  <si>
    <t>EP1652419</t>
  </si>
  <si>
    <t>WO202320206</t>
  </si>
  <si>
    <t>WO202101681</t>
  </si>
  <si>
    <t>DE102011014879</t>
  </si>
  <si>
    <t>WO2010108511</t>
  </si>
  <si>
    <t>EP3884755</t>
  </si>
  <si>
    <t>WO2020219084</t>
  </si>
  <si>
    <t>EP3162177</t>
  </si>
  <si>
    <t>WO202440841</t>
  </si>
  <si>
    <t>WO201585415</t>
  </si>
  <si>
    <t>US20080127621</t>
  </si>
  <si>
    <t>US8925292</t>
  </si>
  <si>
    <t>CA3009703</t>
  </si>
  <si>
    <t>BR102016013630</t>
  </si>
  <si>
    <t>US20210289706</t>
  </si>
  <si>
    <t>AU2004203544</t>
  </si>
  <si>
    <t>WO2011147721</t>
  </si>
  <si>
    <t>WO201403561</t>
  </si>
  <si>
    <t>US10925215</t>
  </si>
  <si>
    <t>WO2018103666</t>
  </si>
  <si>
    <t>BR8803460U</t>
  </si>
  <si>
    <t>WO2020232522</t>
  </si>
  <si>
    <t>US9968031</t>
  </si>
  <si>
    <t>WO2016203496</t>
  </si>
  <si>
    <t>CN203206731U</t>
  </si>
  <si>
    <t>US20080054111</t>
  </si>
  <si>
    <t>US20240016094</t>
  </si>
  <si>
    <t>US20240074351</t>
  </si>
  <si>
    <t>WO2020232523</t>
  </si>
  <si>
    <t>US8640588</t>
  </si>
  <si>
    <t>WO2020104242</t>
  </si>
  <si>
    <t>WO2013148647</t>
  </si>
  <si>
    <t>WO2023149128</t>
  </si>
  <si>
    <t>WO201206673</t>
  </si>
  <si>
    <t>KR20160037750</t>
  </si>
  <si>
    <t>CN101185390B</t>
  </si>
  <si>
    <t>WO202072554</t>
  </si>
  <si>
    <t>EP3241426</t>
  </si>
  <si>
    <t>FR2882889</t>
  </si>
  <si>
    <t>AR--86650</t>
  </si>
  <si>
    <t>CN106489427B</t>
  </si>
  <si>
    <t>SE-533374</t>
  </si>
  <si>
    <t>EP3984346</t>
  </si>
  <si>
    <t>CN107010427B</t>
  </si>
  <si>
    <t>WO200589530</t>
  </si>
  <si>
    <t>EP3058805</t>
  </si>
  <si>
    <t>EP1800529</t>
  </si>
  <si>
    <t>WO2012166675</t>
  </si>
  <si>
    <t>WO200732103</t>
  </si>
  <si>
    <t>AR-109594</t>
  </si>
  <si>
    <t>WO201335557</t>
  </si>
  <si>
    <t>WO2012166629</t>
  </si>
  <si>
    <t>WO2019160470</t>
  </si>
  <si>
    <t>DE102023112584</t>
  </si>
  <si>
    <t>WO2020187532</t>
  </si>
  <si>
    <t>EP2042021</t>
  </si>
  <si>
    <t>EP2465337</t>
  </si>
  <si>
    <t>WO201342709</t>
  </si>
  <si>
    <t>EP3874932</t>
  </si>
  <si>
    <t>EP3245858</t>
  </si>
  <si>
    <t>EP3143863</t>
  </si>
  <si>
    <t>CA2480963</t>
  </si>
  <si>
    <t>WO201451191</t>
  </si>
  <si>
    <t>AU2022231802</t>
  </si>
  <si>
    <t>WO200760397</t>
  </si>
  <si>
    <t>WO2020211374</t>
  </si>
  <si>
    <t>CN113508679</t>
  </si>
  <si>
    <t>WO2021248215</t>
  </si>
  <si>
    <t>EP1498017</t>
  </si>
  <si>
    <t>US20220071095</t>
  </si>
  <si>
    <t>US20060075734</t>
  </si>
  <si>
    <t>EP4381930</t>
  </si>
  <si>
    <t>EP1844641</t>
  </si>
  <si>
    <t>US20240019867</t>
  </si>
  <si>
    <t>FR3097404</t>
  </si>
  <si>
    <t>GB2434069</t>
  </si>
  <si>
    <t>NL2025722</t>
  </si>
  <si>
    <t>WO202000017</t>
  </si>
  <si>
    <t>AT-500198</t>
  </si>
  <si>
    <t>WO2013101875</t>
  </si>
  <si>
    <t>DE102005061405</t>
  </si>
  <si>
    <t>WO202323142</t>
  </si>
  <si>
    <t>WO2021189992</t>
  </si>
  <si>
    <t>US20180139901</t>
  </si>
  <si>
    <t>WO200907509</t>
  </si>
  <si>
    <t>WO2018121492</t>
  </si>
  <si>
    <t>EP3289852</t>
  </si>
  <si>
    <t>WO2021232581</t>
  </si>
  <si>
    <t>CN108901326B</t>
  </si>
  <si>
    <t>EP3741199</t>
  </si>
  <si>
    <t>US20220330484</t>
  </si>
  <si>
    <t>WO2012143680</t>
  </si>
  <si>
    <t>US20150000241</t>
  </si>
  <si>
    <t>EP3143861</t>
  </si>
  <si>
    <t>FR2905821</t>
  </si>
  <si>
    <t>US20080271325</t>
  </si>
  <si>
    <t>US20210386013</t>
  </si>
  <si>
    <t>WO2023104416</t>
  </si>
  <si>
    <t>EP3692776</t>
  </si>
  <si>
    <t>WO2021256932</t>
  </si>
  <si>
    <t>WO2011141564</t>
  </si>
  <si>
    <t>AU2023282200</t>
  </si>
  <si>
    <t>EP1498018</t>
  </si>
  <si>
    <t>CN105191551B</t>
  </si>
  <si>
    <t>WO2017208150</t>
  </si>
  <si>
    <t>EP3900518</t>
  </si>
  <si>
    <t>FR2902282</t>
  </si>
  <si>
    <t>CN102523830B</t>
  </si>
  <si>
    <t>EP1493319</t>
  </si>
  <si>
    <t>CN115004942</t>
  </si>
  <si>
    <t>WO201020356</t>
  </si>
  <si>
    <t>US20120073258</t>
  </si>
  <si>
    <t>WO2019207139</t>
  </si>
  <si>
    <t>BR102014027449</t>
  </si>
  <si>
    <t>EP1946632</t>
  </si>
  <si>
    <t>CN107035784B</t>
  </si>
  <si>
    <t>RU2007139586</t>
  </si>
  <si>
    <t>CL200900307</t>
  </si>
  <si>
    <t>US7874133</t>
  </si>
  <si>
    <t>EP2647278</t>
  </si>
  <si>
    <t>KR20230002441U</t>
  </si>
  <si>
    <t>DE202017007370</t>
  </si>
  <si>
    <t>US20170339828</t>
  </si>
  <si>
    <t>WO2014168706</t>
  </si>
  <si>
    <t>CN1283486C</t>
  </si>
  <si>
    <t>EP3391726</t>
  </si>
  <si>
    <t>BR201001718</t>
  </si>
  <si>
    <t>CN208258420U</t>
  </si>
  <si>
    <t>BR201104220</t>
  </si>
  <si>
    <t>EP2145529</t>
  </si>
  <si>
    <t>US20170202146</t>
  </si>
  <si>
    <t>EP1393611</t>
  </si>
  <si>
    <t>US20210386028</t>
  </si>
  <si>
    <t>CN105900607B</t>
  </si>
  <si>
    <t>WO201032188</t>
  </si>
  <si>
    <t>US7770370</t>
  </si>
  <si>
    <t>CA2554174</t>
  </si>
  <si>
    <t>BR200400321</t>
  </si>
  <si>
    <t>WO2019156198</t>
  </si>
  <si>
    <t>US6854251</t>
  </si>
  <si>
    <t>WO2004100646</t>
  </si>
  <si>
    <t>WO200560728</t>
  </si>
  <si>
    <t>US9526204</t>
  </si>
  <si>
    <t>EP3095316</t>
  </si>
  <si>
    <t>WO2014184769</t>
  </si>
  <si>
    <t>CN108551884</t>
  </si>
  <si>
    <t>EP2311305</t>
  </si>
  <si>
    <t>AT---8160U</t>
  </si>
  <si>
    <t>CA3008295</t>
  </si>
  <si>
    <t>WO2018135988</t>
  </si>
  <si>
    <t>AR--41510</t>
  </si>
  <si>
    <t>EP1637030</t>
  </si>
  <si>
    <t>CN117223477</t>
  </si>
  <si>
    <t>RU2715623</t>
  </si>
  <si>
    <t>US20230247941</t>
  </si>
  <si>
    <t>CL201400581</t>
  </si>
  <si>
    <t>CN109168612B</t>
  </si>
  <si>
    <t>WO202184466</t>
  </si>
  <si>
    <t>BR200700648</t>
  </si>
  <si>
    <t>US9629309</t>
  </si>
  <si>
    <t>CN106993431B</t>
  </si>
  <si>
    <t>WO2011152135</t>
  </si>
  <si>
    <t>WO2023224524</t>
  </si>
  <si>
    <t>AR-117083</t>
  </si>
  <si>
    <t>WO2005110685</t>
  </si>
  <si>
    <t>BR200800215</t>
  </si>
  <si>
    <t>WO2020201625</t>
  </si>
  <si>
    <t>US20110126503</t>
  </si>
  <si>
    <t>KR101399156</t>
  </si>
  <si>
    <t>US10687463</t>
  </si>
  <si>
    <t>WO201205613</t>
  </si>
  <si>
    <t>CN116250416</t>
  </si>
  <si>
    <t>WO2014174206</t>
  </si>
  <si>
    <t>WO2021248642</t>
  </si>
  <si>
    <t>CN108391500B</t>
  </si>
  <si>
    <t>US11856887</t>
  </si>
  <si>
    <t>CN117084050</t>
  </si>
  <si>
    <t>EP2689651</t>
  </si>
  <si>
    <t>WO200495907</t>
  </si>
  <si>
    <t>EP3469881</t>
  </si>
  <si>
    <t>EP3231274</t>
  </si>
  <si>
    <t>EP2042022</t>
  </si>
  <si>
    <t>EP2084954</t>
  </si>
  <si>
    <t>US8670863</t>
  </si>
  <si>
    <t>EP2253190</t>
  </si>
  <si>
    <t>US20230371433</t>
  </si>
  <si>
    <t>WO200804259</t>
  </si>
  <si>
    <t>US9516808</t>
  </si>
  <si>
    <t>NL1035497</t>
  </si>
  <si>
    <t>AU2021250977</t>
  </si>
  <si>
    <t>CN115250724</t>
  </si>
  <si>
    <t>US20160143220</t>
  </si>
  <si>
    <t>US20240081179</t>
  </si>
  <si>
    <t>WO201697527</t>
  </si>
  <si>
    <t>BR201003972</t>
  </si>
  <si>
    <t>WO202248686</t>
  </si>
  <si>
    <t>EP3170383</t>
  </si>
  <si>
    <t>CN105613065</t>
  </si>
  <si>
    <t>US12010949</t>
  </si>
  <si>
    <t>US8511049</t>
  </si>
  <si>
    <t>US20230097154</t>
  </si>
  <si>
    <t>EP2386199</t>
  </si>
  <si>
    <t>EP1685758</t>
  </si>
  <si>
    <t>US10752433</t>
  </si>
  <si>
    <t>BR102016020136</t>
  </si>
  <si>
    <t>EP4311424</t>
  </si>
  <si>
    <t>EP3329759</t>
  </si>
  <si>
    <t>US20230263096</t>
  </si>
  <si>
    <t>BR102018010579</t>
  </si>
  <si>
    <t>EP3241422</t>
  </si>
  <si>
    <t>BR102015001442</t>
  </si>
  <si>
    <t>WO2013183027</t>
  </si>
  <si>
    <t>WO202350222</t>
  </si>
  <si>
    <t>CN106385983B</t>
  </si>
  <si>
    <t>CN116034718</t>
  </si>
  <si>
    <t>CA2894108</t>
  </si>
  <si>
    <t>US11013173</t>
  </si>
  <si>
    <t>US11991953</t>
  </si>
  <si>
    <t>EP3747253</t>
  </si>
  <si>
    <t>EP2735221</t>
  </si>
  <si>
    <t>WO2023141691</t>
  </si>
  <si>
    <t>CN108617247B</t>
  </si>
  <si>
    <t>WO201203920</t>
  </si>
  <si>
    <t>WO201392995</t>
  </si>
  <si>
    <t>CH-711426</t>
  </si>
  <si>
    <t>US9125337</t>
  </si>
  <si>
    <t>CN116918555</t>
  </si>
  <si>
    <t>GB2453419</t>
  </si>
  <si>
    <t>DE102020103708</t>
  </si>
  <si>
    <t>EP1800533</t>
  </si>
  <si>
    <t>CN106465605B</t>
  </si>
  <si>
    <t>BR102013026703</t>
  </si>
  <si>
    <t>CN111165163B</t>
  </si>
  <si>
    <t>EP3510854</t>
  </si>
  <si>
    <t>EP2810547</t>
  </si>
  <si>
    <t>WO200611211</t>
  </si>
  <si>
    <t>EP1782675</t>
  </si>
  <si>
    <t>EP2625948</t>
  </si>
  <si>
    <t>DE102020204477</t>
  </si>
  <si>
    <t>CN208480297U</t>
  </si>
  <si>
    <t>CN103688658B</t>
  </si>
  <si>
    <t>EP2850931</t>
  </si>
  <si>
    <t>WO2023278743</t>
  </si>
  <si>
    <t>CN107836204B</t>
  </si>
  <si>
    <t>EP3427561</t>
  </si>
  <si>
    <t>KR20190088411</t>
  </si>
  <si>
    <t>EP4265101</t>
  </si>
  <si>
    <t>US20240099196</t>
  </si>
  <si>
    <t>US10477771</t>
  </si>
  <si>
    <t>CA2641732</t>
  </si>
  <si>
    <t>US20180199511</t>
  </si>
  <si>
    <t>CN103959989B</t>
  </si>
  <si>
    <t>WO201705343</t>
  </si>
  <si>
    <t>WO201699003</t>
  </si>
  <si>
    <t>EP4118949</t>
  </si>
  <si>
    <t>WO2010112623</t>
  </si>
  <si>
    <t>US10485173</t>
  </si>
  <si>
    <t>WO202318759</t>
  </si>
  <si>
    <t>WO2023235952</t>
  </si>
  <si>
    <t>CN104126373B</t>
  </si>
  <si>
    <t>DE102010048026</t>
  </si>
  <si>
    <t>AU2013202521</t>
  </si>
  <si>
    <t>WO2006103492</t>
  </si>
  <si>
    <t>KR20050015946</t>
  </si>
  <si>
    <t>WO2008138031</t>
  </si>
  <si>
    <t>WO2021140459</t>
  </si>
  <si>
    <t>EP4388857</t>
  </si>
  <si>
    <t>CN107820853B</t>
  </si>
  <si>
    <t>EP3135096</t>
  </si>
  <si>
    <t>WO201353663</t>
  </si>
  <si>
    <t>EP3874933</t>
  </si>
  <si>
    <t>EP2708110</t>
  </si>
  <si>
    <t>US7866133</t>
  </si>
  <si>
    <t>WO2018165513</t>
  </si>
  <si>
    <t>BR102020025206</t>
  </si>
  <si>
    <t>US8511052</t>
  </si>
  <si>
    <t>CN208540432U</t>
  </si>
  <si>
    <t>CN109729832</t>
  </si>
  <si>
    <t>EP2025216</t>
  </si>
  <si>
    <t>WO202152867</t>
  </si>
  <si>
    <t>US9713301</t>
  </si>
  <si>
    <t>EP2210473</t>
  </si>
  <si>
    <t>EP2898762</t>
  </si>
  <si>
    <t>WO2020101860</t>
  </si>
  <si>
    <t>EP2740343</t>
  </si>
  <si>
    <t>US10542675</t>
  </si>
  <si>
    <t>US20230320268</t>
  </si>
  <si>
    <t>WO2020217166</t>
  </si>
  <si>
    <t>EP2992749</t>
  </si>
  <si>
    <t>CN109557910B</t>
  </si>
  <si>
    <t>WO200859354</t>
  </si>
  <si>
    <t>EP3335538</t>
  </si>
  <si>
    <t>EP1782674</t>
  </si>
  <si>
    <t>EP4248728</t>
  </si>
  <si>
    <t>EP3473078</t>
  </si>
  <si>
    <t>DE102021106459</t>
  </si>
  <si>
    <t>US8127455</t>
  </si>
  <si>
    <t>CN101171899B</t>
  </si>
  <si>
    <t>US12029160</t>
  </si>
  <si>
    <t>US8689451</t>
  </si>
  <si>
    <t>EP1929857</t>
  </si>
  <si>
    <t>WO2007133186</t>
  </si>
  <si>
    <t>AU2015200548</t>
  </si>
  <si>
    <t>EP1543715</t>
  </si>
  <si>
    <t>WO201374005</t>
  </si>
  <si>
    <t>WO2018124946</t>
  </si>
  <si>
    <t>WO2022224032</t>
  </si>
  <si>
    <t>WO202227812</t>
  </si>
  <si>
    <t>CA2745105</t>
  </si>
  <si>
    <t>EP2687081</t>
  </si>
  <si>
    <t>EP4256945</t>
  </si>
  <si>
    <t>US20180192583</t>
  </si>
  <si>
    <t>WO201636159</t>
  </si>
  <si>
    <t>DE102020102786</t>
  </si>
  <si>
    <t>WO2011100424</t>
  </si>
  <si>
    <t>EP3824716</t>
  </si>
  <si>
    <t>CN1823573B</t>
  </si>
  <si>
    <t>WO201617676</t>
  </si>
  <si>
    <t>EP2666350</t>
  </si>
  <si>
    <t>US20070256309</t>
  </si>
  <si>
    <t>WO2018129617</t>
  </si>
  <si>
    <t>WO2021226333</t>
  </si>
  <si>
    <t>EP3466236</t>
  </si>
  <si>
    <t>EP3087823</t>
  </si>
  <si>
    <t>EP3335539</t>
  </si>
  <si>
    <t>CN105900601B</t>
  </si>
  <si>
    <t>CA2518114</t>
  </si>
  <si>
    <t>EP4327646</t>
  </si>
  <si>
    <t>CN100358691C</t>
  </si>
  <si>
    <t>AR--86416</t>
  </si>
  <si>
    <t>US7165385</t>
  </si>
  <si>
    <t>CN105850370B</t>
  </si>
  <si>
    <t>EP3984344</t>
  </si>
  <si>
    <t>US20230105779</t>
  </si>
  <si>
    <t>US8220238</t>
  </si>
  <si>
    <t>CN205431055U</t>
  </si>
  <si>
    <t>BR200903643</t>
  </si>
  <si>
    <t>US20240172587</t>
  </si>
  <si>
    <t>WO2015170000</t>
  </si>
  <si>
    <t>AU2021290370</t>
  </si>
  <si>
    <t>WO200660483</t>
  </si>
  <si>
    <t>WO2023220347</t>
  </si>
  <si>
    <t>WO200785820</t>
  </si>
  <si>
    <t>EP1477055</t>
  </si>
  <si>
    <t>WO200709648</t>
  </si>
  <si>
    <t>WO201751663</t>
  </si>
  <si>
    <t>DE102023110965</t>
  </si>
  <si>
    <t>WO201730293</t>
  </si>
  <si>
    <t>EP1671531</t>
  </si>
  <si>
    <t>WO202282279</t>
  </si>
  <si>
    <t>EP2508062</t>
  </si>
  <si>
    <t>US7222479</t>
  </si>
  <si>
    <t>CN100366139C</t>
  </si>
  <si>
    <t>US20210155099</t>
  </si>
  <si>
    <t>WO200759570</t>
  </si>
  <si>
    <t>US20160014972</t>
  </si>
  <si>
    <t>US8468790</t>
  </si>
  <si>
    <t>EP3766328</t>
  </si>
  <si>
    <t>EP1488682</t>
  </si>
  <si>
    <t>WO201223846</t>
  </si>
  <si>
    <t>EP3132668</t>
  </si>
  <si>
    <t>EP2545760</t>
  </si>
  <si>
    <t>WO2020246327</t>
  </si>
  <si>
    <t>US20240114834</t>
  </si>
  <si>
    <t>EP2591653</t>
  </si>
  <si>
    <t>WO202197196</t>
  </si>
  <si>
    <t>WO200669185</t>
  </si>
  <si>
    <t>AU2021204098</t>
  </si>
  <si>
    <t>EP1829444</t>
  </si>
  <si>
    <t>WO201309238</t>
  </si>
  <si>
    <t>US8997447</t>
  </si>
  <si>
    <t>US20190090423</t>
  </si>
  <si>
    <t>WO202364545</t>
  </si>
  <si>
    <t>WO2017159547</t>
  </si>
  <si>
    <t>US7000723</t>
  </si>
  <si>
    <t>WO2010114328</t>
  </si>
  <si>
    <t>BR102013013803</t>
  </si>
  <si>
    <t>EP2082639</t>
  </si>
  <si>
    <t>EP3871487</t>
  </si>
  <si>
    <t>US11638396</t>
  </si>
  <si>
    <t>US20090056295</t>
  </si>
  <si>
    <t>EP3138381</t>
  </si>
  <si>
    <t>WO201412645</t>
  </si>
  <si>
    <t>WO201186946</t>
  </si>
  <si>
    <t>CN102523837B</t>
  </si>
  <si>
    <t>WO202201556</t>
  </si>
  <si>
    <t>EP2208411</t>
  </si>
  <si>
    <t>CA2679773</t>
  </si>
  <si>
    <t>WO202016831</t>
  </si>
  <si>
    <t>US8701378</t>
  </si>
  <si>
    <t>EP2050329</t>
  </si>
  <si>
    <t>KR20170077032</t>
  </si>
  <si>
    <t>WO201892080</t>
  </si>
  <si>
    <t>GR1008403</t>
  </si>
  <si>
    <t>CN215552298U</t>
  </si>
  <si>
    <t>EP1493324</t>
  </si>
  <si>
    <t>EP2789223</t>
  </si>
  <si>
    <t>EP1537769</t>
  </si>
  <si>
    <t>WO2013179318</t>
  </si>
  <si>
    <t>AR--69138</t>
  </si>
  <si>
    <t>CN114375692</t>
  </si>
  <si>
    <t>EP3266292</t>
  </si>
  <si>
    <t>WO2023120362</t>
  </si>
  <si>
    <t>WO202189371</t>
  </si>
  <si>
    <t>WO2007133738</t>
  </si>
  <si>
    <t>AR--73655</t>
  </si>
  <si>
    <t>UY--32371</t>
  </si>
  <si>
    <t>EP1588599</t>
  </si>
  <si>
    <t>CN208402504U</t>
  </si>
  <si>
    <t>WO201890514</t>
  </si>
  <si>
    <t>CO6551710</t>
  </si>
  <si>
    <t>WO2019135972</t>
  </si>
  <si>
    <t>WO202476607</t>
  </si>
  <si>
    <t>EP1977641</t>
  </si>
  <si>
    <t>US20150271992</t>
  </si>
  <si>
    <t>WO2013160496</t>
  </si>
  <si>
    <t>WO2022272151</t>
  </si>
  <si>
    <t>EP2522209</t>
  </si>
  <si>
    <t>WO2012156483</t>
  </si>
  <si>
    <t>WO200498266</t>
  </si>
  <si>
    <t>WO2021228633</t>
  </si>
  <si>
    <t>EP3058802</t>
  </si>
  <si>
    <t>EP3178310</t>
  </si>
  <si>
    <t>KR20240005623</t>
  </si>
  <si>
    <t>US20230292667</t>
  </si>
  <si>
    <t>CN115349347</t>
  </si>
  <si>
    <t>WO201558231</t>
  </si>
  <si>
    <t>WO201819916</t>
  </si>
  <si>
    <t>BR102015010576</t>
  </si>
  <si>
    <t>WO2020185764</t>
  </si>
  <si>
    <t>US7562516</t>
  </si>
  <si>
    <t>US20230217859</t>
  </si>
  <si>
    <t>WO2022259059</t>
  </si>
  <si>
    <t>WO2019215185</t>
  </si>
  <si>
    <t>EP2529614</t>
  </si>
  <si>
    <t>AT--11446U</t>
  </si>
  <si>
    <t>WO202035361</t>
  </si>
  <si>
    <t>WO2017150556</t>
  </si>
  <si>
    <t>EP4378298</t>
  </si>
  <si>
    <t>US9986676</t>
  </si>
  <si>
    <t>EP3545742</t>
  </si>
  <si>
    <t>CN113728804</t>
  </si>
  <si>
    <t>WO200868395</t>
  </si>
  <si>
    <t>WO202101682</t>
  </si>
  <si>
    <t>RU2623607</t>
  </si>
  <si>
    <t>GB2445426</t>
  </si>
  <si>
    <t>WO2020110305</t>
  </si>
  <si>
    <t>US11903341</t>
  </si>
  <si>
    <t>EP1532857</t>
  </si>
  <si>
    <t>EP2172093</t>
  </si>
  <si>
    <t>WO202127829</t>
  </si>
  <si>
    <t>WO2018162680</t>
  </si>
  <si>
    <t>EP3466235</t>
  </si>
  <si>
    <t>CN103299778B</t>
  </si>
  <si>
    <t>WO2008153990</t>
  </si>
  <si>
    <t>BR102015020763</t>
  </si>
  <si>
    <t>US10151070</t>
  </si>
  <si>
    <t>US10638664</t>
  </si>
  <si>
    <t>US8813314</t>
  </si>
  <si>
    <t>CN206452751U</t>
  </si>
  <si>
    <t>WO201332373</t>
  </si>
  <si>
    <t>CA3146535</t>
  </si>
  <si>
    <t>US11622504</t>
  </si>
  <si>
    <t>EP1795064</t>
  </si>
  <si>
    <t>JP7441294</t>
  </si>
  <si>
    <t>EP2529613</t>
  </si>
  <si>
    <t>EP3788861</t>
  </si>
  <si>
    <t>US11166472</t>
  </si>
  <si>
    <t>CN108718713B</t>
  </si>
  <si>
    <t>WO2020202175</t>
  </si>
  <si>
    <t>EP3884763</t>
  </si>
  <si>
    <t>WO2020195057</t>
  </si>
  <si>
    <t>EP1733607</t>
  </si>
  <si>
    <t>EP1949782</t>
  </si>
  <si>
    <t>EP1776854</t>
  </si>
  <si>
    <t>EP2179640</t>
  </si>
  <si>
    <t>WO200478589</t>
  </si>
  <si>
    <t>US9629307</t>
  </si>
  <si>
    <t>CN206005208U</t>
  </si>
  <si>
    <t>EP1586231</t>
  </si>
  <si>
    <t>EP1716741</t>
  </si>
  <si>
    <t>WO200592076</t>
  </si>
  <si>
    <t>US8490374</t>
  </si>
  <si>
    <t>EP4049526</t>
  </si>
  <si>
    <t>CN115868305</t>
  </si>
  <si>
    <t>EP4260675</t>
  </si>
  <si>
    <t>CN1910982B</t>
  </si>
  <si>
    <t>CN115532588</t>
  </si>
  <si>
    <t>WO202069591</t>
  </si>
  <si>
    <t>AT-526198</t>
  </si>
  <si>
    <t>EP3771329</t>
  </si>
  <si>
    <t>WO2019165491</t>
  </si>
  <si>
    <t>EP3677108</t>
  </si>
  <si>
    <t>EP2241173</t>
  </si>
  <si>
    <t>US9003703</t>
  </si>
  <si>
    <t>NL2026973</t>
  </si>
  <si>
    <t>WO201613050</t>
  </si>
  <si>
    <t>US11678610</t>
  </si>
  <si>
    <t>EP3569048</t>
  </si>
  <si>
    <t>DE102012100972</t>
  </si>
  <si>
    <t>WO201277589</t>
  </si>
  <si>
    <t>US11794563</t>
  </si>
  <si>
    <t>WO2020177002</t>
  </si>
  <si>
    <t>US20230031713</t>
  </si>
  <si>
    <t>WO202184467</t>
  </si>
  <si>
    <t>EP4403019</t>
  </si>
  <si>
    <t>WO2014199663</t>
  </si>
  <si>
    <t>EP1867226</t>
  </si>
  <si>
    <t>WO2015176736</t>
  </si>
  <si>
    <t>EP2108243</t>
  </si>
  <si>
    <t>JP5667151</t>
  </si>
  <si>
    <t>BE1027577</t>
  </si>
  <si>
    <t>CN104126362</t>
  </si>
  <si>
    <t>US20240090370</t>
  </si>
  <si>
    <t>WO201085105</t>
  </si>
  <si>
    <t>EP1621068</t>
  </si>
  <si>
    <t>US20240188501</t>
  </si>
  <si>
    <t>DE202022103945</t>
  </si>
  <si>
    <t>US11770999</t>
  </si>
  <si>
    <t>IE-S86449</t>
  </si>
  <si>
    <t>US7360353</t>
  </si>
  <si>
    <t>US10426084</t>
  </si>
  <si>
    <t>WO2023242022</t>
  </si>
  <si>
    <t>EP3871488</t>
  </si>
  <si>
    <t>US11457560</t>
  </si>
  <si>
    <t>EP3932176</t>
  </si>
  <si>
    <t>US20060005347</t>
  </si>
  <si>
    <t>EP3799713</t>
  </si>
  <si>
    <t>AU2023201574</t>
  </si>
  <si>
    <t>US10869425</t>
  </si>
  <si>
    <t>WO2021159157</t>
  </si>
  <si>
    <t>FR2940880</t>
  </si>
  <si>
    <t>WO2021114220</t>
  </si>
  <si>
    <t>CA2537350</t>
  </si>
  <si>
    <t>WO2018127799</t>
  </si>
  <si>
    <t>CA2682553</t>
  </si>
  <si>
    <t>EP3504952</t>
  </si>
  <si>
    <t>EP2905506</t>
  </si>
  <si>
    <t>WO2014141481</t>
  </si>
  <si>
    <t>CN210808272U</t>
  </si>
  <si>
    <t>US11071252</t>
  </si>
  <si>
    <t>EP2140753</t>
  </si>
  <si>
    <t>US20110232246</t>
  </si>
  <si>
    <t>CA2509924</t>
  </si>
  <si>
    <t>WO201886035</t>
  </si>
  <si>
    <t>EP2145520</t>
  </si>
  <si>
    <t>CN206005210U</t>
  </si>
  <si>
    <t>EP3406127</t>
  </si>
  <si>
    <t>TR201915705U</t>
  </si>
  <si>
    <t>US9769985</t>
  </si>
  <si>
    <t>BE1022956</t>
  </si>
  <si>
    <t>AR-107401</t>
  </si>
  <si>
    <t>CN114431001</t>
  </si>
  <si>
    <t>US20100307011</t>
  </si>
  <si>
    <t>US9979208</t>
  </si>
  <si>
    <t>US11882787</t>
  </si>
  <si>
    <t>CN1922956B</t>
  </si>
  <si>
    <t>EP3628142</t>
  </si>
  <si>
    <t>WO201200966</t>
  </si>
  <si>
    <t>WO2014121131</t>
  </si>
  <si>
    <t>FR2872099</t>
  </si>
  <si>
    <t>US7673439</t>
  </si>
  <si>
    <t>US9894840</t>
  </si>
  <si>
    <t>WO2020101591</t>
  </si>
  <si>
    <t>BR102023007466</t>
  </si>
  <si>
    <t>DE102007044456</t>
  </si>
  <si>
    <t>CN206005214U</t>
  </si>
  <si>
    <t>US9386745</t>
  </si>
  <si>
    <t>EP1378157</t>
  </si>
  <si>
    <t>CN103314701B</t>
  </si>
  <si>
    <t>BR102014019453</t>
  </si>
  <si>
    <t>US10405482</t>
  </si>
  <si>
    <t>WO201974424</t>
  </si>
  <si>
    <t>WO201304753</t>
  </si>
  <si>
    <t>US8579055</t>
  </si>
  <si>
    <t>WO2018205983</t>
  </si>
  <si>
    <t>US20210235618</t>
  </si>
  <si>
    <t>IT2007FI0165</t>
  </si>
  <si>
    <t>BE1030239</t>
  </si>
  <si>
    <t>EP1609348</t>
  </si>
  <si>
    <t>CN101745901B</t>
  </si>
  <si>
    <t>EP1483954</t>
  </si>
  <si>
    <t>WO202385929</t>
  </si>
  <si>
    <t>CN101473728</t>
  </si>
  <si>
    <t>CA2675092</t>
  </si>
  <si>
    <t>US7937922</t>
  </si>
  <si>
    <t>EP2816306</t>
  </si>
  <si>
    <t>US20240229391</t>
  </si>
  <si>
    <t>EP1621063</t>
  </si>
  <si>
    <t>VN--24991</t>
  </si>
  <si>
    <t>WO2013185907</t>
  </si>
  <si>
    <t>EP1955583</t>
  </si>
  <si>
    <t>BR102023021630</t>
  </si>
  <si>
    <t>CN1802890</t>
  </si>
  <si>
    <t>WO2022249953</t>
  </si>
  <si>
    <t>EP4124227</t>
  </si>
  <si>
    <t>WO2020194086</t>
  </si>
  <si>
    <t>CA3018231</t>
  </si>
  <si>
    <t>WO200638852</t>
  </si>
  <si>
    <t>CN204560249U</t>
  </si>
  <si>
    <t>US11778948</t>
  </si>
  <si>
    <t>EP4005363</t>
  </si>
  <si>
    <t>US20140026530</t>
  </si>
  <si>
    <t>WO2012150614</t>
  </si>
  <si>
    <t>US7762002</t>
  </si>
  <si>
    <t>EP4018806</t>
  </si>
  <si>
    <t>EP3811765</t>
  </si>
  <si>
    <t>CN110622719B</t>
  </si>
  <si>
    <t>WO201439989</t>
  </si>
  <si>
    <t>WO200732102</t>
  </si>
  <si>
    <t>EP3884765</t>
  </si>
  <si>
    <t>BR102020006882</t>
  </si>
  <si>
    <t>WO2020159123</t>
  </si>
  <si>
    <t>US7322460</t>
  </si>
  <si>
    <t>US7406771</t>
  </si>
  <si>
    <t>US20230029318</t>
  </si>
  <si>
    <t>AU2008255159</t>
  </si>
  <si>
    <t>EP1495667</t>
  </si>
  <si>
    <t>WO201105156</t>
  </si>
  <si>
    <t>EP2468086</t>
  </si>
  <si>
    <t>EP3132669</t>
  </si>
  <si>
    <t>US20210368673</t>
  </si>
  <si>
    <t>WO201975537</t>
  </si>
  <si>
    <t>EP2759193</t>
  </si>
  <si>
    <t>WO200863006</t>
  </si>
  <si>
    <t>WO2023169231</t>
  </si>
  <si>
    <t>EP2340704</t>
  </si>
  <si>
    <t>US20200323128</t>
  </si>
  <si>
    <t>US11058054</t>
  </si>
  <si>
    <t>WO2017186860</t>
  </si>
  <si>
    <t>US8096216</t>
  </si>
  <si>
    <t>CN116508767</t>
  </si>
  <si>
    <t>WO202400007</t>
  </si>
  <si>
    <t>US7614207</t>
  </si>
  <si>
    <t>CN205755581U</t>
  </si>
  <si>
    <t>WO2021140105</t>
  </si>
  <si>
    <t>EP1749436</t>
  </si>
  <si>
    <t>WO2023151535</t>
  </si>
  <si>
    <t>EP2281433</t>
  </si>
  <si>
    <t>US20220174874</t>
  </si>
  <si>
    <t>EP4353066</t>
  </si>
  <si>
    <t>US7775024</t>
  </si>
  <si>
    <t>EP1488675</t>
  </si>
  <si>
    <t>WO2022259004</t>
  </si>
  <si>
    <t>EP1762133</t>
  </si>
  <si>
    <t>US7469524</t>
  </si>
  <si>
    <t>WO200423862</t>
  </si>
  <si>
    <t>EP4298889</t>
  </si>
  <si>
    <t>WO201427791</t>
  </si>
  <si>
    <t>EP3165077</t>
  </si>
  <si>
    <t>US8567166</t>
  </si>
  <si>
    <t>BR102022010776</t>
  </si>
  <si>
    <t>EP2604105</t>
  </si>
  <si>
    <t>WO2011151580</t>
  </si>
  <si>
    <t>EP4124233</t>
  </si>
  <si>
    <t>WO202198417</t>
  </si>
  <si>
    <t>EP2191712</t>
  </si>
  <si>
    <t>EP2384614</t>
  </si>
  <si>
    <t>CN115152359</t>
  </si>
  <si>
    <t>CN109601122</t>
  </si>
  <si>
    <t>WO201697893</t>
  </si>
  <si>
    <t>WO2013138752</t>
  </si>
  <si>
    <t>CA3018055</t>
  </si>
  <si>
    <t>EP3025574</t>
  </si>
  <si>
    <t>WO2019116120</t>
  </si>
  <si>
    <t>EP2366278</t>
  </si>
  <si>
    <t>EP1661449</t>
  </si>
  <si>
    <t>WO2021208352</t>
  </si>
  <si>
    <t>WO202198869</t>
  </si>
  <si>
    <t>US7407166</t>
  </si>
  <si>
    <t>CN107980390</t>
  </si>
  <si>
    <t>EP1757181</t>
  </si>
  <si>
    <t>WO201816625</t>
  </si>
  <si>
    <t>CN205755576U</t>
  </si>
  <si>
    <t>EP2345321</t>
  </si>
  <si>
    <t>EP4118948</t>
  </si>
  <si>
    <t>DE102021106014</t>
  </si>
  <si>
    <t>EP1668977</t>
  </si>
  <si>
    <t>NZ-547010</t>
  </si>
  <si>
    <t>EP2030497</t>
  </si>
  <si>
    <t>WO2018131996</t>
  </si>
  <si>
    <t>US9822836</t>
  </si>
  <si>
    <t>WO2020176739</t>
  </si>
  <si>
    <t>US8186140</t>
  </si>
  <si>
    <t>JP2022174729</t>
  </si>
  <si>
    <t>WO2008113101</t>
  </si>
  <si>
    <t>WO201620075</t>
  </si>
  <si>
    <t>WO2014127005</t>
  </si>
  <si>
    <t>EP1854345</t>
  </si>
  <si>
    <t>WO2019136875</t>
  </si>
  <si>
    <t>EP1582094</t>
  </si>
  <si>
    <t>EP3461325</t>
  </si>
  <si>
    <t>WO200782982</t>
  </si>
  <si>
    <t>CN109076788B</t>
  </si>
  <si>
    <t>WO2019126335</t>
  </si>
  <si>
    <t>WO2023205869</t>
  </si>
  <si>
    <t>CN101061775B</t>
  </si>
  <si>
    <t>WO2021153757</t>
  </si>
  <si>
    <t>EP2105046</t>
  </si>
  <si>
    <t>EP1932414</t>
  </si>
  <si>
    <t>EP3141098</t>
  </si>
  <si>
    <t>FR2843679</t>
  </si>
  <si>
    <t>WO201256757</t>
  </si>
  <si>
    <t>EP2160938</t>
  </si>
  <si>
    <t>CN206078117U</t>
  </si>
  <si>
    <t>CN106385961B</t>
  </si>
  <si>
    <t>EP1728415</t>
  </si>
  <si>
    <t>EP4122308</t>
  </si>
  <si>
    <t>CN110235598B</t>
  </si>
  <si>
    <t>EP2923557</t>
  </si>
  <si>
    <t>WO201869698</t>
  </si>
  <si>
    <t>CN105409633B</t>
  </si>
  <si>
    <t>WO201425799</t>
  </si>
  <si>
    <t>WO201407696</t>
  </si>
  <si>
    <t>EP1779716</t>
  </si>
  <si>
    <t>EP1516523</t>
  </si>
  <si>
    <t>US20190124834</t>
  </si>
  <si>
    <t>EP2111737</t>
  </si>
  <si>
    <t>EP3666059</t>
  </si>
  <si>
    <t>WO201738640</t>
  </si>
  <si>
    <t>EP3918903</t>
  </si>
  <si>
    <t>CN100574609C</t>
  </si>
  <si>
    <t>AU2005227379</t>
  </si>
  <si>
    <t>US20230034760</t>
  </si>
  <si>
    <t>EP2250874</t>
  </si>
  <si>
    <t>CN204163853U</t>
  </si>
  <si>
    <t>WO2014123902</t>
  </si>
  <si>
    <t>EP1922915</t>
  </si>
  <si>
    <t>EP2687082</t>
  </si>
  <si>
    <t>AU2012208976</t>
  </si>
  <si>
    <t>EP1468600</t>
  </si>
  <si>
    <t>WO202334514</t>
  </si>
  <si>
    <t>CN106165593B</t>
  </si>
  <si>
    <t>EP1709860</t>
  </si>
  <si>
    <t>WO200476267</t>
  </si>
  <si>
    <t>CA2980047</t>
  </si>
  <si>
    <t>EP1543713</t>
  </si>
  <si>
    <t>US11357168</t>
  </si>
  <si>
    <t>US20200344947</t>
  </si>
  <si>
    <t>WO2022141995</t>
  </si>
  <si>
    <t>US20100154229</t>
  </si>
  <si>
    <t>EP2193703</t>
  </si>
  <si>
    <t>WO200536947</t>
  </si>
  <si>
    <t>EP3123855</t>
  </si>
  <si>
    <t>US9504201</t>
  </si>
  <si>
    <t>US20150313079</t>
  </si>
  <si>
    <t>DE202023107652</t>
  </si>
  <si>
    <t>US20060213172</t>
  </si>
  <si>
    <t>WO2023214861</t>
  </si>
  <si>
    <t>EP1829443</t>
  </si>
  <si>
    <t>US8220234</t>
  </si>
  <si>
    <t>US7395651</t>
  </si>
  <si>
    <t>WO202084647</t>
  </si>
  <si>
    <t>MX2010003602</t>
  </si>
  <si>
    <t>CN110235593B</t>
  </si>
  <si>
    <t>WO2012169613</t>
  </si>
  <si>
    <t>EP2181576</t>
  </si>
  <si>
    <t>EP4344524</t>
  </si>
  <si>
    <t>DE102021128365</t>
  </si>
  <si>
    <t>WO202316000</t>
  </si>
  <si>
    <t>IN-467292</t>
  </si>
  <si>
    <t>US8006471</t>
  </si>
  <si>
    <t>GB2420065</t>
  </si>
  <si>
    <t>MX2021006461</t>
  </si>
  <si>
    <t>CN117502146</t>
  </si>
  <si>
    <t>VN---2946Y</t>
  </si>
  <si>
    <t>EP1992214</t>
  </si>
  <si>
    <t>WO201309311</t>
  </si>
  <si>
    <t>US20110239613</t>
  </si>
  <si>
    <t>US9936635</t>
  </si>
  <si>
    <t>WO2021227510</t>
  </si>
  <si>
    <t>US10827680</t>
  </si>
  <si>
    <t>WO2012123424</t>
  </si>
  <si>
    <t>EP4381931</t>
  </si>
  <si>
    <t>HK1226036</t>
  </si>
  <si>
    <t>EP4052561</t>
  </si>
  <si>
    <t>AU2016204950</t>
  </si>
  <si>
    <t>WO2020236983</t>
  </si>
  <si>
    <t>EP2732691</t>
  </si>
  <si>
    <t>WO2023239597</t>
  </si>
  <si>
    <t>WO2008156703</t>
  </si>
  <si>
    <t>WO2014114841</t>
  </si>
  <si>
    <t>EP2057890</t>
  </si>
  <si>
    <t>CN206118432U</t>
  </si>
  <si>
    <t>EP4201188</t>
  </si>
  <si>
    <t>WO2014123745</t>
  </si>
  <si>
    <t>WO2012123479</t>
  </si>
  <si>
    <t>US20240016092</t>
  </si>
  <si>
    <t>FR3025974</t>
  </si>
  <si>
    <t>US20190380255</t>
  </si>
  <si>
    <t>WO2010103558</t>
  </si>
  <si>
    <t>US20160120120</t>
  </si>
  <si>
    <t>BR102016024751</t>
  </si>
  <si>
    <t>WO202274256</t>
  </si>
  <si>
    <t>WO201586246</t>
  </si>
  <si>
    <t>WO2013123164</t>
  </si>
  <si>
    <t>EP3900968</t>
  </si>
  <si>
    <t>US20220279717</t>
  </si>
  <si>
    <t>CN101238772B</t>
  </si>
  <si>
    <t>WO200417716</t>
  </si>
  <si>
    <t>WO201540601</t>
  </si>
  <si>
    <t>WO202299727</t>
  </si>
  <si>
    <t>WO2022246317</t>
  </si>
  <si>
    <t>EP1600052</t>
  </si>
  <si>
    <t>WO2018198865</t>
  </si>
  <si>
    <t>WO202318687</t>
  </si>
  <si>
    <t>US10051789</t>
  </si>
  <si>
    <t>US9750198</t>
  </si>
  <si>
    <t>GB2444577</t>
  </si>
  <si>
    <t>WO2009136722</t>
  </si>
  <si>
    <t>WO2020261747</t>
  </si>
  <si>
    <t>IN-501680</t>
  </si>
  <si>
    <t>EP2407020</t>
  </si>
  <si>
    <t>NL2028771</t>
  </si>
  <si>
    <t>US20170166003</t>
  </si>
  <si>
    <t>AU2014200397</t>
  </si>
  <si>
    <t>CN103875352B</t>
  </si>
  <si>
    <t>WO2014122387</t>
  </si>
  <si>
    <t>WO201765023</t>
  </si>
  <si>
    <t>EP1767084</t>
  </si>
  <si>
    <t>EP3552477</t>
  </si>
  <si>
    <t>AU2023203315</t>
  </si>
  <si>
    <t>CN106165594B</t>
  </si>
  <si>
    <t>CN205755578U</t>
  </si>
  <si>
    <t>US10813437</t>
  </si>
  <si>
    <t>HK1222992</t>
  </si>
  <si>
    <t>KR20050080021</t>
  </si>
  <si>
    <t>WO201725637</t>
  </si>
  <si>
    <t>EP2248408</t>
  </si>
  <si>
    <t>AR--55181</t>
  </si>
  <si>
    <t>WO2022141984</t>
  </si>
  <si>
    <t>EP1527671</t>
  </si>
  <si>
    <t>WO200500545</t>
  </si>
  <si>
    <t>EP1488681</t>
  </si>
  <si>
    <t>US7426818</t>
  </si>
  <si>
    <t>WO201459380</t>
  </si>
  <si>
    <t>CN113133344B</t>
  </si>
  <si>
    <t>AR-106116</t>
  </si>
  <si>
    <t>CN103782814</t>
  </si>
  <si>
    <t>EP2939515</t>
  </si>
  <si>
    <t>US20080289311</t>
  </si>
  <si>
    <t>WO2018199823</t>
  </si>
  <si>
    <t>EP2774470</t>
  </si>
  <si>
    <t>WO200624883</t>
  </si>
  <si>
    <t>WO2015165506</t>
  </si>
  <si>
    <t>EP2976936</t>
  </si>
  <si>
    <t>EP4059666</t>
  </si>
  <si>
    <t>US20050220571</t>
  </si>
  <si>
    <t>CN104126361B</t>
  </si>
  <si>
    <t>US20070012462</t>
  </si>
  <si>
    <t>EP4364551</t>
  </si>
  <si>
    <t>WO2023207017</t>
  </si>
  <si>
    <t>BR201104654</t>
  </si>
  <si>
    <t>BR102018014543</t>
  </si>
  <si>
    <t>EP4385307</t>
  </si>
  <si>
    <t>EP1733609</t>
  </si>
  <si>
    <t>EP2050328</t>
  </si>
  <si>
    <t>EP3300573</t>
  </si>
  <si>
    <t>WO200459193</t>
  </si>
  <si>
    <t>EP1852008</t>
  </si>
  <si>
    <t>CN111226590</t>
  </si>
  <si>
    <t>WO2024102767</t>
  </si>
  <si>
    <t>WO2020245577</t>
  </si>
  <si>
    <t>EP4162790</t>
  </si>
  <si>
    <t>EP3210460</t>
  </si>
  <si>
    <t>WO2016182863</t>
  </si>
  <si>
    <t>WO2007104097</t>
  </si>
  <si>
    <t>WO202458653</t>
  </si>
  <si>
    <t>WO201207532</t>
  </si>
  <si>
    <t>US10233932</t>
  </si>
  <si>
    <t>WO201857740</t>
  </si>
  <si>
    <t>WO202199634</t>
  </si>
  <si>
    <t>BR200903825</t>
  </si>
  <si>
    <t>EP2878189</t>
  </si>
  <si>
    <t>EP4067180</t>
  </si>
  <si>
    <t>CN111099297B</t>
  </si>
  <si>
    <t>CA2809845</t>
  </si>
  <si>
    <t>EP3959959</t>
  </si>
  <si>
    <t>BR200803461</t>
  </si>
  <si>
    <t>EP1917848</t>
  </si>
  <si>
    <t>DE102007019218</t>
  </si>
  <si>
    <t>WO2014133891</t>
  </si>
  <si>
    <t>US20170347527</t>
  </si>
  <si>
    <t>US20220240450</t>
  </si>
  <si>
    <t>US11957074</t>
  </si>
  <si>
    <t>WO2019243406</t>
  </si>
  <si>
    <t>US7549483</t>
  </si>
  <si>
    <t>DE202006021265</t>
  </si>
  <si>
    <t>WO2016150519</t>
  </si>
  <si>
    <t>WO2020102869</t>
  </si>
  <si>
    <t>EP2193705</t>
  </si>
  <si>
    <t>WO2023108237</t>
  </si>
  <si>
    <t>CN104247604B</t>
  </si>
  <si>
    <t>EP1900274</t>
  </si>
  <si>
    <t>US7383678</t>
  </si>
  <si>
    <t>EP2636296</t>
  </si>
  <si>
    <t>EP2656724</t>
  </si>
  <si>
    <t>EP1568265</t>
  </si>
  <si>
    <t>BR102015024108</t>
  </si>
  <si>
    <t>AR-124420</t>
  </si>
  <si>
    <t>WO200850751</t>
  </si>
  <si>
    <t>EP3050424</t>
  </si>
  <si>
    <t>EP3981726</t>
  </si>
  <si>
    <t>BR102019018862</t>
  </si>
  <si>
    <t>CN107969222B</t>
  </si>
  <si>
    <t>US11877537</t>
  </si>
  <si>
    <t>SE-545001</t>
  </si>
  <si>
    <t>WO201612529</t>
  </si>
  <si>
    <t>WO201934050</t>
  </si>
  <si>
    <t>US20220400608</t>
  </si>
  <si>
    <t>DE102023105687</t>
  </si>
  <si>
    <t>WO201112106</t>
  </si>
  <si>
    <t>WO2013130790</t>
  </si>
  <si>
    <t>EP3420800</t>
  </si>
  <si>
    <t>WO201126204</t>
  </si>
  <si>
    <t>TW202203744</t>
  </si>
  <si>
    <t>BE1024692</t>
  </si>
  <si>
    <t>US9961834</t>
  </si>
  <si>
    <t>WO202189900</t>
  </si>
  <si>
    <t>EP3646696</t>
  </si>
  <si>
    <t>EP3025577</t>
  </si>
  <si>
    <t>CN111742716B</t>
  </si>
  <si>
    <t>WO2011154158</t>
  </si>
  <si>
    <t>GB2613951</t>
  </si>
  <si>
    <t>WO2017189551</t>
  </si>
  <si>
    <t>EP1839480</t>
  </si>
  <si>
    <t>US20220071094</t>
  </si>
  <si>
    <t>US8024914</t>
  </si>
  <si>
    <t>US9844856</t>
  </si>
  <si>
    <t>US8062136</t>
  </si>
  <si>
    <t>WO2016194587</t>
  </si>
  <si>
    <t>US7213662</t>
  </si>
  <si>
    <t>CN114451139B</t>
  </si>
  <si>
    <t>US20240204629</t>
  </si>
  <si>
    <t>EP3932175</t>
  </si>
  <si>
    <t>EP1616474</t>
  </si>
  <si>
    <t>US7478520</t>
  </si>
  <si>
    <t>BR102020025232</t>
  </si>
  <si>
    <t>EP2399446</t>
  </si>
  <si>
    <t>WO201210235</t>
  </si>
  <si>
    <t>WO202131418</t>
  </si>
  <si>
    <t>WO201425789</t>
  </si>
  <si>
    <t>EP1709857</t>
  </si>
  <si>
    <t>TH--66486B</t>
  </si>
  <si>
    <t>US10136586</t>
  </si>
  <si>
    <t>US20190264767</t>
  </si>
  <si>
    <t>US11672204</t>
  </si>
  <si>
    <t>KR102527679</t>
  </si>
  <si>
    <t>US20080314015</t>
  </si>
  <si>
    <t>WO2023168883</t>
  </si>
  <si>
    <t>BE1023102</t>
  </si>
  <si>
    <t>US20240224851</t>
  </si>
  <si>
    <t>US11623850</t>
  </si>
  <si>
    <t>WO201079986</t>
  </si>
  <si>
    <t>CN110754205B</t>
  </si>
  <si>
    <t>CA2555732</t>
  </si>
  <si>
    <t>WO201353351</t>
  </si>
  <si>
    <t>WO2013123653</t>
  </si>
  <si>
    <t>WO2020110303</t>
  </si>
  <si>
    <t>EP3187035</t>
  </si>
  <si>
    <t>CA2637352</t>
  </si>
  <si>
    <t>US9003751</t>
  </si>
  <si>
    <t>CN109618645</t>
  </si>
  <si>
    <t>US12011906</t>
  </si>
  <si>
    <t>DE102023130261</t>
  </si>
  <si>
    <t>WO201869758</t>
  </si>
  <si>
    <t>WO202025798</t>
  </si>
  <si>
    <t>KR20240038686</t>
  </si>
  <si>
    <t>EP3763188</t>
  </si>
  <si>
    <t>EP3772271</t>
  </si>
  <si>
    <t>CN111602505B</t>
  </si>
  <si>
    <t>CN106538147B</t>
  </si>
  <si>
    <t>WO201268657</t>
  </si>
  <si>
    <t>WO2014198599</t>
  </si>
  <si>
    <t>US20220377984</t>
  </si>
  <si>
    <t>US7908833</t>
  </si>
  <si>
    <t>WO2012111597</t>
  </si>
  <si>
    <t>WO2012111219</t>
  </si>
  <si>
    <t>US10045482</t>
  </si>
  <si>
    <t>EP3545741</t>
  </si>
  <si>
    <t>CN109168603B</t>
  </si>
  <si>
    <t>RU2746813</t>
  </si>
  <si>
    <t>JP7294740</t>
  </si>
  <si>
    <t>AT-501617</t>
  </si>
  <si>
    <t>EP3262917</t>
  </si>
  <si>
    <t>US11759874</t>
  </si>
  <si>
    <t>WO201718466</t>
  </si>
  <si>
    <t>US7665283</t>
  </si>
  <si>
    <t>EP2232980</t>
  </si>
  <si>
    <t>CL201701442</t>
  </si>
  <si>
    <t>EP3878265</t>
  </si>
  <si>
    <t>EP4265100</t>
  </si>
  <si>
    <t>SK---7318Y</t>
  </si>
  <si>
    <t>WO2017198618</t>
  </si>
  <si>
    <t>WO200977825</t>
  </si>
  <si>
    <t>EP3957150</t>
  </si>
  <si>
    <t>EP3777496</t>
  </si>
  <si>
    <t>WO2016198173</t>
  </si>
  <si>
    <t>US20130160419</t>
  </si>
  <si>
    <t>US20040261387</t>
  </si>
  <si>
    <t>US11877534</t>
  </si>
  <si>
    <t>US8196383</t>
  </si>
  <si>
    <t>US11024916</t>
  </si>
  <si>
    <t>EP2430898</t>
  </si>
  <si>
    <t>EP2556739</t>
  </si>
  <si>
    <t>WO2019185180</t>
  </si>
  <si>
    <t>WO2022231434</t>
  </si>
  <si>
    <t>WO2013189957</t>
  </si>
  <si>
    <t>US20220400618</t>
  </si>
  <si>
    <t>JP2008254168</t>
  </si>
  <si>
    <t>EP3262918</t>
  </si>
  <si>
    <t>EP3064283</t>
  </si>
  <si>
    <t>WO2011123721</t>
  </si>
  <si>
    <t>CN1321558C</t>
  </si>
  <si>
    <t>EP1745687</t>
  </si>
  <si>
    <t>US20230074568</t>
  </si>
  <si>
    <t>US20210204465</t>
  </si>
  <si>
    <t>EP4079141</t>
  </si>
  <si>
    <t>BR200401472</t>
  </si>
  <si>
    <t>EP3811759</t>
  </si>
  <si>
    <t>US9198346</t>
  </si>
  <si>
    <t>WO201381450</t>
  </si>
  <si>
    <t>US9956899</t>
  </si>
  <si>
    <t>US8739505</t>
  </si>
  <si>
    <t>US8935908</t>
  </si>
  <si>
    <t>EP2057889</t>
  </si>
  <si>
    <t>CN105706627B</t>
  </si>
  <si>
    <t>WO2015128694</t>
  </si>
  <si>
    <t>CN110651592B</t>
  </si>
  <si>
    <t>CN116686551</t>
  </si>
  <si>
    <t>CN104641784</t>
  </si>
  <si>
    <t>WO2022189260</t>
  </si>
  <si>
    <t>RU2457660</t>
  </si>
  <si>
    <t>CA2538534</t>
  </si>
  <si>
    <t>CN108112339</t>
  </si>
  <si>
    <t>EP1967060</t>
  </si>
  <si>
    <t>RU2523299</t>
  </si>
  <si>
    <t>CN204598689U</t>
  </si>
  <si>
    <t>WO2018234449</t>
  </si>
  <si>
    <t>CN208273610U</t>
  </si>
  <si>
    <t>EP1700519</t>
  </si>
  <si>
    <t>EP4335277</t>
  </si>
  <si>
    <t>WO2017168056</t>
  </si>
  <si>
    <t>EP3590322</t>
  </si>
  <si>
    <t>US20240188499</t>
  </si>
  <si>
    <t>CN108781748B</t>
  </si>
  <si>
    <t>US7415817</t>
  </si>
  <si>
    <t>EP1719400</t>
  </si>
  <si>
    <t>US11395458</t>
  </si>
  <si>
    <t>EP1627560</t>
  </si>
  <si>
    <t>US11703068</t>
  </si>
  <si>
    <t>WO2017216807</t>
  </si>
  <si>
    <t>EP3504955</t>
  </si>
  <si>
    <t>US7490879</t>
  </si>
  <si>
    <t>US7131253</t>
  </si>
  <si>
    <t>GB2553182</t>
  </si>
  <si>
    <t>AR--95919</t>
  </si>
  <si>
    <t>BE1028226</t>
  </si>
  <si>
    <t>US10493939</t>
  </si>
  <si>
    <t>EP2113164</t>
  </si>
  <si>
    <t>WO200610220</t>
  </si>
  <si>
    <t>WO2021191879</t>
  </si>
  <si>
    <t>AT-501974</t>
  </si>
  <si>
    <t>WO2013174203</t>
  </si>
  <si>
    <t>WO201184166</t>
  </si>
  <si>
    <t>EP4397168</t>
  </si>
  <si>
    <t>EP2183956</t>
  </si>
  <si>
    <t>WO2019197552</t>
  </si>
  <si>
    <t>US7451587</t>
  </si>
  <si>
    <t>WO2018214977</t>
  </si>
  <si>
    <t>EP3473072</t>
  </si>
  <si>
    <t>EP1736614</t>
  </si>
  <si>
    <t>WO201977222</t>
  </si>
  <si>
    <t>US10427878</t>
  </si>
  <si>
    <t>BR202016008931</t>
  </si>
  <si>
    <t>CN110313301</t>
  </si>
  <si>
    <t>WO202295216</t>
  </si>
  <si>
    <t>US8925206</t>
  </si>
  <si>
    <t>BR200903384</t>
  </si>
  <si>
    <t>EP2218318</t>
  </si>
  <si>
    <t>CN112889478B</t>
  </si>
  <si>
    <t>US8388229</t>
  </si>
  <si>
    <t>BR200902779</t>
  </si>
  <si>
    <t>EP2071934</t>
  </si>
  <si>
    <t>CA2629171</t>
  </si>
  <si>
    <t>US8074365</t>
  </si>
  <si>
    <t>US20240008406</t>
  </si>
  <si>
    <t>EP2243348</t>
  </si>
  <si>
    <t>AR-126004</t>
  </si>
  <si>
    <t>US20190230864</t>
  </si>
  <si>
    <t>US20230157292</t>
  </si>
  <si>
    <t>FR2936395</t>
  </si>
  <si>
    <t>CN1891024B</t>
  </si>
  <si>
    <t>US8967288</t>
  </si>
  <si>
    <t>ZA200502539</t>
  </si>
  <si>
    <t>WO2020150813</t>
  </si>
  <si>
    <t>EP4197309</t>
  </si>
  <si>
    <t>US20230329149</t>
  </si>
  <si>
    <t>EP3238522</t>
  </si>
  <si>
    <t>EP3208466</t>
  </si>
  <si>
    <t>EP3427564</t>
  </si>
  <si>
    <t>US20210251144</t>
  </si>
  <si>
    <t>BR200800199</t>
  </si>
  <si>
    <t>US20050188670</t>
  </si>
  <si>
    <t>US11666000</t>
  </si>
  <si>
    <t>WO2011130678</t>
  </si>
  <si>
    <t>EP2454932</t>
  </si>
  <si>
    <t>WO2023103304</t>
  </si>
  <si>
    <t>US20180132417</t>
  </si>
  <si>
    <t>EP1690444</t>
  </si>
  <si>
    <t>WO202249460</t>
  </si>
  <si>
    <t>CN109197144</t>
  </si>
  <si>
    <t>DE102008063969</t>
  </si>
  <si>
    <t>US9326448</t>
  </si>
  <si>
    <t>US8534036</t>
  </si>
  <si>
    <t>WO200543979</t>
  </si>
  <si>
    <t>EP3242363</t>
  </si>
  <si>
    <t>EP2997802</t>
  </si>
  <si>
    <t>BR202020011537</t>
  </si>
  <si>
    <t>EP3586587</t>
  </si>
  <si>
    <t>US20170190275</t>
  </si>
  <si>
    <t>WO202271968</t>
  </si>
  <si>
    <t>WO202458988</t>
  </si>
  <si>
    <t>US20210345550</t>
  </si>
  <si>
    <t>EP1769672</t>
  </si>
  <si>
    <t>NL1035498</t>
  </si>
  <si>
    <t>WO202039583</t>
  </si>
  <si>
    <t>WO200859096</t>
  </si>
  <si>
    <t>EP2724606</t>
  </si>
  <si>
    <t>US10085381</t>
  </si>
  <si>
    <t>AU2006225306</t>
  </si>
  <si>
    <t>EP3162183</t>
  </si>
  <si>
    <t>US11109530</t>
  </si>
  <si>
    <t>MX2009001045</t>
  </si>
  <si>
    <t>FR2995502</t>
  </si>
  <si>
    <t>US7914431</t>
  </si>
  <si>
    <t>ZA200801323</t>
  </si>
  <si>
    <t>EP2735226</t>
  </si>
  <si>
    <t>EP4381932</t>
  </si>
  <si>
    <t>EP1911343</t>
  </si>
  <si>
    <t>WO201426255</t>
  </si>
  <si>
    <t>US10178826</t>
  </si>
  <si>
    <t>CN205336893U</t>
  </si>
  <si>
    <t>EP4241553</t>
  </si>
  <si>
    <t>EP2145521</t>
  </si>
  <si>
    <t>CN105474887B</t>
  </si>
  <si>
    <t>WO201958439</t>
  </si>
  <si>
    <t>AU2005227401</t>
  </si>
  <si>
    <t>CN1754418</t>
  </si>
  <si>
    <t>US10893644</t>
  </si>
  <si>
    <t>EP1946633</t>
  </si>
  <si>
    <t>WO201000059</t>
  </si>
  <si>
    <t>EP2253186</t>
  </si>
  <si>
    <t>EP1621061</t>
  </si>
  <si>
    <t>EP4356705</t>
  </si>
  <si>
    <t>RU2460272</t>
  </si>
  <si>
    <t>CN110617138B</t>
  </si>
  <si>
    <t>WO2017165368</t>
  </si>
  <si>
    <t>US20100031622</t>
  </si>
  <si>
    <t>WO202007050</t>
  </si>
  <si>
    <t>WO202364381</t>
  </si>
  <si>
    <t>WO201776555</t>
  </si>
  <si>
    <t>WO201535930</t>
  </si>
  <si>
    <t>BR102015004542</t>
  </si>
  <si>
    <t>US11350557</t>
  </si>
  <si>
    <t>US11807111</t>
  </si>
  <si>
    <t>EP3106016</t>
  </si>
  <si>
    <t>WO200577144</t>
  </si>
  <si>
    <t>EP3578033</t>
  </si>
  <si>
    <t>EP1495666</t>
  </si>
  <si>
    <t>CN108617229</t>
  </si>
  <si>
    <t>FR2882891</t>
  </si>
  <si>
    <t>DE102006043768</t>
  </si>
  <si>
    <t>EP4309487</t>
  </si>
  <si>
    <t>EP3446557</t>
  </si>
  <si>
    <t>WO2013122267</t>
  </si>
  <si>
    <t>EP1493315</t>
  </si>
  <si>
    <t>US11730081</t>
  </si>
  <si>
    <t>GB2552055</t>
  </si>
  <si>
    <t>US10238036</t>
  </si>
  <si>
    <t>WO202375459</t>
  </si>
  <si>
    <t>EP1574123</t>
  </si>
  <si>
    <t>EP2382855</t>
  </si>
  <si>
    <t>WO2023101997</t>
  </si>
  <si>
    <t>CN207135528U</t>
  </si>
  <si>
    <t>US7490459</t>
  </si>
  <si>
    <t>EP3653032</t>
  </si>
  <si>
    <t>WO201709522</t>
  </si>
  <si>
    <t>US20220256774</t>
  </si>
  <si>
    <t>WO2006103554</t>
  </si>
  <si>
    <t>US7363755</t>
  </si>
  <si>
    <t>KR101877561</t>
  </si>
  <si>
    <t>US9603302</t>
  </si>
  <si>
    <t>EP2692222</t>
  </si>
  <si>
    <t>WO2023209388</t>
  </si>
  <si>
    <t>WO201111863</t>
  </si>
  <si>
    <t>DE102014001209</t>
  </si>
  <si>
    <t>WO200421761</t>
  </si>
  <si>
    <t>WO2021215218</t>
  </si>
  <si>
    <t>DE102022114353</t>
  </si>
  <si>
    <t>RS--56266</t>
  </si>
  <si>
    <t>US20190059213</t>
  </si>
  <si>
    <t>AU2008255152</t>
  </si>
  <si>
    <t>EP2850930</t>
  </si>
  <si>
    <t>EP2052596</t>
  </si>
  <si>
    <t>CN211671498U</t>
  </si>
  <si>
    <t>ZA201800682</t>
  </si>
  <si>
    <t>WO2023126849</t>
  </si>
  <si>
    <t>EP1915898</t>
  </si>
  <si>
    <t>VN---2916Y</t>
  </si>
  <si>
    <t>EP2417849</t>
  </si>
  <si>
    <t>WO200830148</t>
  </si>
  <si>
    <t>CA2752629</t>
  </si>
  <si>
    <t>JP6203366</t>
  </si>
  <si>
    <t>KR100648317</t>
  </si>
  <si>
    <t>BE1025475</t>
  </si>
  <si>
    <t>EP2979530</t>
  </si>
  <si>
    <t>EP2042023</t>
  </si>
  <si>
    <t>EP2055172</t>
  </si>
  <si>
    <t>US11310960</t>
  </si>
  <si>
    <t>EP2591663</t>
  </si>
  <si>
    <t>CN105723946B</t>
  </si>
  <si>
    <t>KR20170040151</t>
  </si>
  <si>
    <t>EP3954196</t>
  </si>
  <si>
    <t>CN112425310</t>
  </si>
  <si>
    <t>EP2901841</t>
  </si>
  <si>
    <t>EP4272538</t>
  </si>
  <si>
    <t>CN204408956U</t>
  </si>
  <si>
    <t>CN201898044U</t>
  </si>
  <si>
    <t>US20230114778</t>
  </si>
  <si>
    <t>CN105422718</t>
  </si>
  <si>
    <t>WO202440674</t>
  </si>
  <si>
    <t>WO202431073</t>
  </si>
  <si>
    <t>US20220056399</t>
  </si>
  <si>
    <t>CA2621761</t>
  </si>
  <si>
    <t>CA2570241</t>
  </si>
  <si>
    <t>WO2015114884</t>
  </si>
  <si>
    <t>WO2012123478</t>
  </si>
  <si>
    <t>WO201095099</t>
  </si>
  <si>
    <t>EP4238405</t>
  </si>
  <si>
    <t>EP2047739</t>
  </si>
  <si>
    <t>CA3197622</t>
  </si>
  <si>
    <t>EP3090619</t>
  </si>
  <si>
    <t>WO201201199</t>
  </si>
  <si>
    <t>WO201802959</t>
  </si>
  <si>
    <t>EP4256938</t>
  </si>
  <si>
    <t>WO200962638</t>
  </si>
  <si>
    <t>US7380393</t>
  </si>
  <si>
    <t>US10201124</t>
  </si>
  <si>
    <t>WO2022184662</t>
  </si>
  <si>
    <t>WO201540438</t>
  </si>
  <si>
    <t>EP4108059</t>
  </si>
  <si>
    <t>BE1023277</t>
  </si>
  <si>
    <t>WO2014160041</t>
  </si>
  <si>
    <t>EP3108738</t>
  </si>
  <si>
    <t>EA--27527</t>
  </si>
  <si>
    <t>WO201548256</t>
  </si>
  <si>
    <t>US20070074497</t>
  </si>
  <si>
    <t>EP1564424</t>
  </si>
  <si>
    <t>WO201558230</t>
  </si>
  <si>
    <t>AU2008255160</t>
  </si>
  <si>
    <t>CN104584789</t>
  </si>
  <si>
    <t>EP2457431</t>
  </si>
  <si>
    <t>EP2805597</t>
  </si>
  <si>
    <t>EP2612549</t>
  </si>
  <si>
    <t>EP3162184</t>
  </si>
  <si>
    <t>WO201351972</t>
  </si>
  <si>
    <t>ES2298021</t>
  </si>
  <si>
    <t>EP2181575</t>
  </si>
  <si>
    <t>CA3062659</t>
  </si>
  <si>
    <t>WO202149412</t>
  </si>
  <si>
    <t>US9258944</t>
  </si>
  <si>
    <t>ZA202204324</t>
  </si>
  <si>
    <t>CO6551709</t>
  </si>
  <si>
    <t>WO201368129</t>
  </si>
  <si>
    <t>US7472481</t>
  </si>
  <si>
    <t>EP3536144</t>
  </si>
  <si>
    <t>EP4403015</t>
  </si>
  <si>
    <t>US11745950</t>
  </si>
  <si>
    <t>US20140262382</t>
  </si>
  <si>
    <t>US6966169</t>
  </si>
  <si>
    <t>WO202146889</t>
  </si>
  <si>
    <t>JP7522473</t>
  </si>
  <si>
    <t>WO201555724</t>
  </si>
  <si>
    <t>US7134263</t>
  </si>
  <si>
    <t>US11142031</t>
  </si>
  <si>
    <t>WO201992275</t>
  </si>
  <si>
    <t>WO2010122416</t>
  </si>
  <si>
    <t>WO2023118640</t>
  </si>
  <si>
    <t>EP3170384</t>
  </si>
  <si>
    <t>WO2008123001</t>
  </si>
  <si>
    <t>CN114747369B</t>
  </si>
  <si>
    <t>WO200635226</t>
  </si>
  <si>
    <t>US20220078973</t>
  </si>
  <si>
    <t>US20230337599</t>
  </si>
  <si>
    <t>US8387350</t>
  </si>
  <si>
    <t>US20090241502</t>
  </si>
  <si>
    <t>EP2789221</t>
  </si>
  <si>
    <t>WO2009111035</t>
  </si>
  <si>
    <t>US20050028382</t>
  </si>
  <si>
    <t>CA2465937</t>
  </si>
  <si>
    <t>WO2018116956</t>
  </si>
  <si>
    <t>IN-462144</t>
  </si>
  <si>
    <t>EP1488684</t>
  </si>
  <si>
    <t>WO2009102769</t>
  </si>
  <si>
    <t>CA2913570</t>
  </si>
  <si>
    <t>DE102017127843</t>
  </si>
  <si>
    <t>EP1842416</t>
  </si>
  <si>
    <t>AR--77581</t>
  </si>
  <si>
    <t>EP3563659</t>
  </si>
  <si>
    <t>NL1034861</t>
  </si>
  <si>
    <t>US20180368322</t>
  </si>
  <si>
    <t>GB2613953</t>
  </si>
  <si>
    <t>CN101427639B</t>
  </si>
  <si>
    <t>WO200868494</t>
  </si>
  <si>
    <t>CL201300645U</t>
  </si>
  <si>
    <t>EP2430907</t>
  </si>
  <si>
    <t>WO2019211229</t>
  </si>
  <si>
    <t>DE102017126682</t>
  </si>
  <si>
    <t>WO201332901</t>
  </si>
  <si>
    <t>NL2029616</t>
  </si>
  <si>
    <t>WO2023274339</t>
  </si>
  <si>
    <t>EP3130215</t>
  </si>
  <si>
    <t>CN111296045B</t>
  </si>
  <si>
    <t>US9751814</t>
  </si>
  <si>
    <t>AU2004220718</t>
  </si>
  <si>
    <t>EP2030500</t>
  </si>
  <si>
    <t>AR-126329</t>
  </si>
  <si>
    <t>EP1598571</t>
  </si>
  <si>
    <t>EP3108740</t>
  </si>
  <si>
    <t>WO201826915</t>
  </si>
  <si>
    <t>CN109197161</t>
  </si>
  <si>
    <t>CA2486708</t>
  </si>
  <si>
    <t>EP3199010</t>
  </si>
  <si>
    <t>US20130316771</t>
  </si>
  <si>
    <t>CL201803516</t>
  </si>
  <si>
    <t>AR-126180</t>
  </si>
  <si>
    <t>EP3488683</t>
  </si>
  <si>
    <t>EP2119340</t>
  </si>
  <si>
    <t>US7562515</t>
  </si>
  <si>
    <t>RU2746388</t>
  </si>
  <si>
    <t>BR200704017</t>
  </si>
  <si>
    <t>WO202356030</t>
  </si>
  <si>
    <t>WO202114285</t>
  </si>
  <si>
    <t>EP2526757</t>
  </si>
  <si>
    <t>EP1847322</t>
  </si>
  <si>
    <t>FR2909518</t>
  </si>
  <si>
    <t>CA3108981</t>
  </si>
  <si>
    <t>GR1005929</t>
  </si>
  <si>
    <t>WO2020249438</t>
  </si>
  <si>
    <t>WO201992276</t>
  </si>
  <si>
    <t>FR2899429</t>
  </si>
  <si>
    <t>WO201255406</t>
  </si>
  <si>
    <t>EP3130214</t>
  </si>
  <si>
    <t>EP2143319</t>
  </si>
  <si>
    <t>EP1479279</t>
  </si>
  <si>
    <t>WO200551070</t>
  </si>
  <si>
    <t>WO202254749</t>
  </si>
  <si>
    <t>CN101743859</t>
  </si>
  <si>
    <t>EP1967058</t>
  </si>
  <si>
    <t>CN108370724</t>
  </si>
  <si>
    <t>US9420742</t>
  </si>
  <si>
    <t>FR3109693</t>
  </si>
  <si>
    <t>EP1709859</t>
  </si>
  <si>
    <t>US20240198352</t>
  </si>
  <si>
    <t>EP3453247</t>
  </si>
  <si>
    <t>EP3262916</t>
  </si>
  <si>
    <t>FR2875375</t>
  </si>
  <si>
    <t>WO2015131810</t>
  </si>
  <si>
    <t>WO202307039</t>
  </si>
  <si>
    <t>GB2429392</t>
  </si>
  <si>
    <t>IE--86834</t>
  </si>
  <si>
    <t>WO200611125</t>
  </si>
  <si>
    <t>WO2022130425</t>
  </si>
  <si>
    <t>GB2447097</t>
  </si>
  <si>
    <t>FR2935219</t>
  </si>
  <si>
    <t>EP2090152</t>
  </si>
  <si>
    <t>EP3195717</t>
  </si>
  <si>
    <t>EP1992215</t>
  </si>
  <si>
    <t>WO2020104865</t>
  </si>
  <si>
    <t>DE102006014652</t>
  </si>
  <si>
    <t>BE1022978</t>
  </si>
  <si>
    <t>EP3069596</t>
  </si>
  <si>
    <t>BR200305901</t>
  </si>
  <si>
    <t>US20070000225</t>
  </si>
  <si>
    <t>WO201423408</t>
  </si>
  <si>
    <t>IN-466765</t>
  </si>
  <si>
    <t>US20200375113</t>
  </si>
  <si>
    <t>CA2732404</t>
  </si>
  <si>
    <t>US11801744</t>
  </si>
  <si>
    <t>EP3123853</t>
  </si>
  <si>
    <t>FR3001359</t>
  </si>
  <si>
    <t>EP1428421</t>
  </si>
  <si>
    <t>WO201815842</t>
  </si>
  <si>
    <t>US20210337725</t>
  </si>
  <si>
    <t>US8650846</t>
  </si>
  <si>
    <t>US7458199</t>
  </si>
  <si>
    <t>WO200434769</t>
  </si>
  <si>
    <t>WO2021182855</t>
  </si>
  <si>
    <t>EP3326447</t>
  </si>
  <si>
    <t>EP1763987</t>
  </si>
  <si>
    <t>CN105875045B</t>
  </si>
  <si>
    <t>EP1920648</t>
  </si>
  <si>
    <t>EP4000372</t>
  </si>
  <si>
    <t>EP2281430</t>
  </si>
  <si>
    <t>BR102014021906</t>
  </si>
  <si>
    <t>WO201085513</t>
  </si>
  <si>
    <t>EP4193825</t>
  </si>
  <si>
    <t>US11287821</t>
  </si>
  <si>
    <t>DE102007045469</t>
  </si>
  <si>
    <t>WO202282402</t>
  </si>
  <si>
    <t>CA3207419</t>
  </si>
  <si>
    <t>EP3120682</t>
  </si>
  <si>
    <t>CN117997174</t>
  </si>
  <si>
    <t>WO2014124036</t>
  </si>
  <si>
    <t>US8769919</t>
  </si>
  <si>
    <t>EP1415526</t>
  </si>
  <si>
    <t>EP3069594</t>
  </si>
  <si>
    <t>CN111357490</t>
  </si>
  <si>
    <t>FR2875378</t>
  </si>
  <si>
    <t>EP3524046</t>
  </si>
  <si>
    <t>WO200619566</t>
  </si>
  <si>
    <t>WO2017207824</t>
  </si>
  <si>
    <t>EP4059338</t>
  </si>
  <si>
    <t>WO2020212534</t>
  </si>
  <si>
    <t>WO201173773</t>
  </si>
  <si>
    <t>JP2018070654</t>
  </si>
  <si>
    <t>WO2024145699</t>
  </si>
  <si>
    <t>EP2042017</t>
  </si>
  <si>
    <t>US11207936</t>
  </si>
  <si>
    <t>WO2014191961</t>
  </si>
  <si>
    <t>WO202343352</t>
  </si>
  <si>
    <t>EP3106009</t>
  </si>
  <si>
    <t>ES2199043</t>
  </si>
  <si>
    <t>US11687093</t>
  </si>
  <si>
    <t>RU2565726</t>
  </si>
  <si>
    <t>US20230320261</t>
  </si>
  <si>
    <t>KR20160108122</t>
  </si>
  <si>
    <t>WO200607626</t>
  </si>
  <si>
    <t>EP3766326</t>
  </si>
  <si>
    <t>WO2013130103</t>
  </si>
  <si>
    <t>EP1719403</t>
  </si>
  <si>
    <t>WO2012174358</t>
  </si>
  <si>
    <t>WO201765117</t>
  </si>
  <si>
    <t>CN116998301</t>
  </si>
  <si>
    <t>WO201567365</t>
  </si>
  <si>
    <t>CN209251077U</t>
  </si>
  <si>
    <t>WO2022190078</t>
  </si>
  <si>
    <t>US9327883</t>
  </si>
  <si>
    <t>WO2019242869</t>
  </si>
  <si>
    <t>CN208874852U</t>
  </si>
  <si>
    <t>WO2016173657</t>
  </si>
  <si>
    <t>WO2013110105</t>
  </si>
  <si>
    <t>CN106879508B</t>
  </si>
  <si>
    <t>WO2022254090</t>
  </si>
  <si>
    <t>WO200522978</t>
  </si>
  <si>
    <t>BR102018069098</t>
  </si>
  <si>
    <t>EP2666346</t>
  </si>
  <si>
    <t>US7086214</t>
  </si>
  <si>
    <t>US10238034</t>
  </si>
  <si>
    <t>WO201505788</t>
  </si>
  <si>
    <t>WO2020215708</t>
  </si>
  <si>
    <t>NL2032953</t>
  </si>
  <si>
    <t>CN207443492U</t>
  </si>
  <si>
    <t>EP2918162</t>
  </si>
  <si>
    <t>CN101032815</t>
  </si>
  <si>
    <t>EP4298884</t>
  </si>
  <si>
    <t>EP3932177</t>
  </si>
  <si>
    <t>WO2007136313</t>
  </si>
  <si>
    <t>CN108496535B</t>
  </si>
  <si>
    <t>WO2023218287</t>
  </si>
  <si>
    <t>WO200675034</t>
  </si>
  <si>
    <t>WO200509108</t>
  </si>
  <si>
    <t>EP4256946</t>
  </si>
  <si>
    <t>EP2181577</t>
  </si>
  <si>
    <t>WO2017133638</t>
  </si>
  <si>
    <t>US20210378173</t>
  </si>
  <si>
    <t>FR2899766</t>
  </si>
  <si>
    <t>CN112889466</t>
  </si>
  <si>
    <t>CL202202460</t>
  </si>
  <si>
    <t>WO2018220465</t>
  </si>
  <si>
    <t>AU2023226722</t>
  </si>
  <si>
    <t>DE102015219794</t>
  </si>
  <si>
    <t>CA2612528</t>
  </si>
  <si>
    <t>WO201025803</t>
  </si>
  <si>
    <t>EP1862059</t>
  </si>
  <si>
    <t>US20090302562</t>
  </si>
  <si>
    <t>EP1800532</t>
  </si>
  <si>
    <t>EP1803343</t>
  </si>
  <si>
    <t>AU2018200213</t>
  </si>
  <si>
    <t>WO201458358</t>
  </si>
  <si>
    <t>US20200170183</t>
  </si>
  <si>
    <t>WO2020110302</t>
  </si>
  <si>
    <t>USD1030425</t>
  </si>
  <si>
    <t>WO201837542</t>
  </si>
  <si>
    <t>US9650070</t>
  </si>
  <si>
    <t>US20210392817</t>
  </si>
  <si>
    <t>EP1849347</t>
  </si>
  <si>
    <t>EP3232291</t>
  </si>
  <si>
    <t>CN113950983</t>
  </si>
  <si>
    <t>US9668513</t>
  </si>
  <si>
    <t>US10182526</t>
  </si>
  <si>
    <t>SE201530133</t>
  </si>
  <si>
    <t>US20110283674</t>
  </si>
  <si>
    <t>EP3162181</t>
  </si>
  <si>
    <t>WO2009121349</t>
  </si>
  <si>
    <t>EP3884764</t>
  </si>
  <si>
    <t>GB2555696</t>
  </si>
  <si>
    <t>FR2881917</t>
  </si>
  <si>
    <t>WO200847434</t>
  </si>
  <si>
    <t>EP2705744</t>
  </si>
  <si>
    <t>US20230147485</t>
  </si>
  <si>
    <t>WO2021175235</t>
  </si>
  <si>
    <t>CN114568109</t>
  </si>
  <si>
    <t>US10470372</t>
  </si>
  <si>
    <t>US6877301</t>
  </si>
  <si>
    <t>EP3114917</t>
  </si>
  <si>
    <t>CN108377752B</t>
  </si>
  <si>
    <t>CN103843512B</t>
  </si>
  <si>
    <t>WO200872218</t>
  </si>
  <si>
    <t>CN111373923B</t>
  </si>
  <si>
    <t>GB2479059</t>
  </si>
  <si>
    <t>WO200891807</t>
  </si>
  <si>
    <t>CN208227722U</t>
  </si>
  <si>
    <t>WO2018235867</t>
  </si>
  <si>
    <t>WO2018183977</t>
  </si>
  <si>
    <t>WO202138314</t>
  </si>
  <si>
    <t>EP1908342</t>
  </si>
  <si>
    <t>US8807240</t>
  </si>
  <si>
    <t>WO2012150354</t>
  </si>
  <si>
    <t>EP2489250</t>
  </si>
  <si>
    <t>WO2019177965</t>
  </si>
  <si>
    <t>US7305810</t>
  </si>
  <si>
    <t>US7059109</t>
  </si>
  <si>
    <t>US10117382</t>
  </si>
  <si>
    <t>US9759175</t>
  </si>
  <si>
    <t>WO200416395</t>
  </si>
  <si>
    <t>KR20080020944</t>
  </si>
  <si>
    <t>EP3281513</t>
  </si>
  <si>
    <t>WO202055228</t>
  </si>
  <si>
    <t>GB2423124</t>
  </si>
  <si>
    <t>US20210351465</t>
  </si>
  <si>
    <t>CA3056888</t>
  </si>
  <si>
    <t>WO202343351</t>
  </si>
  <si>
    <t>US20150321226</t>
  </si>
  <si>
    <t>EP2921041</t>
  </si>
  <si>
    <t>WO2017143130</t>
  </si>
  <si>
    <t>AR-110766</t>
  </si>
  <si>
    <t>DE202006018350</t>
  </si>
  <si>
    <t>NL1039219</t>
  </si>
  <si>
    <t>VN---2315Y</t>
  </si>
  <si>
    <t>EP2353364</t>
  </si>
  <si>
    <t>EP3623302</t>
  </si>
  <si>
    <t>WO201261555</t>
  </si>
  <si>
    <t>EP3108741</t>
  </si>
  <si>
    <t>WO2010105287</t>
  </si>
  <si>
    <t>WO2020194090</t>
  </si>
  <si>
    <t>BR102016020182</t>
  </si>
  <si>
    <t>EP1623615</t>
  </si>
  <si>
    <t>USD649982</t>
  </si>
  <si>
    <t>WO2015194722</t>
  </si>
  <si>
    <t>EP2189054</t>
  </si>
  <si>
    <t>US10676294</t>
  </si>
  <si>
    <t>EP2878188</t>
  </si>
  <si>
    <t>US20190223374</t>
  </si>
  <si>
    <t>EP4309489</t>
  </si>
  <si>
    <t>US7966795</t>
  </si>
  <si>
    <t>RU2554440</t>
  </si>
  <si>
    <t>EP2676534</t>
  </si>
  <si>
    <t>US8453755</t>
  </si>
  <si>
    <t>EP1733608</t>
  </si>
  <si>
    <t>WO2020255852</t>
  </si>
  <si>
    <t>WO2017208047</t>
  </si>
  <si>
    <t>WO201206467</t>
  </si>
  <si>
    <t>US7484750</t>
  </si>
  <si>
    <t>FR2981825</t>
  </si>
  <si>
    <t>WO201599490</t>
  </si>
  <si>
    <t>EP2253189</t>
  </si>
  <si>
    <t>EP2165588</t>
  </si>
  <si>
    <t>EP2502484</t>
  </si>
  <si>
    <t>EP3284333</t>
  </si>
  <si>
    <t>GB2512188</t>
  </si>
  <si>
    <t>EP2865259</t>
  </si>
  <si>
    <t>WO200937355</t>
  </si>
  <si>
    <t>WO2020169318</t>
  </si>
  <si>
    <t>KR101919153</t>
  </si>
  <si>
    <t>CA2762380</t>
  </si>
  <si>
    <t>CA2442295</t>
  </si>
  <si>
    <t>WO2017222373</t>
  </si>
  <si>
    <t>US20230060138</t>
  </si>
  <si>
    <t>CA2993556</t>
  </si>
  <si>
    <t>WO201127629</t>
  </si>
  <si>
    <t>WO201039687</t>
  </si>
  <si>
    <t>CA2701399</t>
  </si>
  <si>
    <t>WO2008151417</t>
  </si>
  <si>
    <t>ATE510448</t>
  </si>
  <si>
    <t>US8196381</t>
  </si>
  <si>
    <t>US7458194</t>
  </si>
  <si>
    <t>EP1721505</t>
  </si>
  <si>
    <t>BR201105505</t>
  </si>
  <si>
    <t>WO201271636</t>
  </si>
  <si>
    <t>US10440885</t>
  </si>
  <si>
    <t>WO201299459</t>
  </si>
  <si>
    <t>EP3957149</t>
  </si>
  <si>
    <t>WO201268901</t>
  </si>
  <si>
    <t>CN203261734U</t>
  </si>
  <si>
    <t>WO200916125</t>
  </si>
  <si>
    <t>CN109392458B</t>
  </si>
  <si>
    <t>WO202381736</t>
  </si>
  <si>
    <t>CA2555731</t>
  </si>
  <si>
    <t>AR--61897</t>
  </si>
  <si>
    <t>US9295194</t>
  </si>
  <si>
    <t>EP2702851</t>
  </si>
  <si>
    <t>US7900429</t>
  </si>
  <si>
    <t>DE102022105638</t>
  </si>
  <si>
    <t>CN109392482</t>
  </si>
  <si>
    <t>US7448194</t>
  </si>
  <si>
    <t>WO200676768</t>
  </si>
  <si>
    <t>WO200895269</t>
  </si>
  <si>
    <t>US7891099</t>
  </si>
  <si>
    <t>WO2019187147</t>
  </si>
  <si>
    <t>WO2011155339</t>
  </si>
  <si>
    <t>US20050194158</t>
  </si>
  <si>
    <t>WO201284825</t>
  </si>
  <si>
    <t>FI200905881</t>
  </si>
  <si>
    <t>WO201412620</t>
  </si>
  <si>
    <t>US20070057100</t>
  </si>
  <si>
    <t>EP3569051</t>
  </si>
  <si>
    <t>EP1800531</t>
  </si>
  <si>
    <t>EP2098108</t>
  </si>
  <si>
    <t>CN111990096B</t>
  </si>
  <si>
    <t>LU-503171</t>
  </si>
  <si>
    <t>WO201476600</t>
  </si>
  <si>
    <t>WO202124580</t>
  </si>
  <si>
    <t>WO2009153400</t>
  </si>
  <si>
    <t>EP2241171</t>
  </si>
  <si>
    <t>US6945022</t>
  </si>
  <si>
    <t>DE102015212491</t>
  </si>
  <si>
    <t>EP2820935</t>
  </si>
  <si>
    <t>EP1844643</t>
  </si>
  <si>
    <t>US20060123758</t>
  </si>
  <si>
    <t>AU2013200584</t>
  </si>
  <si>
    <t>CA2979875</t>
  </si>
  <si>
    <t>WO202018450</t>
  </si>
  <si>
    <t>EP3715167</t>
  </si>
  <si>
    <t>EP2979533</t>
  </si>
  <si>
    <t>EP3078253</t>
  </si>
  <si>
    <t>EP2208412</t>
  </si>
  <si>
    <t>US10470368</t>
  </si>
  <si>
    <t>EP3090898</t>
  </si>
  <si>
    <t>EP1929855</t>
  </si>
  <si>
    <t>CN204811020U</t>
  </si>
  <si>
    <t>WO2022201119</t>
  </si>
  <si>
    <t>EP4056022</t>
  </si>
  <si>
    <t>EP3984347</t>
  </si>
  <si>
    <t>EP3669638</t>
  </si>
  <si>
    <t>TWI686131</t>
  </si>
  <si>
    <t>EP3207786</t>
  </si>
  <si>
    <t>EP3469879</t>
  </si>
  <si>
    <t>WO201338497</t>
  </si>
  <si>
    <t>EP2850933</t>
  </si>
  <si>
    <t>WO2019210380</t>
  </si>
  <si>
    <t>EP3888446</t>
  </si>
  <si>
    <t>CN114045801</t>
  </si>
  <si>
    <t>EP1425954</t>
  </si>
  <si>
    <t>WO2014156674</t>
  </si>
  <si>
    <t>CN109924000</t>
  </si>
  <si>
    <t>WO2019242870</t>
  </si>
  <si>
    <t>CN101263771B</t>
  </si>
  <si>
    <t>AR--85609</t>
  </si>
  <si>
    <t>CN110911597B</t>
  </si>
  <si>
    <t>US20230275535</t>
  </si>
  <si>
    <t>WO201720180</t>
  </si>
  <si>
    <t>EP2570017</t>
  </si>
  <si>
    <t>EP1949781</t>
  </si>
  <si>
    <t>EP2962541</t>
  </si>
  <si>
    <t>FR3012187</t>
  </si>
  <si>
    <t>US8418371</t>
  </si>
  <si>
    <t>EP2656729</t>
  </si>
  <si>
    <t>EP2165589</t>
  </si>
  <si>
    <t>DE202005001126</t>
  </si>
  <si>
    <t>WO202159070</t>
  </si>
  <si>
    <t>US10405477</t>
  </si>
  <si>
    <t>WO2022266411</t>
  </si>
  <si>
    <t>US10912248</t>
  </si>
  <si>
    <t>WO201613365</t>
  </si>
  <si>
    <t>EP2108244</t>
  </si>
  <si>
    <t>US7520119</t>
  </si>
  <si>
    <t>WO2022178549</t>
  </si>
  <si>
    <t>CA3075043</t>
  </si>
  <si>
    <t>EP4005365</t>
  </si>
  <si>
    <t>GB2442720</t>
  </si>
  <si>
    <t>US10021831</t>
  </si>
  <si>
    <t>US8584439</t>
  </si>
  <si>
    <t>WO202229279</t>
  </si>
  <si>
    <t>EP4344528</t>
  </si>
  <si>
    <t>EP2380425</t>
  </si>
  <si>
    <t>EP3935935</t>
  </si>
  <si>
    <t>EP1716743</t>
  </si>
  <si>
    <t>US8523231</t>
  </si>
  <si>
    <t>WO200402211</t>
  </si>
  <si>
    <t>CN211671363U</t>
  </si>
  <si>
    <t>NL2007352</t>
  </si>
  <si>
    <t>EP1623618</t>
  </si>
  <si>
    <t>CN206471239U</t>
  </si>
  <si>
    <t>WO201247176</t>
  </si>
  <si>
    <t>EP3437453</t>
  </si>
  <si>
    <t>WO201896880</t>
  </si>
  <si>
    <t>KR102372205</t>
  </si>
  <si>
    <t>WO202179176</t>
  </si>
  <si>
    <t>US10448563</t>
  </si>
  <si>
    <t>EP4338567</t>
  </si>
  <si>
    <t>WO2017198272</t>
  </si>
  <si>
    <t>CN204653035U</t>
  </si>
  <si>
    <t>WO2013151840</t>
  </si>
  <si>
    <t>EP2147590</t>
  </si>
  <si>
    <t>US8375690</t>
  </si>
  <si>
    <t>BE1022973</t>
  </si>
  <si>
    <t>WO201210396</t>
  </si>
  <si>
    <t>WO201157752</t>
  </si>
  <si>
    <t>WO201772089</t>
  </si>
  <si>
    <t>CN112136474</t>
  </si>
  <si>
    <t>EP2412220</t>
  </si>
  <si>
    <t>EP1522213</t>
  </si>
  <si>
    <t>WO201920727</t>
  </si>
  <si>
    <t>WO2018122541</t>
  </si>
  <si>
    <t>WO200642256</t>
  </si>
  <si>
    <t>WO200723758</t>
  </si>
  <si>
    <t>WO2009108916</t>
  </si>
  <si>
    <t>US11903339</t>
  </si>
  <si>
    <t>BR200802467</t>
  </si>
  <si>
    <t>CN101331824B</t>
  </si>
  <si>
    <t>US20090056299</t>
  </si>
  <si>
    <t>WO2016102145</t>
  </si>
  <si>
    <t>CN205454726U</t>
  </si>
  <si>
    <t>GB2604268</t>
  </si>
  <si>
    <t>AR-104393</t>
  </si>
  <si>
    <t>EP2002703</t>
  </si>
  <si>
    <t>CN110771738</t>
  </si>
  <si>
    <t>US20230283220</t>
  </si>
  <si>
    <t>CA2495349</t>
  </si>
  <si>
    <t>EP3834598</t>
  </si>
  <si>
    <t>WO2020246330</t>
  </si>
  <si>
    <t>RU2021111343</t>
  </si>
  <si>
    <t>US10458514</t>
  </si>
  <si>
    <t>EP3172958</t>
  </si>
  <si>
    <t>WO202046114</t>
  </si>
  <si>
    <t>WO2023102057</t>
  </si>
  <si>
    <t>WO2019102559</t>
  </si>
  <si>
    <t>EP3469875</t>
  </si>
  <si>
    <t>US8573342</t>
  </si>
  <si>
    <t>US20230302511</t>
  </si>
  <si>
    <t>RU2400962</t>
  </si>
  <si>
    <t>WO201813045</t>
  </si>
  <si>
    <t>FR2904182</t>
  </si>
  <si>
    <t>WO2009135169</t>
  </si>
  <si>
    <t>EP4067015</t>
  </si>
  <si>
    <t>DE202020101239</t>
  </si>
  <si>
    <t>WO201462929</t>
  </si>
  <si>
    <t>EP2425700</t>
  </si>
  <si>
    <t>US20050252941</t>
  </si>
  <si>
    <t>US11111079</t>
  </si>
  <si>
    <t>WO201935589</t>
  </si>
  <si>
    <t>CN106472657</t>
  </si>
  <si>
    <t>EP3290264</t>
  </si>
  <si>
    <t>WO201236597</t>
  </si>
  <si>
    <t>WO200681157</t>
  </si>
  <si>
    <t>US7730702</t>
  </si>
  <si>
    <t>EP2181580</t>
  </si>
  <si>
    <t>EP2556740</t>
  </si>
  <si>
    <t>CA2699110</t>
  </si>
  <si>
    <t>CN109769462</t>
  </si>
  <si>
    <t>EP3794931</t>
  </si>
  <si>
    <t>EP4014714</t>
  </si>
  <si>
    <t>RU2654644</t>
  </si>
  <si>
    <t>EP3031537</t>
  </si>
  <si>
    <t>ES2342808</t>
  </si>
  <si>
    <t>EP3409096</t>
  </si>
  <si>
    <t>EP2090151</t>
  </si>
  <si>
    <t>US9872430</t>
  </si>
  <si>
    <t>WO201769345</t>
  </si>
  <si>
    <t>WO2013122266</t>
  </si>
  <si>
    <t>US20170099769</t>
  </si>
  <si>
    <t>BE1024115</t>
  </si>
  <si>
    <t>WO2019176550</t>
  </si>
  <si>
    <t>AU2019264565</t>
  </si>
  <si>
    <t>EP4115725</t>
  </si>
  <si>
    <t>EP2664229</t>
  </si>
  <si>
    <t>WO200961176</t>
  </si>
  <si>
    <t>CA3013613</t>
  </si>
  <si>
    <t>WO201546185</t>
  </si>
  <si>
    <t>EP1418344</t>
  </si>
  <si>
    <t>US10888112</t>
  </si>
  <si>
    <t>EP3689126</t>
  </si>
  <si>
    <t>EP2384615</t>
  </si>
  <si>
    <t>EP2020173</t>
  </si>
  <si>
    <t>WO2021190395</t>
  </si>
  <si>
    <t>EP3527058</t>
  </si>
  <si>
    <t>EP1683406</t>
  </si>
  <si>
    <t>EP3449714</t>
  </si>
  <si>
    <t>WO2022213064</t>
  </si>
  <si>
    <t>DE102010030840</t>
  </si>
  <si>
    <t>WO201998846</t>
  </si>
  <si>
    <t>EP3061976</t>
  </si>
  <si>
    <t>CN118216313</t>
  </si>
  <si>
    <t>WO2010121616</t>
  </si>
  <si>
    <t>WO2005108663</t>
  </si>
  <si>
    <t>EP2674023</t>
  </si>
  <si>
    <t>EP4385299</t>
  </si>
  <si>
    <t>WO2018229564</t>
  </si>
  <si>
    <t>US20230071262</t>
  </si>
  <si>
    <t>BE1030244</t>
  </si>
  <si>
    <t>JP7381677</t>
  </si>
  <si>
    <t>WO2020105200</t>
  </si>
  <si>
    <t>ZA202205057</t>
  </si>
  <si>
    <t>US11564353</t>
  </si>
  <si>
    <t>US11849673</t>
  </si>
  <si>
    <t>BR102013024499</t>
  </si>
  <si>
    <t>WO200962209</t>
  </si>
  <si>
    <t>US6840729</t>
  </si>
  <si>
    <t>US20240251704</t>
  </si>
  <si>
    <t>CN105009813</t>
  </si>
  <si>
    <t>WO2014116313</t>
  </si>
  <si>
    <t>WO2011115535</t>
  </si>
  <si>
    <t>US11648656</t>
  </si>
  <si>
    <t>US8117813</t>
  </si>
  <si>
    <t>WO2023101024</t>
  </si>
  <si>
    <t>WO2024115804</t>
  </si>
  <si>
    <t>WO2019153657</t>
  </si>
  <si>
    <t>BR102014014259</t>
  </si>
  <si>
    <t>WO2005123467</t>
  </si>
  <si>
    <t>WO2013181067</t>
  </si>
  <si>
    <t>WO2019113878</t>
  </si>
  <si>
    <t>US20130068636</t>
  </si>
  <si>
    <t>WO200502319</t>
  </si>
  <si>
    <t>US20050097873</t>
  </si>
  <si>
    <t>EP4322397</t>
  </si>
  <si>
    <t>JP2016106626</t>
  </si>
  <si>
    <t>US11382272</t>
  </si>
  <si>
    <t>US11807296</t>
  </si>
  <si>
    <t>WO202153147</t>
  </si>
  <si>
    <t>DE102005049125</t>
  </si>
  <si>
    <t>WO2023142796</t>
  </si>
  <si>
    <t>WO200541637</t>
  </si>
  <si>
    <t>CA2665580</t>
  </si>
  <si>
    <t>CN106256180</t>
  </si>
  <si>
    <t>WO201662133</t>
  </si>
  <si>
    <t>WO201408276</t>
  </si>
  <si>
    <t>EP3845048</t>
  </si>
  <si>
    <t>AR--86569</t>
  </si>
  <si>
    <t>WO2009150823</t>
  </si>
  <si>
    <t>AU2010257460</t>
  </si>
  <si>
    <t>US8122696</t>
  </si>
  <si>
    <t>WO200506835</t>
  </si>
  <si>
    <t>WO2012150355</t>
  </si>
  <si>
    <t>US20050284126</t>
  </si>
  <si>
    <t>CN208113395U</t>
  </si>
  <si>
    <t>EP3335542</t>
  </si>
  <si>
    <t>CN109673255</t>
  </si>
  <si>
    <t>US8961098</t>
  </si>
  <si>
    <t>WO201655439</t>
  </si>
  <si>
    <t>WO200595808</t>
  </si>
  <si>
    <t>CN113002862B</t>
  </si>
  <si>
    <t>WO2022236734</t>
  </si>
  <si>
    <t>WO2021144818</t>
  </si>
  <si>
    <t>EP3677111</t>
  </si>
  <si>
    <t>RU2562726</t>
  </si>
  <si>
    <t>NZ-622788</t>
  </si>
  <si>
    <t>TR201207702</t>
  </si>
  <si>
    <t>NL2012826</t>
  </si>
  <si>
    <t>WO2022127369</t>
  </si>
  <si>
    <t>USRE43507</t>
  </si>
  <si>
    <t>US8087221</t>
  </si>
  <si>
    <t>US11330755</t>
  </si>
  <si>
    <t>EP2476303</t>
  </si>
  <si>
    <t>WO201462051</t>
  </si>
  <si>
    <t>WO2014119116</t>
  </si>
  <si>
    <t>CN112889515</t>
  </si>
  <si>
    <t>WO2018155794</t>
  </si>
  <si>
    <t>WO201745054</t>
  </si>
  <si>
    <t>US11528834</t>
  </si>
  <si>
    <t>EP2796030</t>
  </si>
  <si>
    <t>US10183807</t>
  </si>
  <si>
    <t>EP3141100</t>
  </si>
  <si>
    <t>CN1957692B</t>
  </si>
  <si>
    <t>WO200586987</t>
  </si>
  <si>
    <t>WO2017110822</t>
  </si>
  <si>
    <t>US9888628</t>
  </si>
  <si>
    <t>TH--72303B</t>
  </si>
  <si>
    <t>US7926247</t>
  </si>
  <si>
    <t>CN210746071U</t>
  </si>
  <si>
    <t>EP2798942</t>
  </si>
  <si>
    <t>KR20240007641</t>
  </si>
  <si>
    <t>US11738925</t>
  </si>
  <si>
    <t>WO200565062</t>
  </si>
  <si>
    <t>WO2021220101</t>
  </si>
  <si>
    <t>CN103125199B</t>
  </si>
  <si>
    <t>GB2435802</t>
  </si>
  <si>
    <t>CA2405365</t>
  </si>
  <si>
    <t>WO2018215983</t>
  </si>
  <si>
    <t>UY--34837</t>
  </si>
  <si>
    <t>US8087223</t>
  </si>
  <si>
    <t>WO2022203500</t>
  </si>
  <si>
    <t>US8413737</t>
  </si>
  <si>
    <t>WO2012107223</t>
  </si>
  <si>
    <t>AR-120344</t>
  </si>
  <si>
    <t>WO2008116422</t>
  </si>
  <si>
    <t>US9232695</t>
  </si>
  <si>
    <t>US11457553</t>
  </si>
  <si>
    <t>US7322177</t>
  </si>
  <si>
    <t>EP2839730</t>
  </si>
  <si>
    <t>BR102016021090</t>
  </si>
  <si>
    <t>CA2680479</t>
  </si>
  <si>
    <t>US7296512</t>
  </si>
  <si>
    <t>WO201837543</t>
  </si>
  <si>
    <t>US20120031066</t>
  </si>
  <si>
    <t>WO201890513</t>
  </si>
  <si>
    <t>US11510363</t>
  </si>
  <si>
    <t>EP2727457</t>
  </si>
  <si>
    <t>EP3533316</t>
  </si>
  <si>
    <t>CN109691291B</t>
  </si>
  <si>
    <t>WO2008134192</t>
  </si>
  <si>
    <t>DE102006019107</t>
  </si>
  <si>
    <t>US11696524</t>
  </si>
  <si>
    <t>US11432468</t>
  </si>
  <si>
    <t>WO2021156800</t>
  </si>
  <si>
    <t>VN---3582U</t>
  </si>
  <si>
    <t>CN206005209U</t>
  </si>
  <si>
    <t>EP2353361</t>
  </si>
  <si>
    <t>JP2015044808</t>
  </si>
  <si>
    <t>US10959366</t>
  </si>
  <si>
    <t>WO200672442</t>
  </si>
  <si>
    <t>EP1869964</t>
  </si>
  <si>
    <t>WO202260861</t>
  </si>
  <si>
    <t>JP6662427</t>
  </si>
  <si>
    <t>DE102012018700</t>
  </si>
  <si>
    <t>CN100435615C</t>
  </si>
  <si>
    <t>CA2578591</t>
  </si>
  <si>
    <t>US9801335</t>
  </si>
  <si>
    <t>US7591378</t>
  </si>
  <si>
    <t>WO201411035</t>
  </si>
  <si>
    <t>US20120083321</t>
  </si>
  <si>
    <t>WO2016190835</t>
  </si>
  <si>
    <t>WO2015197602</t>
  </si>
  <si>
    <t>WO2022137815</t>
  </si>
  <si>
    <t>CN115191244</t>
  </si>
  <si>
    <t>DE102015221128</t>
  </si>
  <si>
    <t>WO2017220370</t>
  </si>
  <si>
    <t>EP1570722</t>
  </si>
  <si>
    <t>WO202174369</t>
  </si>
  <si>
    <t>AR--92162</t>
  </si>
  <si>
    <t>CN105165426</t>
  </si>
  <si>
    <t>WO200443135</t>
  </si>
  <si>
    <t>US20210089034</t>
  </si>
  <si>
    <t>NL2001964</t>
  </si>
  <si>
    <t>DE202018100833</t>
  </si>
  <si>
    <t>NL1024638</t>
  </si>
  <si>
    <t>EP2407019</t>
  </si>
  <si>
    <t>US7823373</t>
  </si>
  <si>
    <t>EP3603374</t>
  </si>
  <si>
    <t>EP3711470</t>
  </si>
  <si>
    <t>EP2263442</t>
  </si>
  <si>
    <t>CN206978054U</t>
  </si>
  <si>
    <t>AT-500197</t>
  </si>
  <si>
    <t>US20050132689</t>
  </si>
  <si>
    <t>BR201106842</t>
  </si>
  <si>
    <t>USD855422</t>
  </si>
  <si>
    <t>US10440875</t>
  </si>
  <si>
    <t>WO2019241214</t>
  </si>
  <si>
    <t>WO201082347</t>
  </si>
  <si>
    <t>WO202387514</t>
  </si>
  <si>
    <t>WO2023287781</t>
  </si>
  <si>
    <t>WO202369112</t>
  </si>
  <si>
    <t>WO201848503</t>
  </si>
  <si>
    <t>EP1375965</t>
  </si>
  <si>
    <t>WO201878880</t>
  </si>
  <si>
    <t>EP2016819</t>
  </si>
  <si>
    <t>WO2017114724</t>
  </si>
  <si>
    <t>WO2011143681</t>
  </si>
  <si>
    <t>WO202427147</t>
  </si>
  <si>
    <t>EP2263436</t>
  </si>
  <si>
    <t>US10231456</t>
  </si>
  <si>
    <t>BE1028095</t>
  </si>
  <si>
    <t>RU2352097</t>
  </si>
  <si>
    <t>NL2015656</t>
  </si>
  <si>
    <t>US9386739</t>
  </si>
  <si>
    <t>CN105165425</t>
  </si>
  <si>
    <t>EP3409087</t>
  </si>
  <si>
    <t>RU2008148092</t>
  </si>
  <si>
    <t>CN202210969U</t>
  </si>
  <si>
    <t>US10143138</t>
  </si>
  <si>
    <t>US20240173747</t>
  </si>
  <si>
    <t>CN105519365</t>
  </si>
  <si>
    <t>US20230094756</t>
  </si>
  <si>
    <t>EP3675348</t>
  </si>
  <si>
    <t>US7640719</t>
  </si>
  <si>
    <t>US20210243953</t>
  </si>
  <si>
    <t>US8616124</t>
  </si>
  <si>
    <t>US20070028580</t>
  </si>
  <si>
    <t>EP3777508</t>
  </si>
  <si>
    <t>RU2629984</t>
  </si>
  <si>
    <t>US20070264926</t>
  </si>
  <si>
    <t>ZA200801632</t>
  </si>
  <si>
    <t>US9857025</t>
  </si>
  <si>
    <t>US20050252189</t>
  </si>
  <si>
    <t>US20120285804</t>
  </si>
  <si>
    <t>CN106843199B</t>
  </si>
  <si>
    <t>WO200991157</t>
  </si>
  <si>
    <t>WO2016102146</t>
  </si>
  <si>
    <t>EP2995186</t>
  </si>
  <si>
    <t>US20100095643</t>
  </si>
  <si>
    <t>WO2022243834</t>
  </si>
  <si>
    <t>WO202082693</t>
  </si>
  <si>
    <t>EP2002704</t>
  </si>
  <si>
    <t>US11432467</t>
  </si>
  <si>
    <t>US20240081188</t>
  </si>
  <si>
    <t>EP2853142</t>
  </si>
  <si>
    <t>WO2015161889</t>
  </si>
  <si>
    <t>EP1964462</t>
  </si>
  <si>
    <t>CN103858586B</t>
  </si>
  <si>
    <t>EP2653062</t>
  </si>
  <si>
    <t>EP4272539</t>
  </si>
  <si>
    <t>US20240122117</t>
  </si>
  <si>
    <t>US7412817</t>
  </si>
  <si>
    <t>EP2082640</t>
  </si>
  <si>
    <t>WO2016113770</t>
  </si>
  <si>
    <t>AU2004201628</t>
  </si>
  <si>
    <t>WO2018194504</t>
  </si>
  <si>
    <t>DE102010013557</t>
  </si>
  <si>
    <t>EP1769664</t>
  </si>
  <si>
    <t>CN116076477</t>
  </si>
  <si>
    <t>JP2021052731</t>
  </si>
  <si>
    <t>CN101273686B</t>
  </si>
  <si>
    <t>CN114830982B</t>
  </si>
  <si>
    <t>CA3088524</t>
  </si>
  <si>
    <t>EP1530890</t>
  </si>
  <si>
    <t>WO2017155411</t>
  </si>
  <si>
    <t>EP2959766</t>
  </si>
  <si>
    <t>US9737068</t>
  </si>
  <si>
    <t>CN102550221B</t>
  </si>
  <si>
    <t>CA2690394</t>
  </si>
  <si>
    <t>EP2000017</t>
  </si>
  <si>
    <t>EP4091428</t>
  </si>
  <si>
    <t>RU2009129511</t>
  </si>
  <si>
    <t>US20230020978</t>
  </si>
  <si>
    <t>DE202005021543</t>
  </si>
  <si>
    <t>US8888133</t>
  </si>
  <si>
    <t>EP1577663</t>
  </si>
  <si>
    <t>EP2140751</t>
  </si>
  <si>
    <t>WO202210712</t>
  </si>
  <si>
    <t>CN203152020U</t>
  </si>
  <si>
    <t>CA2509806</t>
  </si>
  <si>
    <t>WO2015165547</t>
  </si>
  <si>
    <t>JP2024086861</t>
  </si>
  <si>
    <t>EP1785026</t>
  </si>
  <si>
    <t>CN101310938B</t>
  </si>
  <si>
    <t>US20240224849</t>
  </si>
  <si>
    <t>WO201809949</t>
  </si>
  <si>
    <t>CA2479867</t>
  </si>
  <si>
    <t>WO2011126354</t>
  </si>
  <si>
    <t>EP1847168</t>
  </si>
  <si>
    <t>CN103372854B</t>
  </si>
  <si>
    <t>US10829150</t>
  </si>
  <si>
    <t>WO2018184088</t>
  </si>
  <si>
    <t>AR-119748</t>
  </si>
  <si>
    <t>EP4328077</t>
  </si>
  <si>
    <t>US7585238</t>
  </si>
  <si>
    <t>EP3804494</t>
  </si>
  <si>
    <t>EP3973762</t>
  </si>
  <si>
    <t>US6962040</t>
  </si>
  <si>
    <t>EP1958491</t>
  </si>
  <si>
    <t>WO201662134</t>
  </si>
  <si>
    <t>EP1867227</t>
  </si>
  <si>
    <t>CN104247605B</t>
  </si>
  <si>
    <t>WO201419681</t>
  </si>
  <si>
    <t>AR--87172</t>
  </si>
  <si>
    <t>WO2013100833</t>
  </si>
  <si>
    <t>BR200500976</t>
  </si>
  <si>
    <t>US9642302</t>
  </si>
  <si>
    <t>CN202841909U</t>
  </si>
  <si>
    <t>US11938997</t>
  </si>
  <si>
    <t>EP4344533</t>
  </si>
  <si>
    <t>US7527298</t>
  </si>
  <si>
    <t>EP3770014</t>
  </si>
  <si>
    <t>WO2016157647</t>
  </si>
  <si>
    <t>EP3760024</t>
  </si>
  <si>
    <t>US20080282554</t>
  </si>
  <si>
    <t>WO2013174202</t>
  </si>
  <si>
    <t>US10480156</t>
  </si>
  <si>
    <t>WO201541556</t>
  </si>
  <si>
    <t>WO201757600</t>
  </si>
  <si>
    <t>BR102019012480</t>
  </si>
  <si>
    <t>US7694765</t>
  </si>
  <si>
    <t>EP2281429</t>
  </si>
  <si>
    <t>WO200913722</t>
  </si>
  <si>
    <t>EP3574737</t>
  </si>
  <si>
    <t>WO2011115798</t>
  </si>
  <si>
    <t>EP2198685</t>
  </si>
  <si>
    <t>EP1527673</t>
  </si>
  <si>
    <t>BE1024973</t>
  </si>
  <si>
    <t>DE102020125814</t>
  </si>
  <si>
    <t>EP3178308</t>
  </si>
  <si>
    <t>CA3060275</t>
  </si>
  <si>
    <t>CN205142853U</t>
  </si>
  <si>
    <t>CN211020028U</t>
  </si>
  <si>
    <t>EP3199013</t>
  </si>
  <si>
    <t>WO2021171919</t>
  </si>
  <si>
    <t>WO2012152866</t>
  </si>
  <si>
    <t>EP1495662</t>
  </si>
  <si>
    <t>EP3805600</t>
  </si>
  <si>
    <t>EP3311650</t>
  </si>
  <si>
    <t>NL2013342</t>
  </si>
  <si>
    <t>JP5337503</t>
  </si>
  <si>
    <t>WO200844224</t>
  </si>
  <si>
    <t>EP1743517</t>
  </si>
  <si>
    <t>US20220346314</t>
  </si>
  <si>
    <t>CN105276968</t>
  </si>
  <si>
    <t>CA2511239</t>
  </si>
  <si>
    <t>US20220330477</t>
  </si>
  <si>
    <t>EP4332025</t>
  </si>
  <si>
    <t>EP3366105</t>
  </si>
  <si>
    <t>DE202020103645</t>
  </si>
  <si>
    <t>WO2019197553</t>
  </si>
  <si>
    <t>EP3884751</t>
  </si>
  <si>
    <t>CN109917796B</t>
  </si>
  <si>
    <t>CN105409378B</t>
  </si>
  <si>
    <t>US20070071365</t>
  </si>
  <si>
    <t>EP4039076</t>
  </si>
  <si>
    <t>WO2022199564</t>
  </si>
  <si>
    <t>US11997957</t>
  </si>
  <si>
    <t>US20090025352</t>
  </si>
  <si>
    <t>US20240219443</t>
  </si>
  <si>
    <t>WO2016100659</t>
  </si>
  <si>
    <t>US8079203</t>
  </si>
  <si>
    <t>WO201822557</t>
  </si>
  <si>
    <t>UA--96420</t>
  </si>
  <si>
    <t>IN2015MU00445</t>
  </si>
  <si>
    <t>CN104647318B</t>
  </si>
  <si>
    <t>WO2018134181</t>
  </si>
  <si>
    <t>EP3300578</t>
  </si>
  <si>
    <t>US8250839</t>
  </si>
  <si>
    <t>CA2406419</t>
  </si>
  <si>
    <t>EP3854202</t>
  </si>
  <si>
    <t>EP3363277</t>
  </si>
  <si>
    <t>EP1396186</t>
  </si>
  <si>
    <t>CN202190548U</t>
  </si>
  <si>
    <t>US20050132688</t>
  </si>
  <si>
    <t>CN109209702</t>
  </si>
  <si>
    <t>DE202017107095</t>
  </si>
  <si>
    <t>EP2510771</t>
  </si>
  <si>
    <t>EP2510772</t>
  </si>
  <si>
    <t>KR102090900</t>
  </si>
  <si>
    <t>EP3400777</t>
  </si>
  <si>
    <t>EP2449877</t>
  </si>
  <si>
    <t>EP2845460</t>
  </si>
  <si>
    <t>WO2015119370</t>
  </si>
  <si>
    <t>DE102007062025</t>
  </si>
  <si>
    <t>WO200699418</t>
  </si>
  <si>
    <t>US9326445</t>
  </si>
  <si>
    <t>WO2024153726</t>
  </si>
  <si>
    <t>US10668547</t>
  </si>
  <si>
    <t>EP4233514</t>
  </si>
  <si>
    <t>EP3616494</t>
  </si>
  <si>
    <t>CA2445051</t>
  </si>
  <si>
    <t>WO2014170165</t>
  </si>
  <si>
    <t>WO202230112</t>
  </si>
  <si>
    <t>EP3794923</t>
  </si>
  <si>
    <t>EP1695611</t>
  </si>
  <si>
    <t>RU2556407</t>
  </si>
  <si>
    <t>BE1023758</t>
  </si>
  <si>
    <t>WO200866901</t>
  </si>
  <si>
    <t>WO202388222</t>
  </si>
  <si>
    <t>WO200560729</t>
  </si>
  <si>
    <t>WO200529954</t>
  </si>
  <si>
    <t>WO201353878</t>
  </si>
  <si>
    <t>AR-117408</t>
  </si>
  <si>
    <t>ES2274687</t>
  </si>
  <si>
    <t>WO201513488</t>
  </si>
  <si>
    <t>EP1498020</t>
  </si>
  <si>
    <t>CN112806168</t>
  </si>
  <si>
    <t>US7328563</t>
  </si>
  <si>
    <t>GC---2077</t>
  </si>
  <si>
    <t>WO2006121318</t>
  </si>
  <si>
    <t>CN108934392B</t>
  </si>
  <si>
    <t>WO201045412</t>
  </si>
  <si>
    <t>EP1719401</t>
  </si>
  <si>
    <t>EP3001038</t>
  </si>
  <si>
    <t>BR102014014194</t>
  </si>
  <si>
    <t>WO201236607</t>
  </si>
  <si>
    <t>WO2023204204</t>
  </si>
  <si>
    <t>CN104412768B</t>
  </si>
  <si>
    <t>CN111373928</t>
  </si>
  <si>
    <t>US20080256920</t>
  </si>
  <si>
    <t>WO2021237916</t>
  </si>
  <si>
    <t>EP1656826</t>
  </si>
  <si>
    <t>EP2647280</t>
  </si>
  <si>
    <t>WO200868501</t>
  </si>
  <si>
    <t>CN112088653B</t>
  </si>
  <si>
    <t>CN105340491</t>
  </si>
  <si>
    <t>WO2022146155</t>
  </si>
  <si>
    <t>VN--24987</t>
  </si>
  <si>
    <t>EP3033937</t>
  </si>
  <si>
    <t>WO202085782</t>
  </si>
  <si>
    <t>WO2011131861</t>
  </si>
  <si>
    <t>EP1614338</t>
  </si>
  <si>
    <t>CN102675862B</t>
  </si>
  <si>
    <t>WO200960881</t>
  </si>
  <si>
    <t>WO2021110414</t>
  </si>
  <si>
    <t>WO2016182061</t>
  </si>
  <si>
    <t>US20170049054</t>
  </si>
  <si>
    <t>WO2019238122</t>
  </si>
  <si>
    <t>EP1479278</t>
  </si>
  <si>
    <t>EP4118947</t>
  </si>
  <si>
    <t>EP2820938</t>
  </si>
  <si>
    <t>WO2017179501</t>
  </si>
  <si>
    <t>US7658057</t>
  </si>
  <si>
    <t>CN1906998</t>
  </si>
  <si>
    <t>KR101804753</t>
  </si>
  <si>
    <t>US20220374017</t>
  </si>
  <si>
    <t>EP4159025</t>
  </si>
  <si>
    <t>EP1421840</t>
  </si>
  <si>
    <t>EP1776858</t>
  </si>
  <si>
    <t>EP2042013</t>
  </si>
  <si>
    <t>WO2022135444</t>
  </si>
  <si>
    <t>WO2020206936</t>
  </si>
  <si>
    <t>EP2077067</t>
  </si>
  <si>
    <t>WO2022118478</t>
  </si>
  <si>
    <t>WO201523177</t>
  </si>
  <si>
    <t>WO2020152715</t>
  </si>
  <si>
    <t>EP3028559</t>
  </si>
  <si>
    <t>EP1854344</t>
  </si>
  <si>
    <t>WO200916121</t>
  </si>
  <si>
    <t>WO201133016</t>
  </si>
  <si>
    <t>EP2484195</t>
  </si>
  <si>
    <t>EP3942913</t>
  </si>
  <si>
    <t>WO2022246943</t>
  </si>
  <si>
    <t>EP2974586</t>
  </si>
  <si>
    <t>WO201402846</t>
  </si>
  <si>
    <t>WO200596800</t>
  </si>
  <si>
    <t>US20110308223</t>
  </si>
  <si>
    <t>US11168734</t>
  </si>
  <si>
    <t>EP1653112</t>
  </si>
  <si>
    <t>EP4049525</t>
  </si>
  <si>
    <t>FR2933568</t>
  </si>
  <si>
    <t>EP2807913</t>
  </si>
  <si>
    <t>EP3272202</t>
  </si>
  <si>
    <t>US20230257143</t>
  </si>
  <si>
    <t>EP1790214</t>
  </si>
  <si>
    <t>WO202495301</t>
  </si>
  <si>
    <t>WO201813616</t>
  </si>
  <si>
    <t>WO2012155210</t>
  </si>
  <si>
    <t>AR-122962</t>
  </si>
  <si>
    <t>NL2034626</t>
  </si>
  <si>
    <t>FR3006553</t>
  </si>
  <si>
    <t>CN107711054B</t>
  </si>
  <si>
    <t>EP2965613</t>
  </si>
  <si>
    <t>RU2007119338</t>
  </si>
  <si>
    <t>WO202027541</t>
  </si>
  <si>
    <t>US6973768</t>
  </si>
  <si>
    <t>CN103660997B</t>
  </si>
  <si>
    <t>WO2022146908</t>
  </si>
  <si>
    <t>WO200897138</t>
  </si>
  <si>
    <t>US8234847</t>
  </si>
  <si>
    <t>EP1444880</t>
  </si>
  <si>
    <t>US20140345240</t>
  </si>
  <si>
    <t>CN108966840B</t>
  </si>
  <si>
    <t>BE1016870</t>
  </si>
  <si>
    <t>US20150373923</t>
  </si>
  <si>
    <t>WO202093120</t>
  </si>
  <si>
    <t>US10420282</t>
  </si>
  <si>
    <t>CN103098610B</t>
  </si>
  <si>
    <t>EP2057887</t>
  </si>
  <si>
    <t>US7168603</t>
  </si>
  <si>
    <t>EP3014972</t>
  </si>
  <si>
    <t>DE102011018548</t>
  </si>
  <si>
    <t>TWI600469</t>
  </si>
  <si>
    <t>US20160150736</t>
  </si>
  <si>
    <t>WO2021139809</t>
  </si>
  <si>
    <t>WO201936529</t>
  </si>
  <si>
    <t>AT-414080</t>
  </si>
  <si>
    <t>EP3704927</t>
  </si>
  <si>
    <t>EP3117696</t>
  </si>
  <si>
    <t>CN106385962</t>
  </si>
  <si>
    <t>WO2020241394</t>
  </si>
  <si>
    <t>EP2361493</t>
  </si>
  <si>
    <t>EP3949715</t>
  </si>
  <si>
    <t>WO2020246331</t>
  </si>
  <si>
    <t>AT--14151U</t>
  </si>
  <si>
    <t>EP3165076</t>
  </si>
  <si>
    <t>CN104429194B</t>
  </si>
  <si>
    <t>EP2191711</t>
  </si>
  <si>
    <t>WO2018153186</t>
  </si>
  <si>
    <t>EP3311648</t>
  </si>
  <si>
    <t>US20180199513</t>
  </si>
  <si>
    <t>WO2015145413</t>
  </si>
  <si>
    <t>WO201816322</t>
  </si>
  <si>
    <t>EP4035522</t>
  </si>
  <si>
    <t>CN106165595B</t>
  </si>
  <si>
    <t>EP2314144</t>
  </si>
  <si>
    <t>CN203884218U</t>
  </si>
  <si>
    <t>EP3708399</t>
  </si>
  <si>
    <t>WO202395011</t>
  </si>
  <si>
    <t>WO2018225004</t>
  </si>
  <si>
    <t>WO200998602</t>
  </si>
  <si>
    <t>BR200400949</t>
  </si>
  <si>
    <t>WO201688142</t>
  </si>
  <si>
    <t>US20200157424</t>
  </si>
  <si>
    <t>WO2023248168</t>
  </si>
  <si>
    <t>EP2438806</t>
  </si>
  <si>
    <t>EP3932170</t>
  </si>
  <si>
    <t>EP1709861</t>
  </si>
  <si>
    <t>KR100479582</t>
  </si>
  <si>
    <t>WO2014173385</t>
  </si>
  <si>
    <t>EP1520460</t>
  </si>
  <si>
    <t>EP1668974</t>
  </si>
  <si>
    <t>US7918720</t>
  </si>
  <si>
    <t>US20190281809</t>
  </si>
  <si>
    <t>GB2485439</t>
  </si>
  <si>
    <t>EA--37852</t>
  </si>
  <si>
    <t>CN102694434B</t>
  </si>
  <si>
    <t>WO202222051</t>
  </si>
  <si>
    <t>DE102016009847</t>
  </si>
  <si>
    <t>WO200436075</t>
  </si>
  <si>
    <t>US20190185289</t>
  </si>
  <si>
    <t>WO2020142435</t>
  </si>
  <si>
    <t>EP2380428</t>
  </si>
  <si>
    <t>US11259464</t>
  </si>
  <si>
    <t>US20230380344</t>
  </si>
  <si>
    <t>WO2008147237</t>
  </si>
  <si>
    <t>US6920744</t>
  </si>
  <si>
    <t>WO2022184605</t>
  </si>
  <si>
    <t>FR2970147</t>
  </si>
  <si>
    <t>US7241098</t>
  </si>
  <si>
    <t>EP3097766</t>
  </si>
  <si>
    <t>US20050016154</t>
  </si>
  <si>
    <t>VN--32255B</t>
  </si>
  <si>
    <t>WO202104706</t>
  </si>
  <si>
    <t>US11337352</t>
  </si>
  <si>
    <t>WO202406462</t>
  </si>
  <si>
    <t>WO2018235114</t>
  </si>
  <si>
    <t>US20120168289</t>
  </si>
  <si>
    <t>CN103168553B</t>
  </si>
  <si>
    <t>WO200480160</t>
  </si>
  <si>
    <t>WO201543565</t>
  </si>
  <si>
    <t>EP3189721</t>
  </si>
  <si>
    <t>EP4309488</t>
  </si>
  <si>
    <t>EP3090618</t>
  </si>
  <si>
    <t>US9931746</t>
  </si>
  <si>
    <t>EP3574738</t>
  </si>
  <si>
    <t>WO201433436</t>
  </si>
  <si>
    <t>US7536848</t>
  </si>
  <si>
    <t>BR102022016634</t>
  </si>
  <si>
    <t>BR102019012167</t>
  </si>
  <si>
    <t>US20240122123</t>
  </si>
  <si>
    <t>WO201624860</t>
  </si>
  <si>
    <t>BE1029742</t>
  </si>
  <si>
    <t>EP3646704</t>
  </si>
  <si>
    <t>CN105900609B</t>
  </si>
  <si>
    <t>DE202012103122</t>
  </si>
  <si>
    <t>AU2005201007</t>
  </si>
  <si>
    <t>WO2020102868</t>
  </si>
  <si>
    <t>CN107535179B</t>
  </si>
  <si>
    <t>AR-125016</t>
  </si>
  <si>
    <t>WO201484723</t>
  </si>
  <si>
    <t>CN108243701B</t>
  </si>
  <si>
    <t>EP4079139</t>
  </si>
  <si>
    <t>CN110214542B</t>
  </si>
  <si>
    <t>WO2016180470</t>
  </si>
  <si>
    <t>BR132012012834</t>
  </si>
  <si>
    <t>US20100054853</t>
  </si>
  <si>
    <t>WO201106686</t>
  </si>
  <si>
    <t>EP3097763</t>
  </si>
  <si>
    <t>EP1502491</t>
  </si>
  <si>
    <t>CN106818052</t>
  </si>
  <si>
    <t>EP2266384</t>
  </si>
  <si>
    <t>BE1027578</t>
  </si>
  <si>
    <t>EP3488681</t>
  </si>
  <si>
    <t>CN114051836B</t>
  </si>
  <si>
    <t>US7954309</t>
  </si>
  <si>
    <t>EP4032392</t>
  </si>
  <si>
    <t>BE1027336</t>
  </si>
  <si>
    <t>EP1922912</t>
  </si>
  <si>
    <t>CN111264192</t>
  </si>
  <si>
    <t>WO2019162609</t>
  </si>
  <si>
    <t>US10973167</t>
  </si>
  <si>
    <t>EP3180973</t>
  </si>
  <si>
    <t>WO2006118585</t>
  </si>
  <si>
    <t>US20240215725</t>
  </si>
  <si>
    <t>WO201297111</t>
  </si>
  <si>
    <t>WO201132307</t>
  </si>
  <si>
    <t>US9809402</t>
  </si>
  <si>
    <t>FR2970146</t>
  </si>
  <si>
    <t>CN102114331B</t>
  </si>
  <si>
    <t>WO201407698</t>
  </si>
  <si>
    <t>BR102021019757</t>
  </si>
  <si>
    <t>CN112772140B</t>
  </si>
  <si>
    <t>CN205755625U</t>
  </si>
  <si>
    <t>US7398983</t>
  </si>
  <si>
    <t>US20080236127</t>
  </si>
  <si>
    <t>EP1527670</t>
  </si>
  <si>
    <t>EP3731402</t>
  </si>
  <si>
    <t>EP2727450</t>
  </si>
  <si>
    <t>US8997914</t>
  </si>
  <si>
    <t>EP3868194</t>
  </si>
  <si>
    <t>WO2019197019</t>
  </si>
  <si>
    <t>US20040197538</t>
  </si>
  <si>
    <t>CL201800118</t>
  </si>
  <si>
    <t>WO202215159</t>
  </si>
  <si>
    <t>US20120055129</t>
  </si>
  <si>
    <t>CN204929695U</t>
  </si>
  <si>
    <t>WO200916115</t>
  </si>
  <si>
    <t>WO2014102810</t>
  </si>
  <si>
    <t>CN106545400B</t>
  </si>
  <si>
    <t>CN219660398U</t>
  </si>
  <si>
    <t>US12004438</t>
  </si>
  <si>
    <t>US20240057532</t>
  </si>
  <si>
    <t>US10136582</t>
  </si>
  <si>
    <t>WO201472028</t>
  </si>
  <si>
    <t>WO200486848</t>
  </si>
  <si>
    <t>US9320194</t>
  </si>
  <si>
    <t>US20240008416</t>
  </si>
  <si>
    <t>CN206005212U</t>
  </si>
  <si>
    <t>EP2436255</t>
  </si>
  <si>
    <t>TW201006383</t>
  </si>
  <si>
    <t>EP3036985</t>
  </si>
  <si>
    <t>EP2594370</t>
  </si>
  <si>
    <t>WO200782159</t>
  </si>
  <si>
    <t>BE1023110</t>
  </si>
  <si>
    <t>US11901794</t>
  </si>
  <si>
    <t>EP1839476</t>
  </si>
  <si>
    <t>WO201288990</t>
  </si>
  <si>
    <t>WO2016201538</t>
  </si>
  <si>
    <t>US11591989</t>
  </si>
  <si>
    <t>CN105493739B</t>
  </si>
  <si>
    <t>ES2317772</t>
  </si>
  <si>
    <t>IN202144011887</t>
  </si>
  <si>
    <t>WO201023379</t>
  </si>
  <si>
    <t>WO200968587</t>
  </si>
  <si>
    <t>US8356464</t>
  </si>
  <si>
    <t>US11980184</t>
  </si>
  <si>
    <t>FR2929177</t>
  </si>
  <si>
    <t>CL201702991</t>
  </si>
  <si>
    <t>WO2020169190</t>
  </si>
  <si>
    <t>CN102726172B</t>
  </si>
  <si>
    <t>BR102018009868</t>
  </si>
  <si>
    <t>BE1018922</t>
  </si>
  <si>
    <t>US7063247</t>
  </si>
  <si>
    <t>EP3384753</t>
  </si>
  <si>
    <t>WO2022126673</t>
  </si>
  <si>
    <t>KR20220000202U</t>
  </si>
  <si>
    <t>WO2019238099</t>
  </si>
  <si>
    <t>US8046982</t>
  </si>
  <si>
    <t>US8555994</t>
  </si>
  <si>
    <t>WO201870884</t>
  </si>
  <si>
    <t>US8347798</t>
  </si>
  <si>
    <t>EP3320767</t>
  </si>
  <si>
    <t>TW201519785</t>
  </si>
  <si>
    <t>EP3967123</t>
  </si>
  <si>
    <t>US10954076</t>
  </si>
  <si>
    <t>WO201366287</t>
  </si>
  <si>
    <t>CA2565379</t>
  </si>
  <si>
    <t>EP2273155</t>
  </si>
  <si>
    <t>EP3323283</t>
  </si>
  <si>
    <t>JP5404073</t>
  </si>
  <si>
    <t>WO2019211397</t>
  </si>
  <si>
    <t>EP2617278</t>
  </si>
  <si>
    <t>AR-101725</t>
  </si>
  <si>
    <t>EP1466518</t>
  </si>
  <si>
    <t>EP3069597</t>
  </si>
  <si>
    <t>TW201429380</t>
  </si>
  <si>
    <t>EP4331345</t>
  </si>
  <si>
    <t>WO200924954</t>
  </si>
  <si>
    <t>IN201844024872</t>
  </si>
  <si>
    <t>US11793117</t>
  </si>
  <si>
    <t>US20240003061</t>
  </si>
  <si>
    <t>WO201581548</t>
  </si>
  <si>
    <t>AU2020100621</t>
  </si>
  <si>
    <t>WO2020182073</t>
  </si>
  <si>
    <t>WO202288560</t>
  </si>
  <si>
    <t>BE1023070</t>
  </si>
  <si>
    <t>EP2071938</t>
  </si>
  <si>
    <t>EP1580071</t>
  </si>
  <si>
    <t>EP4311421</t>
  </si>
  <si>
    <t>WO2015140657</t>
  </si>
  <si>
    <t>EP3278641</t>
  </si>
  <si>
    <t>EP3797574</t>
  </si>
  <si>
    <t>WO202089504</t>
  </si>
  <si>
    <t>US20090272092</t>
  </si>
  <si>
    <t>BE1022180</t>
  </si>
  <si>
    <t>CN103371031B</t>
  </si>
  <si>
    <t>WO2010149500</t>
  </si>
  <si>
    <t>CN114084043B</t>
  </si>
  <si>
    <t>US20120137647</t>
  </si>
  <si>
    <t>WO2024152033</t>
  </si>
  <si>
    <t>CN213991695U</t>
  </si>
  <si>
    <t>CN202143358U</t>
  </si>
  <si>
    <t>EP3473073</t>
  </si>
  <si>
    <t>WO2006133116</t>
  </si>
  <si>
    <t>EP3357322</t>
  </si>
  <si>
    <t>WO202316575</t>
  </si>
  <si>
    <t>FR3024014</t>
  </si>
  <si>
    <t>LU-503316</t>
  </si>
  <si>
    <t>CA2643868</t>
  </si>
  <si>
    <t>CN111264182</t>
  </si>
  <si>
    <t>WO201877231</t>
  </si>
  <si>
    <t>USRE42109</t>
  </si>
  <si>
    <t>CN208924676U</t>
  </si>
  <si>
    <t>WO2018218777</t>
  </si>
  <si>
    <t>EP3420793</t>
  </si>
  <si>
    <t>WO201218251</t>
  </si>
  <si>
    <t>EP2039237</t>
  </si>
  <si>
    <t>WO202199633</t>
  </si>
  <si>
    <t>US7165386</t>
  </si>
  <si>
    <t>NL2028746</t>
  </si>
  <si>
    <t>NL1025253</t>
  </si>
  <si>
    <t>AU2024200827</t>
  </si>
  <si>
    <t>WO201036123</t>
  </si>
  <si>
    <t>WO2024155703</t>
  </si>
  <si>
    <t>US20220256766</t>
  </si>
  <si>
    <t>WO202001634</t>
  </si>
  <si>
    <t>CL201600175</t>
  </si>
  <si>
    <t>JP7408729</t>
  </si>
  <si>
    <t>AR-126623</t>
  </si>
  <si>
    <t>CN114946404B</t>
  </si>
  <si>
    <t>WO2021105766</t>
  </si>
  <si>
    <t>US7181896</t>
  </si>
  <si>
    <t>NL1033797</t>
  </si>
  <si>
    <t>WO2023275518</t>
  </si>
  <si>
    <t>CL202100109</t>
  </si>
  <si>
    <t>US20130281578</t>
  </si>
  <si>
    <t>US10729074</t>
  </si>
  <si>
    <t>WO2016182060</t>
  </si>
  <si>
    <t>WO202489271</t>
  </si>
  <si>
    <t>CN106818045B</t>
  </si>
  <si>
    <t>US7188461</t>
  </si>
  <si>
    <t>CN202635125U</t>
  </si>
  <si>
    <t>CN102523822B</t>
  </si>
  <si>
    <t>WO201230763</t>
  </si>
  <si>
    <t>US9730381</t>
  </si>
  <si>
    <t>EP3000298</t>
  </si>
  <si>
    <t>EP4298880</t>
  </si>
  <si>
    <t>JP2013140946W</t>
  </si>
  <si>
    <t>WO2023182879</t>
  </si>
  <si>
    <t>EP3590324</t>
  </si>
  <si>
    <t>WO201890515</t>
  </si>
  <si>
    <t>US20050172604</t>
  </si>
  <si>
    <t>EP2923556</t>
  </si>
  <si>
    <t>EP1731018</t>
  </si>
  <si>
    <t>WO2022269500</t>
  </si>
  <si>
    <t>IN2015MU00444</t>
  </si>
  <si>
    <t>FR3109694</t>
  </si>
  <si>
    <t>EP3165074</t>
  </si>
  <si>
    <t>WO201234355</t>
  </si>
  <si>
    <t>WO2010103912</t>
  </si>
  <si>
    <t>US10952372</t>
  </si>
  <si>
    <t>WO2013112123</t>
  </si>
  <si>
    <t>DE102016214348</t>
  </si>
  <si>
    <t>WO2017163229</t>
  </si>
  <si>
    <t>US7360312</t>
  </si>
  <si>
    <t>CN205510887U</t>
  </si>
  <si>
    <t>WO201962735</t>
  </si>
  <si>
    <t>DE202021000261</t>
  </si>
  <si>
    <t>EP1604562</t>
  </si>
  <si>
    <t>BE1023905</t>
  </si>
  <si>
    <t>WO200930479</t>
  </si>
  <si>
    <t>EP1461992</t>
  </si>
  <si>
    <t>EP2457432</t>
  </si>
  <si>
    <t>CN103099340B</t>
  </si>
  <si>
    <t>JP2021000072</t>
  </si>
  <si>
    <t>DE102010043344</t>
  </si>
  <si>
    <t>DE102008047166</t>
  </si>
  <si>
    <t>CA2783752</t>
  </si>
  <si>
    <t>CN109417894</t>
  </si>
  <si>
    <t>EP2979534</t>
  </si>
  <si>
    <t>EP4223102</t>
  </si>
  <si>
    <t>WO202318930</t>
  </si>
  <si>
    <t>US7363754</t>
  </si>
  <si>
    <t>EP3251490</t>
  </si>
  <si>
    <t>DE102020117155</t>
  </si>
  <si>
    <t>CA2450276</t>
  </si>
  <si>
    <t>EP3942918</t>
  </si>
  <si>
    <t>NL2026867</t>
  </si>
  <si>
    <t>US11272654</t>
  </si>
  <si>
    <t>WO2022132281</t>
  </si>
  <si>
    <t>WO202482042</t>
  </si>
  <si>
    <t>EP1606990</t>
  </si>
  <si>
    <t>AU2021101494</t>
  </si>
  <si>
    <t>US20050050873</t>
  </si>
  <si>
    <t>US10086738</t>
  </si>
  <si>
    <t>EP1491083</t>
  </si>
  <si>
    <t>WO201474077</t>
  </si>
  <si>
    <t>EP1915896</t>
  </si>
  <si>
    <t>CN111606067B</t>
  </si>
  <si>
    <t>US20130145738</t>
  </si>
  <si>
    <t>DE202019104532</t>
  </si>
  <si>
    <t>WO2011134993</t>
  </si>
  <si>
    <t>CN109168546B</t>
  </si>
  <si>
    <t>IE--87385</t>
  </si>
  <si>
    <t>EP2888941</t>
  </si>
  <si>
    <t>CL201303206</t>
  </si>
  <si>
    <t>WO202059713</t>
  </si>
  <si>
    <t>US6978589</t>
  </si>
  <si>
    <t>CN205196347U</t>
  </si>
  <si>
    <t>WO2008137061</t>
  </si>
  <si>
    <t>EP4094565</t>
  </si>
  <si>
    <t>CN111903332</t>
  </si>
  <si>
    <t>IT2015UB3237</t>
  </si>
  <si>
    <t>BE1023317</t>
  </si>
  <si>
    <t>US9516811</t>
  </si>
  <si>
    <t>WO201427946</t>
  </si>
  <si>
    <t>WO2019246185</t>
  </si>
  <si>
    <t>WO2018214543</t>
  </si>
  <si>
    <t>US7015662</t>
  </si>
  <si>
    <t>CN218831349U</t>
  </si>
  <si>
    <t>US10876597</t>
  </si>
  <si>
    <t>US10575464</t>
  </si>
  <si>
    <t>WO201921568</t>
  </si>
  <si>
    <t>CN109644675</t>
  </si>
  <si>
    <t>US20210243965</t>
  </si>
  <si>
    <t>EP2740345</t>
  </si>
  <si>
    <t>WO201397778</t>
  </si>
  <si>
    <t>KR20160036651</t>
  </si>
  <si>
    <t>WO200656634</t>
  </si>
  <si>
    <t>CN102559574B</t>
  </si>
  <si>
    <t>US20050150157</t>
  </si>
  <si>
    <t>EP3763196</t>
  </si>
  <si>
    <t>EP2269437</t>
  </si>
  <si>
    <t>CN203181563U</t>
  </si>
  <si>
    <t>DE102022115696</t>
  </si>
  <si>
    <t>WO201515354</t>
  </si>
  <si>
    <t>CN113348865B</t>
  </si>
  <si>
    <t>CN105123098B</t>
  </si>
  <si>
    <t>US11932720</t>
  </si>
  <si>
    <t>EP3922095</t>
  </si>
  <si>
    <t>WO201758498</t>
  </si>
  <si>
    <t>EP1817953</t>
  </si>
  <si>
    <t>EP2952082</t>
  </si>
  <si>
    <t>WO201980867</t>
  </si>
  <si>
    <t>WO201133123</t>
  </si>
  <si>
    <t>WO2014111803</t>
  </si>
  <si>
    <t>JP5849074</t>
  </si>
  <si>
    <t>WO202079180</t>
  </si>
  <si>
    <t>WO202293029</t>
  </si>
  <si>
    <t>US20070166132</t>
  </si>
  <si>
    <t>EP1661447</t>
  </si>
  <si>
    <t>CN109197164</t>
  </si>
  <si>
    <t>WO2019196677</t>
  </si>
  <si>
    <t>EP3141099</t>
  </si>
  <si>
    <t>WO200577142</t>
  </si>
  <si>
    <t>WO200937514</t>
  </si>
  <si>
    <t>AR--97820</t>
  </si>
  <si>
    <t>US20100218476</t>
  </si>
  <si>
    <t>EP3135098</t>
  </si>
  <si>
    <t>BR102018009867</t>
  </si>
  <si>
    <t>WO2016171569</t>
  </si>
  <si>
    <t>EP3318116</t>
  </si>
  <si>
    <t>WO2021172669</t>
  </si>
  <si>
    <t>EP2294906</t>
  </si>
  <si>
    <t>US6739612</t>
  </si>
  <si>
    <t>EP2901844</t>
  </si>
  <si>
    <t>DE102015110948</t>
  </si>
  <si>
    <t>WO2017186196</t>
  </si>
  <si>
    <t>WO202208943</t>
  </si>
  <si>
    <t>JP2021011010</t>
  </si>
  <si>
    <t>EP2674022</t>
  </si>
  <si>
    <t>WO202101245</t>
  </si>
  <si>
    <t>EP2910102</t>
  </si>
  <si>
    <t>CN106168484B</t>
  </si>
  <si>
    <t>EP3106008</t>
  </si>
  <si>
    <t>US11167952</t>
  </si>
  <si>
    <t>WO2015114003</t>
  </si>
  <si>
    <t>WO2016147059</t>
  </si>
  <si>
    <t>US20170325446</t>
  </si>
  <si>
    <t>US20040182059</t>
  </si>
  <si>
    <t>US8359974</t>
  </si>
  <si>
    <t>EP3847883</t>
  </si>
  <si>
    <t>WO201790655</t>
  </si>
  <si>
    <t>EP2702860</t>
  </si>
  <si>
    <t>US20080034726</t>
  </si>
  <si>
    <t>WO2020107082</t>
  </si>
  <si>
    <t>RU2768678</t>
  </si>
  <si>
    <t>CA2678383</t>
  </si>
  <si>
    <t>US20240175417</t>
  </si>
  <si>
    <t>US8517159</t>
  </si>
  <si>
    <t>WO2022117001</t>
  </si>
  <si>
    <t>WO2011154557</t>
  </si>
  <si>
    <t>WO201419638</t>
  </si>
  <si>
    <t>DE102013018999</t>
  </si>
  <si>
    <t>CN202019555U</t>
  </si>
  <si>
    <t>US11993246</t>
  </si>
  <si>
    <t>US7480998</t>
  </si>
  <si>
    <t>CZ200700660</t>
  </si>
  <si>
    <t>EP2153711</t>
  </si>
  <si>
    <t>CA2448649</t>
  </si>
  <si>
    <t>EP1929856</t>
  </si>
  <si>
    <t>EP2570021</t>
  </si>
  <si>
    <t>US20080264030</t>
  </si>
  <si>
    <t>US11026370</t>
  </si>
  <si>
    <t>CN111771899</t>
  </si>
  <si>
    <t>EP3001892</t>
  </si>
  <si>
    <t>EP2168424</t>
  </si>
  <si>
    <t>CN109197133</t>
  </si>
  <si>
    <t>US11439066</t>
  </si>
  <si>
    <t>GB2473096</t>
  </si>
  <si>
    <t>DE202019105494</t>
  </si>
  <si>
    <t>WO200989603</t>
  </si>
  <si>
    <t>BR102020025746</t>
  </si>
  <si>
    <t>WO201366250</t>
  </si>
  <si>
    <t>US10196794</t>
  </si>
  <si>
    <t>CN103766062B</t>
  </si>
  <si>
    <t>DE102013007773</t>
  </si>
  <si>
    <t>WO202080810</t>
  </si>
  <si>
    <t>EP3957152</t>
  </si>
  <si>
    <t>FR2863143</t>
  </si>
  <si>
    <t>CN205454629U</t>
  </si>
  <si>
    <t>WO201615433</t>
  </si>
  <si>
    <t>WO2015191334</t>
  </si>
  <si>
    <t>AR--70283</t>
  </si>
  <si>
    <t>EP3159161</t>
  </si>
  <si>
    <t>DE102004038474</t>
  </si>
  <si>
    <t>EP2047733</t>
  </si>
  <si>
    <t>US8950523</t>
  </si>
  <si>
    <t>AU2023233076</t>
  </si>
  <si>
    <t>WO2006133734</t>
  </si>
  <si>
    <t>EP3613490</t>
  </si>
  <si>
    <t>EP3981242</t>
  </si>
  <si>
    <t>NL1036829</t>
  </si>
  <si>
    <t>WO2020241395</t>
  </si>
  <si>
    <t>CN105359723B</t>
  </si>
  <si>
    <t>EP2412253</t>
  </si>
  <si>
    <t>BE1022328</t>
  </si>
  <si>
    <t>BR102023015443</t>
  </si>
  <si>
    <t>WO202190339</t>
  </si>
  <si>
    <t>US11470762</t>
  </si>
  <si>
    <t>EP3788856</t>
  </si>
  <si>
    <t>EP1502492</t>
  </si>
  <si>
    <t>US20230318314</t>
  </si>
  <si>
    <t>JP7486555</t>
  </si>
  <si>
    <t>US11780077</t>
  </si>
  <si>
    <t>CA3134124</t>
  </si>
  <si>
    <t>WO2023149127</t>
  </si>
  <si>
    <t>WO2023110671</t>
  </si>
  <si>
    <t>WO201859626</t>
  </si>
  <si>
    <t>CA2671594</t>
  </si>
  <si>
    <t>US10183707</t>
  </si>
  <si>
    <t>WO201864723</t>
  </si>
  <si>
    <t>US7877975</t>
  </si>
  <si>
    <t>FR2898241</t>
  </si>
  <si>
    <t>WO2015135453</t>
  </si>
  <si>
    <t>CA3152527</t>
  </si>
  <si>
    <t>US11700786</t>
  </si>
  <si>
    <t>WO202274596</t>
  </si>
  <si>
    <t>WO202142576</t>
  </si>
  <si>
    <t>WO201139978</t>
  </si>
  <si>
    <t>US9876201</t>
  </si>
  <si>
    <t>WO201307097</t>
  </si>
  <si>
    <t>US20210161085</t>
  </si>
  <si>
    <t>US11502578</t>
  </si>
  <si>
    <t>US11673523</t>
  </si>
  <si>
    <t>US8250841</t>
  </si>
  <si>
    <t>EP4176703</t>
  </si>
  <si>
    <t>EP2666349</t>
  </si>
  <si>
    <t>ES2803674</t>
  </si>
  <si>
    <t>WO2019219989</t>
  </si>
  <si>
    <t>EP3520596</t>
  </si>
  <si>
    <t>EP3162185</t>
  </si>
  <si>
    <t>WO200776653</t>
  </si>
  <si>
    <t>EP2168422</t>
  </si>
  <si>
    <t>WO201815633</t>
  </si>
  <si>
    <t>EP1493323</t>
  </si>
  <si>
    <t>EP2366275</t>
  </si>
  <si>
    <t>CN106259413</t>
  </si>
  <si>
    <t>WO201359914</t>
  </si>
  <si>
    <t>EP2412219</t>
  </si>
  <si>
    <t>WO2020127436</t>
  </si>
  <si>
    <t>EP3272198</t>
  </si>
  <si>
    <t>WO2019120145</t>
  </si>
  <si>
    <t>US11922764</t>
  </si>
  <si>
    <t>CN208027167U</t>
  </si>
  <si>
    <t>AU2009202834</t>
  </si>
  <si>
    <t>EP4342281</t>
  </si>
  <si>
    <t>US9572298</t>
  </si>
  <si>
    <t>FR3027765</t>
  </si>
  <si>
    <t>US9968936</t>
  </si>
  <si>
    <t>WO201896498</t>
  </si>
  <si>
    <t>WO2012153243</t>
  </si>
  <si>
    <t>WO2016209913</t>
  </si>
  <si>
    <t>US20220081217</t>
  </si>
  <si>
    <t>WO2016168317</t>
  </si>
  <si>
    <t>CN104029243B</t>
  </si>
  <si>
    <t>US20150189833</t>
  </si>
  <si>
    <t>WO201835551</t>
  </si>
  <si>
    <t>WO200683806</t>
  </si>
  <si>
    <t>US20220288260</t>
  </si>
  <si>
    <t>JP2023009283</t>
  </si>
  <si>
    <t>EP3669637</t>
  </si>
  <si>
    <t>CN110447388</t>
  </si>
  <si>
    <t>EP3017684</t>
  </si>
  <si>
    <t>US20120017561</t>
  </si>
  <si>
    <t>GB2613045</t>
  </si>
  <si>
    <t>WO201443679</t>
  </si>
  <si>
    <t>CA2413564</t>
  </si>
  <si>
    <t>US11753348</t>
  </si>
  <si>
    <t>WO2019206198</t>
  </si>
  <si>
    <t>EP3300583</t>
  </si>
  <si>
    <t>US20240032536</t>
  </si>
  <si>
    <t>WO2009153752</t>
  </si>
  <si>
    <t>CN105875613B</t>
  </si>
  <si>
    <t>US20210219554</t>
  </si>
  <si>
    <t>CN203302025U</t>
  </si>
  <si>
    <t>US11632901</t>
  </si>
  <si>
    <t>US9856086</t>
  </si>
  <si>
    <t>EP3141101</t>
  </si>
  <si>
    <t>WO201570301</t>
  </si>
  <si>
    <t>EP2574230</t>
  </si>
  <si>
    <t>DE102023133206</t>
  </si>
  <si>
    <t>US9596804</t>
  </si>
  <si>
    <t>US6935446</t>
  </si>
  <si>
    <t>TWI471087</t>
  </si>
  <si>
    <t>CN116406571</t>
  </si>
  <si>
    <t>WO200408850</t>
  </si>
  <si>
    <t>US11376908</t>
  </si>
  <si>
    <t>WO2021112402</t>
  </si>
  <si>
    <t>WO202124279</t>
  </si>
  <si>
    <t>WO201503513</t>
  </si>
  <si>
    <t>CN100574603C</t>
  </si>
  <si>
    <t>US20130145630</t>
  </si>
  <si>
    <t>CN109845482B</t>
  </si>
  <si>
    <t>ES1067665Y</t>
  </si>
  <si>
    <t>US20080269995</t>
  </si>
  <si>
    <t>US20220022369</t>
  </si>
  <si>
    <t>WO200752324</t>
  </si>
  <si>
    <t>US7182568</t>
  </si>
  <si>
    <t>RU2462859</t>
  </si>
  <si>
    <t>WO202093738</t>
  </si>
  <si>
    <t>EP3821695</t>
  </si>
  <si>
    <t>ZA200706925</t>
  </si>
  <si>
    <t>CL201402778</t>
  </si>
  <si>
    <t>US10232695</t>
  </si>
  <si>
    <t>WO200894424</t>
  </si>
  <si>
    <t>US20220295702</t>
  </si>
  <si>
    <t>WO2009101209</t>
  </si>
  <si>
    <t>WO2021101090</t>
  </si>
  <si>
    <t>EC201824466</t>
  </si>
  <si>
    <t>JP7450966</t>
  </si>
  <si>
    <t>TW200532100</t>
  </si>
  <si>
    <t>WO2010143981</t>
  </si>
  <si>
    <t>WO202151971</t>
  </si>
  <si>
    <t>EP2281431</t>
  </si>
  <si>
    <t>EP2289303</t>
  </si>
  <si>
    <t>WO200888356</t>
  </si>
  <si>
    <t>US20220015376</t>
  </si>
  <si>
    <t>BR201102291</t>
  </si>
  <si>
    <t>FR3005237</t>
  </si>
  <si>
    <t>RU2020110396</t>
  </si>
  <si>
    <t>GB2496211</t>
  </si>
  <si>
    <t>US20230272974</t>
  </si>
  <si>
    <t>US20220380150</t>
  </si>
  <si>
    <t>US9939812</t>
  </si>
  <si>
    <t>CN1751551</t>
  </si>
  <si>
    <t>EP2932819</t>
  </si>
  <si>
    <t>BR202013020745</t>
  </si>
  <si>
    <t>EP1943896</t>
  </si>
  <si>
    <t>US20220055750</t>
  </si>
  <si>
    <t>WO202225758</t>
  </si>
  <si>
    <t>US8201639</t>
  </si>
  <si>
    <t>EP2580953</t>
  </si>
  <si>
    <t>DE202019105563</t>
  </si>
  <si>
    <t>WO2015194925</t>
  </si>
  <si>
    <t>WO200447517</t>
  </si>
  <si>
    <t>EP4305946</t>
  </si>
  <si>
    <t>TWI489763</t>
  </si>
  <si>
    <t>US7594378</t>
  </si>
  <si>
    <t>CN115152595B</t>
  </si>
  <si>
    <t>NL2013718</t>
  </si>
  <si>
    <t>US7407357</t>
  </si>
  <si>
    <t>CN109968491B</t>
  </si>
  <si>
    <t>CA2675449</t>
  </si>
  <si>
    <t>WO201684886</t>
  </si>
  <si>
    <t>WO201381516</t>
  </si>
  <si>
    <t>US7628003</t>
  </si>
  <si>
    <t>CA2638553</t>
  </si>
  <si>
    <t>US7814735</t>
  </si>
  <si>
    <t>EP4102184</t>
  </si>
  <si>
    <t>WO202005678</t>
  </si>
  <si>
    <t>EP3026531</t>
  </si>
  <si>
    <t>EP4218388</t>
  </si>
  <si>
    <t>CA2515979</t>
  </si>
  <si>
    <t>BE1022997</t>
  </si>
  <si>
    <t>US20220397907</t>
  </si>
  <si>
    <t>US11304436</t>
  </si>
  <si>
    <t>CN115529926</t>
  </si>
  <si>
    <t>WO2020122579</t>
  </si>
  <si>
    <t>CA2505124</t>
  </si>
  <si>
    <t>CA2609744</t>
  </si>
  <si>
    <t>US20130174529</t>
  </si>
  <si>
    <t>US11867261</t>
  </si>
  <si>
    <t>DE202016106165</t>
  </si>
  <si>
    <t>WO2017203261</t>
  </si>
  <si>
    <t>EP1649739</t>
  </si>
  <si>
    <t>US10222797</t>
  </si>
  <si>
    <t>US10100182</t>
  </si>
  <si>
    <t>EP2340702</t>
  </si>
  <si>
    <t>EP4342709</t>
  </si>
  <si>
    <t>EP3771322</t>
  </si>
  <si>
    <t>EP2801248</t>
  </si>
  <si>
    <t>CN109906753</t>
  </si>
  <si>
    <t>WO2018234274</t>
  </si>
  <si>
    <t>CA2587107</t>
  </si>
  <si>
    <t>US8209946</t>
  </si>
  <si>
    <t>US9890550</t>
  </si>
  <si>
    <t>WO2019149229</t>
  </si>
  <si>
    <t>EP3449715</t>
  </si>
  <si>
    <t>EP3750397</t>
  </si>
  <si>
    <t>WO2022223729</t>
  </si>
  <si>
    <t>EP3384761</t>
  </si>
  <si>
    <t>EP3653041</t>
  </si>
  <si>
    <t>FR3013251</t>
  </si>
  <si>
    <t>US11724658</t>
  </si>
  <si>
    <t>WO201364660</t>
  </si>
  <si>
    <t>EP3311649</t>
  </si>
  <si>
    <t>GB2405853</t>
  </si>
  <si>
    <t>US8919089</t>
  </si>
  <si>
    <t>CL201602135</t>
  </si>
  <si>
    <t>EP1894461</t>
  </si>
  <si>
    <t>WO201830517</t>
  </si>
  <si>
    <t>WO201070316</t>
  </si>
  <si>
    <t>US9880116</t>
  </si>
  <si>
    <t>EP2436260</t>
  </si>
  <si>
    <t>WO2021188028</t>
  </si>
  <si>
    <t>DE102022115705</t>
  </si>
  <si>
    <t>EP2446730</t>
  </si>
  <si>
    <t>WO2021215980</t>
  </si>
  <si>
    <t>WO2011152719</t>
  </si>
  <si>
    <t>US10070587</t>
  </si>
  <si>
    <t>WO2020192805</t>
  </si>
  <si>
    <t>BE1024025</t>
  </si>
  <si>
    <t>BE1023312</t>
  </si>
  <si>
    <t>EP3788858</t>
  </si>
  <si>
    <t>US20160345488</t>
  </si>
  <si>
    <t>WO2012143685</t>
  </si>
  <si>
    <t>WO200711288</t>
  </si>
  <si>
    <t>WO201631718</t>
  </si>
  <si>
    <t>WO202294715</t>
  </si>
  <si>
    <t>WO202109164</t>
  </si>
  <si>
    <t>US10743459</t>
  </si>
  <si>
    <t>DE202021101328</t>
  </si>
  <si>
    <t>WO2020220650</t>
  </si>
  <si>
    <t>CN1496794</t>
  </si>
  <si>
    <t>EP3622816</t>
  </si>
  <si>
    <t>WO2013101971</t>
  </si>
  <si>
    <t>GR20060100433</t>
  </si>
  <si>
    <t>CN115777317</t>
  </si>
  <si>
    <t>DE102016110821</t>
  </si>
  <si>
    <t>GB2564533</t>
  </si>
  <si>
    <t>WO2015143918</t>
  </si>
  <si>
    <t>WO202465442</t>
  </si>
  <si>
    <t>WO201792781</t>
  </si>
  <si>
    <t>US20230345932</t>
  </si>
  <si>
    <t>WO2017127518</t>
  </si>
  <si>
    <t>US20100000193</t>
  </si>
  <si>
    <t>WO2020132709</t>
  </si>
  <si>
    <t>LU-500450</t>
  </si>
  <si>
    <t>US12017912</t>
  </si>
  <si>
    <t>DE202008014778</t>
  </si>
  <si>
    <t>US7201130</t>
  </si>
  <si>
    <t>WO2019213094</t>
  </si>
  <si>
    <t>WO201946788</t>
  </si>
  <si>
    <t>WO202334902</t>
  </si>
  <si>
    <t>US20230339350</t>
  </si>
  <si>
    <t>CN101543159</t>
  </si>
  <si>
    <t>WO2014131112</t>
  </si>
  <si>
    <t>WO202134297</t>
  </si>
  <si>
    <t>US20100266370</t>
  </si>
  <si>
    <t>SA112340118</t>
  </si>
  <si>
    <t>US7467470</t>
  </si>
  <si>
    <t>WO200464495</t>
  </si>
  <si>
    <t>EP2798938</t>
  </si>
  <si>
    <t>NI201600100</t>
  </si>
  <si>
    <t>AR-110204</t>
  </si>
  <si>
    <t>EP4091429</t>
  </si>
  <si>
    <t>US9714107</t>
  </si>
  <si>
    <t>WO2006117415</t>
  </si>
  <si>
    <t>EP1557079</t>
  </si>
  <si>
    <t>US11451082</t>
  </si>
  <si>
    <t>EP3805039</t>
  </si>
  <si>
    <t>US20050228557</t>
  </si>
  <si>
    <t>WO2022258431</t>
  </si>
  <si>
    <t>CN1305643C</t>
  </si>
  <si>
    <t>EP1776857</t>
  </si>
  <si>
    <t>DE10317812</t>
  </si>
  <si>
    <t>WO202205371</t>
  </si>
  <si>
    <t>CN114793604</t>
  </si>
  <si>
    <t>EP2481275</t>
  </si>
  <si>
    <t>US11304374</t>
  </si>
  <si>
    <t>CN105960937B</t>
  </si>
  <si>
    <t>EP1743515</t>
  </si>
  <si>
    <t>WO202486334</t>
  </si>
  <si>
    <t>EP3311638</t>
  </si>
  <si>
    <t>WO201848368</t>
  </si>
  <si>
    <t>WO2020236172</t>
  </si>
  <si>
    <t>WO202166702</t>
  </si>
  <si>
    <t>WO2016182062</t>
  </si>
  <si>
    <t>CN110169443</t>
  </si>
  <si>
    <t>WO202260727</t>
  </si>
  <si>
    <t>WO200773251</t>
  </si>
  <si>
    <t>CN103099341B</t>
  </si>
  <si>
    <t>US11001069</t>
  </si>
  <si>
    <t>US20220240444</t>
  </si>
  <si>
    <t>US11394271</t>
  </si>
  <si>
    <t>WO2019104171</t>
  </si>
  <si>
    <t>EP1616473</t>
  </si>
  <si>
    <t>AR--82870</t>
  </si>
  <si>
    <t>CN205886634U</t>
  </si>
  <si>
    <t>EP3189997</t>
  </si>
  <si>
    <t>CN110012722B</t>
  </si>
  <si>
    <t>US20170203300</t>
  </si>
  <si>
    <t>WO2011115563</t>
  </si>
  <si>
    <t>EP1869963</t>
  </si>
  <si>
    <t>EP2223587</t>
  </si>
  <si>
    <t>US20150334918</t>
  </si>
  <si>
    <t>US10852735</t>
  </si>
  <si>
    <t>EP2923550</t>
  </si>
  <si>
    <t>WO201233403</t>
  </si>
  <si>
    <t>WO2023132091</t>
  </si>
  <si>
    <t>USD582226</t>
  </si>
  <si>
    <t>WO202421639</t>
  </si>
  <si>
    <t>WO201886037</t>
  </si>
  <si>
    <t>WO2020117689</t>
  </si>
  <si>
    <t>DE102023100224</t>
  </si>
  <si>
    <t>WO2012104745</t>
  </si>
  <si>
    <t>CN110235594B</t>
  </si>
  <si>
    <t>US20200281114</t>
  </si>
  <si>
    <t>EP2614701</t>
  </si>
  <si>
    <t>AU2018263990</t>
  </si>
  <si>
    <t>US10123471</t>
  </si>
  <si>
    <t>WO2022137795</t>
  </si>
  <si>
    <t>WO201883382</t>
  </si>
  <si>
    <t>CN107203206B</t>
  </si>
  <si>
    <t>US11605961</t>
  </si>
  <si>
    <t>WO202479933</t>
  </si>
  <si>
    <t>CL202202688</t>
  </si>
  <si>
    <t>WO2022137793</t>
  </si>
  <si>
    <t>CN105402276B</t>
  </si>
  <si>
    <t>DE202009004550</t>
  </si>
  <si>
    <t>EP2428108</t>
  </si>
  <si>
    <t>CN109018224B</t>
  </si>
  <si>
    <t>WO2018156958</t>
  </si>
  <si>
    <t>NL2026869</t>
  </si>
  <si>
    <t>EP4079132</t>
  </si>
  <si>
    <t>WO2015107731</t>
  </si>
  <si>
    <t>WO202328673</t>
  </si>
  <si>
    <t>CN103518472B</t>
  </si>
  <si>
    <t>US8146519</t>
  </si>
  <si>
    <t>EP4154733</t>
  </si>
  <si>
    <t>CN111567215B</t>
  </si>
  <si>
    <t>WO2023178008</t>
  </si>
  <si>
    <t>US9549504</t>
  </si>
  <si>
    <t>WO202147063</t>
  </si>
  <si>
    <t>WO201687860</t>
  </si>
  <si>
    <t>US20240190386</t>
  </si>
  <si>
    <t>US20220248600</t>
  </si>
  <si>
    <t>WO201251353</t>
  </si>
  <si>
    <t>US9456546</t>
  </si>
  <si>
    <t>EP2862434</t>
  </si>
  <si>
    <t>EP3598882</t>
  </si>
  <si>
    <t>WO2022137791</t>
  </si>
  <si>
    <t>WO201594027</t>
  </si>
  <si>
    <t>CN115529925</t>
  </si>
  <si>
    <t>CN104276383</t>
  </si>
  <si>
    <t>US11464171</t>
  </si>
  <si>
    <t>EP4011187</t>
  </si>
  <si>
    <t>WO202205840</t>
  </si>
  <si>
    <t>CN114014719</t>
  </si>
  <si>
    <t>CN1954658B</t>
  </si>
  <si>
    <t>US8522912</t>
  </si>
  <si>
    <t>WO2021206607</t>
  </si>
  <si>
    <t>US20040200316</t>
  </si>
  <si>
    <t>US11795042</t>
  </si>
  <si>
    <t>US20120204528</t>
  </si>
  <si>
    <t>WO200846191</t>
  </si>
  <si>
    <t>DE202010006344</t>
  </si>
  <si>
    <t>EP2716150</t>
  </si>
  <si>
    <t>US11077897</t>
  </si>
  <si>
    <t>US20130015286</t>
  </si>
  <si>
    <t>CN108093707</t>
  </si>
  <si>
    <t>US20100263346</t>
  </si>
  <si>
    <t>WO2024105917</t>
  </si>
  <si>
    <t>US11627850</t>
  </si>
  <si>
    <t>WO201148697</t>
  </si>
  <si>
    <t>CN104976276B</t>
  </si>
  <si>
    <t>CA2898399</t>
  </si>
  <si>
    <t>CN210610350U</t>
  </si>
  <si>
    <t>EP3005853</t>
  </si>
  <si>
    <t>US9419453</t>
  </si>
  <si>
    <t>US20140326747</t>
  </si>
  <si>
    <t>US11815901</t>
  </si>
  <si>
    <t>WO2023205244</t>
  </si>
  <si>
    <t>WO201192287</t>
  </si>
  <si>
    <t>WO2022243711</t>
  </si>
  <si>
    <t>US20240139777</t>
  </si>
  <si>
    <t>US20230124897</t>
  </si>
  <si>
    <t>US8156720</t>
  </si>
  <si>
    <t>DE102012215961</t>
  </si>
  <si>
    <t>WO202179872</t>
  </si>
  <si>
    <t>USRE46048</t>
  </si>
  <si>
    <t>WO200714738</t>
  </si>
  <si>
    <t>CN203788742U</t>
  </si>
  <si>
    <t>EP2103202</t>
  </si>
  <si>
    <t>WO201364619</t>
  </si>
  <si>
    <t>CN106105798B</t>
  </si>
  <si>
    <t>WO202053242</t>
  </si>
  <si>
    <t>EP3103319</t>
  </si>
  <si>
    <t>WO2010143037</t>
  </si>
  <si>
    <t>WO2023102625</t>
  </si>
  <si>
    <t>EP2520147</t>
  </si>
  <si>
    <t>GB2430342</t>
  </si>
  <si>
    <t>US11485007</t>
  </si>
  <si>
    <t>US20230294923</t>
  </si>
  <si>
    <t>EP2025217</t>
  </si>
  <si>
    <t>EP2438807</t>
  </si>
  <si>
    <t>WO200474708</t>
  </si>
  <si>
    <t>CN203884220U</t>
  </si>
  <si>
    <t>CN110149887B</t>
  </si>
  <si>
    <t>IES200500548</t>
  </si>
  <si>
    <t>US7437865</t>
  </si>
  <si>
    <t>EP3747254</t>
  </si>
  <si>
    <t>EP3659426</t>
  </si>
  <si>
    <t>WO201271520</t>
  </si>
  <si>
    <t>DE102023110491</t>
  </si>
  <si>
    <t>CN203575160U</t>
  </si>
  <si>
    <t>WO2011125077</t>
  </si>
  <si>
    <t>WO2020156519</t>
  </si>
  <si>
    <t>US20240081184</t>
  </si>
  <si>
    <t>AR--86614</t>
  </si>
  <si>
    <t>JP3221812U</t>
  </si>
  <si>
    <t>US11291163</t>
  </si>
  <si>
    <t>EP3223202</t>
  </si>
  <si>
    <t>WO2023205809</t>
  </si>
  <si>
    <t>EP2092816</t>
  </si>
  <si>
    <t>WO2021163497</t>
  </si>
  <si>
    <t>US10743473</t>
  </si>
  <si>
    <t>US20100068007</t>
  </si>
  <si>
    <t>EP3766327</t>
  </si>
  <si>
    <t>WO202445357</t>
  </si>
  <si>
    <t>CN116923136</t>
  </si>
  <si>
    <t>WO2019223725</t>
  </si>
  <si>
    <t>CN101836538</t>
  </si>
  <si>
    <t>WO202180493</t>
  </si>
  <si>
    <t>WO201407694</t>
  </si>
  <si>
    <t>CN117084048</t>
  </si>
  <si>
    <t>US12041872</t>
  </si>
  <si>
    <t>EP3357326</t>
  </si>
  <si>
    <t>BR201102422</t>
  </si>
  <si>
    <t>EP2250872</t>
  </si>
  <si>
    <t>WO201453233</t>
  </si>
  <si>
    <t>WO200507484</t>
  </si>
  <si>
    <t>US7594334</t>
  </si>
  <si>
    <t>MX2012007058</t>
  </si>
  <si>
    <t>WO2016150520</t>
  </si>
  <si>
    <t>US9440260</t>
  </si>
  <si>
    <t>EP4053049</t>
  </si>
  <si>
    <t>WO200642355</t>
  </si>
  <si>
    <t>WO200787838</t>
  </si>
  <si>
    <t>WO2008136751</t>
  </si>
  <si>
    <t>WO202119547</t>
  </si>
  <si>
    <t>WO2015192900</t>
  </si>
  <si>
    <t>US20150135585</t>
  </si>
  <si>
    <t>US20050126143</t>
  </si>
  <si>
    <t>EP2277766</t>
  </si>
  <si>
    <t>CN115182367B</t>
  </si>
  <si>
    <t>CN210444966U</t>
  </si>
  <si>
    <t>US20230106231</t>
  </si>
  <si>
    <t>CN202104061U</t>
  </si>
  <si>
    <t>WO201018457</t>
  </si>
  <si>
    <t>DE202022104632</t>
  </si>
  <si>
    <t>WO201395082</t>
  </si>
  <si>
    <t>WO2022135342</t>
  </si>
  <si>
    <t>WO202025900</t>
  </si>
  <si>
    <t>CN106941867B</t>
  </si>
  <si>
    <t>US10414273</t>
  </si>
  <si>
    <t>US11396225</t>
  </si>
  <si>
    <t>EP3216338</t>
  </si>
  <si>
    <t>DE102022207648</t>
  </si>
  <si>
    <t>WO202375096</t>
  </si>
  <si>
    <t>CL201100372</t>
  </si>
  <si>
    <t>BR102013033765</t>
  </si>
  <si>
    <t>WO2016183113</t>
  </si>
  <si>
    <t>WO201621204</t>
  </si>
  <si>
    <t>WO201857816</t>
  </si>
  <si>
    <t>WO200922915</t>
  </si>
  <si>
    <t>EP2277369</t>
  </si>
  <si>
    <t>CN118017114</t>
  </si>
  <si>
    <t>EP3824744</t>
  </si>
  <si>
    <t>WO201651817</t>
  </si>
  <si>
    <t>CN113494577</t>
  </si>
  <si>
    <t>KR102493704</t>
  </si>
  <si>
    <t>EP2687078</t>
  </si>
  <si>
    <t>WO200850493</t>
  </si>
  <si>
    <t>IT2016UA4598</t>
  </si>
  <si>
    <t>CA2420483</t>
  </si>
  <si>
    <t>KR102633681</t>
  </si>
  <si>
    <t>AR--98373</t>
  </si>
  <si>
    <t>US20140190142</t>
  </si>
  <si>
    <t>WO200460868</t>
  </si>
  <si>
    <t>WO2020224029</t>
  </si>
  <si>
    <t>EP2644017</t>
  </si>
  <si>
    <t>CN105861378B</t>
  </si>
  <si>
    <t>WO2021249366</t>
  </si>
  <si>
    <t>EP1493325</t>
  </si>
  <si>
    <t>WO200852320</t>
  </si>
  <si>
    <t>WO2023147339</t>
  </si>
  <si>
    <t>WO201453426</t>
  </si>
  <si>
    <t>WO201129981</t>
  </si>
  <si>
    <t>WO2021248654</t>
  </si>
  <si>
    <t>EP2910101</t>
  </si>
  <si>
    <t>ES2299343</t>
  </si>
  <si>
    <t>BR201103454</t>
  </si>
  <si>
    <t>IN-486587</t>
  </si>
  <si>
    <t>US20040187467</t>
  </si>
  <si>
    <t>WO2021258067</t>
  </si>
  <si>
    <t>US9618109</t>
  </si>
  <si>
    <t>WO201139440</t>
  </si>
  <si>
    <t>WO200971255</t>
  </si>
  <si>
    <t>US11439071</t>
  </si>
  <si>
    <t>WO201528024</t>
  </si>
  <si>
    <t>WO2010130479</t>
  </si>
  <si>
    <t>CN113575134B</t>
  </si>
  <si>
    <t>US20120144793</t>
  </si>
  <si>
    <t>CN101589670B</t>
  </si>
  <si>
    <t>US11735935</t>
  </si>
  <si>
    <t>WO2022271887</t>
  </si>
  <si>
    <t>DE202011110622</t>
  </si>
  <si>
    <t>CN111587656B</t>
  </si>
  <si>
    <t>WO201759081</t>
  </si>
  <si>
    <t>US20050257695</t>
  </si>
  <si>
    <t>WO2016172043</t>
  </si>
  <si>
    <t>WO2022214387</t>
  </si>
  <si>
    <t>CN115119656</t>
  </si>
  <si>
    <t>USD833239</t>
  </si>
  <si>
    <t>EP2601827</t>
  </si>
  <si>
    <t>WO2020260517</t>
  </si>
  <si>
    <t>EP1477054</t>
  </si>
  <si>
    <t>JP6964894</t>
  </si>
  <si>
    <t>WO200818840</t>
  </si>
  <si>
    <t>NL2035212</t>
  </si>
  <si>
    <t>EP3138378</t>
  </si>
  <si>
    <t>CN202104043U</t>
  </si>
  <si>
    <t>US10139821</t>
  </si>
  <si>
    <t>US20230069527</t>
  </si>
  <si>
    <t>EP3569052</t>
  </si>
  <si>
    <t>WO202405093</t>
  </si>
  <si>
    <t>CN206011216U</t>
  </si>
  <si>
    <t>DE102023123576</t>
  </si>
  <si>
    <t>US20230125302</t>
  </si>
  <si>
    <t>US9398743</t>
  </si>
  <si>
    <t>IN2013DE01479</t>
  </si>
  <si>
    <t>ES1091505Y</t>
  </si>
  <si>
    <t>EP3616495</t>
  </si>
  <si>
    <t>US20230021275</t>
  </si>
  <si>
    <t>WO2016206908</t>
  </si>
  <si>
    <t>EP1510121</t>
  </si>
  <si>
    <t>US11561554</t>
  </si>
  <si>
    <t>US20240196790</t>
  </si>
  <si>
    <t>US8573323</t>
  </si>
  <si>
    <t>US10631464</t>
  </si>
  <si>
    <t>CN1846473B</t>
  </si>
  <si>
    <t>CN203884216U</t>
  </si>
  <si>
    <t>CN110495302B</t>
  </si>
  <si>
    <t>JP2006118699</t>
  </si>
  <si>
    <t>WO2015159464</t>
  </si>
  <si>
    <t>EP3901472</t>
  </si>
  <si>
    <t>WO201534980</t>
  </si>
  <si>
    <t>WO2017141180</t>
  </si>
  <si>
    <t>DE102023100229</t>
  </si>
  <si>
    <t>EP3075232</t>
  </si>
  <si>
    <t>US20150173356</t>
  </si>
  <si>
    <t>DE102022126172</t>
  </si>
  <si>
    <t>WO201741763</t>
  </si>
  <si>
    <t>US11612105</t>
  </si>
  <si>
    <t>US20240081329</t>
  </si>
  <si>
    <t>WO201253038</t>
  </si>
  <si>
    <t>US11205925</t>
  </si>
  <si>
    <t>DE202015104815</t>
  </si>
  <si>
    <t>US7584590</t>
  </si>
  <si>
    <t>US7540349</t>
  </si>
  <si>
    <t>WO201499333</t>
  </si>
  <si>
    <t>CN203884233U</t>
  </si>
  <si>
    <t>WO2017147723</t>
  </si>
  <si>
    <t>FR2857613</t>
  </si>
  <si>
    <t>US20220386520</t>
  </si>
  <si>
    <t>EP3461660</t>
  </si>
  <si>
    <t>WO201555574</t>
  </si>
  <si>
    <t>US10240333</t>
  </si>
  <si>
    <t>WO2015140672</t>
  </si>
  <si>
    <t>US9750191</t>
  </si>
  <si>
    <t>GB2585312</t>
  </si>
  <si>
    <t>FR2917570</t>
  </si>
  <si>
    <t>WO2009106435</t>
  </si>
  <si>
    <t>US20100000099</t>
  </si>
  <si>
    <t>VN---1678U</t>
  </si>
  <si>
    <t>EP2724607</t>
  </si>
  <si>
    <t>CA3008122</t>
  </si>
  <si>
    <t>EP1886549</t>
  </si>
  <si>
    <t>WO202041419</t>
  </si>
  <si>
    <t>AR-118628</t>
  </si>
  <si>
    <t>WO202264943</t>
  </si>
  <si>
    <t>JP7190771</t>
  </si>
  <si>
    <t>US10386884</t>
  </si>
  <si>
    <t>WO201362574</t>
  </si>
  <si>
    <t>EP2926641</t>
  </si>
  <si>
    <t>CN203597083U</t>
  </si>
  <si>
    <t>US9161491</t>
  </si>
  <si>
    <t>CN110911598B</t>
  </si>
  <si>
    <t>WO201309002</t>
  </si>
  <si>
    <t>CL202203650</t>
  </si>
  <si>
    <t>WO202364541</t>
  </si>
  <si>
    <t>EP3476643</t>
  </si>
  <si>
    <t>US8113565</t>
  </si>
  <si>
    <t>CN204598693U</t>
  </si>
  <si>
    <t>CN205161159U</t>
  </si>
  <si>
    <t>US10112469</t>
  </si>
  <si>
    <t>CN107218291B</t>
  </si>
  <si>
    <t>WO202180492</t>
  </si>
  <si>
    <t>CN206136667U</t>
  </si>
  <si>
    <t>CN204681896U</t>
  </si>
  <si>
    <t>EP2979529</t>
  </si>
  <si>
    <t>EP3549434</t>
  </si>
  <si>
    <t>WO2016105183</t>
  </si>
  <si>
    <t>AR-116707</t>
  </si>
  <si>
    <t>WO202141351</t>
  </si>
  <si>
    <t>US20230337563</t>
  </si>
  <si>
    <t>US20240215482</t>
  </si>
  <si>
    <t>EP2546492</t>
  </si>
  <si>
    <t>JP2022021344</t>
  </si>
  <si>
    <t>WO2022147876</t>
  </si>
  <si>
    <t>US20220355716</t>
  </si>
  <si>
    <t>WO201505389</t>
  </si>
  <si>
    <t>WO201994807</t>
  </si>
  <si>
    <t>WO200522982</t>
  </si>
  <si>
    <t>WO2021251572</t>
  </si>
  <si>
    <t>USD860753</t>
  </si>
  <si>
    <t>WO2022221340</t>
  </si>
  <si>
    <t>US11892069</t>
  </si>
  <si>
    <t>WO2017143418</t>
  </si>
  <si>
    <t>TH-162576</t>
  </si>
  <si>
    <t>US20230345887</t>
  </si>
  <si>
    <t>WO2019153132</t>
  </si>
  <si>
    <t>US11249490</t>
  </si>
  <si>
    <t>BR102020002819</t>
  </si>
  <si>
    <t>WO2015155198</t>
  </si>
  <si>
    <t>US20190187714</t>
  </si>
  <si>
    <t>EP4000374</t>
  </si>
  <si>
    <t>CN207321919U</t>
  </si>
  <si>
    <t>EP1882406</t>
  </si>
  <si>
    <t>EP2149288</t>
  </si>
  <si>
    <t>US20230304564</t>
  </si>
  <si>
    <t>US20060179806</t>
  </si>
  <si>
    <t>US7862260</t>
  </si>
  <si>
    <t>US20240044935</t>
  </si>
  <si>
    <t>BR102012013218</t>
  </si>
  <si>
    <t>US20180187714</t>
  </si>
  <si>
    <t>US12024144</t>
  </si>
  <si>
    <t>WO2013114181</t>
  </si>
  <si>
    <t>WO202314769</t>
  </si>
  <si>
    <t>US11591164</t>
  </si>
  <si>
    <t>CL202200723</t>
  </si>
  <si>
    <t>EP1570718</t>
  </si>
  <si>
    <t>KR20210097080</t>
  </si>
  <si>
    <t>FR3067632</t>
  </si>
  <si>
    <t>US9682646</t>
  </si>
  <si>
    <t>KR101598012</t>
  </si>
  <si>
    <t>BR102014018858</t>
  </si>
  <si>
    <t>US9706713</t>
  </si>
  <si>
    <t>CN115777324</t>
  </si>
  <si>
    <t>BR102017014478</t>
  </si>
  <si>
    <t>EP4144196</t>
  </si>
  <si>
    <t>DE102023005326</t>
  </si>
  <si>
    <t>CN108124610</t>
  </si>
  <si>
    <t>CN113348869</t>
  </si>
  <si>
    <t>EP2823698</t>
  </si>
  <si>
    <t>US7278597</t>
  </si>
  <si>
    <t>DE102009035038</t>
  </si>
  <si>
    <t>WO2016157651</t>
  </si>
  <si>
    <t>WO2014141850</t>
  </si>
  <si>
    <t>WO200987281</t>
  </si>
  <si>
    <t>CN101060306B</t>
  </si>
  <si>
    <t>WO202046895</t>
  </si>
  <si>
    <t>EP2940213</t>
  </si>
  <si>
    <t>CN208521989U</t>
  </si>
  <si>
    <t>CN112335407</t>
  </si>
  <si>
    <t>GB2513966</t>
  </si>
  <si>
    <t>FR2953230</t>
  </si>
  <si>
    <t>US7997053</t>
  </si>
  <si>
    <t>US8016334</t>
  </si>
  <si>
    <t>CN100367842C</t>
  </si>
  <si>
    <t>WO202093970</t>
  </si>
  <si>
    <t>CN206791039U</t>
  </si>
  <si>
    <t>EP1586232</t>
  </si>
  <si>
    <t>WO201692056</t>
  </si>
  <si>
    <t>CN207543622U</t>
  </si>
  <si>
    <t>CA2884058</t>
  </si>
  <si>
    <t>AR--93409</t>
  </si>
  <si>
    <t>US20200229341</t>
  </si>
  <si>
    <t>EP4224199</t>
  </si>
  <si>
    <t>EP3659429</t>
  </si>
  <si>
    <t>WO202231738</t>
  </si>
  <si>
    <t>CN109758000B</t>
  </si>
  <si>
    <t>US11266066</t>
  </si>
  <si>
    <t>WO202343781</t>
  </si>
  <si>
    <t>JP2022021345</t>
  </si>
  <si>
    <t>WO201258431</t>
  </si>
  <si>
    <t>WO2019142159</t>
  </si>
  <si>
    <t>US20120279192</t>
  </si>
  <si>
    <t>USD794404</t>
  </si>
  <si>
    <t>KR101372211</t>
  </si>
  <si>
    <t>US10775514</t>
  </si>
  <si>
    <t>US7669873</t>
  </si>
  <si>
    <t>CN102726163B</t>
  </si>
  <si>
    <t>EP1468599</t>
  </si>
  <si>
    <t>CN101884273B</t>
  </si>
  <si>
    <t>US11608104</t>
  </si>
  <si>
    <t>WO201070671</t>
  </si>
  <si>
    <t>CN117001607</t>
  </si>
  <si>
    <t>US9740204</t>
  </si>
  <si>
    <t>CN205213429U</t>
  </si>
  <si>
    <t>EP2286658</t>
  </si>
  <si>
    <t>CN100557523C</t>
  </si>
  <si>
    <t>US9313947</t>
  </si>
  <si>
    <t>WO201312310</t>
  </si>
  <si>
    <t>US20110061689</t>
  </si>
  <si>
    <t>US20090078511</t>
  </si>
  <si>
    <t>EP3369299</t>
  </si>
  <si>
    <t>WO2022202011</t>
  </si>
  <si>
    <t>US20220240431</t>
  </si>
  <si>
    <t>CN203243709U</t>
  </si>
  <si>
    <t>CN116615984B</t>
  </si>
  <si>
    <t>IN2013DE01482</t>
  </si>
  <si>
    <t>WO202149482</t>
  </si>
  <si>
    <t>US11777377</t>
  </si>
  <si>
    <t>EP3542615</t>
  </si>
  <si>
    <t>WO2013183996</t>
  </si>
  <si>
    <t>EP2277367</t>
  </si>
  <si>
    <t>CN110256700</t>
  </si>
  <si>
    <t>WO201859903</t>
  </si>
  <si>
    <t>US10744927</t>
  </si>
  <si>
    <t>WO2012105399</t>
  </si>
  <si>
    <t>EP2412223</t>
  </si>
  <si>
    <t>CO5670342</t>
  </si>
  <si>
    <t>CN112181044B</t>
  </si>
  <si>
    <t>FI--10426U</t>
  </si>
  <si>
    <t>WO202138072</t>
  </si>
  <si>
    <t>CL201900145</t>
  </si>
  <si>
    <t>CN205596613U</t>
  </si>
  <si>
    <t>WO201977220</t>
  </si>
  <si>
    <t>CN115965872B</t>
  </si>
  <si>
    <t>WO202395506</t>
  </si>
  <si>
    <t>CA2681647</t>
  </si>
  <si>
    <t>US8532822</t>
  </si>
  <si>
    <t>VN--24988</t>
  </si>
  <si>
    <t>US7690402</t>
  </si>
  <si>
    <t>US10205362</t>
  </si>
  <si>
    <t>WO2021244883</t>
  </si>
  <si>
    <t>CN203851487U</t>
  </si>
  <si>
    <t>EP3311996</t>
  </si>
  <si>
    <t>US8656694</t>
  </si>
  <si>
    <t>US20050005588</t>
  </si>
  <si>
    <t>WO2012168569</t>
  </si>
  <si>
    <t>CA2666231</t>
  </si>
  <si>
    <t>WO2022244407</t>
  </si>
  <si>
    <t>WO201953474</t>
  </si>
  <si>
    <t>EP2239841</t>
  </si>
  <si>
    <t>CN207135529U</t>
  </si>
  <si>
    <t>EP2735237</t>
  </si>
  <si>
    <t>EP1479281</t>
  </si>
  <si>
    <t>AR-109580</t>
  </si>
  <si>
    <t>CN203575156U</t>
  </si>
  <si>
    <t>CN204579156U</t>
  </si>
  <si>
    <t>US20060021311</t>
  </si>
  <si>
    <t>US9863151</t>
  </si>
  <si>
    <t>WO2019145979</t>
  </si>
  <si>
    <t>EP3199427</t>
  </si>
  <si>
    <t>GB2460905</t>
  </si>
  <si>
    <t>WO200799443</t>
  </si>
  <si>
    <t>WO2024116182</t>
  </si>
  <si>
    <t>CN110916267B</t>
  </si>
  <si>
    <t>RU2540102</t>
  </si>
  <si>
    <t>EP3431668</t>
  </si>
  <si>
    <t>WO2010151112</t>
  </si>
  <si>
    <t>CN207393277U</t>
  </si>
  <si>
    <t>DE202017102973</t>
  </si>
  <si>
    <t>CL201801455</t>
  </si>
  <si>
    <t>IT2012TO0544</t>
  </si>
  <si>
    <t>US20060032204</t>
  </si>
  <si>
    <t>CN107960245</t>
  </si>
  <si>
    <t>US11849663</t>
  </si>
  <si>
    <t>EP4368003</t>
  </si>
  <si>
    <t>WO201191133</t>
  </si>
  <si>
    <t>US20230271646</t>
  </si>
  <si>
    <t>US10124370</t>
  </si>
  <si>
    <t>US20240210901</t>
  </si>
  <si>
    <t>US20220167630</t>
  </si>
  <si>
    <t>US20040187465</t>
  </si>
  <si>
    <t>ES2911261</t>
  </si>
  <si>
    <t>WO2020178682</t>
  </si>
  <si>
    <t>GB2488621</t>
  </si>
  <si>
    <t>EP3690259</t>
  </si>
  <si>
    <t>WO2018167457</t>
  </si>
  <si>
    <t>USRE42886</t>
  </si>
  <si>
    <t>US11990919</t>
  </si>
  <si>
    <t>GB201504099</t>
  </si>
  <si>
    <t>EP2954771</t>
  </si>
  <si>
    <t>CN105773674B</t>
  </si>
  <si>
    <t>EP3725149</t>
  </si>
  <si>
    <t>EP3289851</t>
  </si>
  <si>
    <t>US9976640</t>
  </si>
  <si>
    <t>AU2013201102</t>
  </si>
  <si>
    <t>WO2012131439</t>
  </si>
  <si>
    <t>WO2021184663</t>
  </si>
  <si>
    <t>EP2687074</t>
  </si>
  <si>
    <t>WO202209749</t>
  </si>
  <si>
    <t>WO202027610</t>
  </si>
  <si>
    <t>US20200359560</t>
  </si>
  <si>
    <t>US20190154120</t>
  </si>
  <si>
    <t>CA2678381</t>
  </si>
  <si>
    <t>EP3816020</t>
  </si>
  <si>
    <t>AU2020202854</t>
  </si>
  <si>
    <t>US20140250780</t>
  </si>
  <si>
    <t>AU2017279698</t>
  </si>
  <si>
    <t>WO200723586</t>
  </si>
  <si>
    <t>CL201300458</t>
  </si>
  <si>
    <t>CA2737130</t>
  </si>
  <si>
    <t>JP6949073</t>
  </si>
  <si>
    <t>WO201978906</t>
  </si>
  <si>
    <t>WO202315363</t>
  </si>
  <si>
    <t>WO2019162936</t>
  </si>
  <si>
    <t>WO202291771</t>
  </si>
  <si>
    <t>WO202261436</t>
  </si>
  <si>
    <t>WO2020226236</t>
  </si>
  <si>
    <t>US20230332173</t>
  </si>
  <si>
    <t>EP2364584</t>
  </si>
  <si>
    <t>US7673712</t>
  </si>
  <si>
    <t>WO2006100483</t>
  </si>
  <si>
    <t>US20240246216</t>
  </si>
  <si>
    <t>WO202050945</t>
  </si>
  <si>
    <t>WO2023238071</t>
  </si>
  <si>
    <t>US10543743</t>
  </si>
  <si>
    <t>RU2527630</t>
  </si>
  <si>
    <t>WO2019185123</t>
  </si>
  <si>
    <t>US11864491</t>
  </si>
  <si>
    <t>UY--38212</t>
  </si>
  <si>
    <t>EP2042029</t>
  </si>
  <si>
    <t>WO2015117966</t>
  </si>
  <si>
    <t>US20140044511</t>
  </si>
  <si>
    <t>WO201453425</t>
  </si>
  <si>
    <t>AU2012200944</t>
  </si>
  <si>
    <t>WO202024027</t>
  </si>
  <si>
    <t>CA2788953</t>
  </si>
  <si>
    <t>EP2538097</t>
  </si>
  <si>
    <t>CN108156930</t>
  </si>
  <si>
    <t>EP3536566</t>
  </si>
  <si>
    <t>AU2022204149</t>
  </si>
  <si>
    <t>EP3530897</t>
  </si>
  <si>
    <t>CN101133696B</t>
  </si>
  <si>
    <t>CN110024554B</t>
  </si>
  <si>
    <t>CN116730768</t>
  </si>
  <si>
    <t>WO2022239951</t>
  </si>
  <si>
    <t>CN203219720U</t>
  </si>
  <si>
    <t>CA2641430</t>
  </si>
  <si>
    <t>WO201005199</t>
  </si>
  <si>
    <t>JP2021014004</t>
  </si>
  <si>
    <t>US8567167</t>
  </si>
  <si>
    <t>US10953533</t>
  </si>
  <si>
    <t>WO201407728</t>
  </si>
  <si>
    <t>CN116686550</t>
  </si>
  <si>
    <t>WO201481090</t>
  </si>
  <si>
    <t>WO2013137650</t>
  </si>
  <si>
    <t>US20210024465</t>
  </si>
  <si>
    <t>CN106352015</t>
  </si>
  <si>
    <t>WO2013131511</t>
  </si>
  <si>
    <t>WO202148873</t>
  </si>
  <si>
    <t>EP3910183</t>
  </si>
  <si>
    <t>CN115956434</t>
  </si>
  <si>
    <t>WO2007124228</t>
  </si>
  <si>
    <t>EP4079133</t>
  </si>
  <si>
    <t>EP3391725</t>
  </si>
  <si>
    <t>CA3000735</t>
  </si>
  <si>
    <t>JP2017071440</t>
  </si>
  <si>
    <t>CN105900597B</t>
  </si>
  <si>
    <t>DE102023100225</t>
  </si>
  <si>
    <t>EP3756911</t>
  </si>
  <si>
    <t>USD700918</t>
  </si>
  <si>
    <t>WO2014177792</t>
  </si>
  <si>
    <t>US20130195585</t>
  </si>
  <si>
    <t>AU2005225028</t>
  </si>
  <si>
    <t>NL2035977</t>
  </si>
  <si>
    <t>EP2130421</t>
  </si>
  <si>
    <t>CL201401332</t>
  </si>
  <si>
    <t>WO201789634</t>
  </si>
  <si>
    <t>WO201481196</t>
  </si>
  <si>
    <t>BR102019017304</t>
  </si>
  <si>
    <t>RU2011141469</t>
  </si>
  <si>
    <t>US7389847</t>
  </si>
  <si>
    <t>EP2842406</t>
  </si>
  <si>
    <t>WO201779370</t>
  </si>
  <si>
    <t>US20170105341</t>
  </si>
  <si>
    <t>US20240099187</t>
  </si>
  <si>
    <t>CN211702520U</t>
  </si>
  <si>
    <t>EP2826733</t>
  </si>
  <si>
    <t>EP3485716</t>
  </si>
  <si>
    <t>CA2473650</t>
  </si>
  <si>
    <t>US20230082447</t>
  </si>
  <si>
    <t>CN102754552</t>
  </si>
  <si>
    <t>CN205755570U</t>
  </si>
  <si>
    <t>WO201765119</t>
  </si>
  <si>
    <t>IN-399865</t>
  </si>
  <si>
    <t>US11679892</t>
  </si>
  <si>
    <t>US10408310</t>
  </si>
  <si>
    <t>WO202101413</t>
  </si>
  <si>
    <t>WO2022196856</t>
  </si>
  <si>
    <t>DE202017101071</t>
  </si>
  <si>
    <t>AR--80129</t>
  </si>
  <si>
    <t>US20230354728</t>
  </si>
  <si>
    <t>FR3072541</t>
  </si>
  <si>
    <t>EP2384919</t>
  </si>
  <si>
    <t>TW202421943</t>
  </si>
  <si>
    <t>AR-100447</t>
  </si>
  <si>
    <t>EP3443828</t>
  </si>
  <si>
    <t>CN118186969</t>
  </si>
  <si>
    <t>WO201992107</t>
  </si>
  <si>
    <t>WO2010113540</t>
  </si>
  <si>
    <t>US20170156260</t>
  </si>
  <si>
    <t>FR2935866</t>
  </si>
  <si>
    <t>EP4260677</t>
  </si>
  <si>
    <t>CA3114455</t>
  </si>
  <si>
    <t>WO201604824</t>
  </si>
  <si>
    <t>WO2021193938</t>
  </si>
  <si>
    <t>BR102018016511</t>
  </si>
  <si>
    <t>CN204837087U</t>
  </si>
  <si>
    <t>DE202017101072</t>
  </si>
  <si>
    <t>CN103114618</t>
  </si>
  <si>
    <t>US20190321845</t>
  </si>
  <si>
    <t>WO2009107960</t>
  </si>
  <si>
    <t>EP2510767</t>
  </si>
  <si>
    <t>CN103684145B</t>
  </si>
  <si>
    <t>WO2019158090</t>
  </si>
  <si>
    <t>WO2017147660</t>
  </si>
  <si>
    <t>WO200423861</t>
  </si>
  <si>
    <t>US8511417</t>
  </si>
  <si>
    <t>US20210192715</t>
  </si>
  <si>
    <t>EP2946649</t>
  </si>
  <si>
    <t>BR102023001288</t>
  </si>
  <si>
    <t>WO2014191378</t>
  </si>
  <si>
    <t>WO201328949</t>
  </si>
  <si>
    <t>US11778941</t>
  </si>
  <si>
    <t>WO201971337</t>
  </si>
  <si>
    <t>US10993363</t>
  </si>
  <si>
    <t>US20130309014</t>
  </si>
  <si>
    <t>CA2456532</t>
  </si>
  <si>
    <t>ATE512580</t>
  </si>
  <si>
    <t>WO2020137040</t>
  </si>
  <si>
    <t>US9058518</t>
  </si>
  <si>
    <t>US11994873</t>
  </si>
  <si>
    <t>WO201644956</t>
  </si>
  <si>
    <t>US20210227744</t>
  </si>
  <si>
    <t>AU2020244496</t>
  </si>
  <si>
    <t>WO2019157579</t>
  </si>
  <si>
    <t>US20230371423</t>
  </si>
  <si>
    <t>EP4245119</t>
  </si>
  <si>
    <t>WO201900020</t>
  </si>
  <si>
    <t>US8851276</t>
  </si>
  <si>
    <t>BR201102368</t>
  </si>
  <si>
    <t>WO2015131809</t>
  </si>
  <si>
    <t>EP2156726</t>
  </si>
  <si>
    <t>WO202305960</t>
  </si>
  <si>
    <t>WO200577143</t>
  </si>
  <si>
    <t>EP2401908</t>
  </si>
  <si>
    <t>USD792194</t>
  </si>
  <si>
    <t>WO2019246187</t>
  </si>
  <si>
    <t>VN---2827U</t>
  </si>
  <si>
    <t>WO2014186305</t>
  </si>
  <si>
    <t>WO201634133</t>
  </si>
  <si>
    <t>JP7479550</t>
  </si>
  <si>
    <t>WO202479174</t>
  </si>
  <si>
    <t>US20240057491</t>
  </si>
  <si>
    <t>EP3875352</t>
  </si>
  <si>
    <t>CN106472656</t>
  </si>
  <si>
    <t>EP4292769</t>
  </si>
  <si>
    <t>CA3079286</t>
  </si>
  <si>
    <t>WO201684840</t>
  </si>
  <si>
    <t>ZA201006167</t>
  </si>
  <si>
    <t>GB2418909</t>
  </si>
  <si>
    <t>CN109699280</t>
  </si>
  <si>
    <t>WO201859760</t>
  </si>
  <si>
    <t>EP3175698</t>
  </si>
  <si>
    <t>BR102012000592</t>
  </si>
  <si>
    <t>US20070068009</t>
  </si>
  <si>
    <t>WO202125487</t>
  </si>
  <si>
    <t>WO2019190604</t>
  </si>
  <si>
    <t>WO2015179552</t>
  </si>
  <si>
    <t>EP3210809</t>
  </si>
  <si>
    <t>WO2022263639</t>
  </si>
  <si>
    <t>US8725316</t>
  </si>
  <si>
    <t>WO2021162840</t>
  </si>
  <si>
    <t>WO201526469</t>
  </si>
  <si>
    <t>WO201053351</t>
  </si>
  <si>
    <t>WO2022184354</t>
  </si>
  <si>
    <t>EP3108730</t>
  </si>
  <si>
    <t>DE102016217601</t>
  </si>
  <si>
    <t>WO2021132328</t>
  </si>
  <si>
    <t>CN203884235U</t>
  </si>
  <si>
    <t>WO2011102776</t>
  </si>
  <si>
    <t>WO200700450</t>
  </si>
  <si>
    <t>BR102021000208</t>
  </si>
  <si>
    <t>WO2016204511</t>
  </si>
  <si>
    <t>CN217445862U</t>
  </si>
  <si>
    <t>US11913417</t>
  </si>
  <si>
    <t>WO201654222</t>
  </si>
  <si>
    <t>US20210177126</t>
  </si>
  <si>
    <t>CL202200466</t>
  </si>
  <si>
    <t>WO201238787</t>
  </si>
  <si>
    <t>US20200060067</t>
  </si>
  <si>
    <t>US20070183878</t>
  </si>
  <si>
    <t>WO2022253523</t>
  </si>
  <si>
    <t>US10100488</t>
  </si>
  <si>
    <t>EP2878858</t>
  </si>
  <si>
    <t>WO2009139663</t>
  </si>
  <si>
    <t>WO2020236576</t>
  </si>
  <si>
    <t>WO201628196</t>
  </si>
  <si>
    <t>DE102021204256</t>
  </si>
  <si>
    <t>US20220090784</t>
  </si>
  <si>
    <t>EP4218391</t>
  </si>
  <si>
    <t>WO2019147656</t>
  </si>
  <si>
    <t>EP2730154</t>
  </si>
  <si>
    <t>WO2017210163</t>
  </si>
  <si>
    <t>CN117676493</t>
  </si>
  <si>
    <t>US20230202228</t>
  </si>
  <si>
    <t>WO2020210493</t>
  </si>
  <si>
    <t>CN109203911</t>
  </si>
  <si>
    <t>US8056653</t>
  </si>
  <si>
    <t>CN107865974</t>
  </si>
  <si>
    <t>CA2789988</t>
  </si>
  <si>
    <t>US11185002</t>
  </si>
  <si>
    <t>US20200254706</t>
  </si>
  <si>
    <t>EP3607807</t>
  </si>
  <si>
    <t>DE102009058396</t>
  </si>
  <si>
    <t>WO201717440</t>
  </si>
  <si>
    <t>US8707491</t>
  </si>
  <si>
    <t>US7587780</t>
  </si>
  <si>
    <t>MX2019002475</t>
  </si>
  <si>
    <t>WO2019187104</t>
  </si>
  <si>
    <t>US10105838</t>
  </si>
  <si>
    <t>CN113126613B</t>
  </si>
  <si>
    <t>WO201145610</t>
  </si>
  <si>
    <t>CN115140813</t>
  </si>
  <si>
    <t>WO2016165899</t>
  </si>
  <si>
    <t>WO2018234791</t>
  </si>
  <si>
    <t>JP3168218U</t>
  </si>
  <si>
    <t>DE102022127477</t>
  </si>
  <si>
    <t>WO2021182857</t>
  </si>
  <si>
    <t>JP2014061880</t>
  </si>
  <si>
    <t>US8469402</t>
  </si>
  <si>
    <t>US11806856</t>
  </si>
  <si>
    <t>WO2017121395</t>
  </si>
  <si>
    <t>US20220074476</t>
  </si>
  <si>
    <t>EP2659766</t>
  </si>
  <si>
    <t>WO2015197063</t>
  </si>
  <si>
    <t>WO200724405</t>
  </si>
  <si>
    <t>EP3488677</t>
  </si>
  <si>
    <t>WO202218337</t>
  </si>
  <si>
    <t>EP4046860</t>
  </si>
  <si>
    <t>GB2490243</t>
  </si>
  <si>
    <t>WO200490356</t>
  </si>
  <si>
    <t>WO201332347</t>
  </si>
  <si>
    <t>WO2015154822</t>
  </si>
  <si>
    <t>EP2397425</t>
  </si>
  <si>
    <t>KR100707747</t>
  </si>
  <si>
    <t>AU2020102256</t>
  </si>
  <si>
    <t>US20230112518</t>
  </si>
  <si>
    <t>WO2022115251</t>
  </si>
  <si>
    <t>CN206983718U</t>
  </si>
  <si>
    <t>EP3308645</t>
  </si>
  <si>
    <t>US20050123385</t>
  </si>
  <si>
    <t>JP2021027826</t>
  </si>
  <si>
    <t>US11685300</t>
  </si>
  <si>
    <t>WO2015123195</t>
  </si>
  <si>
    <t>US20170002861</t>
  </si>
  <si>
    <t>CN109775611B</t>
  </si>
  <si>
    <t>BR102021000211</t>
  </si>
  <si>
    <t>DE202019005689</t>
  </si>
  <si>
    <t>WO2018229728</t>
  </si>
  <si>
    <t>CN204810996U</t>
  </si>
  <si>
    <t>US10440874</t>
  </si>
  <si>
    <t>US11618639</t>
  </si>
  <si>
    <t>CN103790901B</t>
  </si>
  <si>
    <t>WO2018122699</t>
  </si>
  <si>
    <t>WO2023219503</t>
  </si>
  <si>
    <t>CN103061858B</t>
  </si>
  <si>
    <t>WO201517917</t>
  </si>
  <si>
    <t>US11209901</t>
  </si>
  <si>
    <t>WO2015121816</t>
  </si>
  <si>
    <t>GB2434828</t>
  </si>
  <si>
    <t>WO2017123137</t>
  </si>
  <si>
    <t>WO201757352</t>
  </si>
  <si>
    <t>EP3848616</t>
  </si>
  <si>
    <t>WO2022135434</t>
  </si>
  <si>
    <t>US9452891</t>
  </si>
  <si>
    <t>JP7360071</t>
  </si>
  <si>
    <t>KR101982785</t>
  </si>
  <si>
    <t>CN106665802</t>
  </si>
  <si>
    <t>US7980339</t>
  </si>
  <si>
    <t>DE202005021701</t>
  </si>
  <si>
    <t>US20180139903</t>
  </si>
  <si>
    <t>WO2016103070</t>
  </si>
  <si>
    <t>WO2015129357</t>
  </si>
  <si>
    <t>WO201498028</t>
  </si>
  <si>
    <t>US11639681</t>
  </si>
  <si>
    <t>US9668404</t>
  </si>
  <si>
    <t>WO2021194553</t>
  </si>
  <si>
    <t>EP4381923</t>
  </si>
  <si>
    <t>US10058095</t>
  </si>
  <si>
    <t>CN108809201B</t>
  </si>
  <si>
    <t>KR102299024</t>
  </si>
  <si>
    <t>DE102017214332</t>
  </si>
  <si>
    <t>WO2018225911</t>
  </si>
  <si>
    <t>EP2048290</t>
  </si>
  <si>
    <t>BR201002147</t>
  </si>
  <si>
    <t>WO202059323</t>
  </si>
  <si>
    <t>WO2018220468</t>
  </si>
  <si>
    <t>US11470772</t>
  </si>
  <si>
    <t>IS---8528</t>
  </si>
  <si>
    <t>WO200466711</t>
  </si>
  <si>
    <t>ZA202007870</t>
  </si>
  <si>
    <t>WO2021197525</t>
  </si>
  <si>
    <t>RU2493513</t>
  </si>
  <si>
    <t>US20230273619</t>
  </si>
  <si>
    <t>US8627947</t>
  </si>
  <si>
    <t>TWI695672</t>
  </si>
  <si>
    <t>US20240075607</t>
  </si>
  <si>
    <t>WO2018153280</t>
  </si>
  <si>
    <t>EP2698523</t>
  </si>
  <si>
    <t>CL201501289</t>
  </si>
  <si>
    <t>US20120261931</t>
  </si>
  <si>
    <t>EP1415528</t>
  </si>
  <si>
    <t>WO202309735</t>
  </si>
  <si>
    <t>US10540555</t>
  </si>
  <si>
    <t>FR2946495</t>
  </si>
  <si>
    <t>WO2017140563</t>
  </si>
  <si>
    <t>CN204929693U</t>
  </si>
  <si>
    <t>CA2549069</t>
  </si>
  <si>
    <t>EP2945037</t>
  </si>
  <si>
    <t>US11384689</t>
  </si>
  <si>
    <t>CN204113466U</t>
  </si>
  <si>
    <t>WO2008147259</t>
  </si>
  <si>
    <t>WO202425441</t>
  </si>
  <si>
    <t>US7404959</t>
  </si>
  <si>
    <t>EP3649840</t>
  </si>
  <si>
    <t>WO2023209431</t>
  </si>
  <si>
    <t>BR102014021015</t>
  </si>
  <si>
    <t>US11812697</t>
  </si>
  <si>
    <t>BE1023187</t>
  </si>
  <si>
    <t>WO2020245586</t>
  </si>
  <si>
    <t>WO2021184665</t>
  </si>
  <si>
    <t>WO2014141290</t>
  </si>
  <si>
    <t>US20210033036</t>
  </si>
  <si>
    <t>EP3111750</t>
  </si>
  <si>
    <t>EP3818798</t>
  </si>
  <si>
    <t>US20090045668</t>
  </si>
  <si>
    <t>US20240074354</t>
  </si>
  <si>
    <t>CN203226035U</t>
  </si>
  <si>
    <t>WO2015101502</t>
  </si>
  <si>
    <t>WO2016171789</t>
  </si>
  <si>
    <t>CN207124930U</t>
  </si>
  <si>
    <t>KR102493811</t>
  </si>
  <si>
    <t>US8661775</t>
  </si>
  <si>
    <t>WO202248820</t>
  </si>
  <si>
    <t>EP2712963</t>
  </si>
  <si>
    <t>EP4230030</t>
  </si>
  <si>
    <t>US10624359</t>
  </si>
  <si>
    <t>US20130294848</t>
  </si>
  <si>
    <t>EP1914436</t>
  </si>
  <si>
    <t>CN114303748B</t>
  </si>
  <si>
    <t>WO2022207474</t>
  </si>
  <si>
    <t>WO2022243984</t>
  </si>
  <si>
    <t>WO2014133492</t>
  </si>
  <si>
    <t>EP3888443</t>
  </si>
  <si>
    <t>WO2015180781</t>
  </si>
  <si>
    <t>NL2007296</t>
  </si>
  <si>
    <t>EP3162180</t>
  </si>
  <si>
    <t>CN106182022B</t>
  </si>
  <si>
    <t>CN206551862U</t>
  </si>
  <si>
    <t>RU2019126835</t>
  </si>
  <si>
    <t>CN110203361B</t>
  </si>
  <si>
    <t>WO2014129941</t>
  </si>
  <si>
    <t>CA2550602</t>
  </si>
  <si>
    <t>WO201953313</t>
  </si>
  <si>
    <t>CN114740367</t>
  </si>
  <si>
    <t>US20230189814</t>
  </si>
  <si>
    <t>EP1577602</t>
  </si>
  <si>
    <t>WO2017166971</t>
  </si>
  <si>
    <t>WO2020105101</t>
  </si>
  <si>
    <t>WO201912407</t>
  </si>
  <si>
    <t>EP2044825</t>
  </si>
  <si>
    <t>US8893997</t>
  </si>
  <si>
    <t>US8998256</t>
  </si>
  <si>
    <t>WO2017209591</t>
  </si>
  <si>
    <t>GB2444578</t>
  </si>
  <si>
    <t>WO2013102417</t>
  </si>
  <si>
    <t>CN112709297</t>
  </si>
  <si>
    <t>WO201529774</t>
  </si>
  <si>
    <t>WO202072113</t>
  </si>
  <si>
    <t>WO200915443</t>
  </si>
  <si>
    <t>EP3815519</t>
  </si>
  <si>
    <t>EP4270136</t>
  </si>
  <si>
    <t>US8087866</t>
  </si>
  <si>
    <t>EP2960186</t>
  </si>
  <si>
    <t>WO2015198629</t>
  </si>
  <si>
    <t>WO2023149797</t>
  </si>
  <si>
    <t>US9676270</t>
  </si>
  <si>
    <t>US8591733</t>
  </si>
  <si>
    <t>EP3871486</t>
  </si>
  <si>
    <t>EP4009482</t>
  </si>
  <si>
    <t>DE202017101073</t>
  </si>
  <si>
    <t>US20230183114</t>
  </si>
  <si>
    <t>WO2020194728</t>
  </si>
  <si>
    <t>WO202394731</t>
  </si>
  <si>
    <t>WO2022195590</t>
  </si>
  <si>
    <t>CA2628676</t>
  </si>
  <si>
    <t>NL1041543</t>
  </si>
  <si>
    <t>WO202027611</t>
  </si>
  <si>
    <t>US10513360</t>
  </si>
  <si>
    <t>WO2013185622</t>
  </si>
  <si>
    <t>US8042220</t>
  </si>
  <si>
    <t>EP3864951</t>
  </si>
  <si>
    <t>DE102017101640</t>
  </si>
  <si>
    <t>EP1459619</t>
  </si>
  <si>
    <t>WO201727912</t>
  </si>
  <si>
    <t>WO200750282</t>
  </si>
  <si>
    <t>WO202158032</t>
  </si>
  <si>
    <t>US11073827</t>
  </si>
  <si>
    <t>US10514701</t>
  </si>
  <si>
    <t>GB2408908</t>
  </si>
  <si>
    <t>JP2024091795</t>
  </si>
  <si>
    <t>CN104412771B</t>
  </si>
  <si>
    <t>WO201347990</t>
  </si>
  <si>
    <t>WO2013125991</t>
  </si>
  <si>
    <t>AU2019201028</t>
  </si>
  <si>
    <t>GB2432356</t>
  </si>
  <si>
    <t>US11297846</t>
  </si>
  <si>
    <t>US20210289719</t>
  </si>
  <si>
    <t>TWI657740</t>
  </si>
  <si>
    <t>US20230413702</t>
  </si>
  <si>
    <t>CN203302011U</t>
  </si>
  <si>
    <t>CN113575121</t>
  </si>
  <si>
    <t>EP3973753</t>
  </si>
  <si>
    <t>CN112449906</t>
  </si>
  <si>
    <t>CN204803871U</t>
  </si>
  <si>
    <t>EP3012464</t>
  </si>
  <si>
    <t>US11582922</t>
  </si>
  <si>
    <t>US11650189</t>
  </si>
  <si>
    <t>WO202249261</t>
  </si>
  <si>
    <t>WO2021227335</t>
  </si>
  <si>
    <t>WO202245475</t>
  </si>
  <si>
    <t>GB2473704</t>
  </si>
  <si>
    <t>FR3121908</t>
  </si>
  <si>
    <t>GB2490250</t>
  </si>
  <si>
    <t>WO200677759</t>
  </si>
  <si>
    <t>KR200496822U</t>
  </si>
  <si>
    <t>US20190075802</t>
  </si>
  <si>
    <t>WO2018116715</t>
  </si>
  <si>
    <t>WO2013174371</t>
  </si>
  <si>
    <t>EP3236040</t>
  </si>
  <si>
    <t>WO202109736</t>
  </si>
  <si>
    <t>DE102021101153</t>
  </si>
  <si>
    <t>US7353904</t>
  </si>
  <si>
    <t>CN111828604</t>
  </si>
  <si>
    <t>WO201424273</t>
  </si>
  <si>
    <t>WO201284634</t>
  </si>
  <si>
    <t>WO202245476</t>
  </si>
  <si>
    <t>WO2016207183</t>
  </si>
  <si>
    <t>US11058069</t>
  </si>
  <si>
    <t>WO202054712</t>
  </si>
  <si>
    <t>US11890944</t>
  </si>
  <si>
    <t>GB2511199</t>
  </si>
  <si>
    <t>US10814722</t>
  </si>
  <si>
    <t>CN204305635U</t>
  </si>
  <si>
    <t>WO2021190612</t>
  </si>
  <si>
    <t>AR--91277</t>
  </si>
  <si>
    <t>EP3166159</t>
  </si>
  <si>
    <t>US20190168232</t>
  </si>
  <si>
    <t>WO2016110290</t>
  </si>
  <si>
    <t>US20240101191</t>
  </si>
  <si>
    <t>US11593911</t>
  </si>
  <si>
    <t>WO2022209683</t>
  </si>
  <si>
    <t>EP4292412</t>
  </si>
  <si>
    <t>US10321677</t>
  </si>
  <si>
    <t>US10570066</t>
  </si>
  <si>
    <t>US20190161277</t>
  </si>
  <si>
    <t>EP2112357</t>
  </si>
  <si>
    <t>US11981307</t>
  </si>
  <si>
    <t>EP2756746</t>
  </si>
  <si>
    <t>US20240149432</t>
  </si>
  <si>
    <t>WO2011155625</t>
  </si>
  <si>
    <t>US20210200784</t>
  </si>
  <si>
    <t>WO2013156618</t>
  </si>
  <si>
    <t>EP3771333</t>
  </si>
  <si>
    <t>CN116129403</t>
  </si>
  <si>
    <t>EP2413214</t>
  </si>
  <si>
    <t>US20170273238</t>
  </si>
  <si>
    <t>WO201602594</t>
  </si>
  <si>
    <t>EP2225933</t>
  </si>
  <si>
    <t>CN109281305B</t>
  </si>
  <si>
    <t>US9187024</t>
  </si>
  <si>
    <t>WO200791925</t>
  </si>
  <si>
    <t>EP3553231</t>
  </si>
  <si>
    <t>WO201061213</t>
  </si>
  <si>
    <t>WO2021208267</t>
  </si>
  <si>
    <t>BR102014022842</t>
  </si>
  <si>
    <t>EP2721917</t>
  </si>
  <si>
    <t>US20210400964</t>
  </si>
  <si>
    <t>GB2490247</t>
  </si>
  <si>
    <t>WO202134927</t>
  </si>
  <si>
    <t>BR200800235</t>
  </si>
  <si>
    <t>EP3323300</t>
  </si>
  <si>
    <t>US7644569</t>
  </si>
  <si>
    <t>WO2019140289</t>
  </si>
  <si>
    <t>WO202242360</t>
  </si>
  <si>
    <t>EP2813382</t>
  </si>
  <si>
    <t>US9218924</t>
  </si>
  <si>
    <t>US20240066719</t>
  </si>
  <si>
    <t>EP4011189</t>
  </si>
  <si>
    <t>USD940206</t>
  </si>
  <si>
    <t>CN114078290</t>
  </si>
  <si>
    <t>WO201960934</t>
  </si>
  <si>
    <t>AU2019201607</t>
  </si>
  <si>
    <t>AU2017200687</t>
  </si>
  <si>
    <t>WO2022202010</t>
  </si>
  <si>
    <t>EP4360421</t>
  </si>
  <si>
    <t>AR-116646</t>
  </si>
  <si>
    <t>US20200260650</t>
  </si>
  <si>
    <t>WO2016103066</t>
  </si>
  <si>
    <t>CA2591649</t>
  </si>
  <si>
    <t>US20230068720</t>
  </si>
  <si>
    <t>US8752855</t>
  </si>
  <si>
    <t>CL201700956</t>
  </si>
  <si>
    <t>CN101559727B</t>
  </si>
  <si>
    <t>US10589618</t>
  </si>
  <si>
    <t>CN112479385B</t>
  </si>
  <si>
    <t>WO201601572</t>
  </si>
  <si>
    <t>WO201181050</t>
  </si>
  <si>
    <t>CN111764364B</t>
  </si>
  <si>
    <t>CN113931776B</t>
  </si>
  <si>
    <t>WO201012936</t>
  </si>
  <si>
    <t>US20240051610</t>
  </si>
  <si>
    <t>EP3078254</t>
  </si>
  <si>
    <t>CR201300563</t>
  </si>
  <si>
    <t>WO202337170</t>
  </si>
  <si>
    <t>WO200533552</t>
  </si>
  <si>
    <t>GB2609601</t>
  </si>
  <si>
    <t>WO202245474</t>
  </si>
  <si>
    <t>WO2018184882</t>
  </si>
  <si>
    <t>WO202201929</t>
  </si>
  <si>
    <t>WO2024112975</t>
  </si>
  <si>
    <t>EP4201192</t>
  </si>
  <si>
    <t>WO2018140449</t>
  </si>
  <si>
    <t>AU2021203048</t>
  </si>
  <si>
    <t>CN216415135U</t>
  </si>
  <si>
    <t>US8930089</t>
  </si>
  <si>
    <t>WO202027598</t>
  </si>
  <si>
    <t>EP3096066</t>
  </si>
  <si>
    <t>US20230320270</t>
  </si>
  <si>
    <t>US20210122023</t>
  </si>
  <si>
    <t>KR102313754</t>
  </si>
  <si>
    <t>WO2021168729</t>
  </si>
  <si>
    <t>NL2036544</t>
  </si>
  <si>
    <t>WO2015145442</t>
  </si>
  <si>
    <t>TW201825559</t>
  </si>
  <si>
    <t>CN207854542U</t>
  </si>
  <si>
    <t>US9572300</t>
  </si>
  <si>
    <t>WO201775676</t>
  </si>
  <si>
    <t>WO2017207120</t>
  </si>
  <si>
    <t>MX2021012046</t>
  </si>
  <si>
    <t>DE102016009087</t>
  </si>
  <si>
    <t>EP2538098</t>
  </si>
  <si>
    <t>CN103283348B</t>
  </si>
  <si>
    <t>US20210298231</t>
  </si>
  <si>
    <t>WO2017186953</t>
  </si>
  <si>
    <t>GB2490240</t>
  </si>
  <si>
    <t>CA2734904</t>
  </si>
  <si>
    <t>US20240218916</t>
  </si>
  <si>
    <t>CN103460839B</t>
  </si>
  <si>
    <t>WO2021116160</t>
  </si>
  <si>
    <t>CN203735074U</t>
  </si>
  <si>
    <t>KR102668364</t>
  </si>
  <si>
    <t>WO202030066</t>
  </si>
  <si>
    <t>IE201300153</t>
  </si>
  <si>
    <t>US11584855</t>
  </si>
  <si>
    <t>NL2026842</t>
  </si>
  <si>
    <t>WO2020251648</t>
  </si>
  <si>
    <t>CN102084755B</t>
  </si>
  <si>
    <t>WO202103911</t>
  </si>
  <si>
    <t>DE102020113952</t>
  </si>
  <si>
    <t>US20240113532</t>
  </si>
  <si>
    <t>WO2017134473</t>
  </si>
  <si>
    <t>WO200661928</t>
  </si>
  <si>
    <t>DE102022134149</t>
  </si>
  <si>
    <t>CL201801561</t>
  </si>
  <si>
    <t>WO2021154733</t>
  </si>
  <si>
    <t>EP3583838</t>
  </si>
  <si>
    <t>EP2835044</t>
  </si>
  <si>
    <t>EP3476487</t>
  </si>
  <si>
    <t>CN206452761U</t>
  </si>
  <si>
    <t>DE102010035566</t>
  </si>
  <si>
    <t>WO201405589</t>
  </si>
  <si>
    <t>EP2860051</t>
  </si>
  <si>
    <t>US20240004395</t>
  </si>
  <si>
    <t>US20160007527</t>
  </si>
  <si>
    <t>CN117060114</t>
  </si>
  <si>
    <t>CN109039385</t>
  </si>
  <si>
    <t>WO201938572</t>
  </si>
  <si>
    <t>WO202247685</t>
  </si>
  <si>
    <t>US20200068886</t>
  </si>
  <si>
    <t>US8997307</t>
  </si>
  <si>
    <t>EP4082945</t>
  </si>
  <si>
    <t>WO201961091</t>
  </si>
  <si>
    <t>CN103722975B</t>
  </si>
  <si>
    <t>US20220228517</t>
  </si>
  <si>
    <t>WO2019109279</t>
  </si>
  <si>
    <t>GB2554108</t>
  </si>
  <si>
    <t>IN2008MU02039</t>
  </si>
  <si>
    <t>WO2007118924</t>
  </si>
  <si>
    <t>US11723314</t>
  </si>
  <si>
    <t>CN210799811U</t>
  </si>
  <si>
    <t>WO202046116</t>
  </si>
  <si>
    <t>US20070207779</t>
  </si>
  <si>
    <t>RU2020131296</t>
  </si>
  <si>
    <t>WO200794517</t>
  </si>
  <si>
    <t>EP3048732</t>
  </si>
  <si>
    <t>EP3259986</t>
  </si>
  <si>
    <t>CN207185227U</t>
  </si>
  <si>
    <t>US9924847</t>
  </si>
  <si>
    <t>JP2024096770</t>
  </si>
  <si>
    <t>EP2521206</t>
  </si>
  <si>
    <t>WO2021241889</t>
  </si>
  <si>
    <t>EP2368420</t>
  </si>
  <si>
    <t>US20240075635</t>
  </si>
  <si>
    <t>RU2666037</t>
  </si>
  <si>
    <t>WO2023234820</t>
  </si>
  <si>
    <t>CN104452713B</t>
  </si>
  <si>
    <t>US11236483</t>
  </si>
  <si>
    <t>WO201456443</t>
  </si>
  <si>
    <t>CL201701738</t>
  </si>
  <si>
    <t>CA2915289</t>
  </si>
  <si>
    <t>EP4316226</t>
  </si>
  <si>
    <t>WO200471195</t>
  </si>
  <si>
    <t>CN101660590B</t>
  </si>
  <si>
    <t>WO2022189950</t>
  </si>
  <si>
    <t>KR102439187</t>
  </si>
  <si>
    <t>EP2404811</t>
  </si>
  <si>
    <t>WO2022269355</t>
  </si>
  <si>
    <t>CN116018939</t>
  </si>
  <si>
    <t>WO200807483</t>
  </si>
  <si>
    <t>CN100552541C</t>
  </si>
  <si>
    <t>AU2017279634</t>
  </si>
  <si>
    <t>WO202027496</t>
  </si>
  <si>
    <t>RU2007127684</t>
  </si>
  <si>
    <t>EP2387869</t>
  </si>
  <si>
    <t>WO200993016</t>
  </si>
  <si>
    <t>WO2023180165</t>
  </si>
  <si>
    <t>WO201881397</t>
  </si>
  <si>
    <t>WO201379484</t>
  </si>
  <si>
    <t>US9994402</t>
  </si>
  <si>
    <t>US10942510</t>
  </si>
  <si>
    <t>NL2030154</t>
  </si>
  <si>
    <t>EP3750394</t>
  </si>
  <si>
    <t>US9410330</t>
  </si>
  <si>
    <t>WO2018104392</t>
  </si>
  <si>
    <t>DE102021122208</t>
  </si>
  <si>
    <t>WO201635123</t>
  </si>
  <si>
    <t>WO2023109122</t>
  </si>
  <si>
    <t>US11731257</t>
  </si>
  <si>
    <t>WO201315798</t>
  </si>
  <si>
    <t>WO202299756</t>
  </si>
  <si>
    <t>WO201476077</t>
  </si>
  <si>
    <t>EP4245612</t>
  </si>
  <si>
    <t>EP1955582</t>
  </si>
  <si>
    <t>US20220009459</t>
  </si>
  <si>
    <t>AT--17555U</t>
  </si>
  <si>
    <t>US20230375049</t>
  </si>
  <si>
    <t>CN112400550B</t>
  </si>
  <si>
    <t>AU2015238918</t>
  </si>
  <si>
    <t>CN108565092</t>
  </si>
  <si>
    <t>CL201803651</t>
  </si>
  <si>
    <t>BR102018012823</t>
  </si>
  <si>
    <t>CA2492676</t>
  </si>
  <si>
    <t>CZ--35709U</t>
  </si>
  <si>
    <t>CA3062902</t>
  </si>
  <si>
    <t>WO2012143678</t>
  </si>
  <si>
    <t>WO202214641</t>
  </si>
  <si>
    <t>WO202106835</t>
  </si>
  <si>
    <t>CA2740897</t>
  </si>
  <si>
    <t>CL201201538</t>
  </si>
  <si>
    <t>EP2347687</t>
  </si>
  <si>
    <t>EP1685754</t>
  </si>
  <si>
    <t>WO202245471</t>
  </si>
  <si>
    <t>US20240057590</t>
  </si>
  <si>
    <t>WO2016128685</t>
  </si>
  <si>
    <t>WO202335040</t>
  </si>
  <si>
    <t>CN210323887U</t>
  </si>
  <si>
    <t>CN115715493</t>
  </si>
  <si>
    <t>WO2017165482</t>
  </si>
  <si>
    <t>EP3290589</t>
  </si>
  <si>
    <t>WO202028160</t>
  </si>
  <si>
    <t>WO202138286</t>
  </si>
  <si>
    <t>EP2819207</t>
  </si>
  <si>
    <t>US8993835</t>
  </si>
  <si>
    <t>CO6551706</t>
  </si>
  <si>
    <t>WO2015160947</t>
  </si>
  <si>
    <t>EP1763138</t>
  </si>
  <si>
    <t>US20230128494</t>
  </si>
  <si>
    <t>EC201623068</t>
  </si>
  <si>
    <t>JP7061180</t>
  </si>
  <si>
    <t>DE102020204795</t>
  </si>
  <si>
    <t>US9268331</t>
  </si>
  <si>
    <t>WO201428863</t>
  </si>
  <si>
    <t>AU2022201782</t>
  </si>
  <si>
    <t>EP2216143</t>
  </si>
  <si>
    <t>CN111828501</t>
  </si>
  <si>
    <t>US9493732</t>
  </si>
  <si>
    <t>WO201919989</t>
  </si>
  <si>
    <t>EP4227757</t>
  </si>
  <si>
    <t>ZA201908383</t>
  </si>
  <si>
    <t>CA2832606</t>
  </si>
  <si>
    <t>US20240094746</t>
  </si>
  <si>
    <t>US20230010274</t>
  </si>
  <si>
    <t>GB2490248</t>
  </si>
  <si>
    <t>CO7151541</t>
  </si>
  <si>
    <t>EP2248410</t>
  </si>
  <si>
    <t>WO202057574</t>
  </si>
  <si>
    <t>EP4371830</t>
  </si>
  <si>
    <t>KR20070046754</t>
  </si>
  <si>
    <t>WO2019226088</t>
  </si>
  <si>
    <t>WO2006117005</t>
  </si>
  <si>
    <t>WO200615417</t>
  </si>
  <si>
    <t>CA3204214</t>
  </si>
  <si>
    <t>US9010828</t>
  </si>
  <si>
    <t>WO202440427</t>
  </si>
  <si>
    <t>DE102022115125</t>
  </si>
  <si>
    <t>TW201930277</t>
  </si>
  <si>
    <t>WO2012143682</t>
  </si>
  <si>
    <t>WO200491569</t>
  </si>
  <si>
    <t>DE102022105692</t>
  </si>
  <si>
    <t>WO2015115949</t>
  </si>
  <si>
    <t>WO202399627</t>
  </si>
  <si>
    <t>US9107352</t>
  </si>
  <si>
    <t>US9533612</t>
  </si>
  <si>
    <t>US20240188570</t>
  </si>
  <si>
    <t>US11980115</t>
  </si>
  <si>
    <t>CL201902001</t>
  </si>
  <si>
    <t>WO201393643</t>
  </si>
  <si>
    <t>CL201500464</t>
  </si>
  <si>
    <t>USD881663</t>
  </si>
  <si>
    <t>US9737078</t>
  </si>
  <si>
    <t>EP3375669</t>
  </si>
  <si>
    <t>US11765994</t>
  </si>
  <si>
    <t>IE201200202</t>
  </si>
  <si>
    <t>WO202032413</t>
  </si>
  <si>
    <t>IN-461440</t>
  </si>
  <si>
    <t>CN108335840</t>
  </si>
  <si>
    <t>WO200929805</t>
  </si>
  <si>
    <t>WO201561163</t>
  </si>
  <si>
    <t>CA2891788</t>
  </si>
  <si>
    <t>EP3826135</t>
  </si>
  <si>
    <t>EP4360416</t>
  </si>
  <si>
    <t>KR102300283</t>
  </si>
  <si>
    <t>WO2014126017</t>
  </si>
  <si>
    <t>WO2016183248</t>
  </si>
  <si>
    <t>CL201901677</t>
  </si>
  <si>
    <t>US20180317368</t>
  </si>
  <si>
    <t>US9854747</t>
  </si>
  <si>
    <t>WO202054808</t>
  </si>
  <si>
    <t>WO201807111</t>
  </si>
  <si>
    <t>WO2007118927</t>
  </si>
  <si>
    <t>WO202348427</t>
  </si>
  <si>
    <t>AR-111463</t>
  </si>
  <si>
    <t>BR102021012757</t>
  </si>
  <si>
    <t>JP2024015411</t>
  </si>
  <si>
    <t>US10582652</t>
  </si>
  <si>
    <t>US12022776</t>
  </si>
  <si>
    <t>WO2020214925</t>
  </si>
  <si>
    <t>EP2840186</t>
  </si>
  <si>
    <t>WO2021193845</t>
  </si>
  <si>
    <t>WO2023120115</t>
  </si>
  <si>
    <t>US20230292657</t>
  </si>
  <si>
    <t>CN102328612</t>
  </si>
  <si>
    <t>AR-125586</t>
  </si>
  <si>
    <t>WO2022246296</t>
  </si>
  <si>
    <t>WO201577436</t>
  </si>
  <si>
    <t>DE202007007671</t>
  </si>
  <si>
    <t>WO202280596</t>
  </si>
  <si>
    <t>GB2521249</t>
  </si>
  <si>
    <t>EP3620627</t>
  </si>
  <si>
    <t>CN116937208</t>
  </si>
  <si>
    <t>US11731305</t>
  </si>
  <si>
    <t>EP2412222</t>
  </si>
  <si>
    <t>US9735653</t>
  </si>
  <si>
    <t>WO2013100938</t>
  </si>
  <si>
    <t>EP2883722</t>
  </si>
  <si>
    <t>WO2021130663</t>
  </si>
  <si>
    <t>US20240158025</t>
  </si>
  <si>
    <t>EP3466233</t>
  </si>
  <si>
    <t>WO2014129944</t>
  </si>
  <si>
    <t>EP2853975</t>
  </si>
  <si>
    <t>US20220403624</t>
  </si>
  <si>
    <t>US20220411812</t>
  </si>
  <si>
    <t>GB2435390</t>
  </si>
  <si>
    <t>CA2913631</t>
  </si>
  <si>
    <t>US20220022476</t>
  </si>
  <si>
    <t>WO200613188</t>
  </si>
  <si>
    <t>WO201950739</t>
  </si>
  <si>
    <t>CL201303823</t>
  </si>
  <si>
    <t>CL202300906</t>
  </si>
  <si>
    <t>IN2009KO00552</t>
  </si>
  <si>
    <t>US10647366</t>
  </si>
  <si>
    <t>WO201975316</t>
  </si>
  <si>
    <t>US20230276752</t>
  </si>
  <si>
    <t>US10822021</t>
  </si>
  <si>
    <t>WO201691801</t>
  </si>
  <si>
    <t>US7895706</t>
  </si>
  <si>
    <t>US20220215225</t>
  </si>
  <si>
    <t>CL201300729</t>
  </si>
  <si>
    <t>WO2022251088</t>
  </si>
  <si>
    <t>US20200215386</t>
  </si>
  <si>
    <t>US11921513</t>
  </si>
  <si>
    <t>WO2014158060</t>
  </si>
  <si>
    <t>WO2008103622</t>
  </si>
  <si>
    <t>US11858003</t>
  </si>
  <si>
    <t>WO201689711</t>
  </si>
  <si>
    <t>US20140193568</t>
  </si>
  <si>
    <t>MX2009003848</t>
  </si>
  <si>
    <t>WO2020132018</t>
  </si>
  <si>
    <t>US9282712</t>
  </si>
  <si>
    <t>AU2023258382</t>
  </si>
  <si>
    <t>DE102020204704</t>
  </si>
  <si>
    <t>US20220348098</t>
  </si>
  <si>
    <t>EP3885868</t>
  </si>
  <si>
    <t>US20210087257</t>
  </si>
  <si>
    <t>CL201500834U</t>
  </si>
  <si>
    <t>WO2017209927</t>
  </si>
  <si>
    <t>AR--59333</t>
  </si>
  <si>
    <t>WO2023179657</t>
  </si>
  <si>
    <t>US9808735</t>
  </si>
  <si>
    <t>US20210004895</t>
  </si>
  <si>
    <t>US20090152425</t>
  </si>
  <si>
    <t>WO2014120893</t>
  </si>
  <si>
    <t>DE102016105226</t>
  </si>
  <si>
    <t>US20120008545</t>
  </si>
  <si>
    <t>EP2532922</t>
  </si>
  <si>
    <t>EP2677117</t>
  </si>
  <si>
    <t>WO202318278</t>
  </si>
  <si>
    <t>WO201336191</t>
  </si>
  <si>
    <t>CL200802236</t>
  </si>
  <si>
    <t>JP2021010357</t>
  </si>
  <si>
    <t>US20080152517</t>
  </si>
  <si>
    <t>CA3020147</t>
  </si>
  <si>
    <t>KR20050015962</t>
  </si>
  <si>
    <t>WO2012143679</t>
  </si>
  <si>
    <t>CN102554889B</t>
  </si>
  <si>
    <t>WO2022144340</t>
  </si>
  <si>
    <t>WO201738055</t>
  </si>
  <si>
    <t>WO200642657</t>
  </si>
  <si>
    <t>WO2022186377</t>
  </si>
  <si>
    <t>SA6270043</t>
  </si>
  <si>
    <t>EP2665177</t>
  </si>
  <si>
    <t>CL201603175</t>
  </si>
  <si>
    <t>US7559636</t>
  </si>
  <si>
    <t>WO202032501</t>
  </si>
  <si>
    <t>WO2020118576</t>
  </si>
  <si>
    <t>WO2006103478</t>
  </si>
  <si>
    <t>WO2018135913</t>
  </si>
  <si>
    <t>EP3087816</t>
  </si>
  <si>
    <t>US11925253</t>
  </si>
  <si>
    <t>US9585308</t>
  </si>
  <si>
    <t>WO2020159277</t>
  </si>
  <si>
    <t>WO2024119255</t>
  </si>
  <si>
    <t>US20220400613</t>
  </si>
  <si>
    <t>WO2012161567</t>
  </si>
  <si>
    <t>US11193252</t>
  </si>
  <si>
    <t>TW201725990</t>
  </si>
  <si>
    <t>WO200590164</t>
  </si>
  <si>
    <t>WO2015123510</t>
  </si>
  <si>
    <t>EP1982585</t>
  </si>
  <si>
    <t>US10960451</t>
  </si>
  <si>
    <t>WO202396613</t>
  </si>
  <si>
    <t>EP2999138</t>
  </si>
  <si>
    <t>RU2680872</t>
  </si>
  <si>
    <t>EP2357287</t>
  </si>
  <si>
    <t>FR2892082</t>
  </si>
  <si>
    <t>US20200347336</t>
  </si>
  <si>
    <t>CL201801350</t>
  </si>
  <si>
    <t>WO2011110138</t>
  </si>
  <si>
    <t>WO2018115224</t>
  </si>
  <si>
    <t>WO2013192076</t>
  </si>
  <si>
    <t>US20160252052</t>
  </si>
  <si>
    <t>US20230294763</t>
  </si>
  <si>
    <t>WO2008106156</t>
  </si>
  <si>
    <t>US9216764</t>
  </si>
  <si>
    <t>WO201360750</t>
  </si>
  <si>
    <t>AR-115678</t>
  </si>
  <si>
    <t>WO2011125045</t>
  </si>
  <si>
    <t>WO201660188</t>
  </si>
  <si>
    <t>WO2012143674</t>
  </si>
  <si>
    <t>US20200138030</t>
  </si>
  <si>
    <t>US12017873</t>
  </si>
  <si>
    <t>WO202316437</t>
  </si>
  <si>
    <t>DE102019203817</t>
  </si>
  <si>
    <t>WO2017210166</t>
  </si>
  <si>
    <t>EP3322086</t>
  </si>
  <si>
    <t>WO202227964</t>
  </si>
  <si>
    <t>US20140338301</t>
  </si>
  <si>
    <t>WO200929038</t>
  </si>
  <si>
    <t>CA3013900</t>
  </si>
  <si>
    <t>US20240215492</t>
  </si>
  <si>
    <t>WO200982220</t>
  </si>
  <si>
    <t>DE102021126296</t>
  </si>
  <si>
    <t>WO2016103189</t>
  </si>
  <si>
    <t>CN112602478</t>
  </si>
  <si>
    <t>US20230203771</t>
  </si>
  <si>
    <t>CL201303196</t>
  </si>
  <si>
    <t>AR--90464</t>
  </si>
  <si>
    <t>WO201850908</t>
  </si>
  <si>
    <t>CL202002058</t>
  </si>
  <si>
    <t>AU2008229655</t>
  </si>
  <si>
    <t>DE202021105577</t>
  </si>
  <si>
    <t>WO2018199293</t>
  </si>
  <si>
    <t>EP2852029</t>
  </si>
  <si>
    <t>US9988291</t>
  </si>
  <si>
    <t>CN108019416B</t>
  </si>
  <si>
    <t>WO2012173643</t>
  </si>
  <si>
    <t>JP7197380</t>
  </si>
  <si>
    <t>WO2012143675</t>
  </si>
  <si>
    <t>US12036963</t>
  </si>
  <si>
    <t>CN116329171B</t>
  </si>
  <si>
    <t>US20230309575</t>
  </si>
  <si>
    <t>US10888047</t>
  </si>
  <si>
    <t>EP4321415</t>
  </si>
  <si>
    <t>US20210146375</t>
  </si>
  <si>
    <t>CN112436237</t>
  </si>
  <si>
    <t>WO202054775</t>
  </si>
  <si>
    <t>TH--84945B</t>
  </si>
  <si>
    <t>CN109383982</t>
  </si>
  <si>
    <t>WO201608740</t>
  </si>
  <si>
    <t>EP3882478</t>
  </si>
  <si>
    <t>WO202079480</t>
  </si>
  <si>
    <t>AU2023258381</t>
  </si>
  <si>
    <t>TW202025383</t>
  </si>
  <si>
    <t>US20230354757</t>
  </si>
  <si>
    <t>CN112987119</t>
  </si>
  <si>
    <t>AU2023201850</t>
  </si>
  <si>
    <t>CA2979265</t>
  </si>
  <si>
    <t>WO201895450</t>
  </si>
  <si>
    <t>US20230087251</t>
  </si>
  <si>
    <t>US20200005183</t>
  </si>
  <si>
    <t>WO2017108891</t>
  </si>
  <si>
    <t>WO201923767</t>
  </si>
  <si>
    <t>US9408343</t>
  </si>
  <si>
    <t>WO200574362</t>
  </si>
  <si>
    <t>US9681679</t>
  </si>
  <si>
    <t>WO201251789</t>
  </si>
  <si>
    <t>US20230174154</t>
  </si>
  <si>
    <t>CN106930990B</t>
  </si>
  <si>
    <t>US11985931</t>
  </si>
  <si>
    <t>AU2023203934</t>
  </si>
  <si>
    <t>DE202018104118</t>
  </si>
  <si>
    <t>US20210087589</t>
  </si>
  <si>
    <t>US20220095523</t>
  </si>
  <si>
    <t>WO2019187116</t>
  </si>
  <si>
    <t>US20110126490</t>
  </si>
  <si>
    <t>US11390499</t>
  </si>
  <si>
    <t>WO2010113541</t>
  </si>
  <si>
    <t>WO2009133293</t>
  </si>
  <si>
    <t>WO201802611</t>
  </si>
  <si>
    <t>US20180141876</t>
  </si>
  <si>
    <t>CN101402195</t>
  </si>
  <si>
    <t>US11427048</t>
  </si>
  <si>
    <t>US10183812</t>
  </si>
  <si>
    <t>US20240103125</t>
  </si>
  <si>
    <t>CL201601138</t>
  </si>
  <si>
    <t>US10260475</t>
  </si>
  <si>
    <t>EC2369949</t>
  </si>
  <si>
    <t>US10280577</t>
  </si>
  <si>
    <t>US9537436</t>
  </si>
  <si>
    <t>WO202013747</t>
  </si>
  <si>
    <t>WO2021103722</t>
  </si>
  <si>
    <t>CL201701213</t>
  </si>
  <si>
    <t>US20230280743</t>
  </si>
  <si>
    <t>JP2021052778</t>
  </si>
  <si>
    <t>US11933021</t>
  </si>
  <si>
    <t>WO2018199272</t>
  </si>
  <si>
    <t>BR102016003820</t>
  </si>
  <si>
    <t>US8510908</t>
  </si>
  <si>
    <t>CL201803301</t>
  </si>
  <si>
    <t>EP2413215</t>
  </si>
  <si>
    <t>WO201473623</t>
  </si>
  <si>
    <t>EP2799663</t>
  </si>
  <si>
    <t>US10578165</t>
  </si>
  <si>
    <t>WO200742303</t>
  </si>
  <si>
    <t>EP3450235</t>
  </si>
  <si>
    <t>EP3569060</t>
  </si>
  <si>
    <t>US20210221246</t>
  </si>
  <si>
    <t>US8132288</t>
  </si>
  <si>
    <t>JP2016106309</t>
  </si>
  <si>
    <t>WO201995047</t>
  </si>
  <si>
    <t>WO2022118426</t>
  </si>
  <si>
    <t>WO2018234823</t>
  </si>
  <si>
    <t>WO201645868</t>
  </si>
  <si>
    <t>WO2019231096</t>
  </si>
  <si>
    <t>WO2011105232</t>
  </si>
  <si>
    <t>WO2023209160</t>
  </si>
  <si>
    <t>WO2015185430</t>
  </si>
  <si>
    <t>EP2810822</t>
  </si>
  <si>
    <t>CN103244334B</t>
  </si>
  <si>
    <t>WO2018217755</t>
  </si>
  <si>
    <t>WO201683695</t>
  </si>
  <si>
    <t>US7773007</t>
  </si>
  <si>
    <t>WO2009152382</t>
  </si>
  <si>
    <t>CN205179668U</t>
  </si>
  <si>
    <t>US12010940</t>
  </si>
  <si>
    <t>WO201897095</t>
  </si>
  <si>
    <t>EP1810560</t>
  </si>
  <si>
    <t>US12005107</t>
  </si>
  <si>
    <t>WO2015183011</t>
  </si>
  <si>
    <t>EP3017967</t>
  </si>
  <si>
    <t>CL201601077</t>
  </si>
  <si>
    <t>EP1925197</t>
  </si>
  <si>
    <t>CN111686896B</t>
  </si>
  <si>
    <t>CN105716897B</t>
  </si>
  <si>
    <t>US12027902</t>
  </si>
  <si>
    <t>WO201687266</t>
  </si>
  <si>
    <t>US9759320</t>
  </si>
  <si>
    <t>WO2012143677</t>
  </si>
  <si>
    <t>US20120311893</t>
  </si>
  <si>
    <t>WO201874355</t>
  </si>
  <si>
    <t>HK1079767</t>
  </si>
  <si>
    <t>WO201285336</t>
  </si>
  <si>
    <t>US11561038</t>
  </si>
  <si>
    <t>WO2013182551</t>
  </si>
  <si>
    <t>EP3076457</t>
  </si>
  <si>
    <t>WO2019197397</t>
  </si>
  <si>
    <t>US20230246281</t>
  </si>
  <si>
    <t>US11946959</t>
  </si>
  <si>
    <t>WO2023136758</t>
  </si>
  <si>
    <t>CN108502116</t>
  </si>
  <si>
    <t>WO2019223401</t>
  </si>
  <si>
    <t>EP2505055</t>
  </si>
  <si>
    <t>US7007516</t>
  </si>
  <si>
    <t>WO2022268093</t>
  </si>
  <si>
    <t>WO2019109873</t>
  </si>
  <si>
    <t>US20230159562</t>
  </si>
  <si>
    <t>US10941157</t>
  </si>
  <si>
    <t>WO201154801</t>
  </si>
  <si>
    <t>US10575545</t>
  </si>
  <si>
    <t>WO201388074</t>
  </si>
  <si>
    <t>CN112443651</t>
  </si>
  <si>
    <t>WO2015123010</t>
  </si>
  <si>
    <t>ZA201405092</t>
  </si>
  <si>
    <t>US7065945</t>
  </si>
  <si>
    <t>WO202187719</t>
  </si>
  <si>
    <t>EP2298575</t>
  </si>
  <si>
    <t>WO2014168289</t>
  </si>
  <si>
    <t>WO2022266081</t>
  </si>
  <si>
    <t>US9943795</t>
  </si>
  <si>
    <t>AU2013202131</t>
  </si>
  <si>
    <t>US9307715</t>
  </si>
  <si>
    <t>WO2017211632</t>
  </si>
  <si>
    <t>EP3336263</t>
  </si>
  <si>
    <t>WO202143915</t>
  </si>
  <si>
    <t>WO2016183511</t>
  </si>
  <si>
    <t>EP2574526</t>
  </si>
  <si>
    <t>US20200055174</t>
  </si>
  <si>
    <t>CO6612197</t>
  </si>
  <si>
    <t>CN110897284B</t>
  </si>
  <si>
    <t>WO201558464</t>
  </si>
  <si>
    <t>WO201683870</t>
  </si>
  <si>
    <t>US20200238531</t>
  </si>
  <si>
    <t>EP1671811</t>
  </si>
  <si>
    <t>WO201640738</t>
  </si>
  <si>
    <t>AR--94898</t>
  </si>
  <si>
    <t>WO201304879</t>
  </si>
  <si>
    <t>WO200730097</t>
  </si>
  <si>
    <t>AU2006202534</t>
  </si>
  <si>
    <t>US11482401</t>
  </si>
  <si>
    <t>KR20240057369</t>
  </si>
  <si>
    <t>WO200791748</t>
  </si>
  <si>
    <t>US9200424</t>
  </si>
  <si>
    <t>WO2020126365</t>
  </si>
  <si>
    <t>US9151076</t>
  </si>
  <si>
    <t>WO2008131535</t>
  </si>
  <si>
    <t>WO2014158021</t>
  </si>
  <si>
    <t>WO2014149737</t>
  </si>
  <si>
    <t>WO2019124548</t>
  </si>
  <si>
    <t>AU2021204423</t>
  </si>
  <si>
    <t>CN108465312B</t>
  </si>
  <si>
    <t>JP7095922</t>
  </si>
  <si>
    <t>WO2007146929</t>
  </si>
  <si>
    <t>WO2023101986</t>
  </si>
  <si>
    <t>WO201906032</t>
  </si>
  <si>
    <t>CN114176475</t>
  </si>
  <si>
    <t>US20220340146</t>
  </si>
  <si>
    <t>US10575472</t>
  </si>
  <si>
    <t>UY--38211</t>
  </si>
  <si>
    <t>KR100694651</t>
  </si>
  <si>
    <t>US20210152106</t>
  </si>
  <si>
    <t>WO202232385</t>
  </si>
  <si>
    <t>US20220135123</t>
  </si>
  <si>
    <t>CN113771619</t>
  </si>
  <si>
    <t>JP2014055177</t>
  </si>
  <si>
    <t>US20220162666</t>
  </si>
  <si>
    <t>US8362288</t>
  </si>
  <si>
    <t>CA3081194</t>
  </si>
  <si>
    <t>CN101129112B</t>
  </si>
  <si>
    <t>US20230387763</t>
  </si>
  <si>
    <t>AR-110366</t>
  </si>
  <si>
    <t>CN106837546B</t>
  </si>
  <si>
    <t>EP4311618</t>
  </si>
  <si>
    <t>US20240051088</t>
  </si>
  <si>
    <t>KR20060103402</t>
  </si>
  <si>
    <t>WO200549037</t>
  </si>
  <si>
    <t>CN100453877C</t>
  </si>
  <si>
    <t>US11608776</t>
  </si>
  <si>
    <t>US8381439</t>
  </si>
  <si>
    <t>US20060045950</t>
  </si>
  <si>
    <t>WO2020243495</t>
  </si>
  <si>
    <t>CN1832094</t>
  </si>
  <si>
    <t>AR--95322</t>
  </si>
  <si>
    <t>TWI674403</t>
  </si>
  <si>
    <t>CL202201544</t>
  </si>
  <si>
    <t>WO201259968</t>
  </si>
  <si>
    <t>CA2648430</t>
  </si>
  <si>
    <t>US7257962</t>
  </si>
  <si>
    <t>US20170020169</t>
  </si>
  <si>
    <t>EP3251483</t>
  </si>
  <si>
    <t>KR102366358</t>
  </si>
  <si>
    <t>US10779457</t>
  </si>
  <si>
    <t>US11226223</t>
  </si>
  <si>
    <t>CN112011942B</t>
  </si>
  <si>
    <t>WO2017106757</t>
  </si>
  <si>
    <t>US8100194</t>
  </si>
  <si>
    <t>WO201233259</t>
  </si>
  <si>
    <t>US10829103</t>
  </si>
  <si>
    <t>WO202138687</t>
  </si>
  <si>
    <t>EP2377383</t>
  </si>
  <si>
    <t>JP2023182802</t>
  </si>
  <si>
    <t>KR20040067932</t>
  </si>
  <si>
    <t>WO2009133422</t>
  </si>
  <si>
    <t>JP2023181485</t>
  </si>
  <si>
    <t>CL202302343</t>
  </si>
  <si>
    <t>CN100415072C</t>
  </si>
  <si>
    <t>US9192253</t>
  </si>
  <si>
    <t>KR20050072680</t>
  </si>
  <si>
    <t>JP2006221648</t>
  </si>
  <si>
    <t>WO2016119929</t>
  </si>
  <si>
    <t>KR100609129</t>
  </si>
  <si>
    <t>DE102019119429</t>
  </si>
  <si>
    <t>AR-124390</t>
  </si>
  <si>
    <t>WO202162158</t>
  </si>
  <si>
    <t>US11345010</t>
  </si>
  <si>
    <t>AU2011202062</t>
  </si>
  <si>
    <t>EP3016349</t>
  </si>
  <si>
    <t>WO202023683</t>
  </si>
  <si>
    <t>CN102668787B</t>
  </si>
  <si>
    <t>WO2014182151</t>
  </si>
  <si>
    <t>CA2570684</t>
  </si>
  <si>
    <t>EP1610112</t>
  </si>
  <si>
    <t>KR101521511</t>
  </si>
  <si>
    <t>WO200882944</t>
  </si>
  <si>
    <t>US7420831</t>
  </si>
  <si>
    <t>US20150034638</t>
  </si>
  <si>
    <t>FR2882612</t>
  </si>
  <si>
    <t>JP7037948</t>
  </si>
  <si>
    <t>WO200660551</t>
  </si>
  <si>
    <t>WO2022165418</t>
  </si>
  <si>
    <t>EP3771317</t>
  </si>
  <si>
    <t>CN100521198C</t>
  </si>
  <si>
    <t>HK1073013</t>
  </si>
  <si>
    <t>US20230225540</t>
  </si>
  <si>
    <t>KR20120007485</t>
  </si>
  <si>
    <t>CN202931775U</t>
  </si>
  <si>
    <t>WO200906369</t>
  </si>
  <si>
    <t>WO202181095</t>
  </si>
  <si>
    <t>EP2186702</t>
  </si>
  <si>
    <t>CN102556668B</t>
  </si>
  <si>
    <t>WO201772954</t>
  </si>
  <si>
    <t>HU---4253U</t>
  </si>
  <si>
    <t>CN102440105B</t>
  </si>
  <si>
    <t>MY-177165</t>
  </si>
  <si>
    <t>CN204466222U</t>
  </si>
  <si>
    <t>DE102005044709</t>
  </si>
  <si>
    <t>AU2011201476</t>
  </si>
  <si>
    <t>WO2005115978</t>
  </si>
  <si>
    <t>CN1650683</t>
  </si>
  <si>
    <t>WO202196274</t>
  </si>
  <si>
    <t>TH--84883B</t>
  </si>
  <si>
    <t>AU2009217448</t>
  </si>
  <si>
    <t>RU2709232</t>
  </si>
  <si>
    <t>MY-176419</t>
  </si>
  <si>
    <t>AR--99486</t>
  </si>
  <si>
    <t>US20120234218</t>
  </si>
  <si>
    <t>CN100338989C</t>
  </si>
  <si>
    <t>CN103940366B</t>
  </si>
  <si>
    <t>TH--67508B</t>
  </si>
  <si>
    <t>EP4147550</t>
  </si>
  <si>
    <t>CA3034488</t>
  </si>
  <si>
    <t>JP2024003186</t>
  </si>
  <si>
    <t>CN100552560C</t>
  </si>
  <si>
    <t>VN--18576B</t>
  </si>
  <si>
    <t>JP5736347</t>
  </si>
  <si>
    <t>UY--31939</t>
  </si>
  <si>
    <t>JP2006235613</t>
  </si>
  <si>
    <t>CN113633809</t>
  </si>
  <si>
    <t>CN114375657B</t>
  </si>
  <si>
    <t>US20230070248</t>
  </si>
  <si>
    <t>JP2022121591</t>
  </si>
  <si>
    <t>AR--99275</t>
  </si>
  <si>
    <t>US6997121</t>
  </si>
  <si>
    <t>CA2854334</t>
  </si>
  <si>
    <t>WO201187853</t>
  </si>
  <si>
    <t>CN109328570B</t>
  </si>
  <si>
    <t>US20240122088</t>
  </si>
  <si>
    <t>AU2006201112</t>
  </si>
  <si>
    <t>CN202476080U</t>
  </si>
  <si>
    <t>CN1657335</t>
  </si>
  <si>
    <t>KR100605233</t>
  </si>
  <si>
    <t>DE202009014425</t>
  </si>
  <si>
    <t>UY--38977</t>
  </si>
  <si>
    <t>VN---2941Y</t>
  </si>
  <si>
    <t>WO200922762</t>
  </si>
  <si>
    <t>WO200423863</t>
  </si>
  <si>
    <t>CA2467331</t>
  </si>
  <si>
    <t>EP3599257</t>
  </si>
  <si>
    <t>MY-192008</t>
  </si>
  <si>
    <t>BR200501455</t>
  </si>
  <si>
    <t>CN205921997U</t>
  </si>
  <si>
    <t>US20090134247</t>
  </si>
  <si>
    <t>US7721319</t>
  </si>
  <si>
    <t>WO2005103125</t>
  </si>
  <si>
    <t>KR101461859</t>
  </si>
  <si>
    <t>US10711887</t>
  </si>
  <si>
    <t>CN103444326B</t>
  </si>
  <si>
    <t>US7716903</t>
  </si>
  <si>
    <t>WO201226807</t>
  </si>
  <si>
    <t>US7644559</t>
  </si>
  <si>
    <t>WO202081975</t>
  </si>
  <si>
    <t>CN118252002</t>
  </si>
  <si>
    <t>TH--69345B</t>
  </si>
  <si>
    <t>WO201085077</t>
  </si>
  <si>
    <t>VN---2386Y</t>
  </si>
  <si>
    <t>US11939166</t>
  </si>
  <si>
    <t>EP1936334</t>
  </si>
  <si>
    <t>KR20060088061</t>
  </si>
  <si>
    <t>CA2648545</t>
  </si>
  <si>
    <t>KR20060043085</t>
  </si>
  <si>
    <t>VN--25273B</t>
  </si>
  <si>
    <t>US8065859</t>
  </si>
  <si>
    <t>WO2010123861</t>
  </si>
  <si>
    <t>WO2008114994</t>
  </si>
  <si>
    <t>AU2014100020</t>
  </si>
  <si>
    <t>WO200849216</t>
  </si>
  <si>
    <t>CN103766034B</t>
  </si>
  <si>
    <t>WO2010134704</t>
  </si>
  <si>
    <t>CN111133870B</t>
  </si>
  <si>
    <t>US20200113141</t>
  </si>
  <si>
    <t>WO200869167</t>
  </si>
  <si>
    <t>US8350303</t>
  </si>
  <si>
    <t>WO201848434</t>
  </si>
  <si>
    <t>US20230360411</t>
  </si>
  <si>
    <t>GB201416021</t>
  </si>
  <si>
    <t>WO201079988</t>
  </si>
  <si>
    <t>US20060162251</t>
  </si>
  <si>
    <t>USD613134</t>
  </si>
  <si>
    <t>TWI504339</t>
  </si>
  <si>
    <t>CL201303539</t>
  </si>
  <si>
    <t>VN---3627U</t>
  </si>
  <si>
    <t>US8291844</t>
  </si>
  <si>
    <t>WO200925740</t>
  </si>
  <si>
    <t>CN101861821B</t>
  </si>
  <si>
    <t>CN209314268U</t>
  </si>
  <si>
    <t>RU2320109</t>
  </si>
  <si>
    <t>RU2004123354</t>
  </si>
  <si>
    <t>WO2023133479</t>
  </si>
  <si>
    <t>WO200609863</t>
  </si>
  <si>
    <t>CN111108871B</t>
  </si>
  <si>
    <t>CN203136489U</t>
  </si>
  <si>
    <t>JP6108003</t>
  </si>
  <si>
    <t>JP7358549</t>
  </si>
  <si>
    <t>TH--80678B</t>
  </si>
  <si>
    <t>CA3154361</t>
  </si>
  <si>
    <t>CN204539811U</t>
  </si>
  <si>
    <t>WO2021109842</t>
  </si>
  <si>
    <t>US20150037377</t>
  </si>
  <si>
    <t>US20060193353</t>
  </si>
  <si>
    <t>AR--68195</t>
  </si>
  <si>
    <t>US7935874</t>
  </si>
  <si>
    <t>JP5636398</t>
  </si>
  <si>
    <t>US8091672</t>
  </si>
  <si>
    <t>UY--35936</t>
  </si>
  <si>
    <t>US20060244191</t>
  </si>
  <si>
    <t>US8839520</t>
  </si>
  <si>
    <t>EA201101291</t>
  </si>
  <si>
    <t>EP3254545</t>
  </si>
  <si>
    <t>HK1149343</t>
  </si>
  <si>
    <t>US11304387</t>
  </si>
  <si>
    <t>RU2008122602</t>
  </si>
  <si>
    <t>JP5558007</t>
  </si>
  <si>
    <t>CN100479642C</t>
  </si>
  <si>
    <t>CN102210208B</t>
  </si>
  <si>
    <t>CA2618754</t>
  </si>
  <si>
    <t>CN104770109B</t>
  </si>
  <si>
    <t>WO2021108083</t>
  </si>
  <si>
    <t>CA2618764</t>
  </si>
  <si>
    <t>WO201182316</t>
  </si>
  <si>
    <t>CN1847006B</t>
  </si>
  <si>
    <t>BR102021011620</t>
  </si>
  <si>
    <t>WO2024125623</t>
  </si>
  <si>
    <t>JP7423687</t>
  </si>
  <si>
    <t>CN208370176U</t>
  </si>
  <si>
    <t>CN105815017B</t>
  </si>
  <si>
    <t>US20180093294</t>
  </si>
  <si>
    <t>WO2015162625</t>
  </si>
  <si>
    <t>CN104972925B</t>
  </si>
  <si>
    <t>US20220279798</t>
  </si>
  <si>
    <t>CN202183961U</t>
  </si>
  <si>
    <t>EP2387868</t>
  </si>
  <si>
    <t>CL200402564U</t>
  </si>
  <si>
    <t>US7547355</t>
  </si>
  <si>
    <t>CN205510821U</t>
  </si>
  <si>
    <t>WO2018198127</t>
  </si>
  <si>
    <t>US11059058</t>
  </si>
  <si>
    <t>CN104782270</t>
  </si>
  <si>
    <t>TH--74162B</t>
  </si>
  <si>
    <t>AU2005203005</t>
  </si>
  <si>
    <t>EP1584708</t>
  </si>
  <si>
    <t>CN207969350U</t>
  </si>
  <si>
    <t>JP2023166590</t>
  </si>
  <si>
    <t>US11781649</t>
  </si>
  <si>
    <t>CN103355035</t>
  </si>
  <si>
    <t>US20070245336</t>
  </si>
  <si>
    <t>CN104919951B</t>
  </si>
  <si>
    <t>CL201202642</t>
  </si>
  <si>
    <t>US20070066367</t>
  </si>
  <si>
    <t>WO2014189473</t>
  </si>
  <si>
    <t>CN104938107B</t>
  </si>
  <si>
    <t>CN104938108</t>
  </si>
  <si>
    <t>CN105210498B</t>
  </si>
  <si>
    <t>WO2017112097</t>
  </si>
  <si>
    <t>CL201602756</t>
  </si>
  <si>
    <t>CN207505401U</t>
  </si>
  <si>
    <t>AR-124618</t>
  </si>
  <si>
    <t>CN118303169</t>
  </si>
  <si>
    <t>US9992925</t>
  </si>
  <si>
    <t>CN101253828B</t>
  </si>
  <si>
    <t>WO201324081</t>
  </si>
  <si>
    <t>WO201772375</t>
  </si>
  <si>
    <t>JP3227360U</t>
  </si>
  <si>
    <t>TH-166447</t>
  </si>
  <si>
    <t>WO2018172499</t>
  </si>
  <si>
    <t>KR20070077004</t>
  </si>
  <si>
    <t>JP7494996</t>
  </si>
  <si>
    <t>CN117204181</t>
  </si>
  <si>
    <t>WO2010115162</t>
  </si>
  <si>
    <t>DE102022201191</t>
  </si>
  <si>
    <t>CN1835258</t>
  </si>
  <si>
    <t>WO200744958</t>
  </si>
  <si>
    <t>CA2680309</t>
  </si>
  <si>
    <t>WO2011101855</t>
  </si>
  <si>
    <t>CN104025777B</t>
  </si>
  <si>
    <t>WO200815790</t>
  </si>
  <si>
    <t>UA-127143</t>
  </si>
  <si>
    <t>CN204539809U</t>
  </si>
  <si>
    <t>WO2019214793</t>
  </si>
  <si>
    <t>CN207783534U</t>
  </si>
  <si>
    <t>AU2020103149</t>
  </si>
  <si>
    <t>TWI324043</t>
  </si>
  <si>
    <t>WO2017141178</t>
  </si>
  <si>
    <t>TWI603197</t>
  </si>
  <si>
    <t>EP1849344</t>
  </si>
  <si>
    <t>KR100687584</t>
  </si>
  <si>
    <t>JP7264288</t>
  </si>
  <si>
    <t>US8011608</t>
  </si>
  <si>
    <t>CN110645285B</t>
  </si>
  <si>
    <t>CA2704328</t>
  </si>
  <si>
    <t>KR100676351</t>
  </si>
  <si>
    <t>WO201007240</t>
  </si>
  <si>
    <t>US9202018</t>
  </si>
  <si>
    <t>UY--36374</t>
  </si>
  <si>
    <t>EP3070024</t>
  </si>
  <si>
    <t>EP3255601</t>
  </si>
  <si>
    <t>CN103355036</t>
  </si>
  <si>
    <t>CN100433147C</t>
  </si>
  <si>
    <t>CA2680310</t>
  </si>
  <si>
    <t>TWI568638</t>
  </si>
  <si>
    <t>CA2709629</t>
  </si>
  <si>
    <t>KR20130102031</t>
  </si>
  <si>
    <t>CN105230177B</t>
  </si>
  <si>
    <t>TW200621143</t>
  </si>
  <si>
    <t>AR-108253</t>
  </si>
  <si>
    <t>CN1324920C</t>
  </si>
  <si>
    <t>CN212306120U</t>
  </si>
  <si>
    <t>US8359988</t>
  </si>
  <si>
    <t>JP5156872</t>
  </si>
  <si>
    <t>TH--71670B</t>
  </si>
  <si>
    <t>WO200774042</t>
  </si>
  <si>
    <t>WO2015166116</t>
  </si>
  <si>
    <t>WO202388611</t>
  </si>
  <si>
    <t>US10132668</t>
  </si>
  <si>
    <t>CN209787911U</t>
  </si>
  <si>
    <t>CN202168335U</t>
  </si>
  <si>
    <t>JP6930699</t>
  </si>
  <si>
    <t>CN103283363B</t>
  </si>
  <si>
    <t>CN100389644C</t>
  </si>
  <si>
    <t>CN101455147B</t>
  </si>
  <si>
    <t>RU2358423</t>
  </si>
  <si>
    <t>CN1973593B</t>
  </si>
  <si>
    <t>CN207754059U</t>
  </si>
  <si>
    <t>WO2014120243</t>
  </si>
  <si>
    <t>US7727398</t>
  </si>
  <si>
    <t>CN207040196U</t>
  </si>
  <si>
    <t>CN101720590B</t>
  </si>
  <si>
    <t>US10213788</t>
  </si>
  <si>
    <t>WO200608579</t>
  </si>
  <si>
    <t>CN202406498U</t>
  </si>
  <si>
    <t>CA2719204</t>
  </si>
  <si>
    <t>CN106358534B</t>
  </si>
  <si>
    <t>CN104221527B</t>
  </si>
  <si>
    <t>WO201391680</t>
  </si>
  <si>
    <t>WO2011149180</t>
  </si>
  <si>
    <t>CN204472567U</t>
  </si>
  <si>
    <t>CN100400902C</t>
  </si>
  <si>
    <t>CA2545664</t>
  </si>
  <si>
    <t>AU2003204020</t>
  </si>
  <si>
    <t>EP2666345</t>
  </si>
  <si>
    <t>CN206963332U</t>
  </si>
  <si>
    <t>WO2020171317</t>
  </si>
  <si>
    <t>CN104938109B</t>
  </si>
  <si>
    <t>KR20040080964</t>
  </si>
  <si>
    <t>JP6901026</t>
  </si>
  <si>
    <t>CN205213375U</t>
  </si>
  <si>
    <t>AR--56068</t>
  </si>
  <si>
    <t>KR20050018316</t>
  </si>
  <si>
    <t>EP1625787</t>
  </si>
  <si>
    <t>CN104775407B</t>
  </si>
  <si>
    <t>MA--54380</t>
  </si>
  <si>
    <t>WO2006123873</t>
  </si>
  <si>
    <t>CN1684503</t>
  </si>
  <si>
    <t>CN104948663B</t>
  </si>
  <si>
    <t>SG-170677</t>
  </si>
  <si>
    <t>BR102014016872</t>
  </si>
  <si>
    <t>AU2018101285</t>
  </si>
  <si>
    <t>CN102379178</t>
  </si>
  <si>
    <t>US9272636</t>
  </si>
  <si>
    <t>US8644993</t>
  </si>
  <si>
    <t>JP7392783</t>
  </si>
  <si>
    <t>CN212629263U</t>
  </si>
  <si>
    <t>AR-125682</t>
  </si>
  <si>
    <t>WO201436779</t>
  </si>
  <si>
    <t>US20220000057</t>
  </si>
  <si>
    <t>CN104823568B</t>
  </si>
  <si>
    <t>DE102015016900</t>
  </si>
  <si>
    <t>JP6108002</t>
  </si>
  <si>
    <t>CN202722005U</t>
  </si>
  <si>
    <t>DE202004013531</t>
  </si>
  <si>
    <t>CN205142857U</t>
  </si>
  <si>
    <t>WO200527822</t>
  </si>
  <si>
    <t>WO200546344</t>
  </si>
  <si>
    <t>WO201892075</t>
  </si>
  <si>
    <t>WO2015158490</t>
  </si>
  <si>
    <t>CN105052305</t>
  </si>
  <si>
    <t>JP7304995</t>
  </si>
  <si>
    <t>WO202299141</t>
  </si>
  <si>
    <t>WO202055591</t>
  </si>
  <si>
    <t>WO201702998</t>
  </si>
  <si>
    <t>WO200511357</t>
  </si>
  <si>
    <t>KR20050079207</t>
  </si>
  <si>
    <t>US11592532</t>
  </si>
  <si>
    <t>WO200721220</t>
  </si>
  <si>
    <t>EP3323603</t>
  </si>
  <si>
    <t>CA2642567</t>
  </si>
  <si>
    <t>CN101642012B</t>
  </si>
  <si>
    <t>CN105815018</t>
  </si>
  <si>
    <t>WO2020129756</t>
  </si>
  <si>
    <t>US8649228</t>
  </si>
  <si>
    <t>WO2018171346</t>
  </si>
  <si>
    <t>AU2019100054</t>
  </si>
  <si>
    <t>CN111616123</t>
  </si>
  <si>
    <t>JP5139362</t>
  </si>
  <si>
    <t>EP2286651</t>
  </si>
  <si>
    <t>WO200784550</t>
  </si>
  <si>
    <t>CN202160444U</t>
  </si>
  <si>
    <t>CA2920218</t>
  </si>
  <si>
    <t>TH-172586</t>
  </si>
  <si>
    <t>CN102273346</t>
  </si>
  <si>
    <t>WO201670927</t>
  </si>
  <si>
    <t>JP2005218450</t>
  </si>
  <si>
    <t>JP2011239785</t>
  </si>
  <si>
    <t>WO2019227171</t>
  </si>
  <si>
    <t>WO202369525</t>
  </si>
  <si>
    <t>DE202010016371</t>
  </si>
  <si>
    <t>CN104081950B</t>
  </si>
  <si>
    <t>US9486844</t>
  </si>
  <si>
    <t>CN204681931U</t>
  </si>
  <si>
    <t>WO202196788</t>
  </si>
  <si>
    <t>CN101530037B</t>
  </si>
  <si>
    <t>WO2005120212</t>
  </si>
  <si>
    <t>KR20070061438</t>
  </si>
  <si>
    <t>US20160030982</t>
  </si>
  <si>
    <t>CN204836968U</t>
  </si>
  <si>
    <t>CA2665091</t>
  </si>
  <si>
    <t>BR201010399</t>
  </si>
  <si>
    <t>WO200581649</t>
  </si>
  <si>
    <t>CN101150609B</t>
  </si>
  <si>
    <t>CN209845749U</t>
  </si>
  <si>
    <t>AR--55421</t>
  </si>
  <si>
    <t>KR101344869</t>
  </si>
  <si>
    <t>CN204811083U</t>
  </si>
  <si>
    <t>WO200645692</t>
  </si>
  <si>
    <t>WO201054675</t>
  </si>
  <si>
    <t>CZ-308545</t>
  </si>
  <si>
    <t>JP2023038182</t>
  </si>
  <si>
    <t>AR--85113</t>
  </si>
  <si>
    <t>WO2022234971</t>
  </si>
  <si>
    <t>US7415334</t>
  </si>
  <si>
    <t>KR20060089168</t>
  </si>
  <si>
    <t>US8066206</t>
  </si>
  <si>
    <t>WO2005122033</t>
  </si>
  <si>
    <t>CN211531798U</t>
  </si>
  <si>
    <t>CN201976475U</t>
  </si>
  <si>
    <t>US7090070</t>
  </si>
  <si>
    <t>WO201559187</t>
  </si>
  <si>
    <t>CA2618144</t>
  </si>
  <si>
    <t>CN203040226U</t>
  </si>
  <si>
    <t>CN202168334U</t>
  </si>
  <si>
    <t>CN203814236U</t>
  </si>
  <si>
    <t>JP2023184660</t>
  </si>
  <si>
    <t>WO200747491</t>
  </si>
  <si>
    <t>CN204968462U</t>
  </si>
  <si>
    <t>WO202181018</t>
  </si>
  <si>
    <t>KR20040030750</t>
  </si>
  <si>
    <t>CN104855012B</t>
  </si>
  <si>
    <t>MY-181208</t>
  </si>
  <si>
    <t>WO201331706</t>
  </si>
  <si>
    <t>RU2005138237</t>
  </si>
  <si>
    <t>WO201071229</t>
  </si>
  <si>
    <t>CN203467253U</t>
  </si>
  <si>
    <t>CA2522474</t>
  </si>
  <si>
    <t>US20100219275</t>
  </si>
  <si>
    <t>JP2020182789</t>
  </si>
  <si>
    <t>WO201062324</t>
  </si>
  <si>
    <t>CN103270855B</t>
  </si>
  <si>
    <t>CN101720580B</t>
  </si>
  <si>
    <t>TH--56394B</t>
  </si>
  <si>
    <t>US20210053394</t>
  </si>
  <si>
    <t>EP3995721</t>
  </si>
  <si>
    <t>JP2023123834</t>
  </si>
  <si>
    <t>WO2008113878</t>
  </si>
  <si>
    <t>VN--22315B</t>
  </si>
  <si>
    <t>US20080116348</t>
  </si>
  <si>
    <t>CA2638636</t>
  </si>
  <si>
    <t>SE-535010</t>
  </si>
  <si>
    <t>CN100367838C</t>
  </si>
  <si>
    <t>US20170267433</t>
  </si>
  <si>
    <t>JP7131674</t>
  </si>
  <si>
    <t>WO2019155454</t>
  </si>
  <si>
    <t>CN201976472U</t>
  </si>
  <si>
    <t>US20160158803</t>
  </si>
  <si>
    <t>US20100132229</t>
  </si>
  <si>
    <t>CN203327562U</t>
  </si>
  <si>
    <t>JP2020100639</t>
  </si>
  <si>
    <t>US20090282747</t>
  </si>
  <si>
    <t>US7885236</t>
  </si>
  <si>
    <t>JP6337928</t>
  </si>
  <si>
    <t>AU2008201781</t>
  </si>
  <si>
    <t>WO201858213</t>
  </si>
  <si>
    <t>BR200705293</t>
  </si>
  <si>
    <t>CA2744311</t>
  </si>
  <si>
    <t>US10206075</t>
  </si>
  <si>
    <t>WO2006111030</t>
  </si>
  <si>
    <t>FI201105064</t>
  </si>
  <si>
    <t>CN104081947B</t>
  </si>
  <si>
    <t>WO201586532</t>
  </si>
  <si>
    <t>JP2016041717</t>
  </si>
  <si>
    <t>AR--56065</t>
  </si>
  <si>
    <t>WO200749963</t>
  </si>
  <si>
    <t>CN103563531B</t>
  </si>
  <si>
    <t>WO201517216</t>
  </si>
  <si>
    <t>MA--54690</t>
  </si>
  <si>
    <t>AR--99871</t>
  </si>
  <si>
    <t>CN203206769U</t>
  </si>
  <si>
    <t>JP2022161966</t>
  </si>
  <si>
    <t>JP5733764</t>
  </si>
  <si>
    <t>CA2557243</t>
  </si>
  <si>
    <t>WO201231454</t>
  </si>
  <si>
    <t>GT201500337</t>
  </si>
  <si>
    <t>WO2019232592</t>
  </si>
  <si>
    <t>WO201085075</t>
  </si>
  <si>
    <t>WO202096456</t>
  </si>
  <si>
    <t>WO201594858</t>
  </si>
  <si>
    <t>CN112314105</t>
  </si>
  <si>
    <t>TH-122500</t>
  </si>
  <si>
    <t>WO2015110472</t>
  </si>
  <si>
    <t>CN101279400B</t>
  </si>
  <si>
    <t>MX-393556</t>
  </si>
  <si>
    <t>EP4032380</t>
  </si>
  <si>
    <t>WO2021262642</t>
  </si>
  <si>
    <t>CN2930261U</t>
  </si>
  <si>
    <t>TH--74838B</t>
  </si>
  <si>
    <t>EP3929235</t>
  </si>
  <si>
    <t>CN203378297U</t>
  </si>
  <si>
    <t>KR20220001291U</t>
  </si>
  <si>
    <t>CA2727840</t>
  </si>
  <si>
    <t>US20130168457</t>
  </si>
  <si>
    <t>JP7450674</t>
  </si>
  <si>
    <t>TH--65767B</t>
  </si>
  <si>
    <t>US20090130267</t>
  </si>
  <si>
    <t>US20070227065</t>
  </si>
  <si>
    <t>FR3068859</t>
  </si>
  <si>
    <t>CN203353103U</t>
  </si>
  <si>
    <t>TH--60038B</t>
  </si>
  <si>
    <t>CN204377469U</t>
  </si>
  <si>
    <t>WO2017199236</t>
  </si>
  <si>
    <t>WO2017177331</t>
  </si>
  <si>
    <t>US7836631</t>
  </si>
  <si>
    <t>WO2015134852</t>
  </si>
  <si>
    <t>CN203523381U</t>
  </si>
  <si>
    <t>CN203378296U</t>
  </si>
  <si>
    <t>CN203136581U</t>
  </si>
  <si>
    <t>CN116369010</t>
  </si>
  <si>
    <t>WO201544293</t>
  </si>
  <si>
    <t>CN205142851U</t>
  </si>
  <si>
    <t>US8746513</t>
  </si>
  <si>
    <t>US9877445</t>
  </si>
  <si>
    <t>CN209749199U</t>
  </si>
  <si>
    <t>CN202998887U</t>
  </si>
  <si>
    <t>CN202713979U</t>
  </si>
  <si>
    <t>CN208581540U</t>
  </si>
  <si>
    <t>CN103202171</t>
  </si>
  <si>
    <t>TH-131568</t>
  </si>
  <si>
    <t>CN101080971B</t>
  </si>
  <si>
    <t>BR200702935</t>
  </si>
  <si>
    <t>WO201543770</t>
  </si>
  <si>
    <t>AU2015101149</t>
  </si>
  <si>
    <t>AR--55438</t>
  </si>
  <si>
    <t>WO2008115052</t>
  </si>
  <si>
    <t>CL201102963</t>
  </si>
  <si>
    <t>WO201044281</t>
  </si>
  <si>
    <t>CN209358999U</t>
  </si>
  <si>
    <t>CN105165276B</t>
  </si>
  <si>
    <t>CN104823951B</t>
  </si>
  <si>
    <t>CA2509721</t>
  </si>
  <si>
    <t>WO201640729</t>
  </si>
  <si>
    <t>WO2010137675</t>
  </si>
  <si>
    <t>WO2020104583</t>
  </si>
  <si>
    <t>AU2017101604</t>
  </si>
  <si>
    <t>CN100472098C</t>
  </si>
  <si>
    <t>CN115339545</t>
  </si>
  <si>
    <t>CN202354116U</t>
  </si>
  <si>
    <t>CN203435383U</t>
  </si>
  <si>
    <t>CN208191409U</t>
  </si>
  <si>
    <t>MX2005PA008591</t>
  </si>
  <si>
    <t>BR102019010463</t>
  </si>
  <si>
    <t>US20150013578</t>
  </si>
  <si>
    <t>WO2023102468</t>
  </si>
  <si>
    <t>WO201543772</t>
  </si>
  <si>
    <t>CL201101956</t>
  </si>
  <si>
    <t>USRE45234</t>
  </si>
  <si>
    <t>US20210094060</t>
  </si>
  <si>
    <t>CA2920238</t>
  </si>
  <si>
    <t>WO201777104</t>
  </si>
  <si>
    <t>AR--50249</t>
  </si>
  <si>
    <t>CN202269192U</t>
  </si>
  <si>
    <t>JP7421705</t>
  </si>
  <si>
    <t>CN103573518B</t>
  </si>
  <si>
    <t>WO201340366</t>
  </si>
  <si>
    <t>WO2019234652</t>
  </si>
  <si>
    <t>AR-125228</t>
  </si>
  <si>
    <t>CA2765590</t>
  </si>
  <si>
    <t>JP2022019836</t>
  </si>
  <si>
    <t>DK200600205U</t>
  </si>
  <si>
    <t>KR101206465</t>
  </si>
  <si>
    <t>KR100587912</t>
  </si>
  <si>
    <t>WO201011717</t>
  </si>
  <si>
    <t>JP2020039352</t>
  </si>
  <si>
    <t>US9404073</t>
  </si>
  <si>
    <t>US20240033919</t>
  </si>
  <si>
    <t>WO2007106966</t>
  </si>
  <si>
    <t>AR--60190</t>
  </si>
  <si>
    <t>FI---8957U</t>
  </si>
  <si>
    <t>WO2011103044</t>
  </si>
  <si>
    <t>ZA200307374</t>
  </si>
  <si>
    <t>WO2021168378</t>
  </si>
  <si>
    <t>IN2008DE00064</t>
  </si>
  <si>
    <t>US8819991</t>
  </si>
  <si>
    <t>WO2016185455</t>
  </si>
  <si>
    <t>CN218868755U</t>
  </si>
  <si>
    <t>AU2021250931</t>
  </si>
  <si>
    <t>WO201554772</t>
  </si>
  <si>
    <t>CN102210223B</t>
  </si>
  <si>
    <t>CN1667715B</t>
  </si>
  <si>
    <t>US20230257316</t>
  </si>
  <si>
    <t>US11073299</t>
  </si>
  <si>
    <t>CN206490996U</t>
  </si>
  <si>
    <t>CN204157316U</t>
  </si>
  <si>
    <t>CN104823953B</t>
  </si>
  <si>
    <t>WO202016803</t>
  </si>
  <si>
    <t>WO2021164738</t>
  </si>
  <si>
    <t>MY-188265</t>
  </si>
  <si>
    <t>CN205213380U</t>
  </si>
  <si>
    <t>WO201943703</t>
  </si>
  <si>
    <t>WO200871856</t>
  </si>
  <si>
    <t>US9345190</t>
  </si>
  <si>
    <t>CN206551804U</t>
  </si>
  <si>
    <t>CN204244766U</t>
  </si>
  <si>
    <t>JP2023079222</t>
  </si>
  <si>
    <t>WO2019139557</t>
  </si>
  <si>
    <t>CN203057893U</t>
  </si>
  <si>
    <t>DE102015111444</t>
  </si>
  <si>
    <t>CN103210749B</t>
  </si>
  <si>
    <t>FR2853731</t>
  </si>
  <si>
    <t>AR-121144</t>
  </si>
  <si>
    <t>AR-102447</t>
  </si>
  <si>
    <t>CN100351837C</t>
  </si>
  <si>
    <t>WO2014193285</t>
  </si>
  <si>
    <t>WO2014185419</t>
  </si>
  <si>
    <t>CN204217510U</t>
  </si>
  <si>
    <t>JP4398944</t>
  </si>
  <si>
    <t>WO2013122240</t>
  </si>
  <si>
    <t>US20100011758</t>
  </si>
  <si>
    <t>ZA202001560</t>
  </si>
  <si>
    <t>US20060238738</t>
  </si>
  <si>
    <t>WO2021232139</t>
  </si>
  <si>
    <t>CL202002920</t>
  </si>
  <si>
    <t>CN201976476U</t>
  </si>
  <si>
    <t>CN202095307U</t>
  </si>
  <si>
    <t>MA--28471</t>
  </si>
  <si>
    <t>CN2676604U</t>
  </si>
  <si>
    <t>CN202713984U</t>
  </si>
  <si>
    <t>WO200432604</t>
  </si>
  <si>
    <t>CN100435417C</t>
  </si>
  <si>
    <t>KR20060096900</t>
  </si>
  <si>
    <t>US20220145560</t>
  </si>
  <si>
    <t>CN202587887U</t>
  </si>
  <si>
    <t>MA--28470</t>
  </si>
  <si>
    <t>WO2021155457</t>
  </si>
  <si>
    <t>WO2012147819</t>
  </si>
  <si>
    <t>US20180004219</t>
  </si>
  <si>
    <t>AR--86544</t>
  </si>
  <si>
    <t>WO2008141464</t>
  </si>
  <si>
    <t>US20100322720</t>
  </si>
  <si>
    <t>WO201844411</t>
  </si>
  <si>
    <t>CN204119835U</t>
  </si>
  <si>
    <t>US11998808</t>
  </si>
  <si>
    <t>MX2011000315</t>
  </si>
  <si>
    <t>CL200800599</t>
  </si>
  <si>
    <t>CN203105146U</t>
  </si>
  <si>
    <t>CN101284496B</t>
  </si>
  <si>
    <t>WO2012138217</t>
  </si>
  <si>
    <t>CN100433460C</t>
  </si>
  <si>
    <t>JP5722518</t>
  </si>
  <si>
    <t>ZA202305400</t>
  </si>
  <si>
    <t>CN100564920C</t>
  </si>
  <si>
    <t>WO201473626</t>
  </si>
  <si>
    <t>IN-383968</t>
  </si>
  <si>
    <t>CN204206801U</t>
  </si>
  <si>
    <t>CN202773462U</t>
  </si>
  <si>
    <t>WO2020206502</t>
  </si>
  <si>
    <t>CN203378294U</t>
  </si>
  <si>
    <t>KR100775409</t>
  </si>
  <si>
    <t>KR100545957</t>
  </si>
  <si>
    <t>CN202635137U</t>
  </si>
  <si>
    <t>DE102012101935</t>
  </si>
  <si>
    <t>MY-176390</t>
  </si>
  <si>
    <t>BR102012013982</t>
  </si>
  <si>
    <t>JP7166394</t>
  </si>
  <si>
    <t>US8434778</t>
  </si>
  <si>
    <t>CN204217505U</t>
  </si>
  <si>
    <t>CN203057894U</t>
  </si>
  <si>
    <t>WO2020102878</t>
  </si>
  <si>
    <t>US20120183195</t>
  </si>
  <si>
    <t>CN100366153C</t>
  </si>
  <si>
    <t>JP2005202395</t>
  </si>
  <si>
    <t>CN202026616U</t>
  </si>
  <si>
    <t>IE201000556</t>
  </si>
  <si>
    <t>US11330760</t>
  </si>
  <si>
    <t>WO201665128</t>
  </si>
  <si>
    <t>US20100124807</t>
  </si>
  <si>
    <t>CN203057892U</t>
  </si>
  <si>
    <t>US9882177</t>
  </si>
  <si>
    <t>FR3061835</t>
  </si>
  <si>
    <t>TWI379642</t>
  </si>
  <si>
    <t>US7667917</t>
  </si>
  <si>
    <t>JP6292586</t>
  </si>
  <si>
    <t>JP3195717U</t>
  </si>
  <si>
    <t>CN1831647</t>
  </si>
  <si>
    <t>CN203424020U</t>
  </si>
  <si>
    <t>AU2016219697</t>
  </si>
  <si>
    <t>JP2005289995</t>
  </si>
  <si>
    <t>US11140802</t>
  </si>
  <si>
    <t>CN217509445U</t>
  </si>
  <si>
    <t>CN208191410U</t>
  </si>
  <si>
    <t>US20140115517</t>
  </si>
  <si>
    <t>AR-104270</t>
  </si>
  <si>
    <t>US7447006</t>
  </si>
  <si>
    <t>US20220227553</t>
  </si>
  <si>
    <t>WO200683088</t>
  </si>
  <si>
    <t>EP4154695</t>
  </si>
  <si>
    <t>HK1080135</t>
  </si>
  <si>
    <t>WO200579383</t>
  </si>
  <si>
    <t>USD585748</t>
  </si>
  <si>
    <t>WO201057180</t>
  </si>
  <si>
    <t>WO201555706</t>
  </si>
  <si>
    <t>UA--73419</t>
  </si>
  <si>
    <t>WO2023229331</t>
  </si>
  <si>
    <t>US8985388</t>
  </si>
  <si>
    <t>WO2020153858</t>
  </si>
  <si>
    <t>US8375685</t>
  </si>
  <si>
    <t>US20190383751</t>
  </si>
  <si>
    <t>WO200993905</t>
  </si>
  <si>
    <t>WO201087675</t>
  </si>
  <si>
    <t>US8340600</t>
  </si>
  <si>
    <t>WO200638002</t>
  </si>
  <si>
    <t>WO200617434</t>
  </si>
  <si>
    <t>CN202043467U</t>
  </si>
  <si>
    <t>WO200648779</t>
  </si>
  <si>
    <t>CN101617590B</t>
  </si>
  <si>
    <t>AU2011200534</t>
  </si>
  <si>
    <t>US20080267753</t>
  </si>
  <si>
    <t>WO2018129018</t>
  </si>
  <si>
    <t>IL-260023</t>
  </si>
  <si>
    <t>US8469230</t>
  </si>
  <si>
    <t>CN104429245B</t>
  </si>
  <si>
    <t>CN203467230U</t>
  </si>
  <si>
    <t>CN1811874</t>
  </si>
  <si>
    <t>IT2003BO0616</t>
  </si>
  <si>
    <t>US20220328936</t>
  </si>
  <si>
    <t>CN1300814C</t>
  </si>
  <si>
    <t>JP2008119693</t>
  </si>
  <si>
    <t>WO2019134331</t>
  </si>
  <si>
    <t>WO200884355</t>
  </si>
  <si>
    <t>CN100344420C</t>
  </si>
  <si>
    <t>WO2009137484</t>
  </si>
  <si>
    <t>EP2757385</t>
  </si>
  <si>
    <t>JP2012157045</t>
  </si>
  <si>
    <t>US7992344</t>
  </si>
  <si>
    <t>JP4834619</t>
  </si>
  <si>
    <t>DE102012108553</t>
  </si>
  <si>
    <t>CN101669422B</t>
  </si>
  <si>
    <t>US7767412</t>
  </si>
  <si>
    <t>US10352421</t>
  </si>
  <si>
    <t>WO2016151620</t>
  </si>
  <si>
    <t>CA3204099</t>
  </si>
  <si>
    <t>KR20220122950</t>
  </si>
  <si>
    <t>US20080198125</t>
  </si>
  <si>
    <t>US8567685</t>
  </si>
  <si>
    <t>CL202200042</t>
  </si>
  <si>
    <t>EP1710023</t>
  </si>
  <si>
    <t>DE102019002714</t>
  </si>
  <si>
    <t>US8376250</t>
  </si>
  <si>
    <t>EP2441322</t>
  </si>
  <si>
    <t>JP2008118980</t>
  </si>
  <si>
    <t>US9335319</t>
  </si>
  <si>
    <t>WO200889874</t>
  </si>
  <si>
    <t>US11856956</t>
  </si>
  <si>
    <t>AU2004214514</t>
  </si>
  <si>
    <t>CN217217439U</t>
  </si>
  <si>
    <t>FR3044203</t>
  </si>
  <si>
    <t>JP3247172U</t>
  </si>
  <si>
    <t>AR--63970</t>
  </si>
  <si>
    <t>EP4056013</t>
  </si>
  <si>
    <t>BR201101628</t>
  </si>
  <si>
    <t>US20060229527</t>
  </si>
  <si>
    <t>US9371621</t>
  </si>
  <si>
    <t>WO201917765</t>
  </si>
  <si>
    <t>WO2015141999</t>
  </si>
  <si>
    <t>KR101079771</t>
  </si>
  <si>
    <t>BR202012020820</t>
  </si>
  <si>
    <t>JP7021307</t>
  </si>
  <si>
    <t>WO201239068</t>
  </si>
  <si>
    <t>DE202015004060</t>
  </si>
  <si>
    <t>CN220965618U</t>
  </si>
  <si>
    <t>CA3095397</t>
  </si>
  <si>
    <t>WO2013147578</t>
  </si>
  <si>
    <t>GB201809556</t>
  </si>
  <si>
    <t>WO200827348</t>
  </si>
  <si>
    <t>BR102014023682</t>
  </si>
  <si>
    <t>CN1891025B</t>
  </si>
  <si>
    <t>WO200999612</t>
  </si>
  <si>
    <t>WO2012165499</t>
  </si>
  <si>
    <t>CN1996498</t>
  </si>
  <si>
    <t>CA2725676</t>
  </si>
  <si>
    <t>WO2006111619</t>
  </si>
  <si>
    <t>WO2008144861</t>
  </si>
  <si>
    <t>US7238113</t>
  </si>
  <si>
    <t>CN220528602U</t>
  </si>
  <si>
    <t>WO201949164</t>
  </si>
  <si>
    <t>VN--25953B</t>
  </si>
  <si>
    <t>WO2022175958</t>
  </si>
  <si>
    <t>WO200581646</t>
  </si>
  <si>
    <t>US10778123</t>
  </si>
  <si>
    <t>EP1844642</t>
  </si>
  <si>
    <t>US20070205967</t>
  </si>
  <si>
    <t>CN102696350B</t>
  </si>
  <si>
    <t>JP2023134834</t>
  </si>
  <si>
    <t>CN103875354B</t>
  </si>
  <si>
    <t>WO2017108740</t>
  </si>
  <si>
    <t>WO2008129310</t>
  </si>
  <si>
    <t>DE102020002156</t>
  </si>
  <si>
    <t>BR201101863</t>
  </si>
  <si>
    <t>US7282648</t>
  </si>
  <si>
    <t>SA520411146</t>
  </si>
  <si>
    <t>CN203226036U</t>
  </si>
  <si>
    <t>US11660633</t>
  </si>
  <si>
    <t>EP3081071</t>
  </si>
  <si>
    <t>JP2007055579</t>
  </si>
  <si>
    <t>CN101669419B</t>
  </si>
  <si>
    <t>WO2006118904</t>
  </si>
  <si>
    <t>WO201727437</t>
  </si>
  <si>
    <t>WO2019201777</t>
  </si>
  <si>
    <t>US7798259</t>
  </si>
  <si>
    <t>US7464528</t>
  </si>
  <si>
    <t>CN209659964U</t>
  </si>
  <si>
    <t>WO200660167</t>
  </si>
  <si>
    <t>WO201142284</t>
  </si>
  <si>
    <t>WO201963654</t>
  </si>
  <si>
    <t>CN108575351B</t>
  </si>
  <si>
    <t>TWI821252</t>
  </si>
  <si>
    <t>US20210073445</t>
  </si>
  <si>
    <t>AU2004203315</t>
  </si>
  <si>
    <t>CN206644639U</t>
  </si>
  <si>
    <t>CN203735075U</t>
  </si>
  <si>
    <t>US20230276741</t>
  </si>
  <si>
    <t>UY--31374</t>
  </si>
  <si>
    <t>JP6919006</t>
  </si>
  <si>
    <t>CN102726162B</t>
  </si>
  <si>
    <t>CL201702977</t>
  </si>
  <si>
    <t>CA2581640</t>
  </si>
  <si>
    <t>CN209057529U</t>
  </si>
  <si>
    <t>AR--77258</t>
  </si>
  <si>
    <t>CN104938139B</t>
  </si>
  <si>
    <t>US20230337666</t>
  </si>
  <si>
    <t>US9493674</t>
  </si>
  <si>
    <t>WO200618401</t>
  </si>
  <si>
    <t>CN203537838U</t>
  </si>
  <si>
    <t>CL201103170</t>
  </si>
  <si>
    <t>CN204929647U</t>
  </si>
  <si>
    <t>US8299517</t>
  </si>
  <si>
    <t>WO2021186118</t>
  </si>
  <si>
    <t>CN208581512U</t>
  </si>
  <si>
    <t>CN102893746B</t>
  </si>
  <si>
    <t>CR201200179</t>
  </si>
  <si>
    <t>CN206333025U</t>
  </si>
  <si>
    <t>CN118182131</t>
  </si>
  <si>
    <t>CN101684883B</t>
  </si>
  <si>
    <t>JP3160141U</t>
  </si>
  <si>
    <t>WO201220778</t>
  </si>
  <si>
    <t>FI200800131</t>
  </si>
  <si>
    <t>US20130138643</t>
  </si>
  <si>
    <t>CN203327557U</t>
  </si>
  <si>
    <t>US9167756</t>
  </si>
  <si>
    <t>WO2006125017</t>
  </si>
  <si>
    <t>TWI607689</t>
  </si>
  <si>
    <t>GB2623186</t>
  </si>
  <si>
    <t>CN102487652</t>
  </si>
  <si>
    <t>EP2386197</t>
  </si>
  <si>
    <t>AU2021107152</t>
  </si>
  <si>
    <t>CN103202143B</t>
  </si>
  <si>
    <t>PH12017050143</t>
  </si>
  <si>
    <t>TR201808661</t>
  </si>
  <si>
    <t>EP2183951</t>
  </si>
  <si>
    <t>US9570023</t>
  </si>
  <si>
    <t>WO2009113694</t>
  </si>
  <si>
    <t>US20160082874</t>
  </si>
  <si>
    <t>USRE48057</t>
  </si>
  <si>
    <t>BR122017021419</t>
  </si>
  <si>
    <t>US20140025274</t>
  </si>
  <si>
    <t>CA3050978</t>
  </si>
  <si>
    <t>USD952002</t>
  </si>
  <si>
    <t>CN102461389B</t>
  </si>
  <si>
    <t>CN115885682</t>
  </si>
  <si>
    <t>WO2014117215</t>
  </si>
  <si>
    <t>IN-494843</t>
  </si>
  <si>
    <t>US8554425</t>
  </si>
  <si>
    <t>CN202285605U</t>
  </si>
  <si>
    <t>CN204837026U</t>
  </si>
  <si>
    <t>AR--79530</t>
  </si>
  <si>
    <t>WO201742843</t>
  </si>
  <si>
    <t>CN104412769B</t>
  </si>
  <si>
    <t>CN201797732U</t>
  </si>
  <si>
    <t>CN205161141U</t>
  </si>
  <si>
    <t>ZA200405937</t>
  </si>
  <si>
    <t>CN203301995U</t>
  </si>
  <si>
    <t>CN201733626U</t>
  </si>
  <si>
    <t>TH--65940B</t>
  </si>
  <si>
    <t>WO201114720</t>
  </si>
  <si>
    <t>CN204968567U</t>
  </si>
  <si>
    <t>US20050204973</t>
  </si>
  <si>
    <t>JP2024040505</t>
  </si>
  <si>
    <t>WO201524082</t>
  </si>
  <si>
    <t>US20110306286</t>
  </si>
  <si>
    <t>WO200541642</t>
  </si>
  <si>
    <t>EP1836889</t>
  </si>
  <si>
    <t>CN209072912U</t>
  </si>
  <si>
    <t>CN102771259</t>
  </si>
  <si>
    <t>WO2017141162</t>
  </si>
  <si>
    <t>CN204681895U</t>
  </si>
  <si>
    <t>CN204191176U</t>
  </si>
  <si>
    <t>CN205510938U</t>
  </si>
  <si>
    <t>CN202799662U</t>
  </si>
  <si>
    <t>TH--83800B</t>
  </si>
  <si>
    <t>JP6261541</t>
  </si>
  <si>
    <t>WO2015162626</t>
  </si>
  <si>
    <t>EP3815506</t>
  </si>
  <si>
    <t>CA2503177</t>
  </si>
  <si>
    <t>US20230272851</t>
  </si>
  <si>
    <t>KR101035881</t>
  </si>
  <si>
    <t>WO200942099</t>
  </si>
  <si>
    <t>CN220140192U</t>
  </si>
  <si>
    <t>JP7501686</t>
  </si>
  <si>
    <t>CN101884270B</t>
  </si>
  <si>
    <t>US7707728</t>
  </si>
  <si>
    <t>WO201326170</t>
  </si>
  <si>
    <t>CN102273357B</t>
  </si>
  <si>
    <t>JP4828657</t>
  </si>
  <si>
    <t>CN216437983U</t>
  </si>
  <si>
    <t>JP6902124</t>
  </si>
  <si>
    <t>WO2019169487</t>
  </si>
  <si>
    <t>CN101054743B</t>
  </si>
  <si>
    <t>PH12019050052</t>
  </si>
  <si>
    <t>CN104350890B</t>
  </si>
  <si>
    <t>WO201561033</t>
  </si>
  <si>
    <t>US20210237790</t>
  </si>
  <si>
    <t>CN102487651</t>
  </si>
  <si>
    <t>WO2009142115</t>
  </si>
  <si>
    <t>US11440401</t>
  </si>
  <si>
    <t>CN203378275U</t>
  </si>
  <si>
    <t>JP4550925</t>
  </si>
  <si>
    <t>CN207505381U</t>
  </si>
  <si>
    <t>JP3207659U</t>
  </si>
  <si>
    <t>US20200345011</t>
  </si>
  <si>
    <t>CN100356831C</t>
  </si>
  <si>
    <t>JP5848966</t>
  </si>
  <si>
    <t>EP3106010</t>
  </si>
  <si>
    <t>DE102016110257</t>
  </si>
  <si>
    <t>JP6321739</t>
  </si>
  <si>
    <t>JP2023030202</t>
  </si>
  <si>
    <t>US7336125</t>
  </si>
  <si>
    <t>CN203912602U</t>
  </si>
  <si>
    <t>AU2019200492</t>
  </si>
  <si>
    <t>CN107567805</t>
  </si>
  <si>
    <t>BR201101634</t>
  </si>
  <si>
    <t>WO201524672</t>
  </si>
  <si>
    <t>EP2447014</t>
  </si>
  <si>
    <t>WO2013157931</t>
  </si>
  <si>
    <t>WO2013137822</t>
  </si>
  <si>
    <t>JP2023126618</t>
  </si>
  <si>
    <t>US7849790</t>
  </si>
  <si>
    <t>WO200831523</t>
  </si>
  <si>
    <t>CN108006028B</t>
  </si>
  <si>
    <t>US10961064</t>
  </si>
  <si>
    <t>WO200980424</t>
  </si>
  <si>
    <t>UA--77310</t>
  </si>
  <si>
    <t>CN115956433</t>
  </si>
  <si>
    <t>CN204146039U</t>
  </si>
  <si>
    <t>CN203575095U</t>
  </si>
  <si>
    <t>SG10201706931V</t>
  </si>
  <si>
    <t>EP3786480</t>
  </si>
  <si>
    <t>WO2020108790</t>
  </si>
  <si>
    <t>CN204929646U</t>
  </si>
  <si>
    <t>TR201915974U</t>
  </si>
  <si>
    <t>CN203378263U</t>
  </si>
  <si>
    <t>EP2386196</t>
  </si>
  <si>
    <t>CN204206765U</t>
  </si>
  <si>
    <t>EP1703142</t>
  </si>
  <si>
    <t>CN118160495</t>
  </si>
  <si>
    <t>CA2884339</t>
  </si>
  <si>
    <t>IN-444627</t>
  </si>
  <si>
    <t>TWI531760</t>
  </si>
  <si>
    <t>CN202722038U</t>
  </si>
  <si>
    <t>AU2004202370</t>
  </si>
  <si>
    <t>JP7156448</t>
  </si>
  <si>
    <t>CN205755630U</t>
  </si>
  <si>
    <t>CN102487650</t>
  </si>
  <si>
    <t>CN204616403U</t>
  </si>
  <si>
    <t>CN114402831B</t>
  </si>
  <si>
    <t>SG10201809371T</t>
  </si>
  <si>
    <t>CN201640000U</t>
  </si>
  <si>
    <t>JP2024007563</t>
  </si>
  <si>
    <t>CN202635103U</t>
  </si>
  <si>
    <t>JP2006006319</t>
  </si>
  <si>
    <t>US11371776</t>
  </si>
  <si>
    <t>JP2006051045</t>
  </si>
  <si>
    <t>JP6927262</t>
  </si>
  <si>
    <t>US20240085912</t>
  </si>
  <si>
    <t>WO201492309</t>
  </si>
  <si>
    <t>MX2016008510</t>
  </si>
  <si>
    <t>CN205431073U</t>
  </si>
  <si>
    <t>CN202587853U</t>
  </si>
  <si>
    <t>JP2023179639</t>
  </si>
  <si>
    <t>WO2018174089</t>
  </si>
  <si>
    <t>CN203261777U</t>
  </si>
  <si>
    <t>WO2017107050</t>
  </si>
  <si>
    <t>WO2009154918</t>
  </si>
  <si>
    <t>WO2016192996</t>
  </si>
  <si>
    <t>CN203761845U</t>
  </si>
  <si>
    <t>CN209120660U</t>
  </si>
  <si>
    <t>CN105830625B</t>
  </si>
  <si>
    <t>US9248737</t>
  </si>
  <si>
    <t>WO2020252569</t>
  </si>
  <si>
    <t>WO201901113</t>
  </si>
  <si>
    <t>EP2198686</t>
  </si>
  <si>
    <t>CN221162193U</t>
  </si>
  <si>
    <t>WO200552442</t>
  </si>
  <si>
    <t>CN204948706U</t>
  </si>
  <si>
    <t>US20110004960</t>
  </si>
  <si>
    <t>AU2017265173</t>
  </si>
  <si>
    <t>WO200617372</t>
  </si>
  <si>
    <t>ES2332119</t>
  </si>
  <si>
    <t>KR101529436</t>
  </si>
  <si>
    <t>FR3125199</t>
  </si>
  <si>
    <t>CL201100677</t>
  </si>
  <si>
    <t>US11681277</t>
  </si>
  <si>
    <t>CN111972268B</t>
  </si>
  <si>
    <t>EP3874930</t>
  </si>
  <si>
    <t>TWM525048</t>
  </si>
  <si>
    <t>GT201300090</t>
  </si>
  <si>
    <t>JP7239748</t>
  </si>
  <si>
    <t>CN115943812</t>
  </si>
  <si>
    <t>CN203482633U</t>
  </si>
  <si>
    <t>EP3835435</t>
  </si>
  <si>
    <t>EP1717016</t>
  </si>
  <si>
    <t>CN201821679U</t>
  </si>
  <si>
    <t>WO2010142131</t>
  </si>
  <si>
    <t>US20070115471</t>
  </si>
  <si>
    <t>CN203327547U</t>
  </si>
  <si>
    <t>US8360293</t>
  </si>
  <si>
    <t>TH--48286B</t>
  </si>
  <si>
    <t>WO200738929</t>
  </si>
  <si>
    <t>CN204948804U</t>
  </si>
  <si>
    <t>EP2622953</t>
  </si>
  <si>
    <t>US20220279789</t>
  </si>
  <si>
    <t>SI--26233</t>
  </si>
  <si>
    <t>MX2006PA012193</t>
  </si>
  <si>
    <t>JP2006238896</t>
  </si>
  <si>
    <t>US20230284569</t>
  </si>
  <si>
    <t>JP2020036623</t>
  </si>
  <si>
    <t>US8716383</t>
  </si>
  <si>
    <t>EP4289648</t>
  </si>
  <si>
    <t>EP1688032</t>
  </si>
  <si>
    <t>CN204681900U</t>
  </si>
  <si>
    <t>CN204539955U</t>
  </si>
  <si>
    <t>CN105265078B</t>
  </si>
  <si>
    <t>VN--14742</t>
  </si>
  <si>
    <t>EC200606381</t>
  </si>
  <si>
    <t>VN--59643</t>
  </si>
  <si>
    <t>WO201755660</t>
  </si>
  <si>
    <t>US20100219264</t>
  </si>
  <si>
    <t>CN102077726</t>
  </si>
  <si>
    <t>US8235132</t>
  </si>
  <si>
    <t>US20130264375</t>
  </si>
  <si>
    <t>US8732896</t>
  </si>
  <si>
    <t>CA3038318</t>
  </si>
  <si>
    <t>AR-128390</t>
  </si>
  <si>
    <t>DE102006001514</t>
  </si>
  <si>
    <t>UA-120830</t>
  </si>
  <si>
    <t>WO201220772</t>
  </si>
  <si>
    <t>JP6971351</t>
  </si>
  <si>
    <t>CN201976447U</t>
  </si>
  <si>
    <t>WO201481975</t>
  </si>
  <si>
    <t>WO200906387</t>
  </si>
  <si>
    <t>CN202635102U</t>
  </si>
  <si>
    <t>CN2891632U</t>
  </si>
  <si>
    <t>WO2010137676</t>
  </si>
  <si>
    <t>CN207022542U</t>
  </si>
  <si>
    <t>CN101884275</t>
  </si>
  <si>
    <t>CN201938075U</t>
  </si>
  <si>
    <t>CN106717508B</t>
  </si>
  <si>
    <t>RU2441770</t>
  </si>
  <si>
    <t>US20060236603</t>
  </si>
  <si>
    <t>CN205124383U</t>
  </si>
  <si>
    <t>JP4224548</t>
  </si>
  <si>
    <t>CN202722035U</t>
  </si>
  <si>
    <t>CN218389182U</t>
  </si>
  <si>
    <t>CN210247579U</t>
  </si>
  <si>
    <t>US7513322</t>
  </si>
  <si>
    <t>NZ-534701</t>
  </si>
  <si>
    <t>EP1557081</t>
  </si>
  <si>
    <t>CN104798532B</t>
  </si>
  <si>
    <t>EP2196081</t>
  </si>
  <si>
    <t>CN203851489U</t>
  </si>
  <si>
    <t>KR100552331</t>
  </si>
  <si>
    <t>US20110113586</t>
  </si>
  <si>
    <t>SE-535007</t>
  </si>
  <si>
    <t>EP2591989</t>
  </si>
  <si>
    <t>AU2015227505</t>
  </si>
  <si>
    <t>SK---6872Y</t>
  </si>
  <si>
    <t>JP7274791</t>
  </si>
  <si>
    <t>CN208836539U</t>
  </si>
  <si>
    <t>BR9103175U</t>
  </si>
  <si>
    <t>US20140140798</t>
  </si>
  <si>
    <t>US20100265919</t>
  </si>
  <si>
    <t>JP7385708</t>
  </si>
  <si>
    <t>US8740249</t>
  </si>
  <si>
    <t>WO201444958</t>
  </si>
  <si>
    <t>CN205510903U</t>
  </si>
  <si>
    <t>EP3995684</t>
  </si>
  <si>
    <t>WO201206163</t>
  </si>
  <si>
    <t>AU2007201019</t>
  </si>
  <si>
    <t>WO200991518</t>
  </si>
  <si>
    <t>WO201834984</t>
  </si>
  <si>
    <t>CL202001105</t>
  </si>
  <si>
    <t>CN204518421U</t>
  </si>
  <si>
    <t>TH--37250B</t>
  </si>
  <si>
    <t>US20150327535</t>
  </si>
  <si>
    <t>WO201505769</t>
  </si>
  <si>
    <t>DE202021104115</t>
  </si>
  <si>
    <t>US7702462</t>
  </si>
  <si>
    <t>CN208724408U</t>
  </si>
  <si>
    <t>WO200829075</t>
  </si>
  <si>
    <t>US8033376</t>
  </si>
  <si>
    <t>US10890165</t>
  </si>
  <si>
    <t>EP2660210</t>
  </si>
  <si>
    <t>CN203735101U</t>
  </si>
  <si>
    <t>RU2328854</t>
  </si>
  <si>
    <t>CN205105636U</t>
  </si>
  <si>
    <t>JP2005208660</t>
  </si>
  <si>
    <t>CN103355058</t>
  </si>
  <si>
    <t>JP2024010033</t>
  </si>
  <si>
    <t>EP4321371</t>
  </si>
  <si>
    <t>CN111519505B</t>
  </si>
  <si>
    <t>JP2020175375</t>
  </si>
  <si>
    <t>US8529151</t>
  </si>
  <si>
    <t>CN101156520B</t>
  </si>
  <si>
    <t>WO2022186819</t>
  </si>
  <si>
    <t>CN203158094U</t>
  </si>
  <si>
    <t>CN104186097B</t>
  </si>
  <si>
    <t>WO2019160424</t>
  </si>
  <si>
    <t>CN204968521U</t>
  </si>
  <si>
    <t>CN203446228U</t>
  </si>
  <si>
    <t>WO201844498</t>
  </si>
  <si>
    <t>WO2013187812</t>
  </si>
  <si>
    <t>CN203482631U</t>
  </si>
  <si>
    <t>CN217011808U</t>
  </si>
  <si>
    <t>JP2022173422</t>
  </si>
  <si>
    <t>JP7014429</t>
  </si>
  <si>
    <t>JP2023138642</t>
  </si>
  <si>
    <t>AU2021102896</t>
  </si>
  <si>
    <t>WO2023280533</t>
  </si>
  <si>
    <t>CN216087669U</t>
  </si>
  <si>
    <t>WO200985737</t>
  </si>
  <si>
    <t>WO200592107</t>
  </si>
  <si>
    <t>TR201701240</t>
  </si>
  <si>
    <t>WO2023194737</t>
  </si>
  <si>
    <t>CN203912600U</t>
  </si>
  <si>
    <t>US20230371505</t>
  </si>
  <si>
    <t>WO202219748</t>
  </si>
  <si>
    <t>WO2019191023</t>
  </si>
  <si>
    <t>CN101178120B</t>
  </si>
  <si>
    <t>UA--41970U</t>
  </si>
  <si>
    <t>WO201065618</t>
  </si>
  <si>
    <t>CN105815022B</t>
  </si>
  <si>
    <t>CN214545689U</t>
  </si>
  <si>
    <t>JP2024027151</t>
  </si>
  <si>
    <t>CN112056316</t>
  </si>
  <si>
    <t>WO2015168730</t>
  </si>
  <si>
    <t>JP2008161180</t>
  </si>
  <si>
    <t>WO201186945</t>
  </si>
  <si>
    <t>US20220043830</t>
  </si>
  <si>
    <t>AR--79531</t>
  </si>
  <si>
    <t>CN101297614B</t>
  </si>
  <si>
    <t>CN106472001</t>
  </si>
  <si>
    <t>CN111903490B</t>
  </si>
  <si>
    <t>US20120285850</t>
  </si>
  <si>
    <t>CN108880088</t>
  </si>
  <si>
    <t>HK1191882</t>
  </si>
  <si>
    <t>US9592862</t>
  </si>
  <si>
    <t>US20180235138</t>
  </si>
  <si>
    <t>CN104919968B</t>
  </si>
  <si>
    <t>US9545060</t>
  </si>
  <si>
    <t>WO201574596</t>
  </si>
  <si>
    <t>JP3227776U</t>
  </si>
  <si>
    <t>US9963295</t>
  </si>
  <si>
    <t>US11751571</t>
  </si>
  <si>
    <t>US20150101496</t>
  </si>
  <si>
    <t>US20070278332</t>
  </si>
  <si>
    <t>BR102014000785</t>
  </si>
  <si>
    <t>JP6190011</t>
  </si>
  <si>
    <t>US20230013683</t>
  </si>
  <si>
    <t>CN202218525U</t>
  </si>
  <si>
    <t>WO201061945</t>
  </si>
  <si>
    <t>DE102012023526</t>
  </si>
  <si>
    <t>CN209390669U</t>
  </si>
  <si>
    <t>AU2018201521</t>
  </si>
  <si>
    <t>LU-102384</t>
  </si>
  <si>
    <t>US20120155996</t>
  </si>
  <si>
    <t>CA3146690</t>
  </si>
  <si>
    <t>AU2007214316</t>
  </si>
  <si>
    <t>LU-502337</t>
  </si>
  <si>
    <t>WO202089004</t>
  </si>
  <si>
    <t>CN105965938</t>
  </si>
  <si>
    <t>WO201055532</t>
  </si>
  <si>
    <t>AR-116361</t>
  </si>
  <si>
    <t>TR201911675</t>
  </si>
  <si>
    <t>CN207978371U</t>
  </si>
  <si>
    <t>CN203985070U</t>
  </si>
  <si>
    <t>US20130014404</t>
  </si>
  <si>
    <t>CN203851491U</t>
  </si>
  <si>
    <t>CN101411264B</t>
  </si>
  <si>
    <t>US11712144</t>
  </si>
  <si>
    <t>CA2653915</t>
  </si>
  <si>
    <t>MA--30483</t>
  </si>
  <si>
    <t>CN218072467U</t>
  </si>
  <si>
    <t>CN107616006B</t>
  </si>
  <si>
    <t>LU-503637</t>
  </si>
  <si>
    <t>US20240090360</t>
  </si>
  <si>
    <t>CN101091441B</t>
  </si>
  <si>
    <t>US7841272</t>
  </si>
  <si>
    <t>US20110061309</t>
  </si>
  <si>
    <t>AR--79532</t>
  </si>
  <si>
    <t>WO2016159116</t>
  </si>
  <si>
    <t>DE202024102834</t>
  </si>
  <si>
    <t>US8039200</t>
  </si>
  <si>
    <t>WO2016171637</t>
  </si>
  <si>
    <t>JP3226363U</t>
  </si>
  <si>
    <t>CN209524038U</t>
  </si>
  <si>
    <t>CN118007572</t>
  </si>
  <si>
    <t>AU2015101276</t>
  </si>
  <si>
    <t>CN2884848U</t>
  </si>
  <si>
    <t>WO201212792</t>
  </si>
  <si>
    <t>US20210127693</t>
  </si>
  <si>
    <t>CN103959983B</t>
  </si>
  <si>
    <t>RU2708873</t>
  </si>
  <si>
    <t>FI---8521U</t>
  </si>
  <si>
    <t>AU2005100491</t>
  </si>
  <si>
    <t>US7096966</t>
  </si>
  <si>
    <t>CN103650755</t>
  </si>
  <si>
    <t>BR201003832</t>
  </si>
  <si>
    <t>WO2007103846</t>
  </si>
  <si>
    <t>WO2018226082</t>
  </si>
  <si>
    <t>CN202354100U</t>
  </si>
  <si>
    <t>CL201102964</t>
  </si>
  <si>
    <t>US11619509</t>
  </si>
  <si>
    <t>CA3005833</t>
  </si>
  <si>
    <t>JP2020182440</t>
  </si>
  <si>
    <t>JP2024052870</t>
  </si>
  <si>
    <t>WO2007100245</t>
  </si>
  <si>
    <t>US20110232173</t>
  </si>
  <si>
    <t>AR--59753</t>
  </si>
  <si>
    <t>CN201976464U</t>
  </si>
  <si>
    <t>EP3560865</t>
  </si>
  <si>
    <t>US20060191193</t>
  </si>
  <si>
    <t>KR100963323</t>
  </si>
  <si>
    <t>EP2904888</t>
  </si>
  <si>
    <t>WO202220253</t>
  </si>
  <si>
    <t>WO200979718</t>
  </si>
  <si>
    <t>WO201560104</t>
  </si>
  <si>
    <t>WO200832573</t>
  </si>
  <si>
    <t>WO2020223109</t>
  </si>
  <si>
    <t>CN203467241U</t>
  </si>
  <si>
    <t>WO200907533</t>
  </si>
  <si>
    <t>CN205884013U</t>
  </si>
  <si>
    <t>EP2805604</t>
  </si>
  <si>
    <t>CN205357137U</t>
  </si>
  <si>
    <t>WO201025619</t>
  </si>
  <si>
    <t>CN202587856U</t>
  </si>
  <si>
    <t>US8931423</t>
  </si>
  <si>
    <t>EP2997807</t>
  </si>
  <si>
    <t>AR--58421</t>
  </si>
  <si>
    <t>US7866426</t>
  </si>
  <si>
    <t>US7658257</t>
  </si>
  <si>
    <t>CN205017881U</t>
  </si>
  <si>
    <t>EA--10530</t>
  </si>
  <si>
    <t>UA--93792</t>
  </si>
  <si>
    <t>US10143145</t>
  </si>
  <si>
    <t>EP1593294</t>
  </si>
  <si>
    <t>DE202008008367</t>
  </si>
  <si>
    <t>SE200502400</t>
  </si>
  <si>
    <t>GB2612913</t>
  </si>
  <si>
    <t>WO201570326</t>
  </si>
  <si>
    <t>AU2008200703</t>
  </si>
  <si>
    <t>RU2571422</t>
  </si>
  <si>
    <t>AU2014218423</t>
  </si>
  <si>
    <t>EP1834909</t>
  </si>
  <si>
    <t>US7430971</t>
  </si>
  <si>
    <t>CN203985069U</t>
  </si>
  <si>
    <t>UA--91891</t>
  </si>
  <si>
    <t>US20200054048</t>
  </si>
  <si>
    <t>US20220096631</t>
  </si>
  <si>
    <t>WO2010130035</t>
  </si>
  <si>
    <t>BR132012016705</t>
  </si>
  <si>
    <t>WO201340403</t>
  </si>
  <si>
    <t>US20050229844</t>
  </si>
  <si>
    <t>US20140053464</t>
  </si>
  <si>
    <t>CN203851490U</t>
  </si>
  <si>
    <t>WO2021239738</t>
  </si>
  <si>
    <t>BE1024221</t>
  </si>
  <si>
    <t>CN103535157B</t>
  </si>
  <si>
    <t>CN100421543C</t>
  </si>
  <si>
    <t>WO201388331</t>
  </si>
  <si>
    <t>US7950183</t>
  </si>
  <si>
    <t>US11930822</t>
  </si>
  <si>
    <t>WO200955430</t>
  </si>
  <si>
    <t>ZA202201825</t>
  </si>
  <si>
    <t>WO201860519</t>
  </si>
  <si>
    <t>CN101999270B</t>
  </si>
  <si>
    <t>EP3193232</t>
  </si>
  <si>
    <t>CN100411502C</t>
  </si>
  <si>
    <t>CN201976462U</t>
  </si>
  <si>
    <t>JP3160140U</t>
  </si>
  <si>
    <t>JP2024024670</t>
  </si>
  <si>
    <t>JP7405129</t>
  </si>
  <si>
    <t>CN204466286U</t>
  </si>
  <si>
    <t>CN205284192U</t>
  </si>
  <si>
    <t>JP7196944</t>
  </si>
  <si>
    <t>BR102014016659</t>
  </si>
  <si>
    <t>US8752233</t>
  </si>
  <si>
    <t>JP3124074U</t>
  </si>
  <si>
    <t>EP1639877</t>
  </si>
  <si>
    <t>CN101053312B</t>
  </si>
  <si>
    <t>CN207410789U</t>
  </si>
  <si>
    <t>BR202018015332</t>
  </si>
  <si>
    <t>JP7083533</t>
  </si>
  <si>
    <t>WO200904252</t>
  </si>
  <si>
    <t>CN111852699</t>
  </si>
  <si>
    <t>US11864716</t>
  </si>
  <si>
    <t>CN201976463U</t>
  </si>
  <si>
    <t>AR--86714</t>
  </si>
  <si>
    <t>JP2024015309</t>
  </si>
  <si>
    <t>WO202271428</t>
  </si>
  <si>
    <t>US9890877</t>
  </si>
  <si>
    <t>EP3701790</t>
  </si>
  <si>
    <t>CN117757657</t>
  </si>
  <si>
    <t>TW200605782</t>
  </si>
  <si>
    <t>JP7354313</t>
  </si>
  <si>
    <t>CA2900384</t>
  </si>
  <si>
    <t>CN206713430U</t>
  </si>
  <si>
    <t>US6966249</t>
  </si>
  <si>
    <t>JP7452820</t>
  </si>
  <si>
    <t>CN117770250</t>
  </si>
  <si>
    <t>IT2006MI0236U</t>
  </si>
  <si>
    <t>TH--34167B</t>
  </si>
  <si>
    <t>TR202115513U</t>
  </si>
  <si>
    <t>JP6914755</t>
  </si>
  <si>
    <t>AR--59540</t>
  </si>
  <si>
    <t>CN220402393U</t>
  </si>
  <si>
    <t>DE102013107788</t>
  </si>
  <si>
    <t>MX2019004889</t>
  </si>
  <si>
    <t>WO2008131040</t>
  </si>
  <si>
    <t>DE102022107458</t>
  </si>
  <si>
    <t>BR102013008930</t>
  </si>
  <si>
    <t>VN---3619U</t>
  </si>
  <si>
    <t>WO202454754</t>
  </si>
  <si>
    <t>WO201638749</t>
  </si>
  <si>
    <t>TW202102108</t>
  </si>
  <si>
    <t>CN202135510U</t>
  </si>
  <si>
    <t>TH--38998B</t>
  </si>
  <si>
    <t>CL201300257</t>
  </si>
  <si>
    <t>WO201140951</t>
  </si>
  <si>
    <t>CN103947384B</t>
  </si>
  <si>
    <t>WO201388330</t>
  </si>
  <si>
    <t>JP7462976</t>
  </si>
  <si>
    <t>WO201150716</t>
  </si>
  <si>
    <t>EP2767434</t>
  </si>
  <si>
    <t>BR200601805</t>
  </si>
  <si>
    <t>CN203261775U</t>
  </si>
  <si>
    <t>CN213245768U</t>
  </si>
  <si>
    <t>AR--57054</t>
  </si>
  <si>
    <t>CN100521985C</t>
  </si>
  <si>
    <t>WO2021184049</t>
  </si>
  <si>
    <t>AU2021107155</t>
  </si>
  <si>
    <t>TWI523601</t>
  </si>
  <si>
    <t>US20230075160</t>
  </si>
  <si>
    <t>AR--97034</t>
  </si>
  <si>
    <t>WO200753968</t>
  </si>
  <si>
    <t>US20100294320</t>
  </si>
  <si>
    <t>CN204796712U</t>
  </si>
  <si>
    <t>CN206851370U</t>
  </si>
  <si>
    <t>US20100093535</t>
  </si>
  <si>
    <t>CN217694728U</t>
  </si>
  <si>
    <t>EP4074890</t>
  </si>
  <si>
    <t>CN110692385B</t>
  </si>
  <si>
    <t>CN108476800B</t>
  </si>
  <si>
    <t>WO2010145917</t>
  </si>
  <si>
    <t>WO2011117790</t>
  </si>
  <si>
    <t>WO201145986</t>
  </si>
  <si>
    <t>WO2021181422</t>
  </si>
  <si>
    <t>CA2884604</t>
  </si>
  <si>
    <t>US7415795</t>
  </si>
  <si>
    <t>ES2940195</t>
  </si>
  <si>
    <t>JP7179142</t>
  </si>
  <si>
    <t>AU2021104130</t>
  </si>
  <si>
    <t>EP2653023</t>
  </si>
  <si>
    <t>EP2306792</t>
  </si>
  <si>
    <t>AU2005203121</t>
  </si>
  <si>
    <t>US8414816</t>
  </si>
  <si>
    <t>TWI309965</t>
  </si>
  <si>
    <t>BR102016004577</t>
  </si>
  <si>
    <t>WO2012113950</t>
  </si>
  <si>
    <t>WO201247119</t>
  </si>
  <si>
    <t>CN105075494</t>
  </si>
  <si>
    <t>US9302721</t>
  </si>
  <si>
    <t>EP1776853</t>
  </si>
  <si>
    <t>USD992381</t>
  </si>
  <si>
    <t>AR--59538</t>
  </si>
  <si>
    <t>CN203467246U</t>
  </si>
  <si>
    <t>WO2010116781</t>
  </si>
  <si>
    <t>NL2002106</t>
  </si>
  <si>
    <t>JP7236040</t>
  </si>
  <si>
    <t>UY--38149</t>
  </si>
  <si>
    <t>CN214046679U</t>
  </si>
  <si>
    <t>EP1925205</t>
  </si>
  <si>
    <t>CN205196338U</t>
  </si>
  <si>
    <t>CN203968663U</t>
  </si>
  <si>
    <t>HK1208400</t>
  </si>
  <si>
    <t>WO2020158889</t>
  </si>
  <si>
    <t>WO2021115206</t>
  </si>
  <si>
    <t>EP3228164</t>
  </si>
  <si>
    <t>FR3135961</t>
  </si>
  <si>
    <t>CN207665575U</t>
  </si>
  <si>
    <t>US20090054533</t>
  </si>
  <si>
    <t>US9609802</t>
  </si>
  <si>
    <t>WO201534346</t>
  </si>
  <si>
    <t>FR2955150</t>
  </si>
  <si>
    <t>CN107239074</t>
  </si>
  <si>
    <t>VN--34407</t>
  </si>
  <si>
    <t>EP1574756</t>
  </si>
  <si>
    <t>US8256159</t>
  </si>
  <si>
    <t>IE200500353</t>
  </si>
  <si>
    <t>BR200500386</t>
  </si>
  <si>
    <t>EP2716411</t>
  </si>
  <si>
    <t>EP4124223</t>
  </si>
  <si>
    <t>BR102016029164</t>
  </si>
  <si>
    <t>CN109699281</t>
  </si>
  <si>
    <t>CN218514833U</t>
  </si>
  <si>
    <t>CN205431075U</t>
  </si>
  <si>
    <t>CN114962597</t>
  </si>
  <si>
    <t>AU2018100984</t>
  </si>
  <si>
    <t>US20220125064</t>
  </si>
  <si>
    <t>US9199804</t>
  </si>
  <si>
    <t>WO2018130777</t>
  </si>
  <si>
    <t>CZ-307013</t>
  </si>
  <si>
    <t>WO2019183616</t>
  </si>
  <si>
    <t>EP3085462</t>
  </si>
  <si>
    <t>WO2012118401</t>
  </si>
  <si>
    <t>CA2810750</t>
  </si>
  <si>
    <t>WO202122730</t>
  </si>
  <si>
    <t>CN203226037U</t>
  </si>
  <si>
    <t>MX2022002840</t>
  </si>
  <si>
    <t>WO202271434</t>
  </si>
  <si>
    <t>CN206658413U</t>
  </si>
  <si>
    <t>EC201847599</t>
  </si>
  <si>
    <t>US20220258964</t>
  </si>
  <si>
    <t>US8388031</t>
  </si>
  <si>
    <t>WO200946489</t>
  </si>
  <si>
    <t>US8678735</t>
  </si>
  <si>
    <t>EP2232975</t>
  </si>
  <si>
    <t>US20070185215</t>
  </si>
  <si>
    <t>WO2019129129</t>
  </si>
  <si>
    <t>AU2014101265</t>
  </si>
  <si>
    <t>NL2025664</t>
  </si>
  <si>
    <t>WO2017199719</t>
  </si>
  <si>
    <t>WO201912214</t>
  </si>
  <si>
    <t>US20060140175</t>
  </si>
  <si>
    <t>US20230408346</t>
  </si>
  <si>
    <t>WO201363555</t>
  </si>
  <si>
    <t>DE202023100222</t>
  </si>
  <si>
    <t>WO2012137536</t>
  </si>
  <si>
    <t>WO2016128922</t>
  </si>
  <si>
    <t>WO2017199237</t>
  </si>
  <si>
    <t>CA2721845</t>
  </si>
  <si>
    <t>WO201248897</t>
  </si>
  <si>
    <t>CN1481664</t>
  </si>
  <si>
    <t>US20200221753</t>
  </si>
  <si>
    <t>CN108730042</t>
  </si>
  <si>
    <t>NZ-589871</t>
  </si>
  <si>
    <t>MX2011012890</t>
  </si>
  <si>
    <t>WO200794570</t>
  </si>
  <si>
    <t>US20180101662</t>
  </si>
  <si>
    <t>WO2022220987</t>
  </si>
  <si>
    <t>WO202203094</t>
  </si>
  <si>
    <t>WO201540611</t>
  </si>
  <si>
    <t>US20050179272</t>
  </si>
  <si>
    <t>CR---7591</t>
  </si>
  <si>
    <t>WO200521877</t>
  </si>
  <si>
    <t>WO201245215</t>
  </si>
  <si>
    <t>JP2024096779</t>
  </si>
  <si>
    <t>US20170073156</t>
  </si>
  <si>
    <t>CN202032002U</t>
  </si>
  <si>
    <t>RU2015139607</t>
  </si>
  <si>
    <t>WO2017151956</t>
  </si>
  <si>
    <t>US20130071595</t>
  </si>
  <si>
    <t>US8240084</t>
  </si>
  <si>
    <t>CN203575094U</t>
  </si>
  <si>
    <t>WO201369028</t>
  </si>
  <si>
    <t>US20130299541</t>
  </si>
  <si>
    <t>GB2557405</t>
  </si>
  <si>
    <t>CN202160436U</t>
  </si>
  <si>
    <t>JP2024015432</t>
  </si>
  <si>
    <t>WO201126493</t>
  </si>
  <si>
    <t>WO201235670</t>
  </si>
  <si>
    <t>CN216873916U</t>
  </si>
  <si>
    <t>WO2024114863</t>
  </si>
  <si>
    <t>CN210093960U</t>
  </si>
  <si>
    <t>CL201301261</t>
  </si>
  <si>
    <t>CN202463947U</t>
  </si>
  <si>
    <t>CA2570669</t>
  </si>
  <si>
    <t>AR-124058</t>
  </si>
  <si>
    <t>IT2011VI0251</t>
  </si>
  <si>
    <t>CN204929696U</t>
  </si>
  <si>
    <t>TH20180007859</t>
  </si>
  <si>
    <t>JP2015164865</t>
  </si>
  <si>
    <t>CN201229107U</t>
  </si>
  <si>
    <t>CN203041122U</t>
  </si>
  <si>
    <t>WO201802393</t>
  </si>
  <si>
    <t>US20220174985</t>
  </si>
  <si>
    <t>US9109832</t>
  </si>
  <si>
    <t>IN2006DE02571</t>
  </si>
  <si>
    <t>EP3506045</t>
  </si>
  <si>
    <t>WO200599432</t>
  </si>
  <si>
    <t>WO201924537</t>
  </si>
  <si>
    <t>US10000427</t>
  </si>
  <si>
    <t>GB2498420</t>
  </si>
  <si>
    <t>CA2561083</t>
  </si>
  <si>
    <t>JP2024080665</t>
  </si>
  <si>
    <t>WO2021248137</t>
  </si>
  <si>
    <t>US20060242239</t>
  </si>
  <si>
    <t>US11559062</t>
  </si>
  <si>
    <t>WO201402845</t>
  </si>
  <si>
    <t>CN210694965U</t>
  </si>
  <si>
    <t>US20050198902</t>
  </si>
  <si>
    <t>CN1934921</t>
  </si>
  <si>
    <t>TR200602232</t>
  </si>
  <si>
    <t>US20080041027</t>
  </si>
  <si>
    <t>EP2522213</t>
  </si>
  <si>
    <t>CN201821668U</t>
  </si>
  <si>
    <t>CA2645446</t>
  </si>
  <si>
    <t>JP5010703</t>
  </si>
  <si>
    <t>US20220378084</t>
  </si>
  <si>
    <t>JP5599770</t>
  </si>
  <si>
    <t>WO2010140939</t>
  </si>
  <si>
    <t>CN218977389U</t>
  </si>
  <si>
    <t>WO2017143030</t>
  </si>
  <si>
    <t>JP2006289952</t>
  </si>
  <si>
    <t>AR--99452</t>
  </si>
  <si>
    <t>WO2023180903</t>
  </si>
  <si>
    <t>BR102012006919</t>
  </si>
  <si>
    <t>IN202245024265</t>
  </si>
  <si>
    <t>BR102020022455</t>
  </si>
  <si>
    <t>WO2024153986</t>
  </si>
  <si>
    <t>WO201614456</t>
  </si>
  <si>
    <t>AR--52043</t>
  </si>
  <si>
    <t>WO2018191785</t>
  </si>
  <si>
    <t>WO2020140486</t>
  </si>
  <si>
    <t>US7717660</t>
  </si>
  <si>
    <t>WO2019246526</t>
  </si>
  <si>
    <t>CL201600759</t>
  </si>
  <si>
    <t>WO2022203671</t>
  </si>
  <si>
    <t>EP2014148</t>
  </si>
  <si>
    <t>CN205445775U</t>
  </si>
  <si>
    <t>JP2023054802</t>
  </si>
  <si>
    <t>EP1862062</t>
  </si>
  <si>
    <t>US20080066975</t>
  </si>
  <si>
    <t>CN105265302B</t>
  </si>
  <si>
    <t>CL202301272</t>
  </si>
  <si>
    <t>WO201972424</t>
  </si>
  <si>
    <t>CN102161421B</t>
  </si>
  <si>
    <t>WO200729347</t>
  </si>
  <si>
    <t>EC201926777</t>
  </si>
  <si>
    <t>WO2020198477</t>
  </si>
  <si>
    <t>WO2021178196</t>
  </si>
  <si>
    <t>EP4256917</t>
  </si>
  <si>
    <t>US20140231565</t>
  </si>
  <si>
    <t>CN201685896U</t>
  </si>
  <si>
    <t>WO2008130198</t>
  </si>
  <si>
    <t>EP3718697</t>
  </si>
  <si>
    <t>US20150345090</t>
  </si>
  <si>
    <t>JP2023174686</t>
  </si>
  <si>
    <t>CA2739632</t>
  </si>
  <si>
    <t>WO201194328</t>
  </si>
  <si>
    <t>CA2559961</t>
  </si>
  <si>
    <t>AU2004202742</t>
  </si>
  <si>
    <t>CN101990810B</t>
  </si>
  <si>
    <t>UA-105222U</t>
  </si>
  <si>
    <t>WO2011116787</t>
  </si>
  <si>
    <t>WO2017202422</t>
  </si>
  <si>
    <t>WO201674099</t>
  </si>
  <si>
    <t>TH--76428B</t>
  </si>
  <si>
    <t>WO201087183</t>
  </si>
  <si>
    <t>WO2008156859</t>
  </si>
  <si>
    <t>EP2815902</t>
  </si>
  <si>
    <t>TWI484904</t>
  </si>
  <si>
    <t>CN102640615B</t>
  </si>
  <si>
    <t>WO200449652</t>
  </si>
  <si>
    <t>CN102029603B</t>
  </si>
  <si>
    <t>CA2457279</t>
  </si>
  <si>
    <t>AR-107739</t>
  </si>
  <si>
    <t>CN105672222</t>
  </si>
  <si>
    <t>CA3075045</t>
  </si>
  <si>
    <t>US7562682</t>
  </si>
  <si>
    <t>EP3488957</t>
  </si>
  <si>
    <t>US10959484</t>
  </si>
  <si>
    <t>DE202017007032</t>
  </si>
  <si>
    <t>WO2023150741</t>
  </si>
  <si>
    <t>US20060096764</t>
  </si>
  <si>
    <t>EP2014834</t>
  </si>
  <si>
    <t>WO2018127789</t>
  </si>
  <si>
    <t>WO201106844</t>
  </si>
  <si>
    <t>JP6387438</t>
  </si>
  <si>
    <t>BR102014003603</t>
  </si>
  <si>
    <t>WO2020190042</t>
  </si>
  <si>
    <t>KR102365899</t>
  </si>
  <si>
    <t>US7581646</t>
  </si>
  <si>
    <t>WO202428691</t>
  </si>
  <si>
    <t>GB2482035</t>
  </si>
  <si>
    <t>RU2566638</t>
  </si>
  <si>
    <t>EP2651004</t>
  </si>
  <si>
    <t>GB2594598</t>
  </si>
  <si>
    <t>US9534615</t>
  </si>
  <si>
    <t>EP1745971</t>
  </si>
  <si>
    <t>WO201267485</t>
  </si>
  <si>
    <t>CA2396102</t>
  </si>
  <si>
    <t>EP1561713</t>
  </si>
  <si>
    <t>AR--50756</t>
  </si>
  <si>
    <t>WO2008101140</t>
  </si>
  <si>
    <t>IN2009DE01268</t>
  </si>
  <si>
    <t>WO201087543</t>
  </si>
  <si>
    <t>WO2023138722</t>
  </si>
  <si>
    <t>US10994924</t>
  </si>
  <si>
    <t>CA2891789</t>
  </si>
  <si>
    <t>EP1579757</t>
  </si>
  <si>
    <t>AR--60697</t>
  </si>
  <si>
    <t>CN221082033U</t>
  </si>
  <si>
    <t>EP2390746</t>
  </si>
  <si>
    <t>WO201805652</t>
  </si>
  <si>
    <t>CN214189580U</t>
  </si>
  <si>
    <t>WO2021258073</t>
  </si>
  <si>
    <t>SE-526768</t>
  </si>
  <si>
    <t>AU2016222521</t>
  </si>
  <si>
    <t>US10945438</t>
  </si>
  <si>
    <t>US20060053906</t>
  </si>
  <si>
    <t>WO2020144608</t>
  </si>
  <si>
    <t>AR--87921</t>
  </si>
  <si>
    <t>AU2022271380</t>
  </si>
  <si>
    <t>BR102014008467</t>
  </si>
  <si>
    <t>CN205142981U</t>
  </si>
  <si>
    <t>WO2018175133</t>
  </si>
  <si>
    <t>CN110654233</t>
  </si>
  <si>
    <t>CA2890895</t>
  </si>
  <si>
    <t>CN100341167C</t>
  </si>
  <si>
    <t>US8671790</t>
  </si>
  <si>
    <t>US10245984</t>
  </si>
  <si>
    <t>WO2007116323</t>
  </si>
  <si>
    <t>WO2023218262</t>
  </si>
  <si>
    <t>WO2018206253</t>
  </si>
  <si>
    <t>WO2019182912</t>
  </si>
  <si>
    <t>BR102014004442</t>
  </si>
  <si>
    <t>CN115669534B</t>
  </si>
  <si>
    <t>CA3124203</t>
  </si>
  <si>
    <t>CL202303240</t>
  </si>
  <si>
    <t>US8888153</t>
  </si>
  <si>
    <t>US20100236113</t>
  </si>
  <si>
    <t>US20240251692</t>
  </si>
  <si>
    <t>GB200810484</t>
  </si>
  <si>
    <t>JP2023095931</t>
  </si>
  <si>
    <t>UA--93525</t>
  </si>
  <si>
    <t>CA2570759</t>
  </si>
  <si>
    <t>NZ-626086</t>
  </si>
  <si>
    <t>US20220204098</t>
  </si>
  <si>
    <t>WO202466287</t>
  </si>
  <si>
    <t>AU2021104135</t>
  </si>
  <si>
    <t>WO201088742</t>
  </si>
  <si>
    <t>WO2013108110</t>
  </si>
  <si>
    <t>US8371391</t>
  </si>
  <si>
    <t>WO2008130651</t>
  </si>
  <si>
    <t>WO201765024</t>
  </si>
  <si>
    <t>CN105144989B</t>
  </si>
  <si>
    <t>EP1728417</t>
  </si>
  <si>
    <t>CN210406268U</t>
  </si>
  <si>
    <t>EP3075220</t>
  </si>
  <si>
    <t>EP2433498</t>
  </si>
  <si>
    <t>US20240217343</t>
  </si>
  <si>
    <t>JP2007099762</t>
  </si>
  <si>
    <t>US7921956</t>
  </si>
  <si>
    <t>US20150102044</t>
  </si>
  <si>
    <t>US20110319929</t>
  </si>
  <si>
    <t>WO201887780</t>
  </si>
  <si>
    <t>US20130108366</t>
  </si>
  <si>
    <t>WO200642253</t>
  </si>
  <si>
    <t>TH--64410B</t>
  </si>
  <si>
    <t>US8919663</t>
  </si>
  <si>
    <t>WO2022222338</t>
  </si>
  <si>
    <t>CA2559529</t>
  </si>
  <si>
    <t>US9598184</t>
  </si>
  <si>
    <t>AT--13001U</t>
  </si>
  <si>
    <t>CN1250074C</t>
  </si>
  <si>
    <t>US20230202054</t>
  </si>
  <si>
    <t>DE102004019009</t>
  </si>
  <si>
    <t>WO2015192442</t>
  </si>
  <si>
    <t>JP3217286U</t>
  </si>
  <si>
    <t>EP2437132</t>
  </si>
  <si>
    <t>WO201567226</t>
  </si>
  <si>
    <t>CN104108594</t>
  </si>
  <si>
    <t>CA3096323</t>
  </si>
  <si>
    <t>DE102021105065</t>
  </si>
  <si>
    <t>EP2856853</t>
  </si>
  <si>
    <t>CA2582789</t>
  </si>
  <si>
    <t>US20150291353</t>
  </si>
  <si>
    <t>US10095882</t>
  </si>
  <si>
    <t>CA2746248</t>
  </si>
  <si>
    <t>CN104766570B</t>
  </si>
  <si>
    <t>CA2476582</t>
  </si>
  <si>
    <t>CN104069971B</t>
  </si>
  <si>
    <t>AU2018261462</t>
  </si>
  <si>
    <t>CA3027381</t>
  </si>
  <si>
    <t>CA2538209</t>
  </si>
  <si>
    <t>US20240018000</t>
  </si>
  <si>
    <t>AR--52042</t>
  </si>
  <si>
    <t>JP3200954U</t>
  </si>
  <si>
    <t>US10448558</t>
  </si>
  <si>
    <t>EP1985378</t>
  </si>
  <si>
    <t>EP2384920</t>
  </si>
  <si>
    <t>US11263364</t>
  </si>
  <si>
    <t>USD913759</t>
  </si>
  <si>
    <t>AU2014200361</t>
  </si>
  <si>
    <t>AT--16982U</t>
  </si>
  <si>
    <t>PH22017000772</t>
  </si>
  <si>
    <t>WO201022421</t>
  </si>
  <si>
    <t>EP2586734</t>
  </si>
  <si>
    <t>KR101812810</t>
  </si>
  <si>
    <t>CN203353233U</t>
  </si>
  <si>
    <t>CA2646930</t>
  </si>
  <si>
    <t>JP2010173632</t>
  </si>
  <si>
    <t>CN100464419C</t>
  </si>
  <si>
    <t>WO2020223764</t>
  </si>
  <si>
    <t>AU2014100127</t>
  </si>
  <si>
    <t>WO201598580</t>
  </si>
  <si>
    <t>WO2017207757</t>
  </si>
  <si>
    <t>WO2016133485</t>
  </si>
  <si>
    <t>US20240109204</t>
  </si>
  <si>
    <t>WO201985271</t>
  </si>
  <si>
    <t>CN101960968B</t>
  </si>
  <si>
    <t>EP2283999</t>
  </si>
  <si>
    <t>CA2457674</t>
  </si>
  <si>
    <t>US11644237</t>
  </si>
  <si>
    <t>EP3305574</t>
  </si>
  <si>
    <t>CO6590200A1</t>
  </si>
  <si>
    <t>WO2019179656</t>
  </si>
  <si>
    <t>CN1854119B</t>
  </si>
  <si>
    <t>EP1731010</t>
  </si>
  <si>
    <t>US7762240</t>
  </si>
  <si>
    <t>ZA200705504</t>
  </si>
  <si>
    <t>WO2018205003</t>
  </si>
  <si>
    <t>EP2517548</t>
  </si>
  <si>
    <t>CN103782727</t>
  </si>
  <si>
    <t>WO201222643</t>
  </si>
  <si>
    <t>AR-109860</t>
  </si>
  <si>
    <t>SK-288193</t>
  </si>
  <si>
    <t>WO2012174398</t>
  </si>
  <si>
    <t>WO201419224</t>
  </si>
  <si>
    <t>DKPA200901074</t>
  </si>
  <si>
    <t>WO201581405</t>
  </si>
  <si>
    <t>US7424779</t>
  </si>
  <si>
    <t>WO2014191679</t>
  </si>
  <si>
    <t>WO201853729</t>
  </si>
  <si>
    <t>US11338037</t>
  </si>
  <si>
    <t>WO2020102537</t>
  </si>
  <si>
    <t>WO201196831</t>
  </si>
  <si>
    <t>WO202226614</t>
  </si>
  <si>
    <t>WO200551071</t>
  </si>
  <si>
    <t>US8978298</t>
  </si>
  <si>
    <t>WO202331685</t>
  </si>
  <si>
    <t>US20220056618</t>
  </si>
  <si>
    <t>WO2022134281</t>
  </si>
  <si>
    <t>WO201184491</t>
  </si>
  <si>
    <t>US8925451</t>
  </si>
  <si>
    <t>WO2021224945</t>
  </si>
  <si>
    <t>FR3144739</t>
  </si>
  <si>
    <t>EP3772593</t>
  </si>
  <si>
    <t>WO2018182998</t>
  </si>
  <si>
    <t>WO200599919</t>
  </si>
  <si>
    <t>CA2707907</t>
  </si>
  <si>
    <t>WO201185446</t>
  </si>
  <si>
    <t>WO200456999</t>
  </si>
  <si>
    <t>US7982397</t>
  </si>
  <si>
    <t>CN212936738U</t>
  </si>
  <si>
    <t>WO2018109252</t>
  </si>
  <si>
    <t>WO2011156898</t>
  </si>
  <si>
    <t>WO2018187272</t>
  </si>
  <si>
    <t>WO201126482</t>
  </si>
  <si>
    <t>WO2005117565</t>
  </si>
  <si>
    <t>WO200694359</t>
  </si>
  <si>
    <t>WO2011100997</t>
  </si>
  <si>
    <t>WO2023194553</t>
  </si>
  <si>
    <t>EP3574744</t>
  </si>
  <si>
    <t>CN108443032</t>
  </si>
  <si>
    <t>DE102009025571</t>
  </si>
  <si>
    <t>US20070013075</t>
  </si>
  <si>
    <t>WO2017111633</t>
  </si>
  <si>
    <t>CA2992859</t>
  </si>
  <si>
    <t>TH--46206B</t>
  </si>
  <si>
    <t>US20230203842</t>
  </si>
  <si>
    <t>WO2005102028</t>
  </si>
  <si>
    <t>WO2009150300</t>
  </si>
  <si>
    <t>WO202014025</t>
  </si>
  <si>
    <t>US11197457</t>
  </si>
  <si>
    <t>US8733477</t>
  </si>
  <si>
    <t>US20170081836</t>
  </si>
  <si>
    <t>WO2023205748</t>
  </si>
  <si>
    <t>CA2685218</t>
  </si>
  <si>
    <t>EP2564944</t>
  </si>
  <si>
    <t>WO200904177</t>
  </si>
  <si>
    <t>EP2628372</t>
  </si>
  <si>
    <t>UA--29333</t>
  </si>
  <si>
    <t>WO201525778</t>
  </si>
  <si>
    <t>CN102757823B</t>
  </si>
  <si>
    <t>AU2003213471</t>
  </si>
  <si>
    <t>US20070200456</t>
  </si>
  <si>
    <t>WO2019197395</t>
  </si>
  <si>
    <t>EC2247786</t>
  </si>
  <si>
    <t>US8168044</t>
  </si>
  <si>
    <t>US20220338407</t>
  </si>
  <si>
    <t>WO201150715</t>
  </si>
  <si>
    <t>WO201003012</t>
  </si>
  <si>
    <t>WO202075705</t>
  </si>
  <si>
    <t>WO2006118450</t>
  </si>
  <si>
    <t>WO200864200</t>
  </si>
  <si>
    <t>EP1955581</t>
  </si>
  <si>
    <t>ZA202303888</t>
  </si>
  <si>
    <t>WO201216615</t>
  </si>
  <si>
    <t>AU2008100335</t>
  </si>
  <si>
    <t>CN1709026</t>
  </si>
  <si>
    <t>US11351670</t>
  </si>
  <si>
    <t>CN105964329B</t>
  </si>
  <si>
    <t>US8216621</t>
  </si>
  <si>
    <t>WO201408558</t>
  </si>
  <si>
    <t>AU-353738F</t>
  </si>
  <si>
    <t>WO2019139556</t>
  </si>
  <si>
    <t>WO200650689</t>
  </si>
  <si>
    <t>EP1776861</t>
  </si>
  <si>
    <t>CN105351430</t>
  </si>
  <si>
    <t>CN112197569B</t>
  </si>
  <si>
    <t>WO2019172268</t>
  </si>
  <si>
    <t>WO2016169704</t>
  </si>
  <si>
    <t>US20230011690</t>
  </si>
  <si>
    <t>ES2858506</t>
  </si>
  <si>
    <t>US10160367</t>
  </si>
  <si>
    <t>WO201098149</t>
  </si>
  <si>
    <t>WO200589531</t>
  </si>
  <si>
    <t>US7028933</t>
  </si>
  <si>
    <t>WO2018214978</t>
  </si>
  <si>
    <t>US8025245</t>
  </si>
  <si>
    <t>WO2019191675</t>
  </si>
  <si>
    <t>ZA202302483</t>
  </si>
  <si>
    <t>PL--72182U</t>
  </si>
  <si>
    <t>CA2674857</t>
  </si>
  <si>
    <t>CA2696220</t>
  </si>
  <si>
    <t>DE102017118444</t>
  </si>
  <si>
    <t>WO201400109</t>
  </si>
  <si>
    <t>CN200962720U</t>
  </si>
  <si>
    <t>WO202332007</t>
  </si>
  <si>
    <t>CN108615577</t>
  </si>
  <si>
    <t>WO201452723</t>
  </si>
  <si>
    <t>EP4362297</t>
  </si>
  <si>
    <t>CN107593114B</t>
  </si>
  <si>
    <t>NL2033089</t>
  </si>
  <si>
    <t>BR8902529U</t>
  </si>
  <si>
    <t>EP2607209</t>
  </si>
  <si>
    <t>RO-127009</t>
  </si>
  <si>
    <t>WO2018169534</t>
  </si>
  <si>
    <t>WO202358040</t>
  </si>
  <si>
    <t>WO2020234844</t>
  </si>
  <si>
    <t>EP4062749</t>
  </si>
  <si>
    <t>WO200660988</t>
  </si>
  <si>
    <t>US10500468</t>
  </si>
  <si>
    <t>WO202194497</t>
  </si>
  <si>
    <t>CA2618801</t>
  </si>
  <si>
    <t>US11186527</t>
  </si>
  <si>
    <t>US7784500</t>
  </si>
  <si>
    <t>EP2319300</t>
  </si>
  <si>
    <t>IT2006MI0659</t>
  </si>
  <si>
    <t>CA2828668</t>
  </si>
  <si>
    <t>EP2534933</t>
  </si>
  <si>
    <t>US8910840</t>
  </si>
  <si>
    <t>WO2016196616</t>
  </si>
  <si>
    <t>UA--29323</t>
  </si>
  <si>
    <t>EP1974595</t>
  </si>
  <si>
    <t>DE102023005287</t>
  </si>
  <si>
    <t>EP1785028</t>
  </si>
  <si>
    <t>US8096234</t>
  </si>
  <si>
    <t>IN201915020902</t>
  </si>
  <si>
    <t>ES1067152Y</t>
  </si>
  <si>
    <t>WO200845409</t>
  </si>
  <si>
    <t>TWI632845</t>
  </si>
  <si>
    <t>CA3060952</t>
  </si>
  <si>
    <t>US20120243967</t>
  </si>
  <si>
    <t>CN206851403U</t>
  </si>
  <si>
    <t>TWI793113</t>
  </si>
  <si>
    <t>UA--29331</t>
  </si>
  <si>
    <t>WO2024145106</t>
  </si>
  <si>
    <t>WO200709627</t>
  </si>
  <si>
    <t>WO202281005</t>
  </si>
  <si>
    <t>WO202349163</t>
  </si>
  <si>
    <t>IN-456053</t>
  </si>
  <si>
    <t>CN203739650U</t>
  </si>
  <si>
    <t>DE102020105997</t>
  </si>
  <si>
    <t>AU-353737F</t>
  </si>
  <si>
    <t>ES1071300Y</t>
  </si>
  <si>
    <t>US7066294</t>
  </si>
  <si>
    <t>WO201220777</t>
  </si>
  <si>
    <t>US20170273350</t>
  </si>
  <si>
    <t>WO2009103269</t>
  </si>
  <si>
    <t>AR-128057</t>
  </si>
  <si>
    <t>US10806171</t>
  </si>
  <si>
    <t>WO2014153034</t>
  </si>
  <si>
    <t>SE-534030</t>
  </si>
  <si>
    <t>CN109381134B</t>
  </si>
  <si>
    <t>US8087599</t>
  </si>
  <si>
    <t>AT--11935U</t>
  </si>
  <si>
    <t>WO201871288</t>
  </si>
  <si>
    <t>AU2005203151</t>
  </si>
  <si>
    <t>WO2016210238</t>
  </si>
  <si>
    <t>EP2039438</t>
  </si>
  <si>
    <t>WO2020203763</t>
  </si>
  <si>
    <t>ES1067974Y</t>
  </si>
  <si>
    <t>US11032962</t>
  </si>
  <si>
    <t>EP1731014</t>
  </si>
  <si>
    <t>US9127640</t>
  </si>
  <si>
    <t>WO2020198791</t>
  </si>
  <si>
    <t>IN202314059805</t>
  </si>
  <si>
    <t>CA2732170</t>
  </si>
  <si>
    <t>US11845189</t>
  </si>
  <si>
    <t>EP3973766</t>
  </si>
  <si>
    <t>EP4091808</t>
  </si>
  <si>
    <t>WO202397305</t>
  </si>
  <si>
    <t>DE102022101209</t>
  </si>
  <si>
    <t>WO201075143</t>
  </si>
  <si>
    <t>WO200864222</t>
  </si>
  <si>
    <t>WO2023184000</t>
  </si>
  <si>
    <t>ZA200908817</t>
  </si>
  <si>
    <t>EP2982481</t>
  </si>
  <si>
    <t>WO201699916</t>
  </si>
  <si>
    <t>CN204157334U</t>
  </si>
  <si>
    <t>JP5575826</t>
  </si>
  <si>
    <t>US8221968</t>
  </si>
  <si>
    <t>BE1030907</t>
  </si>
  <si>
    <t>WO202418394</t>
  </si>
  <si>
    <t>WO2018218775</t>
  </si>
  <si>
    <t>US8776513</t>
  </si>
  <si>
    <t>WO202250934</t>
  </si>
  <si>
    <t>CN106642204B</t>
  </si>
  <si>
    <t>WO201220776</t>
  </si>
  <si>
    <t>US8186697</t>
  </si>
  <si>
    <t>EP2147587</t>
  </si>
  <si>
    <t>JP7057518</t>
  </si>
  <si>
    <t>WO2017211315</t>
  </si>
  <si>
    <t>DE102012008724</t>
  </si>
  <si>
    <t>WO2023113719</t>
  </si>
  <si>
    <t>WO2016117784</t>
  </si>
  <si>
    <t>WO2015121618</t>
  </si>
  <si>
    <t>WO200719586</t>
  </si>
  <si>
    <t>US10948325</t>
  </si>
  <si>
    <t>CL200703151</t>
  </si>
  <si>
    <t>WO2014193669</t>
  </si>
  <si>
    <t>US10167824</t>
  </si>
  <si>
    <t>CA2500251</t>
  </si>
  <si>
    <t>BR102014006080</t>
  </si>
  <si>
    <t>US8669685</t>
  </si>
  <si>
    <t>CA2702581</t>
  </si>
  <si>
    <t>JP6941892</t>
  </si>
  <si>
    <t>CN104823952</t>
  </si>
  <si>
    <t>AU2023204302</t>
  </si>
  <si>
    <t>WO2017142039</t>
  </si>
  <si>
    <t>EP1763983</t>
  </si>
  <si>
    <t>CN103444450B</t>
  </si>
  <si>
    <t>EA200700470</t>
  </si>
  <si>
    <t>CO6670532</t>
  </si>
  <si>
    <t>JP7140243</t>
  </si>
  <si>
    <t>TH--43301B</t>
  </si>
  <si>
    <t>CL201901667</t>
  </si>
  <si>
    <t>CN102562249B</t>
  </si>
  <si>
    <t>KR101019465</t>
  </si>
  <si>
    <t>US9555980</t>
  </si>
  <si>
    <t>WO2017185478</t>
  </si>
  <si>
    <t>US10156399</t>
  </si>
  <si>
    <t>CN108377716B</t>
  </si>
  <si>
    <t>US7861811</t>
  </si>
  <si>
    <t>US20080282610</t>
  </si>
  <si>
    <t>US20070062171</t>
  </si>
  <si>
    <t>WO201390441</t>
  </si>
  <si>
    <t>EP1535507</t>
  </si>
  <si>
    <t>DE102021005567</t>
  </si>
  <si>
    <t>WO201918840</t>
  </si>
  <si>
    <t>WO202212716</t>
  </si>
  <si>
    <t>WO2023117628</t>
  </si>
  <si>
    <t>WO200720250</t>
  </si>
  <si>
    <t>DE502007000094</t>
  </si>
  <si>
    <t>CA3041202</t>
  </si>
  <si>
    <t>LU-500188</t>
  </si>
  <si>
    <t>US20110308176</t>
  </si>
  <si>
    <t>WO200885231</t>
  </si>
  <si>
    <t>US20230132186</t>
  </si>
  <si>
    <t>WO201205405</t>
  </si>
  <si>
    <t>WO201506341</t>
  </si>
  <si>
    <t>WO201878637</t>
  </si>
  <si>
    <t>IT2010MI0339U</t>
  </si>
  <si>
    <t>CN112673799B</t>
  </si>
  <si>
    <t>CL200900420</t>
  </si>
  <si>
    <t>EP3260410</t>
  </si>
  <si>
    <t>US20180328670</t>
  </si>
  <si>
    <t>CN116058189</t>
  </si>
  <si>
    <t>EP2912942</t>
  </si>
  <si>
    <t>AU2016100727</t>
  </si>
  <si>
    <t>BR102015031895</t>
  </si>
  <si>
    <t>LU-503172</t>
  </si>
  <si>
    <t>KR101877199</t>
  </si>
  <si>
    <t>DE102022115475</t>
  </si>
  <si>
    <t>FI---9796U</t>
  </si>
  <si>
    <t>WO2013181976</t>
  </si>
  <si>
    <t>WO2018214572</t>
  </si>
  <si>
    <t>CN115541655</t>
  </si>
  <si>
    <t>US11044853</t>
  </si>
  <si>
    <t>CA2642352</t>
  </si>
  <si>
    <t>WO200408838</t>
  </si>
  <si>
    <t>KR101224718</t>
  </si>
  <si>
    <t>US7869447</t>
  </si>
  <si>
    <t>EP2014147</t>
  </si>
  <si>
    <t>WO202235884</t>
  </si>
  <si>
    <t>WO201214168</t>
  </si>
  <si>
    <t>EP3933111</t>
  </si>
  <si>
    <t>MY-135903</t>
  </si>
  <si>
    <t>AU2021100478</t>
  </si>
  <si>
    <t>WO2023165772</t>
  </si>
  <si>
    <t>WO2019164329</t>
  </si>
  <si>
    <t>TWI640249</t>
  </si>
  <si>
    <t>IT2013MI1239</t>
  </si>
  <si>
    <t>US10864840</t>
  </si>
  <si>
    <t>EP4252515</t>
  </si>
  <si>
    <t>DE102023001506</t>
  </si>
  <si>
    <t>DE202017107936</t>
  </si>
  <si>
    <t>CN115233707B</t>
  </si>
  <si>
    <t>CA2839040</t>
  </si>
  <si>
    <t>WO200758868</t>
  </si>
  <si>
    <t>WO2023149794</t>
  </si>
  <si>
    <t>US8267240</t>
  </si>
  <si>
    <t>TR200807020</t>
  </si>
  <si>
    <t>WO201415223</t>
  </si>
  <si>
    <t>WO200760377</t>
  </si>
  <si>
    <t>US20050178305</t>
  </si>
  <si>
    <t>HU---4494U</t>
  </si>
  <si>
    <t>WO202205425</t>
  </si>
  <si>
    <t>WO202032412</t>
  </si>
  <si>
    <t>TH-156720</t>
  </si>
  <si>
    <t>BR202023008768</t>
  </si>
  <si>
    <t>ZA200904515</t>
  </si>
  <si>
    <t>US7407362</t>
  </si>
  <si>
    <t>US8791619</t>
  </si>
  <si>
    <t>US20160288027</t>
  </si>
  <si>
    <t>CN1504271</t>
  </si>
  <si>
    <t>WO201724169</t>
  </si>
  <si>
    <t>EP2740847</t>
  </si>
  <si>
    <t>EP2044844</t>
  </si>
  <si>
    <t>US8109342</t>
  </si>
  <si>
    <t>EP2165587</t>
  </si>
  <si>
    <t>WO2014114626</t>
  </si>
  <si>
    <t>WO2024110891</t>
  </si>
  <si>
    <t>EP2478763</t>
  </si>
  <si>
    <t>AP2011005724</t>
  </si>
  <si>
    <t>US20130318900</t>
  </si>
  <si>
    <t>CN109417934B</t>
  </si>
  <si>
    <t>JP6912091</t>
  </si>
  <si>
    <t>EP4056027</t>
  </si>
  <si>
    <t>US11364619</t>
  </si>
  <si>
    <t>NZ-570894</t>
  </si>
  <si>
    <t>JP2017060514</t>
  </si>
  <si>
    <t>IN2008DE02165</t>
  </si>
  <si>
    <t>DE202013001653</t>
  </si>
  <si>
    <t>EP2281634</t>
  </si>
  <si>
    <t>IT2013MC0028U</t>
  </si>
  <si>
    <t>AU2006252082</t>
  </si>
  <si>
    <t>EP4397517</t>
  </si>
  <si>
    <t>CN100522746C</t>
  </si>
  <si>
    <t>US8630781</t>
  </si>
  <si>
    <t>WO2007104405</t>
  </si>
  <si>
    <t>US9682352</t>
  </si>
  <si>
    <t>WO201190452</t>
  </si>
  <si>
    <t>KR102606152</t>
  </si>
  <si>
    <t>WO2014183209</t>
  </si>
  <si>
    <t>EP3202562</t>
  </si>
  <si>
    <t>EP2592298</t>
  </si>
  <si>
    <t>CN209517922U</t>
  </si>
  <si>
    <t>AU2013228041</t>
  </si>
  <si>
    <t>CN112889511B</t>
  </si>
  <si>
    <t>US7134278</t>
  </si>
  <si>
    <t>US11624374</t>
  </si>
  <si>
    <t>US20150305250</t>
  </si>
  <si>
    <t>WO2015101295</t>
  </si>
  <si>
    <t>WO202309029</t>
  </si>
  <si>
    <t>WO2010131959</t>
  </si>
  <si>
    <t>EP3187037</t>
  </si>
  <si>
    <t>RU2544246</t>
  </si>
  <si>
    <t>RU2531699</t>
  </si>
  <si>
    <t>WO200900812</t>
  </si>
  <si>
    <t>WO201220774</t>
  </si>
  <si>
    <t>WO201691547</t>
  </si>
  <si>
    <t>WO2017112827</t>
  </si>
  <si>
    <t>WO201064900</t>
  </si>
  <si>
    <t>US8476867</t>
  </si>
  <si>
    <t>US7631825</t>
  </si>
  <si>
    <t>US20060213546</t>
  </si>
  <si>
    <t>AU2004242481</t>
  </si>
  <si>
    <t>WO201122135</t>
  </si>
  <si>
    <t>WO201475142</t>
  </si>
  <si>
    <t>CN1749122</t>
  </si>
  <si>
    <t>WO2022189165</t>
  </si>
  <si>
    <t>EC201532758</t>
  </si>
  <si>
    <t>US10932557</t>
  </si>
  <si>
    <t>EP2870870</t>
  </si>
  <si>
    <t>WO2006103513</t>
  </si>
  <si>
    <t>US20060123655</t>
  </si>
  <si>
    <t>WO2014119174</t>
  </si>
  <si>
    <t>LU-500541</t>
  </si>
  <si>
    <t>US7100649</t>
  </si>
  <si>
    <t>MX2023015599</t>
  </si>
  <si>
    <t>WO201583719</t>
  </si>
  <si>
    <t>CO6811836</t>
  </si>
  <si>
    <t>CA2548721</t>
  </si>
  <si>
    <t>US10864891</t>
  </si>
  <si>
    <t>WO2020138228</t>
  </si>
  <si>
    <t>US8656692</t>
  </si>
  <si>
    <t>CA2638852</t>
  </si>
  <si>
    <t>US20230393578</t>
  </si>
  <si>
    <t>KR101083975</t>
  </si>
  <si>
    <t>EP3711466</t>
  </si>
  <si>
    <t>CN113907081</t>
  </si>
  <si>
    <t>US20110105322</t>
  </si>
  <si>
    <t>WO201638216</t>
  </si>
  <si>
    <t>EP4166312</t>
  </si>
  <si>
    <t>WO2018148421</t>
  </si>
  <si>
    <t>WO2022157812</t>
  </si>
  <si>
    <t>WO2010126541</t>
  </si>
  <si>
    <t>WO200650981</t>
  </si>
  <si>
    <t>US10538179</t>
  </si>
  <si>
    <t>CA2456656</t>
  </si>
  <si>
    <t>CA2753647</t>
  </si>
  <si>
    <t>EP4230008</t>
  </si>
  <si>
    <t>DE202007007586</t>
  </si>
  <si>
    <t>US20220232752</t>
  </si>
  <si>
    <t>WO200511363</t>
  </si>
  <si>
    <t>WO202224060</t>
  </si>
  <si>
    <t>US7640738</t>
  </si>
  <si>
    <t>US20180127216</t>
  </si>
  <si>
    <t>WO200722598</t>
  </si>
  <si>
    <t>CN216216381U</t>
  </si>
  <si>
    <t>US20210176431</t>
  </si>
  <si>
    <t>WO2017179999</t>
  </si>
  <si>
    <t>SE201930071</t>
  </si>
  <si>
    <t>US9192222</t>
  </si>
  <si>
    <t>US10723572</t>
  </si>
  <si>
    <t>EP2716410</t>
  </si>
  <si>
    <t>EP4339021</t>
  </si>
  <si>
    <t>AR-108647</t>
  </si>
  <si>
    <t>RU2808159</t>
  </si>
  <si>
    <t>WO201902152</t>
  </si>
  <si>
    <t>WO201417989</t>
  </si>
  <si>
    <t>EC201110987</t>
  </si>
  <si>
    <t>WO201248579</t>
  </si>
  <si>
    <t>CN109924068B</t>
  </si>
  <si>
    <t>CN204466276U</t>
  </si>
  <si>
    <t>CN103484981</t>
  </si>
  <si>
    <t>US7621112</t>
  </si>
  <si>
    <t>WO201297487</t>
  </si>
  <si>
    <t>WO200995882</t>
  </si>
  <si>
    <t>WO202145781</t>
  </si>
  <si>
    <t>MA--30129</t>
  </si>
  <si>
    <t>TWI607865</t>
  </si>
  <si>
    <t>EP3032115</t>
  </si>
  <si>
    <t>FR3052637</t>
  </si>
  <si>
    <t>US20060289178</t>
  </si>
  <si>
    <t>CA2404770</t>
  </si>
  <si>
    <t>WO2013138926</t>
  </si>
  <si>
    <t>CA2748645</t>
  </si>
  <si>
    <t>RU2019111897</t>
  </si>
  <si>
    <t>ES1289074U</t>
  </si>
  <si>
    <t>US20050241476</t>
  </si>
  <si>
    <t>WO200548687</t>
  </si>
  <si>
    <t>CN202789142U</t>
  </si>
  <si>
    <t>WO2024155829</t>
  </si>
  <si>
    <t>EP1974594</t>
  </si>
  <si>
    <t>CN202269188U</t>
  </si>
  <si>
    <t>WO201356026</t>
  </si>
  <si>
    <t>WO2020263734</t>
  </si>
  <si>
    <t>CN209964679U</t>
  </si>
  <si>
    <t>JP2021029244</t>
  </si>
  <si>
    <t>GB2476866</t>
  </si>
  <si>
    <t>CN215873517U</t>
  </si>
  <si>
    <t>WO2006134623</t>
  </si>
  <si>
    <t>IN-397748</t>
  </si>
  <si>
    <t>NL1043264</t>
  </si>
  <si>
    <t>AR-127253</t>
  </si>
  <si>
    <t>US20110225943</t>
  </si>
  <si>
    <t>EP3081419</t>
  </si>
  <si>
    <t>EP4227558</t>
  </si>
  <si>
    <t>WO200440216</t>
  </si>
  <si>
    <t>CN104737716</t>
  </si>
  <si>
    <t>WO200958225</t>
  </si>
  <si>
    <t>WO2017161435</t>
  </si>
  <si>
    <t>CA2592654</t>
  </si>
  <si>
    <t>PH12021550262</t>
  </si>
  <si>
    <t>WO2021232580</t>
  </si>
  <si>
    <t>WO2017188335</t>
  </si>
  <si>
    <t>US20110185456</t>
  </si>
  <si>
    <t>WO202492020</t>
  </si>
  <si>
    <t>CA2623143</t>
  </si>
  <si>
    <t>US20070163225</t>
  </si>
  <si>
    <t>US8987168</t>
  </si>
  <si>
    <t>TH20190007552</t>
  </si>
  <si>
    <t>US8673063</t>
  </si>
  <si>
    <t>US8676451</t>
  </si>
  <si>
    <t>WO2008148006</t>
  </si>
  <si>
    <t>EP1857367</t>
  </si>
  <si>
    <t>AR-114771</t>
  </si>
  <si>
    <t>WO2018138660</t>
  </si>
  <si>
    <t>JP3213423U</t>
  </si>
  <si>
    <t>DE202008004229</t>
  </si>
  <si>
    <t>CN100534622C</t>
  </si>
  <si>
    <t>WO201357406</t>
  </si>
  <si>
    <t>EP4275464</t>
  </si>
  <si>
    <t>CA3217215</t>
  </si>
  <si>
    <t>PL2010392470</t>
  </si>
  <si>
    <t>CN111838197B</t>
  </si>
  <si>
    <t>KR102300279</t>
  </si>
  <si>
    <t>US20140116845</t>
  </si>
  <si>
    <t>US20070209276</t>
  </si>
  <si>
    <t>AU2023200111</t>
  </si>
  <si>
    <t>CA2808518</t>
  </si>
  <si>
    <t>CA2808411</t>
  </si>
  <si>
    <t>WO2017184099</t>
  </si>
  <si>
    <t>CN104785045</t>
  </si>
  <si>
    <t>CO2021014162A1</t>
  </si>
  <si>
    <t>TW200939961</t>
  </si>
  <si>
    <t>CA2995806</t>
  </si>
  <si>
    <t>ZA201505493</t>
  </si>
  <si>
    <t>WO201473622</t>
  </si>
  <si>
    <t>TH--45024B</t>
  </si>
  <si>
    <t>ZA201908194</t>
  </si>
  <si>
    <t>US8955853</t>
  </si>
  <si>
    <t>EP2389796</t>
  </si>
  <si>
    <t>EP1721845</t>
  </si>
  <si>
    <t>WO2015101263</t>
  </si>
  <si>
    <t>WO2019176820</t>
  </si>
  <si>
    <t>RU2021127195</t>
  </si>
  <si>
    <t>TW202035252</t>
  </si>
  <si>
    <t>CA2808433</t>
  </si>
  <si>
    <t>BR201002959</t>
  </si>
  <si>
    <t>DE202010017928</t>
  </si>
  <si>
    <t>WO2018230516</t>
  </si>
  <si>
    <t>WO202237981</t>
  </si>
  <si>
    <t>CN113729564</t>
  </si>
  <si>
    <t>AU2019100626</t>
  </si>
  <si>
    <t>EP2712839</t>
  </si>
  <si>
    <t>US7378645</t>
  </si>
  <si>
    <t>WO2019174985</t>
  </si>
  <si>
    <t>WO2009141241</t>
  </si>
  <si>
    <t>SA517381834</t>
  </si>
  <si>
    <t>EP3628139</t>
  </si>
  <si>
    <t>WO200817098</t>
  </si>
  <si>
    <t>EP1750036</t>
  </si>
  <si>
    <t>CN220755497U</t>
  </si>
  <si>
    <t>US20050172527</t>
  </si>
  <si>
    <t>WO2022221463</t>
  </si>
  <si>
    <t>KR102357532</t>
  </si>
  <si>
    <t>WO2023147435</t>
  </si>
  <si>
    <t>US20110278318</t>
  </si>
  <si>
    <t>EP3078250</t>
  </si>
  <si>
    <t>BE1019639</t>
  </si>
  <si>
    <t>US20130305599</t>
  </si>
  <si>
    <t>US10501566</t>
  </si>
  <si>
    <t>EP1508665</t>
  </si>
  <si>
    <t>WO2020210270</t>
  </si>
  <si>
    <t>EP4289660</t>
  </si>
  <si>
    <t>CN110805702B</t>
  </si>
  <si>
    <t>US20160272990</t>
  </si>
  <si>
    <t>WO2020240062</t>
  </si>
  <si>
    <t>KR102341227</t>
  </si>
  <si>
    <t>EP2792232</t>
  </si>
  <si>
    <t>RU2014138130</t>
  </si>
  <si>
    <t>PT-105684</t>
  </si>
  <si>
    <t>CN207028830U</t>
  </si>
  <si>
    <t>CL202301466</t>
  </si>
  <si>
    <t>WO200541636</t>
  </si>
  <si>
    <t>WO200549231</t>
  </si>
  <si>
    <t>US9670628</t>
  </si>
  <si>
    <t>WO2010100369</t>
  </si>
  <si>
    <t>WO201680302</t>
  </si>
  <si>
    <t>WO2004104451</t>
  </si>
  <si>
    <t>CA2903347</t>
  </si>
  <si>
    <t>US7648326</t>
  </si>
  <si>
    <t>CA2808684</t>
  </si>
  <si>
    <t>US20090275075</t>
  </si>
  <si>
    <t>JP2023171505</t>
  </si>
  <si>
    <t>WO202164177</t>
  </si>
  <si>
    <t>CN101720579B</t>
  </si>
  <si>
    <t>CA2808430</t>
  </si>
  <si>
    <t>US9637872</t>
  </si>
  <si>
    <t>WO201117703</t>
  </si>
  <si>
    <t>JP2023106495</t>
  </si>
  <si>
    <t>WO2008156742</t>
  </si>
  <si>
    <t>EP3696385</t>
  </si>
  <si>
    <t>WO2021146268</t>
  </si>
  <si>
    <t>US20160258489</t>
  </si>
  <si>
    <t>EP2266423</t>
  </si>
  <si>
    <t>EP1749650</t>
  </si>
  <si>
    <t>EP2057892</t>
  </si>
  <si>
    <t>WO201013165</t>
  </si>
  <si>
    <t>US8567518</t>
  </si>
  <si>
    <t>TWI716466</t>
  </si>
  <si>
    <t>EP2826658</t>
  </si>
  <si>
    <t>DE202023102961</t>
  </si>
  <si>
    <t>EP3527075</t>
  </si>
  <si>
    <t>US10407256</t>
  </si>
  <si>
    <t>EP4091459</t>
  </si>
  <si>
    <t>US20110231959</t>
  </si>
  <si>
    <t>EP3939951</t>
  </si>
  <si>
    <t>EP2183953</t>
  </si>
  <si>
    <t>FR2917881</t>
  </si>
  <si>
    <t>US10462989</t>
  </si>
  <si>
    <t>WO200794651</t>
  </si>
  <si>
    <t>WO2011101801</t>
  </si>
  <si>
    <t>CN207135511U</t>
  </si>
  <si>
    <t>WO201205616</t>
  </si>
  <si>
    <t>CA2789990</t>
  </si>
  <si>
    <t>CN103535155</t>
  </si>
  <si>
    <t>US8322275</t>
  </si>
  <si>
    <t>CA3005409</t>
  </si>
  <si>
    <t>EP1891853</t>
  </si>
  <si>
    <t>WO200909885</t>
  </si>
  <si>
    <t>US20110304166</t>
  </si>
  <si>
    <t>AU2021103057</t>
  </si>
  <si>
    <t>AR--59995</t>
  </si>
  <si>
    <t>WO202142168</t>
  </si>
  <si>
    <t>MX2007PA006456</t>
  </si>
  <si>
    <t>WO201785636</t>
  </si>
  <si>
    <t>US7658422</t>
  </si>
  <si>
    <t>TH--51165B</t>
  </si>
  <si>
    <t>EP3461694</t>
  </si>
  <si>
    <t>CN104647311</t>
  </si>
  <si>
    <t>WO201479363</t>
  </si>
  <si>
    <t>CA2835640</t>
  </si>
  <si>
    <t>WO2024155801</t>
  </si>
  <si>
    <t>CN106417565</t>
  </si>
  <si>
    <t>KR101325083</t>
  </si>
  <si>
    <t>WO200751553</t>
  </si>
  <si>
    <t>WO202449901</t>
  </si>
  <si>
    <t>WO2014185762</t>
  </si>
  <si>
    <t>US7065882</t>
  </si>
  <si>
    <t>TH20190003798</t>
  </si>
  <si>
    <t>CN102884881B</t>
  </si>
  <si>
    <t>EP2031104</t>
  </si>
  <si>
    <t>WO2020154255</t>
  </si>
  <si>
    <t>US9617067</t>
  </si>
  <si>
    <t>BR102012017600</t>
  </si>
  <si>
    <t>AR-122200</t>
  </si>
  <si>
    <t>CN104272921B</t>
  </si>
  <si>
    <t>WO202376223</t>
  </si>
  <si>
    <t>CN101273695B</t>
  </si>
  <si>
    <t>WO2023233425</t>
  </si>
  <si>
    <t>WO202108059</t>
  </si>
  <si>
    <t>CN100521906C</t>
  </si>
  <si>
    <t>CA2808677</t>
  </si>
  <si>
    <t>WO2008155081</t>
  </si>
  <si>
    <t>WO2013159024</t>
  </si>
  <si>
    <t>WO2014166341</t>
  </si>
  <si>
    <t>WO2020257241</t>
  </si>
  <si>
    <t>ES2319713</t>
  </si>
  <si>
    <t>EP2929768</t>
  </si>
  <si>
    <t>US8461804</t>
  </si>
  <si>
    <t>WO2006113732</t>
  </si>
  <si>
    <t>EP1970292</t>
  </si>
  <si>
    <t>US7941930</t>
  </si>
  <si>
    <t>WO2023203497</t>
  </si>
  <si>
    <t>AR--86975</t>
  </si>
  <si>
    <t>US7743845</t>
  </si>
  <si>
    <t>CN116263066</t>
  </si>
  <si>
    <t>US9556445</t>
  </si>
  <si>
    <t>CN202222173U</t>
  </si>
  <si>
    <t>CA2808405</t>
  </si>
  <si>
    <t>WO201495515</t>
  </si>
  <si>
    <t>US7997826</t>
  </si>
  <si>
    <t>CN115211709</t>
  </si>
  <si>
    <t>WO2012170598</t>
  </si>
  <si>
    <t>CN104343141</t>
  </si>
  <si>
    <t>CA-174852F</t>
  </si>
  <si>
    <t>CL201602366</t>
  </si>
  <si>
    <t>US20220242179</t>
  </si>
  <si>
    <t>US10767926</t>
  </si>
  <si>
    <t>WO2006111693</t>
  </si>
  <si>
    <t>US8336704</t>
  </si>
  <si>
    <t>CN204805507U</t>
  </si>
  <si>
    <t>ZA202304261</t>
  </si>
  <si>
    <t>CA2808657</t>
  </si>
  <si>
    <t>CA2808555</t>
  </si>
  <si>
    <t>WO201192731</t>
  </si>
  <si>
    <t>CA2808847</t>
  </si>
  <si>
    <t>WO201201902</t>
  </si>
  <si>
    <t>WO2012105234</t>
  </si>
  <si>
    <t>US8765898</t>
  </si>
  <si>
    <t>EP1652422</t>
  </si>
  <si>
    <t>EP3333089</t>
  </si>
  <si>
    <t>WO2020181694</t>
  </si>
  <si>
    <t>CA2651386</t>
  </si>
  <si>
    <t>ZA200710912</t>
  </si>
  <si>
    <t>CA2808557</t>
  </si>
  <si>
    <t>US20220338495</t>
  </si>
  <si>
    <t>WO201113016</t>
  </si>
  <si>
    <t>KR100674054</t>
  </si>
  <si>
    <t>EP4109710</t>
  </si>
  <si>
    <t>WO2024136716</t>
  </si>
  <si>
    <t>EP2644287</t>
  </si>
  <si>
    <t>WO2006123392</t>
  </si>
  <si>
    <t>US10895629</t>
  </si>
  <si>
    <t>CN203482588U</t>
  </si>
  <si>
    <t>CA2808384</t>
  </si>
  <si>
    <t>CA2808687</t>
  </si>
  <si>
    <t>WO201320856</t>
  </si>
  <si>
    <t>DE102011050293</t>
  </si>
  <si>
    <t>WO201297981</t>
  </si>
  <si>
    <t>EP3884767</t>
  </si>
  <si>
    <t>US20110094194</t>
  </si>
  <si>
    <t>CN202980717U</t>
  </si>
  <si>
    <t>CA2808672</t>
  </si>
  <si>
    <t>WO2021112481</t>
  </si>
  <si>
    <t>EP3078525</t>
  </si>
  <si>
    <t>US10442385</t>
  </si>
  <si>
    <t>WO2018225828</t>
  </si>
  <si>
    <t>BR201002501</t>
  </si>
  <si>
    <t>WO2016202324</t>
  </si>
  <si>
    <t>EP4014716</t>
  </si>
  <si>
    <t>EP3799707</t>
  </si>
  <si>
    <t>CN104034150B</t>
  </si>
  <si>
    <t>WO2020162265</t>
  </si>
  <si>
    <t>US20070028582</t>
  </si>
  <si>
    <t>CA2808366</t>
  </si>
  <si>
    <t>WO200950278</t>
  </si>
  <si>
    <t>CN103202121</t>
  </si>
  <si>
    <t>CA2808447</t>
  </si>
  <si>
    <t>WO201771823</t>
  </si>
  <si>
    <t>WO200590685</t>
  </si>
  <si>
    <t>DE102004043105</t>
  </si>
  <si>
    <t>WO2012117457</t>
  </si>
  <si>
    <t>WO2006130770</t>
  </si>
  <si>
    <t>CA2808558</t>
  </si>
  <si>
    <t>EP4227122</t>
  </si>
  <si>
    <t>EP1886551</t>
  </si>
  <si>
    <t>US11518608</t>
  </si>
  <si>
    <t>CA2808521</t>
  </si>
  <si>
    <t>WO202106846</t>
  </si>
  <si>
    <t>US11104258</t>
  </si>
  <si>
    <t>DE102022119362</t>
  </si>
  <si>
    <t>EP1943901</t>
  </si>
  <si>
    <t>AU2008246226</t>
  </si>
  <si>
    <t>EP3705193</t>
  </si>
  <si>
    <t>CA3038146</t>
  </si>
  <si>
    <t>CA2808789</t>
  </si>
  <si>
    <t>US20100281695</t>
  </si>
  <si>
    <t>WO2019230408</t>
  </si>
  <si>
    <t>US8091815</t>
  </si>
  <si>
    <t>CA2808844</t>
  </si>
  <si>
    <t>US9702102</t>
  </si>
  <si>
    <t>US7695252</t>
  </si>
  <si>
    <t>CN206165249U</t>
  </si>
  <si>
    <t>US11489226</t>
  </si>
  <si>
    <t>EP2923570</t>
  </si>
  <si>
    <t>BR201104283</t>
  </si>
  <si>
    <t>US20130061518</t>
  </si>
  <si>
    <t>US20140196161</t>
  </si>
  <si>
    <t>JP6025229</t>
  </si>
  <si>
    <t>CA2746278</t>
  </si>
  <si>
    <t>EP4338976</t>
  </si>
  <si>
    <t>UA-116759</t>
  </si>
  <si>
    <t>WO200968148</t>
  </si>
  <si>
    <t>DE202022100588</t>
  </si>
  <si>
    <t>US8113294</t>
  </si>
  <si>
    <t>CA2808664</t>
  </si>
  <si>
    <t>JP3133258U</t>
  </si>
  <si>
    <t>CA2535312</t>
  </si>
  <si>
    <t>EP1958499</t>
  </si>
  <si>
    <t>WO2016184892</t>
  </si>
  <si>
    <t>JP2004184063</t>
  </si>
  <si>
    <t>WO2019238288</t>
  </si>
  <si>
    <t>CA2854415</t>
  </si>
  <si>
    <t>WO200541839</t>
  </si>
  <si>
    <t>WO201223368</t>
  </si>
  <si>
    <t>EP3398415</t>
  </si>
  <si>
    <t>IT2006IM0003U</t>
  </si>
  <si>
    <t>CA2808349</t>
  </si>
  <si>
    <t>CA2618121</t>
  </si>
  <si>
    <t>WO200524137</t>
  </si>
  <si>
    <t>CA2808806</t>
  </si>
  <si>
    <t>WO200712601</t>
  </si>
  <si>
    <t>WO201327860</t>
  </si>
  <si>
    <t>TW201831284</t>
  </si>
  <si>
    <t>CL200703714</t>
  </si>
  <si>
    <t>BR102023004692</t>
  </si>
  <si>
    <t>CN108849178B</t>
  </si>
  <si>
    <t>CA2808380</t>
  </si>
  <si>
    <t>JP3216472U</t>
  </si>
  <si>
    <t>WO201327859</t>
  </si>
  <si>
    <t>US20110185455</t>
  </si>
  <si>
    <t>CA2925790</t>
  </si>
  <si>
    <t>WO201724364</t>
  </si>
  <si>
    <t>WO2020204750</t>
  </si>
  <si>
    <t>WO201350591</t>
  </si>
  <si>
    <t>WO202304179</t>
  </si>
  <si>
    <t>CA2808374</t>
  </si>
  <si>
    <t>WO2023122035</t>
  </si>
  <si>
    <t>WO2013174306</t>
  </si>
  <si>
    <t>CA2808839</t>
  </si>
  <si>
    <t>CN101044849</t>
  </si>
  <si>
    <t>US8512224</t>
  </si>
  <si>
    <t>TW201114494</t>
  </si>
  <si>
    <t>CA2808559</t>
  </si>
  <si>
    <t>ZA200606403</t>
  </si>
  <si>
    <t>AU2006204939</t>
  </si>
  <si>
    <t>AU2023270233</t>
  </si>
  <si>
    <t>WO201698083</t>
  </si>
  <si>
    <t>EP2561770</t>
  </si>
  <si>
    <t>US20080226780</t>
  </si>
  <si>
    <t>EP3539905</t>
  </si>
  <si>
    <t>CN216454808U</t>
  </si>
  <si>
    <t>DE102011088861</t>
  </si>
  <si>
    <t>WO2013154817</t>
  </si>
  <si>
    <t>WO2012121586</t>
  </si>
  <si>
    <t>US20160324366</t>
  </si>
  <si>
    <t>WO2022180522</t>
  </si>
  <si>
    <t>US20210023093</t>
  </si>
  <si>
    <t>US7979187</t>
  </si>
  <si>
    <t>US20230256613</t>
  </si>
  <si>
    <t>US20230302546</t>
  </si>
  <si>
    <t>WO200782354</t>
  </si>
  <si>
    <t>EP1997960</t>
  </si>
  <si>
    <t>EP2594127</t>
  </si>
  <si>
    <t>CN101225669B</t>
  </si>
  <si>
    <t>WO2018199307</t>
  </si>
  <si>
    <t>BR201102369</t>
  </si>
  <si>
    <t>MX2007PA007505</t>
  </si>
  <si>
    <t>WO202180709</t>
  </si>
  <si>
    <t>AR--86816</t>
  </si>
  <si>
    <t>US7398847</t>
  </si>
  <si>
    <t>US8635435</t>
  </si>
  <si>
    <t>WO201473595</t>
  </si>
  <si>
    <t>EP1820783</t>
  </si>
  <si>
    <t>EP2131035</t>
  </si>
  <si>
    <t>US20210235704</t>
  </si>
  <si>
    <t>US20160081338</t>
  </si>
  <si>
    <t>US20150115636</t>
  </si>
  <si>
    <t>CA2808437</t>
  </si>
  <si>
    <t>US20230263611</t>
  </si>
  <si>
    <t>US20120311929</t>
  </si>
  <si>
    <t>CN115702620</t>
  </si>
  <si>
    <t>US8360004</t>
  </si>
  <si>
    <t>CA2808370</t>
  </si>
  <si>
    <t>WO202031218</t>
  </si>
  <si>
    <t>US10161424</t>
  </si>
  <si>
    <t>EP2923541</t>
  </si>
  <si>
    <t>ZA200504107</t>
  </si>
  <si>
    <t>CA3018706</t>
  </si>
  <si>
    <t>UY--37470</t>
  </si>
  <si>
    <t>EP3293097</t>
  </si>
  <si>
    <t>US7201144</t>
  </si>
  <si>
    <t>WO2019118897</t>
  </si>
  <si>
    <t>WO201507893</t>
  </si>
  <si>
    <t>DE102005009253</t>
  </si>
  <si>
    <t>TW202330219</t>
  </si>
  <si>
    <t>WO202384541</t>
  </si>
  <si>
    <t>WO2020209519</t>
  </si>
  <si>
    <t>WO2022175905</t>
  </si>
  <si>
    <t>WO201214167</t>
  </si>
  <si>
    <t>WO2015101503</t>
  </si>
  <si>
    <t>EP3168037</t>
  </si>
  <si>
    <t>JP2022032000</t>
  </si>
  <si>
    <t>US11019802</t>
  </si>
  <si>
    <t>WO2005116475</t>
  </si>
  <si>
    <t>US20190373925</t>
  </si>
  <si>
    <t>WO201009940</t>
  </si>
  <si>
    <t>CA2808560</t>
  </si>
  <si>
    <t>WO2023199349</t>
  </si>
  <si>
    <t>GB2397563</t>
  </si>
  <si>
    <t>WO202119192</t>
  </si>
  <si>
    <t>US11975929</t>
  </si>
  <si>
    <t>AR--87955</t>
  </si>
  <si>
    <t>IN-535835</t>
  </si>
  <si>
    <t>CA2808846</t>
  </si>
  <si>
    <t>DE102007059135</t>
  </si>
  <si>
    <t>CA2808850</t>
  </si>
  <si>
    <t>CN102428838B</t>
  </si>
  <si>
    <t>DE102017201194</t>
  </si>
  <si>
    <t>WO200827486</t>
  </si>
  <si>
    <t>WO2023156987</t>
  </si>
  <si>
    <t>CA2595042</t>
  </si>
  <si>
    <t>CO5580135A1</t>
  </si>
  <si>
    <t>WO201902946</t>
  </si>
  <si>
    <t>RU2489833</t>
  </si>
  <si>
    <t>SE-535083</t>
  </si>
  <si>
    <t>CA2808422</t>
  </si>
  <si>
    <t>CA2808427</t>
  </si>
  <si>
    <t>WO201009395</t>
  </si>
  <si>
    <t>AT--10849U</t>
  </si>
  <si>
    <t>CN111219425</t>
  </si>
  <si>
    <t>DE102017102424</t>
  </si>
  <si>
    <t>CA2808739</t>
  </si>
  <si>
    <t>AR--72354</t>
  </si>
  <si>
    <t>CA2808351</t>
  </si>
  <si>
    <t>CA2733547</t>
  </si>
  <si>
    <t>US9849854</t>
  </si>
  <si>
    <t>US8540167</t>
  </si>
  <si>
    <t>CA2481582</t>
  </si>
  <si>
    <t>US20140123346</t>
  </si>
  <si>
    <t>EP3711465</t>
  </si>
  <si>
    <t>CN215912559U</t>
  </si>
  <si>
    <t>FI--10203U</t>
  </si>
  <si>
    <t>CN209861684U</t>
  </si>
  <si>
    <t>CN1239878C</t>
  </si>
  <si>
    <t>CA2808816</t>
  </si>
  <si>
    <t>US20230398073</t>
  </si>
  <si>
    <t>CH-697958</t>
  </si>
  <si>
    <t>CA2808415</t>
  </si>
  <si>
    <t>WO200605120</t>
  </si>
  <si>
    <t>WO2013156560</t>
  </si>
  <si>
    <t>CR--11340</t>
  </si>
  <si>
    <t>WO201291474</t>
  </si>
  <si>
    <t>US9876370</t>
  </si>
  <si>
    <t>WO201781365</t>
  </si>
  <si>
    <t>CN114451601B</t>
  </si>
  <si>
    <t>IN-363179</t>
  </si>
  <si>
    <t>ZA200608554</t>
  </si>
  <si>
    <t>WO2023119258</t>
  </si>
  <si>
    <t>WO201826774</t>
  </si>
  <si>
    <t>JP2014140386</t>
  </si>
  <si>
    <t>WO201272432</t>
  </si>
  <si>
    <t>CN109774464</t>
  </si>
  <si>
    <t>PH12018000412</t>
  </si>
  <si>
    <t>EP3521965</t>
  </si>
  <si>
    <t>CA2471347</t>
  </si>
  <si>
    <t>WO201376449</t>
  </si>
  <si>
    <t>WO201096613</t>
  </si>
  <si>
    <t>WO200712600</t>
  </si>
  <si>
    <t>WO201921242</t>
  </si>
  <si>
    <t>WO2023147953</t>
  </si>
  <si>
    <t>EP2433487</t>
  </si>
  <si>
    <t>CA2808832</t>
  </si>
  <si>
    <t>US7673826</t>
  </si>
  <si>
    <t>IN202144050716</t>
  </si>
  <si>
    <t>WO2021176259</t>
  </si>
  <si>
    <t>US11027294</t>
  </si>
  <si>
    <t>WO201468466</t>
  </si>
  <si>
    <t>CA2808525</t>
  </si>
  <si>
    <t>US20180237354</t>
  </si>
  <si>
    <t>US20080211216</t>
  </si>
  <si>
    <t>WO201443808</t>
  </si>
  <si>
    <t>TH--87176B</t>
  </si>
  <si>
    <t>WO2021105787</t>
  </si>
  <si>
    <t>WO2023205690</t>
  </si>
  <si>
    <t>WO2010105970</t>
  </si>
  <si>
    <t>US20120167257</t>
  </si>
  <si>
    <t>WO200539298</t>
  </si>
  <si>
    <t>US8042753</t>
  </si>
  <si>
    <t>US20200178496</t>
  </si>
  <si>
    <t>WO200681124</t>
  </si>
  <si>
    <t>CA2808517</t>
  </si>
  <si>
    <t>GB2585099</t>
  </si>
  <si>
    <t>US9546055</t>
  </si>
  <si>
    <t>WO2006100680</t>
  </si>
  <si>
    <t>CA2808548</t>
  </si>
  <si>
    <t>CN107416050B</t>
  </si>
  <si>
    <t>CN101491897B</t>
  </si>
  <si>
    <t>US8454868</t>
  </si>
  <si>
    <t>WO200908917</t>
  </si>
  <si>
    <t>WO202097364</t>
  </si>
  <si>
    <t>CA2808553</t>
  </si>
  <si>
    <t>WO2022263136</t>
  </si>
  <si>
    <t>WO201270957</t>
  </si>
  <si>
    <t>WO201046286</t>
  </si>
  <si>
    <t>US20240120158</t>
  </si>
  <si>
    <t>WO201483366</t>
  </si>
  <si>
    <t>WO2020173987</t>
  </si>
  <si>
    <t>US20100257856</t>
  </si>
  <si>
    <t>AR--87578</t>
  </si>
  <si>
    <t>WO202060443</t>
  </si>
  <si>
    <t>WO202335023</t>
  </si>
  <si>
    <t>US8322385</t>
  </si>
  <si>
    <t>US7645113</t>
  </si>
  <si>
    <t>IT2010BO0097U</t>
  </si>
  <si>
    <t>US20110088313</t>
  </si>
  <si>
    <t>WO200712602</t>
  </si>
  <si>
    <t>BR200602668</t>
  </si>
  <si>
    <t>JP2013139436</t>
  </si>
  <si>
    <t>ZA200704662</t>
  </si>
  <si>
    <t>WO2013105542</t>
  </si>
  <si>
    <t>US11155156</t>
  </si>
  <si>
    <t>US20190293350</t>
  </si>
  <si>
    <t>US7111715</t>
  </si>
  <si>
    <t>US9700057</t>
  </si>
  <si>
    <t>TWI632853</t>
  </si>
  <si>
    <t>WO200745588</t>
  </si>
  <si>
    <t>PE200800990</t>
  </si>
  <si>
    <t>PH12014000206</t>
  </si>
  <si>
    <t>WO201086109</t>
  </si>
  <si>
    <t>WO201854704</t>
  </si>
  <si>
    <t>NL2034760</t>
  </si>
  <si>
    <t>CN201557418U</t>
  </si>
  <si>
    <t>US11951809</t>
  </si>
  <si>
    <t>CN104747304</t>
  </si>
  <si>
    <t>CA2808822</t>
  </si>
  <si>
    <t>WO202164890</t>
  </si>
  <si>
    <t>US7104785</t>
  </si>
  <si>
    <t>WO2012168087</t>
  </si>
  <si>
    <t>WO201619857</t>
  </si>
  <si>
    <t>WO200502377</t>
  </si>
  <si>
    <t>WO200711225</t>
  </si>
  <si>
    <t>WO2009141291</t>
  </si>
  <si>
    <t>WO2012126552</t>
  </si>
  <si>
    <t>CN103036341</t>
  </si>
  <si>
    <t>IN-413777</t>
  </si>
  <si>
    <t>WO201201133</t>
  </si>
  <si>
    <t>WO2016189941</t>
  </si>
  <si>
    <t>WO2009141305</t>
  </si>
  <si>
    <t>RU2437776</t>
  </si>
  <si>
    <t>WO2011162608</t>
  </si>
  <si>
    <t>US10542757</t>
  </si>
  <si>
    <t>WO2022215090</t>
  </si>
  <si>
    <t>JP2010201613</t>
  </si>
  <si>
    <t>CN206383891U</t>
  </si>
  <si>
    <t>WO200783998</t>
  </si>
  <si>
    <t>CN116022238</t>
  </si>
  <si>
    <t>WO202304076</t>
  </si>
  <si>
    <t>CA2957205</t>
  </si>
  <si>
    <t>EP2368757</t>
  </si>
  <si>
    <t>US9689596</t>
  </si>
  <si>
    <t>CH-697969</t>
  </si>
  <si>
    <t>WO2017146306</t>
  </si>
  <si>
    <t>WO200648536</t>
  </si>
  <si>
    <t>CN101131121B</t>
  </si>
  <si>
    <t>WO2007117593</t>
  </si>
  <si>
    <t>WO201157637</t>
  </si>
  <si>
    <t>EP3756807</t>
  </si>
  <si>
    <t>MX2009005310</t>
  </si>
  <si>
    <t>EP3456584</t>
  </si>
  <si>
    <t>CN101766098B</t>
  </si>
  <si>
    <t>WO2012148751</t>
  </si>
  <si>
    <t>US20220119761</t>
  </si>
  <si>
    <t>WO201359816</t>
  </si>
  <si>
    <t>AU2014202860</t>
  </si>
  <si>
    <t>US7765637</t>
  </si>
  <si>
    <t>AR--73744</t>
  </si>
  <si>
    <t>WO2020101511</t>
  </si>
  <si>
    <t>US8823242</t>
  </si>
  <si>
    <t>US11125291</t>
  </si>
  <si>
    <t>NZ-603406</t>
  </si>
  <si>
    <t>CN116161150</t>
  </si>
  <si>
    <t>CN101189931B</t>
  </si>
  <si>
    <t>WO2021152364</t>
  </si>
  <si>
    <t>WO2006105446</t>
  </si>
  <si>
    <t>CN106246851B</t>
  </si>
  <si>
    <t>EP1842969</t>
  </si>
  <si>
    <t>US20180237236</t>
  </si>
  <si>
    <t>WO2008100694</t>
  </si>
  <si>
    <t>HK1138826</t>
  </si>
  <si>
    <t>DE102023005035</t>
  </si>
  <si>
    <t>EP2299007</t>
  </si>
  <si>
    <t>WO2009106633</t>
  </si>
  <si>
    <t>WO2021156116</t>
  </si>
  <si>
    <t>CN114790604</t>
  </si>
  <si>
    <t>EP1640296</t>
  </si>
  <si>
    <t>CN212512177U</t>
  </si>
  <si>
    <t>EP2057925</t>
  </si>
  <si>
    <t>WO2017134664</t>
  </si>
  <si>
    <t>EP2534934</t>
  </si>
  <si>
    <t>JP6462508</t>
  </si>
  <si>
    <t>WO202362644</t>
  </si>
  <si>
    <t>US20180104259</t>
  </si>
  <si>
    <t>TW201144178</t>
  </si>
  <si>
    <t>US8727108</t>
  </si>
  <si>
    <t>WO2010140744</t>
  </si>
  <si>
    <t>CL201101670</t>
  </si>
  <si>
    <t>CA3153445</t>
  </si>
  <si>
    <t>WO201048695</t>
  </si>
  <si>
    <t>WO2023123737</t>
  </si>
  <si>
    <t>IN202214048682</t>
  </si>
  <si>
    <t>CN101314220B</t>
  </si>
  <si>
    <t>IN202214048497</t>
  </si>
  <si>
    <t>US11751557</t>
  </si>
  <si>
    <t>CN103314794B</t>
  </si>
  <si>
    <t>WO2013189986</t>
  </si>
  <si>
    <t>US20170274106</t>
  </si>
  <si>
    <t>AR--67582</t>
  </si>
  <si>
    <t>WO202158326</t>
  </si>
  <si>
    <t>US9937779</t>
  </si>
  <si>
    <t>CN113581879</t>
  </si>
  <si>
    <t>WO202084543</t>
  </si>
  <si>
    <t>CN1963032</t>
  </si>
  <si>
    <t>WO2021131007</t>
  </si>
  <si>
    <t>US20120003916</t>
  </si>
  <si>
    <t>CN100562959C</t>
  </si>
  <si>
    <t>CN100422528C</t>
  </si>
  <si>
    <t>WO2013147316</t>
  </si>
  <si>
    <t>WO200585609</t>
  </si>
  <si>
    <t>WO2023248269</t>
  </si>
  <si>
    <t>WO201210921</t>
  </si>
  <si>
    <t>BR102021003649</t>
  </si>
  <si>
    <t>AR-128664</t>
  </si>
  <si>
    <t>EP1788156</t>
  </si>
  <si>
    <t>CN218466438U</t>
  </si>
  <si>
    <t>CN111452707B</t>
  </si>
  <si>
    <t>US20160319294</t>
  </si>
  <si>
    <t>BR102012004142</t>
  </si>
  <si>
    <t>US11865937</t>
  </si>
  <si>
    <t>WO201007060</t>
  </si>
  <si>
    <t>WO2011108122</t>
  </si>
  <si>
    <t>AU2010100352</t>
  </si>
  <si>
    <t>US9797360</t>
  </si>
  <si>
    <t>US9992989</t>
  </si>
  <si>
    <t>CN101817176B</t>
  </si>
  <si>
    <t>NZ-555311</t>
  </si>
  <si>
    <t>US20210054876</t>
  </si>
  <si>
    <t>WO201566418</t>
  </si>
  <si>
    <t>US20150313170</t>
  </si>
  <si>
    <t>EP3650631</t>
  </si>
  <si>
    <t>WO200589284</t>
  </si>
  <si>
    <t>TWI377904</t>
  </si>
  <si>
    <t>US7117951</t>
  </si>
  <si>
    <t>WO201958364</t>
  </si>
  <si>
    <t>WO2011156950</t>
  </si>
  <si>
    <t>JP5210487</t>
  </si>
  <si>
    <t>WO202342074</t>
  </si>
  <si>
    <t>US20220203803</t>
  </si>
  <si>
    <t>EP1914114</t>
  </si>
  <si>
    <t>US11414265</t>
  </si>
  <si>
    <t>IN202144016145</t>
  </si>
  <si>
    <t>CA2473431</t>
  </si>
  <si>
    <t>WO2020221489</t>
  </si>
  <si>
    <t>US11576326</t>
  </si>
  <si>
    <t>WO201731160</t>
  </si>
  <si>
    <t>WO201650089</t>
  </si>
  <si>
    <t>TWI304046</t>
  </si>
  <si>
    <t>US20210007263</t>
  </si>
  <si>
    <t>TW200913891</t>
  </si>
  <si>
    <t>TWI409335</t>
  </si>
  <si>
    <t>ZA200904434</t>
  </si>
  <si>
    <t>US10247165</t>
  </si>
  <si>
    <t>AR--86014</t>
  </si>
  <si>
    <t>CN215733771U</t>
  </si>
  <si>
    <t>WO2014175168</t>
  </si>
  <si>
    <t>WO200736121</t>
  </si>
  <si>
    <t>TWI277726</t>
  </si>
  <si>
    <t>US8813733</t>
  </si>
  <si>
    <t>WO2020216756</t>
  </si>
  <si>
    <t>US8230761</t>
  </si>
  <si>
    <t>WO2024132739</t>
  </si>
  <si>
    <t>WO2021165978</t>
  </si>
  <si>
    <t>DE202009014356</t>
  </si>
  <si>
    <t>US11261032</t>
  </si>
  <si>
    <t>US9851044</t>
  </si>
  <si>
    <t>CN114657664</t>
  </si>
  <si>
    <t>TW200715970</t>
  </si>
  <si>
    <t>AR--49828</t>
  </si>
  <si>
    <t>EP2681987</t>
  </si>
  <si>
    <t>WO2018204431</t>
  </si>
  <si>
    <t>WO2010151606</t>
  </si>
  <si>
    <t>CA2831514</t>
  </si>
  <si>
    <t>DE102015014763</t>
  </si>
  <si>
    <t>WO202053891</t>
  </si>
  <si>
    <t>US20080041638</t>
  </si>
  <si>
    <t>DE102007016836</t>
  </si>
  <si>
    <t>WO2019211013</t>
  </si>
  <si>
    <t>FI202205277</t>
  </si>
  <si>
    <t>US7607601</t>
  </si>
  <si>
    <t>CN110949577B</t>
  </si>
  <si>
    <t>EP3599468</t>
  </si>
  <si>
    <t>MX-367003</t>
  </si>
  <si>
    <t>CN101219034</t>
  </si>
  <si>
    <t>US11933022</t>
  </si>
  <si>
    <t>WO2007128540</t>
  </si>
  <si>
    <t>WO200706094</t>
  </si>
  <si>
    <t>WO2019211012</t>
  </si>
  <si>
    <t>US20070093598</t>
  </si>
  <si>
    <t>WO2010124973</t>
  </si>
  <si>
    <t>CN108618708B</t>
  </si>
  <si>
    <t>CA3151182</t>
  </si>
  <si>
    <t>WO200764378</t>
  </si>
  <si>
    <t>WO201753909</t>
  </si>
  <si>
    <t>EP2774811</t>
  </si>
  <si>
    <t>US8802595</t>
  </si>
  <si>
    <t>WO201485565</t>
  </si>
  <si>
    <t>CN103858585</t>
  </si>
  <si>
    <t>US8767777</t>
  </si>
  <si>
    <t>US20070234578</t>
  </si>
  <si>
    <t>WO2009144159</t>
  </si>
  <si>
    <t>US10556759</t>
  </si>
  <si>
    <t>DE102022115700</t>
  </si>
  <si>
    <t>WO201042504</t>
  </si>
  <si>
    <t>WO201066613</t>
  </si>
  <si>
    <t>US20060243737</t>
  </si>
  <si>
    <t>WO200570131</t>
  </si>
  <si>
    <t>DE102018212712</t>
  </si>
  <si>
    <t>WO2016163007</t>
  </si>
  <si>
    <t>CA2921721</t>
  </si>
  <si>
    <t>US10221929</t>
  </si>
  <si>
    <t>JP2021051749</t>
  </si>
  <si>
    <t>US8214075</t>
  </si>
  <si>
    <t>JP7208704</t>
  </si>
  <si>
    <t>TWI611169</t>
  </si>
  <si>
    <t>WO201524600</t>
  </si>
  <si>
    <t>WO201121659</t>
  </si>
  <si>
    <t>WO200692412</t>
  </si>
  <si>
    <t>WO201055316</t>
  </si>
  <si>
    <t>CN103095056</t>
  </si>
  <si>
    <t>CO6280387</t>
  </si>
  <si>
    <t>WO201134487</t>
  </si>
  <si>
    <t>US10354942</t>
  </si>
  <si>
    <t>WO202306864</t>
  </si>
  <si>
    <t>US10398921</t>
  </si>
  <si>
    <t>WO200706806</t>
  </si>
  <si>
    <t>WO202138948</t>
  </si>
  <si>
    <t>WO2007104014</t>
  </si>
  <si>
    <t>WO2014188111</t>
  </si>
  <si>
    <t>WO2021122864</t>
  </si>
  <si>
    <t>WO2011110189</t>
  </si>
  <si>
    <t>WO2010120216</t>
  </si>
  <si>
    <t>CN101829981B</t>
  </si>
  <si>
    <t>WO201726526</t>
  </si>
  <si>
    <t>WO2016128365</t>
  </si>
  <si>
    <t>WO200456200</t>
  </si>
  <si>
    <t>RU2454561</t>
  </si>
  <si>
    <t>WO2023164645</t>
  </si>
  <si>
    <t>US20110250038</t>
  </si>
  <si>
    <t>AR-125185</t>
  </si>
  <si>
    <t>BR201101045</t>
  </si>
  <si>
    <t>US20200068774</t>
  </si>
  <si>
    <t>JP2024012176</t>
  </si>
  <si>
    <t>RU2013155989</t>
  </si>
  <si>
    <t>WO200847433</t>
  </si>
  <si>
    <t>WO201481459</t>
  </si>
  <si>
    <t>US7100355</t>
  </si>
  <si>
    <t>WO2018185139</t>
  </si>
  <si>
    <t>US12004489</t>
  </si>
  <si>
    <t>CN101438640B</t>
  </si>
  <si>
    <t>WO2014147352</t>
  </si>
  <si>
    <t>WO2020126860</t>
  </si>
  <si>
    <t>BR102016015145</t>
  </si>
  <si>
    <t>BR102015018745</t>
  </si>
  <si>
    <t>TWI802732</t>
  </si>
  <si>
    <t>JP2012228267</t>
  </si>
  <si>
    <t>WO201516251</t>
  </si>
  <si>
    <t>WO201000783</t>
  </si>
  <si>
    <t>WO200568947</t>
  </si>
  <si>
    <t>WO2011133765</t>
  </si>
  <si>
    <t>WO200917638</t>
  </si>
  <si>
    <t>WO202049228</t>
  </si>
  <si>
    <t>CN101961826B</t>
  </si>
  <si>
    <t>EP1997733</t>
  </si>
  <si>
    <t>US20080196377</t>
  </si>
  <si>
    <t>ZA200704080</t>
  </si>
  <si>
    <t>MA--53147</t>
  </si>
  <si>
    <t>MY-173945</t>
  </si>
  <si>
    <t>AU2017204414</t>
  </si>
  <si>
    <t>AR--41571</t>
  </si>
  <si>
    <t>US9348996</t>
  </si>
  <si>
    <t>WO201496393</t>
  </si>
  <si>
    <t>US11517014</t>
  </si>
  <si>
    <t>AU2017200708</t>
  </si>
  <si>
    <t>FR3079388</t>
  </si>
  <si>
    <t>AU2009202794</t>
  </si>
  <si>
    <t>WO200712603</t>
  </si>
  <si>
    <t>CA2604700</t>
  </si>
  <si>
    <t>AR-108342</t>
  </si>
  <si>
    <t>CN103883408B</t>
  </si>
  <si>
    <t>CN108691643</t>
  </si>
  <si>
    <t>AU2010100056</t>
  </si>
  <si>
    <t>KR102366347</t>
  </si>
  <si>
    <t>WO2017175112</t>
  </si>
  <si>
    <t>US10949668</t>
  </si>
  <si>
    <t>WO2021187072</t>
  </si>
  <si>
    <t>CN100451432C</t>
  </si>
  <si>
    <t>JP3203489U</t>
  </si>
  <si>
    <t>US9970349</t>
  </si>
  <si>
    <t>US20210084942</t>
  </si>
  <si>
    <t>WO201075965</t>
  </si>
  <si>
    <t>AU2006203038</t>
  </si>
  <si>
    <t>WO200605408</t>
  </si>
  <si>
    <t>WO201030832</t>
  </si>
  <si>
    <t>BR102012026998</t>
  </si>
  <si>
    <t>EP3674121</t>
  </si>
  <si>
    <t>US10225976</t>
  </si>
  <si>
    <t>TWI676675</t>
  </si>
  <si>
    <t>WO201259101</t>
  </si>
  <si>
    <t>WO2016187444</t>
  </si>
  <si>
    <t>JP7493473</t>
  </si>
  <si>
    <t>CA2506019</t>
  </si>
  <si>
    <t>IN2010DN08878</t>
  </si>
  <si>
    <t>WO200406653</t>
  </si>
  <si>
    <t>JP2018076345</t>
  </si>
  <si>
    <t>WO200993079</t>
  </si>
  <si>
    <t>CN106151250B</t>
  </si>
  <si>
    <t>CN104888906B</t>
  </si>
  <si>
    <t>WO200820460</t>
  </si>
  <si>
    <t>EP3199014</t>
  </si>
  <si>
    <t>WO2010141892</t>
  </si>
  <si>
    <t>CN113942593</t>
  </si>
  <si>
    <t>CL201602582</t>
  </si>
  <si>
    <t>CN102415289B</t>
  </si>
  <si>
    <t>WO202238068</t>
  </si>
  <si>
    <t>AR--92059</t>
  </si>
  <si>
    <t>WO202047631</t>
  </si>
  <si>
    <t>EC200606705</t>
  </si>
  <si>
    <t>WO2011108124</t>
  </si>
  <si>
    <t>ZA201000644</t>
  </si>
  <si>
    <t>CA2625252</t>
  </si>
  <si>
    <t>WO2022161753</t>
  </si>
  <si>
    <t>WO201046380</t>
  </si>
  <si>
    <t>AR--71611</t>
  </si>
  <si>
    <t>US11901793</t>
  </si>
  <si>
    <t>EP3059474</t>
  </si>
  <si>
    <t>CN103516257</t>
  </si>
  <si>
    <t>WO201090061</t>
  </si>
  <si>
    <t>WO201139974</t>
  </si>
  <si>
    <t>AU2011253614</t>
  </si>
  <si>
    <t>CO7010787</t>
  </si>
  <si>
    <t>WO2021181409</t>
  </si>
  <si>
    <t>EP2650513</t>
  </si>
  <si>
    <t>WO2021234738</t>
  </si>
  <si>
    <t>NZ-570893</t>
  </si>
  <si>
    <t>RU2722759</t>
  </si>
  <si>
    <t>US10946929</t>
  </si>
  <si>
    <t>US20240000068</t>
  </si>
  <si>
    <t>WO2010115563</t>
  </si>
  <si>
    <t>MA--30920</t>
  </si>
  <si>
    <t>WO2016179792</t>
  </si>
  <si>
    <t>AU2006202964</t>
  </si>
  <si>
    <t>AR--51779</t>
  </si>
  <si>
    <t>EP3705341</t>
  </si>
  <si>
    <t>US9452691</t>
  </si>
  <si>
    <t>US20100325757</t>
  </si>
  <si>
    <t>DE202022102534</t>
  </si>
  <si>
    <t>WO201129536</t>
  </si>
  <si>
    <t>WO202293149</t>
  </si>
  <si>
    <t>US20230172133</t>
  </si>
  <si>
    <t>WO200891924</t>
  </si>
  <si>
    <t>US9874535</t>
  </si>
  <si>
    <t>WO201726524</t>
  </si>
  <si>
    <t>AR-118176</t>
  </si>
  <si>
    <t>WO201069848</t>
  </si>
  <si>
    <t>WO201206630</t>
  </si>
  <si>
    <t>JP7092932</t>
  </si>
  <si>
    <t>WO2022130083</t>
  </si>
  <si>
    <t>DE102006026685</t>
  </si>
  <si>
    <t>CN115923897</t>
  </si>
  <si>
    <t>IN202224009247</t>
  </si>
  <si>
    <t>US20230047146</t>
  </si>
  <si>
    <t>AU2009202801</t>
  </si>
  <si>
    <t>ZA200803976</t>
  </si>
  <si>
    <t>WO200635920</t>
  </si>
  <si>
    <t>US10829648</t>
  </si>
  <si>
    <t>WO200875465</t>
  </si>
  <si>
    <t>EP1402770</t>
  </si>
  <si>
    <t>EP1520939</t>
  </si>
  <si>
    <t>WO2009141290</t>
  </si>
  <si>
    <t>US8875897</t>
  </si>
  <si>
    <t>US20190011919</t>
  </si>
  <si>
    <t>WO200884027</t>
  </si>
  <si>
    <t>WO2011108125</t>
  </si>
  <si>
    <t>WO202132316</t>
  </si>
  <si>
    <t>US20230234491</t>
  </si>
  <si>
    <t>CR201200516</t>
  </si>
  <si>
    <t>WO201215896</t>
  </si>
  <si>
    <t>WO201425721</t>
  </si>
  <si>
    <t>US11707829</t>
  </si>
  <si>
    <t>WO2009156074</t>
  </si>
  <si>
    <t>US7934578</t>
  </si>
  <si>
    <t>TW201803451</t>
  </si>
  <si>
    <t>CN105559121</t>
  </si>
  <si>
    <t>JP7402937</t>
  </si>
  <si>
    <t>BR102018007352</t>
  </si>
  <si>
    <t>CR--10075</t>
  </si>
  <si>
    <t>WO2017178549</t>
  </si>
  <si>
    <t>WO202020944</t>
  </si>
  <si>
    <t>EC201917286</t>
  </si>
  <si>
    <t>WO2011134062</t>
  </si>
  <si>
    <t>WO2014170293</t>
  </si>
  <si>
    <t>US7930833</t>
  </si>
  <si>
    <t>WO201060174</t>
  </si>
  <si>
    <t>WO2008110315</t>
  </si>
  <si>
    <t>AR--73668</t>
  </si>
  <si>
    <t>DE102023114633</t>
  </si>
  <si>
    <t>WO2021219774</t>
  </si>
  <si>
    <t>CN116590812</t>
  </si>
  <si>
    <t>DE102004015277</t>
  </si>
  <si>
    <t>CL201201386</t>
  </si>
  <si>
    <t>WO202138183</t>
  </si>
  <si>
    <t>EC200909613</t>
  </si>
  <si>
    <t>TWI513823</t>
  </si>
  <si>
    <t>WO2019243587</t>
  </si>
  <si>
    <t>WO200582664</t>
  </si>
  <si>
    <t>IN-505557</t>
  </si>
  <si>
    <t>GC--10929</t>
  </si>
  <si>
    <t>CL201303191</t>
  </si>
  <si>
    <t>TW202219076</t>
  </si>
  <si>
    <t>US20140174852</t>
  </si>
  <si>
    <t>UY--30936</t>
  </si>
  <si>
    <t>EP3882467</t>
  </si>
  <si>
    <t>BR102019015642</t>
  </si>
  <si>
    <t>AU2023208095</t>
  </si>
  <si>
    <t>CN102107425B</t>
  </si>
  <si>
    <t>US20220322320</t>
  </si>
  <si>
    <t>US9850910</t>
  </si>
  <si>
    <t>US9017587</t>
  </si>
  <si>
    <t>CO5700679</t>
  </si>
  <si>
    <t>WO2016148660</t>
  </si>
  <si>
    <t>US11707743</t>
  </si>
  <si>
    <t>AU2005202851</t>
  </si>
  <si>
    <t>WO202074931</t>
  </si>
  <si>
    <t>US20170030247</t>
  </si>
  <si>
    <t>WO201249037</t>
  </si>
  <si>
    <t>AR--64169</t>
  </si>
  <si>
    <t>WO201043033</t>
  </si>
  <si>
    <t>AR--93674</t>
  </si>
  <si>
    <t>WO2022238576</t>
  </si>
  <si>
    <t>WO201808667</t>
  </si>
  <si>
    <t>WO201132226</t>
  </si>
  <si>
    <t>WO2008135413</t>
  </si>
  <si>
    <t>WO2016169882</t>
  </si>
  <si>
    <t>US20200003291</t>
  </si>
  <si>
    <t>WO201023171</t>
  </si>
  <si>
    <t>WO2019230574</t>
  </si>
  <si>
    <t>US9545959</t>
  </si>
  <si>
    <t>AR--69707</t>
  </si>
  <si>
    <t>WO2016156667</t>
  </si>
  <si>
    <t>US8065968</t>
  </si>
  <si>
    <t>RU2011136137</t>
  </si>
  <si>
    <t>WO200556578</t>
  </si>
  <si>
    <t>WO200660863</t>
  </si>
  <si>
    <t>DE202013005036</t>
  </si>
  <si>
    <t>CL200603505</t>
  </si>
  <si>
    <t>WO201362141</t>
  </si>
  <si>
    <t>CA2921720</t>
  </si>
  <si>
    <t>WO201934365</t>
  </si>
  <si>
    <t>FI20180025</t>
  </si>
  <si>
    <t>US7220075</t>
  </si>
  <si>
    <t>WO201381116</t>
  </si>
  <si>
    <t>CN101518901B</t>
  </si>
  <si>
    <t>SG-179526</t>
  </si>
  <si>
    <t>CN104800052B</t>
  </si>
  <si>
    <t>EP3078526</t>
  </si>
  <si>
    <t>WO200804129</t>
  </si>
  <si>
    <t>CN103988682B</t>
  </si>
  <si>
    <t>AR--66762</t>
  </si>
  <si>
    <t>EP4141288</t>
  </si>
  <si>
    <t>WO2008116532</t>
  </si>
  <si>
    <t>US10576476</t>
  </si>
  <si>
    <t>US11040316</t>
  </si>
  <si>
    <t>WO2020250060</t>
  </si>
  <si>
    <t>TWI473568</t>
  </si>
  <si>
    <t>WO2014170313</t>
  </si>
  <si>
    <t>EP2407650</t>
  </si>
  <si>
    <t>WO2014170328</t>
  </si>
  <si>
    <t>CL201100584</t>
  </si>
  <si>
    <t>WO2012169559</t>
  </si>
  <si>
    <t>US7694457</t>
  </si>
  <si>
    <t>WO2019230182</t>
  </si>
  <si>
    <t>WO201091871</t>
  </si>
  <si>
    <t>CL201100367</t>
  </si>
  <si>
    <t>AU2023200331</t>
  </si>
  <si>
    <t>WO201591267</t>
  </si>
  <si>
    <t>WO201453396</t>
  </si>
  <si>
    <t>CO7010786</t>
  </si>
  <si>
    <t>WO201926317</t>
  </si>
  <si>
    <t>WO201153605</t>
  </si>
  <si>
    <t>BR102021016534</t>
  </si>
  <si>
    <t>CN114477030</t>
  </si>
  <si>
    <t>CN113153672</t>
  </si>
  <si>
    <t>WO201160210</t>
  </si>
  <si>
    <t>AR--48417</t>
  </si>
  <si>
    <t>WO2005112723</t>
  </si>
  <si>
    <t>AU2023285938</t>
  </si>
  <si>
    <t>WO201606121</t>
  </si>
  <si>
    <t>CN114344503</t>
  </si>
  <si>
    <t>CR--11147</t>
  </si>
  <si>
    <t>WO200609676</t>
  </si>
  <si>
    <t>CN108952981</t>
  </si>
  <si>
    <t>WO2015142464</t>
  </si>
  <si>
    <t>WO2017155093</t>
  </si>
  <si>
    <t>CO5700675</t>
  </si>
  <si>
    <t>WO2006108553</t>
  </si>
  <si>
    <t>WO200694978</t>
  </si>
  <si>
    <t>EP3708799</t>
  </si>
  <si>
    <t>WO200717433</t>
  </si>
  <si>
    <t>US7423106</t>
  </si>
  <si>
    <t>WO2019166401</t>
  </si>
  <si>
    <t>US9090783</t>
  </si>
  <si>
    <t>US8640294</t>
  </si>
  <si>
    <t>WO2019217793</t>
  </si>
  <si>
    <t>TWI535462</t>
  </si>
  <si>
    <t>CA2458153</t>
  </si>
  <si>
    <t>WO2022119782</t>
  </si>
  <si>
    <t>US11180428</t>
  </si>
  <si>
    <t>CO6140001</t>
  </si>
  <si>
    <t>WO201167209</t>
  </si>
  <si>
    <t>IN-313575</t>
  </si>
  <si>
    <t>WO2016132486</t>
  </si>
  <si>
    <t>WO200919176</t>
  </si>
  <si>
    <t>WO201344984</t>
  </si>
  <si>
    <t>HK1083435</t>
  </si>
  <si>
    <t>WO202135665</t>
  </si>
  <si>
    <t>TWI632854</t>
  </si>
  <si>
    <t>WO2011105895</t>
  </si>
  <si>
    <t>CO5670336</t>
  </si>
  <si>
    <t>US9090644</t>
  </si>
  <si>
    <t>ZA200600787</t>
  </si>
  <si>
    <t>WO2019118986</t>
  </si>
  <si>
    <t>AR--77331</t>
  </si>
  <si>
    <t>DE102022119360</t>
  </si>
  <si>
    <t>IN202314014285</t>
  </si>
  <si>
    <t>WO201392522</t>
  </si>
  <si>
    <t>ZA200605805</t>
  </si>
  <si>
    <t>WO200540358</t>
  </si>
  <si>
    <t>MA--30361</t>
  </si>
  <si>
    <t>DE102017201181</t>
  </si>
  <si>
    <t>MA--29156</t>
  </si>
  <si>
    <t>WO2019183454</t>
  </si>
  <si>
    <t>WO2016169886</t>
  </si>
  <si>
    <t>BR102021002788</t>
  </si>
  <si>
    <t>CO6280390</t>
  </si>
  <si>
    <t>AR--46121</t>
  </si>
  <si>
    <t>US11970224</t>
  </si>
  <si>
    <t>US10405507</t>
  </si>
  <si>
    <t>ZA200706007</t>
  </si>
  <si>
    <t>CL201801435</t>
  </si>
  <si>
    <t>TWI589505</t>
  </si>
  <si>
    <t>AR-120310</t>
  </si>
  <si>
    <t>AR--76157</t>
  </si>
  <si>
    <t>WO2012136611</t>
  </si>
  <si>
    <t>CN101545276B</t>
  </si>
  <si>
    <t>WO2022101697</t>
  </si>
  <si>
    <t>US11446660</t>
  </si>
  <si>
    <t>JP2014221792</t>
  </si>
  <si>
    <t>WO2021156085</t>
  </si>
  <si>
    <t>US11771359</t>
  </si>
  <si>
    <t>WO201132910</t>
  </si>
  <si>
    <t>US20230287200</t>
  </si>
  <si>
    <t>WO201790654</t>
  </si>
  <si>
    <t>WO201781535</t>
  </si>
  <si>
    <t>JP2012040683</t>
  </si>
  <si>
    <t>WO201983008</t>
  </si>
  <si>
    <t>TW200911122</t>
  </si>
  <si>
    <t>CL202200231</t>
  </si>
  <si>
    <t>WO2021239766</t>
  </si>
  <si>
    <t>CL201200090</t>
  </si>
  <si>
    <t>AR--90513</t>
  </si>
  <si>
    <t>WO2007121594</t>
  </si>
  <si>
    <t>WO200595405</t>
  </si>
  <si>
    <t>WO2009138632</t>
  </si>
  <si>
    <t>CL201200191</t>
  </si>
  <si>
    <t>TWI493031</t>
  </si>
  <si>
    <t>US20060272161</t>
  </si>
  <si>
    <t>ZA200804477</t>
  </si>
  <si>
    <t>WO2010106869</t>
  </si>
  <si>
    <t>ZA200903016</t>
  </si>
  <si>
    <t>AR--81817</t>
  </si>
  <si>
    <t>WO2014170254</t>
  </si>
  <si>
    <t>AU2013200072</t>
  </si>
  <si>
    <t>JP6118310</t>
  </si>
  <si>
    <t>CN104747305B</t>
  </si>
  <si>
    <t>WO2021115908</t>
  </si>
  <si>
    <t>US8017553</t>
  </si>
  <si>
    <t>US10757936</t>
  </si>
  <si>
    <t>WO2019187083</t>
  </si>
  <si>
    <t>CO6900159</t>
  </si>
  <si>
    <t>MX2022000819</t>
  </si>
  <si>
    <t>US20230310541</t>
  </si>
  <si>
    <t>WO2016144351</t>
  </si>
  <si>
    <t>WO2015197957</t>
  </si>
  <si>
    <t>CN100361566C</t>
  </si>
  <si>
    <t>AR--46431</t>
  </si>
  <si>
    <t>CR---8903</t>
  </si>
  <si>
    <t>WO200451001</t>
  </si>
  <si>
    <t>AR--58384</t>
  </si>
  <si>
    <t>US11951827</t>
  </si>
  <si>
    <t>CL201101204</t>
  </si>
  <si>
    <t>US20110160058</t>
  </si>
  <si>
    <t>CO5690511</t>
  </si>
  <si>
    <t>WO202053364</t>
  </si>
  <si>
    <t>IN202214045487</t>
  </si>
  <si>
    <t>US20090011005</t>
  </si>
  <si>
    <t>ZA200510367</t>
  </si>
  <si>
    <t>AR--92282</t>
  </si>
  <si>
    <t>US9682937</t>
  </si>
  <si>
    <t>CN110091982B</t>
  </si>
  <si>
    <t>CL201101963</t>
  </si>
  <si>
    <t>WO2014193974</t>
  </si>
  <si>
    <t>WO201685487</t>
  </si>
  <si>
    <t>WO2021113523</t>
  </si>
  <si>
    <t>US20230066296</t>
  </si>
  <si>
    <t>JP2014193904</t>
  </si>
  <si>
    <t>WO2008117110</t>
  </si>
  <si>
    <t>TW200603734</t>
  </si>
  <si>
    <t>KR20060095893</t>
  </si>
  <si>
    <t>WO202056153</t>
  </si>
  <si>
    <t>CO5700677</t>
  </si>
  <si>
    <t>AR--68571</t>
  </si>
  <si>
    <t>WO2008132179</t>
  </si>
  <si>
    <t>WO200837489</t>
  </si>
  <si>
    <t>US20230138885</t>
  </si>
  <si>
    <t>US20190018237</t>
  </si>
  <si>
    <t>WO201081478</t>
  </si>
  <si>
    <t>WO2020106448</t>
  </si>
  <si>
    <t>WO2020156652</t>
  </si>
  <si>
    <t>EC201875709</t>
  </si>
  <si>
    <t>WO2018114663</t>
  </si>
  <si>
    <t>AR-110167</t>
  </si>
  <si>
    <t>WO2019163946</t>
  </si>
  <si>
    <t>CR--11528</t>
  </si>
  <si>
    <t>AR-114258</t>
  </si>
  <si>
    <t>JP6641418</t>
  </si>
  <si>
    <t>TWI810314</t>
  </si>
  <si>
    <t>US20120135866</t>
  </si>
  <si>
    <t>CL201100173</t>
  </si>
  <si>
    <t>AR--86244</t>
  </si>
  <si>
    <t>WO202223662</t>
  </si>
  <si>
    <t>MA--27656</t>
  </si>
  <si>
    <t>WO200475631</t>
  </si>
  <si>
    <t>TWI574967</t>
  </si>
  <si>
    <t>WO2020204157</t>
  </si>
  <si>
    <t>JP2024091950</t>
  </si>
  <si>
    <t>CL201400871</t>
  </si>
  <si>
    <t>USRE47028</t>
  </si>
  <si>
    <t>WO2018179560</t>
  </si>
  <si>
    <t>AR--65650</t>
  </si>
  <si>
    <t>ZA200809186</t>
  </si>
  <si>
    <t>WO2017192645</t>
  </si>
  <si>
    <t>WO201178783</t>
  </si>
  <si>
    <t>WO200837488</t>
  </si>
  <si>
    <t>TW200840479</t>
  </si>
  <si>
    <t>GB2580793</t>
  </si>
  <si>
    <t>AR-121971</t>
  </si>
  <si>
    <t>WO2007112894</t>
  </si>
  <si>
    <t>US20230148493</t>
  </si>
  <si>
    <t>WO201076183</t>
  </si>
  <si>
    <t>TW200427407</t>
  </si>
  <si>
    <t>WO2010137677</t>
  </si>
  <si>
    <t>WO200608109</t>
  </si>
  <si>
    <t>AR--81607</t>
  </si>
  <si>
    <t>CL201902737</t>
  </si>
  <si>
    <t>ZA200904512</t>
  </si>
  <si>
    <t>CL200803862</t>
  </si>
  <si>
    <t>WO2019108982</t>
  </si>
  <si>
    <t>WO200554666</t>
  </si>
  <si>
    <t>US10945433</t>
  </si>
  <si>
    <t>AR--73743</t>
  </si>
  <si>
    <t>US20180195138</t>
  </si>
  <si>
    <t>WO200883799</t>
  </si>
  <si>
    <t>WO2010142779</t>
  </si>
  <si>
    <t>KR20130081686</t>
  </si>
  <si>
    <t>WO2020132891</t>
  </si>
  <si>
    <t>WO201656581</t>
  </si>
  <si>
    <t>WO201507668</t>
  </si>
  <si>
    <t>WO201473627</t>
  </si>
  <si>
    <t>ZA200904517</t>
  </si>
  <si>
    <t>UY--38448</t>
  </si>
  <si>
    <t>US10827753</t>
  </si>
  <si>
    <t>CL202303004</t>
  </si>
  <si>
    <t>ZA200901974</t>
  </si>
  <si>
    <t>WO201142506</t>
  </si>
  <si>
    <t>WO201324004</t>
  </si>
  <si>
    <t>ZA200603146</t>
  </si>
  <si>
    <t>DE102016007050</t>
  </si>
  <si>
    <t>CO6900158</t>
  </si>
  <si>
    <t>AU2019201355</t>
  </si>
  <si>
    <t>WO2009124903</t>
  </si>
  <si>
    <t>CR---8362</t>
  </si>
  <si>
    <t>EP3046015</t>
  </si>
  <si>
    <t>CL201403381</t>
  </si>
  <si>
    <t>WO2007145573</t>
  </si>
  <si>
    <t>WO2014152132</t>
  </si>
  <si>
    <t>US9205047</t>
  </si>
  <si>
    <t>WO200697407</t>
  </si>
  <si>
    <t>US8765636</t>
  </si>
  <si>
    <t>US20110308225</t>
  </si>
  <si>
    <t>US11799291</t>
  </si>
  <si>
    <t>IN-341892</t>
  </si>
  <si>
    <t>ZA200603381</t>
  </si>
  <si>
    <t>WO2010135814</t>
  </si>
  <si>
    <t>WO201917484</t>
  </si>
  <si>
    <t>TW202124378</t>
  </si>
  <si>
    <t>JP2014139186</t>
  </si>
  <si>
    <t>WO2018208595</t>
  </si>
  <si>
    <t>WO2010145999</t>
  </si>
  <si>
    <t>WO2008110280</t>
  </si>
  <si>
    <t>CL201500140</t>
  </si>
  <si>
    <t>US11925156</t>
  </si>
  <si>
    <t>CO6382085</t>
  </si>
  <si>
    <t>WO201173444</t>
  </si>
  <si>
    <t>WO201899464</t>
  </si>
  <si>
    <t>US20200385746</t>
  </si>
  <si>
    <t>US11667783</t>
  </si>
  <si>
    <t>CL201603299</t>
  </si>
  <si>
    <t>AR-110654</t>
  </si>
  <si>
    <t>WO202049513</t>
  </si>
  <si>
    <t>WO201578265</t>
  </si>
  <si>
    <t>WO2021151034</t>
  </si>
  <si>
    <t>US11533239</t>
  </si>
  <si>
    <t>AR-110655</t>
  </si>
  <si>
    <t>WO2012172064</t>
  </si>
  <si>
    <t>US20230072610</t>
  </si>
  <si>
    <t>US9801378</t>
  </si>
  <si>
    <t>US10674690</t>
  </si>
  <si>
    <t>WO2011113786</t>
  </si>
  <si>
    <t>US11926211</t>
  </si>
  <si>
    <t>CL201501329</t>
  </si>
  <si>
    <t>WO200762622</t>
  </si>
  <si>
    <t>WO2007102732</t>
  </si>
  <si>
    <t>UY--30252</t>
  </si>
  <si>
    <t>MA--28974</t>
  </si>
  <si>
    <t>AR--83251</t>
  </si>
  <si>
    <t>WO2009141274</t>
  </si>
  <si>
    <t>JP2011153145</t>
  </si>
  <si>
    <t>CO6280389</t>
  </si>
  <si>
    <t>EP3275350</t>
  </si>
  <si>
    <t>CL201900830</t>
  </si>
  <si>
    <t>WO201437100</t>
  </si>
  <si>
    <t>CL202001056</t>
  </si>
  <si>
    <t>CL200801794</t>
  </si>
  <si>
    <t>US20140208453</t>
  </si>
  <si>
    <t>US7695240</t>
  </si>
  <si>
    <t>EC200808736</t>
  </si>
  <si>
    <t>WO2016108972</t>
  </si>
  <si>
    <t>WO2010108504</t>
  </si>
  <si>
    <t>US11530638</t>
  </si>
  <si>
    <t>WO2016208653</t>
  </si>
  <si>
    <t>WO201743972</t>
  </si>
  <si>
    <t>US20240093912</t>
  </si>
  <si>
    <t>AR--94727</t>
  </si>
  <si>
    <t>WO2006100288</t>
  </si>
  <si>
    <t>CL201600159</t>
  </si>
  <si>
    <t>US8677873</t>
  </si>
  <si>
    <t>CL201403555</t>
  </si>
  <si>
    <t>US11789447</t>
  </si>
  <si>
    <t>CL201700955</t>
  </si>
  <si>
    <t>KR102497262</t>
  </si>
  <si>
    <t>CN103843533</t>
  </si>
  <si>
    <t>CL201902631</t>
  </si>
  <si>
    <t>CL202302747</t>
  </si>
  <si>
    <t>JP2018162261</t>
  </si>
  <si>
    <t>JP2011046721</t>
  </si>
  <si>
    <t>WO2007101917</t>
  </si>
  <si>
    <t>WO201917485</t>
  </si>
  <si>
    <t>JP6276219</t>
  </si>
  <si>
    <t>JP2015187136</t>
  </si>
  <si>
    <t>AR-109022</t>
  </si>
  <si>
    <t>WO2010116260</t>
  </si>
  <si>
    <t>CO6300909</t>
  </si>
  <si>
    <t>CO7081158</t>
  </si>
  <si>
    <t>WO201176892</t>
  </si>
  <si>
    <t>CL200803867</t>
  </si>
  <si>
    <t>WO202038947</t>
  </si>
  <si>
    <t>CN101820050B</t>
  </si>
  <si>
    <t>TH20220003344</t>
  </si>
  <si>
    <t>WO2012175749</t>
  </si>
  <si>
    <t>WO2018226740</t>
  </si>
  <si>
    <t>CL202201312</t>
  </si>
  <si>
    <t>ZA200710430</t>
  </si>
  <si>
    <t>WO2014206910</t>
  </si>
  <si>
    <t>WO2008110312</t>
  </si>
  <si>
    <t>WO201549351</t>
  </si>
  <si>
    <t>CL201103139</t>
  </si>
  <si>
    <t>WO201360779</t>
  </si>
  <si>
    <t>WO2021110891</t>
  </si>
  <si>
    <t>WO201616630</t>
  </si>
  <si>
    <t>WO2008148859</t>
  </si>
  <si>
    <t>US9902257</t>
  </si>
  <si>
    <t>WO201176889</t>
  </si>
  <si>
    <t>WO201453404</t>
  </si>
  <si>
    <t>AR--75476</t>
  </si>
  <si>
    <t>WO201528414</t>
  </si>
  <si>
    <t>HN2008000960</t>
  </si>
  <si>
    <t>WO2009118161</t>
  </si>
  <si>
    <t>AR--94724</t>
  </si>
  <si>
    <t>US20160029622</t>
  </si>
  <si>
    <t>AR--92461</t>
  </si>
  <si>
    <t>WO2015132168</t>
  </si>
  <si>
    <t>WO2008145615</t>
  </si>
  <si>
    <t>US11864500</t>
  </si>
  <si>
    <t>CL201502250</t>
  </si>
  <si>
    <t>CO5650158</t>
  </si>
  <si>
    <t>CR--10935</t>
  </si>
  <si>
    <t>CR201200544</t>
  </si>
  <si>
    <t>US20190077765</t>
  </si>
  <si>
    <t>WO2009100732</t>
  </si>
  <si>
    <t>AR--98339</t>
  </si>
  <si>
    <t>US20160145858</t>
  </si>
  <si>
    <t>ZA200904264</t>
  </si>
  <si>
    <t>WO200963075</t>
  </si>
  <si>
    <t>WO201128241</t>
  </si>
  <si>
    <t>BR200705304</t>
  </si>
  <si>
    <t>CR--11336</t>
  </si>
  <si>
    <t>AR--74923</t>
  </si>
  <si>
    <t>ZA200605858</t>
  </si>
  <si>
    <t>WO201539983</t>
  </si>
  <si>
    <t>TWI669290</t>
  </si>
  <si>
    <t>WO2012120105</t>
  </si>
  <si>
    <t>EC200606946</t>
  </si>
  <si>
    <t>ZA200902116</t>
  </si>
  <si>
    <t>BR112017017486</t>
  </si>
  <si>
    <t>AR--65199</t>
  </si>
  <si>
    <t>EP2357286</t>
  </si>
  <si>
    <t>ZA200704469</t>
  </si>
  <si>
    <t>TWI554209</t>
  </si>
  <si>
    <t>WO2013174836</t>
  </si>
  <si>
    <t>UA-101148</t>
  </si>
  <si>
    <t>WO2012163808</t>
  </si>
  <si>
    <t>US9149779</t>
  </si>
  <si>
    <t>ZA200904516</t>
  </si>
  <si>
    <t>WO2022219146</t>
  </si>
  <si>
    <t>WO2008141980</t>
  </si>
  <si>
    <t>EC2222573</t>
  </si>
  <si>
    <t>TW200812489</t>
  </si>
  <si>
    <t>WO2009137434</t>
  </si>
  <si>
    <t>US11757361</t>
  </si>
  <si>
    <t>US20210261477</t>
  </si>
  <si>
    <t>WO2010129988</t>
  </si>
  <si>
    <t>WO201079037</t>
  </si>
  <si>
    <t>AR-118497</t>
  </si>
  <si>
    <t>US11832615</t>
  </si>
  <si>
    <t>US20150043973</t>
  </si>
  <si>
    <t>TWI822717</t>
  </si>
  <si>
    <t>WO2017103775</t>
  </si>
  <si>
    <t>US10244757</t>
  </si>
  <si>
    <t>CL201300309</t>
  </si>
  <si>
    <t>TWI399176</t>
  </si>
  <si>
    <t>CL201200201</t>
  </si>
  <si>
    <t>US8946236</t>
  </si>
  <si>
    <t>US9487349</t>
  </si>
  <si>
    <t>ZA200905531</t>
  </si>
  <si>
    <t>US10927392</t>
  </si>
  <si>
    <t>US12009075</t>
  </si>
  <si>
    <t>AR-117199</t>
  </si>
  <si>
    <t>WO201634704</t>
  </si>
  <si>
    <t>ZA200809043</t>
  </si>
  <si>
    <t>USRE45868</t>
  </si>
  <si>
    <t>WO2013139752</t>
  </si>
  <si>
    <t>AR--66211</t>
  </si>
  <si>
    <t>AR--81947</t>
  </si>
  <si>
    <t>JP2017197544</t>
  </si>
  <si>
    <t>WO201169143</t>
  </si>
  <si>
    <t>CL202301124</t>
  </si>
  <si>
    <t>CL201401944</t>
  </si>
  <si>
    <t>JP2014239693</t>
  </si>
  <si>
    <t>TW202028196</t>
  </si>
  <si>
    <t>ZA200901570</t>
  </si>
  <si>
    <t>TW200806180</t>
  </si>
  <si>
    <t>US8513161</t>
  </si>
  <si>
    <t>TWI832838</t>
  </si>
  <si>
    <t>WO2022219170</t>
  </si>
  <si>
    <t>US11902101</t>
  </si>
  <si>
    <t>US9569775</t>
  </si>
  <si>
    <t>EC2318889</t>
  </si>
  <si>
    <t>WO200608110</t>
  </si>
  <si>
    <t>CL202100538</t>
  </si>
  <si>
    <t>EC201875880</t>
  </si>
  <si>
    <t>ZA200702455</t>
  </si>
  <si>
    <t>WO200624794</t>
  </si>
  <si>
    <t>WO2014135468</t>
  </si>
  <si>
    <t>HK1249363</t>
  </si>
  <si>
    <t>WO200963074</t>
  </si>
  <si>
    <t>WO2014124375</t>
  </si>
  <si>
    <t>AR--95110</t>
  </si>
  <si>
    <t>WO2015132144</t>
  </si>
  <si>
    <t>CR201200588</t>
  </si>
  <si>
    <t>TW200911119</t>
  </si>
  <si>
    <t>AR-103791</t>
  </si>
  <si>
    <t>AR-125341</t>
  </si>
  <si>
    <t>TW202245603</t>
  </si>
  <si>
    <t>US20190216091</t>
  </si>
  <si>
    <t>US20140169990</t>
  </si>
  <si>
    <t>WO202265914</t>
  </si>
  <si>
    <t>WO2005104917</t>
  </si>
  <si>
    <t>WO201920653</t>
  </si>
  <si>
    <t>US10258048</t>
  </si>
  <si>
    <t>WO2019187084</t>
  </si>
  <si>
    <t>CL201201439</t>
  </si>
  <si>
    <t>DO201800221</t>
  </si>
  <si>
    <t>AR--94159</t>
  </si>
  <si>
    <t>MX2021013323</t>
  </si>
  <si>
    <t>WO201010005</t>
  </si>
  <si>
    <t>NI202000094</t>
  </si>
  <si>
    <t>ZA200804952</t>
  </si>
  <si>
    <t>CR201100347</t>
  </si>
  <si>
    <t>CR201200341</t>
  </si>
  <si>
    <t>WO2013175461</t>
  </si>
  <si>
    <t>UY--32439</t>
  </si>
  <si>
    <t>ZA200804427</t>
  </si>
  <si>
    <t>CO6852077</t>
  </si>
  <si>
    <t>CL201903891</t>
  </si>
  <si>
    <t>TWI503457</t>
  </si>
  <si>
    <t>CL201200564</t>
  </si>
  <si>
    <t>WO200958004</t>
  </si>
  <si>
    <t>WO2006126039</t>
  </si>
  <si>
    <t>AR-126993</t>
  </si>
  <si>
    <t>US20190382770</t>
  </si>
  <si>
    <t>JP2014139189</t>
  </si>
  <si>
    <t>CO6331402</t>
  </si>
  <si>
    <t>ZA200610325</t>
  </si>
  <si>
    <t>AR-105840</t>
  </si>
  <si>
    <t>US20220039381</t>
  </si>
  <si>
    <t>EC2406087</t>
  </si>
  <si>
    <t>CL201101196</t>
  </si>
  <si>
    <t>AR-114583</t>
  </si>
  <si>
    <t>US9801932</t>
  </si>
  <si>
    <t>CO6382090</t>
  </si>
  <si>
    <t>WO201650670</t>
  </si>
  <si>
    <t>CL201301399</t>
  </si>
  <si>
    <t>CL201402013</t>
  </si>
  <si>
    <t>CL201902267</t>
  </si>
  <si>
    <t>ZA200803796</t>
  </si>
  <si>
    <t>CL202201646</t>
  </si>
  <si>
    <t>ZA200904346</t>
  </si>
  <si>
    <t>EC201211860</t>
  </si>
  <si>
    <t>AR-109484</t>
  </si>
  <si>
    <t>US9526250</t>
  </si>
  <si>
    <t>EP2634174</t>
  </si>
  <si>
    <t>TWI745803</t>
  </si>
  <si>
    <t>US9161495</t>
  </si>
  <si>
    <t>WO2009101082</t>
  </si>
  <si>
    <t>WO200574684</t>
  </si>
  <si>
    <t>JP6259483</t>
  </si>
  <si>
    <t>CL201501986</t>
  </si>
  <si>
    <t>JP6501737</t>
  </si>
  <si>
    <t>US20190008156</t>
  </si>
  <si>
    <t>CL201603213</t>
  </si>
  <si>
    <t>CL201103041</t>
  </si>
  <si>
    <t>WO2016191828</t>
  </si>
  <si>
    <t>CL201202382</t>
  </si>
  <si>
    <t>WO202109652</t>
  </si>
  <si>
    <t>US11654589</t>
  </si>
  <si>
    <t>US20240110903</t>
  </si>
  <si>
    <t>CR---9685</t>
  </si>
  <si>
    <t>US9066517</t>
  </si>
  <si>
    <t>TH--76698B</t>
  </si>
  <si>
    <t>ZA200905688</t>
  </si>
  <si>
    <t>CL201202973</t>
  </si>
  <si>
    <t>CO6180478</t>
  </si>
  <si>
    <t>WO2009126062</t>
  </si>
  <si>
    <t>WO2021173941</t>
  </si>
  <si>
    <t>IN-270020</t>
  </si>
  <si>
    <t>WO200669700</t>
  </si>
  <si>
    <t>JP6448710</t>
  </si>
  <si>
    <t>CL201200969</t>
  </si>
  <si>
    <t>CL201102051</t>
  </si>
  <si>
    <t>AR-121651</t>
  </si>
  <si>
    <t>WO202021082</t>
  </si>
  <si>
    <t>WO2015169711</t>
  </si>
  <si>
    <t>ZA200809714</t>
  </si>
  <si>
    <t>WO200469846</t>
  </si>
  <si>
    <t>US11589585</t>
  </si>
  <si>
    <t>US20180235234</t>
  </si>
  <si>
    <t>CL201400353</t>
  </si>
  <si>
    <t>US8679555</t>
  </si>
  <si>
    <t>WO2014125651</t>
  </si>
  <si>
    <t>CL202102572</t>
  </si>
  <si>
    <t>SA110310777</t>
  </si>
  <si>
    <t>CL201801985</t>
  </si>
  <si>
    <t>US20180338499</t>
  </si>
  <si>
    <t>US20190032029</t>
  </si>
  <si>
    <t>CL201102093</t>
  </si>
  <si>
    <t>US8912338</t>
  </si>
  <si>
    <t>WO2011128837</t>
  </si>
  <si>
    <t>MA--29682</t>
  </si>
  <si>
    <t>WO201117334</t>
  </si>
  <si>
    <t>WO2018146566</t>
  </si>
  <si>
    <t>WO201117347</t>
  </si>
  <si>
    <t>WO2011107508</t>
  </si>
  <si>
    <t>WO2012113051</t>
  </si>
  <si>
    <t>CL201803696</t>
  </si>
  <si>
    <t>JP2014139190</t>
  </si>
  <si>
    <t>CL201600656</t>
  </si>
  <si>
    <t>MA--28118</t>
  </si>
  <si>
    <t>CO6251206</t>
  </si>
  <si>
    <t>EP1623871</t>
  </si>
  <si>
    <t>WO201003877</t>
  </si>
  <si>
    <t>CL202100599</t>
  </si>
  <si>
    <t>JP5899278</t>
  </si>
  <si>
    <t>US20170158598</t>
  </si>
  <si>
    <t>US8632242</t>
  </si>
  <si>
    <t>WO2020264391</t>
  </si>
  <si>
    <t>US20170332640</t>
  </si>
  <si>
    <t>UY--38664</t>
  </si>
  <si>
    <t>UY--34434</t>
  </si>
  <si>
    <t>WO200895913</t>
  </si>
  <si>
    <t>ZA200808667</t>
  </si>
  <si>
    <t>EC2308337</t>
  </si>
  <si>
    <t>US20130146693</t>
  </si>
  <si>
    <t>DO201700061</t>
  </si>
  <si>
    <t>IN2007DE08190</t>
  </si>
  <si>
    <t>WO2014131843</t>
  </si>
  <si>
    <t>CO6260001</t>
  </si>
  <si>
    <t>AR--59299</t>
  </si>
  <si>
    <t>WO201528427</t>
  </si>
  <si>
    <t>US20220322670</t>
  </si>
  <si>
    <t>CO6300908</t>
  </si>
  <si>
    <t>ZA200608555</t>
  </si>
  <si>
    <t>RU2010104045</t>
  </si>
  <si>
    <t>AR-118341</t>
  </si>
  <si>
    <t>AR-111687</t>
  </si>
  <si>
    <t>CL201500424</t>
  </si>
  <si>
    <t>KR20240010057</t>
  </si>
  <si>
    <t>CO6720987</t>
  </si>
  <si>
    <t>US10017952</t>
  </si>
  <si>
    <t>WO200962905</t>
  </si>
  <si>
    <t>CL202100936</t>
  </si>
  <si>
    <t>WO201236729</t>
  </si>
  <si>
    <t>TW200738139</t>
  </si>
  <si>
    <t>AR--59748</t>
  </si>
  <si>
    <t>US11771101</t>
  </si>
  <si>
    <t>CL201201514</t>
  </si>
  <si>
    <t>JP5903116</t>
  </si>
  <si>
    <t>NI201000126</t>
  </si>
  <si>
    <t>CO6260002</t>
  </si>
  <si>
    <t>CR201100043</t>
  </si>
  <si>
    <t>JP2019059759</t>
  </si>
  <si>
    <t>ZA200807785</t>
  </si>
  <si>
    <t>JP2017039779</t>
  </si>
  <si>
    <t>CR---8902</t>
  </si>
  <si>
    <t>MA--29999</t>
  </si>
  <si>
    <t>CR---9664</t>
  </si>
  <si>
    <t>AR-125029</t>
  </si>
  <si>
    <t>CL202203174</t>
  </si>
  <si>
    <t>WO200706885</t>
  </si>
  <si>
    <t>EC200909587</t>
  </si>
  <si>
    <t>US20160286796</t>
  </si>
  <si>
    <t>CL201103277</t>
  </si>
  <si>
    <t>US20200107548</t>
  </si>
  <si>
    <t>CO6571878</t>
  </si>
  <si>
    <t>JP2021042206</t>
  </si>
  <si>
    <t>CO6541533</t>
  </si>
  <si>
    <t>US20230159561</t>
  </si>
  <si>
    <t>US20200383336</t>
  </si>
  <si>
    <t>JP5993393</t>
  </si>
  <si>
    <t>MA--28540</t>
  </si>
  <si>
    <t>JP5497132</t>
  </si>
  <si>
    <t>MA--28472</t>
  </si>
  <si>
    <t>WO202223931</t>
  </si>
  <si>
    <t>JP6017508</t>
  </si>
  <si>
    <t>US20230322709</t>
  </si>
  <si>
    <t>US9107410</t>
  </si>
  <si>
    <t>US9770034</t>
  </si>
  <si>
    <t>WO201608862</t>
  </si>
  <si>
    <t>US11629357</t>
  </si>
  <si>
    <t>US20130137575</t>
  </si>
  <si>
    <t>EC201010344</t>
  </si>
  <si>
    <t>MX2004PA005009</t>
  </si>
  <si>
    <t>ZA200900407</t>
  </si>
  <si>
    <t>US11212972</t>
  </si>
  <si>
    <t>ZA200704386</t>
  </si>
  <si>
    <t>GT201200072</t>
  </si>
  <si>
    <t>JP2014012709</t>
  </si>
  <si>
    <t>CL201402014</t>
  </si>
  <si>
    <t>EC201312887</t>
  </si>
  <si>
    <t>CL201102575</t>
  </si>
  <si>
    <t>US20240156987</t>
  </si>
  <si>
    <t>ZA200808162</t>
  </si>
  <si>
    <t>AR-118540</t>
  </si>
  <si>
    <t>ZA200801768</t>
  </si>
  <si>
    <t>CR--11834</t>
  </si>
  <si>
    <t>AR--68194</t>
  </si>
  <si>
    <t>CL201202410</t>
  </si>
  <si>
    <t>US7632834</t>
  </si>
  <si>
    <t>CL201202376</t>
  </si>
  <si>
    <t>CL202102218</t>
  </si>
  <si>
    <t>US10570406</t>
  </si>
  <si>
    <t>US20170208817</t>
  </si>
  <si>
    <t>JP5660434</t>
  </si>
  <si>
    <t>WO2018221720</t>
  </si>
  <si>
    <t>US9439427</t>
  </si>
  <si>
    <t>US20210017194</t>
  </si>
  <si>
    <t>US20230331411</t>
  </si>
  <si>
    <t>JP2019059794</t>
  </si>
  <si>
    <t>JP2016040035</t>
  </si>
  <si>
    <t>US20170156320</t>
  </si>
  <si>
    <t>GT200600359</t>
  </si>
  <si>
    <t>JP2016154536</t>
  </si>
  <si>
    <t>CO6602144</t>
  </si>
  <si>
    <t>US9732109</t>
  </si>
  <si>
    <t>AR-102999</t>
  </si>
  <si>
    <t>EC200606446</t>
  </si>
  <si>
    <t>AR-114249</t>
  </si>
  <si>
    <t>JP2017137340</t>
  </si>
  <si>
    <t>US9090018</t>
  </si>
  <si>
    <t>EC201010323</t>
  </si>
  <si>
    <t>JP5844420</t>
  </si>
  <si>
    <t>MA--28453</t>
  </si>
  <si>
    <t>JP2015043243</t>
  </si>
  <si>
    <t>NI200700279</t>
  </si>
  <si>
    <t>CO6150083</t>
  </si>
  <si>
    <t>EC201313034</t>
  </si>
  <si>
    <t>USRE49311</t>
  </si>
  <si>
    <t>JP5613726</t>
  </si>
  <si>
    <t>WO202083130</t>
  </si>
  <si>
    <t>AR-103102</t>
  </si>
  <si>
    <t>CL201202345</t>
  </si>
  <si>
    <t>JP2015143234</t>
  </si>
  <si>
    <t>US20230383243</t>
  </si>
  <si>
    <t>JP2014197422</t>
  </si>
  <si>
    <t>EC201682790</t>
  </si>
  <si>
    <t>WO201894670</t>
  </si>
  <si>
    <t>WO202267687</t>
  </si>
  <si>
    <t>WO2018214005</t>
  </si>
  <si>
    <t>WO2021184352</t>
  </si>
  <si>
    <t>US11014668</t>
  </si>
  <si>
    <t>WO202200277</t>
  </si>
  <si>
    <t>WO202187736</t>
  </si>
  <si>
    <t>WO202200922</t>
  </si>
  <si>
    <t>US9789518</t>
  </si>
  <si>
    <t>WO2022141102</t>
  </si>
  <si>
    <t>WO2020113445</t>
  </si>
  <si>
    <t>WO202295225</t>
  </si>
  <si>
    <t>US11919642</t>
  </si>
  <si>
    <t>WO201490901</t>
  </si>
  <si>
    <t>CN101450465B</t>
  </si>
  <si>
    <t>WO202408207</t>
  </si>
  <si>
    <t>WO201898643</t>
  </si>
  <si>
    <t>US20200316634</t>
  </si>
  <si>
    <t>WO202261805</t>
  </si>
  <si>
    <t>WO2019119219</t>
  </si>
  <si>
    <t>WO201894578</t>
  </si>
  <si>
    <t>US20200388172</t>
  </si>
  <si>
    <t>DE202022104574</t>
  </si>
  <si>
    <t>CN114271284</t>
  </si>
  <si>
    <t>WO202412132</t>
  </si>
  <si>
    <t>WO202295021</t>
  </si>
  <si>
    <t>WO202087646</t>
  </si>
  <si>
    <t>WO202137067</t>
  </si>
  <si>
    <t>WO202042183</t>
  </si>
  <si>
    <t>WO2022143769</t>
  </si>
  <si>
    <t>JP3218196U</t>
  </si>
  <si>
    <t>AU2020103355</t>
  </si>
  <si>
    <t>CN106965708B</t>
  </si>
  <si>
    <t>CN101450466B</t>
  </si>
  <si>
    <t>WO201959403</t>
  </si>
  <si>
    <t>WO201717751</t>
  </si>
  <si>
    <t>WO2019102789</t>
  </si>
  <si>
    <t>WO2018133240</t>
  </si>
  <si>
    <t>WO202267939</t>
  </si>
  <si>
    <t>WO201717750</t>
  </si>
  <si>
    <t>WO2022121482</t>
  </si>
  <si>
    <t>US20240206360</t>
  </si>
  <si>
    <t>WO202198162</t>
  </si>
  <si>
    <t>WO2019218501</t>
  </si>
  <si>
    <t>US20220009371</t>
  </si>
  <si>
    <t>WO202299728</t>
  </si>
  <si>
    <t>WO202029600</t>
  </si>
  <si>
    <t>CN112455686</t>
  </si>
  <si>
    <t>WO201811389</t>
  </si>
  <si>
    <t>WO2019119187</t>
  </si>
  <si>
    <t>ZA202100840</t>
  </si>
  <si>
    <t>CN112678170</t>
  </si>
  <si>
    <t>WO202290705</t>
  </si>
  <si>
    <t>WO2019114222</t>
  </si>
  <si>
    <t>WO202171067</t>
  </si>
  <si>
    <t>WO201819150</t>
  </si>
  <si>
    <t>WO2019183899</t>
  </si>
  <si>
    <t>WO202135690</t>
  </si>
  <si>
    <t>WO202377855</t>
  </si>
  <si>
    <t>WO2020199025</t>
  </si>
  <si>
    <t>WO2019119238</t>
  </si>
  <si>
    <t>CN110901913B</t>
  </si>
  <si>
    <t>WO201948907</t>
  </si>
  <si>
    <t>WO2020199024</t>
  </si>
  <si>
    <t>WO202187655</t>
  </si>
  <si>
    <t>WO201763128</t>
  </si>
  <si>
    <t>WO202116826</t>
  </si>
  <si>
    <t>EP3109716</t>
  </si>
  <si>
    <t>WO2016193419</t>
  </si>
  <si>
    <t>NL2036428</t>
  </si>
  <si>
    <t>CN111204459</t>
  </si>
  <si>
    <t>WO2019104554</t>
  </si>
  <si>
    <t>WO2019100647</t>
  </si>
  <si>
    <t>WO2021232745</t>
  </si>
  <si>
    <t>WO2021142595</t>
  </si>
  <si>
    <t>CN116552269</t>
  </si>
  <si>
    <t>WO201924806</t>
  </si>
  <si>
    <t>WO201942238</t>
  </si>
  <si>
    <t>CN113112989</t>
  </si>
  <si>
    <t>WO2019119214</t>
  </si>
  <si>
    <t>WO2019157900</t>
  </si>
  <si>
    <t>WO202273297</t>
  </si>
  <si>
    <t>CN110654537B</t>
  </si>
  <si>
    <t>WO2019128486</t>
  </si>
  <si>
    <t>WO202135747</t>
  </si>
  <si>
    <t>WO202290700</t>
  </si>
  <si>
    <t>WO2018137382</t>
  </si>
  <si>
    <t>WO202187653</t>
  </si>
  <si>
    <t>US20230150140</t>
  </si>
  <si>
    <t>CN108974339B</t>
  </si>
  <si>
    <t>US20210245892</t>
  </si>
  <si>
    <t>WO202295014</t>
  </si>
  <si>
    <t>WO202227264</t>
  </si>
  <si>
    <t>US20230346090</t>
  </si>
  <si>
    <t>WO2019119232</t>
  </si>
  <si>
    <t>CN109436308B</t>
  </si>
  <si>
    <t>WO2019119266</t>
  </si>
  <si>
    <t>WO202135745</t>
  </si>
  <si>
    <t>CN111976975</t>
  </si>
  <si>
    <t>WO2020103015</t>
  </si>
  <si>
    <t>WO202151427</t>
  </si>
  <si>
    <t>LU-502561</t>
  </si>
  <si>
    <t>US11555481</t>
  </si>
  <si>
    <t>WO201894668</t>
  </si>
  <si>
    <t>WO2020155012</t>
  </si>
  <si>
    <t>CN113160833</t>
  </si>
  <si>
    <t>US20130239432</t>
  </si>
  <si>
    <t>CN218142105U</t>
  </si>
  <si>
    <t>WO2021134964</t>
  </si>
  <si>
    <t>WO2021189988</t>
  </si>
  <si>
    <t>US20230114233</t>
  </si>
  <si>
    <t>WO2023275061</t>
  </si>
  <si>
    <t>WO201819151</t>
  </si>
  <si>
    <t>WO202193901</t>
  </si>
  <si>
    <t>CN115176783</t>
  </si>
  <si>
    <t>WO2021229325</t>
  </si>
  <si>
    <t>WO2020140316</t>
  </si>
  <si>
    <t>WO201662176</t>
  </si>
  <si>
    <t>CL201703287</t>
  </si>
  <si>
    <t>CN115226677B</t>
  </si>
  <si>
    <t>WO2021109455</t>
  </si>
  <si>
    <t>WO201980170</t>
  </si>
  <si>
    <t>WO202052106</t>
  </si>
  <si>
    <t>WO202382292</t>
  </si>
  <si>
    <t>WO201819154</t>
  </si>
  <si>
    <t>ZA202206859</t>
  </si>
  <si>
    <t>KR20210113111</t>
  </si>
  <si>
    <t>WO2020107194</t>
  </si>
  <si>
    <t>CN110538811</t>
  </si>
  <si>
    <t>WO2021178880</t>
  </si>
  <si>
    <t>WO2024110859</t>
  </si>
  <si>
    <t>WO2016171556</t>
  </si>
  <si>
    <t>WO2018126536</t>
  </si>
  <si>
    <t>WO2021243505</t>
  </si>
  <si>
    <t>CN208557523U</t>
  </si>
  <si>
    <t>CN116858830</t>
  </si>
  <si>
    <t>EP1817959</t>
  </si>
  <si>
    <t>AR-113526</t>
  </si>
  <si>
    <t>CN114476031</t>
  </si>
  <si>
    <t>WO202377262</t>
  </si>
  <si>
    <t>WO2019119202</t>
  </si>
  <si>
    <t>WO2015199197</t>
  </si>
  <si>
    <t>CN116931602</t>
  </si>
  <si>
    <t>CN109720577</t>
  </si>
  <si>
    <t>CN207550497U</t>
  </si>
  <si>
    <t>WO202245459</t>
  </si>
  <si>
    <t>WO202295195</t>
  </si>
  <si>
    <t>US11678762</t>
  </si>
  <si>
    <t>CN202541668U</t>
  </si>
  <si>
    <t>WO201900323</t>
  </si>
  <si>
    <t>CN100351065C</t>
  </si>
  <si>
    <t>WO202261632</t>
  </si>
  <si>
    <t>US11431343</t>
  </si>
  <si>
    <t>US20200406343</t>
  </si>
  <si>
    <t>WO2020164262</t>
  </si>
  <si>
    <t>CN210852883U</t>
  </si>
  <si>
    <t>WO2021249429</t>
  </si>
  <si>
    <t>WO2019114017</t>
  </si>
  <si>
    <t>WO202295049</t>
  </si>
  <si>
    <t>WO2020225435</t>
  </si>
  <si>
    <t>US20230079967</t>
  </si>
  <si>
    <t>WO2016175234</t>
  </si>
  <si>
    <t>WO2019105345</t>
  </si>
  <si>
    <t>WO2023187122</t>
  </si>
  <si>
    <t>WO2020177267</t>
  </si>
  <si>
    <t>US20230409047</t>
  </si>
  <si>
    <t>US20240124219</t>
  </si>
  <si>
    <t>CN116331543B</t>
  </si>
  <si>
    <t>CN116290974</t>
  </si>
  <si>
    <t>US20230291318</t>
  </si>
  <si>
    <t>EP3067273</t>
  </si>
  <si>
    <t>CN211223849U</t>
  </si>
  <si>
    <t>WO201527541</t>
  </si>
  <si>
    <t>CN108216588B</t>
  </si>
  <si>
    <t>WO2018166068</t>
  </si>
  <si>
    <t>CN112478167B</t>
  </si>
  <si>
    <t>JP2021169304</t>
  </si>
  <si>
    <t>TW202319317</t>
  </si>
  <si>
    <t>WO2020107454</t>
  </si>
  <si>
    <t>CN109131916B</t>
  </si>
  <si>
    <t>WO202093497</t>
  </si>
  <si>
    <t>WO200866576</t>
  </si>
  <si>
    <t>WO202168135</t>
  </si>
  <si>
    <t>CN111196495</t>
  </si>
  <si>
    <t>WO2020197496</t>
  </si>
  <si>
    <t>WO2019162341</t>
  </si>
  <si>
    <t>US20200264604</t>
  </si>
  <si>
    <t>GB202307543</t>
  </si>
  <si>
    <t>WO2019105344</t>
  </si>
  <si>
    <t>WO2019119234</t>
  </si>
  <si>
    <t>WO2020107407</t>
  </si>
  <si>
    <t>WO200944183</t>
  </si>
  <si>
    <t>CN115735693</t>
  </si>
  <si>
    <t>WO202295213</t>
  </si>
  <si>
    <t>JP2022176953</t>
  </si>
  <si>
    <t>WO202237507</t>
  </si>
  <si>
    <t>WO201402063</t>
  </si>
  <si>
    <t>US20190390897</t>
  </si>
  <si>
    <t>WO202108264</t>
  </si>
  <si>
    <t>WO2020107557</t>
  </si>
  <si>
    <t>WO200944184</t>
  </si>
  <si>
    <t>WO202187666</t>
  </si>
  <si>
    <t>CN107933896</t>
  </si>
  <si>
    <t>US12050472</t>
  </si>
  <si>
    <t>WO2023201639</t>
  </si>
  <si>
    <t>WO2018122830</t>
  </si>
  <si>
    <t>WO201134236</t>
  </si>
  <si>
    <t>US20210039764</t>
  </si>
  <si>
    <t>WO2019184277</t>
  </si>
  <si>
    <t>CL201803046</t>
  </si>
  <si>
    <t>WO202187771</t>
  </si>
  <si>
    <t>EP2384863</t>
  </si>
  <si>
    <t>CN105372472B</t>
  </si>
  <si>
    <t>CN117105015</t>
  </si>
  <si>
    <t>CN116290975</t>
  </si>
  <si>
    <t>CL201900201</t>
  </si>
  <si>
    <t>WO202287790</t>
  </si>
  <si>
    <t>US10935002</t>
  </si>
  <si>
    <t>ZA202211715</t>
  </si>
  <si>
    <t>CN110036899B</t>
  </si>
  <si>
    <t>WO202390876</t>
  </si>
  <si>
    <t>WO202241357</t>
  </si>
  <si>
    <t>WO201985313</t>
  </si>
  <si>
    <t>CN117262286</t>
  </si>
  <si>
    <t>WO202098561</t>
  </si>
  <si>
    <t>WO2021237462</t>
  </si>
  <si>
    <t>WO200416146</t>
  </si>
  <si>
    <t>ZA202106091</t>
  </si>
  <si>
    <t>WO202177722</t>
  </si>
  <si>
    <t>US20220190772</t>
  </si>
  <si>
    <t>JP5944343</t>
  </si>
  <si>
    <t>US11926066</t>
  </si>
  <si>
    <t>CN212951151U</t>
  </si>
  <si>
    <t>WO2021262621</t>
  </si>
  <si>
    <t>KR102015998</t>
  </si>
  <si>
    <t>WO202277626</t>
  </si>
  <si>
    <t>WO2022237344</t>
  </si>
  <si>
    <t>CN108336798B</t>
  </si>
  <si>
    <t>US20210213475</t>
  </si>
  <si>
    <t>AU2019204194</t>
  </si>
  <si>
    <t>WO202187783</t>
  </si>
  <si>
    <t>WO2020147476</t>
  </si>
  <si>
    <t>WO2019137134</t>
  </si>
  <si>
    <t>WO201778410</t>
  </si>
  <si>
    <t>WO2006131208</t>
  </si>
  <si>
    <t>CN107856840B</t>
  </si>
  <si>
    <t>WO202097842</t>
  </si>
  <si>
    <t>WO2011152614</t>
  </si>
  <si>
    <t>WO2024114545</t>
  </si>
  <si>
    <t>WO2021218153</t>
  </si>
  <si>
    <t>WO2021190107</t>
  </si>
  <si>
    <t>WO201701234</t>
  </si>
  <si>
    <t>WO2023169217</t>
  </si>
  <si>
    <t>WO202137901</t>
  </si>
  <si>
    <t>US11066155</t>
  </si>
  <si>
    <t>WO2019209877</t>
  </si>
  <si>
    <t>WO201771272</t>
  </si>
  <si>
    <t>US20090058219</t>
  </si>
  <si>
    <t>WO201984721</t>
  </si>
  <si>
    <t>WO202143449</t>
  </si>
  <si>
    <t>US20230202941</t>
  </si>
  <si>
    <t>WO202188683</t>
  </si>
  <si>
    <t>WO202248543</t>
  </si>
  <si>
    <t>US20220025536</t>
  </si>
  <si>
    <t>CN111415507B</t>
  </si>
  <si>
    <t>WO202295038</t>
  </si>
  <si>
    <t>US20230404055</t>
  </si>
  <si>
    <t>WO201710206</t>
  </si>
  <si>
    <t>WO2020107551</t>
  </si>
  <si>
    <t>WO2020215717</t>
  </si>
  <si>
    <t>TW202340888</t>
  </si>
  <si>
    <t>WO2011125251</t>
  </si>
  <si>
    <t>KR20220043095</t>
  </si>
  <si>
    <t>WO202252644</t>
  </si>
  <si>
    <t>US11338919</t>
  </si>
  <si>
    <t>WO2023123682</t>
  </si>
  <si>
    <t>US7778732</t>
  </si>
  <si>
    <t>EP3348476</t>
  </si>
  <si>
    <t>WO2020215304</t>
  </si>
  <si>
    <t>WO2023157284</t>
  </si>
  <si>
    <t>WO201306094</t>
  </si>
  <si>
    <t>WO2019113980</t>
  </si>
  <si>
    <t>US11220278</t>
  </si>
  <si>
    <t>US9870964</t>
  </si>
  <si>
    <t>CN107013419B</t>
  </si>
  <si>
    <t>US20240116205</t>
  </si>
  <si>
    <t>US7121320</t>
  </si>
  <si>
    <t>WO202062289</t>
  </si>
  <si>
    <t>CN113207875</t>
  </si>
  <si>
    <t>JP2016122018</t>
  </si>
  <si>
    <t>WO2017215200</t>
  </si>
  <si>
    <t>WO201890493</t>
  </si>
  <si>
    <t>US20180238921</t>
  </si>
  <si>
    <t>WO2013170357</t>
  </si>
  <si>
    <t>WO2022204739</t>
  </si>
  <si>
    <t>US20200285254</t>
  </si>
  <si>
    <t>WO202062290</t>
  </si>
  <si>
    <t>US20240128542</t>
  </si>
  <si>
    <t>KR20160003538</t>
  </si>
  <si>
    <t>WO201919154</t>
  </si>
  <si>
    <t>WO202187718</t>
  </si>
  <si>
    <t>WO201141924</t>
  </si>
  <si>
    <t>WO202093496</t>
  </si>
  <si>
    <t>WO2021237485</t>
  </si>
  <si>
    <t>WO2020183852</t>
  </si>
  <si>
    <t>WO202059276</t>
  </si>
  <si>
    <t>WO201953300</t>
  </si>
  <si>
    <t>WO202414078</t>
  </si>
  <si>
    <t>EP3845058</t>
  </si>
  <si>
    <t>TWI413202</t>
  </si>
  <si>
    <t>WO2019183856</t>
  </si>
  <si>
    <t>WO2020179983</t>
  </si>
  <si>
    <t>WO202142378</t>
  </si>
  <si>
    <t>WO2018152912</t>
  </si>
  <si>
    <t>WO200697557</t>
  </si>
  <si>
    <t>WO202467132</t>
  </si>
  <si>
    <t>WO2021128674</t>
  </si>
  <si>
    <t>US11842245</t>
  </si>
  <si>
    <t>WO2022126560</t>
  </si>
  <si>
    <t>WO2022150903</t>
  </si>
  <si>
    <t>WO202246373</t>
  </si>
  <si>
    <t>WO202187677</t>
  </si>
  <si>
    <t>US20200086982</t>
  </si>
  <si>
    <t>WO202052690</t>
  </si>
  <si>
    <t>US8238632</t>
  </si>
  <si>
    <t>WO202187749</t>
  </si>
  <si>
    <t>WO2019173988</t>
  </si>
  <si>
    <t>US20200144716</t>
  </si>
  <si>
    <t>US20210309446</t>
  </si>
  <si>
    <t>WO2021189391</t>
  </si>
  <si>
    <t>WO202062287</t>
  </si>
  <si>
    <t>WO2022131577</t>
  </si>
  <si>
    <t>DE202023102140</t>
  </si>
  <si>
    <t>TWI798648</t>
  </si>
  <si>
    <t>WO202393817</t>
  </si>
  <si>
    <t>US11685456</t>
  </si>
  <si>
    <t>TW202422735</t>
  </si>
  <si>
    <t>WO202296690</t>
  </si>
  <si>
    <t>WO2024131592</t>
  </si>
  <si>
    <t>WO2022208894</t>
  </si>
  <si>
    <t>WO202098061</t>
  </si>
  <si>
    <t>WO202183282</t>
  </si>
  <si>
    <t>EP2940422</t>
  </si>
  <si>
    <t>WO201979835</t>
  </si>
  <si>
    <t>WO2020118639</t>
  </si>
  <si>
    <t>WO2021179293</t>
  </si>
  <si>
    <t>WO201964328</t>
  </si>
  <si>
    <t>WO201913868</t>
  </si>
  <si>
    <t>WO201951873</t>
  </si>
  <si>
    <t>CN107697293</t>
  </si>
  <si>
    <t>US9568917</t>
  </si>
  <si>
    <t>WO201947338</t>
  </si>
  <si>
    <t>WO2022127101</t>
  </si>
  <si>
    <t>CN112336258B</t>
  </si>
  <si>
    <t>WO2017107782</t>
  </si>
  <si>
    <t>WO202296696</t>
  </si>
  <si>
    <t>JP2023106397</t>
  </si>
  <si>
    <t>WO202296691</t>
  </si>
  <si>
    <t>WO2016107529</t>
  </si>
  <si>
    <t>CN114408182B</t>
  </si>
  <si>
    <t>WO2013103412</t>
  </si>
  <si>
    <t>NI202100041</t>
  </si>
  <si>
    <t>WO201808987</t>
  </si>
  <si>
    <t>US20220146546</t>
  </si>
  <si>
    <t>WO2009143565</t>
  </si>
  <si>
    <t>CN104942798B</t>
  </si>
  <si>
    <t>WO2021206165</t>
  </si>
  <si>
    <t>WO2020113386</t>
  </si>
  <si>
    <t>WO2022215730</t>
  </si>
  <si>
    <t>WO2022160179</t>
  </si>
  <si>
    <t>WO2020258267</t>
  </si>
  <si>
    <t>WO200538094</t>
  </si>
  <si>
    <t>WO2023143199</t>
  </si>
  <si>
    <t>WO202296688</t>
  </si>
  <si>
    <t>WO2018229538</t>
  </si>
  <si>
    <t>US20200120155</t>
  </si>
  <si>
    <t>HK1079830</t>
  </si>
  <si>
    <t>GB2462720</t>
  </si>
  <si>
    <t>CN111685642B</t>
  </si>
  <si>
    <t>US10849278</t>
  </si>
  <si>
    <t>KR102298376</t>
  </si>
  <si>
    <t>WO2020134255</t>
  </si>
  <si>
    <t>WO2020102938</t>
  </si>
  <si>
    <t>WO202295068</t>
  </si>
  <si>
    <t>WO2021226446</t>
  </si>
  <si>
    <t>WO2021151617</t>
  </si>
  <si>
    <t>CN114258795</t>
  </si>
  <si>
    <t>WO200762649</t>
  </si>
  <si>
    <t>CN108748092</t>
  </si>
  <si>
    <t>WO201670684</t>
  </si>
  <si>
    <t>US11780565</t>
  </si>
  <si>
    <t>WO2021253608</t>
  </si>
  <si>
    <t>WO2019137930</t>
  </si>
  <si>
    <t>WO201281793</t>
  </si>
  <si>
    <t>WO202456835</t>
  </si>
  <si>
    <t>CN111994275</t>
  </si>
  <si>
    <t>WO201708524</t>
  </si>
  <si>
    <t>ZA202203532</t>
  </si>
  <si>
    <t>ZA202106791</t>
  </si>
  <si>
    <t>WO202181781</t>
  </si>
  <si>
    <t>WO202296692</t>
  </si>
  <si>
    <t>CN109801512B</t>
  </si>
  <si>
    <t>WO2019157835</t>
  </si>
  <si>
    <t>WO2024114543</t>
  </si>
  <si>
    <t>WO201168438</t>
  </si>
  <si>
    <t>US20210208609</t>
  </si>
  <si>
    <t>JP2024056714</t>
  </si>
  <si>
    <t>WO202296693</t>
  </si>
  <si>
    <t>US20200154707</t>
  </si>
  <si>
    <t>WO2022266643</t>
  </si>
  <si>
    <t>WO2020183853</t>
  </si>
  <si>
    <t>WO2019134150</t>
  </si>
  <si>
    <t>WO202425834</t>
  </si>
  <si>
    <t>WO2021255244</t>
  </si>
  <si>
    <t>WO2023279630</t>
  </si>
  <si>
    <t>WO202233098</t>
  </si>
  <si>
    <t>CN113682479</t>
  </si>
  <si>
    <t>WO201103396</t>
  </si>
  <si>
    <t>WO201952118</t>
  </si>
  <si>
    <t>WO2016107528</t>
  </si>
  <si>
    <t>US20210163130</t>
  </si>
  <si>
    <t>EP3653051</t>
  </si>
  <si>
    <t>US10293549</t>
  </si>
  <si>
    <t>WO202156140</t>
  </si>
  <si>
    <t>WO201936754</t>
  </si>
  <si>
    <t>WO2017173725</t>
  </si>
  <si>
    <t>WO2019198772</t>
  </si>
  <si>
    <t>TW202319566</t>
  </si>
  <si>
    <t>US9887864</t>
  </si>
  <si>
    <t>US20130125691</t>
  </si>
  <si>
    <t>WO2018212918</t>
  </si>
  <si>
    <t>WO2015143536</t>
  </si>
  <si>
    <t>US11255713</t>
  </si>
  <si>
    <t>WO202177297</t>
  </si>
  <si>
    <t>WO202062292</t>
  </si>
  <si>
    <t>WO2018209765</t>
  </si>
  <si>
    <t>US9290764</t>
  </si>
  <si>
    <t>WO2023233426</t>
  </si>
  <si>
    <t>WO202339182</t>
  </si>
  <si>
    <t>WO2020192473</t>
  </si>
  <si>
    <t>US10696383</t>
  </si>
  <si>
    <t>WO2023120977</t>
  </si>
  <si>
    <t>TH--77847</t>
  </si>
  <si>
    <t>US20170191613</t>
  </si>
  <si>
    <t>GB2625667</t>
  </si>
  <si>
    <t>US20200409394</t>
  </si>
  <si>
    <t>CN109264522B</t>
  </si>
  <si>
    <t>US11543789</t>
  </si>
  <si>
    <t>WO2013110086</t>
  </si>
  <si>
    <t>US8021993</t>
  </si>
  <si>
    <t>WO202173954</t>
  </si>
  <si>
    <t>TWI343086</t>
  </si>
  <si>
    <t>US11101753</t>
  </si>
  <si>
    <t>WO202241080</t>
  </si>
  <si>
    <t>WO2024146907</t>
  </si>
  <si>
    <t>WO2020259233</t>
  </si>
  <si>
    <t>WO202156719</t>
  </si>
  <si>
    <t>WO201792168</t>
  </si>
  <si>
    <t>WO200488315</t>
  </si>
  <si>
    <t>US20240063469</t>
  </si>
  <si>
    <t>WO202346098</t>
  </si>
  <si>
    <t>WO2021163379</t>
  </si>
  <si>
    <t>KR20230150927</t>
  </si>
  <si>
    <t>WO2017161855</t>
  </si>
  <si>
    <t>WO2020144348</t>
  </si>
  <si>
    <t>WO201971484</t>
  </si>
  <si>
    <t>US20070184546</t>
  </si>
  <si>
    <t>WO2021248345</t>
  </si>
  <si>
    <t>US20200298255</t>
  </si>
  <si>
    <t>WO201886132</t>
  </si>
  <si>
    <t>US20200335871</t>
  </si>
  <si>
    <t>WO202295208</t>
  </si>
  <si>
    <t>WO2024151135</t>
  </si>
  <si>
    <t>CN111038688B</t>
  </si>
  <si>
    <t>WO2021237469</t>
  </si>
  <si>
    <t>WO2018152848</t>
  </si>
  <si>
    <t>WO201898898</t>
  </si>
  <si>
    <t>WO202295036</t>
  </si>
  <si>
    <t>AU2018204649</t>
  </si>
  <si>
    <t>CN102730416B</t>
  </si>
  <si>
    <t>WO2019172256</t>
  </si>
  <si>
    <t>WO201230076</t>
  </si>
  <si>
    <t>WO202294744</t>
  </si>
  <si>
    <t>WO2021103723</t>
  </si>
  <si>
    <t>WO201919311</t>
  </si>
  <si>
    <t>WO201898993</t>
  </si>
  <si>
    <t>WO201890881</t>
  </si>
  <si>
    <t>US20180360986</t>
  </si>
  <si>
    <t>EP3318384</t>
  </si>
  <si>
    <t>US11479359</t>
  </si>
  <si>
    <t>WO2020133085</t>
  </si>
  <si>
    <t>CN116513509</t>
  </si>
  <si>
    <t>WO201941266</t>
  </si>
  <si>
    <t>WO2024110684</t>
  </si>
  <si>
    <t>WO2020103254</t>
  </si>
  <si>
    <t>WO2005121807</t>
  </si>
  <si>
    <t>TW201338947</t>
  </si>
  <si>
    <t>CN108260575B</t>
  </si>
  <si>
    <t>WO2018133588</t>
  </si>
  <si>
    <t>WO2021184671</t>
  </si>
  <si>
    <t>WO201667291</t>
  </si>
  <si>
    <t>WO201961022</t>
  </si>
  <si>
    <t>CL201603412</t>
  </si>
  <si>
    <t>TWI595221</t>
  </si>
  <si>
    <t>EP4011461</t>
  </si>
  <si>
    <t>CN108733052B</t>
  </si>
  <si>
    <t>WO202294785</t>
  </si>
  <si>
    <t>NL2026081</t>
  </si>
  <si>
    <t>WO2019183890</t>
  </si>
  <si>
    <t>US20130178513</t>
  </si>
  <si>
    <t>WO202037342</t>
  </si>
  <si>
    <t>WO202273322</t>
  </si>
  <si>
    <t>EP4226766</t>
  </si>
  <si>
    <t>WO2019183959</t>
  </si>
  <si>
    <t>WO2020215213</t>
  </si>
  <si>
    <t>WO2022256812</t>
  </si>
  <si>
    <t>IN202024056648</t>
  </si>
  <si>
    <t>US11970524</t>
  </si>
  <si>
    <t>CN117264919</t>
  </si>
  <si>
    <t>WO2019179699</t>
  </si>
  <si>
    <t>US20190248464</t>
  </si>
  <si>
    <t>CL201601734</t>
  </si>
  <si>
    <t>LU-504715</t>
  </si>
  <si>
    <t>WO202344007</t>
  </si>
  <si>
    <t>WO202187772</t>
  </si>
  <si>
    <t>WO201876135</t>
  </si>
  <si>
    <t>WO201872654</t>
  </si>
  <si>
    <t>WO2020186370</t>
  </si>
  <si>
    <t>CN110644733</t>
  </si>
  <si>
    <t>WO2020107556</t>
  </si>
  <si>
    <t>WO202351874</t>
  </si>
  <si>
    <t>JP5338011</t>
  </si>
  <si>
    <t>WO202144830</t>
  </si>
  <si>
    <t>WO2021179550</t>
  </si>
  <si>
    <t>CN103372957B</t>
  </si>
  <si>
    <t>US10826137</t>
  </si>
  <si>
    <t>WO2008124840</t>
  </si>
  <si>
    <t>US11174189</t>
  </si>
  <si>
    <t>WO202124323</t>
  </si>
  <si>
    <t>WO2019119185</t>
  </si>
  <si>
    <t>WO201973521</t>
  </si>
  <si>
    <t>US7822556</t>
  </si>
  <si>
    <t>WO202322618</t>
  </si>
  <si>
    <t>US20230042241</t>
  </si>
  <si>
    <t>US20210062799</t>
  </si>
  <si>
    <t>HK1222220</t>
  </si>
  <si>
    <t>WO201746629</t>
  </si>
  <si>
    <t>WO202377949</t>
  </si>
  <si>
    <t>US11878378</t>
  </si>
  <si>
    <t>EC201312824</t>
  </si>
  <si>
    <t>WO2023185404</t>
  </si>
  <si>
    <t>KR102474568</t>
  </si>
  <si>
    <t>EP2940298</t>
  </si>
  <si>
    <t>WO2019134399</t>
  </si>
  <si>
    <t>WO202156432</t>
  </si>
  <si>
    <t>DE202022104588</t>
  </si>
  <si>
    <t>IN201627028614</t>
  </si>
  <si>
    <t>WO2017110743</t>
  </si>
  <si>
    <t>WO2014108459</t>
  </si>
  <si>
    <t>WO2021192185</t>
  </si>
  <si>
    <t>WO202371888</t>
  </si>
  <si>
    <t>US20190337618</t>
  </si>
  <si>
    <t>WO201918868</t>
  </si>
  <si>
    <t>CN111976738</t>
  </si>
  <si>
    <t>US11192816</t>
  </si>
  <si>
    <t>WO2021168810</t>
  </si>
  <si>
    <t>US10762926</t>
  </si>
  <si>
    <t>WO2020211552</t>
  </si>
  <si>
    <t>US12018650</t>
  </si>
  <si>
    <t>WO200614581</t>
  </si>
  <si>
    <t>WO2017161856</t>
  </si>
  <si>
    <t>US11009879</t>
  </si>
  <si>
    <t>US20240210950</t>
  </si>
  <si>
    <t>WO2022257442</t>
  </si>
  <si>
    <t>DK-181353</t>
  </si>
  <si>
    <t>US10710696</t>
  </si>
  <si>
    <t>WO202037804</t>
  </si>
  <si>
    <t>US20200277057</t>
  </si>
  <si>
    <t>WO2010101017</t>
  </si>
  <si>
    <t>WO202493420</t>
  </si>
  <si>
    <t>WO201838630</t>
  </si>
  <si>
    <t>WO202000533</t>
  </si>
  <si>
    <t>CN105817948B</t>
  </si>
  <si>
    <t>WO202015236</t>
  </si>
  <si>
    <t>WO201901664</t>
  </si>
  <si>
    <t>EP2565449</t>
  </si>
  <si>
    <t>CN109227595</t>
  </si>
  <si>
    <t>EC2304573</t>
  </si>
  <si>
    <t>WO2018210632</t>
  </si>
  <si>
    <t>GB2605491</t>
  </si>
  <si>
    <t>TWI518339</t>
  </si>
  <si>
    <t>TWI616275</t>
  </si>
  <si>
    <t>WO200736965</t>
  </si>
  <si>
    <t>US20190193263</t>
  </si>
  <si>
    <t>WO202153407</t>
  </si>
  <si>
    <t>WO2019217923</t>
  </si>
  <si>
    <t>CN104775389B</t>
  </si>
  <si>
    <t>WO201964329</t>
  </si>
  <si>
    <t>WO202295041</t>
  </si>
  <si>
    <t>US20240124169</t>
  </si>
  <si>
    <t>TW202102773</t>
  </si>
  <si>
    <t>WO2011125965</t>
  </si>
  <si>
    <t>WO202000690</t>
  </si>
  <si>
    <t>WO2021253750</t>
  </si>
  <si>
    <t>US11178709</t>
  </si>
  <si>
    <t>US20180236514</t>
  </si>
  <si>
    <t>WO2015131462</t>
  </si>
  <si>
    <t>AR--55442</t>
  </si>
  <si>
    <t>WO2022166180</t>
  </si>
  <si>
    <t>WO2020142945</t>
  </si>
  <si>
    <t>WO2019131583</t>
  </si>
  <si>
    <t>WO201956653</t>
  </si>
  <si>
    <t>WO2021134583</t>
  </si>
  <si>
    <t>CN114725826B</t>
  </si>
  <si>
    <t>US10538018</t>
  </si>
  <si>
    <t>WO202296159</t>
  </si>
  <si>
    <t>CN109283649B</t>
  </si>
  <si>
    <t>WO2018169766</t>
  </si>
  <si>
    <t>CN116636375</t>
  </si>
  <si>
    <t>WO2008113848</t>
  </si>
  <si>
    <t>WO201910004</t>
  </si>
  <si>
    <t>CN111752145B</t>
  </si>
  <si>
    <t>EP3315276</t>
  </si>
  <si>
    <t>WO201470431</t>
  </si>
  <si>
    <t>KR20230079335</t>
  </si>
  <si>
    <t>US9991048</t>
  </si>
  <si>
    <t>WO2017219296</t>
  </si>
  <si>
    <t>WO201929045</t>
  </si>
  <si>
    <t>US9447448</t>
  </si>
  <si>
    <t>WO2022246013</t>
  </si>
  <si>
    <t>WO202270232</t>
  </si>
  <si>
    <t>WO201249537</t>
  </si>
  <si>
    <t>WO2021217368</t>
  </si>
  <si>
    <t>US20240084074</t>
  </si>
  <si>
    <t>WO201833603</t>
  </si>
  <si>
    <t>WO2021249745</t>
  </si>
  <si>
    <t>WO202458844</t>
  </si>
  <si>
    <t>JP7108348</t>
  </si>
  <si>
    <t>WO2020228028</t>
  </si>
  <si>
    <t>WO202132445</t>
  </si>
  <si>
    <t>US20230276788</t>
  </si>
  <si>
    <t>CN111799200</t>
  </si>
  <si>
    <t>JP2009279654</t>
  </si>
  <si>
    <t>WO2021238812</t>
  </si>
  <si>
    <t>US10569860</t>
  </si>
  <si>
    <t>WO2016116102</t>
  </si>
  <si>
    <t>WO2019227439</t>
  </si>
  <si>
    <t>US20230356854</t>
  </si>
  <si>
    <t>US20220206505</t>
  </si>
  <si>
    <t>PL-223838</t>
  </si>
  <si>
    <t>WO202136831</t>
  </si>
  <si>
    <t>US20200361630</t>
  </si>
  <si>
    <t>CN114038185</t>
  </si>
  <si>
    <t>US11221340</t>
  </si>
  <si>
    <t>WO201890880</t>
  </si>
  <si>
    <t>WO2021223466</t>
  </si>
  <si>
    <t>CL202002989</t>
  </si>
  <si>
    <t>US20240222185</t>
  </si>
  <si>
    <t>WO2019224328</t>
  </si>
  <si>
    <t>WO202188311</t>
  </si>
  <si>
    <t>WO202251236</t>
  </si>
  <si>
    <t>WO202000479</t>
  </si>
  <si>
    <t>WO201920101</t>
  </si>
  <si>
    <t>HK1253698</t>
  </si>
  <si>
    <t>WO2016192524</t>
  </si>
  <si>
    <t>EP3895530</t>
  </si>
  <si>
    <t>WO2021125707</t>
  </si>
  <si>
    <t>WO2023285935</t>
  </si>
  <si>
    <t>WO202082349</t>
  </si>
  <si>
    <t>WO202269721</t>
  </si>
  <si>
    <t>WO2022264328</t>
  </si>
  <si>
    <t>CN216464642U</t>
  </si>
  <si>
    <t>WO2023124063</t>
  </si>
  <si>
    <t>WO2017212248</t>
  </si>
  <si>
    <t>WO202158837</t>
  </si>
  <si>
    <t>WO200974705</t>
  </si>
  <si>
    <t>WO201995466</t>
  </si>
  <si>
    <t>US20230322888</t>
  </si>
  <si>
    <t>WO202159323</t>
  </si>
  <si>
    <t>WO2013100802</t>
  </si>
  <si>
    <t>US20230138088</t>
  </si>
  <si>
    <t>LU-504215</t>
  </si>
  <si>
    <t>WO2024133668</t>
  </si>
  <si>
    <t>WO2021217310</t>
  </si>
  <si>
    <t>JP2024042674</t>
  </si>
  <si>
    <t>US20240139951</t>
  </si>
  <si>
    <t>WO2019183845</t>
  </si>
  <si>
    <t>WO201969436</t>
  </si>
  <si>
    <t>WO202348954</t>
  </si>
  <si>
    <t>WO202093381</t>
  </si>
  <si>
    <t>WO200410347</t>
  </si>
  <si>
    <t>US20130123658</t>
  </si>
  <si>
    <t>US11787534</t>
  </si>
  <si>
    <t>WO202231713</t>
  </si>
  <si>
    <t>US20230008677</t>
  </si>
  <si>
    <t>WO202295207</t>
  </si>
  <si>
    <t>CN114593713</t>
  </si>
  <si>
    <t>WO200595091</t>
  </si>
  <si>
    <t>CL202200338</t>
  </si>
  <si>
    <t>WO200928000</t>
  </si>
  <si>
    <t>CN115226675B</t>
  </si>
  <si>
    <t>CN108340984B</t>
  </si>
  <si>
    <t>WO2019100265</t>
  </si>
  <si>
    <t>WO2017118379</t>
  </si>
  <si>
    <t>WO201624208</t>
  </si>
  <si>
    <t>WO2017107721</t>
  </si>
  <si>
    <t>WO2006108082</t>
  </si>
  <si>
    <t>US20210197983</t>
  </si>
  <si>
    <t>US20170107974</t>
  </si>
  <si>
    <t>WO202062066</t>
  </si>
  <si>
    <t>WO202188133</t>
  </si>
  <si>
    <t>WO201883798</t>
  </si>
  <si>
    <t>WO201906901</t>
  </si>
  <si>
    <t>WO2020248587</t>
  </si>
  <si>
    <t>CN116015152</t>
  </si>
  <si>
    <t>WO2018191411</t>
  </si>
  <si>
    <t>CN116946410</t>
  </si>
  <si>
    <t>WO2020178392</t>
  </si>
  <si>
    <t>US20220235428</t>
  </si>
  <si>
    <t>US20220324104</t>
  </si>
  <si>
    <t>WO2020156147</t>
  </si>
  <si>
    <t>WO2021129081</t>
  </si>
  <si>
    <t>WO2019242782</t>
  </si>
  <si>
    <t>WO200550103</t>
  </si>
  <si>
    <t>WO202253821</t>
  </si>
  <si>
    <t>US10239057</t>
  </si>
  <si>
    <t>WO201815606</t>
  </si>
  <si>
    <t>TW202200796</t>
  </si>
  <si>
    <t>US20230150013</t>
  </si>
  <si>
    <t>WO2022213861</t>
  </si>
  <si>
    <t>CN111469134</t>
  </si>
  <si>
    <t>US10386816</t>
  </si>
  <si>
    <t>WO2019178423</t>
  </si>
  <si>
    <t>EP3348477</t>
  </si>
  <si>
    <t>CN107600390</t>
  </si>
  <si>
    <t>WO2023208722</t>
  </si>
  <si>
    <t>KR102521348</t>
  </si>
  <si>
    <t>WO202153829</t>
  </si>
  <si>
    <t>WO201517560</t>
  </si>
  <si>
    <t>WO200480769</t>
  </si>
  <si>
    <t>KR20220003992</t>
  </si>
  <si>
    <t>WO202061909</t>
  </si>
  <si>
    <t>WO2018188583</t>
  </si>
  <si>
    <t>WO202134764</t>
  </si>
  <si>
    <t>WO2017185914</t>
  </si>
  <si>
    <t>US9975249</t>
  </si>
  <si>
    <t>USD698513</t>
  </si>
  <si>
    <t>WO2019159026</t>
  </si>
  <si>
    <t>WO202299803</t>
  </si>
  <si>
    <t>WO2019122694</t>
  </si>
  <si>
    <t>WO2023241040</t>
  </si>
  <si>
    <t>WO2013148340</t>
  </si>
  <si>
    <t>EP2913135</t>
  </si>
  <si>
    <t>WO200702852</t>
  </si>
  <si>
    <t>WO2023141988</t>
  </si>
  <si>
    <t>WO201878213</t>
  </si>
  <si>
    <t>JP2024057082</t>
  </si>
  <si>
    <t>WO201379745</t>
  </si>
  <si>
    <t>ZA200907145</t>
  </si>
  <si>
    <t>US20210214102</t>
  </si>
  <si>
    <t>JP7244955</t>
  </si>
  <si>
    <t>WO202295187</t>
  </si>
  <si>
    <t>TWI846117</t>
  </si>
  <si>
    <t>WO201876470</t>
  </si>
  <si>
    <t>WO202037877</t>
  </si>
  <si>
    <t>WO201190400</t>
  </si>
  <si>
    <t>WO2019166066</t>
  </si>
  <si>
    <t>WO201750437</t>
  </si>
  <si>
    <t>CN117945168</t>
  </si>
  <si>
    <t>EP2413076</t>
  </si>
  <si>
    <t>TWI657252</t>
  </si>
  <si>
    <t>WO2023201655</t>
  </si>
  <si>
    <t>WO201959531</t>
  </si>
  <si>
    <t>US8236459</t>
  </si>
  <si>
    <t>WO2024143181</t>
  </si>
  <si>
    <t>US20190270519</t>
  </si>
  <si>
    <t>TW202242249</t>
  </si>
  <si>
    <t>WO202132370</t>
  </si>
  <si>
    <t>WO202482728</t>
  </si>
  <si>
    <t>JP2023076742</t>
  </si>
  <si>
    <t>EP3818820</t>
  </si>
  <si>
    <t>WO202034137</t>
  </si>
  <si>
    <t>WO2020225350</t>
  </si>
  <si>
    <t>WO2014181018</t>
  </si>
  <si>
    <t>WO202189861</t>
  </si>
  <si>
    <t>WO2021103750</t>
  </si>
  <si>
    <t>WO201802519</t>
  </si>
  <si>
    <t>EP4039444</t>
  </si>
  <si>
    <t>WO2022205184</t>
  </si>
  <si>
    <t>WO202159322</t>
  </si>
  <si>
    <t>US11514567</t>
  </si>
  <si>
    <t>US20240166341</t>
  </si>
  <si>
    <t>WO201498068</t>
  </si>
  <si>
    <t>WO202305666</t>
  </si>
  <si>
    <t>WO202294857</t>
  </si>
  <si>
    <t>WO2017181929</t>
  </si>
  <si>
    <t>US20210101667</t>
  </si>
  <si>
    <t>US11242840</t>
  </si>
  <si>
    <t>WO202226511</t>
  </si>
  <si>
    <t>WO2020237527</t>
  </si>
  <si>
    <t>WO2020135793</t>
  </si>
  <si>
    <t>WO2018107561</t>
  </si>
  <si>
    <t>WO200842313</t>
  </si>
  <si>
    <t>VN--13735B</t>
  </si>
  <si>
    <t>US20240049714</t>
  </si>
  <si>
    <t>WO201963942</t>
  </si>
  <si>
    <t>WO2021203656</t>
  </si>
  <si>
    <t>WO202246104</t>
  </si>
  <si>
    <t>CN111192577B</t>
  </si>
  <si>
    <t>WO2020177594</t>
  </si>
  <si>
    <t>US20180331349</t>
  </si>
  <si>
    <t>WO2019135264</t>
  </si>
  <si>
    <t>WO202382482</t>
  </si>
  <si>
    <t>WO202489728</t>
  </si>
  <si>
    <t>WO2007102146</t>
  </si>
  <si>
    <t>WO2019145584</t>
  </si>
  <si>
    <t>WO201785417</t>
  </si>
  <si>
    <t>WO2024143184</t>
  </si>
  <si>
    <t>WO201720674</t>
  </si>
  <si>
    <t>DE102009051146</t>
  </si>
  <si>
    <t>WO2021253287</t>
  </si>
  <si>
    <t>WO2019182046</t>
  </si>
  <si>
    <t>WO202170363</t>
  </si>
  <si>
    <t>WO2008151911</t>
  </si>
  <si>
    <t>WO200403129</t>
  </si>
  <si>
    <t>WO2017143959</t>
  </si>
  <si>
    <t>US9784243</t>
  </si>
  <si>
    <t>JP2023115308</t>
  </si>
  <si>
    <t>WO2016155365</t>
  </si>
  <si>
    <t>US11744403</t>
  </si>
  <si>
    <t>WO2019172253</t>
  </si>
  <si>
    <t>WO2022127113</t>
  </si>
  <si>
    <t>WO2020176590</t>
  </si>
  <si>
    <t>CN111122858B</t>
  </si>
  <si>
    <t>WO202063933</t>
  </si>
  <si>
    <t>WO2023217231</t>
  </si>
  <si>
    <t>WO2020178393</t>
  </si>
  <si>
    <t>US10718358</t>
  </si>
  <si>
    <t>EP4040004</t>
  </si>
  <si>
    <t>US11122767</t>
  </si>
  <si>
    <t>WO2021104979</t>
  </si>
  <si>
    <t>WO200998718</t>
  </si>
  <si>
    <t>US10691518</t>
  </si>
  <si>
    <t>EP1886904</t>
  </si>
  <si>
    <t>US10713777</t>
  </si>
  <si>
    <t>CN110122105</t>
  </si>
  <si>
    <t>WO2023201540</t>
  </si>
  <si>
    <t>WO202153786</t>
  </si>
  <si>
    <t>WO2018115095</t>
  </si>
  <si>
    <t>WO2022143920</t>
  </si>
  <si>
    <t>PE202300865</t>
  </si>
  <si>
    <t>WO200579409</t>
  </si>
  <si>
    <t>CN116620414</t>
  </si>
  <si>
    <t>WO2022141043</t>
  </si>
  <si>
    <t>WO202174986</t>
  </si>
  <si>
    <t>EP3961585</t>
  </si>
  <si>
    <t>WO2021115343</t>
  </si>
  <si>
    <t>WO201689882</t>
  </si>
  <si>
    <t>US11152794</t>
  </si>
  <si>
    <t>US20210064065</t>
  </si>
  <si>
    <t>US20220289465</t>
  </si>
  <si>
    <t>WO2005123329</t>
  </si>
  <si>
    <t>WO200434775</t>
  </si>
  <si>
    <t>US7719222</t>
  </si>
  <si>
    <t>US20240076820</t>
  </si>
  <si>
    <t>US7692120</t>
  </si>
  <si>
    <t>WO202467134</t>
  </si>
  <si>
    <t>WO202001273</t>
  </si>
  <si>
    <t>WO2017137393</t>
  </si>
  <si>
    <t>JP7128936</t>
  </si>
  <si>
    <t>US20230390931</t>
  </si>
  <si>
    <t>US20200110425</t>
  </si>
  <si>
    <t>WO2021179140</t>
  </si>
  <si>
    <t>WO2021258258</t>
  </si>
  <si>
    <t>US12050456</t>
  </si>
  <si>
    <t>WO2019101029</t>
  </si>
  <si>
    <t>WO2023200911</t>
  </si>
  <si>
    <t>CN114141076</t>
  </si>
  <si>
    <t>WO201984961</t>
  </si>
  <si>
    <t>US20200301446</t>
  </si>
  <si>
    <t>CN117178983</t>
  </si>
  <si>
    <t>WO2021237582</t>
  </si>
  <si>
    <t>CL201802936</t>
  </si>
  <si>
    <t>WO2018134209</t>
  </si>
  <si>
    <t>US20240083571</t>
  </si>
  <si>
    <t>US20240152143</t>
  </si>
  <si>
    <t>US8927463</t>
  </si>
  <si>
    <t>WO202367333</t>
  </si>
  <si>
    <t>WO2022258242</t>
  </si>
  <si>
    <t>WO202185737</t>
  </si>
  <si>
    <t>DE202020100066</t>
  </si>
  <si>
    <t>CN208084326U</t>
  </si>
  <si>
    <t>WO2022113901</t>
  </si>
  <si>
    <t>WO202288208</t>
  </si>
  <si>
    <t>WO202035902</t>
  </si>
  <si>
    <t>US8715814</t>
  </si>
  <si>
    <t>US20120210937</t>
  </si>
  <si>
    <t>WO2019232217</t>
  </si>
  <si>
    <t>MX2021007277</t>
  </si>
  <si>
    <t>WO2020163432</t>
  </si>
  <si>
    <t>CN113013058</t>
  </si>
  <si>
    <t>WO2021165031</t>
  </si>
  <si>
    <t>WO201339424</t>
  </si>
  <si>
    <t>US20230173671</t>
  </si>
  <si>
    <t>WO2024103469</t>
  </si>
  <si>
    <t>WO201914928</t>
  </si>
  <si>
    <t>WO2021232219</t>
  </si>
  <si>
    <t>WO201036024</t>
  </si>
  <si>
    <t>WO201602478</t>
  </si>
  <si>
    <t>WO201184312</t>
  </si>
  <si>
    <t>WO2020182146</t>
  </si>
  <si>
    <t>WO2018103203</t>
  </si>
  <si>
    <t>WO2016206796</t>
  </si>
  <si>
    <t>WO2019147975</t>
  </si>
  <si>
    <t>WO2019208950</t>
  </si>
  <si>
    <t>US9688422</t>
  </si>
  <si>
    <t>WO201317676</t>
  </si>
  <si>
    <t>WO2019205063</t>
  </si>
  <si>
    <t>WO2019172606</t>
  </si>
  <si>
    <t>US20180363683</t>
  </si>
  <si>
    <t>US20240046640</t>
  </si>
  <si>
    <t>WO201915368</t>
  </si>
  <si>
    <t>WO2020258007</t>
  </si>
  <si>
    <t>WO2016206797</t>
  </si>
  <si>
    <t>WO2022140168</t>
  </si>
  <si>
    <t>WO201980183</t>
  </si>
  <si>
    <t>KR20220135197</t>
  </si>
  <si>
    <t>WO2018211386</t>
  </si>
  <si>
    <t>WO200808532</t>
  </si>
  <si>
    <t>WO201808391</t>
  </si>
  <si>
    <t>CN105631577B</t>
  </si>
  <si>
    <t>WO2018213978</t>
  </si>
  <si>
    <t>WO202295206</t>
  </si>
  <si>
    <t>WO201602479</t>
  </si>
  <si>
    <t>EP4394658</t>
  </si>
  <si>
    <t>US20210222220</t>
  </si>
  <si>
    <t>US9120107</t>
  </si>
  <si>
    <t>WO2017139000</t>
  </si>
  <si>
    <t>US20220180270</t>
  </si>
  <si>
    <t>US20240193936</t>
  </si>
  <si>
    <t>WO201643007</t>
  </si>
  <si>
    <t>US20230182894</t>
  </si>
  <si>
    <t>WO201828711</t>
  </si>
  <si>
    <t>US11290237</t>
  </si>
  <si>
    <t>US20240094239</t>
  </si>
  <si>
    <t>US11724784</t>
  </si>
  <si>
    <t>WO2023272986</t>
  </si>
  <si>
    <t>CN105171760B</t>
  </si>
  <si>
    <t>CN112659091</t>
  </si>
  <si>
    <t>WO2016129208</t>
  </si>
  <si>
    <t>US11103392</t>
  </si>
  <si>
    <t>WO2017191819</t>
  </si>
  <si>
    <t>WO2021144767</t>
  </si>
  <si>
    <t>US20240140709</t>
  </si>
  <si>
    <t>WO200469465</t>
  </si>
  <si>
    <t>WO2009132814</t>
  </si>
  <si>
    <t>WO202398164</t>
  </si>
  <si>
    <t>US20240237095</t>
  </si>
  <si>
    <t>WO2013150076</t>
  </si>
  <si>
    <t>WO2010136305</t>
  </si>
  <si>
    <t>CN116569823</t>
  </si>
  <si>
    <t>US9073501</t>
  </si>
  <si>
    <t>WO2015163769</t>
  </si>
  <si>
    <t>WO2022195747</t>
  </si>
  <si>
    <t>US20230418311</t>
  </si>
  <si>
    <t>US11129082</t>
  </si>
  <si>
    <t>CN113568304</t>
  </si>
  <si>
    <t>WO200453623</t>
  </si>
  <si>
    <t>US20050080514</t>
  </si>
  <si>
    <t>US7883887</t>
  </si>
  <si>
    <t>CN109933020</t>
  </si>
  <si>
    <t>WO202162338</t>
  </si>
  <si>
    <t>WO2019139138</t>
  </si>
  <si>
    <t>WO2022198782</t>
  </si>
  <si>
    <t>WO202427210</t>
  </si>
  <si>
    <t>WO201948596</t>
  </si>
  <si>
    <t>US20240174310</t>
  </si>
  <si>
    <t>WO2019196478</t>
  </si>
  <si>
    <t>WO201615129</t>
  </si>
  <si>
    <t>TWI323851</t>
  </si>
  <si>
    <t>WO202263282</t>
  </si>
  <si>
    <t>WO2020228029</t>
  </si>
  <si>
    <t>WO201832295</t>
  </si>
  <si>
    <t>US20230394979</t>
  </si>
  <si>
    <t>US20130011234</t>
  </si>
  <si>
    <t>WO2023287342</t>
  </si>
  <si>
    <t>WO2022252221</t>
  </si>
  <si>
    <t>WO202490760</t>
  </si>
  <si>
    <t>US20230191863</t>
  </si>
  <si>
    <t>US11820506</t>
  </si>
  <si>
    <t>EP1772835</t>
  </si>
  <si>
    <t>US20200324662</t>
  </si>
  <si>
    <t>US9394583</t>
  </si>
  <si>
    <t>WO2021256014</t>
  </si>
  <si>
    <t>WO201853741</t>
  </si>
  <si>
    <t>US10589829</t>
  </si>
  <si>
    <t>WO2017182691</t>
  </si>
  <si>
    <t>WO201931179</t>
  </si>
  <si>
    <t>WO201853858</t>
  </si>
  <si>
    <t>WO202021650</t>
  </si>
  <si>
    <t>WO201865710</t>
  </si>
  <si>
    <t>US20180257235</t>
  </si>
  <si>
    <t>US20230351740</t>
  </si>
  <si>
    <t>JP2011015689</t>
  </si>
  <si>
    <t>TWI346033</t>
  </si>
  <si>
    <t>WO202295051</t>
  </si>
  <si>
    <t>WO2020261102</t>
  </si>
  <si>
    <t>US20210050814</t>
  </si>
  <si>
    <t>WO202016942</t>
  </si>
  <si>
    <t>TWI812625</t>
  </si>
  <si>
    <t>WO2023210398</t>
  </si>
  <si>
    <t>WO2022115974</t>
  </si>
  <si>
    <t>WO202203759</t>
  </si>
  <si>
    <t>WO202155905</t>
  </si>
  <si>
    <t>WO2014187012</t>
  </si>
  <si>
    <t>WO200882427</t>
  </si>
  <si>
    <t>US20080215183</t>
  </si>
  <si>
    <t>WO2021121946</t>
  </si>
  <si>
    <t>US20230317505</t>
  </si>
  <si>
    <t>WO2023280815</t>
  </si>
  <si>
    <t>WO2023187364</t>
  </si>
  <si>
    <t>WO201986678</t>
  </si>
  <si>
    <t>WO202138811</t>
  </si>
  <si>
    <t>WO202164650</t>
  </si>
  <si>
    <t>WO2010105609</t>
  </si>
  <si>
    <t>CN109015680B</t>
  </si>
  <si>
    <t>WO2021208324</t>
  </si>
  <si>
    <t>JP7398176</t>
  </si>
  <si>
    <t>WO2019149645</t>
  </si>
  <si>
    <t>US11709021</t>
  </si>
  <si>
    <t>WO202461714</t>
  </si>
  <si>
    <t>WO2014176936</t>
  </si>
  <si>
    <t>WO202425163</t>
  </si>
  <si>
    <t>WO200538466</t>
  </si>
  <si>
    <t>TW200529314</t>
  </si>
  <si>
    <t>WO202419618</t>
  </si>
  <si>
    <t>WO2021253872</t>
  </si>
  <si>
    <t>WO202082552</t>
  </si>
  <si>
    <t>WO2019237300</t>
  </si>
  <si>
    <t>WO2014181134</t>
  </si>
  <si>
    <t>WO202168136</t>
  </si>
  <si>
    <t>WO2016207188</t>
  </si>
  <si>
    <t>WO201982052</t>
  </si>
  <si>
    <t>WO2017186515</t>
  </si>
  <si>
    <t>WO2023249979</t>
  </si>
  <si>
    <t>WO2023225820</t>
  </si>
  <si>
    <t>EP3409177</t>
  </si>
  <si>
    <t>US10782664</t>
  </si>
  <si>
    <t>WO2022104328</t>
  </si>
  <si>
    <t>CN106696218</t>
  </si>
  <si>
    <t>US11148303</t>
  </si>
  <si>
    <t>TW202427562</t>
  </si>
  <si>
    <t>EC2321497</t>
  </si>
  <si>
    <t>CN109947056</t>
  </si>
  <si>
    <t>US11806820</t>
  </si>
  <si>
    <t>WO201980184</t>
  </si>
  <si>
    <t>WO201993504</t>
  </si>
  <si>
    <t>WO2020224127</t>
  </si>
  <si>
    <t>CN111745901B</t>
  </si>
  <si>
    <t>WO202267493</t>
  </si>
  <si>
    <t>WO2018137807</t>
  </si>
  <si>
    <t>WO2022216185</t>
  </si>
  <si>
    <t>WO2020103259</t>
  </si>
  <si>
    <t>US20240105034</t>
  </si>
  <si>
    <t>WO2019107926</t>
  </si>
  <si>
    <t>HK1231578</t>
  </si>
  <si>
    <t>WO2017208353</t>
  </si>
  <si>
    <t>WO2019134835</t>
  </si>
  <si>
    <t>US20220374024</t>
  </si>
  <si>
    <t>WO2021198964</t>
  </si>
  <si>
    <t>CN103376793</t>
  </si>
  <si>
    <t>WO202168576</t>
  </si>
  <si>
    <t>WO2014104906</t>
  </si>
  <si>
    <t>DE102020134765</t>
  </si>
  <si>
    <t>WO2022212701</t>
  </si>
  <si>
    <t>CN100431808C</t>
  </si>
  <si>
    <t>WO200459004</t>
  </si>
  <si>
    <t>WO202234925</t>
  </si>
  <si>
    <t>WO201853237</t>
  </si>
  <si>
    <t>US10000248</t>
  </si>
  <si>
    <t>WO202074861</t>
  </si>
  <si>
    <t>WO2023226057</t>
  </si>
  <si>
    <t>US20210039782</t>
  </si>
  <si>
    <t>TWM524313</t>
  </si>
  <si>
    <t>WO202113188</t>
  </si>
  <si>
    <t>WO2008150630</t>
  </si>
  <si>
    <t>WO2021120073</t>
  </si>
  <si>
    <t>WO202200348</t>
  </si>
  <si>
    <t>WO2023178687</t>
  </si>
  <si>
    <t>US20230064071</t>
  </si>
  <si>
    <t>WO2021248737</t>
  </si>
  <si>
    <t>WO2020215475</t>
  </si>
  <si>
    <t>CN216147953U</t>
  </si>
  <si>
    <t>US7318466</t>
  </si>
  <si>
    <t>CN114178949B</t>
  </si>
  <si>
    <t>WO202135608</t>
  </si>
  <si>
    <t>DE102019133374</t>
  </si>
  <si>
    <t>US20240206487</t>
  </si>
  <si>
    <t>IL-158601</t>
  </si>
  <si>
    <t>WO202014969</t>
  </si>
  <si>
    <t>WO200983196</t>
  </si>
  <si>
    <t>WO202061907</t>
  </si>
  <si>
    <t>WO2024139631</t>
  </si>
  <si>
    <t>WO202225345</t>
  </si>
  <si>
    <t>US11589503</t>
  </si>
  <si>
    <t>WO202382255</t>
  </si>
  <si>
    <t>US20230143315</t>
  </si>
  <si>
    <t>WO2021203743</t>
  </si>
  <si>
    <t>AU2022283720</t>
  </si>
  <si>
    <t>US10514702</t>
  </si>
  <si>
    <t>CN115736925</t>
  </si>
  <si>
    <t>CN109895137B</t>
  </si>
  <si>
    <t>WO2021138602</t>
  </si>
  <si>
    <t>CN118017826</t>
  </si>
  <si>
    <t>US20240198435</t>
  </si>
  <si>
    <t>WO2022188317</t>
  </si>
  <si>
    <t>WO2020208006</t>
  </si>
  <si>
    <t>US11685918</t>
  </si>
  <si>
    <t>WO2019226125</t>
  </si>
  <si>
    <t>TWM523961</t>
  </si>
  <si>
    <t>WO2011108676</t>
  </si>
  <si>
    <t>WO2021215292</t>
  </si>
  <si>
    <t>WO200795366</t>
  </si>
  <si>
    <t>WO202075516</t>
  </si>
  <si>
    <t>US20240215168</t>
  </si>
  <si>
    <t>WO2022213862</t>
  </si>
  <si>
    <t>WO201933156</t>
  </si>
  <si>
    <t>WO2018129178</t>
  </si>
  <si>
    <t>US20230078676</t>
  </si>
  <si>
    <t>WO2022157663</t>
  </si>
  <si>
    <t>WO200553721</t>
  </si>
  <si>
    <t>JP6653683</t>
  </si>
  <si>
    <t>US20230045483</t>
  </si>
  <si>
    <t>WO202416675</t>
  </si>
  <si>
    <t>WO202458565</t>
  </si>
  <si>
    <t>US20230385972</t>
  </si>
  <si>
    <t>WO2008148177</t>
  </si>
  <si>
    <t>WO2023115342</t>
  </si>
  <si>
    <t>WO201857083</t>
  </si>
  <si>
    <t>WO202253456</t>
  </si>
  <si>
    <t>US20210075958</t>
  </si>
  <si>
    <t>WO202460859</t>
  </si>
  <si>
    <t>JP6073418</t>
  </si>
  <si>
    <t>TW202347582</t>
  </si>
  <si>
    <t>WO2012135508</t>
  </si>
  <si>
    <t>WO2012141130</t>
  </si>
  <si>
    <t>WO2022198948</t>
  </si>
  <si>
    <t>CN116681417</t>
  </si>
  <si>
    <t>WO200998376</t>
  </si>
  <si>
    <t>US11753617</t>
  </si>
  <si>
    <t>WO202066980</t>
  </si>
  <si>
    <t>WO2020140141</t>
  </si>
  <si>
    <t>US11607814</t>
  </si>
  <si>
    <t>CL201602159</t>
  </si>
  <si>
    <t>WO201888709</t>
  </si>
  <si>
    <t>WO201720763</t>
  </si>
  <si>
    <t>US20220066477</t>
  </si>
  <si>
    <t>US10543594</t>
  </si>
  <si>
    <t>WO202342025</t>
  </si>
  <si>
    <t>US20240198979</t>
  </si>
  <si>
    <t>WO202039434</t>
  </si>
  <si>
    <t>KR101990242</t>
  </si>
  <si>
    <t>US20230064401</t>
  </si>
  <si>
    <t>TWI667118</t>
  </si>
  <si>
    <t>LU-101572</t>
  </si>
  <si>
    <t>WO2022218423</t>
  </si>
  <si>
    <t>CN108260839B</t>
  </si>
  <si>
    <t>WO202482781</t>
  </si>
  <si>
    <t>WO2020103251</t>
  </si>
  <si>
    <t>WO2020229091</t>
  </si>
  <si>
    <t>WO202446365</t>
  </si>
  <si>
    <t>WO201637559</t>
  </si>
  <si>
    <t>WO2016193666</t>
  </si>
  <si>
    <t>WO202029438</t>
  </si>
  <si>
    <t>US20070110979</t>
  </si>
  <si>
    <t>NL2031560</t>
  </si>
  <si>
    <t>ZA202207636</t>
  </si>
  <si>
    <t>JP2019177879</t>
  </si>
  <si>
    <t>WO2022267139</t>
  </si>
  <si>
    <t>EP4194970</t>
  </si>
  <si>
    <t>WO2018157877</t>
  </si>
  <si>
    <t>WO202263370</t>
  </si>
  <si>
    <t>WO2019107929</t>
  </si>
  <si>
    <t>WO202341973</t>
  </si>
  <si>
    <t>WO201988201</t>
  </si>
  <si>
    <t>CN116795021</t>
  </si>
  <si>
    <t>US20230211987</t>
  </si>
  <si>
    <t>CN100476697C</t>
  </si>
  <si>
    <t>WO2022229490</t>
  </si>
  <si>
    <t>WO2019117284</t>
  </si>
  <si>
    <t>WO202164653</t>
  </si>
  <si>
    <t>WO2006113137</t>
  </si>
  <si>
    <t>US20230408643</t>
  </si>
  <si>
    <t>US20230278214</t>
  </si>
  <si>
    <t>US11908600</t>
  </si>
  <si>
    <t>WO201785345</t>
  </si>
  <si>
    <t>DE102019126463</t>
  </si>
  <si>
    <t>CN112591021</t>
  </si>
  <si>
    <t>CN107487427B</t>
  </si>
  <si>
    <t>WO2013113494</t>
  </si>
  <si>
    <t>CN107691428B</t>
  </si>
  <si>
    <t>WO2020103095</t>
  </si>
  <si>
    <t>WO201748350</t>
  </si>
  <si>
    <t>US10911308</t>
  </si>
  <si>
    <t>EP1903413</t>
  </si>
  <si>
    <t>US11549766</t>
  </si>
  <si>
    <t>WO2020103093</t>
  </si>
  <si>
    <t>US10232371</t>
  </si>
  <si>
    <t>CN111725095</t>
  </si>
  <si>
    <t>WO202026107</t>
  </si>
  <si>
    <t>WO2019117280</t>
  </si>
  <si>
    <t>CN112988925</t>
  </si>
  <si>
    <t>WO201236243</t>
  </si>
  <si>
    <t>AR-124903</t>
  </si>
  <si>
    <t>WO202080549</t>
  </si>
  <si>
    <t>EP3437538</t>
  </si>
  <si>
    <t>WO2019225348</t>
  </si>
  <si>
    <t>WO2020254950</t>
  </si>
  <si>
    <t>WO2023148072</t>
  </si>
  <si>
    <t>WO2016193944</t>
  </si>
  <si>
    <t>US20190378748</t>
  </si>
  <si>
    <t>US20240057537</t>
  </si>
  <si>
    <t>WO2020143676</t>
  </si>
  <si>
    <t>WO202050891</t>
  </si>
  <si>
    <t>WO2017182308</t>
  </si>
  <si>
    <t>KR20050054859</t>
  </si>
  <si>
    <t>WO2021149941</t>
  </si>
  <si>
    <t>WO201752311</t>
  </si>
  <si>
    <t>WO2020212323</t>
  </si>
  <si>
    <t>WO2022248024</t>
  </si>
  <si>
    <t>US20210207592</t>
  </si>
  <si>
    <t>WO2020103096</t>
  </si>
  <si>
    <t>BE1031138</t>
  </si>
  <si>
    <t>KR20210119255</t>
  </si>
  <si>
    <t>US20230061927</t>
  </si>
  <si>
    <t>WO202060858</t>
  </si>
  <si>
    <t>US20210349461</t>
  </si>
  <si>
    <t>US20220300011</t>
  </si>
  <si>
    <t>WO202125301</t>
  </si>
  <si>
    <t>JP2019087218</t>
  </si>
  <si>
    <t>US20240176365</t>
  </si>
  <si>
    <t>US20190315235</t>
  </si>
  <si>
    <t>WO201606930</t>
  </si>
  <si>
    <t>WO202085738</t>
  </si>
  <si>
    <t>WO2022140830</t>
  </si>
  <si>
    <t>CN110329379</t>
  </si>
  <si>
    <t>CN109397259B</t>
  </si>
  <si>
    <t>WO2021124573</t>
  </si>
  <si>
    <t>WO2023150732</t>
  </si>
  <si>
    <t>WO2018184232</t>
  </si>
  <si>
    <t>WO201195166</t>
  </si>
  <si>
    <t>US11829942</t>
  </si>
  <si>
    <t>WO202287961</t>
  </si>
  <si>
    <t>WO2016192016</t>
  </si>
  <si>
    <t>DE102018113257</t>
  </si>
  <si>
    <t>CN106185716B</t>
  </si>
  <si>
    <t>WO2024144642</t>
  </si>
  <si>
    <t>WO201276418</t>
  </si>
  <si>
    <t>CN115245148B</t>
  </si>
  <si>
    <t>WO201984797</t>
  </si>
  <si>
    <t>TR202309613</t>
  </si>
  <si>
    <t>US11498378</t>
  </si>
  <si>
    <t>WO2021211751</t>
  </si>
  <si>
    <t>CN114511104</t>
  </si>
  <si>
    <t>US11472299</t>
  </si>
  <si>
    <t>WO2021228344</t>
  </si>
  <si>
    <t>WO201892874</t>
  </si>
  <si>
    <t>WO202174985</t>
  </si>
  <si>
    <t>GB2578181</t>
  </si>
  <si>
    <t>WO2021205385</t>
  </si>
  <si>
    <t>JP2023164720</t>
  </si>
  <si>
    <t>WO2021188160</t>
  </si>
  <si>
    <t>WO202170967</t>
  </si>
  <si>
    <t>WO202464152</t>
  </si>
  <si>
    <t>WO2019164415</t>
  </si>
  <si>
    <t>US11775983</t>
  </si>
  <si>
    <t>KR20170000752</t>
  </si>
  <si>
    <t>CN114425778</t>
  </si>
  <si>
    <t>WO2021209881</t>
  </si>
  <si>
    <t>WO200556819</t>
  </si>
  <si>
    <t>WO201549681</t>
  </si>
  <si>
    <t>CN112838802B</t>
  </si>
  <si>
    <t>WO202192786</t>
  </si>
  <si>
    <t>US10589418</t>
  </si>
  <si>
    <t>WO2018182113</t>
  </si>
  <si>
    <t>WO201689440</t>
  </si>
  <si>
    <t>WO2021117871</t>
  </si>
  <si>
    <t>WO2020241683</t>
  </si>
  <si>
    <t>WO2010137592</t>
  </si>
  <si>
    <t>WO202177527</t>
  </si>
  <si>
    <t>WO2018101614</t>
  </si>
  <si>
    <t>WO2012140278</t>
  </si>
  <si>
    <t>WO2021221103</t>
  </si>
  <si>
    <t>WO2023168865</t>
  </si>
  <si>
    <t>WO2019166227</t>
  </si>
  <si>
    <t>WO2019212746</t>
  </si>
  <si>
    <t>JP6796673</t>
  </si>
  <si>
    <t>KR102400954</t>
  </si>
  <si>
    <t>WO202162659</t>
  </si>
  <si>
    <t>WO2019241298</t>
  </si>
  <si>
    <t>BR200705544</t>
  </si>
  <si>
    <t>WO2022207353</t>
  </si>
  <si>
    <t>WO2019147759</t>
  </si>
  <si>
    <t>WO2023244138</t>
  </si>
  <si>
    <t>US20180244390</t>
  </si>
  <si>
    <t>US20200346777</t>
  </si>
  <si>
    <t>WO2019225629</t>
  </si>
  <si>
    <t>WO200675158</t>
  </si>
  <si>
    <t>US9821457</t>
  </si>
  <si>
    <t>WO2016118701</t>
  </si>
  <si>
    <t>WO202160849</t>
  </si>
  <si>
    <t>US11786322</t>
  </si>
  <si>
    <t>WO2020103257</t>
  </si>
  <si>
    <t>US20240102619</t>
  </si>
  <si>
    <t>WO2021240182</t>
  </si>
  <si>
    <t>KR20210106924</t>
  </si>
  <si>
    <t>US8619264</t>
  </si>
  <si>
    <t>WO2021185657</t>
  </si>
  <si>
    <t>WO201184748</t>
  </si>
  <si>
    <t>US20220075386</t>
  </si>
  <si>
    <t>WO2021239477</t>
  </si>
  <si>
    <t>CN105212234</t>
  </si>
  <si>
    <t>WO2022118017</t>
  </si>
  <si>
    <t>EP2722523</t>
  </si>
  <si>
    <t>JP5634485</t>
  </si>
  <si>
    <t>WO2023199059</t>
  </si>
  <si>
    <t>WO2020179401</t>
  </si>
  <si>
    <t>US8457860</t>
  </si>
  <si>
    <t>WO202011013</t>
  </si>
  <si>
    <t>WO2020183018</t>
  </si>
  <si>
    <t>WO2020204273</t>
  </si>
  <si>
    <t>DE102018104423</t>
  </si>
  <si>
    <t>US20090092472</t>
  </si>
  <si>
    <t>WO201789570</t>
  </si>
  <si>
    <t>US20220076972</t>
  </si>
  <si>
    <t>US11953361</t>
  </si>
  <si>
    <t>WO2020217701</t>
  </si>
  <si>
    <t>WO2024149192</t>
  </si>
  <si>
    <t>US11749099</t>
  </si>
  <si>
    <t>WO2018188189</t>
  </si>
  <si>
    <t>WO202241468</t>
  </si>
  <si>
    <t>CO6990744</t>
  </si>
  <si>
    <t>KR102383046</t>
  </si>
  <si>
    <t>WO2018115498</t>
  </si>
  <si>
    <t>US8795034</t>
  </si>
  <si>
    <t>US20190016582</t>
  </si>
  <si>
    <t>US12015879</t>
  </si>
  <si>
    <t>WO2023207258</t>
  </si>
  <si>
    <t>US11387515</t>
  </si>
  <si>
    <t>WO202087297</t>
  </si>
  <si>
    <t>WO2019104620</t>
  </si>
  <si>
    <t>US20220362857</t>
  </si>
  <si>
    <t>US12030180</t>
  </si>
  <si>
    <t>WO2022130640</t>
  </si>
  <si>
    <t>WO2021203294</t>
  </si>
  <si>
    <t>WO2012109208</t>
  </si>
  <si>
    <t>WO2018215114</t>
  </si>
  <si>
    <t>WO2009138771</t>
  </si>
  <si>
    <t>US11978332</t>
  </si>
  <si>
    <t>WO202164651</t>
  </si>
  <si>
    <t>US20240111293</t>
  </si>
  <si>
    <t>WO2020158222</t>
  </si>
  <si>
    <t>KR20040077575</t>
  </si>
  <si>
    <t>WO202285504</t>
  </si>
  <si>
    <t>WO202119582</t>
  </si>
  <si>
    <t>WO202051590</t>
  </si>
  <si>
    <t>WO2022203657</t>
  </si>
  <si>
    <t>WO200871075</t>
  </si>
  <si>
    <t>JP7495176</t>
  </si>
  <si>
    <t>WO2019138576</t>
  </si>
  <si>
    <t>WO2020241684</t>
  </si>
  <si>
    <t>WO2020255373</t>
  </si>
  <si>
    <t>US20170188545</t>
  </si>
  <si>
    <t>WO201923950</t>
  </si>
  <si>
    <t>US11819997</t>
  </si>
  <si>
    <t>WO202351216</t>
  </si>
  <si>
    <t>US20110144829</t>
  </si>
  <si>
    <t>JO---3288</t>
  </si>
  <si>
    <t>JP2020103308</t>
  </si>
  <si>
    <t>WO201865096</t>
  </si>
  <si>
    <t>CN111851814B</t>
  </si>
  <si>
    <t>WO2023156281</t>
  </si>
  <si>
    <t>US20210045302</t>
  </si>
  <si>
    <t>EP4212011</t>
  </si>
  <si>
    <t>CN208783234U</t>
  </si>
  <si>
    <t>WO201358439</t>
  </si>
  <si>
    <t>GB202207621</t>
  </si>
  <si>
    <t>US10973083</t>
  </si>
  <si>
    <t>WO201210937</t>
  </si>
  <si>
    <t>WO201954499</t>
  </si>
  <si>
    <t>US20150020967</t>
  </si>
  <si>
    <t>WO2018210731</t>
  </si>
  <si>
    <t>WO202496179</t>
  </si>
  <si>
    <t>WO202458566</t>
  </si>
  <si>
    <t>WO201708707</t>
  </si>
  <si>
    <t>WO2019215658</t>
  </si>
  <si>
    <t>WO2016200884</t>
  </si>
  <si>
    <t>WO201623716</t>
  </si>
  <si>
    <t>WO2019127103</t>
  </si>
  <si>
    <t>WO2018135940</t>
  </si>
  <si>
    <t>US20110245080</t>
  </si>
  <si>
    <t>WO202277236</t>
  </si>
  <si>
    <t>US20220019208</t>
  </si>
  <si>
    <t>US20210078729</t>
  </si>
  <si>
    <t>EP4301102</t>
  </si>
  <si>
    <t>US11655680</t>
  </si>
  <si>
    <t>CN116190287</t>
  </si>
  <si>
    <t>WO201892878</t>
  </si>
  <si>
    <t>WO202294978</t>
  </si>
  <si>
    <t>WO201027698</t>
  </si>
  <si>
    <t>US20210116416</t>
  </si>
  <si>
    <t>WO202124370</t>
  </si>
  <si>
    <t>WO200762161</t>
  </si>
  <si>
    <t>KR102180170</t>
  </si>
  <si>
    <t>TR202316155U</t>
  </si>
  <si>
    <t>US10994408</t>
  </si>
  <si>
    <t>US11231707</t>
  </si>
  <si>
    <t>WO2020169672</t>
  </si>
  <si>
    <t>WO2007128130</t>
  </si>
  <si>
    <t>WO202007818</t>
  </si>
  <si>
    <t>WO2012116482</t>
  </si>
  <si>
    <t>WO2021121521</t>
  </si>
  <si>
    <t>WO2020107324</t>
  </si>
  <si>
    <t>CN117584787</t>
  </si>
  <si>
    <t>WO202200325</t>
  </si>
  <si>
    <t>US11942343</t>
  </si>
  <si>
    <t>WO202087296</t>
  </si>
  <si>
    <t>DE102005011501</t>
  </si>
  <si>
    <t>WO202392654</t>
  </si>
  <si>
    <t>LU-102614</t>
  </si>
  <si>
    <t>GB202007468</t>
  </si>
  <si>
    <t>WO201225387</t>
  </si>
  <si>
    <t>WO2021104110</t>
  </si>
  <si>
    <t>WO2018175656</t>
  </si>
  <si>
    <t>GC---6923</t>
  </si>
  <si>
    <t>US11782452</t>
  </si>
  <si>
    <t>WO202198951</t>
  </si>
  <si>
    <t>TW200927622</t>
  </si>
  <si>
    <t>WO201046721</t>
  </si>
  <si>
    <t>US11716059</t>
  </si>
  <si>
    <t>WO2019186885</t>
  </si>
  <si>
    <t>US11885787</t>
  </si>
  <si>
    <t>WO201741730</t>
  </si>
  <si>
    <t>IT2013MI0326</t>
  </si>
  <si>
    <t>WO2023157306</t>
  </si>
  <si>
    <t>WO202353370</t>
  </si>
  <si>
    <t>WO201389442</t>
  </si>
  <si>
    <t>WO2020237367</t>
  </si>
  <si>
    <t>WO2021260536</t>
  </si>
  <si>
    <t>JP2023062006</t>
  </si>
  <si>
    <t>WO2022222093</t>
  </si>
  <si>
    <t>WO2018191903</t>
  </si>
  <si>
    <t>WO2021152427</t>
  </si>
  <si>
    <t>CN110154636B</t>
  </si>
  <si>
    <t>US7560649</t>
  </si>
  <si>
    <t>HK1162415</t>
  </si>
  <si>
    <t>WO202470189</t>
  </si>
  <si>
    <t>US11639216</t>
  </si>
  <si>
    <t>US10524455</t>
  </si>
  <si>
    <t>WO201810749</t>
  </si>
  <si>
    <t>US7577498</t>
  </si>
  <si>
    <t>WO2023279811</t>
  </si>
  <si>
    <t>JO20190298</t>
  </si>
  <si>
    <t>WO2019125596</t>
  </si>
  <si>
    <t>WO2020103253</t>
  </si>
  <si>
    <t>WO202171236</t>
  </si>
  <si>
    <t>JP2024023880</t>
  </si>
  <si>
    <t>CL202201487</t>
  </si>
  <si>
    <t>US20240009844</t>
  </si>
  <si>
    <t>WO202045865</t>
  </si>
  <si>
    <t>WO202175787</t>
  </si>
  <si>
    <t>WO2020171400</t>
  </si>
  <si>
    <t>CN105275254</t>
  </si>
  <si>
    <t>KR101750650</t>
  </si>
  <si>
    <t>US11851220</t>
  </si>
  <si>
    <t>TW202341617</t>
  </si>
  <si>
    <t>WO202102196</t>
  </si>
  <si>
    <t>WO201730034</t>
  </si>
  <si>
    <t>WO2020218344</t>
  </si>
  <si>
    <t>CN114511107</t>
  </si>
  <si>
    <t>WO2020227807</t>
  </si>
  <si>
    <t>WO202352055</t>
  </si>
  <si>
    <t>US10906184</t>
  </si>
  <si>
    <t>KR20080082501</t>
  </si>
  <si>
    <t>KR102669180</t>
  </si>
  <si>
    <t>US20240234183</t>
  </si>
  <si>
    <t>US8252633</t>
  </si>
  <si>
    <t>WO202012430</t>
  </si>
  <si>
    <t>WO2023157309</t>
  </si>
  <si>
    <t>US11878428</t>
  </si>
  <si>
    <t>US10059388</t>
  </si>
  <si>
    <t>US11822308</t>
  </si>
  <si>
    <t>US9263168</t>
  </si>
  <si>
    <t>WO2023274015</t>
  </si>
  <si>
    <t>US20240249521</t>
  </si>
  <si>
    <t>WO2021117295</t>
  </si>
  <si>
    <t>KR102428783</t>
  </si>
  <si>
    <t>US11883964</t>
  </si>
  <si>
    <t>WO2022198137</t>
  </si>
  <si>
    <t>US20220375331</t>
  </si>
  <si>
    <t>WO2022218609</t>
  </si>
  <si>
    <t>WO2023115929</t>
  </si>
  <si>
    <t>WO202294961</t>
  </si>
  <si>
    <t>WO2023206026</t>
  </si>
  <si>
    <t>US20240190013</t>
  </si>
  <si>
    <t>JP2022141855</t>
  </si>
  <si>
    <t>US20230015700</t>
  </si>
  <si>
    <t>WO202351975</t>
  </si>
  <si>
    <t>US20060177101</t>
  </si>
  <si>
    <t>US20220276134</t>
  </si>
  <si>
    <t>WO201981812</t>
  </si>
  <si>
    <t>CN114425777</t>
  </si>
  <si>
    <t>JP7324557</t>
  </si>
  <si>
    <t>US11398003</t>
  </si>
  <si>
    <t>WO202015653</t>
  </si>
  <si>
    <t>WO2020179407</t>
  </si>
  <si>
    <t>WO2022212937</t>
  </si>
  <si>
    <t>JP2017134834</t>
  </si>
  <si>
    <t>EP2649876</t>
  </si>
  <si>
    <t>JP3231664U</t>
  </si>
  <si>
    <t>WO2017202841</t>
  </si>
  <si>
    <t>WO202063476</t>
  </si>
  <si>
    <t>WO200599300</t>
  </si>
  <si>
    <t>WO2022201735</t>
  </si>
  <si>
    <t>WO2017103682</t>
  </si>
  <si>
    <t>WO2021195888</t>
  </si>
  <si>
    <t>US11926413</t>
  </si>
  <si>
    <t>US10507577</t>
  </si>
  <si>
    <t>WO2020162496</t>
  </si>
  <si>
    <t>WO2018209911</t>
  </si>
  <si>
    <t>US20080036286</t>
  </si>
  <si>
    <t>CN101544217B</t>
  </si>
  <si>
    <t>CN212423470U</t>
  </si>
  <si>
    <t>WO2022243606</t>
  </si>
  <si>
    <t>US8796840</t>
  </si>
  <si>
    <t>WO202240858</t>
  </si>
  <si>
    <t>US10994413</t>
  </si>
  <si>
    <t>JP2017134833</t>
  </si>
  <si>
    <t>US20230051574</t>
  </si>
  <si>
    <t>WO202062574</t>
  </si>
  <si>
    <t>CN114511108</t>
  </si>
  <si>
    <t>US20220033077</t>
  </si>
  <si>
    <t>TWI704639</t>
  </si>
  <si>
    <t>CN112332572</t>
  </si>
  <si>
    <t>WO2022128331</t>
  </si>
  <si>
    <t>WO202243314</t>
  </si>
  <si>
    <t>WO202038369</t>
  </si>
  <si>
    <t>WO200935971</t>
  </si>
  <si>
    <t>WO2023137887</t>
  </si>
  <si>
    <t>JP3926805</t>
  </si>
  <si>
    <t>WO202147680</t>
  </si>
  <si>
    <t>WO2021237689</t>
  </si>
  <si>
    <t>WO200437848</t>
  </si>
  <si>
    <t>WO2023129201</t>
  </si>
  <si>
    <t>WO2020225175</t>
  </si>
  <si>
    <t>WO201188079</t>
  </si>
  <si>
    <t>WO202276577</t>
  </si>
  <si>
    <t>US7700462</t>
  </si>
  <si>
    <t>WO201148058</t>
  </si>
  <si>
    <t>DE102021112625</t>
  </si>
  <si>
    <t>WO202227949</t>
  </si>
  <si>
    <t>WO2014204116</t>
  </si>
  <si>
    <t>US20190218435</t>
  </si>
  <si>
    <t>TWI837883</t>
  </si>
  <si>
    <t>AR--77670</t>
  </si>
  <si>
    <t>WO2020141747</t>
  </si>
  <si>
    <t>WO202082217</t>
  </si>
  <si>
    <t>WO202042120</t>
  </si>
  <si>
    <t>WO2020133709</t>
  </si>
  <si>
    <t>WO2016162067</t>
  </si>
  <si>
    <t>EP4123422</t>
  </si>
  <si>
    <t>WO2023206024</t>
  </si>
  <si>
    <t>MA--52718</t>
  </si>
  <si>
    <t>WO202239119</t>
  </si>
  <si>
    <t>US7948758</t>
  </si>
  <si>
    <t>WO2021248278</t>
  </si>
  <si>
    <t>CL200902071</t>
  </si>
  <si>
    <t>WO2012122481</t>
  </si>
  <si>
    <t>WO202224160</t>
  </si>
  <si>
    <t>WO202299354</t>
  </si>
  <si>
    <t>FR3140376</t>
  </si>
  <si>
    <t>WO2010130405</t>
  </si>
  <si>
    <t>WO201806490</t>
  </si>
  <si>
    <t>WO2021102171</t>
  </si>
  <si>
    <t>US7319516</t>
  </si>
  <si>
    <t>US20070152141</t>
  </si>
  <si>
    <t>JP2020005656</t>
  </si>
  <si>
    <t>WO2016111664</t>
  </si>
  <si>
    <t>CN213765851U</t>
  </si>
  <si>
    <t>US8175748</t>
  </si>
  <si>
    <t>WO200678873</t>
  </si>
  <si>
    <t>WO202062169</t>
  </si>
  <si>
    <t>WO201385003</t>
  </si>
  <si>
    <t>EP2860596</t>
  </si>
  <si>
    <t>US20230350415</t>
  </si>
  <si>
    <t>WO2009118483</t>
  </si>
  <si>
    <t>WO201462316</t>
  </si>
  <si>
    <t>WO201782899</t>
  </si>
  <si>
    <t>WO2021190108</t>
  </si>
  <si>
    <t>WO201010343</t>
  </si>
  <si>
    <t>EP2481519</t>
  </si>
  <si>
    <t>WO202241808</t>
  </si>
  <si>
    <t>WO2018159934</t>
  </si>
  <si>
    <t>WO2023180758</t>
  </si>
  <si>
    <t>WO200597464</t>
  </si>
  <si>
    <t>DE102018131438</t>
  </si>
  <si>
    <t>WO202143254</t>
  </si>
  <si>
    <t>DE102017127517</t>
  </si>
  <si>
    <t>WO2021179257</t>
  </si>
  <si>
    <t>WO2023162792</t>
  </si>
  <si>
    <t>US20070296715</t>
  </si>
  <si>
    <t>WO2022140924</t>
  </si>
  <si>
    <t>CN116906442</t>
  </si>
  <si>
    <t>CN103418794B</t>
  </si>
  <si>
    <t>WO202319942</t>
  </si>
  <si>
    <t>EP3961173</t>
  </si>
  <si>
    <t>WO2022125798</t>
  </si>
  <si>
    <t>WO200418623</t>
  </si>
  <si>
    <t>WO2021117730</t>
  </si>
  <si>
    <t>WO2020215753</t>
  </si>
  <si>
    <t>WO2021137370</t>
  </si>
  <si>
    <t>WO2020196283</t>
  </si>
  <si>
    <t>US20170000043</t>
  </si>
  <si>
    <t>JP6883618</t>
  </si>
  <si>
    <t>JP2018094632</t>
  </si>
  <si>
    <t>WO2022268841</t>
  </si>
  <si>
    <t>WO201567502</t>
  </si>
  <si>
    <t>WO2020132357</t>
  </si>
  <si>
    <t>WO2023120803</t>
  </si>
  <si>
    <t>AR-127013</t>
  </si>
  <si>
    <t>WO2022136653</t>
  </si>
  <si>
    <t>US20220254258</t>
  </si>
  <si>
    <t>KR20240006475</t>
  </si>
  <si>
    <t>CL202302309</t>
  </si>
  <si>
    <t>WO2006110962</t>
  </si>
  <si>
    <t>WO2022164832</t>
  </si>
  <si>
    <t>WO200869741</t>
  </si>
  <si>
    <t>TWI766638</t>
  </si>
  <si>
    <t>WO201812014</t>
  </si>
  <si>
    <t>TWI833083</t>
  </si>
  <si>
    <t>US11724399</t>
  </si>
  <si>
    <t>US10642279</t>
  </si>
  <si>
    <t>WO2014165106</t>
  </si>
  <si>
    <t>WO2020257410</t>
  </si>
  <si>
    <t>WO2020153170</t>
  </si>
  <si>
    <t>WO2022183614</t>
  </si>
  <si>
    <t>US20220074896</t>
  </si>
  <si>
    <t>WO2020186580</t>
  </si>
  <si>
    <t>WO2022198376</t>
  </si>
  <si>
    <t>US20210307265</t>
  </si>
  <si>
    <t>WO202249232</t>
  </si>
  <si>
    <t>EP2110650</t>
  </si>
  <si>
    <t>US20230413712</t>
  </si>
  <si>
    <t>WO201310601</t>
  </si>
  <si>
    <t>WO2020153848</t>
  </si>
  <si>
    <t>KR20220035896</t>
  </si>
  <si>
    <t>WO2017177672</t>
  </si>
  <si>
    <t>TW202226948</t>
  </si>
  <si>
    <t>WO2017200440</t>
  </si>
  <si>
    <t>CN116505682</t>
  </si>
  <si>
    <t>US20180141220</t>
  </si>
  <si>
    <t>US11173607</t>
  </si>
  <si>
    <t>WO202062504</t>
  </si>
  <si>
    <t>WO201730597</t>
  </si>
  <si>
    <t>US11546363</t>
  </si>
  <si>
    <t>ZA202304446</t>
  </si>
  <si>
    <t>KR101445927</t>
  </si>
  <si>
    <t>US20200381102</t>
  </si>
  <si>
    <t>JP7044283</t>
  </si>
  <si>
    <t>WO202295035</t>
  </si>
  <si>
    <t>WO2021139650</t>
  </si>
  <si>
    <t>WO2022261381</t>
  </si>
  <si>
    <t>WO200959974</t>
  </si>
  <si>
    <t>CN107061717B</t>
  </si>
  <si>
    <t>WO2020221743</t>
  </si>
  <si>
    <t>WO201957634</t>
  </si>
  <si>
    <t>WO2017130653</t>
  </si>
  <si>
    <t>US10052767</t>
  </si>
  <si>
    <t>US20240238982</t>
  </si>
  <si>
    <t>WO201298169</t>
  </si>
  <si>
    <t>EP2570200</t>
  </si>
  <si>
    <t>TWI514439</t>
  </si>
  <si>
    <t>DE102019111572</t>
  </si>
  <si>
    <t>US20210350438</t>
  </si>
  <si>
    <t>WO2019105181</t>
  </si>
  <si>
    <t>WO2021123296</t>
  </si>
  <si>
    <t>US20220171068</t>
  </si>
  <si>
    <t>PE202101431</t>
  </si>
  <si>
    <t>TW202135202</t>
  </si>
  <si>
    <t>WO201977006</t>
  </si>
  <si>
    <t>US20240164268</t>
  </si>
  <si>
    <t>WO2022161729</t>
  </si>
  <si>
    <t>US12028797</t>
  </si>
  <si>
    <t>CN107554795</t>
  </si>
  <si>
    <t>WO2019212390</t>
  </si>
  <si>
    <t>CN114511105</t>
  </si>
  <si>
    <t>WO202165608</t>
  </si>
  <si>
    <t>TW202340503</t>
  </si>
  <si>
    <t>EP2482024</t>
  </si>
  <si>
    <t>CN111165475B</t>
  </si>
  <si>
    <t>WO2010126310</t>
  </si>
  <si>
    <t>WO2021217329</t>
  </si>
  <si>
    <t>WO2020233316</t>
  </si>
  <si>
    <t>WO2017137073</t>
  </si>
  <si>
    <t>WO201470051</t>
  </si>
  <si>
    <t>WO2019161890</t>
  </si>
  <si>
    <t>CN107369608B</t>
  </si>
  <si>
    <t>CN102051457B</t>
  </si>
  <si>
    <t>WO2020182463</t>
  </si>
  <si>
    <t>US10795343</t>
  </si>
  <si>
    <t>TW202325253</t>
  </si>
  <si>
    <t>WO2024115838</t>
  </si>
  <si>
    <t>WO201772681</t>
  </si>
  <si>
    <t>CN114429225</t>
  </si>
  <si>
    <t>JP2023166457</t>
  </si>
  <si>
    <t>WO202295188</t>
  </si>
  <si>
    <t>WO2020247832</t>
  </si>
  <si>
    <t>WO201089114</t>
  </si>
  <si>
    <t>WO2016171594</t>
  </si>
  <si>
    <t>US20200393853</t>
  </si>
  <si>
    <t>WO201922857</t>
  </si>
  <si>
    <t>WO2020106421</t>
  </si>
  <si>
    <t>WO202488030</t>
  </si>
  <si>
    <t>WO2022127100</t>
  </si>
  <si>
    <t>WO202250175</t>
  </si>
  <si>
    <t>WO2022128955</t>
  </si>
  <si>
    <t>EP3238901</t>
  </si>
  <si>
    <t>US11511414</t>
  </si>
  <si>
    <t>US12002699</t>
  </si>
  <si>
    <t>US9557739</t>
  </si>
  <si>
    <t>IN-446588</t>
  </si>
  <si>
    <t>WO2022190505</t>
  </si>
  <si>
    <t>WO2022256284</t>
  </si>
  <si>
    <t>US9751207</t>
  </si>
  <si>
    <t>WO202088322</t>
  </si>
  <si>
    <t>US20230406552</t>
  </si>
  <si>
    <t>WO2009122065</t>
  </si>
  <si>
    <t>US20190221460</t>
  </si>
  <si>
    <t>DO201400076</t>
  </si>
  <si>
    <t>WO2015190726</t>
  </si>
  <si>
    <t>WO2021220390</t>
  </si>
  <si>
    <t>WO2023194398</t>
  </si>
  <si>
    <t>WO2023165404</t>
  </si>
  <si>
    <t>DE102019105474</t>
  </si>
  <si>
    <t>WO202263444</t>
  </si>
  <si>
    <t>WO2016193957</t>
  </si>
  <si>
    <t>WO2020156228</t>
  </si>
  <si>
    <t>WO2008125967</t>
  </si>
  <si>
    <t>WO201903223</t>
  </si>
  <si>
    <t>WO202270546</t>
  </si>
  <si>
    <t>US10948917</t>
  </si>
  <si>
    <t>US10586720</t>
  </si>
  <si>
    <t>CN112544374</t>
  </si>
  <si>
    <t>WO2009112739</t>
  </si>
  <si>
    <t>WO2023124438</t>
  </si>
  <si>
    <t>WO2018214233</t>
  </si>
  <si>
    <t>WO2023155489</t>
  </si>
  <si>
    <t>WO2020192822</t>
  </si>
  <si>
    <t>WO2022178985</t>
  </si>
  <si>
    <t>WO201561444</t>
  </si>
  <si>
    <t>WO2021110310</t>
  </si>
  <si>
    <t>US8875843</t>
  </si>
  <si>
    <t>WO2015115955</t>
  </si>
  <si>
    <t>JP7184997</t>
  </si>
  <si>
    <t>WO2023249868</t>
  </si>
  <si>
    <t>US10328155</t>
  </si>
  <si>
    <t>US20150053389</t>
  </si>
  <si>
    <t>JP6963075</t>
  </si>
  <si>
    <t>WO2014103888</t>
  </si>
  <si>
    <t>US20060260648</t>
  </si>
  <si>
    <t>WO2007101129</t>
  </si>
  <si>
    <t>WO202008309</t>
  </si>
  <si>
    <t>WO202279722</t>
  </si>
  <si>
    <t>WO201961224</t>
  </si>
  <si>
    <t>WO2023129066</t>
  </si>
  <si>
    <t>US20230260097</t>
  </si>
  <si>
    <t>KR20230150917</t>
  </si>
  <si>
    <t>WO2022132510</t>
  </si>
  <si>
    <t>WO200720382</t>
  </si>
  <si>
    <t>WO2020233450</t>
  </si>
  <si>
    <t>WO201477682</t>
  </si>
  <si>
    <t>WO201345634</t>
  </si>
  <si>
    <t>US20230082819</t>
  </si>
  <si>
    <t>CN115194756</t>
  </si>
  <si>
    <t>WO2015195029</t>
  </si>
  <si>
    <t>US20150237807</t>
  </si>
  <si>
    <t>WO2020101666</t>
  </si>
  <si>
    <t>CN101585663B</t>
  </si>
  <si>
    <t>WO2023287655</t>
  </si>
  <si>
    <t>WO2023247078</t>
  </si>
  <si>
    <t>CN112952644B</t>
  </si>
  <si>
    <t>JP2024028660</t>
  </si>
  <si>
    <t>CN101266921</t>
  </si>
  <si>
    <t>WO201165864</t>
  </si>
  <si>
    <t>WO202014458</t>
  </si>
  <si>
    <t>WO201046333</t>
  </si>
  <si>
    <t>WO2020194911</t>
  </si>
  <si>
    <t>US12005753</t>
  </si>
  <si>
    <t>CN114514837B</t>
  </si>
  <si>
    <t>WO2017135426</t>
  </si>
  <si>
    <t>WO202238297</t>
  </si>
  <si>
    <t>WO2020193378</t>
  </si>
  <si>
    <t>WO2020203963</t>
  </si>
  <si>
    <t>US9245785</t>
  </si>
  <si>
    <t>WO2018154358</t>
  </si>
  <si>
    <t>US8048530</t>
  </si>
  <si>
    <t>WO2020107334</t>
  </si>
  <si>
    <t>WO2020195118</t>
  </si>
  <si>
    <t>WO2020153171</t>
  </si>
  <si>
    <t>WO2022229998</t>
  </si>
  <si>
    <t>US11123708</t>
  </si>
  <si>
    <t>WO201876372</t>
  </si>
  <si>
    <t>WO2021178801</t>
  </si>
  <si>
    <t>WO2015169931</t>
  </si>
  <si>
    <t>WO201561837</t>
  </si>
  <si>
    <t>US20220276212</t>
  </si>
  <si>
    <t>TW202416837</t>
  </si>
  <si>
    <t>US11491691</t>
  </si>
  <si>
    <t>WO2017125494</t>
  </si>
  <si>
    <t>TWI703030</t>
  </si>
  <si>
    <t>WO2022127737</t>
  </si>
  <si>
    <t>US20100216374</t>
  </si>
  <si>
    <t>CN108422447B</t>
  </si>
  <si>
    <t>WO2012171632</t>
  </si>
  <si>
    <t>WO2019149535</t>
  </si>
  <si>
    <t>WO202233305</t>
  </si>
  <si>
    <t>WO2015163827</t>
  </si>
  <si>
    <t>WO2021161162</t>
  </si>
  <si>
    <t>EP3940590</t>
  </si>
  <si>
    <t>CN113206312</t>
  </si>
  <si>
    <t>WO2023139704</t>
  </si>
  <si>
    <t>WO201341397</t>
  </si>
  <si>
    <t>DE102017115530</t>
  </si>
  <si>
    <t>US20180224818</t>
  </si>
  <si>
    <t>WO2021134248</t>
  </si>
  <si>
    <t>WO202320929</t>
  </si>
  <si>
    <t>WO2019142639</t>
  </si>
  <si>
    <t>WO2020237397</t>
  </si>
  <si>
    <t>DE202022102364</t>
  </si>
  <si>
    <t>WO202200154</t>
  </si>
  <si>
    <t>WO202061707</t>
  </si>
  <si>
    <t>WO201248921</t>
  </si>
  <si>
    <t>WO202241868</t>
  </si>
  <si>
    <t>US11260422</t>
  </si>
  <si>
    <t>CN111409620B</t>
  </si>
  <si>
    <t>WO2013171667</t>
  </si>
  <si>
    <t>WO202375385</t>
  </si>
  <si>
    <t>WO202382282</t>
  </si>
  <si>
    <t>CN115870969</t>
  </si>
  <si>
    <t>WO2016148496</t>
  </si>
  <si>
    <t>US20050189467</t>
  </si>
  <si>
    <t>US20180147776</t>
  </si>
  <si>
    <t>US10357316</t>
  </si>
  <si>
    <t>WO201991419</t>
  </si>
  <si>
    <t>WO2017125493</t>
  </si>
  <si>
    <t>WO2019215720</t>
  </si>
  <si>
    <t>WO202138437</t>
  </si>
  <si>
    <t>WO201961828</t>
  </si>
  <si>
    <t>WO2011125064</t>
  </si>
  <si>
    <t>US11675364</t>
  </si>
  <si>
    <t>EP3822210</t>
  </si>
  <si>
    <t>WO202038288</t>
  </si>
  <si>
    <t>JP2021066011</t>
  </si>
  <si>
    <t>CN112934308</t>
  </si>
  <si>
    <t>WO2023239955</t>
  </si>
  <si>
    <t>US7231887</t>
  </si>
  <si>
    <t>WO2020143576</t>
  </si>
  <si>
    <t>JP2024054171</t>
  </si>
  <si>
    <t>WO202040480</t>
  </si>
  <si>
    <t>WO202277177</t>
  </si>
  <si>
    <t>WO201528933</t>
  </si>
  <si>
    <t>TWI649763</t>
  </si>
  <si>
    <t>WO2018213831</t>
  </si>
  <si>
    <t>WO202099707</t>
  </si>
  <si>
    <t>US20240237642</t>
  </si>
  <si>
    <t>WO2020259570</t>
  </si>
  <si>
    <t>WO2021205824</t>
  </si>
  <si>
    <t>WO2016119662</t>
  </si>
  <si>
    <t>WO200790214</t>
  </si>
  <si>
    <t>WO2021117468</t>
  </si>
  <si>
    <t>WO2021165426</t>
  </si>
  <si>
    <t>JP6849719</t>
  </si>
  <si>
    <t>DE102018113546</t>
  </si>
  <si>
    <t>WO2020156224</t>
  </si>
  <si>
    <t>WO201377747</t>
  </si>
  <si>
    <t>WO201335699</t>
  </si>
  <si>
    <t>US11693037</t>
  </si>
  <si>
    <t>WO201834455</t>
  </si>
  <si>
    <t>TW200505075</t>
  </si>
  <si>
    <t>WO202213125</t>
  </si>
  <si>
    <t>WO2006116892</t>
  </si>
  <si>
    <t>WO2019127393</t>
  </si>
  <si>
    <t>WO201558905</t>
  </si>
  <si>
    <t>US10385102</t>
  </si>
  <si>
    <t>CN106199376</t>
  </si>
  <si>
    <t>WO202125911</t>
  </si>
  <si>
    <t>WO2021212344</t>
  </si>
  <si>
    <t>JP7248991</t>
  </si>
  <si>
    <t>WO2022207082</t>
  </si>
  <si>
    <t>US20210094689</t>
  </si>
  <si>
    <t>WO201768559</t>
  </si>
  <si>
    <t>CN102999002B</t>
  </si>
  <si>
    <t>WO2021102402</t>
  </si>
  <si>
    <t>WO2024104365</t>
  </si>
  <si>
    <t>WO202317195</t>
  </si>
  <si>
    <t>LU-502619</t>
  </si>
  <si>
    <t>US10571868</t>
  </si>
  <si>
    <t>EP4001637</t>
  </si>
  <si>
    <t>CN105302333B</t>
  </si>
  <si>
    <t>WO2024125664</t>
  </si>
  <si>
    <t>WO2022152636</t>
  </si>
  <si>
    <t>WO202331164</t>
  </si>
  <si>
    <t>US20210070756</t>
  </si>
  <si>
    <t>WO2021261695</t>
  </si>
  <si>
    <t>US20220410412</t>
  </si>
  <si>
    <t>WO2020181365</t>
  </si>
  <si>
    <t>TWI738592</t>
  </si>
  <si>
    <t>WO2019132041</t>
  </si>
  <si>
    <t>WO200692950</t>
  </si>
  <si>
    <t>WO2017197553</t>
  </si>
  <si>
    <t>WO2016119663</t>
  </si>
  <si>
    <t>WO201384800</t>
  </si>
  <si>
    <t>WO2024104499</t>
  </si>
  <si>
    <t>WO201876382</t>
  </si>
  <si>
    <t>US11835574</t>
  </si>
  <si>
    <t>WO202234623</t>
  </si>
  <si>
    <t>EP4404032</t>
  </si>
  <si>
    <t>WO202038287</t>
  </si>
  <si>
    <t>ZA202200997</t>
  </si>
  <si>
    <t>CN112448002</t>
  </si>
  <si>
    <t>DE102019115237</t>
  </si>
  <si>
    <t>CN103911526B</t>
  </si>
  <si>
    <t>WO2020203577</t>
  </si>
  <si>
    <t>WO201044427</t>
  </si>
  <si>
    <t>WO202267401</t>
  </si>
  <si>
    <t>US20230333551</t>
  </si>
  <si>
    <t>WO2019224280</t>
  </si>
  <si>
    <t>JP4238371</t>
  </si>
  <si>
    <t>US8886578</t>
  </si>
  <si>
    <t>WO202047346</t>
  </si>
  <si>
    <t>WO201722698</t>
  </si>
  <si>
    <t>WO201733358</t>
  </si>
  <si>
    <t>JP6769636</t>
  </si>
  <si>
    <t>WO2016125702</t>
  </si>
  <si>
    <t>WO201105786</t>
  </si>
  <si>
    <t>WO2023154230</t>
  </si>
  <si>
    <t>KR102542596</t>
  </si>
  <si>
    <t>WO202028076</t>
  </si>
  <si>
    <t>WO201023838</t>
  </si>
  <si>
    <t>WO2006103179</t>
  </si>
  <si>
    <t>WO202093851</t>
  </si>
  <si>
    <t>US11513068</t>
  </si>
  <si>
    <t>WO2021153389</t>
  </si>
  <si>
    <t>WO202140290</t>
  </si>
  <si>
    <t>WO2019181751</t>
  </si>
  <si>
    <t>WO201997545</t>
  </si>
  <si>
    <t>WO202200283</t>
  </si>
  <si>
    <t>CN117167889</t>
  </si>
  <si>
    <t>KR20150058113</t>
  </si>
  <si>
    <t>WO202294138</t>
  </si>
  <si>
    <t>WO2023169610</t>
  </si>
  <si>
    <t>WO201704826</t>
  </si>
  <si>
    <t>US11378972</t>
  </si>
  <si>
    <t>WO200610645</t>
  </si>
  <si>
    <t>US20240152662</t>
  </si>
  <si>
    <t>WO201716398</t>
  </si>
  <si>
    <t>US11420222</t>
  </si>
  <si>
    <t>WO2018116642</t>
  </si>
  <si>
    <t>WO202199590</t>
  </si>
  <si>
    <t>WO2023288102</t>
  </si>
  <si>
    <t>WO200724480</t>
  </si>
  <si>
    <t>WO201460869</t>
  </si>
  <si>
    <t>US8658575</t>
  </si>
  <si>
    <t>US10661433</t>
  </si>
  <si>
    <t>WO202306080</t>
  </si>
  <si>
    <t>WO202042109</t>
  </si>
  <si>
    <t>CN114345661B</t>
  </si>
  <si>
    <t>US7024332</t>
  </si>
  <si>
    <t>US11615606</t>
  </si>
  <si>
    <t>US11556170</t>
  </si>
  <si>
    <t>WO201126983</t>
  </si>
  <si>
    <t>CN211979771U</t>
  </si>
  <si>
    <t>WO2016130867</t>
  </si>
  <si>
    <t>CL202303523</t>
  </si>
  <si>
    <t>CN114446821</t>
  </si>
  <si>
    <t>WO202170960</t>
  </si>
  <si>
    <t>WO201792721</t>
  </si>
  <si>
    <t>WO202466029</t>
  </si>
  <si>
    <t>WO202328905</t>
  </si>
  <si>
    <t>WO2020142748</t>
  </si>
  <si>
    <t>WO2017177617</t>
  </si>
  <si>
    <t>EP3324261</t>
  </si>
  <si>
    <t>WO2022248218</t>
  </si>
  <si>
    <t>WO200745442</t>
  </si>
  <si>
    <t>WO2024117656</t>
  </si>
  <si>
    <t>WO202281088</t>
  </si>
  <si>
    <t>US20240091930</t>
  </si>
  <si>
    <t>TW201636195</t>
  </si>
  <si>
    <t>WO201067528</t>
  </si>
  <si>
    <t>WO2017104966</t>
  </si>
  <si>
    <t>WO2023131571</t>
  </si>
  <si>
    <t>TW202207681</t>
  </si>
  <si>
    <t>US9919508</t>
  </si>
  <si>
    <t>WO201463210</t>
  </si>
  <si>
    <t>US11468588</t>
  </si>
  <si>
    <t>EP1724044</t>
  </si>
  <si>
    <t>WO2019227021</t>
  </si>
  <si>
    <t>KR102393282</t>
  </si>
  <si>
    <t>CN111144591</t>
  </si>
  <si>
    <t>TW202132163</t>
  </si>
  <si>
    <t>WO202248164</t>
  </si>
  <si>
    <t>WO2022239010</t>
  </si>
  <si>
    <t>CN108628692B</t>
  </si>
  <si>
    <t>TWI260046</t>
  </si>
  <si>
    <t>US20240115174</t>
  </si>
  <si>
    <t>US20230201210</t>
  </si>
  <si>
    <t>WO202008524</t>
  </si>
  <si>
    <t>HK1115648</t>
  </si>
  <si>
    <t>WO200440274</t>
  </si>
  <si>
    <t>WO2011122862</t>
  </si>
  <si>
    <t>WO200587922</t>
  </si>
  <si>
    <t>WO2024116213</t>
  </si>
  <si>
    <t>WO201680893</t>
  </si>
  <si>
    <t>US20200292697</t>
  </si>
  <si>
    <t>WO201447142</t>
  </si>
  <si>
    <t>US10104243</t>
  </si>
  <si>
    <t>WO202271822</t>
  </si>
  <si>
    <t>US10685064</t>
  </si>
  <si>
    <t>CN115644173</t>
  </si>
  <si>
    <t>WO2021152528</t>
  </si>
  <si>
    <t>WO2020216417</t>
  </si>
  <si>
    <t>US20210009266</t>
  </si>
  <si>
    <t>CN118305412</t>
  </si>
  <si>
    <t>WO2015126240</t>
  </si>
  <si>
    <t>WO2020107323</t>
  </si>
  <si>
    <t>WO2024145541</t>
  </si>
  <si>
    <t>DE202022105556</t>
  </si>
  <si>
    <t>WO200579823</t>
  </si>
  <si>
    <t>US20200050219</t>
  </si>
  <si>
    <t>WO2008146277</t>
  </si>
  <si>
    <t>WO202452075</t>
  </si>
  <si>
    <t>WO2019110897</t>
  </si>
  <si>
    <t>US20230256474</t>
  </si>
  <si>
    <t>KR20230047317</t>
  </si>
  <si>
    <t>WO201800566</t>
  </si>
  <si>
    <t>CN106837508B</t>
  </si>
  <si>
    <t>WO201482185</t>
  </si>
  <si>
    <t>WO2023133353</t>
  </si>
  <si>
    <t>US10874306</t>
  </si>
  <si>
    <t>WO202203686</t>
  </si>
  <si>
    <t>WO2022107207</t>
  </si>
  <si>
    <t>CN110020770</t>
  </si>
  <si>
    <t>WO2021107596</t>
  </si>
  <si>
    <t>CN113495561B</t>
  </si>
  <si>
    <t>WO202185740</t>
  </si>
  <si>
    <t>WO202353432</t>
  </si>
  <si>
    <t>US20170309191</t>
  </si>
  <si>
    <t>WO202052098</t>
  </si>
  <si>
    <t>WO202233712</t>
  </si>
  <si>
    <t>WO2014154638</t>
  </si>
  <si>
    <t>US20050236021</t>
  </si>
  <si>
    <t>WO200853161</t>
  </si>
  <si>
    <t>WO202211394</t>
  </si>
  <si>
    <t>WO202225334</t>
  </si>
  <si>
    <t>WO2008132566</t>
  </si>
  <si>
    <t>CN104423288B</t>
  </si>
  <si>
    <t>WO2023286309</t>
  </si>
  <si>
    <t>CN110831396</t>
  </si>
  <si>
    <t>WO202215576</t>
  </si>
  <si>
    <t>US10359772</t>
  </si>
  <si>
    <t>DE102018117178</t>
  </si>
  <si>
    <t>WO201207226</t>
  </si>
  <si>
    <t>US20240241806</t>
  </si>
  <si>
    <t>JP2020070003</t>
  </si>
  <si>
    <t>WO2018130759</t>
  </si>
  <si>
    <t>US7386359</t>
  </si>
  <si>
    <t>WO2012166284</t>
  </si>
  <si>
    <t>WO202402823</t>
  </si>
  <si>
    <t>US11035940</t>
  </si>
  <si>
    <t>US10232443</t>
  </si>
  <si>
    <t>US10594937</t>
  </si>
  <si>
    <t>WO2008114204</t>
  </si>
  <si>
    <t>WO201991905</t>
  </si>
  <si>
    <t>US11890707</t>
  </si>
  <si>
    <t>EP3260722</t>
  </si>
  <si>
    <t>JP2021105449</t>
  </si>
  <si>
    <t>WO201031194</t>
  </si>
  <si>
    <t>WO200834868</t>
  </si>
  <si>
    <t>US20160260628</t>
  </si>
  <si>
    <t>JP2024003082</t>
  </si>
  <si>
    <t>TWI834742</t>
  </si>
  <si>
    <t>CN114967431</t>
  </si>
  <si>
    <t>WO202295223</t>
  </si>
  <si>
    <t>CL201602293</t>
  </si>
  <si>
    <t>US11365011</t>
  </si>
  <si>
    <t>US20230280740</t>
  </si>
  <si>
    <t>JP5637287</t>
  </si>
  <si>
    <t>WO200498276</t>
  </si>
  <si>
    <t>CN116430112</t>
  </si>
  <si>
    <t>US11713151</t>
  </si>
  <si>
    <t>WO2018201653</t>
  </si>
  <si>
    <t>US20230113393</t>
  </si>
  <si>
    <t>WO2022181901</t>
  </si>
  <si>
    <t>US20240242559</t>
  </si>
  <si>
    <t>US10604532</t>
  </si>
  <si>
    <t>WO2019100483</t>
  </si>
  <si>
    <t>CL201901392</t>
  </si>
  <si>
    <t>WO201980951</t>
  </si>
  <si>
    <t>CN111667673B</t>
  </si>
  <si>
    <t>KR20230144988</t>
  </si>
  <si>
    <t>US11728054</t>
  </si>
  <si>
    <t>WO2018156991</t>
  </si>
  <si>
    <t>US10571920</t>
  </si>
  <si>
    <t>WO2012166285</t>
  </si>
  <si>
    <t>WO202081810</t>
  </si>
  <si>
    <t>WO202418477</t>
  </si>
  <si>
    <t>WO202324396</t>
  </si>
  <si>
    <t>CN107369634B</t>
  </si>
  <si>
    <t>WO2020196285</t>
  </si>
  <si>
    <t>US20240039377</t>
  </si>
  <si>
    <t>CN103320654B</t>
  </si>
  <si>
    <t>US11423316</t>
  </si>
  <si>
    <t>TW202231885</t>
  </si>
  <si>
    <t>TWI686244</t>
  </si>
  <si>
    <t>WO202384224</t>
  </si>
  <si>
    <t>TW200834255</t>
  </si>
  <si>
    <t>WO202037417</t>
  </si>
  <si>
    <t>JP4714443</t>
  </si>
  <si>
    <t>DE102017113326</t>
  </si>
  <si>
    <t>WO2023113137</t>
  </si>
  <si>
    <t>WO2022155966</t>
  </si>
  <si>
    <t>WO2018193571</t>
  </si>
  <si>
    <t>WO2024107910</t>
  </si>
  <si>
    <t>DE102017119418</t>
  </si>
  <si>
    <t>WO2022108489</t>
  </si>
  <si>
    <t>TWI635569</t>
  </si>
  <si>
    <t>EP4042860</t>
  </si>
  <si>
    <t>WO2013184629</t>
  </si>
  <si>
    <t>WO2013186038</t>
  </si>
  <si>
    <t>WO2020224715</t>
  </si>
  <si>
    <t>WO2023168887</t>
  </si>
  <si>
    <t>WO202173557</t>
  </si>
  <si>
    <t>WO2006125437</t>
  </si>
  <si>
    <t>JP2022135923</t>
  </si>
  <si>
    <t>WO2019119227</t>
  </si>
  <si>
    <t>WO2016202915</t>
  </si>
  <si>
    <t>WO2021102502</t>
  </si>
  <si>
    <t>WO201443037</t>
  </si>
  <si>
    <t>WO2018139982</t>
  </si>
  <si>
    <t>WO202119535</t>
  </si>
  <si>
    <t>WO2023285578</t>
  </si>
  <si>
    <t>CN107369607B</t>
  </si>
  <si>
    <t>JP2015061781</t>
  </si>
  <si>
    <t>TWI591453</t>
  </si>
  <si>
    <t>US10529621</t>
  </si>
  <si>
    <t>WO2021189460</t>
  </si>
  <si>
    <t>WO202318658</t>
  </si>
  <si>
    <t>WO2018112907</t>
  </si>
  <si>
    <t>WO2019119198</t>
  </si>
  <si>
    <t>US20230277027</t>
  </si>
  <si>
    <t>WO201806875</t>
  </si>
  <si>
    <t>DE102022131807</t>
  </si>
  <si>
    <t>WO2023159891</t>
  </si>
  <si>
    <t>WO201965542</t>
  </si>
  <si>
    <t>US20240051815</t>
  </si>
  <si>
    <t>WO2020213955</t>
  </si>
  <si>
    <t>AR--87429</t>
  </si>
  <si>
    <t>WO2012173482</t>
  </si>
  <si>
    <t>DE102015015811</t>
  </si>
  <si>
    <t>JP6813556</t>
  </si>
  <si>
    <t>WO2005106447</t>
  </si>
  <si>
    <t>WO201886153</t>
  </si>
  <si>
    <t>WO2016202290</t>
  </si>
  <si>
    <t>WO202048545</t>
  </si>
  <si>
    <t>DE202023106985</t>
  </si>
  <si>
    <t>WO2008138346</t>
  </si>
  <si>
    <t>WO2021138324</t>
  </si>
  <si>
    <t>US9736002</t>
  </si>
  <si>
    <t>CN113125441</t>
  </si>
  <si>
    <t>WO2022219971</t>
  </si>
  <si>
    <t>WO202372528</t>
  </si>
  <si>
    <t>WO202047879</t>
  </si>
  <si>
    <t>WO201806145</t>
  </si>
  <si>
    <t>TW202217017</t>
  </si>
  <si>
    <t>WO2021103118</t>
  </si>
  <si>
    <t>US11926230</t>
  </si>
  <si>
    <t>WO2018204778</t>
  </si>
  <si>
    <t>ZA200903411</t>
  </si>
  <si>
    <t>WO2019130317</t>
  </si>
  <si>
    <t>US11328938</t>
  </si>
  <si>
    <t>TWI817543</t>
  </si>
  <si>
    <t>WO202187683</t>
  </si>
  <si>
    <t>WO202151273</t>
  </si>
  <si>
    <t>US9650706</t>
  </si>
  <si>
    <t>CN114940051</t>
  </si>
  <si>
    <t>WO201220714</t>
  </si>
  <si>
    <t>WO202262203</t>
  </si>
  <si>
    <t>US20180193466</t>
  </si>
  <si>
    <t>US20140067115</t>
  </si>
  <si>
    <t>WO2021179058</t>
  </si>
  <si>
    <t>CN112769389</t>
  </si>
  <si>
    <t>WO2018173934</t>
  </si>
  <si>
    <t>WO201119215</t>
  </si>
  <si>
    <t>CN116697774</t>
  </si>
  <si>
    <t>WO2020107325</t>
  </si>
  <si>
    <t>CN112593189</t>
  </si>
  <si>
    <t>TWI745632</t>
  </si>
  <si>
    <t>WO202167678</t>
  </si>
  <si>
    <t>ZA200700509</t>
  </si>
  <si>
    <t>US7452475</t>
  </si>
  <si>
    <t>WO2015121586</t>
  </si>
  <si>
    <t>EP3839094</t>
  </si>
  <si>
    <t>US20230191878</t>
  </si>
  <si>
    <t>WO2020234688</t>
  </si>
  <si>
    <t>WO2020113398</t>
  </si>
  <si>
    <t>US20240165682</t>
  </si>
  <si>
    <t>WO201760719</t>
  </si>
  <si>
    <t>US10310484</t>
  </si>
  <si>
    <t>CN112323040</t>
  </si>
  <si>
    <t>US10822083</t>
  </si>
  <si>
    <t>CN206502097U</t>
  </si>
  <si>
    <t>WO202066734</t>
  </si>
  <si>
    <t>US20150212060</t>
  </si>
  <si>
    <t>DE102018128292</t>
  </si>
  <si>
    <t>WO201103196</t>
  </si>
  <si>
    <t>WO200424358</t>
  </si>
  <si>
    <t>WO202373605</t>
  </si>
  <si>
    <t>WO2022151718</t>
  </si>
  <si>
    <t>EP1970143</t>
  </si>
  <si>
    <t>TW201446331</t>
  </si>
  <si>
    <t>WO202169226</t>
  </si>
  <si>
    <t>JP6466355</t>
  </si>
  <si>
    <t>WO2017151837</t>
  </si>
  <si>
    <t>KR101100657</t>
  </si>
  <si>
    <t>WO2017210768</t>
  </si>
  <si>
    <t>US20230063707</t>
  </si>
  <si>
    <t>CN111476527B</t>
  </si>
  <si>
    <t>WO2005121351</t>
  </si>
  <si>
    <t>WO2019100482</t>
  </si>
  <si>
    <t>WO2021191360</t>
  </si>
  <si>
    <t>US9825838</t>
  </si>
  <si>
    <t>WO2019233013</t>
  </si>
  <si>
    <t>US11526733</t>
  </si>
  <si>
    <t>BR102015019361</t>
  </si>
  <si>
    <t>WO202211937</t>
  </si>
  <si>
    <t>WO2013136014</t>
  </si>
  <si>
    <t>WO2019205461</t>
  </si>
  <si>
    <t>CN111331123B</t>
  </si>
  <si>
    <t>EP2738805</t>
  </si>
  <si>
    <t>CN111650892B</t>
  </si>
  <si>
    <t>WO202290703</t>
  </si>
  <si>
    <t>WO202153607</t>
  </si>
  <si>
    <t>WO200883489</t>
  </si>
  <si>
    <t>US9126297</t>
  </si>
  <si>
    <t>US20200196915</t>
  </si>
  <si>
    <t>WO201291606</t>
  </si>
  <si>
    <t>EP2824326</t>
  </si>
  <si>
    <t>WO201884180</t>
  </si>
  <si>
    <t>CN110320928</t>
  </si>
  <si>
    <t>CN117008467</t>
  </si>
  <si>
    <t>WO2023209366</t>
  </si>
  <si>
    <t>TW202223170</t>
  </si>
  <si>
    <t>US20150017087</t>
  </si>
  <si>
    <t>JP5469183</t>
  </si>
  <si>
    <t>WO2023250005</t>
  </si>
  <si>
    <t>WO201840541</t>
  </si>
  <si>
    <t>WO2005113812</t>
  </si>
  <si>
    <t>US20220193710</t>
  </si>
  <si>
    <t>WO2023166326</t>
  </si>
  <si>
    <t>WO2008107715</t>
  </si>
  <si>
    <t>CN108202317B</t>
  </si>
  <si>
    <t>WO202094395</t>
  </si>
  <si>
    <t>DE102017123877</t>
  </si>
  <si>
    <t>CN112946340</t>
  </si>
  <si>
    <t>WO2020234587</t>
  </si>
  <si>
    <t>WO2022233179</t>
  </si>
  <si>
    <t>US8418959</t>
  </si>
  <si>
    <t>WO201889236</t>
  </si>
  <si>
    <t>WO201516376</t>
  </si>
  <si>
    <t>US20190127826</t>
  </si>
  <si>
    <t>US20090071532</t>
  </si>
  <si>
    <t>JP2024002994</t>
  </si>
  <si>
    <t>JP6928952</t>
  </si>
  <si>
    <t>WO202145926</t>
  </si>
  <si>
    <t>KR20220090480</t>
  </si>
  <si>
    <t>WO2024150708</t>
  </si>
  <si>
    <t>TW202413250</t>
  </si>
  <si>
    <t>WO2019104687</t>
  </si>
  <si>
    <t>WO2020133091</t>
  </si>
  <si>
    <t>US20230297972</t>
  </si>
  <si>
    <t>JP5139457</t>
  </si>
  <si>
    <t>WO2020217554</t>
  </si>
  <si>
    <t>AU2017200095</t>
  </si>
  <si>
    <t>WO2016130863</t>
  </si>
  <si>
    <t>WO2019234235</t>
  </si>
  <si>
    <t>WO201867073</t>
  </si>
  <si>
    <t>WO2023113753</t>
  </si>
  <si>
    <t>WO2021149546</t>
  </si>
  <si>
    <t>EP2908205</t>
  </si>
  <si>
    <t>WO201949154</t>
  </si>
  <si>
    <t>US20180194466</t>
  </si>
  <si>
    <t>IN202214056861</t>
  </si>
  <si>
    <t>JP2015221829</t>
  </si>
  <si>
    <t>WO201610406</t>
  </si>
  <si>
    <t>CN116858897</t>
  </si>
  <si>
    <t>US20230334423</t>
  </si>
  <si>
    <t>US12043971</t>
  </si>
  <si>
    <t>WO201858289</t>
  </si>
  <si>
    <t>US11616184</t>
  </si>
  <si>
    <t>WO2019206663</t>
  </si>
  <si>
    <t>WO201876171</t>
  </si>
  <si>
    <t>WO2010128199</t>
  </si>
  <si>
    <t>WO200452072</t>
  </si>
  <si>
    <t>WO202295200</t>
  </si>
  <si>
    <t>US8919171</t>
  </si>
  <si>
    <t>WO2021142592</t>
  </si>
  <si>
    <t>GB2565883</t>
  </si>
  <si>
    <t>WO202392018</t>
  </si>
  <si>
    <t>WO202285492</t>
  </si>
  <si>
    <t>WO2020227744</t>
  </si>
  <si>
    <t>WO202253660</t>
  </si>
  <si>
    <t>CN103276255B</t>
  </si>
  <si>
    <t>US9671786</t>
  </si>
  <si>
    <t>US10942511</t>
  </si>
  <si>
    <t>US20060145495</t>
  </si>
  <si>
    <t>WO2022169044</t>
  </si>
  <si>
    <t>TW202347701</t>
  </si>
  <si>
    <t>US20240208730</t>
  </si>
  <si>
    <t>WO2024113657</t>
  </si>
  <si>
    <t>CN114941591</t>
  </si>
  <si>
    <t>TWM559288</t>
  </si>
  <si>
    <t>WO2018117220</t>
  </si>
  <si>
    <t>WO2022153205</t>
  </si>
  <si>
    <t>WO2019181750</t>
  </si>
  <si>
    <t>JP2020055690</t>
  </si>
  <si>
    <t>WO202297202</t>
  </si>
  <si>
    <t>WO2018224969</t>
  </si>
  <si>
    <t>WO202080911</t>
  </si>
  <si>
    <t>US7569441</t>
  </si>
  <si>
    <t>WO2021120891</t>
  </si>
  <si>
    <t>WO2020186404</t>
  </si>
  <si>
    <t>WO202102815</t>
  </si>
  <si>
    <t>WO200480610</t>
  </si>
  <si>
    <t>US10896269</t>
  </si>
  <si>
    <t>WO2022164793</t>
  </si>
  <si>
    <t>US9067132</t>
  </si>
  <si>
    <t>US20230121258</t>
  </si>
  <si>
    <t>WO2019143958</t>
  </si>
  <si>
    <t>WO200950556</t>
  </si>
  <si>
    <t>KR20060050038</t>
  </si>
  <si>
    <t>WO2023226573</t>
  </si>
  <si>
    <t>WO201389339</t>
  </si>
  <si>
    <t>WO2021257375</t>
  </si>
  <si>
    <t>US10327801</t>
  </si>
  <si>
    <t>US20210178415</t>
  </si>
  <si>
    <t>WO2022155256</t>
  </si>
  <si>
    <t>WO2018219886</t>
  </si>
  <si>
    <t>JP7290705</t>
  </si>
  <si>
    <t>CN113826605B</t>
  </si>
  <si>
    <t>US20200070965</t>
  </si>
  <si>
    <t>DE102018110906</t>
  </si>
  <si>
    <t>WO202275971</t>
  </si>
  <si>
    <t>WO2022179131</t>
  </si>
  <si>
    <t>US11584009</t>
  </si>
  <si>
    <t>CN112009451</t>
  </si>
  <si>
    <t>TW201814000</t>
  </si>
  <si>
    <t>TW202215558</t>
  </si>
  <si>
    <t>US20220118618</t>
  </si>
  <si>
    <t>WO202153773</t>
  </si>
  <si>
    <t>WO2023110531</t>
  </si>
  <si>
    <t>JP6887983</t>
  </si>
  <si>
    <t>WO2022209192</t>
  </si>
  <si>
    <t>WO2017203793</t>
  </si>
  <si>
    <t>EP4230317</t>
  </si>
  <si>
    <t>EP2530710</t>
  </si>
  <si>
    <t>WO202320821</t>
  </si>
  <si>
    <t>IN2007CH01416</t>
  </si>
  <si>
    <t>WO2022257510</t>
  </si>
  <si>
    <t>WO2010130930</t>
  </si>
  <si>
    <t>DE102018118167</t>
  </si>
  <si>
    <t>WO201919660</t>
  </si>
  <si>
    <t>US20240057812</t>
  </si>
  <si>
    <t>WO201804681</t>
  </si>
  <si>
    <t>HK1255287</t>
  </si>
  <si>
    <t>US8714166</t>
  </si>
  <si>
    <t>WO201948597</t>
  </si>
  <si>
    <t>US10528066</t>
  </si>
  <si>
    <t>WO2019214669</t>
  </si>
  <si>
    <t>WO2022266883</t>
  </si>
  <si>
    <t>US20240079110</t>
  </si>
  <si>
    <t>US20200094938</t>
  </si>
  <si>
    <t>US20210267148</t>
  </si>
  <si>
    <t>US11699619</t>
  </si>
  <si>
    <t>WO202288207</t>
  </si>
  <si>
    <t>CN115527890</t>
  </si>
  <si>
    <t>JP6633568</t>
  </si>
  <si>
    <t>AR-112764</t>
  </si>
  <si>
    <t>US20210197969</t>
  </si>
  <si>
    <t>WO2013113096</t>
  </si>
  <si>
    <t>WO2014188046</t>
  </si>
  <si>
    <t>WO200638576</t>
  </si>
  <si>
    <t>WO2022252452</t>
  </si>
  <si>
    <t>WO2021149607</t>
  </si>
  <si>
    <t>WO2022124398</t>
  </si>
  <si>
    <t>WO201063349</t>
  </si>
  <si>
    <t>WO2019188451</t>
  </si>
  <si>
    <t>CL202202767</t>
  </si>
  <si>
    <t>WO202033098</t>
  </si>
  <si>
    <t>KR20210070956</t>
  </si>
  <si>
    <t>WO2010151784</t>
  </si>
  <si>
    <t>TW202347509</t>
  </si>
  <si>
    <t>US20230185295</t>
  </si>
  <si>
    <t>WO202120728</t>
  </si>
  <si>
    <t>US20110252710</t>
  </si>
  <si>
    <t>US10399723</t>
  </si>
  <si>
    <t>WO2023172385</t>
  </si>
  <si>
    <t>WO201742637</t>
  </si>
  <si>
    <t>CN101640700B</t>
  </si>
  <si>
    <t>AR--49273</t>
  </si>
  <si>
    <t>WO202062093</t>
  </si>
  <si>
    <t>WO2021232359</t>
  </si>
  <si>
    <t>WO201913992</t>
  </si>
  <si>
    <t>WO202274448</t>
  </si>
  <si>
    <t>WO2017171046</t>
  </si>
  <si>
    <t>US20170252820</t>
  </si>
  <si>
    <t>EP1621117</t>
  </si>
  <si>
    <t>WO2021169895</t>
  </si>
  <si>
    <t>WO202044672</t>
  </si>
  <si>
    <t>US10265851</t>
  </si>
  <si>
    <t>US20230101852</t>
  </si>
  <si>
    <t>US20060180595</t>
  </si>
  <si>
    <t>WO201873405</t>
  </si>
  <si>
    <t>WO2020158682</t>
  </si>
  <si>
    <t>WO2022207131</t>
  </si>
  <si>
    <t>WO2020190892</t>
  </si>
  <si>
    <t>MA--31532</t>
  </si>
  <si>
    <t>WO201251505</t>
  </si>
  <si>
    <t>US20220371698</t>
  </si>
  <si>
    <t>US20190233457</t>
  </si>
  <si>
    <t>WO201148565</t>
  </si>
  <si>
    <t>WO2018177914</t>
  </si>
  <si>
    <t>CN106481964B</t>
  </si>
  <si>
    <t>US20180264643</t>
  </si>
  <si>
    <t>US20240239525</t>
  </si>
  <si>
    <t>KR102415351</t>
  </si>
  <si>
    <t>WO2020195509</t>
  </si>
  <si>
    <t>US12016880</t>
  </si>
  <si>
    <t>MX-406820</t>
  </si>
  <si>
    <t>US10576626</t>
  </si>
  <si>
    <t>CN113245167</t>
  </si>
  <si>
    <t>CN113835445B</t>
  </si>
  <si>
    <t>WO2018226181</t>
  </si>
  <si>
    <t>WO201973704</t>
  </si>
  <si>
    <t>JP2024002992</t>
  </si>
  <si>
    <t>US20240091946</t>
  </si>
  <si>
    <t>WO2020215641</t>
  </si>
  <si>
    <t>US11767437</t>
  </si>
  <si>
    <t>WO202138109</t>
  </si>
  <si>
    <t>WO2022109523</t>
  </si>
  <si>
    <t>US10972848</t>
  </si>
  <si>
    <t>WO201943183</t>
  </si>
  <si>
    <t>US11466346</t>
  </si>
  <si>
    <t>US20190136351</t>
  </si>
  <si>
    <t>WO201487667</t>
  </si>
  <si>
    <t>US20210273849</t>
  </si>
  <si>
    <t>JP2008308154</t>
  </si>
  <si>
    <t>AR-123985</t>
  </si>
  <si>
    <t>WO2019139172</t>
  </si>
  <si>
    <t>BR102017028263</t>
  </si>
  <si>
    <t>CN108021109</t>
  </si>
  <si>
    <t>KR102423572</t>
  </si>
  <si>
    <t>WO202469033</t>
  </si>
  <si>
    <t>WO2022256821</t>
  </si>
  <si>
    <t>WO200634864</t>
  </si>
  <si>
    <t>JP2018103261</t>
  </si>
  <si>
    <t>US20240003338</t>
  </si>
  <si>
    <t>EP3020633</t>
  </si>
  <si>
    <t>US9539800</t>
  </si>
  <si>
    <t>US10465227</t>
  </si>
  <si>
    <t>WO2020234177</t>
  </si>
  <si>
    <t>WO2022201245</t>
  </si>
  <si>
    <t>SE201930128</t>
  </si>
  <si>
    <t>US10837095</t>
  </si>
  <si>
    <t>WO2021139875</t>
  </si>
  <si>
    <t>WO2015189283</t>
  </si>
  <si>
    <t>WO2023142210</t>
  </si>
  <si>
    <t>WO2021169899</t>
  </si>
  <si>
    <t>WO202308998</t>
  </si>
  <si>
    <t>WO2022183005</t>
  </si>
  <si>
    <t>WO201103643</t>
  </si>
  <si>
    <t>US20220232789</t>
  </si>
  <si>
    <t>KR20150050489</t>
  </si>
  <si>
    <t>US20200087709</t>
  </si>
  <si>
    <t>EP3992076</t>
  </si>
  <si>
    <t>TW202316332</t>
  </si>
  <si>
    <t>WO2013143707</t>
  </si>
  <si>
    <t>KR101073290</t>
  </si>
  <si>
    <t>CN110122106</t>
  </si>
  <si>
    <t>DE102018113266</t>
  </si>
  <si>
    <t>WO202333132</t>
  </si>
  <si>
    <t>RU2017129844</t>
  </si>
  <si>
    <t>US20230157227</t>
  </si>
  <si>
    <t>US9643361</t>
  </si>
  <si>
    <t>FR2876467</t>
  </si>
  <si>
    <t>CL200900270</t>
  </si>
  <si>
    <t>US11820883</t>
  </si>
  <si>
    <t>WO2022204494</t>
  </si>
  <si>
    <t>US9484527</t>
  </si>
  <si>
    <t>CL201702588</t>
  </si>
  <si>
    <t>DE102019109913</t>
  </si>
  <si>
    <t>JP4646943</t>
  </si>
  <si>
    <t>ZA200905929</t>
  </si>
  <si>
    <t>US8534358</t>
  </si>
  <si>
    <t>WO202029282</t>
  </si>
  <si>
    <t>WO200957469</t>
  </si>
  <si>
    <t>AR--48952</t>
  </si>
  <si>
    <t>WO202453448</t>
  </si>
  <si>
    <t>WO200502760</t>
  </si>
  <si>
    <t>WO2022150232</t>
  </si>
  <si>
    <t>CN208352262U</t>
  </si>
  <si>
    <t>CN115588098</t>
  </si>
  <si>
    <t>WO201967280</t>
  </si>
  <si>
    <t>US11571844</t>
  </si>
  <si>
    <t>TW202318106</t>
  </si>
  <si>
    <t>WO201441569</t>
  </si>
  <si>
    <t>WO201761741</t>
  </si>
  <si>
    <t>WO2023173793</t>
  </si>
  <si>
    <t>WO200623568</t>
  </si>
  <si>
    <t>WO2024113756</t>
  </si>
  <si>
    <t>WO202275847</t>
  </si>
  <si>
    <t>WO2017209917</t>
  </si>
  <si>
    <t>DE102018109698</t>
  </si>
  <si>
    <t>CN117375417</t>
  </si>
  <si>
    <t>CR---8478</t>
  </si>
  <si>
    <t>AR--49091</t>
  </si>
  <si>
    <t>WO2021137271</t>
  </si>
  <si>
    <t>WO2018142491</t>
  </si>
  <si>
    <t>US10396800</t>
  </si>
  <si>
    <t>WO202001818</t>
  </si>
  <si>
    <t>DE102019109668</t>
  </si>
  <si>
    <t>WO201250803</t>
  </si>
  <si>
    <t>WO201839968</t>
  </si>
  <si>
    <t>US11781952</t>
  </si>
  <si>
    <t>US20240204717</t>
  </si>
  <si>
    <t>US20230076198</t>
  </si>
  <si>
    <t>WO2022166227</t>
  </si>
  <si>
    <t>US20210339956</t>
  </si>
  <si>
    <t>WO202364159</t>
  </si>
  <si>
    <t>US20210182579</t>
  </si>
  <si>
    <t>DE102020106000</t>
  </si>
  <si>
    <t>FR3087711</t>
  </si>
  <si>
    <t>WO201805449</t>
  </si>
  <si>
    <t>WO2010101460</t>
  </si>
  <si>
    <t>US20140196274</t>
  </si>
  <si>
    <t>WO202281970</t>
  </si>
  <si>
    <t>WO2012173632</t>
  </si>
  <si>
    <t>US20240174387</t>
  </si>
  <si>
    <t>AR--51734</t>
  </si>
  <si>
    <t>TW202213252</t>
  </si>
  <si>
    <t>WO2021196529</t>
  </si>
  <si>
    <t>WO200849513</t>
  </si>
  <si>
    <t>EC2115788</t>
  </si>
  <si>
    <t>WO2020249393</t>
  </si>
  <si>
    <t>CN111830497B</t>
  </si>
  <si>
    <t>US11352110</t>
  </si>
  <si>
    <t>CN114505107</t>
  </si>
  <si>
    <t>WO2023168544</t>
  </si>
  <si>
    <t>US20220131661</t>
  </si>
  <si>
    <t>CN110936353</t>
  </si>
  <si>
    <t>WO2017215624</t>
  </si>
  <si>
    <t>WO202318481</t>
  </si>
  <si>
    <t>WO2020107462</t>
  </si>
  <si>
    <t>WO2018232386</t>
  </si>
  <si>
    <t>WO2023210730</t>
  </si>
  <si>
    <t>WO202213166</t>
  </si>
  <si>
    <t>US11900786</t>
  </si>
  <si>
    <t>US20240023545</t>
  </si>
  <si>
    <t>WO2023121484</t>
  </si>
  <si>
    <t>WO201518205</t>
  </si>
  <si>
    <t>WO201965961</t>
  </si>
  <si>
    <t>US11834173</t>
  </si>
  <si>
    <t>US10502439</t>
  </si>
  <si>
    <t>US20070090942</t>
  </si>
  <si>
    <t>EP1889707</t>
  </si>
  <si>
    <t>US20120077023</t>
  </si>
  <si>
    <t>WO2019219529</t>
  </si>
  <si>
    <t>WO2015169124</t>
  </si>
  <si>
    <t>WO202391919</t>
  </si>
  <si>
    <t>US20190002617</t>
  </si>
  <si>
    <t>WO2021243314</t>
  </si>
  <si>
    <t>US10564655</t>
  </si>
  <si>
    <t>KR102513727</t>
  </si>
  <si>
    <t>WO202064447</t>
  </si>
  <si>
    <t>WO2024148683</t>
  </si>
  <si>
    <t>US20160158932</t>
  </si>
  <si>
    <t>US7358742</t>
  </si>
  <si>
    <t>WO201544526</t>
  </si>
  <si>
    <t>US11361391</t>
  </si>
  <si>
    <t>WO2012163545</t>
  </si>
  <si>
    <t>US20220061995</t>
  </si>
  <si>
    <t>WO2013108638</t>
  </si>
  <si>
    <t>WO2022132400</t>
  </si>
  <si>
    <t>WO202058010</t>
  </si>
  <si>
    <t>US20230314231</t>
  </si>
  <si>
    <t>WO202153774</t>
  </si>
  <si>
    <t>WO2018115445</t>
  </si>
  <si>
    <t>WO2015114182</t>
  </si>
  <si>
    <t>CN114347808B</t>
  </si>
  <si>
    <t>WO2018105907</t>
  </si>
  <si>
    <t>WO202362863</t>
  </si>
  <si>
    <t>WO201082617</t>
  </si>
  <si>
    <t>WO2017111112</t>
  </si>
  <si>
    <t>WO201833681</t>
  </si>
  <si>
    <t>WO2016181742</t>
  </si>
  <si>
    <t>CN100509261C</t>
  </si>
  <si>
    <t>WO202062549</t>
  </si>
  <si>
    <t>EP3705849</t>
  </si>
  <si>
    <t>CN116827212</t>
  </si>
  <si>
    <t>EP3232288</t>
  </si>
  <si>
    <t>WO202402890</t>
  </si>
  <si>
    <t>US20240227189</t>
  </si>
  <si>
    <t>WO201848704</t>
  </si>
  <si>
    <t>CN102210550B</t>
  </si>
  <si>
    <t>CN117327523</t>
  </si>
  <si>
    <t>TWI302344</t>
  </si>
  <si>
    <t>WO201135539</t>
  </si>
  <si>
    <t>CN113094626</t>
  </si>
  <si>
    <t>US10728516</t>
  </si>
  <si>
    <t>CN207640694U</t>
  </si>
  <si>
    <t>US20090206233</t>
  </si>
  <si>
    <t>AR-122855</t>
  </si>
  <si>
    <t>WO201616407</t>
  </si>
  <si>
    <t>WO2019240208</t>
  </si>
  <si>
    <t>WO2019129085</t>
  </si>
  <si>
    <t>WO2014110109</t>
  </si>
  <si>
    <t>CN114362635B</t>
  </si>
  <si>
    <t>WO200594588</t>
  </si>
  <si>
    <t>WO201969498</t>
  </si>
  <si>
    <t>US10503180</t>
  </si>
  <si>
    <t>CN101880670B</t>
  </si>
  <si>
    <t>WO2020176012</t>
  </si>
  <si>
    <t>WO202354813</t>
  </si>
  <si>
    <t>WO2015157816</t>
  </si>
  <si>
    <t>WO201445976</t>
  </si>
  <si>
    <t>WO2019246634</t>
  </si>
  <si>
    <t>WO202002072</t>
  </si>
  <si>
    <t>CN117134058</t>
  </si>
  <si>
    <t>US20200047886</t>
  </si>
  <si>
    <t>WO2022137358</t>
  </si>
  <si>
    <t>US11667962</t>
  </si>
  <si>
    <t>WO2015120753</t>
  </si>
  <si>
    <t>WO200769913</t>
  </si>
  <si>
    <t>US9064914</t>
  </si>
  <si>
    <t>US20230373326</t>
  </si>
  <si>
    <t>WO2022261391</t>
  </si>
  <si>
    <t>WO202045401</t>
  </si>
  <si>
    <t>US20240081369</t>
  </si>
  <si>
    <t>US20240243366</t>
  </si>
  <si>
    <t>TW202307170</t>
  </si>
  <si>
    <t>WO2024110162</t>
  </si>
  <si>
    <t>WO202264519</t>
  </si>
  <si>
    <t>CN107369609B</t>
  </si>
  <si>
    <t>WO2024119210</t>
  </si>
  <si>
    <t>CL201102094</t>
  </si>
  <si>
    <t>TWI434337</t>
  </si>
  <si>
    <t>US8513969</t>
  </si>
  <si>
    <t>WO2021122278</t>
  </si>
  <si>
    <t>US20230116385</t>
  </si>
  <si>
    <t>US11268172</t>
  </si>
  <si>
    <t>CN115474614B</t>
  </si>
  <si>
    <t>KR20180074564</t>
  </si>
  <si>
    <t>WO201159750</t>
  </si>
  <si>
    <t>WO2018233468</t>
  </si>
  <si>
    <t>JP2023134496</t>
  </si>
  <si>
    <t>CN102190426B</t>
  </si>
  <si>
    <t>AU2017210611</t>
  </si>
  <si>
    <t>CN107781003</t>
  </si>
  <si>
    <t>WO2022205523</t>
  </si>
  <si>
    <t>EP1460126</t>
  </si>
  <si>
    <t>US20170144758</t>
  </si>
  <si>
    <t>DE102017108115</t>
  </si>
  <si>
    <t>WO202189100</t>
  </si>
  <si>
    <t>CR---8477</t>
  </si>
  <si>
    <t>TW202235895</t>
  </si>
  <si>
    <t>US20230286167</t>
  </si>
  <si>
    <t>DE102018119668</t>
  </si>
  <si>
    <t>DE202014006008</t>
  </si>
  <si>
    <t>US20220177887</t>
  </si>
  <si>
    <t>WO201653412</t>
  </si>
  <si>
    <t>DE102017116585</t>
  </si>
  <si>
    <t>WO201881879</t>
  </si>
  <si>
    <t>CN111252215B</t>
  </si>
  <si>
    <t>US20240255471</t>
  </si>
  <si>
    <t>WO2019183937</t>
  </si>
  <si>
    <t>WO2022241039</t>
  </si>
  <si>
    <t>CN110477821B</t>
  </si>
  <si>
    <t>TWI593750</t>
  </si>
  <si>
    <t>TW202141264</t>
  </si>
  <si>
    <t>US11958604</t>
  </si>
  <si>
    <t>WO2017221859</t>
  </si>
  <si>
    <t>CL201202879</t>
  </si>
  <si>
    <t>WO2020189608</t>
  </si>
  <si>
    <t>CR---8806</t>
  </si>
  <si>
    <t>WO202295052</t>
  </si>
  <si>
    <t>WO2019131053</t>
  </si>
  <si>
    <t>US11280025</t>
  </si>
  <si>
    <t>AR-118909</t>
  </si>
  <si>
    <t>WO2023281748</t>
  </si>
  <si>
    <t>US12026946</t>
  </si>
  <si>
    <t>US10320391</t>
  </si>
  <si>
    <t>WO202095359</t>
  </si>
  <si>
    <t>CN110052777B</t>
  </si>
  <si>
    <t>JP2019107767</t>
  </si>
  <si>
    <t>CN116843252</t>
  </si>
  <si>
    <t>US20230200385</t>
  </si>
  <si>
    <t>US9789612</t>
  </si>
  <si>
    <t>JP6854730</t>
  </si>
  <si>
    <t>US20240096080</t>
  </si>
  <si>
    <t>WO2024110661</t>
  </si>
  <si>
    <t>WO200896010</t>
  </si>
  <si>
    <t>WO2018224850</t>
  </si>
  <si>
    <t>WO202327225</t>
  </si>
  <si>
    <t>WO2024123944</t>
  </si>
  <si>
    <t>WO2020153934</t>
  </si>
  <si>
    <t>US10729083</t>
  </si>
  <si>
    <t>TW201221607</t>
  </si>
  <si>
    <t>US10690548</t>
  </si>
  <si>
    <t>CL202202434</t>
  </si>
  <si>
    <t>WO202403937</t>
  </si>
  <si>
    <t>WO202166813</t>
  </si>
  <si>
    <t>WO2024154149</t>
  </si>
  <si>
    <t>BR112022006309</t>
  </si>
  <si>
    <t>WO201679847</t>
  </si>
  <si>
    <t>WO202334746</t>
  </si>
  <si>
    <t>WO2017175468</t>
  </si>
  <si>
    <t>AR--96672</t>
  </si>
  <si>
    <t>EP4019232</t>
  </si>
  <si>
    <t>WO2017152142</t>
  </si>
  <si>
    <t>WO201924303</t>
  </si>
  <si>
    <t>CN114112999</t>
  </si>
  <si>
    <t>US20050048554</t>
  </si>
  <si>
    <t>WO201865734</t>
  </si>
  <si>
    <t>WO2010149292</t>
  </si>
  <si>
    <t>US20220212342</t>
  </si>
  <si>
    <t>CL201303442</t>
  </si>
  <si>
    <t>EP1770715</t>
  </si>
  <si>
    <t>WO2013160878</t>
  </si>
  <si>
    <t>CN114506433</t>
  </si>
  <si>
    <t>US11993868</t>
  </si>
  <si>
    <t>US20230364811</t>
  </si>
  <si>
    <t>US10653538</t>
  </si>
  <si>
    <t>WO2012167386</t>
  </si>
  <si>
    <t>WO202023808</t>
  </si>
  <si>
    <t>US7677196</t>
  </si>
  <si>
    <t>WO2011152900</t>
  </si>
  <si>
    <t>WO2019209878</t>
  </si>
  <si>
    <t>US20100291829</t>
  </si>
  <si>
    <t>WO2021204983</t>
  </si>
  <si>
    <t>CN116530895</t>
  </si>
  <si>
    <t>AR-123498</t>
  </si>
  <si>
    <t>WO2020180982</t>
  </si>
  <si>
    <t>WO200650711</t>
  </si>
  <si>
    <t>WO2022125522</t>
  </si>
  <si>
    <t>CN101602412B</t>
  </si>
  <si>
    <t>US20230194544</t>
  </si>
  <si>
    <t>US20240257526</t>
  </si>
  <si>
    <t>CL202202034</t>
  </si>
  <si>
    <t>WO2023229908</t>
  </si>
  <si>
    <t>WO201709572</t>
  </si>
  <si>
    <t>US10357536</t>
  </si>
  <si>
    <t>US20210354855</t>
  </si>
  <si>
    <t>TW202233883</t>
  </si>
  <si>
    <t>WO2022184556</t>
  </si>
  <si>
    <t>WO2018159079</t>
  </si>
  <si>
    <t>US20230240288</t>
  </si>
  <si>
    <t>WO2018211370</t>
  </si>
  <si>
    <t>WO202172295</t>
  </si>
  <si>
    <t>WO2021169897</t>
  </si>
  <si>
    <t>CN111531831</t>
  </si>
  <si>
    <t>WO2015121584</t>
  </si>
  <si>
    <t>WO2022169900</t>
  </si>
  <si>
    <t>US20230274962</t>
  </si>
  <si>
    <t>WO2019148890</t>
  </si>
  <si>
    <t>US20170088277</t>
  </si>
  <si>
    <t>CN113966988</t>
  </si>
  <si>
    <t>US20130230652</t>
  </si>
  <si>
    <t>US11897817</t>
  </si>
  <si>
    <t>US20240044845</t>
  </si>
  <si>
    <t>SA121420780</t>
  </si>
  <si>
    <t>US8728994</t>
  </si>
  <si>
    <t>EP2105263</t>
  </si>
  <si>
    <t>WO202422919</t>
  </si>
  <si>
    <t>WO200684930</t>
  </si>
  <si>
    <t>US10732074</t>
  </si>
  <si>
    <t>US9661811</t>
  </si>
  <si>
    <t>WO2017196640</t>
  </si>
  <si>
    <t>WO2023160952</t>
  </si>
  <si>
    <t>WO2016162007</t>
  </si>
  <si>
    <t>CN116894573</t>
  </si>
  <si>
    <t>WO202012722</t>
  </si>
  <si>
    <t>WO202189943</t>
  </si>
  <si>
    <t>WO2018201937</t>
  </si>
  <si>
    <t>US10611050</t>
  </si>
  <si>
    <t>WO2021222650</t>
  </si>
  <si>
    <t>WO2020185719</t>
  </si>
  <si>
    <t>US20220301949</t>
  </si>
  <si>
    <t>JP7395520</t>
  </si>
  <si>
    <t>US7492116</t>
  </si>
  <si>
    <t>WO2020138214</t>
  </si>
  <si>
    <t>WO200677730</t>
  </si>
  <si>
    <t>US11718855</t>
  </si>
  <si>
    <t>WO202383671</t>
  </si>
  <si>
    <t>CN116542307</t>
  </si>
  <si>
    <t>WO2021178978</t>
  </si>
  <si>
    <t>US11899429</t>
  </si>
  <si>
    <t>JP5848152</t>
  </si>
  <si>
    <t>US7462396</t>
  </si>
  <si>
    <t>WO201102331</t>
  </si>
  <si>
    <t>WO2009117250</t>
  </si>
  <si>
    <t>WO202087312</t>
  </si>
  <si>
    <t>US10160117</t>
  </si>
  <si>
    <t>WO200409303</t>
  </si>
  <si>
    <t>KR102254361</t>
  </si>
  <si>
    <t>WO2005100538</t>
  </si>
  <si>
    <t>DE102018115820</t>
  </si>
  <si>
    <t>CN108630557</t>
  </si>
  <si>
    <t>US11633850</t>
  </si>
  <si>
    <t>WO2019238641</t>
  </si>
  <si>
    <t>BR102012005818</t>
  </si>
  <si>
    <t>WO2012110519</t>
  </si>
  <si>
    <t>JP7381632</t>
  </si>
  <si>
    <t>WO200497014</t>
  </si>
  <si>
    <t>WO201960766</t>
  </si>
  <si>
    <t>WO200528613</t>
  </si>
  <si>
    <t>TW202413710</t>
  </si>
  <si>
    <t>WO201416175</t>
  </si>
  <si>
    <t>WO201259437</t>
  </si>
  <si>
    <t>JP6526613</t>
  </si>
  <si>
    <t>WO2021140184</t>
  </si>
  <si>
    <t>WO202358039</t>
  </si>
  <si>
    <t>WO2015143952</t>
  </si>
  <si>
    <t>WO200681995</t>
  </si>
  <si>
    <t>WO2020107378</t>
  </si>
  <si>
    <t>WO2020243994</t>
  </si>
  <si>
    <t>US11887898</t>
  </si>
  <si>
    <t>WO2014140536</t>
  </si>
  <si>
    <t>WO2017182604</t>
  </si>
  <si>
    <t>US20170001309</t>
  </si>
  <si>
    <t>US20180214805</t>
  </si>
  <si>
    <t>WO2023229746</t>
  </si>
  <si>
    <t>BR112022007139</t>
  </si>
  <si>
    <t>US20180166307</t>
  </si>
  <si>
    <t>US7428958</t>
  </si>
  <si>
    <t>WO2020158683</t>
  </si>
  <si>
    <t>US11516099</t>
  </si>
  <si>
    <t>WO2023238151</t>
  </si>
  <si>
    <t>WO201728310</t>
  </si>
  <si>
    <t>US20180319078</t>
  </si>
  <si>
    <t>US20230311341</t>
  </si>
  <si>
    <t>US8665138</t>
  </si>
  <si>
    <t>WO2017197822</t>
  </si>
  <si>
    <t>CN117336788</t>
  </si>
  <si>
    <t>JP5070267</t>
  </si>
  <si>
    <t>WO2014135248</t>
  </si>
  <si>
    <t>WO2013101072</t>
  </si>
  <si>
    <t>WO202213766</t>
  </si>
  <si>
    <t>WO2023155490</t>
  </si>
  <si>
    <t>US11120037</t>
  </si>
  <si>
    <t>US8728291</t>
  </si>
  <si>
    <t>BR112022006308</t>
  </si>
  <si>
    <t>US10308791</t>
  </si>
  <si>
    <t>WO202347481</t>
  </si>
  <si>
    <t>CL202302314</t>
  </si>
  <si>
    <t>JP2023155399</t>
  </si>
  <si>
    <t>US8647573</t>
  </si>
  <si>
    <t>DE102023113488</t>
  </si>
  <si>
    <t>CN103293872B</t>
  </si>
  <si>
    <t>WO2023234841</t>
  </si>
  <si>
    <t>WO201420617</t>
  </si>
  <si>
    <t>WO2020209026</t>
  </si>
  <si>
    <t>US11374161</t>
  </si>
  <si>
    <t>CN117408478</t>
  </si>
  <si>
    <t>WO2018214043</t>
  </si>
  <si>
    <t>US20230276253</t>
  </si>
  <si>
    <t>WO2014207052</t>
  </si>
  <si>
    <t>US20230367324</t>
  </si>
  <si>
    <t>TW201841452</t>
  </si>
  <si>
    <t>WO2021198305</t>
  </si>
  <si>
    <t>WO2019188452</t>
  </si>
  <si>
    <t>WO2021171647</t>
  </si>
  <si>
    <t>CN114092386</t>
  </si>
  <si>
    <t>CL201701523</t>
  </si>
  <si>
    <t>WO201647175</t>
  </si>
  <si>
    <t>US10140168</t>
  </si>
  <si>
    <t>US20160160520</t>
  </si>
  <si>
    <t>WO2019187012</t>
  </si>
  <si>
    <t>CN104224862B</t>
  </si>
  <si>
    <t>WO2019228446</t>
  </si>
  <si>
    <t>WO2020179595</t>
  </si>
  <si>
    <t>US20190024112</t>
  </si>
  <si>
    <t>EP3098563</t>
  </si>
  <si>
    <t>US11351864</t>
  </si>
  <si>
    <t>WO2022166501</t>
  </si>
  <si>
    <t>CA3082112</t>
  </si>
  <si>
    <t>US20100276733</t>
  </si>
  <si>
    <t>WO2009156531</t>
  </si>
  <si>
    <t>WO2018210087</t>
  </si>
  <si>
    <t>JP2009065148</t>
  </si>
  <si>
    <t>CL201703012</t>
  </si>
  <si>
    <t>WO2016138604</t>
  </si>
  <si>
    <t>LU-501317</t>
  </si>
  <si>
    <t>JP2024025637</t>
  </si>
  <si>
    <t>WO201532815</t>
  </si>
  <si>
    <t>WO202237556</t>
  </si>
  <si>
    <t>US11964393</t>
  </si>
  <si>
    <t>JP6386150</t>
  </si>
  <si>
    <t>WO201177730</t>
  </si>
  <si>
    <t>WO2019146576</t>
  </si>
  <si>
    <t>US20210246072</t>
  </si>
  <si>
    <t>WO201759359</t>
  </si>
  <si>
    <t>KR20240007898</t>
  </si>
  <si>
    <t>US12012690</t>
  </si>
  <si>
    <t>WO2021169894</t>
  </si>
  <si>
    <t>WO2021189456</t>
  </si>
  <si>
    <t>WO201176912</t>
  </si>
  <si>
    <t>US9968046</t>
  </si>
  <si>
    <t>WO2017116599</t>
  </si>
  <si>
    <t>CL202100286</t>
  </si>
  <si>
    <t>AR-104750</t>
  </si>
  <si>
    <t>JP2024026171</t>
  </si>
  <si>
    <t>WO201113730</t>
  </si>
  <si>
    <t>CL201702266</t>
  </si>
  <si>
    <t>WO2009117161</t>
  </si>
  <si>
    <t>US20240043051</t>
  </si>
  <si>
    <t>US11909500</t>
  </si>
  <si>
    <t>WO202062024</t>
  </si>
  <si>
    <t>CL202202212</t>
  </si>
  <si>
    <t>KR20080108052</t>
  </si>
  <si>
    <t>US20230225322</t>
  </si>
  <si>
    <t>CN209574671U</t>
  </si>
  <si>
    <t>WO202016979</t>
  </si>
  <si>
    <t>CN102141181B</t>
  </si>
  <si>
    <t>EP2949220</t>
  </si>
  <si>
    <t>WO2016104937</t>
  </si>
  <si>
    <t>US11766006</t>
  </si>
  <si>
    <t>WO2015175155</t>
  </si>
  <si>
    <t>US20180305694</t>
  </si>
  <si>
    <t>GB2602202</t>
  </si>
  <si>
    <t>EP3290731</t>
  </si>
  <si>
    <t>CN117477948</t>
  </si>
  <si>
    <t>WO2023213549</t>
  </si>
  <si>
    <t>US11403115</t>
  </si>
  <si>
    <t>US9305673</t>
  </si>
  <si>
    <t>WO2019137981</t>
  </si>
  <si>
    <t>WO2008124631</t>
  </si>
  <si>
    <t>GB2588557</t>
  </si>
  <si>
    <t>GB2556971</t>
  </si>
  <si>
    <t>WO200979745</t>
  </si>
  <si>
    <t>US9663497</t>
  </si>
  <si>
    <t>WO200564340</t>
  </si>
  <si>
    <t>WO2016189797</t>
  </si>
  <si>
    <t>TW202408364</t>
  </si>
  <si>
    <t>WO2021229073</t>
  </si>
  <si>
    <t>JP2013047680</t>
  </si>
  <si>
    <t>CN110324569B</t>
  </si>
  <si>
    <t>WO201244002</t>
  </si>
  <si>
    <t>US11693053</t>
  </si>
  <si>
    <t>US10624663</t>
  </si>
  <si>
    <t>US20230262505</t>
  </si>
  <si>
    <t>CN112208747B</t>
  </si>
  <si>
    <t>WO202334382</t>
  </si>
  <si>
    <t>US20230344099</t>
  </si>
  <si>
    <t>WO201967300</t>
  </si>
  <si>
    <t>US11806302</t>
  </si>
  <si>
    <t>TWI495971</t>
  </si>
  <si>
    <t>WO2013150168</t>
  </si>
  <si>
    <t>US20180260685</t>
  </si>
  <si>
    <t>WO2020218398</t>
  </si>
  <si>
    <t>US10800819</t>
  </si>
  <si>
    <t>US8034751</t>
  </si>
  <si>
    <t>WO2015172831</t>
  </si>
  <si>
    <t>US20230166256</t>
  </si>
  <si>
    <t>TW202346256</t>
  </si>
  <si>
    <t>WO2020133092</t>
  </si>
  <si>
    <t>US11129344</t>
  </si>
  <si>
    <t>WO201894747</t>
  </si>
  <si>
    <t>CL202303032</t>
  </si>
  <si>
    <t>DE102017123091</t>
  </si>
  <si>
    <t>WO201164565</t>
  </si>
  <si>
    <t>WO2018129803</t>
  </si>
  <si>
    <t>WO2019119244</t>
  </si>
  <si>
    <t>TW202312310</t>
  </si>
  <si>
    <t>CL201703013</t>
  </si>
  <si>
    <t>US11502239</t>
  </si>
  <si>
    <t>CN117656886</t>
  </si>
  <si>
    <t>WO2018214042</t>
  </si>
  <si>
    <t>WO202361778</t>
  </si>
  <si>
    <t>WO202398652</t>
  </si>
  <si>
    <t>WO2020101793</t>
  </si>
  <si>
    <t>WO2022197248</t>
  </si>
  <si>
    <t>WO2019200677</t>
  </si>
  <si>
    <t>WO2022154293</t>
  </si>
  <si>
    <t>WO2017171045</t>
  </si>
  <si>
    <t>US20240076687</t>
  </si>
  <si>
    <t>US11577476</t>
  </si>
  <si>
    <t>KR20240035983</t>
  </si>
  <si>
    <t>JP6656726</t>
  </si>
  <si>
    <t>WO2021175786</t>
  </si>
  <si>
    <t>AR--50436</t>
  </si>
  <si>
    <t>CL202201963</t>
  </si>
  <si>
    <t>DE102022100653</t>
  </si>
  <si>
    <t>WO2022251910</t>
  </si>
  <si>
    <t>WO202033205</t>
  </si>
  <si>
    <t>DE102022100666</t>
  </si>
  <si>
    <t>WO2022232096</t>
  </si>
  <si>
    <t>US20210137121</t>
  </si>
  <si>
    <t>US20240149189</t>
  </si>
  <si>
    <t>RU2691270</t>
  </si>
  <si>
    <t>US20190055003</t>
  </si>
  <si>
    <t>WO201451675</t>
  </si>
  <si>
    <t>US9934545</t>
  </si>
  <si>
    <t>EP2679726</t>
  </si>
  <si>
    <t>WO2021168679</t>
  </si>
  <si>
    <t>WO200771621</t>
  </si>
  <si>
    <t>US9702887</t>
  </si>
  <si>
    <t>WO2023180061</t>
  </si>
  <si>
    <t>WO2017109318</t>
  </si>
  <si>
    <t>AR-112043</t>
  </si>
  <si>
    <t>WO201479116</t>
  </si>
  <si>
    <t>CN114941589B</t>
  </si>
  <si>
    <t>CL202001483</t>
  </si>
  <si>
    <t>WO202219122</t>
  </si>
  <si>
    <t>WO2022200112</t>
  </si>
  <si>
    <t>WO2014170661</t>
  </si>
  <si>
    <t>FR3087712</t>
  </si>
  <si>
    <t>WO202334491</t>
  </si>
  <si>
    <t>US20220001994</t>
  </si>
  <si>
    <t>WO201285255</t>
  </si>
  <si>
    <t>WO201527156</t>
  </si>
  <si>
    <t>US9303107</t>
  </si>
  <si>
    <t>US11180645</t>
  </si>
  <si>
    <t>TW202217046</t>
  </si>
  <si>
    <t>WO2015142914</t>
  </si>
  <si>
    <t>WO2019190747</t>
  </si>
  <si>
    <t>WO2020235834</t>
  </si>
  <si>
    <t>CL201701522</t>
  </si>
  <si>
    <t>US20240172758</t>
  </si>
  <si>
    <t>EP1806265</t>
  </si>
  <si>
    <t>US10808299</t>
  </si>
  <si>
    <t>WO2020199841</t>
  </si>
  <si>
    <t>ES1242154Y</t>
  </si>
  <si>
    <t>WO200964373</t>
  </si>
  <si>
    <t>DE102016124798</t>
  </si>
  <si>
    <t>WO2021167663</t>
  </si>
  <si>
    <t>WO201319876</t>
  </si>
  <si>
    <t>WO201752100</t>
  </si>
  <si>
    <t>WO2013120204</t>
  </si>
  <si>
    <t>WO2014102069</t>
  </si>
  <si>
    <t>US11123923</t>
  </si>
  <si>
    <t>TWI841084</t>
  </si>
  <si>
    <t>WO202008295</t>
  </si>
  <si>
    <t>WO202219120</t>
  </si>
  <si>
    <t>US11633792</t>
  </si>
  <si>
    <t>US8119355</t>
  </si>
  <si>
    <t>RU2775508</t>
  </si>
  <si>
    <t>WO2022172884</t>
  </si>
  <si>
    <t>WO2004103864</t>
  </si>
  <si>
    <t>EP3588078</t>
  </si>
  <si>
    <t>US20100051183</t>
  </si>
  <si>
    <t>JP2018174327</t>
  </si>
  <si>
    <t>CL200900269</t>
  </si>
  <si>
    <t>WO2021130320</t>
  </si>
  <si>
    <t>WO201645736</t>
  </si>
  <si>
    <t>US20230298893</t>
  </si>
  <si>
    <t>WO2014207071</t>
  </si>
  <si>
    <t>CO6741197</t>
  </si>
  <si>
    <t>CN112935475</t>
  </si>
  <si>
    <t>KR102504299</t>
  </si>
  <si>
    <t>CL201903232</t>
  </si>
  <si>
    <t>US11953874</t>
  </si>
  <si>
    <t>WO2019221029</t>
  </si>
  <si>
    <t>WO202167184</t>
  </si>
  <si>
    <t>TW200730303</t>
  </si>
  <si>
    <t>CL201700881</t>
  </si>
  <si>
    <t>CL201702263</t>
  </si>
  <si>
    <t>US8859199</t>
  </si>
  <si>
    <t>US20220009363</t>
  </si>
  <si>
    <t>WO2019228309</t>
  </si>
  <si>
    <t>WO202366928</t>
  </si>
  <si>
    <t>WO2021234565</t>
  </si>
  <si>
    <t>KR20230074436</t>
  </si>
  <si>
    <t>US7363108</t>
  </si>
  <si>
    <t>TW202247319</t>
  </si>
  <si>
    <t>US20240251796</t>
  </si>
  <si>
    <t>WO202072808</t>
  </si>
  <si>
    <t>JP2024100773</t>
  </si>
  <si>
    <t>JP7019010</t>
  </si>
  <si>
    <t>WO2021224560</t>
  </si>
  <si>
    <t>US10734235</t>
  </si>
  <si>
    <t>TWI848153</t>
  </si>
  <si>
    <t>TWI803118</t>
  </si>
  <si>
    <t>WO202442534</t>
  </si>
  <si>
    <t>WO200769982</t>
  </si>
  <si>
    <t>WO201570018</t>
  </si>
  <si>
    <t>US20230323259</t>
  </si>
  <si>
    <t>AR-118164</t>
  </si>
  <si>
    <t>US20110174336</t>
  </si>
  <si>
    <t>US11273060</t>
  </si>
  <si>
    <t>US11792019</t>
  </si>
  <si>
    <t>WO201960759</t>
  </si>
  <si>
    <t>US9043022</t>
  </si>
  <si>
    <t>KR101444698</t>
  </si>
  <si>
    <t>WO2021200120</t>
  </si>
  <si>
    <t>EP2135999</t>
  </si>
  <si>
    <t>WO2020219592</t>
  </si>
  <si>
    <t>WO202167193</t>
  </si>
  <si>
    <t>JP7442152</t>
  </si>
  <si>
    <t>AR-100940</t>
  </si>
  <si>
    <t>WO2022226074</t>
  </si>
  <si>
    <t>TWI670179</t>
  </si>
  <si>
    <t>WO202116872</t>
  </si>
  <si>
    <t>WO2016193083</t>
  </si>
  <si>
    <t>US20210115467</t>
  </si>
  <si>
    <t>AR--58995</t>
  </si>
  <si>
    <t>WO202078940</t>
  </si>
  <si>
    <t>US20210403939</t>
  </si>
  <si>
    <t>WO200849739</t>
  </si>
  <si>
    <t>WO202362436</t>
  </si>
  <si>
    <t>US20230390930</t>
  </si>
  <si>
    <t>WO2006128882</t>
  </si>
  <si>
    <t>US10445439</t>
  </si>
  <si>
    <t>WO202447190</t>
  </si>
  <si>
    <t>WO2023130313</t>
  </si>
  <si>
    <t>WO2021246410</t>
  </si>
  <si>
    <t>WO201768972</t>
  </si>
  <si>
    <t>CN109840672B</t>
  </si>
  <si>
    <t>WO201269676</t>
  </si>
  <si>
    <t>US11183912</t>
  </si>
  <si>
    <t>EP2674264</t>
  </si>
  <si>
    <t>CN103581357</t>
  </si>
  <si>
    <t>WO201953054</t>
  </si>
  <si>
    <t>WO201551502</t>
  </si>
  <si>
    <t>US20220010113</t>
  </si>
  <si>
    <t>US10730621</t>
  </si>
  <si>
    <t>US11324185</t>
  </si>
  <si>
    <t>WO202203154</t>
  </si>
  <si>
    <t>WO2014191827</t>
  </si>
  <si>
    <t>WO2023219104</t>
  </si>
  <si>
    <t>WO200990947</t>
  </si>
  <si>
    <t>WO202241279</t>
  </si>
  <si>
    <t>WO2021257368</t>
  </si>
  <si>
    <t>TW202249206</t>
  </si>
  <si>
    <t>WO2020149561</t>
  </si>
  <si>
    <t>WO2015115002</t>
  </si>
  <si>
    <t>CA3092543</t>
  </si>
  <si>
    <t>WO2021202808</t>
  </si>
  <si>
    <t>WO201853363</t>
  </si>
  <si>
    <t>WO202312180</t>
  </si>
  <si>
    <t>WO2015176189</t>
  </si>
  <si>
    <t>US20220241989</t>
  </si>
  <si>
    <t>WO202340369</t>
  </si>
  <si>
    <t>US11769595</t>
  </si>
  <si>
    <t>JP2020024372</t>
  </si>
  <si>
    <t>EP3954201</t>
  </si>
  <si>
    <t>CN101183223B</t>
  </si>
  <si>
    <t>CL202301674</t>
  </si>
  <si>
    <t>US20220039404</t>
  </si>
  <si>
    <t>CN100463118C</t>
  </si>
  <si>
    <t>WO202077102</t>
  </si>
  <si>
    <t>WO2022256811</t>
  </si>
  <si>
    <t>US11175183</t>
  </si>
  <si>
    <t>WO2017123699</t>
  </si>
  <si>
    <t>US10198303</t>
  </si>
  <si>
    <t>WO2021148775</t>
  </si>
  <si>
    <t>TWI732807</t>
  </si>
  <si>
    <t>US11148292</t>
  </si>
  <si>
    <t>AR--99972</t>
  </si>
  <si>
    <t>US9802288</t>
  </si>
  <si>
    <t>DE202023105973</t>
  </si>
  <si>
    <t>US9896653</t>
  </si>
  <si>
    <t>WO201618875</t>
  </si>
  <si>
    <t>WO2018210078</t>
  </si>
  <si>
    <t>CN113312626</t>
  </si>
  <si>
    <t>US10109402</t>
  </si>
  <si>
    <t>WO2020171313</t>
  </si>
  <si>
    <t>US10233910</t>
  </si>
  <si>
    <t>WO202331169</t>
  </si>
  <si>
    <t>WO2020235310</t>
  </si>
  <si>
    <t>WO202187452</t>
  </si>
  <si>
    <t>US11125470</t>
  </si>
  <si>
    <t>WO2023247951</t>
  </si>
  <si>
    <t>WO2017202714</t>
  </si>
  <si>
    <t>WO2016195579</t>
  </si>
  <si>
    <t>WO2021169898</t>
  </si>
  <si>
    <t>US20220251550</t>
  </si>
  <si>
    <t>TWM559306</t>
  </si>
  <si>
    <t>WO202123991</t>
  </si>
  <si>
    <t>WO2015175154</t>
  </si>
  <si>
    <t>WO2021253753</t>
  </si>
  <si>
    <t>US10809153</t>
  </si>
  <si>
    <t>CL202201892</t>
  </si>
  <si>
    <t>WO201475121</t>
  </si>
  <si>
    <t>WO201625722</t>
  </si>
  <si>
    <t>WO2023159070</t>
  </si>
  <si>
    <t>WO2019214841</t>
  </si>
  <si>
    <t>WO2021244663</t>
  </si>
  <si>
    <t>WO200864808</t>
  </si>
  <si>
    <t>US20240070737</t>
  </si>
  <si>
    <t>WO2021171271</t>
  </si>
  <si>
    <t>US11981428</t>
  </si>
  <si>
    <t>WO202362434</t>
  </si>
  <si>
    <t>WO2018138210</t>
  </si>
  <si>
    <t>US11304767</t>
  </si>
  <si>
    <t>WO202026545</t>
  </si>
  <si>
    <t>EP2492543</t>
  </si>
  <si>
    <t>WO2020149563</t>
  </si>
  <si>
    <t>US10701940</t>
  </si>
  <si>
    <t>WO2021169901</t>
  </si>
  <si>
    <t>WO2021219810</t>
  </si>
  <si>
    <t>US20230311346</t>
  </si>
  <si>
    <t>CN1979943</t>
  </si>
  <si>
    <t>WO202307634</t>
  </si>
  <si>
    <t>US20220050931</t>
  </si>
  <si>
    <t>US20200206912</t>
  </si>
  <si>
    <t>WO201741869</t>
  </si>
  <si>
    <t>WO2018191175</t>
  </si>
  <si>
    <t>WO201586534</t>
  </si>
  <si>
    <t>WO201962164</t>
  </si>
  <si>
    <t>CN110389567B</t>
  </si>
  <si>
    <t>CL201700883</t>
  </si>
  <si>
    <t>WO2017165854</t>
  </si>
  <si>
    <t>KR20220154020</t>
  </si>
  <si>
    <t>WO202290214</t>
  </si>
  <si>
    <t>US11618155</t>
  </si>
  <si>
    <t>TW202346626</t>
  </si>
  <si>
    <t>WO2005105690</t>
  </si>
  <si>
    <t>US20220157138</t>
  </si>
  <si>
    <t>WO2015143951</t>
  </si>
  <si>
    <t>CN117389215</t>
  </si>
  <si>
    <t>WO201965543</t>
  </si>
  <si>
    <t>WO2019162484</t>
  </si>
  <si>
    <t>ZA201703490</t>
  </si>
  <si>
    <t>WO2013112206</t>
  </si>
  <si>
    <t>WO200900874</t>
  </si>
  <si>
    <t>WO201618872</t>
  </si>
  <si>
    <t>US20220143868</t>
  </si>
  <si>
    <t>WO2017189518</t>
  </si>
  <si>
    <t>WO2014132178</t>
  </si>
  <si>
    <t>WO201924088</t>
  </si>
  <si>
    <t>US7146248</t>
  </si>
  <si>
    <t>US20220091231</t>
  </si>
  <si>
    <t>WO2021169900</t>
  </si>
  <si>
    <t>WO201744314</t>
  </si>
  <si>
    <t>US20060275892</t>
  </si>
  <si>
    <t>US20240234091</t>
  </si>
  <si>
    <t>CN113759839</t>
  </si>
  <si>
    <t>WO2020167720</t>
  </si>
  <si>
    <t>WO202457016</t>
  </si>
  <si>
    <t>US20220225649</t>
  </si>
  <si>
    <t>KR102612832</t>
  </si>
  <si>
    <t>US20220410390</t>
  </si>
  <si>
    <t>CN104297499</t>
  </si>
  <si>
    <t>US20200406457</t>
  </si>
  <si>
    <t>WO201554733</t>
  </si>
  <si>
    <t>WO201920920</t>
  </si>
  <si>
    <t>WO2023110335</t>
  </si>
  <si>
    <t>CN109834725</t>
  </si>
  <si>
    <t>WO202296695</t>
  </si>
  <si>
    <t>WO2019173396</t>
  </si>
  <si>
    <t>WO2020220118</t>
  </si>
  <si>
    <t>WO2019101321</t>
  </si>
  <si>
    <t>CO6470904</t>
  </si>
  <si>
    <t>WO200528619</t>
  </si>
  <si>
    <t>WO2022255031</t>
  </si>
  <si>
    <t>US20230127734</t>
  </si>
  <si>
    <t>WO202327658</t>
  </si>
  <si>
    <t>WO2016193383</t>
  </si>
  <si>
    <t>US20220199894</t>
  </si>
  <si>
    <t>TWI523094</t>
  </si>
  <si>
    <t>WO2018227176</t>
  </si>
  <si>
    <t>WO2009102752</t>
  </si>
  <si>
    <t>WO2022263367</t>
  </si>
  <si>
    <t>US11537850</t>
  </si>
  <si>
    <t>US20210214080</t>
  </si>
  <si>
    <t>WO2023130868</t>
  </si>
  <si>
    <t>US9631223</t>
  </si>
  <si>
    <t>WO2013177442</t>
  </si>
  <si>
    <t>WO202135902</t>
  </si>
  <si>
    <t>WO2016184563</t>
  </si>
  <si>
    <t>WO200873914</t>
  </si>
  <si>
    <t>US20210300558</t>
  </si>
  <si>
    <t>US20220343609</t>
  </si>
  <si>
    <t>US12012981</t>
  </si>
  <si>
    <t>US20120216317</t>
  </si>
  <si>
    <t>WO2023130031</t>
  </si>
  <si>
    <t>US12013705</t>
  </si>
  <si>
    <t>US9533334</t>
  </si>
  <si>
    <t>WO2015147332</t>
  </si>
  <si>
    <t>WO202165401</t>
  </si>
  <si>
    <t>US11691454</t>
  </si>
  <si>
    <t>WO201514940</t>
  </si>
  <si>
    <t>WO2015181944</t>
  </si>
  <si>
    <t>WO202150673</t>
  </si>
  <si>
    <t>US10278351</t>
  </si>
  <si>
    <t>KR101679115</t>
  </si>
  <si>
    <t>JP2021107229</t>
  </si>
  <si>
    <t>US11877900</t>
  </si>
  <si>
    <t>WO2021250201</t>
  </si>
  <si>
    <t>WO201184081</t>
  </si>
  <si>
    <t>WO201046471</t>
  </si>
  <si>
    <t>KR102660026</t>
  </si>
  <si>
    <t>ZA200704596</t>
  </si>
  <si>
    <t>JP2023114423</t>
  </si>
  <si>
    <t>US20190219688</t>
  </si>
  <si>
    <t>WO201259535</t>
  </si>
  <si>
    <t>CN104564080B</t>
  </si>
  <si>
    <t>WO2023204208</t>
  </si>
  <si>
    <t>DE102020110650</t>
  </si>
  <si>
    <t>WO2017146313</t>
  </si>
  <si>
    <t>WO202374357</t>
  </si>
  <si>
    <t>US11892322</t>
  </si>
  <si>
    <t>WO2019125996</t>
  </si>
  <si>
    <t>WO200965296</t>
  </si>
  <si>
    <t>WO2021183924</t>
  </si>
  <si>
    <t>KR102446502</t>
  </si>
  <si>
    <t>AR-111187</t>
  </si>
  <si>
    <t>WO2019138820</t>
  </si>
  <si>
    <t>WO202072408</t>
  </si>
  <si>
    <t>US20110310748</t>
  </si>
  <si>
    <t>US20190082620</t>
  </si>
  <si>
    <t>US11276162</t>
  </si>
  <si>
    <t>WO201957680</t>
  </si>
  <si>
    <t>CL202203164</t>
  </si>
  <si>
    <t>WO2009143133</t>
  </si>
  <si>
    <t>US9487798</t>
  </si>
  <si>
    <t>AR-106145</t>
  </si>
  <si>
    <t>US20230383650</t>
  </si>
  <si>
    <t>US10418236</t>
  </si>
  <si>
    <t>US11748675</t>
  </si>
  <si>
    <t>US20180007858</t>
  </si>
  <si>
    <t>US20180322405</t>
  </si>
  <si>
    <t>WO200636552</t>
  </si>
  <si>
    <t>WO202489238</t>
  </si>
  <si>
    <t>WO201822210</t>
  </si>
  <si>
    <t>WO2019234158</t>
  </si>
  <si>
    <t>WO2020112245</t>
  </si>
  <si>
    <t>WO2007127321</t>
  </si>
  <si>
    <t>TW201400639</t>
  </si>
  <si>
    <t>JP5475599</t>
  </si>
  <si>
    <t>WO2018208220</t>
  </si>
  <si>
    <t>WO2019190746</t>
  </si>
  <si>
    <t>WO2019166306</t>
  </si>
  <si>
    <t>WO202290935</t>
  </si>
  <si>
    <t>TW202135166</t>
  </si>
  <si>
    <t>WO2015152723</t>
  </si>
  <si>
    <t>WO2021148774</t>
  </si>
  <si>
    <t>US10854805</t>
  </si>
  <si>
    <t>WO2016192606</t>
  </si>
  <si>
    <t>CO6470903</t>
  </si>
  <si>
    <t>WO2019228336</t>
  </si>
  <si>
    <t>TW202334475</t>
  </si>
  <si>
    <t>WO200971269</t>
  </si>
  <si>
    <t>WO2023129374</t>
  </si>
  <si>
    <t>WO2023281565</t>
  </si>
  <si>
    <t>US20130269602</t>
  </si>
  <si>
    <t>WO201166902</t>
  </si>
  <si>
    <t>US20240003386</t>
  </si>
  <si>
    <t>WO2017126533</t>
  </si>
  <si>
    <t>US20230407230</t>
  </si>
  <si>
    <t>WO202198652</t>
  </si>
  <si>
    <t>WO202167757</t>
  </si>
  <si>
    <t>US11914393</t>
  </si>
  <si>
    <t>WO2017174426</t>
  </si>
  <si>
    <t>WO202140465</t>
  </si>
  <si>
    <t>WO201832425</t>
  </si>
  <si>
    <t>WO201728932</t>
  </si>
  <si>
    <t>JP5189248</t>
  </si>
  <si>
    <t>TWI285626</t>
  </si>
  <si>
    <t>WO202399206</t>
  </si>
  <si>
    <t>WO2021173553</t>
  </si>
  <si>
    <t>WO2022214651</t>
  </si>
  <si>
    <t>WO2009153348</t>
  </si>
  <si>
    <t>WO2021105614</t>
  </si>
  <si>
    <t>EP3629410</t>
  </si>
  <si>
    <t>WO201195046</t>
  </si>
  <si>
    <t>US11792650</t>
  </si>
  <si>
    <t>WO201237488</t>
  </si>
  <si>
    <t>WO201742619</t>
  </si>
  <si>
    <t>WO200887141</t>
  </si>
  <si>
    <t>WO2023134969</t>
  </si>
  <si>
    <t>WO2020249284</t>
  </si>
  <si>
    <t>WO2019168140</t>
  </si>
  <si>
    <t>GB2624313</t>
  </si>
  <si>
    <t>US10466262</t>
  </si>
  <si>
    <t>WO2014140826</t>
  </si>
  <si>
    <t>TW201940067</t>
  </si>
  <si>
    <t>WO201526268</t>
  </si>
  <si>
    <t>US10682716</t>
  </si>
  <si>
    <t>US20160064211</t>
  </si>
  <si>
    <t>TW202418351</t>
  </si>
  <si>
    <t>US11206744</t>
  </si>
  <si>
    <t>JP7317427</t>
  </si>
  <si>
    <t>WO202468667</t>
  </si>
  <si>
    <t>US20200109094</t>
  </si>
  <si>
    <t>AR--56782</t>
  </si>
  <si>
    <t>KR102156027</t>
  </si>
  <si>
    <t>US20220313765</t>
  </si>
  <si>
    <t>WO2012122473</t>
  </si>
  <si>
    <t>EP4238761</t>
  </si>
  <si>
    <t>US9716467</t>
  </si>
  <si>
    <t>WO200936064</t>
  </si>
  <si>
    <t>WO2022109739</t>
  </si>
  <si>
    <t>US11952151</t>
  </si>
  <si>
    <t>CN202175208U</t>
  </si>
  <si>
    <t>CN114449160</t>
  </si>
  <si>
    <t>US10454276</t>
  </si>
  <si>
    <t>US20090035735</t>
  </si>
  <si>
    <t>US20150122419</t>
  </si>
  <si>
    <t>WO2022152824</t>
  </si>
  <si>
    <t>WO2019224407</t>
  </si>
  <si>
    <t>WO202246774</t>
  </si>
  <si>
    <t>US20240152660</t>
  </si>
  <si>
    <t>US20230414547</t>
  </si>
  <si>
    <t>WO2021257041</t>
  </si>
  <si>
    <t>WO202241280</t>
  </si>
  <si>
    <t>US20240213067</t>
  </si>
  <si>
    <t>WO201333594</t>
  </si>
  <si>
    <t>WO2019228339</t>
  </si>
  <si>
    <t>WO2008150164</t>
  </si>
  <si>
    <t>WO201392912</t>
  </si>
  <si>
    <t>US11768004</t>
  </si>
  <si>
    <t>US7569440</t>
  </si>
  <si>
    <t>WO2023247941</t>
  </si>
  <si>
    <t>US20240260476</t>
  </si>
  <si>
    <t>WO2021207654</t>
  </si>
  <si>
    <t>US10768608</t>
  </si>
  <si>
    <t>WO2019109164</t>
  </si>
  <si>
    <t>CN108618707B</t>
  </si>
  <si>
    <t>WO200723496</t>
  </si>
  <si>
    <t>WO2012126559</t>
  </si>
  <si>
    <t>WO2023193483</t>
  </si>
  <si>
    <t>WO2024150618</t>
  </si>
  <si>
    <t>WO2022214431</t>
  </si>
  <si>
    <t>TW201907878</t>
  </si>
  <si>
    <t>BR102012003829</t>
  </si>
  <si>
    <t>WO2019175001</t>
  </si>
  <si>
    <t>WO201121171</t>
  </si>
  <si>
    <t>WO2019181413</t>
  </si>
  <si>
    <t>WO2021161581</t>
  </si>
  <si>
    <t>TW201904818</t>
  </si>
  <si>
    <t>CN107917155B</t>
  </si>
  <si>
    <t>EP2072145</t>
  </si>
  <si>
    <t>WO202296694</t>
  </si>
  <si>
    <t>WO2024104259</t>
  </si>
  <si>
    <t>CN116085183</t>
  </si>
  <si>
    <t>WO2018206726</t>
  </si>
  <si>
    <t>EP3643986</t>
  </si>
  <si>
    <t>WO2008120030</t>
  </si>
  <si>
    <t>WO2021122093</t>
  </si>
  <si>
    <t>CN114253131</t>
  </si>
  <si>
    <t>WO2016159827</t>
  </si>
  <si>
    <t>TW202140506</t>
  </si>
  <si>
    <t>US10322507</t>
  </si>
  <si>
    <t>WO202215204</t>
  </si>
  <si>
    <t>EP3382488</t>
  </si>
  <si>
    <t>WO201855295</t>
  </si>
  <si>
    <t>WO2016205729</t>
  </si>
  <si>
    <t>JP6314266</t>
  </si>
  <si>
    <t>US9422947</t>
  </si>
  <si>
    <t>WO2022259221</t>
  </si>
  <si>
    <t>US20220266448</t>
  </si>
  <si>
    <t>WO201853981</t>
  </si>
  <si>
    <t>CL202302124</t>
  </si>
  <si>
    <t>EP3567147</t>
  </si>
  <si>
    <t>WO2022147261</t>
  </si>
  <si>
    <t>WO2015182945</t>
  </si>
  <si>
    <t>US9883644</t>
  </si>
  <si>
    <t>DE102022111349</t>
  </si>
  <si>
    <t>WO2015126775</t>
  </si>
  <si>
    <t>KR20230039625</t>
  </si>
  <si>
    <t>TWI513854</t>
  </si>
  <si>
    <t>EP2631040</t>
  </si>
  <si>
    <t>WO2016202726</t>
  </si>
  <si>
    <t>WO201228865</t>
  </si>
  <si>
    <t>US9918443</t>
  </si>
  <si>
    <t>GC--11600</t>
  </si>
  <si>
    <t>EP2827290</t>
  </si>
  <si>
    <t>WO2022132609</t>
  </si>
  <si>
    <t>CN101640087B</t>
  </si>
  <si>
    <t>WO201638512</t>
  </si>
  <si>
    <t>WO202296687</t>
  </si>
  <si>
    <t>US20230248779</t>
  </si>
  <si>
    <t>JP5775098</t>
  </si>
  <si>
    <t>WO201976359</t>
  </si>
  <si>
    <t>CA2901691</t>
  </si>
  <si>
    <t>JP2021133502</t>
  </si>
  <si>
    <t>BR102021022529</t>
  </si>
  <si>
    <t>BR102017001475</t>
  </si>
  <si>
    <t>WO201641553</t>
  </si>
  <si>
    <t>US8445500</t>
  </si>
  <si>
    <t>JP7067892</t>
  </si>
  <si>
    <t>WO202227016</t>
  </si>
  <si>
    <t>WO2020156851</t>
  </si>
  <si>
    <t>TW202405224</t>
  </si>
  <si>
    <t>WO2023125246</t>
  </si>
  <si>
    <t>WO200748189</t>
  </si>
  <si>
    <t>TW202349554</t>
  </si>
  <si>
    <t>US11691289</t>
  </si>
  <si>
    <t>CN104512039</t>
  </si>
  <si>
    <t>AR-119581</t>
  </si>
  <si>
    <t>US11168774</t>
  </si>
  <si>
    <t>WO2015112035</t>
  </si>
  <si>
    <t>CL202002520</t>
  </si>
  <si>
    <t>WO2011151531</t>
  </si>
  <si>
    <t>US9993861</t>
  </si>
  <si>
    <t>DE102020134918</t>
  </si>
  <si>
    <t>US20200401999</t>
  </si>
  <si>
    <t>WO202263369</t>
  </si>
  <si>
    <t>WO2020121895</t>
  </si>
  <si>
    <t>WO2021148575</t>
  </si>
  <si>
    <t>WO202032075</t>
  </si>
  <si>
    <t>WO2023103457</t>
  </si>
  <si>
    <t>WO201925378</t>
  </si>
  <si>
    <t>DE102019208027</t>
  </si>
  <si>
    <t>WO2023247971</t>
  </si>
  <si>
    <t>US20180134369</t>
  </si>
  <si>
    <t>US8686233</t>
  </si>
  <si>
    <t>EP4071664</t>
  </si>
  <si>
    <t>DE102017125924</t>
  </si>
  <si>
    <t>US12012852</t>
  </si>
  <si>
    <t>WO2010126223</t>
  </si>
  <si>
    <t>WO2022246852</t>
  </si>
  <si>
    <t>WO2023230232</t>
  </si>
  <si>
    <t>CN116079706</t>
  </si>
  <si>
    <t>WO2021108380</t>
  </si>
  <si>
    <t>US20050233364</t>
  </si>
  <si>
    <t>WO202223380</t>
  </si>
  <si>
    <t>US9872452</t>
  </si>
  <si>
    <t>WO2020249202</t>
  </si>
  <si>
    <t>CL201902921</t>
  </si>
  <si>
    <t>WO202296686</t>
  </si>
  <si>
    <t>US20150239984</t>
  </si>
  <si>
    <t>US20070174936</t>
  </si>
  <si>
    <t>US20170010589</t>
  </si>
  <si>
    <t>WO2020257770</t>
  </si>
  <si>
    <t>US10378824</t>
  </si>
  <si>
    <t>JP5204386</t>
  </si>
  <si>
    <t>EP4238753</t>
  </si>
  <si>
    <t>WO2017143583</t>
  </si>
  <si>
    <t>WO202317068</t>
  </si>
  <si>
    <t>CN100514264C</t>
  </si>
  <si>
    <t>US10043657</t>
  </si>
  <si>
    <t>WO2016165793</t>
  </si>
  <si>
    <t>WO201742891</t>
  </si>
  <si>
    <t>WO2019119700</t>
  </si>
  <si>
    <t>WO202457027</t>
  </si>
  <si>
    <t>WO202465920</t>
  </si>
  <si>
    <t>WO2023133108</t>
  </si>
  <si>
    <t>WO2022118802</t>
  </si>
  <si>
    <t>US11700802</t>
  </si>
  <si>
    <t>US20240156492</t>
  </si>
  <si>
    <t>WO201967788</t>
  </si>
  <si>
    <t>US10020099</t>
  </si>
  <si>
    <t>WO201563764</t>
  </si>
  <si>
    <t>WO200923816</t>
  </si>
  <si>
    <t>US11331800</t>
  </si>
  <si>
    <t>US20210401957</t>
  </si>
  <si>
    <t>WO2021226567</t>
  </si>
  <si>
    <t>CN109591041</t>
  </si>
  <si>
    <t>WO2022152102</t>
  </si>
  <si>
    <t>TW202304909</t>
  </si>
  <si>
    <t>US20200190557</t>
  </si>
  <si>
    <t>WO202405272</t>
  </si>
  <si>
    <t>WO2022165175</t>
  </si>
  <si>
    <t>US20240182961</t>
  </si>
  <si>
    <t>WO2005118182</t>
  </si>
  <si>
    <t>WO202400658</t>
  </si>
  <si>
    <t>WO2018160657</t>
  </si>
  <si>
    <t>WO2019119193</t>
  </si>
  <si>
    <t>WO202079198</t>
  </si>
  <si>
    <t>WO2019232753</t>
  </si>
  <si>
    <t>CN105759765</t>
  </si>
  <si>
    <t>US20230208660</t>
  </si>
  <si>
    <t>AR-127693</t>
  </si>
  <si>
    <t>WO2023179948</t>
  </si>
  <si>
    <t>WO200488514</t>
  </si>
  <si>
    <t>US20190161832</t>
  </si>
  <si>
    <t>WO202375321</t>
  </si>
  <si>
    <t>WO2022177982</t>
  </si>
  <si>
    <t>WO2023237880</t>
  </si>
  <si>
    <t>WO201914005</t>
  </si>
  <si>
    <t>WO202199354</t>
  </si>
  <si>
    <t>WO2018197124</t>
  </si>
  <si>
    <t>WO2023277044</t>
  </si>
  <si>
    <t>WO2022218984</t>
  </si>
  <si>
    <t>US10250438</t>
  </si>
  <si>
    <t>WO202387602</t>
  </si>
  <si>
    <t>KR20240000424</t>
  </si>
  <si>
    <t>DE102019111398</t>
  </si>
  <si>
    <t>CN108796192B</t>
  </si>
  <si>
    <t>WO202026931</t>
  </si>
  <si>
    <t>TW202202427</t>
  </si>
  <si>
    <t>CN100382286C</t>
  </si>
  <si>
    <t>WO2020187407</t>
  </si>
  <si>
    <t>WO202016941</t>
  </si>
  <si>
    <t>TWI835911</t>
  </si>
  <si>
    <t>CN1695823</t>
  </si>
  <si>
    <t>US8986997</t>
  </si>
  <si>
    <t>CN107757601B</t>
  </si>
  <si>
    <t>WO201951847</t>
  </si>
  <si>
    <t>US10590314</t>
  </si>
  <si>
    <t>TW202218048</t>
  </si>
  <si>
    <t>US11286560</t>
  </si>
  <si>
    <t>WO2022123826</t>
  </si>
  <si>
    <t>CN106444824B</t>
  </si>
  <si>
    <t>WO201335814</t>
  </si>
  <si>
    <t>EP2789707</t>
  </si>
  <si>
    <t>WO2017185521</t>
  </si>
  <si>
    <t>WO2021202722</t>
  </si>
  <si>
    <t>WO202028240</t>
  </si>
  <si>
    <t>WO2019216296</t>
  </si>
  <si>
    <t>WO2014207299</t>
  </si>
  <si>
    <t>US11985997</t>
  </si>
  <si>
    <t>WO200577537</t>
  </si>
  <si>
    <t>TW200533331</t>
  </si>
  <si>
    <t>WO201583302</t>
  </si>
  <si>
    <t>WO2022122564</t>
  </si>
  <si>
    <t>US11930714</t>
  </si>
  <si>
    <t>WO202169073</t>
  </si>
  <si>
    <t>WO201917833</t>
  </si>
  <si>
    <t>WO201118861</t>
  </si>
  <si>
    <t>US10513037</t>
  </si>
  <si>
    <t>WO201845695</t>
  </si>
  <si>
    <t>WO202000660</t>
  </si>
  <si>
    <t>US11685547</t>
  </si>
  <si>
    <t>US20110031113</t>
  </si>
  <si>
    <t>WO2021112586</t>
  </si>
  <si>
    <t>WO2023159053</t>
  </si>
  <si>
    <t>WO202267414</t>
  </si>
  <si>
    <t>US20070209143</t>
  </si>
  <si>
    <t>WO2022256815</t>
  </si>
  <si>
    <t>US20240081358</t>
  </si>
  <si>
    <t>US20230112730</t>
  </si>
  <si>
    <t>US20160024187</t>
  </si>
  <si>
    <t>WO201735590</t>
  </si>
  <si>
    <t>JP2022180403</t>
  </si>
  <si>
    <t>WO201692872</t>
  </si>
  <si>
    <t>US8733695</t>
  </si>
  <si>
    <t>AR-128518</t>
  </si>
  <si>
    <t>WO2021167809</t>
  </si>
  <si>
    <t>WO2020261233</t>
  </si>
  <si>
    <t>WO201586313</t>
  </si>
  <si>
    <t>US20240084050</t>
  </si>
  <si>
    <t>WO2019190783</t>
  </si>
  <si>
    <t>US20230004903</t>
  </si>
  <si>
    <t>WO2012135658</t>
  </si>
  <si>
    <t>WO2018231088</t>
  </si>
  <si>
    <t>CN106139344</t>
  </si>
  <si>
    <t>US20140224388</t>
  </si>
  <si>
    <t>WO2021249972</t>
  </si>
  <si>
    <t>US10501780</t>
  </si>
  <si>
    <t>US8277816</t>
  </si>
  <si>
    <t>TWI721022</t>
  </si>
  <si>
    <t>WO2020160767</t>
  </si>
  <si>
    <t>US9657750</t>
  </si>
  <si>
    <t>US9789969</t>
  </si>
  <si>
    <t>WO2020208316</t>
  </si>
  <si>
    <t>PE200600148</t>
  </si>
  <si>
    <t>WO2020264089</t>
  </si>
  <si>
    <t>KR20230078475</t>
  </si>
  <si>
    <t>US9064913</t>
  </si>
  <si>
    <t>US20200097027</t>
  </si>
  <si>
    <t>WO202360261</t>
  </si>
  <si>
    <t>JP2023017061</t>
  </si>
  <si>
    <t>WO2020159365</t>
  </si>
  <si>
    <t>WO2021202380</t>
  </si>
  <si>
    <t>US20230002599</t>
  </si>
  <si>
    <t>TWI672754</t>
  </si>
  <si>
    <t>WO2016202346</t>
  </si>
  <si>
    <t>WO202452665</t>
  </si>
  <si>
    <t>WO2021150331</t>
  </si>
  <si>
    <t>CN102909159B</t>
  </si>
  <si>
    <t>WO201886393</t>
  </si>
  <si>
    <t>TWI775972</t>
  </si>
  <si>
    <t>JP5542172</t>
  </si>
  <si>
    <t>US9115380</t>
  </si>
  <si>
    <t>US20170369714</t>
  </si>
  <si>
    <t>TWI682487</t>
  </si>
  <si>
    <t>WO202104828</t>
  </si>
  <si>
    <t>JP2024029147</t>
  </si>
  <si>
    <t>WO2019152274</t>
  </si>
  <si>
    <t>US20180089925</t>
  </si>
  <si>
    <t>TWI807658</t>
  </si>
  <si>
    <t>WO2020245826</t>
  </si>
  <si>
    <t>WO201817612</t>
  </si>
  <si>
    <t>JP6310895</t>
  </si>
  <si>
    <t>US9882393</t>
  </si>
  <si>
    <t>US20190389603</t>
  </si>
  <si>
    <t>WO2022256818</t>
  </si>
  <si>
    <t>US9588225</t>
  </si>
  <si>
    <t>US20230383304</t>
  </si>
  <si>
    <t>WO2008155996</t>
  </si>
  <si>
    <t>US20120132424</t>
  </si>
  <si>
    <t>ZA200604306</t>
  </si>
  <si>
    <t>WO2023242548</t>
  </si>
  <si>
    <t>WO2020160456</t>
  </si>
  <si>
    <t>US20090238726</t>
  </si>
  <si>
    <t>WO2019202900</t>
  </si>
  <si>
    <t>JP6832088</t>
  </si>
  <si>
    <t>JP7466963</t>
  </si>
  <si>
    <t>WO202323498</t>
  </si>
  <si>
    <t>EP2918356</t>
  </si>
  <si>
    <t>NO-347364</t>
  </si>
  <si>
    <t>TWI660418</t>
  </si>
  <si>
    <t>US20230303193</t>
  </si>
  <si>
    <t>WO201092144</t>
  </si>
  <si>
    <t>AR--54413</t>
  </si>
  <si>
    <t>WO2013132115</t>
  </si>
  <si>
    <t>AR--97620</t>
  </si>
  <si>
    <t>JP7368868</t>
  </si>
  <si>
    <t>WO2013180588</t>
  </si>
  <si>
    <t>TW202146616</t>
  </si>
  <si>
    <t>WO2012152500</t>
  </si>
  <si>
    <t>CN118161091</t>
  </si>
  <si>
    <t>JP2014073531</t>
  </si>
  <si>
    <t>US10553327</t>
  </si>
  <si>
    <t>WO2019119903</t>
  </si>
  <si>
    <t>CN115598113</t>
  </si>
  <si>
    <t>WO2016128134</t>
  </si>
  <si>
    <t>US11396116</t>
  </si>
  <si>
    <t>WO201319759</t>
  </si>
  <si>
    <t>WO2014147041</t>
  </si>
  <si>
    <t>WO2023224496</t>
  </si>
  <si>
    <t>WO2021219593</t>
  </si>
  <si>
    <t>WO2011119634</t>
  </si>
  <si>
    <t>WO2020252293</t>
  </si>
  <si>
    <t>WO2019135216</t>
  </si>
  <si>
    <t>WO201250787</t>
  </si>
  <si>
    <t>CL201501601</t>
  </si>
  <si>
    <t>WO2012104722</t>
  </si>
  <si>
    <t>US11462955</t>
  </si>
  <si>
    <t>WO2020169445</t>
  </si>
  <si>
    <t>WO2020233303</t>
  </si>
  <si>
    <t>CN111273633</t>
  </si>
  <si>
    <t>WO202117446</t>
  </si>
  <si>
    <t>TW202219644</t>
  </si>
  <si>
    <t>WO2020189758</t>
  </si>
  <si>
    <t>US10388549</t>
  </si>
  <si>
    <t>EC201550255</t>
  </si>
  <si>
    <t>WO2021169906</t>
  </si>
  <si>
    <t>US8845874</t>
  </si>
  <si>
    <t>US20190309285</t>
  </si>
  <si>
    <t>WO200536950</t>
  </si>
  <si>
    <t>WO2023188598</t>
  </si>
  <si>
    <t>WO202036954</t>
  </si>
  <si>
    <t>WO200694194</t>
  </si>
  <si>
    <t>WO202226613</t>
  </si>
  <si>
    <t>WO2012125903</t>
  </si>
  <si>
    <t>DE102021101170</t>
  </si>
  <si>
    <t>TW202231233</t>
  </si>
  <si>
    <t>WO2019241811</t>
  </si>
  <si>
    <t>US9583349</t>
  </si>
  <si>
    <t>TW202417202</t>
  </si>
  <si>
    <t>WO201271365</t>
  </si>
  <si>
    <t>EP3076145</t>
  </si>
  <si>
    <t>US12024299</t>
  </si>
  <si>
    <t>WO202071150</t>
  </si>
  <si>
    <t>CN105892405B</t>
  </si>
  <si>
    <t>WO200885895</t>
  </si>
  <si>
    <t>WO200994401</t>
  </si>
  <si>
    <t>US20190273749</t>
  </si>
  <si>
    <t>CL201601152</t>
  </si>
  <si>
    <t>JP2021018253</t>
  </si>
  <si>
    <t>WO202253474</t>
  </si>
  <si>
    <t>WO201946992</t>
  </si>
  <si>
    <t>US10095087</t>
  </si>
  <si>
    <t>US20230116571</t>
  </si>
  <si>
    <t>CL201802860</t>
  </si>
  <si>
    <t>WO200768728</t>
  </si>
  <si>
    <t>WO201582049</t>
  </si>
  <si>
    <t>US20240248465</t>
  </si>
  <si>
    <t>US11867813</t>
  </si>
  <si>
    <t>TWI788678</t>
  </si>
  <si>
    <t>WO2022226282</t>
  </si>
  <si>
    <t>WO2022187395</t>
  </si>
  <si>
    <t>CN104750062</t>
  </si>
  <si>
    <t>WO202234603</t>
  </si>
  <si>
    <t>WO2016102435</t>
  </si>
  <si>
    <t>JP2011125214</t>
  </si>
  <si>
    <t>EP2246171</t>
  </si>
  <si>
    <t>CN1783454</t>
  </si>
  <si>
    <t>US7789240</t>
  </si>
  <si>
    <t>WO200935205</t>
  </si>
  <si>
    <t>UY--37643</t>
  </si>
  <si>
    <t>US11751548</t>
  </si>
  <si>
    <t>US20090265036</t>
  </si>
  <si>
    <t>WO2017177555</t>
  </si>
  <si>
    <t>US20220084133</t>
  </si>
  <si>
    <t>WO200864763</t>
  </si>
  <si>
    <t>TW202238685</t>
  </si>
  <si>
    <t>CN101638762B</t>
  </si>
  <si>
    <t>JP2013126711</t>
  </si>
  <si>
    <t>BR102017001450</t>
  </si>
  <si>
    <t>WO201936041</t>
  </si>
  <si>
    <t>AR--97621</t>
  </si>
  <si>
    <t>CN112167043B</t>
  </si>
  <si>
    <t>WO202272382</t>
  </si>
  <si>
    <t>WO2017199261</t>
  </si>
  <si>
    <t>US20200410870</t>
  </si>
  <si>
    <t>TW202027606</t>
  </si>
  <si>
    <t>BR102017001462</t>
  </si>
  <si>
    <t>WO2013148782</t>
  </si>
  <si>
    <t>US20200352477</t>
  </si>
  <si>
    <t>TWI832138</t>
  </si>
  <si>
    <t>TWI848154</t>
  </si>
  <si>
    <t>WO2023193824</t>
  </si>
  <si>
    <t>US10065306</t>
  </si>
  <si>
    <t>US10696392</t>
  </si>
  <si>
    <t>WO200891913</t>
  </si>
  <si>
    <t>US10868689</t>
  </si>
  <si>
    <t>TW201936343</t>
  </si>
  <si>
    <t>WO202253119</t>
  </si>
  <si>
    <t>WO2016130558</t>
  </si>
  <si>
    <t>WO2023280563</t>
  </si>
  <si>
    <t>CN113270976</t>
  </si>
  <si>
    <t>WO202460838</t>
  </si>
  <si>
    <t>WO2016125905</t>
  </si>
  <si>
    <t>EP3965369</t>
  </si>
  <si>
    <t>US9834793</t>
  </si>
  <si>
    <t>WO202071148</t>
  </si>
  <si>
    <t>AR-127990</t>
  </si>
  <si>
    <t>US10741458</t>
  </si>
  <si>
    <t>WO2017134092</t>
  </si>
  <si>
    <t>US10981473</t>
  </si>
  <si>
    <t>TWI776016</t>
  </si>
  <si>
    <t>WO202149327</t>
  </si>
  <si>
    <t>CO6561839</t>
  </si>
  <si>
    <t>WO2021169905</t>
  </si>
  <si>
    <t>US20230321469</t>
  </si>
  <si>
    <t>JP2015109971</t>
  </si>
  <si>
    <t>WO2020103835</t>
  </si>
  <si>
    <t>WO201890005</t>
  </si>
  <si>
    <t>WO2023242580</t>
  </si>
  <si>
    <t>WO2024149742</t>
  </si>
  <si>
    <t>WO2023228060</t>
  </si>
  <si>
    <t>WO2021125223</t>
  </si>
  <si>
    <t>WO2008115091</t>
  </si>
  <si>
    <t>EP3593939</t>
  </si>
  <si>
    <t>WO202282609</t>
  </si>
  <si>
    <t>WO2018226288</t>
  </si>
  <si>
    <t>US11155876</t>
  </si>
  <si>
    <t>WO2023189830</t>
  </si>
  <si>
    <t>WO2009155917</t>
  </si>
  <si>
    <t>US11918003</t>
  </si>
  <si>
    <t>WO2021114455</t>
  </si>
  <si>
    <t>WO2019108364</t>
  </si>
  <si>
    <t>WO202296685</t>
  </si>
  <si>
    <t>TW202112238</t>
  </si>
  <si>
    <t>WO201946395</t>
  </si>
  <si>
    <t>US20240064691</t>
  </si>
  <si>
    <t>WO200775716</t>
  </si>
  <si>
    <t>WO2022140190</t>
  </si>
  <si>
    <t>WO202158084</t>
  </si>
  <si>
    <t>CN106823620</t>
  </si>
  <si>
    <t>US11207774</t>
  </si>
  <si>
    <t>WO2021178627</t>
  </si>
  <si>
    <t>WO2021119536</t>
  </si>
  <si>
    <t>CN106480444</t>
  </si>
  <si>
    <t>WO2015138307</t>
  </si>
  <si>
    <t>US11736555</t>
  </si>
  <si>
    <t>US11654621</t>
  </si>
  <si>
    <t>WO2014204243</t>
  </si>
  <si>
    <t>WO202180761</t>
  </si>
  <si>
    <t>WO202325527</t>
  </si>
  <si>
    <t>WO202200190</t>
  </si>
  <si>
    <t>WO202135236</t>
  </si>
  <si>
    <t>AR--43604</t>
  </si>
  <si>
    <t>WO2011137469</t>
  </si>
  <si>
    <t>US9919753</t>
  </si>
  <si>
    <t>WO2022212215</t>
  </si>
  <si>
    <t>WO2023242579</t>
  </si>
  <si>
    <t>CN114256096B</t>
  </si>
  <si>
    <t>WO2017108087</t>
  </si>
  <si>
    <t>WO2022132910</t>
  </si>
  <si>
    <t>WO2021257905</t>
  </si>
  <si>
    <t>WO201992964</t>
  </si>
  <si>
    <t>WO201934648</t>
  </si>
  <si>
    <t>WO2021125251</t>
  </si>
  <si>
    <t>WO201951355</t>
  </si>
  <si>
    <t>WO202072767</t>
  </si>
  <si>
    <t>US20190196507</t>
  </si>
  <si>
    <t>US20220317708</t>
  </si>
  <si>
    <t>KR102452272</t>
  </si>
  <si>
    <t>US20200283148</t>
  </si>
  <si>
    <t>WO2021140952</t>
  </si>
  <si>
    <t>WO2017216166</t>
  </si>
  <si>
    <t>WO201662897</t>
  </si>
  <si>
    <t>WO200535763</t>
  </si>
  <si>
    <t>MY-145437</t>
  </si>
  <si>
    <t>AR-127694</t>
  </si>
  <si>
    <t>US20240046793</t>
  </si>
  <si>
    <t>JP5456927</t>
  </si>
  <si>
    <t>US20230255463</t>
  </si>
  <si>
    <t>US20220291328</t>
  </si>
  <si>
    <t>WO2017121816</t>
  </si>
  <si>
    <t>WO2016120071</t>
  </si>
  <si>
    <t>WO2021201839</t>
  </si>
  <si>
    <t>CN110133815B</t>
  </si>
  <si>
    <t>WO202121020</t>
  </si>
  <si>
    <t>US20180371483</t>
  </si>
  <si>
    <t>WO200643984</t>
  </si>
  <si>
    <t>WO200692406</t>
  </si>
  <si>
    <t>US20230399823</t>
  </si>
  <si>
    <t>WO200558868</t>
  </si>
  <si>
    <t>US10103288</t>
  </si>
  <si>
    <t>WO2015138595</t>
  </si>
  <si>
    <t>US10785977</t>
  </si>
  <si>
    <t>US9664699</t>
  </si>
  <si>
    <t>WO201889859</t>
  </si>
  <si>
    <t>WO200861240</t>
  </si>
  <si>
    <t>US20170297196</t>
  </si>
  <si>
    <t>WO2021214737</t>
  </si>
  <si>
    <t>WO200470068</t>
  </si>
  <si>
    <t>WO2021115060</t>
  </si>
  <si>
    <t>US8740142</t>
  </si>
  <si>
    <t>WO201314104</t>
  </si>
  <si>
    <t>EP4029928</t>
  </si>
  <si>
    <t>WO201031988</t>
  </si>
  <si>
    <t>WO2019246001</t>
  </si>
  <si>
    <t>WO2023247939</t>
  </si>
  <si>
    <t>JP5221710</t>
  </si>
  <si>
    <t>US12046040</t>
  </si>
  <si>
    <t>CN109247866B</t>
  </si>
  <si>
    <t>US20210161744</t>
  </si>
  <si>
    <t>CN112046334B</t>
  </si>
  <si>
    <t>US8354118</t>
  </si>
  <si>
    <t>WO202319172</t>
  </si>
  <si>
    <t>WO201879793</t>
  </si>
  <si>
    <t>WO2023175976</t>
  </si>
  <si>
    <t>WO201692253</t>
  </si>
  <si>
    <t>TW201523725</t>
  </si>
  <si>
    <t>WO201567501</t>
  </si>
  <si>
    <t>WO2017212486</t>
  </si>
  <si>
    <t>WO2007127765</t>
  </si>
  <si>
    <t>WO2017180757</t>
  </si>
  <si>
    <t>WO2023180716</t>
  </si>
  <si>
    <t>WO2017117331</t>
  </si>
  <si>
    <t>WO202296924</t>
  </si>
  <si>
    <t>US8338666</t>
  </si>
  <si>
    <t>US12043121</t>
  </si>
  <si>
    <t>US11913847</t>
  </si>
  <si>
    <t>ZA200710250</t>
  </si>
  <si>
    <t>WO202469167</t>
  </si>
  <si>
    <t>WO201538987</t>
  </si>
  <si>
    <t>US11435732</t>
  </si>
  <si>
    <t>US10526700</t>
  </si>
  <si>
    <t>WO201815529</t>
  </si>
  <si>
    <t>EP4220869</t>
  </si>
  <si>
    <t>WO200446398</t>
  </si>
  <si>
    <t>WO2021255445</t>
  </si>
  <si>
    <t>WO201953387</t>
  </si>
  <si>
    <t>US11481688</t>
  </si>
  <si>
    <t>WO2022154104</t>
  </si>
  <si>
    <t>EP4318869</t>
  </si>
  <si>
    <t>JP7244116</t>
  </si>
  <si>
    <t>WO201560069</t>
  </si>
  <si>
    <t>KR20230145013</t>
  </si>
  <si>
    <t>US11790403</t>
  </si>
  <si>
    <t>US20190168301</t>
  </si>
  <si>
    <t>WO200647438</t>
  </si>
  <si>
    <t>US11597011</t>
  </si>
  <si>
    <t>TW200828610</t>
  </si>
  <si>
    <t>DE102019115892</t>
  </si>
  <si>
    <t>TWI844084</t>
  </si>
  <si>
    <t>US10556416</t>
  </si>
  <si>
    <t>US7993832</t>
  </si>
  <si>
    <t>US20180009737</t>
  </si>
  <si>
    <t>WO202156430</t>
  </si>
  <si>
    <t>US20240117647</t>
  </si>
  <si>
    <t>US10101734</t>
  </si>
  <si>
    <t>US20120168794</t>
  </si>
  <si>
    <t>WO201348263</t>
  </si>
  <si>
    <t>WO2019174933</t>
  </si>
  <si>
    <t>FR3097127</t>
  </si>
  <si>
    <t>WO2007136420</t>
  </si>
  <si>
    <t>US20210347614</t>
  </si>
  <si>
    <t>DE202020001079</t>
  </si>
  <si>
    <t>WO202074145</t>
  </si>
  <si>
    <t>TW202104205</t>
  </si>
  <si>
    <t>WO201201055</t>
  </si>
  <si>
    <t>WO201744535</t>
  </si>
  <si>
    <t>WO201001846</t>
  </si>
  <si>
    <t>WO2018199791</t>
  </si>
  <si>
    <t>US20230073120</t>
  </si>
  <si>
    <t>WO2021169605</t>
  </si>
  <si>
    <t>CN105515212B</t>
  </si>
  <si>
    <t>WO2020251949</t>
  </si>
  <si>
    <t>AR-125044</t>
  </si>
  <si>
    <t>WO2011115536</t>
  </si>
  <si>
    <t>US11517920</t>
  </si>
  <si>
    <t>WO200597432</t>
  </si>
  <si>
    <t>WO201590590</t>
  </si>
  <si>
    <t>US9833901</t>
  </si>
  <si>
    <t>WO2011129728</t>
  </si>
  <si>
    <t>CA2845444</t>
  </si>
  <si>
    <t>EP4252971</t>
  </si>
  <si>
    <t>US20220318957</t>
  </si>
  <si>
    <t>FR2886944</t>
  </si>
  <si>
    <t>WO2020145992</t>
  </si>
  <si>
    <t>US11247819</t>
  </si>
  <si>
    <t>DE102021114693</t>
  </si>
  <si>
    <t>CN114687439</t>
  </si>
  <si>
    <t>WO2016201133</t>
  </si>
  <si>
    <t>WO201123866</t>
  </si>
  <si>
    <t>WO2017171020</t>
  </si>
  <si>
    <t>AR--67486</t>
  </si>
  <si>
    <t>WO2017220597</t>
  </si>
  <si>
    <t>WO2020212152</t>
  </si>
  <si>
    <t>WO202138666</t>
  </si>
  <si>
    <t>US20100083900</t>
  </si>
  <si>
    <t>WO2019100965</t>
  </si>
  <si>
    <t>US20090321150</t>
  </si>
  <si>
    <t>CN106364587B</t>
  </si>
  <si>
    <t>WO2017210507</t>
  </si>
  <si>
    <t>US10290764</t>
  </si>
  <si>
    <t>WO202225970</t>
  </si>
  <si>
    <t>WO2018170227</t>
  </si>
  <si>
    <t>WO201956981</t>
  </si>
  <si>
    <t>US20200247076</t>
  </si>
  <si>
    <t>WO201990046</t>
  </si>
  <si>
    <t>WO2020141626</t>
  </si>
  <si>
    <t>WO201063843</t>
  </si>
  <si>
    <t>WO2021151926</t>
  </si>
  <si>
    <t>WO200985868</t>
  </si>
  <si>
    <t>WO2018146686</t>
  </si>
  <si>
    <t>CN116152996</t>
  </si>
  <si>
    <t>WO2019122393</t>
  </si>
  <si>
    <t>FR3066933</t>
  </si>
  <si>
    <t>WO2007133905</t>
  </si>
  <si>
    <t>US11822347</t>
  </si>
  <si>
    <t>WO2016165945</t>
  </si>
  <si>
    <t>WO2016200192</t>
  </si>
  <si>
    <t>WO200968436</t>
  </si>
  <si>
    <t>WO2019209578</t>
  </si>
  <si>
    <t>EP2233593</t>
  </si>
  <si>
    <t>SA121420779</t>
  </si>
  <si>
    <t>WO202354335</t>
  </si>
  <si>
    <t>US20140377385</t>
  </si>
  <si>
    <t>WO2024110126</t>
  </si>
  <si>
    <t>TWI831840</t>
  </si>
  <si>
    <t>WO202417973</t>
  </si>
  <si>
    <t>US20170281038</t>
  </si>
  <si>
    <t>WO200433160</t>
  </si>
  <si>
    <t>JP2020195385</t>
  </si>
  <si>
    <t>KR20230162912</t>
  </si>
  <si>
    <t>TW202406005</t>
  </si>
  <si>
    <t>WO2023204305</t>
  </si>
  <si>
    <t>WO201265758</t>
  </si>
  <si>
    <t>WO202266035</t>
  </si>
  <si>
    <t>CL201902488</t>
  </si>
  <si>
    <t>WO200446399</t>
  </si>
  <si>
    <t>US11858992</t>
  </si>
  <si>
    <t>US11437042</t>
  </si>
  <si>
    <t>WO2005102875</t>
  </si>
  <si>
    <t>WO2022149000</t>
  </si>
  <si>
    <t>CN106996459B</t>
  </si>
  <si>
    <t>TWI839593</t>
  </si>
  <si>
    <t>KR102508583</t>
  </si>
  <si>
    <t>WO201443732</t>
  </si>
  <si>
    <t>WO202086030</t>
  </si>
  <si>
    <t>WO2011148283</t>
  </si>
  <si>
    <t>JP7153252</t>
  </si>
  <si>
    <t>WO200658057</t>
  </si>
  <si>
    <t>US20240150846</t>
  </si>
  <si>
    <t>WO2021123691</t>
  </si>
  <si>
    <t>US9375852</t>
  </si>
  <si>
    <t>US20230259896</t>
  </si>
  <si>
    <t>WO2015188190</t>
  </si>
  <si>
    <t>WO202353294</t>
  </si>
  <si>
    <t>US10825665</t>
  </si>
  <si>
    <t>WO2019190296</t>
  </si>
  <si>
    <t>WO201825343</t>
  </si>
  <si>
    <t>WO201504305</t>
  </si>
  <si>
    <t>JP2016198820</t>
  </si>
  <si>
    <t>US11559503</t>
  </si>
  <si>
    <t>WO2022153554</t>
  </si>
  <si>
    <t>US10017775</t>
  </si>
  <si>
    <t>US11707848</t>
  </si>
  <si>
    <t>WO2016180338</t>
  </si>
  <si>
    <t>JP2022006181</t>
  </si>
  <si>
    <t>WO202027746</t>
  </si>
  <si>
    <t>WO202035429</t>
  </si>
  <si>
    <t>WO2021165299</t>
  </si>
  <si>
    <t>US20190302809</t>
  </si>
  <si>
    <t>US20240020942</t>
  </si>
  <si>
    <t>TW202345205</t>
  </si>
  <si>
    <t>WO2022246924</t>
  </si>
  <si>
    <t>JP2023174891</t>
  </si>
  <si>
    <t>WO2010103043</t>
  </si>
  <si>
    <t>EP2322686</t>
  </si>
  <si>
    <t>WO2012115994</t>
  </si>
  <si>
    <t>WO2017178833</t>
  </si>
  <si>
    <t>WO201159740</t>
  </si>
  <si>
    <t>US10551395</t>
  </si>
  <si>
    <t>WO2023137267</t>
  </si>
  <si>
    <t>JP2021049635</t>
  </si>
  <si>
    <t>WO202360250</t>
  </si>
  <si>
    <t>US8388409</t>
  </si>
  <si>
    <t>WO2016187581</t>
  </si>
  <si>
    <t>CL202303862</t>
  </si>
  <si>
    <t>CL202203804</t>
  </si>
  <si>
    <t>US11728189</t>
  </si>
  <si>
    <t>WO200510099</t>
  </si>
  <si>
    <t>TW201349346</t>
  </si>
  <si>
    <t>WO2019139659</t>
  </si>
  <si>
    <t>CN116155169</t>
  </si>
  <si>
    <t>WO2016113346</t>
  </si>
  <si>
    <t>WO2019190856</t>
  </si>
  <si>
    <t>WO2022154984</t>
  </si>
  <si>
    <t>WO2021170881</t>
  </si>
  <si>
    <t>BR102017001455</t>
  </si>
  <si>
    <t>US20210321620</t>
  </si>
  <si>
    <t>IN202244023729</t>
  </si>
  <si>
    <t>US11439344</t>
  </si>
  <si>
    <t>WO2024132059</t>
  </si>
  <si>
    <t>WO201338197</t>
  </si>
  <si>
    <t>WO2007107303</t>
  </si>
  <si>
    <t>EP4151089</t>
  </si>
  <si>
    <t>EC2240489</t>
  </si>
  <si>
    <t>TW202003515</t>
  </si>
  <si>
    <t>WO2018226585</t>
  </si>
  <si>
    <t>WO201576704</t>
  </si>
  <si>
    <t>ZA200707782</t>
  </si>
  <si>
    <t>US7851608</t>
  </si>
  <si>
    <t>TW201939186</t>
  </si>
  <si>
    <t>US20240117366</t>
  </si>
  <si>
    <t>CL202203375</t>
  </si>
  <si>
    <t>DE102017120432</t>
  </si>
  <si>
    <t>WO2022188377</t>
  </si>
  <si>
    <t>US10905372</t>
  </si>
  <si>
    <t>US9440964</t>
  </si>
  <si>
    <t>WO2007138066</t>
  </si>
  <si>
    <t>JP4352142</t>
  </si>
  <si>
    <t>WO201044101</t>
  </si>
  <si>
    <t>WO202238969</t>
  </si>
  <si>
    <t>US20210309971</t>
  </si>
  <si>
    <t>WO202074147</t>
  </si>
  <si>
    <t>CN110126847</t>
  </si>
  <si>
    <t>US20230364805</t>
  </si>
  <si>
    <t>WO200585785</t>
  </si>
  <si>
    <t>WO201401558</t>
  </si>
  <si>
    <t>RU2736405</t>
  </si>
  <si>
    <t>US20230041918</t>
  </si>
  <si>
    <t>AR-105958</t>
  </si>
  <si>
    <t>WO200768780</t>
  </si>
  <si>
    <t>US9862979</t>
  </si>
  <si>
    <t>CN109288446B</t>
  </si>
  <si>
    <t>US20240052486</t>
  </si>
  <si>
    <t>TW202409322</t>
  </si>
  <si>
    <t>WO202277749</t>
  </si>
  <si>
    <t>WO2020107451</t>
  </si>
  <si>
    <t>WO2017108656</t>
  </si>
  <si>
    <t>TW202217457</t>
  </si>
  <si>
    <t>US11767131</t>
  </si>
  <si>
    <t>US20240181649</t>
  </si>
  <si>
    <t>WO2023194595</t>
  </si>
  <si>
    <t>WO201677302</t>
  </si>
  <si>
    <t>WO2022140793</t>
  </si>
  <si>
    <t>US11725850</t>
  </si>
  <si>
    <t>WO2022231845</t>
  </si>
  <si>
    <t>US20080271313</t>
  </si>
  <si>
    <t>WO2015188840</t>
  </si>
  <si>
    <t>US11653276</t>
  </si>
  <si>
    <t>WO200601250</t>
  </si>
  <si>
    <t>WO202068113</t>
  </si>
  <si>
    <t>US10504364</t>
  </si>
  <si>
    <t>US11739340</t>
  </si>
  <si>
    <t>WO2022175182</t>
  </si>
  <si>
    <t>US20240168489</t>
  </si>
  <si>
    <t>US20240052578</t>
  </si>
  <si>
    <t>WO2022169509</t>
  </si>
  <si>
    <t>JP2017023158</t>
  </si>
  <si>
    <t>EP2960100</t>
  </si>
  <si>
    <t>CL201701520</t>
  </si>
  <si>
    <t>US20230074185</t>
  </si>
  <si>
    <t>US20110277682</t>
  </si>
  <si>
    <t>US20180057803</t>
  </si>
  <si>
    <t>WO2019135689</t>
  </si>
  <si>
    <t>WO200638021</t>
  </si>
  <si>
    <t>US20240042601</t>
  </si>
  <si>
    <t>CN107081756B</t>
  </si>
  <si>
    <t>US20050009340</t>
  </si>
  <si>
    <t>WO201768817</t>
  </si>
  <si>
    <t>WO2022269648</t>
  </si>
  <si>
    <t>US9246098</t>
  </si>
  <si>
    <t>WO202267463</t>
  </si>
  <si>
    <t>TWI549210</t>
  </si>
  <si>
    <t>US10640304</t>
  </si>
  <si>
    <t>US20220112295</t>
  </si>
  <si>
    <t>CL201500048</t>
  </si>
  <si>
    <t>US20230395410</t>
  </si>
  <si>
    <t>WO201085966</t>
  </si>
  <si>
    <t>WO2021183600</t>
  </si>
  <si>
    <t>CN103088219B</t>
  </si>
  <si>
    <t>WO202261903</t>
  </si>
  <si>
    <t>WO202377677</t>
  </si>
  <si>
    <t>US8105633</t>
  </si>
  <si>
    <t>WO2023285589</t>
  </si>
  <si>
    <t>CN114696313</t>
  </si>
  <si>
    <t>DE102022129634</t>
  </si>
  <si>
    <t>WO202235894</t>
  </si>
  <si>
    <t>WO201705329</t>
  </si>
  <si>
    <t>WO2005112941</t>
  </si>
  <si>
    <t>DE102023134313</t>
  </si>
  <si>
    <t>DE102018119666</t>
  </si>
  <si>
    <t>WO202098960</t>
  </si>
  <si>
    <t>WO202234975</t>
  </si>
  <si>
    <t>TW202423237</t>
  </si>
  <si>
    <t>WO2014167499</t>
  </si>
  <si>
    <t>WO201410418</t>
  </si>
  <si>
    <t>US20230298884</t>
  </si>
  <si>
    <t>US11258327</t>
  </si>
  <si>
    <t>WO202098267</t>
  </si>
  <si>
    <t>US11487017</t>
  </si>
  <si>
    <t>US20100051187</t>
  </si>
  <si>
    <t>TW202113142</t>
  </si>
  <si>
    <t>US8470535</t>
  </si>
  <si>
    <t>WO201554272</t>
  </si>
  <si>
    <t>WO202293633</t>
  </si>
  <si>
    <t>WO200602621</t>
  </si>
  <si>
    <t>WO200980981</t>
  </si>
  <si>
    <t>US10497270</t>
  </si>
  <si>
    <t>WO2013184688</t>
  </si>
  <si>
    <t>WO202323242</t>
  </si>
  <si>
    <t>WO201940028</t>
  </si>
  <si>
    <t>GB2594138</t>
  </si>
  <si>
    <t>WO2020181083</t>
  </si>
  <si>
    <t>CN103834665</t>
  </si>
  <si>
    <t>WO2011131753</t>
  </si>
  <si>
    <t>US10059787</t>
  </si>
  <si>
    <t>US20240209944</t>
  </si>
  <si>
    <t>WO201461681</t>
  </si>
  <si>
    <t>WO200985859</t>
  </si>
  <si>
    <t>WO201881411</t>
  </si>
  <si>
    <t>US7897782</t>
  </si>
  <si>
    <t>WO2007127704</t>
  </si>
  <si>
    <t>WO2010143571</t>
  </si>
  <si>
    <t>JP7246443</t>
  </si>
  <si>
    <t>ZA201703323</t>
  </si>
  <si>
    <t>WO2015118516</t>
  </si>
  <si>
    <t>US8663547</t>
  </si>
  <si>
    <t>WO2020188064</t>
  </si>
  <si>
    <t>ZA200602764</t>
  </si>
  <si>
    <t>WO2017191611</t>
  </si>
  <si>
    <t>US20240024890</t>
  </si>
  <si>
    <t>WO2020123130</t>
  </si>
  <si>
    <t>WO2021123692</t>
  </si>
  <si>
    <t>WO202389061</t>
  </si>
  <si>
    <t>WO202206540</t>
  </si>
  <si>
    <t>US20220136284</t>
  </si>
  <si>
    <t>DE102019128197</t>
  </si>
  <si>
    <t>US11739484</t>
  </si>
  <si>
    <t>US11517039</t>
  </si>
  <si>
    <t>JP2024045161</t>
  </si>
  <si>
    <t>US20240185584</t>
  </si>
  <si>
    <t>WO2016129623</t>
  </si>
  <si>
    <t>WO200539837</t>
  </si>
  <si>
    <t>WO202046936</t>
  </si>
  <si>
    <t>WO2019143886</t>
  </si>
  <si>
    <t>TW201413044</t>
  </si>
  <si>
    <t>WO2009155310</t>
  </si>
  <si>
    <t>WO201675160</t>
  </si>
  <si>
    <t>US20200253254</t>
  </si>
  <si>
    <t>WO2020111966</t>
  </si>
  <si>
    <t>WO2020183049</t>
  </si>
  <si>
    <t>WO2017182674</t>
  </si>
  <si>
    <t>WO2005108588</t>
  </si>
  <si>
    <t>WO2022193762</t>
  </si>
  <si>
    <t>WO2021205300</t>
  </si>
  <si>
    <t>WO200985864</t>
  </si>
  <si>
    <t>WO201265360</t>
  </si>
  <si>
    <t>US10125381</t>
  </si>
  <si>
    <t>WO202274761</t>
  </si>
  <si>
    <t>AR-114443</t>
  </si>
  <si>
    <t>WO2019244016</t>
  </si>
  <si>
    <t>US9688973</t>
  </si>
  <si>
    <t>WO202384409</t>
  </si>
  <si>
    <t>US12043954</t>
  </si>
  <si>
    <t>WO202315612</t>
  </si>
  <si>
    <t>WO202099135</t>
  </si>
  <si>
    <t>EP2595112</t>
  </si>
  <si>
    <t>US20210107646</t>
  </si>
  <si>
    <t>WO202071146</t>
  </si>
  <si>
    <t>US20230121810</t>
  </si>
  <si>
    <t>US20240075578</t>
  </si>
  <si>
    <t>TW201418306</t>
  </si>
  <si>
    <t>AR-109953</t>
  </si>
  <si>
    <t>WO202071151</t>
  </si>
  <si>
    <t>EP4361076</t>
  </si>
  <si>
    <t>WO201285257</t>
  </si>
  <si>
    <t>TH-111010</t>
  </si>
  <si>
    <t>CN114376446B</t>
  </si>
  <si>
    <t>US20230159900</t>
  </si>
  <si>
    <t>WO2010126772</t>
  </si>
  <si>
    <t>AR-110151</t>
  </si>
  <si>
    <t>WO200473955</t>
  </si>
  <si>
    <t>WO202369924</t>
  </si>
  <si>
    <t>WO2020109100</t>
  </si>
  <si>
    <t>WO2004102399</t>
  </si>
  <si>
    <t>WO2019165197</t>
  </si>
  <si>
    <t>WO201777531</t>
  </si>
  <si>
    <t>CN108393880</t>
  </si>
  <si>
    <t>TW202223987</t>
  </si>
  <si>
    <t>WO2016102320</t>
  </si>
  <si>
    <t>WO2021149859</t>
  </si>
  <si>
    <t>WO202342061</t>
  </si>
  <si>
    <t>WO202247486</t>
  </si>
  <si>
    <t>WO2018226591</t>
  </si>
  <si>
    <t>TW202323456</t>
  </si>
  <si>
    <t>WO2020225290</t>
  </si>
  <si>
    <t>EP3285127</t>
  </si>
  <si>
    <t>WO2016109746</t>
  </si>
  <si>
    <t>US20180300953</t>
  </si>
  <si>
    <t>KR102663059</t>
  </si>
  <si>
    <t>JP2016163562</t>
  </si>
  <si>
    <t>WO2023184975</t>
  </si>
  <si>
    <t>WO2022109306</t>
  </si>
  <si>
    <t>WO2022203514</t>
  </si>
  <si>
    <t>US10577691</t>
  </si>
  <si>
    <t>US20110016587</t>
  </si>
  <si>
    <t>WO200434974</t>
  </si>
  <si>
    <t>WO2019140220</t>
  </si>
  <si>
    <t>CN117400774</t>
  </si>
  <si>
    <t>US20240125888</t>
  </si>
  <si>
    <t>US20240149464</t>
  </si>
  <si>
    <t>US11470157</t>
  </si>
  <si>
    <t>WO202390130</t>
  </si>
  <si>
    <t>EP2135626</t>
  </si>
  <si>
    <t>WO2008104013</t>
  </si>
  <si>
    <t>WO202187416</t>
  </si>
  <si>
    <t>WO2021237046</t>
  </si>
  <si>
    <t>US20230145905</t>
  </si>
  <si>
    <t>US12037142</t>
  </si>
  <si>
    <t>US11826905</t>
  </si>
  <si>
    <t>WO201507727</t>
  </si>
  <si>
    <t>WO2018176250</t>
  </si>
  <si>
    <t>US20220308195</t>
  </si>
  <si>
    <t>US11459561</t>
  </si>
  <si>
    <t>WO2007115201</t>
  </si>
  <si>
    <t>WO201265095</t>
  </si>
  <si>
    <t>US11905399</t>
  </si>
  <si>
    <t>WO2020245848</t>
  </si>
  <si>
    <t>WO2012164126</t>
  </si>
  <si>
    <t>DE102017106450</t>
  </si>
  <si>
    <t>WO202107543</t>
  </si>
  <si>
    <t>US20150133963</t>
  </si>
  <si>
    <t>WO2023121979</t>
  </si>
  <si>
    <t>WO2013144167</t>
  </si>
  <si>
    <t>US10443206</t>
  </si>
  <si>
    <t>AR--51382</t>
  </si>
  <si>
    <t>WO201200927</t>
  </si>
  <si>
    <t>US12022504</t>
  </si>
  <si>
    <t>US20220198746</t>
  </si>
  <si>
    <t>WO2017188708</t>
  </si>
  <si>
    <t>TWI769243</t>
  </si>
  <si>
    <t>WO2012164021</t>
  </si>
  <si>
    <t>WO2023168853</t>
  </si>
  <si>
    <t>WO200686771</t>
  </si>
  <si>
    <t>TW202409343</t>
  </si>
  <si>
    <t>WO202423583</t>
  </si>
  <si>
    <t>CN116713558</t>
  </si>
  <si>
    <t>WO2022269022</t>
  </si>
  <si>
    <t>CL202003355</t>
  </si>
  <si>
    <t>US20240082304</t>
  </si>
  <si>
    <t>JP2020144115</t>
  </si>
  <si>
    <t>US11941487</t>
  </si>
  <si>
    <t>WO2016137153</t>
  </si>
  <si>
    <t>US11905005</t>
  </si>
  <si>
    <t>WO200548692</t>
  </si>
  <si>
    <t>DE102021102746</t>
  </si>
  <si>
    <t>US7420056</t>
  </si>
  <si>
    <t>WO202285408</t>
  </si>
  <si>
    <t>DE102019115825</t>
  </si>
  <si>
    <t>WO201758627</t>
  </si>
  <si>
    <t>US10786903</t>
  </si>
  <si>
    <t>US20230270793</t>
  </si>
  <si>
    <t>WO200521805</t>
  </si>
  <si>
    <t>WO201780028</t>
  </si>
  <si>
    <t>US20190316190</t>
  </si>
  <si>
    <t>US20230037841</t>
  </si>
  <si>
    <t>WO202315337</t>
  </si>
  <si>
    <t>CN111463517B</t>
  </si>
  <si>
    <t>WO202389188</t>
  </si>
  <si>
    <t>US20190050952</t>
  </si>
  <si>
    <t>US20050153343</t>
  </si>
  <si>
    <t>WO2022242531</t>
  </si>
  <si>
    <t>WO201373587</t>
  </si>
  <si>
    <t>WO201388772</t>
  </si>
  <si>
    <t>WO2021168348</t>
  </si>
  <si>
    <t>WO2020220215</t>
  </si>
  <si>
    <t>US11105610</t>
  </si>
  <si>
    <t>EP3460234</t>
  </si>
  <si>
    <t>CL201202402</t>
  </si>
  <si>
    <t>WO2020216570</t>
  </si>
  <si>
    <t>EP1842630</t>
  </si>
  <si>
    <t>WO2006110537</t>
  </si>
  <si>
    <t>US20240171293</t>
  </si>
  <si>
    <t>WO202124968</t>
  </si>
  <si>
    <t>WO201802316</t>
  </si>
  <si>
    <t>TWI765025</t>
  </si>
  <si>
    <t>US20230085538</t>
  </si>
  <si>
    <t>WO2010112780</t>
  </si>
  <si>
    <t>WO202084714</t>
  </si>
  <si>
    <t>WO2019116917</t>
  </si>
  <si>
    <t>WO202178002</t>
  </si>
  <si>
    <t>WO202332218</t>
  </si>
  <si>
    <t>EP4091783</t>
  </si>
  <si>
    <t>WO2020174008</t>
  </si>
  <si>
    <t>US8613208</t>
  </si>
  <si>
    <t>WO2021128755</t>
  </si>
  <si>
    <t>EP4242847</t>
  </si>
  <si>
    <t>CN113017429B</t>
  </si>
  <si>
    <t>US20240229807</t>
  </si>
  <si>
    <t>US10045525</t>
  </si>
  <si>
    <t>WO2024113510</t>
  </si>
  <si>
    <t>WO202206157</t>
  </si>
  <si>
    <t>TWI222622</t>
  </si>
  <si>
    <t>WO201431026</t>
  </si>
  <si>
    <t>CN114513559</t>
  </si>
  <si>
    <t>WO2020107467</t>
  </si>
  <si>
    <t>WO2019246580</t>
  </si>
  <si>
    <t>US9677716</t>
  </si>
  <si>
    <t>WO200699553</t>
  </si>
  <si>
    <t>MA--43137</t>
  </si>
  <si>
    <t>US20170226465</t>
  </si>
  <si>
    <t>KR102390552</t>
  </si>
  <si>
    <t>WO201201054</t>
  </si>
  <si>
    <t>WO2022140173</t>
  </si>
  <si>
    <t>JP2010227104</t>
  </si>
  <si>
    <t>CN115217016B</t>
  </si>
  <si>
    <t>WO2016175096</t>
  </si>
  <si>
    <t>WO2020185773</t>
  </si>
  <si>
    <t>EP2728427</t>
  </si>
  <si>
    <t>CN117478709</t>
  </si>
  <si>
    <t>WO201941191</t>
  </si>
  <si>
    <t>US20220025133</t>
  </si>
  <si>
    <t>WO202075419</t>
  </si>
  <si>
    <t>WO201678627</t>
  </si>
  <si>
    <t>US11718051</t>
  </si>
  <si>
    <t>EP3002685</t>
  </si>
  <si>
    <t>US20090106866</t>
  </si>
  <si>
    <t>US20080227955</t>
  </si>
  <si>
    <t>CN106972281</t>
  </si>
  <si>
    <t>CN206588942U</t>
  </si>
  <si>
    <t>US20230317450</t>
  </si>
  <si>
    <t>WO201850990</t>
  </si>
  <si>
    <t>US20240025041</t>
  </si>
  <si>
    <t>WO2023126700</t>
  </si>
  <si>
    <t>WO202428129</t>
  </si>
  <si>
    <t>US11363929</t>
  </si>
  <si>
    <t>US20120252068</t>
  </si>
  <si>
    <t>US9249418</t>
  </si>
  <si>
    <t>WO2017156363</t>
  </si>
  <si>
    <t>WO202051923</t>
  </si>
  <si>
    <t>TW202000027</t>
  </si>
  <si>
    <t>US20180238890</t>
  </si>
  <si>
    <t>MX-293208</t>
  </si>
  <si>
    <t>US10662007</t>
  </si>
  <si>
    <t>WO2020128099</t>
  </si>
  <si>
    <t>US11842307</t>
  </si>
  <si>
    <t>WO202221739</t>
  </si>
  <si>
    <t>US8569469</t>
  </si>
  <si>
    <t>US11871767</t>
  </si>
  <si>
    <t>JP7460727</t>
  </si>
  <si>
    <t>CN112393589</t>
  </si>
  <si>
    <t>US20070217575</t>
  </si>
  <si>
    <t>TW202101138</t>
  </si>
  <si>
    <t>WO200745988</t>
  </si>
  <si>
    <t>CN107662203B</t>
  </si>
  <si>
    <t>WO2018166836</t>
  </si>
  <si>
    <t>WO2018147304</t>
  </si>
  <si>
    <t>WO201900059</t>
  </si>
  <si>
    <t>US10764117</t>
  </si>
  <si>
    <t>WO200530503</t>
  </si>
  <si>
    <t>TWI765100</t>
  </si>
  <si>
    <t>WO2022197336</t>
  </si>
  <si>
    <t>CN109308051B</t>
  </si>
  <si>
    <t>US11783725</t>
  </si>
  <si>
    <t>EP1972943</t>
  </si>
  <si>
    <t>US11738051</t>
  </si>
  <si>
    <t>US10590313</t>
  </si>
  <si>
    <t>EP2405033</t>
  </si>
  <si>
    <t>US20230086740</t>
  </si>
  <si>
    <t>CN109609928</t>
  </si>
  <si>
    <t>WO2023241195</t>
  </si>
  <si>
    <t>JP2024069312</t>
  </si>
  <si>
    <t>WO2022266807</t>
  </si>
  <si>
    <t>US11500363</t>
  </si>
  <si>
    <t>WO2020199126</t>
  </si>
  <si>
    <t>WO202352192</t>
  </si>
  <si>
    <t>US8895450</t>
  </si>
  <si>
    <t>TW202101654</t>
  </si>
  <si>
    <t>WO201779995</t>
  </si>
  <si>
    <t>TW201830755</t>
  </si>
  <si>
    <t>WO200903216</t>
  </si>
  <si>
    <t>US20220267842</t>
  </si>
  <si>
    <t>CN115116272B</t>
  </si>
  <si>
    <t>CN117639148</t>
  </si>
  <si>
    <t>JP2023056007</t>
  </si>
  <si>
    <t>US20190351992</t>
  </si>
  <si>
    <t>CN111284363B</t>
  </si>
  <si>
    <t>EP3961401</t>
  </si>
  <si>
    <t>WO200489066</t>
  </si>
  <si>
    <t>WO2021234017</t>
  </si>
  <si>
    <t>US20100047954</t>
  </si>
  <si>
    <t>EP1736871</t>
  </si>
  <si>
    <t>WO2017189559</t>
  </si>
  <si>
    <t>CN102218466</t>
  </si>
  <si>
    <t>CO7151534</t>
  </si>
  <si>
    <t>US8597073</t>
  </si>
  <si>
    <t>WO201661532</t>
  </si>
  <si>
    <t>CN105739463B</t>
  </si>
  <si>
    <t>ZA200709285</t>
  </si>
  <si>
    <t>WO202176070</t>
  </si>
  <si>
    <t>US20150183863</t>
  </si>
  <si>
    <t>WO2004111220</t>
  </si>
  <si>
    <t>DE102020119944</t>
  </si>
  <si>
    <t>CA2733316</t>
  </si>
  <si>
    <t>CN100442483C</t>
  </si>
  <si>
    <t>WO2018229018</t>
  </si>
  <si>
    <t>WO2020165786</t>
  </si>
  <si>
    <t>WO201194572</t>
  </si>
  <si>
    <t>TW202229598</t>
  </si>
  <si>
    <t>KR20230145004</t>
  </si>
  <si>
    <t>US20090248202</t>
  </si>
  <si>
    <t>CN101874517B</t>
  </si>
  <si>
    <t>AR-105759</t>
  </si>
  <si>
    <t>WO201519965</t>
  </si>
  <si>
    <t>TW202225472</t>
  </si>
  <si>
    <t>US8865724</t>
  </si>
  <si>
    <t>EP3244177</t>
  </si>
  <si>
    <t>US7269479</t>
  </si>
  <si>
    <t>WO202098958</t>
  </si>
  <si>
    <t>WO2007127763</t>
  </si>
  <si>
    <t>WO2021200825</t>
  </si>
  <si>
    <t>WO202389394</t>
  </si>
  <si>
    <t>WO2022246547</t>
  </si>
  <si>
    <t>WO2023202026</t>
  </si>
  <si>
    <t>WO2018156256</t>
  </si>
  <si>
    <t>US11041253</t>
  </si>
  <si>
    <t>CL202302951</t>
  </si>
  <si>
    <t>JP2024074277</t>
  </si>
  <si>
    <t>WO202071147</t>
  </si>
  <si>
    <t>CN104076763B</t>
  </si>
  <si>
    <t>WO2018156406</t>
  </si>
  <si>
    <t>WO2021167233</t>
  </si>
  <si>
    <t>WO2020158125</t>
  </si>
  <si>
    <t>WO2020211064</t>
  </si>
  <si>
    <t>WO202360236</t>
  </si>
  <si>
    <t>WO2022248986</t>
  </si>
  <si>
    <t>WO201567529</t>
  </si>
  <si>
    <t>WO2021108936</t>
  </si>
  <si>
    <t>WO201129229</t>
  </si>
  <si>
    <t>CN117953675</t>
  </si>
  <si>
    <t>CN109612037</t>
  </si>
  <si>
    <t>US20140208976</t>
  </si>
  <si>
    <t>US10991213</t>
  </si>
  <si>
    <t>KR20210150335</t>
  </si>
  <si>
    <t>TW202346787</t>
  </si>
  <si>
    <t>WO2018157873</t>
  </si>
  <si>
    <t>US11888673</t>
  </si>
  <si>
    <t>WO202030804</t>
  </si>
  <si>
    <t>US10807230</t>
  </si>
  <si>
    <t>CN1935443B</t>
  </si>
  <si>
    <t>WO202330665</t>
  </si>
  <si>
    <t>WO202080330</t>
  </si>
  <si>
    <t>US11554404</t>
  </si>
  <si>
    <t>WO2021204525</t>
  </si>
  <si>
    <t>US20240057814</t>
  </si>
  <si>
    <t>WO201089325</t>
  </si>
  <si>
    <t>US11906659</t>
  </si>
  <si>
    <t>KR102658989</t>
  </si>
  <si>
    <t>KR100999002</t>
  </si>
  <si>
    <t>EP3070548</t>
  </si>
  <si>
    <t>US20230271720</t>
  </si>
  <si>
    <t>US10487312</t>
  </si>
  <si>
    <t>WO2017117887</t>
  </si>
  <si>
    <t>WO2020239092</t>
  </si>
  <si>
    <t>WO2020109654</t>
  </si>
  <si>
    <t>US11179816</t>
  </si>
  <si>
    <t>CN110601139B</t>
  </si>
  <si>
    <t>US20120152007</t>
  </si>
  <si>
    <t>US9895871</t>
  </si>
  <si>
    <t>WO2020181855</t>
  </si>
  <si>
    <t>WO201013418</t>
  </si>
  <si>
    <t>WO2021148639</t>
  </si>
  <si>
    <t>JP5008700</t>
  </si>
  <si>
    <t>EP3508939</t>
  </si>
  <si>
    <t>US20210406786</t>
  </si>
  <si>
    <t>TWI754288</t>
  </si>
  <si>
    <t>WO202271057</t>
  </si>
  <si>
    <t>WO202480353</t>
  </si>
  <si>
    <t>US20230230994</t>
  </si>
  <si>
    <t>WO2012130950</t>
  </si>
  <si>
    <t>WO201894269</t>
  </si>
  <si>
    <t>WO2008127721</t>
  </si>
  <si>
    <t>TW201617457</t>
  </si>
  <si>
    <t>EP3730433</t>
  </si>
  <si>
    <t>WO201760421</t>
  </si>
  <si>
    <t>WO200709181</t>
  </si>
  <si>
    <t>WO2023155177</t>
  </si>
  <si>
    <t>FR3083732</t>
  </si>
  <si>
    <t>WO202192257</t>
  </si>
  <si>
    <t>WO2019194611</t>
  </si>
  <si>
    <t>US20200148730</t>
  </si>
  <si>
    <t>CN116992377</t>
  </si>
  <si>
    <t>WO2022232550</t>
  </si>
  <si>
    <t>US20110041219</t>
  </si>
  <si>
    <t>WO2013112842</t>
  </si>
  <si>
    <t>US9771162</t>
  </si>
  <si>
    <t>US11147200</t>
  </si>
  <si>
    <t>CN204791023U</t>
  </si>
  <si>
    <t>WO201765103</t>
  </si>
  <si>
    <t>CH-699274</t>
  </si>
  <si>
    <t>US20230002891</t>
  </si>
  <si>
    <t>WO2017166275</t>
  </si>
  <si>
    <t>US10857730</t>
  </si>
  <si>
    <t>WO2016116442</t>
  </si>
  <si>
    <t>WO201269132</t>
  </si>
  <si>
    <t>US20060050929</t>
  </si>
  <si>
    <t>WO201345175</t>
  </si>
  <si>
    <t>WO2022103865</t>
  </si>
  <si>
    <t>WO2022115815</t>
  </si>
  <si>
    <t>US20190384298</t>
  </si>
  <si>
    <t>WO201189248</t>
  </si>
  <si>
    <t>JP2016180186</t>
  </si>
  <si>
    <t>JP7220249</t>
  </si>
  <si>
    <t>TW201131844</t>
  </si>
  <si>
    <t>TW202010090</t>
  </si>
  <si>
    <t>WO202410695</t>
  </si>
  <si>
    <t>WO200969781</t>
  </si>
  <si>
    <t>WO2022156356</t>
  </si>
  <si>
    <t>US12046370</t>
  </si>
  <si>
    <t>KR102385079</t>
  </si>
  <si>
    <t>WO202203727</t>
  </si>
  <si>
    <t>AR-128779</t>
  </si>
  <si>
    <t>WO2018156407</t>
  </si>
  <si>
    <t>WO2019180440</t>
  </si>
  <si>
    <t>WO2007100698</t>
  </si>
  <si>
    <t>WO201596819</t>
  </si>
  <si>
    <t>WO2011129921</t>
  </si>
  <si>
    <t>WO201582548</t>
  </si>
  <si>
    <t>JP2012143235</t>
  </si>
  <si>
    <t>US10358196</t>
  </si>
  <si>
    <t>KR20230058354</t>
  </si>
  <si>
    <t>US8043646</t>
  </si>
  <si>
    <t>CN115861167</t>
  </si>
  <si>
    <t>CN117360184</t>
  </si>
  <si>
    <t>US9965562</t>
  </si>
  <si>
    <t>TW200413130</t>
  </si>
  <si>
    <t>US20190336969</t>
  </si>
  <si>
    <t>DE102022101615</t>
  </si>
  <si>
    <t>WO2018118551</t>
  </si>
  <si>
    <t>TW200828606</t>
  </si>
  <si>
    <t>WO2018156255</t>
  </si>
  <si>
    <t>WO201749746</t>
  </si>
  <si>
    <t>US11865890</t>
  </si>
  <si>
    <t>TWI503910</t>
  </si>
  <si>
    <t>CN109304725B</t>
  </si>
  <si>
    <t>US11671276</t>
  </si>
  <si>
    <t>US8008304</t>
  </si>
  <si>
    <t>WO2015159139</t>
  </si>
  <si>
    <t>WO2021212870</t>
  </si>
  <si>
    <t>JP2023092495</t>
  </si>
  <si>
    <t>CL201100142</t>
  </si>
  <si>
    <t>WO202096842</t>
  </si>
  <si>
    <t>WO2024133770</t>
  </si>
  <si>
    <t>WO2020247803</t>
  </si>
  <si>
    <t>US20240182829</t>
  </si>
  <si>
    <t>US10982063</t>
  </si>
  <si>
    <t>JP2020119586</t>
  </si>
  <si>
    <t>WO2020127974</t>
  </si>
  <si>
    <t>WO200496835</t>
  </si>
  <si>
    <t>WO200976122</t>
  </si>
  <si>
    <t>CN110908929B</t>
  </si>
  <si>
    <t>KR20240065232</t>
  </si>
  <si>
    <t>WO2009125419</t>
  </si>
  <si>
    <t>WO2017175240</t>
  </si>
  <si>
    <t>WO201567755</t>
  </si>
  <si>
    <t>US10657409</t>
  </si>
  <si>
    <t>CN105935774B</t>
  </si>
  <si>
    <t>US20230156471</t>
  </si>
  <si>
    <t>US20220091225</t>
  </si>
  <si>
    <t>BR102014016416</t>
  </si>
  <si>
    <t>EP3002455</t>
  </si>
  <si>
    <t>KR20230164622</t>
  </si>
  <si>
    <t>WO2020151379</t>
  </si>
  <si>
    <t>JP2023138288</t>
  </si>
  <si>
    <t>US10272566</t>
  </si>
  <si>
    <t>KR102490712</t>
  </si>
  <si>
    <t>JP6407380</t>
  </si>
  <si>
    <t>US7825077</t>
  </si>
  <si>
    <t>WO201950902</t>
  </si>
  <si>
    <t>US20190362502</t>
  </si>
  <si>
    <t>WO2009135773</t>
  </si>
  <si>
    <t>WO2013110900</t>
  </si>
  <si>
    <t>WO201996642</t>
  </si>
  <si>
    <t>EP4123194</t>
  </si>
  <si>
    <t>WO2023198856</t>
  </si>
  <si>
    <t>WO202172545</t>
  </si>
  <si>
    <t>WO2009113565</t>
  </si>
  <si>
    <t>WO200880093</t>
  </si>
  <si>
    <t>WO201314102</t>
  </si>
  <si>
    <t>US20220152705</t>
  </si>
  <si>
    <t>DE102023105582</t>
  </si>
  <si>
    <t>WO201858029</t>
  </si>
  <si>
    <t>CN118041325</t>
  </si>
  <si>
    <t>WO2023170512</t>
  </si>
  <si>
    <t>WO202264494</t>
  </si>
  <si>
    <t>US10964061</t>
  </si>
  <si>
    <t>TWI826381</t>
  </si>
  <si>
    <t>WO2015157412</t>
  </si>
  <si>
    <t>US20230016016</t>
  </si>
  <si>
    <t>US10431451</t>
  </si>
  <si>
    <t>WO2022183460</t>
  </si>
  <si>
    <t>AR--66390</t>
  </si>
  <si>
    <t>US20230415350</t>
  </si>
  <si>
    <t>WO2012130918</t>
  </si>
  <si>
    <t>WO200433643</t>
  </si>
  <si>
    <t>US11997306</t>
  </si>
  <si>
    <t>WO202094225</t>
  </si>
  <si>
    <t>WO2016201368</t>
  </si>
  <si>
    <t>WO2024112722</t>
  </si>
  <si>
    <t>US10214602</t>
  </si>
  <si>
    <t>WO2017216251</t>
  </si>
  <si>
    <t>WO2019235972</t>
  </si>
  <si>
    <t>WO2023152281</t>
  </si>
  <si>
    <t>WO2015114110</t>
  </si>
  <si>
    <t>US11195011</t>
  </si>
  <si>
    <t>WO200754508</t>
  </si>
  <si>
    <t>JP2013176396</t>
  </si>
  <si>
    <t>AR-104805</t>
  </si>
  <si>
    <t>WO2013160415</t>
  </si>
  <si>
    <t>JP2023036513</t>
  </si>
  <si>
    <t>WO2018178437</t>
  </si>
  <si>
    <t>US20210302923</t>
  </si>
  <si>
    <t>WO2021156459</t>
  </si>
  <si>
    <t>US20200316376</t>
  </si>
  <si>
    <t>WO2013190921</t>
  </si>
  <si>
    <t>US7062356</t>
  </si>
  <si>
    <t>TW202413775</t>
  </si>
  <si>
    <t>WO202292180</t>
  </si>
  <si>
    <t>AR-128338</t>
  </si>
  <si>
    <t>WO201244262</t>
  </si>
  <si>
    <t>WO2018151511</t>
  </si>
  <si>
    <t>JP6293852</t>
  </si>
  <si>
    <t>WO2021205232</t>
  </si>
  <si>
    <t>WO202247712</t>
  </si>
  <si>
    <t>US11959456</t>
  </si>
  <si>
    <t>AR-110410</t>
  </si>
  <si>
    <t>WO2012117067</t>
  </si>
  <si>
    <t>WO2023214078</t>
  </si>
  <si>
    <t>WO202256050</t>
  </si>
  <si>
    <t>WO2019138111</t>
  </si>
  <si>
    <t>WO2020210173</t>
  </si>
  <si>
    <t>US10356896</t>
  </si>
  <si>
    <t>KR101650583</t>
  </si>
  <si>
    <t>WO200981220</t>
  </si>
  <si>
    <t>WO2022188384</t>
  </si>
  <si>
    <t>IT2012MI2045</t>
  </si>
  <si>
    <t>WO201791363</t>
  </si>
  <si>
    <t>US10367996</t>
  </si>
  <si>
    <t>US9357894</t>
  </si>
  <si>
    <t>CN110569019</t>
  </si>
  <si>
    <t>KR20170078543</t>
  </si>
  <si>
    <t>WO2013105304</t>
  </si>
  <si>
    <t>DE102020113417</t>
  </si>
  <si>
    <t>CN109304726B</t>
  </si>
  <si>
    <t>WO2006113915</t>
  </si>
  <si>
    <t>WO2015173126</t>
  </si>
  <si>
    <t>FR2903279</t>
  </si>
  <si>
    <t>WO201667251</t>
  </si>
  <si>
    <t>US20240165303</t>
  </si>
  <si>
    <t>WO2021105865</t>
  </si>
  <si>
    <t>AR-126105</t>
  </si>
  <si>
    <t>US20160136099</t>
  </si>
  <si>
    <t>US20220353455</t>
  </si>
  <si>
    <t>US20100120690</t>
  </si>
  <si>
    <t>WO201418681</t>
  </si>
  <si>
    <t>CN110270989</t>
  </si>
  <si>
    <t>WO2023189280</t>
  </si>
  <si>
    <t>US11660751</t>
  </si>
  <si>
    <t>WO2018156270</t>
  </si>
  <si>
    <t>CN107399063B</t>
  </si>
  <si>
    <t>WO2021130493</t>
  </si>
  <si>
    <t>TW202218859</t>
  </si>
  <si>
    <t>WO2021149879</t>
  </si>
  <si>
    <t>US10735216</t>
  </si>
  <si>
    <t>JP7437462</t>
  </si>
  <si>
    <t>EP2482207</t>
  </si>
  <si>
    <t>TW200919762</t>
  </si>
  <si>
    <t>WO2011120115</t>
  </si>
  <si>
    <t>TW202336919</t>
  </si>
  <si>
    <t>US20130052686</t>
  </si>
  <si>
    <t>US20130161708</t>
  </si>
  <si>
    <t>WO200870568</t>
  </si>
  <si>
    <t>US11286144</t>
  </si>
  <si>
    <t>WO2022116677</t>
  </si>
  <si>
    <t>WO2019213518</t>
  </si>
  <si>
    <t>US11629577</t>
  </si>
  <si>
    <t>DE102023101147</t>
  </si>
  <si>
    <t>EP2042275</t>
  </si>
  <si>
    <t>WO202084075</t>
  </si>
  <si>
    <t>US20230368223</t>
  </si>
  <si>
    <t>WO201959849</t>
  </si>
  <si>
    <t>WO201794677</t>
  </si>
  <si>
    <t>WO201913640</t>
  </si>
  <si>
    <t>WO2009136389</t>
  </si>
  <si>
    <t>WO2022159892</t>
  </si>
  <si>
    <t>WO2019106072</t>
  </si>
  <si>
    <t>WO202392682</t>
  </si>
  <si>
    <t>WO2011144590</t>
  </si>
  <si>
    <t>SA121420781</t>
  </si>
  <si>
    <t>KR101087404</t>
  </si>
  <si>
    <t>WO2022197216</t>
  </si>
  <si>
    <t>WO2021241750</t>
  </si>
  <si>
    <t>CN101136551</t>
  </si>
  <si>
    <t>KR200474941U</t>
  </si>
  <si>
    <t>WO2022100960</t>
  </si>
  <si>
    <t>CO6700864</t>
  </si>
  <si>
    <t>WO201052276</t>
  </si>
  <si>
    <t>US20240009740</t>
  </si>
  <si>
    <t>AR-127389</t>
  </si>
  <si>
    <t>US20210255643</t>
  </si>
  <si>
    <t>JP2023029358</t>
  </si>
  <si>
    <t>WO202098959</t>
  </si>
  <si>
    <t>WO2019243524</t>
  </si>
  <si>
    <t>US11939083</t>
  </si>
  <si>
    <t>DE102022125969</t>
  </si>
  <si>
    <t>WO201961160</t>
  </si>
  <si>
    <t>WO2023222730</t>
  </si>
  <si>
    <t>WO202027329</t>
  </si>
  <si>
    <t>WO202236408</t>
  </si>
  <si>
    <t>US20200384264</t>
  </si>
  <si>
    <t>US20220010256</t>
  </si>
  <si>
    <t>WO201453142</t>
  </si>
  <si>
    <t>WO2021184669</t>
  </si>
  <si>
    <t>KR102280228</t>
  </si>
  <si>
    <t>WO2021219938</t>
  </si>
  <si>
    <t>WO200723024</t>
  </si>
  <si>
    <t>US10490198</t>
  </si>
  <si>
    <t>TW202217936</t>
  </si>
  <si>
    <t>WO200656701</t>
  </si>
  <si>
    <t>WO202406531</t>
  </si>
  <si>
    <t>WO2009115495</t>
  </si>
  <si>
    <t>WO2020193352</t>
  </si>
  <si>
    <t>US11000945</t>
  </si>
  <si>
    <t>WO200687674</t>
  </si>
  <si>
    <t>WO2019134928</t>
  </si>
  <si>
    <t>US20240218426</t>
  </si>
  <si>
    <t>US10068200</t>
  </si>
  <si>
    <t>JP6391601</t>
  </si>
  <si>
    <t>US10699427</t>
  </si>
  <si>
    <t>WO2022200485</t>
  </si>
  <si>
    <t>US9730321</t>
  </si>
  <si>
    <t>US20060063784</t>
  </si>
  <si>
    <t>WO200918841</t>
  </si>
  <si>
    <t>TWI613234</t>
  </si>
  <si>
    <t>WO2012120123</t>
  </si>
  <si>
    <t>BR102013029819</t>
  </si>
  <si>
    <t>AU2013202730</t>
  </si>
  <si>
    <t>WO2015121583</t>
  </si>
  <si>
    <t>US9719191</t>
  </si>
  <si>
    <t>AR-124468</t>
  </si>
  <si>
    <t>WO201534044</t>
  </si>
  <si>
    <t>US7293638</t>
  </si>
  <si>
    <t>WO2023191744</t>
  </si>
  <si>
    <t>US20230227684</t>
  </si>
  <si>
    <t>WO2015189562</t>
  </si>
  <si>
    <t>US11894870</t>
  </si>
  <si>
    <t>US9784631</t>
  </si>
  <si>
    <t>WO200490136</t>
  </si>
  <si>
    <t>WO2022140205</t>
  </si>
  <si>
    <t>WO2022223186</t>
  </si>
  <si>
    <t>US20130307335</t>
  </si>
  <si>
    <t>WO201853986</t>
  </si>
  <si>
    <t>US20230231734</t>
  </si>
  <si>
    <t>US20210132602</t>
  </si>
  <si>
    <t>WO2016122781</t>
  </si>
  <si>
    <t>WO2022138633</t>
  </si>
  <si>
    <t>WO200593086</t>
  </si>
  <si>
    <t>WO201181970</t>
  </si>
  <si>
    <t>WO2014201578</t>
  </si>
  <si>
    <t>WO2021207283</t>
  </si>
  <si>
    <t>WO2015116395</t>
  </si>
  <si>
    <t>WO202159088</t>
  </si>
  <si>
    <t>WO2021162822</t>
  </si>
  <si>
    <t>WO202116894</t>
  </si>
  <si>
    <t>WO200986048</t>
  </si>
  <si>
    <t>JP4307410</t>
  </si>
  <si>
    <t>US20240112007</t>
  </si>
  <si>
    <t>CA2661552</t>
  </si>
  <si>
    <t>TWI850039</t>
  </si>
  <si>
    <t>WO2019149796</t>
  </si>
  <si>
    <t>US11579097</t>
  </si>
  <si>
    <t>WO202331183</t>
  </si>
  <si>
    <t>US20240062540</t>
  </si>
  <si>
    <t>US10245698</t>
  </si>
  <si>
    <t>US20230237430</t>
  </si>
  <si>
    <t>CN109637947B</t>
  </si>
  <si>
    <t>GB2562574</t>
  </si>
  <si>
    <t>WO202098957</t>
  </si>
  <si>
    <t>WO2012130964</t>
  </si>
  <si>
    <t>US10385886</t>
  </si>
  <si>
    <t>AR-105979</t>
  </si>
  <si>
    <t>US20230105746</t>
  </si>
  <si>
    <t>JP2014051736</t>
  </si>
  <si>
    <t>CN108720721</t>
  </si>
  <si>
    <t>TW202225448</t>
  </si>
  <si>
    <t>EP3002649</t>
  </si>
  <si>
    <t>WO201045893</t>
  </si>
  <si>
    <t>WO2022184317</t>
  </si>
  <si>
    <t>US20100092989</t>
  </si>
  <si>
    <t>WO201464397</t>
  </si>
  <si>
    <t>WO2005108577</t>
  </si>
  <si>
    <t>TWI823447</t>
  </si>
  <si>
    <t>US20230231160</t>
  </si>
  <si>
    <t>WO201618810</t>
  </si>
  <si>
    <t>US10118697</t>
  </si>
  <si>
    <t>WO202337392</t>
  </si>
  <si>
    <t>WO202335373</t>
  </si>
  <si>
    <t>CN114335877B</t>
  </si>
  <si>
    <t>US20240175361</t>
  </si>
  <si>
    <t>WO2023145133</t>
  </si>
  <si>
    <t>US20180244386</t>
  </si>
  <si>
    <t>US11328483</t>
  </si>
  <si>
    <t>US12019979</t>
  </si>
  <si>
    <t>WO201040831</t>
  </si>
  <si>
    <t>WO200485082</t>
  </si>
  <si>
    <t>US20130345442</t>
  </si>
  <si>
    <t>WO202362254</t>
  </si>
  <si>
    <t>US20230148897</t>
  </si>
  <si>
    <t>TW202405585</t>
  </si>
  <si>
    <t>WO200798951</t>
  </si>
  <si>
    <t>US11268715</t>
  </si>
  <si>
    <t>WO2020132422</t>
  </si>
  <si>
    <t>KR101538756</t>
  </si>
  <si>
    <t>WO202173672</t>
  </si>
  <si>
    <t>DE102021132981</t>
  </si>
  <si>
    <t>WO2022178222</t>
  </si>
  <si>
    <t>WO202427868</t>
  </si>
  <si>
    <t>WO2024103139</t>
  </si>
  <si>
    <t>EP3155885</t>
  </si>
  <si>
    <t>WO201281029</t>
  </si>
  <si>
    <t>WO2009153607</t>
  </si>
  <si>
    <t>EC2279392</t>
  </si>
  <si>
    <t>US20230419611</t>
  </si>
  <si>
    <t>US20220260013</t>
  </si>
  <si>
    <t>WO202145352</t>
  </si>
  <si>
    <t>CL202102519</t>
  </si>
  <si>
    <t>CN110264295</t>
  </si>
  <si>
    <t>US11935179</t>
  </si>
  <si>
    <t>WO2022174926</t>
  </si>
  <si>
    <t>CN107971411B</t>
  </si>
  <si>
    <t>WO2022204080</t>
  </si>
  <si>
    <t>US20230051033</t>
  </si>
  <si>
    <t>CN106169420</t>
  </si>
  <si>
    <t>WO2019138344</t>
  </si>
  <si>
    <t>WO201731371</t>
  </si>
  <si>
    <t>WO2015114112</t>
  </si>
  <si>
    <t>US11813739</t>
  </si>
  <si>
    <t>US20230410375</t>
  </si>
  <si>
    <t>US20210114727</t>
  </si>
  <si>
    <t>TWI772857</t>
  </si>
  <si>
    <t>CN117983839</t>
  </si>
  <si>
    <t>WO2011146120</t>
  </si>
  <si>
    <t>MA--28858</t>
  </si>
  <si>
    <t>US12042242</t>
  </si>
  <si>
    <t>WO202195743</t>
  </si>
  <si>
    <t>EP4104943</t>
  </si>
  <si>
    <t>WO201972946</t>
  </si>
  <si>
    <t>WO2011152503</t>
  </si>
  <si>
    <t>US20240239358</t>
  </si>
  <si>
    <t>WO202284522</t>
  </si>
  <si>
    <t>TW202309328</t>
  </si>
  <si>
    <t>US11861890</t>
  </si>
  <si>
    <t>US11220012</t>
  </si>
  <si>
    <t>WO2015106049</t>
  </si>
  <si>
    <t>JP7170619</t>
  </si>
  <si>
    <t>WO201351819</t>
  </si>
  <si>
    <t>WO201925551</t>
  </si>
  <si>
    <t>WO2004106489</t>
  </si>
  <si>
    <t>WO2021262689</t>
  </si>
  <si>
    <t>US9370806</t>
  </si>
  <si>
    <t>WO201361052</t>
  </si>
  <si>
    <t>WO202357433</t>
  </si>
  <si>
    <t>WO201302272</t>
  </si>
  <si>
    <t>US9334490</t>
  </si>
  <si>
    <t>TWI836042</t>
  </si>
  <si>
    <t>WO2019204956</t>
  </si>
  <si>
    <t>WO201848514</t>
  </si>
  <si>
    <t>US20100286790</t>
  </si>
  <si>
    <t>WO2022177569</t>
  </si>
  <si>
    <t>US20150031096</t>
  </si>
  <si>
    <t>WO2017137704</t>
  </si>
  <si>
    <t>EP3459693</t>
  </si>
  <si>
    <t>WO2023275609</t>
  </si>
  <si>
    <t>WO202353374</t>
  </si>
  <si>
    <t>WO2023196114</t>
  </si>
  <si>
    <t>US20230322485</t>
  </si>
  <si>
    <t>DE102022120595</t>
  </si>
  <si>
    <t>KR101918420</t>
  </si>
  <si>
    <t>US20220201177</t>
  </si>
  <si>
    <t>WO202210773</t>
  </si>
  <si>
    <t>US11827460</t>
  </si>
  <si>
    <t>CN104847582B</t>
  </si>
  <si>
    <t>AR--77351</t>
  </si>
  <si>
    <t>WO2023228935</t>
  </si>
  <si>
    <t>WO2006119066</t>
  </si>
  <si>
    <t>US11125809</t>
  </si>
  <si>
    <t>WO201878951</t>
  </si>
  <si>
    <t>WO2018203036</t>
  </si>
  <si>
    <t>DE102019119886</t>
  </si>
  <si>
    <t>WO2018186583</t>
  </si>
  <si>
    <t>US20210107177</t>
  </si>
  <si>
    <t>WO201255552</t>
  </si>
  <si>
    <t>WO2017120594</t>
  </si>
  <si>
    <t>KR20060049041</t>
  </si>
  <si>
    <t>WO2019191529</t>
  </si>
  <si>
    <t>US20220259607</t>
  </si>
  <si>
    <t>GB201914482</t>
  </si>
  <si>
    <t>EP2292731</t>
  </si>
  <si>
    <t>WO202068243</t>
  </si>
  <si>
    <t>DE102022121509</t>
  </si>
  <si>
    <t>CN112455563B</t>
  </si>
  <si>
    <t>WO2020251516</t>
  </si>
  <si>
    <t>US11279911</t>
  </si>
  <si>
    <t>WO201114933</t>
  </si>
  <si>
    <t>US20240197754</t>
  </si>
  <si>
    <t>WO2017181309</t>
  </si>
  <si>
    <t>US20140222116</t>
  </si>
  <si>
    <t>US20130119687</t>
  </si>
  <si>
    <t>JP4396768</t>
  </si>
  <si>
    <t>DE102019130311</t>
  </si>
  <si>
    <t>WO2009156162</t>
  </si>
  <si>
    <t>CN101446059B</t>
  </si>
  <si>
    <t>US20200341149</t>
  </si>
  <si>
    <t>EP4147814</t>
  </si>
  <si>
    <t>WO201233524</t>
  </si>
  <si>
    <t>TH--64341B</t>
  </si>
  <si>
    <t>EP3531390</t>
  </si>
  <si>
    <t>CN113120585</t>
  </si>
  <si>
    <t>WO2014107218</t>
  </si>
  <si>
    <t>US20220251644</t>
  </si>
  <si>
    <t>WO201172873</t>
  </si>
  <si>
    <t>GC---3655</t>
  </si>
  <si>
    <t>WO2012112879</t>
  </si>
  <si>
    <t>WO200569890</t>
  </si>
  <si>
    <t>WO2023202741</t>
  </si>
  <si>
    <t>US11763168</t>
  </si>
  <si>
    <t>US11328939</t>
  </si>
  <si>
    <t>MY-193332</t>
  </si>
  <si>
    <t>US20220315917</t>
  </si>
  <si>
    <t>US20160348247</t>
  </si>
  <si>
    <t>US20210178017</t>
  </si>
  <si>
    <t>WO2019119200</t>
  </si>
  <si>
    <t>US20230391461</t>
  </si>
  <si>
    <t>US20160157409</t>
  </si>
  <si>
    <t>WO202339382</t>
  </si>
  <si>
    <t>WO2013129558</t>
  </si>
  <si>
    <t>US10464299</t>
  </si>
  <si>
    <t>CN113608669</t>
  </si>
  <si>
    <t>WO201212278</t>
  </si>
  <si>
    <t>CN110766778B</t>
  </si>
  <si>
    <t>US20220221364</t>
  </si>
  <si>
    <t>CN107393847B</t>
  </si>
  <si>
    <t>CL201400822</t>
  </si>
  <si>
    <t>WO2011127208</t>
  </si>
  <si>
    <t>WO2015194659</t>
  </si>
  <si>
    <t>WO2022108549</t>
  </si>
  <si>
    <t>US20200254745</t>
  </si>
  <si>
    <t>JP6982841</t>
  </si>
  <si>
    <t>WO202298899</t>
  </si>
  <si>
    <t>US11667932</t>
  </si>
  <si>
    <t>US9505034</t>
  </si>
  <si>
    <t>WO202336903</t>
  </si>
  <si>
    <t>US11308658</t>
  </si>
  <si>
    <t>WO2021170350</t>
  </si>
  <si>
    <t>US20230274661</t>
  </si>
  <si>
    <t>KR101330006</t>
  </si>
  <si>
    <t>WO2022218674</t>
  </si>
  <si>
    <t>US20200398280</t>
  </si>
  <si>
    <t>WO202461844</t>
  </si>
  <si>
    <t>TW202228957</t>
  </si>
  <si>
    <t>WO201833728</t>
  </si>
  <si>
    <t>WO2010146062</t>
  </si>
  <si>
    <t>WO2010133963</t>
  </si>
  <si>
    <t>WO201928476</t>
  </si>
  <si>
    <t>TWI412559</t>
  </si>
  <si>
    <t>WO201382081</t>
  </si>
  <si>
    <t>EP2767599</t>
  </si>
  <si>
    <t>WO200498282</t>
  </si>
  <si>
    <t>AU2013202718</t>
  </si>
  <si>
    <t>WO2023116604</t>
  </si>
  <si>
    <t>WO202075526</t>
  </si>
  <si>
    <t>JP2024096877</t>
  </si>
  <si>
    <t>US20240024888</t>
  </si>
  <si>
    <t>WO2022187880</t>
  </si>
  <si>
    <t>WO200647589</t>
  </si>
  <si>
    <t>WO202014664</t>
  </si>
  <si>
    <t>US20230201990</t>
  </si>
  <si>
    <t>US20240255964</t>
  </si>
  <si>
    <t>WO2010130306</t>
  </si>
  <si>
    <t>WO2020119248</t>
  </si>
  <si>
    <t>TW202326817</t>
  </si>
  <si>
    <t>WO202386130</t>
  </si>
  <si>
    <t>WO2019239938</t>
  </si>
  <si>
    <t>AR-109901</t>
  </si>
  <si>
    <t>WO2021130275</t>
  </si>
  <si>
    <t>US20110300537</t>
  </si>
  <si>
    <t>DE102022132015</t>
  </si>
  <si>
    <t>TW202000028</t>
  </si>
  <si>
    <t>WO2023282834</t>
  </si>
  <si>
    <t>WO2020198862</t>
  </si>
  <si>
    <t>TW202221768</t>
  </si>
  <si>
    <t>WO2021213911</t>
  </si>
  <si>
    <t>KR102009597</t>
  </si>
  <si>
    <t>US20230393558</t>
  </si>
  <si>
    <t>WO202360285</t>
  </si>
  <si>
    <t>WO2011130475</t>
  </si>
  <si>
    <t>WO201046693</t>
  </si>
  <si>
    <t>US11261945</t>
  </si>
  <si>
    <t>US11496773</t>
  </si>
  <si>
    <t>WO2022211403</t>
  </si>
  <si>
    <t>WO2019168010</t>
  </si>
  <si>
    <t>SA520420073</t>
  </si>
  <si>
    <t>WO2013179230</t>
  </si>
  <si>
    <t>US8434657</t>
  </si>
  <si>
    <t>WO2012149115</t>
  </si>
  <si>
    <t>WO2021107777</t>
  </si>
  <si>
    <t>US11878797</t>
  </si>
  <si>
    <t>WO2019156622</t>
  </si>
  <si>
    <t>WO201816562</t>
  </si>
  <si>
    <t>WO202258476</t>
  </si>
  <si>
    <t>WO201885608</t>
  </si>
  <si>
    <t>EP2698620</t>
  </si>
  <si>
    <t>JP5760047</t>
  </si>
  <si>
    <t>TW202146190</t>
  </si>
  <si>
    <t>US20200215509</t>
  </si>
  <si>
    <t>CN117414923</t>
  </si>
  <si>
    <t>AU2013202737</t>
  </si>
  <si>
    <t>US20200283159</t>
  </si>
  <si>
    <t>TW202326904</t>
  </si>
  <si>
    <t>WO202314314</t>
  </si>
  <si>
    <t>WO2009106475</t>
  </si>
  <si>
    <t>DE102018132069</t>
  </si>
  <si>
    <t>WO2021256842</t>
  </si>
  <si>
    <t>JP7491808</t>
  </si>
  <si>
    <t>US11644829</t>
  </si>
  <si>
    <t>US20240029916</t>
  </si>
  <si>
    <t>WO202152853</t>
  </si>
  <si>
    <t>US11856955</t>
  </si>
  <si>
    <t>WO202331141</t>
  </si>
  <si>
    <t>WO200790538</t>
  </si>
  <si>
    <t>WO200719467</t>
  </si>
  <si>
    <t>TWI453824</t>
  </si>
  <si>
    <t>WO201981085</t>
  </si>
  <si>
    <t>US20230374674</t>
  </si>
  <si>
    <t>WO202206727</t>
  </si>
  <si>
    <t>WO200461117</t>
  </si>
  <si>
    <t>WO2007101125</t>
  </si>
  <si>
    <t>TW202400017</t>
  </si>
  <si>
    <t>KR102145694</t>
  </si>
  <si>
    <t>WO202221891</t>
  </si>
  <si>
    <t>CN116265415</t>
  </si>
  <si>
    <t>US20240215471</t>
  </si>
  <si>
    <t>TW202216035</t>
  </si>
  <si>
    <t>WO2021183892</t>
  </si>
  <si>
    <t>WO201183931</t>
  </si>
  <si>
    <t>CN113709094</t>
  </si>
  <si>
    <t>US20230251861</t>
  </si>
  <si>
    <t>US11708933</t>
  </si>
  <si>
    <t>WO202448038</t>
  </si>
  <si>
    <t>WO202198979</t>
  </si>
  <si>
    <t>US11708217</t>
  </si>
  <si>
    <t>US11268349</t>
  </si>
  <si>
    <t>WO2012152259</t>
  </si>
  <si>
    <t>WO2020216872</t>
  </si>
  <si>
    <t>DE102021111335</t>
  </si>
  <si>
    <t>WO202062219</t>
  </si>
  <si>
    <t>WO2021173404</t>
  </si>
  <si>
    <t>WO2016118442</t>
  </si>
  <si>
    <t>CN213259494U</t>
  </si>
  <si>
    <t>WO2020144318</t>
  </si>
  <si>
    <t>US20100057254</t>
  </si>
  <si>
    <t>DE102021127982</t>
  </si>
  <si>
    <t>US20240016161</t>
  </si>
  <si>
    <t>WO2018220213</t>
  </si>
  <si>
    <t>CN107877556B</t>
  </si>
  <si>
    <t>WO202343618</t>
  </si>
  <si>
    <t>EP3821699</t>
  </si>
  <si>
    <t>WO200539272</t>
  </si>
  <si>
    <t>WO201970733</t>
  </si>
  <si>
    <t>US20220097843</t>
  </si>
  <si>
    <t>WO202273465</t>
  </si>
  <si>
    <t>US20240213906</t>
  </si>
  <si>
    <t>DE102022121121</t>
  </si>
  <si>
    <t>US9029082</t>
  </si>
  <si>
    <t>CN112293238</t>
  </si>
  <si>
    <t>WO2018104270</t>
  </si>
  <si>
    <t>US20230302739</t>
  </si>
  <si>
    <t>WO201292846</t>
  </si>
  <si>
    <t>WO2023122844</t>
  </si>
  <si>
    <t>WO2018178844</t>
  </si>
  <si>
    <t>WO201384967</t>
  </si>
  <si>
    <t>US10611252</t>
  </si>
  <si>
    <t>WO201557029</t>
  </si>
  <si>
    <t>TW201000923</t>
  </si>
  <si>
    <t>WO2018207037</t>
  </si>
  <si>
    <t>WO200785265</t>
  </si>
  <si>
    <t>TWI747063</t>
  </si>
  <si>
    <t>WO201367028</t>
  </si>
  <si>
    <t>US9615710</t>
  </si>
  <si>
    <t>WO202269228</t>
  </si>
  <si>
    <t>TW202400828</t>
  </si>
  <si>
    <t>WO201129230</t>
  </si>
  <si>
    <t>WO2010136577</t>
  </si>
  <si>
    <t>WO2019224162</t>
  </si>
  <si>
    <t>WO201062894</t>
  </si>
  <si>
    <t>CN109247880B</t>
  </si>
  <si>
    <t>US8985488</t>
  </si>
  <si>
    <t>WO200745799</t>
  </si>
  <si>
    <t>WO201322381</t>
  </si>
  <si>
    <t>WO202037661</t>
  </si>
  <si>
    <t>US11448700</t>
  </si>
  <si>
    <t>US10272986</t>
  </si>
  <si>
    <t>US10203701</t>
  </si>
  <si>
    <t>WO2021114198</t>
  </si>
  <si>
    <t>US9954597</t>
  </si>
  <si>
    <t>TWI519503</t>
  </si>
  <si>
    <t>JP5437963</t>
  </si>
  <si>
    <t>US20190359945</t>
  </si>
  <si>
    <t>LU-504419</t>
  </si>
  <si>
    <t>WO200808809</t>
  </si>
  <si>
    <t>TW200834948</t>
  </si>
  <si>
    <t>WO2021188986</t>
  </si>
  <si>
    <t>WO201053820</t>
  </si>
  <si>
    <t>WO202104016</t>
  </si>
  <si>
    <t>WO2023107320</t>
  </si>
  <si>
    <t>CN116463676</t>
  </si>
  <si>
    <t>TW201834128</t>
  </si>
  <si>
    <t>WO2016154654</t>
  </si>
  <si>
    <t>US20240024889</t>
  </si>
  <si>
    <t>CN116870166</t>
  </si>
  <si>
    <t>AU2013202720</t>
  </si>
  <si>
    <t>TW202340506</t>
  </si>
  <si>
    <t>WO201054016</t>
  </si>
  <si>
    <t>JP7331078</t>
  </si>
  <si>
    <t>WO200573868</t>
  </si>
  <si>
    <t>WO202479513</t>
  </si>
  <si>
    <t>WO2023152280</t>
  </si>
  <si>
    <t>WO200551303</t>
  </si>
  <si>
    <t>US8088675</t>
  </si>
  <si>
    <t>US20230022245</t>
  </si>
  <si>
    <t>WO202223913</t>
  </si>
  <si>
    <t>US20060063785</t>
  </si>
  <si>
    <t>WO2020171116</t>
  </si>
  <si>
    <t>US10915099</t>
  </si>
  <si>
    <t>CN112666729</t>
  </si>
  <si>
    <t>WO2005120213</t>
  </si>
  <si>
    <t>JP7522812</t>
  </si>
  <si>
    <t>US20240083116</t>
  </si>
  <si>
    <t>US20150250811</t>
  </si>
  <si>
    <t>WO202134303</t>
  </si>
  <si>
    <t>US11970738</t>
  </si>
  <si>
    <t>US20230385232</t>
  </si>
  <si>
    <t>US10778770</t>
  </si>
  <si>
    <t>WO2017148642</t>
  </si>
  <si>
    <t>WO2023209866</t>
  </si>
  <si>
    <t>CN103157991B</t>
  </si>
  <si>
    <t>WO202165453</t>
  </si>
  <si>
    <t>US20230028618</t>
  </si>
  <si>
    <t>WO2018139173</t>
  </si>
  <si>
    <t>CN104970716B</t>
  </si>
  <si>
    <t>US11504156</t>
  </si>
  <si>
    <t>WO2016113344</t>
  </si>
  <si>
    <t>CN220832806U</t>
  </si>
  <si>
    <t>TW202406050</t>
  </si>
  <si>
    <t>DE102020121601</t>
  </si>
  <si>
    <t>US20220095017</t>
  </si>
  <si>
    <t>DE102017110773</t>
  </si>
  <si>
    <t>WO2021170727</t>
  </si>
  <si>
    <t>US11270161</t>
  </si>
  <si>
    <t>WO201012625</t>
  </si>
  <si>
    <t>US11328173</t>
  </si>
  <si>
    <t>WO201625867</t>
  </si>
  <si>
    <t>CN116941970</t>
  </si>
  <si>
    <t>WO2022256064</t>
  </si>
  <si>
    <t>WO201105527</t>
  </si>
  <si>
    <t>US10889004</t>
  </si>
  <si>
    <t>WO201129235</t>
  </si>
  <si>
    <t>WO2019221585</t>
  </si>
  <si>
    <t>WO202309576</t>
  </si>
  <si>
    <t>EP3815877</t>
  </si>
  <si>
    <t>WO2014206914</t>
  </si>
  <si>
    <t>WO2022133270</t>
  </si>
  <si>
    <t>WO2022220791</t>
  </si>
  <si>
    <t>WO2023281208</t>
  </si>
  <si>
    <t>WO2023175645</t>
  </si>
  <si>
    <t>WO201176957</t>
  </si>
  <si>
    <t>WO2021209648</t>
  </si>
  <si>
    <t>US20220384706</t>
  </si>
  <si>
    <t>JP5946486</t>
  </si>
  <si>
    <t>WO200897252</t>
  </si>
  <si>
    <t>US8859658</t>
  </si>
  <si>
    <t>TWI427731</t>
  </si>
  <si>
    <t>RU2590040</t>
  </si>
  <si>
    <t>TW200715415</t>
  </si>
  <si>
    <t>WO2020259186</t>
  </si>
  <si>
    <t>WO2014206913</t>
  </si>
  <si>
    <t>WO2021116380</t>
  </si>
  <si>
    <t>WO2021123057</t>
  </si>
  <si>
    <t>WO201538978</t>
  </si>
  <si>
    <t>DE102019105545</t>
  </si>
  <si>
    <t>CN106094812B</t>
  </si>
  <si>
    <t>US11261454</t>
  </si>
  <si>
    <t>CN103302658B</t>
  </si>
  <si>
    <t>WO202000388</t>
  </si>
  <si>
    <t>WO2022166137</t>
  </si>
  <si>
    <t>EP4086069</t>
  </si>
  <si>
    <t>TWI601613</t>
  </si>
  <si>
    <t>WO2021154903</t>
  </si>
  <si>
    <t>US10308920</t>
  </si>
  <si>
    <t>CN104743104B</t>
  </si>
  <si>
    <t>DE102021114013</t>
  </si>
  <si>
    <t>KR20150073873</t>
  </si>
  <si>
    <t>US12004535</t>
  </si>
  <si>
    <t>WO201979026</t>
  </si>
  <si>
    <t>WO201340264</t>
  </si>
  <si>
    <t>WO2021227900</t>
  </si>
  <si>
    <t>US11247757</t>
  </si>
  <si>
    <t>WO201757601</t>
  </si>
  <si>
    <t>WO2021191447</t>
  </si>
  <si>
    <t>TW202342797</t>
  </si>
  <si>
    <t>WO202238040</t>
  </si>
  <si>
    <t>US20150087551</t>
  </si>
  <si>
    <t>US20230036831</t>
  </si>
  <si>
    <t>CN109008779B</t>
  </si>
  <si>
    <t>WO200678710</t>
  </si>
  <si>
    <t>US10135953</t>
  </si>
  <si>
    <t>US20230202031</t>
  </si>
  <si>
    <t>US10307199</t>
  </si>
  <si>
    <t>US20210130798</t>
  </si>
  <si>
    <t>TWI329140</t>
  </si>
  <si>
    <t>WO202056046</t>
  </si>
  <si>
    <t>JP2006060228</t>
  </si>
  <si>
    <t>WO202123597</t>
  </si>
  <si>
    <t>WO202430916</t>
  </si>
  <si>
    <t>TWI780483</t>
  </si>
  <si>
    <t>US11410516</t>
  </si>
  <si>
    <t>US20160108386</t>
  </si>
  <si>
    <t>US20240159787</t>
  </si>
  <si>
    <t>CL201601684</t>
  </si>
  <si>
    <t>US11151992</t>
  </si>
  <si>
    <t>WO202307356</t>
  </si>
  <si>
    <t>JP2023051661</t>
  </si>
  <si>
    <t>CN101797669</t>
  </si>
  <si>
    <t>WO201829169</t>
  </si>
  <si>
    <t>WO2020214787</t>
  </si>
  <si>
    <t>WO2022221178</t>
  </si>
  <si>
    <t>WO202394488</t>
  </si>
  <si>
    <t>WO2013181760</t>
  </si>
  <si>
    <t>EP4019854</t>
  </si>
  <si>
    <t>WO202121607</t>
  </si>
  <si>
    <t>WO200676735</t>
  </si>
  <si>
    <t>DE102022132478</t>
  </si>
  <si>
    <t>WO201820054</t>
  </si>
  <si>
    <t>WO2007118915</t>
  </si>
  <si>
    <t>GB2532295</t>
  </si>
  <si>
    <t>CN111985629</t>
  </si>
  <si>
    <t>US9260705</t>
  </si>
  <si>
    <t>WO201887703</t>
  </si>
  <si>
    <t>JP2014012674</t>
  </si>
  <si>
    <t>JP2024020284</t>
  </si>
  <si>
    <t>TWI713719</t>
  </si>
  <si>
    <t>WO2013176443</t>
  </si>
  <si>
    <t>WO201711739</t>
  </si>
  <si>
    <t>WO2018173562</t>
  </si>
  <si>
    <t>WO2024100116</t>
  </si>
  <si>
    <t>TWI808981</t>
  </si>
  <si>
    <t>US11747766</t>
  </si>
  <si>
    <t>DE102018127265</t>
  </si>
  <si>
    <t>US11800077</t>
  </si>
  <si>
    <t>JP5931255</t>
  </si>
  <si>
    <t>WO2014104154</t>
  </si>
  <si>
    <t>WO201099589</t>
  </si>
  <si>
    <t>WO2021137778</t>
  </si>
  <si>
    <t>JP2008178293</t>
  </si>
  <si>
    <t>TWI704096</t>
  </si>
  <si>
    <t>WO2020174321</t>
  </si>
  <si>
    <t>TW202306736</t>
  </si>
  <si>
    <t>WO201929027</t>
  </si>
  <si>
    <t>WO2022225863</t>
  </si>
  <si>
    <t>WO2008133509</t>
  </si>
  <si>
    <t>WO202009964</t>
  </si>
  <si>
    <t>US11906944</t>
  </si>
  <si>
    <t>WO200986075</t>
  </si>
  <si>
    <t>TW201841566</t>
  </si>
  <si>
    <t>EP4310010</t>
  </si>
  <si>
    <t>US20150166648</t>
  </si>
  <si>
    <t>US11920121</t>
  </si>
  <si>
    <t>WO202459831</t>
  </si>
  <si>
    <t>WO2022173436</t>
  </si>
  <si>
    <t>JP6693860</t>
  </si>
  <si>
    <t>WO2019224536</t>
  </si>
  <si>
    <t>US10883287</t>
  </si>
  <si>
    <t>WO2007127726</t>
  </si>
  <si>
    <t>WO202090697</t>
  </si>
  <si>
    <t>WO2022242811</t>
  </si>
  <si>
    <t>US20240068987</t>
  </si>
  <si>
    <t>CN109483573B</t>
  </si>
  <si>
    <t>WO2023275355</t>
  </si>
  <si>
    <t>WO2019173918</t>
  </si>
  <si>
    <t>WO200719456</t>
  </si>
  <si>
    <t>WO2020236767</t>
  </si>
  <si>
    <t>TW202343525</t>
  </si>
  <si>
    <t>WO202137071</t>
  </si>
  <si>
    <t>WO200580376</t>
  </si>
  <si>
    <t>WO2021259148</t>
  </si>
  <si>
    <t>AU2012213953</t>
  </si>
  <si>
    <t>WO202110761</t>
  </si>
  <si>
    <t>CO6670599</t>
  </si>
  <si>
    <t>WO2018151383</t>
  </si>
  <si>
    <t>TW202338322</t>
  </si>
  <si>
    <t>WO202181388</t>
  </si>
  <si>
    <t>WO202075515</t>
  </si>
  <si>
    <t>WO202435359</t>
  </si>
  <si>
    <t>WO2020245339</t>
  </si>
  <si>
    <t>US20210311314</t>
  </si>
  <si>
    <t>WO2021177158</t>
  </si>
  <si>
    <t>CN103795389B</t>
  </si>
  <si>
    <t>WO2023227700</t>
  </si>
  <si>
    <t>WO2013105900</t>
  </si>
  <si>
    <t>CN112319829</t>
  </si>
  <si>
    <t>KR20230161408</t>
  </si>
  <si>
    <t>US20220145288</t>
  </si>
  <si>
    <t>WO2022105767</t>
  </si>
  <si>
    <t>US20220303167</t>
  </si>
  <si>
    <t>US20240119664</t>
  </si>
  <si>
    <t>US11147568</t>
  </si>
  <si>
    <t>WO202087831</t>
  </si>
  <si>
    <t>US20240153202</t>
  </si>
  <si>
    <t>JP2015096552</t>
  </si>
  <si>
    <t>WO202142682</t>
  </si>
  <si>
    <t>WO202295616</t>
  </si>
  <si>
    <t>WO2022194029</t>
  </si>
  <si>
    <t>TWI366859</t>
  </si>
  <si>
    <t>US20230411190</t>
  </si>
  <si>
    <t>WO201073860</t>
  </si>
  <si>
    <t>US20240028840</t>
  </si>
  <si>
    <t>US9133507</t>
  </si>
  <si>
    <t>WO2014103290</t>
  </si>
  <si>
    <t>WO2015120833</t>
  </si>
  <si>
    <t>GB2598495</t>
  </si>
  <si>
    <t>TW202403079</t>
  </si>
  <si>
    <t>WO2009153016</t>
  </si>
  <si>
    <t>US20230278236</t>
  </si>
  <si>
    <t>DE102023105568</t>
  </si>
  <si>
    <t>JP4904755</t>
  </si>
  <si>
    <t>WO202010575</t>
  </si>
  <si>
    <t>US20220026911</t>
  </si>
  <si>
    <t>BR102023020290</t>
  </si>
  <si>
    <t>JP2018048404</t>
  </si>
  <si>
    <t>US7758686</t>
  </si>
  <si>
    <t>US20230372964</t>
  </si>
  <si>
    <t>CL202200037</t>
  </si>
  <si>
    <t>US20200357616</t>
  </si>
  <si>
    <t>WO201129227</t>
  </si>
  <si>
    <t>WO201681139</t>
  </si>
  <si>
    <t>WO202075040</t>
  </si>
  <si>
    <t>DE102022111138</t>
  </si>
  <si>
    <t>WO2023226514</t>
  </si>
  <si>
    <t>US8883411</t>
  </si>
  <si>
    <t>US20170029821</t>
  </si>
  <si>
    <t>WO202261233</t>
  </si>
  <si>
    <t>US20210199973</t>
  </si>
  <si>
    <t>JP5815637</t>
  </si>
  <si>
    <t>WO201428855</t>
  </si>
  <si>
    <t>WO2018178418</t>
  </si>
  <si>
    <t>US11400595</t>
  </si>
  <si>
    <t>US9080165</t>
  </si>
  <si>
    <t>WO201129233</t>
  </si>
  <si>
    <t>WO202474516</t>
  </si>
  <si>
    <t>US10269493</t>
  </si>
  <si>
    <t>WO2020198258</t>
  </si>
  <si>
    <t>WO202180881</t>
  </si>
  <si>
    <t>TWI372132</t>
  </si>
  <si>
    <t>WO202271585</t>
  </si>
  <si>
    <t>TW202421822</t>
  </si>
  <si>
    <t>WO2020260304</t>
  </si>
  <si>
    <t>CN116690554</t>
  </si>
  <si>
    <t>WO201872906</t>
  </si>
  <si>
    <t>CN112445713</t>
  </si>
  <si>
    <t>US10647972</t>
  </si>
  <si>
    <t>WO2022256843</t>
  </si>
  <si>
    <t>US20080148171</t>
  </si>
  <si>
    <t>CN116068885</t>
  </si>
  <si>
    <t>WO2022162035</t>
  </si>
  <si>
    <t>US20220348920</t>
  </si>
  <si>
    <t>US10740293</t>
  </si>
  <si>
    <t>WO2009157093</t>
  </si>
  <si>
    <t>US11329214</t>
  </si>
  <si>
    <t>US20210347042</t>
  </si>
  <si>
    <t>WO2021216663</t>
  </si>
  <si>
    <t>CN111143174B</t>
  </si>
  <si>
    <t>WO2014206915</t>
  </si>
  <si>
    <t>WO202279411</t>
  </si>
  <si>
    <t>WO2014204191</t>
  </si>
  <si>
    <t>WO2015193496</t>
  </si>
  <si>
    <t>US8061949</t>
  </si>
  <si>
    <t>US11775829</t>
  </si>
  <si>
    <t>US11998294</t>
  </si>
  <si>
    <t>KR101751599</t>
  </si>
  <si>
    <t>TW202317934</t>
  </si>
  <si>
    <t>US10751039</t>
  </si>
  <si>
    <t>WO2010139742</t>
  </si>
  <si>
    <t>DE102023100192</t>
  </si>
  <si>
    <t>WO201916779</t>
  </si>
  <si>
    <t>DE102021105249</t>
  </si>
  <si>
    <t>US20230206561</t>
  </si>
  <si>
    <t>US20230203026</t>
  </si>
  <si>
    <t>WO202376004</t>
  </si>
  <si>
    <t>TWI354317</t>
  </si>
  <si>
    <t>WO2021238293</t>
  </si>
  <si>
    <t>WO200967856</t>
  </si>
  <si>
    <t>CN114764782</t>
  </si>
  <si>
    <t>US20240207983</t>
  </si>
  <si>
    <t>WO2023277858</t>
  </si>
  <si>
    <t>WO202255346</t>
  </si>
  <si>
    <t>WO2021139536</t>
  </si>
  <si>
    <t>CN104977874B</t>
  </si>
  <si>
    <t>WO201853174</t>
  </si>
  <si>
    <t>WO201842089</t>
  </si>
  <si>
    <t>WO201814226</t>
  </si>
  <si>
    <t>US11559160</t>
  </si>
  <si>
    <t>US20040161827</t>
  </si>
  <si>
    <t>WO201841743</t>
  </si>
  <si>
    <t>CN116108952</t>
  </si>
  <si>
    <t>US20240253214</t>
  </si>
  <si>
    <t>US11494265</t>
  </si>
  <si>
    <t>JP2021069270</t>
  </si>
  <si>
    <t>WO2008101489</t>
  </si>
  <si>
    <t>WO2019135195</t>
  </si>
  <si>
    <t>US10350217</t>
  </si>
  <si>
    <t>JP2021166704</t>
  </si>
  <si>
    <t>WO2010130307</t>
  </si>
  <si>
    <t>CN115421522B</t>
  </si>
  <si>
    <t>NO-335706</t>
  </si>
  <si>
    <t>EC2396501</t>
  </si>
  <si>
    <t>US10650629</t>
  </si>
  <si>
    <t>CN110211878</t>
  </si>
  <si>
    <t>WO202166972</t>
  </si>
  <si>
    <t>WO201109011</t>
  </si>
  <si>
    <t>WO2020193887</t>
  </si>
  <si>
    <t>CN103217935B</t>
  </si>
  <si>
    <t>US10557150</t>
  </si>
  <si>
    <t>NL2009178</t>
  </si>
  <si>
    <t>WO201260229</t>
  </si>
  <si>
    <t>US9423397</t>
  </si>
  <si>
    <t>TW201608594</t>
  </si>
  <si>
    <t>EP3098031</t>
  </si>
  <si>
    <t>US11602255</t>
  </si>
  <si>
    <t>DE102015015638</t>
  </si>
  <si>
    <t>US20210261903</t>
  </si>
  <si>
    <t>US20240110204</t>
  </si>
  <si>
    <t>WO2019206849</t>
  </si>
  <si>
    <t>WO202349497</t>
  </si>
  <si>
    <t>WO2017169787</t>
  </si>
  <si>
    <t>WO2022169421</t>
  </si>
  <si>
    <t>WO202315402</t>
  </si>
  <si>
    <t>JP2004181623</t>
  </si>
  <si>
    <t>WO2020215914</t>
  </si>
  <si>
    <t>WO2023180235</t>
  </si>
  <si>
    <t>WO2023241021</t>
  </si>
  <si>
    <t>WO200560944</t>
  </si>
  <si>
    <t>US8072325</t>
  </si>
  <si>
    <t>WO201805391</t>
  </si>
  <si>
    <t>US12006531</t>
  </si>
  <si>
    <t>US11555184</t>
  </si>
  <si>
    <t>JP5898942</t>
  </si>
  <si>
    <t>CN106984049B</t>
  </si>
  <si>
    <t>CN114282682</t>
  </si>
  <si>
    <t>WO202187708</t>
  </si>
  <si>
    <t>WO201015905</t>
  </si>
  <si>
    <t>WO2009115609</t>
  </si>
  <si>
    <t>WO2022214753</t>
  </si>
  <si>
    <t>WO201031500</t>
  </si>
  <si>
    <t>US20240209297</t>
  </si>
  <si>
    <t>TW201418305</t>
  </si>
  <si>
    <t>WO2019148389</t>
  </si>
  <si>
    <t>US20210047732</t>
  </si>
  <si>
    <t>WO2022232505</t>
  </si>
  <si>
    <t>CN105630006B</t>
  </si>
  <si>
    <t>AR--89924</t>
  </si>
  <si>
    <t>US10347433</t>
  </si>
  <si>
    <t>CN115394421</t>
  </si>
  <si>
    <t>WO202063277</t>
  </si>
  <si>
    <t>US20210386709</t>
  </si>
  <si>
    <t>WO202381013</t>
  </si>
  <si>
    <t>WO202139763</t>
  </si>
  <si>
    <t>WO201841084</t>
  </si>
  <si>
    <t>WO200811690</t>
  </si>
  <si>
    <t>WO2020172181</t>
  </si>
  <si>
    <t>TWI385138</t>
  </si>
  <si>
    <t>WO2020245320</t>
  </si>
  <si>
    <t>WO200927087</t>
  </si>
  <si>
    <t>WO2011110563</t>
  </si>
  <si>
    <t>WO2022263764</t>
  </si>
  <si>
    <t>US20230055839</t>
  </si>
  <si>
    <t>WO200594591</t>
  </si>
  <si>
    <t>DE102022121126</t>
  </si>
  <si>
    <t>WO201239692</t>
  </si>
  <si>
    <t>US11677496</t>
  </si>
  <si>
    <t>WO202034820</t>
  </si>
  <si>
    <t>WO202036646</t>
  </si>
  <si>
    <t>WO202158497</t>
  </si>
  <si>
    <t>TWI476246</t>
  </si>
  <si>
    <t>US9302338</t>
  </si>
  <si>
    <t>CN113902159</t>
  </si>
  <si>
    <t>WO2018211163</t>
  </si>
  <si>
    <t>TW202334108</t>
  </si>
  <si>
    <t>WO2023285643</t>
  </si>
  <si>
    <t>US7667162</t>
  </si>
  <si>
    <t>US20220072709</t>
  </si>
  <si>
    <t>US9328342</t>
  </si>
  <si>
    <t>TW202104976</t>
  </si>
  <si>
    <t>EP2479126</t>
  </si>
  <si>
    <t>US20150221534</t>
  </si>
  <si>
    <t>WO2018209387</t>
  </si>
  <si>
    <t>WO201466753</t>
  </si>
  <si>
    <t>TWI672204</t>
  </si>
  <si>
    <t>DE102023129960</t>
  </si>
  <si>
    <t>WO201921564</t>
  </si>
  <si>
    <t>KR20240102828</t>
  </si>
  <si>
    <t>NL2031032</t>
  </si>
  <si>
    <t>DE102021110122</t>
  </si>
  <si>
    <t>WO200654964</t>
  </si>
  <si>
    <t>WO201079184</t>
  </si>
  <si>
    <t>WO2023109693</t>
  </si>
  <si>
    <t>WO201894792</t>
  </si>
  <si>
    <t>WO2005103682</t>
  </si>
  <si>
    <t>WO200728811</t>
  </si>
  <si>
    <t>DE102018130345</t>
  </si>
  <si>
    <t>US7828236</t>
  </si>
  <si>
    <t>US20180237759</t>
  </si>
  <si>
    <t>CN113808183B</t>
  </si>
  <si>
    <t>WO202320710</t>
  </si>
  <si>
    <t>WO2022117053</t>
  </si>
  <si>
    <t>US11376685</t>
  </si>
  <si>
    <t>WO202412960</t>
  </si>
  <si>
    <t>WO2010141984</t>
  </si>
  <si>
    <t>WO201386945</t>
  </si>
  <si>
    <t>CL202301371</t>
  </si>
  <si>
    <t>US11207381</t>
  </si>
  <si>
    <t>US7803603</t>
  </si>
  <si>
    <t>US20230311331</t>
  </si>
  <si>
    <t>CL201601153</t>
  </si>
  <si>
    <t>US20050186631</t>
  </si>
  <si>
    <t>EP3916413</t>
  </si>
  <si>
    <t>TW202403304</t>
  </si>
  <si>
    <t>WO201496399</t>
  </si>
  <si>
    <t>US20190278133</t>
  </si>
  <si>
    <t>WO2020112497</t>
  </si>
  <si>
    <t>DE102022114265</t>
  </si>
  <si>
    <t>US10526418</t>
  </si>
  <si>
    <t>WO2023163950</t>
  </si>
  <si>
    <t>WO2022109312</t>
  </si>
  <si>
    <t>WO2019204352</t>
  </si>
  <si>
    <t>KR102471477</t>
  </si>
  <si>
    <t>WO2018107434</t>
  </si>
  <si>
    <t>US6899592</t>
  </si>
  <si>
    <t>WO201201053</t>
  </si>
  <si>
    <t>WO2021258566</t>
  </si>
  <si>
    <t>WO2020130734</t>
  </si>
  <si>
    <t>JP5183917</t>
  </si>
  <si>
    <t>WO202303239</t>
  </si>
  <si>
    <t>WO2022150802</t>
  </si>
  <si>
    <t>US20040253583</t>
  </si>
  <si>
    <t>WO2020156273</t>
  </si>
  <si>
    <t>WO201806547</t>
  </si>
  <si>
    <t>WO2020179402</t>
  </si>
  <si>
    <t>WO2021251369</t>
  </si>
  <si>
    <t>WO201600826</t>
  </si>
  <si>
    <t>CR--11074</t>
  </si>
  <si>
    <t>WO200691672</t>
  </si>
  <si>
    <t>WO2022120289</t>
  </si>
  <si>
    <t>US7202161</t>
  </si>
  <si>
    <t>WO200719455</t>
  </si>
  <si>
    <t>WO201813039</t>
  </si>
  <si>
    <t>WO202104017</t>
  </si>
  <si>
    <t>US8571711</t>
  </si>
  <si>
    <t>WO202296344</t>
  </si>
  <si>
    <t>WO2018185747</t>
  </si>
  <si>
    <t>US20060003521</t>
  </si>
  <si>
    <t>DE102021116231</t>
  </si>
  <si>
    <t>TWI754850</t>
  </si>
  <si>
    <t>WO2016128171</t>
  </si>
  <si>
    <t>US20120125172</t>
  </si>
  <si>
    <t>JP2021003124</t>
  </si>
  <si>
    <t>WO2023173235</t>
  </si>
  <si>
    <t>WO200786413</t>
  </si>
  <si>
    <t>US8561530</t>
  </si>
  <si>
    <t>EP3399090</t>
  </si>
  <si>
    <t>WO201553710</t>
  </si>
  <si>
    <t>WO2022130299</t>
  </si>
  <si>
    <t>WO2017153897</t>
  </si>
  <si>
    <t>WO202179123</t>
  </si>
  <si>
    <t>WO2021170352</t>
  </si>
  <si>
    <t>JP6462093</t>
  </si>
  <si>
    <t>US11994367</t>
  </si>
  <si>
    <t>CN116048060</t>
  </si>
  <si>
    <t>WO2008119921</t>
  </si>
  <si>
    <t>US11972354</t>
  </si>
  <si>
    <t>WO201103809</t>
  </si>
  <si>
    <t>US20230397608</t>
  </si>
  <si>
    <t>WO202147849</t>
  </si>
  <si>
    <t>WO200633120</t>
  </si>
  <si>
    <t>US20090239234</t>
  </si>
  <si>
    <t>WO202225274</t>
  </si>
  <si>
    <t>CA3184799</t>
  </si>
  <si>
    <t>WO2020149696</t>
  </si>
  <si>
    <t>WO2022168789</t>
  </si>
  <si>
    <t>WO2019114738</t>
  </si>
  <si>
    <t>MX-343119</t>
  </si>
  <si>
    <t>WO2016155482</t>
  </si>
  <si>
    <t>EP3502616</t>
  </si>
  <si>
    <t>DE102019134020</t>
  </si>
  <si>
    <t>US10229925</t>
  </si>
  <si>
    <t>US20110009297</t>
  </si>
  <si>
    <t>US20170066544</t>
  </si>
  <si>
    <t>WO2010125748</t>
  </si>
  <si>
    <t>US20230092900</t>
  </si>
  <si>
    <t>WO201336130</t>
  </si>
  <si>
    <t>WO2021241747</t>
  </si>
  <si>
    <t>CN115704843</t>
  </si>
  <si>
    <t>TW202310054</t>
  </si>
  <si>
    <t>US11982739</t>
  </si>
  <si>
    <t>WO2018222253</t>
  </si>
  <si>
    <t>WO201884869</t>
  </si>
  <si>
    <t>WO201221860</t>
  </si>
  <si>
    <t>CN107790398B</t>
  </si>
  <si>
    <t>CN114460227B</t>
  </si>
  <si>
    <t>CL201301858</t>
  </si>
  <si>
    <t>US11241811</t>
  </si>
  <si>
    <t>EP3574815</t>
  </si>
  <si>
    <t>WO2021254946</t>
  </si>
  <si>
    <t>CN107938744B</t>
  </si>
  <si>
    <t>US20230287790</t>
  </si>
  <si>
    <t>WO202175907</t>
  </si>
  <si>
    <t>WO202460346</t>
  </si>
  <si>
    <t>WO2022187776</t>
  </si>
  <si>
    <t>WO201955112</t>
  </si>
  <si>
    <t>WO2022110111</t>
  </si>
  <si>
    <t>WO202307886</t>
  </si>
  <si>
    <t>WO201420706</t>
  </si>
  <si>
    <t>WO201255425</t>
  </si>
  <si>
    <t>WO201426991</t>
  </si>
  <si>
    <t>CN106979773B</t>
  </si>
  <si>
    <t>CN117067973</t>
  </si>
  <si>
    <t>CN116051779</t>
  </si>
  <si>
    <t>CL201600121</t>
  </si>
  <si>
    <t>WO201921959</t>
  </si>
  <si>
    <t>WO2019219659</t>
  </si>
  <si>
    <t>WO2022246851</t>
  </si>
  <si>
    <t>US20170129231</t>
  </si>
  <si>
    <t>WO2021241402</t>
  </si>
  <si>
    <t>WO2015114108</t>
  </si>
  <si>
    <t>TWI322463</t>
  </si>
  <si>
    <t>US12017524</t>
  </si>
  <si>
    <t>CN102992642B</t>
  </si>
  <si>
    <t>JP2022191191</t>
  </si>
  <si>
    <t>JP2018058852</t>
  </si>
  <si>
    <t>WO2019134190</t>
  </si>
  <si>
    <t>US10883186</t>
  </si>
  <si>
    <t>WO2022114867</t>
  </si>
  <si>
    <t>WO201055139</t>
  </si>
  <si>
    <t>US20150255243</t>
  </si>
  <si>
    <t>WO2021244545</t>
  </si>
  <si>
    <t>WO2007120497</t>
  </si>
  <si>
    <t>WO202104019</t>
  </si>
  <si>
    <t>WO2021134137</t>
  </si>
  <si>
    <t>CN110442877B</t>
  </si>
  <si>
    <t>DE102019112595</t>
  </si>
  <si>
    <t>DE102021120604</t>
  </si>
  <si>
    <t>WO2014166618</t>
  </si>
  <si>
    <t>US10787696</t>
  </si>
  <si>
    <t>WO2013109349</t>
  </si>
  <si>
    <t>WO202382105</t>
  </si>
  <si>
    <t>WO2022228863</t>
  </si>
  <si>
    <t>WO202284516</t>
  </si>
  <si>
    <t>WO2018234784</t>
  </si>
  <si>
    <t>CN112049091</t>
  </si>
  <si>
    <t>US11295514</t>
  </si>
  <si>
    <t>US20160168552</t>
  </si>
  <si>
    <t>CN118305806</t>
  </si>
  <si>
    <t>US20240009923</t>
  </si>
  <si>
    <t>AU2013202733</t>
  </si>
  <si>
    <t>JP2023171501</t>
  </si>
  <si>
    <t>WO200511369</t>
  </si>
  <si>
    <t>WO2020264061</t>
  </si>
  <si>
    <t>WO201510075</t>
  </si>
  <si>
    <t>WO2019143846</t>
  </si>
  <si>
    <t>WO201697654</t>
  </si>
  <si>
    <t>WO2021140056</t>
  </si>
  <si>
    <t>US20230118294</t>
  </si>
  <si>
    <t>CN107323651B</t>
  </si>
  <si>
    <t>WO202108795</t>
  </si>
  <si>
    <t>US20110237947</t>
  </si>
  <si>
    <t>WO2021241751</t>
  </si>
  <si>
    <t>WO201704661</t>
  </si>
  <si>
    <t>WO2018132276</t>
  </si>
  <si>
    <t>WO200480212</t>
  </si>
  <si>
    <t>WO2020177694</t>
  </si>
  <si>
    <t>US20190358933</t>
  </si>
  <si>
    <t>US20180087793</t>
  </si>
  <si>
    <t>WO2022249476</t>
  </si>
  <si>
    <t>WO202037229</t>
  </si>
  <si>
    <t>TW202413826</t>
  </si>
  <si>
    <t>WO2019152698</t>
  </si>
  <si>
    <t>US20230258013</t>
  </si>
  <si>
    <t>WO2009123891</t>
  </si>
  <si>
    <t>TR201901598</t>
  </si>
  <si>
    <t>WO201805390</t>
  </si>
  <si>
    <t>US12039343</t>
  </si>
  <si>
    <t>WO2020127562</t>
  </si>
  <si>
    <t>WO201029176</t>
  </si>
  <si>
    <t>JP2023071148</t>
  </si>
  <si>
    <t>TW202420384</t>
  </si>
  <si>
    <t>WO2022193075</t>
  </si>
  <si>
    <t>CN109472858B</t>
  </si>
  <si>
    <t>JP2022035925</t>
  </si>
  <si>
    <t>WO202068793</t>
  </si>
  <si>
    <t>EP2596897</t>
  </si>
  <si>
    <t>US9824382</t>
  </si>
  <si>
    <t>WO202086941</t>
  </si>
  <si>
    <t>WO2005114723</t>
  </si>
  <si>
    <t>WO2014188274</t>
  </si>
  <si>
    <t>CN116002770</t>
  </si>
  <si>
    <t>WO201809494</t>
  </si>
  <si>
    <t>TWI742539</t>
  </si>
  <si>
    <t>AR--61043</t>
  </si>
  <si>
    <t>DE102021121109</t>
  </si>
  <si>
    <t>WO202075554</t>
  </si>
  <si>
    <t>US20100021950</t>
  </si>
  <si>
    <t>CN110561405B</t>
  </si>
  <si>
    <t>WO2019138748</t>
  </si>
  <si>
    <t>WO202100972</t>
  </si>
  <si>
    <t>TWI849145</t>
  </si>
  <si>
    <t>WO2018165292</t>
  </si>
  <si>
    <t>WO2022263763</t>
  </si>
  <si>
    <t>WO201400009</t>
  </si>
  <si>
    <t>CN107280913</t>
  </si>
  <si>
    <t>WO200979452</t>
  </si>
  <si>
    <t>WO201487615</t>
  </si>
  <si>
    <t>WO2005101910</t>
  </si>
  <si>
    <t>WO202037750</t>
  </si>
  <si>
    <t>US20170298333</t>
  </si>
  <si>
    <t>WO202491157</t>
  </si>
  <si>
    <t>CL201700025</t>
  </si>
  <si>
    <t>WO2005108758</t>
  </si>
  <si>
    <t>US10064421</t>
  </si>
  <si>
    <t>WO2023281258</t>
  </si>
  <si>
    <t>TW202416409</t>
  </si>
  <si>
    <t>WO2019102953</t>
  </si>
  <si>
    <t>WO2022235694</t>
  </si>
  <si>
    <t>US10295307</t>
  </si>
  <si>
    <t>WO200668991</t>
  </si>
  <si>
    <t>US20230415345</t>
  </si>
  <si>
    <t>WO200780862</t>
  </si>
  <si>
    <t>CA2553984</t>
  </si>
  <si>
    <t>WO200577197</t>
  </si>
  <si>
    <t>WO200958419</t>
  </si>
  <si>
    <t>EP1970128</t>
  </si>
  <si>
    <t>TWI809187</t>
  </si>
  <si>
    <t>US20190233815</t>
  </si>
  <si>
    <t>US11229225</t>
  </si>
  <si>
    <t>WO202474569</t>
  </si>
  <si>
    <t>TW200910495</t>
  </si>
  <si>
    <t>WO201979394</t>
  </si>
  <si>
    <t>KR101999474</t>
  </si>
  <si>
    <t>WO2020166067</t>
  </si>
  <si>
    <t>JP7359082</t>
  </si>
  <si>
    <t>TW200406033</t>
  </si>
  <si>
    <t>WO2014174203</t>
  </si>
  <si>
    <t>AR-104285</t>
  </si>
  <si>
    <t>US20220380046</t>
  </si>
  <si>
    <t>WO2017222152</t>
  </si>
  <si>
    <t>WO201295432</t>
  </si>
  <si>
    <t>MA--27432</t>
  </si>
  <si>
    <t>WO201344343</t>
  </si>
  <si>
    <t>WO201052339</t>
  </si>
  <si>
    <t>CN115482442</t>
  </si>
  <si>
    <t>WO2010118860</t>
  </si>
  <si>
    <t>US20220126533</t>
  </si>
  <si>
    <t>US8764907</t>
  </si>
  <si>
    <t>WO2020251355</t>
  </si>
  <si>
    <t>JP7125457</t>
  </si>
  <si>
    <t>WO2020149546</t>
  </si>
  <si>
    <t>WO2017169280</t>
  </si>
  <si>
    <t>EP3957257</t>
  </si>
  <si>
    <t>WO2020105449</t>
  </si>
  <si>
    <t>US20220406009</t>
  </si>
  <si>
    <t>WO2019109215</t>
  </si>
  <si>
    <t>EP1754661</t>
  </si>
  <si>
    <t>DE102022129311</t>
  </si>
  <si>
    <t>WO200750534</t>
  </si>
  <si>
    <t>WO2022258217</t>
  </si>
  <si>
    <t>US10942932</t>
  </si>
  <si>
    <t>US8377490</t>
  </si>
  <si>
    <t>WO202117750</t>
  </si>
  <si>
    <t>EP3798124</t>
  </si>
  <si>
    <t>WO2021167234</t>
  </si>
  <si>
    <t>EP2175636</t>
  </si>
  <si>
    <t>US10189211</t>
  </si>
  <si>
    <t>WO2014149160</t>
  </si>
  <si>
    <t>WO202130675</t>
  </si>
  <si>
    <t>WO2017191021</t>
  </si>
  <si>
    <t>TW202107594</t>
  </si>
  <si>
    <t>WO201244847</t>
  </si>
  <si>
    <t>EP1449649</t>
  </si>
  <si>
    <t>AU2024203830</t>
  </si>
  <si>
    <t>CN212825372U</t>
  </si>
  <si>
    <t>CN112711189B</t>
  </si>
  <si>
    <t>WO201735270</t>
  </si>
  <si>
    <t>US20170253325</t>
  </si>
  <si>
    <t>US11493591</t>
  </si>
  <si>
    <t>CL202200494</t>
  </si>
  <si>
    <t>US11203790</t>
  </si>
  <si>
    <t>WO2021243893</t>
  </si>
  <si>
    <t>WO2022150727</t>
  </si>
  <si>
    <t>CN106400456</t>
  </si>
  <si>
    <t>US20240179550</t>
  </si>
  <si>
    <t>WO201368336</t>
  </si>
  <si>
    <t>WO2018177203</t>
  </si>
  <si>
    <t>WO200473884</t>
  </si>
  <si>
    <t>US9833768</t>
  </si>
  <si>
    <t>US20240055894</t>
  </si>
  <si>
    <t>US20200125116</t>
  </si>
  <si>
    <t>CN112240784</t>
  </si>
  <si>
    <t>CN111860757</t>
  </si>
  <si>
    <t>US10822601</t>
  </si>
  <si>
    <t>WO202205812</t>
  </si>
  <si>
    <t>US6994387</t>
  </si>
  <si>
    <t>CL202200555</t>
  </si>
  <si>
    <t>US10922876</t>
  </si>
  <si>
    <t>WO202166656</t>
  </si>
  <si>
    <t>WO2018156556</t>
  </si>
  <si>
    <t>US20130123204</t>
  </si>
  <si>
    <t>US11907717</t>
  </si>
  <si>
    <t>WO2021140281</t>
  </si>
  <si>
    <t>DE102019108733</t>
  </si>
  <si>
    <t>US9527603</t>
  </si>
  <si>
    <t>WO2021241754</t>
  </si>
  <si>
    <t>US20060116410</t>
  </si>
  <si>
    <t>US8663960</t>
  </si>
  <si>
    <t>WO2018110677</t>
  </si>
  <si>
    <t>WO201785338</t>
  </si>
  <si>
    <t>WO2019148875</t>
  </si>
  <si>
    <t>WO200806495</t>
  </si>
  <si>
    <t>AU2013202739</t>
  </si>
  <si>
    <t>WO2021117868</t>
  </si>
  <si>
    <t>WO2018216767</t>
  </si>
  <si>
    <t>US20130062033</t>
  </si>
  <si>
    <t>WO201668535</t>
  </si>
  <si>
    <t>TW202402905</t>
  </si>
  <si>
    <t>US9908618</t>
  </si>
  <si>
    <t>DE102023109826</t>
  </si>
  <si>
    <t>TW202324004</t>
  </si>
  <si>
    <t>US20220340661</t>
  </si>
  <si>
    <t>CH-716130</t>
  </si>
  <si>
    <t>JP2022159439</t>
  </si>
  <si>
    <t>US20210340512</t>
  </si>
  <si>
    <t>TWI553125</t>
  </si>
  <si>
    <t>KR20230114736</t>
  </si>
  <si>
    <t>CN113784532</t>
  </si>
  <si>
    <t>WO200415055</t>
  </si>
  <si>
    <t>JP2024019438</t>
  </si>
  <si>
    <t>US20150011614</t>
  </si>
  <si>
    <t>US20180216139</t>
  </si>
  <si>
    <t>CN1808632B</t>
  </si>
  <si>
    <t>TW202346033</t>
  </si>
  <si>
    <t>WO2012142930</t>
  </si>
  <si>
    <t>WO2020139186</t>
  </si>
  <si>
    <t>CN115202922</t>
  </si>
  <si>
    <t>MX-351142</t>
  </si>
  <si>
    <t>WO201805389</t>
  </si>
  <si>
    <t>WO2020147892</t>
  </si>
  <si>
    <t>ZA200601645</t>
  </si>
  <si>
    <t>DE102022202969</t>
  </si>
  <si>
    <t>WO202075397</t>
  </si>
  <si>
    <t>WO2022150233</t>
  </si>
  <si>
    <t>WO201976074</t>
  </si>
  <si>
    <t>WO2021259772</t>
  </si>
  <si>
    <t>WO2019223431</t>
  </si>
  <si>
    <t>US8017772</t>
  </si>
  <si>
    <t>WO202450167</t>
  </si>
  <si>
    <t>US11712801</t>
  </si>
  <si>
    <t>US10561153</t>
  </si>
  <si>
    <t>WO202417518</t>
  </si>
  <si>
    <t>WO202019745</t>
  </si>
  <si>
    <t>WO2023203557</t>
  </si>
  <si>
    <t>US8442678</t>
  </si>
  <si>
    <t>WO202184111</t>
  </si>
  <si>
    <t>US20240009929</t>
  </si>
  <si>
    <t>WO2022132671</t>
  </si>
  <si>
    <t>US11588359</t>
  </si>
  <si>
    <t>TWI558350</t>
  </si>
  <si>
    <t>WO202331165</t>
  </si>
  <si>
    <t>WO200835388</t>
  </si>
  <si>
    <t>TW202110967</t>
  </si>
  <si>
    <t>US20240185700</t>
  </si>
  <si>
    <t>DE102016223836</t>
  </si>
  <si>
    <t>US8494676</t>
  </si>
  <si>
    <t>WO201864385</t>
  </si>
  <si>
    <t>WO202307105</t>
  </si>
  <si>
    <t>US11126204</t>
  </si>
  <si>
    <t>WO2016188345</t>
  </si>
  <si>
    <t>DE102022103358</t>
  </si>
  <si>
    <t>US11559900</t>
  </si>
  <si>
    <t>EP3940562</t>
  </si>
  <si>
    <t>WO2018162733</t>
  </si>
  <si>
    <t>WO2019229709</t>
  </si>
  <si>
    <t>JP7210518</t>
  </si>
  <si>
    <t>DE102020102549</t>
  </si>
  <si>
    <t>US11363933</t>
  </si>
  <si>
    <t>WO2015191486</t>
  </si>
  <si>
    <t>WO2018166926</t>
  </si>
  <si>
    <t>WO202256831</t>
  </si>
  <si>
    <t>WO2022112714</t>
  </si>
  <si>
    <t>US11576736</t>
  </si>
  <si>
    <t>WO202319110</t>
  </si>
  <si>
    <t>WO201770231</t>
  </si>
  <si>
    <t>EP1967116</t>
  </si>
  <si>
    <t>WO202139130</t>
  </si>
  <si>
    <t>WO2019210128</t>
  </si>
  <si>
    <t>CN117621042</t>
  </si>
  <si>
    <t>US20120015180</t>
  </si>
  <si>
    <t>WO201610348</t>
  </si>
  <si>
    <t>KR102343057</t>
  </si>
  <si>
    <t>JP2019136770</t>
  </si>
  <si>
    <t>WO201833679</t>
  </si>
  <si>
    <t>WO2018154072</t>
  </si>
  <si>
    <t>WO2020139566</t>
  </si>
  <si>
    <t>CH-715922</t>
  </si>
  <si>
    <t>CN112365112</t>
  </si>
  <si>
    <t>US20230303959</t>
  </si>
  <si>
    <t>WO2021200796</t>
  </si>
  <si>
    <t>US10016790</t>
  </si>
  <si>
    <t>WO201004096</t>
  </si>
  <si>
    <t>US10120365</t>
  </si>
  <si>
    <t>WO201920575</t>
  </si>
  <si>
    <t>TW201420178</t>
  </si>
  <si>
    <t>US10480073</t>
  </si>
  <si>
    <t>US20190216266</t>
  </si>
  <si>
    <t>TWI685510</t>
  </si>
  <si>
    <t>WO202399847</t>
  </si>
  <si>
    <t>US20230178611</t>
  </si>
  <si>
    <t>US20200361629</t>
  </si>
  <si>
    <t>WO200982681</t>
  </si>
  <si>
    <t>WO2023213717</t>
  </si>
  <si>
    <t>US11222419</t>
  </si>
  <si>
    <t>US12024564</t>
  </si>
  <si>
    <t>WO202406122</t>
  </si>
  <si>
    <t>WO202130835</t>
  </si>
  <si>
    <t>CN102347256</t>
  </si>
  <si>
    <t>WO201875750</t>
  </si>
  <si>
    <t>MA--28947</t>
  </si>
  <si>
    <t>WO201239259</t>
  </si>
  <si>
    <t>US20200337512</t>
  </si>
  <si>
    <t>US11309768</t>
  </si>
  <si>
    <t>WO201168059</t>
  </si>
  <si>
    <t>US11869104</t>
  </si>
  <si>
    <t>WO202074222</t>
  </si>
  <si>
    <t>WO2019115580</t>
  </si>
  <si>
    <t>US20110306518</t>
  </si>
  <si>
    <t>WO201028619</t>
  </si>
  <si>
    <t>WO2010149664</t>
  </si>
  <si>
    <t>CN105481788</t>
  </si>
  <si>
    <t>WO201437295</t>
  </si>
  <si>
    <t>DE102023103146</t>
  </si>
  <si>
    <t>WO201191692</t>
  </si>
  <si>
    <t>US20240201088</t>
  </si>
  <si>
    <t>DE102023133534</t>
  </si>
  <si>
    <t>WO2022235688</t>
  </si>
  <si>
    <t>WO2020229458</t>
  </si>
  <si>
    <t>US20230398259</t>
  </si>
  <si>
    <t>WO201467252</t>
  </si>
  <si>
    <t>WO2008110311</t>
  </si>
  <si>
    <t>CN114526160</t>
  </si>
  <si>
    <t>WO200580594</t>
  </si>
  <si>
    <t>WO202130610</t>
  </si>
  <si>
    <t>WO201129231</t>
  </si>
  <si>
    <t>WO2019140661</t>
  </si>
  <si>
    <t>DE102020101525</t>
  </si>
  <si>
    <t>US20240152128</t>
  </si>
  <si>
    <t>US20080274510</t>
  </si>
  <si>
    <t>WO2018106074</t>
  </si>
  <si>
    <t>WO2014109677</t>
  </si>
  <si>
    <t>WO2020239891</t>
  </si>
  <si>
    <t>TWI759473</t>
  </si>
  <si>
    <t>US20230070428</t>
  </si>
  <si>
    <t>JP2012149070</t>
  </si>
  <si>
    <t>WO2020216863</t>
  </si>
  <si>
    <t>US20240152129</t>
  </si>
  <si>
    <t>WO2019215756</t>
  </si>
  <si>
    <t>WO2018192871</t>
  </si>
  <si>
    <t>WO2019114607</t>
  </si>
  <si>
    <t>WO2023207022</t>
  </si>
  <si>
    <t>WO2015191444</t>
  </si>
  <si>
    <t>WO2021123700</t>
  </si>
  <si>
    <t>CN113743573</t>
  </si>
  <si>
    <t>WO201912451</t>
  </si>
  <si>
    <t>WO2023128030</t>
  </si>
  <si>
    <t>WO2012149403</t>
  </si>
  <si>
    <t>US11511436</t>
  </si>
  <si>
    <t>WO202065208</t>
  </si>
  <si>
    <t>WO200625890</t>
  </si>
  <si>
    <t>EP3616865</t>
  </si>
  <si>
    <t>TW202346388</t>
  </si>
  <si>
    <t>WO2024136821</t>
  </si>
  <si>
    <t>WO201881527</t>
  </si>
  <si>
    <t>US20240152121</t>
  </si>
  <si>
    <t>AT-501021</t>
  </si>
  <si>
    <t>WO2017126093</t>
  </si>
  <si>
    <t>US20230126091</t>
  </si>
  <si>
    <t>US10796218</t>
  </si>
  <si>
    <t>US20140090506</t>
  </si>
  <si>
    <t>AU2011201971</t>
  </si>
  <si>
    <t>WO200878141</t>
  </si>
  <si>
    <t>WO2013172794</t>
  </si>
  <si>
    <t>JP2023126087</t>
  </si>
  <si>
    <t>WO2011114080</t>
  </si>
  <si>
    <t>JP2018024082</t>
  </si>
  <si>
    <t>US20240110143</t>
  </si>
  <si>
    <t>CN105630005B</t>
  </si>
  <si>
    <t>WO2019173629</t>
  </si>
  <si>
    <t>BR102013012900</t>
  </si>
  <si>
    <t>CN110871943</t>
  </si>
  <si>
    <t>WO2020263150</t>
  </si>
  <si>
    <t>US20210269166</t>
  </si>
  <si>
    <t>WO200765013</t>
  </si>
  <si>
    <t>JP2014196566</t>
  </si>
  <si>
    <t>CN114620491</t>
  </si>
  <si>
    <t>DE102023105572</t>
  </si>
  <si>
    <t>WO2020172560</t>
  </si>
  <si>
    <t>WO202105002</t>
  </si>
  <si>
    <t>WO2019221754</t>
  </si>
  <si>
    <t>WO2021148378</t>
  </si>
  <si>
    <t>US11938674</t>
  </si>
  <si>
    <t>WO201914807</t>
  </si>
  <si>
    <t>TW201836486</t>
  </si>
  <si>
    <t>TWI827654</t>
  </si>
  <si>
    <t>WO2014145596</t>
  </si>
  <si>
    <t>US11490624</t>
  </si>
  <si>
    <t>US10913968</t>
  </si>
  <si>
    <t>WO2020163146</t>
  </si>
  <si>
    <t>US20170205395</t>
  </si>
  <si>
    <t>TW201231278</t>
  </si>
  <si>
    <t>JP6432849</t>
  </si>
  <si>
    <t>AR-107442</t>
  </si>
  <si>
    <t>US20220168401</t>
  </si>
  <si>
    <t>US7850415</t>
  </si>
  <si>
    <t>WO2019201907</t>
  </si>
  <si>
    <t>WO2012111684</t>
  </si>
  <si>
    <t>WO2023129027</t>
  </si>
  <si>
    <t>WO201651167</t>
  </si>
  <si>
    <t>US8211212</t>
  </si>
  <si>
    <t>US20240239010</t>
  </si>
  <si>
    <t>TWI721937</t>
  </si>
  <si>
    <t>CN101259615B</t>
  </si>
  <si>
    <t>WO2012142401</t>
  </si>
  <si>
    <t>US20240096442</t>
  </si>
  <si>
    <t>US10883129</t>
  </si>
  <si>
    <t>WO2017165771</t>
  </si>
  <si>
    <t>WO2022173617</t>
  </si>
  <si>
    <t>WO2013150142</t>
  </si>
  <si>
    <t>WO2023110933</t>
  </si>
  <si>
    <t>US7479384</t>
  </si>
  <si>
    <t>ATE514029</t>
  </si>
  <si>
    <t>WO202171361</t>
  </si>
  <si>
    <t>JP2017046704</t>
  </si>
  <si>
    <t>US9512416</t>
  </si>
  <si>
    <t>WO2020172216</t>
  </si>
  <si>
    <t>FR3125692</t>
  </si>
  <si>
    <t>WO2012131052</t>
  </si>
  <si>
    <t>WO201528156</t>
  </si>
  <si>
    <t>US20240211166</t>
  </si>
  <si>
    <t>WO201371190</t>
  </si>
  <si>
    <t>JP5835439</t>
  </si>
  <si>
    <t>US20240075693</t>
  </si>
  <si>
    <t>WO2020136640</t>
  </si>
  <si>
    <t>WO201142586</t>
  </si>
  <si>
    <t>US20220413493</t>
  </si>
  <si>
    <t>US11287422</t>
  </si>
  <si>
    <t>US11957286</t>
  </si>
  <si>
    <t>WO200959234</t>
  </si>
  <si>
    <t>WO2020198080</t>
  </si>
  <si>
    <t>WO201173872</t>
  </si>
  <si>
    <t>US20150123308</t>
  </si>
  <si>
    <t>CN103367536B</t>
  </si>
  <si>
    <t>WO202331143</t>
  </si>
  <si>
    <t>EP2548706</t>
  </si>
  <si>
    <t>WO2016123369</t>
  </si>
  <si>
    <t>WO2017221236</t>
  </si>
  <si>
    <t>US9046221</t>
  </si>
  <si>
    <t>US9254878</t>
  </si>
  <si>
    <t>KR20240028275</t>
  </si>
  <si>
    <t>US20210220997</t>
  </si>
  <si>
    <t>WO2018118952</t>
  </si>
  <si>
    <t>US20240153329</t>
  </si>
  <si>
    <t>KR20240005632</t>
  </si>
  <si>
    <t>WO202343617</t>
  </si>
  <si>
    <t>WO2013128025</t>
  </si>
  <si>
    <t>WO202359665</t>
  </si>
  <si>
    <t>US11758856</t>
  </si>
  <si>
    <t>US20200047337</t>
  </si>
  <si>
    <t>US7019288</t>
  </si>
  <si>
    <t>US20210192131</t>
  </si>
  <si>
    <t>US10619211</t>
  </si>
  <si>
    <t>WO2020241949</t>
  </si>
  <si>
    <t>US20140229034</t>
  </si>
  <si>
    <t>WO2022112759</t>
  </si>
  <si>
    <t>WO2020165094</t>
  </si>
  <si>
    <t>TW202340511</t>
  </si>
  <si>
    <t>US9321176</t>
  </si>
  <si>
    <t>WO201039692</t>
  </si>
  <si>
    <t>US20230021133</t>
  </si>
  <si>
    <t>US11254518</t>
  </si>
  <si>
    <t>US20170159035</t>
  </si>
  <si>
    <t>TW200526785</t>
  </si>
  <si>
    <t>TW202337710</t>
  </si>
  <si>
    <t>WO201685716</t>
  </si>
  <si>
    <t>WO202370787</t>
  </si>
  <si>
    <t>WO201556922</t>
  </si>
  <si>
    <t>WO200694437</t>
  </si>
  <si>
    <t>CN112656234</t>
  </si>
  <si>
    <t>WO202158840</t>
  </si>
  <si>
    <t>TW201101527</t>
  </si>
  <si>
    <t>CN116051780</t>
  </si>
  <si>
    <t>JP6396371</t>
  </si>
  <si>
    <t>WO2018181635</t>
  </si>
  <si>
    <t>JP2010244582</t>
  </si>
  <si>
    <t>WO2013185204</t>
  </si>
  <si>
    <t>TW202141006</t>
  </si>
  <si>
    <t>WO201811003</t>
  </si>
  <si>
    <t>WO200745865</t>
  </si>
  <si>
    <t>DE102021127803</t>
  </si>
  <si>
    <t>CN114941295</t>
  </si>
  <si>
    <t>US20230111067</t>
  </si>
  <si>
    <t>CA2639440</t>
  </si>
  <si>
    <t>WO202187705</t>
  </si>
  <si>
    <t>US20240246230</t>
  </si>
  <si>
    <t>US10397039</t>
  </si>
  <si>
    <t>JP6739463</t>
  </si>
  <si>
    <t>US11607434</t>
  </si>
  <si>
    <t>WO201727838</t>
  </si>
  <si>
    <t>CN107693793B</t>
  </si>
  <si>
    <t>WO202007880</t>
  </si>
  <si>
    <t>WO2021261658</t>
  </si>
  <si>
    <t>WO202094674</t>
  </si>
  <si>
    <t>WO2022186724</t>
  </si>
  <si>
    <t>DE102012210632</t>
  </si>
  <si>
    <t>US20210219592</t>
  </si>
  <si>
    <t>TH-127138</t>
  </si>
  <si>
    <t>US20240176333</t>
  </si>
  <si>
    <t>WO200551067</t>
  </si>
  <si>
    <t>WO2023183056</t>
  </si>
  <si>
    <t>WO2018177938</t>
  </si>
  <si>
    <t>JP2016197404</t>
  </si>
  <si>
    <t>WO201928691</t>
  </si>
  <si>
    <t>WO2022223209</t>
  </si>
  <si>
    <t>WO202156456</t>
  </si>
  <si>
    <t>US20240152122</t>
  </si>
  <si>
    <t>WO2008107558</t>
  </si>
  <si>
    <t>US20120315702</t>
  </si>
  <si>
    <t>EP3884756</t>
  </si>
  <si>
    <t>TW202302311</t>
  </si>
  <si>
    <t>WO2022245340</t>
  </si>
  <si>
    <t>WO2021213253</t>
  </si>
  <si>
    <t>WO202246751</t>
  </si>
  <si>
    <t>WO200884402</t>
  </si>
  <si>
    <t>US10059972</t>
  </si>
  <si>
    <t>DE102020002113</t>
  </si>
  <si>
    <t>CN110825159</t>
  </si>
  <si>
    <t>US20040180136</t>
  </si>
  <si>
    <t>EP3819108</t>
  </si>
  <si>
    <t>WO201112302</t>
  </si>
  <si>
    <t>WO202172139</t>
  </si>
  <si>
    <t>US20090139571</t>
  </si>
  <si>
    <t>US20100105154</t>
  </si>
  <si>
    <t>WO201194693</t>
  </si>
  <si>
    <t>WO2019115672</t>
  </si>
  <si>
    <t>WO2018190323</t>
  </si>
  <si>
    <t>WO2017180939</t>
  </si>
  <si>
    <t>CN103511195B</t>
  </si>
  <si>
    <t>CN105081761B</t>
  </si>
  <si>
    <t>WO202367972</t>
  </si>
  <si>
    <t>WO202320796</t>
  </si>
  <si>
    <t>US11161242</t>
  </si>
  <si>
    <t>WO202273563</t>
  </si>
  <si>
    <t>WO2013184192</t>
  </si>
  <si>
    <t>US7938949</t>
  </si>
  <si>
    <t>WO2023237941</t>
  </si>
  <si>
    <t>WO2022120810</t>
  </si>
  <si>
    <t>US20240009922</t>
  </si>
  <si>
    <t>WO2022262743</t>
  </si>
  <si>
    <t>CN218974139U</t>
  </si>
  <si>
    <t>US10329602</t>
  </si>
  <si>
    <t>US12040193</t>
  </si>
  <si>
    <t>US20220331129</t>
  </si>
  <si>
    <t>TWI718024</t>
  </si>
  <si>
    <t>WO200823208</t>
  </si>
  <si>
    <t>DE102021112406</t>
  </si>
  <si>
    <t>KR20230014667</t>
  </si>
  <si>
    <t>CN109671666B</t>
  </si>
  <si>
    <t>CN114078077</t>
  </si>
  <si>
    <t>WO2018151486</t>
  </si>
  <si>
    <t>US20060243620</t>
  </si>
  <si>
    <t>WO2014170549</t>
  </si>
  <si>
    <t>US10040067</t>
  </si>
  <si>
    <t>WO2023160062</t>
  </si>
  <si>
    <t>US10347523</t>
  </si>
  <si>
    <t>TWI563951</t>
  </si>
  <si>
    <t>JP2010187669</t>
  </si>
  <si>
    <t>US10115142</t>
  </si>
  <si>
    <t>WO2022146180</t>
  </si>
  <si>
    <t>WO200959175</t>
  </si>
  <si>
    <t>US20160318494</t>
  </si>
  <si>
    <t>WO201714178</t>
  </si>
  <si>
    <t>CN117404008</t>
  </si>
  <si>
    <t>GB201400771</t>
  </si>
  <si>
    <t>US20220124303</t>
  </si>
  <si>
    <t>WO200566328</t>
  </si>
  <si>
    <t>WO2018113418</t>
  </si>
  <si>
    <t>US20240104882</t>
  </si>
  <si>
    <t>US8815901</t>
  </si>
  <si>
    <t>WO201825621</t>
  </si>
  <si>
    <t>WO200485081</t>
  </si>
  <si>
    <t>US9357755</t>
  </si>
  <si>
    <t>US9770444</t>
  </si>
  <si>
    <t>US9932019</t>
  </si>
  <si>
    <t>WO202328356</t>
  </si>
  <si>
    <t>US20220219327</t>
  </si>
  <si>
    <t>US20220049817</t>
  </si>
  <si>
    <t>WO202298677</t>
  </si>
  <si>
    <t>US9641224</t>
  </si>
  <si>
    <t>US20060102485</t>
  </si>
  <si>
    <t>DE102022131400</t>
  </si>
  <si>
    <t>US10683091</t>
  </si>
  <si>
    <t>WO2016193667</t>
  </si>
  <si>
    <t>WO200725390</t>
  </si>
  <si>
    <t>CN114078286</t>
  </si>
  <si>
    <t>US7413983</t>
  </si>
  <si>
    <t>WO2020234743</t>
  </si>
  <si>
    <t>US8530561</t>
  </si>
  <si>
    <t>US11788045</t>
  </si>
  <si>
    <t>US20240218606</t>
  </si>
  <si>
    <t>TW202214733</t>
  </si>
  <si>
    <t>WO200790672</t>
  </si>
  <si>
    <t>KR101773762</t>
  </si>
  <si>
    <t>US7364887</t>
  </si>
  <si>
    <t>WO200757061</t>
  </si>
  <si>
    <t>JP6320973</t>
  </si>
  <si>
    <t>WO201207191</t>
  </si>
  <si>
    <t>TWI837918</t>
  </si>
  <si>
    <t>WO2020237141</t>
  </si>
  <si>
    <t>EP3705280</t>
  </si>
  <si>
    <t>WO201478203</t>
  </si>
  <si>
    <t>WO201705601</t>
  </si>
  <si>
    <t>WO2010122445</t>
  </si>
  <si>
    <t>US8064563</t>
  </si>
  <si>
    <t>WO2017186172</t>
  </si>
  <si>
    <t>EP2653179</t>
  </si>
  <si>
    <t>DE102018130037</t>
  </si>
  <si>
    <t>WO2016142679</t>
  </si>
  <si>
    <t>US9593303</t>
  </si>
  <si>
    <t>WO202094675</t>
  </si>
  <si>
    <t>WO2013174893</t>
  </si>
  <si>
    <t>US20240217557</t>
  </si>
  <si>
    <t>CN114248082B</t>
  </si>
  <si>
    <t>WO202382289</t>
  </si>
  <si>
    <t>US20220380050</t>
  </si>
  <si>
    <t>TH--78554B</t>
  </si>
  <si>
    <t>WO202170748</t>
  </si>
  <si>
    <t>WO2022255635</t>
  </si>
  <si>
    <t>CL201400729</t>
  </si>
  <si>
    <t>US11068970</t>
  </si>
  <si>
    <t>TWI731765</t>
  </si>
  <si>
    <t>WO201806380</t>
  </si>
  <si>
    <t>WO2024151973</t>
  </si>
  <si>
    <t>WO200665967</t>
  </si>
  <si>
    <t>WO2020201286</t>
  </si>
  <si>
    <t>US20220081223</t>
  </si>
  <si>
    <t>TWI358469</t>
  </si>
  <si>
    <t>WO2022146467</t>
  </si>
  <si>
    <t>CL202103484</t>
  </si>
  <si>
    <t>GC--11366</t>
  </si>
  <si>
    <t>WO202112537</t>
  </si>
  <si>
    <t>WO2013183328</t>
  </si>
  <si>
    <t>US20240124907</t>
  </si>
  <si>
    <t>WO200940118</t>
  </si>
  <si>
    <t>SA520420231</t>
  </si>
  <si>
    <t>US7169612</t>
  </si>
  <si>
    <t>WO202105001</t>
  </si>
  <si>
    <t>WO2022146179</t>
  </si>
  <si>
    <t>WO2022261296</t>
  </si>
  <si>
    <t>CL202200819</t>
  </si>
  <si>
    <t>EA--39614</t>
  </si>
  <si>
    <t>AU2013205507</t>
  </si>
  <si>
    <t>US10661994</t>
  </si>
  <si>
    <t>WO200490168</t>
  </si>
  <si>
    <t>UA--90760</t>
  </si>
  <si>
    <t>WO2018125685</t>
  </si>
  <si>
    <t>WO2017181254</t>
  </si>
  <si>
    <t>WO202232771</t>
  </si>
  <si>
    <t>US11478308</t>
  </si>
  <si>
    <t>DE102023130107</t>
  </si>
  <si>
    <t>US20240025639</t>
  </si>
  <si>
    <t>WO2019227561</t>
  </si>
  <si>
    <t>US20140374904</t>
  </si>
  <si>
    <t>US20240038564</t>
  </si>
  <si>
    <t>WO2012103260</t>
  </si>
  <si>
    <t>WO201348599</t>
  </si>
  <si>
    <t>WO2020128334</t>
  </si>
  <si>
    <t>KR20240116427</t>
  </si>
  <si>
    <t>TWI359208</t>
  </si>
  <si>
    <t>WO2017123726</t>
  </si>
  <si>
    <t>CN101161570B</t>
  </si>
  <si>
    <t>CL201103359</t>
  </si>
  <si>
    <t>WO2017158064</t>
  </si>
  <si>
    <t>US11207646</t>
  </si>
  <si>
    <t>CL201902621</t>
  </si>
  <si>
    <t>US9879295</t>
  </si>
  <si>
    <t>US20220005592</t>
  </si>
  <si>
    <t>AR--64608</t>
  </si>
  <si>
    <t>WO201517355</t>
  </si>
  <si>
    <t>DE102022132671</t>
  </si>
  <si>
    <t>WO200501885</t>
  </si>
  <si>
    <t>CN111452663B</t>
  </si>
  <si>
    <t>US20180368439</t>
  </si>
  <si>
    <t>US11927929</t>
  </si>
  <si>
    <t>WO200625616</t>
  </si>
  <si>
    <t>US9356947</t>
  </si>
  <si>
    <t>US8696451</t>
  </si>
  <si>
    <t>WO2016195580</t>
  </si>
  <si>
    <t>CN116921886</t>
  </si>
  <si>
    <t>WO202174288</t>
  </si>
  <si>
    <t>WO2022248041</t>
  </si>
  <si>
    <t>US20210308710</t>
  </si>
  <si>
    <t>US10886142</t>
  </si>
  <si>
    <t>US10928407</t>
  </si>
  <si>
    <t>KR102317175</t>
  </si>
  <si>
    <t>US7601863</t>
  </si>
  <si>
    <t>WO2018222056</t>
  </si>
  <si>
    <t>WO2021121930</t>
  </si>
  <si>
    <t>JP2019011331</t>
  </si>
  <si>
    <t>US11880179</t>
  </si>
  <si>
    <t>US11625351</t>
  </si>
  <si>
    <t>US20190133803</t>
  </si>
  <si>
    <t>WO200794405</t>
  </si>
  <si>
    <t>US20220212279</t>
  </si>
  <si>
    <t>WO2021119217</t>
  </si>
  <si>
    <t>WO201219673</t>
  </si>
  <si>
    <t>US20160221009</t>
  </si>
  <si>
    <t>US20130340830</t>
  </si>
  <si>
    <t>WO2005123915</t>
  </si>
  <si>
    <t>WO2013139940</t>
  </si>
  <si>
    <t>US20060127932</t>
  </si>
  <si>
    <t>TW202428510</t>
  </si>
  <si>
    <t>WO202042073</t>
  </si>
  <si>
    <t>CN117348897</t>
  </si>
  <si>
    <t>WO201173873</t>
  </si>
  <si>
    <t>CN110936360</t>
  </si>
  <si>
    <t>US20220283171</t>
  </si>
  <si>
    <t>WO2015155722</t>
  </si>
  <si>
    <t>WO202338509</t>
  </si>
  <si>
    <t>WO2023247007</t>
  </si>
  <si>
    <t>WO2020171867</t>
  </si>
  <si>
    <t>WO202329784</t>
  </si>
  <si>
    <t>WO2021259192</t>
  </si>
  <si>
    <t>CN1755741</t>
  </si>
  <si>
    <t>WO2022220345</t>
  </si>
  <si>
    <t>WO201673103</t>
  </si>
  <si>
    <t>US6919356</t>
  </si>
  <si>
    <t>US20240209191</t>
  </si>
  <si>
    <t>WO2021225836</t>
  </si>
  <si>
    <t>WO2014118210</t>
  </si>
  <si>
    <t>US20160117942</t>
  </si>
  <si>
    <t>WO200473888</t>
  </si>
  <si>
    <t>WO2008115839</t>
  </si>
  <si>
    <t>US20230092791</t>
  </si>
  <si>
    <t>WO202295209</t>
  </si>
  <si>
    <t>JP2024079800</t>
  </si>
  <si>
    <t>WO201623918</t>
  </si>
  <si>
    <t>WO200707165</t>
  </si>
  <si>
    <t>WO202210944</t>
  </si>
  <si>
    <t>WO200995793</t>
  </si>
  <si>
    <t>WO202156455</t>
  </si>
  <si>
    <t>DE102020118860</t>
  </si>
  <si>
    <t>WO2022208491</t>
  </si>
  <si>
    <t>WO2023217540</t>
  </si>
  <si>
    <t>CN110503766</t>
  </si>
  <si>
    <t>US8877474</t>
  </si>
  <si>
    <t>WO202014725</t>
  </si>
  <si>
    <t>US8097442</t>
  </si>
  <si>
    <t>TWI837137</t>
  </si>
  <si>
    <t>US20230194397</t>
  </si>
  <si>
    <t>US8854304</t>
  </si>
  <si>
    <t>WO2020167137</t>
  </si>
  <si>
    <t>US20230119023</t>
  </si>
  <si>
    <t>US12018236</t>
  </si>
  <si>
    <t>WO202105318</t>
  </si>
  <si>
    <t>WO2011153570</t>
  </si>
  <si>
    <t>JP2020022472</t>
  </si>
  <si>
    <t>WO202012099</t>
  </si>
  <si>
    <t>US20220392611</t>
  </si>
  <si>
    <t>US9308653</t>
  </si>
  <si>
    <t>US9207272</t>
  </si>
  <si>
    <t>US8518393</t>
  </si>
  <si>
    <t>JP2020192676</t>
  </si>
  <si>
    <t>US8504177</t>
  </si>
  <si>
    <t>EP3689885</t>
  </si>
  <si>
    <t>WO2007129577</t>
  </si>
  <si>
    <t>WO201570279</t>
  </si>
  <si>
    <t>US20240247868</t>
  </si>
  <si>
    <t>EP3726022</t>
  </si>
  <si>
    <t>WO2013169858</t>
  </si>
  <si>
    <t>WO201234127</t>
  </si>
  <si>
    <t>US20240071083</t>
  </si>
  <si>
    <t>EP3942984</t>
  </si>
  <si>
    <t>DE102023103632</t>
  </si>
  <si>
    <t>WO2010124091</t>
  </si>
  <si>
    <t>WO2014201013</t>
  </si>
  <si>
    <t>WO202316120</t>
  </si>
  <si>
    <t>US20220167231</t>
  </si>
  <si>
    <t>US20230050932</t>
  </si>
  <si>
    <t>WO201938674</t>
  </si>
  <si>
    <t>WO2019125519</t>
  </si>
  <si>
    <t>WO2009128258</t>
  </si>
  <si>
    <t>WO201198809</t>
  </si>
  <si>
    <t>TWI389166</t>
  </si>
  <si>
    <t>US8469586</t>
  </si>
  <si>
    <t>US10861720</t>
  </si>
  <si>
    <t>WO202295327</t>
  </si>
  <si>
    <t>US11213176</t>
  </si>
  <si>
    <t>WO202393155</t>
  </si>
  <si>
    <t>WO201770856</t>
  </si>
  <si>
    <t>JP2024019255</t>
  </si>
  <si>
    <t>FR3034239</t>
  </si>
  <si>
    <t>WO200731871</t>
  </si>
  <si>
    <t>EP3159075</t>
  </si>
  <si>
    <t>EP3266544</t>
  </si>
  <si>
    <t>US11220334</t>
  </si>
  <si>
    <t>WO2023280918</t>
  </si>
  <si>
    <t>TW202230464</t>
  </si>
  <si>
    <t>US20180345045</t>
  </si>
  <si>
    <t>TWM581766</t>
  </si>
  <si>
    <t>WO201446407</t>
  </si>
  <si>
    <t>WO2023101824</t>
  </si>
  <si>
    <t>WO202278549</t>
  </si>
  <si>
    <t>WO201899214</t>
  </si>
  <si>
    <t>EP3530421</t>
  </si>
  <si>
    <t>WO201323873</t>
  </si>
  <si>
    <t>WO2022231571</t>
  </si>
  <si>
    <t>US10512365</t>
  </si>
  <si>
    <t>KR102097200</t>
  </si>
  <si>
    <t>WO201091784</t>
  </si>
  <si>
    <t>US20240159015</t>
  </si>
  <si>
    <t>WO2008148522</t>
  </si>
  <si>
    <t>WO2021190789</t>
  </si>
  <si>
    <t>WO202499910</t>
  </si>
  <si>
    <t>JP2018043997</t>
  </si>
  <si>
    <t>KR20210023748</t>
  </si>
  <si>
    <t>TW202338540</t>
  </si>
  <si>
    <t>WO202006049</t>
  </si>
  <si>
    <t>WO202329641</t>
  </si>
  <si>
    <t>WO2020115745</t>
  </si>
  <si>
    <t>CN107518041</t>
  </si>
  <si>
    <t>WO200524426</t>
  </si>
  <si>
    <t>US10723912</t>
  </si>
  <si>
    <t>WO202027343</t>
  </si>
  <si>
    <t>US20240085316</t>
  </si>
  <si>
    <t>KR20190093166</t>
  </si>
  <si>
    <t>TW202130480</t>
  </si>
  <si>
    <t>CN112824061</t>
  </si>
  <si>
    <t>JP2016210782</t>
  </si>
  <si>
    <t>WO2022130649</t>
  </si>
  <si>
    <t>WO201170392</t>
  </si>
  <si>
    <t>JP7411012</t>
  </si>
  <si>
    <t>MA--30476</t>
  </si>
  <si>
    <t>US11755749</t>
  </si>
  <si>
    <t>WO200547606</t>
  </si>
  <si>
    <t>WO201620494</t>
  </si>
  <si>
    <t>WO2021107469</t>
  </si>
  <si>
    <t>US9176073</t>
  </si>
  <si>
    <t>WO2019198506</t>
  </si>
  <si>
    <t>US20230296593</t>
  </si>
  <si>
    <t>WO201412199</t>
  </si>
  <si>
    <t>WO2022187356</t>
  </si>
  <si>
    <t>WO2013157386</t>
  </si>
  <si>
    <t>WO202134191</t>
  </si>
  <si>
    <t>WO200556845</t>
  </si>
  <si>
    <t>WO2009132032</t>
  </si>
  <si>
    <t>WO2008107663</t>
  </si>
  <si>
    <t>WO202192871</t>
  </si>
  <si>
    <t>US11440042</t>
  </si>
  <si>
    <t>US11430680</t>
  </si>
  <si>
    <t>US20240245095</t>
  </si>
  <si>
    <t>WO2016193992</t>
  </si>
  <si>
    <t>WO2022168765</t>
  </si>
  <si>
    <t>WO2020175425</t>
  </si>
  <si>
    <t>US20200115680</t>
  </si>
  <si>
    <t>WO202139595</t>
  </si>
  <si>
    <t>WO2019210075</t>
  </si>
  <si>
    <t>CN114789182</t>
  </si>
  <si>
    <t>CN116144909</t>
  </si>
  <si>
    <t>JP2011101806</t>
  </si>
  <si>
    <t>WO2022194730</t>
  </si>
  <si>
    <t>US11186731</t>
  </si>
  <si>
    <t>US7013915</t>
  </si>
  <si>
    <t>WO2021130586</t>
  </si>
  <si>
    <t>DE102004039695</t>
  </si>
  <si>
    <t>US20050207977</t>
  </si>
  <si>
    <t>WO201127824</t>
  </si>
  <si>
    <t>WO202329362</t>
  </si>
  <si>
    <t>WO2013143430</t>
  </si>
  <si>
    <t>TWI791432</t>
  </si>
  <si>
    <t>CO6660470</t>
  </si>
  <si>
    <t>WO202427863</t>
  </si>
  <si>
    <t>TWI360840</t>
  </si>
  <si>
    <t>WO2022192752</t>
  </si>
  <si>
    <t>WO2014140735</t>
  </si>
  <si>
    <t>WO201934615</t>
  </si>
  <si>
    <t>WO2016169959</t>
  </si>
  <si>
    <t>TWI438312</t>
  </si>
  <si>
    <t>US8477267</t>
  </si>
  <si>
    <t>TWI640789</t>
  </si>
  <si>
    <t>WO2021210736</t>
  </si>
  <si>
    <t>WO2017162907</t>
  </si>
  <si>
    <t>US10214622</t>
  </si>
  <si>
    <t>WO2023208640</t>
  </si>
  <si>
    <t>US20240052329</t>
  </si>
  <si>
    <t>WO201965425</t>
  </si>
  <si>
    <t>US20240152120</t>
  </si>
  <si>
    <t>US20210258187</t>
  </si>
  <si>
    <t>TWI389236</t>
  </si>
  <si>
    <t>WO2021233889</t>
  </si>
  <si>
    <t>US11822491</t>
  </si>
  <si>
    <t>US10319616</t>
  </si>
  <si>
    <t>US9815194</t>
  </si>
  <si>
    <t>US11858013</t>
  </si>
  <si>
    <t>WO202266453</t>
  </si>
  <si>
    <t>US20240258137</t>
  </si>
  <si>
    <t>CN118214782</t>
  </si>
  <si>
    <t>CN107591355B</t>
  </si>
  <si>
    <t>US20120018451</t>
  </si>
  <si>
    <t>CN112319645</t>
  </si>
  <si>
    <t>WO201409571</t>
  </si>
  <si>
    <t>TWI287724</t>
  </si>
  <si>
    <t>WO2019199456</t>
  </si>
  <si>
    <t>WO2022199856</t>
  </si>
  <si>
    <t>WO2013184800</t>
  </si>
  <si>
    <t>US10786118</t>
  </si>
  <si>
    <t>JP5812150</t>
  </si>
  <si>
    <t>WO2017174308</t>
  </si>
  <si>
    <t>US11780578</t>
  </si>
  <si>
    <t>CN113319839B</t>
  </si>
  <si>
    <t>WO201154496</t>
  </si>
  <si>
    <t>WO2018107804</t>
  </si>
  <si>
    <t>WO202212835</t>
  </si>
  <si>
    <t>JP2011203262</t>
  </si>
  <si>
    <t>WO2019202619</t>
  </si>
  <si>
    <t>US9102927</t>
  </si>
  <si>
    <t>WO201991094</t>
  </si>
  <si>
    <t>WO2021214059</t>
  </si>
  <si>
    <t>US20050019747</t>
  </si>
  <si>
    <t>WO201457067</t>
  </si>
  <si>
    <t>WO201412933</t>
  </si>
  <si>
    <t>WO201910402</t>
  </si>
  <si>
    <t>WO2008152523</t>
  </si>
  <si>
    <t>WO201947394</t>
  </si>
  <si>
    <t>TWI352381</t>
  </si>
  <si>
    <t>WO202318864</t>
  </si>
  <si>
    <t>EP3222173</t>
  </si>
  <si>
    <t>WO2022211119</t>
  </si>
  <si>
    <t>WO201858792</t>
  </si>
  <si>
    <t>US9173524</t>
  </si>
  <si>
    <t>WO2022166248</t>
  </si>
  <si>
    <t>DK201800032U</t>
  </si>
  <si>
    <t>US10292361</t>
  </si>
  <si>
    <t>WO2014101747</t>
  </si>
  <si>
    <t>WO2023169835</t>
  </si>
  <si>
    <t>WO202035881</t>
  </si>
  <si>
    <t>TW200848515</t>
  </si>
  <si>
    <t>US20050260743</t>
  </si>
  <si>
    <t>CN114967524</t>
  </si>
  <si>
    <t>WO201700045</t>
  </si>
  <si>
    <t>US10913150</t>
  </si>
  <si>
    <t>TW202349153</t>
  </si>
  <si>
    <t>WO2020219811</t>
  </si>
  <si>
    <t>US8535910</t>
  </si>
  <si>
    <t>US9290400</t>
  </si>
  <si>
    <t>US11205072</t>
  </si>
  <si>
    <t>WO201924839</t>
  </si>
  <si>
    <t>TWI518936</t>
  </si>
  <si>
    <t>WO2010137596</t>
  </si>
  <si>
    <t>AR--61042</t>
  </si>
  <si>
    <t>US20240214993</t>
  </si>
  <si>
    <t>WO202205078</t>
  </si>
  <si>
    <t>JP2015205895</t>
  </si>
  <si>
    <t>JP2016185148</t>
  </si>
  <si>
    <t>WO2022148328</t>
  </si>
  <si>
    <t>WO201981782</t>
  </si>
  <si>
    <t>WO201878387</t>
  </si>
  <si>
    <t>WO200920558</t>
  </si>
  <si>
    <t>WO2023173336</t>
  </si>
  <si>
    <t>WO2021111145</t>
  </si>
  <si>
    <t>TWI811271</t>
  </si>
  <si>
    <t>US20050008541</t>
  </si>
  <si>
    <t>WO202156457</t>
  </si>
  <si>
    <t>US9806001</t>
  </si>
  <si>
    <t>CN220535466U</t>
  </si>
  <si>
    <t>FR3093711</t>
  </si>
  <si>
    <t>JP5635162</t>
  </si>
  <si>
    <t>WO201557200</t>
  </si>
  <si>
    <t>US11662222</t>
  </si>
  <si>
    <t>CN113308249B</t>
  </si>
  <si>
    <t>CN101100060B</t>
  </si>
  <si>
    <t>WO2006104216</t>
  </si>
  <si>
    <t>WO2022181615</t>
  </si>
  <si>
    <t>US8899513</t>
  </si>
  <si>
    <t>WO202237836</t>
  </si>
  <si>
    <t>JP2021133252</t>
  </si>
  <si>
    <t>DE102016206767</t>
  </si>
  <si>
    <t>WO2022194887</t>
  </si>
  <si>
    <t>WO202077274</t>
  </si>
  <si>
    <t>CN110796588</t>
  </si>
  <si>
    <t>US10894095</t>
  </si>
  <si>
    <t>WO2019227664</t>
  </si>
  <si>
    <t>US11045051</t>
  </si>
  <si>
    <t>WO2022107306</t>
  </si>
  <si>
    <t>WO2015169894</t>
  </si>
  <si>
    <t>US20240083662</t>
  </si>
  <si>
    <t>JP2022177018</t>
  </si>
  <si>
    <t>CL202202430</t>
  </si>
  <si>
    <t>WO200763253</t>
  </si>
  <si>
    <t>WO201980759</t>
  </si>
  <si>
    <t>JP2023109822</t>
  </si>
  <si>
    <t>WO200598016</t>
  </si>
  <si>
    <t>US20230303247</t>
  </si>
  <si>
    <t>WO201837481</t>
  </si>
  <si>
    <t>US20240190889</t>
  </si>
  <si>
    <t>WO202488724</t>
  </si>
  <si>
    <t>WO2015126976</t>
  </si>
  <si>
    <t>US20070128890</t>
  </si>
  <si>
    <t>US20210332311</t>
  </si>
  <si>
    <t>WO201773063</t>
  </si>
  <si>
    <t>SG10201910062P</t>
  </si>
  <si>
    <t>US20240055800</t>
  </si>
  <si>
    <t>WO202247856</t>
  </si>
  <si>
    <t>US11089907</t>
  </si>
  <si>
    <t>TH--83645B</t>
  </si>
  <si>
    <t>WO2014162282</t>
  </si>
  <si>
    <t>US10266936</t>
  </si>
  <si>
    <t>WO2023146099</t>
  </si>
  <si>
    <t>WO2020132756</t>
  </si>
  <si>
    <t>WO2021102238</t>
  </si>
  <si>
    <t>WO201402035</t>
  </si>
  <si>
    <t>WO201943112</t>
  </si>
  <si>
    <t>WO202309919</t>
  </si>
  <si>
    <t>WO202070923</t>
  </si>
  <si>
    <t>US20240169655</t>
  </si>
  <si>
    <t>WO2023109191</t>
  </si>
  <si>
    <t>US20220392780</t>
  </si>
  <si>
    <t>WO201921191</t>
  </si>
  <si>
    <t>WO200630129</t>
  </si>
  <si>
    <t>WO202214787</t>
  </si>
  <si>
    <t>WO201700046</t>
  </si>
  <si>
    <t>WO200907053</t>
  </si>
  <si>
    <t>WO2019148013</t>
  </si>
  <si>
    <t>CO5570663</t>
  </si>
  <si>
    <t>CN1310931C</t>
  </si>
  <si>
    <t>KR102128995</t>
  </si>
  <si>
    <t>WO200568655</t>
  </si>
  <si>
    <t>WO202161677</t>
  </si>
  <si>
    <t>TW201044629</t>
  </si>
  <si>
    <t>ATE547212</t>
  </si>
  <si>
    <t>WO201832992</t>
  </si>
  <si>
    <t>KR102126119</t>
  </si>
  <si>
    <t>US20230313346</t>
  </si>
  <si>
    <t>EP1714885</t>
  </si>
  <si>
    <t>US8327769</t>
  </si>
  <si>
    <t>WO200633119</t>
  </si>
  <si>
    <t>US20220378239</t>
  </si>
  <si>
    <t>WO201830621</t>
  </si>
  <si>
    <t>WO2023114904</t>
  </si>
  <si>
    <t>WO202012439</t>
  </si>
  <si>
    <t>WO201698359</t>
  </si>
  <si>
    <t>TW202405045</t>
  </si>
  <si>
    <t>WO202012262</t>
  </si>
  <si>
    <t>DE102023105565</t>
  </si>
  <si>
    <t>US20180033640</t>
  </si>
  <si>
    <t>WO201826409</t>
  </si>
  <si>
    <t>US20220187280</t>
  </si>
  <si>
    <t>WO201007155</t>
  </si>
  <si>
    <t>JP6585243</t>
  </si>
  <si>
    <t>KR101700484</t>
  </si>
  <si>
    <t>WO202231740</t>
  </si>
  <si>
    <t>JP6698813</t>
  </si>
  <si>
    <t>TW202422243</t>
  </si>
  <si>
    <t>WO2009115822</t>
  </si>
  <si>
    <t>TW202340849</t>
  </si>
  <si>
    <t>US20090117534</t>
  </si>
  <si>
    <t>FR3107031</t>
  </si>
  <si>
    <t>WO200431406</t>
  </si>
  <si>
    <t>WO2012152932</t>
  </si>
  <si>
    <t>TW202419978</t>
  </si>
  <si>
    <t>JP2023058446</t>
  </si>
  <si>
    <t>TWI354031</t>
  </si>
  <si>
    <t>WO2019145214</t>
  </si>
  <si>
    <t>WO2019156168</t>
  </si>
  <si>
    <t>JP2016188212</t>
  </si>
  <si>
    <t>WO201813150</t>
  </si>
  <si>
    <t>US10908585</t>
  </si>
  <si>
    <t>DE102023105576</t>
  </si>
  <si>
    <t>US20200266084</t>
  </si>
  <si>
    <t>US20240102250</t>
  </si>
  <si>
    <t>WO2016188346</t>
  </si>
  <si>
    <t>US20210399599</t>
  </si>
  <si>
    <t>US20240084340</t>
  </si>
  <si>
    <t>US7592240</t>
  </si>
  <si>
    <t>WO2018146365</t>
  </si>
  <si>
    <t>WO2018220038</t>
  </si>
  <si>
    <t>WO2017173424</t>
  </si>
  <si>
    <t>TW201828458</t>
  </si>
  <si>
    <t>WO201639140</t>
  </si>
  <si>
    <t>WO2022121614</t>
  </si>
  <si>
    <t>TW202246156</t>
  </si>
  <si>
    <t>WO2020208267</t>
  </si>
  <si>
    <t>TWI806762</t>
  </si>
  <si>
    <t>WO2021219056</t>
  </si>
  <si>
    <t>US11000957</t>
  </si>
  <si>
    <t>WO2018137695</t>
  </si>
  <si>
    <t>US20230374609</t>
  </si>
  <si>
    <t>CN116890481</t>
  </si>
  <si>
    <t>WO202234681</t>
  </si>
  <si>
    <t>US20240234870</t>
  </si>
  <si>
    <t>CN109699555B</t>
  </si>
  <si>
    <t>WO200517170</t>
  </si>
  <si>
    <t>US10011904</t>
  </si>
  <si>
    <t>JP6754414</t>
  </si>
  <si>
    <t>WO201843116</t>
  </si>
  <si>
    <t>WO2012167832</t>
  </si>
  <si>
    <t>TWI664308</t>
  </si>
  <si>
    <t>CN208172146U</t>
  </si>
  <si>
    <t>WO2019234249</t>
  </si>
  <si>
    <t>WO201991918</t>
  </si>
  <si>
    <t>US20240001558</t>
  </si>
  <si>
    <t>WO2022214710</t>
  </si>
  <si>
    <t>AU2021201161</t>
  </si>
  <si>
    <t>WO2008106662</t>
  </si>
  <si>
    <t>WO2021253639</t>
  </si>
  <si>
    <t>WO201986870</t>
  </si>
  <si>
    <t>US20200298415</t>
  </si>
  <si>
    <t>JP6741562</t>
  </si>
  <si>
    <t>WO202327283</t>
  </si>
  <si>
    <t>US20180268641</t>
  </si>
  <si>
    <t>WO2005103279</t>
  </si>
  <si>
    <t>WO200645384</t>
  </si>
  <si>
    <t>US8187594</t>
  </si>
  <si>
    <t>WO2020239239</t>
  </si>
  <si>
    <t>US20230347504</t>
  </si>
  <si>
    <t>WO200580588</t>
  </si>
  <si>
    <t>WO2007103080</t>
  </si>
  <si>
    <t>WO2015127396</t>
  </si>
  <si>
    <t>KR102045083</t>
  </si>
  <si>
    <t>JP2024040313</t>
  </si>
  <si>
    <t>US20230383000</t>
  </si>
  <si>
    <t>WO2022181166</t>
  </si>
  <si>
    <t>WO2023275798</t>
  </si>
  <si>
    <t>KR20240072099</t>
  </si>
  <si>
    <t>WO200884849</t>
  </si>
  <si>
    <t>WO201649301</t>
  </si>
  <si>
    <t>WO2007147007</t>
  </si>
  <si>
    <t>US20240190596</t>
  </si>
  <si>
    <t>WO200859007</t>
  </si>
  <si>
    <t>US7718746</t>
  </si>
  <si>
    <t>WO200592197</t>
  </si>
  <si>
    <t>WO201233530</t>
  </si>
  <si>
    <t>EP2609841</t>
  </si>
  <si>
    <t>WO200489384</t>
  </si>
  <si>
    <t>WO200836061</t>
  </si>
  <si>
    <t>WO2022157152</t>
  </si>
  <si>
    <t>WO202320727</t>
  </si>
  <si>
    <t>WO202406666</t>
  </si>
  <si>
    <t>EP2397234</t>
  </si>
  <si>
    <t>US7713881</t>
  </si>
  <si>
    <t>WO2014128325</t>
  </si>
  <si>
    <t>WO201733362</t>
  </si>
  <si>
    <t>WO2013166211</t>
  </si>
  <si>
    <t>EP3643580</t>
  </si>
  <si>
    <t>TWI726483</t>
  </si>
  <si>
    <t>CN112388627</t>
  </si>
  <si>
    <t>TW202417821</t>
  </si>
  <si>
    <t>WO200698678</t>
  </si>
  <si>
    <t>WO202000591</t>
  </si>
  <si>
    <t>WO2016142691</t>
  </si>
  <si>
    <t>TW202206932</t>
  </si>
  <si>
    <t>US10131033</t>
  </si>
  <si>
    <t>WO2020135780</t>
  </si>
  <si>
    <t>WO201881734</t>
  </si>
  <si>
    <t>TWI438855</t>
  </si>
  <si>
    <t>WO2023161807</t>
  </si>
  <si>
    <t>WO200878138</t>
  </si>
  <si>
    <t>WO2019212172</t>
  </si>
  <si>
    <t>CN117890188</t>
  </si>
  <si>
    <t>WO2021148917</t>
  </si>
  <si>
    <t>WO202108525</t>
  </si>
  <si>
    <t>WO2021238045</t>
  </si>
  <si>
    <t>TWI833969</t>
  </si>
  <si>
    <t>KR102637230</t>
  </si>
  <si>
    <t>WO2004100203</t>
  </si>
  <si>
    <t>WO202350821</t>
  </si>
  <si>
    <t>CN117640704</t>
  </si>
  <si>
    <t>WO2024116810</t>
  </si>
  <si>
    <t>US11675704</t>
  </si>
  <si>
    <t>WO2019126507</t>
  </si>
  <si>
    <t>WO202115627</t>
  </si>
  <si>
    <t>US10492645</t>
  </si>
  <si>
    <t>WO2015152431</t>
  </si>
  <si>
    <t>US8078304</t>
  </si>
  <si>
    <t>WO202303814</t>
  </si>
  <si>
    <t>WO202456695</t>
  </si>
  <si>
    <t>WO2021248651</t>
  </si>
  <si>
    <t>AR-123496</t>
  </si>
  <si>
    <t>WO2011115617</t>
  </si>
  <si>
    <t>CN106188435B</t>
  </si>
  <si>
    <t>US20230414083</t>
  </si>
  <si>
    <t>CO6140068</t>
  </si>
  <si>
    <t>US10709280</t>
  </si>
  <si>
    <t>BR102019010273</t>
  </si>
  <si>
    <t>US9278410</t>
  </si>
  <si>
    <t>KR101586178</t>
  </si>
  <si>
    <t>EP3872520</t>
  </si>
  <si>
    <t>WO2022148874</t>
  </si>
  <si>
    <t>WO202417517</t>
  </si>
  <si>
    <t>WO201490323</t>
  </si>
  <si>
    <t>WO2023142488</t>
  </si>
  <si>
    <t>CN112414458B</t>
  </si>
  <si>
    <t>US11143282</t>
  </si>
  <si>
    <t>WO202447939</t>
  </si>
  <si>
    <t>WO2008148538</t>
  </si>
  <si>
    <t>US10729286</t>
  </si>
  <si>
    <t>US11983790</t>
  </si>
  <si>
    <t>WO202022371</t>
  </si>
  <si>
    <t>US11759075</t>
  </si>
  <si>
    <t>WO202488734</t>
  </si>
  <si>
    <t>US10613529</t>
  </si>
  <si>
    <t>JP2023041054</t>
  </si>
  <si>
    <t>WO2022141451</t>
  </si>
  <si>
    <t>WO2016192993</t>
  </si>
  <si>
    <t>WO202111988</t>
  </si>
  <si>
    <t>WO202104481</t>
  </si>
  <si>
    <t>WO2013110358</t>
  </si>
  <si>
    <t>US11984296</t>
  </si>
  <si>
    <t>WO2017198628</t>
  </si>
  <si>
    <t>CN107658219B</t>
  </si>
  <si>
    <t>WO202353292</t>
  </si>
  <si>
    <t>WO2010127001</t>
  </si>
  <si>
    <t>JP6373950</t>
  </si>
  <si>
    <t>WO2020148322</t>
  </si>
  <si>
    <t>EP3718649</t>
  </si>
  <si>
    <t>US20240131745</t>
  </si>
  <si>
    <t>KR102339914</t>
  </si>
  <si>
    <t>CN110131519B</t>
  </si>
  <si>
    <t>WO2020254623</t>
  </si>
  <si>
    <t>TW201823897</t>
  </si>
  <si>
    <t>US11916749</t>
  </si>
  <si>
    <t>WO2021209028</t>
  </si>
  <si>
    <t>WO202144586</t>
  </si>
  <si>
    <t>WO202117530</t>
  </si>
  <si>
    <t>WO202206224</t>
  </si>
  <si>
    <t>US7498542</t>
  </si>
  <si>
    <t>JP2023164230</t>
  </si>
  <si>
    <t>WO2022104913</t>
  </si>
  <si>
    <t>WO2015155412</t>
  </si>
  <si>
    <t>WO201093531</t>
  </si>
  <si>
    <t>WO2022194884</t>
  </si>
  <si>
    <t>WO2023219177</t>
  </si>
  <si>
    <t>JP2023166464</t>
  </si>
  <si>
    <t>CN109664531B</t>
  </si>
  <si>
    <t>US12040363</t>
  </si>
  <si>
    <t>WO202287030</t>
  </si>
  <si>
    <t>TWI829937</t>
  </si>
  <si>
    <t>EP2042277</t>
  </si>
  <si>
    <t>WO2013126769</t>
  </si>
  <si>
    <t>HK1160827</t>
  </si>
  <si>
    <t>WO201318747</t>
  </si>
  <si>
    <t>WO2020143859</t>
  </si>
  <si>
    <t>WO2022142618</t>
  </si>
  <si>
    <t>WO201614095</t>
  </si>
  <si>
    <t>US8852892</t>
  </si>
  <si>
    <t>TWI740929</t>
  </si>
  <si>
    <t>EP3680422</t>
  </si>
  <si>
    <t>WO2018202337</t>
  </si>
  <si>
    <t>CN115526446</t>
  </si>
  <si>
    <t>WO200846934</t>
  </si>
  <si>
    <t>US20210321865</t>
  </si>
  <si>
    <t>US20230100521</t>
  </si>
  <si>
    <t>KR102551996</t>
  </si>
  <si>
    <t>WO202062341</t>
  </si>
  <si>
    <t>CN113183842B</t>
  </si>
  <si>
    <t>KR101485628</t>
  </si>
  <si>
    <t>US7946329</t>
  </si>
  <si>
    <t>FR2977132</t>
  </si>
  <si>
    <t>CN108000524B</t>
  </si>
  <si>
    <t>WO201527336</t>
  </si>
  <si>
    <t>US11972496</t>
  </si>
  <si>
    <t>CA3076187</t>
  </si>
  <si>
    <t>US20210057277</t>
  </si>
  <si>
    <t>JP2019018341</t>
  </si>
  <si>
    <t>WO200961562</t>
  </si>
  <si>
    <t>WO201587349</t>
  </si>
  <si>
    <t>US20240258136</t>
  </si>
  <si>
    <t>WO200752018</t>
  </si>
  <si>
    <t>TW201505751</t>
  </si>
  <si>
    <t>CA-211461F</t>
  </si>
  <si>
    <t>US11782404</t>
  </si>
  <si>
    <t>CN116844323</t>
  </si>
  <si>
    <t>US20220035431</t>
  </si>
  <si>
    <t>WO2019121984</t>
  </si>
  <si>
    <t>TWI794501</t>
  </si>
  <si>
    <t>WO2008112032</t>
  </si>
  <si>
    <t>WO2017124085</t>
  </si>
  <si>
    <t>WO2017190666</t>
  </si>
  <si>
    <t>WO2014142728</t>
  </si>
  <si>
    <t>US20230410650</t>
  </si>
  <si>
    <t>WO201459357</t>
  </si>
  <si>
    <t>US11951625</t>
  </si>
  <si>
    <t>WO2024153221</t>
  </si>
  <si>
    <t>CN114789185</t>
  </si>
  <si>
    <t>EP1600053</t>
  </si>
  <si>
    <t>AR--44544</t>
  </si>
  <si>
    <t>US11764100</t>
  </si>
  <si>
    <t>JP2024015358</t>
  </si>
  <si>
    <t>WO2023107719</t>
  </si>
  <si>
    <t>WO2018178253</t>
  </si>
  <si>
    <t>WO202419645</t>
  </si>
  <si>
    <t>WO2022223928</t>
  </si>
  <si>
    <t>WO2019113134</t>
  </si>
  <si>
    <t>VN---2340U</t>
  </si>
  <si>
    <t>JP6945703</t>
  </si>
  <si>
    <t>WO2015109605</t>
  </si>
  <si>
    <t>EP2324938</t>
  </si>
  <si>
    <t>WO2022114866</t>
  </si>
  <si>
    <t>US20230237729</t>
  </si>
  <si>
    <t>WO202403407</t>
  </si>
  <si>
    <t>CN104427605</t>
  </si>
  <si>
    <t>WO2022112300</t>
  </si>
  <si>
    <t>WO201640361</t>
  </si>
  <si>
    <t>NL2031349</t>
  </si>
  <si>
    <t>US10786119</t>
  </si>
  <si>
    <t>US12016653</t>
  </si>
  <si>
    <t>WO2019190978</t>
  </si>
  <si>
    <t>US20240069900</t>
  </si>
  <si>
    <t>JP7452728</t>
  </si>
  <si>
    <t>DE202022104216</t>
  </si>
  <si>
    <t>WO200659111</t>
  </si>
  <si>
    <t>TWI439585</t>
  </si>
  <si>
    <t>CN110030091B</t>
  </si>
  <si>
    <t>CN111824287</t>
  </si>
  <si>
    <t>US20230152805</t>
  </si>
  <si>
    <t>WO201013225</t>
  </si>
  <si>
    <t>US9599615</t>
  </si>
  <si>
    <t>CN209800642U</t>
  </si>
  <si>
    <t>WO2016145339</t>
  </si>
  <si>
    <t>EP3051543</t>
  </si>
  <si>
    <t>PE200700906</t>
  </si>
  <si>
    <t>CN108991543</t>
  </si>
  <si>
    <t>WO202051536</t>
  </si>
  <si>
    <t>JP2014111855</t>
  </si>
  <si>
    <t>JP5137773</t>
  </si>
  <si>
    <t>US9748137</t>
  </si>
  <si>
    <t>WO2009100947</t>
  </si>
  <si>
    <t>WO2021168246</t>
  </si>
  <si>
    <t>WO2020123572</t>
  </si>
  <si>
    <t>FR3137595</t>
  </si>
  <si>
    <t>WO201475598</t>
  </si>
  <si>
    <t>WO201049647</t>
  </si>
  <si>
    <t>US10777920</t>
  </si>
  <si>
    <t>WO2023103270</t>
  </si>
  <si>
    <t>US20230201066</t>
  </si>
  <si>
    <t>TWI688007</t>
  </si>
  <si>
    <t>WO202318428</t>
  </si>
  <si>
    <t>TWI743022</t>
  </si>
  <si>
    <t>US7476150</t>
  </si>
  <si>
    <t>US20200130267</t>
  </si>
  <si>
    <t>US20220231479</t>
  </si>
  <si>
    <t>WO2021241386</t>
  </si>
  <si>
    <t>TW201626409</t>
  </si>
  <si>
    <t>WO200670141</t>
  </si>
  <si>
    <t>JP5607888</t>
  </si>
  <si>
    <t>CN102153956B</t>
  </si>
  <si>
    <t>JP4481040</t>
  </si>
  <si>
    <t>WO2016199358</t>
  </si>
  <si>
    <t>WO201985060</t>
  </si>
  <si>
    <t>WO2023224791</t>
  </si>
  <si>
    <t>WO2020164551</t>
  </si>
  <si>
    <t>WO201643610</t>
  </si>
  <si>
    <t>CN1939841B</t>
  </si>
  <si>
    <t>US20230229165</t>
  </si>
  <si>
    <t>WO2015177154</t>
  </si>
  <si>
    <t>US11958189</t>
  </si>
  <si>
    <t>CN107724492B</t>
  </si>
  <si>
    <t>US10573569</t>
  </si>
  <si>
    <t>WO202426369</t>
  </si>
  <si>
    <t>US20120002776</t>
  </si>
  <si>
    <t>WO2005105070</t>
  </si>
  <si>
    <t>WO202126131</t>
  </si>
  <si>
    <t>JP2014210702</t>
  </si>
  <si>
    <t>US11608545</t>
  </si>
  <si>
    <t>WO202371231</t>
  </si>
  <si>
    <t>WO201247042</t>
  </si>
  <si>
    <t>WO202143466</t>
  </si>
  <si>
    <t>DE202019005603</t>
  </si>
  <si>
    <t>US20240062657</t>
  </si>
  <si>
    <t>TWI845980</t>
  </si>
  <si>
    <t>AU2019204247</t>
  </si>
  <si>
    <t>US11791439</t>
  </si>
  <si>
    <t>WO2022251700</t>
  </si>
  <si>
    <t>WO2021148168</t>
  </si>
  <si>
    <t>WO201371099</t>
  </si>
  <si>
    <t>WO2016138427</t>
  </si>
  <si>
    <t>CN106158605B</t>
  </si>
  <si>
    <t>US20130325429</t>
  </si>
  <si>
    <t>US10243341</t>
  </si>
  <si>
    <t>TWI768151</t>
  </si>
  <si>
    <t>WO2022226650</t>
  </si>
  <si>
    <t>WO2009138297</t>
  </si>
  <si>
    <t>US20070135024</t>
  </si>
  <si>
    <t>CL202300870</t>
  </si>
  <si>
    <t>WO201778587</t>
  </si>
  <si>
    <t>US12017797</t>
  </si>
  <si>
    <t>WO2017211975</t>
  </si>
  <si>
    <t>CN102950051B</t>
  </si>
  <si>
    <t>IN-273817</t>
  </si>
  <si>
    <t>US20220326841</t>
  </si>
  <si>
    <t>WO202233961</t>
  </si>
  <si>
    <t>US20230083737</t>
  </si>
  <si>
    <t>WO2017179970</t>
  </si>
  <si>
    <t>WO2018106948</t>
  </si>
  <si>
    <t>WO2016132295</t>
  </si>
  <si>
    <t>WO202253991</t>
  </si>
  <si>
    <t>WO201887139</t>
  </si>
  <si>
    <t>JP2012255147</t>
  </si>
  <si>
    <t>WO2019238724</t>
  </si>
  <si>
    <t>US10711244</t>
  </si>
  <si>
    <t>WO2011126204</t>
  </si>
  <si>
    <t>WO2017191381</t>
  </si>
  <si>
    <t>WO2018171505</t>
  </si>
  <si>
    <t>US20130340829</t>
  </si>
  <si>
    <t>WO2020103551</t>
  </si>
  <si>
    <t>WO2024133200</t>
  </si>
  <si>
    <t>US20240136214</t>
  </si>
  <si>
    <t>WO202382612</t>
  </si>
  <si>
    <t>US20220330621</t>
  </si>
  <si>
    <t>JP2018011067</t>
  </si>
  <si>
    <t>US20170221715</t>
  </si>
  <si>
    <t>WO2021176972</t>
  </si>
  <si>
    <t>US12006496</t>
  </si>
  <si>
    <t>WO2007148121</t>
  </si>
  <si>
    <t>CN113729948</t>
  </si>
  <si>
    <t>DE102013113459</t>
  </si>
  <si>
    <t>EC2360645</t>
  </si>
  <si>
    <t>US10028619</t>
  </si>
  <si>
    <t>TWI521754</t>
  </si>
  <si>
    <t>WO2023198742</t>
  </si>
  <si>
    <t>WO2020152702</t>
  </si>
  <si>
    <t>WO2011152787</t>
  </si>
  <si>
    <t>US9056952</t>
  </si>
  <si>
    <t>US20200085070</t>
  </si>
  <si>
    <t>WO202136337</t>
  </si>
  <si>
    <t>WO2009130011</t>
  </si>
  <si>
    <t>WO200878890</t>
  </si>
  <si>
    <t>JP2022003691</t>
  </si>
  <si>
    <t>WO202231593</t>
  </si>
  <si>
    <t>US11590646</t>
  </si>
  <si>
    <t>WO2018220208</t>
  </si>
  <si>
    <t>CN110901001B</t>
  </si>
  <si>
    <t>US20240148215</t>
  </si>
  <si>
    <t>CN113663209</t>
  </si>
  <si>
    <t>JP7320642</t>
  </si>
  <si>
    <t>CN109686172B</t>
  </si>
  <si>
    <t>KR20230173005</t>
  </si>
  <si>
    <t>US20180298419</t>
  </si>
  <si>
    <t>WO2016105249</t>
  </si>
  <si>
    <t>CN109692821B</t>
  </si>
  <si>
    <t>PE200700908</t>
  </si>
  <si>
    <t>JP5834099</t>
  </si>
  <si>
    <t>EP2891444</t>
  </si>
  <si>
    <t>US20040198027</t>
  </si>
  <si>
    <t>WO200634811</t>
  </si>
  <si>
    <t>WO201797249</t>
  </si>
  <si>
    <t>WO202043276</t>
  </si>
  <si>
    <t>WO201016532</t>
  </si>
  <si>
    <t>JP6858021</t>
  </si>
  <si>
    <t>WO201460701</t>
  </si>
  <si>
    <t>WO202452352</t>
  </si>
  <si>
    <t>TW201518870</t>
  </si>
  <si>
    <t>US20190393055</t>
  </si>
  <si>
    <t>WO201207537</t>
  </si>
  <si>
    <t>CN203715549U</t>
  </si>
  <si>
    <t>EP3098511</t>
  </si>
  <si>
    <t>US20240009315</t>
  </si>
  <si>
    <t>DE102020215471</t>
  </si>
  <si>
    <t>DE102022104121</t>
  </si>
  <si>
    <t>WO2023273616</t>
  </si>
  <si>
    <t>WO2012173256</t>
  </si>
  <si>
    <t>JP2020141694</t>
  </si>
  <si>
    <t>JP2016178939</t>
  </si>
  <si>
    <t>DE102023105554</t>
  </si>
  <si>
    <t>TW202013060</t>
  </si>
  <si>
    <t>WO202303727</t>
  </si>
  <si>
    <t>WO200887644</t>
  </si>
  <si>
    <t>US8192958</t>
  </si>
  <si>
    <t>WO2022116793</t>
  </si>
  <si>
    <t>WO200911273</t>
  </si>
  <si>
    <t>US20220356540</t>
  </si>
  <si>
    <t>WO202287265</t>
  </si>
  <si>
    <t>WO2022197233</t>
  </si>
  <si>
    <t>WO2017208030</t>
  </si>
  <si>
    <t>WO201738836</t>
  </si>
  <si>
    <t>US20210196642</t>
  </si>
  <si>
    <t>WO2020237609</t>
  </si>
  <si>
    <t>KR20140138074</t>
  </si>
  <si>
    <t>US10879058</t>
  </si>
  <si>
    <t>US20230369412</t>
  </si>
  <si>
    <t>WO201786108</t>
  </si>
  <si>
    <t>US11016090</t>
  </si>
  <si>
    <t>CN101439568B</t>
  </si>
  <si>
    <t>US8736108</t>
  </si>
  <si>
    <t>TW200414939</t>
  </si>
  <si>
    <t>CN105500181B</t>
  </si>
  <si>
    <t>WO2022105090</t>
  </si>
  <si>
    <t>WO201609307</t>
  </si>
  <si>
    <t>WO202106437</t>
  </si>
  <si>
    <t>TWI827006</t>
  </si>
  <si>
    <t>WO202349792</t>
  </si>
  <si>
    <t>WO201094536</t>
  </si>
  <si>
    <t>WO202099278</t>
  </si>
  <si>
    <t>WO2016203151</t>
  </si>
  <si>
    <t>WO201742639</t>
  </si>
  <si>
    <t>JP7441763</t>
  </si>
  <si>
    <t>WO200989189</t>
  </si>
  <si>
    <t>WO202346587</t>
  </si>
  <si>
    <t>JP3230741U</t>
  </si>
  <si>
    <t>US11820607</t>
  </si>
  <si>
    <t>WO2018181459</t>
  </si>
  <si>
    <t>US9464278</t>
  </si>
  <si>
    <t>JP6151764</t>
  </si>
  <si>
    <t>WO2019123407</t>
  </si>
  <si>
    <t>US9506074</t>
  </si>
  <si>
    <t>WO2015107326</t>
  </si>
  <si>
    <t>WO2023195885</t>
  </si>
  <si>
    <t>LU-101712</t>
  </si>
  <si>
    <t>CN114066553</t>
  </si>
  <si>
    <t>WO202479428</t>
  </si>
  <si>
    <t>US20230108602</t>
  </si>
  <si>
    <t>WO2012123433</t>
  </si>
  <si>
    <t>WO2020120447</t>
  </si>
  <si>
    <t>CN117910590</t>
  </si>
  <si>
    <t>JP2023120356</t>
  </si>
  <si>
    <t>US20230075131</t>
  </si>
  <si>
    <t>EP1745795</t>
  </si>
  <si>
    <t>WO2023103269</t>
  </si>
  <si>
    <t>US20220265111</t>
  </si>
  <si>
    <t>WO201141715</t>
  </si>
  <si>
    <t>WO2022269621</t>
  </si>
  <si>
    <t>US11947349</t>
  </si>
  <si>
    <t>US20230101946</t>
  </si>
  <si>
    <t>TW202407815</t>
  </si>
  <si>
    <t>WO201641906</t>
  </si>
  <si>
    <t>WO2022123747</t>
  </si>
  <si>
    <t>WO2014148972</t>
  </si>
  <si>
    <t>DE102018132995</t>
  </si>
  <si>
    <t>WO2024106757</t>
  </si>
  <si>
    <t>WO200553608</t>
  </si>
  <si>
    <t>JP2011014928</t>
  </si>
  <si>
    <t>US8915194</t>
  </si>
  <si>
    <t>CN207613708U</t>
  </si>
  <si>
    <t>WO2020228266</t>
  </si>
  <si>
    <t>CN118216829</t>
  </si>
  <si>
    <t>WO201224835</t>
  </si>
  <si>
    <t>WO2021131276</t>
  </si>
  <si>
    <t>US7270522</t>
  </si>
  <si>
    <t>CL202202487</t>
  </si>
  <si>
    <t>CN117238799</t>
  </si>
  <si>
    <t>CN108789430B</t>
  </si>
  <si>
    <t>WO202269055</t>
  </si>
  <si>
    <t>WO201599292</t>
  </si>
  <si>
    <t>WO201752061</t>
  </si>
  <si>
    <t>WO201012727</t>
  </si>
  <si>
    <t>US20240194503</t>
  </si>
  <si>
    <t>AR--93248</t>
  </si>
  <si>
    <t>WO200473953</t>
  </si>
  <si>
    <t>TWI663199</t>
  </si>
  <si>
    <t>DE102022111255</t>
  </si>
  <si>
    <t>WO202057733</t>
  </si>
  <si>
    <t>WO2014187720</t>
  </si>
  <si>
    <t>WO202354729</t>
  </si>
  <si>
    <t>US20240186150</t>
  </si>
  <si>
    <t>WO2006124952</t>
  </si>
  <si>
    <t>WO201879585</t>
  </si>
  <si>
    <t>US20210268094</t>
  </si>
  <si>
    <t>WO2011150534</t>
  </si>
  <si>
    <t>EP3459673</t>
  </si>
  <si>
    <t>KR102571943</t>
  </si>
  <si>
    <t>US20200085856</t>
  </si>
  <si>
    <t>US20150251374</t>
  </si>
  <si>
    <t>TW200817523</t>
  </si>
  <si>
    <t>WO202252481</t>
  </si>
  <si>
    <t>US20180072408</t>
  </si>
  <si>
    <t>KR102605237</t>
  </si>
  <si>
    <t>WO2021173039</t>
  </si>
  <si>
    <t>WO202223871</t>
  </si>
  <si>
    <t>WO2013152065</t>
  </si>
  <si>
    <t>WO2023113862</t>
  </si>
  <si>
    <t>WO202346340</t>
  </si>
  <si>
    <t>TW202205485</t>
  </si>
  <si>
    <t>WO201666857</t>
  </si>
  <si>
    <t>WO200842982</t>
  </si>
  <si>
    <t>WO200467751</t>
  </si>
  <si>
    <t>CN116892136</t>
  </si>
  <si>
    <t>WO201914645</t>
  </si>
  <si>
    <t>WO2013113873</t>
  </si>
  <si>
    <t>US11040171</t>
  </si>
  <si>
    <t>WO2022189505</t>
  </si>
  <si>
    <t>WO202135901</t>
  </si>
  <si>
    <t>WO201936858</t>
  </si>
  <si>
    <t>EP3888856</t>
  </si>
  <si>
    <t>WO2022167485</t>
  </si>
  <si>
    <t>WO200707116</t>
  </si>
  <si>
    <t>WO2021217013</t>
  </si>
  <si>
    <t>WO2020129344</t>
  </si>
  <si>
    <t>JP2015126747</t>
  </si>
  <si>
    <t>DE202022002818</t>
  </si>
  <si>
    <t>WO2021189677</t>
  </si>
  <si>
    <t>US20210178916</t>
  </si>
  <si>
    <t>US11213956</t>
  </si>
  <si>
    <t>JP2015192681</t>
  </si>
  <si>
    <t>WO200544087</t>
  </si>
  <si>
    <t>TW202043543</t>
  </si>
  <si>
    <t>WO2023164323</t>
  </si>
  <si>
    <t>WO2022232591</t>
  </si>
  <si>
    <t>CN117984342</t>
  </si>
  <si>
    <t>US9395014</t>
  </si>
  <si>
    <t>JP2022027615</t>
  </si>
  <si>
    <t>WO2023166111</t>
  </si>
  <si>
    <t>CN207444896U</t>
  </si>
  <si>
    <t>US20200101387</t>
  </si>
  <si>
    <t>US20160222026</t>
  </si>
  <si>
    <t>WO202088116</t>
  </si>
  <si>
    <t>WO202389521</t>
  </si>
  <si>
    <t>WO202379938</t>
  </si>
  <si>
    <t>US20240148186</t>
  </si>
  <si>
    <t>WO2014173376</t>
  </si>
  <si>
    <t>US11376591</t>
  </si>
  <si>
    <t>WO2023194719</t>
  </si>
  <si>
    <t>US20160282350</t>
  </si>
  <si>
    <t>US20100288401</t>
  </si>
  <si>
    <t>WO201496846</t>
  </si>
  <si>
    <t>CN113760142B</t>
  </si>
  <si>
    <t>CN112605978B</t>
  </si>
  <si>
    <t>WO2023123780</t>
  </si>
  <si>
    <t>WO2020131101</t>
  </si>
  <si>
    <t>TW201727808</t>
  </si>
  <si>
    <t>US9641225</t>
  </si>
  <si>
    <t>JP2018070998</t>
  </si>
  <si>
    <t>US9922306</t>
  </si>
  <si>
    <t>WO200424426</t>
  </si>
  <si>
    <t>CN105701964B</t>
  </si>
  <si>
    <t>WO2019122779</t>
  </si>
  <si>
    <t>US20220118627</t>
  </si>
  <si>
    <t>WO2018143294</t>
  </si>
  <si>
    <t>TW202321442</t>
  </si>
  <si>
    <t>US10995313</t>
  </si>
  <si>
    <t>US20230201827</t>
  </si>
  <si>
    <t>WO2022231989</t>
  </si>
  <si>
    <t>WO2014128920</t>
  </si>
  <si>
    <t>US11691290</t>
  </si>
  <si>
    <t>WO202382592</t>
  </si>
  <si>
    <t>US20120208441</t>
  </si>
  <si>
    <t>WO2022129645</t>
  </si>
  <si>
    <t>US12037296</t>
  </si>
  <si>
    <t>US10555941</t>
  </si>
  <si>
    <t>US20240036545</t>
  </si>
  <si>
    <t>US20040219298</t>
  </si>
  <si>
    <t>WO2019148645</t>
  </si>
  <si>
    <t>WO200915247</t>
  </si>
  <si>
    <t>WO201491216</t>
  </si>
  <si>
    <t>TW200916400</t>
  </si>
  <si>
    <t>WO2006128287</t>
  </si>
  <si>
    <t>WO2022264978</t>
  </si>
  <si>
    <t>TWI682464</t>
  </si>
  <si>
    <t>WO2021229489</t>
  </si>
  <si>
    <t>WO2017168413</t>
  </si>
  <si>
    <t>WO202325023</t>
  </si>
  <si>
    <t>US20220249197</t>
  </si>
  <si>
    <t>WO2022257089</t>
  </si>
  <si>
    <t>CN112138845</t>
  </si>
  <si>
    <t>FR3046026</t>
  </si>
  <si>
    <t>WO2010118046</t>
  </si>
  <si>
    <t>US20090298279</t>
  </si>
  <si>
    <t>WO2010142163</t>
  </si>
  <si>
    <t>WO2021114190</t>
  </si>
  <si>
    <t>US20240054050</t>
  </si>
  <si>
    <t>WO2017174431</t>
  </si>
  <si>
    <t>CL201800389</t>
  </si>
  <si>
    <t>WO202371232</t>
  </si>
  <si>
    <t>US20230321647</t>
  </si>
  <si>
    <t>WO2021200306</t>
  </si>
  <si>
    <t>WO2007122650</t>
  </si>
  <si>
    <t>WO201308142</t>
  </si>
  <si>
    <t>US20090155304</t>
  </si>
  <si>
    <t>WO2021151966</t>
  </si>
  <si>
    <t>WO201129228</t>
  </si>
  <si>
    <t>WO2020249582</t>
  </si>
  <si>
    <t>US20140189989</t>
  </si>
  <si>
    <t>WO2018102434</t>
  </si>
  <si>
    <t>KR102627772</t>
  </si>
  <si>
    <t>US20230187239</t>
  </si>
  <si>
    <t>ZA202203854</t>
  </si>
  <si>
    <t>US10385350</t>
  </si>
  <si>
    <t>CO5721000</t>
  </si>
  <si>
    <t>KR102658172</t>
  </si>
  <si>
    <t>WO2021234285</t>
  </si>
  <si>
    <t>US7853338</t>
  </si>
  <si>
    <t>WO201559199</t>
  </si>
  <si>
    <t>WO2012104080</t>
  </si>
  <si>
    <t>US9976192</t>
  </si>
  <si>
    <t>WO2008101148</t>
  </si>
  <si>
    <t>WO2018115737</t>
  </si>
  <si>
    <t>US10249519</t>
  </si>
  <si>
    <t>US10434647</t>
  </si>
  <si>
    <t>TWI703638</t>
  </si>
  <si>
    <t>CN115045704</t>
  </si>
  <si>
    <t>GC---7980</t>
  </si>
  <si>
    <t>WO2021183058</t>
  </si>
  <si>
    <t>JP7015680</t>
  </si>
  <si>
    <t>TWI788937</t>
  </si>
  <si>
    <t>GB2613703</t>
  </si>
  <si>
    <t>US11691277</t>
  </si>
  <si>
    <t>WO202391337</t>
  </si>
  <si>
    <t>US11897607</t>
  </si>
  <si>
    <t>WO201851143</t>
  </si>
  <si>
    <t>US9972981</t>
  </si>
  <si>
    <t>US11672834</t>
  </si>
  <si>
    <t>WO2010100251</t>
  </si>
  <si>
    <t>WO2021185121</t>
  </si>
  <si>
    <t>WO201899882</t>
  </si>
  <si>
    <t>CN118216831</t>
  </si>
  <si>
    <t>US20090304689</t>
  </si>
  <si>
    <t>EP2924666</t>
  </si>
  <si>
    <t>CN102796772B</t>
  </si>
  <si>
    <t>JP6005769</t>
  </si>
  <si>
    <t>US11077593</t>
  </si>
  <si>
    <t>CA3191879</t>
  </si>
  <si>
    <t>US20200090783</t>
  </si>
  <si>
    <t>WO200434991</t>
  </si>
  <si>
    <t>US7238087</t>
  </si>
  <si>
    <t>JP2009004806</t>
  </si>
  <si>
    <t>WO2018165498</t>
  </si>
  <si>
    <t>WO2022173905</t>
  </si>
  <si>
    <t>GB2419679</t>
  </si>
  <si>
    <t>WO2020166559</t>
  </si>
  <si>
    <t>WO2023172696</t>
  </si>
  <si>
    <t>TWI700045</t>
  </si>
  <si>
    <t>WO2022141909</t>
  </si>
  <si>
    <t>US11103870</t>
  </si>
  <si>
    <t>WO2022116775</t>
  </si>
  <si>
    <t>WO201846973</t>
  </si>
  <si>
    <t>JP2024027146</t>
  </si>
  <si>
    <t>TWI653018</t>
  </si>
  <si>
    <t>WO2013101913</t>
  </si>
  <si>
    <t>TW202117931</t>
  </si>
  <si>
    <t>US20220183527</t>
  </si>
  <si>
    <t>WO202023911</t>
  </si>
  <si>
    <t>CN107686983</t>
  </si>
  <si>
    <t>WO200412745</t>
  </si>
  <si>
    <t>WO2020243823</t>
  </si>
  <si>
    <t>US20230048705</t>
  </si>
  <si>
    <t>CN114783856</t>
  </si>
  <si>
    <t>WO2022132864</t>
  </si>
  <si>
    <t>US20050009183</t>
  </si>
  <si>
    <t>US20200039376</t>
  </si>
  <si>
    <t>TW202116866</t>
  </si>
  <si>
    <t>TW202412142</t>
  </si>
  <si>
    <t>WO201438930</t>
  </si>
  <si>
    <t>CN104765366B</t>
  </si>
  <si>
    <t>US10482886</t>
  </si>
  <si>
    <t>WO2021242391</t>
  </si>
  <si>
    <t>WO201246513</t>
  </si>
  <si>
    <t>WO2024122777</t>
  </si>
  <si>
    <t>JP2007254893</t>
  </si>
  <si>
    <t>US20140341329</t>
  </si>
  <si>
    <t>US20230289607</t>
  </si>
  <si>
    <t>US20230142845</t>
  </si>
  <si>
    <t>US20240247299</t>
  </si>
  <si>
    <t>CN103834089B</t>
  </si>
  <si>
    <t>US10645757</t>
  </si>
  <si>
    <t>WO2010100250</t>
  </si>
  <si>
    <t>WO2010111111</t>
  </si>
  <si>
    <t>US20190185528</t>
  </si>
  <si>
    <t>WO2023170988</t>
  </si>
  <si>
    <t>WO202240457</t>
  </si>
  <si>
    <t>WO2014141037</t>
  </si>
  <si>
    <t>US20220063048</t>
  </si>
  <si>
    <t>US10351850</t>
  </si>
  <si>
    <t>US10636676</t>
  </si>
  <si>
    <t>CL202202742</t>
  </si>
  <si>
    <t>US6961670</t>
  </si>
  <si>
    <t>WO2012120425</t>
  </si>
  <si>
    <t>US11739416</t>
  </si>
  <si>
    <t>US20160380145</t>
  </si>
  <si>
    <t>CN101298143</t>
  </si>
  <si>
    <t>TW202235010</t>
  </si>
  <si>
    <t>US20220218305</t>
  </si>
  <si>
    <t>WO201851010</t>
  </si>
  <si>
    <t>WO201310089</t>
  </si>
  <si>
    <t>WO201646420</t>
  </si>
  <si>
    <t>US8119950</t>
  </si>
  <si>
    <t>US8136624</t>
  </si>
  <si>
    <t>US20220354479</t>
  </si>
  <si>
    <t>WO2022145450</t>
  </si>
  <si>
    <t>WO202107540</t>
  </si>
  <si>
    <t>WO2019110359</t>
  </si>
  <si>
    <t>TWI819566</t>
  </si>
  <si>
    <t>WO2022229697</t>
  </si>
  <si>
    <t>CN114973050</t>
  </si>
  <si>
    <t>PE200700907</t>
  </si>
  <si>
    <t>WO2014107213</t>
  </si>
  <si>
    <t>WO201206687</t>
  </si>
  <si>
    <t>WO2024144133</t>
  </si>
  <si>
    <t>WO2022224670</t>
  </si>
  <si>
    <t>US20110011340</t>
  </si>
  <si>
    <t>WO202412582</t>
  </si>
  <si>
    <t>WO2019104451</t>
  </si>
  <si>
    <t>US20220219818</t>
  </si>
  <si>
    <t>WO2022243967</t>
  </si>
  <si>
    <t>WO200907121</t>
  </si>
  <si>
    <t>WO2007103939</t>
  </si>
  <si>
    <t>KR20210001993</t>
  </si>
  <si>
    <t>KR20180091697</t>
  </si>
  <si>
    <t>US20230374698</t>
  </si>
  <si>
    <t>US11258952</t>
  </si>
  <si>
    <t>WO201910972</t>
  </si>
  <si>
    <t>WO201129232</t>
  </si>
  <si>
    <t>KR20230112093</t>
  </si>
  <si>
    <t>CN108723937B</t>
  </si>
  <si>
    <t>US10354894</t>
  </si>
  <si>
    <t>CN106821048</t>
  </si>
  <si>
    <t>US11744534</t>
  </si>
  <si>
    <t>US7431566</t>
  </si>
  <si>
    <t>CN105576557</t>
  </si>
  <si>
    <t>TW202339063</t>
  </si>
  <si>
    <t>WO2016164416</t>
  </si>
  <si>
    <t>WO2015136008</t>
  </si>
  <si>
    <t>CN210749034U</t>
  </si>
  <si>
    <t>WO201528914</t>
  </si>
  <si>
    <t>WO202278345</t>
  </si>
  <si>
    <t>WO2012150385</t>
  </si>
  <si>
    <t>TWI847395</t>
  </si>
  <si>
    <t>US8777140</t>
  </si>
  <si>
    <t>TWI642398</t>
  </si>
  <si>
    <t>US11971409</t>
  </si>
  <si>
    <t>KR102303332</t>
  </si>
  <si>
    <t>WO201449329</t>
  </si>
  <si>
    <t>JP7186494</t>
  </si>
  <si>
    <t>WO200664234</t>
  </si>
  <si>
    <t>CN108161948B</t>
  </si>
  <si>
    <t>WO2007101710</t>
  </si>
  <si>
    <t>LU--92520</t>
  </si>
  <si>
    <t>WO2018171370</t>
  </si>
  <si>
    <t>WO2019113387</t>
  </si>
  <si>
    <t>WO202329363</t>
  </si>
  <si>
    <t>US20210093072</t>
  </si>
  <si>
    <t>US11287804</t>
  </si>
  <si>
    <t>WO2015114010</t>
  </si>
  <si>
    <t>US9534899</t>
  </si>
  <si>
    <t>CN113862642</t>
  </si>
  <si>
    <t>WO2019197197</t>
  </si>
  <si>
    <t>WO201809063</t>
  </si>
  <si>
    <t>WO201717675</t>
  </si>
  <si>
    <t>US20240015393</t>
  </si>
  <si>
    <t>WO2016142637</t>
  </si>
  <si>
    <t>WO2015182776</t>
  </si>
  <si>
    <t>US20050147476</t>
  </si>
  <si>
    <t>WO200500553</t>
  </si>
  <si>
    <t>WO2020242299</t>
  </si>
  <si>
    <t>US20240055893</t>
  </si>
  <si>
    <t>US10709417</t>
  </si>
  <si>
    <t>US20230015174</t>
  </si>
  <si>
    <t>WO202399914</t>
  </si>
  <si>
    <t>WO2018174334</t>
  </si>
  <si>
    <t>US11939157</t>
  </si>
  <si>
    <t>WO2013167907</t>
  </si>
  <si>
    <t>US20190332085</t>
  </si>
  <si>
    <t>WO201467164</t>
  </si>
  <si>
    <t>TW202209395</t>
  </si>
  <si>
    <t>WO2016129624</t>
  </si>
  <si>
    <t>WO2020138954</t>
  </si>
  <si>
    <t>WO2021242794</t>
  </si>
  <si>
    <t>WO2011111729</t>
  </si>
  <si>
    <t>WO2021202878</t>
  </si>
  <si>
    <t>WO2021218061</t>
  </si>
  <si>
    <t>WO2023175154</t>
  </si>
  <si>
    <t>US8012660</t>
  </si>
  <si>
    <t>CN113408694</t>
  </si>
  <si>
    <t>IL-292544</t>
  </si>
  <si>
    <t>WO2012146988</t>
  </si>
  <si>
    <t>CN111184866B</t>
  </si>
  <si>
    <t>WO2015107327</t>
  </si>
  <si>
    <t>US11756357</t>
  </si>
  <si>
    <t>CN102766545B</t>
  </si>
  <si>
    <t>DE102023105577</t>
  </si>
  <si>
    <t>WO2023238081</t>
  </si>
  <si>
    <t>WO200405312</t>
  </si>
  <si>
    <t>WO200658125</t>
  </si>
  <si>
    <t>WO201154578</t>
  </si>
  <si>
    <t>US20050107328</t>
  </si>
  <si>
    <t>WO2019209688</t>
  </si>
  <si>
    <t>WO201280134</t>
  </si>
  <si>
    <t>WO202155565</t>
  </si>
  <si>
    <t>WO202241809</t>
  </si>
  <si>
    <t>WO2023177054</t>
  </si>
  <si>
    <t>WO200409018</t>
  </si>
  <si>
    <t>WO2009112952</t>
  </si>
  <si>
    <t>US9136704</t>
  </si>
  <si>
    <t>CN103091999B</t>
  </si>
  <si>
    <t>WO202326856</t>
  </si>
  <si>
    <t>JP2011250787</t>
  </si>
  <si>
    <t>US20220333143</t>
  </si>
  <si>
    <t>WO202303099</t>
  </si>
  <si>
    <t>CN113146587B</t>
  </si>
  <si>
    <t>US12008077</t>
  </si>
  <si>
    <t>WO2017123677</t>
  </si>
  <si>
    <t>TWI469866</t>
  </si>
  <si>
    <t>US11723366</t>
  </si>
  <si>
    <t>WO200669347</t>
  </si>
  <si>
    <t>WO2021219595</t>
  </si>
  <si>
    <t>US11933264</t>
  </si>
  <si>
    <t>US11554484</t>
  </si>
  <si>
    <t>US11335574</t>
  </si>
  <si>
    <t>WO201815744</t>
  </si>
  <si>
    <t>US20210069698</t>
  </si>
  <si>
    <t>TW201701237</t>
  </si>
  <si>
    <t>WO200612800</t>
  </si>
  <si>
    <t>US20180321634</t>
  </si>
  <si>
    <t>WO2018101103</t>
  </si>
  <si>
    <t>EP2865955</t>
  </si>
  <si>
    <t>JP4473849</t>
  </si>
  <si>
    <t>WO201981721</t>
  </si>
  <si>
    <t>WO2022146181</t>
  </si>
  <si>
    <t>US9279616</t>
  </si>
  <si>
    <t>WO200410956</t>
  </si>
  <si>
    <t>WO200598425</t>
  </si>
  <si>
    <t>WO2021188085</t>
  </si>
  <si>
    <t>WO2016206401</t>
  </si>
  <si>
    <t>TW202011511</t>
  </si>
  <si>
    <t>WO2023157480</t>
  </si>
  <si>
    <t>US20170154339</t>
  </si>
  <si>
    <t>WO2022253736</t>
  </si>
  <si>
    <t>JP2023106569</t>
  </si>
  <si>
    <t>US7056751</t>
  </si>
  <si>
    <t>WO202209500</t>
  </si>
  <si>
    <t>WO202173674</t>
  </si>
  <si>
    <t>CN103240754B</t>
  </si>
  <si>
    <t>WO2019167700</t>
  </si>
  <si>
    <t>EP2295186</t>
  </si>
  <si>
    <t>US6856762</t>
  </si>
  <si>
    <t>EP3730432</t>
  </si>
  <si>
    <t>US20180202071</t>
  </si>
  <si>
    <t>TWI849344</t>
  </si>
  <si>
    <t>WO201752060</t>
  </si>
  <si>
    <t>WO2023157067</t>
  </si>
  <si>
    <t>CN101926631B</t>
  </si>
  <si>
    <t>WO201575381</t>
  </si>
  <si>
    <t>CN106814606B</t>
  </si>
  <si>
    <t>WO201133260</t>
  </si>
  <si>
    <t>WO2018112263</t>
  </si>
  <si>
    <t>WO2022125622</t>
  </si>
  <si>
    <t>CN112013633B</t>
  </si>
  <si>
    <t>US10446397</t>
  </si>
  <si>
    <t>WO200580425</t>
  </si>
  <si>
    <t>WO200411623</t>
  </si>
  <si>
    <t>EP2783773</t>
  </si>
  <si>
    <t>WO200405461</t>
  </si>
  <si>
    <t>WO202286932</t>
  </si>
  <si>
    <t>US20240054414</t>
  </si>
  <si>
    <t>US10249811</t>
  </si>
  <si>
    <t>WO2009149588</t>
  </si>
  <si>
    <t>WO202074514</t>
  </si>
  <si>
    <t>WO200881293</t>
  </si>
  <si>
    <t>US10784127</t>
  </si>
  <si>
    <t>AU2011201946</t>
  </si>
  <si>
    <t>WO202238217</t>
  </si>
  <si>
    <t>WO2021257015</t>
  </si>
  <si>
    <t>WO2024115365</t>
  </si>
  <si>
    <t>TWI261567</t>
  </si>
  <si>
    <t>WO202097214</t>
  </si>
  <si>
    <t>WO200528699</t>
  </si>
  <si>
    <t>WO202026671</t>
  </si>
  <si>
    <t>WO2009137462</t>
  </si>
  <si>
    <t>US20230138268</t>
  </si>
  <si>
    <t>US11977386</t>
  </si>
  <si>
    <t>WO2013147379</t>
  </si>
  <si>
    <t>US20180146813</t>
  </si>
  <si>
    <t>WO201417322</t>
  </si>
  <si>
    <t>US11421961</t>
  </si>
  <si>
    <t>WO2020179408</t>
  </si>
  <si>
    <t>WO201462852</t>
  </si>
  <si>
    <t>JP2011148801</t>
  </si>
  <si>
    <t>WO2010126670</t>
  </si>
  <si>
    <t>US20090321094</t>
  </si>
  <si>
    <t>WO200405551</t>
  </si>
  <si>
    <t>CN217390618U</t>
  </si>
  <si>
    <t>WO200414299</t>
  </si>
  <si>
    <t>WO200415126</t>
  </si>
  <si>
    <t>US20220050472</t>
  </si>
  <si>
    <t>US20240172762</t>
  </si>
  <si>
    <t>WO2021114189</t>
  </si>
  <si>
    <t>WO2017208026</t>
  </si>
  <si>
    <t>TW202124751</t>
  </si>
  <si>
    <t>US8948912</t>
  </si>
  <si>
    <t>US7904114</t>
  </si>
  <si>
    <t>WO202034559</t>
  </si>
  <si>
    <t>WO200452529</t>
  </si>
  <si>
    <t>US20070119705</t>
  </si>
  <si>
    <t>BR201104035</t>
  </si>
  <si>
    <t>US10932614</t>
  </si>
  <si>
    <t>WO201814455</t>
  </si>
  <si>
    <t>WO201326137</t>
  </si>
  <si>
    <t>CN112296898</t>
  </si>
  <si>
    <t>US11760569</t>
  </si>
  <si>
    <t>WO202430802</t>
  </si>
  <si>
    <t>US20210254199</t>
  </si>
  <si>
    <t>WO2018138333</t>
  </si>
  <si>
    <t>JP7317545</t>
  </si>
  <si>
    <t>WO200405554</t>
  </si>
  <si>
    <t>WO202278891</t>
  </si>
  <si>
    <t>WO202391198</t>
  </si>
  <si>
    <t>WO2023218793</t>
  </si>
  <si>
    <t>WO2010127160</t>
  </si>
  <si>
    <t>WO2019102422</t>
  </si>
  <si>
    <t>WO2017202851</t>
  </si>
  <si>
    <t>CN107591319B</t>
  </si>
  <si>
    <t>WO2014135790</t>
  </si>
  <si>
    <t>WO202314535</t>
  </si>
  <si>
    <t>WO2017168178</t>
  </si>
  <si>
    <t>US20220161379</t>
  </si>
  <si>
    <t>US11672211</t>
  </si>
  <si>
    <t>WO2018115738</t>
  </si>
  <si>
    <t>JP7338021</t>
  </si>
  <si>
    <t>WO2020166108</t>
  </si>
  <si>
    <t>JP2014001212</t>
  </si>
  <si>
    <t>EP3945301</t>
  </si>
  <si>
    <t>WO2020235181</t>
  </si>
  <si>
    <t>US7280923</t>
  </si>
  <si>
    <t>WO201984349</t>
  </si>
  <si>
    <t>US9068992</t>
  </si>
  <si>
    <t>WO200938741</t>
  </si>
  <si>
    <t>WO200568297</t>
  </si>
  <si>
    <t>WO2023249582</t>
  </si>
  <si>
    <t>US9434915</t>
  </si>
  <si>
    <t>WO200903303</t>
  </si>
  <si>
    <t>WO202012241</t>
  </si>
  <si>
    <t>US20080176257</t>
  </si>
  <si>
    <t>US9329587</t>
  </si>
  <si>
    <t>JP3228242U</t>
  </si>
  <si>
    <t>WO201225598</t>
  </si>
  <si>
    <t>RO-137939</t>
  </si>
  <si>
    <t>TWI610884</t>
  </si>
  <si>
    <t>WO2019143907</t>
  </si>
  <si>
    <t>US20120156733</t>
  </si>
  <si>
    <t>JP2020006953</t>
  </si>
  <si>
    <t>US20230357064</t>
  </si>
  <si>
    <t>WO200767737</t>
  </si>
  <si>
    <t>JP5357111</t>
  </si>
  <si>
    <t>US20190256593</t>
  </si>
  <si>
    <t>US20070274814</t>
  </si>
  <si>
    <t>US11888811</t>
  </si>
  <si>
    <t>WO2013161765</t>
  </si>
  <si>
    <t>CN106206366B</t>
  </si>
  <si>
    <t>US11446890</t>
  </si>
  <si>
    <t>WO201631146</t>
  </si>
  <si>
    <t>TW202337706</t>
  </si>
  <si>
    <t>WO200710265</t>
  </si>
  <si>
    <t>AU2016219649</t>
  </si>
  <si>
    <t>WO201178888</t>
  </si>
  <si>
    <t>WO202069604</t>
  </si>
  <si>
    <t>CN105321860B</t>
  </si>
  <si>
    <t>US20230291232</t>
  </si>
  <si>
    <t>US7783372</t>
  </si>
  <si>
    <t>JP2014209910</t>
  </si>
  <si>
    <t>JP2023175637</t>
  </si>
  <si>
    <t>TWI770361</t>
  </si>
  <si>
    <t>WO2020237884</t>
  </si>
  <si>
    <t>WO200852166</t>
  </si>
  <si>
    <t>WO201806434</t>
  </si>
  <si>
    <t>CN214988530U</t>
  </si>
  <si>
    <t>TWI849712</t>
  </si>
  <si>
    <t>WO201922707</t>
  </si>
  <si>
    <t>WO201423758</t>
  </si>
  <si>
    <t>US20120184031</t>
  </si>
  <si>
    <t>JP2016211139</t>
  </si>
  <si>
    <t>CL202302436</t>
  </si>
  <si>
    <t>WO200929233</t>
  </si>
  <si>
    <t>WO202148860</t>
  </si>
  <si>
    <t>US12039423</t>
  </si>
  <si>
    <t>WO2011149526</t>
  </si>
  <si>
    <t>EP4056540</t>
  </si>
  <si>
    <t>WO2021200308</t>
  </si>
  <si>
    <t>EP4151547</t>
  </si>
  <si>
    <t>WO2020240542</t>
  </si>
  <si>
    <t>WO2021181042</t>
  </si>
  <si>
    <t>WO201434935</t>
  </si>
  <si>
    <t>US20200407060</t>
  </si>
  <si>
    <t>WO201482947</t>
  </si>
  <si>
    <t>ZA202201297</t>
  </si>
  <si>
    <t>WO202468528</t>
  </si>
  <si>
    <t>WO202144835</t>
  </si>
  <si>
    <t>TWI791246</t>
  </si>
  <si>
    <t>WO2022181811</t>
  </si>
  <si>
    <t>US7455570</t>
  </si>
  <si>
    <t>WO2019211281</t>
  </si>
  <si>
    <t>US20170170039</t>
  </si>
  <si>
    <t>WO2017156762</t>
  </si>
  <si>
    <t>WO2016134934</t>
  </si>
  <si>
    <t>TWI750303</t>
  </si>
  <si>
    <t>WO202173673</t>
  </si>
  <si>
    <t>US11731129</t>
  </si>
  <si>
    <t>TW202205361</t>
  </si>
  <si>
    <t>WO2020232585</t>
  </si>
  <si>
    <t>JP2024070849</t>
  </si>
  <si>
    <t>WO2023166833</t>
  </si>
  <si>
    <t>US7321807</t>
  </si>
  <si>
    <t>TW202024957</t>
  </si>
  <si>
    <t>WO200832661</t>
  </si>
  <si>
    <t>WO201747280</t>
  </si>
  <si>
    <t>CN106340451B</t>
  </si>
  <si>
    <t>TWI752329</t>
  </si>
  <si>
    <t>ZA202106458</t>
  </si>
  <si>
    <t>CN207821643U</t>
  </si>
  <si>
    <t>US20240112251</t>
  </si>
  <si>
    <t>WO2017139608</t>
  </si>
  <si>
    <t>JP2024075658</t>
  </si>
  <si>
    <t>WO2018108642</t>
  </si>
  <si>
    <t>US10439073</t>
  </si>
  <si>
    <t>US10371066</t>
  </si>
  <si>
    <t>MX2009013844</t>
  </si>
  <si>
    <t>US9044858</t>
  </si>
  <si>
    <t>WO202263598</t>
  </si>
  <si>
    <t>WO2023137524</t>
  </si>
  <si>
    <t>WO2021237544</t>
  </si>
  <si>
    <t>CN109217713</t>
  </si>
  <si>
    <t>US20220298916</t>
  </si>
  <si>
    <t>EP3678100</t>
  </si>
  <si>
    <t>WO201892686</t>
  </si>
  <si>
    <t>TW202421290</t>
  </si>
  <si>
    <t>US9415516</t>
  </si>
  <si>
    <t>CN112820666</t>
  </si>
  <si>
    <t>US20240122681</t>
  </si>
  <si>
    <t>US20200093357</t>
  </si>
  <si>
    <t>US11449146</t>
  </si>
  <si>
    <t>US11385169</t>
  </si>
  <si>
    <t>US11851484</t>
  </si>
  <si>
    <t>WO201265607</t>
  </si>
  <si>
    <t>WO2017213280</t>
  </si>
  <si>
    <t>WO201306093</t>
  </si>
  <si>
    <t>TW202312233</t>
  </si>
  <si>
    <t>WO2021168969</t>
  </si>
  <si>
    <t>WO200723121</t>
  </si>
  <si>
    <t>WO2017117408</t>
  </si>
  <si>
    <t>SG10201905908T</t>
  </si>
  <si>
    <t>US20230365356</t>
  </si>
  <si>
    <t>WO2023115848</t>
  </si>
  <si>
    <t>WO2019113619</t>
  </si>
  <si>
    <t>WO2018225612</t>
  </si>
  <si>
    <t>US20230197073</t>
  </si>
  <si>
    <t>WO201360318</t>
  </si>
  <si>
    <t>WO200615849</t>
  </si>
  <si>
    <t>US10590493</t>
  </si>
  <si>
    <t>TW201941308</t>
  </si>
  <si>
    <t>WO2024146255</t>
  </si>
  <si>
    <t>WO201841170</t>
  </si>
  <si>
    <t>WO2022142297</t>
  </si>
  <si>
    <t>WO202182520</t>
  </si>
  <si>
    <t>US20230363321</t>
  </si>
  <si>
    <t>WO200405552</t>
  </si>
  <si>
    <t>JP7266646</t>
  </si>
  <si>
    <t>TW202248635</t>
  </si>
  <si>
    <t>US20240013471</t>
  </si>
  <si>
    <t>US10775204</t>
  </si>
  <si>
    <t>KR100582934</t>
  </si>
  <si>
    <t>US11229660</t>
  </si>
  <si>
    <t>TWI642109</t>
  </si>
  <si>
    <t>WO200830157</t>
  </si>
  <si>
    <t>US12045952</t>
  </si>
  <si>
    <t>WO200405460</t>
  </si>
  <si>
    <t>EP3527115</t>
  </si>
  <si>
    <t>WO2023154408</t>
  </si>
  <si>
    <t>WO202475072</t>
  </si>
  <si>
    <t>WO2015171036</t>
  </si>
  <si>
    <t>WO200501606</t>
  </si>
  <si>
    <t>US12013511</t>
  </si>
  <si>
    <t>WO2022208963</t>
  </si>
  <si>
    <t>TWI579107</t>
  </si>
  <si>
    <t>DE102011053968</t>
  </si>
  <si>
    <t>US9185998</t>
  </si>
  <si>
    <t>WO200414581</t>
  </si>
  <si>
    <t>JP2023172832</t>
  </si>
  <si>
    <t>US20220402607</t>
  </si>
  <si>
    <t>EP2685099</t>
  </si>
  <si>
    <t>WO2019127368</t>
  </si>
  <si>
    <t>WO2012171330</t>
  </si>
  <si>
    <t>WO2011151275</t>
  </si>
  <si>
    <t>WO2020154821</t>
  </si>
  <si>
    <t>WO201126698</t>
  </si>
  <si>
    <t>CN107698190B</t>
  </si>
  <si>
    <t>WO202351983</t>
  </si>
  <si>
    <t>US20100016242</t>
  </si>
  <si>
    <t>WO2014101718</t>
  </si>
  <si>
    <t>US9060528</t>
  </si>
  <si>
    <t>WO200608824</t>
  </si>
  <si>
    <t>US9273292</t>
  </si>
  <si>
    <t>US20240126291</t>
  </si>
  <si>
    <t>WO2020190795</t>
  </si>
  <si>
    <t>US20230027270</t>
  </si>
  <si>
    <t>EP2503287</t>
  </si>
  <si>
    <t>WO2021123307</t>
  </si>
  <si>
    <t>WO2018203947</t>
  </si>
  <si>
    <t>WO201876149</t>
  </si>
  <si>
    <t>CN106483881</t>
  </si>
  <si>
    <t>CN208788636U</t>
  </si>
  <si>
    <t>US10788814</t>
  </si>
  <si>
    <t>US20220051915</t>
  </si>
  <si>
    <t>WO200880408</t>
  </si>
  <si>
    <t>CN109686173B</t>
  </si>
  <si>
    <t>WO2019168011</t>
  </si>
  <si>
    <t>US20160010072</t>
  </si>
  <si>
    <t>US20230393002</t>
  </si>
  <si>
    <t>US20150196839</t>
  </si>
  <si>
    <t>CN207506527U</t>
  </si>
  <si>
    <t>WO200646072</t>
  </si>
  <si>
    <t>LU-101772</t>
  </si>
  <si>
    <t>WO2021219189</t>
  </si>
  <si>
    <t>WO2022180805</t>
  </si>
  <si>
    <t>WO201056671</t>
  </si>
  <si>
    <t>WO2014117759</t>
  </si>
  <si>
    <t>WO2014142529</t>
  </si>
  <si>
    <t>JP2017134080</t>
  </si>
  <si>
    <t>JP2010180222</t>
  </si>
  <si>
    <t>US20200000766</t>
  </si>
  <si>
    <t>US11061259</t>
  </si>
  <si>
    <t>CN1518077B</t>
  </si>
  <si>
    <t>WO2018155905</t>
  </si>
  <si>
    <t>US20190064038</t>
  </si>
  <si>
    <t>US8580008</t>
  </si>
  <si>
    <t>CN114922480</t>
  </si>
  <si>
    <t>WO200554271</t>
  </si>
  <si>
    <t>WO2013187330</t>
  </si>
  <si>
    <t>WO2023275234</t>
  </si>
  <si>
    <t>WO201726337</t>
  </si>
  <si>
    <t>WO2022207576</t>
  </si>
  <si>
    <t>US11415958</t>
  </si>
  <si>
    <t>CN115831807</t>
  </si>
  <si>
    <t>TW200633057</t>
  </si>
  <si>
    <t>EP3425628</t>
  </si>
  <si>
    <t>WO2009136979</t>
  </si>
  <si>
    <t>CN109571463B</t>
  </si>
  <si>
    <t>US11999238</t>
  </si>
  <si>
    <t>WO202414824</t>
  </si>
  <si>
    <t>WO2021125243</t>
  </si>
  <si>
    <t>FR3010999</t>
  </si>
  <si>
    <t>WO2023146637</t>
  </si>
  <si>
    <t>IN-523552</t>
  </si>
  <si>
    <t>WO202194343</t>
  </si>
  <si>
    <t>WO201770300</t>
  </si>
  <si>
    <t>WO2011161611</t>
  </si>
  <si>
    <t>US7805173</t>
  </si>
  <si>
    <t>US20040230340</t>
  </si>
  <si>
    <t>WO201129234</t>
  </si>
  <si>
    <t>WO2018124896</t>
  </si>
  <si>
    <t>CN110534467B</t>
  </si>
  <si>
    <t>WO202143421</t>
  </si>
  <si>
    <t>US11672676</t>
  </si>
  <si>
    <t>CN106340474</t>
  </si>
  <si>
    <t>US20190057288</t>
  </si>
  <si>
    <t>WO202132846</t>
  </si>
  <si>
    <t>US20070190552</t>
  </si>
  <si>
    <t>US10427316</t>
  </si>
  <si>
    <t>GB2510203</t>
  </si>
  <si>
    <t>US12034120</t>
  </si>
  <si>
    <t>TW202344941</t>
  </si>
  <si>
    <t>WO202278887</t>
  </si>
  <si>
    <t>CN102948667B</t>
  </si>
  <si>
    <t>US20170240887</t>
  </si>
  <si>
    <t>WO2018142109</t>
  </si>
  <si>
    <t>EP4134216</t>
  </si>
  <si>
    <t>US10276561</t>
  </si>
  <si>
    <t>US7132343</t>
  </si>
  <si>
    <t>WO202272688</t>
  </si>
  <si>
    <t>TW202043927</t>
  </si>
  <si>
    <t>CN109686384B</t>
  </si>
  <si>
    <t>US10903095</t>
  </si>
  <si>
    <t>US20140048613</t>
  </si>
  <si>
    <t>WO2023281224</t>
  </si>
  <si>
    <t>WO200783324</t>
  </si>
  <si>
    <t>US20210189531</t>
  </si>
  <si>
    <t>WO202376045</t>
  </si>
  <si>
    <t>JP2019202308</t>
  </si>
  <si>
    <t>US20230078874</t>
  </si>
  <si>
    <t>EP3446951</t>
  </si>
  <si>
    <t>WO2007113360</t>
  </si>
  <si>
    <t>US20200012670</t>
  </si>
  <si>
    <t>WO2022140829</t>
  </si>
  <si>
    <t>WO201385483</t>
  </si>
  <si>
    <t>US20230001577</t>
  </si>
  <si>
    <t>WO200724601</t>
  </si>
  <si>
    <t>WO2023107720</t>
  </si>
  <si>
    <t>US20240194505</t>
  </si>
  <si>
    <t>WO2021104420</t>
  </si>
  <si>
    <t>US20230253237</t>
  </si>
  <si>
    <t>US10638730</t>
  </si>
  <si>
    <t>JP2014087361</t>
  </si>
  <si>
    <t>WO2004108558</t>
  </si>
  <si>
    <t>US11452406</t>
  </si>
  <si>
    <t>WO202190363</t>
  </si>
  <si>
    <t>WO2018136608</t>
  </si>
  <si>
    <t>WO2022140405</t>
  </si>
  <si>
    <t>US11801508</t>
  </si>
  <si>
    <t>CN106782979</t>
  </si>
  <si>
    <t>WO201185792</t>
  </si>
  <si>
    <t>KR101494525</t>
  </si>
  <si>
    <t>WO201665745</t>
  </si>
  <si>
    <t>AU2013200848</t>
  </si>
  <si>
    <t>WO200644366</t>
  </si>
  <si>
    <t>WO201408162</t>
  </si>
  <si>
    <t>US20240139948</t>
  </si>
  <si>
    <t>RU2024111239</t>
  </si>
  <si>
    <t>FR2978522</t>
  </si>
  <si>
    <t>WO2021117117</t>
  </si>
  <si>
    <t>NL2036949</t>
  </si>
  <si>
    <t>AR-123325</t>
  </si>
  <si>
    <t>WO201601338</t>
  </si>
  <si>
    <t>US20130125517</t>
  </si>
  <si>
    <t>US20210304395</t>
  </si>
  <si>
    <t>WO2021233243</t>
  </si>
  <si>
    <t>US8567801</t>
  </si>
  <si>
    <t>CN109604001B</t>
  </si>
  <si>
    <t>WO200478216</t>
  </si>
  <si>
    <t>WO200905648</t>
  </si>
  <si>
    <t>TW202317443</t>
  </si>
  <si>
    <t>US7550277</t>
  </si>
  <si>
    <t>WO202070199</t>
  </si>
  <si>
    <t>TW200901350</t>
  </si>
  <si>
    <t>US20150186981</t>
  </si>
  <si>
    <t>WO2022250633</t>
  </si>
  <si>
    <t>WO2020172287</t>
  </si>
  <si>
    <t>TW200627539</t>
  </si>
  <si>
    <t>WO202036551</t>
  </si>
  <si>
    <t>WO2022252562</t>
  </si>
  <si>
    <t>US20200382961</t>
  </si>
  <si>
    <t>US11567091</t>
  </si>
  <si>
    <t>US10548445</t>
  </si>
  <si>
    <t>TW202129793</t>
  </si>
  <si>
    <t>WO2022243962</t>
  </si>
  <si>
    <t>WO200458480</t>
  </si>
  <si>
    <t>WO200547371</t>
  </si>
  <si>
    <t>DE102008050025</t>
  </si>
  <si>
    <t>US20050090711</t>
  </si>
  <si>
    <t>WO202124830</t>
  </si>
  <si>
    <t>WO201257671</t>
  </si>
  <si>
    <t>TWI671804</t>
  </si>
  <si>
    <t>WO2014131980</t>
  </si>
  <si>
    <t>KR102202626</t>
  </si>
  <si>
    <t>TWI412635</t>
  </si>
  <si>
    <t>KR20240063820</t>
  </si>
  <si>
    <t>US20220319854</t>
  </si>
  <si>
    <t>US20180346382</t>
  </si>
  <si>
    <t>CN108247610B</t>
  </si>
  <si>
    <t>WO200512072</t>
  </si>
  <si>
    <t>US11090891</t>
  </si>
  <si>
    <t>AU2018206706</t>
  </si>
  <si>
    <t>WO2022174371</t>
  </si>
  <si>
    <t>WO2018209863</t>
  </si>
  <si>
    <t>WO2021230833</t>
  </si>
  <si>
    <t>CL201201160</t>
  </si>
  <si>
    <t>WO2023287483</t>
  </si>
  <si>
    <t>WO2021228852</t>
  </si>
  <si>
    <t>US11096513</t>
  </si>
  <si>
    <t>TWI807898</t>
  </si>
  <si>
    <t>WO2012141615</t>
  </si>
  <si>
    <t>US20190032237</t>
  </si>
  <si>
    <t>GB2522951</t>
  </si>
  <si>
    <t>US20210119509</t>
  </si>
  <si>
    <t>FR3042058</t>
  </si>
  <si>
    <t>US20220392747</t>
  </si>
  <si>
    <t>US9149927</t>
  </si>
  <si>
    <t>CN112917472B</t>
  </si>
  <si>
    <t>CN112009630</t>
  </si>
  <si>
    <t>WO2019101959</t>
  </si>
  <si>
    <t>WO201447662</t>
  </si>
  <si>
    <t>WO200563979</t>
  </si>
  <si>
    <t>US11238871</t>
  </si>
  <si>
    <t>WO2019179154</t>
  </si>
  <si>
    <t>WO2022221318</t>
  </si>
  <si>
    <t>WO2023285519</t>
  </si>
  <si>
    <t>WO2021130971</t>
  </si>
  <si>
    <t>US11352621</t>
  </si>
  <si>
    <t>US11685685</t>
  </si>
  <si>
    <t>WO200450866</t>
  </si>
  <si>
    <t>KR102405096</t>
  </si>
  <si>
    <t>WO201147796</t>
  </si>
  <si>
    <t>WO2022144853</t>
  </si>
  <si>
    <t>WO2019195025</t>
  </si>
  <si>
    <t>WO2023278844</t>
  </si>
  <si>
    <t>JP2023090683</t>
  </si>
  <si>
    <t>US10183306</t>
  </si>
  <si>
    <t>US10643850</t>
  </si>
  <si>
    <t>US20050139342</t>
  </si>
  <si>
    <t>WO2020174306</t>
  </si>
  <si>
    <t>US9872495</t>
  </si>
  <si>
    <t>GB2455892</t>
  </si>
  <si>
    <t>US11270790</t>
  </si>
  <si>
    <t>TW202404422</t>
  </si>
  <si>
    <t>WO2021111257</t>
  </si>
  <si>
    <t>WO201171443</t>
  </si>
  <si>
    <t>US20230086125</t>
  </si>
  <si>
    <t>CA2515881</t>
  </si>
  <si>
    <t>JP2019205463</t>
  </si>
  <si>
    <t>WO2021211885</t>
  </si>
  <si>
    <t>US20240138623</t>
  </si>
  <si>
    <t>US8056383</t>
  </si>
  <si>
    <t>WO200473883</t>
  </si>
  <si>
    <t>US11928456</t>
  </si>
  <si>
    <t>US10426083</t>
  </si>
  <si>
    <t>US20090291924</t>
  </si>
  <si>
    <t>WO2005109225</t>
  </si>
  <si>
    <t>US11400690</t>
  </si>
  <si>
    <t>WO2021117656</t>
  </si>
  <si>
    <t>WO2020204617</t>
  </si>
  <si>
    <t>WO2018105936</t>
  </si>
  <si>
    <t>WO200710181</t>
  </si>
  <si>
    <t>US20080297758</t>
  </si>
  <si>
    <t>EP4174878</t>
  </si>
  <si>
    <t>WO201490482</t>
  </si>
  <si>
    <t>WO2017161210</t>
  </si>
  <si>
    <t>WO2015185367</t>
  </si>
  <si>
    <t>KR20170015208</t>
  </si>
  <si>
    <t>US9966254</t>
  </si>
  <si>
    <t>WO2010115021</t>
  </si>
  <si>
    <t>US20050130171</t>
  </si>
  <si>
    <t>WO202301441</t>
  </si>
  <si>
    <t>WO2018216918</t>
  </si>
  <si>
    <t>WO201925003</t>
  </si>
  <si>
    <t>US20240184218</t>
  </si>
  <si>
    <t>US20200335378</t>
  </si>
  <si>
    <t>CN1288738C</t>
  </si>
  <si>
    <t>US20240091899</t>
  </si>
  <si>
    <t>US20130203106</t>
  </si>
  <si>
    <t>WO200768149</t>
  </si>
  <si>
    <t>US20230374667</t>
  </si>
  <si>
    <t>WO2010135839</t>
  </si>
  <si>
    <t>TW202140840</t>
  </si>
  <si>
    <t>JP6961740</t>
  </si>
  <si>
    <t>WO2019244327</t>
  </si>
  <si>
    <t>TWI465518</t>
  </si>
  <si>
    <t>WO2019226887</t>
  </si>
  <si>
    <t>US11051658</t>
  </si>
  <si>
    <t>WO201951845</t>
  </si>
  <si>
    <t>US10979193</t>
  </si>
  <si>
    <t>WO2005116640</t>
  </si>
  <si>
    <t>KR20240004160</t>
  </si>
  <si>
    <t>WO2023151500</t>
  </si>
  <si>
    <t>GB2607381</t>
  </si>
  <si>
    <t>CN102961063B</t>
  </si>
  <si>
    <t>KR102540635</t>
  </si>
  <si>
    <t>TW202323171</t>
  </si>
  <si>
    <t>JP2011057685</t>
  </si>
  <si>
    <t>WO2012150872</t>
  </si>
  <si>
    <t>CN101314444</t>
  </si>
  <si>
    <t>WO201005377</t>
  </si>
  <si>
    <t>KR20220099910</t>
  </si>
  <si>
    <t>WO202346971</t>
  </si>
  <si>
    <t>EP3623080</t>
  </si>
  <si>
    <t>US9786534</t>
  </si>
  <si>
    <t>WO201988761</t>
  </si>
  <si>
    <t>FR2952405</t>
  </si>
  <si>
    <t>KR20190010431</t>
  </si>
  <si>
    <t>WO201147795</t>
  </si>
  <si>
    <t>WO201833937</t>
  </si>
  <si>
    <t>JP2023089065</t>
  </si>
  <si>
    <t>KR102305643</t>
  </si>
  <si>
    <t>WO2020184403</t>
  </si>
  <si>
    <t>WO201301015</t>
  </si>
  <si>
    <t>US20240211255</t>
  </si>
  <si>
    <t>US20210179289</t>
  </si>
  <si>
    <t>US9987728</t>
  </si>
  <si>
    <t>US20160008798</t>
  </si>
  <si>
    <t>WO201659555</t>
  </si>
  <si>
    <t>WO2017139346</t>
  </si>
  <si>
    <t>US20230388996</t>
  </si>
  <si>
    <t>WO2015182777</t>
  </si>
  <si>
    <t>WO201248636</t>
  </si>
  <si>
    <t>WO2019169831</t>
  </si>
  <si>
    <t>CN108127645B</t>
  </si>
  <si>
    <t>WO201370063</t>
  </si>
  <si>
    <t>WO200890303</t>
  </si>
  <si>
    <t>WO201930350</t>
  </si>
  <si>
    <t>WO201870388</t>
  </si>
  <si>
    <t>WO2017201067</t>
  </si>
  <si>
    <t>WO2013127930</t>
  </si>
  <si>
    <t>US11931988</t>
  </si>
  <si>
    <t>WO202193738</t>
  </si>
  <si>
    <t>WO201634558</t>
  </si>
  <si>
    <t>WO200473032</t>
  </si>
  <si>
    <t>US20240127466</t>
  </si>
  <si>
    <t>KR20210018116</t>
  </si>
  <si>
    <t>US8951517</t>
  </si>
  <si>
    <t>US20090203896</t>
  </si>
  <si>
    <t>WO201501263</t>
  </si>
  <si>
    <t>JP2015071769</t>
  </si>
  <si>
    <t>WO2018161646</t>
  </si>
  <si>
    <t>US20220259605</t>
  </si>
  <si>
    <t>US20230009270</t>
  </si>
  <si>
    <t>WO201847713</t>
  </si>
  <si>
    <t>WO2018209141</t>
  </si>
  <si>
    <t>WO202044775</t>
  </si>
  <si>
    <t>WO2021149564</t>
  </si>
  <si>
    <t>US8715975</t>
  </si>
  <si>
    <t>WO2004113379</t>
  </si>
  <si>
    <t>US20240045452</t>
  </si>
  <si>
    <t>US20120263711</t>
  </si>
  <si>
    <t>TW201903191</t>
  </si>
  <si>
    <t>WO2019105452</t>
  </si>
  <si>
    <t>WO2021140333</t>
  </si>
  <si>
    <t>US8440197</t>
  </si>
  <si>
    <t>US11341406</t>
  </si>
  <si>
    <t>CN113867274B</t>
  </si>
  <si>
    <t>US8912697</t>
  </si>
  <si>
    <t>WO2015144737</t>
  </si>
  <si>
    <t>WO200817594</t>
  </si>
  <si>
    <t>WO2019190594</t>
  </si>
  <si>
    <t>WO2022271140</t>
  </si>
  <si>
    <t>US20220202233</t>
  </si>
  <si>
    <t>DE102008015108</t>
  </si>
  <si>
    <t>US11286105</t>
  </si>
  <si>
    <t>US20140061972</t>
  </si>
  <si>
    <t>EP3901610</t>
  </si>
  <si>
    <t>WO2016133427</t>
  </si>
  <si>
    <t>WO2012167085</t>
  </si>
  <si>
    <t>WO201692282</t>
  </si>
  <si>
    <t>US20140363373</t>
  </si>
  <si>
    <t>WO202257922</t>
  </si>
  <si>
    <t>US12007528</t>
  </si>
  <si>
    <t>WO2016169690</t>
  </si>
  <si>
    <t>WO202075418</t>
  </si>
  <si>
    <t>US20230410410</t>
  </si>
  <si>
    <t>TWI740184</t>
  </si>
  <si>
    <t>WO2022256462</t>
  </si>
  <si>
    <t>US20220250071</t>
  </si>
  <si>
    <t>WO2018120167</t>
  </si>
  <si>
    <t>JP2014221044</t>
  </si>
  <si>
    <t>CN214352762U</t>
  </si>
  <si>
    <t>US10119183</t>
  </si>
  <si>
    <t>US11390626</t>
  </si>
  <si>
    <t>WO2011130222</t>
  </si>
  <si>
    <t>CN108202103</t>
  </si>
  <si>
    <t>US11667482</t>
  </si>
  <si>
    <t>US8241561</t>
  </si>
  <si>
    <t>JP5584069</t>
  </si>
  <si>
    <t>WO202152823</t>
  </si>
  <si>
    <t>WO2023118616</t>
  </si>
  <si>
    <t>WO2018115736</t>
  </si>
  <si>
    <t>US20240152117</t>
  </si>
  <si>
    <t>WO201114885</t>
  </si>
  <si>
    <t>US7195407</t>
  </si>
  <si>
    <t>WO2010135844</t>
  </si>
  <si>
    <t>KR20140052899</t>
  </si>
  <si>
    <t>WO2017182725</t>
  </si>
  <si>
    <t>AR-127390</t>
  </si>
  <si>
    <t>WO2020190322</t>
  </si>
  <si>
    <t>US11802264</t>
  </si>
  <si>
    <t>GB2414157</t>
  </si>
  <si>
    <t>WO2016166185</t>
  </si>
  <si>
    <t>CN115356711</t>
  </si>
  <si>
    <t>WO202173698</t>
  </si>
  <si>
    <t>WO2022204472</t>
  </si>
  <si>
    <t>WO2021158158</t>
  </si>
  <si>
    <t>WO2017113220</t>
  </si>
  <si>
    <t>WO2014207073</t>
  </si>
  <si>
    <t>WO201297366</t>
  </si>
  <si>
    <t>TW202300689</t>
  </si>
  <si>
    <t>WO2022176329</t>
  </si>
  <si>
    <t>US11586201</t>
  </si>
  <si>
    <t>KR20240070485</t>
  </si>
  <si>
    <t>WO2018222466</t>
  </si>
  <si>
    <t>US20100173392</t>
  </si>
  <si>
    <t>CN115460283</t>
  </si>
  <si>
    <t>US8753811</t>
  </si>
  <si>
    <t>US20230298258</t>
  </si>
  <si>
    <t>US9789517</t>
  </si>
  <si>
    <t>CN103376090B</t>
  </si>
  <si>
    <t>WO202433354</t>
  </si>
  <si>
    <t>WO2014182691</t>
  </si>
  <si>
    <t>CL202301064</t>
  </si>
  <si>
    <t>WO202341553</t>
  </si>
  <si>
    <t>US9049965</t>
  </si>
  <si>
    <t>WO2013186422</t>
  </si>
  <si>
    <t>WO2013177935</t>
  </si>
  <si>
    <t>WO2023213159</t>
  </si>
  <si>
    <t>TW202426138</t>
  </si>
  <si>
    <t>CN108067607B</t>
  </si>
  <si>
    <t>WO202172918</t>
  </si>
  <si>
    <t>US9375822</t>
  </si>
  <si>
    <t>WO201649185</t>
  </si>
  <si>
    <t>US11801607</t>
  </si>
  <si>
    <t>WO201925293</t>
  </si>
  <si>
    <t>WO202433357</t>
  </si>
  <si>
    <t>KR102424749</t>
  </si>
  <si>
    <t>US10801028</t>
  </si>
  <si>
    <t>US20240180938</t>
  </si>
  <si>
    <t>WO2019195024</t>
  </si>
  <si>
    <t>WO2015106244</t>
  </si>
  <si>
    <t>WO2020207803</t>
  </si>
  <si>
    <t>GB2596228</t>
  </si>
  <si>
    <t>WO2020102608</t>
  </si>
  <si>
    <t>WO202346132</t>
  </si>
  <si>
    <t>WO2019244533</t>
  </si>
  <si>
    <t>EP2327343</t>
  </si>
  <si>
    <t>WO201300888</t>
  </si>
  <si>
    <t>US7538131</t>
  </si>
  <si>
    <t>WO2021212323</t>
  </si>
  <si>
    <t>WO202408984</t>
  </si>
  <si>
    <t>US10304659</t>
  </si>
  <si>
    <t>US11402853</t>
  </si>
  <si>
    <t>WO200516230</t>
  </si>
  <si>
    <t>TH-100075</t>
  </si>
  <si>
    <t>WO2019117751</t>
  </si>
  <si>
    <t>US10445836</t>
  </si>
  <si>
    <t>US7474212</t>
  </si>
  <si>
    <t>MX2022010048</t>
  </si>
  <si>
    <t>WO2023234981</t>
  </si>
  <si>
    <t>WO2015120242</t>
  </si>
  <si>
    <t>CN114939855B</t>
  </si>
  <si>
    <t>WO201888578</t>
  </si>
  <si>
    <t>TWI543869</t>
  </si>
  <si>
    <t>WO2016125493</t>
  </si>
  <si>
    <t>CN114480558</t>
  </si>
  <si>
    <t>WO201783350</t>
  </si>
  <si>
    <t>US11679080</t>
  </si>
  <si>
    <t>US9358688</t>
  </si>
  <si>
    <t>US20220262656</t>
  </si>
  <si>
    <t>TW202214506</t>
  </si>
  <si>
    <t>WO202006067</t>
  </si>
  <si>
    <t>JP6518210</t>
  </si>
  <si>
    <t>ZA200805241</t>
  </si>
  <si>
    <t>US11275313</t>
  </si>
  <si>
    <t>WO2019244584</t>
  </si>
  <si>
    <t>EP3742136</t>
  </si>
  <si>
    <t>TW200724360</t>
  </si>
  <si>
    <t>CN114052718</t>
  </si>
  <si>
    <t>WO2019244583</t>
  </si>
  <si>
    <t>CN116784609</t>
  </si>
  <si>
    <t>US20230341853</t>
  </si>
  <si>
    <t>WO201474024</t>
  </si>
  <si>
    <t>WO202177132</t>
  </si>
  <si>
    <t>JP6938055</t>
  </si>
  <si>
    <t>US20180369847</t>
  </si>
  <si>
    <t>WO202021098</t>
  </si>
  <si>
    <t>WO2006121818</t>
  </si>
  <si>
    <t>WO201984315</t>
  </si>
  <si>
    <t>US20120059781</t>
  </si>
  <si>
    <t>WO2004106191</t>
  </si>
  <si>
    <t>WO2006100021</t>
  </si>
  <si>
    <t>WO202135930</t>
  </si>
  <si>
    <t>WO2021150727</t>
  </si>
  <si>
    <t>WO2013162442</t>
  </si>
  <si>
    <t>WO2024128929</t>
  </si>
  <si>
    <t>WO2016147577</t>
  </si>
  <si>
    <t>WO202235988</t>
  </si>
  <si>
    <t>US20060225599</t>
  </si>
  <si>
    <t>WO202249718</t>
  </si>
  <si>
    <t>US7013196</t>
  </si>
  <si>
    <t>US20240017775</t>
  </si>
  <si>
    <t>JP3234823U</t>
  </si>
  <si>
    <t>CN113493914</t>
  </si>
  <si>
    <t>TW202335150</t>
  </si>
  <si>
    <t>US10772468</t>
  </si>
  <si>
    <t>EP1714886</t>
  </si>
  <si>
    <t>WO2024120676</t>
  </si>
  <si>
    <t>US10244736</t>
  </si>
  <si>
    <t>US8963050</t>
  </si>
  <si>
    <t>CN108933085B</t>
  </si>
  <si>
    <t>WO2021151967</t>
  </si>
  <si>
    <t>WO2021118342</t>
  </si>
  <si>
    <t>US7158276</t>
  </si>
  <si>
    <t>WO202293703</t>
  </si>
  <si>
    <t>US20240059772</t>
  </si>
  <si>
    <t>JP6852934</t>
  </si>
  <si>
    <t>WO201500520</t>
  </si>
  <si>
    <t>US9857214</t>
  </si>
  <si>
    <t>CN109984639B</t>
  </si>
  <si>
    <t>TWI803186</t>
  </si>
  <si>
    <t>WO2021232401</t>
  </si>
  <si>
    <t>US9500570</t>
  </si>
  <si>
    <t>TWI726254</t>
  </si>
  <si>
    <t>TWI709829</t>
  </si>
  <si>
    <t>WO201019098</t>
  </si>
  <si>
    <t>WO2022222364</t>
  </si>
  <si>
    <t>WO202261172</t>
  </si>
  <si>
    <t>KR102342922</t>
  </si>
  <si>
    <t>CL201502507</t>
  </si>
  <si>
    <t>WO200876193</t>
  </si>
  <si>
    <t>WO201543919</t>
  </si>
  <si>
    <t>US11646012</t>
  </si>
  <si>
    <t>EP3920060</t>
  </si>
  <si>
    <t>US20090148941</t>
  </si>
  <si>
    <t>WO200620220</t>
  </si>
  <si>
    <t>CN113407694B</t>
  </si>
  <si>
    <t>MX2011006921</t>
  </si>
  <si>
    <t>US11504857</t>
  </si>
  <si>
    <t>US8308472</t>
  </si>
  <si>
    <t>WO201662965</t>
  </si>
  <si>
    <t>WO2021229027</t>
  </si>
  <si>
    <t>WO2018115739</t>
  </si>
  <si>
    <t>WO201147788</t>
  </si>
  <si>
    <t>WO202099721</t>
  </si>
  <si>
    <t>WO201309818</t>
  </si>
  <si>
    <t>WO201882783</t>
  </si>
  <si>
    <t>TWI721645</t>
  </si>
  <si>
    <t>JP2015116194</t>
  </si>
  <si>
    <t>WO2020166249</t>
  </si>
  <si>
    <t>WO2022140507</t>
  </si>
  <si>
    <t>WO2022222359</t>
  </si>
  <si>
    <t>WO202310224</t>
  </si>
  <si>
    <t>WO200432842</t>
  </si>
  <si>
    <t>CN103216047B</t>
  </si>
  <si>
    <t>WO201751441</t>
  </si>
  <si>
    <t>JP2023022175</t>
  </si>
  <si>
    <t>US10347296</t>
  </si>
  <si>
    <t>US20210207902</t>
  </si>
  <si>
    <t>WO2020106646</t>
  </si>
  <si>
    <t>WO2022181787</t>
  </si>
  <si>
    <t>WO201464402</t>
  </si>
  <si>
    <t>US20230414549</t>
  </si>
  <si>
    <t>JP5541320</t>
  </si>
  <si>
    <t>WO200523986</t>
  </si>
  <si>
    <t>US20240197108</t>
  </si>
  <si>
    <t>WO2021191442</t>
  </si>
  <si>
    <t>WO202177119</t>
  </si>
  <si>
    <t>WO2022222366</t>
  </si>
  <si>
    <t>US8361475</t>
  </si>
  <si>
    <t>WO201532491</t>
  </si>
  <si>
    <t>JP2021121306</t>
  </si>
  <si>
    <t>TW202407573</t>
  </si>
  <si>
    <t>US8580948</t>
  </si>
  <si>
    <t>EP3904791</t>
  </si>
  <si>
    <t>US20240108764</t>
  </si>
  <si>
    <t>TW201412656</t>
  </si>
  <si>
    <t>TW202316218</t>
  </si>
  <si>
    <t>GB201918354</t>
  </si>
  <si>
    <t>EP3769651</t>
  </si>
  <si>
    <t>CN104898662B</t>
  </si>
  <si>
    <t>US20140025560</t>
  </si>
  <si>
    <t>CN110634765B</t>
  </si>
  <si>
    <t>US10041193</t>
  </si>
  <si>
    <t>US20160201300</t>
  </si>
  <si>
    <t>US10551841</t>
  </si>
  <si>
    <t>US8821869</t>
  </si>
  <si>
    <t>US10571932</t>
  </si>
  <si>
    <t>CN107424955B</t>
  </si>
  <si>
    <t>US20160291079</t>
  </si>
  <si>
    <t>KR102297364</t>
  </si>
  <si>
    <t>WO2018105836</t>
  </si>
  <si>
    <t>WO200823371</t>
  </si>
  <si>
    <t>WO2020234387</t>
  </si>
  <si>
    <t>US8697815</t>
  </si>
  <si>
    <t>JP3201809U</t>
  </si>
  <si>
    <t>WO2005113643</t>
  </si>
  <si>
    <t>WO202344383</t>
  </si>
  <si>
    <t>US20230203948</t>
  </si>
  <si>
    <t>WO2012107794</t>
  </si>
  <si>
    <t>GB2585500</t>
  </si>
  <si>
    <t>US20200157288</t>
  </si>
  <si>
    <t>WO2020178712</t>
  </si>
  <si>
    <t>WO2019190050</t>
  </si>
  <si>
    <t>US20230210310</t>
  </si>
  <si>
    <t>EP1637050</t>
  </si>
  <si>
    <t>WO2012160479</t>
  </si>
  <si>
    <t>TWI791321</t>
  </si>
  <si>
    <t>CN118098485</t>
  </si>
  <si>
    <t>WO201088630</t>
  </si>
  <si>
    <t>WO2018104790</t>
  </si>
  <si>
    <t>EP2420378</t>
  </si>
  <si>
    <t>US9902986</t>
  </si>
  <si>
    <t>US9620650</t>
  </si>
  <si>
    <t>WO2021194468</t>
  </si>
  <si>
    <t>WO2018221512</t>
  </si>
  <si>
    <t>HK1202558</t>
  </si>
  <si>
    <t>US20230106199</t>
  </si>
  <si>
    <t>WO201953743</t>
  </si>
  <si>
    <t>WO201502876</t>
  </si>
  <si>
    <t>US8677855</t>
  </si>
  <si>
    <t>US11536738</t>
  </si>
  <si>
    <t>CN103013092</t>
  </si>
  <si>
    <t>KR102444310</t>
  </si>
  <si>
    <t>US20190038607</t>
  </si>
  <si>
    <t>TW201232660</t>
  </si>
  <si>
    <t>US9854780</t>
  </si>
  <si>
    <t>WO2019113618</t>
  </si>
  <si>
    <t>WO2010133729</t>
  </si>
  <si>
    <t>EP4369228</t>
  </si>
  <si>
    <t>WO200746817</t>
  </si>
  <si>
    <t>US20140065678</t>
  </si>
  <si>
    <t>WO2021260436</t>
  </si>
  <si>
    <t>US11865087</t>
  </si>
  <si>
    <t>US7968096</t>
  </si>
  <si>
    <t>WO200585648</t>
  </si>
  <si>
    <t>KR20220122497</t>
  </si>
  <si>
    <t>WO2019189440</t>
  </si>
  <si>
    <t>TWI584404</t>
  </si>
  <si>
    <t>US20080093310</t>
  </si>
  <si>
    <t>WO202306899</t>
  </si>
  <si>
    <t>CN114978392</t>
  </si>
  <si>
    <t>KR102182796</t>
  </si>
  <si>
    <t>WO2012102679</t>
  </si>
  <si>
    <t>WO201260541</t>
  </si>
  <si>
    <t>WO2014122133</t>
  </si>
  <si>
    <t>KR102609897</t>
  </si>
  <si>
    <t>US20240239557</t>
  </si>
  <si>
    <t>CN111950693</t>
  </si>
  <si>
    <t>AR-118468</t>
  </si>
  <si>
    <t>CN114242612</t>
  </si>
  <si>
    <t>US11764073</t>
  </si>
  <si>
    <t>WO201384037</t>
  </si>
  <si>
    <t>WO201739077</t>
  </si>
  <si>
    <t>US9938321</t>
  </si>
  <si>
    <t>WO201582819</t>
  </si>
  <si>
    <t>WO2019166920</t>
  </si>
  <si>
    <t>US11431547</t>
  </si>
  <si>
    <t>AU2013201466</t>
  </si>
  <si>
    <t>US11964275</t>
  </si>
  <si>
    <t>US20220168860</t>
  </si>
  <si>
    <t>WO202231548</t>
  </si>
  <si>
    <t>JP2014221476</t>
  </si>
  <si>
    <t>US20230308270</t>
  </si>
  <si>
    <t>TW202224056</t>
  </si>
  <si>
    <t>US20200030662</t>
  </si>
  <si>
    <t>US10394248</t>
  </si>
  <si>
    <t>WO200707423</t>
  </si>
  <si>
    <t>WO200810093</t>
  </si>
  <si>
    <t>WO202261211</t>
  </si>
  <si>
    <t>CN113339502B</t>
  </si>
  <si>
    <t>CN113848770B</t>
  </si>
  <si>
    <t>WO2021228473</t>
  </si>
  <si>
    <t>TWI610644</t>
  </si>
  <si>
    <t>WO2014133405</t>
  </si>
  <si>
    <t>TW202401621</t>
  </si>
  <si>
    <t>JP2007270345</t>
  </si>
  <si>
    <t>US20220333745</t>
  </si>
  <si>
    <t>US11577386</t>
  </si>
  <si>
    <t>TW202329827</t>
  </si>
  <si>
    <t>US8868236</t>
  </si>
  <si>
    <t>US10747091</t>
  </si>
  <si>
    <t>WO2021164211</t>
  </si>
  <si>
    <t>JP7259926</t>
  </si>
  <si>
    <t>AU2010200817</t>
  </si>
  <si>
    <t>WO2017132630</t>
  </si>
  <si>
    <t>WO201456833</t>
  </si>
  <si>
    <t>WO2021196206</t>
  </si>
  <si>
    <t>WO202078190</t>
  </si>
  <si>
    <t>CN108630573B</t>
  </si>
  <si>
    <t>WO200685570</t>
  </si>
  <si>
    <t>US11179844</t>
  </si>
  <si>
    <t>EP1759600</t>
  </si>
  <si>
    <t>WO2020121397</t>
  </si>
  <si>
    <t>US20170340169</t>
  </si>
  <si>
    <t>TW201530825</t>
  </si>
  <si>
    <t>JP4776941</t>
  </si>
  <si>
    <t>US11810268</t>
  </si>
  <si>
    <t>WO202002322</t>
  </si>
  <si>
    <t>AU2017203481</t>
  </si>
  <si>
    <t>US20210395389</t>
  </si>
  <si>
    <t>JP2011225595</t>
  </si>
  <si>
    <t>CN111333884</t>
  </si>
  <si>
    <t>CL202001059</t>
  </si>
  <si>
    <t>AR-107821</t>
  </si>
  <si>
    <t>EP4202733</t>
  </si>
  <si>
    <t>WO202059587</t>
  </si>
  <si>
    <t>WO2023138030</t>
  </si>
  <si>
    <t>WO202369820</t>
  </si>
  <si>
    <t>US20230127707</t>
  </si>
  <si>
    <t>CN114939857B</t>
  </si>
  <si>
    <t>WO201687945</t>
  </si>
  <si>
    <t>WO2007147091</t>
  </si>
  <si>
    <t>US8028651</t>
  </si>
  <si>
    <t>WO202480563</t>
  </si>
  <si>
    <t>CO5570704</t>
  </si>
  <si>
    <t>WO2020183440</t>
  </si>
  <si>
    <t>US9320103</t>
  </si>
  <si>
    <t>WO202427003</t>
  </si>
  <si>
    <t>WO201580748</t>
  </si>
  <si>
    <t>CN102876429B</t>
  </si>
  <si>
    <t>TWI744608</t>
  </si>
  <si>
    <t>TWI487525</t>
  </si>
  <si>
    <t>WO202247039</t>
  </si>
  <si>
    <t>WO2014122534</t>
  </si>
  <si>
    <t>WO202383966</t>
  </si>
  <si>
    <t>JP7367101</t>
  </si>
  <si>
    <t>WO201704738</t>
  </si>
  <si>
    <t>US11252115</t>
  </si>
  <si>
    <t>WO2022178330</t>
  </si>
  <si>
    <t>CN100384618C</t>
  </si>
  <si>
    <t>WO2021239703</t>
  </si>
  <si>
    <t>US20240083577</t>
  </si>
  <si>
    <t>AU2020101857</t>
  </si>
  <si>
    <t>US20220010387</t>
  </si>
  <si>
    <t>WO2012114383</t>
  </si>
  <si>
    <t>WO202075156</t>
  </si>
  <si>
    <t>DE202023101343</t>
  </si>
  <si>
    <t>WO201255953</t>
  </si>
  <si>
    <t>WO202483512</t>
  </si>
  <si>
    <t>US20220037641</t>
  </si>
  <si>
    <t>WO2018156271</t>
  </si>
  <si>
    <t>US11012607</t>
  </si>
  <si>
    <t>US11453699</t>
  </si>
  <si>
    <t>TWI697376</t>
  </si>
  <si>
    <t>SG-149073</t>
  </si>
  <si>
    <t>WO201923106</t>
  </si>
  <si>
    <t>WO200666353</t>
  </si>
  <si>
    <t>WO202171746</t>
  </si>
  <si>
    <t>WO2019222559</t>
  </si>
  <si>
    <t>US20240161282</t>
  </si>
  <si>
    <t>US20230414041</t>
  </si>
  <si>
    <t>JP6835926</t>
  </si>
  <si>
    <t>TW202345274</t>
  </si>
  <si>
    <t>US10258871</t>
  </si>
  <si>
    <t>WO201895086</t>
  </si>
  <si>
    <t>WO2022180438</t>
  </si>
  <si>
    <t>US11714357</t>
  </si>
  <si>
    <t>KR101389636</t>
  </si>
  <si>
    <t>WO2013148575</t>
  </si>
  <si>
    <t>WO2023287291</t>
  </si>
  <si>
    <t>US9618473</t>
  </si>
  <si>
    <t>WO200722372</t>
  </si>
  <si>
    <t>TW202416393</t>
  </si>
  <si>
    <t>US20240100749</t>
  </si>
  <si>
    <t>US9388106</t>
  </si>
  <si>
    <t>WO2020179231</t>
  </si>
  <si>
    <t>WO202250604</t>
  </si>
  <si>
    <t>WO201789828</t>
  </si>
  <si>
    <t>WO2010130304</t>
  </si>
  <si>
    <t>WO2019180699</t>
  </si>
  <si>
    <t>EP2789443</t>
  </si>
  <si>
    <t>WO2022108900</t>
  </si>
  <si>
    <t>WO2013184648</t>
  </si>
  <si>
    <t>WO201141011</t>
  </si>
  <si>
    <t>GB2605228</t>
  </si>
  <si>
    <t>DE102021201608</t>
  </si>
  <si>
    <t>WO201845851</t>
  </si>
  <si>
    <t>GB2601213</t>
  </si>
  <si>
    <t>KR20240041902</t>
  </si>
  <si>
    <t>WO201574321</t>
  </si>
  <si>
    <t>WO202369964</t>
  </si>
  <si>
    <t>USRE49876</t>
  </si>
  <si>
    <t>AR-122168</t>
  </si>
  <si>
    <t>JP2024056944</t>
  </si>
  <si>
    <t>WO2022136865</t>
  </si>
  <si>
    <t>WO2013125731</t>
  </si>
  <si>
    <t>US10173945</t>
  </si>
  <si>
    <t>US9899584</t>
  </si>
  <si>
    <t>US12003253</t>
  </si>
  <si>
    <t>WO201819887</t>
  </si>
  <si>
    <t>WO202047209</t>
  </si>
  <si>
    <t>WO2021207498</t>
  </si>
  <si>
    <t>WO2020249350</t>
  </si>
  <si>
    <t>US11436753</t>
  </si>
  <si>
    <t>WO2022167127</t>
  </si>
  <si>
    <t>US20230140215</t>
  </si>
  <si>
    <t>TW202327976</t>
  </si>
  <si>
    <t>WO2017136635</t>
  </si>
  <si>
    <t>WO2019224799</t>
  </si>
  <si>
    <t>WO2012128262</t>
  </si>
  <si>
    <t>TW201028479</t>
  </si>
  <si>
    <t>WO202339094</t>
  </si>
  <si>
    <t>US8585883</t>
  </si>
  <si>
    <t>US11762375</t>
  </si>
  <si>
    <t>WO2021134809</t>
  </si>
  <si>
    <t>WO2019132766</t>
  </si>
  <si>
    <t>CN105589349B</t>
  </si>
  <si>
    <t>WO202032762</t>
  </si>
  <si>
    <t>KR101501322</t>
  </si>
  <si>
    <t>WO200697485</t>
  </si>
  <si>
    <t>WO201434495</t>
  </si>
  <si>
    <t>US9790627</t>
  </si>
  <si>
    <t>WO201688685</t>
  </si>
  <si>
    <t>JP6170979</t>
  </si>
  <si>
    <t>US20230010499</t>
  </si>
  <si>
    <t>WO202135929</t>
  </si>
  <si>
    <t>US20090320522</t>
  </si>
  <si>
    <t>CN112016669</t>
  </si>
  <si>
    <t>WO201873235</t>
  </si>
  <si>
    <t>WO2011131263</t>
  </si>
  <si>
    <t>US20170200695</t>
  </si>
  <si>
    <t>US20140304107</t>
  </si>
  <si>
    <t>WO2010111624</t>
  </si>
  <si>
    <t>CN101173333</t>
  </si>
  <si>
    <t>WO200846619</t>
  </si>
  <si>
    <t>WO201641698</t>
  </si>
  <si>
    <t>WO2017140994</t>
  </si>
  <si>
    <t>US7640164</t>
  </si>
  <si>
    <t>WO202196475</t>
  </si>
  <si>
    <t>US9211296</t>
  </si>
  <si>
    <t>WO2013164101</t>
  </si>
  <si>
    <t>US9830485</t>
  </si>
  <si>
    <t>WO202373843</t>
  </si>
  <si>
    <t>WO201259599</t>
  </si>
  <si>
    <t>WO201787860</t>
  </si>
  <si>
    <t>WO2013108935</t>
  </si>
  <si>
    <t>WO2022220482</t>
  </si>
  <si>
    <t>WO2020121424</t>
  </si>
  <si>
    <t>VN--14062B</t>
  </si>
  <si>
    <t>TWI357099</t>
  </si>
  <si>
    <t>US20200129632</t>
  </si>
  <si>
    <t>WO201996446</t>
  </si>
  <si>
    <t>CN113307597B</t>
  </si>
  <si>
    <t>TWI663654</t>
  </si>
  <si>
    <t>US11467339</t>
  </si>
  <si>
    <t>WO201419275</t>
  </si>
  <si>
    <t>US20230100372</t>
  </si>
  <si>
    <t>US20200399359</t>
  </si>
  <si>
    <t>US8948887</t>
  </si>
  <si>
    <t>WO2021260448</t>
  </si>
  <si>
    <t>US20230192984</t>
  </si>
  <si>
    <t>WO200831803</t>
  </si>
  <si>
    <t>JP6566217</t>
  </si>
  <si>
    <t>CN2750352U</t>
  </si>
  <si>
    <t>DE102023125919</t>
  </si>
  <si>
    <t>CN112749729B</t>
  </si>
  <si>
    <t>US10766832</t>
  </si>
  <si>
    <t>WO2019156169</t>
  </si>
  <si>
    <t>TW202125704</t>
  </si>
  <si>
    <t>WO201921265</t>
  </si>
  <si>
    <t>US20130097740</t>
  </si>
  <si>
    <t>WO200448528</t>
  </si>
  <si>
    <t>TWI787322</t>
  </si>
  <si>
    <t>WO2018102747</t>
  </si>
  <si>
    <t>WO202012327</t>
  </si>
  <si>
    <t>WO2013159940</t>
  </si>
  <si>
    <t>WO2013125736</t>
  </si>
  <si>
    <t>WO2020247167</t>
  </si>
  <si>
    <t>WO2024124014</t>
  </si>
  <si>
    <t>US20240054904</t>
  </si>
  <si>
    <t>WO2022234053</t>
  </si>
  <si>
    <t>WO200950469</t>
  </si>
  <si>
    <t>WO201185400</t>
  </si>
  <si>
    <t>US11755035</t>
  </si>
  <si>
    <t>WO201840862</t>
  </si>
  <si>
    <t>WO2021144886</t>
  </si>
  <si>
    <t>WO2019218084</t>
  </si>
  <si>
    <t>WO201845850</t>
  </si>
  <si>
    <t>US20200270584</t>
  </si>
  <si>
    <t>TWI814370</t>
  </si>
  <si>
    <t>WO201739396</t>
  </si>
  <si>
    <t>WO2020120038</t>
  </si>
  <si>
    <t>TW201311763</t>
  </si>
  <si>
    <t>US8434807</t>
  </si>
  <si>
    <t>JP2017192377</t>
  </si>
  <si>
    <t>US10409269</t>
  </si>
  <si>
    <t>WO2013149815</t>
  </si>
  <si>
    <t>WO2011153549</t>
  </si>
  <si>
    <t>WO200521841</t>
  </si>
  <si>
    <t>WO2012128672</t>
  </si>
  <si>
    <t>WO2020209618</t>
  </si>
  <si>
    <t>WO201981662</t>
  </si>
  <si>
    <t>WO2019231512</t>
  </si>
  <si>
    <t>WO2019207600</t>
  </si>
  <si>
    <t>WO2015146981</t>
  </si>
  <si>
    <t>WO202259705</t>
  </si>
  <si>
    <t>WO2008143031</t>
  </si>
  <si>
    <t>CN210236502U</t>
  </si>
  <si>
    <t>WO2011118452</t>
  </si>
  <si>
    <t>US20220222778</t>
  </si>
  <si>
    <t>US9682406</t>
  </si>
  <si>
    <t>WO2017203237</t>
  </si>
  <si>
    <t>WO201028775</t>
  </si>
  <si>
    <t>WO2016133480</t>
  </si>
  <si>
    <t>WO201612406</t>
  </si>
  <si>
    <t>WO200941401</t>
  </si>
  <si>
    <t>WO200825965</t>
  </si>
  <si>
    <t>CL202301632</t>
  </si>
  <si>
    <t>WO202447109</t>
  </si>
  <si>
    <t>GB2607674</t>
  </si>
  <si>
    <t>US11681341</t>
  </si>
  <si>
    <t>WO201642245</t>
  </si>
  <si>
    <t>WO2022222360</t>
  </si>
  <si>
    <t>US10713307</t>
  </si>
  <si>
    <t>WO201039538</t>
  </si>
  <si>
    <t>WO201834521</t>
  </si>
  <si>
    <t>US20230390872</t>
  </si>
  <si>
    <t>CN110445465</t>
  </si>
  <si>
    <t>US20170086487</t>
  </si>
  <si>
    <t>WO2019166938</t>
  </si>
  <si>
    <t>WO2021255024</t>
  </si>
  <si>
    <t>WO2014114895</t>
  </si>
  <si>
    <t>US9347437</t>
  </si>
  <si>
    <t>US10987290</t>
  </si>
  <si>
    <t>CN113673709</t>
  </si>
  <si>
    <t>JP2023157953</t>
  </si>
  <si>
    <t>WO202349578</t>
  </si>
  <si>
    <t>WO200724940</t>
  </si>
  <si>
    <t>WO2023122468</t>
  </si>
  <si>
    <t>WO202293653</t>
  </si>
  <si>
    <t>GB2543612</t>
  </si>
  <si>
    <t>US20100107976</t>
  </si>
  <si>
    <t>CN108847394B</t>
  </si>
  <si>
    <t>WO200715189</t>
  </si>
  <si>
    <t>US20190262967</t>
  </si>
  <si>
    <t>TWI746019</t>
  </si>
  <si>
    <t>US20100015390</t>
  </si>
  <si>
    <t>WO2021233888</t>
  </si>
  <si>
    <t>FR2860742</t>
  </si>
  <si>
    <t>US11407976</t>
  </si>
  <si>
    <t>WO2021186338</t>
  </si>
  <si>
    <t>JP5311754</t>
  </si>
  <si>
    <t>WO2022160056</t>
  </si>
  <si>
    <t>WO201226553</t>
  </si>
  <si>
    <t>TW201946374</t>
  </si>
  <si>
    <t>WO202150275</t>
  </si>
  <si>
    <t>US20230310844</t>
  </si>
  <si>
    <t>US20230245757</t>
  </si>
  <si>
    <t>KR102321176</t>
  </si>
  <si>
    <t>WO2022266342</t>
  </si>
  <si>
    <t>WO200610700</t>
  </si>
  <si>
    <t>US9171724</t>
  </si>
  <si>
    <t>WO201691845</t>
  </si>
  <si>
    <t>WO201226554</t>
  </si>
  <si>
    <t>CN101560688B</t>
  </si>
  <si>
    <t>WO201749763</t>
  </si>
  <si>
    <t>WO2011121853</t>
  </si>
  <si>
    <t>CN100489720C</t>
  </si>
  <si>
    <t>WO202304030</t>
  </si>
  <si>
    <t>GB2599759</t>
  </si>
  <si>
    <t>WO2021240154</t>
  </si>
  <si>
    <t>WO201900640</t>
  </si>
  <si>
    <t>WO200704241</t>
  </si>
  <si>
    <t>WO2018112577</t>
  </si>
  <si>
    <t>US8491903</t>
  </si>
  <si>
    <t>WO202341483</t>
  </si>
  <si>
    <t>WO200843175</t>
  </si>
  <si>
    <t>WO200744491</t>
  </si>
  <si>
    <t>JP2023093494</t>
  </si>
  <si>
    <t>WO201702820</t>
  </si>
  <si>
    <t>WO2022203515</t>
  </si>
  <si>
    <t>WO201861621</t>
  </si>
  <si>
    <t>WO201493275</t>
  </si>
  <si>
    <t>WO2015184479</t>
  </si>
  <si>
    <t>WO201453792</t>
  </si>
  <si>
    <t>WO2018192407</t>
  </si>
  <si>
    <t>WO202157701</t>
  </si>
  <si>
    <t>WO200943323</t>
  </si>
  <si>
    <t>US20190203196</t>
  </si>
  <si>
    <t>CN111092016</t>
  </si>
  <si>
    <t>WO2023220709</t>
  </si>
  <si>
    <t>GB2603232</t>
  </si>
  <si>
    <t>US20220192429</t>
  </si>
  <si>
    <t>US9848738</t>
  </si>
  <si>
    <t>WO2021216615</t>
  </si>
  <si>
    <t>KR20240101535</t>
  </si>
  <si>
    <t>WO201184150</t>
  </si>
  <si>
    <t>TW201248624</t>
  </si>
  <si>
    <t>WO200572232</t>
  </si>
  <si>
    <t>US8851463</t>
  </si>
  <si>
    <t>WO2013125735</t>
  </si>
  <si>
    <t>US9126474</t>
  </si>
  <si>
    <t>WO202151304</t>
  </si>
  <si>
    <t>US20040042337</t>
  </si>
  <si>
    <t>WO201711930</t>
  </si>
  <si>
    <t>TW202309755</t>
  </si>
  <si>
    <t>WO202329972</t>
  </si>
  <si>
    <t>KR20230041600</t>
  </si>
  <si>
    <t>WO201807833</t>
  </si>
  <si>
    <t>US20210398270</t>
  </si>
  <si>
    <t>WO202145905</t>
  </si>
  <si>
    <t>US20230249856</t>
  </si>
  <si>
    <t>WO2018109513</t>
  </si>
  <si>
    <t>WO202367812</t>
  </si>
  <si>
    <t>WO2017204638</t>
  </si>
  <si>
    <t>WO200568982</t>
  </si>
  <si>
    <t>US20230406776</t>
  </si>
  <si>
    <t>WO202173542</t>
  </si>
  <si>
    <t>WO2009115760</t>
  </si>
  <si>
    <t>US9870841</t>
  </si>
  <si>
    <t>WO2020152888</t>
  </si>
  <si>
    <t>WO2012124732</t>
  </si>
  <si>
    <t>US20210189605</t>
  </si>
  <si>
    <t>US20180015573</t>
  </si>
  <si>
    <t>US11426238</t>
  </si>
  <si>
    <t>WO202258557</t>
  </si>
  <si>
    <t>US20160364786</t>
  </si>
  <si>
    <t>WO202382007</t>
  </si>
  <si>
    <t>KR102413078</t>
  </si>
  <si>
    <t>WO200649952</t>
  </si>
  <si>
    <t>US11829121</t>
  </si>
  <si>
    <t>CN108573504B</t>
  </si>
  <si>
    <t>US11166944</t>
  </si>
  <si>
    <t>WO2023162967</t>
  </si>
  <si>
    <t>JP2011237166</t>
  </si>
  <si>
    <t>WO2021236527</t>
  </si>
  <si>
    <t>WO201226555</t>
  </si>
  <si>
    <t>US11485837</t>
  </si>
  <si>
    <t>US20070241439</t>
  </si>
  <si>
    <t>WO200671255</t>
  </si>
  <si>
    <t>WO202148042</t>
  </si>
  <si>
    <t>JP2019047794</t>
  </si>
  <si>
    <t>US10522256</t>
  </si>
  <si>
    <t>WO202480562</t>
  </si>
  <si>
    <t>US9006016</t>
  </si>
  <si>
    <t>US20220412850</t>
  </si>
  <si>
    <t>WO201311241</t>
  </si>
  <si>
    <t>WO201849287</t>
  </si>
  <si>
    <t>CN115374146</t>
  </si>
  <si>
    <t>WO201229176</t>
  </si>
  <si>
    <t>WO2019222968</t>
  </si>
  <si>
    <t>WO201360336</t>
  </si>
  <si>
    <t>US8961099</t>
  </si>
  <si>
    <t>WO201839283</t>
  </si>
  <si>
    <t>WO2023287287</t>
  </si>
  <si>
    <t>CN116342372</t>
  </si>
  <si>
    <t>WO2018189242</t>
  </si>
  <si>
    <t>CA3073533</t>
  </si>
  <si>
    <t>CN117276236</t>
  </si>
  <si>
    <t>WO2016181171</t>
  </si>
  <si>
    <t>US11491763</t>
  </si>
  <si>
    <t>US20230259098</t>
  </si>
  <si>
    <t>WO200617812</t>
  </si>
  <si>
    <t>TW202214998</t>
  </si>
  <si>
    <t>US9449634</t>
  </si>
  <si>
    <t>WO200545749</t>
  </si>
  <si>
    <t>WO2019232473</t>
  </si>
  <si>
    <t>JP4290718</t>
  </si>
  <si>
    <t>US20060016828</t>
  </si>
  <si>
    <t>FR2997336</t>
  </si>
  <si>
    <t>WO201297671</t>
  </si>
  <si>
    <t>WO2021119209</t>
  </si>
  <si>
    <t>WO201379444</t>
  </si>
  <si>
    <t>WO2011113402</t>
  </si>
  <si>
    <t>US20170128006</t>
  </si>
  <si>
    <t>US20240228997</t>
  </si>
  <si>
    <t>US11932950</t>
  </si>
  <si>
    <t>TWI779700</t>
  </si>
  <si>
    <t>TH20190001960</t>
  </si>
  <si>
    <t>TW202224058</t>
  </si>
  <si>
    <t>WO200870064</t>
  </si>
  <si>
    <t>JP6976611</t>
  </si>
  <si>
    <t>WO200687542</t>
  </si>
  <si>
    <t>WO2014184337</t>
  </si>
  <si>
    <t>WO200554433</t>
  </si>
  <si>
    <t>WO2023186567</t>
  </si>
  <si>
    <t>TWI821647</t>
  </si>
  <si>
    <t>WO202006036</t>
  </si>
  <si>
    <t>US7275582</t>
  </si>
  <si>
    <t>US20230333059</t>
  </si>
  <si>
    <t>WO2013108936</t>
  </si>
  <si>
    <t>CL202102342</t>
  </si>
  <si>
    <t>MX2022004262</t>
  </si>
  <si>
    <t>US20230316377</t>
  </si>
  <si>
    <t>WO202167198</t>
  </si>
  <si>
    <t>WO2021165356</t>
  </si>
  <si>
    <t>US20090025749</t>
  </si>
  <si>
    <t>WO2022222365</t>
  </si>
  <si>
    <t>WO2021230098</t>
  </si>
  <si>
    <t>WO202319038</t>
  </si>
  <si>
    <t>US11015430</t>
  </si>
  <si>
    <t>US20230112611</t>
  </si>
  <si>
    <t>CN115213895</t>
  </si>
  <si>
    <t>WO201766172</t>
  </si>
  <si>
    <t>USRE49778</t>
  </si>
  <si>
    <t>WO2013101255</t>
  </si>
  <si>
    <t>WO2022233857</t>
  </si>
  <si>
    <t>US20230217942</t>
  </si>
  <si>
    <t>WO201610674</t>
  </si>
  <si>
    <t>WO200567701</t>
  </si>
  <si>
    <t>EP1420314</t>
  </si>
  <si>
    <t>JP7454600</t>
  </si>
  <si>
    <t>WO201315458</t>
  </si>
  <si>
    <t>WO2016173254</t>
  </si>
  <si>
    <t>WO200757781</t>
  </si>
  <si>
    <t>MY-139623</t>
  </si>
  <si>
    <t>WO2017193099</t>
  </si>
  <si>
    <t>WO2021150033</t>
  </si>
  <si>
    <t>US9267943</t>
  </si>
  <si>
    <t>HK1254834</t>
  </si>
  <si>
    <t>MA--29747</t>
  </si>
  <si>
    <t>WO2021262368</t>
  </si>
  <si>
    <t>US11325706</t>
  </si>
  <si>
    <t>WO2015197572</t>
  </si>
  <si>
    <t>WO201174288</t>
  </si>
  <si>
    <t>WO202301772</t>
  </si>
  <si>
    <t>GB2606253</t>
  </si>
  <si>
    <t>GC---8255</t>
  </si>
  <si>
    <t>TWI849083</t>
  </si>
  <si>
    <t>US20230023831</t>
  </si>
  <si>
    <t>US20200342965</t>
  </si>
  <si>
    <t>WO2018208438</t>
  </si>
  <si>
    <t>WO2022222361</t>
  </si>
  <si>
    <t>EP3141593</t>
  </si>
  <si>
    <t>JP7300535</t>
  </si>
  <si>
    <t>WO202274494</t>
  </si>
  <si>
    <t>WO200909679</t>
  </si>
  <si>
    <t>WO202148674</t>
  </si>
  <si>
    <t>US10771408</t>
  </si>
  <si>
    <t>WO201966028</t>
  </si>
  <si>
    <t>ZA200500882</t>
  </si>
  <si>
    <t>WO202352900</t>
  </si>
  <si>
    <t>US20230207393</t>
  </si>
  <si>
    <t>WO202490887</t>
  </si>
  <si>
    <t>CN115376964</t>
  </si>
  <si>
    <t>EP3196716</t>
  </si>
  <si>
    <t>US10544496</t>
  </si>
  <si>
    <t>US7073374</t>
  </si>
  <si>
    <t>US20240198390</t>
  </si>
  <si>
    <t>TWM507579</t>
  </si>
  <si>
    <t>WO2021214496</t>
  </si>
  <si>
    <t>TWI236951</t>
  </si>
  <si>
    <t>WO2019165907</t>
  </si>
  <si>
    <t>WO2020189651</t>
  </si>
  <si>
    <t>CN213449669U</t>
  </si>
  <si>
    <t>WO202052129</t>
  </si>
  <si>
    <t>CN115810026</t>
  </si>
  <si>
    <t>US20190326459</t>
  </si>
  <si>
    <t>WO200664245</t>
  </si>
  <si>
    <t>WO2019217185</t>
  </si>
  <si>
    <t>US20090044471</t>
  </si>
  <si>
    <t>KR102542125</t>
  </si>
  <si>
    <t>CN108971078</t>
  </si>
  <si>
    <t>US11645898</t>
  </si>
  <si>
    <t>US10452035</t>
  </si>
  <si>
    <t>US11265513</t>
  </si>
  <si>
    <t>WO2022165943</t>
  </si>
  <si>
    <t>WO2013123253</t>
  </si>
  <si>
    <t>TWI846867</t>
  </si>
  <si>
    <t>WO201876024</t>
  </si>
  <si>
    <t>WO201258494</t>
  </si>
  <si>
    <t>WO2013186669</t>
  </si>
  <si>
    <t>US20230161793</t>
  </si>
  <si>
    <t>EP4287587</t>
  </si>
  <si>
    <t>WO201090609</t>
  </si>
  <si>
    <t>WO2022201169</t>
  </si>
  <si>
    <t>US12052137</t>
  </si>
  <si>
    <t>US11325328</t>
  </si>
  <si>
    <t>US20240258455</t>
  </si>
  <si>
    <t>WO2023247240</t>
  </si>
  <si>
    <t>WO2022132861</t>
  </si>
  <si>
    <t>WO2018140766</t>
  </si>
  <si>
    <t>IN-266739</t>
  </si>
  <si>
    <t>WO2022238680</t>
  </si>
  <si>
    <t>WO201662768</t>
  </si>
  <si>
    <t>US20200052556</t>
  </si>
  <si>
    <t>WO201303241</t>
  </si>
  <si>
    <t>US20140349376</t>
  </si>
  <si>
    <t>WO2022128932</t>
  </si>
  <si>
    <t>WO2014151926</t>
  </si>
  <si>
    <t>WO2019116101</t>
  </si>
  <si>
    <t>US20230050837</t>
  </si>
  <si>
    <t>CN115670249</t>
  </si>
  <si>
    <t>WO202168273</t>
  </si>
  <si>
    <t>CL201402484</t>
  </si>
  <si>
    <t>WO2018162070</t>
  </si>
  <si>
    <t>WO201412077</t>
  </si>
  <si>
    <t>US11267213</t>
  </si>
  <si>
    <t>WO200588532</t>
  </si>
  <si>
    <t>CN111015702B</t>
  </si>
  <si>
    <t>US20230166890</t>
  </si>
  <si>
    <t>US10268198</t>
  </si>
  <si>
    <t>WO200978740</t>
  </si>
  <si>
    <t>WO200707731</t>
  </si>
  <si>
    <t>CN102637618B</t>
  </si>
  <si>
    <t>WO201622902</t>
  </si>
  <si>
    <t>WO2015119491</t>
  </si>
  <si>
    <t>US8366844</t>
  </si>
  <si>
    <t>WO2021256816</t>
  </si>
  <si>
    <t>CN115892985</t>
  </si>
  <si>
    <t>WO201925020</t>
  </si>
  <si>
    <t>US11754906</t>
  </si>
  <si>
    <t>US10411105</t>
  </si>
  <si>
    <t>WO202024894</t>
  </si>
  <si>
    <t>GB2601394</t>
  </si>
  <si>
    <t>CN115460284</t>
  </si>
  <si>
    <t>JP2023091027</t>
  </si>
  <si>
    <t>EP1720269</t>
  </si>
  <si>
    <t>US12026438</t>
  </si>
  <si>
    <t>WO200745911</t>
  </si>
  <si>
    <t>WO201861605</t>
  </si>
  <si>
    <t>TWI774646</t>
  </si>
  <si>
    <t>JP6290813</t>
  </si>
  <si>
    <t>WO200443770</t>
  </si>
  <si>
    <t>IT2011MI1527</t>
  </si>
  <si>
    <t>US11107683</t>
  </si>
  <si>
    <t>WO2020112246</t>
  </si>
  <si>
    <t>WO201002000</t>
  </si>
  <si>
    <t>US11786593</t>
  </si>
  <si>
    <t>WO2017115812</t>
  </si>
  <si>
    <t>US20230207279</t>
  </si>
  <si>
    <t>US20230358665</t>
  </si>
  <si>
    <t>US20160331719</t>
  </si>
  <si>
    <t>WO202301758</t>
  </si>
  <si>
    <t>WO202301765</t>
  </si>
  <si>
    <t>CN111128794B</t>
  </si>
  <si>
    <t>US7016750</t>
  </si>
  <si>
    <t>CA2537740</t>
  </si>
  <si>
    <t>US20210183666</t>
  </si>
  <si>
    <t>US20240162064</t>
  </si>
  <si>
    <t>WO2017167754</t>
  </si>
  <si>
    <t>US12002693</t>
  </si>
  <si>
    <t>WO2008116969</t>
  </si>
  <si>
    <t>US20230137649</t>
  </si>
  <si>
    <t>WO200533271</t>
  </si>
  <si>
    <t>CN203266373U</t>
  </si>
  <si>
    <t>US20230300140</t>
  </si>
  <si>
    <t>US20150274825</t>
  </si>
  <si>
    <t>WO200516196</t>
  </si>
  <si>
    <t>WO2020264557</t>
  </si>
  <si>
    <t>WO200686568</t>
  </si>
  <si>
    <t>WO2009122754</t>
  </si>
  <si>
    <t>WO2021168247</t>
  </si>
  <si>
    <t>WO202301768</t>
  </si>
  <si>
    <t>WO200794840</t>
  </si>
  <si>
    <t>CN105411357B</t>
  </si>
  <si>
    <t>TW202338995</t>
  </si>
  <si>
    <t>WO202141078</t>
  </si>
  <si>
    <t>WO201703277</t>
  </si>
  <si>
    <t>TWI739138</t>
  </si>
  <si>
    <t>TWI841450</t>
  </si>
  <si>
    <t>JP2018050618</t>
  </si>
  <si>
    <t>WO202436224</t>
  </si>
  <si>
    <t>EP4120113</t>
  </si>
  <si>
    <t>US20240233990</t>
  </si>
  <si>
    <t>GB2610304</t>
  </si>
  <si>
    <t>US10577511</t>
  </si>
  <si>
    <t>WO2018191492</t>
  </si>
  <si>
    <t>US11322416</t>
  </si>
  <si>
    <t>WO2021168027</t>
  </si>
  <si>
    <t>WO2022222358</t>
  </si>
  <si>
    <t>WO2023131927</t>
  </si>
  <si>
    <t>WO2022128649</t>
  </si>
  <si>
    <t>WO2021239993</t>
  </si>
  <si>
    <t>US20150216210</t>
  </si>
  <si>
    <t>AR--98608</t>
  </si>
  <si>
    <t>WO202113875</t>
  </si>
  <si>
    <t>EP2876520</t>
  </si>
  <si>
    <t>WO2009157029</t>
  </si>
  <si>
    <t>WO2018112192</t>
  </si>
  <si>
    <t>US20220368151</t>
  </si>
  <si>
    <t>US9213936</t>
  </si>
  <si>
    <t>US10495420</t>
  </si>
  <si>
    <t>US20220078389</t>
  </si>
  <si>
    <t>US7538512</t>
  </si>
  <si>
    <t>WO202174617</t>
  </si>
  <si>
    <t>WO200962183</t>
  </si>
  <si>
    <t>US10347804</t>
  </si>
  <si>
    <t>JP6211665</t>
  </si>
  <si>
    <t>CN216933049U</t>
  </si>
  <si>
    <t>US10354972</t>
  </si>
  <si>
    <t>WO200723127</t>
  </si>
  <si>
    <t>TW202334758</t>
  </si>
  <si>
    <t>EP1420312</t>
  </si>
  <si>
    <t>WO2021233804</t>
  </si>
  <si>
    <t>US7474377</t>
  </si>
  <si>
    <t>WO2024121676</t>
  </si>
  <si>
    <t>US20040127451</t>
  </si>
  <si>
    <t>US20200241502</t>
  </si>
  <si>
    <t>KR20090023313</t>
  </si>
  <si>
    <t>WO200625053</t>
  </si>
  <si>
    <t>AR-122426</t>
  </si>
  <si>
    <t>KR102165402</t>
  </si>
  <si>
    <t>WO201613145</t>
  </si>
  <si>
    <t>WO200709082</t>
  </si>
  <si>
    <t>WO2017143964</t>
  </si>
  <si>
    <t>US20150232560</t>
  </si>
  <si>
    <t>WO200781204</t>
  </si>
  <si>
    <t>WO2018149895</t>
  </si>
  <si>
    <t>KR102240491</t>
  </si>
  <si>
    <t>WO202055189</t>
  </si>
  <si>
    <t>US11104004</t>
  </si>
  <si>
    <t>WO202309557</t>
  </si>
  <si>
    <t>CN109411072B</t>
  </si>
  <si>
    <t>GB2465686</t>
  </si>
  <si>
    <t>US20240036587</t>
  </si>
  <si>
    <t>US8445842</t>
  </si>
  <si>
    <t>US20230197484</t>
  </si>
  <si>
    <t>WO2011117259</t>
  </si>
  <si>
    <t>JP3771921</t>
  </si>
  <si>
    <t>WO202489580</t>
  </si>
  <si>
    <t>US9870937</t>
  </si>
  <si>
    <t>WO202489579</t>
  </si>
  <si>
    <t>WO201991600</t>
  </si>
  <si>
    <t>WO202107285</t>
  </si>
  <si>
    <t>US20170319470</t>
  </si>
  <si>
    <t>ZA200705073</t>
  </si>
  <si>
    <t>WO2023122309</t>
  </si>
  <si>
    <t>WO2017126227</t>
  </si>
  <si>
    <t>TWI696221</t>
  </si>
  <si>
    <t>US20170247856</t>
  </si>
  <si>
    <t>WO201926658</t>
  </si>
  <si>
    <t>WO200857648</t>
  </si>
  <si>
    <t>RU2020141587</t>
  </si>
  <si>
    <t>TWI848973</t>
  </si>
  <si>
    <t>WO202328393</t>
  </si>
  <si>
    <t>EP4167141</t>
  </si>
  <si>
    <t>WO202386972</t>
  </si>
  <si>
    <t>WO2022217221</t>
  </si>
  <si>
    <t>US12001818</t>
  </si>
  <si>
    <t>WO201326951</t>
  </si>
  <si>
    <t>US9513052</t>
  </si>
  <si>
    <t>WO201615091</t>
  </si>
  <si>
    <t>WO2023167003</t>
  </si>
  <si>
    <t>EP1935564</t>
  </si>
  <si>
    <t>CN217891938U</t>
  </si>
  <si>
    <t>WO200717488</t>
  </si>
  <si>
    <t>WO2014176128</t>
  </si>
  <si>
    <t>JP6930765</t>
  </si>
  <si>
    <t>GC---6151</t>
  </si>
  <si>
    <t>WO201051933</t>
  </si>
  <si>
    <t>US20090305106</t>
  </si>
  <si>
    <t>US9933338</t>
  </si>
  <si>
    <t>TW200414938</t>
  </si>
  <si>
    <t>US8803375</t>
  </si>
  <si>
    <t>WO200453130</t>
  </si>
  <si>
    <t>JP7403566</t>
  </si>
  <si>
    <t>CN108568598B</t>
  </si>
  <si>
    <t>JP2020115873</t>
  </si>
  <si>
    <t>WO201631126</t>
  </si>
  <si>
    <t>WO202267617</t>
  </si>
  <si>
    <t>TWI825296</t>
  </si>
  <si>
    <t>EP4101350</t>
  </si>
  <si>
    <t>US20240158119</t>
  </si>
  <si>
    <t>WO2007129731</t>
  </si>
  <si>
    <t>ZA200703110</t>
  </si>
  <si>
    <t>WO2023199031</t>
  </si>
  <si>
    <t>WO201079314</t>
  </si>
  <si>
    <t>WO2018124114</t>
  </si>
  <si>
    <t>CN109049775B</t>
  </si>
  <si>
    <t>TWI822759</t>
  </si>
  <si>
    <t>WO201399442</t>
  </si>
  <si>
    <t>JP6522026</t>
  </si>
  <si>
    <t>US20210289594</t>
  </si>
  <si>
    <t>TWI775350</t>
  </si>
  <si>
    <t>TW202323989</t>
  </si>
  <si>
    <t>US10746600</t>
  </si>
  <si>
    <t>WO202219437</t>
  </si>
  <si>
    <t>WO200853249</t>
  </si>
  <si>
    <t>US11861269</t>
  </si>
  <si>
    <t>CN111606042B</t>
  </si>
  <si>
    <t>US20240050317</t>
  </si>
  <si>
    <t>US20230358473</t>
  </si>
  <si>
    <t>WO2017179681</t>
  </si>
  <si>
    <t>US20240017510</t>
  </si>
  <si>
    <t>WO202146368</t>
  </si>
  <si>
    <t>WO2020151492</t>
  </si>
  <si>
    <t>GB202319655</t>
  </si>
  <si>
    <t>WO2019201231</t>
  </si>
  <si>
    <t>WO2022158509</t>
  </si>
  <si>
    <t>US20230278105</t>
  </si>
  <si>
    <t>TWI814004</t>
  </si>
  <si>
    <t>US20240150701</t>
  </si>
  <si>
    <t>CN207561864U</t>
  </si>
  <si>
    <t>US11170998</t>
  </si>
  <si>
    <t>WO2016142689</t>
  </si>
  <si>
    <t>TWI761724</t>
  </si>
  <si>
    <t>WO201183076</t>
  </si>
  <si>
    <t>WO202328348</t>
  </si>
  <si>
    <t>US9568414</t>
  </si>
  <si>
    <t>US20180185476</t>
  </si>
  <si>
    <t>CN114632722B</t>
  </si>
  <si>
    <t>US10112773</t>
  </si>
  <si>
    <t>CN103217898B</t>
  </si>
  <si>
    <t>CN115561567</t>
  </si>
  <si>
    <t>WO202208184</t>
  </si>
  <si>
    <t>WO2022240538</t>
  </si>
  <si>
    <t>JP6902459</t>
  </si>
  <si>
    <t>WO202206261</t>
  </si>
  <si>
    <t>WO201889572</t>
  </si>
  <si>
    <t>US20220405545</t>
  </si>
  <si>
    <t>WO201968434</t>
  </si>
  <si>
    <t>WO200595644</t>
  </si>
  <si>
    <t>US11895525</t>
  </si>
  <si>
    <t>US9670266</t>
  </si>
  <si>
    <t>TWI654057</t>
  </si>
  <si>
    <t>US20170135526</t>
  </si>
  <si>
    <t>WO2011127897</t>
  </si>
  <si>
    <t>US11534373</t>
  </si>
  <si>
    <t>TW202035769</t>
  </si>
  <si>
    <t>US20180308690</t>
  </si>
  <si>
    <t>US20140084759</t>
  </si>
  <si>
    <t>US9662738</t>
  </si>
  <si>
    <t>WO2021105848</t>
  </si>
  <si>
    <t>WO2023240940</t>
  </si>
  <si>
    <t>CN111485740</t>
  </si>
  <si>
    <t>JP2014193933</t>
  </si>
  <si>
    <t>CN114583021</t>
  </si>
  <si>
    <t>CN103971706</t>
  </si>
  <si>
    <t>WO2022258321</t>
  </si>
  <si>
    <t>US20230037707</t>
  </si>
  <si>
    <t>US20080075888</t>
  </si>
  <si>
    <t>WO202258839</t>
  </si>
  <si>
    <t>WO2017127661</t>
  </si>
  <si>
    <t>CN111249911</t>
  </si>
  <si>
    <t>US20240145421</t>
  </si>
  <si>
    <t>WO2019238670</t>
  </si>
  <si>
    <t>TW200600618</t>
  </si>
  <si>
    <t>WO2021175860</t>
  </si>
  <si>
    <t>TWI319373</t>
  </si>
  <si>
    <t>US10105592</t>
  </si>
  <si>
    <t>CN102052094B</t>
  </si>
  <si>
    <t>EP3686823</t>
  </si>
  <si>
    <t>WO2018176376</t>
  </si>
  <si>
    <t>WO202210745</t>
  </si>
  <si>
    <t>WO202173669</t>
  </si>
  <si>
    <t>GB2597601</t>
  </si>
  <si>
    <t>WO2021142809</t>
  </si>
  <si>
    <t>WO202085836</t>
  </si>
  <si>
    <t>WO202092772</t>
  </si>
  <si>
    <t>TW202003881</t>
  </si>
  <si>
    <t>WO202463697</t>
  </si>
  <si>
    <t>WO202385901</t>
  </si>
  <si>
    <t>KR20210143123</t>
  </si>
  <si>
    <t>US20240159588</t>
  </si>
  <si>
    <t>CL201000574</t>
  </si>
  <si>
    <t>JP5816878</t>
  </si>
  <si>
    <t>WO201023324</t>
  </si>
  <si>
    <t>WO2021168187</t>
  </si>
  <si>
    <t>WO202418147</t>
  </si>
  <si>
    <t>WO2009153969</t>
  </si>
  <si>
    <t>US10859555</t>
  </si>
  <si>
    <t>JP2012105654</t>
  </si>
  <si>
    <t>GB2596201</t>
  </si>
  <si>
    <t>WO2007140595</t>
  </si>
  <si>
    <t>WO2022119502</t>
  </si>
  <si>
    <t>US20230298579</t>
  </si>
  <si>
    <t>WO2020148872</t>
  </si>
  <si>
    <t>DE102022131119</t>
  </si>
  <si>
    <t>CN115676335</t>
  </si>
  <si>
    <t>WO2014170929</t>
  </si>
  <si>
    <t>WO202068139</t>
  </si>
  <si>
    <t>WO202061019</t>
  </si>
  <si>
    <t>GB2600202</t>
  </si>
  <si>
    <t>WO2020216134</t>
  </si>
  <si>
    <t>WO2019169828</t>
  </si>
  <si>
    <t>KR101419690</t>
  </si>
  <si>
    <t>CN113539599</t>
  </si>
  <si>
    <t>JP6353023</t>
  </si>
  <si>
    <t>US20090035372</t>
  </si>
  <si>
    <t>WO2012122298</t>
  </si>
  <si>
    <t>WO2019101926</t>
  </si>
  <si>
    <t>WO2018124115</t>
  </si>
  <si>
    <t>US11702176</t>
  </si>
  <si>
    <t>EP3163522</t>
  </si>
  <si>
    <t>WO202142861</t>
  </si>
  <si>
    <t>TW202235825</t>
  </si>
  <si>
    <t>WO2020108313</t>
  </si>
  <si>
    <t>US20050026857</t>
  </si>
  <si>
    <t>CN103372399B</t>
  </si>
  <si>
    <t>BR200822310</t>
  </si>
  <si>
    <t>EP2936986</t>
  </si>
  <si>
    <t>WO2017173105</t>
  </si>
  <si>
    <t>TW202147387</t>
  </si>
  <si>
    <t>WO2021112550</t>
  </si>
  <si>
    <t>JP2005042291</t>
  </si>
  <si>
    <t>WO2010130305</t>
  </si>
  <si>
    <t>WO2017176709</t>
  </si>
  <si>
    <t>WO2012122155</t>
  </si>
  <si>
    <t>WO2022229430</t>
  </si>
  <si>
    <t>WO200768904</t>
  </si>
  <si>
    <t>EP3690745</t>
  </si>
  <si>
    <t>WO201872553</t>
  </si>
  <si>
    <t>TW202236360</t>
  </si>
  <si>
    <t>KR20160022787</t>
  </si>
  <si>
    <t>JP2016130253</t>
  </si>
  <si>
    <t>WO2022127129</t>
  </si>
  <si>
    <t>TWI685723</t>
  </si>
  <si>
    <t>WO201094386</t>
  </si>
  <si>
    <t>US20230418266</t>
  </si>
  <si>
    <t>WO2012177995</t>
  </si>
  <si>
    <t>WO2007118848</t>
  </si>
  <si>
    <t>CL202303023</t>
  </si>
  <si>
    <t>US10006623</t>
  </si>
  <si>
    <t>TW202349460</t>
  </si>
  <si>
    <t>US20240249902</t>
  </si>
  <si>
    <t>CN108130520</t>
  </si>
  <si>
    <t>CL202201907</t>
  </si>
  <si>
    <t>WO202247293</t>
  </si>
  <si>
    <t>US20240162351</t>
  </si>
  <si>
    <t>JP2024088632</t>
  </si>
  <si>
    <t>WO2017198082</t>
  </si>
  <si>
    <t>CN1517154</t>
  </si>
  <si>
    <t>WO200661130</t>
  </si>
  <si>
    <t>US20230084168</t>
  </si>
  <si>
    <t>CN108656566B</t>
  </si>
  <si>
    <t>US20230352326</t>
  </si>
  <si>
    <t>WO201415397</t>
  </si>
  <si>
    <t>WO2022115028</t>
  </si>
  <si>
    <t>US8355624</t>
  </si>
  <si>
    <t>US9211646</t>
  </si>
  <si>
    <t>WO201996923</t>
  </si>
  <si>
    <t>US20210283598</t>
  </si>
  <si>
    <t>WO2023137132</t>
  </si>
  <si>
    <t>CL202200382</t>
  </si>
  <si>
    <t>US10199212</t>
  </si>
  <si>
    <t>WO2017198083</t>
  </si>
  <si>
    <t>WO2023287911</t>
  </si>
  <si>
    <t>DE102022203266</t>
  </si>
  <si>
    <t>KR102584552</t>
  </si>
  <si>
    <t>WO2021120588</t>
  </si>
  <si>
    <t>US20220397391</t>
  </si>
  <si>
    <t>US20220095875</t>
  </si>
  <si>
    <t>WO202089166</t>
  </si>
  <si>
    <t>WO2022223189</t>
  </si>
  <si>
    <t>WO2022128933</t>
  </si>
  <si>
    <t>CN112537216B</t>
  </si>
  <si>
    <t>TW202402919</t>
  </si>
  <si>
    <t>TW202305883</t>
  </si>
  <si>
    <t>WO2004111725</t>
  </si>
  <si>
    <t>US11514497</t>
  </si>
  <si>
    <t>WO201959184</t>
  </si>
  <si>
    <t>US11833215</t>
  </si>
  <si>
    <t>WO2021222065</t>
  </si>
  <si>
    <t>US11602243</t>
  </si>
  <si>
    <t>CN105609606B</t>
  </si>
  <si>
    <t>US11243814</t>
  </si>
  <si>
    <t>WO202129416</t>
  </si>
  <si>
    <t>EP3709056</t>
  </si>
  <si>
    <t>WO201164426</t>
  </si>
  <si>
    <t>JP6113214</t>
  </si>
  <si>
    <t>GB2615849</t>
  </si>
  <si>
    <t>WO200516305</t>
  </si>
  <si>
    <t>WO2018129217</t>
  </si>
  <si>
    <t>CN105633257B</t>
  </si>
  <si>
    <t>WO2011147906</t>
  </si>
  <si>
    <t>US8642753</t>
  </si>
  <si>
    <t>WO2021251241</t>
  </si>
  <si>
    <t>MX2006PA006195</t>
  </si>
  <si>
    <t>WO200423545</t>
  </si>
  <si>
    <t>WO2019168893</t>
  </si>
  <si>
    <t>WO200812386</t>
  </si>
  <si>
    <t>CN207444899U</t>
  </si>
  <si>
    <t>WO201935316</t>
  </si>
  <si>
    <t>EP3035243</t>
  </si>
  <si>
    <t>WO2021212608</t>
  </si>
  <si>
    <t>US10199243</t>
  </si>
  <si>
    <t>WO201877031</t>
  </si>
  <si>
    <t>US11837064</t>
  </si>
  <si>
    <t>WO201138401</t>
  </si>
  <si>
    <t>TWI792653</t>
  </si>
  <si>
    <t>US10422947</t>
  </si>
  <si>
    <t>EP3338543</t>
  </si>
  <si>
    <t>WO200507836</t>
  </si>
  <si>
    <t>KR20140002487</t>
  </si>
  <si>
    <t>CN107799390B</t>
  </si>
  <si>
    <t>WO200763336</t>
  </si>
  <si>
    <t>CN117634753</t>
  </si>
  <si>
    <t>KR20210033387</t>
  </si>
  <si>
    <t>WO2005100609</t>
  </si>
  <si>
    <t>CN102354104B</t>
  </si>
  <si>
    <t>WO2021138306</t>
  </si>
  <si>
    <t>US20240160905</t>
  </si>
  <si>
    <t>US9181461</t>
  </si>
  <si>
    <t>WO202145904</t>
  </si>
  <si>
    <t>US7712707</t>
  </si>
  <si>
    <t>EP3300005</t>
  </si>
  <si>
    <t>WO2019228181</t>
  </si>
  <si>
    <t>US20210275458</t>
  </si>
  <si>
    <t>US20230372033</t>
  </si>
  <si>
    <t>US10628797</t>
  </si>
  <si>
    <t>WO200913548</t>
  </si>
  <si>
    <t>WO2022111955</t>
  </si>
  <si>
    <t>US12045035</t>
  </si>
  <si>
    <t>US8570534</t>
  </si>
  <si>
    <t>WO2019133048</t>
  </si>
  <si>
    <t>US20240150702</t>
  </si>
  <si>
    <t>CY1124186</t>
  </si>
  <si>
    <t>WO2021258254</t>
  </si>
  <si>
    <t>CN108819303B</t>
  </si>
  <si>
    <t>WO202197728</t>
  </si>
  <si>
    <t>US7384818</t>
  </si>
  <si>
    <t>US9789121</t>
  </si>
  <si>
    <t>EP3939481</t>
  </si>
  <si>
    <t>JP5074838</t>
  </si>
  <si>
    <t>US9827650</t>
  </si>
  <si>
    <t>JP2010091577</t>
  </si>
  <si>
    <t>WO202292385</t>
  </si>
  <si>
    <t>US7255994</t>
  </si>
  <si>
    <t>WO201795082</t>
  </si>
  <si>
    <t>US9533828</t>
  </si>
  <si>
    <t>TWI630850</t>
  </si>
  <si>
    <t>US9851395</t>
  </si>
  <si>
    <t>TWI825417</t>
  </si>
  <si>
    <t>GB2624513</t>
  </si>
  <si>
    <t>WO201311412</t>
  </si>
  <si>
    <t>TWI726875</t>
  </si>
  <si>
    <t>WO2021242689</t>
  </si>
  <si>
    <t>US10047258</t>
  </si>
  <si>
    <t>US20230306739</t>
  </si>
  <si>
    <t>WO2021170269</t>
  </si>
  <si>
    <t>WO2021111249</t>
  </si>
  <si>
    <t>WO200666808</t>
  </si>
  <si>
    <t>EP1744473</t>
  </si>
  <si>
    <t>US20200349689</t>
  </si>
  <si>
    <t>WO201619078</t>
  </si>
  <si>
    <t>JP6089025</t>
  </si>
  <si>
    <t>JP5448014</t>
  </si>
  <si>
    <t>EP3907640</t>
  </si>
  <si>
    <t>EP4287019</t>
  </si>
  <si>
    <t>US20240028878</t>
  </si>
  <si>
    <t>WO200674891</t>
  </si>
  <si>
    <t>WO201245202</t>
  </si>
  <si>
    <t>WO201989555</t>
  </si>
  <si>
    <t>CN1940787B</t>
  </si>
  <si>
    <t>US20210199371</t>
  </si>
  <si>
    <t>WO202301761</t>
  </si>
  <si>
    <t>EP4287573</t>
  </si>
  <si>
    <t>WO201487436</t>
  </si>
  <si>
    <t>WO202295212</t>
  </si>
  <si>
    <t>WO2018154243</t>
  </si>
  <si>
    <t>US11328941</t>
  </si>
  <si>
    <t>GB2598023</t>
  </si>
  <si>
    <t>WO201226559</t>
  </si>
  <si>
    <t>WO200409024</t>
  </si>
  <si>
    <t>US20090031435</t>
  </si>
  <si>
    <t>WO2020177181</t>
  </si>
  <si>
    <t>WO200760425</t>
  </si>
  <si>
    <t>US20170125647</t>
  </si>
  <si>
    <t>HK1253058</t>
  </si>
  <si>
    <t>WO2016193545</t>
  </si>
  <si>
    <t>WO2007105023</t>
  </si>
  <si>
    <t>US20220042004</t>
  </si>
  <si>
    <t>WO2022222362</t>
  </si>
  <si>
    <t>CA2594000</t>
  </si>
  <si>
    <t>WO2014146875</t>
  </si>
  <si>
    <t>TWI845537</t>
  </si>
  <si>
    <t>WO202373617</t>
  </si>
  <si>
    <t>WO2012128409</t>
  </si>
  <si>
    <t>CN103971705</t>
  </si>
  <si>
    <t>WO2022207894</t>
  </si>
  <si>
    <t>GB2624266</t>
  </si>
  <si>
    <t>WO202240863</t>
  </si>
  <si>
    <t>WO202056339</t>
  </si>
  <si>
    <t>TW202347432</t>
  </si>
  <si>
    <t>WO200705528</t>
  </si>
  <si>
    <t>WO200573935</t>
  </si>
  <si>
    <t>WO200477314</t>
  </si>
  <si>
    <t>WO2023118229</t>
  </si>
  <si>
    <t>WO2023137803</t>
  </si>
  <si>
    <t>WO200880760</t>
  </si>
  <si>
    <t>WO202135325</t>
  </si>
  <si>
    <t>WO201960969</t>
  </si>
  <si>
    <t>WO201201524</t>
  </si>
  <si>
    <t>WO200469208</t>
  </si>
  <si>
    <t>WO2023191349</t>
  </si>
  <si>
    <t>WO202215639</t>
  </si>
  <si>
    <t>WO2015100709</t>
  </si>
  <si>
    <t>WO200481995</t>
  </si>
  <si>
    <t>DE102022132805</t>
  </si>
  <si>
    <t>WO201885817</t>
  </si>
  <si>
    <t>US10881493</t>
  </si>
  <si>
    <t>WO2017198084</t>
  </si>
  <si>
    <t>WO2019197698</t>
  </si>
  <si>
    <t>KR101072241</t>
  </si>
  <si>
    <t>WO202376945</t>
  </si>
  <si>
    <t>US8632377</t>
  </si>
  <si>
    <t>WO2022222363</t>
  </si>
  <si>
    <t>WO202402422</t>
  </si>
  <si>
    <t>US11223181</t>
  </si>
  <si>
    <t>CL201900113</t>
  </si>
  <si>
    <t>US10746614</t>
  </si>
  <si>
    <t>WO202247290</t>
  </si>
  <si>
    <t>CN112749618</t>
  </si>
  <si>
    <t>WO202216129</t>
  </si>
  <si>
    <t>WO2021160444</t>
  </si>
  <si>
    <t>EP3293623</t>
  </si>
  <si>
    <t>US20200407207</t>
  </si>
  <si>
    <t>WO201836780</t>
  </si>
  <si>
    <t>US20240198345</t>
  </si>
  <si>
    <t>US20220016826</t>
  </si>
  <si>
    <t>WO2019141204</t>
  </si>
  <si>
    <t>TW202044559</t>
  </si>
  <si>
    <t>WO200683306</t>
  </si>
  <si>
    <t>WO201860304</t>
  </si>
  <si>
    <t>WO200595759</t>
  </si>
  <si>
    <t>WO2015135986</t>
  </si>
  <si>
    <t>WO2022106641</t>
  </si>
  <si>
    <t>US10825679</t>
  </si>
  <si>
    <t>CN116166796</t>
  </si>
  <si>
    <t>WO201108778</t>
  </si>
  <si>
    <t>WO2012122498</t>
  </si>
  <si>
    <t>US8110457</t>
  </si>
  <si>
    <t>WO202191798</t>
  </si>
  <si>
    <t>WO200531341</t>
  </si>
  <si>
    <t>TW200509280</t>
  </si>
  <si>
    <t>TW202425212</t>
  </si>
  <si>
    <t>US20220411211</t>
  </si>
  <si>
    <t>WO2004108883</t>
  </si>
  <si>
    <t>US20240208726</t>
  </si>
  <si>
    <t>US20240062067</t>
  </si>
  <si>
    <t>WO2022130652</t>
  </si>
  <si>
    <t>US9352537</t>
  </si>
  <si>
    <t>WO201215583</t>
  </si>
  <si>
    <t>US12022982</t>
  </si>
  <si>
    <t>US20120107301</t>
  </si>
  <si>
    <t>WO2014206514</t>
  </si>
  <si>
    <t>WO201522036</t>
  </si>
  <si>
    <t>WO2022180210</t>
  </si>
  <si>
    <t>WO202220179</t>
  </si>
  <si>
    <t>WO202168715</t>
  </si>
  <si>
    <t>CL201203743</t>
  </si>
  <si>
    <t>WO202055482</t>
  </si>
  <si>
    <t>CN1650842</t>
  </si>
  <si>
    <t>WO2021195453</t>
  </si>
  <si>
    <t>CN104103557B</t>
  </si>
  <si>
    <t>US11744888</t>
  </si>
  <si>
    <t>US7870608</t>
  </si>
  <si>
    <t>WO201191866</t>
  </si>
  <si>
    <t>US20240199265</t>
  </si>
  <si>
    <t>US20230415153</t>
  </si>
  <si>
    <t>US20230417189</t>
  </si>
  <si>
    <t>WO2009145829</t>
  </si>
  <si>
    <t>WO2019195266</t>
  </si>
  <si>
    <t>WO202047267</t>
  </si>
  <si>
    <t>US9718696</t>
  </si>
  <si>
    <t>CL202102357</t>
  </si>
  <si>
    <t>US11986855</t>
  </si>
  <si>
    <t>WO2023141149</t>
  </si>
  <si>
    <t>WO200737211</t>
  </si>
  <si>
    <t>US20220297261</t>
  </si>
  <si>
    <t>US10051866</t>
  </si>
  <si>
    <t>US10890447</t>
  </si>
  <si>
    <t>EP1906289</t>
  </si>
  <si>
    <t>US20240191173</t>
  </si>
  <si>
    <t>US20230399103</t>
  </si>
  <si>
    <t>JP7356541</t>
  </si>
  <si>
    <t>WO201246180</t>
  </si>
  <si>
    <t>US11965977</t>
  </si>
  <si>
    <t>TW202410274</t>
  </si>
  <si>
    <t>WO200537841</t>
  </si>
  <si>
    <t>US20230289945</t>
  </si>
  <si>
    <t>CN208644887U</t>
  </si>
  <si>
    <t>WO200486174</t>
  </si>
  <si>
    <t>DE102004049946</t>
  </si>
  <si>
    <t>TW201316526</t>
  </si>
  <si>
    <t>WO2020103151</t>
  </si>
  <si>
    <t>CN101118624</t>
  </si>
  <si>
    <t>JP2023001125</t>
  </si>
  <si>
    <t>WO202213332</t>
  </si>
  <si>
    <t>WO202290359</t>
  </si>
  <si>
    <t>US8381381</t>
  </si>
  <si>
    <t>GB2597122</t>
  </si>
  <si>
    <t>TWI785316</t>
  </si>
  <si>
    <t>US20090200685</t>
  </si>
  <si>
    <t>CN111507162B</t>
  </si>
  <si>
    <t>WO200831708</t>
  </si>
  <si>
    <t>US10552437</t>
  </si>
  <si>
    <t>WO2019245909</t>
  </si>
  <si>
    <t>JP2024050513</t>
  </si>
  <si>
    <t>WO2017167180</t>
  </si>
  <si>
    <t>US20230054212</t>
  </si>
  <si>
    <t>JP2012081759</t>
  </si>
  <si>
    <t>CN101603161B</t>
  </si>
  <si>
    <t>WO2019228182</t>
  </si>
  <si>
    <t>WO2014126381</t>
  </si>
  <si>
    <t>US10091664</t>
  </si>
  <si>
    <t>US20210272809</t>
  </si>
  <si>
    <t>WO202314029</t>
  </si>
  <si>
    <t>DE102022103493</t>
  </si>
  <si>
    <t>EP3957524</t>
  </si>
  <si>
    <t>WO202191797</t>
  </si>
  <si>
    <t>WO201922612</t>
  </si>
  <si>
    <t>WO201861614</t>
  </si>
  <si>
    <t>US20130326933</t>
  </si>
  <si>
    <t>CN101901603</t>
  </si>
  <si>
    <t>CN110164812</t>
  </si>
  <si>
    <t>WO202174332</t>
  </si>
  <si>
    <t>CN104078057</t>
  </si>
  <si>
    <t>WO2016126083</t>
  </si>
  <si>
    <t>EP1955840</t>
  </si>
  <si>
    <t>WO202479062</t>
  </si>
  <si>
    <t>WO2015166435</t>
  </si>
  <si>
    <t>KR20230127889</t>
  </si>
  <si>
    <t>TW202110943</t>
  </si>
  <si>
    <t>WO200747579</t>
  </si>
  <si>
    <t>US20230177566</t>
  </si>
  <si>
    <t>WO200480323</t>
  </si>
  <si>
    <t>US9352705</t>
  </si>
  <si>
    <t>EP2392525</t>
  </si>
  <si>
    <t>US20230128817</t>
  </si>
  <si>
    <t>CA3101284</t>
  </si>
  <si>
    <t>TWI751494</t>
  </si>
  <si>
    <t>WO2020183034</t>
  </si>
  <si>
    <t>US20160240410</t>
  </si>
  <si>
    <t>WO202373439</t>
  </si>
  <si>
    <t>WO201575530</t>
  </si>
  <si>
    <t>CN105576558</t>
  </si>
  <si>
    <t>WO200544963</t>
  </si>
  <si>
    <t>DE102022130054</t>
  </si>
  <si>
    <t>WO201016210</t>
  </si>
  <si>
    <t>WO201622970</t>
  </si>
  <si>
    <t>IN-453565</t>
  </si>
  <si>
    <t>JP2018171655</t>
  </si>
  <si>
    <t>US20100178201</t>
  </si>
  <si>
    <t>JP5913671</t>
  </si>
  <si>
    <t>US11960259</t>
  </si>
  <si>
    <t>WO201845415</t>
  </si>
  <si>
    <t>US20230333482</t>
  </si>
  <si>
    <t>WO2023182886</t>
  </si>
  <si>
    <t>TW201834008</t>
  </si>
  <si>
    <t>ZA200808253</t>
  </si>
  <si>
    <t>WO202318555</t>
  </si>
  <si>
    <t>TW202414635</t>
  </si>
  <si>
    <t>WO2021154997</t>
  </si>
  <si>
    <t>US11066761</t>
  </si>
  <si>
    <t>WO2022259533</t>
  </si>
  <si>
    <t>WO2013101884</t>
  </si>
  <si>
    <t>WO2013124852</t>
  </si>
  <si>
    <t>US20090041740</t>
  </si>
  <si>
    <t>US10157738</t>
  </si>
  <si>
    <t>CN111906790</t>
  </si>
  <si>
    <t>WO202446817</t>
  </si>
  <si>
    <t>JP2023063331</t>
  </si>
  <si>
    <t>WO202041817</t>
  </si>
  <si>
    <t>WO2020143749</t>
  </si>
  <si>
    <t>US20230150721</t>
  </si>
  <si>
    <t>WO2019243747</t>
  </si>
  <si>
    <t>WO201052136</t>
  </si>
  <si>
    <t>WO2023156399</t>
  </si>
  <si>
    <t>US20240026270</t>
  </si>
  <si>
    <t>US20220113686</t>
  </si>
  <si>
    <t>WO2016109896</t>
  </si>
  <si>
    <t>WO2021162201</t>
  </si>
  <si>
    <t>TWI840327</t>
  </si>
  <si>
    <t>TWI722985</t>
  </si>
  <si>
    <t>TWI404662</t>
  </si>
  <si>
    <t>WO202358094</t>
  </si>
  <si>
    <t>WO202170083</t>
  </si>
  <si>
    <t>WO2022183283</t>
  </si>
  <si>
    <t>WO200499770</t>
  </si>
  <si>
    <t>US9867668</t>
  </si>
  <si>
    <t>WO202233771</t>
  </si>
  <si>
    <t>US11775074</t>
  </si>
  <si>
    <t>US11426834</t>
  </si>
  <si>
    <t>WO2022207895</t>
  </si>
  <si>
    <t>MA--28562</t>
  </si>
  <si>
    <t>US11807453</t>
  </si>
  <si>
    <t>GB202320059</t>
  </si>
  <si>
    <t>WO202344063</t>
  </si>
  <si>
    <t>WO2021262369</t>
  </si>
  <si>
    <t>JP2023053993</t>
  </si>
  <si>
    <t>WO2024112624</t>
  </si>
  <si>
    <t>CN107068601B</t>
  </si>
  <si>
    <t>CN207117815U</t>
  </si>
  <si>
    <t>US20220180125</t>
  </si>
  <si>
    <t>WO2017214315</t>
  </si>
  <si>
    <t>WO200551812</t>
  </si>
  <si>
    <t>WO2019227166</t>
  </si>
  <si>
    <t>US7270784</t>
  </si>
  <si>
    <t>WO200454418</t>
  </si>
  <si>
    <t>WO2019109972</t>
  </si>
  <si>
    <t>WO202011673</t>
  </si>
  <si>
    <t>US10603805</t>
  </si>
  <si>
    <t>US9477012</t>
  </si>
  <si>
    <t>US7319916</t>
  </si>
  <si>
    <t>WO2020179804</t>
  </si>
  <si>
    <t>WO202037628</t>
  </si>
  <si>
    <t>US20100041047</t>
  </si>
  <si>
    <t>US20220010308</t>
  </si>
  <si>
    <t>US7072740</t>
  </si>
  <si>
    <t>US20210279600</t>
  </si>
  <si>
    <t>CN111753952</t>
  </si>
  <si>
    <t>WO202150600</t>
  </si>
  <si>
    <t>US11717104</t>
  </si>
  <si>
    <t>WO2022209328</t>
  </si>
  <si>
    <t>KR20130001712U</t>
  </si>
  <si>
    <t>CN102854189B</t>
  </si>
  <si>
    <t>US8168074</t>
  </si>
  <si>
    <t>WO202272507</t>
  </si>
  <si>
    <t>US11144044</t>
  </si>
  <si>
    <t>WO2018104742</t>
  </si>
  <si>
    <t>KR20230138889</t>
  </si>
  <si>
    <t>WO2021150631</t>
  </si>
  <si>
    <t>WO201849513</t>
  </si>
  <si>
    <t>WO2021241668</t>
  </si>
  <si>
    <t>WO2021158282</t>
  </si>
  <si>
    <t>WO200854240</t>
  </si>
  <si>
    <t>WO201762950</t>
  </si>
  <si>
    <t>US20040166594</t>
  </si>
  <si>
    <t>US20230182136</t>
  </si>
  <si>
    <t>WO201274547</t>
  </si>
  <si>
    <t>WO2006138377</t>
  </si>
  <si>
    <t>WO202040299</t>
  </si>
  <si>
    <t>WO202443552</t>
  </si>
  <si>
    <t>US20220328426</t>
  </si>
  <si>
    <t>WO201491378</t>
  </si>
  <si>
    <t>CN1292639C</t>
  </si>
  <si>
    <t>EP3771666</t>
  </si>
  <si>
    <t>WO202218173</t>
  </si>
  <si>
    <t>US20240186911</t>
  </si>
  <si>
    <t>GB2606812</t>
  </si>
  <si>
    <t>WO201314546</t>
  </si>
  <si>
    <t>US20230417166</t>
  </si>
  <si>
    <t>US20070264910</t>
  </si>
  <si>
    <t>US10726193</t>
  </si>
  <si>
    <t>WO202425507</t>
  </si>
  <si>
    <t>WO2018196106</t>
  </si>
  <si>
    <t>WO201100531</t>
  </si>
  <si>
    <t>CN106118573</t>
  </si>
  <si>
    <t>WO2021150724</t>
  </si>
  <si>
    <t>WO2020260533</t>
  </si>
  <si>
    <t>US9390369</t>
  </si>
  <si>
    <t>WO202472797</t>
  </si>
  <si>
    <t>WO2022107758</t>
  </si>
  <si>
    <t>WO2016102769</t>
  </si>
  <si>
    <t>CN117104034</t>
  </si>
  <si>
    <t>TW202208657</t>
  </si>
  <si>
    <t>US20240165168</t>
  </si>
  <si>
    <t>WO2018229681</t>
  </si>
  <si>
    <t>EP3623117</t>
  </si>
  <si>
    <t>US20230156338</t>
  </si>
  <si>
    <t>WO201717984</t>
  </si>
  <si>
    <t>GB2596392</t>
  </si>
  <si>
    <t>US8062856</t>
  </si>
  <si>
    <t>CN109420752</t>
  </si>
  <si>
    <t>WO2011135528</t>
  </si>
  <si>
    <t>WO202318556</t>
  </si>
  <si>
    <t>WO2022150287</t>
  </si>
  <si>
    <t>WO2020243774</t>
  </si>
  <si>
    <t>US20230001567</t>
  </si>
  <si>
    <t>WO2018104030</t>
  </si>
  <si>
    <t>GB2596396</t>
  </si>
  <si>
    <t>WO2019169829</t>
  </si>
  <si>
    <t>EP3699775</t>
  </si>
  <si>
    <t>WO2008153597</t>
  </si>
  <si>
    <t>US20230346777</t>
  </si>
  <si>
    <t>US11763811</t>
  </si>
  <si>
    <t>CN112947356</t>
  </si>
  <si>
    <t>WO2022225645</t>
  </si>
  <si>
    <t>WO202011737</t>
  </si>
  <si>
    <t>US9552545</t>
  </si>
  <si>
    <t>WO202272685</t>
  </si>
  <si>
    <t>WO202272467</t>
  </si>
  <si>
    <t>WO2013182648</t>
  </si>
  <si>
    <t>EP2248596</t>
  </si>
  <si>
    <t>US20200371124</t>
  </si>
  <si>
    <t>WO200524083</t>
  </si>
  <si>
    <t>US20230341840</t>
  </si>
  <si>
    <t>RU2018112719</t>
  </si>
  <si>
    <t>WO2014116840</t>
  </si>
  <si>
    <t>US11206553</t>
  </si>
  <si>
    <t>WO201987186</t>
  </si>
  <si>
    <t>WO202218874</t>
  </si>
  <si>
    <t>WO201412190</t>
  </si>
  <si>
    <t>US20230386191</t>
  </si>
  <si>
    <t>WO2023199987</t>
  </si>
  <si>
    <t>KR102424748</t>
  </si>
  <si>
    <t>US8303915</t>
  </si>
  <si>
    <t>WO2024143844</t>
  </si>
  <si>
    <t>US20040055735</t>
  </si>
  <si>
    <t>WO202014381</t>
  </si>
  <si>
    <t>WO2020233841</t>
  </si>
  <si>
    <t>WO2021225828</t>
  </si>
  <si>
    <t>JP5548330</t>
  </si>
  <si>
    <t>WO2018194306</t>
  </si>
  <si>
    <t>JP6857371</t>
  </si>
  <si>
    <t>WO201226552</t>
  </si>
  <si>
    <t>WO2022119844</t>
  </si>
  <si>
    <t>WO200426905</t>
  </si>
  <si>
    <t>WO200790631</t>
  </si>
  <si>
    <t>WO200565935</t>
  </si>
  <si>
    <t>US11036148</t>
  </si>
  <si>
    <t>WO2022137220</t>
  </si>
  <si>
    <t>WO2021236337</t>
  </si>
  <si>
    <t>WO200640574</t>
  </si>
  <si>
    <t>TWI825933</t>
  </si>
  <si>
    <t>WO2019191459</t>
  </si>
  <si>
    <t>WO2021142498</t>
  </si>
  <si>
    <t>WO2008154401</t>
  </si>
  <si>
    <t>WO201218854</t>
  </si>
  <si>
    <t>KR101168908</t>
  </si>
  <si>
    <t>US10695829</t>
  </si>
  <si>
    <t>WO201338272</t>
  </si>
  <si>
    <t>WO202360200</t>
  </si>
  <si>
    <t>WO201828036</t>
  </si>
  <si>
    <t>WO2021126881</t>
  </si>
  <si>
    <t>WO202339144</t>
  </si>
  <si>
    <t>US10860006</t>
  </si>
  <si>
    <t>US11508254</t>
  </si>
  <si>
    <t>US11712047</t>
  </si>
  <si>
    <t>US20240190651</t>
  </si>
  <si>
    <t>WO202177069</t>
  </si>
  <si>
    <t>JP6704964</t>
  </si>
  <si>
    <t>WO200643181</t>
  </si>
  <si>
    <t>US20240226977</t>
  </si>
  <si>
    <t>WO2009109611</t>
  </si>
  <si>
    <t>WO202444963</t>
  </si>
  <si>
    <t>WO2022178279</t>
  </si>
  <si>
    <t>WO202329970</t>
  </si>
  <si>
    <t>EP3639655</t>
  </si>
  <si>
    <t>WO201994802</t>
  </si>
  <si>
    <t>US7617849</t>
  </si>
  <si>
    <t>WO202243490</t>
  </si>
  <si>
    <t>WO2022152875</t>
  </si>
  <si>
    <t>KR20220165198</t>
  </si>
  <si>
    <t>WO201083203</t>
  </si>
  <si>
    <t>US10507624</t>
  </si>
  <si>
    <t>KR102470304</t>
  </si>
  <si>
    <t>GB2603983</t>
  </si>
  <si>
    <t>AU2024200989</t>
  </si>
  <si>
    <t>KR102311153</t>
  </si>
  <si>
    <t>DE102023115485</t>
  </si>
  <si>
    <t>WO202442126</t>
  </si>
  <si>
    <t>WO201814589</t>
  </si>
  <si>
    <t>WO201849285</t>
  </si>
  <si>
    <t>WO2023196467</t>
  </si>
  <si>
    <t>WO2020258610</t>
  </si>
  <si>
    <t>WO2022140585</t>
  </si>
  <si>
    <t>WO202359471</t>
  </si>
  <si>
    <t>JP7002345</t>
  </si>
  <si>
    <t>JP5715387</t>
  </si>
  <si>
    <t>CN101691444B</t>
  </si>
  <si>
    <t>WO200903654</t>
  </si>
  <si>
    <t>WO2007113488</t>
  </si>
  <si>
    <t>JP6751465</t>
  </si>
  <si>
    <t>WO2017197097</t>
  </si>
  <si>
    <t>WO2018104467</t>
  </si>
  <si>
    <t>US20070217945</t>
  </si>
  <si>
    <t>WO2023169508</t>
  </si>
  <si>
    <t>WO202161491</t>
  </si>
  <si>
    <t>US11485022</t>
  </si>
  <si>
    <t>WO202170648</t>
  </si>
  <si>
    <t>WO2020231707</t>
  </si>
  <si>
    <t>WO201041150</t>
  </si>
  <si>
    <t>GB202319838</t>
  </si>
  <si>
    <t>WO2021185007</t>
  </si>
  <si>
    <t>DE102022133630</t>
  </si>
  <si>
    <t>US20210263061</t>
  </si>
  <si>
    <t>WO201907920</t>
  </si>
  <si>
    <t>WO2014154545</t>
  </si>
  <si>
    <t>WO200915209</t>
  </si>
  <si>
    <t>WO201864640</t>
  </si>
  <si>
    <t>TW200817158</t>
  </si>
  <si>
    <t>KR102510157</t>
  </si>
  <si>
    <t>AR-109739</t>
  </si>
  <si>
    <t>TW201002258</t>
  </si>
  <si>
    <t>WO2022246912</t>
  </si>
  <si>
    <t>WO2014202584</t>
  </si>
  <si>
    <t>US8222133</t>
  </si>
  <si>
    <t>WO200413281</t>
  </si>
  <si>
    <t>WO2023118147</t>
  </si>
  <si>
    <t>WO2021104876</t>
  </si>
  <si>
    <t>TWI833274</t>
  </si>
  <si>
    <t>WO2010136159</t>
  </si>
  <si>
    <t>WO2014114364</t>
  </si>
  <si>
    <t>US20230279722</t>
  </si>
  <si>
    <t>US20240042929</t>
  </si>
  <si>
    <t>WO2010129921</t>
  </si>
  <si>
    <t>WO202118353</t>
  </si>
  <si>
    <t>JP2023109908</t>
  </si>
  <si>
    <t>WO2011114675</t>
  </si>
  <si>
    <t>US11220328</t>
  </si>
  <si>
    <t>CN112350114</t>
  </si>
  <si>
    <t>WO2018141427</t>
  </si>
  <si>
    <t>US20240037367</t>
  </si>
  <si>
    <t>WO2019237880</t>
  </si>
  <si>
    <t>CN115886607</t>
  </si>
  <si>
    <t>WO2017207999</t>
  </si>
  <si>
    <t>CN106020138B</t>
  </si>
  <si>
    <t>FR3003796</t>
  </si>
  <si>
    <t>WO202472789</t>
  </si>
  <si>
    <t>WO200517488</t>
  </si>
  <si>
    <t>WO2023141573</t>
  </si>
  <si>
    <t>WO202211024</t>
  </si>
  <si>
    <t>US20230326815</t>
  </si>
  <si>
    <t>GB2611168</t>
  </si>
  <si>
    <t>US9793587</t>
  </si>
  <si>
    <t>US20210274598</t>
  </si>
  <si>
    <t>WO202159707</t>
  </si>
  <si>
    <t>WO201999564</t>
  </si>
  <si>
    <t>TWI722544</t>
  </si>
  <si>
    <t>EP2783803</t>
  </si>
  <si>
    <t>US10730860</t>
  </si>
  <si>
    <t>JP5828933</t>
  </si>
  <si>
    <t>WO2014109678</t>
  </si>
  <si>
    <t>WO2023118569</t>
  </si>
  <si>
    <t>TWI307493</t>
  </si>
  <si>
    <t>WO2011104904</t>
  </si>
  <si>
    <t>WO201795773</t>
  </si>
  <si>
    <t>CN105466395B</t>
  </si>
  <si>
    <t>WO2016143294</t>
  </si>
  <si>
    <t>WO2020229640</t>
  </si>
  <si>
    <t>TWI600087</t>
  </si>
  <si>
    <t>EP1420313</t>
  </si>
  <si>
    <t>CN107436594B</t>
  </si>
  <si>
    <t>WO2011145934</t>
  </si>
  <si>
    <t>CN105591012B</t>
  </si>
  <si>
    <t>JP7081837</t>
  </si>
  <si>
    <t>JP2018041737</t>
  </si>
  <si>
    <t>WO201550614</t>
  </si>
  <si>
    <t>WO2022266140</t>
  </si>
  <si>
    <t>WO202171304</t>
  </si>
  <si>
    <t>WO2020185669</t>
  </si>
  <si>
    <t>WO2014122619</t>
  </si>
  <si>
    <t>WO202396310</t>
  </si>
  <si>
    <t>WO201632288</t>
  </si>
  <si>
    <t>US20160284927</t>
  </si>
  <si>
    <t>CN103156551B</t>
  </si>
  <si>
    <t>US20200354705</t>
  </si>
  <si>
    <t>CN117637112</t>
  </si>
  <si>
    <t>WO2023238141</t>
  </si>
  <si>
    <t>US9805293</t>
  </si>
  <si>
    <t>WO202141447</t>
  </si>
  <si>
    <t>TW202224053</t>
  </si>
  <si>
    <t>WO2023218211</t>
  </si>
  <si>
    <t>US20170091532</t>
  </si>
  <si>
    <t>WO2019135713</t>
  </si>
  <si>
    <t>CN106057637B</t>
  </si>
  <si>
    <t>WO2016117646</t>
  </si>
  <si>
    <t>WO200618544</t>
  </si>
  <si>
    <t>US20240018944</t>
  </si>
  <si>
    <t>US11780942</t>
  </si>
  <si>
    <t>WO2016182493</t>
  </si>
  <si>
    <t>WO201614320</t>
  </si>
  <si>
    <t>WO202100846</t>
  </si>
  <si>
    <t>TWI836428</t>
  </si>
  <si>
    <t>US20240030017</t>
  </si>
  <si>
    <t>TW202403924</t>
  </si>
  <si>
    <t>KR20230127969</t>
  </si>
  <si>
    <t>WO2021178971</t>
  </si>
  <si>
    <t>WO202240246</t>
  </si>
  <si>
    <t>WO200504218</t>
  </si>
  <si>
    <t>WO2019231998</t>
  </si>
  <si>
    <t>WO2009105729</t>
  </si>
  <si>
    <t>JP4999130</t>
  </si>
  <si>
    <t>KR20230136584</t>
  </si>
  <si>
    <t>US20220222480</t>
  </si>
  <si>
    <t>WO2005103294</t>
  </si>
  <si>
    <t>GC--10223</t>
  </si>
  <si>
    <t>CN104070265B</t>
  </si>
  <si>
    <t>CN111106019</t>
  </si>
  <si>
    <t>US20140024662</t>
  </si>
  <si>
    <t>HK1225383</t>
  </si>
  <si>
    <t>WO2014202583</t>
  </si>
  <si>
    <t>TWI683099</t>
  </si>
  <si>
    <t>WO201476079</t>
  </si>
  <si>
    <t>US11714399</t>
  </si>
  <si>
    <t>US20120013302</t>
  </si>
  <si>
    <t>US20130280976</t>
  </si>
  <si>
    <t>JP2022106972</t>
  </si>
  <si>
    <t>US8623750</t>
  </si>
  <si>
    <t>WO2019153713</t>
  </si>
  <si>
    <t>US10121871</t>
  </si>
  <si>
    <t>EP4167074</t>
  </si>
  <si>
    <t>WO201155985</t>
  </si>
  <si>
    <t>WO2019192894</t>
  </si>
  <si>
    <t>WO2017134147</t>
  </si>
  <si>
    <t>WO2008134462</t>
  </si>
  <si>
    <t>WO2018203049</t>
  </si>
  <si>
    <t>WO201051935</t>
  </si>
  <si>
    <t>WO201626920</t>
  </si>
  <si>
    <t>ZA200800783</t>
  </si>
  <si>
    <t>US20220130158</t>
  </si>
  <si>
    <t>WO202309558</t>
  </si>
  <si>
    <t>WO2005104338</t>
  </si>
  <si>
    <t>WO202489019</t>
  </si>
  <si>
    <t>WO201864645</t>
  </si>
  <si>
    <t>GB2613424</t>
  </si>
  <si>
    <t>WO2021205042</t>
  </si>
  <si>
    <t>US20160172532</t>
  </si>
  <si>
    <t>TW201909001</t>
  </si>
  <si>
    <t>WO2019182477</t>
  </si>
  <si>
    <t>DE102023105732</t>
  </si>
  <si>
    <t>US20230320751</t>
  </si>
  <si>
    <t>WO2023193618</t>
  </si>
  <si>
    <t>US10217349</t>
  </si>
  <si>
    <t>WO202331547</t>
  </si>
  <si>
    <t>US20220388201</t>
  </si>
  <si>
    <t>HRP20120039</t>
  </si>
  <si>
    <t>US20230386883</t>
  </si>
  <si>
    <t>US20240084235</t>
  </si>
  <si>
    <t>JP2016208977</t>
  </si>
  <si>
    <t>GB2618388</t>
  </si>
  <si>
    <t>US20240128096</t>
  </si>
  <si>
    <t>US9271997</t>
  </si>
  <si>
    <t>WO2008102360</t>
  </si>
  <si>
    <t>WO2020258609</t>
  </si>
  <si>
    <t>US11166595</t>
  </si>
  <si>
    <t>US8238731</t>
  </si>
  <si>
    <t>WO2019178164</t>
  </si>
  <si>
    <t>WO200496996</t>
  </si>
  <si>
    <t>WO2018211139</t>
  </si>
  <si>
    <t>WO2021203087</t>
  </si>
  <si>
    <t>WO202237438</t>
  </si>
  <si>
    <t>US8747745</t>
  </si>
  <si>
    <t>WO201218948</t>
  </si>
  <si>
    <t>CN116741659</t>
  </si>
  <si>
    <t>WO201088233</t>
  </si>
  <si>
    <t>CN106503030</t>
  </si>
  <si>
    <t>US20100261162</t>
  </si>
  <si>
    <t>WO2015173710</t>
  </si>
  <si>
    <t>WO2022170138</t>
  </si>
  <si>
    <t>WO2021119170</t>
  </si>
  <si>
    <t>US20240169549</t>
  </si>
  <si>
    <t>CN102736008B</t>
  </si>
  <si>
    <t>CN114674347</t>
  </si>
  <si>
    <t>WO200723096</t>
  </si>
  <si>
    <t>WO2019100505</t>
  </si>
  <si>
    <t>WO2021138968</t>
  </si>
  <si>
    <t>US20040261817</t>
  </si>
  <si>
    <t>WO202188684</t>
  </si>
  <si>
    <t>WO200603947</t>
  </si>
  <si>
    <t>US20230173676</t>
  </si>
  <si>
    <t>WO2018126205</t>
  </si>
  <si>
    <t>US20050238609</t>
  </si>
  <si>
    <t>KR20210151013</t>
  </si>
  <si>
    <t>US20240160932</t>
  </si>
  <si>
    <t>WO201216720</t>
  </si>
  <si>
    <t>WO201139424</t>
  </si>
  <si>
    <t>FR2957019</t>
  </si>
  <si>
    <t>CN109379037B</t>
  </si>
  <si>
    <t>WO202323113</t>
  </si>
  <si>
    <t>EP1408461</t>
  </si>
  <si>
    <t>JP2021132201</t>
  </si>
  <si>
    <t>WO201066554</t>
  </si>
  <si>
    <t>JP2023059891</t>
  </si>
  <si>
    <t>US11889466</t>
  </si>
  <si>
    <t>KR20100027039</t>
  </si>
  <si>
    <t>CN109249779B</t>
  </si>
  <si>
    <t>US20190053545</t>
  </si>
  <si>
    <t>US20240145272</t>
  </si>
  <si>
    <t>WO2020169709</t>
  </si>
  <si>
    <t>US20160152781</t>
  </si>
  <si>
    <t>WO2020234457</t>
  </si>
  <si>
    <t>WO202426243</t>
  </si>
  <si>
    <t>US20130266981</t>
  </si>
  <si>
    <t>AR-128014</t>
  </si>
  <si>
    <t>CN117793281</t>
  </si>
  <si>
    <t>ZA202109681</t>
  </si>
  <si>
    <t>WO2011120650</t>
  </si>
  <si>
    <t>WO200445304</t>
  </si>
  <si>
    <t>MY-145003</t>
  </si>
  <si>
    <t>CN109516538</t>
  </si>
  <si>
    <t>US7443124</t>
  </si>
  <si>
    <t>WO2016159169</t>
  </si>
  <si>
    <t>WO2022187167</t>
  </si>
  <si>
    <t>TW202233214</t>
  </si>
  <si>
    <t>WO201925796</t>
  </si>
  <si>
    <t>CN1312523C</t>
  </si>
  <si>
    <t>JP7203928</t>
  </si>
  <si>
    <t>WO2019136493</t>
  </si>
  <si>
    <t>US11901509</t>
  </si>
  <si>
    <t>US8127418</t>
  </si>
  <si>
    <t>US20210397174</t>
  </si>
  <si>
    <t>CN108899266B</t>
  </si>
  <si>
    <t>WO2021111432</t>
  </si>
  <si>
    <t>KR102402866</t>
  </si>
  <si>
    <t>US20240201660</t>
  </si>
  <si>
    <t>WO2023168169</t>
  </si>
  <si>
    <t>WO202167126</t>
  </si>
  <si>
    <t>TW202124906</t>
  </si>
  <si>
    <t>CN1985733</t>
  </si>
  <si>
    <t>WO2017181135</t>
  </si>
  <si>
    <t>US20180099153</t>
  </si>
  <si>
    <t>CO6450662</t>
  </si>
  <si>
    <t>CN216454846U</t>
  </si>
  <si>
    <t>ZA200904679</t>
  </si>
  <si>
    <t>DE202014009726</t>
  </si>
  <si>
    <t>WO2019192241</t>
  </si>
  <si>
    <t>US20210233816</t>
  </si>
  <si>
    <t>WO202252119</t>
  </si>
  <si>
    <t>WO2021140961</t>
  </si>
  <si>
    <t>HK1249017</t>
  </si>
  <si>
    <t>JP7270983</t>
  </si>
  <si>
    <t>WO2018226754</t>
  </si>
  <si>
    <t>WO2017175518</t>
  </si>
  <si>
    <t>JP7244128</t>
  </si>
  <si>
    <t>WO2023280987</t>
  </si>
  <si>
    <t>WO2007118162</t>
  </si>
  <si>
    <t>WO2013123380</t>
  </si>
  <si>
    <t>US9567499</t>
  </si>
  <si>
    <t>WO201956030</t>
  </si>
  <si>
    <t>US20230341874</t>
  </si>
  <si>
    <t>CN116313883</t>
  </si>
  <si>
    <t>US11154992</t>
  </si>
  <si>
    <t>US9828594</t>
  </si>
  <si>
    <t>US20090298123</t>
  </si>
  <si>
    <t>WO2022228813</t>
  </si>
  <si>
    <t>WO2015139120</t>
  </si>
  <si>
    <t>TW200539852</t>
  </si>
  <si>
    <t>DE102006056814</t>
  </si>
  <si>
    <t>WO200742444</t>
  </si>
  <si>
    <t>EP3208054</t>
  </si>
  <si>
    <t>DE102016204604</t>
  </si>
  <si>
    <t>US20230400362</t>
  </si>
  <si>
    <t>WO2022203637</t>
  </si>
  <si>
    <t>KR102419255</t>
  </si>
  <si>
    <t>CN117963287</t>
  </si>
  <si>
    <t>US20180158677</t>
  </si>
  <si>
    <t>JP6970461</t>
  </si>
  <si>
    <t>CN108183071B</t>
  </si>
  <si>
    <t>CN101303152B</t>
  </si>
  <si>
    <t>US10546742</t>
  </si>
  <si>
    <t>US10971972</t>
  </si>
  <si>
    <t>US20220088726</t>
  </si>
  <si>
    <t>US8671653</t>
  </si>
  <si>
    <t>WO2010139468</t>
  </si>
  <si>
    <t>WO2015103637</t>
  </si>
  <si>
    <t>WO2016129978</t>
  </si>
  <si>
    <t>US20230187027</t>
  </si>
  <si>
    <t>JP2024062939</t>
  </si>
  <si>
    <t>WO202466403</t>
  </si>
  <si>
    <t>US20160348180</t>
  </si>
  <si>
    <t>US20060027886</t>
  </si>
  <si>
    <t>WO2023234895</t>
  </si>
  <si>
    <t>WO201725016</t>
  </si>
  <si>
    <t>WO202315270</t>
  </si>
  <si>
    <t>GB2598194</t>
  </si>
  <si>
    <t>JP2018110598</t>
  </si>
  <si>
    <t>US20230129188</t>
  </si>
  <si>
    <t>WO2017106263</t>
  </si>
  <si>
    <t>WO201793001</t>
  </si>
  <si>
    <t>WO2008147911</t>
  </si>
  <si>
    <t>WO200854239</t>
  </si>
  <si>
    <t>WO2021139468</t>
  </si>
  <si>
    <t>US12019429</t>
  </si>
  <si>
    <t>WO2022165193</t>
  </si>
  <si>
    <t>WO2020109440</t>
  </si>
  <si>
    <t>GB2603620</t>
  </si>
  <si>
    <t>WO201618486</t>
  </si>
  <si>
    <t>US20240066618</t>
  </si>
  <si>
    <t>WO201629159</t>
  </si>
  <si>
    <t>WO2008102209</t>
  </si>
  <si>
    <t>US20100280364</t>
  </si>
  <si>
    <t>US20190054370</t>
  </si>
  <si>
    <t>WO202156123</t>
  </si>
  <si>
    <t>US20170276683</t>
  </si>
  <si>
    <t>WO200544974</t>
  </si>
  <si>
    <t>US20220139037</t>
  </si>
  <si>
    <t>US20230048835</t>
  </si>
  <si>
    <t>US20210354263</t>
  </si>
  <si>
    <t>WO202092975</t>
  </si>
  <si>
    <t>US9377278</t>
  </si>
  <si>
    <t>WO202279272</t>
  </si>
  <si>
    <t>WO201723154</t>
  </si>
  <si>
    <t>WO201725224</t>
  </si>
  <si>
    <t>WO2018163436</t>
  </si>
  <si>
    <t>WO201737241</t>
  </si>
  <si>
    <t>US20080085515</t>
  </si>
  <si>
    <t>WO2016120966</t>
  </si>
  <si>
    <t>WO2011119224</t>
  </si>
  <si>
    <t>CN102234779B</t>
  </si>
  <si>
    <t>JP2014222655</t>
  </si>
  <si>
    <t>CN111880951B</t>
  </si>
  <si>
    <t>WO2014127480</t>
  </si>
  <si>
    <t>JP2013051880</t>
  </si>
  <si>
    <t>US7307234</t>
  </si>
  <si>
    <t>TW201832185</t>
  </si>
  <si>
    <t>US20150292682</t>
  </si>
  <si>
    <t>WO201057073</t>
  </si>
  <si>
    <t>CN114343422</t>
  </si>
  <si>
    <t>WO2022231525</t>
  </si>
  <si>
    <t>US20230285303</t>
  </si>
  <si>
    <t>GB2601225</t>
  </si>
  <si>
    <t>TW202419667</t>
  </si>
  <si>
    <t>US9727053</t>
  </si>
  <si>
    <t>JP2020055813</t>
  </si>
  <si>
    <t>WO2019199641</t>
  </si>
  <si>
    <t>WO2021247746</t>
  </si>
  <si>
    <t>DE102022129439</t>
  </si>
  <si>
    <t>WO200750226</t>
  </si>
  <si>
    <t>WO2010111842</t>
  </si>
  <si>
    <t>US11007594</t>
  </si>
  <si>
    <t>US20240185167</t>
  </si>
  <si>
    <t>WO2009125121</t>
  </si>
  <si>
    <t>US20200048276</t>
  </si>
  <si>
    <t>US20220112524</t>
  </si>
  <si>
    <t>US20240138629</t>
  </si>
  <si>
    <t>WO200500237</t>
  </si>
  <si>
    <t>WO201037942</t>
  </si>
  <si>
    <t>DE102023114087</t>
  </si>
  <si>
    <t>US9863029</t>
  </si>
  <si>
    <t>WO2018167796</t>
  </si>
  <si>
    <t>TWI605506</t>
  </si>
  <si>
    <t>WO2017222885</t>
  </si>
  <si>
    <t>WO200667239</t>
  </si>
  <si>
    <t>WO2020158439</t>
  </si>
  <si>
    <t>US20080070916</t>
  </si>
  <si>
    <t>DO201600303</t>
  </si>
  <si>
    <t>WO201642081</t>
  </si>
  <si>
    <t>US20220077820</t>
  </si>
  <si>
    <t>WO2011133082</t>
  </si>
  <si>
    <t>US11493902</t>
  </si>
  <si>
    <t>WO201907977</t>
  </si>
  <si>
    <t>CN108858671</t>
  </si>
  <si>
    <t>WO2015117055</t>
  </si>
  <si>
    <t>TWI773920</t>
  </si>
  <si>
    <t>WO2015117232</t>
  </si>
  <si>
    <t>WO2021147456</t>
  </si>
  <si>
    <t>KR20240113877</t>
  </si>
  <si>
    <t>WO2019228461</t>
  </si>
  <si>
    <t>CN107663874</t>
  </si>
  <si>
    <t>US10485849</t>
  </si>
  <si>
    <t>CN114296031</t>
  </si>
  <si>
    <t>WO201170751</t>
  </si>
  <si>
    <t>EP1537935</t>
  </si>
  <si>
    <t>TWI674622</t>
  </si>
  <si>
    <t>US11545382</t>
  </si>
  <si>
    <t>WO2005113802</t>
  </si>
  <si>
    <t>US11867461</t>
  </si>
  <si>
    <t>WO202207661</t>
  </si>
  <si>
    <t>WO2006132350</t>
  </si>
  <si>
    <t>US11441216</t>
  </si>
  <si>
    <t>WO2014103293</t>
  </si>
  <si>
    <t>US10478802</t>
  </si>
  <si>
    <t>WO201146470</t>
  </si>
  <si>
    <t>WO200546872</t>
  </si>
  <si>
    <t>JP2021054715</t>
  </si>
  <si>
    <t>WO2018131939</t>
  </si>
  <si>
    <t>CN101161460B</t>
  </si>
  <si>
    <t>WO2010150773</t>
  </si>
  <si>
    <t>US20190257719</t>
  </si>
  <si>
    <t>US8338124</t>
  </si>
  <si>
    <t>US20230076295</t>
  </si>
  <si>
    <t>US9681509</t>
  </si>
  <si>
    <t>WO2021126883</t>
  </si>
  <si>
    <t>GB2604991</t>
  </si>
  <si>
    <t>US20100239767</t>
  </si>
  <si>
    <t>US7187961</t>
  </si>
  <si>
    <t>US9080204</t>
  </si>
  <si>
    <t>WO2018234436</t>
  </si>
  <si>
    <t>US7698929</t>
  </si>
  <si>
    <t>WO200952990</t>
  </si>
  <si>
    <t>CN108766902</t>
  </si>
  <si>
    <t>TW201811594</t>
  </si>
  <si>
    <t>GB202320132</t>
  </si>
  <si>
    <t>CN112297933B</t>
  </si>
  <si>
    <t>DE102022105841</t>
  </si>
  <si>
    <t>WO201804005</t>
  </si>
  <si>
    <t>WO2023278840</t>
  </si>
  <si>
    <t>CN1808689B</t>
  </si>
  <si>
    <t>US20150343531</t>
  </si>
  <si>
    <t>US20230193445</t>
  </si>
  <si>
    <t>US20090183835</t>
  </si>
  <si>
    <t>WO202073051</t>
  </si>
  <si>
    <t>WO2019231893</t>
  </si>
  <si>
    <t>WO202055837</t>
  </si>
  <si>
    <t>WO202210892</t>
  </si>
  <si>
    <t>DE102021201511</t>
  </si>
  <si>
    <t>US20160068822</t>
  </si>
  <si>
    <t>CN107562021B</t>
  </si>
  <si>
    <t>WO202246173</t>
  </si>
  <si>
    <t>CY1123332</t>
  </si>
  <si>
    <t>TWI834314</t>
  </si>
  <si>
    <t>JP7015627</t>
  </si>
  <si>
    <t>WO2022149598</t>
  </si>
  <si>
    <t>TW202236471</t>
  </si>
  <si>
    <t>TWI607526</t>
  </si>
  <si>
    <t>WO201605264</t>
  </si>
  <si>
    <t>GB2604202</t>
  </si>
  <si>
    <t>WO2022231947</t>
  </si>
  <si>
    <t>EP2141404</t>
  </si>
  <si>
    <t>WO202292285</t>
  </si>
  <si>
    <t>EP1844881</t>
  </si>
  <si>
    <t>WO201948280</t>
  </si>
  <si>
    <t>WO2023287903</t>
  </si>
  <si>
    <t>JP2017031153</t>
  </si>
  <si>
    <t>US11152806</t>
  </si>
  <si>
    <t>WO201479891</t>
  </si>
  <si>
    <t>CN105489735B</t>
  </si>
  <si>
    <t>US11832616</t>
  </si>
  <si>
    <t>WO200869738</t>
  </si>
  <si>
    <t>US20240026547</t>
  </si>
  <si>
    <t>AR-116044</t>
  </si>
  <si>
    <t>NL2029741</t>
  </si>
  <si>
    <t>US7027943</t>
  </si>
  <si>
    <t>WO201366546</t>
  </si>
  <si>
    <t>US11782427</t>
  </si>
  <si>
    <t>US9468066</t>
  </si>
  <si>
    <t>US9222178</t>
  </si>
  <si>
    <t>WO201008055</t>
  </si>
  <si>
    <t>WO2015130922</t>
  </si>
  <si>
    <t>WO2014205296</t>
  </si>
  <si>
    <t>US20240033341</t>
  </si>
  <si>
    <t>EP2042232</t>
  </si>
  <si>
    <t>US8048606</t>
  </si>
  <si>
    <t>AU2022203799</t>
  </si>
  <si>
    <t>WO200579277</t>
  </si>
  <si>
    <t>WO2023108841</t>
  </si>
  <si>
    <t>US11882847</t>
  </si>
  <si>
    <t>WO2020150744</t>
  </si>
  <si>
    <t>WO2014103668</t>
  </si>
  <si>
    <t>WO202276587</t>
  </si>
  <si>
    <t>WO2020244202</t>
  </si>
  <si>
    <t>TW202301474</t>
  </si>
  <si>
    <t>TWI628065</t>
  </si>
  <si>
    <t>EP4336282</t>
  </si>
  <si>
    <t>US10141027</t>
  </si>
  <si>
    <t>WO202403735</t>
  </si>
  <si>
    <t>US20190343902</t>
  </si>
  <si>
    <t>US20230019197</t>
  </si>
  <si>
    <t>JP2007046156</t>
  </si>
  <si>
    <t>US10957532</t>
  </si>
  <si>
    <t>JP2019122415</t>
  </si>
  <si>
    <t>WO2010134681</t>
  </si>
  <si>
    <t>WO201565338</t>
  </si>
  <si>
    <t>US9928969</t>
  </si>
  <si>
    <t>WO2007112414</t>
  </si>
  <si>
    <t>EP2418550</t>
  </si>
  <si>
    <t>WO2021188734</t>
  </si>
  <si>
    <t>CN101173955B</t>
  </si>
  <si>
    <t>WO2014202588</t>
  </si>
  <si>
    <t>US8316683</t>
  </si>
  <si>
    <t>US20230384554</t>
  </si>
  <si>
    <t>US20240075660</t>
  </si>
  <si>
    <t>US11999698</t>
  </si>
  <si>
    <t>CN107026894B</t>
  </si>
  <si>
    <t>US9987707</t>
  </si>
  <si>
    <t>CN102610488B</t>
  </si>
  <si>
    <t>WO2007105022</t>
  </si>
  <si>
    <t>WO2014180970</t>
  </si>
  <si>
    <t>WO2021117485</t>
  </si>
  <si>
    <t>WO200789659</t>
  </si>
  <si>
    <t>US8968615</t>
  </si>
  <si>
    <t>CN116091295</t>
  </si>
  <si>
    <t>WO2018110905</t>
  </si>
  <si>
    <t>US20230044018</t>
  </si>
  <si>
    <t>WO202271630</t>
  </si>
  <si>
    <t>WO202230242</t>
  </si>
  <si>
    <t>WO2013122750</t>
  </si>
  <si>
    <t>TWI752581</t>
  </si>
  <si>
    <t>WO2011151289</t>
  </si>
  <si>
    <t>WO200922591</t>
  </si>
  <si>
    <t>WO202376186</t>
  </si>
  <si>
    <t>JP2014240401</t>
  </si>
  <si>
    <t>WO201540209</t>
  </si>
  <si>
    <t>WO2020113418</t>
  </si>
  <si>
    <t>US10611036</t>
  </si>
  <si>
    <t>WO2016180309</t>
  </si>
  <si>
    <t>WO201464090</t>
  </si>
  <si>
    <t>EP3187666</t>
  </si>
  <si>
    <t>EP3693944</t>
  </si>
  <si>
    <t>WO2022214967</t>
  </si>
  <si>
    <t>WO200496943</t>
  </si>
  <si>
    <t>WO2014202590</t>
  </si>
  <si>
    <t>US20180362500</t>
  </si>
  <si>
    <t>US20150200119</t>
  </si>
  <si>
    <t>WO201241702</t>
  </si>
  <si>
    <t>US7771991</t>
  </si>
  <si>
    <t>US20240171976</t>
  </si>
  <si>
    <t>WO200949118</t>
  </si>
  <si>
    <t>CN111832311</t>
  </si>
  <si>
    <t>WO2022251701</t>
  </si>
  <si>
    <t>EP3974927</t>
  </si>
  <si>
    <t>JP2024029060</t>
  </si>
  <si>
    <t>US10758513</t>
  </si>
  <si>
    <t>IT1396269</t>
  </si>
  <si>
    <t>JP2023090738</t>
  </si>
  <si>
    <t>WO2019110329</t>
  </si>
  <si>
    <t>TWI545186</t>
  </si>
  <si>
    <t>US20230325656</t>
  </si>
  <si>
    <t>US10488273</t>
  </si>
  <si>
    <t>WO2004112985</t>
  </si>
  <si>
    <t>CN106926118</t>
  </si>
  <si>
    <t>TWI699437</t>
  </si>
  <si>
    <t>TWI669087</t>
  </si>
  <si>
    <t>US11330768</t>
  </si>
  <si>
    <t>TWI649780</t>
  </si>
  <si>
    <t>EP4137588</t>
  </si>
  <si>
    <t>US11042565</t>
  </si>
  <si>
    <t>WO2016188818</t>
  </si>
  <si>
    <t>US11713990</t>
  </si>
  <si>
    <t>AR--66563</t>
  </si>
  <si>
    <t>US10881571</t>
  </si>
  <si>
    <t>GB2598480</t>
  </si>
  <si>
    <t>CN114203587</t>
  </si>
  <si>
    <t>ES2327994</t>
  </si>
  <si>
    <t>US10527072</t>
  </si>
  <si>
    <t>TW201941292</t>
  </si>
  <si>
    <t>WO2021173590</t>
  </si>
  <si>
    <t>WO202211437</t>
  </si>
  <si>
    <t>US20210269400</t>
  </si>
  <si>
    <t>US20150094515</t>
  </si>
  <si>
    <t>WO200655770</t>
  </si>
  <si>
    <t>WO2016153715</t>
  </si>
  <si>
    <t>US20100000384</t>
  </si>
  <si>
    <t>CN112856899B</t>
  </si>
  <si>
    <t>WO2012162660</t>
  </si>
  <si>
    <t>WO2010100290</t>
  </si>
  <si>
    <t>US20240014062</t>
  </si>
  <si>
    <t>CN100515148C</t>
  </si>
  <si>
    <t>EP2110727</t>
  </si>
  <si>
    <t>WO202226187</t>
  </si>
  <si>
    <t>TW202004357</t>
  </si>
  <si>
    <t>JP5927223</t>
  </si>
  <si>
    <t>CO5690579</t>
  </si>
  <si>
    <t>US10691714</t>
  </si>
  <si>
    <t>US11899434</t>
  </si>
  <si>
    <t>WO202181904</t>
  </si>
  <si>
    <t>WO202069358</t>
  </si>
  <si>
    <t>WO200789792</t>
  </si>
  <si>
    <t>GB2609286</t>
  </si>
  <si>
    <t>WO200913621</t>
  </si>
  <si>
    <t>WO2022264510</t>
  </si>
  <si>
    <t>WO2017100859</t>
  </si>
  <si>
    <t>US20090285898</t>
  </si>
  <si>
    <t>WO202269497</t>
  </si>
  <si>
    <t>US12007433</t>
  </si>
  <si>
    <t>WO201264620</t>
  </si>
  <si>
    <t>WO201704569</t>
  </si>
  <si>
    <t>WO201975476</t>
  </si>
  <si>
    <t>EP2591668</t>
  </si>
  <si>
    <t>WO201875903</t>
  </si>
  <si>
    <t>WO2017141467</t>
  </si>
  <si>
    <t>WO201543487</t>
  </si>
  <si>
    <t>AU2024203233</t>
  </si>
  <si>
    <t>US20220327101</t>
  </si>
  <si>
    <t>WO200787412</t>
  </si>
  <si>
    <t>CN113605137</t>
  </si>
  <si>
    <t>US11909079</t>
  </si>
  <si>
    <t>EP4120033</t>
  </si>
  <si>
    <t>WO201471434</t>
  </si>
  <si>
    <t>WO2023287895</t>
  </si>
  <si>
    <t>US20220202057</t>
  </si>
  <si>
    <t>WO2020260778</t>
  </si>
  <si>
    <t>GB2606791</t>
  </si>
  <si>
    <t>WO201051910</t>
  </si>
  <si>
    <t>US20090285900</t>
  </si>
  <si>
    <t>TWI770761</t>
  </si>
  <si>
    <t>US20210001748</t>
  </si>
  <si>
    <t>US11715193</t>
  </si>
  <si>
    <t>WO2022232186</t>
  </si>
  <si>
    <t>WO202124005</t>
  </si>
  <si>
    <t>WO2015108955</t>
  </si>
  <si>
    <t>US20230420635</t>
  </si>
  <si>
    <t>WO200437994</t>
  </si>
  <si>
    <t>WO201244991</t>
  </si>
  <si>
    <t>US10916453</t>
  </si>
  <si>
    <t>WO2011104271</t>
  </si>
  <si>
    <t>WO201226534</t>
  </si>
  <si>
    <t>WO2007118979</t>
  </si>
  <si>
    <t>MA--28531</t>
  </si>
  <si>
    <t>TWI828087</t>
  </si>
  <si>
    <t>WO200920601</t>
  </si>
  <si>
    <t>US20120207798</t>
  </si>
  <si>
    <t>WO202297009</t>
  </si>
  <si>
    <t>US10780547</t>
  </si>
  <si>
    <t>WO200816889</t>
  </si>
  <si>
    <t>US7541299</t>
  </si>
  <si>
    <t>WO2021252677</t>
  </si>
  <si>
    <t>JP2024073546</t>
  </si>
  <si>
    <t>WO2020176645</t>
  </si>
  <si>
    <t>US20240186414</t>
  </si>
  <si>
    <t>WO202385283</t>
  </si>
  <si>
    <t>WO2020145480</t>
  </si>
  <si>
    <t>GB202400017</t>
  </si>
  <si>
    <t>WO200784715</t>
  </si>
  <si>
    <t>WO2024113833</t>
  </si>
  <si>
    <t>WO200789690</t>
  </si>
  <si>
    <t>WO2016175402</t>
  </si>
  <si>
    <t>JP4737971</t>
  </si>
  <si>
    <t>ZA200609893</t>
  </si>
  <si>
    <t>JP5411113</t>
  </si>
  <si>
    <t>WO200789793</t>
  </si>
  <si>
    <t>GB202401509</t>
  </si>
  <si>
    <t>US20070105154</t>
  </si>
  <si>
    <t>TW200849635</t>
  </si>
  <si>
    <t>US8957194</t>
  </si>
  <si>
    <t>WO201734790</t>
  </si>
  <si>
    <t>WO2021202473</t>
  </si>
  <si>
    <t>CL201500983</t>
  </si>
  <si>
    <t>WO2023247623</t>
  </si>
  <si>
    <t>JP6898207</t>
  </si>
  <si>
    <t>WO2021247290</t>
  </si>
  <si>
    <t>US7122772</t>
  </si>
  <si>
    <t>CL201700654</t>
  </si>
  <si>
    <t>EP2011615</t>
  </si>
  <si>
    <t>WO202328111</t>
  </si>
  <si>
    <t>WO202260365</t>
  </si>
  <si>
    <t>WO202251570</t>
  </si>
  <si>
    <t>CN104070266B</t>
  </si>
  <si>
    <t>WO201845354</t>
  </si>
  <si>
    <t>WO201343574</t>
  </si>
  <si>
    <t>WO2016150526</t>
  </si>
  <si>
    <t>US8226903</t>
  </si>
  <si>
    <t>WO2023194253</t>
  </si>
  <si>
    <t>WO200787370</t>
  </si>
  <si>
    <t>AU2024201907</t>
  </si>
  <si>
    <t>WO200481231</t>
  </si>
  <si>
    <t>WO2020238137</t>
  </si>
  <si>
    <t>TWI724365</t>
  </si>
  <si>
    <t>DE102017010810</t>
  </si>
  <si>
    <t>WO200551318</t>
  </si>
  <si>
    <t>EP3032390</t>
  </si>
  <si>
    <t>CN103980764B</t>
  </si>
  <si>
    <t>WO2020198731</t>
  </si>
  <si>
    <t>IN202044035082</t>
  </si>
  <si>
    <t>US20170275268</t>
  </si>
  <si>
    <t>WO201671683</t>
  </si>
  <si>
    <t>TW202349140</t>
  </si>
  <si>
    <t>WO2023105408</t>
  </si>
  <si>
    <t>ZA200606071</t>
  </si>
  <si>
    <t>WO201192215</t>
  </si>
  <si>
    <t>WO201649528</t>
  </si>
  <si>
    <t>US9234725</t>
  </si>
  <si>
    <t>US20240138630</t>
  </si>
  <si>
    <t>US7209803</t>
  </si>
  <si>
    <t>DE102022123614</t>
  </si>
  <si>
    <t>US7373270</t>
  </si>
  <si>
    <t>US20240036483</t>
  </si>
  <si>
    <t>WO2021239968</t>
  </si>
  <si>
    <t>US20240018835</t>
  </si>
  <si>
    <t>JP7500795</t>
  </si>
  <si>
    <t>DE102022124368</t>
  </si>
  <si>
    <t>TWI821900</t>
  </si>
  <si>
    <t>WO2020242302</t>
  </si>
  <si>
    <t>WO2018178007</t>
  </si>
  <si>
    <t>GB2603256</t>
  </si>
  <si>
    <t>GB2596637</t>
  </si>
  <si>
    <t>WO201883010</t>
  </si>
  <si>
    <t>US11335662</t>
  </si>
  <si>
    <t>WO2019209862</t>
  </si>
  <si>
    <t>WO201285911</t>
  </si>
  <si>
    <t>US7728383</t>
  </si>
  <si>
    <t>WO2011157625</t>
  </si>
  <si>
    <t>WO2021247167</t>
  </si>
  <si>
    <t>DE102005005282</t>
  </si>
  <si>
    <t>GT201300121</t>
  </si>
  <si>
    <t>WO200789783</t>
  </si>
  <si>
    <t>US9364449</t>
  </si>
  <si>
    <t>WO202191781</t>
  </si>
  <si>
    <t>DE102021100919</t>
  </si>
  <si>
    <t>US11420321</t>
  </si>
  <si>
    <t>CN108241737</t>
  </si>
  <si>
    <t>WO201363860</t>
  </si>
  <si>
    <t>TW200850092</t>
  </si>
  <si>
    <t>CL202200897</t>
  </si>
  <si>
    <t>US11774946</t>
  </si>
  <si>
    <t>WO201262743</t>
  </si>
  <si>
    <t>WO2020156590</t>
  </si>
  <si>
    <t>WO2010127746</t>
  </si>
  <si>
    <t>TW202300947</t>
  </si>
  <si>
    <t>US20050282378</t>
  </si>
  <si>
    <t>ATE417062</t>
  </si>
  <si>
    <t>EP3372369</t>
  </si>
  <si>
    <t>US20140054812</t>
  </si>
  <si>
    <t>WO202060365</t>
  </si>
  <si>
    <t>WO202189904</t>
  </si>
  <si>
    <t>WO202074545</t>
  </si>
  <si>
    <t>WO202203489</t>
  </si>
  <si>
    <t>US10384265</t>
  </si>
  <si>
    <t>US20100168419</t>
  </si>
  <si>
    <t>GB2599488</t>
  </si>
  <si>
    <t>WO200675582</t>
  </si>
  <si>
    <t>AR--44891</t>
  </si>
  <si>
    <t>CA3198492</t>
  </si>
  <si>
    <t>TW202234503</t>
  </si>
  <si>
    <t>US20240102093</t>
  </si>
  <si>
    <t>EP4350277</t>
  </si>
  <si>
    <t>WO200685092</t>
  </si>
  <si>
    <t>US20160378311</t>
  </si>
  <si>
    <t>GB202319264</t>
  </si>
  <si>
    <t>WO201460401</t>
  </si>
  <si>
    <t>TW202200304</t>
  </si>
  <si>
    <t>US20220353879</t>
  </si>
  <si>
    <t>WO202226427</t>
  </si>
  <si>
    <t>US7158170</t>
  </si>
  <si>
    <t>US10309612</t>
  </si>
  <si>
    <t>WO200723128</t>
  </si>
  <si>
    <t>TW202036173</t>
  </si>
  <si>
    <t>US10705599</t>
  </si>
  <si>
    <t>KR20150103642</t>
  </si>
  <si>
    <t>WO2019120412</t>
  </si>
  <si>
    <t>TW201908516</t>
  </si>
  <si>
    <t>WO202105540</t>
  </si>
  <si>
    <t>EP2626191</t>
  </si>
  <si>
    <t>TW201921426</t>
  </si>
  <si>
    <t>WO2016168889</t>
  </si>
  <si>
    <t>US20230304847</t>
  </si>
  <si>
    <t>US10938639</t>
  </si>
  <si>
    <t>WO202211056</t>
  </si>
  <si>
    <t>WO201036698</t>
  </si>
  <si>
    <t>TW202201756</t>
  </si>
  <si>
    <t>WO2014140783</t>
  </si>
  <si>
    <t>JP2011067208</t>
  </si>
  <si>
    <t>ZA200903947</t>
  </si>
  <si>
    <t>US20180100022</t>
  </si>
  <si>
    <t>CN101154107B</t>
  </si>
  <si>
    <t>WO202236608</t>
  </si>
  <si>
    <t>JP6816969</t>
  </si>
  <si>
    <t>WO201288212</t>
  </si>
  <si>
    <t>TWI769625</t>
  </si>
  <si>
    <t>WO202206246</t>
  </si>
  <si>
    <t>KR102632537</t>
  </si>
  <si>
    <t>TW202411455</t>
  </si>
  <si>
    <t>US20230175992</t>
  </si>
  <si>
    <t>JP2018047463</t>
  </si>
  <si>
    <t>TWI769581</t>
  </si>
  <si>
    <t>WO2017116434</t>
  </si>
  <si>
    <t>GB2599977</t>
  </si>
  <si>
    <t>AU2016201729</t>
  </si>
  <si>
    <t>WO200917902</t>
  </si>
  <si>
    <t>WO200992565</t>
  </si>
  <si>
    <t>WO200958661</t>
  </si>
  <si>
    <t>TWI791889</t>
  </si>
  <si>
    <t>US11798703</t>
  </si>
  <si>
    <t>US20230293488</t>
  </si>
  <si>
    <t>CN117042385</t>
  </si>
  <si>
    <t>WO2021252676</t>
  </si>
  <si>
    <t>WO2014118211</t>
  </si>
  <si>
    <t>US20230403726</t>
  </si>
  <si>
    <t>EP4332705</t>
  </si>
  <si>
    <t>US20240112248</t>
  </si>
  <si>
    <t>WO2023155003</t>
  </si>
  <si>
    <t>CN105128313B</t>
  </si>
  <si>
    <t>JP2015120738</t>
  </si>
  <si>
    <t>WO2022130095</t>
  </si>
  <si>
    <t>CN118290970</t>
  </si>
  <si>
    <t>CN116493788</t>
  </si>
  <si>
    <t>US20220257050</t>
  </si>
  <si>
    <t>JP7228555</t>
  </si>
  <si>
    <t>WO2022237946</t>
  </si>
  <si>
    <t>WO200684210</t>
  </si>
  <si>
    <t>WO201582405</t>
  </si>
  <si>
    <t>WO2023174761</t>
  </si>
  <si>
    <t>KR102358055</t>
  </si>
  <si>
    <t>WO2020119619</t>
  </si>
  <si>
    <t>CN114202005</t>
  </si>
  <si>
    <t>US11861790</t>
  </si>
  <si>
    <t>AR--75951</t>
  </si>
  <si>
    <t>WO202364940</t>
  </si>
  <si>
    <t>US20160151344</t>
  </si>
  <si>
    <t>WO202145643</t>
  </si>
  <si>
    <t>US20240005593</t>
  </si>
  <si>
    <t>WO201978524</t>
  </si>
  <si>
    <t>WO200448064</t>
  </si>
  <si>
    <t>US8192131</t>
  </si>
  <si>
    <t>WO202126614</t>
  </si>
  <si>
    <t>AR-103623</t>
  </si>
  <si>
    <t>US20090298132</t>
  </si>
  <si>
    <t>WO200784708</t>
  </si>
  <si>
    <t>CN115670210</t>
  </si>
  <si>
    <t>WO200815353</t>
  </si>
  <si>
    <t>WO2019169194</t>
  </si>
  <si>
    <t>US11900277</t>
  </si>
  <si>
    <t>US20110041764</t>
  </si>
  <si>
    <t>US11389853</t>
  </si>
  <si>
    <t>TWI643726</t>
  </si>
  <si>
    <t>JP2024009771</t>
  </si>
  <si>
    <t>LU-502054</t>
  </si>
  <si>
    <t>WO2020264158</t>
  </si>
  <si>
    <t>WO202057531</t>
  </si>
  <si>
    <t>WO2023208298</t>
  </si>
  <si>
    <t>US11913085</t>
  </si>
  <si>
    <t>US20200069438</t>
  </si>
  <si>
    <t>WO200507825</t>
  </si>
  <si>
    <t>WO2017105116</t>
  </si>
  <si>
    <t>AR-101970</t>
  </si>
  <si>
    <t>US20240118508</t>
  </si>
  <si>
    <t>US10996033</t>
  </si>
  <si>
    <t>WO2019141916</t>
  </si>
  <si>
    <t>WO201887759</t>
  </si>
  <si>
    <t>US20240199649</t>
  </si>
  <si>
    <t>CN105368586</t>
  </si>
  <si>
    <t>US20050243091</t>
  </si>
  <si>
    <t>CN105843329</t>
  </si>
  <si>
    <t>CH-703200</t>
  </si>
  <si>
    <t>EP3825801</t>
  </si>
  <si>
    <t>JP2014003979</t>
  </si>
  <si>
    <t>WO200801045</t>
  </si>
  <si>
    <t>TWI842908</t>
  </si>
  <si>
    <t>US20220062621</t>
  </si>
  <si>
    <t>WO201665493</t>
  </si>
  <si>
    <t>US20160101210</t>
  </si>
  <si>
    <t>US9748198</t>
  </si>
  <si>
    <t>US10970900</t>
  </si>
  <si>
    <t>WO201262745</t>
  </si>
  <si>
    <t>US11908696</t>
  </si>
  <si>
    <t>WO2005112978</t>
  </si>
  <si>
    <t>WO2023213357</t>
  </si>
  <si>
    <t>WO2021123501</t>
  </si>
  <si>
    <t>EP3292805</t>
  </si>
  <si>
    <t>CN114492808</t>
  </si>
  <si>
    <t>US10919210</t>
  </si>
  <si>
    <t>WO202294433</t>
  </si>
  <si>
    <t>CN107524186</t>
  </si>
  <si>
    <t>WO200405416</t>
  </si>
  <si>
    <t>CL202302937</t>
  </si>
  <si>
    <t>US9012946</t>
  </si>
  <si>
    <t>CN115670223</t>
  </si>
  <si>
    <t>GB2603230</t>
  </si>
  <si>
    <t>DE102023109290</t>
  </si>
  <si>
    <t>GB2607689</t>
  </si>
  <si>
    <t>EP3482885</t>
  </si>
  <si>
    <t>CN116090539</t>
  </si>
  <si>
    <t>WO201152636</t>
  </si>
  <si>
    <t>WO202251421</t>
  </si>
  <si>
    <t>AU2020281146</t>
  </si>
  <si>
    <t>DE102021113932</t>
  </si>
  <si>
    <t>US20150013411</t>
  </si>
  <si>
    <t>TWI728414</t>
  </si>
  <si>
    <t>WO2015146824</t>
  </si>
  <si>
    <t>US20230281801</t>
  </si>
  <si>
    <t>WO2010112840</t>
  </si>
  <si>
    <t>TWI303962</t>
  </si>
  <si>
    <t>US20210276225</t>
  </si>
  <si>
    <t>KR20090005999</t>
  </si>
  <si>
    <t>US20230331465</t>
  </si>
  <si>
    <t>WO2019148224</t>
  </si>
  <si>
    <t>WO201432486</t>
  </si>
  <si>
    <t>GB2610010</t>
  </si>
  <si>
    <t>WO201920583</t>
  </si>
  <si>
    <t>WO200456868</t>
  </si>
  <si>
    <t>WO200723098</t>
  </si>
  <si>
    <t>WO201639628</t>
  </si>
  <si>
    <t>WO201724623</t>
  </si>
  <si>
    <t>US11926427</t>
  </si>
  <si>
    <t>KR20230095895</t>
  </si>
  <si>
    <t>KR20060101249</t>
  </si>
  <si>
    <t>WO200603329</t>
  </si>
  <si>
    <t>WO2022115788</t>
  </si>
  <si>
    <t>US8846859</t>
  </si>
  <si>
    <t>WO201598748</t>
  </si>
  <si>
    <t>US8278199</t>
  </si>
  <si>
    <t>US20200246338</t>
  </si>
  <si>
    <t>WO202207066</t>
  </si>
  <si>
    <t>WO201563003</t>
  </si>
  <si>
    <t>WO2021135317</t>
  </si>
  <si>
    <t>WO2021213497</t>
  </si>
  <si>
    <t>DE102022124369</t>
  </si>
  <si>
    <t>GB2603987</t>
  </si>
  <si>
    <t>TWI835371</t>
  </si>
  <si>
    <t>EP4325795</t>
  </si>
  <si>
    <t>TW202042289</t>
  </si>
  <si>
    <t>CN114167814</t>
  </si>
  <si>
    <t>CN114545871B</t>
  </si>
  <si>
    <t>WO2013178821</t>
  </si>
  <si>
    <t>US20110178067</t>
  </si>
  <si>
    <t>US9284127</t>
  </si>
  <si>
    <t>TW202043529</t>
  </si>
  <si>
    <t>EP3812536</t>
  </si>
  <si>
    <t>WO2021247330</t>
  </si>
  <si>
    <t>WO201513635</t>
  </si>
  <si>
    <t>WO200959753</t>
  </si>
  <si>
    <t>US10909962</t>
  </si>
  <si>
    <t>WO2011154591</t>
  </si>
  <si>
    <t>US9245847</t>
  </si>
  <si>
    <t>CL201803769</t>
  </si>
  <si>
    <t>WO200506958</t>
  </si>
  <si>
    <t>WO200669114</t>
  </si>
  <si>
    <t>WO2022226337</t>
  </si>
  <si>
    <t>WO200737074</t>
  </si>
  <si>
    <t>GB202317254</t>
  </si>
  <si>
    <t>WO2021101907</t>
  </si>
  <si>
    <t>WO200784740</t>
  </si>
  <si>
    <t>WO2012138464</t>
  </si>
  <si>
    <t>WO2022167909</t>
  </si>
  <si>
    <t>CN110058623B</t>
  </si>
  <si>
    <t>WO201048032</t>
  </si>
  <si>
    <t>US20210329914</t>
  </si>
  <si>
    <t>TWI312371</t>
  </si>
  <si>
    <t>CN114596250</t>
  </si>
  <si>
    <t>US20240247685</t>
  </si>
  <si>
    <t>WO201743953</t>
  </si>
  <si>
    <t>WO2014140781</t>
  </si>
  <si>
    <t>CN116711972</t>
  </si>
  <si>
    <t>WO200693939</t>
  </si>
  <si>
    <t>WO2011161083</t>
  </si>
  <si>
    <t>US11049485</t>
  </si>
  <si>
    <t>WO202406938</t>
  </si>
  <si>
    <t>KR101379614</t>
  </si>
  <si>
    <t>CN106257695B</t>
  </si>
  <si>
    <t>US20210089834</t>
  </si>
  <si>
    <t>KR20080031123</t>
  </si>
  <si>
    <t>WO2021242645</t>
  </si>
  <si>
    <t>WO201271009</t>
  </si>
  <si>
    <t>US20140275795</t>
  </si>
  <si>
    <t>EP2168742</t>
  </si>
  <si>
    <t>WO201761107</t>
  </si>
  <si>
    <t>WO2019199072</t>
  </si>
  <si>
    <t>WO2014197515</t>
  </si>
  <si>
    <t>WO2021253638</t>
  </si>
  <si>
    <t>US7851493</t>
  </si>
  <si>
    <t>CN107790355B</t>
  </si>
  <si>
    <t>WO2024125721</t>
  </si>
  <si>
    <t>AU2022204605</t>
  </si>
  <si>
    <t>WO202234397</t>
  </si>
  <si>
    <t>WO2020203137</t>
  </si>
  <si>
    <t>EP1632705</t>
  </si>
  <si>
    <t>WO202216190</t>
  </si>
  <si>
    <t>US9829266</t>
  </si>
  <si>
    <t>WO2019145420</t>
  </si>
  <si>
    <t>WO202317146</t>
  </si>
  <si>
    <t>WO2023123735</t>
  </si>
  <si>
    <t>WO2020124032</t>
  </si>
  <si>
    <t>WO200694100</t>
  </si>
  <si>
    <t>WO2021237162</t>
  </si>
  <si>
    <t>US20180157246</t>
  </si>
  <si>
    <t>US20220092229</t>
  </si>
  <si>
    <t>TWI432149</t>
  </si>
  <si>
    <t>WO201934794</t>
  </si>
  <si>
    <t>WO2018214163</t>
  </si>
  <si>
    <t>IN2010DE01181</t>
  </si>
  <si>
    <t>WO2017216127</t>
  </si>
  <si>
    <t>RU2754794</t>
  </si>
  <si>
    <t>US20170275267</t>
  </si>
  <si>
    <t>TW202215570</t>
  </si>
  <si>
    <t>TWI748499</t>
  </si>
  <si>
    <t>EP4293988</t>
  </si>
  <si>
    <t>HK1208437</t>
  </si>
  <si>
    <t>TW202214908</t>
  </si>
  <si>
    <t>US7820481</t>
  </si>
  <si>
    <t>US11091540</t>
  </si>
  <si>
    <t>CN113378874</t>
  </si>
  <si>
    <t>WO2016148570</t>
  </si>
  <si>
    <t>WO202138996</t>
  </si>
  <si>
    <t>WO200651908</t>
  </si>
  <si>
    <t>WO2019154462</t>
  </si>
  <si>
    <t>US11175269</t>
  </si>
  <si>
    <t>TWI584359</t>
  </si>
  <si>
    <t>US20240046335</t>
  </si>
  <si>
    <t>US10366503</t>
  </si>
  <si>
    <t>CN117505186</t>
  </si>
  <si>
    <t>JP5978242</t>
  </si>
  <si>
    <t>TW202321842</t>
  </si>
  <si>
    <t>WO2023248119</t>
  </si>
  <si>
    <t>WO202106257</t>
  </si>
  <si>
    <t>CN114326318</t>
  </si>
  <si>
    <t>EP2657199</t>
  </si>
  <si>
    <t>US8340822</t>
  </si>
  <si>
    <t>WO201926027</t>
  </si>
  <si>
    <t>WO200995911</t>
  </si>
  <si>
    <t>TWI691302</t>
  </si>
  <si>
    <t>HK1213012</t>
  </si>
  <si>
    <t>CN110896044</t>
  </si>
  <si>
    <t>US11370818</t>
  </si>
  <si>
    <t>US7611900</t>
  </si>
  <si>
    <t>US20200393482</t>
  </si>
  <si>
    <t>US20140332124</t>
  </si>
  <si>
    <t>WO202180116</t>
  </si>
  <si>
    <t>CN102234838</t>
  </si>
  <si>
    <t>WO201855212</t>
  </si>
  <si>
    <t>WO202169079</t>
  </si>
  <si>
    <t>WO201704050</t>
  </si>
  <si>
    <t>TWI752305</t>
  </si>
  <si>
    <t>US8084589</t>
  </si>
  <si>
    <t>WO201973984</t>
  </si>
  <si>
    <t>WO201586979</t>
  </si>
  <si>
    <t>WO202339358</t>
  </si>
  <si>
    <t>WO202214525</t>
  </si>
  <si>
    <t>WO200851134</t>
  </si>
  <si>
    <t>WO2019140180</t>
  </si>
  <si>
    <t>US20230272447</t>
  </si>
  <si>
    <t>BR132021015348</t>
  </si>
  <si>
    <t>EP4120067</t>
  </si>
  <si>
    <t>WO200732039</t>
  </si>
  <si>
    <t>WO2011147673</t>
  </si>
  <si>
    <t>CN116338830</t>
  </si>
  <si>
    <t>CL202202725</t>
  </si>
  <si>
    <t>EP1774972</t>
  </si>
  <si>
    <t>US20070037800</t>
  </si>
  <si>
    <t>EP4155903</t>
  </si>
  <si>
    <t>WO2014137179</t>
  </si>
  <si>
    <t>WO201752128</t>
  </si>
  <si>
    <t>US20140300028</t>
  </si>
  <si>
    <t>CN116805605</t>
  </si>
  <si>
    <t>US20220204959</t>
  </si>
  <si>
    <t>EP4170442</t>
  </si>
  <si>
    <t>US20080011443</t>
  </si>
  <si>
    <t>US20060189793</t>
  </si>
  <si>
    <t>WO2023116961</t>
  </si>
  <si>
    <t>US20230339529</t>
  </si>
  <si>
    <t>WO202339312</t>
  </si>
  <si>
    <t>JP6640930</t>
  </si>
  <si>
    <t>WO202256157</t>
  </si>
  <si>
    <t>CN102465836</t>
  </si>
  <si>
    <t>WO200732590</t>
  </si>
  <si>
    <t>KR102588457</t>
  </si>
  <si>
    <t>TWI302015</t>
  </si>
  <si>
    <t>TW201839602</t>
  </si>
  <si>
    <t>KR102648832</t>
  </si>
  <si>
    <t>US20230367989</t>
  </si>
  <si>
    <t>WO201807498</t>
  </si>
  <si>
    <t>GB2606604</t>
  </si>
  <si>
    <t>US20240249934</t>
  </si>
  <si>
    <t>CN116723667</t>
  </si>
  <si>
    <t>WO2017104189</t>
  </si>
  <si>
    <t>US7368705</t>
  </si>
  <si>
    <t>US10414271</t>
  </si>
  <si>
    <t>US20230390385</t>
  </si>
  <si>
    <t>US9734525</t>
  </si>
  <si>
    <t>WO2020217714</t>
  </si>
  <si>
    <t>WO201504582</t>
  </si>
  <si>
    <t>WO2022128710</t>
  </si>
  <si>
    <t>US20050228537</t>
  </si>
  <si>
    <t>WO2020163951</t>
  </si>
  <si>
    <t>CN108784431</t>
  </si>
  <si>
    <t>TW202147376</t>
  </si>
  <si>
    <t>WO2016198243</t>
  </si>
  <si>
    <t>US20040229459</t>
  </si>
  <si>
    <t>WO2019165187</t>
  </si>
  <si>
    <t>WO2010135300</t>
  </si>
  <si>
    <t>WO2020215214</t>
  </si>
  <si>
    <t>WO202009840</t>
  </si>
  <si>
    <t>US11234550</t>
  </si>
  <si>
    <t>WO2019232181</t>
  </si>
  <si>
    <t>WO201377506</t>
  </si>
  <si>
    <t>WO201498739</t>
  </si>
  <si>
    <t>CN105534323B</t>
  </si>
  <si>
    <t>CN116090944</t>
  </si>
  <si>
    <t>WO201727713</t>
  </si>
  <si>
    <t>WO202236141</t>
  </si>
  <si>
    <t>WO2017102978</t>
  </si>
  <si>
    <t>WO2018211142</t>
  </si>
  <si>
    <t>WO201476080</t>
  </si>
  <si>
    <t>WO201793959</t>
  </si>
  <si>
    <t>US10446261</t>
  </si>
  <si>
    <t>WO2024117257</t>
  </si>
  <si>
    <t>WO2009139686</t>
  </si>
  <si>
    <t>WO2023115200</t>
  </si>
  <si>
    <t>WO2015196093</t>
  </si>
  <si>
    <t>US11368532</t>
  </si>
  <si>
    <t>US11444965</t>
  </si>
  <si>
    <t>WO2022222476</t>
  </si>
  <si>
    <t>WO2020264571</t>
  </si>
  <si>
    <t>WO2014202586</t>
  </si>
  <si>
    <t>WO2021183926</t>
  </si>
  <si>
    <t>WO202246511</t>
  </si>
  <si>
    <t>WO2011147890</t>
  </si>
  <si>
    <t>TW202119135</t>
  </si>
  <si>
    <t>US11834802</t>
  </si>
  <si>
    <t>WO201418725</t>
  </si>
  <si>
    <t>WO2010113736</t>
  </si>
  <si>
    <t>ZA200903946</t>
  </si>
  <si>
    <t>TWI556888</t>
  </si>
  <si>
    <t>TWI365232</t>
  </si>
  <si>
    <t>WO2017100851</t>
  </si>
  <si>
    <t>US20220136036</t>
  </si>
  <si>
    <t>WO200450953</t>
  </si>
  <si>
    <t>US20240038539</t>
  </si>
  <si>
    <t>EP2982921</t>
  </si>
  <si>
    <t>WO2018112621</t>
  </si>
  <si>
    <t>WO2019175069</t>
  </si>
  <si>
    <t>US7569385</t>
  </si>
  <si>
    <t>WO201028164</t>
  </si>
  <si>
    <t>CN115935364</t>
  </si>
  <si>
    <t>FR3059987</t>
  </si>
  <si>
    <t>US11124526</t>
  </si>
  <si>
    <t>TW202236025</t>
  </si>
  <si>
    <t>JP2023182766</t>
  </si>
  <si>
    <t>US7302992</t>
  </si>
  <si>
    <t>TWI827280</t>
  </si>
  <si>
    <t>US8451174</t>
  </si>
  <si>
    <t>CN116577740</t>
  </si>
  <si>
    <t>WO2022185340</t>
  </si>
  <si>
    <t>US20220265609</t>
  </si>
  <si>
    <t>US10141505</t>
  </si>
  <si>
    <t>WO2020215029</t>
  </si>
  <si>
    <t>DE102022120997</t>
  </si>
  <si>
    <t>WO2023211457</t>
  </si>
  <si>
    <t>WO2021164660</t>
  </si>
  <si>
    <t>US20240043552</t>
  </si>
  <si>
    <t>GB2595951</t>
  </si>
  <si>
    <t>KR20240111718</t>
  </si>
  <si>
    <t>TW202409553</t>
  </si>
  <si>
    <t>CN114139698</t>
  </si>
  <si>
    <t>US11776109</t>
  </si>
  <si>
    <t>WO202038314</t>
  </si>
  <si>
    <t>US20150018968</t>
  </si>
  <si>
    <t>WO2022256804</t>
  </si>
  <si>
    <t>US20200299618</t>
  </si>
  <si>
    <t>WO2021221492</t>
  </si>
  <si>
    <t>WO202016468</t>
  </si>
  <si>
    <t>TWI453259</t>
  </si>
  <si>
    <t>DE102023101778</t>
  </si>
  <si>
    <t>CN117711975</t>
  </si>
  <si>
    <t>MY-168589</t>
  </si>
  <si>
    <t>US9709136</t>
  </si>
  <si>
    <t>TW202411480</t>
  </si>
  <si>
    <t>US7648837</t>
  </si>
  <si>
    <t>US20240068813</t>
  </si>
  <si>
    <t>WO202049393</t>
  </si>
  <si>
    <t>US20140363952</t>
  </si>
  <si>
    <t>WO2017134150</t>
  </si>
  <si>
    <t>WO201586485</t>
  </si>
  <si>
    <t>WO2022106670</t>
  </si>
  <si>
    <t>US11498158</t>
  </si>
  <si>
    <t>HK1101603</t>
  </si>
  <si>
    <t>WO201953712</t>
  </si>
  <si>
    <t>WO202192722</t>
  </si>
  <si>
    <t>WO2024110155</t>
  </si>
  <si>
    <t>US20080184991</t>
  </si>
  <si>
    <t>US8716530</t>
  </si>
  <si>
    <t>US11662728</t>
  </si>
  <si>
    <t>CN110780640B</t>
  </si>
  <si>
    <t>TWI633395</t>
  </si>
  <si>
    <t>KR20240041906</t>
  </si>
  <si>
    <t>US20170283396</t>
  </si>
  <si>
    <t>TW202229131</t>
  </si>
  <si>
    <t>CN110773572B</t>
  </si>
  <si>
    <t>WO201392457</t>
  </si>
  <si>
    <t>US8635835</t>
  </si>
  <si>
    <t>WO2020211367</t>
  </si>
  <si>
    <t>US11846536</t>
  </si>
  <si>
    <t>WO200732780</t>
  </si>
  <si>
    <t>US8516145</t>
  </si>
  <si>
    <t>WO201561206</t>
  </si>
  <si>
    <t>US11961770</t>
  </si>
  <si>
    <t>US20100144543</t>
  </si>
  <si>
    <t>US20240059746</t>
  </si>
  <si>
    <t>EP1985559</t>
  </si>
  <si>
    <t>JP5599449</t>
  </si>
  <si>
    <t>TWI435753</t>
  </si>
  <si>
    <t>WO2022245840</t>
  </si>
  <si>
    <t>WO201663468</t>
  </si>
  <si>
    <t>WO2020239198</t>
  </si>
  <si>
    <t>WO2014194356</t>
  </si>
  <si>
    <t>US10844077</t>
  </si>
  <si>
    <t>US10982274</t>
  </si>
  <si>
    <t>WO2020212800</t>
  </si>
  <si>
    <t>WO2021135685</t>
  </si>
  <si>
    <t>WO2020223555</t>
  </si>
  <si>
    <t>CN115634516</t>
  </si>
  <si>
    <t>WO200846868</t>
  </si>
  <si>
    <t>WO2017179682</t>
  </si>
  <si>
    <t>US20220134511</t>
  </si>
  <si>
    <t>CN104064445B</t>
  </si>
  <si>
    <t>US20190251815</t>
  </si>
  <si>
    <t>CN116755870</t>
  </si>
  <si>
    <t>GB2603229</t>
  </si>
  <si>
    <t>WO2023141575</t>
  </si>
  <si>
    <t>WO2018101287</t>
  </si>
  <si>
    <t>WO2021183279</t>
  </si>
  <si>
    <t>WO2022100145</t>
  </si>
  <si>
    <t>US8904955</t>
  </si>
  <si>
    <t>US20220241976</t>
  </si>
  <si>
    <t>CN102222594</t>
  </si>
  <si>
    <t>US9623557</t>
  </si>
  <si>
    <t>WO2006115857</t>
  </si>
  <si>
    <t>US20170292142</t>
  </si>
  <si>
    <t>WO2022226267</t>
  </si>
  <si>
    <t>CN113199537B</t>
  </si>
  <si>
    <t>WO201045469</t>
  </si>
  <si>
    <t>WO201289918</t>
  </si>
  <si>
    <t>WO2004112991</t>
  </si>
  <si>
    <t>WO2018131370</t>
  </si>
  <si>
    <t>WO2023192872</t>
  </si>
  <si>
    <t>WO202192197</t>
  </si>
  <si>
    <t>TWI290878</t>
  </si>
  <si>
    <t>US10263967</t>
  </si>
  <si>
    <t>US20150104459</t>
  </si>
  <si>
    <t>US20230264202</t>
  </si>
  <si>
    <t>WO200830156</t>
  </si>
  <si>
    <t>WO200948178</t>
  </si>
  <si>
    <t>WO2019179123</t>
  </si>
  <si>
    <t>WO201459210</t>
  </si>
  <si>
    <t>US20220207770</t>
  </si>
  <si>
    <t>TWI808448</t>
  </si>
  <si>
    <t>TW202343151</t>
  </si>
  <si>
    <t>WO201918801</t>
  </si>
  <si>
    <t>CN102764990B</t>
  </si>
  <si>
    <t>US20150126725</t>
  </si>
  <si>
    <t>WO2021262067</t>
  </si>
  <si>
    <t>EP3709241</t>
  </si>
  <si>
    <t>WO2020241971</t>
  </si>
  <si>
    <t>DE102013009607</t>
  </si>
  <si>
    <t>WO200449081</t>
  </si>
  <si>
    <t>WO202226428</t>
  </si>
  <si>
    <t>US20180316055</t>
  </si>
  <si>
    <t>CN117084197</t>
  </si>
  <si>
    <t>WO2017179411</t>
  </si>
  <si>
    <t>CN204526189U</t>
  </si>
  <si>
    <t>WO201557203</t>
  </si>
  <si>
    <t>WO2006102153</t>
  </si>
  <si>
    <t>WO202134533</t>
  </si>
  <si>
    <t>WO2008118688</t>
  </si>
  <si>
    <t>WO2020244293</t>
  </si>
  <si>
    <t>WO2023203989</t>
  </si>
  <si>
    <t>CN108081301</t>
  </si>
  <si>
    <t>WO201195377</t>
  </si>
  <si>
    <t>US20070218485</t>
  </si>
  <si>
    <t>EP3373565</t>
  </si>
  <si>
    <t>TW202215575</t>
  </si>
  <si>
    <t>WO2021115952</t>
  </si>
  <si>
    <t>WO202094145</t>
  </si>
  <si>
    <t>JP2014221835</t>
  </si>
  <si>
    <t>WO2020237989</t>
  </si>
  <si>
    <t>JP2010095994</t>
  </si>
  <si>
    <t>WO2022153297</t>
  </si>
  <si>
    <t>WO2018234434</t>
  </si>
  <si>
    <t>CN115460263</t>
  </si>
  <si>
    <t>US20170022558</t>
  </si>
  <si>
    <t>KR102628080</t>
  </si>
  <si>
    <t>US20220318559</t>
  </si>
  <si>
    <t>WO202083867</t>
  </si>
  <si>
    <t>WO202081875</t>
  </si>
  <si>
    <t>US11971408</t>
  </si>
  <si>
    <t>WO2023275385</t>
  </si>
  <si>
    <t>US9797706</t>
  </si>
  <si>
    <t>WO2012117747</t>
  </si>
  <si>
    <t>WO2011104935</t>
  </si>
  <si>
    <t>AU2022204572</t>
  </si>
  <si>
    <t>TW202407143</t>
  </si>
  <si>
    <t>US11442448</t>
  </si>
  <si>
    <t>WO201526434</t>
  </si>
  <si>
    <t>WO2014120307</t>
  </si>
  <si>
    <t>AR-108829</t>
  </si>
  <si>
    <t>HK1190986</t>
  </si>
  <si>
    <t>US7380441</t>
  </si>
  <si>
    <t>WO202077998</t>
  </si>
  <si>
    <t>WO2010111622</t>
  </si>
  <si>
    <t>US20230131373</t>
  </si>
  <si>
    <t>WO2020111327</t>
  </si>
  <si>
    <t>TWI584406</t>
  </si>
  <si>
    <t>US9337391</t>
  </si>
  <si>
    <t>TW202410175</t>
  </si>
  <si>
    <t>CR--11193</t>
  </si>
  <si>
    <t>WO2020193904</t>
  </si>
  <si>
    <t>US11681502</t>
  </si>
  <si>
    <t>WO2016119292</t>
  </si>
  <si>
    <t>WO200922349</t>
  </si>
  <si>
    <t>US11995858</t>
  </si>
  <si>
    <t>CN104701216</t>
  </si>
  <si>
    <t>WO200723102</t>
  </si>
  <si>
    <t>GB2441913</t>
  </si>
  <si>
    <t>US10658172</t>
  </si>
  <si>
    <t>WO202320490</t>
  </si>
  <si>
    <t>US20200223939</t>
  </si>
  <si>
    <t>WO2018134286</t>
  </si>
  <si>
    <t>WO201267261</t>
  </si>
  <si>
    <t>DE102023117453</t>
  </si>
  <si>
    <t>CN115705186</t>
  </si>
  <si>
    <t>GB2610673</t>
  </si>
  <si>
    <t>US11598016</t>
  </si>
  <si>
    <t>WO2021109512</t>
  </si>
  <si>
    <t>US10055645</t>
  </si>
  <si>
    <t>EP3995668</t>
  </si>
  <si>
    <t>WO2015128416</t>
  </si>
  <si>
    <t>WO202392180</t>
  </si>
  <si>
    <t>WO2023213727</t>
  </si>
  <si>
    <t>WO2006101930</t>
  </si>
  <si>
    <t>WO2014173409</t>
  </si>
  <si>
    <t>US7277164</t>
  </si>
  <si>
    <t>WO2019169415</t>
  </si>
  <si>
    <t>WO2017110763</t>
  </si>
  <si>
    <t>WO201863701</t>
  </si>
  <si>
    <t>US9506918</t>
  </si>
  <si>
    <t>WO2022165676</t>
  </si>
  <si>
    <t>US8292197</t>
  </si>
  <si>
    <t>WO2007144877</t>
  </si>
  <si>
    <t>US8883997</t>
  </si>
  <si>
    <t>US20200317338</t>
  </si>
  <si>
    <t>WO202361840</t>
  </si>
  <si>
    <t>WO201214596</t>
  </si>
  <si>
    <t>KR102498859</t>
  </si>
  <si>
    <t>US20150079083</t>
  </si>
  <si>
    <t>ZA200900935</t>
  </si>
  <si>
    <t>WO201040034</t>
  </si>
  <si>
    <t>TW201523724</t>
  </si>
  <si>
    <t>US11861820</t>
  </si>
  <si>
    <t>WO2018225610</t>
  </si>
  <si>
    <t>WO201950448</t>
  </si>
  <si>
    <t>WO201882229</t>
  </si>
  <si>
    <t>WO200523083</t>
  </si>
  <si>
    <t>WO2022123536</t>
  </si>
  <si>
    <t>WO200856252</t>
  </si>
  <si>
    <t>WO2007137722</t>
  </si>
  <si>
    <t>WO201500527</t>
  </si>
  <si>
    <t>WO2011113557</t>
  </si>
  <si>
    <t>WO2008101157</t>
  </si>
  <si>
    <t>WO201597269</t>
  </si>
  <si>
    <t>WO201718354</t>
  </si>
  <si>
    <t>WO202348881</t>
  </si>
  <si>
    <t>US11709481</t>
  </si>
  <si>
    <t>CN113351992</t>
  </si>
  <si>
    <t>WO2022128472</t>
  </si>
  <si>
    <t>US20230313245</t>
  </si>
  <si>
    <t>WO202440029</t>
  </si>
  <si>
    <t>WO2013190416</t>
  </si>
  <si>
    <t>TW202347035</t>
  </si>
  <si>
    <t>WO200796117</t>
  </si>
  <si>
    <t>US7964500</t>
  </si>
  <si>
    <t>WO201605265</t>
  </si>
  <si>
    <t>US9827716</t>
  </si>
  <si>
    <t>WO201932994</t>
  </si>
  <si>
    <t>TW202201008</t>
  </si>
  <si>
    <t>US7803571</t>
  </si>
  <si>
    <t>TWI842595</t>
  </si>
  <si>
    <t>WO202085854</t>
  </si>
  <si>
    <t>US10170324</t>
  </si>
  <si>
    <t>CN117671753</t>
  </si>
  <si>
    <t>WO2020145726</t>
  </si>
  <si>
    <t>GB2607158</t>
  </si>
  <si>
    <t>CN113673669</t>
  </si>
  <si>
    <t>TW202340858</t>
  </si>
  <si>
    <t>WO2012114368</t>
  </si>
  <si>
    <t>US20200380177</t>
  </si>
  <si>
    <t>MA--30608</t>
  </si>
  <si>
    <t>WO202181961</t>
  </si>
  <si>
    <t>EP4239431</t>
  </si>
  <si>
    <t>TW202111162</t>
  </si>
  <si>
    <t>WO2021117665</t>
  </si>
  <si>
    <t>WO2021225790</t>
  </si>
  <si>
    <t>US11766823</t>
  </si>
  <si>
    <t>US20200189737</t>
  </si>
  <si>
    <t>WO2005110636</t>
  </si>
  <si>
    <t>US20230259882</t>
  </si>
  <si>
    <t>CN117993450</t>
  </si>
  <si>
    <t>CN115195067B</t>
  </si>
  <si>
    <t>CN115886608</t>
  </si>
  <si>
    <t>US20240167882</t>
  </si>
  <si>
    <t>CN118057412</t>
  </si>
  <si>
    <t>WO200713693</t>
  </si>
  <si>
    <t>WO2020130592</t>
  </si>
  <si>
    <t>US11500965</t>
  </si>
  <si>
    <t>WO2020228299</t>
  </si>
  <si>
    <t>US20230377958</t>
  </si>
  <si>
    <t>CN111548170</t>
  </si>
  <si>
    <t>US11644851</t>
  </si>
  <si>
    <t>WO201625872</t>
  </si>
  <si>
    <t>WO2021197353</t>
  </si>
  <si>
    <t>WO200723123</t>
  </si>
  <si>
    <t>WO202070330</t>
  </si>
  <si>
    <t>EP3865222</t>
  </si>
  <si>
    <t>WO2010118222</t>
  </si>
  <si>
    <t>WO202330748</t>
  </si>
  <si>
    <t>US20190072552</t>
  </si>
  <si>
    <t>WO202108650</t>
  </si>
  <si>
    <t>US20070048806</t>
  </si>
  <si>
    <t>WO2023161793</t>
  </si>
  <si>
    <t>WO200458937</t>
  </si>
  <si>
    <t>WO2004106503</t>
  </si>
  <si>
    <t>WO2019111608</t>
  </si>
  <si>
    <t>WO202272555</t>
  </si>
  <si>
    <t>WO2021211750</t>
  </si>
  <si>
    <t>WO201980442</t>
  </si>
  <si>
    <t>WO2006131370</t>
  </si>
  <si>
    <t>AR--56369</t>
  </si>
  <si>
    <t>US20240255344</t>
  </si>
  <si>
    <t>TW202343617</t>
  </si>
  <si>
    <t>WO2021104497</t>
  </si>
  <si>
    <t>US11732832</t>
  </si>
  <si>
    <t>WO2017111880</t>
  </si>
  <si>
    <t>TW201111068</t>
  </si>
  <si>
    <t>US20150176819</t>
  </si>
  <si>
    <t>WO2020210543</t>
  </si>
  <si>
    <t>UY--34550</t>
  </si>
  <si>
    <t>WO2014187688</t>
  </si>
  <si>
    <t>WO201706629</t>
  </si>
  <si>
    <t>WO2021252859</t>
  </si>
  <si>
    <t>US11394027</t>
  </si>
  <si>
    <t>WO200568654</t>
  </si>
  <si>
    <t>WO2014140745</t>
  </si>
  <si>
    <t>CN102234774</t>
  </si>
  <si>
    <t>US20210214549</t>
  </si>
  <si>
    <t>WO2022146100</t>
  </si>
  <si>
    <t>WO201109891</t>
  </si>
  <si>
    <t>WO2018104324</t>
  </si>
  <si>
    <t>CN112214606</t>
  </si>
  <si>
    <t>US11022622</t>
  </si>
  <si>
    <t>WO201945621</t>
  </si>
  <si>
    <t>DE102022119256</t>
  </si>
  <si>
    <t>JP2015109427</t>
  </si>
  <si>
    <t>GB2607385</t>
  </si>
  <si>
    <t>TWI464825</t>
  </si>
  <si>
    <t>WO202250080</t>
  </si>
  <si>
    <t>KR20220017457</t>
  </si>
  <si>
    <t>US11864207</t>
  </si>
  <si>
    <t>WO202327352</t>
  </si>
  <si>
    <t>US11639514</t>
  </si>
  <si>
    <t>AU2021273590</t>
  </si>
  <si>
    <t>TWI767328</t>
  </si>
  <si>
    <t>JP5967237</t>
  </si>
  <si>
    <t>US20230045686</t>
  </si>
  <si>
    <t>WO201958547</t>
  </si>
  <si>
    <t>WO2019110589</t>
  </si>
  <si>
    <t>CN104862624</t>
  </si>
  <si>
    <t>EP4122664</t>
  </si>
  <si>
    <t>EP2180119</t>
  </si>
  <si>
    <t>CN111746789B</t>
  </si>
  <si>
    <t>US20220189745</t>
  </si>
  <si>
    <t>US20230386887</t>
  </si>
  <si>
    <t>US11910463</t>
  </si>
  <si>
    <t>WO202349579</t>
  </si>
  <si>
    <t>WO200457339</t>
  </si>
  <si>
    <t>US7772257</t>
  </si>
  <si>
    <t>TWI749494</t>
  </si>
  <si>
    <t>WO2019115968</t>
  </si>
  <si>
    <t>TW201900386</t>
  </si>
  <si>
    <t>WO202461972</t>
  </si>
  <si>
    <t>WO2022209158</t>
  </si>
  <si>
    <t>WO2021234033</t>
  </si>
  <si>
    <t>WO200513650</t>
  </si>
  <si>
    <t>CN115453255</t>
  </si>
  <si>
    <t>WO2019214178</t>
  </si>
  <si>
    <t>WO201739354</t>
  </si>
  <si>
    <t>US11481313</t>
  </si>
  <si>
    <t>WO2021222741</t>
  </si>
  <si>
    <t>WO202364941</t>
  </si>
  <si>
    <t>JP6189504</t>
  </si>
  <si>
    <t>TW202130261</t>
  </si>
  <si>
    <t>CN105318277</t>
  </si>
  <si>
    <t>US7732471</t>
  </si>
  <si>
    <t>US7660440</t>
  </si>
  <si>
    <t>US12012380</t>
  </si>
  <si>
    <t>WO200771443</t>
  </si>
  <si>
    <t>GB2606794</t>
  </si>
  <si>
    <t>WO200989098</t>
  </si>
  <si>
    <t>TWI783029</t>
  </si>
  <si>
    <t>WO200902944</t>
  </si>
  <si>
    <t>WO2019239273</t>
  </si>
  <si>
    <t>US10597381</t>
  </si>
  <si>
    <t>CL202301633</t>
  </si>
  <si>
    <t>WO2019122439</t>
  </si>
  <si>
    <t>WO202473000</t>
  </si>
  <si>
    <t>KR20230027122</t>
  </si>
  <si>
    <t>WO201738432</t>
  </si>
  <si>
    <t>US12023852</t>
  </si>
  <si>
    <t>WO2018132801</t>
  </si>
  <si>
    <t>JP7295894</t>
  </si>
  <si>
    <t>WO201771713</t>
  </si>
  <si>
    <t>US20190364883</t>
  </si>
  <si>
    <t>WO2012112302</t>
  </si>
  <si>
    <t>WO2022252462</t>
  </si>
  <si>
    <t>CN112598120</t>
  </si>
  <si>
    <t>AR-127524</t>
  </si>
  <si>
    <t>WO2012173611</t>
  </si>
  <si>
    <t>CN116805603</t>
  </si>
  <si>
    <t>AR--67734</t>
  </si>
  <si>
    <t>US20070084717</t>
  </si>
  <si>
    <t>CN107491045B</t>
  </si>
  <si>
    <t>WO2007142713</t>
  </si>
  <si>
    <t>WO201999487</t>
  </si>
  <si>
    <t>CN102192275B</t>
  </si>
  <si>
    <t>WO200570430</t>
  </si>
  <si>
    <t>EP4391686</t>
  </si>
  <si>
    <t>UY--35500</t>
  </si>
  <si>
    <t>CN210033259U</t>
  </si>
  <si>
    <t>CN102234773</t>
  </si>
  <si>
    <t>JP6824059</t>
  </si>
  <si>
    <t>DE102022128164</t>
  </si>
  <si>
    <t>WO201836773</t>
  </si>
  <si>
    <t>US20240064697</t>
  </si>
  <si>
    <t>US20170149474</t>
  </si>
  <si>
    <t>US20190053608</t>
  </si>
  <si>
    <t>US20230373561</t>
  </si>
  <si>
    <t>WO2010149532</t>
  </si>
  <si>
    <t>US7642088</t>
  </si>
  <si>
    <t>US20220134611</t>
  </si>
  <si>
    <t>WO2012162333</t>
  </si>
  <si>
    <t>GB2606816</t>
  </si>
  <si>
    <t>KR20090014414</t>
  </si>
  <si>
    <t>US10759059</t>
  </si>
  <si>
    <t>US20240106612</t>
  </si>
  <si>
    <t>WO200962118</t>
  </si>
  <si>
    <t>CN213977440U</t>
  </si>
  <si>
    <t>TW202133231</t>
  </si>
  <si>
    <t>WO2010105851</t>
  </si>
  <si>
    <t>WO2018220400</t>
  </si>
  <si>
    <t>EP3683780</t>
  </si>
  <si>
    <t>US10071791</t>
  </si>
  <si>
    <t>TWI289534</t>
  </si>
  <si>
    <t>WO2015169983</t>
  </si>
  <si>
    <t>AR--62921</t>
  </si>
  <si>
    <t>WO200567980</t>
  </si>
  <si>
    <t>JP2012233209</t>
  </si>
  <si>
    <t>US20230416350</t>
  </si>
  <si>
    <t>TWI837947</t>
  </si>
  <si>
    <t>JP2024012534</t>
  </si>
  <si>
    <t>US12036683</t>
  </si>
  <si>
    <t>WO201521052</t>
  </si>
  <si>
    <t>WO2024115920</t>
  </si>
  <si>
    <t>WO2021107888</t>
  </si>
  <si>
    <t>US10580690</t>
  </si>
  <si>
    <t>WO201324484</t>
  </si>
  <si>
    <t>US20220220456</t>
  </si>
  <si>
    <t>TW201814809</t>
  </si>
  <si>
    <t>WO202051159</t>
  </si>
  <si>
    <t>WO2018182746</t>
  </si>
  <si>
    <t>CN111211961</t>
  </si>
  <si>
    <t>WO201488481</t>
  </si>
  <si>
    <t>US11975259</t>
  </si>
  <si>
    <t>US11886997</t>
  </si>
  <si>
    <t>US11875269</t>
  </si>
  <si>
    <t>WO201185102</t>
  </si>
  <si>
    <t>EP4400656</t>
  </si>
  <si>
    <t>WO202089212</t>
  </si>
  <si>
    <t>WO2015121302</t>
  </si>
  <si>
    <t>US11905667</t>
  </si>
  <si>
    <t>TW200533775</t>
  </si>
  <si>
    <t>WO200819846</t>
  </si>
  <si>
    <t>WO201506402</t>
  </si>
  <si>
    <t>US20240033969</t>
  </si>
  <si>
    <t>WO201889314</t>
  </si>
  <si>
    <t>WO201162094</t>
  </si>
  <si>
    <t>WO2017200134</t>
  </si>
  <si>
    <t>JP2014204727</t>
  </si>
  <si>
    <t>BR102017019854</t>
  </si>
  <si>
    <t>WO2016125075</t>
  </si>
  <si>
    <t>WO202231629</t>
  </si>
  <si>
    <t>TW202424645</t>
  </si>
  <si>
    <t>US20230023334</t>
  </si>
  <si>
    <t>US20240103839</t>
  </si>
  <si>
    <t>WO202074394</t>
  </si>
  <si>
    <t>US8048674</t>
  </si>
  <si>
    <t>CO6150185</t>
  </si>
  <si>
    <t>WO2022238947</t>
  </si>
  <si>
    <t>WO2023198359</t>
  </si>
  <si>
    <t>TW202249069</t>
  </si>
  <si>
    <t>CO7141452</t>
  </si>
  <si>
    <t>WO2016188928</t>
  </si>
  <si>
    <t>US20230125893</t>
  </si>
  <si>
    <t>CN107433565B</t>
  </si>
  <si>
    <t>CN111507372B</t>
  </si>
  <si>
    <t>WO2022107089</t>
  </si>
  <si>
    <t>JP6971066</t>
  </si>
  <si>
    <t>US20090274676</t>
  </si>
  <si>
    <t>DE102018117308</t>
  </si>
  <si>
    <t>US20220373519</t>
  </si>
  <si>
    <t>WO2014160368</t>
  </si>
  <si>
    <t>WO2023118227</t>
  </si>
  <si>
    <t>US20100092948</t>
  </si>
  <si>
    <t>US12039292</t>
  </si>
  <si>
    <t>TWI785515</t>
  </si>
  <si>
    <t>US11728190</t>
  </si>
  <si>
    <t>US10739682</t>
  </si>
  <si>
    <t>US10970618</t>
  </si>
  <si>
    <t>DE102023101394</t>
  </si>
  <si>
    <t>US20120100549</t>
  </si>
  <si>
    <t>US20150155435</t>
  </si>
  <si>
    <t>WO201034934</t>
  </si>
  <si>
    <t>US20150221536</t>
  </si>
  <si>
    <t>TWI584697</t>
  </si>
  <si>
    <t>WO2011146612</t>
  </si>
  <si>
    <t>WO201781030</t>
  </si>
  <si>
    <t>JP2024009765</t>
  </si>
  <si>
    <t>WO2017205830</t>
  </si>
  <si>
    <t>CN102737355</t>
  </si>
  <si>
    <t>US20230292741</t>
  </si>
  <si>
    <t>US10259578</t>
  </si>
  <si>
    <t>WO2019130159</t>
  </si>
  <si>
    <t>TWI737261</t>
  </si>
  <si>
    <t>AR--79572</t>
  </si>
  <si>
    <t>WO200442359</t>
  </si>
  <si>
    <t>WO201790618</t>
  </si>
  <si>
    <t>WO2020209833</t>
  </si>
  <si>
    <t>US11207825</t>
  </si>
  <si>
    <t>US7709205</t>
  </si>
  <si>
    <t>US8252775</t>
  </si>
  <si>
    <t>WO202256161</t>
  </si>
  <si>
    <t>US11545847</t>
  </si>
  <si>
    <t>WO202240116</t>
  </si>
  <si>
    <t>WO201258735</t>
  </si>
  <si>
    <t>US9502580</t>
  </si>
  <si>
    <t>WO200413873</t>
  </si>
  <si>
    <t>WO2022130383</t>
  </si>
  <si>
    <t>CN117405133</t>
  </si>
  <si>
    <t>US20230273575</t>
  </si>
  <si>
    <t>US20230095609</t>
  </si>
  <si>
    <t>TW202335031</t>
  </si>
  <si>
    <t>WO2016150729</t>
  </si>
  <si>
    <t>WO2004103269</t>
  </si>
  <si>
    <t>US20170079879</t>
  </si>
  <si>
    <t>WO202185738</t>
  </si>
  <si>
    <t>US10784086</t>
  </si>
  <si>
    <t>CO5690544</t>
  </si>
  <si>
    <t>EP3384776</t>
  </si>
  <si>
    <t>WO2005120230</t>
  </si>
  <si>
    <t>WO2021208971</t>
  </si>
  <si>
    <t>FR3029510</t>
  </si>
  <si>
    <t>CL202200563</t>
  </si>
  <si>
    <t>US20220074158</t>
  </si>
  <si>
    <t>WO202364797</t>
  </si>
  <si>
    <t>WO2021183625</t>
  </si>
  <si>
    <t>CN111230048</t>
  </si>
  <si>
    <t>EP3909894</t>
  </si>
  <si>
    <t>WO201581611</t>
  </si>
  <si>
    <t>WO2016210156</t>
  </si>
  <si>
    <t>WO2022183029</t>
  </si>
  <si>
    <t>US20230111111</t>
  </si>
  <si>
    <t>WO201197633</t>
  </si>
  <si>
    <t>WO201624040</t>
  </si>
  <si>
    <t>CN106893482</t>
  </si>
  <si>
    <t>GB2574309</t>
  </si>
  <si>
    <t>US20220204182</t>
  </si>
  <si>
    <t>US7642066</t>
  </si>
  <si>
    <t>US20230393490</t>
  </si>
  <si>
    <t>WO200514721</t>
  </si>
  <si>
    <t>US8202692</t>
  </si>
  <si>
    <t>US11822906</t>
  </si>
  <si>
    <t>CN103540572</t>
  </si>
  <si>
    <t>TW202349536</t>
  </si>
  <si>
    <t>EP4307103</t>
  </si>
  <si>
    <t>WO200957107</t>
  </si>
  <si>
    <t>JP7010645</t>
  </si>
  <si>
    <t>US10922380</t>
  </si>
  <si>
    <t>US11920263</t>
  </si>
  <si>
    <t>WO201566899</t>
  </si>
  <si>
    <t>WO2009130659</t>
  </si>
  <si>
    <t>WO200958518</t>
  </si>
  <si>
    <t>US9653642</t>
  </si>
  <si>
    <t>JP2011157810</t>
  </si>
  <si>
    <t>EP1655228</t>
  </si>
  <si>
    <t>AR--66202</t>
  </si>
  <si>
    <t>JP2016034984</t>
  </si>
  <si>
    <t>US20080182062</t>
  </si>
  <si>
    <t>WO201129919</t>
  </si>
  <si>
    <t>WO2015184466</t>
  </si>
  <si>
    <t>WO2019219678</t>
  </si>
  <si>
    <t>WO2014182972</t>
  </si>
  <si>
    <t>WO2020252380</t>
  </si>
  <si>
    <t>CN104064496B</t>
  </si>
  <si>
    <t>US20240238995</t>
  </si>
  <si>
    <t>WO200552628</t>
  </si>
  <si>
    <t>EP3647421</t>
  </si>
  <si>
    <t>HK1196358</t>
  </si>
  <si>
    <t>DE102022132014</t>
  </si>
  <si>
    <t>WO201560154</t>
  </si>
  <si>
    <t>TW202330212</t>
  </si>
  <si>
    <t>WO200789470</t>
  </si>
  <si>
    <t>WO2020126995</t>
  </si>
  <si>
    <t>TWI663629</t>
  </si>
  <si>
    <t>WO201117864</t>
  </si>
  <si>
    <t>US8470821</t>
  </si>
  <si>
    <t>US9079944</t>
  </si>
  <si>
    <t>CN111611359B</t>
  </si>
  <si>
    <t>US8268980</t>
  </si>
  <si>
    <t>US11947943</t>
  </si>
  <si>
    <t>WO2019137468</t>
  </si>
  <si>
    <t>US20200360366</t>
  </si>
  <si>
    <t>WO2019244605</t>
  </si>
  <si>
    <t>WO201022824</t>
  </si>
  <si>
    <t>EC200606902</t>
  </si>
  <si>
    <t>US10871358</t>
  </si>
  <si>
    <t>US8124745</t>
  </si>
  <si>
    <t>CN112581303</t>
  </si>
  <si>
    <t>WO2022190077</t>
  </si>
  <si>
    <t>WO2014146958</t>
  </si>
  <si>
    <t>AU2024201579</t>
  </si>
  <si>
    <t>US9831380</t>
  </si>
  <si>
    <t>KR102111924</t>
  </si>
  <si>
    <t>JP2024091775</t>
  </si>
  <si>
    <t>WO200588310</t>
  </si>
  <si>
    <t>WO202009211</t>
  </si>
  <si>
    <t>JP2007050506</t>
  </si>
  <si>
    <t>WO202091574</t>
  </si>
  <si>
    <t>WO202160797</t>
  </si>
  <si>
    <t>WO2016121149</t>
  </si>
  <si>
    <t>WO2008127839</t>
  </si>
  <si>
    <t>CA2615099</t>
  </si>
  <si>
    <t>WO201162095</t>
  </si>
  <si>
    <t>US7319010</t>
  </si>
  <si>
    <t>US11675605</t>
  </si>
  <si>
    <t>EC2424658</t>
  </si>
  <si>
    <t>US7364954</t>
  </si>
  <si>
    <t>KR101188255</t>
  </si>
  <si>
    <t>US20210224202</t>
  </si>
  <si>
    <t>US7561301</t>
  </si>
  <si>
    <t>WO202223341</t>
  </si>
  <si>
    <t>GB2589185</t>
  </si>
  <si>
    <t>WO2014144193</t>
  </si>
  <si>
    <t>US20080300145</t>
  </si>
  <si>
    <t>CN112668824</t>
  </si>
  <si>
    <t>WO201092051</t>
  </si>
  <si>
    <t>CN118057411</t>
  </si>
  <si>
    <t>EP4339719</t>
  </si>
  <si>
    <t>TW202318113</t>
  </si>
  <si>
    <t>US20230410007</t>
  </si>
  <si>
    <t>WO202174903</t>
  </si>
  <si>
    <t>WO201358492</t>
  </si>
  <si>
    <t>US20230138528</t>
  </si>
  <si>
    <t>KR20240042395</t>
  </si>
  <si>
    <t>US11279940</t>
  </si>
  <si>
    <t>EP3318389</t>
  </si>
  <si>
    <t>US7123349</t>
  </si>
  <si>
    <t>TW202414926</t>
  </si>
  <si>
    <t>WO200837305</t>
  </si>
  <si>
    <t>US11747790</t>
  </si>
  <si>
    <t>US8178530</t>
  </si>
  <si>
    <t>US20240025640</t>
  </si>
  <si>
    <t>GB2607153</t>
  </si>
  <si>
    <t>US20120148565</t>
  </si>
  <si>
    <t>TWI817391</t>
  </si>
  <si>
    <t>WO201755467</t>
  </si>
  <si>
    <t>US20230176565</t>
  </si>
  <si>
    <t>WO2020145781</t>
  </si>
  <si>
    <t>WO2024149830</t>
  </si>
  <si>
    <t>WO2018233766</t>
  </si>
  <si>
    <t>TW202217459</t>
  </si>
  <si>
    <t>WO201986760</t>
  </si>
  <si>
    <t>WO2010107520</t>
  </si>
  <si>
    <t>US10329356</t>
  </si>
  <si>
    <t>WO202185739</t>
  </si>
  <si>
    <t>CO5690552</t>
  </si>
  <si>
    <t>WO2022253760</t>
  </si>
  <si>
    <t>WO201856204</t>
  </si>
  <si>
    <t>EP3076255</t>
  </si>
  <si>
    <t>CN115494747</t>
  </si>
  <si>
    <t>US20240106667</t>
  </si>
  <si>
    <t>TWI271264</t>
  </si>
  <si>
    <t>US8048901</t>
  </si>
  <si>
    <t>WO201927240</t>
  </si>
  <si>
    <t>CN116805604</t>
  </si>
  <si>
    <t>WO2019180370</t>
  </si>
  <si>
    <t>JP5662504</t>
  </si>
  <si>
    <t>WO2022152854</t>
  </si>
  <si>
    <t>WO2021257622</t>
  </si>
  <si>
    <t>EP2354620</t>
  </si>
  <si>
    <t>EP3343355</t>
  </si>
  <si>
    <t>WO201225386</t>
  </si>
  <si>
    <t>US7765607</t>
  </si>
  <si>
    <t>WO201445276</t>
  </si>
  <si>
    <t>US20190194577</t>
  </si>
  <si>
    <t>US20100278765</t>
  </si>
  <si>
    <t>JP2010283361</t>
  </si>
  <si>
    <t>EP3926423</t>
  </si>
  <si>
    <t>WO201285261</t>
  </si>
  <si>
    <t>TW202042722</t>
  </si>
  <si>
    <t>WO200950251</t>
  </si>
  <si>
    <t>WO2019173980</t>
  </si>
  <si>
    <t>US20230324894</t>
  </si>
  <si>
    <t>WO201248316</t>
  </si>
  <si>
    <t>US20100081893</t>
  </si>
  <si>
    <t>WO200845017</t>
  </si>
  <si>
    <t>US20150022114</t>
  </si>
  <si>
    <t>WO2018232196</t>
  </si>
  <si>
    <t>WO200564330</t>
  </si>
  <si>
    <t>CN112241450</t>
  </si>
  <si>
    <t>US20090258911</t>
  </si>
  <si>
    <t>EP3988405</t>
  </si>
  <si>
    <t>CN111938515B</t>
  </si>
  <si>
    <t>WO2010133850</t>
  </si>
  <si>
    <t>EP4296803</t>
  </si>
  <si>
    <t>US20230091035</t>
  </si>
  <si>
    <t>US9815889</t>
  </si>
  <si>
    <t>WO2020126682</t>
  </si>
  <si>
    <t>WO202016113</t>
  </si>
  <si>
    <t>US7626027</t>
  </si>
  <si>
    <t>WO202032683</t>
  </si>
  <si>
    <t>US11831445</t>
  </si>
  <si>
    <t>CN101407196B</t>
  </si>
  <si>
    <t>KR101952970</t>
  </si>
  <si>
    <t>JP2016164308</t>
  </si>
  <si>
    <t>WO202351805</t>
  </si>
  <si>
    <t>WO200624541</t>
  </si>
  <si>
    <t>EP3413643</t>
  </si>
  <si>
    <t>DE102023124263</t>
  </si>
  <si>
    <t>US20230333822</t>
  </si>
  <si>
    <t>WO202341263</t>
  </si>
  <si>
    <t>WO202172005</t>
  </si>
  <si>
    <t>EP3869206</t>
  </si>
  <si>
    <t>WO201926833</t>
  </si>
  <si>
    <t>WO201358151</t>
  </si>
  <si>
    <t>US20230275165</t>
  </si>
  <si>
    <t>WO2006103885</t>
  </si>
  <si>
    <t>CN107154350</t>
  </si>
  <si>
    <t>WO2009146429</t>
  </si>
  <si>
    <t>KR102635381</t>
  </si>
  <si>
    <t>CN112579653B</t>
  </si>
  <si>
    <t>WO2014125143</t>
  </si>
  <si>
    <t>WO201966979</t>
  </si>
  <si>
    <t>JP5057703</t>
  </si>
  <si>
    <t>US20210045408</t>
  </si>
  <si>
    <t>US11899412</t>
  </si>
  <si>
    <t>WO200997110</t>
  </si>
  <si>
    <t>WO201243008</t>
  </si>
  <si>
    <t>WO201146614</t>
  </si>
  <si>
    <t>EP4345713</t>
  </si>
  <si>
    <t>US10010581</t>
  </si>
  <si>
    <t>KR102624954</t>
  </si>
  <si>
    <t>EP3285182</t>
  </si>
  <si>
    <t>WO200465579</t>
  </si>
  <si>
    <t>WO2022187162</t>
  </si>
  <si>
    <t>WO2017152077</t>
  </si>
  <si>
    <t>EP3929685</t>
  </si>
  <si>
    <t>WO200984093</t>
  </si>
  <si>
    <t>WO2011137047</t>
  </si>
  <si>
    <t>US20220356458</t>
  </si>
  <si>
    <t>US9660104</t>
  </si>
  <si>
    <t>WO201040356</t>
  </si>
  <si>
    <t>TWI799866</t>
  </si>
  <si>
    <t>BR201003907</t>
  </si>
  <si>
    <t>CN117635871</t>
  </si>
  <si>
    <t>TWI428968</t>
  </si>
  <si>
    <t>US20220081661</t>
  </si>
  <si>
    <t>WO2018216002</t>
  </si>
  <si>
    <t>WO2017142242</t>
  </si>
  <si>
    <t>TWI706233</t>
  </si>
  <si>
    <t>GB2493249</t>
  </si>
  <si>
    <t>JP2017020051</t>
  </si>
  <si>
    <t>WO2021258114</t>
  </si>
  <si>
    <t>US10882936</t>
  </si>
  <si>
    <t>CO6420348</t>
  </si>
  <si>
    <t>WO202134642</t>
  </si>
  <si>
    <t>WO2016164712</t>
  </si>
  <si>
    <t>CN107611253B</t>
  </si>
  <si>
    <t>US7921384</t>
  </si>
  <si>
    <t>TWI800590</t>
  </si>
  <si>
    <t>CN109014582B</t>
  </si>
  <si>
    <t>WO201440030</t>
  </si>
  <si>
    <t>CL201401340</t>
  </si>
  <si>
    <t>US20230097377</t>
  </si>
  <si>
    <t>WO2010106431</t>
  </si>
  <si>
    <t>WO201078412</t>
  </si>
  <si>
    <t>US20180164190</t>
  </si>
  <si>
    <t>US20150287616</t>
  </si>
  <si>
    <t>CN117474066</t>
  </si>
  <si>
    <t>WO200677994</t>
  </si>
  <si>
    <t>US11970344</t>
  </si>
  <si>
    <t>WO202054408</t>
  </si>
  <si>
    <t>CN115826508</t>
  </si>
  <si>
    <t>WO2020176618</t>
  </si>
  <si>
    <t>WO2010105072</t>
  </si>
  <si>
    <t>US8214154</t>
  </si>
  <si>
    <t>US20210315216</t>
  </si>
  <si>
    <t>CN105221982</t>
  </si>
  <si>
    <t>US20130183886</t>
  </si>
  <si>
    <t>US9567669</t>
  </si>
  <si>
    <t>WO201750599</t>
  </si>
  <si>
    <t>HK1209496</t>
  </si>
  <si>
    <t>WO201682863</t>
  </si>
  <si>
    <t>DE102014108898</t>
  </si>
  <si>
    <t>US7652046</t>
  </si>
  <si>
    <t>US20240155781</t>
  </si>
  <si>
    <t>TW202418147</t>
  </si>
  <si>
    <t>WO202033015</t>
  </si>
  <si>
    <t>US20220155062</t>
  </si>
  <si>
    <t>WO200633766</t>
  </si>
  <si>
    <t>WO2022157053</t>
  </si>
  <si>
    <t>US11900082</t>
  </si>
  <si>
    <t>DE102020110119</t>
  </si>
  <si>
    <t>US11883474</t>
  </si>
  <si>
    <t>US20200399003</t>
  </si>
  <si>
    <t>WO2015188175</t>
  </si>
  <si>
    <t>US9647095</t>
  </si>
  <si>
    <t>KR102592215</t>
  </si>
  <si>
    <t>TWI824461</t>
  </si>
  <si>
    <t>WO200677139</t>
  </si>
  <si>
    <t>WO2023120229</t>
  </si>
  <si>
    <t>US20220384220</t>
  </si>
  <si>
    <t>JP2023099582</t>
  </si>
  <si>
    <t>WO2022241398</t>
  </si>
  <si>
    <t>WO201409534</t>
  </si>
  <si>
    <t>WO200708671</t>
  </si>
  <si>
    <t>US11958196</t>
  </si>
  <si>
    <t>CN111478381B</t>
  </si>
  <si>
    <t>WO2015167532</t>
  </si>
  <si>
    <t>WO2023128566</t>
  </si>
  <si>
    <t>WO200478367</t>
  </si>
  <si>
    <t>WO2017188162</t>
  </si>
  <si>
    <t>WO201000025</t>
  </si>
  <si>
    <t>US9612549</t>
  </si>
  <si>
    <t>KR20230157908</t>
  </si>
  <si>
    <t>WO2023208902</t>
  </si>
  <si>
    <t>US20220270237</t>
  </si>
  <si>
    <t>WO201128597</t>
  </si>
  <si>
    <t>WO2023137866</t>
  </si>
  <si>
    <t>WO202215974</t>
  </si>
  <si>
    <t>WO2020130625</t>
  </si>
  <si>
    <t>US7910612</t>
  </si>
  <si>
    <t>WO2015165913</t>
  </si>
  <si>
    <t>WO202143325</t>
  </si>
  <si>
    <t>WO2016143806</t>
  </si>
  <si>
    <t>EP3667526</t>
  </si>
  <si>
    <t>TW201406678</t>
  </si>
  <si>
    <t>TWI700562</t>
  </si>
  <si>
    <t>CN117252962</t>
  </si>
  <si>
    <t>EP4361075</t>
  </si>
  <si>
    <t>DE102022128027</t>
  </si>
  <si>
    <t>US20230324880</t>
  </si>
  <si>
    <t>WO2017108865</t>
  </si>
  <si>
    <t>US9317659</t>
  </si>
  <si>
    <t>US11686653</t>
  </si>
  <si>
    <t>WO2022150732</t>
  </si>
  <si>
    <t>JP2024040483</t>
  </si>
  <si>
    <t>US20230383280</t>
  </si>
  <si>
    <t>WO200682100</t>
  </si>
  <si>
    <t>US20240149527</t>
  </si>
  <si>
    <t>CN118134742</t>
  </si>
  <si>
    <t>WO2013160431</t>
  </si>
  <si>
    <t>DE102021203626</t>
  </si>
  <si>
    <t>EP3958073</t>
  </si>
  <si>
    <t>WO2021147452</t>
  </si>
  <si>
    <t>KR20170074766</t>
  </si>
  <si>
    <t>WO200463222</t>
  </si>
  <si>
    <t>US11989936</t>
  </si>
  <si>
    <t>WO202234841</t>
  </si>
  <si>
    <t>TWI548889</t>
  </si>
  <si>
    <t>US20230008111</t>
  </si>
  <si>
    <t>WO202252066</t>
  </si>
  <si>
    <t>WO2022159521</t>
  </si>
  <si>
    <t>US11647961</t>
  </si>
  <si>
    <t>US10384416</t>
  </si>
  <si>
    <t>WO202094430</t>
  </si>
  <si>
    <t>US20230152790</t>
  </si>
  <si>
    <t>WO201550616</t>
  </si>
  <si>
    <t>US8372753</t>
  </si>
  <si>
    <t>EP4345719</t>
  </si>
  <si>
    <t>WO201170014</t>
  </si>
  <si>
    <t>TW202403463</t>
  </si>
  <si>
    <t>CN115966505</t>
  </si>
  <si>
    <t>TWI689791</t>
  </si>
  <si>
    <t>WO202049432</t>
  </si>
  <si>
    <t>US20240076818</t>
  </si>
  <si>
    <t>WO2023145130</t>
  </si>
  <si>
    <t>IN201924048445</t>
  </si>
  <si>
    <t>WO2006102146</t>
  </si>
  <si>
    <t>US12022989</t>
  </si>
  <si>
    <t>US20210179479</t>
  </si>
  <si>
    <t>US10796156</t>
  </si>
  <si>
    <t>US11382985</t>
  </si>
  <si>
    <t>US20160056143</t>
  </si>
  <si>
    <t>WO200785240</t>
  </si>
  <si>
    <t>US8168749</t>
  </si>
  <si>
    <t>WO2011112264</t>
  </si>
  <si>
    <t>WO2021110787</t>
  </si>
  <si>
    <t>WO201650858</t>
  </si>
  <si>
    <t>WO2023186233</t>
  </si>
  <si>
    <t>TW202349130</t>
  </si>
  <si>
    <t>WO202235787</t>
  </si>
  <si>
    <t>US20170338467</t>
  </si>
  <si>
    <t>WO202328392</t>
  </si>
  <si>
    <t>US20240058966</t>
  </si>
  <si>
    <t>WO2023101800</t>
  </si>
  <si>
    <t>WO200735423</t>
  </si>
  <si>
    <t>CN107045977B</t>
  </si>
  <si>
    <t>WO200600577</t>
  </si>
  <si>
    <t>WO2017169103</t>
  </si>
  <si>
    <t>WO2020114874</t>
  </si>
  <si>
    <t>WO201726192</t>
  </si>
  <si>
    <t>US8110191</t>
  </si>
  <si>
    <t>US20240022081</t>
  </si>
  <si>
    <t>WO201948930</t>
  </si>
  <si>
    <t>CN116562307</t>
  </si>
  <si>
    <t>US9808903</t>
  </si>
  <si>
    <t>WO2019220204</t>
  </si>
  <si>
    <t>WO2022109513</t>
  </si>
  <si>
    <t>WO201440088</t>
  </si>
  <si>
    <t>WO200512549</t>
  </si>
  <si>
    <t>WO202240292</t>
  </si>
  <si>
    <t>KR20230166993</t>
  </si>
  <si>
    <t>WO201948407</t>
  </si>
  <si>
    <t>WO2018113480</t>
  </si>
  <si>
    <t>WO201643856</t>
  </si>
  <si>
    <t>WO202060360</t>
  </si>
  <si>
    <t>WO201392404</t>
  </si>
  <si>
    <t>CN115115325</t>
  </si>
  <si>
    <t>WO2021221977</t>
  </si>
  <si>
    <t>US7827011</t>
  </si>
  <si>
    <t>TW201216400</t>
  </si>
  <si>
    <t>WO2018146248</t>
  </si>
  <si>
    <t>IN202314079087</t>
  </si>
  <si>
    <t>US9266311</t>
  </si>
  <si>
    <t>CN102330868B</t>
  </si>
  <si>
    <t>CN114690123</t>
  </si>
  <si>
    <t>WO2017193364</t>
  </si>
  <si>
    <t>TWI777678</t>
  </si>
  <si>
    <t>US11753744</t>
  </si>
  <si>
    <t>CN101520493B</t>
  </si>
  <si>
    <t>WO2021129528</t>
  </si>
  <si>
    <t>US9295167</t>
  </si>
  <si>
    <t>US8631972</t>
  </si>
  <si>
    <t>EP4015955</t>
  </si>
  <si>
    <t>US20140102366</t>
  </si>
  <si>
    <t>US20230206180</t>
  </si>
  <si>
    <t>WO201625698</t>
  </si>
  <si>
    <t>US20220079764</t>
  </si>
  <si>
    <t>CN112009719</t>
  </si>
  <si>
    <t>WO200720270</t>
  </si>
  <si>
    <t>WO201677692</t>
  </si>
  <si>
    <t>WO202203007</t>
  </si>
  <si>
    <t>WO202000147</t>
  </si>
  <si>
    <t>EP4191567</t>
  </si>
  <si>
    <t>WO202483767</t>
  </si>
  <si>
    <t>WO201095529</t>
  </si>
  <si>
    <t>US11211517</t>
  </si>
  <si>
    <t>WO2020150742</t>
  </si>
  <si>
    <t>CN107520839B</t>
  </si>
  <si>
    <t>WO202231764</t>
  </si>
  <si>
    <t>WO201792766</t>
  </si>
  <si>
    <t>US9611501</t>
  </si>
  <si>
    <t>US20240077841</t>
  </si>
  <si>
    <t>WO2020145397</t>
  </si>
  <si>
    <t>WO2024134912</t>
  </si>
  <si>
    <t>WO202115123</t>
  </si>
  <si>
    <t>WO2022193033</t>
  </si>
  <si>
    <t>CN114036704</t>
  </si>
  <si>
    <t>CN114063574B</t>
  </si>
  <si>
    <t>WO202249270</t>
  </si>
  <si>
    <t>US10080777</t>
  </si>
  <si>
    <t>WO2009145657</t>
  </si>
  <si>
    <t>WO2022172007</t>
  </si>
  <si>
    <t>CN105588008</t>
  </si>
  <si>
    <t>WO2019199682</t>
  </si>
  <si>
    <t>WO2022198084</t>
  </si>
  <si>
    <t>WO200667974</t>
  </si>
  <si>
    <t>WO2020104491</t>
  </si>
  <si>
    <t>CA2839925</t>
  </si>
  <si>
    <t>DE102022129308</t>
  </si>
  <si>
    <t>US11536654</t>
  </si>
  <si>
    <t>WO200469205</t>
  </si>
  <si>
    <t>WO2013123342</t>
  </si>
  <si>
    <t>GB2567734</t>
  </si>
  <si>
    <t>CN115204420</t>
  </si>
  <si>
    <t>WO2013119942</t>
  </si>
  <si>
    <t>WO200521261</t>
  </si>
  <si>
    <t>WO200469204</t>
  </si>
  <si>
    <t>WO202203011</t>
  </si>
  <si>
    <t>WO200758319</t>
  </si>
  <si>
    <t>JP6301600</t>
  </si>
  <si>
    <t>EP4307104</t>
  </si>
  <si>
    <t>JP2024016261</t>
  </si>
  <si>
    <t>CN110083129B</t>
  </si>
  <si>
    <t>US10571642</t>
  </si>
  <si>
    <t>US11734744</t>
  </si>
  <si>
    <t>CN111806603B</t>
  </si>
  <si>
    <t>US20230064821</t>
  </si>
  <si>
    <t>US8405175</t>
  </si>
  <si>
    <t>CN109655825B</t>
  </si>
  <si>
    <t>CN117391922</t>
  </si>
  <si>
    <t>EP4345549</t>
  </si>
  <si>
    <t>JP2019216276</t>
  </si>
  <si>
    <t>US11453956</t>
  </si>
  <si>
    <t>AR-110777</t>
  </si>
  <si>
    <t>JP6017239</t>
  </si>
  <si>
    <t>WO2017177458</t>
  </si>
  <si>
    <t>WO202167715</t>
  </si>
  <si>
    <t>EP3346390</t>
  </si>
  <si>
    <t>GB2604019</t>
  </si>
  <si>
    <t>WO2007132002</t>
  </si>
  <si>
    <t>US10696039</t>
  </si>
  <si>
    <t>US20240148358</t>
  </si>
  <si>
    <t>WO202025422</t>
  </si>
  <si>
    <t>WO202072677</t>
  </si>
  <si>
    <t>US20160076138</t>
  </si>
  <si>
    <t>JP2016006103</t>
  </si>
  <si>
    <t>WO2023106394</t>
  </si>
  <si>
    <t>CN107039756</t>
  </si>
  <si>
    <t>TWI701686</t>
  </si>
  <si>
    <t>US20220300955</t>
  </si>
  <si>
    <t>US20220339875</t>
  </si>
  <si>
    <t>TW202219632</t>
  </si>
  <si>
    <t>WO2013154798</t>
  </si>
  <si>
    <t>WO201853983</t>
  </si>
  <si>
    <t>WO202359640</t>
  </si>
  <si>
    <t>US11619915</t>
  </si>
  <si>
    <t>CN108574449B</t>
  </si>
  <si>
    <t>DE102023119339</t>
  </si>
  <si>
    <t>CN113566294B</t>
  </si>
  <si>
    <t>WO2011154748</t>
  </si>
  <si>
    <t>WO2020145723</t>
  </si>
  <si>
    <t>CN101604424</t>
  </si>
  <si>
    <t>WO2012140516</t>
  </si>
  <si>
    <t>WO2020178279</t>
  </si>
  <si>
    <t>CN214663157U</t>
  </si>
  <si>
    <t>WO201248700</t>
  </si>
  <si>
    <t>US20240173307</t>
  </si>
  <si>
    <t>WO2021129527</t>
  </si>
  <si>
    <t>WO201670075</t>
  </si>
  <si>
    <t>US10350526</t>
  </si>
  <si>
    <t>TWI619165</t>
  </si>
  <si>
    <t>AR-125370</t>
  </si>
  <si>
    <t>KR102463977</t>
  </si>
  <si>
    <t>US20200338188</t>
  </si>
  <si>
    <t>WO201369088</t>
  </si>
  <si>
    <t>WO2023205783</t>
  </si>
  <si>
    <t>US20060091255</t>
  </si>
  <si>
    <t>WO2023145132</t>
  </si>
  <si>
    <t>TW201330156</t>
  </si>
  <si>
    <t>KR20230127181</t>
  </si>
  <si>
    <t>DE102019115982</t>
  </si>
  <si>
    <t>TWI804839</t>
  </si>
  <si>
    <t>WO2005121368</t>
  </si>
  <si>
    <t>WO2017126792</t>
  </si>
  <si>
    <t>EP3968148</t>
  </si>
  <si>
    <t>WO2019213535</t>
  </si>
  <si>
    <t>WO2023102422</t>
  </si>
  <si>
    <t>US20110077385</t>
  </si>
  <si>
    <t>WO202483622</t>
  </si>
  <si>
    <t>WO2014184418</t>
  </si>
  <si>
    <t>US9938603</t>
  </si>
  <si>
    <t>WO201575178</t>
  </si>
  <si>
    <t>CN104100109B</t>
  </si>
  <si>
    <t>WO200743679</t>
  </si>
  <si>
    <t>US7409259</t>
  </si>
  <si>
    <t>WO200434012</t>
  </si>
  <si>
    <t>WO2012140608</t>
  </si>
  <si>
    <t>EP4108393</t>
  </si>
  <si>
    <t>US8486194</t>
  </si>
  <si>
    <t>WO200493783</t>
  </si>
  <si>
    <t>US10576095</t>
  </si>
  <si>
    <t>US20200104676</t>
  </si>
  <si>
    <t>WO2010108946</t>
  </si>
  <si>
    <t>WO2020202306</t>
  </si>
  <si>
    <t>WO2023186232</t>
  </si>
  <si>
    <t>WO201625878</t>
  </si>
  <si>
    <t>US20220259509</t>
  </si>
  <si>
    <t>WO2019110814</t>
  </si>
  <si>
    <t>CN110926398B</t>
  </si>
  <si>
    <t>US11775142</t>
  </si>
  <si>
    <t>US20220261001</t>
  </si>
  <si>
    <t>WO202317241</t>
  </si>
  <si>
    <t>WO202364129</t>
  </si>
  <si>
    <t>WO201551873</t>
  </si>
  <si>
    <t>WO2018215898</t>
  </si>
  <si>
    <t>WO201346481</t>
  </si>
  <si>
    <t>US11914346</t>
  </si>
  <si>
    <t>WO2021206422</t>
  </si>
  <si>
    <t>WO2018138711</t>
  </si>
  <si>
    <t>WO2016171343</t>
  </si>
  <si>
    <t>WO202211091</t>
  </si>
  <si>
    <t>WO202307013</t>
  </si>
  <si>
    <t>WO201782609</t>
  </si>
  <si>
    <t>TWI374470</t>
  </si>
  <si>
    <t>WO200413872</t>
  </si>
  <si>
    <t>WO201646770</t>
  </si>
  <si>
    <t>AR-109682</t>
  </si>
  <si>
    <t>WO2017116692</t>
  </si>
  <si>
    <t>CN117095094</t>
  </si>
  <si>
    <t>WO2020107139</t>
  </si>
  <si>
    <t>WO2017202719</t>
  </si>
  <si>
    <t>WO2006110282</t>
  </si>
  <si>
    <t>CN117372833</t>
  </si>
  <si>
    <t>WO201850975</t>
  </si>
  <si>
    <t>WO2020201777</t>
  </si>
  <si>
    <t>WO2008102543</t>
  </si>
  <si>
    <t>WO2021172379</t>
  </si>
  <si>
    <t>WO202177216</t>
  </si>
  <si>
    <t>WO2012104840</t>
  </si>
  <si>
    <t>US11385604</t>
  </si>
  <si>
    <t>WO200947442</t>
  </si>
  <si>
    <t>CN102468474B</t>
  </si>
  <si>
    <t>WO200921971</t>
  </si>
  <si>
    <t>WO201692407</t>
  </si>
  <si>
    <t>US20190106814</t>
  </si>
  <si>
    <t>WO2019239398</t>
  </si>
  <si>
    <t>CN106918800B</t>
  </si>
  <si>
    <t>WO200610634</t>
  </si>
  <si>
    <t>WO201504999</t>
  </si>
  <si>
    <t>WO2019201742</t>
  </si>
  <si>
    <t>US20230241565</t>
  </si>
  <si>
    <t>WO202017396</t>
  </si>
  <si>
    <t>EP3808547</t>
  </si>
  <si>
    <t>WO201804580</t>
  </si>
  <si>
    <t>WO200629891</t>
  </si>
  <si>
    <t>WO202349589</t>
  </si>
  <si>
    <t>WO202000854</t>
  </si>
  <si>
    <t>CN112579050B</t>
  </si>
  <si>
    <t>WO200509022</t>
  </si>
  <si>
    <t>WO2023198421</t>
  </si>
  <si>
    <t>CN110097151B</t>
  </si>
  <si>
    <t>WO200592711</t>
  </si>
  <si>
    <t>WO200845270</t>
  </si>
  <si>
    <t>US10878794</t>
  </si>
  <si>
    <t>WO2011115818</t>
  </si>
  <si>
    <t>WO2023110318</t>
  </si>
  <si>
    <t>WO201634564</t>
  </si>
  <si>
    <t>US8142712</t>
  </si>
  <si>
    <t>WO202149003</t>
  </si>
  <si>
    <t>WO2023186226</t>
  </si>
  <si>
    <t>TW202302271</t>
  </si>
  <si>
    <t>CN114357914</t>
  </si>
  <si>
    <t>TWI599717</t>
  </si>
  <si>
    <t>WO2017145677</t>
  </si>
  <si>
    <t>WO202287313</t>
  </si>
  <si>
    <t>WO2017160991</t>
  </si>
  <si>
    <t>WO202060367</t>
  </si>
  <si>
    <t>WO202314199</t>
  </si>
  <si>
    <t>US7875442</t>
  </si>
  <si>
    <t>WO201074207</t>
  </si>
  <si>
    <t>KR20220090444</t>
  </si>
  <si>
    <t>CN102208229B</t>
  </si>
  <si>
    <t>TWI787816</t>
  </si>
  <si>
    <t>WO2021101561</t>
  </si>
  <si>
    <t>WO2021188902</t>
  </si>
  <si>
    <t>WO2017200343</t>
  </si>
  <si>
    <t>WO201922503</t>
  </si>
  <si>
    <t>US11182633</t>
  </si>
  <si>
    <t>US11696841</t>
  </si>
  <si>
    <t>KR20240053504</t>
  </si>
  <si>
    <t>CN115079644</t>
  </si>
  <si>
    <t>TWI786709</t>
  </si>
  <si>
    <t>WO2017132064</t>
  </si>
  <si>
    <t>US20230050440</t>
  </si>
  <si>
    <t>JP2024096327</t>
  </si>
  <si>
    <t>TW201037852</t>
  </si>
  <si>
    <t>TWI695766</t>
  </si>
  <si>
    <t>FR2967715</t>
  </si>
  <si>
    <t>US10611741</t>
  </si>
  <si>
    <t>WO202032713</t>
  </si>
  <si>
    <t>TW201726748</t>
  </si>
  <si>
    <t>CN101602413B</t>
  </si>
  <si>
    <t>JP2024026273</t>
  </si>
  <si>
    <t>WO201458729</t>
  </si>
  <si>
    <t>IN202314050396</t>
  </si>
  <si>
    <t>WO201356492</t>
  </si>
  <si>
    <t>JP2023118945</t>
  </si>
  <si>
    <t>WO2013126852</t>
  </si>
  <si>
    <t>WO200767687</t>
  </si>
  <si>
    <t>US20240103857</t>
  </si>
  <si>
    <t>TWI775127</t>
  </si>
  <si>
    <t>WO2024130231</t>
  </si>
  <si>
    <t>WO2016176566</t>
  </si>
  <si>
    <t>CN115931192</t>
  </si>
  <si>
    <t>WO202326436</t>
  </si>
  <si>
    <t>EP1416521</t>
  </si>
  <si>
    <t>WO202006739</t>
  </si>
  <si>
    <t>US20220331332</t>
  </si>
  <si>
    <t>US10417757</t>
  </si>
  <si>
    <t>US11669020</t>
  </si>
  <si>
    <t>GC---9113</t>
  </si>
  <si>
    <t>WO2009142788</t>
  </si>
  <si>
    <t>WO200733282</t>
  </si>
  <si>
    <t>WO201364506</t>
  </si>
  <si>
    <t>JP6938049</t>
  </si>
  <si>
    <t>WO202311980</t>
  </si>
  <si>
    <t>WO200432869</t>
  </si>
  <si>
    <t>WO2007119764</t>
  </si>
  <si>
    <t>TW202418354</t>
  </si>
  <si>
    <t>US11717995</t>
  </si>
  <si>
    <t>JP5507617</t>
  </si>
  <si>
    <t>WO2020145575</t>
  </si>
  <si>
    <t>WO200914050</t>
  </si>
  <si>
    <t>WO202166040</t>
  </si>
  <si>
    <t>US8936544</t>
  </si>
  <si>
    <t>WO2014109316</t>
  </si>
  <si>
    <t>US20200331161</t>
  </si>
  <si>
    <t>TWI578559</t>
  </si>
  <si>
    <t>US8561497</t>
  </si>
  <si>
    <t>WO2015195801</t>
  </si>
  <si>
    <t>TW201339419</t>
  </si>
  <si>
    <t>JP5535370</t>
  </si>
  <si>
    <t>EP3582113</t>
  </si>
  <si>
    <t>US20100272706</t>
  </si>
  <si>
    <t>TW202040280</t>
  </si>
  <si>
    <t>AT-503682</t>
  </si>
  <si>
    <t>US11023973</t>
  </si>
  <si>
    <t>JP2013231736</t>
  </si>
  <si>
    <t>WO2013169998</t>
  </si>
  <si>
    <t>WO2020213182</t>
  </si>
  <si>
    <t>WO2015187522</t>
  </si>
  <si>
    <t>WO2015105951</t>
  </si>
  <si>
    <t>US20150012490</t>
  </si>
  <si>
    <t>JP2023098990</t>
  </si>
  <si>
    <t>WO202043950</t>
  </si>
  <si>
    <t>WO2016166186</t>
  </si>
  <si>
    <t>WO202164227</t>
  </si>
  <si>
    <t>US7995192</t>
  </si>
  <si>
    <t>US9845488</t>
  </si>
  <si>
    <t>CN116805602</t>
  </si>
  <si>
    <t>WO2012102793</t>
  </si>
  <si>
    <t>WO2008125844</t>
  </si>
  <si>
    <t>EP3831416</t>
  </si>
  <si>
    <t>WO2015167537</t>
  </si>
  <si>
    <t>WO202060302</t>
  </si>
  <si>
    <t>CN101229166</t>
  </si>
  <si>
    <t>US7939677</t>
  </si>
  <si>
    <t>WO200771365</t>
  </si>
  <si>
    <t>WO202108837</t>
  </si>
  <si>
    <t>WO201137481</t>
  </si>
  <si>
    <t>WO2017210490</t>
  </si>
  <si>
    <t>US10571879</t>
  </si>
  <si>
    <t>WO2020117201</t>
  </si>
  <si>
    <t>TWI675560</t>
  </si>
  <si>
    <t>TWI850127</t>
  </si>
  <si>
    <t>JP4618230</t>
  </si>
  <si>
    <t>US20220288100</t>
  </si>
  <si>
    <t>US10090329</t>
  </si>
  <si>
    <t>CL202200228</t>
  </si>
  <si>
    <t>TWI803763</t>
  </si>
  <si>
    <t>US20170192020</t>
  </si>
  <si>
    <t>WO2014141170</t>
  </si>
  <si>
    <t>WO202206586</t>
  </si>
  <si>
    <t>WO200798352</t>
  </si>
  <si>
    <t>US20220236479</t>
  </si>
  <si>
    <t>KR20170103706</t>
  </si>
  <si>
    <t>US11890670</t>
  </si>
  <si>
    <t>WO2022199404</t>
  </si>
  <si>
    <t>EP1589105</t>
  </si>
  <si>
    <t>US8832186</t>
  </si>
  <si>
    <t>WO2010149783</t>
  </si>
  <si>
    <t>TWI752612</t>
  </si>
  <si>
    <t>JP2023076376</t>
  </si>
  <si>
    <t>US8101371</t>
  </si>
  <si>
    <t>US20120049102</t>
  </si>
  <si>
    <t>WO200814490</t>
  </si>
  <si>
    <t>US11453100</t>
  </si>
  <si>
    <t>CN106041999B</t>
  </si>
  <si>
    <t>US7845923</t>
  </si>
  <si>
    <t>US8354261</t>
  </si>
  <si>
    <t>EP4310750</t>
  </si>
  <si>
    <t>WO2019232741</t>
  </si>
  <si>
    <t>TW202301843</t>
  </si>
  <si>
    <t>TWI274745</t>
  </si>
  <si>
    <t>WO2022243572</t>
  </si>
  <si>
    <t>JP7245635</t>
  </si>
  <si>
    <t>US9423156</t>
  </si>
  <si>
    <t>WO202223340</t>
  </si>
  <si>
    <t>TW202424657</t>
  </si>
  <si>
    <t>WO201833261</t>
  </si>
  <si>
    <t>US20230273255</t>
  </si>
  <si>
    <t>TW201300410</t>
  </si>
  <si>
    <t>CN207705152U</t>
  </si>
  <si>
    <t>TW202424655</t>
  </si>
  <si>
    <t>JP6776434</t>
  </si>
  <si>
    <t>US7923466</t>
  </si>
  <si>
    <t>WO202219936</t>
  </si>
  <si>
    <t>WO2021219645</t>
  </si>
  <si>
    <t>TW202147431</t>
  </si>
  <si>
    <t>KR102174570</t>
  </si>
  <si>
    <t>WO201873826</t>
  </si>
  <si>
    <t>EP3970914</t>
  </si>
  <si>
    <t>JP2011082557</t>
  </si>
  <si>
    <t>US20240124856</t>
  </si>
  <si>
    <t>US20090270491</t>
  </si>
  <si>
    <t>WO2012140607</t>
  </si>
  <si>
    <t>WO2020261592</t>
  </si>
  <si>
    <t>CN114690121</t>
  </si>
  <si>
    <t>CN117634549</t>
  </si>
  <si>
    <t>WO202172320</t>
  </si>
  <si>
    <t>US20240083696</t>
  </si>
  <si>
    <t>US20220160632</t>
  </si>
  <si>
    <t>WO2018131433</t>
  </si>
  <si>
    <t>US9490391</t>
  </si>
  <si>
    <t>EP3306425</t>
  </si>
  <si>
    <t>US11693407</t>
  </si>
  <si>
    <t>WO201758489</t>
  </si>
  <si>
    <t>WO2020110812</t>
  </si>
  <si>
    <t>US7759836</t>
  </si>
  <si>
    <t>JP5593788</t>
  </si>
  <si>
    <t>JP2024026350</t>
  </si>
  <si>
    <t>WO2015122620</t>
  </si>
  <si>
    <t>US20100280060</t>
  </si>
  <si>
    <t>WO2011159573</t>
  </si>
  <si>
    <t>US9996309</t>
  </si>
  <si>
    <t>WO2017102769</t>
  </si>
  <si>
    <t>EP4198715</t>
  </si>
  <si>
    <t>WO201392417</t>
  </si>
  <si>
    <t>WO2020145784</t>
  </si>
  <si>
    <t>WO201530296</t>
  </si>
  <si>
    <t>WO202131674</t>
  </si>
  <si>
    <t>DE102022124361</t>
  </si>
  <si>
    <t>WO2021138018</t>
  </si>
  <si>
    <t>TWI818302</t>
  </si>
  <si>
    <t>US8118434</t>
  </si>
  <si>
    <t>EP1445308</t>
  </si>
  <si>
    <t>WO2018224881</t>
  </si>
  <si>
    <t>US7742845</t>
  </si>
  <si>
    <t>WO200573335</t>
  </si>
  <si>
    <t>US8389678</t>
  </si>
  <si>
    <t>EP4307105</t>
  </si>
  <si>
    <t>WO2011100369</t>
  </si>
  <si>
    <t>CN114692223</t>
  </si>
  <si>
    <t>WO201764012</t>
  </si>
  <si>
    <t>WO2024149961</t>
  </si>
  <si>
    <t>US7584045</t>
  </si>
  <si>
    <t>US11996337</t>
  </si>
  <si>
    <t>CN105390417B</t>
  </si>
  <si>
    <t>US20210063974</t>
  </si>
  <si>
    <t>WO2020145722</t>
  </si>
  <si>
    <t>US20220193961</t>
  </si>
  <si>
    <t>WO2022268262</t>
  </si>
  <si>
    <t>US11667874</t>
  </si>
  <si>
    <t>WO200560316</t>
  </si>
  <si>
    <t>US7878755</t>
  </si>
  <si>
    <t>TW202217058</t>
  </si>
  <si>
    <t>US9960031</t>
  </si>
  <si>
    <t>WO200441889</t>
  </si>
  <si>
    <t>WO2024113948</t>
  </si>
  <si>
    <t>US10590392</t>
  </si>
  <si>
    <t>WO2008116471</t>
  </si>
  <si>
    <t>TW200821387</t>
  </si>
  <si>
    <t>WO2021154407</t>
  </si>
  <si>
    <t>EP4296848</t>
  </si>
  <si>
    <t>TW202347411</t>
  </si>
  <si>
    <t>US8214455</t>
  </si>
  <si>
    <t>WO200505250</t>
  </si>
  <si>
    <t>JP6568353</t>
  </si>
  <si>
    <t>DE102018204875</t>
  </si>
  <si>
    <t>WO2023156182</t>
  </si>
  <si>
    <t>CN102135605B</t>
  </si>
  <si>
    <t>WO202312272</t>
  </si>
  <si>
    <t>WO200765936</t>
  </si>
  <si>
    <t>WO202154800</t>
  </si>
  <si>
    <t>TWI457565</t>
  </si>
  <si>
    <t>WO2019227129</t>
  </si>
  <si>
    <t>JP2019195102</t>
  </si>
  <si>
    <t>WO201348415</t>
  </si>
  <si>
    <t>JP5648028</t>
  </si>
  <si>
    <t>WO201460516</t>
  </si>
  <si>
    <t>WO202219106</t>
  </si>
  <si>
    <t>WO202385969</t>
  </si>
  <si>
    <t>TWI841561</t>
  </si>
  <si>
    <t>WO2024100076</t>
  </si>
  <si>
    <t>CN105428425B</t>
  </si>
  <si>
    <t>WO2022215363</t>
  </si>
  <si>
    <t>CN115877797</t>
  </si>
  <si>
    <t>WO2017146955</t>
  </si>
  <si>
    <t>WO201863347</t>
  </si>
  <si>
    <t>TW202418754</t>
  </si>
  <si>
    <t>DE102015017129</t>
  </si>
  <si>
    <t>US20220198722</t>
  </si>
  <si>
    <t>WO201750604</t>
  </si>
  <si>
    <t>TWI770724</t>
  </si>
  <si>
    <t>AU2017201121</t>
  </si>
  <si>
    <t>US11675276</t>
  </si>
  <si>
    <t>WO2018186907</t>
  </si>
  <si>
    <t>TWI306629</t>
  </si>
  <si>
    <t>US11587816</t>
  </si>
  <si>
    <t>EP3343563</t>
  </si>
  <si>
    <t>WO2017103127</t>
  </si>
  <si>
    <t>WO2021245836</t>
  </si>
  <si>
    <t>US20210294788</t>
  </si>
  <si>
    <t>US20230351742</t>
  </si>
  <si>
    <t>WO201572663</t>
  </si>
  <si>
    <t>WO2019245316</t>
  </si>
  <si>
    <t>US8277730</t>
  </si>
  <si>
    <t>WO2022147025</t>
  </si>
  <si>
    <t>AR--77061</t>
  </si>
  <si>
    <t>US10048252</t>
  </si>
  <si>
    <t>WO201979423</t>
  </si>
  <si>
    <t>EP4152227</t>
  </si>
  <si>
    <t>CN105280510B</t>
  </si>
  <si>
    <t>US11726456</t>
  </si>
  <si>
    <t>WO2016189052</t>
  </si>
  <si>
    <t>JP5866325</t>
  </si>
  <si>
    <t>WO201086359</t>
  </si>
  <si>
    <t>KR101228476</t>
  </si>
  <si>
    <t>US10954577</t>
  </si>
  <si>
    <t>WO2004113492</t>
  </si>
  <si>
    <t>TW202414564</t>
  </si>
  <si>
    <t>CN103028836</t>
  </si>
  <si>
    <t>WO2018125434</t>
  </si>
  <si>
    <t>TW202146710</t>
  </si>
  <si>
    <t>WO201589465</t>
  </si>
  <si>
    <t>WO201039755</t>
  </si>
  <si>
    <t>US9566537</t>
  </si>
  <si>
    <t>TW201842113</t>
  </si>
  <si>
    <t>WO2018116246</t>
  </si>
  <si>
    <t>WO200641745</t>
  </si>
  <si>
    <t>TWI423321</t>
  </si>
  <si>
    <t>WO202192519</t>
  </si>
  <si>
    <t>WO2009154239</t>
  </si>
  <si>
    <t>US20210141160</t>
  </si>
  <si>
    <t>DE102023114089</t>
  </si>
  <si>
    <t>WO201120011</t>
  </si>
  <si>
    <t>JP5816674</t>
  </si>
  <si>
    <t>US8338190</t>
  </si>
  <si>
    <t>WO2023187407</t>
  </si>
  <si>
    <t>TWI827945</t>
  </si>
  <si>
    <t>EP3862746</t>
  </si>
  <si>
    <t>WO2018104594</t>
  </si>
  <si>
    <t>EP3477638</t>
  </si>
  <si>
    <t>WO200938853</t>
  </si>
  <si>
    <t>WO202078865</t>
  </si>
  <si>
    <t>WO2007136902</t>
  </si>
  <si>
    <t>WO2020234517</t>
  </si>
  <si>
    <t>US11864230</t>
  </si>
  <si>
    <t>WO2015100281</t>
  </si>
  <si>
    <t>WO201681798</t>
  </si>
  <si>
    <t>JP2022008534</t>
  </si>
  <si>
    <t>WO200720744</t>
  </si>
  <si>
    <t>WO2019161469</t>
  </si>
  <si>
    <t>WO2013192322</t>
  </si>
  <si>
    <t>WO201489431</t>
  </si>
  <si>
    <t>US20220177170</t>
  </si>
  <si>
    <t>WO200463226</t>
  </si>
  <si>
    <t>WO200576894</t>
  </si>
  <si>
    <t>WO200623590</t>
  </si>
  <si>
    <t>EP3482887</t>
  </si>
  <si>
    <t>US10065161</t>
  </si>
  <si>
    <t>EP1788098</t>
  </si>
  <si>
    <t>US20240202672</t>
  </si>
  <si>
    <t>WO201846667</t>
  </si>
  <si>
    <t>WO2021115281</t>
  </si>
  <si>
    <t>US9736004</t>
  </si>
  <si>
    <t>HRP20171190</t>
  </si>
  <si>
    <t>WO200589534</t>
  </si>
  <si>
    <t>WO2012170659</t>
  </si>
  <si>
    <t>WO2007112461</t>
  </si>
  <si>
    <t>US11965192</t>
  </si>
  <si>
    <t>US7872034</t>
  </si>
  <si>
    <t>TWI827392</t>
  </si>
  <si>
    <t>WO202081881</t>
  </si>
  <si>
    <t>WO2016171149</t>
  </si>
  <si>
    <t>WO200536100</t>
  </si>
  <si>
    <t>TWI367960</t>
  </si>
  <si>
    <t>US20220235395</t>
  </si>
  <si>
    <t>EP3859712</t>
  </si>
  <si>
    <t>US20100239746</t>
  </si>
  <si>
    <t>WO200729889</t>
  </si>
  <si>
    <t>TW202114023</t>
  </si>
  <si>
    <t>WO201516261</t>
  </si>
  <si>
    <t>EP2141405</t>
  </si>
  <si>
    <t>WO2022235865</t>
  </si>
  <si>
    <t>CN117271763</t>
  </si>
  <si>
    <t>WO201063732</t>
  </si>
  <si>
    <t>US20240206470</t>
  </si>
  <si>
    <t>TWI649634</t>
  </si>
  <si>
    <t>WO201604727</t>
  </si>
  <si>
    <t>US20140375167</t>
  </si>
  <si>
    <t>CN104253168</t>
  </si>
  <si>
    <t>WO202210734</t>
  </si>
  <si>
    <t>US11790305</t>
  </si>
  <si>
    <t>EP4345603</t>
  </si>
  <si>
    <t>CN117195218</t>
  </si>
  <si>
    <t>US8697643</t>
  </si>
  <si>
    <t>US12012210</t>
  </si>
  <si>
    <t>US20090270447</t>
  </si>
  <si>
    <t>WO201200950</t>
  </si>
  <si>
    <t>US11832533</t>
  </si>
  <si>
    <t>WO201592637</t>
  </si>
  <si>
    <t>TWI425114</t>
  </si>
  <si>
    <t>US11248365</t>
  </si>
  <si>
    <t>US11988742</t>
  </si>
  <si>
    <t>US11430648</t>
  </si>
  <si>
    <t>EP4345602</t>
  </si>
  <si>
    <t>US20050137215</t>
  </si>
  <si>
    <t>TW200732092</t>
  </si>
  <si>
    <t>CN117094373</t>
  </si>
  <si>
    <t>WO2015112949</t>
  </si>
  <si>
    <t>KR20180008818</t>
  </si>
  <si>
    <t>WO200747754</t>
  </si>
  <si>
    <t>WO2021218495</t>
  </si>
  <si>
    <t>WO200783096</t>
  </si>
  <si>
    <t>WO201735105</t>
  </si>
  <si>
    <t>EP1445309</t>
  </si>
  <si>
    <t>US8129345</t>
  </si>
  <si>
    <t>US20220168660</t>
  </si>
  <si>
    <t>WO202057788</t>
  </si>
  <si>
    <t>DE102022122260</t>
  </si>
  <si>
    <t>WO201990181</t>
  </si>
  <si>
    <t>WO2021170468</t>
  </si>
  <si>
    <t>US20220121954</t>
  </si>
  <si>
    <t>US20100003416</t>
  </si>
  <si>
    <t>JP2016189772</t>
  </si>
  <si>
    <t>WO2020145801</t>
  </si>
  <si>
    <t>US10173208</t>
  </si>
  <si>
    <t>US10184928</t>
  </si>
  <si>
    <t>JP2012209589</t>
  </si>
  <si>
    <t>USRE49725</t>
  </si>
  <si>
    <t>US11475294</t>
  </si>
  <si>
    <t>US20230261125</t>
  </si>
  <si>
    <t>WO202205527</t>
  </si>
  <si>
    <t>WO2022114605</t>
  </si>
  <si>
    <t>DE102016113357</t>
  </si>
  <si>
    <t>US10896902</t>
  </si>
  <si>
    <t>TWI761252</t>
  </si>
  <si>
    <t>JP2023096078</t>
  </si>
  <si>
    <t>WO2018203995</t>
  </si>
  <si>
    <t>US11355746</t>
  </si>
  <si>
    <t>WO200905870</t>
  </si>
  <si>
    <t>US20160017328</t>
  </si>
  <si>
    <t>WO201959271</t>
  </si>
  <si>
    <t>WO201566261</t>
  </si>
  <si>
    <t>WO202190043</t>
  </si>
  <si>
    <t>WO2017165986</t>
  </si>
  <si>
    <t>CN103437764</t>
  </si>
  <si>
    <t>TW202018427</t>
  </si>
  <si>
    <t>WO201374794</t>
  </si>
  <si>
    <t>US20230344931</t>
  </si>
  <si>
    <t>TW202303279</t>
  </si>
  <si>
    <t>WO201298288</t>
  </si>
  <si>
    <t>WO2023273169</t>
  </si>
  <si>
    <t>WO2023186230</t>
  </si>
  <si>
    <t>TWI682040</t>
  </si>
  <si>
    <t>CN104848057</t>
  </si>
  <si>
    <t>WO201140966</t>
  </si>
  <si>
    <t>WO2023277166</t>
  </si>
  <si>
    <t>CN114526757</t>
  </si>
  <si>
    <t>US10670974</t>
  </si>
  <si>
    <t>US8318149</t>
  </si>
  <si>
    <t>WO2005102395</t>
  </si>
  <si>
    <t>US10848691</t>
  </si>
  <si>
    <t>WO200472579</t>
  </si>
  <si>
    <t>WO201259694</t>
  </si>
  <si>
    <t>WO2008149539</t>
  </si>
  <si>
    <t>WO201340706</t>
  </si>
  <si>
    <t>WO2018205861</t>
  </si>
  <si>
    <t>US11192849</t>
  </si>
  <si>
    <t>KR102228483</t>
  </si>
  <si>
    <t>UY--33010</t>
  </si>
  <si>
    <t>WO2024144837</t>
  </si>
  <si>
    <t>US8456058</t>
  </si>
  <si>
    <t>WO202443263</t>
  </si>
  <si>
    <t>CN103116302B</t>
  </si>
  <si>
    <t>US9481639</t>
  </si>
  <si>
    <t>WO2021257730</t>
  </si>
  <si>
    <t>WO2022187697</t>
  </si>
  <si>
    <t>WO201260022</t>
  </si>
  <si>
    <t>US20170134688</t>
  </si>
  <si>
    <t>WO2017208065</t>
  </si>
  <si>
    <t>TWI739199</t>
  </si>
  <si>
    <t>WO200615258</t>
  </si>
  <si>
    <t>WO2023140753</t>
  </si>
  <si>
    <t>TWI828667</t>
  </si>
  <si>
    <t>PT-104389</t>
  </si>
  <si>
    <t>TW201812986</t>
  </si>
  <si>
    <t>WO2020247220</t>
  </si>
  <si>
    <t>PL-235843</t>
  </si>
  <si>
    <t>WO2021247844</t>
  </si>
  <si>
    <t>CN103937967B</t>
  </si>
  <si>
    <t>WO200447854</t>
  </si>
  <si>
    <t>WO2016187116</t>
  </si>
  <si>
    <t>TW202339951</t>
  </si>
  <si>
    <t>WO201200945</t>
  </si>
  <si>
    <t>EP4074440</t>
  </si>
  <si>
    <t>TW200741011</t>
  </si>
  <si>
    <t>US20110171228</t>
  </si>
  <si>
    <t>TW202422633</t>
  </si>
  <si>
    <t>WO2012113087</t>
  </si>
  <si>
    <t>CN103474420B</t>
  </si>
  <si>
    <t>WO2020145721</t>
  </si>
  <si>
    <t>US8551427</t>
  </si>
  <si>
    <t>US20230406898</t>
  </si>
  <si>
    <t>WO200413274</t>
  </si>
  <si>
    <t>WO2022244286</t>
  </si>
  <si>
    <t>JP2023054350</t>
  </si>
  <si>
    <t>CN111669936</t>
  </si>
  <si>
    <t>TWI547507</t>
  </si>
  <si>
    <t>US11181935</t>
  </si>
  <si>
    <t>WO202421677</t>
  </si>
  <si>
    <t>US20230227805</t>
  </si>
  <si>
    <t>TWI839789</t>
  </si>
  <si>
    <t>US10301381</t>
  </si>
  <si>
    <t>WO200903268</t>
  </si>
  <si>
    <t>US11913116</t>
  </si>
  <si>
    <t>WO200410136</t>
  </si>
  <si>
    <t>WO2007136715</t>
  </si>
  <si>
    <t>CN207415828U</t>
  </si>
  <si>
    <t>US20210031144</t>
  </si>
  <si>
    <t>AU2017268667</t>
  </si>
  <si>
    <t>US20090088329</t>
  </si>
  <si>
    <t>US10246176</t>
  </si>
  <si>
    <t>WO2022233905</t>
  </si>
  <si>
    <t>EP3754462</t>
  </si>
  <si>
    <t>WO201076675</t>
  </si>
  <si>
    <t>DE102023133948</t>
  </si>
  <si>
    <t>WO200461096</t>
  </si>
  <si>
    <t>IN2010CN03884</t>
  </si>
  <si>
    <t>WO2018156045</t>
  </si>
  <si>
    <t>WO2022212918</t>
  </si>
  <si>
    <t>WO2020139477</t>
  </si>
  <si>
    <t>TWI764554</t>
  </si>
  <si>
    <t>WO201852654</t>
  </si>
  <si>
    <t>WO2022215729</t>
  </si>
  <si>
    <t>US7928231</t>
  </si>
  <si>
    <t>MX2020007209</t>
  </si>
  <si>
    <t>US20220176148</t>
  </si>
  <si>
    <t>US20240175235</t>
  </si>
  <si>
    <t>US7989178</t>
  </si>
  <si>
    <t>EP4379536</t>
  </si>
  <si>
    <t>WO2018209249</t>
  </si>
  <si>
    <t>TH--74668B</t>
  </si>
  <si>
    <t>WO200813569</t>
  </si>
  <si>
    <t>US11730405</t>
  </si>
  <si>
    <t>WO202101007</t>
  </si>
  <si>
    <t>US20230302008</t>
  </si>
  <si>
    <t>CN107068590B</t>
  </si>
  <si>
    <t>US20180111271</t>
  </si>
  <si>
    <t>TWI558864</t>
  </si>
  <si>
    <t>WO201897613</t>
  </si>
  <si>
    <t>US9579255</t>
  </si>
  <si>
    <t>US20210016452</t>
  </si>
  <si>
    <t>TW202219631</t>
  </si>
  <si>
    <t>WO201197688</t>
  </si>
  <si>
    <t>CN109202893B</t>
  </si>
  <si>
    <t>WO2021202902</t>
  </si>
  <si>
    <t>US10626445</t>
  </si>
  <si>
    <t>US20170297198</t>
  </si>
  <si>
    <t>WO201486482</t>
  </si>
  <si>
    <t>WO201503178</t>
  </si>
  <si>
    <t>WO2016194331</t>
  </si>
  <si>
    <t>TWI733296</t>
  </si>
  <si>
    <t>US20230298477</t>
  </si>
  <si>
    <t>WO201056982</t>
  </si>
  <si>
    <t>US20220206024</t>
  </si>
  <si>
    <t>IN2010DN09215</t>
  </si>
  <si>
    <t>WO202060372</t>
  </si>
  <si>
    <t>WO201034087</t>
  </si>
  <si>
    <t>TWI835910</t>
  </si>
  <si>
    <t>WO202041213</t>
  </si>
  <si>
    <t>CN102452171</t>
  </si>
  <si>
    <t>US20230356944</t>
  </si>
  <si>
    <t>US20190157719</t>
  </si>
  <si>
    <t>US20190225736</t>
  </si>
  <si>
    <t>CN107026103</t>
  </si>
  <si>
    <t>WO200784767</t>
  </si>
  <si>
    <t>US8516118</t>
  </si>
  <si>
    <t>US9816691</t>
  </si>
  <si>
    <t>TW201734248</t>
  </si>
  <si>
    <t>JP6637140</t>
  </si>
  <si>
    <t>WO201842399</t>
  </si>
  <si>
    <t>US7442896</t>
  </si>
  <si>
    <t>US12002692</t>
  </si>
  <si>
    <t>WO2024114473</t>
  </si>
  <si>
    <t>WO2017134123</t>
  </si>
  <si>
    <t>WO200985362</t>
  </si>
  <si>
    <t>CN115840422</t>
  </si>
  <si>
    <t>US20090253711</t>
  </si>
  <si>
    <t>TWI670578</t>
  </si>
  <si>
    <t>US20240037844</t>
  </si>
  <si>
    <t>WO2023186225</t>
  </si>
  <si>
    <t>CN113848874</t>
  </si>
  <si>
    <t>US20150286089</t>
  </si>
  <si>
    <t>WO2006105519</t>
  </si>
  <si>
    <t>MY-160715</t>
  </si>
  <si>
    <t>EP4379484</t>
  </si>
  <si>
    <t>WO2016143295</t>
  </si>
  <si>
    <t>WO200861286</t>
  </si>
  <si>
    <t>US20240043538</t>
  </si>
  <si>
    <t>US11699261</t>
  </si>
  <si>
    <t>US9480163</t>
  </si>
  <si>
    <t>CN117688971</t>
  </si>
  <si>
    <t>US20240077713</t>
  </si>
  <si>
    <t>US20240254613</t>
  </si>
  <si>
    <t>US20240066796</t>
  </si>
  <si>
    <t>US20050042710</t>
  </si>
  <si>
    <t>TWI576673</t>
  </si>
  <si>
    <t>CN114690122</t>
  </si>
  <si>
    <t>US10607466</t>
  </si>
  <si>
    <t>KR101443577</t>
  </si>
  <si>
    <t>TW202236500</t>
  </si>
  <si>
    <t>WO201392409</t>
  </si>
  <si>
    <t>WO2021186290</t>
  </si>
  <si>
    <t>EP4083727</t>
  </si>
  <si>
    <t>JP4898930</t>
  </si>
  <si>
    <t>WO2009106488</t>
  </si>
  <si>
    <t>WO200450568</t>
  </si>
  <si>
    <t>JP7395644</t>
  </si>
  <si>
    <t>AU2016231494</t>
  </si>
  <si>
    <t>TW200522139</t>
  </si>
  <si>
    <t>US20180142227</t>
  </si>
  <si>
    <t>WO200735609</t>
  </si>
  <si>
    <t>US20160163925</t>
  </si>
  <si>
    <t>WO2013139990</t>
  </si>
  <si>
    <t>WO200544976</t>
  </si>
  <si>
    <t>WO2017102807</t>
  </si>
  <si>
    <t>WO2016140845</t>
  </si>
  <si>
    <t>TWI710867</t>
  </si>
  <si>
    <t>US20200325210</t>
  </si>
  <si>
    <t>WO200714154</t>
  </si>
  <si>
    <t>WO202123794</t>
  </si>
  <si>
    <t>US20210332370</t>
  </si>
  <si>
    <t>WO200873441</t>
  </si>
  <si>
    <t>WO200547541</t>
  </si>
  <si>
    <t>WO201706195</t>
  </si>
  <si>
    <t>TW202205013</t>
  </si>
  <si>
    <t>US11981926</t>
  </si>
  <si>
    <t>US20130018832</t>
  </si>
  <si>
    <t>TW202413379</t>
  </si>
  <si>
    <t>US20240238264</t>
  </si>
  <si>
    <t>US20150057166</t>
  </si>
  <si>
    <t>US11334234</t>
  </si>
  <si>
    <t>US20240192610</t>
  </si>
  <si>
    <t>WO201278062</t>
  </si>
  <si>
    <t>TWI667810</t>
  </si>
  <si>
    <t>US20230271945</t>
  </si>
  <si>
    <t>US20050112579</t>
  </si>
  <si>
    <t>WO201115037</t>
  </si>
  <si>
    <t>WO200627463</t>
  </si>
  <si>
    <t>WO2015197274</t>
  </si>
  <si>
    <t>SG10201407280R</t>
  </si>
  <si>
    <t>WO201098932</t>
  </si>
  <si>
    <t>WO202143724</t>
  </si>
  <si>
    <t>TWI575768</t>
  </si>
  <si>
    <t>WO201392424</t>
  </si>
  <si>
    <t>WO2019119916</t>
  </si>
  <si>
    <t>WO202094146</t>
  </si>
  <si>
    <t>TWI289948</t>
  </si>
  <si>
    <t>US8859443</t>
  </si>
  <si>
    <t>US9251927</t>
  </si>
  <si>
    <t>JP6534723</t>
  </si>
  <si>
    <t>WO202316828</t>
  </si>
  <si>
    <t>WO201795394</t>
  </si>
  <si>
    <t>CA2453826</t>
  </si>
  <si>
    <t>CN112641353B</t>
  </si>
  <si>
    <t>US20220153523</t>
  </si>
  <si>
    <t>JP2024041064</t>
  </si>
  <si>
    <t>TW202407467</t>
  </si>
  <si>
    <t>US20240132990</t>
  </si>
  <si>
    <t>WO200684901</t>
  </si>
  <si>
    <t>US11999766</t>
  </si>
  <si>
    <t>EP4379537</t>
  </si>
  <si>
    <t>AU2013203435</t>
  </si>
  <si>
    <t>ZA200903949</t>
  </si>
  <si>
    <t>WO202294559</t>
  </si>
  <si>
    <t>US11897077</t>
  </si>
  <si>
    <t>WO2021152173</t>
  </si>
  <si>
    <t>KR20240063062</t>
  </si>
  <si>
    <t>WO2009114831</t>
  </si>
  <si>
    <t>WO2022121202</t>
  </si>
  <si>
    <t>US20230196730</t>
  </si>
  <si>
    <t>WO200974260</t>
  </si>
  <si>
    <t>EP3736557</t>
  </si>
  <si>
    <t>WO200967660</t>
  </si>
  <si>
    <t>WO2006124232</t>
  </si>
  <si>
    <t>JP2009293042</t>
  </si>
  <si>
    <t>US20230279655</t>
  </si>
  <si>
    <t>WO201326917</t>
  </si>
  <si>
    <t>WO2011134809</t>
  </si>
  <si>
    <t>KR20130094230</t>
  </si>
  <si>
    <t>TW202422240</t>
  </si>
  <si>
    <t>US20230386741</t>
  </si>
  <si>
    <t>CN100546010C</t>
  </si>
  <si>
    <t>EP2604396</t>
  </si>
  <si>
    <t>WO202232061</t>
  </si>
  <si>
    <t>KR102479165</t>
  </si>
  <si>
    <t>WO2021223958</t>
  </si>
  <si>
    <t>CL201600262</t>
  </si>
  <si>
    <t>US11508995</t>
  </si>
  <si>
    <t>US20210287909</t>
  </si>
  <si>
    <t>US11107479</t>
  </si>
  <si>
    <t>US11597517</t>
  </si>
  <si>
    <t>WO2023186224</t>
  </si>
  <si>
    <t>DE102022128345</t>
  </si>
  <si>
    <t>TW201346191</t>
  </si>
  <si>
    <t>WO2023174046</t>
  </si>
  <si>
    <t>WO2024149960</t>
  </si>
  <si>
    <t>WO2020128296</t>
  </si>
  <si>
    <t>JP5719471</t>
  </si>
  <si>
    <t>WO2017216806</t>
  </si>
  <si>
    <t>WO201260701</t>
  </si>
  <si>
    <t>US20230125406</t>
  </si>
  <si>
    <t>TWI773850</t>
  </si>
  <si>
    <t>IT1403329</t>
  </si>
  <si>
    <t>EP3597698</t>
  </si>
  <si>
    <t>DE102023131915</t>
  </si>
  <si>
    <t>WO201304495</t>
  </si>
  <si>
    <t>WO201065159</t>
  </si>
  <si>
    <t>US20150048394</t>
  </si>
  <si>
    <t>WO202074742</t>
  </si>
  <si>
    <t>US9578714</t>
  </si>
  <si>
    <t>US20090139650</t>
  </si>
  <si>
    <t>WO202094144</t>
  </si>
  <si>
    <t>TWI409140</t>
  </si>
  <si>
    <t>US7626184</t>
  </si>
  <si>
    <t>US20080000610</t>
  </si>
  <si>
    <t>WO201142293</t>
  </si>
  <si>
    <t>WO2021220111</t>
  </si>
  <si>
    <t>WO2022260574</t>
  </si>
  <si>
    <t>JP2022080880</t>
  </si>
  <si>
    <t>EC2275305</t>
  </si>
  <si>
    <t>US9120147</t>
  </si>
  <si>
    <t>WO2021110788</t>
  </si>
  <si>
    <t>US20210290832</t>
  </si>
  <si>
    <t>WO200433731</t>
  </si>
  <si>
    <t>WO2011104287</t>
  </si>
  <si>
    <t>US8609409</t>
  </si>
  <si>
    <t>CN105773605B</t>
  </si>
  <si>
    <t>US11994845</t>
  </si>
  <si>
    <t>CN116805601</t>
  </si>
  <si>
    <t>WO2020216533</t>
  </si>
  <si>
    <t>JP2024009235</t>
  </si>
  <si>
    <t>WO200587817</t>
  </si>
  <si>
    <t>US10996568</t>
  </si>
  <si>
    <t>US20140322332</t>
  </si>
  <si>
    <t>US20220116570</t>
  </si>
  <si>
    <t>US11542630</t>
  </si>
  <si>
    <t>US20220353138</t>
  </si>
  <si>
    <t>WO200712291</t>
  </si>
  <si>
    <t>TWI722699</t>
  </si>
  <si>
    <t>WO200834896</t>
  </si>
  <si>
    <t>US10934270</t>
  </si>
  <si>
    <t>EC200707328</t>
  </si>
  <si>
    <t>WO202240506</t>
  </si>
  <si>
    <t>TWI817396</t>
  </si>
  <si>
    <t>KR20230029720</t>
  </si>
  <si>
    <t>US20240205327</t>
  </si>
  <si>
    <t>US7461804</t>
  </si>
  <si>
    <t>KR20240058831</t>
  </si>
  <si>
    <t>US7574837</t>
  </si>
  <si>
    <t>KR20230069858</t>
  </si>
  <si>
    <t>WO2022215581</t>
  </si>
  <si>
    <t>JP2013237854</t>
  </si>
  <si>
    <t>SV201705487</t>
  </si>
  <si>
    <t>US20190381134</t>
  </si>
  <si>
    <t>WO2023285564</t>
  </si>
  <si>
    <t>WO2008121374</t>
  </si>
  <si>
    <t>US20190277843</t>
  </si>
  <si>
    <t>US11858737</t>
  </si>
  <si>
    <t>US20050149993</t>
  </si>
  <si>
    <t>WO200973423</t>
  </si>
  <si>
    <t>WO2016126727</t>
  </si>
  <si>
    <t>US10483406</t>
  </si>
  <si>
    <t>JP2011182792</t>
  </si>
  <si>
    <t>WO201398032</t>
  </si>
  <si>
    <t>EP3219438</t>
  </si>
  <si>
    <t>WO2022135366</t>
  </si>
  <si>
    <t>JP7469342</t>
  </si>
  <si>
    <t>CL202203359</t>
  </si>
  <si>
    <t>WO2011161124</t>
  </si>
  <si>
    <t>WO2021122937</t>
  </si>
  <si>
    <t>US20110105731</t>
  </si>
  <si>
    <t>WO2021219478</t>
  </si>
  <si>
    <t>WO202176909</t>
  </si>
  <si>
    <t>WO201889260</t>
  </si>
  <si>
    <t>WO2017200344</t>
  </si>
  <si>
    <t>US9437749</t>
  </si>
  <si>
    <t>CN116361846</t>
  </si>
  <si>
    <t>WO201089432</t>
  </si>
  <si>
    <t>WO2011150430</t>
  </si>
  <si>
    <t>WO200511728</t>
  </si>
  <si>
    <t>US20230393579</t>
  </si>
  <si>
    <t>US20240068016</t>
  </si>
  <si>
    <t>TW202415666</t>
  </si>
  <si>
    <t>WO2023163180</t>
  </si>
  <si>
    <t>WO201674105</t>
  </si>
  <si>
    <t>WO2020247993</t>
  </si>
  <si>
    <t>WO2017195840</t>
  </si>
  <si>
    <t>WO201551489</t>
  </si>
  <si>
    <t>AU2011201979</t>
  </si>
  <si>
    <t>WO200541010</t>
  </si>
  <si>
    <t>US11694821</t>
  </si>
  <si>
    <t>WO2022211939</t>
  </si>
  <si>
    <t>JP2023075089</t>
  </si>
  <si>
    <t>WO200765990</t>
  </si>
  <si>
    <t>TW202217446</t>
  </si>
  <si>
    <t>JP2016166875</t>
  </si>
  <si>
    <t>US20130345217</t>
  </si>
  <si>
    <t>CN103193078B</t>
  </si>
  <si>
    <t>WO201014043</t>
  </si>
  <si>
    <t>WO201257801</t>
  </si>
  <si>
    <t>WO201039775</t>
  </si>
  <si>
    <t>JP2011113086</t>
  </si>
  <si>
    <t>WO2021178078</t>
  </si>
  <si>
    <t>US20240150011</t>
  </si>
  <si>
    <t>WO201566705</t>
  </si>
  <si>
    <t>US20240239894</t>
  </si>
  <si>
    <t>US7953240</t>
  </si>
  <si>
    <t>US20190169764</t>
  </si>
  <si>
    <t>WO2006113244</t>
  </si>
  <si>
    <t>WO2022162416</t>
  </si>
  <si>
    <t>EC200909409</t>
  </si>
  <si>
    <t>US11814190</t>
  </si>
  <si>
    <t>AR--45694</t>
  </si>
  <si>
    <t>WO2005100993</t>
  </si>
  <si>
    <t>WO201863343</t>
  </si>
  <si>
    <t>WO2017196821</t>
  </si>
  <si>
    <t>WO2023106037</t>
  </si>
  <si>
    <t>WO2021236799</t>
  </si>
  <si>
    <t>TWI406358</t>
  </si>
  <si>
    <t>EP4137938</t>
  </si>
  <si>
    <t>WO201983365</t>
  </si>
  <si>
    <t>US20120148440</t>
  </si>
  <si>
    <t>WO200798905</t>
  </si>
  <si>
    <t>JP2017190338</t>
  </si>
  <si>
    <t>US10921484</t>
  </si>
  <si>
    <t>WO2004113496</t>
  </si>
  <si>
    <t>US20190391149</t>
  </si>
  <si>
    <t>CN110369172B</t>
  </si>
  <si>
    <t>US20160187320</t>
  </si>
  <si>
    <t>US20220137482</t>
  </si>
  <si>
    <t>CN107644835</t>
  </si>
  <si>
    <t>US20120152168</t>
  </si>
  <si>
    <t>WO2018113481</t>
  </si>
  <si>
    <t>JP7461529</t>
  </si>
  <si>
    <t>US20220320919</t>
  </si>
  <si>
    <t>CN111798733</t>
  </si>
  <si>
    <t>WO2015181699</t>
  </si>
  <si>
    <t>WO2011146964</t>
  </si>
  <si>
    <t>US8614310</t>
  </si>
  <si>
    <t>WO2021132685</t>
  </si>
  <si>
    <t>RU2009103054</t>
  </si>
  <si>
    <t>WO2007106705</t>
  </si>
  <si>
    <t>WO201956267</t>
  </si>
  <si>
    <t>WO2009108913</t>
  </si>
  <si>
    <t>WO2004105764</t>
  </si>
  <si>
    <t>CN110843682B</t>
  </si>
  <si>
    <t>WO200679092</t>
  </si>
  <si>
    <t>US9771578</t>
  </si>
  <si>
    <t>WO202044236</t>
  </si>
  <si>
    <t>CN109773745</t>
  </si>
  <si>
    <t>US20240149533</t>
  </si>
  <si>
    <t>US20210071113</t>
  </si>
  <si>
    <t>ZA200706673</t>
  </si>
  <si>
    <t>US20220342483</t>
  </si>
  <si>
    <t>US11987644</t>
  </si>
  <si>
    <t>WO2023189563</t>
  </si>
  <si>
    <t>JP6370978</t>
  </si>
  <si>
    <t>WO202167675</t>
  </si>
  <si>
    <t>US12033507</t>
  </si>
  <si>
    <t>WO2023277142</t>
  </si>
  <si>
    <t>TWI754539</t>
  </si>
  <si>
    <t>US20240203866</t>
  </si>
  <si>
    <t>US20230256403</t>
  </si>
  <si>
    <t>WO201005337</t>
  </si>
  <si>
    <t>US20220157063</t>
  </si>
  <si>
    <t>US8201329</t>
  </si>
  <si>
    <t>TWI432745</t>
  </si>
  <si>
    <t>WO200757395</t>
  </si>
  <si>
    <t>TW202347443</t>
  </si>
  <si>
    <t>WO201006177</t>
  </si>
  <si>
    <t>WO202384117</t>
  </si>
  <si>
    <t>WO201122753</t>
  </si>
  <si>
    <t>WO200820036</t>
  </si>
  <si>
    <t>WO200668507</t>
  </si>
  <si>
    <t>WO201094430</t>
  </si>
  <si>
    <t>WO2010141738</t>
  </si>
  <si>
    <t>GB2531114</t>
  </si>
  <si>
    <t>WO2020144613</t>
  </si>
  <si>
    <t>US11969817</t>
  </si>
  <si>
    <t>WO202163534</t>
  </si>
  <si>
    <t>TWI799893</t>
  </si>
  <si>
    <t>CL202101830</t>
  </si>
  <si>
    <t>WO201910514</t>
  </si>
  <si>
    <t>US20080146302</t>
  </si>
  <si>
    <t>WO2007104122</t>
  </si>
  <si>
    <t>TWI583835</t>
  </si>
  <si>
    <t>WO2023196439</t>
  </si>
  <si>
    <t>WO200613393</t>
  </si>
  <si>
    <t>WO202153290</t>
  </si>
  <si>
    <t>US8372199</t>
  </si>
  <si>
    <t>WO200649835</t>
  </si>
  <si>
    <t>US8837817</t>
  </si>
  <si>
    <t>JP2015006604</t>
  </si>
  <si>
    <t>WO201519120</t>
  </si>
  <si>
    <t>WO2020249913</t>
  </si>
  <si>
    <t>WO200964802</t>
  </si>
  <si>
    <t>JP2007085327</t>
  </si>
  <si>
    <t>WO202032739</t>
  </si>
  <si>
    <t>US20220017401</t>
  </si>
  <si>
    <t>JP2022137139</t>
  </si>
  <si>
    <t>US20230062287</t>
  </si>
  <si>
    <t>TW202421223</t>
  </si>
  <si>
    <t>WO2006121719</t>
  </si>
  <si>
    <t>US11912143</t>
  </si>
  <si>
    <t>WO202194640</t>
  </si>
  <si>
    <t>US20190302143</t>
  </si>
  <si>
    <t>WO202058775</t>
  </si>
  <si>
    <t>CA2733868</t>
  </si>
  <si>
    <t>WO2006116127</t>
  </si>
  <si>
    <t>WO202304155</t>
  </si>
  <si>
    <t>US20240036708</t>
  </si>
  <si>
    <t>US20210349435</t>
  </si>
  <si>
    <t>TW202420404</t>
  </si>
  <si>
    <t>AR--43991</t>
  </si>
  <si>
    <t>EP3056441</t>
  </si>
  <si>
    <t>US20240197886</t>
  </si>
  <si>
    <t>WO202208174</t>
  </si>
  <si>
    <t>WO201327102</t>
  </si>
  <si>
    <t>WO2021234747</t>
  </si>
  <si>
    <t>US20240226900</t>
  </si>
  <si>
    <t>WO200717742</t>
  </si>
  <si>
    <t>US20230354771</t>
  </si>
  <si>
    <t>CN102554730B</t>
  </si>
  <si>
    <t>TWI609448</t>
  </si>
  <si>
    <t>US20060110764</t>
  </si>
  <si>
    <t>WO2019127360</t>
  </si>
  <si>
    <t>WO201008171</t>
  </si>
  <si>
    <t>WO2023114121</t>
  </si>
  <si>
    <t>US20240159852</t>
  </si>
  <si>
    <t>WO200839761</t>
  </si>
  <si>
    <t>US10501723</t>
  </si>
  <si>
    <t>US10272468</t>
  </si>
  <si>
    <t>WO2021214652</t>
  </si>
  <si>
    <t>US10877017</t>
  </si>
  <si>
    <t>US8012695</t>
  </si>
  <si>
    <t>WO2022248506</t>
  </si>
  <si>
    <t>US11585808</t>
  </si>
  <si>
    <t>WO2014114625</t>
  </si>
  <si>
    <t>TW202345270</t>
  </si>
  <si>
    <t>WO2021198377</t>
  </si>
  <si>
    <t>WO2020239204</t>
  </si>
  <si>
    <t>US10101332</t>
  </si>
  <si>
    <t>WO2022217776</t>
  </si>
  <si>
    <t>US9477907</t>
  </si>
  <si>
    <t>WO200874301</t>
  </si>
  <si>
    <t>WO202042215</t>
  </si>
  <si>
    <t>JP5345079</t>
  </si>
  <si>
    <t>US20220379938</t>
  </si>
  <si>
    <t>WO200408154</t>
  </si>
  <si>
    <t>US9897789</t>
  </si>
  <si>
    <t>CA3168930</t>
  </si>
  <si>
    <t>US20090311255</t>
  </si>
  <si>
    <t>WO2016139291</t>
  </si>
  <si>
    <t>TW202249116</t>
  </si>
  <si>
    <t>US11958243</t>
  </si>
  <si>
    <t>WO2019155700</t>
  </si>
  <si>
    <t>WO201208225</t>
  </si>
  <si>
    <t>CN106964942B</t>
  </si>
  <si>
    <t>CN113232337</t>
  </si>
  <si>
    <t>WO202323808</t>
  </si>
  <si>
    <t>TWI462169</t>
  </si>
  <si>
    <t>WO202159154</t>
  </si>
  <si>
    <t>US20220386844</t>
  </si>
  <si>
    <t>US20070004624</t>
  </si>
  <si>
    <t>WO202272879</t>
  </si>
  <si>
    <t>CN111105055B</t>
  </si>
  <si>
    <t>US11816743</t>
  </si>
  <si>
    <t>US11308453</t>
  </si>
  <si>
    <t>CL201503013</t>
  </si>
  <si>
    <t>WO2023277884</t>
  </si>
  <si>
    <t>WO202420692</t>
  </si>
  <si>
    <t>US11674170</t>
  </si>
  <si>
    <t>TWI652217</t>
  </si>
  <si>
    <t>US10826112</t>
  </si>
  <si>
    <t>HK1211797</t>
  </si>
  <si>
    <t>TWI780501</t>
  </si>
  <si>
    <t>US7709453</t>
  </si>
  <si>
    <t>KR20240099127</t>
  </si>
  <si>
    <t>WO2021209865</t>
  </si>
  <si>
    <t>CN213907508U</t>
  </si>
  <si>
    <t>JP2012107249</t>
  </si>
  <si>
    <t>WO202415632</t>
  </si>
  <si>
    <t>US9023631</t>
  </si>
  <si>
    <t>DE102016006308</t>
  </si>
  <si>
    <t>WO2021134433</t>
  </si>
  <si>
    <t>TWI774970</t>
  </si>
  <si>
    <t>US20060020415</t>
  </si>
  <si>
    <t>WO202172217</t>
  </si>
  <si>
    <t>US11167425</t>
  </si>
  <si>
    <t>US20220012655</t>
  </si>
  <si>
    <t>CN201798606U</t>
  </si>
  <si>
    <t>WO201588756</t>
  </si>
  <si>
    <t>US11702475</t>
  </si>
  <si>
    <t>WO2024149962</t>
  </si>
  <si>
    <t>WO202218063</t>
  </si>
  <si>
    <t>WO2024108504</t>
  </si>
  <si>
    <t>WO2012126502</t>
  </si>
  <si>
    <t>WO2024105371</t>
  </si>
  <si>
    <t>WO202339491</t>
  </si>
  <si>
    <t>WO202293152</t>
  </si>
  <si>
    <t>US9902734</t>
  </si>
  <si>
    <t>WO201177075</t>
  </si>
  <si>
    <t>MX2022006507</t>
  </si>
  <si>
    <t>WO2023158310</t>
  </si>
  <si>
    <t>DE102023004535</t>
  </si>
  <si>
    <t>WO201669895</t>
  </si>
  <si>
    <t>WO2022172987</t>
  </si>
  <si>
    <t>WO201310572</t>
  </si>
  <si>
    <t>WO2020229522</t>
  </si>
  <si>
    <t>EP4379482</t>
  </si>
  <si>
    <t>TWI755888</t>
  </si>
  <si>
    <t>EP3736556</t>
  </si>
  <si>
    <t>JP2009045425</t>
  </si>
  <si>
    <t>TW202141180</t>
  </si>
  <si>
    <t>EP1447355</t>
  </si>
  <si>
    <t>TW202424644</t>
  </si>
  <si>
    <t>US8100620</t>
  </si>
  <si>
    <t>WO201043271</t>
  </si>
  <si>
    <t>WO202128641</t>
  </si>
  <si>
    <t>WO2015168357</t>
  </si>
  <si>
    <t>WO2022202068</t>
  </si>
  <si>
    <t>US20130078621</t>
  </si>
  <si>
    <t>US11034096</t>
  </si>
  <si>
    <t>TWI743910</t>
  </si>
  <si>
    <t>US10155413</t>
  </si>
  <si>
    <t>WO200418730</t>
  </si>
  <si>
    <t>EP3628152</t>
  </si>
  <si>
    <t>US20120040872</t>
  </si>
  <si>
    <t>WO202251485</t>
  </si>
  <si>
    <t>CN100510958C</t>
  </si>
  <si>
    <t>WO201864159</t>
  </si>
  <si>
    <t>US20240174659</t>
  </si>
  <si>
    <t>WO200887831</t>
  </si>
  <si>
    <t>US20240142941</t>
  </si>
  <si>
    <t>WO200521727</t>
  </si>
  <si>
    <t>WO2015172751</t>
  </si>
  <si>
    <t>US20140370519</t>
  </si>
  <si>
    <t>US20230151478</t>
  </si>
  <si>
    <t>CN111552310B</t>
  </si>
  <si>
    <t>US9292766</t>
  </si>
  <si>
    <t>TW202416413</t>
  </si>
  <si>
    <t>WO2022150591</t>
  </si>
  <si>
    <t>WO2015192009</t>
  </si>
  <si>
    <t>US20070251027</t>
  </si>
  <si>
    <t>TW202239942</t>
  </si>
  <si>
    <t>WO2015178697</t>
  </si>
  <si>
    <t>WO202166309</t>
  </si>
  <si>
    <t>WO2018127940</t>
  </si>
  <si>
    <t>WO200832192</t>
  </si>
  <si>
    <t>WO2019191571</t>
  </si>
  <si>
    <t>WO202189139</t>
  </si>
  <si>
    <t>WO2018147847</t>
  </si>
  <si>
    <t>TWI631663</t>
  </si>
  <si>
    <t>TW202208701</t>
  </si>
  <si>
    <t>US9528665</t>
  </si>
  <si>
    <t>CL201500393</t>
  </si>
  <si>
    <t>US20140043810</t>
  </si>
  <si>
    <t>WO2011128839</t>
  </si>
  <si>
    <t>WO201725959</t>
  </si>
  <si>
    <t>US12050409</t>
  </si>
  <si>
    <t>WO2020118036</t>
  </si>
  <si>
    <t>WO200444141</t>
  </si>
  <si>
    <t>JP6815085</t>
  </si>
  <si>
    <t>WO200640191</t>
  </si>
  <si>
    <t>WO201810836</t>
  </si>
  <si>
    <t>WO2018191047</t>
  </si>
  <si>
    <t>US20230377018</t>
  </si>
  <si>
    <t>TWI811015</t>
  </si>
  <si>
    <t>WO2012130089</t>
  </si>
  <si>
    <t>WO2012153888</t>
  </si>
  <si>
    <t>CN101074485B</t>
  </si>
  <si>
    <t>US11628541</t>
  </si>
  <si>
    <t>WO201005995</t>
  </si>
  <si>
    <t>DE102006022578</t>
  </si>
  <si>
    <t>US20120196921</t>
  </si>
  <si>
    <t>TWI822310</t>
  </si>
  <si>
    <t>WO2020180645</t>
  </si>
  <si>
    <t>WO202121790</t>
  </si>
  <si>
    <t>DE102022118654</t>
  </si>
  <si>
    <t>WO2008148189</t>
  </si>
  <si>
    <t>WO2021251789</t>
  </si>
  <si>
    <t>CN107768358B</t>
  </si>
  <si>
    <t>US11672853</t>
  </si>
  <si>
    <t>EC2309628</t>
  </si>
  <si>
    <t>WO202291107</t>
  </si>
  <si>
    <t>WO200623635</t>
  </si>
  <si>
    <t>US20120232125</t>
  </si>
  <si>
    <t>EP2648031</t>
  </si>
  <si>
    <t>WO2021193777</t>
  </si>
  <si>
    <t>WO201883184</t>
  </si>
  <si>
    <t>WO2022271476</t>
  </si>
  <si>
    <t>US11072846</t>
  </si>
  <si>
    <t>WO2021211038</t>
  </si>
  <si>
    <t>US20130143203</t>
  </si>
  <si>
    <t>US20050143427</t>
  </si>
  <si>
    <t>US20230032053</t>
  </si>
  <si>
    <t>TW202314365</t>
  </si>
  <si>
    <t>WO2017140096</t>
  </si>
  <si>
    <t>US9241834</t>
  </si>
  <si>
    <t>US20230193758</t>
  </si>
  <si>
    <t>US20150048759</t>
  </si>
  <si>
    <t>US8968475</t>
  </si>
  <si>
    <t>US11976263</t>
  </si>
  <si>
    <t>WO202356221</t>
  </si>
  <si>
    <t>WO202184263</t>
  </si>
  <si>
    <t>WO2020130593</t>
  </si>
  <si>
    <t>US20240173749</t>
  </si>
  <si>
    <t>WO2022218830</t>
  </si>
  <si>
    <t>WO2020255518</t>
  </si>
  <si>
    <t>US20160325280</t>
  </si>
  <si>
    <t>WO202223734</t>
  </si>
  <si>
    <t>US7776577</t>
  </si>
  <si>
    <t>US20240028677</t>
  </si>
  <si>
    <t>WO201357701</t>
  </si>
  <si>
    <t>DE102018001535</t>
  </si>
  <si>
    <t>WO202206468</t>
  </si>
  <si>
    <t>US7943216</t>
  </si>
  <si>
    <t>WO202334270</t>
  </si>
  <si>
    <t>WO202426349</t>
  </si>
  <si>
    <t>US20220157581</t>
  </si>
  <si>
    <t>US9545498</t>
  </si>
  <si>
    <t>US20140209147</t>
  </si>
  <si>
    <t>US20090233812</t>
  </si>
  <si>
    <t>EP3753720</t>
  </si>
  <si>
    <t>US20080003200</t>
  </si>
  <si>
    <t>EP3873175</t>
  </si>
  <si>
    <t>WO201147401</t>
  </si>
  <si>
    <t>US10170117</t>
  </si>
  <si>
    <t>US11639305</t>
  </si>
  <si>
    <t>US7747099</t>
  </si>
  <si>
    <t>US11594451</t>
  </si>
  <si>
    <t>WO2016146857</t>
  </si>
  <si>
    <t>WO2019212844</t>
  </si>
  <si>
    <t>US11942351</t>
  </si>
  <si>
    <t>US20230405835</t>
  </si>
  <si>
    <t>DE102012014343</t>
  </si>
  <si>
    <t>US20240025051</t>
  </si>
  <si>
    <t>US7503418</t>
  </si>
  <si>
    <t>TWI447545</t>
  </si>
  <si>
    <t>JP6655597</t>
  </si>
  <si>
    <t>US10435274</t>
  </si>
  <si>
    <t>TW201942226</t>
  </si>
  <si>
    <t>WO2022226465</t>
  </si>
  <si>
    <t>FR3012885</t>
  </si>
  <si>
    <t>CN106477068B</t>
  </si>
  <si>
    <t>WO201669885</t>
  </si>
  <si>
    <t>WO201117521</t>
  </si>
  <si>
    <t>TW202413887</t>
  </si>
  <si>
    <t>WO201863005</t>
  </si>
  <si>
    <t>WO2022229453</t>
  </si>
  <si>
    <t>US20080206485</t>
  </si>
  <si>
    <t>US20230377238</t>
  </si>
  <si>
    <t>WO2014153316</t>
  </si>
  <si>
    <t>WO2019158241</t>
  </si>
  <si>
    <t>CN103173184B</t>
  </si>
  <si>
    <t>WO201727896</t>
  </si>
  <si>
    <t>WO200601517</t>
  </si>
  <si>
    <t>WO2011107315</t>
  </si>
  <si>
    <t>US20120164154</t>
  </si>
  <si>
    <t>WO2010103194</t>
  </si>
  <si>
    <t>US20090260094</t>
  </si>
  <si>
    <t>US8138193</t>
  </si>
  <si>
    <t>TWI502694</t>
  </si>
  <si>
    <t>TW202401164</t>
  </si>
  <si>
    <t>TWI792788</t>
  </si>
  <si>
    <t>WO2023149651</t>
  </si>
  <si>
    <t>JP5937247</t>
  </si>
  <si>
    <t>GB202405845</t>
  </si>
  <si>
    <t>WO2013126620</t>
  </si>
  <si>
    <t>WO202268059</t>
  </si>
  <si>
    <t>JP2007127639</t>
  </si>
  <si>
    <t>WO2020187344</t>
  </si>
  <si>
    <t>WO2015126476</t>
  </si>
  <si>
    <t>JP2022117475</t>
  </si>
  <si>
    <t>US9024529</t>
  </si>
  <si>
    <t>KR20160092487</t>
  </si>
  <si>
    <t>US7741173</t>
  </si>
  <si>
    <t>US10352703</t>
  </si>
  <si>
    <t>WO201218615</t>
  </si>
  <si>
    <t>WO200607450</t>
  </si>
  <si>
    <t>WO2017154844</t>
  </si>
  <si>
    <t>JP2024059638</t>
  </si>
  <si>
    <t>US20100227850</t>
  </si>
  <si>
    <t>WO2014147209</t>
  </si>
  <si>
    <t>CN101419223B</t>
  </si>
  <si>
    <t>US11397414</t>
  </si>
  <si>
    <t>US20070054285</t>
  </si>
  <si>
    <t>SA516371082</t>
  </si>
  <si>
    <t>WO2018107847</t>
  </si>
  <si>
    <t>JP2013007757</t>
  </si>
  <si>
    <t>TW202206942</t>
  </si>
  <si>
    <t>WO200471140</t>
  </si>
  <si>
    <t>WO2021119747</t>
  </si>
  <si>
    <t>US10571891</t>
  </si>
  <si>
    <t>WO200414895</t>
  </si>
  <si>
    <t>WO2016166116</t>
  </si>
  <si>
    <t>US20240076382</t>
  </si>
  <si>
    <t>US20110166174</t>
  </si>
  <si>
    <t>WO201193002</t>
  </si>
  <si>
    <t>US10696874</t>
  </si>
  <si>
    <t>WO202154802</t>
  </si>
  <si>
    <t>WO2018165488</t>
  </si>
  <si>
    <t>US10845365</t>
  </si>
  <si>
    <t>WO2020149223</t>
  </si>
  <si>
    <t>WO201554781</t>
  </si>
  <si>
    <t>WO200426685</t>
  </si>
  <si>
    <t>WO2018207585</t>
  </si>
  <si>
    <t>WO2020174245</t>
  </si>
  <si>
    <t>WO201951521</t>
  </si>
  <si>
    <t>WO201904220</t>
  </si>
  <si>
    <t>WO201402350</t>
  </si>
  <si>
    <t>WO200588285</t>
  </si>
  <si>
    <t>WO200567340</t>
  </si>
  <si>
    <t>JP6668415</t>
  </si>
  <si>
    <t>US9308539</t>
  </si>
  <si>
    <t>US20050061659</t>
  </si>
  <si>
    <t>US20240058346</t>
  </si>
  <si>
    <t>US20090042928</t>
  </si>
  <si>
    <t>WO202014905</t>
  </si>
  <si>
    <t>US20150054417</t>
  </si>
  <si>
    <t>AR-119934</t>
  </si>
  <si>
    <t>JP2012206521</t>
  </si>
  <si>
    <t>EP3862833</t>
  </si>
  <si>
    <t>WO202172042</t>
  </si>
  <si>
    <t>US20080299581</t>
  </si>
  <si>
    <t>US20110174346</t>
  </si>
  <si>
    <t>KR20240036487</t>
  </si>
  <si>
    <t>US11693470</t>
  </si>
  <si>
    <t>US20240206172</t>
  </si>
  <si>
    <t>JP2018086280</t>
  </si>
  <si>
    <t>WO201721348</t>
  </si>
  <si>
    <t>US20220112568</t>
  </si>
  <si>
    <t>US11827557</t>
  </si>
  <si>
    <t>TWI464056</t>
  </si>
  <si>
    <t>WO200856971</t>
  </si>
  <si>
    <t>WO201813779</t>
  </si>
  <si>
    <t>US7731099</t>
  </si>
  <si>
    <t>WO201651124</t>
  </si>
  <si>
    <t>US20240061314</t>
  </si>
  <si>
    <t>US20150301061</t>
  </si>
  <si>
    <t>US7498362</t>
  </si>
  <si>
    <t>US20220170073</t>
  </si>
  <si>
    <t>WO200596859</t>
  </si>
  <si>
    <t>WO2017152133</t>
  </si>
  <si>
    <t>WO201166186</t>
  </si>
  <si>
    <t>CN114919903</t>
  </si>
  <si>
    <t>US20210009991</t>
  </si>
  <si>
    <t>JP2019081766</t>
  </si>
  <si>
    <t>JP6642840</t>
  </si>
  <si>
    <t>WO2013160435</t>
  </si>
  <si>
    <t>US10804532</t>
  </si>
  <si>
    <t>WO2020126996</t>
  </si>
  <si>
    <t>US20240232760</t>
  </si>
  <si>
    <t>US20240103466</t>
  </si>
  <si>
    <t>WO202386172</t>
  </si>
  <si>
    <t>JP6200929</t>
  </si>
  <si>
    <t>EP2918663</t>
  </si>
  <si>
    <t>KR102312465</t>
  </si>
  <si>
    <t>WO2021116176</t>
  </si>
  <si>
    <t>JP6223325</t>
  </si>
  <si>
    <t>US9429661</t>
  </si>
  <si>
    <t>KR20240069686</t>
  </si>
  <si>
    <t>WO201639997</t>
  </si>
  <si>
    <t>KR20130064712</t>
  </si>
  <si>
    <t>JP2013008987</t>
  </si>
  <si>
    <t>JP7007343</t>
  </si>
  <si>
    <t>US11802864</t>
  </si>
  <si>
    <t>WO200444126</t>
  </si>
  <si>
    <t>KR20230145975</t>
  </si>
  <si>
    <t>US20220324569</t>
  </si>
  <si>
    <t>US8512989</t>
  </si>
  <si>
    <t>WO2015157414</t>
  </si>
  <si>
    <t>WO2006125446</t>
  </si>
  <si>
    <t>US7255063</t>
  </si>
  <si>
    <t>CN101996417B</t>
  </si>
  <si>
    <t>US11680106</t>
  </si>
  <si>
    <t>US11741689</t>
  </si>
  <si>
    <t>US10139410</t>
  </si>
  <si>
    <t>WO202225367</t>
  </si>
  <si>
    <t>WO2009117589</t>
  </si>
  <si>
    <t>WO2009125081</t>
  </si>
  <si>
    <t>WO2018216493</t>
  </si>
  <si>
    <t>WO201917892</t>
  </si>
  <si>
    <t>WO201820691</t>
  </si>
  <si>
    <t>JP5805808</t>
  </si>
  <si>
    <t>WO2016177436</t>
  </si>
  <si>
    <t>CN107068556B</t>
  </si>
  <si>
    <t>WO201277505</t>
  </si>
  <si>
    <t>WO2013178836</t>
  </si>
  <si>
    <t>US20240182949</t>
  </si>
  <si>
    <t>JP5562306</t>
  </si>
  <si>
    <t>WO202257985</t>
  </si>
  <si>
    <t>US11187654</t>
  </si>
  <si>
    <t>US9440278</t>
  </si>
  <si>
    <t>WO2019246273</t>
  </si>
  <si>
    <t>WO202101145</t>
  </si>
  <si>
    <t>CN102760679B</t>
  </si>
  <si>
    <t>WO200771442</t>
  </si>
  <si>
    <t>WO2022148827</t>
  </si>
  <si>
    <t>JP2016189781</t>
  </si>
  <si>
    <t>WO2024139099</t>
  </si>
  <si>
    <t>TWI833498</t>
  </si>
  <si>
    <t>JP4897930</t>
  </si>
  <si>
    <t>WO2008134215</t>
  </si>
  <si>
    <t>US11979220</t>
  </si>
  <si>
    <t>WO200546314</t>
  </si>
  <si>
    <t>US20210245289</t>
  </si>
  <si>
    <t>WO2008120023</t>
  </si>
  <si>
    <t>US10962877</t>
  </si>
  <si>
    <t>WO202260511</t>
  </si>
  <si>
    <t>US11566385</t>
  </si>
  <si>
    <t>WO201719887</t>
  </si>
  <si>
    <t>WO2021198875</t>
  </si>
  <si>
    <t>US7366587</t>
  </si>
  <si>
    <t>WO2023222667</t>
  </si>
  <si>
    <t>EP2505217</t>
  </si>
  <si>
    <t>WO200950376</t>
  </si>
  <si>
    <t>TWI844923</t>
  </si>
  <si>
    <t>WO2023275687</t>
  </si>
  <si>
    <t>WO2012135300</t>
  </si>
  <si>
    <t>US10301393</t>
  </si>
  <si>
    <t>JP2012254985</t>
  </si>
  <si>
    <t>WO201117537</t>
  </si>
  <si>
    <t>WO201037004</t>
  </si>
  <si>
    <t>WO2020103058</t>
  </si>
  <si>
    <t>WO200448534</t>
  </si>
  <si>
    <t>US11788841</t>
  </si>
  <si>
    <t>US20210261670</t>
  </si>
  <si>
    <t>US20070109177</t>
  </si>
  <si>
    <t>US9410185</t>
  </si>
  <si>
    <t>FR3140256</t>
  </si>
  <si>
    <t>US11228710</t>
  </si>
  <si>
    <t>RU2453864</t>
  </si>
  <si>
    <t>WO201868336</t>
  </si>
  <si>
    <t>WO201938772</t>
  </si>
  <si>
    <t>US20240186214</t>
  </si>
  <si>
    <t>US8399437</t>
  </si>
  <si>
    <t>WO2022129955</t>
  </si>
  <si>
    <t>WO2006131154</t>
  </si>
  <si>
    <t>US11584045</t>
  </si>
  <si>
    <t>WO202364366</t>
  </si>
  <si>
    <t>WO202194244</t>
  </si>
  <si>
    <t>CN103240871</t>
  </si>
  <si>
    <t>WO2022245639</t>
  </si>
  <si>
    <t>WO200798625</t>
  </si>
  <si>
    <t>US9029297</t>
  </si>
  <si>
    <t>JP2018162257</t>
  </si>
  <si>
    <t>WO202351826</t>
  </si>
  <si>
    <t>US9297394</t>
  </si>
  <si>
    <t>WO201398033</t>
  </si>
  <si>
    <t>US20160034639</t>
  </si>
  <si>
    <t>US20230034467</t>
  </si>
  <si>
    <t>WO200444585</t>
  </si>
  <si>
    <t>WO202396900</t>
  </si>
  <si>
    <t>TWI685017</t>
  </si>
  <si>
    <t>WO2022106070</t>
  </si>
  <si>
    <t>US20230231197</t>
  </si>
  <si>
    <t>WO201735950</t>
  </si>
  <si>
    <t>WO201368654</t>
  </si>
  <si>
    <t>WO2018207192</t>
  </si>
  <si>
    <t>TW201725285</t>
  </si>
  <si>
    <t>US11207826</t>
  </si>
  <si>
    <t>CN116149269</t>
  </si>
  <si>
    <t>US11753242</t>
  </si>
  <si>
    <t>US8673607</t>
  </si>
  <si>
    <t>WO2014126025</t>
  </si>
  <si>
    <t>WO202307371</t>
  </si>
  <si>
    <t>TW202246893</t>
  </si>
  <si>
    <t>WO202419922</t>
  </si>
  <si>
    <t>CN102204793</t>
  </si>
  <si>
    <t>US10576158</t>
  </si>
  <si>
    <t>US20080096201</t>
  </si>
  <si>
    <t>US20160351001</t>
  </si>
  <si>
    <t>WO200516099</t>
  </si>
  <si>
    <t>WO2021171716</t>
  </si>
  <si>
    <t>US20230133235</t>
  </si>
  <si>
    <t>US20050203045</t>
  </si>
  <si>
    <t>WO202302383</t>
  </si>
  <si>
    <t>US11919067</t>
  </si>
  <si>
    <t>CN103391309</t>
  </si>
  <si>
    <t>US11386363</t>
  </si>
  <si>
    <t>AU2022263451</t>
  </si>
  <si>
    <t>CN118213095</t>
  </si>
  <si>
    <t>TWI711890</t>
  </si>
  <si>
    <t>US20240138947</t>
  </si>
  <si>
    <t>US11648593</t>
  </si>
  <si>
    <t>WO200440302</t>
  </si>
  <si>
    <t>WO201270632</t>
  </si>
  <si>
    <t>WO200866103</t>
  </si>
  <si>
    <t>US11769049</t>
  </si>
  <si>
    <t>TW202129421</t>
  </si>
  <si>
    <t>WO201999578</t>
  </si>
  <si>
    <t>US11721558</t>
  </si>
  <si>
    <t>JP6756459</t>
  </si>
  <si>
    <t>US11810809</t>
  </si>
  <si>
    <t>US20230298682</t>
  </si>
  <si>
    <t>TW200904889</t>
  </si>
  <si>
    <t>WO2021186554</t>
  </si>
  <si>
    <t>WO2007103832</t>
  </si>
  <si>
    <t>WO2022215582</t>
  </si>
  <si>
    <t>WO201262901</t>
  </si>
  <si>
    <t>WO2022263879</t>
  </si>
  <si>
    <t>WO201640844</t>
  </si>
  <si>
    <t>WO2017117344</t>
  </si>
  <si>
    <t>WO202418053</t>
  </si>
  <si>
    <t>CN108364896</t>
  </si>
  <si>
    <t>WO200843587</t>
  </si>
  <si>
    <t>TWI653450</t>
  </si>
  <si>
    <t>WO2008113817</t>
  </si>
  <si>
    <t>WO2011112263</t>
  </si>
  <si>
    <t>WO202211110</t>
  </si>
  <si>
    <t>WO202483435</t>
  </si>
  <si>
    <t>US20230326212</t>
  </si>
  <si>
    <t>WO2021122952</t>
  </si>
  <si>
    <t>EP3391736</t>
  </si>
  <si>
    <t>US7655679</t>
  </si>
  <si>
    <t>EP3754605</t>
  </si>
  <si>
    <t>TWI839119</t>
  </si>
  <si>
    <t>WO2021206567</t>
  </si>
  <si>
    <t>TW201835377</t>
  </si>
  <si>
    <t>TWI332577</t>
  </si>
  <si>
    <t>CN1824524B</t>
  </si>
  <si>
    <t>US20130218474</t>
  </si>
  <si>
    <t>WO2018138676</t>
  </si>
  <si>
    <t>JP2017094392</t>
  </si>
  <si>
    <t>WO200949577</t>
  </si>
  <si>
    <t>WO201432316</t>
  </si>
  <si>
    <t>WO201385180</t>
  </si>
  <si>
    <t>WO202349073</t>
  </si>
  <si>
    <t>EP2495074</t>
  </si>
  <si>
    <t>WO201513552</t>
  </si>
  <si>
    <t>WO200448524</t>
  </si>
  <si>
    <t>US9181580</t>
  </si>
  <si>
    <t>US20210349403</t>
  </si>
  <si>
    <t>WO2022218832</t>
  </si>
  <si>
    <t>WO2010132453</t>
  </si>
  <si>
    <t>WO2022250659</t>
  </si>
  <si>
    <t>WO2021113404</t>
  </si>
  <si>
    <t>WO201036696</t>
  </si>
  <si>
    <t>WO202057692</t>
  </si>
  <si>
    <t>TWI575647</t>
  </si>
  <si>
    <t>US20230129963</t>
  </si>
  <si>
    <t>KR20230030615</t>
  </si>
  <si>
    <t>EP4123295</t>
  </si>
  <si>
    <t>WO2010127837</t>
  </si>
  <si>
    <t>KR20230153345</t>
  </si>
  <si>
    <t>CN111800173B</t>
  </si>
  <si>
    <t>EP1402985</t>
  </si>
  <si>
    <t>WO2021144707</t>
  </si>
  <si>
    <t>TW202144750</t>
  </si>
  <si>
    <t>US20200190230</t>
  </si>
  <si>
    <t>US11983642</t>
  </si>
  <si>
    <t>WO201592304</t>
  </si>
  <si>
    <t>WO2020254485</t>
  </si>
  <si>
    <t>WO201336912</t>
  </si>
  <si>
    <t>WO2013120956</t>
  </si>
  <si>
    <t>JP2020043866</t>
  </si>
  <si>
    <t>US11429874</t>
  </si>
  <si>
    <t>US20120196450</t>
  </si>
  <si>
    <t>US11621393</t>
  </si>
  <si>
    <t>WO200813661</t>
  </si>
  <si>
    <t>WO201766245</t>
  </si>
  <si>
    <t>TW202417974</t>
  </si>
  <si>
    <t>US7972870</t>
  </si>
  <si>
    <t>FR2975216</t>
  </si>
  <si>
    <t>GC---3698</t>
  </si>
  <si>
    <t>US20210032713</t>
  </si>
  <si>
    <t>CN110828335B</t>
  </si>
  <si>
    <t>TWI729625</t>
  </si>
  <si>
    <t>CA3113357</t>
  </si>
  <si>
    <t>TW202422681</t>
  </si>
  <si>
    <t>TWI441197</t>
  </si>
  <si>
    <t>WO2021213438</t>
  </si>
  <si>
    <t>WO202328535</t>
  </si>
  <si>
    <t>WO2023141884</t>
  </si>
  <si>
    <t>KR102319228</t>
  </si>
  <si>
    <t>TW201526911</t>
  </si>
  <si>
    <t>CN102049629B</t>
  </si>
  <si>
    <t>WO201201179</t>
  </si>
  <si>
    <t>WO200441856</t>
  </si>
  <si>
    <t>WO2022251692</t>
  </si>
  <si>
    <t>WO2017207597</t>
  </si>
  <si>
    <t>US9006237</t>
  </si>
  <si>
    <t>US20190249169</t>
  </si>
  <si>
    <t>US7066787</t>
  </si>
  <si>
    <t>TW202402538</t>
  </si>
  <si>
    <t>US9308953</t>
  </si>
  <si>
    <t>US20240215800</t>
  </si>
  <si>
    <t>US9827061</t>
  </si>
  <si>
    <t>EP3893162</t>
  </si>
  <si>
    <t>US9206131</t>
  </si>
  <si>
    <t>WO200653463</t>
  </si>
  <si>
    <t>TWI555618</t>
  </si>
  <si>
    <t>CN108500554</t>
  </si>
  <si>
    <t>US11202916</t>
  </si>
  <si>
    <t>US9120145</t>
  </si>
  <si>
    <t>WO2019220061</t>
  </si>
  <si>
    <t>WO2019238947</t>
  </si>
  <si>
    <t>TW202405574</t>
  </si>
  <si>
    <t>WO201564273</t>
  </si>
  <si>
    <t>WO200435676</t>
  </si>
  <si>
    <t>US20220398825</t>
  </si>
  <si>
    <t>US20190010558</t>
  </si>
  <si>
    <t>WO201034733</t>
  </si>
  <si>
    <t>US20240173525</t>
  </si>
  <si>
    <t>WO202154801</t>
  </si>
  <si>
    <t>TW202237051</t>
  </si>
  <si>
    <t>WO200695079</t>
  </si>
  <si>
    <t>WO201355908</t>
  </si>
  <si>
    <t>US10734775</t>
  </si>
  <si>
    <t>US10954484</t>
  </si>
  <si>
    <t>US20240246689</t>
  </si>
  <si>
    <t>CN111308925B</t>
  </si>
  <si>
    <t>WO2018216492</t>
  </si>
  <si>
    <t>WO202294313</t>
  </si>
  <si>
    <t>KR102648476</t>
  </si>
  <si>
    <t>TW200829745</t>
  </si>
  <si>
    <t>TWI394796</t>
  </si>
  <si>
    <t>CN1896022B</t>
  </si>
  <si>
    <t>WO2022200775</t>
  </si>
  <si>
    <t>US10789458</t>
  </si>
  <si>
    <t>BR200902766</t>
  </si>
  <si>
    <t>US20240091831</t>
  </si>
  <si>
    <t>EP2415601</t>
  </si>
  <si>
    <t>TWI595580</t>
  </si>
  <si>
    <t>WO200453168</t>
  </si>
  <si>
    <t>US10945761</t>
  </si>
  <si>
    <t>WO2020142121</t>
  </si>
  <si>
    <t>WO200443394</t>
  </si>
  <si>
    <t>US9107959</t>
  </si>
  <si>
    <t>WO2021234746</t>
  </si>
  <si>
    <t>US10948011</t>
  </si>
  <si>
    <t>WO2022155381</t>
  </si>
  <si>
    <t>US20090239873</t>
  </si>
  <si>
    <t>WO2019178446</t>
  </si>
  <si>
    <t>US11487198</t>
  </si>
  <si>
    <t>WO201800102</t>
  </si>
  <si>
    <t>US20120295802</t>
  </si>
  <si>
    <t>KR102523929</t>
  </si>
  <si>
    <t>KR102397883</t>
  </si>
  <si>
    <t>TW202409523</t>
  </si>
  <si>
    <t>US20220298648</t>
  </si>
  <si>
    <t>WO2022240966</t>
  </si>
  <si>
    <t>TWI463072</t>
  </si>
  <si>
    <t>WO201955710</t>
  </si>
  <si>
    <t>WO201464593</t>
  </si>
  <si>
    <t>WO2010149786</t>
  </si>
  <si>
    <t>TWI689603</t>
  </si>
  <si>
    <t>US20110183856</t>
  </si>
  <si>
    <t>US12050887</t>
  </si>
  <si>
    <t>WO2020201348</t>
  </si>
  <si>
    <t>CN108628595B</t>
  </si>
  <si>
    <t>US11751241</t>
  </si>
  <si>
    <t>WO2007146443</t>
  </si>
  <si>
    <t>WO2020202304</t>
  </si>
  <si>
    <t>US20240164434</t>
  </si>
  <si>
    <t>US20060084131</t>
  </si>
  <si>
    <t>WO201019097</t>
  </si>
  <si>
    <t>TW202223538</t>
  </si>
  <si>
    <t>WO201382831</t>
  </si>
  <si>
    <t>US11352157</t>
  </si>
  <si>
    <t>WO2019105573</t>
  </si>
  <si>
    <t>WO2024131876</t>
  </si>
  <si>
    <t>WO2018230818</t>
  </si>
  <si>
    <t>JP2013067651</t>
  </si>
  <si>
    <t>WO2022245858</t>
  </si>
  <si>
    <t>US9465029</t>
  </si>
  <si>
    <t>TWI849327</t>
  </si>
  <si>
    <t>WO2020150743</t>
  </si>
  <si>
    <t>TWI640397</t>
  </si>
  <si>
    <t>WO2023107586</t>
  </si>
  <si>
    <t>TWI695234</t>
  </si>
  <si>
    <t>WO200793432</t>
  </si>
  <si>
    <t>KR102329917</t>
  </si>
  <si>
    <t>US20230282005</t>
  </si>
  <si>
    <t>WO200708728</t>
  </si>
  <si>
    <t>US11075097</t>
  </si>
  <si>
    <t>US20240239914</t>
  </si>
  <si>
    <t>US11391032</t>
  </si>
  <si>
    <t>WO2009148995</t>
  </si>
  <si>
    <t>LU--92133</t>
  </si>
  <si>
    <t>WO2022155204</t>
  </si>
  <si>
    <t>US20160260627</t>
  </si>
  <si>
    <t>EP2518437</t>
  </si>
  <si>
    <t>US20050112033</t>
  </si>
  <si>
    <t>WO2023206992</t>
  </si>
  <si>
    <t>US20240165245</t>
  </si>
  <si>
    <t>WO2020169979</t>
  </si>
  <si>
    <t>WO202356146</t>
  </si>
  <si>
    <t>WO2021159688</t>
  </si>
  <si>
    <t>GB2527631</t>
  </si>
  <si>
    <t>WO201431681</t>
  </si>
  <si>
    <t>US11978016</t>
  </si>
  <si>
    <t>US11564790</t>
  </si>
  <si>
    <t>WO2023214319</t>
  </si>
  <si>
    <t>WO2019232651</t>
  </si>
  <si>
    <t>US11109453</t>
  </si>
  <si>
    <t>KR20210146257</t>
  </si>
  <si>
    <t>WO202329801</t>
  </si>
  <si>
    <t>WO2016123474</t>
  </si>
  <si>
    <t>US20240253188</t>
  </si>
  <si>
    <t>WO201888446</t>
  </si>
  <si>
    <t>WO2020154087</t>
  </si>
  <si>
    <t>US20190199276</t>
  </si>
  <si>
    <t>WO200852964</t>
  </si>
  <si>
    <t>ZA200504828</t>
  </si>
  <si>
    <t>TW202415991</t>
  </si>
  <si>
    <t>US7323248</t>
  </si>
  <si>
    <t>TW202201516</t>
  </si>
  <si>
    <t>TW202314769</t>
  </si>
  <si>
    <t>US10822927</t>
  </si>
  <si>
    <t>TWI795975</t>
  </si>
  <si>
    <t>US20080320409</t>
  </si>
  <si>
    <t>US20230291009</t>
  </si>
  <si>
    <t>TW202208073</t>
  </si>
  <si>
    <t>WO2006102150</t>
  </si>
  <si>
    <t>WO200442045</t>
  </si>
  <si>
    <t>US20240035787</t>
  </si>
  <si>
    <t>TW202311863</t>
  </si>
  <si>
    <t>WO202316860</t>
  </si>
  <si>
    <t>US20240118705</t>
  </si>
  <si>
    <t>TW201140707</t>
  </si>
  <si>
    <t>WO2011145020</t>
  </si>
  <si>
    <t>WO200575371</t>
  </si>
  <si>
    <t>WO200505469</t>
  </si>
  <si>
    <t>US10989178</t>
  </si>
  <si>
    <t>CN111823145B</t>
  </si>
  <si>
    <t>WO200593419</t>
  </si>
  <si>
    <t>EP4403343</t>
  </si>
  <si>
    <t>JP6785550</t>
  </si>
  <si>
    <t>WO2018216490</t>
  </si>
  <si>
    <t>WO201339471</t>
  </si>
  <si>
    <t>US20070271751</t>
  </si>
  <si>
    <t>WO2020179589</t>
  </si>
  <si>
    <t>WO200446341</t>
  </si>
  <si>
    <t>US11237484</t>
  </si>
  <si>
    <t>TWI703409</t>
  </si>
  <si>
    <t>WO2022101384</t>
  </si>
  <si>
    <t>WO2019108526</t>
  </si>
  <si>
    <t>JP6055641</t>
  </si>
  <si>
    <t>TW201116647</t>
  </si>
  <si>
    <t>WO202381783</t>
  </si>
  <si>
    <t>WO201413258</t>
  </si>
  <si>
    <t>DE10343259</t>
  </si>
  <si>
    <t>US20240182752</t>
  </si>
  <si>
    <t>WO201971153</t>
  </si>
  <si>
    <t>US11905413</t>
  </si>
  <si>
    <t>WO201011564</t>
  </si>
  <si>
    <t>WO200448523</t>
  </si>
  <si>
    <t>US20060211337</t>
  </si>
  <si>
    <t>KR101700964</t>
  </si>
  <si>
    <t>US9880030</t>
  </si>
  <si>
    <t>US20190148131</t>
  </si>
  <si>
    <t>ZA200602010</t>
  </si>
  <si>
    <t>TW202401138</t>
  </si>
  <si>
    <t>US10916455</t>
  </si>
  <si>
    <t>US20150325046</t>
  </si>
  <si>
    <t>WO201585834</t>
  </si>
  <si>
    <t>CN102102782B</t>
  </si>
  <si>
    <t>JP6000404</t>
  </si>
  <si>
    <t>WO201055510</t>
  </si>
  <si>
    <t>US8568532</t>
  </si>
  <si>
    <t>US7834102</t>
  </si>
  <si>
    <t>US20200161139</t>
  </si>
  <si>
    <t>US20220242057</t>
  </si>
  <si>
    <t>WO2007136303</t>
  </si>
  <si>
    <t>WO200873463</t>
  </si>
  <si>
    <t>WO202469346</t>
  </si>
  <si>
    <t>WO201157420</t>
  </si>
  <si>
    <t>US11806923</t>
  </si>
  <si>
    <t>US20160284581</t>
  </si>
  <si>
    <t>WO201499367</t>
  </si>
  <si>
    <t>WO2022192703</t>
  </si>
  <si>
    <t>JP3207410U</t>
  </si>
  <si>
    <t>US20230326182</t>
  </si>
  <si>
    <t>WO201632587</t>
  </si>
  <si>
    <t>US20220372423</t>
  </si>
  <si>
    <t>TWI672558</t>
  </si>
  <si>
    <t>WO200822444</t>
  </si>
  <si>
    <t>WO201990182</t>
  </si>
  <si>
    <t>US11969441</t>
  </si>
  <si>
    <t>WO202044411</t>
  </si>
  <si>
    <t>US20170365288</t>
  </si>
  <si>
    <t>WO2023158927</t>
  </si>
  <si>
    <t>JP6207496</t>
  </si>
  <si>
    <t>WO201099950</t>
  </si>
  <si>
    <t>US7563729</t>
  </si>
  <si>
    <t>PE200800736</t>
  </si>
  <si>
    <t>US12039436</t>
  </si>
  <si>
    <t>US20110237455</t>
  </si>
  <si>
    <t>TW202425067</t>
  </si>
  <si>
    <t>US20240097096</t>
  </si>
  <si>
    <t>WO201326874</t>
  </si>
  <si>
    <t>US11549806</t>
  </si>
  <si>
    <t>WO200927096</t>
  </si>
  <si>
    <t>WO200416224</t>
  </si>
  <si>
    <t>WO2024117804</t>
  </si>
  <si>
    <t>WO2019193297</t>
  </si>
  <si>
    <t>WO200678228</t>
  </si>
  <si>
    <t>CN114964194</t>
  </si>
  <si>
    <t>TWI808757</t>
  </si>
  <si>
    <t>WO201944624</t>
  </si>
  <si>
    <t>WO2005121789</t>
  </si>
  <si>
    <t>WO200430416</t>
  </si>
  <si>
    <t>JP2006006323</t>
  </si>
  <si>
    <t>WO2019153245</t>
  </si>
  <si>
    <t>US20210030759</t>
  </si>
  <si>
    <t>US7965476</t>
  </si>
  <si>
    <t>WO2023219682</t>
  </si>
  <si>
    <t>WO2019140706</t>
  </si>
  <si>
    <t>WO2018227228</t>
  </si>
  <si>
    <t>WO2023175743</t>
  </si>
  <si>
    <t>US9311596</t>
  </si>
  <si>
    <t>WO2020145780</t>
  </si>
  <si>
    <t>WO200532469</t>
  </si>
  <si>
    <t>TW202344921</t>
  </si>
  <si>
    <t>WO2022254404</t>
  </si>
  <si>
    <t>TW202323397</t>
  </si>
  <si>
    <t>US8865884</t>
  </si>
  <si>
    <t>WO2017193963</t>
  </si>
  <si>
    <t>US20150255332</t>
  </si>
  <si>
    <t>WO200443383</t>
  </si>
  <si>
    <t>JP2023126128</t>
  </si>
  <si>
    <t>US20220396465</t>
  </si>
  <si>
    <t>WO200443398</t>
  </si>
  <si>
    <t>US11759879</t>
  </si>
  <si>
    <t>WO201482420</t>
  </si>
  <si>
    <t>JP7478206</t>
  </si>
  <si>
    <t>JP5087325</t>
  </si>
  <si>
    <t>US20240123446</t>
  </si>
  <si>
    <t>TW202347041</t>
  </si>
  <si>
    <t>TW202217476</t>
  </si>
  <si>
    <t>TWI656925</t>
  </si>
  <si>
    <t>WO2016184853</t>
  </si>
  <si>
    <t>US20230422436</t>
  </si>
  <si>
    <t>WO201927570</t>
  </si>
  <si>
    <t>WO202109494</t>
  </si>
  <si>
    <t>TWI815340</t>
  </si>
  <si>
    <t>US8774613</t>
  </si>
  <si>
    <t>US20110071047</t>
  </si>
  <si>
    <t>WO2016181065</t>
  </si>
  <si>
    <t>US20230360977</t>
  </si>
  <si>
    <t>CL202302481</t>
  </si>
  <si>
    <t>US20150252077</t>
  </si>
  <si>
    <t>WO201332873</t>
  </si>
  <si>
    <t>EP2447521</t>
  </si>
  <si>
    <t>US7107707</t>
  </si>
  <si>
    <t>WO201352776</t>
  </si>
  <si>
    <t>WO2016106439</t>
  </si>
  <si>
    <t>US10682819</t>
  </si>
  <si>
    <t>US20190030145</t>
  </si>
  <si>
    <t>WO200410149</t>
  </si>
  <si>
    <t>US11650624</t>
  </si>
  <si>
    <t>WO202354726</t>
  </si>
  <si>
    <t>WO202141774</t>
  </si>
  <si>
    <t>WO200453167</t>
  </si>
  <si>
    <t>WO202127663</t>
  </si>
  <si>
    <t>WO2020205908</t>
  </si>
  <si>
    <t>WO201323987</t>
  </si>
  <si>
    <t>CN1573349</t>
  </si>
  <si>
    <t>US20240097920</t>
  </si>
  <si>
    <t>WO200478923</t>
  </si>
  <si>
    <t>WO2016135416</t>
  </si>
  <si>
    <t>WO2020129029</t>
  </si>
  <si>
    <t>WO201349564</t>
  </si>
  <si>
    <t>IN-339071</t>
  </si>
  <si>
    <t>US11779919</t>
  </si>
  <si>
    <t>US20240122404</t>
  </si>
  <si>
    <t>WO200671135</t>
  </si>
  <si>
    <t>IN2014CH03699</t>
  </si>
  <si>
    <t>EP1616634</t>
  </si>
  <si>
    <t>US12046414</t>
  </si>
  <si>
    <t>US11724964</t>
  </si>
  <si>
    <t>WO200633489</t>
  </si>
  <si>
    <t>CN103657012</t>
  </si>
  <si>
    <t>US11247972</t>
  </si>
  <si>
    <t>KR102498860</t>
  </si>
  <si>
    <t>WO2009135945</t>
  </si>
  <si>
    <t>WO200796547</t>
  </si>
  <si>
    <t>WO2020264143</t>
  </si>
  <si>
    <t>US8940874</t>
  </si>
  <si>
    <t>WO202120124</t>
  </si>
  <si>
    <t>TW202240315</t>
  </si>
  <si>
    <t>DE102023127747</t>
  </si>
  <si>
    <t>KR101895630</t>
  </si>
  <si>
    <t>US20240043424</t>
  </si>
  <si>
    <t>US20190346421</t>
  </si>
  <si>
    <t>WO2020145732</t>
  </si>
  <si>
    <t>WO2017122147</t>
  </si>
  <si>
    <t>WO202020938</t>
  </si>
  <si>
    <t>US20150184156</t>
  </si>
  <si>
    <t>CN117103743</t>
  </si>
  <si>
    <t>DE102019131449</t>
  </si>
  <si>
    <t>US7727451</t>
  </si>
  <si>
    <t>US20240004127</t>
  </si>
  <si>
    <t>US20090270363</t>
  </si>
  <si>
    <t>US8529825</t>
  </si>
  <si>
    <t>WO202211456</t>
  </si>
  <si>
    <t>WO200880111</t>
  </si>
  <si>
    <t>US11723027</t>
  </si>
  <si>
    <t>WO201968613</t>
  </si>
  <si>
    <t>KR102623574</t>
  </si>
  <si>
    <t>TWI394858</t>
  </si>
  <si>
    <t>WO2022136093</t>
  </si>
  <si>
    <t>WO2020263663</t>
  </si>
  <si>
    <t>KR101650279</t>
  </si>
  <si>
    <t>WO201200663</t>
  </si>
  <si>
    <t>JP2013051965</t>
  </si>
  <si>
    <t>WO201245890</t>
  </si>
  <si>
    <t>US10829484</t>
  </si>
  <si>
    <t>JP6089057</t>
  </si>
  <si>
    <t>US20230175258</t>
  </si>
  <si>
    <t>US11180686</t>
  </si>
  <si>
    <t>US9848576</t>
  </si>
  <si>
    <t>WO2021152205</t>
  </si>
  <si>
    <t>WO2022226656</t>
  </si>
  <si>
    <t>TW202420476</t>
  </si>
  <si>
    <t>US12051206</t>
  </si>
  <si>
    <t>WO200452301</t>
  </si>
  <si>
    <t>JP2015232043</t>
  </si>
  <si>
    <t>US20230288571</t>
  </si>
  <si>
    <t>CN101434596</t>
  </si>
  <si>
    <t>US20200390798</t>
  </si>
  <si>
    <t>WO200447731</t>
  </si>
  <si>
    <t>US20240037937</t>
  </si>
  <si>
    <t>AU2009251209</t>
  </si>
  <si>
    <t>WO200592445</t>
  </si>
  <si>
    <t>US20230008260</t>
  </si>
  <si>
    <t>TWI791059</t>
  </si>
  <si>
    <t>DE202013012636</t>
  </si>
  <si>
    <t>WO2015136017</t>
  </si>
  <si>
    <t>US11800537</t>
  </si>
  <si>
    <t>CN108854880B</t>
  </si>
  <si>
    <t>JP2023039445</t>
  </si>
  <si>
    <t>US9846129</t>
  </si>
  <si>
    <t>WO202176561</t>
  </si>
  <si>
    <t>US10956007</t>
  </si>
  <si>
    <t>WO202032748</t>
  </si>
  <si>
    <t>US20180371539</t>
  </si>
  <si>
    <t>WO2016180768</t>
  </si>
  <si>
    <t>CN108928350B</t>
  </si>
  <si>
    <t>WO2022109125</t>
  </si>
  <si>
    <t>TWI807819</t>
  </si>
  <si>
    <t>WO2020145727</t>
  </si>
  <si>
    <t>WO2005106047</t>
  </si>
  <si>
    <t>WO2021130797</t>
  </si>
  <si>
    <t>WO200895908</t>
  </si>
  <si>
    <t>US12050548</t>
  </si>
  <si>
    <t>WO200441778</t>
  </si>
  <si>
    <t>WO202307291</t>
  </si>
  <si>
    <t>WO201040234</t>
  </si>
  <si>
    <t>CN109037098B</t>
  </si>
  <si>
    <t>WO200681331</t>
  </si>
  <si>
    <t>TW201606356</t>
  </si>
  <si>
    <t>WO2023218608</t>
  </si>
  <si>
    <t>WO200667124</t>
  </si>
  <si>
    <t>US20240257050</t>
  </si>
  <si>
    <t>TWI747691</t>
  </si>
  <si>
    <t>US12006168</t>
  </si>
  <si>
    <t>WO201836775</t>
  </si>
  <si>
    <t>WO201837212</t>
  </si>
  <si>
    <t>US7047861</t>
  </si>
  <si>
    <t>TW202414292</t>
  </si>
  <si>
    <t>WO2012126008</t>
  </si>
  <si>
    <t>DE102022118649</t>
  </si>
  <si>
    <t>KR102517491</t>
  </si>
  <si>
    <t>WO2022271972</t>
  </si>
  <si>
    <t>CO6280567</t>
  </si>
  <si>
    <t>US11519561</t>
  </si>
  <si>
    <t>WO202490004</t>
  </si>
  <si>
    <t>TW202349129</t>
  </si>
  <si>
    <t>WO201536194</t>
  </si>
  <si>
    <t>WO2024125832</t>
  </si>
  <si>
    <t>WO2017161045</t>
  </si>
  <si>
    <t>WO2010122137</t>
  </si>
  <si>
    <t>CA3197150</t>
  </si>
  <si>
    <t>AR--54418</t>
  </si>
  <si>
    <t>WO202253179</t>
  </si>
  <si>
    <t>WO2022232744</t>
  </si>
  <si>
    <t>DE102019104744</t>
  </si>
  <si>
    <t>CL202300544</t>
  </si>
  <si>
    <t>KR101810684</t>
  </si>
  <si>
    <t>US11092964</t>
  </si>
  <si>
    <t>WO2008155140</t>
  </si>
  <si>
    <t>WO2013144345</t>
  </si>
  <si>
    <t>WO200565285</t>
  </si>
  <si>
    <t>WO200448522</t>
  </si>
  <si>
    <t>US11604185</t>
  </si>
  <si>
    <t>WO201180314</t>
  </si>
  <si>
    <t>WO2023127020</t>
  </si>
  <si>
    <t>WO2023195583</t>
  </si>
  <si>
    <t>US9243140</t>
  </si>
  <si>
    <t>WO2018226992</t>
  </si>
  <si>
    <t>JP6202114</t>
  </si>
  <si>
    <t>US12051332</t>
  </si>
  <si>
    <t>WO200865647</t>
  </si>
  <si>
    <t>WO2021136584</t>
  </si>
  <si>
    <t>TWI724496</t>
  </si>
  <si>
    <t>CN115220710</t>
  </si>
  <si>
    <t>WO2022212681</t>
  </si>
  <si>
    <t>US20230162381</t>
  </si>
  <si>
    <t>TW202039906</t>
  </si>
  <si>
    <t>WO2016178599</t>
  </si>
  <si>
    <t>WO200509126</t>
  </si>
  <si>
    <t>WO2021219874</t>
  </si>
  <si>
    <t>WO201918310</t>
  </si>
  <si>
    <t>WO2022144695</t>
  </si>
  <si>
    <t>US20160084938</t>
  </si>
  <si>
    <t>WO201205492</t>
  </si>
  <si>
    <t>CL202300561</t>
  </si>
  <si>
    <t>WO201614284</t>
  </si>
  <si>
    <t>CN111507163B</t>
  </si>
  <si>
    <t>US11908721</t>
  </si>
  <si>
    <t>WO2021183829</t>
  </si>
  <si>
    <t>WO200989102</t>
  </si>
  <si>
    <t>US20160136149</t>
  </si>
  <si>
    <t>US20220297388</t>
  </si>
  <si>
    <t>JP2013056202</t>
  </si>
  <si>
    <t>US20160078366</t>
  </si>
  <si>
    <t>US11815873</t>
  </si>
  <si>
    <t>TW201421565</t>
  </si>
  <si>
    <t>WO2010132821</t>
  </si>
  <si>
    <t>TW202401163</t>
  </si>
  <si>
    <t>US7902344</t>
  </si>
  <si>
    <t>WO201501103</t>
  </si>
  <si>
    <t>JP7191132</t>
  </si>
  <si>
    <t>WO2019201270</t>
  </si>
  <si>
    <t>US20240230858</t>
  </si>
  <si>
    <t>JP2023021911</t>
  </si>
  <si>
    <t>WO202389498</t>
  </si>
  <si>
    <t>EP4369129</t>
  </si>
  <si>
    <t>US11535344</t>
  </si>
  <si>
    <t>WO200836544</t>
  </si>
  <si>
    <t>US20210177977</t>
  </si>
  <si>
    <t>WO201516635</t>
  </si>
  <si>
    <t>WO200767836</t>
  </si>
  <si>
    <t>EC201515155</t>
  </si>
  <si>
    <t>WO200906478</t>
  </si>
  <si>
    <t>US20040166544</t>
  </si>
  <si>
    <t>US11874668</t>
  </si>
  <si>
    <t>WO202076613</t>
  </si>
  <si>
    <t>US10431458</t>
  </si>
  <si>
    <t>US7432495</t>
  </si>
  <si>
    <t>JP2022180610</t>
  </si>
  <si>
    <t>WO2023142472</t>
  </si>
  <si>
    <t>TWI840628</t>
  </si>
  <si>
    <t>WO201162134</t>
  </si>
  <si>
    <t>WO2009149443</t>
  </si>
  <si>
    <t>WO202295228</t>
  </si>
  <si>
    <t>US20230098707</t>
  </si>
  <si>
    <t>US20060068407</t>
  </si>
  <si>
    <t>WO2021255479</t>
  </si>
  <si>
    <t>WO201463155</t>
  </si>
  <si>
    <t>TW200611322</t>
  </si>
  <si>
    <t>US20190190082</t>
  </si>
  <si>
    <t>WO200720861</t>
  </si>
  <si>
    <t>JP7255993</t>
  </si>
  <si>
    <t>US20210356876</t>
  </si>
  <si>
    <t>WO200424950</t>
  </si>
  <si>
    <t>US11497449</t>
  </si>
  <si>
    <t>US20180032549</t>
  </si>
  <si>
    <t>US11650047</t>
  </si>
  <si>
    <t>DE202022000743</t>
  </si>
  <si>
    <t>WO200517203</t>
  </si>
  <si>
    <t>TWI755841</t>
  </si>
  <si>
    <t>US8379927</t>
  </si>
  <si>
    <t>US20210147388</t>
  </si>
  <si>
    <t>EC201948656</t>
  </si>
  <si>
    <t>WO2021252849</t>
  </si>
  <si>
    <t>CL202000271</t>
  </si>
  <si>
    <t>WO2022226197</t>
  </si>
  <si>
    <t>WO200406205</t>
  </si>
  <si>
    <t>US20190085062</t>
  </si>
  <si>
    <t>US11211253</t>
  </si>
  <si>
    <t>WO2012169592</t>
  </si>
  <si>
    <t>US20160002355</t>
  </si>
  <si>
    <t>US20210151803</t>
  </si>
  <si>
    <t>WO2022229963</t>
  </si>
  <si>
    <t>WO202484883</t>
  </si>
  <si>
    <t>US20070102118</t>
  </si>
  <si>
    <t>US20220087568</t>
  </si>
  <si>
    <t>US10471458</t>
  </si>
  <si>
    <t>WO201204652</t>
  </si>
  <si>
    <t>WO2014196516</t>
  </si>
  <si>
    <t>HN2005000293</t>
  </si>
  <si>
    <t>WO200529091</t>
  </si>
  <si>
    <t>US20080153692</t>
  </si>
  <si>
    <t>WO201932247</t>
  </si>
  <si>
    <t>EP2230039</t>
  </si>
  <si>
    <t>CN115706002</t>
  </si>
  <si>
    <t>US8569031</t>
  </si>
  <si>
    <t>US20240176355</t>
  </si>
  <si>
    <t>CN110340074B</t>
  </si>
  <si>
    <t>US10160977</t>
  </si>
  <si>
    <t>WO2021252881</t>
  </si>
  <si>
    <t>WO2008121955</t>
  </si>
  <si>
    <t>WO200970526</t>
  </si>
  <si>
    <t>US20240100714</t>
  </si>
  <si>
    <t>TWI764339</t>
  </si>
  <si>
    <t>US20240193385</t>
  </si>
  <si>
    <t>JP2011153123</t>
  </si>
  <si>
    <t>WO201557206</t>
  </si>
  <si>
    <t>CO6141476</t>
  </si>
  <si>
    <t>CN100483657C</t>
  </si>
  <si>
    <t>WO200897503</t>
  </si>
  <si>
    <t>HK1185324</t>
  </si>
  <si>
    <t>DE102021100633</t>
  </si>
  <si>
    <t>WO201129740</t>
  </si>
  <si>
    <t>US11224911</t>
  </si>
  <si>
    <t>DE102022104445</t>
  </si>
  <si>
    <t>WO202299123</t>
  </si>
  <si>
    <t>WO200453106</t>
  </si>
  <si>
    <t>JP2012029693</t>
  </si>
  <si>
    <t>JP2024100981</t>
  </si>
  <si>
    <t>JP5278381</t>
  </si>
  <si>
    <t>JP2009143920</t>
  </si>
  <si>
    <t>EP2189458</t>
  </si>
  <si>
    <t>WO2018105412</t>
  </si>
  <si>
    <t>JP6722243</t>
  </si>
  <si>
    <t>WO2008150729</t>
  </si>
  <si>
    <t>WO200927497</t>
  </si>
  <si>
    <t>WO200631311</t>
  </si>
  <si>
    <t>US11051871</t>
  </si>
  <si>
    <t>WO201240276</t>
  </si>
  <si>
    <t>CN108818295B</t>
  </si>
  <si>
    <t>US8491521</t>
  </si>
  <si>
    <t>WO2022251189</t>
  </si>
  <si>
    <t>WO201101393</t>
  </si>
  <si>
    <t>WO2020199909</t>
  </si>
  <si>
    <t>WO200674802</t>
  </si>
  <si>
    <t>WO2015193052</t>
  </si>
  <si>
    <t>WO202155735</t>
  </si>
  <si>
    <t>WO2021217557</t>
  </si>
  <si>
    <t>CN109552665B</t>
  </si>
  <si>
    <t>WO200626100</t>
  </si>
  <si>
    <t>US20210150700</t>
  </si>
  <si>
    <t>WO202238766</t>
  </si>
  <si>
    <t>TW202034091</t>
  </si>
  <si>
    <t>WO200458812</t>
  </si>
  <si>
    <t>WO202238550</t>
  </si>
  <si>
    <t>WO200711987</t>
  </si>
  <si>
    <t>WO2021183927</t>
  </si>
  <si>
    <t>US20230070842</t>
  </si>
  <si>
    <t>WO201087727</t>
  </si>
  <si>
    <t>US20150322429</t>
  </si>
  <si>
    <t>WO201429690</t>
  </si>
  <si>
    <t>TW202329982</t>
  </si>
  <si>
    <t>JP6110327</t>
  </si>
  <si>
    <t>JP4503090</t>
  </si>
  <si>
    <t>US9133879</t>
  </si>
  <si>
    <t>DE102023132572</t>
  </si>
  <si>
    <t>US11129266</t>
  </si>
  <si>
    <t>US20100030475</t>
  </si>
  <si>
    <t>US9005906</t>
  </si>
  <si>
    <t>JP2019139758</t>
  </si>
  <si>
    <t>TW202226516</t>
  </si>
  <si>
    <t>CN101352907B</t>
  </si>
  <si>
    <t>JP2016200600</t>
  </si>
  <si>
    <t>US7468280</t>
  </si>
  <si>
    <t>US20210060181</t>
  </si>
  <si>
    <t>JP6211643</t>
  </si>
  <si>
    <t>US10682579</t>
  </si>
  <si>
    <t>CN114519545</t>
  </si>
  <si>
    <t>DE102023124121</t>
  </si>
  <si>
    <t>EP2371515</t>
  </si>
  <si>
    <t>US20230358882</t>
  </si>
  <si>
    <t>WO202235659</t>
  </si>
  <si>
    <t>US20230341852</t>
  </si>
  <si>
    <t>US9038921</t>
  </si>
  <si>
    <t>US20110104713</t>
  </si>
  <si>
    <t>US20050250159</t>
  </si>
  <si>
    <t>WO2018191371</t>
  </si>
  <si>
    <t>WO201059633</t>
  </si>
  <si>
    <t>WO200472284</t>
  </si>
  <si>
    <t>US20160131662</t>
  </si>
  <si>
    <t>WO200545205</t>
  </si>
  <si>
    <t>US10084195</t>
  </si>
  <si>
    <t>US8263057</t>
  </si>
  <si>
    <t>CN109521734</t>
  </si>
  <si>
    <t>WO201020940</t>
  </si>
  <si>
    <t>WO2011125597</t>
  </si>
  <si>
    <t>US9437466</t>
  </si>
  <si>
    <t>WO201085584</t>
  </si>
  <si>
    <t>TWI826092</t>
  </si>
  <si>
    <t>US11528108</t>
  </si>
  <si>
    <t>US10705404</t>
  </si>
  <si>
    <t>US9919825</t>
  </si>
  <si>
    <t>TW200923059</t>
  </si>
  <si>
    <t>WO2013149713</t>
  </si>
  <si>
    <t>TW202338522</t>
  </si>
  <si>
    <t>US20240026010</t>
  </si>
  <si>
    <t>TW201919529</t>
  </si>
  <si>
    <t>EP3868548</t>
  </si>
  <si>
    <t>US20240150438</t>
  </si>
  <si>
    <t>EP4063299</t>
  </si>
  <si>
    <t>US20210324344</t>
  </si>
  <si>
    <t>US11099319</t>
  </si>
  <si>
    <t>TWI301209</t>
  </si>
  <si>
    <t>AU2010203025</t>
  </si>
  <si>
    <t>TW202323973</t>
  </si>
  <si>
    <t>US20230221684</t>
  </si>
  <si>
    <t>WO201287123</t>
  </si>
  <si>
    <t>WO201797170</t>
  </si>
  <si>
    <t>US20240100105</t>
  </si>
  <si>
    <t>WO201718096</t>
  </si>
  <si>
    <t>US20190381105</t>
  </si>
  <si>
    <t>US20230005349</t>
  </si>
  <si>
    <t>WO2022113396</t>
  </si>
  <si>
    <t>WO2020147986</t>
  </si>
  <si>
    <t>WO2019118728</t>
  </si>
  <si>
    <t>WO2021111341</t>
  </si>
  <si>
    <t>WO202135638</t>
  </si>
  <si>
    <t>CN100472329C</t>
  </si>
  <si>
    <t>WO2020106999</t>
  </si>
  <si>
    <t>WO2022229928</t>
  </si>
  <si>
    <t>CN115178855B</t>
  </si>
  <si>
    <t>US20180018719</t>
  </si>
  <si>
    <t>US20240189046</t>
  </si>
  <si>
    <t>US20210287357</t>
  </si>
  <si>
    <t>CN110577082B</t>
  </si>
  <si>
    <t>WO200871456</t>
  </si>
  <si>
    <t>DE202018005648</t>
  </si>
  <si>
    <t>WO2019108366</t>
  </si>
  <si>
    <t>US8226536</t>
  </si>
  <si>
    <t>US20240078695</t>
  </si>
  <si>
    <t>JP2017038609</t>
  </si>
  <si>
    <t>US20080245304</t>
  </si>
  <si>
    <t>WO2005120691</t>
  </si>
  <si>
    <t>WO202439679</t>
  </si>
  <si>
    <t>ZA200710519</t>
  </si>
  <si>
    <t>US20230077796</t>
  </si>
  <si>
    <t>US20230004801</t>
  </si>
  <si>
    <t>WO2006122363</t>
  </si>
  <si>
    <t>US8999743</t>
  </si>
  <si>
    <t>US20150183773</t>
  </si>
  <si>
    <t>TW202204354</t>
  </si>
  <si>
    <t>WO200864442</t>
  </si>
  <si>
    <t>JP2019051321</t>
  </si>
  <si>
    <t>WO200525718</t>
  </si>
  <si>
    <t>TWI829534</t>
  </si>
  <si>
    <t>WO201041034</t>
  </si>
  <si>
    <t>WO2013134135</t>
  </si>
  <si>
    <t>WO2014125277</t>
  </si>
  <si>
    <t>US20140037717</t>
  </si>
  <si>
    <t>US7283610</t>
  </si>
  <si>
    <t>TW202401131</t>
  </si>
  <si>
    <t>WO2010144341</t>
  </si>
  <si>
    <t>WO2020174046</t>
  </si>
  <si>
    <t>WO200758336</t>
  </si>
  <si>
    <t>US10354903</t>
  </si>
  <si>
    <t>US10071456</t>
  </si>
  <si>
    <t>US8980605</t>
  </si>
  <si>
    <t>US20210395149</t>
  </si>
  <si>
    <t>GT201400153</t>
  </si>
  <si>
    <t>WO200785050</t>
  </si>
  <si>
    <t>WO2022216947</t>
  </si>
  <si>
    <t>US11762393</t>
  </si>
  <si>
    <t>US20210103968</t>
  </si>
  <si>
    <t>WO201466223</t>
  </si>
  <si>
    <t>WO201175487</t>
  </si>
  <si>
    <t>WO202134616</t>
  </si>
  <si>
    <t>WO201976923</t>
  </si>
  <si>
    <t>WO201356493</t>
  </si>
  <si>
    <t>WO2018202999</t>
  </si>
  <si>
    <t>TW201806028</t>
  </si>
  <si>
    <t>IN-292395</t>
  </si>
  <si>
    <t>US9059449</t>
  </si>
  <si>
    <t>WO200455519</t>
  </si>
  <si>
    <t>US20110213136</t>
  </si>
  <si>
    <t>DE102023111941</t>
  </si>
  <si>
    <t>JP2013039389</t>
  </si>
  <si>
    <t>US9145549</t>
  </si>
  <si>
    <t>WO2006128832</t>
  </si>
  <si>
    <t>WO202012669</t>
  </si>
  <si>
    <t>TW202419231</t>
  </si>
  <si>
    <t>TW202231779</t>
  </si>
  <si>
    <t>WO2022208072</t>
  </si>
  <si>
    <t>WO201264975</t>
  </si>
  <si>
    <t>US9079976</t>
  </si>
  <si>
    <t>US20210116944</t>
  </si>
  <si>
    <t>AR--52996</t>
  </si>
  <si>
    <t>WO202344563</t>
  </si>
  <si>
    <t>WO2020261029</t>
  </si>
  <si>
    <t>WO200852974</t>
  </si>
  <si>
    <t>US9247612</t>
  </si>
  <si>
    <t>WO202294329</t>
  </si>
  <si>
    <t>WO202275256</t>
  </si>
  <si>
    <t>JP6754874</t>
  </si>
  <si>
    <t>WO200528624</t>
  </si>
  <si>
    <t>WO202231828</t>
  </si>
  <si>
    <t>WO200651284</t>
  </si>
  <si>
    <t>US11354827</t>
  </si>
  <si>
    <t>KR20230044969</t>
  </si>
  <si>
    <t>US7465966</t>
  </si>
  <si>
    <t>WO202420147</t>
  </si>
  <si>
    <t>WO2019195798</t>
  </si>
  <si>
    <t>WO2016138338</t>
  </si>
  <si>
    <t>US11572403</t>
  </si>
  <si>
    <t>US20230191747</t>
  </si>
  <si>
    <t>WO2023280986</t>
  </si>
  <si>
    <t>US11130225</t>
  </si>
  <si>
    <t>US11420322</t>
  </si>
  <si>
    <t>US11841458</t>
  </si>
  <si>
    <t>US9662782</t>
  </si>
  <si>
    <t>TWI820964</t>
  </si>
  <si>
    <t>US20230298904</t>
  </si>
  <si>
    <t>US8647588</t>
  </si>
  <si>
    <t>US12008872</t>
  </si>
  <si>
    <t>US20160002781</t>
  </si>
  <si>
    <t>US20230397074</t>
  </si>
  <si>
    <t>US20220072780</t>
  </si>
  <si>
    <t>WO200421978</t>
  </si>
  <si>
    <t>WO200447750</t>
  </si>
  <si>
    <t>WO2020190585</t>
  </si>
  <si>
    <t>WO2017209411</t>
  </si>
  <si>
    <t>WO202319978</t>
  </si>
  <si>
    <t>WO200962330</t>
  </si>
  <si>
    <t>WO2013185125</t>
  </si>
  <si>
    <t>KR102576851</t>
  </si>
  <si>
    <t>WO201292376</t>
  </si>
  <si>
    <t>WO201482647</t>
  </si>
  <si>
    <t>JP2024026236</t>
  </si>
  <si>
    <t>WO200443391</t>
  </si>
  <si>
    <t>WO2009146685</t>
  </si>
  <si>
    <t>TW201908715</t>
  </si>
  <si>
    <t>WO202170937</t>
  </si>
  <si>
    <t>CN118113036</t>
  </si>
  <si>
    <t>TH-107948</t>
  </si>
  <si>
    <t>TW202335027</t>
  </si>
  <si>
    <t>WO2010138132</t>
  </si>
  <si>
    <t>US20070232203</t>
  </si>
  <si>
    <t>WO202364319</t>
  </si>
  <si>
    <t>GB2612672</t>
  </si>
  <si>
    <t>EP1752771</t>
  </si>
  <si>
    <t>WO2023115023</t>
  </si>
  <si>
    <t>CN114694145</t>
  </si>
  <si>
    <t>WO200644531</t>
  </si>
  <si>
    <t>US20160168631</t>
  </si>
  <si>
    <t>WO2011144647</t>
  </si>
  <si>
    <t>TWI752812</t>
  </si>
  <si>
    <t>WO200546731</t>
  </si>
  <si>
    <t>US7638617</t>
  </si>
  <si>
    <t>US20240111025</t>
  </si>
  <si>
    <t>TW202419979</t>
  </si>
  <si>
    <t>WO2019139804</t>
  </si>
  <si>
    <t>US11940947</t>
  </si>
  <si>
    <t>WO2023274694</t>
  </si>
  <si>
    <t>DE102023128544</t>
  </si>
  <si>
    <t>US11840528</t>
  </si>
  <si>
    <t>WO2020161257</t>
  </si>
  <si>
    <t>TW202409736</t>
  </si>
  <si>
    <t>EP2805930</t>
  </si>
  <si>
    <t>WO2021178006</t>
  </si>
  <si>
    <t>US20230223525</t>
  </si>
  <si>
    <t>WO2023161626</t>
  </si>
  <si>
    <t>CN106858909B</t>
  </si>
  <si>
    <t>WO202272850</t>
  </si>
  <si>
    <t>WO200526177</t>
  </si>
  <si>
    <t>WO200752462</t>
  </si>
  <si>
    <t>TWI757774</t>
  </si>
  <si>
    <t>WO2019199551</t>
  </si>
  <si>
    <t>US20090326007</t>
  </si>
  <si>
    <t>US20230249087</t>
  </si>
  <si>
    <t>WO200789702</t>
  </si>
  <si>
    <t>EP2765138</t>
  </si>
  <si>
    <t>DE102023125909</t>
  </si>
  <si>
    <t>WO2020145609</t>
  </si>
  <si>
    <t>WO200428458</t>
  </si>
  <si>
    <t>AR-115532</t>
  </si>
  <si>
    <t>WO202027339</t>
  </si>
  <si>
    <t>US10825680</t>
  </si>
  <si>
    <t>TW202413409</t>
  </si>
  <si>
    <t>WO2020189619</t>
  </si>
  <si>
    <t>TW202415289</t>
  </si>
  <si>
    <t>WO2019130973</t>
  </si>
  <si>
    <t>WO2005118734</t>
  </si>
  <si>
    <t>WO202483298</t>
  </si>
  <si>
    <t>US10497581</t>
  </si>
  <si>
    <t>US20120083864</t>
  </si>
  <si>
    <t>CN107818929B</t>
  </si>
  <si>
    <t>JP5911904</t>
  </si>
  <si>
    <t>CL202002937</t>
  </si>
  <si>
    <t>US11762076</t>
  </si>
  <si>
    <t>WO200887685</t>
  </si>
  <si>
    <t>US7942725</t>
  </si>
  <si>
    <t>KR20240036486</t>
  </si>
  <si>
    <t>US7732214</t>
  </si>
  <si>
    <t>WO2016198374</t>
  </si>
  <si>
    <t>IT2007MI0714</t>
  </si>
  <si>
    <t>CN1987662B</t>
  </si>
  <si>
    <t>US8393497</t>
  </si>
  <si>
    <t>US20230113218</t>
  </si>
  <si>
    <t>WO202240934</t>
  </si>
  <si>
    <t>WO2021127184</t>
  </si>
  <si>
    <t>WO201850334</t>
  </si>
  <si>
    <t>WO201253292</t>
  </si>
  <si>
    <t>JP2013243404</t>
  </si>
  <si>
    <t>US10160755</t>
  </si>
  <si>
    <t>WO2021245355</t>
  </si>
  <si>
    <t>US8883425</t>
  </si>
  <si>
    <t>US9663819</t>
  </si>
  <si>
    <t>WO201085582</t>
  </si>
  <si>
    <t>US20240128315</t>
  </si>
  <si>
    <t>US20230333314</t>
  </si>
  <si>
    <t>TWI322452</t>
  </si>
  <si>
    <t>EP1479833</t>
  </si>
  <si>
    <t>WO2021179038</t>
  </si>
  <si>
    <t>EP3199260</t>
  </si>
  <si>
    <t>US9718800</t>
  </si>
  <si>
    <t>TW201831520</t>
  </si>
  <si>
    <t>WO2020183195</t>
  </si>
  <si>
    <t>WO2018220421</t>
  </si>
  <si>
    <t>US11547092</t>
  </si>
  <si>
    <t>US20230104779</t>
  </si>
  <si>
    <t>TW202403465</t>
  </si>
  <si>
    <t>US8937530</t>
  </si>
  <si>
    <t>US11185395</t>
  </si>
  <si>
    <t>WO201860082</t>
  </si>
  <si>
    <t>WO2016118744</t>
  </si>
  <si>
    <t>TW201542564</t>
  </si>
  <si>
    <t>WO201397939</t>
  </si>
  <si>
    <t>TW202414074</t>
  </si>
  <si>
    <t>WO2006123116</t>
  </si>
  <si>
    <t>US20220267747</t>
  </si>
  <si>
    <t>TWI607125</t>
  </si>
  <si>
    <t>US20130143943</t>
  </si>
  <si>
    <t>HK1184545</t>
  </si>
  <si>
    <t>WO2009105938</t>
  </si>
  <si>
    <t>WO202357048</t>
  </si>
  <si>
    <t>US10584336</t>
  </si>
  <si>
    <t>US9543220</t>
  </si>
  <si>
    <t>US11735486</t>
  </si>
  <si>
    <t>WO202258499</t>
  </si>
  <si>
    <t>WO2010141209</t>
  </si>
  <si>
    <t>US7605168</t>
  </si>
  <si>
    <t>WO2020178636</t>
  </si>
  <si>
    <t>WO200714171</t>
  </si>
  <si>
    <t>CN103710430B</t>
  </si>
  <si>
    <t>TW201921499</t>
  </si>
  <si>
    <t>WO202235784</t>
  </si>
  <si>
    <t>WO2020176582</t>
  </si>
  <si>
    <t>WO2018197580</t>
  </si>
  <si>
    <t>TWI813156</t>
  </si>
  <si>
    <t>US20240035067</t>
  </si>
  <si>
    <t>WO2023194076</t>
  </si>
  <si>
    <t>WO2023179264</t>
  </si>
  <si>
    <t>WO2023226606</t>
  </si>
  <si>
    <t>CN114990398B</t>
  </si>
  <si>
    <t>US9676918</t>
  </si>
  <si>
    <t>US20220381233</t>
  </si>
  <si>
    <t>WO2005113601</t>
  </si>
  <si>
    <t>TWI485791</t>
  </si>
  <si>
    <t>WO2021236529</t>
  </si>
  <si>
    <t>US10760879</t>
  </si>
  <si>
    <t>WO201087831</t>
  </si>
  <si>
    <t>WO2022112358</t>
  </si>
  <si>
    <t>TWI623811</t>
  </si>
  <si>
    <t>WO202355962</t>
  </si>
  <si>
    <t>WO202347071</t>
  </si>
  <si>
    <t>WO2021188894</t>
  </si>
  <si>
    <t>WO2022232701</t>
  </si>
  <si>
    <t>WO201304102</t>
  </si>
  <si>
    <t>HK1255232</t>
  </si>
  <si>
    <t>WO2015146104</t>
  </si>
  <si>
    <t>US20230211722</t>
  </si>
  <si>
    <t>CN109387028B</t>
  </si>
  <si>
    <t>WO202273913</t>
  </si>
  <si>
    <t>WO2021191648</t>
  </si>
  <si>
    <t>US20230065931</t>
  </si>
  <si>
    <t>WO200860318</t>
  </si>
  <si>
    <t>WO201327196</t>
  </si>
  <si>
    <t>TW202343638</t>
  </si>
  <si>
    <t>US20240161342</t>
  </si>
  <si>
    <t>WO200453453</t>
  </si>
  <si>
    <t>TWI814356</t>
  </si>
  <si>
    <t>WO201377981</t>
  </si>
  <si>
    <t>WO2018228978</t>
  </si>
  <si>
    <t>WO201601242</t>
  </si>
  <si>
    <t>TW201940572</t>
  </si>
  <si>
    <t>US20220128910</t>
  </si>
  <si>
    <t>WO201614551</t>
  </si>
  <si>
    <t>US20140065689</t>
  </si>
  <si>
    <t>WO2016176392</t>
  </si>
  <si>
    <t>US11966140</t>
  </si>
  <si>
    <t>US20140056880</t>
  </si>
  <si>
    <t>WO2022112937</t>
  </si>
  <si>
    <t>WO2015113962</t>
  </si>
  <si>
    <t>US11608372</t>
  </si>
  <si>
    <t>WO201743178</t>
  </si>
  <si>
    <t>EP3226019</t>
  </si>
  <si>
    <t>WO2013134865</t>
  </si>
  <si>
    <t>ZA201001161</t>
  </si>
  <si>
    <t>WO2013113874</t>
  </si>
  <si>
    <t>SG10201405978Q</t>
  </si>
  <si>
    <t>WO2004108429</t>
  </si>
  <si>
    <t>KR102592529</t>
  </si>
  <si>
    <t>WO201766561</t>
  </si>
  <si>
    <t>WO2019212842</t>
  </si>
  <si>
    <t>WO2018194965</t>
  </si>
  <si>
    <t>WO2010132159</t>
  </si>
  <si>
    <t>JP2023109993</t>
  </si>
  <si>
    <t>WO200753847</t>
  </si>
  <si>
    <t>WO201169768</t>
  </si>
  <si>
    <t>WO2013106487</t>
  </si>
  <si>
    <t>TH-113471</t>
  </si>
  <si>
    <t>WO202086325</t>
  </si>
  <si>
    <t>US20230317437</t>
  </si>
  <si>
    <t>US9422931</t>
  </si>
  <si>
    <t>WO200586804</t>
  </si>
  <si>
    <t>WO2012102128</t>
  </si>
  <si>
    <t>WO2008110690</t>
  </si>
  <si>
    <t>US20180276508</t>
  </si>
  <si>
    <t>US9184310</t>
  </si>
  <si>
    <t>WO202223337</t>
  </si>
  <si>
    <t>EC201413192</t>
  </si>
  <si>
    <t>TW202424624</t>
  </si>
  <si>
    <t>US8491362</t>
  </si>
  <si>
    <t>US7913346</t>
  </si>
  <si>
    <t>WO2015142910</t>
  </si>
  <si>
    <t>WO201326890</t>
  </si>
  <si>
    <t>WO2022209432</t>
  </si>
  <si>
    <t>WO2006106360</t>
  </si>
  <si>
    <t>US20160323143</t>
  </si>
  <si>
    <t>WO200506450</t>
  </si>
  <si>
    <t>CN100543929C</t>
  </si>
  <si>
    <t>US20230195097</t>
  </si>
  <si>
    <t>US10630037</t>
  </si>
  <si>
    <t>US11826403</t>
  </si>
  <si>
    <t>TWI778304</t>
  </si>
  <si>
    <t>KR101687264</t>
  </si>
  <si>
    <t>EP3557562</t>
  </si>
  <si>
    <t>WO202443119</t>
  </si>
  <si>
    <t>WO2018136202</t>
  </si>
  <si>
    <t>WO202065659</t>
  </si>
  <si>
    <t>US20070128618</t>
  </si>
  <si>
    <t>US20230105475</t>
  </si>
  <si>
    <t>US9370607</t>
  </si>
  <si>
    <t>US11492154</t>
  </si>
  <si>
    <t>EP2826732</t>
  </si>
  <si>
    <t>US20150364298</t>
  </si>
  <si>
    <t>WO201766056</t>
  </si>
  <si>
    <t>CO5640037</t>
  </si>
  <si>
    <t>WO201214208</t>
  </si>
  <si>
    <t>WO2020161534</t>
  </si>
  <si>
    <t>US7982457</t>
  </si>
  <si>
    <t>WO2007132001</t>
  </si>
  <si>
    <t>WO2016125027</t>
  </si>
  <si>
    <t>CN104045219B</t>
  </si>
  <si>
    <t>WO202420150</t>
  </si>
  <si>
    <t>WO202071683</t>
  </si>
  <si>
    <t>WO2019178070</t>
  </si>
  <si>
    <t>WO201889860</t>
  </si>
  <si>
    <t>WO2018197552</t>
  </si>
  <si>
    <t>WO201464592</t>
  </si>
  <si>
    <t>WO202226078</t>
  </si>
  <si>
    <t>US20240085709</t>
  </si>
  <si>
    <t>WO2018162113</t>
  </si>
  <si>
    <t>WO201121206</t>
  </si>
  <si>
    <t>WO201913165</t>
  </si>
  <si>
    <t>US11395580</t>
  </si>
  <si>
    <t>WO201536446</t>
  </si>
  <si>
    <t>WO2020248347</t>
  </si>
  <si>
    <t>WO2014195245</t>
  </si>
  <si>
    <t>WO2015128622</t>
  </si>
  <si>
    <t>ZA200706672</t>
  </si>
  <si>
    <t>CN104892814B</t>
  </si>
  <si>
    <t>AR--98653</t>
  </si>
  <si>
    <t>US11165083</t>
  </si>
  <si>
    <t>WO2020132152</t>
  </si>
  <si>
    <t>US20110306203</t>
  </si>
  <si>
    <t>US11725110</t>
  </si>
  <si>
    <t>WO2023278691</t>
  </si>
  <si>
    <t>US20240053749</t>
  </si>
  <si>
    <t>KR20170054243</t>
  </si>
  <si>
    <t>WO202447746</t>
  </si>
  <si>
    <t>WO2007109488</t>
  </si>
  <si>
    <t>US20150004741</t>
  </si>
  <si>
    <t>US20230333553</t>
  </si>
  <si>
    <t>WO2016207987</t>
  </si>
  <si>
    <t>WO202255984</t>
  </si>
  <si>
    <t>WO2020205525</t>
  </si>
  <si>
    <t>WO200903291</t>
  </si>
  <si>
    <t>US11989642</t>
  </si>
  <si>
    <t>WO201573713</t>
  </si>
  <si>
    <t>US11992978</t>
  </si>
  <si>
    <t>US12035467</t>
  </si>
  <si>
    <t>WO2013119582</t>
  </si>
  <si>
    <t>US20230384693</t>
  </si>
  <si>
    <t>WO2021163603</t>
  </si>
  <si>
    <t>WO201616333</t>
  </si>
  <si>
    <t>TWI341791</t>
  </si>
  <si>
    <t>CN106337198B</t>
  </si>
  <si>
    <t>WO2021219352</t>
  </si>
  <si>
    <t>WO201261459</t>
  </si>
  <si>
    <t>TWI524189</t>
  </si>
  <si>
    <t>WO2024130002</t>
  </si>
  <si>
    <t>JP7483839</t>
  </si>
  <si>
    <t>US11352422</t>
  </si>
  <si>
    <t>CN102030306B</t>
  </si>
  <si>
    <t>WO202276450</t>
  </si>
  <si>
    <t>WO202158218</t>
  </si>
  <si>
    <t>WO201132677</t>
  </si>
  <si>
    <t>DE102023108972</t>
  </si>
  <si>
    <t>AR--63219</t>
  </si>
  <si>
    <t>US11704781</t>
  </si>
  <si>
    <t>US7790420</t>
  </si>
  <si>
    <t>WO2022153134</t>
  </si>
  <si>
    <t>TWI531412</t>
  </si>
  <si>
    <t>US11872635</t>
  </si>
  <si>
    <t>US12007700</t>
  </si>
  <si>
    <t>WO2014210397</t>
  </si>
  <si>
    <t>WO200955509</t>
  </si>
  <si>
    <t>US11699078</t>
  </si>
  <si>
    <t>WO202421640</t>
  </si>
  <si>
    <t>US20160101497</t>
  </si>
  <si>
    <t>TWI768583</t>
  </si>
  <si>
    <t>WO2013127144</t>
  </si>
  <si>
    <t>TW201842541</t>
  </si>
  <si>
    <t>WO201514430</t>
  </si>
  <si>
    <t>WO2020243056</t>
  </si>
  <si>
    <t>WO2021187595</t>
  </si>
  <si>
    <t>US20140357856</t>
  </si>
  <si>
    <t>WO202254944</t>
  </si>
  <si>
    <t>WO2021208053</t>
  </si>
  <si>
    <t>US9567005</t>
  </si>
  <si>
    <t>WO2020223801</t>
  </si>
  <si>
    <t>WO201522545</t>
  </si>
  <si>
    <t>WO2021222300</t>
  </si>
  <si>
    <t>WO200429205</t>
  </si>
  <si>
    <t>US20230356213</t>
  </si>
  <si>
    <t>WO201466222</t>
  </si>
  <si>
    <t>WO202323001</t>
  </si>
  <si>
    <t>US20110153114</t>
  </si>
  <si>
    <t>US20220162603</t>
  </si>
  <si>
    <t>WO201768337</t>
  </si>
  <si>
    <t>AR--66269</t>
  </si>
  <si>
    <t>WO200534044</t>
  </si>
  <si>
    <t>US10121698</t>
  </si>
  <si>
    <t>US20120325394</t>
  </si>
  <si>
    <t>WO2016131934</t>
  </si>
  <si>
    <t>TWI807632</t>
  </si>
  <si>
    <t>US20070054492</t>
  </si>
  <si>
    <t>CN111293045B</t>
  </si>
  <si>
    <t>WO201835578</t>
  </si>
  <si>
    <t>WO201564271</t>
  </si>
  <si>
    <t>WO202009928</t>
  </si>
  <si>
    <t>US10583608</t>
  </si>
  <si>
    <t>WO202169674</t>
  </si>
  <si>
    <t>WO202294624</t>
  </si>
  <si>
    <t>US20210062186</t>
  </si>
  <si>
    <t>TWI679174</t>
  </si>
  <si>
    <t>WO201186266</t>
  </si>
  <si>
    <t>WO2020205683</t>
  </si>
  <si>
    <t>US20130319329</t>
  </si>
  <si>
    <t>TW200525167</t>
  </si>
  <si>
    <t>US20240058132</t>
  </si>
  <si>
    <t>US20230045393</t>
  </si>
  <si>
    <t>US20090170111</t>
  </si>
  <si>
    <t>WO201233765</t>
  </si>
  <si>
    <t>US8859722</t>
  </si>
  <si>
    <t>US20200402770</t>
  </si>
  <si>
    <t>WO200946916</t>
  </si>
  <si>
    <t>WO2006122336</t>
  </si>
  <si>
    <t>WO2013164622</t>
  </si>
  <si>
    <t>WO202247148</t>
  </si>
  <si>
    <t>US20230181731</t>
  </si>
  <si>
    <t>WO200923358</t>
  </si>
  <si>
    <t>WO202060381</t>
  </si>
  <si>
    <t>US20140227704</t>
  </si>
  <si>
    <t>WO201262343</t>
  </si>
  <si>
    <t>US20220127756</t>
  </si>
  <si>
    <t>WO2017150634</t>
  </si>
  <si>
    <t>WO2020141628</t>
  </si>
  <si>
    <t>WO201198505</t>
  </si>
  <si>
    <t>WO202016427</t>
  </si>
  <si>
    <t>US20120264919</t>
  </si>
  <si>
    <t>TWI292566</t>
  </si>
  <si>
    <t>WO200412574</t>
  </si>
  <si>
    <t>WO2016146677</t>
  </si>
  <si>
    <t>TWI834229</t>
  </si>
  <si>
    <t>WO2021229387</t>
  </si>
  <si>
    <t>WO201363908</t>
  </si>
  <si>
    <t>JP5372891</t>
  </si>
  <si>
    <t>WO202176559</t>
  </si>
  <si>
    <t>US20230191619</t>
  </si>
  <si>
    <t>WO200454502</t>
  </si>
  <si>
    <t>DE102021131247</t>
  </si>
  <si>
    <t>WO2019213443</t>
  </si>
  <si>
    <t>WO200703345</t>
  </si>
  <si>
    <t>US7955925</t>
  </si>
  <si>
    <t>WO200864789</t>
  </si>
  <si>
    <t>US20230041595</t>
  </si>
  <si>
    <t>WO200578144</t>
  </si>
  <si>
    <t>WO2020174080</t>
  </si>
  <si>
    <t>WO2021247248</t>
  </si>
  <si>
    <t>TW201732096</t>
  </si>
  <si>
    <t>WO202192799</t>
  </si>
  <si>
    <t>US20210065447</t>
  </si>
  <si>
    <t>WO2021167864</t>
  </si>
  <si>
    <t>WO2014125276</t>
  </si>
  <si>
    <t>US20210353785</t>
  </si>
  <si>
    <t>WO2013124398</t>
  </si>
  <si>
    <t>US20220250146</t>
  </si>
  <si>
    <t>CO6771440</t>
  </si>
  <si>
    <t>US20220349725</t>
  </si>
  <si>
    <t>WO2024128905</t>
  </si>
  <si>
    <t>WO201542571</t>
  </si>
  <si>
    <t>WO2015105202</t>
  </si>
  <si>
    <t>CN220147915U</t>
  </si>
  <si>
    <t>US20170102375</t>
  </si>
  <si>
    <t>US8418745</t>
  </si>
  <si>
    <t>WO2008113324</t>
  </si>
  <si>
    <t>JP5550748</t>
  </si>
  <si>
    <t>US20220380894</t>
  </si>
  <si>
    <t>WO2018125917</t>
  </si>
  <si>
    <t>WO2019189262</t>
  </si>
  <si>
    <t>US20140003800</t>
  </si>
  <si>
    <t>WO2017106684</t>
  </si>
  <si>
    <t>US20220281024</t>
  </si>
  <si>
    <t>WO201085654</t>
  </si>
  <si>
    <t>TW202423994</t>
  </si>
  <si>
    <t>WO2023280757</t>
  </si>
  <si>
    <t>WO202392135</t>
  </si>
  <si>
    <t>US20190391131</t>
  </si>
  <si>
    <t>WO201300332</t>
  </si>
  <si>
    <t>WO200967647</t>
  </si>
  <si>
    <t>WO200989027</t>
  </si>
  <si>
    <t>TW202403443</t>
  </si>
  <si>
    <t>WO202304495</t>
  </si>
  <si>
    <t>KR102577904</t>
  </si>
  <si>
    <t>WO2023166284</t>
  </si>
  <si>
    <t>WO2017144740</t>
  </si>
  <si>
    <t>TWI780470</t>
  </si>
  <si>
    <t>WO2014189103</t>
  </si>
  <si>
    <t>US20150010861</t>
  </si>
  <si>
    <t>TWI776421</t>
  </si>
  <si>
    <t>TW201718847</t>
  </si>
  <si>
    <t>WO201236568</t>
  </si>
  <si>
    <t>JP5817049</t>
  </si>
  <si>
    <t>US20170292154</t>
  </si>
  <si>
    <t>US20090047665</t>
  </si>
  <si>
    <t>WO2020130746</t>
  </si>
  <si>
    <t>WO200504814</t>
  </si>
  <si>
    <t>WO2022162135</t>
  </si>
  <si>
    <t>WO2023222349</t>
  </si>
  <si>
    <t>JP2018065865</t>
  </si>
  <si>
    <t>TW202236118</t>
  </si>
  <si>
    <t>US20210163132</t>
  </si>
  <si>
    <t>WO201472432</t>
  </si>
  <si>
    <t>TW202326190</t>
  </si>
  <si>
    <t>US11617291</t>
  </si>
  <si>
    <t>WO201466216</t>
  </si>
  <si>
    <t>JP2004269534</t>
  </si>
  <si>
    <t>WO200800238</t>
  </si>
  <si>
    <t>WO2014133414</t>
  </si>
  <si>
    <t>WO2022159255</t>
  </si>
  <si>
    <t>WO201670100</t>
  </si>
  <si>
    <t>WO200491354</t>
  </si>
  <si>
    <t>US20150140009</t>
  </si>
  <si>
    <t>WO201013975</t>
  </si>
  <si>
    <t>US9265764</t>
  </si>
  <si>
    <t>CN107263549</t>
  </si>
  <si>
    <t>WO202461879</t>
  </si>
  <si>
    <t>WO200666369</t>
  </si>
  <si>
    <t>WO2022101916</t>
  </si>
  <si>
    <t>WO201415186</t>
  </si>
  <si>
    <t>WO2021152344</t>
  </si>
  <si>
    <t>US11638994</t>
  </si>
  <si>
    <t>US20230234125</t>
  </si>
  <si>
    <t>WO201270635</t>
  </si>
  <si>
    <t>CN115204247</t>
  </si>
  <si>
    <t>WO2009151511</t>
  </si>
  <si>
    <t>US8518904</t>
  </si>
  <si>
    <t>JP2024001087</t>
  </si>
  <si>
    <t>WO202086737</t>
  </si>
  <si>
    <t>WO2021221562</t>
  </si>
  <si>
    <t>WO2011139295</t>
  </si>
  <si>
    <t>US10370333</t>
  </si>
  <si>
    <t>CN113493012</t>
  </si>
  <si>
    <t>TW200526642</t>
  </si>
  <si>
    <t>WO2021194470</t>
  </si>
  <si>
    <t>TWI755822</t>
  </si>
  <si>
    <t>WO2021198426</t>
  </si>
  <si>
    <t>TW200912312</t>
  </si>
  <si>
    <t>US9836995</t>
  </si>
  <si>
    <t>WO201548674</t>
  </si>
  <si>
    <t>WO2014118278</t>
  </si>
  <si>
    <t>WO2021208983</t>
  </si>
  <si>
    <t>CN217455684U</t>
  </si>
  <si>
    <t>US7776539</t>
  </si>
  <si>
    <t>US11992521</t>
  </si>
  <si>
    <t>WO201230625</t>
  </si>
  <si>
    <t>US20160114460</t>
  </si>
  <si>
    <t>WO200463218</t>
  </si>
  <si>
    <t>US20060211640</t>
  </si>
  <si>
    <t>EP3009823</t>
  </si>
  <si>
    <t>WO201374752</t>
  </si>
  <si>
    <t>WO2021225880</t>
  </si>
  <si>
    <t>TWI745988</t>
  </si>
  <si>
    <t>WO202023874</t>
  </si>
  <si>
    <t>US20200064799</t>
  </si>
  <si>
    <t>WO202172752</t>
  </si>
  <si>
    <t>US20100107935</t>
  </si>
  <si>
    <t>US10440822</t>
  </si>
  <si>
    <t>US10047101</t>
  </si>
  <si>
    <t>US8290621</t>
  </si>
  <si>
    <t>US20100288730</t>
  </si>
  <si>
    <t>WO202294309</t>
  </si>
  <si>
    <t>US20180208639</t>
  </si>
  <si>
    <t>US8921331</t>
  </si>
  <si>
    <t>US20210299475</t>
  </si>
  <si>
    <t>WO201626867</t>
  </si>
  <si>
    <t>WO2022245583</t>
  </si>
  <si>
    <t>WO202316592</t>
  </si>
  <si>
    <t>WO2022258698</t>
  </si>
  <si>
    <t>WO2018232344</t>
  </si>
  <si>
    <t>NL2031555</t>
  </si>
  <si>
    <t>EP3992117</t>
  </si>
  <si>
    <t>WO2011137010</t>
  </si>
  <si>
    <t>US8110382</t>
  </si>
  <si>
    <t>WO201088268</t>
  </si>
  <si>
    <t>WO202275289</t>
  </si>
  <si>
    <t>US20140258195</t>
  </si>
  <si>
    <t>WO202129802</t>
  </si>
  <si>
    <t>WO2021134837</t>
  </si>
  <si>
    <t>WO2021202800</t>
  </si>
  <si>
    <t>US11941873</t>
  </si>
  <si>
    <t>EP4178157</t>
  </si>
  <si>
    <t>WO200765664</t>
  </si>
  <si>
    <t>WO2019172386</t>
  </si>
  <si>
    <t>US20230134375</t>
  </si>
  <si>
    <t>WO200926524</t>
  </si>
  <si>
    <t>WO201466213</t>
  </si>
  <si>
    <t>TW202004366</t>
  </si>
  <si>
    <t>JP2018118970</t>
  </si>
  <si>
    <t>US20240207882</t>
  </si>
  <si>
    <t>KR102616427</t>
  </si>
  <si>
    <t>US11772193</t>
  </si>
  <si>
    <t>WO2020117692</t>
  </si>
  <si>
    <t>WO2022167531</t>
  </si>
  <si>
    <t>US8609779</t>
  </si>
  <si>
    <t>US20220361937</t>
  </si>
  <si>
    <t>WO200494333</t>
  </si>
  <si>
    <t>US20190177435</t>
  </si>
  <si>
    <t>TW202413410</t>
  </si>
  <si>
    <t>WO2016197071</t>
  </si>
  <si>
    <t>US11247329</t>
  </si>
  <si>
    <t>WO201884914</t>
  </si>
  <si>
    <t>WO200595417</t>
  </si>
  <si>
    <t>EP2933276</t>
  </si>
  <si>
    <t>WO2010112733</t>
  </si>
  <si>
    <t>TWI448914</t>
  </si>
  <si>
    <t>TW202416979</t>
  </si>
  <si>
    <t>WO201872808</t>
  </si>
  <si>
    <t>US20120179075</t>
  </si>
  <si>
    <t>TWI610127</t>
  </si>
  <si>
    <t>JP2015172098</t>
  </si>
  <si>
    <t>WO2010107519</t>
  </si>
  <si>
    <t>US20120289709</t>
  </si>
  <si>
    <t>WO2016142674</t>
  </si>
  <si>
    <t>NO-333059</t>
  </si>
  <si>
    <t>WO2024102973</t>
  </si>
  <si>
    <t>WO2019210745</t>
  </si>
  <si>
    <t>US20220409618</t>
  </si>
  <si>
    <t>TW202121708</t>
  </si>
  <si>
    <t>WO202032746</t>
  </si>
  <si>
    <t>WO201935146</t>
  </si>
  <si>
    <t>WO2018122432</t>
  </si>
  <si>
    <t>US11677473</t>
  </si>
  <si>
    <t>WO2009124238</t>
  </si>
  <si>
    <t>WO200483818</t>
  </si>
  <si>
    <t>EP4311677</t>
  </si>
  <si>
    <t>US9970040</t>
  </si>
  <si>
    <t>US20230295365</t>
  </si>
  <si>
    <t>WO2022243877</t>
  </si>
  <si>
    <t>WO2022157590</t>
  </si>
  <si>
    <t>US8124365</t>
  </si>
  <si>
    <t>CN114639429</t>
  </si>
  <si>
    <t>WO2022200324</t>
  </si>
  <si>
    <t>WO201485001</t>
  </si>
  <si>
    <t>US11511411</t>
  </si>
  <si>
    <t>US20230306872</t>
  </si>
  <si>
    <t>WO2019124479</t>
  </si>
  <si>
    <t>WO201322550</t>
  </si>
  <si>
    <t>US20170170036</t>
  </si>
  <si>
    <t>JP5732495</t>
  </si>
  <si>
    <t>JP2022003152</t>
  </si>
  <si>
    <t>WO202016127</t>
  </si>
  <si>
    <t>US7639740</t>
  </si>
  <si>
    <t>WO201559763</t>
  </si>
  <si>
    <t>WO200458782</t>
  </si>
  <si>
    <t>US11055356</t>
  </si>
  <si>
    <t>WO200634321</t>
  </si>
  <si>
    <t>WO201293172</t>
  </si>
  <si>
    <t>EP3825072</t>
  </si>
  <si>
    <t>WO2014165107</t>
  </si>
  <si>
    <t>WO2014180552</t>
  </si>
  <si>
    <t>US10224221</t>
  </si>
  <si>
    <t>WO200987260</t>
  </si>
  <si>
    <t>WO2016190753</t>
  </si>
  <si>
    <t>US10727097</t>
  </si>
  <si>
    <t>WO202180508</t>
  </si>
  <si>
    <t>US12047517</t>
  </si>
  <si>
    <t>JP6442834</t>
  </si>
  <si>
    <t>WO202111950</t>
  </si>
  <si>
    <t>CN109879078B</t>
  </si>
  <si>
    <t>US20240078363</t>
  </si>
  <si>
    <t>WO202433569</t>
  </si>
  <si>
    <t>US9134324</t>
  </si>
  <si>
    <t>WO2013164537</t>
  </si>
  <si>
    <t>DE102021121157</t>
  </si>
  <si>
    <t>TW202413425</t>
  </si>
  <si>
    <t>WO202086483</t>
  </si>
  <si>
    <t>WO2019188052</t>
  </si>
  <si>
    <t>TW202400985</t>
  </si>
  <si>
    <t>WO2014161014</t>
  </si>
  <si>
    <t>WO202423533</t>
  </si>
  <si>
    <t>CN101388327B</t>
  </si>
  <si>
    <t>US6916231</t>
  </si>
  <si>
    <t>JP2017020037</t>
  </si>
  <si>
    <t>JP5425290</t>
  </si>
  <si>
    <t>US20230206651</t>
  </si>
  <si>
    <t>US8899665</t>
  </si>
  <si>
    <t>TW202243755</t>
  </si>
  <si>
    <t>US11492592</t>
  </si>
  <si>
    <t>US8376735</t>
  </si>
  <si>
    <t>WO202122160</t>
  </si>
  <si>
    <t>CN102289796B</t>
  </si>
  <si>
    <t>WO2020126997</t>
  </si>
  <si>
    <t>WO201120552</t>
  </si>
  <si>
    <t>WO2005113186</t>
  </si>
  <si>
    <t>US10087545</t>
  </si>
  <si>
    <t>CN118110926</t>
  </si>
  <si>
    <t>WO2008134503</t>
  </si>
  <si>
    <t>US7641404</t>
  </si>
  <si>
    <t>WO200559692</t>
  </si>
  <si>
    <t>WO201697908</t>
  </si>
  <si>
    <t>WO202426514</t>
  </si>
  <si>
    <t>WO2006102100</t>
  </si>
  <si>
    <t>TH--81612</t>
  </si>
  <si>
    <t>WO2013155526</t>
  </si>
  <si>
    <t>DE102021115630</t>
  </si>
  <si>
    <t>US20130261720</t>
  </si>
  <si>
    <t>CO6930306</t>
  </si>
  <si>
    <t>WO202372835</t>
  </si>
  <si>
    <t>WO202169328</t>
  </si>
  <si>
    <t>WO202142217</t>
  </si>
  <si>
    <t>WO2021220170</t>
  </si>
  <si>
    <t>US8899001</t>
  </si>
  <si>
    <t>TWI544558</t>
  </si>
  <si>
    <t>WO2021260186</t>
  </si>
  <si>
    <t>WO2017137938</t>
  </si>
  <si>
    <t>TWI584409</t>
  </si>
  <si>
    <t>TW202419230</t>
  </si>
  <si>
    <t>US20220017511</t>
  </si>
  <si>
    <t>US20080268643</t>
  </si>
  <si>
    <t>DE102022119200</t>
  </si>
  <si>
    <t>WO202235782</t>
  </si>
  <si>
    <t>WO202105107</t>
  </si>
  <si>
    <t>US20230420279</t>
  </si>
  <si>
    <t>US9096687</t>
  </si>
  <si>
    <t>WO2011144204</t>
  </si>
  <si>
    <t>WO202294417</t>
  </si>
  <si>
    <t>WO202362209</t>
  </si>
  <si>
    <t>WO200420663</t>
  </si>
  <si>
    <t>US20240014378</t>
  </si>
  <si>
    <t>WO2021263188</t>
  </si>
  <si>
    <t>US20230020897</t>
  </si>
  <si>
    <t>US20130343520</t>
  </si>
  <si>
    <t>JP2023171762</t>
  </si>
  <si>
    <t>USRE46699</t>
  </si>
  <si>
    <t>KR20240002192</t>
  </si>
  <si>
    <t>US20230205219</t>
  </si>
  <si>
    <t>US20050068041</t>
  </si>
  <si>
    <t>CN101837725B</t>
  </si>
  <si>
    <t>US11683728</t>
  </si>
  <si>
    <t>WO200762805</t>
  </si>
  <si>
    <t>WO2006121464</t>
  </si>
  <si>
    <t>WO202459158</t>
  </si>
  <si>
    <t>US20210109491</t>
  </si>
  <si>
    <t>US20240124225</t>
  </si>
  <si>
    <t>WO2021202460</t>
  </si>
  <si>
    <t>US20220051921</t>
  </si>
  <si>
    <t>WO2023220437</t>
  </si>
  <si>
    <t>IN2012DE01542</t>
  </si>
  <si>
    <t>WO2018211991</t>
  </si>
  <si>
    <t>WO200570841</t>
  </si>
  <si>
    <t>US11815442</t>
  </si>
  <si>
    <t>CN101276794</t>
  </si>
  <si>
    <t>TWI822260</t>
  </si>
  <si>
    <t>WO202287329</t>
  </si>
  <si>
    <t>MX2023006212</t>
  </si>
  <si>
    <t>US10910650</t>
  </si>
  <si>
    <t>WO2022229872</t>
  </si>
  <si>
    <t>TWI515771</t>
  </si>
  <si>
    <t>WO201548663</t>
  </si>
  <si>
    <t>WO202181032</t>
  </si>
  <si>
    <t>WO201136190</t>
  </si>
  <si>
    <t>US8335557</t>
  </si>
  <si>
    <t>MY-156619</t>
  </si>
  <si>
    <t>US20190070651</t>
  </si>
  <si>
    <t>US12030927</t>
  </si>
  <si>
    <t>US20230367998</t>
  </si>
  <si>
    <t>WO2018169926</t>
  </si>
  <si>
    <t>US20040132078</t>
  </si>
  <si>
    <t>JP2015133495</t>
  </si>
  <si>
    <t>WO2024142570</t>
  </si>
  <si>
    <t>JP2012232855</t>
  </si>
  <si>
    <t>WO202433411</t>
  </si>
  <si>
    <t>JP2011177182</t>
  </si>
  <si>
    <t>TH-167216</t>
  </si>
  <si>
    <t>US7358373</t>
  </si>
  <si>
    <t>WO2009100320</t>
  </si>
  <si>
    <t>WO200567486</t>
  </si>
  <si>
    <t>WO200994148</t>
  </si>
  <si>
    <t>US20240177583</t>
  </si>
  <si>
    <t>WO200548229</t>
  </si>
  <si>
    <t>US20230064786</t>
  </si>
  <si>
    <t>WO2012159770</t>
  </si>
  <si>
    <t>US20240214770</t>
  </si>
  <si>
    <t>WO2018211992</t>
  </si>
  <si>
    <t>CN104845950B</t>
  </si>
  <si>
    <t>US20240029832</t>
  </si>
  <si>
    <t>WO201090969</t>
  </si>
  <si>
    <t>WO201179299</t>
  </si>
  <si>
    <t>WO2005123210</t>
  </si>
  <si>
    <t>KR101926363</t>
  </si>
  <si>
    <t>US20230395811</t>
  </si>
  <si>
    <t>US20230063051</t>
  </si>
  <si>
    <t>US7547644</t>
  </si>
  <si>
    <t>WO2017192434</t>
  </si>
  <si>
    <t>US20230405925</t>
  </si>
  <si>
    <t>US20190054347</t>
  </si>
  <si>
    <t>US20240240327</t>
  </si>
  <si>
    <t>WO2013117877</t>
  </si>
  <si>
    <t>WO2020145658</t>
  </si>
  <si>
    <t>WO2019118350</t>
  </si>
  <si>
    <t>HK1253082</t>
  </si>
  <si>
    <t>WO201894290</t>
  </si>
  <si>
    <t>WO2016202755</t>
  </si>
  <si>
    <t>WO2020257527</t>
  </si>
  <si>
    <t>TW202335171</t>
  </si>
  <si>
    <t>US20230334348</t>
  </si>
  <si>
    <t>CN112826940</t>
  </si>
  <si>
    <t>WO201567687</t>
  </si>
  <si>
    <t>WO200807400</t>
  </si>
  <si>
    <t>WO201185213</t>
  </si>
  <si>
    <t>CN105719952B</t>
  </si>
  <si>
    <t>US10440282</t>
  </si>
  <si>
    <t>SV200802967</t>
  </si>
  <si>
    <t>JP7338727</t>
  </si>
  <si>
    <t>KR102293539</t>
  </si>
  <si>
    <t>US20190299235</t>
  </si>
  <si>
    <t>DE102023121593</t>
  </si>
  <si>
    <t>WO2021143594</t>
  </si>
  <si>
    <t>JP2012100660</t>
  </si>
  <si>
    <t>EP3912800</t>
  </si>
  <si>
    <t>US11648409</t>
  </si>
  <si>
    <t>WO202028422</t>
  </si>
  <si>
    <t>US11965154</t>
  </si>
  <si>
    <t>US20070265788</t>
  </si>
  <si>
    <t>US7960102</t>
  </si>
  <si>
    <t>WO202253540</t>
  </si>
  <si>
    <t>TWI713938</t>
  </si>
  <si>
    <t>TW202232232</t>
  </si>
  <si>
    <t>TWI811870</t>
  </si>
  <si>
    <t>WO201466215</t>
  </si>
  <si>
    <t>CN114018907</t>
  </si>
  <si>
    <t>US20220011752</t>
  </si>
  <si>
    <t>WO200938840</t>
  </si>
  <si>
    <t>US20230113497</t>
  </si>
  <si>
    <t>WO202282306</t>
  </si>
  <si>
    <t>JP2021065729</t>
  </si>
  <si>
    <t>CA3056623</t>
  </si>
  <si>
    <t>WO202274392</t>
  </si>
  <si>
    <t>JP2019142909</t>
  </si>
  <si>
    <t>CN105769053</t>
  </si>
  <si>
    <t>WO201859776</t>
  </si>
  <si>
    <t>TW202315204</t>
  </si>
  <si>
    <t>CN106091921B</t>
  </si>
  <si>
    <t>WO2022233705</t>
  </si>
  <si>
    <t>WO202276084</t>
  </si>
  <si>
    <t>DE102023135140</t>
  </si>
  <si>
    <t>JP6546218</t>
  </si>
  <si>
    <t>WO2022232661</t>
  </si>
  <si>
    <t>US11262662</t>
  </si>
  <si>
    <t>WO201146370</t>
  </si>
  <si>
    <t>PH12022551948</t>
  </si>
  <si>
    <t>US10833375</t>
  </si>
  <si>
    <t>TW202317567</t>
  </si>
  <si>
    <t>NL2032844</t>
  </si>
  <si>
    <t>TWI602695</t>
  </si>
  <si>
    <t>CN105965114</t>
  </si>
  <si>
    <t>KR101252347</t>
  </si>
  <si>
    <t>WO2019159815</t>
  </si>
  <si>
    <t>WO2018234441</t>
  </si>
  <si>
    <t>WO202360978</t>
  </si>
  <si>
    <t>WO201938258</t>
  </si>
  <si>
    <t>WO2022234161</t>
  </si>
  <si>
    <t>US8934290</t>
  </si>
  <si>
    <t>US20220172556</t>
  </si>
  <si>
    <t>TW202311864</t>
  </si>
  <si>
    <t>TW201236760</t>
  </si>
  <si>
    <t>US10559409</t>
  </si>
  <si>
    <t>TWI472887</t>
  </si>
  <si>
    <t>US20240178690</t>
  </si>
  <si>
    <t>US20170212136</t>
  </si>
  <si>
    <t>WO200677265</t>
  </si>
  <si>
    <t>TW202227905</t>
  </si>
  <si>
    <t>WO202148375</t>
  </si>
  <si>
    <t>US20230360230</t>
  </si>
  <si>
    <t>WO200652302</t>
  </si>
  <si>
    <t>WO2009100540</t>
  </si>
  <si>
    <t>CL200703733</t>
  </si>
  <si>
    <t>WO202249942</t>
  </si>
  <si>
    <t>CN112660531</t>
  </si>
  <si>
    <t>US10626218</t>
  </si>
  <si>
    <t>CN115269134</t>
  </si>
  <si>
    <t>WO201709152</t>
  </si>
  <si>
    <t>US20220238179</t>
  </si>
  <si>
    <t>WO2018200872</t>
  </si>
  <si>
    <t>WO202325954</t>
  </si>
  <si>
    <t>US20240241951</t>
  </si>
  <si>
    <t>US10546791</t>
  </si>
  <si>
    <t>JP2022105173</t>
  </si>
  <si>
    <t>US20240021083</t>
  </si>
  <si>
    <t>US20100317718</t>
  </si>
  <si>
    <t>WO2017102649</t>
  </si>
  <si>
    <t>WO200714318</t>
  </si>
  <si>
    <t>WO200444168</t>
  </si>
  <si>
    <t>WO2004110615</t>
  </si>
  <si>
    <t>ZA200907796</t>
  </si>
  <si>
    <t>WO201555692</t>
  </si>
  <si>
    <t>WO200944900</t>
  </si>
  <si>
    <t>US20210223178</t>
  </si>
  <si>
    <t>WO2005107491</t>
  </si>
  <si>
    <t>US20240174219</t>
  </si>
  <si>
    <t>WO2005113228</t>
  </si>
  <si>
    <t>US20240256870</t>
  </si>
  <si>
    <t>WO202360918</t>
  </si>
  <si>
    <t>US20240061075</t>
  </si>
  <si>
    <t>JP4852688</t>
  </si>
  <si>
    <t>US20210354360</t>
  </si>
  <si>
    <t>CN112764112B</t>
  </si>
  <si>
    <t>US20200253979</t>
  </si>
  <si>
    <t>US20210143034</t>
  </si>
  <si>
    <t>WO200424895</t>
  </si>
  <si>
    <t>TW202414113</t>
  </si>
  <si>
    <t>WO201814003</t>
  </si>
  <si>
    <t>US11154994</t>
  </si>
  <si>
    <t>WO2016161145</t>
  </si>
  <si>
    <t>WO2005108615</t>
  </si>
  <si>
    <t>US20200197152</t>
  </si>
  <si>
    <t>TWI380357</t>
  </si>
  <si>
    <t>US20230053411</t>
  </si>
  <si>
    <t>TWI766423</t>
  </si>
  <si>
    <t>WO202456943</t>
  </si>
  <si>
    <t>US20070265219</t>
  </si>
  <si>
    <t>US11703634</t>
  </si>
  <si>
    <t>WO2012161584</t>
  </si>
  <si>
    <t>WO201013782</t>
  </si>
  <si>
    <t>WO201659040</t>
  </si>
  <si>
    <t>WO202038799</t>
  </si>
  <si>
    <t>WO202018867</t>
  </si>
  <si>
    <t>US9593928</t>
  </si>
  <si>
    <t>WO202020774</t>
  </si>
  <si>
    <t>US20130041138</t>
  </si>
  <si>
    <t>US20240067754</t>
  </si>
  <si>
    <t>WO2021240166</t>
  </si>
  <si>
    <t>US7947708</t>
  </si>
  <si>
    <t>US20210073191</t>
  </si>
  <si>
    <t>TWI735012</t>
  </si>
  <si>
    <t>TW202305985</t>
  </si>
  <si>
    <t>DE102023124878</t>
  </si>
  <si>
    <t>US8246883</t>
  </si>
  <si>
    <t>US20210198239</t>
  </si>
  <si>
    <t>WO201233537</t>
  </si>
  <si>
    <t>TWI716178</t>
  </si>
  <si>
    <t>WO2005100741</t>
  </si>
  <si>
    <t>US10894813</t>
  </si>
  <si>
    <t>US20230234959</t>
  </si>
  <si>
    <t>WO201888372</t>
  </si>
  <si>
    <t>TW201732265</t>
  </si>
  <si>
    <t>US7476361</t>
  </si>
  <si>
    <t>US20230081426</t>
  </si>
  <si>
    <t>WO200411352</t>
  </si>
  <si>
    <t>WO200854514</t>
  </si>
  <si>
    <t>US20240210336</t>
  </si>
  <si>
    <t>WO2024134078</t>
  </si>
  <si>
    <t>TW202236026</t>
  </si>
  <si>
    <t>WO201433326</t>
  </si>
  <si>
    <t>US20220184279</t>
  </si>
  <si>
    <t>WO2011143414</t>
  </si>
  <si>
    <t>TW200834609</t>
  </si>
  <si>
    <t>TWI646406</t>
  </si>
  <si>
    <t>WO2020214699</t>
  </si>
  <si>
    <t>US20220122023</t>
  </si>
  <si>
    <t>US11008596</t>
  </si>
  <si>
    <t>CO6321159</t>
  </si>
  <si>
    <t>US20230174897</t>
  </si>
  <si>
    <t>US20220270877</t>
  </si>
  <si>
    <t>WO2012166654</t>
  </si>
  <si>
    <t>WO202221890</t>
  </si>
  <si>
    <t>AT---8744U</t>
  </si>
  <si>
    <t>US20110224099</t>
  </si>
  <si>
    <t>CN107871688B</t>
  </si>
  <si>
    <t>WO202215731</t>
  </si>
  <si>
    <t>WO200514784</t>
  </si>
  <si>
    <t>TWI799860</t>
  </si>
  <si>
    <t>WO200403201</t>
  </si>
  <si>
    <t>WO2013172823</t>
  </si>
  <si>
    <t>US20190368986</t>
  </si>
  <si>
    <t>WO200867390</t>
  </si>
  <si>
    <t>US11670535</t>
  </si>
  <si>
    <t>WO201033758</t>
  </si>
  <si>
    <t>WO2018191261</t>
  </si>
  <si>
    <t>MX-309415</t>
  </si>
  <si>
    <t>CN113968669</t>
  </si>
  <si>
    <t>TWI668775</t>
  </si>
  <si>
    <t>WO202352363</t>
  </si>
  <si>
    <t>WO2020264115</t>
  </si>
  <si>
    <t>US20240214527</t>
  </si>
  <si>
    <t>DE102023103028</t>
  </si>
  <si>
    <t>CN114256093B</t>
  </si>
  <si>
    <t>US20230399382</t>
  </si>
  <si>
    <t>TW202111812</t>
  </si>
  <si>
    <t>US20210265625</t>
  </si>
  <si>
    <t>US20110033583</t>
  </si>
  <si>
    <t>JP7211640</t>
  </si>
  <si>
    <t>WO2019141392</t>
  </si>
  <si>
    <t>WO201466221</t>
  </si>
  <si>
    <t>US20150238472</t>
  </si>
  <si>
    <t>WO2016127103</t>
  </si>
  <si>
    <t>WO200512382</t>
  </si>
  <si>
    <t>WO200762380</t>
  </si>
  <si>
    <t>WO202412048</t>
  </si>
  <si>
    <t>WO200722110</t>
  </si>
  <si>
    <t>WO2023173797</t>
  </si>
  <si>
    <t>US8506737</t>
  </si>
  <si>
    <t>CN107471655</t>
  </si>
  <si>
    <t>WO202021066</t>
  </si>
  <si>
    <t>WO201785374</t>
  </si>
  <si>
    <t>WO2024150567</t>
  </si>
  <si>
    <t>WO2024136776</t>
  </si>
  <si>
    <t>US20100248988</t>
  </si>
  <si>
    <t>WO200485620</t>
  </si>
  <si>
    <t>TW201808475</t>
  </si>
  <si>
    <t>NI201500053</t>
  </si>
  <si>
    <t>WO2021100791</t>
  </si>
  <si>
    <t>US8828393</t>
  </si>
  <si>
    <t>WO2021121601</t>
  </si>
  <si>
    <t>US11733617</t>
  </si>
  <si>
    <t>US20210301298</t>
  </si>
  <si>
    <t>WO202131631</t>
  </si>
  <si>
    <t>US11170997</t>
  </si>
  <si>
    <t>WO201133231</t>
  </si>
  <si>
    <t>WO2020135639</t>
  </si>
  <si>
    <t>US10485491</t>
  </si>
  <si>
    <t>WO202055455</t>
  </si>
  <si>
    <t>US20040102412</t>
  </si>
  <si>
    <t>WO2021255481</t>
  </si>
  <si>
    <t>WO201169679</t>
  </si>
  <si>
    <t>US11913375</t>
  </si>
  <si>
    <t>WO2022173714</t>
  </si>
  <si>
    <t>WO2020210366</t>
  </si>
  <si>
    <t>WO202405359</t>
  </si>
  <si>
    <t>WO2022251697</t>
  </si>
  <si>
    <t>TWI424089</t>
  </si>
  <si>
    <t>WO202347667</t>
  </si>
  <si>
    <t>CN112578766</t>
  </si>
  <si>
    <t>EP2251231</t>
  </si>
  <si>
    <t>WO2020145901</t>
  </si>
  <si>
    <t>US11308139</t>
  </si>
  <si>
    <t>JP2024100803</t>
  </si>
  <si>
    <t>WO201857973</t>
  </si>
  <si>
    <t>WO200519834</t>
  </si>
  <si>
    <t>WO202223339</t>
  </si>
  <si>
    <t>CN106859490B</t>
  </si>
  <si>
    <t>CN117407350</t>
  </si>
  <si>
    <t>WO2023166465</t>
  </si>
  <si>
    <t>US9772275</t>
  </si>
  <si>
    <t>US11344734</t>
  </si>
  <si>
    <t>US20240155091</t>
  </si>
  <si>
    <t>WO2023192757</t>
  </si>
  <si>
    <t>WO201089538</t>
  </si>
  <si>
    <t>WO2019215838</t>
  </si>
  <si>
    <t>WO200763153</t>
  </si>
  <si>
    <t>WO2020140746</t>
  </si>
  <si>
    <t>WO200856556</t>
  </si>
  <si>
    <t>HK1231361</t>
  </si>
  <si>
    <t>WO2015189591</t>
  </si>
  <si>
    <t>US20100152176</t>
  </si>
  <si>
    <t>WO201713486</t>
  </si>
  <si>
    <t>WO200876964</t>
  </si>
  <si>
    <t>TW202130981</t>
  </si>
  <si>
    <t>US11376702</t>
  </si>
  <si>
    <t>CN109969159B</t>
  </si>
  <si>
    <t>US20170312373</t>
  </si>
  <si>
    <t>US20210346410</t>
  </si>
  <si>
    <t>JP5450026</t>
  </si>
  <si>
    <t>US20220359191</t>
  </si>
  <si>
    <t>US20170285008</t>
  </si>
  <si>
    <t>US8722873</t>
  </si>
  <si>
    <t>US20200239534</t>
  </si>
  <si>
    <t>US20240101942</t>
  </si>
  <si>
    <t>US9792548</t>
  </si>
  <si>
    <t>US20240257081</t>
  </si>
  <si>
    <t>WO201194628</t>
  </si>
  <si>
    <t>AR--62792</t>
  </si>
  <si>
    <t>WO2020145750</t>
  </si>
  <si>
    <t>TWI718458</t>
  </si>
  <si>
    <t>CN104433957B</t>
  </si>
  <si>
    <t>WO2007118222</t>
  </si>
  <si>
    <t>WO201994971</t>
  </si>
  <si>
    <t>CL201900706</t>
  </si>
  <si>
    <t>WO2021152428</t>
  </si>
  <si>
    <t>US8513400</t>
  </si>
  <si>
    <t>US20220297940</t>
  </si>
  <si>
    <t>WO201279008</t>
  </si>
  <si>
    <t>US10610793</t>
  </si>
  <si>
    <t>US20050023149</t>
  </si>
  <si>
    <t>DE102023125923</t>
  </si>
  <si>
    <t>US20220122846</t>
  </si>
  <si>
    <t>US20230183683</t>
  </si>
  <si>
    <t>US20210260246</t>
  </si>
  <si>
    <t>US20080261825</t>
  </si>
  <si>
    <t>WO2018177220</t>
  </si>
  <si>
    <t>CN112578701</t>
  </si>
  <si>
    <t>WO200467728</t>
  </si>
  <si>
    <t>EP2272329</t>
  </si>
  <si>
    <t>WO2020150996</t>
  </si>
  <si>
    <t>US20240118584</t>
  </si>
  <si>
    <t>WO2007100397</t>
  </si>
  <si>
    <t>WO2017108728</t>
  </si>
  <si>
    <t>TW201804265</t>
  </si>
  <si>
    <t>WO200681337</t>
  </si>
  <si>
    <t>WO2017205694</t>
  </si>
  <si>
    <t>WO202213799</t>
  </si>
  <si>
    <t>WO2021214631</t>
  </si>
  <si>
    <t>US11156310</t>
  </si>
  <si>
    <t>MY-147471</t>
  </si>
  <si>
    <t>WO200796268</t>
  </si>
  <si>
    <t>WO2020189484</t>
  </si>
  <si>
    <t>WO200540459</t>
  </si>
  <si>
    <t>US20240230339</t>
  </si>
  <si>
    <t>WO2021143982</t>
  </si>
  <si>
    <t>US7737138</t>
  </si>
  <si>
    <t>CN105319616</t>
  </si>
  <si>
    <t>US20230296748</t>
  </si>
  <si>
    <t>TW202418388</t>
  </si>
  <si>
    <t>US8124531</t>
  </si>
  <si>
    <t>NL2029288</t>
  </si>
  <si>
    <t>TWI823150</t>
  </si>
  <si>
    <t>WO2022122913</t>
  </si>
  <si>
    <t>US20190263800</t>
  </si>
  <si>
    <t>WO2020247977</t>
  </si>
  <si>
    <t>TW202400661</t>
  </si>
  <si>
    <t>WO202172289</t>
  </si>
  <si>
    <t>WO2009100827</t>
  </si>
  <si>
    <t>WO200435426</t>
  </si>
  <si>
    <t>US20240127062</t>
  </si>
  <si>
    <t>JP5726928</t>
  </si>
  <si>
    <t>CN109389218B</t>
  </si>
  <si>
    <t>WO202061233</t>
  </si>
  <si>
    <t>EC200808322</t>
  </si>
  <si>
    <t>TW202129759</t>
  </si>
  <si>
    <t>US10628673</t>
  </si>
  <si>
    <t>WO2010144908</t>
  </si>
  <si>
    <t>US20100240551</t>
  </si>
  <si>
    <t>JP2024037849</t>
  </si>
  <si>
    <t>CR201200131</t>
  </si>
  <si>
    <t>US9623608</t>
  </si>
  <si>
    <t>US20240200075</t>
  </si>
  <si>
    <t>US8314158</t>
  </si>
  <si>
    <t>WO2019157381</t>
  </si>
  <si>
    <t>WO202132891</t>
  </si>
  <si>
    <t>US20180354127</t>
  </si>
  <si>
    <t>US11816975</t>
  </si>
  <si>
    <t>WO202430705</t>
  </si>
  <si>
    <t>WO2020245468</t>
  </si>
  <si>
    <t>CO5640046</t>
  </si>
  <si>
    <t>WO200533833</t>
  </si>
  <si>
    <t>CN204673636U</t>
  </si>
  <si>
    <t>WO2021202897</t>
  </si>
  <si>
    <t>US20150344890</t>
  </si>
  <si>
    <t>US20240018507</t>
  </si>
  <si>
    <t>WO2022258689</t>
  </si>
  <si>
    <t>US20220378316</t>
  </si>
  <si>
    <t>WO201792920</t>
  </si>
  <si>
    <t>JP6090486</t>
  </si>
  <si>
    <t>WO2019155399</t>
  </si>
  <si>
    <t>US11591641</t>
  </si>
  <si>
    <t>CN103489200B</t>
  </si>
  <si>
    <t>US20240045722</t>
  </si>
  <si>
    <t>WO2015118280</t>
  </si>
  <si>
    <t>WO201936725</t>
  </si>
  <si>
    <t>US20240025988</t>
  </si>
  <si>
    <t>CN115473400</t>
  </si>
  <si>
    <t>US10329324</t>
  </si>
  <si>
    <t>AR--62161</t>
  </si>
  <si>
    <t>WO2022147045</t>
  </si>
  <si>
    <t>US20080075704</t>
  </si>
  <si>
    <t>US11676261</t>
  </si>
  <si>
    <t>JP5859931</t>
  </si>
  <si>
    <t>WO202306774</t>
  </si>
  <si>
    <t>WO2021247729</t>
  </si>
  <si>
    <t>WO2011156278</t>
  </si>
  <si>
    <t>US20240201490</t>
  </si>
  <si>
    <t>WO202357750</t>
  </si>
  <si>
    <t>US20190072566</t>
  </si>
  <si>
    <t>US20240132578</t>
  </si>
  <si>
    <t>WO2019246455</t>
  </si>
  <si>
    <t>WO200510143</t>
  </si>
  <si>
    <t>WO2015148316</t>
  </si>
  <si>
    <t>TWI413154</t>
  </si>
  <si>
    <t>WO201099211</t>
  </si>
  <si>
    <t>US11740896</t>
  </si>
  <si>
    <t>WO2017206666</t>
  </si>
  <si>
    <t>WO201752059</t>
  </si>
  <si>
    <t>WO201398123</t>
  </si>
  <si>
    <t>US10252454</t>
  </si>
  <si>
    <t>US11841700</t>
  </si>
  <si>
    <t>AU2013201222</t>
  </si>
  <si>
    <t>WO2007100831</t>
  </si>
  <si>
    <t>NL2033471</t>
  </si>
  <si>
    <t>US20240158736</t>
  </si>
  <si>
    <t>US20040229785</t>
  </si>
  <si>
    <t>US20230268174</t>
  </si>
  <si>
    <t>TWI818397</t>
  </si>
  <si>
    <t>WO2022266743</t>
  </si>
  <si>
    <t>US20230262414</t>
  </si>
  <si>
    <t>US20230144491</t>
  </si>
  <si>
    <t>WO2020192680</t>
  </si>
  <si>
    <t>WO201156872</t>
  </si>
  <si>
    <t>US20220348363</t>
  </si>
  <si>
    <t>US20210386494</t>
  </si>
  <si>
    <t>WO2007136857</t>
  </si>
  <si>
    <t>KR102243108</t>
  </si>
  <si>
    <t>TW200712501</t>
  </si>
  <si>
    <t>WO201084421</t>
  </si>
  <si>
    <t>EP3367118</t>
  </si>
  <si>
    <t>US12030050</t>
  </si>
  <si>
    <t>WO202142117</t>
  </si>
  <si>
    <t>US20090156538</t>
  </si>
  <si>
    <t>WO202243465</t>
  </si>
  <si>
    <t>WO2021102913</t>
  </si>
  <si>
    <t>TW202411772</t>
  </si>
  <si>
    <t>TW201026435</t>
  </si>
  <si>
    <t>JP6571594</t>
  </si>
  <si>
    <t>WO201412147</t>
  </si>
  <si>
    <t>WO2022226239</t>
  </si>
  <si>
    <t>WO2021161835</t>
  </si>
  <si>
    <t>WO200705368</t>
  </si>
  <si>
    <t>US10730916</t>
  </si>
  <si>
    <t>US20210284636</t>
  </si>
  <si>
    <t>ZA200807524</t>
  </si>
  <si>
    <t>WO2017210735</t>
  </si>
  <si>
    <t>WO2004101608</t>
  </si>
  <si>
    <t>WO201634467</t>
  </si>
  <si>
    <t>WO201224574</t>
  </si>
  <si>
    <t>EP4154776</t>
  </si>
  <si>
    <t>CL202203312</t>
  </si>
  <si>
    <t>WO2022174000</t>
  </si>
  <si>
    <t>US20080125388</t>
  </si>
  <si>
    <t>CN108515714B</t>
  </si>
  <si>
    <t>WO2022203795</t>
  </si>
  <si>
    <t>US7224436</t>
  </si>
  <si>
    <t>TW202341320</t>
  </si>
  <si>
    <t>US10879525</t>
  </si>
  <si>
    <t>WO202323308</t>
  </si>
  <si>
    <t>US20220093087</t>
  </si>
  <si>
    <t>JP2024069525</t>
  </si>
  <si>
    <t>US9123582</t>
  </si>
  <si>
    <t>GB2570962</t>
  </si>
  <si>
    <t>DE102023124120</t>
  </si>
  <si>
    <t>WO2010107926</t>
  </si>
  <si>
    <t>US20140011222</t>
  </si>
  <si>
    <t>US20230340150</t>
  </si>
  <si>
    <t>US20240181354</t>
  </si>
  <si>
    <t>US10408805</t>
  </si>
  <si>
    <t>US20210382056</t>
  </si>
  <si>
    <t>US20210238582</t>
  </si>
  <si>
    <t>WO201772986</t>
  </si>
  <si>
    <t>WO201008371</t>
  </si>
  <si>
    <t>TWI761416</t>
  </si>
  <si>
    <t>WO201706184</t>
  </si>
  <si>
    <t>TWI714790</t>
  </si>
  <si>
    <t>US9424528</t>
  </si>
  <si>
    <t>GC---9069</t>
  </si>
  <si>
    <t>KR20230133242</t>
  </si>
  <si>
    <t>CN115927681</t>
  </si>
  <si>
    <t>WO2008118809</t>
  </si>
  <si>
    <t>DE102023111579</t>
  </si>
  <si>
    <t>US20230374493</t>
  </si>
  <si>
    <t>US20220144472</t>
  </si>
  <si>
    <t>US11851760</t>
  </si>
  <si>
    <t>US20230386632</t>
  </si>
  <si>
    <t>HK1202282</t>
  </si>
  <si>
    <t>US20210241898</t>
  </si>
  <si>
    <t>DE102016103427</t>
  </si>
  <si>
    <t>US20120264651</t>
  </si>
  <si>
    <t>US11708610</t>
  </si>
  <si>
    <t>US12017695</t>
  </si>
  <si>
    <t>CN112578742</t>
  </si>
  <si>
    <t>WO202222992</t>
  </si>
  <si>
    <t>US20210010989</t>
  </si>
  <si>
    <t>US20240184993</t>
  </si>
  <si>
    <t>US20230088715</t>
  </si>
  <si>
    <t>US20220364134</t>
  </si>
  <si>
    <t>US20220195409</t>
  </si>
  <si>
    <t>WO200808441</t>
  </si>
  <si>
    <t>US20230049767</t>
  </si>
  <si>
    <t>TW202231591</t>
  </si>
  <si>
    <t>WO201088286</t>
  </si>
  <si>
    <t>JP2013047340</t>
  </si>
  <si>
    <t>US9623014</t>
  </si>
  <si>
    <t>WO2019174534</t>
  </si>
  <si>
    <t>US20230095988</t>
  </si>
  <si>
    <t>US11633921</t>
  </si>
  <si>
    <t>WO202276291</t>
  </si>
  <si>
    <t>JP5795789</t>
  </si>
  <si>
    <t>TW202407866</t>
  </si>
  <si>
    <t>CN104064495B</t>
  </si>
  <si>
    <t>WO2020150682</t>
  </si>
  <si>
    <t>US20230280660</t>
  </si>
  <si>
    <t>WO200674076</t>
  </si>
  <si>
    <t>CN107671408B</t>
  </si>
  <si>
    <t>WO2022165172</t>
  </si>
  <si>
    <t>TW202027951</t>
  </si>
  <si>
    <t>WO2020186323</t>
  </si>
  <si>
    <t>WO201328263</t>
  </si>
  <si>
    <t>TWI738981</t>
  </si>
  <si>
    <t>US8030483</t>
  </si>
  <si>
    <t>AR--72672</t>
  </si>
  <si>
    <t>US20230048421</t>
  </si>
  <si>
    <t>CL202200208</t>
  </si>
  <si>
    <t>US20220303198</t>
  </si>
  <si>
    <t>EP4029662</t>
  </si>
  <si>
    <t>WO2021214630</t>
  </si>
  <si>
    <t>US20240087145</t>
  </si>
  <si>
    <t>WO202415954</t>
  </si>
  <si>
    <t>TW202248466</t>
  </si>
  <si>
    <t>US20240191448</t>
  </si>
  <si>
    <t>KR20220091363</t>
  </si>
  <si>
    <t>US11879892</t>
  </si>
  <si>
    <t>WO2021138010</t>
  </si>
  <si>
    <t>WO201037027</t>
  </si>
  <si>
    <t>WO200508804</t>
  </si>
  <si>
    <t>JP2010063464</t>
  </si>
  <si>
    <t>US20100043834</t>
  </si>
  <si>
    <t>WO2020182523</t>
  </si>
  <si>
    <t>WO2018160076</t>
  </si>
  <si>
    <t>WO2016149571</t>
  </si>
  <si>
    <t>WO2022226238</t>
  </si>
  <si>
    <t>WO2022187580</t>
  </si>
  <si>
    <t>WO200807471</t>
  </si>
  <si>
    <t>US20210290261</t>
  </si>
  <si>
    <t>TW202421133</t>
  </si>
  <si>
    <t>WO2019128045</t>
  </si>
  <si>
    <t>WO2016131783</t>
  </si>
  <si>
    <t>US20120149893</t>
  </si>
  <si>
    <t>US20190016048</t>
  </si>
  <si>
    <t>US20220202847</t>
  </si>
  <si>
    <t>US20240087753</t>
  </si>
  <si>
    <t>WO2011127194</t>
  </si>
  <si>
    <t>WO2009129408</t>
  </si>
  <si>
    <t>WO200435820</t>
  </si>
  <si>
    <t>WO2021214876</t>
  </si>
  <si>
    <t>WO2013143198</t>
  </si>
  <si>
    <t>US20190054257</t>
  </si>
  <si>
    <t>JP7288720</t>
  </si>
  <si>
    <t>WO2023154199</t>
  </si>
  <si>
    <t>US10842932</t>
  </si>
  <si>
    <t>JP2019069451</t>
  </si>
  <si>
    <t>US20230173692</t>
  </si>
  <si>
    <t>TWI301575</t>
  </si>
  <si>
    <t>WO2021171217</t>
  </si>
  <si>
    <t>TW201921547</t>
  </si>
  <si>
    <t>TW202033285</t>
  </si>
  <si>
    <t>US10865413</t>
  </si>
  <si>
    <t>TWI636158</t>
  </si>
  <si>
    <t>TWI617623</t>
  </si>
  <si>
    <t>TWI433719</t>
  </si>
  <si>
    <t>JP2015078194</t>
  </si>
  <si>
    <t>WO202344259</t>
  </si>
  <si>
    <t>US20230368985</t>
  </si>
  <si>
    <t>WO2020177031</t>
  </si>
  <si>
    <t>WO200904471</t>
  </si>
  <si>
    <t>TWI724090</t>
  </si>
  <si>
    <t>WO2019134006</t>
  </si>
  <si>
    <t>WO2019182888</t>
  </si>
  <si>
    <t>TW202318502</t>
  </si>
  <si>
    <t>US20240174640</t>
  </si>
  <si>
    <t>WO2019195227</t>
  </si>
  <si>
    <t>US9059224</t>
  </si>
  <si>
    <t>WO2011156202</t>
  </si>
  <si>
    <t>WO200771575</t>
  </si>
  <si>
    <t>TWI826596</t>
  </si>
  <si>
    <t>US20240112036</t>
  </si>
  <si>
    <t>WO200426260</t>
  </si>
  <si>
    <t>US9888889</t>
  </si>
  <si>
    <t>WO202176828</t>
  </si>
  <si>
    <t>WO202328446</t>
  </si>
  <si>
    <t>US11263761</t>
  </si>
  <si>
    <t>WO2006113000</t>
  </si>
  <si>
    <t>US7928107</t>
  </si>
  <si>
    <t>US20230144419</t>
  </si>
  <si>
    <t>TWI655735</t>
  </si>
  <si>
    <t>US20230241627</t>
  </si>
  <si>
    <t>CN116795091</t>
  </si>
  <si>
    <t>WO201594492</t>
  </si>
  <si>
    <t>MA--28038</t>
  </si>
  <si>
    <t>US20240175017</t>
  </si>
  <si>
    <t>MA--28695</t>
  </si>
  <si>
    <t>WO201298732</t>
  </si>
  <si>
    <t>WO2019130103</t>
  </si>
  <si>
    <t>US20170241987</t>
  </si>
  <si>
    <t>WO200552118</t>
  </si>
  <si>
    <t>WO2019147583</t>
  </si>
  <si>
    <t>WO2021111285</t>
  </si>
  <si>
    <t>US7403836</t>
  </si>
  <si>
    <t>US12010451</t>
  </si>
  <si>
    <t>CN114841336</t>
  </si>
  <si>
    <t>US8567225</t>
  </si>
  <si>
    <t>WO200505044</t>
  </si>
  <si>
    <t>CN102419496B</t>
  </si>
  <si>
    <t>WO202026108</t>
  </si>
  <si>
    <t>WO201716780</t>
  </si>
  <si>
    <t>JP5700872</t>
  </si>
  <si>
    <t>US8067434</t>
  </si>
  <si>
    <t>US20220148115</t>
  </si>
  <si>
    <t>WO200412230</t>
  </si>
  <si>
    <t>TWI796490</t>
  </si>
  <si>
    <t>US8303890</t>
  </si>
  <si>
    <t>US20100298168</t>
  </si>
  <si>
    <t>WO200720726</t>
  </si>
  <si>
    <t>US20230203449</t>
  </si>
  <si>
    <t>WO202441856</t>
  </si>
  <si>
    <t>DE102023105837</t>
  </si>
  <si>
    <t>WO201085581</t>
  </si>
  <si>
    <t>US11980732</t>
  </si>
  <si>
    <t>WO202343938</t>
  </si>
  <si>
    <t>US11603205</t>
  </si>
  <si>
    <t>ZA201400031</t>
  </si>
  <si>
    <t>US11655303</t>
  </si>
  <si>
    <t>WO2012158957</t>
  </si>
  <si>
    <t>WO201643250</t>
  </si>
  <si>
    <t>TWI616719</t>
  </si>
  <si>
    <t>JP2023126541</t>
  </si>
  <si>
    <t>WO2016209414</t>
  </si>
  <si>
    <t>PE200800772</t>
  </si>
  <si>
    <t>KR20230140532</t>
  </si>
  <si>
    <t>WO2019182896</t>
  </si>
  <si>
    <t>WO2022187200</t>
  </si>
  <si>
    <t>SG10201901758W</t>
  </si>
  <si>
    <t>WO2015104376</t>
  </si>
  <si>
    <t>WO2016124818</t>
  </si>
  <si>
    <t>TW202413389</t>
  </si>
  <si>
    <t>WO2019130108</t>
  </si>
  <si>
    <t>JP7319608</t>
  </si>
  <si>
    <t>US11705689</t>
  </si>
  <si>
    <t>WO2021206922</t>
  </si>
  <si>
    <t>US20150214093</t>
  </si>
  <si>
    <t>US20080014590</t>
  </si>
  <si>
    <t>WO2016130010</t>
  </si>
  <si>
    <t>US20100179765</t>
  </si>
  <si>
    <t>US9642245</t>
  </si>
  <si>
    <t>WO2006116039</t>
  </si>
  <si>
    <t>US20070149543</t>
  </si>
  <si>
    <t>WO201035304</t>
  </si>
  <si>
    <t>WO201920574</t>
  </si>
  <si>
    <t>WO201752116</t>
  </si>
  <si>
    <t>AU2024202359</t>
  </si>
  <si>
    <t>WO201128818</t>
  </si>
  <si>
    <t>WO201171373</t>
  </si>
  <si>
    <t>WO201733020</t>
  </si>
  <si>
    <t>ZA200707200</t>
  </si>
  <si>
    <t>WO201755196</t>
  </si>
  <si>
    <t>WO200523825</t>
  </si>
  <si>
    <t>US20100022908</t>
  </si>
  <si>
    <t>WO202266847</t>
  </si>
  <si>
    <t>WO2015107889</t>
  </si>
  <si>
    <t>JP4938985</t>
  </si>
  <si>
    <t>US20130267024</t>
  </si>
  <si>
    <t>WO200491746</t>
  </si>
  <si>
    <t>US20240117782</t>
  </si>
  <si>
    <t>MA--30959</t>
  </si>
  <si>
    <t>US20220251219</t>
  </si>
  <si>
    <t>WO2020144178</t>
  </si>
  <si>
    <t>WO200447736</t>
  </si>
  <si>
    <t>WO202232161</t>
  </si>
  <si>
    <t>US11873491</t>
  </si>
  <si>
    <t>US20230319377</t>
  </si>
  <si>
    <t>JP2022095914</t>
  </si>
  <si>
    <t>WO2021103819</t>
  </si>
  <si>
    <t>WO2016156754</t>
  </si>
  <si>
    <t>WO202133209</t>
  </si>
  <si>
    <t>JP2011036256</t>
  </si>
  <si>
    <t>CN107045560</t>
  </si>
  <si>
    <t>WO201789364</t>
  </si>
  <si>
    <t>WO200639662</t>
  </si>
  <si>
    <t>CN117516565</t>
  </si>
  <si>
    <t>US20210358315</t>
  </si>
  <si>
    <t>US20230342943</t>
  </si>
  <si>
    <t>US10604020</t>
  </si>
  <si>
    <t>WO2019211395</t>
  </si>
  <si>
    <t>US8124390</t>
  </si>
  <si>
    <t>US10836091</t>
  </si>
  <si>
    <t>JP4333921</t>
  </si>
  <si>
    <t>WO200991002</t>
  </si>
  <si>
    <t>JP2024026148</t>
  </si>
  <si>
    <t>WO2022232294</t>
  </si>
  <si>
    <t>WO2022129781</t>
  </si>
  <si>
    <t>US12042207</t>
  </si>
  <si>
    <t>JP6529319</t>
  </si>
  <si>
    <t>WO2019123660</t>
  </si>
  <si>
    <t>US11685889</t>
  </si>
  <si>
    <t>WO200999900</t>
  </si>
  <si>
    <t>EC200808536</t>
  </si>
  <si>
    <t>WO202430931</t>
  </si>
  <si>
    <t>US20220213486</t>
  </si>
  <si>
    <t>JP2015149278</t>
  </si>
  <si>
    <t>US11859185</t>
  </si>
  <si>
    <t>US11637494</t>
  </si>
  <si>
    <t>CN214906453U</t>
  </si>
  <si>
    <t>US11915911</t>
  </si>
  <si>
    <t>US11242345</t>
  </si>
  <si>
    <t>WO201504041</t>
  </si>
  <si>
    <t>WO2006114011</t>
  </si>
  <si>
    <t>WO200660646</t>
  </si>
  <si>
    <t>WO2024115905</t>
  </si>
  <si>
    <t>WO2011161125</t>
  </si>
  <si>
    <t>DO200500104</t>
  </si>
  <si>
    <t>US20230409032</t>
  </si>
  <si>
    <t>US20170307592</t>
  </si>
  <si>
    <t>US20240117288</t>
  </si>
  <si>
    <t>US9597772</t>
  </si>
  <si>
    <t>WO202300081</t>
  </si>
  <si>
    <t>KR101116875</t>
  </si>
  <si>
    <t>US9081369</t>
  </si>
  <si>
    <t>WO202277441</t>
  </si>
  <si>
    <t>WO2023158556</t>
  </si>
  <si>
    <t>US20170298042</t>
  </si>
  <si>
    <t>WO200945040</t>
  </si>
  <si>
    <t>JP2020169323</t>
  </si>
  <si>
    <t>WO2015133689</t>
  </si>
  <si>
    <t>US11993766</t>
  </si>
  <si>
    <t>WO202220336</t>
  </si>
  <si>
    <t>CN109003932B</t>
  </si>
  <si>
    <t>WO2021170946</t>
  </si>
  <si>
    <t>TW200815440</t>
  </si>
  <si>
    <t>WO2021142345</t>
  </si>
  <si>
    <t>WO200476638</t>
  </si>
  <si>
    <t>KR102448968</t>
  </si>
  <si>
    <t>WO2012117970</t>
  </si>
  <si>
    <t>US20210177489</t>
  </si>
  <si>
    <t>JP6392382</t>
  </si>
  <si>
    <t>CL201901597</t>
  </si>
  <si>
    <t>JP2012073269</t>
  </si>
  <si>
    <t>WO200606906</t>
  </si>
  <si>
    <t>TWI730269</t>
  </si>
  <si>
    <t>WO2019130106</t>
  </si>
  <si>
    <t>WO201432990</t>
  </si>
  <si>
    <t>TW202105490</t>
  </si>
  <si>
    <t>WO202044178</t>
  </si>
  <si>
    <t>US20170275576</t>
  </si>
  <si>
    <t>WO2019180371</t>
  </si>
  <si>
    <t>WO201805588</t>
  </si>
  <si>
    <t>US11274077</t>
  </si>
  <si>
    <t>USRE48150</t>
  </si>
  <si>
    <t>WO2019130107</t>
  </si>
  <si>
    <t>WO200445527</t>
  </si>
  <si>
    <t>WO202352970</t>
  </si>
  <si>
    <t>US20170189906</t>
  </si>
  <si>
    <t>US20220411402</t>
  </si>
  <si>
    <t>WO2020105705</t>
  </si>
  <si>
    <t>WO200452306</t>
  </si>
  <si>
    <t>WO2020202305</t>
  </si>
  <si>
    <t>US10786525</t>
  </si>
  <si>
    <t>US7218103</t>
  </si>
  <si>
    <t>US20210265173</t>
  </si>
  <si>
    <t>WO2022101159</t>
  </si>
  <si>
    <t>AU2016203586</t>
  </si>
  <si>
    <t>WO200448325</t>
  </si>
  <si>
    <t>US20230185292</t>
  </si>
  <si>
    <t>IN2014CH06623</t>
  </si>
  <si>
    <t>WO200452311</t>
  </si>
  <si>
    <t>TW202425900</t>
  </si>
  <si>
    <t>AU2013228050</t>
  </si>
  <si>
    <t>US7875324</t>
  </si>
  <si>
    <t>US20120291828</t>
  </si>
  <si>
    <t>US11779773</t>
  </si>
  <si>
    <t>DE102023128631</t>
  </si>
  <si>
    <t>NO2022048</t>
  </si>
  <si>
    <t>WO200735546</t>
  </si>
  <si>
    <t>WO201920796</t>
  </si>
  <si>
    <t>WO202188302</t>
  </si>
  <si>
    <t>WO200620269</t>
  </si>
  <si>
    <t>WO2022104164</t>
  </si>
  <si>
    <t>WO200715273</t>
  </si>
  <si>
    <t>WO201463495</t>
  </si>
  <si>
    <t>CN107433724B</t>
  </si>
  <si>
    <t>WO202244345</t>
  </si>
  <si>
    <t>CL202103529</t>
  </si>
  <si>
    <t>TWI286497</t>
  </si>
  <si>
    <t>WO2009101985</t>
  </si>
  <si>
    <t>US11203094</t>
  </si>
  <si>
    <t>US20230272957</t>
  </si>
  <si>
    <t>WO202153292</t>
  </si>
  <si>
    <t>TW202422654</t>
  </si>
  <si>
    <t>WO200539782</t>
  </si>
  <si>
    <t>WO2009120561</t>
  </si>
  <si>
    <t>US10799602</t>
  </si>
  <si>
    <t>DE102022129438</t>
  </si>
  <si>
    <t>TWI694318</t>
  </si>
  <si>
    <t>WO2019178573</t>
  </si>
  <si>
    <t>EC2334907</t>
  </si>
  <si>
    <t>US11643744</t>
  </si>
  <si>
    <t>WO201911715</t>
  </si>
  <si>
    <t>WO200860240</t>
  </si>
  <si>
    <t>WO202256539</t>
  </si>
  <si>
    <t>TWI641903</t>
  </si>
  <si>
    <t>US9704723</t>
  </si>
  <si>
    <t>WO201108956</t>
  </si>
  <si>
    <t>US10114020</t>
  </si>
  <si>
    <t>US11978648</t>
  </si>
  <si>
    <t>US20230202770</t>
  </si>
  <si>
    <t>US20200272803</t>
  </si>
  <si>
    <t>US9743242</t>
  </si>
  <si>
    <t>WO2005105424</t>
  </si>
  <si>
    <t>TW202217309</t>
  </si>
  <si>
    <t>SA521422286</t>
  </si>
  <si>
    <t>CN114253793</t>
  </si>
  <si>
    <t>WO200980197</t>
  </si>
  <si>
    <t>US20240182902</t>
  </si>
  <si>
    <t>WO2019188389</t>
  </si>
  <si>
    <t>US9096624</t>
  </si>
  <si>
    <t>CN103337063</t>
  </si>
  <si>
    <t>WO202347405</t>
  </si>
  <si>
    <t>US20120077694</t>
  </si>
  <si>
    <t>WO200453169</t>
  </si>
  <si>
    <t>TWI780789</t>
  </si>
  <si>
    <t>US8738196</t>
  </si>
  <si>
    <t>JP6151319</t>
  </si>
  <si>
    <t>WO201153743</t>
  </si>
  <si>
    <t>WO2018202850</t>
  </si>
  <si>
    <t>TWI660401</t>
  </si>
  <si>
    <t>ZA200711084</t>
  </si>
  <si>
    <t>JP2007107093</t>
  </si>
  <si>
    <t>DE102023101641</t>
  </si>
  <si>
    <t>WO2019121942</t>
  </si>
  <si>
    <t>WO2019130105</t>
  </si>
  <si>
    <t>CN101562965B</t>
  </si>
  <si>
    <t>US10816693</t>
  </si>
  <si>
    <t>US20050051437</t>
  </si>
  <si>
    <t>TW201330936</t>
  </si>
  <si>
    <t>WO2014152004</t>
  </si>
  <si>
    <t>WO2022111597</t>
  </si>
  <si>
    <t>US20230255992</t>
  </si>
  <si>
    <t>WO201039778</t>
  </si>
  <si>
    <t>CN115020276</t>
  </si>
  <si>
    <t>WO2007149407</t>
  </si>
  <si>
    <t>KR101968702</t>
  </si>
  <si>
    <t>US20240216345</t>
  </si>
  <si>
    <t>US20230390321</t>
  </si>
  <si>
    <t>WO200917690</t>
  </si>
  <si>
    <t>WO2011106558</t>
  </si>
  <si>
    <t>WO2019130104</t>
  </si>
  <si>
    <t>TW201944635</t>
  </si>
  <si>
    <t>WO2022106696</t>
  </si>
  <si>
    <t>US11961243</t>
  </si>
  <si>
    <t>WO2022213179</t>
  </si>
  <si>
    <t>US10303830</t>
  </si>
  <si>
    <t>WO201230904</t>
  </si>
  <si>
    <t>CN218893687U</t>
  </si>
  <si>
    <t>WO2018169710</t>
  </si>
  <si>
    <t>JP2022109966</t>
  </si>
  <si>
    <t>JP2024097068</t>
  </si>
  <si>
    <t>WO200448533</t>
  </si>
  <si>
    <t>WO202013263</t>
  </si>
  <si>
    <t>WO2017184689</t>
  </si>
  <si>
    <t>TW202139322</t>
  </si>
  <si>
    <t>WO2022238542</t>
  </si>
  <si>
    <t>US12004857</t>
  </si>
  <si>
    <t>WO202104799</t>
  </si>
  <si>
    <t>WO2011147753</t>
  </si>
  <si>
    <t>WO2022265967</t>
  </si>
  <si>
    <t>WO202310076</t>
  </si>
  <si>
    <t>JP2020021478</t>
  </si>
  <si>
    <t>US20200098588</t>
  </si>
  <si>
    <t>WO200448601</t>
  </si>
  <si>
    <t>JP7076152</t>
  </si>
  <si>
    <t>TWI616720</t>
  </si>
  <si>
    <t>WO2022175286</t>
  </si>
  <si>
    <t>EP3006917</t>
  </si>
  <si>
    <t>WO201102407</t>
  </si>
  <si>
    <t>WO2007117512</t>
  </si>
  <si>
    <t>US9927941</t>
  </si>
  <si>
    <t>WO200453083</t>
  </si>
  <si>
    <t>WO201345364</t>
  </si>
  <si>
    <t>US20220246332</t>
  </si>
  <si>
    <t>TWI385186</t>
  </si>
  <si>
    <t>US9183755</t>
  </si>
  <si>
    <t>WO200540427</t>
  </si>
  <si>
    <t>JP5926417</t>
  </si>
  <si>
    <t>WO2017100542</t>
  </si>
  <si>
    <t>WO200409541</t>
  </si>
  <si>
    <t>US8058016</t>
  </si>
  <si>
    <t>WO200446325</t>
  </si>
  <si>
    <t>WO2018160658</t>
  </si>
  <si>
    <t>US20110034350</t>
  </si>
  <si>
    <t>WO2021233860</t>
  </si>
  <si>
    <t>WO200448531</t>
  </si>
  <si>
    <t>WO202150760</t>
  </si>
  <si>
    <t>US20080013089</t>
  </si>
  <si>
    <t>WO2019130109</t>
  </si>
  <si>
    <t>WO200447741</t>
  </si>
  <si>
    <t>US20090286957</t>
  </si>
  <si>
    <t>US11744348</t>
  </si>
  <si>
    <t>US20210329177</t>
  </si>
  <si>
    <t>KR100679800</t>
  </si>
  <si>
    <t>JP6348202</t>
  </si>
  <si>
    <t>US20190346555</t>
  </si>
  <si>
    <t>US20190175556</t>
  </si>
  <si>
    <t>CN108931949B</t>
  </si>
  <si>
    <t>US20240087904</t>
  </si>
  <si>
    <t>WO200631461</t>
  </si>
  <si>
    <t>WO2022212470</t>
  </si>
  <si>
    <t>WO201313277</t>
  </si>
  <si>
    <t>US20240005141</t>
  </si>
  <si>
    <t>WO202315230</t>
  </si>
  <si>
    <t>US8713897</t>
  </si>
  <si>
    <t>TWI775931</t>
  </si>
  <si>
    <t>WO2018185306</t>
  </si>
  <si>
    <t>US20220284567</t>
  </si>
  <si>
    <t>WO2021206917</t>
  </si>
  <si>
    <t>US20230360810</t>
  </si>
  <si>
    <t>WO201126216</t>
  </si>
  <si>
    <t>WO2021233894</t>
  </si>
  <si>
    <t>US20230024752</t>
  </si>
  <si>
    <t>US11901504</t>
  </si>
  <si>
    <t>WO2021108584</t>
  </si>
  <si>
    <t>WO2007126692</t>
  </si>
  <si>
    <t>US20140134648</t>
  </si>
  <si>
    <t>WO2015128179</t>
  </si>
  <si>
    <t>US11972840</t>
  </si>
  <si>
    <t>US20220253707</t>
  </si>
  <si>
    <t>US20220074825</t>
  </si>
  <si>
    <t>JP2017193559</t>
  </si>
  <si>
    <t>WO201102408</t>
  </si>
  <si>
    <t>CN114661456</t>
  </si>
  <si>
    <t>WO200452300</t>
  </si>
  <si>
    <t>JP6250735</t>
  </si>
  <si>
    <t>WO2022182864</t>
  </si>
  <si>
    <t>TW202111871</t>
  </si>
  <si>
    <t>US20220236297</t>
  </si>
  <si>
    <t>WO2022151873</t>
  </si>
  <si>
    <t>WO2022253966</t>
  </si>
  <si>
    <t>WO2018194767</t>
  </si>
  <si>
    <t>WO2018162575</t>
  </si>
  <si>
    <t>WO2016178416</t>
  </si>
  <si>
    <t>US10657444</t>
  </si>
  <si>
    <t>EP3878561</t>
  </si>
  <si>
    <t>WO201731476</t>
  </si>
  <si>
    <t>CN115525405</t>
  </si>
  <si>
    <t>WO2022175595</t>
  </si>
  <si>
    <t>CN108987413B</t>
  </si>
  <si>
    <t>TWI691405</t>
  </si>
  <si>
    <t>US20150093898</t>
  </si>
  <si>
    <t>WO2014210076</t>
  </si>
  <si>
    <t>CN106873443B</t>
  </si>
  <si>
    <t>JP2021191278</t>
  </si>
  <si>
    <t>US11077546</t>
  </si>
  <si>
    <t>US20240183651</t>
  </si>
  <si>
    <t>WO2023111428</t>
  </si>
  <si>
    <t>WO202243412</t>
  </si>
  <si>
    <t>US20200190461</t>
  </si>
  <si>
    <t>US11905329</t>
  </si>
  <si>
    <t>WO2007101531</t>
  </si>
  <si>
    <t>KR101162840</t>
  </si>
  <si>
    <t>JP7385875</t>
  </si>
  <si>
    <t>US10787436</t>
  </si>
  <si>
    <t>JP5239127</t>
  </si>
  <si>
    <t>WO201247897</t>
  </si>
  <si>
    <t>TWI817783</t>
  </si>
  <si>
    <t>TWI661472</t>
  </si>
  <si>
    <t>WO202208047</t>
  </si>
  <si>
    <t>WO202111018</t>
  </si>
  <si>
    <t>US9182385</t>
  </si>
  <si>
    <t>US20230192790</t>
  </si>
  <si>
    <t>WO201760278</t>
  </si>
  <si>
    <t>WO200446326</t>
  </si>
  <si>
    <t>TWI370982</t>
  </si>
  <si>
    <t>US20200024271</t>
  </si>
  <si>
    <t>US20240029447</t>
  </si>
  <si>
    <t>EP3696750</t>
  </si>
  <si>
    <t>WO2019152096</t>
  </si>
  <si>
    <t>US20230124604</t>
  </si>
  <si>
    <t>JP2022106742</t>
  </si>
  <si>
    <t>WO2020131586</t>
  </si>
  <si>
    <t>US7700574</t>
  </si>
  <si>
    <t>US10948409</t>
  </si>
  <si>
    <t>CA2887400</t>
  </si>
  <si>
    <t>US9936169</t>
  </si>
  <si>
    <t>WO2023133388</t>
  </si>
  <si>
    <t>US20220389505</t>
  </si>
  <si>
    <t>JP2023169375</t>
  </si>
  <si>
    <t>US20090215046</t>
  </si>
  <si>
    <t>WO2017120815</t>
  </si>
  <si>
    <t>CN117584892</t>
  </si>
  <si>
    <t>US20220347641</t>
  </si>
  <si>
    <t>WO2022223373</t>
  </si>
  <si>
    <t>AR--82389</t>
  </si>
  <si>
    <t>US10675511</t>
  </si>
  <si>
    <t>WO202247687</t>
  </si>
  <si>
    <t>WO200532350</t>
  </si>
  <si>
    <t>US20210115191</t>
  </si>
  <si>
    <t>WO2023114978</t>
  </si>
  <si>
    <t>WO201720121</t>
  </si>
  <si>
    <t>WO201064435</t>
  </si>
  <si>
    <t>WO201891818</t>
  </si>
  <si>
    <t>US9428746</t>
  </si>
  <si>
    <t>CN114661451</t>
  </si>
  <si>
    <t>JP7107586</t>
  </si>
  <si>
    <t>US10451559</t>
  </si>
  <si>
    <t>WO200404832</t>
  </si>
  <si>
    <t>WO2012116802</t>
  </si>
  <si>
    <t>MX2022003718</t>
  </si>
  <si>
    <t>US20210244853</t>
  </si>
  <si>
    <t>US20240134645</t>
  </si>
  <si>
    <t>US20180348728</t>
  </si>
  <si>
    <t>CL202302192</t>
  </si>
  <si>
    <t>WO2020109709</t>
  </si>
  <si>
    <t>WO2022197975</t>
  </si>
  <si>
    <t>JP5160592</t>
  </si>
  <si>
    <t>HK1090418</t>
  </si>
  <si>
    <t>US12035222</t>
  </si>
  <si>
    <t>WO201697204</t>
  </si>
  <si>
    <t>WO201560383</t>
  </si>
  <si>
    <t>US20160145676</t>
  </si>
  <si>
    <t>US20200291405</t>
  </si>
  <si>
    <t>WO200900761</t>
  </si>
  <si>
    <t>CN113425205B</t>
  </si>
  <si>
    <t>TWI772412</t>
  </si>
  <si>
    <t>US20230111014</t>
  </si>
  <si>
    <t>WO200416749</t>
  </si>
  <si>
    <t>US20240148773</t>
  </si>
  <si>
    <t>WO2021195307</t>
  </si>
  <si>
    <t>WO2019130110</t>
  </si>
  <si>
    <t>US20230211458</t>
  </si>
  <si>
    <t>US20100234435</t>
  </si>
  <si>
    <t>TW201348796</t>
  </si>
  <si>
    <t>US20240054666</t>
  </si>
  <si>
    <t>US20070094166</t>
  </si>
  <si>
    <t>US7182664</t>
  </si>
  <si>
    <t>US20220098312</t>
  </si>
  <si>
    <t>JP2024037871</t>
  </si>
  <si>
    <t>US20210171946</t>
  </si>
  <si>
    <t>WO2021257568</t>
  </si>
  <si>
    <t>WO2020212371</t>
  </si>
  <si>
    <t>WO200658705</t>
  </si>
  <si>
    <t>WO2016102694</t>
  </si>
  <si>
    <t>US9490045</t>
  </si>
  <si>
    <t>WO2018232326</t>
  </si>
  <si>
    <t>WO201697207</t>
  </si>
  <si>
    <t>US20230052463</t>
  </si>
  <si>
    <t>TW202208692</t>
  </si>
  <si>
    <t>US20240232604</t>
  </si>
  <si>
    <t>WO2007106094</t>
  </si>
  <si>
    <t>WO2019148711</t>
  </si>
  <si>
    <t>JP6080621</t>
  </si>
  <si>
    <t>CL201803758</t>
  </si>
  <si>
    <t>CA2979154</t>
  </si>
  <si>
    <t>WO202159744</t>
  </si>
  <si>
    <t>US20140290291</t>
  </si>
  <si>
    <t>CN109388842</t>
  </si>
  <si>
    <t>DE102021214444</t>
  </si>
  <si>
    <t>US20220227756</t>
  </si>
  <si>
    <t>WO2006101932</t>
  </si>
  <si>
    <t>US20240076664</t>
  </si>
  <si>
    <t>WO202144039</t>
  </si>
  <si>
    <t>US20220281823</t>
  </si>
  <si>
    <t>WO2005117943</t>
  </si>
  <si>
    <t>US9710764</t>
  </si>
  <si>
    <t>WO202153623</t>
  </si>
  <si>
    <t>US20220398751</t>
  </si>
  <si>
    <t>WO202336649</t>
  </si>
  <si>
    <t>WO200535732</t>
  </si>
  <si>
    <t>US20240197137</t>
  </si>
  <si>
    <t>CL202103353</t>
  </si>
  <si>
    <t>WO200698696</t>
  </si>
  <si>
    <t>US7574280</t>
  </si>
  <si>
    <t>US20220380771</t>
  </si>
  <si>
    <t>WO201157785</t>
  </si>
  <si>
    <t>WO2021239509</t>
  </si>
  <si>
    <t>US20100279382</t>
  </si>
  <si>
    <t>WO2021113546</t>
  </si>
  <si>
    <t>US8460881</t>
  </si>
  <si>
    <t>CO6430439</t>
  </si>
  <si>
    <t>WO2016173854</t>
  </si>
  <si>
    <t>WO2019141549</t>
  </si>
  <si>
    <t>WO2005124845</t>
  </si>
  <si>
    <t>AU2018200876</t>
  </si>
  <si>
    <t>WO2018183800</t>
  </si>
  <si>
    <t>WO200674981</t>
  </si>
  <si>
    <t>WO2006101926</t>
  </si>
  <si>
    <t>US20240199732</t>
  </si>
  <si>
    <t>US11944904</t>
  </si>
  <si>
    <t>US20190164735</t>
  </si>
  <si>
    <t>US11901172</t>
  </si>
  <si>
    <t>US20230025684</t>
  </si>
  <si>
    <t>US20080268453</t>
  </si>
  <si>
    <t>WO201704237</t>
  </si>
  <si>
    <t>US20240102845</t>
  </si>
  <si>
    <t>US20230093948</t>
  </si>
  <si>
    <t>US11839954</t>
  </si>
  <si>
    <t>WO200474719</t>
  </si>
  <si>
    <t>TW202341226</t>
  </si>
  <si>
    <t>CN110774619</t>
  </si>
  <si>
    <t>WO2021168430</t>
  </si>
  <si>
    <t>US20240039206</t>
  </si>
  <si>
    <t>US11776806</t>
  </si>
  <si>
    <t>CN117054699</t>
  </si>
  <si>
    <t>US20220153730</t>
  </si>
  <si>
    <t>US7301117</t>
  </si>
  <si>
    <t>JP6835668</t>
  </si>
  <si>
    <t>US7385301</t>
  </si>
  <si>
    <t>WO202334946</t>
  </si>
  <si>
    <t>JP2023024349</t>
  </si>
  <si>
    <t>WO201860973</t>
  </si>
  <si>
    <t>US11891609</t>
  </si>
  <si>
    <t>US20160267720</t>
  </si>
  <si>
    <t>US20230068339</t>
  </si>
  <si>
    <t>WO2022266554</t>
  </si>
  <si>
    <t>US11514538</t>
  </si>
  <si>
    <t>WO201052156</t>
  </si>
  <si>
    <t>CN114355967B</t>
  </si>
  <si>
    <t>WO201920211</t>
  </si>
  <si>
    <t>US20230265197</t>
  </si>
  <si>
    <t>TW202332427</t>
  </si>
  <si>
    <t>WO2009112155</t>
  </si>
  <si>
    <t>WO201981434</t>
  </si>
  <si>
    <t>WO2023222436</t>
  </si>
  <si>
    <t>CN107799442B</t>
  </si>
  <si>
    <t>WO2021112809</t>
  </si>
  <si>
    <t>WO201280842</t>
  </si>
  <si>
    <t>TWI662357</t>
  </si>
  <si>
    <t>US12050343</t>
  </si>
  <si>
    <t>WO2018159777</t>
  </si>
  <si>
    <t>WO2021263235</t>
  </si>
  <si>
    <t>US20200070136</t>
  </si>
  <si>
    <t>US12021609</t>
  </si>
  <si>
    <t>GB2505984</t>
  </si>
  <si>
    <t>CL202202127</t>
  </si>
  <si>
    <t>WO202167510</t>
  </si>
  <si>
    <t>TWI392712</t>
  </si>
  <si>
    <t>WO2021243918</t>
  </si>
  <si>
    <t>US10259602</t>
  </si>
  <si>
    <t>US10931745</t>
  </si>
  <si>
    <t>US10942872</t>
  </si>
  <si>
    <t>US11674171</t>
  </si>
  <si>
    <t>US11745331</t>
  </si>
  <si>
    <t>WO2020149007</t>
  </si>
  <si>
    <t>WO2022204440</t>
  </si>
  <si>
    <t>WO200867539</t>
  </si>
  <si>
    <t>CN114666587</t>
  </si>
  <si>
    <t>WO2022208369</t>
  </si>
  <si>
    <t>TWI568591</t>
  </si>
  <si>
    <t>WO2018206715</t>
  </si>
  <si>
    <t>WO2019152464</t>
  </si>
  <si>
    <t>US11036991</t>
  </si>
  <si>
    <t>US20220042012</t>
  </si>
  <si>
    <t>WO2022165062</t>
  </si>
  <si>
    <t>WO201502195</t>
  </si>
  <si>
    <t>WO2014126177</t>
  </si>
  <si>
    <t>WO2020127508</t>
  </si>
  <si>
    <t>US20100189652</t>
  </si>
  <si>
    <t>EP2340705</t>
  </si>
  <si>
    <t>WO2023219574</t>
  </si>
  <si>
    <t>WO2011146527</t>
  </si>
  <si>
    <t>US20220267767</t>
  </si>
  <si>
    <t>WO2016180840</t>
  </si>
  <si>
    <t>US10844023</t>
  </si>
  <si>
    <t>JP7516613</t>
  </si>
  <si>
    <t>US20070114325</t>
  </si>
  <si>
    <t>CN208589416U</t>
  </si>
  <si>
    <t>JP5533846</t>
  </si>
  <si>
    <t>US20180208969</t>
  </si>
  <si>
    <t>WO2014191392</t>
  </si>
  <si>
    <t>US20220037130</t>
  </si>
  <si>
    <t>WO202111554</t>
  </si>
  <si>
    <t>WO2021252649</t>
  </si>
  <si>
    <t>CL202202642</t>
  </si>
  <si>
    <t>US20220040167</t>
  </si>
  <si>
    <t>US20140166924</t>
  </si>
  <si>
    <t>WO2021116357</t>
  </si>
  <si>
    <t>WO2020170479</t>
  </si>
  <si>
    <t>WO200641438</t>
  </si>
  <si>
    <t>WO202010764</t>
  </si>
  <si>
    <t>WO201910435</t>
  </si>
  <si>
    <t>WO2007124414</t>
  </si>
  <si>
    <t>WO2022108949</t>
  </si>
  <si>
    <t>DE102023109562</t>
  </si>
  <si>
    <t>JP2022159257</t>
  </si>
  <si>
    <t>WO2021252523</t>
  </si>
  <si>
    <t>JP6979445</t>
  </si>
  <si>
    <t>WO202253530</t>
  </si>
  <si>
    <t>US11402527</t>
  </si>
  <si>
    <t>US11767167</t>
  </si>
  <si>
    <t>US20210130872</t>
  </si>
  <si>
    <t>TWI770114</t>
  </si>
  <si>
    <t>CN117369714</t>
  </si>
  <si>
    <t>WO202179640</t>
  </si>
  <si>
    <t>WO2007107996</t>
  </si>
  <si>
    <t>WO2011133734</t>
  </si>
  <si>
    <t>US20230123192</t>
  </si>
  <si>
    <t>US20230330275</t>
  </si>
  <si>
    <t>WO202100855</t>
  </si>
  <si>
    <t>CN219873436U</t>
  </si>
  <si>
    <t>WO2009103335</t>
  </si>
  <si>
    <t>CN117933314</t>
  </si>
  <si>
    <t>TW200804348</t>
  </si>
  <si>
    <t>WO201114864</t>
  </si>
  <si>
    <t>US20200000595</t>
  </si>
  <si>
    <t>WO202276700</t>
  </si>
  <si>
    <t>WO202256127</t>
  </si>
  <si>
    <t>WO2012156717</t>
  </si>
  <si>
    <t>WO202481289</t>
  </si>
  <si>
    <t>WO200697534</t>
  </si>
  <si>
    <t>WO201469200</t>
  </si>
  <si>
    <t>WO201595228</t>
  </si>
  <si>
    <t>WO2017113429</t>
  </si>
  <si>
    <t>WO2008150679</t>
  </si>
  <si>
    <t>WO2019150305</t>
  </si>
  <si>
    <t>JP2024099663</t>
  </si>
  <si>
    <t>WO2022192519</t>
  </si>
  <si>
    <t>CN110544651B</t>
  </si>
  <si>
    <t>WO2022150260</t>
  </si>
  <si>
    <t>WO2012105462</t>
  </si>
  <si>
    <t>JP2023171778</t>
  </si>
  <si>
    <t>US20220257800</t>
  </si>
  <si>
    <t>JP2024056883</t>
  </si>
  <si>
    <t>US9194408</t>
  </si>
  <si>
    <t>US7863332</t>
  </si>
  <si>
    <t>WO2023125123</t>
  </si>
  <si>
    <t>WO201406562</t>
  </si>
  <si>
    <t>KR20220091367</t>
  </si>
  <si>
    <t>WO2022112572</t>
  </si>
  <si>
    <t>US10527507</t>
  </si>
  <si>
    <t>TW202322551</t>
  </si>
  <si>
    <t>WO2018104783</t>
  </si>
  <si>
    <t>DE102014202068</t>
  </si>
  <si>
    <t>WO200502775</t>
  </si>
  <si>
    <t>WO2014102015</t>
  </si>
  <si>
    <t>US8945811</t>
  </si>
  <si>
    <t>US20240140303</t>
  </si>
  <si>
    <t>CN115129024</t>
  </si>
  <si>
    <t>US20240127454</t>
  </si>
  <si>
    <t>US20120283275</t>
  </si>
  <si>
    <t>US11904431</t>
  </si>
  <si>
    <t>US20080244743</t>
  </si>
  <si>
    <t>US10639552</t>
  </si>
  <si>
    <t>US20150005694</t>
  </si>
  <si>
    <t>MY-154870</t>
  </si>
  <si>
    <t>TWI372646</t>
  </si>
  <si>
    <t>WO201792733</t>
  </si>
  <si>
    <t>WO2024121624</t>
  </si>
  <si>
    <t>WO202247381</t>
  </si>
  <si>
    <t>WO202344370</t>
  </si>
  <si>
    <t>US20150018252</t>
  </si>
  <si>
    <t>US11441179</t>
  </si>
  <si>
    <t>US8734320</t>
  </si>
  <si>
    <t>US20240150767</t>
  </si>
  <si>
    <t>WO201697208</t>
  </si>
  <si>
    <t>US10517702</t>
  </si>
  <si>
    <t>US20210389762</t>
  </si>
  <si>
    <t>TW202426006</t>
  </si>
  <si>
    <t>US20130020296</t>
  </si>
  <si>
    <t>WO201883337</t>
  </si>
  <si>
    <t>WO2008119003</t>
  </si>
  <si>
    <t>TW202334013</t>
  </si>
  <si>
    <t>WO200459121</t>
  </si>
  <si>
    <t>WO2020178939</t>
  </si>
  <si>
    <t>CN117584956</t>
  </si>
  <si>
    <t>WO201527146</t>
  </si>
  <si>
    <t>WO2005120710</t>
  </si>
  <si>
    <t>WO2008110614</t>
  </si>
  <si>
    <t>US20230312177</t>
  </si>
  <si>
    <t>US20210347900</t>
  </si>
  <si>
    <t>TW200746277</t>
  </si>
  <si>
    <t>US20180100200</t>
  </si>
  <si>
    <t>WO2017187714</t>
  </si>
  <si>
    <t>WO201550796</t>
  </si>
  <si>
    <t>EP3907341</t>
  </si>
  <si>
    <t>JP5996568</t>
  </si>
  <si>
    <t>JP2020152726</t>
  </si>
  <si>
    <t>US20220127615</t>
  </si>
  <si>
    <t>WO2008122709</t>
  </si>
  <si>
    <t>US9422359</t>
  </si>
  <si>
    <t>WO202356478</t>
  </si>
  <si>
    <t>WO201697203</t>
  </si>
  <si>
    <t>US20230210887</t>
  </si>
  <si>
    <t>WO2005102021</t>
  </si>
  <si>
    <t>DE102022125334</t>
  </si>
  <si>
    <t>US20160097770</t>
  </si>
  <si>
    <t>WO2023280766</t>
  </si>
  <si>
    <t>US20230026856</t>
  </si>
  <si>
    <t>WO202313176</t>
  </si>
  <si>
    <t>WO200827989</t>
  </si>
  <si>
    <t>CN108540445B</t>
  </si>
  <si>
    <t>MA--27828</t>
  </si>
  <si>
    <t>WO2014128634</t>
  </si>
  <si>
    <t>JP7466284</t>
  </si>
  <si>
    <t>US7914363</t>
  </si>
  <si>
    <t>KR20190024932</t>
  </si>
  <si>
    <t>CL202301526</t>
  </si>
  <si>
    <t>EP3970846</t>
  </si>
  <si>
    <t>WO2009151371</t>
  </si>
  <si>
    <t>US20240046451</t>
  </si>
  <si>
    <t>US20230279324</t>
  </si>
  <si>
    <t>WO200980490</t>
  </si>
  <si>
    <t>US20190054350</t>
  </si>
  <si>
    <t>TWI729199</t>
  </si>
  <si>
    <t>US11919396</t>
  </si>
  <si>
    <t>ZA200901355</t>
  </si>
  <si>
    <t>WO2023114229</t>
  </si>
  <si>
    <t>WO201764139</t>
  </si>
  <si>
    <t>US20220002724</t>
  </si>
  <si>
    <t>US7744849</t>
  </si>
  <si>
    <t>WO2015195196</t>
  </si>
  <si>
    <t>WO2022150787</t>
  </si>
  <si>
    <t>US7470903</t>
  </si>
  <si>
    <t>WO2021179075</t>
  </si>
  <si>
    <t>US20210343531</t>
  </si>
  <si>
    <t>TW200923134</t>
  </si>
  <si>
    <t>WO202181422</t>
  </si>
  <si>
    <t>CN114253659</t>
  </si>
  <si>
    <t>WO200903962</t>
  </si>
  <si>
    <t>US9256806</t>
  </si>
  <si>
    <t>DE102022112748</t>
  </si>
  <si>
    <t>US20130126483</t>
  </si>
  <si>
    <t>WO202074908</t>
  </si>
  <si>
    <t>WO202344094</t>
  </si>
  <si>
    <t>US10076234</t>
  </si>
  <si>
    <t>US20090136553</t>
  </si>
  <si>
    <t>KR102038204</t>
  </si>
  <si>
    <t>CN112750697</t>
  </si>
  <si>
    <t>WO201650772</t>
  </si>
  <si>
    <t>US11060091</t>
  </si>
  <si>
    <t>WO201782427</t>
  </si>
  <si>
    <t>MA--28869</t>
  </si>
  <si>
    <t>TWI624362</t>
  </si>
  <si>
    <t>JP6220368</t>
  </si>
  <si>
    <t>US11471769</t>
  </si>
  <si>
    <t>KR20200014873</t>
  </si>
  <si>
    <t>US11412047</t>
  </si>
  <si>
    <t>WO202260900</t>
  </si>
  <si>
    <t>WO200672960</t>
  </si>
  <si>
    <t>WO201853215</t>
  </si>
  <si>
    <t>EP4040389</t>
  </si>
  <si>
    <t>US20230162070</t>
  </si>
  <si>
    <t>TWI838670</t>
  </si>
  <si>
    <t>WO2008115308</t>
  </si>
  <si>
    <t>WO200634328</t>
  </si>
  <si>
    <t>WO2022261222</t>
  </si>
  <si>
    <t>WO2010112568</t>
  </si>
  <si>
    <t>US20170277195</t>
  </si>
  <si>
    <t>US20230012645</t>
  </si>
  <si>
    <t>US9346402</t>
  </si>
  <si>
    <t>WO201852653</t>
  </si>
  <si>
    <t>WO2022147217</t>
  </si>
  <si>
    <t>WO200903966</t>
  </si>
  <si>
    <t>TWI691800</t>
  </si>
  <si>
    <t>US20240112896</t>
  </si>
  <si>
    <t>US20190010012</t>
  </si>
  <si>
    <t>WO2017189442</t>
  </si>
  <si>
    <t>TWI805580</t>
  </si>
  <si>
    <t>WO2021222832</t>
  </si>
  <si>
    <t>JP2016166222</t>
  </si>
  <si>
    <t>US20220107322</t>
  </si>
  <si>
    <t>WO202343923</t>
  </si>
  <si>
    <t>HN2011003102</t>
  </si>
  <si>
    <t>WO202103451</t>
  </si>
  <si>
    <t>CN116689928</t>
  </si>
  <si>
    <t>CN109404002B</t>
  </si>
  <si>
    <t>US20230023009</t>
  </si>
  <si>
    <t>WO200767945</t>
  </si>
  <si>
    <t>WO200864788</t>
  </si>
  <si>
    <t>TW201807045</t>
  </si>
  <si>
    <t>WO202322975</t>
  </si>
  <si>
    <t>WO2017199959</t>
  </si>
  <si>
    <t>WO2020104690</t>
  </si>
  <si>
    <t>CN213337028U</t>
  </si>
  <si>
    <t>US20160211156</t>
  </si>
  <si>
    <t>WO200464134</t>
  </si>
  <si>
    <t>WO2012176727</t>
  </si>
  <si>
    <t>WO2022139879</t>
  </si>
  <si>
    <t>JP2019188212</t>
  </si>
  <si>
    <t>US20180264464</t>
  </si>
  <si>
    <t>DE102023111240</t>
  </si>
  <si>
    <t>US20240041643</t>
  </si>
  <si>
    <t>WO2020207717</t>
  </si>
  <si>
    <t>WO202169929</t>
  </si>
  <si>
    <t>WO201189396</t>
  </si>
  <si>
    <t>TW202410279</t>
  </si>
  <si>
    <t>US10585347</t>
  </si>
  <si>
    <t>EP3594898</t>
  </si>
  <si>
    <t>WO2006123838</t>
  </si>
  <si>
    <t>WO2022106046</t>
  </si>
  <si>
    <t>US20230128522</t>
  </si>
  <si>
    <t>WO2011139911</t>
  </si>
  <si>
    <t>US20240000994</t>
  </si>
  <si>
    <t>WO2012164552</t>
  </si>
  <si>
    <t>US6959502</t>
  </si>
  <si>
    <t>US20050164402</t>
  </si>
  <si>
    <t>WO202011244</t>
  </si>
  <si>
    <t>WO201979358</t>
  </si>
  <si>
    <t>WO2022204368</t>
  </si>
  <si>
    <t>WO2006108783</t>
  </si>
  <si>
    <t>EP4064192</t>
  </si>
  <si>
    <t>EP3039965</t>
  </si>
  <si>
    <t>CN104228382B</t>
  </si>
  <si>
    <t>WO2023102501</t>
  </si>
  <si>
    <t>MX2004PA007432</t>
  </si>
  <si>
    <t>US20220372561</t>
  </si>
  <si>
    <t>US20230250157</t>
  </si>
  <si>
    <t>WO201221993</t>
  </si>
  <si>
    <t>WO2017176592</t>
  </si>
  <si>
    <t>TWI689944</t>
  </si>
  <si>
    <t>WO200712099</t>
  </si>
  <si>
    <t>WO2020123011</t>
  </si>
  <si>
    <t>WO2017205458</t>
  </si>
  <si>
    <t>CA2572926</t>
  </si>
  <si>
    <t>CN107303624</t>
  </si>
  <si>
    <t>JP6584536</t>
  </si>
  <si>
    <t>US20220281976</t>
  </si>
  <si>
    <t>US20230403475</t>
  </si>
  <si>
    <t>US8207821</t>
  </si>
  <si>
    <t>JP5108844</t>
  </si>
  <si>
    <t>US8735599</t>
  </si>
  <si>
    <t>US8080371</t>
  </si>
  <si>
    <t>US11046689</t>
  </si>
  <si>
    <t>WO201718032</t>
  </si>
  <si>
    <t>WO200440390</t>
  </si>
  <si>
    <t>US11610384</t>
  </si>
  <si>
    <t>WO2023288213</t>
  </si>
  <si>
    <t>WO2021126341</t>
  </si>
  <si>
    <t>WO202393841</t>
  </si>
  <si>
    <t>WO200471641</t>
  </si>
  <si>
    <t>WO200538145</t>
  </si>
  <si>
    <t>WO2022170228</t>
  </si>
  <si>
    <t>WO200557344</t>
  </si>
  <si>
    <t>US11527410</t>
  </si>
  <si>
    <t>WO201325939</t>
  </si>
  <si>
    <t>US20230314958</t>
  </si>
  <si>
    <t>US20240090617</t>
  </si>
  <si>
    <t>WO2015150350</t>
  </si>
  <si>
    <t>WO201142895</t>
  </si>
  <si>
    <t>CN208211982U</t>
  </si>
  <si>
    <t>EC2103520</t>
  </si>
  <si>
    <t>US7016577</t>
  </si>
  <si>
    <t>KR20200006144</t>
  </si>
  <si>
    <t>TW200504745</t>
  </si>
  <si>
    <t>US20210380588</t>
  </si>
  <si>
    <t>US20130102004</t>
  </si>
  <si>
    <t>TWI250573</t>
  </si>
  <si>
    <t>US11767263</t>
  </si>
  <si>
    <t>WO201025420</t>
  </si>
  <si>
    <t>WO202220707</t>
  </si>
  <si>
    <t>WO202327079</t>
  </si>
  <si>
    <t>WO201220518</t>
  </si>
  <si>
    <t>TWI572727</t>
  </si>
  <si>
    <t>US11995686</t>
  </si>
  <si>
    <t>WO2018151967</t>
  </si>
  <si>
    <t>WO200517112</t>
  </si>
  <si>
    <t>CN114253706</t>
  </si>
  <si>
    <t>US20240252520</t>
  </si>
  <si>
    <t>WO2016201301</t>
  </si>
  <si>
    <t>WO2023278385</t>
  </si>
  <si>
    <t>WO2015166007</t>
  </si>
  <si>
    <t>CN110059832B</t>
  </si>
  <si>
    <t>US20230107639</t>
  </si>
  <si>
    <t>US20240156326</t>
  </si>
  <si>
    <t>WO200858016</t>
  </si>
  <si>
    <t>US11247974</t>
  </si>
  <si>
    <t>US20230147781</t>
  </si>
  <si>
    <t>US20180111929</t>
  </si>
  <si>
    <t>US8812329</t>
  </si>
  <si>
    <t>WO2022240781</t>
  </si>
  <si>
    <t>US7236852</t>
  </si>
  <si>
    <t>WO201988115</t>
  </si>
  <si>
    <t>WO201633169</t>
  </si>
  <si>
    <t>GC---6918</t>
  </si>
  <si>
    <t>JP5941680</t>
  </si>
  <si>
    <t>JP5586163</t>
  </si>
  <si>
    <t>WO201783859</t>
  </si>
  <si>
    <t>KR102384737</t>
  </si>
  <si>
    <t>WO2014164809</t>
  </si>
  <si>
    <t>USRE48711</t>
  </si>
  <si>
    <t>JP2015206047</t>
  </si>
  <si>
    <t>CL202001820</t>
  </si>
  <si>
    <t>AR-124688</t>
  </si>
  <si>
    <t>JP5736598</t>
  </si>
  <si>
    <t>WO201383283</t>
  </si>
  <si>
    <t>TW202425108</t>
  </si>
  <si>
    <t>US20230377340</t>
  </si>
  <si>
    <t>WO2022167588</t>
  </si>
  <si>
    <t>WO200607093</t>
  </si>
  <si>
    <t>EP4349397</t>
  </si>
  <si>
    <t>CL201900181</t>
  </si>
  <si>
    <t>US20120272517</t>
  </si>
  <si>
    <t>WO201725729</t>
  </si>
  <si>
    <t>WO200889224</t>
  </si>
  <si>
    <t>WO200844663</t>
  </si>
  <si>
    <t>WO2018187373</t>
  </si>
  <si>
    <t>US9102419</t>
  </si>
  <si>
    <t>US11715473</t>
  </si>
  <si>
    <t>WO202156507</t>
  </si>
  <si>
    <t>US10352307</t>
  </si>
  <si>
    <t>WO201303640</t>
  </si>
  <si>
    <t>WO200787534</t>
  </si>
  <si>
    <t>KR101881590</t>
  </si>
  <si>
    <t>JP2023138525</t>
  </si>
  <si>
    <t>TW202428622</t>
  </si>
  <si>
    <t>WO2020146433</t>
  </si>
  <si>
    <t>WO2022178411</t>
  </si>
  <si>
    <t>EP3454050</t>
  </si>
  <si>
    <t>US20200406476</t>
  </si>
  <si>
    <t>CN108723849B</t>
  </si>
  <si>
    <t>EC200506144</t>
  </si>
  <si>
    <t>JP7496380</t>
  </si>
  <si>
    <t>WO2020186221</t>
  </si>
  <si>
    <t>US20230071129</t>
  </si>
  <si>
    <t>CL202302479</t>
  </si>
  <si>
    <t>CN106865243B</t>
  </si>
  <si>
    <t>WO200730696</t>
  </si>
  <si>
    <t>US7179442</t>
  </si>
  <si>
    <t>WO2014185540</t>
  </si>
  <si>
    <t>US20200375405</t>
  </si>
  <si>
    <t>WO2016132040</t>
  </si>
  <si>
    <t>EC2425925</t>
  </si>
  <si>
    <t>US10132929</t>
  </si>
  <si>
    <t>CN110349893B</t>
  </si>
  <si>
    <t>WO2024151673</t>
  </si>
  <si>
    <t>EP1782719</t>
  </si>
  <si>
    <t>CL202200855</t>
  </si>
  <si>
    <t>JP2011140232</t>
  </si>
  <si>
    <t>WO202253525</t>
  </si>
  <si>
    <t>US12029708</t>
  </si>
  <si>
    <t>CL202301574</t>
  </si>
  <si>
    <t>CN115904220</t>
  </si>
  <si>
    <t>DE102022132399</t>
  </si>
  <si>
    <t>WO2021257696</t>
  </si>
  <si>
    <t>CN114661455</t>
  </si>
  <si>
    <t>US20130065997</t>
  </si>
  <si>
    <t>US20220361920</t>
  </si>
  <si>
    <t>US20210154899</t>
  </si>
  <si>
    <t>US20230394950</t>
  </si>
  <si>
    <t>US20230083343</t>
  </si>
  <si>
    <t>WO2021144189</t>
  </si>
  <si>
    <t>WO2017102851</t>
  </si>
  <si>
    <t>US11484804</t>
  </si>
  <si>
    <t>WO200980198</t>
  </si>
  <si>
    <t>WO202395872</t>
  </si>
  <si>
    <t>WO2010148229</t>
  </si>
  <si>
    <t>WO202304454</t>
  </si>
  <si>
    <t>CL201102697</t>
  </si>
  <si>
    <t>JP2010167283</t>
  </si>
  <si>
    <t>WO202391851</t>
  </si>
  <si>
    <t>US9579320</t>
  </si>
  <si>
    <t>CN115121494</t>
  </si>
  <si>
    <t>WO200621874</t>
  </si>
  <si>
    <t>US11385557</t>
  </si>
  <si>
    <t>WO2022251629</t>
  </si>
  <si>
    <t>TWI412900</t>
  </si>
  <si>
    <t>US8534421</t>
  </si>
  <si>
    <t>WO201650921</t>
  </si>
  <si>
    <t>WO201997793</t>
  </si>
  <si>
    <t>WO2006101928</t>
  </si>
  <si>
    <t>WO2015173651</t>
  </si>
  <si>
    <t>US10369146</t>
  </si>
  <si>
    <t>WO202344458</t>
  </si>
  <si>
    <t>TWI386824</t>
  </si>
  <si>
    <t>US11562968</t>
  </si>
  <si>
    <t>WO2018138877</t>
  </si>
  <si>
    <t>US8080819</t>
  </si>
  <si>
    <t>TW202428620</t>
  </si>
  <si>
    <t>WO200521230</t>
  </si>
  <si>
    <t>WO2017204832</t>
  </si>
  <si>
    <t>NI201000172</t>
  </si>
  <si>
    <t>US20140088370</t>
  </si>
  <si>
    <t>WO2022251311</t>
  </si>
  <si>
    <t>WO2005123964</t>
  </si>
  <si>
    <t>WO202222997</t>
  </si>
  <si>
    <t>WO201884082</t>
  </si>
  <si>
    <t>WO2022177863</t>
  </si>
  <si>
    <t>WO200416754</t>
  </si>
  <si>
    <t>US20190024188</t>
  </si>
  <si>
    <t>WO201379973</t>
  </si>
  <si>
    <t>US20190091335</t>
  </si>
  <si>
    <t>WO2021262023</t>
  </si>
  <si>
    <t>WO2021138510</t>
  </si>
  <si>
    <t>WO201876929</t>
  </si>
  <si>
    <t>WO2023281600</t>
  </si>
  <si>
    <t>WO2006102016</t>
  </si>
  <si>
    <t>US20240221279</t>
  </si>
  <si>
    <t>WO201490753</t>
  </si>
  <si>
    <t>US9803794</t>
  </si>
  <si>
    <t>CN102692823B</t>
  </si>
  <si>
    <t>WO2018135663</t>
  </si>
  <si>
    <t>US20100022386</t>
  </si>
  <si>
    <t>WO202334837</t>
  </si>
  <si>
    <t>WO202208599</t>
  </si>
  <si>
    <t>WO201780966</t>
  </si>
  <si>
    <t>US9126286</t>
  </si>
  <si>
    <t>WO2018106142</t>
  </si>
  <si>
    <t>GT201100300</t>
  </si>
  <si>
    <t>WO202181026</t>
  </si>
  <si>
    <t>WO2021181244</t>
  </si>
  <si>
    <t>WO201855051</t>
  </si>
  <si>
    <t>WO201443057</t>
  </si>
  <si>
    <t>US20120289415</t>
  </si>
  <si>
    <t>WO200826075</t>
  </si>
  <si>
    <t>WO2020229437</t>
  </si>
  <si>
    <t>US11863991</t>
  </si>
  <si>
    <t>US9317762</t>
  </si>
  <si>
    <t>US8303812</t>
  </si>
  <si>
    <t>CN109990728B</t>
  </si>
  <si>
    <t>US7311121</t>
  </si>
  <si>
    <t>WO201334160</t>
  </si>
  <si>
    <t>WO202282249</t>
  </si>
  <si>
    <t>WO2017223125</t>
  </si>
  <si>
    <t>US20230138021</t>
  </si>
  <si>
    <t>WO200889220</t>
  </si>
  <si>
    <t>JP6449217</t>
  </si>
  <si>
    <t>US20240113231</t>
  </si>
  <si>
    <t>WO2022122916</t>
  </si>
  <si>
    <t>EP1854548</t>
  </si>
  <si>
    <t>JP5908883</t>
  </si>
  <si>
    <t>US9399145</t>
  </si>
  <si>
    <t>WO2005103074</t>
  </si>
  <si>
    <t>US7906635</t>
  </si>
  <si>
    <t>WO201496573</t>
  </si>
  <si>
    <t>WO2021188816</t>
  </si>
  <si>
    <t>WO2012105841</t>
  </si>
  <si>
    <t>JP2006188684</t>
  </si>
  <si>
    <t>WO201287303</t>
  </si>
  <si>
    <t>WO2024126913</t>
  </si>
  <si>
    <t>WO2018219619</t>
  </si>
  <si>
    <t>WO2015106204</t>
  </si>
  <si>
    <t>EP4258517</t>
  </si>
  <si>
    <t>WO2008145081</t>
  </si>
  <si>
    <t>WO2021250171</t>
  </si>
  <si>
    <t>US20120276102</t>
  </si>
  <si>
    <t>WO201054762</t>
  </si>
  <si>
    <t>NL2033544</t>
  </si>
  <si>
    <t>WO202113736</t>
  </si>
  <si>
    <t>WO2006123833</t>
  </si>
  <si>
    <t>WO200703344</t>
  </si>
  <si>
    <t>US8598354</t>
  </si>
  <si>
    <t>US20170183743</t>
  </si>
  <si>
    <t>WO2012168733</t>
  </si>
  <si>
    <t>WO202391554</t>
  </si>
  <si>
    <t>TWI499631</t>
  </si>
  <si>
    <t>WO201400120</t>
  </si>
  <si>
    <t>US20080230004</t>
  </si>
  <si>
    <t>US20230274839</t>
  </si>
  <si>
    <t>US11590224</t>
  </si>
  <si>
    <t>US20040171032</t>
  </si>
  <si>
    <t>JP2024028785</t>
  </si>
  <si>
    <t>US7044183</t>
  </si>
  <si>
    <t>JP2022118041</t>
  </si>
  <si>
    <t>WO202065594</t>
  </si>
  <si>
    <t>WO2022157776</t>
  </si>
  <si>
    <t>US20200139151</t>
  </si>
  <si>
    <t>US8921405</t>
  </si>
  <si>
    <t>WO201413137</t>
  </si>
  <si>
    <t>WO202201930</t>
  </si>
  <si>
    <t>US11488851</t>
  </si>
  <si>
    <t>US20240058516</t>
  </si>
  <si>
    <t>US7963288</t>
  </si>
  <si>
    <t>JP2013147498</t>
  </si>
  <si>
    <t>WO201557250</t>
  </si>
  <si>
    <t>EC2373082</t>
  </si>
  <si>
    <t>WO2005120147</t>
  </si>
  <si>
    <t>US20200192089</t>
  </si>
  <si>
    <t>US20230002876</t>
  </si>
  <si>
    <t>US20240132954</t>
  </si>
  <si>
    <t>JP3555945</t>
  </si>
  <si>
    <t>CN110775286B</t>
  </si>
  <si>
    <t>WO2010105628</t>
  </si>
  <si>
    <t>EC201854047</t>
  </si>
  <si>
    <t>WO2024126835</t>
  </si>
  <si>
    <t>US20230257386</t>
  </si>
  <si>
    <t>US20220378782</t>
  </si>
  <si>
    <t>US20130228221</t>
  </si>
  <si>
    <t>CN102314597</t>
  </si>
  <si>
    <t>WO2017156192</t>
  </si>
  <si>
    <t>CN104934307B</t>
  </si>
  <si>
    <t>WO202346813</t>
  </si>
  <si>
    <t>WO2022140325</t>
  </si>
  <si>
    <t>US20230245853</t>
  </si>
  <si>
    <t>CL202301876</t>
  </si>
  <si>
    <t>US20240052405</t>
  </si>
  <si>
    <t>WO202389587</t>
  </si>
  <si>
    <t>JP2016028045</t>
  </si>
  <si>
    <t>US10906889</t>
  </si>
  <si>
    <t>JP2022092625</t>
  </si>
  <si>
    <t>WO2005114124</t>
  </si>
  <si>
    <t>US20230415048</t>
  </si>
  <si>
    <t>US11898214</t>
  </si>
  <si>
    <t>WO200942602</t>
  </si>
  <si>
    <t>TW201009146</t>
  </si>
  <si>
    <t>WO2021168148</t>
  </si>
  <si>
    <t>WO2017167594</t>
  </si>
  <si>
    <t>WO200575022</t>
  </si>
  <si>
    <t>WO201586597</t>
  </si>
  <si>
    <t>WO2015153498</t>
  </si>
  <si>
    <t>WO2022226244</t>
  </si>
  <si>
    <t>US20230200889</t>
  </si>
  <si>
    <t>WO2021174207</t>
  </si>
  <si>
    <t>CO6361920</t>
  </si>
  <si>
    <t>WO200589293</t>
  </si>
  <si>
    <t>WO2022232545</t>
  </si>
  <si>
    <t>WO2020222125</t>
  </si>
  <si>
    <t>WO201629071</t>
  </si>
  <si>
    <t>JP2018127486</t>
  </si>
  <si>
    <t>WO2019219517</t>
  </si>
  <si>
    <t>WO2021174056</t>
  </si>
  <si>
    <t>WO2022135346</t>
  </si>
  <si>
    <t>WO2020236974</t>
  </si>
  <si>
    <t>US20050235391</t>
  </si>
  <si>
    <t>US20240093334</t>
  </si>
  <si>
    <t>US20210166364</t>
  </si>
  <si>
    <t>TW200922575</t>
  </si>
  <si>
    <t>WO2020119541</t>
  </si>
  <si>
    <t>US11865565</t>
  </si>
  <si>
    <t>JP6738777</t>
  </si>
  <si>
    <t>WO201243426</t>
  </si>
  <si>
    <t>WO2014194994</t>
  </si>
  <si>
    <t>DE102023135738</t>
  </si>
  <si>
    <t>WO200621648</t>
  </si>
  <si>
    <t>WO200735493</t>
  </si>
  <si>
    <t>US20240150769</t>
  </si>
  <si>
    <t>WO201983896</t>
  </si>
  <si>
    <t>CO7200266</t>
  </si>
  <si>
    <t>US11842430</t>
  </si>
  <si>
    <t>US20060200319</t>
  </si>
  <si>
    <t>WO2005108613</t>
  </si>
  <si>
    <t>JP2016191061</t>
  </si>
  <si>
    <t>US20230395737</t>
  </si>
  <si>
    <t>WO2019141391</t>
  </si>
  <si>
    <t>NL2033580</t>
  </si>
  <si>
    <t>WO200743159</t>
  </si>
  <si>
    <t>WO2017104857</t>
  </si>
  <si>
    <t>TWI821499</t>
  </si>
  <si>
    <t>US8266620</t>
  </si>
  <si>
    <t>WO202126245</t>
  </si>
  <si>
    <t>WO202346814</t>
  </si>
  <si>
    <t>WO2016205951</t>
  </si>
  <si>
    <t>WO200693858</t>
  </si>
  <si>
    <t>US20060257828</t>
  </si>
  <si>
    <t>WO2022269051</t>
  </si>
  <si>
    <t>WO2013184244</t>
  </si>
  <si>
    <t>AR--92307</t>
  </si>
  <si>
    <t>JP6698714</t>
  </si>
  <si>
    <t>CN116805158</t>
  </si>
  <si>
    <t>TWI693483</t>
  </si>
  <si>
    <t>EC2221881</t>
  </si>
  <si>
    <t>CL202101605</t>
  </si>
  <si>
    <t>US20070113535</t>
  </si>
  <si>
    <t>JP2022014909</t>
  </si>
  <si>
    <t>AR--79688</t>
  </si>
  <si>
    <t>US10577391</t>
  </si>
  <si>
    <t>EP2982493</t>
  </si>
  <si>
    <t>DE102022212157</t>
  </si>
  <si>
    <t>WO200982985</t>
  </si>
  <si>
    <t>TWI622628</t>
  </si>
  <si>
    <t>JP7316977</t>
  </si>
  <si>
    <t>WO202039060</t>
  </si>
  <si>
    <t>US20100022527</t>
  </si>
  <si>
    <t>US20220382564</t>
  </si>
  <si>
    <t>US10653904</t>
  </si>
  <si>
    <t>WO200636633</t>
  </si>
  <si>
    <t>WO200747778</t>
  </si>
  <si>
    <t>AR-112840</t>
  </si>
  <si>
    <t>WO200561725</t>
  </si>
  <si>
    <t>JP2013100325</t>
  </si>
  <si>
    <t>US20100104980</t>
  </si>
  <si>
    <t>US20220056509</t>
  </si>
  <si>
    <t>WO201075496</t>
  </si>
  <si>
    <t>CL202300590</t>
  </si>
  <si>
    <t>WO2022106505</t>
  </si>
  <si>
    <t>US11986758</t>
  </si>
  <si>
    <t>WO200867538</t>
  </si>
  <si>
    <t>WO201007160</t>
  </si>
  <si>
    <t>EC201509830</t>
  </si>
  <si>
    <t>US12051336</t>
  </si>
  <si>
    <t>US20220184311</t>
  </si>
  <si>
    <t>WO200816981</t>
  </si>
  <si>
    <t>HK1248704</t>
  </si>
  <si>
    <t>US11479538</t>
  </si>
  <si>
    <t>TW202249220</t>
  </si>
  <si>
    <t>WO201097553</t>
  </si>
  <si>
    <t>WO202297099</t>
  </si>
  <si>
    <t>US20080057042</t>
  </si>
  <si>
    <t>US20230414407</t>
  </si>
  <si>
    <t>WO2018196803</t>
  </si>
  <si>
    <t>JP2020125302</t>
  </si>
  <si>
    <t>US20210113624</t>
  </si>
  <si>
    <t>US9822074</t>
  </si>
  <si>
    <t>WO2016179093</t>
  </si>
  <si>
    <t>US11217441</t>
  </si>
  <si>
    <t>US11095129</t>
  </si>
  <si>
    <t>US20210052114</t>
  </si>
  <si>
    <t>AR-117113</t>
  </si>
  <si>
    <t>TWI722134</t>
  </si>
  <si>
    <t>US20090123209</t>
  </si>
  <si>
    <t>WO200539972</t>
  </si>
  <si>
    <t>WO2022187418</t>
  </si>
  <si>
    <t>US7640755</t>
  </si>
  <si>
    <t>WO202331626</t>
  </si>
  <si>
    <t>CN100488855C</t>
  </si>
  <si>
    <t>WO2018128826</t>
  </si>
  <si>
    <t>WO2021206759</t>
  </si>
  <si>
    <t>JP2019048851</t>
  </si>
  <si>
    <t>US20240134294</t>
  </si>
  <si>
    <t>US20240203771</t>
  </si>
  <si>
    <t>WO201379801</t>
  </si>
  <si>
    <t>WO2022235755</t>
  </si>
  <si>
    <t>US11557210</t>
  </si>
  <si>
    <t>WO200562966</t>
  </si>
  <si>
    <t>WO200504217</t>
  </si>
  <si>
    <t>US20230266419</t>
  </si>
  <si>
    <t>US20040084315</t>
  </si>
  <si>
    <t>WO2018106380</t>
  </si>
  <si>
    <t>US20240161014</t>
  </si>
  <si>
    <t>TWI734761</t>
  </si>
  <si>
    <t>WO201287613</t>
  </si>
  <si>
    <t>TWI454682</t>
  </si>
  <si>
    <t>US20060142634</t>
  </si>
  <si>
    <t>WO2016120224</t>
  </si>
  <si>
    <t>AT-503678</t>
  </si>
  <si>
    <t>WO200889218</t>
  </si>
  <si>
    <t>WO202376451</t>
  </si>
  <si>
    <t>TWI680357</t>
  </si>
  <si>
    <t>ZA200711166</t>
  </si>
  <si>
    <t>US20220175350</t>
  </si>
  <si>
    <t>US20230356211</t>
  </si>
  <si>
    <t>CN111484477B</t>
  </si>
  <si>
    <t>US10239788</t>
  </si>
  <si>
    <t>US20210239692</t>
  </si>
  <si>
    <t>US20240184052</t>
  </si>
  <si>
    <t>US7786216</t>
  </si>
  <si>
    <t>DE102016003468</t>
  </si>
  <si>
    <t>US20140107318</t>
  </si>
  <si>
    <t>US10201546</t>
  </si>
  <si>
    <t>WO201349248</t>
  </si>
  <si>
    <t>CR--11196</t>
  </si>
  <si>
    <t>WO200867545</t>
  </si>
  <si>
    <t>CN219510770U</t>
  </si>
  <si>
    <t>US9399977</t>
  </si>
  <si>
    <t>US20240134295</t>
  </si>
  <si>
    <t>AR--54239</t>
  </si>
  <si>
    <t>JP2018066024</t>
  </si>
  <si>
    <t>US20110124842</t>
  </si>
  <si>
    <t>WO200877944</t>
  </si>
  <si>
    <t>US20070130112</t>
  </si>
  <si>
    <t>US20190322969</t>
  </si>
  <si>
    <t>US20220267076</t>
  </si>
  <si>
    <t>US20240138975</t>
  </si>
  <si>
    <t>DE102023102766</t>
  </si>
  <si>
    <t>WO200591860</t>
  </si>
  <si>
    <t>US20230036098</t>
  </si>
  <si>
    <t>WO2018178170</t>
  </si>
  <si>
    <t>US11733147</t>
  </si>
  <si>
    <t>AU2020204526</t>
  </si>
  <si>
    <t>CN103365714B</t>
  </si>
  <si>
    <t>TWI655666</t>
  </si>
  <si>
    <t>JP2024073591</t>
  </si>
  <si>
    <t>EP2641702</t>
  </si>
  <si>
    <t>GT201500125</t>
  </si>
  <si>
    <t>WO200780597</t>
  </si>
  <si>
    <t>US11782349</t>
  </si>
  <si>
    <t>US20230272469</t>
  </si>
  <si>
    <t>TW202132610</t>
  </si>
  <si>
    <t>JP5782009</t>
  </si>
  <si>
    <t>TH--99788</t>
  </si>
  <si>
    <t>TW201336910</t>
  </si>
  <si>
    <t>WO200929447</t>
  </si>
  <si>
    <t>WO200777507</t>
  </si>
  <si>
    <t>WO2019126353</t>
  </si>
  <si>
    <t>WO201777128</t>
  </si>
  <si>
    <t>WO2021198283</t>
  </si>
  <si>
    <t>WO2006101966</t>
  </si>
  <si>
    <t>JP2016145244</t>
  </si>
  <si>
    <t>WO2007141649</t>
  </si>
  <si>
    <t>WO2023192917</t>
  </si>
  <si>
    <t>TWI648523</t>
  </si>
  <si>
    <t>US20070158215</t>
  </si>
  <si>
    <t>US11111546</t>
  </si>
  <si>
    <t>WO201463098</t>
  </si>
  <si>
    <t>TW202045862</t>
  </si>
  <si>
    <t>US9050541</t>
  </si>
  <si>
    <t>US11959137</t>
  </si>
  <si>
    <t>DE102016003464</t>
  </si>
  <si>
    <t>US20070235341</t>
  </si>
  <si>
    <t>US20070268687</t>
  </si>
  <si>
    <t>WO201014565</t>
  </si>
  <si>
    <t>WO2011138568</t>
  </si>
  <si>
    <t>TWI660164</t>
  </si>
  <si>
    <t>WO202253528</t>
  </si>
  <si>
    <t>WO2022147329</t>
  </si>
  <si>
    <t>WO200686324</t>
  </si>
  <si>
    <t>AU2015246125</t>
  </si>
  <si>
    <t>CN118184855</t>
  </si>
  <si>
    <t>WO2008116928</t>
  </si>
  <si>
    <t>WO201418454</t>
  </si>
  <si>
    <t>WO2022119830</t>
  </si>
  <si>
    <t>JP2020180129</t>
  </si>
  <si>
    <t>WO2006131928</t>
  </si>
  <si>
    <t>WO2017125600</t>
  </si>
  <si>
    <t>US20140186299</t>
  </si>
  <si>
    <t>WO200760671</t>
  </si>
  <si>
    <t>JP5860367</t>
  </si>
  <si>
    <t>WO200583068</t>
  </si>
  <si>
    <t>WO201242054</t>
  </si>
  <si>
    <t>US8058709</t>
  </si>
  <si>
    <t>WO2020127504</t>
  </si>
  <si>
    <t>HK1247616</t>
  </si>
  <si>
    <t>JP2018203771</t>
  </si>
  <si>
    <t>WO2007115811</t>
  </si>
  <si>
    <t>US20220047522</t>
  </si>
  <si>
    <t>WO201786378</t>
  </si>
  <si>
    <t>WO201889858</t>
  </si>
  <si>
    <t>US20140087469</t>
  </si>
  <si>
    <t>US10558131</t>
  </si>
  <si>
    <t>WO2022235671</t>
  </si>
  <si>
    <t>WO200879372</t>
  </si>
  <si>
    <t>WO202364530</t>
  </si>
  <si>
    <t>CL202101039</t>
  </si>
  <si>
    <t>US20240209369</t>
  </si>
  <si>
    <t>JP2007284800</t>
  </si>
  <si>
    <t>WO2020223705</t>
  </si>
  <si>
    <t>WO200591182</t>
  </si>
  <si>
    <t>WO202129790</t>
  </si>
  <si>
    <t>NO20091417</t>
  </si>
  <si>
    <t>US11846580</t>
  </si>
  <si>
    <t>WO202167140</t>
  </si>
  <si>
    <t>JP7248343</t>
  </si>
  <si>
    <t>WO2022103999</t>
  </si>
  <si>
    <t>WO202049428</t>
  </si>
  <si>
    <t>HK1217032</t>
  </si>
  <si>
    <t>TW200512058</t>
  </si>
  <si>
    <t>WO2021159117</t>
  </si>
  <si>
    <t>US20210341909</t>
  </si>
  <si>
    <t>US8011780</t>
  </si>
  <si>
    <t>JP6756885</t>
  </si>
  <si>
    <t>WO201584347</t>
  </si>
  <si>
    <t>US20230309144</t>
  </si>
  <si>
    <t>JP4004537</t>
  </si>
  <si>
    <t>JP2015213514</t>
  </si>
  <si>
    <t>ZA200711080</t>
  </si>
  <si>
    <t>WO2022125364</t>
  </si>
  <si>
    <t>WO2021257782</t>
  </si>
  <si>
    <t>WO201818156</t>
  </si>
  <si>
    <t>WO200450828</t>
  </si>
  <si>
    <t>US20230172599</t>
  </si>
  <si>
    <t>HK1198287</t>
  </si>
  <si>
    <t>US9238178</t>
  </si>
  <si>
    <t>JP6342454</t>
  </si>
  <si>
    <t>JP4268667</t>
  </si>
  <si>
    <t>CN116803580</t>
  </si>
  <si>
    <t>US20240085990</t>
  </si>
  <si>
    <t>WO2019232244</t>
  </si>
  <si>
    <t>WO201366379</t>
  </si>
  <si>
    <t>US11944839</t>
  </si>
  <si>
    <t>HK1130799</t>
  </si>
  <si>
    <t>WO2022162216</t>
  </si>
  <si>
    <t>US11110038</t>
  </si>
  <si>
    <t>AR--42036</t>
  </si>
  <si>
    <t>TW201812806</t>
  </si>
  <si>
    <t>WO2023285405</t>
  </si>
  <si>
    <t>JP2023138812</t>
  </si>
  <si>
    <t>TWI646410</t>
  </si>
  <si>
    <t>KR20200024191</t>
  </si>
  <si>
    <t>US8128906</t>
  </si>
  <si>
    <t>AR-128259</t>
  </si>
  <si>
    <t>TWI771152</t>
  </si>
  <si>
    <t>US20150024971</t>
  </si>
  <si>
    <t>WO200572053</t>
  </si>
  <si>
    <t>US11139170</t>
  </si>
  <si>
    <t>US20240257942</t>
  </si>
  <si>
    <t>BR102014006037</t>
  </si>
  <si>
    <t>US9823659</t>
  </si>
  <si>
    <t>KR102478640</t>
  </si>
  <si>
    <t>WO200590427</t>
  </si>
  <si>
    <t>WO2006100819</t>
  </si>
  <si>
    <t>JP2018076593</t>
  </si>
  <si>
    <t>WO201413138</t>
  </si>
  <si>
    <t>TWI691801</t>
  </si>
  <si>
    <t>JP6247740</t>
  </si>
  <si>
    <t>TW202342249</t>
  </si>
  <si>
    <t>WO200572050</t>
  </si>
  <si>
    <t>US20230089962</t>
  </si>
  <si>
    <t>FR3036972</t>
  </si>
  <si>
    <t>DE102016003465</t>
  </si>
  <si>
    <t>JP7236177</t>
  </si>
  <si>
    <t>WO2014163622</t>
  </si>
  <si>
    <t>US20230332886</t>
  </si>
  <si>
    <t>WO2022254447</t>
  </si>
  <si>
    <t>US8273801</t>
  </si>
  <si>
    <t>DO201400210</t>
  </si>
  <si>
    <t>WO200926995</t>
  </si>
  <si>
    <t>WO201075359</t>
  </si>
  <si>
    <t>MA--28909</t>
  </si>
  <si>
    <t>TWI664504</t>
  </si>
  <si>
    <t>US20200071457</t>
  </si>
  <si>
    <t>NO2022044</t>
  </si>
  <si>
    <t>TWI620978</t>
  </si>
  <si>
    <t>US20190121243</t>
  </si>
  <si>
    <t>CN108574249B</t>
  </si>
  <si>
    <t>WO200570679</t>
  </si>
  <si>
    <t>WO2017147275</t>
  </si>
  <si>
    <t>TWI623821</t>
  </si>
  <si>
    <t>JP2022051806</t>
  </si>
  <si>
    <t>US9285589</t>
  </si>
  <si>
    <t>US20080291256</t>
  </si>
  <si>
    <t>US11275482</t>
  </si>
  <si>
    <t>US12018086</t>
  </si>
  <si>
    <t>WO202226366</t>
  </si>
  <si>
    <t>WO200691494</t>
  </si>
  <si>
    <t>US20210161869</t>
  </si>
  <si>
    <t>WO2005101073</t>
  </si>
  <si>
    <t>WO2005107364</t>
  </si>
  <si>
    <t>JP2019213922</t>
  </si>
  <si>
    <t>US20240193009</t>
  </si>
  <si>
    <t>US20240247105</t>
  </si>
  <si>
    <t>US9759917</t>
  </si>
  <si>
    <t>WO201435347</t>
  </si>
  <si>
    <t>CO6501162</t>
  </si>
  <si>
    <t>WO200812506</t>
  </si>
  <si>
    <t>US20210207149</t>
  </si>
  <si>
    <t>US8255198</t>
  </si>
  <si>
    <t>JP2020115868</t>
  </si>
  <si>
    <t>CL202203255</t>
  </si>
  <si>
    <t>US20240228165</t>
  </si>
  <si>
    <t>US20220025369</t>
  </si>
  <si>
    <t>WO201652064</t>
  </si>
  <si>
    <t>JP5690662</t>
  </si>
  <si>
    <t>JP2024099819</t>
  </si>
  <si>
    <t>US20230089994</t>
  </si>
  <si>
    <t>WO202144258</t>
  </si>
  <si>
    <t>WO2007144631</t>
  </si>
  <si>
    <t>AR--64409</t>
  </si>
  <si>
    <t>TW201805732</t>
  </si>
  <si>
    <t>US11668940</t>
  </si>
  <si>
    <t>TW201809898</t>
  </si>
  <si>
    <t>WO2016136940</t>
  </si>
  <si>
    <t>US20210129520</t>
  </si>
  <si>
    <t>US10698226</t>
  </si>
  <si>
    <t>US20240025922</t>
  </si>
  <si>
    <t>US20220063293</t>
  </si>
  <si>
    <t>WO2010142872</t>
  </si>
  <si>
    <t>US20130236643</t>
  </si>
  <si>
    <t>US20200299379</t>
  </si>
  <si>
    <t>CO6862131</t>
  </si>
  <si>
    <t>JP2016195801</t>
  </si>
  <si>
    <t>US11666962</t>
  </si>
  <si>
    <t>WO2022269508</t>
  </si>
  <si>
    <t>WO200979647</t>
  </si>
  <si>
    <t>CL202101533</t>
  </si>
  <si>
    <t>AR--82812</t>
  </si>
  <si>
    <t>JP2015062414</t>
  </si>
  <si>
    <t>JP2012199558</t>
  </si>
  <si>
    <t>TWI735774</t>
  </si>
  <si>
    <t>CL202101395</t>
  </si>
  <si>
    <t>US10057786</t>
  </si>
  <si>
    <t>TWI537391</t>
  </si>
  <si>
    <t>US9527117</t>
  </si>
  <si>
    <t>JP2024029180</t>
  </si>
  <si>
    <t>US20210261197</t>
  </si>
  <si>
    <t>US10044208</t>
  </si>
  <si>
    <t>MX2021003761</t>
  </si>
  <si>
    <t>US20230031007</t>
  </si>
  <si>
    <t>CO6700838</t>
  </si>
  <si>
    <t>TWI556965</t>
  </si>
  <si>
    <t>US20230279012</t>
  </si>
  <si>
    <t>US20200161912</t>
  </si>
  <si>
    <t>WO2009142999</t>
  </si>
  <si>
    <t>US20180280408</t>
  </si>
  <si>
    <t>US20220362094</t>
  </si>
  <si>
    <t>US11384122</t>
  </si>
  <si>
    <t>TWI706485</t>
  </si>
  <si>
    <t>WO2017117573</t>
  </si>
  <si>
    <t>MA--28528</t>
  </si>
  <si>
    <t>WO201669978</t>
  </si>
  <si>
    <t>WO201604329</t>
  </si>
  <si>
    <t>JP6227619</t>
  </si>
  <si>
    <t>US11216428</t>
  </si>
  <si>
    <t>US20200166523</t>
  </si>
  <si>
    <t>TN2011000031</t>
  </si>
  <si>
    <t>US10551750</t>
  </si>
  <si>
    <t>WO2004103251</t>
  </si>
  <si>
    <t>US20240220974</t>
  </si>
  <si>
    <t>TWI623822</t>
  </si>
  <si>
    <t>US7943618</t>
  </si>
  <si>
    <t>WO2017173150</t>
  </si>
  <si>
    <t>JP2020128992</t>
  </si>
  <si>
    <t>US10586571</t>
  </si>
  <si>
    <t>TW202417493</t>
  </si>
  <si>
    <t>US20240229103</t>
  </si>
  <si>
    <t>US20240153927</t>
  </si>
  <si>
    <t>US20220347940</t>
  </si>
  <si>
    <t>US12042524</t>
  </si>
  <si>
    <t>TWI513867</t>
  </si>
  <si>
    <t>WO200792973</t>
  </si>
  <si>
    <t>TWI631432</t>
  </si>
  <si>
    <t>JP5857002</t>
  </si>
  <si>
    <t>WO2009138440</t>
  </si>
  <si>
    <t>WO2014195244</t>
  </si>
  <si>
    <t>JP7419217</t>
  </si>
  <si>
    <t>US11867689</t>
  </si>
  <si>
    <t>US20210220164</t>
  </si>
  <si>
    <t>TWI673472</t>
  </si>
  <si>
    <t>US20240142443</t>
  </si>
  <si>
    <t>WO202162032</t>
  </si>
  <si>
    <t>US20230189315</t>
  </si>
  <si>
    <t>HK1200162</t>
  </si>
  <si>
    <t>US20210217246</t>
  </si>
  <si>
    <t>WO2014195230</t>
  </si>
  <si>
    <t>US7915283</t>
  </si>
  <si>
    <t>US20230286733</t>
  </si>
  <si>
    <t>US20230065629</t>
  </si>
  <si>
    <t>WO201395459</t>
  </si>
  <si>
    <t>WO2018144956</t>
  </si>
  <si>
    <t>US10317805</t>
  </si>
  <si>
    <t>TWI680346</t>
  </si>
  <si>
    <t>US20220340636</t>
  </si>
  <si>
    <t>WO2012169958</t>
  </si>
  <si>
    <t>WO2022161863</t>
  </si>
  <si>
    <t>US11972965</t>
  </si>
  <si>
    <t>WO2020261231</t>
  </si>
  <si>
    <t>US11067386</t>
  </si>
  <si>
    <t>US10088762</t>
  </si>
  <si>
    <t>US8855785</t>
  </si>
  <si>
    <t>WO2022251251</t>
  </si>
  <si>
    <t>WO2024126836</t>
  </si>
  <si>
    <t>ZA200803689</t>
  </si>
  <si>
    <t>US20210193441</t>
  </si>
  <si>
    <t>US10379445</t>
  </si>
  <si>
    <t>US8598220</t>
  </si>
  <si>
    <t>TWI751209</t>
  </si>
  <si>
    <t>TWI713672</t>
  </si>
  <si>
    <t>TW201827931</t>
  </si>
  <si>
    <t>ZA201102735</t>
  </si>
  <si>
    <t>JP2021130720</t>
  </si>
  <si>
    <t>JP4574644</t>
  </si>
  <si>
    <t>WO2018106827</t>
  </si>
  <si>
    <t>WO202037663</t>
  </si>
  <si>
    <t>WO2008116308</t>
  </si>
  <si>
    <t>US20230134365</t>
  </si>
  <si>
    <t>US11619263</t>
  </si>
  <si>
    <t>US20080017613</t>
  </si>
  <si>
    <t>US11797835</t>
  </si>
  <si>
    <t>TWI682473</t>
  </si>
  <si>
    <t>TW201732450</t>
  </si>
  <si>
    <t>WO201362515</t>
  </si>
  <si>
    <t>US11429029</t>
  </si>
  <si>
    <t>AR-114159</t>
  </si>
  <si>
    <t>US12002084</t>
  </si>
  <si>
    <t>US20230404571</t>
  </si>
  <si>
    <t>TWI669750</t>
  </si>
  <si>
    <t>US11951358</t>
  </si>
  <si>
    <t>TWI658249</t>
  </si>
  <si>
    <t>US10408754</t>
  </si>
  <si>
    <t>TWI738780</t>
  </si>
  <si>
    <t>JP6381711</t>
  </si>
  <si>
    <t>TW201812474</t>
  </si>
  <si>
    <t>US11472552</t>
  </si>
  <si>
    <t>WO200442026</t>
  </si>
  <si>
    <t>TWI726169</t>
  </si>
  <si>
    <t>US9403604</t>
  </si>
  <si>
    <t>US20190021929</t>
  </si>
  <si>
    <t>US20240150376</t>
  </si>
  <si>
    <t>US11526085</t>
  </si>
  <si>
    <t>TW201816524</t>
  </si>
  <si>
    <t>HK1153765</t>
  </si>
  <si>
    <t>JP2023054231</t>
  </si>
  <si>
    <t>US10845707</t>
  </si>
  <si>
    <t>US9617781</t>
  </si>
  <si>
    <t>TWI694312</t>
  </si>
  <si>
    <t>US20220260925</t>
  </si>
  <si>
    <t>US10549122</t>
  </si>
  <si>
    <t>EP2954852</t>
  </si>
  <si>
    <t>TWI667552</t>
  </si>
  <si>
    <t>US11003099</t>
  </si>
  <si>
    <t>US8487116</t>
  </si>
  <si>
    <t>JP2023153949</t>
  </si>
  <si>
    <t>JP7506800</t>
  </si>
  <si>
    <t>US20220027437</t>
  </si>
  <si>
    <t>US20240004299</t>
  </si>
  <si>
    <t>US20240014078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</si>
</sst>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indexed="8"/>
      <name val="Calibri"/>
      <family val="2"/>
      <scheme val="minor"/>
    </font>
    <font>
      <b/>
      <sz val="11"/>
      <name val="Calibri"/>
      <family val="2"/>
    </font>
    <font>
      <b/>
      <sz val="11"/>
      <name val="Calibri"/>
    </font>
  </fonts>
  <fills count="3">
    <fill>
      <patternFill patternType="none"/>
    </fill>
    <fill>
      <patternFill patternType="gray125"/>
    </fill>
    <fill>
      <patternFill patternType="solid">
        <fgColor indexed="41"/>
      </patternFill>
    </fill>
  </fills>
  <borders count="1">
    <border>
      <left/>
      <right/>
      <top/>
      <bottom/>
      <diagonal/>
    </border>
  </borders>
  <cellStyleXfs count="1">
    <xf numFmtId="0" fontId="0" fillId="0" borderId="0"/>
  </cellStyleXfs>
  <cellXfs count="4">
    <xf numFmtId="0" fontId="0" fillId="0" borderId="0" xfId="0"/>
    <xf numFmtId="0" fontId="1" fillId="2" borderId="0" xfId="0" applyFont="1" applyFill="1"/>
    <xf numFmtId="0" fontId="0" fillId="0" borderId="0" xfId="0" applyAlignment="1">
      <alignment vertical="top"/>
    </xf>
    <xf numFmtId="0" fontId="2" fillId="2" borderId="0" xfId="0" applyFont="1" applyFill="1"/>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7ADAC-6198-46D6-A84D-113851C345E6}">
  <dimension ref="A1:B45309"/>
  <sheetViews>
    <sheetView topLeftCell="A30070" workbookViewId="0">
      <selection activeCell="B30089" sqref="B30089"/>
    </sheetView>
  </sheetViews>
  <sheetFormatPr defaultRowHeight="14.5" x14ac:dyDescent="0.35"/>
  <cols>
    <col min="1" max="2" width="40.54296875" customWidth="1"/>
  </cols>
  <sheetData>
    <row r="1" spans="1:2" x14ac:dyDescent="0.35">
      <c r="A1" s="3" t="s">
        <v>0</v>
      </c>
      <c r="B1" s="3" t="s">
        <v>1</v>
      </c>
    </row>
    <row r="2" spans="1:2" x14ac:dyDescent="0.35">
      <c r="A2" s="2" t="s">
        <v>102376</v>
      </c>
      <c r="B2" s="2" t="s">
        <v>26692</v>
      </c>
    </row>
    <row r="3" spans="1:2" x14ac:dyDescent="0.35">
      <c r="A3" s="2" t="s">
        <v>88764</v>
      </c>
      <c r="B3" s="2" t="s">
        <v>14149</v>
      </c>
    </row>
    <row r="4" spans="1:2" x14ac:dyDescent="0.35">
      <c r="A4" s="2" t="s">
        <v>100923</v>
      </c>
      <c r="B4" s="2" t="s">
        <v>24685</v>
      </c>
    </row>
    <row r="5" spans="1:2" x14ac:dyDescent="0.35">
      <c r="A5" s="2" t="s">
        <v>85626</v>
      </c>
      <c r="B5" s="2" t="s">
        <v>11560</v>
      </c>
    </row>
    <row r="6" spans="1:2" x14ac:dyDescent="0.35">
      <c r="A6" s="2" t="s">
        <v>100913</v>
      </c>
      <c r="B6" s="2" t="s">
        <v>25441</v>
      </c>
    </row>
    <row r="7" spans="1:2" x14ac:dyDescent="0.35">
      <c r="A7" s="2" t="s">
        <v>85086</v>
      </c>
      <c r="B7" s="2" t="s">
        <v>11119</v>
      </c>
    </row>
    <row r="8" spans="1:2" x14ac:dyDescent="0.35">
      <c r="A8" s="2" t="s">
        <v>88257</v>
      </c>
      <c r="B8" s="2" t="s">
        <v>13715</v>
      </c>
    </row>
    <row r="9" spans="1:2" x14ac:dyDescent="0.35">
      <c r="A9" s="2" t="s">
        <v>110211</v>
      </c>
      <c r="B9" s="2" t="s">
        <v>33503</v>
      </c>
    </row>
    <row r="10" spans="1:2" x14ac:dyDescent="0.35">
      <c r="A10" s="2" t="s">
        <v>102326</v>
      </c>
      <c r="B10" s="2" t="s">
        <v>26650</v>
      </c>
    </row>
    <row r="11" spans="1:2" x14ac:dyDescent="0.35">
      <c r="A11" s="2" t="s">
        <v>102844</v>
      </c>
      <c r="B11" s="2" t="s">
        <v>27085</v>
      </c>
    </row>
    <row r="12" spans="1:2" x14ac:dyDescent="0.35">
      <c r="A12" s="2" t="s">
        <v>100971</v>
      </c>
      <c r="B12" s="2" t="s">
        <v>7168</v>
      </c>
    </row>
    <row r="13" spans="1:2" x14ac:dyDescent="0.35">
      <c r="A13" s="2" t="s">
        <v>83001</v>
      </c>
      <c r="B13" s="2" t="s">
        <v>9429</v>
      </c>
    </row>
    <row r="14" spans="1:2" x14ac:dyDescent="0.35">
      <c r="A14" s="2" t="s">
        <v>100921</v>
      </c>
      <c r="B14" s="2" t="s">
        <v>25449</v>
      </c>
    </row>
    <row r="15" spans="1:2" x14ac:dyDescent="0.35">
      <c r="A15" s="2" t="s">
        <v>103525</v>
      </c>
      <c r="B15" s="2" t="s">
        <v>27643</v>
      </c>
    </row>
    <row r="16" spans="1:2" x14ac:dyDescent="0.35">
      <c r="A16" s="2" t="s">
        <v>81238</v>
      </c>
      <c r="B16" s="2" t="s">
        <v>8140</v>
      </c>
    </row>
    <row r="17" spans="1:2" x14ac:dyDescent="0.35">
      <c r="A17" s="2" t="s">
        <v>104552</v>
      </c>
      <c r="B17" s="2" t="s">
        <v>28478</v>
      </c>
    </row>
    <row r="18" spans="1:2" x14ac:dyDescent="0.35">
      <c r="A18" s="2" t="s">
        <v>106054</v>
      </c>
      <c r="B18" s="2" t="s">
        <v>29772</v>
      </c>
    </row>
    <row r="19" spans="1:2" x14ac:dyDescent="0.35">
      <c r="A19" s="2" t="s">
        <v>97781</v>
      </c>
      <c r="B19" s="2" t="s">
        <v>21619</v>
      </c>
    </row>
    <row r="20" spans="1:2" x14ac:dyDescent="0.35">
      <c r="A20" s="2" t="s">
        <v>89796</v>
      </c>
      <c r="B20" s="2" t="s">
        <v>2717</v>
      </c>
    </row>
    <row r="21" spans="1:2" x14ac:dyDescent="0.35">
      <c r="A21" s="2" t="s">
        <v>96153</v>
      </c>
      <c r="B21" s="2" t="s">
        <v>20245</v>
      </c>
    </row>
    <row r="22" spans="1:2" x14ac:dyDescent="0.35">
      <c r="A22" s="2" t="s">
        <v>83683</v>
      </c>
      <c r="B22" s="2" t="s">
        <v>9963</v>
      </c>
    </row>
    <row r="23" spans="1:2" x14ac:dyDescent="0.35">
      <c r="A23" s="2" t="s">
        <v>82566</v>
      </c>
      <c r="B23" s="2" t="s">
        <v>9094</v>
      </c>
    </row>
    <row r="24" spans="1:2" x14ac:dyDescent="0.35">
      <c r="A24" s="2" t="s">
        <v>100996</v>
      </c>
      <c r="B24" s="2" t="s">
        <v>25511</v>
      </c>
    </row>
    <row r="25" spans="1:2" x14ac:dyDescent="0.35">
      <c r="A25" s="2" t="s">
        <v>91298</v>
      </c>
      <c r="B25" s="2" t="s">
        <v>16291</v>
      </c>
    </row>
    <row r="26" spans="1:2" x14ac:dyDescent="0.35">
      <c r="A26" s="2" t="s">
        <v>102543</v>
      </c>
      <c r="B26" s="2" t="s">
        <v>24543</v>
      </c>
    </row>
    <row r="27" spans="1:2" x14ac:dyDescent="0.35">
      <c r="A27" s="2" t="s">
        <v>101176</v>
      </c>
      <c r="B27" s="2" t="s">
        <v>25668</v>
      </c>
    </row>
    <row r="28" spans="1:2" x14ac:dyDescent="0.35">
      <c r="A28" s="2" t="s">
        <v>85982</v>
      </c>
      <c r="B28" s="2" t="s">
        <v>11840</v>
      </c>
    </row>
    <row r="29" spans="1:2" x14ac:dyDescent="0.35">
      <c r="A29" s="2" t="s">
        <v>84917</v>
      </c>
      <c r="B29" s="2" t="s">
        <v>7041</v>
      </c>
    </row>
    <row r="30" spans="1:2" x14ac:dyDescent="0.35">
      <c r="A30" s="2" t="s">
        <v>88940</v>
      </c>
      <c r="B30" s="2" t="s">
        <v>14294</v>
      </c>
    </row>
    <row r="31" spans="1:2" x14ac:dyDescent="0.35">
      <c r="A31" s="2" t="s">
        <v>91959</v>
      </c>
      <c r="B31" s="2" t="s">
        <v>16827</v>
      </c>
    </row>
    <row r="32" spans="1:2" x14ac:dyDescent="0.35">
      <c r="A32" s="2" t="s">
        <v>81269</v>
      </c>
      <c r="B32" s="2" t="s">
        <v>8164</v>
      </c>
    </row>
    <row r="33" spans="1:2" x14ac:dyDescent="0.35">
      <c r="A33" s="2" t="s">
        <v>116260</v>
      </c>
      <c r="B33" s="2" t="s">
        <v>38816</v>
      </c>
    </row>
    <row r="34" spans="1:2" x14ac:dyDescent="0.35">
      <c r="A34" s="2" t="s">
        <v>89885</v>
      </c>
      <c r="B34" s="2" t="s">
        <v>15112</v>
      </c>
    </row>
    <row r="35" spans="1:2" x14ac:dyDescent="0.35">
      <c r="A35" s="2" t="s">
        <v>96819</v>
      </c>
      <c r="B35" s="2" t="s">
        <v>20799</v>
      </c>
    </row>
    <row r="36" spans="1:2" x14ac:dyDescent="0.35">
      <c r="A36" s="2" t="s">
        <v>103372</v>
      </c>
      <c r="B36" s="2" t="s">
        <v>27519</v>
      </c>
    </row>
    <row r="37" spans="1:2" x14ac:dyDescent="0.35">
      <c r="A37" s="2" t="s">
        <v>81058</v>
      </c>
      <c r="B37" s="2" t="s">
        <v>1989</v>
      </c>
    </row>
    <row r="38" spans="1:2" x14ac:dyDescent="0.35">
      <c r="A38" s="2" t="s">
        <v>89361</v>
      </c>
      <c r="B38" s="2" t="s">
        <v>14660</v>
      </c>
    </row>
    <row r="39" spans="1:2" x14ac:dyDescent="0.35">
      <c r="A39" s="2" t="s">
        <v>85766</v>
      </c>
      <c r="B39" s="2" t="s">
        <v>11670</v>
      </c>
    </row>
    <row r="40" spans="1:2" x14ac:dyDescent="0.35">
      <c r="A40" s="2" t="s">
        <v>107643</v>
      </c>
      <c r="B40" s="2" t="s">
        <v>31185</v>
      </c>
    </row>
    <row r="41" spans="1:2" x14ac:dyDescent="0.35">
      <c r="A41" s="2" t="s">
        <v>90443</v>
      </c>
      <c r="B41" s="2" t="s">
        <v>4657</v>
      </c>
    </row>
    <row r="42" spans="1:2" x14ac:dyDescent="0.35">
      <c r="A42" s="2" t="s">
        <v>101071</v>
      </c>
      <c r="B42" s="2" t="s">
        <v>25571</v>
      </c>
    </row>
    <row r="43" spans="1:2" x14ac:dyDescent="0.35">
      <c r="A43" s="2" t="s">
        <v>83674</v>
      </c>
      <c r="B43" s="2" t="s">
        <v>9958</v>
      </c>
    </row>
    <row r="44" spans="1:2" x14ac:dyDescent="0.35">
      <c r="A44" s="2" t="s">
        <v>101086</v>
      </c>
      <c r="B44" s="2" t="s">
        <v>25586</v>
      </c>
    </row>
    <row r="45" spans="1:2" x14ac:dyDescent="0.35">
      <c r="A45" s="2" t="s">
        <v>81095</v>
      </c>
      <c r="B45" s="2" t="s">
        <v>1747</v>
      </c>
    </row>
    <row r="46" spans="1:2" x14ac:dyDescent="0.35">
      <c r="A46" s="2" t="s">
        <v>86095</v>
      </c>
      <c r="B46" s="2" t="s">
        <v>11934</v>
      </c>
    </row>
    <row r="47" spans="1:2" x14ac:dyDescent="0.35">
      <c r="A47" s="2" t="s">
        <v>82321</v>
      </c>
      <c r="B47" s="2" t="s">
        <v>6915</v>
      </c>
    </row>
    <row r="48" spans="1:2" x14ac:dyDescent="0.35">
      <c r="A48" s="2" t="s">
        <v>103693</v>
      </c>
      <c r="B48" s="2" t="s">
        <v>7233</v>
      </c>
    </row>
    <row r="49" spans="1:2" x14ac:dyDescent="0.35">
      <c r="A49" s="2" t="s">
        <v>102726</v>
      </c>
      <c r="B49" s="2" t="s">
        <v>26982</v>
      </c>
    </row>
    <row r="50" spans="1:2" x14ac:dyDescent="0.35">
      <c r="A50" s="2" t="s">
        <v>100983</v>
      </c>
      <c r="B50" s="2" t="s">
        <v>25501</v>
      </c>
    </row>
    <row r="51" spans="1:2" x14ac:dyDescent="0.35">
      <c r="A51" s="2" t="s">
        <v>83021</v>
      </c>
      <c r="B51" s="2" t="s">
        <v>3140</v>
      </c>
    </row>
    <row r="52" spans="1:2" x14ac:dyDescent="0.35">
      <c r="A52" s="2" t="s">
        <v>104619</v>
      </c>
      <c r="B52" s="2" t="s">
        <v>28534</v>
      </c>
    </row>
    <row r="53" spans="1:2" x14ac:dyDescent="0.35">
      <c r="A53" s="2" t="s">
        <v>91877</v>
      </c>
      <c r="B53" s="2" t="s">
        <v>16758</v>
      </c>
    </row>
    <row r="54" spans="1:2" x14ac:dyDescent="0.35">
      <c r="A54" s="2" t="s">
        <v>106074</v>
      </c>
      <c r="B54" s="2" t="s">
        <v>29791</v>
      </c>
    </row>
    <row r="55" spans="1:2" x14ac:dyDescent="0.35">
      <c r="A55" s="2" t="s">
        <v>80975</v>
      </c>
      <c r="B55" s="2" t="s">
        <v>1719</v>
      </c>
    </row>
    <row r="56" spans="1:2" x14ac:dyDescent="0.35">
      <c r="A56" s="2" t="s">
        <v>106544</v>
      </c>
      <c r="B56" s="2" t="s">
        <v>30201</v>
      </c>
    </row>
    <row r="57" spans="1:2" x14ac:dyDescent="0.35">
      <c r="A57" s="2" t="s">
        <v>101267</v>
      </c>
      <c r="B57" s="2" t="s">
        <v>25743</v>
      </c>
    </row>
    <row r="58" spans="1:2" x14ac:dyDescent="0.35">
      <c r="A58" s="2" t="s">
        <v>104384</v>
      </c>
      <c r="B58" s="2" t="s">
        <v>28342</v>
      </c>
    </row>
    <row r="59" spans="1:2" x14ac:dyDescent="0.35">
      <c r="A59" s="2" t="s">
        <v>101006</v>
      </c>
      <c r="B59" s="2" t="s">
        <v>24477</v>
      </c>
    </row>
    <row r="60" spans="1:2" x14ac:dyDescent="0.35">
      <c r="A60" s="2" t="s">
        <v>86890</v>
      </c>
      <c r="B60" s="2" t="s">
        <v>12559</v>
      </c>
    </row>
    <row r="61" spans="1:2" x14ac:dyDescent="0.35">
      <c r="A61" s="2" t="s">
        <v>88321</v>
      </c>
      <c r="B61" s="2" t="s">
        <v>13773</v>
      </c>
    </row>
    <row r="62" spans="1:2" x14ac:dyDescent="0.35">
      <c r="A62" s="2" t="s">
        <v>96128</v>
      </c>
      <c r="B62" s="2" t="s">
        <v>20224</v>
      </c>
    </row>
    <row r="63" spans="1:2" x14ac:dyDescent="0.35">
      <c r="A63" s="2" t="s">
        <v>95730</v>
      </c>
      <c r="B63" s="2" t="s">
        <v>19891</v>
      </c>
    </row>
    <row r="64" spans="1:2" x14ac:dyDescent="0.35">
      <c r="A64" s="2" t="s">
        <v>96565</v>
      </c>
      <c r="B64" s="2" t="s">
        <v>20590</v>
      </c>
    </row>
    <row r="65" spans="1:2" x14ac:dyDescent="0.35">
      <c r="A65" s="2" t="s">
        <v>93712</v>
      </c>
      <c r="B65" s="2" t="s">
        <v>18239</v>
      </c>
    </row>
    <row r="66" spans="1:2" x14ac:dyDescent="0.35">
      <c r="A66" s="2" t="s">
        <v>86464</v>
      </c>
      <c r="B66" s="2" t="s">
        <v>12224</v>
      </c>
    </row>
    <row r="67" spans="1:2" x14ac:dyDescent="0.35">
      <c r="A67" s="2" t="s">
        <v>101519</v>
      </c>
      <c r="B67" s="2" t="s">
        <v>25954</v>
      </c>
    </row>
    <row r="68" spans="1:2" x14ac:dyDescent="0.35">
      <c r="A68" s="2" t="s">
        <v>101520</v>
      </c>
      <c r="B68" s="2" t="s">
        <v>25955</v>
      </c>
    </row>
    <row r="69" spans="1:2" x14ac:dyDescent="0.35">
      <c r="A69" s="2" t="s">
        <v>103582</v>
      </c>
      <c r="B69" s="2" t="s">
        <v>1556</v>
      </c>
    </row>
    <row r="70" spans="1:2" x14ac:dyDescent="0.35">
      <c r="A70" s="2" t="s">
        <v>82601</v>
      </c>
      <c r="B70" s="2" t="s">
        <v>2546</v>
      </c>
    </row>
    <row r="71" spans="1:2" x14ac:dyDescent="0.35">
      <c r="A71" s="2" t="s">
        <v>100116</v>
      </c>
      <c r="B71" s="2" t="s">
        <v>23600</v>
      </c>
    </row>
    <row r="72" spans="1:2" x14ac:dyDescent="0.35">
      <c r="A72" s="2" t="s">
        <v>100632</v>
      </c>
      <c r="B72" s="2" t="s">
        <v>3350</v>
      </c>
    </row>
    <row r="73" spans="1:2" x14ac:dyDescent="0.35">
      <c r="A73" s="2" t="s">
        <v>83816</v>
      </c>
      <c r="B73" s="2" t="s">
        <v>6726</v>
      </c>
    </row>
    <row r="74" spans="1:2" x14ac:dyDescent="0.35">
      <c r="A74" s="2" t="s">
        <v>87693</v>
      </c>
      <c r="B74" s="2" t="s">
        <v>13236</v>
      </c>
    </row>
    <row r="75" spans="1:2" x14ac:dyDescent="0.35">
      <c r="A75" s="2" t="s">
        <v>97906</v>
      </c>
      <c r="B75" s="2" t="s">
        <v>10630</v>
      </c>
    </row>
    <row r="76" spans="1:2" x14ac:dyDescent="0.35">
      <c r="A76" s="2" t="s">
        <v>82721</v>
      </c>
      <c r="B76" s="2" t="s">
        <v>9210</v>
      </c>
    </row>
    <row r="77" spans="1:2" x14ac:dyDescent="0.35">
      <c r="A77" s="2" t="s">
        <v>89372</v>
      </c>
      <c r="B77" s="2" t="s">
        <v>14670</v>
      </c>
    </row>
    <row r="78" spans="1:2" x14ac:dyDescent="0.35">
      <c r="A78" s="2" t="s">
        <v>86216</v>
      </c>
      <c r="B78" s="2" t="s">
        <v>12031</v>
      </c>
    </row>
    <row r="79" spans="1:2" x14ac:dyDescent="0.35">
      <c r="A79" s="2" t="s">
        <v>109081</v>
      </c>
      <c r="B79" s="2" t="s">
        <v>32481</v>
      </c>
    </row>
    <row r="80" spans="1:2" x14ac:dyDescent="0.35">
      <c r="A80" s="2" t="s">
        <v>102215</v>
      </c>
      <c r="B80" s="2" t="s">
        <v>26555</v>
      </c>
    </row>
    <row r="81" spans="1:2" x14ac:dyDescent="0.35">
      <c r="A81" s="2" t="s">
        <v>81783</v>
      </c>
      <c r="B81" s="2" t="s">
        <v>3823</v>
      </c>
    </row>
    <row r="82" spans="1:2" x14ac:dyDescent="0.35">
      <c r="A82" s="2" t="s">
        <v>81621</v>
      </c>
      <c r="B82" s="2" t="s">
        <v>3693</v>
      </c>
    </row>
    <row r="83" spans="1:2" x14ac:dyDescent="0.35">
      <c r="A83" s="2" t="s">
        <v>105617</v>
      </c>
      <c r="B83" s="2" t="s">
        <v>29396</v>
      </c>
    </row>
    <row r="84" spans="1:2" x14ac:dyDescent="0.35">
      <c r="A84" s="2" t="s">
        <v>82446</v>
      </c>
      <c r="B84" s="2" t="s">
        <v>2510</v>
      </c>
    </row>
    <row r="85" spans="1:2" x14ac:dyDescent="0.35">
      <c r="A85" s="2" t="s">
        <v>103682</v>
      </c>
      <c r="B85" s="2" t="s">
        <v>27774</v>
      </c>
    </row>
    <row r="86" spans="1:2" x14ac:dyDescent="0.35">
      <c r="A86" s="2" t="s">
        <v>97467</v>
      </c>
      <c r="B86" s="2" t="s">
        <v>21354</v>
      </c>
    </row>
    <row r="87" spans="1:2" x14ac:dyDescent="0.35">
      <c r="A87" s="2" t="s">
        <v>101867</v>
      </c>
      <c r="B87" s="2" t="s">
        <v>26256</v>
      </c>
    </row>
    <row r="88" spans="1:2" x14ac:dyDescent="0.35">
      <c r="A88" s="2" t="s">
        <v>104810</v>
      </c>
      <c r="B88" s="2" t="s">
        <v>28696</v>
      </c>
    </row>
    <row r="89" spans="1:2" x14ac:dyDescent="0.35">
      <c r="A89" s="2" t="s">
        <v>104100</v>
      </c>
      <c r="B89" s="2" t="s">
        <v>28113</v>
      </c>
    </row>
    <row r="90" spans="1:2" x14ac:dyDescent="0.35">
      <c r="A90" s="2" t="s">
        <v>89063</v>
      </c>
      <c r="B90" s="2" t="s">
        <v>14399</v>
      </c>
    </row>
    <row r="91" spans="1:2" x14ac:dyDescent="0.35">
      <c r="A91" s="2" t="s">
        <v>102212</v>
      </c>
      <c r="B91" s="2" t="s">
        <v>26553</v>
      </c>
    </row>
    <row r="92" spans="1:2" x14ac:dyDescent="0.35">
      <c r="A92" s="2" t="s">
        <v>82897</v>
      </c>
      <c r="B92" s="2" t="s">
        <v>9349</v>
      </c>
    </row>
    <row r="93" spans="1:2" x14ac:dyDescent="0.35">
      <c r="A93" s="2" t="s">
        <v>81663</v>
      </c>
      <c r="B93" s="2" t="s">
        <v>8441</v>
      </c>
    </row>
    <row r="94" spans="1:2" x14ac:dyDescent="0.35">
      <c r="A94" s="2" t="s">
        <v>88538</v>
      </c>
      <c r="B94" s="2" t="s">
        <v>2294</v>
      </c>
    </row>
    <row r="95" spans="1:2" x14ac:dyDescent="0.35">
      <c r="A95" s="2" t="s">
        <v>86446</v>
      </c>
      <c r="B95" s="2" t="s">
        <v>3495</v>
      </c>
    </row>
    <row r="96" spans="1:2" x14ac:dyDescent="0.35">
      <c r="A96" s="2" t="s">
        <v>84881</v>
      </c>
      <c r="B96" s="2" t="s">
        <v>10952</v>
      </c>
    </row>
    <row r="97" spans="1:2" x14ac:dyDescent="0.35">
      <c r="A97" s="2" t="s">
        <v>83208</v>
      </c>
      <c r="B97" s="2" t="s">
        <v>7156</v>
      </c>
    </row>
    <row r="98" spans="1:2" x14ac:dyDescent="0.35">
      <c r="A98" s="2" t="s">
        <v>82743</v>
      </c>
      <c r="B98" s="2" t="s">
        <v>9226</v>
      </c>
    </row>
    <row r="99" spans="1:2" x14ac:dyDescent="0.35">
      <c r="A99" s="2" t="s">
        <v>106615</v>
      </c>
      <c r="B99" s="2" t="s">
        <v>30264</v>
      </c>
    </row>
    <row r="100" spans="1:2" x14ac:dyDescent="0.35">
      <c r="A100" s="2" t="s">
        <v>105823</v>
      </c>
      <c r="B100" s="2" t="s">
        <v>29574</v>
      </c>
    </row>
    <row r="101" spans="1:2" x14ac:dyDescent="0.35">
      <c r="A101" s="2" t="s">
        <v>108856</v>
      </c>
      <c r="B101" s="2" t="s">
        <v>32281</v>
      </c>
    </row>
    <row r="102" spans="1:2" x14ac:dyDescent="0.35">
      <c r="A102" s="2" t="s">
        <v>89420</v>
      </c>
      <c r="B102" s="2" t="s">
        <v>1344</v>
      </c>
    </row>
    <row r="103" spans="1:2" x14ac:dyDescent="0.35">
      <c r="A103" s="2" t="s">
        <v>108317</v>
      </c>
      <c r="B103" s="2" t="s">
        <v>31793</v>
      </c>
    </row>
    <row r="104" spans="1:2" x14ac:dyDescent="0.35">
      <c r="A104" s="2" t="s">
        <v>84758</v>
      </c>
      <c r="B104" s="2" t="s">
        <v>10850</v>
      </c>
    </row>
    <row r="105" spans="1:2" x14ac:dyDescent="0.35">
      <c r="A105" s="2" t="s">
        <v>89800</v>
      </c>
      <c r="B105" s="2" t="s">
        <v>3120</v>
      </c>
    </row>
    <row r="106" spans="1:2" x14ac:dyDescent="0.35">
      <c r="A106" s="2" t="s">
        <v>86686</v>
      </c>
      <c r="B106" s="2" t="s">
        <v>12402</v>
      </c>
    </row>
    <row r="107" spans="1:2" x14ac:dyDescent="0.35">
      <c r="A107" s="2" t="s">
        <v>95520</v>
      </c>
      <c r="B107" s="2" t="s">
        <v>18251</v>
      </c>
    </row>
    <row r="108" spans="1:2" x14ac:dyDescent="0.35">
      <c r="A108" s="2" t="s">
        <v>86947</v>
      </c>
      <c r="B108" s="2" t="s">
        <v>12610</v>
      </c>
    </row>
    <row r="109" spans="1:2" x14ac:dyDescent="0.35">
      <c r="A109" s="2" t="s">
        <v>92883</v>
      </c>
      <c r="B109" s="2" t="s">
        <v>85</v>
      </c>
    </row>
    <row r="110" spans="1:2" x14ac:dyDescent="0.35">
      <c r="A110" s="2" t="s">
        <v>82211</v>
      </c>
      <c r="B110" s="2" t="s">
        <v>8825</v>
      </c>
    </row>
    <row r="111" spans="1:2" x14ac:dyDescent="0.35">
      <c r="A111" s="2" t="s">
        <v>91702</v>
      </c>
      <c r="B111" s="2" t="s">
        <v>16621</v>
      </c>
    </row>
    <row r="112" spans="1:2" x14ac:dyDescent="0.35">
      <c r="A112" s="2" t="s">
        <v>81463</v>
      </c>
      <c r="B112" s="2" t="s">
        <v>8306</v>
      </c>
    </row>
    <row r="113" spans="1:2" x14ac:dyDescent="0.35">
      <c r="A113" s="2" t="s">
        <v>110284</v>
      </c>
      <c r="B113" s="2" t="s">
        <v>33570</v>
      </c>
    </row>
    <row r="114" spans="1:2" x14ac:dyDescent="0.35">
      <c r="A114" s="2" t="s">
        <v>116261</v>
      </c>
      <c r="B114" s="2" t="s">
        <v>38817</v>
      </c>
    </row>
    <row r="115" spans="1:2" x14ac:dyDescent="0.35">
      <c r="A115" s="2" t="s">
        <v>91177</v>
      </c>
      <c r="B115" s="2" t="s">
        <v>7141</v>
      </c>
    </row>
    <row r="116" spans="1:2" x14ac:dyDescent="0.35">
      <c r="A116" s="2" t="s">
        <v>81943</v>
      </c>
      <c r="B116" s="2" t="s">
        <v>8632</v>
      </c>
    </row>
    <row r="117" spans="1:2" x14ac:dyDescent="0.35">
      <c r="A117" s="2" t="s">
        <v>85881</v>
      </c>
      <c r="B117" s="2" t="s">
        <v>11759</v>
      </c>
    </row>
    <row r="118" spans="1:2" x14ac:dyDescent="0.35">
      <c r="A118" s="2" t="s">
        <v>116262</v>
      </c>
      <c r="B118" s="2" t="s">
        <v>38818</v>
      </c>
    </row>
    <row r="119" spans="1:2" x14ac:dyDescent="0.35">
      <c r="A119" s="2" t="s">
        <v>92712</v>
      </c>
      <c r="B119" s="2" t="s">
        <v>17413</v>
      </c>
    </row>
    <row r="120" spans="1:2" x14ac:dyDescent="0.35">
      <c r="A120" s="2" t="s">
        <v>107018</v>
      </c>
      <c r="B120" s="2" t="s">
        <v>30620</v>
      </c>
    </row>
    <row r="121" spans="1:2" x14ac:dyDescent="0.35">
      <c r="A121" s="2" t="s">
        <v>102093</v>
      </c>
      <c r="B121" s="2" t="s">
        <v>26452</v>
      </c>
    </row>
    <row r="122" spans="1:2" x14ac:dyDescent="0.35">
      <c r="A122" s="2" t="s">
        <v>105112</v>
      </c>
      <c r="B122" s="2" t="s">
        <v>28955</v>
      </c>
    </row>
    <row r="123" spans="1:2" x14ac:dyDescent="0.35">
      <c r="A123" s="2" t="s">
        <v>105018</v>
      </c>
      <c r="B123" s="2" t="s">
        <v>28876</v>
      </c>
    </row>
    <row r="124" spans="1:2" x14ac:dyDescent="0.35">
      <c r="A124" s="2" t="s">
        <v>111015</v>
      </c>
      <c r="B124" s="2" t="s">
        <v>34242</v>
      </c>
    </row>
    <row r="125" spans="1:2" x14ac:dyDescent="0.35">
      <c r="A125" s="2" t="s">
        <v>82222</v>
      </c>
      <c r="B125" s="2" t="s">
        <v>1447</v>
      </c>
    </row>
    <row r="126" spans="1:2" x14ac:dyDescent="0.35">
      <c r="A126" s="2" t="s">
        <v>80752</v>
      </c>
      <c r="B126" s="2" t="s">
        <v>7792</v>
      </c>
    </row>
    <row r="127" spans="1:2" x14ac:dyDescent="0.35">
      <c r="A127" s="2" t="s">
        <v>101684</v>
      </c>
      <c r="B127" s="2" t="s">
        <v>26100</v>
      </c>
    </row>
    <row r="128" spans="1:2" x14ac:dyDescent="0.35">
      <c r="A128" s="2" t="s">
        <v>104463</v>
      </c>
      <c r="B128" s="2" t="s">
        <v>28407</v>
      </c>
    </row>
    <row r="129" spans="1:2" x14ac:dyDescent="0.35">
      <c r="A129" s="2" t="s">
        <v>100946</v>
      </c>
      <c r="B129" s="2" t="s">
        <v>25470</v>
      </c>
    </row>
    <row r="130" spans="1:2" x14ac:dyDescent="0.35">
      <c r="A130" s="2" t="s">
        <v>100974</v>
      </c>
      <c r="B130" s="2" t="s">
        <v>25494</v>
      </c>
    </row>
    <row r="131" spans="1:2" x14ac:dyDescent="0.35">
      <c r="A131" s="2" t="s">
        <v>101660</v>
      </c>
      <c r="B131" s="2" t="s">
        <v>26078</v>
      </c>
    </row>
    <row r="132" spans="1:2" x14ac:dyDescent="0.35">
      <c r="A132" s="2" t="s">
        <v>86847</v>
      </c>
      <c r="B132" s="2" t="s">
        <v>12524</v>
      </c>
    </row>
    <row r="133" spans="1:2" x14ac:dyDescent="0.35">
      <c r="A133" s="2" t="s">
        <v>116263</v>
      </c>
      <c r="B133" s="2" t="s">
        <v>38819</v>
      </c>
    </row>
    <row r="134" spans="1:2" x14ac:dyDescent="0.35">
      <c r="A134" s="2" t="s">
        <v>105957</v>
      </c>
      <c r="B134" s="2" t="s">
        <v>29690</v>
      </c>
    </row>
    <row r="135" spans="1:2" x14ac:dyDescent="0.35">
      <c r="A135" s="2" t="s">
        <v>82282</v>
      </c>
      <c r="B135" s="2" t="s">
        <v>8872</v>
      </c>
    </row>
    <row r="136" spans="1:2" x14ac:dyDescent="0.35">
      <c r="A136" s="2" t="s">
        <v>88113</v>
      </c>
      <c r="B136" s="2" t="s">
        <v>13592</v>
      </c>
    </row>
    <row r="137" spans="1:2" x14ac:dyDescent="0.35">
      <c r="A137" s="2" t="s">
        <v>106861</v>
      </c>
      <c r="B137" s="2" t="s">
        <v>30479</v>
      </c>
    </row>
    <row r="138" spans="1:2" x14ac:dyDescent="0.35">
      <c r="A138" s="2" t="s">
        <v>100927</v>
      </c>
      <c r="B138" s="2" t="s">
        <v>25453</v>
      </c>
    </row>
    <row r="139" spans="1:2" x14ac:dyDescent="0.35">
      <c r="A139" s="2" t="s">
        <v>101384</v>
      </c>
      <c r="B139" s="2" t="s">
        <v>25840</v>
      </c>
    </row>
    <row r="140" spans="1:2" x14ac:dyDescent="0.35">
      <c r="A140" s="2" t="s">
        <v>82632</v>
      </c>
      <c r="B140" s="2" t="s">
        <v>310</v>
      </c>
    </row>
    <row r="141" spans="1:2" x14ac:dyDescent="0.35">
      <c r="A141" s="2" t="s">
        <v>81893</v>
      </c>
      <c r="B141" s="2" t="s">
        <v>229</v>
      </c>
    </row>
    <row r="142" spans="1:2" x14ac:dyDescent="0.35">
      <c r="A142" s="2" t="s">
        <v>88408</v>
      </c>
      <c r="B142" s="2" t="s">
        <v>11898</v>
      </c>
    </row>
    <row r="143" spans="1:2" x14ac:dyDescent="0.35">
      <c r="A143" s="2" t="s">
        <v>116264</v>
      </c>
      <c r="B143" s="2" t="s">
        <v>38820</v>
      </c>
    </row>
    <row r="144" spans="1:2" x14ac:dyDescent="0.35">
      <c r="A144" s="2" t="s">
        <v>85386</v>
      </c>
      <c r="B144" s="2" t="s">
        <v>1333</v>
      </c>
    </row>
    <row r="145" spans="1:2" x14ac:dyDescent="0.35">
      <c r="A145" s="2" t="s">
        <v>82939</v>
      </c>
      <c r="B145" s="2" t="s">
        <v>9380</v>
      </c>
    </row>
    <row r="146" spans="1:2" x14ac:dyDescent="0.35">
      <c r="A146" s="2" t="s">
        <v>95225</v>
      </c>
      <c r="B146" s="2" t="s">
        <v>19483</v>
      </c>
    </row>
    <row r="147" spans="1:2" x14ac:dyDescent="0.35">
      <c r="A147" s="2" t="s">
        <v>96299</v>
      </c>
      <c r="B147" s="2" t="s">
        <v>20370</v>
      </c>
    </row>
    <row r="148" spans="1:2" x14ac:dyDescent="0.35">
      <c r="A148" s="2" t="s">
        <v>93128</v>
      </c>
      <c r="B148" s="2" t="s">
        <v>17755</v>
      </c>
    </row>
    <row r="149" spans="1:2" x14ac:dyDescent="0.35">
      <c r="A149" s="2" t="s">
        <v>116265</v>
      </c>
      <c r="B149" s="2" t="s">
        <v>38821</v>
      </c>
    </row>
    <row r="150" spans="1:2" x14ac:dyDescent="0.35">
      <c r="A150" s="2" t="s">
        <v>87475</v>
      </c>
      <c r="B150" s="2" t="s">
        <v>13047</v>
      </c>
    </row>
    <row r="151" spans="1:2" x14ac:dyDescent="0.35">
      <c r="A151" s="2" t="s">
        <v>82206</v>
      </c>
      <c r="B151" s="2" t="s">
        <v>8821</v>
      </c>
    </row>
    <row r="152" spans="1:2" x14ac:dyDescent="0.35">
      <c r="A152" s="2" t="s">
        <v>101297</v>
      </c>
      <c r="B152" s="2" t="s">
        <v>25765</v>
      </c>
    </row>
    <row r="153" spans="1:2" x14ac:dyDescent="0.35">
      <c r="A153" s="2" t="s">
        <v>99548</v>
      </c>
      <c r="B153" s="2" t="s">
        <v>23124</v>
      </c>
    </row>
    <row r="154" spans="1:2" x14ac:dyDescent="0.35">
      <c r="A154" s="2" t="s">
        <v>116266</v>
      </c>
      <c r="B154" s="2" t="s">
        <v>38822</v>
      </c>
    </row>
    <row r="155" spans="1:2" x14ac:dyDescent="0.35">
      <c r="A155" s="2" t="s">
        <v>100936</v>
      </c>
      <c r="B155" s="2" t="s">
        <v>25461</v>
      </c>
    </row>
    <row r="156" spans="1:2" x14ac:dyDescent="0.35">
      <c r="A156" s="2" t="s">
        <v>84751</v>
      </c>
      <c r="B156" s="2" t="s">
        <v>10843</v>
      </c>
    </row>
    <row r="157" spans="1:2" x14ac:dyDescent="0.35">
      <c r="A157" s="2" t="s">
        <v>81585</v>
      </c>
      <c r="B157" s="2" t="s">
        <v>8392</v>
      </c>
    </row>
    <row r="158" spans="1:2" x14ac:dyDescent="0.35">
      <c r="A158" s="2" t="s">
        <v>107057</v>
      </c>
      <c r="B158" s="2" t="s">
        <v>30653</v>
      </c>
    </row>
    <row r="159" spans="1:2" x14ac:dyDescent="0.35">
      <c r="A159" s="2" t="s">
        <v>104558</v>
      </c>
      <c r="B159" s="2" t="s">
        <v>28483</v>
      </c>
    </row>
    <row r="160" spans="1:2" x14ac:dyDescent="0.35">
      <c r="A160" s="2" t="s">
        <v>82634</v>
      </c>
      <c r="B160" s="2" t="s">
        <v>9146</v>
      </c>
    </row>
    <row r="161" spans="1:2" x14ac:dyDescent="0.35">
      <c r="A161" s="2" t="s">
        <v>101904</v>
      </c>
      <c r="B161" s="2" t="s">
        <v>26288</v>
      </c>
    </row>
    <row r="162" spans="1:2" x14ac:dyDescent="0.35">
      <c r="A162" s="2" t="s">
        <v>106135</v>
      </c>
      <c r="B162" s="2" t="s">
        <v>29844</v>
      </c>
    </row>
    <row r="163" spans="1:2" x14ac:dyDescent="0.35">
      <c r="A163" s="2" t="s">
        <v>108654</v>
      </c>
      <c r="B163" s="2" t="s">
        <v>32097</v>
      </c>
    </row>
    <row r="164" spans="1:2" x14ac:dyDescent="0.35">
      <c r="A164" s="2" t="s">
        <v>94873</v>
      </c>
      <c r="B164" s="2" t="s">
        <v>19207</v>
      </c>
    </row>
    <row r="165" spans="1:2" x14ac:dyDescent="0.35">
      <c r="A165" s="2" t="s">
        <v>84173</v>
      </c>
      <c r="B165" s="2" t="s">
        <v>10362</v>
      </c>
    </row>
    <row r="166" spans="1:2" x14ac:dyDescent="0.35">
      <c r="A166" s="2" t="s">
        <v>116267</v>
      </c>
      <c r="B166" s="2" t="s">
        <v>7190</v>
      </c>
    </row>
    <row r="167" spans="1:2" x14ac:dyDescent="0.35">
      <c r="A167" s="2" t="s">
        <v>99225</v>
      </c>
      <c r="B167" s="2" t="s">
        <v>22843</v>
      </c>
    </row>
    <row r="168" spans="1:2" x14ac:dyDescent="0.35">
      <c r="A168" s="2" t="s">
        <v>108549</v>
      </c>
      <c r="B168" s="2" t="s">
        <v>32003</v>
      </c>
    </row>
    <row r="169" spans="1:2" x14ac:dyDescent="0.35">
      <c r="A169" s="2" t="s">
        <v>94236</v>
      </c>
      <c r="B169" s="2" t="s">
        <v>18663</v>
      </c>
    </row>
    <row r="170" spans="1:2" x14ac:dyDescent="0.35">
      <c r="A170" s="2" t="s">
        <v>116268</v>
      </c>
      <c r="B170" s="2" t="s">
        <v>38823</v>
      </c>
    </row>
    <row r="171" spans="1:2" x14ac:dyDescent="0.35">
      <c r="A171" s="2" t="s">
        <v>84214</v>
      </c>
      <c r="B171" s="2" t="s">
        <v>10393</v>
      </c>
    </row>
    <row r="172" spans="1:2" x14ac:dyDescent="0.35">
      <c r="A172" s="2" t="s">
        <v>98255</v>
      </c>
      <c r="B172" s="2" t="s">
        <v>22031</v>
      </c>
    </row>
    <row r="173" spans="1:2" x14ac:dyDescent="0.35">
      <c r="A173" s="2" t="s">
        <v>100633</v>
      </c>
      <c r="B173" s="2" t="s">
        <v>24046</v>
      </c>
    </row>
    <row r="174" spans="1:2" x14ac:dyDescent="0.35">
      <c r="A174" s="2" t="s">
        <v>84398</v>
      </c>
      <c r="B174" s="2" t="s">
        <v>10546</v>
      </c>
    </row>
    <row r="175" spans="1:2" x14ac:dyDescent="0.35">
      <c r="A175" s="2" t="s">
        <v>98522</v>
      </c>
      <c r="B175" s="2" t="s">
        <v>22249</v>
      </c>
    </row>
    <row r="176" spans="1:2" x14ac:dyDescent="0.35">
      <c r="A176" s="2" t="s">
        <v>102112</v>
      </c>
      <c r="B176" s="2" t="s">
        <v>26469</v>
      </c>
    </row>
    <row r="177" spans="1:2" x14ac:dyDescent="0.35">
      <c r="A177" s="2" t="s">
        <v>87686</v>
      </c>
      <c r="B177" s="2" t="s">
        <v>13229</v>
      </c>
    </row>
    <row r="178" spans="1:2" x14ac:dyDescent="0.35">
      <c r="A178" s="2" t="s">
        <v>107781</v>
      </c>
      <c r="B178" s="2" t="s">
        <v>31315</v>
      </c>
    </row>
    <row r="179" spans="1:2" x14ac:dyDescent="0.35">
      <c r="A179" s="2" t="s">
        <v>84423</v>
      </c>
      <c r="B179" s="2" t="s">
        <v>10568</v>
      </c>
    </row>
    <row r="180" spans="1:2" x14ac:dyDescent="0.35">
      <c r="A180" s="2" t="s">
        <v>84516</v>
      </c>
      <c r="B180" s="2" t="s">
        <v>3337</v>
      </c>
    </row>
    <row r="181" spans="1:2" x14ac:dyDescent="0.35">
      <c r="A181" s="2" t="s">
        <v>116269</v>
      </c>
      <c r="B181" s="2" t="s">
        <v>358</v>
      </c>
    </row>
    <row r="182" spans="1:2" x14ac:dyDescent="0.35">
      <c r="A182" s="2" t="s">
        <v>108289</v>
      </c>
      <c r="B182" s="2" t="s">
        <v>31766</v>
      </c>
    </row>
    <row r="183" spans="1:2" x14ac:dyDescent="0.35">
      <c r="A183" s="2" t="s">
        <v>116270</v>
      </c>
      <c r="B183" s="2" t="s">
        <v>38824</v>
      </c>
    </row>
    <row r="184" spans="1:2" x14ac:dyDescent="0.35">
      <c r="A184" s="2" t="s">
        <v>81631</v>
      </c>
      <c r="B184" s="2" t="s">
        <v>8420</v>
      </c>
    </row>
    <row r="185" spans="1:2" x14ac:dyDescent="0.35">
      <c r="A185" s="2" t="s">
        <v>100285</v>
      </c>
      <c r="B185" s="2" t="s">
        <v>23752</v>
      </c>
    </row>
    <row r="186" spans="1:2" x14ac:dyDescent="0.35">
      <c r="A186" s="2" t="s">
        <v>86898</v>
      </c>
      <c r="B186" s="2" t="s">
        <v>12566</v>
      </c>
    </row>
    <row r="187" spans="1:2" x14ac:dyDescent="0.35">
      <c r="A187" s="2" t="s">
        <v>92226</v>
      </c>
      <c r="B187" s="2" t="s">
        <v>17026</v>
      </c>
    </row>
    <row r="188" spans="1:2" x14ac:dyDescent="0.35">
      <c r="A188" s="2" t="s">
        <v>92470</v>
      </c>
      <c r="B188" s="2" t="s">
        <v>17218</v>
      </c>
    </row>
    <row r="189" spans="1:2" x14ac:dyDescent="0.35">
      <c r="A189" s="2" t="s">
        <v>107718</v>
      </c>
      <c r="B189" s="2" t="s">
        <v>31255</v>
      </c>
    </row>
    <row r="190" spans="1:2" x14ac:dyDescent="0.35">
      <c r="A190" s="2" t="s">
        <v>116271</v>
      </c>
      <c r="B190" s="2" t="s">
        <v>38825</v>
      </c>
    </row>
    <row r="191" spans="1:2" x14ac:dyDescent="0.35">
      <c r="A191" s="2" t="s">
        <v>88055</v>
      </c>
      <c r="B191" s="2" t="s">
        <v>13542</v>
      </c>
    </row>
    <row r="192" spans="1:2" x14ac:dyDescent="0.35">
      <c r="A192" s="2" t="s">
        <v>83945</v>
      </c>
      <c r="B192" s="2" t="s">
        <v>2935</v>
      </c>
    </row>
    <row r="193" spans="1:2" x14ac:dyDescent="0.35">
      <c r="A193" s="2" t="s">
        <v>102175</v>
      </c>
      <c r="B193" s="2" t="s">
        <v>26157</v>
      </c>
    </row>
    <row r="194" spans="1:2" x14ac:dyDescent="0.35">
      <c r="A194" s="2" t="s">
        <v>108022</v>
      </c>
      <c r="B194" s="2" t="s">
        <v>31522</v>
      </c>
    </row>
    <row r="195" spans="1:2" x14ac:dyDescent="0.35">
      <c r="A195" s="2" t="s">
        <v>102760</v>
      </c>
      <c r="B195" s="2" t="s">
        <v>27013</v>
      </c>
    </row>
    <row r="196" spans="1:2" x14ac:dyDescent="0.35">
      <c r="A196" s="2" t="s">
        <v>101924</v>
      </c>
      <c r="B196" s="2" t="s">
        <v>26304</v>
      </c>
    </row>
    <row r="197" spans="1:2" x14ac:dyDescent="0.35">
      <c r="A197" s="2" t="s">
        <v>81552</v>
      </c>
      <c r="B197" s="2" t="s">
        <v>3903</v>
      </c>
    </row>
    <row r="198" spans="1:2" x14ac:dyDescent="0.35">
      <c r="A198" s="2" t="s">
        <v>93048</v>
      </c>
      <c r="B198" s="2" t="s">
        <v>17693</v>
      </c>
    </row>
    <row r="199" spans="1:2" x14ac:dyDescent="0.35">
      <c r="A199" s="2" t="s">
        <v>106413</v>
      </c>
      <c r="B199" s="2" t="s">
        <v>30086</v>
      </c>
    </row>
    <row r="200" spans="1:2" x14ac:dyDescent="0.35">
      <c r="A200" s="2" t="s">
        <v>104287</v>
      </c>
      <c r="B200" s="2" t="s">
        <v>28269</v>
      </c>
    </row>
    <row r="201" spans="1:2" x14ac:dyDescent="0.35">
      <c r="A201" s="2" t="s">
        <v>116272</v>
      </c>
      <c r="B201" s="2" t="s">
        <v>38826</v>
      </c>
    </row>
    <row r="202" spans="1:2" x14ac:dyDescent="0.35">
      <c r="A202" s="2" t="s">
        <v>92657</v>
      </c>
      <c r="B202" s="2" t="s">
        <v>17364</v>
      </c>
    </row>
    <row r="203" spans="1:2" x14ac:dyDescent="0.35">
      <c r="A203" s="2" t="s">
        <v>116273</v>
      </c>
      <c r="B203" s="2" t="s">
        <v>38827</v>
      </c>
    </row>
    <row r="204" spans="1:2" x14ac:dyDescent="0.35">
      <c r="A204" s="2" t="s">
        <v>116274</v>
      </c>
      <c r="B204" s="2" t="s">
        <v>25194</v>
      </c>
    </row>
    <row r="205" spans="1:2" x14ac:dyDescent="0.35">
      <c r="A205" s="2" t="s">
        <v>86854</v>
      </c>
      <c r="B205" s="2" t="s">
        <v>12529</v>
      </c>
    </row>
    <row r="206" spans="1:2" x14ac:dyDescent="0.35">
      <c r="A206" s="2" t="s">
        <v>116275</v>
      </c>
      <c r="B206" s="2" t="s">
        <v>38828</v>
      </c>
    </row>
    <row r="207" spans="1:2" x14ac:dyDescent="0.35">
      <c r="A207" s="2" t="s">
        <v>90510</v>
      </c>
      <c r="B207" s="2" t="s">
        <v>15632</v>
      </c>
    </row>
    <row r="208" spans="1:2" x14ac:dyDescent="0.35">
      <c r="A208" s="2" t="s">
        <v>85916</v>
      </c>
      <c r="B208" s="2" t="s">
        <v>11787</v>
      </c>
    </row>
    <row r="209" spans="1:2" x14ac:dyDescent="0.35">
      <c r="A209" s="2" t="s">
        <v>102408</v>
      </c>
      <c r="B209" s="2" t="s">
        <v>26503</v>
      </c>
    </row>
    <row r="210" spans="1:2" x14ac:dyDescent="0.35">
      <c r="A210" s="2" t="s">
        <v>101801</v>
      </c>
      <c r="B210" s="2" t="s">
        <v>26193</v>
      </c>
    </row>
    <row r="211" spans="1:2" x14ac:dyDescent="0.35">
      <c r="A211" s="2" t="s">
        <v>96811</v>
      </c>
      <c r="B211" s="2" t="s">
        <v>20792</v>
      </c>
    </row>
    <row r="212" spans="1:2" x14ac:dyDescent="0.35">
      <c r="A212" s="2" t="s">
        <v>81675</v>
      </c>
      <c r="B212" s="2" t="s">
        <v>2260</v>
      </c>
    </row>
    <row r="213" spans="1:2" x14ac:dyDescent="0.35">
      <c r="A213" s="2" t="s">
        <v>101294</v>
      </c>
      <c r="B213" s="2" t="s">
        <v>25763</v>
      </c>
    </row>
    <row r="214" spans="1:2" x14ac:dyDescent="0.35">
      <c r="A214" s="2" t="s">
        <v>86863</v>
      </c>
      <c r="B214" s="2" t="s">
        <v>12536</v>
      </c>
    </row>
    <row r="215" spans="1:2" x14ac:dyDescent="0.35">
      <c r="A215" s="2" t="s">
        <v>84609</v>
      </c>
      <c r="B215" s="2" t="s">
        <v>10724</v>
      </c>
    </row>
    <row r="216" spans="1:2" x14ac:dyDescent="0.35">
      <c r="A216" s="2" t="s">
        <v>83774</v>
      </c>
      <c r="B216" s="2" t="s">
        <v>10037</v>
      </c>
    </row>
    <row r="217" spans="1:2" x14ac:dyDescent="0.35">
      <c r="A217" s="2" t="s">
        <v>116276</v>
      </c>
      <c r="B217" s="2" t="s">
        <v>38829</v>
      </c>
    </row>
    <row r="218" spans="1:2" x14ac:dyDescent="0.35">
      <c r="A218" s="2" t="s">
        <v>83979</v>
      </c>
      <c r="B218" s="2" t="s">
        <v>10194</v>
      </c>
    </row>
    <row r="219" spans="1:2" x14ac:dyDescent="0.35">
      <c r="A219" s="2" t="s">
        <v>80830</v>
      </c>
      <c r="B219" s="2" t="s">
        <v>7852</v>
      </c>
    </row>
    <row r="220" spans="1:2" x14ac:dyDescent="0.35">
      <c r="A220" s="2" t="s">
        <v>105553</v>
      </c>
      <c r="B220" s="2" t="s">
        <v>29342</v>
      </c>
    </row>
    <row r="221" spans="1:2" x14ac:dyDescent="0.35">
      <c r="A221" s="2" t="s">
        <v>116277</v>
      </c>
      <c r="B221" s="2" t="s">
        <v>38830</v>
      </c>
    </row>
    <row r="222" spans="1:2" x14ac:dyDescent="0.35">
      <c r="A222" s="2" t="s">
        <v>82508</v>
      </c>
      <c r="B222" s="2" t="s">
        <v>9051</v>
      </c>
    </row>
    <row r="223" spans="1:2" x14ac:dyDescent="0.35">
      <c r="A223" s="2" t="s">
        <v>84251</v>
      </c>
      <c r="B223" s="2" t="s">
        <v>10420</v>
      </c>
    </row>
    <row r="224" spans="1:2" x14ac:dyDescent="0.35">
      <c r="A224" s="2" t="s">
        <v>102790</v>
      </c>
      <c r="B224" s="2" t="s">
        <v>27037</v>
      </c>
    </row>
    <row r="225" spans="1:2" x14ac:dyDescent="0.35">
      <c r="A225" s="2" t="s">
        <v>88925</v>
      </c>
      <c r="B225" s="2" t="s">
        <v>14280</v>
      </c>
    </row>
    <row r="226" spans="1:2" x14ac:dyDescent="0.35">
      <c r="A226" s="2" t="s">
        <v>83677</v>
      </c>
      <c r="B226" s="2" t="s">
        <v>2139</v>
      </c>
    </row>
    <row r="227" spans="1:2" x14ac:dyDescent="0.35">
      <c r="A227" s="2" t="s">
        <v>104609</v>
      </c>
      <c r="B227" s="2" t="s">
        <v>28525</v>
      </c>
    </row>
    <row r="228" spans="1:2" x14ac:dyDescent="0.35">
      <c r="A228" s="2" t="s">
        <v>83090</v>
      </c>
      <c r="B228" s="2" t="s">
        <v>2731</v>
      </c>
    </row>
    <row r="229" spans="1:2" x14ac:dyDescent="0.35">
      <c r="A229" s="2" t="s">
        <v>102148</v>
      </c>
      <c r="B229" s="2" t="s">
        <v>26497</v>
      </c>
    </row>
    <row r="230" spans="1:2" x14ac:dyDescent="0.35">
      <c r="A230" s="2" t="s">
        <v>91534</v>
      </c>
      <c r="B230" s="2" t="s">
        <v>2001</v>
      </c>
    </row>
    <row r="231" spans="1:2" x14ac:dyDescent="0.35">
      <c r="A231" s="2" t="s">
        <v>116278</v>
      </c>
      <c r="B231" s="2" t="s">
        <v>38831</v>
      </c>
    </row>
    <row r="232" spans="1:2" x14ac:dyDescent="0.35">
      <c r="A232" s="2" t="s">
        <v>105435</v>
      </c>
      <c r="B232" s="2" t="s">
        <v>29243</v>
      </c>
    </row>
    <row r="233" spans="1:2" x14ac:dyDescent="0.35">
      <c r="A233" s="2" t="s">
        <v>96094</v>
      </c>
      <c r="B233" s="2" t="s">
        <v>20196</v>
      </c>
    </row>
    <row r="234" spans="1:2" x14ac:dyDescent="0.35">
      <c r="A234" s="2" t="s">
        <v>100958</v>
      </c>
      <c r="B234" s="2" t="s">
        <v>25481</v>
      </c>
    </row>
    <row r="235" spans="1:2" x14ac:dyDescent="0.35">
      <c r="A235" s="2" t="s">
        <v>116279</v>
      </c>
      <c r="B235" s="2" t="s">
        <v>38832</v>
      </c>
    </row>
    <row r="236" spans="1:2" x14ac:dyDescent="0.35">
      <c r="A236" s="2" t="s">
        <v>81615</v>
      </c>
      <c r="B236" s="2" t="s">
        <v>3847</v>
      </c>
    </row>
    <row r="237" spans="1:2" x14ac:dyDescent="0.35">
      <c r="A237" s="2" t="s">
        <v>97540</v>
      </c>
      <c r="B237" s="2" t="s">
        <v>21413</v>
      </c>
    </row>
    <row r="238" spans="1:2" x14ac:dyDescent="0.35">
      <c r="A238" s="2" t="s">
        <v>101536</v>
      </c>
      <c r="B238" s="2" t="s">
        <v>166</v>
      </c>
    </row>
    <row r="239" spans="1:2" x14ac:dyDescent="0.35">
      <c r="A239" s="2" t="s">
        <v>101965</v>
      </c>
      <c r="B239" s="2" t="s">
        <v>26342</v>
      </c>
    </row>
    <row r="240" spans="1:2" x14ac:dyDescent="0.35">
      <c r="A240" s="2" t="s">
        <v>85539</v>
      </c>
      <c r="B240" s="2" t="s">
        <v>1333</v>
      </c>
    </row>
    <row r="241" spans="1:2" x14ac:dyDescent="0.35">
      <c r="A241" s="2" t="s">
        <v>100899</v>
      </c>
      <c r="B241" s="2" t="s">
        <v>249</v>
      </c>
    </row>
    <row r="242" spans="1:2" x14ac:dyDescent="0.35">
      <c r="A242" s="2" t="s">
        <v>106950</v>
      </c>
      <c r="B242" s="2" t="s">
        <v>30564</v>
      </c>
    </row>
    <row r="243" spans="1:2" x14ac:dyDescent="0.35">
      <c r="A243" s="2" t="s">
        <v>95881</v>
      </c>
      <c r="B243" s="2" t="s">
        <v>20012</v>
      </c>
    </row>
    <row r="244" spans="1:2" x14ac:dyDescent="0.35">
      <c r="A244" s="2" t="s">
        <v>85408</v>
      </c>
      <c r="B244" s="2" t="s">
        <v>11382</v>
      </c>
    </row>
    <row r="245" spans="1:2" x14ac:dyDescent="0.35">
      <c r="A245" s="2" t="s">
        <v>83451</v>
      </c>
      <c r="B245" s="2" t="s">
        <v>9777</v>
      </c>
    </row>
    <row r="246" spans="1:2" x14ac:dyDescent="0.35">
      <c r="A246" s="2" t="s">
        <v>86635</v>
      </c>
      <c r="B246" s="2" t="s">
        <v>12362</v>
      </c>
    </row>
    <row r="247" spans="1:2" x14ac:dyDescent="0.35">
      <c r="A247" s="2" t="s">
        <v>86891</v>
      </c>
      <c r="B247" s="2" t="s">
        <v>12560</v>
      </c>
    </row>
    <row r="248" spans="1:2" x14ac:dyDescent="0.35">
      <c r="A248" s="2" t="s">
        <v>88078</v>
      </c>
      <c r="B248" s="2" t="s">
        <v>13561</v>
      </c>
    </row>
    <row r="249" spans="1:2" x14ac:dyDescent="0.35">
      <c r="A249" s="2" t="s">
        <v>85225</v>
      </c>
      <c r="B249" s="2" t="s">
        <v>11232</v>
      </c>
    </row>
    <row r="250" spans="1:2" x14ac:dyDescent="0.35">
      <c r="A250" s="2" t="s">
        <v>84408</v>
      </c>
      <c r="B250" s="2" t="s">
        <v>10555</v>
      </c>
    </row>
    <row r="251" spans="1:2" x14ac:dyDescent="0.35">
      <c r="A251" s="2" t="s">
        <v>105483</v>
      </c>
      <c r="B251" s="2" t="s">
        <v>29282</v>
      </c>
    </row>
    <row r="252" spans="1:2" x14ac:dyDescent="0.35">
      <c r="A252" s="2" t="s">
        <v>116280</v>
      </c>
      <c r="B252" s="2" t="s">
        <v>38833</v>
      </c>
    </row>
    <row r="253" spans="1:2" x14ac:dyDescent="0.35">
      <c r="A253" s="2" t="s">
        <v>106445</v>
      </c>
      <c r="B253" s="2" t="s">
        <v>30116</v>
      </c>
    </row>
    <row r="254" spans="1:2" x14ac:dyDescent="0.35">
      <c r="A254" s="2" t="s">
        <v>116281</v>
      </c>
      <c r="B254" s="2" t="s">
        <v>24400</v>
      </c>
    </row>
    <row r="255" spans="1:2" x14ac:dyDescent="0.35">
      <c r="A255" s="2" t="s">
        <v>89664</v>
      </c>
      <c r="B255" s="2" t="s">
        <v>14926</v>
      </c>
    </row>
    <row r="256" spans="1:2" x14ac:dyDescent="0.35">
      <c r="A256" s="2" t="s">
        <v>81818</v>
      </c>
      <c r="B256" s="2" t="s">
        <v>4814</v>
      </c>
    </row>
    <row r="257" spans="1:2" x14ac:dyDescent="0.35">
      <c r="A257" s="2" t="s">
        <v>97055</v>
      </c>
      <c r="B257" s="2" t="s">
        <v>12560</v>
      </c>
    </row>
    <row r="258" spans="1:2" x14ac:dyDescent="0.35">
      <c r="A258" s="2" t="s">
        <v>85081</v>
      </c>
      <c r="B258" s="2" t="s">
        <v>11114</v>
      </c>
    </row>
    <row r="259" spans="1:2" x14ac:dyDescent="0.35">
      <c r="A259" s="2" t="s">
        <v>93075</v>
      </c>
      <c r="B259" s="2" t="s">
        <v>17712</v>
      </c>
    </row>
    <row r="260" spans="1:2" x14ac:dyDescent="0.35">
      <c r="A260" s="2" t="s">
        <v>81024</v>
      </c>
      <c r="B260" s="2" t="s">
        <v>7985</v>
      </c>
    </row>
    <row r="261" spans="1:2" x14ac:dyDescent="0.35">
      <c r="A261" s="2" t="s">
        <v>104776</v>
      </c>
      <c r="B261" s="2" t="s">
        <v>28666</v>
      </c>
    </row>
    <row r="262" spans="1:2" x14ac:dyDescent="0.35">
      <c r="A262" s="2" t="s">
        <v>116282</v>
      </c>
      <c r="B262" s="2" t="s">
        <v>38834</v>
      </c>
    </row>
    <row r="263" spans="1:2" x14ac:dyDescent="0.35">
      <c r="A263" s="2" t="s">
        <v>106631</v>
      </c>
      <c r="B263" s="2" t="s">
        <v>30277</v>
      </c>
    </row>
    <row r="264" spans="1:2" x14ac:dyDescent="0.35">
      <c r="A264" s="2" t="s">
        <v>95761</v>
      </c>
      <c r="B264" s="2" t="s">
        <v>19918</v>
      </c>
    </row>
    <row r="265" spans="1:2" x14ac:dyDescent="0.35">
      <c r="A265" s="2" t="s">
        <v>81449</v>
      </c>
      <c r="B265" s="2" t="s">
        <v>3547</v>
      </c>
    </row>
    <row r="266" spans="1:2" x14ac:dyDescent="0.35">
      <c r="A266" s="2" t="s">
        <v>87233</v>
      </c>
      <c r="B266" s="2" t="s">
        <v>12845</v>
      </c>
    </row>
    <row r="267" spans="1:2" x14ac:dyDescent="0.35">
      <c r="A267" s="2" t="s">
        <v>105862</v>
      </c>
      <c r="B267" s="2" t="s">
        <v>29609</v>
      </c>
    </row>
    <row r="268" spans="1:2" x14ac:dyDescent="0.35">
      <c r="A268" s="2" t="s">
        <v>86101</v>
      </c>
      <c r="B268" s="2" t="s">
        <v>11938</v>
      </c>
    </row>
    <row r="269" spans="1:2" x14ac:dyDescent="0.35">
      <c r="A269" s="2" t="s">
        <v>80838</v>
      </c>
      <c r="B269" s="2" t="s">
        <v>7180</v>
      </c>
    </row>
    <row r="270" spans="1:2" x14ac:dyDescent="0.35">
      <c r="A270" s="2" t="s">
        <v>83257</v>
      </c>
      <c r="B270" s="2" t="s">
        <v>9621</v>
      </c>
    </row>
    <row r="271" spans="1:2" x14ac:dyDescent="0.35">
      <c r="A271" s="2" t="s">
        <v>109078</v>
      </c>
      <c r="B271" s="2" t="s">
        <v>32478</v>
      </c>
    </row>
    <row r="272" spans="1:2" x14ac:dyDescent="0.35">
      <c r="A272" s="2" t="s">
        <v>89549</v>
      </c>
      <c r="B272" s="2" t="s">
        <v>14822</v>
      </c>
    </row>
    <row r="273" spans="1:2" x14ac:dyDescent="0.35">
      <c r="A273" s="2" t="s">
        <v>81703</v>
      </c>
      <c r="B273" s="2" t="s">
        <v>8468</v>
      </c>
    </row>
    <row r="274" spans="1:2" x14ac:dyDescent="0.35">
      <c r="A274" s="2" t="s">
        <v>84394</v>
      </c>
      <c r="B274" s="2" t="s">
        <v>10543</v>
      </c>
    </row>
    <row r="275" spans="1:2" x14ac:dyDescent="0.35">
      <c r="A275" s="2" t="s">
        <v>104784</v>
      </c>
      <c r="B275" s="2" t="s">
        <v>28673</v>
      </c>
    </row>
    <row r="276" spans="1:2" x14ac:dyDescent="0.35">
      <c r="A276" s="2" t="s">
        <v>104928</v>
      </c>
      <c r="B276" s="2" t="s">
        <v>28799</v>
      </c>
    </row>
    <row r="277" spans="1:2" x14ac:dyDescent="0.35">
      <c r="A277" s="2" t="s">
        <v>87453</v>
      </c>
      <c r="B277" s="2" t="s">
        <v>13030</v>
      </c>
    </row>
    <row r="278" spans="1:2" x14ac:dyDescent="0.35">
      <c r="A278" s="2" t="s">
        <v>116283</v>
      </c>
      <c r="B278" s="2" t="s">
        <v>38835</v>
      </c>
    </row>
    <row r="279" spans="1:2" x14ac:dyDescent="0.35">
      <c r="A279" s="2" t="s">
        <v>104902</v>
      </c>
      <c r="B279" s="2" t="s">
        <v>28774</v>
      </c>
    </row>
    <row r="280" spans="1:2" x14ac:dyDescent="0.35">
      <c r="A280" s="2" t="s">
        <v>116284</v>
      </c>
      <c r="B280" s="2" t="s">
        <v>38836</v>
      </c>
    </row>
    <row r="281" spans="1:2" x14ac:dyDescent="0.35">
      <c r="A281" s="2" t="s">
        <v>81930</v>
      </c>
      <c r="B281" s="2" t="s">
        <v>8624</v>
      </c>
    </row>
    <row r="282" spans="1:2" x14ac:dyDescent="0.35">
      <c r="A282" s="2" t="s">
        <v>81201</v>
      </c>
      <c r="B282" s="2" t="s">
        <v>3570</v>
      </c>
    </row>
    <row r="283" spans="1:2" x14ac:dyDescent="0.35">
      <c r="A283" s="2" t="s">
        <v>86827</v>
      </c>
      <c r="B283" s="2" t="s">
        <v>12508</v>
      </c>
    </row>
    <row r="284" spans="1:2" x14ac:dyDescent="0.35">
      <c r="A284" s="2" t="s">
        <v>101248</v>
      </c>
      <c r="B284" s="2" t="s">
        <v>7203</v>
      </c>
    </row>
    <row r="285" spans="1:2" x14ac:dyDescent="0.35">
      <c r="A285" s="2" t="s">
        <v>112443</v>
      </c>
      <c r="B285" s="2" t="s">
        <v>6508</v>
      </c>
    </row>
    <row r="286" spans="1:2" x14ac:dyDescent="0.35">
      <c r="A286" s="2" t="s">
        <v>82335</v>
      </c>
      <c r="B286" s="2" t="s">
        <v>8913</v>
      </c>
    </row>
    <row r="287" spans="1:2" x14ac:dyDescent="0.35">
      <c r="A287" s="2" t="s">
        <v>95970</v>
      </c>
      <c r="B287" s="2" t="s">
        <v>1934</v>
      </c>
    </row>
    <row r="288" spans="1:2" x14ac:dyDescent="0.35">
      <c r="A288" s="2" t="s">
        <v>101896</v>
      </c>
      <c r="B288" s="2" t="s">
        <v>26280</v>
      </c>
    </row>
    <row r="289" spans="1:2" x14ac:dyDescent="0.35">
      <c r="A289" s="2" t="s">
        <v>108766</v>
      </c>
      <c r="B289" s="2" t="s">
        <v>32197</v>
      </c>
    </row>
    <row r="290" spans="1:2" x14ac:dyDescent="0.35">
      <c r="A290" s="2" t="s">
        <v>104985</v>
      </c>
      <c r="B290" s="2" t="s">
        <v>28848</v>
      </c>
    </row>
    <row r="291" spans="1:2" x14ac:dyDescent="0.35">
      <c r="A291" s="2" t="s">
        <v>81523</v>
      </c>
      <c r="B291" s="2" t="s">
        <v>69</v>
      </c>
    </row>
    <row r="292" spans="1:2" x14ac:dyDescent="0.35">
      <c r="A292" s="2" t="s">
        <v>93724</v>
      </c>
      <c r="B292" s="2" t="s">
        <v>18247</v>
      </c>
    </row>
    <row r="293" spans="1:2" x14ac:dyDescent="0.35">
      <c r="A293" s="2" t="s">
        <v>106066</v>
      </c>
      <c r="B293" s="2" t="s">
        <v>29783</v>
      </c>
    </row>
    <row r="294" spans="1:2" x14ac:dyDescent="0.35">
      <c r="A294" s="2" t="s">
        <v>101773</v>
      </c>
      <c r="B294" s="2" t="s">
        <v>24581</v>
      </c>
    </row>
    <row r="295" spans="1:2" x14ac:dyDescent="0.35">
      <c r="A295" s="2" t="s">
        <v>95868</v>
      </c>
      <c r="B295" s="2" t="s">
        <v>20002</v>
      </c>
    </row>
    <row r="296" spans="1:2" x14ac:dyDescent="0.35">
      <c r="A296" s="2" t="s">
        <v>103649</v>
      </c>
      <c r="B296" s="2" t="s">
        <v>27746</v>
      </c>
    </row>
    <row r="297" spans="1:2" x14ac:dyDescent="0.35">
      <c r="A297" s="2" t="s">
        <v>90744</v>
      </c>
      <c r="B297" s="2" t="s">
        <v>15821</v>
      </c>
    </row>
    <row r="298" spans="1:2" x14ac:dyDescent="0.35">
      <c r="A298" s="2" t="s">
        <v>80966</v>
      </c>
      <c r="B298" s="2" t="s">
        <v>7946</v>
      </c>
    </row>
    <row r="299" spans="1:2" x14ac:dyDescent="0.35">
      <c r="A299" s="2" t="s">
        <v>112447</v>
      </c>
      <c r="B299" s="2" t="s">
        <v>35562</v>
      </c>
    </row>
    <row r="300" spans="1:2" x14ac:dyDescent="0.35">
      <c r="A300" s="2" t="s">
        <v>101172</v>
      </c>
      <c r="B300" s="2" t="s">
        <v>25664</v>
      </c>
    </row>
    <row r="301" spans="1:2" x14ac:dyDescent="0.35">
      <c r="A301" s="2" t="s">
        <v>86399</v>
      </c>
      <c r="B301" s="2" t="s">
        <v>12173</v>
      </c>
    </row>
    <row r="302" spans="1:2" x14ac:dyDescent="0.35">
      <c r="A302" s="2" t="s">
        <v>86920</v>
      </c>
      <c r="B302" s="2" t="s">
        <v>12585</v>
      </c>
    </row>
    <row r="303" spans="1:2" x14ac:dyDescent="0.35">
      <c r="A303" s="2" t="s">
        <v>85084</v>
      </c>
      <c r="B303" s="2" t="s">
        <v>11117</v>
      </c>
    </row>
    <row r="304" spans="1:2" x14ac:dyDescent="0.35">
      <c r="A304" s="2" t="s">
        <v>110783</v>
      </c>
      <c r="B304" s="2" t="s">
        <v>34030</v>
      </c>
    </row>
    <row r="305" spans="1:2" x14ac:dyDescent="0.35">
      <c r="A305" s="2" t="s">
        <v>102786</v>
      </c>
      <c r="B305" s="2" t="s">
        <v>27033</v>
      </c>
    </row>
    <row r="306" spans="1:2" x14ac:dyDescent="0.35">
      <c r="A306" s="2" t="s">
        <v>106979</v>
      </c>
      <c r="B306" s="2" t="s">
        <v>30590</v>
      </c>
    </row>
    <row r="307" spans="1:2" x14ac:dyDescent="0.35">
      <c r="A307" s="2" t="s">
        <v>104376</v>
      </c>
      <c r="B307" s="2" t="s">
        <v>28337</v>
      </c>
    </row>
    <row r="308" spans="1:2" x14ac:dyDescent="0.35">
      <c r="A308" s="2" t="s">
        <v>101361</v>
      </c>
      <c r="B308" s="2" t="s">
        <v>25820</v>
      </c>
    </row>
    <row r="309" spans="1:2" x14ac:dyDescent="0.35">
      <c r="A309" s="2" t="s">
        <v>106076</v>
      </c>
      <c r="B309" s="2" t="s">
        <v>29793</v>
      </c>
    </row>
    <row r="310" spans="1:2" x14ac:dyDescent="0.35">
      <c r="A310" s="2" t="s">
        <v>101938</v>
      </c>
      <c r="B310" s="2" t="s">
        <v>26316</v>
      </c>
    </row>
    <row r="311" spans="1:2" x14ac:dyDescent="0.35">
      <c r="A311" s="2" t="s">
        <v>102329</v>
      </c>
      <c r="B311" s="2" t="s">
        <v>26652</v>
      </c>
    </row>
    <row r="312" spans="1:2" x14ac:dyDescent="0.35">
      <c r="A312" s="2" t="s">
        <v>105431</v>
      </c>
      <c r="B312" s="2" t="s">
        <v>29239</v>
      </c>
    </row>
    <row r="313" spans="1:2" x14ac:dyDescent="0.35">
      <c r="A313" s="2" t="s">
        <v>103502</v>
      </c>
      <c r="B313" s="2" t="s">
        <v>27624</v>
      </c>
    </row>
    <row r="314" spans="1:2" x14ac:dyDescent="0.35">
      <c r="A314" s="2" t="s">
        <v>96585</v>
      </c>
      <c r="B314" s="2" t="s">
        <v>20608</v>
      </c>
    </row>
    <row r="315" spans="1:2" x14ac:dyDescent="0.35">
      <c r="A315" s="2" t="s">
        <v>90350</v>
      </c>
      <c r="B315" s="2" t="s">
        <v>7361</v>
      </c>
    </row>
    <row r="316" spans="1:2" x14ac:dyDescent="0.35">
      <c r="A316" s="2" t="s">
        <v>81925</v>
      </c>
      <c r="B316" s="2" t="s">
        <v>8619</v>
      </c>
    </row>
    <row r="317" spans="1:2" x14ac:dyDescent="0.35">
      <c r="A317" s="2" t="s">
        <v>81108</v>
      </c>
      <c r="B317" s="2" t="s">
        <v>8045</v>
      </c>
    </row>
    <row r="318" spans="1:2" x14ac:dyDescent="0.35">
      <c r="A318" s="2" t="s">
        <v>109949</v>
      </c>
      <c r="B318" s="2" t="s">
        <v>33267</v>
      </c>
    </row>
    <row r="319" spans="1:2" x14ac:dyDescent="0.35">
      <c r="A319" s="2" t="s">
        <v>82481</v>
      </c>
      <c r="B319" s="2" t="s">
        <v>4354</v>
      </c>
    </row>
    <row r="320" spans="1:2" x14ac:dyDescent="0.35">
      <c r="A320" s="2" t="s">
        <v>103911</v>
      </c>
      <c r="B320" s="2" t="s">
        <v>27961</v>
      </c>
    </row>
    <row r="321" spans="1:2" x14ac:dyDescent="0.35">
      <c r="A321" s="2" t="s">
        <v>81942</v>
      </c>
      <c r="B321" s="2" t="s">
        <v>8631</v>
      </c>
    </row>
    <row r="322" spans="1:2" x14ac:dyDescent="0.35">
      <c r="A322" s="2" t="s">
        <v>81886</v>
      </c>
      <c r="B322" s="2" t="s">
        <v>8593</v>
      </c>
    </row>
    <row r="323" spans="1:2" x14ac:dyDescent="0.35">
      <c r="A323" s="2" t="s">
        <v>87701</v>
      </c>
      <c r="B323" s="2" t="s">
        <v>13241</v>
      </c>
    </row>
    <row r="324" spans="1:2" x14ac:dyDescent="0.35">
      <c r="A324" s="2" t="s">
        <v>102002</v>
      </c>
      <c r="B324" s="2" t="s">
        <v>26375</v>
      </c>
    </row>
    <row r="325" spans="1:2" x14ac:dyDescent="0.35">
      <c r="A325" s="2" t="s">
        <v>101714</v>
      </c>
      <c r="B325" s="2" t="s">
        <v>26123</v>
      </c>
    </row>
    <row r="326" spans="1:2" x14ac:dyDescent="0.35">
      <c r="A326" s="2" t="s">
        <v>106731</v>
      </c>
      <c r="B326" s="2" t="s">
        <v>28950</v>
      </c>
    </row>
    <row r="327" spans="1:2" x14ac:dyDescent="0.35">
      <c r="A327" s="2" t="s">
        <v>81643</v>
      </c>
      <c r="B327" s="2" t="s">
        <v>3739</v>
      </c>
    </row>
    <row r="328" spans="1:2" x14ac:dyDescent="0.35">
      <c r="A328" s="2" t="s">
        <v>81861</v>
      </c>
      <c r="B328" s="2" t="s">
        <v>8572</v>
      </c>
    </row>
    <row r="329" spans="1:2" x14ac:dyDescent="0.35">
      <c r="A329" s="2" t="s">
        <v>103281</v>
      </c>
      <c r="B329" s="2" t="s">
        <v>27451</v>
      </c>
    </row>
    <row r="330" spans="1:2" x14ac:dyDescent="0.35">
      <c r="A330" s="2" t="s">
        <v>116285</v>
      </c>
      <c r="B330" s="2" t="s">
        <v>38837</v>
      </c>
    </row>
    <row r="331" spans="1:2" x14ac:dyDescent="0.35">
      <c r="A331" s="2" t="s">
        <v>112892</v>
      </c>
      <c r="B331" s="2" t="s">
        <v>35962</v>
      </c>
    </row>
    <row r="332" spans="1:2" x14ac:dyDescent="0.35">
      <c r="A332" s="2" t="s">
        <v>104294</v>
      </c>
      <c r="B332" s="2" t="s">
        <v>25196</v>
      </c>
    </row>
    <row r="333" spans="1:2" x14ac:dyDescent="0.35">
      <c r="A333" s="2" t="s">
        <v>105635</v>
      </c>
      <c r="B333" s="2" t="s">
        <v>29412</v>
      </c>
    </row>
    <row r="334" spans="1:2" x14ac:dyDescent="0.35">
      <c r="A334" s="2" t="s">
        <v>106047</v>
      </c>
      <c r="B334" s="2" t="s">
        <v>29766</v>
      </c>
    </row>
    <row r="335" spans="1:2" x14ac:dyDescent="0.35">
      <c r="A335" s="2" t="s">
        <v>116286</v>
      </c>
      <c r="B335" s="2" t="s">
        <v>38838</v>
      </c>
    </row>
    <row r="336" spans="1:2" x14ac:dyDescent="0.35">
      <c r="A336" s="2" t="s">
        <v>87128</v>
      </c>
      <c r="B336" s="2" t="s">
        <v>12756</v>
      </c>
    </row>
    <row r="337" spans="1:2" x14ac:dyDescent="0.35">
      <c r="A337" s="2" t="s">
        <v>90521</v>
      </c>
      <c r="B337" s="2" t="s">
        <v>3453</v>
      </c>
    </row>
    <row r="338" spans="1:2" x14ac:dyDescent="0.35">
      <c r="A338" s="2" t="s">
        <v>96425</v>
      </c>
      <c r="B338" s="2" t="s">
        <v>20473</v>
      </c>
    </row>
    <row r="339" spans="1:2" x14ac:dyDescent="0.35">
      <c r="A339" s="2" t="s">
        <v>99203</v>
      </c>
      <c r="B339" s="2" t="s">
        <v>22827</v>
      </c>
    </row>
    <row r="340" spans="1:2" x14ac:dyDescent="0.35">
      <c r="A340" s="2" t="s">
        <v>89299</v>
      </c>
      <c r="B340" s="2" t="s">
        <v>14602</v>
      </c>
    </row>
    <row r="341" spans="1:2" x14ac:dyDescent="0.35">
      <c r="A341" s="2" t="s">
        <v>110332</v>
      </c>
      <c r="B341" s="2" t="s">
        <v>33616</v>
      </c>
    </row>
    <row r="342" spans="1:2" x14ac:dyDescent="0.35">
      <c r="A342" s="2" t="s">
        <v>102155</v>
      </c>
      <c r="B342" s="2" t="s">
        <v>26503</v>
      </c>
    </row>
    <row r="343" spans="1:2" x14ac:dyDescent="0.35">
      <c r="A343" s="2" t="s">
        <v>85097</v>
      </c>
      <c r="B343" s="2" t="s">
        <v>4069</v>
      </c>
    </row>
    <row r="344" spans="1:2" x14ac:dyDescent="0.35">
      <c r="A344" s="2" t="s">
        <v>81040</v>
      </c>
      <c r="B344" s="2" t="s">
        <v>7996</v>
      </c>
    </row>
    <row r="345" spans="1:2" x14ac:dyDescent="0.35">
      <c r="A345" s="2" t="s">
        <v>101199</v>
      </c>
      <c r="B345" s="2" t="s">
        <v>25687</v>
      </c>
    </row>
    <row r="346" spans="1:2" x14ac:dyDescent="0.35">
      <c r="A346" s="2" t="s">
        <v>101928</v>
      </c>
      <c r="B346" s="2" t="s">
        <v>26308</v>
      </c>
    </row>
    <row r="347" spans="1:2" x14ac:dyDescent="0.35">
      <c r="A347" s="2" t="s">
        <v>101892</v>
      </c>
      <c r="B347" s="2" t="s">
        <v>564</v>
      </c>
    </row>
    <row r="348" spans="1:2" x14ac:dyDescent="0.35">
      <c r="A348" s="2" t="s">
        <v>81083</v>
      </c>
      <c r="B348" s="2" t="s">
        <v>1937</v>
      </c>
    </row>
    <row r="349" spans="1:2" x14ac:dyDescent="0.35">
      <c r="A349" s="2" t="s">
        <v>107298</v>
      </c>
      <c r="B349" s="2" t="s">
        <v>30872</v>
      </c>
    </row>
    <row r="350" spans="1:2" x14ac:dyDescent="0.35">
      <c r="A350" s="2" t="s">
        <v>86180</v>
      </c>
      <c r="B350" s="2" t="s">
        <v>12001</v>
      </c>
    </row>
    <row r="351" spans="1:2" x14ac:dyDescent="0.35">
      <c r="A351" s="2" t="s">
        <v>94844</v>
      </c>
      <c r="B351" s="2" t="s">
        <v>19183</v>
      </c>
    </row>
    <row r="352" spans="1:2" x14ac:dyDescent="0.35">
      <c r="A352" s="2" t="s">
        <v>116287</v>
      </c>
      <c r="B352" s="2" t="s">
        <v>38839</v>
      </c>
    </row>
    <row r="353" spans="1:2" x14ac:dyDescent="0.35">
      <c r="A353" s="2" t="s">
        <v>96592</v>
      </c>
      <c r="B353" s="2" t="s">
        <v>20611</v>
      </c>
    </row>
    <row r="354" spans="1:2" x14ac:dyDescent="0.35">
      <c r="A354" s="2" t="s">
        <v>101449</v>
      </c>
      <c r="B354" s="2" t="s">
        <v>25893</v>
      </c>
    </row>
    <row r="355" spans="1:2" x14ac:dyDescent="0.35">
      <c r="A355" s="2" t="s">
        <v>116288</v>
      </c>
      <c r="B355" s="2" t="s">
        <v>38840</v>
      </c>
    </row>
    <row r="356" spans="1:2" x14ac:dyDescent="0.35">
      <c r="A356" s="2" t="s">
        <v>106706</v>
      </c>
      <c r="B356" s="2" t="s">
        <v>30344</v>
      </c>
    </row>
    <row r="357" spans="1:2" x14ac:dyDescent="0.35">
      <c r="A357" s="2" t="s">
        <v>81777</v>
      </c>
      <c r="B357" s="2" t="s">
        <v>3799</v>
      </c>
    </row>
    <row r="358" spans="1:2" x14ac:dyDescent="0.35">
      <c r="A358" s="2" t="s">
        <v>102177</v>
      </c>
      <c r="B358" s="2" t="s">
        <v>26523</v>
      </c>
    </row>
    <row r="359" spans="1:2" x14ac:dyDescent="0.35">
      <c r="A359" s="2" t="s">
        <v>116289</v>
      </c>
      <c r="B359" s="2" t="s">
        <v>6337</v>
      </c>
    </row>
    <row r="360" spans="1:2" x14ac:dyDescent="0.35">
      <c r="A360" s="2" t="s">
        <v>116290</v>
      </c>
      <c r="B360" s="2" t="s">
        <v>38841</v>
      </c>
    </row>
    <row r="361" spans="1:2" x14ac:dyDescent="0.35">
      <c r="A361" s="2" t="s">
        <v>101661</v>
      </c>
      <c r="B361" s="2" t="s">
        <v>26079</v>
      </c>
    </row>
    <row r="362" spans="1:2" x14ac:dyDescent="0.35">
      <c r="A362" s="2" t="s">
        <v>86580</v>
      </c>
      <c r="B362" s="2" t="s">
        <v>12311</v>
      </c>
    </row>
    <row r="363" spans="1:2" x14ac:dyDescent="0.35">
      <c r="A363" s="2" t="s">
        <v>103050</v>
      </c>
      <c r="B363" s="2" t="s">
        <v>27255</v>
      </c>
    </row>
    <row r="364" spans="1:2" x14ac:dyDescent="0.35">
      <c r="A364" s="2" t="s">
        <v>116291</v>
      </c>
      <c r="B364" s="2" t="s">
        <v>38842</v>
      </c>
    </row>
    <row r="365" spans="1:2" x14ac:dyDescent="0.35">
      <c r="A365" s="2" t="s">
        <v>85723</v>
      </c>
      <c r="B365" s="2" t="s">
        <v>4130</v>
      </c>
    </row>
    <row r="366" spans="1:2" x14ac:dyDescent="0.35">
      <c r="A366" s="2" t="s">
        <v>83962</v>
      </c>
      <c r="B366" s="2" t="s">
        <v>10181</v>
      </c>
    </row>
    <row r="367" spans="1:2" x14ac:dyDescent="0.35">
      <c r="A367" s="2" t="s">
        <v>116292</v>
      </c>
      <c r="B367" s="2" t="s">
        <v>38843</v>
      </c>
    </row>
    <row r="368" spans="1:2" x14ac:dyDescent="0.35">
      <c r="A368" s="2" t="s">
        <v>81429</v>
      </c>
      <c r="B368" s="2" t="s">
        <v>763</v>
      </c>
    </row>
    <row r="369" spans="1:2" x14ac:dyDescent="0.35">
      <c r="A369" s="2" t="s">
        <v>102370</v>
      </c>
      <c r="B369" s="2" t="s">
        <v>16711</v>
      </c>
    </row>
    <row r="370" spans="1:2" x14ac:dyDescent="0.35">
      <c r="A370" s="2" t="s">
        <v>93158</v>
      </c>
      <c r="B370" s="2" t="s">
        <v>17780</v>
      </c>
    </row>
    <row r="371" spans="1:2" x14ac:dyDescent="0.35">
      <c r="A371" s="2" t="s">
        <v>96450</v>
      </c>
      <c r="B371" s="2" t="s">
        <v>1073</v>
      </c>
    </row>
    <row r="372" spans="1:2" x14ac:dyDescent="0.35">
      <c r="A372" s="2" t="s">
        <v>116293</v>
      </c>
      <c r="B372" s="2" t="s">
        <v>38821</v>
      </c>
    </row>
    <row r="373" spans="1:2" x14ac:dyDescent="0.35">
      <c r="A373" s="2" t="s">
        <v>97416</v>
      </c>
      <c r="B373" s="2" t="s">
        <v>21308</v>
      </c>
    </row>
    <row r="374" spans="1:2" x14ac:dyDescent="0.35">
      <c r="A374" s="2" t="s">
        <v>92759</v>
      </c>
      <c r="B374" s="2" t="s">
        <v>17455</v>
      </c>
    </row>
    <row r="375" spans="1:2" x14ac:dyDescent="0.35">
      <c r="A375" s="2" t="s">
        <v>105588</v>
      </c>
      <c r="B375" s="2" t="s">
        <v>29371</v>
      </c>
    </row>
    <row r="376" spans="1:2" x14ac:dyDescent="0.35">
      <c r="A376" s="2" t="s">
        <v>92321</v>
      </c>
      <c r="B376" s="2" t="s">
        <v>17100</v>
      </c>
    </row>
    <row r="377" spans="1:2" x14ac:dyDescent="0.35">
      <c r="A377" s="2" t="s">
        <v>83225</v>
      </c>
      <c r="B377" s="2" t="s">
        <v>9593</v>
      </c>
    </row>
    <row r="378" spans="1:2" x14ac:dyDescent="0.35">
      <c r="A378" s="2" t="s">
        <v>99694</v>
      </c>
      <c r="B378" s="2" t="s">
        <v>23246</v>
      </c>
    </row>
    <row r="379" spans="1:2" x14ac:dyDescent="0.35">
      <c r="A379" s="2" t="s">
        <v>116294</v>
      </c>
      <c r="B379" s="2" t="s">
        <v>38844</v>
      </c>
    </row>
    <row r="380" spans="1:2" x14ac:dyDescent="0.35">
      <c r="A380" s="2" t="s">
        <v>81910</v>
      </c>
      <c r="B380" s="2" t="s">
        <v>4065</v>
      </c>
    </row>
    <row r="381" spans="1:2" x14ac:dyDescent="0.35">
      <c r="A381" s="2" t="s">
        <v>109709</v>
      </c>
      <c r="B381" s="2" t="s">
        <v>33057</v>
      </c>
    </row>
    <row r="382" spans="1:2" x14ac:dyDescent="0.35">
      <c r="A382" s="2" t="s">
        <v>81264</v>
      </c>
      <c r="B382" s="2" t="s">
        <v>7042</v>
      </c>
    </row>
    <row r="383" spans="1:2" x14ac:dyDescent="0.35">
      <c r="A383" s="2" t="s">
        <v>103027</v>
      </c>
      <c r="B383" s="2" t="s">
        <v>27234</v>
      </c>
    </row>
    <row r="384" spans="1:2" x14ac:dyDescent="0.35">
      <c r="A384" s="2" t="s">
        <v>93628</v>
      </c>
      <c r="B384" s="2" t="s">
        <v>18165</v>
      </c>
    </row>
    <row r="385" spans="1:2" x14ac:dyDescent="0.35">
      <c r="A385" s="2" t="s">
        <v>81190</v>
      </c>
      <c r="B385" s="2" t="s">
        <v>8109</v>
      </c>
    </row>
    <row r="386" spans="1:2" x14ac:dyDescent="0.35">
      <c r="A386" s="2" t="s">
        <v>107870</v>
      </c>
      <c r="B386" s="2" t="s">
        <v>31389</v>
      </c>
    </row>
    <row r="387" spans="1:2" x14ac:dyDescent="0.35">
      <c r="A387" s="2" t="s">
        <v>80718</v>
      </c>
      <c r="B387" s="2" t="s">
        <v>7765</v>
      </c>
    </row>
    <row r="388" spans="1:2" x14ac:dyDescent="0.35">
      <c r="A388" s="2" t="s">
        <v>93585</v>
      </c>
      <c r="B388" s="2" t="s">
        <v>18132</v>
      </c>
    </row>
    <row r="389" spans="1:2" x14ac:dyDescent="0.35">
      <c r="A389" s="2" t="s">
        <v>93223</v>
      </c>
      <c r="B389" s="2" t="s">
        <v>17829</v>
      </c>
    </row>
    <row r="390" spans="1:2" x14ac:dyDescent="0.35">
      <c r="A390" s="2" t="s">
        <v>86016</v>
      </c>
      <c r="B390" s="2" t="s">
        <v>11867</v>
      </c>
    </row>
    <row r="391" spans="1:2" x14ac:dyDescent="0.35">
      <c r="A391" s="2" t="s">
        <v>94897</v>
      </c>
      <c r="B391" s="2" t="s">
        <v>19224</v>
      </c>
    </row>
    <row r="392" spans="1:2" x14ac:dyDescent="0.35">
      <c r="A392" s="2" t="s">
        <v>106015</v>
      </c>
      <c r="B392" s="2" t="s">
        <v>29738</v>
      </c>
    </row>
    <row r="393" spans="1:2" x14ac:dyDescent="0.35">
      <c r="A393" s="2" t="s">
        <v>91802</v>
      </c>
      <c r="B393" s="2" t="s">
        <v>13790</v>
      </c>
    </row>
    <row r="394" spans="1:2" x14ac:dyDescent="0.35">
      <c r="A394" s="2" t="s">
        <v>104487</v>
      </c>
      <c r="B394" s="2" t="s">
        <v>2692</v>
      </c>
    </row>
    <row r="395" spans="1:2" x14ac:dyDescent="0.35">
      <c r="A395" s="2" t="s">
        <v>116295</v>
      </c>
      <c r="B395" s="2" t="s">
        <v>38845</v>
      </c>
    </row>
    <row r="396" spans="1:2" x14ac:dyDescent="0.35">
      <c r="A396" s="2" t="s">
        <v>81739</v>
      </c>
      <c r="B396" s="2" t="s">
        <v>3741</v>
      </c>
    </row>
    <row r="397" spans="1:2" x14ac:dyDescent="0.35">
      <c r="A397" s="2" t="s">
        <v>116296</v>
      </c>
      <c r="B397" s="2" t="s">
        <v>38846</v>
      </c>
    </row>
    <row r="398" spans="1:2" x14ac:dyDescent="0.35">
      <c r="A398" s="2" t="s">
        <v>100684</v>
      </c>
      <c r="B398" s="2" t="s">
        <v>24092</v>
      </c>
    </row>
    <row r="399" spans="1:2" x14ac:dyDescent="0.35">
      <c r="A399" s="2" t="s">
        <v>105867</v>
      </c>
      <c r="B399" s="2" t="s">
        <v>29614</v>
      </c>
    </row>
    <row r="400" spans="1:2" x14ac:dyDescent="0.35">
      <c r="A400" s="2" t="s">
        <v>81288</v>
      </c>
      <c r="B400" s="2" t="s">
        <v>4631</v>
      </c>
    </row>
    <row r="401" spans="1:2" x14ac:dyDescent="0.35">
      <c r="A401" s="2" t="s">
        <v>91786</v>
      </c>
      <c r="B401" s="2" t="s">
        <v>16687</v>
      </c>
    </row>
    <row r="402" spans="1:2" x14ac:dyDescent="0.35">
      <c r="A402" s="2" t="s">
        <v>100944</v>
      </c>
      <c r="B402" s="2" t="s">
        <v>2101</v>
      </c>
    </row>
    <row r="403" spans="1:2" x14ac:dyDescent="0.35">
      <c r="A403" s="2" t="s">
        <v>82683</v>
      </c>
      <c r="B403" s="2" t="s">
        <v>3867</v>
      </c>
    </row>
    <row r="404" spans="1:2" x14ac:dyDescent="0.35">
      <c r="A404" s="2" t="s">
        <v>116297</v>
      </c>
      <c r="B404" s="2" t="s">
        <v>38847</v>
      </c>
    </row>
    <row r="405" spans="1:2" x14ac:dyDescent="0.35">
      <c r="A405" s="2" t="s">
        <v>101873</v>
      </c>
      <c r="B405" s="2" t="s">
        <v>26262</v>
      </c>
    </row>
    <row r="406" spans="1:2" x14ac:dyDescent="0.35">
      <c r="A406" s="2" t="s">
        <v>106246</v>
      </c>
      <c r="B406" s="2" t="s">
        <v>29937</v>
      </c>
    </row>
    <row r="407" spans="1:2" x14ac:dyDescent="0.35">
      <c r="A407" s="2" t="s">
        <v>94326</v>
      </c>
      <c r="B407" s="2" t="s">
        <v>18737</v>
      </c>
    </row>
    <row r="408" spans="1:2" x14ac:dyDescent="0.35">
      <c r="A408" s="2" t="s">
        <v>103053</v>
      </c>
      <c r="B408" s="2" t="s">
        <v>27257</v>
      </c>
    </row>
    <row r="409" spans="1:2" x14ac:dyDescent="0.35">
      <c r="A409" s="2" t="s">
        <v>115484</v>
      </c>
      <c r="B409" s="2" t="s">
        <v>38244</v>
      </c>
    </row>
    <row r="410" spans="1:2" x14ac:dyDescent="0.35">
      <c r="A410" s="2" t="s">
        <v>103699</v>
      </c>
      <c r="B410" s="2" t="s">
        <v>27785</v>
      </c>
    </row>
    <row r="411" spans="1:2" x14ac:dyDescent="0.35">
      <c r="A411" s="2" t="s">
        <v>84552</v>
      </c>
      <c r="B411" s="2" t="s">
        <v>10676</v>
      </c>
    </row>
    <row r="412" spans="1:2" x14ac:dyDescent="0.35">
      <c r="A412" s="2" t="s">
        <v>82940</v>
      </c>
      <c r="B412" s="2" t="s">
        <v>3626</v>
      </c>
    </row>
    <row r="413" spans="1:2" x14ac:dyDescent="0.35">
      <c r="A413" s="2" t="s">
        <v>101284</v>
      </c>
      <c r="B413" s="2" t="s">
        <v>2381</v>
      </c>
    </row>
    <row r="414" spans="1:2" x14ac:dyDescent="0.35">
      <c r="A414" s="2" t="s">
        <v>103802</v>
      </c>
      <c r="B414" s="2" t="s">
        <v>27871</v>
      </c>
    </row>
    <row r="415" spans="1:2" x14ac:dyDescent="0.35">
      <c r="A415" s="2" t="s">
        <v>86561</v>
      </c>
      <c r="B415" s="2" t="s">
        <v>12297</v>
      </c>
    </row>
    <row r="416" spans="1:2" x14ac:dyDescent="0.35">
      <c r="A416" s="2" t="s">
        <v>91514</v>
      </c>
      <c r="B416" s="2" t="s">
        <v>16470</v>
      </c>
    </row>
    <row r="417" spans="1:2" x14ac:dyDescent="0.35">
      <c r="A417" s="2" t="s">
        <v>101002</v>
      </c>
      <c r="B417" s="2" t="s">
        <v>25517</v>
      </c>
    </row>
    <row r="418" spans="1:2" x14ac:dyDescent="0.35">
      <c r="A418" s="2" t="s">
        <v>82456</v>
      </c>
      <c r="B418" s="2" t="s">
        <v>9010</v>
      </c>
    </row>
    <row r="419" spans="1:2" x14ac:dyDescent="0.35">
      <c r="A419" s="2" t="s">
        <v>116298</v>
      </c>
      <c r="B419" s="2" t="s">
        <v>38848</v>
      </c>
    </row>
    <row r="420" spans="1:2" x14ac:dyDescent="0.35">
      <c r="A420" s="2" t="s">
        <v>85416</v>
      </c>
      <c r="B420" s="2" t="s">
        <v>2927</v>
      </c>
    </row>
    <row r="421" spans="1:2" x14ac:dyDescent="0.35">
      <c r="A421" s="2" t="s">
        <v>106903</v>
      </c>
      <c r="B421" s="2" t="s">
        <v>30519</v>
      </c>
    </row>
    <row r="422" spans="1:2" x14ac:dyDescent="0.35">
      <c r="A422" s="2" t="s">
        <v>99377</v>
      </c>
      <c r="B422" s="2" t="s">
        <v>22976</v>
      </c>
    </row>
    <row r="423" spans="1:2" x14ac:dyDescent="0.35">
      <c r="A423" s="2" t="s">
        <v>101223</v>
      </c>
      <c r="B423" s="2" t="s">
        <v>3382</v>
      </c>
    </row>
    <row r="424" spans="1:2" x14ac:dyDescent="0.35">
      <c r="A424" s="2" t="s">
        <v>83598</v>
      </c>
      <c r="B424" s="2" t="s">
        <v>3152</v>
      </c>
    </row>
    <row r="425" spans="1:2" x14ac:dyDescent="0.35">
      <c r="A425" s="2" t="s">
        <v>82134</v>
      </c>
      <c r="B425" s="2" t="s">
        <v>2669</v>
      </c>
    </row>
    <row r="426" spans="1:2" x14ac:dyDescent="0.35">
      <c r="A426" s="2" t="s">
        <v>102435</v>
      </c>
      <c r="B426" s="2" t="s">
        <v>6765</v>
      </c>
    </row>
    <row r="427" spans="1:2" x14ac:dyDescent="0.35">
      <c r="A427" s="2" t="s">
        <v>94500</v>
      </c>
      <c r="B427" s="2" t="s">
        <v>18891</v>
      </c>
    </row>
    <row r="428" spans="1:2" x14ac:dyDescent="0.35">
      <c r="A428" s="2" t="s">
        <v>81897</v>
      </c>
      <c r="B428" s="2" t="s">
        <v>3795</v>
      </c>
    </row>
    <row r="429" spans="1:2" x14ac:dyDescent="0.35">
      <c r="A429" s="2" t="s">
        <v>101238</v>
      </c>
      <c r="B429" s="2" t="s">
        <v>25720</v>
      </c>
    </row>
    <row r="430" spans="1:2" x14ac:dyDescent="0.35">
      <c r="A430" s="2" t="s">
        <v>109393</v>
      </c>
      <c r="B430" s="2" t="s">
        <v>32763</v>
      </c>
    </row>
    <row r="431" spans="1:2" x14ac:dyDescent="0.35">
      <c r="A431" s="2" t="s">
        <v>105107</v>
      </c>
      <c r="B431" s="2" t="s">
        <v>28950</v>
      </c>
    </row>
    <row r="432" spans="1:2" x14ac:dyDescent="0.35">
      <c r="A432" s="2" t="s">
        <v>83608</v>
      </c>
      <c r="B432" s="2" t="s">
        <v>9903</v>
      </c>
    </row>
    <row r="433" spans="1:2" x14ac:dyDescent="0.35">
      <c r="A433" s="2" t="s">
        <v>89399</v>
      </c>
      <c r="B433" s="2" t="s">
        <v>14694</v>
      </c>
    </row>
    <row r="434" spans="1:2" x14ac:dyDescent="0.35">
      <c r="A434" s="2" t="s">
        <v>93277</v>
      </c>
      <c r="B434" s="2" t="s">
        <v>6947</v>
      </c>
    </row>
    <row r="435" spans="1:2" x14ac:dyDescent="0.35">
      <c r="A435" s="2" t="s">
        <v>88950</v>
      </c>
      <c r="B435" s="2" t="s">
        <v>7133</v>
      </c>
    </row>
    <row r="436" spans="1:2" x14ac:dyDescent="0.35">
      <c r="A436" s="2" t="s">
        <v>93192</v>
      </c>
      <c r="B436" s="2" t="s">
        <v>1788</v>
      </c>
    </row>
    <row r="437" spans="1:2" x14ac:dyDescent="0.35">
      <c r="A437" s="2" t="s">
        <v>116299</v>
      </c>
      <c r="B437" s="2" t="s">
        <v>38849</v>
      </c>
    </row>
    <row r="438" spans="1:2" x14ac:dyDescent="0.35">
      <c r="A438" s="2" t="s">
        <v>107225</v>
      </c>
      <c r="B438" s="2" t="s">
        <v>30809</v>
      </c>
    </row>
    <row r="439" spans="1:2" x14ac:dyDescent="0.35">
      <c r="A439" s="2" t="s">
        <v>105630</v>
      </c>
      <c r="B439" s="2" t="s">
        <v>29407</v>
      </c>
    </row>
    <row r="440" spans="1:2" x14ac:dyDescent="0.35">
      <c r="A440" s="2" t="s">
        <v>115361</v>
      </c>
      <c r="B440" s="2" t="s">
        <v>38138</v>
      </c>
    </row>
    <row r="441" spans="1:2" x14ac:dyDescent="0.35">
      <c r="A441" s="2" t="s">
        <v>110434</v>
      </c>
      <c r="B441" s="2" t="s">
        <v>33709</v>
      </c>
    </row>
    <row r="442" spans="1:2" x14ac:dyDescent="0.35">
      <c r="A442" s="2" t="s">
        <v>89119</v>
      </c>
      <c r="B442" s="2" t="s">
        <v>14447</v>
      </c>
    </row>
    <row r="443" spans="1:2" x14ac:dyDescent="0.35">
      <c r="A443" s="2" t="s">
        <v>116300</v>
      </c>
      <c r="B443" s="2" t="s">
        <v>38850</v>
      </c>
    </row>
    <row r="444" spans="1:2" x14ac:dyDescent="0.35">
      <c r="A444" s="2" t="s">
        <v>116301</v>
      </c>
      <c r="B444" s="2" t="s">
        <v>38851</v>
      </c>
    </row>
    <row r="445" spans="1:2" x14ac:dyDescent="0.35">
      <c r="A445" s="2" t="s">
        <v>108385</v>
      </c>
      <c r="B445" s="2" t="s">
        <v>31854</v>
      </c>
    </row>
    <row r="446" spans="1:2" x14ac:dyDescent="0.35">
      <c r="A446" s="2" t="s">
        <v>100681</v>
      </c>
      <c r="B446" s="2" t="s">
        <v>24089</v>
      </c>
    </row>
    <row r="447" spans="1:2" x14ac:dyDescent="0.35">
      <c r="A447" s="2" t="s">
        <v>105649</v>
      </c>
      <c r="B447" s="2" t="s">
        <v>29422</v>
      </c>
    </row>
    <row r="448" spans="1:2" x14ac:dyDescent="0.35">
      <c r="A448" s="2" t="s">
        <v>82450</v>
      </c>
      <c r="B448" s="2" t="s">
        <v>9003</v>
      </c>
    </row>
    <row r="449" spans="1:2" x14ac:dyDescent="0.35">
      <c r="A449" s="2" t="s">
        <v>86896</v>
      </c>
      <c r="B449" s="2" t="s">
        <v>7215</v>
      </c>
    </row>
    <row r="450" spans="1:2" x14ac:dyDescent="0.35">
      <c r="A450" s="2" t="s">
        <v>106566</v>
      </c>
      <c r="B450" s="2" t="s">
        <v>30220</v>
      </c>
    </row>
    <row r="451" spans="1:2" x14ac:dyDescent="0.35">
      <c r="A451" s="2" t="s">
        <v>101318</v>
      </c>
      <c r="B451" s="2" t="s">
        <v>25783</v>
      </c>
    </row>
    <row r="452" spans="1:2" x14ac:dyDescent="0.35">
      <c r="A452" s="2" t="s">
        <v>104141</v>
      </c>
      <c r="B452" s="2" t="s">
        <v>28148</v>
      </c>
    </row>
    <row r="453" spans="1:2" x14ac:dyDescent="0.35">
      <c r="A453" s="2" t="s">
        <v>116302</v>
      </c>
      <c r="B453" s="2" t="s">
        <v>38852</v>
      </c>
    </row>
    <row r="454" spans="1:2" x14ac:dyDescent="0.35">
      <c r="A454" s="2" t="s">
        <v>82018</v>
      </c>
      <c r="B454" s="2" t="s">
        <v>3304</v>
      </c>
    </row>
    <row r="455" spans="1:2" x14ac:dyDescent="0.35">
      <c r="A455" s="2" t="s">
        <v>109024</v>
      </c>
      <c r="B455" s="2" t="s">
        <v>32427</v>
      </c>
    </row>
    <row r="456" spans="1:2" x14ac:dyDescent="0.35">
      <c r="A456" s="2" t="s">
        <v>87638</v>
      </c>
      <c r="B456" s="2" t="s">
        <v>13184</v>
      </c>
    </row>
    <row r="457" spans="1:2" x14ac:dyDescent="0.35">
      <c r="A457" s="2" t="s">
        <v>91093</v>
      </c>
      <c r="B457" s="2" t="s">
        <v>16110</v>
      </c>
    </row>
    <row r="458" spans="1:2" x14ac:dyDescent="0.35">
      <c r="A458" s="2" t="s">
        <v>96231</v>
      </c>
      <c r="B458" s="2" t="s">
        <v>20311</v>
      </c>
    </row>
    <row r="459" spans="1:2" x14ac:dyDescent="0.35">
      <c r="A459" s="2" t="s">
        <v>105232</v>
      </c>
      <c r="B459" s="2" t="s">
        <v>29058</v>
      </c>
    </row>
    <row r="460" spans="1:2" x14ac:dyDescent="0.35">
      <c r="A460" s="2" t="s">
        <v>80919</v>
      </c>
      <c r="B460" s="2" t="s">
        <v>7914</v>
      </c>
    </row>
    <row r="461" spans="1:2" x14ac:dyDescent="0.35">
      <c r="A461" s="2" t="s">
        <v>80809</v>
      </c>
      <c r="B461" s="2" t="s">
        <v>7836</v>
      </c>
    </row>
    <row r="462" spans="1:2" x14ac:dyDescent="0.35">
      <c r="A462" s="2" t="s">
        <v>103966</v>
      </c>
      <c r="B462" s="2" t="s">
        <v>28004</v>
      </c>
    </row>
    <row r="463" spans="1:2" x14ac:dyDescent="0.35">
      <c r="A463" s="2" t="s">
        <v>89623</v>
      </c>
      <c r="B463" s="2" t="s">
        <v>14886</v>
      </c>
    </row>
    <row r="464" spans="1:2" x14ac:dyDescent="0.35">
      <c r="A464" s="2" t="s">
        <v>81531</v>
      </c>
      <c r="B464" s="2" t="s">
        <v>8355</v>
      </c>
    </row>
    <row r="465" spans="1:2" x14ac:dyDescent="0.35">
      <c r="A465" s="2" t="s">
        <v>106019</v>
      </c>
      <c r="B465" s="2" t="s">
        <v>29742</v>
      </c>
    </row>
    <row r="466" spans="1:2" x14ac:dyDescent="0.35">
      <c r="A466" s="2" t="s">
        <v>102916</v>
      </c>
      <c r="B466" s="2" t="s">
        <v>21440</v>
      </c>
    </row>
    <row r="467" spans="1:2" x14ac:dyDescent="0.35">
      <c r="A467" s="2" t="s">
        <v>97059</v>
      </c>
      <c r="B467" s="2" t="s">
        <v>3534</v>
      </c>
    </row>
    <row r="468" spans="1:2" x14ac:dyDescent="0.35">
      <c r="A468" s="2" t="s">
        <v>81905</v>
      </c>
      <c r="B468" s="2" t="s">
        <v>3811</v>
      </c>
    </row>
    <row r="469" spans="1:2" x14ac:dyDescent="0.35">
      <c r="A469" s="2" t="s">
        <v>104093</v>
      </c>
      <c r="B469" s="2" t="s">
        <v>28107</v>
      </c>
    </row>
    <row r="470" spans="1:2" x14ac:dyDescent="0.35">
      <c r="A470" s="2" t="s">
        <v>101029</v>
      </c>
      <c r="B470" s="2" t="s">
        <v>25540</v>
      </c>
    </row>
    <row r="471" spans="1:2" x14ac:dyDescent="0.35">
      <c r="A471" s="2" t="s">
        <v>82039</v>
      </c>
      <c r="B471" s="2" t="s">
        <v>3829</v>
      </c>
    </row>
    <row r="472" spans="1:2" x14ac:dyDescent="0.35">
      <c r="A472" s="2" t="s">
        <v>82584</v>
      </c>
      <c r="B472" s="2" t="s">
        <v>9106</v>
      </c>
    </row>
    <row r="473" spans="1:2" x14ac:dyDescent="0.35">
      <c r="A473" s="2" t="s">
        <v>116303</v>
      </c>
      <c r="B473" s="2" t="s">
        <v>38853</v>
      </c>
    </row>
    <row r="474" spans="1:2" x14ac:dyDescent="0.35">
      <c r="A474" s="2" t="s">
        <v>81809</v>
      </c>
      <c r="B474" s="2" t="s">
        <v>154</v>
      </c>
    </row>
    <row r="475" spans="1:2" x14ac:dyDescent="0.35">
      <c r="A475" s="2" t="s">
        <v>81914</v>
      </c>
      <c r="B475" s="2" t="s">
        <v>8611</v>
      </c>
    </row>
    <row r="476" spans="1:2" x14ac:dyDescent="0.35">
      <c r="A476" s="2" t="s">
        <v>110886</v>
      </c>
      <c r="B476" s="2" t="s">
        <v>34120</v>
      </c>
    </row>
    <row r="477" spans="1:2" x14ac:dyDescent="0.35">
      <c r="A477" s="2" t="s">
        <v>81726</v>
      </c>
      <c r="B477" s="2" t="s">
        <v>3788</v>
      </c>
    </row>
    <row r="478" spans="1:2" x14ac:dyDescent="0.35">
      <c r="A478" s="2" t="s">
        <v>83691</v>
      </c>
      <c r="B478" s="2" t="s">
        <v>9969</v>
      </c>
    </row>
    <row r="479" spans="1:2" x14ac:dyDescent="0.35">
      <c r="A479" s="2" t="s">
        <v>84150</v>
      </c>
      <c r="B479" s="2" t="s">
        <v>10342</v>
      </c>
    </row>
    <row r="480" spans="1:2" x14ac:dyDescent="0.35">
      <c r="A480" s="2" t="s">
        <v>116304</v>
      </c>
      <c r="B480" s="2" t="s">
        <v>38854</v>
      </c>
    </row>
    <row r="481" spans="1:2" x14ac:dyDescent="0.35">
      <c r="A481" s="2" t="s">
        <v>110751</v>
      </c>
      <c r="B481" s="2" t="s">
        <v>34000</v>
      </c>
    </row>
    <row r="482" spans="1:2" x14ac:dyDescent="0.35">
      <c r="A482" s="2" t="s">
        <v>88653</v>
      </c>
      <c r="B482" s="2" t="s">
        <v>14053</v>
      </c>
    </row>
    <row r="483" spans="1:2" x14ac:dyDescent="0.35">
      <c r="A483" s="2" t="s">
        <v>87212</v>
      </c>
      <c r="B483" s="2" t="s">
        <v>12829</v>
      </c>
    </row>
    <row r="484" spans="1:2" x14ac:dyDescent="0.35">
      <c r="A484" s="2" t="s">
        <v>116305</v>
      </c>
      <c r="B484" s="2" t="s">
        <v>6879</v>
      </c>
    </row>
    <row r="485" spans="1:2" x14ac:dyDescent="0.35">
      <c r="A485" s="2" t="s">
        <v>116306</v>
      </c>
      <c r="B485" s="2" t="s">
        <v>38855</v>
      </c>
    </row>
    <row r="486" spans="1:2" x14ac:dyDescent="0.35">
      <c r="A486" s="2" t="s">
        <v>81356</v>
      </c>
      <c r="B486" s="2" t="s">
        <v>3403</v>
      </c>
    </row>
    <row r="487" spans="1:2" x14ac:dyDescent="0.35">
      <c r="A487" s="2" t="s">
        <v>87065</v>
      </c>
      <c r="B487" s="2" t="s">
        <v>12707</v>
      </c>
    </row>
    <row r="488" spans="1:2" x14ac:dyDescent="0.35">
      <c r="A488" s="2" t="s">
        <v>105913</v>
      </c>
      <c r="B488" s="2" t="s">
        <v>29653</v>
      </c>
    </row>
    <row r="489" spans="1:2" x14ac:dyDescent="0.35">
      <c r="A489" s="2" t="s">
        <v>92163</v>
      </c>
      <c r="B489" s="2" t="s">
        <v>16976</v>
      </c>
    </row>
    <row r="490" spans="1:2" x14ac:dyDescent="0.35">
      <c r="A490" s="2" t="s">
        <v>85107</v>
      </c>
      <c r="B490" s="2" t="s">
        <v>1868</v>
      </c>
    </row>
    <row r="491" spans="1:2" x14ac:dyDescent="0.35">
      <c r="A491" s="2" t="s">
        <v>101837</v>
      </c>
      <c r="B491" s="2" t="s">
        <v>26225</v>
      </c>
    </row>
    <row r="492" spans="1:2" x14ac:dyDescent="0.35">
      <c r="A492" s="2" t="s">
        <v>102604</v>
      </c>
      <c r="B492" s="2" t="s">
        <v>26883</v>
      </c>
    </row>
    <row r="493" spans="1:2" x14ac:dyDescent="0.35">
      <c r="A493" s="2" t="s">
        <v>83020</v>
      </c>
      <c r="B493" s="2" t="s">
        <v>9445</v>
      </c>
    </row>
    <row r="494" spans="1:2" x14ac:dyDescent="0.35">
      <c r="A494" s="2" t="s">
        <v>103279</v>
      </c>
      <c r="B494" s="2" t="s">
        <v>27450</v>
      </c>
    </row>
    <row r="495" spans="1:2" x14ac:dyDescent="0.35">
      <c r="A495" s="2" t="s">
        <v>111462</v>
      </c>
      <c r="B495" s="2" t="s">
        <v>34657</v>
      </c>
    </row>
    <row r="496" spans="1:2" x14ac:dyDescent="0.35">
      <c r="A496" s="2" t="s">
        <v>84868</v>
      </c>
      <c r="B496" s="2" t="s">
        <v>10941</v>
      </c>
    </row>
    <row r="497" spans="1:2" x14ac:dyDescent="0.35">
      <c r="A497" s="2" t="s">
        <v>94602</v>
      </c>
      <c r="B497" s="2" t="s">
        <v>18972</v>
      </c>
    </row>
    <row r="498" spans="1:2" x14ac:dyDescent="0.35">
      <c r="A498" s="2" t="s">
        <v>89911</v>
      </c>
      <c r="B498" s="2" t="s">
        <v>15133</v>
      </c>
    </row>
    <row r="499" spans="1:2" x14ac:dyDescent="0.35">
      <c r="A499" s="2" t="s">
        <v>84103</v>
      </c>
      <c r="B499" s="2" t="s">
        <v>2792</v>
      </c>
    </row>
    <row r="500" spans="1:2" x14ac:dyDescent="0.35">
      <c r="A500" s="2" t="s">
        <v>95591</v>
      </c>
      <c r="B500" s="2" t="s">
        <v>19771</v>
      </c>
    </row>
    <row r="501" spans="1:2" x14ac:dyDescent="0.35">
      <c r="A501" s="2" t="s">
        <v>96505</v>
      </c>
      <c r="B501" s="2" t="s">
        <v>20538</v>
      </c>
    </row>
    <row r="502" spans="1:2" x14ac:dyDescent="0.35">
      <c r="A502" s="2" t="s">
        <v>107632</v>
      </c>
      <c r="B502" s="2" t="s">
        <v>31174</v>
      </c>
    </row>
    <row r="503" spans="1:2" x14ac:dyDescent="0.35">
      <c r="A503" s="2" t="s">
        <v>87203</v>
      </c>
      <c r="B503" s="2" t="s">
        <v>12822</v>
      </c>
    </row>
    <row r="504" spans="1:2" x14ac:dyDescent="0.35">
      <c r="A504" s="2" t="s">
        <v>116307</v>
      </c>
      <c r="B504" s="2" t="s">
        <v>38856</v>
      </c>
    </row>
    <row r="505" spans="1:2" x14ac:dyDescent="0.35">
      <c r="A505" s="2" t="s">
        <v>102625</v>
      </c>
      <c r="B505" s="2" t="s">
        <v>26900</v>
      </c>
    </row>
    <row r="506" spans="1:2" x14ac:dyDescent="0.35">
      <c r="A506" s="2" t="s">
        <v>103075</v>
      </c>
      <c r="B506" s="2" t="s">
        <v>16019</v>
      </c>
    </row>
    <row r="507" spans="1:2" x14ac:dyDescent="0.35">
      <c r="A507" s="2" t="s">
        <v>95739</v>
      </c>
      <c r="B507" s="2" t="s">
        <v>19900</v>
      </c>
    </row>
    <row r="508" spans="1:2" x14ac:dyDescent="0.35">
      <c r="A508" s="2" t="s">
        <v>99468</v>
      </c>
      <c r="B508" s="2" t="s">
        <v>23055</v>
      </c>
    </row>
    <row r="509" spans="1:2" x14ac:dyDescent="0.35">
      <c r="A509" s="2" t="s">
        <v>81581</v>
      </c>
      <c r="B509" s="2" t="s">
        <v>3687</v>
      </c>
    </row>
    <row r="510" spans="1:2" x14ac:dyDescent="0.35">
      <c r="A510" s="2" t="s">
        <v>96595</v>
      </c>
      <c r="B510" s="2" t="s">
        <v>20614</v>
      </c>
    </row>
    <row r="511" spans="1:2" x14ac:dyDescent="0.35">
      <c r="A511" s="2" t="s">
        <v>83177</v>
      </c>
      <c r="B511" s="2" t="s">
        <v>2835</v>
      </c>
    </row>
    <row r="512" spans="1:2" x14ac:dyDescent="0.35">
      <c r="A512" s="2" t="s">
        <v>113142</v>
      </c>
      <c r="B512" s="2" t="s">
        <v>36198</v>
      </c>
    </row>
    <row r="513" spans="1:2" x14ac:dyDescent="0.35">
      <c r="A513" s="2" t="s">
        <v>104605</v>
      </c>
      <c r="B513" s="2" t="s">
        <v>28522</v>
      </c>
    </row>
    <row r="514" spans="1:2" x14ac:dyDescent="0.35">
      <c r="A514" s="2" t="s">
        <v>105578</v>
      </c>
      <c r="B514" s="2" t="s">
        <v>29364</v>
      </c>
    </row>
    <row r="515" spans="1:2" x14ac:dyDescent="0.35">
      <c r="A515" s="2" t="s">
        <v>116308</v>
      </c>
      <c r="B515" s="2" t="s">
        <v>38857</v>
      </c>
    </row>
    <row r="516" spans="1:2" x14ac:dyDescent="0.35">
      <c r="A516" s="2" t="s">
        <v>101979</v>
      </c>
      <c r="B516" s="2" t="s">
        <v>26355</v>
      </c>
    </row>
    <row r="517" spans="1:2" x14ac:dyDescent="0.35">
      <c r="A517" s="2" t="s">
        <v>104240</v>
      </c>
      <c r="B517" s="2" t="s">
        <v>28228</v>
      </c>
    </row>
    <row r="518" spans="1:2" x14ac:dyDescent="0.35">
      <c r="A518" s="2" t="s">
        <v>116309</v>
      </c>
      <c r="B518" s="2" t="s">
        <v>38858</v>
      </c>
    </row>
    <row r="519" spans="1:2" x14ac:dyDescent="0.35">
      <c r="A519" s="2" t="s">
        <v>107048</v>
      </c>
      <c r="B519" s="2" t="s">
        <v>30645</v>
      </c>
    </row>
    <row r="520" spans="1:2" x14ac:dyDescent="0.35">
      <c r="A520" s="2" t="s">
        <v>116310</v>
      </c>
      <c r="B520" s="2" t="s">
        <v>38859</v>
      </c>
    </row>
    <row r="521" spans="1:2" x14ac:dyDescent="0.35">
      <c r="A521" s="2" t="s">
        <v>81859</v>
      </c>
      <c r="B521" s="2" t="s">
        <v>3830</v>
      </c>
    </row>
    <row r="522" spans="1:2" x14ac:dyDescent="0.35">
      <c r="A522" s="2" t="s">
        <v>116311</v>
      </c>
      <c r="B522" s="2" t="s">
        <v>38860</v>
      </c>
    </row>
    <row r="523" spans="1:2" x14ac:dyDescent="0.35">
      <c r="A523" s="2" t="s">
        <v>103266</v>
      </c>
      <c r="B523" s="2" t="s">
        <v>27439</v>
      </c>
    </row>
    <row r="524" spans="1:2" x14ac:dyDescent="0.35">
      <c r="A524" s="2" t="s">
        <v>104238</v>
      </c>
      <c r="B524" s="2" t="s">
        <v>28227</v>
      </c>
    </row>
    <row r="525" spans="1:2" x14ac:dyDescent="0.35">
      <c r="A525" s="2" t="s">
        <v>116312</v>
      </c>
      <c r="B525" s="2" t="s">
        <v>38861</v>
      </c>
    </row>
    <row r="526" spans="1:2" x14ac:dyDescent="0.35">
      <c r="A526" s="2" t="s">
        <v>104840</v>
      </c>
      <c r="B526" s="2" t="s">
        <v>28721</v>
      </c>
    </row>
    <row r="527" spans="1:2" x14ac:dyDescent="0.35">
      <c r="A527" s="2" t="s">
        <v>86570</v>
      </c>
      <c r="B527" s="2" t="s">
        <v>12305</v>
      </c>
    </row>
    <row r="528" spans="1:2" x14ac:dyDescent="0.35">
      <c r="A528" s="2" t="s">
        <v>85852</v>
      </c>
      <c r="B528" s="2" t="s">
        <v>11734</v>
      </c>
    </row>
    <row r="529" spans="1:2" x14ac:dyDescent="0.35">
      <c r="A529" s="2" t="s">
        <v>106388</v>
      </c>
      <c r="B529" s="2" t="s">
        <v>30063</v>
      </c>
    </row>
    <row r="530" spans="1:2" x14ac:dyDescent="0.35">
      <c r="A530" s="2" t="s">
        <v>98677</v>
      </c>
      <c r="B530" s="2" t="s">
        <v>22383</v>
      </c>
    </row>
    <row r="531" spans="1:2" x14ac:dyDescent="0.35">
      <c r="A531" s="2" t="s">
        <v>91212</v>
      </c>
      <c r="B531" s="2" t="s">
        <v>16216</v>
      </c>
    </row>
    <row r="532" spans="1:2" x14ac:dyDescent="0.35">
      <c r="A532" s="2" t="s">
        <v>81588</v>
      </c>
      <c r="B532" s="2" t="s">
        <v>3762</v>
      </c>
    </row>
    <row r="533" spans="1:2" x14ac:dyDescent="0.35">
      <c r="A533" s="2" t="s">
        <v>116313</v>
      </c>
      <c r="B533" s="2" t="s">
        <v>7335</v>
      </c>
    </row>
    <row r="534" spans="1:2" x14ac:dyDescent="0.35">
      <c r="A534" s="2" t="s">
        <v>87103</v>
      </c>
      <c r="B534" s="2" t="s">
        <v>12739</v>
      </c>
    </row>
    <row r="535" spans="1:2" x14ac:dyDescent="0.35">
      <c r="A535" s="2" t="s">
        <v>84572</v>
      </c>
      <c r="B535" s="2" t="s">
        <v>10692</v>
      </c>
    </row>
    <row r="536" spans="1:2" x14ac:dyDescent="0.35">
      <c r="A536" s="2" t="s">
        <v>105839</v>
      </c>
      <c r="B536" s="2" t="s">
        <v>29588</v>
      </c>
    </row>
    <row r="537" spans="1:2" x14ac:dyDescent="0.35">
      <c r="A537" s="2" t="s">
        <v>81743</v>
      </c>
      <c r="B537" s="2" t="s">
        <v>3636</v>
      </c>
    </row>
    <row r="538" spans="1:2" x14ac:dyDescent="0.35">
      <c r="A538" s="2" t="s">
        <v>91242</v>
      </c>
      <c r="B538" s="2" t="s">
        <v>2191</v>
      </c>
    </row>
    <row r="539" spans="1:2" x14ac:dyDescent="0.35">
      <c r="A539" s="2" t="s">
        <v>102416</v>
      </c>
      <c r="B539" s="2" t="s">
        <v>26722</v>
      </c>
    </row>
    <row r="540" spans="1:2" x14ac:dyDescent="0.35">
      <c r="A540" s="2" t="s">
        <v>104865</v>
      </c>
      <c r="B540" s="2" t="s">
        <v>28744</v>
      </c>
    </row>
    <row r="541" spans="1:2" x14ac:dyDescent="0.35">
      <c r="A541" s="2" t="s">
        <v>110459</v>
      </c>
      <c r="B541" s="2" t="s">
        <v>33732</v>
      </c>
    </row>
    <row r="542" spans="1:2" x14ac:dyDescent="0.35">
      <c r="A542" s="2" t="s">
        <v>85707</v>
      </c>
      <c r="B542" s="2" t="s">
        <v>11622</v>
      </c>
    </row>
    <row r="543" spans="1:2" x14ac:dyDescent="0.35">
      <c r="A543" s="2" t="s">
        <v>102306</v>
      </c>
      <c r="B543" s="2" t="s">
        <v>26632</v>
      </c>
    </row>
    <row r="544" spans="1:2" x14ac:dyDescent="0.35">
      <c r="A544" s="2" t="s">
        <v>89446</v>
      </c>
      <c r="B544" s="2" t="s">
        <v>14732</v>
      </c>
    </row>
    <row r="545" spans="1:2" x14ac:dyDescent="0.35">
      <c r="A545" s="2" t="s">
        <v>105453</v>
      </c>
      <c r="B545" s="2" t="s">
        <v>29258</v>
      </c>
    </row>
    <row r="546" spans="1:2" x14ac:dyDescent="0.35">
      <c r="A546" s="2" t="s">
        <v>83273</v>
      </c>
      <c r="B546" s="2" t="s">
        <v>9635</v>
      </c>
    </row>
    <row r="547" spans="1:2" x14ac:dyDescent="0.35">
      <c r="A547" s="2" t="s">
        <v>87218</v>
      </c>
      <c r="B547" s="2" t="s">
        <v>12834</v>
      </c>
    </row>
    <row r="548" spans="1:2" x14ac:dyDescent="0.35">
      <c r="A548" s="2" t="s">
        <v>104699</v>
      </c>
      <c r="B548" s="2" t="s">
        <v>28600</v>
      </c>
    </row>
    <row r="549" spans="1:2" x14ac:dyDescent="0.35">
      <c r="A549" s="2" t="s">
        <v>82963</v>
      </c>
      <c r="B549" s="2" t="s">
        <v>9398</v>
      </c>
    </row>
    <row r="550" spans="1:2" x14ac:dyDescent="0.35">
      <c r="A550" s="2" t="s">
        <v>107523</v>
      </c>
      <c r="B550" s="2" t="s">
        <v>31071</v>
      </c>
    </row>
    <row r="551" spans="1:2" x14ac:dyDescent="0.35">
      <c r="A551" s="2" t="s">
        <v>86613</v>
      </c>
      <c r="B551" s="2" t="s">
        <v>12341</v>
      </c>
    </row>
    <row r="552" spans="1:2" x14ac:dyDescent="0.35">
      <c r="A552" s="2" t="s">
        <v>94040</v>
      </c>
      <c r="B552" s="2" t="s">
        <v>18503</v>
      </c>
    </row>
    <row r="553" spans="1:2" x14ac:dyDescent="0.35">
      <c r="A553" s="2" t="s">
        <v>103865</v>
      </c>
      <c r="B553" s="2" t="s">
        <v>27920</v>
      </c>
    </row>
    <row r="554" spans="1:2" x14ac:dyDescent="0.35">
      <c r="A554" s="2" t="s">
        <v>116314</v>
      </c>
      <c r="B554" s="2" t="s">
        <v>38862</v>
      </c>
    </row>
    <row r="555" spans="1:2" x14ac:dyDescent="0.35">
      <c r="A555" s="2" t="s">
        <v>108538</v>
      </c>
      <c r="B555" s="2" t="s">
        <v>31993</v>
      </c>
    </row>
    <row r="556" spans="1:2" x14ac:dyDescent="0.35">
      <c r="A556" s="2" t="s">
        <v>100998</v>
      </c>
      <c r="B556" s="2" t="s">
        <v>25513</v>
      </c>
    </row>
    <row r="557" spans="1:2" x14ac:dyDescent="0.35">
      <c r="A557" s="2" t="s">
        <v>83511</v>
      </c>
      <c r="B557" s="2" t="s">
        <v>9827</v>
      </c>
    </row>
    <row r="558" spans="1:2" x14ac:dyDescent="0.35">
      <c r="A558" s="2" t="s">
        <v>81786</v>
      </c>
      <c r="B558" s="2" t="s">
        <v>4020</v>
      </c>
    </row>
    <row r="559" spans="1:2" x14ac:dyDescent="0.35">
      <c r="A559" s="2" t="s">
        <v>101254</v>
      </c>
      <c r="B559" s="2" t="s">
        <v>2200</v>
      </c>
    </row>
    <row r="560" spans="1:2" x14ac:dyDescent="0.35">
      <c r="A560" s="2" t="s">
        <v>107127</v>
      </c>
      <c r="B560" s="2" t="s">
        <v>30717</v>
      </c>
    </row>
    <row r="561" spans="1:2" x14ac:dyDescent="0.35">
      <c r="A561" s="2" t="s">
        <v>89671</v>
      </c>
      <c r="B561" s="2" t="s">
        <v>14931</v>
      </c>
    </row>
    <row r="562" spans="1:2" x14ac:dyDescent="0.35">
      <c r="A562" s="2" t="s">
        <v>116315</v>
      </c>
      <c r="B562" s="2" t="s">
        <v>38863</v>
      </c>
    </row>
    <row r="563" spans="1:2" x14ac:dyDescent="0.35">
      <c r="A563" s="2" t="s">
        <v>116316</v>
      </c>
      <c r="B563" s="2" t="s">
        <v>38864</v>
      </c>
    </row>
    <row r="564" spans="1:2" x14ac:dyDescent="0.35">
      <c r="A564" s="2" t="s">
        <v>81923</v>
      </c>
      <c r="B564" s="2" t="s">
        <v>3689</v>
      </c>
    </row>
    <row r="565" spans="1:2" x14ac:dyDescent="0.35">
      <c r="A565" s="2" t="s">
        <v>97214</v>
      </c>
      <c r="B565" s="2" t="s">
        <v>21133</v>
      </c>
    </row>
    <row r="566" spans="1:2" x14ac:dyDescent="0.35">
      <c r="A566" s="2" t="s">
        <v>101277</v>
      </c>
      <c r="B566" s="2" t="s">
        <v>25751</v>
      </c>
    </row>
    <row r="567" spans="1:2" x14ac:dyDescent="0.35">
      <c r="A567" s="2" t="s">
        <v>102820</v>
      </c>
      <c r="B567" s="2" t="s">
        <v>27064</v>
      </c>
    </row>
    <row r="568" spans="1:2" x14ac:dyDescent="0.35">
      <c r="A568" s="2" t="s">
        <v>116317</v>
      </c>
      <c r="B568" s="2" t="s">
        <v>38865</v>
      </c>
    </row>
    <row r="569" spans="1:2" x14ac:dyDescent="0.35">
      <c r="A569" s="2" t="s">
        <v>116318</v>
      </c>
      <c r="B569" s="2" t="s">
        <v>38866</v>
      </c>
    </row>
    <row r="570" spans="1:2" x14ac:dyDescent="0.35">
      <c r="A570" s="2" t="s">
        <v>84636</v>
      </c>
      <c r="B570" s="2" t="s">
        <v>10745</v>
      </c>
    </row>
    <row r="571" spans="1:2" x14ac:dyDescent="0.35">
      <c r="A571" s="2" t="s">
        <v>116319</v>
      </c>
      <c r="B571" s="2" t="s">
        <v>38867</v>
      </c>
    </row>
    <row r="572" spans="1:2" x14ac:dyDescent="0.35">
      <c r="A572" s="2" t="s">
        <v>93397</v>
      </c>
      <c r="B572" s="2" t="s">
        <v>17972</v>
      </c>
    </row>
    <row r="573" spans="1:2" x14ac:dyDescent="0.35">
      <c r="A573" s="2" t="s">
        <v>116320</v>
      </c>
      <c r="B573" s="2" t="s">
        <v>38868</v>
      </c>
    </row>
    <row r="574" spans="1:2" x14ac:dyDescent="0.35">
      <c r="A574" s="2" t="s">
        <v>82737</v>
      </c>
      <c r="B574" s="2" t="s">
        <v>9221</v>
      </c>
    </row>
    <row r="575" spans="1:2" x14ac:dyDescent="0.35">
      <c r="A575" s="2" t="s">
        <v>109192</v>
      </c>
      <c r="B575" s="2" t="s">
        <v>32579</v>
      </c>
    </row>
    <row r="576" spans="1:2" x14ac:dyDescent="0.35">
      <c r="A576" s="2" t="s">
        <v>81569</v>
      </c>
      <c r="B576" s="2" t="s">
        <v>8380</v>
      </c>
    </row>
    <row r="577" spans="1:2" x14ac:dyDescent="0.35">
      <c r="A577" s="2" t="s">
        <v>83039</v>
      </c>
      <c r="B577" s="2" t="s">
        <v>9458</v>
      </c>
    </row>
    <row r="578" spans="1:2" x14ac:dyDescent="0.35">
      <c r="A578" s="2" t="s">
        <v>105399</v>
      </c>
      <c r="B578" s="2" t="s">
        <v>29210</v>
      </c>
    </row>
    <row r="579" spans="1:2" x14ac:dyDescent="0.35">
      <c r="A579" s="2" t="s">
        <v>116321</v>
      </c>
      <c r="B579" s="2" t="s">
        <v>24470</v>
      </c>
    </row>
    <row r="580" spans="1:2" x14ac:dyDescent="0.35">
      <c r="A580" s="2" t="s">
        <v>82305</v>
      </c>
      <c r="B580" s="2" t="s">
        <v>8891</v>
      </c>
    </row>
    <row r="581" spans="1:2" x14ac:dyDescent="0.35">
      <c r="A581" s="2" t="s">
        <v>116322</v>
      </c>
      <c r="B581" s="2" t="s">
        <v>38869</v>
      </c>
    </row>
    <row r="582" spans="1:2" x14ac:dyDescent="0.35">
      <c r="A582" s="2" t="s">
        <v>81889</v>
      </c>
      <c r="B582" s="2" t="s">
        <v>2734</v>
      </c>
    </row>
    <row r="583" spans="1:2" x14ac:dyDescent="0.35">
      <c r="A583" s="2" t="s">
        <v>105983</v>
      </c>
      <c r="B583" s="2" t="s">
        <v>29710</v>
      </c>
    </row>
    <row r="584" spans="1:2" x14ac:dyDescent="0.35">
      <c r="A584" s="2" t="s">
        <v>103671</v>
      </c>
      <c r="B584" s="2" t="s">
        <v>27764</v>
      </c>
    </row>
    <row r="585" spans="1:2" x14ac:dyDescent="0.35">
      <c r="A585" s="2" t="s">
        <v>100264</v>
      </c>
      <c r="B585" s="2" t="s">
        <v>23733</v>
      </c>
    </row>
    <row r="586" spans="1:2" x14ac:dyDescent="0.35">
      <c r="A586" s="2" t="s">
        <v>102069</v>
      </c>
      <c r="B586" s="2" t="s">
        <v>1756</v>
      </c>
    </row>
    <row r="587" spans="1:2" x14ac:dyDescent="0.35">
      <c r="A587" s="2" t="s">
        <v>101317</v>
      </c>
      <c r="B587" s="2" t="s">
        <v>25782</v>
      </c>
    </row>
    <row r="588" spans="1:2" x14ac:dyDescent="0.35">
      <c r="A588" s="2" t="s">
        <v>87184</v>
      </c>
      <c r="B588" s="2" t="s">
        <v>12804</v>
      </c>
    </row>
    <row r="589" spans="1:2" x14ac:dyDescent="0.35">
      <c r="A589" s="2" t="s">
        <v>105260</v>
      </c>
      <c r="B589" s="2" t="s">
        <v>29085</v>
      </c>
    </row>
    <row r="590" spans="1:2" x14ac:dyDescent="0.35">
      <c r="A590" s="2" t="s">
        <v>83055</v>
      </c>
      <c r="B590" s="2" t="s">
        <v>1391</v>
      </c>
    </row>
    <row r="591" spans="1:2" x14ac:dyDescent="0.35">
      <c r="A591" s="2" t="s">
        <v>81521</v>
      </c>
      <c r="B591" s="2" t="s">
        <v>3681</v>
      </c>
    </row>
    <row r="592" spans="1:2" x14ac:dyDescent="0.35">
      <c r="A592" s="2" t="s">
        <v>101434</v>
      </c>
      <c r="B592" s="2" t="s">
        <v>25880</v>
      </c>
    </row>
    <row r="593" spans="1:2" x14ac:dyDescent="0.35">
      <c r="A593" s="2" t="s">
        <v>111116</v>
      </c>
      <c r="B593" s="2" t="s">
        <v>34338</v>
      </c>
    </row>
    <row r="594" spans="1:2" x14ac:dyDescent="0.35">
      <c r="A594" s="2" t="s">
        <v>82159</v>
      </c>
      <c r="B594" s="2" t="s">
        <v>8784</v>
      </c>
    </row>
    <row r="595" spans="1:2" x14ac:dyDescent="0.35">
      <c r="A595" s="2" t="s">
        <v>101911</v>
      </c>
      <c r="B595" s="2" t="s">
        <v>26293</v>
      </c>
    </row>
    <row r="596" spans="1:2" x14ac:dyDescent="0.35">
      <c r="A596" s="2" t="s">
        <v>116323</v>
      </c>
      <c r="B596" s="2" t="s">
        <v>38870</v>
      </c>
    </row>
    <row r="597" spans="1:2" x14ac:dyDescent="0.35">
      <c r="A597" s="2" t="s">
        <v>105666</v>
      </c>
      <c r="B597" s="2" t="s">
        <v>29439</v>
      </c>
    </row>
    <row r="598" spans="1:2" x14ac:dyDescent="0.35">
      <c r="A598" s="2" t="s">
        <v>108056</v>
      </c>
      <c r="B598" s="2" t="s">
        <v>31553</v>
      </c>
    </row>
    <row r="599" spans="1:2" x14ac:dyDescent="0.35">
      <c r="A599" s="2" t="s">
        <v>81425</v>
      </c>
      <c r="B599" s="2" t="s">
        <v>4638</v>
      </c>
    </row>
    <row r="600" spans="1:2" x14ac:dyDescent="0.35">
      <c r="A600" s="2" t="s">
        <v>100834</v>
      </c>
      <c r="B600" s="2" t="s">
        <v>24213</v>
      </c>
    </row>
    <row r="601" spans="1:2" x14ac:dyDescent="0.35">
      <c r="A601" s="2" t="s">
        <v>83196</v>
      </c>
      <c r="B601" s="2" t="s">
        <v>9571</v>
      </c>
    </row>
    <row r="602" spans="1:2" x14ac:dyDescent="0.35">
      <c r="A602" s="2" t="s">
        <v>106828</v>
      </c>
      <c r="B602" s="2" t="s">
        <v>30449</v>
      </c>
    </row>
    <row r="603" spans="1:2" x14ac:dyDescent="0.35">
      <c r="A603" s="2" t="s">
        <v>96423</v>
      </c>
      <c r="B603" s="2" t="s">
        <v>20471</v>
      </c>
    </row>
    <row r="604" spans="1:2" x14ac:dyDescent="0.35">
      <c r="A604" s="2" t="s">
        <v>81320</v>
      </c>
      <c r="B604" s="2" t="s">
        <v>3198</v>
      </c>
    </row>
    <row r="605" spans="1:2" x14ac:dyDescent="0.35">
      <c r="A605" s="2" t="s">
        <v>81591</v>
      </c>
      <c r="B605" s="2" t="s">
        <v>2247</v>
      </c>
    </row>
    <row r="606" spans="1:2" x14ac:dyDescent="0.35">
      <c r="A606" s="2" t="s">
        <v>116324</v>
      </c>
      <c r="B606" s="2" t="s">
        <v>38871</v>
      </c>
    </row>
    <row r="607" spans="1:2" x14ac:dyDescent="0.35">
      <c r="A607" s="2" t="s">
        <v>82063</v>
      </c>
      <c r="B607" s="2" t="s">
        <v>3757</v>
      </c>
    </row>
    <row r="608" spans="1:2" x14ac:dyDescent="0.35">
      <c r="A608" s="2" t="s">
        <v>116325</v>
      </c>
      <c r="B608" s="2" t="s">
        <v>38872</v>
      </c>
    </row>
    <row r="609" spans="1:2" x14ac:dyDescent="0.35">
      <c r="A609" s="2" t="s">
        <v>88095</v>
      </c>
      <c r="B609" s="2" t="s">
        <v>13577</v>
      </c>
    </row>
    <row r="610" spans="1:2" x14ac:dyDescent="0.35">
      <c r="A610" s="2" t="s">
        <v>116326</v>
      </c>
      <c r="B610" s="2" t="s">
        <v>38873</v>
      </c>
    </row>
    <row r="611" spans="1:2" x14ac:dyDescent="0.35">
      <c r="A611" s="2" t="s">
        <v>107880</v>
      </c>
      <c r="B611" s="2" t="s">
        <v>31399</v>
      </c>
    </row>
    <row r="612" spans="1:2" x14ac:dyDescent="0.35">
      <c r="A612" s="2" t="s">
        <v>82170</v>
      </c>
      <c r="B612" s="2" t="s">
        <v>4886</v>
      </c>
    </row>
    <row r="613" spans="1:2" x14ac:dyDescent="0.35">
      <c r="A613" s="2" t="s">
        <v>84340</v>
      </c>
      <c r="B613" s="2" t="s">
        <v>10495</v>
      </c>
    </row>
    <row r="614" spans="1:2" x14ac:dyDescent="0.35">
      <c r="A614" s="2" t="s">
        <v>94046</v>
      </c>
      <c r="B614" s="2" t="s">
        <v>18509</v>
      </c>
    </row>
    <row r="615" spans="1:2" x14ac:dyDescent="0.35">
      <c r="A615" s="2" t="s">
        <v>101153</v>
      </c>
      <c r="B615" s="2" t="s">
        <v>25648</v>
      </c>
    </row>
    <row r="616" spans="1:2" x14ac:dyDescent="0.35">
      <c r="A616" s="2" t="s">
        <v>81817</v>
      </c>
      <c r="B616" s="2" t="s">
        <v>2844</v>
      </c>
    </row>
    <row r="617" spans="1:2" x14ac:dyDescent="0.35">
      <c r="A617" s="2" t="s">
        <v>83024</v>
      </c>
      <c r="B617" s="2" t="s">
        <v>2331</v>
      </c>
    </row>
    <row r="618" spans="1:2" x14ac:dyDescent="0.35">
      <c r="A618" s="2" t="s">
        <v>105206</v>
      </c>
      <c r="B618" s="2" t="s">
        <v>4315</v>
      </c>
    </row>
    <row r="619" spans="1:2" x14ac:dyDescent="0.35">
      <c r="A619" s="2" t="s">
        <v>100248</v>
      </c>
      <c r="B619" s="2" t="s">
        <v>23720</v>
      </c>
    </row>
    <row r="620" spans="1:2" x14ac:dyDescent="0.35">
      <c r="A620" s="2" t="s">
        <v>98463</v>
      </c>
      <c r="B620" s="2" t="s">
        <v>22206</v>
      </c>
    </row>
    <row r="621" spans="1:2" x14ac:dyDescent="0.35">
      <c r="A621" s="2" t="s">
        <v>101091</v>
      </c>
      <c r="B621" s="2" t="s">
        <v>25591</v>
      </c>
    </row>
    <row r="622" spans="1:2" x14ac:dyDescent="0.35">
      <c r="A622" s="2" t="s">
        <v>101298</v>
      </c>
      <c r="B622" s="2" t="s">
        <v>25766</v>
      </c>
    </row>
    <row r="623" spans="1:2" x14ac:dyDescent="0.35">
      <c r="A623" s="2" t="s">
        <v>107946</v>
      </c>
      <c r="B623" s="2" t="s">
        <v>31459</v>
      </c>
    </row>
    <row r="624" spans="1:2" x14ac:dyDescent="0.35">
      <c r="A624" s="2" t="s">
        <v>92635</v>
      </c>
      <c r="B624" s="2" t="s">
        <v>17343</v>
      </c>
    </row>
    <row r="625" spans="1:2" x14ac:dyDescent="0.35">
      <c r="A625" s="2" t="s">
        <v>104456</v>
      </c>
      <c r="B625" s="2" t="s">
        <v>28402</v>
      </c>
    </row>
    <row r="626" spans="1:2" x14ac:dyDescent="0.35">
      <c r="A626" s="2" t="s">
        <v>116327</v>
      </c>
      <c r="B626" s="2" t="s">
        <v>38874</v>
      </c>
    </row>
    <row r="627" spans="1:2" x14ac:dyDescent="0.35">
      <c r="A627" s="2" t="s">
        <v>101575</v>
      </c>
      <c r="B627" s="2" t="s">
        <v>26004</v>
      </c>
    </row>
    <row r="628" spans="1:2" x14ac:dyDescent="0.35">
      <c r="A628" s="2" t="s">
        <v>105261</v>
      </c>
      <c r="B628" s="2" t="s">
        <v>29086</v>
      </c>
    </row>
    <row r="629" spans="1:2" x14ac:dyDescent="0.35">
      <c r="A629" s="2" t="s">
        <v>81707</v>
      </c>
      <c r="B629" s="2" t="s">
        <v>8471</v>
      </c>
    </row>
    <row r="630" spans="1:2" x14ac:dyDescent="0.35">
      <c r="A630" s="2" t="s">
        <v>93534</v>
      </c>
      <c r="B630" s="2" t="s">
        <v>18087</v>
      </c>
    </row>
    <row r="631" spans="1:2" x14ac:dyDescent="0.35">
      <c r="A631" s="2" t="s">
        <v>84610</v>
      </c>
      <c r="B631" s="2" t="s">
        <v>10725</v>
      </c>
    </row>
    <row r="632" spans="1:2" x14ac:dyDescent="0.35">
      <c r="A632" s="2" t="s">
        <v>91606</v>
      </c>
      <c r="B632" s="2" t="s">
        <v>16543</v>
      </c>
    </row>
    <row r="633" spans="1:2" x14ac:dyDescent="0.35">
      <c r="A633" s="2" t="s">
        <v>85329</v>
      </c>
      <c r="B633" s="2" t="s">
        <v>11316</v>
      </c>
    </row>
    <row r="634" spans="1:2" x14ac:dyDescent="0.35">
      <c r="A634" s="2" t="s">
        <v>88324</v>
      </c>
      <c r="B634" s="2" t="s">
        <v>13776</v>
      </c>
    </row>
    <row r="635" spans="1:2" x14ac:dyDescent="0.35">
      <c r="A635" s="2" t="s">
        <v>116328</v>
      </c>
      <c r="B635" s="2" t="s">
        <v>38875</v>
      </c>
    </row>
    <row r="636" spans="1:2" x14ac:dyDescent="0.35">
      <c r="A636" s="2" t="s">
        <v>85506</v>
      </c>
      <c r="B636" s="2" t="s">
        <v>11464</v>
      </c>
    </row>
    <row r="637" spans="1:2" x14ac:dyDescent="0.35">
      <c r="A637" s="2" t="s">
        <v>81522</v>
      </c>
      <c r="B637" s="2" t="s">
        <v>3624</v>
      </c>
    </row>
    <row r="638" spans="1:2" x14ac:dyDescent="0.35">
      <c r="A638" s="2" t="s">
        <v>87666</v>
      </c>
      <c r="B638" s="2" t="s">
        <v>13208</v>
      </c>
    </row>
    <row r="639" spans="1:2" x14ac:dyDescent="0.35">
      <c r="A639" s="2" t="s">
        <v>107518</v>
      </c>
      <c r="B639" s="2" t="s">
        <v>31066</v>
      </c>
    </row>
    <row r="640" spans="1:2" x14ac:dyDescent="0.35">
      <c r="A640" s="2" t="s">
        <v>82065</v>
      </c>
      <c r="B640" s="2" t="s">
        <v>7347</v>
      </c>
    </row>
    <row r="641" spans="1:2" x14ac:dyDescent="0.35">
      <c r="A641" s="2" t="s">
        <v>116329</v>
      </c>
      <c r="B641" s="2" t="s">
        <v>38876</v>
      </c>
    </row>
    <row r="642" spans="1:2" x14ac:dyDescent="0.35">
      <c r="A642" s="2" t="s">
        <v>116330</v>
      </c>
      <c r="B642" s="2" t="s">
        <v>38877</v>
      </c>
    </row>
    <row r="643" spans="1:2" x14ac:dyDescent="0.35">
      <c r="A643" s="2" t="s">
        <v>81550</v>
      </c>
      <c r="B643" s="2" t="s">
        <v>3725</v>
      </c>
    </row>
    <row r="644" spans="1:2" x14ac:dyDescent="0.35">
      <c r="A644" s="2" t="s">
        <v>96466</v>
      </c>
      <c r="B644" s="2" t="s">
        <v>20507</v>
      </c>
    </row>
    <row r="645" spans="1:2" x14ac:dyDescent="0.35">
      <c r="A645" s="2" t="s">
        <v>81421</v>
      </c>
      <c r="B645" s="2" t="s">
        <v>3446</v>
      </c>
    </row>
    <row r="646" spans="1:2" x14ac:dyDescent="0.35">
      <c r="A646" s="2" t="s">
        <v>82177</v>
      </c>
      <c r="B646" s="2" t="s">
        <v>8797</v>
      </c>
    </row>
    <row r="647" spans="1:2" x14ac:dyDescent="0.35">
      <c r="A647" s="2" t="s">
        <v>86494</v>
      </c>
      <c r="B647" s="2" t="s">
        <v>12243</v>
      </c>
    </row>
    <row r="648" spans="1:2" x14ac:dyDescent="0.35">
      <c r="A648" s="2" t="s">
        <v>116331</v>
      </c>
      <c r="B648" s="2" t="s">
        <v>38878</v>
      </c>
    </row>
    <row r="649" spans="1:2" x14ac:dyDescent="0.35">
      <c r="A649" s="2" t="s">
        <v>96538</v>
      </c>
      <c r="B649" s="2" t="s">
        <v>20566</v>
      </c>
    </row>
    <row r="650" spans="1:2" x14ac:dyDescent="0.35">
      <c r="A650" s="2" t="s">
        <v>108871</v>
      </c>
      <c r="B650" s="2" t="s">
        <v>32294</v>
      </c>
    </row>
    <row r="651" spans="1:2" x14ac:dyDescent="0.35">
      <c r="A651" s="2" t="s">
        <v>116332</v>
      </c>
      <c r="B651" s="2" t="s">
        <v>38879</v>
      </c>
    </row>
    <row r="652" spans="1:2" x14ac:dyDescent="0.35">
      <c r="A652" s="2" t="s">
        <v>108397</v>
      </c>
      <c r="B652" s="2" t="s">
        <v>31866</v>
      </c>
    </row>
    <row r="653" spans="1:2" x14ac:dyDescent="0.35">
      <c r="A653" s="2" t="s">
        <v>84218</v>
      </c>
      <c r="B653" s="2" t="s">
        <v>5589</v>
      </c>
    </row>
    <row r="654" spans="1:2" x14ac:dyDescent="0.35">
      <c r="A654" s="2" t="s">
        <v>82038</v>
      </c>
      <c r="B654" s="2" t="s">
        <v>2977</v>
      </c>
    </row>
    <row r="655" spans="1:2" x14ac:dyDescent="0.35">
      <c r="A655" s="2" t="s">
        <v>81117</v>
      </c>
      <c r="B655" s="2" t="s">
        <v>4148</v>
      </c>
    </row>
    <row r="656" spans="1:2" x14ac:dyDescent="0.35">
      <c r="A656" s="2" t="s">
        <v>116333</v>
      </c>
      <c r="B656" s="2" t="s">
        <v>38880</v>
      </c>
    </row>
    <row r="657" spans="1:2" x14ac:dyDescent="0.35">
      <c r="A657" s="2" t="s">
        <v>82453</v>
      </c>
      <c r="B657" s="2" t="s">
        <v>9006</v>
      </c>
    </row>
    <row r="658" spans="1:2" x14ac:dyDescent="0.35">
      <c r="A658" s="2" t="s">
        <v>116334</v>
      </c>
      <c r="B658" s="2" t="s">
        <v>38881</v>
      </c>
    </row>
    <row r="659" spans="1:2" x14ac:dyDescent="0.35">
      <c r="A659" s="2" t="s">
        <v>101096</v>
      </c>
      <c r="B659" s="2" t="s">
        <v>19701</v>
      </c>
    </row>
    <row r="660" spans="1:2" x14ac:dyDescent="0.35">
      <c r="A660" s="2" t="s">
        <v>101022</v>
      </c>
      <c r="B660" s="2" t="s">
        <v>25534</v>
      </c>
    </row>
    <row r="661" spans="1:2" x14ac:dyDescent="0.35">
      <c r="A661" s="2" t="s">
        <v>82604</v>
      </c>
      <c r="B661" s="2" t="s">
        <v>9121</v>
      </c>
    </row>
    <row r="662" spans="1:2" x14ac:dyDescent="0.35">
      <c r="A662" s="2" t="s">
        <v>100854</v>
      </c>
      <c r="B662" s="2" t="s">
        <v>24229</v>
      </c>
    </row>
    <row r="663" spans="1:2" x14ac:dyDescent="0.35">
      <c r="A663" s="2" t="s">
        <v>103454</v>
      </c>
      <c r="B663" s="2" t="s">
        <v>27585</v>
      </c>
    </row>
    <row r="664" spans="1:2" x14ac:dyDescent="0.35">
      <c r="A664" s="2" t="s">
        <v>87500</v>
      </c>
      <c r="B664" s="2" t="s">
        <v>3544</v>
      </c>
    </row>
    <row r="665" spans="1:2" x14ac:dyDescent="0.35">
      <c r="A665" s="2" t="s">
        <v>105242</v>
      </c>
      <c r="B665" s="2" t="s">
        <v>29068</v>
      </c>
    </row>
    <row r="666" spans="1:2" x14ac:dyDescent="0.35">
      <c r="A666" s="2" t="s">
        <v>81975</v>
      </c>
      <c r="B666" s="2" t="s">
        <v>8657</v>
      </c>
    </row>
    <row r="667" spans="1:2" x14ac:dyDescent="0.35">
      <c r="A667" s="2" t="s">
        <v>81784</v>
      </c>
      <c r="B667" s="2" t="s">
        <v>7400</v>
      </c>
    </row>
    <row r="668" spans="1:2" x14ac:dyDescent="0.35">
      <c r="A668" s="2" t="s">
        <v>95100</v>
      </c>
      <c r="B668" s="2" t="s">
        <v>19379</v>
      </c>
    </row>
    <row r="669" spans="1:2" x14ac:dyDescent="0.35">
      <c r="A669" s="2" t="s">
        <v>92577</v>
      </c>
      <c r="B669" s="2" t="s">
        <v>17300</v>
      </c>
    </row>
    <row r="670" spans="1:2" x14ac:dyDescent="0.35">
      <c r="A670" s="2" t="s">
        <v>116335</v>
      </c>
      <c r="B670" s="2" t="s">
        <v>38882</v>
      </c>
    </row>
    <row r="671" spans="1:2" x14ac:dyDescent="0.35">
      <c r="A671" s="2" t="s">
        <v>103608</v>
      </c>
      <c r="B671" s="2" t="s">
        <v>27711</v>
      </c>
    </row>
    <row r="672" spans="1:2" x14ac:dyDescent="0.35">
      <c r="A672" s="2" t="s">
        <v>84336</v>
      </c>
      <c r="B672" s="2" t="s">
        <v>2665</v>
      </c>
    </row>
    <row r="673" spans="1:2" x14ac:dyDescent="0.35">
      <c r="A673" s="2" t="s">
        <v>101394</v>
      </c>
      <c r="B673" s="2" t="s">
        <v>25848</v>
      </c>
    </row>
    <row r="674" spans="1:2" x14ac:dyDescent="0.35">
      <c r="A674" s="2" t="s">
        <v>99543</v>
      </c>
      <c r="B674" s="2" t="s">
        <v>23120</v>
      </c>
    </row>
    <row r="675" spans="1:2" x14ac:dyDescent="0.35">
      <c r="A675" s="2" t="s">
        <v>81363</v>
      </c>
      <c r="B675" s="2" t="s">
        <v>3106</v>
      </c>
    </row>
    <row r="676" spans="1:2" x14ac:dyDescent="0.35">
      <c r="A676" s="2" t="s">
        <v>116336</v>
      </c>
      <c r="B676" s="2" t="s">
        <v>38883</v>
      </c>
    </row>
    <row r="677" spans="1:2" x14ac:dyDescent="0.35">
      <c r="A677" s="2" t="s">
        <v>116337</v>
      </c>
      <c r="B677" s="2" t="s">
        <v>38884</v>
      </c>
    </row>
    <row r="678" spans="1:2" x14ac:dyDescent="0.35">
      <c r="A678" s="2" t="s">
        <v>89610</v>
      </c>
      <c r="B678" s="2" t="s">
        <v>14874</v>
      </c>
    </row>
    <row r="679" spans="1:2" x14ac:dyDescent="0.35">
      <c r="A679" s="2" t="s">
        <v>86723</v>
      </c>
      <c r="B679" s="2" t="s">
        <v>12429</v>
      </c>
    </row>
    <row r="680" spans="1:2" x14ac:dyDescent="0.35">
      <c r="A680" s="2" t="s">
        <v>80713</v>
      </c>
      <c r="B680" s="2" t="s">
        <v>4072</v>
      </c>
    </row>
    <row r="681" spans="1:2" x14ac:dyDescent="0.35">
      <c r="A681" s="2" t="s">
        <v>105114</v>
      </c>
      <c r="B681" s="2" t="s">
        <v>28957</v>
      </c>
    </row>
    <row r="682" spans="1:2" x14ac:dyDescent="0.35">
      <c r="A682" s="2" t="s">
        <v>86295</v>
      </c>
      <c r="B682" s="2" t="s">
        <v>12094</v>
      </c>
    </row>
    <row r="683" spans="1:2" x14ac:dyDescent="0.35">
      <c r="A683" s="2" t="s">
        <v>97090</v>
      </c>
      <c r="B683" s="2" t="s">
        <v>21028</v>
      </c>
    </row>
    <row r="684" spans="1:2" x14ac:dyDescent="0.35">
      <c r="A684" s="2" t="s">
        <v>93155</v>
      </c>
      <c r="B684" s="2" t="s">
        <v>7607</v>
      </c>
    </row>
    <row r="685" spans="1:2" x14ac:dyDescent="0.35">
      <c r="A685" s="2" t="s">
        <v>101225</v>
      </c>
      <c r="B685" s="2" t="s">
        <v>25711</v>
      </c>
    </row>
    <row r="686" spans="1:2" x14ac:dyDescent="0.35">
      <c r="A686" s="2" t="s">
        <v>96117</v>
      </c>
      <c r="B686" s="2" t="s">
        <v>20217</v>
      </c>
    </row>
    <row r="687" spans="1:2" x14ac:dyDescent="0.35">
      <c r="A687" s="2" t="s">
        <v>98774</v>
      </c>
      <c r="B687" s="2" t="s">
        <v>22461</v>
      </c>
    </row>
    <row r="688" spans="1:2" x14ac:dyDescent="0.35">
      <c r="A688" s="2" t="s">
        <v>86047</v>
      </c>
      <c r="B688" s="2" t="s">
        <v>11893</v>
      </c>
    </row>
    <row r="689" spans="1:2" x14ac:dyDescent="0.35">
      <c r="A689" s="2" t="s">
        <v>105786</v>
      </c>
      <c r="B689" s="2" t="s">
        <v>29543</v>
      </c>
    </row>
    <row r="690" spans="1:2" x14ac:dyDescent="0.35">
      <c r="A690" s="2" t="s">
        <v>81549</v>
      </c>
      <c r="B690" s="2" t="s">
        <v>3561</v>
      </c>
    </row>
    <row r="691" spans="1:2" x14ac:dyDescent="0.35">
      <c r="A691" s="2" t="s">
        <v>108368</v>
      </c>
      <c r="B691" s="2" t="s">
        <v>31841</v>
      </c>
    </row>
    <row r="692" spans="1:2" x14ac:dyDescent="0.35">
      <c r="A692" s="2" t="s">
        <v>116338</v>
      </c>
      <c r="B692" s="2" t="s">
        <v>38885</v>
      </c>
    </row>
    <row r="693" spans="1:2" x14ac:dyDescent="0.35">
      <c r="A693" s="2" t="s">
        <v>81208</v>
      </c>
      <c r="B693" s="2" t="s">
        <v>2055</v>
      </c>
    </row>
    <row r="694" spans="1:2" x14ac:dyDescent="0.35">
      <c r="A694" s="2" t="s">
        <v>101288</v>
      </c>
      <c r="B694" s="2" t="s">
        <v>25759</v>
      </c>
    </row>
    <row r="695" spans="1:2" x14ac:dyDescent="0.35">
      <c r="A695" s="2" t="s">
        <v>116339</v>
      </c>
      <c r="B695" s="2" t="s">
        <v>38886</v>
      </c>
    </row>
    <row r="696" spans="1:2" x14ac:dyDescent="0.35">
      <c r="A696" s="2" t="s">
        <v>105841</v>
      </c>
      <c r="B696" s="2" t="s">
        <v>29590</v>
      </c>
    </row>
    <row r="697" spans="1:2" x14ac:dyDescent="0.35">
      <c r="A697" s="2" t="s">
        <v>116340</v>
      </c>
      <c r="B697" s="2" t="s">
        <v>24573</v>
      </c>
    </row>
    <row r="698" spans="1:2" x14ac:dyDescent="0.35">
      <c r="A698" s="2" t="s">
        <v>101966</v>
      </c>
      <c r="B698" s="2" t="s">
        <v>26343</v>
      </c>
    </row>
    <row r="699" spans="1:2" x14ac:dyDescent="0.35">
      <c r="A699" s="2" t="s">
        <v>84121</v>
      </c>
      <c r="B699" s="2" t="s">
        <v>10316</v>
      </c>
    </row>
    <row r="700" spans="1:2" x14ac:dyDescent="0.35">
      <c r="A700" s="2" t="s">
        <v>101081</v>
      </c>
      <c r="B700" s="2" t="s">
        <v>25581</v>
      </c>
    </row>
    <row r="701" spans="1:2" x14ac:dyDescent="0.35">
      <c r="A701" s="2" t="s">
        <v>98228</v>
      </c>
      <c r="B701" s="2" t="s">
        <v>22006</v>
      </c>
    </row>
    <row r="702" spans="1:2" x14ac:dyDescent="0.35">
      <c r="A702" s="2" t="s">
        <v>81842</v>
      </c>
      <c r="B702" s="2" t="s">
        <v>4099</v>
      </c>
    </row>
    <row r="703" spans="1:2" x14ac:dyDescent="0.35">
      <c r="A703" s="2" t="s">
        <v>116341</v>
      </c>
      <c r="B703" s="2" t="s">
        <v>38887</v>
      </c>
    </row>
    <row r="704" spans="1:2" x14ac:dyDescent="0.35">
      <c r="A704" s="2" t="s">
        <v>103369</v>
      </c>
      <c r="B704" s="2" t="s">
        <v>4209</v>
      </c>
    </row>
    <row r="705" spans="1:2" x14ac:dyDescent="0.35">
      <c r="A705" s="2" t="s">
        <v>106065</v>
      </c>
      <c r="B705" s="2" t="s">
        <v>29782</v>
      </c>
    </row>
    <row r="706" spans="1:2" x14ac:dyDescent="0.35">
      <c r="A706" s="2" t="s">
        <v>82886</v>
      </c>
      <c r="B706" s="2" t="s">
        <v>9340</v>
      </c>
    </row>
    <row r="707" spans="1:2" x14ac:dyDescent="0.35">
      <c r="A707" s="2" t="s">
        <v>82916</v>
      </c>
      <c r="B707" s="2" t="s">
        <v>7240</v>
      </c>
    </row>
    <row r="708" spans="1:2" x14ac:dyDescent="0.35">
      <c r="A708" s="2" t="s">
        <v>80879</v>
      </c>
      <c r="B708" s="2" t="s">
        <v>7888</v>
      </c>
    </row>
    <row r="709" spans="1:2" x14ac:dyDescent="0.35">
      <c r="A709" s="2" t="s">
        <v>90244</v>
      </c>
      <c r="B709" s="2" t="s">
        <v>10698</v>
      </c>
    </row>
    <row r="710" spans="1:2" x14ac:dyDescent="0.35">
      <c r="A710" s="2" t="s">
        <v>116342</v>
      </c>
      <c r="B710" s="2" t="s">
        <v>38888</v>
      </c>
    </row>
    <row r="711" spans="1:2" x14ac:dyDescent="0.35">
      <c r="A711" s="2" t="s">
        <v>81814</v>
      </c>
      <c r="B711" s="2" t="s">
        <v>5899</v>
      </c>
    </row>
    <row r="712" spans="1:2" x14ac:dyDescent="0.35">
      <c r="A712" s="2" t="s">
        <v>116343</v>
      </c>
      <c r="B712" s="2" t="s">
        <v>24741</v>
      </c>
    </row>
    <row r="713" spans="1:2" x14ac:dyDescent="0.35">
      <c r="A713" s="2" t="s">
        <v>101863</v>
      </c>
      <c r="B713" s="2" t="s">
        <v>26252</v>
      </c>
    </row>
    <row r="714" spans="1:2" x14ac:dyDescent="0.35">
      <c r="A714" s="2" t="s">
        <v>85783</v>
      </c>
      <c r="B714" s="2" t="s">
        <v>11682</v>
      </c>
    </row>
    <row r="715" spans="1:2" x14ac:dyDescent="0.35">
      <c r="A715" s="2" t="s">
        <v>84596</v>
      </c>
      <c r="B715" s="2" t="s">
        <v>10712</v>
      </c>
    </row>
    <row r="716" spans="1:2" x14ac:dyDescent="0.35">
      <c r="A716" s="2" t="s">
        <v>85730</v>
      </c>
      <c r="B716" s="2" t="s">
        <v>682</v>
      </c>
    </row>
    <row r="717" spans="1:2" x14ac:dyDescent="0.35">
      <c r="A717" s="2" t="s">
        <v>102646</v>
      </c>
      <c r="B717" s="2" t="s">
        <v>26917</v>
      </c>
    </row>
    <row r="718" spans="1:2" x14ac:dyDescent="0.35">
      <c r="A718" s="2" t="s">
        <v>89852</v>
      </c>
      <c r="B718" s="2" t="s">
        <v>15080</v>
      </c>
    </row>
    <row r="719" spans="1:2" x14ac:dyDescent="0.35">
      <c r="A719" s="2" t="s">
        <v>89867</v>
      </c>
      <c r="B719" s="2" t="s">
        <v>15094</v>
      </c>
    </row>
    <row r="720" spans="1:2" x14ac:dyDescent="0.35">
      <c r="A720" s="2" t="s">
        <v>99665</v>
      </c>
      <c r="B720" s="2" t="s">
        <v>23223</v>
      </c>
    </row>
    <row r="721" spans="1:2" x14ac:dyDescent="0.35">
      <c r="A721" s="2" t="s">
        <v>84847</v>
      </c>
      <c r="B721" s="2" t="s">
        <v>2316</v>
      </c>
    </row>
    <row r="722" spans="1:2" x14ac:dyDescent="0.35">
      <c r="A722" s="2" t="s">
        <v>110451</v>
      </c>
      <c r="B722" s="2" t="s">
        <v>33726</v>
      </c>
    </row>
    <row r="723" spans="1:2" x14ac:dyDescent="0.35">
      <c r="A723" s="2" t="s">
        <v>97913</v>
      </c>
      <c r="B723" s="2" t="s">
        <v>21734</v>
      </c>
    </row>
    <row r="724" spans="1:2" x14ac:dyDescent="0.35">
      <c r="A724" s="2" t="s">
        <v>108639</v>
      </c>
      <c r="B724" s="2" t="s">
        <v>32084</v>
      </c>
    </row>
    <row r="725" spans="1:2" x14ac:dyDescent="0.35">
      <c r="A725" s="2" t="s">
        <v>116344</v>
      </c>
      <c r="B725" s="2" t="s">
        <v>38889</v>
      </c>
    </row>
    <row r="726" spans="1:2" x14ac:dyDescent="0.35">
      <c r="A726" s="2" t="s">
        <v>105559</v>
      </c>
      <c r="B726" s="2" t="s">
        <v>29348</v>
      </c>
    </row>
    <row r="727" spans="1:2" x14ac:dyDescent="0.35">
      <c r="A727" s="2" t="s">
        <v>82238</v>
      </c>
      <c r="B727" s="2" t="s">
        <v>8844</v>
      </c>
    </row>
    <row r="728" spans="1:2" x14ac:dyDescent="0.35">
      <c r="A728" s="2" t="s">
        <v>81061</v>
      </c>
      <c r="B728" s="2" t="s">
        <v>8010</v>
      </c>
    </row>
    <row r="729" spans="1:2" x14ac:dyDescent="0.35">
      <c r="A729" s="2" t="s">
        <v>84104</v>
      </c>
      <c r="B729" s="2" t="s">
        <v>10301</v>
      </c>
    </row>
    <row r="730" spans="1:2" x14ac:dyDescent="0.35">
      <c r="A730" s="2" t="s">
        <v>94685</v>
      </c>
      <c r="B730" s="2" t="s">
        <v>2372</v>
      </c>
    </row>
    <row r="731" spans="1:2" x14ac:dyDescent="0.35">
      <c r="A731" s="2" t="s">
        <v>116345</v>
      </c>
      <c r="B731" s="2" t="s">
        <v>38890</v>
      </c>
    </row>
    <row r="732" spans="1:2" x14ac:dyDescent="0.35">
      <c r="A732" s="2" t="s">
        <v>104300</v>
      </c>
      <c r="B732" s="2" t="s">
        <v>28279</v>
      </c>
    </row>
    <row r="733" spans="1:2" x14ac:dyDescent="0.35">
      <c r="A733" s="2" t="s">
        <v>82355</v>
      </c>
      <c r="B733" s="2" t="s">
        <v>8929</v>
      </c>
    </row>
    <row r="734" spans="1:2" x14ac:dyDescent="0.35">
      <c r="A734" s="2" t="s">
        <v>84501</v>
      </c>
      <c r="B734" s="2" t="s">
        <v>10636</v>
      </c>
    </row>
    <row r="735" spans="1:2" x14ac:dyDescent="0.35">
      <c r="A735" s="2" t="s">
        <v>81310</v>
      </c>
      <c r="B735" s="2" t="s">
        <v>3335</v>
      </c>
    </row>
    <row r="736" spans="1:2" x14ac:dyDescent="0.35">
      <c r="A736" s="2" t="s">
        <v>113099</v>
      </c>
      <c r="B736" s="2" t="s">
        <v>36159</v>
      </c>
    </row>
    <row r="737" spans="1:2" x14ac:dyDescent="0.35">
      <c r="A737" s="2" t="s">
        <v>80921</v>
      </c>
      <c r="B737" s="2" t="s">
        <v>7915</v>
      </c>
    </row>
    <row r="738" spans="1:2" x14ac:dyDescent="0.35">
      <c r="A738" s="2" t="s">
        <v>111063</v>
      </c>
      <c r="B738" s="2" t="s">
        <v>34286</v>
      </c>
    </row>
    <row r="739" spans="1:2" x14ac:dyDescent="0.35">
      <c r="A739" s="2" t="s">
        <v>106287</v>
      </c>
      <c r="B739" s="2" t="s">
        <v>29976</v>
      </c>
    </row>
    <row r="740" spans="1:2" x14ac:dyDescent="0.35">
      <c r="A740" s="2" t="s">
        <v>101907</v>
      </c>
      <c r="B740" s="2" t="s">
        <v>151</v>
      </c>
    </row>
    <row r="741" spans="1:2" x14ac:dyDescent="0.35">
      <c r="A741" s="2" t="s">
        <v>81498</v>
      </c>
      <c r="B741" s="2" t="s">
        <v>8334</v>
      </c>
    </row>
    <row r="742" spans="1:2" x14ac:dyDescent="0.35">
      <c r="A742" s="2" t="s">
        <v>87771</v>
      </c>
      <c r="B742" s="2" t="s">
        <v>13304</v>
      </c>
    </row>
    <row r="743" spans="1:2" x14ac:dyDescent="0.35">
      <c r="A743" s="2" t="s">
        <v>116346</v>
      </c>
      <c r="B743" s="2" t="s">
        <v>38891</v>
      </c>
    </row>
    <row r="744" spans="1:2" x14ac:dyDescent="0.35">
      <c r="A744" s="2" t="s">
        <v>109943</v>
      </c>
      <c r="B744" s="2" t="s">
        <v>33261</v>
      </c>
    </row>
    <row r="745" spans="1:2" x14ac:dyDescent="0.35">
      <c r="A745" s="2" t="s">
        <v>81722</v>
      </c>
      <c r="B745" s="2" t="s">
        <v>3770</v>
      </c>
    </row>
    <row r="746" spans="1:2" x14ac:dyDescent="0.35">
      <c r="A746" s="2" t="s">
        <v>82012</v>
      </c>
      <c r="B746" s="2" t="s">
        <v>3859</v>
      </c>
    </row>
    <row r="747" spans="1:2" x14ac:dyDescent="0.35">
      <c r="A747" s="2" t="s">
        <v>81566</v>
      </c>
      <c r="B747" s="2" t="s">
        <v>3500</v>
      </c>
    </row>
    <row r="748" spans="1:2" x14ac:dyDescent="0.35">
      <c r="A748" s="2" t="s">
        <v>116347</v>
      </c>
      <c r="B748" s="2" t="s">
        <v>38891</v>
      </c>
    </row>
    <row r="749" spans="1:2" x14ac:dyDescent="0.35">
      <c r="A749" s="2" t="s">
        <v>105812</v>
      </c>
      <c r="B749" s="2" t="s">
        <v>29565</v>
      </c>
    </row>
    <row r="750" spans="1:2" x14ac:dyDescent="0.35">
      <c r="A750" s="2" t="s">
        <v>89544</v>
      </c>
      <c r="B750" s="2" t="s">
        <v>14817</v>
      </c>
    </row>
    <row r="751" spans="1:2" x14ac:dyDescent="0.35">
      <c r="A751" s="2" t="s">
        <v>83252</v>
      </c>
      <c r="B751" s="2" t="s">
        <v>9615</v>
      </c>
    </row>
    <row r="752" spans="1:2" x14ac:dyDescent="0.35">
      <c r="A752" s="2" t="s">
        <v>106248</v>
      </c>
      <c r="B752" s="2" t="s">
        <v>29939</v>
      </c>
    </row>
    <row r="753" spans="1:2" x14ac:dyDescent="0.35">
      <c r="A753" s="2" t="s">
        <v>85964</v>
      </c>
      <c r="B753" s="2" t="s">
        <v>11826</v>
      </c>
    </row>
    <row r="754" spans="1:2" x14ac:dyDescent="0.35">
      <c r="A754" s="2" t="s">
        <v>101958</v>
      </c>
      <c r="B754" s="2" t="s">
        <v>26336</v>
      </c>
    </row>
    <row r="755" spans="1:2" x14ac:dyDescent="0.35">
      <c r="A755" s="2" t="s">
        <v>87259</v>
      </c>
      <c r="B755" s="2" t="s">
        <v>12868</v>
      </c>
    </row>
    <row r="756" spans="1:2" x14ac:dyDescent="0.35">
      <c r="A756" s="2" t="s">
        <v>116348</v>
      </c>
      <c r="B756" s="2" t="s">
        <v>38892</v>
      </c>
    </row>
    <row r="757" spans="1:2" x14ac:dyDescent="0.35">
      <c r="A757" s="2" t="s">
        <v>101843</v>
      </c>
      <c r="B757" s="2" t="s">
        <v>26231</v>
      </c>
    </row>
    <row r="758" spans="1:2" x14ac:dyDescent="0.35">
      <c r="A758" s="2" t="s">
        <v>85489</v>
      </c>
      <c r="B758" s="2" t="s">
        <v>11450</v>
      </c>
    </row>
    <row r="759" spans="1:2" x14ac:dyDescent="0.35">
      <c r="A759" s="2" t="s">
        <v>105532</v>
      </c>
      <c r="B759" s="2" t="s">
        <v>29326</v>
      </c>
    </row>
    <row r="760" spans="1:2" x14ac:dyDescent="0.35">
      <c r="A760" s="2" t="s">
        <v>102208</v>
      </c>
      <c r="B760" s="2" t="s">
        <v>4235</v>
      </c>
    </row>
    <row r="761" spans="1:2" x14ac:dyDescent="0.35">
      <c r="A761" s="2" t="s">
        <v>82596</v>
      </c>
      <c r="B761" s="2" t="s">
        <v>9115</v>
      </c>
    </row>
    <row r="762" spans="1:2" x14ac:dyDescent="0.35">
      <c r="A762" s="2" t="s">
        <v>106037</v>
      </c>
      <c r="B762" s="2" t="s">
        <v>29758</v>
      </c>
    </row>
    <row r="763" spans="1:2" x14ac:dyDescent="0.35">
      <c r="A763" s="2" t="s">
        <v>106314</v>
      </c>
      <c r="B763" s="2" t="s">
        <v>29996</v>
      </c>
    </row>
    <row r="764" spans="1:2" x14ac:dyDescent="0.35">
      <c r="A764" s="2" t="s">
        <v>116349</v>
      </c>
      <c r="B764" s="2" t="s">
        <v>38893</v>
      </c>
    </row>
    <row r="765" spans="1:2" x14ac:dyDescent="0.35">
      <c r="A765" s="2" t="s">
        <v>116350</v>
      </c>
      <c r="B765" s="2" t="s">
        <v>38894</v>
      </c>
    </row>
    <row r="766" spans="1:2" x14ac:dyDescent="0.35">
      <c r="A766" s="2" t="s">
        <v>82105</v>
      </c>
      <c r="B766" s="2" t="s">
        <v>4042</v>
      </c>
    </row>
    <row r="767" spans="1:2" x14ac:dyDescent="0.35">
      <c r="A767" s="2" t="s">
        <v>113318</v>
      </c>
      <c r="B767" s="2" t="s">
        <v>36359</v>
      </c>
    </row>
    <row r="768" spans="1:2" x14ac:dyDescent="0.35">
      <c r="A768" s="2" t="s">
        <v>82092</v>
      </c>
      <c r="B768" s="2" t="s">
        <v>6899</v>
      </c>
    </row>
    <row r="769" spans="1:2" x14ac:dyDescent="0.35">
      <c r="A769" s="2" t="s">
        <v>101128</v>
      </c>
      <c r="B769" s="2" t="s">
        <v>25625</v>
      </c>
    </row>
    <row r="770" spans="1:2" x14ac:dyDescent="0.35">
      <c r="A770" s="2" t="s">
        <v>111298</v>
      </c>
      <c r="B770" s="2" t="s">
        <v>34508</v>
      </c>
    </row>
    <row r="771" spans="1:2" x14ac:dyDescent="0.35">
      <c r="A771" s="2" t="s">
        <v>91321</v>
      </c>
      <c r="B771" s="2" t="s">
        <v>16312</v>
      </c>
    </row>
    <row r="772" spans="1:2" x14ac:dyDescent="0.35">
      <c r="A772" s="2" t="s">
        <v>90627</v>
      </c>
      <c r="B772" s="2" t="s">
        <v>15730</v>
      </c>
    </row>
    <row r="773" spans="1:2" x14ac:dyDescent="0.35">
      <c r="A773" s="2" t="s">
        <v>116351</v>
      </c>
      <c r="B773" s="2" t="s">
        <v>38895</v>
      </c>
    </row>
    <row r="774" spans="1:2" x14ac:dyDescent="0.35">
      <c r="A774" s="2" t="s">
        <v>116352</v>
      </c>
      <c r="B774" s="2" t="s">
        <v>2332</v>
      </c>
    </row>
    <row r="775" spans="1:2" x14ac:dyDescent="0.35">
      <c r="A775" s="2" t="s">
        <v>106894</v>
      </c>
      <c r="B775" s="2" t="s">
        <v>30510</v>
      </c>
    </row>
    <row r="776" spans="1:2" x14ac:dyDescent="0.35">
      <c r="A776" s="2" t="s">
        <v>109553</v>
      </c>
      <c r="B776" s="2" t="s">
        <v>32912</v>
      </c>
    </row>
    <row r="777" spans="1:2" x14ac:dyDescent="0.35">
      <c r="A777" s="2" t="s">
        <v>81680</v>
      </c>
      <c r="B777" s="2" t="s">
        <v>3599</v>
      </c>
    </row>
    <row r="778" spans="1:2" x14ac:dyDescent="0.35">
      <c r="A778" s="2" t="s">
        <v>103189</v>
      </c>
      <c r="B778" s="2" t="s">
        <v>27373</v>
      </c>
    </row>
    <row r="779" spans="1:2" x14ac:dyDescent="0.35">
      <c r="A779" s="2" t="s">
        <v>103565</v>
      </c>
      <c r="B779" s="2" t="s">
        <v>27678</v>
      </c>
    </row>
    <row r="780" spans="1:2" x14ac:dyDescent="0.35">
      <c r="A780" s="2" t="s">
        <v>81718</v>
      </c>
      <c r="B780" s="2" t="s">
        <v>3985</v>
      </c>
    </row>
    <row r="781" spans="1:2" x14ac:dyDescent="0.35">
      <c r="A781" s="2" t="s">
        <v>84807</v>
      </c>
      <c r="B781" s="2" t="s">
        <v>10892</v>
      </c>
    </row>
    <row r="782" spans="1:2" x14ac:dyDescent="0.35">
      <c r="A782" s="2" t="s">
        <v>97492</v>
      </c>
      <c r="B782" s="2" t="s">
        <v>7572</v>
      </c>
    </row>
    <row r="783" spans="1:2" x14ac:dyDescent="0.35">
      <c r="A783" s="2" t="s">
        <v>116353</v>
      </c>
      <c r="B783" s="2" t="s">
        <v>38896</v>
      </c>
    </row>
    <row r="784" spans="1:2" x14ac:dyDescent="0.35">
      <c r="A784" s="2" t="s">
        <v>102419</v>
      </c>
      <c r="B784" s="2" t="s">
        <v>26725</v>
      </c>
    </row>
    <row r="785" spans="1:2" x14ac:dyDescent="0.35">
      <c r="A785" s="2" t="s">
        <v>103489</v>
      </c>
      <c r="B785" s="2" t="s">
        <v>27614</v>
      </c>
    </row>
    <row r="786" spans="1:2" x14ac:dyDescent="0.35">
      <c r="A786" s="2" t="s">
        <v>103322</v>
      </c>
      <c r="B786" s="2" t="s">
        <v>27484</v>
      </c>
    </row>
    <row r="787" spans="1:2" x14ac:dyDescent="0.35">
      <c r="A787" s="2" t="s">
        <v>92332</v>
      </c>
      <c r="B787" s="2" t="s">
        <v>17109</v>
      </c>
    </row>
    <row r="788" spans="1:2" x14ac:dyDescent="0.35">
      <c r="A788" s="2" t="s">
        <v>101126</v>
      </c>
      <c r="B788" s="2" t="s">
        <v>25623</v>
      </c>
    </row>
    <row r="789" spans="1:2" x14ac:dyDescent="0.35">
      <c r="A789" s="2" t="s">
        <v>85632</v>
      </c>
      <c r="B789" s="2" t="s">
        <v>11565</v>
      </c>
    </row>
    <row r="790" spans="1:2" x14ac:dyDescent="0.35">
      <c r="A790" s="2" t="s">
        <v>81918</v>
      </c>
      <c r="B790" s="2" t="s">
        <v>3713</v>
      </c>
    </row>
    <row r="791" spans="1:2" x14ac:dyDescent="0.35">
      <c r="A791" s="2" t="s">
        <v>112987</v>
      </c>
      <c r="B791" s="2" t="s">
        <v>35809</v>
      </c>
    </row>
    <row r="792" spans="1:2" x14ac:dyDescent="0.35">
      <c r="A792" s="2" t="s">
        <v>81616</v>
      </c>
      <c r="B792" s="2" t="s">
        <v>2850</v>
      </c>
    </row>
    <row r="793" spans="1:2" x14ac:dyDescent="0.35">
      <c r="A793" s="2" t="s">
        <v>102035</v>
      </c>
      <c r="B793" s="2" t="s">
        <v>26403</v>
      </c>
    </row>
    <row r="794" spans="1:2" x14ac:dyDescent="0.35">
      <c r="A794" s="2" t="s">
        <v>116354</v>
      </c>
      <c r="B794" s="2" t="s">
        <v>38897</v>
      </c>
    </row>
    <row r="795" spans="1:2" x14ac:dyDescent="0.35">
      <c r="A795" s="2" t="s">
        <v>87736</v>
      </c>
      <c r="B795" s="2" t="s">
        <v>13270</v>
      </c>
    </row>
    <row r="796" spans="1:2" x14ac:dyDescent="0.35">
      <c r="A796" s="2" t="s">
        <v>116355</v>
      </c>
      <c r="B796" s="2" t="s">
        <v>38898</v>
      </c>
    </row>
    <row r="797" spans="1:2" x14ac:dyDescent="0.35">
      <c r="A797" s="2" t="s">
        <v>92352</v>
      </c>
      <c r="B797" s="2" t="s">
        <v>17126</v>
      </c>
    </row>
    <row r="798" spans="1:2" x14ac:dyDescent="0.35">
      <c r="A798" s="2" t="s">
        <v>106292</v>
      </c>
      <c r="B798" s="2" t="s">
        <v>29981</v>
      </c>
    </row>
    <row r="799" spans="1:2" x14ac:dyDescent="0.35">
      <c r="A799" s="2" t="s">
        <v>107528</v>
      </c>
      <c r="B799" s="2" t="s">
        <v>31076</v>
      </c>
    </row>
    <row r="800" spans="1:2" x14ac:dyDescent="0.35">
      <c r="A800" s="2" t="s">
        <v>88548</v>
      </c>
      <c r="B800" s="2" t="s">
        <v>13969</v>
      </c>
    </row>
    <row r="801" spans="1:2" x14ac:dyDescent="0.35">
      <c r="A801" s="2" t="s">
        <v>101179</v>
      </c>
      <c r="B801" s="2" t="s">
        <v>853</v>
      </c>
    </row>
    <row r="802" spans="1:2" x14ac:dyDescent="0.35">
      <c r="A802" s="2" t="s">
        <v>107103</v>
      </c>
      <c r="B802" s="2" t="s">
        <v>30695</v>
      </c>
    </row>
    <row r="803" spans="1:2" x14ac:dyDescent="0.35">
      <c r="A803" s="2" t="s">
        <v>86540</v>
      </c>
      <c r="B803" s="2" t="s">
        <v>5439</v>
      </c>
    </row>
    <row r="804" spans="1:2" x14ac:dyDescent="0.35">
      <c r="A804" s="2" t="s">
        <v>81557</v>
      </c>
      <c r="B804" s="2" t="s">
        <v>8373</v>
      </c>
    </row>
    <row r="805" spans="1:2" x14ac:dyDescent="0.35">
      <c r="A805" s="2" t="s">
        <v>116356</v>
      </c>
      <c r="B805" s="2" t="s">
        <v>38899</v>
      </c>
    </row>
    <row r="806" spans="1:2" x14ac:dyDescent="0.35">
      <c r="A806" s="2" t="s">
        <v>116357</v>
      </c>
      <c r="B806" s="2" t="s">
        <v>25289</v>
      </c>
    </row>
    <row r="807" spans="1:2" x14ac:dyDescent="0.35">
      <c r="A807" s="2" t="s">
        <v>102616</v>
      </c>
      <c r="B807" s="2" t="s">
        <v>26894</v>
      </c>
    </row>
    <row r="808" spans="1:2" x14ac:dyDescent="0.35">
      <c r="A808" s="2" t="s">
        <v>103040</v>
      </c>
      <c r="B808" s="2" t="s">
        <v>27246</v>
      </c>
    </row>
    <row r="809" spans="1:2" x14ac:dyDescent="0.35">
      <c r="A809" s="2" t="s">
        <v>82126</v>
      </c>
      <c r="B809" s="2" t="s">
        <v>8758</v>
      </c>
    </row>
    <row r="810" spans="1:2" x14ac:dyDescent="0.35">
      <c r="A810" s="2" t="s">
        <v>116358</v>
      </c>
      <c r="B810" s="2" t="s">
        <v>38900</v>
      </c>
    </row>
    <row r="811" spans="1:2" x14ac:dyDescent="0.35">
      <c r="A811" s="2" t="s">
        <v>86003</v>
      </c>
      <c r="B811" s="2" t="s">
        <v>11857</v>
      </c>
    </row>
    <row r="812" spans="1:2" x14ac:dyDescent="0.35">
      <c r="A812" s="2" t="s">
        <v>108417</v>
      </c>
      <c r="B812" s="2" t="s">
        <v>31883</v>
      </c>
    </row>
    <row r="813" spans="1:2" x14ac:dyDescent="0.35">
      <c r="A813" s="2" t="s">
        <v>116359</v>
      </c>
      <c r="B813" s="2" t="s">
        <v>204</v>
      </c>
    </row>
    <row r="814" spans="1:2" x14ac:dyDescent="0.35">
      <c r="A814" s="2" t="s">
        <v>109330</v>
      </c>
      <c r="B814" s="2" t="s">
        <v>32704</v>
      </c>
    </row>
    <row r="815" spans="1:2" x14ac:dyDescent="0.35">
      <c r="A815" s="2" t="s">
        <v>89469</v>
      </c>
      <c r="B815" s="2" t="s">
        <v>14754</v>
      </c>
    </row>
    <row r="816" spans="1:2" x14ac:dyDescent="0.35">
      <c r="A816" s="2" t="s">
        <v>107843</v>
      </c>
      <c r="B816" s="2" t="s">
        <v>31365</v>
      </c>
    </row>
    <row r="817" spans="1:2" x14ac:dyDescent="0.35">
      <c r="A817" s="2" t="s">
        <v>86094</v>
      </c>
      <c r="B817" s="2" t="s">
        <v>11933</v>
      </c>
    </row>
    <row r="818" spans="1:2" x14ac:dyDescent="0.35">
      <c r="A818" s="2" t="s">
        <v>83183</v>
      </c>
      <c r="B818" s="2" t="s">
        <v>926</v>
      </c>
    </row>
    <row r="819" spans="1:2" x14ac:dyDescent="0.35">
      <c r="A819" s="2" t="s">
        <v>81417</v>
      </c>
      <c r="B819" s="2" t="s">
        <v>2897</v>
      </c>
    </row>
    <row r="820" spans="1:2" x14ac:dyDescent="0.35">
      <c r="A820" s="2" t="s">
        <v>116360</v>
      </c>
      <c r="B820" s="2" t="s">
        <v>38901</v>
      </c>
    </row>
    <row r="821" spans="1:2" x14ac:dyDescent="0.35">
      <c r="A821" s="2" t="s">
        <v>80963</v>
      </c>
      <c r="B821" s="2" t="s">
        <v>4564</v>
      </c>
    </row>
    <row r="822" spans="1:2" x14ac:dyDescent="0.35">
      <c r="A822" s="2" t="s">
        <v>116361</v>
      </c>
      <c r="B822" s="2" t="s">
        <v>38902</v>
      </c>
    </row>
    <row r="823" spans="1:2" x14ac:dyDescent="0.35">
      <c r="A823" s="2" t="s">
        <v>85929</v>
      </c>
      <c r="B823" s="2" t="s">
        <v>1500</v>
      </c>
    </row>
    <row r="824" spans="1:2" x14ac:dyDescent="0.35">
      <c r="A824" s="2" t="s">
        <v>86176</v>
      </c>
      <c r="B824" s="2" t="s">
        <v>11998</v>
      </c>
    </row>
    <row r="825" spans="1:2" x14ac:dyDescent="0.35">
      <c r="A825" s="2" t="s">
        <v>81594</v>
      </c>
      <c r="B825" s="2" t="s">
        <v>3775</v>
      </c>
    </row>
    <row r="826" spans="1:2" x14ac:dyDescent="0.35">
      <c r="A826" s="2" t="s">
        <v>106050</v>
      </c>
      <c r="B826" s="2" t="s">
        <v>29766</v>
      </c>
    </row>
    <row r="827" spans="1:2" x14ac:dyDescent="0.35">
      <c r="A827" s="2" t="s">
        <v>116362</v>
      </c>
      <c r="B827" s="2" t="s">
        <v>38903</v>
      </c>
    </row>
    <row r="828" spans="1:2" x14ac:dyDescent="0.35">
      <c r="A828" s="2" t="s">
        <v>101147</v>
      </c>
      <c r="B828" s="2" t="s">
        <v>25643</v>
      </c>
    </row>
    <row r="829" spans="1:2" x14ac:dyDescent="0.35">
      <c r="A829" s="2" t="s">
        <v>102005</v>
      </c>
      <c r="B829" s="2" t="s">
        <v>3964</v>
      </c>
    </row>
    <row r="830" spans="1:2" x14ac:dyDescent="0.35">
      <c r="A830" s="2" t="s">
        <v>99635</v>
      </c>
      <c r="B830" s="2" t="s">
        <v>23197</v>
      </c>
    </row>
    <row r="831" spans="1:2" x14ac:dyDescent="0.35">
      <c r="A831" s="2" t="s">
        <v>116363</v>
      </c>
      <c r="B831" s="2" t="s">
        <v>24949</v>
      </c>
    </row>
    <row r="832" spans="1:2" x14ac:dyDescent="0.35">
      <c r="A832" s="2" t="s">
        <v>116364</v>
      </c>
      <c r="B832" s="2" t="s">
        <v>24463</v>
      </c>
    </row>
    <row r="833" spans="1:2" x14ac:dyDescent="0.35">
      <c r="A833" s="2" t="s">
        <v>89309</v>
      </c>
      <c r="B833" s="2" t="s">
        <v>14611</v>
      </c>
    </row>
    <row r="834" spans="1:2" x14ac:dyDescent="0.35">
      <c r="A834" s="2" t="s">
        <v>80876</v>
      </c>
      <c r="B834" s="2" t="s">
        <v>4987</v>
      </c>
    </row>
    <row r="835" spans="1:2" x14ac:dyDescent="0.35">
      <c r="A835" s="2" t="s">
        <v>80696</v>
      </c>
      <c r="B835" s="2" t="s">
        <v>7751</v>
      </c>
    </row>
    <row r="836" spans="1:2" x14ac:dyDescent="0.35">
      <c r="A836" s="2" t="s">
        <v>103708</v>
      </c>
      <c r="B836" s="2" t="s">
        <v>27793</v>
      </c>
    </row>
    <row r="837" spans="1:2" x14ac:dyDescent="0.35">
      <c r="A837" s="2" t="s">
        <v>116365</v>
      </c>
      <c r="B837" s="2" t="s">
        <v>7491</v>
      </c>
    </row>
    <row r="838" spans="1:2" x14ac:dyDescent="0.35">
      <c r="A838" s="2" t="s">
        <v>82308</v>
      </c>
      <c r="B838" s="2" t="s">
        <v>4140</v>
      </c>
    </row>
    <row r="839" spans="1:2" x14ac:dyDescent="0.35">
      <c r="A839" s="2" t="s">
        <v>85575</v>
      </c>
      <c r="B839" s="2" t="s">
        <v>11517</v>
      </c>
    </row>
    <row r="840" spans="1:2" x14ac:dyDescent="0.35">
      <c r="A840" s="2" t="s">
        <v>101443</v>
      </c>
      <c r="B840" s="2" t="s">
        <v>25887</v>
      </c>
    </row>
    <row r="841" spans="1:2" x14ac:dyDescent="0.35">
      <c r="A841" s="2" t="s">
        <v>116366</v>
      </c>
      <c r="B841" s="2" t="s">
        <v>38904</v>
      </c>
    </row>
    <row r="842" spans="1:2" x14ac:dyDescent="0.35">
      <c r="A842" s="2" t="s">
        <v>84195</v>
      </c>
      <c r="B842" s="2" t="s">
        <v>10377</v>
      </c>
    </row>
    <row r="843" spans="1:2" x14ac:dyDescent="0.35">
      <c r="A843" s="2" t="s">
        <v>104909</v>
      </c>
      <c r="B843" s="2" t="s">
        <v>28781</v>
      </c>
    </row>
    <row r="844" spans="1:2" x14ac:dyDescent="0.35">
      <c r="A844" s="2" t="s">
        <v>81555</v>
      </c>
      <c r="B844" s="2" t="s">
        <v>3138</v>
      </c>
    </row>
    <row r="845" spans="1:2" x14ac:dyDescent="0.35">
      <c r="A845" s="2" t="s">
        <v>102793</v>
      </c>
      <c r="B845" s="2" t="s">
        <v>27039</v>
      </c>
    </row>
    <row r="846" spans="1:2" x14ac:dyDescent="0.35">
      <c r="A846" s="2" t="s">
        <v>82347</v>
      </c>
      <c r="B846" s="2" t="s">
        <v>2219</v>
      </c>
    </row>
    <row r="847" spans="1:2" x14ac:dyDescent="0.35">
      <c r="A847" s="2" t="s">
        <v>116367</v>
      </c>
      <c r="B847" s="2" t="s">
        <v>38905</v>
      </c>
    </row>
    <row r="848" spans="1:2" x14ac:dyDescent="0.35">
      <c r="A848" s="2" t="s">
        <v>85547</v>
      </c>
      <c r="B848" s="2" t="s">
        <v>11495</v>
      </c>
    </row>
    <row r="849" spans="1:2" x14ac:dyDescent="0.35">
      <c r="A849" s="2" t="s">
        <v>97956</v>
      </c>
      <c r="B849" s="2" t="s">
        <v>21770</v>
      </c>
    </row>
    <row r="850" spans="1:2" x14ac:dyDescent="0.35">
      <c r="A850" s="2" t="s">
        <v>92893</v>
      </c>
      <c r="B850" s="2" t="s">
        <v>3040</v>
      </c>
    </row>
    <row r="851" spans="1:2" x14ac:dyDescent="0.35">
      <c r="A851" s="2" t="s">
        <v>87565</v>
      </c>
      <c r="B851" s="2" t="s">
        <v>13124</v>
      </c>
    </row>
    <row r="852" spans="1:2" x14ac:dyDescent="0.35">
      <c r="A852" s="2" t="s">
        <v>102780</v>
      </c>
      <c r="B852" s="2" t="s">
        <v>4325</v>
      </c>
    </row>
    <row r="853" spans="1:2" x14ac:dyDescent="0.35">
      <c r="A853" s="2" t="s">
        <v>109812</v>
      </c>
      <c r="B853" s="2" t="s">
        <v>33145</v>
      </c>
    </row>
    <row r="854" spans="1:2" x14ac:dyDescent="0.35">
      <c r="A854" s="2" t="s">
        <v>99914</v>
      </c>
      <c r="B854" s="2" t="s">
        <v>2476</v>
      </c>
    </row>
    <row r="855" spans="1:2" x14ac:dyDescent="0.35">
      <c r="A855" s="2" t="s">
        <v>90344</v>
      </c>
      <c r="B855" s="2" t="s">
        <v>15492</v>
      </c>
    </row>
    <row r="856" spans="1:2" x14ac:dyDescent="0.35">
      <c r="A856" s="2" t="s">
        <v>116368</v>
      </c>
      <c r="B856" s="2" t="s">
        <v>38906</v>
      </c>
    </row>
    <row r="857" spans="1:2" x14ac:dyDescent="0.35">
      <c r="A857" s="2" t="s">
        <v>104815</v>
      </c>
      <c r="B857" s="2" t="s">
        <v>28700</v>
      </c>
    </row>
    <row r="858" spans="1:2" x14ac:dyDescent="0.35">
      <c r="A858" s="2" t="s">
        <v>84777</v>
      </c>
      <c r="B858" s="2" t="s">
        <v>10865</v>
      </c>
    </row>
    <row r="859" spans="1:2" x14ac:dyDescent="0.35">
      <c r="A859" s="2" t="s">
        <v>81038</v>
      </c>
      <c r="B859" s="2" t="s">
        <v>7993</v>
      </c>
    </row>
    <row r="860" spans="1:2" x14ac:dyDescent="0.35">
      <c r="A860" s="2" t="s">
        <v>93477</v>
      </c>
      <c r="B860" s="2" t="s">
        <v>18040</v>
      </c>
    </row>
    <row r="861" spans="1:2" x14ac:dyDescent="0.35">
      <c r="A861" s="2" t="s">
        <v>81446</v>
      </c>
      <c r="B861" s="2" t="s">
        <v>8295</v>
      </c>
    </row>
    <row r="862" spans="1:2" x14ac:dyDescent="0.35">
      <c r="A862" s="2" t="s">
        <v>106679</v>
      </c>
      <c r="B862" s="2" t="s">
        <v>30319</v>
      </c>
    </row>
    <row r="863" spans="1:2" x14ac:dyDescent="0.35">
      <c r="A863" s="2" t="s">
        <v>83386</v>
      </c>
      <c r="B863" s="2" t="s">
        <v>1618</v>
      </c>
    </row>
    <row r="864" spans="1:2" x14ac:dyDescent="0.35">
      <c r="A864" s="2" t="s">
        <v>85309</v>
      </c>
      <c r="B864" s="2" t="s">
        <v>3544</v>
      </c>
    </row>
    <row r="865" spans="1:2" x14ac:dyDescent="0.35">
      <c r="A865" s="2" t="s">
        <v>82011</v>
      </c>
      <c r="B865" s="2" t="s">
        <v>3954</v>
      </c>
    </row>
    <row r="866" spans="1:2" x14ac:dyDescent="0.35">
      <c r="A866" s="2" t="s">
        <v>101929</v>
      </c>
      <c r="B866" s="2" t="s">
        <v>7467</v>
      </c>
    </row>
    <row r="867" spans="1:2" x14ac:dyDescent="0.35">
      <c r="A867" s="2" t="s">
        <v>84571</v>
      </c>
      <c r="B867" s="2" t="s">
        <v>10691</v>
      </c>
    </row>
    <row r="868" spans="1:2" x14ac:dyDescent="0.35">
      <c r="A868" s="2" t="s">
        <v>81246</v>
      </c>
      <c r="B868" s="2" t="s">
        <v>3334</v>
      </c>
    </row>
    <row r="869" spans="1:2" x14ac:dyDescent="0.35">
      <c r="A869" s="2" t="s">
        <v>86442</v>
      </c>
      <c r="B869" s="2" t="s">
        <v>12209</v>
      </c>
    </row>
    <row r="870" spans="1:2" x14ac:dyDescent="0.35">
      <c r="A870" s="2" t="s">
        <v>116369</v>
      </c>
      <c r="B870" s="2" t="s">
        <v>38907</v>
      </c>
    </row>
    <row r="871" spans="1:2" x14ac:dyDescent="0.35">
      <c r="A871" s="2" t="s">
        <v>82049</v>
      </c>
      <c r="B871" s="2" t="s">
        <v>8710</v>
      </c>
    </row>
    <row r="872" spans="1:2" x14ac:dyDescent="0.35">
      <c r="A872" s="2" t="s">
        <v>101117</v>
      </c>
      <c r="B872" s="2" t="s">
        <v>2749</v>
      </c>
    </row>
    <row r="873" spans="1:2" x14ac:dyDescent="0.35">
      <c r="A873" s="2" t="s">
        <v>108015</v>
      </c>
      <c r="B873" s="2" t="s">
        <v>31516</v>
      </c>
    </row>
    <row r="874" spans="1:2" x14ac:dyDescent="0.35">
      <c r="A874" s="2" t="s">
        <v>85265</v>
      </c>
      <c r="B874" s="2" t="s">
        <v>11265</v>
      </c>
    </row>
    <row r="875" spans="1:2" x14ac:dyDescent="0.35">
      <c r="A875" s="2" t="s">
        <v>86461</v>
      </c>
      <c r="B875" s="2" t="s">
        <v>7290</v>
      </c>
    </row>
    <row r="876" spans="1:2" x14ac:dyDescent="0.35">
      <c r="A876" s="2" t="s">
        <v>100940</v>
      </c>
      <c r="B876" s="2" t="s">
        <v>25465</v>
      </c>
    </row>
    <row r="877" spans="1:2" x14ac:dyDescent="0.35">
      <c r="A877" s="2" t="s">
        <v>107891</v>
      </c>
      <c r="B877" s="2" t="s">
        <v>31410</v>
      </c>
    </row>
    <row r="878" spans="1:2" x14ac:dyDescent="0.35">
      <c r="A878" s="2" t="s">
        <v>115953</v>
      </c>
      <c r="B878" s="2" t="s">
        <v>24390</v>
      </c>
    </row>
    <row r="879" spans="1:2" x14ac:dyDescent="0.35">
      <c r="A879" s="2" t="s">
        <v>95187</v>
      </c>
      <c r="B879" s="2" t="s">
        <v>19452</v>
      </c>
    </row>
    <row r="880" spans="1:2" x14ac:dyDescent="0.35">
      <c r="A880" s="2" t="s">
        <v>81460</v>
      </c>
      <c r="B880" s="2" t="s">
        <v>4020</v>
      </c>
    </row>
    <row r="881" spans="1:2" x14ac:dyDescent="0.35">
      <c r="A881" s="2" t="s">
        <v>80866</v>
      </c>
      <c r="B881" s="2" t="s">
        <v>7404</v>
      </c>
    </row>
    <row r="882" spans="1:2" x14ac:dyDescent="0.35">
      <c r="A882" s="2" t="s">
        <v>104628</v>
      </c>
      <c r="B882" s="2" t="s">
        <v>28539</v>
      </c>
    </row>
    <row r="883" spans="1:2" x14ac:dyDescent="0.35">
      <c r="A883" s="2" t="s">
        <v>85900</v>
      </c>
      <c r="B883" s="2" t="s">
        <v>11771</v>
      </c>
    </row>
    <row r="884" spans="1:2" x14ac:dyDescent="0.35">
      <c r="A884" s="2" t="s">
        <v>82780</v>
      </c>
      <c r="B884" s="2" t="s">
        <v>4125</v>
      </c>
    </row>
    <row r="885" spans="1:2" x14ac:dyDescent="0.35">
      <c r="A885" s="2" t="s">
        <v>83495</v>
      </c>
      <c r="B885" s="2" t="s">
        <v>9812</v>
      </c>
    </row>
    <row r="886" spans="1:2" x14ac:dyDescent="0.35">
      <c r="A886" s="2" t="s">
        <v>116370</v>
      </c>
      <c r="B886" s="2" t="s">
        <v>38908</v>
      </c>
    </row>
    <row r="887" spans="1:2" x14ac:dyDescent="0.35">
      <c r="A887" s="2" t="s">
        <v>115966</v>
      </c>
      <c r="B887" s="2" t="s">
        <v>38638</v>
      </c>
    </row>
    <row r="888" spans="1:2" x14ac:dyDescent="0.35">
      <c r="A888" s="2" t="s">
        <v>104672</v>
      </c>
      <c r="B888" s="2" t="s">
        <v>28579</v>
      </c>
    </row>
    <row r="889" spans="1:2" x14ac:dyDescent="0.35">
      <c r="A889" s="2" t="s">
        <v>80716</v>
      </c>
      <c r="B889" s="2" t="s">
        <v>7763</v>
      </c>
    </row>
    <row r="890" spans="1:2" x14ac:dyDescent="0.35">
      <c r="A890" s="2" t="s">
        <v>106164</v>
      </c>
      <c r="B890" s="2" t="s">
        <v>29870</v>
      </c>
    </row>
    <row r="891" spans="1:2" x14ac:dyDescent="0.35">
      <c r="A891" s="2" t="s">
        <v>101926</v>
      </c>
      <c r="B891" s="2" t="s">
        <v>26306</v>
      </c>
    </row>
    <row r="892" spans="1:2" x14ac:dyDescent="0.35">
      <c r="A892" s="2" t="s">
        <v>84327</v>
      </c>
      <c r="B892" s="2" t="s">
        <v>10485</v>
      </c>
    </row>
    <row r="893" spans="1:2" x14ac:dyDescent="0.35">
      <c r="A893" s="2" t="s">
        <v>82107</v>
      </c>
      <c r="B893" s="2" t="s">
        <v>3833</v>
      </c>
    </row>
    <row r="894" spans="1:2" x14ac:dyDescent="0.35">
      <c r="A894" s="2" t="s">
        <v>98931</v>
      </c>
      <c r="B894" s="2" t="s">
        <v>22599</v>
      </c>
    </row>
    <row r="895" spans="1:2" x14ac:dyDescent="0.35">
      <c r="A895" s="2" t="s">
        <v>86316</v>
      </c>
      <c r="B895" s="2" t="s">
        <v>12113</v>
      </c>
    </row>
    <row r="896" spans="1:2" x14ac:dyDescent="0.35">
      <c r="A896" s="2" t="s">
        <v>113067</v>
      </c>
      <c r="B896" s="2" t="s">
        <v>36128</v>
      </c>
    </row>
    <row r="897" spans="1:2" x14ac:dyDescent="0.35">
      <c r="A897" s="2" t="s">
        <v>105253</v>
      </c>
      <c r="B897" s="2" t="s">
        <v>29078</v>
      </c>
    </row>
    <row r="898" spans="1:2" x14ac:dyDescent="0.35">
      <c r="A898" s="2" t="s">
        <v>84790</v>
      </c>
      <c r="B898" s="2" t="s">
        <v>10878</v>
      </c>
    </row>
    <row r="899" spans="1:2" x14ac:dyDescent="0.35">
      <c r="A899" s="2" t="s">
        <v>81827</v>
      </c>
      <c r="B899" s="2" t="s">
        <v>3671</v>
      </c>
    </row>
    <row r="900" spans="1:2" x14ac:dyDescent="0.35">
      <c r="A900" s="2" t="s">
        <v>94979</v>
      </c>
      <c r="B900" s="2" t="s">
        <v>19286</v>
      </c>
    </row>
    <row r="901" spans="1:2" x14ac:dyDescent="0.35">
      <c r="A901" s="2" t="s">
        <v>108018</v>
      </c>
      <c r="B901" s="2" t="s">
        <v>31519</v>
      </c>
    </row>
    <row r="902" spans="1:2" x14ac:dyDescent="0.35">
      <c r="A902" s="2" t="s">
        <v>106100</v>
      </c>
      <c r="B902" s="2" t="s">
        <v>29814</v>
      </c>
    </row>
    <row r="903" spans="1:2" x14ac:dyDescent="0.35">
      <c r="A903" s="2" t="s">
        <v>88255</v>
      </c>
      <c r="B903" s="2" t="s">
        <v>13713</v>
      </c>
    </row>
    <row r="904" spans="1:2" x14ac:dyDescent="0.35">
      <c r="A904" s="2" t="s">
        <v>98361</v>
      </c>
      <c r="B904" s="2" t="s">
        <v>22122</v>
      </c>
    </row>
    <row r="905" spans="1:2" x14ac:dyDescent="0.35">
      <c r="A905" s="2" t="s">
        <v>84590</v>
      </c>
      <c r="B905" s="2" t="s">
        <v>10706</v>
      </c>
    </row>
    <row r="906" spans="1:2" x14ac:dyDescent="0.35">
      <c r="A906" s="2" t="s">
        <v>99545</v>
      </c>
      <c r="B906" s="2" t="s">
        <v>23122</v>
      </c>
    </row>
    <row r="907" spans="1:2" x14ac:dyDescent="0.35">
      <c r="A907" s="2" t="s">
        <v>116371</v>
      </c>
      <c r="B907" s="2" t="s">
        <v>2332</v>
      </c>
    </row>
    <row r="908" spans="1:2" x14ac:dyDescent="0.35">
      <c r="A908" s="2" t="s">
        <v>106018</v>
      </c>
      <c r="B908" s="2" t="s">
        <v>29741</v>
      </c>
    </row>
    <row r="909" spans="1:2" x14ac:dyDescent="0.35">
      <c r="A909" s="2" t="s">
        <v>88296</v>
      </c>
      <c r="B909" s="2" t="s">
        <v>13749</v>
      </c>
    </row>
    <row r="910" spans="1:2" x14ac:dyDescent="0.35">
      <c r="A910" s="2" t="s">
        <v>94190</v>
      </c>
      <c r="B910" s="2" t="s">
        <v>18626</v>
      </c>
    </row>
    <row r="911" spans="1:2" x14ac:dyDescent="0.35">
      <c r="A911" s="2" t="s">
        <v>112777</v>
      </c>
      <c r="B911" s="2" t="s">
        <v>35862</v>
      </c>
    </row>
    <row r="912" spans="1:2" x14ac:dyDescent="0.35">
      <c r="A912" s="2" t="s">
        <v>98906</v>
      </c>
      <c r="B912" s="2" t="s">
        <v>22578</v>
      </c>
    </row>
    <row r="913" spans="1:2" x14ac:dyDescent="0.35">
      <c r="A913" s="2" t="s">
        <v>85680</v>
      </c>
      <c r="B913" s="2" t="s">
        <v>11605</v>
      </c>
    </row>
    <row r="914" spans="1:2" x14ac:dyDescent="0.35">
      <c r="A914" s="2" t="s">
        <v>101726</v>
      </c>
      <c r="B914" s="2" t="s">
        <v>25069</v>
      </c>
    </row>
    <row r="915" spans="1:2" x14ac:dyDescent="0.35">
      <c r="A915" s="2" t="s">
        <v>81633</v>
      </c>
      <c r="B915" s="2" t="s">
        <v>3768</v>
      </c>
    </row>
    <row r="916" spans="1:2" x14ac:dyDescent="0.35">
      <c r="A916" s="2" t="s">
        <v>107164</v>
      </c>
      <c r="B916" s="2" t="s">
        <v>30751</v>
      </c>
    </row>
    <row r="917" spans="1:2" x14ac:dyDescent="0.35">
      <c r="A917" s="2" t="s">
        <v>81418</v>
      </c>
      <c r="B917" s="2" t="s">
        <v>7646</v>
      </c>
    </row>
    <row r="918" spans="1:2" x14ac:dyDescent="0.35">
      <c r="A918" s="2" t="s">
        <v>83218</v>
      </c>
      <c r="B918" s="2" t="s">
        <v>9588</v>
      </c>
    </row>
    <row r="919" spans="1:2" x14ac:dyDescent="0.35">
      <c r="A919" s="2" t="s">
        <v>104785</v>
      </c>
      <c r="B919" s="2" t="s">
        <v>28674</v>
      </c>
    </row>
    <row r="920" spans="1:2" x14ac:dyDescent="0.35">
      <c r="A920" s="2" t="s">
        <v>82797</v>
      </c>
      <c r="B920" s="2" t="s">
        <v>9268</v>
      </c>
    </row>
    <row r="921" spans="1:2" x14ac:dyDescent="0.35">
      <c r="A921" s="2" t="s">
        <v>95508</v>
      </c>
      <c r="B921" s="2" t="s">
        <v>19701</v>
      </c>
    </row>
    <row r="922" spans="1:2" x14ac:dyDescent="0.35">
      <c r="A922" s="2" t="s">
        <v>116372</v>
      </c>
      <c r="B922" s="2" t="s">
        <v>38909</v>
      </c>
    </row>
    <row r="923" spans="1:2" x14ac:dyDescent="0.35">
      <c r="A923" s="2" t="s">
        <v>83851</v>
      </c>
      <c r="B923" s="2" t="s">
        <v>7736</v>
      </c>
    </row>
    <row r="924" spans="1:2" x14ac:dyDescent="0.35">
      <c r="A924" s="2" t="s">
        <v>81789</v>
      </c>
      <c r="B924" s="2" t="s">
        <v>3645</v>
      </c>
    </row>
    <row r="925" spans="1:2" x14ac:dyDescent="0.35">
      <c r="A925" s="2" t="s">
        <v>81620</v>
      </c>
      <c r="B925" s="2" t="s">
        <v>3734</v>
      </c>
    </row>
    <row r="926" spans="1:2" x14ac:dyDescent="0.35">
      <c r="A926" s="2" t="s">
        <v>82461</v>
      </c>
      <c r="B926" s="2" t="s">
        <v>4075</v>
      </c>
    </row>
    <row r="927" spans="1:2" x14ac:dyDescent="0.35">
      <c r="A927" s="2" t="s">
        <v>80914</v>
      </c>
      <c r="B927" s="2" t="s">
        <v>7913</v>
      </c>
    </row>
    <row r="928" spans="1:2" x14ac:dyDescent="0.35">
      <c r="A928" s="2" t="s">
        <v>109714</v>
      </c>
      <c r="B928" s="2" t="s">
        <v>33061</v>
      </c>
    </row>
    <row r="929" spans="1:2" x14ac:dyDescent="0.35">
      <c r="A929" s="2" t="s">
        <v>116373</v>
      </c>
      <c r="B929" s="2" t="s">
        <v>38910</v>
      </c>
    </row>
    <row r="930" spans="1:2" x14ac:dyDescent="0.35">
      <c r="A930" s="2" t="s">
        <v>116374</v>
      </c>
      <c r="B930" s="2" t="s">
        <v>38911</v>
      </c>
    </row>
    <row r="931" spans="1:2" x14ac:dyDescent="0.35">
      <c r="A931" s="2" t="s">
        <v>92513</v>
      </c>
      <c r="B931" s="2" t="s">
        <v>17252</v>
      </c>
    </row>
    <row r="932" spans="1:2" x14ac:dyDescent="0.35">
      <c r="A932" s="2" t="s">
        <v>82407</v>
      </c>
      <c r="B932" s="2" t="s">
        <v>2029</v>
      </c>
    </row>
    <row r="933" spans="1:2" x14ac:dyDescent="0.35">
      <c r="A933" s="2" t="s">
        <v>101477</v>
      </c>
      <c r="B933" s="2" t="s">
        <v>25916</v>
      </c>
    </row>
    <row r="934" spans="1:2" x14ac:dyDescent="0.35">
      <c r="A934" s="2" t="s">
        <v>99594</v>
      </c>
      <c r="B934" s="2" t="s">
        <v>23162</v>
      </c>
    </row>
    <row r="935" spans="1:2" x14ac:dyDescent="0.35">
      <c r="A935" s="2" t="s">
        <v>103362</v>
      </c>
      <c r="B935" s="2" t="s">
        <v>27511</v>
      </c>
    </row>
    <row r="936" spans="1:2" x14ac:dyDescent="0.35">
      <c r="A936" s="2" t="s">
        <v>85720</v>
      </c>
      <c r="B936" s="2" t="s">
        <v>3304</v>
      </c>
    </row>
    <row r="937" spans="1:2" x14ac:dyDescent="0.35">
      <c r="A937" s="2" t="s">
        <v>81846</v>
      </c>
      <c r="B937" s="2" t="s">
        <v>3755</v>
      </c>
    </row>
    <row r="938" spans="1:2" x14ac:dyDescent="0.35">
      <c r="A938" s="2" t="s">
        <v>86051</v>
      </c>
      <c r="B938" s="2" t="s">
        <v>7198</v>
      </c>
    </row>
    <row r="939" spans="1:2" x14ac:dyDescent="0.35">
      <c r="A939" s="2" t="s">
        <v>116375</v>
      </c>
      <c r="B939" s="2" t="s">
        <v>38912</v>
      </c>
    </row>
    <row r="940" spans="1:2" x14ac:dyDescent="0.35">
      <c r="A940" s="2" t="s">
        <v>98122</v>
      </c>
      <c r="B940" s="2" t="s">
        <v>21921</v>
      </c>
    </row>
    <row r="941" spans="1:2" x14ac:dyDescent="0.35">
      <c r="A941" s="2" t="s">
        <v>91907</v>
      </c>
      <c r="B941" s="2" t="s">
        <v>16783</v>
      </c>
    </row>
    <row r="942" spans="1:2" x14ac:dyDescent="0.35">
      <c r="A942" s="2" t="s">
        <v>95925</v>
      </c>
      <c r="B942" s="2" t="s">
        <v>20048</v>
      </c>
    </row>
    <row r="943" spans="1:2" x14ac:dyDescent="0.35">
      <c r="A943" s="2" t="s">
        <v>116376</v>
      </c>
      <c r="B943" s="2" t="s">
        <v>38913</v>
      </c>
    </row>
    <row r="944" spans="1:2" x14ac:dyDescent="0.35">
      <c r="A944" s="2" t="s">
        <v>83052</v>
      </c>
      <c r="B944" s="2" t="s">
        <v>9467</v>
      </c>
    </row>
    <row r="945" spans="1:2" x14ac:dyDescent="0.35">
      <c r="A945" s="2" t="s">
        <v>84540</v>
      </c>
      <c r="B945" s="2" t="s">
        <v>10666</v>
      </c>
    </row>
    <row r="946" spans="1:2" x14ac:dyDescent="0.35">
      <c r="A946" s="2" t="s">
        <v>95315</v>
      </c>
      <c r="B946" s="2" t="s">
        <v>19548</v>
      </c>
    </row>
    <row r="947" spans="1:2" x14ac:dyDescent="0.35">
      <c r="A947" s="2" t="s">
        <v>109985</v>
      </c>
      <c r="B947" s="2" t="s">
        <v>3069</v>
      </c>
    </row>
    <row r="948" spans="1:2" x14ac:dyDescent="0.35">
      <c r="A948" s="2" t="s">
        <v>82366</v>
      </c>
      <c r="B948" s="2" t="s">
        <v>8939</v>
      </c>
    </row>
    <row r="949" spans="1:2" x14ac:dyDescent="0.35">
      <c r="A949" s="2" t="s">
        <v>97353</v>
      </c>
      <c r="B949" s="2" t="s">
        <v>21253</v>
      </c>
    </row>
    <row r="950" spans="1:2" x14ac:dyDescent="0.35">
      <c r="A950" s="2" t="s">
        <v>87874</v>
      </c>
      <c r="B950" s="2" t="s">
        <v>13395</v>
      </c>
    </row>
    <row r="951" spans="1:2" x14ac:dyDescent="0.35">
      <c r="A951" s="2" t="s">
        <v>101430</v>
      </c>
      <c r="B951" s="2" t="s">
        <v>24500</v>
      </c>
    </row>
    <row r="952" spans="1:2" x14ac:dyDescent="0.35">
      <c r="A952" s="2" t="s">
        <v>94851</v>
      </c>
      <c r="B952" s="2" t="s">
        <v>19190</v>
      </c>
    </row>
    <row r="953" spans="1:2" x14ac:dyDescent="0.35">
      <c r="A953" s="2" t="s">
        <v>102667</v>
      </c>
      <c r="B953" s="2" t="s">
        <v>26933</v>
      </c>
    </row>
    <row r="954" spans="1:2" x14ac:dyDescent="0.35">
      <c r="A954" s="2" t="s">
        <v>85132</v>
      </c>
      <c r="B954" s="2" t="s">
        <v>3333</v>
      </c>
    </row>
    <row r="955" spans="1:2" x14ac:dyDescent="0.35">
      <c r="A955" s="2" t="s">
        <v>81843</v>
      </c>
      <c r="B955" s="2" t="s">
        <v>3680</v>
      </c>
    </row>
    <row r="956" spans="1:2" x14ac:dyDescent="0.35">
      <c r="A956" s="2" t="s">
        <v>92593</v>
      </c>
      <c r="B956" s="2" t="s">
        <v>17311</v>
      </c>
    </row>
    <row r="957" spans="1:2" x14ac:dyDescent="0.35">
      <c r="A957" s="2" t="s">
        <v>109159</v>
      </c>
      <c r="B957" s="2" t="s">
        <v>32551</v>
      </c>
    </row>
    <row r="958" spans="1:2" x14ac:dyDescent="0.35">
      <c r="A958" s="2" t="s">
        <v>116377</v>
      </c>
      <c r="B958" s="2" t="s">
        <v>38914</v>
      </c>
    </row>
    <row r="959" spans="1:2" x14ac:dyDescent="0.35">
      <c r="A959" s="2" t="s">
        <v>87417</v>
      </c>
      <c r="B959" s="2" t="s">
        <v>12999</v>
      </c>
    </row>
    <row r="960" spans="1:2" x14ac:dyDescent="0.35">
      <c r="A960" s="2" t="s">
        <v>87963</v>
      </c>
      <c r="B960" s="2" t="s">
        <v>13468</v>
      </c>
    </row>
    <row r="961" spans="1:2" x14ac:dyDescent="0.35">
      <c r="A961" s="2" t="s">
        <v>82401</v>
      </c>
      <c r="B961" s="2" t="s">
        <v>3908</v>
      </c>
    </row>
    <row r="962" spans="1:2" x14ac:dyDescent="0.35">
      <c r="A962" s="2" t="s">
        <v>86849</v>
      </c>
      <c r="B962" s="2" t="s">
        <v>3591</v>
      </c>
    </row>
    <row r="963" spans="1:2" x14ac:dyDescent="0.35">
      <c r="A963" s="2" t="s">
        <v>86876</v>
      </c>
      <c r="B963" s="2" t="s">
        <v>12547</v>
      </c>
    </row>
    <row r="964" spans="1:2" x14ac:dyDescent="0.35">
      <c r="A964" s="2" t="s">
        <v>90646</v>
      </c>
      <c r="B964" s="2" t="s">
        <v>3475</v>
      </c>
    </row>
    <row r="965" spans="1:2" x14ac:dyDescent="0.35">
      <c r="A965" s="2" t="s">
        <v>106871</v>
      </c>
      <c r="B965" s="2" t="s">
        <v>30488</v>
      </c>
    </row>
    <row r="966" spans="1:2" x14ac:dyDescent="0.35">
      <c r="A966" s="2" t="s">
        <v>101429</v>
      </c>
      <c r="B966" s="2" t="s">
        <v>5918</v>
      </c>
    </row>
    <row r="967" spans="1:2" x14ac:dyDescent="0.35">
      <c r="A967" s="2" t="s">
        <v>104879</v>
      </c>
      <c r="B967" s="2" t="s">
        <v>28759</v>
      </c>
    </row>
    <row r="968" spans="1:2" x14ac:dyDescent="0.35">
      <c r="A968" s="2" t="s">
        <v>91796</v>
      </c>
      <c r="B968" s="2" t="s">
        <v>16281</v>
      </c>
    </row>
    <row r="969" spans="1:2" x14ac:dyDescent="0.35">
      <c r="A969" s="2" t="s">
        <v>81563</v>
      </c>
      <c r="B969" s="2" t="s">
        <v>3135</v>
      </c>
    </row>
    <row r="970" spans="1:2" x14ac:dyDescent="0.35">
      <c r="A970" s="2" t="s">
        <v>105679</v>
      </c>
      <c r="B970" s="2" t="s">
        <v>29451</v>
      </c>
    </row>
    <row r="971" spans="1:2" x14ac:dyDescent="0.35">
      <c r="A971" s="2" t="s">
        <v>116378</v>
      </c>
      <c r="B971" s="2" t="s">
        <v>38915</v>
      </c>
    </row>
    <row r="972" spans="1:2" x14ac:dyDescent="0.35">
      <c r="A972" s="2" t="s">
        <v>85975</v>
      </c>
      <c r="B972" s="2" t="s">
        <v>11833</v>
      </c>
    </row>
    <row r="973" spans="1:2" x14ac:dyDescent="0.35">
      <c r="A973" s="2" t="s">
        <v>85779</v>
      </c>
      <c r="B973" s="2" t="s">
        <v>2440</v>
      </c>
    </row>
    <row r="974" spans="1:2" x14ac:dyDescent="0.35">
      <c r="A974" s="2" t="s">
        <v>85199</v>
      </c>
      <c r="B974" s="2" t="s">
        <v>3463</v>
      </c>
    </row>
    <row r="975" spans="1:2" x14ac:dyDescent="0.35">
      <c r="A975" s="2" t="s">
        <v>104269</v>
      </c>
      <c r="B975" s="2" t="s">
        <v>28254</v>
      </c>
    </row>
    <row r="976" spans="1:2" x14ac:dyDescent="0.35">
      <c r="A976" s="2" t="s">
        <v>100984</v>
      </c>
      <c r="B976" s="2" t="s">
        <v>25502</v>
      </c>
    </row>
    <row r="977" spans="1:2" x14ac:dyDescent="0.35">
      <c r="A977" s="2" t="s">
        <v>85123</v>
      </c>
      <c r="B977" s="2" t="s">
        <v>3483</v>
      </c>
    </row>
    <row r="978" spans="1:2" x14ac:dyDescent="0.35">
      <c r="A978" s="2" t="s">
        <v>89533</v>
      </c>
      <c r="B978" s="2" t="s">
        <v>14805</v>
      </c>
    </row>
    <row r="979" spans="1:2" x14ac:dyDescent="0.35">
      <c r="A979" s="2" t="s">
        <v>97235</v>
      </c>
      <c r="B979" s="2" t="s">
        <v>21152</v>
      </c>
    </row>
    <row r="980" spans="1:2" x14ac:dyDescent="0.35">
      <c r="A980" s="2" t="s">
        <v>100106</v>
      </c>
      <c r="B980" s="2" t="s">
        <v>23593</v>
      </c>
    </row>
    <row r="981" spans="1:2" x14ac:dyDescent="0.35">
      <c r="A981" s="2" t="s">
        <v>92807</v>
      </c>
      <c r="B981" s="2" t="s">
        <v>17496</v>
      </c>
    </row>
    <row r="982" spans="1:2" x14ac:dyDescent="0.35">
      <c r="A982" s="2" t="s">
        <v>103113</v>
      </c>
      <c r="B982" s="2" t="s">
        <v>27308</v>
      </c>
    </row>
    <row r="983" spans="1:2" x14ac:dyDescent="0.35">
      <c r="A983" s="2" t="s">
        <v>101192</v>
      </c>
      <c r="B983" s="2" t="s">
        <v>25680</v>
      </c>
    </row>
    <row r="984" spans="1:2" x14ac:dyDescent="0.35">
      <c r="A984" s="2" t="s">
        <v>81755</v>
      </c>
      <c r="B984" s="2" t="s">
        <v>8509</v>
      </c>
    </row>
    <row r="985" spans="1:2" x14ac:dyDescent="0.35">
      <c r="A985" s="2" t="s">
        <v>105930</v>
      </c>
      <c r="B985" s="2" t="s">
        <v>29668</v>
      </c>
    </row>
    <row r="986" spans="1:2" x14ac:dyDescent="0.35">
      <c r="A986" s="2" t="s">
        <v>87528</v>
      </c>
      <c r="B986" s="2" t="s">
        <v>13092</v>
      </c>
    </row>
    <row r="987" spans="1:2" x14ac:dyDescent="0.35">
      <c r="A987" s="2" t="s">
        <v>101163</v>
      </c>
      <c r="B987" s="2" t="s">
        <v>2013</v>
      </c>
    </row>
    <row r="988" spans="1:2" x14ac:dyDescent="0.35">
      <c r="A988" s="2" t="s">
        <v>98266</v>
      </c>
      <c r="B988" s="2" t="s">
        <v>22039</v>
      </c>
    </row>
    <row r="989" spans="1:2" x14ac:dyDescent="0.35">
      <c r="A989" s="2" t="s">
        <v>81172</v>
      </c>
      <c r="B989" s="2" t="s">
        <v>8095</v>
      </c>
    </row>
    <row r="990" spans="1:2" x14ac:dyDescent="0.35">
      <c r="A990" s="2" t="s">
        <v>108329</v>
      </c>
      <c r="B990" s="2" t="s">
        <v>31804</v>
      </c>
    </row>
    <row r="991" spans="1:2" x14ac:dyDescent="0.35">
      <c r="A991" s="2" t="s">
        <v>104366</v>
      </c>
      <c r="B991" s="2" t="s">
        <v>28330</v>
      </c>
    </row>
    <row r="992" spans="1:2" x14ac:dyDescent="0.35">
      <c r="A992" s="2" t="s">
        <v>116379</v>
      </c>
      <c r="B992" s="2" t="s">
        <v>38916</v>
      </c>
    </row>
    <row r="993" spans="1:2" x14ac:dyDescent="0.35">
      <c r="A993" s="2" t="s">
        <v>93377</v>
      </c>
      <c r="B993" s="2" t="s">
        <v>17956</v>
      </c>
    </row>
    <row r="994" spans="1:2" x14ac:dyDescent="0.35">
      <c r="A994" s="2" t="s">
        <v>107485</v>
      </c>
      <c r="B994" s="2" t="s">
        <v>63</v>
      </c>
    </row>
    <row r="995" spans="1:2" x14ac:dyDescent="0.35">
      <c r="A995" s="2" t="s">
        <v>91800</v>
      </c>
      <c r="B995" s="2" t="s">
        <v>16698</v>
      </c>
    </row>
    <row r="996" spans="1:2" x14ac:dyDescent="0.35">
      <c r="A996" s="2" t="s">
        <v>81956</v>
      </c>
      <c r="B996" s="2" t="s">
        <v>8642</v>
      </c>
    </row>
    <row r="997" spans="1:2" x14ac:dyDescent="0.35">
      <c r="A997" s="2" t="s">
        <v>90913</v>
      </c>
      <c r="B997" s="2" t="s">
        <v>3111</v>
      </c>
    </row>
    <row r="998" spans="1:2" x14ac:dyDescent="0.35">
      <c r="A998" s="2" t="s">
        <v>108209</v>
      </c>
      <c r="B998" s="2" t="s">
        <v>31692</v>
      </c>
    </row>
    <row r="999" spans="1:2" x14ac:dyDescent="0.35">
      <c r="A999" s="2" t="s">
        <v>111680</v>
      </c>
      <c r="B999" s="2" t="s">
        <v>34860</v>
      </c>
    </row>
    <row r="1000" spans="1:2" x14ac:dyDescent="0.35">
      <c r="A1000" s="2" t="s">
        <v>100967</v>
      </c>
      <c r="B1000" s="2" t="s">
        <v>25488</v>
      </c>
    </row>
    <row r="1001" spans="1:2" x14ac:dyDescent="0.35">
      <c r="A1001" s="2" t="s">
        <v>86114</v>
      </c>
      <c r="B1001" s="2" t="s">
        <v>11949</v>
      </c>
    </row>
    <row r="1002" spans="1:2" x14ac:dyDescent="0.35">
      <c r="A1002" s="2" t="s">
        <v>98817</v>
      </c>
      <c r="B1002" s="2" t="s">
        <v>22500</v>
      </c>
    </row>
    <row r="1003" spans="1:2" x14ac:dyDescent="0.35">
      <c r="A1003" s="2" t="s">
        <v>107945</v>
      </c>
      <c r="B1003" s="2" t="s">
        <v>31458</v>
      </c>
    </row>
    <row r="1004" spans="1:2" x14ac:dyDescent="0.35">
      <c r="A1004" s="2" t="s">
        <v>104923</v>
      </c>
      <c r="B1004" s="2" t="s">
        <v>28794</v>
      </c>
    </row>
    <row r="1005" spans="1:2" x14ac:dyDescent="0.35">
      <c r="A1005" s="2" t="s">
        <v>114347</v>
      </c>
      <c r="B1005" s="2" t="s">
        <v>37279</v>
      </c>
    </row>
    <row r="1006" spans="1:2" x14ac:dyDescent="0.35">
      <c r="A1006" s="2" t="s">
        <v>105686</v>
      </c>
      <c r="B1006" s="2" t="s">
        <v>29458</v>
      </c>
    </row>
    <row r="1007" spans="1:2" x14ac:dyDescent="0.35">
      <c r="A1007" s="2" t="s">
        <v>86973</v>
      </c>
      <c r="B1007" s="2" t="s">
        <v>12631</v>
      </c>
    </row>
    <row r="1008" spans="1:2" x14ac:dyDescent="0.35">
      <c r="A1008" s="2" t="s">
        <v>102535</v>
      </c>
      <c r="B1008" s="2" t="s">
        <v>26826</v>
      </c>
    </row>
    <row r="1009" spans="1:2" x14ac:dyDescent="0.35">
      <c r="A1009" s="2" t="s">
        <v>116380</v>
      </c>
      <c r="B1009" s="2" t="s">
        <v>38917</v>
      </c>
    </row>
    <row r="1010" spans="1:2" x14ac:dyDescent="0.35">
      <c r="A1010" s="2" t="s">
        <v>114856</v>
      </c>
      <c r="B1010" s="2" t="s">
        <v>37716</v>
      </c>
    </row>
    <row r="1011" spans="1:2" x14ac:dyDescent="0.35">
      <c r="A1011" s="2" t="s">
        <v>107068</v>
      </c>
      <c r="B1011" s="2" t="s">
        <v>30663</v>
      </c>
    </row>
    <row r="1012" spans="1:2" x14ac:dyDescent="0.35">
      <c r="A1012" s="2" t="s">
        <v>97329</v>
      </c>
      <c r="B1012" s="2" t="s">
        <v>21234</v>
      </c>
    </row>
    <row r="1013" spans="1:2" x14ac:dyDescent="0.35">
      <c r="A1013" s="2" t="s">
        <v>96015</v>
      </c>
      <c r="B1013" s="2" t="s">
        <v>20124</v>
      </c>
    </row>
    <row r="1014" spans="1:2" x14ac:dyDescent="0.35">
      <c r="A1014" s="2" t="s">
        <v>116381</v>
      </c>
      <c r="B1014" s="2" t="s">
        <v>38918</v>
      </c>
    </row>
    <row r="1015" spans="1:2" x14ac:dyDescent="0.35">
      <c r="A1015" s="2" t="s">
        <v>82615</v>
      </c>
      <c r="B1015" s="2" t="s">
        <v>9131</v>
      </c>
    </row>
    <row r="1016" spans="1:2" x14ac:dyDescent="0.35">
      <c r="A1016" s="2" t="s">
        <v>96633</v>
      </c>
      <c r="B1016" s="2" t="s">
        <v>20643</v>
      </c>
    </row>
    <row r="1017" spans="1:2" x14ac:dyDescent="0.35">
      <c r="A1017" s="2" t="s">
        <v>101191</v>
      </c>
      <c r="B1017" s="2" t="s">
        <v>4222</v>
      </c>
    </row>
    <row r="1018" spans="1:2" x14ac:dyDescent="0.35">
      <c r="A1018" s="2" t="s">
        <v>92631</v>
      </c>
      <c r="B1018" s="2" t="s">
        <v>17339</v>
      </c>
    </row>
    <row r="1019" spans="1:2" x14ac:dyDescent="0.35">
      <c r="A1019" s="2" t="s">
        <v>104293</v>
      </c>
      <c r="B1019" s="2" t="s">
        <v>28274</v>
      </c>
    </row>
    <row r="1020" spans="1:2" x14ac:dyDescent="0.35">
      <c r="A1020" s="2" t="s">
        <v>86727</v>
      </c>
      <c r="B1020" s="2" t="s">
        <v>12431</v>
      </c>
    </row>
    <row r="1021" spans="1:2" x14ac:dyDescent="0.35">
      <c r="A1021" s="2" t="s">
        <v>107585</v>
      </c>
      <c r="B1021" s="2" t="s">
        <v>31130</v>
      </c>
    </row>
    <row r="1022" spans="1:2" x14ac:dyDescent="0.35">
      <c r="A1022" s="2" t="s">
        <v>109389</v>
      </c>
      <c r="B1022" s="2" t="s">
        <v>32760</v>
      </c>
    </row>
    <row r="1023" spans="1:2" x14ac:dyDescent="0.35">
      <c r="A1023" s="2" t="s">
        <v>102123</v>
      </c>
      <c r="B1023" s="2" t="s">
        <v>26342</v>
      </c>
    </row>
    <row r="1024" spans="1:2" x14ac:dyDescent="0.35">
      <c r="A1024" s="2" t="s">
        <v>83246</v>
      </c>
      <c r="B1024" s="2" t="s">
        <v>4382</v>
      </c>
    </row>
    <row r="1025" spans="1:2" x14ac:dyDescent="0.35">
      <c r="A1025" s="2" t="s">
        <v>87866</v>
      </c>
      <c r="B1025" s="2" t="s">
        <v>13390</v>
      </c>
    </row>
    <row r="1026" spans="1:2" x14ac:dyDescent="0.35">
      <c r="A1026" s="2" t="s">
        <v>83159</v>
      </c>
      <c r="B1026" s="2" t="s">
        <v>3220</v>
      </c>
    </row>
    <row r="1027" spans="1:2" x14ac:dyDescent="0.35">
      <c r="A1027" s="2" t="s">
        <v>82975</v>
      </c>
      <c r="B1027" s="2" t="s">
        <v>9189</v>
      </c>
    </row>
    <row r="1028" spans="1:2" x14ac:dyDescent="0.35">
      <c r="A1028" s="2" t="s">
        <v>85499</v>
      </c>
      <c r="B1028" s="2" t="s">
        <v>11457</v>
      </c>
    </row>
    <row r="1029" spans="1:2" x14ac:dyDescent="0.35">
      <c r="A1029" s="2" t="s">
        <v>87321</v>
      </c>
      <c r="B1029" s="2" t="s">
        <v>12917</v>
      </c>
    </row>
    <row r="1030" spans="1:2" x14ac:dyDescent="0.35">
      <c r="A1030" s="2" t="s">
        <v>81132</v>
      </c>
      <c r="B1030" s="2" t="s">
        <v>3611</v>
      </c>
    </row>
    <row r="1031" spans="1:2" x14ac:dyDescent="0.35">
      <c r="A1031" s="2" t="s">
        <v>95756</v>
      </c>
      <c r="B1031" s="2" t="s">
        <v>19914</v>
      </c>
    </row>
    <row r="1032" spans="1:2" x14ac:dyDescent="0.35">
      <c r="A1032" s="2" t="s">
        <v>85215</v>
      </c>
      <c r="B1032" s="2" t="s">
        <v>11223</v>
      </c>
    </row>
    <row r="1033" spans="1:2" x14ac:dyDescent="0.35">
      <c r="A1033" s="2" t="s">
        <v>81475</v>
      </c>
      <c r="B1033" s="2" t="s">
        <v>8316</v>
      </c>
    </row>
    <row r="1034" spans="1:2" x14ac:dyDescent="0.35">
      <c r="A1034" s="2" t="s">
        <v>103743</v>
      </c>
      <c r="B1034" s="2" t="s">
        <v>27822</v>
      </c>
    </row>
    <row r="1035" spans="1:2" x14ac:dyDescent="0.35">
      <c r="A1035" s="2" t="s">
        <v>105459</v>
      </c>
      <c r="B1035" s="2" t="s">
        <v>29264</v>
      </c>
    </row>
    <row r="1036" spans="1:2" x14ac:dyDescent="0.35">
      <c r="A1036" s="2" t="s">
        <v>116382</v>
      </c>
      <c r="B1036" s="2" t="s">
        <v>38919</v>
      </c>
    </row>
    <row r="1037" spans="1:2" x14ac:dyDescent="0.35">
      <c r="A1037" s="2" t="s">
        <v>81624</v>
      </c>
      <c r="B1037" s="2" t="s">
        <v>3721</v>
      </c>
    </row>
    <row r="1038" spans="1:2" x14ac:dyDescent="0.35">
      <c r="A1038" s="2" t="s">
        <v>103276</v>
      </c>
      <c r="B1038" s="2" t="s">
        <v>27448</v>
      </c>
    </row>
    <row r="1039" spans="1:2" x14ac:dyDescent="0.35">
      <c r="A1039" s="2" t="s">
        <v>85973</v>
      </c>
      <c r="B1039" s="2" t="s">
        <v>1038</v>
      </c>
    </row>
    <row r="1040" spans="1:2" x14ac:dyDescent="0.35">
      <c r="A1040" s="2" t="s">
        <v>88263</v>
      </c>
      <c r="B1040" s="2" t="s">
        <v>13721</v>
      </c>
    </row>
    <row r="1041" spans="1:2" x14ac:dyDescent="0.35">
      <c r="A1041" s="2" t="s">
        <v>82132</v>
      </c>
      <c r="B1041" s="2" t="s">
        <v>8761</v>
      </c>
    </row>
    <row r="1042" spans="1:2" x14ac:dyDescent="0.35">
      <c r="A1042" s="2" t="s">
        <v>83072</v>
      </c>
      <c r="B1042" s="2" t="s">
        <v>9482</v>
      </c>
    </row>
    <row r="1043" spans="1:2" x14ac:dyDescent="0.35">
      <c r="A1043" s="2" t="s">
        <v>116383</v>
      </c>
      <c r="B1043" s="2" t="s">
        <v>38920</v>
      </c>
    </row>
    <row r="1044" spans="1:2" x14ac:dyDescent="0.35">
      <c r="A1044" s="2" t="s">
        <v>90789</v>
      </c>
      <c r="B1044" s="2" t="s">
        <v>15856</v>
      </c>
    </row>
    <row r="1045" spans="1:2" x14ac:dyDescent="0.35">
      <c r="A1045" s="2" t="s">
        <v>89294</v>
      </c>
      <c r="B1045" s="2" t="s">
        <v>14599</v>
      </c>
    </row>
    <row r="1046" spans="1:2" x14ac:dyDescent="0.35">
      <c r="A1046" s="2" t="s">
        <v>98695</v>
      </c>
      <c r="B1046" s="2" t="s">
        <v>22399</v>
      </c>
    </row>
    <row r="1047" spans="1:2" x14ac:dyDescent="0.35">
      <c r="A1047" s="2" t="s">
        <v>101348</v>
      </c>
      <c r="B1047" s="2" t="s">
        <v>25809</v>
      </c>
    </row>
    <row r="1048" spans="1:2" x14ac:dyDescent="0.35">
      <c r="A1048" s="2" t="s">
        <v>86306</v>
      </c>
      <c r="B1048" s="2" t="s">
        <v>12105</v>
      </c>
    </row>
    <row r="1049" spans="1:2" x14ac:dyDescent="0.35">
      <c r="A1049" s="2" t="s">
        <v>83446</v>
      </c>
      <c r="B1049" s="2" t="s">
        <v>9773</v>
      </c>
    </row>
    <row r="1050" spans="1:2" x14ac:dyDescent="0.35">
      <c r="A1050" s="2" t="s">
        <v>81135</v>
      </c>
      <c r="B1050" s="2" t="s">
        <v>3512</v>
      </c>
    </row>
    <row r="1051" spans="1:2" x14ac:dyDescent="0.35">
      <c r="A1051" s="2" t="s">
        <v>110571</v>
      </c>
      <c r="B1051" s="2" t="s">
        <v>33836</v>
      </c>
    </row>
    <row r="1052" spans="1:2" x14ac:dyDescent="0.35">
      <c r="A1052" s="2" t="s">
        <v>83335</v>
      </c>
      <c r="B1052" s="2" t="s">
        <v>9686</v>
      </c>
    </row>
    <row r="1053" spans="1:2" x14ac:dyDescent="0.35">
      <c r="A1053" s="2" t="s">
        <v>87900</v>
      </c>
      <c r="B1053" s="2" t="s">
        <v>4983</v>
      </c>
    </row>
    <row r="1054" spans="1:2" x14ac:dyDescent="0.35">
      <c r="A1054" s="2" t="s">
        <v>105923</v>
      </c>
      <c r="B1054" s="2" t="s">
        <v>29663</v>
      </c>
    </row>
    <row r="1055" spans="1:2" x14ac:dyDescent="0.35">
      <c r="A1055" s="2" t="s">
        <v>115961</v>
      </c>
      <c r="B1055" s="2" t="s">
        <v>38633</v>
      </c>
    </row>
    <row r="1056" spans="1:2" x14ac:dyDescent="0.35">
      <c r="A1056" s="2" t="s">
        <v>102787</v>
      </c>
      <c r="B1056" s="2" t="s">
        <v>27034</v>
      </c>
    </row>
    <row r="1057" spans="1:2" x14ac:dyDescent="0.35">
      <c r="A1057" s="2" t="s">
        <v>83770</v>
      </c>
      <c r="B1057" s="2" t="s">
        <v>10033</v>
      </c>
    </row>
    <row r="1058" spans="1:2" x14ac:dyDescent="0.35">
      <c r="A1058" s="2" t="s">
        <v>102228</v>
      </c>
      <c r="B1058" s="2" t="s">
        <v>24615</v>
      </c>
    </row>
    <row r="1059" spans="1:2" x14ac:dyDescent="0.35">
      <c r="A1059" s="2" t="s">
        <v>104452</v>
      </c>
      <c r="B1059" s="2" t="s">
        <v>28399</v>
      </c>
    </row>
    <row r="1060" spans="1:2" x14ac:dyDescent="0.35">
      <c r="A1060" s="2" t="s">
        <v>83465</v>
      </c>
      <c r="B1060" s="2" t="s">
        <v>9787</v>
      </c>
    </row>
    <row r="1061" spans="1:2" x14ac:dyDescent="0.35">
      <c r="A1061" s="2" t="s">
        <v>102117</v>
      </c>
      <c r="B1061" s="2" t="s">
        <v>26472</v>
      </c>
    </row>
    <row r="1062" spans="1:2" x14ac:dyDescent="0.35">
      <c r="A1062" s="2" t="s">
        <v>82476</v>
      </c>
      <c r="B1062" s="2" t="s">
        <v>6946</v>
      </c>
    </row>
    <row r="1063" spans="1:2" x14ac:dyDescent="0.35">
      <c r="A1063" s="2" t="s">
        <v>88340</v>
      </c>
      <c r="B1063" s="2" t="s">
        <v>13790</v>
      </c>
    </row>
    <row r="1064" spans="1:2" x14ac:dyDescent="0.35">
      <c r="A1064" s="2" t="s">
        <v>94723</v>
      </c>
      <c r="B1064" s="2" t="s">
        <v>19079</v>
      </c>
    </row>
    <row r="1065" spans="1:2" x14ac:dyDescent="0.35">
      <c r="A1065" s="2" t="s">
        <v>95163</v>
      </c>
      <c r="B1065" s="2" t="s">
        <v>807</v>
      </c>
    </row>
    <row r="1066" spans="1:2" x14ac:dyDescent="0.35">
      <c r="A1066" s="2" t="s">
        <v>97311</v>
      </c>
      <c r="B1066" s="2" t="s">
        <v>21216</v>
      </c>
    </row>
    <row r="1067" spans="1:2" x14ac:dyDescent="0.35">
      <c r="A1067" s="2" t="s">
        <v>96829</v>
      </c>
      <c r="B1067" s="2" t="s">
        <v>20807</v>
      </c>
    </row>
    <row r="1068" spans="1:2" x14ac:dyDescent="0.35">
      <c r="A1068" s="2" t="s">
        <v>116384</v>
      </c>
      <c r="B1068" s="2" t="s">
        <v>38921</v>
      </c>
    </row>
    <row r="1069" spans="1:2" x14ac:dyDescent="0.35">
      <c r="A1069" s="2" t="s">
        <v>96955</v>
      </c>
      <c r="B1069" s="2" t="s">
        <v>20908</v>
      </c>
    </row>
    <row r="1070" spans="1:2" x14ac:dyDescent="0.35">
      <c r="A1070" s="2" t="s">
        <v>86104</v>
      </c>
      <c r="B1070" s="2" t="s">
        <v>11940</v>
      </c>
    </row>
    <row r="1071" spans="1:2" x14ac:dyDescent="0.35">
      <c r="A1071" s="2" t="s">
        <v>102142</v>
      </c>
      <c r="B1071" s="2" t="s">
        <v>26491</v>
      </c>
    </row>
    <row r="1072" spans="1:2" x14ac:dyDescent="0.35">
      <c r="A1072" s="2" t="s">
        <v>109250</v>
      </c>
      <c r="B1072" s="2" t="s">
        <v>32634</v>
      </c>
    </row>
    <row r="1073" spans="1:2" x14ac:dyDescent="0.35">
      <c r="A1073" s="2" t="s">
        <v>93275</v>
      </c>
      <c r="B1073" s="2" t="s">
        <v>17874</v>
      </c>
    </row>
    <row r="1074" spans="1:2" x14ac:dyDescent="0.35">
      <c r="A1074" s="2" t="s">
        <v>80707</v>
      </c>
      <c r="B1074" s="2" t="s">
        <v>3497</v>
      </c>
    </row>
    <row r="1075" spans="1:2" x14ac:dyDescent="0.35">
      <c r="A1075" s="2" t="s">
        <v>99976</v>
      </c>
      <c r="B1075" s="2" t="s">
        <v>23483</v>
      </c>
    </row>
    <row r="1076" spans="1:2" x14ac:dyDescent="0.35">
      <c r="A1076" s="2" t="s">
        <v>98948</v>
      </c>
      <c r="B1076" s="2" t="s">
        <v>10761</v>
      </c>
    </row>
    <row r="1077" spans="1:2" x14ac:dyDescent="0.35">
      <c r="A1077" s="2" t="s">
        <v>102767</v>
      </c>
      <c r="B1077" s="2" t="s">
        <v>27018</v>
      </c>
    </row>
    <row r="1078" spans="1:2" x14ac:dyDescent="0.35">
      <c r="A1078" s="2" t="s">
        <v>106603</v>
      </c>
      <c r="B1078" s="2" t="s">
        <v>30253</v>
      </c>
    </row>
    <row r="1079" spans="1:2" x14ac:dyDescent="0.35">
      <c r="A1079" s="2" t="s">
        <v>81540</v>
      </c>
      <c r="B1079" s="2" t="s">
        <v>8362</v>
      </c>
    </row>
    <row r="1080" spans="1:2" x14ac:dyDescent="0.35">
      <c r="A1080" s="2" t="s">
        <v>103955</v>
      </c>
      <c r="B1080" s="2" t="s">
        <v>27995</v>
      </c>
    </row>
    <row r="1081" spans="1:2" x14ac:dyDescent="0.35">
      <c r="A1081" s="2" t="s">
        <v>88698</v>
      </c>
      <c r="B1081" s="2" t="s">
        <v>14092</v>
      </c>
    </row>
    <row r="1082" spans="1:2" x14ac:dyDescent="0.35">
      <c r="A1082" s="2" t="s">
        <v>86749</v>
      </c>
      <c r="B1082" s="2" t="s">
        <v>12451</v>
      </c>
    </row>
    <row r="1083" spans="1:2" x14ac:dyDescent="0.35">
      <c r="A1083" s="2" t="s">
        <v>94089</v>
      </c>
      <c r="B1083" s="2" t="s">
        <v>18546</v>
      </c>
    </row>
    <row r="1084" spans="1:2" x14ac:dyDescent="0.35">
      <c r="A1084" s="2" t="s">
        <v>83509</v>
      </c>
      <c r="B1084" s="2" t="s">
        <v>9825</v>
      </c>
    </row>
    <row r="1085" spans="1:2" x14ac:dyDescent="0.35">
      <c r="A1085" s="2" t="s">
        <v>101868</v>
      </c>
      <c r="B1085" s="2" t="s">
        <v>26257</v>
      </c>
    </row>
    <row r="1086" spans="1:2" x14ac:dyDescent="0.35">
      <c r="A1086" s="2" t="s">
        <v>114723</v>
      </c>
      <c r="B1086" s="2" t="s">
        <v>37601</v>
      </c>
    </row>
    <row r="1087" spans="1:2" x14ac:dyDescent="0.35">
      <c r="A1087" s="2" t="s">
        <v>103739</v>
      </c>
      <c r="B1087" s="2" t="s">
        <v>24505</v>
      </c>
    </row>
    <row r="1088" spans="1:2" x14ac:dyDescent="0.35">
      <c r="A1088" s="2" t="s">
        <v>87630</v>
      </c>
      <c r="B1088" s="2" t="s">
        <v>13178</v>
      </c>
    </row>
    <row r="1089" spans="1:2" x14ac:dyDescent="0.35">
      <c r="A1089" s="2" t="s">
        <v>102257</v>
      </c>
      <c r="B1089" s="2" t="s">
        <v>285</v>
      </c>
    </row>
    <row r="1090" spans="1:2" x14ac:dyDescent="0.35">
      <c r="A1090" s="2" t="s">
        <v>116385</v>
      </c>
      <c r="B1090" s="2" t="s">
        <v>38922</v>
      </c>
    </row>
    <row r="1091" spans="1:2" x14ac:dyDescent="0.35">
      <c r="A1091" s="2" t="s">
        <v>93254</v>
      </c>
      <c r="B1091" s="2" t="s">
        <v>5004</v>
      </c>
    </row>
    <row r="1092" spans="1:2" x14ac:dyDescent="0.35">
      <c r="A1092" s="2" t="s">
        <v>104687</v>
      </c>
      <c r="B1092" s="2" t="s">
        <v>28590</v>
      </c>
    </row>
    <row r="1093" spans="1:2" x14ac:dyDescent="0.35">
      <c r="A1093" s="2" t="s">
        <v>94978</v>
      </c>
      <c r="B1093" s="2" t="s">
        <v>19285</v>
      </c>
    </row>
    <row r="1094" spans="1:2" x14ac:dyDescent="0.35">
      <c r="A1094" s="2" t="s">
        <v>81128</v>
      </c>
      <c r="B1094" s="2" t="s">
        <v>7567</v>
      </c>
    </row>
    <row r="1095" spans="1:2" x14ac:dyDescent="0.35">
      <c r="A1095" s="2" t="s">
        <v>102300</v>
      </c>
      <c r="B1095" s="2" t="s">
        <v>26627</v>
      </c>
    </row>
    <row r="1096" spans="1:2" x14ac:dyDescent="0.35">
      <c r="A1096" s="2" t="s">
        <v>101303</v>
      </c>
      <c r="B1096" s="2" t="s">
        <v>25769</v>
      </c>
    </row>
    <row r="1097" spans="1:2" x14ac:dyDescent="0.35">
      <c r="A1097" s="2" t="s">
        <v>95316</v>
      </c>
      <c r="B1097" s="2" t="s">
        <v>19549</v>
      </c>
    </row>
    <row r="1098" spans="1:2" x14ac:dyDescent="0.35">
      <c r="A1098" s="2" t="s">
        <v>90362</v>
      </c>
      <c r="B1098" s="2" t="s">
        <v>15505</v>
      </c>
    </row>
    <row r="1099" spans="1:2" x14ac:dyDescent="0.35">
      <c r="A1099" s="2" t="s">
        <v>84962</v>
      </c>
      <c r="B1099" s="2" t="s">
        <v>11020</v>
      </c>
    </row>
    <row r="1100" spans="1:2" x14ac:dyDescent="0.35">
      <c r="A1100" s="2" t="s">
        <v>87404</v>
      </c>
      <c r="B1100" s="2" t="s">
        <v>12990</v>
      </c>
    </row>
    <row r="1101" spans="1:2" x14ac:dyDescent="0.35">
      <c r="A1101" s="2" t="s">
        <v>83167</v>
      </c>
      <c r="B1101" s="2" t="s">
        <v>9553</v>
      </c>
    </row>
    <row r="1102" spans="1:2" x14ac:dyDescent="0.35">
      <c r="A1102" s="2" t="s">
        <v>107126</v>
      </c>
      <c r="B1102" s="2" t="s">
        <v>30716</v>
      </c>
    </row>
    <row r="1103" spans="1:2" x14ac:dyDescent="0.35">
      <c r="A1103" s="2" t="s">
        <v>104279</v>
      </c>
      <c r="B1103" s="2" t="s">
        <v>28264</v>
      </c>
    </row>
    <row r="1104" spans="1:2" x14ac:dyDescent="0.35">
      <c r="A1104" s="2" t="s">
        <v>103891</v>
      </c>
      <c r="B1104" s="2" t="s">
        <v>27943</v>
      </c>
    </row>
    <row r="1105" spans="1:2" x14ac:dyDescent="0.35">
      <c r="A1105" s="2" t="s">
        <v>80911</v>
      </c>
      <c r="B1105" s="2" t="s">
        <v>7910</v>
      </c>
    </row>
    <row r="1106" spans="1:2" x14ac:dyDescent="0.35">
      <c r="A1106" s="2" t="s">
        <v>80827</v>
      </c>
      <c r="B1106" s="2" t="s">
        <v>7849</v>
      </c>
    </row>
    <row r="1107" spans="1:2" x14ac:dyDescent="0.35">
      <c r="A1107" s="2" t="s">
        <v>86835</v>
      </c>
      <c r="B1107" s="2" t="s">
        <v>2806</v>
      </c>
    </row>
    <row r="1108" spans="1:2" x14ac:dyDescent="0.35">
      <c r="A1108" s="2" t="s">
        <v>103586</v>
      </c>
      <c r="B1108" s="2" t="s">
        <v>2512</v>
      </c>
    </row>
    <row r="1109" spans="1:2" x14ac:dyDescent="0.35">
      <c r="A1109" s="2" t="s">
        <v>116386</v>
      </c>
      <c r="B1109" s="2" t="s">
        <v>38923</v>
      </c>
    </row>
    <row r="1110" spans="1:2" x14ac:dyDescent="0.35">
      <c r="A1110" s="2" t="s">
        <v>87191</v>
      </c>
      <c r="B1110" s="2" t="s">
        <v>12811</v>
      </c>
    </row>
    <row r="1111" spans="1:2" x14ac:dyDescent="0.35">
      <c r="A1111" s="2" t="s">
        <v>107450</v>
      </c>
      <c r="B1111" s="2" t="s">
        <v>31005</v>
      </c>
    </row>
    <row r="1112" spans="1:2" x14ac:dyDescent="0.35">
      <c r="A1112" s="2" t="s">
        <v>103415</v>
      </c>
      <c r="B1112" s="2" t="s">
        <v>27554</v>
      </c>
    </row>
    <row r="1113" spans="1:2" x14ac:dyDescent="0.35">
      <c r="A1113" s="2" t="s">
        <v>100976</v>
      </c>
      <c r="B1113" s="2" t="s">
        <v>25496</v>
      </c>
    </row>
    <row r="1114" spans="1:2" x14ac:dyDescent="0.35">
      <c r="A1114" s="2" t="s">
        <v>113611</v>
      </c>
      <c r="B1114" s="2" t="s">
        <v>36627</v>
      </c>
    </row>
    <row r="1115" spans="1:2" x14ac:dyDescent="0.35">
      <c r="A1115" s="2" t="s">
        <v>92810</v>
      </c>
      <c r="B1115" s="2" t="s">
        <v>17499</v>
      </c>
    </row>
    <row r="1116" spans="1:2" x14ac:dyDescent="0.35">
      <c r="A1116" s="2" t="s">
        <v>116387</v>
      </c>
      <c r="B1116" s="2" t="s">
        <v>38924</v>
      </c>
    </row>
    <row r="1117" spans="1:2" x14ac:dyDescent="0.35">
      <c r="A1117" s="2" t="s">
        <v>98198</v>
      </c>
      <c r="B1117" s="2" t="s">
        <v>21980</v>
      </c>
    </row>
    <row r="1118" spans="1:2" x14ac:dyDescent="0.35">
      <c r="A1118" s="2" t="s">
        <v>99443</v>
      </c>
      <c r="B1118" s="2" t="s">
        <v>23032</v>
      </c>
    </row>
    <row r="1119" spans="1:2" x14ac:dyDescent="0.35">
      <c r="A1119" s="2" t="s">
        <v>84603</v>
      </c>
      <c r="B1119" s="2" t="s">
        <v>10718</v>
      </c>
    </row>
    <row r="1120" spans="1:2" x14ac:dyDescent="0.35">
      <c r="A1120" s="2" t="s">
        <v>96445</v>
      </c>
      <c r="B1120" s="2" t="s">
        <v>20490</v>
      </c>
    </row>
    <row r="1121" spans="1:2" x14ac:dyDescent="0.35">
      <c r="A1121" s="2" t="s">
        <v>83046</v>
      </c>
      <c r="B1121" s="2" t="s">
        <v>9464</v>
      </c>
    </row>
    <row r="1122" spans="1:2" x14ac:dyDescent="0.35">
      <c r="A1122" s="2" t="s">
        <v>99966</v>
      </c>
      <c r="B1122" s="2" t="s">
        <v>23474</v>
      </c>
    </row>
    <row r="1123" spans="1:2" x14ac:dyDescent="0.35">
      <c r="A1123" s="2" t="s">
        <v>81259</v>
      </c>
      <c r="B1123" s="2" t="s">
        <v>8156</v>
      </c>
    </row>
    <row r="1124" spans="1:2" x14ac:dyDescent="0.35">
      <c r="A1124" s="2" t="s">
        <v>84612</v>
      </c>
      <c r="B1124" s="2" t="s">
        <v>10727</v>
      </c>
    </row>
    <row r="1125" spans="1:2" x14ac:dyDescent="0.35">
      <c r="A1125" s="2" t="s">
        <v>86266</v>
      </c>
      <c r="B1125" s="2" t="s">
        <v>12071</v>
      </c>
    </row>
    <row r="1126" spans="1:2" x14ac:dyDescent="0.35">
      <c r="A1126" s="2" t="s">
        <v>109968</v>
      </c>
      <c r="B1126" s="2" t="s">
        <v>33281</v>
      </c>
    </row>
    <row r="1127" spans="1:2" x14ac:dyDescent="0.35">
      <c r="A1127" s="2" t="s">
        <v>110456</v>
      </c>
      <c r="B1127" s="2" t="s">
        <v>33729</v>
      </c>
    </row>
    <row r="1128" spans="1:2" x14ac:dyDescent="0.35">
      <c r="A1128" s="2" t="s">
        <v>107549</v>
      </c>
      <c r="B1128" s="2" t="s">
        <v>31096</v>
      </c>
    </row>
    <row r="1129" spans="1:2" x14ac:dyDescent="0.35">
      <c r="A1129" s="2" t="s">
        <v>92209</v>
      </c>
      <c r="B1129" s="2" t="s">
        <v>17012</v>
      </c>
    </row>
    <row r="1130" spans="1:2" x14ac:dyDescent="0.35">
      <c r="A1130" s="2" t="s">
        <v>91451</v>
      </c>
      <c r="B1130" s="2" t="s">
        <v>16415</v>
      </c>
    </row>
    <row r="1131" spans="1:2" x14ac:dyDescent="0.35">
      <c r="A1131" s="2" t="s">
        <v>95684</v>
      </c>
      <c r="B1131" s="2" t="s">
        <v>19850</v>
      </c>
    </row>
    <row r="1132" spans="1:2" x14ac:dyDescent="0.35">
      <c r="A1132" s="2" t="s">
        <v>103145</v>
      </c>
      <c r="B1132" s="2" t="s">
        <v>27339</v>
      </c>
    </row>
    <row r="1133" spans="1:2" x14ac:dyDescent="0.35">
      <c r="A1133" s="2" t="s">
        <v>95703</v>
      </c>
      <c r="B1133" s="2" t="s">
        <v>19866</v>
      </c>
    </row>
    <row r="1134" spans="1:2" x14ac:dyDescent="0.35">
      <c r="A1134" s="2" t="s">
        <v>99338</v>
      </c>
      <c r="B1134" s="2" t="s">
        <v>22941</v>
      </c>
    </row>
    <row r="1135" spans="1:2" x14ac:dyDescent="0.35">
      <c r="A1135" s="2" t="s">
        <v>98994</v>
      </c>
      <c r="B1135" s="2" t="s">
        <v>22653</v>
      </c>
    </row>
    <row r="1136" spans="1:2" x14ac:dyDescent="0.35">
      <c r="A1136" s="2" t="s">
        <v>81232</v>
      </c>
      <c r="B1136" s="2" t="s">
        <v>2536</v>
      </c>
    </row>
    <row r="1137" spans="1:2" x14ac:dyDescent="0.35">
      <c r="A1137" s="2" t="s">
        <v>82637</v>
      </c>
      <c r="B1137" s="2" t="s">
        <v>9149</v>
      </c>
    </row>
    <row r="1138" spans="1:2" x14ac:dyDescent="0.35">
      <c r="A1138" s="2" t="s">
        <v>82947</v>
      </c>
      <c r="B1138" s="2" t="s">
        <v>9386</v>
      </c>
    </row>
    <row r="1139" spans="1:2" x14ac:dyDescent="0.35">
      <c r="A1139" s="2" t="s">
        <v>82245</v>
      </c>
      <c r="B1139" s="2" t="s">
        <v>3954</v>
      </c>
    </row>
    <row r="1140" spans="1:2" x14ac:dyDescent="0.35">
      <c r="A1140" s="2" t="s">
        <v>113538</v>
      </c>
      <c r="B1140" s="2" t="s">
        <v>36560</v>
      </c>
    </row>
    <row r="1141" spans="1:2" x14ac:dyDescent="0.35">
      <c r="A1141" s="2" t="s">
        <v>100970</v>
      </c>
      <c r="B1141" s="2" t="s">
        <v>25491</v>
      </c>
    </row>
    <row r="1142" spans="1:2" x14ac:dyDescent="0.35">
      <c r="A1142" s="2" t="s">
        <v>86208</v>
      </c>
      <c r="B1142" s="2" t="s">
        <v>4142</v>
      </c>
    </row>
    <row r="1143" spans="1:2" x14ac:dyDescent="0.35">
      <c r="A1143" s="2" t="s">
        <v>82195</v>
      </c>
      <c r="B1143" s="2" t="s">
        <v>8813</v>
      </c>
    </row>
    <row r="1144" spans="1:2" x14ac:dyDescent="0.35">
      <c r="A1144" s="2" t="s">
        <v>101465</v>
      </c>
      <c r="B1144" s="2" t="s">
        <v>25905</v>
      </c>
    </row>
    <row r="1145" spans="1:2" x14ac:dyDescent="0.35">
      <c r="A1145" s="2" t="s">
        <v>99080</v>
      </c>
      <c r="B1145" s="2" t="s">
        <v>22724</v>
      </c>
    </row>
    <row r="1146" spans="1:2" x14ac:dyDescent="0.35">
      <c r="A1146" s="2" t="s">
        <v>83614</v>
      </c>
      <c r="B1146" s="2" t="s">
        <v>9909</v>
      </c>
    </row>
    <row r="1147" spans="1:2" x14ac:dyDescent="0.35">
      <c r="A1147" s="2" t="s">
        <v>89940</v>
      </c>
      <c r="B1147" s="2" t="s">
        <v>15158</v>
      </c>
    </row>
    <row r="1148" spans="1:2" x14ac:dyDescent="0.35">
      <c r="A1148" s="2" t="s">
        <v>116388</v>
      </c>
      <c r="B1148" s="2" t="s">
        <v>38925</v>
      </c>
    </row>
    <row r="1149" spans="1:2" x14ac:dyDescent="0.35">
      <c r="A1149" s="2" t="s">
        <v>101413</v>
      </c>
      <c r="B1149" s="2" t="s">
        <v>7040</v>
      </c>
    </row>
    <row r="1150" spans="1:2" x14ac:dyDescent="0.35">
      <c r="A1150" s="2" t="s">
        <v>94473</v>
      </c>
      <c r="B1150" s="2" t="s">
        <v>18040</v>
      </c>
    </row>
    <row r="1151" spans="1:2" x14ac:dyDescent="0.35">
      <c r="A1151" s="2" t="s">
        <v>106705</v>
      </c>
      <c r="B1151" s="2" t="s">
        <v>30343</v>
      </c>
    </row>
    <row r="1152" spans="1:2" x14ac:dyDescent="0.35">
      <c r="A1152" s="2" t="s">
        <v>106791</v>
      </c>
      <c r="B1152" s="2" t="s">
        <v>30417</v>
      </c>
    </row>
    <row r="1153" spans="1:2" x14ac:dyDescent="0.35">
      <c r="A1153" s="2" t="s">
        <v>97348</v>
      </c>
      <c r="B1153" s="2" t="s">
        <v>21248</v>
      </c>
    </row>
    <row r="1154" spans="1:2" x14ac:dyDescent="0.35">
      <c r="A1154" s="2" t="s">
        <v>82438</v>
      </c>
      <c r="B1154" s="2" t="s">
        <v>8996</v>
      </c>
    </row>
    <row r="1155" spans="1:2" x14ac:dyDescent="0.35">
      <c r="A1155" s="2" t="s">
        <v>93003</v>
      </c>
      <c r="B1155" s="2" t="s">
        <v>17649</v>
      </c>
    </row>
    <row r="1156" spans="1:2" x14ac:dyDescent="0.35">
      <c r="A1156" s="2" t="s">
        <v>103709</v>
      </c>
      <c r="B1156" s="2" t="s">
        <v>27794</v>
      </c>
    </row>
    <row r="1157" spans="1:2" x14ac:dyDescent="0.35">
      <c r="A1157" s="2" t="s">
        <v>85889</v>
      </c>
      <c r="B1157" s="2" t="s">
        <v>11492</v>
      </c>
    </row>
    <row r="1158" spans="1:2" x14ac:dyDescent="0.35">
      <c r="A1158" s="2" t="s">
        <v>103929</v>
      </c>
      <c r="B1158" s="2" t="s">
        <v>27974</v>
      </c>
    </row>
    <row r="1159" spans="1:2" x14ac:dyDescent="0.35">
      <c r="A1159" s="2" t="s">
        <v>90090</v>
      </c>
      <c r="B1159" s="2" t="s">
        <v>15279</v>
      </c>
    </row>
    <row r="1160" spans="1:2" x14ac:dyDescent="0.35">
      <c r="A1160" s="2" t="s">
        <v>81105</v>
      </c>
      <c r="B1160" s="2" t="s">
        <v>2978</v>
      </c>
    </row>
    <row r="1161" spans="1:2" x14ac:dyDescent="0.35">
      <c r="A1161" s="2" t="s">
        <v>91479</v>
      </c>
      <c r="B1161" s="2" t="s">
        <v>7177</v>
      </c>
    </row>
    <row r="1162" spans="1:2" x14ac:dyDescent="0.35">
      <c r="A1162" s="2" t="s">
        <v>81380</v>
      </c>
      <c r="B1162" s="2" t="s">
        <v>8248</v>
      </c>
    </row>
    <row r="1163" spans="1:2" x14ac:dyDescent="0.35">
      <c r="A1163" s="2" t="s">
        <v>106942</v>
      </c>
      <c r="B1163" s="2" t="s">
        <v>30556</v>
      </c>
    </row>
    <row r="1164" spans="1:2" x14ac:dyDescent="0.35">
      <c r="A1164" s="2" t="s">
        <v>116109</v>
      </c>
      <c r="B1164" s="2" t="s">
        <v>38738</v>
      </c>
    </row>
    <row r="1165" spans="1:2" x14ac:dyDescent="0.35">
      <c r="A1165" s="2" t="s">
        <v>92551</v>
      </c>
      <c r="B1165" s="2" t="s">
        <v>1463</v>
      </c>
    </row>
    <row r="1166" spans="1:2" x14ac:dyDescent="0.35">
      <c r="A1166" s="2" t="s">
        <v>81495</v>
      </c>
      <c r="B1166" s="2" t="s">
        <v>8331</v>
      </c>
    </row>
    <row r="1167" spans="1:2" x14ac:dyDescent="0.35">
      <c r="A1167" s="2" t="s">
        <v>82260</v>
      </c>
      <c r="B1167" s="2" t="s">
        <v>8859</v>
      </c>
    </row>
    <row r="1168" spans="1:2" x14ac:dyDescent="0.35">
      <c r="A1168" s="2" t="s">
        <v>106714</v>
      </c>
      <c r="B1168" s="2" t="s">
        <v>30352</v>
      </c>
    </row>
    <row r="1169" spans="1:2" x14ac:dyDescent="0.35">
      <c r="A1169" s="2" t="s">
        <v>86426</v>
      </c>
      <c r="B1169" s="2" t="s">
        <v>12198</v>
      </c>
    </row>
    <row r="1170" spans="1:2" x14ac:dyDescent="0.35">
      <c r="A1170" s="2" t="s">
        <v>106446</v>
      </c>
      <c r="B1170" s="2" t="s">
        <v>30117</v>
      </c>
    </row>
    <row r="1171" spans="1:2" x14ac:dyDescent="0.35">
      <c r="A1171" s="2" t="s">
        <v>116389</v>
      </c>
      <c r="B1171" s="2" t="s">
        <v>38926</v>
      </c>
    </row>
    <row r="1172" spans="1:2" x14ac:dyDescent="0.35">
      <c r="A1172" s="2" t="s">
        <v>116390</v>
      </c>
      <c r="B1172" s="2" t="s">
        <v>38927</v>
      </c>
    </row>
    <row r="1173" spans="1:2" x14ac:dyDescent="0.35">
      <c r="A1173" s="2" t="s">
        <v>82278</v>
      </c>
      <c r="B1173" s="2" t="s">
        <v>4110</v>
      </c>
    </row>
    <row r="1174" spans="1:2" x14ac:dyDescent="0.35">
      <c r="A1174" s="2" t="s">
        <v>102980</v>
      </c>
      <c r="B1174" s="2" t="s">
        <v>27196</v>
      </c>
    </row>
    <row r="1175" spans="1:2" x14ac:dyDescent="0.35">
      <c r="A1175" s="2" t="s">
        <v>99760</v>
      </c>
      <c r="B1175" s="2" t="s">
        <v>23296</v>
      </c>
    </row>
    <row r="1176" spans="1:2" x14ac:dyDescent="0.35">
      <c r="A1176" s="2" t="s">
        <v>84981</v>
      </c>
      <c r="B1176" s="2" t="s">
        <v>11035</v>
      </c>
    </row>
    <row r="1177" spans="1:2" x14ac:dyDescent="0.35">
      <c r="A1177" s="2" t="s">
        <v>100977</v>
      </c>
      <c r="B1177" s="2" t="s">
        <v>25497</v>
      </c>
    </row>
    <row r="1178" spans="1:2" x14ac:dyDescent="0.35">
      <c r="A1178" s="2" t="s">
        <v>82697</v>
      </c>
      <c r="B1178" s="2" t="s">
        <v>9193</v>
      </c>
    </row>
    <row r="1179" spans="1:2" x14ac:dyDescent="0.35">
      <c r="A1179" s="2" t="s">
        <v>101835</v>
      </c>
      <c r="B1179" s="2" t="s">
        <v>26224</v>
      </c>
    </row>
    <row r="1180" spans="1:2" x14ac:dyDescent="0.35">
      <c r="A1180" s="2" t="s">
        <v>109952</v>
      </c>
      <c r="B1180" s="2" t="s">
        <v>33269</v>
      </c>
    </row>
    <row r="1181" spans="1:2" x14ac:dyDescent="0.35">
      <c r="A1181" s="2" t="s">
        <v>109871</v>
      </c>
      <c r="B1181" s="2" t="s">
        <v>33198</v>
      </c>
    </row>
    <row r="1182" spans="1:2" x14ac:dyDescent="0.35">
      <c r="A1182" s="2" t="s">
        <v>80836</v>
      </c>
      <c r="B1182" s="2" t="s">
        <v>7771</v>
      </c>
    </row>
    <row r="1183" spans="1:2" x14ac:dyDescent="0.35">
      <c r="A1183" s="2" t="s">
        <v>82860</v>
      </c>
      <c r="B1183" s="2" t="s">
        <v>9317</v>
      </c>
    </row>
    <row r="1184" spans="1:2" x14ac:dyDescent="0.35">
      <c r="A1184" s="2" t="s">
        <v>83927</v>
      </c>
      <c r="B1184" s="2" t="s">
        <v>10154</v>
      </c>
    </row>
    <row r="1185" spans="1:2" x14ac:dyDescent="0.35">
      <c r="A1185" s="2" t="s">
        <v>81935</v>
      </c>
      <c r="B1185" s="2" t="s">
        <v>4048</v>
      </c>
    </row>
    <row r="1186" spans="1:2" x14ac:dyDescent="0.35">
      <c r="A1186" s="2" t="s">
        <v>101561</v>
      </c>
      <c r="B1186" s="2" t="s">
        <v>25991</v>
      </c>
    </row>
    <row r="1187" spans="1:2" x14ac:dyDescent="0.35">
      <c r="A1187" s="2" t="s">
        <v>107216</v>
      </c>
      <c r="B1187" s="2" t="s">
        <v>30800</v>
      </c>
    </row>
    <row r="1188" spans="1:2" x14ac:dyDescent="0.35">
      <c r="A1188" s="2" t="s">
        <v>101244</v>
      </c>
      <c r="B1188" s="2" t="s">
        <v>25725</v>
      </c>
    </row>
    <row r="1189" spans="1:2" x14ac:dyDescent="0.35">
      <c r="A1189" s="2" t="s">
        <v>99285</v>
      </c>
      <c r="B1189" s="2" t="s">
        <v>22894</v>
      </c>
    </row>
    <row r="1190" spans="1:2" x14ac:dyDescent="0.35">
      <c r="A1190" s="2" t="s">
        <v>104758</v>
      </c>
      <c r="B1190" s="2" t="s">
        <v>28652</v>
      </c>
    </row>
    <row r="1191" spans="1:2" x14ac:dyDescent="0.35">
      <c r="A1191" s="2" t="s">
        <v>92700</v>
      </c>
      <c r="B1191" s="2" t="s">
        <v>2382</v>
      </c>
    </row>
    <row r="1192" spans="1:2" x14ac:dyDescent="0.35">
      <c r="A1192" s="2" t="s">
        <v>85941</v>
      </c>
      <c r="B1192" s="2" t="s">
        <v>11807</v>
      </c>
    </row>
    <row r="1193" spans="1:2" x14ac:dyDescent="0.35">
      <c r="A1193" s="2" t="s">
        <v>87413</v>
      </c>
      <c r="B1193" s="2" t="s">
        <v>1178</v>
      </c>
    </row>
    <row r="1194" spans="1:2" x14ac:dyDescent="0.35">
      <c r="A1194" s="2" t="s">
        <v>101598</v>
      </c>
      <c r="B1194" s="2" t="s">
        <v>26023</v>
      </c>
    </row>
    <row r="1195" spans="1:2" x14ac:dyDescent="0.35">
      <c r="A1195" s="2" t="s">
        <v>82251</v>
      </c>
      <c r="B1195" s="2" t="s">
        <v>2247</v>
      </c>
    </row>
    <row r="1196" spans="1:2" x14ac:dyDescent="0.35">
      <c r="A1196" s="2" t="s">
        <v>111254</v>
      </c>
      <c r="B1196" s="2" t="s">
        <v>34464</v>
      </c>
    </row>
    <row r="1197" spans="1:2" x14ac:dyDescent="0.35">
      <c r="A1197" s="2" t="s">
        <v>87422</v>
      </c>
      <c r="B1197" s="2" t="s">
        <v>11586</v>
      </c>
    </row>
    <row r="1198" spans="1:2" x14ac:dyDescent="0.35">
      <c r="A1198" s="2" t="s">
        <v>116391</v>
      </c>
      <c r="B1198" s="2" t="s">
        <v>38928</v>
      </c>
    </row>
    <row r="1199" spans="1:2" x14ac:dyDescent="0.35">
      <c r="A1199" s="2" t="s">
        <v>98565</v>
      </c>
      <c r="B1199" s="2" t="s">
        <v>22290</v>
      </c>
    </row>
    <row r="1200" spans="1:2" x14ac:dyDescent="0.35">
      <c r="A1200" s="2" t="s">
        <v>116181</v>
      </c>
      <c r="B1200" s="2" t="s">
        <v>38781</v>
      </c>
    </row>
    <row r="1201" spans="1:2" x14ac:dyDescent="0.35">
      <c r="A1201" s="2" t="s">
        <v>116392</v>
      </c>
      <c r="B1201" s="2" t="s">
        <v>38929</v>
      </c>
    </row>
    <row r="1202" spans="1:2" x14ac:dyDescent="0.35">
      <c r="A1202" s="2" t="s">
        <v>104153</v>
      </c>
      <c r="B1202" s="2" t="s">
        <v>28157</v>
      </c>
    </row>
    <row r="1203" spans="1:2" x14ac:dyDescent="0.35">
      <c r="A1203" s="2" t="s">
        <v>82735</v>
      </c>
      <c r="B1203" s="2" t="s">
        <v>3232</v>
      </c>
    </row>
    <row r="1204" spans="1:2" x14ac:dyDescent="0.35">
      <c r="A1204" s="2" t="s">
        <v>85252</v>
      </c>
      <c r="B1204" s="2" t="s">
        <v>11255</v>
      </c>
    </row>
    <row r="1205" spans="1:2" x14ac:dyDescent="0.35">
      <c r="A1205" s="2" t="s">
        <v>85433</v>
      </c>
      <c r="B1205" s="2" t="s">
        <v>11402</v>
      </c>
    </row>
    <row r="1206" spans="1:2" x14ac:dyDescent="0.35">
      <c r="A1206" s="2" t="s">
        <v>80972</v>
      </c>
      <c r="B1206" s="2" t="s">
        <v>7950</v>
      </c>
    </row>
    <row r="1207" spans="1:2" x14ac:dyDescent="0.35">
      <c r="A1207" s="2" t="s">
        <v>101470</v>
      </c>
      <c r="B1207" s="2" t="s">
        <v>4805</v>
      </c>
    </row>
    <row r="1208" spans="1:2" x14ac:dyDescent="0.35">
      <c r="A1208" s="2" t="s">
        <v>82749</v>
      </c>
      <c r="B1208" s="2" t="s">
        <v>2943</v>
      </c>
    </row>
    <row r="1209" spans="1:2" x14ac:dyDescent="0.35">
      <c r="A1209" s="2" t="s">
        <v>81034</v>
      </c>
      <c r="B1209" s="2" t="s">
        <v>7989</v>
      </c>
    </row>
    <row r="1210" spans="1:2" x14ac:dyDescent="0.35">
      <c r="A1210" s="2" t="s">
        <v>116393</v>
      </c>
      <c r="B1210" s="2" t="s">
        <v>38930</v>
      </c>
    </row>
    <row r="1211" spans="1:2" x14ac:dyDescent="0.35">
      <c r="A1211" s="2" t="s">
        <v>111897</v>
      </c>
      <c r="B1211" s="2" t="s">
        <v>35059</v>
      </c>
    </row>
    <row r="1212" spans="1:2" x14ac:dyDescent="0.35">
      <c r="A1212" s="2" t="s">
        <v>87616</v>
      </c>
      <c r="B1212" s="2" t="s">
        <v>1184</v>
      </c>
    </row>
    <row r="1213" spans="1:2" x14ac:dyDescent="0.35">
      <c r="A1213" s="2" t="s">
        <v>111493</v>
      </c>
      <c r="B1213" s="2" t="s">
        <v>34682</v>
      </c>
    </row>
    <row r="1214" spans="1:2" x14ac:dyDescent="0.35">
      <c r="A1214" s="2" t="s">
        <v>85307</v>
      </c>
      <c r="B1214" s="2" t="s">
        <v>11298</v>
      </c>
    </row>
    <row r="1215" spans="1:2" x14ac:dyDescent="0.35">
      <c r="A1215" s="2" t="s">
        <v>81781</v>
      </c>
      <c r="B1215" s="2" t="s">
        <v>8528</v>
      </c>
    </row>
    <row r="1216" spans="1:2" x14ac:dyDescent="0.35">
      <c r="A1216" s="2" t="s">
        <v>91885</v>
      </c>
      <c r="B1216" s="2" t="s">
        <v>15935</v>
      </c>
    </row>
    <row r="1217" spans="1:2" x14ac:dyDescent="0.35">
      <c r="A1217" s="2" t="s">
        <v>95694</v>
      </c>
      <c r="B1217" s="2" t="s">
        <v>2332</v>
      </c>
    </row>
    <row r="1218" spans="1:2" x14ac:dyDescent="0.35">
      <c r="A1218" s="2" t="s">
        <v>105369</v>
      </c>
      <c r="B1218" s="2" t="s">
        <v>29185</v>
      </c>
    </row>
    <row r="1219" spans="1:2" x14ac:dyDescent="0.35">
      <c r="A1219" s="2" t="s">
        <v>111024</v>
      </c>
      <c r="B1219" s="2" t="s">
        <v>34250</v>
      </c>
    </row>
    <row r="1220" spans="1:2" x14ac:dyDescent="0.35">
      <c r="A1220" s="2" t="s">
        <v>105150</v>
      </c>
      <c r="B1220" s="2" t="s">
        <v>28987</v>
      </c>
    </row>
    <row r="1221" spans="1:2" x14ac:dyDescent="0.35">
      <c r="A1221" s="2" t="s">
        <v>105387</v>
      </c>
      <c r="B1221" s="2" t="s">
        <v>29201</v>
      </c>
    </row>
    <row r="1222" spans="1:2" x14ac:dyDescent="0.35">
      <c r="A1222" s="2" t="s">
        <v>84362</v>
      </c>
      <c r="B1222" s="2" t="s">
        <v>10516</v>
      </c>
    </row>
    <row r="1223" spans="1:2" x14ac:dyDescent="0.35">
      <c r="A1223" s="2" t="s">
        <v>100969</v>
      </c>
      <c r="B1223" s="2" t="s">
        <v>25490</v>
      </c>
    </row>
    <row r="1224" spans="1:2" x14ac:dyDescent="0.35">
      <c r="A1224" s="2" t="s">
        <v>105055</v>
      </c>
      <c r="B1224" s="2" t="s">
        <v>28908</v>
      </c>
    </row>
    <row r="1225" spans="1:2" x14ac:dyDescent="0.35">
      <c r="A1225" s="2" t="s">
        <v>101940</v>
      </c>
      <c r="B1225" s="2" t="s">
        <v>26318</v>
      </c>
    </row>
    <row r="1226" spans="1:2" x14ac:dyDescent="0.35">
      <c r="A1226" s="2" t="s">
        <v>103793</v>
      </c>
      <c r="B1226" s="2" t="s">
        <v>3164</v>
      </c>
    </row>
    <row r="1227" spans="1:2" x14ac:dyDescent="0.35">
      <c r="A1227" s="2" t="s">
        <v>104312</v>
      </c>
      <c r="B1227" s="2" t="s">
        <v>28288</v>
      </c>
    </row>
    <row r="1228" spans="1:2" x14ac:dyDescent="0.35">
      <c r="A1228" s="2" t="s">
        <v>95454</v>
      </c>
      <c r="B1228" s="2" t="s">
        <v>19662</v>
      </c>
    </row>
    <row r="1229" spans="1:2" x14ac:dyDescent="0.35">
      <c r="A1229" s="2" t="s">
        <v>107083</v>
      </c>
      <c r="B1229" s="2" t="s">
        <v>30677</v>
      </c>
    </row>
    <row r="1230" spans="1:2" x14ac:dyDescent="0.35">
      <c r="A1230" s="2" t="s">
        <v>103144</v>
      </c>
      <c r="B1230" s="2" t="s">
        <v>27338</v>
      </c>
    </row>
    <row r="1231" spans="1:2" x14ac:dyDescent="0.35">
      <c r="A1231" s="2" t="s">
        <v>83861</v>
      </c>
      <c r="B1231" s="2" t="s">
        <v>10106</v>
      </c>
    </row>
    <row r="1232" spans="1:2" x14ac:dyDescent="0.35">
      <c r="A1232" s="2" t="s">
        <v>81535</v>
      </c>
      <c r="B1232" s="2" t="s">
        <v>3347</v>
      </c>
    </row>
    <row r="1233" spans="1:2" x14ac:dyDescent="0.35">
      <c r="A1233" s="2" t="s">
        <v>89741</v>
      </c>
      <c r="B1233" s="2" t="s">
        <v>14989</v>
      </c>
    </row>
    <row r="1234" spans="1:2" x14ac:dyDescent="0.35">
      <c r="A1234" s="2" t="s">
        <v>86809</v>
      </c>
      <c r="B1234" s="2" t="s">
        <v>12497</v>
      </c>
    </row>
    <row r="1235" spans="1:2" x14ac:dyDescent="0.35">
      <c r="A1235" s="2" t="s">
        <v>80849</v>
      </c>
      <c r="B1235" s="2" t="s">
        <v>765</v>
      </c>
    </row>
    <row r="1236" spans="1:2" x14ac:dyDescent="0.35">
      <c r="A1236" s="2" t="s">
        <v>101289</v>
      </c>
      <c r="B1236" s="2" t="s">
        <v>4216</v>
      </c>
    </row>
    <row r="1237" spans="1:2" x14ac:dyDescent="0.35">
      <c r="A1237" s="2" t="s">
        <v>82113</v>
      </c>
      <c r="B1237" s="2" t="s">
        <v>2208</v>
      </c>
    </row>
    <row r="1238" spans="1:2" x14ac:dyDescent="0.35">
      <c r="A1238" s="2" t="s">
        <v>112204</v>
      </c>
      <c r="B1238" s="2" t="s">
        <v>35339</v>
      </c>
    </row>
    <row r="1239" spans="1:2" x14ac:dyDescent="0.35">
      <c r="A1239" s="2" t="s">
        <v>88082</v>
      </c>
      <c r="B1239" s="2" t="s">
        <v>13565</v>
      </c>
    </row>
    <row r="1240" spans="1:2" x14ac:dyDescent="0.35">
      <c r="A1240" s="2" t="s">
        <v>82478</v>
      </c>
      <c r="B1240" s="2" t="s">
        <v>9024</v>
      </c>
    </row>
    <row r="1241" spans="1:2" x14ac:dyDescent="0.35">
      <c r="A1241" s="2" t="s">
        <v>107586</v>
      </c>
      <c r="B1241" s="2" t="s">
        <v>31131</v>
      </c>
    </row>
    <row r="1242" spans="1:2" x14ac:dyDescent="0.35">
      <c r="A1242" s="2" t="s">
        <v>107763</v>
      </c>
      <c r="B1242" s="2" t="s">
        <v>31298</v>
      </c>
    </row>
    <row r="1243" spans="1:2" x14ac:dyDescent="0.35">
      <c r="A1243" s="2" t="s">
        <v>85428</v>
      </c>
      <c r="B1243" s="2" t="s">
        <v>11399</v>
      </c>
    </row>
    <row r="1244" spans="1:2" x14ac:dyDescent="0.35">
      <c r="A1244" s="2" t="s">
        <v>83308</v>
      </c>
      <c r="B1244" s="2" t="s">
        <v>9662</v>
      </c>
    </row>
    <row r="1245" spans="1:2" x14ac:dyDescent="0.35">
      <c r="A1245" s="2" t="s">
        <v>91540</v>
      </c>
      <c r="B1245" s="2" t="s">
        <v>16490</v>
      </c>
    </row>
    <row r="1246" spans="1:2" x14ac:dyDescent="0.35">
      <c r="A1246" s="2" t="s">
        <v>81850</v>
      </c>
      <c r="B1246" s="2" t="s">
        <v>1065</v>
      </c>
    </row>
    <row r="1247" spans="1:2" x14ac:dyDescent="0.35">
      <c r="A1247" s="2" t="s">
        <v>82442</v>
      </c>
      <c r="B1247" s="2" t="s">
        <v>8999</v>
      </c>
    </row>
    <row r="1248" spans="1:2" x14ac:dyDescent="0.35">
      <c r="A1248" s="2" t="s">
        <v>116394</v>
      </c>
      <c r="B1248" s="2" t="s">
        <v>38931</v>
      </c>
    </row>
    <row r="1249" spans="1:2" x14ac:dyDescent="0.35">
      <c r="A1249" s="2" t="s">
        <v>105336</v>
      </c>
      <c r="B1249" s="2" t="s">
        <v>29154</v>
      </c>
    </row>
    <row r="1250" spans="1:2" x14ac:dyDescent="0.35">
      <c r="A1250" s="2" t="s">
        <v>81064</v>
      </c>
      <c r="B1250" s="2" t="s">
        <v>8013</v>
      </c>
    </row>
    <row r="1251" spans="1:2" x14ac:dyDescent="0.35">
      <c r="A1251" s="2" t="s">
        <v>85834</v>
      </c>
      <c r="B1251" s="2" t="s">
        <v>11722</v>
      </c>
    </row>
    <row r="1252" spans="1:2" x14ac:dyDescent="0.35">
      <c r="A1252" s="2" t="s">
        <v>105753</v>
      </c>
      <c r="B1252" s="2" t="s">
        <v>29513</v>
      </c>
    </row>
    <row r="1253" spans="1:2" x14ac:dyDescent="0.35">
      <c r="A1253" s="2" t="s">
        <v>104719</v>
      </c>
      <c r="B1253" s="2" t="s">
        <v>28618</v>
      </c>
    </row>
    <row r="1254" spans="1:2" x14ac:dyDescent="0.35">
      <c r="A1254" s="2" t="s">
        <v>92724</v>
      </c>
      <c r="B1254" s="2" t="s">
        <v>17425</v>
      </c>
    </row>
    <row r="1255" spans="1:2" x14ac:dyDescent="0.35">
      <c r="A1255" s="2" t="s">
        <v>82361</v>
      </c>
      <c r="B1255" s="2" t="s">
        <v>8935</v>
      </c>
    </row>
    <row r="1256" spans="1:2" x14ac:dyDescent="0.35">
      <c r="A1256" s="2" t="s">
        <v>103200</v>
      </c>
      <c r="B1256" s="2" t="s">
        <v>27383</v>
      </c>
    </row>
    <row r="1257" spans="1:2" x14ac:dyDescent="0.35">
      <c r="A1257" s="2" t="s">
        <v>88053</v>
      </c>
      <c r="B1257" s="2" t="s">
        <v>13541</v>
      </c>
    </row>
    <row r="1258" spans="1:2" x14ac:dyDescent="0.35">
      <c r="A1258" s="2" t="s">
        <v>92115</v>
      </c>
      <c r="B1258" s="2" t="s">
        <v>16940</v>
      </c>
    </row>
    <row r="1259" spans="1:2" x14ac:dyDescent="0.35">
      <c r="A1259" s="2" t="s">
        <v>104564</v>
      </c>
      <c r="B1259" s="2" t="s">
        <v>28489</v>
      </c>
    </row>
    <row r="1260" spans="1:2" x14ac:dyDescent="0.35">
      <c r="A1260" s="2" t="s">
        <v>103054</v>
      </c>
      <c r="B1260" s="2" t="s">
        <v>27258</v>
      </c>
    </row>
    <row r="1261" spans="1:2" x14ac:dyDescent="0.35">
      <c r="A1261" s="2" t="s">
        <v>104939</v>
      </c>
      <c r="B1261" s="2" t="s">
        <v>28808</v>
      </c>
    </row>
    <row r="1262" spans="1:2" x14ac:dyDescent="0.35">
      <c r="A1262" s="2" t="s">
        <v>112594</v>
      </c>
      <c r="B1262" s="2" t="s">
        <v>35700</v>
      </c>
    </row>
    <row r="1263" spans="1:2" x14ac:dyDescent="0.35">
      <c r="A1263" s="2" t="s">
        <v>116395</v>
      </c>
      <c r="B1263" s="2" t="s">
        <v>38932</v>
      </c>
    </row>
    <row r="1264" spans="1:2" x14ac:dyDescent="0.35">
      <c r="A1264" s="2" t="s">
        <v>101231</v>
      </c>
      <c r="B1264" s="2" t="s">
        <v>25715</v>
      </c>
    </row>
    <row r="1265" spans="1:2" x14ac:dyDescent="0.35">
      <c r="A1265" s="2" t="s">
        <v>86262</v>
      </c>
      <c r="B1265" s="2" t="s">
        <v>12067</v>
      </c>
    </row>
    <row r="1266" spans="1:2" x14ac:dyDescent="0.35">
      <c r="A1266" s="2" t="s">
        <v>104459</v>
      </c>
      <c r="B1266" s="2" t="s">
        <v>28404</v>
      </c>
    </row>
    <row r="1267" spans="1:2" x14ac:dyDescent="0.35">
      <c r="A1267" s="2" t="s">
        <v>105843</v>
      </c>
      <c r="B1267" s="2" t="s">
        <v>29592</v>
      </c>
    </row>
    <row r="1268" spans="1:2" x14ac:dyDescent="0.35">
      <c r="A1268" s="2" t="s">
        <v>85861</v>
      </c>
      <c r="B1268" s="2" t="s">
        <v>3697</v>
      </c>
    </row>
    <row r="1269" spans="1:2" x14ac:dyDescent="0.35">
      <c r="A1269" s="2" t="s">
        <v>81453</v>
      </c>
      <c r="B1269" s="2" t="s">
        <v>3623</v>
      </c>
    </row>
    <row r="1270" spans="1:2" x14ac:dyDescent="0.35">
      <c r="A1270" s="2" t="s">
        <v>102828</v>
      </c>
      <c r="B1270" s="2" t="s">
        <v>27072</v>
      </c>
    </row>
    <row r="1271" spans="1:2" x14ac:dyDescent="0.35">
      <c r="A1271" s="2" t="s">
        <v>81688</v>
      </c>
      <c r="B1271" s="2" t="s">
        <v>8459</v>
      </c>
    </row>
    <row r="1272" spans="1:2" x14ac:dyDescent="0.35">
      <c r="A1272" s="2" t="s">
        <v>88464</v>
      </c>
      <c r="B1272" s="2" t="s">
        <v>13895</v>
      </c>
    </row>
    <row r="1273" spans="1:2" x14ac:dyDescent="0.35">
      <c r="A1273" s="2" t="s">
        <v>116396</v>
      </c>
      <c r="B1273" s="2" t="s">
        <v>5800</v>
      </c>
    </row>
    <row r="1274" spans="1:2" x14ac:dyDescent="0.35">
      <c r="A1274" s="2" t="s">
        <v>95962</v>
      </c>
      <c r="B1274" s="2" t="s">
        <v>20081</v>
      </c>
    </row>
    <row r="1275" spans="1:2" x14ac:dyDescent="0.35">
      <c r="A1275" s="2" t="s">
        <v>84747</v>
      </c>
      <c r="B1275" s="2" t="s">
        <v>10839</v>
      </c>
    </row>
    <row r="1276" spans="1:2" x14ac:dyDescent="0.35">
      <c r="A1276" s="2" t="s">
        <v>116397</v>
      </c>
      <c r="B1276" s="2" t="s">
        <v>6874</v>
      </c>
    </row>
    <row r="1277" spans="1:2" x14ac:dyDescent="0.35">
      <c r="A1277" s="2" t="s">
        <v>96957</v>
      </c>
      <c r="B1277" s="2" t="s">
        <v>20910</v>
      </c>
    </row>
    <row r="1278" spans="1:2" x14ac:dyDescent="0.35">
      <c r="A1278" s="2" t="s">
        <v>87254</v>
      </c>
      <c r="B1278" s="2" t="s">
        <v>12862</v>
      </c>
    </row>
    <row r="1279" spans="1:2" x14ac:dyDescent="0.35">
      <c r="A1279" s="2" t="s">
        <v>103640</v>
      </c>
      <c r="B1279" s="2" t="s">
        <v>27738</v>
      </c>
    </row>
    <row r="1280" spans="1:2" x14ac:dyDescent="0.35">
      <c r="A1280" s="2" t="s">
        <v>97579</v>
      </c>
      <c r="B1280" s="2" t="s">
        <v>21446</v>
      </c>
    </row>
    <row r="1281" spans="1:2" x14ac:dyDescent="0.35">
      <c r="A1281" s="2" t="s">
        <v>101283</v>
      </c>
      <c r="B1281" s="2" t="s">
        <v>25756</v>
      </c>
    </row>
    <row r="1282" spans="1:2" x14ac:dyDescent="0.35">
      <c r="A1282" s="2" t="s">
        <v>91193</v>
      </c>
      <c r="B1282" s="2" t="s">
        <v>1437</v>
      </c>
    </row>
    <row r="1283" spans="1:2" x14ac:dyDescent="0.35">
      <c r="A1283" s="2" t="s">
        <v>86322</v>
      </c>
      <c r="B1283" s="2" t="s">
        <v>12115</v>
      </c>
    </row>
    <row r="1284" spans="1:2" x14ac:dyDescent="0.35">
      <c r="A1284" s="2" t="s">
        <v>104770</v>
      </c>
      <c r="B1284" s="2" t="s">
        <v>25063</v>
      </c>
    </row>
    <row r="1285" spans="1:2" x14ac:dyDescent="0.35">
      <c r="A1285" s="2" t="s">
        <v>107793</v>
      </c>
      <c r="B1285" s="2" t="s">
        <v>31324</v>
      </c>
    </row>
    <row r="1286" spans="1:2" x14ac:dyDescent="0.35">
      <c r="A1286" s="2" t="s">
        <v>92532</v>
      </c>
      <c r="B1286" s="2" t="s">
        <v>17266</v>
      </c>
    </row>
    <row r="1287" spans="1:2" x14ac:dyDescent="0.35">
      <c r="A1287" s="2" t="s">
        <v>105464</v>
      </c>
      <c r="B1287" s="2" t="s">
        <v>29269</v>
      </c>
    </row>
    <row r="1288" spans="1:2" x14ac:dyDescent="0.35">
      <c r="A1288" s="2" t="s">
        <v>87481</v>
      </c>
      <c r="B1288" s="2" t="s">
        <v>13053</v>
      </c>
    </row>
    <row r="1289" spans="1:2" x14ac:dyDescent="0.35">
      <c r="A1289" s="2" t="s">
        <v>87022</v>
      </c>
      <c r="B1289" s="2" t="s">
        <v>12673</v>
      </c>
    </row>
    <row r="1290" spans="1:2" x14ac:dyDescent="0.35">
      <c r="A1290" s="2" t="s">
        <v>109975</v>
      </c>
      <c r="B1290" s="2" t="s">
        <v>33288</v>
      </c>
    </row>
    <row r="1291" spans="1:2" x14ac:dyDescent="0.35">
      <c r="A1291" s="2" t="s">
        <v>88988</v>
      </c>
      <c r="B1291" s="2" t="s">
        <v>14333</v>
      </c>
    </row>
    <row r="1292" spans="1:2" x14ac:dyDescent="0.35">
      <c r="A1292" s="2" t="s">
        <v>80991</v>
      </c>
      <c r="B1292" s="2" t="s">
        <v>7962</v>
      </c>
    </row>
    <row r="1293" spans="1:2" x14ac:dyDescent="0.35">
      <c r="A1293" s="2" t="s">
        <v>80933</v>
      </c>
      <c r="B1293" s="2" t="s">
        <v>7924</v>
      </c>
    </row>
    <row r="1294" spans="1:2" x14ac:dyDescent="0.35">
      <c r="A1294" s="2" t="s">
        <v>100960</v>
      </c>
      <c r="B1294" s="2" t="s">
        <v>25483</v>
      </c>
    </row>
    <row r="1295" spans="1:2" x14ac:dyDescent="0.35">
      <c r="A1295" s="2" t="s">
        <v>106611</v>
      </c>
      <c r="B1295" s="2" t="s">
        <v>30261</v>
      </c>
    </row>
    <row r="1296" spans="1:2" x14ac:dyDescent="0.35">
      <c r="A1296" s="2" t="s">
        <v>86142</v>
      </c>
      <c r="B1296" s="2" t="s">
        <v>1425</v>
      </c>
    </row>
    <row r="1297" spans="1:2" x14ac:dyDescent="0.35">
      <c r="A1297" s="2" t="s">
        <v>87449</v>
      </c>
      <c r="B1297" s="2" t="s">
        <v>13025</v>
      </c>
    </row>
    <row r="1298" spans="1:2" x14ac:dyDescent="0.35">
      <c r="A1298" s="2" t="s">
        <v>81516</v>
      </c>
      <c r="B1298" s="2" t="s">
        <v>8347</v>
      </c>
    </row>
    <row r="1299" spans="1:2" x14ac:dyDescent="0.35">
      <c r="A1299" s="2" t="s">
        <v>82370</v>
      </c>
      <c r="B1299" s="2" t="s">
        <v>3951</v>
      </c>
    </row>
    <row r="1300" spans="1:2" x14ac:dyDescent="0.35">
      <c r="A1300" s="2" t="s">
        <v>105814</v>
      </c>
      <c r="B1300" s="2" t="s">
        <v>29567</v>
      </c>
    </row>
    <row r="1301" spans="1:2" x14ac:dyDescent="0.35">
      <c r="A1301" s="2" t="s">
        <v>86048</v>
      </c>
      <c r="B1301" s="2" t="s">
        <v>11894</v>
      </c>
    </row>
    <row r="1302" spans="1:2" x14ac:dyDescent="0.35">
      <c r="A1302" s="2" t="s">
        <v>101312</v>
      </c>
      <c r="B1302" s="2" t="s">
        <v>25778</v>
      </c>
    </row>
    <row r="1303" spans="1:2" x14ac:dyDescent="0.35">
      <c r="A1303" s="2" t="s">
        <v>81444</v>
      </c>
      <c r="B1303" s="2" t="s">
        <v>8294</v>
      </c>
    </row>
    <row r="1304" spans="1:2" x14ac:dyDescent="0.35">
      <c r="A1304" s="2" t="s">
        <v>86179</v>
      </c>
      <c r="B1304" s="2" t="s">
        <v>7114</v>
      </c>
    </row>
    <row r="1305" spans="1:2" x14ac:dyDescent="0.35">
      <c r="A1305" s="2" t="s">
        <v>83826</v>
      </c>
      <c r="B1305" s="2" t="s">
        <v>10077</v>
      </c>
    </row>
    <row r="1306" spans="1:2" x14ac:dyDescent="0.35">
      <c r="A1306" s="2" t="s">
        <v>84539</v>
      </c>
      <c r="B1306" s="2" t="s">
        <v>10665</v>
      </c>
    </row>
    <row r="1307" spans="1:2" x14ac:dyDescent="0.35">
      <c r="A1307" s="2" t="s">
        <v>97823</v>
      </c>
      <c r="B1307" s="2" t="s">
        <v>21654</v>
      </c>
    </row>
    <row r="1308" spans="1:2" x14ac:dyDescent="0.35">
      <c r="A1308" s="2" t="s">
        <v>81844</v>
      </c>
      <c r="B1308" s="2" t="s">
        <v>3667</v>
      </c>
    </row>
    <row r="1309" spans="1:2" x14ac:dyDescent="0.35">
      <c r="A1309" s="2" t="s">
        <v>81408</v>
      </c>
      <c r="B1309" s="2" t="s">
        <v>3413</v>
      </c>
    </row>
    <row r="1310" spans="1:2" x14ac:dyDescent="0.35">
      <c r="A1310" s="2" t="s">
        <v>81868</v>
      </c>
      <c r="B1310" s="2" t="s">
        <v>3602</v>
      </c>
    </row>
    <row r="1311" spans="1:2" x14ac:dyDescent="0.35">
      <c r="A1311" s="2" t="s">
        <v>100920</v>
      </c>
      <c r="B1311" s="2" t="s">
        <v>25448</v>
      </c>
    </row>
    <row r="1312" spans="1:2" x14ac:dyDescent="0.35">
      <c r="A1312" s="2" t="s">
        <v>82642</v>
      </c>
      <c r="B1312" s="2" t="s">
        <v>9153</v>
      </c>
    </row>
    <row r="1313" spans="1:2" x14ac:dyDescent="0.35">
      <c r="A1313" s="2" t="s">
        <v>116398</v>
      </c>
      <c r="B1313" s="2" t="s">
        <v>38933</v>
      </c>
    </row>
    <row r="1314" spans="1:2" x14ac:dyDescent="0.35">
      <c r="A1314" s="2" t="s">
        <v>85525</v>
      </c>
      <c r="B1314" s="2" t="s">
        <v>874</v>
      </c>
    </row>
    <row r="1315" spans="1:2" x14ac:dyDescent="0.35">
      <c r="A1315" s="2" t="s">
        <v>81951</v>
      </c>
      <c r="B1315" s="2" t="s">
        <v>3577</v>
      </c>
    </row>
    <row r="1316" spans="1:2" x14ac:dyDescent="0.35">
      <c r="A1316" s="2" t="s">
        <v>102140</v>
      </c>
      <c r="B1316" s="2" t="s">
        <v>26489</v>
      </c>
    </row>
    <row r="1317" spans="1:2" x14ac:dyDescent="0.35">
      <c r="A1317" s="2" t="s">
        <v>87689</v>
      </c>
      <c r="B1317" s="2" t="s">
        <v>13232</v>
      </c>
    </row>
    <row r="1318" spans="1:2" x14ac:dyDescent="0.35">
      <c r="A1318" s="2" t="s">
        <v>87673</v>
      </c>
      <c r="B1318" s="2" t="s">
        <v>13216</v>
      </c>
    </row>
    <row r="1319" spans="1:2" x14ac:dyDescent="0.35">
      <c r="A1319" s="2" t="s">
        <v>116399</v>
      </c>
      <c r="B1319" s="2" t="s">
        <v>38934</v>
      </c>
    </row>
    <row r="1320" spans="1:2" x14ac:dyDescent="0.35">
      <c r="A1320" s="2" t="s">
        <v>116400</v>
      </c>
      <c r="B1320" s="2" t="s">
        <v>38935</v>
      </c>
    </row>
    <row r="1321" spans="1:2" x14ac:dyDescent="0.35">
      <c r="A1321" s="2" t="s">
        <v>86499</v>
      </c>
      <c r="B1321" s="2" t="s">
        <v>12248</v>
      </c>
    </row>
    <row r="1322" spans="1:2" x14ac:dyDescent="0.35">
      <c r="A1322" s="2" t="s">
        <v>86730</v>
      </c>
      <c r="B1322" s="2" t="s">
        <v>12433</v>
      </c>
    </row>
    <row r="1323" spans="1:2" x14ac:dyDescent="0.35">
      <c r="A1323" s="2" t="s">
        <v>99269</v>
      </c>
      <c r="B1323" s="2" t="s">
        <v>22880</v>
      </c>
    </row>
    <row r="1324" spans="1:2" x14ac:dyDescent="0.35">
      <c r="A1324" s="2" t="s">
        <v>116401</v>
      </c>
      <c r="B1324" s="2" t="s">
        <v>38936</v>
      </c>
    </row>
    <row r="1325" spans="1:2" x14ac:dyDescent="0.35">
      <c r="A1325" s="2" t="s">
        <v>92033</v>
      </c>
      <c r="B1325" s="2" t="s">
        <v>16881</v>
      </c>
    </row>
    <row r="1326" spans="1:2" x14ac:dyDescent="0.35">
      <c r="A1326" s="2" t="s">
        <v>85822</v>
      </c>
      <c r="B1326" s="2" t="s">
        <v>11715</v>
      </c>
    </row>
    <row r="1327" spans="1:2" x14ac:dyDescent="0.35">
      <c r="A1327" s="2" t="s">
        <v>84897</v>
      </c>
      <c r="B1327" s="2" t="s">
        <v>10552</v>
      </c>
    </row>
    <row r="1328" spans="1:2" x14ac:dyDescent="0.35">
      <c r="A1328" s="2" t="s">
        <v>87125</v>
      </c>
      <c r="B1328" s="2" t="s">
        <v>12755</v>
      </c>
    </row>
    <row r="1329" spans="1:2" x14ac:dyDescent="0.35">
      <c r="A1329" s="2" t="s">
        <v>104641</v>
      </c>
      <c r="B1329" s="2" t="s">
        <v>28552</v>
      </c>
    </row>
    <row r="1330" spans="1:2" x14ac:dyDescent="0.35">
      <c r="A1330" s="2" t="s">
        <v>92236</v>
      </c>
      <c r="B1330" s="2" t="s">
        <v>3513</v>
      </c>
    </row>
    <row r="1331" spans="1:2" x14ac:dyDescent="0.35">
      <c r="A1331" s="2" t="s">
        <v>103138</v>
      </c>
      <c r="B1331" s="2" t="s">
        <v>27332</v>
      </c>
    </row>
    <row r="1332" spans="1:2" x14ac:dyDescent="0.35">
      <c r="A1332" s="2" t="s">
        <v>105235</v>
      </c>
      <c r="B1332" s="2" t="s">
        <v>29061</v>
      </c>
    </row>
    <row r="1333" spans="1:2" x14ac:dyDescent="0.35">
      <c r="A1333" s="2" t="s">
        <v>81689</v>
      </c>
      <c r="B1333" s="2" t="s">
        <v>3546</v>
      </c>
    </row>
    <row r="1334" spans="1:2" x14ac:dyDescent="0.35">
      <c r="A1334" s="2" t="s">
        <v>104596</v>
      </c>
      <c r="B1334" s="2" t="s">
        <v>25725</v>
      </c>
    </row>
    <row r="1335" spans="1:2" x14ac:dyDescent="0.35">
      <c r="A1335" s="2" t="s">
        <v>84733</v>
      </c>
      <c r="B1335" s="2" t="s">
        <v>6883</v>
      </c>
    </row>
    <row r="1336" spans="1:2" x14ac:dyDescent="0.35">
      <c r="A1336" s="2" t="s">
        <v>97134</v>
      </c>
      <c r="B1336" s="2" t="s">
        <v>21063</v>
      </c>
    </row>
    <row r="1337" spans="1:2" x14ac:dyDescent="0.35">
      <c r="A1337" s="2" t="s">
        <v>116402</v>
      </c>
      <c r="B1337" s="2" t="s">
        <v>38937</v>
      </c>
    </row>
    <row r="1338" spans="1:2" x14ac:dyDescent="0.35">
      <c r="A1338" s="2" t="s">
        <v>116403</v>
      </c>
      <c r="B1338" s="2" t="s">
        <v>38938</v>
      </c>
    </row>
    <row r="1339" spans="1:2" x14ac:dyDescent="0.35">
      <c r="A1339" s="2" t="s">
        <v>103978</v>
      </c>
      <c r="B1339" s="2" t="s">
        <v>28013</v>
      </c>
    </row>
    <row r="1340" spans="1:2" x14ac:dyDescent="0.35">
      <c r="A1340" s="2" t="s">
        <v>110073</v>
      </c>
      <c r="B1340" s="2" t="s">
        <v>33381</v>
      </c>
    </row>
    <row r="1341" spans="1:2" x14ac:dyDescent="0.35">
      <c r="A1341" s="2" t="s">
        <v>101727</v>
      </c>
      <c r="B1341" s="2" t="s">
        <v>26133</v>
      </c>
    </row>
    <row r="1342" spans="1:2" x14ac:dyDescent="0.35">
      <c r="A1342" s="2" t="s">
        <v>101358</v>
      </c>
      <c r="B1342" s="2" t="s">
        <v>25818</v>
      </c>
    </row>
    <row r="1343" spans="1:2" x14ac:dyDescent="0.35">
      <c r="A1343" s="2" t="s">
        <v>83275</v>
      </c>
      <c r="B1343" s="2" t="s">
        <v>9637</v>
      </c>
    </row>
    <row r="1344" spans="1:2" x14ac:dyDescent="0.35">
      <c r="A1344" s="2" t="s">
        <v>104492</v>
      </c>
      <c r="B1344" s="2" t="s">
        <v>28429</v>
      </c>
    </row>
    <row r="1345" spans="1:2" x14ac:dyDescent="0.35">
      <c r="A1345" s="2" t="s">
        <v>102161</v>
      </c>
      <c r="B1345" s="2" t="s">
        <v>26509</v>
      </c>
    </row>
    <row r="1346" spans="1:2" x14ac:dyDescent="0.35">
      <c r="A1346" s="2" t="s">
        <v>116404</v>
      </c>
      <c r="B1346" s="2" t="s">
        <v>38939</v>
      </c>
    </row>
    <row r="1347" spans="1:2" x14ac:dyDescent="0.35">
      <c r="A1347" s="2" t="s">
        <v>80831</v>
      </c>
      <c r="B1347" s="2" t="s">
        <v>7853</v>
      </c>
    </row>
    <row r="1348" spans="1:2" x14ac:dyDescent="0.35">
      <c r="A1348" s="2" t="s">
        <v>116405</v>
      </c>
      <c r="B1348" s="2" t="s">
        <v>38940</v>
      </c>
    </row>
    <row r="1349" spans="1:2" x14ac:dyDescent="0.35">
      <c r="A1349" s="2" t="s">
        <v>80723</v>
      </c>
      <c r="B1349" s="2" t="s">
        <v>7768</v>
      </c>
    </row>
    <row r="1350" spans="1:2" x14ac:dyDescent="0.35">
      <c r="A1350" s="2" t="s">
        <v>116406</v>
      </c>
      <c r="B1350" s="2" t="s">
        <v>38941</v>
      </c>
    </row>
    <row r="1351" spans="1:2" x14ac:dyDescent="0.35">
      <c r="A1351" s="2" t="s">
        <v>80857</v>
      </c>
      <c r="B1351" s="2" t="s">
        <v>3294</v>
      </c>
    </row>
    <row r="1352" spans="1:2" x14ac:dyDescent="0.35">
      <c r="A1352" s="2" t="s">
        <v>116407</v>
      </c>
      <c r="B1352" s="2" t="s">
        <v>38942</v>
      </c>
    </row>
    <row r="1353" spans="1:2" x14ac:dyDescent="0.35">
      <c r="A1353" s="2" t="s">
        <v>104010</v>
      </c>
      <c r="B1353" s="2" t="s">
        <v>28038</v>
      </c>
    </row>
    <row r="1354" spans="1:2" x14ac:dyDescent="0.35">
      <c r="A1354" s="2" t="s">
        <v>84169</v>
      </c>
      <c r="B1354" s="2" t="s">
        <v>10359</v>
      </c>
    </row>
    <row r="1355" spans="1:2" x14ac:dyDescent="0.35">
      <c r="A1355" s="2" t="s">
        <v>93369</v>
      </c>
      <c r="B1355" s="2" t="s">
        <v>17948</v>
      </c>
    </row>
    <row r="1356" spans="1:2" x14ac:dyDescent="0.35">
      <c r="A1356" s="2" t="s">
        <v>113888</v>
      </c>
      <c r="B1356" s="2" t="s">
        <v>36869</v>
      </c>
    </row>
    <row r="1357" spans="1:2" x14ac:dyDescent="0.35">
      <c r="A1357" s="2" t="s">
        <v>81768</v>
      </c>
      <c r="B1357" s="2" t="s">
        <v>8520</v>
      </c>
    </row>
    <row r="1358" spans="1:2" x14ac:dyDescent="0.35">
      <c r="A1358" s="2" t="s">
        <v>85759</v>
      </c>
      <c r="B1358" s="2" t="s">
        <v>11664</v>
      </c>
    </row>
    <row r="1359" spans="1:2" x14ac:dyDescent="0.35">
      <c r="A1359" s="2" t="s">
        <v>90732</v>
      </c>
      <c r="B1359" s="2" t="s">
        <v>6453</v>
      </c>
    </row>
    <row r="1360" spans="1:2" x14ac:dyDescent="0.35">
      <c r="A1360" s="2" t="s">
        <v>89573</v>
      </c>
      <c r="B1360" s="2" t="s">
        <v>1184</v>
      </c>
    </row>
    <row r="1361" spans="1:2" x14ac:dyDescent="0.35">
      <c r="A1361" s="2" t="s">
        <v>101055</v>
      </c>
      <c r="B1361" s="2" t="s">
        <v>4413</v>
      </c>
    </row>
    <row r="1362" spans="1:2" x14ac:dyDescent="0.35">
      <c r="A1362" s="2" t="s">
        <v>94724</v>
      </c>
      <c r="B1362" s="2" t="s">
        <v>19081</v>
      </c>
    </row>
    <row r="1363" spans="1:2" x14ac:dyDescent="0.35">
      <c r="A1363" s="2" t="s">
        <v>81933</v>
      </c>
      <c r="B1363" s="2" t="s">
        <v>3863</v>
      </c>
    </row>
    <row r="1364" spans="1:2" x14ac:dyDescent="0.35">
      <c r="A1364" s="2" t="s">
        <v>90052</v>
      </c>
      <c r="B1364" s="2" t="s">
        <v>12305</v>
      </c>
    </row>
    <row r="1365" spans="1:2" x14ac:dyDescent="0.35">
      <c r="A1365" s="2" t="s">
        <v>82805</v>
      </c>
      <c r="B1365" s="2" t="s">
        <v>9276</v>
      </c>
    </row>
    <row r="1366" spans="1:2" x14ac:dyDescent="0.35">
      <c r="A1366" s="2" t="s">
        <v>101310</v>
      </c>
      <c r="B1366" s="2" t="s">
        <v>25776</v>
      </c>
    </row>
    <row r="1367" spans="1:2" x14ac:dyDescent="0.35">
      <c r="A1367" s="2" t="s">
        <v>101146</v>
      </c>
      <c r="B1367" s="2" t="s">
        <v>25642</v>
      </c>
    </row>
    <row r="1368" spans="1:2" x14ac:dyDescent="0.35">
      <c r="A1368" s="2" t="s">
        <v>97377</v>
      </c>
      <c r="B1368" s="2" t="s">
        <v>21275</v>
      </c>
    </row>
    <row r="1369" spans="1:2" x14ac:dyDescent="0.35">
      <c r="A1369" s="2" t="s">
        <v>102922</v>
      </c>
      <c r="B1369" s="2" t="s">
        <v>27143</v>
      </c>
    </row>
    <row r="1370" spans="1:2" x14ac:dyDescent="0.35">
      <c r="A1370" s="2" t="s">
        <v>100941</v>
      </c>
      <c r="B1370" s="2" t="s">
        <v>25466</v>
      </c>
    </row>
    <row r="1371" spans="1:2" x14ac:dyDescent="0.35">
      <c r="A1371" s="2" t="s">
        <v>104373</v>
      </c>
      <c r="B1371" s="2" t="s">
        <v>28335</v>
      </c>
    </row>
    <row r="1372" spans="1:2" x14ac:dyDescent="0.35">
      <c r="A1372" s="2" t="s">
        <v>116408</v>
      </c>
      <c r="B1372" s="2" t="s">
        <v>38943</v>
      </c>
    </row>
    <row r="1373" spans="1:2" x14ac:dyDescent="0.35">
      <c r="A1373" s="2" t="s">
        <v>104008</v>
      </c>
      <c r="B1373" s="2" t="s">
        <v>28036</v>
      </c>
    </row>
    <row r="1374" spans="1:2" x14ac:dyDescent="0.35">
      <c r="A1374" s="2" t="s">
        <v>114913</v>
      </c>
      <c r="B1374" s="2" t="s">
        <v>37768</v>
      </c>
    </row>
    <row r="1375" spans="1:2" x14ac:dyDescent="0.35">
      <c r="A1375" s="2" t="s">
        <v>97101</v>
      </c>
      <c r="B1375" s="2" t="s">
        <v>21037</v>
      </c>
    </row>
    <row r="1376" spans="1:2" x14ac:dyDescent="0.35">
      <c r="A1376" s="2" t="s">
        <v>90597</v>
      </c>
      <c r="B1376" s="2" t="s">
        <v>15704</v>
      </c>
    </row>
    <row r="1377" spans="1:2" x14ac:dyDescent="0.35">
      <c r="A1377" s="2" t="s">
        <v>88870</v>
      </c>
      <c r="B1377" s="2" t="s">
        <v>14233</v>
      </c>
    </row>
    <row r="1378" spans="1:2" x14ac:dyDescent="0.35">
      <c r="A1378" s="2" t="s">
        <v>109944</v>
      </c>
      <c r="B1378" s="2" t="s">
        <v>33262</v>
      </c>
    </row>
    <row r="1379" spans="1:2" x14ac:dyDescent="0.35">
      <c r="A1379" s="2" t="s">
        <v>82469</v>
      </c>
      <c r="B1379" s="2" t="s">
        <v>3849</v>
      </c>
    </row>
    <row r="1380" spans="1:2" x14ac:dyDescent="0.35">
      <c r="A1380" s="2" t="s">
        <v>88872</v>
      </c>
      <c r="B1380" s="2" t="s">
        <v>14234</v>
      </c>
    </row>
    <row r="1381" spans="1:2" x14ac:dyDescent="0.35">
      <c r="A1381" s="2" t="s">
        <v>115093</v>
      </c>
      <c r="B1381" s="2" t="s">
        <v>37911</v>
      </c>
    </row>
    <row r="1382" spans="1:2" x14ac:dyDescent="0.35">
      <c r="A1382" s="2" t="s">
        <v>90263</v>
      </c>
      <c r="B1382" s="2" t="s">
        <v>15423</v>
      </c>
    </row>
    <row r="1383" spans="1:2" x14ac:dyDescent="0.35">
      <c r="A1383" s="2" t="s">
        <v>116409</v>
      </c>
      <c r="B1383" s="2" t="s">
        <v>38944</v>
      </c>
    </row>
    <row r="1384" spans="1:2" x14ac:dyDescent="0.35">
      <c r="A1384" s="2" t="s">
        <v>83891</v>
      </c>
      <c r="B1384" s="2" t="s">
        <v>2870</v>
      </c>
    </row>
    <row r="1385" spans="1:2" x14ac:dyDescent="0.35">
      <c r="A1385" s="2" t="s">
        <v>101125</v>
      </c>
      <c r="B1385" s="2" t="s">
        <v>25622</v>
      </c>
    </row>
    <row r="1386" spans="1:2" x14ac:dyDescent="0.35">
      <c r="A1386" s="2" t="s">
        <v>82087</v>
      </c>
      <c r="B1386" s="2" t="s">
        <v>3749</v>
      </c>
    </row>
    <row r="1387" spans="1:2" x14ac:dyDescent="0.35">
      <c r="A1387" s="2" t="s">
        <v>93602</v>
      </c>
      <c r="B1387" s="2" t="s">
        <v>18145</v>
      </c>
    </row>
    <row r="1388" spans="1:2" x14ac:dyDescent="0.35">
      <c r="A1388" s="2" t="s">
        <v>87425</v>
      </c>
      <c r="B1388" s="2" t="s">
        <v>13005</v>
      </c>
    </row>
    <row r="1389" spans="1:2" x14ac:dyDescent="0.35">
      <c r="A1389" s="2" t="s">
        <v>94318</v>
      </c>
      <c r="B1389" s="2" t="s">
        <v>18729</v>
      </c>
    </row>
    <row r="1390" spans="1:2" x14ac:dyDescent="0.35">
      <c r="A1390" s="2" t="s">
        <v>83075</v>
      </c>
      <c r="B1390" s="2" t="s">
        <v>9485</v>
      </c>
    </row>
    <row r="1391" spans="1:2" x14ac:dyDescent="0.35">
      <c r="A1391" s="2" t="s">
        <v>116410</v>
      </c>
      <c r="B1391" s="2" t="s">
        <v>38945</v>
      </c>
    </row>
    <row r="1392" spans="1:2" x14ac:dyDescent="0.35">
      <c r="A1392" s="2" t="s">
        <v>108984</v>
      </c>
      <c r="B1392" s="2" t="s">
        <v>32392</v>
      </c>
    </row>
    <row r="1393" spans="1:2" x14ac:dyDescent="0.35">
      <c r="A1393" s="2" t="s">
        <v>83974</v>
      </c>
      <c r="B1393" s="2" t="s">
        <v>10189</v>
      </c>
    </row>
    <row r="1394" spans="1:2" x14ac:dyDescent="0.35">
      <c r="A1394" s="2" t="s">
        <v>88448</v>
      </c>
      <c r="B1394" s="2" t="s">
        <v>13880</v>
      </c>
    </row>
    <row r="1395" spans="1:2" x14ac:dyDescent="0.35">
      <c r="A1395" s="2" t="s">
        <v>84338</v>
      </c>
      <c r="B1395" s="2" t="s">
        <v>10492</v>
      </c>
    </row>
    <row r="1396" spans="1:2" x14ac:dyDescent="0.35">
      <c r="A1396" s="2" t="s">
        <v>94828</v>
      </c>
      <c r="B1396" s="2" t="s">
        <v>19170</v>
      </c>
    </row>
    <row r="1397" spans="1:2" x14ac:dyDescent="0.35">
      <c r="A1397" s="2" t="s">
        <v>93572</v>
      </c>
      <c r="B1397" s="2" t="s">
        <v>5185</v>
      </c>
    </row>
    <row r="1398" spans="1:2" x14ac:dyDescent="0.35">
      <c r="A1398" s="2" t="s">
        <v>85981</v>
      </c>
      <c r="B1398" s="2" t="s">
        <v>11839</v>
      </c>
    </row>
    <row r="1399" spans="1:2" x14ac:dyDescent="0.35">
      <c r="A1399" s="2" t="s">
        <v>95825</v>
      </c>
      <c r="B1399" s="2" t="s">
        <v>19965</v>
      </c>
    </row>
    <row r="1400" spans="1:2" x14ac:dyDescent="0.35">
      <c r="A1400" s="2" t="s">
        <v>116411</v>
      </c>
      <c r="B1400" s="2" t="s">
        <v>38946</v>
      </c>
    </row>
    <row r="1401" spans="1:2" x14ac:dyDescent="0.35">
      <c r="A1401" s="2" t="s">
        <v>107858</v>
      </c>
      <c r="B1401" s="2" t="s">
        <v>31377</v>
      </c>
    </row>
    <row r="1402" spans="1:2" x14ac:dyDescent="0.35">
      <c r="A1402" s="2" t="s">
        <v>80868</v>
      </c>
      <c r="B1402" s="2" t="s">
        <v>7879</v>
      </c>
    </row>
    <row r="1403" spans="1:2" x14ac:dyDescent="0.35">
      <c r="A1403" s="2" t="s">
        <v>94808</v>
      </c>
      <c r="B1403" s="2" t="s">
        <v>19154</v>
      </c>
    </row>
    <row r="1404" spans="1:2" x14ac:dyDescent="0.35">
      <c r="A1404" s="2" t="s">
        <v>116412</v>
      </c>
      <c r="B1404" s="2" t="s">
        <v>38947</v>
      </c>
    </row>
    <row r="1405" spans="1:2" x14ac:dyDescent="0.35">
      <c r="A1405" s="2" t="s">
        <v>85010</v>
      </c>
      <c r="B1405" s="2" t="s">
        <v>3261</v>
      </c>
    </row>
    <row r="1406" spans="1:2" x14ac:dyDescent="0.35">
      <c r="A1406" s="2" t="s">
        <v>116413</v>
      </c>
      <c r="B1406" s="2" t="s">
        <v>38948</v>
      </c>
    </row>
    <row r="1407" spans="1:2" x14ac:dyDescent="0.35">
      <c r="A1407" s="2" t="s">
        <v>80867</v>
      </c>
      <c r="B1407" s="2" t="s">
        <v>7878</v>
      </c>
    </row>
    <row r="1408" spans="1:2" x14ac:dyDescent="0.35">
      <c r="A1408" s="2" t="s">
        <v>81961</v>
      </c>
      <c r="B1408" s="2" t="s">
        <v>3834</v>
      </c>
    </row>
    <row r="1409" spans="1:2" x14ac:dyDescent="0.35">
      <c r="A1409" s="2" t="s">
        <v>101943</v>
      </c>
      <c r="B1409" s="2" t="s">
        <v>26321</v>
      </c>
    </row>
    <row r="1410" spans="1:2" x14ac:dyDescent="0.35">
      <c r="A1410" s="2" t="s">
        <v>99601</v>
      </c>
      <c r="B1410" s="2" t="s">
        <v>23168</v>
      </c>
    </row>
    <row r="1411" spans="1:2" x14ac:dyDescent="0.35">
      <c r="A1411" s="2" t="s">
        <v>92908</v>
      </c>
      <c r="B1411" s="2" t="s">
        <v>17576</v>
      </c>
    </row>
    <row r="1412" spans="1:2" x14ac:dyDescent="0.35">
      <c r="A1412" s="2" t="s">
        <v>116414</v>
      </c>
      <c r="B1412" s="2" t="s">
        <v>38949</v>
      </c>
    </row>
    <row r="1413" spans="1:2" x14ac:dyDescent="0.35">
      <c r="A1413" s="2" t="s">
        <v>99514</v>
      </c>
      <c r="B1413" s="2" t="s">
        <v>23098</v>
      </c>
    </row>
    <row r="1414" spans="1:2" x14ac:dyDescent="0.35">
      <c r="A1414" s="2" t="s">
        <v>84356</v>
      </c>
      <c r="B1414" s="2" t="s">
        <v>7104</v>
      </c>
    </row>
    <row r="1415" spans="1:2" x14ac:dyDescent="0.35">
      <c r="A1415" s="2" t="s">
        <v>105651</v>
      </c>
      <c r="B1415" s="2" t="s">
        <v>29424</v>
      </c>
    </row>
    <row r="1416" spans="1:2" x14ac:dyDescent="0.35">
      <c r="A1416" s="2" t="s">
        <v>107581</v>
      </c>
      <c r="B1416" s="2" t="s">
        <v>31126</v>
      </c>
    </row>
    <row r="1417" spans="1:2" x14ac:dyDescent="0.35">
      <c r="A1417" s="2" t="s">
        <v>105744</v>
      </c>
      <c r="B1417" s="2" t="s">
        <v>29505</v>
      </c>
    </row>
    <row r="1418" spans="1:2" x14ac:dyDescent="0.35">
      <c r="A1418" s="2" t="s">
        <v>81855</v>
      </c>
      <c r="B1418" s="2" t="s">
        <v>1891</v>
      </c>
    </row>
    <row r="1419" spans="1:2" x14ac:dyDescent="0.35">
      <c r="A1419" s="2" t="s">
        <v>92747</v>
      </c>
      <c r="B1419" s="2" t="s">
        <v>17446</v>
      </c>
    </row>
    <row r="1420" spans="1:2" x14ac:dyDescent="0.35">
      <c r="A1420" s="2" t="s">
        <v>116415</v>
      </c>
      <c r="B1420" s="2" t="s">
        <v>38950</v>
      </c>
    </row>
    <row r="1421" spans="1:2" x14ac:dyDescent="0.35">
      <c r="A1421" s="2" t="s">
        <v>103538</v>
      </c>
      <c r="B1421" s="2" t="s">
        <v>27655</v>
      </c>
    </row>
    <row r="1422" spans="1:2" x14ac:dyDescent="0.35">
      <c r="A1422" s="2" t="s">
        <v>103631</v>
      </c>
      <c r="B1422" s="2" t="s">
        <v>27732</v>
      </c>
    </row>
    <row r="1423" spans="1:2" x14ac:dyDescent="0.35">
      <c r="A1423" s="2" t="s">
        <v>85450</v>
      </c>
      <c r="B1423" s="2" t="s">
        <v>11417</v>
      </c>
    </row>
    <row r="1424" spans="1:2" x14ac:dyDescent="0.35">
      <c r="A1424" s="2" t="s">
        <v>109077</v>
      </c>
      <c r="B1424" s="2" t="s">
        <v>1920</v>
      </c>
    </row>
    <row r="1425" spans="1:2" x14ac:dyDescent="0.35">
      <c r="A1425" s="2" t="s">
        <v>86210</v>
      </c>
      <c r="B1425" s="2" t="s">
        <v>12026</v>
      </c>
    </row>
    <row r="1426" spans="1:2" x14ac:dyDescent="0.35">
      <c r="A1426" s="2" t="s">
        <v>116416</v>
      </c>
      <c r="B1426" s="2" t="s">
        <v>38951</v>
      </c>
    </row>
    <row r="1427" spans="1:2" x14ac:dyDescent="0.35">
      <c r="A1427" s="2" t="s">
        <v>98135</v>
      </c>
      <c r="B1427" s="2" t="s">
        <v>3304</v>
      </c>
    </row>
    <row r="1428" spans="1:2" x14ac:dyDescent="0.35">
      <c r="A1428" s="2" t="s">
        <v>82740</v>
      </c>
      <c r="B1428" s="2" t="s">
        <v>9224</v>
      </c>
    </row>
    <row r="1429" spans="1:2" x14ac:dyDescent="0.35">
      <c r="A1429" s="2" t="s">
        <v>105836</v>
      </c>
      <c r="B1429" s="2" t="s">
        <v>29585</v>
      </c>
    </row>
    <row r="1430" spans="1:2" x14ac:dyDescent="0.35">
      <c r="A1430" s="2" t="s">
        <v>116417</v>
      </c>
      <c r="B1430" s="2" t="s">
        <v>38952</v>
      </c>
    </row>
    <row r="1431" spans="1:2" x14ac:dyDescent="0.35">
      <c r="A1431" s="2" t="s">
        <v>116418</v>
      </c>
      <c r="B1431" s="2" t="s">
        <v>38953</v>
      </c>
    </row>
    <row r="1432" spans="1:2" x14ac:dyDescent="0.35">
      <c r="A1432" s="2" t="s">
        <v>83896</v>
      </c>
      <c r="B1432" s="2" t="s">
        <v>4920</v>
      </c>
    </row>
    <row r="1433" spans="1:2" x14ac:dyDescent="0.35">
      <c r="A1433" s="2" t="s">
        <v>81656</v>
      </c>
      <c r="B1433" s="2" t="s">
        <v>3178</v>
      </c>
    </row>
    <row r="1434" spans="1:2" x14ac:dyDescent="0.35">
      <c r="A1434" s="2" t="s">
        <v>96577</v>
      </c>
      <c r="B1434" s="2" t="s">
        <v>20601</v>
      </c>
    </row>
    <row r="1435" spans="1:2" x14ac:dyDescent="0.35">
      <c r="A1435" s="2" t="s">
        <v>91385</v>
      </c>
      <c r="B1435" s="2" t="s">
        <v>16366</v>
      </c>
    </row>
    <row r="1436" spans="1:2" x14ac:dyDescent="0.35">
      <c r="A1436" s="2" t="s">
        <v>98837</v>
      </c>
      <c r="B1436" s="2" t="s">
        <v>22514</v>
      </c>
    </row>
    <row r="1437" spans="1:2" x14ac:dyDescent="0.35">
      <c r="A1437" s="2" t="s">
        <v>116419</v>
      </c>
      <c r="B1437" s="2" t="s">
        <v>38954</v>
      </c>
    </row>
    <row r="1438" spans="1:2" x14ac:dyDescent="0.35">
      <c r="A1438" s="2" t="s">
        <v>105819</v>
      </c>
      <c r="B1438" s="2" t="s">
        <v>29571</v>
      </c>
    </row>
    <row r="1439" spans="1:2" x14ac:dyDescent="0.35">
      <c r="A1439" s="2" t="s">
        <v>112726</v>
      </c>
      <c r="B1439" s="2" t="s">
        <v>35818</v>
      </c>
    </row>
    <row r="1440" spans="1:2" x14ac:dyDescent="0.35">
      <c r="A1440" s="2" t="s">
        <v>101042</v>
      </c>
      <c r="B1440" s="2" t="s">
        <v>25490</v>
      </c>
    </row>
    <row r="1441" spans="1:2" x14ac:dyDescent="0.35">
      <c r="A1441" s="2" t="s">
        <v>84782</v>
      </c>
      <c r="B1441" s="2" t="s">
        <v>10870</v>
      </c>
    </row>
    <row r="1442" spans="1:2" x14ac:dyDescent="0.35">
      <c r="A1442" s="2" t="s">
        <v>116420</v>
      </c>
      <c r="B1442" s="2" t="s">
        <v>38955</v>
      </c>
    </row>
    <row r="1443" spans="1:2" x14ac:dyDescent="0.35">
      <c r="A1443" s="2" t="s">
        <v>103035</v>
      </c>
      <c r="B1443" s="2" t="s">
        <v>27241</v>
      </c>
    </row>
    <row r="1444" spans="1:2" x14ac:dyDescent="0.35">
      <c r="A1444" s="2" t="s">
        <v>104512</v>
      </c>
      <c r="B1444" s="2" t="s">
        <v>28446</v>
      </c>
    </row>
    <row r="1445" spans="1:2" x14ac:dyDescent="0.35">
      <c r="A1445" s="2" t="s">
        <v>116421</v>
      </c>
      <c r="B1445" s="2" t="s">
        <v>38956</v>
      </c>
    </row>
    <row r="1446" spans="1:2" x14ac:dyDescent="0.35">
      <c r="A1446" s="2" t="s">
        <v>116422</v>
      </c>
      <c r="B1446" s="2" t="s">
        <v>38957</v>
      </c>
    </row>
    <row r="1447" spans="1:2" x14ac:dyDescent="0.35">
      <c r="A1447" s="2" t="s">
        <v>97200</v>
      </c>
      <c r="B1447" s="2" t="s">
        <v>21119</v>
      </c>
    </row>
    <row r="1448" spans="1:2" x14ac:dyDescent="0.35">
      <c r="A1448" s="2" t="s">
        <v>100067</v>
      </c>
      <c r="B1448" s="2" t="s">
        <v>23560</v>
      </c>
    </row>
    <row r="1449" spans="1:2" x14ac:dyDescent="0.35">
      <c r="A1449" s="2" t="s">
        <v>81314</v>
      </c>
      <c r="B1449" s="2" t="s">
        <v>8200</v>
      </c>
    </row>
    <row r="1450" spans="1:2" x14ac:dyDescent="0.35">
      <c r="A1450" s="2" t="s">
        <v>103192</v>
      </c>
      <c r="B1450" s="2" t="s">
        <v>27294</v>
      </c>
    </row>
    <row r="1451" spans="1:2" x14ac:dyDescent="0.35">
      <c r="A1451" s="2" t="s">
        <v>87409</v>
      </c>
      <c r="B1451" s="2" t="s">
        <v>4499</v>
      </c>
    </row>
    <row r="1452" spans="1:2" x14ac:dyDescent="0.35">
      <c r="A1452" s="2" t="s">
        <v>83393</v>
      </c>
      <c r="B1452" s="2" t="s">
        <v>9731</v>
      </c>
    </row>
    <row r="1453" spans="1:2" x14ac:dyDescent="0.35">
      <c r="A1453" s="2" t="s">
        <v>106653</v>
      </c>
      <c r="B1453" s="2" t="s">
        <v>30297</v>
      </c>
    </row>
    <row r="1454" spans="1:2" x14ac:dyDescent="0.35">
      <c r="A1454" s="2" t="s">
        <v>94624</v>
      </c>
      <c r="B1454" s="2" t="s">
        <v>18991</v>
      </c>
    </row>
    <row r="1455" spans="1:2" x14ac:dyDescent="0.35">
      <c r="A1455" s="2" t="s">
        <v>81857</v>
      </c>
      <c r="B1455" s="2" t="s">
        <v>3597</v>
      </c>
    </row>
    <row r="1456" spans="1:2" x14ac:dyDescent="0.35">
      <c r="A1456" s="2" t="s">
        <v>96478</v>
      </c>
      <c r="B1456" s="2" t="s">
        <v>20516</v>
      </c>
    </row>
    <row r="1457" spans="1:2" x14ac:dyDescent="0.35">
      <c r="A1457" s="2" t="s">
        <v>116423</v>
      </c>
      <c r="B1457" s="2" t="s">
        <v>38958</v>
      </c>
    </row>
    <row r="1458" spans="1:2" x14ac:dyDescent="0.35">
      <c r="A1458" s="2" t="s">
        <v>93221</v>
      </c>
      <c r="B1458" s="2" t="s">
        <v>17828</v>
      </c>
    </row>
    <row r="1459" spans="1:2" x14ac:dyDescent="0.35">
      <c r="A1459" s="2" t="s">
        <v>116424</v>
      </c>
      <c r="B1459" s="2" t="s">
        <v>38959</v>
      </c>
    </row>
    <row r="1460" spans="1:2" x14ac:dyDescent="0.35">
      <c r="A1460" s="2" t="s">
        <v>91300</v>
      </c>
      <c r="B1460" s="2" t="s">
        <v>16293</v>
      </c>
    </row>
    <row r="1461" spans="1:2" x14ac:dyDescent="0.35">
      <c r="A1461" s="2" t="s">
        <v>83941</v>
      </c>
      <c r="B1461" s="2" t="s">
        <v>10166</v>
      </c>
    </row>
    <row r="1462" spans="1:2" x14ac:dyDescent="0.35">
      <c r="A1462" s="2" t="s">
        <v>84680</v>
      </c>
      <c r="B1462" s="2" t="s">
        <v>10784</v>
      </c>
    </row>
    <row r="1463" spans="1:2" x14ac:dyDescent="0.35">
      <c r="A1463" s="2" t="s">
        <v>103084</v>
      </c>
      <c r="B1463" s="2" t="s">
        <v>1229</v>
      </c>
    </row>
    <row r="1464" spans="1:2" x14ac:dyDescent="0.35">
      <c r="A1464" s="2" t="s">
        <v>84029</v>
      </c>
      <c r="B1464" s="2" t="s">
        <v>10238</v>
      </c>
    </row>
    <row r="1465" spans="1:2" x14ac:dyDescent="0.35">
      <c r="A1465" s="2" t="s">
        <v>101972</v>
      </c>
      <c r="B1465" s="2" t="s">
        <v>26348</v>
      </c>
    </row>
    <row r="1466" spans="1:2" x14ac:dyDescent="0.35">
      <c r="A1466" s="2" t="s">
        <v>83951</v>
      </c>
      <c r="B1466" s="2" t="s">
        <v>10174</v>
      </c>
    </row>
    <row r="1467" spans="1:2" x14ac:dyDescent="0.35">
      <c r="A1467" s="2" t="s">
        <v>101234</v>
      </c>
      <c r="B1467" s="2" t="s">
        <v>2294</v>
      </c>
    </row>
    <row r="1468" spans="1:2" x14ac:dyDescent="0.35">
      <c r="A1468" s="2" t="s">
        <v>107140</v>
      </c>
      <c r="B1468" s="2" t="s">
        <v>30729</v>
      </c>
    </row>
    <row r="1469" spans="1:2" x14ac:dyDescent="0.35">
      <c r="A1469" s="2" t="s">
        <v>86695</v>
      </c>
      <c r="B1469" s="2" t="s">
        <v>4151</v>
      </c>
    </row>
    <row r="1470" spans="1:2" x14ac:dyDescent="0.35">
      <c r="A1470" s="2" t="s">
        <v>82315</v>
      </c>
      <c r="B1470" s="2" t="s">
        <v>8897</v>
      </c>
    </row>
    <row r="1471" spans="1:2" x14ac:dyDescent="0.35">
      <c r="A1471" s="2" t="s">
        <v>100141</v>
      </c>
      <c r="B1471" s="2" t="s">
        <v>23625</v>
      </c>
    </row>
    <row r="1472" spans="1:2" x14ac:dyDescent="0.35">
      <c r="A1472" s="2" t="s">
        <v>98689</v>
      </c>
      <c r="B1472" s="2" t="s">
        <v>22393</v>
      </c>
    </row>
    <row r="1473" spans="1:2" x14ac:dyDescent="0.35">
      <c r="A1473" s="2" t="s">
        <v>85295</v>
      </c>
      <c r="B1473" s="2" t="s">
        <v>1855</v>
      </c>
    </row>
    <row r="1474" spans="1:2" x14ac:dyDescent="0.35">
      <c r="A1474" s="2" t="s">
        <v>90176</v>
      </c>
      <c r="B1474" s="2" t="s">
        <v>15349</v>
      </c>
    </row>
    <row r="1475" spans="1:2" x14ac:dyDescent="0.35">
      <c r="A1475" s="2" t="s">
        <v>87439</v>
      </c>
      <c r="B1475" s="2" t="s">
        <v>13017</v>
      </c>
    </row>
    <row r="1476" spans="1:2" x14ac:dyDescent="0.35">
      <c r="A1476" s="2" t="s">
        <v>116425</v>
      </c>
      <c r="B1476" s="2" t="s">
        <v>38960</v>
      </c>
    </row>
    <row r="1477" spans="1:2" x14ac:dyDescent="0.35">
      <c r="A1477" s="2" t="s">
        <v>81806</v>
      </c>
      <c r="B1477" s="2" t="s">
        <v>3216</v>
      </c>
    </row>
    <row r="1478" spans="1:2" x14ac:dyDescent="0.35">
      <c r="A1478" s="2" t="s">
        <v>86331</v>
      </c>
      <c r="B1478" s="2" t="s">
        <v>1727</v>
      </c>
    </row>
    <row r="1479" spans="1:2" x14ac:dyDescent="0.35">
      <c r="A1479" s="2" t="s">
        <v>86913</v>
      </c>
      <c r="B1479" s="2" t="s">
        <v>12579</v>
      </c>
    </row>
    <row r="1480" spans="1:2" x14ac:dyDescent="0.35">
      <c r="A1480" s="2" t="s">
        <v>103784</v>
      </c>
      <c r="B1480" s="2" t="s">
        <v>27856</v>
      </c>
    </row>
    <row r="1481" spans="1:2" x14ac:dyDescent="0.35">
      <c r="A1481" s="2" t="s">
        <v>85017</v>
      </c>
      <c r="B1481" s="2" t="s">
        <v>11064</v>
      </c>
    </row>
    <row r="1482" spans="1:2" x14ac:dyDescent="0.35">
      <c r="A1482" s="2" t="s">
        <v>109190</v>
      </c>
      <c r="B1482" s="2" t="s">
        <v>32577</v>
      </c>
    </row>
    <row r="1483" spans="1:2" x14ac:dyDescent="0.35">
      <c r="A1483" s="2" t="s">
        <v>82991</v>
      </c>
      <c r="B1483" s="2" t="s">
        <v>9420</v>
      </c>
    </row>
    <row r="1484" spans="1:2" x14ac:dyDescent="0.35">
      <c r="A1484" s="2" t="s">
        <v>91211</v>
      </c>
      <c r="B1484" s="2" t="s">
        <v>16215</v>
      </c>
    </row>
    <row r="1485" spans="1:2" x14ac:dyDescent="0.35">
      <c r="A1485" s="2" t="s">
        <v>82424</v>
      </c>
      <c r="B1485" s="2" t="s">
        <v>8984</v>
      </c>
    </row>
    <row r="1486" spans="1:2" x14ac:dyDescent="0.35">
      <c r="A1486" s="2" t="s">
        <v>90186</v>
      </c>
      <c r="B1486" s="2" t="s">
        <v>7123</v>
      </c>
    </row>
    <row r="1487" spans="1:2" x14ac:dyDescent="0.35">
      <c r="A1487" s="2" t="s">
        <v>91664</v>
      </c>
      <c r="B1487" s="2" t="s">
        <v>16590</v>
      </c>
    </row>
    <row r="1488" spans="1:2" x14ac:dyDescent="0.35">
      <c r="A1488" s="2" t="s">
        <v>100961</v>
      </c>
      <c r="B1488" s="2" t="s">
        <v>25484</v>
      </c>
    </row>
    <row r="1489" spans="1:2" x14ac:dyDescent="0.35">
      <c r="A1489" s="2" t="s">
        <v>81073</v>
      </c>
      <c r="B1489" s="2" t="s">
        <v>2435</v>
      </c>
    </row>
    <row r="1490" spans="1:2" x14ac:dyDescent="0.35">
      <c r="A1490" s="2" t="s">
        <v>90713</v>
      </c>
      <c r="B1490" s="2" t="s">
        <v>15798</v>
      </c>
    </row>
    <row r="1491" spans="1:2" x14ac:dyDescent="0.35">
      <c r="A1491" s="2" t="s">
        <v>109531</v>
      </c>
      <c r="B1491" s="2" t="s">
        <v>32890</v>
      </c>
    </row>
    <row r="1492" spans="1:2" x14ac:dyDescent="0.35">
      <c r="A1492" s="2" t="s">
        <v>87390</v>
      </c>
      <c r="B1492" s="2" t="s">
        <v>12977</v>
      </c>
    </row>
    <row r="1493" spans="1:2" x14ac:dyDescent="0.35">
      <c r="A1493" s="2" t="s">
        <v>87143</v>
      </c>
      <c r="B1493" s="2" t="s">
        <v>2860</v>
      </c>
    </row>
    <row r="1494" spans="1:2" x14ac:dyDescent="0.35">
      <c r="A1494" s="2" t="s">
        <v>102855</v>
      </c>
      <c r="B1494" s="2" t="s">
        <v>1185</v>
      </c>
    </row>
    <row r="1495" spans="1:2" x14ac:dyDescent="0.35">
      <c r="A1495" s="2" t="s">
        <v>116426</v>
      </c>
      <c r="B1495" s="2" t="s">
        <v>38961</v>
      </c>
    </row>
    <row r="1496" spans="1:2" x14ac:dyDescent="0.35">
      <c r="A1496" s="2" t="s">
        <v>82098</v>
      </c>
      <c r="B1496" s="2" t="s">
        <v>8612</v>
      </c>
    </row>
    <row r="1497" spans="1:2" x14ac:dyDescent="0.35">
      <c r="A1497" s="2" t="s">
        <v>81493</v>
      </c>
      <c r="B1497" s="2" t="s">
        <v>1716</v>
      </c>
    </row>
    <row r="1498" spans="1:2" x14ac:dyDescent="0.35">
      <c r="A1498" s="2" t="s">
        <v>101910</v>
      </c>
      <c r="B1498" s="2" t="s">
        <v>26292</v>
      </c>
    </row>
    <row r="1499" spans="1:2" x14ac:dyDescent="0.35">
      <c r="A1499" s="2" t="s">
        <v>116427</v>
      </c>
      <c r="B1499" s="2" t="s">
        <v>38962</v>
      </c>
    </row>
    <row r="1500" spans="1:2" x14ac:dyDescent="0.35">
      <c r="A1500" s="2" t="s">
        <v>94919</v>
      </c>
      <c r="B1500" s="2" t="s">
        <v>4775</v>
      </c>
    </row>
    <row r="1501" spans="1:2" x14ac:dyDescent="0.35">
      <c r="A1501" s="2" t="s">
        <v>86720</v>
      </c>
      <c r="B1501" s="2" t="s">
        <v>12428</v>
      </c>
    </row>
    <row r="1502" spans="1:2" x14ac:dyDescent="0.35">
      <c r="A1502" s="2" t="s">
        <v>87623</v>
      </c>
      <c r="B1502" s="2" t="s">
        <v>7532</v>
      </c>
    </row>
    <row r="1503" spans="1:2" x14ac:dyDescent="0.35">
      <c r="A1503" s="2" t="s">
        <v>81378</v>
      </c>
      <c r="B1503" s="2" t="s">
        <v>8246</v>
      </c>
    </row>
    <row r="1504" spans="1:2" x14ac:dyDescent="0.35">
      <c r="A1504" s="2" t="s">
        <v>93613</v>
      </c>
      <c r="B1504" s="2" t="s">
        <v>7641</v>
      </c>
    </row>
    <row r="1505" spans="1:2" x14ac:dyDescent="0.35">
      <c r="A1505" s="2" t="s">
        <v>81244</v>
      </c>
      <c r="B1505" s="2" t="s">
        <v>8145</v>
      </c>
    </row>
    <row r="1506" spans="1:2" x14ac:dyDescent="0.35">
      <c r="A1506" s="2" t="s">
        <v>116428</v>
      </c>
      <c r="B1506" s="2" t="s">
        <v>38963</v>
      </c>
    </row>
    <row r="1507" spans="1:2" x14ac:dyDescent="0.35">
      <c r="A1507" s="2" t="s">
        <v>81018</v>
      </c>
      <c r="B1507" s="2" t="s">
        <v>7980</v>
      </c>
    </row>
    <row r="1508" spans="1:2" x14ac:dyDescent="0.35">
      <c r="A1508" s="2" t="s">
        <v>109542</v>
      </c>
      <c r="B1508" s="2" t="s">
        <v>32901</v>
      </c>
    </row>
    <row r="1509" spans="1:2" x14ac:dyDescent="0.35">
      <c r="A1509" s="2" t="s">
        <v>84654</v>
      </c>
      <c r="B1509" s="2" t="s">
        <v>10759</v>
      </c>
    </row>
    <row r="1510" spans="1:2" x14ac:dyDescent="0.35">
      <c r="A1510" s="2" t="s">
        <v>104711</v>
      </c>
      <c r="B1510" s="2" t="s">
        <v>28610</v>
      </c>
    </row>
    <row r="1511" spans="1:2" x14ac:dyDescent="0.35">
      <c r="A1511" s="2" t="s">
        <v>103186</v>
      </c>
      <c r="B1511" s="2" t="s">
        <v>27370</v>
      </c>
    </row>
    <row r="1512" spans="1:2" x14ac:dyDescent="0.35">
      <c r="A1512" s="2" t="s">
        <v>89540</v>
      </c>
      <c r="B1512" s="2" t="s">
        <v>14813</v>
      </c>
    </row>
    <row r="1513" spans="1:2" x14ac:dyDescent="0.35">
      <c r="A1513" s="2" t="s">
        <v>81285</v>
      </c>
      <c r="B1513" s="2" t="s">
        <v>8177</v>
      </c>
    </row>
    <row r="1514" spans="1:2" x14ac:dyDescent="0.35">
      <c r="A1514" s="2" t="s">
        <v>101439</v>
      </c>
      <c r="B1514" s="2" t="s">
        <v>25884</v>
      </c>
    </row>
    <row r="1515" spans="1:2" x14ac:dyDescent="0.35">
      <c r="A1515" s="2" t="s">
        <v>80700</v>
      </c>
      <c r="B1515" s="2" t="s">
        <v>7753</v>
      </c>
    </row>
    <row r="1516" spans="1:2" x14ac:dyDescent="0.35">
      <c r="A1516" s="2" t="s">
        <v>101579</v>
      </c>
      <c r="B1516" s="2" t="s">
        <v>2332</v>
      </c>
    </row>
    <row r="1517" spans="1:2" x14ac:dyDescent="0.35">
      <c r="A1517" s="2" t="s">
        <v>110543</v>
      </c>
      <c r="B1517" s="2" t="s">
        <v>33809</v>
      </c>
    </row>
    <row r="1518" spans="1:2" x14ac:dyDescent="0.35">
      <c r="A1518" s="2" t="s">
        <v>81106</v>
      </c>
      <c r="B1518" s="2" t="s">
        <v>8043</v>
      </c>
    </row>
    <row r="1519" spans="1:2" x14ac:dyDescent="0.35">
      <c r="A1519" s="2" t="s">
        <v>100657</v>
      </c>
      <c r="B1519" s="2" t="s">
        <v>24069</v>
      </c>
    </row>
    <row r="1520" spans="1:2" x14ac:dyDescent="0.35">
      <c r="A1520" s="2" t="s">
        <v>95359</v>
      </c>
      <c r="B1520" s="2" t="s">
        <v>19584</v>
      </c>
    </row>
    <row r="1521" spans="1:2" x14ac:dyDescent="0.35">
      <c r="A1521" s="2" t="s">
        <v>85143</v>
      </c>
      <c r="B1521" s="2" t="s">
        <v>3115</v>
      </c>
    </row>
    <row r="1522" spans="1:2" x14ac:dyDescent="0.35">
      <c r="A1522" s="2" t="s">
        <v>105104</v>
      </c>
      <c r="B1522" s="2" t="s">
        <v>28947</v>
      </c>
    </row>
    <row r="1523" spans="1:2" x14ac:dyDescent="0.35">
      <c r="A1523" s="2" t="s">
        <v>101122</v>
      </c>
      <c r="B1523" s="2" t="s">
        <v>25619</v>
      </c>
    </row>
    <row r="1524" spans="1:2" x14ac:dyDescent="0.35">
      <c r="A1524" s="2" t="s">
        <v>82382</v>
      </c>
      <c r="B1524" s="2" t="s">
        <v>8952</v>
      </c>
    </row>
    <row r="1525" spans="1:2" x14ac:dyDescent="0.35">
      <c r="A1525" s="2" t="s">
        <v>115734</v>
      </c>
      <c r="B1525" s="2" t="s">
        <v>38456</v>
      </c>
    </row>
    <row r="1526" spans="1:2" x14ac:dyDescent="0.35">
      <c r="A1526" s="2" t="s">
        <v>84220</v>
      </c>
      <c r="B1526" s="2" t="s">
        <v>10398</v>
      </c>
    </row>
    <row r="1527" spans="1:2" x14ac:dyDescent="0.35">
      <c r="A1527" s="2" t="s">
        <v>95677</v>
      </c>
      <c r="B1527" s="2" t="s">
        <v>19846</v>
      </c>
    </row>
    <row r="1528" spans="1:2" x14ac:dyDescent="0.35">
      <c r="A1528" s="2" t="s">
        <v>88334</v>
      </c>
      <c r="B1528" s="2" t="s">
        <v>13784</v>
      </c>
    </row>
    <row r="1529" spans="1:2" x14ac:dyDescent="0.35">
      <c r="A1529" s="2" t="s">
        <v>82116</v>
      </c>
      <c r="B1529" s="2" t="s">
        <v>3637</v>
      </c>
    </row>
    <row r="1530" spans="1:2" x14ac:dyDescent="0.35">
      <c r="A1530" s="2" t="s">
        <v>104986</v>
      </c>
      <c r="B1530" s="2" t="s">
        <v>28849</v>
      </c>
    </row>
    <row r="1531" spans="1:2" x14ac:dyDescent="0.35">
      <c r="A1531" s="2" t="s">
        <v>93238</v>
      </c>
      <c r="B1531" s="2" t="s">
        <v>17842</v>
      </c>
    </row>
    <row r="1532" spans="1:2" x14ac:dyDescent="0.35">
      <c r="A1532" s="2" t="s">
        <v>95600</v>
      </c>
      <c r="B1532" s="2" t="s">
        <v>19780</v>
      </c>
    </row>
    <row r="1533" spans="1:2" x14ac:dyDescent="0.35">
      <c r="A1533" s="2" t="s">
        <v>89707</v>
      </c>
      <c r="B1533" s="2" t="s">
        <v>14962</v>
      </c>
    </row>
    <row r="1534" spans="1:2" x14ac:dyDescent="0.35">
      <c r="A1534" s="2" t="s">
        <v>81811</v>
      </c>
      <c r="B1534" s="2" t="s">
        <v>8544</v>
      </c>
    </row>
    <row r="1535" spans="1:2" x14ac:dyDescent="0.35">
      <c r="A1535" s="2" t="s">
        <v>85684</v>
      </c>
      <c r="B1535" s="2" t="s">
        <v>11608</v>
      </c>
    </row>
    <row r="1536" spans="1:2" x14ac:dyDescent="0.35">
      <c r="A1536" s="2" t="s">
        <v>98457</v>
      </c>
      <c r="B1536" s="2" t="s">
        <v>22200</v>
      </c>
    </row>
    <row r="1537" spans="1:2" x14ac:dyDescent="0.35">
      <c r="A1537" s="2" t="s">
        <v>88287</v>
      </c>
      <c r="B1537" s="2" t="s">
        <v>13213</v>
      </c>
    </row>
    <row r="1538" spans="1:2" x14ac:dyDescent="0.35">
      <c r="A1538" s="2" t="s">
        <v>104701</v>
      </c>
      <c r="B1538" s="2" t="s">
        <v>28601</v>
      </c>
    </row>
    <row r="1539" spans="1:2" x14ac:dyDescent="0.35">
      <c r="A1539" s="2" t="s">
        <v>101357</v>
      </c>
      <c r="B1539" s="2" t="s">
        <v>25817</v>
      </c>
    </row>
    <row r="1540" spans="1:2" x14ac:dyDescent="0.35">
      <c r="A1540" s="2" t="s">
        <v>107506</v>
      </c>
      <c r="B1540" s="2" t="s">
        <v>31054</v>
      </c>
    </row>
    <row r="1541" spans="1:2" x14ac:dyDescent="0.35">
      <c r="A1541" s="2" t="s">
        <v>112282</v>
      </c>
      <c r="B1541" s="2" t="s">
        <v>35412</v>
      </c>
    </row>
    <row r="1542" spans="1:2" x14ac:dyDescent="0.35">
      <c r="A1542" s="2" t="s">
        <v>103305</v>
      </c>
      <c r="B1542" s="2" t="s">
        <v>1361</v>
      </c>
    </row>
    <row r="1543" spans="1:2" x14ac:dyDescent="0.35">
      <c r="A1543" s="2" t="s">
        <v>99559</v>
      </c>
      <c r="B1543" s="2" t="s">
        <v>23132</v>
      </c>
    </row>
    <row r="1544" spans="1:2" x14ac:dyDescent="0.35">
      <c r="A1544" s="2" t="s">
        <v>100752</v>
      </c>
      <c r="B1544" s="2" t="s">
        <v>859</v>
      </c>
    </row>
    <row r="1545" spans="1:2" x14ac:dyDescent="0.35">
      <c r="A1545" s="2" t="s">
        <v>85926</v>
      </c>
      <c r="B1545" s="2" t="s">
        <v>11796</v>
      </c>
    </row>
    <row r="1546" spans="1:2" x14ac:dyDescent="0.35">
      <c r="A1546" s="2" t="s">
        <v>102779</v>
      </c>
      <c r="B1546" s="2" t="s">
        <v>6955</v>
      </c>
    </row>
    <row r="1547" spans="1:2" x14ac:dyDescent="0.35">
      <c r="A1547" s="2" t="s">
        <v>106349</v>
      </c>
      <c r="B1547" s="2" t="s">
        <v>24944</v>
      </c>
    </row>
    <row r="1548" spans="1:2" x14ac:dyDescent="0.35">
      <c r="A1548" s="2" t="s">
        <v>101073</v>
      </c>
      <c r="B1548" s="2" t="s">
        <v>25573</v>
      </c>
    </row>
    <row r="1549" spans="1:2" x14ac:dyDescent="0.35">
      <c r="A1549" s="2" t="s">
        <v>116429</v>
      </c>
      <c r="B1549" s="2" t="s">
        <v>38964</v>
      </c>
    </row>
    <row r="1550" spans="1:2" x14ac:dyDescent="0.35">
      <c r="A1550" s="2" t="s">
        <v>85200</v>
      </c>
      <c r="B1550" s="2" t="s">
        <v>11208</v>
      </c>
    </row>
    <row r="1551" spans="1:2" x14ac:dyDescent="0.35">
      <c r="A1551" s="2" t="s">
        <v>81646</v>
      </c>
      <c r="B1551" s="2" t="s">
        <v>8430</v>
      </c>
    </row>
    <row r="1552" spans="1:2" x14ac:dyDescent="0.35">
      <c r="A1552" s="2" t="s">
        <v>80937</v>
      </c>
      <c r="B1552" s="2" t="s">
        <v>7927</v>
      </c>
    </row>
    <row r="1553" spans="1:2" x14ac:dyDescent="0.35">
      <c r="A1553" s="2" t="s">
        <v>82119</v>
      </c>
      <c r="B1553" s="2" t="s">
        <v>3305</v>
      </c>
    </row>
    <row r="1554" spans="1:2" x14ac:dyDescent="0.35">
      <c r="A1554" s="2" t="s">
        <v>94152</v>
      </c>
      <c r="B1554" s="2" t="s">
        <v>18597</v>
      </c>
    </row>
    <row r="1555" spans="1:2" x14ac:dyDescent="0.35">
      <c r="A1555" s="2" t="s">
        <v>81060</v>
      </c>
      <c r="B1555" s="2" t="s">
        <v>8009</v>
      </c>
    </row>
    <row r="1556" spans="1:2" x14ac:dyDescent="0.35">
      <c r="A1556" s="2" t="s">
        <v>86428</v>
      </c>
      <c r="B1556" s="2" t="s">
        <v>12200</v>
      </c>
    </row>
    <row r="1557" spans="1:2" x14ac:dyDescent="0.35">
      <c r="A1557" s="2" t="s">
        <v>88170</v>
      </c>
      <c r="B1557" s="2" t="s">
        <v>13642</v>
      </c>
    </row>
    <row r="1558" spans="1:2" x14ac:dyDescent="0.35">
      <c r="A1558" s="2" t="s">
        <v>104432</v>
      </c>
      <c r="B1558" s="2" t="s">
        <v>28383</v>
      </c>
    </row>
    <row r="1559" spans="1:2" x14ac:dyDescent="0.35">
      <c r="A1559" s="2" t="s">
        <v>103069</v>
      </c>
      <c r="B1559" s="2" t="s">
        <v>27272</v>
      </c>
    </row>
    <row r="1560" spans="1:2" x14ac:dyDescent="0.35">
      <c r="A1560" s="2" t="s">
        <v>106409</v>
      </c>
      <c r="B1560" s="2" t="s">
        <v>30083</v>
      </c>
    </row>
    <row r="1561" spans="1:2" x14ac:dyDescent="0.35">
      <c r="A1561" s="2" t="s">
        <v>83792</v>
      </c>
      <c r="B1561" s="2" t="s">
        <v>10051</v>
      </c>
    </row>
    <row r="1562" spans="1:2" x14ac:dyDescent="0.35">
      <c r="A1562" s="2" t="s">
        <v>116430</v>
      </c>
      <c r="B1562" s="2" t="s">
        <v>38965</v>
      </c>
    </row>
    <row r="1563" spans="1:2" x14ac:dyDescent="0.35">
      <c r="A1563" s="2" t="s">
        <v>84773</v>
      </c>
      <c r="B1563" s="2" t="s">
        <v>7334</v>
      </c>
    </row>
    <row r="1564" spans="1:2" x14ac:dyDescent="0.35">
      <c r="A1564" s="2" t="s">
        <v>116431</v>
      </c>
      <c r="B1564" s="2" t="s">
        <v>38966</v>
      </c>
    </row>
    <row r="1565" spans="1:2" x14ac:dyDescent="0.35">
      <c r="A1565" s="2" t="s">
        <v>104284</v>
      </c>
      <c r="B1565" s="2" t="s">
        <v>6917</v>
      </c>
    </row>
    <row r="1566" spans="1:2" x14ac:dyDescent="0.35">
      <c r="A1566" s="2" t="s">
        <v>108042</v>
      </c>
      <c r="B1566" s="2" t="s">
        <v>31540</v>
      </c>
    </row>
    <row r="1567" spans="1:2" x14ac:dyDescent="0.35">
      <c r="A1567" s="2" t="s">
        <v>81150</v>
      </c>
      <c r="B1567" s="2" t="s">
        <v>8075</v>
      </c>
    </row>
    <row r="1568" spans="1:2" x14ac:dyDescent="0.35">
      <c r="A1568" s="2" t="s">
        <v>102068</v>
      </c>
      <c r="B1568" s="2" t="s">
        <v>26342</v>
      </c>
    </row>
    <row r="1569" spans="1:2" x14ac:dyDescent="0.35">
      <c r="A1569" s="2" t="s">
        <v>104367</v>
      </c>
      <c r="B1569" s="2" t="s">
        <v>28331</v>
      </c>
    </row>
    <row r="1570" spans="1:2" x14ac:dyDescent="0.35">
      <c r="A1570" s="2" t="s">
        <v>91257</v>
      </c>
      <c r="B1570" s="2" t="s">
        <v>16255</v>
      </c>
    </row>
    <row r="1571" spans="1:2" x14ac:dyDescent="0.35">
      <c r="A1571" s="2" t="s">
        <v>88609</v>
      </c>
      <c r="B1571" s="2" t="s">
        <v>4034</v>
      </c>
    </row>
    <row r="1572" spans="1:2" x14ac:dyDescent="0.35">
      <c r="A1572" s="2" t="s">
        <v>108139</v>
      </c>
      <c r="B1572" s="2" t="s">
        <v>31630</v>
      </c>
    </row>
    <row r="1573" spans="1:2" x14ac:dyDescent="0.35">
      <c r="A1573" s="2" t="s">
        <v>104388</v>
      </c>
      <c r="B1573" s="2" t="s">
        <v>28346</v>
      </c>
    </row>
    <row r="1574" spans="1:2" x14ac:dyDescent="0.35">
      <c r="A1574" s="2" t="s">
        <v>116432</v>
      </c>
      <c r="B1574" s="2" t="s">
        <v>38967</v>
      </c>
    </row>
    <row r="1575" spans="1:2" x14ac:dyDescent="0.35">
      <c r="A1575" s="2" t="s">
        <v>85321</v>
      </c>
      <c r="B1575" s="2" t="s">
        <v>11307</v>
      </c>
    </row>
    <row r="1576" spans="1:2" x14ac:dyDescent="0.35">
      <c r="A1576" s="2" t="s">
        <v>100767</v>
      </c>
      <c r="B1576" s="2" t="s">
        <v>24159</v>
      </c>
    </row>
    <row r="1577" spans="1:2" x14ac:dyDescent="0.35">
      <c r="A1577" s="2" t="s">
        <v>84136</v>
      </c>
      <c r="B1577" s="2" t="s">
        <v>10329</v>
      </c>
    </row>
    <row r="1578" spans="1:2" x14ac:dyDescent="0.35">
      <c r="A1578" s="2" t="s">
        <v>116433</v>
      </c>
      <c r="B1578" s="2" t="s">
        <v>38968</v>
      </c>
    </row>
    <row r="1579" spans="1:2" x14ac:dyDescent="0.35">
      <c r="A1579" s="2" t="s">
        <v>101617</v>
      </c>
      <c r="B1579" s="2" t="s">
        <v>26041</v>
      </c>
    </row>
    <row r="1580" spans="1:2" x14ac:dyDescent="0.35">
      <c r="A1580" s="2" t="s">
        <v>116434</v>
      </c>
      <c r="B1580" s="2" t="s">
        <v>38969</v>
      </c>
    </row>
    <row r="1581" spans="1:2" x14ac:dyDescent="0.35">
      <c r="A1581" s="2" t="s">
        <v>86310</v>
      </c>
      <c r="B1581" s="2" t="s">
        <v>12108</v>
      </c>
    </row>
    <row r="1582" spans="1:2" x14ac:dyDescent="0.35">
      <c r="A1582" s="2" t="s">
        <v>91618</v>
      </c>
      <c r="B1582" s="2" t="s">
        <v>16554</v>
      </c>
    </row>
    <row r="1583" spans="1:2" x14ac:dyDescent="0.35">
      <c r="A1583" s="2" t="s">
        <v>96493</v>
      </c>
      <c r="B1583" s="2" t="s">
        <v>20528</v>
      </c>
    </row>
    <row r="1584" spans="1:2" x14ac:dyDescent="0.35">
      <c r="A1584" s="2" t="s">
        <v>99620</v>
      </c>
      <c r="B1584" s="2" t="s">
        <v>23184</v>
      </c>
    </row>
    <row r="1585" spans="1:2" x14ac:dyDescent="0.35">
      <c r="A1585" s="2" t="s">
        <v>101263</v>
      </c>
      <c r="B1585" s="2" t="s">
        <v>25740</v>
      </c>
    </row>
    <row r="1586" spans="1:2" x14ac:dyDescent="0.35">
      <c r="A1586" s="2" t="s">
        <v>89077</v>
      </c>
      <c r="B1586" s="2" t="s">
        <v>3173</v>
      </c>
    </row>
    <row r="1587" spans="1:2" x14ac:dyDescent="0.35">
      <c r="A1587" s="2" t="s">
        <v>116435</v>
      </c>
      <c r="B1587" s="2" t="s">
        <v>38970</v>
      </c>
    </row>
    <row r="1588" spans="1:2" x14ac:dyDescent="0.35">
      <c r="A1588" s="2" t="s">
        <v>106829</v>
      </c>
      <c r="B1588" s="2" t="s">
        <v>30450</v>
      </c>
    </row>
    <row r="1589" spans="1:2" x14ac:dyDescent="0.35">
      <c r="A1589" s="2" t="s">
        <v>83901</v>
      </c>
      <c r="B1589" s="2" t="s">
        <v>10133</v>
      </c>
    </row>
    <row r="1590" spans="1:2" x14ac:dyDescent="0.35">
      <c r="A1590" s="2" t="s">
        <v>113869</v>
      </c>
      <c r="B1590" s="2" t="s">
        <v>36852</v>
      </c>
    </row>
    <row r="1591" spans="1:2" x14ac:dyDescent="0.35">
      <c r="A1591" s="2" t="s">
        <v>109500</v>
      </c>
      <c r="B1591" s="2" t="s">
        <v>32861</v>
      </c>
    </row>
    <row r="1592" spans="1:2" x14ac:dyDescent="0.35">
      <c r="A1592" s="2" t="s">
        <v>81126</v>
      </c>
      <c r="B1592" s="2" t="s">
        <v>8058</v>
      </c>
    </row>
    <row r="1593" spans="1:2" x14ac:dyDescent="0.35">
      <c r="A1593" s="2" t="s">
        <v>81257</v>
      </c>
      <c r="B1593" s="2" t="s">
        <v>8154</v>
      </c>
    </row>
    <row r="1594" spans="1:2" x14ac:dyDescent="0.35">
      <c r="A1594" s="2" t="s">
        <v>82742</v>
      </c>
      <c r="B1594" s="2" t="s">
        <v>9225</v>
      </c>
    </row>
    <row r="1595" spans="1:2" x14ac:dyDescent="0.35">
      <c r="A1595" s="2" t="s">
        <v>108308</v>
      </c>
      <c r="B1595" s="2" t="s">
        <v>31784</v>
      </c>
    </row>
    <row r="1596" spans="1:2" x14ac:dyDescent="0.35">
      <c r="A1596" s="2" t="s">
        <v>107607</v>
      </c>
      <c r="B1596" s="2" t="s">
        <v>31151</v>
      </c>
    </row>
    <row r="1597" spans="1:2" x14ac:dyDescent="0.35">
      <c r="A1597" s="2" t="s">
        <v>102278</v>
      </c>
      <c r="B1597" s="2" t="s">
        <v>26606</v>
      </c>
    </row>
    <row r="1598" spans="1:2" x14ac:dyDescent="0.35">
      <c r="A1598" s="2" t="s">
        <v>116436</v>
      </c>
      <c r="B1598" s="2" t="s">
        <v>38971</v>
      </c>
    </row>
    <row r="1599" spans="1:2" x14ac:dyDescent="0.35">
      <c r="A1599" s="2" t="s">
        <v>110521</v>
      </c>
      <c r="B1599" s="2" t="s">
        <v>33789</v>
      </c>
    </row>
    <row r="1600" spans="1:2" x14ac:dyDescent="0.35">
      <c r="A1600" s="2" t="s">
        <v>105520</v>
      </c>
      <c r="B1600" s="2" t="s">
        <v>29316</v>
      </c>
    </row>
    <row r="1601" spans="1:2" x14ac:dyDescent="0.35">
      <c r="A1601" s="2" t="s">
        <v>101341</v>
      </c>
      <c r="B1601" s="2" t="s">
        <v>25802</v>
      </c>
    </row>
    <row r="1602" spans="1:2" x14ac:dyDescent="0.35">
      <c r="A1602" s="2" t="s">
        <v>101061</v>
      </c>
      <c r="B1602" s="2" t="s">
        <v>25561</v>
      </c>
    </row>
    <row r="1603" spans="1:2" x14ac:dyDescent="0.35">
      <c r="A1603" s="2" t="s">
        <v>116437</v>
      </c>
      <c r="B1603" s="2" t="s">
        <v>38972</v>
      </c>
    </row>
    <row r="1604" spans="1:2" x14ac:dyDescent="0.35">
      <c r="A1604" s="2" t="s">
        <v>104355</v>
      </c>
      <c r="B1604" s="2" t="s">
        <v>28322</v>
      </c>
    </row>
    <row r="1605" spans="1:2" x14ac:dyDescent="0.35">
      <c r="A1605" s="2" t="s">
        <v>101044</v>
      </c>
      <c r="B1605" s="2" t="s">
        <v>25554</v>
      </c>
    </row>
    <row r="1606" spans="1:2" x14ac:dyDescent="0.35">
      <c r="A1606" s="2" t="s">
        <v>115884</v>
      </c>
      <c r="B1606" s="2" t="s">
        <v>38578</v>
      </c>
    </row>
    <row r="1607" spans="1:2" x14ac:dyDescent="0.35">
      <c r="A1607" s="2" t="s">
        <v>84903</v>
      </c>
      <c r="B1607" s="2" t="s">
        <v>3864</v>
      </c>
    </row>
    <row r="1608" spans="1:2" x14ac:dyDescent="0.35">
      <c r="A1608" s="2" t="s">
        <v>104209</v>
      </c>
      <c r="B1608" s="2" t="s">
        <v>28202</v>
      </c>
    </row>
    <row r="1609" spans="1:2" x14ac:dyDescent="0.35">
      <c r="A1609" s="2" t="s">
        <v>80854</v>
      </c>
      <c r="B1609" s="2" t="s">
        <v>7180</v>
      </c>
    </row>
    <row r="1610" spans="1:2" x14ac:dyDescent="0.35">
      <c r="A1610" s="2" t="s">
        <v>115140</v>
      </c>
      <c r="B1610" s="2" t="s">
        <v>37952</v>
      </c>
    </row>
    <row r="1611" spans="1:2" x14ac:dyDescent="0.35">
      <c r="A1611" s="2" t="s">
        <v>111356</v>
      </c>
      <c r="B1611" s="2" t="s">
        <v>34561</v>
      </c>
    </row>
    <row r="1612" spans="1:2" x14ac:dyDescent="0.35">
      <c r="A1612" s="2" t="s">
        <v>102174</v>
      </c>
      <c r="B1612" s="2" t="s">
        <v>26521</v>
      </c>
    </row>
    <row r="1613" spans="1:2" x14ac:dyDescent="0.35">
      <c r="A1613" s="2" t="s">
        <v>116438</v>
      </c>
      <c r="B1613" s="2" t="s">
        <v>38973</v>
      </c>
    </row>
    <row r="1614" spans="1:2" x14ac:dyDescent="0.35">
      <c r="A1614" s="2" t="s">
        <v>93379</v>
      </c>
      <c r="B1614" s="2" t="s">
        <v>1415</v>
      </c>
    </row>
    <row r="1615" spans="1:2" x14ac:dyDescent="0.35">
      <c r="A1615" s="2" t="s">
        <v>84922</v>
      </c>
      <c r="B1615" s="2" t="s">
        <v>10983</v>
      </c>
    </row>
    <row r="1616" spans="1:2" x14ac:dyDescent="0.35">
      <c r="A1616" s="2" t="s">
        <v>102730</v>
      </c>
      <c r="B1616" s="2" t="s">
        <v>25363</v>
      </c>
    </row>
    <row r="1617" spans="1:2" x14ac:dyDescent="0.35">
      <c r="A1617" s="2" t="s">
        <v>81027</v>
      </c>
      <c r="B1617" s="2" t="s">
        <v>1983</v>
      </c>
    </row>
    <row r="1618" spans="1:2" x14ac:dyDescent="0.35">
      <c r="A1618" s="2" t="s">
        <v>116439</v>
      </c>
      <c r="B1618" s="2" t="s">
        <v>38974</v>
      </c>
    </row>
    <row r="1619" spans="1:2" x14ac:dyDescent="0.35">
      <c r="A1619" s="2" t="s">
        <v>116440</v>
      </c>
      <c r="B1619" s="2" t="s">
        <v>38975</v>
      </c>
    </row>
    <row r="1620" spans="1:2" x14ac:dyDescent="0.35">
      <c r="A1620" s="2" t="s">
        <v>95640</v>
      </c>
      <c r="B1620" s="2" t="s">
        <v>19813</v>
      </c>
    </row>
    <row r="1621" spans="1:2" x14ac:dyDescent="0.35">
      <c r="A1621" s="2" t="s">
        <v>115084</v>
      </c>
      <c r="B1621" s="2" t="s">
        <v>37904</v>
      </c>
    </row>
    <row r="1622" spans="1:2" x14ac:dyDescent="0.35">
      <c r="A1622" s="2" t="s">
        <v>83535</v>
      </c>
      <c r="B1622" s="2" t="s">
        <v>9848</v>
      </c>
    </row>
    <row r="1623" spans="1:2" x14ac:dyDescent="0.35">
      <c r="A1623" s="2" t="s">
        <v>93041</v>
      </c>
      <c r="B1623" s="2" t="s">
        <v>17685</v>
      </c>
    </row>
    <row r="1624" spans="1:2" x14ac:dyDescent="0.35">
      <c r="A1624" s="2" t="s">
        <v>93415</v>
      </c>
      <c r="B1624" s="2" t="s">
        <v>17987</v>
      </c>
    </row>
    <row r="1625" spans="1:2" x14ac:dyDescent="0.35">
      <c r="A1625" s="2" t="s">
        <v>91084</v>
      </c>
      <c r="B1625" s="2" t="s">
        <v>16102</v>
      </c>
    </row>
    <row r="1626" spans="1:2" x14ac:dyDescent="0.35">
      <c r="A1626" s="2" t="s">
        <v>87423</v>
      </c>
      <c r="B1626" s="2" t="s">
        <v>13003</v>
      </c>
    </row>
    <row r="1627" spans="1:2" x14ac:dyDescent="0.35">
      <c r="A1627" s="2" t="s">
        <v>84989</v>
      </c>
      <c r="B1627" s="2" t="s">
        <v>11043</v>
      </c>
    </row>
    <row r="1628" spans="1:2" x14ac:dyDescent="0.35">
      <c r="A1628" s="2" t="s">
        <v>101183</v>
      </c>
      <c r="B1628" s="2" t="s">
        <v>25673</v>
      </c>
    </row>
    <row r="1629" spans="1:2" x14ac:dyDescent="0.35">
      <c r="A1629" s="2" t="s">
        <v>109640</v>
      </c>
      <c r="B1629" s="2" t="s">
        <v>32992</v>
      </c>
    </row>
    <row r="1630" spans="1:2" x14ac:dyDescent="0.35">
      <c r="A1630" s="2" t="s">
        <v>89433</v>
      </c>
      <c r="B1630" s="2" t="s">
        <v>14721</v>
      </c>
    </row>
    <row r="1631" spans="1:2" x14ac:dyDescent="0.35">
      <c r="A1631" s="2" t="s">
        <v>93029</v>
      </c>
      <c r="B1631" s="2" t="s">
        <v>17674</v>
      </c>
    </row>
    <row r="1632" spans="1:2" x14ac:dyDescent="0.35">
      <c r="A1632" s="2" t="s">
        <v>101188</v>
      </c>
      <c r="B1632" s="2" t="s">
        <v>4023</v>
      </c>
    </row>
    <row r="1633" spans="1:2" x14ac:dyDescent="0.35">
      <c r="A1633" s="2" t="s">
        <v>88668</v>
      </c>
      <c r="B1633" s="2" t="s">
        <v>7398</v>
      </c>
    </row>
    <row r="1634" spans="1:2" x14ac:dyDescent="0.35">
      <c r="A1634" s="2" t="s">
        <v>99862</v>
      </c>
      <c r="B1634" s="2" t="s">
        <v>23388</v>
      </c>
    </row>
    <row r="1635" spans="1:2" x14ac:dyDescent="0.35">
      <c r="A1635" s="2" t="s">
        <v>88913</v>
      </c>
      <c r="B1635" s="2" t="s">
        <v>14266</v>
      </c>
    </row>
    <row r="1636" spans="1:2" x14ac:dyDescent="0.35">
      <c r="A1636" s="2" t="s">
        <v>88191</v>
      </c>
      <c r="B1636" s="2" t="s">
        <v>13663</v>
      </c>
    </row>
    <row r="1637" spans="1:2" x14ac:dyDescent="0.35">
      <c r="A1637" s="2" t="s">
        <v>116441</v>
      </c>
      <c r="B1637" s="2" t="s">
        <v>38976</v>
      </c>
    </row>
    <row r="1638" spans="1:2" x14ac:dyDescent="0.35">
      <c r="A1638" s="2" t="s">
        <v>96221</v>
      </c>
      <c r="B1638" s="2" t="s">
        <v>20302</v>
      </c>
    </row>
    <row r="1639" spans="1:2" x14ac:dyDescent="0.35">
      <c r="A1639" s="2" t="s">
        <v>85500</v>
      </c>
      <c r="B1639" s="2" t="s">
        <v>11458</v>
      </c>
    </row>
    <row r="1640" spans="1:2" x14ac:dyDescent="0.35">
      <c r="A1640" s="2" t="s">
        <v>116442</v>
      </c>
      <c r="B1640" s="2" t="s">
        <v>38977</v>
      </c>
    </row>
    <row r="1641" spans="1:2" x14ac:dyDescent="0.35">
      <c r="A1641" s="2" t="s">
        <v>105049</v>
      </c>
      <c r="B1641" s="2" t="s">
        <v>28903</v>
      </c>
    </row>
    <row r="1642" spans="1:2" x14ac:dyDescent="0.35">
      <c r="A1642" s="2" t="s">
        <v>91515</v>
      </c>
      <c r="B1642" s="2" t="s">
        <v>16471</v>
      </c>
    </row>
    <row r="1643" spans="1:2" x14ac:dyDescent="0.35">
      <c r="A1643" s="2" t="s">
        <v>106263</v>
      </c>
      <c r="B1643" s="2" t="s">
        <v>29954</v>
      </c>
    </row>
    <row r="1644" spans="1:2" x14ac:dyDescent="0.35">
      <c r="A1644" s="2" t="s">
        <v>100849</v>
      </c>
      <c r="B1644" s="2" t="s">
        <v>2707</v>
      </c>
    </row>
    <row r="1645" spans="1:2" x14ac:dyDescent="0.35">
      <c r="A1645" s="2" t="s">
        <v>88379</v>
      </c>
      <c r="B1645" s="2" t="s">
        <v>13820</v>
      </c>
    </row>
    <row r="1646" spans="1:2" x14ac:dyDescent="0.35">
      <c r="A1646" s="2" t="s">
        <v>113644</v>
      </c>
      <c r="B1646" s="2" t="s">
        <v>36655</v>
      </c>
    </row>
    <row r="1647" spans="1:2" x14ac:dyDescent="0.35">
      <c r="A1647" s="2" t="s">
        <v>101664</v>
      </c>
      <c r="B1647" s="2" t="s">
        <v>26082</v>
      </c>
    </row>
    <row r="1648" spans="1:2" x14ac:dyDescent="0.35">
      <c r="A1648" s="2" t="s">
        <v>105454</v>
      </c>
      <c r="B1648" s="2" t="s">
        <v>29259</v>
      </c>
    </row>
    <row r="1649" spans="1:2" x14ac:dyDescent="0.35">
      <c r="A1649" s="2" t="s">
        <v>116443</v>
      </c>
      <c r="B1649" s="2" t="s">
        <v>2332</v>
      </c>
    </row>
    <row r="1650" spans="1:2" x14ac:dyDescent="0.35">
      <c r="A1650" s="2" t="s">
        <v>105456</v>
      </c>
      <c r="B1650" s="2" t="s">
        <v>29261</v>
      </c>
    </row>
    <row r="1651" spans="1:2" x14ac:dyDescent="0.35">
      <c r="A1651" s="2" t="s">
        <v>81228</v>
      </c>
      <c r="B1651" s="2" t="s">
        <v>193</v>
      </c>
    </row>
    <row r="1652" spans="1:2" x14ac:dyDescent="0.35">
      <c r="A1652" s="2" t="s">
        <v>116444</v>
      </c>
      <c r="B1652" s="2" t="s">
        <v>38978</v>
      </c>
    </row>
    <row r="1653" spans="1:2" x14ac:dyDescent="0.35">
      <c r="A1653" s="2" t="s">
        <v>106004</v>
      </c>
      <c r="B1653" s="2" t="s">
        <v>24382</v>
      </c>
    </row>
    <row r="1654" spans="1:2" x14ac:dyDescent="0.35">
      <c r="A1654" s="2" t="s">
        <v>85356</v>
      </c>
      <c r="B1654" s="2" t="s">
        <v>11341</v>
      </c>
    </row>
    <row r="1655" spans="1:2" x14ac:dyDescent="0.35">
      <c r="A1655" s="2" t="s">
        <v>93447</v>
      </c>
      <c r="B1655" s="2" t="s">
        <v>10411</v>
      </c>
    </row>
    <row r="1656" spans="1:2" x14ac:dyDescent="0.35">
      <c r="A1656" s="2" t="s">
        <v>116445</v>
      </c>
      <c r="B1656" s="2" t="s">
        <v>38979</v>
      </c>
    </row>
    <row r="1657" spans="1:2" x14ac:dyDescent="0.35">
      <c r="A1657" s="2" t="s">
        <v>84906</v>
      </c>
      <c r="B1657" s="2" t="s">
        <v>10972</v>
      </c>
    </row>
    <row r="1658" spans="1:2" x14ac:dyDescent="0.35">
      <c r="A1658" s="2" t="s">
        <v>81642</v>
      </c>
      <c r="B1658" s="2" t="s">
        <v>1469</v>
      </c>
    </row>
    <row r="1659" spans="1:2" x14ac:dyDescent="0.35">
      <c r="A1659" s="2" t="s">
        <v>103931</v>
      </c>
      <c r="B1659" s="2" t="s">
        <v>27976</v>
      </c>
    </row>
    <row r="1660" spans="1:2" x14ac:dyDescent="0.35">
      <c r="A1660" s="2" t="s">
        <v>110914</v>
      </c>
      <c r="B1660" s="2" t="s">
        <v>34146</v>
      </c>
    </row>
    <row r="1661" spans="1:2" x14ac:dyDescent="0.35">
      <c r="A1661" s="2" t="s">
        <v>99622</v>
      </c>
      <c r="B1661" s="2" t="s">
        <v>23186</v>
      </c>
    </row>
    <row r="1662" spans="1:2" x14ac:dyDescent="0.35">
      <c r="A1662" s="2" t="s">
        <v>107963</v>
      </c>
      <c r="B1662" s="2" t="s">
        <v>31473</v>
      </c>
    </row>
    <row r="1663" spans="1:2" x14ac:dyDescent="0.35">
      <c r="A1663" s="2" t="s">
        <v>103386</v>
      </c>
      <c r="B1663" s="2" t="s">
        <v>27531</v>
      </c>
    </row>
    <row r="1664" spans="1:2" x14ac:dyDescent="0.35">
      <c r="A1664" s="2" t="s">
        <v>88352</v>
      </c>
      <c r="B1664" s="2" t="s">
        <v>13799</v>
      </c>
    </row>
    <row r="1665" spans="1:2" x14ac:dyDescent="0.35">
      <c r="A1665" s="2" t="s">
        <v>106906</v>
      </c>
      <c r="B1665" s="2" t="s">
        <v>30522</v>
      </c>
    </row>
    <row r="1666" spans="1:2" x14ac:dyDescent="0.35">
      <c r="A1666" s="2" t="s">
        <v>112919</v>
      </c>
      <c r="B1666" s="2" t="s">
        <v>35987</v>
      </c>
    </row>
    <row r="1667" spans="1:2" x14ac:dyDescent="0.35">
      <c r="A1667" s="2" t="s">
        <v>116446</v>
      </c>
      <c r="B1667" s="2" t="s">
        <v>38980</v>
      </c>
    </row>
    <row r="1668" spans="1:2" x14ac:dyDescent="0.35">
      <c r="A1668" s="2" t="s">
        <v>116447</v>
      </c>
      <c r="B1668" s="2" t="s">
        <v>38981</v>
      </c>
    </row>
    <row r="1669" spans="1:2" x14ac:dyDescent="0.35">
      <c r="A1669" s="2" t="s">
        <v>101207</v>
      </c>
      <c r="B1669" s="2" t="s">
        <v>25695</v>
      </c>
    </row>
    <row r="1670" spans="1:2" x14ac:dyDescent="0.35">
      <c r="A1670" s="2" t="s">
        <v>104331</v>
      </c>
      <c r="B1670" s="2" t="s">
        <v>28302</v>
      </c>
    </row>
    <row r="1671" spans="1:2" x14ac:dyDescent="0.35">
      <c r="A1671" s="2" t="s">
        <v>112414</v>
      </c>
      <c r="B1671" s="2" t="s">
        <v>24677</v>
      </c>
    </row>
    <row r="1672" spans="1:2" x14ac:dyDescent="0.35">
      <c r="A1672" s="2" t="s">
        <v>101024</v>
      </c>
      <c r="B1672" s="2" t="s">
        <v>2949</v>
      </c>
    </row>
    <row r="1673" spans="1:2" x14ac:dyDescent="0.35">
      <c r="A1673" s="2" t="s">
        <v>90451</v>
      </c>
      <c r="B1673" s="2" t="s">
        <v>1629</v>
      </c>
    </row>
    <row r="1674" spans="1:2" x14ac:dyDescent="0.35">
      <c r="A1674" s="2" t="s">
        <v>84203</v>
      </c>
      <c r="B1674" s="2" t="s">
        <v>10384</v>
      </c>
    </row>
    <row r="1675" spans="1:2" x14ac:dyDescent="0.35">
      <c r="A1675" s="2" t="s">
        <v>115032</v>
      </c>
      <c r="B1675" s="2" t="s">
        <v>37860</v>
      </c>
    </row>
    <row r="1676" spans="1:2" x14ac:dyDescent="0.35">
      <c r="A1676" s="2" t="s">
        <v>94393</v>
      </c>
      <c r="B1676" s="2" t="s">
        <v>18801</v>
      </c>
    </row>
    <row r="1677" spans="1:2" x14ac:dyDescent="0.35">
      <c r="A1677" s="2" t="s">
        <v>116448</v>
      </c>
      <c r="B1677" s="2" t="s">
        <v>38982</v>
      </c>
    </row>
    <row r="1678" spans="1:2" x14ac:dyDescent="0.35">
      <c r="A1678" s="2" t="s">
        <v>85353</v>
      </c>
      <c r="B1678" s="2" t="s">
        <v>11338</v>
      </c>
    </row>
    <row r="1679" spans="1:2" x14ac:dyDescent="0.35">
      <c r="A1679" s="2" t="s">
        <v>116449</v>
      </c>
      <c r="B1679" s="2" t="s">
        <v>38983</v>
      </c>
    </row>
    <row r="1680" spans="1:2" x14ac:dyDescent="0.35">
      <c r="A1680" s="2" t="s">
        <v>116450</v>
      </c>
      <c r="B1680" s="2" t="s">
        <v>38984</v>
      </c>
    </row>
    <row r="1681" spans="1:2" x14ac:dyDescent="0.35">
      <c r="A1681" s="2" t="s">
        <v>93292</v>
      </c>
      <c r="B1681" s="2" t="s">
        <v>2977</v>
      </c>
    </row>
    <row r="1682" spans="1:2" x14ac:dyDescent="0.35">
      <c r="A1682" s="2" t="s">
        <v>84021</v>
      </c>
      <c r="B1682" s="2" t="s">
        <v>10231</v>
      </c>
    </row>
    <row r="1683" spans="1:2" x14ac:dyDescent="0.35">
      <c r="A1683" s="2" t="s">
        <v>116451</v>
      </c>
      <c r="B1683" s="2" t="s">
        <v>38985</v>
      </c>
    </row>
    <row r="1684" spans="1:2" x14ac:dyDescent="0.35">
      <c r="A1684" s="2" t="s">
        <v>88185</v>
      </c>
      <c r="B1684" s="2" t="s">
        <v>13657</v>
      </c>
    </row>
    <row r="1685" spans="1:2" x14ac:dyDescent="0.35">
      <c r="A1685" s="2" t="s">
        <v>101466</v>
      </c>
      <c r="B1685" s="2" t="s">
        <v>25906</v>
      </c>
    </row>
    <row r="1686" spans="1:2" x14ac:dyDescent="0.35">
      <c r="A1686" s="2" t="s">
        <v>106232</v>
      </c>
      <c r="B1686" s="2" t="s">
        <v>29927</v>
      </c>
    </row>
    <row r="1687" spans="1:2" x14ac:dyDescent="0.35">
      <c r="A1687" s="2" t="s">
        <v>98141</v>
      </c>
      <c r="B1687" s="2" t="s">
        <v>21934</v>
      </c>
    </row>
    <row r="1688" spans="1:2" x14ac:dyDescent="0.35">
      <c r="A1688" s="2" t="s">
        <v>95660</v>
      </c>
      <c r="B1688" s="2" t="s">
        <v>19832</v>
      </c>
    </row>
    <row r="1689" spans="1:2" x14ac:dyDescent="0.35">
      <c r="A1689" s="2" t="s">
        <v>85835</v>
      </c>
      <c r="B1689" s="2" t="s">
        <v>11723</v>
      </c>
    </row>
    <row r="1690" spans="1:2" x14ac:dyDescent="0.35">
      <c r="A1690" s="2" t="s">
        <v>90776</v>
      </c>
      <c r="B1690" s="2" t="s">
        <v>15844</v>
      </c>
    </row>
    <row r="1691" spans="1:2" x14ac:dyDescent="0.35">
      <c r="A1691" s="2" t="s">
        <v>99707</v>
      </c>
      <c r="B1691" s="2" t="s">
        <v>23257</v>
      </c>
    </row>
    <row r="1692" spans="1:2" x14ac:dyDescent="0.35">
      <c r="A1692" s="2" t="s">
        <v>101282</v>
      </c>
      <c r="B1692" s="2" t="s">
        <v>25755</v>
      </c>
    </row>
    <row r="1693" spans="1:2" x14ac:dyDescent="0.35">
      <c r="A1693" s="2" t="s">
        <v>84616</v>
      </c>
      <c r="B1693" s="2" t="s">
        <v>10730</v>
      </c>
    </row>
    <row r="1694" spans="1:2" x14ac:dyDescent="0.35">
      <c r="A1694" s="2" t="s">
        <v>98703</v>
      </c>
      <c r="B1694" s="2" t="s">
        <v>22404</v>
      </c>
    </row>
    <row r="1695" spans="1:2" x14ac:dyDescent="0.35">
      <c r="A1695" s="2" t="s">
        <v>111446</v>
      </c>
      <c r="B1695" s="2" t="s">
        <v>34641</v>
      </c>
    </row>
    <row r="1696" spans="1:2" x14ac:dyDescent="0.35">
      <c r="A1696" s="2" t="s">
        <v>84685</v>
      </c>
      <c r="B1696" s="2" t="s">
        <v>10788</v>
      </c>
    </row>
    <row r="1697" spans="1:2" x14ac:dyDescent="0.35">
      <c r="A1697" s="2" t="s">
        <v>109224</v>
      </c>
      <c r="B1697" s="2" t="s">
        <v>6785</v>
      </c>
    </row>
    <row r="1698" spans="1:2" x14ac:dyDescent="0.35">
      <c r="A1698" s="2" t="s">
        <v>85028</v>
      </c>
      <c r="B1698" s="2" t="s">
        <v>11072</v>
      </c>
    </row>
    <row r="1699" spans="1:2" x14ac:dyDescent="0.35">
      <c r="A1699" s="2" t="s">
        <v>101194</v>
      </c>
      <c r="B1699" s="2" t="s">
        <v>25682</v>
      </c>
    </row>
    <row r="1700" spans="1:2" x14ac:dyDescent="0.35">
      <c r="A1700" s="2" t="s">
        <v>95000</v>
      </c>
      <c r="B1700" s="2" t="s">
        <v>19302</v>
      </c>
    </row>
    <row r="1701" spans="1:2" x14ac:dyDescent="0.35">
      <c r="A1701" s="2" t="s">
        <v>81782</v>
      </c>
      <c r="B1701" s="2" t="s">
        <v>8529</v>
      </c>
    </row>
    <row r="1702" spans="1:2" x14ac:dyDescent="0.35">
      <c r="A1702" s="2" t="s">
        <v>101699</v>
      </c>
      <c r="B1702" s="2" t="s">
        <v>26113</v>
      </c>
    </row>
    <row r="1703" spans="1:2" x14ac:dyDescent="0.35">
      <c r="A1703" s="2" t="s">
        <v>94124</v>
      </c>
      <c r="B1703" s="2" t="s">
        <v>4720</v>
      </c>
    </row>
    <row r="1704" spans="1:2" x14ac:dyDescent="0.35">
      <c r="A1704" s="2" t="s">
        <v>89234</v>
      </c>
      <c r="B1704" s="2" t="s">
        <v>14548</v>
      </c>
    </row>
    <row r="1705" spans="1:2" x14ac:dyDescent="0.35">
      <c r="A1705" s="2" t="s">
        <v>95200</v>
      </c>
      <c r="B1705" s="2" t="s">
        <v>15798</v>
      </c>
    </row>
    <row r="1706" spans="1:2" x14ac:dyDescent="0.35">
      <c r="A1706" s="2" t="s">
        <v>94461</v>
      </c>
      <c r="B1706" s="2" t="s">
        <v>18861</v>
      </c>
    </row>
    <row r="1707" spans="1:2" x14ac:dyDescent="0.35">
      <c r="A1707" s="2" t="s">
        <v>81736</v>
      </c>
      <c r="B1707" s="2" t="s">
        <v>8493</v>
      </c>
    </row>
    <row r="1708" spans="1:2" x14ac:dyDescent="0.35">
      <c r="A1708" s="2" t="s">
        <v>80885</v>
      </c>
      <c r="B1708" s="2" t="s">
        <v>7894</v>
      </c>
    </row>
    <row r="1709" spans="1:2" x14ac:dyDescent="0.35">
      <c r="A1709" s="2" t="s">
        <v>83316</v>
      </c>
      <c r="B1709" s="2" t="s">
        <v>9668</v>
      </c>
    </row>
    <row r="1710" spans="1:2" x14ac:dyDescent="0.35">
      <c r="A1710" s="2" t="s">
        <v>110547</v>
      </c>
      <c r="B1710" s="2" t="s">
        <v>33813</v>
      </c>
    </row>
    <row r="1711" spans="1:2" x14ac:dyDescent="0.35">
      <c r="A1711" s="2" t="s">
        <v>103840</v>
      </c>
      <c r="B1711" s="2" t="s">
        <v>27898</v>
      </c>
    </row>
    <row r="1712" spans="1:2" x14ac:dyDescent="0.35">
      <c r="A1712" s="2" t="s">
        <v>82672</v>
      </c>
      <c r="B1712" s="2" t="s">
        <v>9177</v>
      </c>
    </row>
    <row r="1713" spans="1:2" x14ac:dyDescent="0.35">
      <c r="A1713" s="2" t="s">
        <v>81967</v>
      </c>
      <c r="B1713" s="2" t="s">
        <v>2513</v>
      </c>
    </row>
    <row r="1714" spans="1:2" x14ac:dyDescent="0.35">
      <c r="A1714" s="2" t="s">
        <v>106374</v>
      </c>
      <c r="B1714" s="2" t="s">
        <v>30049</v>
      </c>
    </row>
    <row r="1715" spans="1:2" x14ac:dyDescent="0.35">
      <c r="A1715" s="2" t="s">
        <v>91937</v>
      </c>
      <c r="B1715" s="2" t="s">
        <v>2081</v>
      </c>
    </row>
    <row r="1716" spans="1:2" x14ac:dyDescent="0.35">
      <c r="A1716" s="2" t="s">
        <v>105499</v>
      </c>
      <c r="B1716" s="2" t="s">
        <v>29296</v>
      </c>
    </row>
    <row r="1717" spans="1:2" x14ac:dyDescent="0.35">
      <c r="A1717" s="2" t="s">
        <v>103996</v>
      </c>
      <c r="B1717" s="2" t="s">
        <v>28025</v>
      </c>
    </row>
    <row r="1718" spans="1:2" x14ac:dyDescent="0.35">
      <c r="A1718" s="2" t="s">
        <v>106247</v>
      </c>
      <c r="B1718" s="2" t="s">
        <v>29938</v>
      </c>
    </row>
    <row r="1719" spans="1:2" x14ac:dyDescent="0.35">
      <c r="A1719" s="2" t="s">
        <v>101233</v>
      </c>
      <c r="B1719" s="2" t="s">
        <v>25717</v>
      </c>
    </row>
    <row r="1720" spans="1:2" x14ac:dyDescent="0.35">
      <c r="A1720" s="2" t="s">
        <v>107030</v>
      </c>
      <c r="B1720" s="2" t="s">
        <v>30631</v>
      </c>
    </row>
    <row r="1721" spans="1:2" x14ac:dyDescent="0.35">
      <c r="A1721" s="2" t="s">
        <v>85979</v>
      </c>
      <c r="B1721" s="2" t="s">
        <v>11837</v>
      </c>
    </row>
    <row r="1722" spans="1:2" x14ac:dyDescent="0.35">
      <c r="A1722" s="2" t="s">
        <v>81447</v>
      </c>
      <c r="B1722" s="2" t="s">
        <v>8296</v>
      </c>
    </row>
    <row r="1723" spans="1:2" x14ac:dyDescent="0.35">
      <c r="A1723" s="2" t="s">
        <v>104316</v>
      </c>
      <c r="B1723" s="2" t="s">
        <v>28289</v>
      </c>
    </row>
    <row r="1724" spans="1:2" x14ac:dyDescent="0.35">
      <c r="A1724" s="2" t="s">
        <v>82959</v>
      </c>
      <c r="B1724" s="2" t="s">
        <v>9394</v>
      </c>
    </row>
    <row r="1725" spans="1:2" x14ac:dyDescent="0.35">
      <c r="A1725" s="2" t="s">
        <v>101812</v>
      </c>
      <c r="B1725" s="2" t="s">
        <v>26204</v>
      </c>
    </row>
    <row r="1726" spans="1:2" x14ac:dyDescent="0.35">
      <c r="A1726" s="2" t="s">
        <v>110680</v>
      </c>
      <c r="B1726" s="2" t="s">
        <v>33935</v>
      </c>
    </row>
    <row r="1727" spans="1:2" x14ac:dyDescent="0.35">
      <c r="A1727" s="2" t="s">
        <v>86365</v>
      </c>
      <c r="B1727" s="2" t="s">
        <v>12148</v>
      </c>
    </row>
    <row r="1728" spans="1:2" x14ac:dyDescent="0.35">
      <c r="A1728" s="2" t="s">
        <v>98923</v>
      </c>
      <c r="B1728" s="2" t="s">
        <v>22591</v>
      </c>
    </row>
    <row r="1729" spans="1:2" x14ac:dyDescent="0.35">
      <c r="A1729" s="2" t="s">
        <v>81496</v>
      </c>
      <c r="B1729" s="2" t="s">
        <v>8332</v>
      </c>
    </row>
    <row r="1730" spans="1:2" x14ac:dyDescent="0.35">
      <c r="A1730" s="2" t="s">
        <v>115210</v>
      </c>
      <c r="B1730" s="2" t="s">
        <v>38013</v>
      </c>
    </row>
    <row r="1731" spans="1:2" x14ac:dyDescent="0.35">
      <c r="A1731" s="2" t="s">
        <v>108458</v>
      </c>
      <c r="B1731" s="2" t="s">
        <v>31922</v>
      </c>
    </row>
    <row r="1732" spans="1:2" x14ac:dyDescent="0.35">
      <c r="A1732" s="2" t="s">
        <v>108213</v>
      </c>
      <c r="B1732" s="2" t="s">
        <v>31696</v>
      </c>
    </row>
    <row r="1733" spans="1:2" x14ac:dyDescent="0.35">
      <c r="A1733" s="2" t="s">
        <v>88058</v>
      </c>
      <c r="B1733" s="2" t="s">
        <v>13544</v>
      </c>
    </row>
    <row r="1734" spans="1:2" x14ac:dyDescent="0.35">
      <c r="A1734" s="2" t="s">
        <v>102260</v>
      </c>
      <c r="B1734" s="2" t="s">
        <v>26592</v>
      </c>
    </row>
    <row r="1735" spans="1:2" x14ac:dyDescent="0.35">
      <c r="A1735" s="2" t="s">
        <v>80973</v>
      </c>
      <c r="B1735" s="2" t="s">
        <v>5030</v>
      </c>
    </row>
    <row r="1736" spans="1:2" x14ac:dyDescent="0.35">
      <c r="A1736" s="2" t="s">
        <v>102994</v>
      </c>
      <c r="B1736" s="2" t="s">
        <v>27208</v>
      </c>
    </row>
    <row r="1737" spans="1:2" x14ac:dyDescent="0.35">
      <c r="A1737" s="2" t="s">
        <v>87523</v>
      </c>
      <c r="B1737" s="2" t="s">
        <v>13088</v>
      </c>
    </row>
    <row r="1738" spans="1:2" x14ac:dyDescent="0.35">
      <c r="A1738" s="2" t="s">
        <v>82015</v>
      </c>
      <c r="B1738" s="2" t="s">
        <v>7926</v>
      </c>
    </row>
    <row r="1739" spans="1:2" x14ac:dyDescent="0.35">
      <c r="A1739" s="2" t="s">
        <v>101437</v>
      </c>
      <c r="B1739" s="2" t="s">
        <v>25882</v>
      </c>
    </row>
    <row r="1740" spans="1:2" x14ac:dyDescent="0.35">
      <c r="A1740" s="2" t="s">
        <v>82532</v>
      </c>
      <c r="B1740" s="2" t="s">
        <v>2042</v>
      </c>
    </row>
    <row r="1741" spans="1:2" x14ac:dyDescent="0.35">
      <c r="A1741" s="2" t="s">
        <v>104221</v>
      </c>
      <c r="B1741" s="2" t="s">
        <v>28213</v>
      </c>
    </row>
    <row r="1742" spans="1:2" x14ac:dyDescent="0.35">
      <c r="A1742" s="2" t="s">
        <v>101069</v>
      </c>
      <c r="B1742" s="2" t="s">
        <v>25569</v>
      </c>
    </row>
    <row r="1743" spans="1:2" x14ac:dyDescent="0.35">
      <c r="A1743" s="2" t="s">
        <v>104335</v>
      </c>
      <c r="B1743" s="2" t="s">
        <v>28304</v>
      </c>
    </row>
    <row r="1744" spans="1:2" x14ac:dyDescent="0.35">
      <c r="A1744" s="2" t="s">
        <v>104771</v>
      </c>
      <c r="B1744" s="2" t="s">
        <v>28662</v>
      </c>
    </row>
    <row r="1745" spans="1:2" x14ac:dyDescent="0.35">
      <c r="A1745" s="2" t="s">
        <v>116452</v>
      </c>
      <c r="B1745" s="2" t="s">
        <v>38986</v>
      </c>
    </row>
    <row r="1746" spans="1:2" x14ac:dyDescent="0.35">
      <c r="A1746" s="2" t="s">
        <v>104278</v>
      </c>
      <c r="B1746" s="2" t="s">
        <v>28263</v>
      </c>
    </row>
    <row r="1747" spans="1:2" x14ac:dyDescent="0.35">
      <c r="A1747" s="2" t="s">
        <v>93446</v>
      </c>
      <c r="B1747" s="2" t="s">
        <v>18012</v>
      </c>
    </row>
    <row r="1748" spans="1:2" x14ac:dyDescent="0.35">
      <c r="A1748" s="2" t="s">
        <v>96381</v>
      </c>
      <c r="B1748" s="2" t="s">
        <v>20438</v>
      </c>
    </row>
    <row r="1749" spans="1:2" x14ac:dyDescent="0.35">
      <c r="A1749" s="2" t="s">
        <v>88027</v>
      </c>
      <c r="B1749" s="2" t="s">
        <v>13522</v>
      </c>
    </row>
    <row r="1750" spans="1:2" x14ac:dyDescent="0.35">
      <c r="A1750" s="2" t="s">
        <v>82046</v>
      </c>
      <c r="B1750" s="2" t="s">
        <v>3771</v>
      </c>
    </row>
    <row r="1751" spans="1:2" x14ac:dyDescent="0.35">
      <c r="A1751" s="2" t="s">
        <v>95241</v>
      </c>
      <c r="B1751" s="2" t="s">
        <v>19492</v>
      </c>
    </row>
    <row r="1752" spans="1:2" x14ac:dyDescent="0.35">
      <c r="A1752" s="2" t="s">
        <v>99254</v>
      </c>
      <c r="B1752" s="2" t="s">
        <v>22869</v>
      </c>
    </row>
    <row r="1753" spans="1:2" x14ac:dyDescent="0.35">
      <c r="A1753" s="2" t="s">
        <v>103278</v>
      </c>
      <c r="B1753" s="2" t="s">
        <v>2797</v>
      </c>
    </row>
    <row r="1754" spans="1:2" x14ac:dyDescent="0.35">
      <c r="A1754" s="2" t="s">
        <v>84276</v>
      </c>
      <c r="B1754" s="2" t="s">
        <v>10439</v>
      </c>
    </row>
    <row r="1755" spans="1:2" x14ac:dyDescent="0.35">
      <c r="A1755" s="2" t="s">
        <v>105378</v>
      </c>
      <c r="B1755" s="2" t="s">
        <v>29193</v>
      </c>
    </row>
    <row r="1756" spans="1:2" x14ac:dyDescent="0.35">
      <c r="A1756" s="2" t="s">
        <v>82583</v>
      </c>
      <c r="B1756" s="2" t="s">
        <v>9105</v>
      </c>
    </row>
    <row r="1757" spans="1:2" x14ac:dyDescent="0.35">
      <c r="A1757" s="2" t="s">
        <v>88672</v>
      </c>
      <c r="B1757" s="2" t="s">
        <v>14069</v>
      </c>
    </row>
    <row r="1758" spans="1:2" x14ac:dyDescent="0.35">
      <c r="A1758" s="2" t="s">
        <v>101314</v>
      </c>
      <c r="B1758" s="2" t="s">
        <v>2294</v>
      </c>
    </row>
    <row r="1759" spans="1:2" x14ac:dyDescent="0.35">
      <c r="A1759" s="2" t="s">
        <v>83510</v>
      </c>
      <c r="B1759" s="2" t="s">
        <v>9826</v>
      </c>
    </row>
    <row r="1760" spans="1:2" x14ac:dyDescent="0.35">
      <c r="A1760" s="2" t="s">
        <v>82210</v>
      </c>
      <c r="B1760" s="2" t="s">
        <v>8824</v>
      </c>
    </row>
    <row r="1761" spans="1:2" x14ac:dyDescent="0.35">
      <c r="A1761" s="2" t="s">
        <v>89083</v>
      </c>
      <c r="B1761" s="2" t="s">
        <v>14415</v>
      </c>
    </row>
    <row r="1762" spans="1:2" x14ac:dyDescent="0.35">
      <c r="A1762" s="2" t="s">
        <v>106462</v>
      </c>
      <c r="B1762" s="2" t="s">
        <v>30130</v>
      </c>
    </row>
    <row r="1763" spans="1:2" x14ac:dyDescent="0.35">
      <c r="A1763" s="2" t="s">
        <v>91984</v>
      </c>
      <c r="B1763" s="2" t="s">
        <v>16846</v>
      </c>
    </row>
    <row r="1764" spans="1:2" x14ac:dyDescent="0.35">
      <c r="A1764" s="2" t="s">
        <v>91305</v>
      </c>
      <c r="B1764" s="2" t="s">
        <v>16298</v>
      </c>
    </row>
    <row r="1765" spans="1:2" x14ac:dyDescent="0.35">
      <c r="A1765" s="2" t="s">
        <v>89765</v>
      </c>
      <c r="B1765" s="2" t="s">
        <v>2300</v>
      </c>
    </row>
    <row r="1766" spans="1:2" x14ac:dyDescent="0.35">
      <c r="A1766" s="2" t="s">
        <v>109671</v>
      </c>
      <c r="B1766" s="2" t="s">
        <v>33021</v>
      </c>
    </row>
    <row r="1767" spans="1:2" x14ac:dyDescent="0.35">
      <c r="A1767" s="2" t="s">
        <v>91841</v>
      </c>
      <c r="B1767" s="2" t="s">
        <v>16730</v>
      </c>
    </row>
    <row r="1768" spans="1:2" x14ac:dyDescent="0.35">
      <c r="A1768" s="2" t="s">
        <v>84638</v>
      </c>
      <c r="B1768" s="2" t="s">
        <v>10746</v>
      </c>
    </row>
    <row r="1769" spans="1:2" x14ac:dyDescent="0.35">
      <c r="A1769" s="2" t="s">
        <v>84259</v>
      </c>
      <c r="B1769" s="2" t="s">
        <v>10425</v>
      </c>
    </row>
    <row r="1770" spans="1:2" x14ac:dyDescent="0.35">
      <c r="A1770" s="2" t="s">
        <v>109150</v>
      </c>
      <c r="B1770" s="2" t="s">
        <v>32543</v>
      </c>
    </row>
    <row r="1771" spans="1:2" x14ac:dyDescent="0.35">
      <c r="A1771" s="2" t="s">
        <v>90029</v>
      </c>
      <c r="B1771" s="2" t="s">
        <v>15230</v>
      </c>
    </row>
    <row r="1772" spans="1:2" x14ac:dyDescent="0.35">
      <c r="A1772" s="2" t="s">
        <v>80918</v>
      </c>
      <c r="B1772" s="2" t="s">
        <v>6904</v>
      </c>
    </row>
    <row r="1773" spans="1:2" x14ac:dyDescent="0.35">
      <c r="A1773" s="2" t="s">
        <v>94739</v>
      </c>
      <c r="B1773" s="2" t="s">
        <v>19094</v>
      </c>
    </row>
    <row r="1774" spans="1:2" x14ac:dyDescent="0.35">
      <c r="A1774" s="2" t="s">
        <v>82967</v>
      </c>
      <c r="B1774" s="2" t="s">
        <v>9401</v>
      </c>
    </row>
    <row r="1775" spans="1:2" x14ac:dyDescent="0.35">
      <c r="A1775" s="2" t="s">
        <v>116453</v>
      </c>
      <c r="B1775" s="2" t="s">
        <v>38987</v>
      </c>
    </row>
    <row r="1776" spans="1:2" x14ac:dyDescent="0.35">
      <c r="A1776" s="2" t="s">
        <v>88387</v>
      </c>
      <c r="B1776" s="2" t="s">
        <v>1277</v>
      </c>
    </row>
    <row r="1777" spans="1:2" x14ac:dyDescent="0.35">
      <c r="A1777" s="2" t="s">
        <v>112878</v>
      </c>
      <c r="B1777" s="2" t="s">
        <v>35950</v>
      </c>
    </row>
    <row r="1778" spans="1:2" x14ac:dyDescent="0.35">
      <c r="A1778" s="2" t="s">
        <v>87969</v>
      </c>
      <c r="B1778" s="2" t="s">
        <v>13473</v>
      </c>
    </row>
    <row r="1779" spans="1:2" x14ac:dyDescent="0.35">
      <c r="A1779" s="2" t="s">
        <v>93135</v>
      </c>
      <c r="B1779" s="2" t="s">
        <v>17760</v>
      </c>
    </row>
    <row r="1780" spans="1:2" x14ac:dyDescent="0.35">
      <c r="A1780" s="2" t="s">
        <v>82459</v>
      </c>
      <c r="B1780" s="2" t="s">
        <v>9013</v>
      </c>
    </row>
    <row r="1781" spans="1:2" x14ac:dyDescent="0.35">
      <c r="A1781" s="2" t="s">
        <v>108455</v>
      </c>
      <c r="B1781" s="2" t="s">
        <v>31919</v>
      </c>
    </row>
    <row r="1782" spans="1:2" x14ac:dyDescent="0.35">
      <c r="A1782" s="2" t="s">
        <v>105224</v>
      </c>
      <c r="B1782" s="2" t="s">
        <v>29050</v>
      </c>
    </row>
    <row r="1783" spans="1:2" x14ac:dyDescent="0.35">
      <c r="A1783" s="2" t="s">
        <v>106604</v>
      </c>
      <c r="B1783" s="2" t="s">
        <v>30254</v>
      </c>
    </row>
    <row r="1784" spans="1:2" x14ac:dyDescent="0.35">
      <c r="A1784" s="2" t="s">
        <v>82540</v>
      </c>
      <c r="B1784" s="2" t="s">
        <v>4462</v>
      </c>
    </row>
    <row r="1785" spans="1:2" x14ac:dyDescent="0.35">
      <c r="A1785" s="2" t="s">
        <v>80847</v>
      </c>
      <c r="B1785" s="2" t="s">
        <v>7613</v>
      </c>
    </row>
    <row r="1786" spans="1:2" x14ac:dyDescent="0.35">
      <c r="A1786" s="2" t="s">
        <v>97259</v>
      </c>
      <c r="B1786" s="2" t="s">
        <v>21173</v>
      </c>
    </row>
    <row r="1787" spans="1:2" x14ac:dyDescent="0.35">
      <c r="A1787" s="2" t="s">
        <v>91347</v>
      </c>
      <c r="B1787" s="2" t="s">
        <v>16334</v>
      </c>
    </row>
    <row r="1788" spans="1:2" x14ac:dyDescent="0.35">
      <c r="A1788" s="2" t="s">
        <v>103102</v>
      </c>
      <c r="B1788" s="2" t="s">
        <v>27298</v>
      </c>
    </row>
    <row r="1789" spans="1:2" x14ac:dyDescent="0.35">
      <c r="A1789" s="2" t="s">
        <v>89357</v>
      </c>
      <c r="B1789" s="2" t="s">
        <v>3635</v>
      </c>
    </row>
    <row r="1790" spans="1:2" x14ac:dyDescent="0.35">
      <c r="A1790" s="2" t="s">
        <v>87131</v>
      </c>
      <c r="B1790" s="2" t="s">
        <v>12759</v>
      </c>
    </row>
    <row r="1791" spans="1:2" x14ac:dyDescent="0.35">
      <c r="A1791" s="2" t="s">
        <v>96414</v>
      </c>
      <c r="B1791" s="2" t="s">
        <v>20465</v>
      </c>
    </row>
    <row r="1792" spans="1:2" x14ac:dyDescent="0.35">
      <c r="A1792" s="2" t="s">
        <v>107133</v>
      </c>
      <c r="B1792" s="2" t="s">
        <v>30723</v>
      </c>
    </row>
    <row r="1793" spans="1:2" x14ac:dyDescent="0.35">
      <c r="A1793" s="2" t="s">
        <v>101196</v>
      </c>
      <c r="B1793" s="2" t="s">
        <v>25684</v>
      </c>
    </row>
    <row r="1794" spans="1:2" x14ac:dyDescent="0.35">
      <c r="A1794" s="2" t="s">
        <v>116454</v>
      </c>
      <c r="B1794" s="2" t="s">
        <v>38988</v>
      </c>
    </row>
    <row r="1795" spans="1:2" x14ac:dyDescent="0.35">
      <c r="A1795" s="2" t="s">
        <v>104025</v>
      </c>
      <c r="B1795" s="2" t="s">
        <v>4059</v>
      </c>
    </row>
    <row r="1796" spans="1:2" x14ac:dyDescent="0.35">
      <c r="A1796" s="2" t="s">
        <v>83409</v>
      </c>
      <c r="B1796" s="2" t="s">
        <v>9744</v>
      </c>
    </row>
    <row r="1797" spans="1:2" x14ac:dyDescent="0.35">
      <c r="A1797" s="2" t="s">
        <v>105082</v>
      </c>
      <c r="B1797" s="2" t="s">
        <v>28931</v>
      </c>
    </row>
    <row r="1798" spans="1:2" x14ac:dyDescent="0.35">
      <c r="A1798" s="2" t="s">
        <v>88811</v>
      </c>
      <c r="B1798" s="2" t="s">
        <v>3635</v>
      </c>
    </row>
    <row r="1799" spans="1:2" x14ac:dyDescent="0.35">
      <c r="A1799" s="2" t="s">
        <v>115421</v>
      </c>
      <c r="B1799" s="2" t="s">
        <v>38188</v>
      </c>
    </row>
    <row r="1800" spans="1:2" x14ac:dyDescent="0.35">
      <c r="A1800" s="2" t="s">
        <v>99763</v>
      </c>
      <c r="B1800" s="2" t="s">
        <v>23299</v>
      </c>
    </row>
    <row r="1801" spans="1:2" x14ac:dyDescent="0.35">
      <c r="A1801" s="2" t="s">
        <v>89374</v>
      </c>
      <c r="B1801" s="2" t="s">
        <v>14672</v>
      </c>
    </row>
    <row r="1802" spans="1:2" x14ac:dyDescent="0.35">
      <c r="A1802" s="2" t="s">
        <v>105166</v>
      </c>
      <c r="B1802" s="2" t="s">
        <v>29001</v>
      </c>
    </row>
    <row r="1803" spans="1:2" x14ac:dyDescent="0.35">
      <c r="A1803" s="2" t="s">
        <v>90807</v>
      </c>
      <c r="B1803" s="2" t="s">
        <v>15871</v>
      </c>
    </row>
    <row r="1804" spans="1:2" x14ac:dyDescent="0.35">
      <c r="A1804" s="2" t="s">
        <v>85399</v>
      </c>
      <c r="B1804" s="2" t="s">
        <v>11375</v>
      </c>
    </row>
    <row r="1805" spans="1:2" x14ac:dyDescent="0.35">
      <c r="A1805" s="2" t="s">
        <v>98688</v>
      </c>
      <c r="B1805" s="2" t="s">
        <v>16267</v>
      </c>
    </row>
    <row r="1806" spans="1:2" x14ac:dyDescent="0.35">
      <c r="A1806" s="2" t="s">
        <v>116455</v>
      </c>
      <c r="B1806" s="2" t="s">
        <v>4133</v>
      </c>
    </row>
    <row r="1807" spans="1:2" x14ac:dyDescent="0.35">
      <c r="A1807" s="2" t="s">
        <v>107869</v>
      </c>
      <c r="B1807" s="2" t="s">
        <v>31388</v>
      </c>
    </row>
    <row r="1808" spans="1:2" x14ac:dyDescent="0.35">
      <c r="A1808" s="2" t="s">
        <v>103262</v>
      </c>
      <c r="B1808" s="2" t="s">
        <v>1940</v>
      </c>
    </row>
    <row r="1809" spans="1:2" x14ac:dyDescent="0.35">
      <c r="A1809" s="2" t="s">
        <v>116456</v>
      </c>
      <c r="B1809" s="2" t="s">
        <v>38989</v>
      </c>
    </row>
    <row r="1810" spans="1:2" x14ac:dyDescent="0.35">
      <c r="A1810" s="2" t="s">
        <v>81767</v>
      </c>
      <c r="B1810" s="2" t="s">
        <v>1548</v>
      </c>
    </row>
    <row r="1811" spans="1:2" x14ac:dyDescent="0.35">
      <c r="A1811" s="2" t="s">
        <v>87199</v>
      </c>
      <c r="B1811" s="2" t="s">
        <v>12819</v>
      </c>
    </row>
    <row r="1812" spans="1:2" x14ac:dyDescent="0.35">
      <c r="A1812" s="2" t="s">
        <v>116457</v>
      </c>
      <c r="B1812" s="2" t="s">
        <v>38990</v>
      </c>
    </row>
    <row r="1813" spans="1:2" x14ac:dyDescent="0.35">
      <c r="A1813" s="2" t="s">
        <v>88163</v>
      </c>
      <c r="B1813" s="2" t="s">
        <v>13635</v>
      </c>
    </row>
    <row r="1814" spans="1:2" x14ac:dyDescent="0.35">
      <c r="A1814" s="2" t="s">
        <v>116458</v>
      </c>
      <c r="B1814" s="2" t="s">
        <v>38991</v>
      </c>
    </row>
    <row r="1815" spans="1:2" x14ac:dyDescent="0.35">
      <c r="A1815" s="2" t="s">
        <v>94727</v>
      </c>
      <c r="B1815" s="2" t="s">
        <v>19084</v>
      </c>
    </row>
    <row r="1816" spans="1:2" x14ac:dyDescent="0.35">
      <c r="A1816" s="2" t="s">
        <v>113139</v>
      </c>
      <c r="B1816" s="2" t="s">
        <v>36195</v>
      </c>
    </row>
    <row r="1817" spans="1:2" x14ac:dyDescent="0.35">
      <c r="A1817" s="2" t="s">
        <v>85160</v>
      </c>
      <c r="B1817" s="2" t="s">
        <v>11182</v>
      </c>
    </row>
    <row r="1818" spans="1:2" x14ac:dyDescent="0.35">
      <c r="A1818" s="2" t="s">
        <v>116459</v>
      </c>
      <c r="B1818" s="2" t="s">
        <v>38992</v>
      </c>
    </row>
    <row r="1819" spans="1:2" x14ac:dyDescent="0.35">
      <c r="A1819" s="2" t="s">
        <v>106687</v>
      </c>
      <c r="B1819" s="2" t="s">
        <v>30326</v>
      </c>
    </row>
    <row r="1820" spans="1:2" x14ac:dyDescent="0.35">
      <c r="A1820" s="2" t="s">
        <v>84079</v>
      </c>
      <c r="B1820" s="2" t="s">
        <v>10281</v>
      </c>
    </row>
    <row r="1821" spans="1:2" x14ac:dyDescent="0.35">
      <c r="A1821" s="2" t="s">
        <v>82133</v>
      </c>
      <c r="B1821" s="2" t="s">
        <v>8762</v>
      </c>
    </row>
    <row r="1822" spans="1:2" x14ac:dyDescent="0.35">
      <c r="A1822" s="2" t="s">
        <v>86237</v>
      </c>
      <c r="B1822" s="2" t="s">
        <v>12048</v>
      </c>
    </row>
    <row r="1823" spans="1:2" x14ac:dyDescent="0.35">
      <c r="A1823" s="2" t="s">
        <v>102913</v>
      </c>
      <c r="B1823" s="2" t="s">
        <v>7738</v>
      </c>
    </row>
    <row r="1824" spans="1:2" x14ac:dyDescent="0.35">
      <c r="A1824" s="2" t="s">
        <v>95827</v>
      </c>
      <c r="B1824" s="2" t="s">
        <v>19966</v>
      </c>
    </row>
    <row r="1825" spans="1:2" x14ac:dyDescent="0.35">
      <c r="A1825" s="2" t="s">
        <v>83276</v>
      </c>
      <c r="B1825" s="2" t="s">
        <v>4110</v>
      </c>
    </row>
    <row r="1826" spans="1:2" x14ac:dyDescent="0.35">
      <c r="A1826" s="2" t="s">
        <v>96749</v>
      </c>
      <c r="B1826" s="2" t="s">
        <v>20739</v>
      </c>
    </row>
    <row r="1827" spans="1:2" x14ac:dyDescent="0.35">
      <c r="A1827" s="2" t="s">
        <v>115606</v>
      </c>
      <c r="B1827" s="2" t="s">
        <v>38347</v>
      </c>
    </row>
    <row r="1828" spans="1:2" x14ac:dyDescent="0.35">
      <c r="A1828" s="2" t="s">
        <v>87323</v>
      </c>
      <c r="B1828" s="2" t="s">
        <v>12919</v>
      </c>
    </row>
    <row r="1829" spans="1:2" x14ac:dyDescent="0.35">
      <c r="A1829" s="2" t="s">
        <v>103787</v>
      </c>
      <c r="B1829" s="2" t="s">
        <v>27859</v>
      </c>
    </row>
    <row r="1830" spans="1:2" x14ac:dyDescent="0.35">
      <c r="A1830" s="2" t="s">
        <v>104187</v>
      </c>
      <c r="B1830" s="2" t="s">
        <v>28184</v>
      </c>
    </row>
    <row r="1831" spans="1:2" x14ac:dyDescent="0.35">
      <c r="A1831" s="2" t="s">
        <v>84238</v>
      </c>
      <c r="B1831" s="2" t="s">
        <v>10410</v>
      </c>
    </row>
    <row r="1832" spans="1:2" x14ac:dyDescent="0.35">
      <c r="A1832" s="2" t="s">
        <v>104972</v>
      </c>
      <c r="B1832" s="2" t="s">
        <v>28836</v>
      </c>
    </row>
    <row r="1833" spans="1:2" x14ac:dyDescent="0.35">
      <c r="A1833" s="2" t="s">
        <v>116460</v>
      </c>
      <c r="B1833" s="2" t="s">
        <v>3876</v>
      </c>
    </row>
    <row r="1834" spans="1:2" x14ac:dyDescent="0.35">
      <c r="A1834" s="2" t="s">
        <v>111086</v>
      </c>
      <c r="B1834" s="2" t="s">
        <v>34309</v>
      </c>
    </row>
    <row r="1835" spans="1:2" x14ac:dyDescent="0.35">
      <c r="A1835" s="2" t="s">
        <v>81482</v>
      </c>
      <c r="B1835" s="2" t="s">
        <v>8322</v>
      </c>
    </row>
    <row r="1836" spans="1:2" x14ac:dyDescent="0.35">
      <c r="A1836" s="2" t="s">
        <v>84848</v>
      </c>
      <c r="B1836" s="2" t="s">
        <v>10924</v>
      </c>
    </row>
    <row r="1837" spans="1:2" x14ac:dyDescent="0.35">
      <c r="A1837" s="2" t="s">
        <v>107579</v>
      </c>
      <c r="B1837" s="2" t="s">
        <v>31124</v>
      </c>
    </row>
    <row r="1838" spans="1:2" x14ac:dyDescent="0.35">
      <c r="A1838" s="2" t="s">
        <v>116461</v>
      </c>
      <c r="B1838" s="2" t="s">
        <v>38993</v>
      </c>
    </row>
    <row r="1839" spans="1:2" x14ac:dyDescent="0.35">
      <c r="A1839" s="2" t="s">
        <v>82509</v>
      </c>
      <c r="B1839" s="2" t="s">
        <v>9052</v>
      </c>
    </row>
    <row r="1840" spans="1:2" x14ac:dyDescent="0.35">
      <c r="A1840" s="2" t="s">
        <v>82048</v>
      </c>
      <c r="B1840" s="2" t="s">
        <v>8709</v>
      </c>
    </row>
    <row r="1841" spans="1:2" x14ac:dyDescent="0.35">
      <c r="A1841" s="2" t="s">
        <v>104217</v>
      </c>
      <c r="B1841" s="2" t="s">
        <v>20429</v>
      </c>
    </row>
    <row r="1842" spans="1:2" x14ac:dyDescent="0.35">
      <c r="A1842" s="2" t="s">
        <v>116462</v>
      </c>
      <c r="B1842" s="2" t="s">
        <v>38994</v>
      </c>
    </row>
    <row r="1843" spans="1:2" x14ac:dyDescent="0.35">
      <c r="A1843" s="2" t="s">
        <v>104032</v>
      </c>
      <c r="B1843" s="2" t="s">
        <v>28055</v>
      </c>
    </row>
    <row r="1844" spans="1:2" x14ac:dyDescent="0.35">
      <c r="A1844" s="2" t="s">
        <v>84347</v>
      </c>
      <c r="B1844" s="2" t="s">
        <v>10502</v>
      </c>
    </row>
    <row r="1845" spans="1:2" x14ac:dyDescent="0.35">
      <c r="A1845" s="2" t="s">
        <v>81219</v>
      </c>
      <c r="B1845" s="2" t="s">
        <v>8127</v>
      </c>
    </row>
    <row r="1846" spans="1:2" x14ac:dyDescent="0.35">
      <c r="A1846" s="2" t="s">
        <v>116463</v>
      </c>
      <c r="B1846" s="2" t="s">
        <v>38995</v>
      </c>
    </row>
    <row r="1847" spans="1:2" x14ac:dyDescent="0.35">
      <c r="A1847" s="2" t="s">
        <v>80850</v>
      </c>
      <c r="B1847" s="2" t="s">
        <v>7866</v>
      </c>
    </row>
    <row r="1848" spans="1:2" x14ac:dyDescent="0.35">
      <c r="A1848" s="2" t="s">
        <v>100900</v>
      </c>
      <c r="B1848" s="2" t="s">
        <v>25432</v>
      </c>
    </row>
    <row r="1849" spans="1:2" x14ac:dyDescent="0.35">
      <c r="A1849" s="2" t="s">
        <v>111901</v>
      </c>
      <c r="B1849" s="2" t="s">
        <v>35063</v>
      </c>
    </row>
    <row r="1850" spans="1:2" x14ac:dyDescent="0.35">
      <c r="A1850" s="2" t="s">
        <v>82962</v>
      </c>
      <c r="B1850" s="2" t="s">
        <v>9397</v>
      </c>
    </row>
    <row r="1851" spans="1:2" x14ac:dyDescent="0.35">
      <c r="A1851" s="2" t="s">
        <v>105329</v>
      </c>
      <c r="B1851" s="2" t="s">
        <v>29149</v>
      </c>
    </row>
    <row r="1852" spans="1:2" x14ac:dyDescent="0.35">
      <c r="A1852" s="2" t="s">
        <v>103353</v>
      </c>
      <c r="B1852" s="2" t="s">
        <v>18976</v>
      </c>
    </row>
    <row r="1853" spans="1:2" x14ac:dyDescent="0.35">
      <c r="A1853" s="2" t="s">
        <v>116464</v>
      </c>
      <c r="B1853" s="2" t="s">
        <v>3815</v>
      </c>
    </row>
    <row r="1854" spans="1:2" x14ac:dyDescent="0.35">
      <c r="A1854" s="2" t="s">
        <v>100815</v>
      </c>
      <c r="B1854" s="2" t="s">
        <v>24194</v>
      </c>
    </row>
    <row r="1855" spans="1:2" x14ac:dyDescent="0.35">
      <c r="A1855" s="2" t="s">
        <v>88533</v>
      </c>
      <c r="B1855" s="2" t="s">
        <v>13957</v>
      </c>
    </row>
    <row r="1856" spans="1:2" x14ac:dyDescent="0.35">
      <c r="A1856" s="2" t="s">
        <v>104202</v>
      </c>
      <c r="B1856" s="2" t="s">
        <v>28195</v>
      </c>
    </row>
    <row r="1857" spans="1:2" x14ac:dyDescent="0.35">
      <c r="A1857" s="2" t="s">
        <v>115715</v>
      </c>
      <c r="B1857" s="2" t="s">
        <v>38439</v>
      </c>
    </row>
    <row r="1858" spans="1:2" x14ac:dyDescent="0.35">
      <c r="A1858" s="2" t="s">
        <v>105512</v>
      </c>
      <c r="B1858" s="2" t="s">
        <v>29309</v>
      </c>
    </row>
    <row r="1859" spans="1:2" x14ac:dyDescent="0.35">
      <c r="A1859" s="2" t="s">
        <v>81937</v>
      </c>
      <c r="B1859" s="2" t="s">
        <v>2501</v>
      </c>
    </row>
    <row r="1860" spans="1:2" x14ac:dyDescent="0.35">
      <c r="A1860" s="2" t="s">
        <v>106069</v>
      </c>
      <c r="B1860" s="2" t="s">
        <v>29786</v>
      </c>
    </row>
    <row r="1861" spans="1:2" x14ac:dyDescent="0.35">
      <c r="A1861" s="2" t="s">
        <v>108973</v>
      </c>
      <c r="B1861" s="2" t="s">
        <v>32383</v>
      </c>
    </row>
    <row r="1862" spans="1:2" x14ac:dyDescent="0.35">
      <c r="A1862" s="2" t="s">
        <v>83764</v>
      </c>
      <c r="B1862" s="2" t="s">
        <v>10028</v>
      </c>
    </row>
    <row r="1863" spans="1:2" x14ac:dyDescent="0.35">
      <c r="A1863" s="2" t="s">
        <v>102149</v>
      </c>
      <c r="B1863" s="2" t="s">
        <v>26498</v>
      </c>
    </row>
    <row r="1864" spans="1:2" x14ac:dyDescent="0.35">
      <c r="A1864" s="2" t="s">
        <v>90450</v>
      </c>
      <c r="B1864" s="2" t="s">
        <v>15581</v>
      </c>
    </row>
    <row r="1865" spans="1:2" x14ac:dyDescent="0.35">
      <c r="A1865" s="2" t="s">
        <v>112331</v>
      </c>
      <c r="B1865" s="2" t="s">
        <v>35458</v>
      </c>
    </row>
    <row r="1866" spans="1:2" x14ac:dyDescent="0.35">
      <c r="A1866" s="2" t="s">
        <v>105396</v>
      </c>
      <c r="B1866" s="2" t="s">
        <v>29207</v>
      </c>
    </row>
    <row r="1867" spans="1:2" x14ac:dyDescent="0.35">
      <c r="A1867" s="2" t="s">
        <v>97315</v>
      </c>
      <c r="B1867" s="2" t="s">
        <v>21220</v>
      </c>
    </row>
    <row r="1868" spans="1:2" x14ac:dyDescent="0.35">
      <c r="A1868" s="2" t="s">
        <v>96235</v>
      </c>
      <c r="B1868" s="2" t="s">
        <v>20313</v>
      </c>
    </row>
    <row r="1869" spans="1:2" x14ac:dyDescent="0.35">
      <c r="A1869" s="2" t="s">
        <v>116465</v>
      </c>
      <c r="B1869" s="2" t="s">
        <v>38996</v>
      </c>
    </row>
    <row r="1870" spans="1:2" x14ac:dyDescent="0.35">
      <c r="A1870" s="2" t="s">
        <v>116466</v>
      </c>
      <c r="B1870" s="2" t="s">
        <v>38997</v>
      </c>
    </row>
    <row r="1871" spans="1:2" x14ac:dyDescent="0.35">
      <c r="A1871" s="2" t="s">
        <v>88243</v>
      </c>
      <c r="B1871" s="2" t="s">
        <v>347</v>
      </c>
    </row>
    <row r="1872" spans="1:2" x14ac:dyDescent="0.35">
      <c r="A1872" s="2" t="s">
        <v>81279</v>
      </c>
      <c r="B1872" s="2" t="s">
        <v>8171</v>
      </c>
    </row>
    <row r="1873" spans="1:2" x14ac:dyDescent="0.35">
      <c r="A1873" s="2" t="s">
        <v>93868</v>
      </c>
      <c r="B1873" s="2" t="s">
        <v>7111</v>
      </c>
    </row>
    <row r="1874" spans="1:2" x14ac:dyDescent="0.35">
      <c r="A1874" s="2" t="s">
        <v>101601</v>
      </c>
      <c r="B1874" s="2" t="s">
        <v>26026</v>
      </c>
    </row>
    <row r="1875" spans="1:2" x14ac:dyDescent="0.35">
      <c r="A1875" s="2" t="s">
        <v>87330</v>
      </c>
      <c r="B1875" s="2" t="s">
        <v>12927</v>
      </c>
    </row>
    <row r="1876" spans="1:2" x14ac:dyDescent="0.35">
      <c r="A1876" s="2" t="s">
        <v>102204</v>
      </c>
      <c r="B1876" s="2" t="s">
        <v>26547</v>
      </c>
    </row>
    <row r="1877" spans="1:2" x14ac:dyDescent="0.35">
      <c r="A1877" s="2" t="s">
        <v>101556</v>
      </c>
      <c r="B1877" s="2" t="s">
        <v>24659</v>
      </c>
    </row>
    <row r="1878" spans="1:2" x14ac:dyDescent="0.35">
      <c r="A1878" s="2" t="s">
        <v>89392</v>
      </c>
      <c r="B1878" s="2" t="s">
        <v>14687</v>
      </c>
    </row>
    <row r="1879" spans="1:2" x14ac:dyDescent="0.35">
      <c r="A1879" s="2" t="s">
        <v>116467</v>
      </c>
      <c r="B1879" s="2" t="s">
        <v>38998</v>
      </c>
    </row>
    <row r="1880" spans="1:2" x14ac:dyDescent="0.35">
      <c r="A1880" s="2" t="s">
        <v>116468</v>
      </c>
      <c r="B1880" s="2" t="s">
        <v>38999</v>
      </c>
    </row>
    <row r="1881" spans="1:2" x14ac:dyDescent="0.35">
      <c r="A1881" s="2" t="s">
        <v>98190</v>
      </c>
      <c r="B1881" s="2" t="s">
        <v>21975</v>
      </c>
    </row>
    <row r="1882" spans="1:2" x14ac:dyDescent="0.35">
      <c r="A1882" s="2" t="s">
        <v>116469</v>
      </c>
      <c r="B1882" s="2" t="s">
        <v>787</v>
      </c>
    </row>
    <row r="1883" spans="1:2" x14ac:dyDescent="0.35">
      <c r="A1883" s="2" t="s">
        <v>116470</v>
      </c>
      <c r="B1883" s="2" t="s">
        <v>39000</v>
      </c>
    </row>
    <row r="1884" spans="1:2" x14ac:dyDescent="0.35">
      <c r="A1884" s="2" t="s">
        <v>84779</v>
      </c>
      <c r="B1884" s="2" t="s">
        <v>10867</v>
      </c>
    </row>
    <row r="1885" spans="1:2" x14ac:dyDescent="0.35">
      <c r="A1885" s="2" t="s">
        <v>88411</v>
      </c>
      <c r="B1885" s="2" t="s">
        <v>1639</v>
      </c>
    </row>
    <row r="1886" spans="1:2" x14ac:dyDescent="0.35">
      <c r="A1886" s="2" t="s">
        <v>102904</v>
      </c>
      <c r="B1886" s="2" t="s">
        <v>1903</v>
      </c>
    </row>
    <row r="1887" spans="1:2" x14ac:dyDescent="0.35">
      <c r="A1887" s="2" t="s">
        <v>83757</v>
      </c>
      <c r="B1887" s="2" t="s">
        <v>10021</v>
      </c>
    </row>
    <row r="1888" spans="1:2" x14ac:dyDescent="0.35">
      <c r="A1888" s="2" t="s">
        <v>87790</v>
      </c>
      <c r="B1888" s="2" t="s">
        <v>3635</v>
      </c>
    </row>
    <row r="1889" spans="1:2" x14ac:dyDescent="0.35">
      <c r="A1889" s="2" t="s">
        <v>90445</v>
      </c>
      <c r="B1889" s="2" t="s">
        <v>15576</v>
      </c>
    </row>
    <row r="1890" spans="1:2" x14ac:dyDescent="0.35">
      <c r="A1890" s="2" t="s">
        <v>109222</v>
      </c>
      <c r="B1890" s="2" t="s">
        <v>32609</v>
      </c>
    </row>
    <row r="1891" spans="1:2" x14ac:dyDescent="0.35">
      <c r="A1891" s="2" t="s">
        <v>89117</v>
      </c>
      <c r="B1891" s="2" t="s">
        <v>14446</v>
      </c>
    </row>
    <row r="1892" spans="1:2" x14ac:dyDescent="0.35">
      <c r="A1892" s="2" t="s">
        <v>82738</v>
      </c>
      <c r="B1892" s="2" t="s">
        <v>9222</v>
      </c>
    </row>
    <row r="1893" spans="1:2" x14ac:dyDescent="0.35">
      <c r="A1893" s="2" t="s">
        <v>91272</v>
      </c>
      <c r="B1893" s="2" t="s">
        <v>15747</v>
      </c>
    </row>
    <row r="1894" spans="1:2" x14ac:dyDescent="0.35">
      <c r="A1894" s="2" t="s">
        <v>100175</v>
      </c>
      <c r="B1894" s="2" t="s">
        <v>23653</v>
      </c>
    </row>
    <row r="1895" spans="1:2" x14ac:dyDescent="0.35">
      <c r="A1895" s="2" t="s">
        <v>116471</v>
      </c>
      <c r="B1895" s="2" t="s">
        <v>39001</v>
      </c>
    </row>
    <row r="1896" spans="1:2" x14ac:dyDescent="0.35">
      <c r="A1896" s="2" t="s">
        <v>94967</v>
      </c>
      <c r="B1896" s="2" t="s">
        <v>19276</v>
      </c>
    </row>
    <row r="1897" spans="1:2" x14ac:dyDescent="0.35">
      <c r="A1897" s="2" t="s">
        <v>91864</v>
      </c>
      <c r="B1897" s="2" t="s">
        <v>16747</v>
      </c>
    </row>
    <row r="1898" spans="1:2" x14ac:dyDescent="0.35">
      <c r="A1898" s="2" t="s">
        <v>104418</v>
      </c>
      <c r="B1898" s="2" t="s">
        <v>1437</v>
      </c>
    </row>
    <row r="1899" spans="1:2" x14ac:dyDescent="0.35">
      <c r="A1899" s="2" t="s">
        <v>80870</v>
      </c>
      <c r="B1899" s="2" t="s">
        <v>7881</v>
      </c>
    </row>
    <row r="1900" spans="1:2" x14ac:dyDescent="0.35">
      <c r="A1900" s="2" t="s">
        <v>91098</v>
      </c>
      <c r="B1900" s="2" t="s">
        <v>16114</v>
      </c>
    </row>
    <row r="1901" spans="1:2" x14ac:dyDescent="0.35">
      <c r="A1901" s="2" t="s">
        <v>105594</v>
      </c>
      <c r="B1901" s="2" t="s">
        <v>29377</v>
      </c>
    </row>
    <row r="1902" spans="1:2" x14ac:dyDescent="0.35">
      <c r="A1902" s="2" t="s">
        <v>116472</v>
      </c>
      <c r="B1902" s="2" t="s">
        <v>39002</v>
      </c>
    </row>
    <row r="1903" spans="1:2" x14ac:dyDescent="0.35">
      <c r="A1903" s="2" t="s">
        <v>116473</v>
      </c>
      <c r="B1903" s="2" t="s">
        <v>39003</v>
      </c>
    </row>
    <row r="1904" spans="1:2" x14ac:dyDescent="0.35">
      <c r="A1904" s="2" t="s">
        <v>104700</v>
      </c>
      <c r="B1904" s="2" t="s">
        <v>3006</v>
      </c>
    </row>
    <row r="1905" spans="1:2" x14ac:dyDescent="0.35">
      <c r="A1905" s="2" t="s">
        <v>81704</v>
      </c>
      <c r="B1905" s="2" t="s">
        <v>5645</v>
      </c>
    </row>
    <row r="1906" spans="1:2" x14ac:dyDescent="0.35">
      <c r="A1906" s="2" t="s">
        <v>80787</v>
      </c>
      <c r="B1906" s="2" t="s">
        <v>7818</v>
      </c>
    </row>
    <row r="1907" spans="1:2" x14ac:dyDescent="0.35">
      <c r="A1907" s="2" t="s">
        <v>106192</v>
      </c>
      <c r="B1907" s="2" t="s">
        <v>29890</v>
      </c>
    </row>
    <row r="1908" spans="1:2" x14ac:dyDescent="0.35">
      <c r="A1908" s="2" t="s">
        <v>105421</v>
      </c>
      <c r="B1908" s="2" t="s">
        <v>29229</v>
      </c>
    </row>
    <row r="1909" spans="1:2" x14ac:dyDescent="0.35">
      <c r="A1909" s="2" t="s">
        <v>92311</v>
      </c>
      <c r="B1909" s="2" t="s">
        <v>17092</v>
      </c>
    </row>
    <row r="1910" spans="1:2" x14ac:dyDescent="0.35">
      <c r="A1910" s="2" t="s">
        <v>97656</v>
      </c>
      <c r="B1910" s="2" t="s">
        <v>21510</v>
      </c>
    </row>
    <row r="1911" spans="1:2" x14ac:dyDescent="0.35">
      <c r="A1911" s="2" t="s">
        <v>116474</v>
      </c>
      <c r="B1911" s="2" t="s">
        <v>39004</v>
      </c>
    </row>
    <row r="1912" spans="1:2" x14ac:dyDescent="0.35">
      <c r="A1912" s="2" t="s">
        <v>116475</v>
      </c>
      <c r="B1912" s="2" t="s">
        <v>39005</v>
      </c>
    </row>
    <row r="1913" spans="1:2" x14ac:dyDescent="0.35">
      <c r="A1913" s="2" t="s">
        <v>101065</v>
      </c>
      <c r="B1913" s="2" t="s">
        <v>25565</v>
      </c>
    </row>
    <row r="1914" spans="1:2" x14ac:dyDescent="0.35">
      <c r="A1914" s="2" t="s">
        <v>102553</v>
      </c>
      <c r="B1914" s="2" t="s">
        <v>26840</v>
      </c>
    </row>
    <row r="1915" spans="1:2" x14ac:dyDescent="0.35">
      <c r="A1915" s="2" t="s">
        <v>116476</v>
      </c>
      <c r="B1915" s="2" t="s">
        <v>7293</v>
      </c>
    </row>
    <row r="1916" spans="1:2" x14ac:dyDescent="0.35">
      <c r="A1916" s="2" t="s">
        <v>105798</v>
      </c>
      <c r="B1916" s="2" t="s">
        <v>29555</v>
      </c>
    </row>
    <row r="1917" spans="1:2" x14ac:dyDescent="0.35">
      <c r="A1917" s="2" t="s">
        <v>116477</v>
      </c>
      <c r="B1917" s="2" t="s">
        <v>39006</v>
      </c>
    </row>
    <row r="1918" spans="1:2" x14ac:dyDescent="0.35">
      <c r="A1918" s="2" t="s">
        <v>101970</v>
      </c>
      <c r="B1918" s="2" t="s">
        <v>26346</v>
      </c>
    </row>
    <row r="1919" spans="1:2" x14ac:dyDescent="0.35">
      <c r="A1919" s="2" t="s">
        <v>111867</v>
      </c>
      <c r="B1919" s="2" t="s">
        <v>35029</v>
      </c>
    </row>
    <row r="1920" spans="1:2" x14ac:dyDescent="0.35">
      <c r="A1920" s="2" t="s">
        <v>101157</v>
      </c>
      <c r="B1920" s="2" t="s">
        <v>25651</v>
      </c>
    </row>
    <row r="1921" spans="1:2" x14ac:dyDescent="0.35">
      <c r="A1921" s="2" t="s">
        <v>103092</v>
      </c>
      <c r="B1921" s="2" t="s">
        <v>3214</v>
      </c>
    </row>
    <row r="1922" spans="1:2" x14ac:dyDescent="0.35">
      <c r="A1922" s="2" t="s">
        <v>100827</v>
      </c>
      <c r="B1922" s="2" t="s">
        <v>24206</v>
      </c>
    </row>
    <row r="1923" spans="1:2" x14ac:dyDescent="0.35">
      <c r="A1923" s="2" t="s">
        <v>84718</v>
      </c>
      <c r="B1923" s="2" t="s">
        <v>10816</v>
      </c>
    </row>
    <row r="1924" spans="1:2" x14ac:dyDescent="0.35">
      <c r="A1924" s="2" t="s">
        <v>89589</v>
      </c>
      <c r="B1924" s="2" t="s">
        <v>14856</v>
      </c>
    </row>
    <row r="1925" spans="1:2" x14ac:dyDescent="0.35">
      <c r="A1925" s="2" t="s">
        <v>107576</v>
      </c>
      <c r="B1925" s="2" t="s">
        <v>31121</v>
      </c>
    </row>
    <row r="1926" spans="1:2" x14ac:dyDescent="0.35">
      <c r="A1926" s="2" t="s">
        <v>104952</v>
      </c>
      <c r="B1926" s="2" t="s">
        <v>28820</v>
      </c>
    </row>
    <row r="1927" spans="1:2" x14ac:dyDescent="0.35">
      <c r="A1927" s="2" t="s">
        <v>91954</v>
      </c>
      <c r="B1927" s="2" t="s">
        <v>2940</v>
      </c>
    </row>
    <row r="1928" spans="1:2" x14ac:dyDescent="0.35">
      <c r="A1928" s="2" t="s">
        <v>84788</v>
      </c>
      <c r="B1928" s="2" t="s">
        <v>1165</v>
      </c>
    </row>
    <row r="1929" spans="1:2" x14ac:dyDescent="0.35">
      <c r="A1929" s="2" t="s">
        <v>116478</v>
      </c>
      <c r="B1929" s="2" t="s">
        <v>39007</v>
      </c>
    </row>
    <row r="1930" spans="1:2" x14ac:dyDescent="0.35">
      <c r="A1930" s="2" t="s">
        <v>110092</v>
      </c>
      <c r="B1930" s="2" t="s">
        <v>33397</v>
      </c>
    </row>
    <row r="1931" spans="1:2" x14ac:dyDescent="0.35">
      <c r="A1931" s="2" t="s">
        <v>82121</v>
      </c>
      <c r="B1931" s="2" t="s">
        <v>8755</v>
      </c>
    </row>
    <row r="1932" spans="1:2" x14ac:dyDescent="0.35">
      <c r="A1932" s="2" t="s">
        <v>82078</v>
      </c>
      <c r="B1932" s="2" t="s">
        <v>8728</v>
      </c>
    </row>
    <row r="1933" spans="1:2" x14ac:dyDescent="0.35">
      <c r="A1933" s="2" t="s">
        <v>84652</v>
      </c>
      <c r="B1933" s="2" t="s">
        <v>10757</v>
      </c>
    </row>
    <row r="1934" spans="1:2" x14ac:dyDescent="0.35">
      <c r="A1934" s="2" t="s">
        <v>96919</v>
      </c>
      <c r="B1934" s="2" t="s">
        <v>20878</v>
      </c>
    </row>
    <row r="1935" spans="1:2" x14ac:dyDescent="0.35">
      <c r="A1935" s="2" t="s">
        <v>98480</v>
      </c>
      <c r="B1935" s="2" t="s">
        <v>22217</v>
      </c>
    </row>
    <row r="1936" spans="1:2" x14ac:dyDescent="0.35">
      <c r="A1936" s="2" t="s">
        <v>116479</v>
      </c>
      <c r="B1936" s="2" t="s">
        <v>39008</v>
      </c>
    </row>
    <row r="1937" spans="1:2" x14ac:dyDescent="0.35">
      <c r="A1937" s="2" t="s">
        <v>87371</v>
      </c>
      <c r="B1937" s="2" t="s">
        <v>2662</v>
      </c>
    </row>
    <row r="1938" spans="1:2" x14ac:dyDescent="0.35">
      <c r="A1938" s="2" t="s">
        <v>92545</v>
      </c>
      <c r="B1938" s="2" t="s">
        <v>17276</v>
      </c>
    </row>
    <row r="1939" spans="1:2" x14ac:dyDescent="0.35">
      <c r="A1939" s="2" t="s">
        <v>99894</v>
      </c>
      <c r="B1939" s="2" t="s">
        <v>9516</v>
      </c>
    </row>
    <row r="1940" spans="1:2" x14ac:dyDescent="0.35">
      <c r="A1940" s="2" t="s">
        <v>106626</v>
      </c>
      <c r="B1940" s="2" t="s">
        <v>30272</v>
      </c>
    </row>
    <row r="1941" spans="1:2" x14ac:dyDescent="0.35">
      <c r="A1941" s="2" t="s">
        <v>84889</v>
      </c>
      <c r="B1941" s="2" t="s">
        <v>10958</v>
      </c>
    </row>
    <row r="1942" spans="1:2" x14ac:dyDescent="0.35">
      <c r="A1942" s="2" t="s">
        <v>85076</v>
      </c>
      <c r="B1942" s="2" t="s">
        <v>10912</v>
      </c>
    </row>
    <row r="1943" spans="1:2" x14ac:dyDescent="0.35">
      <c r="A1943" s="2" t="s">
        <v>90956</v>
      </c>
      <c r="B1943" s="2" t="s">
        <v>15991</v>
      </c>
    </row>
    <row r="1944" spans="1:2" x14ac:dyDescent="0.35">
      <c r="A1944" s="2" t="s">
        <v>91561</v>
      </c>
      <c r="B1944" s="2" t="s">
        <v>16508</v>
      </c>
    </row>
    <row r="1945" spans="1:2" x14ac:dyDescent="0.35">
      <c r="A1945" s="2" t="s">
        <v>116480</v>
      </c>
      <c r="B1945" s="2" t="s">
        <v>39009</v>
      </c>
    </row>
    <row r="1946" spans="1:2" x14ac:dyDescent="0.35">
      <c r="A1946" s="2" t="s">
        <v>90078</v>
      </c>
      <c r="B1946" s="2" t="s">
        <v>2388</v>
      </c>
    </row>
    <row r="1947" spans="1:2" x14ac:dyDescent="0.35">
      <c r="A1947" s="2" t="s">
        <v>116481</v>
      </c>
      <c r="B1947" s="2" t="s">
        <v>39010</v>
      </c>
    </row>
    <row r="1948" spans="1:2" x14ac:dyDescent="0.35">
      <c r="A1948" s="2" t="s">
        <v>91286</v>
      </c>
      <c r="B1948" s="2" t="s">
        <v>16281</v>
      </c>
    </row>
    <row r="1949" spans="1:2" x14ac:dyDescent="0.35">
      <c r="A1949" s="2" t="s">
        <v>107094</v>
      </c>
      <c r="B1949" s="2" t="s">
        <v>30688</v>
      </c>
    </row>
    <row r="1950" spans="1:2" x14ac:dyDescent="0.35">
      <c r="A1950" s="2" t="s">
        <v>104715</v>
      </c>
      <c r="B1950" s="2" t="s">
        <v>24371</v>
      </c>
    </row>
    <row r="1951" spans="1:2" x14ac:dyDescent="0.35">
      <c r="A1951" s="2" t="s">
        <v>103114</v>
      </c>
      <c r="B1951" s="2" t="s">
        <v>27309</v>
      </c>
    </row>
    <row r="1952" spans="1:2" x14ac:dyDescent="0.35">
      <c r="A1952" s="2" t="s">
        <v>104258</v>
      </c>
      <c r="B1952" s="2" t="s">
        <v>28243</v>
      </c>
    </row>
    <row r="1953" spans="1:2" x14ac:dyDescent="0.35">
      <c r="A1953" s="2" t="s">
        <v>87034</v>
      </c>
      <c r="B1953" s="2" t="s">
        <v>11889</v>
      </c>
    </row>
    <row r="1954" spans="1:2" x14ac:dyDescent="0.35">
      <c r="A1954" s="2" t="s">
        <v>116482</v>
      </c>
      <c r="B1954" s="2" t="s">
        <v>39011</v>
      </c>
    </row>
    <row r="1955" spans="1:2" x14ac:dyDescent="0.35">
      <c r="A1955" s="2" t="s">
        <v>80719</v>
      </c>
      <c r="B1955" s="2" t="s">
        <v>7766</v>
      </c>
    </row>
    <row r="1956" spans="1:2" x14ac:dyDescent="0.35">
      <c r="A1956" s="2" t="s">
        <v>86655</v>
      </c>
      <c r="B1956" s="2" t="s">
        <v>12379</v>
      </c>
    </row>
    <row r="1957" spans="1:2" x14ac:dyDescent="0.35">
      <c r="A1957" s="2" t="s">
        <v>80805</v>
      </c>
      <c r="B1957" s="2" t="s">
        <v>7833</v>
      </c>
    </row>
    <row r="1958" spans="1:2" x14ac:dyDescent="0.35">
      <c r="A1958" s="2" t="s">
        <v>85577</v>
      </c>
      <c r="B1958" s="2" t="s">
        <v>11519</v>
      </c>
    </row>
    <row r="1959" spans="1:2" x14ac:dyDescent="0.35">
      <c r="A1959" s="2" t="s">
        <v>83441</v>
      </c>
      <c r="B1959" s="2" t="s">
        <v>6746</v>
      </c>
    </row>
    <row r="1960" spans="1:2" x14ac:dyDescent="0.35">
      <c r="A1960" s="2" t="s">
        <v>116483</v>
      </c>
      <c r="B1960" s="2" t="s">
        <v>39012</v>
      </c>
    </row>
    <row r="1961" spans="1:2" x14ac:dyDescent="0.35">
      <c r="A1961" s="2" t="s">
        <v>116484</v>
      </c>
      <c r="B1961" s="2" t="s">
        <v>39013</v>
      </c>
    </row>
    <row r="1962" spans="1:2" x14ac:dyDescent="0.35">
      <c r="A1962" s="2" t="s">
        <v>82338</v>
      </c>
      <c r="B1962" s="2" t="s">
        <v>8915</v>
      </c>
    </row>
    <row r="1963" spans="1:2" x14ac:dyDescent="0.35">
      <c r="A1963" s="2" t="s">
        <v>85665</v>
      </c>
      <c r="B1963" s="2" t="s">
        <v>3422</v>
      </c>
    </row>
    <row r="1964" spans="1:2" x14ac:dyDescent="0.35">
      <c r="A1964" s="2" t="s">
        <v>96287</v>
      </c>
      <c r="B1964" s="2" t="s">
        <v>20359</v>
      </c>
    </row>
    <row r="1965" spans="1:2" x14ac:dyDescent="0.35">
      <c r="A1965" s="2" t="s">
        <v>87190</v>
      </c>
      <c r="B1965" s="2" t="s">
        <v>12810</v>
      </c>
    </row>
    <row r="1966" spans="1:2" x14ac:dyDescent="0.35">
      <c r="A1966" s="2" t="s">
        <v>102288</v>
      </c>
      <c r="B1966" s="2" t="s">
        <v>26615</v>
      </c>
    </row>
    <row r="1967" spans="1:2" x14ac:dyDescent="0.35">
      <c r="A1967" s="2" t="s">
        <v>81904</v>
      </c>
      <c r="B1967" s="2" t="s">
        <v>8604</v>
      </c>
    </row>
    <row r="1968" spans="1:2" x14ac:dyDescent="0.35">
      <c r="A1968" s="2" t="s">
        <v>116485</v>
      </c>
      <c r="B1968" s="2" t="s">
        <v>39014</v>
      </c>
    </row>
    <row r="1969" spans="1:2" x14ac:dyDescent="0.35">
      <c r="A1969" s="2" t="s">
        <v>81691</v>
      </c>
      <c r="B1969" s="2" t="s">
        <v>2022</v>
      </c>
    </row>
    <row r="1970" spans="1:2" x14ac:dyDescent="0.35">
      <c r="A1970" s="2" t="s">
        <v>99660</v>
      </c>
      <c r="B1970" s="2" t="s">
        <v>23219</v>
      </c>
    </row>
    <row r="1971" spans="1:2" x14ac:dyDescent="0.35">
      <c r="A1971" s="2" t="s">
        <v>104509</v>
      </c>
      <c r="B1971" s="2" t="s">
        <v>28444</v>
      </c>
    </row>
    <row r="1972" spans="1:2" x14ac:dyDescent="0.35">
      <c r="A1972" s="2" t="s">
        <v>97901</v>
      </c>
      <c r="B1972" s="2" t="s">
        <v>21723</v>
      </c>
    </row>
    <row r="1973" spans="1:2" x14ac:dyDescent="0.35">
      <c r="A1973" s="2" t="s">
        <v>109472</v>
      </c>
      <c r="B1973" s="2" t="s">
        <v>32835</v>
      </c>
    </row>
    <row r="1974" spans="1:2" x14ac:dyDescent="0.35">
      <c r="A1974" s="2" t="s">
        <v>93138</v>
      </c>
      <c r="B1974" s="2" t="s">
        <v>17763</v>
      </c>
    </row>
    <row r="1975" spans="1:2" x14ac:dyDescent="0.35">
      <c r="A1975" s="2" t="s">
        <v>109751</v>
      </c>
      <c r="B1975" s="2" t="s">
        <v>33095</v>
      </c>
    </row>
    <row r="1976" spans="1:2" x14ac:dyDescent="0.35">
      <c r="A1976" s="2" t="s">
        <v>107606</v>
      </c>
      <c r="B1976" s="2" t="s">
        <v>31150</v>
      </c>
    </row>
    <row r="1977" spans="1:2" x14ac:dyDescent="0.35">
      <c r="A1977" s="2" t="s">
        <v>103820</v>
      </c>
      <c r="B1977" s="2" t="s">
        <v>19080</v>
      </c>
    </row>
    <row r="1978" spans="1:2" x14ac:dyDescent="0.35">
      <c r="A1978" s="2" t="s">
        <v>96720</v>
      </c>
      <c r="B1978" s="2" t="s">
        <v>14225</v>
      </c>
    </row>
    <row r="1979" spans="1:2" x14ac:dyDescent="0.35">
      <c r="A1979" s="2" t="s">
        <v>84328</v>
      </c>
      <c r="B1979" s="2" t="s">
        <v>10486</v>
      </c>
    </row>
    <row r="1980" spans="1:2" x14ac:dyDescent="0.35">
      <c r="A1980" s="2" t="s">
        <v>116486</v>
      </c>
      <c r="B1980" s="2" t="s">
        <v>39015</v>
      </c>
    </row>
    <row r="1981" spans="1:2" x14ac:dyDescent="0.35">
      <c r="A1981" s="2" t="s">
        <v>91510</v>
      </c>
      <c r="B1981" s="2" t="s">
        <v>16466</v>
      </c>
    </row>
    <row r="1982" spans="1:2" x14ac:dyDescent="0.35">
      <c r="A1982" s="2" t="s">
        <v>81970</v>
      </c>
      <c r="B1982" s="2" t="s">
        <v>6720</v>
      </c>
    </row>
    <row r="1983" spans="1:2" x14ac:dyDescent="0.35">
      <c r="A1983" s="2" t="s">
        <v>101412</v>
      </c>
      <c r="B1983" s="2" t="s">
        <v>521</v>
      </c>
    </row>
    <row r="1984" spans="1:2" x14ac:dyDescent="0.35">
      <c r="A1984" s="2" t="s">
        <v>82730</v>
      </c>
      <c r="B1984" s="2" t="s">
        <v>9217</v>
      </c>
    </row>
    <row r="1985" spans="1:2" x14ac:dyDescent="0.35">
      <c r="A1985" s="2" t="s">
        <v>88796</v>
      </c>
      <c r="B1985" s="2" t="s">
        <v>14176</v>
      </c>
    </row>
    <row r="1986" spans="1:2" x14ac:dyDescent="0.35">
      <c r="A1986" s="2" t="s">
        <v>81686</v>
      </c>
      <c r="B1986" s="2" t="s">
        <v>4209</v>
      </c>
    </row>
    <row r="1987" spans="1:2" x14ac:dyDescent="0.35">
      <c r="A1987" s="2" t="s">
        <v>100070</v>
      </c>
      <c r="B1987" s="2" t="s">
        <v>23563</v>
      </c>
    </row>
    <row r="1988" spans="1:2" x14ac:dyDescent="0.35">
      <c r="A1988" s="2" t="s">
        <v>101045</v>
      </c>
      <c r="B1988" s="2" t="s">
        <v>2949</v>
      </c>
    </row>
    <row r="1989" spans="1:2" x14ac:dyDescent="0.35">
      <c r="A1989" s="2" t="s">
        <v>81728</v>
      </c>
      <c r="B1989" s="2" t="s">
        <v>8485</v>
      </c>
    </row>
    <row r="1990" spans="1:2" x14ac:dyDescent="0.35">
      <c r="A1990" s="2" t="s">
        <v>108149</v>
      </c>
      <c r="B1990" s="2" t="s">
        <v>31639</v>
      </c>
    </row>
    <row r="1991" spans="1:2" x14ac:dyDescent="0.35">
      <c r="A1991" s="2" t="s">
        <v>98898</v>
      </c>
      <c r="B1991" s="2" t="s">
        <v>22571</v>
      </c>
    </row>
    <row r="1992" spans="1:2" x14ac:dyDescent="0.35">
      <c r="A1992" s="2" t="s">
        <v>84821</v>
      </c>
      <c r="B1992" s="2" t="s">
        <v>10903</v>
      </c>
    </row>
    <row r="1993" spans="1:2" x14ac:dyDescent="0.35">
      <c r="A1993" s="2" t="s">
        <v>90912</v>
      </c>
      <c r="B1993" s="2" t="s">
        <v>15960</v>
      </c>
    </row>
    <row r="1994" spans="1:2" x14ac:dyDescent="0.35">
      <c r="A1994" s="2" t="s">
        <v>84500</v>
      </c>
      <c r="B1994" s="2" t="s">
        <v>10635</v>
      </c>
    </row>
    <row r="1995" spans="1:2" x14ac:dyDescent="0.35">
      <c r="A1995" s="2" t="s">
        <v>101467</v>
      </c>
      <c r="B1995" s="2" t="s">
        <v>25907</v>
      </c>
    </row>
    <row r="1996" spans="1:2" x14ac:dyDescent="0.35">
      <c r="A1996" s="2" t="s">
        <v>81212</v>
      </c>
      <c r="B1996" s="2" t="s">
        <v>8122</v>
      </c>
    </row>
    <row r="1997" spans="1:2" x14ac:dyDescent="0.35">
      <c r="A1997" s="2" t="s">
        <v>116487</v>
      </c>
      <c r="B1997" s="2" t="s">
        <v>39016</v>
      </c>
    </row>
    <row r="1998" spans="1:2" x14ac:dyDescent="0.35">
      <c r="A1998" s="2" t="s">
        <v>86636</v>
      </c>
      <c r="B1998" s="2" t="s">
        <v>12363</v>
      </c>
    </row>
    <row r="1999" spans="1:2" x14ac:dyDescent="0.35">
      <c r="A1999" s="2" t="s">
        <v>87256</v>
      </c>
      <c r="B1999" s="2" t="s">
        <v>12864</v>
      </c>
    </row>
    <row r="2000" spans="1:2" x14ac:dyDescent="0.35">
      <c r="A2000" s="2" t="s">
        <v>115942</v>
      </c>
      <c r="B2000" s="2" t="s">
        <v>38618</v>
      </c>
    </row>
    <row r="2001" spans="1:2" x14ac:dyDescent="0.35">
      <c r="A2001" s="2" t="s">
        <v>81181</v>
      </c>
      <c r="B2001" s="2" t="s">
        <v>8102</v>
      </c>
    </row>
    <row r="2002" spans="1:2" x14ac:dyDescent="0.35">
      <c r="A2002" s="2" t="s">
        <v>91112</v>
      </c>
      <c r="B2002" s="2" t="s">
        <v>16127</v>
      </c>
    </row>
    <row r="2003" spans="1:2" x14ac:dyDescent="0.35">
      <c r="A2003" s="2" t="s">
        <v>91798</v>
      </c>
      <c r="B2003" s="2" t="s">
        <v>16696</v>
      </c>
    </row>
    <row r="2004" spans="1:2" x14ac:dyDescent="0.35">
      <c r="A2004" s="2" t="s">
        <v>81226</v>
      </c>
      <c r="B2004" s="2" t="s">
        <v>8133</v>
      </c>
    </row>
    <row r="2005" spans="1:2" x14ac:dyDescent="0.35">
      <c r="A2005" s="2" t="s">
        <v>102063</v>
      </c>
      <c r="B2005" s="2" t="s">
        <v>26426</v>
      </c>
    </row>
    <row r="2006" spans="1:2" x14ac:dyDescent="0.35">
      <c r="A2006" s="2" t="s">
        <v>82110</v>
      </c>
      <c r="B2006" s="2" t="s">
        <v>8749</v>
      </c>
    </row>
    <row r="2007" spans="1:2" x14ac:dyDescent="0.35">
      <c r="A2007" s="2" t="s">
        <v>110242</v>
      </c>
      <c r="B2007" s="2" t="s">
        <v>33533</v>
      </c>
    </row>
    <row r="2008" spans="1:2" x14ac:dyDescent="0.35">
      <c r="A2008" s="2" t="s">
        <v>116488</v>
      </c>
      <c r="B2008" s="2" t="s">
        <v>39017</v>
      </c>
    </row>
    <row r="2009" spans="1:2" x14ac:dyDescent="0.35">
      <c r="A2009" s="2" t="s">
        <v>85320</v>
      </c>
      <c r="B2009" s="2" t="s">
        <v>11306</v>
      </c>
    </row>
    <row r="2010" spans="1:2" x14ac:dyDescent="0.35">
      <c r="A2010" s="2" t="s">
        <v>80807</v>
      </c>
      <c r="B2010" s="2" t="s">
        <v>1740</v>
      </c>
    </row>
    <row r="2011" spans="1:2" x14ac:dyDescent="0.35">
      <c r="A2011" s="2" t="s">
        <v>81112</v>
      </c>
      <c r="B2011" s="2" t="s">
        <v>8048</v>
      </c>
    </row>
    <row r="2012" spans="1:2" x14ac:dyDescent="0.35">
      <c r="A2012" s="2" t="s">
        <v>84580</v>
      </c>
      <c r="B2012" s="2" t="s">
        <v>10698</v>
      </c>
    </row>
    <row r="2013" spans="1:2" x14ac:dyDescent="0.35">
      <c r="A2013" s="2" t="s">
        <v>107242</v>
      </c>
      <c r="B2013" s="2" t="s">
        <v>30824</v>
      </c>
    </row>
    <row r="2014" spans="1:2" x14ac:dyDescent="0.35">
      <c r="A2014" s="2" t="s">
        <v>99699</v>
      </c>
      <c r="B2014" s="2" t="s">
        <v>23251</v>
      </c>
    </row>
    <row r="2015" spans="1:2" x14ac:dyDescent="0.35">
      <c r="A2015" s="2" t="s">
        <v>92616</v>
      </c>
      <c r="B2015" s="2" t="s">
        <v>17329</v>
      </c>
    </row>
    <row r="2016" spans="1:2" x14ac:dyDescent="0.35">
      <c r="A2016" s="2" t="s">
        <v>110296</v>
      </c>
      <c r="B2016" s="2" t="s">
        <v>33581</v>
      </c>
    </row>
    <row r="2017" spans="1:2" x14ac:dyDescent="0.35">
      <c r="A2017" s="2" t="s">
        <v>86964</v>
      </c>
      <c r="B2017" s="2" t="s">
        <v>12625</v>
      </c>
    </row>
    <row r="2018" spans="1:2" x14ac:dyDescent="0.35">
      <c r="A2018" s="2" t="s">
        <v>116489</v>
      </c>
      <c r="B2018" s="2" t="s">
        <v>24720</v>
      </c>
    </row>
    <row r="2019" spans="1:2" x14ac:dyDescent="0.35">
      <c r="A2019" s="2" t="s">
        <v>104398</v>
      </c>
      <c r="B2019" s="2" t="s">
        <v>28354</v>
      </c>
    </row>
    <row r="2020" spans="1:2" x14ac:dyDescent="0.35">
      <c r="A2020" s="2" t="s">
        <v>104290</v>
      </c>
      <c r="B2020" s="2" t="s">
        <v>28272</v>
      </c>
    </row>
    <row r="2021" spans="1:2" x14ac:dyDescent="0.35">
      <c r="A2021" s="2" t="s">
        <v>89131</v>
      </c>
      <c r="B2021" s="2" t="s">
        <v>14458</v>
      </c>
    </row>
    <row r="2022" spans="1:2" x14ac:dyDescent="0.35">
      <c r="A2022" s="2" t="s">
        <v>116490</v>
      </c>
      <c r="B2022" s="2" t="s">
        <v>39018</v>
      </c>
    </row>
    <row r="2023" spans="1:2" x14ac:dyDescent="0.35">
      <c r="A2023" s="2" t="s">
        <v>109466</v>
      </c>
      <c r="B2023" s="2" t="s">
        <v>2332</v>
      </c>
    </row>
    <row r="2024" spans="1:2" x14ac:dyDescent="0.35">
      <c r="A2024" s="2" t="s">
        <v>81996</v>
      </c>
      <c r="B2024" s="2" t="s">
        <v>8675</v>
      </c>
    </row>
    <row r="2025" spans="1:2" x14ac:dyDescent="0.35">
      <c r="A2025" s="2" t="s">
        <v>82319</v>
      </c>
      <c r="B2025" s="2" t="s">
        <v>8901</v>
      </c>
    </row>
    <row r="2026" spans="1:2" x14ac:dyDescent="0.35">
      <c r="A2026" s="2" t="s">
        <v>99240</v>
      </c>
      <c r="B2026" s="2" t="s">
        <v>22855</v>
      </c>
    </row>
    <row r="2027" spans="1:2" x14ac:dyDescent="0.35">
      <c r="A2027" s="2" t="s">
        <v>106427</v>
      </c>
      <c r="B2027" s="2" t="s">
        <v>30101</v>
      </c>
    </row>
    <row r="2028" spans="1:2" x14ac:dyDescent="0.35">
      <c r="A2028" s="2" t="s">
        <v>95887</v>
      </c>
      <c r="B2028" s="2" t="s">
        <v>2537</v>
      </c>
    </row>
    <row r="2029" spans="1:2" x14ac:dyDescent="0.35">
      <c r="A2029" s="2" t="s">
        <v>104694</v>
      </c>
      <c r="B2029" s="2" t="s">
        <v>28596</v>
      </c>
    </row>
    <row r="2030" spans="1:2" x14ac:dyDescent="0.35">
      <c r="A2030" s="2" t="s">
        <v>116491</v>
      </c>
      <c r="B2030" s="2" t="s">
        <v>39019</v>
      </c>
    </row>
    <row r="2031" spans="1:2" x14ac:dyDescent="0.35">
      <c r="A2031" s="2" t="s">
        <v>113708</v>
      </c>
      <c r="B2031" s="2" t="s">
        <v>36713</v>
      </c>
    </row>
    <row r="2032" spans="1:2" x14ac:dyDescent="0.35">
      <c r="A2032" s="2" t="s">
        <v>102305</v>
      </c>
      <c r="B2032" s="2" t="s">
        <v>26631</v>
      </c>
    </row>
    <row r="2033" spans="1:2" x14ac:dyDescent="0.35">
      <c r="A2033" s="2" t="s">
        <v>81611</v>
      </c>
      <c r="B2033" s="2" t="s">
        <v>3387</v>
      </c>
    </row>
    <row r="2034" spans="1:2" x14ac:dyDescent="0.35">
      <c r="A2034" s="2" t="s">
        <v>96338</v>
      </c>
      <c r="B2034" s="2" t="s">
        <v>20402</v>
      </c>
    </row>
    <row r="2035" spans="1:2" x14ac:dyDescent="0.35">
      <c r="A2035" s="2" t="s">
        <v>109315</v>
      </c>
      <c r="B2035" s="2" t="s">
        <v>32693</v>
      </c>
    </row>
    <row r="2036" spans="1:2" x14ac:dyDescent="0.35">
      <c r="A2036" s="2" t="s">
        <v>83169</v>
      </c>
      <c r="B2036" s="2" t="s">
        <v>9554</v>
      </c>
    </row>
    <row r="2037" spans="1:2" x14ac:dyDescent="0.35">
      <c r="A2037" s="2" t="s">
        <v>108167</v>
      </c>
      <c r="B2037" s="2" t="s">
        <v>4175</v>
      </c>
    </row>
    <row r="2038" spans="1:2" x14ac:dyDescent="0.35">
      <c r="A2038" s="2" t="s">
        <v>116492</v>
      </c>
      <c r="B2038" s="2" t="s">
        <v>39020</v>
      </c>
    </row>
    <row r="2039" spans="1:2" x14ac:dyDescent="0.35">
      <c r="A2039" s="2" t="s">
        <v>97917</v>
      </c>
      <c r="B2039" s="2" t="s">
        <v>21738</v>
      </c>
    </row>
    <row r="2040" spans="1:2" x14ac:dyDescent="0.35">
      <c r="A2040" s="2" t="s">
        <v>81245</v>
      </c>
      <c r="B2040" s="2" t="s">
        <v>8146</v>
      </c>
    </row>
    <row r="2041" spans="1:2" x14ac:dyDescent="0.35">
      <c r="A2041" s="2" t="s">
        <v>86327</v>
      </c>
      <c r="B2041" s="2" t="s">
        <v>12119</v>
      </c>
    </row>
    <row r="2042" spans="1:2" x14ac:dyDescent="0.35">
      <c r="A2042" s="2" t="s">
        <v>82178</v>
      </c>
      <c r="B2042" s="2" t="s">
        <v>8798</v>
      </c>
    </row>
    <row r="2043" spans="1:2" x14ac:dyDescent="0.35">
      <c r="A2043" s="2" t="s">
        <v>87814</v>
      </c>
      <c r="B2043" s="2" t="s">
        <v>12115</v>
      </c>
    </row>
    <row r="2044" spans="1:2" x14ac:dyDescent="0.35">
      <c r="A2044" s="2" t="s">
        <v>92911</v>
      </c>
      <c r="B2044" s="2" t="s">
        <v>17578</v>
      </c>
    </row>
    <row r="2045" spans="1:2" x14ac:dyDescent="0.35">
      <c r="A2045" s="2" t="s">
        <v>88316</v>
      </c>
      <c r="B2045" s="2" t="s">
        <v>13768</v>
      </c>
    </row>
    <row r="2046" spans="1:2" x14ac:dyDescent="0.35">
      <c r="A2046" s="2" t="s">
        <v>81315</v>
      </c>
      <c r="B2046" s="2" t="s">
        <v>8201</v>
      </c>
    </row>
    <row r="2047" spans="1:2" x14ac:dyDescent="0.35">
      <c r="A2047" s="2" t="s">
        <v>116493</v>
      </c>
      <c r="B2047" s="2" t="s">
        <v>39021</v>
      </c>
    </row>
    <row r="2048" spans="1:2" x14ac:dyDescent="0.35">
      <c r="A2048" s="2" t="s">
        <v>84381</v>
      </c>
      <c r="B2048" s="2" t="s">
        <v>10486</v>
      </c>
    </row>
    <row r="2049" spans="1:2" x14ac:dyDescent="0.35">
      <c r="A2049" s="2" t="s">
        <v>80939</v>
      </c>
      <c r="B2049" s="2" t="s">
        <v>7929</v>
      </c>
    </row>
    <row r="2050" spans="1:2" x14ac:dyDescent="0.35">
      <c r="A2050" s="2" t="s">
        <v>116494</v>
      </c>
      <c r="B2050" s="2" t="s">
        <v>39022</v>
      </c>
    </row>
    <row r="2051" spans="1:2" x14ac:dyDescent="0.35">
      <c r="A2051" s="2" t="s">
        <v>107342</v>
      </c>
      <c r="B2051" s="2" t="s">
        <v>20942</v>
      </c>
    </row>
    <row r="2052" spans="1:2" x14ac:dyDescent="0.35">
      <c r="A2052" s="2" t="s">
        <v>97903</v>
      </c>
      <c r="B2052" s="2" t="s">
        <v>21725</v>
      </c>
    </row>
    <row r="2053" spans="1:2" x14ac:dyDescent="0.35">
      <c r="A2053" s="2" t="s">
        <v>82996</v>
      </c>
      <c r="B2053" s="2" t="s">
        <v>9424</v>
      </c>
    </row>
    <row r="2054" spans="1:2" x14ac:dyDescent="0.35">
      <c r="A2054" s="2" t="s">
        <v>84879</v>
      </c>
      <c r="B2054" s="2" t="s">
        <v>10950</v>
      </c>
    </row>
    <row r="2055" spans="1:2" x14ac:dyDescent="0.35">
      <c r="A2055" s="2" t="s">
        <v>114917</v>
      </c>
      <c r="B2055" s="2" t="s">
        <v>24339</v>
      </c>
    </row>
    <row r="2056" spans="1:2" x14ac:dyDescent="0.35">
      <c r="A2056" s="2" t="s">
        <v>108276</v>
      </c>
      <c r="B2056" s="2" t="s">
        <v>31756</v>
      </c>
    </row>
    <row r="2057" spans="1:2" x14ac:dyDescent="0.35">
      <c r="A2057" s="2" t="s">
        <v>109840</v>
      </c>
      <c r="B2057" s="2" t="s">
        <v>24901</v>
      </c>
    </row>
    <row r="2058" spans="1:2" x14ac:dyDescent="0.35">
      <c r="A2058" s="2" t="s">
        <v>80804</v>
      </c>
      <c r="B2058" s="2" t="s">
        <v>7832</v>
      </c>
    </row>
    <row r="2059" spans="1:2" x14ac:dyDescent="0.35">
      <c r="A2059" s="2" t="s">
        <v>112047</v>
      </c>
      <c r="B2059" s="2" t="s">
        <v>35199</v>
      </c>
    </row>
    <row r="2060" spans="1:2" x14ac:dyDescent="0.35">
      <c r="A2060" s="2" t="s">
        <v>116495</v>
      </c>
      <c r="B2060" s="2" t="s">
        <v>39023</v>
      </c>
    </row>
    <row r="2061" spans="1:2" x14ac:dyDescent="0.35">
      <c r="A2061" s="2" t="s">
        <v>106169</v>
      </c>
      <c r="B2061" s="2" t="s">
        <v>29874</v>
      </c>
    </row>
    <row r="2062" spans="1:2" x14ac:dyDescent="0.35">
      <c r="A2062" s="2" t="s">
        <v>82343</v>
      </c>
      <c r="B2062" s="2" t="s">
        <v>1963</v>
      </c>
    </row>
    <row r="2063" spans="1:2" x14ac:dyDescent="0.35">
      <c r="A2063" s="2" t="s">
        <v>90536</v>
      </c>
      <c r="B2063" s="2" t="s">
        <v>15654</v>
      </c>
    </row>
    <row r="2064" spans="1:2" x14ac:dyDescent="0.35">
      <c r="A2064" s="2" t="s">
        <v>104867</v>
      </c>
      <c r="B2064" s="2" t="s">
        <v>28746</v>
      </c>
    </row>
    <row r="2065" spans="1:2" x14ac:dyDescent="0.35">
      <c r="A2065" s="2" t="s">
        <v>105912</v>
      </c>
      <c r="B2065" s="2" t="s">
        <v>29652</v>
      </c>
    </row>
    <row r="2066" spans="1:2" x14ac:dyDescent="0.35">
      <c r="A2066" s="2" t="s">
        <v>93960</v>
      </c>
      <c r="B2066" s="2" t="s">
        <v>18435</v>
      </c>
    </row>
    <row r="2067" spans="1:2" x14ac:dyDescent="0.35">
      <c r="A2067" s="2" t="s">
        <v>103794</v>
      </c>
      <c r="B2067" s="2" t="s">
        <v>27864</v>
      </c>
    </row>
    <row r="2068" spans="1:2" x14ac:dyDescent="0.35">
      <c r="A2068" s="2" t="s">
        <v>94610</v>
      </c>
      <c r="B2068" s="2" t="s">
        <v>18980</v>
      </c>
    </row>
    <row r="2069" spans="1:2" x14ac:dyDescent="0.35">
      <c r="A2069" s="2" t="s">
        <v>104673</v>
      </c>
      <c r="B2069" s="2" t="s">
        <v>28580</v>
      </c>
    </row>
    <row r="2070" spans="1:2" x14ac:dyDescent="0.35">
      <c r="A2070" s="2" t="s">
        <v>99572</v>
      </c>
      <c r="B2070" s="2" t="s">
        <v>18251</v>
      </c>
    </row>
    <row r="2071" spans="1:2" x14ac:dyDescent="0.35">
      <c r="A2071" s="2" t="s">
        <v>99369</v>
      </c>
      <c r="B2071" s="2" t="s">
        <v>22969</v>
      </c>
    </row>
    <row r="2072" spans="1:2" x14ac:dyDescent="0.35">
      <c r="A2072" s="2" t="s">
        <v>116496</v>
      </c>
      <c r="B2072" s="2" t="s">
        <v>39024</v>
      </c>
    </row>
    <row r="2073" spans="1:2" x14ac:dyDescent="0.35">
      <c r="A2073" s="2" t="s">
        <v>106607</v>
      </c>
      <c r="B2073" s="2" t="s">
        <v>30257</v>
      </c>
    </row>
    <row r="2074" spans="1:2" x14ac:dyDescent="0.35">
      <c r="A2074" s="2" t="s">
        <v>105307</v>
      </c>
      <c r="B2074" s="2" t="s">
        <v>29130</v>
      </c>
    </row>
    <row r="2075" spans="1:2" x14ac:dyDescent="0.35">
      <c r="A2075" s="2" t="s">
        <v>87114</v>
      </c>
      <c r="B2075" s="2" t="s">
        <v>4430</v>
      </c>
    </row>
    <row r="2076" spans="1:2" x14ac:dyDescent="0.35">
      <c r="A2076" s="2" t="s">
        <v>83916</v>
      </c>
      <c r="B2076" s="2" t="s">
        <v>10144</v>
      </c>
    </row>
    <row r="2077" spans="1:2" x14ac:dyDescent="0.35">
      <c r="A2077" s="2" t="s">
        <v>116497</v>
      </c>
      <c r="B2077" s="2" t="s">
        <v>39025</v>
      </c>
    </row>
    <row r="2078" spans="1:2" x14ac:dyDescent="0.35">
      <c r="A2078" s="2" t="s">
        <v>113740</v>
      </c>
      <c r="B2078" s="2" t="s">
        <v>36740</v>
      </c>
    </row>
    <row r="2079" spans="1:2" x14ac:dyDescent="0.35">
      <c r="A2079" s="2" t="s">
        <v>116498</v>
      </c>
      <c r="B2079" s="2" t="s">
        <v>39026</v>
      </c>
    </row>
    <row r="2080" spans="1:2" x14ac:dyDescent="0.35">
      <c r="A2080" s="2" t="s">
        <v>116499</v>
      </c>
      <c r="B2080" s="2" t="s">
        <v>18842</v>
      </c>
    </row>
    <row r="2081" spans="1:2" x14ac:dyDescent="0.35">
      <c r="A2081" s="2" t="s">
        <v>90879</v>
      </c>
      <c r="B2081" s="2" t="s">
        <v>15935</v>
      </c>
    </row>
    <row r="2082" spans="1:2" x14ac:dyDescent="0.35">
      <c r="A2082" s="2" t="s">
        <v>85998</v>
      </c>
      <c r="B2082" s="2" t="s">
        <v>11852</v>
      </c>
    </row>
    <row r="2083" spans="1:2" x14ac:dyDescent="0.35">
      <c r="A2083" s="2" t="s">
        <v>91032</v>
      </c>
      <c r="B2083" s="2" t="s">
        <v>16059</v>
      </c>
    </row>
    <row r="2084" spans="1:2" x14ac:dyDescent="0.35">
      <c r="A2084" s="2" t="s">
        <v>109551</v>
      </c>
      <c r="B2084" s="2" t="s">
        <v>32910</v>
      </c>
    </row>
    <row r="2085" spans="1:2" x14ac:dyDescent="0.35">
      <c r="A2085" s="2" t="s">
        <v>107254</v>
      </c>
      <c r="B2085" s="2" t="s">
        <v>30833</v>
      </c>
    </row>
    <row r="2086" spans="1:2" x14ac:dyDescent="0.35">
      <c r="A2086" s="2" t="s">
        <v>89991</v>
      </c>
      <c r="B2086" s="2" t="s">
        <v>1309</v>
      </c>
    </row>
    <row r="2087" spans="1:2" x14ac:dyDescent="0.35">
      <c r="A2087" s="2" t="s">
        <v>112620</v>
      </c>
      <c r="B2087" s="2" t="s">
        <v>35725</v>
      </c>
    </row>
    <row r="2088" spans="1:2" x14ac:dyDescent="0.35">
      <c r="A2088" s="2" t="s">
        <v>104534</v>
      </c>
      <c r="B2088" s="2" t="s">
        <v>28465</v>
      </c>
    </row>
    <row r="2089" spans="1:2" x14ac:dyDescent="0.35">
      <c r="A2089" s="2" t="s">
        <v>81043</v>
      </c>
      <c r="B2089" s="2" t="s">
        <v>7998</v>
      </c>
    </row>
    <row r="2090" spans="1:2" x14ac:dyDescent="0.35">
      <c r="A2090" s="2" t="s">
        <v>111927</v>
      </c>
      <c r="B2090" s="2" t="s">
        <v>35087</v>
      </c>
    </row>
    <row r="2091" spans="1:2" x14ac:dyDescent="0.35">
      <c r="A2091" s="2" t="s">
        <v>82444</v>
      </c>
      <c r="B2091" s="2" t="s">
        <v>843</v>
      </c>
    </row>
    <row r="2092" spans="1:2" x14ac:dyDescent="0.35">
      <c r="A2092" s="2" t="s">
        <v>85338</v>
      </c>
      <c r="B2092" s="2" t="s">
        <v>11323</v>
      </c>
    </row>
    <row r="2093" spans="1:2" x14ac:dyDescent="0.35">
      <c r="A2093" s="2" t="s">
        <v>94839</v>
      </c>
      <c r="B2093" s="2" t="s">
        <v>19179</v>
      </c>
    </row>
    <row r="2094" spans="1:2" x14ac:dyDescent="0.35">
      <c r="A2094" s="2" t="s">
        <v>106422</v>
      </c>
      <c r="B2094" s="2" t="s">
        <v>30096</v>
      </c>
    </row>
    <row r="2095" spans="1:2" x14ac:dyDescent="0.35">
      <c r="A2095" s="2" t="s">
        <v>82935</v>
      </c>
      <c r="B2095" s="2" t="s">
        <v>2262</v>
      </c>
    </row>
    <row r="2096" spans="1:2" x14ac:dyDescent="0.35">
      <c r="A2096" s="2" t="s">
        <v>107654</v>
      </c>
      <c r="B2096" s="2" t="s">
        <v>31195</v>
      </c>
    </row>
    <row r="2097" spans="1:2" x14ac:dyDescent="0.35">
      <c r="A2097" s="2" t="s">
        <v>116500</v>
      </c>
      <c r="B2097" s="2" t="s">
        <v>39027</v>
      </c>
    </row>
    <row r="2098" spans="1:2" x14ac:dyDescent="0.35">
      <c r="A2098" s="2" t="s">
        <v>80792</v>
      </c>
      <c r="B2098" s="2" t="s">
        <v>7822</v>
      </c>
    </row>
    <row r="2099" spans="1:2" x14ac:dyDescent="0.35">
      <c r="A2099" s="2" t="s">
        <v>101046</v>
      </c>
      <c r="B2099" s="2" t="s">
        <v>4500</v>
      </c>
    </row>
    <row r="2100" spans="1:2" x14ac:dyDescent="0.35">
      <c r="A2100" s="2" t="s">
        <v>88353</v>
      </c>
      <c r="B2100" s="2" t="s">
        <v>13800</v>
      </c>
    </row>
    <row r="2101" spans="1:2" x14ac:dyDescent="0.35">
      <c r="A2101" s="2" t="s">
        <v>103846</v>
      </c>
      <c r="B2101" s="2" t="s">
        <v>27903</v>
      </c>
    </row>
    <row r="2102" spans="1:2" x14ac:dyDescent="0.35">
      <c r="A2102" s="2" t="s">
        <v>85980</v>
      </c>
      <c r="B2102" s="2" t="s">
        <v>11838</v>
      </c>
    </row>
    <row r="2103" spans="1:2" x14ac:dyDescent="0.35">
      <c r="A2103" s="2" t="s">
        <v>98709</v>
      </c>
      <c r="B2103" s="2" t="s">
        <v>22410</v>
      </c>
    </row>
    <row r="2104" spans="1:2" x14ac:dyDescent="0.35">
      <c r="A2104" s="2" t="s">
        <v>81370</v>
      </c>
      <c r="B2104" s="2" t="s">
        <v>2977</v>
      </c>
    </row>
    <row r="2105" spans="1:2" x14ac:dyDescent="0.35">
      <c r="A2105" s="2" t="s">
        <v>95449</v>
      </c>
      <c r="B2105" s="2" t="s">
        <v>578</v>
      </c>
    </row>
    <row r="2106" spans="1:2" x14ac:dyDescent="0.35">
      <c r="A2106" s="2" t="s">
        <v>116501</v>
      </c>
      <c r="B2106" s="2" t="s">
        <v>39028</v>
      </c>
    </row>
    <row r="2107" spans="1:2" x14ac:dyDescent="0.35">
      <c r="A2107" s="2" t="s">
        <v>116502</v>
      </c>
      <c r="B2107" s="2" t="s">
        <v>39029</v>
      </c>
    </row>
    <row r="2108" spans="1:2" x14ac:dyDescent="0.35">
      <c r="A2108" s="2" t="s">
        <v>112717</v>
      </c>
      <c r="B2108" s="2" t="s">
        <v>35809</v>
      </c>
    </row>
    <row r="2109" spans="1:2" x14ac:dyDescent="0.35">
      <c r="A2109" s="2" t="s">
        <v>91418</v>
      </c>
      <c r="B2109" s="2" t="s">
        <v>13920</v>
      </c>
    </row>
    <row r="2110" spans="1:2" x14ac:dyDescent="0.35">
      <c r="A2110" s="2" t="s">
        <v>81185</v>
      </c>
      <c r="B2110" s="2" t="s">
        <v>8104</v>
      </c>
    </row>
    <row r="2111" spans="1:2" x14ac:dyDescent="0.35">
      <c r="A2111" s="2" t="s">
        <v>96371</v>
      </c>
      <c r="B2111" s="2" t="s">
        <v>20429</v>
      </c>
    </row>
    <row r="2112" spans="1:2" x14ac:dyDescent="0.35">
      <c r="A2112" s="2" t="s">
        <v>109102</v>
      </c>
      <c r="B2112" s="2" t="s">
        <v>32501</v>
      </c>
    </row>
    <row r="2113" spans="1:2" x14ac:dyDescent="0.35">
      <c r="A2113" s="2" t="s">
        <v>101060</v>
      </c>
      <c r="B2113" s="2" t="s">
        <v>3955</v>
      </c>
    </row>
    <row r="2114" spans="1:2" x14ac:dyDescent="0.35">
      <c r="A2114" s="2" t="s">
        <v>115686</v>
      </c>
      <c r="B2114" s="2" t="s">
        <v>38413</v>
      </c>
    </row>
    <row r="2115" spans="1:2" x14ac:dyDescent="0.35">
      <c r="A2115" s="2" t="s">
        <v>84664</v>
      </c>
      <c r="B2115" s="2" t="s">
        <v>10768</v>
      </c>
    </row>
    <row r="2116" spans="1:2" x14ac:dyDescent="0.35">
      <c r="A2116" s="2" t="s">
        <v>101635</v>
      </c>
      <c r="B2116" s="2" t="s">
        <v>26055</v>
      </c>
    </row>
    <row r="2117" spans="1:2" x14ac:dyDescent="0.35">
      <c r="A2117" s="2" t="s">
        <v>104430</v>
      </c>
      <c r="B2117" s="2" t="s">
        <v>28381</v>
      </c>
    </row>
    <row r="2118" spans="1:2" x14ac:dyDescent="0.35">
      <c r="A2118" s="2" t="s">
        <v>105803</v>
      </c>
      <c r="B2118" s="2" t="s">
        <v>2332</v>
      </c>
    </row>
    <row r="2119" spans="1:2" x14ac:dyDescent="0.35">
      <c r="A2119" s="2" t="s">
        <v>94313</v>
      </c>
      <c r="B2119" s="2" t="s">
        <v>18725</v>
      </c>
    </row>
    <row r="2120" spans="1:2" x14ac:dyDescent="0.35">
      <c r="A2120" s="2" t="s">
        <v>90297</v>
      </c>
      <c r="B2120" s="2" t="s">
        <v>15450</v>
      </c>
    </row>
    <row r="2121" spans="1:2" x14ac:dyDescent="0.35">
      <c r="A2121" s="2" t="s">
        <v>82120</v>
      </c>
      <c r="B2121" s="2" t="s">
        <v>8754</v>
      </c>
    </row>
    <row r="2122" spans="1:2" x14ac:dyDescent="0.35">
      <c r="A2122" s="2" t="s">
        <v>108008</v>
      </c>
      <c r="B2122" s="2" t="s">
        <v>31511</v>
      </c>
    </row>
    <row r="2123" spans="1:2" x14ac:dyDescent="0.35">
      <c r="A2123" s="2" t="s">
        <v>104004</v>
      </c>
      <c r="B2123" s="2" t="s">
        <v>28032</v>
      </c>
    </row>
    <row r="2124" spans="1:2" x14ac:dyDescent="0.35">
      <c r="A2124" s="2" t="s">
        <v>106126</v>
      </c>
      <c r="B2124" s="2" t="s">
        <v>29836</v>
      </c>
    </row>
    <row r="2125" spans="1:2" x14ac:dyDescent="0.35">
      <c r="A2125" s="2" t="s">
        <v>96784</v>
      </c>
      <c r="B2125" s="2" t="s">
        <v>20768</v>
      </c>
    </row>
    <row r="2126" spans="1:2" x14ac:dyDescent="0.35">
      <c r="A2126" s="2" t="s">
        <v>116503</v>
      </c>
      <c r="B2126" s="2" t="s">
        <v>39030</v>
      </c>
    </row>
    <row r="2127" spans="1:2" x14ac:dyDescent="0.35">
      <c r="A2127" s="2" t="s">
        <v>101720</v>
      </c>
      <c r="B2127" s="2" t="s">
        <v>26129</v>
      </c>
    </row>
    <row r="2128" spans="1:2" x14ac:dyDescent="0.35">
      <c r="A2128" s="2" t="s">
        <v>106969</v>
      </c>
      <c r="B2128" s="2" t="s">
        <v>30580</v>
      </c>
    </row>
    <row r="2129" spans="1:2" x14ac:dyDescent="0.35">
      <c r="A2129" s="2" t="s">
        <v>90137</v>
      </c>
      <c r="B2129" s="2" t="s">
        <v>15316</v>
      </c>
    </row>
    <row r="2130" spans="1:2" x14ac:dyDescent="0.35">
      <c r="A2130" s="2" t="s">
        <v>89722</v>
      </c>
      <c r="B2130" s="2" t="s">
        <v>14974</v>
      </c>
    </row>
    <row r="2131" spans="1:2" x14ac:dyDescent="0.35">
      <c r="A2131" s="2" t="s">
        <v>93720</v>
      </c>
      <c r="B2131" s="2" t="s">
        <v>18245</v>
      </c>
    </row>
    <row r="2132" spans="1:2" x14ac:dyDescent="0.35">
      <c r="A2132" s="2" t="s">
        <v>116504</v>
      </c>
      <c r="B2132" s="2" t="s">
        <v>24663</v>
      </c>
    </row>
    <row r="2133" spans="1:2" x14ac:dyDescent="0.35">
      <c r="A2133" s="2" t="s">
        <v>81652</v>
      </c>
      <c r="B2133" s="2" t="s">
        <v>3135</v>
      </c>
    </row>
    <row r="2134" spans="1:2" x14ac:dyDescent="0.35">
      <c r="A2134" s="2" t="s">
        <v>81577</v>
      </c>
      <c r="B2134" s="2" t="s">
        <v>2128</v>
      </c>
    </row>
    <row r="2135" spans="1:2" x14ac:dyDescent="0.35">
      <c r="A2135" s="2" t="s">
        <v>93825</v>
      </c>
      <c r="B2135" s="2" t="s">
        <v>18328</v>
      </c>
    </row>
    <row r="2136" spans="1:2" x14ac:dyDescent="0.35">
      <c r="A2136" s="2" t="s">
        <v>104714</v>
      </c>
      <c r="B2136" s="2" t="s">
        <v>28614</v>
      </c>
    </row>
    <row r="2137" spans="1:2" x14ac:dyDescent="0.35">
      <c r="A2137" s="2" t="s">
        <v>92160</v>
      </c>
      <c r="B2137" s="2" t="s">
        <v>16973</v>
      </c>
    </row>
    <row r="2138" spans="1:2" x14ac:dyDescent="0.35">
      <c r="A2138" s="2" t="s">
        <v>84713</v>
      </c>
      <c r="B2138" s="2" t="s">
        <v>10812</v>
      </c>
    </row>
    <row r="2139" spans="1:2" x14ac:dyDescent="0.35">
      <c r="A2139" s="2" t="s">
        <v>90285</v>
      </c>
      <c r="B2139" s="2" t="s">
        <v>15440</v>
      </c>
    </row>
    <row r="2140" spans="1:2" x14ac:dyDescent="0.35">
      <c r="A2140" s="2" t="s">
        <v>82801</v>
      </c>
      <c r="B2140" s="2" t="s">
        <v>9272</v>
      </c>
    </row>
    <row r="2141" spans="1:2" x14ac:dyDescent="0.35">
      <c r="A2141" s="2" t="s">
        <v>116505</v>
      </c>
      <c r="B2141" s="2" t="s">
        <v>2295</v>
      </c>
    </row>
    <row r="2142" spans="1:2" x14ac:dyDescent="0.35">
      <c r="A2142" s="2" t="s">
        <v>101442</v>
      </c>
      <c r="B2142" s="2" t="s">
        <v>5576</v>
      </c>
    </row>
    <row r="2143" spans="1:2" x14ac:dyDescent="0.35">
      <c r="A2143" s="2" t="s">
        <v>80977</v>
      </c>
      <c r="B2143" s="2" t="s">
        <v>6980</v>
      </c>
    </row>
    <row r="2144" spans="1:2" x14ac:dyDescent="0.35">
      <c r="A2144" s="2" t="s">
        <v>94926</v>
      </c>
      <c r="B2144" s="2" t="s">
        <v>19248</v>
      </c>
    </row>
    <row r="2145" spans="1:2" x14ac:dyDescent="0.35">
      <c r="A2145" s="2" t="s">
        <v>89023</v>
      </c>
      <c r="B2145" s="2" t="s">
        <v>14362</v>
      </c>
    </row>
    <row r="2146" spans="1:2" x14ac:dyDescent="0.35">
      <c r="A2146" s="2" t="s">
        <v>101779</v>
      </c>
      <c r="B2146" s="2" t="s">
        <v>26177</v>
      </c>
    </row>
    <row r="2147" spans="1:2" x14ac:dyDescent="0.35">
      <c r="A2147" s="2" t="s">
        <v>88001</v>
      </c>
      <c r="B2147" s="2" t="s">
        <v>13499</v>
      </c>
    </row>
    <row r="2148" spans="1:2" x14ac:dyDescent="0.35">
      <c r="A2148" s="2" t="s">
        <v>93659</v>
      </c>
      <c r="B2148" s="2" t="s">
        <v>18191</v>
      </c>
    </row>
    <row r="2149" spans="1:2" x14ac:dyDescent="0.35">
      <c r="A2149" s="2" t="s">
        <v>97629</v>
      </c>
      <c r="B2149" s="2" t="s">
        <v>21489</v>
      </c>
    </row>
    <row r="2150" spans="1:2" x14ac:dyDescent="0.35">
      <c r="A2150" s="2" t="s">
        <v>99365</v>
      </c>
      <c r="B2150" s="2" t="s">
        <v>22965</v>
      </c>
    </row>
    <row r="2151" spans="1:2" x14ac:dyDescent="0.35">
      <c r="A2151" s="2" t="s">
        <v>81375</v>
      </c>
      <c r="B2151" s="2" t="s">
        <v>8243</v>
      </c>
    </row>
    <row r="2152" spans="1:2" x14ac:dyDescent="0.35">
      <c r="A2152" s="2" t="s">
        <v>103327</v>
      </c>
      <c r="B2152" s="2" t="s">
        <v>27489</v>
      </c>
    </row>
    <row r="2153" spans="1:2" x14ac:dyDescent="0.35">
      <c r="A2153" s="2" t="s">
        <v>88351</v>
      </c>
      <c r="B2153" s="2" t="s">
        <v>13798</v>
      </c>
    </row>
    <row r="2154" spans="1:2" x14ac:dyDescent="0.35">
      <c r="A2154" s="2" t="s">
        <v>96614</v>
      </c>
      <c r="B2154" s="2" t="s">
        <v>20629</v>
      </c>
    </row>
    <row r="2155" spans="1:2" x14ac:dyDescent="0.35">
      <c r="A2155" s="2" t="s">
        <v>108540</v>
      </c>
      <c r="B2155" s="2" t="s">
        <v>31995</v>
      </c>
    </row>
    <row r="2156" spans="1:2" x14ac:dyDescent="0.35">
      <c r="A2156" s="2" t="s">
        <v>113444</v>
      </c>
      <c r="B2156" s="2" t="s">
        <v>36475</v>
      </c>
    </row>
    <row r="2157" spans="1:2" x14ac:dyDescent="0.35">
      <c r="A2157" s="2" t="s">
        <v>92023</v>
      </c>
      <c r="B2157" s="2" t="s">
        <v>2047</v>
      </c>
    </row>
    <row r="2158" spans="1:2" x14ac:dyDescent="0.35">
      <c r="A2158" s="2" t="s">
        <v>111337</v>
      </c>
      <c r="B2158" s="2" t="s">
        <v>34542</v>
      </c>
    </row>
    <row r="2159" spans="1:2" x14ac:dyDescent="0.35">
      <c r="A2159" s="2" t="s">
        <v>102303</v>
      </c>
      <c r="B2159" s="2" t="s">
        <v>4380</v>
      </c>
    </row>
    <row r="2160" spans="1:2" x14ac:dyDescent="0.35">
      <c r="A2160" s="2" t="s">
        <v>82363</v>
      </c>
      <c r="B2160" s="2" t="s">
        <v>8937</v>
      </c>
    </row>
    <row r="2161" spans="1:2" x14ac:dyDescent="0.35">
      <c r="A2161" s="2" t="s">
        <v>108545</v>
      </c>
      <c r="B2161" s="2" t="s">
        <v>13254</v>
      </c>
    </row>
    <row r="2162" spans="1:2" x14ac:dyDescent="0.35">
      <c r="A2162" s="2" t="s">
        <v>103982</v>
      </c>
      <c r="B2162" s="2" t="s">
        <v>28016</v>
      </c>
    </row>
    <row r="2163" spans="1:2" x14ac:dyDescent="0.35">
      <c r="A2163" s="2" t="s">
        <v>116506</v>
      </c>
      <c r="B2163" s="2" t="s">
        <v>39031</v>
      </c>
    </row>
    <row r="2164" spans="1:2" x14ac:dyDescent="0.35">
      <c r="A2164" s="2" t="s">
        <v>86178</v>
      </c>
      <c r="B2164" s="2" t="s">
        <v>12000</v>
      </c>
    </row>
    <row r="2165" spans="1:2" x14ac:dyDescent="0.35">
      <c r="A2165" s="2" t="s">
        <v>102945</v>
      </c>
      <c r="B2165" s="2" t="s">
        <v>8942</v>
      </c>
    </row>
    <row r="2166" spans="1:2" x14ac:dyDescent="0.35">
      <c r="A2166" s="2" t="s">
        <v>87412</v>
      </c>
      <c r="B2166" s="2" t="s">
        <v>12995</v>
      </c>
    </row>
    <row r="2167" spans="1:2" x14ac:dyDescent="0.35">
      <c r="A2167" s="2" t="s">
        <v>103275</v>
      </c>
      <c r="B2167" s="2" t="s">
        <v>27447</v>
      </c>
    </row>
    <row r="2168" spans="1:2" x14ac:dyDescent="0.35">
      <c r="A2168" s="2" t="s">
        <v>88275</v>
      </c>
      <c r="B2168" s="2" t="s">
        <v>3574</v>
      </c>
    </row>
    <row r="2169" spans="1:2" x14ac:dyDescent="0.35">
      <c r="A2169" s="2" t="s">
        <v>84244</v>
      </c>
      <c r="B2169" s="2" t="s">
        <v>10416</v>
      </c>
    </row>
    <row r="2170" spans="1:2" x14ac:dyDescent="0.35">
      <c r="A2170" s="2" t="s">
        <v>116507</v>
      </c>
      <c r="B2170" s="2" t="s">
        <v>39032</v>
      </c>
    </row>
    <row r="2171" spans="1:2" x14ac:dyDescent="0.35">
      <c r="A2171" s="2" t="s">
        <v>93102</v>
      </c>
      <c r="B2171" s="2" t="s">
        <v>17737</v>
      </c>
    </row>
    <row r="2172" spans="1:2" x14ac:dyDescent="0.35">
      <c r="A2172" s="2" t="s">
        <v>99555</v>
      </c>
      <c r="B2172" s="2" t="s">
        <v>23128</v>
      </c>
    </row>
    <row r="2173" spans="1:2" x14ac:dyDescent="0.35">
      <c r="A2173" s="2" t="s">
        <v>100903</v>
      </c>
      <c r="B2173" s="2" t="s">
        <v>1723</v>
      </c>
    </row>
    <row r="2174" spans="1:2" x14ac:dyDescent="0.35">
      <c r="A2174" s="2" t="s">
        <v>116508</v>
      </c>
      <c r="B2174" s="2" t="s">
        <v>39033</v>
      </c>
    </row>
    <row r="2175" spans="1:2" x14ac:dyDescent="0.35">
      <c r="A2175" s="2" t="s">
        <v>94168</v>
      </c>
      <c r="B2175" s="2" t="s">
        <v>18608</v>
      </c>
    </row>
    <row r="2176" spans="1:2" x14ac:dyDescent="0.35">
      <c r="A2176" s="2" t="s">
        <v>82207</v>
      </c>
      <c r="B2176" s="2" t="s">
        <v>8822</v>
      </c>
    </row>
    <row r="2177" spans="1:2" x14ac:dyDescent="0.35">
      <c r="A2177" s="2" t="s">
        <v>114503</v>
      </c>
      <c r="B2177" s="2" t="s">
        <v>37413</v>
      </c>
    </row>
    <row r="2178" spans="1:2" x14ac:dyDescent="0.35">
      <c r="A2178" s="2" t="s">
        <v>116509</v>
      </c>
      <c r="B2178" s="2" t="s">
        <v>3344</v>
      </c>
    </row>
    <row r="2179" spans="1:2" x14ac:dyDescent="0.35">
      <c r="A2179" s="2" t="s">
        <v>84380</v>
      </c>
      <c r="B2179" s="2" t="s">
        <v>2132</v>
      </c>
    </row>
    <row r="2180" spans="1:2" x14ac:dyDescent="0.35">
      <c r="A2180" s="2" t="s">
        <v>116510</v>
      </c>
      <c r="B2180" s="2" t="s">
        <v>36627</v>
      </c>
    </row>
    <row r="2181" spans="1:2" x14ac:dyDescent="0.35">
      <c r="A2181" s="2" t="s">
        <v>108703</v>
      </c>
      <c r="B2181" s="2" t="s">
        <v>32142</v>
      </c>
    </row>
    <row r="2182" spans="1:2" x14ac:dyDescent="0.35">
      <c r="A2182" s="2" t="s">
        <v>116511</v>
      </c>
      <c r="B2182" s="2" t="s">
        <v>39034</v>
      </c>
    </row>
    <row r="2183" spans="1:2" x14ac:dyDescent="0.35">
      <c r="A2183" s="2" t="s">
        <v>102688</v>
      </c>
      <c r="B2183" s="2" t="s">
        <v>26952</v>
      </c>
    </row>
    <row r="2184" spans="1:2" x14ac:dyDescent="0.35">
      <c r="A2184" s="2" t="s">
        <v>88468</v>
      </c>
      <c r="B2184" s="2" t="s">
        <v>13899</v>
      </c>
    </row>
    <row r="2185" spans="1:2" x14ac:dyDescent="0.35">
      <c r="A2185" s="2" t="s">
        <v>101203</v>
      </c>
      <c r="B2185" s="2" t="s">
        <v>25691</v>
      </c>
    </row>
    <row r="2186" spans="1:2" x14ac:dyDescent="0.35">
      <c r="A2186" s="2" t="s">
        <v>84909</v>
      </c>
      <c r="B2186" s="2" t="s">
        <v>10975</v>
      </c>
    </row>
    <row r="2187" spans="1:2" x14ac:dyDescent="0.35">
      <c r="A2187" s="2" t="s">
        <v>103989</v>
      </c>
      <c r="B2187" s="2" t="s">
        <v>28019</v>
      </c>
    </row>
    <row r="2188" spans="1:2" x14ac:dyDescent="0.35">
      <c r="A2188" s="2" t="s">
        <v>105230</v>
      </c>
      <c r="B2188" s="2" t="s">
        <v>29056</v>
      </c>
    </row>
    <row r="2189" spans="1:2" x14ac:dyDescent="0.35">
      <c r="A2189" s="2" t="s">
        <v>83078</v>
      </c>
      <c r="B2189" s="2" t="s">
        <v>7366</v>
      </c>
    </row>
    <row r="2190" spans="1:2" x14ac:dyDescent="0.35">
      <c r="A2190" s="2" t="s">
        <v>82168</v>
      </c>
      <c r="B2190" s="2" t="s">
        <v>3963</v>
      </c>
    </row>
    <row r="2191" spans="1:2" x14ac:dyDescent="0.35">
      <c r="A2191" s="2" t="s">
        <v>87377</v>
      </c>
      <c r="B2191" s="2" t="s">
        <v>12965</v>
      </c>
    </row>
    <row r="2192" spans="1:2" x14ac:dyDescent="0.35">
      <c r="A2192" s="2" t="s">
        <v>103423</v>
      </c>
      <c r="B2192" s="2" t="s">
        <v>27560</v>
      </c>
    </row>
    <row r="2193" spans="1:2" x14ac:dyDescent="0.35">
      <c r="A2193" s="2" t="s">
        <v>81032</v>
      </c>
      <c r="B2193" s="2" t="s">
        <v>1259</v>
      </c>
    </row>
    <row r="2194" spans="1:2" x14ac:dyDescent="0.35">
      <c r="A2194" s="2" t="s">
        <v>81283</v>
      </c>
      <c r="B2194" s="2" t="s">
        <v>8175</v>
      </c>
    </row>
    <row r="2195" spans="1:2" x14ac:dyDescent="0.35">
      <c r="A2195" s="2" t="s">
        <v>116512</v>
      </c>
      <c r="B2195" s="2" t="s">
        <v>24401</v>
      </c>
    </row>
    <row r="2196" spans="1:2" x14ac:dyDescent="0.35">
      <c r="A2196" s="2" t="s">
        <v>106316</v>
      </c>
      <c r="B2196" s="2" t="s">
        <v>29998</v>
      </c>
    </row>
    <row r="2197" spans="1:2" x14ac:dyDescent="0.35">
      <c r="A2197" s="2" t="s">
        <v>108092</v>
      </c>
      <c r="B2197" s="2" t="s">
        <v>31586</v>
      </c>
    </row>
    <row r="2198" spans="1:2" x14ac:dyDescent="0.35">
      <c r="A2198" s="2" t="s">
        <v>81013</v>
      </c>
      <c r="B2198" s="2" t="s">
        <v>7978</v>
      </c>
    </row>
    <row r="2199" spans="1:2" x14ac:dyDescent="0.35">
      <c r="A2199" s="2" t="s">
        <v>100898</v>
      </c>
      <c r="B2199" s="2" t="s">
        <v>25431</v>
      </c>
    </row>
    <row r="2200" spans="1:2" x14ac:dyDescent="0.35">
      <c r="A2200" s="2" t="s">
        <v>116513</v>
      </c>
      <c r="B2200" s="2" t="s">
        <v>39035</v>
      </c>
    </row>
    <row r="2201" spans="1:2" x14ac:dyDescent="0.35">
      <c r="A2201" s="2" t="s">
        <v>116514</v>
      </c>
      <c r="B2201" s="2" t="s">
        <v>4228</v>
      </c>
    </row>
    <row r="2202" spans="1:2" x14ac:dyDescent="0.35">
      <c r="A2202" s="2" t="s">
        <v>103720</v>
      </c>
      <c r="B2202" s="2" t="s">
        <v>1678</v>
      </c>
    </row>
    <row r="2203" spans="1:2" x14ac:dyDescent="0.35">
      <c r="A2203" s="2" t="s">
        <v>93547</v>
      </c>
      <c r="B2203" s="2" t="s">
        <v>18100</v>
      </c>
    </row>
    <row r="2204" spans="1:2" x14ac:dyDescent="0.35">
      <c r="A2204" s="2" t="s">
        <v>116515</v>
      </c>
      <c r="B2204" s="2" t="s">
        <v>39036</v>
      </c>
    </row>
    <row r="2205" spans="1:2" x14ac:dyDescent="0.35">
      <c r="A2205" s="2" t="s">
        <v>103558</v>
      </c>
      <c r="B2205" s="2" t="s">
        <v>25680</v>
      </c>
    </row>
    <row r="2206" spans="1:2" x14ac:dyDescent="0.35">
      <c r="A2206" s="2" t="s">
        <v>106804</v>
      </c>
      <c r="B2206" s="2" t="s">
        <v>30427</v>
      </c>
    </row>
    <row r="2207" spans="1:2" x14ac:dyDescent="0.35">
      <c r="A2207" s="2" t="s">
        <v>101610</v>
      </c>
      <c r="B2207" s="2" t="s">
        <v>26035</v>
      </c>
    </row>
    <row r="2208" spans="1:2" x14ac:dyDescent="0.35">
      <c r="A2208" s="2" t="s">
        <v>86832</v>
      </c>
      <c r="B2208" s="2" t="s">
        <v>12512</v>
      </c>
    </row>
    <row r="2209" spans="1:2" x14ac:dyDescent="0.35">
      <c r="A2209" s="2" t="s">
        <v>90959</v>
      </c>
      <c r="B2209" s="2" t="s">
        <v>2689</v>
      </c>
    </row>
    <row r="2210" spans="1:2" x14ac:dyDescent="0.35">
      <c r="A2210" s="2" t="s">
        <v>106971</v>
      </c>
      <c r="B2210" s="2" t="s">
        <v>30582</v>
      </c>
    </row>
    <row r="2211" spans="1:2" x14ac:dyDescent="0.35">
      <c r="A2211" s="2" t="s">
        <v>91911</v>
      </c>
      <c r="B2211" s="2" t="s">
        <v>16787</v>
      </c>
    </row>
    <row r="2212" spans="1:2" x14ac:dyDescent="0.35">
      <c r="A2212" s="2" t="s">
        <v>113333</v>
      </c>
      <c r="B2212" s="2" t="s">
        <v>36371</v>
      </c>
    </row>
    <row r="2213" spans="1:2" x14ac:dyDescent="0.35">
      <c r="A2213" s="2" t="s">
        <v>89555</v>
      </c>
      <c r="B2213" s="2" t="s">
        <v>14828</v>
      </c>
    </row>
    <row r="2214" spans="1:2" x14ac:dyDescent="0.35">
      <c r="A2214" s="2" t="s">
        <v>100233</v>
      </c>
      <c r="B2214" s="2" t="s">
        <v>21251</v>
      </c>
    </row>
    <row r="2215" spans="1:2" x14ac:dyDescent="0.35">
      <c r="A2215" s="2" t="s">
        <v>82970</v>
      </c>
      <c r="B2215" s="2" t="s">
        <v>7243</v>
      </c>
    </row>
    <row r="2216" spans="1:2" x14ac:dyDescent="0.35">
      <c r="A2216" s="2" t="s">
        <v>101381</v>
      </c>
      <c r="B2216" s="2" t="s">
        <v>25837</v>
      </c>
    </row>
    <row r="2217" spans="1:2" x14ac:dyDescent="0.35">
      <c r="A2217" s="2" t="s">
        <v>100027</v>
      </c>
      <c r="B2217" s="2" t="s">
        <v>23526</v>
      </c>
    </row>
    <row r="2218" spans="1:2" x14ac:dyDescent="0.35">
      <c r="A2218" s="2" t="s">
        <v>98935</v>
      </c>
      <c r="B2218" s="2" t="s">
        <v>22603</v>
      </c>
    </row>
    <row r="2219" spans="1:2" x14ac:dyDescent="0.35">
      <c r="A2219" s="2" t="s">
        <v>95991</v>
      </c>
      <c r="B2219" s="2" t="s">
        <v>20105</v>
      </c>
    </row>
    <row r="2220" spans="1:2" x14ac:dyDescent="0.35">
      <c r="A2220" s="2" t="s">
        <v>101170</v>
      </c>
      <c r="B2220" s="2" t="s">
        <v>25662</v>
      </c>
    </row>
    <row r="2221" spans="1:2" x14ac:dyDescent="0.35">
      <c r="A2221" s="2" t="s">
        <v>114166</v>
      </c>
      <c r="B2221" s="2" t="s">
        <v>37121</v>
      </c>
    </row>
    <row r="2222" spans="1:2" x14ac:dyDescent="0.35">
      <c r="A2222" s="2" t="s">
        <v>113557</v>
      </c>
      <c r="B2222" s="2" t="s">
        <v>36578</v>
      </c>
    </row>
    <row r="2223" spans="1:2" x14ac:dyDescent="0.35">
      <c r="A2223" s="2" t="s">
        <v>90840</v>
      </c>
      <c r="B2223" s="2" t="s">
        <v>15899</v>
      </c>
    </row>
    <row r="2224" spans="1:2" x14ac:dyDescent="0.35">
      <c r="A2224" s="2" t="s">
        <v>116516</v>
      </c>
      <c r="B2224" s="2" t="s">
        <v>25150</v>
      </c>
    </row>
    <row r="2225" spans="1:2" x14ac:dyDescent="0.35">
      <c r="A2225" s="2" t="s">
        <v>83440</v>
      </c>
      <c r="B2225" s="2" t="s">
        <v>9769</v>
      </c>
    </row>
    <row r="2226" spans="1:2" x14ac:dyDescent="0.35">
      <c r="A2226" s="2" t="s">
        <v>99384</v>
      </c>
      <c r="B2226" s="2" t="s">
        <v>22981</v>
      </c>
    </row>
    <row r="2227" spans="1:2" x14ac:dyDescent="0.35">
      <c r="A2227" s="2" t="s">
        <v>96036</v>
      </c>
      <c r="B2227" s="2" t="s">
        <v>20145</v>
      </c>
    </row>
    <row r="2228" spans="1:2" x14ac:dyDescent="0.35">
      <c r="A2228" s="2" t="s">
        <v>116517</v>
      </c>
      <c r="B2228" s="2" t="s">
        <v>16769</v>
      </c>
    </row>
    <row r="2229" spans="1:2" x14ac:dyDescent="0.35">
      <c r="A2229" s="2" t="s">
        <v>85908</v>
      </c>
      <c r="B2229" s="2" t="s">
        <v>11779</v>
      </c>
    </row>
    <row r="2230" spans="1:2" x14ac:dyDescent="0.35">
      <c r="A2230" s="2" t="s">
        <v>84845</v>
      </c>
      <c r="B2230" s="2" t="s">
        <v>10922</v>
      </c>
    </row>
    <row r="2231" spans="1:2" x14ac:dyDescent="0.35">
      <c r="A2231" s="2" t="s">
        <v>102679</v>
      </c>
      <c r="B2231" s="2" t="s">
        <v>26945</v>
      </c>
    </row>
    <row r="2232" spans="1:2" x14ac:dyDescent="0.35">
      <c r="A2232" s="2" t="s">
        <v>116518</v>
      </c>
      <c r="B2232" s="2" t="s">
        <v>2332</v>
      </c>
    </row>
    <row r="2233" spans="1:2" x14ac:dyDescent="0.35">
      <c r="A2233" s="2" t="s">
        <v>102590</v>
      </c>
      <c r="B2233" s="2" t="s">
        <v>26871</v>
      </c>
    </row>
    <row r="2234" spans="1:2" x14ac:dyDescent="0.35">
      <c r="A2234" s="2" t="s">
        <v>93389</v>
      </c>
      <c r="B2234" s="2" t="s">
        <v>5080</v>
      </c>
    </row>
    <row r="2235" spans="1:2" x14ac:dyDescent="0.35">
      <c r="A2235" s="2" t="s">
        <v>116519</v>
      </c>
      <c r="B2235" s="2" t="s">
        <v>39037</v>
      </c>
    </row>
    <row r="2236" spans="1:2" x14ac:dyDescent="0.35">
      <c r="A2236" s="2" t="s">
        <v>104104</v>
      </c>
      <c r="B2236" s="2" t="s">
        <v>28117</v>
      </c>
    </row>
    <row r="2237" spans="1:2" x14ac:dyDescent="0.35">
      <c r="A2237" s="2" t="s">
        <v>81583</v>
      </c>
      <c r="B2237" s="2" t="s">
        <v>8390</v>
      </c>
    </row>
    <row r="2238" spans="1:2" x14ac:dyDescent="0.35">
      <c r="A2238" s="2" t="s">
        <v>92735</v>
      </c>
      <c r="B2238" s="2" t="s">
        <v>17435</v>
      </c>
    </row>
    <row r="2239" spans="1:2" x14ac:dyDescent="0.35">
      <c r="A2239" s="2" t="s">
        <v>88059</v>
      </c>
      <c r="B2239" s="2" t="s">
        <v>13545</v>
      </c>
    </row>
    <row r="2240" spans="1:2" x14ac:dyDescent="0.35">
      <c r="A2240" s="2" t="s">
        <v>87295</v>
      </c>
      <c r="B2240" s="2" t="s">
        <v>12896</v>
      </c>
    </row>
    <row r="2241" spans="1:2" x14ac:dyDescent="0.35">
      <c r="A2241" s="2" t="s">
        <v>107571</v>
      </c>
      <c r="B2241" s="2" t="s">
        <v>31116</v>
      </c>
    </row>
    <row r="2242" spans="1:2" x14ac:dyDescent="0.35">
      <c r="A2242" s="2" t="s">
        <v>93069</v>
      </c>
      <c r="B2242" s="2" t="s">
        <v>17708</v>
      </c>
    </row>
    <row r="2243" spans="1:2" x14ac:dyDescent="0.35">
      <c r="A2243" s="2" t="s">
        <v>116520</v>
      </c>
      <c r="B2243" s="2" t="s">
        <v>39038</v>
      </c>
    </row>
    <row r="2244" spans="1:2" x14ac:dyDescent="0.35">
      <c r="A2244" s="2" t="s">
        <v>107411</v>
      </c>
      <c r="B2244" s="2" t="s">
        <v>30972</v>
      </c>
    </row>
    <row r="2245" spans="1:2" x14ac:dyDescent="0.35">
      <c r="A2245" s="2" t="s">
        <v>81708</v>
      </c>
      <c r="B2245" s="2" t="s">
        <v>8472</v>
      </c>
    </row>
    <row r="2246" spans="1:2" x14ac:dyDescent="0.35">
      <c r="A2246" s="2" t="s">
        <v>116521</v>
      </c>
      <c r="B2246" s="2" t="s">
        <v>8531</v>
      </c>
    </row>
    <row r="2247" spans="1:2" x14ac:dyDescent="0.35">
      <c r="A2247" s="2" t="s">
        <v>93840</v>
      </c>
      <c r="B2247" s="2" t="s">
        <v>18335</v>
      </c>
    </row>
    <row r="2248" spans="1:2" x14ac:dyDescent="0.35">
      <c r="A2248" s="2" t="s">
        <v>115224</v>
      </c>
      <c r="B2248" s="2" t="s">
        <v>38024</v>
      </c>
    </row>
    <row r="2249" spans="1:2" x14ac:dyDescent="0.35">
      <c r="A2249" s="2" t="s">
        <v>103924</v>
      </c>
      <c r="B2249" s="2" t="s">
        <v>27971</v>
      </c>
    </row>
    <row r="2250" spans="1:2" x14ac:dyDescent="0.35">
      <c r="A2250" s="2" t="s">
        <v>94086</v>
      </c>
      <c r="B2250" s="2" t="s">
        <v>18543</v>
      </c>
    </row>
    <row r="2251" spans="1:2" x14ac:dyDescent="0.35">
      <c r="A2251" s="2" t="s">
        <v>89303</v>
      </c>
      <c r="B2251" s="2" t="s">
        <v>14605</v>
      </c>
    </row>
    <row r="2252" spans="1:2" x14ac:dyDescent="0.35">
      <c r="A2252" s="2" t="s">
        <v>104446</v>
      </c>
      <c r="B2252" s="2" t="s">
        <v>28395</v>
      </c>
    </row>
    <row r="2253" spans="1:2" x14ac:dyDescent="0.35">
      <c r="A2253" s="2" t="s">
        <v>82479</v>
      </c>
      <c r="B2253" s="2" t="s">
        <v>9025</v>
      </c>
    </row>
    <row r="2254" spans="1:2" x14ac:dyDescent="0.35">
      <c r="A2254" s="2" t="s">
        <v>116522</v>
      </c>
      <c r="B2254" s="2" t="s">
        <v>39039</v>
      </c>
    </row>
    <row r="2255" spans="1:2" x14ac:dyDescent="0.35">
      <c r="A2255" s="2" t="s">
        <v>85177</v>
      </c>
      <c r="B2255" s="2" t="s">
        <v>294</v>
      </c>
    </row>
    <row r="2256" spans="1:2" x14ac:dyDescent="0.35">
      <c r="A2256" s="2" t="s">
        <v>116523</v>
      </c>
      <c r="B2256" s="2" t="s">
        <v>39040</v>
      </c>
    </row>
    <row r="2257" spans="1:2" x14ac:dyDescent="0.35">
      <c r="A2257" s="2" t="s">
        <v>80681</v>
      </c>
      <c r="B2257" s="2" t="s">
        <v>7739</v>
      </c>
    </row>
    <row r="2258" spans="1:2" x14ac:dyDescent="0.35">
      <c r="A2258" s="2" t="s">
        <v>96717</v>
      </c>
      <c r="B2258" s="2" t="s">
        <v>20713</v>
      </c>
    </row>
    <row r="2259" spans="1:2" x14ac:dyDescent="0.35">
      <c r="A2259" s="2" t="s">
        <v>88232</v>
      </c>
      <c r="B2259" s="2" t="s">
        <v>775</v>
      </c>
    </row>
    <row r="2260" spans="1:2" x14ac:dyDescent="0.35">
      <c r="A2260" s="2" t="s">
        <v>100316</v>
      </c>
      <c r="B2260" s="2" t="s">
        <v>23778</v>
      </c>
    </row>
    <row r="2261" spans="1:2" x14ac:dyDescent="0.35">
      <c r="A2261" s="2" t="s">
        <v>85164</v>
      </c>
      <c r="B2261" s="2" t="s">
        <v>3894</v>
      </c>
    </row>
    <row r="2262" spans="1:2" x14ac:dyDescent="0.35">
      <c r="A2262" s="2" t="s">
        <v>97422</v>
      </c>
      <c r="B2262" s="2" t="s">
        <v>21314</v>
      </c>
    </row>
    <row r="2263" spans="1:2" x14ac:dyDescent="0.35">
      <c r="A2263" s="2" t="s">
        <v>102709</v>
      </c>
      <c r="B2263" s="2" t="s">
        <v>3874</v>
      </c>
    </row>
    <row r="2264" spans="1:2" x14ac:dyDescent="0.35">
      <c r="A2264" s="2" t="s">
        <v>116524</v>
      </c>
      <c r="B2264" s="2" t="s">
        <v>39041</v>
      </c>
    </row>
    <row r="2265" spans="1:2" x14ac:dyDescent="0.35">
      <c r="A2265" s="2" t="s">
        <v>108497</v>
      </c>
      <c r="B2265" s="2" t="s">
        <v>31957</v>
      </c>
    </row>
    <row r="2266" spans="1:2" x14ac:dyDescent="0.35">
      <c r="A2266" s="2" t="s">
        <v>101107</v>
      </c>
      <c r="B2266" s="2" t="s">
        <v>25606</v>
      </c>
    </row>
    <row r="2267" spans="1:2" x14ac:dyDescent="0.35">
      <c r="A2267" s="2" t="s">
        <v>110725</v>
      </c>
      <c r="B2267" s="2" t="s">
        <v>33976</v>
      </c>
    </row>
    <row r="2268" spans="1:2" x14ac:dyDescent="0.35">
      <c r="A2268" s="2" t="s">
        <v>90693</v>
      </c>
      <c r="B2268" s="2" t="s">
        <v>2608</v>
      </c>
    </row>
    <row r="2269" spans="1:2" x14ac:dyDescent="0.35">
      <c r="A2269" s="2" t="s">
        <v>105583</v>
      </c>
      <c r="B2269" s="2" t="s">
        <v>10761</v>
      </c>
    </row>
    <row r="2270" spans="1:2" x14ac:dyDescent="0.35">
      <c r="A2270" s="2" t="s">
        <v>116525</v>
      </c>
      <c r="B2270" s="2" t="s">
        <v>39042</v>
      </c>
    </row>
    <row r="2271" spans="1:2" x14ac:dyDescent="0.35">
      <c r="A2271" s="2" t="s">
        <v>105377</v>
      </c>
      <c r="B2271" s="2" t="s">
        <v>29192</v>
      </c>
    </row>
    <row r="2272" spans="1:2" x14ac:dyDescent="0.35">
      <c r="A2272" s="2" t="s">
        <v>85689</v>
      </c>
      <c r="B2272" s="2" t="s">
        <v>11610</v>
      </c>
    </row>
    <row r="2273" spans="1:2" x14ac:dyDescent="0.35">
      <c r="A2273" s="2" t="s">
        <v>87615</v>
      </c>
      <c r="B2273" s="2" t="s">
        <v>13167</v>
      </c>
    </row>
    <row r="2274" spans="1:2" x14ac:dyDescent="0.35">
      <c r="A2274" s="2" t="s">
        <v>101732</v>
      </c>
      <c r="B2274" s="2" t="s">
        <v>26138</v>
      </c>
    </row>
    <row r="2275" spans="1:2" x14ac:dyDescent="0.35">
      <c r="A2275" s="2" t="s">
        <v>88701</v>
      </c>
      <c r="B2275" s="2" t="s">
        <v>14094</v>
      </c>
    </row>
    <row r="2276" spans="1:2" x14ac:dyDescent="0.35">
      <c r="A2276" s="2" t="s">
        <v>102525</v>
      </c>
      <c r="B2276" s="2" t="s">
        <v>26817</v>
      </c>
    </row>
    <row r="2277" spans="1:2" x14ac:dyDescent="0.35">
      <c r="A2277" s="2" t="s">
        <v>103071</v>
      </c>
      <c r="B2277" s="2" t="s">
        <v>27273</v>
      </c>
    </row>
    <row r="2278" spans="1:2" x14ac:dyDescent="0.35">
      <c r="A2278" s="2" t="s">
        <v>107954</v>
      </c>
      <c r="B2278" s="2" t="s">
        <v>31465</v>
      </c>
    </row>
    <row r="2279" spans="1:2" x14ac:dyDescent="0.35">
      <c r="A2279" s="2" t="s">
        <v>92498</v>
      </c>
      <c r="B2279" s="2" t="s">
        <v>17241</v>
      </c>
    </row>
    <row r="2280" spans="1:2" x14ac:dyDescent="0.35">
      <c r="A2280" s="2" t="s">
        <v>90180</v>
      </c>
      <c r="B2280" s="2" t="s">
        <v>15352</v>
      </c>
    </row>
    <row r="2281" spans="1:2" x14ac:dyDescent="0.35">
      <c r="A2281" s="2" t="s">
        <v>116526</v>
      </c>
      <c r="B2281" s="2" t="s">
        <v>39043</v>
      </c>
    </row>
    <row r="2282" spans="1:2" x14ac:dyDescent="0.35">
      <c r="A2282" s="2" t="s">
        <v>84497</v>
      </c>
      <c r="B2282" s="2" t="s">
        <v>10632</v>
      </c>
    </row>
    <row r="2283" spans="1:2" x14ac:dyDescent="0.35">
      <c r="A2283" s="2" t="s">
        <v>83259</v>
      </c>
      <c r="B2283" s="2" t="s">
        <v>9623</v>
      </c>
    </row>
    <row r="2284" spans="1:2" x14ac:dyDescent="0.35">
      <c r="A2284" s="2" t="s">
        <v>105934</v>
      </c>
      <c r="B2284" s="2" t="s">
        <v>29671</v>
      </c>
    </row>
    <row r="2285" spans="1:2" x14ac:dyDescent="0.35">
      <c r="A2285" s="2" t="s">
        <v>91365</v>
      </c>
      <c r="B2285" s="2" t="s">
        <v>16350</v>
      </c>
    </row>
    <row r="2286" spans="1:2" x14ac:dyDescent="0.35">
      <c r="A2286" s="2" t="s">
        <v>116527</v>
      </c>
      <c r="B2286" s="2" t="s">
        <v>39044</v>
      </c>
    </row>
    <row r="2287" spans="1:2" x14ac:dyDescent="0.35">
      <c r="A2287" s="2" t="s">
        <v>110202</v>
      </c>
      <c r="B2287" s="2" t="s">
        <v>33495</v>
      </c>
    </row>
    <row r="2288" spans="1:2" x14ac:dyDescent="0.35">
      <c r="A2288" s="2" t="s">
        <v>106234</v>
      </c>
      <c r="B2288" s="2" t="s">
        <v>29929</v>
      </c>
    </row>
    <row r="2289" spans="1:2" x14ac:dyDescent="0.35">
      <c r="A2289" s="2" t="s">
        <v>104314</v>
      </c>
      <c r="B2289" s="2" t="s">
        <v>24623</v>
      </c>
    </row>
    <row r="2290" spans="1:2" x14ac:dyDescent="0.35">
      <c r="A2290" s="2" t="s">
        <v>116528</v>
      </c>
      <c r="B2290" s="2" t="s">
        <v>39045</v>
      </c>
    </row>
    <row r="2291" spans="1:2" x14ac:dyDescent="0.35">
      <c r="A2291" s="2" t="s">
        <v>84331</v>
      </c>
      <c r="B2291" s="2" t="s">
        <v>6878</v>
      </c>
    </row>
    <row r="2292" spans="1:2" x14ac:dyDescent="0.35">
      <c r="A2292" s="2" t="s">
        <v>88220</v>
      </c>
      <c r="B2292" s="2" t="s">
        <v>13687</v>
      </c>
    </row>
    <row r="2293" spans="1:2" x14ac:dyDescent="0.35">
      <c r="A2293" s="2" t="s">
        <v>106703</v>
      </c>
      <c r="B2293" s="2" t="s">
        <v>30341</v>
      </c>
    </row>
    <row r="2294" spans="1:2" x14ac:dyDescent="0.35">
      <c r="A2294" s="2" t="s">
        <v>98675</v>
      </c>
      <c r="B2294" s="2" t="s">
        <v>22381</v>
      </c>
    </row>
    <row r="2295" spans="1:2" x14ac:dyDescent="0.35">
      <c r="A2295" s="2" t="s">
        <v>96736</v>
      </c>
      <c r="B2295" s="2" t="s">
        <v>20726</v>
      </c>
    </row>
    <row r="2296" spans="1:2" x14ac:dyDescent="0.35">
      <c r="A2296" s="2" t="s">
        <v>88768</v>
      </c>
      <c r="B2296" s="2" t="s">
        <v>14151</v>
      </c>
    </row>
    <row r="2297" spans="1:2" x14ac:dyDescent="0.35">
      <c r="A2297" s="2" t="s">
        <v>116529</v>
      </c>
      <c r="B2297" s="2" t="s">
        <v>24512</v>
      </c>
    </row>
    <row r="2298" spans="1:2" x14ac:dyDescent="0.35">
      <c r="A2298" s="2" t="s">
        <v>85576</v>
      </c>
      <c r="B2298" s="2" t="s">
        <v>11518</v>
      </c>
    </row>
    <row r="2299" spans="1:2" x14ac:dyDescent="0.35">
      <c r="A2299" s="2" t="s">
        <v>86706</v>
      </c>
      <c r="B2299" s="2" t="s">
        <v>12418</v>
      </c>
    </row>
    <row r="2300" spans="1:2" x14ac:dyDescent="0.35">
      <c r="A2300" s="2" t="s">
        <v>97533</v>
      </c>
      <c r="B2300" s="2" t="s">
        <v>21408</v>
      </c>
    </row>
    <row r="2301" spans="1:2" x14ac:dyDescent="0.35">
      <c r="A2301" s="2" t="s">
        <v>93775</v>
      </c>
      <c r="B2301" s="2" t="s">
        <v>18290</v>
      </c>
    </row>
    <row r="2302" spans="1:2" x14ac:dyDescent="0.35">
      <c r="A2302" s="2" t="s">
        <v>109522</v>
      </c>
      <c r="B2302" s="2" t="s">
        <v>32882</v>
      </c>
    </row>
    <row r="2303" spans="1:2" x14ac:dyDescent="0.35">
      <c r="A2303" s="2" t="s">
        <v>103408</v>
      </c>
      <c r="B2303" s="2" t="s">
        <v>27549</v>
      </c>
    </row>
    <row r="2304" spans="1:2" x14ac:dyDescent="0.35">
      <c r="A2304" s="2" t="s">
        <v>116530</v>
      </c>
      <c r="B2304" s="2" t="s">
        <v>39046</v>
      </c>
    </row>
    <row r="2305" spans="1:2" x14ac:dyDescent="0.35">
      <c r="A2305" s="2" t="s">
        <v>86634</v>
      </c>
      <c r="B2305" s="2" t="s">
        <v>12361</v>
      </c>
    </row>
    <row r="2306" spans="1:2" x14ac:dyDescent="0.35">
      <c r="A2306" s="2" t="s">
        <v>102940</v>
      </c>
      <c r="B2306" s="2" t="s">
        <v>27160</v>
      </c>
    </row>
    <row r="2307" spans="1:2" x14ac:dyDescent="0.35">
      <c r="A2307" s="2" t="s">
        <v>83359</v>
      </c>
      <c r="B2307" s="2" t="s">
        <v>9705</v>
      </c>
    </row>
    <row r="2308" spans="1:2" x14ac:dyDescent="0.35">
      <c r="A2308" s="2" t="s">
        <v>83101</v>
      </c>
      <c r="B2308" s="2" t="s">
        <v>9505</v>
      </c>
    </row>
    <row r="2309" spans="1:2" x14ac:dyDescent="0.35">
      <c r="A2309" s="2" t="s">
        <v>108595</v>
      </c>
      <c r="B2309" s="2" t="s">
        <v>32043</v>
      </c>
    </row>
    <row r="2310" spans="1:2" x14ac:dyDescent="0.35">
      <c r="A2310" s="2" t="s">
        <v>102144</v>
      </c>
      <c r="B2310" s="2" t="s">
        <v>26493</v>
      </c>
    </row>
    <row r="2311" spans="1:2" x14ac:dyDescent="0.35">
      <c r="A2311" s="2" t="s">
        <v>106440</v>
      </c>
      <c r="B2311" s="2" t="s">
        <v>30112</v>
      </c>
    </row>
    <row r="2312" spans="1:2" x14ac:dyDescent="0.35">
      <c r="A2312" s="2" t="s">
        <v>116531</v>
      </c>
      <c r="B2312" s="2" t="s">
        <v>39047</v>
      </c>
    </row>
    <row r="2313" spans="1:2" x14ac:dyDescent="0.35">
      <c r="A2313" s="2" t="s">
        <v>107184</v>
      </c>
      <c r="B2313" s="2" t="s">
        <v>30770</v>
      </c>
    </row>
    <row r="2314" spans="1:2" x14ac:dyDescent="0.35">
      <c r="A2314" s="2" t="s">
        <v>116532</v>
      </c>
      <c r="B2314" s="2" t="s">
        <v>39048</v>
      </c>
    </row>
    <row r="2315" spans="1:2" x14ac:dyDescent="0.35">
      <c r="A2315" s="2" t="s">
        <v>82082</v>
      </c>
      <c r="B2315" s="2" t="s">
        <v>8732</v>
      </c>
    </row>
    <row r="2316" spans="1:2" x14ac:dyDescent="0.35">
      <c r="A2316" s="2" t="s">
        <v>102397</v>
      </c>
      <c r="B2316" s="2" t="s">
        <v>26708</v>
      </c>
    </row>
    <row r="2317" spans="1:2" x14ac:dyDescent="0.35">
      <c r="A2317" s="2" t="s">
        <v>102954</v>
      </c>
      <c r="B2317" s="2" t="s">
        <v>27172</v>
      </c>
    </row>
    <row r="2318" spans="1:2" x14ac:dyDescent="0.35">
      <c r="A2318" s="2" t="s">
        <v>109597</v>
      </c>
      <c r="B2318" s="2" t="s">
        <v>32953</v>
      </c>
    </row>
    <row r="2319" spans="1:2" x14ac:dyDescent="0.35">
      <c r="A2319" s="2" t="s">
        <v>116533</v>
      </c>
      <c r="B2319" s="2" t="s">
        <v>39049</v>
      </c>
    </row>
    <row r="2320" spans="1:2" x14ac:dyDescent="0.35">
      <c r="A2320" s="2" t="s">
        <v>84832</v>
      </c>
      <c r="B2320" s="2" t="s">
        <v>10912</v>
      </c>
    </row>
    <row r="2321" spans="1:2" x14ac:dyDescent="0.35">
      <c r="A2321" s="2" t="s">
        <v>91929</v>
      </c>
      <c r="B2321" s="2" t="s">
        <v>16802</v>
      </c>
    </row>
    <row r="2322" spans="1:2" x14ac:dyDescent="0.35">
      <c r="A2322" s="2" t="s">
        <v>116534</v>
      </c>
      <c r="B2322" s="2" t="s">
        <v>24489</v>
      </c>
    </row>
    <row r="2323" spans="1:2" x14ac:dyDescent="0.35">
      <c r="A2323" s="2" t="s">
        <v>89756</v>
      </c>
      <c r="B2323" s="2" t="s">
        <v>15002</v>
      </c>
    </row>
    <row r="2324" spans="1:2" x14ac:dyDescent="0.35">
      <c r="A2324" s="2" t="s">
        <v>116535</v>
      </c>
      <c r="B2324" s="2" t="s">
        <v>39050</v>
      </c>
    </row>
    <row r="2325" spans="1:2" x14ac:dyDescent="0.35">
      <c r="A2325" s="2" t="s">
        <v>116536</v>
      </c>
      <c r="B2325" s="2" t="s">
        <v>39051</v>
      </c>
    </row>
    <row r="2326" spans="1:2" x14ac:dyDescent="0.35">
      <c r="A2326" s="2" t="s">
        <v>101645</v>
      </c>
      <c r="B2326" s="2" t="s">
        <v>26063</v>
      </c>
    </row>
    <row r="2327" spans="1:2" x14ac:dyDescent="0.35">
      <c r="A2327" s="2" t="s">
        <v>82707</v>
      </c>
      <c r="B2327" s="2" t="s">
        <v>9198</v>
      </c>
    </row>
    <row r="2328" spans="1:2" x14ac:dyDescent="0.35">
      <c r="A2328" s="2" t="s">
        <v>104524</v>
      </c>
      <c r="B2328" s="2" t="s">
        <v>10930</v>
      </c>
    </row>
    <row r="2329" spans="1:2" x14ac:dyDescent="0.35">
      <c r="A2329" s="2" t="s">
        <v>85938</v>
      </c>
      <c r="B2329" s="2" t="s">
        <v>11805</v>
      </c>
    </row>
    <row r="2330" spans="1:2" x14ac:dyDescent="0.35">
      <c r="A2330" s="2" t="s">
        <v>111492</v>
      </c>
      <c r="B2330" s="2" t="s">
        <v>34681</v>
      </c>
    </row>
    <row r="2331" spans="1:2" x14ac:dyDescent="0.35">
      <c r="A2331" s="2" t="s">
        <v>86776</v>
      </c>
      <c r="B2331" s="2" t="s">
        <v>12470</v>
      </c>
    </row>
    <row r="2332" spans="1:2" x14ac:dyDescent="0.35">
      <c r="A2332" s="2" t="s">
        <v>84145</v>
      </c>
      <c r="B2332" s="2" t="s">
        <v>10338</v>
      </c>
    </row>
    <row r="2333" spans="1:2" x14ac:dyDescent="0.35">
      <c r="A2333" s="2" t="s">
        <v>108463</v>
      </c>
      <c r="B2333" s="2" t="s">
        <v>31927</v>
      </c>
    </row>
    <row r="2334" spans="1:2" x14ac:dyDescent="0.35">
      <c r="A2334" s="2" t="s">
        <v>82557</v>
      </c>
      <c r="B2334" s="2" t="s">
        <v>9087</v>
      </c>
    </row>
    <row r="2335" spans="1:2" x14ac:dyDescent="0.35">
      <c r="A2335" s="2" t="s">
        <v>87566</v>
      </c>
      <c r="B2335" s="2" t="s">
        <v>11586</v>
      </c>
    </row>
    <row r="2336" spans="1:2" x14ac:dyDescent="0.35">
      <c r="A2336" s="2" t="s">
        <v>89230</v>
      </c>
      <c r="B2336" s="2" t="s">
        <v>14544</v>
      </c>
    </row>
    <row r="2337" spans="1:2" x14ac:dyDescent="0.35">
      <c r="A2337" s="2" t="s">
        <v>99101</v>
      </c>
      <c r="B2337" s="2" t="s">
        <v>22742</v>
      </c>
    </row>
    <row r="2338" spans="1:2" x14ac:dyDescent="0.35">
      <c r="A2338" s="2" t="s">
        <v>116537</v>
      </c>
      <c r="B2338" s="2" t="s">
        <v>39052</v>
      </c>
    </row>
    <row r="2339" spans="1:2" x14ac:dyDescent="0.35">
      <c r="A2339" s="2" t="s">
        <v>82405</v>
      </c>
      <c r="B2339" s="2" t="s">
        <v>8968</v>
      </c>
    </row>
    <row r="2340" spans="1:2" x14ac:dyDescent="0.35">
      <c r="A2340" s="2" t="s">
        <v>89380</v>
      </c>
      <c r="B2340" s="2" t="s">
        <v>14678</v>
      </c>
    </row>
    <row r="2341" spans="1:2" x14ac:dyDescent="0.35">
      <c r="A2341" s="2" t="s">
        <v>112469</v>
      </c>
      <c r="B2341" s="2" t="s">
        <v>35583</v>
      </c>
    </row>
    <row r="2342" spans="1:2" x14ac:dyDescent="0.35">
      <c r="A2342" s="2" t="s">
        <v>81102</v>
      </c>
      <c r="B2342" s="2" t="s">
        <v>7931</v>
      </c>
    </row>
    <row r="2343" spans="1:2" x14ac:dyDescent="0.35">
      <c r="A2343" s="2" t="s">
        <v>87563</v>
      </c>
      <c r="B2343" s="2" t="s">
        <v>13122</v>
      </c>
    </row>
    <row r="2344" spans="1:2" x14ac:dyDescent="0.35">
      <c r="A2344" s="2" t="s">
        <v>116538</v>
      </c>
      <c r="B2344" s="2" t="s">
        <v>39053</v>
      </c>
    </row>
    <row r="2345" spans="1:2" x14ac:dyDescent="0.35">
      <c r="A2345" s="2" t="s">
        <v>83270</v>
      </c>
      <c r="B2345" s="2" t="s">
        <v>9632</v>
      </c>
    </row>
    <row r="2346" spans="1:2" x14ac:dyDescent="0.35">
      <c r="A2346" s="2" t="s">
        <v>108739</v>
      </c>
      <c r="B2346" s="2" t="s">
        <v>32175</v>
      </c>
    </row>
    <row r="2347" spans="1:2" x14ac:dyDescent="0.35">
      <c r="A2347" s="2" t="s">
        <v>107191</v>
      </c>
      <c r="B2347" s="2" t="s">
        <v>30777</v>
      </c>
    </row>
    <row r="2348" spans="1:2" x14ac:dyDescent="0.35">
      <c r="A2348" s="2" t="s">
        <v>81000</v>
      </c>
      <c r="B2348" s="2" t="s">
        <v>7895</v>
      </c>
    </row>
    <row r="2349" spans="1:2" x14ac:dyDescent="0.35">
      <c r="A2349" s="2" t="s">
        <v>109027</v>
      </c>
      <c r="B2349" s="2" t="s">
        <v>32429</v>
      </c>
    </row>
    <row r="2350" spans="1:2" x14ac:dyDescent="0.35">
      <c r="A2350" s="2" t="s">
        <v>92200</v>
      </c>
      <c r="B2350" s="2" t="s">
        <v>17006</v>
      </c>
    </row>
    <row r="2351" spans="1:2" x14ac:dyDescent="0.35">
      <c r="A2351" s="2" t="s">
        <v>86745</v>
      </c>
      <c r="B2351" s="2" t="s">
        <v>12447</v>
      </c>
    </row>
    <row r="2352" spans="1:2" x14ac:dyDescent="0.35">
      <c r="A2352" s="2" t="s">
        <v>100683</v>
      </c>
      <c r="B2352" s="2" t="s">
        <v>24091</v>
      </c>
    </row>
    <row r="2353" spans="1:2" x14ac:dyDescent="0.35">
      <c r="A2353" s="2" t="s">
        <v>103943</v>
      </c>
      <c r="B2353" s="2" t="s">
        <v>27986</v>
      </c>
    </row>
    <row r="2354" spans="1:2" x14ac:dyDescent="0.35">
      <c r="A2354" s="2" t="s">
        <v>85048</v>
      </c>
      <c r="B2354" s="2" t="s">
        <v>11085</v>
      </c>
    </row>
    <row r="2355" spans="1:2" x14ac:dyDescent="0.35">
      <c r="A2355" s="2" t="s">
        <v>82334</v>
      </c>
      <c r="B2355" s="2" t="s">
        <v>8912</v>
      </c>
    </row>
    <row r="2356" spans="1:2" x14ac:dyDescent="0.35">
      <c r="A2356" s="2" t="s">
        <v>113422</v>
      </c>
      <c r="B2356" s="2" t="s">
        <v>36455</v>
      </c>
    </row>
    <row r="2357" spans="1:2" x14ac:dyDescent="0.35">
      <c r="A2357" s="2" t="s">
        <v>98084</v>
      </c>
      <c r="B2357" s="2" t="s">
        <v>21885</v>
      </c>
    </row>
    <row r="2358" spans="1:2" x14ac:dyDescent="0.35">
      <c r="A2358" s="2" t="s">
        <v>86928</v>
      </c>
      <c r="B2358" s="2" t="s">
        <v>12592</v>
      </c>
    </row>
    <row r="2359" spans="1:2" x14ac:dyDescent="0.35">
      <c r="A2359" s="2" t="s">
        <v>85332</v>
      </c>
      <c r="B2359" s="2" t="s">
        <v>11319</v>
      </c>
    </row>
    <row r="2360" spans="1:2" x14ac:dyDescent="0.35">
      <c r="A2360" s="2" t="s">
        <v>81422</v>
      </c>
      <c r="B2360" s="2" t="s">
        <v>2352</v>
      </c>
    </row>
    <row r="2361" spans="1:2" x14ac:dyDescent="0.35">
      <c r="A2361" s="2" t="s">
        <v>116539</v>
      </c>
      <c r="B2361" s="2" t="s">
        <v>39054</v>
      </c>
    </row>
    <row r="2362" spans="1:2" x14ac:dyDescent="0.35">
      <c r="A2362" s="2" t="s">
        <v>84308</v>
      </c>
      <c r="B2362" s="2" t="s">
        <v>10465</v>
      </c>
    </row>
    <row r="2363" spans="1:2" x14ac:dyDescent="0.35">
      <c r="A2363" s="2" t="s">
        <v>107395</v>
      </c>
      <c r="B2363" s="2" t="s">
        <v>30957</v>
      </c>
    </row>
    <row r="2364" spans="1:2" x14ac:dyDescent="0.35">
      <c r="A2364" s="2" t="s">
        <v>101156</v>
      </c>
      <c r="B2364" s="2" t="s">
        <v>25650</v>
      </c>
    </row>
    <row r="2365" spans="1:2" x14ac:dyDescent="0.35">
      <c r="A2365" s="2" t="s">
        <v>97897</v>
      </c>
      <c r="B2365" s="2" t="s">
        <v>21719</v>
      </c>
    </row>
    <row r="2366" spans="1:2" x14ac:dyDescent="0.35">
      <c r="A2366" s="2" t="s">
        <v>89780</v>
      </c>
      <c r="B2366" s="2" t="s">
        <v>15019</v>
      </c>
    </row>
    <row r="2367" spans="1:2" x14ac:dyDescent="0.35">
      <c r="A2367" s="2" t="s">
        <v>96497</v>
      </c>
      <c r="B2367" s="2" t="s">
        <v>3357</v>
      </c>
    </row>
    <row r="2368" spans="1:2" x14ac:dyDescent="0.35">
      <c r="A2368" s="2" t="s">
        <v>85648</v>
      </c>
      <c r="B2368" s="2" t="s">
        <v>11580</v>
      </c>
    </row>
    <row r="2369" spans="1:2" x14ac:dyDescent="0.35">
      <c r="A2369" s="2" t="s">
        <v>94258</v>
      </c>
      <c r="B2369" s="2" t="s">
        <v>10124</v>
      </c>
    </row>
    <row r="2370" spans="1:2" x14ac:dyDescent="0.35">
      <c r="A2370" s="2" t="s">
        <v>103237</v>
      </c>
      <c r="B2370" s="2" t="s">
        <v>8942</v>
      </c>
    </row>
    <row r="2371" spans="1:2" x14ac:dyDescent="0.35">
      <c r="A2371" s="2" t="s">
        <v>84856</v>
      </c>
      <c r="B2371" s="2" t="s">
        <v>10932</v>
      </c>
    </row>
    <row r="2372" spans="1:2" x14ac:dyDescent="0.35">
      <c r="A2372" s="2" t="s">
        <v>83211</v>
      </c>
      <c r="B2372" s="2" t="s">
        <v>1672</v>
      </c>
    </row>
    <row r="2373" spans="1:2" x14ac:dyDescent="0.35">
      <c r="A2373" s="2" t="s">
        <v>116540</v>
      </c>
      <c r="B2373" s="2" t="s">
        <v>39055</v>
      </c>
    </row>
    <row r="2374" spans="1:2" x14ac:dyDescent="0.35">
      <c r="A2374" s="2" t="s">
        <v>93619</v>
      </c>
      <c r="B2374" s="2" t="s">
        <v>18158</v>
      </c>
    </row>
    <row r="2375" spans="1:2" x14ac:dyDescent="0.35">
      <c r="A2375" s="2" t="s">
        <v>86019</v>
      </c>
      <c r="B2375" s="2" t="s">
        <v>11870</v>
      </c>
    </row>
    <row r="2376" spans="1:2" x14ac:dyDescent="0.35">
      <c r="A2376" s="2" t="s">
        <v>102811</v>
      </c>
      <c r="B2376" s="2" t="s">
        <v>27058</v>
      </c>
    </row>
    <row r="2377" spans="1:2" x14ac:dyDescent="0.35">
      <c r="A2377" s="2" t="s">
        <v>87386</v>
      </c>
      <c r="B2377" s="2" t="s">
        <v>12973</v>
      </c>
    </row>
    <row r="2378" spans="1:2" x14ac:dyDescent="0.35">
      <c r="A2378" s="2" t="s">
        <v>82537</v>
      </c>
      <c r="B2378" s="2" t="s">
        <v>9069</v>
      </c>
    </row>
    <row r="2379" spans="1:2" x14ac:dyDescent="0.35">
      <c r="A2379" s="2" t="s">
        <v>90301</v>
      </c>
      <c r="B2379" s="2" t="s">
        <v>5065</v>
      </c>
    </row>
    <row r="2380" spans="1:2" x14ac:dyDescent="0.35">
      <c r="A2380" s="2" t="s">
        <v>83522</v>
      </c>
      <c r="B2380" s="2" t="s">
        <v>9836</v>
      </c>
    </row>
    <row r="2381" spans="1:2" x14ac:dyDescent="0.35">
      <c r="A2381" s="2" t="s">
        <v>116541</v>
      </c>
      <c r="B2381" s="2" t="s">
        <v>39056</v>
      </c>
    </row>
    <row r="2382" spans="1:2" x14ac:dyDescent="0.35">
      <c r="A2382" s="2" t="s">
        <v>83965</v>
      </c>
      <c r="B2382" s="2" t="s">
        <v>10183</v>
      </c>
    </row>
    <row r="2383" spans="1:2" x14ac:dyDescent="0.35">
      <c r="A2383" s="2" t="s">
        <v>107457</v>
      </c>
      <c r="B2383" s="2" t="s">
        <v>31011</v>
      </c>
    </row>
    <row r="2384" spans="1:2" x14ac:dyDescent="0.35">
      <c r="A2384" s="2" t="s">
        <v>116542</v>
      </c>
      <c r="B2384" s="2" t="s">
        <v>39057</v>
      </c>
    </row>
    <row r="2385" spans="1:2" x14ac:dyDescent="0.35">
      <c r="A2385" s="2" t="s">
        <v>91881</v>
      </c>
      <c r="B2385" s="2" t="s">
        <v>16762</v>
      </c>
    </row>
    <row r="2386" spans="1:2" x14ac:dyDescent="0.35">
      <c r="A2386" s="2" t="s">
        <v>105987</v>
      </c>
      <c r="B2386" s="2" t="s">
        <v>29714</v>
      </c>
    </row>
    <row r="2387" spans="1:2" x14ac:dyDescent="0.35">
      <c r="A2387" s="2" t="s">
        <v>102375</v>
      </c>
      <c r="B2387" s="2" t="s">
        <v>26691</v>
      </c>
    </row>
    <row r="2388" spans="1:2" x14ac:dyDescent="0.35">
      <c r="A2388" s="2" t="s">
        <v>116543</v>
      </c>
      <c r="B2388" s="2" t="s">
        <v>39058</v>
      </c>
    </row>
    <row r="2389" spans="1:2" x14ac:dyDescent="0.35">
      <c r="A2389" s="2" t="s">
        <v>116544</v>
      </c>
      <c r="B2389" s="2" t="s">
        <v>39059</v>
      </c>
    </row>
    <row r="2390" spans="1:2" x14ac:dyDescent="0.35">
      <c r="A2390" s="2" t="s">
        <v>98712</v>
      </c>
      <c r="B2390" s="2" t="s">
        <v>22224</v>
      </c>
    </row>
    <row r="2391" spans="1:2" x14ac:dyDescent="0.35">
      <c r="A2391" s="2" t="s">
        <v>109229</v>
      </c>
      <c r="B2391" s="2" t="s">
        <v>32613</v>
      </c>
    </row>
    <row r="2392" spans="1:2" x14ac:dyDescent="0.35">
      <c r="A2392" s="2" t="s">
        <v>106476</v>
      </c>
      <c r="B2392" s="2" t="s">
        <v>30142</v>
      </c>
    </row>
    <row r="2393" spans="1:2" x14ac:dyDescent="0.35">
      <c r="A2393" s="2" t="s">
        <v>92310</v>
      </c>
      <c r="B2393" s="2" t="s">
        <v>17091</v>
      </c>
    </row>
    <row r="2394" spans="1:2" x14ac:dyDescent="0.35">
      <c r="A2394" s="2" t="s">
        <v>89961</v>
      </c>
      <c r="B2394" s="2" t="s">
        <v>15175</v>
      </c>
    </row>
    <row r="2395" spans="1:2" x14ac:dyDescent="0.35">
      <c r="A2395" s="2" t="s">
        <v>84335</v>
      </c>
      <c r="B2395" s="2" t="s">
        <v>10486</v>
      </c>
    </row>
    <row r="2396" spans="1:2" x14ac:dyDescent="0.35">
      <c r="A2396" s="2" t="s">
        <v>102023</v>
      </c>
      <c r="B2396" s="2" t="s">
        <v>26393</v>
      </c>
    </row>
    <row r="2397" spans="1:2" x14ac:dyDescent="0.35">
      <c r="A2397" s="2" t="s">
        <v>116545</v>
      </c>
      <c r="B2397" s="2" t="s">
        <v>2294</v>
      </c>
    </row>
    <row r="2398" spans="1:2" x14ac:dyDescent="0.35">
      <c r="A2398" s="2" t="s">
        <v>87609</v>
      </c>
      <c r="B2398" s="2" t="s">
        <v>13162</v>
      </c>
    </row>
    <row r="2399" spans="1:2" x14ac:dyDescent="0.35">
      <c r="A2399" s="2" t="s">
        <v>103445</v>
      </c>
      <c r="B2399" s="2" t="s">
        <v>27578</v>
      </c>
    </row>
    <row r="2400" spans="1:2" x14ac:dyDescent="0.35">
      <c r="A2400" s="2" t="s">
        <v>81800</v>
      </c>
      <c r="B2400" s="2" t="s">
        <v>4704</v>
      </c>
    </row>
    <row r="2401" spans="1:2" x14ac:dyDescent="0.35">
      <c r="A2401" s="2" t="s">
        <v>97772</v>
      </c>
      <c r="B2401" s="2" t="s">
        <v>5627</v>
      </c>
    </row>
    <row r="2402" spans="1:2" x14ac:dyDescent="0.35">
      <c r="A2402" s="2" t="s">
        <v>116546</v>
      </c>
      <c r="B2402" s="2" t="s">
        <v>39060</v>
      </c>
    </row>
    <row r="2403" spans="1:2" x14ac:dyDescent="0.35">
      <c r="A2403" s="2" t="s">
        <v>81805</v>
      </c>
      <c r="B2403" s="2" t="s">
        <v>97</v>
      </c>
    </row>
    <row r="2404" spans="1:2" x14ac:dyDescent="0.35">
      <c r="A2404" s="2" t="s">
        <v>81848</v>
      </c>
      <c r="B2404" s="2" t="s">
        <v>1918</v>
      </c>
    </row>
    <row r="2405" spans="1:2" x14ac:dyDescent="0.35">
      <c r="A2405" s="2" t="s">
        <v>116547</v>
      </c>
      <c r="B2405" s="2" t="s">
        <v>39061</v>
      </c>
    </row>
    <row r="2406" spans="1:2" x14ac:dyDescent="0.35">
      <c r="A2406" s="2" t="s">
        <v>82040</v>
      </c>
      <c r="B2406" s="2" t="s">
        <v>8703</v>
      </c>
    </row>
    <row r="2407" spans="1:2" x14ac:dyDescent="0.35">
      <c r="A2407" s="2" t="s">
        <v>86379</v>
      </c>
      <c r="B2407" s="2" t="s">
        <v>12157</v>
      </c>
    </row>
    <row r="2408" spans="1:2" x14ac:dyDescent="0.35">
      <c r="A2408" s="2" t="s">
        <v>84684</v>
      </c>
      <c r="B2408" s="2" t="s">
        <v>3653</v>
      </c>
    </row>
    <row r="2409" spans="1:2" x14ac:dyDescent="0.35">
      <c r="A2409" s="2" t="s">
        <v>82180</v>
      </c>
      <c r="B2409" s="2" t="s">
        <v>8800</v>
      </c>
    </row>
    <row r="2410" spans="1:2" x14ac:dyDescent="0.35">
      <c r="A2410" s="2" t="s">
        <v>116548</v>
      </c>
      <c r="B2410" s="2" t="s">
        <v>39062</v>
      </c>
    </row>
    <row r="2411" spans="1:2" x14ac:dyDescent="0.35">
      <c r="A2411" s="2" t="s">
        <v>98427</v>
      </c>
      <c r="B2411" s="2" t="s">
        <v>22172</v>
      </c>
    </row>
    <row r="2412" spans="1:2" x14ac:dyDescent="0.35">
      <c r="A2412" s="2" t="s">
        <v>115095</v>
      </c>
      <c r="B2412" s="2" t="s">
        <v>37913</v>
      </c>
    </row>
    <row r="2413" spans="1:2" x14ac:dyDescent="0.35">
      <c r="A2413" s="2" t="s">
        <v>81530</v>
      </c>
      <c r="B2413" s="2" t="s">
        <v>8354</v>
      </c>
    </row>
    <row r="2414" spans="1:2" x14ac:dyDescent="0.35">
      <c r="A2414" s="2" t="s">
        <v>88817</v>
      </c>
      <c r="B2414" s="2" t="s">
        <v>3635</v>
      </c>
    </row>
    <row r="2415" spans="1:2" x14ac:dyDescent="0.35">
      <c r="A2415" s="2" t="s">
        <v>85984</v>
      </c>
      <c r="B2415" s="2" t="s">
        <v>11841</v>
      </c>
    </row>
    <row r="2416" spans="1:2" x14ac:dyDescent="0.35">
      <c r="A2416" s="2" t="s">
        <v>107375</v>
      </c>
      <c r="B2416" s="2" t="s">
        <v>30939</v>
      </c>
    </row>
    <row r="2417" spans="1:2" x14ac:dyDescent="0.35">
      <c r="A2417" s="2" t="s">
        <v>108298</v>
      </c>
      <c r="B2417" s="2" t="s">
        <v>31774</v>
      </c>
    </row>
    <row r="2418" spans="1:2" x14ac:dyDescent="0.35">
      <c r="A2418" s="2" t="s">
        <v>81277</v>
      </c>
      <c r="B2418" s="2" t="s">
        <v>8169</v>
      </c>
    </row>
    <row r="2419" spans="1:2" x14ac:dyDescent="0.35">
      <c r="A2419" s="2" t="s">
        <v>96836</v>
      </c>
      <c r="B2419" s="2" t="s">
        <v>20813</v>
      </c>
    </row>
    <row r="2420" spans="1:2" x14ac:dyDescent="0.35">
      <c r="A2420" s="2" t="s">
        <v>83184</v>
      </c>
      <c r="B2420" s="2" t="s">
        <v>9563</v>
      </c>
    </row>
    <row r="2421" spans="1:2" x14ac:dyDescent="0.35">
      <c r="A2421" s="2" t="s">
        <v>110834</v>
      </c>
      <c r="B2421" s="2" t="s">
        <v>34073</v>
      </c>
    </row>
    <row r="2422" spans="1:2" x14ac:dyDescent="0.35">
      <c r="A2422" s="2" t="s">
        <v>116549</v>
      </c>
      <c r="B2422" s="2" t="s">
        <v>39063</v>
      </c>
    </row>
    <row r="2423" spans="1:2" x14ac:dyDescent="0.35">
      <c r="A2423" s="2" t="s">
        <v>116550</v>
      </c>
      <c r="B2423" s="2" t="s">
        <v>25214</v>
      </c>
    </row>
    <row r="2424" spans="1:2" x14ac:dyDescent="0.35">
      <c r="A2424" s="2" t="s">
        <v>107429</v>
      </c>
      <c r="B2424" s="2" t="s">
        <v>30988</v>
      </c>
    </row>
    <row r="2425" spans="1:2" x14ac:dyDescent="0.35">
      <c r="A2425" s="2" t="s">
        <v>102147</v>
      </c>
      <c r="B2425" s="2" t="s">
        <v>26496</v>
      </c>
    </row>
    <row r="2426" spans="1:2" x14ac:dyDescent="0.35">
      <c r="A2426" s="2" t="s">
        <v>85020</v>
      </c>
      <c r="B2426" s="2" t="s">
        <v>4223</v>
      </c>
    </row>
    <row r="2427" spans="1:2" x14ac:dyDescent="0.35">
      <c r="A2427" s="2" t="s">
        <v>116551</v>
      </c>
      <c r="B2427" s="2" t="s">
        <v>39064</v>
      </c>
    </row>
    <row r="2428" spans="1:2" x14ac:dyDescent="0.35">
      <c r="A2428" s="2" t="s">
        <v>116552</v>
      </c>
      <c r="B2428" s="2" t="s">
        <v>39065</v>
      </c>
    </row>
    <row r="2429" spans="1:2" x14ac:dyDescent="0.35">
      <c r="A2429" s="2" t="s">
        <v>83149</v>
      </c>
      <c r="B2429" s="2" t="s">
        <v>9541</v>
      </c>
    </row>
    <row r="2430" spans="1:2" x14ac:dyDescent="0.35">
      <c r="A2430" s="2" t="s">
        <v>110302</v>
      </c>
      <c r="B2430" s="2" t="s">
        <v>33587</v>
      </c>
    </row>
    <row r="2431" spans="1:2" x14ac:dyDescent="0.35">
      <c r="A2431" s="2" t="s">
        <v>99228</v>
      </c>
      <c r="B2431" s="2" t="s">
        <v>22846</v>
      </c>
    </row>
    <row r="2432" spans="1:2" x14ac:dyDescent="0.35">
      <c r="A2432" s="2" t="s">
        <v>107401</v>
      </c>
      <c r="B2432" s="2" t="s">
        <v>30962</v>
      </c>
    </row>
    <row r="2433" spans="1:2" x14ac:dyDescent="0.35">
      <c r="A2433" s="2" t="s">
        <v>116553</v>
      </c>
      <c r="B2433" s="2" t="s">
        <v>39066</v>
      </c>
    </row>
    <row r="2434" spans="1:2" x14ac:dyDescent="0.35">
      <c r="A2434" s="2" t="s">
        <v>108294</v>
      </c>
      <c r="B2434" s="2" t="s">
        <v>31771</v>
      </c>
    </row>
    <row r="2435" spans="1:2" x14ac:dyDescent="0.35">
      <c r="A2435" s="2" t="s">
        <v>82437</v>
      </c>
      <c r="B2435" s="2" t="s">
        <v>8995</v>
      </c>
    </row>
    <row r="2436" spans="1:2" x14ac:dyDescent="0.35">
      <c r="A2436" s="2" t="s">
        <v>116554</v>
      </c>
      <c r="B2436" s="2" t="s">
        <v>39067</v>
      </c>
    </row>
    <row r="2437" spans="1:2" x14ac:dyDescent="0.35">
      <c r="A2437" s="2" t="s">
        <v>110141</v>
      </c>
      <c r="B2437" s="2" t="s">
        <v>33438</v>
      </c>
    </row>
    <row r="2438" spans="1:2" x14ac:dyDescent="0.35">
      <c r="A2438" s="2" t="s">
        <v>116555</v>
      </c>
      <c r="B2438" s="2" t="s">
        <v>39068</v>
      </c>
    </row>
    <row r="2439" spans="1:2" x14ac:dyDescent="0.35">
      <c r="A2439" s="2" t="s">
        <v>97304</v>
      </c>
      <c r="B2439" s="2" t="s">
        <v>21210</v>
      </c>
    </row>
    <row r="2440" spans="1:2" x14ac:dyDescent="0.35">
      <c r="A2440" s="2" t="s">
        <v>81655</v>
      </c>
      <c r="B2440" s="2" t="s">
        <v>3158</v>
      </c>
    </row>
    <row r="2441" spans="1:2" x14ac:dyDescent="0.35">
      <c r="A2441" s="2" t="s">
        <v>108837</v>
      </c>
      <c r="B2441" s="2" t="s">
        <v>32264</v>
      </c>
    </row>
    <row r="2442" spans="1:2" x14ac:dyDescent="0.35">
      <c r="A2442" s="2" t="s">
        <v>101209</v>
      </c>
      <c r="B2442" s="2" t="s">
        <v>25697</v>
      </c>
    </row>
    <row r="2443" spans="1:2" x14ac:dyDescent="0.35">
      <c r="A2443" s="2" t="s">
        <v>91970</v>
      </c>
      <c r="B2443" s="2" t="s">
        <v>16835</v>
      </c>
    </row>
    <row r="2444" spans="1:2" x14ac:dyDescent="0.35">
      <c r="A2444" s="2" t="s">
        <v>105078</v>
      </c>
      <c r="B2444" s="2" t="s">
        <v>28929</v>
      </c>
    </row>
    <row r="2445" spans="1:2" x14ac:dyDescent="0.35">
      <c r="A2445" s="2" t="s">
        <v>85952</v>
      </c>
      <c r="B2445" s="2" t="s">
        <v>11621</v>
      </c>
    </row>
    <row r="2446" spans="1:2" x14ac:dyDescent="0.35">
      <c r="A2446" s="2" t="s">
        <v>87855</v>
      </c>
      <c r="B2446" s="2" t="s">
        <v>13379</v>
      </c>
    </row>
    <row r="2447" spans="1:2" x14ac:dyDescent="0.35">
      <c r="A2447" s="2" t="s">
        <v>82318</v>
      </c>
      <c r="B2447" s="2" t="s">
        <v>8900</v>
      </c>
    </row>
    <row r="2448" spans="1:2" x14ac:dyDescent="0.35">
      <c r="A2448" s="2" t="s">
        <v>83051</v>
      </c>
      <c r="B2448" s="2" t="s">
        <v>8256</v>
      </c>
    </row>
    <row r="2449" spans="1:2" x14ac:dyDescent="0.35">
      <c r="A2449" s="2" t="s">
        <v>101047</v>
      </c>
      <c r="B2449" s="2" t="s">
        <v>25555</v>
      </c>
    </row>
    <row r="2450" spans="1:2" x14ac:dyDescent="0.35">
      <c r="A2450" s="2" t="s">
        <v>93014</v>
      </c>
      <c r="B2450" s="2" t="s">
        <v>17660</v>
      </c>
    </row>
    <row r="2451" spans="1:2" x14ac:dyDescent="0.35">
      <c r="A2451" s="2" t="s">
        <v>87929</v>
      </c>
      <c r="B2451" s="2" t="s">
        <v>13439</v>
      </c>
    </row>
    <row r="2452" spans="1:2" x14ac:dyDescent="0.35">
      <c r="A2452" s="2" t="s">
        <v>90683</v>
      </c>
      <c r="B2452" s="2" t="s">
        <v>15774</v>
      </c>
    </row>
    <row r="2453" spans="1:2" x14ac:dyDescent="0.35">
      <c r="A2453" s="2" t="s">
        <v>80931</v>
      </c>
      <c r="B2453" s="2" t="s">
        <v>1259</v>
      </c>
    </row>
    <row r="2454" spans="1:2" x14ac:dyDescent="0.35">
      <c r="A2454" s="2" t="s">
        <v>101161</v>
      </c>
      <c r="B2454" s="2" t="s">
        <v>25654</v>
      </c>
    </row>
    <row r="2455" spans="1:2" x14ac:dyDescent="0.35">
      <c r="A2455" s="2" t="s">
        <v>96817</v>
      </c>
      <c r="B2455" s="2" t="s">
        <v>20797</v>
      </c>
    </row>
    <row r="2456" spans="1:2" x14ac:dyDescent="0.35">
      <c r="A2456" s="2" t="s">
        <v>112247</v>
      </c>
      <c r="B2456" s="2" t="s">
        <v>35380</v>
      </c>
    </row>
    <row r="2457" spans="1:2" x14ac:dyDescent="0.35">
      <c r="A2457" s="2" t="s">
        <v>88100</v>
      </c>
      <c r="B2457" s="2" t="s">
        <v>11464</v>
      </c>
    </row>
    <row r="2458" spans="1:2" x14ac:dyDescent="0.35">
      <c r="A2458" s="2" t="s">
        <v>99748</v>
      </c>
      <c r="B2458" s="2" t="s">
        <v>23287</v>
      </c>
    </row>
    <row r="2459" spans="1:2" x14ac:dyDescent="0.35">
      <c r="A2459" s="2" t="s">
        <v>116556</v>
      </c>
      <c r="B2459" s="2" t="s">
        <v>39069</v>
      </c>
    </row>
    <row r="2460" spans="1:2" x14ac:dyDescent="0.35">
      <c r="A2460" s="2" t="s">
        <v>106689</v>
      </c>
      <c r="B2460" s="2" t="s">
        <v>30328</v>
      </c>
    </row>
    <row r="2461" spans="1:2" x14ac:dyDescent="0.35">
      <c r="A2461" s="2" t="s">
        <v>107502</v>
      </c>
      <c r="B2461" s="2" t="s">
        <v>5025</v>
      </c>
    </row>
    <row r="2462" spans="1:2" x14ac:dyDescent="0.35">
      <c r="A2462" s="2" t="s">
        <v>85403</v>
      </c>
      <c r="B2462" s="2" t="s">
        <v>6592</v>
      </c>
    </row>
    <row r="2463" spans="1:2" x14ac:dyDescent="0.35">
      <c r="A2463" s="2" t="s">
        <v>108440</v>
      </c>
      <c r="B2463" s="2" t="s">
        <v>31904</v>
      </c>
    </row>
    <row r="2464" spans="1:2" x14ac:dyDescent="0.35">
      <c r="A2464" s="2" t="s">
        <v>103537</v>
      </c>
      <c r="B2464" s="2" t="s">
        <v>27654</v>
      </c>
    </row>
    <row r="2465" spans="1:2" x14ac:dyDescent="0.35">
      <c r="A2465" s="2" t="s">
        <v>87971</v>
      </c>
      <c r="B2465" s="2" t="s">
        <v>13475</v>
      </c>
    </row>
    <row r="2466" spans="1:2" x14ac:dyDescent="0.35">
      <c r="A2466" s="2" t="s">
        <v>87466</v>
      </c>
      <c r="B2466" s="2" t="s">
        <v>13040</v>
      </c>
    </row>
    <row r="2467" spans="1:2" x14ac:dyDescent="0.35">
      <c r="A2467" s="2" t="s">
        <v>86091</v>
      </c>
      <c r="B2467" s="2" t="s">
        <v>11930</v>
      </c>
    </row>
    <row r="2468" spans="1:2" x14ac:dyDescent="0.35">
      <c r="A2468" s="2" t="s">
        <v>106952</v>
      </c>
      <c r="B2468" s="2" t="s">
        <v>30566</v>
      </c>
    </row>
    <row r="2469" spans="1:2" x14ac:dyDescent="0.35">
      <c r="A2469" s="2" t="s">
        <v>105877</v>
      </c>
      <c r="B2469" s="2" t="s">
        <v>29624</v>
      </c>
    </row>
    <row r="2470" spans="1:2" x14ac:dyDescent="0.35">
      <c r="A2470" s="2" t="s">
        <v>104094</v>
      </c>
      <c r="B2470" s="2" t="s">
        <v>11793</v>
      </c>
    </row>
    <row r="2471" spans="1:2" x14ac:dyDescent="0.35">
      <c r="A2471" s="2" t="s">
        <v>105783</v>
      </c>
      <c r="B2471" s="2" t="s">
        <v>29540</v>
      </c>
    </row>
    <row r="2472" spans="1:2" x14ac:dyDescent="0.35">
      <c r="A2472" s="2" t="s">
        <v>107799</v>
      </c>
      <c r="B2472" s="2" t="s">
        <v>31329</v>
      </c>
    </row>
    <row r="2473" spans="1:2" x14ac:dyDescent="0.35">
      <c r="A2473" s="2" t="s">
        <v>102271</v>
      </c>
      <c r="B2473" s="2" t="s">
        <v>26600</v>
      </c>
    </row>
    <row r="2474" spans="1:2" x14ac:dyDescent="0.35">
      <c r="A2474" s="2" t="s">
        <v>112206</v>
      </c>
      <c r="B2474" s="2" t="s">
        <v>35341</v>
      </c>
    </row>
    <row r="2475" spans="1:2" x14ac:dyDescent="0.35">
      <c r="A2475" s="2" t="s">
        <v>101693</v>
      </c>
      <c r="B2475" s="2" t="s">
        <v>26108</v>
      </c>
    </row>
    <row r="2476" spans="1:2" x14ac:dyDescent="0.35">
      <c r="A2476" s="2" t="s">
        <v>109443</v>
      </c>
      <c r="B2476" s="2" t="s">
        <v>32807</v>
      </c>
    </row>
    <row r="2477" spans="1:2" x14ac:dyDescent="0.35">
      <c r="A2477" s="2" t="s">
        <v>82000</v>
      </c>
      <c r="B2477" s="2" t="s">
        <v>8678</v>
      </c>
    </row>
    <row r="2478" spans="1:2" x14ac:dyDescent="0.35">
      <c r="A2478" s="2" t="s">
        <v>116557</v>
      </c>
      <c r="B2478" s="2" t="s">
        <v>39070</v>
      </c>
    </row>
    <row r="2479" spans="1:2" x14ac:dyDescent="0.35">
      <c r="A2479" s="2" t="s">
        <v>91397</v>
      </c>
      <c r="B2479" s="2" t="s">
        <v>16375</v>
      </c>
    </row>
    <row r="2480" spans="1:2" x14ac:dyDescent="0.35">
      <c r="A2480" s="2" t="s">
        <v>88959</v>
      </c>
      <c r="B2480" s="2" t="s">
        <v>2606</v>
      </c>
    </row>
    <row r="2481" spans="1:2" x14ac:dyDescent="0.35">
      <c r="A2481" s="2" t="s">
        <v>82386</v>
      </c>
      <c r="B2481" s="2" t="s">
        <v>8956</v>
      </c>
    </row>
    <row r="2482" spans="1:2" x14ac:dyDescent="0.35">
      <c r="A2482" s="2" t="s">
        <v>100980</v>
      </c>
      <c r="B2482" s="2" t="s">
        <v>25500</v>
      </c>
    </row>
    <row r="2483" spans="1:2" x14ac:dyDescent="0.35">
      <c r="A2483" s="2" t="s">
        <v>116558</v>
      </c>
      <c r="B2483" s="2" t="s">
        <v>39071</v>
      </c>
    </row>
    <row r="2484" spans="1:2" x14ac:dyDescent="0.35">
      <c r="A2484" s="2" t="s">
        <v>86277</v>
      </c>
      <c r="B2484" s="2" t="s">
        <v>10777</v>
      </c>
    </row>
    <row r="2485" spans="1:2" x14ac:dyDescent="0.35">
      <c r="A2485" s="2" t="s">
        <v>104690</v>
      </c>
      <c r="B2485" s="2" t="s">
        <v>28593</v>
      </c>
    </row>
    <row r="2486" spans="1:2" x14ac:dyDescent="0.35">
      <c r="A2486" s="2" t="s">
        <v>95094</v>
      </c>
      <c r="B2486" s="2" t="s">
        <v>14225</v>
      </c>
    </row>
    <row r="2487" spans="1:2" x14ac:dyDescent="0.35">
      <c r="A2487" s="2" t="s">
        <v>92271</v>
      </c>
      <c r="B2487" s="2" t="s">
        <v>601</v>
      </c>
    </row>
    <row r="2488" spans="1:2" x14ac:dyDescent="0.35">
      <c r="A2488" s="2" t="s">
        <v>103889</v>
      </c>
      <c r="B2488" s="2" t="s">
        <v>27941</v>
      </c>
    </row>
    <row r="2489" spans="1:2" x14ac:dyDescent="0.35">
      <c r="A2489" s="2" t="s">
        <v>101140</v>
      </c>
      <c r="B2489" s="2" t="s">
        <v>25636</v>
      </c>
    </row>
    <row r="2490" spans="1:2" x14ac:dyDescent="0.35">
      <c r="A2490" s="2" t="s">
        <v>116559</v>
      </c>
      <c r="B2490" s="2" t="s">
        <v>39072</v>
      </c>
    </row>
    <row r="2491" spans="1:2" x14ac:dyDescent="0.35">
      <c r="A2491" s="2" t="s">
        <v>82578</v>
      </c>
      <c r="B2491" s="2" t="s">
        <v>5899</v>
      </c>
    </row>
    <row r="2492" spans="1:2" x14ac:dyDescent="0.35">
      <c r="A2492" s="2" t="s">
        <v>116560</v>
      </c>
      <c r="B2492" s="2" t="s">
        <v>39073</v>
      </c>
    </row>
    <row r="2493" spans="1:2" x14ac:dyDescent="0.35">
      <c r="A2493" s="2" t="s">
        <v>116561</v>
      </c>
      <c r="B2493" s="2" t="s">
        <v>39074</v>
      </c>
    </row>
    <row r="2494" spans="1:2" x14ac:dyDescent="0.35">
      <c r="A2494" s="2" t="s">
        <v>82776</v>
      </c>
      <c r="B2494" s="2" t="s">
        <v>9251</v>
      </c>
    </row>
    <row r="2495" spans="1:2" x14ac:dyDescent="0.35">
      <c r="A2495" s="2" t="s">
        <v>116562</v>
      </c>
      <c r="B2495" s="2" t="s">
        <v>19494</v>
      </c>
    </row>
    <row r="2496" spans="1:2" x14ac:dyDescent="0.35">
      <c r="A2496" s="2" t="s">
        <v>101369</v>
      </c>
      <c r="B2496" s="2" t="s">
        <v>25827</v>
      </c>
    </row>
    <row r="2497" spans="1:2" x14ac:dyDescent="0.35">
      <c r="A2497" s="2" t="s">
        <v>106110</v>
      </c>
      <c r="B2497" s="2" t="s">
        <v>29821</v>
      </c>
    </row>
    <row r="2498" spans="1:2" x14ac:dyDescent="0.35">
      <c r="A2498" s="2" t="s">
        <v>116563</v>
      </c>
      <c r="B2498" s="2" t="s">
        <v>39075</v>
      </c>
    </row>
    <row r="2499" spans="1:2" x14ac:dyDescent="0.35">
      <c r="A2499" s="2" t="s">
        <v>89859</v>
      </c>
      <c r="B2499" s="2" t="s">
        <v>15087</v>
      </c>
    </row>
    <row r="2500" spans="1:2" x14ac:dyDescent="0.35">
      <c r="A2500" s="2" t="s">
        <v>97740</v>
      </c>
      <c r="B2500" s="2" t="s">
        <v>2788</v>
      </c>
    </row>
    <row r="2501" spans="1:2" x14ac:dyDescent="0.35">
      <c r="A2501" s="2" t="s">
        <v>89578</v>
      </c>
      <c r="B2501" s="2" t="s">
        <v>14847</v>
      </c>
    </row>
    <row r="2502" spans="1:2" x14ac:dyDescent="0.35">
      <c r="A2502" s="2" t="s">
        <v>112868</v>
      </c>
      <c r="B2502" s="2" t="s">
        <v>35941</v>
      </c>
    </row>
    <row r="2503" spans="1:2" x14ac:dyDescent="0.35">
      <c r="A2503" s="2" t="s">
        <v>81074</v>
      </c>
      <c r="B2503" s="2" t="s">
        <v>8019</v>
      </c>
    </row>
    <row r="2504" spans="1:2" x14ac:dyDescent="0.35">
      <c r="A2504" s="2" t="s">
        <v>116564</v>
      </c>
      <c r="B2504" s="2" t="s">
        <v>39076</v>
      </c>
    </row>
    <row r="2505" spans="1:2" x14ac:dyDescent="0.35">
      <c r="A2505" s="2" t="s">
        <v>83129</v>
      </c>
      <c r="B2505" s="2" t="s">
        <v>9526</v>
      </c>
    </row>
    <row r="2506" spans="1:2" x14ac:dyDescent="0.35">
      <c r="A2506" s="2" t="s">
        <v>110794</v>
      </c>
      <c r="B2506" s="2" t="s">
        <v>4596</v>
      </c>
    </row>
    <row r="2507" spans="1:2" x14ac:dyDescent="0.35">
      <c r="A2507" s="2" t="s">
        <v>116565</v>
      </c>
      <c r="B2507" s="2" t="s">
        <v>39077</v>
      </c>
    </row>
    <row r="2508" spans="1:2" x14ac:dyDescent="0.35">
      <c r="A2508" s="2" t="s">
        <v>81100</v>
      </c>
      <c r="B2508" s="2" t="s">
        <v>8040</v>
      </c>
    </row>
    <row r="2509" spans="1:2" x14ac:dyDescent="0.35">
      <c r="A2509" s="2" t="s">
        <v>102718</v>
      </c>
      <c r="B2509" s="2" t="s">
        <v>26974</v>
      </c>
    </row>
    <row r="2510" spans="1:2" x14ac:dyDescent="0.35">
      <c r="A2510" s="2" t="s">
        <v>82568</v>
      </c>
      <c r="B2510" s="2" t="s">
        <v>9096</v>
      </c>
    </row>
    <row r="2511" spans="1:2" x14ac:dyDescent="0.35">
      <c r="A2511" s="2" t="s">
        <v>81130</v>
      </c>
      <c r="B2511" s="2" t="s">
        <v>8060</v>
      </c>
    </row>
    <row r="2512" spans="1:2" x14ac:dyDescent="0.35">
      <c r="A2512" s="2" t="s">
        <v>84875</v>
      </c>
      <c r="B2512" s="2" t="s">
        <v>10946</v>
      </c>
    </row>
    <row r="2513" spans="1:2" x14ac:dyDescent="0.35">
      <c r="A2513" s="2" t="s">
        <v>116566</v>
      </c>
      <c r="B2513" s="2" t="s">
        <v>39078</v>
      </c>
    </row>
    <row r="2514" spans="1:2" x14ac:dyDescent="0.35">
      <c r="A2514" s="2" t="s">
        <v>84256</v>
      </c>
      <c r="B2514" s="2" t="s">
        <v>8631</v>
      </c>
    </row>
    <row r="2515" spans="1:2" x14ac:dyDescent="0.35">
      <c r="A2515" s="2" t="s">
        <v>101889</v>
      </c>
      <c r="B2515" s="2" t="s">
        <v>26274</v>
      </c>
    </row>
    <row r="2516" spans="1:2" x14ac:dyDescent="0.35">
      <c r="A2516" s="2" t="s">
        <v>101814</v>
      </c>
      <c r="B2516" s="2" t="s">
        <v>26206</v>
      </c>
    </row>
    <row r="2517" spans="1:2" x14ac:dyDescent="0.35">
      <c r="A2517" s="2" t="s">
        <v>101304</v>
      </c>
      <c r="B2517" s="2" t="s">
        <v>25770</v>
      </c>
    </row>
    <row r="2518" spans="1:2" x14ac:dyDescent="0.35">
      <c r="A2518" s="2" t="s">
        <v>102041</v>
      </c>
      <c r="B2518" s="2" t="s">
        <v>2294</v>
      </c>
    </row>
    <row r="2519" spans="1:2" x14ac:dyDescent="0.35">
      <c r="A2519" s="2" t="s">
        <v>85847</v>
      </c>
      <c r="B2519" s="2" t="s">
        <v>11730</v>
      </c>
    </row>
    <row r="2520" spans="1:2" x14ac:dyDescent="0.35">
      <c r="A2520" s="2" t="s">
        <v>105936</v>
      </c>
      <c r="B2520" s="2" t="s">
        <v>29673</v>
      </c>
    </row>
    <row r="2521" spans="1:2" x14ac:dyDescent="0.35">
      <c r="A2521" s="2" t="s">
        <v>80682</v>
      </c>
      <c r="B2521" s="2" t="s">
        <v>7740</v>
      </c>
    </row>
    <row r="2522" spans="1:2" x14ac:dyDescent="0.35">
      <c r="A2522" s="2" t="s">
        <v>116567</v>
      </c>
      <c r="B2522" s="2" t="s">
        <v>39079</v>
      </c>
    </row>
    <row r="2523" spans="1:2" x14ac:dyDescent="0.35">
      <c r="A2523" s="2" t="s">
        <v>92981</v>
      </c>
      <c r="B2523" s="2" t="s">
        <v>17632</v>
      </c>
    </row>
    <row r="2524" spans="1:2" x14ac:dyDescent="0.35">
      <c r="A2524" s="2" t="s">
        <v>84660</v>
      </c>
      <c r="B2524" s="2" t="s">
        <v>10764</v>
      </c>
    </row>
    <row r="2525" spans="1:2" x14ac:dyDescent="0.35">
      <c r="A2525" s="2" t="s">
        <v>87326</v>
      </c>
      <c r="B2525" s="2" t="s">
        <v>12922</v>
      </c>
    </row>
    <row r="2526" spans="1:2" x14ac:dyDescent="0.35">
      <c r="A2526" s="2" t="s">
        <v>83818</v>
      </c>
      <c r="B2526" s="2" t="s">
        <v>10071</v>
      </c>
    </row>
    <row r="2527" spans="1:2" x14ac:dyDescent="0.35">
      <c r="A2527" s="2" t="s">
        <v>89642</v>
      </c>
      <c r="B2527" s="2" t="s">
        <v>14905</v>
      </c>
    </row>
    <row r="2528" spans="1:2" x14ac:dyDescent="0.35">
      <c r="A2528" s="2" t="s">
        <v>91024</v>
      </c>
      <c r="B2528" s="2" t="s">
        <v>16051</v>
      </c>
    </row>
    <row r="2529" spans="1:2" x14ac:dyDescent="0.35">
      <c r="A2529" s="2" t="s">
        <v>116568</v>
      </c>
      <c r="B2529" s="2" t="s">
        <v>3025</v>
      </c>
    </row>
    <row r="2530" spans="1:2" x14ac:dyDescent="0.35">
      <c r="A2530" s="2" t="s">
        <v>88061</v>
      </c>
      <c r="B2530" s="2" t="s">
        <v>13546</v>
      </c>
    </row>
    <row r="2531" spans="1:2" x14ac:dyDescent="0.35">
      <c r="A2531" s="2" t="s">
        <v>106724</v>
      </c>
      <c r="B2531" s="2" t="s">
        <v>30362</v>
      </c>
    </row>
    <row r="2532" spans="1:2" x14ac:dyDescent="0.35">
      <c r="A2532" s="2" t="s">
        <v>116569</v>
      </c>
      <c r="B2532" s="2" t="s">
        <v>39080</v>
      </c>
    </row>
    <row r="2533" spans="1:2" x14ac:dyDescent="0.35">
      <c r="A2533" s="2" t="s">
        <v>88307</v>
      </c>
      <c r="B2533" s="2" t="s">
        <v>13759</v>
      </c>
    </row>
    <row r="2534" spans="1:2" x14ac:dyDescent="0.35">
      <c r="A2534" s="2" t="s">
        <v>82364</v>
      </c>
      <c r="B2534" s="2" t="s">
        <v>7377</v>
      </c>
    </row>
    <row r="2535" spans="1:2" x14ac:dyDescent="0.35">
      <c r="A2535" s="2" t="s">
        <v>116570</v>
      </c>
      <c r="B2535" s="2" t="s">
        <v>15639</v>
      </c>
    </row>
    <row r="2536" spans="1:2" x14ac:dyDescent="0.35">
      <c r="A2536" s="2" t="s">
        <v>84459</v>
      </c>
      <c r="B2536" s="2" t="s">
        <v>2421</v>
      </c>
    </row>
    <row r="2537" spans="1:2" x14ac:dyDescent="0.35">
      <c r="A2537" s="2" t="s">
        <v>88444</v>
      </c>
      <c r="B2537" s="2" t="s">
        <v>13876</v>
      </c>
    </row>
    <row r="2538" spans="1:2" x14ac:dyDescent="0.35">
      <c r="A2538" s="2" t="s">
        <v>116571</v>
      </c>
      <c r="B2538" s="2" t="s">
        <v>39081</v>
      </c>
    </row>
    <row r="2539" spans="1:2" x14ac:dyDescent="0.35">
      <c r="A2539" s="2" t="s">
        <v>104072</v>
      </c>
      <c r="B2539" s="2" t="s">
        <v>28090</v>
      </c>
    </row>
    <row r="2540" spans="1:2" x14ac:dyDescent="0.35">
      <c r="A2540" s="2" t="s">
        <v>116572</v>
      </c>
      <c r="B2540" s="2" t="s">
        <v>39082</v>
      </c>
    </row>
    <row r="2541" spans="1:2" x14ac:dyDescent="0.35">
      <c r="A2541" s="2" t="s">
        <v>96225</v>
      </c>
      <c r="B2541" s="2" t="s">
        <v>20306</v>
      </c>
    </row>
    <row r="2542" spans="1:2" x14ac:dyDescent="0.35">
      <c r="A2542" s="2" t="s">
        <v>85248</v>
      </c>
      <c r="B2542" s="2" t="s">
        <v>11251</v>
      </c>
    </row>
    <row r="2543" spans="1:2" x14ac:dyDescent="0.35">
      <c r="A2543" s="2" t="s">
        <v>92634</v>
      </c>
      <c r="B2543" s="2" t="s">
        <v>17342</v>
      </c>
    </row>
    <row r="2544" spans="1:2" x14ac:dyDescent="0.35">
      <c r="A2544" s="2" t="s">
        <v>109718</v>
      </c>
      <c r="B2544" s="2" t="s">
        <v>33065</v>
      </c>
    </row>
    <row r="2545" spans="1:2" x14ac:dyDescent="0.35">
      <c r="A2545" s="2" t="s">
        <v>84266</v>
      </c>
      <c r="B2545" s="2" t="s">
        <v>10431</v>
      </c>
    </row>
    <row r="2546" spans="1:2" x14ac:dyDescent="0.35">
      <c r="A2546" s="2" t="s">
        <v>82257</v>
      </c>
      <c r="B2546" s="2" t="s">
        <v>8856</v>
      </c>
    </row>
    <row r="2547" spans="1:2" x14ac:dyDescent="0.35">
      <c r="A2547" s="2" t="s">
        <v>100760</v>
      </c>
      <c r="B2547" s="2" t="s">
        <v>24155</v>
      </c>
    </row>
    <row r="2548" spans="1:2" x14ac:dyDescent="0.35">
      <c r="A2548" s="2" t="s">
        <v>85176</v>
      </c>
      <c r="B2548" s="2" t="s">
        <v>11190</v>
      </c>
    </row>
    <row r="2549" spans="1:2" x14ac:dyDescent="0.35">
      <c r="A2549" s="2" t="s">
        <v>108567</v>
      </c>
      <c r="B2549" s="2" t="s">
        <v>32018</v>
      </c>
    </row>
    <row r="2550" spans="1:2" x14ac:dyDescent="0.35">
      <c r="A2550" s="2" t="s">
        <v>98351</v>
      </c>
      <c r="B2550" s="2" t="s">
        <v>22112</v>
      </c>
    </row>
    <row r="2551" spans="1:2" x14ac:dyDescent="0.35">
      <c r="A2551" s="2" t="s">
        <v>116573</v>
      </c>
      <c r="B2551" s="2" t="s">
        <v>39083</v>
      </c>
    </row>
    <row r="2552" spans="1:2" x14ac:dyDescent="0.35">
      <c r="A2552" s="2" t="s">
        <v>116574</v>
      </c>
      <c r="B2552" s="2" t="s">
        <v>39084</v>
      </c>
    </row>
    <row r="2553" spans="1:2" x14ac:dyDescent="0.35">
      <c r="A2553" s="2" t="s">
        <v>88171</v>
      </c>
      <c r="B2553" s="2" t="s">
        <v>13643</v>
      </c>
    </row>
    <row r="2554" spans="1:2" x14ac:dyDescent="0.35">
      <c r="A2554" s="2" t="s">
        <v>111084</v>
      </c>
      <c r="B2554" s="2" t="s">
        <v>34307</v>
      </c>
    </row>
    <row r="2555" spans="1:2" x14ac:dyDescent="0.35">
      <c r="A2555" s="2" t="s">
        <v>116575</v>
      </c>
      <c r="B2555" s="2" t="s">
        <v>39085</v>
      </c>
    </row>
    <row r="2556" spans="1:2" x14ac:dyDescent="0.35">
      <c r="A2556" s="2" t="s">
        <v>88070</v>
      </c>
      <c r="B2556" s="2" t="s">
        <v>4209</v>
      </c>
    </row>
    <row r="2557" spans="1:2" x14ac:dyDescent="0.35">
      <c r="A2557" s="2" t="s">
        <v>86162</v>
      </c>
      <c r="B2557" s="2" t="s">
        <v>11889</v>
      </c>
    </row>
    <row r="2558" spans="1:2" x14ac:dyDescent="0.35">
      <c r="A2558" s="2" t="s">
        <v>116576</v>
      </c>
      <c r="B2558" s="2" t="s">
        <v>39086</v>
      </c>
    </row>
    <row r="2559" spans="1:2" x14ac:dyDescent="0.35">
      <c r="A2559" s="2" t="s">
        <v>113615</v>
      </c>
      <c r="B2559" s="2" t="s">
        <v>36631</v>
      </c>
    </row>
    <row r="2560" spans="1:2" x14ac:dyDescent="0.35">
      <c r="A2560" s="2" t="s">
        <v>116577</v>
      </c>
      <c r="B2560" s="2" t="s">
        <v>2332</v>
      </c>
    </row>
    <row r="2561" spans="1:2" x14ac:dyDescent="0.35">
      <c r="A2561" s="2" t="s">
        <v>96092</v>
      </c>
      <c r="B2561" s="2" t="s">
        <v>20194</v>
      </c>
    </row>
    <row r="2562" spans="1:2" x14ac:dyDescent="0.35">
      <c r="A2562" s="2" t="s">
        <v>116578</v>
      </c>
      <c r="B2562" s="2" t="s">
        <v>39087</v>
      </c>
    </row>
    <row r="2563" spans="1:2" x14ac:dyDescent="0.35">
      <c r="A2563" s="2" t="s">
        <v>104012</v>
      </c>
      <c r="B2563" s="2" t="s">
        <v>28040</v>
      </c>
    </row>
    <row r="2564" spans="1:2" x14ac:dyDescent="0.35">
      <c r="A2564" s="2" t="s">
        <v>80749</v>
      </c>
      <c r="B2564" s="2" t="s">
        <v>7789</v>
      </c>
    </row>
    <row r="2565" spans="1:2" x14ac:dyDescent="0.35">
      <c r="A2565" s="2" t="s">
        <v>90089</v>
      </c>
      <c r="B2565" s="2" t="s">
        <v>15278</v>
      </c>
    </row>
    <row r="2566" spans="1:2" x14ac:dyDescent="0.35">
      <c r="A2566" s="2" t="s">
        <v>105315</v>
      </c>
      <c r="B2566" s="2" t="s">
        <v>29137</v>
      </c>
    </row>
    <row r="2567" spans="1:2" x14ac:dyDescent="0.35">
      <c r="A2567" s="2" t="s">
        <v>116579</v>
      </c>
      <c r="B2567" s="2" t="s">
        <v>39088</v>
      </c>
    </row>
    <row r="2568" spans="1:2" x14ac:dyDescent="0.35">
      <c r="A2568" s="2" t="s">
        <v>84019</v>
      </c>
      <c r="B2568" s="2" t="s">
        <v>10229</v>
      </c>
    </row>
    <row r="2569" spans="1:2" x14ac:dyDescent="0.35">
      <c r="A2569" s="2" t="s">
        <v>101463</v>
      </c>
      <c r="B2569" s="2" t="s">
        <v>25904</v>
      </c>
    </row>
    <row r="2570" spans="1:2" x14ac:dyDescent="0.35">
      <c r="A2570" s="2" t="s">
        <v>92787</v>
      </c>
      <c r="B2570" s="2" t="s">
        <v>17477</v>
      </c>
    </row>
    <row r="2571" spans="1:2" x14ac:dyDescent="0.35">
      <c r="A2571" s="2" t="s">
        <v>105636</v>
      </c>
      <c r="B2571" s="2" t="s">
        <v>29413</v>
      </c>
    </row>
    <row r="2572" spans="1:2" x14ac:dyDescent="0.35">
      <c r="A2572" s="2" t="s">
        <v>116580</v>
      </c>
      <c r="B2572" s="2" t="s">
        <v>39089</v>
      </c>
    </row>
    <row r="2573" spans="1:2" x14ac:dyDescent="0.35">
      <c r="A2573" s="2" t="s">
        <v>109490</v>
      </c>
      <c r="B2573" s="2" t="s">
        <v>32852</v>
      </c>
    </row>
    <row r="2574" spans="1:2" x14ac:dyDescent="0.35">
      <c r="A2574" s="2" t="s">
        <v>103796</v>
      </c>
      <c r="B2574" s="2" t="s">
        <v>874</v>
      </c>
    </row>
    <row r="2575" spans="1:2" x14ac:dyDescent="0.35">
      <c r="A2575" s="2" t="s">
        <v>91185</v>
      </c>
      <c r="B2575" s="2" t="s">
        <v>16195</v>
      </c>
    </row>
    <row r="2576" spans="1:2" x14ac:dyDescent="0.35">
      <c r="A2576" s="2" t="s">
        <v>116581</v>
      </c>
      <c r="B2576" s="2" t="s">
        <v>39090</v>
      </c>
    </row>
    <row r="2577" spans="1:2" x14ac:dyDescent="0.35">
      <c r="A2577" s="2" t="s">
        <v>108797</v>
      </c>
      <c r="B2577" s="2" t="s">
        <v>32228</v>
      </c>
    </row>
    <row r="2578" spans="1:2" x14ac:dyDescent="0.35">
      <c r="A2578" s="2" t="s">
        <v>85342</v>
      </c>
      <c r="B2578" s="2" t="s">
        <v>11327</v>
      </c>
    </row>
    <row r="2579" spans="1:2" x14ac:dyDescent="0.35">
      <c r="A2579" s="2" t="s">
        <v>83266</v>
      </c>
      <c r="B2579" s="2" t="s">
        <v>9629</v>
      </c>
    </row>
    <row r="2580" spans="1:2" x14ac:dyDescent="0.35">
      <c r="A2580" s="2" t="s">
        <v>116582</v>
      </c>
      <c r="B2580" s="2" t="s">
        <v>39091</v>
      </c>
    </row>
    <row r="2581" spans="1:2" x14ac:dyDescent="0.35">
      <c r="A2581" s="2" t="s">
        <v>116583</v>
      </c>
      <c r="B2581" s="2" t="s">
        <v>39092</v>
      </c>
    </row>
    <row r="2582" spans="1:2" x14ac:dyDescent="0.35">
      <c r="A2582" s="2" t="s">
        <v>81251</v>
      </c>
      <c r="B2582" s="2" t="s">
        <v>3512</v>
      </c>
    </row>
    <row r="2583" spans="1:2" x14ac:dyDescent="0.35">
      <c r="A2583" s="2" t="s">
        <v>81328</v>
      </c>
      <c r="B2583" s="2" t="s">
        <v>8211</v>
      </c>
    </row>
    <row r="2584" spans="1:2" x14ac:dyDescent="0.35">
      <c r="A2584" s="2" t="s">
        <v>116584</v>
      </c>
      <c r="B2584" s="2" t="s">
        <v>39093</v>
      </c>
    </row>
    <row r="2585" spans="1:2" x14ac:dyDescent="0.35">
      <c r="A2585" s="2" t="s">
        <v>102593</v>
      </c>
      <c r="B2585" s="2" t="s">
        <v>26873</v>
      </c>
    </row>
    <row r="2586" spans="1:2" x14ac:dyDescent="0.35">
      <c r="A2586" s="2" t="s">
        <v>92283</v>
      </c>
      <c r="B2586" s="2" t="s">
        <v>17072</v>
      </c>
    </row>
    <row r="2587" spans="1:2" x14ac:dyDescent="0.35">
      <c r="A2587" s="2" t="s">
        <v>80841</v>
      </c>
      <c r="B2587" s="2" t="s">
        <v>7336</v>
      </c>
    </row>
    <row r="2588" spans="1:2" x14ac:dyDescent="0.35">
      <c r="A2588" s="2" t="s">
        <v>82711</v>
      </c>
      <c r="B2588" s="2" t="s">
        <v>9202</v>
      </c>
    </row>
    <row r="2589" spans="1:2" x14ac:dyDescent="0.35">
      <c r="A2589" s="2" t="s">
        <v>82880</v>
      </c>
      <c r="B2589" s="2" t="s">
        <v>9334</v>
      </c>
    </row>
    <row r="2590" spans="1:2" x14ac:dyDescent="0.35">
      <c r="A2590" s="2" t="s">
        <v>88455</v>
      </c>
      <c r="B2590" s="2" t="s">
        <v>13887</v>
      </c>
    </row>
    <row r="2591" spans="1:2" x14ac:dyDescent="0.35">
      <c r="A2591" s="2" t="s">
        <v>104940</v>
      </c>
      <c r="B2591" s="2" t="s">
        <v>28809</v>
      </c>
    </row>
    <row r="2592" spans="1:2" x14ac:dyDescent="0.35">
      <c r="A2592" s="2" t="s">
        <v>113414</v>
      </c>
      <c r="B2592" s="2" t="s">
        <v>36448</v>
      </c>
    </row>
    <row r="2593" spans="1:2" x14ac:dyDescent="0.35">
      <c r="A2593" s="2" t="s">
        <v>88413</v>
      </c>
      <c r="B2593" s="2" t="s">
        <v>13848</v>
      </c>
    </row>
    <row r="2594" spans="1:2" x14ac:dyDescent="0.35">
      <c r="A2594" s="2" t="s">
        <v>101947</v>
      </c>
      <c r="B2594" s="2" t="s">
        <v>26325</v>
      </c>
    </row>
    <row r="2595" spans="1:2" x14ac:dyDescent="0.35">
      <c r="A2595" s="2" t="s">
        <v>102233</v>
      </c>
      <c r="B2595" s="2" t="s">
        <v>26570</v>
      </c>
    </row>
    <row r="2596" spans="1:2" x14ac:dyDescent="0.35">
      <c r="A2596" s="2" t="s">
        <v>102815</v>
      </c>
      <c r="B2596" s="2" t="s">
        <v>5432</v>
      </c>
    </row>
    <row r="2597" spans="1:2" x14ac:dyDescent="0.35">
      <c r="A2597" s="2" t="s">
        <v>90631</v>
      </c>
      <c r="B2597" s="2" t="s">
        <v>15675</v>
      </c>
    </row>
    <row r="2598" spans="1:2" x14ac:dyDescent="0.35">
      <c r="A2598" s="2" t="s">
        <v>116585</v>
      </c>
      <c r="B2598" s="2" t="s">
        <v>39094</v>
      </c>
    </row>
    <row r="2599" spans="1:2" x14ac:dyDescent="0.35">
      <c r="A2599" s="2" t="s">
        <v>81340</v>
      </c>
      <c r="B2599" s="2" t="s">
        <v>3665</v>
      </c>
    </row>
    <row r="2600" spans="1:2" x14ac:dyDescent="0.35">
      <c r="A2600" s="2" t="s">
        <v>104306</v>
      </c>
      <c r="B2600" s="2" t="s">
        <v>5274</v>
      </c>
    </row>
    <row r="2601" spans="1:2" x14ac:dyDescent="0.35">
      <c r="A2601" s="2" t="s">
        <v>116586</v>
      </c>
      <c r="B2601" s="2" t="s">
        <v>39095</v>
      </c>
    </row>
    <row r="2602" spans="1:2" x14ac:dyDescent="0.35">
      <c r="A2602" s="2" t="s">
        <v>116587</v>
      </c>
      <c r="B2602" s="2" t="s">
        <v>39096</v>
      </c>
    </row>
    <row r="2603" spans="1:2" x14ac:dyDescent="0.35">
      <c r="A2603" s="2" t="s">
        <v>80781</v>
      </c>
      <c r="B2603" s="2" t="s">
        <v>7815</v>
      </c>
    </row>
    <row r="2604" spans="1:2" x14ac:dyDescent="0.35">
      <c r="A2604" s="2" t="s">
        <v>110631</v>
      </c>
      <c r="B2604" s="2" t="s">
        <v>33892</v>
      </c>
    </row>
    <row r="2605" spans="1:2" x14ac:dyDescent="0.35">
      <c r="A2605" s="2" t="s">
        <v>83721</v>
      </c>
      <c r="B2605" s="2" t="s">
        <v>4894</v>
      </c>
    </row>
    <row r="2606" spans="1:2" x14ac:dyDescent="0.35">
      <c r="A2606" s="2" t="s">
        <v>107143</v>
      </c>
      <c r="B2606" s="2" t="s">
        <v>30732</v>
      </c>
    </row>
    <row r="2607" spans="1:2" x14ac:dyDescent="0.35">
      <c r="A2607" s="2" t="s">
        <v>106128</v>
      </c>
      <c r="B2607" s="2" t="s">
        <v>29838</v>
      </c>
    </row>
    <row r="2608" spans="1:2" x14ac:dyDescent="0.35">
      <c r="A2608" s="2" t="s">
        <v>116588</v>
      </c>
      <c r="B2608" s="2" t="s">
        <v>39097</v>
      </c>
    </row>
    <row r="2609" spans="1:2" x14ac:dyDescent="0.35">
      <c r="A2609" s="2" t="s">
        <v>104272</v>
      </c>
      <c r="B2609" s="2" t="s">
        <v>28257</v>
      </c>
    </row>
    <row r="2610" spans="1:2" x14ac:dyDescent="0.35">
      <c r="A2610" s="2" t="s">
        <v>103660</v>
      </c>
      <c r="B2610" s="2" t="s">
        <v>1096</v>
      </c>
    </row>
    <row r="2611" spans="1:2" x14ac:dyDescent="0.35">
      <c r="A2611" s="2" t="s">
        <v>88367</v>
      </c>
      <c r="B2611" s="2" t="s">
        <v>13812</v>
      </c>
    </row>
    <row r="2612" spans="1:2" x14ac:dyDescent="0.35">
      <c r="A2612" s="2" t="s">
        <v>105054</v>
      </c>
      <c r="B2612" s="2" t="s">
        <v>28907</v>
      </c>
    </row>
    <row r="2613" spans="1:2" x14ac:dyDescent="0.35">
      <c r="A2613" s="2" t="s">
        <v>83860</v>
      </c>
      <c r="B2613" s="2" t="s">
        <v>10105</v>
      </c>
    </row>
    <row r="2614" spans="1:2" x14ac:dyDescent="0.35">
      <c r="A2614" s="2" t="s">
        <v>101049</v>
      </c>
      <c r="B2614" s="2" t="s">
        <v>2542</v>
      </c>
    </row>
    <row r="2615" spans="1:2" x14ac:dyDescent="0.35">
      <c r="A2615" s="2" t="s">
        <v>83156</v>
      </c>
      <c r="B2615" s="2" t="s">
        <v>2587</v>
      </c>
    </row>
    <row r="2616" spans="1:2" x14ac:dyDescent="0.35">
      <c r="A2616" s="2" t="s">
        <v>85069</v>
      </c>
      <c r="B2616" s="2" t="s">
        <v>11104</v>
      </c>
    </row>
    <row r="2617" spans="1:2" x14ac:dyDescent="0.35">
      <c r="A2617" s="2" t="s">
        <v>85515</v>
      </c>
      <c r="B2617" s="2" t="s">
        <v>10632</v>
      </c>
    </row>
    <row r="2618" spans="1:2" x14ac:dyDescent="0.35">
      <c r="A2618" s="2" t="s">
        <v>81354</v>
      </c>
      <c r="B2618" s="2" t="s">
        <v>8230</v>
      </c>
    </row>
    <row r="2619" spans="1:2" x14ac:dyDescent="0.35">
      <c r="A2619" s="2" t="s">
        <v>116589</v>
      </c>
      <c r="B2619" s="2" t="s">
        <v>39098</v>
      </c>
    </row>
    <row r="2620" spans="1:2" x14ac:dyDescent="0.35">
      <c r="A2620" s="2" t="s">
        <v>81626</v>
      </c>
      <c r="B2620" s="2" t="s">
        <v>8417</v>
      </c>
    </row>
    <row r="2621" spans="1:2" x14ac:dyDescent="0.35">
      <c r="A2621" s="2" t="s">
        <v>102062</v>
      </c>
      <c r="B2621" s="2" t="s">
        <v>26425</v>
      </c>
    </row>
    <row r="2622" spans="1:2" x14ac:dyDescent="0.35">
      <c r="A2622" s="2" t="s">
        <v>106392</v>
      </c>
      <c r="B2622" s="2" t="s">
        <v>30067</v>
      </c>
    </row>
    <row r="2623" spans="1:2" x14ac:dyDescent="0.35">
      <c r="A2623" s="2" t="s">
        <v>110089</v>
      </c>
      <c r="B2623" s="2" t="s">
        <v>2332</v>
      </c>
    </row>
    <row r="2624" spans="1:2" x14ac:dyDescent="0.35">
      <c r="A2624" s="2" t="s">
        <v>89081</v>
      </c>
      <c r="B2624" s="2" t="s">
        <v>14413</v>
      </c>
    </row>
    <row r="2625" spans="1:2" x14ac:dyDescent="0.35">
      <c r="A2625" s="2" t="s">
        <v>86043</v>
      </c>
      <c r="B2625" s="2" t="s">
        <v>11889</v>
      </c>
    </row>
    <row r="2626" spans="1:2" x14ac:dyDescent="0.35">
      <c r="A2626" s="2" t="s">
        <v>96014</v>
      </c>
      <c r="B2626" s="2" t="s">
        <v>20123</v>
      </c>
    </row>
    <row r="2627" spans="1:2" x14ac:dyDescent="0.35">
      <c r="A2627" s="2" t="s">
        <v>89612</v>
      </c>
      <c r="B2627" s="2" t="s">
        <v>14875</v>
      </c>
    </row>
    <row r="2628" spans="1:2" x14ac:dyDescent="0.35">
      <c r="A2628" s="2" t="s">
        <v>101694</v>
      </c>
      <c r="B2628" s="2" t="s">
        <v>26109</v>
      </c>
    </row>
    <row r="2629" spans="1:2" x14ac:dyDescent="0.35">
      <c r="A2629" s="2" t="s">
        <v>88886</v>
      </c>
      <c r="B2629" s="2" t="s">
        <v>14244</v>
      </c>
    </row>
    <row r="2630" spans="1:2" x14ac:dyDescent="0.35">
      <c r="A2630" s="2" t="s">
        <v>95261</v>
      </c>
      <c r="B2630" s="2" t="s">
        <v>19506</v>
      </c>
    </row>
    <row r="2631" spans="1:2" x14ac:dyDescent="0.35">
      <c r="A2631" s="2" t="s">
        <v>93344</v>
      </c>
      <c r="B2631" s="2" t="s">
        <v>17932</v>
      </c>
    </row>
    <row r="2632" spans="1:2" x14ac:dyDescent="0.35">
      <c r="A2632" s="2" t="s">
        <v>116590</v>
      </c>
      <c r="B2632" s="2" t="s">
        <v>39099</v>
      </c>
    </row>
    <row r="2633" spans="1:2" x14ac:dyDescent="0.35">
      <c r="A2633" s="2" t="s">
        <v>104322</v>
      </c>
      <c r="B2633" s="2" t="s">
        <v>28294</v>
      </c>
    </row>
    <row r="2634" spans="1:2" x14ac:dyDescent="0.35">
      <c r="A2634" s="2" t="s">
        <v>90851</v>
      </c>
      <c r="B2634" s="2" t="s">
        <v>15908</v>
      </c>
    </row>
    <row r="2635" spans="1:2" x14ac:dyDescent="0.35">
      <c r="A2635" s="2" t="s">
        <v>84168</v>
      </c>
      <c r="B2635" s="2" t="s">
        <v>10358</v>
      </c>
    </row>
    <row r="2636" spans="1:2" x14ac:dyDescent="0.35">
      <c r="A2636" s="2" t="s">
        <v>100806</v>
      </c>
      <c r="B2636" s="2" t="s">
        <v>24115</v>
      </c>
    </row>
    <row r="2637" spans="1:2" x14ac:dyDescent="0.35">
      <c r="A2637" s="2" t="s">
        <v>115603</v>
      </c>
      <c r="B2637" s="2" t="s">
        <v>38345</v>
      </c>
    </row>
    <row r="2638" spans="1:2" x14ac:dyDescent="0.35">
      <c r="A2638" s="2" t="s">
        <v>101058</v>
      </c>
      <c r="B2638" s="2" t="s">
        <v>24333</v>
      </c>
    </row>
    <row r="2639" spans="1:2" x14ac:dyDescent="0.35">
      <c r="A2639" s="2" t="s">
        <v>86384</v>
      </c>
      <c r="B2639" s="2" t="s">
        <v>12163</v>
      </c>
    </row>
    <row r="2640" spans="1:2" x14ac:dyDescent="0.35">
      <c r="A2640" s="2" t="s">
        <v>92604</v>
      </c>
      <c r="B2640" s="2" t="s">
        <v>17322</v>
      </c>
    </row>
    <row r="2641" spans="1:2" x14ac:dyDescent="0.35">
      <c r="A2641" s="2" t="s">
        <v>107081</v>
      </c>
      <c r="B2641" s="2" t="s">
        <v>30675</v>
      </c>
    </row>
    <row r="2642" spans="1:2" x14ac:dyDescent="0.35">
      <c r="A2642" s="2" t="s">
        <v>87517</v>
      </c>
      <c r="B2642" s="2" t="s">
        <v>13082</v>
      </c>
    </row>
    <row r="2643" spans="1:2" x14ac:dyDescent="0.35">
      <c r="A2643" s="2" t="s">
        <v>95884</v>
      </c>
      <c r="B2643" s="2" t="s">
        <v>20015</v>
      </c>
    </row>
    <row r="2644" spans="1:2" x14ac:dyDescent="0.35">
      <c r="A2644" s="2" t="s">
        <v>99424</v>
      </c>
      <c r="B2644" s="2" t="s">
        <v>7276</v>
      </c>
    </row>
    <row r="2645" spans="1:2" x14ac:dyDescent="0.35">
      <c r="A2645" s="2" t="s">
        <v>85125</v>
      </c>
      <c r="B2645" s="2" t="s">
        <v>6756</v>
      </c>
    </row>
    <row r="2646" spans="1:2" x14ac:dyDescent="0.35">
      <c r="A2646" s="2" t="s">
        <v>87242</v>
      </c>
      <c r="B2646" s="2" t="s">
        <v>2700</v>
      </c>
    </row>
    <row r="2647" spans="1:2" x14ac:dyDescent="0.35">
      <c r="A2647" s="2" t="s">
        <v>102569</v>
      </c>
      <c r="B2647" s="2" t="s">
        <v>26855</v>
      </c>
    </row>
    <row r="2648" spans="1:2" x14ac:dyDescent="0.35">
      <c r="A2648" s="2" t="s">
        <v>90014</v>
      </c>
      <c r="B2648" s="2" t="s">
        <v>15221</v>
      </c>
    </row>
    <row r="2649" spans="1:2" x14ac:dyDescent="0.35">
      <c r="A2649" s="2" t="s">
        <v>109767</v>
      </c>
      <c r="B2649" s="2" t="s">
        <v>33108</v>
      </c>
    </row>
    <row r="2650" spans="1:2" x14ac:dyDescent="0.35">
      <c r="A2650" s="2" t="s">
        <v>116591</v>
      </c>
      <c r="B2650" s="2" t="s">
        <v>39100</v>
      </c>
    </row>
    <row r="2651" spans="1:2" x14ac:dyDescent="0.35">
      <c r="A2651" s="2" t="s">
        <v>89782</v>
      </c>
      <c r="B2651" s="2" t="s">
        <v>15021</v>
      </c>
    </row>
    <row r="2652" spans="1:2" x14ac:dyDescent="0.35">
      <c r="A2652" s="2" t="s">
        <v>90636</v>
      </c>
      <c r="B2652" s="2" t="s">
        <v>15737</v>
      </c>
    </row>
    <row r="2653" spans="1:2" x14ac:dyDescent="0.35">
      <c r="A2653" s="2" t="s">
        <v>91422</v>
      </c>
      <c r="B2653" s="2" t="s">
        <v>1571</v>
      </c>
    </row>
    <row r="2654" spans="1:2" x14ac:dyDescent="0.35">
      <c r="A2654" s="2" t="s">
        <v>90668</v>
      </c>
      <c r="B2654" s="2" t="s">
        <v>5186</v>
      </c>
    </row>
    <row r="2655" spans="1:2" x14ac:dyDescent="0.35">
      <c r="A2655" s="2" t="s">
        <v>104548</v>
      </c>
      <c r="B2655" s="2" t="s">
        <v>7029</v>
      </c>
    </row>
    <row r="2656" spans="1:2" x14ac:dyDescent="0.35">
      <c r="A2656" s="2" t="s">
        <v>108907</v>
      </c>
      <c r="B2656" s="2" t="s">
        <v>32324</v>
      </c>
    </row>
    <row r="2657" spans="1:2" x14ac:dyDescent="0.35">
      <c r="A2657" s="2" t="s">
        <v>83022</v>
      </c>
      <c r="B2657" s="2" t="s">
        <v>1154</v>
      </c>
    </row>
    <row r="2658" spans="1:2" x14ac:dyDescent="0.35">
      <c r="A2658" s="2" t="s">
        <v>80726</v>
      </c>
      <c r="B2658" s="2" t="s">
        <v>7369</v>
      </c>
    </row>
    <row r="2659" spans="1:2" x14ac:dyDescent="0.35">
      <c r="A2659" s="2" t="s">
        <v>80858</v>
      </c>
      <c r="B2659" s="2" t="s">
        <v>2007</v>
      </c>
    </row>
    <row r="2660" spans="1:2" x14ac:dyDescent="0.35">
      <c r="A2660" s="2" t="s">
        <v>88783</v>
      </c>
      <c r="B2660" s="2" t="s">
        <v>14166</v>
      </c>
    </row>
    <row r="2661" spans="1:2" x14ac:dyDescent="0.35">
      <c r="A2661" s="2" t="s">
        <v>91182</v>
      </c>
      <c r="B2661" s="2" t="s">
        <v>16193</v>
      </c>
    </row>
    <row r="2662" spans="1:2" x14ac:dyDescent="0.35">
      <c r="A2662" s="2" t="s">
        <v>107934</v>
      </c>
      <c r="B2662" s="2" t="s">
        <v>31448</v>
      </c>
    </row>
    <row r="2663" spans="1:2" x14ac:dyDescent="0.35">
      <c r="A2663" s="2" t="s">
        <v>90490</v>
      </c>
      <c r="B2663" s="2" t="s">
        <v>15615</v>
      </c>
    </row>
    <row r="2664" spans="1:2" x14ac:dyDescent="0.35">
      <c r="A2664" s="2" t="s">
        <v>86224</v>
      </c>
      <c r="B2664" s="2" t="s">
        <v>12037</v>
      </c>
    </row>
    <row r="2665" spans="1:2" x14ac:dyDescent="0.35">
      <c r="A2665" s="2" t="s">
        <v>116592</v>
      </c>
      <c r="B2665" s="2" t="s">
        <v>39101</v>
      </c>
    </row>
    <row r="2666" spans="1:2" x14ac:dyDescent="0.35">
      <c r="A2666" s="2" t="s">
        <v>89958</v>
      </c>
      <c r="B2666" s="2" t="s">
        <v>15173</v>
      </c>
    </row>
    <row r="2667" spans="1:2" x14ac:dyDescent="0.35">
      <c r="A2667" s="2" t="s">
        <v>108204</v>
      </c>
      <c r="B2667" s="2" t="s">
        <v>31687</v>
      </c>
    </row>
    <row r="2668" spans="1:2" x14ac:dyDescent="0.35">
      <c r="A2668" s="2" t="s">
        <v>112459</v>
      </c>
      <c r="B2668" s="2" t="s">
        <v>35574</v>
      </c>
    </row>
    <row r="2669" spans="1:2" x14ac:dyDescent="0.35">
      <c r="A2669" s="2" t="s">
        <v>98714</v>
      </c>
      <c r="B2669" s="2" t="s">
        <v>22414</v>
      </c>
    </row>
    <row r="2670" spans="1:2" x14ac:dyDescent="0.35">
      <c r="A2670" s="2" t="s">
        <v>81396</v>
      </c>
      <c r="B2670" s="2" t="s">
        <v>3753</v>
      </c>
    </row>
    <row r="2671" spans="1:2" x14ac:dyDescent="0.35">
      <c r="A2671" s="2" t="s">
        <v>80978</v>
      </c>
      <c r="B2671" s="2" t="s">
        <v>2559</v>
      </c>
    </row>
    <row r="2672" spans="1:2" x14ac:dyDescent="0.35">
      <c r="A2672" s="2" t="s">
        <v>110321</v>
      </c>
      <c r="B2672" s="2" t="s">
        <v>33606</v>
      </c>
    </row>
    <row r="2673" spans="1:2" x14ac:dyDescent="0.35">
      <c r="A2673" s="2" t="s">
        <v>110100</v>
      </c>
      <c r="B2673" s="2" t="s">
        <v>33402</v>
      </c>
    </row>
    <row r="2674" spans="1:2" x14ac:dyDescent="0.35">
      <c r="A2674" s="2" t="s">
        <v>84065</v>
      </c>
      <c r="B2674" s="2" t="s">
        <v>10270</v>
      </c>
    </row>
    <row r="2675" spans="1:2" x14ac:dyDescent="0.35">
      <c r="A2675" s="2" t="s">
        <v>90200</v>
      </c>
      <c r="B2675" s="2" t="s">
        <v>15368</v>
      </c>
    </row>
    <row r="2676" spans="1:2" x14ac:dyDescent="0.35">
      <c r="A2676" s="2" t="s">
        <v>111703</v>
      </c>
      <c r="B2676" s="2" t="s">
        <v>34880</v>
      </c>
    </row>
    <row r="2677" spans="1:2" x14ac:dyDescent="0.35">
      <c r="A2677" s="2" t="s">
        <v>112379</v>
      </c>
      <c r="B2677" s="2" t="s">
        <v>35504</v>
      </c>
    </row>
    <row r="2678" spans="1:2" x14ac:dyDescent="0.35">
      <c r="A2678" s="2" t="s">
        <v>81529</v>
      </c>
      <c r="B2678" s="2" t="s">
        <v>8353</v>
      </c>
    </row>
    <row r="2679" spans="1:2" x14ac:dyDescent="0.35">
      <c r="A2679" s="2" t="s">
        <v>107001</v>
      </c>
      <c r="B2679" s="2" t="s">
        <v>30606</v>
      </c>
    </row>
    <row r="2680" spans="1:2" x14ac:dyDescent="0.35">
      <c r="A2680" s="2" t="s">
        <v>82182</v>
      </c>
      <c r="B2680" s="2" t="s">
        <v>8802</v>
      </c>
    </row>
    <row r="2681" spans="1:2" x14ac:dyDescent="0.35">
      <c r="A2681" s="2" t="s">
        <v>116593</v>
      </c>
      <c r="B2681" s="2" t="s">
        <v>25028</v>
      </c>
    </row>
    <row r="2682" spans="1:2" x14ac:dyDescent="0.35">
      <c r="A2682" s="2" t="s">
        <v>90967</v>
      </c>
      <c r="B2682" s="2" t="s">
        <v>16000</v>
      </c>
    </row>
    <row r="2683" spans="1:2" x14ac:dyDescent="0.35">
      <c r="A2683" s="2" t="s">
        <v>92953</v>
      </c>
      <c r="B2683" s="2" t="s">
        <v>17610</v>
      </c>
    </row>
    <row r="2684" spans="1:2" x14ac:dyDescent="0.35">
      <c r="A2684" s="2" t="s">
        <v>86483</v>
      </c>
      <c r="B2684" s="2" t="s">
        <v>3497</v>
      </c>
    </row>
    <row r="2685" spans="1:2" x14ac:dyDescent="0.35">
      <c r="A2685" s="2" t="s">
        <v>85066</v>
      </c>
      <c r="B2685" s="2" t="s">
        <v>11102</v>
      </c>
    </row>
    <row r="2686" spans="1:2" x14ac:dyDescent="0.35">
      <c r="A2686" s="2" t="s">
        <v>114816</v>
      </c>
      <c r="B2686" s="2" t="s">
        <v>37682</v>
      </c>
    </row>
    <row r="2687" spans="1:2" x14ac:dyDescent="0.35">
      <c r="A2687" s="2" t="s">
        <v>88039</v>
      </c>
      <c r="B2687" s="2" t="s">
        <v>13532</v>
      </c>
    </row>
    <row r="2688" spans="1:2" x14ac:dyDescent="0.35">
      <c r="A2688" s="2" t="s">
        <v>108451</v>
      </c>
      <c r="B2688" s="2" t="s">
        <v>31915</v>
      </c>
    </row>
    <row r="2689" spans="1:2" x14ac:dyDescent="0.35">
      <c r="A2689" s="2" t="s">
        <v>89132</v>
      </c>
      <c r="B2689" s="2" t="s">
        <v>14459</v>
      </c>
    </row>
    <row r="2690" spans="1:2" x14ac:dyDescent="0.35">
      <c r="A2690" s="2" t="s">
        <v>116594</v>
      </c>
      <c r="B2690" s="2" t="s">
        <v>39102</v>
      </c>
    </row>
    <row r="2691" spans="1:2" x14ac:dyDescent="0.35">
      <c r="A2691" s="2" t="s">
        <v>101136</v>
      </c>
      <c r="B2691" s="2" t="s">
        <v>25633</v>
      </c>
    </row>
    <row r="2692" spans="1:2" x14ac:dyDescent="0.35">
      <c r="A2692" s="2" t="s">
        <v>116595</v>
      </c>
      <c r="B2692" s="2" t="s">
        <v>39103</v>
      </c>
    </row>
    <row r="2693" spans="1:2" x14ac:dyDescent="0.35">
      <c r="A2693" s="2" t="s">
        <v>81300</v>
      </c>
      <c r="B2693" s="2" t="s">
        <v>8187</v>
      </c>
    </row>
    <row r="2694" spans="1:2" x14ac:dyDescent="0.35">
      <c r="A2694" s="2" t="s">
        <v>89185</v>
      </c>
      <c r="B2694" s="2" t="s">
        <v>11464</v>
      </c>
    </row>
    <row r="2695" spans="1:2" x14ac:dyDescent="0.35">
      <c r="A2695" s="2" t="s">
        <v>116596</v>
      </c>
      <c r="B2695" s="2" t="s">
        <v>39104</v>
      </c>
    </row>
    <row r="2696" spans="1:2" x14ac:dyDescent="0.35">
      <c r="A2696" s="2" t="s">
        <v>80786</v>
      </c>
      <c r="B2696" s="2" t="s">
        <v>2039</v>
      </c>
    </row>
    <row r="2697" spans="1:2" x14ac:dyDescent="0.35">
      <c r="A2697" s="2" t="s">
        <v>87819</v>
      </c>
      <c r="B2697" s="2" t="s">
        <v>13345</v>
      </c>
    </row>
    <row r="2698" spans="1:2" x14ac:dyDescent="0.35">
      <c r="A2698" s="2" t="s">
        <v>116597</v>
      </c>
      <c r="B2698" s="2" t="s">
        <v>39105</v>
      </c>
    </row>
    <row r="2699" spans="1:2" x14ac:dyDescent="0.35">
      <c r="A2699" s="2" t="s">
        <v>116598</v>
      </c>
      <c r="B2699" s="2" t="s">
        <v>39106</v>
      </c>
    </row>
    <row r="2700" spans="1:2" x14ac:dyDescent="0.35">
      <c r="A2700" s="2" t="s">
        <v>97474</v>
      </c>
      <c r="B2700" s="2" t="s">
        <v>7446</v>
      </c>
    </row>
    <row r="2701" spans="1:2" x14ac:dyDescent="0.35">
      <c r="A2701" s="2" t="s">
        <v>116599</v>
      </c>
      <c r="B2701" s="2" t="s">
        <v>39107</v>
      </c>
    </row>
    <row r="2702" spans="1:2" x14ac:dyDescent="0.35">
      <c r="A2702" s="2" t="s">
        <v>93283</v>
      </c>
      <c r="B2702" s="2" t="s">
        <v>17881</v>
      </c>
    </row>
    <row r="2703" spans="1:2" x14ac:dyDescent="0.35">
      <c r="A2703" s="2" t="s">
        <v>107727</v>
      </c>
      <c r="B2703" s="2" t="s">
        <v>31264</v>
      </c>
    </row>
    <row r="2704" spans="1:2" x14ac:dyDescent="0.35">
      <c r="A2704" s="2" t="s">
        <v>98454</v>
      </c>
      <c r="B2704" s="2" t="s">
        <v>22198</v>
      </c>
    </row>
    <row r="2705" spans="1:2" x14ac:dyDescent="0.35">
      <c r="A2705" s="2" t="s">
        <v>113463</v>
      </c>
      <c r="B2705" s="2" t="s">
        <v>36494</v>
      </c>
    </row>
    <row r="2706" spans="1:2" x14ac:dyDescent="0.35">
      <c r="A2706" s="2" t="s">
        <v>116600</v>
      </c>
      <c r="B2706" s="2" t="s">
        <v>39108</v>
      </c>
    </row>
    <row r="2707" spans="1:2" x14ac:dyDescent="0.35">
      <c r="A2707" s="2" t="s">
        <v>90158</v>
      </c>
      <c r="B2707" s="2" t="s">
        <v>15333</v>
      </c>
    </row>
    <row r="2708" spans="1:2" x14ac:dyDescent="0.35">
      <c r="A2708" s="2" t="s">
        <v>84393</v>
      </c>
      <c r="B2708" s="2" t="s">
        <v>10542</v>
      </c>
    </row>
    <row r="2709" spans="1:2" x14ac:dyDescent="0.35">
      <c r="A2709" s="2" t="s">
        <v>116601</v>
      </c>
      <c r="B2709" s="2" t="s">
        <v>39109</v>
      </c>
    </row>
    <row r="2710" spans="1:2" x14ac:dyDescent="0.35">
      <c r="A2710" s="2" t="s">
        <v>84031</v>
      </c>
      <c r="B2710" s="2" t="s">
        <v>10240</v>
      </c>
    </row>
    <row r="2711" spans="1:2" x14ac:dyDescent="0.35">
      <c r="A2711" s="2" t="s">
        <v>86608</v>
      </c>
      <c r="B2711" s="2" t="s">
        <v>12336</v>
      </c>
    </row>
    <row r="2712" spans="1:2" x14ac:dyDescent="0.35">
      <c r="A2712" s="2" t="s">
        <v>110806</v>
      </c>
      <c r="B2712" s="2" t="s">
        <v>34050</v>
      </c>
    </row>
    <row r="2713" spans="1:2" x14ac:dyDescent="0.35">
      <c r="A2713" s="2" t="s">
        <v>84229</v>
      </c>
      <c r="B2713" s="2" t="s">
        <v>10404</v>
      </c>
    </row>
    <row r="2714" spans="1:2" x14ac:dyDescent="0.35">
      <c r="A2714" s="2" t="s">
        <v>110125</v>
      </c>
      <c r="B2714" s="2" t="s">
        <v>33424</v>
      </c>
    </row>
    <row r="2715" spans="1:2" x14ac:dyDescent="0.35">
      <c r="A2715" s="2" t="s">
        <v>116602</v>
      </c>
      <c r="B2715" s="2" t="s">
        <v>39110</v>
      </c>
    </row>
    <row r="2716" spans="1:2" x14ac:dyDescent="0.35">
      <c r="A2716" s="2" t="s">
        <v>102949</v>
      </c>
      <c r="B2716" s="2" t="s">
        <v>27168</v>
      </c>
    </row>
    <row r="2717" spans="1:2" x14ac:dyDescent="0.35">
      <c r="A2717" s="2" t="s">
        <v>116603</v>
      </c>
      <c r="B2717" s="2" t="s">
        <v>6186</v>
      </c>
    </row>
    <row r="2718" spans="1:2" x14ac:dyDescent="0.35">
      <c r="A2718" s="2" t="s">
        <v>111516</v>
      </c>
      <c r="B2718" s="2" t="s">
        <v>34705</v>
      </c>
    </row>
    <row r="2719" spans="1:2" x14ac:dyDescent="0.35">
      <c r="A2719" s="2" t="s">
        <v>103997</v>
      </c>
      <c r="B2719" s="2" t="s">
        <v>28026</v>
      </c>
    </row>
    <row r="2720" spans="1:2" x14ac:dyDescent="0.35">
      <c r="A2720" s="2" t="s">
        <v>116604</v>
      </c>
      <c r="B2720" s="2" t="s">
        <v>39111</v>
      </c>
    </row>
    <row r="2721" spans="1:2" x14ac:dyDescent="0.35">
      <c r="A2721" s="2" t="s">
        <v>102407</v>
      </c>
      <c r="B2721" s="2" t="s">
        <v>26717</v>
      </c>
    </row>
    <row r="2722" spans="1:2" x14ac:dyDescent="0.35">
      <c r="A2722" s="2" t="s">
        <v>90945</v>
      </c>
      <c r="B2722" s="2" t="s">
        <v>15908</v>
      </c>
    </row>
    <row r="2723" spans="1:2" x14ac:dyDescent="0.35">
      <c r="A2723" s="2" t="s">
        <v>84672</v>
      </c>
      <c r="B2723" s="2" t="s">
        <v>10776</v>
      </c>
    </row>
    <row r="2724" spans="1:2" x14ac:dyDescent="0.35">
      <c r="A2724" s="2" t="s">
        <v>96347</v>
      </c>
      <c r="B2724" s="2" t="s">
        <v>20409</v>
      </c>
    </row>
    <row r="2725" spans="1:2" x14ac:dyDescent="0.35">
      <c r="A2725" s="2" t="s">
        <v>111518</v>
      </c>
      <c r="B2725" s="2" t="s">
        <v>34707</v>
      </c>
    </row>
    <row r="2726" spans="1:2" x14ac:dyDescent="0.35">
      <c r="A2726" s="2" t="s">
        <v>116605</v>
      </c>
      <c r="B2726" s="2" t="s">
        <v>39112</v>
      </c>
    </row>
    <row r="2727" spans="1:2" x14ac:dyDescent="0.35">
      <c r="A2727" s="2" t="s">
        <v>104339</v>
      </c>
      <c r="B2727" s="2" t="s">
        <v>28308</v>
      </c>
    </row>
    <row r="2728" spans="1:2" x14ac:dyDescent="0.35">
      <c r="A2728" s="2" t="s">
        <v>108262</v>
      </c>
      <c r="B2728" s="2" t="s">
        <v>31743</v>
      </c>
    </row>
    <row r="2729" spans="1:2" x14ac:dyDescent="0.35">
      <c r="A2729" s="2" t="s">
        <v>81802</v>
      </c>
      <c r="B2729" s="2" t="s">
        <v>4010</v>
      </c>
    </row>
    <row r="2730" spans="1:2" x14ac:dyDescent="0.35">
      <c r="A2730" s="2" t="s">
        <v>88136</v>
      </c>
      <c r="B2730" s="2" t="s">
        <v>13613</v>
      </c>
    </row>
    <row r="2731" spans="1:2" x14ac:dyDescent="0.35">
      <c r="A2731" s="2" t="s">
        <v>99952</v>
      </c>
      <c r="B2731" s="2" t="s">
        <v>23463</v>
      </c>
    </row>
    <row r="2732" spans="1:2" x14ac:dyDescent="0.35">
      <c r="A2732" s="2" t="s">
        <v>102448</v>
      </c>
      <c r="B2732" s="2" t="s">
        <v>26749</v>
      </c>
    </row>
    <row r="2733" spans="1:2" x14ac:dyDescent="0.35">
      <c r="A2733" s="2" t="s">
        <v>81819</v>
      </c>
      <c r="B2733" s="2" t="s">
        <v>8547</v>
      </c>
    </row>
    <row r="2734" spans="1:2" x14ac:dyDescent="0.35">
      <c r="A2734" s="2" t="s">
        <v>116606</v>
      </c>
      <c r="B2734" s="2" t="s">
        <v>39113</v>
      </c>
    </row>
    <row r="2735" spans="1:2" x14ac:dyDescent="0.35">
      <c r="A2735" s="2" t="s">
        <v>80984</v>
      </c>
      <c r="B2735" s="2" t="s">
        <v>7956</v>
      </c>
    </row>
    <row r="2736" spans="1:2" x14ac:dyDescent="0.35">
      <c r="A2736" s="2" t="s">
        <v>97476</v>
      </c>
      <c r="B2736" s="2" t="s">
        <v>21361</v>
      </c>
    </row>
    <row r="2737" spans="1:2" x14ac:dyDescent="0.35">
      <c r="A2737" s="2" t="s">
        <v>94371</v>
      </c>
      <c r="B2737" s="2" t="s">
        <v>18781</v>
      </c>
    </row>
    <row r="2738" spans="1:2" x14ac:dyDescent="0.35">
      <c r="A2738" s="2" t="s">
        <v>116607</v>
      </c>
      <c r="B2738" s="2" t="s">
        <v>39114</v>
      </c>
    </row>
    <row r="2739" spans="1:2" x14ac:dyDescent="0.35">
      <c r="A2739" s="2" t="s">
        <v>102322</v>
      </c>
      <c r="B2739" s="2" t="s">
        <v>26646</v>
      </c>
    </row>
    <row r="2740" spans="1:2" x14ac:dyDescent="0.35">
      <c r="A2740" s="2" t="s">
        <v>86994</v>
      </c>
      <c r="B2740" s="2" t="s">
        <v>11889</v>
      </c>
    </row>
    <row r="2741" spans="1:2" x14ac:dyDescent="0.35">
      <c r="A2741" s="2" t="s">
        <v>102415</v>
      </c>
      <c r="B2741" s="2" t="s">
        <v>1067</v>
      </c>
    </row>
    <row r="2742" spans="1:2" x14ac:dyDescent="0.35">
      <c r="A2742" s="2" t="s">
        <v>116608</v>
      </c>
      <c r="B2742" s="2" t="s">
        <v>39115</v>
      </c>
    </row>
    <row r="2743" spans="1:2" x14ac:dyDescent="0.35">
      <c r="A2743" s="2" t="s">
        <v>97003</v>
      </c>
      <c r="B2743" s="2" t="s">
        <v>20953</v>
      </c>
    </row>
    <row r="2744" spans="1:2" x14ac:dyDescent="0.35">
      <c r="A2744" s="2" t="s">
        <v>81344</v>
      </c>
      <c r="B2744" s="2" t="s">
        <v>8222</v>
      </c>
    </row>
    <row r="2745" spans="1:2" x14ac:dyDescent="0.35">
      <c r="A2745" s="2" t="s">
        <v>92151</v>
      </c>
      <c r="B2745" s="2" t="s">
        <v>16967</v>
      </c>
    </row>
    <row r="2746" spans="1:2" x14ac:dyDescent="0.35">
      <c r="A2746" s="2" t="s">
        <v>82506</v>
      </c>
      <c r="B2746" s="2" t="s">
        <v>9049</v>
      </c>
    </row>
    <row r="2747" spans="1:2" x14ac:dyDescent="0.35">
      <c r="A2747" s="2" t="s">
        <v>80822</v>
      </c>
      <c r="B2747" s="2" t="s">
        <v>2007</v>
      </c>
    </row>
    <row r="2748" spans="1:2" x14ac:dyDescent="0.35">
      <c r="A2748" s="2" t="s">
        <v>116609</v>
      </c>
      <c r="B2748" s="2" t="s">
        <v>39116</v>
      </c>
    </row>
    <row r="2749" spans="1:2" x14ac:dyDescent="0.35">
      <c r="A2749" s="2" t="s">
        <v>91387</v>
      </c>
      <c r="B2749" s="2" t="s">
        <v>16368</v>
      </c>
    </row>
    <row r="2750" spans="1:2" x14ac:dyDescent="0.35">
      <c r="A2750" s="2" t="s">
        <v>116610</v>
      </c>
      <c r="B2750" s="2" t="s">
        <v>39117</v>
      </c>
    </row>
    <row r="2751" spans="1:2" x14ac:dyDescent="0.35">
      <c r="A2751" s="2" t="s">
        <v>105766</v>
      </c>
      <c r="B2751" s="2" t="s">
        <v>29526</v>
      </c>
    </row>
    <row r="2752" spans="1:2" x14ac:dyDescent="0.35">
      <c r="A2752" s="2" t="s">
        <v>87831</v>
      </c>
      <c r="B2752" s="2" t="s">
        <v>13358</v>
      </c>
    </row>
    <row r="2753" spans="1:2" x14ac:dyDescent="0.35">
      <c r="A2753" s="2" t="s">
        <v>81512</v>
      </c>
      <c r="B2753" s="2" t="s">
        <v>3176</v>
      </c>
    </row>
    <row r="2754" spans="1:2" x14ac:dyDescent="0.35">
      <c r="A2754" s="2" t="s">
        <v>111836</v>
      </c>
      <c r="B2754" s="2" t="s">
        <v>35003</v>
      </c>
    </row>
    <row r="2755" spans="1:2" x14ac:dyDescent="0.35">
      <c r="A2755" s="2" t="s">
        <v>116611</v>
      </c>
      <c r="B2755" s="2" t="s">
        <v>39118</v>
      </c>
    </row>
    <row r="2756" spans="1:2" x14ac:dyDescent="0.35">
      <c r="A2756" s="2" t="s">
        <v>101695</v>
      </c>
      <c r="B2756" s="2" t="s">
        <v>26110</v>
      </c>
    </row>
    <row r="2757" spans="1:2" x14ac:dyDescent="0.35">
      <c r="A2757" s="2" t="s">
        <v>100587</v>
      </c>
      <c r="B2757" s="2" t="s">
        <v>24008</v>
      </c>
    </row>
    <row r="2758" spans="1:2" x14ac:dyDescent="0.35">
      <c r="A2758" s="2" t="s">
        <v>94850</v>
      </c>
      <c r="B2758" s="2" t="s">
        <v>19189</v>
      </c>
    </row>
    <row r="2759" spans="1:2" x14ac:dyDescent="0.35">
      <c r="A2759" s="2" t="s">
        <v>102892</v>
      </c>
      <c r="B2759" s="2" t="s">
        <v>27122</v>
      </c>
    </row>
    <row r="2760" spans="1:2" x14ac:dyDescent="0.35">
      <c r="A2760" s="2" t="s">
        <v>82733</v>
      </c>
      <c r="B2760" s="2" t="s">
        <v>5899</v>
      </c>
    </row>
    <row r="2761" spans="1:2" x14ac:dyDescent="0.35">
      <c r="A2761" s="2" t="s">
        <v>112814</v>
      </c>
      <c r="B2761" s="2" t="s">
        <v>35893</v>
      </c>
    </row>
    <row r="2762" spans="1:2" x14ac:dyDescent="0.35">
      <c r="A2762" s="2" t="s">
        <v>81432</v>
      </c>
      <c r="B2762" s="2" t="s">
        <v>3674</v>
      </c>
    </row>
    <row r="2763" spans="1:2" x14ac:dyDescent="0.35">
      <c r="A2763" s="2" t="s">
        <v>116612</v>
      </c>
      <c r="B2763" s="2" t="s">
        <v>39119</v>
      </c>
    </row>
    <row r="2764" spans="1:2" x14ac:dyDescent="0.35">
      <c r="A2764" s="2" t="s">
        <v>116613</v>
      </c>
      <c r="B2764" s="2" t="s">
        <v>39103</v>
      </c>
    </row>
    <row r="2765" spans="1:2" x14ac:dyDescent="0.35">
      <c r="A2765" s="2" t="s">
        <v>94880</v>
      </c>
      <c r="B2765" s="2" t="s">
        <v>1665</v>
      </c>
    </row>
    <row r="2766" spans="1:2" x14ac:dyDescent="0.35">
      <c r="A2766" s="2" t="s">
        <v>88150</v>
      </c>
      <c r="B2766" s="2" t="s">
        <v>2606</v>
      </c>
    </row>
    <row r="2767" spans="1:2" x14ac:dyDescent="0.35">
      <c r="A2767" s="2" t="s">
        <v>84466</v>
      </c>
      <c r="B2767" s="2" t="s">
        <v>10603</v>
      </c>
    </row>
    <row r="2768" spans="1:2" x14ac:dyDescent="0.35">
      <c r="A2768" s="2" t="s">
        <v>116614</v>
      </c>
      <c r="B2768" s="2" t="s">
        <v>39120</v>
      </c>
    </row>
    <row r="2769" spans="1:2" x14ac:dyDescent="0.35">
      <c r="A2769" s="2" t="s">
        <v>86946</v>
      </c>
      <c r="B2769" s="2" t="s">
        <v>12609</v>
      </c>
    </row>
    <row r="2770" spans="1:2" x14ac:dyDescent="0.35">
      <c r="A2770" s="2" t="s">
        <v>84548</v>
      </c>
      <c r="B2770" s="2" t="s">
        <v>10672</v>
      </c>
    </row>
    <row r="2771" spans="1:2" x14ac:dyDescent="0.35">
      <c r="A2771" s="2" t="s">
        <v>90093</v>
      </c>
      <c r="B2771" s="2" t="s">
        <v>15282</v>
      </c>
    </row>
    <row r="2772" spans="1:2" x14ac:dyDescent="0.35">
      <c r="A2772" s="2" t="s">
        <v>85331</v>
      </c>
      <c r="B2772" s="2" t="s">
        <v>11318</v>
      </c>
    </row>
    <row r="2773" spans="1:2" x14ac:dyDescent="0.35">
      <c r="A2773" s="2" t="s">
        <v>85668</v>
      </c>
      <c r="B2773" s="2" t="s">
        <v>11596</v>
      </c>
    </row>
    <row r="2774" spans="1:2" x14ac:dyDescent="0.35">
      <c r="A2774" s="2" t="s">
        <v>88433</v>
      </c>
      <c r="B2774" s="2" t="s">
        <v>2294</v>
      </c>
    </row>
    <row r="2775" spans="1:2" x14ac:dyDescent="0.35">
      <c r="A2775" s="2" t="s">
        <v>116615</v>
      </c>
      <c r="B2775" s="2" t="s">
        <v>39121</v>
      </c>
    </row>
    <row r="2776" spans="1:2" x14ac:dyDescent="0.35">
      <c r="A2776" s="2" t="s">
        <v>99015</v>
      </c>
      <c r="B2776" s="2" t="s">
        <v>22670</v>
      </c>
    </row>
    <row r="2777" spans="1:2" x14ac:dyDescent="0.35">
      <c r="A2777" s="2" t="s">
        <v>84965</v>
      </c>
      <c r="B2777" s="2" t="s">
        <v>11023</v>
      </c>
    </row>
    <row r="2778" spans="1:2" x14ac:dyDescent="0.35">
      <c r="A2778" s="2" t="s">
        <v>95767</v>
      </c>
      <c r="B2778" s="2" t="s">
        <v>5112</v>
      </c>
    </row>
    <row r="2779" spans="1:2" x14ac:dyDescent="0.35">
      <c r="A2779" s="2" t="s">
        <v>89239</v>
      </c>
      <c r="B2779" s="2" t="s">
        <v>14552</v>
      </c>
    </row>
    <row r="2780" spans="1:2" x14ac:dyDescent="0.35">
      <c r="A2780" s="2" t="s">
        <v>88267</v>
      </c>
      <c r="B2780" s="2" t="s">
        <v>13724</v>
      </c>
    </row>
    <row r="2781" spans="1:2" x14ac:dyDescent="0.35">
      <c r="A2781" s="2" t="s">
        <v>116616</v>
      </c>
      <c r="B2781" s="2" t="s">
        <v>39122</v>
      </c>
    </row>
    <row r="2782" spans="1:2" x14ac:dyDescent="0.35">
      <c r="A2782" s="2" t="s">
        <v>86803</v>
      </c>
      <c r="B2782" s="2" t="s">
        <v>12492</v>
      </c>
    </row>
    <row r="2783" spans="1:2" x14ac:dyDescent="0.35">
      <c r="A2783" s="2" t="s">
        <v>100263</v>
      </c>
      <c r="B2783" s="2" t="s">
        <v>23732</v>
      </c>
    </row>
    <row r="2784" spans="1:2" x14ac:dyDescent="0.35">
      <c r="A2784" s="2" t="s">
        <v>86268</v>
      </c>
      <c r="B2784" s="2" t="s">
        <v>2541</v>
      </c>
    </row>
    <row r="2785" spans="1:2" x14ac:dyDescent="0.35">
      <c r="A2785" s="2" t="s">
        <v>116617</v>
      </c>
      <c r="B2785" s="2" t="s">
        <v>39123</v>
      </c>
    </row>
    <row r="2786" spans="1:2" x14ac:dyDescent="0.35">
      <c r="A2786" s="2" t="s">
        <v>89463</v>
      </c>
      <c r="B2786" s="2" t="s">
        <v>2294</v>
      </c>
    </row>
    <row r="2787" spans="1:2" x14ac:dyDescent="0.35">
      <c r="A2787" s="2" t="s">
        <v>84771</v>
      </c>
      <c r="B2787" s="2" t="s">
        <v>7584</v>
      </c>
    </row>
    <row r="2788" spans="1:2" x14ac:dyDescent="0.35">
      <c r="A2788" s="2" t="s">
        <v>103937</v>
      </c>
      <c r="B2788" s="2" t="s">
        <v>27982</v>
      </c>
    </row>
    <row r="2789" spans="1:2" x14ac:dyDescent="0.35">
      <c r="A2789" s="2" t="s">
        <v>89285</v>
      </c>
      <c r="B2789" s="2" t="s">
        <v>14590</v>
      </c>
    </row>
    <row r="2790" spans="1:2" x14ac:dyDescent="0.35">
      <c r="A2790" s="2" t="s">
        <v>104056</v>
      </c>
      <c r="B2790" s="2" t="s">
        <v>28075</v>
      </c>
    </row>
    <row r="2791" spans="1:2" x14ac:dyDescent="0.35">
      <c r="A2791" s="2" t="s">
        <v>101285</v>
      </c>
      <c r="B2791" s="2" t="s">
        <v>25757</v>
      </c>
    </row>
    <row r="2792" spans="1:2" x14ac:dyDescent="0.35">
      <c r="A2792" s="2" t="s">
        <v>84440</v>
      </c>
      <c r="B2792" s="2" t="s">
        <v>10583</v>
      </c>
    </row>
    <row r="2793" spans="1:2" x14ac:dyDescent="0.35">
      <c r="A2793" s="2" t="s">
        <v>80981</v>
      </c>
      <c r="B2793" s="2" t="s">
        <v>7953</v>
      </c>
    </row>
    <row r="2794" spans="1:2" x14ac:dyDescent="0.35">
      <c r="A2794" s="2" t="s">
        <v>80709</v>
      </c>
      <c r="B2794" s="2" t="s">
        <v>1397</v>
      </c>
    </row>
    <row r="2795" spans="1:2" x14ac:dyDescent="0.35">
      <c r="A2795" s="2" t="s">
        <v>106675</v>
      </c>
      <c r="B2795" s="2" t="s">
        <v>30315</v>
      </c>
    </row>
    <row r="2796" spans="1:2" x14ac:dyDescent="0.35">
      <c r="A2796" s="2" t="s">
        <v>104215</v>
      </c>
      <c r="B2796" s="2" t="s">
        <v>28208</v>
      </c>
    </row>
    <row r="2797" spans="1:2" x14ac:dyDescent="0.35">
      <c r="A2797" s="2" t="s">
        <v>90053</v>
      </c>
      <c r="B2797" s="2" t="s">
        <v>5151</v>
      </c>
    </row>
    <row r="2798" spans="1:2" x14ac:dyDescent="0.35">
      <c r="A2798" s="2" t="s">
        <v>108084</v>
      </c>
      <c r="B2798" s="2" t="s">
        <v>3242</v>
      </c>
    </row>
    <row r="2799" spans="1:2" x14ac:dyDescent="0.35">
      <c r="A2799" s="2" t="s">
        <v>116618</v>
      </c>
      <c r="B2799" s="2" t="s">
        <v>39124</v>
      </c>
    </row>
    <row r="2800" spans="1:2" x14ac:dyDescent="0.35">
      <c r="A2800" s="2" t="s">
        <v>101672</v>
      </c>
      <c r="B2800" s="2" t="s">
        <v>26089</v>
      </c>
    </row>
    <row r="2801" spans="1:2" x14ac:dyDescent="0.35">
      <c r="A2801" s="2" t="s">
        <v>105439</v>
      </c>
      <c r="B2801" s="2" t="s">
        <v>29246</v>
      </c>
    </row>
    <row r="2802" spans="1:2" x14ac:dyDescent="0.35">
      <c r="A2802" s="2" t="s">
        <v>116619</v>
      </c>
      <c r="B2802" s="2" t="s">
        <v>39125</v>
      </c>
    </row>
    <row r="2803" spans="1:2" x14ac:dyDescent="0.35">
      <c r="A2803" s="2" t="s">
        <v>104283</v>
      </c>
      <c r="B2803" s="2" t="s">
        <v>28267</v>
      </c>
    </row>
    <row r="2804" spans="1:2" x14ac:dyDescent="0.35">
      <c r="A2804" s="2" t="s">
        <v>81317</v>
      </c>
      <c r="B2804" s="2" t="s">
        <v>8203</v>
      </c>
    </row>
    <row r="2805" spans="1:2" x14ac:dyDescent="0.35">
      <c r="A2805" s="2" t="s">
        <v>81560</v>
      </c>
      <c r="B2805" s="2" t="s">
        <v>8375</v>
      </c>
    </row>
    <row r="2806" spans="1:2" x14ac:dyDescent="0.35">
      <c r="A2806" s="2" t="s">
        <v>86475</v>
      </c>
      <c r="B2806" s="2" t="s">
        <v>12233</v>
      </c>
    </row>
    <row r="2807" spans="1:2" x14ac:dyDescent="0.35">
      <c r="A2807" s="2" t="s">
        <v>81189</v>
      </c>
      <c r="B2807" s="2" t="s">
        <v>8108</v>
      </c>
    </row>
    <row r="2808" spans="1:2" x14ac:dyDescent="0.35">
      <c r="A2808" s="2" t="s">
        <v>108710</v>
      </c>
      <c r="B2808" s="2" t="s">
        <v>32148</v>
      </c>
    </row>
    <row r="2809" spans="1:2" x14ac:dyDescent="0.35">
      <c r="A2809" s="2" t="s">
        <v>84839</v>
      </c>
      <c r="B2809" s="2" t="s">
        <v>10917</v>
      </c>
    </row>
    <row r="2810" spans="1:2" x14ac:dyDescent="0.35">
      <c r="A2810" s="2" t="s">
        <v>105099</v>
      </c>
      <c r="B2810" s="2" t="s">
        <v>28943</v>
      </c>
    </row>
    <row r="2811" spans="1:2" x14ac:dyDescent="0.35">
      <c r="A2811" s="2" t="s">
        <v>86671</v>
      </c>
      <c r="B2811" s="2" t="s">
        <v>12389</v>
      </c>
    </row>
    <row r="2812" spans="1:2" x14ac:dyDescent="0.35">
      <c r="A2812" s="2" t="s">
        <v>110205</v>
      </c>
      <c r="B2812" s="2" t="s">
        <v>33498</v>
      </c>
    </row>
    <row r="2813" spans="1:2" x14ac:dyDescent="0.35">
      <c r="A2813" s="2" t="s">
        <v>109795</v>
      </c>
      <c r="B2813" s="2" t="s">
        <v>33131</v>
      </c>
    </row>
    <row r="2814" spans="1:2" x14ac:dyDescent="0.35">
      <c r="A2814" s="2" t="s">
        <v>102796</v>
      </c>
      <c r="B2814" s="2" t="s">
        <v>27042</v>
      </c>
    </row>
    <row r="2815" spans="1:2" x14ac:dyDescent="0.35">
      <c r="A2815" s="2" t="s">
        <v>90328</v>
      </c>
      <c r="B2815" s="2" t="s">
        <v>15477</v>
      </c>
    </row>
    <row r="2816" spans="1:2" x14ac:dyDescent="0.35">
      <c r="A2816" s="2" t="s">
        <v>110351</v>
      </c>
      <c r="B2816" s="2" t="s">
        <v>33633</v>
      </c>
    </row>
    <row r="2817" spans="1:2" x14ac:dyDescent="0.35">
      <c r="A2817" s="2" t="s">
        <v>100646</v>
      </c>
      <c r="B2817" s="2" t="s">
        <v>24059</v>
      </c>
    </row>
    <row r="2818" spans="1:2" x14ac:dyDescent="0.35">
      <c r="A2818" s="2" t="s">
        <v>105320</v>
      </c>
      <c r="B2818" s="2" t="s">
        <v>29141</v>
      </c>
    </row>
    <row r="2819" spans="1:2" x14ac:dyDescent="0.35">
      <c r="A2819" s="2" t="s">
        <v>116620</v>
      </c>
      <c r="B2819" s="2" t="s">
        <v>39126</v>
      </c>
    </row>
    <row r="2820" spans="1:2" x14ac:dyDescent="0.35">
      <c r="A2820" s="2" t="s">
        <v>116621</v>
      </c>
      <c r="B2820" s="2" t="s">
        <v>2370</v>
      </c>
    </row>
    <row r="2821" spans="1:2" x14ac:dyDescent="0.35">
      <c r="A2821" s="2" t="s">
        <v>103396</v>
      </c>
      <c r="B2821" s="2" t="s">
        <v>27540</v>
      </c>
    </row>
    <row r="2822" spans="1:2" x14ac:dyDescent="0.35">
      <c r="A2822" s="2" t="s">
        <v>116622</v>
      </c>
      <c r="B2822" s="2" t="s">
        <v>39127</v>
      </c>
    </row>
    <row r="2823" spans="1:2" x14ac:dyDescent="0.35">
      <c r="A2823" s="2" t="s">
        <v>105767</v>
      </c>
      <c r="B2823" s="2" t="s">
        <v>29527</v>
      </c>
    </row>
    <row r="2824" spans="1:2" x14ac:dyDescent="0.35">
      <c r="A2824" s="2" t="s">
        <v>112753</v>
      </c>
      <c r="B2824" s="2" t="s">
        <v>35841</v>
      </c>
    </row>
    <row r="2825" spans="1:2" x14ac:dyDescent="0.35">
      <c r="A2825" s="2" t="s">
        <v>116623</v>
      </c>
      <c r="B2825" s="2" t="s">
        <v>39128</v>
      </c>
    </row>
    <row r="2826" spans="1:2" x14ac:dyDescent="0.35">
      <c r="A2826" s="2" t="s">
        <v>105698</v>
      </c>
      <c r="B2826" s="2" t="s">
        <v>29467</v>
      </c>
    </row>
    <row r="2827" spans="1:2" x14ac:dyDescent="0.35">
      <c r="A2827" s="2" t="s">
        <v>105822</v>
      </c>
      <c r="B2827" s="2" t="s">
        <v>29573</v>
      </c>
    </row>
    <row r="2828" spans="1:2" x14ac:dyDescent="0.35">
      <c r="A2828" s="2" t="s">
        <v>102670</v>
      </c>
      <c r="B2828" s="2" t="s">
        <v>26936</v>
      </c>
    </row>
    <row r="2829" spans="1:2" x14ac:dyDescent="0.35">
      <c r="A2829" s="2" t="s">
        <v>96209</v>
      </c>
      <c r="B2829" s="2" t="s">
        <v>11586</v>
      </c>
    </row>
    <row r="2830" spans="1:2" x14ac:dyDescent="0.35">
      <c r="A2830" s="2" t="s">
        <v>92511</v>
      </c>
      <c r="B2830" s="2" t="s">
        <v>3443</v>
      </c>
    </row>
    <row r="2831" spans="1:2" x14ac:dyDescent="0.35">
      <c r="A2831" s="2" t="s">
        <v>116624</v>
      </c>
      <c r="B2831" s="2" t="s">
        <v>39129</v>
      </c>
    </row>
    <row r="2832" spans="1:2" x14ac:dyDescent="0.35">
      <c r="A2832" s="2" t="s">
        <v>86493</v>
      </c>
      <c r="B2832" s="2" t="s">
        <v>12242</v>
      </c>
    </row>
    <row r="2833" spans="1:2" x14ac:dyDescent="0.35">
      <c r="A2833" s="2" t="s">
        <v>95417</v>
      </c>
      <c r="B2833" s="2" t="s">
        <v>19631</v>
      </c>
    </row>
    <row r="2834" spans="1:2" x14ac:dyDescent="0.35">
      <c r="A2834" s="2" t="s">
        <v>108838</v>
      </c>
      <c r="B2834" s="2" t="s">
        <v>32265</v>
      </c>
    </row>
    <row r="2835" spans="1:2" x14ac:dyDescent="0.35">
      <c r="A2835" s="2" t="s">
        <v>93390</v>
      </c>
      <c r="B2835" s="2" t="s">
        <v>6643</v>
      </c>
    </row>
    <row r="2836" spans="1:2" x14ac:dyDescent="0.35">
      <c r="A2836" s="2" t="s">
        <v>104586</v>
      </c>
      <c r="B2836" s="2" t="s">
        <v>28508</v>
      </c>
    </row>
    <row r="2837" spans="1:2" x14ac:dyDescent="0.35">
      <c r="A2837" s="2" t="s">
        <v>103142</v>
      </c>
      <c r="B2837" s="2" t="s">
        <v>27336</v>
      </c>
    </row>
    <row r="2838" spans="1:2" x14ac:dyDescent="0.35">
      <c r="A2838" s="2" t="s">
        <v>101206</v>
      </c>
      <c r="B2838" s="2" t="s">
        <v>25694</v>
      </c>
    </row>
    <row r="2839" spans="1:2" x14ac:dyDescent="0.35">
      <c r="A2839" s="2" t="s">
        <v>92928</v>
      </c>
      <c r="B2839" s="2" t="s">
        <v>17590</v>
      </c>
    </row>
    <row r="2840" spans="1:2" x14ac:dyDescent="0.35">
      <c r="A2840" s="2" t="s">
        <v>102875</v>
      </c>
      <c r="B2840" s="2" t="s">
        <v>27109</v>
      </c>
    </row>
    <row r="2841" spans="1:2" x14ac:dyDescent="0.35">
      <c r="A2841" s="2" t="s">
        <v>88278</v>
      </c>
      <c r="B2841" s="2" t="s">
        <v>13733</v>
      </c>
    </row>
    <row r="2842" spans="1:2" x14ac:dyDescent="0.35">
      <c r="A2842" s="2" t="s">
        <v>86272</v>
      </c>
      <c r="B2842" s="2" t="s">
        <v>12076</v>
      </c>
    </row>
    <row r="2843" spans="1:2" x14ac:dyDescent="0.35">
      <c r="A2843" s="2" t="s">
        <v>116625</v>
      </c>
      <c r="B2843" s="2" t="s">
        <v>39130</v>
      </c>
    </row>
    <row r="2844" spans="1:2" x14ac:dyDescent="0.35">
      <c r="A2844" s="2" t="s">
        <v>81342</v>
      </c>
      <c r="B2844" s="2" t="s">
        <v>8221</v>
      </c>
    </row>
    <row r="2845" spans="1:2" x14ac:dyDescent="0.35">
      <c r="A2845" s="2" t="s">
        <v>116626</v>
      </c>
      <c r="B2845" s="2" t="s">
        <v>39131</v>
      </c>
    </row>
    <row r="2846" spans="1:2" x14ac:dyDescent="0.35">
      <c r="A2846" s="2" t="s">
        <v>80725</v>
      </c>
      <c r="B2846" s="2" t="s">
        <v>7770</v>
      </c>
    </row>
    <row r="2847" spans="1:2" x14ac:dyDescent="0.35">
      <c r="A2847" s="2" t="s">
        <v>116627</v>
      </c>
      <c r="B2847" s="2" t="s">
        <v>16267</v>
      </c>
    </row>
    <row r="2848" spans="1:2" x14ac:dyDescent="0.35">
      <c r="A2848" s="2" t="s">
        <v>98904</v>
      </c>
      <c r="B2848" s="2" t="s">
        <v>22576</v>
      </c>
    </row>
    <row r="2849" spans="1:2" x14ac:dyDescent="0.35">
      <c r="A2849" s="2" t="s">
        <v>102122</v>
      </c>
      <c r="B2849" s="2" t="s">
        <v>26477</v>
      </c>
    </row>
    <row r="2850" spans="1:2" x14ac:dyDescent="0.35">
      <c r="A2850" s="2" t="s">
        <v>96251</v>
      </c>
      <c r="B2850" s="2" t="s">
        <v>20329</v>
      </c>
    </row>
    <row r="2851" spans="1:2" x14ac:dyDescent="0.35">
      <c r="A2851" s="2" t="s">
        <v>91356</v>
      </c>
      <c r="B2851" s="2" t="s">
        <v>16341</v>
      </c>
    </row>
    <row r="2852" spans="1:2" x14ac:dyDescent="0.35">
      <c r="A2852" s="2" t="s">
        <v>84481</v>
      </c>
      <c r="B2852" s="2" t="s">
        <v>9918</v>
      </c>
    </row>
    <row r="2853" spans="1:2" x14ac:dyDescent="0.35">
      <c r="A2853" s="2" t="s">
        <v>116628</v>
      </c>
      <c r="B2853" s="2" t="s">
        <v>39132</v>
      </c>
    </row>
    <row r="2854" spans="1:2" x14ac:dyDescent="0.35">
      <c r="A2854" s="2" t="s">
        <v>116629</v>
      </c>
      <c r="B2854" s="2" t="s">
        <v>39133</v>
      </c>
    </row>
    <row r="2855" spans="1:2" x14ac:dyDescent="0.35">
      <c r="A2855" s="2" t="s">
        <v>116630</v>
      </c>
      <c r="B2855" s="2" t="s">
        <v>39134</v>
      </c>
    </row>
    <row r="2856" spans="1:2" x14ac:dyDescent="0.35">
      <c r="A2856" s="2" t="s">
        <v>116631</v>
      </c>
      <c r="B2856" s="2" t="s">
        <v>39135</v>
      </c>
    </row>
    <row r="2857" spans="1:2" x14ac:dyDescent="0.35">
      <c r="A2857" s="2" t="s">
        <v>95650</v>
      </c>
      <c r="B2857" s="2" t="s">
        <v>19823</v>
      </c>
    </row>
    <row r="2858" spans="1:2" x14ac:dyDescent="0.35">
      <c r="A2858" s="2" t="s">
        <v>83241</v>
      </c>
      <c r="B2858" s="2" t="s">
        <v>9606</v>
      </c>
    </row>
    <row r="2859" spans="1:2" x14ac:dyDescent="0.35">
      <c r="A2859" s="2" t="s">
        <v>89406</v>
      </c>
      <c r="B2859" s="2" t="s">
        <v>14700</v>
      </c>
    </row>
    <row r="2860" spans="1:2" x14ac:dyDescent="0.35">
      <c r="A2860" s="2" t="s">
        <v>99148</v>
      </c>
      <c r="B2860" s="2" t="s">
        <v>22782</v>
      </c>
    </row>
    <row r="2861" spans="1:2" x14ac:dyDescent="0.35">
      <c r="A2861" s="2" t="s">
        <v>87451</v>
      </c>
      <c r="B2861" s="2" t="s">
        <v>13027</v>
      </c>
    </row>
    <row r="2862" spans="1:2" x14ac:dyDescent="0.35">
      <c r="A2862" s="2" t="s">
        <v>86531</v>
      </c>
      <c r="B2862" s="2" t="s">
        <v>12272</v>
      </c>
    </row>
    <row r="2863" spans="1:2" x14ac:dyDescent="0.35">
      <c r="A2863" s="2" t="s">
        <v>101937</v>
      </c>
      <c r="B2863" s="2" t="s">
        <v>26315</v>
      </c>
    </row>
    <row r="2864" spans="1:2" x14ac:dyDescent="0.35">
      <c r="A2864" s="2" t="s">
        <v>95771</v>
      </c>
      <c r="B2864" s="2" t="s">
        <v>11304</v>
      </c>
    </row>
    <row r="2865" spans="1:2" x14ac:dyDescent="0.35">
      <c r="A2865" s="2" t="s">
        <v>89713</v>
      </c>
      <c r="B2865" s="2" t="s">
        <v>14966</v>
      </c>
    </row>
    <row r="2866" spans="1:2" x14ac:dyDescent="0.35">
      <c r="A2866" s="2" t="s">
        <v>99627</v>
      </c>
      <c r="B2866" s="2" t="s">
        <v>16267</v>
      </c>
    </row>
    <row r="2867" spans="1:2" x14ac:dyDescent="0.35">
      <c r="A2867" s="2" t="s">
        <v>96380</v>
      </c>
      <c r="B2867" s="2" t="s">
        <v>20437</v>
      </c>
    </row>
    <row r="2868" spans="1:2" x14ac:dyDescent="0.35">
      <c r="A2868" s="2" t="s">
        <v>91149</v>
      </c>
      <c r="B2868" s="2" t="s">
        <v>16161</v>
      </c>
    </row>
    <row r="2869" spans="1:2" x14ac:dyDescent="0.35">
      <c r="A2869" s="2" t="s">
        <v>116632</v>
      </c>
      <c r="B2869" s="2" t="s">
        <v>39136</v>
      </c>
    </row>
    <row r="2870" spans="1:2" x14ac:dyDescent="0.35">
      <c r="A2870" s="2" t="s">
        <v>81078</v>
      </c>
      <c r="B2870" s="2" t="s">
        <v>8023</v>
      </c>
    </row>
    <row r="2871" spans="1:2" x14ac:dyDescent="0.35">
      <c r="A2871" s="2" t="s">
        <v>106710</v>
      </c>
      <c r="B2871" s="2" t="s">
        <v>30348</v>
      </c>
    </row>
    <row r="2872" spans="1:2" x14ac:dyDescent="0.35">
      <c r="A2872" s="2" t="s">
        <v>85871</v>
      </c>
      <c r="B2872" s="2" t="s">
        <v>11751</v>
      </c>
    </row>
    <row r="2873" spans="1:2" x14ac:dyDescent="0.35">
      <c r="A2873" s="2" t="s">
        <v>93437</v>
      </c>
      <c r="B2873" s="2" t="s">
        <v>18005</v>
      </c>
    </row>
    <row r="2874" spans="1:2" x14ac:dyDescent="0.35">
      <c r="A2874" s="2" t="s">
        <v>116633</v>
      </c>
      <c r="B2874" s="2" t="s">
        <v>39137</v>
      </c>
    </row>
    <row r="2875" spans="1:2" x14ac:dyDescent="0.35">
      <c r="A2875" s="2" t="s">
        <v>105138</v>
      </c>
      <c r="B2875" s="2" t="s">
        <v>28978</v>
      </c>
    </row>
    <row r="2876" spans="1:2" x14ac:dyDescent="0.35">
      <c r="A2876" s="2" t="s">
        <v>92110</v>
      </c>
      <c r="B2876" s="2" t="s">
        <v>16937</v>
      </c>
    </row>
    <row r="2877" spans="1:2" x14ac:dyDescent="0.35">
      <c r="A2877" s="2" t="s">
        <v>85504</v>
      </c>
      <c r="B2877" s="2" t="s">
        <v>11462</v>
      </c>
    </row>
    <row r="2878" spans="1:2" x14ac:dyDescent="0.35">
      <c r="A2878" s="2" t="s">
        <v>91513</v>
      </c>
      <c r="B2878" s="2" t="s">
        <v>16469</v>
      </c>
    </row>
    <row r="2879" spans="1:2" x14ac:dyDescent="0.35">
      <c r="A2879" s="2" t="s">
        <v>87018</v>
      </c>
      <c r="B2879" s="2" t="s">
        <v>12667</v>
      </c>
    </row>
    <row r="2880" spans="1:2" x14ac:dyDescent="0.35">
      <c r="A2880" s="2" t="s">
        <v>97964</v>
      </c>
      <c r="B2880" s="2" t="s">
        <v>21777</v>
      </c>
    </row>
    <row r="2881" spans="1:2" x14ac:dyDescent="0.35">
      <c r="A2881" s="2" t="s">
        <v>103992</v>
      </c>
      <c r="B2881" s="2" t="s">
        <v>28022</v>
      </c>
    </row>
    <row r="2882" spans="1:2" x14ac:dyDescent="0.35">
      <c r="A2882" s="2" t="s">
        <v>99963</v>
      </c>
      <c r="B2882" s="2" t="s">
        <v>23471</v>
      </c>
    </row>
    <row r="2883" spans="1:2" x14ac:dyDescent="0.35">
      <c r="A2883" s="2" t="s">
        <v>108319</v>
      </c>
      <c r="B2883" s="2" t="s">
        <v>31794</v>
      </c>
    </row>
    <row r="2884" spans="1:2" x14ac:dyDescent="0.35">
      <c r="A2884" s="2" t="s">
        <v>88198</v>
      </c>
      <c r="B2884" s="2" t="s">
        <v>13669</v>
      </c>
    </row>
    <row r="2885" spans="1:2" x14ac:dyDescent="0.35">
      <c r="A2885" s="2" t="s">
        <v>116634</v>
      </c>
      <c r="B2885" s="2" t="s">
        <v>39138</v>
      </c>
    </row>
    <row r="2886" spans="1:2" x14ac:dyDescent="0.35">
      <c r="A2886" s="2" t="s">
        <v>90062</v>
      </c>
      <c r="B2886" s="2" t="s">
        <v>15255</v>
      </c>
    </row>
    <row r="2887" spans="1:2" x14ac:dyDescent="0.35">
      <c r="A2887" s="2" t="s">
        <v>102769</v>
      </c>
      <c r="B2887" s="2" t="s">
        <v>27020</v>
      </c>
    </row>
    <row r="2888" spans="1:2" x14ac:dyDescent="0.35">
      <c r="A2888" s="2" t="s">
        <v>116635</v>
      </c>
      <c r="B2888" s="2" t="s">
        <v>39139</v>
      </c>
    </row>
    <row r="2889" spans="1:2" x14ac:dyDescent="0.35">
      <c r="A2889" s="2" t="s">
        <v>88446</v>
      </c>
      <c r="B2889" s="2" t="s">
        <v>13878</v>
      </c>
    </row>
    <row r="2890" spans="1:2" x14ac:dyDescent="0.35">
      <c r="A2890" s="2" t="s">
        <v>90534</v>
      </c>
      <c r="B2890" s="2" t="s">
        <v>4113</v>
      </c>
    </row>
    <row r="2891" spans="1:2" x14ac:dyDescent="0.35">
      <c r="A2891" s="2" t="s">
        <v>96984</v>
      </c>
      <c r="B2891" s="2" t="s">
        <v>20936</v>
      </c>
    </row>
    <row r="2892" spans="1:2" x14ac:dyDescent="0.35">
      <c r="A2892" s="2" t="s">
        <v>107139</v>
      </c>
      <c r="B2892" s="2" t="s">
        <v>30728</v>
      </c>
    </row>
    <row r="2893" spans="1:2" x14ac:dyDescent="0.35">
      <c r="A2893" s="2" t="s">
        <v>106667</v>
      </c>
      <c r="B2893" s="2" t="s">
        <v>30309</v>
      </c>
    </row>
    <row r="2894" spans="1:2" x14ac:dyDescent="0.35">
      <c r="A2894" s="2" t="s">
        <v>96608</v>
      </c>
      <c r="B2894" s="2" t="s">
        <v>20624</v>
      </c>
    </row>
    <row r="2895" spans="1:2" x14ac:dyDescent="0.35">
      <c r="A2895" s="2" t="s">
        <v>83571</v>
      </c>
      <c r="B2895" s="2" t="s">
        <v>9876</v>
      </c>
    </row>
    <row r="2896" spans="1:2" x14ac:dyDescent="0.35">
      <c r="A2896" s="2" t="s">
        <v>90608</v>
      </c>
      <c r="B2896" s="2" t="s">
        <v>14225</v>
      </c>
    </row>
    <row r="2897" spans="1:2" x14ac:dyDescent="0.35">
      <c r="A2897" s="2" t="s">
        <v>101612</v>
      </c>
      <c r="B2897" s="2" t="s">
        <v>2977</v>
      </c>
    </row>
    <row r="2898" spans="1:2" x14ac:dyDescent="0.35">
      <c r="A2898" s="2" t="s">
        <v>105313</v>
      </c>
      <c r="B2898" s="2" t="s">
        <v>29135</v>
      </c>
    </row>
    <row r="2899" spans="1:2" x14ac:dyDescent="0.35">
      <c r="A2899" s="2" t="s">
        <v>89282</v>
      </c>
      <c r="B2899" s="2" t="s">
        <v>14587</v>
      </c>
    </row>
    <row r="2900" spans="1:2" x14ac:dyDescent="0.35">
      <c r="A2900" s="2" t="s">
        <v>116636</v>
      </c>
      <c r="B2900" s="2" t="s">
        <v>39140</v>
      </c>
    </row>
    <row r="2901" spans="1:2" x14ac:dyDescent="0.35">
      <c r="A2901" s="2" t="s">
        <v>116637</v>
      </c>
      <c r="B2901" s="2" t="s">
        <v>39141</v>
      </c>
    </row>
    <row r="2902" spans="1:2" x14ac:dyDescent="0.35">
      <c r="A2902" s="2" t="s">
        <v>109643</v>
      </c>
      <c r="B2902" s="2" t="s">
        <v>32995</v>
      </c>
    </row>
    <row r="2903" spans="1:2" x14ac:dyDescent="0.35">
      <c r="A2903" s="2" t="s">
        <v>116638</v>
      </c>
      <c r="B2903" s="2" t="s">
        <v>39142</v>
      </c>
    </row>
    <row r="2904" spans="1:2" x14ac:dyDescent="0.35">
      <c r="A2904" s="2" t="s">
        <v>110754</v>
      </c>
      <c r="B2904" s="2" t="s">
        <v>34003</v>
      </c>
    </row>
    <row r="2905" spans="1:2" x14ac:dyDescent="0.35">
      <c r="A2905" s="2" t="s">
        <v>87835</v>
      </c>
      <c r="B2905" s="2" t="s">
        <v>13361</v>
      </c>
    </row>
    <row r="2906" spans="1:2" x14ac:dyDescent="0.35">
      <c r="A2906" s="2" t="s">
        <v>116639</v>
      </c>
      <c r="B2906" s="2" t="s">
        <v>39143</v>
      </c>
    </row>
    <row r="2907" spans="1:2" x14ac:dyDescent="0.35">
      <c r="A2907" s="2" t="s">
        <v>106630</v>
      </c>
      <c r="B2907" s="2" t="s">
        <v>30276</v>
      </c>
    </row>
    <row r="2908" spans="1:2" x14ac:dyDescent="0.35">
      <c r="A2908" s="2" t="s">
        <v>91592</v>
      </c>
      <c r="B2908" s="2" t="s">
        <v>16532</v>
      </c>
    </row>
    <row r="2909" spans="1:2" x14ac:dyDescent="0.35">
      <c r="A2909" s="2" t="s">
        <v>91466</v>
      </c>
      <c r="B2909" s="2" t="s">
        <v>16429</v>
      </c>
    </row>
    <row r="2910" spans="1:2" x14ac:dyDescent="0.35">
      <c r="A2910" s="2" t="s">
        <v>106006</v>
      </c>
      <c r="B2910" s="2" t="s">
        <v>29729</v>
      </c>
    </row>
    <row r="2911" spans="1:2" x14ac:dyDescent="0.35">
      <c r="A2911" s="2" t="s">
        <v>116640</v>
      </c>
      <c r="B2911" s="2" t="s">
        <v>14151</v>
      </c>
    </row>
    <row r="2912" spans="1:2" x14ac:dyDescent="0.35">
      <c r="A2912" s="2" t="s">
        <v>107366</v>
      </c>
      <c r="B2912" s="2" t="s">
        <v>30931</v>
      </c>
    </row>
    <row r="2913" spans="1:2" x14ac:dyDescent="0.35">
      <c r="A2913" s="2" t="s">
        <v>116641</v>
      </c>
      <c r="B2913" s="2" t="s">
        <v>39144</v>
      </c>
    </row>
    <row r="2914" spans="1:2" x14ac:dyDescent="0.35">
      <c r="A2914" s="2" t="s">
        <v>89656</v>
      </c>
      <c r="B2914" s="2" t="s">
        <v>14919</v>
      </c>
    </row>
    <row r="2915" spans="1:2" x14ac:dyDescent="0.35">
      <c r="A2915" s="2" t="s">
        <v>86213</v>
      </c>
      <c r="B2915" s="2" t="s">
        <v>12029</v>
      </c>
    </row>
    <row r="2916" spans="1:2" x14ac:dyDescent="0.35">
      <c r="A2916" s="2" t="s">
        <v>89804</v>
      </c>
      <c r="B2916" s="2" t="s">
        <v>15040</v>
      </c>
    </row>
    <row r="2917" spans="1:2" x14ac:dyDescent="0.35">
      <c r="A2917" s="2" t="s">
        <v>105359</v>
      </c>
      <c r="B2917" s="2" t="s">
        <v>29175</v>
      </c>
    </row>
    <row r="2918" spans="1:2" x14ac:dyDescent="0.35">
      <c r="A2918" s="2" t="s">
        <v>116642</v>
      </c>
      <c r="B2918" s="2" t="s">
        <v>39145</v>
      </c>
    </row>
    <row r="2919" spans="1:2" x14ac:dyDescent="0.35">
      <c r="A2919" s="2" t="s">
        <v>93554</v>
      </c>
      <c r="B2919" s="2" t="s">
        <v>3267</v>
      </c>
    </row>
    <row r="2920" spans="1:2" x14ac:dyDescent="0.35">
      <c r="A2920" s="2" t="s">
        <v>81957</v>
      </c>
      <c r="B2920" s="2" t="s">
        <v>8643</v>
      </c>
    </row>
    <row r="2921" spans="1:2" x14ac:dyDescent="0.35">
      <c r="A2921" s="2" t="s">
        <v>116643</v>
      </c>
      <c r="B2921" s="2" t="s">
        <v>39146</v>
      </c>
    </row>
    <row r="2922" spans="1:2" x14ac:dyDescent="0.35">
      <c r="A2922" s="2" t="s">
        <v>80754</v>
      </c>
      <c r="B2922" s="2" t="s">
        <v>7794</v>
      </c>
    </row>
    <row r="2923" spans="1:2" x14ac:dyDescent="0.35">
      <c r="A2923" s="2" t="s">
        <v>104496</v>
      </c>
      <c r="B2923" s="2" t="s">
        <v>28433</v>
      </c>
    </row>
    <row r="2924" spans="1:2" x14ac:dyDescent="0.35">
      <c r="A2924" s="2" t="s">
        <v>90417</v>
      </c>
      <c r="B2924" s="2" t="s">
        <v>15553</v>
      </c>
    </row>
    <row r="2925" spans="1:2" x14ac:dyDescent="0.35">
      <c r="A2925" s="2" t="s">
        <v>83766</v>
      </c>
      <c r="B2925" s="2" t="s">
        <v>10029</v>
      </c>
    </row>
    <row r="2926" spans="1:2" x14ac:dyDescent="0.35">
      <c r="A2926" s="2" t="s">
        <v>82728</v>
      </c>
      <c r="B2926" s="2" t="s">
        <v>971</v>
      </c>
    </row>
    <row r="2927" spans="1:2" x14ac:dyDescent="0.35">
      <c r="A2927" s="2" t="s">
        <v>93864</v>
      </c>
      <c r="B2927" s="2" t="s">
        <v>18328</v>
      </c>
    </row>
    <row r="2928" spans="1:2" x14ac:dyDescent="0.35">
      <c r="A2928" s="2" t="s">
        <v>86674</v>
      </c>
      <c r="B2928" s="2" t="s">
        <v>12392</v>
      </c>
    </row>
    <row r="2929" spans="1:2" x14ac:dyDescent="0.35">
      <c r="A2929" s="2" t="s">
        <v>84210</v>
      </c>
      <c r="B2929" s="2" t="s">
        <v>10389</v>
      </c>
    </row>
    <row r="2930" spans="1:2" x14ac:dyDescent="0.35">
      <c r="A2930" s="2" t="s">
        <v>116644</v>
      </c>
      <c r="B2930" s="2" t="s">
        <v>26588</v>
      </c>
    </row>
    <row r="2931" spans="1:2" x14ac:dyDescent="0.35">
      <c r="A2931" s="2" t="s">
        <v>105293</v>
      </c>
      <c r="B2931" s="2" t="s">
        <v>29117</v>
      </c>
    </row>
    <row r="2932" spans="1:2" x14ac:dyDescent="0.35">
      <c r="A2932" s="2" t="s">
        <v>101862</v>
      </c>
      <c r="B2932" s="2" t="s">
        <v>26251</v>
      </c>
    </row>
    <row r="2933" spans="1:2" x14ac:dyDescent="0.35">
      <c r="A2933" s="2" t="s">
        <v>109711</v>
      </c>
      <c r="B2933" s="2" t="s">
        <v>33059</v>
      </c>
    </row>
    <row r="2934" spans="1:2" x14ac:dyDescent="0.35">
      <c r="A2934" s="2" t="s">
        <v>107862</v>
      </c>
      <c r="B2934" s="2" t="s">
        <v>31381</v>
      </c>
    </row>
    <row r="2935" spans="1:2" x14ac:dyDescent="0.35">
      <c r="A2935" s="2" t="s">
        <v>97586</v>
      </c>
      <c r="B2935" s="2" t="s">
        <v>21452</v>
      </c>
    </row>
    <row r="2936" spans="1:2" x14ac:dyDescent="0.35">
      <c r="A2936" s="2" t="s">
        <v>93887</v>
      </c>
      <c r="B2936" s="2" t="s">
        <v>2294</v>
      </c>
    </row>
    <row r="2937" spans="1:2" x14ac:dyDescent="0.35">
      <c r="A2937" s="2" t="s">
        <v>116645</v>
      </c>
      <c r="B2937" s="2" t="s">
        <v>39147</v>
      </c>
    </row>
    <row r="2938" spans="1:2" x14ac:dyDescent="0.35">
      <c r="A2938" s="2" t="s">
        <v>116646</v>
      </c>
      <c r="B2938" s="2" t="s">
        <v>39148</v>
      </c>
    </row>
    <row r="2939" spans="1:2" x14ac:dyDescent="0.35">
      <c r="A2939" s="2" t="s">
        <v>99070</v>
      </c>
      <c r="B2939" s="2" t="s">
        <v>2202</v>
      </c>
    </row>
    <row r="2940" spans="1:2" x14ac:dyDescent="0.35">
      <c r="A2940" s="2" t="s">
        <v>101736</v>
      </c>
      <c r="B2940" s="2" t="s">
        <v>26142</v>
      </c>
    </row>
    <row r="2941" spans="1:2" x14ac:dyDescent="0.35">
      <c r="A2941" s="2" t="s">
        <v>105366</v>
      </c>
      <c r="B2941" s="2" t="s">
        <v>29182</v>
      </c>
    </row>
    <row r="2942" spans="1:2" x14ac:dyDescent="0.35">
      <c r="A2942" s="2" t="s">
        <v>100113</v>
      </c>
      <c r="B2942" s="2" t="s">
        <v>23597</v>
      </c>
    </row>
    <row r="2943" spans="1:2" x14ac:dyDescent="0.35">
      <c r="A2943" s="2" t="s">
        <v>116647</v>
      </c>
      <c r="B2943" s="2" t="s">
        <v>39149</v>
      </c>
    </row>
    <row r="2944" spans="1:2" x14ac:dyDescent="0.35">
      <c r="A2944" s="2" t="s">
        <v>87664</v>
      </c>
      <c r="B2944" s="2" t="s">
        <v>13206</v>
      </c>
    </row>
    <row r="2945" spans="1:2" x14ac:dyDescent="0.35">
      <c r="A2945" s="2" t="s">
        <v>98029</v>
      </c>
      <c r="B2945" s="2" t="s">
        <v>21839</v>
      </c>
    </row>
    <row r="2946" spans="1:2" x14ac:dyDescent="0.35">
      <c r="A2946" s="2" t="s">
        <v>106748</v>
      </c>
      <c r="B2946" s="2" t="s">
        <v>23891</v>
      </c>
    </row>
    <row r="2947" spans="1:2" x14ac:dyDescent="0.35">
      <c r="A2947" s="2" t="s">
        <v>105383</v>
      </c>
      <c r="B2947" s="2" t="s">
        <v>29198</v>
      </c>
    </row>
    <row r="2948" spans="1:2" x14ac:dyDescent="0.35">
      <c r="A2948" s="2" t="s">
        <v>103097</v>
      </c>
      <c r="B2948" s="2" t="s">
        <v>24386</v>
      </c>
    </row>
    <row r="2949" spans="1:2" x14ac:dyDescent="0.35">
      <c r="A2949" s="2" t="s">
        <v>101522</v>
      </c>
      <c r="B2949" s="2" t="s">
        <v>25957</v>
      </c>
    </row>
    <row r="2950" spans="1:2" x14ac:dyDescent="0.35">
      <c r="A2950" s="2" t="s">
        <v>107291</v>
      </c>
      <c r="B2950" s="2" t="s">
        <v>25311</v>
      </c>
    </row>
    <row r="2951" spans="1:2" x14ac:dyDescent="0.35">
      <c r="A2951" s="2" t="s">
        <v>92684</v>
      </c>
      <c r="B2951" s="2" t="s">
        <v>17388</v>
      </c>
    </row>
    <row r="2952" spans="1:2" x14ac:dyDescent="0.35">
      <c r="A2952" s="2" t="s">
        <v>81614</v>
      </c>
      <c r="B2952" s="2" t="s">
        <v>8411</v>
      </c>
    </row>
    <row r="2953" spans="1:2" x14ac:dyDescent="0.35">
      <c r="A2953" s="2" t="s">
        <v>95138</v>
      </c>
      <c r="B2953" s="2" t="s">
        <v>19410</v>
      </c>
    </row>
    <row r="2954" spans="1:2" x14ac:dyDescent="0.35">
      <c r="A2954" s="2" t="s">
        <v>116648</v>
      </c>
      <c r="B2954" s="2" t="s">
        <v>39150</v>
      </c>
    </row>
    <row r="2955" spans="1:2" x14ac:dyDescent="0.35">
      <c r="A2955" s="2" t="s">
        <v>85635</v>
      </c>
      <c r="B2955" s="2" t="s">
        <v>11568</v>
      </c>
    </row>
    <row r="2956" spans="1:2" x14ac:dyDescent="0.35">
      <c r="A2956" s="2" t="s">
        <v>81304</v>
      </c>
      <c r="B2956" s="2" t="s">
        <v>8191</v>
      </c>
    </row>
    <row r="2957" spans="1:2" x14ac:dyDescent="0.35">
      <c r="A2957" s="2" t="s">
        <v>99628</v>
      </c>
      <c r="B2957" s="2" t="s">
        <v>8241</v>
      </c>
    </row>
    <row r="2958" spans="1:2" x14ac:dyDescent="0.35">
      <c r="A2958" s="2" t="s">
        <v>99196</v>
      </c>
      <c r="B2958" s="2" t="s">
        <v>22821</v>
      </c>
    </row>
    <row r="2959" spans="1:2" x14ac:dyDescent="0.35">
      <c r="A2959" s="2" t="s">
        <v>116649</v>
      </c>
      <c r="B2959" s="2" t="s">
        <v>39151</v>
      </c>
    </row>
    <row r="2960" spans="1:2" x14ac:dyDescent="0.35">
      <c r="A2960" s="2" t="s">
        <v>116650</v>
      </c>
      <c r="B2960" s="2" t="s">
        <v>25079</v>
      </c>
    </row>
    <row r="2961" spans="1:2" x14ac:dyDescent="0.35">
      <c r="A2961" s="2" t="s">
        <v>116651</v>
      </c>
      <c r="B2961" s="2" t="s">
        <v>2295</v>
      </c>
    </row>
    <row r="2962" spans="1:2" x14ac:dyDescent="0.35">
      <c r="A2962" s="2" t="s">
        <v>103532</v>
      </c>
      <c r="B2962" s="2" t="s">
        <v>27649</v>
      </c>
    </row>
    <row r="2963" spans="1:2" x14ac:dyDescent="0.35">
      <c r="A2963" s="2" t="s">
        <v>116652</v>
      </c>
      <c r="B2963" s="2" t="s">
        <v>39152</v>
      </c>
    </row>
    <row r="2964" spans="1:2" x14ac:dyDescent="0.35">
      <c r="A2964" s="2" t="s">
        <v>94003</v>
      </c>
      <c r="B2964" s="2" t="s">
        <v>18472</v>
      </c>
    </row>
    <row r="2965" spans="1:2" x14ac:dyDescent="0.35">
      <c r="A2965" s="2" t="s">
        <v>88428</v>
      </c>
      <c r="B2965" s="2" t="s">
        <v>13861</v>
      </c>
    </row>
    <row r="2966" spans="1:2" x14ac:dyDescent="0.35">
      <c r="A2966" s="2" t="s">
        <v>111208</v>
      </c>
      <c r="B2966" s="2" t="s">
        <v>12607</v>
      </c>
    </row>
    <row r="2967" spans="1:2" x14ac:dyDescent="0.35">
      <c r="A2967" s="2" t="s">
        <v>111361</v>
      </c>
      <c r="B2967" s="2" t="s">
        <v>34566</v>
      </c>
    </row>
    <row r="2968" spans="1:2" x14ac:dyDescent="0.35">
      <c r="A2968" s="2" t="s">
        <v>85679</v>
      </c>
      <c r="B2968" s="2" t="s">
        <v>4912</v>
      </c>
    </row>
    <row r="2969" spans="1:2" x14ac:dyDescent="0.35">
      <c r="A2969" s="2" t="s">
        <v>80775</v>
      </c>
      <c r="B2969" s="2" t="s">
        <v>7809</v>
      </c>
    </row>
    <row r="2970" spans="1:2" x14ac:dyDescent="0.35">
      <c r="A2970" s="2" t="s">
        <v>84174</v>
      </c>
      <c r="B2970" s="2" t="s">
        <v>10363</v>
      </c>
    </row>
    <row r="2971" spans="1:2" x14ac:dyDescent="0.35">
      <c r="A2971" s="2" t="s">
        <v>86335</v>
      </c>
      <c r="B2971" s="2" t="s">
        <v>12124</v>
      </c>
    </row>
    <row r="2972" spans="1:2" x14ac:dyDescent="0.35">
      <c r="A2972" s="2" t="s">
        <v>80727</v>
      </c>
      <c r="B2972" s="2" t="s">
        <v>7771</v>
      </c>
    </row>
    <row r="2973" spans="1:2" x14ac:dyDescent="0.35">
      <c r="A2973" s="2" t="s">
        <v>102737</v>
      </c>
      <c r="B2973" s="2" t="s">
        <v>26992</v>
      </c>
    </row>
    <row r="2974" spans="1:2" x14ac:dyDescent="0.35">
      <c r="A2974" s="2" t="s">
        <v>87241</v>
      </c>
      <c r="B2974" s="2" t="s">
        <v>4955</v>
      </c>
    </row>
    <row r="2975" spans="1:2" x14ac:dyDescent="0.35">
      <c r="A2975" s="2" t="s">
        <v>96849</v>
      </c>
      <c r="B2975" s="2" t="s">
        <v>20826</v>
      </c>
    </row>
    <row r="2976" spans="1:2" x14ac:dyDescent="0.35">
      <c r="A2976" s="2" t="s">
        <v>105776</v>
      </c>
      <c r="B2976" s="2" t="s">
        <v>29536</v>
      </c>
    </row>
    <row r="2977" spans="1:2" x14ac:dyDescent="0.35">
      <c r="A2977" s="2" t="s">
        <v>116653</v>
      </c>
      <c r="B2977" s="2" t="s">
        <v>39153</v>
      </c>
    </row>
    <row r="2978" spans="1:2" x14ac:dyDescent="0.35">
      <c r="A2978" s="2" t="s">
        <v>84967</v>
      </c>
      <c r="B2978" s="2" t="s">
        <v>2293</v>
      </c>
    </row>
    <row r="2979" spans="1:2" x14ac:dyDescent="0.35">
      <c r="A2979" s="2" t="s">
        <v>103125</v>
      </c>
      <c r="B2979" s="2" t="s">
        <v>27319</v>
      </c>
    </row>
    <row r="2980" spans="1:2" x14ac:dyDescent="0.35">
      <c r="A2980" s="2" t="s">
        <v>109811</v>
      </c>
      <c r="B2980" s="2" t="s">
        <v>33144</v>
      </c>
    </row>
    <row r="2981" spans="1:2" x14ac:dyDescent="0.35">
      <c r="A2981" s="2" t="s">
        <v>97048</v>
      </c>
      <c r="B2981" s="2" t="s">
        <v>4685</v>
      </c>
    </row>
    <row r="2982" spans="1:2" x14ac:dyDescent="0.35">
      <c r="A2982" s="2" t="s">
        <v>116654</v>
      </c>
      <c r="B2982" s="2" t="s">
        <v>11158</v>
      </c>
    </row>
    <row r="2983" spans="1:2" x14ac:dyDescent="0.35">
      <c r="A2983" s="2" t="s">
        <v>93756</v>
      </c>
      <c r="B2983" s="2" t="s">
        <v>18274</v>
      </c>
    </row>
    <row r="2984" spans="1:2" x14ac:dyDescent="0.35">
      <c r="A2984" s="2" t="s">
        <v>100792</v>
      </c>
      <c r="B2984" s="2" t="s">
        <v>24176</v>
      </c>
    </row>
    <row r="2985" spans="1:2" x14ac:dyDescent="0.35">
      <c r="A2985" s="2" t="s">
        <v>90079</v>
      </c>
      <c r="B2985" s="2" t="s">
        <v>15269</v>
      </c>
    </row>
    <row r="2986" spans="1:2" x14ac:dyDescent="0.35">
      <c r="A2986" s="2" t="s">
        <v>116655</v>
      </c>
      <c r="B2986" s="2" t="s">
        <v>39154</v>
      </c>
    </row>
    <row r="2987" spans="1:2" x14ac:dyDescent="0.35">
      <c r="A2987" s="2" t="s">
        <v>102524</v>
      </c>
      <c r="B2987" s="2" t="s">
        <v>26816</v>
      </c>
    </row>
    <row r="2988" spans="1:2" x14ac:dyDescent="0.35">
      <c r="A2988" s="2" t="s">
        <v>89840</v>
      </c>
      <c r="B2988" s="2" t="s">
        <v>15070</v>
      </c>
    </row>
    <row r="2989" spans="1:2" x14ac:dyDescent="0.35">
      <c r="A2989" s="2" t="s">
        <v>112313</v>
      </c>
      <c r="B2989" s="2" t="s">
        <v>35440</v>
      </c>
    </row>
    <row r="2990" spans="1:2" x14ac:dyDescent="0.35">
      <c r="A2990" s="2" t="s">
        <v>105092</v>
      </c>
      <c r="B2990" s="2" t="s">
        <v>28938</v>
      </c>
    </row>
    <row r="2991" spans="1:2" x14ac:dyDescent="0.35">
      <c r="A2991" s="2" t="s">
        <v>96203</v>
      </c>
      <c r="B2991" s="2" t="s">
        <v>20286</v>
      </c>
    </row>
    <row r="2992" spans="1:2" x14ac:dyDescent="0.35">
      <c r="A2992" s="2" t="s">
        <v>81484</v>
      </c>
      <c r="B2992" s="2" t="s">
        <v>8323</v>
      </c>
    </row>
    <row r="2993" spans="1:2" x14ac:dyDescent="0.35">
      <c r="A2993" s="2" t="s">
        <v>81427</v>
      </c>
      <c r="B2993" s="2" t="s">
        <v>8282</v>
      </c>
    </row>
    <row r="2994" spans="1:2" x14ac:dyDescent="0.35">
      <c r="A2994" s="2" t="s">
        <v>84811</v>
      </c>
      <c r="B2994" s="2" t="s">
        <v>10896</v>
      </c>
    </row>
    <row r="2995" spans="1:2" x14ac:dyDescent="0.35">
      <c r="A2995" s="2" t="s">
        <v>116656</v>
      </c>
      <c r="B2995" s="2" t="s">
        <v>39155</v>
      </c>
    </row>
    <row r="2996" spans="1:2" x14ac:dyDescent="0.35">
      <c r="A2996" s="2" t="s">
        <v>102230</v>
      </c>
      <c r="B2996" s="2" t="s">
        <v>3556</v>
      </c>
    </row>
    <row r="2997" spans="1:2" x14ac:dyDescent="0.35">
      <c r="A2997" s="2" t="s">
        <v>87898</v>
      </c>
      <c r="B2997" s="2" t="s">
        <v>13414</v>
      </c>
    </row>
    <row r="2998" spans="1:2" x14ac:dyDescent="0.35">
      <c r="A2998" s="2" t="s">
        <v>94702</v>
      </c>
      <c r="B2998" s="2" t="s">
        <v>19059</v>
      </c>
    </row>
    <row r="2999" spans="1:2" x14ac:dyDescent="0.35">
      <c r="A2999" s="2" t="s">
        <v>93251</v>
      </c>
      <c r="B2999" s="2" t="s">
        <v>4523</v>
      </c>
    </row>
    <row r="3000" spans="1:2" x14ac:dyDescent="0.35">
      <c r="A3000" s="2" t="s">
        <v>113419</v>
      </c>
      <c r="B3000" s="2" t="s">
        <v>36452</v>
      </c>
    </row>
    <row r="3001" spans="1:2" x14ac:dyDescent="0.35">
      <c r="A3001" s="2" t="s">
        <v>83296</v>
      </c>
      <c r="B3001" s="2" t="s">
        <v>9652</v>
      </c>
    </row>
    <row r="3002" spans="1:2" x14ac:dyDescent="0.35">
      <c r="A3002" s="2" t="s">
        <v>98533</v>
      </c>
      <c r="B3002" s="2" t="s">
        <v>22259</v>
      </c>
    </row>
    <row r="3003" spans="1:2" x14ac:dyDescent="0.35">
      <c r="A3003" s="2" t="s">
        <v>102674</v>
      </c>
      <c r="B3003" s="2" t="s">
        <v>26940</v>
      </c>
    </row>
    <row r="3004" spans="1:2" x14ac:dyDescent="0.35">
      <c r="A3004" s="2" t="s">
        <v>109612</v>
      </c>
      <c r="B3004" s="2" t="s">
        <v>32966</v>
      </c>
    </row>
    <row r="3005" spans="1:2" x14ac:dyDescent="0.35">
      <c r="A3005" s="2" t="s">
        <v>102356</v>
      </c>
      <c r="B3005" s="2" t="s">
        <v>26676</v>
      </c>
    </row>
    <row r="3006" spans="1:2" x14ac:dyDescent="0.35">
      <c r="A3006" s="2" t="s">
        <v>101440</v>
      </c>
      <c r="B3006" s="2" t="s">
        <v>25885</v>
      </c>
    </row>
    <row r="3007" spans="1:2" x14ac:dyDescent="0.35">
      <c r="A3007" s="2" t="s">
        <v>108916</v>
      </c>
      <c r="B3007" s="2" t="s">
        <v>32333</v>
      </c>
    </row>
    <row r="3008" spans="1:2" x14ac:dyDescent="0.35">
      <c r="A3008" s="2" t="s">
        <v>88835</v>
      </c>
      <c r="B3008" s="2" t="s">
        <v>2802</v>
      </c>
    </row>
    <row r="3009" spans="1:2" x14ac:dyDescent="0.35">
      <c r="A3009" s="2" t="s">
        <v>116657</v>
      </c>
      <c r="B3009" s="2" t="s">
        <v>39156</v>
      </c>
    </row>
    <row r="3010" spans="1:2" x14ac:dyDescent="0.35">
      <c r="A3010" s="2" t="s">
        <v>116658</v>
      </c>
      <c r="B3010" s="2" t="s">
        <v>39157</v>
      </c>
    </row>
    <row r="3011" spans="1:2" x14ac:dyDescent="0.35">
      <c r="A3011" s="2" t="s">
        <v>105668</v>
      </c>
      <c r="B3011" s="2" t="s">
        <v>29441</v>
      </c>
    </row>
    <row r="3012" spans="1:2" x14ac:dyDescent="0.35">
      <c r="A3012" s="2" t="s">
        <v>106717</v>
      </c>
      <c r="B3012" s="2" t="s">
        <v>30355</v>
      </c>
    </row>
    <row r="3013" spans="1:2" x14ac:dyDescent="0.35">
      <c r="A3013" s="2" t="s">
        <v>86138</v>
      </c>
      <c r="B3013" s="2" t="s">
        <v>11967</v>
      </c>
    </row>
    <row r="3014" spans="1:2" x14ac:dyDescent="0.35">
      <c r="A3014" s="2" t="s">
        <v>116659</v>
      </c>
      <c r="B3014" s="2" t="s">
        <v>24352</v>
      </c>
    </row>
    <row r="3015" spans="1:2" x14ac:dyDescent="0.35">
      <c r="A3015" s="2" t="s">
        <v>106765</v>
      </c>
      <c r="B3015" s="2" t="s">
        <v>30396</v>
      </c>
    </row>
    <row r="3016" spans="1:2" x14ac:dyDescent="0.35">
      <c r="A3016" s="2" t="s">
        <v>105080</v>
      </c>
      <c r="B3016" s="2" t="s">
        <v>14523</v>
      </c>
    </row>
    <row r="3017" spans="1:2" x14ac:dyDescent="0.35">
      <c r="A3017" s="2" t="s">
        <v>87590</v>
      </c>
      <c r="B3017" s="2" t="s">
        <v>5073</v>
      </c>
    </row>
    <row r="3018" spans="1:2" x14ac:dyDescent="0.35">
      <c r="A3018" s="2" t="s">
        <v>107138</v>
      </c>
      <c r="B3018" s="2" t="s">
        <v>24682</v>
      </c>
    </row>
    <row r="3019" spans="1:2" x14ac:dyDescent="0.35">
      <c r="A3019" s="2" t="s">
        <v>84801</v>
      </c>
      <c r="B3019" s="2" t="s">
        <v>10887</v>
      </c>
    </row>
    <row r="3020" spans="1:2" x14ac:dyDescent="0.35">
      <c r="A3020" s="2" t="s">
        <v>81771</v>
      </c>
      <c r="B3020" s="2" t="s">
        <v>3302</v>
      </c>
    </row>
    <row r="3021" spans="1:2" x14ac:dyDescent="0.35">
      <c r="A3021" s="2" t="s">
        <v>85230</v>
      </c>
      <c r="B3021" s="2" t="s">
        <v>11235</v>
      </c>
    </row>
    <row r="3022" spans="1:2" x14ac:dyDescent="0.35">
      <c r="A3022" s="2" t="s">
        <v>109929</v>
      </c>
      <c r="B3022" s="2" t="s">
        <v>33249</v>
      </c>
    </row>
    <row r="3023" spans="1:2" x14ac:dyDescent="0.35">
      <c r="A3023" s="2" t="s">
        <v>107487</v>
      </c>
      <c r="B3023" s="2" t="s">
        <v>31037</v>
      </c>
    </row>
    <row r="3024" spans="1:2" x14ac:dyDescent="0.35">
      <c r="A3024" s="2" t="s">
        <v>82283</v>
      </c>
      <c r="B3024" s="2" t="s">
        <v>8873</v>
      </c>
    </row>
    <row r="3025" spans="1:2" x14ac:dyDescent="0.35">
      <c r="A3025" s="2" t="s">
        <v>85542</v>
      </c>
      <c r="B3025" s="2" t="s">
        <v>11491</v>
      </c>
    </row>
    <row r="3026" spans="1:2" x14ac:dyDescent="0.35">
      <c r="A3026" s="2" t="s">
        <v>88041</v>
      </c>
      <c r="B3026" s="2" t="s">
        <v>13533</v>
      </c>
    </row>
    <row r="3027" spans="1:2" x14ac:dyDescent="0.35">
      <c r="A3027" s="2" t="s">
        <v>105441</v>
      </c>
      <c r="B3027" s="2" t="s">
        <v>29248</v>
      </c>
    </row>
    <row r="3028" spans="1:2" x14ac:dyDescent="0.35">
      <c r="A3028" s="2" t="s">
        <v>116660</v>
      </c>
      <c r="B3028" s="2" t="s">
        <v>39158</v>
      </c>
    </row>
    <row r="3029" spans="1:2" x14ac:dyDescent="0.35">
      <c r="A3029" s="2" t="s">
        <v>85831</v>
      </c>
      <c r="B3029" s="2" t="s">
        <v>11720</v>
      </c>
    </row>
    <row r="3030" spans="1:2" x14ac:dyDescent="0.35">
      <c r="A3030" s="2" t="s">
        <v>105694</v>
      </c>
      <c r="B3030" s="2" t="s">
        <v>29464</v>
      </c>
    </row>
    <row r="3031" spans="1:2" x14ac:dyDescent="0.35">
      <c r="A3031" s="2" t="s">
        <v>110644</v>
      </c>
      <c r="B3031" s="2" t="s">
        <v>33902</v>
      </c>
    </row>
    <row r="3032" spans="1:2" x14ac:dyDescent="0.35">
      <c r="A3032" s="2" t="s">
        <v>116661</v>
      </c>
      <c r="B3032" s="2" t="s">
        <v>39159</v>
      </c>
    </row>
    <row r="3033" spans="1:2" x14ac:dyDescent="0.35">
      <c r="A3033" s="2" t="s">
        <v>94501</v>
      </c>
      <c r="B3033" s="2" t="s">
        <v>18892</v>
      </c>
    </row>
    <row r="3034" spans="1:2" x14ac:dyDescent="0.35">
      <c r="A3034" s="2" t="s">
        <v>106834</v>
      </c>
      <c r="B3034" s="2" t="s">
        <v>2332</v>
      </c>
    </row>
    <row r="3035" spans="1:2" x14ac:dyDescent="0.35">
      <c r="A3035" s="2" t="s">
        <v>96812</v>
      </c>
      <c r="B3035" s="2" t="s">
        <v>20793</v>
      </c>
    </row>
    <row r="3036" spans="1:2" x14ac:dyDescent="0.35">
      <c r="A3036" s="2" t="s">
        <v>103654</v>
      </c>
      <c r="B3036" s="2" t="s">
        <v>27749</v>
      </c>
    </row>
    <row r="3037" spans="1:2" x14ac:dyDescent="0.35">
      <c r="A3037" s="2" t="s">
        <v>116662</v>
      </c>
      <c r="B3037" s="2" t="s">
        <v>39160</v>
      </c>
    </row>
    <row r="3038" spans="1:2" x14ac:dyDescent="0.35">
      <c r="A3038" s="2" t="s">
        <v>80947</v>
      </c>
      <c r="B3038" s="2" t="s">
        <v>7935</v>
      </c>
    </row>
    <row r="3039" spans="1:2" x14ac:dyDescent="0.35">
      <c r="A3039" s="2" t="s">
        <v>86273</v>
      </c>
      <c r="B3039" s="2" t="s">
        <v>12077</v>
      </c>
    </row>
    <row r="3040" spans="1:2" x14ac:dyDescent="0.35">
      <c r="A3040" s="2" t="s">
        <v>101344</v>
      </c>
      <c r="B3040" s="2" t="s">
        <v>25805</v>
      </c>
    </row>
    <row r="3041" spans="1:2" x14ac:dyDescent="0.35">
      <c r="A3041" s="2" t="s">
        <v>104510</v>
      </c>
      <c r="B3041" s="2" t="s">
        <v>28445</v>
      </c>
    </row>
    <row r="3042" spans="1:2" x14ac:dyDescent="0.35">
      <c r="A3042" s="2" t="s">
        <v>81559</v>
      </c>
      <c r="B3042" s="2" t="s">
        <v>2944</v>
      </c>
    </row>
    <row r="3043" spans="1:2" x14ac:dyDescent="0.35">
      <c r="A3043" s="2" t="s">
        <v>116663</v>
      </c>
      <c r="B3043" s="2" t="s">
        <v>39161</v>
      </c>
    </row>
    <row r="3044" spans="1:2" x14ac:dyDescent="0.35">
      <c r="A3044" s="2" t="s">
        <v>93815</v>
      </c>
      <c r="B3044" s="2" t="s">
        <v>18320</v>
      </c>
    </row>
    <row r="3045" spans="1:2" x14ac:dyDescent="0.35">
      <c r="A3045" s="2" t="s">
        <v>88969</v>
      </c>
      <c r="B3045" s="2" t="s">
        <v>14317</v>
      </c>
    </row>
    <row r="3046" spans="1:2" x14ac:dyDescent="0.35">
      <c r="A3046" s="2" t="s">
        <v>103621</v>
      </c>
      <c r="B3046" s="2" t="s">
        <v>27722</v>
      </c>
    </row>
    <row r="3047" spans="1:2" x14ac:dyDescent="0.35">
      <c r="A3047" s="2" t="s">
        <v>103965</v>
      </c>
      <c r="B3047" s="2" t="s">
        <v>28003</v>
      </c>
    </row>
    <row r="3048" spans="1:2" x14ac:dyDescent="0.35">
      <c r="A3048" s="2" t="s">
        <v>82316</v>
      </c>
      <c r="B3048" s="2" t="s">
        <v>8898</v>
      </c>
    </row>
    <row r="3049" spans="1:2" x14ac:dyDescent="0.35">
      <c r="A3049" s="2" t="s">
        <v>116664</v>
      </c>
      <c r="B3049" s="2" t="s">
        <v>39162</v>
      </c>
    </row>
    <row r="3050" spans="1:2" x14ac:dyDescent="0.35">
      <c r="A3050" s="2" t="s">
        <v>92262</v>
      </c>
      <c r="B3050" s="2" t="s">
        <v>17056</v>
      </c>
    </row>
    <row r="3051" spans="1:2" x14ac:dyDescent="0.35">
      <c r="A3051" s="2" t="s">
        <v>88522</v>
      </c>
      <c r="B3051" s="2" t="s">
        <v>13947</v>
      </c>
    </row>
    <row r="3052" spans="1:2" x14ac:dyDescent="0.35">
      <c r="A3052" s="2" t="s">
        <v>94491</v>
      </c>
      <c r="B3052" s="2" t="s">
        <v>18884</v>
      </c>
    </row>
    <row r="3053" spans="1:2" x14ac:dyDescent="0.35">
      <c r="A3053" s="2" t="s">
        <v>88997</v>
      </c>
      <c r="B3053" s="2" t="s">
        <v>14338</v>
      </c>
    </row>
    <row r="3054" spans="1:2" x14ac:dyDescent="0.35">
      <c r="A3054" s="2" t="s">
        <v>101360</v>
      </c>
      <c r="B3054" s="2" t="s">
        <v>2925</v>
      </c>
    </row>
    <row r="3055" spans="1:2" x14ac:dyDescent="0.35">
      <c r="A3055" s="2" t="s">
        <v>106275</v>
      </c>
      <c r="B3055" s="2" t="s">
        <v>29964</v>
      </c>
    </row>
    <row r="3056" spans="1:2" x14ac:dyDescent="0.35">
      <c r="A3056" s="2" t="s">
        <v>116665</v>
      </c>
      <c r="B3056" s="2" t="s">
        <v>39163</v>
      </c>
    </row>
    <row r="3057" spans="1:2" x14ac:dyDescent="0.35">
      <c r="A3057" s="2" t="s">
        <v>83280</v>
      </c>
      <c r="B3057" s="2" t="s">
        <v>7110</v>
      </c>
    </row>
    <row r="3058" spans="1:2" x14ac:dyDescent="0.35">
      <c r="A3058" s="2" t="s">
        <v>116666</v>
      </c>
      <c r="B3058" s="2" t="s">
        <v>39164</v>
      </c>
    </row>
    <row r="3059" spans="1:2" x14ac:dyDescent="0.35">
      <c r="A3059" s="2" t="s">
        <v>89225</v>
      </c>
      <c r="B3059" s="2" t="s">
        <v>14539</v>
      </c>
    </row>
    <row r="3060" spans="1:2" x14ac:dyDescent="0.35">
      <c r="A3060" s="2" t="s">
        <v>80925</v>
      </c>
      <c r="B3060" s="2" t="s">
        <v>7919</v>
      </c>
    </row>
    <row r="3061" spans="1:2" x14ac:dyDescent="0.35">
      <c r="A3061" s="2" t="s">
        <v>112308</v>
      </c>
      <c r="B3061" s="2" t="s">
        <v>35435</v>
      </c>
    </row>
    <row r="3062" spans="1:2" x14ac:dyDescent="0.35">
      <c r="A3062" s="2" t="s">
        <v>116667</v>
      </c>
      <c r="B3062" s="2" t="s">
        <v>39165</v>
      </c>
    </row>
    <row r="3063" spans="1:2" x14ac:dyDescent="0.35">
      <c r="A3063" s="2" t="s">
        <v>106489</v>
      </c>
      <c r="B3063" s="2" t="s">
        <v>30153</v>
      </c>
    </row>
    <row r="3064" spans="1:2" x14ac:dyDescent="0.35">
      <c r="A3064" s="2" t="s">
        <v>84027</v>
      </c>
      <c r="B3064" s="2" t="s">
        <v>10237</v>
      </c>
    </row>
    <row r="3065" spans="1:2" x14ac:dyDescent="0.35">
      <c r="A3065" s="2" t="s">
        <v>105715</v>
      </c>
      <c r="B3065" s="2" t="s">
        <v>29479</v>
      </c>
    </row>
    <row r="3066" spans="1:2" x14ac:dyDescent="0.35">
      <c r="A3066" s="2" t="s">
        <v>91997</v>
      </c>
      <c r="B3066" s="2" t="s">
        <v>16854</v>
      </c>
    </row>
    <row r="3067" spans="1:2" x14ac:dyDescent="0.35">
      <c r="A3067" s="2" t="s">
        <v>82689</v>
      </c>
      <c r="B3067" s="2" t="s">
        <v>9188</v>
      </c>
    </row>
    <row r="3068" spans="1:2" x14ac:dyDescent="0.35">
      <c r="A3068" s="2" t="s">
        <v>105297</v>
      </c>
      <c r="B3068" s="2" t="s">
        <v>29121</v>
      </c>
    </row>
    <row r="3069" spans="1:2" x14ac:dyDescent="0.35">
      <c r="A3069" s="2" t="s">
        <v>88791</v>
      </c>
      <c r="B3069" s="2" t="s">
        <v>14172</v>
      </c>
    </row>
    <row r="3070" spans="1:2" x14ac:dyDescent="0.35">
      <c r="A3070" s="2" t="s">
        <v>96944</v>
      </c>
      <c r="B3070" s="2" t="s">
        <v>20898</v>
      </c>
    </row>
    <row r="3071" spans="1:2" x14ac:dyDescent="0.35">
      <c r="A3071" s="2" t="s">
        <v>82839</v>
      </c>
      <c r="B3071" s="2" t="s">
        <v>4370</v>
      </c>
    </row>
    <row r="3072" spans="1:2" x14ac:dyDescent="0.35">
      <c r="A3072" s="2" t="s">
        <v>101148</v>
      </c>
      <c r="B3072" s="2" t="s">
        <v>25644</v>
      </c>
    </row>
    <row r="3073" spans="1:2" x14ac:dyDescent="0.35">
      <c r="A3073" s="2" t="s">
        <v>81735</v>
      </c>
      <c r="B3073" s="2" t="s">
        <v>3489</v>
      </c>
    </row>
    <row r="3074" spans="1:2" x14ac:dyDescent="0.35">
      <c r="A3074" s="2" t="s">
        <v>106036</v>
      </c>
      <c r="B3074" s="2" t="s">
        <v>29757</v>
      </c>
    </row>
    <row r="3075" spans="1:2" x14ac:dyDescent="0.35">
      <c r="A3075" s="2" t="s">
        <v>86124</v>
      </c>
      <c r="B3075" s="2" t="s">
        <v>10983</v>
      </c>
    </row>
    <row r="3076" spans="1:2" x14ac:dyDescent="0.35">
      <c r="A3076" s="2" t="s">
        <v>108413</v>
      </c>
      <c r="B3076" s="2" t="s">
        <v>31880</v>
      </c>
    </row>
    <row r="3077" spans="1:2" x14ac:dyDescent="0.35">
      <c r="A3077" s="2" t="s">
        <v>116668</v>
      </c>
      <c r="B3077" s="2" t="s">
        <v>39166</v>
      </c>
    </row>
    <row r="3078" spans="1:2" x14ac:dyDescent="0.35">
      <c r="A3078" s="2" t="s">
        <v>116669</v>
      </c>
      <c r="B3078" s="2" t="s">
        <v>39167</v>
      </c>
    </row>
    <row r="3079" spans="1:2" x14ac:dyDescent="0.35">
      <c r="A3079" s="2" t="s">
        <v>85406</v>
      </c>
      <c r="B3079" s="2" t="s">
        <v>2338</v>
      </c>
    </row>
    <row r="3080" spans="1:2" x14ac:dyDescent="0.35">
      <c r="A3080" s="2" t="s">
        <v>86156</v>
      </c>
      <c r="B3080" s="2" t="s">
        <v>11982</v>
      </c>
    </row>
    <row r="3081" spans="1:2" x14ac:dyDescent="0.35">
      <c r="A3081" s="2" t="s">
        <v>86859</v>
      </c>
      <c r="B3081" s="2" t="s">
        <v>12532</v>
      </c>
    </row>
    <row r="3082" spans="1:2" x14ac:dyDescent="0.35">
      <c r="A3082" s="2" t="s">
        <v>101646</v>
      </c>
      <c r="B3082" s="2" t="s">
        <v>26064</v>
      </c>
    </row>
    <row r="3083" spans="1:2" x14ac:dyDescent="0.35">
      <c r="A3083" s="2" t="s">
        <v>116670</v>
      </c>
      <c r="B3083" s="2" t="s">
        <v>39168</v>
      </c>
    </row>
    <row r="3084" spans="1:2" x14ac:dyDescent="0.35">
      <c r="A3084" s="2" t="s">
        <v>81123</v>
      </c>
      <c r="B3084" s="2" t="s">
        <v>8055</v>
      </c>
    </row>
    <row r="3085" spans="1:2" x14ac:dyDescent="0.35">
      <c r="A3085" s="2" t="s">
        <v>88719</v>
      </c>
      <c r="B3085" s="2" t="s">
        <v>2105</v>
      </c>
    </row>
    <row r="3086" spans="1:2" x14ac:dyDescent="0.35">
      <c r="A3086" s="2" t="s">
        <v>89520</v>
      </c>
      <c r="B3086" s="2" t="s">
        <v>3497</v>
      </c>
    </row>
    <row r="3087" spans="1:2" x14ac:dyDescent="0.35">
      <c r="A3087" s="2" t="s">
        <v>116671</v>
      </c>
      <c r="B3087" s="2" t="s">
        <v>39169</v>
      </c>
    </row>
    <row r="3088" spans="1:2" x14ac:dyDescent="0.35">
      <c r="A3088" s="2" t="s">
        <v>105262</v>
      </c>
      <c r="B3088" s="2" t="s">
        <v>29087</v>
      </c>
    </row>
    <row r="3089" spans="1:2" x14ac:dyDescent="0.35">
      <c r="A3089" s="2" t="s">
        <v>99539</v>
      </c>
      <c r="B3089" s="2" t="s">
        <v>23116</v>
      </c>
    </row>
    <row r="3090" spans="1:2" x14ac:dyDescent="0.35">
      <c r="A3090" s="2" t="s">
        <v>105764</v>
      </c>
      <c r="B3090" s="2" t="s">
        <v>29524</v>
      </c>
    </row>
    <row r="3091" spans="1:2" x14ac:dyDescent="0.35">
      <c r="A3091" s="2" t="s">
        <v>116672</v>
      </c>
      <c r="B3091" s="2" t="s">
        <v>8241</v>
      </c>
    </row>
    <row r="3092" spans="1:2" x14ac:dyDescent="0.35">
      <c r="A3092" s="2" t="s">
        <v>95209</v>
      </c>
      <c r="B3092" s="2" t="s">
        <v>4685</v>
      </c>
    </row>
    <row r="3093" spans="1:2" x14ac:dyDescent="0.35">
      <c r="A3093" s="2" t="s">
        <v>103059</v>
      </c>
      <c r="B3093" s="2" t="s">
        <v>27262</v>
      </c>
    </row>
    <row r="3094" spans="1:2" x14ac:dyDescent="0.35">
      <c r="A3094" s="2" t="s">
        <v>104965</v>
      </c>
      <c r="B3094" s="2" t="s">
        <v>28832</v>
      </c>
    </row>
    <row r="3095" spans="1:2" x14ac:dyDescent="0.35">
      <c r="A3095" s="2" t="s">
        <v>81504</v>
      </c>
      <c r="B3095" s="2" t="s">
        <v>8338</v>
      </c>
    </row>
    <row r="3096" spans="1:2" x14ac:dyDescent="0.35">
      <c r="A3096" s="2" t="s">
        <v>82439</v>
      </c>
      <c r="B3096" s="2" t="s">
        <v>8997</v>
      </c>
    </row>
    <row r="3097" spans="1:2" x14ac:dyDescent="0.35">
      <c r="A3097" s="2" t="s">
        <v>116673</v>
      </c>
      <c r="B3097" s="2" t="s">
        <v>39170</v>
      </c>
    </row>
    <row r="3098" spans="1:2" x14ac:dyDescent="0.35">
      <c r="A3098" s="2" t="s">
        <v>116674</v>
      </c>
      <c r="B3098" s="2" t="s">
        <v>39171</v>
      </c>
    </row>
    <row r="3099" spans="1:2" x14ac:dyDescent="0.35">
      <c r="A3099" s="2" t="s">
        <v>99434</v>
      </c>
      <c r="B3099" s="2" t="s">
        <v>23023</v>
      </c>
    </row>
    <row r="3100" spans="1:2" x14ac:dyDescent="0.35">
      <c r="A3100" s="2" t="s">
        <v>103216</v>
      </c>
      <c r="B3100" s="2" t="s">
        <v>27395</v>
      </c>
    </row>
    <row r="3101" spans="1:2" x14ac:dyDescent="0.35">
      <c r="A3101" s="2" t="s">
        <v>108037</v>
      </c>
      <c r="B3101" s="2" t="s">
        <v>31536</v>
      </c>
    </row>
    <row r="3102" spans="1:2" x14ac:dyDescent="0.35">
      <c r="A3102" s="2" t="s">
        <v>111999</v>
      </c>
      <c r="B3102" s="2" t="s">
        <v>35154</v>
      </c>
    </row>
    <row r="3103" spans="1:2" x14ac:dyDescent="0.35">
      <c r="A3103" s="2" t="s">
        <v>106680</v>
      </c>
      <c r="B3103" s="2" t="s">
        <v>30320</v>
      </c>
    </row>
    <row r="3104" spans="1:2" x14ac:dyDescent="0.35">
      <c r="A3104" s="2" t="s">
        <v>102938</v>
      </c>
      <c r="B3104" s="2" t="s">
        <v>27159</v>
      </c>
    </row>
    <row r="3105" spans="1:2" x14ac:dyDescent="0.35">
      <c r="A3105" s="2" t="s">
        <v>103255</v>
      </c>
      <c r="B3105" s="2" t="s">
        <v>27430</v>
      </c>
    </row>
    <row r="3106" spans="1:2" x14ac:dyDescent="0.35">
      <c r="A3106" s="2" t="s">
        <v>106472</v>
      </c>
      <c r="B3106" s="2" t="s">
        <v>30138</v>
      </c>
    </row>
    <row r="3107" spans="1:2" x14ac:dyDescent="0.35">
      <c r="A3107" s="2" t="s">
        <v>97708</v>
      </c>
      <c r="B3107" s="2" t="s">
        <v>21556</v>
      </c>
    </row>
    <row r="3108" spans="1:2" x14ac:dyDescent="0.35">
      <c r="A3108" s="2" t="s">
        <v>84312</v>
      </c>
      <c r="B3108" s="2" t="s">
        <v>10469</v>
      </c>
    </row>
    <row r="3109" spans="1:2" x14ac:dyDescent="0.35">
      <c r="A3109" s="2" t="s">
        <v>116675</v>
      </c>
      <c r="B3109" s="2" t="s">
        <v>39172</v>
      </c>
    </row>
    <row r="3110" spans="1:2" x14ac:dyDescent="0.35">
      <c r="A3110" s="2" t="s">
        <v>89939</v>
      </c>
      <c r="B3110" s="2" t="s">
        <v>15157</v>
      </c>
    </row>
    <row r="3111" spans="1:2" x14ac:dyDescent="0.35">
      <c r="A3111" s="2" t="s">
        <v>112212</v>
      </c>
      <c r="B3111" s="2" t="s">
        <v>34865</v>
      </c>
    </row>
    <row r="3112" spans="1:2" x14ac:dyDescent="0.35">
      <c r="A3112" s="2" t="s">
        <v>116676</v>
      </c>
      <c r="B3112" s="2" t="s">
        <v>39173</v>
      </c>
    </row>
    <row r="3113" spans="1:2" x14ac:dyDescent="0.35">
      <c r="A3113" s="2" t="s">
        <v>106367</v>
      </c>
      <c r="B3113" s="2" t="s">
        <v>30043</v>
      </c>
    </row>
    <row r="3114" spans="1:2" x14ac:dyDescent="0.35">
      <c r="A3114" s="2" t="s">
        <v>88450</v>
      </c>
      <c r="B3114" s="2" t="s">
        <v>13882</v>
      </c>
    </row>
    <row r="3115" spans="1:2" x14ac:dyDescent="0.35">
      <c r="A3115" s="2" t="s">
        <v>101878</v>
      </c>
      <c r="B3115" s="2" t="s">
        <v>26266</v>
      </c>
    </row>
    <row r="3116" spans="1:2" x14ac:dyDescent="0.35">
      <c r="A3116" s="2" t="s">
        <v>102633</v>
      </c>
      <c r="B3116" s="2" t="s">
        <v>26907</v>
      </c>
    </row>
    <row r="3117" spans="1:2" x14ac:dyDescent="0.35">
      <c r="A3117" s="2" t="s">
        <v>103804</v>
      </c>
      <c r="B3117" s="2" t="s">
        <v>2779</v>
      </c>
    </row>
    <row r="3118" spans="1:2" x14ac:dyDescent="0.35">
      <c r="A3118" s="2" t="s">
        <v>102808</v>
      </c>
      <c r="B3118" s="2" t="s">
        <v>27054</v>
      </c>
    </row>
    <row r="3119" spans="1:2" x14ac:dyDescent="0.35">
      <c r="A3119" s="2" t="s">
        <v>89875</v>
      </c>
      <c r="B3119" s="2" t="s">
        <v>15102</v>
      </c>
    </row>
    <row r="3120" spans="1:2" x14ac:dyDescent="0.35">
      <c r="A3120" s="2" t="s">
        <v>95502</v>
      </c>
      <c r="B3120" s="2" t="s">
        <v>19697</v>
      </c>
    </row>
    <row r="3121" spans="1:2" x14ac:dyDescent="0.35">
      <c r="A3121" s="2" t="s">
        <v>84425</v>
      </c>
      <c r="B3121" s="2" t="s">
        <v>10570</v>
      </c>
    </row>
    <row r="3122" spans="1:2" x14ac:dyDescent="0.35">
      <c r="A3122" s="2" t="s">
        <v>106436</v>
      </c>
      <c r="B3122" s="2" t="s">
        <v>30110</v>
      </c>
    </row>
    <row r="3123" spans="1:2" x14ac:dyDescent="0.35">
      <c r="A3123" s="2" t="s">
        <v>105944</v>
      </c>
      <c r="B3123" s="2" t="s">
        <v>29680</v>
      </c>
    </row>
    <row r="3124" spans="1:2" x14ac:dyDescent="0.35">
      <c r="A3124" s="2" t="s">
        <v>116677</v>
      </c>
      <c r="B3124" s="2" t="s">
        <v>39174</v>
      </c>
    </row>
    <row r="3125" spans="1:2" x14ac:dyDescent="0.35">
      <c r="A3125" s="2" t="s">
        <v>112585</v>
      </c>
      <c r="B3125" s="2" t="s">
        <v>35691</v>
      </c>
    </row>
    <row r="3126" spans="1:2" x14ac:dyDescent="0.35">
      <c r="A3126" s="2" t="s">
        <v>87594</v>
      </c>
      <c r="B3126" s="2" t="s">
        <v>13147</v>
      </c>
    </row>
    <row r="3127" spans="1:2" x14ac:dyDescent="0.35">
      <c r="A3127" s="2" t="s">
        <v>95918</v>
      </c>
      <c r="B3127" s="2" t="s">
        <v>20042</v>
      </c>
    </row>
    <row r="3128" spans="1:2" x14ac:dyDescent="0.35">
      <c r="A3128" s="2" t="s">
        <v>102032</v>
      </c>
      <c r="B3128" s="2" t="s">
        <v>26400</v>
      </c>
    </row>
    <row r="3129" spans="1:2" x14ac:dyDescent="0.35">
      <c r="A3129" s="2" t="s">
        <v>81382</v>
      </c>
      <c r="B3129" s="2" t="s">
        <v>8250</v>
      </c>
    </row>
    <row r="3130" spans="1:2" x14ac:dyDescent="0.35">
      <c r="A3130" s="2" t="s">
        <v>86006</v>
      </c>
      <c r="B3130" s="2" t="s">
        <v>11859</v>
      </c>
    </row>
    <row r="3131" spans="1:2" x14ac:dyDescent="0.35">
      <c r="A3131" s="2" t="s">
        <v>99135</v>
      </c>
      <c r="B3131" s="2" t="s">
        <v>3666</v>
      </c>
    </row>
    <row r="3132" spans="1:2" x14ac:dyDescent="0.35">
      <c r="A3132" s="2" t="s">
        <v>106977</v>
      </c>
      <c r="B3132" s="2" t="s">
        <v>30588</v>
      </c>
    </row>
    <row r="3133" spans="1:2" x14ac:dyDescent="0.35">
      <c r="A3133" s="2" t="s">
        <v>102312</v>
      </c>
      <c r="B3133" s="2" t="s">
        <v>26637</v>
      </c>
    </row>
    <row r="3134" spans="1:2" x14ac:dyDescent="0.35">
      <c r="A3134" s="2" t="s">
        <v>116678</v>
      </c>
      <c r="B3134" s="2" t="s">
        <v>39175</v>
      </c>
    </row>
    <row r="3135" spans="1:2" x14ac:dyDescent="0.35">
      <c r="A3135" s="2" t="s">
        <v>83541</v>
      </c>
      <c r="B3135" s="2" t="s">
        <v>2143</v>
      </c>
    </row>
    <row r="3136" spans="1:2" x14ac:dyDescent="0.35">
      <c r="A3136" s="2" t="s">
        <v>100870</v>
      </c>
      <c r="B3136" s="2" t="s">
        <v>24243</v>
      </c>
    </row>
    <row r="3137" spans="1:2" x14ac:dyDescent="0.35">
      <c r="A3137" s="2" t="s">
        <v>94603</v>
      </c>
      <c r="B3137" s="2" t="s">
        <v>18973</v>
      </c>
    </row>
    <row r="3138" spans="1:2" x14ac:dyDescent="0.35">
      <c r="A3138" s="2" t="s">
        <v>103270</v>
      </c>
      <c r="B3138" s="2" t="s">
        <v>27443</v>
      </c>
    </row>
    <row r="3139" spans="1:2" x14ac:dyDescent="0.35">
      <c r="A3139" s="2" t="s">
        <v>107696</v>
      </c>
      <c r="B3139" s="2" t="s">
        <v>31234</v>
      </c>
    </row>
    <row r="3140" spans="1:2" x14ac:dyDescent="0.35">
      <c r="A3140" s="2" t="s">
        <v>116679</v>
      </c>
      <c r="B3140" s="2" t="s">
        <v>39176</v>
      </c>
    </row>
    <row r="3141" spans="1:2" x14ac:dyDescent="0.35">
      <c r="A3141" s="2" t="s">
        <v>84131</v>
      </c>
      <c r="B3141" s="2" t="s">
        <v>6960</v>
      </c>
    </row>
    <row r="3142" spans="1:2" x14ac:dyDescent="0.35">
      <c r="A3142" s="2" t="s">
        <v>101400</v>
      </c>
      <c r="B3142" s="2" t="s">
        <v>2865</v>
      </c>
    </row>
    <row r="3143" spans="1:2" x14ac:dyDescent="0.35">
      <c r="A3143" s="2" t="s">
        <v>109238</v>
      </c>
      <c r="B3143" s="2" t="s">
        <v>32622</v>
      </c>
    </row>
    <row r="3144" spans="1:2" x14ac:dyDescent="0.35">
      <c r="A3144" s="2" t="s">
        <v>83928</v>
      </c>
      <c r="B3144" s="2" t="s">
        <v>10155</v>
      </c>
    </row>
    <row r="3145" spans="1:2" x14ac:dyDescent="0.35">
      <c r="A3145" s="2" t="s">
        <v>105855</v>
      </c>
      <c r="B3145" s="2" t="s">
        <v>29602</v>
      </c>
    </row>
    <row r="3146" spans="1:2" x14ac:dyDescent="0.35">
      <c r="A3146" s="2" t="s">
        <v>116680</v>
      </c>
      <c r="B3146" s="2" t="s">
        <v>39177</v>
      </c>
    </row>
    <row r="3147" spans="1:2" x14ac:dyDescent="0.35">
      <c r="A3147" s="2" t="s">
        <v>86455</v>
      </c>
      <c r="B3147" s="2" t="s">
        <v>12217</v>
      </c>
    </row>
    <row r="3148" spans="1:2" x14ac:dyDescent="0.35">
      <c r="A3148" s="2" t="s">
        <v>116681</v>
      </c>
      <c r="B3148" s="2" t="s">
        <v>39178</v>
      </c>
    </row>
    <row r="3149" spans="1:2" x14ac:dyDescent="0.35">
      <c r="A3149" s="2" t="s">
        <v>108350</v>
      </c>
      <c r="B3149" s="2" t="s">
        <v>31823</v>
      </c>
    </row>
    <row r="3150" spans="1:2" x14ac:dyDescent="0.35">
      <c r="A3150" s="2" t="s">
        <v>107464</v>
      </c>
      <c r="B3150" s="2" t="s">
        <v>31017</v>
      </c>
    </row>
    <row r="3151" spans="1:2" x14ac:dyDescent="0.35">
      <c r="A3151" s="2" t="s">
        <v>82769</v>
      </c>
      <c r="B3151" s="2" t="s">
        <v>9246</v>
      </c>
    </row>
    <row r="3152" spans="1:2" x14ac:dyDescent="0.35">
      <c r="A3152" s="2" t="s">
        <v>111288</v>
      </c>
      <c r="B3152" s="2" t="s">
        <v>34499</v>
      </c>
    </row>
    <row r="3153" spans="1:2" x14ac:dyDescent="0.35">
      <c r="A3153" s="2" t="s">
        <v>92938</v>
      </c>
      <c r="B3153" s="2" t="s">
        <v>17598</v>
      </c>
    </row>
    <row r="3154" spans="1:2" x14ac:dyDescent="0.35">
      <c r="A3154" s="2" t="s">
        <v>116682</v>
      </c>
      <c r="B3154" s="2" t="s">
        <v>39179</v>
      </c>
    </row>
    <row r="3155" spans="1:2" x14ac:dyDescent="0.35">
      <c r="A3155" s="2" t="s">
        <v>101551</v>
      </c>
      <c r="B3155" s="2" t="s">
        <v>488</v>
      </c>
    </row>
    <row r="3156" spans="1:2" x14ac:dyDescent="0.35">
      <c r="A3156" s="2" t="s">
        <v>83223</v>
      </c>
      <c r="B3156" s="2" t="s">
        <v>9591</v>
      </c>
    </row>
    <row r="3157" spans="1:2" x14ac:dyDescent="0.35">
      <c r="A3157" s="2" t="s">
        <v>116683</v>
      </c>
      <c r="B3157" s="2" t="s">
        <v>39180</v>
      </c>
    </row>
    <row r="3158" spans="1:2" x14ac:dyDescent="0.35">
      <c r="A3158" s="2" t="s">
        <v>94102</v>
      </c>
      <c r="B3158" s="2" t="s">
        <v>18559</v>
      </c>
    </row>
    <row r="3159" spans="1:2" x14ac:dyDescent="0.35">
      <c r="A3159" s="2" t="s">
        <v>109107</v>
      </c>
      <c r="B3159" s="2" t="s">
        <v>32505</v>
      </c>
    </row>
    <row r="3160" spans="1:2" x14ac:dyDescent="0.35">
      <c r="A3160" s="2" t="s">
        <v>87174</v>
      </c>
      <c r="B3160" s="2" t="s">
        <v>12794</v>
      </c>
    </row>
    <row r="3161" spans="1:2" x14ac:dyDescent="0.35">
      <c r="A3161" s="2" t="s">
        <v>89594</v>
      </c>
      <c r="B3161" s="2" t="s">
        <v>14861</v>
      </c>
    </row>
    <row r="3162" spans="1:2" x14ac:dyDescent="0.35">
      <c r="A3162" s="2" t="s">
        <v>116684</v>
      </c>
      <c r="B3162" s="2" t="s">
        <v>39181</v>
      </c>
    </row>
    <row r="3163" spans="1:2" x14ac:dyDescent="0.35">
      <c r="A3163" s="2" t="s">
        <v>116685</v>
      </c>
      <c r="B3163" s="2" t="s">
        <v>39182</v>
      </c>
    </row>
    <row r="3164" spans="1:2" x14ac:dyDescent="0.35">
      <c r="A3164" s="2" t="s">
        <v>113350</v>
      </c>
      <c r="B3164" s="2" t="s">
        <v>36387</v>
      </c>
    </row>
    <row r="3165" spans="1:2" x14ac:dyDescent="0.35">
      <c r="A3165" s="2" t="s">
        <v>116686</v>
      </c>
      <c r="B3165" s="2" t="s">
        <v>2332</v>
      </c>
    </row>
    <row r="3166" spans="1:2" x14ac:dyDescent="0.35">
      <c r="A3166" s="2" t="s">
        <v>102261</v>
      </c>
      <c r="B3166" s="2" t="s">
        <v>26593</v>
      </c>
    </row>
    <row r="3167" spans="1:2" x14ac:dyDescent="0.35">
      <c r="A3167" s="2" t="s">
        <v>84743</v>
      </c>
      <c r="B3167" s="2" t="s">
        <v>10835</v>
      </c>
    </row>
    <row r="3168" spans="1:2" x14ac:dyDescent="0.35">
      <c r="A3168" s="2" t="s">
        <v>90607</v>
      </c>
      <c r="B3168" s="2" t="s">
        <v>15713</v>
      </c>
    </row>
    <row r="3169" spans="1:2" x14ac:dyDescent="0.35">
      <c r="A3169" s="2" t="s">
        <v>111685</v>
      </c>
      <c r="B3169" s="2" t="s">
        <v>34865</v>
      </c>
    </row>
    <row r="3170" spans="1:2" x14ac:dyDescent="0.35">
      <c r="A3170" s="2" t="s">
        <v>116687</v>
      </c>
      <c r="B3170" s="2" t="s">
        <v>39183</v>
      </c>
    </row>
    <row r="3171" spans="1:2" x14ac:dyDescent="0.35">
      <c r="A3171" s="2" t="s">
        <v>80944</v>
      </c>
      <c r="B3171" s="2" t="s">
        <v>3926</v>
      </c>
    </row>
    <row r="3172" spans="1:2" x14ac:dyDescent="0.35">
      <c r="A3172" s="2" t="s">
        <v>107435</v>
      </c>
      <c r="B3172" s="2" t="s">
        <v>2332</v>
      </c>
    </row>
    <row r="3173" spans="1:2" x14ac:dyDescent="0.35">
      <c r="A3173" s="2" t="s">
        <v>109403</v>
      </c>
      <c r="B3173" s="2" t="s">
        <v>32772</v>
      </c>
    </row>
    <row r="3174" spans="1:2" x14ac:dyDescent="0.35">
      <c r="A3174" s="2" t="s">
        <v>103751</v>
      </c>
      <c r="B3174" s="2" t="s">
        <v>27827</v>
      </c>
    </row>
    <row r="3175" spans="1:2" x14ac:dyDescent="0.35">
      <c r="A3175" s="2" t="s">
        <v>105708</v>
      </c>
      <c r="B3175" s="2" t="s">
        <v>29474</v>
      </c>
    </row>
    <row r="3176" spans="1:2" x14ac:dyDescent="0.35">
      <c r="A3176" s="2" t="s">
        <v>93093</v>
      </c>
      <c r="B3176" s="2" t="s">
        <v>17728</v>
      </c>
    </row>
    <row r="3177" spans="1:2" x14ac:dyDescent="0.35">
      <c r="A3177" s="2" t="s">
        <v>116688</v>
      </c>
      <c r="B3177" s="2" t="s">
        <v>39184</v>
      </c>
    </row>
    <row r="3178" spans="1:2" x14ac:dyDescent="0.35">
      <c r="A3178" s="2" t="s">
        <v>96870</v>
      </c>
      <c r="B3178" s="2" t="s">
        <v>20844</v>
      </c>
    </row>
    <row r="3179" spans="1:2" x14ac:dyDescent="0.35">
      <c r="A3179" s="2" t="s">
        <v>108762</v>
      </c>
      <c r="B3179" s="2" t="s">
        <v>32194</v>
      </c>
    </row>
    <row r="3180" spans="1:2" x14ac:dyDescent="0.35">
      <c r="A3180" s="2" t="s">
        <v>93631</v>
      </c>
      <c r="B3180" s="2" t="s">
        <v>440</v>
      </c>
    </row>
    <row r="3181" spans="1:2" x14ac:dyDescent="0.35">
      <c r="A3181" s="2" t="s">
        <v>94763</v>
      </c>
      <c r="B3181" s="2" t="s">
        <v>3921</v>
      </c>
    </row>
    <row r="3182" spans="1:2" x14ac:dyDescent="0.35">
      <c r="A3182" s="2" t="s">
        <v>97789</v>
      </c>
      <c r="B3182" s="2" t="s">
        <v>21627</v>
      </c>
    </row>
    <row r="3183" spans="1:2" x14ac:dyDescent="0.35">
      <c r="A3183" s="2" t="s">
        <v>104686</v>
      </c>
      <c r="B3183" s="2" t="s">
        <v>28589</v>
      </c>
    </row>
    <row r="3184" spans="1:2" x14ac:dyDescent="0.35">
      <c r="A3184" s="2" t="s">
        <v>86485</v>
      </c>
      <c r="B3184" s="2" t="s">
        <v>11889</v>
      </c>
    </row>
    <row r="3185" spans="1:2" x14ac:dyDescent="0.35">
      <c r="A3185" s="2" t="s">
        <v>103714</v>
      </c>
      <c r="B3185" s="2" t="s">
        <v>27799</v>
      </c>
    </row>
    <row r="3186" spans="1:2" x14ac:dyDescent="0.35">
      <c r="A3186" s="2" t="s">
        <v>110180</v>
      </c>
      <c r="B3186" s="2" t="s">
        <v>33475</v>
      </c>
    </row>
    <row r="3187" spans="1:2" x14ac:dyDescent="0.35">
      <c r="A3187" s="2" t="s">
        <v>92078</v>
      </c>
      <c r="B3187" s="2" t="s">
        <v>16915</v>
      </c>
    </row>
    <row r="3188" spans="1:2" x14ac:dyDescent="0.35">
      <c r="A3188" s="2" t="s">
        <v>112143</v>
      </c>
      <c r="B3188" s="2" t="s">
        <v>35285</v>
      </c>
    </row>
    <row r="3189" spans="1:2" x14ac:dyDescent="0.35">
      <c r="A3189" s="2" t="s">
        <v>105772</v>
      </c>
      <c r="B3189" s="2" t="s">
        <v>29532</v>
      </c>
    </row>
    <row r="3190" spans="1:2" x14ac:dyDescent="0.35">
      <c r="A3190" s="2" t="s">
        <v>90159</v>
      </c>
      <c r="B3190" s="2" t="s">
        <v>15334</v>
      </c>
    </row>
    <row r="3191" spans="1:2" x14ac:dyDescent="0.35">
      <c r="A3191" s="2" t="s">
        <v>89323</v>
      </c>
      <c r="B3191" s="2" t="s">
        <v>10215</v>
      </c>
    </row>
    <row r="3192" spans="1:2" x14ac:dyDescent="0.35">
      <c r="A3192" s="2" t="s">
        <v>105816</v>
      </c>
      <c r="B3192" s="2" t="s">
        <v>29568</v>
      </c>
    </row>
    <row r="3193" spans="1:2" x14ac:dyDescent="0.35">
      <c r="A3193" s="2" t="s">
        <v>116689</v>
      </c>
      <c r="B3193" s="2" t="s">
        <v>39185</v>
      </c>
    </row>
    <row r="3194" spans="1:2" x14ac:dyDescent="0.35">
      <c r="A3194" s="2" t="s">
        <v>93464</v>
      </c>
      <c r="B3194" s="2" t="s">
        <v>18028</v>
      </c>
    </row>
    <row r="3195" spans="1:2" x14ac:dyDescent="0.35">
      <c r="A3195" s="2" t="s">
        <v>116690</v>
      </c>
      <c r="B3195" s="2" t="s">
        <v>39186</v>
      </c>
    </row>
    <row r="3196" spans="1:2" x14ac:dyDescent="0.35">
      <c r="A3196" s="2" t="s">
        <v>105134</v>
      </c>
      <c r="B3196" s="2" t="s">
        <v>28974</v>
      </c>
    </row>
    <row r="3197" spans="1:2" x14ac:dyDescent="0.35">
      <c r="A3197" s="2" t="s">
        <v>88178</v>
      </c>
      <c r="B3197" s="2" t="s">
        <v>13650</v>
      </c>
    </row>
    <row r="3198" spans="1:2" x14ac:dyDescent="0.35">
      <c r="A3198" s="2" t="s">
        <v>92131</v>
      </c>
      <c r="B3198" s="2" t="s">
        <v>16953</v>
      </c>
    </row>
    <row r="3199" spans="1:2" x14ac:dyDescent="0.35">
      <c r="A3199" s="2" t="s">
        <v>98622</v>
      </c>
      <c r="B3199" s="2" t="s">
        <v>22343</v>
      </c>
    </row>
    <row r="3200" spans="1:2" x14ac:dyDescent="0.35">
      <c r="A3200" s="2" t="s">
        <v>109815</v>
      </c>
      <c r="B3200" s="2" t="s">
        <v>33148</v>
      </c>
    </row>
    <row r="3201" spans="1:2" x14ac:dyDescent="0.35">
      <c r="A3201" s="2" t="s">
        <v>116691</v>
      </c>
      <c r="B3201" s="2" t="s">
        <v>39187</v>
      </c>
    </row>
    <row r="3202" spans="1:2" x14ac:dyDescent="0.35">
      <c r="A3202" s="2" t="s">
        <v>93159</v>
      </c>
      <c r="B3202" s="2" t="s">
        <v>17781</v>
      </c>
    </row>
    <row r="3203" spans="1:2" x14ac:dyDescent="0.35">
      <c r="A3203" s="2" t="s">
        <v>93758</v>
      </c>
      <c r="B3203" s="2" t="s">
        <v>18276</v>
      </c>
    </row>
    <row r="3204" spans="1:2" x14ac:dyDescent="0.35">
      <c r="A3204" s="2" t="s">
        <v>81255</v>
      </c>
      <c r="B3204" s="2" t="s">
        <v>4302</v>
      </c>
    </row>
    <row r="3205" spans="1:2" x14ac:dyDescent="0.35">
      <c r="A3205" s="2" t="s">
        <v>91360</v>
      </c>
      <c r="B3205" s="2" t="s">
        <v>16345</v>
      </c>
    </row>
    <row r="3206" spans="1:2" x14ac:dyDescent="0.35">
      <c r="A3206" s="2" t="s">
        <v>97699</v>
      </c>
      <c r="B3206" s="2" t="s">
        <v>21549</v>
      </c>
    </row>
    <row r="3207" spans="1:2" x14ac:dyDescent="0.35">
      <c r="A3207" s="2" t="s">
        <v>92575</v>
      </c>
      <c r="B3207" s="2" t="s">
        <v>17298</v>
      </c>
    </row>
    <row r="3208" spans="1:2" x14ac:dyDescent="0.35">
      <c r="A3208" s="2" t="s">
        <v>116692</v>
      </c>
      <c r="B3208" s="2" t="s">
        <v>39188</v>
      </c>
    </row>
    <row r="3209" spans="1:2" x14ac:dyDescent="0.35">
      <c r="A3209" s="2" t="s">
        <v>104326</v>
      </c>
      <c r="B3209" s="2" t="s">
        <v>28298</v>
      </c>
    </row>
    <row r="3210" spans="1:2" x14ac:dyDescent="0.35">
      <c r="A3210" s="2" t="s">
        <v>111327</v>
      </c>
      <c r="B3210" s="2" t="s">
        <v>34533</v>
      </c>
    </row>
    <row r="3211" spans="1:2" x14ac:dyDescent="0.35">
      <c r="A3211" s="2" t="s">
        <v>105484</v>
      </c>
      <c r="B3211" s="2" t="s">
        <v>28429</v>
      </c>
    </row>
    <row r="3212" spans="1:2" x14ac:dyDescent="0.35">
      <c r="A3212" s="2" t="s">
        <v>116693</v>
      </c>
      <c r="B3212" s="2" t="s">
        <v>7545</v>
      </c>
    </row>
    <row r="3213" spans="1:2" x14ac:dyDescent="0.35">
      <c r="A3213" s="2" t="s">
        <v>103090</v>
      </c>
      <c r="B3213" s="2" t="s">
        <v>27290</v>
      </c>
    </row>
    <row r="3214" spans="1:2" x14ac:dyDescent="0.35">
      <c r="A3214" s="2" t="s">
        <v>116694</v>
      </c>
      <c r="B3214" s="2" t="s">
        <v>39189</v>
      </c>
    </row>
    <row r="3215" spans="1:2" x14ac:dyDescent="0.35">
      <c r="A3215" s="2" t="s">
        <v>104647</v>
      </c>
      <c r="B3215" s="2" t="s">
        <v>28558</v>
      </c>
    </row>
    <row r="3216" spans="1:2" x14ac:dyDescent="0.35">
      <c r="A3216" s="2" t="s">
        <v>85310</v>
      </c>
      <c r="B3216" s="2" t="s">
        <v>11300</v>
      </c>
    </row>
    <row r="3217" spans="1:2" x14ac:dyDescent="0.35">
      <c r="A3217" s="2" t="s">
        <v>97356</v>
      </c>
      <c r="B3217" s="2" t="s">
        <v>21256</v>
      </c>
    </row>
    <row r="3218" spans="1:2" x14ac:dyDescent="0.35">
      <c r="A3218" s="2" t="s">
        <v>107990</v>
      </c>
      <c r="B3218" s="2" t="s">
        <v>31495</v>
      </c>
    </row>
    <row r="3219" spans="1:2" x14ac:dyDescent="0.35">
      <c r="A3219" s="2" t="s">
        <v>101735</v>
      </c>
      <c r="B3219" s="2" t="s">
        <v>26141</v>
      </c>
    </row>
    <row r="3220" spans="1:2" x14ac:dyDescent="0.35">
      <c r="A3220" s="2" t="s">
        <v>90942</v>
      </c>
      <c r="B3220" s="2" t="s">
        <v>15980</v>
      </c>
    </row>
    <row r="3221" spans="1:2" x14ac:dyDescent="0.35">
      <c r="A3221" s="2" t="s">
        <v>104765</v>
      </c>
      <c r="B3221" s="2" t="s">
        <v>28658</v>
      </c>
    </row>
    <row r="3222" spans="1:2" x14ac:dyDescent="0.35">
      <c r="A3222" s="2" t="s">
        <v>86777</v>
      </c>
      <c r="B3222" s="2" t="s">
        <v>12471</v>
      </c>
    </row>
    <row r="3223" spans="1:2" x14ac:dyDescent="0.35">
      <c r="A3223" s="2" t="s">
        <v>82753</v>
      </c>
      <c r="B3223" s="2" t="s">
        <v>9232</v>
      </c>
    </row>
    <row r="3224" spans="1:2" x14ac:dyDescent="0.35">
      <c r="A3224" s="2" t="s">
        <v>100858</v>
      </c>
      <c r="B3224" s="2" t="s">
        <v>24233</v>
      </c>
    </row>
    <row r="3225" spans="1:2" x14ac:dyDescent="0.35">
      <c r="A3225" s="2" t="s">
        <v>83597</v>
      </c>
      <c r="B3225" s="2" t="s">
        <v>9897</v>
      </c>
    </row>
    <row r="3226" spans="1:2" x14ac:dyDescent="0.35">
      <c r="A3226" s="2" t="s">
        <v>82174</v>
      </c>
      <c r="B3226" s="2" t="s">
        <v>3527</v>
      </c>
    </row>
    <row r="3227" spans="1:2" x14ac:dyDescent="0.35">
      <c r="A3227" s="2" t="s">
        <v>82189</v>
      </c>
      <c r="B3227" s="2" t="s">
        <v>8807</v>
      </c>
    </row>
    <row r="3228" spans="1:2" x14ac:dyDescent="0.35">
      <c r="A3228" s="2" t="s">
        <v>95910</v>
      </c>
      <c r="B3228" s="2" t="s">
        <v>20036</v>
      </c>
    </row>
    <row r="3229" spans="1:2" x14ac:dyDescent="0.35">
      <c r="A3229" s="2" t="s">
        <v>106031</v>
      </c>
      <c r="B3229" s="2" t="s">
        <v>29752</v>
      </c>
    </row>
    <row r="3230" spans="1:2" x14ac:dyDescent="0.35">
      <c r="A3230" s="2" t="s">
        <v>116695</v>
      </c>
      <c r="B3230" s="2" t="s">
        <v>39190</v>
      </c>
    </row>
    <row r="3231" spans="1:2" x14ac:dyDescent="0.35">
      <c r="A3231" s="2" t="s">
        <v>116696</v>
      </c>
      <c r="B3231" s="2" t="s">
        <v>39191</v>
      </c>
    </row>
    <row r="3232" spans="1:2" x14ac:dyDescent="0.35">
      <c r="A3232" s="2" t="s">
        <v>89126</v>
      </c>
      <c r="B3232" s="2" t="s">
        <v>14454</v>
      </c>
    </row>
    <row r="3233" spans="1:2" x14ac:dyDescent="0.35">
      <c r="A3233" s="2" t="s">
        <v>87649</v>
      </c>
      <c r="B3233" s="2" t="s">
        <v>13194</v>
      </c>
    </row>
    <row r="3234" spans="1:2" x14ac:dyDescent="0.35">
      <c r="A3234" s="2" t="s">
        <v>111463</v>
      </c>
      <c r="B3234" s="2" t="s">
        <v>4066</v>
      </c>
    </row>
    <row r="3235" spans="1:2" x14ac:dyDescent="0.35">
      <c r="A3235" s="2" t="s">
        <v>102606</v>
      </c>
      <c r="B3235" s="2" t="s">
        <v>26885</v>
      </c>
    </row>
    <row r="3236" spans="1:2" x14ac:dyDescent="0.35">
      <c r="A3236" s="2" t="s">
        <v>91624</v>
      </c>
      <c r="B3236" s="2" t="s">
        <v>16557</v>
      </c>
    </row>
    <row r="3237" spans="1:2" x14ac:dyDescent="0.35">
      <c r="A3237" s="2" t="s">
        <v>95623</v>
      </c>
      <c r="B3237" s="2" t="s">
        <v>1411</v>
      </c>
    </row>
    <row r="3238" spans="1:2" x14ac:dyDescent="0.35">
      <c r="A3238" s="2" t="s">
        <v>96388</v>
      </c>
      <c r="B3238" s="2" t="s">
        <v>3988</v>
      </c>
    </row>
    <row r="3239" spans="1:2" x14ac:dyDescent="0.35">
      <c r="A3239" s="2" t="s">
        <v>116697</v>
      </c>
      <c r="B3239" s="2" t="s">
        <v>39192</v>
      </c>
    </row>
    <row r="3240" spans="1:2" x14ac:dyDescent="0.35">
      <c r="A3240" s="2" t="s">
        <v>107814</v>
      </c>
      <c r="B3240" s="2" t="s">
        <v>31340</v>
      </c>
    </row>
    <row r="3241" spans="1:2" x14ac:dyDescent="0.35">
      <c r="A3241" s="2" t="s">
        <v>106697</v>
      </c>
      <c r="B3241" s="2" t="s">
        <v>30335</v>
      </c>
    </row>
    <row r="3242" spans="1:2" x14ac:dyDescent="0.35">
      <c r="A3242" s="2" t="s">
        <v>106283</v>
      </c>
      <c r="B3242" s="2" t="s">
        <v>29972</v>
      </c>
    </row>
    <row r="3243" spans="1:2" x14ac:dyDescent="0.35">
      <c r="A3243" s="2" t="s">
        <v>116698</v>
      </c>
      <c r="B3243" s="2" t="s">
        <v>39193</v>
      </c>
    </row>
    <row r="3244" spans="1:2" x14ac:dyDescent="0.35">
      <c r="A3244" s="2" t="s">
        <v>87550</v>
      </c>
      <c r="B3244" s="2" t="s">
        <v>13111</v>
      </c>
    </row>
    <row r="3245" spans="1:2" x14ac:dyDescent="0.35">
      <c r="A3245" s="2" t="s">
        <v>86240</v>
      </c>
      <c r="B3245" s="2" t="s">
        <v>12050</v>
      </c>
    </row>
    <row r="3246" spans="1:2" x14ac:dyDescent="0.35">
      <c r="A3246" s="2" t="s">
        <v>105032</v>
      </c>
      <c r="B3246" s="2" t="s">
        <v>28889</v>
      </c>
    </row>
    <row r="3247" spans="1:2" x14ac:dyDescent="0.35">
      <c r="A3247" s="2" t="s">
        <v>95846</v>
      </c>
      <c r="B3247" s="2" t="s">
        <v>19981</v>
      </c>
    </row>
    <row r="3248" spans="1:2" x14ac:dyDescent="0.35">
      <c r="A3248" s="2" t="s">
        <v>104979</v>
      </c>
      <c r="B3248" s="2" t="s">
        <v>28842</v>
      </c>
    </row>
    <row r="3249" spans="1:2" x14ac:dyDescent="0.35">
      <c r="A3249" s="2" t="s">
        <v>116699</v>
      </c>
      <c r="B3249" s="2" t="s">
        <v>39194</v>
      </c>
    </row>
    <row r="3250" spans="1:2" x14ac:dyDescent="0.35">
      <c r="A3250" s="2" t="s">
        <v>84057</v>
      </c>
      <c r="B3250" s="2" t="s">
        <v>1884</v>
      </c>
    </row>
    <row r="3251" spans="1:2" x14ac:dyDescent="0.35">
      <c r="A3251" s="2" t="s">
        <v>95740</v>
      </c>
      <c r="B3251" s="2" t="s">
        <v>19901</v>
      </c>
    </row>
    <row r="3252" spans="1:2" x14ac:dyDescent="0.35">
      <c r="A3252" s="2" t="s">
        <v>84092</v>
      </c>
      <c r="B3252" s="2" t="s">
        <v>10291</v>
      </c>
    </row>
    <row r="3253" spans="1:2" x14ac:dyDescent="0.35">
      <c r="A3253" s="2" t="s">
        <v>80764</v>
      </c>
      <c r="B3253" s="2" t="s">
        <v>7802</v>
      </c>
    </row>
    <row r="3254" spans="1:2" x14ac:dyDescent="0.35">
      <c r="A3254" s="2" t="s">
        <v>116700</v>
      </c>
      <c r="B3254" s="2" t="s">
        <v>39195</v>
      </c>
    </row>
    <row r="3255" spans="1:2" x14ac:dyDescent="0.35">
      <c r="A3255" s="2" t="s">
        <v>86222</v>
      </c>
      <c r="B3255" s="2" t="s">
        <v>12035</v>
      </c>
    </row>
    <row r="3256" spans="1:2" x14ac:dyDescent="0.35">
      <c r="A3256" s="2" t="s">
        <v>100053</v>
      </c>
      <c r="B3256" s="2" t="s">
        <v>23547</v>
      </c>
    </row>
    <row r="3257" spans="1:2" x14ac:dyDescent="0.35">
      <c r="A3257" s="2" t="s">
        <v>81575</v>
      </c>
      <c r="B3257" s="2" t="s">
        <v>8385</v>
      </c>
    </row>
    <row r="3258" spans="1:2" x14ac:dyDescent="0.35">
      <c r="A3258" s="2" t="s">
        <v>116701</v>
      </c>
      <c r="B3258" s="2" t="s">
        <v>39196</v>
      </c>
    </row>
    <row r="3259" spans="1:2" x14ac:dyDescent="0.35">
      <c r="A3259" s="2" t="s">
        <v>116702</v>
      </c>
      <c r="B3259" s="2" t="s">
        <v>39197</v>
      </c>
    </row>
    <row r="3260" spans="1:2" x14ac:dyDescent="0.35">
      <c r="A3260" s="2" t="s">
        <v>81350</v>
      </c>
      <c r="B3260" s="2" t="s">
        <v>3796</v>
      </c>
    </row>
    <row r="3261" spans="1:2" x14ac:dyDescent="0.35">
      <c r="A3261" s="2" t="s">
        <v>81182</v>
      </c>
      <c r="B3261" s="2" t="s">
        <v>7952</v>
      </c>
    </row>
    <row r="3262" spans="1:2" x14ac:dyDescent="0.35">
      <c r="A3262" s="2" t="s">
        <v>101346</v>
      </c>
      <c r="B3262" s="2" t="s">
        <v>25807</v>
      </c>
    </row>
    <row r="3263" spans="1:2" x14ac:dyDescent="0.35">
      <c r="A3263" s="2" t="s">
        <v>114670</v>
      </c>
      <c r="B3263" s="2" t="s">
        <v>37558</v>
      </c>
    </row>
    <row r="3264" spans="1:2" x14ac:dyDescent="0.35">
      <c r="A3264" s="2" t="s">
        <v>81179</v>
      </c>
      <c r="B3264" s="2" t="s">
        <v>8100</v>
      </c>
    </row>
    <row r="3265" spans="1:2" x14ac:dyDescent="0.35">
      <c r="A3265" s="2" t="s">
        <v>83363</v>
      </c>
      <c r="B3265" s="2" t="s">
        <v>8800</v>
      </c>
    </row>
    <row r="3266" spans="1:2" x14ac:dyDescent="0.35">
      <c r="A3266" s="2" t="s">
        <v>116703</v>
      </c>
      <c r="B3266" s="2" t="s">
        <v>39198</v>
      </c>
    </row>
    <row r="3267" spans="1:2" x14ac:dyDescent="0.35">
      <c r="A3267" s="2" t="s">
        <v>85040</v>
      </c>
      <c r="B3267" s="2" t="s">
        <v>3518</v>
      </c>
    </row>
    <row r="3268" spans="1:2" x14ac:dyDescent="0.35">
      <c r="A3268" s="2" t="s">
        <v>108692</v>
      </c>
      <c r="B3268" s="2" t="s">
        <v>32132</v>
      </c>
    </row>
    <row r="3269" spans="1:2" x14ac:dyDescent="0.35">
      <c r="A3269" s="2" t="s">
        <v>83858</v>
      </c>
      <c r="B3269" s="2" t="s">
        <v>6892</v>
      </c>
    </row>
    <row r="3270" spans="1:2" x14ac:dyDescent="0.35">
      <c r="A3270" s="2" t="s">
        <v>105355</v>
      </c>
      <c r="B3270" s="2" t="s">
        <v>29171</v>
      </c>
    </row>
    <row r="3271" spans="1:2" x14ac:dyDescent="0.35">
      <c r="A3271" s="2" t="s">
        <v>110897</v>
      </c>
      <c r="B3271" s="2" t="s">
        <v>34130</v>
      </c>
    </row>
    <row r="3272" spans="1:2" x14ac:dyDescent="0.35">
      <c r="A3272" s="2" t="s">
        <v>82690</v>
      </c>
      <c r="B3272" s="2" t="s">
        <v>9189</v>
      </c>
    </row>
    <row r="3273" spans="1:2" x14ac:dyDescent="0.35">
      <c r="A3273" s="2" t="s">
        <v>95342</v>
      </c>
      <c r="B3273" s="2" t="s">
        <v>19570</v>
      </c>
    </row>
    <row r="3274" spans="1:2" x14ac:dyDescent="0.35">
      <c r="A3274" s="2" t="s">
        <v>87532</v>
      </c>
      <c r="B3274" s="2" t="s">
        <v>1752</v>
      </c>
    </row>
    <row r="3275" spans="1:2" x14ac:dyDescent="0.35">
      <c r="A3275" s="2" t="s">
        <v>90299</v>
      </c>
      <c r="B3275" s="2" t="s">
        <v>15452</v>
      </c>
    </row>
    <row r="3276" spans="1:2" x14ac:dyDescent="0.35">
      <c r="A3276" s="2" t="s">
        <v>83484</v>
      </c>
      <c r="B3276" s="2" t="s">
        <v>9803</v>
      </c>
    </row>
    <row r="3277" spans="1:2" x14ac:dyDescent="0.35">
      <c r="A3277" s="2" t="s">
        <v>90692</v>
      </c>
      <c r="B3277" s="2" t="s">
        <v>15781</v>
      </c>
    </row>
    <row r="3278" spans="1:2" x14ac:dyDescent="0.35">
      <c r="A3278" s="2" t="s">
        <v>82650</v>
      </c>
      <c r="B3278" s="2" t="s">
        <v>9158</v>
      </c>
    </row>
    <row r="3279" spans="1:2" x14ac:dyDescent="0.35">
      <c r="A3279" s="2" t="s">
        <v>116704</v>
      </c>
      <c r="B3279" s="2" t="s">
        <v>39199</v>
      </c>
    </row>
    <row r="3280" spans="1:2" x14ac:dyDescent="0.35">
      <c r="A3280" s="2" t="s">
        <v>112617</v>
      </c>
      <c r="B3280" s="2" t="s">
        <v>35722</v>
      </c>
    </row>
    <row r="3281" spans="1:2" x14ac:dyDescent="0.35">
      <c r="A3281" s="2" t="s">
        <v>86617</v>
      </c>
      <c r="B3281" s="2" t="s">
        <v>12346</v>
      </c>
    </row>
    <row r="3282" spans="1:2" x14ac:dyDescent="0.35">
      <c r="A3282" s="2" t="s">
        <v>116705</v>
      </c>
      <c r="B3282" s="2" t="s">
        <v>39200</v>
      </c>
    </row>
    <row r="3283" spans="1:2" x14ac:dyDescent="0.35">
      <c r="A3283" s="2" t="s">
        <v>110039</v>
      </c>
      <c r="B3283" s="2" t="s">
        <v>33349</v>
      </c>
    </row>
    <row r="3284" spans="1:2" x14ac:dyDescent="0.35">
      <c r="A3284" s="2" t="s">
        <v>109148</v>
      </c>
      <c r="B3284" s="2" t="s">
        <v>32541</v>
      </c>
    </row>
    <row r="3285" spans="1:2" x14ac:dyDescent="0.35">
      <c r="A3285" s="2" t="s">
        <v>104697</v>
      </c>
      <c r="B3285" s="2" t="s">
        <v>8596</v>
      </c>
    </row>
    <row r="3286" spans="1:2" x14ac:dyDescent="0.35">
      <c r="A3286" s="2" t="s">
        <v>82324</v>
      </c>
      <c r="B3286" s="2" t="s">
        <v>8904</v>
      </c>
    </row>
    <row r="3287" spans="1:2" x14ac:dyDescent="0.35">
      <c r="A3287" s="2" t="s">
        <v>102232</v>
      </c>
      <c r="B3287" s="2" t="s">
        <v>26569</v>
      </c>
    </row>
    <row r="3288" spans="1:2" x14ac:dyDescent="0.35">
      <c r="A3288" s="2" t="s">
        <v>80873</v>
      </c>
      <c r="B3288" s="2" t="s">
        <v>7884</v>
      </c>
    </row>
    <row r="3289" spans="1:2" x14ac:dyDescent="0.35">
      <c r="A3289" s="2" t="s">
        <v>96875</v>
      </c>
      <c r="B3289" s="2" t="s">
        <v>20848</v>
      </c>
    </row>
    <row r="3290" spans="1:2" x14ac:dyDescent="0.35">
      <c r="A3290" s="2" t="s">
        <v>82151</v>
      </c>
      <c r="B3290" s="2" t="s">
        <v>8778</v>
      </c>
    </row>
    <row r="3291" spans="1:2" x14ac:dyDescent="0.35">
      <c r="A3291" s="2" t="s">
        <v>116706</v>
      </c>
      <c r="B3291" s="2" t="s">
        <v>39201</v>
      </c>
    </row>
    <row r="3292" spans="1:2" x14ac:dyDescent="0.35">
      <c r="A3292" s="2" t="s">
        <v>92205</v>
      </c>
      <c r="B3292" s="2" t="s">
        <v>12603</v>
      </c>
    </row>
    <row r="3293" spans="1:2" x14ac:dyDescent="0.35">
      <c r="A3293" s="2" t="s">
        <v>85909</v>
      </c>
      <c r="B3293" s="2" t="s">
        <v>11780</v>
      </c>
    </row>
    <row r="3294" spans="1:2" x14ac:dyDescent="0.35">
      <c r="A3294" s="2" t="s">
        <v>105237</v>
      </c>
      <c r="B3294" s="2" t="s">
        <v>29063</v>
      </c>
    </row>
    <row r="3295" spans="1:2" x14ac:dyDescent="0.35">
      <c r="A3295" s="2" t="s">
        <v>84217</v>
      </c>
      <c r="B3295" s="2" t="s">
        <v>10396</v>
      </c>
    </row>
    <row r="3296" spans="1:2" x14ac:dyDescent="0.35">
      <c r="A3296" s="2" t="s">
        <v>116707</v>
      </c>
      <c r="B3296" s="2" t="s">
        <v>39202</v>
      </c>
    </row>
    <row r="3297" spans="1:2" x14ac:dyDescent="0.35">
      <c r="A3297" s="2" t="s">
        <v>108765</v>
      </c>
      <c r="B3297" s="2" t="s">
        <v>32196</v>
      </c>
    </row>
    <row r="3298" spans="1:2" x14ac:dyDescent="0.35">
      <c r="A3298" s="2" t="s">
        <v>85802</v>
      </c>
      <c r="B3298" s="2" t="s">
        <v>11698</v>
      </c>
    </row>
    <row r="3299" spans="1:2" x14ac:dyDescent="0.35">
      <c r="A3299" s="2" t="s">
        <v>87891</v>
      </c>
      <c r="B3299" s="2" t="s">
        <v>13407</v>
      </c>
    </row>
    <row r="3300" spans="1:2" x14ac:dyDescent="0.35">
      <c r="A3300" s="2" t="s">
        <v>81302</v>
      </c>
      <c r="B3300" s="2" t="s">
        <v>8189</v>
      </c>
    </row>
    <row r="3301" spans="1:2" x14ac:dyDescent="0.35">
      <c r="A3301" s="2" t="s">
        <v>101657</v>
      </c>
      <c r="B3301" s="2" t="s">
        <v>26075</v>
      </c>
    </row>
    <row r="3302" spans="1:2" x14ac:dyDescent="0.35">
      <c r="A3302" s="2" t="s">
        <v>116708</v>
      </c>
      <c r="B3302" s="2" t="s">
        <v>39203</v>
      </c>
    </row>
    <row r="3303" spans="1:2" x14ac:dyDescent="0.35">
      <c r="A3303" s="2" t="s">
        <v>101998</v>
      </c>
      <c r="B3303" s="2" t="s">
        <v>26371</v>
      </c>
    </row>
    <row r="3304" spans="1:2" x14ac:dyDescent="0.35">
      <c r="A3304" s="2" t="s">
        <v>116709</v>
      </c>
      <c r="B3304" s="2" t="s">
        <v>39204</v>
      </c>
    </row>
    <row r="3305" spans="1:2" x14ac:dyDescent="0.35">
      <c r="A3305" s="2" t="s">
        <v>87398</v>
      </c>
      <c r="B3305" s="2" t="s">
        <v>12984</v>
      </c>
    </row>
    <row r="3306" spans="1:2" x14ac:dyDescent="0.35">
      <c r="A3306" s="2" t="s">
        <v>99603</v>
      </c>
      <c r="B3306" s="2" t="s">
        <v>2332</v>
      </c>
    </row>
    <row r="3307" spans="1:2" x14ac:dyDescent="0.35">
      <c r="A3307" s="2" t="s">
        <v>91269</v>
      </c>
      <c r="B3307" s="2" t="s">
        <v>16265</v>
      </c>
    </row>
    <row r="3308" spans="1:2" x14ac:dyDescent="0.35">
      <c r="A3308" s="2" t="s">
        <v>116710</v>
      </c>
      <c r="B3308" s="2" t="s">
        <v>39205</v>
      </c>
    </row>
    <row r="3309" spans="1:2" x14ac:dyDescent="0.35">
      <c r="A3309" s="2" t="s">
        <v>97893</v>
      </c>
      <c r="B3309" s="2" t="s">
        <v>21715</v>
      </c>
    </row>
    <row r="3310" spans="1:2" x14ac:dyDescent="0.35">
      <c r="A3310" s="2" t="s">
        <v>81902</v>
      </c>
      <c r="B3310" s="2" t="s">
        <v>8603</v>
      </c>
    </row>
    <row r="3311" spans="1:2" x14ac:dyDescent="0.35">
      <c r="A3311" s="2" t="s">
        <v>92097</v>
      </c>
      <c r="B3311" s="2" t="s">
        <v>16927</v>
      </c>
    </row>
    <row r="3312" spans="1:2" x14ac:dyDescent="0.35">
      <c r="A3312" s="2" t="s">
        <v>83544</v>
      </c>
      <c r="B3312" s="2" t="s">
        <v>9854</v>
      </c>
    </row>
    <row r="3313" spans="1:2" x14ac:dyDescent="0.35">
      <c r="A3313" s="2" t="s">
        <v>80949</v>
      </c>
      <c r="B3313" s="2" t="s">
        <v>3946</v>
      </c>
    </row>
    <row r="3314" spans="1:2" x14ac:dyDescent="0.35">
      <c r="A3314" s="2" t="s">
        <v>91722</v>
      </c>
      <c r="B3314" s="2" t="s">
        <v>16639</v>
      </c>
    </row>
    <row r="3315" spans="1:2" x14ac:dyDescent="0.35">
      <c r="A3315" s="2" t="s">
        <v>116711</v>
      </c>
      <c r="B3315" s="2" t="s">
        <v>39206</v>
      </c>
    </row>
    <row r="3316" spans="1:2" x14ac:dyDescent="0.35">
      <c r="A3316" s="2" t="s">
        <v>98511</v>
      </c>
      <c r="B3316" s="2" t="s">
        <v>22240</v>
      </c>
    </row>
    <row r="3317" spans="1:2" x14ac:dyDescent="0.35">
      <c r="A3317" s="2" t="s">
        <v>115332</v>
      </c>
      <c r="B3317" s="2" t="s">
        <v>38114</v>
      </c>
    </row>
    <row r="3318" spans="1:2" x14ac:dyDescent="0.35">
      <c r="A3318" s="2" t="s">
        <v>108218</v>
      </c>
      <c r="B3318" s="2" t="s">
        <v>31701</v>
      </c>
    </row>
    <row r="3319" spans="1:2" x14ac:dyDescent="0.35">
      <c r="A3319" s="2" t="s">
        <v>102968</v>
      </c>
      <c r="B3319" s="2" t="s">
        <v>27185</v>
      </c>
    </row>
    <row r="3320" spans="1:2" x14ac:dyDescent="0.35">
      <c r="A3320" s="2" t="s">
        <v>105467</v>
      </c>
      <c r="B3320" s="2" t="s">
        <v>2735</v>
      </c>
    </row>
    <row r="3321" spans="1:2" x14ac:dyDescent="0.35">
      <c r="A3321" s="2" t="s">
        <v>111980</v>
      </c>
      <c r="B3321" s="2" t="s">
        <v>35138</v>
      </c>
    </row>
    <row r="3322" spans="1:2" x14ac:dyDescent="0.35">
      <c r="A3322" s="2" t="s">
        <v>83650</v>
      </c>
      <c r="B3322" s="2" t="s">
        <v>9937</v>
      </c>
    </row>
    <row r="3323" spans="1:2" x14ac:dyDescent="0.35">
      <c r="A3323" s="2" t="s">
        <v>103870</v>
      </c>
      <c r="B3323" s="2" t="s">
        <v>27925</v>
      </c>
    </row>
    <row r="3324" spans="1:2" x14ac:dyDescent="0.35">
      <c r="A3324" s="2" t="s">
        <v>116712</v>
      </c>
      <c r="B3324" s="2" t="s">
        <v>35584</v>
      </c>
    </row>
    <row r="3325" spans="1:2" x14ac:dyDescent="0.35">
      <c r="A3325" s="2" t="s">
        <v>105514</v>
      </c>
      <c r="B3325" s="2" t="s">
        <v>29311</v>
      </c>
    </row>
    <row r="3326" spans="1:2" x14ac:dyDescent="0.35">
      <c r="A3326" s="2" t="s">
        <v>80948</v>
      </c>
      <c r="B3326" s="2" t="s">
        <v>1259</v>
      </c>
    </row>
    <row r="3327" spans="1:2" x14ac:dyDescent="0.35">
      <c r="A3327" s="2" t="s">
        <v>103096</v>
      </c>
      <c r="B3327" s="2" t="s">
        <v>27294</v>
      </c>
    </row>
    <row r="3328" spans="1:2" x14ac:dyDescent="0.35">
      <c r="A3328" s="2" t="s">
        <v>82111</v>
      </c>
      <c r="B3328" s="2" t="s">
        <v>8750</v>
      </c>
    </row>
    <row r="3329" spans="1:2" x14ac:dyDescent="0.35">
      <c r="A3329" s="2" t="s">
        <v>92637</v>
      </c>
      <c r="B3329" s="2" t="s">
        <v>17345</v>
      </c>
    </row>
    <row r="3330" spans="1:2" x14ac:dyDescent="0.35">
      <c r="A3330" s="2" t="s">
        <v>106875</v>
      </c>
      <c r="B3330" s="2" t="s">
        <v>30492</v>
      </c>
    </row>
    <row r="3331" spans="1:2" x14ac:dyDescent="0.35">
      <c r="A3331" s="2" t="s">
        <v>116713</v>
      </c>
      <c r="B3331" s="2" t="s">
        <v>39207</v>
      </c>
    </row>
    <row r="3332" spans="1:2" x14ac:dyDescent="0.35">
      <c r="A3332" s="2" t="s">
        <v>110453</v>
      </c>
      <c r="B3332" s="2" t="s">
        <v>7525</v>
      </c>
    </row>
    <row r="3333" spans="1:2" x14ac:dyDescent="0.35">
      <c r="A3333" s="2" t="s">
        <v>116714</v>
      </c>
      <c r="B3333" s="2" t="s">
        <v>18842</v>
      </c>
    </row>
    <row r="3334" spans="1:2" x14ac:dyDescent="0.35">
      <c r="A3334" s="2" t="s">
        <v>116715</v>
      </c>
      <c r="B3334" s="2" t="s">
        <v>39208</v>
      </c>
    </row>
    <row r="3335" spans="1:2" x14ac:dyDescent="0.35">
      <c r="A3335" s="2" t="s">
        <v>86559</v>
      </c>
      <c r="B3335" s="2" t="s">
        <v>12295</v>
      </c>
    </row>
    <row r="3336" spans="1:2" x14ac:dyDescent="0.35">
      <c r="A3336" s="2" t="s">
        <v>97333</v>
      </c>
      <c r="B3336" s="2" t="s">
        <v>21238</v>
      </c>
    </row>
    <row r="3337" spans="1:2" x14ac:dyDescent="0.35">
      <c r="A3337" s="2" t="s">
        <v>95567</v>
      </c>
      <c r="B3337" s="2" t="s">
        <v>14816</v>
      </c>
    </row>
    <row r="3338" spans="1:2" x14ac:dyDescent="0.35">
      <c r="A3338" s="2" t="s">
        <v>88018</v>
      </c>
      <c r="B3338" s="2" t="s">
        <v>13515</v>
      </c>
    </row>
    <row r="3339" spans="1:2" x14ac:dyDescent="0.35">
      <c r="A3339" s="2" t="s">
        <v>116716</v>
      </c>
      <c r="B3339" s="2" t="s">
        <v>39209</v>
      </c>
    </row>
    <row r="3340" spans="1:2" x14ac:dyDescent="0.35">
      <c r="A3340" s="2" t="s">
        <v>80840</v>
      </c>
      <c r="B3340" s="2" t="s">
        <v>7860</v>
      </c>
    </row>
    <row r="3341" spans="1:2" x14ac:dyDescent="0.35">
      <c r="A3341" s="2" t="s">
        <v>97183</v>
      </c>
      <c r="B3341" s="2" t="s">
        <v>21105</v>
      </c>
    </row>
    <row r="3342" spans="1:2" x14ac:dyDescent="0.35">
      <c r="A3342" s="2" t="s">
        <v>90095</v>
      </c>
      <c r="B3342" s="2" t="s">
        <v>15283</v>
      </c>
    </row>
    <row r="3343" spans="1:2" x14ac:dyDescent="0.35">
      <c r="A3343" s="2" t="s">
        <v>88108</v>
      </c>
      <c r="B3343" s="2" t="s">
        <v>13588</v>
      </c>
    </row>
    <row r="3344" spans="1:2" x14ac:dyDescent="0.35">
      <c r="A3344" s="2" t="s">
        <v>86395</v>
      </c>
      <c r="B3344" s="2" t="s">
        <v>11889</v>
      </c>
    </row>
    <row r="3345" spans="1:2" x14ac:dyDescent="0.35">
      <c r="A3345" s="2" t="s">
        <v>105417</v>
      </c>
      <c r="B3345" s="2" t="s">
        <v>29225</v>
      </c>
    </row>
    <row r="3346" spans="1:2" x14ac:dyDescent="0.35">
      <c r="A3346" s="2" t="s">
        <v>92456</v>
      </c>
      <c r="B3346" s="2" t="s">
        <v>17206</v>
      </c>
    </row>
    <row r="3347" spans="1:2" x14ac:dyDescent="0.35">
      <c r="A3347" s="2" t="s">
        <v>80993</v>
      </c>
      <c r="B3347" s="2" t="s">
        <v>7851</v>
      </c>
    </row>
    <row r="3348" spans="1:2" x14ac:dyDescent="0.35">
      <c r="A3348" s="2" t="s">
        <v>111654</v>
      </c>
      <c r="B3348" s="2" t="s">
        <v>34837</v>
      </c>
    </row>
    <row r="3349" spans="1:2" x14ac:dyDescent="0.35">
      <c r="A3349" s="2" t="s">
        <v>82367</v>
      </c>
      <c r="B3349" s="2" t="s">
        <v>8940</v>
      </c>
    </row>
    <row r="3350" spans="1:2" x14ac:dyDescent="0.35">
      <c r="A3350" s="2" t="s">
        <v>102067</v>
      </c>
      <c r="B3350" s="2" t="s">
        <v>26430</v>
      </c>
    </row>
    <row r="3351" spans="1:2" x14ac:dyDescent="0.35">
      <c r="A3351" s="2" t="s">
        <v>116717</v>
      </c>
      <c r="B3351" s="2" t="s">
        <v>39210</v>
      </c>
    </row>
    <row r="3352" spans="1:2" x14ac:dyDescent="0.35">
      <c r="A3352" s="2" t="s">
        <v>81812</v>
      </c>
      <c r="B3352" s="2" t="s">
        <v>8545</v>
      </c>
    </row>
    <row r="3353" spans="1:2" x14ac:dyDescent="0.35">
      <c r="A3353" s="2" t="s">
        <v>116718</v>
      </c>
      <c r="B3353" s="2" t="s">
        <v>39211</v>
      </c>
    </row>
    <row r="3354" spans="1:2" x14ac:dyDescent="0.35">
      <c r="A3354" s="2" t="s">
        <v>96575</v>
      </c>
      <c r="B3354" s="2" t="s">
        <v>2791</v>
      </c>
    </row>
    <row r="3355" spans="1:2" x14ac:dyDescent="0.35">
      <c r="A3355" s="2" t="s">
        <v>86248</v>
      </c>
      <c r="B3355" s="2" t="s">
        <v>12057</v>
      </c>
    </row>
    <row r="3356" spans="1:2" x14ac:dyDescent="0.35">
      <c r="A3356" s="2" t="s">
        <v>82946</v>
      </c>
      <c r="B3356" s="2" t="s">
        <v>9385</v>
      </c>
    </row>
    <row r="3357" spans="1:2" x14ac:dyDescent="0.35">
      <c r="A3357" s="2" t="s">
        <v>116719</v>
      </c>
      <c r="B3357" s="2" t="s">
        <v>39212</v>
      </c>
    </row>
    <row r="3358" spans="1:2" x14ac:dyDescent="0.35">
      <c r="A3358" s="2" t="s">
        <v>116720</v>
      </c>
      <c r="B3358" s="2" t="s">
        <v>39213</v>
      </c>
    </row>
    <row r="3359" spans="1:2" x14ac:dyDescent="0.35">
      <c r="A3359" s="2" t="s">
        <v>83395</v>
      </c>
      <c r="B3359" s="2" t="s">
        <v>9733</v>
      </c>
    </row>
    <row r="3360" spans="1:2" x14ac:dyDescent="0.35">
      <c r="A3360" s="2" t="s">
        <v>96689</v>
      </c>
      <c r="B3360" s="2" t="s">
        <v>20691</v>
      </c>
    </row>
    <row r="3361" spans="1:2" x14ac:dyDescent="0.35">
      <c r="A3361" s="2" t="s">
        <v>104553</v>
      </c>
      <c r="B3361" s="2" t="s">
        <v>28479</v>
      </c>
    </row>
    <row r="3362" spans="1:2" x14ac:dyDescent="0.35">
      <c r="A3362" s="2" t="s">
        <v>98155</v>
      </c>
      <c r="B3362" s="2" t="s">
        <v>21947</v>
      </c>
    </row>
    <row r="3363" spans="1:2" x14ac:dyDescent="0.35">
      <c r="A3363" s="2" t="s">
        <v>82592</v>
      </c>
      <c r="B3363" s="2" t="s">
        <v>9112</v>
      </c>
    </row>
    <row r="3364" spans="1:2" x14ac:dyDescent="0.35">
      <c r="A3364" s="2" t="s">
        <v>81062</v>
      </c>
      <c r="B3364" s="2" t="s">
        <v>8011</v>
      </c>
    </row>
    <row r="3365" spans="1:2" x14ac:dyDescent="0.35">
      <c r="A3365" s="2" t="s">
        <v>116721</v>
      </c>
      <c r="B3365" s="2" t="s">
        <v>3162</v>
      </c>
    </row>
    <row r="3366" spans="1:2" x14ac:dyDescent="0.35">
      <c r="A3366" s="2" t="s">
        <v>96802</v>
      </c>
      <c r="B3366" s="2" t="s">
        <v>20785</v>
      </c>
    </row>
    <row r="3367" spans="1:2" x14ac:dyDescent="0.35">
      <c r="A3367" s="2" t="s">
        <v>100149</v>
      </c>
      <c r="B3367" s="2" t="s">
        <v>23631</v>
      </c>
    </row>
    <row r="3368" spans="1:2" x14ac:dyDescent="0.35">
      <c r="A3368" s="2" t="s">
        <v>107493</v>
      </c>
      <c r="B3368" s="2" t="s">
        <v>31043</v>
      </c>
    </row>
    <row r="3369" spans="1:2" x14ac:dyDescent="0.35">
      <c r="A3369" s="2" t="s">
        <v>83888</v>
      </c>
      <c r="B3369" s="2" t="s">
        <v>10124</v>
      </c>
    </row>
    <row r="3370" spans="1:2" x14ac:dyDescent="0.35">
      <c r="A3370" s="2" t="s">
        <v>90407</v>
      </c>
      <c r="B3370" s="2" t="s">
        <v>15544</v>
      </c>
    </row>
    <row r="3371" spans="1:2" x14ac:dyDescent="0.35">
      <c r="A3371" s="2" t="s">
        <v>109526</v>
      </c>
      <c r="B3371" s="2" t="s">
        <v>32886</v>
      </c>
    </row>
    <row r="3372" spans="1:2" x14ac:dyDescent="0.35">
      <c r="A3372" s="2" t="s">
        <v>109343</v>
      </c>
      <c r="B3372" s="2" t="s">
        <v>32717</v>
      </c>
    </row>
    <row r="3373" spans="1:2" x14ac:dyDescent="0.35">
      <c r="A3373" s="2" t="s">
        <v>103019</v>
      </c>
      <c r="B3373" s="2" t="s">
        <v>3874</v>
      </c>
    </row>
    <row r="3374" spans="1:2" x14ac:dyDescent="0.35">
      <c r="A3374" s="2" t="s">
        <v>92650</v>
      </c>
      <c r="B3374" s="2" t="s">
        <v>17358</v>
      </c>
    </row>
    <row r="3375" spans="1:2" x14ac:dyDescent="0.35">
      <c r="A3375" s="2" t="s">
        <v>83794</v>
      </c>
      <c r="B3375" s="2" t="s">
        <v>10053</v>
      </c>
    </row>
    <row r="3376" spans="1:2" x14ac:dyDescent="0.35">
      <c r="A3376" s="2" t="s">
        <v>116722</v>
      </c>
      <c r="B3376" s="2" t="s">
        <v>24687</v>
      </c>
    </row>
    <row r="3377" spans="1:2" x14ac:dyDescent="0.35">
      <c r="A3377" s="2" t="s">
        <v>116723</v>
      </c>
      <c r="B3377" s="2" t="s">
        <v>39214</v>
      </c>
    </row>
    <row r="3378" spans="1:2" x14ac:dyDescent="0.35">
      <c r="A3378" s="2" t="s">
        <v>109777</v>
      </c>
      <c r="B3378" s="2" t="s">
        <v>33116</v>
      </c>
    </row>
    <row r="3379" spans="1:2" x14ac:dyDescent="0.35">
      <c r="A3379" s="2" t="s">
        <v>116724</v>
      </c>
      <c r="B3379" s="2" t="s">
        <v>39215</v>
      </c>
    </row>
    <row r="3380" spans="1:2" x14ac:dyDescent="0.35">
      <c r="A3380" s="2" t="s">
        <v>81716</v>
      </c>
      <c r="B3380" s="2" t="s">
        <v>8478</v>
      </c>
    </row>
    <row r="3381" spans="1:2" x14ac:dyDescent="0.35">
      <c r="A3381" s="2" t="s">
        <v>116725</v>
      </c>
      <c r="B3381" s="2" t="s">
        <v>39216</v>
      </c>
    </row>
    <row r="3382" spans="1:2" x14ac:dyDescent="0.35">
      <c r="A3382" s="2" t="s">
        <v>116726</v>
      </c>
      <c r="B3382" s="2" t="s">
        <v>39217</v>
      </c>
    </row>
    <row r="3383" spans="1:2" x14ac:dyDescent="0.35">
      <c r="A3383" s="2" t="s">
        <v>101942</v>
      </c>
      <c r="B3383" s="2" t="s">
        <v>26320</v>
      </c>
    </row>
    <row r="3384" spans="1:2" x14ac:dyDescent="0.35">
      <c r="A3384" s="2" t="s">
        <v>116727</v>
      </c>
      <c r="B3384" s="2" t="s">
        <v>39218</v>
      </c>
    </row>
    <row r="3385" spans="1:2" x14ac:dyDescent="0.35">
      <c r="A3385" s="2" t="s">
        <v>89854</v>
      </c>
      <c r="B3385" s="2" t="s">
        <v>15082</v>
      </c>
    </row>
    <row r="3386" spans="1:2" x14ac:dyDescent="0.35">
      <c r="A3386" s="2" t="s">
        <v>116728</v>
      </c>
      <c r="B3386" s="2" t="s">
        <v>39219</v>
      </c>
    </row>
    <row r="3387" spans="1:2" x14ac:dyDescent="0.35">
      <c r="A3387" s="2" t="s">
        <v>116729</v>
      </c>
      <c r="B3387" s="2" t="s">
        <v>39220</v>
      </c>
    </row>
    <row r="3388" spans="1:2" x14ac:dyDescent="0.35">
      <c r="A3388" s="2" t="s">
        <v>116730</v>
      </c>
      <c r="B3388" s="2" t="s">
        <v>39221</v>
      </c>
    </row>
    <row r="3389" spans="1:2" x14ac:dyDescent="0.35">
      <c r="A3389" s="2" t="s">
        <v>93394</v>
      </c>
      <c r="B3389" s="2" t="s">
        <v>17969</v>
      </c>
    </row>
    <row r="3390" spans="1:2" x14ac:dyDescent="0.35">
      <c r="A3390" s="2" t="s">
        <v>80720</v>
      </c>
      <c r="B3390" s="2" t="s">
        <v>3571</v>
      </c>
    </row>
    <row r="3391" spans="1:2" x14ac:dyDescent="0.35">
      <c r="A3391" s="2" t="s">
        <v>116731</v>
      </c>
      <c r="B3391" s="2" t="s">
        <v>39222</v>
      </c>
    </row>
    <row r="3392" spans="1:2" x14ac:dyDescent="0.35">
      <c r="A3392" s="2" t="s">
        <v>109110</v>
      </c>
      <c r="B3392" s="2" t="s">
        <v>32508</v>
      </c>
    </row>
    <row r="3393" spans="1:2" x14ac:dyDescent="0.35">
      <c r="A3393" s="2" t="s">
        <v>89845</v>
      </c>
      <c r="B3393" s="2" t="s">
        <v>15074</v>
      </c>
    </row>
    <row r="3394" spans="1:2" x14ac:dyDescent="0.35">
      <c r="A3394" s="2" t="s">
        <v>103012</v>
      </c>
      <c r="B3394" s="2" t="s">
        <v>27223</v>
      </c>
    </row>
    <row r="3395" spans="1:2" x14ac:dyDescent="0.35">
      <c r="A3395" s="2" t="s">
        <v>104139</v>
      </c>
      <c r="B3395" s="2" t="s">
        <v>28146</v>
      </c>
    </row>
    <row r="3396" spans="1:2" x14ac:dyDescent="0.35">
      <c r="A3396" s="2" t="s">
        <v>116732</v>
      </c>
      <c r="B3396" s="2" t="s">
        <v>39223</v>
      </c>
    </row>
    <row r="3397" spans="1:2" x14ac:dyDescent="0.35">
      <c r="A3397" s="2" t="s">
        <v>81065</v>
      </c>
      <c r="B3397" s="2" t="s">
        <v>2007</v>
      </c>
    </row>
    <row r="3398" spans="1:2" x14ac:dyDescent="0.35">
      <c r="A3398" s="2" t="s">
        <v>92706</v>
      </c>
      <c r="B3398" s="2" t="s">
        <v>17407</v>
      </c>
    </row>
    <row r="3399" spans="1:2" x14ac:dyDescent="0.35">
      <c r="A3399" s="2" t="s">
        <v>116733</v>
      </c>
      <c r="B3399" s="2" t="s">
        <v>39224</v>
      </c>
    </row>
    <row r="3400" spans="1:2" x14ac:dyDescent="0.35">
      <c r="A3400" s="2" t="s">
        <v>116734</v>
      </c>
      <c r="B3400" s="2" t="s">
        <v>25169</v>
      </c>
    </row>
    <row r="3401" spans="1:2" x14ac:dyDescent="0.35">
      <c r="A3401" s="2" t="s">
        <v>116735</v>
      </c>
      <c r="B3401" s="2" t="s">
        <v>39225</v>
      </c>
    </row>
    <row r="3402" spans="1:2" x14ac:dyDescent="0.35">
      <c r="A3402" s="2" t="s">
        <v>110220</v>
      </c>
      <c r="B3402" s="2" t="s">
        <v>33513</v>
      </c>
    </row>
    <row r="3403" spans="1:2" x14ac:dyDescent="0.35">
      <c r="A3403" s="2" t="s">
        <v>116736</v>
      </c>
      <c r="B3403" s="2" t="s">
        <v>39226</v>
      </c>
    </row>
    <row r="3404" spans="1:2" x14ac:dyDescent="0.35">
      <c r="A3404" s="2" t="s">
        <v>82307</v>
      </c>
      <c r="B3404" s="2" t="s">
        <v>8893</v>
      </c>
    </row>
    <row r="3405" spans="1:2" x14ac:dyDescent="0.35">
      <c r="A3405" s="2" t="s">
        <v>86372</v>
      </c>
      <c r="B3405" s="2" t="s">
        <v>12154</v>
      </c>
    </row>
    <row r="3406" spans="1:2" x14ac:dyDescent="0.35">
      <c r="A3406" s="2" t="s">
        <v>91834</v>
      </c>
      <c r="B3406" s="2" t="s">
        <v>16724</v>
      </c>
    </row>
    <row r="3407" spans="1:2" x14ac:dyDescent="0.35">
      <c r="A3407" s="2" t="s">
        <v>106146</v>
      </c>
      <c r="B3407" s="2" t="s">
        <v>29853</v>
      </c>
    </row>
    <row r="3408" spans="1:2" x14ac:dyDescent="0.35">
      <c r="A3408" s="2" t="s">
        <v>96905</v>
      </c>
      <c r="B3408" s="2" t="s">
        <v>20870</v>
      </c>
    </row>
    <row r="3409" spans="1:2" x14ac:dyDescent="0.35">
      <c r="A3409" s="2" t="s">
        <v>98885</v>
      </c>
      <c r="B3409" s="2" t="s">
        <v>22559</v>
      </c>
    </row>
    <row r="3410" spans="1:2" x14ac:dyDescent="0.35">
      <c r="A3410" s="2" t="s">
        <v>82799</v>
      </c>
      <c r="B3410" s="2" t="s">
        <v>9270</v>
      </c>
    </row>
    <row r="3411" spans="1:2" x14ac:dyDescent="0.35">
      <c r="A3411" s="2" t="s">
        <v>105977</v>
      </c>
      <c r="B3411" s="2" t="s">
        <v>24329</v>
      </c>
    </row>
    <row r="3412" spans="1:2" x14ac:dyDescent="0.35">
      <c r="A3412" s="2" t="s">
        <v>116737</v>
      </c>
      <c r="B3412" s="2" t="s">
        <v>39227</v>
      </c>
    </row>
    <row r="3413" spans="1:2" x14ac:dyDescent="0.35">
      <c r="A3413" s="2" t="s">
        <v>99357</v>
      </c>
      <c r="B3413" s="2" t="s">
        <v>22957</v>
      </c>
    </row>
    <row r="3414" spans="1:2" x14ac:dyDescent="0.35">
      <c r="A3414" s="2" t="s">
        <v>84438</v>
      </c>
      <c r="B3414" s="2" t="s">
        <v>10581</v>
      </c>
    </row>
    <row r="3415" spans="1:2" x14ac:dyDescent="0.35">
      <c r="A3415" s="2" t="s">
        <v>106998</v>
      </c>
      <c r="B3415" s="2" t="s">
        <v>5214</v>
      </c>
    </row>
    <row r="3416" spans="1:2" x14ac:dyDescent="0.35">
      <c r="A3416" s="2" t="s">
        <v>81477</v>
      </c>
      <c r="B3416" s="2" t="s">
        <v>8317</v>
      </c>
    </row>
    <row r="3417" spans="1:2" x14ac:dyDescent="0.35">
      <c r="A3417" s="2" t="s">
        <v>92985</v>
      </c>
      <c r="B3417" s="2" t="s">
        <v>2449</v>
      </c>
    </row>
    <row r="3418" spans="1:2" x14ac:dyDescent="0.35">
      <c r="A3418" s="2" t="s">
        <v>112862</v>
      </c>
      <c r="B3418" s="2" t="s">
        <v>35935</v>
      </c>
    </row>
    <row r="3419" spans="1:2" x14ac:dyDescent="0.35">
      <c r="A3419" s="2" t="s">
        <v>116738</v>
      </c>
      <c r="B3419" s="2" t="s">
        <v>39228</v>
      </c>
    </row>
    <row r="3420" spans="1:2" x14ac:dyDescent="0.35">
      <c r="A3420" s="2" t="s">
        <v>107768</v>
      </c>
      <c r="B3420" s="2" t="s">
        <v>31303</v>
      </c>
    </row>
    <row r="3421" spans="1:2" x14ac:dyDescent="0.35">
      <c r="A3421" s="2" t="s">
        <v>104873</v>
      </c>
      <c r="B3421" s="2" t="s">
        <v>28753</v>
      </c>
    </row>
    <row r="3422" spans="1:2" x14ac:dyDescent="0.35">
      <c r="A3422" s="2" t="s">
        <v>116739</v>
      </c>
      <c r="B3422" s="2" t="s">
        <v>39229</v>
      </c>
    </row>
    <row r="3423" spans="1:2" x14ac:dyDescent="0.35">
      <c r="A3423" s="2" t="s">
        <v>83838</v>
      </c>
      <c r="B3423" s="2" t="s">
        <v>10088</v>
      </c>
    </row>
    <row r="3424" spans="1:2" x14ac:dyDescent="0.35">
      <c r="A3424" s="2" t="s">
        <v>101881</v>
      </c>
      <c r="B3424" s="2" t="s">
        <v>24109</v>
      </c>
    </row>
    <row r="3425" spans="1:2" x14ac:dyDescent="0.35">
      <c r="A3425" s="2" t="s">
        <v>102623</v>
      </c>
      <c r="B3425" s="2" t="s">
        <v>26691</v>
      </c>
    </row>
    <row r="3426" spans="1:2" x14ac:dyDescent="0.35">
      <c r="A3426" s="2" t="s">
        <v>81628</v>
      </c>
      <c r="B3426" s="2" t="s">
        <v>4662</v>
      </c>
    </row>
    <row r="3427" spans="1:2" x14ac:dyDescent="0.35">
      <c r="A3427" s="2" t="s">
        <v>94740</v>
      </c>
      <c r="B3427" s="2" t="s">
        <v>19095</v>
      </c>
    </row>
    <row r="3428" spans="1:2" x14ac:dyDescent="0.35">
      <c r="A3428" s="2" t="s">
        <v>85826</v>
      </c>
      <c r="B3428" s="2" t="s">
        <v>3467</v>
      </c>
    </row>
    <row r="3429" spans="1:2" x14ac:dyDescent="0.35">
      <c r="A3429" s="2" t="s">
        <v>101167</v>
      </c>
      <c r="B3429" s="2" t="s">
        <v>25659</v>
      </c>
    </row>
    <row r="3430" spans="1:2" x14ac:dyDescent="0.35">
      <c r="A3430" s="2" t="s">
        <v>102428</v>
      </c>
      <c r="B3430" s="2" t="s">
        <v>26733</v>
      </c>
    </row>
    <row r="3431" spans="1:2" x14ac:dyDescent="0.35">
      <c r="A3431" s="2" t="s">
        <v>82086</v>
      </c>
      <c r="B3431" s="2" t="s">
        <v>5742</v>
      </c>
    </row>
    <row r="3432" spans="1:2" x14ac:dyDescent="0.35">
      <c r="A3432" s="2" t="s">
        <v>86071</v>
      </c>
      <c r="B3432" s="2" t="s">
        <v>11911</v>
      </c>
    </row>
    <row r="3433" spans="1:2" x14ac:dyDescent="0.35">
      <c r="A3433" s="2" t="s">
        <v>94894</v>
      </c>
      <c r="B3433" s="2" t="s">
        <v>19221</v>
      </c>
    </row>
    <row r="3434" spans="1:2" x14ac:dyDescent="0.35">
      <c r="A3434" s="2" t="s">
        <v>113833</v>
      </c>
      <c r="B3434" s="2" t="s">
        <v>2294</v>
      </c>
    </row>
    <row r="3435" spans="1:2" x14ac:dyDescent="0.35">
      <c r="A3435" s="2" t="s">
        <v>116740</v>
      </c>
      <c r="B3435" s="2" t="s">
        <v>39230</v>
      </c>
    </row>
    <row r="3436" spans="1:2" x14ac:dyDescent="0.35">
      <c r="A3436" s="2" t="s">
        <v>102354</v>
      </c>
      <c r="B3436" s="2" t="s">
        <v>26674</v>
      </c>
    </row>
    <row r="3437" spans="1:2" x14ac:dyDescent="0.35">
      <c r="A3437" s="2" t="s">
        <v>106884</v>
      </c>
      <c r="B3437" s="2" t="s">
        <v>30501</v>
      </c>
    </row>
    <row r="3438" spans="1:2" x14ac:dyDescent="0.35">
      <c r="A3438" s="2" t="s">
        <v>114652</v>
      </c>
      <c r="B3438" s="2" t="s">
        <v>37542</v>
      </c>
    </row>
    <row r="3439" spans="1:2" x14ac:dyDescent="0.35">
      <c r="A3439" s="2" t="s">
        <v>102201</v>
      </c>
      <c r="B3439" s="2" t="s">
        <v>26544</v>
      </c>
    </row>
    <row r="3440" spans="1:2" x14ac:dyDescent="0.35">
      <c r="A3440" s="2" t="s">
        <v>102658</v>
      </c>
      <c r="B3440" s="2" t="s">
        <v>26925</v>
      </c>
    </row>
    <row r="3441" spans="1:2" x14ac:dyDescent="0.35">
      <c r="A3441" s="2" t="s">
        <v>88292</v>
      </c>
      <c r="B3441" s="2" t="s">
        <v>13746</v>
      </c>
    </row>
    <row r="3442" spans="1:2" x14ac:dyDescent="0.35">
      <c r="A3442" s="2" t="s">
        <v>107276</v>
      </c>
      <c r="B3442" s="2" t="s">
        <v>30853</v>
      </c>
    </row>
    <row r="3443" spans="1:2" x14ac:dyDescent="0.35">
      <c r="A3443" s="2" t="s">
        <v>87920</v>
      </c>
      <c r="B3443" s="2" t="s">
        <v>13432</v>
      </c>
    </row>
    <row r="3444" spans="1:2" x14ac:dyDescent="0.35">
      <c r="A3444" s="2" t="s">
        <v>91845</v>
      </c>
      <c r="B3444" s="2" t="s">
        <v>16733</v>
      </c>
    </row>
    <row r="3445" spans="1:2" x14ac:dyDescent="0.35">
      <c r="A3445" s="2" t="s">
        <v>113136</v>
      </c>
      <c r="B3445" s="2" t="s">
        <v>36192</v>
      </c>
    </row>
    <row r="3446" spans="1:2" x14ac:dyDescent="0.35">
      <c r="A3446" s="2" t="s">
        <v>96248</v>
      </c>
      <c r="B3446" s="2" t="s">
        <v>20326</v>
      </c>
    </row>
    <row r="3447" spans="1:2" x14ac:dyDescent="0.35">
      <c r="A3447" s="2" t="s">
        <v>103115</v>
      </c>
      <c r="B3447" s="2" t="s">
        <v>27310</v>
      </c>
    </row>
    <row r="3448" spans="1:2" x14ac:dyDescent="0.35">
      <c r="A3448" s="2" t="s">
        <v>84417</v>
      </c>
      <c r="B3448" s="2" t="s">
        <v>10563</v>
      </c>
    </row>
    <row r="3449" spans="1:2" x14ac:dyDescent="0.35">
      <c r="A3449" s="2" t="s">
        <v>81854</v>
      </c>
      <c r="B3449" s="2" t="s">
        <v>4985</v>
      </c>
    </row>
    <row r="3450" spans="1:2" x14ac:dyDescent="0.35">
      <c r="A3450" s="2" t="s">
        <v>106789</v>
      </c>
      <c r="B3450" s="2" t="s">
        <v>30415</v>
      </c>
    </row>
    <row r="3451" spans="1:2" x14ac:dyDescent="0.35">
      <c r="A3451" s="2" t="s">
        <v>116741</v>
      </c>
      <c r="B3451" s="2" t="s">
        <v>39231</v>
      </c>
    </row>
    <row r="3452" spans="1:2" x14ac:dyDescent="0.35">
      <c r="A3452" s="2" t="s">
        <v>96106</v>
      </c>
      <c r="B3452" s="2" t="s">
        <v>20208</v>
      </c>
    </row>
    <row r="3453" spans="1:2" x14ac:dyDescent="0.35">
      <c r="A3453" s="2" t="s">
        <v>116742</v>
      </c>
      <c r="B3453" s="2" t="s">
        <v>39232</v>
      </c>
    </row>
    <row r="3454" spans="1:2" x14ac:dyDescent="0.35">
      <c r="A3454" s="2" t="s">
        <v>82200</v>
      </c>
      <c r="B3454" s="2" t="s">
        <v>7860</v>
      </c>
    </row>
    <row r="3455" spans="1:2" x14ac:dyDescent="0.35">
      <c r="A3455" s="2" t="s">
        <v>102292</v>
      </c>
      <c r="B3455" s="2" t="s">
        <v>26619</v>
      </c>
    </row>
    <row r="3456" spans="1:2" x14ac:dyDescent="0.35">
      <c r="A3456" s="2" t="s">
        <v>90846</v>
      </c>
      <c r="B3456" s="2" t="s">
        <v>15903</v>
      </c>
    </row>
    <row r="3457" spans="1:2" x14ac:dyDescent="0.35">
      <c r="A3457" s="2" t="s">
        <v>95126</v>
      </c>
      <c r="B3457" s="2" t="s">
        <v>19401</v>
      </c>
    </row>
    <row r="3458" spans="1:2" x14ac:dyDescent="0.35">
      <c r="A3458" s="2" t="s">
        <v>101975</v>
      </c>
      <c r="B3458" s="2" t="s">
        <v>26351</v>
      </c>
    </row>
    <row r="3459" spans="1:2" x14ac:dyDescent="0.35">
      <c r="A3459" s="2" t="s">
        <v>96613</v>
      </c>
      <c r="B3459" s="2" t="s">
        <v>20628</v>
      </c>
    </row>
    <row r="3460" spans="1:2" x14ac:dyDescent="0.35">
      <c r="A3460" s="2" t="s">
        <v>105323</v>
      </c>
      <c r="B3460" s="2" t="s">
        <v>29144</v>
      </c>
    </row>
    <row r="3461" spans="1:2" x14ac:dyDescent="0.35">
      <c r="A3461" s="2" t="s">
        <v>113684</v>
      </c>
      <c r="B3461" s="2" t="s">
        <v>36691</v>
      </c>
    </row>
    <row r="3462" spans="1:2" x14ac:dyDescent="0.35">
      <c r="A3462" s="2" t="s">
        <v>106470</v>
      </c>
      <c r="B3462" s="2" t="s">
        <v>30137</v>
      </c>
    </row>
    <row r="3463" spans="1:2" x14ac:dyDescent="0.35">
      <c r="A3463" s="2" t="s">
        <v>101419</v>
      </c>
      <c r="B3463" s="2" t="s">
        <v>25868</v>
      </c>
    </row>
    <row r="3464" spans="1:2" x14ac:dyDescent="0.35">
      <c r="A3464" s="2" t="s">
        <v>88902</v>
      </c>
      <c r="B3464" s="2" t="s">
        <v>5198</v>
      </c>
    </row>
    <row r="3465" spans="1:2" x14ac:dyDescent="0.35">
      <c r="A3465" s="2" t="s">
        <v>100549</v>
      </c>
      <c r="B3465" s="2" t="s">
        <v>23974</v>
      </c>
    </row>
    <row r="3466" spans="1:2" x14ac:dyDescent="0.35">
      <c r="A3466" s="2" t="s">
        <v>116743</v>
      </c>
      <c r="B3466" s="2" t="s">
        <v>39233</v>
      </c>
    </row>
    <row r="3467" spans="1:2" x14ac:dyDescent="0.35">
      <c r="A3467" s="2" t="s">
        <v>98424</v>
      </c>
      <c r="B3467" s="2" t="s">
        <v>5025</v>
      </c>
    </row>
    <row r="3468" spans="1:2" x14ac:dyDescent="0.35">
      <c r="A3468" s="2" t="s">
        <v>105701</v>
      </c>
      <c r="B3468" s="2" t="s">
        <v>29468</v>
      </c>
    </row>
    <row r="3469" spans="1:2" x14ac:dyDescent="0.35">
      <c r="A3469" s="2" t="s">
        <v>100866</v>
      </c>
      <c r="B3469" s="2" t="s">
        <v>4425</v>
      </c>
    </row>
    <row r="3470" spans="1:2" x14ac:dyDescent="0.35">
      <c r="A3470" s="2" t="s">
        <v>106643</v>
      </c>
      <c r="B3470" s="2" t="s">
        <v>30288</v>
      </c>
    </row>
    <row r="3471" spans="1:2" x14ac:dyDescent="0.35">
      <c r="A3471" s="2" t="s">
        <v>116744</v>
      </c>
      <c r="B3471" s="2" t="s">
        <v>39234</v>
      </c>
    </row>
    <row r="3472" spans="1:2" x14ac:dyDescent="0.35">
      <c r="A3472" s="2" t="s">
        <v>116745</v>
      </c>
      <c r="B3472" s="2" t="s">
        <v>39235</v>
      </c>
    </row>
    <row r="3473" spans="1:2" x14ac:dyDescent="0.35">
      <c r="A3473" s="2" t="s">
        <v>108684</v>
      </c>
      <c r="B3473" s="2" t="s">
        <v>32126</v>
      </c>
    </row>
    <row r="3474" spans="1:2" x14ac:dyDescent="0.35">
      <c r="A3474" s="2" t="s">
        <v>107809</v>
      </c>
      <c r="B3474" s="2" t="s">
        <v>31335</v>
      </c>
    </row>
    <row r="3475" spans="1:2" x14ac:dyDescent="0.35">
      <c r="A3475" s="2" t="s">
        <v>110417</v>
      </c>
      <c r="B3475" s="2" t="s">
        <v>33692</v>
      </c>
    </row>
    <row r="3476" spans="1:2" x14ac:dyDescent="0.35">
      <c r="A3476" s="2" t="s">
        <v>96930</v>
      </c>
      <c r="B3476" s="2" t="s">
        <v>20886</v>
      </c>
    </row>
    <row r="3477" spans="1:2" x14ac:dyDescent="0.35">
      <c r="A3477" s="2" t="s">
        <v>87272</v>
      </c>
      <c r="B3477" s="2" t="s">
        <v>12878</v>
      </c>
    </row>
    <row r="3478" spans="1:2" x14ac:dyDescent="0.35">
      <c r="A3478" s="2" t="s">
        <v>110028</v>
      </c>
      <c r="B3478" s="2" t="s">
        <v>7412</v>
      </c>
    </row>
    <row r="3479" spans="1:2" x14ac:dyDescent="0.35">
      <c r="A3479" s="2" t="s">
        <v>83518</v>
      </c>
      <c r="B3479" s="2" t="s">
        <v>9832</v>
      </c>
    </row>
    <row r="3480" spans="1:2" x14ac:dyDescent="0.35">
      <c r="A3480" s="2" t="s">
        <v>98687</v>
      </c>
      <c r="B3480" s="2" t="s">
        <v>22392</v>
      </c>
    </row>
    <row r="3481" spans="1:2" x14ac:dyDescent="0.35">
      <c r="A3481" s="2" t="s">
        <v>116746</v>
      </c>
      <c r="B3481" s="2" t="s">
        <v>39236</v>
      </c>
    </row>
    <row r="3482" spans="1:2" x14ac:dyDescent="0.35">
      <c r="A3482" s="2" t="s">
        <v>104850</v>
      </c>
      <c r="B3482" s="2" t="s">
        <v>28731</v>
      </c>
    </row>
    <row r="3483" spans="1:2" x14ac:dyDescent="0.35">
      <c r="A3483" s="2" t="s">
        <v>116747</v>
      </c>
      <c r="B3483" s="2" t="s">
        <v>39237</v>
      </c>
    </row>
    <row r="3484" spans="1:2" x14ac:dyDescent="0.35">
      <c r="A3484" s="2" t="s">
        <v>88492</v>
      </c>
      <c r="B3484" s="2" t="s">
        <v>13920</v>
      </c>
    </row>
    <row r="3485" spans="1:2" x14ac:dyDescent="0.35">
      <c r="A3485" s="2" t="s">
        <v>104251</v>
      </c>
      <c r="B3485" s="2" t="s">
        <v>28237</v>
      </c>
    </row>
    <row r="3486" spans="1:2" x14ac:dyDescent="0.35">
      <c r="A3486" s="2" t="s">
        <v>105873</v>
      </c>
      <c r="B3486" s="2" t="s">
        <v>29620</v>
      </c>
    </row>
    <row r="3487" spans="1:2" x14ac:dyDescent="0.35">
      <c r="A3487" s="2" t="s">
        <v>94639</v>
      </c>
      <c r="B3487" s="2" t="s">
        <v>19005</v>
      </c>
    </row>
    <row r="3488" spans="1:2" x14ac:dyDescent="0.35">
      <c r="A3488" s="2" t="s">
        <v>116748</v>
      </c>
      <c r="B3488" s="2" t="s">
        <v>39238</v>
      </c>
    </row>
    <row r="3489" spans="1:2" x14ac:dyDescent="0.35">
      <c r="A3489" s="2" t="s">
        <v>80687</v>
      </c>
      <c r="B3489" s="2" t="s">
        <v>4514</v>
      </c>
    </row>
    <row r="3490" spans="1:2" x14ac:dyDescent="0.35">
      <c r="A3490" s="2" t="s">
        <v>86154</v>
      </c>
      <c r="B3490" s="2" t="s">
        <v>11980</v>
      </c>
    </row>
    <row r="3491" spans="1:2" x14ac:dyDescent="0.35">
      <c r="A3491" s="2" t="s">
        <v>113861</v>
      </c>
      <c r="B3491" s="2" t="s">
        <v>24370</v>
      </c>
    </row>
    <row r="3492" spans="1:2" x14ac:dyDescent="0.35">
      <c r="A3492" s="2" t="s">
        <v>116749</v>
      </c>
      <c r="B3492" s="2" t="s">
        <v>39239</v>
      </c>
    </row>
    <row r="3493" spans="1:2" x14ac:dyDescent="0.35">
      <c r="A3493" s="2" t="s">
        <v>105513</v>
      </c>
      <c r="B3493" s="2" t="s">
        <v>29310</v>
      </c>
    </row>
    <row r="3494" spans="1:2" x14ac:dyDescent="0.35">
      <c r="A3494" s="2" t="s">
        <v>83970</v>
      </c>
      <c r="B3494" s="2" t="s">
        <v>10187</v>
      </c>
    </row>
    <row r="3495" spans="1:2" x14ac:dyDescent="0.35">
      <c r="A3495" s="2" t="s">
        <v>88756</v>
      </c>
      <c r="B3495" s="2" t="s">
        <v>2621</v>
      </c>
    </row>
    <row r="3496" spans="1:2" x14ac:dyDescent="0.35">
      <c r="A3496" s="2" t="s">
        <v>80714</v>
      </c>
      <c r="B3496" s="2" t="s">
        <v>7762</v>
      </c>
    </row>
    <row r="3497" spans="1:2" x14ac:dyDescent="0.35">
      <c r="A3497" s="2" t="s">
        <v>106038</v>
      </c>
      <c r="B3497" s="2" t="s">
        <v>29759</v>
      </c>
    </row>
    <row r="3498" spans="1:2" x14ac:dyDescent="0.35">
      <c r="A3498" s="2" t="s">
        <v>116750</v>
      </c>
      <c r="B3498" s="2" t="s">
        <v>39240</v>
      </c>
    </row>
    <row r="3499" spans="1:2" x14ac:dyDescent="0.35">
      <c r="A3499" s="2" t="s">
        <v>116751</v>
      </c>
      <c r="B3499" s="2" t="s">
        <v>39241</v>
      </c>
    </row>
    <row r="3500" spans="1:2" x14ac:dyDescent="0.35">
      <c r="A3500" s="2" t="s">
        <v>96561</v>
      </c>
      <c r="B3500" s="2" t="s">
        <v>20586</v>
      </c>
    </row>
    <row r="3501" spans="1:2" x14ac:dyDescent="0.35">
      <c r="A3501" s="2" t="s">
        <v>81085</v>
      </c>
      <c r="B3501" s="2" t="s">
        <v>8028</v>
      </c>
    </row>
    <row r="3502" spans="1:2" x14ac:dyDescent="0.35">
      <c r="A3502" s="2" t="s">
        <v>108114</v>
      </c>
      <c r="B3502" s="2" t="s">
        <v>7821</v>
      </c>
    </row>
    <row r="3503" spans="1:2" x14ac:dyDescent="0.35">
      <c r="A3503" s="2" t="s">
        <v>116752</v>
      </c>
      <c r="B3503" s="2" t="s">
        <v>39242</v>
      </c>
    </row>
    <row r="3504" spans="1:2" x14ac:dyDescent="0.35">
      <c r="A3504" s="2" t="s">
        <v>101706</v>
      </c>
      <c r="B3504" s="2" t="s">
        <v>26118</v>
      </c>
    </row>
    <row r="3505" spans="1:2" x14ac:dyDescent="0.35">
      <c r="A3505" s="2" t="s">
        <v>116753</v>
      </c>
      <c r="B3505" s="2" t="s">
        <v>39243</v>
      </c>
    </row>
    <row r="3506" spans="1:2" x14ac:dyDescent="0.35">
      <c r="A3506" s="2" t="s">
        <v>97191</v>
      </c>
      <c r="B3506" s="2" t="s">
        <v>2144</v>
      </c>
    </row>
    <row r="3507" spans="1:2" x14ac:dyDescent="0.35">
      <c r="A3507" s="2" t="s">
        <v>83492</v>
      </c>
      <c r="B3507" s="2" t="s">
        <v>9809</v>
      </c>
    </row>
    <row r="3508" spans="1:2" x14ac:dyDescent="0.35">
      <c r="A3508" s="2" t="s">
        <v>103485</v>
      </c>
      <c r="B3508" s="2" t="s">
        <v>27613</v>
      </c>
    </row>
    <row r="3509" spans="1:2" x14ac:dyDescent="0.35">
      <c r="A3509" s="2" t="s">
        <v>83910</v>
      </c>
      <c r="B3509" s="2" t="s">
        <v>10139</v>
      </c>
    </row>
    <row r="3510" spans="1:2" x14ac:dyDescent="0.35">
      <c r="A3510" s="2" t="s">
        <v>96296</v>
      </c>
      <c r="B3510" s="2" t="s">
        <v>20367</v>
      </c>
    </row>
    <row r="3511" spans="1:2" x14ac:dyDescent="0.35">
      <c r="A3511" s="2" t="s">
        <v>116754</v>
      </c>
      <c r="B3511" s="2" t="s">
        <v>39244</v>
      </c>
    </row>
    <row r="3512" spans="1:2" x14ac:dyDescent="0.35">
      <c r="A3512" s="2" t="s">
        <v>87924</v>
      </c>
      <c r="B3512" s="2" t="s">
        <v>3304</v>
      </c>
    </row>
    <row r="3513" spans="1:2" x14ac:dyDescent="0.35">
      <c r="A3513" s="2" t="s">
        <v>84761</v>
      </c>
      <c r="B3513" s="2" t="s">
        <v>1452</v>
      </c>
    </row>
    <row r="3514" spans="1:2" x14ac:dyDescent="0.35">
      <c r="A3514" s="2" t="s">
        <v>97351</v>
      </c>
      <c r="B3514" s="2" t="s">
        <v>21251</v>
      </c>
    </row>
    <row r="3515" spans="1:2" x14ac:dyDescent="0.35">
      <c r="A3515" s="2" t="s">
        <v>94310</v>
      </c>
      <c r="B3515" s="2" t="s">
        <v>18722</v>
      </c>
    </row>
    <row r="3516" spans="1:2" x14ac:dyDescent="0.35">
      <c r="A3516" s="2" t="s">
        <v>108186</v>
      </c>
      <c r="B3516" s="2" t="s">
        <v>31670</v>
      </c>
    </row>
    <row r="3517" spans="1:2" x14ac:dyDescent="0.35">
      <c r="A3517" s="2" t="s">
        <v>97704</v>
      </c>
      <c r="B3517" s="2" t="s">
        <v>7471</v>
      </c>
    </row>
    <row r="3518" spans="1:2" x14ac:dyDescent="0.35">
      <c r="A3518" s="2" t="s">
        <v>106121</v>
      </c>
      <c r="B3518" s="2" t="s">
        <v>29831</v>
      </c>
    </row>
    <row r="3519" spans="1:2" x14ac:dyDescent="0.35">
      <c r="A3519" s="2" t="s">
        <v>108487</v>
      </c>
      <c r="B3519" s="2" t="s">
        <v>31949</v>
      </c>
    </row>
    <row r="3520" spans="1:2" x14ac:dyDescent="0.35">
      <c r="A3520" s="2" t="s">
        <v>88559</v>
      </c>
      <c r="B3520" s="2" t="s">
        <v>13979</v>
      </c>
    </row>
    <row r="3521" spans="1:2" x14ac:dyDescent="0.35">
      <c r="A3521" s="2" t="s">
        <v>116755</v>
      </c>
      <c r="B3521" s="2" t="s">
        <v>39245</v>
      </c>
    </row>
    <row r="3522" spans="1:2" x14ac:dyDescent="0.35">
      <c r="A3522" s="2" t="s">
        <v>106781</v>
      </c>
      <c r="B3522" s="2" t="s">
        <v>30409</v>
      </c>
    </row>
    <row r="3523" spans="1:2" x14ac:dyDescent="0.35">
      <c r="A3523" s="2" t="s">
        <v>116756</v>
      </c>
      <c r="B3523" s="2" t="s">
        <v>39246</v>
      </c>
    </row>
    <row r="3524" spans="1:2" x14ac:dyDescent="0.35">
      <c r="A3524" s="2" t="s">
        <v>89419</v>
      </c>
      <c r="B3524" s="2" t="s">
        <v>14711</v>
      </c>
    </row>
    <row r="3525" spans="1:2" x14ac:dyDescent="0.35">
      <c r="A3525" s="2" t="s">
        <v>85201</v>
      </c>
      <c r="B3525" s="2" t="s">
        <v>11209</v>
      </c>
    </row>
    <row r="3526" spans="1:2" x14ac:dyDescent="0.35">
      <c r="A3526" s="2" t="s">
        <v>116757</v>
      </c>
      <c r="B3526" s="2" t="s">
        <v>39247</v>
      </c>
    </row>
    <row r="3527" spans="1:2" x14ac:dyDescent="0.35">
      <c r="A3527" s="2" t="s">
        <v>96151</v>
      </c>
      <c r="B3527" s="2" t="s">
        <v>20243</v>
      </c>
    </row>
    <row r="3528" spans="1:2" x14ac:dyDescent="0.35">
      <c r="A3528" s="2" t="s">
        <v>103599</v>
      </c>
      <c r="B3528" s="2" t="s">
        <v>27704</v>
      </c>
    </row>
    <row r="3529" spans="1:2" x14ac:dyDescent="0.35">
      <c r="A3529" s="2" t="s">
        <v>116758</v>
      </c>
      <c r="B3529" s="2" t="s">
        <v>39248</v>
      </c>
    </row>
    <row r="3530" spans="1:2" x14ac:dyDescent="0.35">
      <c r="A3530" s="2" t="s">
        <v>88052</v>
      </c>
      <c r="B3530" s="2" t="s">
        <v>11889</v>
      </c>
    </row>
    <row r="3531" spans="1:2" x14ac:dyDescent="0.35">
      <c r="A3531" s="2" t="s">
        <v>116759</v>
      </c>
      <c r="B3531" s="2" t="s">
        <v>39249</v>
      </c>
    </row>
    <row r="3532" spans="1:2" x14ac:dyDescent="0.35">
      <c r="A3532" s="2" t="s">
        <v>81823</v>
      </c>
      <c r="B3532" s="2" t="s">
        <v>8551</v>
      </c>
    </row>
    <row r="3533" spans="1:2" x14ac:dyDescent="0.35">
      <c r="A3533" s="2" t="s">
        <v>115325</v>
      </c>
      <c r="B3533" s="2" t="s">
        <v>38110</v>
      </c>
    </row>
    <row r="3534" spans="1:2" x14ac:dyDescent="0.35">
      <c r="A3534" s="2" t="s">
        <v>96088</v>
      </c>
      <c r="B3534" s="2" t="s">
        <v>20190</v>
      </c>
    </row>
    <row r="3535" spans="1:2" x14ac:dyDescent="0.35">
      <c r="A3535" s="2" t="s">
        <v>99770</v>
      </c>
      <c r="B3535" s="2" t="s">
        <v>23305</v>
      </c>
    </row>
    <row r="3536" spans="1:2" x14ac:dyDescent="0.35">
      <c r="A3536" s="2" t="s">
        <v>93422</v>
      </c>
      <c r="B3536" s="2" t="s">
        <v>17993</v>
      </c>
    </row>
    <row r="3537" spans="1:2" x14ac:dyDescent="0.35">
      <c r="A3537" s="2" t="s">
        <v>86515</v>
      </c>
      <c r="B3537" s="2" t="s">
        <v>12260</v>
      </c>
    </row>
    <row r="3538" spans="1:2" x14ac:dyDescent="0.35">
      <c r="A3538" s="2" t="s">
        <v>105884</v>
      </c>
      <c r="B3538" s="2" t="s">
        <v>9144</v>
      </c>
    </row>
    <row r="3539" spans="1:2" x14ac:dyDescent="0.35">
      <c r="A3539" s="2" t="s">
        <v>89004</v>
      </c>
      <c r="B3539" s="2" t="s">
        <v>14345</v>
      </c>
    </row>
    <row r="3540" spans="1:2" x14ac:dyDescent="0.35">
      <c r="A3540" s="2" t="s">
        <v>109494</v>
      </c>
      <c r="B3540" s="2" t="s">
        <v>32855</v>
      </c>
    </row>
    <row r="3541" spans="1:2" x14ac:dyDescent="0.35">
      <c r="A3541" s="2" t="s">
        <v>116760</v>
      </c>
      <c r="B3541" s="2" t="s">
        <v>39250</v>
      </c>
    </row>
    <row r="3542" spans="1:2" x14ac:dyDescent="0.35">
      <c r="A3542" s="2" t="s">
        <v>108214</v>
      </c>
      <c r="B3542" s="2" t="s">
        <v>31697</v>
      </c>
    </row>
    <row r="3543" spans="1:2" x14ac:dyDescent="0.35">
      <c r="A3543" s="2" t="s">
        <v>89855</v>
      </c>
      <c r="B3543" s="2" t="s">
        <v>15083</v>
      </c>
    </row>
    <row r="3544" spans="1:2" x14ac:dyDescent="0.35">
      <c r="A3544" s="2" t="s">
        <v>105197</v>
      </c>
      <c r="B3544" s="2" t="s">
        <v>24750</v>
      </c>
    </row>
    <row r="3545" spans="1:2" x14ac:dyDescent="0.35">
      <c r="A3545" s="2" t="s">
        <v>90981</v>
      </c>
      <c r="B3545" s="2" t="s">
        <v>16014</v>
      </c>
    </row>
    <row r="3546" spans="1:2" x14ac:dyDescent="0.35">
      <c r="A3546" s="2" t="s">
        <v>115988</v>
      </c>
      <c r="B3546" s="2" t="s">
        <v>18725</v>
      </c>
    </row>
    <row r="3547" spans="1:2" x14ac:dyDescent="0.35">
      <c r="A3547" s="2" t="s">
        <v>116761</v>
      </c>
      <c r="B3547" s="2" t="s">
        <v>39251</v>
      </c>
    </row>
    <row r="3548" spans="1:2" x14ac:dyDescent="0.35">
      <c r="A3548" s="2" t="s">
        <v>113052</v>
      </c>
      <c r="B3548" s="2" t="s">
        <v>19429</v>
      </c>
    </row>
    <row r="3549" spans="1:2" x14ac:dyDescent="0.35">
      <c r="A3549" s="2" t="s">
        <v>106700</v>
      </c>
      <c r="B3549" s="2" t="s">
        <v>30338</v>
      </c>
    </row>
    <row r="3550" spans="1:2" x14ac:dyDescent="0.35">
      <c r="A3550" s="2" t="s">
        <v>105287</v>
      </c>
      <c r="B3550" s="2" t="s">
        <v>29111</v>
      </c>
    </row>
    <row r="3551" spans="1:2" x14ac:dyDescent="0.35">
      <c r="A3551" s="2" t="s">
        <v>116762</v>
      </c>
      <c r="B3551" s="2" t="s">
        <v>39252</v>
      </c>
    </row>
    <row r="3552" spans="1:2" x14ac:dyDescent="0.35">
      <c r="A3552" s="2" t="s">
        <v>82428</v>
      </c>
      <c r="B3552" s="2" t="s">
        <v>8988</v>
      </c>
    </row>
    <row r="3553" spans="1:2" x14ac:dyDescent="0.35">
      <c r="A3553" s="2" t="s">
        <v>93336</v>
      </c>
      <c r="B3553" s="2" t="s">
        <v>17926</v>
      </c>
    </row>
    <row r="3554" spans="1:2" x14ac:dyDescent="0.35">
      <c r="A3554" s="2" t="s">
        <v>116763</v>
      </c>
      <c r="B3554" s="2" t="s">
        <v>39253</v>
      </c>
    </row>
    <row r="3555" spans="1:2" x14ac:dyDescent="0.35">
      <c r="A3555" s="2" t="s">
        <v>116764</v>
      </c>
      <c r="B3555" s="2" t="s">
        <v>39254</v>
      </c>
    </row>
    <row r="3556" spans="1:2" x14ac:dyDescent="0.35">
      <c r="A3556" s="2" t="s">
        <v>116765</v>
      </c>
      <c r="B3556" s="2" t="s">
        <v>7821</v>
      </c>
    </row>
    <row r="3557" spans="1:2" x14ac:dyDescent="0.35">
      <c r="A3557" s="2" t="s">
        <v>82554</v>
      </c>
      <c r="B3557" s="2" t="s">
        <v>2977</v>
      </c>
    </row>
    <row r="3558" spans="1:2" x14ac:dyDescent="0.35">
      <c r="A3558" s="2" t="s">
        <v>81524</v>
      </c>
      <c r="B3558" s="2" t="s">
        <v>7601</v>
      </c>
    </row>
    <row r="3559" spans="1:2" x14ac:dyDescent="0.35">
      <c r="A3559" s="2" t="s">
        <v>116766</v>
      </c>
      <c r="B3559" s="2" t="s">
        <v>39255</v>
      </c>
    </row>
    <row r="3560" spans="1:2" x14ac:dyDescent="0.35">
      <c r="A3560" s="2" t="s">
        <v>89243</v>
      </c>
      <c r="B3560" s="2" t="s">
        <v>14555</v>
      </c>
    </row>
    <row r="3561" spans="1:2" x14ac:dyDescent="0.35">
      <c r="A3561" s="2" t="s">
        <v>114519</v>
      </c>
      <c r="B3561" s="2" t="s">
        <v>37428</v>
      </c>
    </row>
    <row r="3562" spans="1:2" x14ac:dyDescent="0.35">
      <c r="A3562" s="2" t="s">
        <v>116767</v>
      </c>
      <c r="B3562" s="2" t="s">
        <v>39256</v>
      </c>
    </row>
    <row r="3563" spans="1:2" x14ac:dyDescent="0.35">
      <c r="A3563" s="2" t="s">
        <v>116768</v>
      </c>
      <c r="B3563" s="2" t="s">
        <v>39257</v>
      </c>
    </row>
    <row r="3564" spans="1:2" x14ac:dyDescent="0.35">
      <c r="A3564" s="2" t="s">
        <v>90271</v>
      </c>
      <c r="B3564" s="2" t="s">
        <v>15430</v>
      </c>
    </row>
    <row r="3565" spans="1:2" x14ac:dyDescent="0.35">
      <c r="A3565" s="2" t="s">
        <v>102830</v>
      </c>
      <c r="B3565" s="2" t="s">
        <v>27073</v>
      </c>
    </row>
    <row r="3566" spans="1:2" x14ac:dyDescent="0.35">
      <c r="A3566" s="2" t="s">
        <v>98517</v>
      </c>
      <c r="B3566" s="2" t="s">
        <v>22245</v>
      </c>
    </row>
    <row r="3567" spans="1:2" x14ac:dyDescent="0.35">
      <c r="A3567" s="2" t="s">
        <v>111729</v>
      </c>
      <c r="B3567" s="2" t="s">
        <v>34904</v>
      </c>
    </row>
    <row r="3568" spans="1:2" x14ac:dyDescent="0.35">
      <c r="A3568" s="2" t="s">
        <v>90372</v>
      </c>
      <c r="B3568" s="2" t="s">
        <v>14684</v>
      </c>
    </row>
    <row r="3569" spans="1:2" x14ac:dyDescent="0.35">
      <c r="A3569" s="2" t="s">
        <v>89228</v>
      </c>
      <c r="B3569" s="2" t="s">
        <v>14543</v>
      </c>
    </row>
    <row r="3570" spans="1:2" x14ac:dyDescent="0.35">
      <c r="A3570" s="2" t="s">
        <v>88898</v>
      </c>
      <c r="B3570" s="2" t="s">
        <v>14255</v>
      </c>
    </row>
    <row r="3571" spans="1:2" x14ac:dyDescent="0.35">
      <c r="A3571" s="2" t="s">
        <v>97965</v>
      </c>
      <c r="B3571" s="2" t="s">
        <v>21778</v>
      </c>
    </row>
    <row r="3572" spans="1:2" x14ac:dyDescent="0.35">
      <c r="A3572" s="2" t="s">
        <v>116769</v>
      </c>
      <c r="B3572" s="2" t="s">
        <v>39258</v>
      </c>
    </row>
    <row r="3573" spans="1:2" x14ac:dyDescent="0.35">
      <c r="A3573" s="2" t="s">
        <v>109331</v>
      </c>
      <c r="B3573" s="2" t="s">
        <v>32705</v>
      </c>
    </row>
    <row r="3574" spans="1:2" x14ac:dyDescent="0.35">
      <c r="A3574" s="2" t="s">
        <v>108825</v>
      </c>
      <c r="B3574" s="2" t="s">
        <v>32252</v>
      </c>
    </row>
    <row r="3575" spans="1:2" x14ac:dyDescent="0.35">
      <c r="A3575" s="2" t="s">
        <v>86726</v>
      </c>
      <c r="B3575" s="2" t="s">
        <v>2541</v>
      </c>
    </row>
    <row r="3576" spans="1:2" x14ac:dyDescent="0.35">
      <c r="A3576" s="2" t="s">
        <v>93664</v>
      </c>
      <c r="B3576" s="2" t="s">
        <v>18195</v>
      </c>
    </row>
    <row r="3577" spans="1:2" x14ac:dyDescent="0.35">
      <c r="A3577" s="2" t="s">
        <v>112675</v>
      </c>
      <c r="B3577" s="2" t="s">
        <v>35773</v>
      </c>
    </row>
    <row r="3578" spans="1:2" x14ac:dyDescent="0.35">
      <c r="A3578" s="2" t="s">
        <v>89519</v>
      </c>
      <c r="B3578" s="2" t="s">
        <v>13813</v>
      </c>
    </row>
    <row r="3579" spans="1:2" x14ac:dyDescent="0.35">
      <c r="A3579" s="2" t="s">
        <v>92480</v>
      </c>
      <c r="B3579" s="2" t="s">
        <v>17226</v>
      </c>
    </row>
    <row r="3580" spans="1:2" x14ac:dyDescent="0.35">
      <c r="A3580" s="2" t="s">
        <v>110474</v>
      </c>
      <c r="B3580" s="2" t="s">
        <v>33745</v>
      </c>
    </row>
    <row r="3581" spans="1:2" x14ac:dyDescent="0.35">
      <c r="A3581" s="2" t="s">
        <v>101572</v>
      </c>
      <c r="B3581" s="2" t="s">
        <v>26001</v>
      </c>
    </row>
    <row r="3582" spans="1:2" x14ac:dyDescent="0.35">
      <c r="A3582" s="2" t="s">
        <v>97634</v>
      </c>
      <c r="B3582" s="2" t="s">
        <v>21494</v>
      </c>
    </row>
    <row r="3583" spans="1:2" x14ac:dyDescent="0.35">
      <c r="A3583" s="2" t="s">
        <v>84627</v>
      </c>
      <c r="B3583" s="2" t="s">
        <v>10739</v>
      </c>
    </row>
    <row r="3584" spans="1:2" x14ac:dyDescent="0.35">
      <c r="A3584" s="2" t="s">
        <v>116770</v>
      </c>
      <c r="B3584" s="2" t="s">
        <v>39259</v>
      </c>
    </row>
    <row r="3585" spans="1:2" x14ac:dyDescent="0.35">
      <c r="A3585" s="2" t="s">
        <v>102532</v>
      </c>
      <c r="B3585" s="2" t="s">
        <v>26823</v>
      </c>
    </row>
    <row r="3586" spans="1:2" x14ac:dyDescent="0.35">
      <c r="A3586" s="2" t="s">
        <v>94726</v>
      </c>
      <c r="B3586" s="2" t="s">
        <v>19083</v>
      </c>
    </row>
    <row r="3587" spans="1:2" x14ac:dyDescent="0.35">
      <c r="A3587" s="2" t="s">
        <v>85468</v>
      </c>
      <c r="B3587" s="2" t="s">
        <v>11432</v>
      </c>
    </row>
    <row r="3588" spans="1:2" x14ac:dyDescent="0.35">
      <c r="A3588" s="2" t="s">
        <v>97528</v>
      </c>
      <c r="B3588" s="2" t="s">
        <v>21404</v>
      </c>
    </row>
    <row r="3589" spans="1:2" x14ac:dyDescent="0.35">
      <c r="A3589" s="2" t="s">
        <v>96990</v>
      </c>
      <c r="B3589" s="2" t="s">
        <v>20942</v>
      </c>
    </row>
    <row r="3590" spans="1:2" x14ac:dyDescent="0.35">
      <c r="A3590" s="2" t="s">
        <v>110649</v>
      </c>
      <c r="B3590" s="2" t="s">
        <v>33906</v>
      </c>
    </row>
    <row r="3591" spans="1:2" x14ac:dyDescent="0.35">
      <c r="A3591" s="2" t="s">
        <v>114073</v>
      </c>
      <c r="B3591" s="2" t="s">
        <v>37035</v>
      </c>
    </row>
    <row r="3592" spans="1:2" x14ac:dyDescent="0.35">
      <c r="A3592" s="2" t="s">
        <v>105918</v>
      </c>
      <c r="B3592" s="2" t="s">
        <v>29658</v>
      </c>
    </row>
    <row r="3593" spans="1:2" x14ac:dyDescent="0.35">
      <c r="A3593" s="2" t="s">
        <v>84306</v>
      </c>
      <c r="B3593" s="2" t="s">
        <v>10463</v>
      </c>
    </row>
    <row r="3594" spans="1:2" x14ac:dyDescent="0.35">
      <c r="A3594" s="2" t="s">
        <v>95340</v>
      </c>
      <c r="B3594" s="2" t="s">
        <v>19569</v>
      </c>
    </row>
    <row r="3595" spans="1:2" x14ac:dyDescent="0.35">
      <c r="A3595" s="2" t="s">
        <v>116771</v>
      </c>
      <c r="B3595" s="2" t="s">
        <v>39260</v>
      </c>
    </row>
    <row r="3596" spans="1:2" x14ac:dyDescent="0.35">
      <c r="A3596" s="2" t="s">
        <v>93590</v>
      </c>
      <c r="B3596" s="2" t="s">
        <v>18134</v>
      </c>
    </row>
    <row r="3597" spans="1:2" x14ac:dyDescent="0.35">
      <c r="A3597" s="2" t="s">
        <v>97835</v>
      </c>
      <c r="B3597" s="2" t="s">
        <v>21665</v>
      </c>
    </row>
    <row r="3598" spans="1:2" x14ac:dyDescent="0.35">
      <c r="A3598" s="2" t="s">
        <v>94983</v>
      </c>
      <c r="B3598" s="2" t="s">
        <v>19289</v>
      </c>
    </row>
    <row r="3599" spans="1:2" x14ac:dyDescent="0.35">
      <c r="A3599" s="2" t="s">
        <v>103797</v>
      </c>
      <c r="B3599" s="2" t="s">
        <v>27866</v>
      </c>
    </row>
    <row r="3600" spans="1:2" x14ac:dyDescent="0.35">
      <c r="A3600" s="2" t="s">
        <v>102016</v>
      </c>
      <c r="B3600" s="2" t="s">
        <v>26387</v>
      </c>
    </row>
    <row r="3601" spans="1:2" x14ac:dyDescent="0.35">
      <c r="A3601" s="2" t="s">
        <v>95863</v>
      </c>
      <c r="B3601" s="2" t="s">
        <v>19997</v>
      </c>
    </row>
    <row r="3602" spans="1:2" x14ac:dyDescent="0.35">
      <c r="A3602" s="2" t="s">
        <v>85317</v>
      </c>
      <c r="B3602" s="2" t="s">
        <v>3975</v>
      </c>
    </row>
    <row r="3603" spans="1:2" x14ac:dyDescent="0.35">
      <c r="A3603" s="2" t="s">
        <v>100433</v>
      </c>
      <c r="B3603" s="2" t="s">
        <v>23880</v>
      </c>
    </row>
    <row r="3604" spans="1:2" x14ac:dyDescent="0.35">
      <c r="A3604" s="2" t="s">
        <v>90687</v>
      </c>
      <c r="B3604" s="2" t="s">
        <v>15777</v>
      </c>
    </row>
    <row r="3605" spans="1:2" x14ac:dyDescent="0.35">
      <c r="A3605" s="2" t="s">
        <v>103869</v>
      </c>
      <c r="B3605" s="2" t="s">
        <v>27924</v>
      </c>
    </row>
    <row r="3606" spans="1:2" x14ac:dyDescent="0.35">
      <c r="A3606" s="2" t="s">
        <v>80715</v>
      </c>
      <c r="B3606" s="2" t="s">
        <v>7038</v>
      </c>
    </row>
    <row r="3607" spans="1:2" x14ac:dyDescent="0.35">
      <c r="A3607" s="2" t="s">
        <v>105986</v>
      </c>
      <c r="B3607" s="2" t="s">
        <v>29713</v>
      </c>
    </row>
    <row r="3608" spans="1:2" x14ac:dyDescent="0.35">
      <c r="A3608" s="2" t="s">
        <v>82346</v>
      </c>
      <c r="B3608" s="2" t="s">
        <v>8920</v>
      </c>
    </row>
    <row r="3609" spans="1:2" x14ac:dyDescent="0.35">
      <c r="A3609" s="2" t="s">
        <v>82793</v>
      </c>
      <c r="B3609" s="2" t="s">
        <v>9264</v>
      </c>
    </row>
    <row r="3610" spans="1:2" x14ac:dyDescent="0.35">
      <c r="A3610" s="2" t="s">
        <v>85748</v>
      </c>
      <c r="B3610" s="2" t="s">
        <v>11654</v>
      </c>
    </row>
    <row r="3611" spans="1:2" x14ac:dyDescent="0.35">
      <c r="A3611" s="2" t="s">
        <v>116772</v>
      </c>
      <c r="B3611" s="2" t="s">
        <v>39261</v>
      </c>
    </row>
    <row r="3612" spans="1:2" x14ac:dyDescent="0.35">
      <c r="A3612" s="2" t="s">
        <v>110347</v>
      </c>
      <c r="B3612" s="2" t="s">
        <v>33630</v>
      </c>
    </row>
    <row r="3613" spans="1:2" x14ac:dyDescent="0.35">
      <c r="A3613" s="2" t="s">
        <v>86431</v>
      </c>
      <c r="B3613" s="2" t="s">
        <v>12203</v>
      </c>
    </row>
    <row r="3614" spans="1:2" x14ac:dyDescent="0.35">
      <c r="A3614" s="2" t="s">
        <v>102134</v>
      </c>
      <c r="B3614" s="2" t="s">
        <v>26485</v>
      </c>
    </row>
    <row r="3615" spans="1:2" x14ac:dyDescent="0.35">
      <c r="A3615" s="2" t="s">
        <v>105379</v>
      </c>
      <c r="B3615" s="2" t="s">
        <v>29194</v>
      </c>
    </row>
    <row r="3616" spans="1:2" x14ac:dyDescent="0.35">
      <c r="A3616" s="2" t="s">
        <v>102704</v>
      </c>
      <c r="B3616" s="2" t="s">
        <v>18976</v>
      </c>
    </row>
    <row r="3617" spans="1:2" x14ac:dyDescent="0.35">
      <c r="A3617" s="2" t="s">
        <v>116773</v>
      </c>
      <c r="B3617" s="2" t="s">
        <v>39262</v>
      </c>
    </row>
    <row r="3618" spans="1:2" x14ac:dyDescent="0.35">
      <c r="A3618" s="2" t="s">
        <v>94791</v>
      </c>
      <c r="B3618" s="2" t="s">
        <v>19140</v>
      </c>
    </row>
    <row r="3619" spans="1:2" x14ac:dyDescent="0.35">
      <c r="A3619" s="2" t="s">
        <v>85883</v>
      </c>
      <c r="B3619" s="2" t="s">
        <v>11760</v>
      </c>
    </row>
    <row r="3620" spans="1:2" x14ac:dyDescent="0.35">
      <c r="A3620" s="2" t="s">
        <v>104958</v>
      </c>
      <c r="B3620" s="2" t="s">
        <v>24761</v>
      </c>
    </row>
    <row r="3621" spans="1:2" x14ac:dyDescent="0.35">
      <c r="A3621" s="2" t="s">
        <v>116774</v>
      </c>
      <c r="B3621" s="2" t="s">
        <v>39263</v>
      </c>
    </row>
    <row r="3622" spans="1:2" x14ac:dyDescent="0.35">
      <c r="A3622" s="2" t="s">
        <v>93142</v>
      </c>
      <c r="B3622" s="2" t="s">
        <v>17767</v>
      </c>
    </row>
    <row r="3623" spans="1:2" x14ac:dyDescent="0.35">
      <c r="A3623" s="2" t="s">
        <v>85354</v>
      </c>
      <c r="B3623" s="2" t="s">
        <v>11339</v>
      </c>
    </row>
    <row r="3624" spans="1:2" x14ac:dyDescent="0.35">
      <c r="A3624" s="2" t="s">
        <v>110179</v>
      </c>
      <c r="B3624" s="2" t="s">
        <v>33474</v>
      </c>
    </row>
    <row r="3625" spans="1:2" x14ac:dyDescent="0.35">
      <c r="A3625" s="2" t="s">
        <v>110741</v>
      </c>
      <c r="B3625" s="2" t="s">
        <v>33991</v>
      </c>
    </row>
    <row r="3626" spans="1:2" x14ac:dyDescent="0.35">
      <c r="A3626" s="2" t="s">
        <v>84488</v>
      </c>
      <c r="B3626" s="2" t="s">
        <v>10623</v>
      </c>
    </row>
    <row r="3627" spans="1:2" x14ac:dyDescent="0.35">
      <c r="A3627" s="2" t="s">
        <v>116775</v>
      </c>
      <c r="B3627" s="2" t="s">
        <v>39264</v>
      </c>
    </row>
    <row r="3628" spans="1:2" x14ac:dyDescent="0.35">
      <c r="A3628" s="2" t="s">
        <v>108025</v>
      </c>
      <c r="B3628" s="2" t="s">
        <v>31525</v>
      </c>
    </row>
    <row r="3629" spans="1:2" x14ac:dyDescent="0.35">
      <c r="A3629" s="2" t="s">
        <v>87102</v>
      </c>
      <c r="B3629" s="2" t="s">
        <v>12738</v>
      </c>
    </row>
    <row r="3630" spans="1:2" x14ac:dyDescent="0.35">
      <c r="A3630" s="2" t="s">
        <v>116776</v>
      </c>
      <c r="B3630" s="2" t="s">
        <v>39265</v>
      </c>
    </row>
    <row r="3631" spans="1:2" x14ac:dyDescent="0.35">
      <c r="A3631" s="2" t="s">
        <v>96772</v>
      </c>
      <c r="B3631" s="2" t="s">
        <v>20758</v>
      </c>
    </row>
    <row r="3632" spans="1:2" x14ac:dyDescent="0.35">
      <c r="A3632" s="2" t="s">
        <v>84409</v>
      </c>
      <c r="B3632" s="2" t="s">
        <v>10556</v>
      </c>
    </row>
    <row r="3633" spans="1:2" x14ac:dyDescent="0.35">
      <c r="A3633" s="2" t="s">
        <v>106983</v>
      </c>
      <c r="B3633" s="2" t="s">
        <v>30593</v>
      </c>
    </row>
    <row r="3634" spans="1:2" x14ac:dyDescent="0.35">
      <c r="A3634" s="2" t="s">
        <v>105110</v>
      </c>
      <c r="B3634" s="2" t="s">
        <v>28953</v>
      </c>
    </row>
    <row r="3635" spans="1:2" x14ac:dyDescent="0.35">
      <c r="A3635" s="2" t="s">
        <v>87822</v>
      </c>
      <c r="B3635" s="2" t="s">
        <v>13348</v>
      </c>
    </row>
    <row r="3636" spans="1:2" x14ac:dyDescent="0.35">
      <c r="A3636" s="2" t="s">
        <v>83805</v>
      </c>
      <c r="B3636" s="2" t="s">
        <v>10060</v>
      </c>
    </row>
    <row r="3637" spans="1:2" x14ac:dyDescent="0.35">
      <c r="A3637" s="2" t="s">
        <v>95906</v>
      </c>
      <c r="B3637" s="2" t="s">
        <v>20032</v>
      </c>
    </row>
    <row r="3638" spans="1:2" x14ac:dyDescent="0.35">
      <c r="A3638" s="2" t="s">
        <v>106638</v>
      </c>
      <c r="B3638" s="2" t="s">
        <v>30283</v>
      </c>
    </row>
    <row r="3639" spans="1:2" x14ac:dyDescent="0.35">
      <c r="A3639" s="2" t="s">
        <v>81700</v>
      </c>
      <c r="B3639" s="2" t="s">
        <v>7645</v>
      </c>
    </row>
    <row r="3640" spans="1:2" x14ac:dyDescent="0.35">
      <c r="A3640" s="2" t="s">
        <v>81599</v>
      </c>
      <c r="B3640" s="2" t="s">
        <v>8400</v>
      </c>
    </row>
    <row r="3641" spans="1:2" x14ac:dyDescent="0.35">
      <c r="A3641" s="2" t="s">
        <v>111229</v>
      </c>
      <c r="B3641" s="2" t="s">
        <v>34441</v>
      </c>
    </row>
    <row r="3642" spans="1:2" x14ac:dyDescent="0.35">
      <c r="A3642" s="2" t="s">
        <v>92965</v>
      </c>
      <c r="B3642" s="2" t="s">
        <v>17618</v>
      </c>
    </row>
    <row r="3643" spans="1:2" x14ac:dyDescent="0.35">
      <c r="A3643" s="2" t="s">
        <v>116777</v>
      </c>
      <c r="B3643" s="2" t="s">
        <v>39266</v>
      </c>
    </row>
    <row r="3644" spans="1:2" x14ac:dyDescent="0.35">
      <c r="A3644" s="2" t="s">
        <v>101241</v>
      </c>
      <c r="B3644" s="2" t="s">
        <v>25723</v>
      </c>
    </row>
    <row r="3645" spans="1:2" x14ac:dyDescent="0.35">
      <c r="A3645" s="2" t="s">
        <v>82933</v>
      </c>
      <c r="B3645" s="2" t="s">
        <v>9375</v>
      </c>
    </row>
    <row r="3646" spans="1:2" x14ac:dyDescent="0.35">
      <c r="A3646" s="2" t="s">
        <v>106148</v>
      </c>
      <c r="B3646" s="2" t="s">
        <v>29855</v>
      </c>
    </row>
    <row r="3647" spans="1:2" x14ac:dyDescent="0.35">
      <c r="A3647" s="2" t="s">
        <v>101702</v>
      </c>
      <c r="B3647" s="2" t="s">
        <v>26116</v>
      </c>
    </row>
    <row r="3648" spans="1:2" x14ac:dyDescent="0.35">
      <c r="A3648" s="2" t="s">
        <v>109140</v>
      </c>
      <c r="B3648" s="2" t="s">
        <v>32533</v>
      </c>
    </row>
    <row r="3649" spans="1:2" x14ac:dyDescent="0.35">
      <c r="A3649" s="2" t="s">
        <v>112388</v>
      </c>
      <c r="B3649" s="2" t="s">
        <v>35510</v>
      </c>
    </row>
    <row r="3650" spans="1:2" x14ac:dyDescent="0.35">
      <c r="A3650" s="2" t="s">
        <v>116778</v>
      </c>
      <c r="B3650" s="2" t="s">
        <v>39267</v>
      </c>
    </row>
    <row r="3651" spans="1:2" x14ac:dyDescent="0.35">
      <c r="A3651" s="2" t="s">
        <v>113292</v>
      </c>
      <c r="B3651" s="2" t="s">
        <v>36337</v>
      </c>
    </row>
    <row r="3652" spans="1:2" x14ac:dyDescent="0.35">
      <c r="A3652" s="2" t="s">
        <v>93309</v>
      </c>
      <c r="B3652" s="2" t="s">
        <v>17901</v>
      </c>
    </row>
    <row r="3653" spans="1:2" x14ac:dyDescent="0.35">
      <c r="A3653" s="2" t="s">
        <v>98207</v>
      </c>
      <c r="B3653" s="2" t="s">
        <v>21990</v>
      </c>
    </row>
    <row r="3654" spans="1:2" x14ac:dyDescent="0.35">
      <c r="A3654" s="2" t="s">
        <v>96172</v>
      </c>
      <c r="B3654" s="2" t="s">
        <v>20261</v>
      </c>
    </row>
    <row r="3655" spans="1:2" x14ac:dyDescent="0.35">
      <c r="A3655" s="2" t="s">
        <v>82311</v>
      </c>
      <c r="B3655" s="2" t="s">
        <v>1633</v>
      </c>
    </row>
    <row r="3656" spans="1:2" x14ac:dyDescent="0.35">
      <c r="A3656" s="2" t="s">
        <v>116779</v>
      </c>
      <c r="B3656" s="2" t="s">
        <v>39268</v>
      </c>
    </row>
    <row r="3657" spans="1:2" x14ac:dyDescent="0.35">
      <c r="A3657" s="2" t="s">
        <v>85274</v>
      </c>
      <c r="B3657" s="2" t="s">
        <v>11273</v>
      </c>
    </row>
    <row r="3658" spans="1:2" x14ac:dyDescent="0.35">
      <c r="A3658" s="2" t="s">
        <v>80976</v>
      </c>
      <c r="B3658" s="2" t="s">
        <v>1259</v>
      </c>
    </row>
    <row r="3659" spans="1:2" x14ac:dyDescent="0.35">
      <c r="A3659" s="2" t="s">
        <v>102514</v>
      </c>
      <c r="B3659" s="2" t="s">
        <v>26808</v>
      </c>
    </row>
    <row r="3660" spans="1:2" x14ac:dyDescent="0.35">
      <c r="A3660" s="2" t="s">
        <v>90414</v>
      </c>
      <c r="B3660" s="2" t="s">
        <v>15550</v>
      </c>
    </row>
    <row r="3661" spans="1:2" x14ac:dyDescent="0.35">
      <c r="A3661" s="2" t="s">
        <v>89769</v>
      </c>
      <c r="B3661" s="2" t="s">
        <v>15012</v>
      </c>
    </row>
    <row r="3662" spans="1:2" x14ac:dyDescent="0.35">
      <c r="A3662" s="2" t="s">
        <v>111801</v>
      </c>
      <c r="B3662" s="2" t="s">
        <v>34970</v>
      </c>
    </row>
    <row r="3663" spans="1:2" x14ac:dyDescent="0.35">
      <c r="A3663" s="2" t="s">
        <v>85910</v>
      </c>
      <c r="B3663" s="2" t="s">
        <v>11782</v>
      </c>
    </row>
    <row r="3664" spans="1:2" x14ac:dyDescent="0.35">
      <c r="A3664" s="2" t="s">
        <v>116780</v>
      </c>
      <c r="B3664" s="2" t="s">
        <v>39269</v>
      </c>
    </row>
    <row r="3665" spans="1:2" x14ac:dyDescent="0.35">
      <c r="A3665" s="2" t="s">
        <v>95792</v>
      </c>
      <c r="B3665" s="2" t="s">
        <v>16019</v>
      </c>
    </row>
    <row r="3666" spans="1:2" x14ac:dyDescent="0.35">
      <c r="A3666" s="2" t="s">
        <v>81586</v>
      </c>
      <c r="B3666" s="2" t="s">
        <v>8393</v>
      </c>
    </row>
    <row r="3667" spans="1:2" x14ac:dyDescent="0.35">
      <c r="A3667" s="2" t="s">
        <v>116781</v>
      </c>
      <c r="B3667" s="2" t="s">
        <v>39270</v>
      </c>
    </row>
    <row r="3668" spans="1:2" x14ac:dyDescent="0.35">
      <c r="A3668" s="2" t="s">
        <v>84263</v>
      </c>
      <c r="B3668" s="2" t="s">
        <v>10429</v>
      </c>
    </row>
    <row r="3669" spans="1:2" x14ac:dyDescent="0.35">
      <c r="A3669" s="2" t="s">
        <v>85951</v>
      </c>
      <c r="B3669" s="2" t="s">
        <v>11815</v>
      </c>
    </row>
    <row r="3670" spans="1:2" x14ac:dyDescent="0.35">
      <c r="A3670" s="2" t="s">
        <v>116782</v>
      </c>
      <c r="B3670" s="2" t="s">
        <v>24813</v>
      </c>
    </row>
    <row r="3671" spans="1:2" x14ac:dyDescent="0.35">
      <c r="A3671" s="2" t="s">
        <v>105168</v>
      </c>
      <c r="B3671" s="2" t="s">
        <v>29003</v>
      </c>
    </row>
    <row r="3672" spans="1:2" x14ac:dyDescent="0.35">
      <c r="A3672" s="2" t="s">
        <v>85041</v>
      </c>
      <c r="B3672" s="2" t="s">
        <v>1972</v>
      </c>
    </row>
    <row r="3673" spans="1:2" x14ac:dyDescent="0.35">
      <c r="A3673" s="2" t="s">
        <v>105458</v>
      </c>
      <c r="B3673" s="2" t="s">
        <v>29263</v>
      </c>
    </row>
    <row r="3674" spans="1:2" x14ac:dyDescent="0.35">
      <c r="A3674" s="2" t="s">
        <v>102381</v>
      </c>
      <c r="B3674" s="2" t="s">
        <v>26695</v>
      </c>
    </row>
    <row r="3675" spans="1:2" x14ac:dyDescent="0.35">
      <c r="A3675" s="2" t="s">
        <v>115077</v>
      </c>
      <c r="B3675" s="2" t="s">
        <v>29710</v>
      </c>
    </row>
    <row r="3676" spans="1:2" x14ac:dyDescent="0.35">
      <c r="A3676" s="2" t="s">
        <v>116783</v>
      </c>
      <c r="B3676" s="2" t="s">
        <v>39271</v>
      </c>
    </row>
    <row r="3677" spans="1:2" x14ac:dyDescent="0.35">
      <c r="A3677" s="2" t="s">
        <v>107644</v>
      </c>
      <c r="B3677" s="2" t="s">
        <v>10761</v>
      </c>
    </row>
    <row r="3678" spans="1:2" x14ac:dyDescent="0.35">
      <c r="A3678" s="2" t="s">
        <v>111714</v>
      </c>
      <c r="B3678" s="2" t="s">
        <v>34890</v>
      </c>
    </row>
    <row r="3679" spans="1:2" x14ac:dyDescent="0.35">
      <c r="A3679" s="2" t="s">
        <v>101974</v>
      </c>
      <c r="B3679" s="2" t="s">
        <v>26350</v>
      </c>
    </row>
    <row r="3680" spans="1:2" x14ac:dyDescent="0.35">
      <c r="A3680" s="2" t="s">
        <v>96491</v>
      </c>
      <c r="B3680" s="2" t="s">
        <v>20526</v>
      </c>
    </row>
    <row r="3681" spans="1:2" x14ac:dyDescent="0.35">
      <c r="A3681" s="2" t="s">
        <v>92549</v>
      </c>
      <c r="B3681" s="2" t="s">
        <v>17279</v>
      </c>
    </row>
    <row r="3682" spans="1:2" x14ac:dyDescent="0.35">
      <c r="A3682" s="2" t="s">
        <v>94751</v>
      </c>
      <c r="B3682" s="2" t="s">
        <v>19104</v>
      </c>
    </row>
    <row r="3683" spans="1:2" x14ac:dyDescent="0.35">
      <c r="A3683" s="2" t="s">
        <v>93259</v>
      </c>
      <c r="B3683" s="2" t="s">
        <v>17857</v>
      </c>
    </row>
    <row r="3684" spans="1:2" x14ac:dyDescent="0.35">
      <c r="A3684" s="2" t="s">
        <v>92693</v>
      </c>
      <c r="B3684" s="2" t="s">
        <v>17397</v>
      </c>
    </row>
    <row r="3685" spans="1:2" x14ac:dyDescent="0.35">
      <c r="A3685" s="2" t="s">
        <v>86321</v>
      </c>
      <c r="B3685" s="2" t="s">
        <v>2294</v>
      </c>
    </row>
    <row r="3686" spans="1:2" x14ac:dyDescent="0.35">
      <c r="A3686" s="2" t="s">
        <v>102438</v>
      </c>
      <c r="B3686" s="2" t="s">
        <v>25490</v>
      </c>
    </row>
    <row r="3687" spans="1:2" x14ac:dyDescent="0.35">
      <c r="A3687" s="2" t="s">
        <v>90279</v>
      </c>
      <c r="B3687" s="2" t="s">
        <v>15435</v>
      </c>
    </row>
    <row r="3688" spans="1:2" x14ac:dyDescent="0.35">
      <c r="A3688" s="2" t="s">
        <v>91836</v>
      </c>
      <c r="B3688" s="2" t="s">
        <v>16725</v>
      </c>
    </row>
    <row r="3689" spans="1:2" x14ac:dyDescent="0.35">
      <c r="A3689" s="2" t="s">
        <v>101475</v>
      </c>
      <c r="B3689" s="2" t="s">
        <v>25914</v>
      </c>
    </row>
    <row r="3690" spans="1:2" x14ac:dyDescent="0.35">
      <c r="A3690" s="2" t="s">
        <v>90705</v>
      </c>
      <c r="B3690" s="2" t="s">
        <v>15791</v>
      </c>
    </row>
    <row r="3691" spans="1:2" x14ac:dyDescent="0.35">
      <c r="A3691" s="2" t="s">
        <v>105971</v>
      </c>
      <c r="B3691" s="2" t="s">
        <v>21253</v>
      </c>
    </row>
    <row r="3692" spans="1:2" x14ac:dyDescent="0.35">
      <c r="A3692" s="2" t="s">
        <v>81658</v>
      </c>
      <c r="B3692" s="2" t="s">
        <v>8388</v>
      </c>
    </row>
    <row r="3693" spans="1:2" x14ac:dyDescent="0.35">
      <c r="A3693" s="2" t="s">
        <v>99378</v>
      </c>
      <c r="B3693" s="2" t="s">
        <v>22977</v>
      </c>
    </row>
    <row r="3694" spans="1:2" x14ac:dyDescent="0.35">
      <c r="A3694" s="2" t="s">
        <v>86073</v>
      </c>
      <c r="B3694" s="2" t="s">
        <v>11913</v>
      </c>
    </row>
    <row r="3695" spans="1:2" x14ac:dyDescent="0.35">
      <c r="A3695" s="2" t="s">
        <v>106373</v>
      </c>
      <c r="B3695" s="2" t="s">
        <v>30048</v>
      </c>
    </row>
    <row r="3696" spans="1:2" x14ac:dyDescent="0.35">
      <c r="A3696" s="2" t="s">
        <v>100812</v>
      </c>
      <c r="B3696" s="2" t="s">
        <v>24191</v>
      </c>
    </row>
    <row r="3697" spans="1:2" x14ac:dyDescent="0.35">
      <c r="A3697" s="2" t="s">
        <v>116784</v>
      </c>
      <c r="B3697" s="2" t="s">
        <v>39272</v>
      </c>
    </row>
    <row r="3698" spans="1:2" x14ac:dyDescent="0.35">
      <c r="A3698" s="2" t="s">
        <v>116785</v>
      </c>
      <c r="B3698" s="2" t="s">
        <v>39273</v>
      </c>
    </row>
    <row r="3699" spans="1:2" x14ac:dyDescent="0.35">
      <c r="A3699" s="2" t="s">
        <v>103944</v>
      </c>
      <c r="B3699" s="2" t="s">
        <v>27987</v>
      </c>
    </row>
    <row r="3700" spans="1:2" x14ac:dyDescent="0.35">
      <c r="A3700" s="2" t="s">
        <v>80782</v>
      </c>
      <c r="B3700" s="2" t="s">
        <v>1259</v>
      </c>
    </row>
    <row r="3701" spans="1:2" x14ac:dyDescent="0.35">
      <c r="A3701" s="2" t="s">
        <v>116786</v>
      </c>
      <c r="B3701" s="2" t="s">
        <v>39274</v>
      </c>
    </row>
    <row r="3702" spans="1:2" x14ac:dyDescent="0.35">
      <c r="A3702" s="2" t="s">
        <v>116787</v>
      </c>
      <c r="B3702" s="2" t="s">
        <v>39275</v>
      </c>
    </row>
    <row r="3703" spans="1:2" x14ac:dyDescent="0.35">
      <c r="A3703" s="2" t="s">
        <v>89607</v>
      </c>
      <c r="B3703" s="2" t="s">
        <v>14871</v>
      </c>
    </row>
    <row r="3704" spans="1:2" x14ac:dyDescent="0.35">
      <c r="A3704" s="2" t="s">
        <v>84924</v>
      </c>
      <c r="B3704" s="2" t="s">
        <v>10985</v>
      </c>
    </row>
    <row r="3705" spans="1:2" x14ac:dyDescent="0.35">
      <c r="A3705" s="2" t="s">
        <v>87818</v>
      </c>
      <c r="B3705" s="2" t="s">
        <v>13344</v>
      </c>
    </row>
    <row r="3706" spans="1:2" x14ac:dyDescent="0.35">
      <c r="A3706" s="2" t="s">
        <v>107767</v>
      </c>
      <c r="B3706" s="2" t="s">
        <v>31302</v>
      </c>
    </row>
    <row r="3707" spans="1:2" x14ac:dyDescent="0.35">
      <c r="A3707" s="2" t="s">
        <v>81657</v>
      </c>
      <c r="B3707" s="2" t="s">
        <v>8437</v>
      </c>
    </row>
    <row r="3708" spans="1:2" x14ac:dyDescent="0.35">
      <c r="A3708" s="2" t="s">
        <v>94427</v>
      </c>
      <c r="B3708" s="2" t="s">
        <v>18830</v>
      </c>
    </row>
    <row r="3709" spans="1:2" x14ac:dyDescent="0.35">
      <c r="A3709" s="2" t="s">
        <v>91900</v>
      </c>
      <c r="B3709" s="2" t="s">
        <v>16778</v>
      </c>
    </row>
    <row r="3710" spans="1:2" x14ac:dyDescent="0.35">
      <c r="A3710" s="2" t="s">
        <v>104288</v>
      </c>
      <c r="B3710" s="2" t="s">
        <v>28270</v>
      </c>
    </row>
    <row r="3711" spans="1:2" x14ac:dyDescent="0.35">
      <c r="A3711" s="2" t="s">
        <v>85142</v>
      </c>
      <c r="B3711" s="2" t="s">
        <v>11166</v>
      </c>
    </row>
    <row r="3712" spans="1:2" x14ac:dyDescent="0.35">
      <c r="A3712" s="2" t="s">
        <v>116788</v>
      </c>
      <c r="B3712" s="2" t="s">
        <v>39276</v>
      </c>
    </row>
    <row r="3713" spans="1:2" x14ac:dyDescent="0.35">
      <c r="A3713" s="2" t="s">
        <v>105443</v>
      </c>
      <c r="B3713" s="2" t="s">
        <v>27540</v>
      </c>
    </row>
    <row r="3714" spans="1:2" x14ac:dyDescent="0.35">
      <c r="A3714" s="2" t="s">
        <v>106775</v>
      </c>
      <c r="B3714" s="2" t="s">
        <v>30403</v>
      </c>
    </row>
    <row r="3715" spans="1:2" x14ac:dyDescent="0.35">
      <c r="A3715" s="2" t="s">
        <v>116789</v>
      </c>
      <c r="B3715" s="2" t="s">
        <v>7431</v>
      </c>
    </row>
    <row r="3716" spans="1:2" x14ac:dyDescent="0.35">
      <c r="A3716" s="2" t="s">
        <v>94499</v>
      </c>
      <c r="B3716" s="2" t="s">
        <v>2589</v>
      </c>
    </row>
    <row r="3717" spans="1:2" x14ac:dyDescent="0.35">
      <c r="A3717" s="2" t="s">
        <v>85434</v>
      </c>
      <c r="B3717" s="2" t="s">
        <v>11403</v>
      </c>
    </row>
    <row r="3718" spans="1:2" x14ac:dyDescent="0.35">
      <c r="A3718" s="2" t="s">
        <v>90306</v>
      </c>
      <c r="B3718" s="2" t="s">
        <v>15458</v>
      </c>
    </row>
    <row r="3719" spans="1:2" x14ac:dyDescent="0.35">
      <c r="A3719" s="2" t="s">
        <v>109313</v>
      </c>
      <c r="B3719" s="2" t="s">
        <v>2294</v>
      </c>
    </row>
    <row r="3720" spans="1:2" x14ac:dyDescent="0.35">
      <c r="A3720" s="2" t="s">
        <v>87403</v>
      </c>
      <c r="B3720" s="2" t="s">
        <v>12989</v>
      </c>
    </row>
    <row r="3721" spans="1:2" x14ac:dyDescent="0.35">
      <c r="A3721" s="2" t="s">
        <v>85612</v>
      </c>
      <c r="B3721" s="2" t="s">
        <v>11547</v>
      </c>
    </row>
    <row r="3722" spans="1:2" x14ac:dyDescent="0.35">
      <c r="A3722" s="2" t="s">
        <v>102046</v>
      </c>
      <c r="B3722" s="2" t="s">
        <v>3981</v>
      </c>
    </row>
    <row r="3723" spans="1:2" x14ac:dyDescent="0.35">
      <c r="A3723" s="2" t="s">
        <v>86338</v>
      </c>
      <c r="B3723" s="2" t="s">
        <v>12127</v>
      </c>
    </row>
    <row r="3724" spans="1:2" x14ac:dyDescent="0.35">
      <c r="A3724" s="2" t="s">
        <v>116790</v>
      </c>
      <c r="B3724" s="2" t="s">
        <v>39277</v>
      </c>
    </row>
    <row r="3725" spans="1:2" x14ac:dyDescent="0.35">
      <c r="A3725" s="2" t="s">
        <v>101566</v>
      </c>
      <c r="B3725" s="2" t="s">
        <v>25995</v>
      </c>
    </row>
    <row r="3726" spans="1:2" x14ac:dyDescent="0.35">
      <c r="A3726" s="2" t="s">
        <v>83082</v>
      </c>
      <c r="B3726" s="2" t="s">
        <v>9491</v>
      </c>
    </row>
    <row r="3727" spans="1:2" x14ac:dyDescent="0.35">
      <c r="A3727" s="2" t="s">
        <v>96133</v>
      </c>
      <c r="B3727" s="2" t="s">
        <v>20228</v>
      </c>
    </row>
    <row r="3728" spans="1:2" x14ac:dyDescent="0.35">
      <c r="A3728" s="2" t="s">
        <v>111152</v>
      </c>
      <c r="B3728" s="2" t="s">
        <v>34370</v>
      </c>
    </row>
    <row r="3729" spans="1:2" x14ac:dyDescent="0.35">
      <c r="A3729" s="2" t="s">
        <v>82498</v>
      </c>
      <c r="B3729" s="2" t="s">
        <v>9043</v>
      </c>
    </row>
    <row r="3730" spans="1:2" x14ac:dyDescent="0.35">
      <c r="A3730" s="2" t="s">
        <v>116791</v>
      </c>
      <c r="B3730" s="2" t="s">
        <v>39278</v>
      </c>
    </row>
    <row r="3731" spans="1:2" x14ac:dyDescent="0.35">
      <c r="A3731" s="2" t="s">
        <v>86573</v>
      </c>
      <c r="B3731" s="2" t="s">
        <v>1804</v>
      </c>
    </row>
    <row r="3732" spans="1:2" x14ac:dyDescent="0.35">
      <c r="A3732" s="2" t="s">
        <v>93457</v>
      </c>
      <c r="B3732" s="2" t="s">
        <v>18022</v>
      </c>
    </row>
    <row r="3733" spans="1:2" x14ac:dyDescent="0.35">
      <c r="A3733" s="2" t="s">
        <v>103459</v>
      </c>
      <c r="B3733" s="2" t="s">
        <v>27589</v>
      </c>
    </row>
    <row r="3734" spans="1:2" x14ac:dyDescent="0.35">
      <c r="A3734" s="2" t="s">
        <v>93650</v>
      </c>
      <c r="B3734" s="2" t="s">
        <v>18182</v>
      </c>
    </row>
    <row r="3735" spans="1:2" x14ac:dyDescent="0.35">
      <c r="A3735" s="2" t="s">
        <v>109756</v>
      </c>
      <c r="B3735" s="2" t="s">
        <v>33099</v>
      </c>
    </row>
    <row r="3736" spans="1:2" x14ac:dyDescent="0.35">
      <c r="A3736" s="2" t="s">
        <v>112711</v>
      </c>
      <c r="B3736" s="2" t="s">
        <v>35805</v>
      </c>
    </row>
    <row r="3737" spans="1:2" x14ac:dyDescent="0.35">
      <c r="A3737" s="2" t="s">
        <v>81788</v>
      </c>
      <c r="B3737" s="2" t="s">
        <v>7385</v>
      </c>
    </row>
    <row r="3738" spans="1:2" x14ac:dyDescent="0.35">
      <c r="A3738" s="2" t="s">
        <v>103638</v>
      </c>
      <c r="B3738" s="2" t="s">
        <v>4456</v>
      </c>
    </row>
    <row r="3739" spans="1:2" x14ac:dyDescent="0.35">
      <c r="A3739" s="2" t="s">
        <v>91568</v>
      </c>
      <c r="B3739" s="2" t="s">
        <v>16513</v>
      </c>
    </row>
    <row r="3740" spans="1:2" x14ac:dyDescent="0.35">
      <c r="A3740" s="2" t="s">
        <v>104944</v>
      </c>
      <c r="B3740" s="2" t="s">
        <v>28812</v>
      </c>
    </row>
    <row r="3741" spans="1:2" x14ac:dyDescent="0.35">
      <c r="A3741" s="2" t="s">
        <v>81303</v>
      </c>
      <c r="B3741" s="2" t="s">
        <v>8190</v>
      </c>
    </row>
    <row r="3742" spans="1:2" x14ac:dyDescent="0.35">
      <c r="A3742" s="2" t="s">
        <v>87237</v>
      </c>
      <c r="B3742" s="2" t="s">
        <v>12659</v>
      </c>
    </row>
    <row r="3743" spans="1:2" x14ac:dyDescent="0.35">
      <c r="A3743" s="2" t="s">
        <v>107432</v>
      </c>
      <c r="B3743" s="2" t="s">
        <v>30991</v>
      </c>
    </row>
    <row r="3744" spans="1:2" x14ac:dyDescent="0.35">
      <c r="A3744" s="2" t="s">
        <v>84392</v>
      </c>
      <c r="B3744" s="2" t="s">
        <v>2791</v>
      </c>
    </row>
    <row r="3745" spans="1:2" x14ac:dyDescent="0.35">
      <c r="A3745" s="2" t="s">
        <v>85118</v>
      </c>
      <c r="B3745" s="2" t="s">
        <v>6890</v>
      </c>
    </row>
    <row r="3746" spans="1:2" x14ac:dyDescent="0.35">
      <c r="A3746" s="2" t="s">
        <v>98779</v>
      </c>
      <c r="B3746" s="2" t="s">
        <v>22464</v>
      </c>
    </row>
    <row r="3747" spans="1:2" x14ac:dyDescent="0.35">
      <c r="A3747" s="2" t="s">
        <v>94543</v>
      </c>
      <c r="B3747" s="2" t="s">
        <v>18925</v>
      </c>
    </row>
    <row r="3748" spans="1:2" x14ac:dyDescent="0.35">
      <c r="A3748" s="2" t="s">
        <v>96059</v>
      </c>
      <c r="B3748" s="2" t="s">
        <v>20168</v>
      </c>
    </row>
    <row r="3749" spans="1:2" x14ac:dyDescent="0.35">
      <c r="A3749" s="2" t="s">
        <v>90343</v>
      </c>
      <c r="B3749" s="2" t="s">
        <v>15491</v>
      </c>
    </row>
    <row r="3750" spans="1:2" x14ac:dyDescent="0.35">
      <c r="A3750" s="2" t="s">
        <v>84370</v>
      </c>
      <c r="B3750" s="2" t="s">
        <v>6819</v>
      </c>
    </row>
    <row r="3751" spans="1:2" x14ac:dyDescent="0.35">
      <c r="A3751" s="2" t="s">
        <v>82571</v>
      </c>
      <c r="B3751" s="2" t="s">
        <v>9099</v>
      </c>
    </row>
    <row r="3752" spans="1:2" x14ac:dyDescent="0.35">
      <c r="A3752" s="2" t="s">
        <v>116094</v>
      </c>
      <c r="B3752" s="2" t="s">
        <v>38726</v>
      </c>
    </row>
    <row r="3753" spans="1:2" x14ac:dyDescent="0.35">
      <c r="A3753" s="2" t="s">
        <v>85245</v>
      </c>
      <c r="B3753" s="2" t="s">
        <v>11248</v>
      </c>
    </row>
    <row r="3754" spans="1:2" x14ac:dyDescent="0.35">
      <c r="A3754" s="2" t="s">
        <v>109893</v>
      </c>
      <c r="B3754" s="2" t="s">
        <v>33217</v>
      </c>
    </row>
    <row r="3755" spans="1:2" x14ac:dyDescent="0.35">
      <c r="A3755" s="2" t="s">
        <v>102078</v>
      </c>
      <c r="B3755" s="2" t="s">
        <v>26437</v>
      </c>
    </row>
    <row r="3756" spans="1:2" x14ac:dyDescent="0.35">
      <c r="A3756" s="2" t="s">
        <v>116792</v>
      </c>
      <c r="B3756" s="2" t="s">
        <v>39279</v>
      </c>
    </row>
    <row r="3757" spans="1:2" x14ac:dyDescent="0.35">
      <c r="A3757" s="2" t="s">
        <v>92363</v>
      </c>
      <c r="B3757" s="2" t="s">
        <v>17136</v>
      </c>
    </row>
    <row r="3758" spans="1:2" x14ac:dyDescent="0.35">
      <c r="A3758" s="2" t="s">
        <v>102441</v>
      </c>
      <c r="B3758" s="2" t="s">
        <v>26742</v>
      </c>
    </row>
    <row r="3759" spans="1:2" x14ac:dyDescent="0.35">
      <c r="A3759" s="2" t="s">
        <v>87865</v>
      </c>
      <c r="B3759" s="2" t="s">
        <v>13389</v>
      </c>
    </row>
    <row r="3760" spans="1:2" x14ac:dyDescent="0.35">
      <c r="A3760" s="2" t="s">
        <v>90542</v>
      </c>
      <c r="B3760" s="2" t="s">
        <v>2047</v>
      </c>
    </row>
    <row r="3761" spans="1:2" x14ac:dyDescent="0.35">
      <c r="A3761" s="2" t="s">
        <v>91667</v>
      </c>
      <c r="B3761" s="2" t="s">
        <v>16338</v>
      </c>
    </row>
    <row r="3762" spans="1:2" x14ac:dyDescent="0.35">
      <c r="A3762" s="2" t="s">
        <v>86360</v>
      </c>
      <c r="B3762" s="2" t="s">
        <v>12145</v>
      </c>
    </row>
    <row r="3763" spans="1:2" x14ac:dyDescent="0.35">
      <c r="A3763" s="2" t="s">
        <v>116793</v>
      </c>
      <c r="B3763" s="2" t="s">
        <v>39280</v>
      </c>
    </row>
    <row r="3764" spans="1:2" x14ac:dyDescent="0.35">
      <c r="A3764" s="2" t="s">
        <v>116794</v>
      </c>
      <c r="B3764" s="2" t="s">
        <v>39281</v>
      </c>
    </row>
    <row r="3765" spans="1:2" x14ac:dyDescent="0.35">
      <c r="A3765" s="2" t="s">
        <v>103860</v>
      </c>
      <c r="B3765" s="2" t="s">
        <v>27915</v>
      </c>
    </row>
    <row r="3766" spans="1:2" x14ac:dyDescent="0.35">
      <c r="A3766" s="2" t="s">
        <v>116795</v>
      </c>
      <c r="B3766" s="2" t="s">
        <v>39282</v>
      </c>
    </row>
    <row r="3767" spans="1:2" x14ac:dyDescent="0.35">
      <c r="A3767" s="2" t="s">
        <v>97870</v>
      </c>
      <c r="B3767" s="2" t="s">
        <v>21693</v>
      </c>
    </row>
    <row r="3768" spans="1:2" x14ac:dyDescent="0.35">
      <c r="A3768" s="2" t="s">
        <v>106448</v>
      </c>
      <c r="B3768" s="2" t="s">
        <v>30118</v>
      </c>
    </row>
    <row r="3769" spans="1:2" x14ac:dyDescent="0.35">
      <c r="A3769" s="2" t="s">
        <v>110060</v>
      </c>
      <c r="B3769" s="2" t="s">
        <v>33370</v>
      </c>
    </row>
    <row r="3770" spans="1:2" x14ac:dyDescent="0.35">
      <c r="A3770" s="2" t="s">
        <v>105792</v>
      </c>
      <c r="B3770" s="2" t="s">
        <v>29549</v>
      </c>
    </row>
    <row r="3771" spans="1:2" x14ac:dyDescent="0.35">
      <c r="A3771" s="2" t="s">
        <v>116796</v>
      </c>
      <c r="B3771" s="2" t="s">
        <v>39283</v>
      </c>
    </row>
    <row r="3772" spans="1:2" x14ac:dyDescent="0.35">
      <c r="A3772" s="2" t="s">
        <v>102011</v>
      </c>
      <c r="B3772" s="2" t="s">
        <v>26382</v>
      </c>
    </row>
    <row r="3773" spans="1:2" x14ac:dyDescent="0.35">
      <c r="A3773" s="2" t="s">
        <v>109849</v>
      </c>
      <c r="B3773" s="2" t="s">
        <v>33179</v>
      </c>
    </row>
    <row r="3774" spans="1:2" x14ac:dyDescent="0.35">
      <c r="A3774" s="2" t="s">
        <v>107707</v>
      </c>
      <c r="B3774" s="2" t="s">
        <v>2332</v>
      </c>
    </row>
    <row r="3775" spans="1:2" x14ac:dyDescent="0.35">
      <c r="A3775" s="2" t="s">
        <v>107952</v>
      </c>
      <c r="B3775" s="2" t="s">
        <v>31463</v>
      </c>
    </row>
    <row r="3776" spans="1:2" x14ac:dyDescent="0.35">
      <c r="A3776" s="2" t="s">
        <v>88357</v>
      </c>
      <c r="B3776" s="2" t="s">
        <v>13804</v>
      </c>
    </row>
    <row r="3777" spans="1:2" x14ac:dyDescent="0.35">
      <c r="A3777" s="2" t="s">
        <v>113588</v>
      </c>
      <c r="B3777" s="2" t="s">
        <v>36606</v>
      </c>
    </row>
    <row r="3778" spans="1:2" x14ac:dyDescent="0.35">
      <c r="A3778" s="2" t="s">
        <v>108887</v>
      </c>
      <c r="B3778" s="2" t="s">
        <v>32307</v>
      </c>
    </row>
    <row r="3779" spans="1:2" x14ac:dyDescent="0.35">
      <c r="A3779" s="2" t="s">
        <v>116797</v>
      </c>
      <c r="B3779" s="2" t="s">
        <v>39284</v>
      </c>
    </row>
    <row r="3780" spans="1:2" x14ac:dyDescent="0.35">
      <c r="A3780" s="2" t="s">
        <v>100083</v>
      </c>
      <c r="B3780" s="2" t="s">
        <v>23573</v>
      </c>
    </row>
    <row r="3781" spans="1:2" x14ac:dyDescent="0.35">
      <c r="A3781" s="2" t="s">
        <v>82761</v>
      </c>
      <c r="B3781" s="2" t="s">
        <v>9240</v>
      </c>
    </row>
    <row r="3782" spans="1:2" x14ac:dyDescent="0.35">
      <c r="A3782" s="2" t="s">
        <v>82460</v>
      </c>
      <c r="B3782" s="2" t="s">
        <v>9014</v>
      </c>
    </row>
    <row r="3783" spans="1:2" x14ac:dyDescent="0.35">
      <c r="A3783" s="2" t="s">
        <v>116798</v>
      </c>
      <c r="B3783" s="2" t="s">
        <v>39285</v>
      </c>
    </row>
    <row r="3784" spans="1:2" x14ac:dyDescent="0.35">
      <c r="A3784" s="2" t="s">
        <v>104219</v>
      </c>
      <c r="B3784" s="2" t="s">
        <v>28211</v>
      </c>
    </row>
    <row r="3785" spans="1:2" x14ac:dyDescent="0.35">
      <c r="A3785" s="2" t="s">
        <v>98792</v>
      </c>
      <c r="B3785" s="2" t="s">
        <v>22477</v>
      </c>
    </row>
    <row r="3786" spans="1:2" x14ac:dyDescent="0.35">
      <c r="A3786" s="2" t="s">
        <v>114532</v>
      </c>
      <c r="B3786" s="2" t="s">
        <v>37439</v>
      </c>
    </row>
    <row r="3787" spans="1:2" x14ac:dyDescent="0.35">
      <c r="A3787" s="2" t="s">
        <v>103460</v>
      </c>
      <c r="B3787" s="2" t="s">
        <v>27590</v>
      </c>
    </row>
    <row r="3788" spans="1:2" x14ac:dyDescent="0.35">
      <c r="A3788" s="2" t="s">
        <v>104111</v>
      </c>
      <c r="B3788" s="2" t="s">
        <v>28124</v>
      </c>
    </row>
    <row r="3789" spans="1:2" x14ac:dyDescent="0.35">
      <c r="A3789" s="2" t="s">
        <v>85430</v>
      </c>
      <c r="B3789" s="2" t="s">
        <v>11400</v>
      </c>
    </row>
    <row r="3790" spans="1:2" x14ac:dyDescent="0.35">
      <c r="A3790" s="2" t="s">
        <v>89945</v>
      </c>
      <c r="B3790" s="2" t="s">
        <v>15162</v>
      </c>
    </row>
    <row r="3791" spans="1:2" x14ac:dyDescent="0.35">
      <c r="A3791" s="2" t="s">
        <v>84303</v>
      </c>
      <c r="B3791" s="2" t="s">
        <v>10460</v>
      </c>
    </row>
    <row r="3792" spans="1:2" x14ac:dyDescent="0.35">
      <c r="A3792" s="2" t="s">
        <v>116799</v>
      </c>
      <c r="B3792" s="2" t="s">
        <v>39286</v>
      </c>
    </row>
    <row r="3793" spans="1:2" x14ac:dyDescent="0.35">
      <c r="A3793" s="2" t="s">
        <v>116800</v>
      </c>
      <c r="B3793" s="2" t="s">
        <v>39287</v>
      </c>
    </row>
    <row r="3794" spans="1:2" x14ac:dyDescent="0.35">
      <c r="A3794" s="2" t="s">
        <v>109683</v>
      </c>
      <c r="B3794" s="2" t="s">
        <v>33032</v>
      </c>
    </row>
    <row r="3795" spans="1:2" x14ac:dyDescent="0.35">
      <c r="A3795" s="2" t="s">
        <v>81113</v>
      </c>
      <c r="B3795" s="2" t="s">
        <v>8049</v>
      </c>
    </row>
    <row r="3796" spans="1:2" x14ac:dyDescent="0.35">
      <c r="A3796" s="2" t="s">
        <v>80930</v>
      </c>
      <c r="B3796" s="2" t="s">
        <v>7922</v>
      </c>
    </row>
    <row r="3797" spans="1:2" x14ac:dyDescent="0.35">
      <c r="A3797" s="2" t="s">
        <v>94633</v>
      </c>
      <c r="B3797" s="2" t="s">
        <v>19000</v>
      </c>
    </row>
    <row r="3798" spans="1:2" x14ac:dyDescent="0.35">
      <c r="A3798" s="2" t="s">
        <v>112385</v>
      </c>
      <c r="B3798" s="2" t="s">
        <v>35508</v>
      </c>
    </row>
    <row r="3799" spans="1:2" x14ac:dyDescent="0.35">
      <c r="A3799" s="2" t="s">
        <v>116801</v>
      </c>
      <c r="B3799" s="2" t="s">
        <v>39288</v>
      </c>
    </row>
    <row r="3800" spans="1:2" x14ac:dyDescent="0.35">
      <c r="A3800" s="2" t="s">
        <v>91113</v>
      </c>
      <c r="B3800" s="2" t="s">
        <v>16128</v>
      </c>
    </row>
    <row r="3801" spans="1:2" x14ac:dyDescent="0.35">
      <c r="A3801" s="2" t="s">
        <v>109168</v>
      </c>
      <c r="B3801" s="2" t="s">
        <v>32559</v>
      </c>
    </row>
    <row r="3802" spans="1:2" x14ac:dyDescent="0.35">
      <c r="A3802" s="2" t="s">
        <v>102249</v>
      </c>
      <c r="B3802" s="2" t="s">
        <v>26584</v>
      </c>
    </row>
    <row r="3803" spans="1:2" x14ac:dyDescent="0.35">
      <c r="A3803" s="2" t="s">
        <v>85366</v>
      </c>
      <c r="B3803" s="2" t="s">
        <v>11348</v>
      </c>
    </row>
    <row r="3804" spans="1:2" x14ac:dyDescent="0.35">
      <c r="A3804" s="2" t="s">
        <v>107178</v>
      </c>
      <c r="B3804" s="2" t="s">
        <v>30764</v>
      </c>
    </row>
    <row r="3805" spans="1:2" x14ac:dyDescent="0.35">
      <c r="A3805" s="2" t="s">
        <v>103135</v>
      </c>
      <c r="B3805" s="2" t="s">
        <v>27329</v>
      </c>
    </row>
    <row r="3806" spans="1:2" x14ac:dyDescent="0.35">
      <c r="A3806" s="2" t="s">
        <v>101210</v>
      </c>
      <c r="B3806" s="2" t="s">
        <v>25698</v>
      </c>
    </row>
    <row r="3807" spans="1:2" x14ac:dyDescent="0.35">
      <c r="A3807" s="2" t="s">
        <v>105279</v>
      </c>
      <c r="B3807" s="2" t="s">
        <v>29103</v>
      </c>
    </row>
    <row r="3808" spans="1:2" x14ac:dyDescent="0.35">
      <c r="A3808" s="2" t="s">
        <v>88014</v>
      </c>
      <c r="B3808" s="2" t="s">
        <v>13512</v>
      </c>
    </row>
    <row r="3809" spans="1:2" x14ac:dyDescent="0.35">
      <c r="A3809" s="2" t="s">
        <v>102119</v>
      </c>
      <c r="B3809" s="2" t="s">
        <v>26474</v>
      </c>
    </row>
    <row r="3810" spans="1:2" x14ac:dyDescent="0.35">
      <c r="A3810" s="2" t="s">
        <v>103575</v>
      </c>
      <c r="B3810" s="2" t="s">
        <v>27685</v>
      </c>
    </row>
    <row r="3811" spans="1:2" x14ac:dyDescent="0.35">
      <c r="A3811" s="2" t="s">
        <v>107890</v>
      </c>
      <c r="B3811" s="2" t="s">
        <v>31409</v>
      </c>
    </row>
    <row r="3812" spans="1:2" x14ac:dyDescent="0.35">
      <c r="A3812" s="2" t="s">
        <v>92463</v>
      </c>
      <c r="B3812" s="2" t="s">
        <v>17212</v>
      </c>
    </row>
    <row r="3813" spans="1:2" x14ac:dyDescent="0.35">
      <c r="A3813" s="2" t="s">
        <v>116802</v>
      </c>
      <c r="B3813" s="2" t="s">
        <v>39289</v>
      </c>
    </row>
    <row r="3814" spans="1:2" x14ac:dyDescent="0.35">
      <c r="A3814" s="2" t="s">
        <v>80887</v>
      </c>
      <c r="B3814" s="2" t="s">
        <v>7895</v>
      </c>
    </row>
    <row r="3815" spans="1:2" x14ac:dyDescent="0.35">
      <c r="A3815" s="2" t="s">
        <v>96413</v>
      </c>
      <c r="B3815" s="2" t="s">
        <v>20464</v>
      </c>
    </row>
    <row r="3816" spans="1:2" x14ac:dyDescent="0.35">
      <c r="A3816" s="2" t="s">
        <v>92393</v>
      </c>
      <c r="B3816" s="2" t="s">
        <v>17160</v>
      </c>
    </row>
    <row r="3817" spans="1:2" x14ac:dyDescent="0.35">
      <c r="A3817" s="2" t="s">
        <v>105448</v>
      </c>
      <c r="B3817" s="2" t="s">
        <v>29253</v>
      </c>
    </row>
    <row r="3818" spans="1:2" x14ac:dyDescent="0.35">
      <c r="A3818" s="2" t="s">
        <v>104143</v>
      </c>
      <c r="B3818" s="2" t="s">
        <v>28150</v>
      </c>
    </row>
    <row r="3819" spans="1:2" x14ac:dyDescent="0.35">
      <c r="A3819" s="2" t="s">
        <v>99669</v>
      </c>
      <c r="B3819" s="2" t="s">
        <v>23191</v>
      </c>
    </row>
    <row r="3820" spans="1:2" x14ac:dyDescent="0.35">
      <c r="A3820" s="2" t="s">
        <v>86110</v>
      </c>
      <c r="B3820" s="2" t="s">
        <v>11945</v>
      </c>
    </row>
    <row r="3821" spans="1:2" x14ac:dyDescent="0.35">
      <c r="A3821" s="2" t="s">
        <v>97265</v>
      </c>
      <c r="B3821" s="2" t="s">
        <v>21178</v>
      </c>
    </row>
    <row r="3822" spans="1:2" x14ac:dyDescent="0.35">
      <c r="A3822" s="2" t="s">
        <v>111753</v>
      </c>
      <c r="B3822" s="2" t="s">
        <v>34928</v>
      </c>
    </row>
    <row r="3823" spans="1:2" x14ac:dyDescent="0.35">
      <c r="A3823" s="2" t="s">
        <v>116803</v>
      </c>
      <c r="B3823" s="2" t="s">
        <v>4456</v>
      </c>
    </row>
    <row r="3824" spans="1:2" x14ac:dyDescent="0.35">
      <c r="A3824" s="2" t="s">
        <v>96424</v>
      </c>
      <c r="B3824" s="2" t="s">
        <v>20472</v>
      </c>
    </row>
    <row r="3825" spans="1:2" x14ac:dyDescent="0.35">
      <c r="A3825" s="2" t="s">
        <v>116804</v>
      </c>
      <c r="B3825" s="2" t="s">
        <v>39290</v>
      </c>
    </row>
    <row r="3826" spans="1:2" x14ac:dyDescent="0.35">
      <c r="A3826" s="2" t="s">
        <v>103077</v>
      </c>
      <c r="B3826" s="2" t="s">
        <v>27278</v>
      </c>
    </row>
    <row r="3827" spans="1:2" x14ac:dyDescent="0.35">
      <c r="A3827" s="2" t="s">
        <v>116805</v>
      </c>
      <c r="B3827" s="2" t="s">
        <v>39291</v>
      </c>
    </row>
    <row r="3828" spans="1:2" x14ac:dyDescent="0.35">
      <c r="A3828" s="2" t="s">
        <v>105053</v>
      </c>
      <c r="B3828" s="2" t="s">
        <v>28906</v>
      </c>
    </row>
    <row r="3829" spans="1:2" x14ac:dyDescent="0.35">
      <c r="A3829" s="2" t="s">
        <v>107387</v>
      </c>
      <c r="B3829" s="2" t="s">
        <v>30950</v>
      </c>
    </row>
    <row r="3830" spans="1:2" x14ac:dyDescent="0.35">
      <c r="A3830" s="2" t="s">
        <v>106646</v>
      </c>
      <c r="B3830" s="2" t="s">
        <v>30290</v>
      </c>
    </row>
    <row r="3831" spans="1:2" x14ac:dyDescent="0.35">
      <c r="A3831" s="2" t="s">
        <v>116806</v>
      </c>
      <c r="B3831" s="2" t="s">
        <v>39292</v>
      </c>
    </row>
    <row r="3832" spans="1:2" x14ac:dyDescent="0.35">
      <c r="A3832" s="2" t="s">
        <v>103527</v>
      </c>
      <c r="B3832" s="2" t="s">
        <v>27645</v>
      </c>
    </row>
    <row r="3833" spans="1:2" x14ac:dyDescent="0.35">
      <c r="A3833" s="2" t="s">
        <v>91069</v>
      </c>
      <c r="B3833" s="2" t="s">
        <v>16088</v>
      </c>
    </row>
    <row r="3834" spans="1:2" x14ac:dyDescent="0.35">
      <c r="A3834" s="2" t="s">
        <v>104458</v>
      </c>
      <c r="B3834" s="2" t="s">
        <v>28403</v>
      </c>
    </row>
    <row r="3835" spans="1:2" x14ac:dyDescent="0.35">
      <c r="A3835" s="2" t="s">
        <v>82129</v>
      </c>
      <c r="B3835" s="2" t="s">
        <v>8759</v>
      </c>
    </row>
    <row r="3836" spans="1:2" x14ac:dyDescent="0.35">
      <c r="A3836" s="2" t="s">
        <v>116807</v>
      </c>
      <c r="B3836" s="2" t="s">
        <v>39293</v>
      </c>
    </row>
    <row r="3837" spans="1:2" x14ac:dyDescent="0.35">
      <c r="A3837" s="2" t="s">
        <v>82871</v>
      </c>
      <c r="B3837" s="2" t="s">
        <v>9327</v>
      </c>
    </row>
    <row r="3838" spans="1:2" x14ac:dyDescent="0.35">
      <c r="A3838" s="2" t="s">
        <v>104925</v>
      </c>
      <c r="B3838" s="2" t="s">
        <v>28796</v>
      </c>
    </row>
    <row r="3839" spans="1:2" x14ac:dyDescent="0.35">
      <c r="A3839" s="2" t="s">
        <v>86786</v>
      </c>
      <c r="B3839" s="2" t="s">
        <v>12478</v>
      </c>
    </row>
    <row r="3840" spans="1:2" x14ac:dyDescent="0.35">
      <c r="A3840" s="2" t="s">
        <v>89665</v>
      </c>
      <c r="B3840" s="2" t="s">
        <v>14927</v>
      </c>
    </row>
    <row r="3841" spans="1:2" x14ac:dyDescent="0.35">
      <c r="A3841" s="2" t="s">
        <v>116808</v>
      </c>
      <c r="B3841" s="2" t="s">
        <v>39294</v>
      </c>
    </row>
    <row r="3842" spans="1:2" x14ac:dyDescent="0.35">
      <c r="A3842" s="2" t="s">
        <v>101502</v>
      </c>
      <c r="B3842" s="2" t="s">
        <v>25938</v>
      </c>
    </row>
    <row r="3843" spans="1:2" x14ac:dyDescent="0.35">
      <c r="A3843" s="2" t="s">
        <v>106599</v>
      </c>
      <c r="B3843" s="2" t="s">
        <v>30249</v>
      </c>
    </row>
    <row r="3844" spans="1:2" x14ac:dyDescent="0.35">
      <c r="A3844" s="2" t="s">
        <v>116809</v>
      </c>
      <c r="B3844" s="2" t="s">
        <v>39295</v>
      </c>
    </row>
    <row r="3845" spans="1:2" x14ac:dyDescent="0.35">
      <c r="A3845" s="2" t="s">
        <v>116810</v>
      </c>
      <c r="B3845" s="2" t="s">
        <v>39296</v>
      </c>
    </row>
    <row r="3846" spans="1:2" x14ac:dyDescent="0.35">
      <c r="A3846" s="2" t="s">
        <v>84286</v>
      </c>
      <c r="B3846" s="2" t="s">
        <v>10448</v>
      </c>
    </row>
    <row r="3847" spans="1:2" x14ac:dyDescent="0.35">
      <c r="A3847" s="2" t="s">
        <v>83262</v>
      </c>
      <c r="B3847" s="2" t="s">
        <v>7083</v>
      </c>
    </row>
    <row r="3848" spans="1:2" x14ac:dyDescent="0.35">
      <c r="A3848" s="2" t="s">
        <v>109738</v>
      </c>
      <c r="B3848" s="2" t="s">
        <v>33082</v>
      </c>
    </row>
    <row r="3849" spans="1:2" x14ac:dyDescent="0.35">
      <c r="A3849" s="2" t="s">
        <v>95757</v>
      </c>
      <c r="B3849" s="2" t="s">
        <v>19915</v>
      </c>
    </row>
    <row r="3850" spans="1:2" x14ac:dyDescent="0.35">
      <c r="A3850" s="2" t="s">
        <v>96272</v>
      </c>
      <c r="B3850" s="2" t="s">
        <v>649</v>
      </c>
    </row>
    <row r="3851" spans="1:2" x14ac:dyDescent="0.35">
      <c r="A3851" s="2" t="s">
        <v>106132</v>
      </c>
      <c r="B3851" s="2" t="s">
        <v>29842</v>
      </c>
    </row>
    <row r="3852" spans="1:2" x14ac:dyDescent="0.35">
      <c r="A3852" s="2" t="s">
        <v>116811</v>
      </c>
      <c r="B3852" s="2" t="s">
        <v>39297</v>
      </c>
    </row>
    <row r="3853" spans="1:2" x14ac:dyDescent="0.35">
      <c r="A3853" s="2" t="s">
        <v>89049</v>
      </c>
      <c r="B3853" s="2" t="s">
        <v>14385</v>
      </c>
    </row>
    <row r="3854" spans="1:2" x14ac:dyDescent="0.35">
      <c r="A3854" s="2" t="s">
        <v>116812</v>
      </c>
      <c r="B3854" s="2" t="s">
        <v>39298</v>
      </c>
    </row>
    <row r="3855" spans="1:2" x14ac:dyDescent="0.35">
      <c r="A3855" s="2" t="s">
        <v>81110</v>
      </c>
      <c r="B3855" s="2" t="s">
        <v>8047</v>
      </c>
    </row>
    <row r="3856" spans="1:2" x14ac:dyDescent="0.35">
      <c r="A3856" s="2" t="s">
        <v>106968</v>
      </c>
      <c r="B3856" s="2" t="s">
        <v>30579</v>
      </c>
    </row>
    <row r="3857" spans="1:2" x14ac:dyDescent="0.35">
      <c r="A3857" s="2" t="s">
        <v>83920</v>
      </c>
      <c r="B3857" s="2" t="s">
        <v>2876</v>
      </c>
    </row>
    <row r="3858" spans="1:2" x14ac:dyDescent="0.35">
      <c r="A3858" s="2" t="s">
        <v>87488</v>
      </c>
      <c r="B3858" s="2" t="s">
        <v>13060</v>
      </c>
    </row>
    <row r="3859" spans="1:2" x14ac:dyDescent="0.35">
      <c r="A3859" s="2" t="s">
        <v>116813</v>
      </c>
      <c r="B3859" s="2" t="s">
        <v>39299</v>
      </c>
    </row>
    <row r="3860" spans="1:2" x14ac:dyDescent="0.35">
      <c r="A3860" s="2" t="s">
        <v>101364</v>
      </c>
      <c r="B3860" s="2" t="s">
        <v>2294</v>
      </c>
    </row>
    <row r="3861" spans="1:2" x14ac:dyDescent="0.35">
      <c r="A3861" s="2" t="s">
        <v>110275</v>
      </c>
      <c r="B3861" s="2" t="s">
        <v>33562</v>
      </c>
    </row>
    <row r="3862" spans="1:2" x14ac:dyDescent="0.35">
      <c r="A3862" s="2" t="s">
        <v>116814</v>
      </c>
      <c r="B3862" s="2" t="s">
        <v>25068</v>
      </c>
    </row>
    <row r="3863" spans="1:2" x14ac:dyDescent="0.35">
      <c r="A3863" s="2" t="s">
        <v>85306</v>
      </c>
      <c r="B3863" s="2" t="s">
        <v>11297</v>
      </c>
    </row>
    <row r="3864" spans="1:2" x14ac:dyDescent="0.35">
      <c r="A3864" s="2" t="s">
        <v>103760</v>
      </c>
      <c r="B3864" s="2" t="s">
        <v>27833</v>
      </c>
    </row>
    <row r="3865" spans="1:2" x14ac:dyDescent="0.35">
      <c r="A3865" s="2" t="s">
        <v>116815</v>
      </c>
      <c r="B3865" s="2" t="s">
        <v>39300</v>
      </c>
    </row>
    <row r="3866" spans="1:2" x14ac:dyDescent="0.35">
      <c r="A3866" s="2" t="s">
        <v>106518</v>
      </c>
      <c r="B3866" s="2" t="s">
        <v>30179</v>
      </c>
    </row>
    <row r="3867" spans="1:2" x14ac:dyDescent="0.35">
      <c r="A3867" s="2" t="s">
        <v>104872</v>
      </c>
      <c r="B3867" s="2" t="s">
        <v>28752</v>
      </c>
    </row>
    <row r="3868" spans="1:2" x14ac:dyDescent="0.35">
      <c r="A3868" s="2" t="s">
        <v>116816</v>
      </c>
      <c r="B3868" s="2" t="s">
        <v>3666</v>
      </c>
    </row>
    <row r="3869" spans="1:2" x14ac:dyDescent="0.35">
      <c r="A3869" s="2" t="s">
        <v>103434</v>
      </c>
      <c r="B3869" s="2" t="s">
        <v>27568</v>
      </c>
    </row>
    <row r="3870" spans="1:2" x14ac:dyDescent="0.35">
      <c r="A3870" s="2" t="s">
        <v>116817</v>
      </c>
      <c r="B3870" s="2" t="s">
        <v>39301</v>
      </c>
    </row>
    <row r="3871" spans="1:2" x14ac:dyDescent="0.35">
      <c r="A3871" s="2" t="s">
        <v>85657</v>
      </c>
      <c r="B3871" s="2" t="s">
        <v>11588</v>
      </c>
    </row>
    <row r="3872" spans="1:2" x14ac:dyDescent="0.35">
      <c r="A3872" s="2" t="s">
        <v>108823</v>
      </c>
      <c r="B3872" s="2" t="s">
        <v>32250</v>
      </c>
    </row>
    <row r="3873" spans="1:2" x14ac:dyDescent="0.35">
      <c r="A3873" s="2" t="s">
        <v>116818</v>
      </c>
      <c r="B3873" s="2" t="s">
        <v>39302</v>
      </c>
    </row>
    <row r="3874" spans="1:2" x14ac:dyDescent="0.35">
      <c r="A3874" s="2" t="s">
        <v>106585</v>
      </c>
      <c r="B3874" s="2" t="s">
        <v>30235</v>
      </c>
    </row>
    <row r="3875" spans="1:2" x14ac:dyDescent="0.35">
      <c r="A3875" s="2" t="s">
        <v>100893</v>
      </c>
      <c r="B3875" s="2" t="s">
        <v>7297</v>
      </c>
    </row>
    <row r="3876" spans="1:2" x14ac:dyDescent="0.35">
      <c r="A3876" s="2" t="s">
        <v>87951</v>
      </c>
      <c r="B3876" s="2" t="s">
        <v>13459</v>
      </c>
    </row>
    <row r="3877" spans="1:2" x14ac:dyDescent="0.35">
      <c r="A3877" s="2" t="s">
        <v>116819</v>
      </c>
      <c r="B3877" s="2" t="s">
        <v>39303</v>
      </c>
    </row>
    <row r="3878" spans="1:2" x14ac:dyDescent="0.35">
      <c r="A3878" s="2" t="s">
        <v>116820</v>
      </c>
      <c r="B3878" s="2" t="s">
        <v>24499</v>
      </c>
    </row>
    <row r="3879" spans="1:2" x14ac:dyDescent="0.35">
      <c r="A3879" s="2" t="s">
        <v>107287</v>
      </c>
      <c r="B3879" s="2" t="s">
        <v>30862</v>
      </c>
    </row>
    <row r="3880" spans="1:2" x14ac:dyDescent="0.35">
      <c r="A3880" s="2" t="s">
        <v>106723</v>
      </c>
      <c r="B3880" s="2" t="s">
        <v>30361</v>
      </c>
    </row>
    <row r="3881" spans="1:2" x14ac:dyDescent="0.35">
      <c r="A3881" s="2" t="s">
        <v>88470</v>
      </c>
      <c r="B3881" s="2" t="s">
        <v>13901</v>
      </c>
    </row>
    <row r="3882" spans="1:2" x14ac:dyDescent="0.35">
      <c r="A3882" s="2" t="s">
        <v>105344</v>
      </c>
      <c r="B3882" s="2" t="s">
        <v>29161</v>
      </c>
    </row>
    <row r="3883" spans="1:2" x14ac:dyDescent="0.35">
      <c r="A3883" s="2" t="s">
        <v>106587</v>
      </c>
      <c r="B3883" s="2" t="s">
        <v>30237</v>
      </c>
    </row>
    <row r="3884" spans="1:2" x14ac:dyDescent="0.35">
      <c r="A3884" s="2" t="s">
        <v>93604</v>
      </c>
      <c r="B3884" s="2" t="s">
        <v>4878</v>
      </c>
    </row>
    <row r="3885" spans="1:2" x14ac:dyDescent="0.35">
      <c r="A3885" s="2" t="s">
        <v>116821</v>
      </c>
      <c r="B3885" s="2" t="s">
        <v>1308</v>
      </c>
    </row>
    <row r="3886" spans="1:2" x14ac:dyDescent="0.35">
      <c r="A3886" s="2" t="s">
        <v>106503</v>
      </c>
      <c r="B3886" s="2" t="s">
        <v>30166</v>
      </c>
    </row>
    <row r="3887" spans="1:2" x14ac:dyDescent="0.35">
      <c r="A3887" s="2" t="s">
        <v>110203</v>
      </c>
      <c r="B3887" s="2" t="s">
        <v>33496</v>
      </c>
    </row>
    <row r="3888" spans="1:2" x14ac:dyDescent="0.35">
      <c r="A3888" s="2" t="s">
        <v>96346</v>
      </c>
      <c r="B3888" s="2" t="s">
        <v>11393</v>
      </c>
    </row>
    <row r="3889" spans="1:2" x14ac:dyDescent="0.35">
      <c r="A3889" s="2" t="s">
        <v>116822</v>
      </c>
      <c r="B3889" s="2" t="s">
        <v>39304</v>
      </c>
    </row>
    <row r="3890" spans="1:2" x14ac:dyDescent="0.35">
      <c r="A3890" s="2" t="s">
        <v>97204</v>
      </c>
      <c r="B3890" s="2" t="s">
        <v>21123</v>
      </c>
    </row>
    <row r="3891" spans="1:2" x14ac:dyDescent="0.35">
      <c r="A3891" s="2" t="s">
        <v>106166</v>
      </c>
      <c r="B3891" s="2" t="s">
        <v>4189</v>
      </c>
    </row>
    <row r="3892" spans="1:2" x14ac:dyDescent="0.35">
      <c r="A3892" s="2" t="s">
        <v>84738</v>
      </c>
      <c r="B3892" s="2" t="s">
        <v>10832</v>
      </c>
    </row>
    <row r="3893" spans="1:2" x14ac:dyDescent="0.35">
      <c r="A3893" s="2" t="s">
        <v>107939</v>
      </c>
      <c r="B3893" s="2" t="s">
        <v>31453</v>
      </c>
    </row>
    <row r="3894" spans="1:2" x14ac:dyDescent="0.35">
      <c r="A3894" s="2" t="s">
        <v>105325</v>
      </c>
      <c r="B3894" s="2" t="s">
        <v>29146</v>
      </c>
    </row>
    <row r="3895" spans="1:2" x14ac:dyDescent="0.35">
      <c r="A3895" s="2" t="s">
        <v>90493</v>
      </c>
      <c r="B3895" s="2" t="s">
        <v>15618</v>
      </c>
    </row>
    <row r="3896" spans="1:2" x14ac:dyDescent="0.35">
      <c r="A3896" s="2" t="s">
        <v>107201</v>
      </c>
      <c r="B3896" s="2" t="s">
        <v>30787</v>
      </c>
    </row>
    <row r="3897" spans="1:2" x14ac:dyDescent="0.35">
      <c r="A3897" s="2" t="s">
        <v>116823</v>
      </c>
      <c r="B3897" s="2" t="s">
        <v>39305</v>
      </c>
    </row>
    <row r="3898" spans="1:2" x14ac:dyDescent="0.35">
      <c r="A3898" s="2" t="s">
        <v>108620</v>
      </c>
      <c r="B3898" s="2" t="s">
        <v>32065</v>
      </c>
    </row>
    <row r="3899" spans="1:2" x14ac:dyDescent="0.35">
      <c r="A3899" s="2" t="s">
        <v>100938</v>
      </c>
      <c r="B3899" s="2" t="s">
        <v>25463</v>
      </c>
    </row>
    <row r="3900" spans="1:2" x14ac:dyDescent="0.35">
      <c r="A3900" s="2" t="s">
        <v>93265</v>
      </c>
      <c r="B3900" s="2" t="s">
        <v>17864</v>
      </c>
    </row>
    <row r="3901" spans="1:2" x14ac:dyDescent="0.35">
      <c r="A3901" s="2" t="s">
        <v>93552</v>
      </c>
      <c r="B3901" s="2" t="s">
        <v>18103</v>
      </c>
    </row>
    <row r="3902" spans="1:2" x14ac:dyDescent="0.35">
      <c r="A3902" s="2" t="s">
        <v>103473</v>
      </c>
      <c r="B3902" s="2" t="s">
        <v>27601</v>
      </c>
    </row>
    <row r="3903" spans="1:2" x14ac:dyDescent="0.35">
      <c r="A3903" s="2" t="s">
        <v>89988</v>
      </c>
      <c r="B3903" s="2" t="s">
        <v>15198</v>
      </c>
    </row>
    <row r="3904" spans="1:2" x14ac:dyDescent="0.35">
      <c r="A3904" s="2" t="s">
        <v>110864</v>
      </c>
      <c r="B3904" s="2" t="s">
        <v>34099</v>
      </c>
    </row>
    <row r="3905" spans="1:2" x14ac:dyDescent="0.35">
      <c r="A3905" s="2" t="s">
        <v>87572</v>
      </c>
      <c r="B3905" s="2" t="s">
        <v>2332</v>
      </c>
    </row>
    <row r="3906" spans="1:2" x14ac:dyDescent="0.35">
      <c r="A3906" s="2" t="s">
        <v>116824</v>
      </c>
      <c r="B3906" s="2" t="s">
        <v>39306</v>
      </c>
    </row>
    <row r="3907" spans="1:2" x14ac:dyDescent="0.35">
      <c r="A3907" s="2" t="s">
        <v>103060</v>
      </c>
      <c r="B3907" s="2" t="s">
        <v>27263</v>
      </c>
    </row>
    <row r="3908" spans="1:2" x14ac:dyDescent="0.35">
      <c r="A3908" s="2" t="s">
        <v>80897</v>
      </c>
      <c r="B3908" s="2" t="s">
        <v>7851</v>
      </c>
    </row>
    <row r="3909" spans="1:2" x14ac:dyDescent="0.35">
      <c r="A3909" s="2" t="s">
        <v>108806</v>
      </c>
      <c r="B3909" s="2" t="s">
        <v>32235</v>
      </c>
    </row>
    <row r="3910" spans="1:2" x14ac:dyDescent="0.35">
      <c r="A3910" s="2" t="s">
        <v>101562</v>
      </c>
      <c r="B3910" s="2" t="s">
        <v>25992</v>
      </c>
    </row>
    <row r="3911" spans="1:2" x14ac:dyDescent="0.35">
      <c r="A3911" s="2" t="s">
        <v>104800</v>
      </c>
      <c r="B3911" s="2" t="s">
        <v>28688</v>
      </c>
    </row>
    <row r="3912" spans="1:2" x14ac:dyDescent="0.35">
      <c r="A3912" s="2" t="s">
        <v>93767</v>
      </c>
      <c r="B3912" s="2" t="s">
        <v>18284</v>
      </c>
    </row>
    <row r="3913" spans="1:2" x14ac:dyDescent="0.35">
      <c r="A3913" s="2" t="s">
        <v>116825</v>
      </c>
      <c r="B3913" s="2" t="s">
        <v>39307</v>
      </c>
    </row>
    <row r="3914" spans="1:2" x14ac:dyDescent="0.35">
      <c r="A3914" s="2" t="s">
        <v>88894</v>
      </c>
      <c r="B3914" s="2" t="s">
        <v>3635</v>
      </c>
    </row>
    <row r="3915" spans="1:2" x14ac:dyDescent="0.35">
      <c r="A3915" s="2" t="s">
        <v>115569</v>
      </c>
      <c r="B3915" s="2" t="s">
        <v>38315</v>
      </c>
    </row>
    <row r="3916" spans="1:2" x14ac:dyDescent="0.35">
      <c r="A3916" s="2" t="s">
        <v>112336</v>
      </c>
      <c r="B3916" s="2" t="s">
        <v>35463</v>
      </c>
    </row>
    <row r="3917" spans="1:2" x14ac:dyDescent="0.35">
      <c r="A3917" s="2" t="s">
        <v>116826</v>
      </c>
      <c r="B3917" s="2" t="s">
        <v>2603</v>
      </c>
    </row>
    <row r="3918" spans="1:2" x14ac:dyDescent="0.35">
      <c r="A3918" s="2" t="s">
        <v>104302</v>
      </c>
      <c r="B3918" s="2" t="s">
        <v>19065</v>
      </c>
    </row>
    <row r="3919" spans="1:2" x14ac:dyDescent="0.35">
      <c r="A3919" s="2" t="s">
        <v>102692</v>
      </c>
      <c r="B3919" s="2" t="s">
        <v>26955</v>
      </c>
    </row>
    <row r="3920" spans="1:2" x14ac:dyDescent="0.35">
      <c r="A3920" s="2" t="s">
        <v>109890</v>
      </c>
      <c r="B3920" s="2" t="s">
        <v>33215</v>
      </c>
    </row>
    <row r="3921" spans="1:2" x14ac:dyDescent="0.35">
      <c r="A3921" s="2" t="s">
        <v>102845</v>
      </c>
      <c r="B3921" s="2" t="s">
        <v>27086</v>
      </c>
    </row>
    <row r="3922" spans="1:2" x14ac:dyDescent="0.35">
      <c r="A3922" s="2" t="s">
        <v>105185</v>
      </c>
      <c r="B3922" s="2" t="s">
        <v>5328</v>
      </c>
    </row>
    <row r="3923" spans="1:2" x14ac:dyDescent="0.35">
      <c r="A3923" s="2" t="s">
        <v>92143</v>
      </c>
      <c r="B3923" s="2" t="s">
        <v>16961</v>
      </c>
    </row>
    <row r="3924" spans="1:2" x14ac:dyDescent="0.35">
      <c r="A3924" s="2" t="s">
        <v>107467</v>
      </c>
      <c r="B3924" s="2" t="s">
        <v>31020</v>
      </c>
    </row>
    <row r="3925" spans="1:2" x14ac:dyDescent="0.35">
      <c r="A3925" s="2" t="s">
        <v>116827</v>
      </c>
      <c r="B3925" s="2" t="s">
        <v>39308</v>
      </c>
    </row>
    <row r="3926" spans="1:2" x14ac:dyDescent="0.35">
      <c r="A3926" s="2" t="s">
        <v>116828</v>
      </c>
      <c r="B3926" s="2" t="s">
        <v>39309</v>
      </c>
    </row>
    <row r="3927" spans="1:2" x14ac:dyDescent="0.35">
      <c r="A3927" s="2" t="s">
        <v>103553</v>
      </c>
      <c r="B3927" s="2" t="s">
        <v>27669</v>
      </c>
    </row>
    <row r="3928" spans="1:2" x14ac:dyDescent="0.35">
      <c r="A3928" s="2" t="s">
        <v>105876</v>
      </c>
      <c r="B3928" s="2" t="s">
        <v>29623</v>
      </c>
    </row>
    <row r="3929" spans="1:2" x14ac:dyDescent="0.35">
      <c r="A3929" s="2" t="s">
        <v>103801</v>
      </c>
      <c r="B3929" s="2" t="s">
        <v>27870</v>
      </c>
    </row>
    <row r="3930" spans="1:2" x14ac:dyDescent="0.35">
      <c r="A3930" s="2" t="s">
        <v>103298</v>
      </c>
      <c r="B3930" s="2" t="s">
        <v>27466</v>
      </c>
    </row>
    <row r="3931" spans="1:2" x14ac:dyDescent="0.35">
      <c r="A3931" s="2" t="s">
        <v>84346</v>
      </c>
      <c r="B3931" s="2" t="s">
        <v>10501</v>
      </c>
    </row>
    <row r="3932" spans="1:2" x14ac:dyDescent="0.35">
      <c r="A3932" s="2" t="s">
        <v>106602</v>
      </c>
      <c r="B3932" s="2" t="s">
        <v>30252</v>
      </c>
    </row>
    <row r="3933" spans="1:2" x14ac:dyDescent="0.35">
      <c r="A3933" s="2" t="s">
        <v>88600</v>
      </c>
      <c r="B3933" s="2" t="s">
        <v>14013</v>
      </c>
    </row>
    <row r="3934" spans="1:2" x14ac:dyDescent="0.35">
      <c r="A3934" s="2" t="s">
        <v>81388</v>
      </c>
      <c r="B3934" s="2" t="s">
        <v>8255</v>
      </c>
    </row>
    <row r="3935" spans="1:2" x14ac:dyDescent="0.35">
      <c r="A3935" s="2" t="s">
        <v>81057</v>
      </c>
      <c r="B3935" s="2" t="s">
        <v>8008</v>
      </c>
    </row>
    <row r="3936" spans="1:2" x14ac:dyDescent="0.35">
      <c r="A3936" s="2" t="s">
        <v>105974</v>
      </c>
      <c r="B3936" s="2" t="s">
        <v>29702</v>
      </c>
    </row>
    <row r="3937" spans="1:2" x14ac:dyDescent="0.35">
      <c r="A3937" s="2" t="s">
        <v>95061</v>
      </c>
      <c r="B3937" s="2" t="s">
        <v>17930</v>
      </c>
    </row>
    <row r="3938" spans="1:2" x14ac:dyDescent="0.35">
      <c r="A3938" s="2" t="s">
        <v>87039</v>
      </c>
      <c r="B3938" s="2" t="s">
        <v>12687</v>
      </c>
    </row>
    <row r="3939" spans="1:2" x14ac:dyDescent="0.35">
      <c r="A3939" s="2" t="s">
        <v>105723</v>
      </c>
      <c r="B3939" s="2" t="s">
        <v>29486</v>
      </c>
    </row>
    <row r="3940" spans="1:2" x14ac:dyDescent="0.35">
      <c r="A3940" s="2" t="s">
        <v>101256</v>
      </c>
      <c r="B3940" s="2" t="s">
        <v>25734</v>
      </c>
    </row>
    <row r="3941" spans="1:2" x14ac:dyDescent="0.35">
      <c r="A3941" s="2" t="s">
        <v>116829</v>
      </c>
      <c r="B3941" s="2" t="s">
        <v>39310</v>
      </c>
    </row>
    <row r="3942" spans="1:2" x14ac:dyDescent="0.35">
      <c r="A3942" s="2" t="s">
        <v>116830</v>
      </c>
      <c r="B3942" s="2" t="s">
        <v>39311</v>
      </c>
    </row>
    <row r="3943" spans="1:2" x14ac:dyDescent="0.35">
      <c r="A3943" s="2" t="s">
        <v>103953</v>
      </c>
      <c r="B3943" s="2" t="s">
        <v>27993</v>
      </c>
    </row>
    <row r="3944" spans="1:2" x14ac:dyDescent="0.35">
      <c r="A3944" s="2" t="s">
        <v>89235</v>
      </c>
      <c r="B3944" s="2" t="s">
        <v>13827</v>
      </c>
    </row>
    <row r="3945" spans="1:2" x14ac:dyDescent="0.35">
      <c r="A3945" s="2" t="s">
        <v>102987</v>
      </c>
      <c r="B3945" s="2" t="s">
        <v>27202</v>
      </c>
    </row>
    <row r="3946" spans="1:2" x14ac:dyDescent="0.35">
      <c r="A3946" s="2" t="s">
        <v>82529</v>
      </c>
      <c r="B3946" s="2" t="s">
        <v>9065</v>
      </c>
    </row>
    <row r="3947" spans="1:2" x14ac:dyDescent="0.35">
      <c r="A3947" s="2" t="s">
        <v>84663</v>
      </c>
      <c r="B3947" s="2" t="s">
        <v>10767</v>
      </c>
    </row>
    <row r="3948" spans="1:2" x14ac:dyDescent="0.35">
      <c r="A3948" s="2" t="s">
        <v>113561</v>
      </c>
      <c r="B3948" s="2" t="s">
        <v>36582</v>
      </c>
    </row>
    <row r="3949" spans="1:2" x14ac:dyDescent="0.35">
      <c r="A3949" s="2" t="s">
        <v>81142</v>
      </c>
      <c r="B3949" s="2" t="s">
        <v>2854</v>
      </c>
    </row>
    <row r="3950" spans="1:2" x14ac:dyDescent="0.35">
      <c r="A3950" s="2" t="s">
        <v>116831</v>
      </c>
      <c r="B3950" s="2" t="s">
        <v>39312</v>
      </c>
    </row>
    <row r="3951" spans="1:2" x14ac:dyDescent="0.35">
      <c r="A3951" s="2" t="s">
        <v>84742</v>
      </c>
      <c r="B3951" s="2" t="s">
        <v>10834</v>
      </c>
    </row>
    <row r="3952" spans="1:2" x14ac:dyDescent="0.35">
      <c r="A3952" s="2" t="s">
        <v>88802</v>
      </c>
      <c r="B3952" s="2" t="s">
        <v>14182</v>
      </c>
    </row>
    <row r="3953" spans="1:2" x14ac:dyDescent="0.35">
      <c r="A3953" s="2" t="s">
        <v>90634</v>
      </c>
      <c r="B3953" s="2" t="s">
        <v>7398</v>
      </c>
    </row>
    <row r="3954" spans="1:2" x14ac:dyDescent="0.35">
      <c r="A3954" s="2" t="s">
        <v>116832</v>
      </c>
      <c r="B3954" s="2" t="s">
        <v>39313</v>
      </c>
    </row>
    <row r="3955" spans="1:2" x14ac:dyDescent="0.35">
      <c r="A3955" s="2" t="s">
        <v>84657</v>
      </c>
      <c r="B3955" s="2" t="s">
        <v>7106</v>
      </c>
    </row>
    <row r="3956" spans="1:2" x14ac:dyDescent="0.35">
      <c r="A3956" s="2" t="s">
        <v>111850</v>
      </c>
      <c r="B3956" s="2" t="s">
        <v>35015</v>
      </c>
    </row>
    <row r="3957" spans="1:2" x14ac:dyDescent="0.35">
      <c r="A3957" s="2" t="s">
        <v>82516</v>
      </c>
      <c r="B3957" s="2" t="s">
        <v>9057</v>
      </c>
    </row>
    <row r="3958" spans="1:2" x14ac:dyDescent="0.35">
      <c r="A3958" s="2" t="s">
        <v>110885</v>
      </c>
      <c r="B3958" s="2" t="s">
        <v>34119</v>
      </c>
    </row>
    <row r="3959" spans="1:2" x14ac:dyDescent="0.35">
      <c r="A3959" s="2" t="s">
        <v>101623</v>
      </c>
      <c r="B3959" s="2" t="s">
        <v>2231</v>
      </c>
    </row>
    <row r="3960" spans="1:2" x14ac:dyDescent="0.35">
      <c r="A3960" s="2" t="s">
        <v>106713</v>
      </c>
      <c r="B3960" s="2" t="s">
        <v>30351</v>
      </c>
    </row>
    <row r="3961" spans="1:2" x14ac:dyDescent="0.35">
      <c r="A3961" s="2" t="s">
        <v>96950</v>
      </c>
      <c r="B3961" s="2" t="s">
        <v>20904</v>
      </c>
    </row>
    <row r="3962" spans="1:2" x14ac:dyDescent="0.35">
      <c r="A3962" s="2" t="s">
        <v>102255</v>
      </c>
      <c r="B3962" s="2" t="s">
        <v>26588</v>
      </c>
    </row>
    <row r="3963" spans="1:2" x14ac:dyDescent="0.35">
      <c r="A3963" s="2" t="s">
        <v>116833</v>
      </c>
      <c r="B3963" s="2" t="s">
        <v>39314</v>
      </c>
    </row>
    <row r="3964" spans="1:2" x14ac:dyDescent="0.35">
      <c r="A3964" s="2" t="s">
        <v>95610</v>
      </c>
      <c r="B3964" s="2" t="s">
        <v>19789</v>
      </c>
    </row>
    <row r="3965" spans="1:2" x14ac:dyDescent="0.35">
      <c r="A3965" s="2" t="s">
        <v>107482</v>
      </c>
      <c r="B3965" s="2" t="s">
        <v>31034</v>
      </c>
    </row>
    <row r="3966" spans="1:2" x14ac:dyDescent="0.35">
      <c r="A3966" s="2" t="s">
        <v>105775</v>
      </c>
      <c r="B3966" s="2" t="s">
        <v>29535</v>
      </c>
    </row>
    <row r="3967" spans="1:2" x14ac:dyDescent="0.35">
      <c r="A3967" s="2" t="s">
        <v>83236</v>
      </c>
      <c r="B3967" s="2" t="s">
        <v>9601</v>
      </c>
    </row>
    <row r="3968" spans="1:2" x14ac:dyDescent="0.35">
      <c r="A3968" s="2" t="s">
        <v>85000</v>
      </c>
      <c r="B3968" s="2" t="s">
        <v>11051</v>
      </c>
    </row>
    <row r="3969" spans="1:2" x14ac:dyDescent="0.35">
      <c r="A3969" s="2" t="s">
        <v>108268</v>
      </c>
      <c r="B3969" s="2" t="s">
        <v>31748</v>
      </c>
    </row>
    <row r="3970" spans="1:2" x14ac:dyDescent="0.35">
      <c r="A3970" s="2" t="s">
        <v>116834</v>
      </c>
      <c r="B3970" s="2" t="s">
        <v>39267</v>
      </c>
    </row>
    <row r="3971" spans="1:2" x14ac:dyDescent="0.35">
      <c r="A3971" s="2" t="s">
        <v>116835</v>
      </c>
      <c r="B3971" s="2" t="s">
        <v>39315</v>
      </c>
    </row>
    <row r="3972" spans="1:2" x14ac:dyDescent="0.35">
      <c r="A3972" s="2" t="s">
        <v>109725</v>
      </c>
      <c r="B3972" s="2" t="s">
        <v>33071</v>
      </c>
    </row>
    <row r="3973" spans="1:2" x14ac:dyDescent="0.35">
      <c r="A3973" s="2" t="s">
        <v>104200</v>
      </c>
      <c r="B3973" s="2" t="s">
        <v>28193</v>
      </c>
    </row>
    <row r="3974" spans="1:2" x14ac:dyDescent="0.35">
      <c r="A3974" s="2" t="s">
        <v>102637</v>
      </c>
      <c r="B3974" s="2" t="s">
        <v>26737</v>
      </c>
    </row>
    <row r="3975" spans="1:2" x14ac:dyDescent="0.35">
      <c r="A3975" s="2" t="s">
        <v>87636</v>
      </c>
      <c r="B3975" s="2" t="s">
        <v>12985</v>
      </c>
    </row>
    <row r="3976" spans="1:2" x14ac:dyDescent="0.35">
      <c r="A3976" s="2" t="s">
        <v>116836</v>
      </c>
      <c r="B3976" s="2" t="s">
        <v>39316</v>
      </c>
    </row>
    <row r="3977" spans="1:2" x14ac:dyDescent="0.35">
      <c r="A3977" s="2" t="s">
        <v>116837</v>
      </c>
      <c r="B3977" s="2" t="s">
        <v>39317</v>
      </c>
    </row>
    <row r="3978" spans="1:2" x14ac:dyDescent="0.35">
      <c r="A3978" s="2" t="s">
        <v>104178</v>
      </c>
      <c r="B3978" s="2" t="s">
        <v>28177</v>
      </c>
    </row>
    <row r="3979" spans="1:2" x14ac:dyDescent="0.35">
      <c r="A3979" s="2" t="s">
        <v>84311</v>
      </c>
      <c r="B3979" s="2" t="s">
        <v>10468</v>
      </c>
    </row>
    <row r="3980" spans="1:2" x14ac:dyDescent="0.35">
      <c r="A3980" s="2" t="s">
        <v>116838</v>
      </c>
      <c r="B3980" s="2" t="s">
        <v>39318</v>
      </c>
    </row>
    <row r="3981" spans="1:2" x14ac:dyDescent="0.35">
      <c r="A3981" s="2" t="s">
        <v>94896</v>
      </c>
      <c r="B3981" s="2" t="s">
        <v>19223</v>
      </c>
    </row>
    <row r="3982" spans="1:2" x14ac:dyDescent="0.35">
      <c r="A3982" s="2" t="s">
        <v>102570</v>
      </c>
      <c r="B3982" s="2" t="s">
        <v>9408</v>
      </c>
    </row>
    <row r="3983" spans="1:2" x14ac:dyDescent="0.35">
      <c r="A3983" s="2" t="s">
        <v>116839</v>
      </c>
      <c r="B3983" s="2" t="s">
        <v>39319</v>
      </c>
    </row>
    <row r="3984" spans="1:2" x14ac:dyDescent="0.35">
      <c r="A3984" s="2" t="s">
        <v>104886</v>
      </c>
      <c r="B3984" s="2" t="s">
        <v>28381</v>
      </c>
    </row>
    <row r="3985" spans="1:2" x14ac:dyDescent="0.35">
      <c r="A3985" s="2" t="s">
        <v>81881</v>
      </c>
      <c r="B3985" s="2" t="s">
        <v>8588</v>
      </c>
    </row>
    <row r="3986" spans="1:2" x14ac:dyDescent="0.35">
      <c r="A3986" s="2" t="s">
        <v>110487</v>
      </c>
      <c r="B3986" s="2" t="s">
        <v>30934</v>
      </c>
    </row>
    <row r="3987" spans="1:2" x14ac:dyDescent="0.35">
      <c r="A3987" s="2" t="s">
        <v>116840</v>
      </c>
      <c r="B3987" s="2" t="s">
        <v>39320</v>
      </c>
    </row>
    <row r="3988" spans="1:2" x14ac:dyDescent="0.35">
      <c r="A3988" s="2" t="s">
        <v>89280</v>
      </c>
      <c r="B3988" s="2" t="s">
        <v>3472</v>
      </c>
    </row>
    <row r="3989" spans="1:2" x14ac:dyDescent="0.35">
      <c r="A3989" s="2" t="s">
        <v>116841</v>
      </c>
      <c r="B3989" s="2" t="s">
        <v>39321</v>
      </c>
    </row>
    <row r="3990" spans="1:2" x14ac:dyDescent="0.35">
      <c r="A3990" s="2" t="s">
        <v>116842</v>
      </c>
      <c r="B3990" s="2" t="s">
        <v>39322</v>
      </c>
    </row>
    <row r="3991" spans="1:2" x14ac:dyDescent="0.35">
      <c r="A3991" s="2" t="s">
        <v>102077</v>
      </c>
      <c r="B3991" s="2" t="s">
        <v>26436</v>
      </c>
    </row>
    <row r="3992" spans="1:2" x14ac:dyDescent="0.35">
      <c r="A3992" s="2" t="s">
        <v>111970</v>
      </c>
      <c r="B3992" s="2" t="s">
        <v>35128</v>
      </c>
    </row>
    <row r="3993" spans="1:2" x14ac:dyDescent="0.35">
      <c r="A3993" s="2" t="s">
        <v>86304</v>
      </c>
      <c r="B3993" s="2" t="s">
        <v>12103</v>
      </c>
    </row>
    <row r="3994" spans="1:2" x14ac:dyDescent="0.35">
      <c r="A3994" s="2" t="s">
        <v>116843</v>
      </c>
      <c r="B3994" s="2" t="s">
        <v>10630</v>
      </c>
    </row>
    <row r="3995" spans="1:2" x14ac:dyDescent="0.35">
      <c r="A3995" s="2" t="s">
        <v>116844</v>
      </c>
      <c r="B3995" s="2" t="s">
        <v>39323</v>
      </c>
    </row>
    <row r="3996" spans="1:2" x14ac:dyDescent="0.35">
      <c r="A3996" s="2" t="s">
        <v>98477</v>
      </c>
      <c r="B3996" s="2" t="s">
        <v>3919</v>
      </c>
    </row>
    <row r="3997" spans="1:2" x14ac:dyDescent="0.35">
      <c r="A3997" s="2" t="s">
        <v>106179</v>
      </c>
      <c r="B3997" s="2" t="s">
        <v>29880</v>
      </c>
    </row>
    <row r="3998" spans="1:2" x14ac:dyDescent="0.35">
      <c r="A3998" s="2" t="s">
        <v>86029</v>
      </c>
      <c r="B3998" s="2" t="s">
        <v>11878</v>
      </c>
    </row>
    <row r="3999" spans="1:2" x14ac:dyDescent="0.35">
      <c r="A3999" s="2" t="s">
        <v>116845</v>
      </c>
      <c r="B3999" s="2" t="s">
        <v>39324</v>
      </c>
    </row>
    <row r="4000" spans="1:2" x14ac:dyDescent="0.35">
      <c r="A4000" s="2" t="s">
        <v>85698</v>
      </c>
      <c r="B4000" s="2" t="s">
        <v>11616</v>
      </c>
    </row>
    <row r="4001" spans="1:2" x14ac:dyDescent="0.35">
      <c r="A4001" s="2" t="s">
        <v>101445</v>
      </c>
      <c r="B4001" s="2" t="s">
        <v>25889</v>
      </c>
    </row>
    <row r="4002" spans="1:2" x14ac:dyDescent="0.35">
      <c r="A4002" s="2" t="s">
        <v>116846</v>
      </c>
      <c r="B4002" s="2" t="s">
        <v>39325</v>
      </c>
    </row>
    <row r="4003" spans="1:2" x14ac:dyDescent="0.35">
      <c r="A4003" s="2" t="s">
        <v>104257</v>
      </c>
      <c r="B4003" s="2" t="s">
        <v>28242</v>
      </c>
    </row>
    <row r="4004" spans="1:2" x14ac:dyDescent="0.35">
      <c r="A4004" s="2" t="s">
        <v>106533</v>
      </c>
      <c r="B4004" s="2" t="s">
        <v>30193</v>
      </c>
    </row>
    <row r="4005" spans="1:2" x14ac:dyDescent="0.35">
      <c r="A4005" s="2" t="s">
        <v>116847</v>
      </c>
      <c r="B4005" s="2" t="s">
        <v>39326</v>
      </c>
    </row>
    <row r="4006" spans="1:2" x14ac:dyDescent="0.35">
      <c r="A4006" s="2" t="s">
        <v>116848</v>
      </c>
      <c r="B4006" s="2" t="s">
        <v>39327</v>
      </c>
    </row>
    <row r="4007" spans="1:2" x14ac:dyDescent="0.35">
      <c r="A4007" s="2" t="s">
        <v>104713</v>
      </c>
      <c r="B4007" s="2" t="s">
        <v>28612</v>
      </c>
    </row>
    <row r="4008" spans="1:2" x14ac:dyDescent="0.35">
      <c r="A4008" s="2" t="s">
        <v>116849</v>
      </c>
      <c r="B4008" s="2" t="s">
        <v>39328</v>
      </c>
    </row>
    <row r="4009" spans="1:2" x14ac:dyDescent="0.35">
      <c r="A4009" s="2" t="s">
        <v>81934</v>
      </c>
      <c r="B4009" s="2" t="s">
        <v>4316</v>
      </c>
    </row>
    <row r="4010" spans="1:2" x14ac:dyDescent="0.35">
      <c r="A4010" s="2" t="s">
        <v>107622</v>
      </c>
      <c r="B4010" s="2" t="s">
        <v>31165</v>
      </c>
    </row>
    <row r="4011" spans="1:2" x14ac:dyDescent="0.35">
      <c r="A4011" s="2" t="s">
        <v>101205</v>
      </c>
      <c r="B4011" s="2" t="s">
        <v>25693</v>
      </c>
    </row>
    <row r="4012" spans="1:2" x14ac:dyDescent="0.35">
      <c r="A4012" s="2" t="s">
        <v>90563</v>
      </c>
      <c r="B4012" s="2" t="s">
        <v>15675</v>
      </c>
    </row>
    <row r="4013" spans="1:2" x14ac:dyDescent="0.35">
      <c r="A4013" s="2" t="s">
        <v>92906</v>
      </c>
      <c r="B4013" s="2" t="s">
        <v>17574</v>
      </c>
    </row>
    <row r="4014" spans="1:2" x14ac:dyDescent="0.35">
      <c r="A4014" s="2" t="s">
        <v>90497</v>
      </c>
      <c r="B4014" s="2" t="s">
        <v>15621</v>
      </c>
    </row>
    <row r="4015" spans="1:2" x14ac:dyDescent="0.35">
      <c r="A4015" s="2" t="s">
        <v>101026</v>
      </c>
      <c r="B4015" s="2" t="s">
        <v>25537</v>
      </c>
    </row>
    <row r="4016" spans="1:2" x14ac:dyDescent="0.35">
      <c r="A4016" s="2" t="s">
        <v>81980</v>
      </c>
      <c r="B4016" s="2" t="s">
        <v>8662</v>
      </c>
    </row>
    <row r="4017" spans="1:2" x14ac:dyDescent="0.35">
      <c r="A4017" s="2" t="s">
        <v>92809</v>
      </c>
      <c r="B4017" s="2" t="s">
        <v>17498</v>
      </c>
    </row>
    <row r="4018" spans="1:2" x14ac:dyDescent="0.35">
      <c r="A4018" s="2" t="s">
        <v>116850</v>
      </c>
      <c r="B4018" s="2" t="s">
        <v>39329</v>
      </c>
    </row>
    <row r="4019" spans="1:2" x14ac:dyDescent="0.35">
      <c r="A4019" s="2" t="s">
        <v>116851</v>
      </c>
      <c r="B4019" s="2" t="s">
        <v>39330</v>
      </c>
    </row>
    <row r="4020" spans="1:2" x14ac:dyDescent="0.35">
      <c r="A4020" s="2" t="s">
        <v>106174</v>
      </c>
      <c r="B4020" s="2" t="s">
        <v>29877</v>
      </c>
    </row>
    <row r="4021" spans="1:2" x14ac:dyDescent="0.35">
      <c r="A4021" s="2" t="s">
        <v>116852</v>
      </c>
      <c r="B4021" s="2" t="s">
        <v>39331</v>
      </c>
    </row>
    <row r="4022" spans="1:2" x14ac:dyDescent="0.35">
      <c r="A4022" s="2" t="s">
        <v>89082</v>
      </c>
      <c r="B4022" s="2" t="s">
        <v>14414</v>
      </c>
    </row>
    <row r="4023" spans="1:2" x14ac:dyDescent="0.35">
      <c r="A4023" s="2" t="s">
        <v>97950</v>
      </c>
      <c r="B4023" s="2" t="s">
        <v>21766</v>
      </c>
    </row>
    <row r="4024" spans="1:2" x14ac:dyDescent="0.35">
      <c r="A4024" s="2" t="s">
        <v>99921</v>
      </c>
      <c r="B4024" s="2" t="s">
        <v>23437</v>
      </c>
    </row>
    <row r="4025" spans="1:2" x14ac:dyDescent="0.35">
      <c r="A4025" s="2" t="s">
        <v>108110</v>
      </c>
      <c r="B4025" s="2" t="s">
        <v>31604</v>
      </c>
    </row>
    <row r="4026" spans="1:2" x14ac:dyDescent="0.35">
      <c r="A4026" s="2" t="s">
        <v>101708</v>
      </c>
      <c r="B4026" s="2" t="s">
        <v>1466</v>
      </c>
    </row>
    <row r="4027" spans="1:2" x14ac:dyDescent="0.35">
      <c r="A4027" s="2" t="s">
        <v>88298</v>
      </c>
      <c r="B4027" s="2" t="s">
        <v>13750</v>
      </c>
    </row>
    <row r="4028" spans="1:2" x14ac:dyDescent="0.35">
      <c r="A4028" s="2" t="s">
        <v>86190</v>
      </c>
      <c r="B4028" s="2" t="s">
        <v>12012</v>
      </c>
    </row>
    <row r="4029" spans="1:2" x14ac:dyDescent="0.35">
      <c r="A4029" s="2" t="s">
        <v>116853</v>
      </c>
      <c r="B4029" s="2" t="s">
        <v>39332</v>
      </c>
    </row>
    <row r="4030" spans="1:2" x14ac:dyDescent="0.35">
      <c r="A4030" s="2" t="s">
        <v>86596</v>
      </c>
      <c r="B4030" s="2" t="s">
        <v>12325</v>
      </c>
    </row>
    <row r="4031" spans="1:2" x14ac:dyDescent="0.35">
      <c r="A4031" s="2" t="s">
        <v>92105</v>
      </c>
      <c r="B4031" s="2" t="s">
        <v>1428</v>
      </c>
    </row>
    <row r="4032" spans="1:2" x14ac:dyDescent="0.35">
      <c r="A4032" s="2" t="s">
        <v>81579</v>
      </c>
      <c r="B4032" s="2" t="s">
        <v>8388</v>
      </c>
    </row>
    <row r="4033" spans="1:2" x14ac:dyDescent="0.35">
      <c r="A4033" s="2" t="s">
        <v>95248</v>
      </c>
      <c r="B4033" s="2" t="s">
        <v>19496</v>
      </c>
    </row>
    <row r="4034" spans="1:2" x14ac:dyDescent="0.35">
      <c r="A4034" s="2" t="s">
        <v>106530</v>
      </c>
      <c r="B4034" s="2" t="s">
        <v>30190</v>
      </c>
    </row>
    <row r="4035" spans="1:2" x14ac:dyDescent="0.35">
      <c r="A4035" s="2" t="s">
        <v>89486</v>
      </c>
      <c r="B4035" s="2" t="s">
        <v>14770</v>
      </c>
    </row>
    <row r="4036" spans="1:2" x14ac:dyDescent="0.35">
      <c r="A4036" s="2" t="s">
        <v>116854</v>
      </c>
      <c r="B4036" s="2" t="s">
        <v>39333</v>
      </c>
    </row>
    <row r="4037" spans="1:2" x14ac:dyDescent="0.35">
      <c r="A4037" s="2" t="s">
        <v>90320</v>
      </c>
      <c r="B4037" s="2" t="s">
        <v>13840</v>
      </c>
    </row>
    <row r="4038" spans="1:2" x14ac:dyDescent="0.35">
      <c r="A4038" s="2" t="s">
        <v>116855</v>
      </c>
      <c r="B4038" s="2" t="s">
        <v>39334</v>
      </c>
    </row>
    <row r="4039" spans="1:2" x14ac:dyDescent="0.35">
      <c r="A4039" s="2" t="s">
        <v>99405</v>
      </c>
      <c r="B4039" s="2" t="s">
        <v>23000</v>
      </c>
    </row>
    <row r="4040" spans="1:2" x14ac:dyDescent="0.35">
      <c r="A4040" s="2" t="s">
        <v>105183</v>
      </c>
      <c r="B4040" s="2" t="s">
        <v>29015</v>
      </c>
    </row>
    <row r="4041" spans="1:2" x14ac:dyDescent="0.35">
      <c r="A4041" s="2" t="s">
        <v>116856</v>
      </c>
      <c r="B4041" s="2" t="s">
        <v>39335</v>
      </c>
    </row>
    <row r="4042" spans="1:2" x14ac:dyDescent="0.35">
      <c r="A4042" s="2" t="s">
        <v>103516</v>
      </c>
      <c r="B4042" s="2" t="s">
        <v>27636</v>
      </c>
    </row>
    <row r="4043" spans="1:2" x14ac:dyDescent="0.35">
      <c r="A4043" s="2" t="s">
        <v>89568</v>
      </c>
      <c r="B4043" s="2" t="s">
        <v>14841</v>
      </c>
    </row>
    <row r="4044" spans="1:2" x14ac:dyDescent="0.35">
      <c r="A4044" s="2" t="s">
        <v>99279</v>
      </c>
      <c r="B4044" s="2" t="s">
        <v>22890</v>
      </c>
    </row>
    <row r="4045" spans="1:2" x14ac:dyDescent="0.35">
      <c r="A4045" s="2" t="s">
        <v>82531</v>
      </c>
      <c r="B4045" s="2" t="s">
        <v>1207</v>
      </c>
    </row>
    <row r="4046" spans="1:2" x14ac:dyDescent="0.35">
      <c r="A4046" s="2" t="s">
        <v>102789</v>
      </c>
      <c r="B4046" s="2" t="s">
        <v>27036</v>
      </c>
    </row>
    <row r="4047" spans="1:2" x14ac:dyDescent="0.35">
      <c r="A4047" s="2" t="s">
        <v>116857</v>
      </c>
      <c r="B4047" s="2" t="s">
        <v>24553</v>
      </c>
    </row>
    <row r="4048" spans="1:2" x14ac:dyDescent="0.35">
      <c r="A4048" s="2" t="s">
        <v>91730</v>
      </c>
      <c r="B4048" s="2" t="s">
        <v>2461</v>
      </c>
    </row>
    <row r="4049" spans="1:2" x14ac:dyDescent="0.35">
      <c r="A4049" s="2" t="s">
        <v>102384</v>
      </c>
      <c r="B4049" s="2" t="s">
        <v>26698</v>
      </c>
    </row>
    <row r="4050" spans="1:2" x14ac:dyDescent="0.35">
      <c r="A4050" s="2" t="s">
        <v>91137</v>
      </c>
      <c r="B4050" s="2" t="s">
        <v>16149</v>
      </c>
    </row>
    <row r="4051" spans="1:2" x14ac:dyDescent="0.35">
      <c r="A4051" s="2" t="s">
        <v>81015</v>
      </c>
      <c r="B4051" s="2" t="s">
        <v>2007</v>
      </c>
    </row>
    <row r="4052" spans="1:2" x14ac:dyDescent="0.35">
      <c r="A4052" s="2" t="s">
        <v>89388</v>
      </c>
      <c r="B4052" s="2" t="s">
        <v>14684</v>
      </c>
    </row>
    <row r="4053" spans="1:2" x14ac:dyDescent="0.35">
      <c r="A4053" s="2" t="s">
        <v>106868</v>
      </c>
      <c r="B4053" s="2" t="s">
        <v>30485</v>
      </c>
    </row>
    <row r="4054" spans="1:2" x14ac:dyDescent="0.35">
      <c r="A4054" s="2" t="s">
        <v>116858</v>
      </c>
      <c r="B4054" s="2" t="s">
        <v>39336</v>
      </c>
    </row>
    <row r="4055" spans="1:2" x14ac:dyDescent="0.35">
      <c r="A4055" s="2" t="s">
        <v>105184</v>
      </c>
      <c r="B4055" s="2" t="s">
        <v>29016</v>
      </c>
    </row>
    <row r="4056" spans="1:2" x14ac:dyDescent="0.35">
      <c r="A4056" s="2" t="s">
        <v>90072</v>
      </c>
      <c r="B4056" s="2" t="s">
        <v>14730</v>
      </c>
    </row>
    <row r="4057" spans="1:2" x14ac:dyDescent="0.35">
      <c r="A4057" s="2" t="s">
        <v>87827</v>
      </c>
      <c r="B4057" s="2" t="s">
        <v>13354</v>
      </c>
    </row>
    <row r="4058" spans="1:2" x14ac:dyDescent="0.35">
      <c r="A4058" s="2" t="s">
        <v>101636</v>
      </c>
      <c r="B4058" s="2" t="s">
        <v>26056</v>
      </c>
    </row>
    <row r="4059" spans="1:2" x14ac:dyDescent="0.35">
      <c r="A4059" s="2" t="s">
        <v>116859</v>
      </c>
      <c r="B4059" s="2" t="s">
        <v>39337</v>
      </c>
    </row>
    <row r="4060" spans="1:2" x14ac:dyDescent="0.35">
      <c r="A4060" s="2" t="s">
        <v>90058</v>
      </c>
      <c r="B4060" s="2" t="s">
        <v>15251</v>
      </c>
    </row>
    <row r="4061" spans="1:2" x14ac:dyDescent="0.35">
      <c r="A4061" s="2" t="s">
        <v>80688</v>
      </c>
      <c r="B4061" s="2" t="s">
        <v>7744</v>
      </c>
    </row>
    <row r="4062" spans="1:2" x14ac:dyDescent="0.35">
      <c r="A4062" s="2" t="s">
        <v>105189</v>
      </c>
      <c r="B4062" s="2" t="s">
        <v>29019</v>
      </c>
    </row>
    <row r="4063" spans="1:2" x14ac:dyDescent="0.35">
      <c r="A4063" s="2" t="s">
        <v>89354</v>
      </c>
      <c r="B4063" s="2" t="s">
        <v>14653</v>
      </c>
    </row>
    <row r="4064" spans="1:2" x14ac:dyDescent="0.35">
      <c r="A4064" s="2" t="s">
        <v>116860</v>
      </c>
      <c r="B4064" s="2" t="s">
        <v>39338</v>
      </c>
    </row>
    <row r="4065" spans="1:2" x14ac:dyDescent="0.35">
      <c r="A4065" s="2" t="s">
        <v>83371</v>
      </c>
      <c r="B4065" s="2" t="s">
        <v>9712</v>
      </c>
    </row>
    <row r="4066" spans="1:2" x14ac:dyDescent="0.35">
      <c r="A4066" s="2" t="s">
        <v>109009</v>
      </c>
      <c r="B4066" s="2" t="s">
        <v>32415</v>
      </c>
    </row>
    <row r="4067" spans="1:2" x14ac:dyDescent="0.35">
      <c r="A4067" s="2" t="s">
        <v>105993</v>
      </c>
      <c r="B4067" s="2" t="s">
        <v>29253</v>
      </c>
    </row>
    <row r="4068" spans="1:2" x14ac:dyDescent="0.35">
      <c r="A4068" s="2" t="s">
        <v>92642</v>
      </c>
      <c r="B4068" s="2" t="s">
        <v>17350</v>
      </c>
    </row>
    <row r="4069" spans="1:2" x14ac:dyDescent="0.35">
      <c r="A4069" s="2" t="s">
        <v>86218</v>
      </c>
      <c r="B4069" s="2" t="s">
        <v>12032</v>
      </c>
    </row>
    <row r="4070" spans="1:2" x14ac:dyDescent="0.35">
      <c r="A4070" s="2" t="s">
        <v>116861</v>
      </c>
      <c r="B4070" s="2" t="s">
        <v>39339</v>
      </c>
    </row>
    <row r="4071" spans="1:2" x14ac:dyDescent="0.35">
      <c r="A4071" s="2" t="s">
        <v>84818</v>
      </c>
      <c r="B4071" s="2" t="s">
        <v>10900</v>
      </c>
    </row>
    <row r="4072" spans="1:2" x14ac:dyDescent="0.35">
      <c r="A4072" s="2" t="s">
        <v>99220</v>
      </c>
      <c r="B4072" s="2" t="s">
        <v>22839</v>
      </c>
    </row>
    <row r="4073" spans="1:2" x14ac:dyDescent="0.35">
      <c r="A4073" s="2" t="s">
        <v>82603</v>
      </c>
      <c r="B4073" s="2" t="s">
        <v>9120</v>
      </c>
    </row>
    <row r="4074" spans="1:2" x14ac:dyDescent="0.35">
      <c r="A4074" s="2" t="s">
        <v>110329</v>
      </c>
      <c r="B4074" s="2" t="s">
        <v>33614</v>
      </c>
    </row>
    <row r="4075" spans="1:2" x14ac:dyDescent="0.35">
      <c r="A4075" s="2" t="s">
        <v>89657</v>
      </c>
      <c r="B4075" s="2" t="s">
        <v>14920</v>
      </c>
    </row>
    <row r="4076" spans="1:2" x14ac:dyDescent="0.35">
      <c r="A4076" s="2" t="s">
        <v>86005</v>
      </c>
      <c r="B4076" s="2" t="s">
        <v>11858</v>
      </c>
    </row>
    <row r="4077" spans="1:2" x14ac:dyDescent="0.35">
      <c r="A4077" s="2" t="s">
        <v>109429</v>
      </c>
      <c r="B4077" s="2" t="s">
        <v>2332</v>
      </c>
    </row>
    <row r="4078" spans="1:2" x14ac:dyDescent="0.35">
      <c r="A4078" s="2" t="s">
        <v>84278</v>
      </c>
      <c r="B4078" s="2" t="s">
        <v>224</v>
      </c>
    </row>
    <row r="4079" spans="1:2" x14ac:dyDescent="0.35">
      <c r="A4079" s="2" t="s">
        <v>88183</v>
      </c>
      <c r="B4079" s="2" t="s">
        <v>13655</v>
      </c>
    </row>
    <row r="4080" spans="1:2" x14ac:dyDescent="0.35">
      <c r="A4080" s="2" t="s">
        <v>91166</v>
      </c>
      <c r="B4080" s="2" t="s">
        <v>16176</v>
      </c>
    </row>
    <row r="4081" spans="1:2" x14ac:dyDescent="0.35">
      <c r="A4081" s="2" t="s">
        <v>82342</v>
      </c>
      <c r="B4081" s="2" t="s">
        <v>8917</v>
      </c>
    </row>
    <row r="4082" spans="1:2" x14ac:dyDescent="0.35">
      <c r="A4082" s="2" t="s">
        <v>116862</v>
      </c>
      <c r="B4082" s="2" t="s">
        <v>39340</v>
      </c>
    </row>
    <row r="4083" spans="1:2" x14ac:dyDescent="0.35">
      <c r="A4083" s="2" t="s">
        <v>116863</v>
      </c>
      <c r="B4083" s="2" t="s">
        <v>39341</v>
      </c>
    </row>
    <row r="4084" spans="1:2" x14ac:dyDescent="0.35">
      <c r="A4084" s="2" t="s">
        <v>110686</v>
      </c>
      <c r="B4084" s="2" t="s">
        <v>33941</v>
      </c>
    </row>
    <row r="4085" spans="1:2" x14ac:dyDescent="0.35">
      <c r="A4085" s="2" t="s">
        <v>88467</v>
      </c>
      <c r="B4085" s="2" t="s">
        <v>13898</v>
      </c>
    </row>
    <row r="4086" spans="1:2" x14ac:dyDescent="0.35">
      <c r="A4086" s="2" t="s">
        <v>115036</v>
      </c>
      <c r="B4086" s="2" t="s">
        <v>37864</v>
      </c>
    </row>
    <row r="4087" spans="1:2" x14ac:dyDescent="0.35">
      <c r="A4087" s="2" t="s">
        <v>116864</v>
      </c>
      <c r="B4087" s="2" t="s">
        <v>39342</v>
      </c>
    </row>
    <row r="4088" spans="1:2" x14ac:dyDescent="0.35">
      <c r="A4088" s="2" t="s">
        <v>116865</v>
      </c>
      <c r="B4088" s="2" t="s">
        <v>39343</v>
      </c>
    </row>
    <row r="4089" spans="1:2" x14ac:dyDescent="0.35">
      <c r="A4089" s="2" t="s">
        <v>116866</v>
      </c>
      <c r="B4089" s="2" t="s">
        <v>39344</v>
      </c>
    </row>
    <row r="4090" spans="1:2" x14ac:dyDescent="0.35">
      <c r="A4090" s="2" t="s">
        <v>88943</v>
      </c>
      <c r="B4090" s="2" t="s">
        <v>14297</v>
      </c>
    </row>
    <row r="4091" spans="1:2" x14ac:dyDescent="0.35">
      <c r="A4091" s="2" t="s">
        <v>94161</v>
      </c>
      <c r="B4091" s="2" t="s">
        <v>18603</v>
      </c>
    </row>
    <row r="4092" spans="1:2" x14ac:dyDescent="0.35">
      <c r="A4092" s="2" t="s">
        <v>102236</v>
      </c>
      <c r="B4092" s="2" t="s">
        <v>26573</v>
      </c>
    </row>
    <row r="4093" spans="1:2" x14ac:dyDescent="0.35">
      <c r="A4093" s="2" t="s">
        <v>91924</v>
      </c>
      <c r="B4093" s="2" t="s">
        <v>16799</v>
      </c>
    </row>
    <row r="4094" spans="1:2" x14ac:dyDescent="0.35">
      <c r="A4094" s="2" t="s">
        <v>82261</v>
      </c>
      <c r="B4094" s="2" t="s">
        <v>8860</v>
      </c>
    </row>
    <row r="4095" spans="1:2" x14ac:dyDescent="0.35">
      <c r="A4095" s="2" t="s">
        <v>114859</v>
      </c>
      <c r="B4095" s="2" t="s">
        <v>37719</v>
      </c>
    </row>
    <row r="4096" spans="1:2" x14ac:dyDescent="0.35">
      <c r="A4096" s="2" t="s">
        <v>89992</v>
      </c>
      <c r="B4096" s="2" t="s">
        <v>15201</v>
      </c>
    </row>
    <row r="4097" spans="1:2" x14ac:dyDescent="0.35">
      <c r="A4097" s="2" t="s">
        <v>109283</v>
      </c>
      <c r="B4097" s="2" t="s">
        <v>32665</v>
      </c>
    </row>
    <row r="4098" spans="1:2" x14ac:dyDescent="0.35">
      <c r="A4098" s="2" t="s">
        <v>99249</v>
      </c>
      <c r="B4098" s="2" t="s">
        <v>22864</v>
      </c>
    </row>
    <row r="4099" spans="1:2" x14ac:dyDescent="0.35">
      <c r="A4099" s="2" t="s">
        <v>116867</v>
      </c>
      <c r="B4099" s="2" t="s">
        <v>39345</v>
      </c>
    </row>
    <row r="4100" spans="1:2" x14ac:dyDescent="0.35">
      <c r="A4100" s="2" t="s">
        <v>101850</v>
      </c>
      <c r="B4100" s="2" t="s">
        <v>26238</v>
      </c>
    </row>
    <row r="4101" spans="1:2" x14ac:dyDescent="0.35">
      <c r="A4101" s="2" t="s">
        <v>92041</v>
      </c>
      <c r="B4101" s="2" t="s">
        <v>16888</v>
      </c>
    </row>
    <row r="4102" spans="1:2" x14ac:dyDescent="0.35">
      <c r="A4102" s="2" t="s">
        <v>91700</v>
      </c>
      <c r="B4102" s="2" t="s">
        <v>16618</v>
      </c>
    </row>
    <row r="4103" spans="1:2" x14ac:dyDescent="0.35">
      <c r="A4103" s="2" t="s">
        <v>113416</v>
      </c>
      <c r="B4103" s="2" t="s">
        <v>36449</v>
      </c>
    </row>
    <row r="4104" spans="1:2" x14ac:dyDescent="0.35">
      <c r="A4104" s="2" t="s">
        <v>88742</v>
      </c>
      <c r="B4104" s="2" t="s">
        <v>14128</v>
      </c>
    </row>
    <row r="4105" spans="1:2" x14ac:dyDescent="0.35">
      <c r="A4105" s="2" t="s">
        <v>85340</v>
      </c>
      <c r="B4105" s="2" t="s">
        <v>11325</v>
      </c>
    </row>
    <row r="4106" spans="1:2" x14ac:dyDescent="0.35">
      <c r="A4106" s="2" t="s">
        <v>81695</v>
      </c>
      <c r="B4106" s="2" t="s">
        <v>8464</v>
      </c>
    </row>
    <row r="4107" spans="1:2" x14ac:dyDescent="0.35">
      <c r="A4107" s="2" t="s">
        <v>107844</v>
      </c>
      <c r="B4107" s="2" t="s">
        <v>31366</v>
      </c>
    </row>
    <row r="4108" spans="1:2" x14ac:dyDescent="0.35">
      <c r="A4108" s="2" t="s">
        <v>116868</v>
      </c>
      <c r="B4108" s="2" t="s">
        <v>4024</v>
      </c>
    </row>
    <row r="4109" spans="1:2" x14ac:dyDescent="0.35">
      <c r="A4109" s="2" t="s">
        <v>88288</v>
      </c>
      <c r="B4109" s="2" t="s">
        <v>13741</v>
      </c>
    </row>
    <row r="4110" spans="1:2" x14ac:dyDescent="0.35">
      <c r="A4110" s="2" t="s">
        <v>86975</v>
      </c>
      <c r="B4110" s="2" t="s">
        <v>12632</v>
      </c>
    </row>
    <row r="4111" spans="1:2" x14ac:dyDescent="0.35">
      <c r="A4111" s="2" t="s">
        <v>83201</v>
      </c>
      <c r="B4111" s="2" t="s">
        <v>9575</v>
      </c>
    </row>
    <row r="4112" spans="1:2" x14ac:dyDescent="0.35">
      <c r="A4112" s="2" t="s">
        <v>90418</v>
      </c>
      <c r="B4112" s="2" t="s">
        <v>15554</v>
      </c>
    </row>
    <row r="4113" spans="1:2" x14ac:dyDescent="0.35">
      <c r="A4113" s="2" t="s">
        <v>107234</v>
      </c>
      <c r="B4113" s="2" t="s">
        <v>30818</v>
      </c>
    </row>
    <row r="4114" spans="1:2" x14ac:dyDescent="0.35">
      <c r="A4114" s="2" t="s">
        <v>116869</v>
      </c>
      <c r="B4114" s="2" t="s">
        <v>39346</v>
      </c>
    </row>
    <row r="4115" spans="1:2" x14ac:dyDescent="0.35">
      <c r="A4115" s="2" t="s">
        <v>109897</v>
      </c>
      <c r="B4115" s="2" t="s">
        <v>33221</v>
      </c>
    </row>
    <row r="4116" spans="1:2" x14ac:dyDescent="0.35">
      <c r="A4116" s="2" t="s">
        <v>116870</v>
      </c>
      <c r="B4116" s="2" t="s">
        <v>39347</v>
      </c>
    </row>
    <row r="4117" spans="1:2" x14ac:dyDescent="0.35">
      <c r="A4117" s="2" t="s">
        <v>88024</v>
      </c>
      <c r="B4117" s="2" t="s">
        <v>13519</v>
      </c>
    </row>
    <row r="4118" spans="1:2" x14ac:dyDescent="0.35">
      <c r="A4118" s="2" t="s">
        <v>103204</v>
      </c>
      <c r="B4118" s="2" t="s">
        <v>27387</v>
      </c>
    </row>
    <row r="4119" spans="1:2" x14ac:dyDescent="0.35">
      <c r="A4119" s="2" t="s">
        <v>105419</v>
      </c>
      <c r="B4119" s="2" t="s">
        <v>29227</v>
      </c>
    </row>
    <row r="4120" spans="1:2" x14ac:dyDescent="0.35">
      <c r="A4120" s="2" t="s">
        <v>101216</v>
      </c>
      <c r="B4120" s="2" t="s">
        <v>25704</v>
      </c>
    </row>
    <row r="4121" spans="1:2" x14ac:dyDescent="0.35">
      <c r="A4121" s="2" t="s">
        <v>81497</v>
      </c>
      <c r="B4121" s="2" t="s">
        <v>8333</v>
      </c>
    </row>
    <row r="4122" spans="1:2" x14ac:dyDescent="0.35">
      <c r="A4122" s="2" t="s">
        <v>107186</v>
      </c>
      <c r="B4122" s="2" t="s">
        <v>30772</v>
      </c>
    </row>
    <row r="4123" spans="1:2" x14ac:dyDescent="0.35">
      <c r="A4123" s="2" t="s">
        <v>116871</v>
      </c>
      <c r="B4123" s="2" t="s">
        <v>39348</v>
      </c>
    </row>
    <row r="4124" spans="1:2" x14ac:dyDescent="0.35">
      <c r="A4124" s="2" t="s">
        <v>111961</v>
      </c>
      <c r="B4124" s="2" t="s">
        <v>35121</v>
      </c>
    </row>
    <row r="4125" spans="1:2" x14ac:dyDescent="0.35">
      <c r="A4125" s="2" t="s">
        <v>116872</v>
      </c>
      <c r="B4125" s="2" t="s">
        <v>39349</v>
      </c>
    </row>
    <row r="4126" spans="1:2" x14ac:dyDescent="0.35">
      <c r="A4126" s="2" t="s">
        <v>111190</v>
      </c>
      <c r="B4126" s="2" t="s">
        <v>34407</v>
      </c>
    </row>
    <row r="4127" spans="1:2" x14ac:dyDescent="0.35">
      <c r="A4127" s="2" t="s">
        <v>116873</v>
      </c>
      <c r="B4127" s="2" t="s">
        <v>39350</v>
      </c>
    </row>
    <row r="4128" spans="1:2" x14ac:dyDescent="0.35">
      <c r="A4128" s="2" t="s">
        <v>80692</v>
      </c>
      <c r="B4128" s="2" t="s">
        <v>7748</v>
      </c>
    </row>
    <row r="4129" spans="1:2" x14ac:dyDescent="0.35">
      <c r="A4129" s="2" t="s">
        <v>93082</v>
      </c>
      <c r="B4129" s="2" t="s">
        <v>17718</v>
      </c>
    </row>
    <row r="4130" spans="1:2" x14ac:dyDescent="0.35">
      <c r="A4130" s="2" t="s">
        <v>90020</v>
      </c>
      <c r="B4130" s="2" t="s">
        <v>15224</v>
      </c>
    </row>
    <row r="4131" spans="1:2" x14ac:dyDescent="0.35">
      <c r="A4131" s="2" t="s">
        <v>96620</v>
      </c>
      <c r="B4131" s="2" t="s">
        <v>20634</v>
      </c>
    </row>
    <row r="4132" spans="1:2" x14ac:dyDescent="0.35">
      <c r="A4132" s="2" t="s">
        <v>112831</v>
      </c>
      <c r="B4132" s="2" t="s">
        <v>35908</v>
      </c>
    </row>
    <row r="4133" spans="1:2" x14ac:dyDescent="0.35">
      <c r="A4133" s="2" t="s">
        <v>99615</v>
      </c>
      <c r="B4133" s="2" t="s">
        <v>23180</v>
      </c>
    </row>
    <row r="4134" spans="1:2" x14ac:dyDescent="0.35">
      <c r="A4134" s="2" t="s">
        <v>116874</v>
      </c>
      <c r="B4134" s="2" t="s">
        <v>39351</v>
      </c>
    </row>
    <row r="4135" spans="1:2" x14ac:dyDescent="0.35">
      <c r="A4135" s="2" t="s">
        <v>90559</v>
      </c>
      <c r="B4135" s="2" t="s">
        <v>15671</v>
      </c>
    </row>
    <row r="4136" spans="1:2" x14ac:dyDescent="0.35">
      <c r="A4136" s="2" t="s">
        <v>114640</v>
      </c>
      <c r="B4136" s="2" t="s">
        <v>25355</v>
      </c>
    </row>
    <row r="4137" spans="1:2" x14ac:dyDescent="0.35">
      <c r="A4137" s="2" t="s">
        <v>111158</v>
      </c>
      <c r="B4137" s="2" t="s">
        <v>34376</v>
      </c>
    </row>
    <row r="4138" spans="1:2" x14ac:dyDescent="0.35">
      <c r="A4138" s="2" t="s">
        <v>98897</v>
      </c>
      <c r="B4138" s="2" t="s">
        <v>22570</v>
      </c>
    </row>
    <row r="4139" spans="1:2" x14ac:dyDescent="0.35">
      <c r="A4139" s="2" t="s">
        <v>112856</v>
      </c>
      <c r="B4139" s="2" t="s">
        <v>35931</v>
      </c>
    </row>
    <row r="4140" spans="1:2" x14ac:dyDescent="0.35">
      <c r="A4140" s="2" t="s">
        <v>106975</v>
      </c>
      <c r="B4140" s="2" t="s">
        <v>30586</v>
      </c>
    </row>
    <row r="4141" spans="1:2" x14ac:dyDescent="0.35">
      <c r="A4141" s="2" t="s">
        <v>87542</v>
      </c>
      <c r="B4141" s="2" t="s">
        <v>13103</v>
      </c>
    </row>
    <row r="4142" spans="1:2" x14ac:dyDescent="0.35">
      <c r="A4142" s="2" t="s">
        <v>93027</v>
      </c>
      <c r="B4142" s="2" t="s">
        <v>17673</v>
      </c>
    </row>
    <row r="4143" spans="1:2" x14ac:dyDescent="0.35">
      <c r="A4143" s="2" t="s">
        <v>88845</v>
      </c>
      <c r="B4143" s="2" t="s">
        <v>14213</v>
      </c>
    </row>
    <row r="4144" spans="1:2" x14ac:dyDescent="0.35">
      <c r="A4144" s="2" t="s">
        <v>87519</v>
      </c>
      <c r="B4144" s="2" t="s">
        <v>13084</v>
      </c>
    </row>
    <row r="4145" spans="1:2" x14ac:dyDescent="0.35">
      <c r="A4145" s="2" t="s">
        <v>95084</v>
      </c>
      <c r="B4145" s="2" t="s">
        <v>19367</v>
      </c>
    </row>
    <row r="4146" spans="1:2" x14ac:dyDescent="0.35">
      <c r="A4146" s="2" t="s">
        <v>95566</v>
      </c>
      <c r="B4146" s="2" t="s">
        <v>19749</v>
      </c>
    </row>
    <row r="4147" spans="1:2" x14ac:dyDescent="0.35">
      <c r="A4147" s="2" t="s">
        <v>116875</v>
      </c>
      <c r="B4147" s="2" t="s">
        <v>39352</v>
      </c>
    </row>
    <row r="4148" spans="1:2" x14ac:dyDescent="0.35">
      <c r="A4148" s="2" t="s">
        <v>112530</v>
      </c>
      <c r="B4148" s="2" t="s">
        <v>35642</v>
      </c>
    </row>
    <row r="4149" spans="1:2" x14ac:dyDescent="0.35">
      <c r="A4149" s="2" t="s">
        <v>90193</v>
      </c>
      <c r="B4149" s="2" t="s">
        <v>15363</v>
      </c>
    </row>
    <row r="4150" spans="1:2" x14ac:dyDescent="0.35">
      <c r="A4150" s="2" t="s">
        <v>90673</v>
      </c>
      <c r="B4150" s="2" t="s">
        <v>15764</v>
      </c>
    </row>
    <row r="4151" spans="1:2" x14ac:dyDescent="0.35">
      <c r="A4151" s="2" t="s">
        <v>81491</v>
      </c>
      <c r="B4151" s="2" t="s">
        <v>8328</v>
      </c>
    </row>
    <row r="4152" spans="1:2" x14ac:dyDescent="0.35">
      <c r="A4152" s="2" t="s">
        <v>109988</v>
      </c>
      <c r="B4152" s="2" t="s">
        <v>33299</v>
      </c>
    </row>
    <row r="4153" spans="1:2" x14ac:dyDescent="0.35">
      <c r="A4153" s="2" t="s">
        <v>116876</v>
      </c>
      <c r="B4153" s="2" t="s">
        <v>39353</v>
      </c>
    </row>
    <row r="4154" spans="1:2" x14ac:dyDescent="0.35">
      <c r="A4154" s="2" t="s">
        <v>101371</v>
      </c>
      <c r="B4154" s="2" t="s">
        <v>25829</v>
      </c>
    </row>
    <row r="4155" spans="1:2" x14ac:dyDescent="0.35">
      <c r="A4155" s="2" t="s">
        <v>96317</v>
      </c>
      <c r="B4155" s="2" t="s">
        <v>16019</v>
      </c>
    </row>
    <row r="4156" spans="1:2" x14ac:dyDescent="0.35">
      <c r="A4156" s="2" t="s">
        <v>95552</v>
      </c>
      <c r="B4156" s="2" t="s">
        <v>19737</v>
      </c>
    </row>
    <row r="4157" spans="1:2" x14ac:dyDescent="0.35">
      <c r="A4157" s="2" t="s">
        <v>114262</v>
      </c>
      <c r="B4157" s="2" t="s">
        <v>37205</v>
      </c>
    </row>
    <row r="4158" spans="1:2" x14ac:dyDescent="0.35">
      <c r="A4158" s="2" t="s">
        <v>105105</v>
      </c>
      <c r="B4158" s="2" t="s">
        <v>28948</v>
      </c>
    </row>
    <row r="4159" spans="1:2" x14ac:dyDescent="0.35">
      <c r="A4159" s="2" t="s">
        <v>116877</v>
      </c>
      <c r="B4159" s="2" t="s">
        <v>39354</v>
      </c>
    </row>
    <row r="4160" spans="1:2" x14ac:dyDescent="0.35">
      <c r="A4160" s="2" t="s">
        <v>88825</v>
      </c>
      <c r="B4160" s="2" t="s">
        <v>14198</v>
      </c>
    </row>
    <row r="4161" spans="1:2" x14ac:dyDescent="0.35">
      <c r="A4161" s="2" t="s">
        <v>104851</v>
      </c>
      <c r="B4161" s="2" t="s">
        <v>28732</v>
      </c>
    </row>
    <row r="4162" spans="1:2" x14ac:dyDescent="0.35">
      <c r="A4162" s="2" t="s">
        <v>116878</v>
      </c>
      <c r="B4162" s="2" t="s">
        <v>39355</v>
      </c>
    </row>
    <row r="4163" spans="1:2" x14ac:dyDescent="0.35">
      <c r="A4163" s="2" t="s">
        <v>99207</v>
      </c>
      <c r="B4163" s="2" t="s">
        <v>2459</v>
      </c>
    </row>
    <row r="4164" spans="1:2" x14ac:dyDescent="0.35">
      <c r="A4164" s="2" t="s">
        <v>116879</v>
      </c>
      <c r="B4164" s="2" t="s">
        <v>39356</v>
      </c>
    </row>
    <row r="4165" spans="1:2" x14ac:dyDescent="0.35">
      <c r="A4165" s="2" t="s">
        <v>107564</v>
      </c>
      <c r="B4165" s="2" t="s">
        <v>31111</v>
      </c>
    </row>
    <row r="4166" spans="1:2" x14ac:dyDescent="0.35">
      <c r="A4166" s="2" t="s">
        <v>114483</v>
      </c>
      <c r="B4166" s="2" t="s">
        <v>12501</v>
      </c>
    </row>
    <row r="4167" spans="1:2" x14ac:dyDescent="0.35">
      <c r="A4167" s="2" t="s">
        <v>99177</v>
      </c>
      <c r="B4167" s="2" t="s">
        <v>22803</v>
      </c>
    </row>
    <row r="4168" spans="1:2" x14ac:dyDescent="0.35">
      <c r="A4168" s="2" t="s">
        <v>116880</v>
      </c>
      <c r="B4168" s="2" t="s">
        <v>39357</v>
      </c>
    </row>
    <row r="4169" spans="1:2" x14ac:dyDescent="0.35">
      <c r="A4169" s="2" t="s">
        <v>83756</v>
      </c>
      <c r="B4169" s="2" t="s">
        <v>10020</v>
      </c>
    </row>
    <row r="4170" spans="1:2" x14ac:dyDescent="0.35">
      <c r="A4170" s="2" t="s">
        <v>116881</v>
      </c>
      <c r="B4170" s="2" t="s">
        <v>39358</v>
      </c>
    </row>
    <row r="4171" spans="1:2" x14ac:dyDescent="0.35">
      <c r="A4171" s="2" t="s">
        <v>107791</v>
      </c>
      <c r="B4171" s="2" t="s">
        <v>31323</v>
      </c>
    </row>
    <row r="4172" spans="1:2" x14ac:dyDescent="0.35">
      <c r="A4172" s="2" t="s">
        <v>82429</v>
      </c>
      <c r="B4172" s="2" t="s">
        <v>985</v>
      </c>
    </row>
    <row r="4173" spans="1:2" x14ac:dyDescent="0.35">
      <c r="A4173" s="2" t="s">
        <v>96422</v>
      </c>
      <c r="B4173" s="2" t="s">
        <v>20470</v>
      </c>
    </row>
    <row r="4174" spans="1:2" x14ac:dyDescent="0.35">
      <c r="A4174" s="2" t="s">
        <v>83435</v>
      </c>
      <c r="B4174" s="2" t="s">
        <v>9764</v>
      </c>
    </row>
    <row r="4175" spans="1:2" x14ac:dyDescent="0.35">
      <c r="A4175" s="2" t="s">
        <v>116882</v>
      </c>
      <c r="B4175" s="2" t="s">
        <v>39359</v>
      </c>
    </row>
    <row r="4176" spans="1:2" x14ac:dyDescent="0.35">
      <c r="A4176" s="2" t="s">
        <v>100038</v>
      </c>
      <c r="B4176" s="2" t="s">
        <v>23535</v>
      </c>
    </row>
    <row r="4177" spans="1:2" x14ac:dyDescent="0.35">
      <c r="A4177" s="2" t="s">
        <v>87183</v>
      </c>
      <c r="B4177" s="2" t="s">
        <v>12803</v>
      </c>
    </row>
    <row r="4178" spans="1:2" x14ac:dyDescent="0.35">
      <c r="A4178" s="2" t="s">
        <v>83827</v>
      </c>
      <c r="B4178" s="2" t="s">
        <v>10078</v>
      </c>
    </row>
    <row r="4179" spans="1:2" x14ac:dyDescent="0.35">
      <c r="A4179" s="2" t="s">
        <v>97409</v>
      </c>
      <c r="B4179" s="2" t="s">
        <v>21302</v>
      </c>
    </row>
    <row r="4180" spans="1:2" x14ac:dyDescent="0.35">
      <c r="A4180" s="2" t="s">
        <v>105738</v>
      </c>
      <c r="B4180" s="2" t="s">
        <v>29500</v>
      </c>
    </row>
    <row r="4181" spans="1:2" x14ac:dyDescent="0.35">
      <c r="A4181" s="2" t="s">
        <v>80968</v>
      </c>
      <c r="B4181" s="2" t="s">
        <v>1259</v>
      </c>
    </row>
    <row r="4182" spans="1:2" x14ac:dyDescent="0.35">
      <c r="A4182" s="2" t="s">
        <v>85287</v>
      </c>
      <c r="B4182" s="2" t="s">
        <v>11283</v>
      </c>
    </row>
    <row r="4183" spans="1:2" x14ac:dyDescent="0.35">
      <c r="A4183" s="2" t="s">
        <v>105748</v>
      </c>
      <c r="B4183" s="2" t="s">
        <v>29508</v>
      </c>
    </row>
    <row r="4184" spans="1:2" x14ac:dyDescent="0.35">
      <c r="A4184" s="2" t="s">
        <v>99536</v>
      </c>
      <c r="B4184" s="2" t="s">
        <v>23113</v>
      </c>
    </row>
    <row r="4185" spans="1:2" x14ac:dyDescent="0.35">
      <c r="A4185" s="2" t="s">
        <v>104394</v>
      </c>
      <c r="B4185" s="2" t="s">
        <v>4189</v>
      </c>
    </row>
    <row r="4186" spans="1:2" x14ac:dyDescent="0.35">
      <c r="A4186" s="2" t="s">
        <v>105547</v>
      </c>
      <c r="B4186" s="2" t="s">
        <v>29336</v>
      </c>
    </row>
    <row r="4187" spans="1:2" x14ac:dyDescent="0.35">
      <c r="A4187" s="2" t="s">
        <v>88529</v>
      </c>
      <c r="B4187" s="2" t="s">
        <v>13954</v>
      </c>
    </row>
    <row r="4188" spans="1:2" x14ac:dyDescent="0.35">
      <c r="A4188" s="2" t="s">
        <v>111644</v>
      </c>
      <c r="B4188" s="2" t="s">
        <v>34827</v>
      </c>
    </row>
    <row r="4189" spans="1:2" x14ac:dyDescent="0.35">
      <c r="A4189" s="2" t="s">
        <v>116883</v>
      </c>
      <c r="B4189" s="2" t="s">
        <v>39360</v>
      </c>
    </row>
    <row r="4190" spans="1:2" x14ac:dyDescent="0.35">
      <c r="A4190" s="2" t="s">
        <v>116884</v>
      </c>
      <c r="B4190" s="2" t="s">
        <v>39361</v>
      </c>
    </row>
    <row r="4191" spans="1:2" x14ac:dyDescent="0.35">
      <c r="A4191" s="2" t="s">
        <v>84012</v>
      </c>
      <c r="B4191" s="2" t="s">
        <v>10222</v>
      </c>
    </row>
    <row r="4192" spans="1:2" x14ac:dyDescent="0.35">
      <c r="A4192" s="2" t="s">
        <v>116885</v>
      </c>
      <c r="B4192" s="2" t="s">
        <v>39362</v>
      </c>
    </row>
    <row r="4193" spans="1:2" x14ac:dyDescent="0.35">
      <c r="A4193" s="2" t="s">
        <v>95673</v>
      </c>
      <c r="B4193" s="2" t="s">
        <v>19843</v>
      </c>
    </row>
    <row r="4194" spans="1:2" x14ac:dyDescent="0.35">
      <c r="A4194" s="2" t="s">
        <v>106496</v>
      </c>
      <c r="B4194" s="2" t="s">
        <v>9918</v>
      </c>
    </row>
    <row r="4195" spans="1:2" x14ac:dyDescent="0.35">
      <c r="A4195" s="2" t="s">
        <v>104177</v>
      </c>
      <c r="B4195" s="2" t="s">
        <v>27856</v>
      </c>
    </row>
    <row r="4196" spans="1:2" x14ac:dyDescent="0.35">
      <c r="A4196" s="2" t="s">
        <v>115191</v>
      </c>
      <c r="B4196" s="2" t="s">
        <v>37996</v>
      </c>
    </row>
    <row r="4197" spans="1:2" x14ac:dyDescent="0.35">
      <c r="A4197" s="2" t="s">
        <v>108948</v>
      </c>
      <c r="B4197" s="2" t="s">
        <v>32361</v>
      </c>
    </row>
    <row r="4198" spans="1:2" x14ac:dyDescent="0.35">
      <c r="A4198" s="2" t="s">
        <v>88884</v>
      </c>
      <c r="B4198" s="2" t="s">
        <v>13213</v>
      </c>
    </row>
    <row r="4199" spans="1:2" x14ac:dyDescent="0.35">
      <c r="A4199" s="2" t="s">
        <v>116886</v>
      </c>
      <c r="B4199" s="2" t="s">
        <v>39363</v>
      </c>
    </row>
    <row r="4200" spans="1:2" x14ac:dyDescent="0.35">
      <c r="A4200" s="2" t="s">
        <v>86452</v>
      </c>
      <c r="B4200" s="2" t="s">
        <v>12215</v>
      </c>
    </row>
    <row r="4201" spans="1:2" x14ac:dyDescent="0.35">
      <c r="A4201" s="2" t="s">
        <v>86480</v>
      </c>
      <c r="B4201" s="2" t="s">
        <v>11889</v>
      </c>
    </row>
    <row r="4202" spans="1:2" x14ac:dyDescent="0.35">
      <c r="A4202" s="2" t="s">
        <v>83865</v>
      </c>
      <c r="B4202" s="2" t="s">
        <v>10109</v>
      </c>
    </row>
    <row r="4203" spans="1:2" x14ac:dyDescent="0.35">
      <c r="A4203" s="2" t="s">
        <v>107461</v>
      </c>
      <c r="B4203" s="2" t="s">
        <v>22293</v>
      </c>
    </row>
    <row r="4204" spans="1:2" x14ac:dyDescent="0.35">
      <c r="A4204" s="2" t="s">
        <v>116887</v>
      </c>
      <c r="B4204" s="2" t="s">
        <v>39364</v>
      </c>
    </row>
    <row r="4205" spans="1:2" x14ac:dyDescent="0.35">
      <c r="A4205" s="2" t="s">
        <v>116888</v>
      </c>
      <c r="B4205" s="2" t="s">
        <v>39365</v>
      </c>
    </row>
    <row r="4206" spans="1:2" x14ac:dyDescent="0.35">
      <c r="A4206" s="2" t="s">
        <v>102538</v>
      </c>
      <c r="B4206" s="2" t="s">
        <v>26829</v>
      </c>
    </row>
    <row r="4207" spans="1:2" x14ac:dyDescent="0.35">
      <c r="A4207" s="2" t="s">
        <v>116889</v>
      </c>
      <c r="B4207" s="2" t="s">
        <v>39366</v>
      </c>
    </row>
    <row r="4208" spans="1:2" x14ac:dyDescent="0.35">
      <c r="A4208" s="2" t="s">
        <v>97527</v>
      </c>
      <c r="B4208" s="2" t="s">
        <v>7044</v>
      </c>
    </row>
    <row r="4209" spans="1:2" x14ac:dyDescent="0.35">
      <c r="A4209" s="2" t="s">
        <v>111726</v>
      </c>
      <c r="B4209" s="2" t="s">
        <v>34901</v>
      </c>
    </row>
    <row r="4210" spans="1:2" x14ac:dyDescent="0.35">
      <c r="A4210" s="2" t="s">
        <v>110596</v>
      </c>
      <c r="B4210" s="2" t="s">
        <v>33859</v>
      </c>
    </row>
    <row r="4211" spans="1:2" x14ac:dyDescent="0.35">
      <c r="A4211" s="2" t="s">
        <v>103959</v>
      </c>
      <c r="B4211" s="2" t="s">
        <v>27997</v>
      </c>
    </row>
    <row r="4212" spans="1:2" x14ac:dyDescent="0.35">
      <c r="A4212" s="2" t="s">
        <v>114316</v>
      </c>
      <c r="B4212" s="2" t="s">
        <v>37251</v>
      </c>
    </row>
    <row r="4213" spans="1:2" x14ac:dyDescent="0.35">
      <c r="A4213" s="2" t="s">
        <v>105251</v>
      </c>
      <c r="B4213" s="2" t="s">
        <v>29075</v>
      </c>
    </row>
    <row r="4214" spans="1:2" x14ac:dyDescent="0.35">
      <c r="A4214" s="2" t="s">
        <v>95580</v>
      </c>
      <c r="B4214" s="2" t="s">
        <v>19760</v>
      </c>
    </row>
    <row r="4215" spans="1:2" x14ac:dyDescent="0.35">
      <c r="A4215" s="2" t="s">
        <v>114451</v>
      </c>
      <c r="B4215" s="2" t="s">
        <v>37374</v>
      </c>
    </row>
    <row r="4216" spans="1:2" x14ac:dyDescent="0.35">
      <c r="A4216" s="2" t="s">
        <v>101333</v>
      </c>
      <c r="B4216" s="2" t="s">
        <v>25796</v>
      </c>
    </row>
    <row r="4217" spans="1:2" x14ac:dyDescent="0.35">
      <c r="A4217" s="2" t="s">
        <v>89170</v>
      </c>
      <c r="B4217" s="2" t="s">
        <v>14491</v>
      </c>
    </row>
    <row r="4218" spans="1:2" x14ac:dyDescent="0.35">
      <c r="A4218" s="2" t="s">
        <v>106284</v>
      </c>
      <c r="B4218" s="2" t="s">
        <v>29973</v>
      </c>
    </row>
    <row r="4219" spans="1:2" x14ac:dyDescent="0.35">
      <c r="A4219" s="2" t="s">
        <v>82188</v>
      </c>
      <c r="B4219" s="2" t="s">
        <v>8806</v>
      </c>
    </row>
    <row r="4220" spans="1:2" x14ac:dyDescent="0.35">
      <c r="A4220" s="2" t="s">
        <v>112269</v>
      </c>
      <c r="B4220" s="2" t="s">
        <v>35400</v>
      </c>
    </row>
    <row r="4221" spans="1:2" x14ac:dyDescent="0.35">
      <c r="A4221" s="2" t="s">
        <v>89444</v>
      </c>
      <c r="B4221" s="2" t="s">
        <v>14730</v>
      </c>
    </row>
    <row r="4222" spans="1:2" x14ac:dyDescent="0.35">
      <c r="A4222" s="2" t="s">
        <v>109966</v>
      </c>
      <c r="B4222" s="2" t="s">
        <v>33279</v>
      </c>
    </row>
    <row r="4223" spans="1:2" x14ac:dyDescent="0.35">
      <c r="A4223" s="2" t="s">
        <v>88920</v>
      </c>
      <c r="B4223" s="2" t="s">
        <v>14274</v>
      </c>
    </row>
    <row r="4224" spans="1:2" x14ac:dyDescent="0.35">
      <c r="A4224" s="2" t="s">
        <v>104318</v>
      </c>
      <c r="B4224" s="2" t="s">
        <v>28291</v>
      </c>
    </row>
    <row r="4225" spans="1:2" x14ac:dyDescent="0.35">
      <c r="A4225" s="2" t="s">
        <v>116890</v>
      </c>
      <c r="B4225" s="2" t="s">
        <v>39367</v>
      </c>
    </row>
    <row r="4226" spans="1:2" x14ac:dyDescent="0.35">
      <c r="A4226" s="2" t="s">
        <v>116891</v>
      </c>
      <c r="B4226" s="2" t="s">
        <v>39368</v>
      </c>
    </row>
    <row r="4227" spans="1:2" x14ac:dyDescent="0.35">
      <c r="A4227" s="2" t="s">
        <v>116892</v>
      </c>
      <c r="B4227" s="2" t="s">
        <v>39369</v>
      </c>
    </row>
    <row r="4228" spans="1:2" x14ac:dyDescent="0.35">
      <c r="A4228" s="2" t="s">
        <v>88545</v>
      </c>
      <c r="B4228" s="2" t="s">
        <v>13966</v>
      </c>
    </row>
    <row r="4229" spans="1:2" x14ac:dyDescent="0.35">
      <c r="A4229" s="2" t="s">
        <v>116893</v>
      </c>
      <c r="B4229" s="2" t="s">
        <v>39370</v>
      </c>
    </row>
    <row r="4230" spans="1:2" x14ac:dyDescent="0.35">
      <c r="A4230" s="2" t="s">
        <v>116894</v>
      </c>
      <c r="B4230" s="2" t="s">
        <v>39371</v>
      </c>
    </row>
    <row r="4231" spans="1:2" x14ac:dyDescent="0.35">
      <c r="A4231" s="2" t="s">
        <v>89015</v>
      </c>
      <c r="B4231" s="2" t="s">
        <v>14354</v>
      </c>
    </row>
    <row r="4232" spans="1:2" x14ac:dyDescent="0.35">
      <c r="A4232" s="2" t="s">
        <v>107360</v>
      </c>
      <c r="B4232" s="2" t="s">
        <v>2332</v>
      </c>
    </row>
    <row r="4233" spans="1:2" x14ac:dyDescent="0.35">
      <c r="A4233" s="2" t="s">
        <v>116895</v>
      </c>
      <c r="B4233" s="2" t="s">
        <v>39372</v>
      </c>
    </row>
    <row r="4234" spans="1:2" x14ac:dyDescent="0.35">
      <c r="A4234" s="2" t="s">
        <v>99824</v>
      </c>
      <c r="B4234" s="2" t="s">
        <v>23355</v>
      </c>
    </row>
    <row r="4235" spans="1:2" x14ac:dyDescent="0.35">
      <c r="A4235" s="2" t="s">
        <v>105533</v>
      </c>
      <c r="B4235" s="2" t="s">
        <v>29327</v>
      </c>
    </row>
    <row r="4236" spans="1:2" x14ac:dyDescent="0.35">
      <c r="A4236" s="2" t="s">
        <v>111036</v>
      </c>
      <c r="B4236" s="2" t="s">
        <v>34260</v>
      </c>
    </row>
    <row r="4237" spans="1:2" x14ac:dyDescent="0.35">
      <c r="A4237" s="2" t="s">
        <v>93162</v>
      </c>
      <c r="B4237" s="2" t="s">
        <v>17784</v>
      </c>
    </row>
    <row r="4238" spans="1:2" x14ac:dyDescent="0.35">
      <c r="A4238" s="2" t="s">
        <v>116896</v>
      </c>
      <c r="B4238" s="2" t="s">
        <v>39373</v>
      </c>
    </row>
    <row r="4239" spans="1:2" x14ac:dyDescent="0.35">
      <c r="A4239" s="2" t="s">
        <v>108152</v>
      </c>
      <c r="B4239" s="2" t="s">
        <v>31642</v>
      </c>
    </row>
    <row r="4240" spans="1:2" x14ac:dyDescent="0.35">
      <c r="A4240" s="2" t="s">
        <v>116897</v>
      </c>
      <c r="B4240" s="2" t="s">
        <v>39374</v>
      </c>
    </row>
    <row r="4241" spans="1:2" x14ac:dyDescent="0.35">
      <c r="A4241" s="2" t="s">
        <v>92316</v>
      </c>
      <c r="B4241" s="2" t="s">
        <v>17096</v>
      </c>
    </row>
    <row r="4242" spans="1:2" x14ac:dyDescent="0.35">
      <c r="A4242" s="2" t="s">
        <v>116898</v>
      </c>
      <c r="B4242" s="2" t="s">
        <v>39375</v>
      </c>
    </row>
    <row r="4243" spans="1:2" x14ac:dyDescent="0.35">
      <c r="A4243" s="2" t="s">
        <v>95087</v>
      </c>
      <c r="B4243" s="2" t="s">
        <v>19370</v>
      </c>
    </row>
    <row r="4244" spans="1:2" x14ac:dyDescent="0.35">
      <c r="A4244" s="2" t="s">
        <v>89231</v>
      </c>
      <c r="B4244" s="2" t="s">
        <v>14545</v>
      </c>
    </row>
    <row r="4245" spans="1:2" x14ac:dyDescent="0.35">
      <c r="A4245" s="2" t="s">
        <v>104888</v>
      </c>
      <c r="B4245" s="2" t="s">
        <v>28765</v>
      </c>
    </row>
    <row r="4246" spans="1:2" x14ac:dyDescent="0.35">
      <c r="A4246" s="2" t="s">
        <v>81929</v>
      </c>
      <c r="B4246" s="2" t="s">
        <v>8623</v>
      </c>
    </row>
    <row r="4247" spans="1:2" x14ac:dyDescent="0.35">
      <c r="A4247" s="2" t="s">
        <v>112561</v>
      </c>
      <c r="B4247" s="2" t="s">
        <v>35669</v>
      </c>
    </row>
    <row r="4248" spans="1:2" x14ac:dyDescent="0.35">
      <c r="A4248" s="2" t="s">
        <v>116899</v>
      </c>
      <c r="B4248" s="2" t="s">
        <v>39376</v>
      </c>
    </row>
    <row r="4249" spans="1:2" x14ac:dyDescent="0.35">
      <c r="A4249" s="2" t="s">
        <v>102614</v>
      </c>
      <c r="B4249" s="2" t="s">
        <v>26892</v>
      </c>
    </row>
    <row r="4250" spans="1:2" x14ac:dyDescent="0.35">
      <c r="A4250" s="2" t="s">
        <v>105350</v>
      </c>
      <c r="B4250" s="2" t="s">
        <v>29166</v>
      </c>
    </row>
    <row r="4251" spans="1:2" x14ac:dyDescent="0.35">
      <c r="A4251" s="2" t="s">
        <v>84719</v>
      </c>
      <c r="B4251" s="2" t="s">
        <v>10817</v>
      </c>
    </row>
    <row r="4252" spans="1:2" x14ac:dyDescent="0.35">
      <c r="A4252" s="2" t="s">
        <v>116900</v>
      </c>
      <c r="B4252" s="2" t="s">
        <v>39377</v>
      </c>
    </row>
    <row r="4253" spans="1:2" x14ac:dyDescent="0.35">
      <c r="A4253" s="2" t="s">
        <v>85319</v>
      </c>
      <c r="B4253" s="2" t="s">
        <v>11305</v>
      </c>
    </row>
    <row r="4254" spans="1:2" x14ac:dyDescent="0.35">
      <c r="A4254" s="2" t="s">
        <v>103906</v>
      </c>
      <c r="B4254" s="2" t="s">
        <v>27957</v>
      </c>
    </row>
    <row r="4255" spans="1:2" x14ac:dyDescent="0.35">
      <c r="A4255" s="2" t="s">
        <v>90691</v>
      </c>
      <c r="B4255" s="2" t="s">
        <v>15780</v>
      </c>
    </row>
    <row r="4256" spans="1:2" x14ac:dyDescent="0.35">
      <c r="A4256" s="2" t="s">
        <v>95865</v>
      </c>
      <c r="B4256" s="2" t="s">
        <v>19999</v>
      </c>
    </row>
    <row r="4257" spans="1:2" x14ac:dyDescent="0.35">
      <c r="A4257" s="2" t="s">
        <v>106288</v>
      </c>
      <c r="B4257" s="2" t="s">
        <v>29977</v>
      </c>
    </row>
    <row r="4258" spans="1:2" x14ac:dyDescent="0.35">
      <c r="A4258" s="2" t="s">
        <v>89731</v>
      </c>
      <c r="B4258" s="2" t="s">
        <v>14982</v>
      </c>
    </row>
    <row r="4259" spans="1:2" x14ac:dyDescent="0.35">
      <c r="A4259" s="2" t="s">
        <v>103492</v>
      </c>
      <c r="B4259" s="2" t="s">
        <v>27617</v>
      </c>
    </row>
    <row r="4260" spans="1:2" x14ac:dyDescent="0.35">
      <c r="A4260" s="2" t="s">
        <v>86193</v>
      </c>
      <c r="B4260" s="2" t="s">
        <v>12015</v>
      </c>
    </row>
    <row r="4261" spans="1:2" x14ac:dyDescent="0.35">
      <c r="A4261" s="2" t="s">
        <v>116901</v>
      </c>
      <c r="B4261" s="2" t="s">
        <v>39378</v>
      </c>
    </row>
    <row r="4262" spans="1:2" x14ac:dyDescent="0.35">
      <c r="A4262" s="2" t="s">
        <v>82489</v>
      </c>
      <c r="B4262" s="2" t="s">
        <v>9034</v>
      </c>
    </row>
    <row r="4263" spans="1:2" x14ac:dyDescent="0.35">
      <c r="A4263" s="2" t="s">
        <v>86885</v>
      </c>
      <c r="B4263" s="2" t="s">
        <v>12554</v>
      </c>
    </row>
    <row r="4264" spans="1:2" x14ac:dyDescent="0.35">
      <c r="A4264" s="2" t="s">
        <v>116902</v>
      </c>
      <c r="B4264" s="2" t="s">
        <v>39379</v>
      </c>
    </row>
    <row r="4265" spans="1:2" x14ac:dyDescent="0.35">
      <c r="A4265" s="2" t="s">
        <v>90380</v>
      </c>
      <c r="B4265" s="2" t="s">
        <v>15521</v>
      </c>
    </row>
    <row r="4266" spans="1:2" x14ac:dyDescent="0.35">
      <c r="A4266" s="2" t="s">
        <v>106449</v>
      </c>
      <c r="B4266" s="2" t="s">
        <v>30119</v>
      </c>
    </row>
    <row r="4267" spans="1:2" x14ac:dyDescent="0.35">
      <c r="A4267" s="2" t="s">
        <v>105962</v>
      </c>
      <c r="B4267" s="2" t="s">
        <v>29693</v>
      </c>
    </row>
    <row r="4268" spans="1:2" x14ac:dyDescent="0.35">
      <c r="A4268" s="2" t="s">
        <v>83830</v>
      </c>
      <c r="B4268" s="2" t="s">
        <v>10080</v>
      </c>
    </row>
    <row r="4269" spans="1:2" x14ac:dyDescent="0.35">
      <c r="A4269" s="2" t="s">
        <v>91203</v>
      </c>
      <c r="B4269" s="2" t="s">
        <v>5572</v>
      </c>
    </row>
    <row r="4270" spans="1:2" x14ac:dyDescent="0.35">
      <c r="A4270" s="2" t="s">
        <v>88395</v>
      </c>
      <c r="B4270" s="2" t="s">
        <v>13835</v>
      </c>
    </row>
    <row r="4271" spans="1:2" x14ac:dyDescent="0.35">
      <c r="A4271" s="2" t="s">
        <v>106451</v>
      </c>
      <c r="B4271" s="2" t="s">
        <v>25010</v>
      </c>
    </row>
    <row r="4272" spans="1:2" x14ac:dyDescent="0.35">
      <c r="A4272" s="2" t="s">
        <v>116903</v>
      </c>
      <c r="B4272" s="2" t="s">
        <v>39380</v>
      </c>
    </row>
    <row r="4273" spans="1:2" x14ac:dyDescent="0.35">
      <c r="A4273" s="2" t="s">
        <v>93543</v>
      </c>
      <c r="B4273" s="2" t="s">
        <v>18097</v>
      </c>
    </row>
    <row r="4274" spans="1:2" x14ac:dyDescent="0.35">
      <c r="A4274" s="2" t="s">
        <v>110979</v>
      </c>
      <c r="B4274" s="2" t="s">
        <v>34208</v>
      </c>
    </row>
    <row r="4275" spans="1:2" x14ac:dyDescent="0.35">
      <c r="A4275" s="2" t="s">
        <v>84885</v>
      </c>
      <c r="B4275" s="2" t="s">
        <v>10955</v>
      </c>
    </row>
    <row r="4276" spans="1:2" x14ac:dyDescent="0.35">
      <c r="A4276" s="2" t="s">
        <v>108446</v>
      </c>
      <c r="B4276" s="2" t="s">
        <v>31910</v>
      </c>
    </row>
    <row r="4277" spans="1:2" x14ac:dyDescent="0.35">
      <c r="A4277" s="2" t="s">
        <v>86341</v>
      </c>
      <c r="B4277" s="2" t="s">
        <v>12129</v>
      </c>
    </row>
    <row r="4278" spans="1:2" x14ac:dyDescent="0.35">
      <c r="A4278" s="2" t="s">
        <v>99876</v>
      </c>
      <c r="B4278" s="2" t="s">
        <v>23399</v>
      </c>
    </row>
    <row r="4279" spans="1:2" x14ac:dyDescent="0.35">
      <c r="A4279" s="2" t="s">
        <v>93804</v>
      </c>
      <c r="B4279" s="2" t="s">
        <v>18313</v>
      </c>
    </row>
    <row r="4280" spans="1:2" x14ac:dyDescent="0.35">
      <c r="A4280" s="2" t="s">
        <v>102551</v>
      </c>
      <c r="B4280" s="2" t="s">
        <v>26838</v>
      </c>
    </row>
    <row r="4281" spans="1:2" x14ac:dyDescent="0.35">
      <c r="A4281" s="2" t="s">
        <v>85036</v>
      </c>
      <c r="B4281" s="2" t="s">
        <v>11076</v>
      </c>
    </row>
    <row r="4282" spans="1:2" x14ac:dyDescent="0.35">
      <c r="A4282" s="2" t="s">
        <v>85053</v>
      </c>
      <c r="B4282" s="2" t="s">
        <v>11089</v>
      </c>
    </row>
    <row r="4283" spans="1:2" x14ac:dyDescent="0.35">
      <c r="A4283" s="2" t="s">
        <v>89593</v>
      </c>
      <c r="B4283" s="2" t="s">
        <v>14860</v>
      </c>
    </row>
    <row r="4284" spans="1:2" x14ac:dyDescent="0.35">
      <c r="A4284" s="2" t="s">
        <v>103920</v>
      </c>
      <c r="B4284" s="2" t="s">
        <v>27967</v>
      </c>
    </row>
    <row r="4285" spans="1:2" x14ac:dyDescent="0.35">
      <c r="A4285" s="2" t="s">
        <v>109933</v>
      </c>
      <c r="B4285" s="2" t="s">
        <v>33253</v>
      </c>
    </row>
    <row r="4286" spans="1:2" x14ac:dyDescent="0.35">
      <c r="A4286" s="2" t="s">
        <v>101565</v>
      </c>
      <c r="B4286" s="2" t="s">
        <v>25994</v>
      </c>
    </row>
    <row r="4287" spans="1:2" x14ac:dyDescent="0.35">
      <c r="A4287" s="2" t="s">
        <v>101738</v>
      </c>
      <c r="B4287" s="2" t="s">
        <v>26143</v>
      </c>
    </row>
    <row r="4288" spans="1:2" x14ac:dyDescent="0.35">
      <c r="A4288" s="2" t="s">
        <v>99353</v>
      </c>
      <c r="B4288" s="2" t="s">
        <v>22953</v>
      </c>
    </row>
    <row r="4289" spans="1:2" x14ac:dyDescent="0.35">
      <c r="A4289" s="2" t="s">
        <v>106032</v>
      </c>
      <c r="B4289" s="2" t="s">
        <v>29753</v>
      </c>
    </row>
    <row r="4290" spans="1:2" x14ac:dyDescent="0.35">
      <c r="A4290" s="2" t="s">
        <v>114002</v>
      </c>
      <c r="B4290" s="2" t="s">
        <v>36973</v>
      </c>
    </row>
    <row r="4291" spans="1:2" x14ac:dyDescent="0.35">
      <c r="A4291" s="2" t="s">
        <v>84287</v>
      </c>
      <c r="B4291" s="2" t="s">
        <v>10449</v>
      </c>
    </row>
    <row r="4292" spans="1:2" x14ac:dyDescent="0.35">
      <c r="A4292" s="2" t="s">
        <v>92229</v>
      </c>
      <c r="B4292" s="2" t="s">
        <v>17029</v>
      </c>
    </row>
    <row r="4293" spans="1:2" x14ac:dyDescent="0.35">
      <c r="A4293" s="2" t="s">
        <v>106819</v>
      </c>
      <c r="B4293" s="2" t="s">
        <v>30441</v>
      </c>
    </row>
    <row r="4294" spans="1:2" x14ac:dyDescent="0.35">
      <c r="A4294" s="2" t="s">
        <v>116904</v>
      </c>
      <c r="B4294" s="2" t="s">
        <v>39381</v>
      </c>
    </row>
    <row r="4295" spans="1:2" x14ac:dyDescent="0.35">
      <c r="A4295" s="2" t="s">
        <v>99944</v>
      </c>
      <c r="B4295" s="2" t="s">
        <v>23456</v>
      </c>
    </row>
    <row r="4296" spans="1:2" x14ac:dyDescent="0.35">
      <c r="A4296" s="2" t="s">
        <v>106463</v>
      </c>
      <c r="B4296" s="2" t="s">
        <v>30131</v>
      </c>
    </row>
    <row r="4297" spans="1:2" x14ac:dyDescent="0.35">
      <c r="A4297" s="2" t="s">
        <v>90269</v>
      </c>
      <c r="B4297" s="2" t="s">
        <v>15429</v>
      </c>
    </row>
    <row r="4298" spans="1:2" x14ac:dyDescent="0.35">
      <c r="A4298" s="2" t="s">
        <v>83061</v>
      </c>
      <c r="B4298" s="2" t="s">
        <v>9474</v>
      </c>
    </row>
    <row r="4299" spans="1:2" x14ac:dyDescent="0.35">
      <c r="A4299" s="2" t="s">
        <v>102622</v>
      </c>
      <c r="B4299" s="2" t="s">
        <v>26898</v>
      </c>
    </row>
    <row r="4300" spans="1:2" x14ac:dyDescent="0.35">
      <c r="A4300" s="2" t="s">
        <v>104676</v>
      </c>
      <c r="B4300" s="2" t="s">
        <v>28582</v>
      </c>
    </row>
    <row r="4301" spans="1:2" x14ac:dyDescent="0.35">
      <c r="A4301" s="2" t="s">
        <v>104193</v>
      </c>
      <c r="B4301" s="2" t="s">
        <v>28186</v>
      </c>
    </row>
    <row r="4302" spans="1:2" x14ac:dyDescent="0.35">
      <c r="A4302" s="2" t="s">
        <v>86536</v>
      </c>
      <c r="B4302" s="2" t="s">
        <v>12277</v>
      </c>
    </row>
    <row r="4303" spans="1:2" x14ac:dyDescent="0.35">
      <c r="A4303" s="2" t="s">
        <v>116905</v>
      </c>
      <c r="B4303" s="2" t="s">
        <v>39382</v>
      </c>
    </row>
    <row r="4304" spans="1:2" x14ac:dyDescent="0.35">
      <c r="A4304" s="2" t="s">
        <v>116906</v>
      </c>
      <c r="B4304" s="2" t="s">
        <v>39383</v>
      </c>
    </row>
    <row r="4305" spans="1:2" x14ac:dyDescent="0.35">
      <c r="A4305" s="2" t="s">
        <v>83575</v>
      </c>
      <c r="B4305" s="2" t="s">
        <v>9880</v>
      </c>
    </row>
    <row r="4306" spans="1:2" x14ac:dyDescent="0.35">
      <c r="A4306" s="2" t="s">
        <v>110625</v>
      </c>
      <c r="B4306" s="2" t="s">
        <v>33886</v>
      </c>
    </row>
    <row r="4307" spans="1:2" x14ac:dyDescent="0.35">
      <c r="A4307" s="2" t="s">
        <v>116907</v>
      </c>
      <c r="B4307" s="2" t="s">
        <v>39384</v>
      </c>
    </row>
    <row r="4308" spans="1:2" x14ac:dyDescent="0.35">
      <c r="A4308" s="2" t="s">
        <v>92782</v>
      </c>
      <c r="B4308" s="2" t="s">
        <v>17472</v>
      </c>
    </row>
    <row r="4309" spans="1:2" x14ac:dyDescent="0.35">
      <c r="A4309" s="2" t="s">
        <v>116908</v>
      </c>
      <c r="B4309" s="2" t="s">
        <v>39385</v>
      </c>
    </row>
    <row r="4310" spans="1:2" x14ac:dyDescent="0.35">
      <c r="A4310" s="2" t="s">
        <v>116909</v>
      </c>
      <c r="B4310" s="2" t="s">
        <v>39386</v>
      </c>
    </row>
    <row r="4311" spans="1:2" x14ac:dyDescent="0.35">
      <c r="A4311" s="2" t="s">
        <v>115029</v>
      </c>
      <c r="B4311" s="2" t="s">
        <v>37857</v>
      </c>
    </row>
    <row r="4312" spans="1:2" x14ac:dyDescent="0.35">
      <c r="A4312" s="2" t="s">
        <v>116910</v>
      </c>
      <c r="B4312" s="2" t="s">
        <v>39387</v>
      </c>
    </row>
    <row r="4313" spans="1:2" x14ac:dyDescent="0.35">
      <c r="A4313" s="2" t="s">
        <v>116911</v>
      </c>
      <c r="B4313" s="2" t="s">
        <v>39388</v>
      </c>
    </row>
    <row r="4314" spans="1:2" x14ac:dyDescent="0.35">
      <c r="A4314" s="2" t="s">
        <v>81479</v>
      </c>
      <c r="B4314" s="2" t="s">
        <v>8319</v>
      </c>
    </row>
    <row r="4315" spans="1:2" x14ac:dyDescent="0.35">
      <c r="A4315" s="2" t="s">
        <v>89624</v>
      </c>
      <c r="B4315" s="2" t="s">
        <v>14887</v>
      </c>
    </row>
    <row r="4316" spans="1:2" x14ac:dyDescent="0.35">
      <c r="A4316" s="2" t="s">
        <v>116912</v>
      </c>
      <c r="B4316" s="2" t="s">
        <v>39389</v>
      </c>
    </row>
    <row r="4317" spans="1:2" x14ac:dyDescent="0.35">
      <c r="A4317" s="2" t="s">
        <v>93975</v>
      </c>
      <c r="B4317" s="2" t="s">
        <v>18450</v>
      </c>
    </row>
    <row r="4318" spans="1:2" x14ac:dyDescent="0.35">
      <c r="A4318" s="2" t="s">
        <v>101184</v>
      </c>
      <c r="B4318" s="2" t="s">
        <v>25674</v>
      </c>
    </row>
    <row r="4319" spans="1:2" x14ac:dyDescent="0.35">
      <c r="A4319" s="2" t="s">
        <v>88843</v>
      </c>
      <c r="B4319" s="2" t="s">
        <v>14211</v>
      </c>
    </row>
    <row r="4320" spans="1:2" x14ac:dyDescent="0.35">
      <c r="A4320" s="2" t="s">
        <v>81286</v>
      </c>
      <c r="B4320" s="2" t="s">
        <v>8178</v>
      </c>
    </row>
    <row r="4321" spans="1:2" x14ac:dyDescent="0.35">
      <c r="A4321" s="2" t="s">
        <v>111156</v>
      </c>
      <c r="B4321" s="2" t="s">
        <v>34374</v>
      </c>
    </row>
    <row r="4322" spans="1:2" x14ac:dyDescent="0.35">
      <c r="A4322" s="2" t="s">
        <v>94889</v>
      </c>
      <c r="B4322" s="2" t="s">
        <v>19218</v>
      </c>
    </row>
    <row r="4323" spans="1:2" x14ac:dyDescent="0.35">
      <c r="A4323" s="2" t="s">
        <v>116913</v>
      </c>
      <c r="B4323" s="2" t="s">
        <v>39390</v>
      </c>
    </row>
    <row r="4324" spans="1:2" x14ac:dyDescent="0.35">
      <c r="A4324" s="2" t="s">
        <v>116914</v>
      </c>
      <c r="B4324" s="2" t="s">
        <v>39391</v>
      </c>
    </row>
    <row r="4325" spans="1:2" x14ac:dyDescent="0.35">
      <c r="A4325" s="2" t="s">
        <v>113179</v>
      </c>
      <c r="B4325" s="2" t="s">
        <v>36231</v>
      </c>
    </row>
    <row r="4326" spans="1:2" x14ac:dyDescent="0.35">
      <c r="A4326" s="2" t="s">
        <v>116915</v>
      </c>
      <c r="B4326" s="2" t="s">
        <v>39392</v>
      </c>
    </row>
    <row r="4327" spans="1:2" x14ac:dyDescent="0.35">
      <c r="A4327" s="2" t="s">
        <v>83554</v>
      </c>
      <c r="B4327" s="2" t="s">
        <v>8631</v>
      </c>
    </row>
    <row r="4328" spans="1:2" x14ac:dyDescent="0.35">
      <c r="A4328" s="2" t="s">
        <v>116916</v>
      </c>
      <c r="B4328" s="2" t="s">
        <v>39393</v>
      </c>
    </row>
    <row r="4329" spans="1:2" x14ac:dyDescent="0.35">
      <c r="A4329" s="2" t="s">
        <v>81972</v>
      </c>
      <c r="B4329" s="2" t="s">
        <v>8654</v>
      </c>
    </row>
    <row r="4330" spans="1:2" x14ac:dyDescent="0.35">
      <c r="A4330" s="2" t="s">
        <v>92405</v>
      </c>
      <c r="B4330" s="2" t="s">
        <v>17168</v>
      </c>
    </row>
    <row r="4331" spans="1:2" x14ac:dyDescent="0.35">
      <c r="A4331" s="2" t="s">
        <v>102264</v>
      </c>
      <c r="B4331" s="2" t="s">
        <v>26595</v>
      </c>
    </row>
    <row r="4332" spans="1:2" x14ac:dyDescent="0.35">
      <c r="A4332" s="2" t="s">
        <v>96596</v>
      </c>
      <c r="B4332" s="2" t="s">
        <v>20067</v>
      </c>
    </row>
    <row r="4333" spans="1:2" x14ac:dyDescent="0.35">
      <c r="A4333" s="2" t="s">
        <v>82679</v>
      </c>
      <c r="B4333" s="2" t="s">
        <v>9182</v>
      </c>
    </row>
    <row r="4334" spans="1:2" x14ac:dyDescent="0.35">
      <c r="A4334" s="2" t="s">
        <v>105720</v>
      </c>
      <c r="B4334" s="2" t="s">
        <v>26409</v>
      </c>
    </row>
    <row r="4335" spans="1:2" x14ac:dyDescent="0.35">
      <c r="A4335" s="2" t="s">
        <v>80979</v>
      </c>
      <c r="B4335" s="2" t="s">
        <v>7952</v>
      </c>
    </row>
    <row r="4336" spans="1:2" x14ac:dyDescent="0.35">
      <c r="A4336" s="2" t="s">
        <v>102315</v>
      </c>
      <c r="B4336" s="2" t="s">
        <v>26640</v>
      </c>
    </row>
    <row r="4337" spans="1:2" x14ac:dyDescent="0.35">
      <c r="A4337" s="2" t="s">
        <v>116917</v>
      </c>
      <c r="B4337" s="2" t="s">
        <v>39394</v>
      </c>
    </row>
    <row r="4338" spans="1:2" x14ac:dyDescent="0.35">
      <c r="A4338" s="2" t="s">
        <v>108157</v>
      </c>
      <c r="B4338" s="2" t="s">
        <v>31645</v>
      </c>
    </row>
    <row r="4339" spans="1:2" x14ac:dyDescent="0.35">
      <c r="A4339" s="2" t="s">
        <v>97407</v>
      </c>
      <c r="B4339" s="2" t="s">
        <v>21301</v>
      </c>
    </row>
    <row r="4340" spans="1:2" x14ac:dyDescent="0.35">
      <c r="A4340" s="2" t="s">
        <v>116918</v>
      </c>
      <c r="B4340" s="2" t="s">
        <v>39395</v>
      </c>
    </row>
    <row r="4341" spans="1:2" x14ac:dyDescent="0.35">
      <c r="A4341" s="2" t="s">
        <v>116919</v>
      </c>
      <c r="B4341" s="2" t="s">
        <v>39396</v>
      </c>
    </row>
    <row r="4342" spans="1:2" x14ac:dyDescent="0.35">
      <c r="A4342" s="2" t="s">
        <v>107539</v>
      </c>
      <c r="B4342" s="2" t="s">
        <v>31086</v>
      </c>
    </row>
    <row r="4343" spans="1:2" x14ac:dyDescent="0.35">
      <c r="A4343" s="2" t="s">
        <v>92014</v>
      </c>
      <c r="B4343" s="2" t="s">
        <v>16869</v>
      </c>
    </row>
    <row r="4344" spans="1:2" x14ac:dyDescent="0.35">
      <c r="A4344" s="2" t="s">
        <v>91940</v>
      </c>
      <c r="B4344" s="2" t="s">
        <v>16811</v>
      </c>
    </row>
    <row r="4345" spans="1:2" x14ac:dyDescent="0.35">
      <c r="A4345" s="2" t="s">
        <v>83058</v>
      </c>
      <c r="B4345" s="2" t="s">
        <v>9471</v>
      </c>
    </row>
    <row r="4346" spans="1:2" x14ac:dyDescent="0.35">
      <c r="A4346" s="2" t="s">
        <v>88063</v>
      </c>
      <c r="B4346" s="2" t="s">
        <v>13548</v>
      </c>
    </row>
    <row r="4347" spans="1:2" x14ac:dyDescent="0.35">
      <c r="A4347" s="2" t="s">
        <v>116920</v>
      </c>
      <c r="B4347" s="2" t="s">
        <v>39397</v>
      </c>
    </row>
    <row r="4348" spans="1:2" x14ac:dyDescent="0.35">
      <c r="A4348" s="2" t="s">
        <v>116921</v>
      </c>
      <c r="B4348" s="2" t="s">
        <v>39398</v>
      </c>
    </row>
    <row r="4349" spans="1:2" x14ac:dyDescent="0.35">
      <c r="A4349" s="2" t="s">
        <v>81756</v>
      </c>
      <c r="B4349" s="2" t="s">
        <v>8510</v>
      </c>
    </row>
    <row r="4350" spans="1:2" x14ac:dyDescent="0.35">
      <c r="A4350" s="2" t="s">
        <v>115434</v>
      </c>
      <c r="B4350" s="2" t="s">
        <v>38199</v>
      </c>
    </row>
    <row r="4351" spans="1:2" x14ac:dyDescent="0.35">
      <c r="A4351" s="2" t="s">
        <v>104814</v>
      </c>
      <c r="B4351" s="2" t="s">
        <v>28699</v>
      </c>
    </row>
    <row r="4352" spans="1:2" x14ac:dyDescent="0.35">
      <c r="A4352" s="2" t="s">
        <v>113253</v>
      </c>
      <c r="B4352" s="2" t="s">
        <v>36301</v>
      </c>
    </row>
    <row r="4353" spans="1:2" x14ac:dyDescent="0.35">
      <c r="A4353" s="2" t="s">
        <v>99873</v>
      </c>
      <c r="B4353" s="2" t="s">
        <v>23397</v>
      </c>
    </row>
    <row r="4354" spans="1:2" x14ac:dyDescent="0.35">
      <c r="A4354" s="2" t="s">
        <v>103526</v>
      </c>
      <c r="B4354" s="2" t="s">
        <v>27644</v>
      </c>
    </row>
    <row r="4355" spans="1:2" x14ac:dyDescent="0.35">
      <c r="A4355" s="2" t="s">
        <v>107440</v>
      </c>
      <c r="B4355" s="2" t="s">
        <v>30997</v>
      </c>
    </row>
    <row r="4356" spans="1:2" x14ac:dyDescent="0.35">
      <c r="A4356" s="2" t="s">
        <v>116922</v>
      </c>
      <c r="B4356" s="2" t="s">
        <v>39399</v>
      </c>
    </row>
    <row r="4357" spans="1:2" x14ac:dyDescent="0.35">
      <c r="A4357" s="2" t="s">
        <v>91541</v>
      </c>
      <c r="B4357" s="2" t="s">
        <v>16491</v>
      </c>
    </row>
    <row r="4358" spans="1:2" x14ac:dyDescent="0.35">
      <c r="A4358" s="2" t="s">
        <v>108484</v>
      </c>
      <c r="B4358" s="2" t="s">
        <v>31946</v>
      </c>
    </row>
    <row r="4359" spans="1:2" x14ac:dyDescent="0.35">
      <c r="A4359" s="2" t="s">
        <v>108830</v>
      </c>
      <c r="B4359" s="2" t="s">
        <v>32257</v>
      </c>
    </row>
    <row r="4360" spans="1:2" x14ac:dyDescent="0.35">
      <c r="A4360" s="2" t="s">
        <v>116923</v>
      </c>
      <c r="B4360" s="2" t="s">
        <v>39400</v>
      </c>
    </row>
    <row r="4361" spans="1:2" x14ac:dyDescent="0.35">
      <c r="A4361" s="2" t="s">
        <v>103808</v>
      </c>
      <c r="B4361" s="2" t="s">
        <v>634</v>
      </c>
    </row>
    <row r="4362" spans="1:2" x14ac:dyDescent="0.35">
      <c r="A4362" s="2" t="s">
        <v>99390</v>
      </c>
      <c r="B4362" s="2" t="s">
        <v>22987</v>
      </c>
    </row>
    <row r="4363" spans="1:2" x14ac:dyDescent="0.35">
      <c r="A4363" s="2" t="s">
        <v>113997</v>
      </c>
      <c r="B4363" s="2" t="s">
        <v>36969</v>
      </c>
    </row>
    <row r="4364" spans="1:2" x14ac:dyDescent="0.35">
      <c r="A4364" s="2" t="s">
        <v>96986</v>
      </c>
      <c r="B4364" s="2" t="s">
        <v>20938</v>
      </c>
    </row>
    <row r="4365" spans="1:2" x14ac:dyDescent="0.35">
      <c r="A4365" s="2" t="s">
        <v>116924</v>
      </c>
      <c r="B4365" s="2" t="s">
        <v>39401</v>
      </c>
    </row>
    <row r="4366" spans="1:2" x14ac:dyDescent="0.35">
      <c r="A4366" s="2" t="s">
        <v>89500</v>
      </c>
      <c r="B4366" s="2" t="s">
        <v>14781</v>
      </c>
    </row>
    <row r="4367" spans="1:2" x14ac:dyDescent="0.35">
      <c r="A4367" s="2" t="s">
        <v>116925</v>
      </c>
      <c r="B4367" s="2" t="s">
        <v>39402</v>
      </c>
    </row>
    <row r="4368" spans="1:2" x14ac:dyDescent="0.35">
      <c r="A4368" s="2" t="s">
        <v>102071</v>
      </c>
      <c r="B4368" s="2" t="s">
        <v>26432</v>
      </c>
    </row>
    <row r="4369" spans="1:2" x14ac:dyDescent="0.35">
      <c r="A4369" s="2" t="s">
        <v>93936</v>
      </c>
      <c r="B4369" s="2" t="s">
        <v>18413</v>
      </c>
    </row>
    <row r="4370" spans="1:2" x14ac:dyDescent="0.35">
      <c r="A4370" s="2" t="s">
        <v>92935</v>
      </c>
      <c r="B4370" s="2" t="s">
        <v>17596</v>
      </c>
    </row>
    <row r="4371" spans="1:2" x14ac:dyDescent="0.35">
      <c r="A4371" s="2" t="s">
        <v>116926</v>
      </c>
      <c r="B4371" s="2" t="s">
        <v>39403</v>
      </c>
    </row>
    <row r="4372" spans="1:2" x14ac:dyDescent="0.35">
      <c r="A4372" s="2" t="s">
        <v>80814</v>
      </c>
      <c r="B4372" s="2" t="s">
        <v>7840</v>
      </c>
    </row>
    <row r="4373" spans="1:2" x14ac:dyDescent="0.35">
      <c r="A4373" s="2" t="s">
        <v>116927</v>
      </c>
      <c r="B4373" s="2" t="s">
        <v>3535</v>
      </c>
    </row>
    <row r="4374" spans="1:2" x14ac:dyDescent="0.35">
      <c r="A4374" s="2" t="s">
        <v>110495</v>
      </c>
      <c r="B4374" s="2" t="s">
        <v>33764</v>
      </c>
    </row>
    <row r="4375" spans="1:2" x14ac:dyDescent="0.35">
      <c r="A4375" s="2" t="s">
        <v>116928</v>
      </c>
      <c r="B4375" s="2" t="s">
        <v>39404</v>
      </c>
    </row>
    <row r="4376" spans="1:2" x14ac:dyDescent="0.35">
      <c r="A4376" s="2" t="s">
        <v>98052</v>
      </c>
      <c r="B4376" s="2" t="s">
        <v>21858</v>
      </c>
    </row>
    <row r="4377" spans="1:2" x14ac:dyDescent="0.35">
      <c r="A4377" s="2" t="s">
        <v>95523</v>
      </c>
      <c r="B4377" s="2" t="s">
        <v>1834</v>
      </c>
    </row>
    <row r="4378" spans="1:2" x14ac:dyDescent="0.35">
      <c r="A4378" s="2" t="s">
        <v>108085</v>
      </c>
      <c r="B4378" s="2" t="s">
        <v>31579</v>
      </c>
    </row>
    <row r="4379" spans="1:2" x14ac:dyDescent="0.35">
      <c r="A4379" s="2" t="s">
        <v>85756</v>
      </c>
      <c r="B4379" s="2" t="s">
        <v>11662</v>
      </c>
    </row>
    <row r="4380" spans="1:2" x14ac:dyDescent="0.35">
      <c r="A4380" s="2" t="s">
        <v>105322</v>
      </c>
      <c r="B4380" s="2" t="s">
        <v>29143</v>
      </c>
    </row>
    <row r="4381" spans="1:2" x14ac:dyDescent="0.35">
      <c r="A4381" s="2" t="s">
        <v>84345</v>
      </c>
      <c r="B4381" s="2" t="s">
        <v>10500</v>
      </c>
    </row>
    <row r="4382" spans="1:2" x14ac:dyDescent="0.35">
      <c r="A4382" s="2" t="s">
        <v>101444</v>
      </c>
      <c r="B4382" s="2" t="s">
        <v>25888</v>
      </c>
    </row>
    <row r="4383" spans="1:2" x14ac:dyDescent="0.35">
      <c r="A4383" s="2" t="s">
        <v>88368</v>
      </c>
      <c r="B4383" s="2" t="s">
        <v>13813</v>
      </c>
    </row>
    <row r="4384" spans="1:2" x14ac:dyDescent="0.35">
      <c r="A4384" s="2" t="s">
        <v>91323</v>
      </c>
      <c r="B4384" s="2" t="s">
        <v>16314</v>
      </c>
    </row>
    <row r="4385" spans="1:2" x14ac:dyDescent="0.35">
      <c r="A4385" s="2" t="s">
        <v>105126</v>
      </c>
      <c r="B4385" s="2" t="s">
        <v>28967</v>
      </c>
    </row>
    <row r="4386" spans="1:2" x14ac:dyDescent="0.35">
      <c r="A4386" s="2" t="s">
        <v>116929</v>
      </c>
      <c r="B4386" s="2" t="s">
        <v>39070</v>
      </c>
    </row>
    <row r="4387" spans="1:2" x14ac:dyDescent="0.35">
      <c r="A4387" s="2" t="s">
        <v>92778</v>
      </c>
      <c r="B4387" s="2" t="s">
        <v>17469</v>
      </c>
    </row>
    <row r="4388" spans="1:2" x14ac:dyDescent="0.35">
      <c r="A4388" s="2" t="s">
        <v>84152</v>
      </c>
      <c r="B4388" s="2" t="s">
        <v>10344</v>
      </c>
    </row>
    <row r="4389" spans="1:2" x14ac:dyDescent="0.35">
      <c r="A4389" s="2" t="s">
        <v>102865</v>
      </c>
      <c r="B4389" s="2" t="s">
        <v>27102</v>
      </c>
    </row>
    <row r="4390" spans="1:2" x14ac:dyDescent="0.35">
      <c r="A4390" s="2" t="s">
        <v>83557</v>
      </c>
      <c r="B4390" s="2" t="s">
        <v>9865</v>
      </c>
    </row>
    <row r="4391" spans="1:2" x14ac:dyDescent="0.35">
      <c r="A4391" s="2" t="s">
        <v>81526</v>
      </c>
      <c r="B4391" s="2" t="s">
        <v>8351</v>
      </c>
    </row>
    <row r="4392" spans="1:2" x14ac:dyDescent="0.35">
      <c r="A4392" s="2" t="s">
        <v>92290</v>
      </c>
      <c r="B4392" s="2" t="s">
        <v>15269</v>
      </c>
    </row>
    <row r="4393" spans="1:2" x14ac:dyDescent="0.35">
      <c r="A4393" s="2" t="s">
        <v>116930</v>
      </c>
      <c r="B4393" s="2" t="s">
        <v>39405</v>
      </c>
    </row>
    <row r="4394" spans="1:2" x14ac:dyDescent="0.35">
      <c r="A4394" s="2" t="s">
        <v>116931</v>
      </c>
      <c r="B4394" s="2" t="s">
        <v>39406</v>
      </c>
    </row>
    <row r="4395" spans="1:2" x14ac:dyDescent="0.35">
      <c r="A4395" s="2" t="s">
        <v>94436</v>
      </c>
      <c r="B4395" s="2" t="s">
        <v>18837</v>
      </c>
    </row>
    <row r="4396" spans="1:2" x14ac:dyDescent="0.35">
      <c r="A4396" s="2" t="s">
        <v>116932</v>
      </c>
      <c r="B4396" s="2" t="s">
        <v>2332</v>
      </c>
    </row>
    <row r="4397" spans="1:2" x14ac:dyDescent="0.35">
      <c r="A4397" s="2" t="s">
        <v>105072</v>
      </c>
      <c r="B4397" s="2" t="s">
        <v>28923</v>
      </c>
    </row>
    <row r="4398" spans="1:2" x14ac:dyDescent="0.35">
      <c r="A4398" s="2" t="s">
        <v>116933</v>
      </c>
      <c r="B4398" s="2" t="s">
        <v>25173</v>
      </c>
    </row>
    <row r="4399" spans="1:2" x14ac:dyDescent="0.35">
      <c r="A4399" s="2" t="s">
        <v>93348</v>
      </c>
      <c r="B4399" s="2" t="s">
        <v>17936</v>
      </c>
    </row>
    <row r="4400" spans="1:2" x14ac:dyDescent="0.35">
      <c r="A4400" s="2" t="s">
        <v>116934</v>
      </c>
      <c r="B4400" s="2" t="s">
        <v>39407</v>
      </c>
    </row>
    <row r="4401" spans="1:2" x14ac:dyDescent="0.35">
      <c r="A4401" s="2" t="s">
        <v>108016</v>
      </c>
      <c r="B4401" s="2" t="s">
        <v>31517</v>
      </c>
    </row>
    <row r="4402" spans="1:2" x14ac:dyDescent="0.35">
      <c r="A4402" s="2" t="s">
        <v>94290</v>
      </c>
      <c r="B4402" s="2" t="s">
        <v>2449</v>
      </c>
    </row>
    <row r="4403" spans="1:2" x14ac:dyDescent="0.35">
      <c r="A4403" s="2" t="s">
        <v>83419</v>
      </c>
      <c r="B4403" s="2" t="s">
        <v>6654</v>
      </c>
    </row>
    <row r="4404" spans="1:2" x14ac:dyDescent="0.35">
      <c r="A4404" s="2" t="s">
        <v>109316</v>
      </c>
      <c r="B4404" s="2" t="s">
        <v>32694</v>
      </c>
    </row>
    <row r="4405" spans="1:2" x14ac:dyDescent="0.35">
      <c r="A4405" s="2" t="s">
        <v>82882</v>
      </c>
      <c r="B4405" s="2" t="s">
        <v>9336</v>
      </c>
    </row>
    <row r="4406" spans="1:2" x14ac:dyDescent="0.35">
      <c r="A4406" s="2" t="s">
        <v>112948</v>
      </c>
      <c r="B4406" s="2" t="s">
        <v>36016</v>
      </c>
    </row>
    <row r="4407" spans="1:2" x14ac:dyDescent="0.35">
      <c r="A4407" s="2" t="s">
        <v>107991</v>
      </c>
      <c r="B4407" s="2" t="s">
        <v>31496</v>
      </c>
    </row>
    <row r="4408" spans="1:2" x14ac:dyDescent="0.35">
      <c r="A4408" s="2" t="s">
        <v>116935</v>
      </c>
      <c r="B4408" s="2" t="s">
        <v>39408</v>
      </c>
    </row>
    <row r="4409" spans="1:2" x14ac:dyDescent="0.35">
      <c r="A4409" s="2" t="s">
        <v>91494</v>
      </c>
      <c r="B4409" s="2" t="s">
        <v>16451</v>
      </c>
    </row>
    <row r="4410" spans="1:2" x14ac:dyDescent="0.35">
      <c r="A4410" s="2" t="s">
        <v>106858</v>
      </c>
      <c r="B4410" s="2" t="s">
        <v>30476</v>
      </c>
    </row>
    <row r="4411" spans="1:2" x14ac:dyDescent="0.35">
      <c r="A4411" s="2" t="s">
        <v>103017</v>
      </c>
      <c r="B4411" s="2" t="s">
        <v>3874</v>
      </c>
    </row>
    <row r="4412" spans="1:2" x14ac:dyDescent="0.35">
      <c r="A4412" s="2" t="s">
        <v>92227</v>
      </c>
      <c r="B4412" s="2" t="s">
        <v>17027</v>
      </c>
    </row>
    <row r="4413" spans="1:2" x14ac:dyDescent="0.35">
      <c r="A4413" s="2" t="s">
        <v>85213</v>
      </c>
      <c r="B4413" s="2" t="s">
        <v>11221</v>
      </c>
    </row>
    <row r="4414" spans="1:2" x14ac:dyDescent="0.35">
      <c r="A4414" s="2" t="s">
        <v>87205</v>
      </c>
      <c r="B4414" s="2" t="s">
        <v>12824</v>
      </c>
    </row>
    <row r="4415" spans="1:2" x14ac:dyDescent="0.35">
      <c r="A4415" s="2" t="s">
        <v>83997</v>
      </c>
      <c r="B4415" s="2" t="s">
        <v>1791</v>
      </c>
    </row>
    <row r="4416" spans="1:2" x14ac:dyDescent="0.35">
      <c r="A4416" s="2" t="s">
        <v>88239</v>
      </c>
      <c r="B4416" s="2" t="s">
        <v>13703</v>
      </c>
    </row>
    <row r="4417" spans="1:2" x14ac:dyDescent="0.35">
      <c r="A4417" s="2" t="s">
        <v>107460</v>
      </c>
      <c r="B4417" s="2" t="s">
        <v>31014</v>
      </c>
    </row>
    <row r="4418" spans="1:2" x14ac:dyDescent="0.35">
      <c r="A4418" s="2" t="s">
        <v>99488</v>
      </c>
      <c r="B4418" s="2" t="s">
        <v>23073</v>
      </c>
    </row>
    <row r="4419" spans="1:2" x14ac:dyDescent="0.35">
      <c r="A4419" s="2" t="s">
        <v>116936</v>
      </c>
      <c r="B4419" s="2" t="s">
        <v>39409</v>
      </c>
    </row>
    <row r="4420" spans="1:2" x14ac:dyDescent="0.35">
      <c r="A4420" s="2" t="s">
        <v>109442</v>
      </c>
      <c r="B4420" s="2" t="s">
        <v>32806</v>
      </c>
    </row>
    <row r="4421" spans="1:2" x14ac:dyDescent="0.35">
      <c r="A4421" s="2" t="s">
        <v>93970</v>
      </c>
      <c r="B4421" s="2" t="s">
        <v>18444</v>
      </c>
    </row>
    <row r="4422" spans="1:2" x14ac:dyDescent="0.35">
      <c r="A4422" s="2" t="s">
        <v>105817</v>
      </c>
      <c r="B4422" s="2" t="s">
        <v>29569</v>
      </c>
    </row>
    <row r="4423" spans="1:2" x14ac:dyDescent="0.35">
      <c r="A4423" s="2" t="s">
        <v>104990</v>
      </c>
      <c r="B4423" s="2" t="s">
        <v>28853</v>
      </c>
    </row>
    <row r="4424" spans="1:2" x14ac:dyDescent="0.35">
      <c r="A4424" s="2" t="s">
        <v>97648</v>
      </c>
      <c r="B4424" s="2" t="s">
        <v>21504</v>
      </c>
    </row>
    <row r="4425" spans="1:2" x14ac:dyDescent="0.35">
      <c r="A4425" s="2" t="s">
        <v>90056</v>
      </c>
      <c r="B4425" s="2" t="s">
        <v>15249</v>
      </c>
    </row>
    <row r="4426" spans="1:2" x14ac:dyDescent="0.35">
      <c r="A4426" s="2" t="s">
        <v>98332</v>
      </c>
      <c r="B4426" s="2" t="s">
        <v>22097</v>
      </c>
    </row>
    <row r="4427" spans="1:2" x14ac:dyDescent="0.35">
      <c r="A4427" s="2" t="s">
        <v>116937</v>
      </c>
      <c r="B4427" s="2" t="s">
        <v>39410</v>
      </c>
    </row>
    <row r="4428" spans="1:2" x14ac:dyDescent="0.35">
      <c r="A4428" s="2" t="s">
        <v>113994</v>
      </c>
      <c r="B4428" s="2" t="s">
        <v>36966</v>
      </c>
    </row>
    <row r="4429" spans="1:2" x14ac:dyDescent="0.35">
      <c r="A4429" s="2" t="s">
        <v>104431</v>
      </c>
      <c r="B4429" s="2" t="s">
        <v>28382</v>
      </c>
    </row>
    <row r="4430" spans="1:2" x14ac:dyDescent="0.35">
      <c r="A4430" s="2" t="s">
        <v>83898</v>
      </c>
      <c r="B4430" s="2" t="s">
        <v>10130</v>
      </c>
    </row>
    <row r="4431" spans="1:2" x14ac:dyDescent="0.35">
      <c r="A4431" s="2" t="s">
        <v>101810</v>
      </c>
      <c r="B4431" s="2" t="s">
        <v>26202</v>
      </c>
    </row>
    <row r="4432" spans="1:2" x14ac:dyDescent="0.35">
      <c r="A4432" s="2" t="s">
        <v>111426</v>
      </c>
      <c r="B4432" s="2" t="s">
        <v>34625</v>
      </c>
    </row>
    <row r="4433" spans="1:2" x14ac:dyDescent="0.35">
      <c r="A4433" s="2" t="s">
        <v>116938</v>
      </c>
      <c r="B4433" s="2" t="s">
        <v>39411</v>
      </c>
    </row>
    <row r="4434" spans="1:2" x14ac:dyDescent="0.35">
      <c r="A4434" s="2" t="s">
        <v>99208</v>
      </c>
      <c r="B4434" s="2" t="s">
        <v>22830</v>
      </c>
    </row>
    <row r="4435" spans="1:2" x14ac:dyDescent="0.35">
      <c r="A4435" s="2" t="s">
        <v>116939</v>
      </c>
      <c r="B4435" s="2" t="s">
        <v>39412</v>
      </c>
    </row>
    <row r="4436" spans="1:2" x14ac:dyDescent="0.35">
      <c r="A4436" s="2" t="s">
        <v>101905</v>
      </c>
      <c r="B4436" s="2" t="s">
        <v>26289</v>
      </c>
    </row>
    <row r="4437" spans="1:2" x14ac:dyDescent="0.35">
      <c r="A4437" s="2" t="s">
        <v>116940</v>
      </c>
      <c r="B4437" s="2" t="s">
        <v>39413</v>
      </c>
    </row>
    <row r="4438" spans="1:2" x14ac:dyDescent="0.35">
      <c r="A4438" s="2" t="s">
        <v>116941</v>
      </c>
      <c r="B4438" s="2" t="s">
        <v>39414</v>
      </c>
    </row>
    <row r="4439" spans="1:2" x14ac:dyDescent="0.35">
      <c r="A4439" s="2" t="s">
        <v>116942</v>
      </c>
      <c r="B4439" s="2" t="s">
        <v>39415</v>
      </c>
    </row>
    <row r="4440" spans="1:2" x14ac:dyDescent="0.35">
      <c r="A4440" s="2" t="s">
        <v>90788</v>
      </c>
      <c r="B4440" s="2" t="s">
        <v>15855</v>
      </c>
    </row>
    <row r="4441" spans="1:2" x14ac:dyDescent="0.35">
      <c r="A4441" s="2" t="s">
        <v>102810</v>
      </c>
      <c r="B4441" s="2" t="s">
        <v>27057</v>
      </c>
    </row>
    <row r="4442" spans="1:2" x14ac:dyDescent="0.35">
      <c r="A4442" s="2" t="s">
        <v>92718</v>
      </c>
      <c r="B4442" s="2" t="s">
        <v>17419</v>
      </c>
    </row>
    <row r="4443" spans="1:2" x14ac:dyDescent="0.35">
      <c r="A4443" s="2" t="s">
        <v>105052</v>
      </c>
      <c r="B4443" s="2" t="s">
        <v>28905</v>
      </c>
    </row>
    <row r="4444" spans="1:2" x14ac:dyDescent="0.35">
      <c r="A4444" s="2" t="s">
        <v>97065</v>
      </c>
      <c r="B4444" s="2" t="s">
        <v>7155</v>
      </c>
    </row>
    <row r="4445" spans="1:2" x14ac:dyDescent="0.35">
      <c r="A4445" s="2" t="s">
        <v>86276</v>
      </c>
      <c r="B4445" s="2" t="s">
        <v>12080</v>
      </c>
    </row>
    <row r="4446" spans="1:2" x14ac:dyDescent="0.35">
      <c r="A4446" s="2" t="s">
        <v>116943</v>
      </c>
      <c r="B4446" s="2" t="s">
        <v>24634</v>
      </c>
    </row>
    <row r="4447" spans="1:2" x14ac:dyDescent="0.35">
      <c r="A4447" s="2" t="s">
        <v>110022</v>
      </c>
      <c r="B4447" s="2" t="s">
        <v>33333</v>
      </c>
    </row>
    <row r="4448" spans="1:2" x14ac:dyDescent="0.35">
      <c r="A4448" s="2" t="s">
        <v>91742</v>
      </c>
      <c r="B4448" s="2" t="s">
        <v>16656</v>
      </c>
    </row>
    <row r="4449" spans="1:2" x14ac:dyDescent="0.35">
      <c r="A4449" s="2" t="s">
        <v>116944</v>
      </c>
      <c r="B4449" s="2" t="s">
        <v>39416</v>
      </c>
    </row>
    <row r="4450" spans="1:2" x14ac:dyDescent="0.35">
      <c r="A4450" s="2" t="s">
        <v>86713</v>
      </c>
      <c r="B4450" s="2" t="s">
        <v>12423</v>
      </c>
    </row>
    <row r="4451" spans="1:2" x14ac:dyDescent="0.35">
      <c r="A4451" s="2" t="s">
        <v>101913</v>
      </c>
      <c r="B4451" s="2" t="s">
        <v>24583</v>
      </c>
    </row>
    <row r="4452" spans="1:2" x14ac:dyDescent="0.35">
      <c r="A4452" s="2" t="s">
        <v>89001</v>
      </c>
      <c r="B4452" s="2" t="s">
        <v>14342</v>
      </c>
    </row>
    <row r="4453" spans="1:2" x14ac:dyDescent="0.35">
      <c r="A4453" s="2" t="s">
        <v>88570</v>
      </c>
      <c r="B4453" s="2" t="s">
        <v>13988</v>
      </c>
    </row>
    <row r="4454" spans="1:2" x14ac:dyDescent="0.35">
      <c r="A4454" s="2" t="s">
        <v>116945</v>
      </c>
      <c r="B4454" s="2" t="s">
        <v>39417</v>
      </c>
    </row>
    <row r="4455" spans="1:2" x14ac:dyDescent="0.35">
      <c r="A4455" s="2" t="s">
        <v>91293</v>
      </c>
      <c r="B4455" s="2" t="s">
        <v>16287</v>
      </c>
    </row>
    <row r="4456" spans="1:2" x14ac:dyDescent="0.35">
      <c r="A4456" s="2" t="s">
        <v>84284</v>
      </c>
      <c r="B4456" s="2" t="s">
        <v>10446</v>
      </c>
    </row>
    <row r="4457" spans="1:2" x14ac:dyDescent="0.35">
      <c r="A4457" s="2" t="s">
        <v>105850</v>
      </c>
      <c r="B4457" s="2" t="s">
        <v>29598</v>
      </c>
    </row>
    <row r="4458" spans="1:2" x14ac:dyDescent="0.35">
      <c r="A4458" s="2" t="s">
        <v>111142</v>
      </c>
      <c r="B4458" s="2" t="s">
        <v>34361</v>
      </c>
    </row>
    <row r="4459" spans="1:2" x14ac:dyDescent="0.35">
      <c r="A4459" s="2" t="s">
        <v>83550</v>
      </c>
      <c r="B4459" s="2" t="s">
        <v>6857</v>
      </c>
    </row>
    <row r="4460" spans="1:2" x14ac:dyDescent="0.35">
      <c r="A4460" s="2" t="s">
        <v>116946</v>
      </c>
      <c r="B4460" s="2" t="s">
        <v>39418</v>
      </c>
    </row>
    <row r="4461" spans="1:2" x14ac:dyDescent="0.35">
      <c r="A4461" s="2" t="s">
        <v>88514</v>
      </c>
      <c r="B4461" s="2" t="s">
        <v>13939</v>
      </c>
    </row>
    <row r="4462" spans="1:2" x14ac:dyDescent="0.35">
      <c r="A4462" s="2" t="s">
        <v>86844</v>
      </c>
      <c r="B4462" s="2" t="s">
        <v>12522</v>
      </c>
    </row>
    <row r="4463" spans="1:2" x14ac:dyDescent="0.35">
      <c r="A4463" s="2" t="s">
        <v>96016</v>
      </c>
      <c r="B4463" s="2" t="s">
        <v>20125</v>
      </c>
    </row>
    <row r="4464" spans="1:2" x14ac:dyDescent="0.35">
      <c r="A4464" s="2" t="s">
        <v>112141</v>
      </c>
      <c r="B4464" s="2" t="s">
        <v>35283</v>
      </c>
    </row>
    <row r="4465" spans="1:2" x14ac:dyDescent="0.35">
      <c r="A4465" s="2" t="s">
        <v>95800</v>
      </c>
      <c r="B4465" s="2" t="s">
        <v>1973</v>
      </c>
    </row>
    <row r="4466" spans="1:2" x14ac:dyDescent="0.35">
      <c r="A4466" s="2" t="s">
        <v>103510</v>
      </c>
      <c r="B4466" s="2" t="s">
        <v>27631</v>
      </c>
    </row>
    <row r="4467" spans="1:2" x14ac:dyDescent="0.35">
      <c r="A4467" s="2" t="s">
        <v>91288</v>
      </c>
      <c r="B4467" s="2" t="s">
        <v>16282</v>
      </c>
    </row>
    <row r="4468" spans="1:2" x14ac:dyDescent="0.35">
      <c r="A4468" s="2" t="s">
        <v>116947</v>
      </c>
      <c r="B4468" s="2" t="s">
        <v>39419</v>
      </c>
    </row>
    <row r="4469" spans="1:2" x14ac:dyDescent="0.35">
      <c r="A4469" s="2" t="s">
        <v>106554</v>
      </c>
      <c r="B4469" s="2" t="s">
        <v>30209</v>
      </c>
    </row>
    <row r="4470" spans="1:2" x14ac:dyDescent="0.35">
      <c r="A4470" s="2" t="s">
        <v>91938</v>
      </c>
      <c r="B4470" s="2" t="s">
        <v>16809</v>
      </c>
    </row>
    <row r="4471" spans="1:2" x14ac:dyDescent="0.35">
      <c r="A4471" s="2" t="s">
        <v>85134</v>
      </c>
      <c r="B4471" s="2" t="s">
        <v>11159</v>
      </c>
    </row>
    <row r="4472" spans="1:2" x14ac:dyDescent="0.35">
      <c r="A4472" s="2" t="s">
        <v>85438</v>
      </c>
      <c r="B4472" s="2" t="s">
        <v>11407</v>
      </c>
    </row>
    <row r="4473" spans="1:2" x14ac:dyDescent="0.35">
      <c r="A4473" s="2" t="s">
        <v>102184</v>
      </c>
      <c r="B4473" s="2" t="s">
        <v>26528</v>
      </c>
    </row>
    <row r="4474" spans="1:2" x14ac:dyDescent="0.35">
      <c r="A4474" s="2" t="s">
        <v>96061</v>
      </c>
      <c r="B4474" s="2" t="s">
        <v>20169</v>
      </c>
    </row>
    <row r="4475" spans="1:2" x14ac:dyDescent="0.35">
      <c r="A4475" s="2" t="s">
        <v>92829</v>
      </c>
      <c r="B4475" s="2" t="s">
        <v>17515</v>
      </c>
    </row>
    <row r="4476" spans="1:2" x14ac:dyDescent="0.35">
      <c r="A4476" s="2" t="s">
        <v>97996</v>
      </c>
      <c r="B4476" s="2" t="s">
        <v>21808</v>
      </c>
    </row>
    <row r="4477" spans="1:2" x14ac:dyDescent="0.35">
      <c r="A4477" s="2" t="s">
        <v>102433</v>
      </c>
      <c r="B4477" s="2" t="s">
        <v>26737</v>
      </c>
    </row>
    <row r="4478" spans="1:2" x14ac:dyDescent="0.35">
      <c r="A4478" s="2" t="s">
        <v>89316</v>
      </c>
      <c r="B4478" s="2" t="s">
        <v>14616</v>
      </c>
    </row>
    <row r="4479" spans="1:2" x14ac:dyDescent="0.35">
      <c r="A4479" s="2" t="s">
        <v>109280</v>
      </c>
      <c r="B4479" s="2" t="s">
        <v>32662</v>
      </c>
    </row>
    <row r="4480" spans="1:2" x14ac:dyDescent="0.35">
      <c r="A4480" s="2" t="s">
        <v>91384</v>
      </c>
      <c r="B4480" s="2" t="s">
        <v>16365</v>
      </c>
    </row>
    <row r="4481" spans="1:2" x14ac:dyDescent="0.35">
      <c r="A4481" s="2" t="s">
        <v>116948</v>
      </c>
      <c r="B4481" s="2" t="s">
        <v>39420</v>
      </c>
    </row>
    <row r="4482" spans="1:2" x14ac:dyDescent="0.35">
      <c r="A4482" s="2" t="s">
        <v>103469</v>
      </c>
      <c r="B4482" s="2" t="s">
        <v>27598</v>
      </c>
    </row>
    <row r="4483" spans="1:2" x14ac:dyDescent="0.35">
      <c r="A4483" s="2" t="s">
        <v>93742</v>
      </c>
      <c r="B4483" s="2" t="s">
        <v>18263</v>
      </c>
    </row>
    <row r="4484" spans="1:2" x14ac:dyDescent="0.35">
      <c r="A4484" s="2" t="s">
        <v>105599</v>
      </c>
      <c r="B4484" s="2" t="s">
        <v>29382</v>
      </c>
    </row>
    <row r="4485" spans="1:2" x14ac:dyDescent="0.35">
      <c r="A4485" s="2" t="s">
        <v>105992</v>
      </c>
      <c r="B4485" s="2" t="s">
        <v>29719</v>
      </c>
    </row>
    <row r="4486" spans="1:2" x14ac:dyDescent="0.35">
      <c r="A4486" s="2" t="s">
        <v>92567</v>
      </c>
      <c r="B4486" s="2" t="s">
        <v>17293</v>
      </c>
    </row>
    <row r="4487" spans="1:2" x14ac:dyDescent="0.35">
      <c r="A4487" s="2" t="s">
        <v>108680</v>
      </c>
      <c r="B4487" s="2" t="s">
        <v>32122</v>
      </c>
    </row>
    <row r="4488" spans="1:2" x14ac:dyDescent="0.35">
      <c r="A4488" s="2" t="s">
        <v>96948</v>
      </c>
      <c r="B4488" s="2" t="s">
        <v>20902</v>
      </c>
    </row>
    <row r="4489" spans="1:2" x14ac:dyDescent="0.35">
      <c r="A4489" s="2" t="s">
        <v>116949</v>
      </c>
      <c r="B4489" s="2" t="s">
        <v>39421</v>
      </c>
    </row>
    <row r="4490" spans="1:2" x14ac:dyDescent="0.35">
      <c r="A4490" s="2" t="s">
        <v>116950</v>
      </c>
      <c r="B4490" s="2" t="s">
        <v>39422</v>
      </c>
    </row>
    <row r="4491" spans="1:2" x14ac:dyDescent="0.35">
      <c r="A4491" s="2" t="s">
        <v>102923</v>
      </c>
      <c r="B4491" s="2" t="s">
        <v>27144</v>
      </c>
    </row>
    <row r="4492" spans="1:2" x14ac:dyDescent="0.35">
      <c r="A4492" s="2" t="s">
        <v>116951</v>
      </c>
      <c r="B4492" s="2" t="s">
        <v>39423</v>
      </c>
    </row>
    <row r="4493" spans="1:2" x14ac:dyDescent="0.35">
      <c r="A4493" s="2" t="s">
        <v>116952</v>
      </c>
      <c r="B4493" s="2" t="s">
        <v>39424</v>
      </c>
    </row>
    <row r="4494" spans="1:2" x14ac:dyDescent="0.35">
      <c r="A4494" s="2" t="s">
        <v>101683</v>
      </c>
      <c r="B4494" s="2" t="s">
        <v>26099</v>
      </c>
    </row>
    <row r="4495" spans="1:2" x14ac:dyDescent="0.35">
      <c r="A4495" s="2" t="s">
        <v>116953</v>
      </c>
      <c r="B4495" s="2" t="s">
        <v>39425</v>
      </c>
    </row>
    <row r="4496" spans="1:2" x14ac:dyDescent="0.35">
      <c r="A4496" s="2" t="s">
        <v>93215</v>
      </c>
      <c r="B4496" s="2" t="s">
        <v>17823</v>
      </c>
    </row>
    <row r="4497" spans="1:2" x14ac:dyDescent="0.35">
      <c r="A4497" s="2" t="s">
        <v>91500</v>
      </c>
      <c r="B4497" s="2" t="s">
        <v>16457</v>
      </c>
    </row>
    <row r="4498" spans="1:2" x14ac:dyDescent="0.35">
      <c r="A4498" s="2" t="s">
        <v>90604</v>
      </c>
      <c r="B4498" s="2" t="s">
        <v>15710</v>
      </c>
    </row>
    <row r="4499" spans="1:2" x14ac:dyDescent="0.35">
      <c r="A4499" s="2" t="s">
        <v>84976</v>
      </c>
      <c r="B4499" s="2" t="s">
        <v>11030</v>
      </c>
    </row>
    <row r="4500" spans="1:2" x14ac:dyDescent="0.35">
      <c r="A4500" s="2" t="s">
        <v>87643</v>
      </c>
      <c r="B4500" s="2" t="s">
        <v>13188</v>
      </c>
    </row>
    <row r="4501" spans="1:2" x14ac:dyDescent="0.35">
      <c r="A4501" s="2" t="s">
        <v>116954</v>
      </c>
      <c r="B4501" s="2" t="s">
        <v>39426</v>
      </c>
    </row>
    <row r="4502" spans="1:2" x14ac:dyDescent="0.35">
      <c r="A4502" s="2" t="s">
        <v>116955</v>
      </c>
      <c r="B4502" s="2" t="s">
        <v>39427</v>
      </c>
    </row>
    <row r="4503" spans="1:2" x14ac:dyDescent="0.35">
      <c r="A4503" s="2" t="s">
        <v>113641</v>
      </c>
      <c r="B4503" s="2" t="s">
        <v>11110</v>
      </c>
    </row>
    <row r="4504" spans="1:2" x14ac:dyDescent="0.35">
      <c r="A4504" s="2" t="s">
        <v>95712</v>
      </c>
      <c r="B4504" s="2" t="s">
        <v>19873</v>
      </c>
    </row>
    <row r="4505" spans="1:2" x14ac:dyDescent="0.35">
      <c r="A4505" s="2" t="s">
        <v>83514</v>
      </c>
      <c r="B4505" s="2" t="s">
        <v>9276</v>
      </c>
    </row>
    <row r="4506" spans="1:2" x14ac:dyDescent="0.35">
      <c r="A4506" s="2" t="s">
        <v>100706</v>
      </c>
      <c r="B4506" s="2" t="s">
        <v>6323</v>
      </c>
    </row>
    <row r="4507" spans="1:2" x14ac:dyDescent="0.35">
      <c r="A4507" s="2" t="s">
        <v>101571</v>
      </c>
      <c r="B4507" s="2" t="s">
        <v>26000</v>
      </c>
    </row>
    <row r="4508" spans="1:2" x14ac:dyDescent="0.35">
      <c r="A4508" s="2" t="s">
        <v>86931</v>
      </c>
      <c r="B4508" s="2" t="s">
        <v>12595</v>
      </c>
    </row>
    <row r="4509" spans="1:2" x14ac:dyDescent="0.35">
      <c r="A4509" s="2" t="s">
        <v>116956</v>
      </c>
      <c r="B4509" s="2" t="s">
        <v>39428</v>
      </c>
    </row>
    <row r="4510" spans="1:2" x14ac:dyDescent="0.35">
      <c r="A4510" s="2" t="s">
        <v>116957</v>
      </c>
      <c r="B4510" s="2" t="s">
        <v>39429</v>
      </c>
    </row>
    <row r="4511" spans="1:2" x14ac:dyDescent="0.35">
      <c r="A4511" s="2" t="s">
        <v>86182</v>
      </c>
      <c r="B4511" s="2" t="s">
        <v>12003</v>
      </c>
    </row>
    <row r="4512" spans="1:2" x14ac:dyDescent="0.35">
      <c r="A4512" s="2" t="s">
        <v>83194</v>
      </c>
      <c r="B4512" s="2" t="s">
        <v>9569</v>
      </c>
    </row>
    <row r="4513" spans="1:2" x14ac:dyDescent="0.35">
      <c r="A4513" s="2" t="s">
        <v>110775</v>
      </c>
      <c r="B4513" s="2" t="s">
        <v>34023</v>
      </c>
    </row>
    <row r="4514" spans="1:2" x14ac:dyDescent="0.35">
      <c r="A4514" s="2" t="s">
        <v>103855</v>
      </c>
      <c r="B4514" s="2" t="s">
        <v>27910</v>
      </c>
    </row>
    <row r="4515" spans="1:2" x14ac:dyDescent="0.35">
      <c r="A4515" s="2" t="s">
        <v>107028</v>
      </c>
      <c r="B4515" s="2" t="s">
        <v>30629</v>
      </c>
    </row>
    <row r="4516" spans="1:2" x14ac:dyDescent="0.35">
      <c r="A4516" s="2" t="s">
        <v>108198</v>
      </c>
      <c r="B4516" s="2" t="s">
        <v>31681</v>
      </c>
    </row>
    <row r="4517" spans="1:2" x14ac:dyDescent="0.35">
      <c r="A4517" s="2" t="s">
        <v>111662</v>
      </c>
      <c r="B4517" s="2" t="s">
        <v>34844</v>
      </c>
    </row>
    <row r="4518" spans="1:2" x14ac:dyDescent="0.35">
      <c r="A4518" s="2" t="s">
        <v>85237</v>
      </c>
      <c r="B4518" s="2" t="s">
        <v>11241</v>
      </c>
    </row>
    <row r="4519" spans="1:2" x14ac:dyDescent="0.35">
      <c r="A4519" s="2" t="s">
        <v>114931</v>
      </c>
      <c r="B4519" s="2" t="s">
        <v>37781</v>
      </c>
    </row>
    <row r="4520" spans="1:2" x14ac:dyDescent="0.35">
      <c r="A4520" s="2" t="s">
        <v>99127</v>
      </c>
      <c r="B4520" s="2" t="s">
        <v>22763</v>
      </c>
    </row>
    <row r="4521" spans="1:2" x14ac:dyDescent="0.35">
      <c r="A4521" s="2" t="s">
        <v>87841</v>
      </c>
      <c r="B4521" s="2" t="s">
        <v>271</v>
      </c>
    </row>
    <row r="4522" spans="1:2" x14ac:dyDescent="0.35">
      <c r="A4522" s="2" t="s">
        <v>116958</v>
      </c>
      <c r="B4522" s="2" t="s">
        <v>39430</v>
      </c>
    </row>
    <row r="4523" spans="1:2" x14ac:dyDescent="0.35">
      <c r="A4523" s="2" t="s">
        <v>112499</v>
      </c>
      <c r="B4523" s="2" t="s">
        <v>35612</v>
      </c>
    </row>
    <row r="4524" spans="1:2" x14ac:dyDescent="0.35">
      <c r="A4524" s="2" t="s">
        <v>84224</v>
      </c>
      <c r="B4524" s="2" t="s">
        <v>10400</v>
      </c>
    </row>
    <row r="4525" spans="1:2" x14ac:dyDescent="0.35">
      <c r="A4525" s="2" t="s">
        <v>102262</v>
      </c>
      <c r="B4525" s="2" t="s">
        <v>26594</v>
      </c>
    </row>
    <row r="4526" spans="1:2" x14ac:dyDescent="0.35">
      <c r="A4526" s="2" t="s">
        <v>116959</v>
      </c>
      <c r="B4526" s="2" t="s">
        <v>39431</v>
      </c>
    </row>
    <row r="4527" spans="1:2" x14ac:dyDescent="0.35">
      <c r="A4527" s="2" t="s">
        <v>116960</v>
      </c>
      <c r="B4527" s="2" t="s">
        <v>39432</v>
      </c>
    </row>
    <row r="4528" spans="1:2" x14ac:dyDescent="0.35">
      <c r="A4528" s="2" t="s">
        <v>107116</v>
      </c>
      <c r="B4528" s="2" t="s">
        <v>30707</v>
      </c>
    </row>
    <row r="4529" spans="1:2" x14ac:dyDescent="0.35">
      <c r="A4529" s="2" t="s">
        <v>116961</v>
      </c>
      <c r="B4529" s="2" t="s">
        <v>39433</v>
      </c>
    </row>
    <row r="4530" spans="1:2" x14ac:dyDescent="0.35">
      <c r="A4530" s="2" t="s">
        <v>109120</v>
      </c>
      <c r="B4530" s="2" t="s">
        <v>32518</v>
      </c>
    </row>
    <row r="4531" spans="1:2" x14ac:dyDescent="0.35">
      <c r="A4531" s="2" t="s">
        <v>92754</v>
      </c>
      <c r="B4531" s="2" t="s">
        <v>17451</v>
      </c>
    </row>
    <row r="4532" spans="1:2" x14ac:dyDescent="0.35">
      <c r="A4532" s="2" t="s">
        <v>108862</v>
      </c>
      <c r="B4532" s="2" t="s">
        <v>32285</v>
      </c>
    </row>
    <row r="4533" spans="1:2" x14ac:dyDescent="0.35">
      <c r="A4533" s="2" t="s">
        <v>116962</v>
      </c>
      <c r="B4533" s="2" t="s">
        <v>39434</v>
      </c>
    </row>
    <row r="4534" spans="1:2" x14ac:dyDescent="0.35">
      <c r="A4534" s="2" t="s">
        <v>81835</v>
      </c>
      <c r="B4534" s="2" t="s">
        <v>8560</v>
      </c>
    </row>
    <row r="4535" spans="1:2" x14ac:dyDescent="0.35">
      <c r="A4535" s="2" t="s">
        <v>104126</v>
      </c>
      <c r="B4535" s="2" t="s">
        <v>28136</v>
      </c>
    </row>
    <row r="4536" spans="1:2" x14ac:dyDescent="0.35">
      <c r="A4536" s="2" t="s">
        <v>116963</v>
      </c>
      <c r="B4536" s="2" t="s">
        <v>39435</v>
      </c>
    </row>
    <row r="4537" spans="1:2" x14ac:dyDescent="0.35">
      <c r="A4537" s="2" t="s">
        <v>80928</v>
      </c>
      <c r="B4537" s="2" t="s">
        <v>1259</v>
      </c>
    </row>
    <row r="4538" spans="1:2" x14ac:dyDescent="0.35">
      <c r="A4538" s="2" t="s">
        <v>86592</v>
      </c>
      <c r="B4538" s="2" t="s">
        <v>11913</v>
      </c>
    </row>
    <row r="4539" spans="1:2" x14ac:dyDescent="0.35">
      <c r="A4539" s="2" t="s">
        <v>96152</v>
      </c>
      <c r="B4539" s="2" t="s">
        <v>20244</v>
      </c>
    </row>
    <row r="4540" spans="1:2" x14ac:dyDescent="0.35">
      <c r="A4540" s="2" t="s">
        <v>89723</v>
      </c>
      <c r="B4540" s="2" t="s">
        <v>14975</v>
      </c>
    </row>
    <row r="4541" spans="1:2" x14ac:dyDescent="0.35">
      <c r="A4541" s="2" t="s">
        <v>86278</v>
      </c>
      <c r="B4541" s="2" t="s">
        <v>12081</v>
      </c>
    </row>
    <row r="4542" spans="1:2" x14ac:dyDescent="0.35">
      <c r="A4542" s="2" t="s">
        <v>108962</v>
      </c>
      <c r="B4542" s="2" t="s">
        <v>32374</v>
      </c>
    </row>
    <row r="4543" spans="1:2" x14ac:dyDescent="0.35">
      <c r="A4543" s="2" t="s">
        <v>101925</v>
      </c>
      <c r="B4543" s="2" t="s">
        <v>26305</v>
      </c>
    </row>
    <row r="4544" spans="1:2" x14ac:dyDescent="0.35">
      <c r="A4544" s="2" t="s">
        <v>82622</v>
      </c>
      <c r="B4544" s="2" t="s">
        <v>9136</v>
      </c>
    </row>
    <row r="4545" spans="1:2" x14ac:dyDescent="0.35">
      <c r="A4545" s="2" t="s">
        <v>116964</v>
      </c>
      <c r="B4545" s="2" t="s">
        <v>7600</v>
      </c>
    </row>
    <row r="4546" spans="1:2" x14ac:dyDescent="0.35">
      <c r="A4546" s="2" t="s">
        <v>106458</v>
      </c>
      <c r="B4546" s="2" t="s">
        <v>30126</v>
      </c>
    </row>
    <row r="4547" spans="1:2" x14ac:dyDescent="0.35">
      <c r="A4547" s="2" t="s">
        <v>80945</v>
      </c>
      <c r="B4547" s="2" t="s">
        <v>7934</v>
      </c>
    </row>
    <row r="4548" spans="1:2" x14ac:dyDescent="0.35">
      <c r="A4548" s="2" t="s">
        <v>90577</v>
      </c>
      <c r="B4548" s="2" t="s">
        <v>15688</v>
      </c>
    </row>
    <row r="4549" spans="1:2" x14ac:dyDescent="0.35">
      <c r="A4549" s="2" t="s">
        <v>108502</v>
      </c>
      <c r="B4549" s="2" t="s">
        <v>25232</v>
      </c>
    </row>
    <row r="4550" spans="1:2" x14ac:dyDescent="0.35">
      <c r="A4550" s="2" t="s">
        <v>96421</v>
      </c>
      <c r="B4550" s="2" t="s">
        <v>5249</v>
      </c>
    </row>
    <row r="4551" spans="1:2" x14ac:dyDescent="0.35">
      <c r="A4551" s="2" t="s">
        <v>104709</v>
      </c>
      <c r="B4551" s="2" t="s">
        <v>28608</v>
      </c>
    </row>
    <row r="4552" spans="1:2" x14ac:dyDescent="0.35">
      <c r="A4552" s="2" t="s">
        <v>106546</v>
      </c>
      <c r="B4552" s="2" t="s">
        <v>30203</v>
      </c>
    </row>
    <row r="4553" spans="1:2" x14ac:dyDescent="0.35">
      <c r="A4553" s="2" t="s">
        <v>99791</v>
      </c>
      <c r="B4553" s="2" t="s">
        <v>23324</v>
      </c>
    </row>
    <row r="4554" spans="1:2" x14ac:dyDescent="0.35">
      <c r="A4554" s="2" t="s">
        <v>109771</v>
      </c>
      <c r="B4554" s="2" t="s">
        <v>33111</v>
      </c>
    </row>
    <row r="4555" spans="1:2" x14ac:dyDescent="0.35">
      <c r="A4555" s="2" t="s">
        <v>109164</v>
      </c>
      <c r="B4555" s="2" t="s">
        <v>32556</v>
      </c>
    </row>
    <row r="4556" spans="1:2" x14ac:dyDescent="0.35">
      <c r="A4556" s="2" t="s">
        <v>116965</v>
      </c>
      <c r="B4556" s="2" t="s">
        <v>39436</v>
      </c>
    </row>
    <row r="4557" spans="1:2" x14ac:dyDescent="0.35">
      <c r="A4557" s="2" t="s">
        <v>97832</v>
      </c>
      <c r="B4557" s="2" t="s">
        <v>21662</v>
      </c>
    </row>
    <row r="4558" spans="1:2" x14ac:dyDescent="0.35">
      <c r="A4558" s="2" t="s">
        <v>81862</v>
      </c>
      <c r="B4558" s="2" t="s">
        <v>8573</v>
      </c>
    </row>
    <row r="4559" spans="1:2" x14ac:dyDescent="0.35">
      <c r="A4559" s="2" t="s">
        <v>105880</v>
      </c>
      <c r="B4559" s="2" t="s">
        <v>29626</v>
      </c>
    </row>
    <row r="4560" spans="1:2" x14ac:dyDescent="0.35">
      <c r="A4560" s="2" t="s">
        <v>116966</v>
      </c>
      <c r="B4560" s="2" t="s">
        <v>39437</v>
      </c>
    </row>
    <row r="4561" spans="1:2" x14ac:dyDescent="0.35">
      <c r="A4561" s="2" t="s">
        <v>95479</v>
      </c>
      <c r="B4561" s="2" t="s">
        <v>3919</v>
      </c>
    </row>
    <row r="4562" spans="1:2" x14ac:dyDescent="0.35">
      <c r="A4562" s="2" t="s">
        <v>116967</v>
      </c>
      <c r="B4562" s="2" t="s">
        <v>39438</v>
      </c>
    </row>
    <row r="4563" spans="1:2" x14ac:dyDescent="0.35">
      <c r="A4563" s="2" t="s">
        <v>104778</v>
      </c>
      <c r="B4563" s="2" t="s">
        <v>28667</v>
      </c>
    </row>
    <row r="4564" spans="1:2" x14ac:dyDescent="0.35">
      <c r="A4564" s="2" t="s">
        <v>104572</v>
      </c>
      <c r="B4564" s="2" t="s">
        <v>28496</v>
      </c>
    </row>
    <row r="4565" spans="1:2" x14ac:dyDescent="0.35">
      <c r="A4565" s="2" t="s">
        <v>112356</v>
      </c>
      <c r="B4565" s="2" t="s">
        <v>35483</v>
      </c>
    </row>
    <row r="4566" spans="1:2" x14ac:dyDescent="0.35">
      <c r="A4566" s="2" t="s">
        <v>83708</v>
      </c>
      <c r="B4566" s="2" t="s">
        <v>9980</v>
      </c>
    </row>
    <row r="4567" spans="1:2" x14ac:dyDescent="0.35">
      <c r="A4567" s="2" t="s">
        <v>89167</v>
      </c>
      <c r="B4567" s="2" t="s">
        <v>14488</v>
      </c>
    </row>
    <row r="4568" spans="1:2" x14ac:dyDescent="0.35">
      <c r="A4568" s="2" t="s">
        <v>116968</v>
      </c>
      <c r="B4568" s="2" t="s">
        <v>39439</v>
      </c>
    </row>
    <row r="4569" spans="1:2" x14ac:dyDescent="0.35">
      <c r="A4569" s="2" t="s">
        <v>103277</v>
      </c>
      <c r="B4569" s="2" t="s">
        <v>27449</v>
      </c>
    </row>
    <row r="4570" spans="1:2" x14ac:dyDescent="0.35">
      <c r="A4570" s="2" t="s">
        <v>100947</v>
      </c>
      <c r="B4570" s="2" t="s">
        <v>25471</v>
      </c>
    </row>
    <row r="4571" spans="1:2" x14ac:dyDescent="0.35">
      <c r="A4571" s="2" t="s">
        <v>90483</v>
      </c>
      <c r="B4571" s="2" t="s">
        <v>15610</v>
      </c>
    </row>
    <row r="4572" spans="1:2" x14ac:dyDescent="0.35">
      <c r="A4572" s="2" t="s">
        <v>102080</v>
      </c>
      <c r="B4572" s="2" t="s">
        <v>26439</v>
      </c>
    </row>
    <row r="4573" spans="1:2" x14ac:dyDescent="0.35">
      <c r="A4573" s="2" t="s">
        <v>91867</v>
      </c>
      <c r="B4573" s="2" t="s">
        <v>16750</v>
      </c>
    </row>
    <row r="4574" spans="1:2" x14ac:dyDescent="0.35">
      <c r="A4574" s="2" t="s">
        <v>81798</v>
      </c>
      <c r="B4574" s="2" t="s">
        <v>8512</v>
      </c>
    </row>
    <row r="4575" spans="1:2" x14ac:dyDescent="0.35">
      <c r="A4575" s="2" t="s">
        <v>116969</v>
      </c>
      <c r="B4575" s="2" t="s">
        <v>39440</v>
      </c>
    </row>
    <row r="4576" spans="1:2" x14ac:dyDescent="0.35">
      <c r="A4576" s="2" t="s">
        <v>81698</v>
      </c>
      <c r="B4576" s="2" t="s">
        <v>8466</v>
      </c>
    </row>
    <row r="4577" spans="1:2" x14ac:dyDescent="0.35">
      <c r="A4577" s="2" t="s">
        <v>116970</v>
      </c>
      <c r="B4577" s="2" t="s">
        <v>39441</v>
      </c>
    </row>
    <row r="4578" spans="1:2" x14ac:dyDescent="0.35">
      <c r="A4578" s="2" t="s">
        <v>90122</v>
      </c>
      <c r="B4578" s="2" t="s">
        <v>15301</v>
      </c>
    </row>
    <row r="4579" spans="1:2" x14ac:dyDescent="0.35">
      <c r="A4579" s="2" t="s">
        <v>109510</v>
      </c>
      <c r="B4579" s="2" t="s">
        <v>26916</v>
      </c>
    </row>
    <row r="4580" spans="1:2" x14ac:dyDescent="0.35">
      <c r="A4580" s="2" t="s">
        <v>91729</v>
      </c>
      <c r="B4580" s="2" t="s">
        <v>16646</v>
      </c>
    </row>
    <row r="4581" spans="1:2" x14ac:dyDescent="0.35">
      <c r="A4581" s="2" t="s">
        <v>113229</v>
      </c>
      <c r="B4581" s="2" t="s">
        <v>36277</v>
      </c>
    </row>
    <row r="4582" spans="1:2" x14ac:dyDescent="0.35">
      <c r="A4582" s="2" t="s">
        <v>116971</v>
      </c>
      <c r="B4582" s="2" t="s">
        <v>39442</v>
      </c>
    </row>
    <row r="4583" spans="1:2" x14ac:dyDescent="0.35">
      <c r="A4583" s="2" t="s">
        <v>116972</v>
      </c>
      <c r="B4583" s="2" t="s">
        <v>16267</v>
      </c>
    </row>
    <row r="4584" spans="1:2" x14ac:dyDescent="0.35">
      <c r="A4584" s="2" t="s">
        <v>93853</v>
      </c>
      <c r="B4584" s="2" t="s">
        <v>18346</v>
      </c>
    </row>
    <row r="4585" spans="1:2" x14ac:dyDescent="0.35">
      <c r="A4585" s="2" t="s">
        <v>110932</v>
      </c>
      <c r="B4585" s="2" t="s">
        <v>34164</v>
      </c>
    </row>
    <row r="4586" spans="1:2" x14ac:dyDescent="0.35">
      <c r="A4586" s="2" t="s">
        <v>91703</v>
      </c>
      <c r="B4586" s="2" t="s">
        <v>16623</v>
      </c>
    </row>
    <row r="4587" spans="1:2" x14ac:dyDescent="0.35">
      <c r="A4587" s="2" t="s">
        <v>109647</v>
      </c>
      <c r="B4587" s="2" t="s">
        <v>32999</v>
      </c>
    </row>
    <row r="4588" spans="1:2" x14ac:dyDescent="0.35">
      <c r="A4588" s="2" t="s">
        <v>99189</v>
      </c>
      <c r="B4588" s="2" t="s">
        <v>22815</v>
      </c>
    </row>
    <row r="4589" spans="1:2" x14ac:dyDescent="0.35">
      <c r="A4589" s="2" t="s">
        <v>87931</v>
      </c>
      <c r="B4589" s="2" t="s">
        <v>3905</v>
      </c>
    </row>
    <row r="4590" spans="1:2" x14ac:dyDescent="0.35">
      <c r="A4590" s="2" t="s">
        <v>98142</v>
      </c>
      <c r="B4590" s="2" t="s">
        <v>21935</v>
      </c>
    </row>
    <row r="4591" spans="1:2" x14ac:dyDescent="0.35">
      <c r="A4591" s="2" t="s">
        <v>104565</v>
      </c>
      <c r="B4591" s="2" t="s">
        <v>28490</v>
      </c>
    </row>
    <row r="4592" spans="1:2" x14ac:dyDescent="0.35">
      <c r="A4592" s="2" t="s">
        <v>116973</v>
      </c>
      <c r="B4592" s="2" t="s">
        <v>39443</v>
      </c>
    </row>
    <row r="4593" spans="1:2" x14ac:dyDescent="0.35">
      <c r="A4593" s="2" t="s">
        <v>110007</v>
      </c>
      <c r="B4593" s="2" t="s">
        <v>33318</v>
      </c>
    </row>
    <row r="4594" spans="1:2" x14ac:dyDescent="0.35">
      <c r="A4594" s="2" t="s">
        <v>105790</v>
      </c>
      <c r="B4594" s="2" t="s">
        <v>29547</v>
      </c>
    </row>
    <row r="4595" spans="1:2" x14ac:dyDescent="0.35">
      <c r="A4595" s="2" t="s">
        <v>94606</v>
      </c>
      <c r="B4595" s="2" t="s">
        <v>18976</v>
      </c>
    </row>
    <row r="4596" spans="1:2" x14ac:dyDescent="0.35">
      <c r="A4596" s="2" t="s">
        <v>116974</v>
      </c>
      <c r="B4596" s="2" t="s">
        <v>39444</v>
      </c>
    </row>
    <row r="4597" spans="1:2" x14ac:dyDescent="0.35">
      <c r="A4597" s="2" t="s">
        <v>87380</v>
      </c>
      <c r="B4597" s="2" t="s">
        <v>12968</v>
      </c>
    </row>
    <row r="4598" spans="1:2" x14ac:dyDescent="0.35">
      <c r="A4598" s="2" t="s">
        <v>116975</v>
      </c>
      <c r="B4598" s="2" t="s">
        <v>39445</v>
      </c>
    </row>
    <row r="4599" spans="1:2" x14ac:dyDescent="0.35">
      <c r="A4599" s="2" t="s">
        <v>88067</v>
      </c>
      <c r="B4599" s="2" t="s">
        <v>13551</v>
      </c>
    </row>
    <row r="4600" spans="1:2" x14ac:dyDescent="0.35">
      <c r="A4600" s="2" t="s">
        <v>116976</v>
      </c>
      <c r="B4600" s="2" t="s">
        <v>39446</v>
      </c>
    </row>
    <row r="4601" spans="1:2" x14ac:dyDescent="0.35">
      <c r="A4601" s="2" t="s">
        <v>116977</v>
      </c>
      <c r="B4601" s="2" t="s">
        <v>39447</v>
      </c>
    </row>
    <row r="4602" spans="1:2" x14ac:dyDescent="0.35">
      <c r="A4602" s="2" t="s">
        <v>91976</v>
      </c>
      <c r="B4602" s="2" t="s">
        <v>16840</v>
      </c>
    </row>
    <row r="4603" spans="1:2" x14ac:dyDescent="0.35">
      <c r="A4603" s="2" t="s">
        <v>116978</v>
      </c>
      <c r="B4603" s="2" t="s">
        <v>39448</v>
      </c>
    </row>
    <row r="4604" spans="1:2" x14ac:dyDescent="0.35">
      <c r="A4604" s="2" t="s">
        <v>116979</v>
      </c>
      <c r="B4604" s="2" t="s">
        <v>39449</v>
      </c>
    </row>
    <row r="4605" spans="1:2" x14ac:dyDescent="0.35">
      <c r="A4605" s="2" t="s">
        <v>85673</v>
      </c>
      <c r="B4605" s="2" t="s">
        <v>2332</v>
      </c>
    </row>
    <row r="4606" spans="1:2" x14ac:dyDescent="0.35">
      <c r="A4606" s="2" t="s">
        <v>84071</v>
      </c>
      <c r="B4606" s="2" t="s">
        <v>10275</v>
      </c>
    </row>
    <row r="4607" spans="1:2" x14ac:dyDescent="0.35">
      <c r="A4607" s="2" t="s">
        <v>109258</v>
      </c>
      <c r="B4607" s="2" t="s">
        <v>24996</v>
      </c>
    </row>
    <row r="4608" spans="1:2" x14ac:dyDescent="0.35">
      <c r="A4608" s="2" t="s">
        <v>103731</v>
      </c>
      <c r="B4608" s="2" t="s">
        <v>27812</v>
      </c>
    </row>
    <row r="4609" spans="1:2" x14ac:dyDescent="0.35">
      <c r="A4609" s="2" t="s">
        <v>83562</v>
      </c>
      <c r="B4609" s="2" t="s">
        <v>9869</v>
      </c>
    </row>
    <row r="4610" spans="1:2" x14ac:dyDescent="0.35">
      <c r="A4610" s="2" t="s">
        <v>116980</v>
      </c>
      <c r="B4610" s="2" t="s">
        <v>29906</v>
      </c>
    </row>
    <row r="4611" spans="1:2" x14ac:dyDescent="0.35">
      <c r="A4611" s="2" t="s">
        <v>89543</v>
      </c>
      <c r="B4611" s="2" t="s">
        <v>14816</v>
      </c>
    </row>
    <row r="4612" spans="1:2" x14ac:dyDescent="0.35">
      <c r="A4612" s="2" t="s">
        <v>108816</v>
      </c>
      <c r="B4612" s="2" t="s">
        <v>32244</v>
      </c>
    </row>
    <row r="4613" spans="1:2" x14ac:dyDescent="0.35">
      <c r="A4613" s="2" t="s">
        <v>106046</v>
      </c>
      <c r="B4613" s="2" t="s">
        <v>29765</v>
      </c>
    </row>
    <row r="4614" spans="1:2" x14ac:dyDescent="0.35">
      <c r="A4614" s="2" t="s">
        <v>116981</v>
      </c>
      <c r="B4614" s="2" t="s">
        <v>39450</v>
      </c>
    </row>
    <row r="4615" spans="1:2" x14ac:dyDescent="0.35">
      <c r="A4615" s="2" t="s">
        <v>116982</v>
      </c>
      <c r="B4615" s="2" t="s">
        <v>39451</v>
      </c>
    </row>
    <row r="4616" spans="1:2" x14ac:dyDescent="0.35">
      <c r="A4616" s="2" t="s">
        <v>84053</v>
      </c>
      <c r="B4616" s="2" t="s">
        <v>10259</v>
      </c>
    </row>
    <row r="4617" spans="1:2" x14ac:dyDescent="0.35">
      <c r="A4617" s="2" t="s">
        <v>116983</v>
      </c>
      <c r="B4617" s="2" t="s">
        <v>39452</v>
      </c>
    </row>
    <row r="4618" spans="1:2" x14ac:dyDescent="0.35">
      <c r="A4618" s="2" t="s">
        <v>89626</v>
      </c>
      <c r="B4618" s="2" t="s">
        <v>14889</v>
      </c>
    </row>
    <row r="4619" spans="1:2" x14ac:dyDescent="0.35">
      <c r="A4619" s="2" t="s">
        <v>108088</v>
      </c>
      <c r="B4619" s="2" t="s">
        <v>31582</v>
      </c>
    </row>
    <row r="4620" spans="1:2" x14ac:dyDescent="0.35">
      <c r="A4620" s="2" t="s">
        <v>116984</v>
      </c>
      <c r="B4620" s="2" t="s">
        <v>39453</v>
      </c>
    </row>
    <row r="4621" spans="1:2" x14ac:dyDescent="0.35">
      <c r="A4621" s="2" t="s">
        <v>116985</v>
      </c>
      <c r="B4621" s="2" t="s">
        <v>39454</v>
      </c>
    </row>
    <row r="4622" spans="1:2" x14ac:dyDescent="0.35">
      <c r="A4622" s="2" t="s">
        <v>87437</v>
      </c>
      <c r="B4622" s="2" t="s">
        <v>13015</v>
      </c>
    </row>
    <row r="4623" spans="1:2" x14ac:dyDescent="0.35">
      <c r="A4623" s="2" t="s">
        <v>105734</v>
      </c>
      <c r="B4623" s="2" t="s">
        <v>29496</v>
      </c>
    </row>
    <row r="4624" spans="1:2" x14ac:dyDescent="0.35">
      <c r="A4624" s="2" t="s">
        <v>116986</v>
      </c>
      <c r="B4624" s="2" t="s">
        <v>39455</v>
      </c>
    </row>
    <row r="4625" spans="1:2" x14ac:dyDescent="0.35">
      <c r="A4625" s="2" t="s">
        <v>116987</v>
      </c>
      <c r="B4625" s="2" t="s">
        <v>39456</v>
      </c>
    </row>
    <row r="4626" spans="1:2" x14ac:dyDescent="0.35">
      <c r="A4626" s="2" t="s">
        <v>87640</v>
      </c>
      <c r="B4626" s="2" t="s">
        <v>13186</v>
      </c>
    </row>
    <row r="4627" spans="1:2" x14ac:dyDescent="0.35">
      <c r="A4627" s="2" t="s">
        <v>86328</v>
      </c>
      <c r="B4627" s="2" t="s">
        <v>3444</v>
      </c>
    </row>
    <row r="4628" spans="1:2" x14ac:dyDescent="0.35">
      <c r="A4628" s="2" t="s">
        <v>81419</v>
      </c>
      <c r="B4628" s="2" t="s">
        <v>8276</v>
      </c>
    </row>
    <row r="4629" spans="1:2" x14ac:dyDescent="0.35">
      <c r="A4629" s="2" t="s">
        <v>105576</v>
      </c>
      <c r="B4629" s="2" t="s">
        <v>29362</v>
      </c>
    </row>
    <row r="4630" spans="1:2" x14ac:dyDescent="0.35">
      <c r="A4630" s="2" t="s">
        <v>116988</v>
      </c>
      <c r="B4630" s="2" t="s">
        <v>39457</v>
      </c>
    </row>
    <row r="4631" spans="1:2" x14ac:dyDescent="0.35">
      <c r="A4631" s="2" t="s">
        <v>105691</v>
      </c>
      <c r="B4631" s="2" t="s">
        <v>29462</v>
      </c>
    </row>
    <row r="4632" spans="1:2" x14ac:dyDescent="0.35">
      <c r="A4632" s="2" t="s">
        <v>87928</v>
      </c>
      <c r="B4632" s="2" t="s">
        <v>13438</v>
      </c>
    </row>
    <row r="4633" spans="1:2" x14ac:dyDescent="0.35">
      <c r="A4633" s="2" t="s">
        <v>106303</v>
      </c>
      <c r="B4633" s="2" t="s">
        <v>29990</v>
      </c>
    </row>
    <row r="4634" spans="1:2" x14ac:dyDescent="0.35">
      <c r="A4634" s="2" t="s">
        <v>101785</v>
      </c>
      <c r="B4634" s="2" t="s">
        <v>26182</v>
      </c>
    </row>
    <row r="4635" spans="1:2" x14ac:dyDescent="0.35">
      <c r="A4635" s="2" t="s">
        <v>112181</v>
      </c>
      <c r="B4635" s="2" t="s">
        <v>35319</v>
      </c>
    </row>
    <row r="4636" spans="1:2" x14ac:dyDescent="0.35">
      <c r="A4636" s="2" t="s">
        <v>116989</v>
      </c>
      <c r="B4636" s="2" t="s">
        <v>39458</v>
      </c>
    </row>
    <row r="4637" spans="1:2" x14ac:dyDescent="0.35">
      <c r="A4637" s="2" t="s">
        <v>99217</v>
      </c>
      <c r="B4637" s="2" t="s">
        <v>22836</v>
      </c>
    </row>
    <row r="4638" spans="1:2" x14ac:dyDescent="0.35">
      <c r="A4638" s="2" t="s">
        <v>116990</v>
      </c>
      <c r="B4638" s="2" t="s">
        <v>39459</v>
      </c>
    </row>
    <row r="4639" spans="1:2" x14ac:dyDescent="0.35">
      <c r="A4639" s="2" t="s">
        <v>102478</v>
      </c>
      <c r="B4639" s="2" t="s">
        <v>26776</v>
      </c>
    </row>
    <row r="4640" spans="1:2" x14ac:dyDescent="0.35">
      <c r="A4640" s="2" t="s">
        <v>116991</v>
      </c>
      <c r="B4640" s="2" t="s">
        <v>39460</v>
      </c>
    </row>
    <row r="4641" spans="1:2" x14ac:dyDescent="0.35">
      <c r="A4641" s="2" t="s">
        <v>116992</v>
      </c>
      <c r="B4641" s="2" t="s">
        <v>987</v>
      </c>
    </row>
    <row r="4642" spans="1:2" x14ac:dyDescent="0.35">
      <c r="A4642" s="2" t="s">
        <v>116993</v>
      </c>
      <c r="B4642" s="2" t="s">
        <v>39461</v>
      </c>
    </row>
    <row r="4643" spans="1:2" x14ac:dyDescent="0.35">
      <c r="A4643" s="2" t="s">
        <v>103029</v>
      </c>
      <c r="B4643" s="2" t="s">
        <v>27236</v>
      </c>
    </row>
    <row r="4644" spans="1:2" x14ac:dyDescent="0.35">
      <c r="A4644" s="2" t="s">
        <v>109863</v>
      </c>
      <c r="B4644" s="2" t="s">
        <v>33191</v>
      </c>
    </row>
    <row r="4645" spans="1:2" x14ac:dyDescent="0.35">
      <c r="A4645" s="2" t="s">
        <v>81084</v>
      </c>
      <c r="B4645" s="2" t="s">
        <v>8027</v>
      </c>
    </row>
    <row r="4646" spans="1:2" x14ac:dyDescent="0.35">
      <c r="A4646" s="2" t="s">
        <v>116994</v>
      </c>
      <c r="B4646" s="2" t="s">
        <v>39462</v>
      </c>
    </row>
    <row r="4647" spans="1:2" x14ac:dyDescent="0.35">
      <c r="A4647" s="2" t="s">
        <v>92367</v>
      </c>
      <c r="B4647" s="2" t="s">
        <v>17140</v>
      </c>
    </row>
    <row r="4648" spans="1:2" x14ac:dyDescent="0.35">
      <c r="A4648" s="2" t="s">
        <v>95129</v>
      </c>
      <c r="B4648" s="2" t="s">
        <v>19404</v>
      </c>
    </row>
    <row r="4649" spans="1:2" x14ac:dyDescent="0.35">
      <c r="A4649" s="2" t="s">
        <v>85239</v>
      </c>
      <c r="B4649" s="2" t="s">
        <v>11243</v>
      </c>
    </row>
    <row r="4650" spans="1:2" x14ac:dyDescent="0.35">
      <c r="A4650" s="2" t="s">
        <v>104205</v>
      </c>
      <c r="B4650" s="2" t="s">
        <v>28198</v>
      </c>
    </row>
    <row r="4651" spans="1:2" x14ac:dyDescent="0.35">
      <c r="A4651" s="2" t="s">
        <v>95586</v>
      </c>
      <c r="B4651" s="2" t="s">
        <v>7441</v>
      </c>
    </row>
    <row r="4652" spans="1:2" x14ac:dyDescent="0.35">
      <c r="A4652" s="2" t="s">
        <v>103769</v>
      </c>
      <c r="B4652" s="2" t="s">
        <v>27842</v>
      </c>
    </row>
    <row r="4653" spans="1:2" x14ac:dyDescent="0.35">
      <c r="A4653" s="2" t="s">
        <v>91579</v>
      </c>
      <c r="B4653" s="2" t="s">
        <v>16521</v>
      </c>
    </row>
    <row r="4654" spans="1:2" x14ac:dyDescent="0.35">
      <c r="A4654" s="2" t="s">
        <v>85183</v>
      </c>
      <c r="B4654" s="2" t="s">
        <v>11195</v>
      </c>
    </row>
    <row r="4655" spans="1:2" x14ac:dyDescent="0.35">
      <c r="A4655" s="2" t="s">
        <v>84323</v>
      </c>
      <c r="B4655" s="2" t="s">
        <v>10481</v>
      </c>
    </row>
    <row r="4656" spans="1:2" x14ac:dyDescent="0.35">
      <c r="A4656" s="2" t="s">
        <v>111279</v>
      </c>
      <c r="B4656" s="2" t="s">
        <v>34489</v>
      </c>
    </row>
    <row r="4657" spans="1:2" x14ac:dyDescent="0.35">
      <c r="A4657" s="2" t="s">
        <v>102159</v>
      </c>
      <c r="B4657" s="2" t="s">
        <v>26507</v>
      </c>
    </row>
    <row r="4658" spans="1:2" x14ac:dyDescent="0.35">
      <c r="A4658" s="2" t="s">
        <v>116995</v>
      </c>
      <c r="B4658" s="2" t="s">
        <v>39463</v>
      </c>
    </row>
    <row r="4659" spans="1:2" x14ac:dyDescent="0.35">
      <c r="A4659" s="2" t="s">
        <v>110682</v>
      </c>
      <c r="B4659" s="2" t="s">
        <v>33937</v>
      </c>
    </row>
    <row r="4660" spans="1:2" x14ac:dyDescent="0.35">
      <c r="A4660" s="2" t="s">
        <v>94175</v>
      </c>
      <c r="B4660" s="2" t="s">
        <v>18612</v>
      </c>
    </row>
    <row r="4661" spans="1:2" x14ac:dyDescent="0.35">
      <c r="A4661" s="2" t="s">
        <v>94375</v>
      </c>
      <c r="B4661" s="2" t="s">
        <v>18785</v>
      </c>
    </row>
    <row r="4662" spans="1:2" x14ac:dyDescent="0.35">
      <c r="A4662" s="2" t="s">
        <v>104011</v>
      </c>
      <c r="B4662" s="2" t="s">
        <v>28039</v>
      </c>
    </row>
    <row r="4663" spans="1:2" x14ac:dyDescent="0.35">
      <c r="A4663" s="2" t="s">
        <v>83334</v>
      </c>
      <c r="B4663" s="2" t="s">
        <v>9685</v>
      </c>
    </row>
    <row r="4664" spans="1:2" x14ac:dyDescent="0.35">
      <c r="A4664" s="2" t="s">
        <v>116996</v>
      </c>
      <c r="B4664" s="2" t="s">
        <v>39464</v>
      </c>
    </row>
    <row r="4665" spans="1:2" x14ac:dyDescent="0.35">
      <c r="A4665" s="2" t="s">
        <v>95220</v>
      </c>
      <c r="B4665" s="2" t="s">
        <v>19477</v>
      </c>
    </row>
    <row r="4666" spans="1:2" x14ac:dyDescent="0.35">
      <c r="A4666" s="2" t="s">
        <v>116997</v>
      </c>
      <c r="B4666" s="2" t="s">
        <v>39465</v>
      </c>
    </row>
    <row r="4667" spans="1:2" x14ac:dyDescent="0.35">
      <c r="A4667" s="2" t="s">
        <v>116998</v>
      </c>
      <c r="B4667" s="2" t="s">
        <v>39466</v>
      </c>
    </row>
    <row r="4668" spans="1:2" x14ac:dyDescent="0.35">
      <c r="A4668" s="2" t="s">
        <v>100988</v>
      </c>
      <c r="B4668" s="2" t="s">
        <v>25505</v>
      </c>
    </row>
    <row r="4669" spans="1:2" x14ac:dyDescent="0.35">
      <c r="A4669" s="2" t="s">
        <v>103366</v>
      </c>
      <c r="B4669" s="2" t="s">
        <v>27514</v>
      </c>
    </row>
    <row r="4670" spans="1:2" x14ac:dyDescent="0.35">
      <c r="A4670" s="2" t="s">
        <v>82867</v>
      </c>
      <c r="B4670" s="2" t="s">
        <v>9324</v>
      </c>
    </row>
    <row r="4671" spans="1:2" x14ac:dyDescent="0.35">
      <c r="A4671" s="2" t="s">
        <v>116999</v>
      </c>
      <c r="B4671" s="2" t="s">
        <v>39467</v>
      </c>
    </row>
    <row r="4672" spans="1:2" x14ac:dyDescent="0.35">
      <c r="A4672" s="2" t="s">
        <v>107525</v>
      </c>
      <c r="B4672" s="2" t="s">
        <v>31073</v>
      </c>
    </row>
    <row r="4673" spans="1:2" x14ac:dyDescent="0.35">
      <c r="A4673" s="2" t="s">
        <v>87670</v>
      </c>
      <c r="B4673" s="2" t="s">
        <v>13213</v>
      </c>
    </row>
    <row r="4674" spans="1:2" x14ac:dyDescent="0.35">
      <c r="A4674" s="2" t="s">
        <v>100485</v>
      </c>
      <c r="B4674" s="2" t="s">
        <v>23921</v>
      </c>
    </row>
    <row r="4675" spans="1:2" x14ac:dyDescent="0.35">
      <c r="A4675" s="2" t="s">
        <v>112819</v>
      </c>
      <c r="B4675" s="2" t="s">
        <v>35898</v>
      </c>
    </row>
    <row r="4676" spans="1:2" x14ac:dyDescent="0.35">
      <c r="A4676" s="2" t="s">
        <v>117000</v>
      </c>
      <c r="B4676" s="2" t="s">
        <v>39468</v>
      </c>
    </row>
    <row r="4677" spans="1:2" x14ac:dyDescent="0.35">
      <c r="A4677" s="2" t="s">
        <v>104513</v>
      </c>
      <c r="B4677" s="2" t="s">
        <v>28447</v>
      </c>
    </row>
    <row r="4678" spans="1:2" x14ac:dyDescent="0.35">
      <c r="A4678" s="2" t="s">
        <v>117001</v>
      </c>
      <c r="B4678" s="2" t="s">
        <v>39469</v>
      </c>
    </row>
    <row r="4679" spans="1:2" x14ac:dyDescent="0.35">
      <c r="A4679" s="2" t="s">
        <v>108631</v>
      </c>
      <c r="B4679" s="2" t="s">
        <v>32076</v>
      </c>
    </row>
    <row r="4680" spans="1:2" x14ac:dyDescent="0.35">
      <c r="A4680" s="2" t="s">
        <v>84943</v>
      </c>
      <c r="B4680" s="2" t="s">
        <v>11003</v>
      </c>
    </row>
    <row r="4681" spans="1:2" x14ac:dyDescent="0.35">
      <c r="A4681" s="2" t="s">
        <v>117002</v>
      </c>
      <c r="B4681" s="2" t="s">
        <v>39470</v>
      </c>
    </row>
    <row r="4682" spans="1:2" x14ac:dyDescent="0.35">
      <c r="A4682" s="2" t="s">
        <v>97907</v>
      </c>
      <c r="B4682" s="2" t="s">
        <v>21728</v>
      </c>
    </row>
    <row r="4683" spans="1:2" x14ac:dyDescent="0.35">
      <c r="A4683" s="2" t="s">
        <v>86215</v>
      </c>
      <c r="B4683" s="2" t="s">
        <v>1394</v>
      </c>
    </row>
    <row r="4684" spans="1:2" x14ac:dyDescent="0.35">
      <c r="A4684" s="2" t="s">
        <v>97470</v>
      </c>
      <c r="B4684" s="2" t="s">
        <v>21357</v>
      </c>
    </row>
    <row r="4685" spans="1:2" x14ac:dyDescent="0.35">
      <c r="A4685" s="2" t="s">
        <v>117003</v>
      </c>
      <c r="B4685" s="2" t="s">
        <v>39471</v>
      </c>
    </row>
    <row r="4686" spans="1:2" x14ac:dyDescent="0.35">
      <c r="A4686" s="2" t="s">
        <v>91284</v>
      </c>
      <c r="B4686" s="2" t="s">
        <v>16279</v>
      </c>
    </row>
    <row r="4687" spans="1:2" x14ac:dyDescent="0.35">
      <c r="A4687" s="2" t="s">
        <v>117004</v>
      </c>
      <c r="B4687" s="2" t="s">
        <v>39472</v>
      </c>
    </row>
    <row r="4688" spans="1:2" x14ac:dyDescent="0.35">
      <c r="A4688" s="2" t="s">
        <v>84166</v>
      </c>
      <c r="B4688" s="2" t="s">
        <v>10356</v>
      </c>
    </row>
    <row r="4689" spans="1:2" x14ac:dyDescent="0.35">
      <c r="A4689" s="2" t="s">
        <v>82848</v>
      </c>
      <c r="B4689" s="2" t="s">
        <v>9307</v>
      </c>
    </row>
    <row r="4690" spans="1:2" x14ac:dyDescent="0.35">
      <c r="A4690" s="2" t="s">
        <v>96997</v>
      </c>
      <c r="B4690" s="2" t="s">
        <v>20949</v>
      </c>
    </row>
    <row r="4691" spans="1:2" x14ac:dyDescent="0.35">
      <c r="A4691" s="2" t="s">
        <v>108196</v>
      </c>
      <c r="B4691" s="2" t="s">
        <v>31679</v>
      </c>
    </row>
    <row r="4692" spans="1:2" x14ac:dyDescent="0.35">
      <c r="A4692" s="2" t="s">
        <v>101352</v>
      </c>
      <c r="B4692" s="2" t="s">
        <v>7126</v>
      </c>
    </row>
    <row r="4693" spans="1:2" x14ac:dyDescent="0.35">
      <c r="A4693" s="2" t="s">
        <v>84302</v>
      </c>
      <c r="B4693" s="2" t="s">
        <v>10459</v>
      </c>
    </row>
    <row r="4694" spans="1:2" x14ac:dyDescent="0.35">
      <c r="A4694" s="2" t="s">
        <v>90413</v>
      </c>
      <c r="B4694" s="2" t="s">
        <v>15549</v>
      </c>
    </row>
    <row r="4695" spans="1:2" x14ac:dyDescent="0.35">
      <c r="A4695" s="2" t="s">
        <v>88986</v>
      </c>
      <c r="B4695" s="2" t="s">
        <v>14331</v>
      </c>
    </row>
    <row r="4696" spans="1:2" x14ac:dyDescent="0.35">
      <c r="A4696" s="2" t="s">
        <v>104195</v>
      </c>
      <c r="B4696" s="2" t="s">
        <v>28188</v>
      </c>
    </row>
    <row r="4697" spans="1:2" x14ac:dyDescent="0.35">
      <c r="A4697" s="2" t="s">
        <v>98460</v>
      </c>
      <c r="B4697" s="2" t="s">
        <v>22203</v>
      </c>
    </row>
    <row r="4698" spans="1:2" x14ac:dyDescent="0.35">
      <c r="A4698" s="2" t="s">
        <v>105041</v>
      </c>
      <c r="B4698" s="2" t="s">
        <v>28896</v>
      </c>
    </row>
    <row r="4699" spans="1:2" x14ac:dyDescent="0.35">
      <c r="A4699" s="2" t="s">
        <v>96604</v>
      </c>
      <c r="B4699" s="2" t="s">
        <v>20488</v>
      </c>
    </row>
    <row r="4700" spans="1:2" x14ac:dyDescent="0.35">
      <c r="A4700" s="2" t="s">
        <v>111812</v>
      </c>
      <c r="B4700" s="2" t="s">
        <v>34980</v>
      </c>
    </row>
    <row r="4701" spans="1:2" x14ac:dyDescent="0.35">
      <c r="A4701" s="2" t="s">
        <v>113188</v>
      </c>
      <c r="B4701" s="2" t="s">
        <v>36239</v>
      </c>
    </row>
    <row r="4702" spans="1:2" x14ac:dyDescent="0.35">
      <c r="A4702" s="2" t="s">
        <v>81648</v>
      </c>
      <c r="B4702" s="2" t="s">
        <v>8432</v>
      </c>
    </row>
    <row r="4703" spans="1:2" x14ac:dyDescent="0.35">
      <c r="A4703" s="2" t="s">
        <v>113617</v>
      </c>
      <c r="B4703" s="2" t="s">
        <v>27056</v>
      </c>
    </row>
    <row r="4704" spans="1:2" x14ac:dyDescent="0.35">
      <c r="A4704" s="2" t="s">
        <v>83487</v>
      </c>
      <c r="B4704" s="2" t="s">
        <v>9805</v>
      </c>
    </row>
    <row r="4705" spans="1:2" x14ac:dyDescent="0.35">
      <c r="A4705" s="2" t="s">
        <v>117005</v>
      </c>
      <c r="B4705" s="2" t="s">
        <v>39473</v>
      </c>
    </row>
    <row r="4706" spans="1:2" x14ac:dyDescent="0.35">
      <c r="A4706" s="2" t="s">
        <v>111722</v>
      </c>
      <c r="B4706" s="2" t="s">
        <v>34897</v>
      </c>
    </row>
    <row r="4707" spans="1:2" x14ac:dyDescent="0.35">
      <c r="A4707" s="2" t="s">
        <v>100259</v>
      </c>
      <c r="B4707" s="2" t="s">
        <v>23728</v>
      </c>
    </row>
    <row r="4708" spans="1:2" x14ac:dyDescent="0.35">
      <c r="A4708" s="2" t="s">
        <v>89385</v>
      </c>
      <c r="B4708" s="2" t="s">
        <v>14681</v>
      </c>
    </row>
    <row r="4709" spans="1:2" x14ac:dyDescent="0.35">
      <c r="A4709" s="2" t="s">
        <v>84553</v>
      </c>
      <c r="B4709" s="2" t="s">
        <v>10677</v>
      </c>
    </row>
    <row r="4710" spans="1:2" x14ac:dyDescent="0.35">
      <c r="A4710" s="2" t="s">
        <v>102792</v>
      </c>
      <c r="B4710" s="2" t="s">
        <v>2332</v>
      </c>
    </row>
    <row r="4711" spans="1:2" x14ac:dyDescent="0.35">
      <c r="A4711" s="2" t="s">
        <v>107653</v>
      </c>
      <c r="B4711" s="2" t="s">
        <v>31194</v>
      </c>
    </row>
    <row r="4712" spans="1:2" x14ac:dyDescent="0.35">
      <c r="A4712" s="2" t="s">
        <v>89389</v>
      </c>
      <c r="B4712" s="2" t="s">
        <v>8241</v>
      </c>
    </row>
    <row r="4713" spans="1:2" x14ac:dyDescent="0.35">
      <c r="A4713" s="2" t="s">
        <v>102545</v>
      </c>
      <c r="B4713" s="2" t="s">
        <v>26834</v>
      </c>
    </row>
    <row r="4714" spans="1:2" x14ac:dyDescent="0.35">
      <c r="A4714" s="2" t="s">
        <v>98568</v>
      </c>
      <c r="B4714" s="2" t="s">
        <v>22294</v>
      </c>
    </row>
    <row r="4715" spans="1:2" x14ac:dyDescent="0.35">
      <c r="A4715" s="2" t="s">
        <v>82023</v>
      </c>
      <c r="B4715" s="2" t="s">
        <v>3536</v>
      </c>
    </row>
    <row r="4716" spans="1:2" x14ac:dyDescent="0.35">
      <c r="A4716" s="2" t="s">
        <v>105057</v>
      </c>
      <c r="B4716" s="2" t="s">
        <v>28910</v>
      </c>
    </row>
    <row r="4717" spans="1:2" x14ac:dyDescent="0.35">
      <c r="A4717" s="2" t="s">
        <v>107536</v>
      </c>
      <c r="B4717" s="2" t="s">
        <v>31084</v>
      </c>
    </row>
    <row r="4718" spans="1:2" x14ac:dyDescent="0.35">
      <c r="A4718" s="2" t="s">
        <v>113663</v>
      </c>
      <c r="B4718" s="2" t="s">
        <v>36672</v>
      </c>
    </row>
    <row r="4719" spans="1:2" x14ac:dyDescent="0.35">
      <c r="A4719" s="2" t="s">
        <v>83206</v>
      </c>
      <c r="B4719" s="2" t="s">
        <v>9579</v>
      </c>
    </row>
    <row r="4720" spans="1:2" x14ac:dyDescent="0.35">
      <c r="A4720" s="2" t="s">
        <v>99038</v>
      </c>
      <c r="B4720" s="2" t="s">
        <v>22691</v>
      </c>
    </row>
    <row r="4721" spans="1:2" x14ac:dyDescent="0.35">
      <c r="A4721" s="2" t="s">
        <v>117006</v>
      </c>
      <c r="B4721" s="2" t="s">
        <v>39474</v>
      </c>
    </row>
    <row r="4722" spans="1:2" x14ac:dyDescent="0.35">
      <c r="A4722" s="2" t="s">
        <v>117007</v>
      </c>
      <c r="B4722" s="2" t="s">
        <v>24771</v>
      </c>
    </row>
    <row r="4723" spans="1:2" x14ac:dyDescent="0.35">
      <c r="A4723" s="2" t="s">
        <v>97167</v>
      </c>
      <c r="B4723" s="2" t="s">
        <v>21091</v>
      </c>
    </row>
    <row r="4724" spans="1:2" x14ac:dyDescent="0.35">
      <c r="A4724" s="2" t="s">
        <v>117008</v>
      </c>
      <c r="B4724" s="2" t="s">
        <v>24739</v>
      </c>
    </row>
    <row r="4725" spans="1:2" x14ac:dyDescent="0.35">
      <c r="A4725" s="2" t="s">
        <v>117009</v>
      </c>
      <c r="B4725" s="2" t="s">
        <v>39475</v>
      </c>
    </row>
    <row r="4726" spans="1:2" x14ac:dyDescent="0.35">
      <c r="A4726" s="2" t="s">
        <v>105373</v>
      </c>
      <c r="B4726" s="2" t="s">
        <v>29189</v>
      </c>
    </row>
    <row r="4727" spans="1:2" x14ac:dyDescent="0.35">
      <c r="A4727" s="2" t="s">
        <v>103645</v>
      </c>
      <c r="B4727" s="2" t="s">
        <v>27742</v>
      </c>
    </row>
    <row r="4728" spans="1:2" x14ac:dyDescent="0.35">
      <c r="A4728" s="2" t="s">
        <v>117010</v>
      </c>
      <c r="B4728" s="2" t="s">
        <v>39476</v>
      </c>
    </row>
    <row r="4729" spans="1:2" x14ac:dyDescent="0.35">
      <c r="A4729" s="2" t="s">
        <v>107402</v>
      </c>
      <c r="B4729" s="2" t="s">
        <v>30963</v>
      </c>
    </row>
    <row r="4730" spans="1:2" x14ac:dyDescent="0.35">
      <c r="A4730" s="2" t="s">
        <v>110071</v>
      </c>
      <c r="B4730" s="2" t="s">
        <v>33379</v>
      </c>
    </row>
    <row r="4731" spans="1:2" x14ac:dyDescent="0.35">
      <c r="A4731" s="2" t="s">
        <v>84387</v>
      </c>
      <c r="B4731" s="2" t="s">
        <v>10538</v>
      </c>
    </row>
    <row r="4732" spans="1:2" x14ac:dyDescent="0.35">
      <c r="A4732" s="2" t="s">
        <v>101421</v>
      </c>
      <c r="B4732" s="2" t="s">
        <v>25869</v>
      </c>
    </row>
    <row r="4733" spans="1:2" x14ac:dyDescent="0.35">
      <c r="A4733" s="2" t="s">
        <v>110105</v>
      </c>
      <c r="B4733" s="2" t="s">
        <v>33407</v>
      </c>
    </row>
    <row r="4734" spans="1:2" x14ac:dyDescent="0.35">
      <c r="A4734" s="2" t="s">
        <v>117011</v>
      </c>
      <c r="B4734" s="2" t="s">
        <v>39477</v>
      </c>
    </row>
    <row r="4735" spans="1:2" x14ac:dyDescent="0.35">
      <c r="A4735" s="2" t="s">
        <v>107901</v>
      </c>
      <c r="B4735" s="2" t="s">
        <v>31418</v>
      </c>
    </row>
    <row r="4736" spans="1:2" x14ac:dyDescent="0.35">
      <c r="A4736" s="2" t="s">
        <v>117012</v>
      </c>
      <c r="B4736" s="2" t="s">
        <v>39478</v>
      </c>
    </row>
    <row r="4737" spans="1:2" x14ac:dyDescent="0.35">
      <c r="A4737" s="2" t="s">
        <v>109269</v>
      </c>
      <c r="B4737" s="2" t="s">
        <v>32651</v>
      </c>
    </row>
    <row r="4738" spans="1:2" x14ac:dyDescent="0.35">
      <c r="A4738" s="2" t="s">
        <v>103971</v>
      </c>
      <c r="B4738" s="2" t="s">
        <v>28007</v>
      </c>
    </row>
    <row r="4739" spans="1:2" x14ac:dyDescent="0.35">
      <c r="A4739" s="2" t="s">
        <v>117013</v>
      </c>
      <c r="B4739" s="2" t="s">
        <v>39479</v>
      </c>
    </row>
    <row r="4740" spans="1:2" x14ac:dyDescent="0.35">
      <c r="A4740" s="2" t="s">
        <v>107788</v>
      </c>
      <c r="B4740" s="2" t="s">
        <v>31321</v>
      </c>
    </row>
    <row r="4741" spans="1:2" x14ac:dyDescent="0.35">
      <c r="A4741" s="2" t="s">
        <v>117014</v>
      </c>
      <c r="B4741" s="2" t="s">
        <v>16769</v>
      </c>
    </row>
    <row r="4742" spans="1:2" x14ac:dyDescent="0.35">
      <c r="A4742" s="2" t="s">
        <v>111211</v>
      </c>
      <c r="B4742" s="2" t="s">
        <v>34425</v>
      </c>
    </row>
    <row r="4743" spans="1:2" x14ac:dyDescent="0.35">
      <c r="A4743" s="2" t="s">
        <v>102434</v>
      </c>
      <c r="B4743" s="2" t="s">
        <v>182</v>
      </c>
    </row>
    <row r="4744" spans="1:2" x14ac:dyDescent="0.35">
      <c r="A4744" s="2" t="s">
        <v>84164</v>
      </c>
      <c r="B4744" s="2" t="s">
        <v>10355</v>
      </c>
    </row>
    <row r="4745" spans="1:2" x14ac:dyDescent="0.35">
      <c r="A4745" s="2" t="s">
        <v>88955</v>
      </c>
      <c r="B4745" s="2" t="s">
        <v>14305</v>
      </c>
    </row>
    <row r="4746" spans="1:2" x14ac:dyDescent="0.35">
      <c r="A4746" s="2" t="s">
        <v>117015</v>
      </c>
      <c r="B4746" s="2" t="s">
        <v>39480</v>
      </c>
    </row>
    <row r="4747" spans="1:2" x14ac:dyDescent="0.35">
      <c r="A4747" s="2" t="s">
        <v>93640</v>
      </c>
      <c r="B4747" s="2" t="s">
        <v>18174</v>
      </c>
    </row>
    <row r="4748" spans="1:2" x14ac:dyDescent="0.35">
      <c r="A4748" s="2" t="s">
        <v>100092</v>
      </c>
      <c r="B4748" s="2" t="s">
        <v>23581</v>
      </c>
    </row>
    <row r="4749" spans="1:2" x14ac:dyDescent="0.35">
      <c r="A4749" s="2" t="s">
        <v>87567</v>
      </c>
      <c r="B4749" s="2" t="s">
        <v>13125</v>
      </c>
    </row>
    <row r="4750" spans="1:2" x14ac:dyDescent="0.35">
      <c r="A4750" s="2" t="s">
        <v>87021</v>
      </c>
      <c r="B4750" s="2" t="s">
        <v>12672</v>
      </c>
    </row>
    <row r="4751" spans="1:2" x14ac:dyDescent="0.35">
      <c r="A4751" s="2" t="s">
        <v>108243</v>
      </c>
      <c r="B4751" s="2" t="s">
        <v>31725</v>
      </c>
    </row>
    <row r="4752" spans="1:2" x14ac:dyDescent="0.35">
      <c r="A4752" s="2" t="s">
        <v>117016</v>
      </c>
      <c r="B4752" s="2" t="s">
        <v>39481</v>
      </c>
    </row>
    <row r="4753" spans="1:2" x14ac:dyDescent="0.35">
      <c r="A4753" s="2" t="s">
        <v>103994</v>
      </c>
      <c r="B4753" s="2" t="s">
        <v>1076</v>
      </c>
    </row>
    <row r="4754" spans="1:2" x14ac:dyDescent="0.35">
      <c r="A4754" s="2" t="s">
        <v>117017</v>
      </c>
      <c r="B4754" s="2" t="s">
        <v>39482</v>
      </c>
    </row>
    <row r="4755" spans="1:2" x14ac:dyDescent="0.35">
      <c r="A4755" s="2" t="s">
        <v>112322</v>
      </c>
      <c r="B4755" s="2" t="s">
        <v>35449</v>
      </c>
    </row>
    <row r="4756" spans="1:2" x14ac:dyDescent="0.35">
      <c r="A4756" s="2" t="s">
        <v>96430</v>
      </c>
      <c r="B4756" s="2" t="s">
        <v>20477</v>
      </c>
    </row>
    <row r="4757" spans="1:2" x14ac:dyDescent="0.35">
      <c r="A4757" s="2" t="s">
        <v>106650</v>
      </c>
      <c r="B4757" s="2" t="s">
        <v>30295</v>
      </c>
    </row>
    <row r="4758" spans="1:2" x14ac:dyDescent="0.35">
      <c r="A4758" s="2" t="s">
        <v>109088</v>
      </c>
      <c r="B4758" s="2" t="s">
        <v>32487</v>
      </c>
    </row>
    <row r="4759" spans="1:2" x14ac:dyDescent="0.35">
      <c r="A4759" s="2" t="s">
        <v>117018</v>
      </c>
      <c r="B4759" s="2" t="s">
        <v>6671</v>
      </c>
    </row>
    <row r="4760" spans="1:2" x14ac:dyDescent="0.35">
      <c r="A4760" s="2" t="s">
        <v>90304</v>
      </c>
      <c r="B4760" s="2" t="s">
        <v>15456</v>
      </c>
    </row>
    <row r="4761" spans="1:2" x14ac:dyDescent="0.35">
      <c r="A4761" s="2" t="s">
        <v>117019</v>
      </c>
      <c r="B4761" s="2" t="s">
        <v>39483</v>
      </c>
    </row>
    <row r="4762" spans="1:2" x14ac:dyDescent="0.35">
      <c r="A4762" s="2" t="s">
        <v>100777</v>
      </c>
      <c r="B4762" s="2" t="s">
        <v>24165</v>
      </c>
    </row>
    <row r="4763" spans="1:2" x14ac:dyDescent="0.35">
      <c r="A4763" s="2" t="s">
        <v>104117</v>
      </c>
      <c r="B4763" s="2" t="s">
        <v>28128</v>
      </c>
    </row>
    <row r="4764" spans="1:2" x14ac:dyDescent="0.35">
      <c r="A4764" s="2" t="s">
        <v>114119</v>
      </c>
      <c r="B4764" s="2" t="s">
        <v>37076</v>
      </c>
    </row>
    <row r="4765" spans="1:2" x14ac:dyDescent="0.35">
      <c r="A4765" s="2" t="s">
        <v>108065</v>
      </c>
      <c r="B4765" s="2" t="s">
        <v>31562</v>
      </c>
    </row>
    <row r="4766" spans="1:2" x14ac:dyDescent="0.35">
      <c r="A4766" s="2" t="s">
        <v>95019</v>
      </c>
      <c r="B4766" s="2" t="s">
        <v>19315</v>
      </c>
    </row>
    <row r="4767" spans="1:2" x14ac:dyDescent="0.35">
      <c r="A4767" s="2" t="s">
        <v>91070</v>
      </c>
      <c r="B4767" s="2" t="s">
        <v>16089</v>
      </c>
    </row>
    <row r="4768" spans="1:2" x14ac:dyDescent="0.35">
      <c r="A4768" s="2" t="s">
        <v>96352</v>
      </c>
      <c r="B4768" s="2" t="s">
        <v>20414</v>
      </c>
    </row>
    <row r="4769" spans="1:2" x14ac:dyDescent="0.35">
      <c r="A4769" s="2" t="s">
        <v>96183</v>
      </c>
      <c r="B4769" s="2" t="s">
        <v>20270</v>
      </c>
    </row>
    <row r="4770" spans="1:2" x14ac:dyDescent="0.35">
      <c r="A4770" s="2" t="s">
        <v>106198</v>
      </c>
      <c r="B4770" s="2" t="s">
        <v>29896</v>
      </c>
    </row>
    <row r="4771" spans="1:2" x14ac:dyDescent="0.35">
      <c r="A4771" s="2" t="s">
        <v>97073</v>
      </c>
      <c r="B4771" s="2" t="s">
        <v>21014</v>
      </c>
    </row>
    <row r="4772" spans="1:2" x14ac:dyDescent="0.35">
      <c r="A4772" s="2" t="s">
        <v>117020</v>
      </c>
      <c r="B4772" s="2" t="s">
        <v>39484</v>
      </c>
    </row>
    <row r="4773" spans="1:2" x14ac:dyDescent="0.35">
      <c r="A4773" s="2" t="s">
        <v>117021</v>
      </c>
      <c r="B4773" s="2" t="s">
        <v>39485</v>
      </c>
    </row>
    <row r="4774" spans="1:2" x14ac:dyDescent="0.35">
      <c r="A4774" s="2" t="s">
        <v>114846</v>
      </c>
      <c r="B4774" s="2" t="s">
        <v>37707</v>
      </c>
    </row>
    <row r="4775" spans="1:2" x14ac:dyDescent="0.35">
      <c r="A4775" s="2" t="s">
        <v>97804</v>
      </c>
      <c r="B4775" s="2" t="s">
        <v>822</v>
      </c>
    </row>
    <row r="4776" spans="1:2" x14ac:dyDescent="0.35">
      <c r="A4776" s="2" t="s">
        <v>106693</v>
      </c>
      <c r="B4776" s="2" t="s">
        <v>30332</v>
      </c>
    </row>
    <row r="4777" spans="1:2" x14ac:dyDescent="0.35">
      <c r="A4777" s="2" t="s">
        <v>104071</v>
      </c>
      <c r="B4777" s="2" t="s">
        <v>28089</v>
      </c>
    </row>
    <row r="4778" spans="1:2" x14ac:dyDescent="0.35">
      <c r="A4778" s="2" t="s">
        <v>87024</v>
      </c>
      <c r="B4778" s="2" t="s">
        <v>12675</v>
      </c>
    </row>
    <row r="4779" spans="1:2" x14ac:dyDescent="0.35">
      <c r="A4779" s="2" t="s">
        <v>117022</v>
      </c>
      <c r="B4779" s="2" t="s">
        <v>39486</v>
      </c>
    </row>
    <row r="4780" spans="1:2" x14ac:dyDescent="0.35">
      <c r="A4780" s="2" t="s">
        <v>117023</v>
      </c>
      <c r="B4780" s="2" t="s">
        <v>39487</v>
      </c>
    </row>
    <row r="4781" spans="1:2" x14ac:dyDescent="0.35">
      <c r="A4781" s="2" t="s">
        <v>109363</v>
      </c>
      <c r="B4781" s="2" t="s">
        <v>32737</v>
      </c>
    </row>
    <row r="4782" spans="1:2" x14ac:dyDescent="0.35">
      <c r="A4782" s="2" t="s">
        <v>114027</v>
      </c>
      <c r="B4782" s="2" t="s">
        <v>36993</v>
      </c>
    </row>
    <row r="4783" spans="1:2" x14ac:dyDescent="0.35">
      <c r="A4783" s="2" t="s">
        <v>111737</v>
      </c>
      <c r="B4783" s="2" t="s">
        <v>34912</v>
      </c>
    </row>
    <row r="4784" spans="1:2" x14ac:dyDescent="0.35">
      <c r="A4784" s="2" t="s">
        <v>95964</v>
      </c>
      <c r="B4784" s="2" t="s">
        <v>20083</v>
      </c>
    </row>
    <row r="4785" spans="1:2" x14ac:dyDescent="0.35">
      <c r="A4785" s="2" t="s">
        <v>99040</v>
      </c>
      <c r="B4785" s="2" t="s">
        <v>22693</v>
      </c>
    </row>
    <row r="4786" spans="1:2" x14ac:dyDescent="0.35">
      <c r="A4786" s="2" t="s">
        <v>96113</v>
      </c>
      <c r="B4786" s="2" t="s">
        <v>20214</v>
      </c>
    </row>
    <row r="4787" spans="1:2" x14ac:dyDescent="0.35">
      <c r="A4787" s="2" t="s">
        <v>117024</v>
      </c>
      <c r="B4787" s="2" t="s">
        <v>39488</v>
      </c>
    </row>
    <row r="4788" spans="1:2" x14ac:dyDescent="0.35">
      <c r="A4788" s="2" t="s">
        <v>97119</v>
      </c>
      <c r="B4788" s="2" t="s">
        <v>21051</v>
      </c>
    </row>
    <row r="4789" spans="1:2" x14ac:dyDescent="0.35">
      <c r="A4789" s="2" t="s">
        <v>117025</v>
      </c>
      <c r="B4789" s="2" t="s">
        <v>39489</v>
      </c>
    </row>
    <row r="4790" spans="1:2" x14ac:dyDescent="0.35">
      <c r="A4790" s="2" t="s">
        <v>107031</v>
      </c>
      <c r="B4790" s="2" t="s">
        <v>30632</v>
      </c>
    </row>
    <row r="4791" spans="1:2" x14ac:dyDescent="0.35">
      <c r="A4791" s="2" t="s">
        <v>117026</v>
      </c>
      <c r="B4791" s="2" t="s">
        <v>39490</v>
      </c>
    </row>
    <row r="4792" spans="1:2" x14ac:dyDescent="0.35">
      <c r="A4792" s="2" t="s">
        <v>80998</v>
      </c>
      <c r="B4792" s="2" t="s">
        <v>7966</v>
      </c>
    </row>
    <row r="4793" spans="1:2" x14ac:dyDescent="0.35">
      <c r="A4793" s="2" t="s">
        <v>81397</v>
      </c>
      <c r="B4793" s="2" t="s">
        <v>8262</v>
      </c>
    </row>
    <row r="4794" spans="1:2" x14ac:dyDescent="0.35">
      <c r="A4794" s="2" t="s">
        <v>102567</v>
      </c>
      <c r="B4794" s="2" t="s">
        <v>26853</v>
      </c>
    </row>
    <row r="4795" spans="1:2" x14ac:dyDescent="0.35">
      <c r="A4795" s="2" t="s">
        <v>81836</v>
      </c>
      <c r="B4795" s="2" t="s">
        <v>3786</v>
      </c>
    </row>
    <row r="4796" spans="1:2" x14ac:dyDescent="0.35">
      <c r="A4796" s="2" t="s">
        <v>100661</v>
      </c>
      <c r="B4796" s="2" t="s">
        <v>24072</v>
      </c>
    </row>
    <row r="4797" spans="1:2" x14ac:dyDescent="0.35">
      <c r="A4797" s="2" t="s">
        <v>88315</v>
      </c>
      <c r="B4797" s="2" t="s">
        <v>13766</v>
      </c>
    </row>
    <row r="4798" spans="1:2" x14ac:dyDescent="0.35">
      <c r="A4798" s="2" t="s">
        <v>99705</v>
      </c>
      <c r="B4798" s="2" t="s">
        <v>23256</v>
      </c>
    </row>
    <row r="4799" spans="1:2" x14ac:dyDescent="0.35">
      <c r="A4799" s="2" t="s">
        <v>117027</v>
      </c>
      <c r="B4799" s="2" t="s">
        <v>39491</v>
      </c>
    </row>
    <row r="4800" spans="1:2" x14ac:dyDescent="0.35">
      <c r="A4800" s="2" t="s">
        <v>105952</v>
      </c>
      <c r="B4800" s="2" t="s">
        <v>24391</v>
      </c>
    </row>
    <row r="4801" spans="1:2" x14ac:dyDescent="0.35">
      <c r="A4801" s="2" t="s">
        <v>117028</v>
      </c>
      <c r="B4801" s="2" t="s">
        <v>39492</v>
      </c>
    </row>
    <row r="4802" spans="1:2" x14ac:dyDescent="0.35">
      <c r="A4802" s="2" t="s">
        <v>89148</v>
      </c>
      <c r="B4802" s="2" t="s">
        <v>14472</v>
      </c>
    </row>
    <row r="4803" spans="1:2" x14ac:dyDescent="0.35">
      <c r="A4803" s="2" t="s">
        <v>84935</v>
      </c>
      <c r="B4803" s="2" t="s">
        <v>10995</v>
      </c>
    </row>
    <row r="4804" spans="1:2" x14ac:dyDescent="0.35">
      <c r="A4804" s="2" t="s">
        <v>117029</v>
      </c>
      <c r="B4804" s="2" t="s">
        <v>39493</v>
      </c>
    </row>
    <row r="4805" spans="1:2" x14ac:dyDescent="0.35">
      <c r="A4805" s="2" t="s">
        <v>91801</v>
      </c>
      <c r="B4805" s="2" t="s">
        <v>2896</v>
      </c>
    </row>
    <row r="4806" spans="1:2" x14ac:dyDescent="0.35">
      <c r="A4806" s="2" t="s">
        <v>101501</v>
      </c>
      <c r="B4806" s="2" t="s">
        <v>25914</v>
      </c>
    </row>
    <row r="4807" spans="1:2" x14ac:dyDescent="0.35">
      <c r="A4807" s="2" t="s">
        <v>94257</v>
      </c>
      <c r="B4807" s="2" t="s">
        <v>732</v>
      </c>
    </row>
    <row r="4808" spans="1:2" x14ac:dyDescent="0.35">
      <c r="A4808" s="2" t="s">
        <v>104601</v>
      </c>
      <c r="B4808" s="2" t="s">
        <v>28519</v>
      </c>
    </row>
    <row r="4809" spans="1:2" x14ac:dyDescent="0.35">
      <c r="A4809" s="2" t="s">
        <v>113845</v>
      </c>
      <c r="B4809" s="2" t="s">
        <v>36831</v>
      </c>
    </row>
    <row r="4810" spans="1:2" x14ac:dyDescent="0.35">
      <c r="A4810" s="2" t="s">
        <v>104692</v>
      </c>
      <c r="B4810" s="2" t="s">
        <v>28595</v>
      </c>
    </row>
    <row r="4811" spans="1:2" x14ac:dyDescent="0.35">
      <c r="A4811" s="2" t="s">
        <v>117030</v>
      </c>
      <c r="B4811" s="2" t="s">
        <v>39494</v>
      </c>
    </row>
    <row r="4812" spans="1:2" x14ac:dyDescent="0.35">
      <c r="A4812" s="2" t="s">
        <v>117031</v>
      </c>
      <c r="B4812" s="2" t="s">
        <v>39495</v>
      </c>
    </row>
    <row r="4813" spans="1:2" x14ac:dyDescent="0.35">
      <c r="A4813" s="2" t="s">
        <v>105721</v>
      </c>
      <c r="B4813" s="2" t="s">
        <v>29484</v>
      </c>
    </row>
    <row r="4814" spans="1:2" x14ac:dyDescent="0.35">
      <c r="A4814" s="2" t="s">
        <v>84202</v>
      </c>
      <c r="B4814" s="2" t="s">
        <v>7247</v>
      </c>
    </row>
    <row r="4815" spans="1:2" x14ac:dyDescent="0.35">
      <c r="A4815" s="2" t="s">
        <v>111172</v>
      </c>
      <c r="B4815" s="2" t="s">
        <v>34389</v>
      </c>
    </row>
    <row r="4816" spans="1:2" x14ac:dyDescent="0.35">
      <c r="A4816" s="2" t="s">
        <v>117032</v>
      </c>
      <c r="B4816" s="2" t="s">
        <v>39496</v>
      </c>
    </row>
    <row r="4817" spans="1:2" x14ac:dyDescent="0.35">
      <c r="A4817" s="2" t="s">
        <v>117033</v>
      </c>
      <c r="B4817" s="2" t="s">
        <v>39497</v>
      </c>
    </row>
    <row r="4818" spans="1:2" x14ac:dyDescent="0.35">
      <c r="A4818" s="2" t="s">
        <v>109883</v>
      </c>
      <c r="B4818" s="2" t="s">
        <v>33209</v>
      </c>
    </row>
    <row r="4819" spans="1:2" x14ac:dyDescent="0.35">
      <c r="A4819" s="2" t="s">
        <v>117034</v>
      </c>
      <c r="B4819" s="2" t="s">
        <v>39498</v>
      </c>
    </row>
    <row r="4820" spans="1:2" x14ac:dyDescent="0.35">
      <c r="A4820" s="2" t="s">
        <v>114725</v>
      </c>
      <c r="B4820" s="2" t="s">
        <v>37603</v>
      </c>
    </row>
    <row r="4821" spans="1:2" x14ac:dyDescent="0.35">
      <c r="A4821" s="2" t="s">
        <v>107495</v>
      </c>
      <c r="B4821" s="2" t="s">
        <v>31044</v>
      </c>
    </row>
    <row r="4822" spans="1:2" x14ac:dyDescent="0.35">
      <c r="A4822" s="2" t="s">
        <v>105468</v>
      </c>
      <c r="B4822" s="2" t="s">
        <v>29056</v>
      </c>
    </row>
    <row r="4823" spans="1:2" x14ac:dyDescent="0.35">
      <c r="A4823" s="2" t="s">
        <v>101299</v>
      </c>
      <c r="B4823" s="2" t="s">
        <v>25767</v>
      </c>
    </row>
    <row r="4824" spans="1:2" x14ac:dyDescent="0.35">
      <c r="A4824" s="2" t="s">
        <v>117035</v>
      </c>
      <c r="B4824" s="2" t="s">
        <v>39499</v>
      </c>
    </row>
    <row r="4825" spans="1:2" x14ac:dyDescent="0.35">
      <c r="A4825" s="2" t="s">
        <v>106294</v>
      </c>
      <c r="B4825" s="2" t="s">
        <v>29982</v>
      </c>
    </row>
    <row r="4826" spans="1:2" x14ac:dyDescent="0.35">
      <c r="A4826" s="2" t="s">
        <v>86346</v>
      </c>
      <c r="B4826" s="2" t="s">
        <v>12134</v>
      </c>
    </row>
    <row r="4827" spans="1:2" x14ac:dyDescent="0.35">
      <c r="A4827" s="2" t="s">
        <v>109178</v>
      </c>
      <c r="B4827" s="2" t="s">
        <v>32568</v>
      </c>
    </row>
    <row r="4828" spans="1:2" x14ac:dyDescent="0.35">
      <c r="A4828" s="2" t="s">
        <v>80772</v>
      </c>
      <c r="B4828" s="2" t="s">
        <v>2007</v>
      </c>
    </row>
    <row r="4829" spans="1:2" x14ac:dyDescent="0.35">
      <c r="A4829" s="2" t="s">
        <v>117036</v>
      </c>
      <c r="B4829" s="2" t="s">
        <v>39500</v>
      </c>
    </row>
    <row r="4830" spans="1:2" x14ac:dyDescent="0.35">
      <c r="A4830" s="2" t="s">
        <v>107243</v>
      </c>
      <c r="B4830" s="2" t="s">
        <v>30825</v>
      </c>
    </row>
    <row r="4831" spans="1:2" x14ac:dyDescent="0.35">
      <c r="A4831" s="2" t="s">
        <v>117037</v>
      </c>
      <c r="B4831" s="2" t="s">
        <v>39501</v>
      </c>
    </row>
    <row r="4832" spans="1:2" x14ac:dyDescent="0.35">
      <c r="A4832" s="2" t="s">
        <v>84888</v>
      </c>
      <c r="B4832" s="2" t="s">
        <v>558</v>
      </c>
    </row>
    <row r="4833" spans="1:2" x14ac:dyDescent="0.35">
      <c r="A4833" s="2" t="s">
        <v>108800</v>
      </c>
      <c r="B4833" s="2" t="s">
        <v>32231</v>
      </c>
    </row>
    <row r="4834" spans="1:2" x14ac:dyDescent="0.35">
      <c r="A4834" s="2" t="s">
        <v>97153</v>
      </c>
      <c r="B4834" s="2" t="s">
        <v>21080</v>
      </c>
    </row>
    <row r="4835" spans="1:2" x14ac:dyDescent="0.35">
      <c r="A4835" s="2" t="s">
        <v>111768</v>
      </c>
      <c r="B4835" s="2" t="s">
        <v>34941</v>
      </c>
    </row>
    <row r="4836" spans="1:2" x14ac:dyDescent="0.35">
      <c r="A4836" s="2" t="s">
        <v>107783</v>
      </c>
      <c r="B4836" s="2" t="s">
        <v>31316</v>
      </c>
    </row>
    <row r="4837" spans="1:2" x14ac:dyDescent="0.35">
      <c r="A4837" s="2" t="s">
        <v>115720</v>
      </c>
      <c r="B4837" s="2" t="s">
        <v>38444</v>
      </c>
    </row>
    <row r="4838" spans="1:2" x14ac:dyDescent="0.35">
      <c r="A4838" s="2" t="s">
        <v>86520</v>
      </c>
      <c r="B4838" s="2" t="s">
        <v>2320</v>
      </c>
    </row>
    <row r="4839" spans="1:2" x14ac:dyDescent="0.35">
      <c r="A4839" s="2" t="s">
        <v>89534</v>
      </c>
      <c r="B4839" s="2" t="s">
        <v>14806</v>
      </c>
    </row>
    <row r="4840" spans="1:2" x14ac:dyDescent="0.35">
      <c r="A4840" s="2" t="s">
        <v>108527</v>
      </c>
      <c r="B4840" s="2" t="s">
        <v>31982</v>
      </c>
    </row>
    <row r="4841" spans="1:2" x14ac:dyDescent="0.35">
      <c r="A4841" s="2" t="s">
        <v>96372</v>
      </c>
      <c r="B4841" s="2" t="s">
        <v>20430</v>
      </c>
    </row>
    <row r="4842" spans="1:2" x14ac:dyDescent="0.35">
      <c r="A4842" s="2" t="s">
        <v>92307</v>
      </c>
      <c r="B4842" s="2" t="s">
        <v>17088</v>
      </c>
    </row>
    <row r="4843" spans="1:2" x14ac:dyDescent="0.35">
      <c r="A4843" s="2" t="s">
        <v>117038</v>
      </c>
      <c r="B4843" s="2" t="s">
        <v>39502</v>
      </c>
    </row>
    <row r="4844" spans="1:2" x14ac:dyDescent="0.35">
      <c r="A4844" s="2" t="s">
        <v>84167</v>
      </c>
      <c r="B4844" s="2" t="s">
        <v>10357</v>
      </c>
    </row>
    <row r="4845" spans="1:2" x14ac:dyDescent="0.35">
      <c r="A4845" s="2" t="s">
        <v>102609</v>
      </c>
      <c r="B4845" s="2" t="s">
        <v>26888</v>
      </c>
    </row>
    <row r="4846" spans="1:2" x14ac:dyDescent="0.35">
      <c r="A4846" s="2" t="s">
        <v>96775</v>
      </c>
      <c r="B4846" s="2" t="s">
        <v>20761</v>
      </c>
    </row>
    <row r="4847" spans="1:2" x14ac:dyDescent="0.35">
      <c r="A4847" s="2" t="s">
        <v>107556</v>
      </c>
      <c r="B4847" s="2" t="s">
        <v>31103</v>
      </c>
    </row>
    <row r="4848" spans="1:2" x14ac:dyDescent="0.35">
      <c r="A4848" s="2" t="s">
        <v>84039</v>
      </c>
      <c r="B4848" s="2" t="s">
        <v>10247</v>
      </c>
    </row>
    <row r="4849" spans="1:2" x14ac:dyDescent="0.35">
      <c r="A4849" s="2" t="s">
        <v>117039</v>
      </c>
      <c r="B4849" s="2" t="s">
        <v>39503</v>
      </c>
    </row>
    <row r="4850" spans="1:2" x14ac:dyDescent="0.35">
      <c r="A4850" s="2" t="s">
        <v>117040</v>
      </c>
      <c r="B4850" s="2" t="s">
        <v>39504</v>
      </c>
    </row>
    <row r="4851" spans="1:2" x14ac:dyDescent="0.35">
      <c r="A4851" s="2" t="s">
        <v>87324</v>
      </c>
      <c r="B4851" s="2" t="s">
        <v>12920</v>
      </c>
    </row>
    <row r="4852" spans="1:2" x14ac:dyDescent="0.35">
      <c r="A4852" s="2" t="s">
        <v>107709</v>
      </c>
      <c r="B4852" s="2" t="s">
        <v>31246</v>
      </c>
    </row>
    <row r="4853" spans="1:2" x14ac:dyDescent="0.35">
      <c r="A4853" s="2" t="s">
        <v>110518</v>
      </c>
      <c r="B4853" s="2" t="s">
        <v>33786</v>
      </c>
    </row>
    <row r="4854" spans="1:2" x14ac:dyDescent="0.35">
      <c r="A4854" s="2" t="s">
        <v>113035</v>
      </c>
      <c r="B4854" s="2" t="s">
        <v>36097</v>
      </c>
    </row>
    <row r="4855" spans="1:2" x14ac:dyDescent="0.35">
      <c r="A4855" s="2" t="s">
        <v>80954</v>
      </c>
      <c r="B4855" s="2" t="s">
        <v>1259</v>
      </c>
    </row>
    <row r="4856" spans="1:2" x14ac:dyDescent="0.35">
      <c r="A4856" s="2" t="s">
        <v>114903</v>
      </c>
      <c r="B4856" s="2" t="s">
        <v>37758</v>
      </c>
    </row>
    <row r="4857" spans="1:2" x14ac:dyDescent="0.35">
      <c r="A4857" s="2" t="s">
        <v>90836</v>
      </c>
      <c r="B4857" s="2" t="s">
        <v>15896</v>
      </c>
    </row>
    <row r="4858" spans="1:2" x14ac:dyDescent="0.35">
      <c r="A4858" s="2" t="s">
        <v>82864</v>
      </c>
      <c r="B4858" s="2" t="s">
        <v>9322</v>
      </c>
    </row>
    <row r="4859" spans="1:2" x14ac:dyDescent="0.35">
      <c r="A4859" s="2" t="s">
        <v>89473</v>
      </c>
      <c r="B4859" s="2" t="s">
        <v>14758</v>
      </c>
    </row>
    <row r="4860" spans="1:2" x14ac:dyDescent="0.35">
      <c r="A4860" s="2" t="s">
        <v>117041</v>
      </c>
      <c r="B4860" s="2" t="s">
        <v>39505</v>
      </c>
    </row>
    <row r="4861" spans="1:2" x14ac:dyDescent="0.35">
      <c r="A4861" s="2" t="s">
        <v>101960</v>
      </c>
      <c r="B4861" s="2" t="s">
        <v>26338</v>
      </c>
    </row>
    <row r="4862" spans="1:2" x14ac:dyDescent="0.35">
      <c r="A4862" s="2" t="s">
        <v>110424</v>
      </c>
      <c r="B4862" s="2" t="s">
        <v>33699</v>
      </c>
    </row>
    <row r="4863" spans="1:2" x14ac:dyDescent="0.35">
      <c r="A4863" s="2" t="s">
        <v>88415</v>
      </c>
      <c r="B4863" s="2" t="s">
        <v>13850</v>
      </c>
    </row>
    <row r="4864" spans="1:2" x14ac:dyDescent="0.35">
      <c r="A4864" s="2" t="s">
        <v>95839</v>
      </c>
      <c r="B4864" s="2" t="s">
        <v>19974</v>
      </c>
    </row>
    <row r="4865" spans="1:2" x14ac:dyDescent="0.35">
      <c r="A4865" s="2" t="s">
        <v>111410</v>
      </c>
      <c r="B4865" s="2" t="s">
        <v>34610</v>
      </c>
    </row>
    <row r="4866" spans="1:2" x14ac:dyDescent="0.35">
      <c r="A4866" s="2" t="s">
        <v>104247</v>
      </c>
      <c r="B4866" s="2" t="s">
        <v>28235</v>
      </c>
    </row>
    <row r="4867" spans="1:2" x14ac:dyDescent="0.35">
      <c r="A4867" s="2" t="s">
        <v>117042</v>
      </c>
      <c r="B4867" s="2" t="s">
        <v>39506</v>
      </c>
    </row>
    <row r="4868" spans="1:2" x14ac:dyDescent="0.35">
      <c r="A4868" s="2" t="s">
        <v>117043</v>
      </c>
      <c r="B4868" s="2" t="s">
        <v>39507</v>
      </c>
    </row>
    <row r="4869" spans="1:2" x14ac:dyDescent="0.35">
      <c r="A4869" s="2" t="s">
        <v>100215</v>
      </c>
      <c r="B4869" s="2" t="s">
        <v>23689</v>
      </c>
    </row>
    <row r="4870" spans="1:2" x14ac:dyDescent="0.35">
      <c r="A4870" s="2" t="s">
        <v>106992</v>
      </c>
      <c r="B4870" s="2" t="s">
        <v>30602</v>
      </c>
    </row>
    <row r="4871" spans="1:2" x14ac:dyDescent="0.35">
      <c r="A4871" s="2" t="s">
        <v>100051</v>
      </c>
      <c r="B4871" s="2" t="s">
        <v>23545</v>
      </c>
    </row>
    <row r="4872" spans="1:2" x14ac:dyDescent="0.35">
      <c r="A4872" s="2" t="s">
        <v>117044</v>
      </c>
      <c r="B4872" s="2" t="s">
        <v>39508</v>
      </c>
    </row>
    <row r="4873" spans="1:2" x14ac:dyDescent="0.35">
      <c r="A4873" s="2" t="s">
        <v>117045</v>
      </c>
      <c r="B4873" s="2" t="s">
        <v>39509</v>
      </c>
    </row>
    <row r="4874" spans="1:2" x14ac:dyDescent="0.35">
      <c r="A4874" s="2" t="s">
        <v>107167</v>
      </c>
      <c r="B4874" s="2" t="s">
        <v>30754</v>
      </c>
    </row>
    <row r="4875" spans="1:2" x14ac:dyDescent="0.35">
      <c r="A4875" s="2" t="s">
        <v>110018</v>
      </c>
      <c r="B4875" s="2" t="s">
        <v>33329</v>
      </c>
    </row>
    <row r="4876" spans="1:2" x14ac:dyDescent="0.35">
      <c r="A4876" s="2" t="s">
        <v>108975</v>
      </c>
      <c r="B4876" s="2" t="s">
        <v>32385</v>
      </c>
    </row>
    <row r="4877" spans="1:2" x14ac:dyDescent="0.35">
      <c r="A4877" s="2" t="s">
        <v>113520</v>
      </c>
      <c r="B4877" s="2" t="s">
        <v>36547</v>
      </c>
    </row>
    <row r="4878" spans="1:2" x14ac:dyDescent="0.35">
      <c r="A4878" s="2" t="s">
        <v>117046</v>
      </c>
      <c r="B4878" s="2" t="s">
        <v>39510</v>
      </c>
    </row>
    <row r="4879" spans="1:2" x14ac:dyDescent="0.35">
      <c r="A4879" s="2" t="s">
        <v>104727</v>
      </c>
      <c r="B4879" s="2" t="s">
        <v>28626</v>
      </c>
    </row>
    <row r="4880" spans="1:2" x14ac:dyDescent="0.35">
      <c r="A4880" s="2" t="s">
        <v>112747</v>
      </c>
      <c r="B4880" s="2" t="s">
        <v>35836</v>
      </c>
    </row>
    <row r="4881" spans="1:2" x14ac:dyDescent="0.35">
      <c r="A4881" s="2" t="s">
        <v>107341</v>
      </c>
      <c r="B4881" s="2" t="s">
        <v>30912</v>
      </c>
    </row>
    <row r="4882" spans="1:2" x14ac:dyDescent="0.35">
      <c r="A4882" s="2" t="s">
        <v>107155</v>
      </c>
      <c r="B4882" s="2" t="s">
        <v>30743</v>
      </c>
    </row>
    <row r="4883" spans="1:2" x14ac:dyDescent="0.35">
      <c r="A4883" s="2" t="s">
        <v>106634</v>
      </c>
      <c r="B4883" s="2" t="s">
        <v>30281</v>
      </c>
    </row>
    <row r="4884" spans="1:2" x14ac:dyDescent="0.35">
      <c r="A4884" s="2" t="s">
        <v>94057</v>
      </c>
      <c r="B4884" s="2" t="s">
        <v>18518</v>
      </c>
    </row>
    <row r="4885" spans="1:2" x14ac:dyDescent="0.35">
      <c r="A4885" s="2" t="s">
        <v>106345</v>
      </c>
      <c r="B4885" s="2" t="s">
        <v>30024</v>
      </c>
    </row>
    <row r="4886" spans="1:2" x14ac:dyDescent="0.35">
      <c r="A4886" s="2" t="s">
        <v>111731</v>
      </c>
      <c r="B4886" s="2" t="s">
        <v>34906</v>
      </c>
    </row>
    <row r="4887" spans="1:2" x14ac:dyDescent="0.35">
      <c r="A4887" s="2" t="s">
        <v>94709</v>
      </c>
      <c r="B4887" s="2" t="s">
        <v>19065</v>
      </c>
    </row>
    <row r="4888" spans="1:2" x14ac:dyDescent="0.35">
      <c r="A4888" s="2" t="s">
        <v>81527</v>
      </c>
      <c r="B4888" s="2" t="s">
        <v>8352</v>
      </c>
    </row>
    <row r="4889" spans="1:2" x14ac:dyDescent="0.35">
      <c r="A4889" s="2" t="s">
        <v>104494</v>
      </c>
      <c r="B4889" s="2" t="s">
        <v>28431</v>
      </c>
    </row>
    <row r="4890" spans="1:2" x14ac:dyDescent="0.35">
      <c r="A4890" s="2" t="s">
        <v>117047</v>
      </c>
      <c r="B4890" s="2" t="s">
        <v>39511</v>
      </c>
    </row>
    <row r="4891" spans="1:2" x14ac:dyDescent="0.35">
      <c r="A4891" s="2" t="s">
        <v>117048</v>
      </c>
      <c r="B4891" s="2" t="s">
        <v>39512</v>
      </c>
    </row>
    <row r="4892" spans="1:2" x14ac:dyDescent="0.35">
      <c r="A4892" s="2" t="s">
        <v>110057</v>
      </c>
      <c r="B4892" s="2" t="s">
        <v>33367</v>
      </c>
    </row>
    <row r="4893" spans="1:2" x14ac:dyDescent="0.35">
      <c r="A4893" s="2" t="s">
        <v>99168</v>
      </c>
      <c r="B4893" s="2" t="s">
        <v>4685</v>
      </c>
    </row>
    <row r="4894" spans="1:2" x14ac:dyDescent="0.35">
      <c r="A4894" s="2" t="s">
        <v>109720</v>
      </c>
      <c r="B4894" s="2" t="s">
        <v>33067</v>
      </c>
    </row>
    <row r="4895" spans="1:2" x14ac:dyDescent="0.35">
      <c r="A4895" s="2" t="s">
        <v>111284</v>
      </c>
      <c r="B4895" s="2" t="s">
        <v>34495</v>
      </c>
    </row>
    <row r="4896" spans="1:2" x14ac:dyDescent="0.35">
      <c r="A4896" s="2" t="s">
        <v>96053</v>
      </c>
      <c r="B4896" s="2" t="s">
        <v>20162</v>
      </c>
    </row>
    <row r="4897" spans="1:2" x14ac:dyDescent="0.35">
      <c r="A4897" s="2" t="s">
        <v>95472</v>
      </c>
      <c r="B4897" s="2" t="s">
        <v>19676</v>
      </c>
    </row>
    <row r="4898" spans="1:2" x14ac:dyDescent="0.35">
      <c r="A4898" s="2" t="s">
        <v>117049</v>
      </c>
      <c r="B4898" s="2" t="s">
        <v>39513</v>
      </c>
    </row>
    <row r="4899" spans="1:2" x14ac:dyDescent="0.35">
      <c r="A4899" s="2" t="s">
        <v>117050</v>
      </c>
      <c r="B4899" s="2" t="s">
        <v>39514</v>
      </c>
    </row>
    <row r="4900" spans="1:2" x14ac:dyDescent="0.35">
      <c r="A4900" s="2" t="s">
        <v>117051</v>
      </c>
      <c r="B4900" s="2" t="s">
        <v>39515</v>
      </c>
    </row>
    <row r="4901" spans="1:2" x14ac:dyDescent="0.35">
      <c r="A4901" s="2" t="s">
        <v>94859</v>
      </c>
      <c r="B4901" s="2" t="s">
        <v>5025</v>
      </c>
    </row>
    <row r="4902" spans="1:2" x14ac:dyDescent="0.35">
      <c r="A4902" s="2" t="s">
        <v>87534</v>
      </c>
      <c r="B4902" s="2" t="s">
        <v>13096</v>
      </c>
    </row>
    <row r="4903" spans="1:2" x14ac:dyDescent="0.35">
      <c r="A4903" s="2" t="s">
        <v>117052</v>
      </c>
      <c r="B4903" s="2" t="s">
        <v>2294</v>
      </c>
    </row>
    <row r="4904" spans="1:2" x14ac:dyDescent="0.35">
      <c r="A4904" s="2" t="s">
        <v>103619</v>
      </c>
      <c r="B4904" s="2" t="s">
        <v>27720</v>
      </c>
    </row>
    <row r="4905" spans="1:2" x14ac:dyDescent="0.35">
      <c r="A4905" s="2" t="s">
        <v>117053</v>
      </c>
      <c r="B4905" s="2" t="s">
        <v>39516</v>
      </c>
    </row>
    <row r="4906" spans="1:2" x14ac:dyDescent="0.35">
      <c r="A4906" s="2" t="s">
        <v>107283</v>
      </c>
      <c r="B4906" s="2" t="s">
        <v>30859</v>
      </c>
    </row>
    <row r="4907" spans="1:2" x14ac:dyDescent="0.35">
      <c r="A4907" s="2" t="s">
        <v>80750</v>
      </c>
      <c r="B4907" s="2" t="s">
        <v>7790</v>
      </c>
    </row>
    <row r="4908" spans="1:2" x14ac:dyDescent="0.35">
      <c r="A4908" s="2" t="s">
        <v>90358</v>
      </c>
      <c r="B4908" s="2" t="s">
        <v>15501</v>
      </c>
    </row>
    <row r="4909" spans="1:2" x14ac:dyDescent="0.35">
      <c r="A4909" s="2" t="s">
        <v>112375</v>
      </c>
      <c r="B4909" s="2" t="s">
        <v>35500</v>
      </c>
    </row>
    <row r="4910" spans="1:2" x14ac:dyDescent="0.35">
      <c r="A4910" s="2" t="s">
        <v>102517</v>
      </c>
      <c r="B4910" s="2" t="s">
        <v>26810</v>
      </c>
    </row>
    <row r="4911" spans="1:2" x14ac:dyDescent="0.35">
      <c r="A4911" s="2" t="s">
        <v>117054</v>
      </c>
      <c r="B4911" s="2" t="s">
        <v>39517</v>
      </c>
    </row>
    <row r="4912" spans="1:2" x14ac:dyDescent="0.35">
      <c r="A4912" s="2" t="s">
        <v>115513</v>
      </c>
      <c r="B4912" s="2" t="s">
        <v>38267</v>
      </c>
    </row>
    <row r="4913" spans="1:2" x14ac:dyDescent="0.35">
      <c r="A4913" s="2" t="s">
        <v>103754</v>
      </c>
      <c r="B4913" s="2" t="s">
        <v>27829</v>
      </c>
    </row>
    <row r="4914" spans="1:2" x14ac:dyDescent="0.35">
      <c r="A4914" s="2" t="s">
        <v>110298</v>
      </c>
      <c r="B4914" s="2" t="s">
        <v>33583</v>
      </c>
    </row>
    <row r="4915" spans="1:2" x14ac:dyDescent="0.35">
      <c r="A4915" s="2" t="s">
        <v>108902</v>
      </c>
      <c r="B4915" s="2" t="s">
        <v>32319</v>
      </c>
    </row>
    <row r="4916" spans="1:2" x14ac:dyDescent="0.35">
      <c r="A4916" s="2" t="s">
        <v>117055</v>
      </c>
      <c r="B4916" s="2" t="s">
        <v>39518</v>
      </c>
    </row>
    <row r="4917" spans="1:2" x14ac:dyDescent="0.35">
      <c r="A4917" s="2" t="s">
        <v>93694</v>
      </c>
      <c r="B4917" s="2" t="s">
        <v>18223</v>
      </c>
    </row>
    <row r="4918" spans="1:2" x14ac:dyDescent="0.35">
      <c r="A4918" s="2" t="s">
        <v>87750</v>
      </c>
      <c r="B4918" s="2" t="s">
        <v>13284</v>
      </c>
    </row>
    <row r="4919" spans="1:2" x14ac:dyDescent="0.35">
      <c r="A4919" s="2" t="s">
        <v>104918</v>
      </c>
      <c r="B4919" s="2" t="s">
        <v>28790</v>
      </c>
    </row>
    <row r="4920" spans="1:2" x14ac:dyDescent="0.35">
      <c r="A4920" s="2" t="s">
        <v>106182</v>
      </c>
      <c r="B4920" s="2" t="s">
        <v>29882</v>
      </c>
    </row>
    <row r="4921" spans="1:2" x14ac:dyDescent="0.35">
      <c r="A4921" s="2" t="s">
        <v>117056</v>
      </c>
      <c r="B4921" s="2" t="s">
        <v>39519</v>
      </c>
    </row>
    <row r="4922" spans="1:2" x14ac:dyDescent="0.35">
      <c r="A4922" s="2" t="s">
        <v>117057</v>
      </c>
      <c r="B4922" s="2" t="s">
        <v>39520</v>
      </c>
    </row>
    <row r="4923" spans="1:2" x14ac:dyDescent="0.35">
      <c r="A4923" s="2" t="s">
        <v>113132</v>
      </c>
      <c r="B4923" s="2" t="s">
        <v>36188</v>
      </c>
    </row>
    <row r="4924" spans="1:2" x14ac:dyDescent="0.35">
      <c r="A4924" s="2" t="s">
        <v>107553</v>
      </c>
      <c r="B4924" s="2" t="s">
        <v>31100</v>
      </c>
    </row>
    <row r="4925" spans="1:2" x14ac:dyDescent="0.35">
      <c r="A4925" s="2" t="s">
        <v>83327</v>
      </c>
      <c r="B4925" s="2" t="s">
        <v>9678</v>
      </c>
    </row>
    <row r="4926" spans="1:2" x14ac:dyDescent="0.35">
      <c r="A4926" s="2" t="s">
        <v>101448</v>
      </c>
      <c r="B4926" s="2" t="s">
        <v>25892</v>
      </c>
    </row>
    <row r="4927" spans="1:2" x14ac:dyDescent="0.35">
      <c r="A4927" s="2" t="s">
        <v>96013</v>
      </c>
      <c r="B4927" s="2" t="s">
        <v>20122</v>
      </c>
    </row>
    <row r="4928" spans="1:2" x14ac:dyDescent="0.35">
      <c r="A4928" s="2" t="s">
        <v>117058</v>
      </c>
      <c r="B4928" s="2" t="s">
        <v>39521</v>
      </c>
    </row>
    <row r="4929" spans="1:2" x14ac:dyDescent="0.35">
      <c r="A4929" s="2" t="s">
        <v>117059</v>
      </c>
      <c r="B4929" s="2" t="s">
        <v>39522</v>
      </c>
    </row>
    <row r="4930" spans="1:2" x14ac:dyDescent="0.35">
      <c r="A4930" s="2" t="s">
        <v>92270</v>
      </c>
      <c r="B4930" s="2" t="s">
        <v>17062</v>
      </c>
    </row>
    <row r="4931" spans="1:2" x14ac:dyDescent="0.35">
      <c r="A4931" s="2" t="s">
        <v>108500</v>
      </c>
      <c r="B4931" s="2" t="s">
        <v>31960</v>
      </c>
    </row>
    <row r="4932" spans="1:2" x14ac:dyDescent="0.35">
      <c r="A4932" s="2" t="s">
        <v>89618</v>
      </c>
      <c r="B4932" s="2" t="s">
        <v>14881</v>
      </c>
    </row>
    <row r="4933" spans="1:2" x14ac:dyDescent="0.35">
      <c r="A4933" s="2" t="s">
        <v>85526</v>
      </c>
      <c r="B4933" s="2" t="s">
        <v>11480</v>
      </c>
    </row>
    <row r="4934" spans="1:2" x14ac:dyDescent="0.35">
      <c r="A4934" s="2" t="s">
        <v>112398</v>
      </c>
      <c r="B4934" s="2" t="s">
        <v>35520</v>
      </c>
    </row>
    <row r="4935" spans="1:2" x14ac:dyDescent="0.35">
      <c r="A4935" s="2" t="s">
        <v>117060</v>
      </c>
      <c r="B4935" s="2" t="s">
        <v>39523</v>
      </c>
    </row>
    <row r="4936" spans="1:2" x14ac:dyDescent="0.35">
      <c r="A4936" s="2" t="s">
        <v>81292</v>
      </c>
      <c r="B4936" s="2" t="s">
        <v>8182</v>
      </c>
    </row>
    <row r="4937" spans="1:2" x14ac:dyDescent="0.35">
      <c r="A4937" s="2" t="s">
        <v>98445</v>
      </c>
      <c r="B4937" s="2" t="s">
        <v>22189</v>
      </c>
    </row>
    <row r="4938" spans="1:2" x14ac:dyDescent="0.35">
      <c r="A4938" s="2" t="s">
        <v>81514</v>
      </c>
      <c r="B4938" s="2" t="s">
        <v>8345</v>
      </c>
    </row>
    <row r="4939" spans="1:2" x14ac:dyDescent="0.35">
      <c r="A4939" s="2" t="s">
        <v>101291</v>
      </c>
      <c r="B4939" s="2" t="s">
        <v>25760</v>
      </c>
    </row>
    <row r="4940" spans="1:2" x14ac:dyDescent="0.35">
      <c r="A4940" s="2" t="s">
        <v>84658</v>
      </c>
      <c r="B4940" s="2" t="s">
        <v>10662</v>
      </c>
    </row>
    <row r="4941" spans="1:2" x14ac:dyDescent="0.35">
      <c r="A4941" s="2" t="s">
        <v>87010</v>
      </c>
      <c r="B4941" s="2" t="s">
        <v>12659</v>
      </c>
    </row>
    <row r="4942" spans="1:2" x14ac:dyDescent="0.35">
      <c r="A4942" s="2" t="s">
        <v>117061</v>
      </c>
      <c r="B4942" s="2" t="s">
        <v>39524</v>
      </c>
    </row>
    <row r="4943" spans="1:2" x14ac:dyDescent="0.35">
      <c r="A4943" s="2" t="s">
        <v>86265</v>
      </c>
      <c r="B4943" s="2" t="s">
        <v>12070</v>
      </c>
    </row>
    <row r="4944" spans="1:2" x14ac:dyDescent="0.35">
      <c r="A4944" s="2" t="s">
        <v>117062</v>
      </c>
      <c r="B4944" s="2" t="s">
        <v>39525</v>
      </c>
    </row>
    <row r="4945" spans="1:2" x14ac:dyDescent="0.35">
      <c r="A4945" s="2" t="s">
        <v>108492</v>
      </c>
      <c r="B4945" s="2" t="s">
        <v>31953</v>
      </c>
    </row>
    <row r="4946" spans="1:2" x14ac:dyDescent="0.35">
      <c r="A4946" s="2" t="s">
        <v>113567</v>
      </c>
      <c r="B4946" s="2" t="s">
        <v>36587</v>
      </c>
    </row>
    <row r="4947" spans="1:2" x14ac:dyDescent="0.35">
      <c r="A4947" s="2" t="s">
        <v>110927</v>
      </c>
      <c r="B4947" s="2" t="s">
        <v>34159</v>
      </c>
    </row>
    <row r="4948" spans="1:2" x14ac:dyDescent="0.35">
      <c r="A4948" s="2" t="s">
        <v>83625</v>
      </c>
      <c r="B4948" s="2" t="s">
        <v>9918</v>
      </c>
    </row>
    <row r="4949" spans="1:2" x14ac:dyDescent="0.35">
      <c r="A4949" s="2" t="s">
        <v>112437</v>
      </c>
      <c r="B4949" s="2" t="s">
        <v>35554</v>
      </c>
    </row>
    <row r="4950" spans="1:2" x14ac:dyDescent="0.35">
      <c r="A4950" s="2" t="s">
        <v>85963</v>
      </c>
      <c r="B4950" s="2" t="s">
        <v>11825</v>
      </c>
    </row>
    <row r="4951" spans="1:2" x14ac:dyDescent="0.35">
      <c r="A4951" s="2" t="s">
        <v>117063</v>
      </c>
      <c r="B4951" s="2" t="s">
        <v>39526</v>
      </c>
    </row>
    <row r="4952" spans="1:2" x14ac:dyDescent="0.35">
      <c r="A4952" s="2" t="s">
        <v>88380</v>
      </c>
      <c r="B4952" s="2" t="s">
        <v>13821</v>
      </c>
    </row>
    <row r="4953" spans="1:2" x14ac:dyDescent="0.35">
      <c r="A4953" s="2" t="s">
        <v>117064</v>
      </c>
      <c r="B4953" s="2" t="s">
        <v>5744</v>
      </c>
    </row>
    <row r="4954" spans="1:2" x14ac:dyDescent="0.35">
      <c r="A4954" s="2" t="s">
        <v>100682</v>
      </c>
      <c r="B4954" s="2" t="s">
        <v>24090</v>
      </c>
    </row>
    <row r="4955" spans="1:2" x14ac:dyDescent="0.35">
      <c r="A4955" s="2" t="s">
        <v>83008</v>
      </c>
      <c r="B4955" s="2" t="s">
        <v>9437</v>
      </c>
    </row>
    <row r="4956" spans="1:2" x14ac:dyDescent="0.35">
      <c r="A4956" s="2" t="s">
        <v>117065</v>
      </c>
      <c r="B4956" s="2" t="s">
        <v>39527</v>
      </c>
    </row>
    <row r="4957" spans="1:2" x14ac:dyDescent="0.35">
      <c r="A4957" s="2" t="s">
        <v>89986</v>
      </c>
      <c r="B4957" s="2" t="s">
        <v>15196</v>
      </c>
    </row>
    <row r="4958" spans="1:2" x14ac:dyDescent="0.35">
      <c r="A4958" s="2" t="s">
        <v>99901</v>
      </c>
      <c r="B4958" s="2" t="s">
        <v>23420</v>
      </c>
    </row>
    <row r="4959" spans="1:2" x14ac:dyDescent="0.35">
      <c r="A4959" s="2" t="s">
        <v>111328</v>
      </c>
      <c r="B4959" s="2" t="s">
        <v>34534</v>
      </c>
    </row>
    <row r="4960" spans="1:2" x14ac:dyDescent="0.35">
      <c r="A4960" s="2" t="s">
        <v>96274</v>
      </c>
      <c r="B4960" s="2" t="s">
        <v>20346</v>
      </c>
    </row>
    <row r="4961" spans="1:2" x14ac:dyDescent="0.35">
      <c r="A4961" s="2" t="s">
        <v>113215</v>
      </c>
      <c r="B4961" s="2" t="s">
        <v>36264</v>
      </c>
    </row>
    <row r="4962" spans="1:2" x14ac:dyDescent="0.35">
      <c r="A4962" s="2" t="s">
        <v>107742</v>
      </c>
      <c r="B4962" s="2" t="s">
        <v>31278</v>
      </c>
    </row>
    <row r="4963" spans="1:2" x14ac:dyDescent="0.35">
      <c r="A4963" s="2" t="s">
        <v>104817</v>
      </c>
      <c r="B4963" s="2" t="s">
        <v>28702</v>
      </c>
    </row>
    <row r="4964" spans="1:2" x14ac:dyDescent="0.35">
      <c r="A4964" s="2" t="s">
        <v>87765</v>
      </c>
      <c r="B4964" s="2" t="s">
        <v>13298</v>
      </c>
    </row>
    <row r="4965" spans="1:2" x14ac:dyDescent="0.35">
      <c r="A4965" s="2" t="s">
        <v>81997</v>
      </c>
      <c r="B4965" s="2" t="s">
        <v>4055</v>
      </c>
    </row>
    <row r="4966" spans="1:2" x14ac:dyDescent="0.35">
      <c r="A4966" s="2" t="s">
        <v>93312</v>
      </c>
      <c r="B4966" s="2" t="s">
        <v>17904</v>
      </c>
    </row>
    <row r="4967" spans="1:2" x14ac:dyDescent="0.35">
      <c r="A4967" s="2" t="s">
        <v>117066</v>
      </c>
      <c r="B4967" s="2" t="s">
        <v>39528</v>
      </c>
    </row>
    <row r="4968" spans="1:2" x14ac:dyDescent="0.35">
      <c r="A4968" s="2" t="s">
        <v>117067</v>
      </c>
      <c r="B4968" s="2" t="s">
        <v>4456</v>
      </c>
    </row>
    <row r="4969" spans="1:2" x14ac:dyDescent="0.35">
      <c r="A4969" s="2" t="s">
        <v>117068</v>
      </c>
      <c r="B4969" s="2" t="s">
        <v>39529</v>
      </c>
    </row>
    <row r="4970" spans="1:2" x14ac:dyDescent="0.35">
      <c r="A4970" s="2" t="s">
        <v>109165</v>
      </c>
      <c r="B4970" s="2" t="s">
        <v>32557</v>
      </c>
    </row>
    <row r="4971" spans="1:2" x14ac:dyDescent="0.35">
      <c r="A4971" s="2" t="s">
        <v>80780</v>
      </c>
      <c r="B4971" s="2" t="s">
        <v>7814</v>
      </c>
    </row>
    <row r="4972" spans="1:2" x14ac:dyDescent="0.35">
      <c r="A4972" s="2" t="s">
        <v>117069</v>
      </c>
      <c r="B4972" s="2" t="s">
        <v>39530</v>
      </c>
    </row>
    <row r="4973" spans="1:2" x14ac:dyDescent="0.35">
      <c r="A4973" s="2" t="s">
        <v>117070</v>
      </c>
      <c r="B4973" s="2" t="s">
        <v>39531</v>
      </c>
    </row>
    <row r="4974" spans="1:2" x14ac:dyDescent="0.35">
      <c r="A4974" s="2" t="s">
        <v>117071</v>
      </c>
      <c r="B4974" s="2" t="s">
        <v>39532</v>
      </c>
    </row>
    <row r="4975" spans="1:2" x14ac:dyDescent="0.35">
      <c r="A4975" s="2" t="s">
        <v>117072</v>
      </c>
      <c r="B4975" s="2" t="s">
        <v>39533</v>
      </c>
    </row>
    <row r="4976" spans="1:2" x14ac:dyDescent="0.35">
      <c r="A4976" s="2" t="s">
        <v>117073</v>
      </c>
      <c r="B4976" s="2" t="s">
        <v>39534</v>
      </c>
    </row>
    <row r="4977" spans="1:2" x14ac:dyDescent="0.35">
      <c r="A4977" s="2" t="s">
        <v>93019</v>
      </c>
      <c r="B4977" s="2" t="s">
        <v>17665</v>
      </c>
    </row>
    <row r="4978" spans="1:2" x14ac:dyDescent="0.35">
      <c r="A4978" s="2" t="s">
        <v>117074</v>
      </c>
      <c r="B4978" s="2" t="s">
        <v>39535</v>
      </c>
    </row>
    <row r="4979" spans="1:2" x14ac:dyDescent="0.35">
      <c r="A4979" s="2" t="s">
        <v>106813</v>
      </c>
      <c r="B4979" s="2" t="s">
        <v>30435</v>
      </c>
    </row>
    <row r="4980" spans="1:2" x14ac:dyDescent="0.35">
      <c r="A4980" s="2" t="s">
        <v>101690</v>
      </c>
      <c r="B4980" s="2" t="s">
        <v>26105</v>
      </c>
    </row>
    <row r="4981" spans="1:2" x14ac:dyDescent="0.35">
      <c r="A4981" s="2" t="s">
        <v>87107</v>
      </c>
      <c r="B4981" s="2" t="s">
        <v>12743</v>
      </c>
    </row>
    <row r="4982" spans="1:2" x14ac:dyDescent="0.35">
      <c r="A4982" s="2" t="s">
        <v>117075</v>
      </c>
      <c r="B4982" s="2" t="s">
        <v>39536</v>
      </c>
    </row>
    <row r="4983" spans="1:2" x14ac:dyDescent="0.35">
      <c r="A4983" s="2" t="s">
        <v>84525</v>
      </c>
      <c r="B4983" s="2" t="s">
        <v>10654</v>
      </c>
    </row>
    <row r="4984" spans="1:2" x14ac:dyDescent="0.35">
      <c r="A4984" s="2" t="s">
        <v>88248</v>
      </c>
      <c r="B4984" s="2" t="s">
        <v>13708</v>
      </c>
    </row>
    <row r="4985" spans="1:2" x14ac:dyDescent="0.35">
      <c r="A4985" s="2" t="s">
        <v>117076</v>
      </c>
      <c r="B4985" s="2" t="s">
        <v>39537</v>
      </c>
    </row>
    <row r="4986" spans="1:2" x14ac:dyDescent="0.35">
      <c r="A4986" s="2" t="s">
        <v>117077</v>
      </c>
      <c r="B4986" s="2" t="s">
        <v>39538</v>
      </c>
    </row>
    <row r="4987" spans="1:2" x14ac:dyDescent="0.35">
      <c r="A4987" s="2" t="s">
        <v>117078</v>
      </c>
      <c r="B4987" s="2" t="s">
        <v>39539</v>
      </c>
    </row>
    <row r="4988" spans="1:2" x14ac:dyDescent="0.35">
      <c r="A4988" s="2" t="s">
        <v>117079</v>
      </c>
      <c r="B4988" s="2" t="s">
        <v>39540</v>
      </c>
    </row>
    <row r="4989" spans="1:2" x14ac:dyDescent="0.35">
      <c r="A4989" s="2" t="s">
        <v>117080</v>
      </c>
      <c r="B4989" s="2" t="s">
        <v>39541</v>
      </c>
    </row>
    <row r="4990" spans="1:2" x14ac:dyDescent="0.35">
      <c r="A4990" s="2" t="s">
        <v>104116</v>
      </c>
      <c r="B4990" s="2" t="s">
        <v>28127</v>
      </c>
    </row>
    <row r="4991" spans="1:2" x14ac:dyDescent="0.35">
      <c r="A4991" s="2" t="s">
        <v>84728</v>
      </c>
      <c r="B4991" s="2" t="s">
        <v>7688</v>
      </c>
    </row>
    <row r="4992" spans="1:2" x14ac:dyDescent="0.35">
      <c r="A4992" s="2" t="s">
        <v>117081</v>
      </c>
      <c r="B4992" s="2" t="s">
        <v>39542</v>
      </c>
    </row>
    <row r="4993" spans="1:2" x14ac:dyDescent="0.35">
      <c r="A4993" s="2" t="s">
        <v>104660</v>
      </c>
      <c r="B4993" s="2" t="s">
        <v>28569</v>
      </c>
    </row>
    <row r="4994" spans="1:2" x14ac:dyDescent="0.35">
      <c r="A4994" s="2" t="s">
        <v>117082</v>
      </c>
      <c r="B4994" s="2" t="s">
        <v>39543</v>
      </c>
    </row>
    <row r="4995" spans="1:2" x14ac:dyDescent="0.35">
      <c r="A4995" s="2" t="s">
        <v>110813</v>
      </c>
      <c r="B4995" s="2" t="s">
        <v>34056</v>
      </c>
    </row>
    <row r="4996" spans="1:2" x14ac:dyDescent="0.35">
      <c r="A4996" s="2" t="s">
        <v>87178</v>
      </c>
      <c r="B4996" s="2" t="s">
        <v>12798</v>
      </c>
    </row>
    <row r="4997" spans="1:2" x14ac:dyDescent="0.35">
      <c r="A4997" s="2" t="s">
        <v>114866</v>
      </c>
      <c r="B4997" s="2" t="s">
        <v>37725</v>
      </c>
    </row>
    <row r="4998" spans="1:2" x14ac:dyDescent="0.35">
      <c r="A4998" s="2" t="s">
        <v>103766</v>
      </c>
      <c r="B4998" s="2" t="s">
        <v>27839</v>
      </c>
    </row>
    <row r="4999" spans="1:2" x14ac:dyDescent="0.35">
      <c r="A4999" s="2" t="s">
        <v>101198</v>
      </c>
      <c r="B4999" s="2" t="s">
        <v>25686</v>
      </c>
    </row>
    <row r="5000" spans="1:2" x14ac:dyDescent="0.35">
      <c r="A5000" s="2" t="s">
        <v>87830</v>
      </c>
      <c r="B5000" s="2" t="s">
        <v>13357</v>
      </c>
    </row>
    <row r="5001" spans="1:2" x14ac:dyDescent="0.35">
      <c r="A5001" s="2" t="s">
        <v>112381</v>
      </c>
      <c r="B5001" s="2" t="s">
        <v>25297</v>
      </c>
    </row>
    <row r="5002" spans="1:2" x14ac:dyDescent="0.35">
      <c r="A5002" t="s">
        <v>104640</v>
      </c>
      <c r="B5002" t="s">
        <v>28551</v>
      </c>
    </row>
    <row r="5003" spans="1:2" x14ac:dyDescent="0.35">
      <c r="A5003" t="s">
        <v>107260</v>
      </c>
      <c r="B5003" t="s">
        <v>30839</v>
      </c>
    </row>
    <row r="5004" spans="1:2" x14ac:dyDescent="0.35">
      <c r="A5004" t="s">
        <v>114896</v>
      </c>
      <c r="B5004" t="s">
        <v>37752</v>
      </c>
    </row>
    <row r="5005" spans="1:2" x14ac:dyDescent="0.35">
      <c r="A5005" t="s">
        <v>112285</v>
      </c>
      <c r="B5005" t="s">
        <v>35415</v>
      </c>
    </row>
    <row r="5006" spans="1:2" x14ac:dyDescent="0.35">
      <c r="A5006" t="s">
        <v>109060</v>
      </c>
      <c r="B5006" t="s">
        <v>24927</v>
      </c>
    </row>
    <row r="5007" spans="1:2" x14ac:dyDescent="0.35">
      <c r="A5007" t="s">
        <v>109025</v>
      </c>
      <c r="B5007" t="s">
        <v>19429</v>
      </c>
    </row>
    <row r="5008" spans="1:2" x14ac:dyDescent="0.35">
      <c r="A5008" t="s">
        <v>83200</v>
      </c>
      <c r="B5008" t="s">
        <v>7832</v>
      </c>
    </row>
    <row r="5009" spans="1:2" x14ac:dyDescent="0.35">
      <c r="A5009" t="s">
        <v>117083</v>
      </c>
      <c r="B5009" t="s">
        <v>39544</v>
      </c>
    </row>
    <row r="5010" spans="1:2" x14ac:dyDescent="0.35">
      <c r="A5010" t="s">
        <v>117084</v>
      </c>
      <c r="B5010" t="s">
        <v>10215</v>
      </c>
    </row>
    <row r="5011" spans="1:2" x14ac:dyDescent="0.35">
      <c r="A5011" t="s">
        <v>117085</v>
      </c>
      <c r="B5011" t="s">
        <v>39545</v>
      </c>
    </row>
    <row r="5012" spans="1:2" x14ac:dyDescent="0.35">
      <c r="A5012" t="s">
        <v>105139</v>
      </c>
      <c r="B5012" t="s">
        <v>6982</v>
      </c>
    </row>
    <row r="5013" spans="1:2" x14ac:dyDescent="0.35">
      <c r="A5013" t="s">
        <v>107561</v>
      </c>
      <c r="B5013" t="s">
        <v>31108</v>
      </c>
    </row>
    <row r="5014" spans="1:2" x14ac:dyDescent="0.35">
      <c r="A5014" t="s">
        <v>117086</v>
      </c>
      <c r="B5014" t="s">
        <v>13363</v>
      </c>
    </row>
    <row r="5015" spans="1:2" x14ac:dyDescent="0.35">
      <c r="A5015" t="s">
        <v>109523</v>
      </c>
      <c r="B5015" t="s">
        <v>32883</v>
      </c>
    </row>
    <row r="5016" spans="1:2" x14ac:dyDescent="0.35">
      <c r="A5016" t="s">
        <v>117087</v>
      </c>
      <c r="B5016" t="s">
        <v>13696</v>
      </c>
    </row>
    <row r="5017" spans="1:2" x14ac:dyDescent="0.35">
      <c r="A5017" t="s">
        <v>91496</v>
      </c>
      <c r="B5017" t="s">
        <v>16453</v>
      </c>
    </row>
    <row r="5018" spans="1:2" x14ac:dyDescent="0.35">
      <c r="A5018" t="s">
        <v>104597</v>
      </c>
      <c r="B5018" t="s">
        <v>28515</v>
      </c>
    </row>
    <row r="5019" spans="1:2" x14ac:dyDescent="0.35">
      <c r="A5019" t="s">
        <v>102298</v>
      </c>
      <c r="B5019" t="s">
        <v>26625</v>
      </c>
    </row>
    <row r="5020" spans="1:2" x14ac:dyDescent="0.35">
      <c r="A5020" t="s">
        <v>115044</v>
      </c>
      <c r="B5020" t="s">
        <v>37872</v>
      </c>
    </row>
    <row r="5021" spans="1:2" x14ac:dyDescent="0.35">
      <c r="A5021" t="s">
        <v>117088</v>
      </c>
      <c r="B5021" t="s">
        <v>39546</v>
      </c>
    </row>
    <row r="5022" spans="1:2" x14ac:dyDescent="0.35">
      <c r="A5022" t="s">
        <v>106986</v>
      </c>
      <c r="B5022" t="s">
        <v>30596</v>
      </c>
    </row>
    <row r="5023" spans="1:2" x14ac:dyDescent="0.35">
      <c r="A5023" t="s">
        <v>117089</v>
      </c>
      <c r="B5023" t="s">
        <v>39547</v>
      </c>
    </row>
    <row r="5024" spans="1:2" x14ac:dyDescent="0.35">
      <c r="A5024" t="s">
        <v>117090</v>
      </c>
      <c r="B5024" t="s">
        <v>39548</v>
      </c>
    </row>
    <row r="5025" spans="1:2" x14ac:dyDescent="0.35">
      <c r="A5025" t="s">
        <v>117091</v>
      </c>
      <c r="B5025" t="s">
        <v>39549</v>
      </c>
    </row>
    <row r="5026" spans="1:2" x14ac:dyDescent="0.35">
      <c r="A5026" t="s">
        <v>86450</v>
      </c>
      <c r="B5026" t="s">
        <v>3586</v>
      </c>
    </row>
    <row r="5027" spans="1:2" x14ac:dyDescent="0.35">
      <c r="A5027" t="s">
        <v>94982</v>
      </c>
      <c r="B5027" t="s">
        <v>19288</v>
      </c>
    </row>
    <row r="5028" spans="1:2" x14ac:dyDescent="0.35">
      <c r="A5028" t="s">
        <v>85316</v>
      </c>
      <c r="B5028" t="s">
        <v>6853</v>
      </c>
    </row>
    <row r="5029" spans="1:2" x14ac:dyDescent="0.35">
      <c r="A5029" t="s">
        <v>117092</v>
      </c>
      <c r="B5029" t="s">
        <v>39550</v>
      </c>
    </row>
    <row r="5030" spans="1:2" x14ac:dyDescent="0.35">
      <c r="A5030" t="s">
        <v>103991</v>
      </c>
      <c r="B5030" t="s">
        <v>28021</v>
      </c>
    </row>
    <row r="5031" spans="1:2" x14ac:dyDescent="0.35">
      <c r="A5031" t="s">
        <v>117093</v>
      </c>
      <c r="B5031" t="s">
        <v>39551</v>
      </c>
    </row>
    <row r="5032" spans="1:2" x14ac:dyDescent="0.35">
      <c r="A5032" t="s">
        <v>113313</v>
      </c>
      <c r="B5032" t="s">
        <v>36354</v>
      </c>
    </row>
    <row r="5033" spans="1:2" x14ac:dyDescent="0.35">
      <c r="A5033" t="s">
        <v>86099</v>
      </c>
      <c r="B5033" t="s">
        <v>11936</v>
      </c>
    </row>
    <row r="5034" spans="1:2" x14ac:dyDescent="0.35">
      <c r="A5034" t="s">
        <v>93456</v>
      </c>
      <c r="B5034" t="s">
        <v>18021</v>
      </c>
    </row>
    <row r="5035" spans="1:2" x14ac:dyDescent="0.35">
      <c r="A5035" t="s">
        <v>105625</v>
      </c>
      <c r="B5035" t="s">
        <v>29404</v>
      </c>
    </row>
    <row r="5036" spans="1:2" x14ac:dyDescent="0.35">
      <c r="A5036" t="s">
        <v>93799</v>
      </c>
      <c r="B5036" t="s">
        <v>18309</v>
      </c>
    </row>
    <row r="5037" spans="1:2" x14ac:dyDescent="0.35">
      <c r="A5037" t="s">
        <v>104440</v>
      </c>
      <c r="B5037" t="s">
        <v>28390</v>
      </c>
    </row>
    <row r="5038" spans="1:2" x14ac:dyDescent="0.35">
      <c r="A5038" t="s">
        <v>110111</v>
      </c>
      <c r="B5038" t="s">
        <v>33410</v>
      </c>
    </row>
    <row r="5039" spans="1:2" x14ac:dyDescent="0.35">
      <c r="A5039" t="s">
        <v>84094</v>
      </c>
      <c r="B5039" t="s">
        <v>10293</v>
      </c>
    </row>
    <row r="5040" spans="1:2" x14ac:dyDescent="0.35">
      <c r="A5040" t="s">
        <v>105728</v>
      </c>
      <c r="B5040" t="s">
        <v>29490</v>
      </c>
    </row>
    <row r="5041" spans="1:2" x14ac:dyDescent="0.35">
      <c r="A5041" t="s">
        <v>81773</v>
      </c>
      <c r="B5041" t="s">
        <v>2590</v>
      </c>
    </row>
    <row r="5042" spans="1:2" x14ac:dyDescent="0.35">
      <c r="A5042" t="s">
        <v>87086</v>
      </c>
      <c r="B5042" t="s">
        <v>12726</v>
      </c>
    </row>
    <row r="5043" spans="1:2" x14ac:dyDescent="0.35">
      <c r="A5043" t="s">
        <v>117094</v>
      </c>
      <c r="B5043" t="s">
        <v>39552</v>
      </c>
    </row>
    <row r="5044" spans="1:2" x14ac:dyDescent="0.35">
      <c r="A5044" t="s">
        <v>97127</v>
      </c>
      <c r="B5044" t="s">
        <v>20243</v>
      </c>
    </row>
    <row r="5045" spans="1:2" x14ac:dyDescent="0.35">
      <c r="A5045" t="s">
        <v>94772</v>
      </c>
      <c r="B5045" t="s">
        <v>19124</v>
      </c>
    </row>
    <row r="5046" spans="1:2" x14ac:dyDescent="0.35">
      <c r="A5046" t="s">
        <v>117095</v>
      </c>
      <c r="B5046" t="s">
        <v>39468</v>
      </c>
    </row>
    <row r="5047" spans="1:2" x14ac:dyDescent="0.35">
      <c r="A5047" t="s">
        <v>96315</v>
      </c>
      <c r="B5047" t="s">
        <v>20380</v>
      </c>
    </row>
    <row r="5048" spans="1:2" x14ac:dyDescent="0.35">
      <c r="A5048" t="s">
        <v>113506</v>
      </c>
      <c r="B5048" t="s">
        <v>36534</v>
      </c>
    </row>
    <row r="5049" spans="1:2" x14ac:dyDescent="0.35">
      <c r="A5049" t="s">
        <v>114125</v>
      </c>
      <c r="B5049" t="s">
        <v>37082</v>
      </c>
    </row>
    <row r="5050" spans="1:2" x14ac:dyDescent="0.35">
      <c r="A5050" t="s">
        <v>105045</v>
      </c>
      <c r="B5050" t="s">
        <v>28899</v>
      </c>
    </row>
    <row r="5051" spans="1:2" x14ac:dyDescent="0.35">
      <c r="A5051" t="s">
        <v>90916</v>
      </c>
      <c r="B5051" t="s">
        <v>15962</v>
      </c>
    </row>
    <row r="5052" spans="1:2" x14ac:dyDescent="0.35">
      <c r="A5052" t="s">
        <v>83668</v>
      </c>
      <c r="B5052" t="s">
        <v>9952</v>
      </c>
    </row>
    <row r="5053" spans="1:2" x14ac:dyDescent="0.35">
      <c r="A5053" t="s">
        <v>117096</v>
      </c>
      <c r="B5053" t="s">
        <v>39553</v>
      </c>
    </row>
    <row r="5054" spans="1:2" x14ac:dyDescent="0.35">
      <c r="A5054" t="s">
        <v>104634</v>
      </c>
      <c r="B5054" t="s">
        <v>28545</v>
      </c>
    </row>
    <row r="5055" spans="1:2" x14ac:dyDescent="0.35">
      <c r="A5055" t="s">
        <v>99349</v>
      </c>
      <c r="B5055" t="s">
        <v>22950</v>
      </c>
    </row>
    <row r="5056" spans="1:2" x14ac:dyDescent="0.35">
      <c r="A5056" t="s">
        <v>110936</v>
      </c>
      <c r="B5056" t="s">
        <v>34167</v>
      </c>
    </row>
    <row r="5057" spans="1:2" x14ac:dyDescent="0.35">
      <c r="A5057" t="s">
        <v>117097</v>
      </c>
      <c r="B5057" t="s">
        <v>39554</v>
      </c>
    </row>
    <row r="5058" spans="1:2" x14ac:dyDescent="0.35">
      <c r="A5058" t="s">
        <v>98550</v>
      </c>
      <c r="B5058" t="s">
        <v>22275</v>
      </c>
    </row>
    <row r="5059" spans="1:2" x14ac:dyDescent="0.35">
      <c r="A5059" t="s">
        <v>87504</v>
      </c>
      <c r="B5059" t="s">
        <v>13072</v>
      </c>
    </row>
    <row r="5060" spans="1:2" x14ac:dyDescent="0.35">
      <c r="A5060" t="s">
        <v>89177</v>
      </c>
      <c r="B5060" t="s">
        <v>14498</v>
      </c>
    </row>
    <row r="5061" spans="1:2" x14ac:dyDescent="0.35">
      <c r="A5061" t="s">
        <v>117098</v>
      </c>
      <c r="B5061" t="s">
        <v>39555</v>
      </c>
    </row>
    <row r="5062" spans="1:2" x14ac:dyDescent="0.35">
      <c r="A5062" t="s">
        <v>88876</v>
      </c>
      <c r="B5062" t="s">
        <v>14238</v>
      </c>
    </row>
    <row r="5063" spans="1:2" x14ac:dyDescent="0.35">
      <c r="A5063" t="s">
        <v>117099</v>
      </c>
      <c r="B5063" t="s">
        <v>39556</v>
      </c>
    </row>
    <row r="5064" spans="1:2" x14ac:dyDescent="0.35">
      <c r="A5064" t="s">
        <v>85198</v>
      </c>
      <c r="B5064" t="s">
        <v>11207</v>
      </c>
    </row>
    <row r="5065" spans="1:2" x14ac:dyDescent="0.35">
      <c r="A5065" t="s">
        <v>81701</v>
      </c>
      <c r="B5065" t="s">
        <v>7301</v>
      </c>
    </row>
    <row r="5066" spans="1:2" x14ac:dyDescent="0.35">
      <c r="A5066" t="s">
        <v>107611</v>
      </c>
      <c r="B5066" t="s">
        <v>31155</v>
      </c>
    </row>
    <row r="5067" spans="1:2" x14ac:dyDescent="0.35">
      <c r="A5067" t="s">
        <v>80923</v>
      </c>
      <c r="B5067" t="s">
        <v>7917</v>
      </c>
    </row>
    <row r="5068" spans="1:2" x14ac:dyDescent="0.35">
      <c r="A5068" t="s">
        <v>111389</v>
      </c>
      <c r="B5068" t="s">
        <v>34591</v>
      </c>
    </row>
    <row r="5069" spans="1:2" x14ac:dyDescent="0.35">
      <c r="A5069" t="s">
        <v>117100</v>
      </c>
      <c r="B5069" t="s">
        <v>39557</v>
      </c>
    </row>
    <row r="5070" spans="1:2" x14ac:dyDescent="0.35">
      <c r="A5070" t="s">
        <v>110997</v>
      </c>
      <c r="B5070" t="s">
        <v>34223</v>
      </c>
    </row>
    <row r="5071" spans="1:2" x14ac:dyDescent="0.35">
      <c r="A5071" t="s">
        <v>111333</v>
      </c>
      <c r="B5071" t="s">
        <v>24962</v>
      </c>
    </row>
    <row r="5072" spans="1:2" x14ac:dyDescent="0.35">
      <c r="A5072" t="s">
        <v>87108</v>
      </c>
      <c r="B5072" t="s">
        <v>12744</v>
      </c>
    </row>
    <row r="5073" spans="1:2" x14ac:dyDescent="0.35">
      <c r="A5073" t="s">
        <v>112488</v>
      </c>
      <c r="B5073" t="s">
        <v>35601</v>
      </c>
    </row>
    <row r="5074" spans="1:2" x14ac:dyDescent="0.35">
      <c r="A5074" t="s">
        <v>91002</v>
      </c>
      <c r="B5074" t="s">
        <v>1439</v>
      </c>
    </row>
    <row r="5075" spans="1:2" x14ac:dyDescent="0.35">
      <c r="A5075" t="s">
        <v>108050</v>
      </c>
      <c r="B5075" t="s">
        <v>31548</v>
      </c>
    </row>
    <row r="5076" spans="1:2" x14ac:dyDescent="0.35">
      <c r="A5076" t="s">
        <v>117101</v>
      </c>
      <c r="B5076" t="s">
        <v>39558</v>
      </c>
    </row>
    <row r="5077" spans="1:2" x14ac:dyDescent="0.35">
      <c r="A5077" t="s">
        <v>108869</v>
      </c>
      <c r="B5077" t="s">
        <v>32292</v>
      </c>
    </row>
    <row r="5078" spans="1:2" x14ac:dyDescent="0.35">
      <c r="A5078" t="s">
        <v>102135</v>
      </c>
      <c r="B5078" t="s">
        <v>26486</v>
      </c>
    </row>
    <row r="5079" spans="1:2" x14ac:dyDescent="0.35">
      <c r="A5079" t="s">
        <v>117102</v>
      </c>
      <c r="B5079" t="s">
        <v>7001</v>
      </c>
    </row>
    <row r="5080" spans="1:2" x14ac:dyDescent="0.35">
      <c r="A5080" t="s">
        <v>117103</v>
      </c>
      <c r="B5080" t="s">
        <v>39559</v>
      </c>
    </row>
    <row r="5081" spans="1:2" x14ac:dyDescent="0.35">
      <c r="A5081" t="s">
        <v>102857</v>
      </c>
      <c r="B5081" t="s">
        <v>27095</v>
      </c>
    </row>
    <row r="5082" spans="1:2" x14ac:dyDescent="0.35">
      <c r="A5082" t="s">
        <v>92149</v>
      </c>
      <c r="B5082" t="s">
        <v>16966</v>
      </c>
    </row>
    <row r="5083" spans="1:2" x14ac:dyDescent="0.35">
      <c r="A5083" t="s">
        <v>97642</v>
      </c>
      <c r="B5083" t="s">
        <v>21500</v>
      </c>
    </row>
    <row r="5084" spans="1:2" x14ac:dyDescent="0.35">
      <c r="A5084" t="s">
        <v>117104</v>
      </c>
      <c r="B5084" t="s">
        <v>39560</v>
      </c>
    </row>
    <row r="5085" spans="1:2" x14ac:dyDescent="0.35">
      <c r="A5085" t="s">
        <v>90911</v>
      </c>
      <c r="B5085" t="s">
        <v>13920</v>
      </c>
    </row>
    <row r="5086" spans="1:2" x14ac:dyDescent="0.35">
      <c r="A5086" t="s">
        <v>109547</v>
      </c>
      <c r="B5086" t="s">
        <v>32906</v>
      </c>
    </row>
    <row r="5087" spans="1:2" x14ac:dyDescent="0.35">
      <c r="A5087" t="s">
        <v>106596</v>
      </c>
      <c r="B5087" t="s">
        <v>30247</v>
      </c>
    </row>
    <row r="5088" spans="1:2" x14ac:dyDescent="0.35">
      <c r="A5088" t="s">
        <v>100325</v>
      </c>
      <c r="B5088" t="s">
        <v>23784</v>
      </c>
    </row>
    <row r="5089" spans="1:2" x14ac:dyDescent="0.35">
      <c r="A5089" t="s">
        <v>87975</v>
      </c>
      <c r="B5089" t="s">
        <v>13479</v>
      </c>
    </row>
    <row r="5090" spans="1:2" x14ac:dyDescent="0.35">
      <c r="A5090" t="s">
        <v>106989</v>
      </c>
      <c r="B5090" t="s">
        <v>30599</v>
      </c>
    </row>
    <row r="5091" spans="1:2" x14ac:dyDescent="0.35">
      <c r="A5091" t="s">
        <v>94805</v>
      </c>
      <c r="B5091" t="s">
        <v>3495</v>
      </c>
    </row>
    <row r="5092" spans="1:2" x14ac:dyDescent="0.35">
      <c r="A5092" t="s">
        <v>117105</v>
      </c>
      <c r="B5092" t="s">
        <v>39561</v>
      </c>
    </row>
    <row r="5093" spans="1:2" x14ac:dyDescent="0.35">
      <c r="A5093" t="s">
        <v>81821</v>
      </c>
      <c r="B5093" t="s">
        <v>8549</v>
      </c>
    </row>
    <row r="5094" spans="1:2" x14ac:dyDescent="0.35">
      <c r="A5094" t="s">
        <v>107272</v>
      </c>
      <c r="B5094" t="s">
        <v>30849</v>
      </c>
    </row>
    <row r="5095" spans="1:2" x14ac:dyDescent="0.35">
      <c r="A5095" t="s">
        <v>117106</v>
      </c>
      <c r="B5095" t="s">
        <v>39562</v>
      </c>
    </row>
    <row r="5096" spans="1:2" x14ac:dyDescent="0.35">
      <c r="A5096" t="s">
        <v>109606</v>
      </c>
      <c r="B5096" t="s">
        <v>32960</v>
      </c>
    </row>
    <row r="5097" spans="1:2" x14ac:dyDescent="0.35">
      <c r="A5097" t="s">
        <v>117107</v>
      </c>
      <c r="B5097" t="s">
        <v>39563</v>
      </c>
    </row>
    <row r="5098" spans="1:2" x14ac:dyDescent="0.35">
      <c r="A5098" t="s">
        <v>90575</v>
      </c>
      <c r="B5098" t="s">
        <v>15686</v>
      </c>
    </row>
    <row r="5099" spans="1:2" x14ac:dyDescent="0.35">
      <c r="A5099" t="s">
        <v>112503</v>
      </c>
      <c r="B5099" t="s">
        <v>35616</v>
      </c>
    </row>
    <row r="5100" spans="1:2" x14ac:dyDescent="0.35">
      <c r="A5100" t="s">
        <v>102015</v>
      </c>
      <c r="B5100" t="s">
        <v>26386</v>
      </c>
    </row>
    <row r="5101" spans="1:2" x14ac:dyDescent="0.35">
      <c r="A5101" t="s">
        <v>90255</v>
      </c>
      <c r="B5101" t="s">
        <v>15415</v>
      </c>
    </row>
    <row r="5102" spans="1:2" x14ac:dyDescent="0.35">
      <c r="A5102" t="s">
        <v>104390</v>
      </c>
      <c r="B5102" t="s">
        <v>28348</v>
      </c>
    </row>
    <row r="5103" spans="1:2" x14ac:dyDescent="0.35">
      <c r="A5103" t="s">
        <v>97883</v>
      </c>
      <c r="B5103" t="s">
        <v>21706</v>
      </c>
    </row>
    <row r="5104" spans="1:2" x14ac:dyDescent="0.35">
      <c r="A5104" t="s">
        <v>102430</v>
      </c>
      <c r="B5104" t="s">
        <v>26735</v>
      </c>
    </row>
    <row r="5105" spans="1:2" x14ac:dyDescent="0.35">
      <c r="A5105" t="s">
        <v>104472</v>
      </c>
      <c r="B5105" t="s">
        <v>28415</v>
      </c>
    </row>
    <row r="5106" spans="1:2" x14ac:dyDescent="0.35">
      <c r="A5106" t="s">
        <v>117108</v>
      </c>
      <c r="B5106" t="s">
        <v>39564</v>
      </c>
    </row>
    <row r="5107" spans="1:2" x14ac:dyDescent="0.35">
      <c r="A5107" t="s">
        <v>82431</v>
      </c>
      <c r="B5107" t="s">
        <v>8989</v>
      </c>
    </row>
    <row r="5108" spans="1:2" x14ac:dyDescent="0.35">
      <c r="A5108" t="s">
        <v>87656</v>
      </c>
      <c r="B5108" t="s">
        <v>13200</v>
      </c>
    </row>
    <row r="5109" spans="1:2" x14ac:dyDescent="0.35">
      <c r="A5109" t="s">
        <v>98148</v>
      </c>
      <c r="B5109" t="s">
        <v>21940</v>
      </c>
    </row>
    <row r="5110" spans="1:2" x14ac:dyDescent="0.35">
      <c r="A5110" t="s">
        <v>101228</v>
      </c>
      <c r="B5110" t="s">
        <v>25714</v>
      </c>
    </row>
    <row r="5111" spans="1:2" x14ac:dyDescent="0.35">
      <c r="A5111" t="s">
        <v>102750</v>
      </c>
      <c r="B5111" t="s">
        <v>27005</v>
      </c>
    </row>
    <row r="5112" spans="1:2" x14ac:dyDescent="0.35">
      <c r="A5112" t="s">
        <v>117109</v>
      </c>
      <c r="B5112" t="s">
        <v>39565</v>
      </c>
    </row>
    <row r="5113" spans="1:2" x14ac:dyDescent="0.35">
      <c r="A5113" t="s">
        <v>117110</v>
      </c>
      <c r="B5113" t="s">
        <v>39566</v>
      </c>
    </row>
    <row r="5114" spans="1:2" x14ac:dyDescent="0.35">
      <c r="A5114" t="s">
        <v>117111</v>
      </c>
      <c r="B5114" t="s">
        <v>39087</v>
      </c>
    </row>
    <row r="5115" spans="1:2" x14ac:dyDescent="0.35">
      <c r="A5115" t="s">
        <v>113752</v>
      </c>
      <c r="B5115" t="s">
        <v>36750</v>
      </c>
    </row>
    <row r="5116" spans="1:2" x14ac:dyDescent="0.35">
      <c r="A5116" t="s">
        <v>107412</v>
      </c>
      <c r="B5116" t="s">
        <v>30973</v>
      </c>
    </row>
    <row r="5117" spans="1:2" x14ac:dyDescent="0.35">
      <c r="A5117" t="s">
        <v>117112</v>
      </c>
      <c r="B5117" t="s">
        <v>39567</v>
      </c>
    </row>
    <row r="5118" spans="1:2" x14ac:dyDescent="0.35">
      <c r="A5118" t="s">
        <v>104007</v>
      </c>
      <c r="B5118" t="s">
        <v>28035</v>
      </c>
    </row>
    <row r="5119" spans="1:2" x14ac:dyDescent="0.35">
      <c r="A5119" t="s">
        <v>84640</v>
      </c>
      <c r="B5119" t="s">
        <v>8481</v>
      </c>
    </row>
    <row r="5120" spans="1:2" x14ac:dyDescent="0.35">
      <c r="A5120" t="s">
        <v>112151</v>
      </c>
      <c r="B5120" t="s">
        <v>35292</v>
      </c>
    </row>
    <row r="5121" spans="1:2" x14ac:dyDescent="0.35">
      <c r="A5121" t="s">
        <v>112055</v>
      </c>
      <c r="B5121" t="s">
        <v>35207</v>
      </c>
    </row>
    <row r="5122" spans="1:2" x14ac:dyDescent="0.35">
      <c r="A5122" t="s">
        <v>101085</v>
      </c>
      <c r="B5122" t="s">
        <v>25585</v>
      </c>
    </row>
    <row r="5123" spans="1:2" x14ac:dyDescent="0.35">
      <c r="A5123" t="s">
        <v>81901</v>
      </c>
      <c r="B5123" t="s">
        <v>7860</v>
      </c>
    </row>
    <row r="5124" spans="1:2" x14ac:dyDescent="0.35">
      <c r="A5124" t="s">
        <v>117113</v>
      </c>
      <c r="B5124" t="s">
        <v>39568</v>
      </c>
    </row>
    <row r="5125" spans="1:2" x14ac:dyDescent="0.35">
      <c r="A5125" t="s">
        <v>90983</v>
      </c>
      <c r="B5125" t="s">
        <v>16016</v>
      </c>
    </row>
    <row r="5126" spans="1:2" x14ac:dyDescent="0.35">
      <c r="A5126" t="s">
        <v>94587</v>
      </c>
      <c r="B5126" t="s">
        <v>2711</v>
      </c>
    </row>
    <row r="5127" spans="1:2" x14ac:dyDescent="0.35">
      <c r="A5127" t="s">
        <v>101633</v>
      </c>
      <c r="B5127" t="s">
        <v>26054</v>
      </c>
    </row>
    <row r="5128" spans="1:2" x14ac:dyDescent="0.35">
      <c r="A5128" t="s">
        <v>117114</v>
      </c>
      <c r="B5128" t="s">
        <v>25339</v>
      </c>
    </row>
    <row r="5129" spans="1:2" x14ac:dyDescent="0.35">
      <c r="A5129" t="s">
        <v>105248</v>
      </c>
      <c r="B5129" t="s">
        <v>29074</v>
      </c>
    </row>
    <row r="5130" spans="1:2" x14ac:dyDescent="0.35">
      <c r="A5130" t="s">
        <v>86406</v>
      </c>
      <c r="B5130" t="s">
        <v>12180</v>
      </c>
    </row>
    <row r="5131" spans="1:2" x14ac:dyDescent="0.35">
      <c r="A5131" t="s">
        <v>111133</v>
      </c>
      <c r="B5131" t="s">
        <v>34258</v>
      </c>
    </row>
    <row r="5132" spans="1:2" x14ac:dyDescent="0.35">
      <c r="A5132" t="s">
        <v>85093</v>
      </c>
      <c r="B5132" t="s">
        <v>11126</v>
      </c>
    </row>
    <row r="5133" spans="1:2" x14ac:dyDescent="0.35">
      <c r="A5133" t="s">
        <v>110200</v>
      </c>
      <c r="B5133" t="s">
        <v>33494</v>
      </c>
    </row>
    <row r="5134" spans="1:2" x14ac:dyDescent="0.35">
      <c r="A5134" t="s">
        <v>101354</v>
      </c>
      <c r="B5134" t="s">
        <v>25814</v>
      </c>
    </row>
    <row r="5135" spans="1:2" x14ac:dyDescent="0.35">
      <c r="A5135" t="s">
        <v>117115</v>
      </c>
      <c r="B5135" t="s">
        <v>39569</v>
      </c>
    </row>
    <row r="5136" spans="1:2" x14ac:dyDescent="0.35">
      <c r="A5136" t="s">
        <v>117116</v>
      </c>
      <c r="B5136" t="s">
        <v>39570</v>
      </c>
    </row>
    <row r="5137" spans="1:2" x14ac:dyDescent="0.35">
      <c r="A5137" t="s">
        <v>117117</v>
      </c>
      <c r="B5137" t="s">
        <v>39571</v>
      </c>
    </row>
    <row r="5138" spans="1:2" x14ac:dyDescent="0.35">
      <c r="A5138" t="s">
        <v>96699</v>
      </c>
      <c r="B5138" t="s">
        <v>20698</v>
      </c>
    </row>
    <row r="5139" spans="1:2" x14ac:dyDescent="0.35">
      <c r="A5139" t="s">
        <v>111352</v>
      </c>
      <c r="B5139" t="s">
        <v>34557</v>
      </c>
    </row>
    <row r="5140" spans="1:2" x14ac:dyDescent="0.35">
      <c r="A5140" t="s">
        <v>86576</v>
      </c>
      <c r="B5140" t="s">
        <v>12309</v>
      </c>
    </row>
    <row r="5141" spans="1:2" x14ac:dyDescent="0.35">
      <c r="A5141" t="s">
        <v>104340</v>
      </c>
      <c r="B5141" t="s">
        <v>28309</v>
      </c>
    </row>
    <row r="5142" spans="1:2" x14ac:dyDescent="0.35">
      <c r="A5142" t="s">
        <v>87908</v>
      </c>
      <c r="B5142" t="s">
        <v>13420</v>
      </c>
    </row>
    <row r="5143" spans="1:2" x14ac:dyDescent="0.35">
      <c r="A5143" t="s">
        <v>117118</v>
      </c>
      <c r="B5143" t="s">
        <v>39572</v>
      </c>
    </row>
    <row r="5144" spans="1:2" x14ac:dyDescent="0.35">
      <c r="A5144" t="s">
        <v>106835</v>
      </c>
      <c r="B5144" t="s">
        <v>2523</v>
      </c>
    </row>
    <row r="5145" spans="1:2" x14ac:dyDescent="0.35">
      <c r="A5145" t="s">
        <v>84533</v>
      </c>
      <c r="B5145" t="s">
        <v>10660</v>
      </c>
    </row>
    <row r="5146" spans="1:2" x14ac:dyDescent="0.35">
      <c r="A5146" t="s">
        <v>87984</v>
      </c>
      <c r="B5146" t="s">
        <v>13487</v>
      </c>
    </row>
    <row r="5147" spans="1:2" x14ac:dyDescent="0.35">
      <c r="A5147" t="s">
        <v>104618</v>
      </c>
      <c r="B5147" t="s">
        <v>28533</v>
      </c>
    </row>
    <row r="5148" spans="1:2" x14ac:dyDescent="0.35">
      <c r="A5148" t="s">
        <v>108901</v>
      </c>
      <c r="B5148" t="s">
        <v>29554</v>
      </c>
    </row>
    <row r="5149" spans="1:2" x14ac:dyDescent="0.35">
      <c r="A5149" t="s">
        <v>117119</v>
      </c>
      <c r="B5149" t="s">
        <v>39573</v>
      </c>
    </row>
    <row r="5150" spans="1:2" x14ac:dyDescent="0.35">
      <c r="A5150" t="s">
        <v>110117</v>
      </c>
      <c r="B5150" t="s">
        <v>33416</v>
      </c>
    </row>
    <row r="5151" spans="1:2" x14ac:dyDescent="0.35">
      <c r="A5151" t="s">
        <v>104961</v>
      </c>
      <c r="B5151" t="s">
        <v>28828</v>
      </c>
    </row>
    <row r="5152" spans="1:2" x14ac:dyDescent="0.35">
      <c r="A5152" t="s">
        <v>117120</v>
      </c>
      <c r="B5152" t="s">
        <v>39574</v>
      </c>
    </row>
    <row r="5153" spans="1:2" x14ac:dyDescent="0.35">
      <c r="A5153" t="s">
        <v>117121</v>
      </c>
      <c r="B5153" t="s">
        <v>39575</v>
      </c>
    </row>
    <row r="5154" spans="1:2" x14ac:dyDescent="0.35">
      <c r="A5154" t="s">
        <v>117122</v>
      </c>
      <c r="B5154" t="s">
        <v>39576</v>
      </c>
    </row>
    <row r="5155" spans="1:2" x14ac:dyDescent="0.35">
      <c r="A5155" t="s">
        <v>102867</v>
      </c>
      <c r="B5155" t="s">
        <v>26116</v>
      </c>
    </row>
    <row r="5156" spans="1:2" x14ac:dyDescent="0.35">
      <c r="A5156" t="s">
        <v>81467</v>
      </c>
      <c r="B5156" t="s">
        <v>8308</v>
      </c>
    </row>
    <row r="5157" spans="1:2" x14ac:dyDescent="0.35">
      <c r="A5157" t="s">
        <v>96738</v>
      </c>
      <c r="B5157" t="s">
        <v>20728</v>
      </c>
    </row>
    <row r="5158" spans="1:2" x14ac:dyDescent="0.35">
      <c r="A5158" t="s">
        <v>103923</v>
      </c>
      <c r="B5158" t="s">
        <v>27970</v>
      </c>
    </row>
    <row r="5159" spans="1:2" x14ac:dyDescent="0.35">
      <c r="A5159" t="s">
        <v>117123</v>
      </c>
      <c r="B5159" t="s">
        <v>39577</v>
      </c>
    </row>
    <row r="5160" spans="1:2" x14ac:dyDescent="0.35">
      <c r="A5160" t="s">
        <v>117124</v>
      </c>
      <c r="B5160" t="s">
        <v>39578</v>
      </c>
    </row>
    <row r="5161" spans="1:2" x14ac:dyDescent="0.35">
      <c r="A5161" t="s">
        <v>109255</v>
      </c>
      <c r="B5161" t="s">
        <v>32638</v>
      </c>
    </row>
    <row r="5162" spans="1:2" x14ac:dyDescent="0.35">
      <c r="A5162" t="s">
        <v>117125</v>
      </c>
      <c r="B5162" t="s">
        <v>39579</v>
      </c>
    </row>
    <row r="5163" spans="1:2" x14ac:dyDescent="0.35">
      <c r="A5163" t="s">
        <v>102280</v>
      </c>
      <c r="B5163" t="s">
        <v>26608</v>
      </c>
    </row>
    <row r="5164" spans="1:2" x14ac:dyDescent="0.35">
      <c r="A5164" t="s">
        <v>117126</v>
      </c>
      <c r="B5164" t="s">
        <v>39580</v>
      </c>
    </row>
    <row r="5165" spans="1:2" x14ac:dyDescent="0.35">
      <c r="A5165" t="s">
        <v>96419</v>
      </c>
      <c r="B5165" t="s">
        <v>20468</v>
      </c>
    </row>
    <row r="5166" spans="1:2" x14ac:dyDescent="0.35">
      <c r="A5166" t="s">
        <v>83551</v>
      </c>
      <c r="B5166" t="s">
        <v>9860</v>
      </c>
    </row>
    <row r="5167" spans="1:2" x14ac:dyDescent="0.35">
      <c r="A5167" t="s">
        <v>91756</v>
      </c>
      <c r="B5167" t="s">
        <v>16663</v>
      </c>
    </row>
    <row r="5168" spans="1:2" x14ac:dyDescent="0.35">
      <c r="A5168" t="s">
        <v>106300</v>
      </c>
      <c r="B5168" t="s">
        <v>29987</v>
      </c>
    </row>
    <row r="5169" spans="1:2" x14ac:dyDescent="0.35">
      <c r="A5169" t="s">
        <v>101682</v>
      </c>
      <c r="B5169" t="s">
        <v>26098</v>
      </c>
    </row>
    <row r="5170" spans="1:2" x14ac:dyDescent="0.35">
      <c r="A5170" t="s">
        <v>117127</v>
      </c>
      <c r="B5170" t="s">
        <v>39581</v>
      </c>
    </row>
    <row r="5171" spans="1:2" x14ac:dyDescent="0.35">
      <c r="A5171" t="s">
        <v>108992</v>
      </c>
      <c r="B5171" t="s">
        <v>32399</v>
      </c>
    </row>
    <row r="5172" spans="1:2" x14ac:dyDescent="0.35">
      <c r="A5172" t="s">
        <v>91197</v>
      </c>
      <c r="B5172" t="s">
        <v>16204</v>
      </c>
    </row>
    <row r="5173" spans="1:2" x14ac:dyDescent="0.35">
      <c r="A5173" t="s">
        <v>102457</v>
      </c>
      <c r="B5173" t="s">
        <v>26756</v>
      </c>
    </row>
    <row r="5174" spans="1:2" x14ac:dyDescent="0.35">
      <c r="A5174" t="s">
        <v>115829</v>
      </c>
      <c r="B5174" t="s">
        <v>38535</v>
      </c>
    </row>
    <row r="5175" spans="1:2" x14ac:dyDescent="0.35">
      <c r="A5175" t="s">
        <v>114844</v>
      </c>
      <c r="B5175" t="s">
        <v>37705</v>
      </c>
    </row>
    <row r="5176" spans="1:2" x14ac:dyDescent="0.35">
      <c r="A5176" t="s">
        <v>117128</v>
      </c>
      <c r="B5176" t="s">
        <v>39582</v>
      </c>
    </row>
    <row r="5177" spans="1:2" x14ac:dyDescent="0.35">
      <c r="A5177" t="s">
        <v>80829</v>
      </c>
      <c r="B5177" t="s">
        <v>7851</v>
      </c>
    </row>
    <row r="5178" spans="1:2" x14ac:dyDescent="0.35">
      <c r="A5178" t="s">
        <v>97632</v>
      </c>
      <c r="B5178" t="s">
        <v>21492</v>
      </c>
    </row>
    <row r="5179" spans="1:2" x14ac:dyDescent="0.35">
      <c r="A5179" t="s">
        <v>86387</v>
      </c>
      <c r="B5179" t="s">
        <v>12164</v>
      </c>
    </row>
    <row r="5180" spans="1:2" x14ac:dyDescent="0.35">
      <c r="A5180" t="s">
        <v>106565</v>
      </c>
      <c r="B5180" t="s">
        <v>30219</v>
      </c>
    </row>
    <row r="5181" spans="1:2" x14ac:dyDescent="0.35">
      <c r="A5181" t="s">
        <v>85087</v>
      </c>
      <c r="B5181" t="s">
        <v>11120</v>
      </c>
    </row>
    <row r="5182" spans="1:2" x14ac:dyDescent="0.35">
      <c r="A5182" t="s">
        <v>117129</v>
      </c>
      <c r="B5182" t="s">
        <v>39583</v>
      </c>
    </row>
    <row r="5183" spans="1:2" x14ac:dyDescent="0.35">
      <c r="A5183" t="s">
        <v>111238</v>
      </c>
      <c r="B5183" t="s">
        <v>34449</v>
      </c>
    </row>
    <row r="5184" spans="1:2" x14ac:dyDescent="0.35">
      <c r="A5184" t="s">
        <v>90388</v>
      </c>
      <c r="B5184" t="s">
        <v>15528</v>
      </c>
    </row>
    <row r="5185" spans="1:2" x14ac:dyDescent="0.35">
      <c r="A5185" t="s">
        <v>117130</v>
      </c>
      <c r="B5185" t="s">
        <v>39584</v>
      </c>
    </row>
    <row r="5186" spans="1:2" x14ac:dyDescent="0.35">
      <c r="A5186" t="s">
        <v>96276</v>
      </c>
      <c r="B5186" t="s">
        <v>20348</v>
      </c>
    </row>
    <row r="5187" spans="1:2" x14ac:dyDescent="0.35">
      <c r="A5187" t="s">
        <v>117131</v>
      </c>
      <c r="B5187" t="s">
        <v>39585</v>
      </c>
    </row>
    <row r="5188" spans="1:2" x14ac:dyDescent="0.35">
      <c r="A5188" t="s">
        <v>115548</v>
      </c>
      <c r="B5188" t="s">
        <v>38298</v>
      </c>
    </row>
    <row r="5189" spans="1:2" x14ac:dyDescent="0.35">
      <c r="A5189" t="s">
        <v>117132</v>
      </c>
      <c r="B5189" t="s">
        <v>39586</v>
      </c>
    </row>
    <row r="5190" spans="1:2" x14ac:dyDescent="0.35">
      <c r="A5190" t="s">
        <v>106984</v>
      </c>
      <c r="B5190" t="s">
        <v>30594</v>
      </c>
    </row>
    <row r="5191" spans="1:2" x14ac:dyDescent="0.35">
      <c r="A5191" t="s">
        <v>93419</v>
      </c>
      <c r="B5191" t="s">
        <v>17991</v>
      </c>
    </row>
    <row r="5192" spans="1:2" x14ac:dyDescent="0.35">
      <c r="A5192" t="s">
        <v>91615</v>
      </c>
      <c r="B5192" t="s">
        <v>16551</v>
      </c>
    </row>
    <row r="5193" spans="1:2" x14ac:dyDescent="0.35">
      <c r="A5193" t="s">
        <v>99418</v>
      </c>
      <c r="B5193" t="s">
        <v>23010</v>
      </c>
    </row>
    <row r="5194" spans="1:2" x14ac:dyDescent="0.35">
      <c r="A5194" t="s">
        <v>108076</v>
      </c>
      <c r="B5194" t="s">
        <v>31572</v>
      </c>
    </row>
    <row r="5195" spans="1:2" x14ac:dyDescent="0.35">
      <c r="A5195" t="s">
        <v>104171</v>
      </c>
      <c r="B5195" t="s">
        <v>28172</v>
      </c>
    </row>
    <row r="5196" spans="1:2" x14ac:dyDescent="0.35">
      <c r="A5196" t="s">
        <v>95963</v>
      </c>
      <c r="B5196" t="s">
        <v>20082</v>
      </c>
    </row>
    <row r="5197" spans="1:2" x14ac:dyDescent="0.35">
      <c r="A5197" t="s">
        <v>97736</v>
      </c>
      <c r="B5197" t="s">
        <v>21578</v>
      </c>
    </row>
    <row r="5198" spans="1:2" x14ac:dyDescent="0.35">
      <c r="A5198" t="s">
        <v>103390</v>
      </c>
      <c r="B5198" t="s">
        <v>27534</v>
      </c>
    </row>
    <row r="5199" spans="1:2" x14ac:dyDescent="0.35">
      <c r="A5199" t="s">
        <v>86982</v>
      </c>
      <c r="B5199" t="s">
        <v>12636</v>
      </c>
    </row>
    <row r="5200" spans="1:2" x14ac:dyDescent="0.35">
      <c r="A5200" t="s">
        <v>105875</v>
      </c>
      <c r="B5200" t="s">
        <v>29622</v>
      </c>
    </row>
    <row r="5201" spans="1:2" x14ac:dyDescent="0.35">
      <c r="A5201" t="s">
        <v>114528</v>
      </c>
      <c r="B5201" t="s">
        <v>37435</v>
      </c>
    </row>
    <row r="5202" spans="1:2" x14ac:dyDescent="0.35">
      <c r="A5202" t="s">
        <v>106492</v>
      </c>
      <c r="B5202" t="s">
        <v>30156</v>
      </c>
    </row>
    <row r="5203" spans="1:2" x14ac:dyDescent="0.35">
      <c r="A5203" t="s">
        <v>87514</v>
      </c>
      <c r="B5203" t="s">
        <v>13079</v>
      </c>
    </row>
    <row r="5204" spans="1:2" x14ac:dyDescent="0.35">
      <c r="A5204" t="s">
        <v>111281</v>
      </c>
      <c r="B5204" t="s">
        <v>34492</v>
      </c>
    </row>
    <row r="5205" spans="1:2" x14ac:dyDescent="0.35">
      <c r="A5205" t="s">
        <v>85543</v>
      </c>
      <c r="B5205" t="s">
        <v>11492</v>
      </c>
    </row>
    <row r="5206" spans="1:2" x14ac:dyDescent="0.35">
      <c r="A5206" t="s">
        <v>83477</v>
      </c>
      <c r="B5206" t="s">
        <v>9798</v>
      </c>
    </row>
    <row r="5207" spans="1:2" x14ac:dyDescent="0.35">
      <c r="A5207" t="s">
        <v>117133</v>
      </c>
      <c r="B5207" t="s">
        <v>39587</v>
      </c>
    </row>
    <row r="5208" spans="1:2" x14ac:dyDescent="0.35">
      <c r="A5208" t="s">
        <v>91020</v>
      </c>
      <c r="B5208" t="s">
        <v>16047</v>
      </c>
    </row>
    <row r="5209" spans="1:2" x14ac:dyDescent="0.35">
      <c r="A5209" t="s">
        <v>117134</v>
      </c>
      <c r="B5209" t="s">
        <v>39588</v>
      </c>
    </row>
    <row r="5210" spans="1:2" x14ac:dyDescent="0.35">
      <c r="A5210" t="s">
        <v>107544</v>
      </c>
      <c r="B5210" t="s">
        <v>31091</v>
      </c>
    </row>
    <row r="5211" spans="1:2" x14ac:dyDescent="0.35">
      <c r="A5211" t="s">
        <v>101912</v>
      </c>
      <c r="B5211" t="s">
        <v>26294</v>
      </c>
    </row>
    <row r="5212" spans="1:2" x14ac:dyDescent="0.35">
      <c r="A5212" t="s">
        <v>109770</v>
      </c>
      <c r="B5212" t="s">
        <v>33110</v>
      </c>
    </row>
    <row r="5213" spans="1:2" x14ac:dyDescent="0.35">
      <c r="A5213" t="s">
        <v>107107</v>
      </c>
      <c r="B5213" t="s">
        <v>30497</v>
      </c>
    </row>
    <row r="5214" spans="1:2" x14ac:dyDescent="0.35">
      <c r="A5214" t="s">
        <v>117135</v>
      </c>
      <c r="B5214" t="s">
        <v>39589</v>
      </c>
    </row>
    <row r="5215" spans="1:2" x14ac:dyDescent="0.35">
      <c r="A5215" t="s">
        <v>111997</v>
      </c>
      <c r="B5215" t="s">
        <v>32552</v>
      </c>
    </row>
    <row r="5216" spans="1:2" x14ac:dyDescent="0.35">
      <c r="A5216" t="s">
        <v>117136</v>
      </c>
      <c r="B5216" t="s">
        <v>39220</v>
      </c>
    </row>
    <row r="5217" spans="1:2" x14ac:dyDescent="0.35">
      <c r="A5217" t="s">
        <v>97580</v>
      </c>
      <c r="B5217" t="s">
        <v>21447</v>
      </c>
    </row>
    <row r="5218" spans="1:2" x14ac:dyDescent="0.35">
      <c r="A5218" t="s">
        <v>107772</v>
      </c>
      <c r="B5218" t="s">
        <v>31307</v>
      </c>
    </row>
    <row r="5219" spans="1:2" x14ac:dyDescent="0.35">
      <c r="A5219" t="s">
        <v>117137</v>
      </c>
      <c r="B5219" t="s">
        <v>542</v>
      </c>
    </row>
    <row r="5220" spans="1:2" x14ac:dyDescent="0.35">
      <c r="A5220" t="s">
        <v>109361</v>
      </c>
      <c r="B5220" t="s">
        <v>32735</v>
      </c>
    </row>
    <row r="5221" spans="1:2" x14ac:dyDescent="0.35">
      <c r="A5221" t="s">
        <v>117138</v>
      </c>
      <c r="B5221" t="s">
        <v>39590</v>
      </c>
    </row>
    <row r="5222" spans="1:2" x14ac:dyDescent="0.35">
      <c r="A5222" t="s">
        <v>117139</v>
      </c>
      <c r="B5222" t="s">
        <v>39591</v>
      </c>
    </row>
    <row r="5223" spans="1:2" x14ac:dyDescent="0.35">
      <c r="A5223" t="s">
        <v>107852</v>
      </c>
      <c r="B5223" t="s">
        <v>31371</v>
      </c>
    </row>
    <row r="5224" spans="1:2" x14ac:dyDescent="0.35">
      <c r="A5224" t="s">
        <v>105132</v>
      </c>
      <c r="B5224" t="s">
        <v>28972</v>
      </c>
    </row>
    <row r="5225" spans="1:2" x14ac:dyDescent="0.35">
      <c r="A5225" t="s">
        <v>83272</v>
      </c>
      <c r="B5225" t="s">
        <v>9634</v>
      </c>
    </row>
    <row r="5226" spans="1:2" x14ac:dyDescent="0.35">
      <c r="A5226" t="s">
        <v>82109</v>
      </c>
      <c r="B5226" t="s">
        <v>8748</v>
      </c>
    </row>
    <row r="5227" spans="1:2" x14ac:dyDescent="0.35">
      <c r="A5227" t="s">
        <v>87672</v>
      </c>
      <c r="B5227" t="s">
        <v>13215</v>
      </c>
    </row>
    <row r="5228" spans="1:2" x14ac:dyDescent="0.35">
      <c r="A5228" t="s">
        <v>117140</v>
      </c>
      <c r="B5228" t="s">
        <v>39592</v>
      </c>
    </row>
    <row r="5229" spans="1:2" x14ac:dyDescent="0.35">
      <c r="A5229" t="s">
        <v>99774</v>
      </c>
      <c r="B5229" t="s">
        <v>23309</v>
      </c>
    </row>
    <row r="5230" spans="1:2" x14ac:dyDescent="0.35">
      <c r="A5230" t="s">
        <v>106408</v>
      </c>
      <c r="B5230" t="s">
        <v>30082</v>
      </c>
    </row>
    <row r="5231" spans="1:2" x14ac:dyDescent="0.35">
      <c r="A5231" t="s">
        <v>100528</v>
      </c>
      <c r="B5231" t="s">
        <v>23961</v>
      </c>
    </row>
    <row r="5232" spans="1:2" x14ac:dyDescent="0.35">
      <c r="A5232" t="s">
        <v>95861</v>
      </c>
      <c r="B5232" t="s">
        <v>19995</v>
      </c>
    </row>
    <row r="5233" spans="1:2" x14ac:dyDescent="0.35">
      <c r="A5233" t="s">
        <v>107335</v>
      </c>
      <c r="B5233" t="s">
        <v>30907</v>
      </c>
    </row>
    <row r="5234" spans="1:2" x14ac:dyDescent="0.35">
      <c r="A5234" t="s">
        <v>106974</v>
      </c>
      <c r="B5234" t="s">
        <v>30585</v>
      </c>
    </row>
    <row r="5235" spans="1:2" x14ac:dyDescent="0.35">
      <c r="A5235" t="s">
        <v>110797</v>
      </c>
      <c r="B5235" t="s">
        <v>34043</v>
      </c>
    </row>
    <row r="5236" spans="1:2" x14ac:dyDescent="0.35">
      <c r="A5236" t="s">
        <v>90070</v>
      </c>
      <c r="B5236" t="s">
        <v>15263</v>
      </c>
    </row>
    <row r="5237" spans="1:2" x14ac:dyDescent="0.35">
      <c r="A5237" t="s">
        <v>114414</v>
      </c>
      <c r="B5237" t="s">
        <v>37342</v>
      </c>
    </row>
    <row r="5238" spans="1:2" x14ac:dyDescent="0.35">
      <c r="A5238" t="s">
        <v>91289</v>
      </c>
      <c r="B5238" t="s">
        <v>16283</v>
      </c>
    </row>
    <row r="5239" spans="1:2" x14ac:dyDescent="0.35">
      <c r="A5239" t="s">
        <v>117141</v>
      </c>
      <c r="B5239" t="s">
        <v>39593</v>
      </c>
    </row>
    <row r="5240" spans="1:2" x14ac:dyDescent="0.35">
      <c r="A5240" t="s">
        <v>117142</v>
      </c>
      <c r="B5240" t="s">
        <v>39594</v>
      </c>
    </row>
    <row r="5241" spans="1:2" x14ac:dyDescent="0.35">
      <c r="A5241" t="s">
        <v>117143</v>
      </c>
      <c r="B5241" t="s">
        <v>39595</v>
      </c>
    </row>
    <row r="5242" spans="1:2" x14ac:dyDescent="0.35">
      <c r="A5242" t="s">
        <v>100744</v>
      </c>
      <c r="B5242" t="s">
        <v>874</v>
      </c>
    </row>
    <row r="5243" spans="1:2" x14ac:dyDescent="0.35">
      <c r="A5243" t="s">
        <v>117144</v>
      </c>
      <c r="B5243" t="s">
        <v>39596</v>
      </c>
    </row>
    <row r="5244" spans="1:2" x14ac:dyDescent="0.35">
      <c r="A5244" t="s">
        <v>86861</v>
      </c>
      <c r="B5244" t="s">
        <v>12534</v>
      </c>
    </row>
    <row r="5245" spans="1:2" x14ac:dyDescent="0.35">
      <c r="A5245" t="s">
        <v>117145</v>
      </c>
      <c r="B5245" t="s">
        <v>39597</v>
      </c>
    </row>
    <row r="5246" spans="1:2" x14ac:dyDescent="0.35">
      <c r="A5246" t="s">
        <v>113749</v>
      </c>
      <c r="B5246" t="s">
        <v>31296</v>
      </c>
    </row>
    <row r="5247" spans="1:2" x14ac:dyDescent="0.35">
      <c r="A5247" t="s">
        <v>117146</v>
      </c>
      <c r="B5247" t="s">
        <v>39598</v>
      </c>
    </row>
    <row r="5248" spans="1:2" x14ac:dyDescent="0.35">
      <c r="A5248" t="s">
        <v>107099</v>
      </c>
      <c r="B5248" t="s">
        <v>30693</v>
      </c>
    </row>
    <row r="5249" spans="1:2" x14ac:dyDescent="0.35">
      <c r="A5249" t="s">
        <v>91046</v>
      </c>
      <c r="B5249" t="s">
        <v>908</v>
      </c>
    </row>
    <row r="5250" spans="1:2" x14ac:dyDescent="0.35">
      <c r="A5250" t="s">
        <v>92497</v>
      </c>
      <c r="B5250" t="s">
        <v>17240</v>
      </c>
    </row>
    <row r="5251" spans="1:2" x14ac:dyDescent="0.35">
      <c r="A5251" t="s">
        <v>107500</v>
      </c>
      <c r="B5251" t="s">
        <v>31049</v>
      </c>
    </row>
    <row r="5252" spans="1:2" x14ac:dyDescent="0.35">
      <c r="A5252" t="s">
        <v>114589</v>
      </c>
      <c r="B5252" t="s">
        <v>37492</v>
      </c>
    </row>
    <row r="5253" spans="1:2" x14ac:dyDescent="0.35">
      <c r="A5253" t="s">
        <v>117147</v>
      </c>
      <c r="B5253" t="s">
        <v>39599</v>
      </c>
    </row>
    <row r="5254" spans="1:2" x14ac:dyDescent="0.35">
      <c r="A5254" t="s">
        <v>102107</v>
      </c>
      <c r="B5254" t="s">
        <v>26082</v>
      </c>
    </row>
    <row r="5255" spans="1:2" x14ac:dyDescent="0.35">
      <c r="A5255" t="s">
        <v>91953</v>
      </c>
      <c r="B5255" t="s">
        <v>16822</v>
      </c>
    </row>
    <row r="5256" spans="1:2" x14ac:dyDescent="0.35">
      <c r="A5256" t="s">
        <v>109762</v>
      </c>
      <c r="B5256" t="s">
        <v>33104</v>
      </c>
    </row>
    <row r="5257" spans="1:2" x14ac:dyDescent="0.35">
      <c r="A5257" t="s">
        <v>89291</v>
      </c>
      <c r="B5257" t="s">
        <v>14596</v>
      </c>
    </row>
    <row r="5258" spans="1:2" x14ac:dyDescent="0.35">
      <c r="A5258" t="s">
        <v>87224</v>
      </c>
      <c r="B5258" t="s">
        <v>12838</v>
      </c>
    </row>
    <row r="5259" spans="1:2" x14ac:dyDescent="0.35">
      <c r="A5259" t="s">
        <v>117148</v>
      </c>
      <c r="B5259" t="s">
        <v>39600</v>
      </c>
    </row>
    <row r="5260" spans="1:2" x14ac:dyDescent="0.35">
      <c r="A5260" t="s">
        <v>90311</v>
      </c>
      <c r="B5260" t="s">
        <v>15463</v>
      </c>
    </row>
    <row r="5261" spans="1:2" x14ac:dyDescent="0.35">
      <c r="A5261" t="s">
        <v>109061</v>
      </c>
      <c r="B5261" t="s">
        <v>32461</v>
      </c>
    </row>
    <row r="5262" spans="1:2" x14ac:dyDescent="0.35">
      <c r="A5262" t="s">
        <v>97255</v>
      </c>
      <c r="B5262" t="s">
        <v>21170</v>
      </c>
    </row>
    <row r="5263" spans="1:2" x14ac:dyDescent="0.35">
      <c r="A5263" t="s">
        <v>105360</v>
      </c>
      <c r="B5263" t="s">
        <v>29176</v>
      </c>
    </row>
    <row r="5264" spans="1:2" x14ac:dyDescent="0.35">
      <c r="A5264" t="s">
        <v>117149</v>
      </c>
      <c r="B5264" t="s">
        <v>39601</v>
      </c>
    </row>
    <row r="5265" spans="1:2" x14ac:dyDescent="0.35">
      <c r="A5265" t="s">
        <v>82466</v>
      </c>
      <c r="B5265" t="s">
        <v>8776</v>
      </c>
    </row>
    <row r="5266" spans="1:2" x14ac:dyDescent="0.35">
      <c r="A5266" t="s">
        <v>117150</v>
      </c>
      <c r="B5266" t="s">
        <v>39602</v>
      </c>
    </row>
    <row r="5267" spans="1:2" x14ac:dyDescent="0.35">
      <c r="A5267" t="s">
        <v>107593</v>
      </c>
      <c r="B5267" t="s">
        <v>31137</v>
      </c>
    </row>
    <row r="5268" spans="1:2" x14ac:dyDescent="0.35">
      <c r="A5268" t="s">
        <v>117151</v>
      </c>
      <c r="B5268" t="s">
        <v>39603</v>
      </c>
    </row>
    <row r="5269" spans="1:2" x14ac:dyDescent="0.35">
      <c r="A5269" t="s">
        <v>110700</v>
      </c>
      <c r="B5269" t="s">
        <v>33953</v>
      </c>
    </row>
    <row r="5270" spans="1:2" x14ac:dyDescent="0.35">
      <c r="A5270" t="s">
        <v>82435</v>
      </c>
      <c r="B5270" t="s">
        <v>8993</v>
      </c>
    </row>
    <row r="5271" spans="1:2" x14ac:dyDescent="0.35">
      <c r="A5271" t="s">
        <v>117152</v>
      </c>
      <c r="B5271" t="s">
        <v>13254</v>
      </c>
    </row>
    <row r="5272" spans="1:2" x14ac:dyDescent="0.35">
      <c r="A5272" t="s">
        <v>113137</v>
      </c>
      <c r="B5272" t="s">
        <v>36193</v>
      </c>
    </row>
    <row r="5273" spans="1:2" x14ac:dyDescent="0.35">
      <c r="A5273" t="s">
        <v>103915</v>
      </c>
      <c r="B5273" t="s">
        <v>27964</v>
      </c>
    </row>
    <row r="5274" spans="1:2" x14ac:dyDescent="0.35">
      <c r="A5274" t="s">
        <v>91090</v>
      </c>
      <c r="B5274" t="s">
        <v>16107</v>
      </c>
    </row>
    <row r="5275" spans="1:2" x14ac:dyDescent="0.35">
      <c r="A5275" t="s">
        <v>117153</v>
      </c>
      <c r="B5275" t="s">
        <v>39604</v>
      </c>
    </row>
    <row r="5276" spans="1:2" x14ac:dyDescent="0.35">
      <c r="A5276" t="s">
        <v>89146</v>
      </c>
      <c r="B5276" t="s">
        <v>14470</v>
      </c>
    </row>
    <row r="5277" spans="1:2" x14ac:dyDescent="0.35">
      <c r="A5277" t="s">
        <v>101757</v>
      </c>
      <c r="B5277" t="s">
        <v>26159</v>
      </c>
    </row>
    <row r="5278" spans="1:2" x14ac:dyDescent="0.35">
      <c r="A5278" t="s">
        <v>107800</v>
      </c>
      <c r="B5278" t="s">
        <v>31330</v>
      </c>
    </row>
    <row r="5279" spans="1:2" x14ac:dyDescent="0.35">
      <c r="A5279" t="s">
        <v>84344</v>
      </c>
      <c r="B5279" t="s">
        <v>10499</v>
      </c>
    </row>
    <row r="5280" spans="1:2" x14ac:dyDescent="0.35">
      <c r="A5280" t="s">
        <v>117154</v>
      </c>
      <c r="B5280" t="s">
        <v>39605</v>
      </c>
    </row>
    <row r="5281" spans="1:2" x14ac:dyDescent="0.35">
      <c r="A5281" t="s">
        <v>117155</v>
      </c>
      <c r="B5281" t="s">
        <v>39606</v>
      </c>
    </row>
    <row r="5282" spans="1:2" x14ac:dyDescent="0.35">
      <c r="A5282" t="s">
        <v>109774</v>
      </c>
      <c r="B5282" t="s">
        <v>33113</v>
      </c>
    </row>
    <row r="5283" spans="1:2" x14ac:dyDescent="0.35">
      <c r="A5283" t="s">
        <v>80915</v>
      </c>
      <c r="B5283" t="s">
        <v>1259</v>
      </c>
    </row>
    <row r="5284" spans="1:2" x14ac:dyDescent="0.35">
      <c r="A5284" t="s">
        <v>117156</v>
      </c>
      <c r="B5284" t="s">
        <v>39607</v>
      </c>
    </row>
    <row r="5285" spans="1:2" x14ac:dyDescent="0.35">
      <c r="A5285" t="s">
        <v>91079</v>
      </c>
      <c r="B5285" t="s">
        <v>16097</v>
      </c>
    </row>
    <row r="5286" spans="1:2" x14ac:dyDescent="0.35">
      <c r="A5286" t="s">
        <v>89910</v>
      </c>
      <c r="B5286" t="s">
        <v>1434</v>
      </c>
    </row>
    <row r="5287" spans="1:2" x14ac:dyDescent="0.35">
      <c r="A5287" t="s">
        <v>93718</v>
      </c>
      <c r="B5287" t="s">
        <v>18243</v>
      </c>
    </row>
    <row r="5288" spans="1:2" x14ac:dyDescent="0.35">
      <c r="A5288" t="s">
        <v>117157</v>
      </c>
      <c r="B5288" t="s">
        <v>39608</v>
      </c>
    </row>
    <row r="5289" spans="1:2" x14ac:dyDescent="0.35">
      <c r="A5289" t="s">
        <v>96972</v>
      </c>
      <c r="B5289" t="s">
        <v>20924</v>
      </c>
    </row>
    <row r="5290" spans="1:2" x14ac:dyDescent="0.35">
      <c r="A5290" t="s">
        <v>84585</v>
      </c>
      <c r="B5290" t="s">
        <v>2004</v>
      </c>
    </row>
    <row r="5291" spans="1:2" x14ac:dyDescent="0.35">
      <c r="A5291" t="s">
        <v>106264</v>
      </c>
      <c r="B5291" t="s">
        <v>29955</v>
      </c>
    </row>
    <row r="5292" spans="1:2" x14ac:dyDescent="0.35">
      <c r="A5292" t="s">
        <v>91128</v>
      </c>
      <c r="B5292" t="s">
        <v>16141</v>
      </c>
    </row>
    <row r="5293" spans="1:2" x14ac:dyDescent="0.35">
      <c r="A5293" t="s">
        <v>94384</v>
      </c>
      <c r="B5293" t="s">
        <v>18792</v>
      </c>
    </row>
    <row r="5294" spans="1:2" x14ac:dyDescent="0.35">
      <c r="A5294" t="s">
        <v>117158</v>
      </c>
      <c r="B5294" t="s">
        <v>39609</v>
      </c>
    </row>
    <row r="5295" spans="1:2" x14ac:dyDescent="0.35">
      <c r="A5295" t="s">
        <v>90621</v>
      </c>
      <c r="B5295" t="s">
        <v>15724</v>
      </c>
    </row>
    <row r="5296" spans="1:2" x14ac:dyDescent="0.35">
      <c r="A5296" t="s">
        <v>104121</v>
      </c>
      <c r="B5296" t="s">
        <v>28132</v>
      </c>
    </row>
    <row r="5297" spans="1:2" x14ac:dyDescent="0.35">
      <c r="A5297" t="s">
        <v>89833</v>
      </c>
      <c r="B5297" t="s">
        <v>15011</v>
      </c>
    </row>
    <row r="5298" spans="1:2" x14ac:dyDescent="0.35">
      <c r="A5298" t="s">
        <v>117159</v>
      </c>
      <c r="B5298" t="s">
        <v>39610</v>
      </c>
    </row>
    <row r="5299" spans="1:2" x14ac:dyDescent="0.35">
      <c r="A5299" t="s">
        <v>117160</v>
      </c>
      <c r="B5299" t="s">
        <v>39611</v>
      </c>
    </row>
    <row r="5300" spans="1:2" x14ac:dyDescent="0.35">
      <c r="A5300" t="s">
        <v>89964</v>
      </c>
      <c r="B5300" t="s">
        <v>15178</v>
      </c>
    </row>
    <row r="5301" spans="1:2" x14ac:dyDescent="0.35">
      <c r="A5301" t="s">
        <v>117161</v>
      </c>
      <c r="B5301" t="s">
        <v>39612</v>
      </c>
    </row>
    <row r="5302" spans="1:2" x14ac:dyDescent="0.35">
      <c r="A5302" t="s">
        <v>117162</v>
      </c>
      <c r="B5302" t="s">
        <v>39613</v>
      </c>
    </row>
    <row r="5303" spans="1:2" x14ac:dyDescent="0.35">
      <c r="A5303" t="s">
        <v>117163</v>
      </c>
      <c r="B5303" t="s">
        <v>39614</v>
      </c>
    </row>
    <row r="5304" spans="1:2" x14ac:dyDescent="0.35">
      <c r="A5304" t="s">
        <v>82879</v>
      </c>
      <c r="B5304" t="s">
        <v>2177</v>
      </c>
    </row>
    <row r="5305" spans="1:2" x14ac:dyDescent="0.35">
      <c r="A5305" t="s">
        <v>97513</v>
      </c>
      <c r="B5305" t="s">
        <v>822</v>
      </c>
    </row>
    <row r="5306" spans="1:2" x14ac:dyDescent="0.35">
      <c r="A5306" t="s">
        <v>110685</v>
      </c>
      <c r="B5306" t="s">
        <v>33940</v>
      </c>
    </row>
    <row r="5307" spans="1:2" x14ac:dyDescent="0.35">
      <c r="A5307" t="s">
        <v>105332</v>
      </c>
      <c r="B5307" t="s">
        <v>29151</v>
      </c>
    </row>
    <row r="5308" spans="1:2" x14ac:dyDescent="0.35">
      <c r="A5308" t="s">
        <v>117164</v>
      </c>
      <c r="B5308" t="s">
        <v>39615</v>
      </c>
    </row>
    <row r="5309" spans="1:2" x14ac:dyDescent="0.35">
      <c r="A5309" t="s">
        <v>97979</v>
      </c>
      <c r="B5309" t="s">
        <v>21792</v>
      </c>
    </row>
    <row r="5310" spans="1:2" x14ac:dyDescent="0.35">
      <c r="A5310" t="s">
        <v>91888</v>
      </c>
      <c r="B5310" t="s">
        <v>16767</v>
      </c>
    </row>
    <row r="5311" spans="1:2" x14ac:dyDescent="0.35">
      <c r="A5311" t="s">
        <v>104455</v>
      </c>
      <c r="B5311" t="s">
        <v>28401</v>
      </c>
    </row>
    <row r="5312" spans="1:2" x14ac:dyDescent="0.35">
      <c r="A5312" t="s">
        <v>87547</v>
      </c>
      <c r="B5312" t="s">
        <v>13108</v>
      </c>
    </row>
    <row r="5313" spans="1:2" x14ac:dyDescent="0.35">
      <c r="A5313" t="s">
        <v>117165</v>
      </c>
      <c r="B5313" t="s">
        <v>39616</v>
      </c>
    </row>
    <row r="5314" spans="1:2" x14ac:dyDescent="0.35">
      <c r="A5314" t="s">
        <v>106376</v>
      </c>
      <c r="B5314" t="s">
        <v>30051</v>
      </c>
    </row>
    <row r="5315" spans="1:2" x14ac:dyDescent="0.35">
      <c r="A5315" t="s">
        <v>83964</v>
      </c>
      <c r="B5315" t="s">
        <v>7619</v>
      </c>
    </row>
    <row r="5316" spans="1:2" x14ac:dyDescent="0.35">
      <c r="A5316" t="s">
        <v>88356</v>
      </c>
      <c r="B5316" t="s">
        <v>13803</v>
      </c>
    </row>
    <row r="5317" spans="1:2" x14ac:dyDescent="0.35">
      <c r="A5317" t="s">
        <v>106328</v>
      </c>
      <c r="B5317" t="s">
        <v>30009</v>
      </c>
    </row>
    <row r="5318" spans="1:2" x14ac:dyDescent="0.35">
      <c r="A5318" t="s">
        <v>105160</v>
      </c>
      <c r="B5318" t="s">
        <v>28995</v>
      </c>
    </row>
    <row r="5319" spans="1:2" x14ac:dyDescent="0.35">
      <c r="A5319" t="s">
        <v>117166</v>
      </c>
      <c r="B5319" t="s">
        <v>39617</v>
      </c>
    </row>
    <row r="5320" spans="1:2" x14ac:dyDescent="0.35">
      <c r="A5320" t="s">
        <v>117167</v>
      </c>
      <c r="B5320" t="s">
        <v>39618</v>
      </c>
    </row>
    <row r="5321" spans="1:2" x14ac:dyDescent="0.35">
      <c r="A5321" t="s">
        <v>97163</v>
      </c>
      <c r="B5321" t="s">
        <v>21087</v>
      </c>
    </row>
    <row r="5322" spans="1:2" x14ac:dyDescent="0.35">
      <c r="A5322" t="s">
        <v>106366</v>
      </c>
      <c r="B5322" t="s">
        <v>3021</v>
      </c>
    </row>
    <row r="5323" spans="1:2" x14ac:dyDescent="0.35">
      <c r="A5323" t="s">
        <v>101824</v>
      </c>
      <c r="B5323" t="s">
        <v>26215</v>
      </c>
    </row>
    <row r="5324" spans="1:2" x14ac:dyDescent="0.35">
      <c r="A5324" t="s">
        <v>111397</v>
      </c>
      <c r="B5324" t="s">
        <v>34599</v>
      </c>
    </row>
    <row r="5325" spans="1:2" x14ac:dyDescent="0.35">
      <c r="A5325" t="s">
        <v>114738</v>
      </c>
      <c r="B5325" t="s">
        <v>37613</v>
      </c>
    </row>
    <row r="5326" spans="1:2" x14ac:dyDescent="0.35">
      <c r="A5326" t="s">
        <v>91890</v>
      </c>
      <c r="B5326" t="s">
        <v>16769</v>
      </c>
    </row>
    <row r="5327" spans="1:2" x14ac:dyDescent="0.35">
      <c r="A5327" t="s">
        <v>107951</v>
      </c>
      <c r="B5327" t="s">
        <v>30586</v>
      </c>
    </row>
    <row r="5328" spans="1:2" x14ac:dyDescent="0.35">
      <c r="A5328" t="s">
        <v>105337</v>
      </c>
      <c r="B5328" t="s">
        <v>29155</v>
      </c>
    </row>
    <row r="5329" spans="1:2" x14ac:dyDescent="0.35">
      <c r="A5329" t="s">
        <v>98573</v>
      </c>
      <c r="B5329" t="s">
        <v>22298</v>
      </c>
    </row>
    <row r="5330" spans="1:2" x14ac:dyDescent="0.35">
      <c r="A5330" t="s">
        <v>90321</v>
      </c>
      <c r="B5330" t="s">
        <v>1478</v>
      </c>
    </row>
    <row r="5331" spans="1:2" x14ac:dyDescent="0.35">
      <c r="A5331" t="s">
        <v>117168</v>
      </c>
      <c r="B5331" t="s">
        <v>39619</v>
      </c>
    </row>
    <row r="5332" spans="1:2" x14ac:dyDescent="0.35">
      <c r="A5332" t="s">
        <v>117169</v>
      </c>
      <c r="B5332" t="s">
        <v>39620</v>
      </c>
    </row>
    <row r="5333" spans="1:2" x14ac:dyDescent="0.35">
      <c r="A5333" t="s">
        <v>117170</v>
      </c>
      <c r="B5333" t="s">
        <v>39621</v>
      </c>
    </row>
    <row r="5334" spans="1:2" x14ac:dyDescent="0.35">
      <c r="A5334" t="s">
        <v>117171</v>
      </c>
      <c r="B5334" t="s">
        <v>39622</v>
      </c>
    </row>
    <row r="5335" spans="1:2" x14ac:dyDescent="0.35">
      <c r="A5335" t="s">
        <v>117172</v>
      </c>
      <c r="B5335" t="s">
        <v>39623</v>
      </c>
    </row>
    <row r="5336" spans="1:2" x14ac:dyDescent="0.35">
      <c r="A5336" t="s">
        <v>82243</v>
      </c>
      <c r="B5336" t="s">
        <v>8848</v>
      </c>
    </row>
    <row r="5337" spans="1:2" x14ac:dyDescent="0.35">
      <c r="A5337" t="s">
        <v>98048</v>
      </c>
      <c r="B5337" t="s">
        <v>21855</v>
      </c>
    </row>
    <row r="5338" spans="1:2" x14ac:dyDescent="0.35">
      <c r="A5338" t="s">
        <v>88190</v>
      </c>
      <c r="B5338" t="s">
        <v>13662</v>
      </c>
    </row>
    <row r="5339" spans="1:2" x14ac:dyDescent="0.35">
      <c r="A5339" t="s">
        <v>104876</v>
      </c>
      <c r="B5339" t="s">
        <v>28756</v>
      </c>
    </row>
    <row r="5340" spans="1:2" x14ac:dyDescent="0.35">
      <c r="A5340" t="s">
        <v>96662</v>
      </c>
      <c r="B5340" t="s">
        <v>20668</v>
      </c>
    </row>
    <row r="5341" spans="1:2" x14ac:dyDescent="0.35">
      <c r="A5341" t="s">
        <v>117173</v>
      </c>
      <c r="B5341" t="s">
        <v>39624</v>
      </c>
    </row>
    <row r="5342" spans="1:2" x14ac:dyDescent="0.35">
      <c r="A5342" t="s">
        <v>113260</v>
      </c>
      <c r="B5342" t="s">
        <v>36306</v>
      </c>
    </row>
    <row r="5343" spans="1:2" x14ac:dyDescent="0.35">
      <c r="A5343" t="s">
        <v>115557</v>
      </c>
      <c r="B5343" t="s">
        <v>38305</v>
      </c>
    </row>
    <row r="5344" spans="1:2" x14ac:dyDescent="0.35">
      <c r="A5344" t="s">
        <v>117174</v>
      </c>
      <c r="B5344" t="s">
        <v>39625</v>
      </c>
    </row>
    <row r="5345" spans="1:2" x14ac:dyDescent="0.35">
      <c r="A5345" t="s">
        <v>114858</v>
      </c>
      <c r="B5345" t="s">
        <v>37718</v>
      </c>
    </row>
    <row r="5346" spans="1:2" x14ac:dyDescent="0.35">
      <c r="A5346" t="s">
        <v>95722</v>
      </c>
      <c r="B5346" t="s">
        <v>19883</v>
      </c>
    </row>
    <row r="5347" spans="1:2" x14ac:dyDescent="0.35">
      <c r="A5347" t="s">
        <v>101195</v>
      </c>
      <c r="B5347" t="s">
        <v>25683</v>
      </c>
    </row>
    <row r="5348" spans="1:2" x14ac:dyDescent="0.35">
      <c r="A5348" t="s">
        <v>83464</v>
      </c>
      <c r="B5348" t="s">
        <v>9786</v>
      </c>
    </row>
    <row r="5349" spans="1:2" x14ac:dyDescent="0.35">
      <c r="A5349" t="s">
        <v>106475</v>
      </c>
      <c r="B5349" t="s">
        <v>30141</v>
      </c>
    </row>
    <row r="5350" spans="1:2" x14ac:dyDescent="0.35">
      <c r="A5350" t="s">
        <v>117175</v>
      </c>
      <c r="B5350" t="s">
        <v>39626</v>
      </c>
    </row>
    <row r="5351" spans="1:2" x14ac:dyDescent="0.35">
      <c r="A5351" t="s">
        <v>97711</v>
      </c>
      <c r="B5351" t="s">
        <v>21559</v>
      </c>
    </row>
    <row r="5352" spans="1:2" x14ac:dyDescent="0.35">
      <c r="A5352" t="s">
        <v>117176</v>
      </c>
      <c r="B5352" t="s">
        <v>39627</v>
      </c>
    </row>
    <row r="5353" spans="1:2" x14ac:dyDescent="0.35">
      <c r="A5353" t="s">
        <v>81640</v>
      </c>
      <c r="B5353" t="s">
        <v>7860</v>
      </c>
    </row>
    <row r="5354" spans="1:2" x14ac:dyDescent="0.35">
      <c r="A5354" t="s">
        <v>87878</v>
      </c>
      <c r="B5354" t="s">
        <v>13399</v>
      </c>
    </row>
    <row r="5355" spans="1:2" x14ac:dyDescent="0.35">
      <c r="A5355" t="s">
        <v>96858</v>
      </c>
      <c r="B5355" t="s">
        <v>20833</v>
      </c>
    </row>
    <row r="5356" spans="1:2" x14ac:dyDescent="0.35">
      <c r="A5356" t="s">
        <v>112029</v>
      </c>
      <c r="B5356" t="s">
        <v>35181</v>
      </c>
    </row>
    <row r="5357" spans="1:2" x14ac:dyDescent="0.35">
      <c r="A5357" t="s">
        <v>102565</v>
      </c>
      <c r="B5357" t="s">
        <v>26851</v>
      </c>
    </row>
    <row r="5358" spans="1:2" x14ac:dyDescent="0.35">
      <c r="A5358" t="s">
        <v>92328</v>
      </c>
      <c r="B5358" t="s">
        <v>17106</v>
      </c>
    </row>
    <row r="5359" spans="1:2" x14ac:dyDescent="0.35">
      <c r="A5359" t="s">
        <v>84482</v>
      </c>
      <c r="B5359" t="s">
        <v>10618</v>
      </c>
    </row>
    <row r="5360" spans="1:2" x14ac:dyDescent="0.35">
      <c r="A5360" t="s">
        <v>81214</v>
      </c>
      <c r="B5360" t="s">
        <v>1259</v>
      </c>
    </row>
    <row r="5361" spans="1:2" x14ac:dyDescent="0.35">
      <c r="A5361" t="s">
        <v>96190</v>
      </c>
      <c r="B5361" t="s">
        <v>20277</v>
      </c>
    </row>
    <row r="5362" spans="1:2" x14ac:dyDescent="0.35">
      <c r="A5362" t="s">
        <v>108303</v>
      </c>
      <c r="B5362" t="s">
        <v>31779</v>
      </c>
    </row>
    <row r="5363" spans="1:2" x14ac:dyDescent="0.35">
      <c r="A5363" t="s">
        <v>90188</v>
      </c>
      <c r="B5363" t="s">
        <v>15359</v>
      </c>
    </row>
    <row r="5364" spans="1:2" x14ac:dyDescent="0.35">
      <c r="A5364" t="s">
        <v>110428</v>
      </c>
      <c r="B5364" t="s">
        <v>33703</v>
      </c>
    </row>
    <row r="5365" spans="1:2" x14ac:dyDescent="0.35">
      <c r="A5365" t="s">
        <v>105623</v>
      </c>
      <c r="B5365" t="s">
        <v>29402</v>
      </c>
    </row>
    <row r="5366" spans="1:2" x14ac:dyDescent="0.35">
      <c r="A5366" t="s">
        <v>90779</v>
      </c>
      <c r="B5366" t="s">
        <v>7363</v>
      </c>
    </row>
    <row r="5367" spans="1:2" x14ac:dyDescent="0.35">
      <c r="A5367" t="s">
        <v>97551</v>
      </c>
      <c r="B5367" t="s">
        <v>21422</v>
      </c>
    </row>
    <row r="5368" spans="1:2" x14ac:dyDescent="0.35">
      <c r="A5368" t="s">
        <v>90131</v>
      </c>
      <c r="B5368" t="s">
        <v>15310</v>
      </c>
    </row>
    <row r="5369" spans="1:2" x14ac:dyDescent="0.35">
      <c r="A5369" t="s">
        <v>105233</v>
      </c>
      <c r="B5369" t="s">
        <v>29059</v>
      </c>
    </row>
    <row r="5370" spans="1:2" x14ac:dyDescent="0.35">
      <c r="A5370" t="s">
        <v>113366</v>
      </c>
      <c r="B5370" t="s">
        <v>36401</v>
      </c>
    </row>
    <row r="5371" spans="1:2" x14ac:dyDescent="0.35">
      <c r="A5371" t="s">
        <v>117177</v>
      </c>
      <c r="B5371" t="s">
        <v>39628</v>
      </c>
    </row>
    <row r="5372" spans="1:2" x14ac:dyDescent="0.35">
      <c r="A5372" t="s">
        <v>85058</v>
      </c>
      <c r="B5372" t="s">
        <v>11094</v>
      </c>
    </row>
    <row r="5373" spans="1:2" x14ac:dyDescent="0.35">
      <c r="A5373" t="s">
        <v>100224</v>
      </c>
      <c r="B5373" t="s">
        <v>23698</v>
      </c>
    </row>
    <row r="5374" spans="1:2" x14ac:dyDescent="0.35">
      <c r="A5374" t="s">
        <v>117178</v>
      </c>
      <c r="B5374" t="s">
        <v>39629</v>
      </c>
    </row>
    <row r="5375" spans="1:2" x14ac:dyDescent="0.35">
      <c r="A5375" t="s">
        <v>88479</v>
      </c>
      <c r="B5375" t="s">
        <v>13909</v>
      </c>
    </row>
    <row r="5376" spans="1:2" x14ac:dyDescent="0.35">
      <c r="A5376" t="s">
        <v>117179</v>
      </c>
      <c r="B5376" t="s">
        <v>39630</v>
      </c>
    </row>
    <row r="5377" spans="1:2" x14ac:dyDescent="0.35">
      <c r="A5377" t="s">
        <v>108208</v>
      </c>
      <c r="B5377" t="s">
        <v>31691</v>
      </c>
    </row>
    <row r="5378" spans="1:2" x14ac:dyDescent="0.35">
      <c r="A5378" t="s">
        <v>88141</v>
      </c>
      <c r="B5378" t="s">
        <v>13617</v>
      </c>
    </row>
    <row r="5379" spans="1:2" x14ac:dyDescent="0.35">
      <c r="A5379" t="s">
        <v>117180</v>
      </c>
      <c r="B5379" t="s">
        <v>32732</v>
      </c>
    </row>
    <row r="5380" spans="1:2" x14ac:dyDescent="0.35">
      <c r="A5380" t="s">
        <v>81696</v>
      </c>
      <c r="B5380" t="s">
        <v>3609</v>
      </c>
    </row>
    <row r="5381" spans="1:2" x14ac:dyDescent="0.35">
      <c r="A5381" t="s">
        <v>107300</v>
      </c>
      <c r="B5381" t="s">
        <v>30874</v>
      </c>
    </row>
    <row r="5382" spans="1:2" x14ac:dyDescent="0.35">
      <c r="A5382" t="s">
        <v>82094</v>
      </c>
      <c r="B5382" t="s">
        <v>3506</v>
      </c>
    </row>
    <row r="5383" spans="1:2" x14ac:dyDescent="0.35">
      <c r="A5383" t="s">
        <v>105450</v>
      </c>
      <c r="B5383" t="s">
        <v>29255</v>
      </c>
    </row>
    <row r="5384" spans="1:2" x14ac:dyDescent="0.35">
      <c r="A5384" t="s">
        <v>117181</v>
      </c>
      <c r="B5384" t="s">
        <v>39631</v>
      </c>
    </row>
    <row r="5385" spans="1:2" x14ac:dyDescent="0.35">
      <c r="A5385" t="s">
        <v>117182</v>
      </c>
      <c r="B5385" t="s">
        <v>39632</v>
      </c>
    </row>
    <row r="5386" spans="1:2" x14ac:dyDescent="0.35">
      <c r="A5386" t="s">
        <v>81247</v>
      </c>
      <c r="B5386" t="s">
        <v>8147</v>
      </c>
    </row>
    <row r="5387" spans="1:2" x14ac:dyDescent="0.35">
      <c r="A5387" t="s">
        <v>104491</v>
      </c>
      <c r="B5387" t="s">
        <v>28428</v>
      </c>
    </row>
    <row r="5388" spans="1:2" x14ac:dyDescent="0.35">
      <c r="A5388" t="s">
        <v>89311</v>
      </c>
      <c r="B5388" t="s">
        <v>14612</v>
      </c>
    </row>
    <row r="5389" spans="1:2" x14ac:dyDescent="0.35">
      <c r="A5389" t="s">
        <v>96115</v>
      </c>
      <c r="B5389" t="s">
        <v>20215</v>
      </c>
    </row>
    <row r="5390" spans="1:2" x14ac:dyDescent="0.35">
      <c r="A5390" t="s">
        <v>90160</v>
      </c>
      <c r="B5390" t="s">
        <v>15335</v>
      </c>
    </row>
    <row r="5391" spans="1:2" x14ac:dyDescent="0.35">
      <c r="A5391" t="s">
        <v>91153</v>
      </c>
      <c r="B5391" t="s">
        <v>16165</v>
      </c>
    </row>
    <row r="5392" spans="1:2" x14ac:dyDescent="0.35">
      <c r="A5392" t="s">
        <v>117183</v>
      </c>
      <c r="B5392" t="s">
        <v>39633</v>
      </c>
    </row>
    <row r="5393" spans="1:2" x14ac:dyDescent="0.35">
      <c r="A5393" t="s">
        <v>93096</v>
      </c>
      <c r="B5393" t="s">
        <v>17731</v>
      </c>
    </row>
    <row r="5394" spans="1:2" x14ac:dyDescent="0.35">
      <c r="A5394" t="s">
        <v>112104</v>
      </c>
      <c r="B5394" t="s">
        <v>35249</v>
      </c>
    </row>
    <row r="5395" spans="1:2" x14ac:dyDescent="0.35">
      <c r="A5395" t="s">
        <v>84515</v>
      </c>
      <c r="B5395" t="s">
        <v>10646</v>
      </c>
    </row>
    <row r="5396" spans="1:2" x14ac:dyDescent="0.35">
      <c r="A5396" t="s">
        <v>117184</v>
      </c>
      <c r="B5396" t="s">
        <v>39634</v>
      </c>
    </row>
    <row r="5397" spans="1:2" x14ac:dyDescent="0.35">
      <c r="A5397" t="s">
        <v>94729</v>
      </c>
      <c r="B5397" t="s">
        <v>19086</v>
      </c>
    </row>
    <row r="5398" spans="1:2" x14ac:dyDescent="0.35">
      <c r="A5398" t="s">
        <v>117185</v>
      </c>
      <c r="B5398" t="s">
        <v>39635</v>
      </c>
    </row>
    <row r="5399" spans="1:2" x14ac:dyDescent="0.35">
      <c r="A5399" t="s">
        <v>87859</v>
      </c>
      <c r="B5399" t="s">
        <v>13383</v>
      </c>
    </row>
    <row r="5400" spans="1:2" x14ac:dyDescent="0.35">
      <c r="A5400" t="s">
        <v>106439</v>
      </c>
      <c r="B5400" t="s">
        <v>30111</v>
      </c>
    </row>
    <row r="5401" spans="1:2" x14ac:dyDescent="0.35">
      <c r="A5401" t="s">
        <v>117186</v>
      </c>
      <c r="B5401" t="s">
        <v>39636</v>
      </c>
    </row>
    <row r="5402" spans="1:2" x14ac:dyDescent="0.35">
      <c r="A5402" t="s">
        <v>117187</v>
      </c>
      <c r="B5402" t="s">
        <v>39637</v>
      </c>
    </row>
    <row r="5403" spans="1:2" x14ac:dyDescent="0.35">
      <c r="A5403" t="s">
        <v>117188</v>
      </c>
      <c r="B5403" t="s">
        <v>39638</v>
      </c>
    </row>
    <row r="5404" spans="1:2" x14ac:dyDescent="0.35">
      <c r="A5404" t="s">
        <v>86419</v>
      </c>
      <c r="B5404" t="s">
        <v>12191</v>
      </c>
    </row>
    <row r="5405" spans="1:2" x14ac:dyDescent="0.35">
      <c r="A5405" t="s">
        <v>117189</v>
      </c>
      <c r="B5405" t="s">
        <v>39639</v>
      </c>
    </row>
    <row r="5406" spans="1:2" x14ac:dyDescent="0.35">
      <c r="A5406" t="s">
        <v>114905</v>
      </c>
      <c r="B5406" t="s">
        <v>37760</v>
      </c>
    </row>
    <row r="5407" spans="1:2" x14ac:dyDescent="0.35">
      <c r="A5407" t="s">
        <v>117190</v>
      </c>
      <c r="B5407" t="s">
        <v>39640</v>
      </c>
    </row>
    <row r="5408" spans="1:2" x14ac:dyDescent="0.35">
      <c r="A5408" t="s">
        <v>89662</v>
      </c>
      <c r="B5408" t="s">
        <v>14924</v>
      </c>
    </row>
    <row r="5409" spans="1:2" x14ac:dyDescent="0.35">
      <c r="A5409" t="s">
        <v>97175</v>
      </c>
      <c r="B5409" t="s">
        <v>21098</v>
      </c>
    </row>
    <row r="5410" spans="1:2" x14ac:dyDescent="0.35">
      <c r="A5410" t="s">
        <v>87367</v>
      </c>
      <c r="B5410" t="s">
        <v>12956</v>
      </c>
    </row>
    <row r="5411" spans="1:2" x14ac:dyDescent="0.35">
      <c r="A5411" t="s">
        <v>96583</v>
      </c>
      <c r="B5411" t="s">
        <v>20606</v>
      </c>
    </row>
    <row r="5412" spans="1:2" x14ac:dyDescent="0.35">
      <c r="A5412" t="s">
        <v>83182</v>
      </c>
      <c r="B5412" t="s">
        <v>5156</v>
      </c>
    </row>
    <row r="5413" spans="1:2" x14ac:dyDescent="0.35">
      <c r="A5413" t="s">
        <v>117191</v>
      </c>
      <c r="B5413" t="s">
        <v>2332</v>
      </c>
    </row>
    <row r="5414" spans="1:2" x14ac:dyDescent="0.35">
      <c r="A5414" t="s">
        <v>90986</v>
      </c>
      <c r="B5414" t="s">
        <v>16019</v>
      </c>
    </row>
    <row r="5415" spans="1:2" x14ac:dyDescent="0.35">
      <c r="A5415" t="s">
        <v>113957</v>
      </c>
      <c r="B5415" t="s">
        <v>36930</v>
      </c>
    </row>
    <row r="5416" spans="1:2" x14ac:dyDescent="0.35">
      <c r="A5416" t="s">
        <v>110274</v>
      </c>
      <c r="B5416" t="s">
        <v>33561</v>
      </c>
    </row>
    <row r="5417" spans="1:2" x14ac:dyDescent="0.35">
      <c r="A5417" t="s">
        <v>108604</v>
      </c>
      <c r="B5417" t="s">
        <v>32052</v>
      </c>
    </row>
    <row r="5418" spans="1:2" x14ac:dyDescent="0.35">
      <c r="A5418" t="s">
        <v>105807</v>
      </c>
      <c r="B5418" t="s">
        <v>29561</v>
      </c>
    </row>
    <row r="5419" spans="1:2" x14ac:dyDescent="0.35">
      <c r="A5419" t="s">
        <v>97277</v>
      </c>
      <c r="B5419" t="s">
        <v>21188</v>
      </c>
    </row>
    <row r="5420" spans="1:2" x14ac:dyDescent="0.35">
      <c r="A5420" t="s">
        <v>105285</v>
      </c>
      <c r="B5420" t="s">
        <v>29109</v>
      </c>
    </row>
    <row r="5421" spans="1:2" x14ac:dyDescent="0.35">
      <c r="A5421" t="s">
        <v>91082</v>
      </c>
      <c r="B5421" t="s">
        <v>16100</v>
      </c>
    </row>
    <row r="5422" spans="1:2" x14ac:dyDescent="0.35">
      <c r="A5422" t="s">
        <v>117192</v>
      </c>
      <c r="B5422" t="s">
        <v>39641</v>
      </c>
    </row>
    <row r="5423" spans="1:2" x14ac:dyDescent="0.35">
      <c r="A5423" t="s">
        <v>100981</v>
      </c>
      <c r="B5423" t="s">
        <v>1553</v>
      </c>
    </row>
    <row r="5424" spans="1:2" x14ac:dyDescent="0.35">
      <c r="A5424" t="s">
        <v>113512</v>
      </c>
      <c r="B5424" t="s">
        <v>36540</v>
      </c>
    </row>
    <row r="5425" spans="1:2" x14ac:dyDescent="0.35">
      <c r="A5425" t="s">
        <v>98116</v>
      </c>
      <c r="B5425" t="s">
        <v>21915</v>
      </c>
    </row>
    <row r="5426" spans="1:2" x14ac:dyDescent="0.35">
      <c r="A5426" t="s">
        <v>88912</v>
      </c>
      <c r="B5426" t="s">
        <v>1603</v>
      </c>
    </row>
    <row r="5427" spans="1:2" x14ac:dyDescent="0.35">
      <c r="A5427" t="s">
        <v>83358</v>
      </c>
      <c r="B5427" t="s">
        <v>9704</v>
      </c>
    </row>
    <row r="5428" spans="1:2" x14ac:dyDescent="0.35">
      <c r="A5428" t="s">
        <v>100575</v>
      </c>
      <c r="B5428" t="s">
        <v>23997</v>
      </c>
    </row>
    <row r="5429" spans="1:2" x14ac:dyDescent="0.35">
      <c r="A5429" t="s">
        <v>117193</v>
      </c>
      <c r="B5429" t="s">
        <v>39642</v>
      </c>
    </row>
    <row r="5430" spans="1:2" x14ac:dyDescent="0.35">
      <c r="A5430" t="s">
        <v>93476</v>
      </c>
      <c r="B5430" t="s">
        <v>2294</v>
      </c>
    </row>
    <row r="5431" spans="1:2" x14ac:dyDescent="0.35">
      <c r="A5431" t="s">
        <v>81258</v>
      </c>
      <c r="B5431" t="s">
        <v>8155</v>
      </c>
    </row>
    <row r="5432" spans="1:2" x14ac:dyDescent="0.35">
      <c r="A5432" t="s">
        <v>117194</v>
      </c>
      <c r="B5432" t="s">
        <v>39643</v>
      </c>
    </row>
    <row r="5433" spans="1:2" x14ac:dyDescent="0.35">
      <c r="A5433" t="s">
        <v>110532</v>
      </c>
      <c r="B5433" t="s">
        <v>33799</v>
      </c>
    </row>
    <row r="5434" spans="1:2" x14ac:dyDescent="0.35">
      <c r="A5434" t="s">
        <v>104629</v>
      </c>
      <c r="B5434" t="s">
        <v>28540</v>
      </c>
    </row>
    <row r="5435" spans="1:2" x14ac:dyDescent="0.35">
      <c r="A5435" t="s">
        <v>86739</v>
      </c>
      <c r="B5435" t="s">
        <v>12442</v>
      </c>
    </row>
    <row r="5436" spans="1:2" x14ac:dyDescent="0.35">
      <c r="A5436" t="s">
        <v>117195</v>
      </c>
      <c r="B5436" t="s">
        <v>39644</v>
      </c>
    </row>
    <row r="5437" spans="1:2" x14ac:dyDescent="0.35">
      <c r="A5437" t="s">
        <v>102308</v>
      </c>
      <c r="B5437" t="s">
        <v>19532</v>
      </c>
    </row>
    <row r="5438" spans="1:2" x14ac:dyDescent="0.35">
      <c r="A5438" t="s">
        <v>103983</v>
      </c>
      <c r="B5438" t="s">
        <v>15925</v>
      </c>
    </row>
    <row r="5439" spans="1:2" x14ac:dyDescent="0.35">
      <c r="A5439" t="s">
        <v>107244</v>
      </c>
      <c r="B5439" t="s">
        <v>11764</v>
      </c>
    </row>
    <row r="5440" spans="1:2" x14ac:dyDescent="0.35">
      <c r="A5440" t="s">
        <v>105177</v>
      </c>
      <c r="B5440" t="s">
        <v>29008</v>
      </c>
    </row>
    <row r="5441" spans="1:2" x14ac:dyDescent="0.35">
      <c r="A5441" t="s">
        <v>95590</v>
      </c>
      <c r="B5441" t="s">
        <v>19770</v>
      </c>
    </row>
    <row r="5442" spans="1:2" x14ac:dyDescent="0.35">
      <c r="A5442" t="s">
        <v>117196</v>
      </c>
      <c r="B5442" t="s">
        <v>39645</v>
      </c>
    </row>
    <row r="5443" spans="1:2" x14ac:dyDescent="0.35">
      <c r="A5443" t="s">
        <v>85439</v>
      </c>
      <c r="B5443" t="s">
        <v>11408</v>
      </c>
    </row>
    <row r="5444" spans="1:2" x14ac:dyDescent="0.35">
      <c r="A5444" t="s">
        <v>105006</v>
      </c>
      <c r="B5444" t="s">
        <v>28866</v>
      </c>
    </row>
    <row r="5445" spans="1:2" x14ac:dyDescent="0.35">
      <c r="A5445" t="s">
        <v>117197</v>
      </c>
      <c r="B5445" t="s">
        <v>39646</v>
      </c>
    </row>
    <row r="5446" spans="1:2" x14ac:dyDescent="0.35">
      <c r="A5446" t="s">
        <v>86732</v>
      </c>
      <c r="B5446" t="s">
        <v>12435</v>
      </c>
    </row>
    <row r="5447" spans="1:2" x14ac:dyDescent="0.35">
      <c r="A5447" t="s">
        <v>90591</v>
      </c>
      <c r="B5447" t="s">
        <v>15700</v>
      </c>
    </row>
    <row r="5448" spans="1:2" x14ac:dyDescent="0.35">
      <c r="A5448" t="s">
        <v>86959</v>
      </c>
      <c r="B5448" t="s">
        <v>12621</v>
      </c>
    </row>
    <row r="5449" spans="1:2" x14ac:dyDescent="0.35">
      <c r="A5449" t="s">
        <v>117198</v>
      </c>
      <c r="B5449" t="s">
        <v>39647</v>
      </c>
    </row>
    <row r="5450" spans="1:2" x14ac:dyDescent="0.35">
      <c r="A5450" t="s">
        <v>110159</v>
      </c>
      <c r="B5450" t="s">
        <v>33456</v>
      </c>
    </row>
    <row r="5451" spans="1:2" x14ac:dyDescent="0.35">
      <c r="A5451" t="s">
        <v>117199</v>
      </c>
      <c r="B5451" t="s">
        <v>39648</v>
      </c>
    </row>
    <row r="5452" spans="1:2" x14ac:dyDescent="0.35">
      <c r="A5452" t="s">
        <v>88033</v>
      </c>
      <c r="B5452" t="s">
        <v>13526</v>
      </c>
    </row>
    <row r="5453" spans="1:2" x14ac:dyDescent="0.35">
      <c r="A5453" t="s">
        <v>117200</v>
      </c>
      <c r="B5453" t="s">
        <v>39649</v>
      </c>
    </row>
    <row r="5454" spans="1:2" x14ac:dyDescent="0.35">
      <c r="A5454" t="s">
        <v>100807</v>
      </c>
      <c r="B5454" t="s">
        <v>24187</v>
      </c>
    </row>
    <row r="5455" spans="1:2" x14ac:dyDescent="0.35">
      <c r="A5455" t="s">
        <v>95092</v>
      </c>
      <c r="B5455" t="s">
        <v>1831</v>
      </c>
    </row>
    <row r="5456" spans="1:2" x14ac:dyDescent="0.35">
      <c r="A5456" t="s">
        <v>111649</v>
      </c>
      <c r="B5456" t="s">
        <v>34832</v>
      </c>
    </row>
    <row r="5457" spans="1:2" x14ac:dyDescent="0.35">
      <c r="A5457" t="s">
        <v>117201</v>
      </c>
      <c r="B5457" t="s">
        <v>39650</v>
      </c>
    </row>
    <row r="5458" spans="1:2" x14ac:dyDescent="0.35">
      <c r="A5458" t="s">
        <v>82176</v>
      </c>
      <c r="B5458" t="s">
        <v>8796</v>
      </c>
    </row>
    <row r="5459" spans="1:2" x14ac:dyDescent="0.35">
      <c r="A5459" t="s">
        <v>103207</v>
      </c>
      <c r="B5459" t="s">
        <v>1561</v>
      </c>
    </row>
    <row r="5460" spans="1:2" x14ac:dyDescent="0.35">
      <c r="A5460" t="s">
        <v>89270</v>
      </c>
      <c r="B5460" t="s">
        <v>14577</v>
      </c>
    </row>
    <row r="5461" spans="1:2" x14ac:dyDescent="0.35">
      <c r="A5461" t="s">
        <v>117202</v>
      </c>
      <c r="B5461" t="s">
        <v>39651</v>
      </c>
    </row>
    <row r="5462" spans="1:2" x14ac:dyDescent="0.35">
      <c r="A5462" t="s">
        <v>99327</v>
      </c>
      <c r="B5462" t="s">
        <v>22931</v>
      </c>
    </row>
    <row r="5463" spans="1:2" x14ac:dyDescent="0.35">
      <c r="A5463" t="s">
        <v>86725</v>
      </c>
      <c r="B5463" t="s">
        <v>2977</v>
      </c>
    </row>
    <row r="5464" spans="1:2" x14ac:dyDescent="0.35">
      <c r="A5464" t="s">
        <v>80704</v>
      </c>
      <c r="B5464" t="s">
        <v>7755</v>
      </c>
    </row>
    <row r="5465" spans="1:2" x14ac:dyDescent="0.35">
      <c r="A5465" t="s">
        <v>117203</v>
      </c>
      <c r="B5465" t="s">
        <v>39652</v>
      </c>
    </row>
    <row r="5466" spans="1:2" x14ac:dyDescent="0.35">
      <c r="A5466" t="s">
        <v>117204</v>
      </c>
      <c r="B5466" t="s">
        <v>39653</v>
      </c>
    </row>
    <row r="5467" spans="1:2" x14ac:dyDescent="0.35">
      <c r="A5467" t="s">
        <v>114586</v>
      </c>
      <c r="B5467" t="s">
        <v>37489</v>
      </c>
    </row>
    <row r="5468" spans="1:2" x14ac:dyDescent="0.35">
      <c r="A5468" t="s">
        <v>103234</v>
      </c>
      <c r="B5468" t="s">
        <v>27411</v>
      </c>
    </row>
    <row r="5469" spans="1:2" x14ac:dyDescent="0.35">
      <c r="A5469" t="s">
        <v>105511</v>
      </c>
      <c r="B5469" t="s">
        <v>29308</v>
      </c>
    </row>
    <row r="5470" spans="1:2" x14ac:dyDescent="0.35">
      <c r="A5470" t="s">
        <v>106138</v>
      </c>
      <c r="B5470" t="s">
        <v>29846</v>
      </c>
    </row>
    <row r="5471" spans="1:2" x14ac:dyDescent="0.35">
      <c r="A5471" t="s">
        <v>84937</v>
      </c>
      <c r="B5471" t="s">
        <v>10997</v>
      </c>
    </row>
    <row r="5472" spans="1:2" x14ac:dyDescent="0.35">
      <c r="A5472" t="s">
        <v>112462</v>
      </c>
      <c r="B5472" t="s">
        <v>35576</v>
      </c>
    </row>
    <row r="5473" spans="1:2" x14ac:dyDescent="0.35">
      <c r="A5473" t="s">
        <v>85667</v>
      </c>
      <c r="B5473" t="s">
        <v>4521</v>
      </c>
    </row>
    <row r="5474" spans="1:2" x14ac:dyDescent="0.35">
      <c r="A5474" t="s">
        <v>117205</v>
      </c>
      <c r="B5474" t="s">
        <v>39654</v>
      </c>
    </row>
    <row r="5475" spans="1:2" x14ac:dyDescent="0.35">
      <c r="A5475" t="s">
        <v>105619</v>
      </c>
      <c r="B5475" t="s">
        <v>29398</v>
      </c>
    </row>
    <row r="5476" spans="1:2" x14ac:dyDescent="0.35">
      <c r="A5476" t="s">
        <v>117206</v>
      </c>
      <c r="B5476" t="s">
        <v>39655</v>
      </c>
    </row>
    <row r="5477" spans="1:2" x14ac:dyDescent="0.35">
      <c r="A5477" t="s">
        <v>97275</v>
      </c>
      <c r="B5477" t="s">
        <v>652</v>
      </c>
    </row>
    <row r="5478" spans="1:2" x14ac:dyDescent="0.35">
      <c r="A5478" t="s">
        <v>117207</v>
      </c>
      <c r="B5478" t="s">
        <v>39656</v>
      </c>
    </row>
    <row r="5479" spans="1:2" x14ac:dyDescent="0.35">
      <c r="A5479" t="s">
        <v>82313</v>
      </c>
      <c r="B5479" t="s">
        <v>8896</v>
      </c>
    </row>
    <row r="5480" spans="1:2" x14ac:dyDescent="0.35">
      <c r="A5480" t="s">
        <v>117208</v>
      </c>
      <c r="B5480" t="s">
        <v>39657</v>
      </c>
    </row>
    <row r="5481" spans="1:2" x14ac:dyDescent="0.35">
      <c r="A5481" t="s">
        <v>94020</v>
      </c>
      <c r="B5481" t="s">
        <v>2863</v>
      </c>
    </row>
    <row r="5482" spans="1:2" x14ac:dyDescent="0.35">
      <c r="A5482" t="s">
        <v>103222</v>
      </c>
      <c r="B5482" t="s">
        <v>27400</v>
      </c>
    </row>
    <row r="5483" spans="1:2" x14ac:dyDescent="0.35">
      <c r="A5483" t="s">
        <v>96826</v>
      </c>
      <c r="B5483" t="s">
        <v>3979</v>
      </c>
    </row>
    <row r="5484" spans="1:2" x14ac:dyDescent="0.35">
      <c r="A5484" t="s">
        <v>102671</v>
      </c>
      <c r="B5484" t="s">
        <v>26937</v>
      </c>
    </row>
    <row r="5485" spans="1:2" x14ac:dyDescent="0.35">
      <c r="A5485" t="s">
        <v>100085</v>
      </c>
      <c r="B5485" t="s">
        <v>23575</v>
      </c>
    </row>
    <row r="5486" spans="1:2" x14ac:dyDescent="0.35">
      <c r="A5486" t="s">
        <v>117209</v>
      </c>
      <c r="B5486" t="s">
        <v>39658</v>
      </c>
    </row>
    <row r="5487" spans="1:2" x14ac:dyDescent="0.35">
      <c r="A5487" t="s">
        <v>96995</v>
      </c>
      <c r="B5487" t="s">
        <v>20947</v>
      </c>
    </row>
    <row r="5488" spans="1:2" x14ac:dyDescent="0.35">
      <c r="A5488" t="s">
        <v>117210</v>
      </c>
      <c r="B5488" t="s">
        <v>39659</v>
      </c>
    </row>
    <row r="5489" spans="1:2" x14ac:dyDescent="0.35">
      <c r="A5489" t="s">
        <v>107749</v>
      </c>
      <c r="B5489" t="s">
        <v>31283</v>
      </c>
    </row>
    <row r="5490" spans="1:2" x14ac:dyDescent="0.35">
      <c r="A5490" t="s">
        <v>91714</v>
      </c>
      <c r="B5490" t="s">
        <v>16632</v>
      </c>
    </row>
    <row r="5491" spans="1:2" x14ac:dyDescent="0.35">
      <c r="A5491" t="s">
        <v>89727</v>
      </c>
      <c r="B5491" t="s">
        <v>14978</v>
      </c>
    </row>
    <row r="5492" spans="1:2" x14ac:dyDescent="0.35">
      <c r="A5492" t="s">
        <v>117211</v>
      </c>
      <c r="B5492" t="s">
        <v>39660</v>
      </c>
    </row>
    <row r="5493" spans="1:2" x14ac:dyDescent="0.35">
      <c r="A5493" t="s">
        <v>103339</v>
      </c>
      <c r="B5493" t="s">
        <v>16017</v>
      </c>
    </row>
    <row r="5494" spans="1:2" x14ac:dyDescent="0.35">
      <c r="A5494" t="s">
        <v>88016</v>
      </c>
      <c r="B5494" t="s">
        <v>13514</v>
      </c>
    </row>
    <row r="5495" spans="1:2" x14ac:dyDescent="0.35">
      <c r="A5495" t="s">
        <v>89322</v>
      </c>
      <c r="B5495" t="s">
        <v>14622</v>
      </c>
    </row>
    <row r="5496" spans="1:2" x14ac:dyDescent="0.35">
      <c r="A5496" t="s">
        <v>113513</v>
      </c>
      <c r="B5496" t="s">
        <v>21222</v>
      </c>
    </row>
    <row r="5497" spans="1:2" x14ac:dyDescent="0.35">
      <c r="A5497" t="s">
        <v>105487</v>
      </c>
      <c r="B5497" t="s">
        <v>29285</v>
      </c>
    </row>
    <row r="5498" spans="1:2" x14ac:dyDescent="0.35">
      <c r="A5498" t="s">
        <v>117212</v>
      </c>
      <c r="B5498" t="s">
        <v>39661</v>
      </c>
    </row>
    <row r="5499" spans="1:2" x14ac:dyDescent="0.35">
      <c r="A5499" t="s">
        <v>91310</v>
      </c>
      <c r="B5499" t="s">
        <v>16302</v>
      </c>
    </row>
    <row r="5500" spans="1:2" x14ac:dyDescent="0.35">
      <c r="A5500" t="s">
        <v>88827</v>
      </c>
      <c r="B5500" t="s">
        <v>14200</v>
      </c>
    </row>
    <row r="5501" spans="1:2" x14ac:dyDescent="0.35">
      <c r="A5501" t="s">
        <v>117213</v>
      </c>
      <c r="B5501" t="s">
        <v>39662</v>
      </c>
    </row>
    <row r="5502" spans="1:2" x14ac:dyDescent="0.35">
      <c r="A5502" t="s">
        <v>83642</v>
      </c>
      <c r="B5502" t="s">
        <v>3919</v>
      </c>
    </row>
    <row r="5503" spans="1:2" x14ac:dyDescent="0.35">
      <c r="A5503" t="s">
        <v>90564</v>
      </c>
      <c r="B5503" t="s">
        <v>14684</v>
      </c>
    </row>
    <row r="5504" spans="1:2" x14ac:dyDescent="0.35">
      <c r="A5504" t="s">
        <v>114588</v>
      </c>
      <c r="B5504" t="s">
        <v>37491</v>
      </c>
    </row>
    <row r="5505" spans="1:2" x14ac:dyDescent="0.35">
      <c r="A5505" t="s">
        <v>90275</v>
      </c>
      <c r="B5505" t="s">
        <v>15433</v>
      </c>
    </row>
    <row r="5506" spans="1:2" x14ac:dyDescent="0.35">
      <c r="A5506" t="s">
        <v>87970</v>
      </c>
      <c r="B5506" t="s">
        <v>13474</v>
      </c>
    </row>
    <row r="5507" spans="1:2" x14ac:dyDescent="0.35">
      <c r="A5507" t="s">
        <v>87308</v>
      </c>
      <c r="B5507" t="s">
        <v>12904</v>
      </c>
    </row>
    <row r="5508" spans="1:2" x14ac:dyDescent="0.35">
      <c r="A5508" t="s">
        <v>110283</v>
      </c>
      <c r="B5508" t="s">
        <v>33569</v>
      </c>
    </row>
    <row r="5509" spans="1:2" x14ac:dyDescent="0.35">
      <c r="A5509" t="s">
        <v>96993</v>
      </c>
      <c r="B5509" t="s">
        <v>20945</v>
      </c>
    </row>
    <row r="5510" spans="1:2" x14ac:dyDescent="0.35">
      <c r="A5510" t="s">
        <v>105169</v>
      </c>
      <c r="B5510" t="s">
        <v>29004</v>
      </c>
    </row>
    <row r="5511" spans="1:2" x14ac:dyDescent="0.35">
      <c r="A5511" t="s">
        <v>117214</v>
      </c>
      <c r="B5511" t="s">
        <v>39663</v>
      </c>
    </row>
    <row r="5512" spans="1:2" x14ac:dyDescent="0.35">
      <c r="A5512" t="s">
        <v>88215</v>
      </c>
      <c r="B5512" t="s">
        <v>13683</v>
      </c>
    </row>
    <row r="5513" spans="1:2" x14ac:dyDescent="0.35">
      <c r="A5513" t="s">
        <v>90799</v>
      </c>
      <c r="B5513" t="s">
        <v>4251</v>
      </c>
    </row>
    <row r="5514" spans="1:2" x14ac:dyDescent="0.35">
      <c r="A5514" t="s">
        <v>100662</v>
      </c>
      <c r="B5514" t="s">
        <v>24073</v>
      </c>
    </row>
    <row r="5515" spans="1:2" x14ac:dyDescent="0.35">
      <c r="A5515" t="s">
        <v>117215</v>
      </c>
      <c r="B5515" t="s">
        <v>39664</v>
      </c>
    </row>
    <row r="5516" spans="1:2" x14ac:dyDescent="0.35">
      <c r="A5516" t="s">
        <v>98787</v>
      </c>
      <c r="B5516" t="s">
        <v>22472</v>
      </c>
    </row>
    <row r="5517" spans="1:2" x14ac:dyDescent="0.35">
      <c r="A5517" t="s">
        <v>108769</v>
      </c>
      <c r="B5517" t="s">
        <v>32200</v>
      </c>
    </row>
    <row r="5518" spans="1:2" x14ac:dyDescent="0.35">
      <c r="A5518" t="s">
        <v>87172</v>
      </c>
      <c r="B5518" t="s">
        <v>12792</v>
      </c>
    </row>
    <row r="5519" spans="1:2" x14ac:dyDescent="0.35">
      <c r="A5519" t="s">
        <v>117216</v>
      </c>
      <c r="B5519" t="s">
        <v>39665</v>
      </c>
    </row>
    <row r="5520" spans="1:2" x14ac:dyDescent="0.35">
      <c r="A5520" t="s">
        <v>117217</v>
      </c>
      <c r="B5520" t="s">
        <v>39666</v>
      </c>
    </row>
    <row r="5521" spans="1:2" x14ac:dyDescent="0.35">
      <c r="A5521" t="s">
        <v>117218</v>
      </c>
      <c r="B5521" t="s">
        <v>16769</v>
      </c>
    </row>
    <row r="5522" spans="1:2" x14ac:dyDescent="0.35">
      <c r="A5522" t="s">
        <v>102369</v>
      </c>
      <c r="B5522" t="s">
        <v>11705</v>
      </c>
    </row>
    <row r="5523" spans="1:2" x14ac:dyDescent="0.35">
      <c r="A5523" t="s">
        <v>117219</v>
      </c>
      <c r="B5523" t="s">
        <v>7662</v>
      </c>
    </row>
    <row r="5524" spans="1:2" x14ac:dyDescent="0.35">
      <c r="A5524" t="s">
        <v>117220</v>
      </c>
      <c r="B5524" t="s">
        <v>39667</v>
      </c>
    </row>
    <row r="5525" spans="1:2" x14ac:dyDescent="0.35">
      <c r="A5525" t="s">
        <v>117221</v>
      </c>
      <c r="B5525" t="s">
        <v>39668</v>
      </c>
    </row>
    <row r="5526" spans="1:2" x14ac:dyDescent="0.35">
      <c r="A5526" t="s">
        <v>104768</v>
      </c>
      <c r="B5526" t="s">
        <v>28661</v>
      </c>
    </row>
    <row r="5527" spans="1:2" x14ac:dyDescent="0.35">
      <c r="A5527" t="s">
        <v>109202</v>
      </c>
      <c r="B5527" t="s">
        <v>32588</v>
      </c>
    </row>
    <row r="5528" spans="1:2" x14ac:dyDescent="0.35">
      <c r="A5528" t="s">
        <v>81649</v>
      </c>
      <c r="B5528" t="s">
        <v>8433</v>
      </c>
    </row>
    <row r="5529" spans="1:2" x14ac:dyDescent="0.35">
      <c r="A5529" t="s">
        <v>117222</v>
      </c>
      <c r="B5529" t="s">
        <v>39669</v>
      </c>
    </row>
    <row r="5530" spans="1:2" x14ac:dyDescent="0.35">
      <c r="A5530" t="s">
        <v>110036</v>
      </c>
      <c r="B5530" t="s">
        <v>33346</v>
      </c>
    </row>
    <row r="5531" spans="1:2" x14ac:dyDescent="0.35">
      <c r="A5531" t="s">
        <v>93497</v>
      </c>
      <c r="B5531" t="s">
        <v>18059</v>
      </c>
    </row>
    <row r="5532" spans="1:2" x14ac:dyDescent="0.35">
      <c r="A5532" t="s">
        <v>104493</v>
      </c>
      <c r="B5532" t="s">
        <v>28430</v>
      </c>
    </row>
    <row r="5533" spans="1:2" x14ac:dyDescent="0.35">
      <c r="A5533" t="s">
        <v>94783</v>
      </c>
      <c r="B5533" t="s">
        <v>19133</v>
      </c>
    </row>
    <row r="5534" spans="1:2" x14ac:dyDescent="0.35">
      <c r="A5534" t="s">
        <v>102406</v>
      </c>
      <c r="B5534" t="s">
        <v>26716</v>
      </c>
    </row>
    <row r="5535" spans="1:2" x14ac:dyDescent="0.35">
      <c r="A5535" t="s">
        <v>109867</v>
      </c>
      <c r="B5535" t="s">
        <v>33194</v>
      </c>
    </row>
    <row r="5536" spans="1:2" x14ac:dyDescent="0.35">
      <c r="A5536" t="s">
        <v>88505</v>
      </c>
      <c r="B5536" t="s">
        <v>13930</v>
      </c>
    </row>
    <row r="5537" spans="1:2" x14ac:dyDescent="0.35">
      <c r="A5537" t="s">
        <v>95968</v>
      </c>
      <c r="B5537" t="s">
        <v>874</v>
      </c>
    </row>
    <row r="5538" spans="1:2" x14ac:dyDescent="0.35">
      <c r="A5538" t="s">
        <v>84001</v>
      </c>
      <c r="B5538" t="s">
        <v>10213</v>
      </c>
    </row>
    <row r="5539" spans="1:2" x14ac:dyDescent="0.35">
      <c r="A5539" t="s">
        <v>117223</v>
      </c>
      <c r="B5539" t="s">
        <v>39670</v>
      </c>
    </row>
    <row r="5540" spans="1:2" x14ac:dyDescent="0.35">
      <c r="A5540" t="s">
        <v>88578</v>
      </c>
      <c r="B5540" t="s">
        <v>13995</v>
      </c>
    </row>
    <row r="5541" spans="1:2" x14ac:dyDescent="0.35">
      <c r="A5541" t="s">
        <v>102345</v>
      </c>
      <c r="B5541" t="s">
        <v>6922</v>
      </c>
    </row>
    <row r="5542" spans="1:2" x14ac:dyDescent="0.35">
      <c r="A5542" t="s">
        <v>117224</v>
      </c>
      <c r="B5542" t="s">
        <v>7224</v>
      </c>
    </row>
    <row r="5543" spans="1:2" x14ac:dyDescent="0.35">
      <c r="A5543" t="s">
        <v>117225</v>
      </c>
      <c r="B5543" t="s">
        <v>39671</v>
      </c>
    </row>
    <row r="5544" spans="1:2" x14ac:dyDescent="0.35">
      <c r="A5544" t="s">
        <v>81352</v>
      </c>
      <c r="B5544" t="s">
        <v>8228</v>
      </c>
    </row>
    <row r="5545" spans="1:2" x14ac:dyDescent="0.35">
      <c r="A5545" t="s">
        <v>108315</v>
      </c>
      <c r="B5545" t="s">
        <v>31791</v>
      </c>
    </row>
    <row r="5546" spans="1:2" x14ac:dyDescent="0.35">
      <c r="A5546" t="s">
        <v>87268</v>
      </c>
      <c r="B5546" t="s">
        <v>12874</v>
      </c>
    </row>
    <row r="5547" spans="1:2" x14ac:dyDescent="0.35">
      <c r="A5547" t="s">
        <v>113109</v>
      </c>
      <c r="B5547" t="s">
        <v>2332</v>
      </c>
    </row>
    <row r="5548" spans="1:2" x14ac:dyDescent="0.35">
      <c r="A5548" t="s">
        <v>101497</v>
      </c>
      <c r="B5548" t="s">
        <v>25934</v>
      </c>
    </row>
    <row r="5549" spans="1:2" x14ac:dyDescent="0.35">
      <c r="A5549" t="s">
        <v>92553</v>
      </c>
      <c r="B5549" t="s">
        <v>17282</v>
      </c>
    </row>
    <row r="5550" spans="1:2" x14ac:dyDescent="0.35">
      <c r="A5550" t="s">
        <v>107357</v>
      </c>
      <c r="B5550" t="s">
        <v>30924</v>
      </c>
    </row>
    <row r="5551" spans="1:2" x14ac:dyDescent="0.35">
      <c r="A5551" t="s">
        <v>88465</v>
      </c>
      <c r="B5551" t="s">
        <v>13896</v>
      </c>
    </row>
    <row r="5552" spans="1:2" x14ac:dyDescent="0.35">
      <c r="A5552" t="s">
        <v>117226</v>
      </c>
      <c r="B5552" t="s">
        <v>39672</v>
      </c>
    </row>
    <row r="5553" spans="1:2" x14ac:dyDescent="0.35">
      <c r="A5553" t="s">
        <v>106532</v>
      </c>
      <c r="B5553" t="s">
        <v>30192</v>
      </c>
    </row>
    <row r="5554" spans="1:2" x14ac:dyDescent="0.35">
      <c r="A5554" t="s">
        <v>87628</v>
      </c>
      <c r="B5554" t="s">
        <v>13176</v>
      </c>
    </row>
    <row r="5555" spans="1:2" x14ac:dyDescent="0.35">
      <c r="A5555" t="s">
        <v>111623</v>
      </c>
      <c r="B5555" t="s">
        <v>34807</v>
      </c>
    </row>
    <row r="5556" spans="1:2" x14ac:dyDescent="0.35">
      <c r="A5556" t="s">
        <v>82149</v>
      </c>
      <c r="B5556" t="s">
        <v>8776</v>
      </c>
    </row>
    <row r="5557" spans="1:2" x14ac:dyDescent="0.35">
      <c r="A5557" t="s">
        <v>86810</v>
      </c>
      <c r="B5557" t="s">
        <v>3828</v>
      </c>
    </row>
    <row r="5558" spans="1:2" x14ac:dyDescent="0.35">
      <c r="A5558" t="s">
        <v>114079</v>
      </c>
      <c r="B5558" t="s">
        <v>37041</v>
      </c>
    </row>
    <row r="5559" spans="1:2" x14ac:dyDescent="0.35">
      <c r="A5559" t="s">
        <v>84201</v>
      </c>
      <c r="B5559" t="s">
        <v>10383</v>
      </c>
    </row>
    <row r="5560" spans="1:2" x14ac:dyDescent="0.35">
      <c r="A5560" t="s">
        <v>94931</v>
      </c>
      <c r="B5560" t="s">
        <v>19252</v>
      </c>
    </row>
    <row r="5561" spans="1:2" x14ac:dyDescent="0.35">
      <c r="A5561" t="s">
        <v>82192</v>
      </c>
      <c r="B5561" t="s">
        <v>8810</v>
      </c>
    </row>
    <row r="5562" spans="1:2" x14ac:dyDescent="0.35">
      <c r="A5562" t="s">
        <v>81926</v>
      </c>
      <c r="B5562" t="s">
        <v>8620</v>
      </c>
    </row>
    <row r="5563" spans="1:2" x14ac:dyDescent="0.35">
      <c r="A5563" t="s">
        <v>117227</v>
      </c>
      <c r="B5563" t="s">
        <v>48</v>
      </c>
    </row>
    <row r="5564" spans="1:2" x14ac:dyDescent="0.35">
      <c r="A5564" t="s">
        <v>117228</v>
      </c>
      <c r="B5564" t="s">
        <v>39673</v>
      </c>
    </row>
    <row r="5565" spans="1:2" x14ac:dyDescent="0.35">
      <c r="A5565" t="s">
        <v>117229</v>
      </c>
      <c r="B5565" t="s">
        <v>39674</v>
      </c>
    </row>
    <row r="5566" spans="1:2" x14ac:dyDescent="0.35">
      <c r="A5566" t="s">
        <v>113634</v>
      </c>
      <c r="B5566" t="s">
        <v>36646</v>
      </c>
    </row>
    <row r="5567" spans="1:2" x14ac:dyDescent="0.35">
      <c r="A5567" t="s">
        <v>117230</v>
      </c>
      <c r="B5567" t="s">
        <v>39675</v>
      </c>
    </row>
    <row r="5568" spans="1:2" x14ac:dyDescent="0.35">
      <c r="A5568" t="s">
        <v>86123</v>
      </c>
      <c r="B5568" t="s">
        <v>11958</v>
      </c>
    </row>
    <row r="5569" spans="1:2" x14ac:dyDescent="0.35">
      <c r="A5569" t="s">
        <v>89024</v>
      </c>
      <c r="B5569" t="s">
        <v>9654</v>
      </c>
    </row>
    <row r="5570" spans="1:2" x14ac:dyDescent="0.35">
      <c r="A5570" t="s">
        <v>117231</v>
      </c>
      <c r="B5570" t="s">
        <v>39676</v>
      </c>
    </row>
    <row r="5571" spans="1:2" x14ac:dyDescent="0.35">
      <c r="A5571" t="s">
        <v>117232</v>
      </c>
      <c r="B5571" t="s">
        <v>39677</v>
      </c>
    </row>
    <row r="5572" spans="1:2" x14ac:dyDescent="0.35">
      <c r="A5572" t="s">
        <v>117233</v>
      </c>
      <c r="B5572" t="s">
        <v>24670</v>
      </c>
    </row>
    <row r="5573" spans="1:2" x14ac:dyDescent="0.35">
      <c r="A5573" t="s">
        <v>111873</v>
      </c>
      <c r="B5573" t="s">
        <v>35035</v>
      </c>
    </row>
    <row r="5574" spans="1:2" x14ac:dyDescent="0.35">
      <c r="A5574" t="s">
        <v>117234</v>
      </c>
      <c r="B5574" t="s">
        <v>39678</v>
      </c>
    </row>
    <row r="5575" spans="1:2" x14ac:dyDescent="0.35">
      <c r="A5575" t="s">
        <v>108263</v>
      </c>
      <c r="B5575" t="s">
        <v>31744</v>
      </c>
    </row>
    <row r="5576" spans="1:2" x14ac:dyDescent="0.35">
      <c r="A5576" t="s">
        <v>88539</v>
      </c>
      <c r="B5576" t="s">
        <v>12976</v>
      </c>
    </row>
    <row r="5577" spans="1:2" x14ac:dyDescent="0.35">
      <c r="A5577" t="s">
        <v>117235</v>
      </c>
      <c r="B5577" t="s">
        <v>39679</v>
      </c>
    </row>
    <row r="5578" spans="1:2" x14ac:dyDescent="0.35">
      <c r="A5578" t="s">
        <v>83585</v>
      </c>
      <c r="B5578" t="s">
        <v>9888</v>
      </c>
    </row>
    <row r="5579" spans="1:2" x14ac:dyDescent="0.35">
      <c r="A5579" t="s">
        <v>89252</v>
      </c>
      <c r="B5579" t="s">
        <v>14562</v>
      </c>
    </row>
    <row r="5580" spans="1:2" x14ac:dyDescent="0.35">
      <c r="A5580" t="s">
        <v>117236</v>
      </c>
      <c r="B5580" t="s">
        <v>39680</v>
      </c>
    </row>
    <row r="5581" spans="1:2" x14ac:dyDescent="0.35">
      <c r="A5581" t="s">
        <v>85578</v>
      </c>
      <c r="B5581" t="s">
        <v>11520</v>
      </c>
    </row>
    <row r="5582" spans="1:2" x14ac:dyDescent="0.35">
      <c r="A5582" t="s">
        <v>90655</v>
      </c>
      <c r="B5582" t="s">
        <v>15751</v>
      </c>
    </row>
    <row r="5583" spans="1:2" x14ac:dyDescent="0.35">
      <c r="A5583" t="s">
        <v>117237</v>
      </c>
      <c r="B5583" t="s">
        <v>39681</v>
      </c>
    </row>
    <row r="5584" spans="1:2" x14ac:dyDescent="0.35">
      <c r="A5584" t="s">
        <v>103734</v>
      </c>
      <c r="B5584" t="s">
        <v>27815</v>
      </c>
    </row>
    <row r="5585" spans="1:2" x14ac:dyDescent="0.35">
      <c r="A5585" t="s">
        <v>111088</v>
      </c>
      <c r="B5585" t="s">
        <v>34311</v>
      </c>
    </row>
    <row r="5586" spans="1:2" x14ac:dyDescent="0.35">
      <c r="A5586" t="s">
        <v>117238</v>
      </c>
      <c r="B5586" t="s">
        <v>39682</v>
      </c>
    </row>
    <row r="5587" spans="1:2" x14ac:dyDescent="0.35">
      <c r="A5587" t="s">
        <v>111677</v>
      </c>
      <c r="B5587" t="s">
        <v>34857</v>
      </c>
    </row>
    <row r="5588" spans="1:2" x14ac:dyDescent="0.35">
      <c r="A5588" t="s">
        <v>85895</v>
      </c>
      <c r="B5588" t="s">
        <v>1640</v>
      </c>
    </row>
    <row r="5589" spans="1:2" x14ac:dyDescent="0.35">
      <c r="A5589" t="s">
        <v>88968</v>
      </c>
      <c r="B5589" t="s">
        <v>14316</v>
      </c>
    </row>
    <row r="5590" spans="1:2" x14ac:dyDescent="0.35">
      <c r="A5590" t="s">
        <v>99324</v>
      </c>
      <c r="B5590" t="s">
        <v>22929</v>
      </c>
    </row>
    <row r="5591" spans="1:2" x14ac:dyDescent="0.35">
      <c r="A5591" t="s">
        <v>108348</v>
      </c>
      <c r="B5591" t="s">
        <v>31821</v>
      </c>
    </row>
    <row r="5592" spans="1:2" x14ac:dyDescent="0.35">
      <c r="A5592" t="s">
        <v>108131</v>
      </c>
      <c r="B5592" t="s">
        <v>31622</v>
      </c>
    </row>
    <row r="5593" spans="1:2" x14ac:dyDescent="0.35">
      <c r="A5593" t="s">
        <v>117239</v>
      </c>
      <c r="B5593" t="s">
        <v>39683</v>
      </c>
    </row>
    <row r="5594" spans="1:2" x14ac:dyDescent="0.35">
      <c r="A5594" t="s">
        <v>85530</v>
      </c>
      <c r="B5594" t="s">
        <v>11484</v>
      </c>
    </row>
    <row r="5595" spans="1:2" x14ac:dyDescent="0.35">
      <c r="A5595" t="s">
        <v>117240</v>
      </c>
      <c r="B5595" t="s">
        <v>39684</v>
      </c>
    </row>
    <row r="5596" spans="1:2" x14ac:dyDescent="0.35">
      <c r="A5596" t="s">
        <v>87007</v>
      </c>
      <c r="B5596" t="s">
        <v>12656</v>
      </c>
    </row>
    <row r="5597" spans="1:2" x14ac:dyDescent="0.35">
      <c r="A5597" t="s">
        <v>114874</v>
      </c>
      <c r="B5597" t="s">
        <v>6567</v>
      </c>
    </row>
    <row r="5598" spans="1:2" x14ac:dyDescent="0.35">
      <c r="A5598" t="s">
        <v>86756</v>
      </c>
      <c r="B5598" t="s">
        <v>12456</v>
      </c>
    </row>
    <row r="5599" spans="1:2" x14ac:dyDescent="0.35">
      <c r="A5599" t="s">
        <v>97157</v>
      </c>
      <c r="B5599" t="s">
        <v>14225</v>
      </c>
    </row>
    <row r="5600" spans="1:2" x14ac:dyDescent="0.35">
      <c r="A5600" t="s">
        <v>104645</v>
      </c>
      <c r="B5600" t="s">
        <v>28556</v>
      </c>
    </row>
    <row r="5601" spans="1:2" x14ac:dyDescent="0.35">
      <c r="A5601" t="s">
        <v>87043</v>
      </c>
      <c r="B5601" t="s">
        <v>7521</v>
      </c>
    </row>
    <row r="5602" spans="1:2" x14ac:dyDescent="0.35">
      <c r="A5602" t="s">
        <v>110592</v>
      </c>
      <c r="B5602" t="s">
        <v>33855</v>
      </c>
    </row>
    <row r="5603" spans="1:2" x14ac:dyDescent="0.35">
      <c r="A5603" t="s">
        <v>95866</v>
      </c>
      <c r="B5603" t="s">
        <v>20000</v>
      </c>
    </row>
    <row r="5604" spans="1:2" x14ac:dyDescent="0.35">
      <c r="A5604" t="s">
        <v>106750</v>
      </c>
      <c r="B5604" t="s">
        <v>30382</v>
      </c>
    </row>
    <row r="5605" spans="1:2" x14ac:dyDescent="0.35">
      <c r="A5605" t="s">
        <v>117241</v>
      </c>
      <c r="B5605" t="s">
        <v>39685</v>
      </c>
    </row>
    <row r="5606" spans="1:2" x14ac:dyDescent="0.35">
      <c r="A5606" t="s">
        <v>91442</v>
      </c>
      <c r="B5606" t="s">
        <v>16408</v>
      </c>
    </row>
    <row r="5607" spans="1:2" x14ac:dyDescent="0.35">
      <c r="A5607" t="s">
        <v>117242</v>
      </c>
      <c r="B5607" t="s">
        <v>39686</v>
      </c>
    </row>
    <row r="5608" spans="1:2" x14ac:dyDescent="0.35">
      <c r="A5608" t="s">
        <v>107024</v>
      </c>
      <c r="B5608" t="s">
        <v>30626</v>
      </c>
    </row>
    <row r="5609" spans="1:2" x14ac:dyDescent="0.35">
      <c r="A5609" t="s">
        <v>112422</v>
      </c>
      <c r="B5609" t="s">
        <v>35540</v>
      </c>
    </row>
    <row r="5610" spans="1:2" x14ac:dyDescent="0.35">
      <c r="A5610" t="s">
        <v>93830</v>
      </c>
      <c r="B5610" t="s">
        <v>18331</v>
      </c>
    </row>
    <row r="5611" spans="1:2" x14ac:dyDescent="0.35">
      <c r="A5611" t="s">
        <v>109755</v>
      </c>
      <c r="B5611" t="s">
        <v>33098</v>
      </c>
    </row>
    <row r="5612" spans="1:2" x14ac:dyDescent="0.35">
      <c r="A5612" t="s">
        <v>105690</v>
      </c>
      <c r="B5612" t="s">
        <v>29461</v>
      </c>
    </row>
    <row r="5613" spans="1:2" x14ac:dyDescent="0.35">
      <c r="A5613" t="s">
        <v>117243</v>
      </c>
      <c r="B5613" t="s">
        <v>39687</v>
      </c>
    </row>
    <row r="5614" spans="1:2" x14ac:dyDescent="0.35">
      <c r="A5614" t="s">
        <v>109243</v>
      </c>
      <c r="B5614" t="s">
        <v>32626</v>
      </c>
    </row>
    <row r="5615" spans="1:2" x14ac:dyDescent="0.35">
      <c r="A5615" t="s">
        <v>112490</v>
      </c>
      <c r="B5615" t="s">
        <v>35603</v>
      </c>
    </row>
    <row r="5616" spans="1:2" x14ac:dyDescent="0.35">
      <c r="A5616" t="s">
        <v>109426</v>
      </c>
      <c r="B5616" t="s">
        <v>32793</v>
      </c>
    </row>
    <row r="5617" spans="1:2" x14ac:dyDescent="0.35">
      <c r="A5617" t="s">
        <v>92013</v>
      </c>
      <c r="B5617" t="s">
        <v>16868</v>
      </c>
    </row>
    <row r="5618" spans="1:2" x14ac:dyDescent="0.35">
      <c r="A5618" t="s">
        <v>84446</v>
      </c>
      <c r="B5618" t="s">
        <v>10587</v>
      </c>
    </row>
    <row r="5619" spans="1:2" x14ac:dyDescent="0.35">
      <c r="A5619" t="s">
        <v>115799</v>
      </c>
      <c r="B5619" t="s">
        <v>38512</v>
      </c>
    </row>
    <row r="5620" spans="1:2" x14ac:dyDescent="0.35">
      <c r="A5620" t="s">
        <v>89949</v>
      </c>
      <c r="B5620" t="s">
        <v>15165</v>
      </c>
    </row>
    <row r="5621" spans="1:2" x14ac:dyDescent="0.35">
      <c r="A5621" t="s">
        <v>96135</v>
      </c>
      <c r="B5621" t="s">
        <v>20229</v>
      </c>
    </row>
    <row r="5622" spans="1:2" x14ac:dyDescent="0.35">
      <c r="A5622" t="s">
        <v>106911</v>
      </c>
      <c r="B5622" t="s">
        <v>30527</v>
      </c>
    </row>
    <row r="5623" spans="1:2" x14ac:dyDescent="0.35">
      <c r="A5623" t="s">
        <v>108133</v>
      </c>
      <c r="B5623" t="s">
        <v>31624</v>
      </c>
    </row>
    <row r="5624" spans="1:2" x14ac:dyDescent="0.35">
      <c r="A5624" t="s">
        <v>117244</v>
      </c>
      <c r="B5624" t="s">
        <v>39688</v>
      </c>
    </row>
    <row r="5625" spans="1:2" x14ac:dyDescent="0.35">
      <c r="A5625" t="s">
        <v>105497</v>
      </c>
      <c r="B5625" t="s">
        <v>4870</v>
      </c>
    </row>
    <row r="5626" spans="1:2" x14ac:dyDescent="0.35">
      <c r="A5626" t="s">
        <v>117245</v>
      </c>
      <c r="B5626" t="s">
        <v>39689</v>
      </c>
    </row>
    <row r="5627" spans="1:2" x14ac:dyDescent="0.35">
      <c r="A5627" t="s">
        <v>82271</v>
      </c>
      <c r="B5627" t="s">
        <v>3506</v>
      </c>
    </row>
    <row r="5628" spans="1:2" x14ac:dyDescent="0.35">
      <c r="A5628" t="s">
        <v>104705</v>
      </c>
      <c r="B5628" t="s">
        <v>28605</v>
      </c>
    </row>
    <row r="5629" spans="1:2" x14ac:dyDescent="0.35">
      <c r="A5629" t="s">
        <v>117246</v>
      </c>
      <c r="B5629" t="s">
        <v>39690</v>
      </c>
    </row>
    <row r="5630" spans="1:2" x14ac:dyDescent="0.35">
      <c r="A5630" t="s">
        <v>97222</v>
      </c>
      <c r="B5630" t="s">
        <v>21141</v>
      </c>
    </row>
    <row r="5631" spans="1:2" x14ac:dyDescent="0.35">
      <c r="A5631" t="s">
        <v>103718</v>
      </c>
      <c r="B5631" t="s">
        <v>27801</v>
      </c>
    </row>
    <row r="5632" spans="1:2" x14ac:dyDescent="0.35">
      <c r="A5632" t="s">
        <v>105813</v>
      </c>
      <c r="B5632" t="s">
        <v>29566</v>
      </c>
    </row>
    <row r="5633" spans="1:2" x14ac:dyDescent="0.35">
      <c r="A5633" t="s">
        <v>106810</v>
      </c>
      <c r="B5633" t="s">
        <v>30432</v>
      </c>
    </row>
    <row r="5634" spans="1:2" x14ac:dyDescent="0.35">
      <c r="A5634" t="s">
        <v>102868</v>
      </c>
      <c r="B5634" t="s">
        <v>27104</v>
      </c>
    </row>
    <row r="5635" spans="1:2" x14ac:dyDescent="0.35">
      <c r="A5635" t="s">
        <v>87698</v>
      </c>
      <c r="B5635" t="s">
        <v>4822</v>
      </c>
    </row>
    <row r="5636" spans="1:2" x14ac:dyDescent="0.35">
      <c r="A5636" t="s">
        <v>117247</v>
      </c>
      <c r="B5636" t="s">
        <v>39691</v>
      </c>
    </row>
    <row r="5637" spans="1:2" x14ac:dyDescent="0.35">
      <c r="A5637" t="s">
        <v>117248</v>
      </c>
      <c r="B5637" t="s">
        <v>34224</v>
      </c>
    </row>
    <row r="5638" spans="1:2" x14ac:dyDescent="0.35">
      <c r="A5638" t="s">
        <v>92834</v>
      </c>
      <c r="B5638" t="s">
        <v>17520</v>
      </c>
    </row>
    <row r="5639" spans="1:2" x14ac:dyDescent="0.35">
      <c r="A5639" t="s">
        <v>112792</v>
      </c>
      <c r="B5639" t="s">
        <v>35875</v>
      </c>
    </row>
    <row r="5640" spans="1:2" x14ac:dyDescent="0.35">
      <c r="A5640" t="s">
        <v>117249</v>
      </c>
      <c r="B5640" t="s">
        <v>39692</v>
      </c>
    </row>
    <row r="5641" spans="1:2" x14ac:dyDescent="0.35">
      <c r="A5641" t="s">
        <v>99630</v>
      </c>
      <c r="B5641" t="s">
        <v>23192</v>
      </c>
    </row>
    <row r="5642" spans="1:2" x14ac:dyDescent="0.35">
      <c r="A5642" t="s">
        <v>104809</v>
      </c>
      <c r="B5642" t="s">
        <v>28695</v>
      </c>
    </row>
    <row r="5643" spans="1:2" x14ac:dyDescent="0.35">
      <c r="A5643" t="s">
        <v>117250</v>
      </c>
      <c r="B5643" t="s">
        <v>39693</v>
      </c>
    </row>
    <row r="5644" spans="1:2" x14ac:dyDescent="0.35">
      <c r="A5644" t="s">
        <v>111042</v>
      </c>
      <c r="B5644" t="s">
        <v>34266</v>
      </c>
    </row>
    <row r="5645" spans="1:2" x14ac:dyDescent="0.35">
      <c r="A5645" t="s">
        <v>102311</v>
      </c>
      <c r="B5645" t="s">
        <v>26636</v>
      </c>
    </row>
    <row r="5646" spans="1:2" x14ac:dyDescent="0.35">
      <c r="A5646" t="s">
        <v>117251</v>
      </c>
      <c r="B5646" t="s">
        <v>39694</v>
      </c>
    </row>
    <row r="5647" spans="1:2" x14ac:dyDescent="0.35">
      <c r="A5647" t="s">
        <v>92432</v>
      </c>
      <c r="B5647" t="s">
        <v>17185</v>
      </c>
    </row>
    <row r="5648" spans="1:2" x14ac:dyDescent="0.35">
      <c r="A5648" t="s">
        <v>117252</v>
      </c>
      <c r="B5648" t="s">
        <v>39695</v>
      </c>
    </row>
    <row r="5649" spans="1:2" x14ac:dyDescent="0.35">
      <c r="A5649" t="s">
        <v>100642</v>
      </c>
      <c r="B5649" t="s">
        <v>24055</v>
      </c>
    </row>
    <row r="5650" spans="1:2" x14ac:dyDescent="0.35">
      <c r="A5650" t="s">
        <v>117253</v>
      </c>
      <c r="B5650" t="s">
        <v>39696</v>
      </c>
    </row>
    <row r="5651" spans="1:2" x14ac:dyDescent="0.35">
      <c r="A5651" t="s">
        <v>92330</v>
      </c>
      <c r="B5651" t="s">
        <v>2468</v>
      </c>
    </row>
    <row r="5652" spans="1:2" x14ac:dyDescent="0.35">
      <c r="A5652" t="s">
        <v>112087</v>
      </c>
      <c r="B5652" t="s">
        <v>35235</v>
      </c>
    </row>
    <row r="5653" spans="1:2" x14ac:dyDescent="0.35">
      <c r="A5653" t="s">
        <v>100911</v>
      </c>
      <c r="B5653" t="s">
        <v>25439</v>
      </c>
    </row>
    <row r="5654" spans="1:2" x14ac:dyDescent="0.35">
      <c r="A5654" t="s">
        <v>117254</v>
      </c>
      <c r="B5654" t="s">
        <v>39697</v>
      </c>
    </row>
    <row r="5655" spans="1:2" x14ac:dyDescent="0.35">
      <c r="A5655" t="s">
        <v>94584</v>
      </c>
      <c r="B5655" t="s">
        <v>18957</v>
      </c>
    </row>
    <row r="5656" spans="1:2" x14ac:dyDescent="0.35">
      <c r="A5656" t="s">
        <v>111273</v>
      </c>
      <c r="B5656" t="s">
        <v>34483</v>
      </c>
    </row>
    <row r="5657" spans="1:2" x14ac:dyDescent="0.35">
      <c r="A5657" t="s">
        <v>87779</v>
      </c>
      <c r="B5657" t="s">
        <v>13311</v>
      </c>
    </row>
    <row r="5658" spans="1:2" x14ac:dyDescent="0.35">
      <c r="A5658" t="s">
        <v>86823</v>
      </c>
      <c r="B5658" t="s">
        <v>12505</v>
      </c>
    </row>
    <row r="5659" spans="1:2" x14ac:dyDescent="0.35">
      <c r="A5659" t="s">
        <v>110197</v>
      </c>
      <c r="B5659" t="s">
        <v>33491</v>
      </c>
    </row>
    <row r="5660" spans="1:2" x14ac:dyDescent="0.35">
      <c r="A5660" t="s">
        <v>99465</v>
      </c>
      <c r="B5660" t="s">
        <v>23052</v>
      </c>
    </row>
    <row r="5661" spans="1:2" x14ac:dyDescent="0.35">
      <c r="A5661" t="s">
        <v>103213</v>
      </c>
      <c r="B5661" t="s">
        <v>25108</v>
      </c>
    </row>
    <row r="5662" spans="1:2" x14ac:dyDescent="0.35">
      <c r="A5662" t="s">
        <v>117255</v>
      </c>
      <c r="B5662" t="s">
        <v>24840</v>
      </c>
    </row>
    <row r="5663" spans="1:2" x14ac:dyDescent="0.35">
      <c r="A5663" t="s">
        <v>112968</v>
      </c>
      <c r="B5663" t="s">
        <v>36034</v>
      </c>
    </row>
    <row r="5664" spans="1:2" x14ac:dyDescent="0.35">
      <c r="A5664" t="s">
        <v>117256</v>
      </c>
      <c r="B5664" t="s">
        <v>39698</v>
      </c>
    </row>
    <row r="5665" spans="1:2" x14ac:dyDescent="0.35">
      <c r="A5665" t="s">
        <v>106897</v>
      </c>
      <c r="B5665" t="s">
        <v>30513</v>
      </c>
    </row>
    <row r="5666" spans="1:2" x14ac:dyDescent="0.35">
      <c r="A5666" t="s">
        <v>117257</v>
      </c>
      <c r="B5666" t="s">
        <v>39699</v>
      </c>
    </row>
    <row r="5667" spans="1:2" x14ac:dyDescent="0.35">
      <c r="A5667" t="s">
        <v>110926</v>
      </c>
      <c r="B5667" t="s">
        <v>34158</v>
      </c>
    </row>
    <row r="5668" spans="1:2" x14ac:dyDescent="0.35">
      <c r="A5668" t="s">
        <v>97839</v>
      </c>
      <c r="B5668" t="s">
        <v>21668</v>
      </c>
    </row>
    <row r="5669" spans="1:2" x14ac:dyDescent="0.35">
      <c r="A5669" t="s">
        <v>101119</v>
      </c>
      <c r="B5669" t="s">
        <v>25616</v>
      </c>
    </row>
    <row r="5670" spans="1:2" x14ac:dyDescent="0.35">
      <c r="A5670" t="s">
        <v>117258</v>
      </c>
      <c r="B5670" t="s">
        <v>39700</v>
      </c>
    </row>
    <row r="5671" spans="1:2" x14ac:dyDescent="0.35">
      <c r="A5671" t="s">
        <v>117259</v>
      </c>
      <c r="B5671" t="s">
        <v>874</v>
      </c>
    </row>
    <row r="5672" spans="1:2" x14ac:dyDescent="0.35">
      <c r="A5672" t="s">
        <v>106083</v>
      </c>
      <c r="B5672" t="s">
        <v>29798</v>
      </c>
    </row>
    <row r="5673" spans="1:2" x14ac:dyDescent="0.35">
      <c r="A5673" t="s">
        <v>91017</v>
      </c>
      <c r="B5673" t="s">
        <v>16044</v>
      </c>
    </row>
    <row r="5674" spans="1:2" x14ac:dyDescent="0.35">
      <c r="A5674" t="s">
        <v>102451</v>
      </c>
      <c r="B5674" t="s">
        <v>9408</v>
      </c>
    </row>
    <row r="5675" spans="1:2" x14ac:dyDescent="0.35">
      <c r="A5675" t="s">
        <v>81200</v>
      </c>
      <c r="B5675" t="s">
        <v>1850</v>
      </c>
    </row>
    <row r="5676" spans="1:2" x14ac:dyDescent="0.35">
      <c r="A5676" t="s">
        <v>89525</v>
      </c>
      <c r="B5676" t="s">
        <v>14799</v>
      </c>
    </row>
    <row r="5677" spans="1:2" x14ac:dyDescent="0.35">
      <c r="A5677" t="s">
        <v>92849</v>
      </c>
      <c r="B5677" t="s">
        <v>17533</v>
      </c>
    </row>
    <row r="5678" spans="1:2" x14ac:dyDescent="0.35">
      <c r="A5678" t="s">
        <v>117260</v>
      </c>
      <c r="B5678" t="s">
        <v>39701</v>
      </c>
    </row>
    <row r="5679" spans="1:2" x14ac:dyDescent="0.35">
      <c r="A5679" t="s">
        <v>117261</v>
      </c>
      <c r="B5679" t="s">
        <v>39702</v>
      </c>
    </row>
    <row r="5680" spans="1:2" x14ac:dyDescent="0.35">
      <c r="A5680" t="s">
        <v>88435</v>
      </c>
      <c r="B5680" t="s">
        <v>13867</v>
      </c>
    </row>
    <row r="5681" spans="1:2" x14ac:dyDescent="0.35">
      <c r="A5681" t="s">
        <v>107465</v>
      </c>
      <c r="B5681" t="s">
        <v>31018</v>
      </c>
    </row>
    <row r="5682" spans="1:2" x14ac:dyDescent="0.35">
      <c r="A5682" t="s">
        <v>117262</v>
      </c>
      <c r="B5682" t="s">
        <v>39703</v>
      </c>
    </row>
    <row r="5683" spans="1:2" x14ac:dyDescent="0.35">
      <c r="A5683" t="s">
        <v>110409</v>
      </c>
      <c r="B5683" t="s">
        <v>7497</v>
      </c>
    </row>
    <row r="5684" spans="1:2" x14ac:dyDescent="0.35">
      <c r="A5684" t="s">
        <v>117263</v>
      </c>
      <c r="B5684" t="s">
        <v>39704</v>
      </c>
    </row>
    <row r="5685" spans="1:2" x14ac:dyDescent="0.35">
      <c r="A5685" t="s">
        <v>90403</v>
      </c>
      <c r="B5685" t="s">
        <v>15541</v>
      </c>
    </row>
    <row r="5686" spans="1:2" x14ac:dyDescent="0.35">
      <c r="A5686" t="s">
        <v>117264</v>
      </c>
      <c r="B5686" t="s">
        <v>39705</v>
      </c>
    </row>
    <row r="5687" spans="1:2" x14ac:dyDescent="0.35">
      <c r="A5687" t="s">
        <v>93806</v>
      </c>
      <c r="B5687" t="s">
        <v>18315</v>
      </c>
    </row>
    <row r="5688" spans="1:2" x14ac:dyDescent="0.35">
      <c r="A5688" t="s">
        <v>117265</v>
      </c>
      <c r="B5688" t="s">
        <v>7185</v>
      </c>
    </row>
    <row r="5689" spans="1:2" x14ac:dyDescent="0.35">
      <c r="A5689" t="s">
        <v>87947</v>
      </c>
      <c r="B5689" t="s">
        <v>4585</v>
      </c>
    </row>
    <row r="5690" spans="1:2" x14ac:dyDescent="0.35">
      <c r="A5690" t="s">
        <v>106905</v>
      </c>
      <c r="B5690" t="s">
        <v>30521</v>
      </c>
    </row>
    <row r="5691" spans="1:2" x14ac:dyDescent="0.35">
      <c r="A5691" t="s">
        <v>83573</v>
      </c>
      <c r="B5691" t="s">
        <v>9878</v>
      </c>
    </row>
    <row r="5692" spans="1:2" x14ac:dyDescent="0.35">
      <c r="A5692" t="s">
        <v>117266</v>
      </c>
      <c r="B5692" t="s">
        <v>39706</v>
      </c>
    </row>
    <row r="5693" spans="1:2" x14ac:dyDescent="0.35">
      <c r="A5693" t="s">
        <v>108755</v>
      </c>
      <c r="B5693" t="s">
        <v>32189</v>
      </c>
    </row>
    <row r="5694" spans="1:2" x14ac:dyDescent="0.35">
      <c r="A5694" t="s">
        <v>117267</v>
      </c>
      <c r="B5694" t="s">
        <v>39707</v>
      </c>
    </row>
    <row r="5695" spans="1:2" x14ac:dyDescent="0.35">
      <c r="A5695" t="s">
        <v>86096</v>
      </c>
      <c r="B5695" t="s">
        <v>2011</v>
      </c>
    </row>
    <row r="5696" spans="1:2" x14ac:dyDescent="0.35">
      <c r="A5696" t="s">
        <v>83122</v>
      </c>
      <c r="B5696" t="s">
        <v>3616</v>
      </c>
    </row>
    <row r="5697" spans="1:2" x14ac:dyDescent="0.35">
      <c r="A5697" t="s">
        <v>98773</v>
      </c>
      <c r="B5697" t="s">
        <v>22460</v>
      </c>
    </row>
    <row r="5698" spans="1:2" x14ac:dyDescent="0.35">
      <c r="A5698" t="s">
        <v>107373</v>
      </c>
      <c r="B5698" t="s">
        <v>30090</v>
      </c>
    </row>
    <row r="5699" spans="1:2" x14ac:dyDescent="0.35">
      <c r="A5699" t="s">
        <v>96938</v>
      </c>
      <c r="B5699" t="s">
        <v>20893</v>
      </c>
    </row>
    <row r="5700" spans="1:2" x14ac:dyDescent="0.35">
      <c r="A5700" t="s">
        <v>101150</v>
      </c>
      <c r="B5700" t="s">
        <v>25646</v>
      </c>
    </row>
    <row r="5701" spans="1:2" x14ac:dyDescent="0.35">
      <c r="A5701" t="s">
        <v>117268</v>
      </c>
      <c r="B5701" t="s">
        <v>39708</v>
      </c>
    </row>
    <row r="5702" spans="1:2" x14ac:dyDescent="0.35">
      <c r="A5702" t="s">
        <v>109112</v>
      </c>
      <c r="B5702" t="s">
        <v>32510</v>
      </c>
    </row>
    <row r="5703" spans="1:2" x14ac:dyDescent="0.35">
      <c r="A5703" t="s">
        <v>117269</v>
      </c>
      <c r="B5703" t="s">
        <v>39709</v>
      </c>
    </row>
    <row r="5704" spans="1:2" x14ac:dyDescent="0.35">
      <c r="A5704" t="s">
        <v>88877</v>
      </c>
      <c r="B5704" t="s">
        <v>7552</v>
      </c>
    </row>
    <row r="5705" spans="1:2" x14ac:dyDescent="0.35">
      <c r="A5705" t="s">
        <v>117270</v>
      </c>
      <c r="B5705" t="s">
        <v>39710</v>
      </c>
    </row>
    <row r="5706" spans="1:2" x14ac:dyDescent="0.35">
      <c r="A5706" t="s">
        <v>105438</v>
      </c>
      <c r="B5706" t="s">
        <v>29245</v>
      </c>
    </row>
    <row r="5707" spans="1:2" x14ac:dyDescent="0.35">
      <c r="A5707" t="s">
        <v>103205</v>
      </c>
      <c r="B5707" t="s">
        <v>27388</v>
      </c>
    </row>
    <row r="5708" spans="1:2" x14ac:dyDescent="0.35">
      <c r="A5708" t="s">
        <v>117271</v>
      </c>
      <c r="B5708" t="s">
        <v>39711</v>
      </c>
    </row>
    <row r="5709" spans="1:2" x14ac:dyDescent="0.35">
      <c r="A5709" t="s">
        <v>89628</v>
      </c>
      <c r="B5709" t="s">
        <v>14892</v>
      </c>
    </row>
    <row r="5710" spans="1:2" x14ac:dyDescent="0.35">
      <c r="A5710" t="s">
        <v>95907</v>
      </c>
      <c r="B5710" t="s">
        <v>20033</v>
      </c>
    </row>
    <row r="5711" spans="1:2" x14ac:dyDescent="0.35">
      <c r="A5711" t="s">
        <v>85816</v>
      </c>
      <c r="B5711" t="s">
        <v>7682</v>
      </c>
    </row>
    <row r="5712" spans="1:2" x14ac:dyDescent="0.35">
      <c r="A5712" t="s">
        <v>117272</v>
      </c>
      <c r="B5712" t="s">
        <v>39712</v>
      </c>
    </row>
    <row r="5713" spans="1:2" x14ac:dyDescent="0.35">
      <c r="A5713" t="s">
        <v>107675</v>
      </c>
      <c r="B5713" t="s">
        <v>31215</v>
      </c>
    </row>
    <row r="5714" spans="1:2" x14ac:dyDescent="0.35">
      <c r="A5714" t="s">
        <v>115362</v>
      </c>
      <c r="B5714" t="s">
        <v>13213</v>
      </c>
    </row>
    <row r="5715" spans="1:2" x14ac:dyDescent="0.35">
      <c r="A5715" t="s">
        <v>117273</v>
      </c>
      <c r="B5715" t="s">
        <v>39713</v>
      </c>
    </row>
    <row r="5716" spans="1:2" x14ac:dyDescent="0.35">
      <c r="A5716" t="s">
        <v>117274</v>
      </c>
      <c r="B5716" t="s">
        <v>39714</v>
      </c>
    </row>
    <row r="5717" spans="1:2" x14ac:dyDescent="0.35">
      <c r="A5717" t="s">
        <v>96085</v>
      </c>
      <c r="B5717" t="s">
        <v>20188</v>
      </c>
    </row>
    <row r="5718" spans="1:2" x14ac:dyDescent="0.35">
      <c r="A5718" t="s">
        <v>117275</v>
      </c>
      <c r="B5718" t="s">
        <v>39715</v>
      </c>
    </row>
    <row r="5719" spans="1:2" x14ac:dyDescent="0.35">
      <c r="A5719" t="s">
        <v>100914</v>
      </c>
      <c r="B5719" t="s">
        <v>25442</v>
      </c>
    </row>
    <row r="5720" spans="1:2" x14ac:dyDescent="0.35">
      <c r="A5720" t="s">
        <v>89488</v>
      </c>
      <c r="B5720" t="s">
        <v>5401</v>
      </c>
    </row>
    <row r="5721" spans="1:2" x14ac:dyDescent="0.35">
      <c r="A5721" t="s">
        <v>103344</v>
      </c>
      <c r="B5721" t="s">
        <v>27498</v>
      </c>
    </row>
    <row r="5722" spans="1:2" x14ac:dyDescent="0.35">
      <c r="A5722" t="s">
        <v>104262</v>
      </c>
      <c r="B5722" t="s">
        <v>28247</v>
      </c>
    </row>
    <row r="5723" spans="1:2" x14ac:dyDescent="0.35">
      <c r="A5723" t="s">
        <v>98284</v>
      </c>
      <c r="B5723" t="s">
        <v>22055</v>
      </c>
    </row>
    <row r="5724" spans="1:2" x14ac:dyDescent="0.35">
      <c r="A5724" t="s">
        <v>87150</v>
      </c>
      <c r="B5724" t="s">
        <v>12776</v>
      </c>
    </row>
    <row r="5725" spans="1:2" x14ac:dyDescent="0.35">
      <c r="A5725" t="s">
        <v>102061</v>
      </c>
      <c r="B5725" t="s">
        <v>26382</v>
      </c>
    </row>
    <row r="5726" spans="1:2" x14ac:dyDescent="0.35">
      <c r="A5726" t="s">
        <v>117276</v>
      </c>
      <c r="B5726" t="s">
        <v>39716</v>
      </c>
    </row>
    <row r="5727" spans="1:2" x14ac:dyDescent="0.35">
      <c r="A5727" t="s">
        <v>117277</v>
      </c>
      <c r="B5727" t="s">
        <v>39717</v>
      </c>
    </row>
    <row r="5728" spans="1:2" x14ac:dyDescent="0.35">
      <c r="A5728" t="s">
        <v>117278</v>
      </c>
      <c r="B5728" t="s">
        <v>39718</v>
      </c>
    </row>
    <row r="5729" spans="1:2" x14ac:dyDescent="0.35">
      <c r="A5729" t="s">
        <v>117279</v>
      </c>
      <c r="B5729" t="s">
        <v>39719</v>
      </c>
    </row>
    <row r="5730" spans="1:2" x14ac:dyDescent="0.35">
      <c r="A5730" t="s">
        <v>117280</v>
      </c>
      <c r="B5730" t="s">
        <v>39720</v>
      </c>
    </row>
    <row r="5731" spans="1:2" x14ac:dyDescent="0.35">
      <c r="A5731" t="s">
        <v>108410</v>
      </c>
      <c r="B5731" t="s">
        <v>31877</v>
      </c>
    </row>
    <row r="5732" spans="1:2" x14ac:dyDescent="0.35">
      <c r="A5732" t="s">
        <v>117281</v>
      </c>
      <c r="B5732" t="s">
        <v>39721</v>
      </c>
    </row>
    <row r="5733" spans="1:2" x14ac:dyDescent="0.35">
      <c r="A5733" t="s">
        <v>91893</v>
      </c>
      <c r="B5733" t="s">
        <v>16772</v>
      </c>
    </row>
    <row r="5734" spans="1:2" x14ac:dyDescent="0.35">
      <c r="A5734" t="s">
        <v>91431</v>
      </c>
      <c r="B5734" t="s">
        <v>776</v>
      </c>
    </row>
    <row r="5735" spans="1:2" x14ac:dyDescent="0.35">
      <c r="A5735" t="s">
        <v>105264</v>
      </c>
      <c r="B5735" t="s">
        <v>29089</v>
      </c>
    </row>
    <row r="5736" spans="1:2" x14ac:dyDescent="0.35">
      <c r="A5736" t="s">
        <v>108422</v>
      </c>
      <c r="B5736" t="s">
        <v>31888</v>
      </c>
    </row>
    <row r="5737" spans="1:2" x14ac:dyDescent="0.35">
      <c r="A5737" t="s">
        <v>80961</v>
      </c>
      <c r="B5737" t="s">
        <v>7851</v>
      </c>
    </row>
    <row r="5738" spans="1:2" x14ac:dyDescent="0.35">
      <c r="A5738" t="s">
        <v>93088</v>
      </c>
      <c r="B5738" t="s">
        <v>17723</v>
      </c>
    </row>
    <row r="5739" spans="1:2" x14ac:dyDescent="0.35">
      <c r="A5739" t="s">
        <v>117282</v>
      </c>
      <c r="B5739" t="s">
        <v>39722</v>
      </c>
    </row>
    <row r="5740" spans="1:2" x14ac:dyDescent="0.35">
      <c r="A5740" t="s">
        <v>117283</v>
      </c>
      <c r="B5740" t="s">
        <v>39723</v>
      </c>
    </row>
    <row r="5741" spans="1:2" x14ac:dyDescent="0.35">
      <c r="A5741" t="s">
        <v>117284</v>
      </c>
      <c r="B5741" t="s">
        <v>39724</v>
      </c>
    </row>
    <row r="5742" spans="1:2" x14ac:dyDescent="0.35">
      <c r="A5742" t="s">
        <v>108597</v>
      </c>
      <c r="B5742" t="s">
        <v>32045</v>
      </c>
    </row>
    <row r="5743" spans="1:2" x14ac:dyDescent="0.35">
      <c r="A5743" t="s">
        <v>97364</v>
      </c>
      <c r="B5743" t="s">
        <v>21262</v>
      </c>
    </row>
    <row r="5744" spans="1:2" x14ac:dyDescent="0.35">
      <c r="A5744" t="s">
        <v>107304</v>
      </c>
      <c r="B5744" t="s">
        <v>30878</v>
      </c>
    </row>
    <row r="5745" spans="1:2" x14ac:dyDescent="0.35">
      <c r="A5745" t="s">
        <v>106901</v>
      </c>
      <c r="B5745" t="s">
        <v>30517</v>
      </c>
    </row>
    <row r="5746" spans="1:2" x14ac:dyDescent="0.35">
      <c r="A5746" t="s">
        <v>108109</v>
      </c>
      <c r="B5746" t="s">
        <v>31603</v>
      </c>
    </row>
    <row r="5747" spans="1:2" x14ac:dyDescent="0.35">
      <c r="A5747" t="s">
        <v>109432</v>
      </c>
      <c r="B5747" t="s">
        <v>32797</v>
      </c>
    </row>
    <row r="5748" spans="1:2" x14ac:dyDescent="0.35">
      <c r="A5748" t="s">
        <v>110877</v>
      </c>
      <c r="B5748" t="s">
        <v>34111</v>
      </c>
    </row>
    <row r="5749" spans="1:2" x14ac:dyDescent="0.35">
      <c r="A5749" t="s">
        <v>84600</v>
      </c>
      <c r="B5749" t="s">
        <v>10715</v>
      </c>
    </row>
    <row r="5750" spans="1:2" x14ac:dyDescent="0.35">
      <c r="A5750" t="s">
        <v>101743</v>
      </c>
      <c r="B5750" t="s">
        <v>26147</v>
      </c>
    </row>
    <row r="5751" spans="1:2" x14ac:dyDescent="0.35">
      <c r="A5751" t="s">
        <v>106183</v>
      </c>
      <c r="B5751" t="s">
        <v>29883</v>
      </c>
    </row>
    <row r="5752" spans="1:2" x14ac:dyDescent="0.35">
      <c r="A5752" t="s">
        <v>103777</v>
      </c>
      <c r="B5752" t="s">
        <v>27850</v>
      </c>
    </row>
    <row r="5753" spans="1:2" x14ac:dyDescent="0.35">
      <c r="A5753" t="s">
        <v>84361</v>
      </c>
      <c r="B5753" t="s">
        <v>10515</v>
      </c>
    </row>
    <row r="5754" spans="1:2" x14ac:dyDescent="0.35">
      <c r="A5754" t="s">
        <v>115591</v>
      </c>
      <c r="B5754" t="s">
        <v>38334</v>
      </c>
    </row>
    <row r="5755" spans="1:2" x14ac:dyDescent="0.35">
      <c r="A5755" t="s">
        <v>96125</v>
      </c>
      <c r="B5755" t="s">
        <v>20221</v>
      </c>
    </row>
    <row r="5756" spans="1:2" x14ac:dyDescent="0.35">
      <c r="A5756" t="s">
        <v>108824</v>
      </c>
      <c r="B5756" t="s">
        <v>32251</v>
      </c>
    </row>
    <row r="5757" spans="1:2" x14ac:dyDescent="0.35">
      <c r="A5757" t="s">
        <v>112149</v>
      </c>
      <c r="B5757" t="s">
        <v>4715</v>
      </c>
    </row>
    <row r="5758" spans="1:2" x14ac:dyDescent="0.35">
      <c r="A5758" t="s">
        <v>97020</v>
      </c>
      <c r="B5758" t="s">
        <v>20968</v>
      </c>
    </row>
    <row r="5759" spans="1:2" x14ac:dyDescent="0.35">
      <c r="A5759" t="s">
        <v>101495</v>
      </c>
      <c r="B5759" t="s">
        <v>25932</v>
      </c>
    </row>
    <row r="5760" spans="1:2" x14ac:dyDescent="0.35">
      <c r="A5760" t="s">
        <v>103377</v>
      </c>
      <c r="B5760" t="s">
        <v>27523</v>
      </c>
    </row>
    <row r="5761" spans="1:2" x14ac:dyDescent="0.35">
      <c r="A5761" t="s">
        <v>109419</v>
      </c>
      <c r="B5761" t="s">
        <v>32786</v>
      </c>
    </row>
    <row r="5762" spans="1:2" x14ac:dyDescent="0.35">
      <c r="A5762" t="s">
        <v>99295</v>
      </c>
      <c r="B5762" t="s">
        <v>22904</v>
      </c>
    </row>
    <row r="5763" spans="1:2" x14ac:dyDescent="0.35">
      <c r="A5763" t="s">
        <v>110883</v>
      </c>
      <c r="B5763" t="s">
        <v>34117</v>
      </c>
    </row>
    <row r="5764" spans="1:2" x14ac:dyDescent="0.35">
      <c r="A5764" t="s">
        <v>110778</v>
      </c>
      <c r="B5764" t="s">
        <v>34026</v>
      </c>
    </row>
    <row r="5765" spans="1:2" x14ac:dyDescent="0.35">
      <c r="A5765" t="s">
        <v>94005</v>
      </c>
      <c r="B5765" t="s">
        <v>18474</v>
      </c>
    </row>
    <row r="5766" spans="1:2" x14ac:dyDescent="0.35">
      <c r="A5766" t="s">
        <v>100874</v>
      </c>
      <c r="B5766" t="s">
        <v>4189</v>
      </c>
    </row>
    <row r="5767" spans="1:2" x14ac:dyDescent="0.35">
      <c r="A5767" t="s">
        <v>111645</v>
      </c>
      <c r="B5767" t="s">
        <v>34828</v>
      </c>
    </row>
    <row r="5768" spans="1:2" x14ac:dyDescent="0.35">
      <c r="A5768" t="s">
        <v>117285</v>
      </c>
      <c r="B5768" t="s">
        <v>39725</v>
      </c>
    </row>
    <row r="5769" spans="1:2" x14ac:dyDescent="0.35">
      <c r="A5769" t="s">
        <v>117286</v>
      </c>
      <c r="B5769" t="s">
        <v>24908</v>
      </c>
    </row>
    <row r="5770" spans="1:2" x14ac:dyDescent="0.35">
      <c r="A5770" t="s">
        <v>96325</v>
      </c>
      <c r="B5770" t="s">
        <v>20389</v>
      </c>
    </row>
    <row r="5771" spans="1:2" x14ac:dyDescent="0.35">
      <c r="A5771" t="s">
        <v>117287</v>
      </c>
      <c r="B5771" t="s">
        <v>39726</v>
      </c>
    </row>
    <row r="5772" spans="1:2" x14ac:dyDescent="0.35">
      <c r="A5772" t="s">
        <v>113225</v>
      </c>
      <c r="B5772" t="s">
        <v>36274</v>
      </c>
    </row>
    <row r="5773" spans="1:2" x14ac:dyDescent="0.35">
      <c r="A5773" t="s">
        <v>97225</v>
      </c>
      <c r="B5773" t="s">
        <v>21143</v>
      </c>
    </row>
    <row r="5774" spans="1:2" x14ac:dyDescent="0.35">
      <c r="A5774" t="s">
        <v>117288</v>
      </c>
      <c r="B5774" t="s">
        <v>39727</v>
      </c>
    </row>
    <row r="5775" spans="1:2" x14ac:dyDescent="0.35">
      <c r="A5775" t="s">
        <v>115778</v>
      </c>
      <c r="B5775" t="s">
        <v>38494</v>
      </c>
    </row>
    <row r="5776" spans="1:2" x14ac:dyDescent="0.35">
      <c r="A5776" t="s">
        <v>110054</v>
      </c>
      <c r="B5776" t="s">
        <v>33364</v>
      </c>
    </row>
    <row r="5777" spans="1:2" x14ac:dyDescent="0.35">
      <c r="A5777" t="s">
        <v>102423</v>
      </c>
      <c r="B5777" t="s">
        <v>26728</v>
      </c>
    </row>
    <row r="5778" spans="1:2" x14ac:dyDescent="0.35">
      <c r="A5778" t="s">
        <v>117289</v>
      </c>
      <c r="B5778" t="s">
        <v>39728</v>
      </c>
    </row>
    <row r="5779" spans="1:2" x14ac:dyDescent="0.35">
      <c r="A5779" t="s">
        <v>117290</v>
      </c>
      <c r="B5779" t="s">
        <v>39729</v>
      </c>
    </row>
    <row r="5780" spans="1:2" x14ac:dyDescent="0.35">
      <c r="A5780" t="s">
        <v>104852</v>
      </c>
      <c r="B5780" t="s">
        <v>28733</v>
      </c>
    </row>
    <row r="5781" spans="1:2" x14ac:dyDescent="0.35">
      <c r="A5781" t="s">
        <v>117291</v>
      </c>
      <c r="B5781" t="s">
        <v>39730</v>
      </c>
    </row>
    <row r="5782" spans="1:2" x14ac:dyDescent="0.35">
      <c r="A5782" t="s">
        <v>84499</v>
      </c>
      <c r="B5782" t="s">
        <v>10634</v>
      </c>
    </row>
    <row r="5783" spans="1:2" x14ac:dyDescent="0.35">
      <c r="A5783" t="s">
        <v>117292</v>
      </c>
      <c r="B5783" t="s">
        <v>39731</v>
      </c>
    </row>
    <row r="5784" spans="1:2" x14ac:dyDescent="0.35">
      <c r="A5784" t="s">
        <v>113474</v>
      </c>
      <c r="B5784" t="s">
        <v>36504</v>
      </c>
    </row>
    <row r="5785" spans="1:2" x14ac:dyDescent="0.35">
      <c r="A5785" t="s">
        <v>112080</v>
      </c>
      <c r="B5785" t="s">
        <v>35228</v>
      </c>
    </row>
    <row r="5786" spans="1:2" x14ac:dyDescent="0.35">
      <c r="A5786" t="s">
        <v>114133</v>
      </c>
      <c r="B5786" t="s">
        <v>37090</v>
      </c>
    </row>
    <row r="5787" spans="1:2" x14ac:dyDescent="0.35">
      <c r="A5787" t="s">
        <v>98797</v>
      </c>
      <c r="B5787" t="s">
        <v>22482</v>
      </c>
    </row>
    <row r="5788" spans="1:2" x14ac:dyDescent="0.35">
      <c r="A5788" t="s">
        <v>89009</v>
      </c>
      <c r="B5788" t="s">
        <v>14349</v>
      </c>
    </row>
    <row r="5789" spans="1:2" x14ac:dyDescent="0.35">
      <c r="A5789" t="s">
        <v>117293</v>
      </c>
      <c r="B5789" t="s">
        <v>39732</v>
      </c>
    </row>
    <row r="5790" spans="1:2" x14ac:dyDescent="0.35">
      <c r="A5790" t="s">
        <v>81318</v>
      </c>
      <c r="B5790" t="s">
        <v>706</v>
      </c>
    </row>
    <row r="5791" spans="1:2" x14ac:dyDescent="0.35">
      <c r="A5791" t="s">
        <v>111363</v>
      </c>
      <c r="B5791" t="s">
        <v>34567</v>
      </c>
    </row>
    <row r="5792" spans="1:2" x14ac:dyDescent="0.35">
      <c r="A5792" t="s">
        <v>117294</v>
      </c>
      <c r="B5792" t="s">
        <v>39733</v>
      </c>
    </row>
    <row r="5793" spans="1:2" x14ac:dyDescent="0.35">
      <c r="A5793" t="s">
        <v>102152</v>
      </c>
      <c r="B5793" t="s">
        <v>26500</v>
      </c>
    </row>
    <row r="5794" spans="1:2" x14ac:dyDescent="0.35">
      <c r="A5794" t="s">
        <v>117295</v>
      </c>
      <c r="B5794" t="s">
        <v>39734</v>
      </c>
    </row>
    <row r="5795" spans="1:2" x14ac:dyDescent="0.35">
      <c r="A5795" t="s">
        <v>108712</v>
      </c>
      <c r="B5795" t="s">
        <v>32150</v>
      </c>
    </row>
    <row r="5796" spans="1:2" x14ac:dyDescent="0.35">
      <c r="A5796" t="s">
        <v>102574</v>
      </c>
      <c r="B5796" t="s">
        <v>26858</v>
      </c>
    </row>
    <row r="5797" spans="1:2" x14ac:dyDescent="0.35">
      <c r="A5797" t="s">
        <v>84578</v>
      </c>
      <c r="B5797" t="s">
        <v>10696</v>
      </c>
    </row>
    <row r="5798" spans="1:2" x14ac:dyDescent="0.35">
      <c r="A5798" t="s">
        <v>89306</v>
      </c>
      <c r="B5798" t="s">
        <v>14608</v>
      </c>
    </row>
    <row r="5799" spans="1:2" x14ac:dyDescent="0.35">
      <c r="A5799" t="s">
        <v>83154</v>
      </c>
      <c r="B5799" t="s">
        <v>7287</v>
      </c>
    </row>
    <row r="5800" spans="1:2" x14ac:dyDescent="0.35">
      <c r="A5800" t="s">
        <v>111176</v>
      </c>
      <c r="B5800" t="s">
        <v>34393</v>
      </c>
    </row>
    <row r="5801" spans="1:2" x14ac:dyDescent="0.35">
      <c r="A5801" t="s">
        <v>105481</v>
      </c>
      <c r="B5801" t="s">
        <v>29280</v>
      </c>
    </row>
    <row r="5802" spans="1:2" x14ac:dyDescent="0.35">
      <c r="A5802" t="s">
        <v>90920</v>
      </c>
      <c r="B5802" t="s">
        <v>15965</v>
      </c>
    </row>
    <row r="5803" spans="1:2" x14ac:dyDescent="0.35">
      <c r="A5803" t="s">
        <v>85380</v>
      </c>
      <c r="B5803" t="s">
        <v>11359</v>
      </c>
    </row>
    <row r="5804" spans="1:2" x14ac:dyDescent="0.35">
      <c r="A5804" t="s">
        <v>87531</v>
      </c>
      <c r="B5804" t="s">
        <v>13095</v>
      </c>
    </row>
    <row r="5805" spans="1:2" x14ac:dyDescent="0.35">
      <c r="A5805" t="s">
        <v>117296</v>
      </c>
      <c r="B5805" t="s">
        <v>39735</v>
      </c>
    </row>
    <row r="5806" spans="1:2" x14ac:dyDescent="0.35">
      <c r="A5806" t="s">
        <v>89514</v>
      </c>
      <c r="B5806" t="s">
        <v>14791</v>
      </c>
    </row>
    <row r="5807" spans="1:2" x14ac:dyDescent="0.35">
      <c r="A5807" t="s">
        <v>117297</v>
      </c>
      <c r="B5807" t="s">
        <v>39736</v>
      </c>
    </row>
    <row r="5808" spans="1:2" x14ac:dyDescent="0.35">
      <c r="A5808" t="s">
        <v>117298</v>
      </c>
      <c r="B5808" t="s">
        <v>39737</v>
      </c>
    </row>
    <row r="5809" spans="1:2" x14ac:dyDescent="0.35">
      <c r="A5809" t="s">
        <v>102274</v>
      </c>
      <c r="B5809" t="s">
        <v>26602</v>
      </c>
    </row>
    <row r="5810" spans="1:2" x14ac:dyDescent="0.35">
      <c r="A5810" t="s">
        <v>92221</v>
      </c>
      <c r="B5810" t="s">
        <v>17022</v>
      </c>
    </row>
    <row r="5811" spans="1:2" x14ac:dyDescent="0.35">
      <c r="A5811" t="s">
        <v>112667</v>
      </c>
      <c r="B5811" t="s">
        <v>35768</v>
      </c>
    </row>
    <row r="5812" spans="1:2" x14ac:dyDescent="0.35">
      <c r="A5812" t="s">
        <v>93728</v>
      </c>
      <c r="B5812" t="s">
        <v>18251</v>
      </c>
    </row>
    <row r="5813" spans="1:2" x14ac:dyDescent="0.35">
      <c r="A5813" t="s">
        <v>113308</v>
      </c>
      <c r="B5813" t="s">
        <v>36350</v>
      </c>
    </row>
    <row r="5814" spans="1:2" x14ac:dyDescent="0.35">
      <c r="A5814" t="s">
        <v>81438</v>
      </c>
      <c r="B5814" t="s">
        <v>8289</v>
      </c>
    </row>
    <row r="5815" spans="1:2" x14ac:dyDescent="0.35">
      <c r="A5815" t="s">
        <v>101090</v>
      </c>
      <c r="B5815" t="s">
        <v>25590</v>
      </c>
    </row>
    <row r="5816" spans="1:2" x14ac:dyDescent="0.35">
      <c r="A5816" t="s">
        <v>117299</v>
      </c>
      <c r="B5816" t="s">
        <v>39738</v>
      </c>
    </row>
    <row r="5817" spans="1:2" x14ac:dyDescent="0.35">
      <c r="A5817" t="s">
        <v>103324</v>
      </c>
      <c r="B5817" t="s">
        <v>27486</v>
      </c>
    </row>
    <row r="5818" spans="1:2" x14ac:dyDescent="0.35">
      <c r="A5818" t="s">
        <v>100962</v>
      </c>
      <c r="B5818" t="s">
        <v>1221</v>
      </c>
    </row>
    <row r="5819" spans="1:2" x14ac:dyDescent="0.35">
      <c r="A5819" t="s">
        <v>90725</v>
      </c>
      <c r="B5819" t="s">
        <v>15810</v>
      </c>
    </row>
    <row r="5820" spans="1:2" x14ac:dyDescent="0.35">
      <c r="A5820" t="s">
        <v>87263</v>
      </c>
      <c r="B5820" t="s">
        <v>12871</v>
      </c>
    </row>
    <row r="5821" spans="1:2" x14ac:dyDescent="0.35">
      <c r="A5821" t="s">
        <v>92581</v>
      </c>
      <c r="B5821" t="s">
        <v>17303</v>
      </c>
    </row>
    <row r="5822" spans="1:2" x14ac:dyDescent="0.35">
      <c r="A5822" t="s">
        <v>89951</v>
      </c>
      <c r="B5822" t="s">
        <v>15167</v>
      </c>
    </row>
    <row r="5823" spans="1:2" x14ac:dyDescent="0.35">
      <c r="A5823" t="s">
        <v>105170</v>
      </c>
      <c r="B5823" t="s">
        <v>29005</v>
      </c>
    </row>
    <row r="5824" spans="1:2" x14ac:dyDescent="0.35">
      <c r="A5824" t="s">
        <v>85240</v>
      </c>
      <c r="B5824" t="s">
        <v>11244</v>
      </c>
    </row>
    <row r="5825" spans="1:2" x14ac:dyDescent="0.35">
      <c r="A5825" t="s">
        <v>105075</v>
      </c>
      <c r="B5825" t="s">
        <v>28926</v>
      </c>
    </row>
    <row r="5826" spans="1:2" x14ac:dyDescent="0.35">
      <c r="A5826" t="s">
        <v>85726</v>
      </c>
      <c r="B5826" t="s">
        <v>6890</v>
      </c>
    </row>
    <row r="5827" spans="1:2" x14ac:dyDescent="0.35">
      <c r="A5827" t="s">
        <v>85838</v>
      </c>
      <c r="B5827" t="s">
        <v>36</v>
      </c>
    </row>
    <row r="5828" spans="1:2" x14ac:dyDescent="0.35">
      <c r="A5828" t="s">
        <v>117300</v>
      </c>
      <c r="B5828" t="s">
        <v>39739</v>
      </c>
    </row>
    <row r="5829" spans="1:2" x14ac:dyDescent="0.35">
      <c r="A5829" t="s">
        <v>83064</v>
      </c>
      <c r="B5829" t="s">
        <v>9476</v>
      </c>
    </row>
    <row r="5830" spans="1:2" x14ac:dyDescent="0.35">
      <c r="A5830" t="s">
        <v>91315</v>
      </c>
      <c r="B5830" t="s">
        <v>16306</v>
      </c>
    </row>
    <row r="5831" spans="1:2" x14ac:dyDescent="0.35">
      <c r="A5831" t="s">
        <v>111635</v>
      </c>
      <c r="B5831" t="s">
        <v>34818</v>
      </c>
    </row>
    <row r="5832" spans="1:2" x14ac:dyDescent="0.35">
      <c r="A5832" t="s">
        <v>117301</v>
      </c>
      <c r="B5832" t="s">
        <v>39740</v>
      </c>
    </row>
    <row r="5833" spans="1:2" x14ac:dyDescent="0.35">
      <c r="A5833" t="s">
        <v>108731</v>
      </c>
      <c r="B5833" t="s">
        <v>32167</v>
      </c>
    </row>
    <row r="5834" spans="1:2" x14ac:dyDescent="0.35">
      <c r="A5834" t="s">
        <v>88261</v>
      </c>
      <c r="B5834" t="s">
        <v>13719</v>
      </c>
    </row>
    <row r="5835" spans="1:2" x14ac:dyDescent="0.35">
      <c r="A5835" t="s">
        <v>117302</v>
      </c>
      <c r="B5835" t="s">
        <v>39741</v>
      </c>
    </row>
    <row r="5836" spans="1:2" x14ac:dyDescent="0.35">
      <c r="A5836" t="s">
        <v>88410</v>
      </c>
      <c r="B5836" t="s">
        <v>13846</v>
      </c>
    </row>
    <row r="5837" spans="1:2" x14ac:dyDescent="0.35">
      <c r="A5837" t="s">
        <v>82186</v>
      </c>
      <c r="B5837" t="s">
        <v>200</v>
      </c>
    </row>
    <row r="5838" spans="1:2" x14ac:dyDescent="0.35">
      <c r="A5838" t="s">
        <v>117303</v>
      </c>
      <c r="B5838" t="s">
        <v>39742</v>
      </c>
    </row>
    <row r="5839" spans="1:2" x14ac:dyDescent="0.35">
      <c r="A5839" t="s">
        <v>117304</v>
      </c>
      <c r="B5839" t="s">
        <v>39743</v>
      </c>
    </row>
    <row r="5840" spans="1:2" x14ac:dyDescent="0.35">
      <c r="A5840" t="s">
        <v>117305</v>
      </c>
      <c r="B5840" t="s">
        <v>39744</v>
      </c>
    </row>
    <row r="5841" spans="1:2" x14ac:dyDescent="0.35">
      <c r="A5841" t="s">
        <v>108379</v>
      </c>
      <c r="B5841" t="s">
        <v>31850</v>
      </c>
    </row>
    <row r="5842" spans="1:2" x14ac:dyDescent="0.35">
      <c r="A5842" t="s">
        <v>90242</v>
      </c>
      <c r="B5842" t="s">
        <v>15403</v>
      </c>
    </row>
    <row r="5843" spans="1:2" x14ac:dyDescent="0.35">
      <c r="A5843" t="s">
        <v>106270</v>
      </c>
      <c r="B5843" t="s">
        <v>29960</v>
      </c>
    </row>
    <row r="5844" spans="1:2" x14ac:dyDescent="0.35">
      <c r="A5844" t="s">
        <v>117306</v>
      </c>
      <c r="B5844" t="s">
        <v>39745</v>
      </c>
    </row>
    <row r="5845" spans="1:2" x14ac:dyDescent="0.35">
      <c r="A5845" t="s">
        <v>102453</v>
      </c>
      <c r="B5845" t="s">
        <v>26752</v>
      </c>
    </row>
    <row r="5846" spans="1:2" x14ac:dyDescent="0.35">
      <c r="A5846" t="s">
        <v>117307</v>
      </c>
      <c r="B5846" t="s">
        <v>39746</v>
      </c>
    </row>
    <row r="5847" spans="1:2" x14ac:dyDescent="0.35">
      <c r="A5847" t="s">
        <v>117308</v>
      </c>
      <c r="B5847" t="s">
        <v>39747</v>
      </c>
    </row>
    <row r="5848" spans="1:2" x14ac:dyDescent="0.35">
      <c r="A5848" t="s">
        <v>117309</v>
      </c>
      <c r="B5848" t="s">
        <v>39748</v>
      </c>
    </row>
    <row r="5849" spans="1:2" x14ac:dyDescent="0.35">
      <c r="A5849" t="s">
        <v>117310</v>
      </c>
      <c r="B5849" t="s">
        <v>39749</v>
      </c>
    </row>
    <row r="5850" spans="1:2" x14ac:dyDescent="0.35">
      <c r="A5850" t="s">
        <v>117311</v>
      </c>
      <c r="B5850" t="s">
        <v>39750</v>
      </c>
    </row>
    <row r="5851" spans="1:2" x14ac:dyDescent="0.35">
      <c r="A5851" t="s">
        <v>112649</v>
      </c>
      <c r="B5851" t="s">
        <v>35752</v>
      </c>
    </row>
    <row r="5852" spans="1:2" x14ac:dyDescent="0.35">
      <c r="A5852" t="s">
        <v>97481</v>
      </c>
      <c r="B5852" t="s">
        <v>21365</v>
      </c>
    </row>
    <row r="5853" spans="1:2" x14ac:dyDescent="0.35">
      <c r="A5853" t="s">
        <v>97857</v>
      </c>
      <c r="B5853" t="s">
        <v>895</v>
      </c>
    </row>
    <row r="5854" spans="1:2" x14ac:dyDescent="0.35">
      <c r="A5854" t="s">
        <v>117312</v>
      </c>
      <c r="B5854" t="s">
        <v>39751</v>
      </c>
    </row>
    <row r="5855" spans="1:2" x14ac:dyDescent="0.35">
      <c r="A5855" t="s">
        <v>102836</v>
      </c>
      <c r="B5855" t="s">
        <v>27079</v>
      </c>
    </row>
    <row r="5856" spans="1:2" x14ac:dyDescent="0.35">
      <c r="A5856" t="s">
        <v>102863</v>
      </c>
      <c r="B5856" t="s">
        <v>27100</v>
      </c>
    </row>
    <row r="5857" spans="1:2" x14ac:dyDescent="0.35">
      <c r="A5857" t="s">
        <v>117313</v>
      </c>
      <c r="B5857" t="s">
        <v>39752</v>
      </c>
    </row>
    <row r="5858" spans="1:2" x14ac:dyDescent="0.35">
      <c r="A5858" t="s">
        <v>109687</v>
      </c>
      <c r="B5858" t="s">
        <v>33036</v>
      </c>
    </row>
    <row r="5859" spans="1:2" x14ac:dyDescent="0.35">
      <c r="A5859" t="s">
        <v>117314</v>
      </c>
      <c r="B5859" t="s">
        <v>39753</v>
      </c>
    </row>
    <row r="5860" spans="1:2" x14ac:dyDescent="0.35">
      <c r="A5860" t="s">
        <v>117315</v>
      </c>
      <c r="B5860" t="s">
        <v>39754</v>
      </c>
    </row>
    <row r="5861" spans="1:2" x14ac:dyDescent="0.35">
      <c r="A5861" t="s">
        <v>107188</v>
      </c>
      <c r="B5861" t="s">
        <v>30774</v>
      </c>
    </row>
    <row r="5862" spans="1:2" x14ac:dyDescent="0.35">
      <c r="A5862" t="s">
        <v>110218</v>
      </c>
      <c r="B5862" t="s">
        <v>33511</v>
      </c>
    </row>
    <row r="5863" spans="1:2" x14ac:dyDescent="0.35">
      <c r="A5863" t="s">
        <v>112748</v>
      </c>
      <c r="B5863" t="s">
        <v>35837</v>
      </c>
    </row>
    <row r="5864" spans="1:2" x14ac:dyDescent="0.35">
      <c r="A5864" t="s">
        <v>104091</v>
      </c>
      <c r="B5864" t="s">
        <v>16723</v>
      </c>
    </row>
    <row r="5865" spans="1:2" x14ac:dyDescent="0.35">
      <c r="A5865" t="s">
        <v>87574</v>
      </c>
      <c r="B5865" t="s">
        <v>13128</v>
      </c>
    </row>
    <row r="5866" spans="1:2" x14ac:dyDescent="0.35">
      <c r="A5866" t="s">
        <v>89684</v>
      </c>
      <c r="B5866" t="s">
        <v>14944</v>
      </c>
    </row>
    <row r="5867" spans="1:2" x14ac:dyDescent="0.35">
      <c r="A5867" t="s">
        <v>117316</v>
      </c>
      <c r="B5867" t="s">
        <v>15133</v>
      </c>
    </row>
    <row r="5868" spans="1:2" x14ac:dyDescent="0.35">
      <c r="A5868" t="s">
        <v>95683</v>
      </c>
      <c r="B5868" t="s">
        <v>19849</v>
      </c>
    </row>
    <row r="5869" spans="1:2" x14ac:dyDescent="0.35">
      <c r="A5869" t="s">
        <v>109005</v>
      </c>
      <c r="B5869" t="s">
        <v>32411</v>
      </c>
    </row>
    <row r="5870" spans="1:2" x14ac:dyDescent="0.35">
      <c r="A5870" t="s">
        <v>81125</v>
      </c>
      <c r="B5870" t="s">
        <v>8057</v>
      </c>
    </row>
    <row r="5871" spans="1:2" x14ac:dyDescent="0.35">
      <c r="A5871" t="s">
        <v>80820</v>
      </c>
      <c r="B5871" t="s">
        <v>1610</v>
      </c>
    </row>
    <row r="5872" spans="1:2" x14ac:dyDescent="0.35">
      <c r="A5872" t="s">
        <v>98394</v>
      </c>
      <c r="B5872" t="s">
        <v>21919</v>
      </c>
    </row>
    <row r="5873" spans="1:2" x14ac:dyDescent="0.35">
      <c r="A5873" t="s">
        <v>117317</v>
      </c>
      <c r="B5873" t="s">
        <v>7268</v>
      </c>
    </row>
    <row r="5874" spans="1:2" x14ac:dyDescent="0.35">
      <c r="A5874" t="s">
        <v>117318</v>
      </c>
      <c r="B5874" t="s">
        <v>39755</v>
      </c>
    </row>
    <row r="5875" spans="1:2" x14ac:dyDescent="0.35">
      <c r="A5875" t="s">
        <v>117319</v>
      </c>
      <c r="B5875" t="s">
        <v>39756</v>
      </c>
    </row>
    <row r="5876" spans="1:2" x14ac:dyDescent="0.35">
      <c r="A5876" t="s">
        <v>99244</v>
      </c>
      <c r="B5876" t="s">
        <v>22859</v>
      </c>
    </row>
    <row r="5877" spans="1:2" x14ac:dyDescent="0.35">
      <c r="A5877" t="s">
        <v>90674</v>
      </c>
      <c r="B5877" t="s">
        <v>874</v>
      </c>
    </row>
    <row r="5878" spans="1:2" x14ac:dyDescent="0.35">
      <c r="A5878" t="s">
        <v>80985</v>
      </c>
      <c r="B5878" t="s">
        <v>7957</v>
      </c>
    </row>
    <row r="5879" spans="1:2" x14ac:dyDescent="0.35">
      <c r="A5879" t="s">
        <v>104877</v>
      </c>
      <c r="B5879" t="s">
        <v>28757</v>
      </c>
    </row>
    <row r="5880" spans="1:2" x14ac:dyDescent="0.35">
      <c r="A5880" t="s">
        <v>110738</v>
      </c>
      <c r="B5880" t="s">
        <v>33988</v>
      </c>
    </row>
    <row r="5881" spans="1:2" x14ac:dyDescent="0.35">
      <c r="A5881" t="s">
        <v>91074</v>
      </c>
      <c r="B5881" t="s">
        <v>16092</v>
      </c>
    </row>
    <row r="5882" spans="1:2" x14ac:dyDescent="0.35">
      <c r="A5882" t="s">
        <v>117320</v>
      </c>
      <c r="B5882" t="s">
        <v>39757</v>
      </c>
    </row>
    <row r="5883" spans="1:2" x14ac:dyDescent="0.35">
      <c r="A5883" t="s">
        <v>106022</v>
      </c>
      <c r="B5883" t="s">
        <v>29745</v>
      </c>
    </row>
    <row r="5884" spans="1:2" x14ac:dyDescent="0.35">
      <c r="A5884" t="s">
        <v>110304</v>
      </c>
      <c r="B5884" t="s">
        <v>33589</v>
      </c>
    </row>
    <row r="5885" spans="1:2" x14ac:dyDescent="0.35">
      <c r="A5885" t="s">
        <v>111563</v>
      </c>
      <c r="B5885" t="s">
        <v>34750</v>
      </c>
    </row>
    <row r="5886" spans="1:2" x14ac:dyDescent="0.35">
      <c r="A5886" t="s">
        <v>81962</v>
      </c>
      <c r="B5886" t="s">
        <v>8647</v>
      </c>
    </row>
    <row r="5887" spans="1:2" x14ac:dyDescent="0.35">
      <c r="A5887" t="s">
        <v>109545</v>
      </c>
      <c r="B5887" t="s">
        <v>32904</v>
      </c>
    </row>
    <row r="5888" spans="1:2" x14ac:dyDescent="0.35">
      <c r="A5888" t="s">
        <v>84871</v>
      </c>
      <c r="B5888" t="s">
        <v>10944</v>
      </c>
    </row>
    <row r="5889" spans="1:2" x14ac:dyDescent="0.35">
      <c r="A5889" t="s">
        <v>84826</v>
      </c>
      <c r="B5889" t="s">
        <v>10907</v>
      </c>
    </row>
    <row r="5890" spans="1:2" x14ac:dyDescent="0.35">
      <c r="A5890" t="s">
        <v>117321</v>
      </c>
      <c r="B5890" t="s">
        <v>39758</v>
      </c>
    </row>
    <row r="5891" spans="1:2" x14ac:dyDescent="0.35">
      <c r="A5891" t="s">
        <v>83881</v>
      </c>
      <c r="B5891" t="s">
        <v>9950</v>
      </c>
    </row>
    <row r="5892" spans="1:2" x14ac:dyDescent="0.35">
      <c r="A5892" t="s">
        <v>106684</v>
      </c>
      <c r="B5892" t="s">
        <v>30324</v>
      </c>
    </row>
    <row r="5893" spans="1:2" x14ac:dyDescent="0.35">
      <c r="A5893" t="s">
        <v>117322</v>
      </c>
      <c r="B5893" t="s">
        <v>39759</v>
      </c>
    </row>
    <row r="5894" spans="1:2" x14ac:dyDescent="0.35">
      <c r="A5894" t="s">
        <v>117323</v>
      </c>
      <c r="B5894" t="s">
        <v>39760</v>
      </c>
    </row>
    <row r="5895" spans="1:2" x14ac:dyDescent="0.35">
      <c r="A5895" t="s">
        <v>117324</v>
      </c>
      <c r="B5895" t="s">
        <v>39761</v>
      </c>
    </row>
    <row r="5896" spans="1:2" x14ac:dyDescent="0.35">
      <c r="A5896" t="s">
        <v>103056</v>
      </c>
      <c r="B5896" t="s">
        <v>20107</v>
      </c>
    </row>
    <row r="5897" spans="1:2" x14ac:dyDescent="0.35">
      <c r="A5897" t="s">
        <v>101468</v>
      </c>
      <c r="B5897" t="s">
        <v>25908</v>
      </c>
    </row>
    <row r="5898" spans="1:2" x14ac:dyDescent="0.35">
      <c r="A5898" t="s">
        <v>85315</v>
      </c>
      <c r="B5898" t="s">
        <v>11304</v>
      </c>
    </row>
    <row r="5899" spans="1:2" x14ac:dyDescent="0.35">
      <c r="A5899" t="s">
        <v>83010</v>
      </c>
      <c r="B5899" t="s">
        <v>9438</v>
      </c>
    </row>
    <row r="5900" spans="1:2" x14ac:dyDescent="0.35">
      <c r="A5900" t="s">
        <v>117325</v>
      </c>
      <c r="B5900" t="s">
        <v>39762</v>
      </c>
    </row>
    <row r="5901" spans="1:2" x14ac:dyDescent="0.35">
      <c r="A5901" t="s">
        <v>117326</v>
      </c>
      <c r="B5901" t="s">
        <v>39763</v>
      </c>
    </row>
    <row r="5902" spans="1:2" x14ac:dyDescent="0.35">
      <c r="A5902" t="s">
        <v>94574</v>
      </c>
      <c r="B5902" t="s">
        <v>18951</v>
      </c>
    </row>
    <row r="5903" spans="1:2" x14ac:dyDescent="0.35">
      <c r="A5903" t="s">
        <v>92364</v>
      </c>
      <c r="B5903" t="s">
        <v>17137</v>
      </c>
    </row>
    <row r="5904" spans="1:2" x14ac:dyDescent="0.35">
      <c r="A5904" t="s">
        <v>117327</v>
      </c>
      <c r="B5904" t="s">
        <v>39764</v>
      </c>
    </row>
    <row r="5905" spans="1:2" x14ac:dyDescent="0.35">
      <c r="A5905" t="s">
        <v>117328</v>
      </c>
      <c r="B5905" t="s">
        <v>39765</v>
      </c>
    </row>
    <row r="5906" spans="1:2" x14ac:dyDescent="0.35">
      <c r="A5906" t="s">
        <v>117329</v>
      </c>
      <c r="B5906" t="s">
        <v>39766</v>
      </c>
    </row>
    <row r="5907" spans="1:2" x14ac:dyDescent="0.35">
      <c r="A5907" t="s">
        <v>108530</v>
      </c>
      <c r="B5907" t="s">
        <v>31985</v>
      </c>
    </row>
    <row r="5908" spans="1:2" x14ac:dyDescent="0.35">
      <c r="A5908" t="s">
        <v>105343</v>
      </c>
      <c r="B5908" t="s">
        <v>24735</v>
      </c>
    </row>
    <row r="5909" spans="1:2" x14ac:dyDescent="0.35">
      <c r="A5909" t="s">
        <v>117330</v>
      </c>
      <c r="B5909" t="s">
        <v>39767</v>
      </c>
    </row>
    <row r="5910" spans="1:2" x14ac:dyDescent="0.35">
      <c r="A5910" t="s">
        <v>117331</v>
      </c>
      <c r="B5910" t="s">
        <v>39768</v>
      </c>
    </row>
    <row r="5911" spans="1:2" x14ac:dyDescent="0.35">
      <c r="A5911" t="s">
        <v>90368</v>
      </c>
      <c r="B5911" t="s">
        <v>15511</v>
      </c>
    </row>
    <row r="5912" spans="1:2" x14ac:dyDescent="0.35">
      <c r="A5912" t="s">
        <v>101544</v>
      </c>
      <c r="B5912" t="s">
        <v>25977</v>
      </c>
    </row>
    <row r="5913" spans="1:2" x14ac:dyDescent="0.35">
      <c r="A5913" t="s">
        <v>87223</v>
      </c>
      <c r="B5913" t="s">
        <v>12837</v>
      </c>
    </row>
    <row r="5914" spans="1:2" x14ac:dyDescent="0.35">
      <c r="A5914" t="s">
        <v>110582</v>
      </c>
      <c r="B5914" t="s">
        <v>33846</v>
      </c>
    </row>
    <row r="5915" spans="1:2" x14ac:dyDescent="0.35">
      <c r="A5915" t="s">
        <v>107729</v>
      </c>
      <c r="B5915" t="s">
        <v>31266</v>
      </c>
    </row>
    <row r="5916" spans="1:2" x14ac:dyDescent="0.35">
      <c r="A5916" t="s">
        <v>106908</v>
      </c>
      <c r="B5916" t="s">
        <v>30524</v>
      </c>
    </row>
    <row r="5917" spans="1:2" x14ac:dyDescent="0.35">
      <c r="A5917" t="s">
        <v>81763</v>
      </c>
      <c r="B5917" t="s">
        <v>8517</v>
      </c>
    </row>
    <row r="5918" spans="1:2" x14ac:dyDescent="0.35">
      <c r="A5918" t="s">
        <v>117332</v>
      </c>
      <c r="B5918" t="s">
        <v>39769</v>
      </c>
    </row>
    <row r="5919" spans="1:2" x14ac:dyDescent="0.35">
      <c r="A5919" t="s">
        <v>105527</v>
      </c>
      <c r="B5919" t="s">
        <v>29322</v>
      </c>
    </row>
    <row r="5920" spans="1:2" x14ac:dyDescent="0.35">
      <c r="A5920" t="s">
        <v>82606</v>
      </c>
      <c r="B5920" t="s">
        <v>9123</v>
      </c>
    </row>
    <row r="5921" spans="1:2" x14ac:dyDescent="0.35">
      <c r="A5921" t="s">
        <v>117333</v>
      </c>
      <c r="B5921" t="s">
        <v>39770</v>
      </c>
    </row>
    <row r="5922" spans="1:2" x14ac:dyDescent="0.35">
      <c r="A5922" t="s">
        <v>102833</v>
      </c>
      <c r="B5922" t="s">
        <v>27076</v>
      </c>
    </row>
    <row r="5923" spans="1:2" x14ac:dyDescent="0.35">
      <c r="A5923" t="s">
        <v>107542</v>
      </c>
      <c r="B5923" t="s">
        <v>31089</v>
      </c>
    </row>
    <row r="5924" spans="1:2" x14ac:dyDescent="0.35">
      <c r="A5924" t="s">
        <v>117334</v>
      </c>
      <c r="B5924" t="s">
        <v>39771</v>
      </c>
    </row>
    <row r="5925" spans="1:2" x14ac:dyDescent="0.35">
      <c r="A5925" t="s">
        <v>101603</v>
      </c>
      <c r="B5925" t="s">
        <v>26028</v>
      </c>
    </row>
    <row r="5926" spans="1:2" x14ac:dyDescent="0.35">
      <c r="A5926" t="s">
        <v>117335</v>
      </c>
      <c r="B5926" t="s">
        <v>39772</v>
      </c>
    </row>
    <row r="5927" spans="1:2" x14ac:dyDescent="0.35">
      <c r="A5927" t="s">
        <v>117336</v>
      </c>
      <c r="B5927" t="s">
        <v>39773</v>
      </c>
    </row>
    <row r="5928" spans="1:2" x14ac:dyDescent="0.35">
      <c r="A5928" t="s">
        <v>106753</v>
      </c>
      <c r="B5928" t="s">
        <v>30385</v>
      </c>
    </row>
    <row r="5929" spans="1:2" x14ac:dyDescent="0.35">
      <c r="A5929" t="s">
        <v>94208</v>
      </c>
      <c r="B5929" t="s">
        <v>18640</v>
      </c>
    </row>
    <row r="5930" spans="1:2" x14ac:dyDescent="0.35">
      <c r="A5930" t="s">
        <v>102059</v>
      </c>
      <c r="B5930" t="s">
        <v>26423</v>
      </c>
    </row>
    <row r="5931" spans="1:2" x14ac:dyDescent="0.35">
      <c r="A5931" t="s">
        <v>89378</v>
      </c>
      <c r="B5931" t="s">
        <v>14676</v>
      </c>
    </row>
    <row r="5932" spans="1:2" x14ac:dyDescent="0.35">
      <c r="A5932" t="s">
        <v>82140</v>
      </c>
      <c r="B5932" t="s">
        <v>6854</v>
      </c>
    </row>
    <row r="5933" spans="1:2" x14ac:dyDescent="0.35">
      <c r="A5933" t="s">
        <v>81121</v>
      </c>
      <c r="B5933" t="s">
        <v>3803</v>
      </c>
    </row>
    <row r="5934" spans="1:2" x14ac:dyDescent="0.35">
      <c r="A5934" t="s">
        <v>112066</v>
      </c>
      <c r="B5934" t="s">
        <v>35216</v>
      </c>
    </row>
    <row r="5935" spans="1:2" x14ac:dyDescent="0.35">
      <c r="A5935" t="s">
        <v>117337</v>
      </c>
      <c r="B5935" t="s">
        <v>39774</v>
      </c>
    </row>
    <row r="5936" spans="1:2" x14ac:dyDescent="0.35">
      <c r="A5936" t="s">
        <v>117338</v>
      </c>
      <c r="B5936" t="s">
        <v>2176</v>
      </c>
    </row>
    <row r="5937" spans="1:2" x14ac:dyDescent="0.35">
      <c r="A5937" t="s">
        <v>117339</v>
      </c>
      <c r="B5937" t="s">
        <v>39775</v>
      </c>
    </row>
    <row r="5938" spans="1:2" x14ac:dyDescent="0.35">
      <c r="A5938" t="s">
        <v>96127</v>
      </c>
      <c r="B5938" t="s">
        <v>20223</v>
      </c>
    </row>
    <row r="5939" spans="1:2" x14ac:dyDescent="0.35">
      <c r="A5939" t="s">
        <v>85649</v>
      </c>
      <c r="B5939" t="s">
        <v>11581</v>
      </c>
    </row>
    <row r="5940" spans="1:2" x14ac:dyDescent="0.35">
      <c r="A5940" t="s">
        <v>100975</v>
      </c>
      <c r="B5940" t="s">
        <v>25495</v>
      </c>
    </row>
    <row r="5941" spans="1:2" x14ac:dyDescent="0.35">
      <c r="A5941" t="s">
        <v>106520</v>
      </c>
      <c r="B5941" t="s">
        <v>30181</v>
      </c>
    </row>
    <row r="5942" spans="1:2" x14ac:dyDescent="0.35">
      <c r="A5942" t="s">
        <v>108096</v>
      </c>
      <c r="B5942" t="s">
        <v>31590</v>
      </c>
    </row>
    <row r="5943" spans="1:2" x14ac:dyDescent="0.35">
      <c r="A5943" t="s">
        <v>110959</v>
      </c>
      <c r="B5943" t="s">
        <v>34189</v>
      </c>
    </row>
    <row r="5944" spans="1:2" x14ac:dyDescent="0.35">
      <c r="A5944" t="s">
        <v>98006</v>
      </c>
      <c r="B5944" t="s">
        <v>21818</v>
      </c>
    </row>
    <row r="5945" spans="1:2" x14ac:dyDescent="0.35">
      <c r="A5945" t="s">
        <v>111011</v>
      </c>
      <c r="B5945" t="s">
        <v>34238</v>
      </c>
    </row>
    <row r="5946" spans="1:2" x14ac:dyDescent="0.35">
      <c r="A5946" t="s">
        <v>117340</v>
      </c>
      <c r="B5946" t="s">
        <v>39776</v>
      </c>
    </row>
    <row r="5947" spans="1:2" x14ac:dyDescent="0.35">
      <c r="A5947" t="s">
        <v>117341</v>
      </c>
      <c r="B5947" t="s">
        <v>39777</v>
      </c>
    </row>
    <row r="5948" spans="1:2" x14ac:dyDescent="0.35">
      <c r="A5948" t="s">
        <v>85222</v>
      </c>
      <c r="B5948" t="s">
        <v>2332</v>
      </c>
    </row>
    <row r="5949" spans="1:2" x14ac:dyDescent="0.35">
      <c r="A5949" t="s">
        <v>82925</v>
      </c>
      <c r="B5949" t="s">
        <v>9371</v>
      </c>
    </row>
    <row r="5950" spans="1:2" x14ac:dyDescent="0.35">
      <c r="A5950" t="s">
        <v>117342</v>
      </c>
      <c r="B5950" t="s">
        <v>39778</v>
      </c>
    </row>
    <row r="5951" spans="1:2" x14ac:dyDescent="0.35">
      <c r="A5951" t="s">
        <v>92028</v>
      </c>
      <c r="B5951" t="s">
        <v>16877</v>
      </c>
    </row>
    <row r="5952" spans="1:2" x14ac:dyDescent="0.35">
      <c r="A5952" t="s">
        <v>87236</v>
      </c>
      <c r="B5952" t="s">
        <v>12848</v>
      </c>
    </row>
    <row r="5953" spans="1:2" x14ac:dyDescent="0.35">
      <c r="A5953" t="s">
        <v>83989</v>
      </c>
      <c r="B5953" t="s">
        <v>10203</v>
      </c>
    </row>
    <row r="5954" spans="1:2" x14ac:dyDescent="0.35">
      <c r="A5954" t="s">
        <v>107667</v>
      </c>
      <c r="B5954" t="s">
        <v>31208</v>
      </c>
    </row>
    <row r="5955" spans="1:2" x14ac:dyDescent="0.35">
      <c r="A5955" t="s">
        <v>117343</v>
      </c>
      <c r="B5955" t="s">
        <v>39779</v>
      </c>
    </row>
    <row r="5956" spans="1:2" x14ac:dyDescent="0.35">
      <c r="A5956" t="s">
        <v>81327</v>
      </c>
      <c r="B5956" t="s">
        <v>8210</v>
      </c>
    </row>
    <row r="5957" spans="1:2" x14ac:dyDescent="0.35">
      <c r="A5957" t="s">
        <v>84537</v>
      </c>
      <c r="B5957" t="s">
        <v>2396</v>
      </c>
    </row>
    <row r="5958" spans="1:2" x14ac:dyDescent="0.35">
      <c r="A5958" t="s">
        <v>117344</v>
      </c>
      <c r="B5958" t="s">
        <v>39780</v>
      </c>
    </row>
    <row r="5959" spans="1:2" x14ac:dyDescent="0.35">
      <c r="A5959" t="s">
        <v>117345</v>
      </c>
      <c r="B5959" t="s">
        <v>39781</v>
      </c>
    </row>
    <row r="5960" spans="1:2" x14ac:dyDescent="0.35">
      <c r="A5960" t="s">
        <v>93680</v>
      </c>
      <c r="B5960" t="s">
        <v>18210</v>
      </c>
    </row>
    <row r="5961" spans="1:2" x14ac:dyDescent="0.35">
      <c r="A5961" t="s">
        <v>117346</v>
      </c>
      <c r="B5961" t="s">
        <v>39782</v>
      </c>
    </row>
    <row r="5962" spans="1:2" x14ac:dyDescent="0.35">
      <c r="A5962" t="s">
        <v>117347</v>
      </c>
      <c r="B5962" t="s">
        <v>39783</v>
      </c>
    </row>
    <row r="5963" spans="1:2" x14ac:dyDescent="0.35">
      <c r="A5963" t="s">
        <v>90259</v>
      </c>
      <c r="B5963" t="s">
        <v>15419</v>
      </c>
    </row>
    <row r="5964" spans="1:2" x14ac:dyDescent="0.35">
      <c r="A5964" t="s">
        <v>117348</v>
      </c>
      <c r="B5964" t="s">
        <v>39784</v>
      </c>
    </row>
    <row r="5965" spans="1:2" x14ac:dyDescent="0.35">
      <c r="A5965" t="s">
        <v>114877</v>
      </c>
      <c r="B5965" t="s">
        <v>37736</v>
      </c>
    </row>
    <row r="5966" spans="1:2" x14ac:dyDescent="0.35">
      <c r="A5966" t="s">
        <v>117349</v>
      </c>
      <c r="B5966" t="s">
        <v>39785</v>
      </c>
    </row>
    <row r="5967" spans="1:2" x14ac:dyDescent="0.35">
      <c r="A5967" t="s">
        <v>97251</v>
      </c>
      <c r="B5967" t="s">
        <v>21166</v>
      </c>
    </row>
    <row r="5968" spans="1:2" x14ac:dyDescent="0.35">
      <c r="A5968" t="s">
        <v>106560</v>
      </c>
      <c r="B5968" t="s">
        <v>30214</v>
      </c>
    </row>
    <row r="5969" spans="1:2" x14ac:dyDescent="0.35">
      <c r="A5969" t="s">
        <v>101242</v>
      </c>
      <c r="B5969" t="s">
        <v>494</v>
      </c>
    </row>
    <row r="5970" spans="1:2" x14ac:dyDescent="0.35">
      <c r="A5970" t="s">
        <v>117350</v>
      </c>
      <c r="B5970" t="s">
        <v>39786</v>
      </c>
    </row>
    <row r="5971" spans="1:2" x14ac:dyDescent="0.35">
      <c r="A5971" t="s">
        <v>96041</v>
      </c>
      <c r="B5971" t="s">
        <v>20150</v>
      </c>
    </row>
    <row r="5972" spans="1:2" x14ac:dyDescent="0.35">
      <c r="A5972" t="s">
        <v>117351</v>
      </c>
      <c r="B5972" t="s">
        <v>39787</v>
      </c>
    </row>
    <row r="5973" spans="1:2" x14ac:dyDescent="0.35">
      <c r="A5973" t="s">
        <v>94271</v>
      </c>
      <c r="B5973" t="s">
        <v>2294</v>
      </c>
    </row>
    <row r="5974" spans="1:2" x14ac:dyDescent="0.35">
      <c r="A5974" t="s">
        <v>117352</v>
      </c>
      <c r="B5974" t="s">
        <v>39788</v>
      </c>
    </row>
    <row r="5975" spans="1:2" x14ac:dyDescent="0.35">
      <c r="A5975" t="s">
        <v>89408</v>
      </c>
      <c r="B5975" t="s">
        <v>14701</v>
      </c>
    </row>
    <row r="5976" spans="1:2" x14ac:dyDescent="0.35">
      <c r="A5976" t="s">
        <v>86283</v>
      </c>
      <c r="B5976" t="s">
        <v>12085</v>
      </c>
    </row>
    <row r="5977" spans="1:2" x14ac:dyDescent="0.35">
      <c r="A5977" t="s">
        <v>82408</v>
      </c>
      <c r="B5977" t="s">
        <v>8970</v>
      </c>
    </row>
    <row r="5978" spans="1:2" x14ac:dyDescent="0.35">
      <c r="A5978" t="s">
        <v>117353</v>
      </c>
      <c r="B5978" t="s">
        <v>7333</v>
      </c>
    </row>
    <row r="5979" spans="1:2" x14ac:dyDescent="0.35">
      <c r="A5979" t="s">
        <v>107352</v>
      </c>
      <c r="B5979" t="s">
        <v>30920</v>
      </c>
    </row>
    <row r="5980" spans="1:2" x14ac:dyDescent="0.35">
      <c r="A5980" t="s">
        <v>85373</v>
      </c>
      <c r="B5980" t="s">
        <v>11353</v>
      </c>
    </row>
    <row r="5981" spans="1:2" x14ac:dyDescent="0.35">
      <c r="A5981" t="s">
        <v>117354</v>
      </c>
      <c r="B5981" t="s">
        <v>39789</v>
      </c>
    </row>
    <row r="5982" spans="1:2" x14ac:dyDescent="0.35">
      <c r="A5982" t="s">
        <v>117355</v>
      </c>
      <c r="B5982" t="s">
        <v>39790</v>
      </c>
    </row>
    <row r="5983" spans="1:2" x14ac:dyDescent="0.35">
      <c r="A5983" t="s">
        <v>96072</v>
      </c>
      <c r="B5983" t="s">
        <v>20178</v>
      </c>
    </row>
    <row r="5984" spans="1:2" x14ac:dyDescent="0.35">
      <c r="A5984" t="s">
        <v>108486</v>
      </c>
      <c r="B5984" t="s">
        <v>31948</v>
      </c>
    </row>
    <row r="5985" spans="1:2" x14ac:dyDescent="0.35">
      <c r="A5985" t="s">
        <v>117356</v>
      </c>
      <c r="B5985" t="s">
        <v>39791</v>
      </c>
    </row>
    <row r="5986" spans="1:2" x14ac:dyDescent="0.35">
      <c r="A5986" t="s">
        <v>99823</v>
      </c>
      <c r="B5986" t="s">
        <v>2672</v>
      </c>
    </row>
    <row r="5987" spans="1:2" x14ac:dyDescent="0.35">
      <c r="A5987" t="s">
        <v>117357</v>
      </c>
      <c r="B5987" t="s">
        <v>39792</v>
      </c>
    </row>
    <row r="5988" spans="1:2" x14ac:dyDescent="0.35">
      <c r="A5988" t="s">
        <v>112877</v>
      </c>
      <c r="B5988" t="s">
        <v>35949</v>
      </c>
    </row>
    <row r="5989" spans="1:2" x14ac:dyDescent="0.35">
      <c r="A5989" t="s">
        <v>117358</v>
      </c>
      <c r="B5989" t="s">
        <v>39793</v>
      </c>
    </row>
    <row r="5990" spans="1:2" x14ac:dyDescent="0.35">
      <c r="A5990" t="s">
        <v>98816</v>
      </c>
      <c r="B5990" t="s">
        <v>22499</v>
      </c>
    </row>
    <row r="5991" spans="1:2" x14ac:dyDescent="0.35">
      <c r="A5991" t="s">
        <v>106573</v>
      </c>
      <c r="B5991" t="s">
        <v>2687</v>
      </c>
    </row>
    <row r="5992" spans="1:2" x14ac:dyDescent="0.35">
      <c r="A5992" t="s">
        <v>115154</v>
      </c>
      <c r="B5992" t="s">
        <v>37964</v>
      </c>
    </row>
    <row r="5993" spans="1:2" x14ac:dyDescent="0.35">
      <c r="A5993" t="s">
        <v>100551</v>
      </c>
      <c r="B5993" t="s">
        <v>13353</v>
      </c>
    </row>
    <row r="5994" spans="1:2" x14ac:dyDescent="0.35">
      <c r="A5994" t="s">
        <v>109518</v>
      </c>
      <c r="B5994" t="s">
        <v>32877</v>
      </c>
    </row>
    <row r="5995" spans="1:2" x14ac:dyDescent="0.35">
      <c r="A5995" t="s">
        <v>117359</v>
      </c>
      <c r="B5995" t="s">
        <v>39794</v>
      </c>
    </row>
    <row r="5996" spans="1:2" x14ac:dyDescent="0.35">
      <c r="A5996" t="s">
        <v>117360</v>
      </c>
      <c r="B5996" t="s">
        <v>39795</v>
      </c>
    </row>
    <row r="5997" spans="1:2" x14ac:dyDescent="0.35">
      <c r="A5997" t="s">
        <v>96344</v>
      </c>
      <c r="B5997" t="s">
        <v>20407</v>
      </c>
    </row>
    <row r="5998" spans="1:2" x14ac:dyDescent="0.35">
      <c r="A5998" t="s">
        <v>88173</v>
      </c>
      <c r="B5998" t="s">
        <v>13645</v>
      </c>
    </row>
    <row r="5999" spans="1:2" x14ac:dyDescent="0.35">
      <c r="A5999" t="s">
        <v>117361</v>
      </c>
      <c r="B5999" t="s">
        <v>39796</v>
      </c>
    </row>
    <row r="6000" spans="1:2" x14ac:dyDescent="0.35">
      <c r="A6000" t="s">
        <v>88885</v>
      </c>
      <c r="B6000" t="s">
        <v>14243</v>
      </c>
    </row>
    <row r="6001" spans="1:2" x14ac:dyDescent="0.35">
      <c r="A6001" t="s">
        <v>103224</v>
      </c>
      <c r="B6001" t="s">
        <v>27401</v>
      </c>
    </row>
    <row r="6002" spans="1:2" x14ac:dyDescent="0.35">
      <c r="A6002" t="s">
        <v>95188</v>
      </c>
      <c r="B6002" t="s">
        <v>19453</v>
      </c>
    </row>
    <row r="6003" spans="1:2" x14ac:dyDescent="0.35">
      <c r="A6003" t="s">
        <v>100982</v>
      </c>
      <c r="B6003" t="s">
        <v>25400</v>
      </c>
    </row>
    <row r="6004" spans="1:2" x14ac:dyDescent="0.35">
      <c r="A6004" t="s">
        <v>90028</v>
      </c>
      <c r="B6004" t="s">
        <v>15229</v>
      </c>
    </row>
    <row r="6005" spans="1:2" x14ac:dyDescent="0.35">
      <c r="A6005" t="s">
        <v>93089</v>
      </c>
      <c r="B6005" t="s">
        <v>17724</v>
      </c>
    </row>
    <row r="6006" spans="1:2" x14ac:dyDescent="0.35">
      <c r="A6006" t="s">
        <v>88035</v>
      </c>
      <c r="B6006" t="s">
        <v>13528</v>
      </c>
    </row>
    <row r="6007" spans="1:2" x14ac:dyDescent="0.35">
      <c r="A6007" t="s">
        <v>117362</v>
      </c>
      <c r="B6007" t="s">
        <v>2294</v>
      </c>
    </row>
    <row r="6008" spans="1:2" x14ac:dyDescent="0.35">
      <c r="A6008" t="s">
        <v>111471</v>
      </c>
      <c r="B6008" t="s">
        <v>34662</v>
      </c>
    </row>
    <row r="6009" spans="1:2" x14ac:dyDescent="0.35">
      <c r="A6009" t="s">
        <v>92166</v>
      </c>
      <c r="B6009" t="s">
        <v>16980</v>
      </c>
    </row>
    <row r="6010" spans="1:2" x14ac:dyDescent="0.35">
      <c r="A6010" t="s">
        <v>100347</v>
      </c>
      <c r="B6010" t="s">
        <v>23805</v>
      </c>
    </row>
    <row r="6011" spans="1:2" x14ac:dyDescent="0.35">
      <c r="A6011" t="s">
        <v>117363</v>
      </c>
      <c r="B6011" t="s">
        <v>39797</v>
      </c>
    </row>
    <row r="6012" spans="1:2" x14ac:dyDescent="0.35">
      <c r="A6012" t="s">
        <v>117364</v>
      </c>
      <c r="B6012" t="s">
        <v>39798</v>
      </c>
    </row>
    <row r="6013" spans="1:2" x14ac:dyDescent="0.35">
      <c r="A6013" t="s">
        <v>93676</v>
      </c>
      <c r="B6013" t="s">
        <v>18206</v>
      </c>
    </row>
    <row r="6014" spans="1:2" x14ac:dyDescent="0.35">
      <c r="A6014" t="s">
        <v>81364</v>
      </c>
      <c r="B6014" t="s">
        <v>559</v>
      </c>
    </row>
    <row r="6015" spans="1:2" x14ac:dyDescent="0.35">
      <c r="A6015" t="s">
        <v>96099</v>
      </c>
      <c r="B6015" t="s">
        <v>20201</v>
      </c>
    </row>
    <row r="6016" spans="1:2" x14ac:dyDescent="0.35">
      <c r="A6016" t="s">
        <v>82279</v>
      </c>
      <c r="B6016" t="s">
        <v>2414</v>
      </c>
    </row>
    <row r="6017" spans="1:2" x14ac:dyDescent="0.35">
      <c r="A6017" t="s">
        <v>117365</v>
      </c>
      <c r="B6017" t="s">
        <v>39799</v>
      </c>
    </row>
    <row r="6018" spans="1:2" x14ac:dyDescent="0.35">
      <c r="A6018" t="s">
        <v>99785</v>
      </c>
      <c r="B6018" t="s">
        <v>23318</v>
      </c>
    </row>
    <row r="6019" spans="1:2" x14ac:dyDescent="0.35">
      <c r="A6019" t="s">
        <v>108935</v>
      </c>
      <c r="B6019" t="s">
        <v>32349</v>
      </c>
    </row>
    <row r="6020" spans="1:2" x14ac:dyDescent="0.35">
      <c r="A6020" t="s">
        <v>101269</v>
      </c>
      <c r="B6020" t="s">
        <v>25745</v>
      </c>
    </row>
    <row r="6021" spans="1:2" x14ac:dyDescent="0.35">
      <c r="A6021" t="s">
        <v>117366</v>
      </c>
      <c r="B6021" t="s">
        <v>39800</v>
      </c>
    </row>
    <row r="6022" spans="1:2" x14ac:dyDescent="0.35">
      <c r="A6022" t="s">
        <v>117367</v>
      </c>
      <c r="B6022" t="s">
        <v>39801</v>
      </c>
    </row>
    <row r="6023" spans="1:2" x14ac:dyDescent="0.35">
      <c r="A6023" t="s">
        <v>111197</v>
      </c>
      <c r="B6023" t="s">
        <v>34412</v>
      </c>
    </row>
    <row r="6024" spans="1:2" x14ac:dyDescent="0.35">
      <c r="A6024" t="s">
        <v>84628</v>
      </c>
      <c r="B6024" t="s">
        <v>2265</v>
      </c>
    </row>
    <row r="6025" spans="1:2" x14ac:dyDescent="0.35">
      <c r="A6025" t="s">
        <v>84315</v>
      </c>
      <c r="B6025" t="s">
        <v>10473</v>
      </c>
    </row>
    <row r="6026" spans="1:2" x14ac:dyDescent="0.35">
      <c r="A6026" t="s">
        <v>87239</v>
      </c>
      <c r="B6026" t="s">
        <v>11889</v>
      </c>
    </row>
    <row r="6027" spans="1:2" x14ac:dyDescent="0.35">
      <c r="A6027" t="s">
        <v>117368</v>
      </c>
      <c r="B6027" t="s">
        <v>39802</v>
      </c>
    </row>
    <row r="6028" spans="1:2" x14ac:dyDescent="0.35">
      <c r="A6028" t="s">
        <v>117369</v>
      </c>
      <c r="B6028" t="s">
        <v>39803</v>
      </c>
    </row>
    <row r="6029" spans="1:2" x14ac:dyDescent="0.35">
      <c r="A6029" t="s">
        <v>117370</v>
      </c>
      <c r="B6029" t="s">
        <v>39804</v>
      </c>
    </row>
    <row r="6030" spans="1:2" x14ac:dyDescent="0.35">
      <c r="A6030" t="s">
        <v>117371</v>
      </c>
      <c r="B6030" t="s">
        <v>13353</v>
      </c>
    </row>
    <row r="6031" spans="1:2" x14ac:dyDescent="0.35">
      <c r="A6031" t="s">
        <v>112280</v>
      </c>
      <c r="B6031" t="s">
        <v>35410</v>
      </c>
    </row>
    <row r="6032" spans="1:2" x14ac:dyDescent="0.35">
      <c r="A6032" t="s">
        <v>110745</v>
      </c>
      <c r="B6032" t="s">
        <v>33995</v>
      </c>
    </row>
    <row r="6033" spans="1:2" x14ac:dyDescent="0.35">
      <c r="A6033" t="s">
        <v>108928</v>
      </c>
      <c r="B6033" t="s">
        <v>32342</v>
      </c>
    </row>
    <row r="6034" spans="1:2" x14ac:dyDescent="0.35">
      <c r="A6034" t="s">
        <v>117372</v>
      </c>
      <c r="B6034" t="s">
        <v>39805</v>
      </c>
    </row>
    <row r="6035" spans="1:2" x14ac:dyDescent="0.35">
      <c r="A6035" t="s">
        <v>117373</v>
      </c>
      <c r="B6035" t="s">
        <v>39806</v>
      </c>
    </row>
    <row r="6036" spans="1:2" x14ac:dyDescent="0.35">
      <c r="A6036" t="s">
        <v>109855</v>
      </c>
      <c r="B6036" t="s">
        <v>33184</v>
      </c>
    </row>
    <row r="6037" spans="1:2" x14ac:dyDescent="0.35">
      <c r="A6037" t="s">
        <v>117374</v>
      </c>
      <c r="B6037" t="s">
        <v>39807</v>
      </c>
    </row>
    <row r="6038" spans="1:2" x14ac:dyDescent="0.35">
      <c r="A6038" t="s">
        <v>114232</v>
      </c>
      <c r="B6038" t="s">
        <v>37180</v>
      </c>
    </row>
    <row r="6039" spans="1:2" x14ac:dyDescent="0.35">
      <c r="A6039" t="s">
        <v>81772</v>
      </c>
      <c r="B6039" t="s">
        <v>8522</v>
      </c>
    </row>
    <row r="6040" spans="1:2" x14ac:dyDescent="0.35">
      <c r="A6040" t="s">
        <v>106350</v>
      </c>
      <c r="B6040" t="s">
        <v>30027</v>
      </c>
    </row>
    <row r="6041" spans="1:2" x14ac:dyDescent="0.35">
      <c r="A6041" t="s">
        <v>117375</v>
      </c>
      <c r="B6041" t="s">
        <v>39808</v>
      </c>
    </row>
    <row r="6042" spans="1:2" x14ac:dyDescent="0.35">
      <c r="A6042" t="s">
        <v>113284</v>
      </c>
      <c r="B6042" t="s">
        <v>36330</v>
      </c>
    </row>
    <row r="6043" spans="1:2" x14ac:dyDescent="0.35">
      <c r="A6043" t="s">
        <v>106764</v>
      </c>
      <c r="B6043" t="s">
        <v>30395</v>
      </c>
    </row>
    <row r="6044" spans="1:2" x14ac:dyDescent="0.35">
      <c r="A6044" t="s">
        <v>105890</v>
      </c>
      <c r="B6044" t="s">
        <v>29633</v>
      </c>
    </row>
    <row r="6045" spans="1:2" x14ac:dyDescent="0.35">
      <c r="A6045" t="s">
        <v>88948</v>
      </c>
      <c r="B6045" t="s">
        <v>681</v>
      </c>
    </row>
    <row r="6046" spans="1:2" x14ac:dyDescent="0.35">
      <c r="A6046" t="s">
        <v>100304</v>
      </c>
      <c r="B6046" t="s">
        <v>23768</v>
      </c>
    </row>
    <row r="6047" spans="1:2" x14ac:dyDescent="0.35">
      <c r="A6047" t="s">
        <v>117376</v>
      </c>
      <c r="B6047" t="s">
        <v>39809</v>
      </c>
    </row>
    <row r="6048" spans="1:2" x14ac:dyDescent="0.35">
      <c r="A6048" t="s">
        <v>117377</v>
      </c>
      <c r="B6048" t="s">
        <v>39810</v>
      </c>
    </row>
    <row r="6049" spans="1:2" x14ac:dyDescent="0.35">
      <c r="A6049" t="s">
        <v>117378</v>
      </c>
      <c r="B6049" t="s">
        <v>39811</v>
      </c>
    </row>
    <row r="6050" spans="1:2" x14ac:dyDescent="0.35">
      <c r="A6050" t="s">
        <v>82236</v>
      </c>
      <c r="B6050" t="s">
        <v>542</v>
      </c>
    </row>
    <row r="6051" spans="1:2" x14ac:dyDescent="0.35">
      <c r="A6051" t="s">
        <v>117379</v>
      </c>
      <c r="B6051" t="s">
        <v>39812</v>
      </c>
    </row>
    <row r="6052" spans="1:2" x14ac:dyDescent="0.35">
      <c r="A6052" t="s">
        <v>101666</v>
      </c>
      <c r="B6052" t="s">
        <v>26084</v>
      </c>
    </row>
    <row r="6053" spans="1:2" x14ac:dyDescent="0.35">
      <c r="A6053" t="s">
        <v>117380</v>
      </c>
      <c r="B6053" t="s">
        <v>39813</v>
      </c>
    </row>
    <row r="6054" spans="1:2" x14ac:dyDescent="0.35">
      <c r="A6054" t="s">
        <v>94756</v>
      </c>
      <c r="B6054" t="s">
        <v>19110</v>
      </c>
    </row>
    <row r="6055" spans="1:2" x14ac:dyDescent="0.35">
      <c r="A6055" t="s">
        <v>84646</v>
      </c>
      <c r="B6055" t="s">
        <v>10751</v>
      </c>
    </row>
    <row r="6056" spans="1:2" x14ac:dyDescent="0.35">
      <c r="A6056" t="s">
        <v>117381</v>
      </c>
      <c r="B6056" t="s">
        <v>39814</v>
      </c>
    </row>
    <row r="6057" spans="1:2" x14ac:dyDescent="0.35">
      <c r="A6057" t="s">
        <v>111923</v>
      </c>
      <c r="B6057" t="s">
        <v>35084</v>
      </c>
    </row>
    <row r="6058" spans="1:2" x14ac:dyDescent="0.35">
      <c r="A6058" t="s">
        <v>117382</v>
      </c>
      <c r="B6058" t="s">
        <v>39815</v>
      </c>
    </row>
    <row r="6059" spans="1:2" x14ac:dyDescent="0.35">
      <c r="A6059" t="s">
        <v>117383</v>
      </c>
      <c r="B6059" t="s">
        <v>39816</v>
      </c>
    </row>
    <row r="6060" spans="1:2" x14ac:dyDescent="0.35">
      <c r="A6060" t="s">
        <v>80798</v>
      </c>
      <c r="B6060" t="s">
        <v>7827</v>
      </c>
    </row>
    <row r="6061" spans="1:2" x14ac:dyDescent="0.35">
      <c r="A6061" t="s">
        <v>117384</v>
      </c>
      <c r="B6061" t="s">
        <v>39817</v>
      </c>
    </row>
    <row r="6062" spans="1:2" x14ac:dyDescent="0.35">
      <c r="A6062" t="s">
        <v>117385</v>
      </c>
      <c r="B6062" t="s">
        <v>39818</v>
      </c>
    </row>
    <row r="6063" spans="1:2" x14ac:dyDescent="0.35">
      <c r="A6063" t="s">
        <v>106948</v>
      </c>
      <c r="B6063" t="s">
        <v>30562</v>
      </c>
    </row>
    <row r="6064" spans="1:2" x14ac:dyDescent="0.35">
      <c r="A6064" t="s">
        <v>87805</v>
      </c>
      <c r="B6064" t="s">
        <v>13332</v>
      </c>
    </row>
    <row r="6065" spans="1:2" x14ac:dyDescent="0.35">
      <c r="A6065" t="s">
        <v>107638</v>
      </c>
      <c r="B6065" t="s">
        <v>31180</v>
      </c>
    </row>
    <row r="6066" spans="1:2" x14ac:dyDescent="0.35">
      <c r="A6066" t="s">
        <v>93327</v>
      </c>
      <c r="B6066" t="s">
        <v>17917</v>
      </c>
    </row>
    <row r="6067" spans="1:2" x14ac:dyDescent="0.35">
      <c r="A6067" t="s">
        <v>117386</v>
      </c>
      <c r="B6067" t="s">
        <v>39819</v>
      </c>
    </row>
    <row r="6068" spans="1:2" x14ac:dyDescent="0.35">
      <c r="A6068" t="s">
        <v>117387</v>
      </c>
      <c r="B6068" t="s">
        <v>39820</v>
      </c>
    </row>
    <row r="6069" spans="1:2" x14ac:dyDescent="0.35">
      <c r="A6069" t="s">
        <v>117388</v>
      </c>
      <c r="B6069" t="s">
        <v>39821</v>
      </c>
    </row>
    <row r="6070" spans="1:2" x14ac:dyDescent="0.35">
      <c r="A6070" t="s">
        <v>91720</v>
      </c>
      <c r="B6070" t="s">
        <v>16638</v>
      </c>
    </row>
    <row r="6071" spans="1:2" x14ac:dyDescent="0.35">
      <c r="A6071" t="s">
        <v>117389</v>
      </c>
      <c r="B6071" t="s">
        <v>39822</v>
      </c>
    </row>
    <row r="6072" spans="1:2" x14ac:dyDescent="0.35">
      <c r="A6072" t="s">
        <v>117390</v>
      </c>
      <c r="B6072" t="s">
        <v>896</v>
      </c>
    </row>
    <row r="6073" spans="1:2" x14ac:dyDescent="0.35">
      <c r="A6073" t="s">
        <v>117391</v>
      </c>
      <c r="B6073" t="s">
        <v>39823</v>
      </c>
    </row>
    <row r="6074" spans="1:2" x14ac:dyDescent="0.35">
      <c r="A6074" t="s">
        <v>101152</v>
      </c>
      <c r="B6074" t="s">
        <v>25647</v>
      </c>
    </row>
    <row r="6075" spans="1:2" x14ac:dyDescent="0.35">
      <c r="A6075" t="s">
        <v>99258</v>
      </c>
      <c r="B6075" t="s">
        <v>22873</v>
      </c>
    </row>
    <row r="6076" spans="1:2" x14ac:dyDescent="0.35">
      <c r="A6076" t="s">
        <v>117392</v>
      </c>
      <c r="B6076" t="s">
        <v>39824</v>
      </c>
    </row>
    <row r="6077" spans="1:2" x14ac:dyDescent="0.35">
      <c r="A6077" t="s">
        <v>117393</v>
      </c>
      <c r="B6077" t="s">
        <v>39825</v>
      </c>
    </row>
    <row r="6078" spans="1:2" x14ac:dyDescent="0.35">
      <c r="A6078" t="s">
        <v>117394</v>
      </c>
      <c r="B6078" t="s">
        <v>39826</v>
      </c>
    </row>
    <row r="6079" spans="1:2" x14ac:dyDescent="0.35">
      <c r="A6079" t="s">
        <v>106442</v>
      </c>
      <c r="B6079" t="s">
        <v>30114</v>
      </c>
    </row>
    <row r="6080" spans="1:2" x14ac:dyDescent="0.35">
      <c r="A6080" t="s">
        <v>89348</v>
      </c>
      <c r="B6080" t="s">
        <v>14646</v>
      </c>
    </row>
    <row r="6081" spans="1:2" x14ac:dyDescent="0.35">
      <c r="A6081" t="s">
        <v>101580</v>
      </c>
      <c r="B6081" t="s">
        <v>26008</v>
      </c>
    </row>
    <row r="6082" spans="1:2" x14ac:dyDescent="0.35">
      <c r="A6082" t="s">
        <v>89919</v>
      </c>
      <c r="B6082" t="s">
        <v>9130</v>
      </c>
    </row>
    <row r="6083" spans="1:2" x14ac:dyDescent="0.35">
      <c r="A6083" t="s">
        <v>94085</v>
      </c>
      <c r="B6083" t="s">
        <v>18542</v>
      </c>
    </row>
    <row r="6084" spans="1:2" x14ac:dyDescent="0.35">
      <c r="A6084" t="s">
        <v>117395</v>
      </c>
      <c r="B6084" t="s">
        <v>39827</v>
      </c>
    </row>
    <row r="6085" spans="1:2" x14ac:dyDescent="0.35">
      <c r="A6085" t="s">
        <v>106830</v>
      </c>
      <c r="B6085" t="s">
        <v>30451</v>
      </c>
    </row>
    <row r="6086" spans="1:2" x14ac:dyDescent="0.35">
      <c r="A6086" t="s">
        <v>111609</v>
      </c>
      <c r="B6086" t="s">
        <v>34793</v>
      </c>
    </row>
    <row r="6087" spans="1:2" x14ac:dyDescent="0.35">
      <c r="A6087" t="s">
        <v>81932</v>
      </c>
      <c r="B6087" t="s">
        <v>3785</v>
      </c>
    </row>
    <row r="6088" spans="1:2" x14ac:dyDescent="0.35">
      <c r="A6088" t="s">
        <v>107053</v>
      </c>
      <c r="B6088" t="s">
        <v>30650</v>
      </c>
    </row>
    <row r="6089" spans="1:2" x14ac:dyDescent="0.35">
      <c r="A6089" t="s">
        <v>101831</v>
      </c>
      <c r="B6089" t="s">
        <v>26221</v>
      </c>
    </row>
    <row r="6090" spans="1:2" x14ac:dyDescent="0.35">
      <c r="A6090" t="s">
        <v>103414</v>
      </c>
      <c r="B6090" t="s">
        <v>27553</v>
      </c>
    </row>
    <row r="6091" spans="1:2" x14ac:dyDescent="0.35">
      <c r="A6091" t="s">
        <v>87681</v>
      </c>
      <c r="B6091" t="s">
        <v>13224</v>
      </c>
    </row>
    <row r="6092" spans="1:2" x14ac:dyDescent="0.35">
      <c r="A6092" t="s">
        <v>101154</v>
      </c>
      <c r="B6092" t="s">
        <v>25649</v>
      </c>
    </row>
    <row r="6093" spans="1:2" x14ac:dyDescent="0.35">
      <c r="A6093" t="s">
        <v>103181</v>
      </c>
      <c r="B6093" t="s">
        <v>20015</v>
      </c>
    </row>
    <row r="6094" spans="1:2" x14ac:dyDescent="0.35">
      <c r="A6094" t="s">
        <v>104907</v>
      </c>
      <c r="B6094" t="s">
        <v>28779</v>
      </c>
    </row>
    <row r="6095" spans="1:2" x14ac:dyDescent="0.35">
      <c r="A6095" t="s">
        <v>89458</v>
      </c>
      <c r="B6095" t="s">
        <v>14744</v>
      </c>
    </row>
    <row r="6096" spans="1:2" x14ac:dyDescent="0.35">
      <c r="A6096" t="s">
        <v>117396</v>
      </c>
      <c r="B6096" t="s">
        <v>39828</v>
      </c>
    </row>
    <row r="6097" spans="1:2" x14ac:dyDescent="0.35">
      <c r="A6097" t="s">
        <v>117397</v>
      </c>
      <c r="B6097" t="s">
        <v>39829</v>
      </c>
    </row>
    <row r="6098" spans="1:2" x14ac:dyDescent="0.35">
      <c r="A6098" t="s">
        <v>101954</v>
      </c>
      <c r="B6098" t="s">
        <v>26332</v>
      </c>
    </row>
    <row r="6099" spans="1:2" x14ac:dyDescent="0.35">
      <c r="A6099" t="s">
        <v>110482</v>
      </c>
      <c r="B6099" t="s">
        <v>33752</v>
      </c>
    </row>
    <row r="6100" spans="1:2" x14ac:dyDescent="0.35">
      <c r="A6100" t="s">
        <v>117398</v>
      </c>
      <c r="B6100" t="s">
        <v>39830</v>
      </c>
    </row>
    <row r="6101" spans="1:2" x14ac:dyDescent="0.35">
      <c r="A6101" t="s">
        <v>94874</v>
      </c>
      <c r="B6101" t="s">
        <v>19208</v>
      </c>
    </row>
    <row r="6102" spans="1:2" x14ac:dyDescent="0.35">
      <c r="A6102" t="s">
        <v>89872</v>
      </c>
      <c r="B6102" t="s">
        <v>15099</v>
      </c>
    </row>
    <row r="6103" spans="1:2" x14ac:dyDescent="0.35">
      <c r="A6103" t="s">
        <v>94014</v>
      </c>
      <c r="B6103" t="s">
        <v>18482</v>
      </c>
    </row>
    <row r="6104" spans="1:2" x14ac:dyDescent="0.35">
      <c r="A6104" t="s">
        <v>97144</v>
      </c>
      <c r="B6104" t="s">
        <v>21073</v>
      </c>
    </row>
    <row r="6105" spans="1:2" x14ac:dyDescent="0.35">
      <c r="A6105" t="s">
        <v>83949</v>
      </c>
      <c r="B6105" t="s">
        <v>10173</v>
      </c>
    </row>
    <row r="6106" spans="1:2" x14ac:dyDescent="0.35">
      <c r="A6106" t="s">
        <v>96104</v>
      </c>
      <c r="B6106" t="s">
        <v>20206</v>
      </c>
    </row>
    <row r="6107" spans="1:2" x14ac:dyDescent="0.35">
      <c r="A6107" t="s">
        <v>117399</v>
      </c>
      <c r="B6107" t="s">
        <v>39831</v>
      </c>
    </row>
    <row r="6108" spans="1:2" x14ac:dyDescent="0.35">
      <c r="A6108" t="s">
        <v>111501</v>
      </c>
      <c r="B6108" t="s">
        <v>34690</v>
      </c>
    </row>
    <row r="6109" spans="1:2" x14ac:dyDescent="0.35">
      <c r="A6109" t="s">
        <v>106099</v>
      </c>
      <c r="B6109" t="s">
        <v>29813</v>
      </c>
    </row>
    <row r="6110" spans="1:2" x14ac:dyDescent="0.35">
      <c r="A6110" t="s">
        <v>112314</v>
      </c>
      <c r="B6110" t="s">
        <v>35441</v>
      </c>
    </row>
    <row r="6111" spans="1:2" x14ac:dyDescent="0.35">
      <c r="A6111" t="s">
        <v>106375</v>
      </c>
      <c r="B6111" t="s">
        <v>30050</v>
      </c>
    </row>
    <row r="6112" spans="1:2" x14ac:dyDescent="0.35">
      <c r="A6112" t="s">
        <v>89338</v>
      </c>
      <c r="B6112" t="s">
        <v>14637</v>
      </c>
    </row>
    <row r="6113" spans="1:2" x14ac:dyDescent="0.35">
      <c r="A6113" t="s">
        <v>108210</v>
      </c>
      <c r="B6113" t="s">
        <v>31693</v>
      </c>
    </row>
    <row r="6114" spans="1:2" x14ac:dyDescent="0.35">
      <c r="A6114" t="s">
        <v>89948</v>
      </c>
      <c r="B6114" t="s">
        <v>4189</v>
      </c>
    </row>
    <row r="6115" spans="1:2" x14ac:dyDescent="0.35">
      <c r="A6115" t="s">
        <v>117400</v>
      </c>
      <c r="B6115" t="s">
        <v>39832</v>
      </c>
    </row>
    <row r="6116" spans="1:2" x14ac:dyDescent="0.35">
      <c r="A6116" t="s">
        <v>90909</v>
      </c>
      <c r="B6116" t="s">
        <v>11621</v>
      </c>
    </row>
    <row r="6117" spans="1:2" x14ac:dyDescent="0.35">
      <c r="A6117" t="s">
        <v>109787</v>
      </c>
      <c r="B6117" t="s">
        <v>33124</v>
      </c>
    </row>
    <row r="6118" spans="1:2" x14ac:dyDescent="0.35">
      <c r="A6118" t="s">
        <v>113495</v>
      </c>
      <c r="B6118" t="s">
        <v>36523</v>
      </c>
    </row>
    <row r="6119" spans="1:2" x14ac:dyDescent="0.35">
      <c r="A6119" t="s">
        <v>93891</v>
      </c>
      <c r="B6119" t="s">
        <v>18373</v>
      </c>
    </row>
    <row r="6120" spans="1:2" x14ac:dyDescent="0.35">
      <c r="A6120" t="s">
        <v>117401</v>
      </c>
      <c r="B6120" t="s">
        <v>39833</v>
      </c>
    </row>
    <row r="6121" spans="1:2" x14ac:dyDescent="0.35">
      <c r="A6121" t="s">
        <v>94732</v>
      </c>
      <c r="B6121" t="s">
        <v>19089</v>
      </c>
    </row>
    <row r="6122" spans="1:2" x14ac:dyDescent="0.35">
      <c r="A6122" t="s">
        <v>117402</v>
      </c>
      <c r="B6122" t="s">
        <v>39834</v>
      </c>
    </row>
    <row r="6123" spans="1:2" x14ac:dyDescent="0.35">
      <c r="A6123" t="s">
        <v>117403</v>
      </c>
      <c r="B6123" t="s">
        <v>39835</v>
      </c>
    </row>
    <row r="6124" spans="1:2" x14ac:dyDescent="0.35">
      <c r="A6124" t="s">
        <v>117404</v>
      </c>
      <c r="B6124" t="s">
        <v>39836</v>
      </c>
    </row>
    <row r="6125" spans="1:2" x14ac:dyDescent="0.35">
      <c r="A6125" t="s">
        <v>103968</v>
      </c>
      <c r="B6125" t="s">
        <v>21251</v>
      </c>
    </row>
    <row r="6126" spans="1:2" x14ac:dyDescent="0.35">
      <c r="A6126" t="s">
        <v>117405</v>
      </c>
      <c r="B6126" t="s">
        <v>39837</v>
      </c>
    </row>
    <row r="6127" spans="1:2" x14ac:dyDescent="0.35">
      <c r="A6127" t="s">
        <v>117406</v>
      </c>
      <c r="B6127" t="s">
        <v>39838</v>
      </c>
    </row>
    <row r="6128" spans="1:2" x14ac:dyDescent="0.35">
      <c r="A6128" t="s">
        <v>86857</v>
      </c>
      <c r="B6128" t="s">
        <v>12531</v>
      </c>
    </row>
    <row r="6129" spans="1:2" x14ac:dyDescent="0.35">
      <c r="A6129" t="s">
        <v>117407</v>
      </c>
      <c r="B6129" t="s">
        <v>39839</v>
      </c>
    </row>
    <row r="6130" spans="1:2" x14ac:dyDescent="0.35">
      <c r="A6130" t="s">
        <v>117408</v>
      </c>
      <c r="B6130" t="s">
        <v>39840</v>
      </c>
    </row>
    <row r="6131" spans="1:2" x14ac:dyDescent="0.35">
      <c r="A6131" t="s">
        <v>110048</v>
      </c>
      <c r="B6131" t="s">
        <v>33358</v>
      </c>
    </row>
    <row r="6132" spans="1:2" x14ac:dyDescent="0.35">
      <c r="A6132" t="s">
        <v>117409</v>
      </c>
      <c r="B6132" t="s">
        <v>39841</v>
      </c>
    </row>
    <row r="6133" spans="1:2" x14ac:dyDescent="0.35">
      <c r="A6133" t="s">
        <v>101969</v>
      </c>
      <c r="B6133" t="s">
        <v>26345</v>
      </c>
    </row>
    <row r="6134" spans="1:2" x14ac:dyDescent="0.35">
      <c r="A6134" t="s">
        <v>96994</v>
      </c>
      <c r="B6134" t="s">
        <v>20946</v>
      </c>
    </row>
    <row r="6135" spans="1:2" x14ac:dyDescent="0.35">
      <c r="A6135" t="s">
        <v>102427</v>
      </c>
      <c r="B6135" t="s">
        <v>26732</v>
      </c>
    </row>
    <row r="6136" spans="1:2" x14ac:dyDescent="0.35">
      <c r="A6136" t="s">
        <v>94542</v>
      </c>
      <c r="B6136" t="s">
        <v>18924</v>
      </c>
    </row>
    <row r="6137" spans="1:2" x14ac:dyDescent="0.35">
      <c r="A6137" t="s">
        <v>117410</v>
      </c>
      <c r="B6137" t="s">
        <v>39842</v>
      </c>
    </row>
    <row r="6138" spans="1:2" x14ac:dyDescent="0.35">
      <c r="A6138" t="s">
        <v>103900</v>
      </c>
      <c r="B6138" t="s">
        <v>27951</v>
      </c>
    </row>
    <row r="6139" spans="1:2" x14ac:dyDescent="0.35">
      <c r="A6139" t="s">
        <v>89440</v>
      </c>
      <c r="B6139" t="s">
        <v>2332</v>
      </c>
    </row>
    <row r="6140" spans="1:2" x14ac:dyDescent="0.35">
      <c r="A6140" t="s">
        <v>111359</v>
      </c>
      <c r="B6140" t="s">
        <v>34564</v>
      </c>
    </row>
    <row r="6141" spans="1:2" x14ac:dyDescent="0.35">
      <c r="A6141" t="s">
        <v>86034</v>
      </c>
      <c r="B6141" t="s">
        <v>11882</v>
      </c>
    </row>
    <row r="6142" spans="1:2" x14ac:dyDescent="0.35">
      <c r="A6142" t="s">
        <v>108933</v>
      </c>
      <c r="B6142" t="s">
        <v>32347</v>
      </c>
    </row>
    <row r="6143" spans="1:2" x14ac:dyDescent="0.35">
      <c r="A6143" t="s">
        <v>109546</v>
      </c>
      <c r="B6143" t="s">
        <v>32905</v>
      </c>
    </row>
    <row r="6144" spans="1:2" x14ac:dyDescent="0.35">
      <c r="A6144" t="s">
        <v>106506</v>
      </c>
      <c r="B6144" t="s">
        <v>30168</v>
      </c>
    </row>
    <row r="6145" spans="1:2" x14ac:dyDescent="0.35">
      <c r="A6145" t="s">
        <v>117411</v>
      </c>
      <c r="B6145" t="s">
        <v>39843</v>
      </c>
    </row>
    <row r="6146" spans="1:2" x14ac:dyDescent="0.35">
      <c r="A6146" t="s">
        <v>97309</v>
      </c>
      <c r="B6146" t="s">
        <v>21215</v>
      </c>
    </row>
    <row r="6147" spans="1:2" x14ac:dyDescent="0.35">
      <c r="A6147" t="s">
        <v>88490</v>
      </c>
      <c r="B6147" t="s">
        <v>13918</v>
      </c>
    </row>
    <row r="6148" spans="1:2" x14ac:dyDescent="0.35">
      <c r="A6148" t="s">
        <v>104363</v>
      </c>
      <c r="B6148" t="s">
        <v>28329</v>
      </c>
    </row>
    <row r="6149" spans="1:2" x14ac:dyDescent="0.35">
      <c r="A6149" t="s">
        <v>109670</v>
      </c>
      <c r="B6149" t="s">
        <v>33020</v>
      </c>
    </row>
    <row r="6150" spans="1:2" x14ac:dyDescent="0.35">
      <c r="A6150" t="s">
        <v>82809</v>
      </c>
      <c r="B6150" t="s">
        <v>9280</v>
      </c>
    </row>
    <row r="6151" spans="1:2" x14ac:dyDescent="0.35">
      <c r="A6151" t="s">
        <v>91181</v>
      </c>
      <c r="B6151" t="s">
        <v>16192</v>
      </c>
    </row>
    <row r="6152" spans="1:2" x14ac:dyDescent="0.35">
      <c r="A6152" t="s">
        <v>113570</v>
      </c>
      <c r="B6152" t="s">
        <v>36590</v>
      </c>
    </row>
    <row r="6153" spans="1:2" x14ac:dyDescent="0.35">
      <c r="A6153" t="s">
        <v>97147</v>
      </c>
      <c r="B6153" t="s">
        <v>21075</v>
      </c>
    </row>
    <row r="6154" spans="1:2" x14ac:dyDescent="0.35">
      <c r="A6154" t="s">
        <v>85962</v>
      </c>
      <c r="B6154" t="s">
        <v>2119</v>
      </c>
    </row>
    <row r="6155" spans="1:2" x14ac:dyDescent="0.35">
      <c r="A6155" t="s">
        <v>112470</v>
      </c>
      <c r="B6155" t="s">
        <v>35584</v>
      </c>
    </row>
    <row r="6156" spans="1:2" x14ac:dyDescent="0.35">
      <c r="A6156" t="s">
        <v>117412</v>
      </c>
      <c r="B6156" t="s">
        <v>39844</v>
      </c>
    </row>
    <row r="6157" spans="1:2" x14ac:dyDescent="0.35">
      <c r="A6157" t="s">
        <v>117413</v>
      </c>
      <c r="B6157" t="s">
        <v>39845</v>
      </c>
    </row>
    <row r="6158" spans="1:2" x14ac:dyDescent="0.35">
      <c r="A6158" t="s">
        <v>87806</v>
      </c>
      <c r="B6158" t="s">
        <v>13333</v>
      </c>
    </row>
    <row r="6159" spans="1:2" x14ac:dyDescent="0.35">
      <c r="A6159" t="s">
        <v>117414</v>
      </c>
      <c r="B6159" t="s">
        <v>39846</v>
      </c>
    </row>
    <row r="6160" spans="1:2" x14ac:dyDescent="0.35">
      <c r="A6160" t="s">
        <v>117415</v>
      </c>
      <c r="B6160" t="s">
        <v>39847</v>
      </c>
    </row>
    <row r="6161" spans="1:2" x14ac:dyDescent="0.35">
      <c r="A6161" t="s">
        <v>95867</v>
      </c>
      <c r="B6161" t="s">
        <v>20001</v>
      </c>
    </row>
    <row r="6162" spans="1:2" x14ac:dyDescent="0.35">
      <c r="A6162" t="s">
        <v>89144</v>
      </c>
      <c r="B6162" t="s">
        <v>14468</v>
      </c>
    </row>
    <row r="6163" spans="1:2" x14ac:dyDescent="0.35">
      <c r="A6163" t="s">
        <v>108747</v>
      </c>
      <c r="B6163" t="s">
        <v>32182</v>
      </c>
    </row>
    <row r="6164" spans="1:2" x14ac:dyDescent="0.35">
      <c r="A6164" t="s">
        <v>113488</v>
      </c>
      <c r="B6164" t="s">
        <v>36516</v>
      </c>
    </row>
    <row r="6165" spans="1:2" x14ac:dyDescent="0.35">
      <c r="A6165" t="s">
        <v>88337</v>
      </c>
      <c r="B6165" t="s">
        <v>13787</v>
      </c>
    </row>
    <row r="6166" spans="1:2" x14ac:dyDescent="0.35">
      <c r="A6166" t="s">
        <v>106482</v>
      </c>
      <c r="B6166" t="s">
        <v>30147</v>
      </c>
    </row>
    <row r="6167" spans="1:2" x14ac:dyDescent="0.35">
      <c r="A6167" t="s">
        <v>85471</v>
      </c>
      <c r="B6167" t="s">
        <v>11435</v>
      </c>
    </row>
    <row r="6168" spans="1:2" x14ac:dyDescent="0.35">
      <c r="A6168" t="s">
        <v>106821</v>
      </c>
      <c r="B6168" t="s">
        <v>30443</v>
      </c>
    </row>
    <row r="6169" spans="1:2" x14ac:dyDescent="0.35">
      <c r="A6169" t="s">
        <v>92633</v>
      </c>
      <c r="B6169" t="s">
        <v>17341</v>
      </c>
    </row>
    <row r="6170" spans="1:2" x14ac:dyDescent="0.35">
      <c r="A6170" t="s">
        <v>83682</v>
      </c>
      <c r="B6170" t="s">
        <v>9962</v>
      </c>
    </row>
    <row r="6171" spans="1:2" x14ac:dyDescent="0.35">
      <c r="A6171" t="s">
        <v>102082</v>
      </c>
      <c r="B6171" t="s">
        <v>26441</v>
      </c>
    </row>
    <row r="6172" spans="1:2" x14ac:dyDescent="0.35">
      <c r="A6172" t="s">
        <v>106009</v>
      </c>
      <c r="B6172" t="s">
        <v>29732</v>
      </c>
    </row>
    <row r="6173" spans="1:2" x14ac:dyDescent="0.35">
      <c r="A6173" t="s">
        <v>90748</v>
      </c>
      <c r="B6173" t="s">
        <v>15823</v>
      </c>
    </row>
    <row r="6174" spans="1:2" x14ac:dyDescent="0.35">
      <c r="A6174" t="s">
        <v>117416</v>
      </c>
      <c r="B6174" t="s">
        <v>39848</v>
      </c>
    </row>
    <row r="6175" spans="1:2" x14ac:dyDescent="0.35">
      <c r="A6175" t="s">
        <v>117417</v>
      </c>
      <c r="B6175" t="s">
        <v>39849</v>
      </c>
    </row>
    <row r="6176" spans="1:2" x14ac:dyDescent="0.35">
      <c r="A6176" t="s">
        <v>113320</v>
      </c>
      <c r="B6176" t="s">
        <v>36361</v>
      </c>
    </row>
    <row r="6177" spans="1:2" x14ac:dyDescent="0.35">
      <c r="A6177" t="s">
        <v>114437</v>
      </c>
      <c r="B6177" t="s">
        <v>37361</v>
      </c>
    </row>
    <row r="6178" spans="1:2" x14ac:dyDescent="0.35">
      <c r="A6178" t="s">
        <v>104729</v>
      </c>
      <c r="B6178" t="s">
        <v>28628</v>
      </c>
    </row>
    <row r="6179" spans="1:2" x14ac:dyDescent="0.35">
      <c r="A6179" t="s">
        <v>117418</v>
      </c>
      <c r="B6179" t="s">
        <v>39850</v>
      </c>
    </row>
    <row r="6180" spans="1:2" x14ac:dyDescent="0.35">
      <c r="A6180" t="s">
        <v>114530</v>
      </c>
      <c r="B6180" t="s">
        <v>37437</v>
      </c>
    </row>
    <row r="6181" spans="1:2" x14ac:dyDescent="0.35">
      <c r="A6181" t="s">
        <v>108488</v>
      </c>
      <c r="B6181" t="s">
        <v>31950</v>
      </c>
    </row>
    <row r="6182" spans="1:2" x14ac:dyDescent="0.35">
      <c r="A6182" t="s">
        <v>104974</v>
      </c>
      <c r="B6182" t="s">
        <v>28838</v>
      </c>
    </row>
    <row r="6183" spans="1:2" x14ac:dyDescent="0.35">
      <c r="A6183" t="s">
        <v>87157</v>
      </c>
      <c r="B6183" t="s">
        <v>12780</v>
      </c>
    </row>
    <row r="6184" spans="1:2" x14ac:dyDescent="0.35">
      <c r="A6184" t="s">
        <v>117419</v>
      </c>
      <c r="B6184" t="s">
        <v>39851</v>
      </c>
    </row>
    <row r="6185" spans="1:2" x14ac:dyDescent="0.35">
      <c r="A6185" t="s">
        <v>117420</v>
      </c>
      <c r="B6185" t="s">
        <v>39852</v>
      </c>
    </row>
    <row r="6186" spans="1:2" x14ac:dyDescent="0.35">
      <c r="A6186" t="s">
        <v>92468</v>
      </c>
      <c r="B6186" t="s">
        <v>17216</v>
      </c>
    </row>
    <row r="6187" spans="1:2" x14ac:dyDescent="0.35">
      <c r="A6187" t="s">
        <v>107937</v>
      </c>
      <c r="B6187" t="s">
        <v>31451</v>
      </c>
    </row>
    <row r="6188" spans="1:2" x14ac:dyDescent="0.35">
      <c r="A6188" t="s">
        <v>106124</v>
      </c>
      <c r="B6188" t="s">
        <v>29834</v>
      </c>
    </row>
    <row r="6189" spans="1:2" x14ac:dyDescent="0.35">
      <c r="A6189" t="s">
        <v>109862</v>
      </c>
      <c r="B6189" t="s">
        <v>33190</v>
      </c>
    </row>
    <row r="6190" spans="1:2" x14ac:dyDescent="0.35">
      <c r="A6190" t="s">
        <v>103000</v>
      </c>
      <c r="B6190" t="s">
        <v>27213</v>
      </c>
    </row>
    <row r="6191" spans="1:2" x14ac:dyDescent="0.35">
      <c r="A6191" t="s">
        <v>117421</v>
      </c>
      <c r="B6191" t="s">
        <v>39853</v>
      </c>
    </row>
    <row r="6192" spans="1:2" x14ac:dyDescent="0.35">
      <c r="A6192" t="s">
        <v>117422</v>
      </c>
      <c r="B6192" t="s">
        <v>39854</v>
      </c>
    </row>
    <row r="6193" spans="1:2" x14ac:dyDescent="0.35">
      <c r="A6193" t="s">
        <v>104196</v>
      </c>
      <c r="B6193" t="s">
        <v>28189</v>
      </c>
    </row>
    <row r="6194" spans="1:2" x14ac:dyDescent="0.35">
      <c r="A6194" t="s">
        <v>111449</v>
      </c>
      <c r="B6194" t="s">
        <v>34644</v>
      </c>
    </row>
    <row r="6195" spans="1:2" x14ac:dyDescent="0.35">
      <c r="A6195" t="s">
        <v>117423</v>
      </c>
      <c r="B6195" t="s">
        <v>39855</v>
      </c>
    </row>
    <row r="6196" spans="1:2" x14ac:dyDescent="0.35">
      <c r="A6196" t="s">
        <v>117424</v>
      </c>
      <c r="B6196" t="s">
        <v>39856</v>
      </c>
    </row>
    <row r="6197" spans="1:2" x14ac:dyDescent="0.35">
      <c r="A6197" t="s">
        <v>82649</v>
      </c>
      <c r="B6197" t="s">
        <v>3276</v>
      </c>
    </row>
    <row r="6198" spans="1:2" x14ac:dyDescent="0.35">
      <c r="A6198" t="s">
        <v>94972</v>
      </c>
      <c r="B6198" t="s">
        <v>414</v>
      </c>
    </row>
    <row r="6199" spans="1:2" x14ac:dyDescent="0.35">
      <c r="A6199" t="s">
        <v>109808</v>
      </c>
      <c r="B6199" t="s">
        <v>31371</v>
      </c>
    </row>
    <row r="6200" spans="1:2" x14ac:dyDescent="0.35">
      <c r="A6200" t="s">
        <v>105794</v>
      </c>
      <c r="B6200" t="s">
        <v>29551</v>
      </c>
    </row>
    <row r="6201" spans="1:2" x14ac:dyDescent="0.35">
      <c r="A6201" t="s">
        <v>117425</v>
      </c>
      <c r="B6201" t="s">
        <v>39857</v>
      </c>
    </row>
    <row r="6202" spans="1:2" x14ac:dyDescent="0.35">
      <c r="A6202" t="s">
        <v>88393</v>
      </c>
      <c r="B6202" t="s">
        <v>13833</v>
      </c>
    </row>
    <row r="6203" spans="1:2" x14ac:dyDescent="0.35">
      <c r="A6203" t="s">
        <v>96076</v>
      </c>
      <c r="B6203" t="s">
        <v>14225</v>
      </c>
    </row>
    <row r="6204" spans="1:2" x14ac:dyDescent="0.35">
      <c r="A6204" t="s">
        <v>117426</v>
      </c>
      <c r="B6204" t="s">
        <v>39858</v>
      </c>
    </row>
    <row r="6205" spans="1:2" x14ac:dyDescent="0.35">
      <c r="A6205" t="s">
        <v>114293</v>
      </c>
      <c r="B6205" t="s">
        <v>33040</v>
      </c>
    </row>
    <row r="6206" spans="1:2" x14ac:dyDescent="0.35">
      <c r="A6206" t="s">
        <v>109275</v>
      </c>
      <c r="B6206" t="s">
        <v>32657</v>
      </c>
    </row>
    <row r="6207" spans="1:2" x14ac:dyDescent="0.35">
      <c r="A6207" t="s">
        <v>82445</v>
      </c>
      <c r="B6207" t="s">
        <v>8724</v>
      </c>
    </row>
    <row r="6208" spans="1:2" x14ac:dyDescent="0.35">
      <c r="A6208" t="s">
        <v>98701</v>
      </c>
      <c r="B6208" t="s">
        <v>22402</v>
      </c>
    </row>
    <row r="6209" spans="1:2" x14ac:dyDescent="0.35">
      <c r="A6209" t="s">
        <v>105214</v>
      </c>
      <c r="B6209" t="s">
        <v>29039</v>
      </c>
    </row>
    <row r="6210" spans="1:2" x14ac:dyDescent="0.35">
      <c r="A6210" t="s">
        <v>117427</v>
      </c>
      <c r="B6210" t="s">
        <v>39859</v>
      </c>
    </row>
    <row r="6211" spans="1:2" x14ac:dyDescent="0.35">
      <c r="A6211" t="s">
        <v>87993</v>
      </c>
      <c r="B6211" t="s">
        <v>13492</v>
      </c>
    </row>
    <row r="6212" spans="1:2" x14ac:dyDescent="0.35">
      <c r="A6212" t="s">
        <v>85888</v>
      </c>
      <c r="B6212" t="s">
        <v>11764</v>
      </c>
    </row>
    <row r="6213" spans="1:2" x14ac:dyDescent="0.35">
      <c r="A6213" t="s">
        <v>117428</v>
      </c>
      <c r="B6213" t="s">
        <v>24437</v>
      </c>
    </row>
    <row r="6214" spans="1:2" x14ac:dyDescent="0.35">
      <c r="A6214" t="s">
        <v>117429</v>
      </c>
      <c r="B6214" t="s">
        <v>39860</v>
      </c>
    </row>
    <row r="6215" spans="1:2" x14ac:dyDescent="0.35">
      <c r="A6215" t="s">
        <v>91996</v>
      </c>
      <c r="B6215" t="s">
        <v>16853</v>
      </c>
    </row>
    <row r="6216" spans="1:2" x14ac:dyDescent="0.35">
      <c r="A6216" t="s">
        <v>117430</v>
      </c>
      <c r="B6216" t="s">
        <v>39861</v>
      </c>
    </row>
    <row r="6217" spans="1:2" x14ac:dyDescent="0.35">
      <c r="A6217" t="s">
        <v>106457</v>
      </c>
      <c r="B6217" t="s">
        <v>30125</v>
      </c>
    </row>
    <row r="6218" spans="1:2" x14ac:dyDescent="0.35">
      <c r="A6218" t="s">
        <v>104812</v>
      </c>
      <c r="B6218" t="s">
        <v>12010</v>
      </c>
    </row>
    <row r="6219" spans="1:2" x14ac:dyDescent="0.35">
      <c r="A6219" t="s">
        <v>117431</v>
      </c>
      <c r="B6219" t="s">
        <v>39862</v>
      </c>
    </row>
    <row r="6220" spans="1:2" x14ac:dyDescent="0.35">
      <c r="A6220" t="s">
        <v>111694</v>
      </c>
      <c r="B6220" t="s">
        <v>33574</v>
      </c>
    </row>
    <row r="6221" spans="1:2" x14ac:dyDescent="0.35">
      <c r="A6221" t="s">
        <v>105175</v>
      </c>
      <c r="B6221" t="s">
        <v>29007</v>
      </c>
    </row>
    <row r="6222" spans="1:2" x14ac:dyDescent="0.35">
      <c r="A6222" t="s">
        <v>83031</v>
      </c>
      <c r="B6222" t="s">
        <v>9453</v>
      </c>
    </row>
    <row r="6223" spans="1:2" x14ac:dyDescent="0.35">
      <c r="A6223" t="s">
        <v>113804</v>
      </c>
      <c r="B6223" t="s">
        <v>36795</v>
      </c>
    </row>
    <row r="6224" spans="1:2" x14ac:dyDescent="0.35">
      <c r="A6224" t="s">
        <v>92355</v>
      </c>
      <c r="B6224" t="s">
        <v>17129</v>
      </c>
    </row>
    <row r="6225" spans="1:2" x14ac:dyDescent="0.35">
      <c r="A6225" t="s">
        <v>117432</v>
      </c>
      <c r="B6225" t="s">
        <v>39863</v>
      </c>
    </row>
    <row r="6226" spans="1:2" x14ac:dyDescent="0.35">
      <c r="A6226" t="s">
        <v>94908</v>
      </c>
      <c r="B6226" t="s">
        <v>7529</v>
      </c>
    </row>
    <row r="6227" spans="1:2" x14ac:dyDescent="0.35">
      <c r="A6227" t="s">
        <v>111665</v>
      </c>
      <c r="B6227" t="s">
        <v>34847</v>
      </c>
    </row>
    <row r="6228" spans="1:2" x14ac:dyDescent="0.35">
      <c r="A6228" t="s">
        <v>105300</v>
      </c>
      <c r="B6228" t="s">
        <v>29124</v>
      </c>
    </row>
    <row r="6229" spans="1:2" x14ac:dyDescent="0.35">
      <c r="A6229" t="s">
        <v>84418</v>
      </c>
      <c r="B6229" t="s">
        <v>10564</v>
      </c>
    </row>
    <row r="6230" spans="1:2" x14ac:dyDescent="0.35">
      <c r="A6230" t="s">
        <v>106757</v>
      </c>
      <c r="B6230" t="s">
        <v>30389</v>
      </c>
    </row>
    <row r="6231" spans="1:2" x14ac:dyDescent="0.35">
      <c r="A6231" t="s">
        <v>98392</v>
      </c>
      <c r="B6231" t="s">
        <v>13182</v>
      </c>
    </row>
    <row r="6232" spans="1:2" x14ac:dyDescent="0.35">
      <c r="A6232" t="s">
        <v>85379</v>
      </c>
      <c r="B6232" t="s">
        <v>11358</v>
      </c>
    </row>
    <row r="6233" spans="1:2" x14ac:dyDescent="0.35">
      <c r="A6233" t="s">
        <v>89577</v>
      </c>
      <c r="B6233" t="s">
        <v>14846</v>
      </c>
    </row>
    <row r="6234" spans="1:2" x14ac:dyDescent="0.35">
      <c r="A6234" t="s">
        <v>93119</v>
      </c>
      <c r="B6234" t="s">
        <v>17748</v>
      </c>
    </row>
    <row r="6235" spans="1:2" x14ac:dyDescent="0.35">
      <c r="A6235" t="s">
        <v>117433</v>
      </c>
      <c r="B6235" t="s">
        <v>39864</v>
      </c>
    </row>
    <row r="6236" spans="1:2" x14ac:dyDescent="0.35">
      <c r="A6236" t="s">
        <v>104796</v>
      </c>
      <c r="B6236" t="s">
        <v>28684</v>
      </c>
    </row>
    <row r="6237" spans="1:2" x14ac:dyDescent="0.35">
      <c r="A6237" t="s">
        <v>101050</v>
      </c>
      <c r="B6237" t="s">
        <v>25557</v>
      </c>
    </row>
    <row r="6238" spans="1:2" x14ac:dyDescent="0.35">
      <c r="A6238" t="s">
        <v>117434</v>
      </c>
      <c r="B6238" t="s">
        <v>38767</v>
      </c>
    </row>
    <row r="6239" spans="1:2" x14ac:dyDescent="0.35">
      <c r="A6239" t="s">
        <v>109214</v>
      </c>
      <c r="B6239" t="s">
        <v>32600</v>
      </c>
    </row>
    <row r="6240" spans="1:2" x14ac:dyDescent="0.35">
      <c r="A6240" t="s">
        <v>109659</v>
      </c>
      <c r="B6240" t="s">
        <v>33010</v>
      </c>
    </row>
    <row r="6241" spans="1:2" x14ac:dyDescent="0.35">
      <c r="A6241" t="s">
        <v>117435</v>
      </c>
      <c r="B6241" t="s">
        <v>33184</v>
      </c>
    </row>
    <row r="6242" spans="1:2" x14ac:dyDescent="0.35">
      <c r="A6242" t="s">
        <v>110273</v>
      </c>
      <c r="B6242" t="s">
        <v>33560</v>
      </c>
    </row>
    <row r="6243" spans="1:2" x14ac:dyDescent="0.35">
      <c r="A6243" t="s">
        <v>105845</v>
      </c>
      <c r="B6243" t="s">
        <v>29594</v>
      </c>
    </row>
    <row r="6244" spans="1:2" x14ac:dyDescent="0.35">
      <c r="A6244" t="s">
        <v>106002</v>
      </c>
      <c r="B6244" t="s">
        <v>29726</v>
      </c>
    </row>
    <row r="6245" spans="1:2" x14ac:dyDescent="0.35">
      <c r="A6245" t="s">
        <v>103082</v>
      </c>
      <c r="B6245" t="s">
        <v>27283</v>
      </c>
    </row>
    <row r="6246" spans="1:2" x14ac:dyDescent="0.35">
      <c r="A6246" t="s">
        <v>105932</v>
      </c>
      <c r="B6246" t="s">
        <v>29670</v>
      </c>
    </row>
    <row r="6247" spans="1:2" x14ac:dyDescent="0.35">
      <c r="A6247" t="s">
        <v>117436</v>
      </c>
      <c r="B6247" t="s">
        <v>39865</v>
      </c>
    </row>
    <row r="6248" spans="1:2" x14ac:dyDescent="0.35">
      <c r="A6248" t="s">
        <v>99613</v>
      </c>
      <c r="B6248" t="s">
        <v>23179</v>
      </c>
    </row>
    <row r="6249" spans="1:2" x14ac:dyDescent="0.35">
      <c r="A6249" t="s">
        <v>99624</v>
      </c>
      <c r="B6249" t="s">
        <v>23188</v>
      </c>
    </row>
    <row r="6250" spans="1:2" x14ac:dyDescent="0.35">
      <c r="A6250" t="s">
        <v>84049</v>
      </c>
      <c r="B6250" t="s">
        <v>9950</v>
      </c>
    </row>
    <row r="6251" spans="1:2" x14ac:dyDescent="0.35">
      <c r="A6251" t="s">
        <v>117437</v>
      </c>
      <c r="B6251" t="s">
        <v>39866</v>
      </c>
    </row>
    <row r="6252" spans="1:2" x14ac:dyDescent="0.35">
      <c r="A6252" t="s">
        <v>92082</v>
      </c>
      <c r="B6252" t="s">
        <v>16919</v>
      </c>
    </row>
    <row r="6253" spans="1:2" x14ac:dyDescent="0.35">
      <c r="A6253" t="s">
        <v>100517</v>
      </c>
      <c r="B6253" t="s">
        <v>23951</v>
      </c>
    </row>
    <row r="6254" spans="1:2" x14ac:dyDescent="0.35">
      <c r="A6254" t="s">
        <v>114052</v>
      </c>
      <c r="B6254" t="s">
        <v>37016</v>
      </c>
    </row>
    <row r="6255" spans="1:2" x14ac:dyDescent="0.35">
      <c r="A6255" t="s">
        <v>88342</v>
      </c>
      <c r="B6255" t="s">
        <v>13792</v>
      </c>
    </row>
    <row r="6256" spans="1:2" x14ac:dyDescent="0.35">
      <c r="A6256" t="s">
        <v>94961</v>
      </c>
      <c r="B6256" t="s">
        <v>19272</v>
      </c>
    </row>
    <row r="6257" spans="1:2" x14ac:dyDescent="0.35">
      <c r="A6257" t="s">
        <v>83662</v>
      </c>
      <c r="B6257" t="s">
        <v>9947</v>
      </c>
    </row>
    <row r="6258" spans="1:2" x14ac:dyDescent="0.35">
      <c r="A6258" t="s">
        <v>106727</v>
      </c>
      <c r="B6258" t="s">
        <v>30365</v>
      </c>
    </row>
    <row r="6259" spans="1:2" x14ac:dyDescent="0.35">
      <c r="A6259" t="s">
        <v>117438</v>
      </c>
      <c r="B6259" t="s">
        <v>39867</v>
      </c>
    </row>
    <row r="6260" spans="1:2" x14ac:dyDescent="0.35">
      <c r="A6260" t="s">
        <v>94615</v>
      </c>
      <c r="B6260" t="s">
        <v>18984</v>
      </c>
    </row>
    <row r="6261" spans="1:2" x14ac:dyDescent="0.35">
      <c r="A6261" t="s">
        <v>95210</v>
      </c>
      <c r="B6261" t="s">
        <v>19469</v>
      </c>
    </row>
    <row r="6262" spans="1:2" x14ac:dyDescent="0.35">
      <c r="A6262" t="s">
        <v>85008</v>
      </c>
      <c r="B6262" t="s">
        <v>11057</v>
      </c>
    </row>
    <row r="6263" spans="1:2" x14ac:dyDescent="0.35">
      <c r="A6263" t="s">
        <v>117439</v>
      </c>
      <c r="B6263" t="s">
        <v>39868</v>
      </c>
    </row>
    <row r="6264" spans="1:2" x14ac:dyDescent="0.35">
      <c r="A6264" t="s">
        <v>117440</v>
      </c>
      <c r="B6264" t="s">
        <v>39869</v>
      </c>
    </row>
    <row r="6265" spans="1:2" x14ac:dyDescent="0.35">
      <c r="A6265" t="s">
        <v>107832</v>
      </c>
      <c r="B6265" t="s">
        <v>31356</v>
      </c>
    </row>
    <row r="6266" spans="1:2" x14ac:dyDescent="0.35">
      <c r="A6266" t="s">
        <v>115428</v>
      </c>
      <c r="B6266" t="s">
        <v>38194</v>
      </c>
    </row>
    <row r="6267" spans="1:2" x14ac:dyDescent="0.35">
      <c r="A6267" t="s">
        <v>96220</v>
      </c>
      <c r="B6267" t="s">
        <v>20301</v>
      </c>
    </row>
    <row r="6268" spans="1:2" x14ac:dyDescent="0.35">
      <c r="A6268" t="s">
        <v>107229</v>
      </c>
      <c r="B6268" t="s">
        <v>30813</v>
      </c>
    </row>
    <row r="6269" spans="1:2" x14ac:dyDescent="0.35">
      <c r="A6269" t="s">
        <v>88934</v>
      </c>
      <c r="B6269" t="s">
        <v>14288</v>
      </c>
    </row>
    <row r="6270" spans="1:2" x14ac:dyDescent="0.35">
      <c r="A6270" t="s">
        <v>117441</v>
      </c>
      <c r="B6270" t="s">
        <v>39870</v>
      </c>
    </row>
    <row r="6271" spans="1:2" x14ac:dyDescent="0.35">
      <c r="A6271" t="s">
        <v>112260</v>
      </c>
      <c r="B6271" t="s">
        <v>35393</v>
      </c>
    </row>
    <row r="6272" spans="1:2" x14ac:dyDescent="0.35">
      <c r="A6272" t="s">
        <v>112687</v>
      </c>
      <c r="B6272" t="s">
        <v>35783</v>
      </c>
    </row>
    <row r="6273" spans="1:2" x14ac:dyDescent="0.35">
      <c r="A6273" t="s">
        <v>117442</v>
      </c>
      <c r="B6273" t="s">
        <v>39871</v>
      </c>
    </row>
    <row r="6274" spans="1:2" x14ac:dyDescent="0.35">
      <c r="A6274" t="s">
        <v>92148</v>
      </c>
      <c r="B6274" t="s">
        <v>16965</v>
      </c>
    </row>
    <row r="6275" spans="1:2" x14ac:dyDescent="0.35">
      <c r="A6275" t="s">
        <v>107688</v>
      </c>
      <c r="B6275" t="s">
        <v>31226</v>
      </c>
    </row>
    <row r="6276" spans="1:2" x14ac:dyDescent="0.35">
      <c r="A6276" t="s">
        <v>117443</v>
      </c>
      <c r="B6276" t="s">
        <v>19954</v>
      </c>
    </row>
    <row r="6277" spans="1:2" x14ac:dyDescent="0.35">
      <c r="A6277" t="s">
        <v>95067</v>
      </c>
      <c r="B6277" t="s">
        <v>19353</v>
      </c>
    </row>
    <row r="6278" spans="1:2" x14ac:dyDescent="0.35">
      <c r="A6278" t="s">
        <v>96587</v>
      </c>
      <c r="B6278" t="s">
        <v>20067</v>
      </c>
    </row>
    <row r="6279" spans="1:2" x14ac:dyDescent="0.35">
      <c r="A6279" t="s">
        <v>102547</v>
      </c>
      <c r="B6279" t="s">
        <v>26835</v>
      </c>
    </row>
    <row r="6280" spans="1:2" x14ac:dyDescent="0.35">
      <c r="A6280" t="s">
        <v>85978</v>
      </c>
      <c r="B6280" t="s">
        <v>11836</v>
      </c>
    </row>
    <row r="6281" spans="1:2" x14ac:dyDescent="0.35">
      <c r="A6281" t="s">
        <v>110288</v>
      </c>
      <c r="B6281" t="s">
        <v>33574</v>
      </c>
    </row>
    <row r="6282" spans="1:2" x14ac:dyDescent="0.35">
      <c r="A6282" t="s">
        <v>117444</v>
      </c>
      <c r="B6282" t="s">
        <v>39872</v>
      </c>
    </row>
    <row r="6283" spans="1:2" x14ac:dyDescent="0.35">
      <c r="A6283" t="s">
        <v>117445</v>
      </c>
      <c r="B6283" t="s">
        <v>39873</v>
      </c>
    </row>
    <row r="6284" spans="1:2" x14ac:dyDescent="0.35">
      <c r="A6284" t="s">
        <v>100207</v>
      </c>
      <c r="B6284" t="s">
        <v>23684</v>
      </c>
    </row>
    <row r="6285" spans="1:2" x14ac:dyDescent="0.35">
      <c r="A6285" t="s">
        <v>110832</v>
      </c>
      <c r="B6285" t="s">
        <v>34072</v>
      </c>
    </row>
    <row r="6286" spans="1:2" x14ac:dyDescent="0.35">
      <c r="A6286" t="s">
        <v>117446</v>
      </c>
      <c r="B6286" t="s">
        <v>39874</v>
      </c>
    </row>
    <row r="6287" spans="1:2" x14ac:dyDescent="0.35">
      <c r="A6287" t="s">
        <v>87763</v>
      </c>
      <c r="B6287" t="s">
        <v>13296</v>
      </c>
    </row>
    <row r="6288" spans="1:2" x14ac:dyDescent="0.35">
      <c r="A6288" t="s">
        <v>95585</v>
      </c>
      <c r="B6288" t="s">
        <v>19766</v>
      </c>
    </row>
    <row r="6289" spans="1:2" x14ac:dyDescent="0.35">
      <c r="A6289" t="s">
        <v>117447</v>
      </c>
      <c r="B6289" t="s">
        <v>39875</v>
      </c>
    </row>
    <row r="6290" spans="1:2" x14ac:dyDescent="0.35">
      <c r="A6290" t="s">
        <v>117448</v>
      </c>
      <c r="B6290" t="s">
        <v>39876</v>
      </c>
    </row>
    <row r="6291" spans="1:2" x14ac:dyDescent="0.35">
      <c r="A6291" t="s">
        <v>101270</v>
      </c>
      <c r="B6291" t="s">
        <v>25746</v>
      </c>
    </row>
    <row r="6292" spans="1:2" x14ac:dyDescent="0.35">
      <c r="A6292" t="s">
        <v>104661</v>
      </c>
      <c r="B6292" t="s">
        <v>28570</v>
      </c>
    </row>
    <row r="6293" spans="1:2" x14ac:dyDescent="0.35">
      <c r="A6293" t="s">
        <v>101461</v>
      </c>
      <c r="B6293" t="s">
        <v>25902</v>
      </c>
    </row>
    <row r="6294" spans="1:2" x14ac:dyDescent="0.35">
      <c r="A6294" t="s">
        <v>90046</v>
      </c>
      <c r="B6294" t="s">
        <v>15243</v>
      </c>
    </row>
    <row r="6295" spans="1:2" x14ac:dyDescent="0.35">
      <c r="A6295" t="s">
        <v>87769</v>
      </c>
      <c r="B6295" t="s">
        <v>13302</v>
      </c>
    </row>
    <row r="6296" spans="1:2" x14ac:dyDescent="0.35">
      <c r="A6296" t="s">
        <v>106243</v>
      </c>
      <c r="B6296" t="s">
        <v>29934</v>
      </c>
    </row>
    <row r="6297" spans="1:2" x14ac:dyDescent="0.35">
      <c r="A6297" t="s">
        <v>105469</v>
      </c>
      <c r="B6297" t="s">
        <v>29270</v>
      </c>
    </row>
    <row r="6298" spans="1:2" x14ac:dyDescent="0.35">
      <c r="A6298" t="s">
        <v>97515</v>
      </c>
      <c r="B6298" t="s">
        <v>21392</v>
      </c>
    </row>
    <row r="6299" spans="1:2" x14ac:dyDescent="0.35">
      <c r="A6299" t="s">
        <v>90562</v>
      </c>
      <c r="B6299" t="s">
        <v>15674</v>
      </c>
    </row>
    <row r="6300" spans="1:2" x14ac:dyDescent="0.35">
      <c r="A6300" t="s">
        <v>110492</v>
      </c>
      <c r="B6300" t="s">
        <v>33761</v>
      </c>
    </row>
    <row r="6301" spans="1:2" x14ac:dyDescent="0.35">
      <c r="A6301" t="s">
        <v>113971</v>
      </c>
      <c r="B6301" t="s">
        <v>36944</v>
      </c>
    </row>
    <row r="6302" spans="1:2" x14ac:dyDescent="0.35">
      <c r="A6302" t="s">
        <v>108711</v>
      </c>
      <c r="B6302" t="s">
        <v>32149</v>
      </c>
    </row>
    <row r="6303" spans="1:2" x14ac:dyDescent="0.35">
      <c r="A6303" t="s">
        <v>97312</v>
      </c>
      <c r="B6303" t="s">
        <v>21217</v>
      </c>
    </row>
    <row r="6304" spans="1:2" x14ac:dyDescent="0.35">
      <c r="A6304" t="s">
        <v>117449</v>
      </c>
      <c r="B6304" t="s">
        <v>39877</v>
      </c>
    </row>
    <row r="6305" spans="1:2" x14ac:dyDescent="0.35">
      <c r="A6305" t="s">
        <v>109859</v>
      </c>
      <c r="B6305" t="s">
        <v>24657</v>
      </c>
    </row>
    <row r="6306" spans="1:2" x14ac:dyDescent="0.35">
      <c r="A6306" t="s">
        <v>117450</v>
      </c>
      <c r="B6306" t="s">
        <v>39878</v>
      </c>
    </row>
    <row r="6307" spans="1:2" x14ac:dyDescent="0.35">
      <c r="A6307" t="s">
        <v>115546</v>
      </c>
      <c r="B6307" t="s">
        <v>38296</v>
      </c>
    </row>
    <row r="6308" spans="1:2" x14ac:dyDescent="0.35">
      <c r="A6308" t="s">
        <v>117451</v>
      </c>
      <c r="B6308" t="s">
        <v>39879</v>
      </c>
    </row>
    <row r="6309" spans="1:2" x14ac:dyDescent="0.35">
      <c r="A6309" t="s">
        <v>105351</v>
      </c>
      <c r="B6309" t="s">
        <v>29167</v>
      </c>
    </row>
    <row r="6310" spans="1:2" x14ac:dyDescent="0.35">
      <c r="A6310" t="s">
        <v>108883</v>
      </c>
      <c r="B6310" t="s">
        <v>32303</v>
      </c>
    </row>
    <row r="6311" spans="1:2" x14ac:dyDescent="0.35">
      <c r="A6311" t="s">
        <v>88806</v>
      </c>
      <c r="B6311" t="s">
        <v>13474</v>
      </c>
    </row>
    <row r="6312" spans="1:2" x14ac:dyDescent="0.35">
      <c r="A6312" t="s">
        <v>87634</v>
      </c>
      <c r="B6312" t="s">
        <v>2294</v>
      </c>
    </row>
    <row r="6313" spans="1:2" x14ac:dyDescent="0.35">
      <c r="A6313" t="s">
        <v>117452</v>
      </c>
      <c r="B6313" t="s">
        <v>24641</v>
      </c>
    </row>
    <row r="6314" spans="1:2" x14ac:dyDescent="0.35">
      <c r="A6314" t="s">
        <v>117453</v>
      </c>
      <c r="B6314" t="s">
        <v>39880</v>
      </c>
    </row>
    <row r="6315" spans="1:2" x14ac:dyDescent="0.35">
      <c r="A6315" t="s">
        <v>92213</v>
      </c>
      <c r="B6315" t="s">
        <v>17016</v>
      </c>
    </row>
    <row r="6316" spans="1:2" x14ac:dyDescent="0.35">
      <c r="A6316" t="s">
        <v>106887</v>
      </c>
      <c r="B6316" t="s">
        <v>30503</v>
      </c>
    </row>
    <row r="6317" spans="1:2" x14ac:dyDescent="0.35">
      <c r="A6317" t="s">
        <v>117454</v>
      </c>
      <c r="B6317" t="s">
        <v>39881</v>
      </c>
    </row>
    <row r="6318" spans="1:2" x14ac:dyDescent="0.35">
      <c r="A6318" t="s">
        <v>90375</v>
      </c>
      <c r="B6318" t="s">
        <v>15516</v>
      </c>
    </row>
    <row r="6319" spans="1:2" x14ac:dyDescent="0.35">
      <c r="A6319" t="s">
        <v>117455</v>
      </c>
      <c r="B6319" t="s">
        <v>39882</v>
      </c>
    </row>
    <row r="6320" spans="1:2" x14ac:dyDescent="0.35">
      <c r="A6320" t="s">
        <v>91518</v>
      </c>
      <c r="B6320" t="s">
        <v>16474</v>
      </c>
    </row>
    <row r="6321" spans="1:2" x14ac:dyDescent="0.35">
      <c r="A6321" t="s">
        <v>89790</v>
      </c>
      <c r="B6321" t="s">
        <v>15029</v>
      </c>
    </row>
    <row r="6322" spans="1:2" x14ac:dyDescent="0.35">
      <c r="A6322" t="s">
        <v>90288</v>
      </c>
      <c r="B6322" t="s">
        <v>15443</v>
      </c>
    </row>
    <row r="6323" spans="1:2" x14ac:dyDescent="0.35">
      <c r="A6323" t="s">
        <v>117456</v>
      </c>
      <c r="B6323" t="s">
        <v>39883</v>
      </c>
    </row>
    <row r="6324" spans="1:2" x14ac:dyDescent="0.35">
      <c r="A6324" t="s">
        <v>117457</v>
      </c>
      <c r="B6324" t="s">
        <v>39884</v>
      </c>
    </row>
    <row r="6325" spans="1:2" x14ac:dyDescent="0.35">
      <c r="A6325" t="s">
        <v>117458</v>
      </c>
      <c r="B6325" t="s">
        <v>39885</v>
      </c>
    </row>
    <row r="6326" spans="1:2" x14ac:dyDescent="0.35">
      <c r="A6326" t="s">
        <v>90546</v>
      </c>
      <c r="B6326" t="s">
        <v>15661</v>
      </c>
    </row>
    <row r="6327" spans="1:2" x14ac:dyDescent="0.35">
      <c r="A6327" t="s">
        <v>117459</v>
      </c>
      <c r="B6327" t="s">
        <v>39886</v>
      </c>
    </row>
    <row r="6328" spans="1:2" x14ac:dyDescent="0.35">
      <c r="A6328" t="s">
        <v>99184</v>
      </c>
      <c r="B6328" t="s">
        <v>22810</v>
      </c>
    </row>
    <row r="6329" spans="1:2" x14ac:dyDescent="0.35">
      <c r="A6329" t="s">
        <v>95306</v>
      </c>
      <c r="B6329" t="s">
        <v>4656</v>
      </c>
    </row>
    <row r="6330" spans="1:2" x14ac:dyDescent="0.35">
      <c r="A6330" t="s">
        <v>117460</v>
      </c>
      <c r="B6330" t="s">
        <v>39887</v>
      </c>
    </row>
    <row r="6331" spans="1:2" x14ac:dyDescent="0.35">
      <c r="A6331" t="s">
        <v>107758</v>
      </c>
      <c r="B6331" t="s">
        <v>9130</v>
      </c>
    </row>
    <row r="6332" spans="1:2" x14ac:dyDescent="0.35">
      <c r="A6332" t="s">
        <v>117461</v>
      </c>
      <c r="B6332" t="s">
        <v>16769</v>
      </c>
    </row>
    <row r="6333" spans="1:2" x14ac:dyDescent="0.35">
      <c r="A6333" t="s">
        <v>91481</v>
      </c>
      <c r="B6333" t="s">
        <v>16440</v>
      </c>
    </row>
    <row r="6334" spans="1:2" x14ac:dyDescent="0.35">
      <c r="A6334" t="s">
        <v>98005</v>
      </c>
      <c r="B6334" t="s">
        <v>21817</v>
      </c>
    </row>
    <row r="6335" spans="1:2" x14ac:dyDescent="0.35">
      <c r="A6335" t="s">
        <v>106129</v>
      </c>
      <c r="B6335" t="s">
        <v>29839</v>
      </c>
    </row>
    <row r="6336" spans="1:2" x14ac:dyDescent="0.35">
      <c r="A6336" t="s">
        <v>92903</v>
      </c>
      <c r="B6336" t="s">
        <v>17571</v>
      </c>
    </row>
    <row r="6337" spans="1:2" x14ac:dyDescent="0.35">
      <c r="A6337" t="s">
        <v>117462</v>
      </c>
      <c r="B6337" t="s">
        <v>39888</v>
      </c>
    </row>
    <row r="6338" spans="1:2" x14ac:dyDescent="0.35">
      <c r="A6338" t="s">
        <v>117463</v>
      </c>
      <c r="B6338" t="s">
        <v>39889</v>
      </c>
    </row>
    <row r="6339" spans="1:2" x14ac:dyDescent="0.35">
      <c r="A6339" t="s">
        <v>104648</v>
      </c>
      <c r="B6339" t="s">
        <v>28559</v>
      </c>
    </row>
    <row r="6340" spans="1:2" x14ac:dyDescent="0.35">
      <c r="A6340" t="s">
        <v>92296</v>
      </c>
      <c r="B6340" t="s">
        <v>4230</v>
      </c>
    </row>
    <row r="6341" spans="1:2" x14ac:dyDescent="0.35">
      <c r="A6341" t="s">
        <v>117464</v>
      </c>
      <c r="B6341" t="s">
        <v>39890</v>
      </c>
    </row>
    <row r="6342" spans="1:2" x14ac:dyDescent="0.35">
      <c r="A6342" t="s">
        <v>88818</v>
      </c>
      <c r="B6342" t="s">
        <v>13813</v>
      </c>
    </row>
    <row r="6343" spans="1:2" x14ac:dyDescent="0.35">
      <c r="A6343" t="s">
        <v>109268</v>
      </c>
      <c r="B6343" t="s">
        <v>32650</v>
      </c>
    </row>
    <row r="6344" spans="1:2" x14ac:dyDescent="0.35">
      <c r="A6344" t="s">
        <v>106934</v>
      </c>
      <c r="B6344" t="s">
        <v>30548</v>
      </c>
    </row>
    <row r="6345" spans="1:2" x14ac:dyDescent="0.35">
      <c r="A6345" t="s">
        <v>84151</v>
      </c>
      <c r="B6345" t="s">
        <v>10343</v>
      </c>
    </row>
    <row r="6346" spans="1:2" x14ac:dyDescent="0.35">
      <c r="A6346" t="s">
        <v>117465</v>
      </c>
      <c r="B6346" t="s">
        <v>11158</v>
      </c>
    </row>
    <row r="6347" spans="1:2" x14ac:dyDescent="0.35">
      <c r="A6347" t="s">
        <v>117466</v>
      </c>
      <c r="B6347" t="s">
        <v>39891</v>
      </c>
    </row>
    <row r="6348" spans="1:2" x14ac:dyDescent="0.35">
      <c r="A6348" t="s">
        <v>105211</v>
      </c>
      <c r="B6348" t="s">
        <v>29038</v>
      </c>
    </row>
    <row r="6349" spans="1:2" x14ac:dyDescent="0.35">
      <c r="A6349" t="s">
        <v>81276</v>
      </c>
      <c r="B6349" t="s">
        <v>3058</v>
      </c>
    </row>
    <row r="6350" spans="1:2" x14ac:dyDescent="0.35">
      <c r="A6350" t="s">
        <v>106921</v>
      </c>
      <c r="B6350" t="s">
        <v>30536</v>
      </c>
    </row>
    <row r="6351" spans="1:2" x14ac:dyDescent="0.35">
      <c r="A6351" t="s">
        <v>112405</v>
      </c>
      <c r="B6351" t="s">
        <v>35527</v>
      </c>
    </row>
    <row r="6352" spans="1:2" x14ac:dyDescent="0.35">
      <c r="A6352" t="s">
        <v>88665</v>
      </c>
      <c r="B6352" t="s">
        <v>14064</v>
      </c>
    </row>
    <row r="6353" spans="1:2" x14ac:dyDescent="0.35">
      <c r="A6353" t="s">
        <v>117467</v>
      </c>
      <c r="B6353" t="s">
        <v>16338</v>
      </c>
    </row>
    <row r="6354" spans="1:2" x14ac:dyDescent="0.35">
      <c r="A6354" t="s">
        <v>106505</v>
      </c>
      <c r="B6354" t="s">
        <v>30167</v>
      </c>
    </row>
    <row r="6355" spans="1:2" x14ac:dyDescent="0.35">
      <c r="A6355" t="s">
        <v>88735</v>
      </c>
      <c r="B6355" t="s">
        <v>14123</v>
      </c>
    </row>
    <row r="6356" spans="1:2" x14ac:dyDescent="0.35">
      <c r="A6356" t="s">
        <v>107044</v>
      </c>
      <c r="B6356" t="s">
        <v>18980</v>
      </c>
    </row>
    <row r="6357" spans="1:2" x14ac:dyDescent="0.35">
      <c r="A6357" t="s">
        <v>91623</v>
      </c>
      <c r="B6357" t="s">
        <v>16462</v>
      </c>
    </row>
    <row r="6358" spans="1:2" x14ac:dyDescent="0.35">
      <c r="A6358" t="s">
        <v>117468</v>
      </c>
      <c r="B6358" t="s">
        <v>39892</v>
      </c>
    </row>
    <row r="6359" spans="1:2" x14ac:dyDescent="0.35">
      <c r="A6359" t="s">
        <v>117469</v>
      </c>
      <c r="B6359" t="s">
        <v>39893</v>
      </c>
    </row>
    <row r="6360" spans="1:2" x14ac:dyDescent="0.35">
      <c r="A6360" t="s">
        <v>106426</v>
      </c>
      <c r="B6360" t="s">
        <v>30100</v>
      </c>
    </row>
    <row r="6361" spans="1:2" x14ac:dyDescent="0.35">
      <c r="A6361" t="s">
        <v>92819</v>
      </c>
      <c r="B6361" t="s">
        <v>17506</v>
      </c>
    </row>
    <row r="6362" spans="1:2" x14ac:dyDescent="0.35">
      <c r="A6362" t="s">
        <v>102549</v>
      </c>
      <c r="B6362" t="s">
        <v>26837</v>
      </c>
    </row>
    <row r="6363" spans="1:2" x14ac:dyDescent="0.35">
      <c r="A6363" t="s">
        <v>115172</v>
      </c>
      <c r="B6363" t="s">
        <v>37978</v>
      </c>
    </row>
    <row r="6364" spans="1:2" x14ac:dyDescent="0.35">
      <c r="A6364" t="s">
        <v>84273</v>
      </c>
      <c r="B6364" t="s">
        <v>7789</v>
      </c>
    </row>
    <row r="6365" spans="1:2" x14ac:dyDescent="0.35">
      <c r="A6365" t="s">
        <v>96692</v>
      </c>
      <c r="B6365" t="s">
        <v>20693</v>
      </c>
    </row>
    <row r="6366" spans="1:2" x14ac:dyDescent="0.35">
      <c r="A6366" t="s">
        <v>85971</v>
      </c>
      <c r="B6366" t="s">
        <v>7687</v>
      </c>
    </row>
    <row r="6367" spans="1:2" x14ac:dyDescent="0.35">
      <c r="A6367" t="s">
        <v>117470</v>
      </c>
      <c r="B6367" t="s">
        <v>39894</v>
      </c>
    </row>
    <row r="6368" spans="1:2" x14ac:dyDescent="0.35">
      <c r="A6368" t="s">
        <v>117471</v>
      </c>
      <c r="B6368" t="s">
        <v>39895</v>
      </c>
    </row>
    <row r="6369" spans="1:2" x14ac:dyDescent="0.35">
      <c r="A6369" t="s">
        <v>114406</v>
      </c>
      <c r="B6369" t="s">
        <v>37335</v>
      </c>
    </row>
    <row r="6370" spans="1:2" x14ac:dyDescent="0.35">
      <c r="A6370" t="s">
        <v>104767</v>
      </c>
      <c r="B6370" t="s">
        <v>28660</v>
      </c>
    </row>
    <row r="6371" spans="1:2" x14ac:dyDescent="0.35">
      <c r="A6371" t="s">
        <v>86653</v>
      </c>
      <c r="B6371" t="s">
        <v>9394</v>
      </c>
    </row>
    <row r="6372" spans="1:2" x14ac:dyDescent="0.35">
      <c r="A6372" t="s">
        <v>117472</v>
      </c>
      <c r="B6372" t="s">
        <v>39896</v>
      </c>
    </row>
    <row r="6373" spans="1:2" x14ac:dyDescent="0.35">
      <c r="A6373" t="s">
        <v>117473</v>
      </c>
      <c r="B6373" t="s">
        <v>12603</v>
      </c>
    </row>
    <row r="6374" spans="1:2" x14ac:dyDescent="0.35">
      <c r="A6374" t="s">
        <v>104237</v>
      </c>
      <c r="B6374" t="s">
        <v>28226</v>
      </c>
    </row>
    <row r="6375" spans="1:2" x14ac:dyDescent="0.35">
      <c r="A6375" t="s">
        <v>104332</v>
      </c>
      <c r="B6375" t="s">
        <v>24579</v>
      </c>
    </row>
    <row r="6376" spans="1:2" x14ac:dyDescent="0.35">
      <c r="A6376" t="s">
        <v>117474</v>
      </c>
      <c r="B6376" t="s">
        <v>39897</v>
      </c>
    </row>
    <row r="6377" spans="1:2" x14ac:dyDescent="0.35">
      <c r="A6377" t="s">
        <v>87581</v>
      </c>
      <c r="B6377" t="s">
        <v>13135</v>
      </c>
    </row>
    <row r="6378" spans="1:2" x14ac:dyDescent="0.35">
      <c r="A6378" t="s">
        <v>117475</v>
      </c>
      <c r="B6378" t="s">
        <v>12109</v>
      </c>
    </row>
    <row r="6379" spans="1:2" x14ac:dyDescent="0.35">
      <c r="A6379" t="s">
        <v>108742</v>
      </c>
      <c r="B6379" t="s">
        <v>32177</v>
      </c>
    </row>
    <row r="6380" spans="1:2" x14ac:dyDescent="0.35">
      <c r="A6380" t="s">
        <v>117476</v>
      </c>
      <c r="B6380" t="s">
        <v>39898</v>
      </c>
    </row>
    <row r="6381" spans="1:2" x14ac:dyDescent="0.35">
      <c r="A6381" t="s">
        <v>105865</v>
      </c>
      <c r="B6381" t="s">
        <v>29612</v>
      </c>
    </row>
    <row r="6382" spans="1:2" x14ac:dyDescent="0.35">
      <c r="A6382" t="s">
        <v>117477</v>
      </c>
      <c r="B6382" t="s">
        <v>39899</v>
      </c>
    </row>
    <row r="6383" spans="1:2" x14ac:dyDescent="0.35">
      <c r="A6383" t="s">
        <v>84583</v>
      </c>
      <c r="B6383" t="s">
        <v>10701</v>
      </c>
    </row>
    <row r="6384" spans="1:2" x14ac:dyDescent="0.35">
      <c r="A6384" t="s">
        <v>107236</v>
      </c>
      <c r="B6384" t="s">
        <v>24966</v>
      </c>
    </row>
    <row r="6385" spans="1:2" x14ac:dyDescent="0.35">
      <c r="A6385" t="s">
        <v>117478</v>
      </c>
      <c r="B6385" t="s">
        <v>39900</v>
      </c>
    </row>
    <row r="6386" spans="1:2" x14ac:dyDescent="0.35">
      <c r="A6386" t="s">
        <v>88726</v>
      </c>
      <c r="B6386" t="s">
        <v>14115</v>
      </c>
    </row>
    <row r="6387" spans="1:2" x14ac:dyDescent="0.35">
      <c r="A6387" t="s">
        <v>85402</v>
      </c>
      <c r="B6387" t="s">
        <v>11378</v>
      </c>
    </row>
    <row r="6388" spans="1:2" x14ac:dyDescent="0.35">
      <c r="A6388" t="s">
        <v>93079</v>
      </c>
      <c r="B6388" t="s">
        <v>17716</v>
      </c>
    </row>
    <row r="6389" spans="1:2" x14ac:dyDescent="0.35">
      <c r="A6389" t="s">
        <v>117479</v>
      </c>
      <c r="B6389" t="s">
        <v>3086</v>
      </c>
    </row>
    <row r="6390" spans="1:2" x14ac:dyDescent="0.35">
      <c r="A6390" t="s">
        <v>101880</v>
      </c>
      <c r="B6390" t="s">
        <v>26267</v>
      </c>
    </row>
    <row r="6391" spans="1:2" x14ac:dyDescent="0.35">
      <c r="A6391" t="s">
        <v>86498</v>
      </c>
      <c r="B6391" t="s">
        <v>12247</v>
      </c>
    </row>
    <row r="6392" spans="1:2" x14ac:dyDescent="0.35">
      <c r="A6392" t="s">
        <v>113014</v>
      </c>
      <c r="B6392" t="s">
        <v>36078</v>
      </c>
    </row>
    <row r="6393" spans="1:2" x14ac:dyDescent="0.35">
      <c r="A6393" t="s">
        <v>81146</v>
      </c>
      <c r="B6393" t="s">
        <v>8071</v>
      </c>
    </row>
    <row r="6394" spans="1:2" x14ac:dyDescent="0.35">
      <c r="A6394" t="s">
        <v>86728</v>
      </c>
      <c r="B6394" t="s">
        <v>3557</v>
      </c>
    </row>
    <row r="6395" spans="1:2" x14ac:dyDescent="0.35">
      <c r="A6395" t="s">
        <v>117480</v>
      </c>
      <c r="B6395" t="s">
        <v>39901</v>
      </c>
    </row>
    <row r="6396" spans="1:2" x14ac:dyDescent="0.35">
      <c r="A6396" t="s">
        <v>117481</v>
      </c>
      <c r="B6396" t="s">
        <v>39902</v>
      </c>
    </row>
    <row r="6397" spans="1:2" x14ac:dyDescent="0.35">
      <c r="A6397" t="s">
        <v>104500</v>
      </c>
      <c r="B6397" t="s">
        <v>28436</v>
      </c>
    </row>
    <row r="6398" spans="1:2" x14ac:dyDescent="0.35">
      <c r="A6398" t="s">
        <v>117482</v>
      </c>
      <c r="B6398" t="s">
        <v>39903</v>
      </c>
    </row>
    <row r="6399" spans="1:2" x14ac:dyDescent="0.35">
      <c r="A6399" t="s">
        <v>117483</v>
      </c>
      <c r="B6399" t="s">
        <v>39904</v>
      </c>
    </row>
    <row r="6400" spans="1:2" x14ac:dyDescent="0.35">
      <c r="A6400" t="s">
        <v>88656</v>
      </c>
      <c r="B6400" t="s">
        <v>14056</v>
      </c>
    </row>
    <row r="6401" spans="1:2" x14ac:dyDescent="0.35">
      <c r="A6401" t="s">
        <v>86026</v>
      </c>
      <c r="B6401" t="s">
        <v>11875</v>
      </c>
    </row>
    <row r="6402" spans="1:2" x14ac:dyDescent="0.35">
      <c r="A6402" t="s">
        <v>117484</v>
      </c>
      <c r="B6402" t="s">
        <v>2294</v>
      </c>
    </row>
    <row r="6403" spans="1:2" x14ac:dyDescent="0.35">
      <c r="A6403" t="s">
        <v>96261</v>
      </c>
      <c r="B6403" t="s">
        <v>20260</v>
      </c>
    </row>
    <row r="6404" spans="1:2" x14ac:dyDescent="0.35">
      <c r="A6404" t="s">
        <v>81205</v>
      </c>
      <c r="B6404" t="s">
        <v>3803</v>
      </c>
    </row>
    <row r="6405" spans="1:2" x14ac:dyDescent="0.35">
      <c r="A6405" t="s">
        <v>117485</v>
      </c>
      <c r="B6405" t="s">
        <v>39905</v>
      </c>
    </row>
    <row r="6406" spans="1:2" x14ac:dyDescent="0.35">
      <c r="A6406" t="s">
        <v>108490</v>
      </c>
      <c r="B6406" t="s">
        <v>31951</v>
      </c>
    </row>
    <row r="6407" spans="1:2" x14ac:dyDescent="0.35">
      <c r="A6407" t="s">
        <v>107922</v>
      </c>
      <c r="B6407" t="s">
        <v>31437</v>
      </c>
    </row>
    <row r="6408" spans="1:2" x14ac:dyDescent="0.35">
      <c r="A6408" t="s">
        <v>90183</v>
      </c>
      <c r="B6408" t="s">
        <v>15355</v>
      </c>
    </row>
    <row r="6409" spans="1:2" x14ac:dyDescent="0.35">
      <c r="A6409" t="s">
        <v>87202</v>
      </c>
      <c r="B6409" t="s">
        <v>12821</v>
      </c>
    </row>
    <row r="6410" spans="1:2" x14ac:dyDescent="0.35">
      <c r="A6410" t="s">
        <v>108873</v>
      </c>
      <c r="B6410" t="s">
        <v>32296</v>
      </c>
    </row>
    <row r="6411" spans="1:2" x14ac:dyDescent="0.35">
      <c r="A6411" t="s">
        <v>81490</v>
      </c>
      <c r="B6411" t="s">
        <v>8327</v>
      </c>
    </row>
    <row r="6412" spans="1:2" x14ac:dyDescent="0.35">
      <c r="A6412" t="s">
        <v>96333</v>
      </c>
      <c r="B6412" t="s">
        <v>20396</v>
      </c>
    </row>
    <row r="6413" spans="1:2" x14ac:dyDescent="0.35">
      <c r="A6413" t="s">
        <v>117486</v>
      </c>
      <c r="B6413" t="s">
        <v>39906</v>
      </c>
    </row>
    <row r="6414" spans="1:2" x14ac:dyDescent="0.35">
      <c r="A6414" t="s">
        <v>92253</v>
      </c>
      <c r="B6414" t="s">
        <v>17050</v>
      </c>
    </row>
    <row r="6415" spans="1:2" x14ac:dyDescent="0.35">
      <c r="A6415" t="s">
        <v>106224</v>
      </c>
      <c r="B6415" t="s">
        <v>29920</v>
      </c>
    </row>
    <row r="6416" spans="1:2" x14ac:dyDescent="0.35">
      <c r="A6416" t="s">
        <v>106852</v>
      </c>
      <c r="B6416" t="s">
        <v>30470</v>
      </c>
    </row>
    <row r="6417" spans="1:2" x14ac:dyDescent="0.35">
      <c r="A6417" t="s">
        <v>117487</v>
      </c>
      <c r="B6417" t="s">
        <v>39907</v>
      </c>
    </row>
    <row r="6418" spans="1:2" x14ac:dyDescent="0.35">
      <c r="A6418" t="s">
        <v>95358</v>
      </c>
      <c r="B6418" t="s">
        <v>19583</v>
      </c>
    </row>
    <row r="6419" spans="1:2" x14ac:dyDescent="0.35">
      <c r="A6419" t="s">
        <v>100393</v>
      </c>
      <c r="B6419" t="s">
        <v>23845</v>
      </c>
    </row>
    <row r="6420" spans="1:2" x14ac:dyDescent="0.35">
      <c r="A6420" t="s">
        <v>117488</v>
      </c>
      <c r="B6420" t="s">
        <v>39019</v>
      </c>
    </row>
    <row r="6421" spans="1:2" x14ac:dyDescent="0.35">
      <c r="A6421" t="s">
        <v>111030</v>
      </c>
      <c r="B6421" t="s">
        <v>34255</v>
      </c>
    </row>
    <row r="6422" spans="1:2" x14ac:dyDescent="0.35">
      <c r="A6422" t="s">
        <v>117489</v>
      </c>
      <c r="B6422" t="s">
        <v>39908</v>
      </c>
    </row>
    <row r="6423" spans="1:2" x14ac:dyDescent="0.35">
      <c r="A6423" t="s">
        <v>106163</v>
      </c>
      <c r="B6423" t="s">
        <v>29869</v>
      </c>
    </row>
    <row r="6424" spans="1:2" x14ac:dyDescent="0.35">
      <c r="A6424" t="s">
        <v>90286</v>
      </c>
      <c r="B6424" t="s">
        <v>15441</v>
      </c>
    </row>
    <row r="6425" spans="1:2" x14ac:dyDescent="0.35">
      <c r="A6425" t="s">
        <v>117490</v>
      </c>
      <c r="B6425" t="s">
        <v>39909</v>
      </c>
    </row>
    <row r="6426" spans="1:2" x14ac:dyDescent="0.35">
      <c r="A6426" t="s">
        <v>90761</v>
      </c>
      <c r="B6426" t="s">
        <v>15834</v>
      </c>
    </row>
    <row r="6427" spans="1:2" x14ac:dyDescent="0.35">
      <c r="A6427" t="s">
        <v>117491</v>
      </c>
      <c r="B6427" t="s">
        <v>39910</v>
      </c>
    </row>
    <row r="6428" spans="1:2" x14ac:dyDescent="0.35">
      <c r="A6428" t="s">
        <v>117492</v>
      </c>
      <c r="B6428" t="s">
        <v>39911</v>
      </c>
    </row>
    <row r="6429" spans="1:2" x14ac:dyDescent="0.35">
      <c r="A6429" t="s">
        <v>88403</v>
      </c>
      <c r="B6429" t="s">
        <v>13840</v>
      </c>
    </row>
    <row r="6430" spans="1:2" x14ac:dyDescent="0.35">
      <c r="A6430" t="s">
        <v>90895</v>
      </c>
      <c r="B6430" t="s">
        <v>15950</v>
      </c>
    </row>
    <row r="6431" spans="1:2" x14ac:dyDescent="0.35">
      <c r="A6431" t="s">
        <v>89246</v>
      </c>
      <c r="B6431" t="s">
        <v>14557</v>
      </c>
    </row>
    <row r="6432" spans="1:2" x14ac:dyDescent="0.35">
      <c r="A6432" t="s">
        <v>84415</v>
      </c>
      <c r="B6432" t="s">
        <v>10562</v>
      </c>
    </row>
    <row r="6433" spans="1:2" x14ac:dyDescent="0.35">
      <c r="A6433" t="s">
        <v>117493</v>
      </c>
      <c r="B6433" t="s">
        <v>39912</v>
      </c>
    </row>
    <row r="6434" spans="1:2" x14ac:dyDescent="0.35">
      <c r="A6434" t="s">
        <v>107317</v>
      </c>
      <c r="B6434" t="s">
        <v>30889</v>
      </c>
    </row>
    <row r="6435" spans="1:2" x14ac:dyDescent="0.35">
      <c r="A6435" t="s">
        <v>97155</v>
      </c>
      <c r="B6435" t="s">
        <v>5192</v>
      </c>
    </row>
    <row r="6436" spans="1:2" x14ac:dyDescent="0.35">
      <c r="A6436" t="s">
        <v>85350</v>
      </c>
      <c r="B6436" t="s">
        <v>11335</v>
      </c>
    </row>
    <row r="6437" spans="1:2" x14ac:dyDescent="0.35">
      <c r="A6437" t="s">
        <v>117494</v>
      </c>
      <c r="B6437" t="s">
        <v>39913</v>
      </c>
    </row>
    <row r="6438" spans="1:2" x14ac:dyDescent="0.35">
      <c r="A6438" t="s">
        <v>117495</v>
      </c>
      <c r="B6438" t="s">
        <v>39914</v>
      </c>
    </row>
    <row r="6439" spans="1:2" x14ac:dyDescent="0.35">
      <c r="A6439" t="s">
        <v>96700</v>
      </c>
      <c r="B6439" t="s">
        <v>20699</v>
      </c>
    </row>
    <row r="6440" spans="1:2" x14ac:dyDescent="0.35">
      <c r="A6440" t="s">
        <v>86420</v>
      </c>
      <c r="B6440" t="s">
        <v>12192</v>
      </c>
    </row>
    <row r="6441" spans="1:2" x14ac:dyDescent="0.35">
      <c r="A6441" t="s">
        <v>84867</v>
      </c>
      <c r="B6441" t="s">
        <v>10940</v>
      </c>
    </row>
    <row r="6442" spans="1:2" x14ac:dyDescent="0.35">
      <c r="A6442" t="s">
        <v>105910</v>
      </c>
      <c r="B6442" t="s">
        <v>29650</v>
      </c>
    </row>
    <row r="6443" spans="1:2" x14ac:dyDescent="0.35">
      <c r="A6443" t="s">
        <v>108028</v>
      </c>
      <c r="B6443" t="s">
        <v>31528</v>
      </c>
    </row>
    <row r="6444" spans="1:2" x14ac:dyDescent="0.35">
      <c r="A6444" t="s">
        <v>88144</v>
      </c>
      <c r="B6444" t="s">
        <v>13620</v>
      </c>
    </row>
    <row r="6445" spans="1:2" x14ac:dyDescent="0.35">
      <c r="A6445" t="s">
        <v>117496</v>
      </c>
      <c r="B6445" t="s">
        <v>39915</v>
      </c>
    </row>
    <row r="6446" spans="1:2" x14ac:dyDescent="0.35">
      <c r="A6446" t="s">
        <v>117497</v>
      </c>
      <c r="B6446" t="s">
        <v>39916</v>
      </c>
    </row>
    <row r="6447" spans="1:2" x14ac:dyDescent="0.35">
      <c r="A6447" t="s">
        <v>89706</v>
      </c>
      <c r="B6447" t="s">
        <v>14961</v>
      </c>
    </row>
    <row r="6448" spans="1:2" x14ac:dyDescent="0.35">
      <c r="A6448" t="s">
        <v>88706</v>
      </c>
      <c r="B6448" t="s">
        <v>14099</v>
      </c>
    </row>
    <row r="6449" spans="1:2" x14ac:dyDescent="0.35">
      <c r="A6449" t="s">
        <v>113835</v>
      </c>
      <c r="B6449" t="s">
        <v>36822</v>
      </c>
    </row>
    <row r="6450" spans="1:2" x14ac:dyDescent="0.35">
      <c r="A6450" t="s">
        <v>99693</v>
      </c>
      <c r="B6450" t="s">
        <v>23245</v>
      </c>
    </row>
    <row r="6451" spans="1:2" x14ac:dyDescent="0.35">
      <c r="A6451" t="s">
        <v>111936</v>
      </c>
      <c r="B6451" t="s">
        <v>35096</v>
      </c>
    </row>
    <row r="6452" spans="1:2" x14ac:dyDescent="0.35">
      <c r="A6452" t="s">
        <v>117498</v>
      </c>
      <c r="B6452" t="s">
        <v>39917</v>
      </c>
    </row>
    <row r="6453" spans="1:2" x14ac:dyDescent="0.35">
      <c r="A6453" t="s">
        <v>105218</v>
      </c>
      <c r="B6453" t="s">
        <v>29043</v>
      </c>
    </row>
    <row r="6454" spans="1:2" x14ac:dyDescent="0.35">
      <c r="A6454" t="s">
        <v>117499</v>
      </c>
      <c r="B6454" t="s">
        <v>39918</v>
      </c>
    </row>
    <row r="6455" spans="1:2" x14ac:dyDescent="0.35">
      <c r="A6455" t="s">
        <v>117500</v>
      </c>
      <c r="B6455" t="s">
        <v>39919</v>
      </c>
    </row>
    <row r="6456" spans="1:2" x14ac:dyDescent="0.35">
      <c r="A6456" t="s">
        <v>97724</v>
      </c>
      <c r="B6456" t="s">
        <v>21568</v>
      </c>
    </row>
    <row r="6457" spans="1:2" x14ac:dyDescent="0.35">
      <c r="A6457" t="s">
        <v>99175</v>
      </c>
      <c r="B6457" t="s">
        <v>22801</v>
      </c>
    </row>
    <row r="6458" spans="1:2" x14ac:dyDescent="0.35">
      <c r="A6458" t="s">
        <v>89417</v>
      </c>
      <c r="B6458" t="s">
        <v>14710</v>
      </c>
    </row>
    <row r="6459" spans="1:2" x14ac:dyDescent="0.35">
      <c r="A6459" t="s">
        <v>96241</v>
      </c>
      <c r="B6459" t="s">
        <v>20319</v>
      </c>
    </row>
    <row r="6460" spans="1:2" x14ac:dyDescent="0.35">
      <c r="A6460" t="s">
        <v>114991</v>
      </c>
      <c r="B6460" t="s">
        <v>37825</v>
      </c>
    </row>
    <row r="6461" spans="1:2" x14ac:dyDescent="0.35">
      <c r="A6461" t="s">
        <v>117501</v>
      </c>
      <c r="B6461" t="s">
        <v>39920</v>
      </c>
    </row>
    <row r="6462" spans="1:2" x14ac:dyDescent="0.35">
      <c r="A6462" t="s">
        <v>81730</v>
      </c>
      <c r="B6462" t="s">
        <v>8487</v>
      </c>
    </row>
    <row r="6463" spans="1:2" x14ac:dyDescent="0.35">
      <c r="A6463" t="s">
        <v>81671</v>
      </c>
      <c r="B6463" t="s">
        <v>8185</v>
      </c>
    </row>
    <row r="6464" spans="1:2" x14ac:dyDescent="0.35">
      <c r="A6464" t="s">
        <v>95831</v>
      </c>
      <c r="B6464" t="s">
        <v>19969</v>
      </c>
    </row>
    <row r="6465" spans="1:2" x14ac:dyDescent="0.35">
      <c r="A6465" t="s">
        <v>117502</v>
      </c>
      <c r="B6465" t="s">
        <v>39921</v>
      </c>
    </row>
    <row r="6466" spans="1:2" x14ac:dyDescent="0.35">
      <c r="A6466" t="s">
        <v>117503</v>
      </c>
      <c r="B6466" t="s">
        <v>39922</v>
      </c>
    </row>
    <row r="6467" spans="1:2" x14ac:dyDescent="0.35">
      <c r="A6467" t="s">
        <v>114111</v>
      </c>
      <c r="B6467" t="s">
        <v>36308</v>
      </c>
    </row>
    <row r="6468" spans="1:2" x14ac:dyDescent="0.35">
      <c r="A6468" t="s">
        <v>105472</v>
      </c>
      <c r="B6468" t="s">
        <v>29273</v>
      </c>
    </row>
    <row r="6469" spans="1:2" x14ac:dyDescent="0.35">
      <c r="A6469" t="s">
        <v>88218</v>
      </c>
      <c r="B6469" t="s">
        <v>13685</v>
      </c>
    </row>
    <row r="6470" spans="1:2" x14ac:dyDescent="0.35">
      <c r="A6470" t="s">
        <v>110165</v>
      </c>
      <c r="B6470" t="s">
        <v>33461</v>
      </c>
    </row>
    <row r="6471" spans="1:2" x14ac:dyDescent="0.35">
      <c r="A6471" t="s">
        <v>111059</v>
      </c>
      <c r="B6471" t="s">
        <v>34282</v>
      </c>
    </row>
    <row r="6472" spans="1:2" x14ac:dyDescent="0.35">
      <c r="A6472" t="s">
        <v>117504</v>
      </c>
      <c r="B6472" t="s">
        <v>39923</v>
      </c>
    </row>
    <row r="6473" spans="1:2" x14ac:dyDescent="0.35">
      <c r="A6473" t="s">
        <v>117505</v>
      </c>
      <c r="B6473" t="s">
        <v>39924</v>
      </c>
    </row>
    <row r="6474" spans="1:2" x14ac:dyDescent="0.35">
      <c r="A6474" t="s">
        <v>82100</v>
      </c>
      <c r="B6474" t="s">
        <v>8742</v>
      </c>
    </row>
    <row r="6475" spans="1:2" x14ac:dyDescent="0.35">
      <c r="A6475" t="s">
        <v>117506</v>
      </c>
      <c r="B6475" t="s">
        <v>39925</v>
      </c>
    </row>
    <row r="6476" spans="1:2" x14ac:dyDescent="0.35">
      <c r="A6476" t="s">
        <v>82084</v>
      </c>
      <c r="B6476" t="s">
        <v>8734</v>
      </c>
    </row>
    <row r="6477" spans="1:2" x14ac:dyDescent="0.35">
      <c r="A6477" t="s">
        <v>114860</v>
      </c>
      <c r="B6477" t="s">
        <v>37720</v>
      </c>
    </row>
    <row r="6478" spans="1:2" x14ac:dyDescent="0.35">
      <c r="A6478" t="s">
        <v>117507</v>
      </c>
      <c r="B6478" t="s">
        <v>39926</v>
      </c>
    </row>
    <row r="6479" spans="1:2" x14ac:dyDescent="0.35">
      <c r="A6479" t="s">
        <v>99062</v>
      </c>
      <c r="B6479" t="s">
        <v>22711</v>
      </c>
    </row>
    <row r="6480" spans="1:2" x14ac:dyDescent="0.35">
      <c r="A6480" t="s">
        <v>110356</v>
      </c>
      <c r="B6480" t="s">
        <v>33637</v>
      </c>
    </row>
    <row r="6481" spans="1:2" x14ac:dyDescent="0.35">
      <c r="A6481" t="s">
        <v>105317</v>
      </c>
      <c r="B6481" t="s">
        <v>29139</v>
      </c>
    </row>
    <row r="6482" spans="1:2" x14ac:dyDescent="0.35">
      <c r="A6482" t="s">
        <v>100654</v>
      </c>
      <c r="B6482" t="s">
        <v>2294</v>
      </c>
    </row>
    <row r="6483" spans="1:2" x14ac:dyDescent="0.35">
      <c r="A6483" t="s">
        <v>117508</v>
      </c>
      <c r="B6483" t="s">
        <v>39927</v>
      </c>
    </row>
    <row r="6484" spans="1:2" x14ac:dyDescent="0.35">
      <c r="A6484" t="s">
        <v>91635</v>
      </c>
      <c r="B6484" t="s">
        <v>16566</v>
      </c>
    </row>
    <row r="6485" spans="1:2" x14ac:dyDescent="0.35">
      <c r="A6485" t="s">
        <v>114533</v>
      </c>
      <c r="B6485" t="s">
        <v>37440</v>
      </c>
    </row>
    <row r="6486" spans="1:2" x14ac:dyDescent="0.35">
      <c r="A6486" t="s">
        <v>107098</v>
      </c>
      <c r="B6486" t="s">
        <v>30692</v>
      </c>
    </row>
    <row r="6487" spans="1:2" x14ac:dyDescent="0.35">
      <c r="A6487" t="s">
        <v>117509</v>
      </c>
      <c r="B6487" t="s">
        <v>39928</v>
      </c>
    </row>
    <row r="6488" spans="1:2" x14ac:dyDescent="0.35">
      <c r="A6488" t="s">
        <v>93835</v>
      </c>
      <c r="B6488" t="s">
        <v>4230</v>
      </c>
    </row>
    <row r="6489" spans="1:2" x14ac:dyDescent="0.35">
      <c r="A6489" t="s">
        <v>102536</v>
      </c>
      <c r="B6489" t="s">
        <v>26827</v>
      </c>
    </row>
    <row r="6490" spans="1:2" x14ac:dyDescent="0.35">
      <c r="A6490" t="s">
        <v>96349</v>
      </c>
      <c r="B6490" t="s">
        <v>20411</v>
      </c>
    </row>
    <row r="6491" spans="1:2" x14ac:dyDescent="0.35">
      <c r="A6491" t="s">
        <v>103803</v>
      </c>
      <c r="B6491" t="s">
        <v>27872</v>
      </c>
    </row>
    <row r="6492" spans="1:2" x14ac:dyDescent="0.35">
      <c r="A6492" t="s">
        <v>114092</v>
      </c>
      <c r="B6492" t="s">
        <v>37054</v>
      </c>
    </row>
    <row r="6493" spans="1:2" x14ac:dyDescent="0.35">
      <c r="A6493" t="s">
        <v>90614</v>
      </c>
      <c r="B6493" t="s">
        <v>15717</v>
      </c>
    </row>
    <row r="6494" spans="1:2" x14ac:dyDescent="0.35">
      <c r="A6494" t="s">
        <v>90342</v>
      </c>
      <c r="B6494" t="s">
        <v>1728</v>
      </c>
    </row>
    <row r="6495" spans="1:2" x14ac:dyDescent="0.35">
      <c r="A6495" t="s">
        <v>104033</v>
      </c>
      <c r="B6495" t="s">
        <v>28056</v>
      </c>
    </row>
    <row r="6496" spans="1:2" x14ac:dyDescent="0.35">
      <c r="A6496" t="s">
        <v>104089</v>
      </c>
      <c r="B6496" t="s">
        <v>28105</v>
      </c>
    </row>
    <row r="6497" spans="1:2" x14ac:dyDescent="0.35">
      <c r="A6497" t="s">
        <v>84189</v>
      </c>
      <c r="B6497" t="s">
        <v>10372</v>
      </c>
    </row>
    <row r="6498" spans="1:2" x14ac:dyDescent="0.35">
      <c r="A6498" t="s">
        <v>94762</v>
      </c>
      <c r="B6498" t="s">
        <v>19115</v>
      </c>
    </row>
    <row r="6499" spans="1:2" x14ac:dyDescent="0.35">
      <c r="A6499" t="s">
        <v>85752</v>
      </c>
      <c r="B6499" t="s">
        <v>11658</v>
      </c>
    </row>
    <row r="6500" spans="1:2" x14ac:dyDescent="0.35">
      <c r="A6500" t="s">
        <v>90690</v>
      </c>
      <c r="B6500" t="s">
        <v>15779</v>
      </c>
    </row>
    <row r="6501" spans="1:2" x14ac:dyDescent="0.35">
      <c r="A6501" t="s">
        <v>102473</v>
      </c>
      <c r="B6501" t="s">
        <v>26771</v>
      </c>
    </row>
    <row r="6502" spans="1:2" x14ac:dyDescent="0.35">
      <c r="A6502" t="s">
        <v>110501</v>
      </c>
      <c r="B6502" t="s">
        <v>33770</v>
      </c>
    </row>
    <row r="6503" spans="1:2" x14ac:dyDescent="0.35">
      <c r="A6503" t="s">
        <v>117510</v>
      </c>
      <c r="B6503" t="s">
        <v>39929</v>
      </c>
    </row>
    <row r="6504" spans="1:2" x14ac:dyDescent="0.35">
      <c r="A6504" t="s">
        <v>110235</v>
      </c>
      <c r="B6504" t="s">
        <v>33526</v>
      </c>
    </row>
    <row r="6505" spans="1:2" x14ac:dyDescent="0.35">
      <c r="A6505" t="s">
        <v>106624</v>
      </c>
      <c r="B6505" t="s">
        <v>2596</v>
      </c>
    </row>
    <row r="6506" spans="1:2" x14ac:dyDescent="0.35">
      <c r="A6506" t="s">
        <v>112099</v>
      </c>
      <c r="B6506" t="s">
        <v>35245</v>
      </c>
    </row>
    <row r="6507" spans="1:2" x14ac:dyDescent="0.35">
      <c r="A6507" t="s">
        <v>108083</v>
      </c>
      <c r="B6507" t="s">
        <v>31578</v>
      </c>
    </row>
    <row r="6508" spans="1:2" x14ac:dyDescent="0.35">
      <c r="A6508" t="s">
        <v>109599</v>
      </c>
      <c r="B6508" t="s">
        <v>32955</v>
      </c>
    </row>
    <row r="6509" spans="1:2" x14ac:dyDescent="0.35">
      <c r="A6509" t="s">
        <v>94742</v>
      </c>
      <c r="B6509" t="s">
        <v>19097</v>
      </c>
    </row>
    <row r="6510" spans="1:2" x14ac:dyDescent="0.35">
      <c r="A6510" t="s">
        <v>106742</v>
      </c>
      <c r="B6510" t="s">
        <v>9276</v>
      </c>
    </row>
    <row r="6511" spans="1:2" x14ac:dyDescent="0.35">
      <c r="A6511" t="s">
        <v>117511</v>
      </c>
      <c r="B6511" t="s">
        <v>11393</v>
      </c>
    </row>
    <row r="6512" spans="1:2" x14ac:dyDescent="0.35">
      <c r="A6512" t="s">
        <v>112523</v>
      </c>
      <c r="B6512" t="s">
        <v>35635</v>
      </c>
    </row>
    <row r="6513" spans="1:2" x14ac:dyDescent="0.35">
      <c r="A6513" t="s">
        <v>87341</v>
      </c>
      <c r="B6513" t="s">
        <v>8220</v>
      </c>
    </row>
    <row r="6514" spans="1:2" x14ac:dyDescent="0.35">
      <c r="A6514" t="s">
        <v>109568</v>
      </c>
      <c r="B6514" t="s">
        <v>32925</v>
      </c>
    </row>
    <row r="6515" spans="1:2" x14ac:dyDescent="0.35">
      <c r="A6515" t="s">
        <v>94622</v>
      </c>
      <c r="B6515" t="s">
        <v>17303</v>
      </c>
    </row>
    <row r="6516" spans="1:2" x14ac:dyDescent="0.35">
      <c r="A6516" t="s">
        <v>111186</v>
      </c>
      <c r="B6516" t="s">
        <v>34403</v>
      </c>
    </row>
    <row r="6517" spans="1:2" x14ac:dyDescent="0.35">
      <c r="A6517" t="s">
        <v>111188</v>
      </c>
      <c r="B6517" t="s">
        <v>34405</v>
      </c>
    </row>
    <row r="6518" spans="1:2" x14ac:dyDescent="0.35">
      <c r="A6518" t="s">
        <v>107995</v>
      </c>
      <c r="B6518" t="s">
        <v>31500</v>
      </c>
    </row>
    <row r="6519" spans="1:2" x14ac:dyDescent="0.35">
      <c r="A6519" t="s">
        <v>95510</v>
      </c>
      <c r="B6519" t="s">
        <v>19703</v>
      </c>
    </row>
    <row r="6520" spans="1:2" x14ac:dyDescent="0.35">
      <c r="A6520" t="s">
        <v>82703</v>
      </c>
      <c r="B6520" t="s">
        <v>9104</v>
      </c>
    </row>
    <row r="6521" spans="1:2" x14ac:dyDescent="0.35">
      <c r="A6521" t="s">
        <v>94922</v>
      </c>
      <c r="B6521" t="s">
        <v>19245</v>
      </c>
    </row>
    <row r="6522" spans="1:2" x14ac:dyDescent="0.35">
      <c r="A6522" t="s">
        <v>105009</v>
      </c>
      <c r="B6522" t="s">
        <v>28868</v>
      </c>
    </row>
    <row r="6523" spans="1:2" x14ac:dyDescent="0.35">
      <c r="A6523" t="s">
        <v>83595</v>
      </c>
      <c r="B6523" t="s">
        <v>9896</v>
      </c>
    </row>
    <row r="6524" spans="1:2" x14ac:dyDescent="0.35">
      <c r="A6524" t="s">
        <v>117512</v>
      </c>
      <c r="B6524" t="s">
        <v>39930</v>
      </c>
    </row>
    <row r="6525" spans="1:2" x14ac:dyDescent="0.35">
      <c r="A6525" t="s">
        <v>117513</v>
      </c>
      <c r="B6525" t="s">
        <v>39931</v>
      </c>
    </row>
    <row r="6526" spans="1:2" x14ac:dyDescent="0.35">
      <c r="A6526" t="s">
        <v>100335</v>
      </c>
      <c r="B6526" t="s">
        <v>23794</v>
      </c>
    </row>
    <row r="6527" spans="1:2" x14ac:dyDescent="0.35">
      <c r="A6527" t="s">
        <v>117514</v>
      </c>
      <c r="B6527" t="s">
        <v>39932</v>
      </c>
    </row>
    <row r="6528" spans="1:2" x14ac:dyDescent="0.35">
      <c r="A6528" t="s">
        <v>117515</v>
      </c>
      <c r="B6528" t="s">
        <v>39933</v>
      </c>
    </row>
    <row r="6529" spans="1:2" x14ac:dyDescent="0.35">
      <c r="A6529" t="s">
        <v>96171</v>
      </c>
      <c r="B6529" t="s">
        <v>20260</v>
      </c>
    </row>
    <row r="6530" spans="1:2" x14ac:dyDescent="0.35">
      <c r="A6530" t="s">
        <v>84078</v>
      </c>
      <c r="B6530" t="s">
        <v>10280</v>
      </c>
    </row>
    <row r="6531" spans="1:2" x14ac:dyDescent="0.35">
      <c r="A6531" t="s">
        <v>117516</v>
      </c>
      <c r="B6531" t="s">
        <v>12659</v>
      </c>
    </row>
    <row r="6532" spans="1:2" x14ac:dyDescent="0.35">
      <c r="A6532" t="s">
        <v>117517</v>
      </c>
      <c r="B6532" t="s">
        <v>39934</v>
      </c>
    </row>
    <row r="6533" spans="1:2" x14ac:dyDescent="0.35">
      <c r="A6533" t="s">
        <v>86976</v>
      </c>
      <c r="B6533" t="s">
        <v>12633</v>
      </c>
    </row>
    <row r="6534" spans="1:2" x14ac:dyDescent="0.35">
      <c r="A6534" t="s">
        <v>88604</v>
      </c>
      <c r="B6534" t="s">
        <v>14016</v>
      </c>
    </row>
    <row r="6535" spans="1:2" x14ac:dyDescent="0.35">
      <c r="A6535" t="s">
        <v>113196</v>
      </c>
      <c r="B6535" t="s">
        <v>36246</v>
      </c>
    </row>
    <row r="6536" spans="1:2" x14ac:dyDescent="0.35">
      <c r="A6536" t="s">
        <v>85355</v>
      </c>
      <c r="B6536" t="s">
        <v>11340</v>
      </c>
    </row>
    <row r="6537" spans="1:2" x14ac:dyDescent="0.35">
      <c r="A6537" t="s">
        <v>102668</v>
      </c>
      <c r="B6537" t="s">
        <v>26934</v>
      </c>
    </row>
    <row r="6538" spans="1:2" x14ac:dyDescent="0.35">
      <c r="A6538" t="s">
        <v>117518</v>
      </c>
      <c r="B6538" t="s">
        <v>39935</v>
      </c>
    </row>
    <row r="6539" spans="1:2" x14ac:dyDescent="0.35">
      <c r="A6539" t="s">
        <v>115493</v>
      </c>
      <c r="B6539" t="s">
        <v>38250</v>
      </c>
    </row>
    <row r="6540" spans="1:2" x14ac:dyDescent="0.35">
      <c r="A6540" t="s">
        <v>107867</v>
      </c>
      <c r="B6540" t="s">
        <v>31386</v>
      </c>
    </row>
    <row r="6541" spans="1:2" x14ac:dyDescent="0.35">
      <c r="A6541" t="s">
        <v>115419</v>
      </c>
      <c r="B6541" t="s">
        <v>38186</v>
      </c>
    </row>
    <row r="6542" spans="1:2" x14ac:dyDescent="0.35">
      <c r="A6542" t="s">
        <v>98868</v>
      </c>
      <c r="B6542" t="s">
        <v>22542</v>
      </c>
    </row>
    <row r="6543" spans="1:2" x14ac:dyDescent="0.35">
      <c r="A6543" t="s">
        <v>113574</v>
      </c>
      <c r="B6543" t="s">
        <v>36594</v>
      </c>
    </row>
    <row r="6544" spans="1:2" x14ac:dyDescent="0.35">
      <c r="A6544" t="s">
        <v>91223</v>
      </c>
      <c r="B6544" t="s">
        <v>16224</v>
      </c>
    </row>
    <row r="6545" spans="1:2" x14ac:dyDescent="0.35">
      <c r="A6545" t="s">
        <v>117519</v>
      </c>
      <c r="B6545" t="s">
        <v>39936</v>
      </c>
    </row>
    <row r="6546" spans="1:2" x14ac:dyDescent="0.35">
      <c r="A6546" t="s">
        <v>117520</v>
      </c>
      <c r="B6546" t="s">
        <v>39937</v>
      </c>
    </row>
    <row r="6547" spans="1:2" x14ac:dyDescent="0.35">
      <c r="A6547" t="s">
        <v>117521</v>
      </c>
      <c r="B6547" t="s">
        <v>39938</v>
      </c>
    </row>
    <row r="6548" spans="1:2" x14ac:dyDescent="0.35">
      <c r="A6548" t="s">
        <v>101903</v>
      </c>
      <c r="B6548" t="s">
        <v>26287</v>
      </c>
    </row>
    <row r="6549" spans="1:2" x14ac:dyDescent="0.35">
      <c r="A6549" t="s">
        <v>96888</v>
      </c>
      <c r="B6549" t="s">
        <v>20857</v>
      </c>
    </row>
    <row r="6550" spans="1:2" x14ac:dyDescent="0.35">
      <c r="A6550" t="s">
        <v>102969</v>
      </c>
      <c r="B6550" t="s">
        <v>27186</v>
      </c>
    </row>
    <row r="6551" spans="1:2" x14ac:dyDescent="0.35">
      <c r="A6551" t="s">
        <v>102422</v>
      </c>
      <c r="B6551" t="s">
        <v>24661</v>
      </c>
    </row>
    <row r="6552" spans="1:2" x14ac:dyDescent="0.35">
      <c r="A6552" t="s">
        <v>95063</v>
      </c>
      <c r="B6552" t="s">
        <v>19351</v>
      </c>
    </row>
    <row r="6553" spans="1:2" x14ac:dyDescent="0.35">
      <c r="A6553" t="s">
        <v>93191</v>
      </c>
      <c r="B6553" t="s">
        <v>7350</v>
      </c>
    </row>
    <row r="6554" spans="1:2" x14ac:dyDescent="0.35">
      <c r="A6554" t="s">
        <v>103543</v>
      </c>
      <c r="B6554" t="s">
        <v>27659</v>
      </c>
    </row>
    <row r="6555" spans="1:2" x14ac:dyDescent="0.35">
      <c r="A6555" t="s">
        <v>117522</v>
      </c>
      <c r="B6555" t="s">
        <v>39939</v>
      </c>
    </row>
    <row r="6556" spans="1:2" x14ac:dyDescent="0.35">
      <c r="A6556" t="s">
        <v>91974</v>
      </c>
      <c r="B6556" t="s">
        <v>16838</v>
      </c>
    </row>
    <row r="6557" spans="1:2" x14ac:dyDescent="0.35">
      <c r="A6557" t="s">
        <v>83105</v>
      </c>
      <c r="B6557" t="s">
        <v>9509</v>
      </c>
    </row>
    <row r="6558" spans="1:2" x14ac:dyDescent="0.35">
      <c r="A6558" t="s">
        <v>111034</v>
      </c>
      <c r="B6558" t="s">
        <v>34258</v>
      </c>
    </row>
    <row r="6559" spans="1:2" x14ac:dyDescent="0.35">
      <c r="A6559" t="s">
        <v>117523</v>
      </c>
      <c r="B6559" t="s">
        <v>39940</v>
      </c>
    </row>
    <row r="6560" spans="1:2" x14ac:dyDescent="0.35">
      <c r="A6560" t="s">
        <v>105604</v>
      </c>
      <c r="B6560" t="s">
        <v>29387</v>
      </c>
    </row>
    <row r="6561" spans="1:2" x14ac:dyDescent="0.35">
      <c r="A6561" t="s">
        <v>84852</v>
      </c>
      <c r="B6561" t="s">
        <v>10927</v>
      </c>
    </row>
    <row r="6562" spans="1:2" x14ac:dyDescent="0.35">
      <c r="A6562" t="s">
        <v>81191</v>
      </c>
      <c r="B6562" t="s">
        <v>8110</v>
      </c>
    </row>
    <row r="6563" spans="1:2" x14ac:dyDescent="0.35">
      <c r="A6563" t="s">
        <v>92119</v>
      </c>
      <c r="B6563" t="s">
        <v>16942</v>
      </c>
    </row>
    <row r="6564" spans="1:2" x14ac:dyDescent="0.35">
      <c r="A6564" t="s">
        <v>103610</v>
      </c>
      <c r="B6564" t="s">
        <v>27713</v>
      </c>
    </row>
    <row r="6565" spans="1:2" x14ac:dyDescent="0.35">
      <c r="A6565" t="s">
        <v>95935</v>
      </c>
      <c r="B6565" t="s">
        <v>14816</v>
      </c>
    </row>
    <row r="6566" spans="1:2" x14ac:dyDescent="0.35">
      <c r="A6566" t="s">
        <v>108740</v>
      </c>
      <c r="B6566" t="s">
        <v>32176</v>
      </c>
    </row>
    <row r="6567" spans="1:2" x14ac:dyDescent="0.35">
      <c r="A6567" t="s">
        <v>117524</v>
      </c>
      <c r="B6567" t="s">
        <v>39941</v>
      </c>
    </row>
    <row r="6568" spans="1:2" x14ac:dyDescent="0.35">
      <c r="A6568" t="s">
        <v>110949</v>
      </c>
      <c r="B6568" t="s">
        <v>32588</v>
      </c>
    </row>
    <row r="6569" spans="1:2" x14ac:dyDescent="0.35">
      <c r="A6569" t="s">
        <v>117525</v>
      </c>
      <c r="B6569" t="s">
        <v>39942</v>
      </c>
    </row>
    <row r="6570" spans="1:2" x14ac:dyDescent="0.35">
      <c r="A6570" t="s">
        <v>96012</v>
      </c>
      <c r="B6570" t="s">
        <v>19765</v>
      </c>
    </row>
    <row r="6571" spans="1:2" x14ac:dyDescent="0.35">
      <c r="A6571" t="s">
        <v>103300</v>
      </c>
      <c r="B6571" t="s">
        <v>27467</v>
      </c>
    </row>
    <row r="6572" spans="1:2" x14ac:dyDescent="0.35">
      <c r="A6572" t="s">
        <v>117526</v>
      </c>
      <c r="B6572" t="s">
        <v>13589</v>
      </c>
    </row>
    <row r="6573" spans="1:2" x14ac:dyDescent="0.35">
      <c r="A6573" t="s">
        <v>90649</v>
      </c>
      <c r="B6573" t="s">
        <v>2958</v>
      </c>
    </row>
    <row r="6574" spans="1:2" x14ac:dyDescent="0.35">
      <c r="A6574" t="s">
        <v>92315</v>
      </c>
      <c r="B6574" t="s">
        <v>4230</v>
      </c>
    </row>
    <row r="6575" spans="1:2" x14ac:dyDescent="0.35">
      <c r="A6575" t="s">
        <v>117527</v>
      </c>
      <c r="B6575" t="s">
        <v>31733</v>
      </c>
    </row>
    <row r="6576" spans="1:2" x14ac:dyDescent="0.35">
      <c r="A6576" t="s">
        <v>98278</v>
      </c>
      <c r="B6576" t="s">
        <v>22050</v>
      </c>
    </row>
    <row r="6577" spans="1:2" x14ac:dyDescent="0.35">
      <c r="A6577" t="s">
        <v>85263</v>
      </c>
      <c r="B6577" t="s">
        <v>11263</v>
      </c>
    </row>
    <row r="6578" spans="1:2" x14ac:dyDescent="0.35">
      <c r="A6578" t="s">
        <v>117528</v>
      </c>
      <c r="B6578" t="s">
        <v>39943</v>
      </c>
    </row>
    <row r="6579" spans="1:2" x14ac:dyDescent="0.35">
      <c r="A6579" t="s">
        <v>92875</v>
      </c>
      <c r="B6579" t="s">
        <v>4598</v>
      </c>
    </row>
    <row r="6580" spans="1:2" x14ac:dyDescent="0.35">
      <c r="A6580" t="s">
        <v>117529</v>
      </c>
      <c r="B6580" t="s">
        <v>39944</v>
      </c>
    </row>
    <row r="6581" spans="1:2" x14ac:dyDescent="0.35">
      <c r="A6581" t="s">
        <v>117530</v>
      </c>
      <c r="B6581" t="s">
        <v>39945</v>
      </c>
    </row>
    <row r="6582" spans="1:2" x14ac:dyDescent="0.35">
      <c r="A6582" t="s">
        <v>110108</v>
      </c>
      <c r="B6582" t="s">
        <v>20934</v>
      </c>
    </row>
    <row r="6583" spans="1:2" x14ac:dyDescent="0.35">
      <c r="A6583" t="s">
        <v>108942</v>
      </c>
      <c r="B6583" t="s">
        <v>32356</v>
      </c>
    </row>
    <row r="6584" spans="1:2" x14ac:dyDescent="0.35">
      <c r="A6584" t="s">
        <v>88376</v>
      </c>
      <c r="B6584" t="s">
        <v>13817</v>
      </c>
    </row>
    <row r="6585" spans="1:2" x14ac:dyDescent="0.35">
      <c r="A6585" t="s">
        <v>117531</v>
      </c>
      <c r="B6585" t="s">
        <v>39946</v>
      </c>
    </row>
    <row r="6586" spans="1:2" x14ac:dyDescent="0.35">
      <c r="A6586" t="s">
        <v>110455</v>
      </c>
      <c r="B6586" t="s">
        <v>7620</v>
      </c>
    </row>
    <row r="6587" spans="1:2" x14ac:dyDescent="0.35">
      <c r="A6587" t="s">
        <v>117532</v>
      </c>
      <c r="B6587" t="s">
        <v>33184</v>
      </c>
    </row>
    <row r="6588" spans="1:2" x14ac:dyDescent="0.35">
      <c r="A6588" t="s">
        <v>102909</v>
      </c>
      <c r="B6588" t="s">
        <v>27135</v>
      </c>
    </row>
    <row r="6589" spans="1:2" x14ac:dyDescent="0.35">
      <c r="A6589" t="s">
        <v>117533</v>
      </c>
      <c r="B6589" t="s">
        <v>39947</v>
      </c>
    </row>
    <row r="6590" spans="1:2" x14ac:dyDescent="0.35">
      <c r="A6590" t="s">
        <v>85800</v>
      </c>
      <c r="B6590" t="s">
        <v>11697</v>
      </c>
    </row>
    <row r="6591" spans="1:2" x14ac:dyDescent="0.35">
      <c r="A6591" t="s">
        <v>106063</v>
      </c>
      <c r="B6591" t="s">
        <v>29780</v>
      </c>
    </row>
    <row r="6592" spans="1:2" x14ac:dyDescent="0.35">
      <c r="A6592" t="s">
        <v>113340</v>
      </c>
      <c r="B6592" t="s">
        <v>36378</v>
      </c>
    </row>
    <row r="6593" spans="1:2" x14ac:dyDescent="0.35">
      <c r="A6593" t="s">
        <v>112930</v>
      </c>
      <c r="B6593" t="s">
        <v>35998</v>
      </c>
    </row>
    <row r="6594" spans="1:2" x14ac:dyDescent="0.35">
      <c r="A6594" t="s">
        <v>106720</v>
      </c>
      <c r="B6594" t="s">
        <v>30358</v>
      </c>
    </row>
    <row r="6595" spans="1:2" x14ac:dyDescent="0.35">
      <c r="A6595" t="s">
        <v>117534</v>
      </c>
      <c r="B6595" t="s">
        <v>39948</v>
      </c>
    </row>
    <row r="6596" spans="1:2" x14ac:dyDescent="0.35">
      <c r="A6596" t="s">
        <v>95295</v>
      </c>
      <c r="B6596" t="s">
        <v>19532</v>
      </c>
    </row>
    <row r="6597" spans="1:2" x14ac:dyDescent="0.35">
      <c r="A6597" t="s">
        <v>94534</v>
      </c>
      <c r="B6597" t="s">
        <v>18917</v>
      </c>
    </row>
    <row r="6598" spans="1:2" x14ac:dyDescent="0.35">
      <c r="A6598" t="s">
        <v>117535</v>
      </c>
      <c r="B6598" t="s">
        <v>39949</v>
      </c>
    </row>
    <row r="6599" spans="1:2" x14ac:dyDescent="0.35">
      <c r="A6599" t="s">
        <v>117536</v>
      </c>
      <c r="B6599" t="s">
        <v>39950</v>
      </c>
    </row>
    <row r="6600" spans="1:2" x14ac:dyDescent="0.35">
      <c r="A6600" t="s">
        <v>82486</v>
      </c>
      <c r="B6600" t="s">
        <v>9031</v>
      </c>
    </row>
    <row r="6601" spans="1:2" x14ac:dyDescent="0.35">
      <c r="A6601" t="s">
        <v>117537</v>
      </c>
      <c r="B6601" t="s">
        <v>39951</v>
      </c>
    </row>
    <row r="6602" spans="1:2" x14ac:dyDescent="0.35">
      <c r="A6602" t="s">
        <v>112795</v>
      </c>
      <c r="B6602" t="s">
        <v>35876</v>
      </c>
    </row>
    <row r="6603" spans="1:2" x14ac:dyDescent="0.35">
      <c r="A6603" t="s">
        <v>108645</v>
      </c>
      <c r="B6603" t="s">
        <v>32090</v>
      </c>
    </row>
    <row r="6604" spans="1:2" x14ac:dyDescent="0.35">
      <c r="A6604" t="s">
        <v>103292</v>
      </c>
      <c r="B6604" t="s">
        <v>27461</v>
      </c>
    </row>
    <row r="6605" spans="1:2" x14ac:dyDescent="0.35">
      <c r="A6605" t="s">
        <v>117538</v>
      </c>
      <c r="B6605" t="s">
        <v>39952</v>
      </c>
    </row>
    <row r="6606" spans="1:2" x14ac:dyDescent="0.35">
      <c r="A6606" t="s">
        <v>114872</v>
      </c>
      <c r="B6606" t="s">
        <v>37732</v>
      </c>
    </row>
    <row r="6607" spans="1:2" x14ac:dyDescent="0.35">
      <c r="A6607" t="s">
        <v>98908</v>
      </c>
      <c r="B6607" t="s">
        <v>22580</v>
      </c>
    </row>
    <row r="6608" spans="1:2" x14ac:dyDescent="0.35">
      <c r="A6608" t="s">
        <v>104259</v>
      </c>
      <c r="B6608" t="s">
        <v>28244</v>
      </c>
    </row>
    <row r="6609" spans="1:2" x14ac:dyDescent="0.35">
      <c r="A6609" t="s">
        <v>86443</v>
      </c>
      <c r="B6609" t="s">
        <v>12210</v>
      </c>
    </row>
    <row r="6610" spans="1:2" x14ac:dyDescent="0.35">
      <c r="A6610" t="s">
        <v>117539</v>
      </c>
      <c r="B6610" t="s">
        <v>39953</v>
      </c>
    </row>
    <row r="6611" spans="1:2" x14ac:dyDescent="0.35">
      <c r="A6611" t="s">
        <v>97146</v>
      </c>
      <c r="B6611" t="s">
        <v>21074</v>
      </c>
    </row>
    <row r="6612" spans="1:2" x14ac:dyDescent="0.35">
      <c r="A6612" t="s">
        <v>90731</v>
      </c>
      <c r="B6612" t="s">
        <v>15813</v>
      </c>
    </row>
    <row r="6613" spans="1:2" x14ac:dyDescent="0.35">
      <c r="A6613" t="s">
        <v>98745</v>
      </c>
      <c r="B6613" t="s">
        <v>22438</v>
      </c>
    </row>
    <row r="6614" spans="1:2" x14ac:dyDescent="0.35">
      <c r="A6614" t="s">
        <v>82010</v>
      </c>
      <c r="B6614" t="s">
        <v>8687</v>
      </c>
    </row>
    <row r="6615" spans="1:2" x14ac:dyDescent="0.35">
      <c r="A6615" t="s">
        <v>82358</v>
      </c>
      <c r="B6615" t="s">
        <v>8932</v>
      </c>
    </row>
    <row r="6616" spans="1:2" x14ac:dyDescent="0.35">
      <c r="A6616" t="s">
        <v>117540</v>
      </c>
      <c r="B6616" t="s">
        <v>34704</v>
      </c>
    </row>
    <row r="6617" spans="1:2" x14ac:dyDescent="0.35">
      <c r="A6617" t="s">
        <v>117541</v>
      </c>
      <c r="B6617" t="s">
        <v>39954</v>
      </c>
    </row>
    <row r="6618" spans="1:2" x14ac:dyDescent="0.35">
      <c r="A6618" t="s">
        <v>94683</v>
      </c>
      <c r="B6618" t="s">
        <v>19044</v>
      </c>
    </row>
    <row r="6619" spans="1:2" x14ac:dyDescent="0.35">
      <c r="A6619" t="s">
        <v>84851</v>
      </c>
      <c r="B6619" t="s">
        <v>10926</v>
      </c>
    </row>
    <row r="6620" spans="1:2" x14ac:dyDescent="0.35">
      <c r="A6620" t="s">
        <v>117542</v>
      </c>
      <c r="B6620" t="s">
        <v>39955</v>
      </c>
    </row>
    <row r="6621" spans="1:2" x14ac:dyDescent="0.35">
      <c r="A6621" t="s">
        <v>103405</v>
      </c>
      <c r="B6621" t="s">
        <v>27547</v>
      </c>
    </row>
    <row r="6622" spans="1:2" x14ac:dyDescent="0.35">
      <c r="A6622" t="s">
        <v>106649</v>
      </c>
      <c r="B6622" t="s">
        <v>30294</v>
      </c>
    </row>
    <row r="6623" spans="1:2" x14ac:dyDescent="0.35">
      <c r="A6623" t="s">
        <v>96314</v>
      </c>
      <c r="B6623" t="s">
        <v>20379</v>
      </c>
    </row>
    <row r="6624" spans="1:2" x14ac:dyDescent="0.35">
      <c r="A6624" t="s">
        <v>113477</v>
      </c>
      <c r="B6624" t="s">
        <v>36506</v>
      </c>
    </row>
    <row r="6625" spans="1:2" x14ac:dyDescent="0.35">
      <c r="A6625" t="s">
        <v>86098</v>
      </c>
      <c r="B6625" t="s">
        <v>11935</v>
      </c>
    </row>
    <row r="6626" spans="1:2" x14ac:dyDescent="0.35">
      <c r="A6626" t="s">
        <v>90530</v>
      </c>
      <c r="B6626" t="s">
        <v>15649</v>
      </c>
    </row>
    <row r="6627" spans="1:2" x14ac:dyDescent="0.35">
      <c r="A6627" t="s">
        <v>90681</v>
      </c>
      <c r="B6627" t="s">
        <v>15772</v>
      </c>
    </row>
    <row r="6628" spans="1:2" x14ac:dyDescent="0.35">
      <c r="A6628" t="s">
        <v>110286</v>
      </c>
      <c r="B6628" t="s">
        <v>33572</v>
      </c>
    </row>
    <row r="6629" spans="1:2" x14ac:dyDescent="0.35">
      <c r="A6629" t="s">
        <v>95172</v>
      </c>
      <c r="B6629" t="s">
        <v>19438</v>
      </c>
    </row>
    <row r="6630" spans="1:2" x14ac:dyDescent="0.35">
      <c r="A6630" t="s">
        <v>117543</v>
      </c>
      <c r="B6630" t="s">
        <v>39956</v>
      </c>
    </row>
    <row r="6631" spans="1:2" x14ac:dyDescent="0.35">
      <c r="A6631" t="s">
        <v>107267</v>
      </c>
      <c r="B6631" t="s">
        <v>30845</v>
      </c>
    </row>
    <row r="6632" spans="1:2" x14ac:dyDescent="0.35">
      <c r="A6632" t="s">
        <v>99513</v>
      </c>
      <c r="B6632" t="s">
        <v>23097</v>
      </c>
    </row>
    <row r="6633" spans="1:2" x14ac:dyDescent="0.35">
      <c r="A6633" t="s">
        <v>117544</v>
      </c>
      <c r="B6633" t="s">
        <v>39957</v>
      </c>
    </row>
    <row r="6634" spans="1:2" x14ac:dyDescent="0.35">
      <c r="A6634" t="s">
        <v>88710</v>
      </c>
      <c r="B6634" t="s">
        <v>14103</v>
      </c>
    </row>
    <row r="6635" spans="1:2" x14ac:dyDescent="0.35">
      <c r="A6635" t="s">
        <v>117545</v>
      </c>
      <c r="B6635" t="s">
        <v>39958</v>
      </c>
    </row>
    <row r="6636" spans="1:2" x14ac:dyDescent="0.35">
      <c r="A6636" t="s">
        <v>90581</v>
      </c>
      <c r="B6636" t="s">
        <v>15692</v>
      </c>
    </row>
    <row r="6637" spans="1:2" x14ac:dyDescent="0.35">
      <c r="A6637" t="s">
        <v>108957</v>
      </c>
      <c r="B6637" t="s">
        <v>32369</v>
      </c>
    </row>
    <row r="6638" spans="1:2" x14ac:dyDescent="0.35">
      <c r="A6638" t="s">
        <v>117546</v>
      </c>
      <c r="B6638" t="s">
        <v>39959</v>
      </c>
    </row>
    <row r="6639" spans="1:2" x14ac:dyDescent="0.35">
      <c r="A6639" t="s">
        <v>117547</v>
      </c>
      <c r="B6639" t="s">
        <v>24656</v>
      </c>
    </row>
    <row r="6640" spans="1:2" x14ac:dyDescent="0.35">
      <c r="A6640" t="s">
        <v>90139</v>
      </c>
      <c r="B6640" t="s">
        <v>15318</v>
      </c>
    </row>
    <row r="6641" spans="1:2" x14ac:dyDescent="0.35">
      <c r="A6641" t="s">
        <v>112641</v>
      </c>
      <c r="B6641" t="s">
        <v>32552</v>
      </c>
    </row>
    <row r="6642" spans="1:2" x14ac:dyDescent="0.35">
      <c r="A6642" t="s">
        <v>117548</v>
      </c>
      <c r="B6642" t="s">
        <v>39960</v>
      </c>
    </row>
    <row r="6643" spans="1:2" x14ac:dyDescent="0.35">
      <c r="A6643" t="s">
        <v>117549</v>
      </c>
      <c r="B6643" t="s">
        <v>39961</v>
      </c>
    </row>
    <row r="6644" spans="1:2" x14ac:dyDescent="0.35">
      <c r="A6644" t="s">
        <v>94000</v>
      </c>
      <c r="B6644" t="s">
        <v>2791</v>
      </c>
    </row>
    <row r="6645" spans="1:2" x14ac:dyDescent="0.35">
      <c r="A6645" t="s">
        <v>86244</v>
      </c>
      <c r="B6645" t="s">
        <v>12054</v>
      </c>
    </row>
    <row r="6646" spans="1:2" x14ac:dyDescent="0.35">
      <c r="A6646" t="s">
        <v>108269</v>
      </c>
      <c r="B6646" t="s">
        <v>31749</v>
      </c>
    </row>
    <row r="6647" spans="1:2" x14ac:dyDescent="0.35">
      <c r="A6647" t="s">
        <v>115358</v>
      </c>
      <c r="B6647" t="s">
        <v>38136</v>
      </c>
    </row>
    <row r="6648" spans="1:2" x14ac:dyDescent="0.35">
      <c r="A6648" t="s">
        <v>117550</v>
      </c>
      <c r="B6648" t="s">
        <v>39962</v>
      </c>
    </row>
    <row r="6649" spans="1:2" x14ac:dyDescent="0.35">
      <c r="A6649" t="s">
        <v>108570</v>
      </c>
      <c r="B6649" t="s">
        <v>32020</v>
      </c>
    </row>
    <row r="6650" spans="1:2" x14ac:dyDescent="0.35">
      <c r="A6650" t="s">
        <v>117551</v>
      </c>
      <c r="B6650" t="s">
        <v>39963</v>
      </c>
    </row>
    <row r="6651" spans="1:2" x14ac:dyDescent="0.35">
      <c r="A6651" t="s">
        <v>117552</v>
      </c>
      <c r="B6651" t="s">
        <v>39964</v>
      </c>
    </row>
    <row r="6652" spans="1:2" x14ac:dyDescent="0.35">
      <c r="A6652" t="s">
        <v>117553</v>
      </c>
      <c r="B6652" t="s">
        <v>39965</v>
      </c>
    </row>
    <row r="6653" spans="1:2" x14ac:dyDescent="0.35">
      <c r="A6653" t="s">
        <v>90499</v>
      </c>
      <c r="B6653" t="s">
        <v>15623</v>
      </c>
    </row>
    <row r="6654" spans="1:2" x14ac:dyDescent="0.35">
      <c r="A6654" t="s">
        <v>84542</v>
      </c>
      <c r="B6654" t="s">
        <v>10667</v>
      </c>
    </row>
    <row r="6655" spans="1:2" x14ac:dyDescent="0.35">
      <c r="A6655" t="s">
        <v>108735</v>
      </c>
      <c r="B6655" t="s">
        <v>32171</v>
      </c>
    </row>
    <row r="6656" spans="1:2" x14ac:dyDescent="0.35">
      <c r="A6656" t="s">
        <v>97531</v>
      </c>
      <c r="B6656" t="s">
        <v>21406</v>
      </c>
    </row>
    <row r="6657" spans="1:2" x14ac:dyDescent="0.35">
      <c r="A6657" t="s">
        <v>96044</v>
      </c>
      <c r="B6657" t="s">
        <v>20153</v>
      </c>
    </row>
    <row r="6658" spans="1:2" x14ac:dyDescent="0.35">
      <c r="A6658" t="s">
        <v>95533</v>
      </c>
      <c r="B6658" t="s">
        <v>19720</v>
      </c>
    </row>
    <row r="6659" spans="1:2" x14ac:dyDescent="0.35">
      <c r="A6659" t="s">
        <v>112038</v>
      </c>
      <c r="B6659" t="s">
        <v>35190</v>
      </c>
    </row>
    <row r="6660" spans="1:2" x14ac:dyDescent="0.35">
      <c r="A6660" t="s">
        <v>83099</v>
      </c>
      <c r="B6660" t="s">
        <v>9504</v>
      </c>
    </row>
    <row r="6661" spans="1:2" x14ac:dyDescent="0.35">
      <c r="A6661" t="s">
        <v>96695</v>
      </c>
      <c r="B6661" t="s">
        <v>20694</v>
      </c>
    </row>
    <row r="6662" spans="1:2" x14ac:dyDescent="0.35">
      <c r="A6662" t="s">
        <v>105494</v>
      </c>
      <c r="B6662" t="s">
        <v>29292</v>
      </c>
    </row>
    <row r="6663" spans="1:2" x14ac:dyDescent="0.35">
      <c r="A6663" t="s">
        <v>117554</v>
      </c>
      <c r="B6663" t="s">
        <v>1160</v>
      </c>
    </row>
    <row r="6664" spans="1:2" x14ac:dyDescent="0.35">
      <c r="A6664" t="s">
        <v>109776</v>
      </c>
      <c r="B6664" t="s">
        <v>33115</v>
      </c>
    </row>
    <row r="6665" spans="1:2" x14ac:dyDescent="0.35">
      <c r="A6665" t="s">
        <v>117555</v>
      </c>
      <c r="B6665" t="s">
        <v>39966</v>
      </c>
    </row>
    <row r="6666" spans="1:2" x14ac:dyDescent="0.35">
      <c r="A6666" t="s">
        <v>83430</v>
      </c>
      <c r="B6666" t="s">
        <v>9760</v>
      </c>
    </row>
    <row r="6667" spans="1:2" x14ac:dyDescent="0.35">
      <c r="A6667" t="s">
        <v>104945</v>
      </c>
      <c r="B6667" t="s">
        <v>28813</v>
      </c>
    </row>
    <row r="6668" spans="1:2" x14ac:dyDescent="0.35">
      <c r="A6668" t="s">
        <v>112295</v>
      </c>
      <c r="B6668" t="s">
        <v>35425</v>
      </c>
    </row>
    <row r="6669" spans="1:2" x14ac:dyDescent="0.35">
      <c r="A6669" t="s">
        <v>111800</v>
      </c>
      <c r="B6669" t="s">
        <v>34969</v>
      </c>
    </row>
    <row r="6670" spans="1:2" x14ac:dyDescent="0.35">
      <c r="A6670" t="s">
        <v>117556</v>
      </c>
      <c r="B6670" t="s">
        <v>19697</v>
      </c>
    </row>
    <row r="6671" spans="1:2" x14ac:dyDescent="0.35">
      <c r="A6671" t="s">
        <v>109708</v>
      </c>
      <c r="B6671" t="s">
        <v>33056</v>
      </c>
    </row>
    <row r="6672" spans="1:2" x14ac:dyDescent="0.35">
      <c r="A6672" t="s">
        <v>108304</v>
      </c>
      <c r="B6672" t="s">
        <v>31780</v>
      </c>
    </row>
    <row r="6673" spans="1:2" x14ac:dyDescent="0.35">
      <c r="A6673" t="s">
        <v>109844</v>
      </c>
      <c r="B6673" t="s">
        <v>33174</v>
      </c>
    </row>
    <row r="6674" spans="1:2" x14ac:dyDescent="0.35">
      <c r="A6674" t="s">
        <v>117557</v>
      </c>
      <c r="B6674" t="s">
        <v>39967</v>
      </c>
    </row>
    <row r="6675" spans="1:2" x14ac:dyDescent="0.35">
      <c r="A6675" t="s">
        <v>92786</v>
      </c>
      <c r="B6675" t="s">
        <v>17476</v>
      </c>
    </row>
    <row r="6676" spans="1:2" x14ac:dyDescent="0.35">
      <c r="A6676" t="s">
        <v>117558</v>
      </c>
      <c r="B6676" t="s">
        <v>39968</v>
      </c>
    </row>
    <row r="6677" spans="1:2" x14ac:dyDescent="0.35">
      <c r="A6677" t="s">
        <v>104920</v>
      </c>
      <c r="B6677" t="s">
        <v>28792</v>
      </c>
    </row>
    <row r="6678" spans="1:2" x14ac:dyDescent="0.35">
      <c r="A6678" t="s">
        <v>97066</v>
      </c>
      <c r="B6678" t="s">
        <v>21007</v>
      </c>
    </row>
    <row r="6679" spans="1:2" x14ac:dyDescent="0.35">
      <c r="A6679" t="s">
        <v>97168</v>
      </c>
      <c r="B6679" t="s">
        <v>21092</v>
      </c>
    </row>
    <row r="6680" spans="1:2" x14ac:dyDescent="0.35">
      <c r="A6680" t="s">
        <v>96443</v>
      </c>
      <c r="B6680" t="s">
        <v>20488</v>
      </c>
    </row>
    <row r="6681" spans="1:2" x14ac:dyDescent="0.35">
      <c r="A6681" t="s">
        <v>111411</v>
      </c>
      <c r="B6681" t="s">
        <v>34611</v>
      </c>
    </row>
    <row r="6682" spans="1:2" x14ac:dyDescent="0.35">
      <c r="A6682" t="s">
        <v>97719</v>
      </c>
      <c r="B6682" t="s">
        <v>828</v>
      </c>
    </row>
    <row r="6683" spans="1:2" x14ac:dyDescent="0.35">
      <c r="A6683" t="s">
        <v>117559</v>
      </c>
      <c r="B6683" t="s">
        <v>39969</v>
      </c>
    </row>
    <row r="6684" spans="1:2" x14ac:dyDescent="0.35">
      <c r="A6684" t="s">
        <v>94263</v>
      </c>
      <c r="B6684" t="s">
        <v>18682</v>
      </c>
    </row>
    <row r="6685" spans="1:2" x14ac:dyDescent="0.35">
      <c r="A6685" t="s">
        <v>105178</v>
      </c>
      <c r="B6685" t="s">
        <v>29010</v>
      </c>
    </row>
    <row r="6686" spans="1:2" x14ac:dyDescent="0.35">
      <c r="A6686" t="s">
        <v>90492</v>
      </c>
      <c r="B6686" t="s">
        <v>15617</v>
      </c>
    </row>
    <row r="6687" spans="1:2" x14ac:dyDescent="0.35">
      <c r="A6687" t="s">
        <v>106669</v>
      </c>
      <c r="B6687" t="s">
        <v>30311</v>
      </c>
    </row>
    <row r="6688" spans="1:2" x14ac:dyDescent="0.35">
      <c r="A6688" t="s">
        <v>117560</v>
      </c>
      <c r="B6688" t="s">
        <v>39970</v>
      </c>
    </row>
    <row r="6689" spans="1:2" x14ac:dyDescent="0.35">
      <c r="A6689" t="s">
        <v>85529</v>
      </c>
      <c r="B6689" t="s">
        <v>11483</v>
      </c>
    </row>
    <row r="6690" spans="1:2" x14ac:dyDescent="0.35">
      <c r="A6690" t="s">
        <v>96771</v>
      </c>
      <c r="B6690" t="s">
        <v>20757</v>
      </c>
    </row>
    <row r="6691" spans="1:2" x14ac:dyDescent="0.35">
      <c r="A6691" t="s">
        <v>117561</v>
      </c>
      <c r="B6691" t="s">
        <v>39971</v>
      </c>
    </row>
    <row r="6692" spans="1:2" x14ac:dyDescent="0.35">
      <c r="A6692" t="s">
        <v>89718</v>
      </c>
      <c r="B6692" t="s">
        <v>14970</v>
      </c>
    </row>
    <row r="6693" spans="1:2" x14ac:dyDescent="0.35">
      <c r="A6693" t="s">
        <v>110812</v>
      </c>
      <c r="B6693" t="s">
        <v>34055</v>
      </c>
    </row>
    <row r="6694" spans="1:2" x14ac:dyDescent="0.35">
      <c r="A6694" t="s">
        <v>92224</v>
      </c>
      <c r="B6694" t="s">
        <v>1085</v>
      </c>
    </row>
    <row r="6695" spans="1:2" x14ac:dyDescent="0.35">
      <c r="A6695" t="s">
        <v>111854</v>
      </c>
      <c r="B6695" t="s">
        <v>30094</v>
      </c>
    </row>
    <row r="6696" spans="1:2" x14ac:dyDescent="0.35">
      <c r="A6696" t="s">
        <v>117562</v>
      </c>
      <c r="B6696" t="s">
        <v>16267</v>
      </c>
    </row>
    <row r="6697" spans="1:2" x14ac:dyDescent="0.35">
      <c r="A6697" t="s">
        <v>106443</v>
      </c>
      <c r="B6697" t="s">
        <v>30115</v>
      </c>
    </row>
    <row r="6698" spans="1:2" x14ac:dyDescent="0.35">
      <c r="A6698" t="s">
        <v>86988</v>
      </c>
      <c r="B6698" t="s">
        <v>12640</v>
      </c>
    </row>
    <row r="6699" spans="1:2" x14ac:dyDescent="0.35">
      <c r="A6699" t="s">
        <v>98256</v>
      </c>
      <c r="B6699" t="s">
        <v>22032</v>
      </c>
    </row>
    <row r="6700" spans="1:2" x14ac:dyDescent="0.35">
      <c r="A6700" t="s">
        <v>99499</v>
      </c>
      <c r="B6700" t="s">
        <v>23008</v>
      </c>
    </row>
    <row r="6701" spans="1:2" x14ac:dyDescent="0.35">
      <c r="A6701" t="s">
        <v>83909</v>
      </c>
      <c r="B6701" t="s">
        <v>10138</v>
      </c>
    </row>
    <row r="6702" spans="1:2" x14ac:dyDescent="0.35">
      <c r="A6702" t="s">
        <v>105964</v>
      </c>
      <c r="B6702" t="s">
        <v>29694</v>
      </c>
    </row>
    <row r="6703" spans="1:2" x14ac:dyDescent="0.35">
      <c r="A6703" t="s">
        <v>110526</v>
      </c>
      <c r="B6703" t="s">
        <v>33794</v>
      </c>
    </row>
    <row r="6704" spans="1:2" x14ac:dyDescent="0.35">
      <c r="A6704" t="s">
        <v>117563</v>
      </c>
      <c r="B6704" t="s">
        <v>39972</v>
      </c>
    </row>
    <row r="6705" spans="1:2" x14ac:dyDescent="0.35">
      <c r="A6705" t="s">
        <v>107801</v>
      </c>
      <c r="B6705" t="s">
        <v>25114</v>
      </c>
    </row>
    <row r="6706" spans="1:2" x14ac:dyDescent="0.35">
      <c r="A6706" t="s">
        <v>85869</v>
      </c>
      <c r="B6706" t="s">
        <v>11749</v>
      </c>
    </row>
    <row r="6707" spans="1:2" x14ac:dyDescent="0.35">
      <c r="A6707" t="s">
        <v>117564</v>
      </c>
      <c r="B6707" t="s">
        <v>39973</v>
      </c>
    </row>
    <row r="6708" spans="1:2" x14ac:dyDescent="0.35">
      <c r="A6708" t="s">
        <v>109119</v>
      </c>
      <c r="B6708" t="s">
        <v>32517</v>
      </c>
    </row>
    <row r="6709" spans="1:2" x14ac:dyDescent="0.35">
      <c r="A6709" t="s">
        <v>117565</v>
      </c>
      <c r="B6709" t="s">
        <v>39974</v>
      </c>
    </row>
    <row r="6710" spans="1:2" x14ac:dyDescent="0.35">
      <c r="A6710" t="s">
        <v>89758</v>
      </c>
      <c r="B6710" t="s">
        <v>15004</v>
      </c>
    </row>
    <row r="6711" spans="1:2" x14ac:dyDescent="0.35">
      <c r="A6711" t="s">
        <v>106398</v>
      </c>
      <c r="B6711" t="s">
        <v>30073</v>
      </c>
    </row>
    <row r="6712" spans="1:2" x14ac:dyDescent="0.35">
      <c r="A6712" t="s">
        <v>106707</v>
      </c>
      <c r="B6712" t="s">
        <v>30345</v>
      </c>
    </row>
    <row r="6713" spans="1:2" x14ac:dyDescent="0.35">
      <c r="A6713" t="s">
        <v>110352</v>
      </c>
      <c r="B6713" t="s">
        <v>33634</v>
      </c>
    </row>
    <row r="6714" spans="1:2" x14ac:dyDescent="0.35">
      <c r="A6714" t="s">
        <v>89018</v>
      </c>
      <c r="B6714" t="s">
        <v>14357</v>
      </c>
    </row>
    <row r="6715" spans="1:2" x14ac:dyDescent="0.35">
      <c r="A6715" t="s">
        <v>95053</v>
      </c>
      <c r="B6715" t="s">
        <v>19344</v>
      </c>
    </row>
    <row r="6716" spans="1:2" x14ac:dyDescent="0.35">
      <c r="A6716" t="s">
        <v>117566</v>
      </c>
      <c r="B6716" t="s">
        <v>39975</v>
      </c>
    </row>
    <row r="6717" spans="1:2" x14ac:dyDescent="0.35">
      <c r="A6717" t="s">
        <v>104330</v>
      </c>
      <c r="B6717" t="s">
        <v>5410</v>
      </c>
    </row>
    <row r="6718" spans="1:2" x14ac:dyDescent="0.35">
      <c r="A6718" t="s">
        <v>105025</v>
      </c>
      <c r="B6718" t="s">
        <v>28882</v>
      </c>
    </row>
    <row r="6719" spans="1:2" x14ac:dyDescent="0.35">
      <c r="A6719" t="s">
        <v>105493</v>
      </c>
      <c r="B6719" t="s">
        <v>29291</v>
      </c>
    </row>
    <row r="6720" spans="1:2" x14ac:dyDescent="0.35">
      <c r="A6720" t="s">
        <v>117567</v>
      </c>
      <c r="B6720" t="s">
        <v>39976</v>
      </c>
    </row>
    <row r="6721" spans="1:2" x14ac:dyDescent="0.35">
      <c r="A6721" t="s">
        <v>88890</v>
      </c>
      <c r="B6721" t="s">
        <v>14248</v>
      </c>
    </row>
    <row r="6722" spans="1:2" x14ac:dyDescent="0.35">
      <c r="A6722" t="s">
        <v>117568</v>
      </c>
      <c r="B6722" t="s">
        <v>39977</v>
      </c>
    </row>
    <row r="6723" spans="1:2" x14ac:dyDescent="0.35">
      <c r="A6723" t="s">
        <v>83500</v>
      </c>
      <c r="B6723" t="s">
        <v>9817</v>
      </c>
    </row>
    <row r="6724" spans="1:2" x14ac:dyDescent="0.35">
      <c r="A6724" t="s">
        <v>117569</v>
      </c>
      <c r="B6724" t="s">
        <v>39978</v>
      </c>
    </row>
    <row r="6725" spans="1:2" x14ac:dyDescent="0.35">
      <c r="A6725" t="s">
        <v>104732</v>
      </c>
      <c r="B6725" t="s">
        <v>28631</v>
      </c>
    </row>
    <row r="6726" spans="1:2" x14ac:dyDescent="0.35">
      <c r="A6726" t="s">
        <v>106802</v>
      </c>
      <c r="B6726" t="s">
        <v>30426</v>
      </c>
    </row>
    <row r="6727" spans="1:2" x14ac:dyDescent="0.35">
      <c r="A6727" t="s">
        <v>100710</v>
      </c>
      <c r="B6727" t="s">
        <v>24114</v>
      </c>
    </row>
    <row r="6728" spans="1:2" x14ac:dyDescent="0.35">
      <c r="A6728" t="s">
        <v>114048</v>
      </c>
      <c r="B6728" t="s">
        <v>37013</v>
      </c>
    </row>
    <row r="6729" spans="1:2" x14ac:dyDescent="0.35">
      <c r="A6729" t="s">
        <v>117570</v>
      </c>
      <c r="B6729" t="s">
        <v>39979</v>
      </c>
    </row>
    <row r="6730" spans="1:2" x14ac:dyDescent="0.35">
      <c r="A6730" t="s">
        <v>117571</v>
      </c>
      <c r="B6730" t="s">
        <v>39980</v>
      </c>
    </row>
    <row r="6731" spans="1:2" x14ac:dyDescent="0.35">
      <c r="A6731" t="s">
        <v>115431</v>
      </c>
      <c r="B6731" t="s">
        <v>38197</v>
      </c>
    </row>
    <row r="6732" spans="1:2" x14ac:dyDescent="0.35">
      <c r="A6732" t="s">
        <v>117572</v>
      </c>
      <c r="B6732" t="s">
        <v>39981</v>
      </c>
    </row>
    <row r="6733" spans="1:2" x14ac:dyDescent="0.35">
      <c r="A6733" t="s">
        <v>87988</v>
      </c>
      <c r="B6733" t="s">
        <v>13489</v>
      </c>
    </row>
    <row r="6734" spans="1:2" x14ac:dyDescent="0.35">
      <c r="A6734" t="s">
        <v>92443</v>
      </c>
      <c r="B6734" t="s">
        <v>17194</v>
      </c>
    </row>
    <row r="6735" spans="1:2" x14ac:dyDescent="0.35">
      <c r="A6735" t="s">
        <v>117573</v>
      </c>
      <c r="B6735" t="s">
        <v>39982</v>
      </c>
    </row>
    <row r="6736" spans="1:2" x14ac:dyDescent="0.35">
      <c r="A6736" t="s">
        <v>86511</v>
      </c>
      <c r="B6736" t="s">
        <v>9918</v>
      </c>
    </row>
    <row r="6737" spans="1:2" x14ac:dyDescent="0.35">
      <c r="A6737" t="s">
        <v>111396</v>
      </c>
      <c r="B6737" t="s">
        <v>34598</v>
      </c>
    </row>
    <row r="6738" spans="1:2" x14ac:dyDescent="0.35">
      <c r="A6738" t="s">
        <v>94662</v>
      </c>
      <c r="B6738" t="s">
        <v>19025</v>
      </c>
    </row>
    <row r="6739" spans="1:2" x14ac:dyDescent="0.35">
      <c r="A6739" t="s">
        <v>112712</v>
      </c>
      <c r="B6739" t="s">
        <v>35806</v>
      </c>
    </row>
    <row r="6740" spans="1:2" x14ac:dyDescent="0.35">
      <c r="A6740" t="s">
        <v>97371</v>
      </c>
      <c r="B6740" t="s">
        <v>21269</v>
      </c>
    </row>
    <row r="6741" spans="1:2" x14ac:dyDescent="0.35">
      <c r="A6741" t="s">
        <v>109189</v>
      </c>
      <c r="B6741" t="s">
        <v>30279</v>
      </c>
    </row>
    <row r="6742" spans="1:2" x14ac:dyDescent="0.35">
      <c r="A6742" t="s">
        <v>86586</v>
      </c>
      <c r="B6742" t="s">
        <v>12317</v>
      </c>
    </row>
    <row r="6743" spans="1:2" x14ac:dyDescent="0.35">
      <c r="A6743" t="s">
        <v>117574</v>
      </c>
      <c r="B6743" t="s">
        <v>39983</v>
      </c>
    </row>
    <row r="6744" spans="1:2" x14ac:dyDescent="0.35">
      <c r="A6744" t="s">
        <v>117575</v>
      </c>
      <c r="B6744" t="s">
        <v>39984</v>
      </c>
    </row>
    <row r="6745" spans="1:2" x14ac:dyDescent="0.35">
      <c r="A6745" t="s">
        <v>117576</v>
      </c>
      <c r="B6745" t="s">
        <v>39985</v>
      </c>
    </row>
    <row r="6746" spans="1:2" x14ac:dyDescent="0.35">
      <c r="A6746" t="s">
        <v>105648</v>
      </c>
      <c r="B6746" t="s">
        <v>29421</v>
      </c>
    </row>
    <row r="6747" spans="1:2" x14ac:dyDescent="0.35">
      <c r="A6747" t="s">
        <v>82123</v>
      </c>
      <c r="B6747" t="s">
        <v>1742</v>
      </c>
    </row>
    <row r="6748" spans="1:2" x14ac:dyDescent="0.35">
      <c r="A6748" t="s">
        <v>106254</v>
      </c>
      <c r="B6748" t="s">
        <v>29945</v>
      </c>
    </row>
    <row r="6749" spans="1:2" x14ac:dyDescent="0.35">
      <c r="A6749" t="s">
        <v>112048</v>
      </c>
      <c r="B6749" t="s">
        <v>35200</v>
      </c>
    </row>
    <row r="6750" spans="1:2" x14ac:dyDescent="0.35">
      <c r="A6750" t="s">
        <v>117577</v>
      </c>
      <c r="B6750" t="s">
        <v>39986</v>
      </c>
    </row>
    <row r="6751" spans="1:2" x14ac:dyDescent="0.35">
      <c r="A6751" t="s">
        <v>113667</v>
      </c>
      <c r="B6751" t="s">
        <v>19429</v>
      </c>
    </row>
    <row r="6752" spans="1:2" x14ac:dyDescent="0.35">
      <c r="A6752" t="s">
        <v>89743</v>
      </c>
      <c r="B6752" t="s">
        <v>14991</v>
      </c>
    </row>
    <row r="6753" spans="1:2" x14ac:dyDescent="0.35">
      <c r="A6753" t="s">
        <v>117578</v>
      </c>
      <c r="B6753" t="s">
        <v>39987</v>
      </c>
    </row>
    <row r="6754" spans="1:2" x14ac:dyDescent="0.35">
      <c r="A6754" t="s">
        <v>110064</v>
      </c>
      <c r="B6754" t="s">
        <v>11069</v>
      </c>
    </row>
    <row r="6755" spans="1:2" x14ac:dyDescent="0.35">
      <c r="A6755" t="s">
        <v>91147</v>
      </c>
      <c r="B6755" t="s">
        <v>16159</v>
      </c>
    </row>
    <row r="6756" spans="1:2" x14ac:dyDescent="0.35">
      <c r="A6756" t="s">
        <v>93242</v>
      </c>
      <c r="B6756" t="s">
        <v>17846</v>
      </c>
    </row>
    <row r="6757" spans="1:2" x14ac:dyDescent="0.35">
      <c r="A6757" t="s">
        <v>117579</v>
      </c>
      <c r="B6757" t="s">
        <v>39988</v>
      </c>
    </row>
    <row r="6758" spans="1:2" x14ac:dyDescent="0.35">
      <c r="A6758" t="s">
        <v>108701</v>
      </c>
      <c r="B6758" t="s">
        <v>32140</v>
      </c>
    </row>
    <row r="6759" spans="1:2" x14ac:dyDescent="0.35">
      <c r="A6759" t="s">
        <v>92424</v>
      </c>
      <c r="B6759" t="s">
        <v>17180</v>
      </c>
    </row>
    <row r="6760" spans="1:2" x14ac:dyDescent="0.35">
      <c r="A6760" t="s">
        <v>97693</v>
      </c>
      <c r="B6760" t="s">
        <v>21543</v>
      </c>
    </row>
    <row r="6761" spans="1:2" x14ac:dyDescent="0.35">
      <c r="A6761" t="s">
        <v>108619</v>
      </c>
      <c r="B6761" t="s">
        <v>25154</v>
      </c>
    </row>
    <row r="6762" spans="1:2" x14ac:dyDescent="0.35">
      <c r="A6762" t="s">
        <v>107592</v>
      </c>
      <c r="B6762" t="s">
        <v>31136</v>
      </c>
    </row>
    <row r="6763" spans="1:2" x14ac:dyDescent="0.35">
      <c r="A6763" t="s">
        <v>97493</v>
      </c>
      <c r="B6763" t="s">
        <v>21372</v>
      </c>
    </row>
    <row r="6764" spans="1:2" x14ac:dyDescent="0.35">
      <c r="A6764" t="s">
        <v>105849</v>
      </c>
      <c r="B6764" t="s">
        <v>29597</v>
      </c>
    </row>
    <row r="6765" spans="1:2" x14ac:dyDescent="0.35">
      <c r="A6765" t="s">
        <v>106598</v>
      </c>
      <c r="B6765" t="s">
        <v>30248</v>
      </c>
    </row>
    <row r="6766" spans="1:2" x14ac:dyDescent="0.35">
      <c r="A6766" t="s">
        <v>117580</v>
      </c>
      <c r="B6766" t="s">
        <v>39989</v>
      </c>
    </row>
    <row r="6767" spans="1:2" x14ac:dyDescent="0.35">
      <c r="A6767" t="s">
        <v>86314</v>
      </c>
      <c r="B6767" t="s">
        <v>12111</v>
      </c>
    </row>
    <row r="6768" spans="1:2" x14ac:dyDescent="0.35">
      <c r="A6768" t="s">
        <v>106535</v>
      </c>
      <c r="B6768" t="s">
        <v>30195</v>
      </c>
    </row>
    <row r="6769" spans="1:2" x14ac:dyDescent="0.35">
      <c r="A6769" t="s">
        <v>117581</v>
      </c>
      <c r="B6769" t="s">
        <v>39990</v>
      </c>
    </row>
    <row r="6770" spans="1:2" x14ac:dyDescent="0.35">
      <c r="A6770" t="s">
        <v>86957</v>
      </c>
      <c r="B6770" t="s">
        <v>12619</v>
      </c>
    </row>
    <row r="6771" spans="1:2" x14ac:dyDescent="0.35">
      <c r="A6771" t="s">
        <v>103166</v>
      </c>
      <c r="B6771" t="s">
        <v>1269</v>
      </c>
    </row>
    <row r="6772" spans="1:2" x14ac:dyDescent="0.35">
      <c r="A6772" t="s">
        <v>87974</v>
      </c>
      <c r="B6772" t="s">
        <v>13478</v>
      </c>
    </row>
    <row r="6773" spans="1:2" x14ac:dyDescent="0.35">
      <c r="A6773" t="s">
        <v>117582</v>
      </c>
      <c r="B6773" t="s">
        <v>39991</v>
      </c>
    </row>
    <row r="6774" spans="1:2" x14ac:dyDescent="0.35">
      <c r="A6774" t="s">
        <v>81017</v>
      </c>
      <c r="B6774" t="s">
        <v>7851</v>
      </c>
    </row>
    <row r="6775" spans="1:2" x14ac:dyDescent="0.35">
      <c r="A6775" t="s">
        <v>93451</v>
      </c>
      <c r="B6775" t="s">
        <v>18016</v>
      </c>
    </row>
    <row r="6776" spans="1:2" x14ac:dyDescent="0.35">
      <c r="A6776" t="s">
        <v>113625</v>
      </c>
      <c r="B6776" t="s">
        <v>36639</v>
      </c>
    </row>
    <row r="6777" spans="1:2" x14ac:dyDescent="0.35">
      <c r="A6777" t="s">
        <v>82208</v>
      </c>
      <c r="B6777" t="s">
        <v>8100</v>
      </c>
    </row>
    <row r="6778" spans="1:2" x14ac:dyDescent="0.35">
      <c r="A6778" t="s">
        <v>112963</v>
      </c>
      <c r="B6778" t="s">
        <v>36030</v>
      </c>
    </row>
    <row r="6779" spans="1:2" x14ac:dyDescent="0.35">
      <c r="A6779" t="s">
        <v>97099</v>
      </c>
      <c r="B6779" t="s">
        <v>21035</v>
      </c>
    </row>
    <row r="6780" spans="1:2" x14ac:dyDescent="0.35">
      <c r="A6780" t="s">
        <v>93530</v>
      </c>
      <c r="B6780" t="s">
        <v>18083</v>
      </c>
    </row>
    <row r="6781" spans="1:2" x14ac:dyDescent="0.35">
      <c r="A6781" t="s">
        <v>107552</v>
      </c>
      <c r="B6781" t="s">
        <v>31099</v>
      </c>
    </row>
    <row r="6782" spans="1:2" x14ac:dyDescent="0.35">
      <c r="A6782" t="s">
        <v>90520</v>
      </c>
      <c r="B6782" t="s">
        <v>15641</v>
      </c>
    </row>
    <row r="6783" spans="1:2" x14ac:dyDescent="0.35">
      <c r="A6783" t="s">
        <v>88836</v>
      </c>
      <c r="B6783" t="s">
        <v>14205</v>
      </c>
    </row>
    <row r="6784" spans="1:2" x14ac:dyDescent="0.35">
      <c r="A6784" t="s">
        <v>90485</v>
      </c>
      <c r="B6784" t="s">
        <v>10788</v>
      </c>
    </row>
    <row r="6785" spans="1:2" x14ac:dyDescent="0.35">
      <c r="A6785" t="s">
        <v>113369</v>
      </c>
      <c r="B6785" t="s">
        <v>36404</v>
      </c>
    </row>
    <row r="6786" spans="1:2" x14ac:dyDescent="0.35">
      <c r="A6786" t="s">
        <v>84083</v>
      </c>
      <c r="B6786" t="s">
        <v>10285</v>
      </c>
    </row>
    <row r="6787" spans="1:2" x14ac:dyDescent="0.35">
      <c r="A6787" t="s">
        <v>117583</v>
      </c>
      <c r="B6787" t="s">
        <v>39992</v>
      </c>
    </row>
    <row r="6788" spans="1:2" x14ac:dyDescent="0.35">
      <c r="A6788" t="s">
        <v>90651</v>
      </c>
      <c r="B6788" t="s">
        <v>15747</v>
      </c>
    </row>
    <row r="6789" spans="1:2" x14ac:dyDescent="0.35">
      <c r="A6789" t="s">
        <v>117584</v>
      </c>
      <c r="B6789" t="s">
        <v>39993</v>
      </c>
    </row>
    <row r="6790" spans="1:2" x14ac:dyDescent="0.35">
      <c r="A6790" t="s">
        <v>101545</v>
      </c>
      <c r="B6790" t="s">
        <v>25978</v>
      </c>
    </row>
    <row r="6791" spans="1:2" x14ac:dyDescent="0.35">
      <c r="A6791" t="s">
        <v>90077</v>
      </c>
      <c r="B6791" t="s">
        <v>15046</v>
      </c>
    </row>
    <row r="6792" spans="1:2" x14ac:dyDescent="0.35">
      <c r="A6792" t="s">
        <v>117585</v>
      </c>
      <c r="B6792" t="s">
        <v>39994</v>
      </c>
    </row>
    <row r="6793" spans="1:2" x14ac:dyDescent="0.35">
      <c r="A6793" t="s">
        <v>106947</v>
      </c>
      <c r="B6793" t="s">
        <v>30561</v>
      </c>
    </row>
    <row r="6794" spans="1:2" x14ac:dyDescent="0.35">
      <c r="A6794" t="s">
        <v>99219</v>
      </c>
      <c r="B6794" t="s">
        <v>22838</v>
      </c>
    </row>
    <row r="6795" spans="1:2" x14ac:dyDescent="0.35">
      <c r="A6795" t="s">
        <v>90882</v>
      </c>
      <c r="B6795" t="s">
        <v>579</v>
      </c>
    </row>
    <row r="6796" spans="1:2" x14ac:dyDescent="0.35">
      <c r="A6796" t="s">
        <v>101864</v>
      </c>
      <c r="B6796" t="s">
        <v>26253</v>
      </c>
    </row>
    <row r="6797" spans="1:2" x14ac:dyDescent="0.35">
      <c r="A6797" t="s">
        <v>117586</v>
      </c>
      <c r="B6797" t="s">
        <v>39995</v>
      </c>
    </row>
    <row r="6798" spans="1:2" x14ac:dyDescent="0.35">
      <c r="A6798" t="s">
        <v>104495</v>
      </c>
      <c r="B6798" t="s">
        <v>28432</v>
      </c>
    </row>
    <row r="6799" spans="1:2" x14ac:dyDescent="0.35">
      <c r="A6799" t="s">
        <v>99450</v>
      </c>
      <c r="B6799" t="s">
        <v>23038</v>
      </c>
    </row>
    <row r="6800" spans="1:2" x14ac:dyDescent="0.35">
      <c r="A6800" t="s">
        <v>117587</v>
      </c>
      <c r="B6800" t="s">
        <v>39996</v>
      </c>
    </row>
    <row r="6801" spans="1:2" x14ac:dyDescent="0.35">
      <c r="A6801" t="s">
        <v>82162</v>
      </c>
      <c r="B6801" t="s">
        <v>8747</v>
      </c>
    </row>
    <row r="6802" spans="1:2" x14ac:dyDescent="0.35">
      <c r="A6802" t="s">
        <v>117588</v>
      </c>
      <c r="B6802" t="s">
        <v>39997</v>
      </c>
    </row>
    <row r="6803" spans="1:2" x14ac:dyDescent="0.35">
      <c r="A6803" t="s">
        <v>117589</v>
      </c>
      <c r="B6803" t="s">
        <v>39998</v>
      </c>
    </row>
    <row r="6804" spans="1:2" x14ac:dyDescent="0.35">
      <c r="A6804" t="s">
        <v>111450</v>
      </c>
      <c r="B6804" t="s">
        <v>34645</v>
      </c>
    </row>
    <row r="6805" spans="1:2" x14ac:dyDescent="0.35">
      <c r="A6805" t="s">
        <v>106820</v>
      </c>
      <c r="B6805" t="s">
        <v>30442</v>
      </c>
    </row>
    <row r="6806" spans="1:2" x14ac:dyDescent="0.35">
      <c r="A6806" t="s">
        <v>107623</v>
      </c>
      <c r="B6806" t="s">
        <v>31166</v>
      </c>
    </row>
    <row r="6807" spans="1:2" x14ac:dyDescent="0.35">
      <c r="A6807" t="s">
        <v>117590</v>
      </c>
      <c r="B6807" t="s">
        <v>39999</v>
      </c>
    </row>
    <row r="6808" spans="1:2" x14ac:dyDescent="0.35">
      <c r="A6808" t="s">
        <v>117591</v>
      </c>
      <c r="B6808" t="s">
        <v>40000</v>
      </c>
    </row>
    <row r="6809" spans="1:2" x14ac:dyDescent="0.35">
      <c r="A6809" t="s">
        <v>117592</v>
      </c>
      <c r="B6809" t="s">
        <v>40001</v>
      </c>
    </row>
    <row r="6810" spans="1:2" x14ac:dyDescent="0.35">
      <c r="A6810" t="s">
        <v>93035</v>
      </c>
      <c r="B6810" t="s">
        <v>17679</v>
      </c>
    </row>
    <row r="6811" spans="1:2" x14ac:dyDescent="0.35">
      <c r="A6811" t="s">
        <v>85617</v>
      </c>
      <c r="B6811" t="s">
        <v>11551</v>
      </c>
    </row>
    <row r="6812" spans="1:2" x14ac:dyDescent="0.35">
      <c r="A6812" t="s">
        <v>117593</v>
      </c>
      <c r="B6812" t="s">
        <v>40002</v>
      </c>
    </row>
    <row r="6813" spans="1:2" x14ac:dyDescent="0.35">
      <c r="A6813" t="s">
        <v>88385</v>
      </c>
      <c r="B6813" t="s">
        <v>13826</v>
      </c>
    </row>
    <row r="6814" spans="1:2" x14ac:dyDescent="0.35">
      <c r="A6814" t="s">
        <v>117594</v>
      </c>
      <c r="B6814" t="s">
        <v>40003</v>
      </c>
    </row>
    <row r="6815" spans="1:2" x14ac:dyDescent="0.35">
      <c r="A6815" t="s">
        <v>94105</v>
      </c>
      <c r="B6815" t="s">
        <v>18563</v>
      </c>
    </row>
    <row r="6816" spans="1:2" x14ac:dyDescent="0.35">
      <c r="A6816" t="s">
        <v>104062</v>
      </c>
      <c r="B6816" t="s">
        <v>28080</v>
      </c>
    </row>
    <row r="6817" spans="1:2" x14ac:dyDescent="0.35">
      <c r="A6817" t="s">
        <v>99420</v>
      </c>
      <c r="B6817" t="s">
        <v>23012</v>
      </c>
    </row>
    <row r="6818" spans="1:2" x14ac:dyDescent="0.35">
      <c r="A6818" t="s">
        <v>95912</v>
      </c>
      <c r="B6818" t="s">
        <v>20038</v>
      </c>
    </row>
    <row r="6819" spans="1:2" x14ac:dyDescent="0.35">
      <c r="A6819" t="s">
        <v>100648</v>
      </c>
      <c r="B6819" t="s">
        <v>24061</v>
      </c>
    </row>
    <row r="6820" spans="1:2" x14ac:dyDescent="0.35">
      <c r="A6820" t="s">
        <v>109022</v>
      </c>
      <c r="B6820" t="s">
        <v>32425</v>
      </c>
    </row>
    <row r="6821" spans="1:2" x14ac:dyDescent="0.35">
      <c r="A6821" t="s">
        <v>106452</v>
      </c>
      <c r="B6821" t="s">
        <v>30120</v>
      </c>
    </row>
    <row r="6822" spans="1:2" x14ac:dyDescent="0.35">
      <c r="A6822" t="s">
        <v>117595</v>
      </c>
      <c r="B6822" t="s">
        <v>40004</v>
      </c>
    </row>
    <row r="6823" spans="1:2" x14ac:dyDescent="0.35">
      <c r="A6823" t="s">
        <v>89685</v>
      </c>
      <c r="B6823" t="s">
        <v>14945</v>
      </c>
    </row>
    <row r="6824" spans="1:2" x14ac:dyDescent="0.35">
      <c r="A6824" t="s">
        <v>99948</v>
      </c>
      <c r="B6824" t="s">
        <v>23460</v>
      </c>
    </row>
    <row r="6825" spans="1:2" x14ac:dyDescent="0.35">
      <c r="A6825" t="s">
        <v>117596</v>
      </c>
      <c r="B6825" t="s">
        <v>40005</v>
      </c>
    </row>
    <row r="6826" spans="1:2" x14ac:dyDescent="0.35">
      <c r="A6826" t="s">
        <v>117597</v>
      </c>
      <c r="B6826" t="s">
        <v>40006</v>
      </c>
    </row>
    <row r="6827" spans="1:2" x14ac:dyDescent="0.35">
      <c r="A6827" t="s">
        <v>117598</v>
      </c>
      <c r="B6827" t="s">
        <v>40007</v>
      </c>
    </row>
    <row r="6828" spans="1:2" x14ac:dyDescent="0.35">
      <c r="A6828" t="s">
        <v>117599</v>
      </c>
      <c r="B6828" t="s">
        <v>40008</v>
      </c>
    </row>
    <row r="6829" spans="1:2" x14ac:dyDescent="0.35">
      <c r="A6829" t="s">
        <v>117600</v>
      </c>
      <c r="B6829" t="s">
        <v>40009</v>
      </c>
    </row>
    <row r="6830" spans="1:2" x14ac:dyDescent="0.35">
      <c r="A6830" t="s">
        <v>101003</v>
      </c>
      <c r="B6830" t="s">
        <v>25518</v>
      </c>
    </row>
    <row r="6831" spans="1:2" x14ac:dyDescent="0.35">
      <c r="A6831" t="s">
        <v>111486</v>
      </c>
      <c r="B6831" t="s">
        <v>34675</v>
      </c>
    </row>
    <row r="6832" spans="1:2" x14ac:dyDescent="0.35">
      <c r="A6832" t="s">
        <v>117601</v>
      </c>
      <c r="B6832" t="s">
        <v>40010</v>
      </c>
    </row>
    <row r="6833" spans="1:2" x14ac:dyDescent="0.35">
      <c r="A6833" t="s">
        <v>117602</v>
      </c>
      <c r="B6833" t="s">
        <v>40011</v>
      </c>
    </row>
    <row r="6834" spans="1:2" x14ac:dyDescent="0.35">
      <c r="A6834" t="s">
        <v>93903</v>
      </c>
      <c r="B6834" t="s">
        <v>18383</v>
      </c>
    </row>
    <row r="6835" spans="1:2" x14ac:dyDescent="0.35">
      <c r="A6835" t="s">
        <v>117603</v>
      </c>
      <c r="B6835" t="s">
        <v>32433</v>
      </c>
    </row>
    <row r="6836" spans="1:2" x14ac:dyDescent="0.35">
      <c r="A6836" t="s">
        <v>88838</v>
      </c>
      <c r="B6836" t="s">
        <v>14207</v>
      </c>
    </row>
    <row r="6837" spans="1:2" x14ac:dyDescent="0.35">
      <c r="A6837" t="s">
        <v>95819</v>
      </c>
      <c r="B6837" t="s">
        <v>19961</v>
      </c>
    </row>
    <row r="6838" spans="1:2" x14ac:dyDescent="0.35">
      <c r="A6838" t="s">
        <v>105970</v>
      </c>
      <c r="B6838" t="s">
        <v>29700</v>
      </c>
    </row>
    <row r="6839" spans="1:2" x14ac:dyDescent="0.35">
      <c r="A6839" t="s">
        <v>85236</v>
      </c>
      <c r="B6839" t="s">
        <v>11240</v>
      </c>
    </row>
    <row r="6840" spans="1:2" x14ac:dyDescent="0.35">
      <c r="A6840" t="s">
        <v>85832</v>
      </c>
      <c r="B6840" t="s">
        <v>10701</v>
      </c>
    </row>
    <row r="6841" spans="1:2" x14ac:dyDescent="0.35">
      <c r="A6841" t="s">
        <v>100022</v>
      </c>
      <c r="B6841" t="s">
        <v>7342</v>
      </c>
    </row>
    <row r="6842" spans="1:2" x14ac:dyDescent="0.35">
      <c r="A6842" t="s">
        <v>85681</v>
      </c>
      <c r="B6842" t="s">
        <v>11016</v>
      </c>
    </row>
    <row r="6843" spans="1:2" x14ac:dyDescent="0.35">
      <c r="A6843" t="s">
        <v>105832</v>
      </c>
      <c r="B6843" t="s">
        <v>29581</v>
      </c>
    </row>
    <row r="6844" spans="1:2" x14ac:dyDescent="0.35">
      <c r="A6844" t="s">
        <v>115008</v>
      </c>
      <c r="B6844" t="s">
        <v>37838</v>
      </c>
    </row>
    <row r="6845" spans="1:2" x14ac:dyDescent="0.35">
      <c r="A6845" t="s">
        <v>106681</v>
      </c>
      <c r="B6845" t="s">
        <v>30321</v>
      </c>
    </row>
    <row r="6846" spans="1:2" x14ac:dyDescent="0.35">
      <c r="A6846" t="s">
        <v>117604</v>
      </c>
      <c r="B6846" t="s">
        <v>40012</v>
      </c>
    </row>
    <row r="6847" spans="1:2" x14ac:dyDescent="0.35">
      <c r="A6847" t="s">
        <v>107371</v>
      </c>
      <c r="B6847" t="s">
        <v>30936</v>
      </c>
    </row>
    <row r="6848" spans="1:2" x14ac:dyDescent="0.35">
      <c r="A6848" t="s">
        <v>114660</v>
      </c>
      <c r="B6848" t="s">
        <v>37549</v>
      </c>
    </row>
    <row r="6849" spans="1:2" x14ac:dyDescent="0.35">
      <c r="A6849" t="s">
        <v>109184</v>
      </c>
      <c r="B6849" t="s">
        <v>32573</v>
      </c>
    </row>
    <row r="6850" spans="1:2" x14ac:dyDescent="0.35">
      <c r="A6850" t="s">
        <v>107288</v>
      </c>
      <c r="B6850" t="s">
        <v>30863</v>
      </c>
    </row>
    <row r="6851" spans="1:2" x14ac:dyDescent="0.35">
      <c r="A6851" t="s">
        <v>106583</v>
      </c>
      <c r="B6851" t="s">
        <v>30233</v>
      </c>
    </row>
    <row r="6852" spans="1:2" x14ac:dyDescent="0.35">
      <c r="A6852" t="s">
        <v>103147</v>
      </c>
      <c r="B6852" t="s">
        <v>27341</v>
      </c>
    </row>
    <row r="6853" spans="1:2" x14ac:dyDescent="0.35">
      <c r="A6853" t="s">
        <v>93270</v>
      </c>
      <c r="B6853" t="s">
        <v>17869</v>
      </c>
    </row>
    <row r="6854" spans="1:2" x14ac:dyDescent="0.35">
      <c r="A6854" t="s">
        <v>117605</v>
      </c>
      <c r="B6854" t="s">
        <v>40013</v>
      </c>
    </row>
    <row r="6855" spans="1:2" x14ac:dyDescent="0.35">
      <c r="A6855" t="s">
        <v>83329</v>
      </c>
      <c r="B6855" t="s">
        <v>9680</v>
      </c>
    </row>
    <row r="6856" spans="1:2" x14ac:dyDescent="0.35">
      <c r="A6856" t="s">
        <v>117606</v>
      </c>
      <c r="B6856" t="s">
        <v>40014</v>
      </c>
    </row>
    <row r="6857" spans="1:2" x14ac:dyDescent="0.35">
      <c r="A6857" t="s">
        <v>90249</v>
      </c>
      <c r="B6857" t="s">
        <v>15409</v>
      </c>
    </row>
    <row r="6858" spans="1:2" x14ac:dyDescent="0.35">
      <c r="A6858" t="s">
        <v>113984</v>
      </c>
      <c r="B6858" t="s">
        <v>36956</v>
      </c>
    </row>
    <row r="6859" spans="1:2" x14ac:dyDescent="0.35">
      <c r="A6859" t="s">
        <v>103384</v>
      </c>
      <c r="B6859" t="s">
        <v>27529</v>
      </c>
    </row>
    <row r="6860" spans="1:2" x14ac:dyDescent="0.35">
      <c r="A6860" t="s">
        <v>117607</v>
      </c>
      <c r="B6860" t="s">
        <v>40015</v>
      </c>
    </row>
    <row r="6861" spans="1:2" x14ac:dyDescent="0.35">
      <c r="A6861" t="s">
        <v>117608</v>
      </c>
      <c r="B6861" t="s">
        <v>40016</v>
      </c>
    </row>
    <row r="6862" spans="1:2" x14ac:dyDescent="0.35">
      <c r="A6862" t="s">
        <v>88679</v>
      </c>
      <c r="B6862" t="s">
        <v>14075</v>
      </c>
    </row>
    <row r="6863" spans="1:2" x14ac:dyDescent="0.35">
      <c r="A6863" t="s">
        <v>96264</v>
      </c>
      <c r="B6863" t="s">
        <v>20338</v>
      </c>
    </row>
    <row r="6864" spans="1:2" x14ac:dyDescent="0.35">
      <c r="A6864" t="s">
        <v>117609</v>
      </c>
      <c r="B6864" t="s">
        <v>40017</v>
      </c>
    </row>
    <row r="6865" spans="1:2" x14ac:dyDescent="0.35">
      <c r="A6865" t="s">
        <v>108176</v>
      </c>
      <c r="B6865" t="s">
        <v>31662</v>
      </c>
    </row>
    <row r="6866" spans="1:2" x14ac:dyDescent="0.35">
      <c r="A6866" t="s">
        <v>117610</v>
      </c>
      <c r="B6866" t="s">
        <v>40018</v>
      </c>
    </row>
    <row r="6867" spans="1:2" x14ac:dyDescent="0.35">
      <c r="A6867" t="s">
        <v>117611</v>
      </c>
      <c r="B6867" t="s">
        <v>40019</v>
      </c>
    </row>
    <row r="6868" spans="1:2" x14ac:dyDescent="0.35">
      <c r="A6868" t="s">
        <v>117612</v>
      </c>
      <c r="B6868" t="s">
        <v>40020</v>
      </c>
    </row>
    <row r="6869" spans="1:2" x14ac:dyDescent="0.35">
      <c r="A6869" t="s">
        <v>113827</v>
      </c>
      <c r="B6869" t="s">
        <v>36815</v>
      </c>
    </row>
    <row r="6870" spans="1:2" x14ac:dyDescent="0.35">
      <c r="A6870" t="s">
        <v>110847</v>
      </c>
      <c r="B6870" t="s">
        <v>34085</v>
      </c>
    </row>
    <row r="6871" spans="1:2" x14ac:dyDescent="0.35">
      <c r="A6871" t="s">
        <v>107390</v>
      </c>
      <c r="B6871" t="s">
        <v>30953</v>
      </c>
    </row>
    <row r="6872" spans="1:2" x14ac:dyDescent="0.35">
      <c r="A6872" t="s">
        <v>104779</v>
      </c>
      <c r="B6872" t="s">
        <v>28668</v>
      </c>
    </row>
    <row r="6873" spans="1:2" x14ac:dyDescent="0.35">
      <c r="A6873" t="s">
        <v>106441</v>
      </c>
      <c r="B6873" t="s">
        <v>30113</v>
      </c>
    </row>
    <row r="6874" spans="1:2" x14ac:dyDescent="0.35">
      <c r="A6874" t="s">
        <v>117613</v>
      </c>
      <c r="B6874" t="s">
        <v>40021</v>
      </c>
    </row>
    <row r="6875" spans="1:2" x14ac:dyDescent="0.35">
      <c r="A6875" t="s">
        <v>105158</v>
      </c>
      <c r="B6875" t="s">
        <v>28993</v>
      </c>
    </row>
    <row r="6876" spans="1:2" x14ac:dyDescent="0.35">
      <c r="A6876" t="s">
        <v>112035</v>
      </c>
      <c r="B6876" t="s">
        <v>35187</v>
      </c>
    </row>
    <row r="6877" spans="1:2" x14ac:dyDescent="0.35">
      <c r="A6877" t="s">
        <v>102714</v>
      </c>
      <c r="B6877" t="s">
        <v>26971</v>
      </c>
    </row>
    <row r="6878" spans="1:2" x14ac:dyDescent="0.35">
      <c r="A6878" t="s">
        <v>117614</v>
      </c>
      <c r="B6878" t="s">
        <v>40022</v>
      </c>
    </row>
    <row r="6879" spans="1:2" x14ac:dyDescent="0.35">
      <c r="A6879" t="s">
        <v>88616</v>
      </c>
      <c r="B6879" t="s">
        <v>14024</v>
      </c>
    </row>
    <row r="6880" spans="1:2" x14ac:dyDescent="0.35">
      <c r="A6880" t="s">
        <v>117615</v>
      </c>
      <c r="B6880" t="s">
        <v>40023</v>
      </c>
    </row>
    <row r="6881" spans="1:2" x14ac:dyDescent="0.35">
      <c r="A6881" t="s">
        <v>117616</v>
      </c>
      <c r="B6881" t="s">
        <v>40024</v>
      </c>
    </row>
    <row r="6882" spans="1:2" x14ac:dyDescent="0.35">
      <c r="A6882" t="s">
        <v>110445</v>
      </c>
      <c r="B6882" t="s">
        <v>33720</v>
      </c>
    </row>
    <row r="6883" spans="1:2" x14ac:dyDescent="0.35">
      <c r="A6883" t="s">
        <v>92015</v>
      </c>
      <c r="B6883" t="s">
        <v>16870</v>
      </c>
    </row>
    <row r="6884" spans="1:2" x14ac:dyDescent="0.35">
      <c r="A6884" t="s">
        <v>104793</v>
      </c>
      <c r="B6884" t="s">
        <v>28667</v>
      </c>
    </row>
    <row r="6885" spans="1:2" x14ac:dyDescent="0.35">
      <c r="A6885" t="s">
        <v>104041</v>
      </c>
      <c r="B6885" t="s">
        <v>28064</v>
      </c>
    </row>
    <row r="6886" spans="1:2" x14ac:dyDescent="0.35">
      <c r="A6886" t="s">
        <v>117617</v>
      </c>
      <c r="B6886" t="s">
        <v>40025</v>
      </c>
    </row>
    <row r="6887" spans="1:2" x14ac:dyDescent="0.35">
      <c r="A6887" t="s">
        <v>117618</v>
      </c>
      <c r="B6887" t="s">
        <v>40026</v>
      </c>
    </row>
    <row r="6888" spans="1:2" x14ac:dyDescent="0.35">
      <c r="A6888" t="s">
        <v>86207</v>
      </c>
      <c r="B6888" t="s">
        <v>940</v>
      </c>
    </row>
    <row r="6889" spans="1:2" x14ac:dyDescent="0.35">
      <c r="A6889" t="s">
        <v>108983</v>
      </c>
      <c r="B6889" t="s">
        <v>32391</v>
      </c>
    </row>
    <row r="6890" spans="1:2" x14ac:dyDescent="0.35">
      <c r="A6890" t="s">
        <v>117619</v>
      </c>
      <c r="B6890" t="s">
        <v>40027</v>
      </c>
    </row>
    <row r="6891" spans="1:2" x14ac:dyDescent="0.35">
      <c r="A6891" t="s">
        <v>100181</v>
      </c>
      <c r="B6891" t="s">
        <v>23659</v>
      </c>
    </row>
    <row r="6892" spans="1:2" x14ac:dyDescent="0.35">
      <c r="A6892" t="s">
        <v>90809</v>
      </c>
      <c r="B6892" t="s">
        <v>15873</v>
      </c>
    </row>
    <row r="6893" spans="1:2" x14ac:dyDescent="0.35">
      <c r="A6893" t="s">
        <v>115343</v>
      </c>
      <c r="B6893" t="s">
        <v>38123</v>
      </c>
    </row>
    <row r="6894" spans="1:2" x14ac:dyDescent="0.35">
      <c r="A6894" t="s">
        <v>103676</v>
      </c>
      <c r="B6894" t="s">
        <v>27768</v>
      </c>
    </row>
    <row r="6895" spans="1:2" x14ac:dyDescent="0.35">
      <c r="A6895" t="s">
        <v>117620</v>
      </c>
      <c r="B6895" t="s">
        <v>40028</v>
      </c>
    </row>
    <row r="6896" spans="1:2" x14ac:dyDescent="0.35">
      <c r="A6896" t="s">
        <v>117621</v>
      </c>
      <c r="B6896" t="s">
        <v>3551</v>
      </c>
    </row>
    <row r="6897" spans="1:2" x14ac:dyDescent="0.35">
      <c r="A6897" t="s">
        <v>117622</v>
      </c>
      <c r="B6897" t="s">
        <v>40029</v>
      </c>
    </row>
    <row r="6898" spans="1:2" x14ac:dyDescent="0.35">
      <c r="A6898" t="s">
        <v>117623</v>
      </c>
      <c r="B6898" t="s">
        <v>40030</v>
      </c>
    </row>
    <row r="6899" spans="1:2" x14ac:dyDescent="0.35">
      <c r="A6899" t="s">
        <v>95658</v>
      </c>
      <c r="B6899" t="s">
        <v>16019</v>
      </c>
    </row>
    <row r="6900" spans="1:2" x14ac:dyDescent="0.35">
      <c r="A6900" t="s">
        <v>117624</v>
      </c>
      <c r="B6900" t="s">
        <v>40031</v>
      </c>
    </row>
    <row r="6901" spans="1:2" x14ac:dyDescent="0.35">
      <c r="A6901" t="s">
        <v>117625</v>
      </c>
      <c r="B6901" t="s">
        <v>40032</v>
      </c>
    </row>
    <row r="6902" spans="1:2" x14ac:dyDescent="0.35">
      <c r="A6902" t="s">
        <v>104995</v>
      </c>
      <c r="B6902" t="s">
        <v>28858</v>
      </c>
    </row>
    <row r="6903" spans="1:2" x14ac:dyDescent="0.35">
      <c r="A6903" t="s">
        <v>115433</v>
      </c>
      <c r="B6903" t="s">
        <v>14747</v>
      </c>
    </row>
    <row r="6904" spans="1:2" x14ac:dyDescent="0.35">
      <c r="A6904" t="s">
        <v>117626</v>
      </c>
      <c r="B6904" t="s">
        <v>14151</v>
      </c>
    </row>
    <row r="6905" spans="1:2" x14ac:dyDescent="0.35">
      <c r="A6905" t="s">
        <v>98302</v>
      </c>
      <c r="B6905" t="s">
        <v>5716</v>
      </c>
    </row>
    <row r="6906" spans="1:2" x14ac:dyDescent="0.35">
      <c r="A6906" t="s">
        <v>117627</v>
      </c>
      <c r="B6906" t="s">
        <v>40033</v>
      </c>
    </row>
    <row r="6907" spans="1:2" x14ac:dyDescent="0.35">
      <c r="A6907" t="s">
        <v>89689</v>
      </c>
      <c r="B6907" t="s">
        <v>3292</v>
      </c>
    </row>
    <row r="6908" spans="1:2" x14ac:dyDescent="0.35">
      <c r="A6908" t="s">
        <v>96591</v>
      </c>
      <c r="B6908" t="s">
        <v>20610</v>
      </c>
    </row>
    <row r="6909" spans="1:2" x14ac:dyDescent="0.35">
      <c r="A6909" t="s">
        <v>104825</v>
      </c>
      <c r="B6909" t="s">
        <v>28709</v>
      </c>
    </row>
    <row r="6910" spans="1:2" x14ac:dyDescent="0.35">
      <c r="A6910" t="s">
        <v>98303</v>
      </c>
      <c r="B6910" t="s">
        <v>22072</v>
      </c>
    </row>
    <row r="6911" spans="1:2" x14ac:dyDescent="0.35">
      <c r="A6911" t="s">
        <v>93440</v>
      </c>
      <c r="B6911" t="s">
        <v>18008</v>
      </c>
    </row>
    <row r="6912" spans="1:2" x14ac:dyDescent="0.35">
      <c r="A6912" t="s">
        <v>81915</v>
      </c>
      <c r="B6912" t="s">
        <v>8612</v>
      </c>
    </row>
    <row r="6913" spans="1:2" x14ac:dyDescent="0.35">
      <c r="A6913" t="s">
        <v>104477</v>
      </c>
      <c r="B6913" t="s">
        <v>15950</v>
      </c>
    </row>
    <row r="6914" spans="1:2" x14ac:dyDescent="0.35">
      <c r="A6914" t="s">
        <v>108098</v>
      </c>
      <c r="B6914" t="s">
        <v>31592</v>
      </c>
    </row>
    <row r="6915" spans="1:2" x14ac:dyDescent="0.35">
      <c r="A6915" t="s">
        <v>114395</v>
      </c>
      <c r="B6915" t="s">
        <v>36672</v>
      </c>
    </row>
    <row r="6916" spans="1:2" x14ac:dyDescent="0.35">
      <c r="A6916" t="s">
        <v>111115</v>
      </c>
      <c r="B6916" t="s">
        <v>34337</v>
      </c>
    </row>
    <row r="6917" spans="1:2" x14ac:dyDescent="0.35">
      <c r="A6917" t="s">
        <v>98616</v>
      </c>
      <c r="B6917" t="s">
        <v>7458</v>
      </c>
    </row>
    <row r="6918" spans="1:2" x14ac:dyDescent="0.35">
      <c r="A6918" t="s">
        <v>117628</v>
      </c>
      <c r="B6918" t="s">
        <v>40034</v>
      </c>
    </row>
    <row r="6919" spans="1:2" x14ac:dyDescent="0.35">
      <c r="A6919" t="s">
        <v>104172</v>
      </c>
      <c r="B6919" t="s">
        <v>28173</v>
      </c>
    </row>
    <row r="6920" spans="1:2" x14ac:dyDescent="0.35">
      <c r="A6920" t="s">
        <v>93163</v>
      </c>
      <c r="B6920" t="s">
        <v>17785</v>
      </c>
    </row>
    <row r="6921" spans="1:2" x14ac:dyDescent="0.35">
      <c r="A6921" t="s">
        <v>117629</v>
      </c>
      <c r="B6921" t="s">
        <v>40035</v>
      </c>
    </row>
    <row r="6922" spans="1:2" x14ac:dyDescent="0.35">
      <c r="A6922" t="s">
        <v>87235</v>
      </c>
      <c r="B6922" t="s">
        <v>12847</v>
      </c>
    </row>
    <row r="6923" spans="1:2" x14ac:dyDescent="0.35">
      <c r="A6923" t="s">
        <v>117630</v>
      </c>
      <c r="B6923" t="s">
        <v>40036</v>
      </c>
    </row>
    <row r="6924" spans="1:2" x14ac:dyDescent="0.35">
      <c r="A6924" t="s">
        <v>100894</v>
      </c>
      <c r="B6924" t="s">
        <v>24262</v>
      </c>
    </row>
    <row r="6925" spans="1:2" x14ac:dyDescent="0.35">
      <c r="A6925" t="s">
        <v>81168</v>
      </c>
      <c r="B6925" t="s">
        <v>8091</v>
      </c>
    </row>
    <row r="6926" spans="1:2" x14ac:dyDescent="0.35">
      <c r="A6926" t="s">
        <v>106682</v>
      </c>
      <c r="B6926" t="s">
        <v>30322</v>
      </c>
    </row>
    <row r="6927" spans="1:2" x14ac:dyDescent="0.35">
      <c r="A6927" t="s">
        <v>117631</v>
      </c>
      <c r="B6927" t="s">
        <v>40037</v>
      </c>
    </row>
    <row r="6928" spans="1:2" x14ac:dyDescent="0.35">
      <c r="A6928" t="s">
        <v>108093</v>
      </c>
      <c r="B6928" t="s">
        <v>31587</v>
      </c>
    </row>
    <row r="6929" spans="1:2" x14ac:dyDescent="0.35">
      <c r="A6929" t="s">
        <v>91059</v>
      </c>
      <c r="B6929" t="s">
        <v>16079</v>
      </c>
    </row>
    <row r="6930" spans="1:2" x14ac:dyDescent="0.35">
      <c r="A6930" t="s">
        <v>117632</v>
      </c>
      <c r="B6930" t="s">
        <v>24821</v>
      </c>
    </row>
    <row r="6931" spans="1:2" x14ac:dyDescent="0.35">
      <c r="A6931" t="s">
        <v>90037</v>
      </c>
      <c r="B6931" t="s">
        <v>15237</v>
      </c>
    </row>
    <row r="6932" spans="1:2" x14ac:dyDescent="0.35">
      <c r="A6932" t="s">
        <v>101833</v>
      </c>
      <c r="B6932" t="s">
        <v>26222</v>
      </c>
    </row>
    <row r="6933" spans="1:2" x14ac:dyDescent="0.35">
      <c r="A6933" t="s">
        <v>92831</v>
      </c>
      <c r="B6933" t="s">
        <v>17517</v>
      </c>
    </row>
    <row r="6934" spans="1:2" x14ac:dyDescent="0.35">
      <c r="A6934" t="s">
        <v>117633</v>
      </c>
      <c r="B6934" t="s">
        <v>40038</v>
      </c>
    </row>
    <row r="6935" spans="1:2" x14ac:dyDescent="0.35">
      <c r="A6935" t="s">
        <v>102807</v>
      </c>
      <c r="B6935" t="s">
        <v>27053</v>
      </c>
    </row>
    <row r="6936" spans="1:2" x14ac:dyDescent="0.35">
      <c r="A6936" t="s">
        <v>100746</v>
      </c>
      <c r="B6936" t="s">
        <v>24143</v>
      </c>
    </row>
    <row r="6937" spans="1:2" x14ac:dyDescent="0.35">
      <c r="A6937" t="s">
        <v>109240</v>
      </c>
      <c r="B6937" t="s">
        <v>32624</v>
      </c>
    </row>
    <row r="6938" spans="1:2" x14ac:dyDescent="0.35">
      <c r="A6938" t="s">
        <v>92830</v>
      </c>
      <c r="B6938" t="s">
        <v>17516</v>
      </c>
    </row>
    <row r="6939" spans="1:2" x14ac:dyDescent="0.35">
      <c r="A6939" t="s">
        <v>117634</v>
      </c>
      <c r="B6939" t="s">
        <v>40039</v>
      </c>
    </row>
    <row r="6940" spans="1:2" x14ac:dyDescent="0.35">
      <c r="A6940" t="s">
        <v>108019</v>
      </c>
      <c r="B6940" t="s">
        <v>31520</v>
      </c>
    </row>
    <row r="6941" spans="1:2" x14ac:dyDescent="0.35">
      <c r="A6941" t="s">
        <v>117635</v>
      </c>
      <c r="B6941" t="s">
        <v>40040</v>
      </c>
    </row>
    <row r="6942" spans="1:2" x14ac:dyDescent="0.35">
      <c r="A6942" t="s">
        <v>108270</v>
      </c>
      <c r="B6942" t="s">
        <v>31750</v>
      </c>
    </row>
    <row r="6943" spans="1:2" x14ac:dyDescent="0.35">
      <c r="A6943" t="s">
        <v>110355</v>
      </c>
      <c r="B6943" t="s">
        <v>33636</v>
      </c>
    </row>
    <row r="6944" spans="1:2" x14ac:dyDescent="0.35">
      <c r="A6944" t="s">
        <v>117636</v>
      </c>
      <c r="B6944" t="s">
        <v>40041</v>
      </c>
    </row>
    <row r="6945" spans="1:2" x14ac:dyDescent="0.35">
      <c r="A6945" t="s">
        <v>81007</v>
      </c>
      <c r="B6945" t="s">
        <v>7973</v>
      </c>
    </row>
    <row r="6946" spans="1:2" x14ac:dyDescent="0.35">
      <c r="A6946" t="s">
        <v>86049</v>
      </c>
      <c r="B6946" t="s">
        <v>7210</v>
      </c>
    </row>
    <row r="6947" spans="1:2" x14ac:dyDescent="0.35">
      <c r="A6947" t="s">
        <v>115797</v>
      </c>
      <c r="B6947" t="s">
        <v>25041</v>
      </c>
    </row>
    <row r="6948" spans="1:2" x14ac:dyDescent="0.35">
      <c r="A6948" t="s">
        <v>107161</v>
      </c>
      <c r="B6948" t="s">
        <v>30748</v>
      </c>
    </row>
    <row r="6949" spans="1:2" x14ac:dyDescent="0.35">
      <c r="A6949" t="s">
        <v>112723</v>
      </c>
      <c r="B6949" t="s">
        <v>35815</v>
      </c>
    </row>
    <row r="6950" spans="1:2" x14ac:dyDescent="0.35">
      <c r="A6950" t="s">
        <v>81287</v>
      </c>
      <c r="B6950" t="s">
        <v>178</v>
      </c>
    </row>
    <row r="6951" spans="1:2" x14ac:dyDescent="0.35">
      <c r="A6951" t="s">
        <v>117637</v>
      </c>
      <c r="B6951" t="s">
        <v>40042</v>
      </c>
    </row>
    <row r="6952" spans="1:2" x14ac:dyDescent="0.35">
      <c r="A6952" t="s">
        <v>93143</v>
      </c>
      <c r="B6952" t="s">
        <v>17768</v>
      </c>
    </row>
    <row r="6953" spans="1:2" x14ac:dyDescent="0.35">
      <c r="A6953" t="s">
        <v>105796</v>
      </c>
      <c r="B6953" t="s">
        <v>29553</v>
      </c>
    </row>
    <row r="6954" spans="1:2" x14ac:dyDescent="0.35">
      <c r="A6954" t="s">
        <v>117638</v>
      </c>
      <c r="B6954" t="s">
        <v>40043</v>
      </c>
    </row>
    <row r="6955" spans="1:2" x14ac:dyDescent="0.35">
      <c r="A6955" t="s">
        <v>103118</v>
      </c>
      <c r="B6955" t="s">
        <v>27312</v>
      </c>
    </row>
    <row r="6956" spans="1:2" x14ac:dyDescent="0.35">
      <c r="A6956" t="s">
        <v>101796</v>
      </c>
      <c r="B6956" t="s">
        <v>7051</v>
      </c>
    </row>
    <row r="6957" spans="1:2" x14ac:dyDescent="0.35">
      <c r="A6957" t="s">
        <v>90280</v>
      </c>
      <c r="B6957" t="s">
        <v>15436</v>
      </c>
    </row>
    <row r="6958" spans="1:2" x14ac:dyDescent="0.35">
      <c r="A6958" t="s">
        <v>88266</v>
      </c>
      <c r="B6958" t="s">
        <v>13723</v>
      </c>
    </row>
    <row r="6959" spans="1:2" x14ac:dyDescent="0.35">
      <c r="A6959" t="s">
        <v>117639</v>
      </c>
      <c r="B6959" t="s">
        <v>40044</v>
      </c>
    </row>
    <row r="6960" spans="1:2" x14ac:dyDescent="0.35">
      <c r="A6960" t="s">
        <v>91485</v>
      </c>
      <c r="B6960" t="s">
        <v>16017</v>
      </c>
    </row>
    <row r="6961" spans="1:2" x14ac:dyDescent="0.35">
      <c r="A6961" t="s">
        <v>84048</v>
      </c>
      <c r="B6961" t="s">
        <v>10255</v>
      </c>
    </row>
    <row r="6962" spans="1:2" x14ac:dyDescent="0.35">
      <c r="A6962" t="s">
        <v>97268</v>
      </c>
      <c r="B6962" t="s">
        <v>21181</v>
      </c>
    </row>
    <row r="6963" spans="1:2" x14ac:dyDescent="0.35">
      <c r="A6963" t="s">
        <v>117640</v>
      </c>
      <c r="B6963" t="s">
        <v>40045</v>
      </c>
    </row>
    <row r="6964" spans="1:2" x14ac:dyDescent="0.35">
      <c r="A6964" t="s">
        <v>112791</v>
      </c>
      <c r="B6964" t="s">
        <v>35874</v>
      </c>
    </row>
    <row r="6965" spans="1:2" x14ac:dyDescent="0.35">
      <c r="A6965" t="s">
        <v>101422</v>
      </c>
      <c r="B6965" t="s">
        <v>25870</v>
      </c>
    </row>
    <row r="6966" spans="1:2" x14ac:dyDescent="0.35">
      <c r="A6966" t="s">
        <v>90638</v>
      </c>
      <c r="B6966" t="s">
        <v>15739</v>
      </c>
    </row>
    <row r="6967" spans="1:2" x14ac:dyDescent="0.35">
      <c r="A6967" t="s">
        <v>114318</v>
      </c>
      <c r="B6967" t="s">
        <v>37253</v>
      </c>
    </row>
    <row r="6968" spans="1:2" x14ac:dyDescent="0.35">
      <c r="A6968" t="s">
        <v>110385</v>
      </c>
      <c r="B6968" t="s">
        <v>33665</v>
      </c>
    </row>
    <row r="6969" spans="1:2" x14ac:dyDescent="0.35">
      <c r="A6969" t="s">
        <v>115510</v>
      </c>
      <c r="B6969" t="s">
        <v>38264</v>
      </c>
    </row>
    <row r="6970" spans="1:2" x14ac:dyDescent="0.35">
      <c r="A6970" t="s">
        <v>117641</v>
      </c>
      <c r="B6970" t="s">
        <v>40046</v>
      </c>
    </row>
    <row r="6971" spans="1:2" x14ac:dyDescent="0.35">
      <c r="A6971" t="s">
        <v>110643</v>
      </c>
      <c r="B6971" t="s">
        <v>33901</v>
      </c>
    </row>
    <row r="6972" spans="1:2" x14ac:dyDescent="0.35">
      <c r="A6972" t="s">
        <v>96969</v>
      </c>
      <c r="B6972" t="s">
        <v>20921</v>
      </c>
    </row>
    <row r="6973" spans="1:2" x14ac:dyDescent="0.35">
      <c r="A6973" t="s">
        <v>117642</v>
      </c>
      <c r="B6973" t="s">
        <v>40047</v>
      </c>
    </row>
    <row r="6974" spans="1:2" x14ac:dyDescent="0.35">
      <c r="A6974" t="s">
        <v>117643</v>
      </c>
      <c r="B6974" t="s">
        <v>40048</v>
      </c>
    </row>
    <row r="6975" spans="1:2" x14ac:dyDescent="0.35">
      <c r="A6975" t="s">
        <v>117644</v>
      </c>
      <c r="B6975" t="s">
        <v>40049</v>
      </c>
    </row>
    <row r="6976" spans="1:2" x14ac:dyDescent="0.35">
      <c r="A6976" t="s">
        <v>113550</v>
      </c>
      <c r="B6976" t="s">
        <v>36572</v>
      </c>
    </row>
    <row r="6977" spans="1:2" x14ac:dyDescent="0.35">
      <c r="A6977" t="s">
        <v>106490</v>
      </c>
      <c r="B6977" t="s">
        <v>30154</v>
      </c>
    </row>
    <row r="6978" spans="1:2" x14ac:dyDescent="0.35">
      <c r="A6978" t="s">
        <v>103672</v>
      </c>
      <c r="B6978" t="s">
        <v>27765</v>
      </c>
    </row>
    <row r="6979" spans="1:2" x14ac:dyDescent="0.35">
      <c r="A6979" t="s">
        <v>85196</v>
      </c>
      <c r="B6979" t="s">
        <v>11205</v>
      </c>
    </row>
    <row r="6980" spans="1:2" x14ac:dyDescent="0.35">
      <c r="A6980" t="s">
        <v>101809</v>
      </c>
      <c r="B6980" t="s">
        <v>26201</v>
      </c>
    </row>
    <row r="6981" spans="1:2" x14ac:dyDescent="0.35">
      <c r="A6981" t="s">
        <v>109548</v>
      </c>
      <c r="B6981" t="s">
        <v>32907</v>
      </c>
    </row>
    <row r="6982" spans="1:2" x14ac:dyDescent="0.35">
      <c r="A6982" t="s">
        <v>85792</v>
      </c>
      <c r="B6982" t="s">
        <v>11690</v>
      </c>
    </row>
    <row r="6983" spans="1:2" x14ac:dyDescent="0.35">
      <c r="A6983" t="s">
        <v>107200</v>
      </c>
      <c r="B6983" t="s">
        <v>30786</v>
      </c>
    </row>
    <row r="6984" spans="1:2" x14ac:dyDescent="0.35">
      <c r="A6984" t="s">
        <v>111769</v>
      </c>
      <c r="B6984" t="s">
        <v>34942</v>
      </c>
    </row>
    <row r="6985" spans="1:2" x14ac:dyDescent="0.35">
      <c r="A6985" t="s">
        <v>84198</v>
      </c>
      <c r="B6985" t="s">
        <v>10380</v>
      </c>
    </row>
    <row r="6986" spans="1:2" x14ac:dyDescent="0.35">
      <c r="A6986" t="s">
        <v>117645</v>
      </c>
      <c r="B6986" t="s">
        <v>40050</v>
      </c>
    </row>
    <row r="6987" spans="1:2" x14ac:dyDescent="0.35">
      <c r="A6987" t="s">
        <v>117646</v>
      </c>
      <c r="B6987" t="s">
        <v>40051</v>
      </c>
    </row>
    <row r="6988" spans="1:2" x14ac:dyDescent="0.35">
      <c r="A6988" t="s">
        <v>93771</v>
      </c>
      <c r="B6988" t="s">
        <v>18287</v>
      </c>
    </row>
    <row r="6989" spans="1:2" x14ac:dyDescent="0.35">
      <c r="A6989" t="s">
        <v>117647</v>
      </c>
      <c r="B6989" t="s">
        <v>40052</v>
      </c>
    </row>
    <row r="6990" spans="1:2" x14ac:dyDescent="0.35">
      <c r="A6990" t="s">
        <v>117648</v>
      </c>
      <c r="B6990" t="s">
        <v>40053</v>
      </c>
    </row>
    <row r="6991" spans="1:2" x14ac:dyDescent="0.35">
      <c r="A6991" t="s">
        <v>117649</v>
      </c>
      <c r="B6991" t="s">
        <v>40054</v>
      </c>
    </row>
    <row r="6992" spans="1:2" x14ac:dyDescent="0.35">
      <c r="A6992" t="s">
        <v>117650</v>
      </c>
      <c r="B6992" t="s">
        <v>40055</v>
      </c>
    </row>
    <row r="6993" spans="1:2" x14ac:dyDescent="0.35">
      <c r="A6993" t="s">
        <v>117651</v>
      </c>
      <c r="B6993" t="s">
        <v>40056</v>
      </c>
    </row>
    <row r="6994" spans="1:2" x14ac:dyDescent="0.35">
      <c r="A6994" t="s">
        <v>115252</v>
      </c>
      <c r="B6994" t="s">
        <v>38047</v>
      </c>
    </row>
    <row r="6995" spans="1:2" x14ac:dyDescent="0.35">
      <c r="A6995" t="s">
        <v>109925</v>
      </c>
      <c r="B6995" t="s">
        <v>33245</v>
      </c>
    </row>
    <row r="6996" spans="1:2" x14ac:dyDescent="0.35">
      <c r="A6996" t="s">
        <v>106497</v>
      </c>
      <c r="B6996" t="s">
        <v>30160</v>
      </c>
    </row>
    <row r="6997" spans="1:2" x14ac:dyDescent="0.35">
      <c r="A6997" t="s">
        <v>117652</v>
      </c>
      <c r="B6997" t="e">
        <v>#VALUE!</v>
      </c>
    </row>
    <row r="6998" spans="1:2" x14ac:dyDescent="0.35">
      <c r="A6998" t="s">
        <v>106519</v>
      </c>
      <c r="B6998" t="s">
        <v>30180</v>
      </c>
    </row>
    <row r="6999" spans="1:2" x14ac:dyDescent="0.35">
      <c r="A6999" t="s">
        <v>110390</v>
      </c>
      <c r="B6999" t="s">
        <v>33670</v>
      </c>
    </row>
    <row r="7000" spans="1:2" x14ac:dyDescent="0.35">
      <c r="A7000" t="s">
        <v>117653</v>
      </c>
      <c r="B7000" t="s">
        <v>40057</v>
      </c>
    </row>
    <row r="7001" spans="1:2" x14ac:dyDescent="0.35">
      <c r="A7001" t="s">
        <v>92192</v>
      </c>
      <c r="B7001" t="s">
        <v>17000</v>
      </c>
    </row>
    <row r="7002" spans="1:2" x14ac:dyDescent="0.35">
      <c r="A7002" t="s">
        <v>117654</v>
      </c>
      <c r="B7002" t="s">
        <v>40058</v>
      </c>
    </row>
    <row r="7003" spans="1:2" x14ac:dyDescent="0.35">
      <c r="A7003" t="s">
        <v>88149</v>
      </c>
      <c r="B7003" t="s">
        <v>13624</v>
      </c>
    </row>
    <row r="7004" spans="1:2" x14ac:dyDescent="0.35">
      <c r="A7004" t="s">
        <v>102207</v>
      </c>
      <c r="B7004" t="s">
        <v>26549</v>
      </c>
    </row>
    <row r="7005" spans="1:2" x14ac:dyDescent="0.35">
      <c r="A7005" t="s">
        <v>99011</v>
      </c>
      <c r="B7005" t="s">
        <v>22666</v>
      </c>
    </row>
    <row r="7006" spans="1:2" x14ac:dyDescent="0.35">
      <c r="A7006" t="s">
        <v>117655</v>
      </c>
      <c r="B7006" t="s">
        <v>2853</v>
      </c>
    </row>
    <row r="7007" spans="1:2" x14ac:dyDescent="0.35">
      <c r="A7007" t="s">
        <v>92302</v>
      </c>
      <c r="B7007" t="s">
        <v>17083</v>
      </c>
    </row>
    <row r="7008" spans="1:2" x14ac:dyDescent="0.35">
      <c r="A7008" t="s">
        <v>95309</v>
      </c>
      <c r="B7008" t="s">
        <v>19543</v>
      </c>
    </row>
    <row r="7009" spans="1:2" x14ac:dyDescent="0.35">
      <c r="A7009" t="s">
        <v>96337</v>
      </c>
      <c r="B7009" t="s">
        <v>20401</v>
      </c>
    </row>
    <row r="7010" spans="1:2" x14ac:dyDescent="0.35">
      <c r="A7010" t="s">
        <v>96640</v>
      </c>
      <c r="B7010" t="s">
        <v>20650</v>
      </c>
    </row>
    <row r="7011" spans="1:2" x14ac:dyDescent="0.35">
      <c r="A7011" t="s">
        <v>102736</v>
      </c>
      <c r="B7011" t="s">
        <v>26991</v>
      </c>
    </row>
    <row r="7012" spans="1:2" x14ac:dyDescent="0.35">
      <c r="A7012" t="s">
        <v>91503</v>
      </c>
      <c r="B7012" t="s">
        <v>16460</v>
      </c>
    </row>
    <row r="7013" spans="1:2" x14ac:dyDescent="0.35">
      <c r="A7013" t="s">
        <v>93208</v>
      </c>
      <c r="B7013" t="s">
        <v>17819</v>
      </c>
    </row>
    <row r="7014" spans="1:2" x14ac:dyDescent="0.35">
      <c r="A7014" t="s">
        <v>87539</v>
      </c>
      <c r="B7014" t="s">
        <v>13101</v>
      </c>
    </row>
    <row r="7015" spans="1:2" x14ac:dyDescent="0.35">
      <c r="A7015" t="s">
        <v>115561</v>
      </c>
      <c r="B7015" t="s">
        <v>38309</v>
      </c>
    </row>
    <row r="7016" spans="1:2" x14ac:dyDescent="0.35">
      <c r="A7016" t="s">
        <v>90353</v>
      </c>
      <c r="B7016" t="s">
        <v>15498</v>
      </c>
    </row>
    <row r="7017" spans="1:2" x14ac:dyDescent="0.35">
      <c r="A7017" t="s">
        <v>117656</v>
      </c>
      <c r="B7017" t="s">
        <v>13696</v>
      </c>
    </row>
    <row r="7018" spans="1:2" x14ac:dyDescent="0.35">
      <c r="A7018" t="s">
        <v>110167</v>
      </c>
      <c r="B7018" t="s">
        <v>33463</v>
      </c>
    </row>
    <row r="7019" spans="1:2" x14ac:dyDescent="0.35">
      <c r="A7019" t="s">
        <v>117657</v>
      </c>
      <c r="B7019" t="s">
        <v>40059</v>
      </c>
    </row>
    <row r="7020" spans="1:2" x14ac:dyDescent="0.35">
      <c r="A7020" t="s">
        <v>111702</v>
      </c>
      <c r="B7020" t="s">
        <v>34879</v>
      </c>
    </row>
    <row r="7021" spans="1:2" x14ac:dyDescent="0.35">
      <c r="A7021" t="s">
        <v>83666</v>
      </c>
      <c r="B7021" t="s">
        <v>9950</v>
      </c>
    </row>
    <row r="7022" spans="1:2" x14ac:dyDescent="0.35">
      <c r="A7022" t="s">
        <v>117658</v>
      </c>
      <c r="B7022" t="s">
        <v>33461</v>
      </c>
    </row>
    <row r="7023" spans="1:2" x14ac:dyDescent="0.35">
      <c r="A7023" t="s">
        <v>97773</v>
      </c>
      <c r="B7023" t="s">
        <v>21611</v>
      </c>
    </row>
    <row r="7024" spans="1:2" x14ac:dyDescent="0.35">
      <c r="A7024" t="s">
        <v>117659</v>
      </c>
      <c r="B7024" t="s">
        <v>40060</v>
      </c>
    </row>
    <row r="7025" spans="1:2" x14ac:dyDescent="0.35">
      <c r="A7025" t="s">
        <v>113493</v>
      </c>
      <c r="B7025" t="s">
        <v>36521</v>
      </c>
    </row>
    <row r="7026" spans="1:2" x14ac:dyDescent="0.35">
      <c r="A7026" t="s">
        <v>97499</v>
      </c>
      <c r="B7026" t="s">
        <v>21378</v>
      </c>
    </row>
    <row r="7027" spans="1:2" x14ac:dyDescent="0.35">
      <c r="A7027" t="s">
        <v>117660</v>
      </c>
      <c r="B7027" t="s">
        <v>40061</v>
      </c>
    </row>
    <row r="7028" spans="1:2" x14ac:dyDescent="0.35">
      <c r="A7028" t="s">
        <v>117661</v>
      </c>
      <c r="B7028" t="s">
        <v>40062</v>
      </c>
    </row>
    <row r="7029" spans="1:2" x14ac:dyDescent="0.35">
      <c r="A7029" t="s">
        <v>117662</v>
      </c>
      <c r="B7029" t="s">
        <v>33184</v>
      </c>
    </row>
    <row r="7030" spans="1:2" x14ac:dyDescent="0.35">
      <c r="A7030" t="s">
        <v>87096</v>
      </c>
      <c r="B7030" t="s">
        <v>12732</v>
      </c>
    </row>
    <row r="7031" spans="1:2" x14ac:dyDescent="0.35">
      <c r="A7031" t="s">
        <v>91358</v>
      </c>
      <c r="B7031" t="s">
        <v>16343</v>
      </c>
    </row>
    <row r="7032" spans="1:2" x14ac:dyDescent="0.35">
      <c r="A7032" t="s">
        <v>95044</v>
      </c>
      <c r="B7032" t="s">
        <v>19337</v>
      </c>
    </row>
    <row r="7033" spans="1:2" x14ac:dyDescent="0.35">
      <c r="A7033" t="s">
        <v>83343</v>
      </c>
      <c r="B7033" t="s">
        <v>9693</v>
      </c>
    </row>
    <row r="7034" spans="1:2" x14ac:dyDescent="0.35">
      <c r="A7034" t="s">
        <v>112365</v>
      </c>
      <c r="B7034" t="s">
        <v>35490</v>
      </c>
    </row>
    <row r="7035" spans="1:2" x14ac:dyDescent="0.35">
      <c r="A7035" t="s">
        <v>108261</v>
      </c>
      <c r="B7035" t="s">
        <v>31742</v>
      </c>
    </row>
    <row r="7036" spans="1:2" x14ac:dyDescent="0.35">
      <c r="A7036" t="s">
        <v>88426</v>
      </c>
      <c r="B7036" t="s">
        <v>13859</v>
      </c>
    </row>
    <row r="7037" spans="1:2" x14ac:dyDescent="0.35">
      <c r="A7037" t="s">
        <v>117663</v>
      </c>
      <c r="B7037" t="s">
        <v>40063</v>
      </c>
    </row>
    <row r="7038" spans="1:2" x14ac:dyDescent="0.35">
      <c r="A7038" t="s">
        <v>117664</v>
      </c>
      <c r="B7038" t="s">
        <v>40064</v>
      </c>
    </row>
    <row r="7039" spans="1:2" x14ac:dyDescent="0.35">
      <c r="A7039" t="s">
        <v>115246</v>
      </c>
      <c r="B7039" t="s">
        <v>38043</v>
      </c>
    </row>
    <row r="7040" spans="1:2" x14ac:dyDescent="0.35">
      <c r="A7040" t="s">
        <v>88336</v>
      </c>
      <c r="B7040" t="s">
        <v>13786</v>
      </c>
    </row>
    <row r="7041" spans="1:2" x14ac:dyDescent="0.35">
      <c r="A7041" t="s">
        <v>104353</v>
      </c>
      <c r="B7041" t="s">
        <v>28320</v>
      </c>
    </row>
    <row r="7042" spans="1:2" x14ac:dyDescent="0.35">
      <c r="A7042" t="s">
        <v>117665</v>
      </c>
      <c r="B7042" t="s">
        <v>40065</v>
      </c>
    </row>
    <row r="7043" spans="1:2" x14ac:dyDescent="0.35">
      <c r="A7043" t="s">
        <v>113803</v>
      </c>
      <c r="B7043" t="s">
        <v>36794</v>
      </c>
    </row>
    <row r="7044" spans="1:2" x14ac:dyDescent="0.35">
      <c r="A7044" t="s">
        <v>106878</v>
      </c>
      <c r="B7044" t="s">
        <v>30495</v>
      </c>
    </row>
    <row r="7045" spans="1:2" x14ac:dyDescent="0.35">
      <c r="A7045" t="s">
        <v>105144</v>
      </c>
      <c r="B7045" t="s">
        <v>28981</v>
      </c>
    </row>
    <row r="7046" spans="1:2" x14ac:dyDescent="0.35">
      <c r="A7046" t="s">
        <v>117666</v>
      </c>
      <c r="B7046" t="s">
        <v>40066</v>
      </c>
    </row>
    <row r="7047" spans="1:2" x14ac:dyDescent="0.35">
      <c r="A7047" t="s">
        <v>80819</v>
      </c>
      <c r="B7047" t="s">
        <v>7097</v>
      </c>
    </row>
    <row r="7048" spans="1:2" x14ac:dyDescent="0.35">
      <c r="A7048" t="s">
        <v>117667</v>
      </c>
      <c r="B7048" t="s">
        <v>40067</v>
      </c>
    </row>
    <row r="7049" spans="1:2" x14ac:dyDescent="0.35">
      <c r="A7049" t="s">
        <v>117668</v>
      </c>
      <c r="B7049" t="s">
        <v>40068</v>
      </c>
    </row>
    <row r="7050" spans="1:2" x14ac:dyDescent="0.35">
      <c r="A7050" t="s">
        <v>106501</v>
      </c>
      <c r="B7050" t="s">
        <v>30164</v>
      </c>
    </row>
    <row r="7051" spans="1:2" x14ac:dyDescent="0.35">
      <c r="A7051" t="s">
        <v>96167</v>
      </c>
      <c r="B7051" t="s">
        <v>20257</v>
      </c>
    </row>
    <row r="7052" spans="1:2" x14ac:dyDescent="0.35">
      <c r="A7052" t="s">
        <v>117669</v>
      </c>
      <c r="B7052" t="s">
        <v>32225</v>
      </c>
    </row>
    <row r="7053" spans="1:2" x14ac:dyDescent="0.35">
      <c r="A7053" t="s">
        <v>117670</v>
      </c>
      <c r="B7053" t="s">
        <v>40069</v>
      </c>
    </row>
    <row r="7054" spans="1:2" x14ac:dyDescent="0.35">
      <c r="A7054" t="s">
        <v>88641</v>
      </c>
      <c r="B7054" t="s">
        <v>14044</v>
      </c>
    </row>
    <row r="7055" spans="1:2" x14ac:dyDescent="0.35">
      <c r="A7055" t="s">
        <v>117671</v>
      </c>
      <c r="B7055" t="s">
        <v>40070</v>
      </c>
    </row>
    <row r="7056" spans="1:2" x14ac:dyDescent="0.35">
      <c r="A7056" t="s">
        <v>100203</v>
      </c>
      <c r="B7056" t="s">
        <v>23680</v>
      </c>
    </row>
    <row r="7057" spans="1:2" x14ac:dyDescent="0.35">
      <c r="A7057" t="s">
        <v>83269</v>
      </c>
      <c r="B7057" t="s">
        <v>9631</v>
      </c>
    </row>
    <row r="7058" spans="1:2" x14ac:dyDescent="0.35">
      <c r="A7058" t="s">
        <v>108424</v>
      </c>
      <c r="B7058" t="s">
        <v>31890</v>
      </c>
    </row>
    <row r="7059" spans="1:2" x14ac:dyDescent="0.35">
      <c r="A7059" t="s">
        <v>94167</v>
      </c>
      <c r="B7059" t="s">
        <v>18607</v>
      </c>
    </row>
    <row r="7060" spans="1:2" x14ac:dyDescent="0.35">
      <c r="A7060" t="s">
        <v>109311</v>
      </c>
      <c r="B7060" t="s">
        <v>32690</v>
      </c>
    </row>
    <row r="7061" spans="1:2" x14ac:dyDescent="0.35">
      <c r="A7061" t="s">
        <v>94912</v>
      </c>
      <c r="B7061" t="s">
        <v>19235</v>
      </c>
    </row>
    <row r="7062" spans="1:2" x14ac:dyDescent="0.35">
      <c r="A7062" t="s">
        <v>117672</v>
      </c>
      <c r="B7062" t="s">
        <v>40071</v>
      </c>
    </row>
    <row r="7063" spans="1:2" x14ac:dyDescent="0.35">
      <c r="A7063" t="s">
        <v>117673</v>
      </c>
      <c r="B7063" t="s">
        <v>39923</v>
      </c>
    </row>
    <row r="7064" spans="1:2" x14ac:dyDescent="0.35">
      <c r="A7064" t="s">
        <v>117674</v>
      </c>
      <c r="B7064" t="s">
        <v>40072</v>
      </c>
    </row>
    <row r="7065" spans="1:2" x14ac:dyDescent="0.35">
      <c r="A7065" t="s">
        <v>92172</v>
      </c>
      <c r="B7065" t="s">
        <v>16983</v>
      </c>
    </row>
    <row r="7066" spans="1:2" x14ac:dyDescent="0.35">
      <c r="A7066" t="s">
        <v>117675</v>
      </c>
      <c r="B7066" t="s">
        <v>40073</v>
      </c>
    </row>
    <row r="7067" spans="1:2" x14ac:dyDescent="0.35">
      <c r="A7067" t="s">
        <v>109997</v>
      </c>
      <c r="B7067" t="s">
        <v>33308</v>
      </c>
    </row>
    <row r="7068" spans="1:2" x14ac:dyDescent="0.35">
      <c r="A7068" t="s">
        <v>80832</v>
      </c>
      <c r="B7068" t="s">
        <v>7854</v>
      </c>
    </row>
    <row r="7069" spans="1:2" x14ac:dyDescent="0.35">
      <c r="A7069" t="s">
        <v>103951</v>
      </c>
      <c r="B7069" t="s">
        <v>869</v>
      </c>
    </row>
    <row r="7070" spans="1:2" x14ac:dyDescent="0.35">
      <c r="A7070" t="s">
        <v>113952</v>
      </c>
      <c r="B7070" t="s">
        <v>36926</v>
      </c>
    </row>
    <row r="7071" spans="1:2" x14ac:dyDescent="0.35">
      <c r="A7071" t="s">
        <v>102331</v>
      </c>
      <c r="B7071" t="s">
        <v>26654</v>
      </c>
    </row>
    <row r="7072" spans="1:2" x14ac:dyDescent="0.35">
      <c r="A7072" t="s">
        <v>117676</v>
      </c>
      <c r="B7072" t="s">
        <v>40074</v>
      </c>
    </row>
    <row r="7073" spans="1:2" x14ac:dyDescent="0.35">
      <c r="A7073" t="s">
        <v>117677</v>
      </c>
      <c r="B7073" t="s">
        <v>40075</v>
      </c>
    </row>
    <row r="7074" spans="1:2" x14ac:dyDescent="0.35">
      <c r="A7074" t="s">
        <v>97478</v>
      </c>
      <c r="B7074" t="s">
        <v>21222</v>
      </c>
    </row>
    <row r="7075" spans="1:2" x14ac:dyDescent="0.35">
      <c r="A7075" t="s">
        <v>104849</v>
      </c>
      <c r="B7075" t="s">
        <v>28730</v>
      </c>
    </row>
    <row r="7076" spans="1:2" x14ac:dyDescent="0.35">
      <c r="A7076" t="s">
        <v>117678</v>
      </c>
      <c r="B7076" t="s">
        <v>40076</v>
      </c>
    </row>
    <row r="7077" spans="1:2" x14ac:dyDescent="0.35">
      <c r="A7077" t="s">
        <v>100828</v>
      </c>
      <c r="B7077" t="s">
        <v>24207</v>
      </c>
    </row>
    <row r="7078" spans="1:2" x14ac:dyDescent="0.35">
      <c r="A7078" t="s">
        <v>106787</v>
      </c>
      <c r="B7078" t="s">
        <v>18083</v>
      </c>
    </row>
    <row r="7079" spans="1:2" x14ac:dyDescent="0.35">
      <c r="A7079" t="s">
        <v>92026</v>
      </c>
      <c r="B7079" t="s">
        <v>16876</v>
      </c>
    </row>
    <row r="7080" spans="1:2" x14ac:dyDescent="0.35">
      <c r="A7080" t="s">
        <v>117679</v>
      </c>
      <c r="B7080" t="s">
        <v>40077</v>
      </c>
    </row>
    <row r="7081" spans="1:2" x14ac:dyDescent="0.35">
      <c r="A7081" t="s">
        <v>108335</v>
      </c>
      <c r="B7081" t="s">
        <v>31809</v>
      </c>
    </row>
    <row r="7082" spans="1:2" x14ac:dyDescent="0.35">
      <c r="A7082" t="s">
        <v>110153</v>
      </c>
      <c r="B7082" t="s">
        <v>33450</v>
      </c>
    </row>
    <row r="7083" spans="1:2" x14ac:dyDescent="0.35">
      <c r="A7083" t="s">
        <v>117680</v>
      </c>
      <c r="B7083" t="s">
        <v>40078</v>
      </c>
    </row>
    <row r="7084" spans="1:2" x14ac:dyDescent="0.35">
      <c r="A7084" t="s">
        <v>108366</v>
      </c>
      <c r="B7084" t="s">
        <v>31839</v>
      </c>
    </row>
    <row r="7085" spans="1:2" x14ac:dyDescent="0.35">
      <c r="A7085" t="s">
        <v>110102</v>
      </c>
      <c r="B7085" t="s">
        <v>33404</v>
      </c>
    </row>
    <row r="7086" spans="1:2" x14ac:dyDescent="0.35">
      <c r="A7086" t="s">
        <v>80757</v>
      </c>
      <c r="B7086" t="s">
        <v>7796</v>
      </c>
    </row>
    <row r="7087" spans="1:2" x14ac:dyDescent="0.35">
      <c r="A7087" t="s">
        <v>117681</v>
      </c>
      <c r="B7087" t="s">
        <v>40079</v>
      </c>
    </row>
    <row r="7088" spans="1:2" x14ac:dyDescent="0.35">
      <c r="A7088" t="s">
        <v>117682</v>
      </c>
      <c r="B7088" t="s">
        <v>40080</v>
      </c>
    </row>
    <row r="7089" spans="1:2" x14ac:dyDescent="0.35">
      <c r="A7089" t="s">
        <v>108734</v>
      </c>
      <c r="B7089" t="s">
        <v>32170</v>
      </c>
    </row>
    <row r="7090" spans="1:2" x14ac:dyDescent="0.35">
      <c r="A7090" t="s">
        <v>117683</v>
      </c>
      <c r="B7090" t="s">
        <v>40081</v>
      </c>
    </row>
    <row r="7091" spans="1:2" x14ac:dyDescent="0.35">
      <c r="A7091" t="s">
        <v>104669</v>
      </c>
      <c r="B7091" t="s">
        <v>28576</v>
      </c>
    </row>
    <row r="7092" spans="1:2" x14ac:dyDescent="0.35">
      <c r="A7092" t="s">
        <v>107303</v>
      </c>
      <c r="B7092" t="s">
        <v>30877</v>
      </c>
    </row>
    <row r="7093" spans="1:2" x14ac:dyDescent="0.35">
      <c r="A7093" t="s">
        <v>90138</v>
      </c>
      <c r="B7093" t="s">
        <v>15317</v>
      </c>
    </row>
    <row r="7094" spans="1:2" x14ac:dyDescent="0.35">
      <c r="A7094" t="s">
        <v>114209</v>
      </c>
      <c r="B7094" t="s">
        <v>37159</v>
      </c>
    </row>
    <row r="7095" spans="1:2" x14ac:dyDescent="0.35">
      <c r="A7095" t="s">
        <v>117684</v>
      </c>
      <c r="B7095" t="s">
        <v>40082</v>
      </c>
    </row>
    <row r="7096" spans="1:2" x14ac:dyDescent="0.35">
      <c r="A7096" t="s">
        <v>107855</v>
      </c>
      <c r="B7096" t="s">
        <v>31374</v>
      </c>
    </row>
    <row r="7097" spans="1:2" x14ac:dyDescent="0.35">
      <c r="A7097" t="s">
        <v>114040</v>
      </c>
      <c r="B7097" t="s">
        <v>37005</v>
      </c>
    </row>
    <row r="7098" spans="1:2" x14ac:dyDescent="0.35">
      <c r="A7098" t="s">
        <v>112844</v>
      </c>
      <c r="B7098" t="s">
        <v>35919</v>
      </c>
    </row>
    <row r="7099" spans="1:2" x14ac:dyDescent="0.35">
      <c r="A7099" t="s">
        <v>97459</v>
      </c>
      <c r="B7099" t="s">
        <v>21348</v>
      </c>
    </row>
    <row r="7100" spans="1:2" x14ac:dyDescent="0.35">
      <c r="A7100" t="s">
        <v>114010</v>
      </c>
      <c r="B7100" t="s">
        <v>36981</v>
      </c>
    </row>
    <row r="7101" spans="1:2" x14ac:dyDescent="0.35">
      <c r="A7101" t="s">
        <v>114436</v>
      </c>
      <c r="B7101" t="s">
        <v>37360</v>
      </c>
    </row>
    <row r="7102" spans="1:2" x14ac:dyDescent="0.35">
      <c r="A7102" t="s">
        <v>117685</v>
      </c>
      <c r="B7102" t="s">
        <v>40083</v>
      </c>
    </row>
    <row r="7103" spans="1:2" x14ac:dyDescent="0.35">
      <c r="A7103" t="s">
        <v>117686</v>
      </c>
      <c r="B7103" t="s">
        <v>40084</v>
      </c>
    </row>
    <row r="7104" spans="1:2" x14ac:dyDescent="0.35">
      <c r="A7104" t="s">
        <v>113276</v>
      </c>
      <c r="B7104" t="s">
        <v>36322</v>
      </c>
    </row>
    <row r="7105" spans="1:2" x14ac:dyDescent="0.35">
      <c r="A7105" t="s">
        <v>103851</v>
      </c>
      <c r="B7105" t="s">
        <v>2332</v>
      </c>
    </row>
    <row r="7106" spans="1:2" x14ac:dyDescent="0.35">
      <c r="A7106" t="s">
        <v>117687</v>
      </c>
      <c r="B7106" t="s">
        <v>40085</v>
      </c>
    </row>
    <row r="7107" spans="1:2" x14ac:dyDescent="0.35">
      <c r="A7107" t="s">
        <v>117688</v>
      </c>
      <c r="B7107" t="s">
        <v>40086</v>
      </c>
    </row>
    <row r="7108" spans="1:2" x14ac:dyDescent="0.35">
      <c r="A7108" t="s">
        <v>81155</v>
      </c>
      <c r="B7108" t="s">
        <v>4717</v>
      </c>
    </row>
    <row r="7109" spans="1:2" x14ac:dyDescent="0.35">
      <c r="A7109" t="s">
        <v>110431</v>
      </c>
      <c r="B7109" t="s">
        <v>33706</v>
      </c>
    </row>
    <row r="7110" spans="1:2" x14ac:dyDescent="0.35">
      <c r="A7110" t="s">
        <v>117689</v>
      </c>
      <c r="B7110" t="s">
        <v>40087</v>
      </c>
    </row>
    <row r="7111" spans="1:2" x14ac:dyDescent="0.35">
      <c r="A7111" t="s">
        <v>84925</v>
      </c>
      <c r="B7111" t="s">
        <v>10986</v>
      </c>
    </row>
    <row r="7112" spans="1:2" x14ac:dyDescent="0.35">
      <c r="A7112" t="s">
        <v>117690</v>
      </c>
      <c r="B7112" t="s">
        <v>40088</v>
      </c>
    </row>
    <row r="7113" spans="1:2" x14ac:dyDescent="0.35">
      <c r="A7113" t="s">
        <v>89474</v>
      </c>
      <c r="B7113" t="s">
        <v>14759</v>
      </c>
    </row>
    <row r="7114" spans="1:2" x14ac:dyDescent="0.35">
      <c r="A7114" t="s">
        <v>109029</v>
      </c>
      <c r="B7114" t="s">
        <v>32431</v>
      </c>
    </row>
    <row r="7115" spans="1:2" x14ac:dyDescent="0.35">
      <c r="A7115" t="s">
        <v>117691</v>
      </c>
      <c r="B7115" t="s">
        <v>3358</v>
      </c>
    </row>
    <row r="7116" spans="1:2" x14ac:dyDescent="0.35">
      <c r="A7116" t="s">
        <v>117692</v>
      </c>
      <c r="B7116" t="s">
        <v>40089</v>
      </c>
    </row>
    <row r="7117" spans="1:2" x14ac:dyDescent="0.35">
      <c r="A7117" t="s">
        <v>86398</v>
      </c>
      <c r="B7117" t="s">
        <v>12172</v>
      </c>
    </row>
    <row r="7118" spans="1:2" x14ac:dyDescent="0.35">
      <c r="A7118" t="s">
        <v>97855</v>
      </c>
      <c r="B7118" t="s">
        <v>21681</v>
      </c>
    </row>
    <row r="7119" spans="1:2" x14ac:dyDescent="0.35">
      <c r="A7119" t="s">
        <v>83413</v>
      </c>
      <c r="B7119" t="s">
        <v>6889</v>
      </c>
    </row>
    <row r="7120" spans="1:2" x14ac:dyDescent="0.35">
      <c r="A7120" t="s">
        <v>115913</v>
      </c>
      <c r="B7120" t="s">
        <v>38597</v>
      </c>
    </row>
    <row r="7121" spans="1:2" x14ac:dyDescent="0.35">
      <c r="A7121" t="s">
        <v>117693</v>
      </c>
      <c r="B7121" t="s">
        <v>40090</v>
      </c>
    </row>
    <row r="7122" spans="1:2" x14ac:dyDescent="0.35">
      <c r="A7122" t="s">
        <v>93454</v>
      </c>
      <c r="B7122" t="s">
        <v>18019</v>
      </c>
    </row>
    <row r="7123" spans="1:2" x14ac:dyDescent="0.35">
      <c r="A7123" t="s">
        <v>114794</v>
      </c>
      <c r="B7123" t="s">
        <v>37663</v>
      </c>
    </row>
    <row r="7124" spans="1:2" x14ac:dyDescent="0.35">
      <c r="A7124" t="s">
        <v>91230</v>
      </c>
      <c r="B7124" t="s">
        <v>1034</v>
      </c>
    </row>
    <row r="7125" spans="1:2" x14ac:dyDescent="0.35">
      <c r="A7125" t="s">
        <v>117694</v>
      </c>
      <c r="B7125" t="s">
        <v>40091</v>
      </c>
    </row>
    <row r="7126" spans="1:2" x14ac:dyDescent="0.35">
      <c r="A7126" t="s">
        <v>117695</v>
      </c>
      <c r="B7126" t="s">
        <v>40092</v>
      </c>
    </row>
    <row r="7127" spans="1:2" x14ac:dyDescent="0.35">
      <c r="A7127" t="s">
        <v>109847</v>
      </c>
      <c r="B7127" t="s">
        <v>33177</v>
      </c>
    </row>
    <row r="7128" spans="1:2" x14ac:dyDescent="0.35">
      <c r="A7128" t="s">
        <v>102475</v>
      </c>
      <c r="B7128" t="s">
        <v>26773</v>
      </c>
    </row>
    <row r="7129" spans="1:2" x14ac:dyDescent="0.35">
      <c r="A7129" t="s">
        <v>117696</v>
      </c>
      <c r="B7129" t="s">
        <v>40093</v>
      </c>
    </row>
    <row r="7130" spans="1:2" x14ac:dyDescent="0.35">
      <c r="A7130" t="s">
        <v>81014</v>
      </c>
      <c r="B7130" t="s">
        <v>3803</v>
      </c>
    </row>
    <row r="7131" spans="1:2" x14ac:dyDescent="0.35">
      <c r="A7131" t="s">
        <v>96987</v>
      </c>
      <c r="B7131" t="s">
        <v>20939</v>
      </c>
    </row>
    <row r="7132" spans="1:2" x14ac:dyDescent="0.35">
      <c r="A7132" t="s">
        <v>92704</v>
      </c>
      <c r="B7132" t="s">
        <v>17406</v>
      </c>
    </row>
    <row r="7133" spans="1:2" x14ac:dyDescent="0.35">
      <c r="A7133" t="s">
        <v>105711</v>
      </c>
      <c r="B7133" t="s">
        <v>29477</v>
      </c>
    </row>
    <row r="7134" spans="1:2" x14ac:dyDescent="0.35">
      <c r="A7134" t="s">
        <v>93345</v>
      </c>
      <c r="B7134" t="s">
        <v>3341</v>
      </c>
    </row>
    <row r="7135" spans="1:2" x14ac:dyDescent="0.35">
      <c r="A7135" t="s">
        <v>88908</v>
      </c>
      <c r="B7135" t="s">
        <v>14261</v>
      </c>
    </row>
    <row r="7136" spans="1:2" x14ac:dyDescent="0.35">
      <c r="A7136" t="s">
        <v>117697</v>
      </c>
      <c r="B7136" t="s">
        <v>40094</v>
      </c>
    </row>
    <row r="7137" spans="1:2" x14ac:dyDescent="0.35">
      <c r="A7137" t="s">
        <v>117698</v>
      </c>
      <c r="B7137" t="s">
        <v>40095</v>
      </c>
    </row>
    <row r="7138" spans="1:2" x14ac:dyDescent="0.35">
      <c r="A7138" t="s">
        <v>95806</v>
      </c>
      <c r="B7138" t="s">
        <v>19949</v>
      </c>
    </row>
    <row r="7139" spans="1:2" x14ac:dyDescent="0.35">
      <c r="A7139" t="s">
        <v>117699</v>
      </c>
      <c r="B7139" t="s">
        <v>40096</v>
      </c>
    </row>
    <row r="7140" spans="1:2" x14ac:dyDescent="0.35">
      <c r="A7140" t="s">
        <v>117700</v>
      </c>
      <c r="B7140" t="s">
        <v>40097</v>
      </c>
    </row>
    <row r="7141" spans="1:2" x14ac:dyDescent="0.35">
      <c r="A7141" t="s">
        <v>109441</v>
      </c>
      <c r="B7141" t="s">
        <v>32805</v>
      </c>
    </row>
    <row r="7142" spans="1:2" x14ac:dyDescent="0.35">
      <c r="A7142" t="s">
        <v>81359</v>
      </c>
      <c r="B7142" t="s">
        <v>8233</v>
      </c>
    </row>
    <row r="7143" spans="1:2" x14ac:dyDescent="0.35">
      <c r="A7143" t="s">
        <v>117701</v>
      </c>
      <c r="B7143" t="s">
        <v>40098</v>
      </c>
    </row>
    <row r="7144" spans="1:2" x14ac:dyDescent="0.35">
      <c r="A7144" t="s">
        <v>117702</v>
      </c>
      <c r="B7144" t="s">
        <v>40099</v>
      </c>
    </row>
    <row r="7145" spans="1:2" x14ac:dyDescent="0.35">
      <c r="A7145" t="s">
        <v>91672</v>
      </c>
      <c r="B7145" t="s">
        <v>1462</v>
      </c>
    </row>
    <row r="7146" spans="1:2" x14ac:dyDescent="0.35">
      <c r="A7146" t="s">
        <v>105451</v>
      </c>
      <c r="B7146" t="s">
        <v>29256</v>
      </c>
    </row>
    <row r="7147" spans="1:2" x14ac:dyDescent="0.35">
      <c r="A7147" t="s">
        <v>117703</v>
      </c>
      <c r="B7147" t="s">
        <v>40100</v>
      </c>
    </row>
    <row r="7148" spans="1:2" x14ac:dyDescent="0.35">
      <c r="A7148" t="s">
        <v>117704</v>
      </c>
      <c r="B7148" t="s">
        <v>40101</v>
      </c>
    </row>
    <row r="7149" spans="1:2" x14ac:dyDescent="0.35">
      <c r="A7149" t="s">
        <v>81769</v>
      </c>
      <c r="B7149" t="s">
        <v>7936</v>
      </c>
    </row>
    <row r="7150" spans="1:2" x14ac:dyDescent="0.35">
      <c r="A7150" t="s">
        <v>117705</v>
      </c>
      <c r="B7150" t="s">
        <v>40102</v>
      </c>
    </row>
    <row r="7151" spans="1:2" x14ac:dyDescent="0.35">
      <c r="A7151" t="s">
        <v>83471</v>
      </c>
      <c r="B7151" t="s">
        <v>9793</v>
      </c>
    </row>
    <row r="7152" spans="1:2" x14ac:dyDescent="0.35">
      <c r="A7152" t="s">
        <v>114585</v>
      </c>
      <c r="B7152" t="s">
        <v>37488</v>
      </c>
    </row>
    <row r="7153" spans="1:2" x14ac:dyDescent="0.35">
      <c r="A7153" t="s">
        <v>117706</v>
      </c>
      <c r="B7153" t="s">
        <v>40103</v>
      </c>
    </row>
    <row r="7154" spans="1:2" x14ac:dyDescent="0.35">
      <c r="A7154" t="s">
        <v>111628</v>
      </c>
      <c r="B7154" t="s">
        <v>34812</v>
      </c>
    </row>
    <row r="7155" spans="1:2" x14ac:dyDescent="0.35">
      <c r="A7155" t="s">
        <v>112202</v>
      </c>
      <c r="B7155" t="s">
        <v>35337</v>
      </c>
    </row>
    <row r="7156" spans="1:2" x14ac:dyDescent="0.35">
      <c r="A7156" t="s">
        <v>117707</v>
      </c>
      <c r="B7156" t="s">
        <v>40104</v>
      </c>
    </row>
    <row r="7157" spans="1:2" x14ac:dyDescent="0.35">
      <c r="A7157" t="s">
        <v>107719</v>
      </c>
      <c r="B7157" t="s">
        <v>31256</v>
      </c>
    </row>
    <row r="7158" spans="1:2" x14ac:dyDescent="0.35">
      <c r="A7158" t="s">
        <v>95167</v>
      </c>
      <c r="B7158" t="s">
        <v>7652</v>
      </c>
    </row>
    <row r="7159" spans="1:2" x14ac:dyDescent="0.35">
      <c r="A7159" t="s">
        <v>82483</v>
      </c>
      <c r="B7159" t="s">
        <v>9028</v>
      </c>
    </row>
    <row r="7160" spans="1:2" x14ac:dyDescent="0.35">
      <c r="A7160" t="s">
        <v>117708</v>
      </c>
      <c r="B7160" t="s">
        <v>40105</v>
      </c>
    </row>
    <row r="7161" spans="1:2" x14ac:dyDescent="0.35">
      <c r="A7161" t="s">
        <v>112587</v>
      </c>
      <c r="B7161" t="s">
        <v>35693</v>
      </c>
    </row>
    <row r="7162" spans="1:2" x14ac:dyDescent="0.35">
      <c r="A7162" t="s">
        <v>105868</v>
      </c>
      <c r="B7162" t="s">
        <v>29615</v>
      </c>
    </row>
    <row r="7163" spans="1:2" x14ac:dyDescent="0.35">
      <c r="A7163" t="s">
        <v>105266</v>
      </c>
      <c r="B7163" t="s">
        <v>29091</v>
      </c>
    </row>
    <row r="7164" spans="1:2" x14ac:dyDescent="0.35">
      <c r="A7164" t="s">
        <v>117709</v>
      </c>
      <c r="B7164" t="s">
        <v>40106</v>
      </c>
    </row>
    <row r="7165" spans="1:2" x14ac:dyDescent="0.35">
      <c r="A7165" t="s">
        <v>84077</v>
      </c>
      <c r="B7165" t="s">
        <v>10279</v>
      </c>
    </row>
    <row r="7166" spans="1:2" x14ac:dyDescent="0.35">
      <c r="A7166" t="s">
        <v>117710</v>
      </c>
      <c r="B7166" t="s">
        <v>40107</v>
      </c>
    </row>
    <row r="7167" spans="1:2" x14ac:dyDescent="0.35">
      <c r="A7167" t="s">
        <v>85936</v>
      </c>
      <c r="B7167" t="s">
        <v>11804</v>
      </c>
    </row>
    <row r="7168" spans="1:2" x14ac:dyDescent="0.35">
      <c r="A7168" t="s">
        <v>83729</v>
      </c>
      <c r="B7168" t="s">
        <v>2211</v>
      </c>
    </row>
    <row r="7169" spans="1:2" x14ac:dyDescent="0.35">
      <c r="A7169" t="s">
        <v>87445</v>
      </c>
      <c r="B7169" t="s">
        <v>13022</v>
      </c>
    </row>
    <row r="7170" spans="1:2" x14ac:dyDescent="0.35">
      <c r="A7170" t="s">
        <v>117711</v>
      </c>
      <c r="B7170" t="s">
        <v>40108</v>
      </c>
    </row>
    <row r="7171" spans="1:2" x14ac:dyDescent="0.35">
      <c r="A7171" t="s">
        <v>84535</v>
      </c>
      <c r="B7171" t="s">
        <v>10662</v>
      </c>
    </row>
    <row r="7172" spans="1:2" x14ac:dyDescent="0.35">
      <c r="A7172" t="s">
        <v>80756</v>
      </c>
      <c r="B7172" t="s">
        <v>7795</v>
      </c>
    </row>
    <row r="7173" spans="1:2" x14ac:dyDescent="0.35">
      <c r="A7173" t="s">
        <v>87270</v>
      </c>
      <c r="B7173" t="s">
        <v>12876</v>
      </c>
    </row>
    <row r="7174" spans="1:2" x14ac:dyDescent="0.35">
      <c r="A7174" t="s">
        <v>117712</v>
      </c>
      <c r="B7174" t="s">
        <v>40109</v>
      </c>
    </row>
    <row r="7175" spans="1:2" x14ac:dyDescent="0.35">
      <c r="A7175" t="s">
        <v>117713</v>
      </c>
      <c r="B7175" t="s">
        <v>25199</v>
      </c>
    </row>
    <row r="7176" spans="1:2" x14ac:dyDescent="0.35">
      <c r="A7176" t="s">
        <v>85935</v>
      </c>
      <c r="B7176" t="s">
        <v>11803</v>
      </c>
    </row>
    <row r="7177" spans="1:2" x14ac:dyDescent="0.35">
      <c r="A7177" t="s">
        <v>117714</v>
      </c>
      <c r="B7177" t="s">
        <v>40110</v>
      </c>
    </row>
    <row r="7178" spans="1:2" x14ac:dyDescent="0.35">
      <c r="A7178" t="s">
        <v>87773</v>
      </c>
      <c r="B7178" t="s">
        <v>13306</v>
      </c>
    </row>
    <row r="7179" spans="1:2" x14ac:dyDescent="0.35">
      <c r="A7179" t="s">
        <v>110504</v>
      </c>
      <c r="B7179" t="s">
        <v>33773</v>
      </c>
    </row>
    <row r="7180" spans="1:2" x14ac:dyDescent="0.35">
      <c r="A7180" t="s">
        <v>105028</v>
      </c>
      <c r="B7180" t="s">
        <v>28885</v>
      </c>
    </row>
    <row r="7181" spans="1:2" x14ac:dyDescent="0.35">
      <c r="A7181" t="s">
        <v>100232</v>
      </c>
      <c r="B7181" t="s">
        <v>23705</v>
      </c>
    </row>
    <row r="7182" spans="1:2" x14ac:dyDescent="0.35">
      <c r="A7182" t="s">
        <v>114960</v>
      </c>
      <c r="B7182" t="s">
        <v>37807</v>
      </c>
    </row>
    <row r="7183" spans="1:2" x14ac:dyDescent="0.35">
      <c r="A7183" t="s">
        <v>105205</v>
      </c>
      <c r="B7183" t="s">
        <v>29033</v>
      </c>
    </row>
    <row r="7184" spans="1:2" x14ac:dyDescent="0.35">
      <c r="A7184" t="s">
        <v>117715</v>
      </c>
      <c r="B7184" t="s">
        <v>40111</v>
      </c>
    </row>
    <row r="7185" spans="1:2" x14ac:dyDescent="0.35">
      <c r="A7185" t="s">
        <v>82268</v>
      </c>
      <c r="B7185" t="s">
        <v>2414</v>
      </c>
    </row>
    <row r="7186" spans="1:2" x14ac:dyDescent="0.35">
      <c r="A7186" t="s">
        <v>117716</v>
      </c>
      <c r="B7186" t="s">
        <v>40112</v>
      </c>
    </row>
    <row r="7187" spans="1:2" x14ac:dyDescent="0.35">
      <c r="A7187" t="s">
        <v>95992</v>
      </c>
      <c r="B7187" t="s">
        <v>20106</v>
      </c>
    </row>
    <row r="7188" spans="1:2" x14ac:dyDescent="0.35">
      <c r="A7188" t="s">
        <v>117717</v>
      </c>
      <c r="B7188" t="s">
        <v>40113</v>
      </c>
    </row>
    <row r="7189" spans="1:2" x14ac:dyDescent="0.35">
      <c r="A7189" t="s">
        <v>92400</v>
      </c>
      <c r="B7189" t="s">
        <v>17165</v>
      </c>
    </row>
    <row r="7190" spans="1:2" x14ac:dyDescent="0.35">
      <c r="A7190" t="s">
        <v>117718</v>
      </c>
      <c r="B7190" t="s">
        <v>12916</v>
      </c>
    </row>
    <row r="7191" spans="1:2" x14ac:dyDescent="0.35">
      <c r="A7191" t="s">
        <v>96567</v>
      </c>
      <c r="B7191" t="s">
        <v>20592</v>
      </c>
    </row>
    <row r="7192" spans="1:2" x14ac:dyDescent="0.35">
      <c r="A7192" t="s">
        <v>109672</v>
      </c>
      <c r="B7192" t="s">
        <v>33022</v>
      </c>
    </row>
    <row r="7193" spans="1:2" x14ac:dyDescent="0.35">
      <c r="A7193" t="s">
        <v>111843</v>
      </c>
      <c r="B7193" t="s">
        <v>35010</v>
      </c>
    </row>
    <row r="7194" spans="1:2" x14ac:dyDescent="0.35">
      <c r="A7194" t="s">
        <v>117719</v>
      </c>
      <c r="B7194" t="s">
        <v>40114</v>
      </c>
    </row>
    <row r="7195" spans="1:2" x14ac:dyDescent="0.35">
      <c r="A7195" t="s">
        <v>108661</v>
      </c>
      <c r="B7195" t="s">
        <v>32104</v>
      </c>
    </row>
    <row r="7196" spans="1:2" x14ac:dyDescent="0.35">
      <c r="A7196" t="s">
        <v>105709</v>
      </c>
      <c r="B7196" t="s">
        <v>29475</v>
      </c>
    </row>
    <row r="7197" spans="1:2" x14ac:dyDescent="0.35">
      <c r="A7197" t="s">
        <v>85932</v>
      </c>
      <c r="B7197" t="s">
        <v>11800</v>
      </c>
    </row>
    <row r="7198" spans="1:2" x14ac:dyDescent="0.35">
      <c r="A7198" t="s">
        <v>106338</v>
      </c>
      <c r="B7198" t="s">
        <v>4685</v>
      </c>
    </row>
    <row r="7199" spans="1:2" x14ac:dyDescent="0.35">
      <c r="A7199" t="s">
        <v>85865</v>
      </c>
      <c r="B7199" t="s">
        <v>11745</v>
      </c>
    </row>
    <row r="7200" spans="1:2" x14ac:dyDescent="0.35">
      <c r="A7200" t="s">
        <v>117720</v>
      </c>
      <c r="B7200" t="s">
        <v>40115</v>
      </c>
    </row>
    <row r="7201" spans="1:2" x14ac:dyDescent="0.35">
      <c r="A7201" t="s">
        <v>108302</v>
      </c>
      <c r="B7201" t="s">
        <v>31778</v>
      </c>
    </row>
    <row r="7202" spans="1:2" x14ac:dyDescent="0.35">
      <c r="A7202" t="s">
        <v>90595</v>
      </c>
      <c r="B7202" t="s">
        <v>13213</v>
      </c>
    </row>
    <row r="7203" spans="1:2" x14ac:dyDescent="0.35">
      <c r="A7203" t="s">
        <v>107403</v>
      </c>
      <c r="B7203" t="s">
        <v>30964</v>
      </c>
    </row>
    <row r="7204" spans="1:2" x14ac:dyDescent="0.35">
      <c r="A7204" t="s">
        <v>89596</v>
      </c>
      <c r="B7204" t="s">
        <v>5027</v>
      </c>
    </row>
    <row r="7205" spans="1:2" x14ac:dyDescent="0.35">
      <c r="A7205" t="s">
        <v>102466</v>
      </c>
      <c r="B7205" t="s">
        <v>24686</v>
      </c>
    </row>
    <row r="7206" spans="1:2" x14ac:dyDescent="0.35">
      <c r="A7206" t="s">
        <v>116015</v>
      </c>
      <c r="B7206" t="s">
        <v>38672</v>
      </c>
    </row>
    <row r="7207" spans="1:2" x14ac:dyDescent="0.35">
      <c r="A7207" t="s">
        <v>106931</v>
      </c>
      <c r="B7207" t="s">
        <v>30545</v>
      </c>
    </row>
    <row r="7208" spans="1:2" x14ac:dyDescent="0.35">
      <c r="A7208" t="s">
        <v>117721</v>
      </c>
      <c r="B7208" t="s">
        <v>40116</v>
      </c>
    </row>
    <row r="7209" spans="1:2" x14ac:dyDescent="0.35">
      <c r="A7209" t="s">
        <v>114560</v>
      </c>
      <c r="B7209" t="s">
        <v>37464</v>
      </c>
    </row>
    <row r="7210" spans="1:2" x14ac:dyDescent="0.35">
      <c r="A7210" t="s">
        <v>82156</v>
      </c>
      <c r="B7210" t="s">
        <v>8782</v>
      </c>
    </row>
    <row r="7211" spans="1:2" x14ac:dyDescent="0.35">
      <c r="A7211" t="s">
        <v>108811</v>
      </c>
      <c r="B7211" t="s">
        <v>32239</v>
      </c>
    </row>
    <row r="7212" spans="1:2" x14ac:dyDescent="0.35">
      <c r="A7212" t="s">
        <v>89453</v>
      </c>
      <c r="B7212" t="s">
        <v>14739</v>
      </c>
    </row>
    <row r="7213" spans="1:2" x14ac:dyDescent="0.35">
      <c r="A7213" t="s">
        <v>103310</v>
      </c>
      <c r="B7213" t="s">
        <v>27475</v>
      </c>
    </row>
    <row r="7214" spans="1:2" x14ac:dyDescent="0.35">
      <c r="A7214" t="s">
        <v>85313</v>
      </c>
      <c r="B7214" t="s">
        <v>11302</v>
      </c>
    </row>
    <row r="7215" spans="1:2" x14ac:dyDescent="0.35">
      <c r="A7215" t="s">
        <v>89099</v>
      </c>
      <c r="B7215" t="s">
        <v>14429</v>
      </c>
    </row>
    <row r="7216" spans="1:2" x14ac:dyDescent="0.35">
      <c r="A7216" t="s">
        <v>107955</v>
      </c>
      <c r="B7216" t="s">
        <v>31466</v>
      </c>
    </row>
    <row r="7217" spans="1:2" x14ac:dyDescent="0.35">
      <c r="A7217" t="s">
        <v>101769</v>
      </c>
      <c r="B7217" t="s">
        <v>26171</v>
      </c>
    </row>
    <row r="7218" spans="1:2" x14ac:dyDescent="0.35">
      <c r="A7218" t="s">
        <v>105312</v>
      </c>
      <c r="B7218" t="s">
        <v>29134</v>
      </c>
    </row>
    <row r="7219" spans="1:2" x14ac:dyDescent="0.35">
      <c r="A7219" t="s">
        <v>91140</v>
      </c>
      <c r="B7219" t="s">
        <v>16152</v>
      </c>
    </row>
    <row r="7220" spans="1:2" x14ac:dyDescent="0.35">
      <c r="A7220" t="s">
        <v>92795</v>
      </c>
      <c r="B7220" t="s">
        <v>17485</v>
      </c>
    </row>
    <row r="7221" spans="1:2" x14ac:dyDescent="0.35">
      <c r="A7221" t="s">
        <v>106465</v>
      </c>
      <c r="B7221" t="s">
        <v>24789</v>
      </c>
    </row>
    <row r="7222" spans="1:2" x14ac:dyDescent="0.35">
      <c r="A7222" t="s">
        <v>117722</v>
      </c>
      <c r="B7222" t="s">
        <v>40117</v>
      </c>
    </row>
    <row r="7223" spans="1:2" x14ac:dyDescent="0.35">
      <c r="A7223" t="s">
        <v>97085</v>
      </c>
      <c r="B7223" t="s">
        <v>21023</v>
      </c>
    </row>
    <row r="7224" spans="1:2" x14ac:dyDescent="0.35">
      <c r="A7224" t="s">
        <v>101959</v>
      </c>
      <c r="B7224" t="s">
        <v>26337</v>
      </c>
    </row>
    <row r="7225" spans="1:2" x14ac:dyDescent="0.35">
      <c r="A7225" t="s">
        <v>117723</v>
      </c>
      <c r="B7225" t="s">
        <v>4456</v>
      </c>
    </row>
    <row r="7226" spans="1:2" x14ac:dyDescent="0.35">
      <c r="A7226" t="s">
        <v>82499</v>
      </c>
      <c r="B7226" t="s">
        <v>6673</v>
      </c>
    </row>
    <row r="7227" spans="1:2" x14ac:dyDescent="0.35">
      <c r="A7227" t="s">
        <v>98486</v>
      </c>
      <c r="B7227" t="s">
        <v>22223</v>
      </c>
    </row>
    <row r="7228" spans="1:2" x14ac:dyDescent="0.35">
      <c r="A7228" t="s">
        <v>103119</v>
      </c>
      <c r="B7228" t="s">
        <v>27313</v>
      </c>
    </row>
    <row r="7229" spans="1:2" x14ac:dyDescent="0.35">
      <c r="A7229" t="s">
        <v>86579</v>
      </c>
      <c r="B7229" t="s">
        <v>7521</v>
      </c>
    </row>
    <row r="7230" spans="1:2" x14ac:dyDescent="0.35">
      <c r="A7230" t="s">
        <v>117724</v>
      </c>
      <c r="B7230" t="s">
        <v>40118</v>
      </c>
    </row>
    <row r="7231" spans="1:2" x14ac:dyDescent="0.35">
      <c r="A7231" t="s">
        <v>117725</v>
      </c>
      <c r="B7231" t="s">
        <v>40119</v>
      </c>
    </row>
    <row r="7232" spans="1:2" x14ac:dyDescent="0.35">
      <c r="A7232" t="s">
        <v>113254</v>
      </c>
      <c r="B7232" t="s">
        <v>36302</v>
      </c>
    </row>
    <row r="7233" spans="1:2" x14ac:dyDescent="0.35">
      <c r="A7233" t="s">
        <v>88914</v>
      </c>
      <c r="B7233" t="s">
        <v>14268</v>
      </c>
    </row>
    <row r="7234" spans="1:2" x14ac:dyDescent="0.35">
      <c r="A7234" t="s">
        <v>81804</v>
      </c>
      <c r="B7234" t="s">
        <v>8540</v>
      </c>
    </row>
    <row r="7235" spans="1:2" x14ac:dyDescent="0.35">
      <c r="A7235" t="s">
        <v>91930</v>
      </c>
      <c r="B7235" t="s">
        <v>16803</v>
      </c>
    </row>
    <row r="7236" spans="1:2" x14ac:dyDescent="0.35">
      <c r="A7236" t="s">
        <v>88554</v>
      </c>
      <c r="B7236" t="s">
        <v>13974</v>
      </c>
    </row>
    <row r="7237" spans="1:2" x14ac:dyDescent="0.35">
      <c r="A7237" t="s">
        <v>117726</v>
      </c>
      <c r="B7237" t="s">
        <v>40120</v>
      </c>
    </row>
    <row r="7238" spans="1:2" x14ac:dyDescent="0.35">
      <c r="A7238" t="s">
        <v>109444</v>
      </c>
      <c r="B7238" t="s">
        <v>32808</v>
      </c>
    </row>
    <row r="7239" spans="1:2" x14ac:dyDescent="0.35">
      <c r="A7239" t="s">
        <v>110578</v>
      </c>
      <c r="B7239" t="s">
        <v>33842</v>
      </c>
    </row>
    <row r="7240" spans="1:2" x14ac:dyDescent="0.35">
      <c r="A7240" t="s">
        <v>88634</v>
      </c>
      <c r="B7240" t="s">
        <v>14039</v>
      </c>
    </row>
    <row r="7241" spans="1:2" x14ac:dyDescent="0.35">
      <c r="A7241" t="s">
        <v>117727</v>
      </c>
      <c r="B7241" t="s">
        <v>40121</v>
      </c>
    </row>
    <row r="7242" spans="1:2" x14ac:dyDescent="0.35">
      <c r="A7242" t="s">
        <v>117728</v>
      </c>
      <c r="B7242" t="s">
        <v>40122</v>
      </c>
    </row>
    <row r="7243" spans="1:2" x14ac:dyDescent="0.35">
      <c r="A7243" t="s">
        <v>117729</v>
      </c>
      <c r="B7243" t="s">
        <v>40123</v>
      </c>
    </row>
    <row r="7244" spans="1:2" x14ac:dyDescent="0.35">
      <c r="A7244" t="s">
        <v>86877</v>
      </c>
      <c r="B7244" t="s">
        <v>3026</v>
      </c>
    </row>
    <row r="7245" spans="1:2" x14ac:dyDescent="0.35">
      <c r="A7245" t="s">
        <v>117730</v>
      </c>
      <c r="B7245" t="s">
        <v>40124</v>
      </c>
    </row>
    <row r="7246" spans="1:2" x14ac:dyDescent="0.35">
      <c r="A7246" t="s">
        <v>117731</v>
      </c>
      <c r="B7246" t="s">
        <v>7339</v>
      </c>
    </row>
    <row r="7247" spans="1:2" x14ac:dyDescent="0.35">
      <c r="A7247" t="s">
        <v>117732</v>
      </c>
      <c r="B7247" t="s">
        <v>40125</v>
      </c>
    </row>
    <row r="7248" spans="1:2" x14ac:dyDescent="0.35">
      <c r="A7248" t="s">
        <v>117733</v>
      </c>
      <c r="B7248" t="s">
        <v>40126</v>
      </c>
    </row>
    <row r="7249" spans="1:2" x14ac:dyDescent="0.35">
      <c r="A7249" t="s">
        <v>98752</v>
      </c>
      <c r="B7249" t="s">
        <v>22444</v>
      </c>
    </row>
    <row r="7250" spans="1:2" x14ac:dyDescent="0.35">
      <c r="A7250" t="s">
        <v>99805</v>
      </c>
      <c r="B7250" t="s">
        <v>23338</v>
      </c>
    </row>
    <row r="7251" spans="1:2" x14ac:dyDescent="0.35">
      <c r="A7251" t="s">
        <v>109964</v>
      </c>
      <c r="B7251" t="s">
        <v>33277</v>
      </c>
    </row>
    <row r="7252" spans="1:2" x14ac:dyDescent="0.35">
      <c r="A7252" t="s">
        <v>105561</v>
      </c>
      <c r="B7252" t="s">
        <v>29350</v>
      </c>
    </row>
    <row r="7253" spans="1:2" x14ac:dyDescent="0.35">
      <c r="A7253" t="s">
        <v>117734</v>
      </c>
      <c r="B7253" t="s">
        <v>40127</v>
      </c>
    </row>
    <row r="7254" spans="1:2" x14ac:dyDescent="0.35">
      <c r="A7254" t="s">
        <v>117735</v>
      </c>
      <c r="B7254" t="s">
        <v>40128</v>
      </c>
    </row>
    <row r="7255" spans="1:2" x14ac:dyDescent="0.35">
      <c r="A7255" t="s">
        <v>104736</v>
      </c>
      <c r="B7255" t="s">
        <v>28634</v>
      </c>
    </row>
    <row r="7256" spans="1:2" x14ac:dyDescent="0.35">
      <c r="A7256" t="s">
        <v>110185</v>
      </c>
      <c r="B7256" t="s">
        <v>33480</v>
      </c>
    </row>
    <row r="7257" spans="1:2" x14ac:dyDescent="0.35">
      <c r="A7257" t="s">
        <v>91747</v>
      </c>
      <c r="B7257" t="s">
        <v>16659</v>
      </c>
    </row>
    <row r="7258" spans="1:2" x14ac:dyDescent="0.35">
      <c r="A7258" t="s">
        <v>88293</v>
      </c>
      <c r="B7258" t="s">
        <v>13747</v>
      </c>
    </row>
    <row r="7259" spans="1:2" x14ac:dyDescent="0.35">
      <c r="A7259" t="s">
        <v>101219</v>
      </c>
      <c r="B7259" t="s">
        <v>3200</v>
      </c>
    </row>
    <row r="7260" spans="1:2" x14ac:dyDescent="0.35">
      <c r="A7260" t="s">
        <v>105975</v>
      </c>
      <c r="B7260" t="s">
        <v>29703</v>
      </c>
    </row>
    <row r="7261" spans="1:2" x14ac:dyDescent="0.35">
      <c r="A7261" t="s">
        <v>95954</v>
      </c>
      <c r="B7261" t="s">
        <v>20075</v>
      </c>
    </row>
    <row r="7262" spans="1:2" x14ac:dyDescent="0.35">
      <c r="A7262" t="s">
        <v>117736</v>
      </c>
      <c r="B7262" t="s">
        <v>40129</v>
      </c>
    </row>
    <row r="7263" spans="1:2" x14ac:dyDescent="0.35">
      <c r="A7263" t="s">
        <v>117737</v>
      </c>
      <c r="B7263" t="s">
        <v>40130</v>
      </c>
    </row>
    <row r="7264" spans="1:2" x14ac:dyDescent="0.35">
      <c r="A7264" t="s">
        <v>89738</v>
      </c>
      <c r="B7264" t="s">
        <v>2261</v>
      </c>
    </row>
    <row r="7265" spans="1:2" x14ac:dyDescent="0.35">
      <c r="A7265" t="s">
        <v>117738</v>
      </c>
      <c r="B7265" t="s">
        <v>40131</v>
      </c>
    </row>
    <row r="7266" spans="1:2" x14ac:dyDescent="0.35">
      <c r="A7266" t="s">
        <v>92818</v>
      </c>
      <c r="B7266" t="s">
        <v>17505</v>
      </c>
    </row>
    <row r="7267" spans="1:2" x14ac:dyDescent="0.35">
      <c r="A7267" t="s">
        <v>117739</v>
      </c>
      <c r="B7267" t="s">
        <v>40132</v>
      </c>
    </row>
    <row r="7268" spans="1:2" x14ac:dyDescent="0.35">
      <c r="A7268" t="s">
        <v>89602</v>
      </c>
      <c r="B7268" t="s">
        <v>14867</v>
      </c>
    </row>
    <row r="7269" spans="1:2" x14ac:dyDescent="0.35">
      <c r="A7269" t="s">
        <v>117740</v>
      </c>
      <c r="B7269" t="s">
        <v>40133</v>
      </c>
    </row>
    <row r="7270" spans="1:2" x14ac:dyDescent="0.35">
      <c r="A7270" t="s">
        <v>107494</v>
      </c>
      <c r="B7270" t="s">
        <v>24413</v>
      </c>
    </row>
    <row r="7271" spans="1:2" x14ac:dyDescent="0.35">
      <c r="A7271" t="s">
        <v>89090</v>
      </c>
      <c r="B7271" t="s">
        <v>14422</v>
      </c>
    </row>
    <row r="7272" spans="1:2" x14ac:dyDescent="0.35">
      <c r="A7272" t="s">
        <v>111904</v>
      </c>
      <c r="B7272" t="s">
        <v>35066</v>
      </c>
    </row>
    <row r="7273" spans="1:2" x14ac:dyDescent="0.35">
      <c r="A7273" t="s">
        <v>104900</v>
      </c>
      <c r="B7273" t="s">
        <v>28773</v>
      </c>
    </row>
    <row r="7274" spans="1:2" x14ac:dyDescent="0.35">
      <c r="A7274" t="s">
        <v>92775</v>
      </c>
      <c r="B7274" t="s">
        <v>2602</v>
      </c>
    </row>
    <row r="7275" spans="1:2" x14ac:dyDescent="0.35">
      <c r="A7275" t="s">
        <v>117741</v>
      </c>
      <c r="B7275" t="s">
        <v>40134</v>
      </c>
    </row>
    <row r="7276" spans="1:2" x14ac:dyDescent="0.35">
      <c r="A7276" t="s">
        <v>117742</v>
      </c>
      <c r="B7276" t="s">
        <v>40135</v>
      </c>
    </row>
    <row r="7277" spans="1:2" x14ac:dyDescent="0.35">
      <c r="A7277" t="s">
        <v>91943</v>
      </c>
      <c r="B7277" t="s">
        <v>8241</v>
      </c>
    </row>
    <row r="7278" spans="1:2" x14ac:dyDescent="0.35">
      <c r="A7278" t="s">
        <v>93064</v>
      </c>
      <c r="B7278" t="s">
        <v>4655</v>
      </c>
    </row>
    <row r="7279" spans="1:2" x14ac:dyDescent="0.35">
      <c r="A7279" t="s">
        <v>108217</v>
      </c>
      <c r="B7279" t="s">
        <v>31700</v>
      </c>
    </row>
    <row r="7280" spans="1:2" x14ac:dyDescent="0.35">
      <c r="A7280" t="s">
        <v>117743</v>
      </c>
      <c r="B7280" t="s">
        <v>40136</v>
      </c>
    </row>
    <row r="7281" spans="1:2" x14ac:dyDescent="0.35">
      <c r="A7281" t="s">
        <v>100042</v>
      </c>
      <c r="B7281" t="s">
        <v>23537</v>
      </c>
    </row>
    <row r="7282" spans="1:2" x14ac:dyDescent="0.35">
      <c r="A7282" t="s">
        <v>105739</v>
      </c>
      <c r="B7282" t="s">
        <v>28889</v>
      </c>
    </row>
    <row r="7283" spans="1:2" x14ac:dyDescent="0.35">
      <c r="A7283" t="s">
        <v>104681</v>
      </c>
      <c r="B7283" t="s">
        <v>24985</v>
      </c>
    </row>
    <row r="7284" spans="1:2" x14ac:dyDescent="0.35">
      <c r="A7284" t="s">
        <v>91275</v>
      </c>
      <c r="B7284" t="s">
        <v>16270</v>
      </c>
    </row>
    <row r="7285" spans="1:2" x14ac:dyDescent="0.35">
      <c r="A7285" t="s">
        <v>110311</v>
      </c>
      <c r="B7285" t="s">
        <v>33596</v>
      </c>
    </row>
    <row r="7286" spans="1:2" x14ac:dyDescent="0.35">
      <c r="A7286" t="s">
        <v>91456</v>
      </c>
      <c r="B7286" t="s">
        <v>16420</v>
      </c>
    </row>
    <row r="7287" spans="1:2" x14ac:dyDescent="0.35">
      <c r="A7287" t="s">
        <v>117744</v>
      </c>
      <c r="B7287" t="s">
        <v>40137</v>
      </c>
    </row>
    <row r="7288" spans="1:2" x14ac:dyDescent="0.35">
      <c r="A7288" t="s">
        <v>107002</v>
      </c>
      <c r="B7288" t="s">
        <v>30607</v>
      </c>
    </row>
    <row r="7289" spans="1:2" x14ac:dyDescent="0.35">
      <c r="A7289" t="s">
        <v>117745</v>
      </c>
      <c r="B7289" t="s">
        <v>40138</v>
      </c>
    </row>
    <row r="7290" spans="1:2" x14ac:dyDescent="0.35">
      <c r="A7290" t="s">
        <v>114397</v>
      </c>
      <c r="B7290" t="s">
        <v>37328</v>
      </c>
    </row>
    <row r="7291" spans="1:2" x14ac:dyDescent="0.35">
      <c r="A7291" t="s">
        <v>105941</v>
      </c>
      <c r="B7291" t="s">
        <v>29677</v>
      </c>
    </row>
    <row r="7292" spans="1:2" x14ac:dyDescent="0.35">
      <c r="A7292" t="s">
        <v>117746</v>
      </c>
      <c r="B7292" t="s">
        <v>40139</v>
      </c>
    </row>
    <row r="7293" spans="1:2" x14ac:dyDescent="0.35">
      <c r="A7293" t="s">
        <v>94749</v>
      </c>
      <c r="B7293" t="s">
        <v>19102</v>
      </c>
    </row>
    <row r="7294" spans="1:2" x14ac:dyDescent="0.35">
      <c r="A7294" t="s">
        <v>106012</v>
      </c>
      <c r="B7294" t="s">
        <v>29735</v>
      </c>
    </row>
    <row r="7295" spans="1:2" x14ac:dyDescent="0.35">
      <c r="A7295" t="s">
        <v>108087</v>
      </c>
      <c r="B7295" t="s">
        <v>31581</v>
      </c>
    </row>
    <row r="7296" spans="1:2" x14ac:dyDescent="0.35">
      <c r="A7296" t="s">
        <v>117747</v>
      </c>
      <c r="B7296" t="s">
        <v>40140</v>
      </c>
    </row>
    <row r="7297" spans="1:2" x14ac:dyDescent="0.35">
      <c r="A7297" t="s">
        <v>97886</v>
      </c>
      <c r="B7297" t="s">
        <v>21709</v>
      </c>
    </row>
    <row r="7298" spans="1:2" x14ac:dyDescent="0.35">
      <c r="A7298" t="s">
        <v>111875</v>
      </c>
      <c r="B7298" t="s">
        <v>35037</v>
      </c>
    </row>
    <row r="7299" spans="1:2" x14ac:dyDescent="0.35">
      <c r="A7299" t="s">
        <v>90579</v>
      </c>
      <c r="B7299" t="s">
        <v>15690</v>
      </c>
    </row>
    <row r="7300" spans="1:2" x14ac:dyDescent="0.35">
      <c r="A7300" t="s">
        <v>84231</v>
      </c>
      <c r="B7300" t="s">
        <v>10406</v>
      </c>
    </row>
    <row r="7301" spans="1:2" x14ac:dyDescent="0.35">
      <c r="A7301" t="s">
        <v>87121</v>
      </c>
      <c r="B7301" t="s">
        <v>44</v>
      </c>
    </row>
    <row r="7302" spans="1:2" x14ac:dyDescent="0.35">
      <c r="A7302" t="s">
        <v>111067</v>
      </c>
      <c r="B7302" t="s">
        <v>34290</v>
      </c>
    </row>
    <row r="7303" spans="1:2" x14ac:dyDescent="0.35">
      <c r="A7303" t="s">
        <v>117748</v>
      </c>
      <c r="B7303" t="s">
        <v>40141</v>
      </c>
    </row>
    <row r="7304" spans="1:2" x14ac:dyDescent="0.35">
      <c r="A7304" t="s">
        <v>117749</v>
      </c>
      <c r="B7304" t="s">
        <v>40142</v>
      </c>
    </row>
    <row r="7305" spans="1:2" x14ac:dyDescent="0.35">
      <c r="A7305" t="s">
        <v>97205</v>
      </c>
      <c r="B7305" t="s">
        <v>21124</v>
      </c>
    </row>
    <row r="7306" spans="1:2" x14ac:dyDescent="0.35">
      <c r="A7306" t="s">
        <v>89097</v>
      </c>
      <c r="B7306" t="s">
        <v>14427</v>
      </c>
    </row>
    <row r="7307" spans="1:2" x14ac:dyDescent="0.35">
      <c r="A7307" t="s">
        <v>104623</v>
      </c>
      <c r="B7307" t="s">
        <v>28537</v>
      </c>
    </row>
    <row r="7308" spans="1:2" x14ac:dyDescent="0.35">
      <c r="A7308" t="s">
        <v>85362</v>
      </c>
      <c r="B7308" t="s">
        <v>3791</v>
      </c>
    </row>
    <row r="7309" spans="1:2" x14ac:dyDescent="0.35">
      <c r="A7309" t="s">
        <v>106461</v>
      </c>
      <c r="B7309" t="s">
        <v>30129</v>
      </c>
    </row>
    <row r="7310" spans="1:2" x14ac:dyDescent="0.35">
      <c r="A7310" t="s">
        <v>108223</v>
      </c>
      <c r="B7310" t="s">
        <v>10630</v>
      </c>
    </row>
    <row r="7311" spans="1:2" x14ac:dyDescent="0.35">
      <c r="A7311" t="s">
        <v>112071</v>
      </c>
      <c r="B7311" t="s">
        <v>35220</v>
      </c>
    </row>
    <row r="7312" spans="1:2" x14ac:dyDescent="0.35">
      <c r="A7312" t="s">
        <v>105826</v>
      </c>
      <c r="B7312" t="s">
        <v>29577</v>
      </c>
    </row>
    <row r="7313" spans="1:2" x14ac:dyDescent="0.35">
      <c r="A7313" t="s">
        <v>117750</v>
      </c>
      <c r="B7313" t="s">
        <v>40143</v>
      </c>
    </row>
    <row r="7314" spans="1:2" x14ac:dyDescent="0.35">
      <c r="A7314" t="s">
        <v>114191</v>
      </c>
      <c r="B7314" t="s">
        <v>37142</v>
      </c>
    </row>
    <row r="7315" spans="1:2" x14ac:dyDescent="0.35">
      <c r="A7315" t="s">
        <v>117751</v>
      </c>
      <c r="B7315" t="s">
        <v>40144</v>
      </c>
    </row>
    <row r="7316" spans="1:2" x14ac:dyDescent="0.35">
      <c r="A7316" t="s">
        <v>113328</v>
      </c>
      <c r="B7316" t="s">
        <v>29932</v>
      </c>
    </row>
    <row r="7317" spans="1:2" x14ac:dyDescent="0.35">
      <c r="A7317" t="s">
        <v>117752</v>
      </c>
      <c r="B7317" t="s">
        <v>40145</v>
      </c>
    </row>
    <row r="7318" spans="1:2" x14ac:dyDescent="0.35">
      <c r="A7318" t="s">
        <v>95965</v>
      </c>
      <c r="B7318" t="s">
        <v>20084</v>
      </c>
    </row>
    <row r="7319" spans="1:2" x14ac:dyDescent="0.35">
      <c r="A7319" t="s">
        <v>105597</v>
      </c>
      <c r="B7319" t="s">
        <v>29380</v>
      </c>
    </row>
    <row r="7320" spans="1:2" x14ac:dyDescent="0.35">
      <c r="A7320" t="s">
        <v>111280</v>
      </c>
      <c r="B7320" t="s">
        <v>34490</v>
      </c>
    </row>
    <row r="7321" spans="1:2" x14ac:dyDescent="0.35">
      <c r="A7321" t="s">
        <v>113054</v>
      </c>
      <c r="B7321" t="s">
        <v>36115</v>
      </c>
    </row>
    <row r="7322" spans="1:2" x14ac:dyDescent="0.35">
      <c r="A7322" t="s">
        <v>117753</v>
      </c>
      <c r="B7322" t="s">
        <v>40146</v>
      </c>
    </row>
    <row r="7323" spans="1:2" x14ac:dyDescent="0.35">
      <c r="A7323" t="s">
        <v>108912</v>
      </c>
      <c r="B7323" t="s">
        <v>32329</v>
      </c>
    </row>
    <row r="7324" spans="1:2" x14ac:dyDescent="0.35">
      <c r="A7324" t="s">
        <v>112513</v>
      </c>
      <c r="B7324" t="s">
        <v>35625</v>
      </c>
    </row>
    <row r="7325" spans="1:2" x14ac:dyDescent="0.35">
      <c r="A7325" t="s">
        <v>115341</v>
      </c>
      <c r="B7325" t="s">
        <v>38121</v>
      </c>
    </row>
    <row r="7326" spans="1:2" x14ac:dyDescent="0.35">
      <c r="A7326" t="s">
        <v>105430</v>
      </c>
      <c r="B7326" t="s">
        <v>29238</v>
      </c>
    </row>
    <row r="7327" spans="1:2" x14ac:dyDescent="0.35">
      <c r="A7327" t="s">
        <v>108058</v>
      </c>
      <c r="B7327" t="s">
        <v>31555</v>
      </c>
    </row>
    <row r="7328" spans="1:2" x14ac:dyDescent="0.35">
      <c r="A7328" t="s">
        <v>117754</v>
      </c>
      <c r="B7328" t="s">
        <v>40147</v>
      </c>
    </row>
    <row r="7329" spans="1:2" x14ac:dyDescent="0.35">
      <c r="A7329" t="s">
        <v>113017</v>
      </c>
      <c r="B7329" t="s">
        <v>36081</v>
      </c>
    </row>
    <row r="7330" spans="1:2" x14ac:dyDescent="0.35">
      <c r="A7330" t="s">
        <v>105750</v>
      </c>
      <c r="B7330" t="s">
        <v>29510</v>
      </c>
    </row>
    <row r="7331" spans="1:2" x14ac:dyDescent="0.35">
      <c r="A7331" t="s">
        <v>117755</v>
      </c>
      <c r="B7331" t="s">
        <v>40148</v>
      </c>
    </row>
    <row r="7332" spans="1:2" x14ac:dyDescent="0.35">
      <c r="A7332" t="s">
        <v>104604</v>
      </c>
      <c r="B7332" t="s">
        <v>28521</v>
      </c>
    </row>
    <row r="7333" spans="1:2" x14ac:dyDescent="0.35">
      <c r="A7333" t="s">
        <v>117756</v>
      </c>
      <c r="B7333" t="s">
        <v>40149</v>
      </c>
    </row>
    <row r="7334" spans="1:2" x14ac:dyDescent="0.35">
      <c r="A7334" t="s">
        <v>87675</v>
      </c>
      <c r="B7334" t="s">
        <v>13219</v>
      </c>
    </row>
    <row r="7335" spans="1:2" x14ac:dyDescent="0.35">
      <c r="A7335" t="s">
        <v>85383</v>
      </c>
      <c r="B7335" t="s">
        <v>11362</v>
      </c>
    </row>
    <row r="7336" spans="1:2" x14ac:dyDescent="0.35">
      <c r="A7336" t="s">
        <v>89441</v>
      </c>
      <c r="B7336" t="s">
        <v>14727</v>
      </c>
    </row>
    <row r="7337" spans="1:2" x14ac:dyDescent="0.35">
      <c r="A7337" t="s">
        <v>117757</v>
      </c>
      <c r="B7337" t="s">
        <v>40150</v>
      </c>
    </row>
    <row r="7338" spans="1:2" x14ac:dyDescent="0.35">
      <c r="A7338" t="s">
        <v>117758</v>
      </c>
      <c r="B7338" t="s">
        <v>40151</v>
      </c>
    </row>
    <row r="7339" spans="1:2" x14ac:dyDescent="0.35">
      <c r="A7339" t="s">
        <v>117759</v>
      </c>
      <c r="B7339" t="s">
        <v>40152</v>
      </c>
    </row>
    <row r="7340" spans="1:2" x14ac:dyDescent="0.35">
      <c r="A7340" t="s">
        <v>117760</v>
      </c>
      <c r="B7340" t="s">
        <v>40153</v>
      </c>
    </row>
    <row r="7341" spans="1:2" x14ac:dyDescent="0.35">
      <c r="A7341" t="s">
        <v>117761</v>
      </c>
      <c r="B7341" t="s">
        <v>40154</v>
      </c>
    </row>
    <row r="7342" spans="1:2" x14ac:dyDescent="0.35">
      <c r="A7342" t="s">
        <v>117762</v>
      </c>
      <c r="B7342" t="s">
        <v>40155</v>
      </c>
    </row>
    <row r="7343" spans="1:2" x14ac:dyDescent="0.35">
      <c r="A7343" t="s">
        <v>108794</v>
      </c>
      <c r="B7343" t="s">
        <v>32225</v>
      </c>
    </row>
    <row r="7344" spans="1:2" x14ac:dyDescent="0.35">
      <c r="A7344" t="s">
        <v>94316</v>
      </c>
      <c r="B7344" t="s">
        <v>2423</v>
      </c>
    </row>
    <row r="7345" spans="1:2" x14ac:dyDescent="0.35">
      <c r="A7345" t="s">
        <v>95525</v>
      </c>
      <c r="B7345" t="s">
        <v>19713</v>
      </c>
    </row>
    <row r="7346" spans="1:2" x14ac:dyDescent="0.35">
      <c r="A7346" t="s">
        <v>104878</v>
      </c>
      <c r="B7346" t="s">
        <v>28758</v>
      </c>
    </row>
    <row r="7347" spans="1:2" x14ac:dyDescent="0.35">
      <c r="A7347" t="s">
        <v>84402</v>
      </c>
      <c r="B7347" t="s">
        <v>10549</v>
      </c>
    </row>
    <row r="7348" spans="1:2" x14ac:dyDescent="0.35">
      <c r="A7348" t="s">
        <v>117763</v>
      </c>
      <c r="B7348" t="s">
        <v>40156</v>
      </c>
    </row>
    <row r="7349" spans="1:2" x14ac:dyDescent="0.35">
      <c r="A7349" t="s">
        <v>106891</v>
      </c>
      <c r="B7349" t="s">
        <v>30507</v>
      </c>
    </row>
    <row r="7350" spans="1:2" x14ac:dyDescent="0.35">
      <c r="A7350" t="s">
        <v>102126</v>
      </c>
      <c r="B7350" t="s">
        <v>26479</v>
      </c>
    </row>
    <row r="7351" spans="1:2" x14ac:dyDescent="0.35">
      <c r="A7351" t="s">
        <v>103564</v>
      </c>
      <c r="B7351" t="s">
        <v>4003</v>
      </c>
    </row>
    <row r="7352" spans="1:2" x14ac:dyDescent="0.35">
      <c r="A7352" t="s">
        <v>100390</v>
      </c>
      <c r="B7352" t="s">
        <v>23842</v>
      </c>
    </row>
    <row r="7353" spans="1:2" x14ac:dyDescent="0.35">
      <c r="A7353" t="s">
        <v>111612</v>
      </c>
      <c r="B7353" t="s">
        <v>34796</v>
      </c>
    </row>
    <row r="7354" spans="1:2" x14ac:dyDescent="0.35">
      <c r="A7354" t="s">
        <v>114831</v>
      </c>
      <c r="B7354" t="s">
        <v>37694</v>
      </c>
    </row>
    <row r="7355" spans="1:2" x14ac:dyDescent="0.35">
      <c r="A7355" t="s">
        <v>106229</v>
      </c>
      <c r="B7355" t="s">
        <v>29925</v>
      </c>
    </row>
    <row r="7356" spans="1:2" x14ac:dyDescent="0.35">
      <c r="A7356" t="s">
        <v>112920</v>
      </c>
      <c r="B7356" t="s">
        <v>35988</v>
      </c>
    </row>
    <row r="7357" spans="1:2" x14ac:dyDescent="0.35">
      <c r="A7357" t="s">
        <v>117764</v>
      </c>
      <c r="B7357" t="s">
        <v>4456</v>
      </c>
    </row>
    <row r="7358" spans="1:2" x14ac:dyDescent="0.35">
      <c r="A7358" t="s">
        <v>99702</v>
      </c>
      <c r="B7358" t="s">
        <v>4685</v>
      </c>
    </row>
    <row r="7359" spans="1:2" x14ac:dyDescent="0.35">
      <c r="A7359" t="s">
        <v>83489</v>
      </c>
      <c r="B7359" t="s">
        <v>9807</v>
      </c>
    </row>
    <row r="7360" spans="1:2" x14ac:dyDescent="0.35">
      <c r="A7360" t="s">
        <v>110243</v>
      </c>
      <c r="B7360" t="s">
        <v>33534</v>
      </c>
    </row>
    <row r="7361" spans="1:2" x14ac:dyDescent="0.35">
      <c r="A7361" t="s">
        <v>111824</v>
      </c>
      <c r="B7361" t="s">
        <v>34991</v>
      </c>
    </row>
    <row r="7362" spans="1:2" x14ac:dyDescent="0.35">
      <c r="A7362" t="s">
        <v>104043</v>
      </c>
      <c r="B7362" t="s">
        <v>24407</v>
      </c>
    </row>
    <row r="7363" spans="1:2" x14ac:dyDescent="0.35">
      <c r="A7363" t="s">
        <v>87606</v>
      </c>
      <c r="B7363" t="s">
        <v>13158</v>
      </c>
    </row>
    <row r="7364" spans="1:2" x14ac:dyDescent="0.35">
      <c r="A7364" t="s">
        <v>117765</v>
      </c>
      <c r="B7364" t="s">
        <v>40157</v>
      </c>
    </row>
    <row r="7365" spans="1:2" x14ac:dyDescent="0.35">
      <c r="A7365" t="s">
        <v>88938</v>
      </c>
      <c r="B7365" t="s">
        <v>14292</v>
      </c>
    </row>
    <row r="7366" spans="1:2" x14ac:dyDescent="0.35">
      <c r="A7366" t="s">
        <v>90863</v>
      </c>
      <c r="B7366" t="s">
        <v>15919</v>
      </c>
    </row>
    <row r="7367" spans="1:2" x14ac:dyDescent="0.35">
      <c r="A7367" t="s">
        <v>117766</v>
      </c>
      <c r="B7367" t="s">
        <v>40158</v>
      </c>
    </row>
    <row r="7368" spans="1:2" x14ac:dyDescent="0.35">
      <c r="A7368" t="s">
        <v>111081</v>
      </c>
      <c r="B7368" t="s">
        <v>34304</v>
      </c>
    </row>
    <row r="7369" spans="1:2" x14ac:dyDescent="0.35">
      <c r="A7369" t="s">
        <v>108389</v>
      </c>
      <c r="B7369" t="s">
        <v>31858</v>
      </c>
    </row>
    <row r="7370" spans="1:2" x14ac:dyDescent="0.35">
      <c r="A7370" t="s">
        <v>93928</v>
      </c>
      <c r="B7370" t="s">
        <v>18405</v>
      </c>
    </row>
    <row r="7371" spans="1:2" x14ac:dyDescent="0.35">
      <c r="A7371" t="s">
        <v>113639</v>
      </c>
      <c r="B7371" t="s">
        <v>36651</v>
      </c>
    </row>
    <row r="7372" spans="1:2" x14ac:dyDescent="0.35">
      <c r="A7372" t="s">
        <v>110987</v>
      </c>
      <c r="B7372" t="s">
        <v>34214</v>
      </c>
    </row>
    <row r="7373" spans="1:2" x14ac:dyDescent="0.35">
      <c r="A7373" t="s">
        <v>99268</v>
      </c>
      <c r="B7373" t="s">
        <v>8241</v>
      </c>
    </row>
    <row r="7374" spans="1:2" x14ac:dyDescent="0.35">
      <c r="A7374" t="s">
        <v>112323</v>
      </c>
      <c r="B7374" t="s">
        <v>35450</v>
      </c>
    </row>
    <row r="7375" spans="1:2" x14ac:dyDescent="0.35">
      <c r="A7375" t="s">
        <v>91438</v>
      </c>
      <c r="B7375" t="s">
        <v>16406</v>
      </c>
    </row>
    <row r="7376" spans="1:2" x14ac:dyDescent="0.35">
      <c r="A7376" t="s">
        <v>81002</v>
      </c>
      <c r="B7376" t="s">
        <v>7969</v>
      </c>
    </row>
    <row r="7377" spans="1:2" x14ac:dyDescent="0.35">
      <c r="A7377" t="s">
        <v>98581</v>
      </c>
      <c r="B7377" t="s">
        <v>22306</v>
      </c>
    </row>
    <row r="7378" spans="1:2" x14ac:dyDescent="0.35">
      <c r="A7378" t="s">
        <v>117767</v>
      </c>
      <c r="B7378" t="s">
        <v>40159</v>
      </c>
    </row>
    <row r="7379" spans="1:2" x14ac:dyDescent="0.35">
      <c r="A7379" t="s">
        <v>106033</v>
      </c>
      <c r="B7379" t="s">
        <v>29754</v>
      </c>
    </row>
    <row r="7380" spans="1:2" x14ac:dyDescent="0.35">
      <c r="A7380" t="s">
        <v>88823</v>
      </c>
      <c r="B7380" t="s">
        <v>14196</v>
      </c>
    </row>
    <row r="7381" spans="1:2" x14ac:dyDescent="0.35">
      <c r="A7381" t="s">
        <v>91489</v>
      </c>
      <c r="B7381" t="s">
        <v>16447</v>
      </c>
    </row>
    <row r="7382" spans="1:2" x14ac:dyDescent="0.35">
      <c r="A7382" t="s">
        <v>90786</v>
      </c>
      <c r="B7382" t="s">
        <v>15853</v>
      </c>
    </row>
    <row r="7383" spans="1:2" x14ac:dyDescent="0.35">
      <c r="A7383" t="s">
        <v>105663</v>
      </c>
      <c r="B7383" t="s">
        <v>29436</v>
      </c>
    </row>
    <row r="7384" spans="1:2" x14ac:dyDescent="0.35">
      <c r="A7384" t="s">
        <v>107277</v>
      </c>
      <c r="B7384" t="s">
        <v>30854</v>
      </c>
    </row>
    <row r="7385" spans="1:2" x14ac:dyDescent="0.35">
      <c r="A7385" t="s">
        <v>117768</v>
      </c>
      <c r="B7385" t="s">
        <v>2568</v>
      </c>
    </row>
    <row r="7386" spans="1:2" x14ac:dyDescent="0.35">
      <c r="A7386" t="s">
        <v>108707</v>
      </c>
      <c r="B7386" t="s">
        <v>32145</v>
      </c>
    </row>
    <row r="7387" spans="1:2" x14ac:dyDescent="0.35">
      <c r="A7387" t="s">
        <v>117769</v>
      </c>
      <c r="B7387" t="s">
        <v>40160</v>
      </c>
    </row>
    <row r="7388" spans="1:2" x14ac:dyDescent="0.35">
      <c r="A7388" t="s">
        <v>101658</v>
      </c>
      <c r="B7388" t="s">
        <v>26076</v>
      </c>
    </row>
    <row r="7389" spans="1:2" x14ac:dyDescent="0.35">
      <c r="A7389" t="s">
        <v>103684</v>
      </c>
      <c r="B7389" t="s">
        <v>27775</v>
      </c>
    </row>
    <row r="7390" spans="1:2" x14ac:dyDescent="0.35">
      <c r="A7390" t="s">
        <v>117770</v>
      </c>
      <c r="B7390" t="s">
        <v>40161</v>
      </c>
    </row>
    <row r="7391" spans="1:2" x14ac:dyDescent="0.35">
      <c r="A7391" t="s">
        <v>114786</v>
      </c>
      <c r="B7391" t="s">
        <v>37656</v>
      </c>
    </row>
    <row r="7392" spans="1:2" x14ac:dyDescent="0.35">
      <c r="A7392" t="s">
        <v>97978</v>
      </c>
      <c r="B7392" t="s">
        <v>21791</v>
      </c>
    </row>
    <row r="7393" spans="1:2" x14ac:dyDescent="0.35">
      <c r="A7393" t="s">
        <v>117771</v>
      </c>
      <c r="B7393" t="s">
        <v>40162</v>
      </c>
    </row>
    <row r="7394" spans="1:2" x14ac:dyDescent="0.35">
      <c r="A7394" t="s">
        <v>105829</v>
      </c>
      <c r="B7394" t="s">
        <v>29579</v>
      </c>
    </row>
    <row r="7395" spans="1:2" x14ac:dyDescent="0.35">
      <c r="A7395" t="s">
        <v>105496</v>
      </c>
      <c r="B7395" t="s">
        <v>29294</v>
      </c>
    </row>
    <row r="7396" spans="1:2" x14ac:dyDescent="0.35">
      <c r="A7396" t="s">
        <v>108655</v>
      </c>
      <c r="B7396" t="s">
        <v>32098</v>
      </c>
    </row>
    <row r="7397" spans="1:2" x14ac:dyDescent="0.35">
      <c r="A7397" t="s">
        <v>117772</v>
      </c>
      <c r="B7397" t="s">
        <v>1819</v>
      </c>
    </row>
    <row r="7398" spans="1:2" x14ac:dyDescent="0.35">
      <c r="A7398" t="s">
        <v>117773</v>
      </c>
      <c r="B7398" t="s">
        <v>40163</v>
      </c>
    </row>
    <row r="7399" spans="1:2" x14ac:dyDescent="0.35">
      <c r="A7399" t="s">
        <v>117774</v>
      </c>
      <c r="B7399" t="s">
        <v>40164</v>
      </c>
    </row>
    <row r="7400" spans="1:2" x14ac:dyDescent="0.35">
      <c r="A7400" t="s">
        <v>117775</v>
      </c>
      <c r="B7400" t="s">
        <v>40165</v>
      </c>
    </row>
    <row r="7401" spans="1:2" x14ac:dyDescent="0.35">
      <c r="A7401" t="s">
        <v>117776</v>
      </c>
      <c r="B7401" t="s">
        <v>40166</v>
      </c>
    </row>
    <row r="7402" spans="1:2" x14ac:dyDescent="0.35">
      <c r="A7402" t="s">
        <v>106086</v>
      </c>
      <c r="B7402" t="s">
        <v>29800</v>
      </c>
    </row>
    <row r="7403" spans="1:2" x14ac:dyDescent="0.35">
      <c r="A7403" t="s">
        <v>108231</v>
      </c>
      <c r="B7403" t="s">
        <v>31713</v>
      </c>
    </row>
    <row r="7404" spans="1:2" x14ac:dyDescent="0.35">
      <c r="A7404" t="s">
        <v>117777</v>
      </c>
      <c r="B7404" t="s">
        <v>40167</v>
      </c>
    </row>
    <row r="7405" spans="1:2" x14ac:dyDescent="0.35">
      <c r="A7405" t="s">
        <v>117778</v>
      </c>
      <c r="B7405" t="s">
        <v>16769</v>
      </c>
    </row>
    <row r="7406" spans="1:2" x14ac:dyDescent="0.35">
      <c r="A7406" t="s">
        <v>98638</v>
      </c>
      <c r="B7406" t="s">
        <v>22355</v>
      </c>
    </row>
    <row r="7407" spans="1:2" x14ac:dyDescent="0.35">
      <c r="A7407" t="s">
        <v>112254</v>
      </c>
      <c r="B7407" t="s">
        <v>35387</v>
      </c>
    </row>
    <row r="7408" spans="1:2" x14ac:dyDescent="0.35">
      <c r="A7408" t="s">
        <v>90907</v>
      </c>
      <c r="B7408" t="s">
        <v>4178</v>
      </c>
    </row>
    <row r="7409" spans="1:2" x14ac:dyDescent="0.35">
      <c r="A7409" t="s">
        <v>114739</v>
      </c>
      <c r="B7409" t="s">
        <v>37614</v>
      </c>
    </row>
    <row r="7410" spans="1:2" x14ac:dyDescent="0.35">
      <c r="A7410" t="s">
        <v>91169</v>
      </c>
      <c r="B7410" t="s">
        <v>16179</v>
      </c>
    </row>
    <row r="7411" spans="1:2" x14ac:dyDescent="0.35">
      <c r="A7411" t="s">
        <v>117779</v>
      </c>
      <c r="B7411" t="s">
        <v>40168</v>
      </c>
    </row>
    <row r="7412" spans="1:2" x14ac:dyDescent="0.35">
      <c r="A7412" t="s">
        <v>86995</v>
      </c>
      <c r="B7412" t="s">
        <v>12645</v>
      </c>
    </row>
    <row r="7413" spans="1:2" x14ac:dyDescent="0.35">
      <c r="A7413" t="s">
        <v>117780</v>
      </c>
      <c r="B7413" t="s">
        <v>14151</v>
      </c>
    </row>
    <row r="7414" spans="1:2" x14ac:dyDescent="0.35">
      <c r="A7414" t="s">
        <v>117781</v>
      </c>
      <c r="B7414" t="s">
        <v>4024</v>
      </c>
    </row>
    <row r="7415" spans="1:2" x14ac:dyDescent="0.35">
      <c r="A7415" t="s">
        <v>117782</v>
      </c>
      <c r="B7415" t="s">
        <v>40169</v>
      </c>
    </row>
    <row r="7416" spans="1:2" x14ac:dyDescent="0.35">
      <c r="A7416" t="s">
        <v>117783</v>
      </c>
      <c r="B7416" t="s">
        <v>40170</v>
      </c>
    </row>
    <row r="7417" spans="1:2" x14ac:dyDescent="0.35">
      <c r="A7417" t="s">
        <v>88577</v>
      </c>
      <c r="B7417" t="s">
        <v>13994</v>
      </c>
    </row>
    <row r="7418" spans="1:2" x14ac:dyDescent="0.35">
      <c r="A7418" t="s">
        <v>104691</v>
      </c>
      <c r="B7418" t="s">
        <v>28594</v>
      </c>
    </row>
    <row r="7419" spans="1:2" x14ac:dyDescent="0.35">
      <c r="A7419" t="s">
        <v>99199</v>
      </c>
      <c r="B7419" t="s">
        <v>22823</v>
      </c>
    </row>
    <row r="7420" spans="1:2" x14ac:dyDescent="0.35">
      <c r="A7420" t="s">
        <v>109592</v>
      </c>
      <c r="B7420" t="s">
        <v>32948</v>
      </c>
    </row>
    <row r="7421" spans="1:2" x14ac:dyDescent="0.35">
      <c r="A7421" t="s">
        <v>109450</v>
      </c>
      <c r="B7421" t="s">
        <v>32814</v>
      </c>
    </row>
    <row r="7422" spans="1:2" x14ac:dyDescent="0.35">
      <c r="A7422" t="s">
        <v>117784</v>
      </c>
      <c r="B7422" t="s">
        <v>40171</v>
      </c>
    </row>
    <row r="7423" spans="1:2" x14ac:dyDescent="0.35">
      <c r="A7423" t="s">
        <v>86339</v>
      </c>
      <c r="B7423" t="s">
        <v>12128</v>
      </c>
    </row>
    <row r="7424" spans="1:2" x14ac:dyDescent="0.35">
      <c r="A7424" t="s">
        <v>117785</v>
      </c>
      <c r="B7424" t="s">
        <v>33184</v>
      </c>
    </row>
    <row r="7425" spans="1:2" x14ac:dyDescent="0.35">
      <c r="A7425" t="s">
        <v>81023</v>
      </c>
      <c r="B7425" t="s">
        <v>7984</v>
      </c>
    </row>
    <row r="7426" spans="1:2" x14ac:dyDescent="0.35">
      <c r="A7426" t="s">
        <v>117786</v>
      </c>
      <c r="B7426" t="s">
        <v>40172</v>
      </c>
    </row>
    <row r="7427" spans="1:2" x14ac:dyDescent="0.35">
      <c r="A7427" t="s">
        <v>98039</v>
      </c>
      <c r="B7427" t="s">
        <v>2438</v>
      </c>
    </row>
    <row r="7428" spans="1:2" x14ac:dyDescent="0.35">
      <c r="A7428" t="s">
        <v>82927</v>
      </c>
      <c r="B7428" t="s">
        <v>7995</v>
      </c>
    </row>
    <row r="7429" spans="1:2" x14ac:dyDescent="0.35">
      <c r="A7429" t="s">
        <v>117787</v>
      </c>
      <c r="B7429" t="s">
        <v>40173</v>
      </c>
    </row>
    <row r="7430" spans="1:2" x14ac:dyDescent="0.35">
      <c r="A7430" t="s">
        <v>107329</v>
      </c>
      <c r="B7430" t="s">
        <v>30901</v>
      </c>
    </row>
    <row r="7431" spans="1:2" x14ac:dyDescent="0.35">
      <c r="A7431" t="s">
        <v>111972</v>
      </c>
      <c r="B7431" t="s">
        <v>35130</v>
      </c>
    </row>
    <row r="7432" spans="1:2" x14ac:dyDescent="0.35">
      <c r="A7432" t="s">
        <v>103431</v>
      </c>
      <c r="B7432" t="s">
        <v>27565</v>
      </c>
    </row>
    <row r="7433" spans="1:2" x14ac:dyDescent="0.35">
      <c r="A7433" t="s">
        <v>95185</v>
      </c>
      <c r="B7433" t="s">
        <v>19450</v>
      </c>
    </row>
    <row r="7434" spans="1:2" x14ac:dyDescent="0.35">
      <c r="A7434" t="s">
        <v>103824</v>
      </c>
      <c r="B7434" t="s">
        <v>27886</v>
      </c>
    </row>
    <row r="7435" spans="1:2" x14ac:dyDescent="0.35">
      <c r="A7435" t="s">
        <v>101941</v>
      </c>
      <c r="B7435" t="s">
        <v>26319</v>
      </c>
    </row>
    <row r="7436" spans="1:2" x14ac:dyDescent="0.35">
      <c r="A7436" t="s">
        <v>117788</v>
      </c>
      <c r="B7436" t="s">
        <v>40174</v>
      </c>
    </row>
    <row r="7437" spans="1:2" x14ac:dyDescent="0.35">
      <c r="A7437" t="s">
        <v>117789</v>
      </c>
      <c r="B7437" t="s">
        <v>40175</v>
      </c>
    </row>
    <row r="7438" spans="1:2" x14ac:dyDescent="0.35">
      <c r="A7438" t="s">
        <v>92681</v>
      </c>
      <c r="B7438" t="s">
        <v>17385</v>
      </c>
    </row>
    <row r="7439" spans="1:2" x14ac:dyDescent="0.35">
      <c r="A7439" t="s">
        <v>91261</v>
      </c>
      <c r="B7439" t="s">
        <v>16259</v>
      </c>
    </row>
    <row r="7440" spans="1:2" x14ac:dyDescent="0.35">
      <c r="A7440" t="s">
        <v>107531</v>
      </c>
      <c r="B7440" t="s">
        <v>31079</v>
      </c>
    </row>
    <row r="7441" spans="1:2" x14ac:dyDescent="0.35">
      <c r="A7441" t="s">
        <v>111415</v>
      </c>
      <c r="B7441" t="s">
        <v>34616</v>
      </c>
    </row>
    <row r="7442" spans="1:2" x14ac:dyDescent="0.35">
      <c r="A7442" t="s">
        <v>107851</v>
      </c>
      <c r="B7442" t="s">
        <v>31370</v>
      </c>
    </row>
    <row r="7443" spans="1:2" x14ac:dyDescent="0.35">
      <c r="A7443" t="s">
        <v>117790</v>
      </c>
      <c r="B7443" t="s">
        <v>40176</v>
      </c>
    </row>
    <row r="7444" spans="1:2" x14ac:dyDescent="0.35">
      <c r="A7444" t="s">
        <v>117791</v>
      </c>
      <c r="B7444" t="s">
        <v>40177</v>
      </c>
    </row>
    <row r="7445" spans="1:2" x14ac:dyDescent="0.35">
      <c r="A7445" t="s">
        <v>101139</v>
      </c>
      <c r="B7445" t="s">
        <v>25635</v>
      </c>
    </row>
    <row r="7446" spans="1:2" x14ac:dyDescent="0.35">
      <c r="A7446" t="s">
        <v>108689</v>
      </c>
      <c r="B7446" t="s">
        <v>32130</v>
      </c>
    </row>
    <row r="7447" spans="1:2" x14ac:dyDescent="0.35">
      <c r="A7447" t="s">
        <v>117792</v>
      </c>
      <c r="B7447" t="s">
        <v>40178</v>
      </c>
    </row>
    <row r="7448" spans="1:2" x14ac:dyDescent="0.35">
      <c r="A7448" t="s">
        <v>89755</v>
      </c>
      <c r="B7448" t="s">
        <v>15001</v>
      </c>
    </row>
    <row r="7449" spans="1:2" x14ac:dyDescent="0.35">
      <c r="A7449" t="s">
        <v>108376</v>
      </c>
      <c r="B7449" t="s">
        <v>31847</v>
      </c>
    </row>
    <row r="7450" spans="1:2" x14ac:dyDescent="0.35">
      <c r="A7450" t="s">
        <v>117793</v>
      </c>
      <c r="B7450" t="s">
        <v>40179</v>
      </c>
    </row>
    <row r="7451" spans="1:2" x14ac:dyDescent="0.35">
      <c r="A7451" t="s">
        <v>88967</v>
      </c>
      <c r="B7451" t="s">
        <v>14315</v>
      </c>
    </row>
    <row r="7452" spans="1:2" x14ac:dyDescent="0.35">
      <c r="A7452" t="s">
        <v>105972</v>
      </c>
      <c r="B7452" t="s">
        <v>29365</v>
      </c>
    </row>
    <row r="7453" spans="1:2" x14ac:dyDescent="0.35">
      <c r="A7453" t="s">
        <v>117794</v>
      </c>
      <c r="B7453" t="s">
        <v>40180</v>
      </c>
    </row>
    <row r="7454" spans="1:2" x14ac:dyDescent="0.35">
      <c r="A7454" t="s">
        <v>99501</v>
      </c>
      <c r="B7454" t="s">
        <v>23085</v>
      </c>
    </row>
    <row r="7455" spans="1:2" x14ac:dyDescent="0.35">
      <c r="A7455" t="s">
        <v>97933</v>
      </c>
      <c r="B7455" t="s">
        <v>1179</v>
      </c>
    </row>
    <row r="7456" spans="1:2" x14ac:dyDescent="0.35">
      <c r="A7456" t="s">
        <v>105096</v>
      </c>
      <c r="B7456" t="s">
        <v>28940</v>
      </c>
    </row>
    <row r="7457" spans="1:2" x14ac:dyDescent="0.35">
      <c r="A7457" t="s">
        <v>88976</v>
      </c>
      <c r="B7457" t="s">
        <v>14323</v>
      </c>
    </row>
    <row r="7458" spans="1:2" x14ac:dyDescent="0.35">
      <c r="A7458" t="s">
        <v>117795</v>
      </c>
      <c r="B7458" t="s">
        <v>40181</v>
      </c>
    </row>
    <row r="7459" spans="1:2" x14ac:dyDescent="0.35">
      <c r="A7459" t="s">
        <v>103723</v>
      </c>
      <c r="B7459" t="s">
        <v>27805</v>
      </c>
    </row>
    <row r="7460" spans="1:2" x14ac:dyDescent="0.35">
      <c r="A7460" t="s">
        <v>90741</v>
      </c>
      <c r="B7460" t="s">
        <v>15818</v>
      </c>
    </row>
    <row r="7461" spans="1:2" x14ac:dyDescent="0.35">
      <c r="A7461" t="s">
        <v>117796</v>
      </c>
      <c r="B7461" t="s">
        <v>40182</v>
      </c>
    </row>
    <row r="7462" spans="1:2" x14ac:dyDescent="0.35">
      <c r="A7462" t="s">
        <v>117797</v>
      </c>
      <c r="B7462" t="s">
        <v>40183</v>
      </c>
    </row>
    <row r="7463" spans="1:2" x14ac:dyDescent="0.35">
      <c r="A7463" t="s">
        <v>97366</v>
      </c>
      <c r="B7463" t="s">
        <v>21264</v>
      </c>
    </row>
    <row r="7464" spans="1:2" x14ac:dyDescent="0.35">
      <c r="A7464" t="s">
        <v>89319</v>
      </c>
      <c r="B7464" t="s">
        <v>14619</v>
      </c>
    </row>
    <row r="7465" spans="1:2" x14ac:dyDescent="0.35">
      <c r="A7465" t="s">
        <v>101214</v>
      </c>
      <c r="B7465" t="s">
        <v>25702</v>
      </c>
    </row>
    <row r="7466" spans="1:2" x14ac:dyDescent="0.35">
      <c r="A7466" t="s">
        <v>117798</v>
      </c>
      <c r="B7466" t="s">
        <v>40184</v>
      </c>
    </row>
    <row r="7467" spans="1:2" x14ac:dyDescent="0.35">
      <c r="A7467" t="s">
        <v>110816</v>
      </c>
      <c r="B7467" t="s">
        <v>24745</v>
      </c>
    </row>
    <row r="7468" spans="1:2" x14ac:dyDescent="0.35">
      <c r="A7468" t="s">
        <v>117799</v>
      </c>
      <c r="B7468" t="s">
        <v>40185</v>
      </c>
    </row>
    <row r="7469" spans="1:2" x14ac:dyDescent="0.35">
      <c r="A7469" t="s">
        <v>89156</v>
      </c>
      <c r="B7469" t="s">
        <v>14479</v>
      </c>
    </row>
    <row r="7470" spans="1:2" x14ac:dyDescent="0.35">
      <c r="A7470" t="s">
        <v>83328</v>
      </c>
      <c r="B7470" t="s">
        <v>9679</v>
      </c>
    </row>
    <row r="7471" spans="1:2" x14ac:dyDescent="0.35">
      <c r="A7471" t="s">
        <v>84770</v>
      </c>
      <c r="B7471" t="s">
        <v>10860</v>
      </c>
    </row>
    <row r="7472" spans="1:2" x14ac:dyDescent="0.35">
      <c r="A7472" t="s">
        <v>87231</v>
      </c>
      <c r="B7472" t="s">
        <v>12843</v>
      </c>
    </row>
    <row r="7473" spans="1:2" x14ac:dyDescent="0.35">
      <c r="A7473" t="s">
        <v>117800</v>
      </c>
      <c r="B7473" t="s">
        <v>40186</v>
      </c>
    </row>
    <row r="7474" spans="1:2" x14ac:dyDescent="0.35">
      <c r="A7474" t="s">
        <v>117801</v>
      </c>
      <c r="B7474" t="s">
        <v>40187</v>
      </c>
    </row>
    <row r="7475" spans="1:2" x14ac:dyDescent="0.35">
      <c r="A7475" t="s">
        <v>117802</v>
      </c>
      <c r="B7475" t="s">
        <v>40188</v>
      </c>
    </row>
    <row r="7476" spans="1:2" x14ac:dyDescent="0.35">
      <c r="A7476" t="s">
        <v>89806</v>
      </c>
      <c r="B7476" t="s">
        <v>15042</v>
      </c>
    </row>
    <row r="7477" spans="1:2" x14ac:dyDescent="0.35">
      <c r="A7477" t="s">
        <v>115729</v>
      </c>
      <c r="B7477" t="s">
        <v>38452</v>
      </c>
    </row>
    <row r="7478" spans="1:2" x14ac:dyDescent="0.35">
      <c r="A7478" t="s">
        <v>89857</v>
      </c>
      <c r="B7478" t="s">
        <v>15085</v>
      </c>
    </row>
    <row r="7479" spans="1:2" x14ac:dyDescent="0.35">
      <c r="A7479" t="s">
        <v>83887</v>
      </c>
      <c r="B7479" t="s">
        <v>10123</v>
      </c>
    </row>
    <row r="7480" spans="1:2" x14ac:dyDescent="0.35">
      <c r="A7480" t="s">
        <v>104880</v>
      </c>
      <c r="B7480" t="s">
        <v>28760</v>
      </c>
    </row>
    <row r="7481" spans="1:2" x14ac:dyDescent="0.35">
      <c r="A7481" t="s">
        <v>110148</v>
      </c>
      <c r="B7481" t="s">
        <v>33445</v>
      </c>
    </row>
    <row r="7482" spans="1:2" x14ac:dyDescent="0.35">
      <c r="A7482" t="s">
        <v>94807</v>
      </c>
      <c r="B7482" t="s">
        <v>19153</v>
      </c>
    </row>
    <row r="7483" spans="1:2" x14ac:dyDescent="0.35">
      <c r="A7483" t="s">
        <v>117803</v>
      </c>
      <c r="B7483" t="s">
        <v>40189</v>
      </c>
    </row>
    <row r="7484" spans="1:2" x14ac:dyDescent="0.35">
      <c r="A7484" t="s">
        <v>104073</v>
      </c>
      <c r="B7484" t="s">
        <v>28091</v>
      </c>
    </row>
    <row r="7485" spans="1:2" x14ac:dyDescent="0.35">
      <c r="A7485" t="s">
        <v>106055</v>
      </c>
      <c r="B7485" t="s">
        <v>29773</v>
      </c>
    </row>
    <row r="7486" spans="1:2" x14ac:dyDescent="0.35">
      <c r="A7486" t="s">
        <v>103504</v>
      </c>
      <c r="B7486" t="s">
        <v>27626</v>
      </c>
    </row>
    <row r="7487" spans="1:2" x14ac:dyDescent="0.35">
      <c r="A7487" t="s">
        <v>117804</v>
      </c>
      <c r="B7487" t="s">
        <v>40190</v>
      </c>
    </row>
    <row r="7488" spans="1:2" x14ac:dyDescent="0.35">
      <c r="A7488" t="s">
        <v>88306</v>
      </c>
      <c r="B7488" t="s">
        <v>13758</v>
      </c>
    </row>
    <row r="7489" spans="1:2" x14ac:dyDescent="0.35">
      <c r="A7489" t="s">
        <v>96874</v>
      </c>
      <c r="B7489" t="s">
        <v>20847</v>
      </c>
    </row>
    <row r="7490" spans="1:2" x14ac:dyDescent="0.35">
      <c r="A7490" t="s">
        <v>110655</v>
      </c>
      <c r="B7490" t="s">
        <v>33912</v>
      </c>
    </row>
    <row r="7491" spans="1:2" x14ac:dyDescent="0.35">
      <c r="A7491" t="s">
        <v>91591</v>
      </c>
      <c r="B7491" t="s">
        <v>16531</v>
      </c>
    </row>
    <row r="7492" spans="1:2" x14ac:dyDescent="0.35">
      <c r="A7492" t="s">
        <v>117805</v>
      </c>
      <c r="B7492" t="s">
        <v>40191</v>
      </c>
    </row>
    <row r="7493" spans="1:2" x14ac:dyDescent="0.35">
      <c r="A7493" t="s">
        <v>117806</v>
      </c>
      <c r="B7493" t="s">
        <v>40192</v>
      </c>
    </row>
    <row r="7494" spans="1:2" x14ac:dyDescent="0.35">
      <c r="A7494" t="s">
        <v>92220</v>
      </c>
      <c r="B7494" t="s">
        <v>17021</v>
      </c>
    </row>
    <row r="7495" spans="1:2" x14ac:dyDescent="0.35">
      <c r="A7495" t="s">
        <v>110217</v>
      </c>
      <c r="B7495" t="s">
        <v>33510</v>
      </c>
    </row>
    <row r="7496" spans="1:2" x14ac:dyDescent="0.35">
      <c r="A7496" t="s">
        <v>117807</v>
      </c>
      <c r="B7496" t="s">
        <v>40193</v>
      </c>
    </row>
    <row r="7497" spans="1:2" x14ac:dyDescent="0.35">
      <c r="A7497" t="s">
        <v>100660</v>
      </c>
      <c r="B7497" t="s">
        <v>7492</v>
      </c>
    </row>
    <row r="7498" spans="1:2" x14ac:dyDescent="0.35">
      <c r="A7498" t="s">
        <v>117808</v>
      </c>
      <c r="B7498" t="s">
        <v>40194</v>
      </c>
    </row>
    <row r="7499" spans="1:2" x14ac:dyDescent="0.35">
      <c r="A7499" t="s">
        <v>98956</v>
      </c>
      <c r="B7499" t="s">
        <v>22622</v>
      </c>
    </row>
    <row r="7500" spans="1:2" x14ac:dyDescent="0.35">
      <c r="A7500" t="s">
        <v>86172</v>
      </c>
      <c r="B7500" t="s">
        <v>11994</v>
      </c>
    </row>
    <row r="7501" spans="1:2" x14ac:dyDescent="0.35">
      <c r="A7501" t="s">
        <v>112741</v>
      </c>
      <c r="B7501" t="s">
        <v>35830</v>
      </c>
    </row>
    <row r="7502" spans="1:2" x14ac:dyDescent="0.35">
      <c r="A7502" t="s">
        <v>94212</v>
      </c>
      <c r="B7502" t="s">
        <v>18644</v>
      </c>
    </row>
    <row r="7503" spans="1:2" x14ac:dyDescent="0.35">
      <c r="A7503" t="s">
        <v>117809</v>
      </c>
      <c r="B7503" t="s">
        <v>40195</v>
      </c>
    </row>
    <row r="7504" spans="1:2" x14ac:dyDescent="0.35">
      <c r="A7504" t="s">
        <v>99822</v>
      </c>
      <c r="B7504" t="s">
        <v>23354</v>
      </c>
    </row>
    <row r="7505" spans="1:2" x14ac:dyDescent="0.35">
      <c r="A7505" t="s">
        <v>117810</v>
      </c>
      <c r="B7505" t="s">
        <v>40196</v>
      </c>
    </row>
    <row r="7506" spans="1:2" x14ac:dyDescent="0.35">
      <c r="A7506" t="s">
        <v>89215</v>
      </c>
      <c r="B7506" t="s">
        <v>14530</v>
      </c>
    </row>
    <row r="7507" spans="1:2" x14ac:dyDescent="0.35">
      <c r="A7507" t="s">
        <v>117811</v>
      </c>
      <c r="B7507" t="s">
        <v>40197</v>
      </c>
    </row>
    <row r="7508" spans="1:2" x14ac:dyDescent="0.35">
      <c r="A7508" t="s">
        <v>92543</v>
      </c>
      <c r="B7508" t="s">
        <v>17274</v>
      </c>
    </row>
    <row r="7509" spans="1:2" x14ac:dyDescent="0.35">
      <c r="A7509" t="s">
        <v>89182</v>
      </c>
      <c r="B7509" t="s">
        <v>14502</v>
      </c>
    </row>
    <row r="7510" spans="1:2" x14ac:dyDescent="0.35">
      <c r="A7510" t="s">
        <v>117812</v>
      </c>
      <c r="B7510" t="s">
        <v>40198</v>
      </c>
    </row>
    <row r="7511" spans="1:2" x14ac:dyDescent="0.35">
      <c r="A7511" t="s">
        <v>117813</v>
      </c>
      <c r="B7511" t="s">
        <v>40199</v>
      </c>
    </row>
    <row r="7512" spans="1:2" x14ac:dyDescent="0.35">
      <c r="A7512" t="s">
        <v>110925</v>
      </c>
      <c r="B7512" t="s">
        <v>34157</v>
      </c>
    </row>
    <row r="7513" spans="1:2" x14ac:dyDescent="0.35">
      <c r="A7513" t="s">
        <v>93050</v>
      </c>
      <c r="B7513" t="s">
        <v>1128</v>
      </c>
    </row>
    <row r="7514" spans="1:2" x14ac:dyDescent="0.35">
      <c r="A7514" t="s">
        <v>117814</v>
      </c>
      <c r="B7514" t="s">
        <v>40200</v>
      </c>
    </row>
    <row r="7515" spans="1:2" x14ac:dyDescent="0.35">
      <c r="A7515" t="s">
        <v>117815</v>
      </c>
      <c r="B7515" t="s">
        <v>40201</v>
      </c>
    </row>
    <row r="7516" spans="1:2" x14ac:dyDescent="0.35">
      <c r="A7516" t="s">
        <v>113514</v>
      </c>
      <c r="B7516" t="s">
        <v>36541</v>
      </c>
    </row>
    <row r="7517" spans="1:2" x14ac:dyDescent="0.35">
      <c r="A7517" t="s">
        <v>117816</v>
      </c>
      <c r="B7517" t="s">
        <v>40202</v>
      </c>
    </row>
    <row r="7518" spans="1:2" x14ac:dyDescent="0.35">
      <c r="A7518" t="s">
        <v>85706</v>
      </c>
      <c r="B7518" t="s">
        <v>11621</v>
      </c>
    </row>
    <row r="7519" spans="1:2" x14ac:dyDescent="0.35">
      <c r="A7519" t="s">
        <v>117817</v>
      </c>
      <c r="B7519" t="s">
        <v>40203</v>
      </c>
    </row>
    <row r="7520" spans="1:2" x14ac:dyDescent="0.35">
      <c r="A7520" t="s">
        <v>117818</v>
      </c>
      <c r="B7520" t="s">
        <v>40204</v>
      </c>
    </row>
    <row r="7521" spans="1:2" x14ac:dyDescent="0.35">
      <c r="A7521" t="s">
        <v>109792</v>
      </c>
      <c r="B7521" t="s">
        <v>33129</v>
      </c>
    </row>
    <row r="7522" spans="1:2" x14ac:dyDescent="0.35">
      <c r="A7522" t="s">
        <v>88404</v>
      </c>
      <c r="B7522" t="s">
        <v>13841</v>
      </c>
    </row>
    <row r="7523" spans="1:2" x14ac:dyDescent="0.35">
      <c r="A7523" t="s">
        <v>107861</v>
      </c>
      <c r="B7523" t="s">
        <v>31380</v>
      </c>
    </row>
    <row r="7524" spans="1:2" x14ac:dyDescent="0.35">
      <c r="A7524" t="s">
        <v>84990</v>
      </c>
      <c r="B7524" t="s">
        <v>11044</v>
      </c>
    </row>
    <row r="7525" spans="1:2" x14ac:dyDescent="0.35">
      <c r="A7525" t="s">
        <v>84484</v>
      </c>
      <c r="B7525" t="s">
        <v>145</v>
      </c>
    </row>
    <row r="7526" spans="1:2" x14ac:dyDescent="0.35">
      <c r="A7526" t="s">
        <v>117819</v>
      </c>
      <c r="B7526" t="s">
        <v>40205</v>
      </c>
    </row>
    <row r="7527" spans="1:2" x14ac:dyDescent="0.35">
      <c r="A7527" t="s">
        <v>92471</v>
      </c>
      <c r="B7527" t="s">
        <v>17219</v>
      </c>
    </row>
    <row r="7528" spans="1:2" x14ac:dyDescent="0.35">
      <c r="A7528" t="s">
        <v>112324</v>
      </c>
      <c r="B7528" t="s">
        <v>35451</v>
      </c>
    </row>
    <row r="7529" spans="1:2" x14ac:dyDescent="0.35">
      <c r="A7529" t="s">
        <v>109673</v>
      </c>
      <c r="B7529" t="s">
        <v>33023</v>
      </c>
    </row>
    <row r="7530" spans="1:2" x14ac:dyDescent="0.35">
      <c r="A7530" t="s">
        <v>91950</v>
      </c>
      <c r="B7530" t="s">
        <v>16819</v>
      </c>
    </row>
    <row r="7531" spans="1:2" x14ac:dyDescent="0.35">
      <c r="A7531" t="s">
        <v>88005</v>
      </c>
      <c r="B7531" t="s">
        <v>13503</v>
      </c>
    </row>
    <row r="7532" spans="1:2" x14ac:dyDescent="0.35">
      <c r="A7532" t="s">
        <v>117820</v>
      </c>
      <c r="B7532" t="s">
        <v>40206</v>
      </c>
    </row>
    <row r="7533" spans="1:2" x14ac:dyDescent="0.35">
      <c r="A7533" t="s">
        <v>98754</v>
      </c>
      <c r="B7533" t="s">
        <v>22446</v>
      </c>
    </row>
    <row r="7534" spans="1:2" x14ac:dyDescent="0.35">
      <c r="A7534" t="s">
        <v>117821</v>
      </c>
      <c r="B7534" t="s">
        <v>40207</v>
      </c>
    </row>
    <row r="7535" spans="1:2" x14ac:dyDescent="0.35">
      <c r="A7535" t="s">
        <v>106299</v>
      </c>
      <c r="B7535" t="s">
        <v>29986</v>
      </c>
    </row>
    <row r="7536" spans="1:2" x14ac:dyDescent="0.35">
      <c r="A7536" t="s">
        <v>107821</v>
      </c>
      <c r="B7536" t="s">
        <v>31346</v>
      </c>
    </row>
    <row r="7537" spans="1:2" x14ac:dyDescent="0.35">
      <c r="A7537" t="s">
        <v>101701</v>
      </c>
      <c r="B7537" t="s">
        <v>26115</v>
      </c>
    </row>
    <row r="7538" spans="1:2" x14ac:dyDescent="0.35">
      <c r="A7538" t="s">
        <v>105646</v>
      </c>
      <c r="B7538" t="s">
        <v>6934</v>
      </c>
    </row>
    <row r="7539" spans="1:2" x14ac:dyDescent="0.35">
      <c r="A7539" t="s">
        <v>93989</v>
      </c>
      <c r="B7539" t="s">
        <v>18461</v>
      </c>
    </row>
    <row r="7540" spans="1:2" x14ac:dyDescent="0.35">
      <c r="A7540" t="s">
        <v>105432</v>
      </c>
      <c r="B7540" t="s">
        <v>29240</v>
      </c>
    </row>
    <row r="7541" spans="1:2" x14ac:dyDescent="0.35">
      <c r="A7541" t="s">
        <v>111105</v>
      </c>
      <c r="B7541" t="s">
        <v>34327</v>
      </c>
    </row>
    <row r="7542" spans="1:2" x14ac:dyDescent="0.35">
      <c r="A7542" t="s">
        <v>117822</v>
      </c>
      <c r="B7542" t="s">
        <v>40208</v>
      </c>
    </row>
    <row r="7543" spans="1:2" x14ac:dyDescent="0.35">
      <c r="A7543" t="s">
        <v>117823</v>
      </c>
      <c r="B7543" t="s">
        <v>40209</v>
      </c>
    </row>
    <row r="7544" spans="1:2" x14ac:dyDescent="0.35">
      <c r="A7544" t="s">
        <v>117824</v>
      </c>
      <c r="B7544" t="s">
        <v>40210</v>
      </c>
    </row>
    <row r="7545" spans="1:2" x14ac:dyDescent="0.35">
      <c r="A7545" t="s">
        <v>117825</v>
      </c>
      <c r="B7545" t="s">
        <v>39693</v>
      </c>
    </row>
    <row r="7546" spans="1:2" x14ac:dyDescent="0.35">
      <c r="A7546" t="s">
        <v>84861</v>
      </c>
      <c r="B7546" t="s">
        <v>10935</v>
      </c>
    </row>
    <row r="7547" spans="1:2" x14ac:dyDescent="0.35">
      <c r="A7547" t="s">
        <v>92162</v>
      </c>
      <c r="B7547" t="s">
        <v>16975</v>
      </c>
    </row>
    <row r="7548" spans="1:2" x14ac:dyDescent="0.35">
      <c r="A7548" t="s">
        <v>89307</v>
      </c>
      <c r="B7548" t="s">
        <v>14609</v>
      </c>
    </row>
    <row r="7549" spans="1:2" x14ac:dyDescent="0.35">
      <c r="A7549" t="s">
        <v>117826</v>
      </c>
      <c r="B7549" t="s">
        <v>40211</v>
      </c>
    </row>
    <row r="7550" spans="1:2" x14ac:dyDescent="0.35">
      <c r="A7550" t="s">
        <v>84945</v>
      </c>
      <c r="B7550" t="s">
        <v>11005</v>
      </c>
    </row>
    <row r="7551" spans="1:2" x14ac:dyDescent="0.35">
      <c r="A7551" t="s">
        <v>117827</v>
      </c>
      <c r="B7551" t="s">
        <v>40212</v>
      </c>
    </row>
    <row r="7552" spans="1:2" x14ac:dyDescent="0.35">
      <c r="A7552" t="s">
        <v>114161</v>
      </c>
      <c r="B7552" t="s">
        <v>37116</v>
      </c>
    </row>
    <row r="7553" spans="1:2" x14ac:dyDescent="0.35">
      <c r="A7553" t="s">
        <v>92505</v>
      </c>
      <c r="B7553" t="s">
        <v>17246</v>
      </c>
    </row>
    <row r="7554" spans="1:2" x14ac:dyDescent="0.35">
      <c r="A7554" t="s">
        <v>109661</v>
      </c>
      <c r="B7554" t="s">
        <v>33012</v>
      </c>
    </row>
    <row r="7555" spans="1:2" x14ac:dyDescent="0.35">
      <c r="A7555" t="s">
        <v>117828</v>
      </c>
      <c r="B7555" t="s">
        <v>40213</v>
      </c>
    </row>
    <row r="7556" spans="1:2" x14ac:dyDescent="0.35">
      <c r="A7556" t="s">
        <v>117829</v>
      </c>
      <c r="B7556" t="s">
        <v>40214</v>
      </c>
    </row>
    <row r="7557" spans="1:2" x14ac:dyDescent="0.35">
      <c r="A7557" t="s">
        <v>117830</v>
      </c>
      <c r="B7557" t="s">
        <v>40215</v>
      </c>
    </row>
    <row r="7558" spans="1:2" x14ac:dyDescent="0.35">
      <c r="A7558" t="s">
        <v>104053</v>
      </c>
      <c r="B7558" t="s">
        <v>12080</v>
      </c>
    </row>
    <row r="7559" spans="1:2" x14ac:dyDescent="0.35">
      <c r="A7559" t="s">
        <v>117831</v>
      </c>
      <c r="B7559" t="s">
        <v>40216</v>
      </c>
    </row>
    <row r="7560" spans="1:2" x14ac:dyDescent="0.35">
      <c r="A7560" t="s">
        <v>80731</v>
      </c>
      <c r="B7560" t="s">
        <v>194</v>
      </c>
    </row>
    <row r="7561" spans="1:2" x14ac:dyDescent="0.35">
      <c r="A7561" t="s">
        <v>92278</v>
      </c>
      <c r="B7561" t="s">
        <v>17067</v>
      </c>
    </row>
    <row r="7562" spans="1:2" x14ac:dyDescent="0.35">
      <c r="A7562" t="s">
        <v>92090</v>
      </c>
      <c r="B7562" t="s">
        <v>16924</v>
      </c>
    </row>
    <row r="7563" spans="1:2" x14ac:dyDescent="0.35">
      <c r="A7563" t="s">
        <v>105256</v>
      </c>
      <c r="B7563" t="s">
        <v>29081</v>
      </c>
    </row>
    <row r="7564" spans="1:2" x14ac:dyDescent="0.35">
      <c r="A7564" t="s">
        <v>102251</v>
      </c>
      <c r="B7564" t="s">
        <v>1787</v>
      </c>
    </row>
    <row r="7565" spans="1:2" x14ac:dyDescent="0.35">
      <c r="A7565" t="s">
        <v>117832</v>
      </c>
      <c r="B7565" t="s">
        <v>40217</v>
      </c>
    </row>
    <row r="7566" spans="1:2" x14ac:dyDescent="0.35">
      <c r="A7566" t="s">
        <v>102956</v>
      </c>
      <c r="B7566" t="s">
        <v>27174</v>
      </c>
    </row>
    <row r="7567" spans="1:2" x14ac:dyDescent="0.35">
      <c r="A7567" t="s">
        <v>117833</v>
      </c>
      <c r="B7567" t="s">
        <v>25322</v>
      </c>
    </row>
    <row r="7568" spans="1:2" x14ac:dyDescent="0.35">
      <c r="A7568" t="s">
        <v>94007</v>
      </c>
      <c r="B7568" t="s">
        <v>2133</v>
      </c>
    </row>
    <row r="7569" spans="1:2" x14ac:dyDescent="0.35">
      <c r="A7569" t="s">
        <v>91372</v>
      </c>
      <c r="B7569" t="s">
        <v>16355</v>
      </c>
    </row>
    <row r="7570" spans="1:2" x14ac:dyDescent="0.35">
      <c r="A7570" t="s">
        <v>117834</v>
      </c>
      <c r="B7570" t="s">
        <v>40218</v>
      </c>
    </row>
    <row r="7571" spans="1:2" x14ac:dyDescent="0.35">
      <c r="A7571" t="s">
        <v>117835</v>
      </c>
      <c r="B7571" t="s">
        <v>40219</v>
      </c>
    </row>
    <row r="7572" spans="1:2" x14ac:dyDescent="0.35">
      <c r="A7572" t="s">
        <v>117836</v>
      </c>
      <c r="B7572" t="s">
        <v>40220</v>
      </c>
    </row>
    <row r="7573" spans="1:2" x14ac:dyDescent="0.35">
      <c r="A7573" t="s">
        <v>98162</v>
      </c>
      <c r="B7573" t="s">
        <v>20429</v>
      </c>
    </row>
    <row r="7574" spans="1:2" x14ac:dyDescent="0.35">
      <c r="A7574" t="s">
        <v>104984</v>
      </c>
      <c r="B7574" t="s">
        <v>28847</v>
      </c>
    </row>
    <row r="7575" spans="1:2" x14ac:dyDescent="0.35">
      <c r="A7575" t="s">
        <v>99091</v>
      </c>
      <c r="B7575" t="s">
        <v>22734</v>
      </c>
    </row>
    <row r="7576" spans="1:2" x14ac:dyDescent="0.35">
      <c r="A7576" t="s">
        <v>98972</v>
      </c>
      <c r="B7576" t="s">
        <v>22636</v>
      </c>
    </row>
    <row r="7577" spans="1:2" x14ac:dyDescent="0.35">
      <c r="A7577" t="s">
        <v>117837</v>
      </c>
      <c r="B7577" t="s">
        <v>40221</v>
      </c>
    </row>
    <row r="7578" spans="1:2" x14ac:dyDescent="0.35">
      <c r="A7578" t="s">
        <v>103705</v>
      </c>
      <c r="B7578" t="s">
        <v>27791</v>
      </c>
    </row>
    <row r="7579" spans="1:2" x14ac:dyDescent="0.35">
      <c r="A7579" t="s">
        <v>117838</v>
      </c>
      <c r="B7579" t="s">
        <v>272</v>
      </c>
    </row>
    <row r="7580" spans="1:2" x14ac:dyDescent="0.35">
      <c r="A7580" t="s">
        <v>88472</v>
      </c>
      <c r="B7580" t="s">
        <v>13903</v>
      </c>
    </row>
    <row r="7581" spans="1:2" x14ac:dyDescent="0.35">
      <c r="A7581" t="s">
        <v>109646</v>
      </c>
      <c r="B7581" t="s">
        <v>32998</v>
      </c>
    </row>
    <row r="7582" spans="1:2" x14ac:dyDescent="0.35">
      <c r="A7582" t="s">
        <v>93057</v>
      </c>
      <c r="B7582" t="s">
        <v>17700</v>
      </c>
    </row>
    <row r="7583" spans="1:2" x14ac:dyDescent="0.35">
      <c r="A7583" t="s">
        <v>114726</v>
      </c>
      <c r="B7583" t="s">
        <v>37604</v>
      </c>
    </row>
    <row r="7584" spans="1:2" x14ac:dyDescent="0.35">
      <c r="A7584" t="s">
        <v>117839</v>
      </c>
      <c r="B7584" t="s">
        <v>40222</v>
      </c>
    </row>
    <row r="7585" spans="1:2" x14ac:dyDescent="0.35">
      <c r="A7585" t="s">
        <v>96361</v>
      </c>
      <c r="B7585" t="s">
        <v>20421</v>
      </c>
    </row>
    <row r="7586" spans="1:2" x14ac:dyDescent="0.35">
      <c r="A7586" t="s">
        <v>112861</v>
      </c>
      <c r="B7586" t="s">
        <v>24794</v>
      </c>
    </row>
    <row r="7587" spans="1:2" x14ac:dyDescent="0.35">
      <c r="A7587" t="s">
        <v>99574</v>
      </c>
      <c r="B7587" t="s">
        <v>23146</v>
      </c>
    </row>
    <row r="7588" spans="1:2" x14ac:dyDescent="0.35">
      <c r="A7588" t="s">
        <v>86219</v>
      </c>
      <c r="B7588" t="s">
        <v>12033</v>
      </c>
    </row>
    <row r="7589" spans="1:2" x14ac:dyDescent="0.35">
      <c r="A7589" t="s">
        <v>110297</v>
      </c>
      <c r="B7589" t="s">
        <v>33582</v>
      </c>
    </row>
    <row r="7590" spans="1:2" x14ac:dyDescent="0.35">
      <c r="A7590" t="s">
        <v>117840</v>
      </c>
      <c r="B7590" t="s">
        <v>40223</v>
      </c>
    </row>
    <row r="7591" spans="1:2" x14ac:dyDescent="0.35">
      <c r="A7591" t="s">
        <v>109385</v>
      </c>
      <c r="B7591" t="s">
        <v>32757</v>
      </c>
    </row>
    <row r="7592" spans="1:2" x14ac:dyDescent="0.35">
      <c r="A7592" t="s">
        <v>96420</v>
      </c>
      <c r="B7592" t="s">
        <v>14097</v>
      </c>
    </row>
    <row r="7593" spans="1:2" x14ac:dyDescent="0.35">
      <c r="A7593" t="s">
        <v>117841</v>
      </c>
      <c r="B7593" t="s">
        <v>40224</v>
      </c>
    </row>
    <row r="7594" spans="1:2" x14ac:dyDescent="0.35">
      <c r="A7594" t="s">
        <v>109591</v>
      </c>
      <c r="B7594" t="s">
        <v>32947</v>
      </c>
    </row>
    <row r="7595" spans="1:2" x14ac:dyDescent="0.35">
      <c r="A7595" t="s">
        <v>91354</v>
      </c>
      <c r="B7595" t="s">
        <v>16339</v>
      </c>
    </row>
    <row r="7596" spans="1:2" x14ac:dyDescent="0.35">
      <c r="A7596" t="s">
        <v>117842</v>
      </c>
      <c r="B7596" t="s">
        <v>40225</v>
      </c>
    </row>
    <row r="7597" spans="1:2" x14ac:dyDescent="0.35">
      <c r="A7597" t="s">
        <v>105064</v>
      </c>
      <c r="B7597" t="s">
        <v>28916</v>
      </c>
    </row>
    <row r="7598" spans="1:2" x14ac:dyDescent="0.35">
      <c r="A7598" t="s">
        <v>84844</v>
      </c>
      <c r="B7598" t="s">
        <v>10921</v>
      </c>
    </row>
    <row r="7599" spans="1:2" x14ac:dyDescent="0.35">
      <c r="A7599" t="s">
        <v>113101</v>
      </c>
      <c r="B7599" t="s">
        <v>36161</v>
      </c>
    </row>
    <row r="7600" spans="1:2" x14ac:dyDescent="0.35">
      <c r="A7600" t="s">
        <v>88251</v>
      </c>
      <c r="B7600" t="s">
        <v>13709</v>
      </c>
    </row>
    <row r="7601" spans="1:2" x14ac:dyDescent="0.35">
      <c r="A7601" t="s">
        <v>99153</v>
      </c>
      <c r="B7601" t="s">
        <v>22786</v>
      </c>
    </row>
    <row r="7602" spans="1:2" x14ac:dyDescent="0.35">
      <c r="A7602" t="s">
        <v>111141</v>
      </c>
      <c r="B7602" t="s">
        <v>34360</v>
      </c>
    </row>
    <row r="7603" spans="1:2" x14ac:dyDescent="0.35">
      <c r="A7603" t="s">
        <v>117843</v>
      </c>
      <c r="B7603" t="s">
        <v>40226</v>
      </c>
    </row>
    <row r="7604" spans="1:2" x14ac:dyDescent="0.35">
      <c r="A7604" t="s">
        <v>81025</v>
      </c>
      <c r="B7604" t="s">
        <v>3803</v>
      </c>
    </row>
    <row r="7605" spans="1:2" x14ac:dyDescent="0.35">
      <c r="A7605" t="s">
        <v>113607</v>
      </c>
      <c r="B7605" t="s">
        <v>36623</v>
      </c>
    </row>
    <row r="7606" spans="1:2" x14ac:dyDescent="0.35">
      <c r="A7606" t="s">
        <v>82380</v>
      </c>
      <c r="B7606" t="s">
        <v>8950</v>
      </c>
    </row>
    <row r="7607" spans="1:2" x14ac:dyDescent="0.35">
      <c r="A7607" t="s">
        <v>99629</v>
      </c>
      <c r="B7607" t="s">
        <v>23191</v>
      </c>
    </row>
    <row r="7608" spans="1:2" x14ac:dyDescent="0.35">
      <c r="A7608" t="s">
        <v>111698</v>
      </c>
      <c r="B7608" t="s">
        <v>34875</v>
      </c>
    </row>
    <row r="7609" spans="1:2" x14ac:dyDescent="0.35">
      <c r="A7609" t="s">
        <v>105414</v>
      </c>
      <c r="B7609" t="s">
        <v>29222</v>
      </c>
    </row>
    <row r="7610" spans="1:2" x14ac:dyDescent="0.35">
      <c r="A7610" t="s">
        <v>106096</v>
      </c>
      <c r="B7610" t="s">
        <v>29810</v>
      </c>
    </row>
    <row r="7611" spans="1:2" x14ac:dyDescent="0.35">
      <c r="A7611" t="s">
        <v>117844</v>
      </c>
      <c r="B7611" t="s">
        <v>40227</v>
      </c>
    </row>
    <row r="7612" spans="1:2" x14ac:dyDescent="0.35">
      <c r="A7612" t="s">
        <v>117845</v>
      </c>
      <c r="B7612" t="s">
        <v>40228</v>
      </c>
    </row>
    <row r="7613" spans="1:2" x14ac:dyDescent="0.35">
      <c r="A7613" t="s">
        <v>117846</v>
      </c>
      <c r="B7613" t="s">
        <v>40229</v>
      </c>
    </row>
    <row r="7614" spans="1:2" x14ac:dyDescent="0.35">
      <c r="A7614" t="s">
        <v>117847</v>
      </c>
      <c r="B7614" t="s">
        <v>40230</v>
      </c>
    </row>
    <row r="7615" spans="1:2" x14ac:dyDescent="0.35">
      <c r="A7615" t="s">
        <v>88152</v>
      </c>
      <c r="B7615" t="s">
        <v>13626</v>
      </c>
    </row>
    <row r="7616" spans="1:2" x14ac:dyDescent="0.35">
      <c r="A7616" t="s">
        <v>90296</v>
      </c>
      <c r="B7616" t="s">
        <v>15449</v>
      </c>
    </row>
    <row r="7617" spans="1:2" x14ac:dyDescent="0.35">
      <c r="A7617" t="s">
        <v>117848</v>
      </c>
      <c r="B7617" t="s">
        <v>40231</v>
      </c>
    </row>
    <row r="7618" spans="1:2" x14ac:dyDescent="0.35">
      <c r="A7618" t="s">
        <v>117849</v>
      </c>
      <c r="B7618" t="s">
        <v>10630</v>
      </c>
    </row>
    <row r="7619" spans="1:2" x14ac:dyDescent="0.35">
      <c r="A7619" t="s">
        <v>85232</v>
      </c>
      <c r="B7619" t="s">
        <v>11237</v>
      </c>
    </row>
    <row r="7620" spans="1:2" x14ac:dyDescent="0.35">
      <c r="A7620" t="s">
        <v>113895</v>
      </c>
      <c r="B7620" t="s">
        <v>36874</v>
      </c>
    </row>
    <row r="7621" spans="1:2" x14ac:dyDescent="0.35">
      <c r="A7621" t="s">
        <v>111738</v>
      </c>
      <c r="B7621" t="s">
        <v>34913</v>
      </c>
    </row>
    <row r="7622" spans="1:2" x14ac:dyDescent="0.35">
      <c r="A7622" t="s">
        <v>111343</v>
      </c>
      <c r="B7622" t="s">
        <v>34548</v>
      </c>
    </row>
    <row r="7623" spans="1:2" x14ac:dyDescent="0.35">
      <c r="A7623" t="s">
        <v>115057</v>
      </c>
      <c r="B7623" t="s">
        <v>37884</v>
      </c>
    </row>
    <row r="7624" spans="1:2" x14ac:dyDescent="0.35">
      <c r="A7624" t="s">
        <v>87467</v>
      </c>
      <c r="B7624" t="s">
        <v>13041</v>
      </c>
    </row>
    <row r="7625" spans="1:2" x14ac:dyDescent="0.35">
      <c r="A7625" t="s">
        <v>117850</v>
      </c>
      <c r="B7625" t="s">
        <v>40232</v>
      </c>
    </row>
    <row r="7626" spans="1:2" x14ac:dyDescent="0.35">
      <c r="A7626" t="s">
        <v>107974</v>
      </c>
      <c r="B7626" t="s">
        <v>31482</v>
      </c>
    </row>
    <row r="7627" spans="1:2" x14ac:dyDescent="0.35">
      <c r="A7627" t="s">
        <v>101945</v>
      </c>
      <c r="B7627" t="s">
        <v>26323</v>
      </c>
    </row>
    <row r="7628" spans="1:2" x14ac:dyDescent="0.35">
      <c r="A7628" t="s">
        <v>117851</v>
      </c>
      <c r="B7628" t="s">
        <v>40233</v>
      </c>
    </row>
    <row r="7629" spans="1:2" x14ac:dyDescent="0.35">
      <c r="A7629" t="s">
        <v>91653</v>
      </c>
      <c r="B7629" t="s">
        <v>13182</v>
      </c>
    </row>
    <row r="7630" spans="1:2" x14ac:dyDescent="0.35">
      <c r="A7630" t="s">
        <v>117852</v>
      </c>
      <c r="B7630" t="s">
        <v>40234</v>
      </c>
    </row>
    <row r="7631" spans="1:2" x14ac:dyDescent="0.35">
      <c r="A7631" t="s">
        <v>98627</v>
      </c>
      <c r="B7631" t="s">
        <v>22347</v>
      </c>
    </row>
    <row r="7632" spans="1:2" x14ac:dyDescent="0.35">
      <c r="A7632" t="s">
        <v>104245</v>
      </c>
      <c r="B7632" t="s">
        <v>28233</v>
      </c>
    </row>
    <row r="7633" spans="1:2" x14ac:dyDescent="0.35">
      <c r="A7633" t="s">
        <v>88398</v>
      </c>
      <c r="B7633" t="s">
        <v>13837</v>
      </c>
    </row>
    <row r="7634" spans="1:2" x14ac:dyDescent="0.35">
      <c r="A7634" t="s">
        <v>92891</v>
      </c>
      <c r="B7634" t="s">
        <v>17562</v>
      </c>
    </row>
    <row r="7635" spans="1:2" x14ac:dyDescent="0.35">
      <c r="A7635" t="s">
        <v>109291</v>
      </c>
      <c r="B7635" t="s">
        <v>32673</v>
      </c>
    </row>
    <row r="7636" spans="1:2" x14ac:dyDescent="0.35">
      <c r="A7636" t="s">
        <v>110657</v>
      </c>
      <c r="B7636" t="s">
        <v>33914</v>
      </c>
    </row>
    <row r="7637" spans="1:2" x14ac:dyDescent="0.35">
      <c r="A7637" t="s">
        <v>117853</v>
      </c>
      <c r="B7637" t="s">
        <v>40235</v>
      </c>
    </row>
    <row r="7638" spans="1:2" x14ac:dyDescent="0.35">
      <c r="A7638" t="s">
        <v>105626</v>
      </c>
      <c r="B7638" t="s">
        <v>25343</v>
      </c>
    </row>
    <row r="7639" spans="1:2" x14ac:dyDescent="0.35">
      <c r="A7639" t="s">
        <v>90955</v>
      </c>
      <c r="B7639" t="s">
        <v>15990</v>
      </c>
    </row>
    <row r="7640" spans="1:2" x14ac:dyDescent="0.35">
      <c r="A7640" t="s">
        <v>83136</v>
      </c>
      <c r="B7640" t="s">
        <v>9530</v>
      </c>
    </row>
    <row r="7641" spans="1:2" x14ac:dyDescent="0.35">
      <c r="A7641" t="s">
        <v>90856</v>
      </c>
      <c r="B7641" t="s">
        <v>15912</v>
      </c>
    </row>
    <row r="7642" spans="1:2" x14ac:dyDescent="0.35">
      <c r="A7642" t="s">
        <v>114029</v>
      </c>
      <c r="B7642" t="s">
        <v>36995</v>
      </c>
    </row>
    <row r="7643" spans="1:2" x14ac:dyDescent="0.35">
      <c r="A7643" t="s">
        <v>117854</v>
      </c>
      <c r="B7643" t="s">
        <v>40236</v>
      </c>
    </row>
    <row r="7644" spans="1:2" x14ac:dyDescent="0.35">
      <c r="A7644" t="s">
        <v>105909</v>
      </c>
      <c r="B7644" t="s">
        <v>29649</v>
      </c>
    </row>
    <row r="7645" spans="1:2" x14ac:dyDescent="0.35">
      <c r="A7645" t="s">
        <v>101718</v>
      </c>
      <c r="B7645" t="s">
        <v>26127</v>
      </c>
    </row>
    <row r="7646" spans="1:2" x14ac:dyDescent="0.35">
      <c r="A7646" t="s">
        <v>117855</v>
      </c>
      <c r="B7646" t="s">
        <v>40237</v>
      </c>
    </row>
    <row r="7647" spans="1:2" x14ac:dyDescent="0.35">
      <c r="A7647" t="s">
        <v>87850</v>
      </c>
      <c r="B7647" t="s">
        <v>13374</v>
      </c>
    </row>
    <row r="7648" spans="1:2" x14ac:dyDescent="0.35">
      <c r="A7648" t="s">
        <v>114326</v>
      </c>
      <c r="B7648" t="s">
        <v>37260</v>
      </c>
    </row>
    <row r="7649" spans="1:2" x14ac:dyDescent="0.35">
      <c r="A7649" t="s">
        <v>106645</v>
      </c>
      <c r="B7649" t="s">
        <v>30289</v>
      </c>
    </row>
    <row r="7650" spans="1:2" x14ac:dyDescent="0.35">
      <c r="A7650" t="s">
        <v>117856</v>
      </c>
      <c r="B7650" t="s">
        <v>40238</v>
      </c>
    </row>
    <row r="7651" spans="1:2" x14ac:dyDescent="0.35">
      <c r="A7651" t="s">
        <v>117857</v>
      </c>
      <c r="B7651" t="s">
        <v>40239</v>
      </c>
    </row>
    <row r="7652" spans="1:2" x14ac:dyDescent="0.35">
      <c r="A7652" t="s">
        <v>105729</v>
      </c>
      <c r="B7652" t="s">
        <v>29491</v>
      </c>
    </row>
    <row r="7653" spans="1:2" x14ac:dyDescent="0.35">
      <c r="A7653" t="s">
        <v>96674</v>
      </c>
      <c r="B7653" t="s">
        <v>20679</v>
      </c>
    </row>
    <row r="7654" spans="1:2" x14ac:dyDescent="0.35">
      <c r="A7654" t="s">
        <v>91184</v>
      </c>
      <c r="B7654" t="s">
        <v>2434</v>
      </c>
    </row>
    <row r="7655" spans="1:2" x14ac:dyDescent="0.35">
      <c r="A7655" t="s">
        <v>112440</v>
      </c>
      <c r="B7655" t="s">
        <v>35557</v>
      </c>
    </row>
    <row r="7656" spans="1:2" x14ac:dyDescent="0.35">
      <c r="A7656" t="s">
        <v>107070</v>
      </c>
      <c r="B7656" t="s">
        <v>30420</v>
      </c>
    </row>
    <row r="7657" spans="1:2" x14ac:dyDescent="0.35">
      <c r="A7657" t="s">
        <v>100933</v>
      </c>
      <c r="B7657" t="s">
        <v>25458</v>
      </c>
    </row>
    <row r="7658" spans="1:2" x14ac:dyDescent="0.35">
      <c r="A7658" t="s">
        <v>84689</v>
      </c>
      <c r="B7658" t="s">
        <v>1764</v>
      </c>
    </row>
    <row r="7659" spans="1:2" x14ac:dyDescent="0.35">
      <c r="A7659" t="s">
        <v>80679</v>
      </c>
      <c r="B7659" t="s">
        <v>4812</v>
      </c>
    </row>
    <row r="7660" spans="1:2" x14ac:dyDescent="0.35">
      <c r="A7660" t="s">
        <v>117858</v>
      </c>
      <c r="B7660" t="s">
        <v>40240</v>
      </c>
    </row>
    <row r="7661" spans="1:2" x14ac:dyDescent="0.35">
      <c r="A7661" t="s">
        <v>117859</v>
      </c>
      <c r="B7661" t="s">
        <v>40241</v>
      </c>
    </row>
    <row r="7662" spans="1:2" x14ac:dyDescent="0.35">
      <c r="A7662" t="s">
        <v>111580</v>
      </c>
      <c r="B7662" t="s">
        <v>34766</v>
      </c>
    </row>
    <row r="7663" spans="1:2" x14ac:dyDescent="0.35">
      <c r="A7663" t="s">
        <v>94059</v>
      </c>
      <c r="B7663" t="s">
        <v>18520</v>
      </c>
    </row>
    <row r="7664" spans="1:2" x14ac:dyDescent="0.35">
      <c r="A7664" t="s">
        <v>105181</v>
      </c>
      <c r="B7664" t="s">
        <v>29013</v>
      </c>
    </row>
    <row r="7665" spans="1:2" x14ac:dyDescent="0.35">
      <c r="A7665" t="s">
        <v>89965</v>
      </c>
      <c r="B7665" t="s">
        <v>15179</v>
      </c>
    </row>
    <row r="7666" spans="1:2" x14ac:dyDescent="0.35">
      <c r="A7666" t="s">
        <v>92607</v>
      </c>
      <c r="B7666" t="s">
        <v>3676</v>
      </c>
    </row>
    <row r="7667" spans="1:2" x14ac:dyDescent="0.35">
      <c r="A7667" t="s">
        <v>102602</v>
      </c>
      <c r="B7667" t="s">
        <v>26881</v>
      </c>
    </row>
    <row r="7668" spans="1:2" x14ac:dyDescent="0.35">
      <c r="A7668" t="s">
        <v>101758</v>
      </c>
      <c r="B7668" t="s">
        <v>26160</v>
      </c>
    </row>
    <row r="7669" spans="1:2" x14ac:dyDescent="0.35">
      <c r="A7669" t="s">
        <v>105806</v>
      </c>
      <c r="B7669" t="s">
        <v>29560</v>
      </c>
    </row>
    <row r="7670" spans="1:2" x14ac:dyDescent="0.35">
      <c r="A7670" t="s">
        <v>90008</v>
      </c>
      <c r="B7670" t="s">
        <v>15216</v>
      </c>
    </row>
    <row r="7671" spans="1:2" x14ac:dyDescent="0.35">
      <c r="A7671" t="s">
        <v>82972</v>
      </c>
      <c r="B7671" t="s">
        <v>9405</v>
      </c>
    </row>
    <row r="7672" spans="1:2" x14ac:dyDescent="0.35">
      <c r="A7672" t="s">
        <v>100380</v>
      </c>
      <c r="B7672" t="s">
        <v>23832</v>
      </c>
    </row>
    <row r="7673" spans="1:2" x14ac:dyDescent="0.35">
      <c r="A7673" t="s">
        <v>104074</v>
      </c>
      <c r="B7673" t="s">
        <v>28092</v>
      </c>
    </row>
    <row r="7674" spans="1:2" x14ac:dyDescent="0.35">
      <c r="A7674" t="s">
        <v>105090</v>
      </c>
      <c r="B7674" t="s">
        <v>28937</v>
      </c>
    </row>
    <row r="7675" spans="1:2" x14ac:dyDescent="0.35">
      <c r="A7675" t="s">
        <v>117860</v>
      </c>
      <c r="B7675" t="s">
        <v>40242</v>
      </c>
    </row>
    <row r="7676" spans="1:2" x14ac:dyDescent="0.35">
      <c r="A7676" t="s">
        <v>108313</v>
      </c>
      <c r="B7676" t="s">
        <v>31789</v>
      </c>
    </row>
    <row r="7677" spans="1:2" x14ac:dyDescent="0.35">
      <c r="A7677" t="s">
        <v>112939</v>
      </c>
      <c r="B7677" t="s">
        <v>36007</v>
      </c>
    </row>
    <row r="7678" spans="1:2" x14ac:dyDescent="0.35">
      <c r="A7678" t="s">
        <v>117861</v>
      </c>
      <c r="B7678" t="s">
        <v>40243</v>
      </c>
    </row>
    <row r="7679" spans="1:2" x14ac:dyDescent="0.35">
      <c r="A7679" t="s">
        <v>106168</v>
      </c>
      <c r="B7679" t="s">
        <v>29873</v>
      </c>
    </row>
    <row r="7680" spans="1:2" x14ac:dyDescent="0.35">
      <c r="A7680" t="s">
        <v>105400</v>
      </c>
      <c r="B7680" t="s">
        <v>29211</v>
      </c>
    </row>
    <row r="7681" spans="1:2" x14ac:dyDescent="0.35">
      <c r="A7681" t="s">
        <v>101647</v>
      </c>
      <c r="B7681" t="s">
        <v>26065</v>
      </c>
    </row>
    <row r="7682" spans="1:2" x14ac:dyDescent="0.35">
      <c r="A7682" t="s">
        <v>105837</v>
      </c>
      <c r="B7682" t="s">
        <v>29586</v>
      </c>
    </row>
    <row r="7683" spans="1:2" x14ac:dyDescent="0.35">
      <c r="A7683" t="s">
        <v>117862</v>
      </c>
      <c r="B7683" t="s">
        <v>12659</v>
      </c>
    </row>
    <row r="7684" spans="1:2" x14ac:dyDescent="0.35">
      <c r="A7684" t="s">
        <v>117863</v>
      </c>
      <c r="B7684" t="s">
        <v>40244</v>
      </c>
    </row>
    <row r="7685" spans="1:2" x14ac:dyDescent="0.35">
      <c r="A7685" t="s">
        <v>94935</v>
      </c>
      <c r="B7685" t="s">
        <v>2977</v>
      </c>
    </row>
    <row r="7686" spans="1:2" x14ac:dyDescent="0.35">
      <c r="A7686" t="s">
        <v>107253</v>
      </c>
      <c r="B7686" t="s">
        <v>30832</v>
      </c>
    </row>
    <row r="7687" spans="1:2" x14ac:dyDescent="0.35">
      <c r="A7687" t="s">
        <v>117864</v>
      </c>
      <c r="B7687" t="s">
        <v>40245</v>
      </c>
    </row>
    <row r="7688" spans="1:2" x14ac:dyDescent="0.35">
      <c r="A7688" t="s">
        <v>86008</v>
      </c>
      <c r="B7688" t="s">
        <v>11861</v>
      </c>
    </row>
    <row r="7689" spans="1:2" x14ac:dyDescent="0.35">
      <c r="A7689" t="s">
        <v>101180</v>
      </c>
      <c r="B7689" t="s">
        <v>25671</v>
      </c>
    </row>
    <row r="7690" spans="1:2" x14ac:dyDescent="0.35">
      <c r="A7690" t="s">
        <v>90220</v>
      </c>
      <c r="B7690" t="s">
        <v>15383</v>
      </c>
    </row>
    <row r="7691" spans="1:2" x14ac:dyDescent="0.35">
      <c r="A7691" t="s">
        <v>110375</v>
      </c>
      <c r="B7691" t="s">
        <v>33655</v>
      </c>
    </row>
    <row r="7692" spans="1:2" x14ac:dyDescent="0.35">
      <c r="A7692" t="s">
        <v>87389</v>
      </c>
      <c r="B7692" t="s">
        <v>12976</v>
      </c>
    </row>
    <row r="7693" spans="1:2" x14ac:dyDescent="0.35">
      <c r="A7693" t="s">
        <v>117865</v>
      </c>
      <c r="B7693" t="s">
        <v>40246</v>
      </c>
    </row>
    <row r="7694" spans="1:2" x14ac:dyDescent="0.35">
      <c r="A7694" t="s">
        <v>109848</v>
      </c>
      <c r="B7694" t="s">
        <v>33178</v>
      </c>
    </row>
    <row r="7695" spans="1:2" x14ac:dyDescent="0.35">
      <c r="A7695" t="s">
        <v>117866</v>
      </c>
      <c r="B7695" t="s">
        <v>40247</v>
      </c>
    </row>
    <row r="7696" spans="1:2" x14ac:dyDescent="0.35">
      <c r="A7696" t="s">
        <v>91458</v>
      </c>
      <c r="B7696" t="s">
        <v>320</v>
      </c>
    </row>
    <row r="7697" spans="1:2" x14ac:dyDescent="0.35">
      <c r="A7697" t="s">
        <v>86874</v>
      </c>
      <c r="B7697" t="s">
        <v>12545</v>
      </c>
    </row>
    <row r="7698" spans="1:2" x14ac:dyDescent="0.35">
      <c r="A7698" t="s">
        <v>90601</v>
      </c>
      <c r="B7698" t="s">
        <v>15708</v>
      </c>
    </row>
    <row r="7699" spans="1:2" x14ac:dyDescent="0.35">
      <c r="A7699" t="s">
        <v>93194</v>
      </c>
      <c r="B7699" t="s">
        <v>17809</v>
      </c>
    </row>
    <row r="7700" spans="1:2" x14ac:dyDescent="0.35">
      <c r="A7700" t="s">
        <v>102707</v>
      </c>
      <c r="B7700" t="s">
        <v>26965</v>
      </c>
    </row>
    <row r="7701" spans="1:2" x14ac:dyDescent="0.35">
      <c r="A7701" t="s">
        <v>115148</v>
      </c>
      <c r="B7701" t="s">
        <v>37958</v>
      </c>
    </row>
    <row r="7702" spans="1:2" x14ac:dyDescent="0.35">
      <c r="A7702" t="s">
        <v>100197</v>
      </c>
      <c r="B7702" t="s">
        <v>23674</v>
      </c>
    </row>
    <row r="7703" spans="1:2" x14ac:dyDescent="0.35">
      <c r="A7703" t="s">
        <v>100832</v>
      </c>
      <c r="B7703" t="s">
        <v>24211</v>
      </c>
    </row>
    <row r="7704" spans="1:2" x14ac:dyDescent="0.35">
      <c r="A7704" t="s">
        <v>87834</v>
      </c>
      <c r="B7704" t="s">
        <v>13360</v>
      </c>
    </row>
    <row r="7705" spans="1:2" x14ac:dyDescent="0.35">
      <c r="A7705" t="s">
        <v>92727</v>
      </c>
      <c r="B7705" t="s">
        <v>17428</v>
      </c>
    </row>
    <row r="7706" spans="1:2" x14ac:dyDescent="0.35">
      <c r="A7706" t="s">
        <v>106432</v>
      </c>
      <c r="B7706" t="s">
        <v>652</v>
      </c>
    </row>
    <row r="7707" spans="1:2" x14ac:dyDescent="0.35">
      <c r="A7707" t="s">
        <v>112526</v>
      </c>
      <c r="B7707" t="s">
        <v>35638</v>
      </c>
    </row>
    <row r="7708" spans="1:2" x14ac:dyDescent="0.35">
      <c r="A7708" t="s">
        <v>117867</v>
      </c>
      <c r="B7708" t="s">
        <v>4189</v>
      </c>
    </row>
    <row r="7709" spans="1:2" x14ac:dyDescent="0.35">
      <c r="A7709" t="s">
        <v>107652</v>
      </c>
      <c r="B7709" t="s">
        <v>31193</v>
      </c>
    </row>
    <row r="7710" spans="1:2" x14ac:dyDescent="0.35">
      <c r="A7710" t="s">
        <v>97623</v>
      </c>
      <c r="B7710" t="s">
        <v>21484</v>
      </c>
    </row>
    <row r="7711" spans="1:2" x14ac:dyDescent="0.35">
      <c r="A7711" t="s">
        <v>83567</v>
      </c>
      <c r="B7711" t="s">
        <v>3497</v>
      </c>
    </row>
    <row r="7712" spans="1:2" x14ac:dyDescent="0.35">
      <c r="A7712" t="s">
        <v>87132</v>
      </c>
      <c r="B7712" t="s">
        <v>12760</v>
      </c>
    </row>
    <row r="7713" spans="1:2" x14ac:dyDescent="0.35">
      <c r="A7713" t="s">
        <v>82237</v>
      </c>
      <c r="B7713" t="s">
        <v>8843</v>
      </c>
    </row>
    <row r="7714" spans="1:2" x14ac:dyDescent="0.35">
      <c r="A7714" t="s">
        <v>81871</v>
      </c>
      <c r="B7714" t="s">
        <v>2549</v>
      </c>
    </row>
    <row r="7715" spans="1:2" x14ac:dyDescent="0.35">
      <c r="A7715" t="s">
        <v>100072</v>
      </c>
      <c r="B7715" t="s">
        <v>23564</v>
      </c>
    </row>
    <row r="7716" spans="1:2" x14ac:dyDescent="0.35">
      <c r="A7716" t="s">
        <v>110637</v>
      </c>
      <c r="B7716" t="s">
        <v>32956</v>
      </c>
    </row>
    <row r="7717" spans="1:2" x14ac:dyDescent="0.35">
      <c r="A7717" t="s">
        <v>117868</v>
      </c>
      <c r="B7717" t="s">
        <v>593</v>
      </c>
    </row>
    <row r="7718" spans="1:2" x14ac:dyDescent="0.35">
      <c r="A7718" t="s">
        <v>81568</v>
      </c>
      <c r="B7718" t="s">
        <v>799</v>
      </c>
    </row>
    <row r="7719" spans="1:2" x14ac:dyDescent="0.35">
      <c r="A7719" t="s">
        <v>83924</v>
      </c>
      <c r="B7719" t="s">
        <v>10151</v>
      </c>
    </row>
    <row r="7720" spans="1:2" x14ac:dyDescent="0.35">
      <c r="A7720" t="s">
        <v>105854</v>
      </c>
      <c r="B7720" t="s">
        <v>29601</v>
      </c>
    </row>
    <row r="7721" spans="1:2" x14ac:dyDescent="0.35">
      <c r="A7721" t="s">
        <v>107634</v>
      </c>
      <c r="B7721" t="s">
        <v>31176</v>
      </c>
    </row>
    <row r="7722" spans="1:2" x14ac:dyDescent="0.35">
      <c r="A7722" t="s">
        <v>115804</v>
      </c>
      <c r="B7722" t="s">
        <v>38515</v>
      </c>
    </row>
    <row r="7723" spans="1:2" x14ac:dyDescent="0.35">
      <c r="A7723" t="s">
        <v>117869</v>
      </c>
      <c r="B7723" t="s">
        <v>40248</v>
      </c>
    </row>
    <row r="7724" spans="1:2" x14ac:dyDescent="0.35">
      <c r="A7724" t="s">
        <v>112372</v>
      </c>
      <c r="B7724" t="s">
        <v>35497</v>
      </c>
    </row>
    <row r="7725" spans="1:2" x14ac:dyDescent="0.35">
      <c r="A7725" t="s">
        <v>105858</v>
      </c>
      <c r="B7725" t="s">
        <v>29605</v>
      </c>
    </row>
    <row r="7726" spans="1:2" x14ac:dyDescent="0.35">
      <c r="A7726" t="s">
        <v>117870</v>
      </c>
      <c r="B7726" t="s">
        <v>40249</v>
      </c>
    </row>
    <row r="7727" spans="1:2" x14ac:dyDescent="0.35">
      <c r="A7727" t="s">
        <v>114360</v>
      </c>
      <c r="B7727" t="s">
        <v>37292</v>
      </c>
    </row>
    <row r="7728" spans="1:2" x14ac:dyDescent="0.35">
      <c r="A7728" t="s">
        <v>104352</v>
      </c>
      <c r="B7728" t="s">
        <v>28319</v>
      </c>
    </row>
    <row r="7729" spans="1:2" x14ac:dyDescent="0.35">
      <c r="A7729" t="s">
        <v>117871</v>
      </c>
      <c r="B7729" t="s">
        <v>40250</v>
      </c>
    </row>
    <row r="7730" spans="1:2" x14ac:dyDescent="0.35">
      <c r="A7730" t="s">
        <v>117872</v>
      </c>
      <c r="B7730" t="s">
        <v>40251</v>
      </c>
    </row>
    <row r="7731" spans="1:2" x14ac:dyDescent="0.35">
      <c r="A7731" t="s">
        <v>117873</v>
      </c>
      <c r="B7731" t="s">
        <v>40252</v>
      </c>
    </row>
    <row r="7732" spans="1:2" x14ac:dyDescent="0.35">
      <c r="A7732" t="s">
        <v>114829</v>
      </c>
      <c r="B7732" t="s">
        <v>37692</v>
      </c>
    </row>
    <row r="7733" spans="1:2" x14ac:dyDescent="0.35">
      <c r="A7733" t="s">
        <v>87468</v>
      </c>
      <c r="B7733" t="s">
        <v>13042</v>
      </c>
    </row>
    <row r="7734" spans="1:2" x14ac:dyDescent="0.35">
      <c r="A7734" t="s">
        <v>112064</v>
      </c>
      <c r="B7734" t="s">
        <v>5956</v>
      </c>
    </row>
    <row r="7735" spans="1:2" x14ac:dyDescent="0.35">
      <c r="A7735" t="s">
        <v>97035</v>
      </c>
      <c r="B7735" t="s">
        <v>20981</v>
      </c>
    </row>
    <row r="7736" spans="1:2" x14ac:dyDescent="0.35">
      <c r="A7736" t="s">
        <v>117874</v>
      </c>
      <c r="B7736" t="s">
        <v>40253</v>
      </c>
    </row>
    <row r="7737" spans="1:2" x14ac:dyDescent="0.35">
      <c r="A7737" t="s">
        <v>108235</v>
      </c>
      <c r="B7737" t="s">
        <v>31717</v>
      </c>
    </row>
    <row r="7738" spans="1:2" x14ac:dyDescent="0.35">
      <c r="A7738" t="s">
        <v>117875</v>
      </c>
      <c r="B7738" t="s">
        <v>40254</v>
      </c>
    </row>
    <row r="7739" spans="1:2" x14ac:dyDescent="0.35">
      <c r="A7739" t="s">
        <v>104045</v>
      </c>
      <c r="B7739" t="s">
        <v>28066</v>
      </c>
    </row>
    <row r="7740" spans="1:2" x14ac:dyDescent="0.35">
      <c r="A7740" t="s">
        <v>86109</v>
      </c>
      <c r="B7740" t="s">
        <v>11944</v>
      </c>
    </row>
    <row r="7741" spans="1:2" x14ac:dyDescent="0.35">
      <c r="A7741" t="s">
        <v>104820</v>
      </c>
      <c r="B7741" t="s">
        <v>28704</v>
      </c>
    </row>
    <row r="7742" spans="1:2" x14ac:dyDescent="0.35">
      <c r="A7742" t="s">
        <v>88544</v>
      </c>
      <c r="B7742" t="s">
        <v>13965</v>
      </c>
    </row>
    <row r="7743" spans="1:2" x14ac:dyDescent="0.35">
      <c r="A7743" t="s">
        <v>108791</v>
      </c>
      <c r="B7743" t="s">
        <v>32222</v>
      </c>
    </row>
    <row r="7744" spans="1:2" x14ac:dyDescent="0.35">
      <c r="A7744" t="s">
        <v>117876</v>
      </c>
      <c r="B7744" t="s">
        <v>40255</v>
      </c>
    </row>
    <row r="7745" spans="1:2" x14ac:dyDescent="0.35">
      <c r="A7745" t="s">
        <v>112644</v>
      </c>
      <c r="B7745" t="s">
        <v>35747</v>
      </c>
    </row>
    <row r="7746" spans="1:2" x14ac:dyDescent="0.35">
      <c r="A7746" t="s">
        <v>117877</v>
      </c>
      <c r="B7746" t="s">
        <v>40256</v>
      </c>
    </row>
    <row r="7747" spans="1:2" x14ac:dyDescent="0.35">
      <c r="A7747" t="s">
        <v>99221</v>
      </c>
      <c r="B7747" t="s">
        <v>22840</v>
      </c>
    </row>
    <row r="7748" spans="1:2" x14ac:dyDescent="0.35">
      <c r="A7748" t="s">
        <v>82591</v>
      </c>
      <c r="B7748" t="s">
        <v>9111</v>
      </c>
    </row>
    <row r="7749" spans="1:2" x14ac:dyDescent="0.35">
      <c r="A7749" t="s">
        <v>91327</v>
      </c>
      <c r="B7749" t="s">
        <v>16317</v>
      </c>
    </row>
    <row r="7750" spans="1:2" x14ac:dyDescent="0.35">
      <c r="A7750" t="s">
        <v>109574</v>
      </c>
      <c r="B7750" t="s">
        <v>32931</v>
      </c>
    </row>
    <row r="7751" spans="1:2" x14ac:dyDescent="0.35">
      <c r="A7751" t="s">
        <v>117878</v>
      </c>
      <c r="B7751" t="s">
        <v>40257</v>
      </c>
    </row>
    <row r="7752" spans="1:2" x14ac:dyDescent="0.35">
      <c r="A7752" t="s">
        <v>109449</v>
      </c>
      <c r="B7752" t="s">
        <v>32813</v>
      </c>
    </row>
    <row r="7753" spans="1:2" x14ac:dyDescent="0.35">
      <c r="A7753" t="s">
        <v>117879</v>
      </c>
      <c r="B7753" t="s">
        <v>40258</v>
      </c>
    </row>
    <row r="7754" spans="1:2" x14ac:dyDescent="0.35">
      <c r="A7754" t="s">
        <v>109468</v>
      </c>
      <c r="B7754" t="s">
        <v>32831</v>
      </c>
    </row>
    <row r="7755" spans="1:2" x14ac:dyDescent="0.35">
      <c r="A7755" t="s">
        <v>117880</v>
      </c>
      <c r="B7755" t="s">
        <v>40259</v>
      </c>
    </row>
    <row r="7756" spans="1:2" x14ac:dyDescent="0.35">
      <c r="A7756" t="s">
        <v>117881</v>
      </c>
      <c r="B7756" t="s">
        <v>40260</v>
      </c>
    </row>
    <row r="7757" spans="1:2" x14ac:dyDescent="0.35">
      <c r="A7757" t="s">
        <v>117882</v>
      </c>
      <c r="B7757" t="s">
        <v>20234</v>
      </c>
    </row>
    <row r="7758" spans="1:2" x14ac:dyDescent="0.35">
      <c r="A7758" t="s">
        <v>117883</v>
      </c>
      <c r="B7758" t="s">
        <v>40261</v>
      </c>
    </row>
    <row r="7759" spans="1:2" x14ac:dyDescent="0.35">
      <c r="A7759" t="s">
        <v>97206</v>
      </c>
      <c r="B7759" t="s">
        <v>21125</v>
      </c>
    </row>
    <row r="7760" spans="1:2" x14ac:dyDescent="0.35">
      <c r="A7760" t="s">
        <v>89203</v>
      </c>
      <c r="B7760" t="s">
        <v>14520</v>
      </c>
    </row>
    <row r="7761" spans="1:2" x14ac:dyDescent="0.35">
      <c r="A7761" t="s">
        <v>80748</v>
      </c>
      <c r="B7761" t="s">
        <v>7788</v>
      </c>
    </row>
    <row r="7762" spans="1:2" x14ac:dyDescent="0.35">
      <c r="A7762" t="s">
        <v>117884</v>
      </c>
      <c r="B7762" t="s">
        <v>5278</v>
      </c>
    </row>
    <row r="7763" spans="1:2" x14ac:dyDescent="0.35">
      <c r="A7763" t="s">
        <v>117885</v>
      </c>
      <c r="B7763" t="s">
        <v>40262</v>
      </c>
    </row>
    <row r="7764" spans="1:2" x14ac:dyDescent="0.35">
      <c r="A7764" t="s">
        <v>102234</v>
      </c>
      <c r="B7764" t="s">
        <v>26571</v>
      </c>
    </row>
    <row r="7765" spans="1:2" x14ac:dyDescent="0.35">
      <c r="A7765" t="s">
        <v>117886</v>
      </c>
      <c r="B7765" t="s">
        <v>40263</v>
      </c>
    </row>
    <row r="7766" spans="1:2" x14ac:dyDescent="0.35">
      <c r="A7766" t="s">
        <v>112183</v>
      </c>
      <c r="B7766" t="s">
        <v>35321</v>
      </c>
    </row>
    <row r="7767" spans="1:2" x14ac:dyDescent="0.35">
      <c r="A7767" t="s">
        <v>110780</v>
      </c>
      <c r="B7767" t="s">
        <v>33035</v>
      </c>
    </row>
    <row r="7768" spans="1:2" x14ac:dyDescent="0.35">
      <c r="A7768" t="s">
        <v>88397</v>
      </c>
      <c r="B7768" t="s">
        <v>13836</v>
      </c>
    </row>
    <row r="7769" spans="1:2" x14ac:dyDescent="0.35">
      <c r="A7769" t="s">
        <v>108402</v>
      </c>
      <c r="B7769" t="s">
        <v>31871</v>
      </c>
    </row>
    <row r="7770" spans="1:2" x14ac:dyDescent="0.35">
      <c r="A7770" t="s">
        <v>117887</v>
      </c>
      <c r="B7770" t="s">
        <v>25067</v>
      </c>
    </row>
    <row r="7771" spans="1:2" x14ac:dyDescent="0.35">
      <c r="A7771" t="s">
        <v>113375</v>
      </c>
      <c r="B7771" t="s">
        <v>36409</v>
      </c>
    </row>
    <row r="7772" spans="1:2" x14ac:dyDescent="0.35">
      <c r="A7772" t="s">
        <v>117888</v>
      </c>
      <c r="B7772" t="s">
        <v>40264</v>
      </c>
    </row>
    <row r="7773" spans="1:2" x14ac:dyDescent="0.35">
      <c r="A7773" t="s">
        <v>98789</v>
      </c>
      <c r="B7773" t="s">
        <v>22474</v>
      </c>
    </row>
    <row r="7774" spans="1:2" x14ac:dyDescent="0.35">
      <c r="A7774" t="s">
        <v>83883</v>
      </c>
      <c r="B7774" t="s">
        <v>218</v>
      </c>
    </row>
    <row r="7775" spans="1:2" x14ac:dyDescent="0.35">
      <c r="A7775" t="s">
        <v>82626</v>
      </c>
      <c r="B7775" t="s">
        <v>9140</v>
      </c>
    </row>
    <row r="7776" spans="1:2" x14ac:dyDescent="0.35">
      <c r="A7776" t="s">
        <v>102509</v>
      </c>
      <c r="B7776" t="s">
        <v>26804</v>
      </c>
    </row>
    <row r="7777" spans="1:2" x14ac:dyDescent="0.35">
      <c r="A7777" t="s">
        <v>117889</v>
      </c>
      <c r="B7777" t="s">
        <v>40265</v>
      </c>
    </row>
    <row r="7778" spans="1:2" x14ac:dyDescent="0.35">
      <c r="A7778" t="s">
        <v>117890</v>
      </c>
      <c r="B7778" t="s">
        <v>40266</v>
      </c>
    </row>
    <row r="7779" spans="1:2" x14ac:dyDescent="0.35">
      <c r="A7779" t="s">
        <v>117891</v>
      </c>
      <c r="B7779" t="s">
        <v>40267</v>
      </c>
    </row>
    <row r="7780" spans="1:2" x14ac:dyDescent="0.35">
      <c r="A7780" t="s">
        <v>102544</v>
      </c>
      <c r="B7780" t="s">
        <v>26833</v>
      </c>
    </row>
    <row r="7781" spans="1:2" x14ac:dyDescent="0.35">
      <c r="A7781" t="s">
        <v>108426</v>
      </c>
      <c r="B7781" t="s">
        <v>31892</v>
      </c>
    </row>
    <row r="7782" spans="1:2" x14ac:dyDescent="0.35">
      <c r="A7782" t="s">
        <v>117892</v>
      </c>
      <c r="B7782" t="s">
        <v>40268</v>
      </c>
    </row>
    <row r="7783" spans="1:2" x14ac:dyDescent="0.35">
      <c r="A7783" t="s">
        <v>117893</v>
      </c>
      <c r="B7783" t="s">
        <v>40269</v>
      </c>
    </row>
    <row r="7784" spans="1:2" x14ac:dyDescent="0.35">
      <c r="A7784" t="s">
        <v>117894</v>
      </c>
      <c r="B7784" t="s">
        <v>40270</v>
      </c>
    </row>
    <row r="7785" spans="1:2" x14ac:dyDescent="0.35">
      <c r="A7785" t="s">
        <v>117895</v>
      </c>
      <c r="B7785" t="s">
        <v>40271</v>
      </c>
    </row>
    <row r="7786" spans="1:2" x14ac:dyDescent="0.35">
      <c r="A7786" t="s">
        <v>109722</v>
      </c>
      <c r="B7786" t="s">
        <v>33069</v>
      </c>
    </row>
    <row r="7787" spans="1:2" x14ac:dyDescent="0.35">
      <c r="A7787" t="s">
        <v>117896</v>
      </c>
      <c r="B7787" t="s">
        <v>40272</v>
      </c>
    </row>
    <row r="7788" spans="1:2" x14ac:dyDescent="0.35">
      <c r="A7788" t="s">
        <v>111536</v>
      </c>
      <c r="B7788" t="s">
        <v>34723</v>
      </c>
    </row>
    <row r="7789" spans="1:2" x14ac:dyDescent="0.35">
      <c r="A7789" t="s">
        <v>117897</v>
      </c>
      <c r="B7789" t="s">
        <v>40273</v>
      </c>
    </row>
    <row r="7790" spans="1:2" x14ac:dyDescent="0.35">
      <c r="A7790" t="s">
        <v>117898</v>
      </c>
      <c r="B7790" t="s">
        <v>40274</v>
      </c>
    </row>
    <row r="7791" spans="1:2" x14ac:dyDescent="0.35">
      <c r="A7791" t="s">
        <v>117899</v>
      </c>
      <c r="B7791" t="s">
        <v>40275</v>
      </c>
    </row>
    <row r="7792" spans="1:2" x14ac:dyDescent="0.35">
      <c r="A7792" t="s">
        <v>112194</v>
      </c>
      <c r="B7792" t="s">
        <v>35330</v>
      </c>
    </row>
    <row r="7793" spans="1:2" x14ac:dyDescent="0.35">
      <c r="A7793" t="s">
        <v>105447</v>
      </c>
      <c r="B7793" t="s">
        <v>29252</v>
      </c>
    </row>
    <row r="7794" spans="1:2" x14ac:dyDescent="0.35">
      <c r="A7794" t="s">
        <v>93392</v>
      </c>
      <c r="B7794" t="s">
        <v>17967</v>
      </c>
    </row>
    <row r="7795" spans="1:2" x14ac:dyDescent="0.35">
      <c r="A7795" t="s">
        <v>83543</v>
      </c>
      <c r="B7795" t="s">
        <v>9276</v>
      </c>
    </row>
    <row r="7796" spans="1:2" x14ac:dyDescent="0.35">
      <c r="A7796" t="s">
        <v>117900</v>
      </c>
      <c r="B7796" t="s">
        <v>40276</v>
      </c>
    </row>
    <row r="7797" spans="1:2" x14ac:dyDescent="0.35">
      <c r="A7797" t="s">
        <v>117901</v>
      </c>
      <c r="B7797" t="s">
        <v>40277</v>
      </c>
    </row>
    <row r="7798" spans="1:2" x14ac:dyDescent="0.35">
      <c r="A7798" t="s">
        <v>92982</v>
      </c>
      <c r="B7798" t="s">
        <v>17633</v>
      </c>
    </row>
    <row r="7799" spans="1:2" x14ac:dyDescent="0.35">
      <c r="A7799" t="s">
        <v>101875</v>
      </c>
      <c r="B7799" t="s">
        <v>15481</v>
      </c>
    </row>
    <row r="7800" spans="1:2" x14ac:dyDescent="0.35">
      <c r="A7800" t="s">
        <v>117902</v>
      </c>
      <c r="B7800" t="s">
        <v>40278</v>
      </c>
    </row>
    <row r="7801" spans="1:2" x14ac:dyDescent="0.35">
      <c r="A7801" t="s">
        <v>117903</v>
      </c>
      <c r="B7801" t="s">
        <v>40279</v>
      </c>
    </row>
    <row r="7802" spans="1:2" x14ac:dyDescent="0.35">
      <c r="A7802" t="s">
        <v>88483</v>
      </c>
      <c r="B7802" t="s">
        <v>13912</v>
      </c>
    </row>
    <row r="7803" spans="1:2" x14ac:dyDescent="0.35">
      <c r="A7803" t="s">
        <v>90164</v>
      </c>
      <c r="B7803" t="s">
        <v>15339</v>
      </c>
    </row>
    <row r="7804" spans="1:2" x14ac:dyDescent="0.35">
      <c r="A7804" t="s">
        <v>88755</v>
      </c>
      <c r="B7804" t="s">
        <v>14141</v>
      </c>
    </row>
    <row r="7805" spans="1:2" x14ac:dyDescent="0.35">
      <c r="A7805" t="s">
        <v>117904</v>
      </c>
      <c r="B7805" t="s">
        <v>40280</v>
      </c>
    </row>
    <row r="7806" spans="1:2" x14ac:dyDescent="0.35">
      <c r="A7806" t="s">
        <v>98335</v>
      </c>
      <c r="B7806" t="s">
        <v>22100</v>
      </c>
    </row>
    <row r="7807" spans="1:2" x14ac:dyDescent="0.35">
      <c r="A7807" t="s">
        <v>98060</v>
      </c>
      <c r="B7807" t="s">
        <v>21865</v>
      </c>
    </row>
    <row r="7808" spans="1:2" x14ac:dyDescent="0.35">
      <c r="A7808" t="s">
        <v>117905</v>
      </c>
      <c r="B7808" t="s">
        <v>40281</v>
      </c>
    </row>
    <row r="7809" spans="1:2" x14ac:dyDescent="0.35">
      <c r="A7809" t="s">
        <v>95183</v>
      </c>
      <c r="B7809" t="s">
        <v>19448</v>
      </c>
    </row>
    <row r="7810" spans="1:2" x14ac:dyDescent="0.35">
      <c r="A7810" t="s">
        <v>117906</v>
      </c>
      <c r="B7810" t="s">
        <v>7647</v>
      </c>
    </row>
    <row r="7811" spans="1:2" x14ac:dyDescent="0.35">
      <c r="A7811" t="s">
        <v>86670</v>
      </c>
      <c r="B7811" t="s">
        <v>12388</v>
      </c>
    </row>
    <row r="7812" spans="1:2" x14ac:dyDescent="0.35">
      <c r="A7812" t="s">
        <v>92345</v>
      </c>
      <c r="B7812" t="s">
        <v>17122</v>
      </c>
    </row>
    <row r="7813" spans="1:2" x14ac:dyDescent="0.35">
      <c r="A7813" t="s">
        <v>110104</v>
      </c>
      <c r="B7813" t="s">
        <v>33406</v>
      </c>
    </row>
    <row r="7814" spans="1:2" x14ac:dyDescent="0.35">
      <c r="A7814" t="s">
        <v>88797</v>
      </c>
      <c r="B7814" t="s">
        <v>14177</v>
      </c>
    </row>
    <row r="7815" spans="1:2" x14ac:dyDescent="0.35">
      <c r="A7815" t="s">
        <v>117907</v>
      </c>
      <c r="B7815" t="s">
        <v>40282</v>
      </c>
    </row>
    <row r="7816" spans="1:2" x14ac:dyDescent="0.35">
      <c r="A7816" t="s">
        <v>117908</v>
      </c>
      <c r="B7816" t="s">
        <v>40283</v>
      </c>
    </row>
    <row r="7817" spans="1:2" x14ac:dyDescent="0.35">
      <c r="A7817" t="s">
        <v>85562</v>
      </c>
      <c r="B7817" t="s">
        <v>11505</v>
      </c>
    </row>
    <row r="7818" spans="1:2" x14ac:dyDescent="0.35">
      <c r="A7818" t="s">
        <v>102801</v>
      </c>
      <c r="B7818" t="s">
        <v>27047</v>
      </c>
    </row>
    <row r="7819" spans="1:2" x14ac:dyDescent="0.35">
      <c r="A7819" t="s">
        <v>115750</v>
      </c>
      <c r="B7819" t="s">
        <v>38470</v>
      </c>
    </row>
    <row r="7820" spans="1:2" x14ac:dyDescent="0.35">
      <c r="A7820" t="s">
        <v>112113</v>
      </c>
      <c r="B7820" t="s">
        <v>35258</v>
      </c>
    </row>
    <row r="7821" spans="1:2" x14ac:dyDescent="0.35">
      <c r="A7821" t="s">
        <v>108306</v>
      </c>
      <c r="B7821" t="s">
        <v>31782</v>
      </c>
    </row>
    <row r="7822" spans="1:2" x14ac:dyDescent="0.35">
      <c r="A7822" t="s">
        <v>117909</v>
      </c>
      <c r="B7822" t="s">
        <v>40284</v>
      </c>
    </row>
    <row r="7823" spans="1:2" x14ac:dyDescent="0.35">
      <c r="A7823" t="s">
        <v>113791</v>
      </c>
      <c r="B7823" t="s">
        <v>36783</v>
      </c>
    </row>
    <row r="7824" spans="1:2" x14ac:dyDescent="0.35">
      <c r="A7824" t="s">
        <v>87842</v>
      </c>
      <c r="B7824" t="s">
        <v>13366</v>
      </c>
    </row>
    <row r="7825" spans="1:2" x14ac:dyDescent="0.35">
      <c r="A7825" t="s">
        <v>101068</v>
      </c>
      <c r="B7825" t="s">
        <v>25568</v>
      </c>
    </row>
    <row r="7826" spans="1:2" x14ac:dyDescent="0.35">
      <c r="A7826" t="s">
        <v>99071</v>
      </c>
      <c r="B7826" t="s">
        <v>22717</v>
      </c>
    </row>
    <row r="7827" spans="1:2" x14ac:dyDescent="0.35">
      <c r="A7827" t="s">
        <v>117910</v>
      </c>
      <c r="B7827" t="s">
        <v>40285</v>
      </c>
    </row>
    <row r="7828" spans="1:2" x14ac:dyDescent="0.35">
      <c r="A7828" t="s">
        <v>117911</v>
      </c>
      <c r="B7828" t="s">
        <v>40286</v>
      </c>
    </row>
    <row r="7829" spans="1:2" x14ac:dyDescent="0.35">
      <c r="A7829" t="s">
        <v>117912</v>
      </c>
      <c r="B7829" t="s">
        <v>40287</v>
      </c>
    </row>
    <row r="7830" spans="1:2" x14ac:dyDescent="0.35">
      <c r="A7830" t="s">
        <v>113758</v>
      </c>
      <c r="B7830" t="s">
        <v>12401</v>
      </c>
    </row>
    <row r="7831" spans="1:2" x14ac:dyDescent="0.35">
      <c r="A7831" t="s">
        <v>87592</v>
      </c>
      <c r="B7831" t="s">
        <v>13145</v>
      </c>
    </row>
    <row r="7832" spans="1:2" x14ac:dyDescent="0.35">
      <c r="A7832" t="s">
        <v>117913</v>
      </c>
      <c r="B7832" t="s">
        <v>40288</v>
      </c>
    </row>
    <row r="7833" spans="1:2" x14ac:dyDescent="0.35">
      <c r="A7833" t="s">
        <v>106297</v>
      </c>
      <c r="B7833" t="s">
        <v>29984</v>
      </c>
    </row>
    <row r="7834" spans="1:2" x14ac:dyDescent="0.35">
      <c r="A7834" t="s">
        <v>110944</v>
      </c>
      <c r="B7834" t="s">
        <v>34175</v>
      </c>
    </row>
    <row r="7835" spans="1:2" x14ac:dyDescent="0.35">
      <c r="A7835" t="s">
        <v>117914</v>
      </c>
      <c r="B7835" t="s">
        <v>40289</v>
      </c>
    </row>
    <row r="7836" spans="1:2" x14ac:dyDescent="0.35">
      <c r="A7836" t="s">
        <v>117915</v>
      </c>
      <c r="B7836" t="s">
        <v>40290</v>
      </c>
    </row>
    <row r="7837" spans="1:2" x14ac:dyDescent="0.35">
      <c r="A7837" t="s">
        <v>90619</v>
      </c>
      <c r="B7837" t="s">
        <v>15722</v>
      </c>
    </row>
    <row r="7838" spans="1:2" x14ac:dyDescent="0.35">
      <c r="A7838" t="s">
        <v>90594</v>
      </c>
      <c r="B7838" t="s">
        <v>15702</v>
      </c>
    </row>
    <row r="7839" spans="1:2" x14ac:dyDescent="0.35">
      <c r="A7839" t="s">
        <v>80697</v>
      </c>
      <c r="B7839" t="s">
        <v>3810</v>
      </c>
    </row>
    <row r="7840" spans="1:2" x14ac:dyDescent="0.35">
      <c r="A7840" t="s">
        <v>111708</v>
      </c>
      <c r="B7840" t="s">
        <v>34884</v>
      </c>
    </row>
    <row r="7841" spans="1:2" x14ac:dyDescent="0.35">
      <c r="A7841" t="s">
        <v>83142</v>
      </c>
      <c r="B7841" t="s">
        <v>9535</v>
      </c>
    </row>
    <row r="7842" spans="1:2" x14ac:dyDescent="0.35">
      <c r="A7842" t="s">
        <v>94549</v>
      </c>
      <c r="B7842" t="s">
        <v>18931</v>
      </c>
    </row>
    <row r="7843" spans="1:2" x14ac:dyDescent="0.35">
      <c r="A7843" t="s">
        <v>86132</v>
      </c>
      <c r="B7843" t="s">
        <v>11961</v>
      </c>
    </row>
    <row r="7844" spans="1:2" x14ac:dyDescent="0.35">
      <c r="A7844" t="s">
        <v>88355</v>
      </c>
      <c r="B7844" t="s">
        <v>13802</v>
      </c>
    </row>
    <row r="7845" spans="1:2" x14ac:dyDescent="0.35">
      <c r="A7845" t="s">
        <v>110740</v>
      </c>
      <c r="B7845" t="s">
        <v>33990</v>
      </c>
    </row>
    <row r="7846" spans="1:2" x14ac:dyDescent="0.35">
      <c r="A7846" t="s">
        <v>117916</v>
      </c>
      <c r="B7846" t="s">
        <v>40291</v>
      </c>
    </row>
    <row r="7847" spans="1:2" x14ac:dyDescent="0.35">
      <c r="A7847" t="s">
        <v>117917</v>
      </c>
      <c r="B7847" t="s">
        <v>40292</v>
      </c>
    </row>
    <row r="7848" spans="1:2" x14ac:dyDescent="0.35">
      <c r="A7848" t="s">
        <v>105763</v>
      </c>
      <c r="B7848" t="s">
        <v>29523</v>
      </c>
    </row>
    <row r="7849" spans="1:2" x14ac:dyDescent="0.35">
      <c r="A7849" t="s">
        <v>117918</v>
      </c>
      <c r="B7849" t="s">
        <v>40293</v>
      </c>
    </row>
    <row r="7850" spans="1:2" x14ac:dyDescent="0.35">
      <c r="A7850" t="s">
        <v>117919</v>
      </c>
      <c r="B7850" t="s">
        <v>40294</v>
      </c>
    </row>
    <row r="7851" spans="1:2" x14ac:dyDescent="0.35">
      <c r="A7851" t="s">
        <v>117920</v>
      </c>
      <c r="B7851" t="s">
        <v>39888</v>
      </c>
    </row>
    <row r="7852" spans="1:2" x14ac:dyDescent="0.35">
      <c r="A7852" t="s">
        <v>106892</v>
      </c>
      <c r="B7852" t="s">
        <v>30508</v>
      </c>
    </row>
    <row r="7853" spans="1:2" x14ac:dyDescent="0.35">
      <c r="A7853" t="s">
        <v>96330</v>
      </c>
      <c r="B7853" t="s">
        <v>20394</v>
      </c>
    </row>
    <row r="7854" spans="1:2" x14ac:dyDescent="0.35">
      <c r="A7854" t="s">
        <v>95873</v>
      </c>
      <c r="B7854" t="s">
        <v>20005</v>
      </c>
    </row>
    <row r="7855" spans="1:2" x14ac:dyDescent="0.35">
      <c r="A7855" t="s">
        <v>94284</v>
      </c>
      <c r="B7855" t="s">
        <v>18700</v>
      </c>
    </row>
    <row r="7856" spans="1:2" x14ac:dyDescent="0.35">
      <c r="A7856" t="s">
        <v>104871</v>
      </c>
      <c r="B7856" t="s">
        <v>28751</v>
      </c>
    </row>
    <row r="7857" spans="1:2" x14ac:dyDescent="0.35">
      <c r="A7857" t="s">
        <v>102527</v>
      </c>
      <c r="B7857" t="s">
        <v>24772</v>
      </c>
    </row>
    <row r="7858" spans="1:2" x14ac:dyDescent="0.35">
      <c r="A7858" t="s">
        <v>117921</v>
      </c>
      <c r="B7858" t="s">
        <v>31100</v>
      </c>
    </row>
    <row r="7859" spans="1:2" x14ac:dyDescent="0.35">
      <c r="A7859" t="s">
        <v>109909</v>
      </c>
      <c r="B7859" t="s">
        <v>33231</v>
      </c>
    </row>
    <row r="7860" spans="1:2" x14ac:dyDescent="0.35">
      <c r="A7860" t="s">
        <v>98995</v>
      </c>
      <c r="B7860" t="s">
        <v>22654</v>
      </c>
    </row>
    <row r="7861" spans="1:2" x14ac:dyDescent="0.35">
      <c r="A7861" t="s">
        <v>94885</v>
      </c>
      <c r="B7861" t="s">
        <v>19216</v>
      </c>
    </row>
    <row r="7862" spans="1:2" x14ac:dyDescent="0.35">
      <c r="A7862" t="s">
        <v>117922</v>
      </c>
      <c r="B7862" t="s">
        <v>40295</v>
      </c>
    </row>
    <row r="7863" spans="1:2" x14ac:dyDescent="0.35">
      <c r="A7863" t="s">
        <v>88120</v>
      </c>
      <c r="B7863" t="s">
        <v>13598</v>
      </c>
    </row>
    <row r="7864" spans="1:2" x14ac:dyDescent="0.35">
      <c r="A7864" t="s">
        <v>117923</v>
      </c>
      <c r="B7864" t="s">
        <v>40189</v>
      </c>
    </row>
    <row r="7865" spans="1:2" x14ac:dyDescent="0.35">
      <c r="A7865" t="s">
        <v>94659</v>
      </c>
      <c r="B7865" t="s">
        <v>7194</v>
      </c>
    </row>
    <row r="7866" spans="1:2" x14ac:dyDescent="0.35">
      <c r="A7866" t="s">
        <v>97080</v>
      </c>
      <c r="B7866" t="s">
        <v>21019</v>
      </c>
    </row>
    <row r="7867" spans="1:2" x14ac:dyDescent="0.35">
      <c r="A7867" t="s">
        <v>117924</v>
      </c>
      <c r="B7867" t="s">
        <v>40296</v>
      </c>
    </row>
    <row r="7868" spans="1:2" x14ac:dyDescent="0.35">
      <c r="A7868" t="s">
        <v>117925</v>
      </c>
      <c r="B7868" t="s">
        <v>40297</v>
      </c>
    </row>
    <row r="7869" spans="1:2" x14ac:dyDescent="0.35">
      <c r="A7869" t="s">
        <v>106716</v>
      </c>
      <c r="B7869" t="s">
        <v>30354</v>
      </c>
    </row>
    <row r="7870" spans="1:2" x14ac:dyDescent="0.35">
      <c r="A7870" t="s">
        <v>86436</v>
      </c>
      <c r="B7870" t="s">
        <v>2294</v>
      </c>
    </row>
    <row r="7871" spans="1:2" x14ac:dyDescent="0.35">
      <c r="A7871" t="s">
        <v>117926</v>
      </c>
      <c r="B7871" t="s">
        <v>40298</v>
      </c>
    </row>
    <row r="7872" spans="1:2" x14ac:dyDescent="0.35">
      <c r="A7872" t="s">
        <v>81141</v>
      </c>
      <c r="B7872" t="s">
        <v>8067</v>
      </c>
    </row>
    <row r="7873" spans="1:2" x14ac:dyDescent="0.35">
      <c r="A7873" t="s">
        <v>114167</v>
      </c>
      <c r="B7873" t="s">
        <v>37122</v>
      </c>
    </row>
    <row r="7874" spans="1:2" x14ac:dyDescent="0.35">
      <c r="A7874" t="s">
        <v>108355</v>
      </c>
      <c r="B7874" t="s">
        <v>31828</v>
      </c>
    </row>
    <row r="7875" spans="1:2" x14ac:dyDescent="0.35">
      <c r="A7875" t="s">
        <v>109856</v>
      </c>
      <c r="B7875" t="s">
        <v>33185</v>
      </c>
    </row>
    <row r="7876" spans="1:2" x14ac:dyDescent="0.35">
      <c r="A7876" t="s">
        <v>109575</v>
      </c>
      <c r="B7876" t="s">
        <v>32932</v>
      </c>
    </row>
    <row r="7877" spans="1:2" x14ac:dyDescent="0.35">
      <c r="A7877" t="s">
        <v>117927</v>
      </c>
      <c r="B7877" t="s">
        <v>40299</v>
      </c>
    </row>
    <row r="7878" spans="1:2" x14ac:dyDescent="0.35">
      <c r="A7878" t="s">
        <v>102597</v>
      </c>
      <c r="B7878" t="s">
        <v>26876</v>
      </c>
    </row>
    <row r="7879" spans="1:2" x14ac:dyDescent="0.35">
      <c r="A7879" t="s">
        <v>90716</v>
      </c>
      <c r="B7879" t="s">
        <v>15801</v>
      </c>
    </row>
    <row r="7880" spans="1:2" x14ac:dyDescent="0.35">
      <c r="A7880" t="s">
        <v>117928</v>
      </c>
      <c r="B7880" t="s">
        <v>40300</v>
      </c>
    </row>
    <row r="7881" spans="1:2" x14ac:dyDescent="0.35">
      <c r="A7881" t="s">
        <v>117929</v>
      </c>
      <c r="B7881" t="s">
        <v>40301</v>
      </c>
    </row>
    <row r="7882" spans="1:2" x14ac:dyDescent="0.35">
      <c r="A7882" t="s">
        <v>117930</v>
      </c>
      <c r="B7882" t="s">
        <v>40302</v>
      </c>
    </row>
    <row r="7883" spans="1:2" x14ac:dyDescent="0.35">
      <c r="A7883" t="s">
        <v>103005</v>
      </c>
      <c r="B7883" t="s">
        <v>27217</v>
      </c>
    </row>
    <row r="7884" spans="1:2" x14ac:dyDescent="0.35">
      <c r="A7884" t="s">
        <v>117931</v>
      </c>
      <c r="B7884" t="s">
        <v>40303</v>
      </c>
    </row>
    <row r="7885" spans="1:2" x14ac:dyDescent="0.35">
      <c r="A7885" t="s">
        <v>90278</v>
      </c>
      <c r="B7885" t="s">
        <v>14812</v>
      </c>
    </row>
    <row r="7886" spans="1:2" x14ac:dyDescent="0.35">
      <c r="A7886" t="s">
        <v>100246</v>
      </c>
      <c r="B7886" t="s">
        <v>23718</v>
      </c>
    </row>
    <row r="7887" spans="1:2" x14ac:dyDescent="0.35">
      <c r="A7887" t="s">
        <v>117932</v>
      </c>
      <c r="B7887" t="s">
        <v>40304</v>
      </c>
    </row>
    <row r="7888" spans="1:2" x14ac:dyDescent="0.35">
      <c r="A7888" t="s">
        <v>88478</v>
      </c>
      <c r="B7888" t="s">
        <v>13908</v>
      </c>
    </row>
    <row r="7889" spans="1:2" x14ac:dyDescent="0.35">
      <c r="A7889" t="s">
        <v>117933</v>
      </c>
      <c r="B7889" t="s">
        <v>40305</v>
      </c>
    </row>
    <row r="7890" spans="1:2" x14ac:dyDescent="0.35">
      <c r="A7890" t="s">
        <v>117934</v>
      </c>
      <c r="B7890" t="s">
        <v>40306</v>
      </c>
    </row>
    <row r="7891" spans="1:2" x14ac:dyDescent="0.35">
      <c r="A7891" t="s">
        <v>81714</v>
      </c>
      <c r="B7891" t="s">
        <v>8477</v>
      </c>
    </row>
    <row r="7892" spans="1:2" x14ac:dyDescent="0.35">
      <c r="A7892" t="s">
        <v>88098</v>
      </c>
      <c r="B7892" t="s">
        <v>13579</v>
      </c>
    </row>
    <row r="7893" spans="1:2" x14ac:dyDescent="0.35">
      <c r="A7893" t="s">
        <v>87840</v>
      </c>
      <c r="B7893" t="s">
        <v>13365</v>
      </c>
    </row>
    <row r="7894" spans="1:2" x14ac:dyDescent="0.35">
      <c r="A7894" t="s">
        <v>117935</v>
      </c>
      <c r="B7894" t="s">
        <v>40307</v>
      </c>
    </row>
    <row r="7895" spans="1:2" x14ac:dyDescent="0.35">
      <c r="A7895" t="s">
        <v>110841</v>
      </c>
      <c r="B7895" t="s">
        <v>34079</v>
      </c>
    </row>
    <row r="7896" spans="1:2" x14ac:dyDescent="0.35">
      <c r="A7896" t="s">
        <v>115009</v>
      </c>
      <c r="B7896" t="s">
        <v>4576</v>
      </c>
    </row>
    <row r="7897" spans="1:2" x14ac:dyDescent="0.35">
      <c r="A7897" t="s">
        <v>107918</v>
      </c>
      <c r="B7897" t="s">
        <v>31423</v>
      </c>
    </row>
    <row r="7898" spans="1:2" x14ac:dyDescent="0.35">
      <c r="A7898" t="s">
        <v>117936</v>
      </c>
      <c r="B7898" t="s">
        <v>3936</v>
      </c>
    </row>
    <row r="7899" spans="1:2" x14ac:dyDescent="0.35">
      <c r="A7899" t="s">
        <v>90527</v>
      </c>
      <c r="B7899" t="s">
        <v>15647</v>
      </c>
    </row>
    <row r="7900" spans="1:2" x14ac:dyDescent="0.35">
      <c r="A7900" t="s">
        <v>117937</v>
      </c>
      <c r="B7900" t="s">
        <v>40308</v>
      </c>
    </row>
    <row r="7901" spans="1:2" x14ac:dyDescent="0.35">
      <c r="A7901" t="s">
        <v>112022</v>
      </c>
      <c r="B7901" t="s">
        <v>35175</v>
      </c>
    </row>
    <row r="7902" spans="1:2" x14ac:dyDescent="0.35">
      <c r="A7902" t="s">
        <v>87915</v>
      </c>
      <c r="B7902" t="s">
        <v>13427</v>
      </c>
    </row>
    <row r="7903" spans="1:2" x14ac:dyDescent="0.35">
      <c r="A7903" t="s">
        <v>89876</v>
      </c>
      <c r="B7903" t="s">
        <v>15103</v>
      </c>
    </row>
    <row r="7904" spans="1:2" x14ac:dyDescent="0.35">
      <c r="A7904" t="s">
        <v>117938</v>
      </c>
      <c r="B7904" t="s">
        <v>40309</v>
      </c>
    </row>
    <row r="7905" spans="1:2" x14ac:dyDescent="0.35">
      <c r="A7905" t="s">
        <v>117939</v>
      </c>
      <c r="B7905" t="s">
        <v>40310</v>
      </c>
    </row>
    <row r="7906" spans="1:2" x14ac:dyDescent="0.35">
      <c r="A7906" t="s">
        <v>89849</v>
      </c>
      <c r="B7906" t="s">
        <v>15077</v>
      </c>
    </row>
    <row r="7907" spans="1:2" x14ac:dyDescent="0.35">
      <c r="A7907" t="s">
        <v>109818</v>
      </c>
      <c r="B7907" t="s">
        <v>33151</v>
      </c>
    </row>
    <row r="7908" spans="1:2" x14ac:dyDescent="0.35">
      <c r="A7908" t="s">
        <v>117940</v>
      </c>
      <c r="B7908" t="s">
        <v>40311</v>
      </c>
    </row>
    <row r="7909" spans="1:2" x14ac:dyDescent="0.35">
      <c r="A7909" t="s">
        <v>117941</v>
      </c>
      <c r="B7909" t="s">
        <v>40312</v>
      </c>
    </row>
    <row r="7910" spans="1:2" x14ac:dyDescent="0.35">
      <c r="A7910" t="s">
        <v>117942</v>
      </c>
      <c r="B7910" t="s">
        <v>40313</v>
      </c>
    </row>
    <row r="7911" spans="1:2" x14ac:dyDescent="0.35">
      <c r="A7911" t="s">
        <v>98597</v>
      </c>
      <c r="B7911" t="s">
        <v>22322</v>
      </c>
    </row>
    <row r="7912" spans="1:2" x14ac:dyDescent="0.35">
      <c r="A7912" t="s">
        <v>117943</v>
      </c>
      <c r="B7912" t="s">
        <v>5213</v>
      </c>
    </row>
    <row r="7913" spans="1:2" x14ac:dyDescent="0.35">
      <c r="A7913" t="s">
        <v>117944</v>
      </c>
      <c r="B7913" t="s">
        <v>40314</v>
      </c>
    </row>
    <row r="7914" spans="1:2" x14ac:dyDescent="0.35">
      <c r="A7914" t="s">
        <v>112486</v>
      </c>
      <c r="B7914" t="s">
        <v>35599</v>
      </c>
    </row>
    <row r="7915" spans="1:2" x14ac:dyDescent="0.35">
      <c r="A7915" t="s">
        <v>81765</v>
      </c>
      <c r="B7915" t="s">
        <v>1932</v>
      </c>
    </row>
    <row r="7916" spans="1:2" x14ac:dyDescent="0.35">
      <c r="A7916" t="s">
        <v>107224</v>
      </c>
      <c r="B7916" t="s">
        <v>30808</v>
      </c>
    </row>
    <row r="7917" spans="1:2" x14ac:dyDescent="0.35">
      <c r="A7917" t="s">
        <v>117945</v>
      </c>
      <c r="B7917" t="s">
        <v>40315</v>
      </c>
    </row>
    <row r="7918" spans="1:2" x14ac:dyDescent="0.35">
      <c r="A7918" t="s">
        <v>90009</v>
      </c>
      <c r="B7918" t="s">
        <v>15217</v>
      </c>
    </row>
    <row r="7919" spans="1:2" x14ac:dyDescent="0.35">
      <c r="A7919" t="s">
        <v>100193</v>
      </c>
      <c r="B7919" t="s">
        <v>23670</v>
      </c>
    </row>
    <row r="7920" spans="1:2" x14ac:dyDescent="0.35">
      <c r="A7920" t="s">
        <v>85009</v>
      </c>
      <c r="B7920" t="s">
        <v>11058</v>
      </c>
    </row>
    <row r="7921" spans="1:2" x14ac:dyDescent="0.35">
      <c r="A7921" t="s">
        <v>112340</v>
      </c>
      <c r="B7921" t="s">
        <v>35467</v>
      </c>
    </row>
    <row r="7922" spans="1:2" x14ac:dyDescent="0.35">
      <c r="A7922" t="s">
        <v>84492</v>
      </c>
      <c r="B7922" t="s">
        <v>10627</v>
      </c>
    </row>
    <row r="7923" spans="1:2" x14ac:dyDescent="0.35">
      <c r="A7923" t="s">
        <v>117946</v>
      </c>
      <c r="B7923" t="s">
        <v>40316</v>
      </c>
    </row>
    <row r="7924" spans="1:2" x14ac:dyDescent="0.35">
      <c r="A7924" t="s">
        <v>102118</v>
      </c>
      <c r="B7924" t="s">
        <v>26473</v>
      </c>
    </row>
    <row r="7925" spans="1:2" x14ac:dyDescent="0.35">
      <c r="A7925" t="s">
        <v>117947</v>
      </c>
      <c r="B7925" t="s">
        <v>40317</v>
      </c>
    </row>
    <row r="7926" spans="1:2" x14ac:dyDescent="0.35">
      <c r="A7926" t="s">
        <v>87691</v>
      </c>
      <c r="B7926" t="s">
        <v>13234</v>
      </c>
    </row>
    <row r="7927" spans="1:2" x14ac:dyDescent="0.35">
      <c r="A7927" t="s">
        <v>106424</v>
      </c>
      <c r="B7927" t="s">
        <v>30098</v>
      </c>
    </row>
    <row r="7928" spans="1:2" x14ac:dyDescent="0.35">
      <c r="A7928" t="s">
        <v>114205</v>
      </c>
      <c r="B7928" t="s">
        <v>37155</v>
      </c>
    </row>
    <row r="7929" spans="1:2" x14ac:dyDescent="0.35">
      <c r="A7929" t="s">
        <v>117948</v>
      </c>
      <c r="B7929" t="s">
        <v>40318</v>
      </c>
    </row>
    <row r="7930" spans="1:2" x14ac:dyDescent="0.35">
      <c r="A7930" t="s">
        <v>105797</v>
      </c>
      <c r="B7930" t="s">
        <v>29554</v>
      </c>
    </row>
    <row r="7931" spans="1:2" x14ac:dyDescent="0.35">
      <c r="A7931" t="s">
        <v>85474</v>
      </c>
      <c r="B7931" t="s">
        <v>11437</v>
      </c>
    </row>
    <row r="7932" spans="1:2" x14ac:dyDescent="0.35">
      <c r="A7932" t="s">
        <v>109439</v>
      </c>
      <c r="B7932" t="s">
        <v>32803</v>
      </c>
    </row>
    <row r="7933" spans="1:2" x14ac:dyDescent="0.35">
      <c r="A7933" t="s">
        <v>82705</v>
      </c>
      <c r="B7933" t="s">
        <v>2093</v>
      </c>
    </row>
    <row r="7934" spans="1:2" x14ac:dyDescent="0.35">
      <c r="A7934" t="s">
        <v>111785</v>
      </c>
      <c r="B7934" t="s">
        <v>34956</v>
      </c>
    </row>
    <row r="7935" spans="1:2" x14ac:dyDescent="0.35">
      <c r="A7935" t="s">
        <v>98891</v>
      </c>
      <c r="B7935" t="s">
        <v>22564</v>
      </c>
    </row>
    <row r="7936" spans="1:2" x14ac:dyDescent="0.35">
      <c r="A7936" t="s">
        <v>103774</v>
      </c>
      <c r="B7936" t="s">
        <v>27847</v>
      </c>
    </row>
    <row r="7937" spans="1:2" x14ac:dyDescent="0.35">
      <c r="A7937" t="s">
        <v>85154</v>
      </c>
      <c r="B7937" t="s">
        <v>11176</v>
      </c>
    </row>
    <row r="7938" spans="1:2" x14ac:dyDescent="0.35">
      <c r="A7938" t="s">
        <v>106981</v>
      </c>
      <c r="B7938" t="s">
        <v>30592</v>
      </c>
    </row>
    <row r="7939" spans="1:2" x14ac:dyDescent="0.35">
      <c r="A7939" t="s">
        <v>86225</v>
      </c>
      <c r="B7939" t="s">
        <v>12038</v>
      </c>
    </row>
    <row r="7940" spans="1:2" x14ac:dyDescent="0.35">
      <c r="A7940" t="s">
        <v>117949</v>
      </c>
      <c r="B7940" t="s">
        <v>40319</v>
      </c>
    </row>
    <row r="7941" spans="1:2" x14ac:dyDescent="0.35">
      <c r="A7941" t="s">
        <v>117950</v>
      </c>
      <c r="B7941" t="s">
        <v>40320</v>
      </c>
    </row>
    <row r="7942" spans="1:2" x14ac:dyDescent="0.35">
      <c r="A7942" t="s">
        <v>89752</v>
      </c>
      <c r="B7942" t="s">
        <v>14998</v>
      </c>
    </row>
    <row r="7943" spans="1:2" x14ac:dyDescent="0.35">
      <c r="A7943" t="s">
        <v>111760</v>
      </c>
      <c r="B7943" t="s">
        <v>11158</v>
      </c>
    </row>
    <row r="7944" spans="1:2" x14ac:dyDescent="0.35">
      <c r="A7944" t="s">
        <v>114259</v>
      </c>
      <c r="B7944" t="s">
        <v>37203</v>
      </c>
    </row>
    <row r="7945" spans="1:2" x14ac:dyDescent="0.35">
      <c r="A7945" t="s">
        <v>102007</v>
      </c>
      <c r="B7945" t="s">
        <v>2006</v>
      </c>
    </row>
    <row r="7946" spans="1:2" x14ac:dyDescent="0.35">
      <c r="A7946" t="s">
        <v>95984</v>
      </c>
      <c r="B7946" t="s">
        <v>20098</v>
      </c>
    </row>
    <row r="7947" spans="1:2" x14ac:dyDescent="0.35">
      <c r="A7947" t="s">
        <v>99834</v>
      </c>
      <c r="B7947" t="s">
        <v>23363</v>
      </c>
    </row>
    <row r="7948" spans="1:2" x14ac:dyDescent="0.35">
      <c r="A7948" t="s">
        <v>117951</v>
      </c>
      <c r="B7948" t="s">
        <v>16017</v>
      </c>
    </row>
    <row r="7949" spans="1:2" x14ac:dyDescent="0.35">
      <c r="A7949" t="s">
        <v>112889</v>
      </c>
      <c r="B7949" t="s">
        <v>35959</v>
      </c>
    </row>
    <row r="7950" spans="1:2" x14ac:dyDescent="0.35">
      <c r="A7950" t="s">
        <v>117952</v>
      </c>
      <c r="B7950" t="s">
        <v>40321</v>
      </c>
    </row>
    <row r="7951" spans="1:2" x14ac:dyDescent="0.35">
      <c r="A7951" t="s">
        <v>117953</v>
      </c>
      <c r="B7951" t="s">
        <v>40322</v>
      </c>
    </row>
    <row r="7952" spans="1:2" x14ac:dyDescent="0.35">
      <c r="A7952" t="s">
        <v>117954</v>
      </c>
      <c r="B7952" t="s">
        <v>40323</v>
      </c>
    </row>
    <row r="7953" spans="1:2" x14ac:dyDescent="0.35">
      <c r="A7953" t="s">
        <v>117955</v>
      </c>
      <c r="B7953" t="s">
        <v>40324</v>
      </c>
    </row>
    <row r="7954" spans="1:2" x14ac:dyDescent="0.35">
      <c r="A7954" t="s">
        <v>87229</v>
      </c>
      <c r="B7954" t="s">
        <v>5069</v>
      </c>
    </row>
    <row r="7955" spans="1:2" x14ac:dyDescent="0.35">
      <c r="A7955" t="s">
        <v>91811</v>
      </c>
      <c r="B7955" t="s">
        <v>16704</v>
      </c>
    </row>
    <row r="7956" spans="1:2" x14ac:dyDescent="0.35">
      <c r="A7956" t="s">
        <v>109561</v>
      </c>
      <c r="B7956" t="s">
        <v>32919</v>
      </c>
    </row>
    <row r="7957" spans="1:2" x14ac:dyDescent="0.35">
      <c r="A7957" t="s">
        <v>117956</v>
      </c>
      <c r="B7957" t="s">
        <v>40325</v>
      </c>
    </row>
    <row r="7958" spans="1:2" x14ac:dyDescent="0.35">
      <c r="A7958" t="s">
        <v>87262</v>
      </c>
      <c r="B7958" t="s">
        <v>12870</v>
      </c>
    </row>
    <row r="7959" spans="1:2" x14ac:dyDescent="0.35">
      <c r="A7959" t="s">
        <v>117957</v>
      </c>
      <c r="B7959" t="s">
        <v>40326</v>
      </c>
    </row>
    <row r="7960" spans="1:2" x14ac:dyDescent="0.35">
      <c r="A7960" t="s">
        <v>117958</v>
      </c>
      <c r="B7960" t="s">
        <v>40327</v>
      </c>
    </row>
    <row r="7961" spans="1:2" x14ac:dyDescent="0.35">
      <c r="A7961" t="s">
        <v>114170</v>
      </c>
      <c r="B7961" t="s">
        <v>37124</v>
      </c>
    </row>
    <row r="7962" spans="1:2" x14ac:dyDescent="0.35">
      <c r="A7962" t="s">
        <v>117959</v>
      </c>
      <c r="B7962" t="s">
        <v>40328</v>
      </c>
    </row>
    <row r="7963" spans="1:2" x14ac:dyDescent="0.35">
      <c r="A7963" t="s">
        <v>117960</v>
      </c>
      <c r="B7963" t="s">
        <v>40329</v>
      </c>
    </row>
    <row r="7964" spans="1:2" x14ac:dyDescent="0.35">
      <c r="A7964" t="s">
        <v>96040</v>
      </c>
      <c r="B7964" t="s">
        <v>20149</v>
      </c>
    </row>
    <row r="7965" spans="1:2" x14ac:dyDescent="0.35">
      <c r="A7965" t="s">
        <v>117961</v>
      </c>
      <c r="B7965" t="s">
        <v>40330</v>
      </c>
    </row>
    <row r="7966" spans="1:2" x14ac:dyDescent="0.35">
      <c r="A7966" t="s">
        <v>104946</v>
      </c>
      <c r="B7966" t="s">
        <v>28814</v>
      </c>
    </row>
    <row r="7967" spans="1:2" x14ac:dyDescent="0.35">
      <c r="A7967" t="s">
        <v>97105</v>
      </c>
      <c r="B7967" t="s">
        <v>21041</v>
      </c>
    </row>
    <row r="7968" spans="1:2" x14ac:dyDescent="0.35">
      <c r="A7968" t="s">
        <v>102417</v>
      </c>
      <c r="B7968" t="s">
        <v>26723</v>
      </c>
    </row>
    <row r="7969" spans="1:2" x14ac:dyDescent="0.35">
      <c r="A7969" t="s">
        <v>105979</v>
      </c>
      <c r="B7969" t="s">
        <v>29706</v>
      </c>
    </row>
    <row r="7970" spans="1:2" x14ac:dyDescent="0.35">
      <c r="A7970" t="s">
        <v>89853</v>
      </c>
      <c r="B7970" t="s">
        <v>15081</v>
      </c>
    </row>
    <row r="7971" spans="1:2" x14ac:dyDescent="0.35">
      <c r="A7971" t="s">
        <v>85688</v>
      </c>
      <c r="B7971" t="s">
        <v>11609</v>
      </c>
    </row>
    <row r="7972" spans="1:2" x14ac:dyDescent="0.35">
      <c r="A7972" t="s">
        <v>117962</v>
      </c>
      <c r="B7972" t="s">
        <v>40331</v>
      </c>
    </row>
    <row r="7973" spans="1:2" x14ac:dyDescent="0.35">
      <c r="A7973" t="s">
        <v>94506</v>
      </c>
      <c r="B7973" t="s">
        <v>18897</v>
      </c>
    </row>
    <row r="7974" spans="1:2" x14ac:dyDescent="0.35">
      <c r="A7974" t="s">
        <v>93649</v>
      </c>
      <c r="B7974" t="s">
        <v>18181</v>
      </c>
    </row>
    <row r="7975" spans="1:2" x14ac:dyDescent="0.35">
      <c r="A7975" t="s">
        <v>117963</v>
      </c>
      <c r="B7975" t="s">
        <v>40332</v>
      </c>
    </row>
    <row r="7976" spans="1:2" x14ac:dyDescent="0.35">
      <c r="A7976" t="s">
        <v>117964</v>
      </c>
      <c r="B7976" t="s">
        <v>40333</v>
      </c>
    </row>
    <row r="7977" spans="1:2" x14ac:dyDescent="0.35">
      <c r="A7977" t="s">
        <v>114783</v>
      </c>
      <c r="B7977" t="s">
        <v>37653</v>
      </c>
    </row>
    <row r="7978" spans="1:2" x14ac:dyDescent="0.35">
      <c r="A7978" t="s">
        <v>87192</v>
      </c>
      <c r="B7978" t="s">
        <v>12812</v>
      </c>
    </row>
    <row r="7979" spans="1:2" x14ac:dyDescent="0.35">
      <c r="A7979" t="s">
        <v>102847</v>
      </c>
      <c r="B7979" t="s">
        <v>27088</v>
      </c>
    </row>
    <row r="7980" spans="1:2" x14ac:dyDescent="0.35">
      <c r="A7980" t="s">
        <v>89226</v>
      </c>
      <c r="B7980" t="s">
        <v>14540</v>
      </c>
    </row>
    <row r="7981" spans="1:2" x14ac:dyDescent="0.35">
      <c r="A7981" t="s">
        <v>104518</v>
      </c>
      <c r="B7981" t="s">
        <v>28452</v>
      </c>
    </row>
    <row r="7982" spans="1:2" x14ac:dyDescent="0.35">
      <c r="A7982" t="s">
        <v>117965</v>
      </c>
      <c r="B7982" t="s">
        <v>40334</v>
      </c>
    </row>
    <row r="7983" spans="1:2" x14ac:dyDescent="0.35">
      <c r="A7983" t="s">
        <v>111746</v>
      </c>
      <c r="B7983" t="s">
        <v>34921</v>
      </c>
    </row>
    <row r="7984" spans="1:2" x14ac:dyDescent="0.35">
      <c r="A7984" t="s">
        <v>117966</v>
      </c>
      <c r="B7984" t="s">
        <v>40335</v>
      </c>
    </row>
    <row r="7985" spans="1:2" x14ac:dyDescent="0.35">
      <c r="A7985" t="s">
        <v>102365</v>
      </c>
      <c r="B7985" t="s">
        <v>26684</v>
      </c>
    </row>
    <row r="7986" spans="1:2" x14ac:dyDescent="0.35">
      <c r="A7986" t="s">
        <v>104795</v>
      </c>
      <c r="B7986" t="s">
        <v>28683</v>
      </c>
    </row>
    <row r="7987" spans="1:2" x14ac:dyDescent="0.35">
      <c r="A7987" t="s">
        <v>81752</v>
      </c>
      <c r="B7987" t="s">
        <v>8506</v>
      </c>
    </row>
    <row r="7988" spans="1:2" x14ac:dyDescent="0.35">
      <c r="A7988" t="s">
        <v>104016</v>
      </c>
      <c r="B7988" t="s">
        <v>28044</v>
      </c>
    </row>
    <row r="7989" spans="1:2" x14ac:dyDescent="0.35">
      <c r="A7989" t="s">
        <v>117967</v>
      </c>
      <c r="B7989" t="s">
        <v>25213</v>
      </c>
    </row>
    <row r="7990" spans="1:2" x14ac:dyDescent="0.35">
      <c r="A7990" t="s">
        <v>108880</v>
      </c>
      <c r="B7990" t="s">
        <v>32301</v>
      </c>
    </row>
    <row r="7991" spans="1:2" x14ac:dyDescent="0.35">
      <c r="A7991" t="s">
        <v>110701</v>
      </c>
      <c r="B7991" t="s">
        <v>33954</v>
      </c>
    </row>
    <row r="7992" spans="1:2" x14ac:dyDescent="0.35">
      <c r="A7992" t="s">
        <v>110505</v>
      </c>
      <c r="B7992" t="s">
        <v>33774</v>
      </c>
    </row>
    <row r="7993" spans="1:2" x14ac:dyDescent="0.35">
      <c r="A7993" t="s">
        <v>104274</v>
      </c>
      <c r="B7993" t="s">
        <v>28259</v>
      </c>
    </row>
    <row r="7994" spans="1:2" x14ac:dyDescent="0.35">
      <c r="A7994" t="s">
        <v>92206</v>
      </c>
      <c r="B7994" t="s">
        <v>1060</v>
      </c>
    </row>
    <row r="7995" spans="1:2" x14ac:dyDescent="0.35">
      <c r="A7995" t="s">
        <v>107165</v>
      </c>
      <c r="B7995" t="s">
        <v>30752</v>
      </c>
    </row>
    <row r="7996" spans="1:2" x14ac:dyDescent="0.35">
      <c r="A7996" t="s">
        <v>102470</v>
      </c>
      <c r="B7996" t="s">
        <v>26768</v>
      </c>
    </row>
    <row r="7997" spans="1:2" x14ac:dyDescent="0.35">
      <c r="A7997" t="s">
        <v>117968</v>
      </c>
      <c r="B7997" t="s">
        <v>40336</v>
      </c>
    </row>
    <row r="7998" spans="1:2" x14ac:dyDescent="0.35">
      <c r="A7998" t="s">
        <v>112327</v>
      </c>
      <c r="B7998" t="s">
        <v>35454</v>
      </c>
    </row>
    <row r="7999" spans="1:2" x14ac:dyDescent="0.35">
      <c r="A7999" t="s">
        <v>88952</v>
      </c>
      <c r="B7999" t="s">
        <v>11882</v>
      </c>
    </row>
    <row r="8000" spans="1:2" x14ac:dyDescent="0.35">
      <c r="A8000" t="s">
        <v>107601</v>
      </c>
      <c r="B8000" t="s">
        <v>31145</v>
      </c>
    </row>
    <row r="8001" spans="1:2" x14ac:dyDescent="0.35">
      <c r="A8001" t="s">
        <v>103314</v>
      </c>
      <c r="B8001" t="s">
        <v>27479</v>
      </c>
    </row>
    <row r="8002" spans="1:2" x14ac:dyDescent="0.35">
      <c r="A8002" t="s">
        <v>108940</v>
      </c>
      <c r="B8002" t="s">
        <v>32354</v>
      </c>
    </row>
    <row r="8003" spans="1:2" x14ac:dyDescent="0.35">
      <c r="A8003" t="s">
        <v>83344</v>
      </c>
      <c r="B8003" t="s">
        <v>474</v>
      </c>
    </row>
    <row r="8004" spans="1:2" x14ac:dyDescent="0.35">
      <c r="A8004" t="s">
        <v>108979</v>
      </c>
      <c r="B8004" t="s">
        <v>32388</v>
      </c>
    </row>
    <row r="8005" spans="1:2" x14ac:dyDescent="0.35">
      <c r="A8005" t="s">
        <v>91031</v>
      </c>
      <c r="B8005" t="s">
        <v>16058</v>
      </c>
    </row>
    <row r="8006" spans="1:2" x14ac:dyDescent="0.35">
      <c r="A8006" t="s">
        <v>98780</v>
      </c>
      <c r="B8006" t="s">
        <v>22465</v>
      </c>
    </row>
    <row r="8007" spans="1:2" x14ac:dyDescent="0.35">
      <c r="A8007" t="s">
        <v>117969</v>
      </c>
      <c r="B8007" t="s">
        <v>39970</v>
      </c>
    </row>
    <row r="8008" spans="1:2" x14ac:dyDescent="0.35">
      <c r="A8008" t="s">
        <v>115285</v>
      </c>
      <c r="B8008" t="s">
        <v>38076</v>
      </c>
    </row>
    <row r="8009" spans="1:2" x14ac:dyDescent="0.35">
      <c r="A8009" t="s">
        <v>110037</v>
      </c>
      <c r="B8009" t="s">
        <v>33347</v>
      </c>
    </row>
    <row r="8010" spans="1:2" x14ac:dyDescent="0.35">
      <c r="A8010" t="s">
        <v>99733</v>
      </c>
      <c r="B8010" t="s">
        <v>23277</v>
      </c>
    </row>
    <row r="8011" spans="1:2" x14ac:dyDescent="0.35">
      <c r="A8011" t="s">
        <v>117970</v>
      </c>
      <c r="B8011" t="s">
        <v>40337</v>
      </c>
    </row>
    <row r="8012" spans="1:2" x14ac:dyDescent="0.35">
      <c r="A8012" t="s">
        <v>94300</v>
      </c>
      <c r="B8012" t="s">
        <v>18715</v>
      </c>
    </row>
    <row r="8013" spans="1:2" x14ac:dyDescent="0.35">
      <c r="A8013" t="s">
        <v>117971</v>
      </c>
      <c r="B8013" t="s">
        <v>40338</v>
      </c>
    </row>
    <row r="8014" spans="1:2" x14ac:dyDescent="0.35">
      <c r="A8014" t="s">
        <v>98702</v>
      </c>
      <c r="B8014" t="s">
        <v>22403</v>
      </c>
    </row>
    <row r="8015" spans="1:2" x14ac:dyDescent="0.35">
      <c r="A8015" t="s">
        <v>82266</v>
      </c>
      <c r="B8015" t="s">
        <v>8864</v>
      </c>
    </row>
    <row r="8016" spans="1:2" x14ac:dyDescent="0.35">
      <c r="A8016" t="s">
        <v>117972</v>
      </c>
      <c r="B8016" t="s">
        <v>33184</v>
      </c>
    </row>
    <row r="8017" spans="1:2" x14ac:dyDescent="0.35">
      <c r="A8017" t="s">
        <v>117973</v>
      </c>
      <c r="B8017" t="s">
        <v>40339</v>
      </c>
    </row>
    <row r="8018" spans="1:2" x14ac:dyDescent="0.35">
      <c r="A8018" t="s">
        <v>117974</v>
      </c>
      <c r="B8018" t="s">
        <v>40340</v>
      </c>
    </row>
    <row r="8019" spans="1:2" x14ac:dyDescent="0.35">
      <c r="A8019" t="s">
        <v>117975</v>
      </c>
      <c r="B8019" t="s">
        <v>40341</v>
      </c>
    </row>
    <row r="8020" spans="1:2" x14ac:dyDescent="0.35">
      <c r="A8020" t="s">
        <v>116022</v>
      </c>
      <c r="B8020" t="s">
        <v>866</v>
      </c>
    </row>
    <row r="8021" spans="1:2" x14ac:dyDescent="0.35">
      <c r="A8021" t="s">
        <v>117976</v>
      </c>
      <c r="B8021" t="s">
        <v>40342</v>
      </c>
    </row>
    <row r="8022" spans="1:2" x14ac:dyDescent="0.35">
      <c r="A8022" t="s">
        <v>89048</v>
      </c>
      <c r="B8022" t="s">
        <v>14384</v>
      </c>
    </row>
    <row r="8023" spans="1:2" x14ac:dyDescent="0.35">
      <c r="A8023" t="s">
        <v>109800</v>
      </c>
      <c r="B8023" t="s">
        <v>33136</v>
      </c>
    </row>
    <row r="8024" spans="1:2" x14ac:dyDescent="0.35">
      <c r="A8024" t="s">
        <v>104626</v>
      </c>
      <c r="B8024" t="s">
        <v>25277</v>
      </c>
    </row>
    <row r="8025" spans="1:2" x14ac:dyDescent="0.35">
      <c r="A8025" t="s">
        <v>107716</v>
      </c>
      <c r="B8025" t="s">
        <v>31253</v>
      </c>
    </row>
    <row r="8026" spans="1:2" x14ac:dyDescent="0.35">
      <c r="A8026" t="s">
        <v>97596</v>
      </c>
      <c r="B8026" t="s">
        <v>21461</v>
      </c>
    </row>
    <row r="8027" spans="1:2" x14ac:dyDescent="0.35">
      <c r="A8027" t="s">
        <v>110727</v>
      </c>
      <c r="B8027" t="s">
        <v>33978</v>
      </c>
    </row>
    <row r="8028" spans="1:2" x14ac:dyDescent="0.35">
      <c r="A8028" t="s">
        <v>107659</v>
      </c>
      <c r="B8028" t="s">
        <v>31200</v>
      </c>
    </row>
    <row r="8029" spans="1:2" x14ac:dyDescent="0.35">
      <c r="A8029" t="s">
        <v>105491</v>
      </c>
      <c r="B8029" t="s">
        <v>29289</v>
      </c>
    </row>
    <row r="8030" spans="1:2" x14ac:dyDescent="0.35">
      <c r="A8030" t="s">
        <v>112101</v>
      </c>
      <c r="B8030" t="s">
        <v>17772</v>
      </c>
    </row>
    <row r="8031" spans="1:2" x14ac:dyDescent="0.35">
      <c r="A8031" t="s">
        <v>107769</v>
      </c>
      <c r="B8031" t="s">
        <v>31304</v>
      </c>
    </row>
    <row r="8032" spans="1:2" x14ac:dyDescent="0.35">
      <c r="A8032" t="s">
        <v>117977</v>
      </c>
      <c r="B8032" t="s">
        <v>40343</v>
      </c>
    </row>
    <row r="8033" spans="1:2" x14ac:dyDescent="0.35">
      <c r="A8033" t="s">
        <v>88290</v>
      </c>
      <c r="B8033" t="s">
        <v>13743</v>
      </c>
    </row>
    <row r="8034" spans="1:2" x14ac:dyDescent="0.35">
      <c r="A8034" t="s">
        <v>92741</v>
      </c>
      <c r="B8034" t="s">
        <v>17440</v>
      </c>
    </row>
    <row r="8035" spans="1:2" x14ac:dyDescent="0.35">
      <c r="A8035" t="s">
        <v>117978</v>
      </c>
      <c r="B8035" t="s">
        <v>40344</v>
      </c>
    </row>
    <row r="8036" spans="1:2" x14ac:dyDescent="0.35">
      <c r="A8036" t="s">
        <v>85913</v>
      </c>
      <c r="B8036" t="s">
        <v>11785</v>
      </c>
    </row>
    <row r="8037" spans="1:2" x14ac:dyDescent="0.35">
      <c r="A8037" t="s">
        <v>89942</v>
      </c>
      <c r="B8037" t="s">
        <v>15160</v>
      </c>
    </row>
    <row r="8038" spans="1:2" x14ac:dyDescent="0.35">
      <c r="A8038" t="s">
        <v>89413</v>
      </c>
      <c r="B8038" t="s">
        <v>14706</v>
      </c>
    </row>
    <row r="8039" spans="1:2" x14ac:dyDescent="0.35">
      <c r="A8039" t="s">
        <v>117979</v>
      </c>
      <c r="B8039" t="s">
        <v>40345</v>
      </c>
    </row>
    <row r="8040" spans="1:2" x14ac:dyDescent="0.35">
      <c r="A8040" t="s">
        <v>115547</v>
      </c>
      <c r="B8040" t="s">
        <v>38297</v>
      </c>
    </row>
    <row r="8041" spans="1:2" x14ac:dyDescent="0.35">
      <c r="A8041" t="s">
        <v>117980</v>
      </c>
      <c r="B8041" t="s">
        <v>40346</v>
      </c>
    </row>
    <row r="8042" spans="1:2" x14ac:dyDescent="0.35">
      <c r="A8042" t="s">
        <v>113433</v>
      </c>
      <c r="B8042" t="s">
        <v>36465</v>
      </c>
    </row>
    <row r="8043" spans="1:2" x14ac:dyDescent="0.35">
      <c r="A8043" t="s">
        <v>105676</v>
      </c>
      <c r="B8043" t="s">
        <v>29448</v>
      </c>
    </row>
    <row r="8044" spans="1:2" x14ac:dyDescent="0.35">
      <c r="A8044" t="s">
        <v>101265</v>
      </c>
      <c r="B8044" t="s">
        <v>25742</v>
      </c>
    </row>
    <row r="8045" spans="1:2" x14ac:dyDescent="0.35">
      <c r="A8045" t="s">
        <v>102566</v>
      </c>
      <c r="B8045" t="s">
        <v>26852</v>
      </c>
    </row>
    <row r="8046" spans="1:2" x14ac:dyDescent="0.35">
      <c r="A8046" t="s">
        <v>88781</v>
      </c>
      <c r="B8046" t="s">
        <v>14164</v>
      </c>
    </row>
    <row r="8047" spans="1:2" x14ac:dyDescent="0.35">
      <c r="A8047" t="s">
        <v>115745</v>
      </c>
      <c r="B8047" t="s">
        <v>38439</v>
      </c>
    </row>
    <row r="8048" spans="1:2" x14ac:dyDescent="0.35">
      <c r="A8048" t="s">
        <v>117981</v>
      </c>
      <c r="B8048" t="s">
        <v>39748</v>
      </c>
    </row>
    <row r="8049" spans="1:2" x14ac:dyDescent="0.35">
      <c r="A8049" t="s">
        <v>103657</v>
      </c>
      <c r="B8049" t="s">
        <v>27751</v>
      </c>
    </row>
    <row r="8050" spans="1:2" x14ac:dyDescent="0.35">
      <c r="A8050" t="s">
        <v>107190</v>
      </c>
      <c r="B8050" t="s">
        <v>30776</v>
      </c>
    </row>
    <row r="8051" spans="1:2" x14ac:dyDescent="0.35">
      <c r="A8051" t="s">
        <v>108172</v>
      </c>
      <c r="B8051" t="s">
        <v>31658</v>
      </c>
    </row>
    <row r="8052" spans="1:2" x14ac:dyDescent="0.35">
      <c r="A8052" t="s">
        <v>81052</v>
      </c>
      <c r="B8052" t="s">
        <v>8004</v>
      </c>
    </row>
    <row r="8053" spans="1:2" x14ac:dyDescent="0.35">
      <c r="A8053" t="s">
        <v>117982</v>
      </c>
      <c r="B8053" t="s">
        <v>40347</v>
      </c>
    </row>
    <row r="8054" spans="1:2" x14ac:dyDescent="0.35">
      <c r="A8054" t="s">
        <v>93334</v>
      </c>
      <c r="B8054" t="s">
        <v>17924</v>
      </c>
    </row>
    <row r="8055" spans="1:2" x14ac:dyDescent="0.35">
      <c r="A8055" t="s">
        <v>106070</v>
      </c>
      <c r="B8055" t="s">
        <v>29787</v>
      </c>
    </row>
    <row r="8056" spans="1:2" x14ac:dyDescent="0.35">
      <c r="A8056" t="s">
        <v>109299</v>
      </c>
      <c r="B8056" t="s">
        <v>32681</v>
      </c>
    </row>
    <row r="8057" spans="1:2" x14ac:dyDescent="0.35">
      <c r="A8057" t="s">
        <v>91390</v>
      </c>
      <c r="B8057" t="s">
        <v>16370</v>
      </c>
    </row>
    <row r="8058" spans="1:2" x14ac:dyDescent="0.35">
      <c r="A8058" t="s">
        <v>117983</v>
      </c>
      <c r="B8058" t="s">
        <v>40348</v>
      </c>
    </row>
    <row r="8059" spans="1:2" x14ac:dyDescent="0.35">
      <c r="A8059" t="s">
        <v>97038</v>
      </c>
      <c r="B8059" t="s">
        <v>20463</v>
      </c>
    </row>
    <row r="8060" spans="1:2" x14ac:dyDescent="0.35">
      <c r="A8060" t="s">
        <v>117984</v>
      </c>
      <c r="B8060" t="s">
        <v>40349</v>
      </c>
    </row>
    <row r="8061" spans="1:2" x14ac:dyDescent="0.35">
      <c r="A8061" t="s">
        <v>108694</v>
      </c>
      <c r="B8061" t="s">
        <v>32134</v>
      </c>
    </row>
    <row r="8062" spans="1:2" x14ac:dyDescent="0.35">
      <c r="A8062" t="s">
        <v>106185</v>
      </c>
      <c r="B8062" t="s">
        <v>29885</v>
      </c>
    </row>
    <row r="8063" spans="1:2" x14ac:dyDescent="0.35">
      <c r="A8063" t="s">
        <v>117985</v>
      </c>
      <c r="B8063" t="s">
        <v>40350</v>
      </c>
    </row>
    <row r="8064" spans="1:2" x14ac:dyDescent="0.35">
      <c r="A8064" t="s">
        <v>89870</v>
      </c>
      <c r="B8064" t="s">
        <v>7332</v>
      </c>
    </row>
    <row r="8065" spans="1:2" x14ac:dyDescent="0.35">
      <c r="A8065" t="s">
        <v>86801</v>
      </c>
      <c r="B8065" t="s">
        <v>12491</v>
      </c>
    </row>
    <row r="8066" spans="1:2" x14ac:dyDescent="0.35">
      <c r="A8066" t="s">
        <v>81513</v>
      </c>
      <c r="B8066" t="s">
        <v>8344</v>
      </c>
    </row>
    <row r="8067" spans="1:2" x14ac:dyDescent="0.35">
      <c r="A8067" t="s">
        <v>102366</v>
      </c>
      <c r="B8067" t="s">
        <v>26685</v>
      </c>
    </row>
    <row r="8068" spans="1:2" x14ac:dyDescent="0.35">
      <c r="A8068" t="s">
        <v>100964</v>
      </c>
      <c r="B8068" t="s">
        <v>6736</v>
      </c>
    </row>
    <row r="8069" spans="1:2" x14ac:dyDescent="0.35">
      <c r="A8069" t="s">
        <v>117986</v>
      </c>
      <c r="B8069" t="s">
        <v>40351</v>
      </c>
    </row>
    <row r="8070" spans="1:2" x14ac:dyDescent="0.35">
      <c r="A8070" t="s">
        <v>106778</v>
      </c>
      <c r="B8070" t="s">
        <v>30406</v>
      </c>
    </row>
    <row r="8071" spans="1:2" x14ac:dyDescent="0.35">
      <c r="A8071" t="s">
        <v>96345</v>
      </c>
      <c r="B8071" t="s">
        <v>20408</v>
      </c>
    </row>
    <row r="8072" spans="1:2" x14ac:dyDescent="0.35">
      <c r="A8072" t="s">
        <v>117987</v>
      </c>
      <c r="B8072" t="s">
        <v>40352</v>
      </c>
    </row>
    <row r="8073" spans="1:2" x14ac:dyDescent="0.35">
      <c r="A8073" t="s">
        <v>96257</v>
      </c>
      <c r="B8073" t="s">
        <v>20334</v>
      </c>
    </row>
    <row r="8074" spans="1:2" x14ac:dyDescent="0.35">
      <c r="A8074" t="s">
        <v>111009</v>
      </c>
      <c r="B8074" t="s">
        <v>34236</v>
      </c>
    </row>
    <row r="8075" spans="1:2" x14ac:dyDescent="0.35">
      <c r="A8075" t="s">
        <v>117988</v>
      </c>
      <c r="B8075" t="s">
        <v>40353</v>
      </c>
    </row>
    <row r="8076" spans="1:2" x14ac:dyDescent="0.35">
      <c r="A8076" t="s">
        <v>117989</v>
      </c>
      <c r="B8076" t="s">
        <v>24306</v>
      </c>
    </row>
    <row r="8077" spans="1:2" x14ac:dyDescent="0.35">
      <c r="A8077" t="s">
        <v>86036</v>
      </c>
      <c r="B8077" t="s">
        <v>1097</v>
      </c>
    </row>
    <row r="8078" spans="1:2" x14ac:dyDescent="0.35">
      <c r="A8078" t="s">
        <v>97238</v>
      </c>
      <c r="B8078" t="s">
        <v>21155</v>
      </c>
    </row>
    <row r="8079" spans="1:2" x14ac:dyDescent="0.35">
      <c r="A8079" t="s">
        <v>109576</v>
      </c>
      <c r="B8079" t="s">
        <v>32933</v>
      </c>
    </row>
    <row r="8080" spans="1:2" x14ac:dyDescent="0.35">
      <c r="A8080" t="s">
        <v>84970</v>
      </c>
      <c r="B8080" t="s">
        <v>11026</v>
      </c>
    </row>
    <row r="8081" spans="1:2" x14ac:dyDescent="0.35">
      <c r="A8081" t="s">
        <v>111781</v>
      </c>
      <c r="B8081" t="s">
        <v>34952</v>
      </c>
    </row>
    <row r="8082" spans="1:2" x14ac:dyDescent="0.35">
      <c r="A8082" t="s">
        <v>92495</v>
      </c>
      <c r="B8082" t="s">
        <v>17238</v>
      </c>
    </row>
    <row r="8083" spans="1:2" x14ac:dyDescent="0.35">
      <c r="A8083" t="s">
        <v>117990</v>
      </c>
      <c r="B8083" t="s">
        <v>40354</v>
      </c>
    </row>
    <row r="8084" spans="1:2" x14ac:dyDescent="0.35">
      <c r="A8084" t="s">
        <v>82546</v>
      </c>
      <c r="B8084" t="s">
        <v>9077</v>
      </c>
    </row>
    <row r="8085" spans="1:2" x14ac:dyDescent="0.35">
      <c r="A8085" t="s">
        <v>115102</v>
      </c>
      <c r="B8085" t="s">
        <v>37920</v>
      </c>
    </row>
    <row r="8086" spans="1:2" x14ac:dyDescent="0.35">
      <c r="A8086" t="s">
        <v>117991</v>
      </c>
      <c r="B8086" t="s">
        <v>40355</v>
      </c>
    </row>
    <row r="8087" spans="1:2" x14ac:dyDescent="0.35">
      <c r="A8087" t="s">
        <v>117992</v>
      </c>
      <c r="B8087" t="s">
        <v>40356</v>
      </c>
    </row>
    <row r="8088" spans="1:2" x14ac:dyDescent="0.35">
      <c r="A8088" t="s">
        <v>107157</v>
      </c>
      <c r="B8088" t="s">
        <v>30745</v>
      </c>
    </row>
    <row r="8089" spans="1:2" x14ac:dyDescent="0.35">
      <c r="A8089" t="s">
        <v>90426</v>
      </c>
      <c r="B8089" t="s">
        <v>15561</v>
      </c>
    </row>
    <row r="8090" spans="1:2" x14ac:dyDescent="0.35">
      <c r="A8090" t="s">
        <v>117993</v>
      </c>
      <c r="B8090" t="s">
        <v>4000</v>
      </c>
    </row>
    <row r="8091" spans="1:2" x14ac:dyDescent="0.35">
      <c r="A8091" t="s">
        <v>117994</v>
      </c>
      <c r="B8091" t="s">
        <v>40357</v>
      </c>
    </row>
    <row r="8092" spans="1:2" x14ac:dyDescent="0.35">
      <c r="A8092" t="s">
        <v>117995</v>
      </c>
      <c r="B8092" t="s">
        <v>40358</v>
      </c>
    </row>
    <row r="8093" spans="1:2" x14ac:dyDescent="0.35">
      <c r="A8093" t="s">
        <v>96451</v>
      </c>
      <c r="B8093" t="s">
        <v>20496</v>
      </c>
    </row>
    <row r="8094" spans="1:2" x14ac:dyDescent="0.35">
      <c r="A8094" t="s">
        <v>117996</v>
      </c>
      <c r="B8094" t="s">
        <v>40359</v>
      </c>
    </row>
    <row r="8095" spans="1:2" x14ac:dyDescent="0.35">
      <c r="A8095" t="s">
        <v>107334</v>
      </c>
      <c r="B8095" t="s">
        <v>30906</v>
      </c>
    </row>
    <row r="8096" spans="1:2" x14ac:dyDescent="0.35">
      <c r="A8096" t="s">
        <v>94460</v>
      </c>
      <c r="B8096" t="s">
        <v>18860</v>
      </c>
    </row>
    <row r="8097" spans="1:2" x14ac:dyDescent="0.35">
      <c r="A8097" t="s">
        <v>97767</v>
      </c>
      <c r="B8097" t="s">
        <v>21606</v>
      </c>
    </row>
    <row r="8098" spans="1:2" x14ac:dyDescent="0.35">
      <c r="A8098" t="s">
        <v>117997</v>
      </c>
      <c r="B8098" t="s">
        <v>40360</v>
      </c>
    </row>
    <row r="8099" spans="1:2" x14ac:dyDescent="0.35">
      <c r="A8099" t="s">
        <v>84010</v>
      </c>
      <c r="B8099" t="s">
        <v>10221</v>
      </c>
    </row>
    <row r="8100" spans="1:2" x14ac:dyDescent="0.35">
      <c r="A8100" t="s">
        <v>108877</v>
      </c>
      <c r="B8100" t="s">
        <v>32299</v>
      </c>
    </row>
    <row r="8101" spans="1:2" x14ac:dyDescent="0.35">
      <c r="A8101" t="s">
        <v>97643</v>
      </c>
      <c r="B8101" t="s">
        <v>21501</v>
      </c>
    </row>
    <row r="8102" spans="1:2" x14ac:dyDescent="0.35">
      <c r="A8102" t="s">
        <v>88313</v>
      </c>
      <c r="B8102" t="s">
        <v>13764</v>
      </c>
    </row>
    <row r="8103" spans="1:2" x14ac:dyDescent="0.35">
      <c r="A8103" t="s">
        <v>117998</v>
      </c>
      <c r="B8103" t="s">
        <v>40361</v>
      </c>
    </row>
    <row r="8104" spans="1:2" x14ac:dyDescent="0.35">
      <c r="A8104" t="s">
        <v>110899</v>
      </c>
      <c r="B8104" t="s">
        <v>34131</v>
      </c>
    </row>
    <row r="8105" spans="1:2" x14ac:dyDescent="0.35">
      <c r="A8105" t="s">
        <v>117999</v>
      </c>
      <c r="B8105" t="s">
        <v>40362</v>
      </c>
    </row>
    <row r="8106" spans="1:2" x14ac:dyDescent="0.35">
      <c r="A8106" t="s">
        <v>103712</v>
      </c>
      <c r="B8106" t="s">
        <v>27797</v>
      </c>
    </row>
    <row r="8107" spans="1:2" x14ac:dyDescent="0.35">
      <c r="A8107" t="s">
        <v>102335</v>
      </c>
      <c r="B8107" t="s">
        <v>26658</v>
      </c>
    </row>
    <row r="8108" spans="1:2" x14ac:dyDescent="0.35">
      <c r="A8108" t="s">
        <v>90802</v>
      </c>
      <c r="B8108" t="s">
        <v>15866</v>
      </c>
    </row>
    <row r="8109" spans="1:2" x14ac:dyDescent="0.35">
      <c r="A8109" t="s">
        <v>118000</v>
      </c>
      <c r="B8109" t="s">
        <v>40363</v>
      </c>
    </row>
    <row r="8110" spans="1:2" x14ac:dyDescent="0.35">
      <c r="A8110" t="s">
        <v>118001</v>
      </c>
      <c r="B8110" t="s">
        <v>40364</v>
      </c>
    </row>
    <row r="8111" spans="1:2" x14ac:dyDescent="0.35">
      <c r="A8111" t="s">
        <v>118002</v>
      </c>
      <c r="B8111" t="s">
        <v>40365</v>
      </c>
    </row>
    <row r="8112" spans="1:2" x14ac:dyDescent="0.35">
      <c r="A8112" t="s">
        <v>118003</v>
      </c>
      <c r="B8112" t="s">
        <v>40366</v>
      </c>
    </row>
    <row r="8113" spans="1:2" x14ac:dyDescent="0.35">
      <c r="A8113" t="s">
        <v>112635</v>
      </c>
      <c r="B8113" t="s">
        <v>35740</v>
      </c>
    </row>
    <row r="8114" spans="1:2" x14ac:dyDescent="0.35">
      <c r="A8114" t="s">
        <v>118004</v>
      </c>
      <c r="B8114" t="s">
        <v>40367</v>
      </c>
    </row>
    <row r="8115" spans="1:2" x14ac:dyDescent="0.35">
      <c r="A8115" t="s">
        <v>111261</v>
      </c>
      <c r="B8115" t="s">
        <v>34471</v>
      </c>
    </row>
    <row r="8116" spans="1:2" x14ac:dyDescent="0.35">
      <c r="A8116" t="s">
        <v>118005</v>
      </c>
      <c r="B8116" t="s">
        <v>40368</v>
      </c>
    </row>
    <row r="8117" spans="1:2" x14ac:dyDescent="0.35">
      <c r="A8117" t="s">
        <v>113449</v>
      </c>
      <c r="B8117" t="s">
        <v>36480</v>
      </c>
    </row>
    <row r="8118" spans="1:2" x14ac:dyDescent="0.35">
      <c r="A8118" t="s">
        <v>91948</v>
      </c>
      <c r="B8118" t="s">
        <v>16817</v>
      </c>
    </row>
    <row r="8119" spans="1:2" x14ac:dyDescent="0.35">
      <c r="A8119" t="s">
        <v>91258</v>
      </c>
      <c r="B8119" t="s">
        <v>16256</v>
      </c>
    </row>
    <row r="8120" spans="1:2" x14ac:dyDescent="0.35">
      <c r="A8120" t="s">
        <v>118006</v>
      </c>
      <c r="B8120" t="s">
        <v>40369</v>
      </c>
    </row>
    <row r="8121" spans="1:2" x14ac:dyDescent="0.35">
      <c r="A8121" t="s">
        <v>118007</v>
      </c>
      <c r="B8121" t="s">
        <v>40370</v>
      </c>
    </row>
    <row r="8122" spans="1:2" x14ac:dyDescent="0.35">
      <c r="A8122" t="s">
        <v>101116</v>
      </c>
      <c r="B8122" t="s">
        <v>25615</v>
      </c>
    </row>
    <row r="8123" spans="1:2" x14ac:dyDescent="0.35">
      <c r="A8123" t="s">
        <v>118008</v>
      </c>
      <c r="B8123" t="s">
        <v>40371</v>
      </c>
    </row>
    <row r="8124" spans="1:2" x14ac:dyDescent="0.35">
      <c r="A8124" t="s">
        <v>90109</v>
      </c>
      <c r="B8124" t="s">
        <v>14684</v>
      </c>
    </row>
    <row r="8125" spans="1:2" x14ac:dyDescent="0.35">
      <c r="A8125" t="s">
        <v>84236</v>
      </c>
      <c r="B8125" t="s">
        <v>10408</v>
      </c>
    </row>
    <row r="8126" spans="1:2" x14ac:dyDescent="0.35">
      <c r="A8126" t="s">
        <v>104464</v>
      </c>
      <c r="B8126" t="s">
        <v>28408</v>
      </c>
    </row>
    <row r="8127" spans="1:2" x14ac:dyDescent="0.35">
      <c r="A8127" t="s">
        <v>83629</v>
      </c>
      <c r="B8127" t="s">
        <v>3004</v>
      </c>
    </row>
    <row r="8128" spans="1:2" x14ac:dyDescent="0.35">
      <c r="A8128" t="s">
        <v>95751</v>
      </c>
      <c r="B8128" t="s">
        <v>19909</v>
      </c>
    </row>
    <row r="8129" spans="1:2" x14ac:dyDescent="0.35">
      <c r="A8129" t="s">
        <v>118009</v>
      </c>
      <c r="B8129" t="s">
        <v>40372</v>
      </c>
    </row>
    <row r="8130" spans="1:2" x14ac:dyDescent="0.35">
      <c r="A8130" t="s">
        <v>115519</v>
      </c>
      <c r="B8130" t="s">
        <v>38272</v>
      </c>
    </row>
    <row r="8131" spans="1:2" x14ac:dyDescent="0.35">
      <c r="A8131" t="s">
        <v>108327</v>
      </c>
      <c r="B8131" t="s">
        <v>31802</v>
      </c>
    </row>
    <row r="8132" spans="1:2" x14ac:dyDescent="0.35">
      <c r="A8132" t="s">
        <v>109998</v>
      </c>
      <c r="B8132" t="s">
        <v>33309</v>
      </c>
    </row>
    <row r="8133" spans="1:2" x14ac:dyDescent="0.35">
      <c r="A8133" t="s">
        <v>118010</v>
      </c>
      <c r="B8133" t="s">
        <v>40373</v>
      </c>
    </row>
    <row r="8134" spans="1:2" x14ac:dyDescent="0.35">
      <c r="A8134" t="s">
        <v>110668</v>
      </c>
      <c r="B8134" t="s">
        <v>33924</v>
      </c>
    </row>
    <row r="8135" spans="1:2" x14ac:dyDescent="0.35">
      <c r="A8135" t="s">
        <v>90464</v>
      </c>
      <c r="B8135" t="s">
        <v>15593</v>
      </c>
    </row>
    <row r="8136" spans="1:2" x14ac:dyDescent="0.35">
      <c r="A8136" t="s">
        <v>98911</v>
      </c>
      <c r="B8136" t="s">
        <v>22582</v>
      </c>
    </row>
    <row r="8137" spans="1:2" x14ac:dyDescent="0.35">
      <c r="A8137" t="s">
        <v>82833</v>
      </c>
      <c r="B8137" t="s">
        <v>9276</v>
      </c>
    </row>
    <row r="8138" spans="1:2" x14ac:dyDescent="0.35">
      <c r="A8138" t="s">
        <v>111419</v>
      </c>
      <c r="B8138" t="s">
        <v>34619</v>
      </c>
    </row>
    <row r="8139" spans="1:2" x14ac:dyDescent="0.35">
      <c r="A8139" t="s">
        <v>100698</v>
      </c>
      <c r="B8139" t="s">
        <v>24104</v>
      </c>
    </row>
    <row r="8140" spans="1:2" x14ac:dyDescent="0.35">
      <c r="A8140" t="s">
        <v>99789</v>
      </c>
      <c r="B8140" t="s">
        <v>23322</v>
      </c>
    </row>
    <row r="8141" spans="1:2" x14ac:dyDescent="0.35">
      <c r="A8141" t="s">
        <v>118011</v>
      </c>
      <c r="B8141" t="s">
        <v>40374</v>
      </c>
    </row>
    <row r="8142" spans="1:2" x14ac:dyDescent="0.35">
      <c r="A8142" t="s">
        <v>91920</v>
      </c>
      <c r="B8142" t="s">
        <v>16795</v>
      </c>
    </row>
    <row r="8143" spans="1:2" x14ac:dyDescent="0.35">
      <c r="A8143" t="s">
        <v>108383</v>
      </c>
      <c r="B8143" t="s">
        <v>31852</v>
      </c>
    </row>
    <row r="8144" spans="1:2" x14ac:dyDescent="0.35">
      <c r="A8144" t="s">
        <v>106895</v>
      </c>
      <c r="B8144" t="s">
        <v>30511</v>
      </c>
    </row>
    <row r="8145" spans="1:2" x14ac:dyDescent="0.35">
      <c r="A8145" t="s">
        <v>95609</v>
      </c>
      <c r="B8145" t="s">
        <v>19788</v>
      </c>
    </row>
    <row r="8146" spans="1:2" x14ac:dyDescent="0.35">
      <c r="A8146" t="s">
        <v>90233</v>
      </c>
      <c r="B8146" t="s">
        <v>15396</v>
      </c>
    </row>
    <row r="8147" spans="1:2" x14ac:dyDescent="0.35">
      <c r="A8147" t="s">
        <v>118012</v>
      </c>
      <c r="B8147" t="s">
        <v>40375</v>
      </c>
    </row>
    <row r="8148" spans="1:2" x14ac:dyDescent="0.35">
      <c r="A8148" t="s">
        <v>111413</v>
      </c>
      <c r="B8148" t="s">
        <v>34613</v>
      </c>
    </row>
    <row r="8149" spans="1:2" x14ac:dyDescent="0.35">
      <c r="A8149" t="s">
        <v>118013</v>
      </c>
      <c r="B8149" t="s">
        <v>40376</v>
      </c>
    </row>
    <row r="8150" spans="1:2" x14ac:dyDescent="0.35">
      <c r="A8150" t="s">
        <v>118014</v>
      </c>
      <c r="B8150" t="s">
        <v>40377</v>
      </c>
    </row>
    <row r="8151" spans="1:2" x14ac:dyDescent="0.35">
      <c r="A8151" t="s">
        <v>118015</v>
      </c>
      <c r="B8151" t="s">
        <v>40378</v>
      </c>
    </row>
    <row r="8152" spans="1:2" x14ac:dyDescent="0.35">
      <c r="A8152" t="s">
        <v>118016</v>
      </c>
      <c r="B8152" t="s">
        <v>40379</v>
      </c>
    </row>
    <row r="8153" spans="1:2" x14ac:dyDescent="0.35">
      <c r="A8153" t="s">
        <v>90237</v>
      </c>
      <c r="B8153" t="s">
        <v>15399</v>
      </c>
    </row>
    <row r="8154" spans="1:2" x14ac:dyDescent="0.35">
      <c r="A8154" t="s">
        <v>83895</v>
      </c>
      <c r="B8154" t="s">
        <v>10128</v>
      </c>
    </row>
    <row r="8155" spans="1:2" x14ac:dyDescent="0.35">
      <c r="A8155" t="s">
        <v>115479</v>
      </c>
      <c r="B8155" t="s">
        <v>38239</v>
      </c>
    </row>
    <row r="8156" spans="1:2" x14ac:dyDescent="0.35">
      <c r="A8156" t="s">
        <v>89812</v>
      </c>
      <c r="B8156" t="s">
        <v>15048</v>
      </c>
    </row>
    <row r="8157" spans="1:2" x14ac:dyDescent="0.35">
      <c r="A8157" t="s">
        <v>106719</v>
      </c>
      <c r="B8157" t="s">
        <v>30357</v>
      </c>
    </row>
    <row r="8158" spans="1:2" x14ac:dyDescent="0.35">
      <c r="A8158" t="s">
        <v>113890</v>
      </c>
      <c r="B8158" t="s">
        <v>31274</v>
      </c>
    </row>
    <row r="8159" spans="1:2" x14ac:dyDescent="0.35">
      <c r="A8159" t="s">
        <v>114836</v>
      </c>
      <c r="B8159" t="s">
        <v>37698</v>
      </c>
    </row>
    <row r="8160" spans="1:2" x14ac:dyDescent="0.35">
      <c r="A8160" t="s">
        <v>104801</v>
      </c>
      <c r="B8160" t="s">
        <v>28689</v>
      </c>
    </row>
    <row r="8161" spans="1:2" x14ac:dyDescent="0.35">
      <c r="A8161" t="s">
        <v>99141</v>
      </c>
      <c r="B8161" t="s">
        <v>22776</v>
      </c>
    </row>
    <row r="8162" spans="1:2" x14ac:dyDescent="0.35">
      <c r="A8162" t="s">
        <v>94995</v>
      </c>
      <c r="B8162" t="s">
        <v>4189</v>
      </c>
    </row>
    <row r="8163" spans="1:2" x14ac:dyDescent="0.35">
      <c r="A8163" t="s">
        <v>118017</v>
      </c>
      <c r="B8163" t="s">
        <v>40380</v>
      </c>
    </row>
    <row r="8164" spans="1:2" x14ac:dyDescent="0.35">
      <c r="A8164" t="s">
        <v>118018</v>
      </c>
      <c r="B8164" t="s">
        <v>40381</v>
      </c>
    </row>
    <row r="8165" spans="1:2" x14ac:dyDescent="0.35">
      <c r="A8165" t="s">
        <v>118019</v>
      </c>
      <c r="B8165" t="s">
        <v>40382</v>
      </c>
    </row>
    <row r="8166" spans="1:2" x14ac:dyDescent="0.35">
      <c r="A8166" t="s">
        <v>109932</v>
      </c>
      <c r="B8166" t="s">
        <v>33252</v>
      </c>
    </row>
    <row r="8167" spans="1:2" x14ac:dyDescent="0.35">
      <c r="A8167" t="s">
        <v>101084</v>
      </c>
      <c r="B8167" t="s">
        <v>25584</v>
      </c>
    </row>
    <row r="8168" spans="1:2" x14ac:dyDescent="0.35">
      <c r="A8168" t="s">
        <v>87571</v>
      </c>
      <c r="B8168" t="s">
        <v>2332</v>
      </c>
    </row>
    <row r="8169" spans="1:2" x14ac:dyDescent="0.35">
      <c r="A8169" t="s">
        <v>118020</v>
      </c>
      <c r="B8169" t="s">
        <v>40383</v>
      </c>
    </row>
    <row r="8170" spans="1:2" x14ac:dyDescent="0.35">
      <c r="A8170" t="s">
        <v>98033</v>
      </c>
      <c r="B8170" t="s">
        <v>21843</v>
      </c>
    </row>
    <row r="8171" spans="1:2" x14ac:dyDescent="0.35">
      <c r="A8171" t="s">
        <v>118021</v>
      </c>
      <c r="B8171" t="s">
        <v>40384</v>
      </c>
    </row>
    <row r="8172" spans="1:2" x14ac:dyDescent="0.35">
      <c r="A8172" t="s">
        <v>88621</v>
      </c>
      <c r="B8172" t="s">
        <v>14028</v>
      </c>
    </row>
    <row r="8173" spans="1:2" x14ac:dyDescent="0.35">
      <c r="A8173" t="s">
        <v>118022</v>
      </c>
      <c r="B8173" t="s">
        <v>40385</v>
      </c>
    </row>
    <row r="8174" spans="1:2" x14ac:dyDescent="0.35">
      <c r="A8174" t="s">
        <v>118023</v>
      </c>
      <c r="B8174" t="s">
        <v>40386</v>
      </c>
    </row>
    <row r="8175" spans="1:2" x14ac:dyDescent="0.35">
      <c r="A8175" t="s">
        <v>118024</v>
      </c>
      <c r="B8175" t="s">
        <v>40387</v>
      </c>
    </row>
    <row r="8176" spans="1:2" x14ac:dyDescent="0.35">
      <c r="A8176" t="s">
        <v>118025</v>
      </c>
      <c r="B8176" t="s">
        <v>40388</v>
      </c>
    </row>
    <row r="8177" spans="1:2" x14ac:dyDescent="0.35">
      <c r="A8177" t="s">
        <v>109285</v>
      </c>
      <c r="B8177" t="s">
        <v>32667</v>
      </c>
    </row>
    <row r="8178" spans="1:2" x14ac:dyDescent="0.35">
      <c r="A8178" t="s">
        <v>102601</v>
      </c>
      <c r="B8178" t="s">
        <v>26880</v>
      </c>
    </row>
    <row r="8179" spans="1:2" x14ac:dyDescent="0.35">
      <c r="A8179" t="s">
        <v>92011</v>
      </c>
      <c r="B8179" t="s">
        <v>16866</v>
      </c>
    </row>
    <row r="8180" spans="1:2" x14ac:dyDescent="0.35">
      <c r="A8180" t="s">
        <v>118026</v>
      </c>
      <c r="B8180" t="s">
        <v>40389</v>
      </c>
    </row>
    <row r="8181" spans="1:2" x14ac:dyDescent="0.35">
      <c r="A8181" t="s">
        <v>106101</v>
      </c>
      <c r="B8181" t="s">
        <v>29815</v>
      </c>
    </row>
    <row r="8182" spans="1:2" x14ac:dyDescent="0.35">
      <c r="A8182" t="s">
        <v>84422</v>
      </c>
      <c r="B8182" t="s">
        <v>10567</v>
      </c>
    </row>
    <row r="8183" spans="1:2" x14ac:dyDescent="0.35">
      <c r="A8183" t="s">
        <v>112805</v>
      </c>
      <c r="B8183" t="s">
        <v>35884</v>
      </c>
    </row>
    <row r="8184" spans="1:2" x14ac:dyDescent="0.35">
      <c r="A8184" t="s">
        <v>97323</v>
      </c>
      <c r="B8184" t="s">
        <v>21228</v>
      </c>
    </row>
    <row r="8185" spans="1:2" x14ac:dyDescent="0.35">
      <c r="A8185" t="s">
        <v>118027</v>
      </c>
      <c r="B8185" t="s">
        <v>40390</v>
      </c>
    </row>
    <row r="8186" spans="1:2" x14ac:dyDescent="0.35">
      <c r="A8186" t="s">
        <v>102019</v>
      </c>
      <c r="B8186" t="s">
        <v>26390</v>
      </c>
    </row>
    <row r="8187" spans="1:2" x14ac:dyDescent="0.35">
      <c r="A8187" t="s">
        <v>99535</v>
      </c>
      <c r="B8187" t="s">
        <v>23112</v>
      </c>
    </row>
    <row r="8188" spans="1:2" x14ac:dyDescent="0.35">
      <c r="A8188" t="s">
        <v>118028</v>
      </c>
      <c r="B8188" t="s">
        <v>40391</v>
      </c>
    </row>
    <row r="8189" spans="1:2" x14ac:dyDescent="0.35">
      <c r="A8189" t="s">
        <v>118029</v>
      </c>
      <c r="B8189" t="s">
        <v>40392</v>
      </c>
    </row>
    <row r="8190" spans="1:2" x14ac:dyDescent="0.35">
      <c r="A8190" t="s">
        <v>92179</v>
      </c>
      <c r="B8190" t="s">
        <v>3676</v>
      </c>
    </row>
    <row r="8191" spans="1:2" x14ac:dyDescent="0.35">
      <c r="A8191" t="s">
        <v>89304</v>
      </c>
      <c r="B8191" t="s">
        <v>14606</v>
      </c>
    </row>
    <row r="8192" spans="1:2" x14ac:dyDescent="0.35">
      <c r="A8192" t="s">
        <v>112541</v>
      </c>
      <c r="B8192" t="s">
        <v>22941</v>
      </c>
    </row>
    <row r="8193" spans="1:2" x14ac:dyDescent="0.35">
      <c r="A8193" t="s">
        <v>118030</v>
      </c>
      <c r="B8193" t="s">
        <v>40393</v>
      </c>
    </row>
    <row r="8194" spans="1:2" x14ac:dyDescent="0.35">
      <c r="A8194" t="s">
        <v>97317</v>
      </c>
      <c r="B8194" t="s">
        <v>21222</v>
      </c>
    </row>
    <row r="8195" spans="1:2" x14ac:dyDescent="0.35">
      <c r="A8195" t="s">
        <v>118031</v>
      </c>
      <c r="B8195" t="s">
        <v>40394</v>
      </c>
    </row>
    <row r="8196" spans="1:2" x14ac:dyDescent="0.35">
      <c r="A8196" t="s">
        <v>85663</v>
      </c>
      <c r="B8196" t="s">
        <v>11593</v>
      </c>
    </row>
    <row r="8197" spans="1:2" x14ac:dyDescent="0.35">
      <c r="A8197" t="s">
        <v>90880</v>
      </c>
      <c r="B8197" t="s">
        <v>15936</v>
      </c>
    </row>
    <row r="8198" spans="1:2" x14ac:dyDescent="0.35">
      <c r="A8198" t="s">
        <v>118032</v>
      </c>
      <c r="B8198" t="s">
        <v>40395</v>
      </c>
    </row>
    <row r="8199" spans="1:2" x14ac:dyDescent="0.35">
      <c r="A8199" t="s">
        <v>113633</v>
      </c>
      <c r="B8199" t="s">
        <v>28628</v>
      </c>
    </row>
    <row r="8200" spans="1:2" x14ac:dyDescent="0.35">
      <c r="A8200" t="s">
        <v>107584</v>
      </c>
      <c r="B8200" t="s">
        <v>31129</v>
      </c>
    </row>
    <row r="8201" spans="1:2" x14ac:dyDescent="0.35">
      <c r="A8201" t="s">
        <v>94748</v>
      </c>
      <c r="B8201" t="s">
        <v>19101</v>
      </c>
    </row>
    <row r="8202" spans="1:2" x14ac:dyDescent="0.35">
      <c r="A8202" t="s">
        <v>102343</v>
      </c>
      <c r="B8202" t="s">
        <v>26665</v>
      </c>
    </row>
    <row r="8203" spans="1:2" x14ac:dyDescent="0.35">
      <c r="A8203" t="s">
        <v>107817</v>
      </c>
      <c r="B8203" t="s">
        <v>31343</v>
      </c>
    </row>
    <row r="8204" spans="1:2" x14ac:dyDescent="0.35">
      <c r="A8204" t="s">
        <v>118033</v>
      </c>
      <c r="B8204" t="s">
        <v>40396</v>
      </c>
    </row>
    <row r="8205" spans="1:2" x14ac:dyDescent="0.35">
      <c r="A8205" t="s">
        <v>118034</v>
      </c>
      <c r="B8205" t="s">
        <v>40397</v>
      </c>
    </row>
    <row r="8206" spans="1:2" x14ac:dyDescent="0.35">
      <c r="A8206" t="s">
        <v>86241</v>
      </c>
      <c r="B8206" t="s">
        <v>12051</v>
      </c>
    </row>
    <row r="8207" spans="1:2" x14ac:dyDescent="0.35">
      <c r="A8207" t="s">
        <v>115861</v>
      </c>
      <c r="B8207" t="s">
        <v>38560</v>
      </c>
    </row>
    <row r="8208" spans="1:2" x14ac:dyDescent="0.35">
      <c r="A8208" t="s">
        <v>118035</v>
      </c>
      <c r="B8208" t="s">
        <v>40398</v>
      </c>
    </row>
    <row r="8209" spans="1:2" x14ac:dyDescent="0.35">
      <c r="A8209" t="s">
        <v>100853</v>
      </c>
      <c r="B8209" t="s">
        <v>24228</v>
      </c>
    </row>
    <row r="8210" spans="1:2" x14ac:dyDescent="0.35">
      <c r="A8210" t="s">
        <v>114145</v>
      </c>
      <c r="B8210" t="s">
        <v>37102</v>
      </c>
    </row>
    <row r="8211" spans="1:2" x14ac:dyDescent="0.35">
      <c r="A8211" t="s">
        <v>91505</v>
      </c>
      <c r="B8211" t="s">
        <v>16462</v>
      </c>
    </row>
    <row r="8212" spans="1:2" x14ac:dyDescent="0.35">
      <c r="A8212" t="s">
        <v>102802</v>
      </c>
      <c r="B8212" t="s">
        <v>27048</v>
      </c>
    </row>
    <row r="8213" spans="1:2" x14ac:dyDescent="0.35">
      <c r="A8213" t="s">
        <v>118036</v>
      </c>
      <c r="B8213" t="s">
        <v>2117</v>
      </c>
    </row>
    <row r="8214" spans="1:2" x14ac:dyDescent="0.35">
      <c r="A8214" t="s">
        <v>87933</v>
      </c>
      <c r="B8214" t="s">
        <v>13442</v>
      </c>
    </row>
    <row r="8215" spans="1:2" x14ac:dyDescent="0.35">
      <c r="A8215" t="s">
        <v>118037</v>
      </c>
      <c r="B8215" t="s">
        <v>40399</v>
      </c>
    </row>
    <row r="8216" spans="1:2" x14ac:dyDescent="0.35">
      <c r="A8216" t="s">
        <v>105272</v>
      </c>
      <c r="B8216" t="s">
        <v>29096</v>
      </c>
    </row>
    <row r="8217" spans="1:2" x14ac:dyDescent="0.35">
      <c r="A8217" t="s">
        <v>87858</v>
      </c>
      <c r="B8217" t="s">
        <v>13382</v>
      </c>
    </row>
    <row r="8218" spans="1:2" x14ac:dyDescent="0.35">
      <c r="A8218" t="s">
        <v>118038</v>
      </c>
      <c r="B8218" t="s">
        <v>39470</v>
      </c>
    </row>
    <row r="8219" spans="1:2" x14ac:dyDescent="0.35">
      <c r="A8219" t="s">
        <v>118039</v>
      </c>
      <c r="B8219" t="s">
        <v>40400</v>
      </c>
    </row>
    <row r="8220" spans="1:2" x14ac:dyDescent="0.35">
      <c r="A8220" t="s">
        <v>113094</v>
      </c>
      <c r="B8220" t="s">
        <v>36154</v>
      </c>
    </row>
    <row r="8221" spans="1:2" x14ac:dyDescent="0.35">
      <c r="A8221" t="s">
        <v>118040</v>
      </c>
      <c r="B8221" t="s">
        <v>40401</v>
      </c>
    </row>
    <row r="8222" spans="1:2" x14ac:dyDescent="0.35">
      <c r="A8222" t="s">
        <v>84561</v>
      </c>
      <c r="B8222" t="s">
        <v>10682</v>
      </c>
    </row>
    <row r="8223" spans="1:2" x14ac:dyDescent="0.35">
      <c r="A8223" t="s">
        <v>118041</v>
      </c>
      <c r="B8223" t="s">
        <v>40402</v>
      </c>
    </row>
    <row r="8224" spans="1:2" x14ac:dyDescent="0.35">
      <c r="A8224" t="s">
        <v>105595</v>
      </c>
      <c r="B8224" t="s">
        <v>29378</v>
      </c>
    </row>
    <row r="8225" spans="1:2" x14ac:dyDescent="0.35">
      <c r="A8225" t="s">
        <v>118042</v>
      </c>
      <c r="B8225" t="s">
        <v>40403</v>
      </c>
    </row>
    <row r="8226" spans="1:2" x14ac:dyDescent="0.35">
      <c r="A8226" t="s">
        <v>118043</v>
      </c>
      <c r="B8226" t="s">
        <v>40404</v>
      </c>
    </row>
    <row r="8227" spans="1:2" x14ac:dyDescent="0.35">
      <c r="A8227" t="s">
        <v>118044</v>
      </c>
      <c r="B8227" t="s">
        <v>40405</v>
      </c>
    </row>
    <row r="8228" spans="1:2" x14ac:dyDescent="0.35">
      <c r="A8228" t="s">
        <v>80729</v>
      </c>
      <c r="B8228" t="s">
        <v>7773</v>
      </c>
    </row>
    <row r="8229" spans="1:2" x14ac:dyDescent="0.35">
      <c r="A8229" t="s">
        <v>102546</v>
      </c>
      <c r="B8229" t="s">
        <v>24846</v>
      </c>
    </row>
    <row r="8230" spans="1:2" x14ac:dyDescent="0.35">
      <c r="A8230" t="s">
        <v>89753</v>
      </c>
      <c r="B8230" t="s">
        <v>14999</v>
      </c>
    </row>
    <row r="8231" spans="1:2" x14ac:dyDescent="0.35">
      <c r="A8231" t="s">
        <v>82928</v>
      </c>
      <c r="B8231" t="s">
        <v>1035</v>
      </c>
    </row>
    <row r="8232" spans="1:2" x14ac:dyDescent="0.35">
      <c r="A8232" t="s">
        <v>118045</v>
      </c>
      <c r="B8232" t="s">
        <v>40406</v>
      </c>
    </row>
    <row r="8233" spans="1:2" x14ac:dyDescent="0.35">
      <c r="A8233" t="s">
        <v>118046</v>
      </c>
      <c r="B8233" t="s">
        <v>40407</v>
      </c>
    </row>
    <row r="8234" spans="1:2" x14ac:dyDescent="0.35">
      <c r="A8234" t="s">
        <v>118047</v>
      </c>
      <c r="B8234" t="s">
        <v>40408</v>
      </c>
    </row>
    <row r="8235" spans="1:2" x14ac:dyDescent="0.35">
      <c r="A8235" t="s">
        <v>88109</v>
      </c>
      <c r="B8235" t="s">
        <v>13589</v>
      </c>
    </row>
    <row r="8236" spans="1:2" x14ac:dyDescent="0.35">
      <c r="A8236" t="s">
        <v>111515</v>
      </c>
      <c r="B8236" t="s">
        <v>34704</v>
      </c>
    </row>
    <row r="8237" spans="1:2" x14ac:dyDescent="0.35">
      <c r="A8237" t="s">
        <v>107462</v>
      </c>
      <c r="B8237" t="s">
        <v>31015</v>
      </c>
    </row>
    <row r="8238" spans="1:2" x14ac:dyDescent="0.35">
      <c r="A8238" t="s">
        <v>112465</v>
      </c>
      <c r="B8238" t="s">
        <v>35579</v>
      </c>
    </row>
    <row r="8239" spans="1:2" x14ac:dyDescent="0.35">
      <c r="A8239" t="s">
        <v>91497</v>
      </c>
      <c r="B8239" t="s">
        <v>16454</v>
      </c>
    </row>
    <row r="8240" spans="1:2" x14ac:dyDescent="0.35">
      <c r="A8240" t="s">
        <v>104198</v>
      </c>
      <c r="B8240" t="s">
        <v>28191</v>
      </c>
    </row>
    <row r="8241" spans="1:2" x14ac:dyDescent="0.35">
      <c r="A8241" t="s">
        <v>95709</v>
      </c>
      <c r="B8241" t="s">
        <v>18215</v>
      </c>
    </row>
    <row r="8242" spans="1:2" x14ac:dyDescent="0.35">
      <c r="A8242" t="s">
        <v>118048</v>
      </c>
      <c r="B8242" t="s">
        <v>40409</v>
      </c>
    </row>
    <row r="8243" spans="1:2" x14ac:dyDescent="0.35">
      <c r="A8243" t="s">
        <v>91114</v>
      </c>
      <c r="B8243" t="s">
        <v>16129</v>
      </c>
    </row>
    <row r="8244" spans="1:2" x14ac:dyDescent="0.35">
      <c r="A8244" t="s">
        <v>91829</v>
      </c>
      <c r="B8244" t="s">
        <v>16720</v>
      </c>
    </row>
    <row r="8245" spans="1:2" x14ac:dyDescent="0.35">
      <c r="A8245" t="s">
        <v>95363</v>
      </c>
      <c r="B8245" t="s">
        <v>19588</v>
      </c>
    </row>
    <row r="8246" spans="1:2" x14ac:dyDescent="0.35">
      <c r="A8246" t="s">
        <v>106935</v>
      </c>
      <c r="B8246" t="s">
        <v>30549</v>
      </c>
    </row>
    <row r="8247" spans="1:2" x14ac:dyDescent="0.35">
      <c r="A8247" t="s">
        <v>102385</v>
      </c>
      <c r="B8247" t="s">
        <v>26699</v>
      </c>
    </row>
    <row r="8248" spans="1:2" x14ac:dyDescent="0.35">
      <c r="A8248" t="s">
        <v>114580</v>
      </c>
      <c r="B8248" t="s">
        <v>37482</v>
      </c>
    </row>
    <row r="8249" spans="1:2" x14ac:dyDescent="0.35">
      <c r="A8249" t="s">
        <v>86681</v>
      </c>
      <c r="B8249" t="s">
        <v>12398</v>
      </c>
    </row>
    <row r="8250" spans="1:2" x14ac:dyDescent="0.35">
      <c r="A8250" t="s">
        <v>109694</v>
      </c>
      <c r="B8250" t="s">
        <v>33042</v>
      </c>
    </row>
    <row r="8251" spans="1:2" x14ac:dyDescent="0.35">
      <c r="A8251" t="s">
        <v>109152</v>
      </c>
      <c r="B8251" t="s">
        <v>32545</v>
      </c>
    </row>
    <row r="8252" spans="1:2" x14ac:dyDescent="0.35">
      <c r="A8252" t="s">
        <v>96668</v>
      </c>
      <c r="B8252" t="s">
        <v>20674</v>
      </c>
    </row>
    <row r="8253" spans="1:2" x14ac:dyDescent="0.35">
      <c r="A8253" t="s">
        <v>118049</v>
      </c>
      <c r="B8253" t="s">
        <v>18039</v>
      </c>
    </row>
    <row r="8254" spans="1:2" x14ac:dyDescent="0.35">
      <c r="A8254" t="s">
        <v>111570</v>
      </c>
      <c r="B8254" t="s">
        <v>34757</v>
      </c>
    </row>
    <row r="8255" spans="1:2" x14ac:dyDescent="0.35">
      <c r="A8255" t="s">
        <v>102275</v>
      </c>
      <c r="B8255" t="s">
        <v>26603</v>
      </c>
    </row>
    <row r="8256" spans="1:2" x14ac:dyDescent="0.35">
      <c r="A8256" t="s">
        <v>104427</v>
      </c>
      <c r="B8256" t="s">
        <v>28378</v>
      </c>
    </row>
    <row r="8257" spans="1:2" x14ac:dyDescent="0.35">
      <c r="A8257" t="s">
        <v>110391</v>
      </c>
      <c r="B8257" t="s">
        <v>33671</v>
      </c>
    </row>
    <row r="8258" spans="1:2" x14ac:dyDescent="0.35">
      <c r="A8258" t="s">
        <v>113337</v>
      </c>
      <c r="B8258" t="s">
        <v>36375</v>
      </c>
    </row>
    <row r="8259" spans="1:2" x14ac:dyDescent="0.35">
      <c r="A8259" t="s">
        <v>111202</v>
      </c>
      <c r="B8259" t="s">
        <v>34417</v>
      </c>
    </row>
    <row r="8260" spans="1:2" x14ac:dyDescent="0.35">
      <c r="A8260" t="s">
        <v>118050</v>
      </c>
      <c r="B8260" t="s">
        <v>40410</v>
      </c>
    </row>
    <row r="8261" spans="1:2" x14ac:dyDescent="0.35">
      <c r="A8261" t="s">
        <v>118051</v>
      </c>
      <c r="B8261" t="s">
        <v>40411</v>
      </c>
    </row>
    <row r="8262" spans="1:2" x14ac:dyDescent="0.35">
      <c r="A8262" t="s">
        <v>101719</v>
      </c>
      <c r="B8262" t="s">
        <v>26128</v>
      </c>
    </row>
    <row r="8263" spans="1:2" x14ac:dyDescent="0.35">
      <c r="A8263" t="s">
        <v>118052</v>
      </c>
      <c r="B8263" t="s">
        <v>40412</v>
      </c>
    </row>
    <row r="8264" spans="1:2" x14ac:dyDescent="0.35">
      <c r="A8264" t="s">
        <v>118053</v>
      </c>
      <c r="B8264" t="s">
        <v>40413</v>
      </c>
    </row>
    <row r="8265" spans="1:2" x14ac:dyDescent="0.35">
      <c r="A8265" t="s">
        <v>89332</v>
      </c>
      <c r="B8265" t="s">
        <v>14630</v>
      </c>
    </row>
    <row r="8266" spans="1:2" x14ac:dyDescent="0.35">
      <c r="A8266" t="s">
        <v>84313</v>
      </c>
      <c r="B8266" t="s">
        <v>10471</v>
      </c>
    </row>
    <row r="8267" spans="1:2" x14ac:dyDescent="0.35">
      <c r="A8267" t="s">
        <v>108086</v>
      </c>
      <c r="B8267" t="s">
        <v>31580</v>
      </c>
    </row>
    <row r="8268" spans="1:2" x14ac:dyDescent="0.35">
      <c r="A8268" t="s">
        <v>108472</v>
      </c>
      <c r="B8268" t="s">
        <v>7570</v>
      </c>
    </row>
    <row r="8269" spans="1:2" x14ac:dyDescent="0.35">
      <c r="A8269" t="s">
        <v>118054</v>
      </c>
      <c r="B8269" t="s">
        <v>40414</v>
      </c>
    </row>
    <row r="8270" spans="1:2" x14ac:dyDescent="0.35">
      <c r="A8270" t="s">
        <v>118055</v>
      </c>
      <c r="B8270" t="s">
        <v>40415</v>
      </c>
    </row>
    <row r="8271" spans="1:2" x14ac:dyDescent="0.35">
      <c r="A8271" t="s">
        <v>102664</v>
      </c>
      <c r="B8271" t="s">
        <v>26930</v>
      </c>
    </row>
    <row r="8272" spans="1:2" x14ac:dyDescent="0.35">
      <c r="A8272" t="s">
        <v>92083</v>
      </c>
      <c r="B8272" t="s">
        <v>16920</v>
      </c>
    </row>
    <row r="8273" spans="1:2" x14ac:dyDescent="0.35">
      <c r="A8273" t="s">
        <v>118056</v>
      </c>
      <c r="B8273" t="s">
        <v>40416</v>
      </c>
    </row>
    <row r="8274" spans="1:2" x14ac:dyDescent="0.35">
      <c r="A8274" t="s">
        <v>118057</v>
      </c>
      <c r="B8274" t="s">
        <v>40417</v>
      </c>
    </row>
    <row r="8275" spans="1:2" x14ac:dyDescent="0.35">
      <c r="A8275" t="s">
        <v>99019</v>
      </c>
      <c r="B8275" t="s">
        <v>2649</v>
      </c>
    </row>
    <row r="8276" spans="1:2" x14ac:dyDescent="0.35">
      <c r="A8276" t="s">
        <v>118058</v>
      </c>
      <c r="B8276" t="s">
        <v>40418</v>
      </c>
    </row>
    <row r="8277" spans="1:2" x14ac:dyDescent="0.35">
      <c r="A8277" t="s">
        <v>90704</v>
      </c>
      <c r="B8277" t="s">
        <v>15790</v>
      </c>
    </row>
    <row r="8278" spans="1:2" x14ac:dyDescent="0.35">
      <c r="A8278" t="s">
        <v>113736</v>
      </c>
      <c r="B8278" t="s">
        <v>2294</v>
      </c>
    </row>
    <row r="8279" spans="1:2" x14ac:dyDescent="0.35">
      <c r="A8279" t="s">
        <v>106869</v>
      </c>
      <c r="B8279" t="s">
        <v>30486</v>
      </c>
    </row>
    <row r="8280" spans="1:2" x14ac:dyDescent="0.35">
      <c r="A8280" t="s">
        <v>107762</v>
      </c>
      <c r="B8280" t="s">
        <v>31297</v>
      </c>
    </row>
    <row r="8281" spans="1:2" x14ac:dyDescent="0.35">
      <c r="A8281" t="s">
        <v>84546</v>
      </c>
      <c r="B8281" t="s">
        <v>10670</v>
      </c>
    </row>
    <row r="8282" spans="1:2" x14ac:dyDescent="0.35">
      <c r="A8282" t="s">
        <v>118059</v>
      </c>
      <c r="B8282" t="s">
        <v>40419</v>
      </c>
    </row>
    <row r="8283" spans="1:2" x14ac:dyDescent="0.35">
      <c r="A8283" t="s">
        <v>81154</v>
      </c>
      <c r="B8283" t="s">
        <v>8079</v>
      </c>
    </row>
    <row r="8284" spans="1:2" x14ac:dyDescent="0.35">
      <c r="A8284" t="s">
        <v>110572</v>
      </c>
      <c r="B8284" t="s">
        <v>33837</v>
      </c>
    </row>
    <row r="8285" spans="1:2" x14ac:dyDescent="0.35">
      <c r="A8285" t="s">
        <v>91330</v>
      </c>
      <c r="B8285" t="s">
        <v>16319</v>
      </c>
    </row>
    <row r="8286" spans="1:2" x14ac:dyDescent="0.35">
      <c r="A8286" t="s">
        <v>90234</v>
      </c>
      <c r="B8286" t="s">
        <v>15397</v>
      </c>
    </row>
    <row r="8287" spans="1:2" x14ac:dyDescent="0.35">
      <c r="A8287" t="s">
        <v>107456</v>
      </c>
      <c r="B8287" t="s">
        <v>31010</v>
      </c>
    </row>
    <row r="8288" spans="1:2" x14ac:dyDescent="0.35">
      <c r="A8288" t="s">
        <v>90629</v>
      </c>
      <c r="B8288" t="s">
        <v>15732</v>
      </c>
    </row>
    <row r="8289" spans="1:2" x14ac:dyDescent="0.35">
      <c r="A8289" t="s">
        <v>108112</v>
      </c>
      <c r="B8289" t="s">
        <v>31606</v>
      </c>
    </row>
    <row r="8290" spans="1:2" x14ac:dyDescent="0.35">
      <c r="A8290" t="s">
        <v>118060</v>
      </c>
      <c r="B8290" t="s">
        <v>40420</v>
      </c>
    </row>
    <row r="8291" spans="1:2" x14ac:dyDescent="0.35">
      <c r="A8291" t="s">
        <v>118061</v>
      </c>
      <c r="B8291" t="s">
        <v>40421</v>
      </c>
    </row>
    <row r="8292" spans="1:2" x14ac:dyDescent="0.35">
      <c r="A8292" t="s">
        <v>118062</v>
      </c>
      <c r="B8292" t="s">
        <v>5127</v>
      </c>
    </row>
    <row r="8293" spans="1:2" x14ac:dyDescent="0.35">
      <c r="A8293" t="s">
        <v>118063</v>
      </c>
      <c r="B8293" t="s">
        <v>40422</v>
      </c>
    </row>
    <row r="8294" spans="1:2" x14ac:dyDescent="0.35">
      <c r="A8294" t="s">
        <v>85872</v>
      </c>
      <c r="B8294" t="s">
        <v>3336</v>
      </c>
    </row>
    <row r="8295" spans="1:2" x14ac:dyDescent="0.35">
      <c r="A8295" t="s">
        <v>118064</v>
      </c>
      <c r="B8295" t="s">
        <v>40423</v>
      </c>
    </row>
    <row r="8296" spans="1:2" x14ac:dyDescent="0.35">
      <c r="A8296" t="s">
        <v>118065</v>
      </c>
      <c r="B8296" t="s">
        <v>40424</v>
      </c>
    </row>
    <row r="8297" spans="1:2" x14ac:dyDescent="0.35">
      <c r="A8297" t="s">
        <v>104174</v>
      </c>
      <c r="B8297" t="s">
        <v>28174</v>
      </c>
    </row>
    <row r="8298" spans="1:2" x14ac:dyDescent="0.35">
      <c r="A8298" t="s">
        <v>81519</v>
      </c>
      <c r="B8298" t="s">
        <v>8348</v>
      </c>
    </row>
    <row r="8299" spans="1:2" x14ac:dyDescent="0.35">
      <c r="A8299" t="s">
        <v>106811</v>
      </c>
      <c r="B8299" t="s">
        <v>30433</v>
      </c>
    </row>
    <row r="8300" spans="1:2" x14ac:dyDescent="0.35">
      <c r="A8300" t="s">
        <v>118066</v>
      </c>
      <c r="B8300" t="s">
        <v>40425</v>
      </c>
    </row>
    <row r="8301" spans="1:2" x14ac:dyDescent="0.35">
      <c r="A8301" t="s">
        <v>104556</v>
      </c>
      <c r="B8301" t="s">
        <v>28482</v>
      </c>
    </row>
    <row r="8302" spans="1:2" x14ac:dyDescent="0.35">
      <c r="A8302" t="s">
        <v>104929</v>
      </c>
      <c r="B8302" t="s">
        <v>2609</v>
      </c>
    </row>
    <row r="8303" spans="1:2" x14ac:dyDescent="0.35">
      <c r="A8303" t="s">
        <v>118067</v>
      </c>
      <c r="B8303" t="s">
        <v>40426</v>
      </c>
    </row>
    <row r="8304" spans="1:2" x14ac:dyDescent="0.35">
      <c r="A8304" t="s">
        <v>92274</v>
      </c>
      <c r="B8304" t="s">
        <v>16876</v>
      </c>
    </row>
    <row r="8305" spans="1:2" x14ac:dyDescent="0.35">
      <c r="A8305" t="s">
        <v>84624</v>
      </c>
      <c r="B8305" t="s">
        <v>10737</v>
      </c>
    </row>
    <row r="8306" spans="1:2" x14ac:dyDescent="0.35">
      <c r="A8306" t="s">
        <v>118068</v>
      </c>
      <c r="B8306" t="s">
        <v>40427</v>
      </c>
    </row>
    <row r="8307" spans="1:2" x14ac:dyDescent="0.35">
      <c r="A8307" t="s">
        <v>102420</v>
      </c>
      <c r="B8307" t="s">
        <v>26726</v>
      </c>
    </row>
    <row r="8308" spans="1:2" x14ac:dyDescent="0.35">
      <c r="A8308" t="s">
        <v>109614</v>
      </c>
      <c r="B8308" t="s">
        <v>32968</v>
      </c>
    </row>
    <row r="8309" spans="1:2" x14ac:dyDescent="0.35">
      <c r="A8309" t="s">
        <v>118069</v>
      </c>
      <c r="B8309" t="s">
        <v>40354</v>
      </c>
    </row>
    <row r="8310" spans="1:2" x14ac:dyDescent="0.35">
      <c r="A8310" t="s">
        <v>108737</v>
      </c>
      <c r="B8310" t="s">
        <v>32173</v>
      </c>
    </row>
    <row r="8311" spans="1:2" x14ac:dyDescent="0.35">
      <c r="A8311" t="s">
        <v>95604</v>
      </c>
      <c r="B8311" t="s">
        <v>8241</v>
      </c>
    </row>
    <row r="8312" spans="1:2" x14ac:dyDescent="0.35">
      <c r="A8312" t="s">
        <v>118070</v>
      </c>
      <c r="B8312" t="s">
        <v>40428</v>
      </c>
    </row>
    <row r="8313" spans="1:2" x14ac:dyDescent="0.35">
      <c r="A8313" t="s">
        <v>104303</v>
      </c>
      <c r="B8313" t="s">
        <v>28281</v>
      </c>
    </row>
    <row r="8314" spans="1:2" x14ac:dyDescent="0.35">
      <c r="A8314" t="s">
        <v>118071</v>
      </c>
      <c r="B8314" t="s">
        <v>40423</v>
      </c>
    </row>
    <row r="8315" spans="1:2" x14ac:dyDescent="0.35">
      <c r="A8315" t="s">
        <v>118072</v>
      </c>
      <c r="B8315" t="s">
        <v>40429</v>
      </c>
    </row>
    <row r="8316" spans="1:2" x14ac:dyDescent="0.35">
      <c r="A8316" t="s">
        <v>111845</v>
      </c>
      <c r="B8316" t="s">
        <v>35011</v>
      </c>
    </row>
    <row r="8317" spans="1:2" x14ac:dyDescent="0.35">
      <c r="A8317" t="s">
        <v>86018</v>
      </c>
      <c r="B8317" t="s">
        <v>11869</v>
      </c>
    </row>
    <row r="8318" spans="1:2" x14ac:dyDescent="0.35">
      <c r="A8318" t="s">
        <v>91205</v>
      </c>
      <c r="B8318" t="s">
        <v>16210</v>
      </c>
    </row>
    <row r="8319" spans="1:2" x14ac:dyDescent="0.35">
      <c r="A8319" t="s">
        <v>105111</v>
      </c>
      <c r="B8319" t="s">
        <v>28954</v>
      </c>
    </row>
    <row r="8320" spans="1:2" x14ac:dyDescent="0.35">
      <c r="A8320" t="s">
        <v>112263</v>
      </c>
      <c r="B8320" t="s">
        <v>35395</v>
      </c>
    </row>
    <row r="8321" spans="1:2" x14ac:dyDescent="0.35">
      <c r="A8321" t="s">
        <v>110798</v>
      </c>
      <c r="B8321" t="s">
        <v>34044</v>
      </c>
    </row>
    <row r="8322" spans="1:2" x14ac:dyDescent="0.35">
      <c r="A8322" t="s">
        <v>118073</v>
      </c>
      <c r="B8322" t="s">
        <v>40430</v>
      </c>
    </row>
    <row r="8323" spans="1:2" x14ac:dyDescent="0.35">
      <c r="A8323" t="s">
        <v>113122</v>
      </c>
      <c r="B8323" t="s">
        <v>36178</v>
      </c>
    </row>
    <row r="8324" spans="1:2" x14ac:dyDescent="0.35">
      <c r="A8324" t="s">
        <v>118074</v>
      </c>
      <c r="B8324" t="s">
        <v>40431</v>
      </c>
    </row>
    <row r="8325" spans="1:2" x14ac:dyDescent="0.35">
      <c r="A8325" t="s">
        <v>118075</v>
      </c>
      <c r="B8325" t="s">
        <v>40432</v>
      </c>
    </row>
    <row r="8326" spans="1:2" x14ac:dyDescent="0.35">
      <c r="A8326" t="s">
        <v>118076</v>
      </c>
      <c r="B8326" t="s">
        <v>40433</v>
      </c>
    </row>
    <row r="8327" spans="1:2" x14ac:dyDescent="0.35">
      <c r="A8327" t="s">
        <v>118077</v>
      </c>
      <c r="B8327" t="s">
        <v>40434</v>
      </c>
    </row>
    <row r="8328" spans="1:2" x14ac:dyDescent="0.35">
      <c r="A8328" t="s">
        <v>118078</v>
      </c>
      <c r="B8328" t="s">
        <v>40435</v>
      </c>
    </row>
    <row r="8329" spans="1:2" x14ac:dyDescent="0.35">
      <c r="A8329" t="s">
        <v>104617</v>
      </c>
      <c r="B8329" t="s">
        <v>28532</v>
      </c>
    </row>
    <row r="8330" spans="1:2" x14ac:dyDescent="0.35">
      <c r="A8330" t="s">
        <v>118079</v>
      </c>
      <c r="B8330" t="s">
        <v>40436</v>
      </c>
    </row>
    <row r="8331" spans="1:2" x14ac:dyDescent="0.35">
      <c r="A8331" t="s">
        <v>82070</v>
      </c>
      <c r="B8331" t="s">
        <v>8724</v>
      </c>
    </row>
    <row r="8332" spans="1:2" x14ac:dyDescent="0.35">
      <c r="A8332" t="s">
        <v>118080</v>
      </c>
      <c r="B8332" t="s">
        <v>40437</v>
      </c>
    </row>
    <row r="8333" spans="1:2" x14ac:dyDescent="0.35">
      <c r="A8333" t="s">
        <v>94274</v>
      </c>
      <c r="B8333" t="s">
        <v>18691</v>
      </c>
    </row>
    <row r="8334" spans="1:2" x14ac:dyDescent="0.35">
      <c r="A8334" t="s">
        <v>84062</v>
      </c>
      <c r="B8334" t="s">
        <v>10267</v>
      </c>
    </row>
    <row r="8335" spans="1:2" x14ac:dyDescent="0.35">
      <c r="A8335" t="s">
        <v>93976</v>
      </c>
      <c r="B8335" t="s">
        <v>1831</v>
      </c>
    </row>
    <row r="8336" spans="1:2" x14ac:dyDescent="0.35">
      <c r="A8336" t="s">
        <v>97746</v>
      </c>
      <c r="B8336" t="s">
        <v>21587</v>
      </c>
    </row>
    <row r="8337" spans="1:2" x14ac:dyDescent="0.35">
      <c r="A8337" t="s">
        <v>85638</v>
      </c>
      <c r="B8337" t="s">
        <v>11571</v>
      </c>
    </row>
    <row r="8338" spans="1:2" x14ac:dyDescent="0.35">
      <c r="A8338" t="s">
        <v>103901</v>
      </c>
      <c r="B8338" t="s">
        <v>27952</v>
      </c>
    </row>
    <row r="8339" spans="1:2" x14ac:dyDescent="0.35">
      <c r="A8339" t="s">
        <v>115264</v>
      </c>
      <c r="B8339" t="s">
        <v>38058</v>
      </c>
    </row>
    <row r="8340" spans="1:2" x14ac:dyDescent="0.35">
      <c r="A8340" t="s">
        <v>93792</v>
      </c>
      <c r="B8340" t="s">
        <v>18304</v>
      </c>
    </row>
    <row r="8341" spans="1:2" x14ac:dyDescent="0.35">
      <c r="A8341" t="s">
        <v>118081</v>
      </c>
      <c r="B8341" t="s">
        <v>40438</v>
      </c>
    </row>
    <row r="8342" spans="1:2" x14ac:dyDescent="0.35">
      <c r="A8342" t="s">
        <v>118082</v>
      </c>
      <c r="B8342" t="s">
        <v>40439</v>
      </c>
    </row>
    <row r="8343" spans="1:2" x14ac:dyDescent="0.35">
      <c r="A8343" t="s">
        <v>118083</v>
      </c>
      <c r="B8343" t="s">
        <v>40440</v>
      </c>
    </row>
    <row r="8344" spans="1:2" x14ac:dyDescent="0.35">
      <c r="A8344" t="s">
        <v>118084</v>
      </c>
      <c r="B8344" t="s">
        <v>40441</v>
      </c>
    </row>
    <row r="8345" spans="1:2" x14ac:dyDescent="0.35">
      <c r="A8345" t="s">
        <v>89152</v>
      </c>
      <c r="B8345" t="s">
        <v>14476</v>
      </c>
    </row>
    <row r="8346" spans="1:2" x14ac:dyDescent="0.35">
      <c r="A8346" t="s">
        <v>99164</v>
      </c>
      <c r="B8346" t="s">
        <v>22794</v>
      </c>
    </row>
    <row r="8347" spans="1:2" x14ac:dyDescent="0.35">
      <c r="A8347" t="s">
        <v>104307</v>
      </c>
      <c r="B8347" t="s">
        <v>28284</v>
      </c>
    </row>
    <row r="8348" spans="1:2" x14ac:dyDescent="0.35">
      <c r="A8348" t="s">
        <v>118085</v>
      </c>
      <c r="B8348" t="s">
        <v>30637</v>
      </c>
    </row>
    <row r="8349" spans="1:2" x14ac:dyDescent="0.35">
      <c r="A8349" t="s">
        <v>90088</v>
      </c>
      <c r="B8349" t="s">
        <v>15277</v>
      </c>
    </row>
    <row r="8350" spans="1:2" x14ac:dyDescent="0.35">
      <c r="A8350" t="s">
        <v>91987</v>
      </c>
      <c r="B8350" t="s">
        <v>16848</v>
      </c>
    </row>
    <row r="8351" spans="1:2" x14ac:dyDescent="0.35">
      <c r="A8351" t="s">
        <v>104329</v>
      </c>
      <c r="B8351" t="s">
        <v>28301</v>
      </c>
    </row>
    <row r="8352" spans="1:2" x14ac:dyDescent="0.35">
      <c r="A8352" t="s">
        <v>98711</v>
      </c>
      <c r="B8352" t="s">
        <v>22412</v>
      </c>
    </row>
    <row r="8353" spans="1:2" x14ac:dyDescent="0.35">
      <c r="A8353" t="s">
        <v>107986</v>
      </c>
      <c r="B8353" t="s">
        <v>31493</v>
      </c>
    </row>
    <row r="8354" spans="1:2" x14ac:dyDescent="0.35">
      <c r="A8354" t="s">
        <v>108829</v>
      </c>
      <c r="B8354" t="s">
        <v>32256</v>
      </c>
    </row>
    <row r="8355" spans="1:2" x14ac:dyDescent="0.35">
      <c r="A8355" t="s">
        <v>103555</v>
      </c>
      <c r="B8355" t="s">
        <v>27671</v>
      </c>
    </row>
    <row r="8356" spans="1:2" x14ac:dyDescent="0.35">
      <c r="A8356" t="s">
        <v>104588</v>
      </c>
      <c r="B8356" t="s">
        <v>28510</v>
      </c>
    </row>
    <row r="8357" spans="1:2" x14ac:dyDescent="0.35">
      <c r="A8357" t="s">
        <v>110181</v>
      </c>
      <c r="B8357" t="s">
        <v>33476</v>
      </c>
    </row>
    <row r="8358" spans="1:2" x14ac:dyDescent="0.35">
      <c r="A8358" t="s">
        <v>104527</v>
      </c>
      <c r="B8358" t="s">
        <v>28459</v>
      </c>
    </row>
    <row r="8359" spans="1:2" x14ac:dyDescent="0.35">
      <c r="A8359" t="s">
        <v>118086</v>
      </c>
      <c r="B8359" t="s">
        <v>40442</v>
      </c>
    </row>
    <row r="8360" spans="1:2" x14ac:dyDescent="0.35">
      <c r="A8360" t="s">
        <v>86364</v>
      </c>
      <c r="B8360" t="s">
        <v>2238</v>
      </c>
    </row>
    <row r="8361" spans="1:2" x14ac:dyDescent="0.35">
      <c r="A8361" t="s">
        <v>108662</v>
      </c>
      <c r="B8361" t="s">
        <v>32105</v>
      </c>
    </row>
    <row r="8362" spans="1:2" x14ac:dyDescent="0.35">
      <c r="A8362" t="s">
        <v>114022</v>
      </c>
      <c r="B8362" t="s">
        <v>14518</v>
      </c>
    </row>
    <row r="8363" spans="1:2" x14ac:dyDescent="0.35">
      <c r="A8363" t="s">
        <v>97456</v>
      </c>
      <c r="B8363" t="s">
        <v>21346</v>
      </c>
    </row>
    <row r="8364" spans="1:2" x14ac:dyDescent="0.35">
      <c r="A8364" t="s">
        <v>108466</v>
      </c>
      <c r="B8364" t="s">
        <v>31930</v>
      </c>
    </row>
    <row r="8365" spans="1:2" x14ac:dyDescent="0.35">
      <c r="A8365" t="s">
        <v>103632</v>
      </c>
      <c r="B8365" t="s">
        <v>25035</v>
      </c>
    </row>
    <row r="8366" spans="1:2" x14ac:dyDescent="0.35">
      <c r="A8366" t="s">
        <v>85126</v>
      </c>
      <c r="B8366" t="s">
        <v>11151</v>
      </c>
    </row>
    <row r="8367" spans="1:2" x14ac:dyDescent="0.35">
      <c r="A8367" t="s">
        <v>103884</v>
      </c>
      <c r="B8367" t="s">
        <v>27937</v>
      </c>
    </row>
    <row r="8368" spans="1:2" x14ac:dyDescent="0.35">
      <c r="A8368" t="s">
        <v>90243</v>
      </c>
      <c r="B8368" t="s">
        <v>15404</v>
      </c>
    </row>
    <row r="8369" spans="1:2" x14ac:dyDescent="0.35">
      <c r="A8369" t="s">
        <v>101951</v>
      </c>
      <c r="B8369" t="s">
        <v>26329</v>
      </c>
    </row>
    <row r="8370" spans="1:2" x14ac:dyDescent="0.35">
      <c r="A8370" t="s">
        <v>99370</v>
      </c>
      <c r="B8370" t="s">
        <v>22970</v>
      </c>
    </row>
    <row r="8371" spans="1:2" x14ac:dyDescent="0.35">
      <c r="A8371" t="s">
        <v>98269</v>
      </c>
      <c r="B8371" t="s">
        <v>22042</v>
      </c>
    </row>
    <row r="8372" spans="1:2" x14ac:dyDescent="0.35">
      <c r="A8372" t="s">
        <v>83611</v>
      </c>
      <c r="B8372" t="s">
        <v>9906</v>
      </c>
    </row>
    <row r="8373" spans="1:2" x14ac:dyDescent="0.35">
      <c r="A8373" t="s">
        <v>90982</v>
      </c>
      <c r="B8373" t="s">
        <v>16015</v>
      </c>
    </row>
    <row r="8374" spans="1:2" x14ac:dyDescent="0.35">
      <c r="A8374" t="s">
        <v>118087</v>
      </c>
      <c r="B8374" t="s">
        <v>40443</v>
      </c>
    </row>
    <row r="8375" spans="1:2" x14ac:dyDescent="0.35">
      <c r="A8375" t="s">
        <v>107084</v>
      </c>
      <c r="B8375" t="s">
        <v>30678</v>
      </c>
    </row>
    <row r="8376" spans="1:2" x14ac:dyDescent="0.35">
      <c r="A8376" t="s">
        <v>107207</v>
      </c>
      <c r="B8376" t="s">
        <v>30793</v>
      </c>
    </row>
    <row r="8377" spans="1:2" x14ac:dyDescent="0.35">
      <c r="A8377" t="s">
        <v>118088</v>
      </c>
      <c r="B8377" t="s">
        <v>40444</v>
      </c>
    </row>
    <row r="8378" spans="1:2" x14ac:dyDescent="0.35">
      <c r="A8378" t="s">
        <v>92158</v>
      </c>
      <c r="B8378" t="s">
        <v>16972</v>
      </c>
    </row>
    <row r="8379" spans="1:2" x14ac:dyDescent="0.35">
      <c r="A8379" t="s">
        <v>105921</v>
      </c>
      <c r="B8379" t="s">
        <v>29661</v>
      </c>
    </row>
    <row r="8380" spans="1:2" x14ac:dyDescent="0.35">
      <c r="A8380" t="s">
        <v>108848</v>
      </c>
      <c r="B8380" t="s">
        <v>32274</v>
      </c>
    </row>
    <row r="8381" spans="1:2" x14ac:dyDescent="0.35">
      <c r="A8381" t="s">
        <v>83452</v>
      </c>
      <c r="B8381" t="s">
        <v>9778</v>
      </c>
    </row>
    <row r="8382" spans="1:2" x14ac:dyDescent="0.35">
      <c r="A8382" t="s">
        <v>118089</v>
      </c>
      <c r="B8382" t="s">
        <v>40445</v>
      </c>
    </row>
    <row r="8383" spans="1:2" x14ac:dyDescent="0.35">
      <c r="A8383" t="s">
        <v>91559</v>
      </c>
      <c r="B8383" t="s">
        <v>16506</v>
      </c>
    </row>
    <row r="8384" spans="1:2" x14ac:dyDescent="0.35">
      <c r="A8384" t="s">
        <v>94682</v>
      </c>
      <c r="B8384" t="s">
        <v>19043</v>
      </c>
    </row>
    <row r="8385" spans="1:2" x14ac:dyDescent="0.35">
      <c r="A8385" t="s">
        <v>118090</v>
      </c>
      <c r="B8385" t="s">
        <v>40446</v>
      </c>
    </row>
    <row r="8386" spans="1:2" x14ac:dyDescent="0.35">
      <c r="A8386" t="s">
        <v>118091</v>
      </c>
      <c r="B8386" t="s">
        <v>40447</v>
      </c>
    </row>
    <row r="8387" spans="1:2" x14ac:dyDescent="0.35">
      <c r="A8387" t="s">
        <v>87992</v>
      </c>
      <c r="B8387" t="s">
        <v>13491</v>
      </c>
    </row>
    <row r="8388" spans="1:2" x14ac:dyDescent="0.35">
      <c r="A8388" t="s">
        <v>110478</v>
      </c>
      <c r="B8388" t="s">
        <v>33749</v>
      </c>
    </row>
    <row r="8389" spans="1:2" x14ac:dyDescent="0.35">
      <c r="A8389" t="s">
        <v>118092</v>
      </c>
      <c r="B8389" t="s">
        <v>40448</v>
      </c>
    </row>
    <row r="8390" spans="1:2" x14ac:dyDescent="0.35">
      <c r="A8390" t="s">
        <v>99146</v>
      </c>
      <c r="B8390" t="s">
        <v>22780</v>
      </c>
    </row>
    <row r="8391" spans="1:2" x14ac:dyDescent="0.35">
      <c r="A8391" t="s">
        <v>101982</v>
      </c>
      <c r="B8391" t="s">
        <v>4753</v>
      </c>
    </row>
    <row r="8392" spans="1:2" x14ac:dyDescent="0.35">
      <c r="A8392" t="s">
        <v>87461</v>
      </c>
      <c r="B8392" t="s">
        <v>13038</v>
      </c>
    </row>
    <row r="8393" spans="1:2" x14ac:dyDescent="0.35">
      <c r="A8393" t="s">
        <v>107677</v>
      </c>
      <c r="B8393" t="s">
        <v>31217</v>
      </c>
    </row>
    <row r="8394" spans="1:2" x14ac:dyDescent="0.35">
      <c r="A8394" t="s">
        <v>118093</v>
      </c>
      <c r="B8394" t="s">
        <v>40449</v>
      </c>
    </row>
    <row r="8395" spans="1:2" x14ac:dyDescent="0.35">
      <c r="A8395" t="s">
        <v>118094</v>
      </c>
      <c r="B8395" t="s">
        <v>2678</v>
      </c>
    </row>
    <row r="8396" spans="1:2" x14ac:dyDescent="0.35">
      <c r="A8396" t="s">
        <v>81900</v>
      </c>
      <c r="B8396" t="s">
        <v>8602</v>
      </c>
    </row>
    <row r="8397" spans="1:2" x14ac:dyDescent="0.35">
      <c r="A8397" t="s">
        <v>111709</v>
      </c>
      <c r="B8397" t="s">
        <v>34885</v>
      </c>
    </row>
    <row r="8398" spans="1:2" x14ac:dyDescent="0.35">
      <c r="A8398" t="s">
        <v>100004</v>
      </c>
      <c r="B8398" t="s">
        <v>23504</v>
      </c>
    </row>
    <row r="8399" spans="1:2" x14ac:dyDescent="0.35">
      <c r="A8399" t="s">
        <v>118095</v>
      </c>
      <c r="B8399" t="s">
        <v>40450</v>
      </c>
    </row>
    <row r="8400" spans="1:2" x14ac:dyDescent="0.35">
      <c r="A8400" t="s">
        <v>118096</v>
      </c>
      <c r="B8400" t="s">
        <v>40451</v>
      </c>
    </row>
    <row r="8401" spans="1:2" x14ac:dyDescent="0.35">
      <c r="A8401" t="s">
        <v>86737</v>
      </c>
      <c r="B8401" t="s">
        <v>12440</v>
      </c>
    </row>
    <row r="8402" spans="1:2" x14ac:dyDescent="0.35">
      <c r="A8402" t="s">
        <v>98000</v>
      </c>
      <c r="B8402" t="s">
        <v>21812</v>
      </c>
    </row>
    <row r="8403" spans="1:2" x14ac:dyDescent="0.35">
      <c r="A8403" t="s">
        <v>92601</v>
      </c>
      <c r="B8403" t="s">
        <v>17319</v>
      </c>
    </row>
    <row r="8404" spans="1:2" x14ac:dyDescent="0.35">
      <c r="A8404" t="s">
        <v>118097</v>
      </c>
      <c r="B8404" t="s">
        <v>40452</v>
      </c>
    </row>
    <row r="8405" spans="1:2" x14ac:dyDescent="0.35">
      <c r="A8405" t="s">
        <v>91825</v>
      </c>
      <c r="B8405" t="s">
        <v>16717</v>
      </c>
    </row>
    <row r="8406" spans="1:2" x14ac:dyDescent="0.35">
      <c r="A8406" t="s">
        <v>115258</v>
      </c>
      <c r="B8406" t="s">
        <v>38052</v>
      </c>
    </row>
    <row r="8407" spans="1:2" x14ac:dyDescent="0.35">
      <c r="A8407" t="s">
        <v>118098</v>
      </c>
      <c r="B8407" t="s">
        <v>40453</v>
      </c>
    </row>
    <row r="8408" spans="1:2" x14ac:dyDescent="0.35">
      <c r="A8408" t="s">
        <v>118099</v>
      </c>
      <c r="B8408" t="s">
        <v>40454</v>
      </c>
    </row>
    <row r="8409" spans="1:2" x14ac:dyDescent="0.35">
      <c r="A8409" t="s">
        <v>118100</v>
      </c>
      <c r="B8409" t="s">
        <v>40455</v>
      </c>
    </row>
    <row r="8410" spans="1:2" x14ac:dyDescent="0.35">
      <c r="A8410" t="s">
        <v>118101</v>
      </c>
      <c r="B8410" t="s">
        <v>40456</v>
      </c>
    </row>
    <row r="8411" spans="1:2" x14ac:dyDescent="0.35">
      <c r="A8411" t="s">
        <v>108143</v>
      </c>
      <c r="B8411" t="s">
        <v>31634</v>
      </c>
    </row>
    <row r="8412" spans="1:2" x14ac:dyDescent="0.35">
      <c r="A8412" t="s">
        <v>118102</v>
      </c>
      <c r="B8412" t="s">
        <v>18309</v>
      </c>
    </row>
    <row r="8413" spans="1:2" x14ac:dyDescent="0.35">
      <c r="A8413" t="s">
        <v>86589</v>
      </c>
      <c r="B8413" t="s">
        <v>12319</v>
      </c>
    </row>
    <row r="8414" spans="1:2" x14ac:dyDescent="0.35">
      <c r="A8414" t="s">
        <v>82716</v>
      </c>
      <c r="B8414" t="s">
        <v>9206</v>
      </c>
    </row>
    <row r="8415" spans="1:2" x14ac:dyDescent="0.35">
      <c r="A8415" t="s">
        <v>118103</v>
      </c>
      <c r="B8415" t="s">
        <v>40457</v>
      </c>
    </row>
    <row r="8416" spans="1:2" x14ac:dyDescent="0.35">
      <c r="A8416" t="s">
        <v>118104</v>
      </c>
      <c r="B8416" t="s">
        <v>40458</v>
      </c>
    </row>
    <row r="8417" spans="1:2" x14ac:dyDescent="0.35">
      <c r="A8417" t="s">
        <v>81076</v>
      </c>
      <c r="B8417" t="s">
        <v>8021</v>
      </c>
    </row>
    <row r="8418" spans="1:2" x14ac:dyDescent="0.35">
      <c r="A8418" t="s">
        <v>104590</v>
      </c>
      <c r="B8418" t="s">
        <v>28511</v>
      </c>
    </row>
    <row r="8419" spans="1:2" x14ac:dyDescent="0.35">
      <c r="A8419" t="s">
        <v>89014</v>
      </c>
      <c r="B8419" t="s">
        <v>14353</v>
      </c>
    </row>
    <row r="8420" spans="1:2" x14ac:dyDescent="0.35">
      <c r="A8420" t="s">
        <v>104720</v>
      </c>
      <c r="B8420" t="s">
        <v>28619</v>
      </c>
    </row>
    <row r="8421" spans="1:2" x14ac:dyDescent="0.35">
      <c r="A8421" t="s">
        <v>103330</v>
      </c>
      <c r="B8421" t="s">
        <v>27490</v>
      </c>
    </row>
    <row r="8422" spans="1:2" x14ac:dyDescent="0.35">
      <c r="A8422" t="s">
        <v>87923</v>
      </c>
      <c r="B8422" t="s">
        <v>13435</v>
      </c>
    </row>
    <row r="8423" spans="1:2" x14ac:dyDescent="0.35">
      <c r="A8423" t="s">
        <v>114415</v>
      </c>
      <c r="B8423" t="s">
        <v>37343</v>
      </c>
    </row>
    <row r="8424" spans="1:2" x14ac:dyDescent="0.35">
      <c r="A8424" t="s">
        <v>92894</v>
      </c>
      <c r="B8424" t="s">
        <v>17563</v>
      </c>
    </row>
    <row r="8425" spans="1:2" x14ac:dyDescent="0.35">
      <c r="A8425" t="s">
        <v>112537</v>
      </c>
      <c r="B8425" t="s">
        <v>35646</v>
      </c>
    </row>
    <row r="8426" spans="1:2" x14ac:dyDescent="0.35">
      <c r="A8426" t="s">
        <v>108795</v>
      </c>
      <c r="B8426" t="s">
        <v>32226</v>
      </c>
    </row>
    <row r="8427" spans="1:2" x14ac:dyDescent="0.35">
      <c r="A8427" t="s">
        <v>90097</v>
      </c>
      <c r="B8427" t="s">
        <v>15285</v>
      </c>
    </row>
    <row r="8428" spans="1:2" x14ac:dyDescent="0.35">
      <c r="A8428" t="s">
        <v>87713</v>
      </c>
      <c r="B8428" t="s">
        <v>13252</v>
      </c>
    </row>
    <row r="8429" spans="1:2" x14ac:dyDescent="0.35">
      <c r="A8429" t="s">
        <v>118105</v>
      </c>
      <c r="B8429" t="s">
        <v>40459</v>
      </c>
    </row>
    <row r="8430" spans="1:2" x14ac:dyDescent="0.35">
      <c r="A8430" t="s">
        <v>104301</v>
      </c>
      <c r="B8430" t="s">
        <v>28280</v>
      </c>
    </row>
    <row r="8431" spans="1:2" x14ac:dyDescent="0.35">
      <c r="A8431" t="s">
        <v>81033</v>
      </c>
      <c r="B8431" t="s">
        <v>1259</v>
      </c>
    </row>
    <row r="8432" spans="1:2" x14ac:dyDescent="0.35">
      <c r="A8432" t="s">
        <v>106880</v>
      </c>
      <c r="B8432" t="s">
        <v>30497</v>
      </c>
    </row>
    <row r="8433" spans="1:2" x14ac:dyDescent="0.35">
      <c r="A8433" t="s">
        <v>118106</v>
      </c>
      <c r="B8433" t="s">
        <v>40460</v>
      </c>
    </row>
    <row r="8434" spans="1:2" x14ac:dyDescent="0.35">
      <c r="A8434" t="s">
        <v>111103</v>
      </c>
      <c r="B8434" t="s">
        <v>34326</v>
      </c>
    </row>
    <row r="8435" spans="1:2" x14ac:dyDescent="0.35">
      <c r="A8435" t="s">
        <v>118107</v>
      </c>
      <c r="B8435" t="s">
        <v>40461</v>
      </c>
    </row>
    <row r="8436" spans="1:2" x14ac:dyDescent="0.35">
      <c r="A8436" t="s">
        <v>96524</v>
      </c>
      <c r="B8436" t="s">
        <v>20555</v>
      </c>
    </row>
    <row r="8437" spans="1:2" x14ac:dyDescent="0.35">
      <c r="A8437" t="s">
        <v>82395</v>
      </c>
      <c r="B8437" t="s">
        <v>8962</v>
      </c>
    </row>
    <row r="8438" spans="1:2" x14ac:dyDescent="0.35">
      <c r="A8438" t="s">
        <v>102837</v>
      </c>
      <c r="B8438" t="s">
        <v>27080</v>
      </c>
    </row>
    <row r="8439" spans="1:2" x14ac:dyDescent="0.35">
      <c r="A8439" t="s">
        <v>105760</v>
      </c>
      <c r="B8439" t="s">
        <v>29520</v>
      </c>
    </row>
    <row r="8440" spans="1:2" x14ac:dyDescent="0.35">
      <c r="A8440" t="s">
        <v>118108</v>
      </c>
      <c r="B8440" t="s">
        <v>3495</v>
      </c>
    </row>
    <row r="8441" spans="1:2" x14ac:dyDescent="0.35">
      <c r="A8441" t="s">
        <v>118109</v>
      </c>
      <c r="B8441" t="s">
        <v>40462</v>
      </c>
    </row>
    <row r="8442" spans="1:2" x14ac:dyDescent="0.35">
      <c r="A8442" t="s">
        <v>118110</v>
      </c>
      <c r="B8442" t="s">
        <v>40463</v>
      </c>
    </row>
    <row r="8443" spans="1:2" x14ac:dyDescent="0.35">
      <c r="A8443" t="s">
        <v>118111</v>
      </c>
      <c r="B8443" t="s">
        <v>40464</v>
      </c>
    </row>
    <row r="8444" spans="1:2" x14ac:dyDescent="0.35">
      <c r="A8444" t="s">
        <v>101261</v>
      </c>
      <c r="B8444" t="s">
        <v>25738</v>
      </c>
    </row>
    <row r="8445" spans="1:2" x14ac:dyDescent="0.35">
      <c r="A8445" t="s">
        <v>96564</v>
      </c>
      <c r="B8445" t="s">
        <v>20589</v>
      </c>
    </row>
    <row r="8446" spans="1:2" x14ac:dyDescent="0.35">
      <c r="A8446" t="s">
        <v>105929</v>
      </c>
      <c r="B8446" t="s">
        <v>29667</v>
      </c>
    </row>
    <row r="8447" spans="1:2" x14ac:dyDescent="0.35">
      <c r="A8447" t="s">
        <v>118112</v>
      </c>
      <c r="B8447" t="s">
        <v>40465</v>
      </c>
    </row>
    <row r="8448" spans="1:2" x14ac:dyDescent="0.35">
      <c r="A8448" t="s">
        <v>118113</v>
      </c>
      <c r="B8448" t="s">
        <v>40466</v>
      </c>
    </row>
    <row r="8449" spans="1:2" x14ac:dyDescent="0.35">
      <c r="A8449" t="s">
        <v>108288</v>
      </c>
      <c r="B8449" t="s">
        <v>31765</v>
      </c>
    </row>
    <row r="8450" spans="1:2" x14ac:dyDescent="0.35">
      <c r="A8450" t="s">
        <v>107961</v>
      </c>
      <c r="B8450" t="s">
        <v>31471</v>
      </c>
    </row>
    <row r="8451" spans="1:2" x14ac:dyDescent="0.35">
      <c r="A8451" t="s">
        <v>106249</v>
      </c>
      <c r="B8451" t="s">
        <v>29940</v>
      </c>
    </row>
    <row r="8452" spans="1:2" x14ac:dyDescent="0.35">
      <c r="A8452" t="s">
        <v>84662</v>
      </c>
      <c r="B8452" t="s">
        <v>10766</v>
      </c>
    </row>
    <row r="8453" spans="1:2" x14ac:dyDescent="0.35">
      <c r="A8453" t="s">
        <v>108252</v>
      </c>
      <c r="B8453" t="s">
        <v>31733</v>
      </c>
    </row>
    <row r="8454" spans="1:2" x14ac:dyDescent="0.35">
      <c r="A8454" t="s">
        <v>118114</v>
      </c>
      <c r="B8454" t="s">
        <v>40467</v>
      </c>
    </row>
    <row r="8455" spans="1:2" x14ac:dyDescent="0.35">
      <c r="A8455" t="s">
        <v>97866</v>
      </c>
      <c r="B8455" t="s">
        <v>21689</v>
      </c>
    </row>
    <row r="8456" spans="1:2" x14ac:dyDescent="0.35">
      <c r="A8456" t="s">
        <v>118115</v>
      </c>
      <c r="B8456" t="s">
        <v>40468</v>
      </c>
    </row>
    <row r="8457" spans="1:2" x14ac:dyDescent="0.35">
      <c r="A8457" t="s">
        <v>118116</v>
      </c>
      <c r="B8457" t="s">
        <v>39413</v>
      </c>
    </row>
    <row r="8458" spans="1:2" x14ac:dyDescent="0.35">
      <c r="A8458" t="s">
        <v>118117</v>
      </c>
      <c r="B8458" t="s">
        <v>40469</v>
      </c>
    </row>
    <row r="8459" spans="1:2" x14ac:dyDescent="0.35">
      <c r="A8459" t="s">
        <v>118118</v>
      </c>
      <c r="B8459" t="s">
        <v>40470</v>
      </c>
    </row>
    <row r="8460" spans="1:2" x14ac:dyDescent="0.35">
      <c r="A8460" t="s">
        <v>111595</v>
      </c>
      <c r="B8460" t="s">
        <v>34779</v>
      </c>
    </row>
    <row r="8461" spans="1:2" x14ac:dyDescent="0.35">
      <c r="A8461" t="s">
        <v>91463</v>
      </c>
      <c r="B8461" t="s">
        <v>16426</v>
      </c>
    </row>
    <row r="8462" spans="1:2" x14ac:dyDescent="0.35">
      <c r="A8462" t="s">
        <v>82960</v>
      </c>
      <c r="B8462" t="s">
        <v>9395</v>
      </c>
    </row>
    <row r="8463" spans="1:2" x14ac:dyDescent="0.35">
      <c r="A8463" t="s">
        <v>86233</v>
      </c>
      <c r="B8463" t="s">
        <v>12045</v>
      </c>
    </row>
    <row r="8464" spans="1:2" x14ac:dyDescent="0.35">
      <c r="A8464" t="s">
        <v>95773</v>
      </c>
      <c r="B8464" t="s">
        <v>19925</v>
      </c>
    </row>
    <row r="8465" spans="1:2" x14ac:dyDescent="0.35">
      <c r="A8465" t="s">
        <v>118119</v>
      </c>
      <c r="B8465" t="s">
        <v>13353</v>
      </c>
    </row>
    <row r="8466" spans="1:2" x14ac:dyDescent="0.35">
      <c r="A8466" t="s">
        <v>118120</v>
      </c>
      <c r="B8466" t="s">
        <v>40471</v>
      </c>
    </row>
    <row r="8467" spans="1:2" x14ac:dyDescent="0.35">
      <c r="A8467" t="s">
        <v>85571</v>
      </c>
      <c r="B8467" t="s">
        <v>11514</v>
      </c>
    </row>
    <row r="8468" spans="1:2" x14ac:dyDescent="0.35">
      <c r="A8468" t="s">
        <v>118121</v>
      </c>
      <c r="B8468" t="s">
        <v>40472</v>
      </c>
    </row>
    <row r="8469" spans="1:2" x14ac:dyDescent="0.35">
      <c r="A8469" t="s">
        <v>94446</v>
      </c>
      <c r="B8469" t="s">
        <v>18847</v>
      </c>
    </row>
    <row r="8470" spans="1:2" x14ac:dyDescent="0.35">
      <c r="A8470" t="s">
        <v>87469</v>
      </c>
      <c r="B8470" t="s">
        <v>7433</v>
      </c>
    </row>
    <row r="8471" spans="1:2" x14ac:dyDescent="0.35">
      <c r="A8471" t="s">
        <v>112898</v>
      </c>
      <c r="B8471" t="s">
        <v>35967</v>
      </c>
    </row>
    <row r="8472" spans="1:2" x14ac:dyDescent="0.35">
      <c r="A8472" t="s">
        <v>106151</v>
      </c>
      <c r="B8472" t="s">
        <v>29858</v>
      </c>
    </row>
    <row r="8473" spans="1:2" x14ac:dyDescent="0.35">
      <c r="A8473" t="s">
        <v>118122</v>
      </c>
      <c r="B8473" t="s">
        <v>36393</v>
      </c>
    </row>
    <row r="8474" spans="1:2" x14ac:dyDescent="0.35">
      <c r="A8474" t="s">
        <v>98464</v>
      </c>
      <c r="B8474" t="s">
        <v>18039</v>
      </c>
    </row>
    <row r="8475" spans="1:2" x14ac:dyDescent="0.35">
      <c r="A8475" t="s">
        <v>118123</v>
      </c>
      <c r="B8475" t="s">
        <v>40473</v>
      </c>
    </row>
    <row r="8476" spans="1:2" x14ac:dyDescent="0.35">
      <c r="A8476" t="s">
        <v>109114</v>
      </c>
      <c r="B8476" t="s">
        <v>32512</v>
      </c>
    </row>
    <row r="8477" spans="1:2" x14ac:dyDescent="0.35">
      <c r="A8477" t="s">
        <v>107700</v>
      </c>
      <c r="B8477" t="s">
        <v>31238</v>
      </c>
    </row>
    <row r="8478" spans="1:2" x14ac:dyDescent="0.35">
      <c r="A8478" t="s">
        <v>118124</v>
      </c>
      <c r="B8478" t="s">
        <v>40474</v>
      </c>
    </row>
    <row r="8479" spans="1:2" x14ac:dyDescent="0.35">
      <c r="A8479" t="s">
        <v>118125</v>
      </c>
      <c r="B8479" t="s">
        <v>40475</v>
      </c>
    </row>
    <row r="8480" spans="1:2" x14ac:dyDescent="0.35">
      <c r="A8480" t="s">
        <v>118126</v>
      </c>
      <c r="B8480" t="s">
        <v>40476</v>
      </c>
    </row>
    <row r="8481" spans="1:2" x14ac:dyDescent="0.35">
      <c r="A8481" t="s">
        <v>102244</v>
      </c>
      <c r="B8481" t="s">
        <v>26579</v>
      </c>
    </row>
    <row r="8482" spans="1:2" x14ac:dyDescent="0.35">
      <c r="A8482" t="s">
        <v>103795</v>
      </c>
      <c r="B8482" t="s">
        <v>27865</v>
      </c>
    </row>
    <row r="8483" spans="1:2" x14ac:dyDescent="0.35">
      <c r="A8483" t="s">
        <v>118127</v>
      </c>
      <c r="B8483" t="s">
        <v>40477</v>
      </c>
    </row>
    <row r="8484" spans="1:2" x14ac:dyDescent="0.35">
      <c r="A8484" t="s">
        <v>108154</v>
      </c>
      <c r="B8484" t="s">
        <v>14097</v>
      </c>
    </row>
    <row r="8485" spans="1:2" x14ac:dyDescent="0.35">
      <c r="A8485" t="s">
        <v>104167</v>
      </c>
      <c r="B8485" t="s">
        <v>28169</v>
      </c>
    </row>
    <row r="8486" spans="1:2" x14ac:dyDescent="0.35">
      <c r="A8486" t="s">
        <v>100354</v>
      </c>
      <c r="B8486" t="s">
        <v>23811</v>
      </c>
    </row>
    <row r="8487" spans="1:2" x14ac:dyDescent="0.35">
      <c r="A8487" t="s">
        <v>118128</v>
      </c>
      <c r="B8487" t="s">
        <v>40478</v>
      </c>
    </row>
    <row r="8488" spans="1:2" x14ac:dyDescent="0.35">
      <c r="A8488" t="s">
        <v>88671</v>
      </c>
      <c r="B8488" t="s">
        <v>14068</v>
      </c>
    </row>
    <row r="8489" spans="1:2" x14ac:dyDescent="0.35">
      <c r="A8489" t="s">
        <v>106886</v>
      </c>
      <c r="B8489" t="s">
        <v>30502</v>
      </c>
    </row>
    <row r="8490" spans="1:2" x14ac:dyDescent="0.35">
      <c r="A8490" t="s">
        <v>82913</v>
      </c>
      <c r="B8490" t="s">
        <v>300</v>
      </c>
    </row>
    <row r="8491" spans="1:2" x14ac:dyDescent="0.35">
      <c r="A8491" t="s">
        <v>96687</v>
      </c>
      <c r="B8491" t="s">
        <v>20690</v>
      </c>
    </row>
    <row r="8492" spans="1:2" x14ac:dyDescent="0.35">
      <c r="A8492" t="s">
        <v>105928</v>
      </c>
      <c r="B8492" t="s">
        <v>29666</v>
      </c>
    </row>
    <row r="8493" spans="1:2" x14ac:dyDescent="0.35">
      <c r="A8493" t="s">
        <v>112270</v>
      </c>
      <c r="B8493" t="s">
        <v>35401</v>
      </c>
    </row>
    <row r="8494" spans="1:2" x14ac:dyDescent="0.35">
      <c r="A8494" t="s">
        <v>92679</v>
      </c>
      <c r="B8494" t="s">
        <v>17383</v>
      </c>
    </row>
    <row r="8495" spans="1:2" x14ac:dyDescent="0.35">
      <c r="A8495" t="s">
        <v>102084</v>
      </c>
      <c r="B8495" t="s">
        <v>26443</v>
      </c>
    </row>
    <row r="8496" spans="1:2" x14ac:dyDescent="0.35">
      <c r="A8496" t="s">
        <v>114255</v>
      </c>
      <c r="B8496" t="s">
        <v>7185</v>
      </c>
    </row>
    <row r="8497" spans="1:2" x14ac:dyDescent="0.35">
      <c r="A8497" t="s">
        <v>118129</v>
      </c>
      <c r="B8497" t="s">
        <v>40479</v>
      </c>
    </row>
    <row r="8498" spans="1:2" x14ac:dyDescent="0.35">
      <c r="A8498" t="s">
        <v>105650</v>
      </c>
      <c r="B8498" t="s">
        <v>29423</v>
      </c>
    </row>
    <row r="8499" spans="1:2" x14ac:dyDescent="0.35">
      <c r="A8499" t="s">
        <v>104224</v>
      </c>
      <c r="B8499" t="s">
        <v>28216</v>
      </c>
    </row>
    <row r="8500" spans="1:2" x14ac:dyDescent="0.35">
      <c r="A8500" t="s">
        <v>84774</v>
      </c>
      <c r="B8500" t="s">
        <v>10862</v>
      </c>
    </row>
    <row r="8501" spans="1:2" x14ac:dyDescent="0.35">
      <c r="A8501" t="s">
        <v>102301</v>
      </c>
      <c r="B8501" t="s">
        <v>26628</v>
      </c>
    </row>
    <row r="8502" spans="1:2" x14ac:dyDescent="0.35">
      <c r="A8502" t="s">
        <v>118130</v>
      </c>
      <c r="B8502" t="s">
        <v>40480</v>
      </c>
    </row>
    <row r="8503" spans="1:2" x14ac:dyDescent="0.35">
      <c r="A8503" t="s">
        <v>118131</v>
      </c>
      <c r="B8503" t="s">
        <v>40481</v>
      </c>
    </row>
    <row r="8504" spans="1:2" x14ac:dyDescent="0.35">
      <c r="A8504" t="s">
        <v>90303</v>
      </c>
      <c r="B8504" t="s">
        <v>15455</v>
      </c>
    </row>
    <row r="8505" spans="1:2" x14ac:dyDescent="0.35">
      <c r="A8505" t="s">
        <v>94713</v>
      </c>
      <c r="B8505" t="s">
        <v>19069</v>
      </c>
    </row>
    <row r="8506" spans="1:2" x14ac:dyDescent="0.35">
      <c r="A8506" t="s">
        <v>87354</v>
      </c>
      <c r="B8506" t="s">
        <v>12947</v>
      </c>
    </row>
    <row r="8507" spans="1:2" x14ac:dyDescent="0.35">
      <c r="A8507" t="s">
        <v>118132</v>
      </c>
      <c r="B8507" t="s">
        <v>40482</v>
      </c>
    </row>
    <row r="8508" spans="1:2" x14ac:dyDescent="0.35">
      <c r="A8508" t="s">
        <v>118133</v>
      </c>
      <c r="B8508" t="s">
        <v>40483</v>
      </c>
    </row>
    <row r="8509" spans="1:2" x14ac:dyDescent="0.35">
      <c r="A8509" t="s">
        <v>108179</v>
      </c>
      <c r="B8509" t="s">
        <v>31664</v>
      </c>
    </row>
    <row r="8510" spans="1:2" x14ac:dyDescent="0.35">
      <c r="A8510" t="s">
        <v>118134</v>
      </c>
      <c r="B8510" t="s">
        <v>40484</v>
      </c>
    </row>
    <row r="8511" spans="1:2" x14ac:dyDescent="0.35">
      <c r="A8511" t="s">
        <v>91460</v>
      </c>
      <c r="B8511" t="s">
        <v>16423</v>
      </c>
    </row>
    <row r="8512" spans="1:2" x14ac:dyDescent="0.35">
      <c r="A8512" t="s">
        <v>108836</v>
      </c>
      <c r="B8512" t="s">
        <v>32263</v>
      </c>
    </row>
    <row r="8513" spans="1:2" x14ac:dyDescent="0.35">
      <c r="A8513" t="s">
        <v>118135</v>
      </c>
      <c r="B8513" t="s">
        <v>40485</v>
      </c>
    </row>
    <row r="8514" spans="1:2" x14ac:dyDescent="0.35">
      <c r="A8514" t="s">
        <v>95688</v>
      </c>
      <c r="B8514" t="s">
        <v>19853</v>
      </c>
    </row>
    <row r="8515" spans="1:2" x14ac:dyDescent="0.35">
      <c r="A8515" t="s">
        <v>106499</v>
      </c>
      <c r="B8515" t="s">
        <v>30162</v>
      </c>
    </row>
    <row r="8516" spans="1:2" x14ac:dyDescent="0.35">
      <c r="A8516" t="s">
        <v>96946</v>
      </c>
      <c r="B8516" t="s">
        <v>20900</v>
      </c>
    </row>
    <row r="8517" spans="1:2" x14ac:dyDescent="0.35">
      <c r="A8517" t="s">
        <v>111791</v>
      </c>
      <c r="B8517" t="s">
        <v>34960</v>
      </c>
    </row>
    <row r="8518" spans="1:2" x14ac:dyDescent="0.35">
      <c r="A8518" t="s">
        <v>89052</v>
      </c>
      <c r="B8518" t="s">
        <v>14388</v>
      </c>
    </row>
    <row r="8519" spans="1:2" x14ac:dyDescent="0.35">
      <c r="A8519" t="s">
        <v>118136</v>
      </c>
      <c r="B8519" t="s">
        <v>40486</v>
      </c>
    </row>
    <row r="8520" spans="1:2" x14ac:dyDescent="0.35">
      <c r="A8520" t="s">
        <v>112243</v>
      </c>
      <c r="B8520" t="s">
        <v>35376</v>
      </c>
    </row>
    <row r="8521" spans="1:2" x14ac:dyDescent="0.35">
      <c r="A8521" t="s">
        <v>97040</v>
      </c>
      <c r="B8521" t="s">
        <v>20985</v>
      </c>
    </row>
    <row r="8522" spans="1:2" x14ac:dyDescent="0.35">
      <c r="A8522" t="s">
        <v>107214</v>
      </c>
      <c r="B8522" t="s">
        <v>5352</v>
      </c>
    </row>
    <row r="8523" spans="1:2" x14ac:dyDescent="0.35">
      <c r="A8523" t="s">
        <v>118137</v>
      </c>
      <c r="B8523" t="s">
        <v>40487</v>
      </c>
    </row>
    <row r="8524" spans="1:2" x14ac:dyDescent="0.35">
      <c r="A8524" t="s">
        <v>99416</v>
      </c>
      <c r="B8524" t="s">
        <v>23008</v>
      </c>
    </row>
    <row r="8525" spans="1:2" x14ac:dyDescent="0.35">
      <c r="A8525" t="s">
        <v>96514</v>
      </c>
      <c r="B8525" t="s">
        <v>20545</v>
      </c>
    </row>
    <row r="8526" spans="1:2" x14ac:dyDescent="0.35">
      <c r="A8526" t="s">
        <v>105241</v>
      </c>
      <c r="B8526" t="s">
        <v>29067</v>
      </c>
    </row>
    <row r="8527" spans="1:2" x14ac:dyDescent="0.35">
      <c r="A8527" t="s">
        <v>87512</v>
      </c>
      <c r="B8527" t="s">
        <v>12867</v>
      </c>
    </row>
    <row r="8528" spans="1:2" x14ac:dyDescent="0.35">
      <c r="A8528" t="s">
        <v>109408</v>
      </c>
      <c r="B8528" t="s">
        <v>32776</v>
      </c>
    </row>
    <row r="8529" spans="1:2" x14ac:dyDescent="0.35">
      <c r="A8529" t="s">
        <v>111163</v>
      </c>
      <c r="B8529" t="s">
        <v>34381</v>
      </c>
    </row>
    <row r="8530" spans="1:2" x14ac:dyDescent="0.35">
      <c r="A8530" t="s">
        <v>93042</v>
      </c>
      <c r="B8530" t="s">
        <v>17686</v>
      </c>
    </row>
    <row r="8531" spans="1:2" x14ac:dyDescent="0.35">
      <c r="A8531" t="s">
        <v>118138</v>
      </c>
      <c r="B8531" t="s">
        <v>5469</v>
      </c>
    </row>
    <row r="8532" spans="1:2" x14ac:dyDescent="0.35">
      <c r="A8532" t="s">
        <v>85843</v>
      </c>
      <c r="B8532" t="s">
        <v>11727</v>
      </c>
    </row>
    <row r="8533" spans="1:2" x14ac:dyDescent="0.35">
      <c r="A8533" t="s">
        <v>118139</v>
      </c>
      <c r="B8533" t="s">
        <v>40488</v>
      </c>
    </row>
    <row r="8534" spans="1:2" x14ac:dyDescent="0.35">
      <c r="A8534" t="s">
        <v>106824</v>
      </c>
      <c r="B8534" t="s">
        <v>30446</v>
      </c>
    </row>
    <row r="8535" spans="1:2" x14ac:dyDescent="0.35">
      <c r="A8535" t="s">
        <v>105409</v>
      </c>
      <c r="B8535" t="s">
        <v>29219</v>
      </c>
    </row>
    <row r="8536" spans="1:2" x14ac:dyDescent="0.35">
      <c r="A8536" t="s">
        <v>106633</v>
      </c>
      <c r="B8536" t="s">
        <v>30280</v>
      </c>
    </row>
    <row r="8537" spans="1:2" x14ac:dyDescent="0.35">
      <c r="A8537" t="s">
        <v>89586</v>
      </c>
      <c r="B8537" t="s">
        <v>14853</v>
      </c>
    </row>
    <row r="8538" spans="1:2" x14ac:dyDescent="0.35">
      <c r="A8538" t="s">
        <v>114946</v>
      </c>
      <c r="B8538" t="s">
        <v>37794</v>
      </c>
    </row>
    <row r="8539" spans="1:2" x14ac:dyDescent="0.35">
      <c r="A8539" t="s">
        <v>106845</v>
      </c>
      <c r="B8539" t="s">
        <v>30463</v>
      </c>
    </row>
    <row r="8540" spans="1:2" x14ac:dyDescent="0.35">
      <c r="A8540" t="s">
        <v>98126</v>
      </c>
      <c r="B8540" t="s">
        <v>21924</v>
      </c>
    </row>
    <row r="8541" spans="1:2" x14ac:dyDescent="0.35">
      <c r="A8541" t="s">
        <v>118140</v>
      </c>
      <c r="B8541" t="s">
        <v>40489</v>
      </c>
    </row>
    <row r="8542" spans="1:2" x14ac:dyDescent="0.35">
      <c r="A8542" t="s">
        <v>85768</v>
      </c>
      <c r="B8542" t="s">
        <v>11671</v>
      </c>
    </row>
    <row r="8543" spans="1:2" x14ac:dyDescent="0.35">
      <c r="A8543" t="s">
        <v>118141</v>
      </c>
      <c r="B8543" t="s">
        <v>39970</v>
      </c>
    </row>
    <row r="8544" spans="1:2" x14ac:dyDescent="0.35">
      <c r="A8544" t="s">
        <v>118142</v>
      </c>
      <c r="B8544" t="s">
        <v>40490</v>
      </c>
    </row>
    <row r="8545" spans="1:2" x14ac:dyDescent="0.35">
      <c r="A8545" t="s">
        <v>105827</v>
      </c>
      <c r="B8545" t="s">
        <v>5297</v>
      </c>
    </row>
    <row r="8546" spans="1:2" x14ac:dyDescent="0.35">
      <c r="A8546" t="s">
        <v>88731</v>
      </c>
      <c r="B8546" t="s">
        <v>14120</v>
      </c>
    </row>
    <row r="8547" spans="1:2" x14ac:dyDescent="0.35">
      <c r="A8547" t="s">
        <v>118143</v>
      </c>
      <c r="B8547" t="s">
        <v>40491</v>
      </c>
    </row>
    <row r="8548" spans="1:2" x14ac:dyDescent="0.35">
      <c r="A8548" t="s">
        <v>96937</v>
      </c>
      <c r="B8548" t="s">
        <v>20892</v>
      </c>
    </row>
    <row r="8549" spans="1:2" x14ac:dyDescent="0.35">
      <c r="A8549" t="s">
        <v>94711</v>
      </c>
      <c r="B8549" t="s">
        <v>19067</v>
      </c>
    </row>
    <row r="8550" spans="1:2" x14ac:dyDescent="0.35">
      <c r="A8550" t="s">
        <v>99289</v>
      </c>
      <c r="B8550" t="s">
        <v>22898</v>
      </c>
    </row>
    <row r="8551" spans="1:2" x14ac:dyDescent="0.35">
      <c r="A8551" t="s">
        <v>106508</v>
      </c>
      <c r="B8551" t="s">
        <v>30169</v>
      </c>
    </row>
    <row r="8552" spans="1:2" x14ac:dyDescent="0.35">
      <c r="A8552" t="s">
        <v>118144</v>
      </c>
      <c r="B8552" t="s">
        <v>40492</v>
      </c>
    </row>
    <row r="8553" spans="1:2" x14ac:dyDescent="0.35">
      <c r="A8553" t="s">
        <v>82096</v>
      </c>
      <c r="B8553" t="s">
        <v>8693</v>
      </c>
    </row>
    <row r="8554" spans="1:2" x14ac:dyDescent="0.35">
      <c r="A8554" t="s">
        <v>118145</v>
      </c>
      <c r="B8554" t="s">
        <v>40493</v>
      </c>
    </row>
    <row r="8555" spans="1:2" x14ac:dyDescent="0.35">
      <c r="A8555" t="s">
        <v>103240</v>
      </c>
      <c r="B8555" t="s">
        <v>27416</v>
      </c>
    </row>
    <row r="8556" spans="1:2" x14ac:dyDescent="0.35">
      <c r="A8556" t="s">
        <v>118146</v>
      </c>
      <c r="B8556" t="s">
        <v>40494</v>
      </c>
    </row>
    <row r="8557" spans="1:2" x14ac:dyDescent="0.35">
      <c r="A8557" t="s">
        <v>107064</v>
      </c>
      <c r="B8557" t="s">
        <v>30659</v>
      </c>
    </row>
    <row r="8558" spans="1:2" x14ac:dyDescent="0.35">
      <c r="A8558" t="s">
        <v>92563</v>
      </c>
      <c r="B8558" t="s">
        <v>17290</v>
      </c>
    </row>
    <row r="8559" spans="1:2" x14ac:dyDescent="0.35">
      <c r="A8559" t="s">
        <v>101083</v>
      </c>
      <c r="B8559" t="s">
        <v>25583</v>
      </c>
    </row>
    <row r="8560" spans="1:2" x14ac:dyDescent="0.35">
      <c r="A8560" t="s">
        <v>84376</v>
      </c>
      <c r="B8560" t="s">
        <v>10528</v>
      </c>
    </row>
    <row r="8561" spans="1:2" x14ac:dyDescent="0.35">
      <c r="A8561" t="s">
        <v>96582</v>
      </c>
      <c r="B8561" t="s">
        <v>20605</v>
      </c>
    </row>
    <row r="8562" spans="1:2" x14ac:dyDescent="0.35">
      <c r="A8562" t="s">
        <v>85697</v>
      </c>
      <c r="B8562" t="s">
        <v>11615</v>
      </c>
    </row>
    <row r="8563" spans="1:2" x14ac:dyDescent="0.35">
      <c r="A8563" t="s">
        <v>97942</v>
      </c>
      <c r="B8563" t="s">
        <v>21760</v>
      </c>
    </row>
    <row r="8564" spans="1:2" x14ac:dyDescent="0.35">
      <c r="A8564" t="s">
        <v>115300</v>
      </c>
      <c r="B8564" t="s">
        <v>38088</v>
      </c>
    </row>
    <row r="8565" spans="1:2" x14ac:dyDescent="0.35">
      <c r="A8565" t="s">
        <v>118147</v>
      </c>
      <c r="B8565" t="s">
        <v>40495</v>
      </c>
    </row>
    <row r="8566" spans="1:2" x14ac:dyDescent="0.35">
      <c r="A8566" t="s">
        <v>94799</v>
      </c>
      <c r="B8566" t="s">
        <v>19147</v>
      </c>
    </row>
    <row r="8567" spans="1:2" x14ac:dyDescent="0.35">
      <c r="A8567" t="s">
        <v>102001</v>
      </c>
      <c r="B8567" t="s">
        <v>26374</v>
      </c>
    </row>
    <row r="8568" spans="1:2" x14ac:dyDescent="0.35">
      <c r="A8568" t="s">
        <v>115133</v>
      </c>
      <c r="B8568" t="s">
        <v>37945</v>
      </c>
    </row>
    <row r="8569" spans="1:2" x14ac:dyDescent="0.35">
      <c r="A8569" t="s">
        <v>118148</v>
      </c>
      <c r="B8569" t="s">
        <v>40496</v>
      </c>
    </row>
    <row r="8570" spans="1:2" x14ac:dyDescent="0.35">
      <c r="A8570" t="s">
        <v>111956</v>
      </c>
      <c r="B8570" t="s">
        <v>35116</v>
      </c>
    </row>
    <row r="8571" spans="1:2" x14ac:dyDescent="0.35">
      <c r="A8571" t="s">
        <v>118149</v>
      </c>
      <c r="B8571" t="s">
        <v>40497</v>
      </c>
    </row>
    <row r="8572" spans="1:2" x14ac:dyDescent="0.35">
      <c r="A8572" t="s">
        <v>103088</v>
      </c>
      <c r="B8572" t="s">
        <v>27289</v>
      </c>
    </row>
    <row r="8573" spans="1:2" x14ac:dyDescent="0.35">
      <c r="A8573" t="s">
        <v>118150</v>
      </c>
      <c r="B8573" t="s">
        <v>40498</v>
      </c>
    </row>
    <row r="8574" spans="1:2" x14ac:dyDescent="0.35">
      <c r="A8574" t="s">
        <v>118151</v>
      </c>
      <c r="B8574" t="s">
        <v>40499</v>
      </c>
    </row>
    <row r="8575" spans="1:2" x14ac:dyDescent="0.35">
      <c r="A8575" t="s">
        <v>112828</v>
      </c>
      <c r="B8575" t="s">
        <v>35906</v>
      </c>
    </row>
    <row r="8576" spans="1:2" x14ac:dyDescent="0.35">
      <c r="A8576" t="s">
        <v>109310</v>
      </c>
      <c r="B8576" t="s">
        <v>32689</v>
      </c>
    </row>
    <row r="8577" spans="1:2" x14ac:dyDescent="0.35">
      <c r="A8577" t="s">
        <v>97990</v>
      </c>
      <c r="B8577" t="s">
        <v>21803</v>
      </c>
    </row>
    <row r="8578" spans="1:2" x14ac:dyDescent="0.35">
      <c r="A8578" t="s">
        <v>86245</v>
      </c>
      <c r="B8578" t="s">
        <v>3148</v>
      </c>
    </row>
    <row r="8579" spans="1:2" x14ac:dyDescent="0.35">
      <c r="A8579" t="s">
        <v>88297</v>
      </c>
      <c r="B8579" t="s">
        <v>4002</v>
      </c>
    </row>
    <row r="8580" spans="1:2" x14ac:dyDescent="0.35">
      <c r="A8580" t="s">
        <v>118152</v>
      </c>
      <c r="B8580" t="s">
        <v>40500</v>
      </c>
    </row>
    <row r="8581" spans="1:2" x14ac:dyDescent="0.35">
      <c r="A8581" t="s">
        <v>107837</v>
      </c>
      <c r="B8581" t="s">
        <v>31359</v>
      </c>
    </row>
    <row r="8582" spans="1:2" x14ac:dyDescent="0.35">
      <c r="A8582" t="s">
        <v>104889</v>
      </c>
      <c r="B8582" t="s">
        <v>28766</v>
      </c>
    </row>
    <row r="8583" spans="1:2" x14ac:dyDescent="0.35">
      <c r="A8583" t="s">
        <v>118153</v>
      </c>
      <c r="B8583" t="s">
        <v>40501</v>
      </c>
    </row>
    <row r="8584" spans="1:2" x14ac:dyDescent="0.35">
      <c r="A8584" t="s">
        <v>96480</v>
      </c>
      <c r="B8584" t="s">
        <v>20517</v>
      </c>
    </row>
    <row r="8585" spans="1:2" x14ac:dyDescent="0.35">
      <c r="A8585" t="s">
        <v>86252</v>
      </c>
      <c r="B8585" t="s">
        <v>12060</v>
      </c>
    </row>
    <row r="8586" spans="1:2" x14ac:dyDescent="0.35">
      <c r="A8586" t="s">
        <v>93876</v>
      </c>
      <c r="B8586" t="s">
        <v>18362</v>
      </c>
    </row>
    <row r="8587" spans="1:2" x14ac:dyDescent="0.35">
      <c r="A8587" t="s">
        <v>91636</v>
      </c>
      <c r="B8587" t="s">
        <v>16567</v>
      </c>
    </row>
    <row r="8588" spans="1:2" x14ac:dyDescent="0.35">
      <c r="A8588" t="s">
        <v>92450</v>
      </c>
      <c r="B8588" t="s">
        <v>874</v>
      </c>
    </row>
    <row r="8589" spans="1:2" x14ac:dyDescent="0.35">
      <c r="A8589" t="s">
        <v>118154</v>
      </c>
      <c r="B8589" t="s">
        <v>40502</v>
      </c>
    </row>
    <row r="8590" spans="1:2" x14ac:dyDescent="0.35">
      <c r="A8590" t="s">
        <v>118155</v>
      </c>
      <c r="B8590" t="s">
        <v>40503</v>
      </c>
    </row>
    <row r="8591" spans="1:2" x14ac:dyDescent="0.35">
      <c r="A8591" t="s">
        <v>100103</v>
      </c>
      <c r="B8591" t="s">
        <v>23592</v>
      </c>
    </row>
    <row r="8592" spans="1:2" x14ac:dyDescent="0.35">
      <c r="A8592" t="s">
        <v>118156</v>
      </c>
      <c r="B8592" t="s">
        <v>40504</v>
      </c>
    </row>
    <row r="8593" spans="1:2" x14ac:dyDescent="0.35">
      <c r="A8593" t="s">
        <v>113152</v>
      </c>
      <c r="B8593" t="s">
        <v>36207</v>
      </c>
    </row>
    <row r="8594" spans="1:2" x14ac:dyDescent="0.35">
      <c r="A8594" t="s">
        <v>87120</v>
      </c>
      <c r="B8594" t="s">
        <v>12752</v>
      </c>
    </row>
    <row r="8595" spans="1:2" x14ac:dyDescent="0.35">
      <c r="A8595" t="s">
        <v>118157</v>
      </c>
      <c r="B8595" t="s">
        <v>40505</v>
      </c>
    </row>
    <row r="8596" spans="1:2" x14ac:dyDescent="0.35">
      <c r="A8596" t="s">
        <v>118158</v>
      </c>
      <c r="B8596" t="s">
        <v>40506</v>
      </c>
    </row>
    <row r="8597" spans="1:2" x14ac:dyDescent="0.35">
      <c r="A8597" t="s">
        <v>92276</v>
      </c>
      <c r="B8597" t="s">
        <v>13920</v>
      </c>
    </row>
    <row r="8598" spans="1:2" x14ac:dyDescent="0.35">
      <c r="A8598" t="s">
        <v>84063</v>
      </c>
      <c r="B8598" t="s">
        <v>10268</v>
      </c>
    </row>
    <row r="8599" spans="1:2" x14ac:dyDescent="0.35">
      <c r="A8599" t="s">
        <v>109090</v>
      </c>
      <c r="B8599" t="s">
        <v>32489</v>
      </c>
    </row>
    <row r="8600" spans="1:2" x14ac:dyDescent="0.35">
      <c r="A8600" t="s">
        <v>96679</v>
      </c>
      <c r="B8600" t="s">
        <v>20683</v>
      </c>
    </row>
    <row r="8601" spans="1:2" x14ac:dyDescent="0.35">
      <c r="A8601" t="s">
        <v>83709</v>
      </c>
      <c r="B8601" t="s">
        <v>9981</v>
      </c>
    </row>
    <row r="8602" spans="1:2" x14ac:dyDescent="0.35">
      <c r="A8602" t="s">
        <v>118159</v>
      </c>
      <c r="B8602" t="s">
        <v>30279</v>
      </c>
    </row>
    <row r="8603" spans="1:2" x14ac:dyDescent="0.35">
      <c r="A8603" t="s">
        <v>109012</v>
      </c>
      <c r="B8603" t="s">
        <v>32418</v>
      </c>
    </row>
    <row r="8604" spans="1:2" x14ac:dyDescent="0.35">
      <c r="A8604" t="s">
        <v>111499</v>
      </c>
      <c r="B8604" t="s">
        <v>34688</v>
      </c>
    </row>
    <row r="8605" spans="1:2" x14ac:dyDescent="0.35">
      <c r="A8605" t="s">
        <v>118160</v>
      </c>
      <c r="B8605" t="s">
        <v>40507</v>
      </c>
    </row>
    <row r="8606" spans="1:2" x14ac:dyDescent="0.35">
      <c r="A8606" t="s">
        <v>109745</v>
      </c>
      <c r="B8606" t="s">
        <v>33089</v>
      </c>
    </row>
    <row r="8607" spans="1:2" x14ac:dyDescent="0.35">
      <c r="A8607" t="s">
        <v>94422</v>
      </c>
      <c r="B8607" t="s">
        <v>18825</v>
      </c>
    </row>
    <row r="8608" spans="1:2" x14ac:dyDescent="0.35">
      <c r="A8608" t="s">
        <v>109590</v>
      </c>
      <c r="B8608" t="s">
        <v>32946</v>
      </c>
    </row>
    <row r="8609" spans="1:2" x14ac:dyDescent="0.35">
      <c r="A8609" t="s">
        <v>118161</v>
      </c>
      <c r="B8609" t="s">
        <v>40508</v>
      </c>
    </row>
    <row r="8610" spans="1:2" x14ac:dyDescent="0.35">
      <c r="A8610" t="s">
        <v>118162</v>
      </c>
      <c r="B8610" t="s">
        <v>40509</v>
      </c>
    </row>
    <row r="8611" spans="1:2" x14ac:dyDescent="0.35">
      <c r="A8611" t="s">
        <v>110854</v>
      </c>
      <c r="B8611" t="s">
        <v>34092</v>
      </c>
    </row>
    <row r="8612" spans="1:2" x14ac:dyDescent="0.35">
      <c r="A8612" t="s">
        <v>89747</v>
      </c>
      <c r="B8612" t="s">
        <v>13764</v>
      </c>
    </row>
    <row r="8613" spans="1:2" x14ac:dyDescent="0.35">
      <c r="A8613" t="s">
        <v>118163</v>
      </c>
      <c r="B8613" t="s">
        <v>40510</v>
      </c>
    </row>
    <row r="8614" spans="1:2" x14ac:dyDescent="0.35">
      <c r="A8614" t="s">
        <v>118164</v>
      </c>
      <c r="B8614" t="s">
        <v>40511</v>
      </c>
    </row>
    <row r="8615" spans="1:2" x14ac:dyDescent="0.35">
      <c r="A8615" t="s">
        <v>108991</v>
      </c>
      <c r="B8615" t="s">
        <v>32398</v>
      </c>
    </row>
    <row r="8616" spans="1:2" x14ac:dyDescent="0.35">
      <c r="A8616" t="s">
        <v>106081</v>
      </c>
      <c r="B8616" t="s">
        <v>29796</v>
      </c>
    </row>
    <row r="8617" spans="1:2" x14ac:dyDescent="0.35">
      <c r="A8617" t="s">
        <v>118165</v>
      </c>
      <c r="B8617" t="s">
        <v>40512</v>
      </c>
    </row>
    <row r="8618" spans="1:2" x14ac:dyDescent="0.35">
      <c r="A8618" t="s">
        <v>112696</v>
      </c>
      <c r="B8618" t="s">
        <v>35791</v>
      </c>
    </row>
    <row r="8619" spans="1:2" x14ac:dyDescent="0.35">
      <c r="A8619" t="s">
        <v>104749</v>
      </c>
      <c r="B8619" t="s">
        <v>28645</v>
      </c>
    </row>
    <row r="8620" spans="1:2" x14ac:dyDescent="0.35">
      <c r="A8620" t="s">
        <v>98613</v>
      </c>
      <c r="B8620" t="s">
        <v>22336</v>
      </c>
    </row>
    <row r="8621" spans="1:2" x14ac:dyDescent="0.35">
      <c r="A8621" t="s">
        <v>118166</v>
      </c>
      <c r="B8621" t="s">
        <v>40513</v>
      </c>
    </row>
    <row r="8622" spans="1:2" x14ac:dyDescent="0.35">
      <c r="A8622" t="s">
        <v>118167</v>
      </c>
      <c r="B8622" t="s">
        <v>40514</v>
      </c>
    </row>
    <row r="8623" spans="1:2" x14ac:dyDescent="0.35">
      <c r="A8623" t="s">
        <v>83516</v>
      </c>
      <c r="B8623" t="s">
        <v>6844</v>
      </c>
    </row>
    <row r="8624" spans="1:2" x14ac:dyDescent="0.35">
      <c r="A8624" t="s">
        <v>118168</v>
      </c>
      <c r="B8624" t="s">
        <v>39970</v>
      </c>
    </row>
    <row r="8625" spans="1:2" x14ac:dyDescent="0.35">
      <c r="A8625" t="s">
        <v>105833</v>
      </c>
      <c r="B8625" t="s">
        <v>29582</v>
      </c>
    </row>
    <row r="8626" spans="1:2" x14ac:dyDescent="0.35">
      <c r="A8626" t="s">
        <v>98140</v>
      </c>
      <c r="B8626" t="s">
        <v>574</v>
      </c>
    </row>
    <row r="8627" spans="1:2" x14ac:dyDescent="0.35">
      <c r="A8627" t="s">
        <v>90491</v>
      </c>
      <c r="B8627" t="s">
        <v>15616</v>
      </c>
    </row>
    <row r="8628" spans="1:2" x14ac:dyDescent="0.35">
      <c r="A8628" t="s">
        <v>118169</v>
      </c>
      <c r="B8628" t="s">
        <v>40515</v>
      </c>
    </row>
    <row r="8629" spans="1:2" x14ac:dyDescent="0.35">
      <c r="A8629" t="s">
        <v>92077</v>
      </c>
      <c r="B8629" t="s">
        <v>6552</v>
      </c>
    </row>
    <row r="8630" spans="1:2" x14ac:dyDescent="0.35">
      <c r="A8630" t="s">
        <v>108032</v>
      </c>
      <c r="B8630" t="s">
        <v>31531</v>
      </c>
    </row>
    <row r="8631" spans="1:2" x14ac:dyDescent="0.35">
      <c r="A8631" t="s">
        <v>111130</v>
      </c>
      <c r="B8631" t="s">
        <v>34352</v>
      </c>
    </row>
    <row r="8632" spans="1:2" x14ac:dyDescent="0.35">
      <c r="A8632" t="s">
        <v>107910</v>
      </c>
      <c r="B8632" t="s">
        <v>31428</v>
      </c>
    </row>
    <row r="8633" spans="1:2" x14ac:dyDescent="0.35">
      <c r="A8633" t="s">
        <v>92519</v>
      </c>
      <c r="B8633" t="s">
        <v>17254</v>
      </c>
    </row>
    <row r="8634" spans="1:2" x14ac:dyDescent="0.35">
      <c r="A8634" t="s">
        <v>109050</v>
      </c>
      <c r="B8634" t="s">
        <v>6397</v>
      </c>
    </row>
    <row r="8635" spans="1:2" x14ac:dyDescent="0.35">
      <c r="A8635" t="s">
        <v>118170</v>
      </c>
      <c r="B8635" t="s">
        <v>40516</v>
      </c>
    </row>
    <row r="8636" spans="1:2" x14ac:dyDescent="0.35">
      <c r="A8636" t="s">
        <v>90785</v>
      </c>
      <c r="B8636" t="s">
        <v>15852</v>
      </c>
    </row>
    <row r="8637" spans="1:2" x14ac:dyDescent="0.35">
      <c r="A8637" t="s">
        <v>99740</v>
      </c>
      <c r="B8637" t="s">
        <v>23280</v>
      </c>
    </row>
    <row r="8638" spans="1:2" x14ac:dyDescent="0.35">
      <c r="A8638" t="s">
        <v>103244</v>
      </c>
      <c r="B8638" t="s">
        <v>27419</v>
      </c>
    </row>
    <row r="8639" spans="1:2" x14ac:dyDescent="0.35">
      <c r="A8639" t="s">
        <v>107293</v>
      </c>
      <c r="B8639" t="s">
        <v>30867</v>
      </c>
    </row>
    <row r="8640" spans="1:2" x14ac:dyDescent="0.35">
      <c r="A8640" t="s">
        <v>118171</v>
      </c>
      <c r="B8640" t="s">
        <v>40517</v>
      </c>
    </row>
    <row r="8641" spans="1:2" x14ac:dyDescent="0.35">
      <c r="A8641" t="s">
        <v>118172</v>
      </c>
      <c r="B8641" t="s">
        <v>40518</v>
      </c>
    </row>
    <row r="8642" spans="1:2" x14ac:dyDescent="0.35">
      <c r="A8642" t="s">
        <v>118173</v>
      </c>
      <c r="B8642" t="s">
        <v>40519</v>
      </c>
    </row>
    <row r="8643" spans="1:2" x14ac:dyDescent="0.35">
      <c r="A8643" t="s">
        <v>84290</v>
      </c>
      <c r="B8643" t="s">
        <v>2490</v>
      </c>
    </row>
    <row r="8644" spans="1:2" x14ac:dyDescent="0.35">
      <c r="A8644" t="s">
        <v>88861</v>
      </c>
      <c r="B8644" t="s">
        <v>14226</v>
      </c>
    </row>
    <row r="8645" spans="1:2" x14ac:dyDescent="0.35">
      <c r="A8645" t="s">
        <v>88826</v>
      </c>
      <c r="B8645" t="s">
        <v>14199</v>
      </c>
    </row>
    <row r="8646" spans="1:2" x14ac:dyDescent="0.35">
      <c r="A8646" t="s">
        <v>118174</v>
      </c>
      <c r="B8646" t="s">
        <v>40520</v>
      </c>
    </row>
    <row r="8647" spans="1:2" x14ac:dyDescent="0.35">
      <c r="A8647" t="s">
        <v>118175</v>
      </c>
      <c r="B8647" t="s">
        <v>40521</v>
      </c>
    </row>
    <row r="8648" spans="1:2" x14ac:dyDescent="0.35">
      <c r="A8648" t="s">
        <v>82958</v>
      </c>
      <c r="B8648" t="s">
        <v>9393</v>
      </c>
    </row>
    <row r="8649" spans="1:2" x14ac:dyDescent="0.35">
      <c r="A8649" t="s">
        <v>118176</v>
      </c>
      <c r="B8649" t="s">
        <v>40522</v>
      </c>
    </row>
    <row r="8650" spans="1:2" x14ac:dyDescent="0.35">
      <c r="A8650" t="s">
        <v>93923</v>
      </c>
      <c r="B8650" t="s">
        <v>18401</v>
      </c>
    </row>
    <row r="8651" spans="1:2" x14ac:dyDescent="0.35">
      <c r="A8651" t="s">
        <v>88597</v>
      </c>
      <c r="B8651" t="s">
        <v>14011</v>
      </c>
    </row>
    <row r="8652" spans="1:2" x14ac:dyDescent="0.35">
      <c r="A8652" t="s">
        <v>118177</v>
      </c>
      <c r="B8652" t="s">
        <v>40523</v>
      </c>
    </row>
    <row r="8653" spans="1:2" x14ac:dyDescent="0.35">
      <c r="A8653" t="s">
        <v>89434</v>
      </c>
      <c r="B8653" t="s">
        <v>14722</v>
      </c>
    </row>
    <row r="8654" spans="1:2" x14ac:dyDescent="0.35">
      <c r="A8654" t="s">
        <v>118178</v>
      </c>
      <c r="B8654" t="s">
        <v>39924</v>
      </c>
    </row>
    <row r="8655" spans="1:2" x14ac:dyDescent="0.35">
      <c r="A8655" t="s">
        <v>102577</v>
      </c>
      <c r="B8655" t="s">
        <v>26861</v>
      </c>
    </row>
    <row r="8656" spans="1:2" x14ac:dyDescent="0.35">
      <c r="A8656" t="s">
        <v>118179</v>
      </c>
      <c r="B8656" t="s">
        <v>40524</v>
      </c>
    </row>
    <row r="8657" spans="1:2" x14ac:dyDescent="0.35">
      <c r="A8657" t="s">
        <v>118180</v>
      </c>
      <c r="B8657" t="s">
        <v>40525</v>
      </c>
    </row>
    <row r="8658" spans="1:2" x14ac:dyDescent="0.35">
      <c r="A8658" t="s">
        <v>90393</v>
      </c>
      <c r="B8658" t="s">
        <v>15532</v>
      </c>
    </row>
    <row r="8659" spans="1:2" x14ac:dyDescent="0.35">
      <c r="A8659" t="s">
        <v>85253</v>
      </c>
      <c r="B8659" t="s">
        <v>1478</v>
      </c>
    </row>
    <row r="8660" spans="1:2" x14ac:dyDescent="0.35">
      <c r="A8660" t="s">
        <v>118181</v>
      </c>
      <c r="B8660" t="s">
        <v>40526</v>
      </c>
    </row>
    <row r="8661" spans="1:2" x14ac:dyDescent="0.35">
      <c r="A8661" t="s">
        <v>102094</v>
      </c>
      <c r="B8661" t="s">
        <v>26453</v>
      </c>
    </row>
    <row r="8662" spans="1:2" x14ac:dyDescent="0.35">
      <c r="A8662" t="s">
        <v>95538</v>
      </c>
      <c r="B8662" t="s">
        <v>19725</v>
      </c>
    </row>
    <row r="8663" spans="1:2" x14ac:dyDescent="0.35">
      <c r="A8663" t="s">
        <v>102098</v>
      </c>
      <c r="B8663" t="s">
        <v>26457</v>
      </c>
    </row>
    <row r="8664" spans="1:2" x14ac:dyDescent="0.35">
      <c r="A8664" t="s">
        <v>112428</v>
      </c>
      <c r="B8664" t="s">
        <v>35546</v>
      </c>
    </row>
    <row r="8665" spans="1:2" x14ac:dyDescent="0.35">
      <c r="A8665" t="s">
        <v>88900</v>
      </c>
      <c r="B8665" t="s">
        <v>14256</v>
      </c>
    </row>
    <row r="8666" spans="1:2" x14ac:dyDescent="0.35">
      <c r="A8666" t="s">
        <v>110377</v>
      </c>
      <c r="B8666" t="s">
        <v>33657</v>
      </c>
    </row>
    <row r="8667" spans="1:2" x14ac:dyDescent="0.35">
      <c r="A8667" t="s">
        <v>108768</v>
      </c>
      <c r="B8667" t="s">
        <v>32199</v>
      </c>
    </row>
    <row r="8668" spans="1:2" x14ac:dyDescent="0.35">
      <c r="A8668" t="s">
        <v>84026</v>
      </c>
      <c r="B8668" t="s">
        <v>10236</v>
      </c>
    </row>
    <row r="8669" spans="1:2" x14ac:dyDescent="0.35">
      <c r="A8669" t="s">
        <v>89669</v>
      </c>
      <c r="B8669" t="s">
        <v>13213</v>
      </c>
    </row>
    <row r="8670" spans="1:2" x14ac:dyDescent="0.35">
      <c r="A8670" t="s">
        <v>112009</v>
      </c>
      <c r="B8670" t="s">
        <v>35164</v>
      </c>
    </row>
    <row r="8671" spans="1:2" x14ac:dyDescent="0.35">
      <c r="A8671" t="s">
        <v>118182</v>
      </c>
      <c r="B8671" t="s">
        <v>40527</v>
      </c>
    </row>
    <row r="8672" spans="1:2" x14ac:dyDescent="0.35">
      <c r="A8672" t="s">
        <v>118183</v>
      </c>
      <c r="B8672" t="s">
        <v>40528</v>
      </c>
    </row>
    <row r="8673" spans="1:2" x14ac:dyDescent="0.35">
      <c r="A8673" t="s">
        <v>88102</v>
      </c>
      <c r="B8673" t="s">
        <v>13582</v>
      </c>
    </row>
    <row r="8674" spans="1:2" x14ac:dyDescent="0.35">
      <c r="A8674" t="s">
        <v>118184</v>
      </c>
      <c r="B8674" t="s">
        <v>40529</v>
      </c>
    </row>
    <row r="8675" spans="1:2" x14ac:dyDescent="0.35">
      <c r="A8675" t="s">
        <v>118185</v>
      </c>
      <c r="B8675" t="s">
        <v>40530</v>
      </c>
    </row>
    <row r="8676" spans="1:2" x14ac:dyDescent="0.35">
      <c r="A8676" t="s">
        <v>99045</v>
      </c>
      <c r="B8676" t="s">
        <v>22697</v>
      </c>
    </row>
    <row r="8677" spans="1:2" x14ac:dyDescent="0.35">
      <c r="A8677" t="s">
        <v>108403</v>
      </c>
      <c r="B8677" t="s">
        <v>31872</v>
      </c>
    </row>
    <row r="8678" spans="1:2" x14ac:dyDescent="0.35">
      <c r="A8678" t="s">
        <v>118186</v>
      </c>
      <c r="B8678" t="s">
        <v>40531</v>
      </c>
    </row>
    <row r="8679" spans="1:2" x14ac:dyDescent="0.35">
      <c r="A8679" t="s">
        <v>84605</v>
      </c>
      <c r="B8679" t="s">
        <v>10720</v>
      </c>
    </row>
    <row r="8680" spans="1:2" x14ac:dyDescent="0.35">
      <c r="A8680" t="s">
        <v>109049</v>
      </c>
      <c r="B8680" t="s">
        <v>32450</v>
      </c>
    </row>
    <row r="8681" spans="1:2" x14ac:dyDescent="0.35">
      <c r="A8681" t="s">
        <v>118187</v>
      </c>
      <c r="B8681" t="s">
        <v>40532</v>
      </c>
    </row>
    <row r="8682" spans="1:2" x14ac:dyDescent="0.35">
      <c r="A8682" t="s">
        <v>95321</v>
      </c>
      <c r="B8682" t="s">
        <v>19553</v>
      </c>
    </row>
    <row r="8683" spans="1:2" x14ac:dyDescent="0.35">
      <c r="A8683" t="s">
        <v>118188</v>
      </c>
      <c r="B8683" t="s">
        <v>40533</v>
      </c>
    </row>
    <row r="8684" spans="1:2" x14ac:dyDescent="0.35">
      <c r="A8684" t="s">
        <v>94365</v>
      </c>
      <c r="B8684" t="s">
        <v>18776</v>
      </c>
    </row>
    <row r="8685" spans="1:2" x14ac:dyDescent="0.35">
      <c r="A8685" t="s">
        <v>83255</v>
      </c>
      <c r="B8685" t="s">
        <v>9619</v>
      </c>
    </row>
    <row r="8686" spans="1:2" x14ac:dyDescent="0.35">
      <c r="A8686" t="s">
        <v>88402</v>
      </c>
      <c r="B8686" t="s">
        <v>13839</v>
      </c>
    </row>
    <row r="8687" spans="1:2" x14ac:dyDescent="0.35">
      <c r="A8687" t="s">
        <v>118189</v>
      </c>
      <c r="B8687" t="s">
        <v>40534</v>
      </c>
    </row>
    <row r="8688" spans="1:2" x14ac:dyDescent="0.35">
      <c r="A8688" t="s">
        <v>90169</v>
      </c>
      <c r="B8688" t="s">
        <v>15343</v>
      </c>
    </row>
    <row r="8689" spans="1:2" x14ac:dyDescent="0.35">
      <c r="A8689" t="s">
        <v>118190</v>
      </c>
      <c r="B8689" t="s">
        <v>40535</v>
      </c>
    </row>
    <row r="8690" spans="1:2" x14ac:dyDescent="0.35">
      <c r="A8690" t="s">
        <v>118191</v>
      </c>
      <c r="B8690" t="s">
        <v>40536</v>
      </c>
    </row>
    <row r="8691" spans="1:2" x14ac:dyDescent="0.35">
      <c r="A8691" t="s">
        <v>106842</v>
      </c>
      <c r="B8691" t="s">
        <v>30461</v>
      </c>
    </row>
    <row r="8692" spans="1:2" x14ac:dyDescent="0.35">
      <c r="A8692" t="s">
        <v>106836</v>
      </c>
      <c r="B8692" t="s">
        <v>30455</v>
      </c>
    </row>
    <row r="8693" spans="1:2" x14ac:dyDescent="0.35">
      <c r="A8693" t="s">
        <v>101615</v>
      </c>
      <c r="B8693" t="s">
        <v>26039</v>
      </c>
    </row>
    <row r="8694" spans="1:2" x14ac:dyDescent="0.35">
      <c r="A8694" t="s">
        <v>118192</v>
      </c>
      <c r="B8694" t="s">
        <v>40537</v>
      </c>
    </row>
    <row r="8695" spans="1:2" x14ac:dyDescent="0.35">
      <c r="A8695" t="s">
        <v>99403</v>
      </c>
      <c r="B8695" t="s">
        <v>22998</v>
      </c>
    </row>
    <row r="8696" spans="1:2" x14ac:dyDescent="0.35">
      <c r="A8696" t="s">
        <v>82503</v>
      </c>
      <c r="B8696" t="s">
        <v>9047</v>
      </c>
    </row>
    <row r="8697" spans="1:2" x14ac:dyDescent="0.35">
      <c r="A8697" t="s">
        <v>88750</v>
      </c>
      <c r="B8697" t="s">
        <v>14136</v>
      </c>
    </row>
    <row r="8698" spans="1:2" x14ac:dyDescent="0.35">
      <c r="A8698" t="s">
        <v>118193</v>
      </c>
      <c r="B8698" t="s">
        <v>40538</v>
      </c>
    </row>
    <row r="8699" spans="1:2" x14ac:dyDescent="0.35">
      <c r="A8699" t="s">
        <v>99625</v>
      </c>
      <c r="B8699" t="s">
        <v>23189</v>
      </c>
    </row>
    <row r="8700" spans="1:2" x14ac:dyDescent="0.35">
      <c r="A8700" t="s">
        <v>118194</v>
      </c>
      <c r="B8700" t="s">
        <v>40539</v>
      </c>
    </row>
    <row r="8701" spans="1:2" x14ac:dyDescent="0.35">
      <c r="A8701" t="s">
        <v>111369</v>
      </c>
      <c r="B8701" t="s">
        <v>34571</v>
      </c>
    </row>
    <row r="8702" spans="1:2" x14ac:dyDescent="0.35">
      <c r="A8702" t="s">
        <v>100145</v>
      </c>
      <c r="B8702" t="s">
        <v>23629</v>
      </c>
    </row>
    <row r="8703" spans="1:2" x14ac:dyDescent="0.35">
      <c r="A8703" t="s">
        <v>107642</v>
      </c>
      <c r="B8703" t="s">
        <v>31184</v>
      </c>
    </row>
    <row r="8704" spans="1:2" x14ac:dyDescent="0.35">
      <c r="A8704" t="s">
        <v>118195</v>
      </c>
      <c r="B8704" t="s">
        <v>40540</v>
      </c>
    </row>
    <row r="8705" spans="1:2" x14ac:dyDescent="0.35">
      <c r="A8705" t="s">
        <v>92863</v>
      </c>
      <c r="B8705" t="s">
        <v>17543</v>
      </c>
    </row>
    <row r="8706" spans="1:2" x14ac:dyDescent="0.35">
      <c r="A8706" t="s">
        <v>82775</v>
      </c>
      <c r="B8706" t="s">
        <v>9250</v>
      </c>
    </row>
    <row r="8707" spans="1:2" x14ac:dyDescent="0.35">
      <c r="A8707" t="s">
        <v>110876</v>
      </c>
      <c r="B8707" t="s">
        <v>34110</v>
      </c>
    </row>
    <row r="8708" spans="1:2" x14ac:dyDescent="0.35">
      <c r="A8708" t="s">
        <v>101721</v>
      </c>
      <c r="B8708" t="s">
        <v>5178</v>
      </c>
    </row>
    <row r="8709" spans="1:2" x14ac:dyDescent="0.35">
      <c r="A8709" t="s">
        <v>109207</v>
      </c>
      <c r="B8709" t="s">
        <v>32593</v>
      </c>
    </row>
    <row r="8710" spans="1:2" x14ac:dyDescent="0.35">
      <c r="A8710" t="s">
        <v>118196</v>
      </c>
      <c r="B8710" t="s">
        <v>40541</v>
      </c>
    </row>
    <row r="8711" spans="1:2" x14ac:dyDescent="0.35">
      <c r="A8711" t="s">
        <v>118197</v>
      </c>
      <c r="B8711" t="s">
        <v>40542</v>
      </c>
    </row>
    <row r="8712" spans="1:2" x14ac:dyDescent="0.35">
      <c r="A8712" t="s">
        <v>112387</v>
      </c>
      <c r="B8712" t="s">
        <v>35509</v>
      </c>
    </row>
    <row r="8713" spans="1:2" x14ac:dyDescent="0.35">
      <c r="A8713" t="s">
        <v>118198</v>
      </c>
      <c r="B8713" t="s">
        <v>40543</v>
      </c>
    </row>
    <row r="8714" spans="1:2" x14ac:dyDescent="0.35">
      <c r="A8714" t="s">
        <v>100385</v>
      </c>
      <c r="B8714" t="s">
        <v>23837</v>
      </c>
    </row>
    <row r="8715" spans="1:2" x14ac:dyDescent="0.35">
      <c r="A8715" t="s">
        <v>92107</v>
      </c>
      <c r="B8715" t="s">
        <v>1775</v>
      </c>
    </row>
    <row r="8716" spans="1:2" x14ac:dyDescent="0.35">
      <c r="A8716" t="s">
        <v>109898</v>
      </c>
      <c r="B8716" t="s">
        <v>33222</v>
      </c>
    </row>
    <row r="8717" spans="1:2" x14ac:dyDescent="0.35">
      <c r="A8717" t="s">
        <v>104048</v>
      </c>
      <c r="B8717" t="s">
        <v>28069</v>
      </c>
    </row>
    <row r="8718" spans="1:2" x14ac:dyDescent="0.35">
      <c r="A8718" t="s">
        <v>107129</v>
      </c>
      <c r="B8718" t="s">
        <v>30719</v>
      </c>
    </row>
    <row r="8719" spans="1:2" x14ac:dyDescent="0.35">
      <c r="A8719" t="s">
        <v>118199</v>
      </c>
      <c r="B8719" t="s">
        <v>40544</v>
      </c>
    </row>
    <row r="8720" spans="1:2" x14ac:dyDescent="0.35">
      <c r="A8720" t="s">
        <v>104124</v>
      </c>
      <c r="B8720" t="s">
        <v>28135</v>
      </c>
    </row>
    <row r="8721" spans="1:2" x14ac:dyDescent="0.35">
      <c r="A8721" t="s">
        <v>110749</v>
      </c>
      <c r="B8721" t="s">
        <v>33999</v>
      </c>
    </row>
    <row r="8722" spans="1:2" x14ac:dyDescent="0.35">
      <c r="A8722" t="s">
        <v>118200</v>
      </c>
      <c r="B8722" t="s">
        <v>33688</v>
      </c>
    </row>
    <row r="8723" spans="1:2" x14ac:dyDescent="0.35">
      <c r="A8723" t="s">
        <v>111347</v>
      </c>
      <c r="B8723" t="s">
        <v>34552</v>
      </c>
    </row>
    <row r="8724" spans="1:2" x14ac:dyDescent="0.35">
      <c r="A8724" t="s">
        <v>118201</v>
      </c>
      <c r="B8724" t="s">
        <v>13003</v>
      </c>
    </row>
    <row r="8725" spans="1:2" x14ac:dyDescent="0.35">
      <c r="A8725" t="s">
        <v>85024</v>
      </c>
      <c r="B8725" t="s">
        <v>11069</v>
      </c>
    </row>
    <row r="8726" spans="1:2" x14ac:dyDescent="0.35">
      <c r="A8726" t="s">
        <v>111555</v>
      </c>
      <c r="B8726" t="s">
        <v>34742</v>
      </c>
    </row>
    <row r="8727" spans="1:2" x14ac:dyDescent="0.35">
      <c r="A8727" t="s">
        <v>114253</v>
      </c>
      <c r="B8727" t="s">
        <v>37198</v>
      </c>
    </row>
    <row r="8728" spans="1:2" x14ac:dyDescent="0.35">
      <c r="A8728" t="s">
        <v>89774</v>
      </c>
      <c r="B8728" t="s">
        <v>15015</v>
      </c>
    </row>
    <row r="8729" spans="1:2" x14ac:dyDescent="0.35">
      <c r="A8729" t="s">
        <v>118202</v>
      </c>
      <c r="B8729" t="s">
        <v>40545</v>
      </c>
    </row>
    <row r="8730" spans="1:2" x14ac:dyDescent="0.35">
      <c r="A8730" t="s">
        <v>99275</v>
      </c>
      <c r="B8730" t="s">
        <v>22886</v>
      </c>
    </row>
    <row r="8731" spans="1:2" x14ac:dyDescent="0.35">
      <c r="A8731" t="s">
        <v>118203</v>
      </c>
      <c r="B8731" t="s">
        <v>40546</v>
      </c>
    </row>
    <row r="8732" spans="1:2" x14ac:dyDescent="0.35">
      <c r="A8732" t="s">
        <v>102738</v>
      </c>
      <c r="B8732" t="s">
        <v>26993</v>
      </c>
    </row>
    <row r="8733" spans="1:2" x14ac:dyDescent="0.35">
      <c r="A8733" t="s">
        <v>109487</v>
      </c>
      <c r="B8733" t="s">
        <v>32849</v>
      </c>
    </row>
    <row r="8734" spans="1:2" x14ac:dyDescent="0.35">
      <c r="A8734" t="s">
        <v>81984</v>
      </c>
      <c r="B8734" t="s">
        <v>8666</v>
      </c>
    </row>
    <row r="8735" spans="1:2" x14ac:dyDescent="0.35">
      <c r="A8735" t="s">
        <v>103839</v>
      </c>
      <c r="B8735" t="s">
        <v>27897</v>
      </c>
    </row>
    <row r="8736" spans="1:2" x14ac:dyDescent="0.35">
      <c r="A8736" t="s">
        <v>118204</v>
      </c>
      <c r="B8736" t="s">
        <v>40547</v>
      </c>
    </row>
    <row r="8737" spans="1:2" x14ac:dyDescent="0.35">
      <c r="A8737" t="s">
        <v>115364</v>
      </c>
      <c r="B8737" t="s">
        <v>38140</v>
      </c>
    </row>
    <row r="8738" spans="1:2" x14ac:dyDescent="0.35">
      <c r="A8738" t="s">
        <v>109317</v>
      </c>
      <c r="B8738" t="s">
        <v>24436</v>
      </c>
    </row>
    <row r="8739" spans="1:2" x14ac:dyDescent="0.35">
      <c r="A8739" t="s">
        <v>118205</v>
      </c>
      <c r="B8739" t="s">
        <v>39792</v>
      </c>
    </row>
    <row r="8740" spans="1:2" x14ac:dyDescent="0.35">
      <c r="A8740" t="s">
        <v>118206</v>
      </c>
      <c r="B8740" t="s">
        <v>40548</v>
      </c>
    </row>
    <row r="8741" spans="1:2" x14ac:dyDescent="0.35">
      <c r="A8741" t="s">
        <v>109230</v>
      </c>
      <c r="B8741" t="s">
        <v>32614</v>
      </c>
    </row>
    <row r="8742" spans="1:2" x14ac:dyDescent="0.35">
      <c r="A8742" t="s">
        <v>118207</v>
      </c>
      <c r="B8742" t="s">
        <v>40549</v>
      </c>
    </row>
    <row r="8743" spans="1:2" x14ac:dyDescent="0.35">
      <c r="A8743" t="s">
        <v>107005</v>
      </c>
      <c r="B8743" t="s">
        <v>30610</v>
      </c>
    </row>
    <row r="8744" spans="1:2" x14ac:dyDescent="0.35">
      <c r="A8744" t="s">
        <v>118208</v>
      </c>
      <c r="B8744" t="s">
        <v>40550</v>
      </c>
    </row>
    <row r="8745" spans="1:2" x14ac:dyDescent="0.35">
      <c r="A8745" t="s">
        <v>109791</v>
      </c>
      <c r="B8745" t="s">
        <v>33128</v>
      </c>
    </row>
    <row r="8746" spans="1:2" x14ac:dyDescent="0.35">
      <c r="A8746" t="s">
        <v>108023</v>
      </c>
      <c r="B8746" t="s">
        <v>31523</v>
      </c>
    </row>
    <row r="8747" spans="1:2" x14ac:dyDescent="0.35">
      <c r="A8747" t="s">
        <v>104447</v>
      </c>
      <c r="B8747" t="s">
        <v>6094</v>
      </c>
    </row>
    <row r="8748" spans="1:2" x14ac:dyDescent="0.35">
      <c r="A8748" t="s">
        <v>110065</v>
      </c>
      <c r="B8748" t="s">
        <v>33374</v>
      </c>
    </row>
    <row r="8749" spans="1:2" x14ac:dyDescent="0.35">
      <c r="A8749" t="s">
        <v>118209</v>
      </c>
      <c r="B8749" t="s">
        <v>40551</v>
      </c>
    </row>
    <row r="8750" spans="1:2" x14ac:dyDescent="0.35">
      <c r="A8750" t="s">
        <v>91749</v>
      </c>
      <c r="B8750" t="s">
        <v>16661</v>
      </c>
    </row>
    <row r="8751" spans="1:2" x14ac:dyDescent="0.35">
      <c r="A8751" t="s">
        <v>118210</v>
      </c>
      <c r="B8751" t="s">
        <v>40552</v>
      </c>
    </row>
    <row r="8752" spans="1:2" x14ac:dyDescent="0.35">
      <c r="A8752" t="s">
        <v>84443</v>
      </c>
      <c r="B8752" t="s">
        <v>10585</v>
      </c>
    </row>
    <row r="8753" spans="1:2" x14ac:dyDescent="0.35">
      <c r="A8753" t="s">
        <v>113811</v>
      </c>
      <c r="B8753" t="s">
        <v>36802</v>
      </c>
    </row>
    <row r="8754" spans="1:2" x14ac:dyDescent="0.35">
      <c r="A8754" t="s">
        <v>86530</v>
      </c>
      <c r="B8754" t="s">
        <v>12271</v>
      </c>
    </row>
    <row r="8755" spans="1:2" x14ac:dyDescent="0.35">
      <c r="A8755" t="s">
        <v>82773</v>
      </c>
      <c r="B8755" t="s">
        <v>9249</v>
      </c>
    </row>
    <row r="8756" spans="1:2" x14ac:dyDescent="0.35">
      <c r="A8756" t="s">
        <v>108425</v>
      </c>
      <c r="B8756" t="s">
        <v>31891</v>
      </c>
    </row>
    <row r="8757" spans="1:2" x14ac:dyDescent="0.35">
      <c r="A8757" t="s">
        <v>88966</v>
      </c>
      <c r="B8757" t="s">
        <v>14314</v>
      </c>
    </row>
    <row r="8758" spans="1:2" x14ac:dyDescent="0.35">
      <c r="A8758" t="s">
        <v>89484</v>
      </c>
      <c r="B8758" t="s">
        <v>14768</v>
      </c>
    </row>
    <row r="8759" spans="1:2" x14ac:dyDescent="0.35">
      <c r="A8759" t="s">
        <v>118211</v>
      </c>
      <c r="B8759" t="s">
        <v>40553</v>
      </c>
    </row>
    <row r="8760" spans="1:2" x14ac:dyDescent="0.35">
      <c r="A8760" t="s">
        <v>82521</v>
      </c>
      <c r="B8760" t="s">
        <v>4933</v>
      </c>
    </row>
    <row r="8761" spans="1:2" x14ac:dyDescent="0.35">
      <c r="A8761" t="s">
        <v>100312</v>
      </c>
      <c r="B8761" t="s">
        <v>23774</v>
      </c>
    </row>
    <row r="8762" spans="1:2" x14ac:dyDescent="0.35">
      <c r="A8762" t="s">
        <v>108934</v>
      </c>
      <c r="B8762" t="s">
        <v>32348</v>
      </c>
    </row>
    <row r="8763" spans="1:2" x14ac:dyDescent="0.35">
      <c r="A8763" t="s">
        <v>112588</v>
      </c>
      <c r="B8763" t="s">
        <v>35694</v>
      </c>
    </row>
    <row r="8764" spans="1:2" x14ac:dyDescent="0.35">
      <c r="A8764" t="s">
        <v>118212</v>
      </c>
      <c r="B8764" t="s">
        <v>40554</v>
      </c>
    </row>
    <row r="8765" spans="1:2" x14ac:dyDescent="0.35">
      <c r="A8765" t="s">
        <v>103958</v>
      </c>
      <c r="B8765" t="s">
        <v>1189</v>
      </c>
    </row>
    <row r="8766" spans="1:2" x14ac:dyDescent="0.35">
      <c r="A8766" t="s">
        <v>118213</v>
      </c>
      <c r="B8766" t="s">
        <v>40555</v>
      </c>
    </row>
    <row r="8767" spans="1:2" x14ac:dyDescent="0.35">
      <c r="A8767" t="s">
        <v>118214</v>
      </c>
      <c r="B8767" t="s">
        <v>40556</v>
      </c>
    </row>
    <row r="8768" spans="1:2" x14ac:dyDescent="0.35">
      <c r="A8768" t="s">
        <v>99546</v>
      </c>
      <c r="B8768" t="s">
        <v>23123</v>
      </c>
    </row>
    <row r="8769" spans="1:2" x14ac:dyDescent="0.35">
      <c r="A8769" t="s">
        <v>118215</v>
      </c>
      <c r="B8769" t="s">
        <v>40557</v>
      </c>
    </row>
    <row r="8770" spans="1:2" x14ac:dyDescent="0.35">
      <c r="A8770" t="s">
        <v>91655</v>
      </c>
      <c r="B8770" t="s">
        <v>16338</v>
      </c>
    </row>
    <row r="8771" spans="1:2" x14ac:dyDescent="0.35">
      <c r="A8771" t="s">
        <v>99140</v>
      </c>
      <c r="B8771" t="s">
        <v>22775</v>
      </c>
    </row>
    <row r="8772" spans="1:2" x14ac:dyDescent="0.35">
      <c r="A8772" t="s">
        <v>82350</v>
      </c>
      <c r="B8772" t="s">
        <v>8923</v>
      </c>
    </row>
    <row r="8773" spans="1:2" x14ac:dyDescent="0.35">
      <c r="A8773" t="s">
        <v>118216</v>
      </c>
      <c r="B8773" t="s">
        <v>40558</v>
      </c>
    </row>
    <row r="8774" spans="1:2" x14ac:dyDescent="0.35">
      <c r="A8774" t="s">
        <v>118217</v>
      </c>
      <c r="B8774" t="s">
        <v>40559</v>
      </c>
    </row>
    <row r="8775" spans="1:2" x14ac:dyDescent="0.35">
      <c r="A8775" t="s">
        <v>98032</v>
      </c>
      <c r="B8775" t="s">
        <v>21842</v>
      </c>
    </row>
    <row r="8776" spans="1:2" x14ac:dyDescent="0.35">
      <c r="A8776" t="s">
        <v>93244</v>
      </c>
      <c r="B8776" t="s">
        <v>17848</v>
      </c>
    </row>
    <row r="8777" spans="1:2" x14ac:dyDescent="0.35">
      <c r="A8777" t="s">
        <v>112028</v>
      </c>
      <c r="B8777" t="s">
        <v>35180</v>
      </c>
    </row>
    <row r="8778" spans="1:2" x14ac:dyDescent="0.35">
      <c r="A8778" t="s">
        <v>118218</v>
      </c>
      <c r="B8778" t="s">
        <v>40560</v>
      </c>
    </row>
    <row r="8779" spans="1:2" x14ac:dyDescent="0.35">
      <c r="A8779" t="s">
        <v>106153</v>
      </c>
      <c r="B8779" t="s">
        <v>29860</v>
      </c>
    </row>
    <row r="8780" spans="1:2" x14ac:dyDescent="0.35">
      <c r="A8780" t="s">
        <v>118219</v>
      </c>
      <c r="B8780" t="s">
        <v>13353</v>
      </c>
    </row>
    <row r="8781" spans="1:2" x14ac:dyDescent="0.35">
      <c r="A8781" t="s">
        <v>105115</v>
      </c>
      <c r="B8781" t="s">
        <v>28958</v>
      </c>
    </row>
    <row r="8782" spans="1:2" x14ac:dyDescent="0.35">
      <c r="A8782" t="s">
        <v>106690</v>
      </c>
      <c r="B8782" t="s">
        <v>30329</v>
      </c>
    </row>
    <row r="8783" spans="1:2" x14ac:dyDescent="0.35">
      <c r="A8783" t="s">
        <v>97982</v>
      </c>
      <c r="B8783" t="s">
        <v>21796</v>
      </c>
    </row>
    <row r="8784" spans="1:2" x14ac:dyDescent="0.35">
      <c r="A8784" t="s">
        <v>108855</v>
      </c>
      <c r="B8784" t="s">
        <v>32280</v>
      </c>
    </row>
    <row r="8785" spans="1:2" x14ac:dyDescent="0.35">
      <c r="A8785" t="s">
        <v>118220</v>
      </c>
      <c r="B8785" t="s">
        <v>40561</v>
      </c>
    </row>
    <row r="8786" spans="1:2" x14ac:dyDescent="0.35">
      <c r="A8786" t="s">
        <v>109833</v>
      </c>
      <c r="B8786" t="s">
        <v>33166</v>
      </c>
    </row>
    <row r="8787" spans="1:2" x14ac:dyDescent="0.35">
      <c r="A8787" t="s">
        <v>108094</v>
      </c>
      <c r="B8787" t="s">
        <v>31588</v>
      </c>
    </row>
    <row r="8788" spans="1:2" x14ac:dyDescent="0.35">
      <c r="A8788" t="s">
        <v>95859</v>
      </c>
      <c r="B8788" t="s">
        <v>19993</v>
      </c>
    </row>
    <row r="8789" spans="1:2" x14ac:dyDescent="0.35">
      <c r="A8789" t="s">
        <v>118221</v>
      </c>
      <c r="B8789" t="s">
        <v>40562</v>
      </c>
    </row>
    <row r="8790" spans="1:2" x14ac:dyDescent="0.35">
      <c r="A8790" t="s">
        <v>96630</v>
      </c>
      <c r="B8790" t="s">
        <v>20640</v>
      </c>
    </row>
    <row r="8791" spans="1:2" x14ac:dyDescent="0.35">
      <c r="A8791" t="s">
        <v>104591</v>
      </c>
      <c r="B8791" t="s">
        <v>28512</v>
      </c>
    </row>
    <row r="8792" spans="1:2" x14ac:dyDescent="0.35">
      <c r="A8792" t="s">
        <v>91078</v>
      </c>
      <c r="B8792" t="s">
        <v>16096</v>
      </c>
    </row>
    <row r="8793" spans="1:2" x14ac:dyDescent="0.35">
      <c r="A8793" t="s">
        <v>92623</v>
      </c>
      <c r="B8793" t="s">
        <v>717</v>
      </c>
    </row>
    <row r="8794" spans="1:2" x14ac:dyDescent="0.35">
      <c r="A8794" t="s">
        <v>118222</v>
      </c>
      <c r="B8794" t="s">
        <v>40563</v>
      </c>
    </row>
    <row r="8795" spans="1:2" x14ac:dyDescent="0.35">
      <c r="A8795" t="s">
        <v>113233</v>
      </c>
      <c r="B8795" t="s">
        <v>36281</v>
      </c>
    </row>
    <row r="8796" spans="1:2" x14ac:dyDescent="0.35">
      <c r="A8796" t="s">
        <v>112397</v>
      </c>
      <c r="B8796" t="s">
        <v>35519</v>
      </c>
    </row>
    <row r="8797" spans="1:2" x14ac:dyDescent="0.35">
      <c r="A8797" t="s">
        <v>87955</v>
      </c>
      <c r="B8797" t="s">
        <v>4249</v>
      </c>
    </row>
    <row r="8798" spans="1:2" x14ac:dyDescent="0.35">
      <c r="A8798" t="s">
        <v>105809</v>
      </c>
      <c r="B8798" t="s">
        <v>29563</v>
      </c>
    </row>
    <row r="8799" spans="1:2" x14ac:dyDescent="0.35">
      <c r="A8799" t="s">
        <v>105098</v>
      </c>
      <c r="B8799" t="s">
        <v>28942</v>
      </c>
    </row>
    <row r="8800" spans="1:2" x14ac:dyDescent="0.35">
      <c r="A8800" t="s">
        <v>118223</v>
      </c>
      <c r="B8800" t="s">
        <v>40564</v>
      </c>
    </row>
    <row r="8801" spans="1:2" x14ac:dyDescent="0.35">
      <c r="A8801" t="s">
        <v>106874</v>
      </c>
      <c r="B8801" t="s">
        <v>30491</v>
      </c>
    </row>
    <row r="8802" spans="1:2" x14ac:dyDescent="0.35">
      <c r="A8802" t="s">
        <v>104310</v>
      </c>
      <c r="B8802" t="s">
        <v>28287</v>
      </c>
    </row>
    <row r="8803" spans="1:2" x14ac:dyDescent="0.35">
      <c r="A8803" t="s">
        <v>93896</v>
      </c>
      <c r="B8803" t="s">
        <v>18377</v>
      </c>
    </row>
    <row r="8804" spans="1:2" x14ac:dyDescent="0.35">
      <c r="A8804" t="s">
        <v>103256</v>
      </c>
      <c r="B8804" t="s">
        <v>27431</v>
      </c>
    </row>
    <row r="8805" spans="1:2" x14ac:dyDescent="0.35">
      <c r="A8805" t="s">
        <v>103066</v>
      </c>
      <c r="B8805" t="s">
        <v>27269</v>
      </c>
    </row>
    <row r="8806" spans="1:2" x14ac:dyDescent="0.35">
      <c r="A8806" t="s">
        <v>118224</v>
      </c>
      <c r="B8806" t="s">
        <v>18039</v>
      </c>
    </row>
    <row r="8807" spans="1:2" x14ac:dyDescent="0.35">
      <c r="A8807" t="s">
        <v>108428</v>
      </c>
      <c r="B8807" t="s">
        <v>31894</v>
      </c>
    </row>
    <row r="8808" spans="1:2" x14ac:dyDescent="0.35">
      <c r="A8808" t="s">
        <v>118225</v>
      </c>
      <c r="B8808" t="s">
        <v>7296</v>
      </c>
    </row>
    <row r="8809" spans="1:2" x14ac:dyDescent="0.35">
      <c r="A8809" t="s">
        <v>87381</v>
      </c>
      <c r="B8809" t="s">
        <v>12969</v>
      </c>
    </row>
    <row r="8810" spans="1:2" x14ac:dyDescent="0.35">
      <c r="A8810" t="s">
        <v>108600</v>
      </c>
      <c r="B8810" t="s">
        <v>32048</v>
      </c>
    </row>
    <row r="8811" spans="1:2" x14ac:dyDescent="0.35">
      <c r="A8811" t="s">
        <v>118226</v>
      </c>
      <c r="B8811" t="s">
        <v>40565</v>
      </c>
    </row>
    <row r="8812" spans="1:2" x14ac:dyDescent="0.35">
      <c r="A8812" t="s">
        <v>85787</v>
      </c>
      <c r="B8812" t="s">
        <v>2824</v>
      </c>
    </row>
    <row r="8813" spans="1:2" x14ac:dyDescent="0.35">
      <c r="A8813" t="s">
        <v>118227</v>
      </c>
      <c r="B8813" t="s">
        <v>40566</v>
      </c>
    </row>
    <row r="8814" spans="1:2" x14ac:dyDescent="0.35">
      <c r="A8814" t="s">
        <v>84860</v>
      </c>
      <c r="B8814" t="s">
        <v>4082</v>
      </c>
    </row>
    <row r="8815" spans="1:2" x14ac:dyDescent="0.35">
      <c r="A8815" t="s">
        <v>118228</v>
      </c>
      <c r="B8815" t="s">
        <v>40567</v>
      </c>
    </row>
    <row r="8816" spans="1:2" x14ac:dyDescent="0.35">
      <c r="A8816" t="s">
        <v>118229</v>
      </c>
      <c r="B8816" t="s">
        <v>40568</v>
      </c>
    </row>
    <row r="8817" spans="1:2" x14ac:dyDescent="0.35">
      <c r="A8817" t="s">
        <v>118230</v>
      </c>
      <c r="B8817" t="s">
        <v>22794</v>
      </c>
    </row>
    <row r="8818" spans="1:2" x14ac:dyDescent="0.35">
      <c r="A8818" t="s">
        <v>113547</v>
      </c>
      <c r="B8818" t="s">
        <v>36569</v>
      </c>
    </row>
    <row r="8819" spans="1:2" x14ac:dyDescent="0.35">
      <c r="A8819" t="s">
        <v>118231</v>
      </c>
      <c r="B8819" t="s">
        <v>40569</v>
      </c>
    </row>
    <row r="8820" spans="1:2" x14ac:dyDescent="0.35">
      <c r="A8820" t="s">
        <v>118232</v>
      </c>
      <c r="B8820" t="s">
        <v>40570</v>
      </c>
    </row>
    <row r="8821" spans="1:2" x14ac:dyDescent="0.35">
      <c r="A8821" t="s">
        <v>88629</v>
      </c>
      <c r="B8821" t="s">
        <v>14036</v>
      </c>
    </row>
    <row r="8822" spans="1:2" x14ac:dyDescent="0.35">
      <c r="A8822" t="s">
        <v>118233</v>
      </c>
      <c r="B8822" t="s">
        <v>40571</v>
      </c>
    </row>
    <row r="8823" spans="1:2" x14ac:dyDescent="0.35">
      <c r="A8823" t="s">
        <v>108625</v>
      </c>
      <c r="B8823" t="s">
        <v>32070</v>
      </c>
    </row>
    <row r="8824" spans="1:2" x14ac:dyDescent="0.35">
      <c r="A8824" t="s">
        <v>110990</v>
      </c>
      <c r="B8824" t="s">
        <v>34217</v>
      </c>
    </row>
    <row r="8825" spans="1:2" x14ac:dyDescent="0.35">
      <c r="A8825" t="s">
        <v>81758</v>
      </c>
      <c r="B8825" t="s">
        <v>8512</v>
      </c>
    </row>
    <row r="8826" spans="1:2" x14ac:dyDescent="0.35">
      <c r="A8826" t="s">
        <v>104653</v>
      </c>
      <c r="B8826" t="s">
        <v>28563</v>
      </c>
    </row>
    <row r="8827" spans="1:2" x14ac:dyDescent="0.35">
      <c r="A8827" t="s">
        <v>87387</v>
      </c>
      <c r="B8827" t="s">
        <v>12974</v>
      </c>
    </row>
    <row r="8828" spans="1:2" x14ac:dyDescent="0.35">
      <c r="A8828" t="s">
        <v>112267</v>
      </c>
      <c r="B8828" t="s">
        <v>35398</v>
      </c>
    </row>
    <row r="8829" spans="1:2" x14ac:dyDescent="0.35">
      <c r="A8829" t="s">
        <v>113036</v>
      </c>
      <c r="B8829" t="s">
        <v>36098</v>
      </c>
    </row>
    <row r="8830" spans="1:2" x14ac:dyDescent="0.35">
      <c r="A8830" t="s">
        <v>95880</v>
      </c>
      <c r="B8830" t="s">
        <v>20011</v>
      </c>
    </row>
    <row r="8831" spans="1:2" x14ac:dyDescent="0.35">
      <c r="A8831" t="s">
        <v>87743</v>
      </c>
      <c r="B8831" t="s">
        <v>13277</v>
      </c>
    </row>
    <row r="8832" spans="1:2" x14ac:dyDescent="0.35">
      <c r="A8832" t="s">
        <v>113527</v>
      </c>
      <c r="B8832" t="s">
        <v>36552</v>
      </c>
    </row>
    <row r="8833" spans="1:2" x14ac:dyDescent="0.35">
      <c r="A8833" t="s">
        <v>115455</v>
      </c>
      <c r="B8833" t="s">
        <v>38217</v>
      </c>
    </row>
    <row r="8834" spans="1:2" x14ac:dyDescent="0.35">
      <c r="A8834" t="s">
        <v>118234</v>
      </c>
      <c r="B8834" t="s">
        <v>40572</v>
      </c>
    </row>
    <row r="8835" spans="1:2" x14ac:dyDescent="0.35">
      <c r="A8835" t="s">
        <v>110221</v>
      </c>
      <c r="B8835" t="s">
        <v>33514</v>
      </c>
    </row>
    <row r="8836" spans="1:2" x14ac:dyDescent="0.35">
      <c r="A8836" t="s">
        <v>118235</v>
      </c>
      <c r="B8836" t="s">
        <v>40573</v>
      </c>
    </row>
    <row r="8837" spans="1:2" x14ac:dyDescent="0.35">
      <c r="A8837" t="s">
        <v>108732</v>
      </c>
      <c r="B8837" t="s">
        <v>32168</v>
      </c>
    </row>
    <row r="8838" spans="1:2" x14ac:dyDescent="0.35">
      <c r="A8838" t="s">
        <v>110667</v>
      </c>
      <c r="B8838" t="s">
        <v>10529</v>
      </c>
    </row>
    <row r="8839" spans="1:2" x14ac:dyDescent="0.35">
      <c r="A8839" t="s">
        <v>106920</v>
      </c>
      <c r="B8839" t="s">
        <v>30535</v>
      </c>
    </row>
    <row r="8840" spans="1:2" x14ac:dyDescent="0.35">
      <c r="A8840" t="s">
        <v>118236</v>
      </c>
      <c r="B8840" t="s">
        <v>40574</v>
      </c>
    </row>
    <row r="8841" spans="1:2" x14ac:dyDescent="0.35">
      <c r="A8841" t="s">
        <v>108320</v>
      </c>
      <c r="B8841" t="s">
        <v>31795</v>
      </c>
    </row>
    <row r="8842" spans="1:2" x14ac:dyDescent="0.35">
      <c r="A8842" t="s">
        <v>90157</v>
      </c>
      <c r="B8842" t="s">
        <v>7439</v>
      </c>
    </row>
    <row r="8843" spans="1:2" x14ac:dyDescent="0.35">
      <c r="A8843" t="s">
        <v>101638</v>
      </c>
      <c r="B8843" t="s">
        <v>44</v>
      </c>
    </row>
    <row r="8844" spans="1:2" x14ac:dyDescent="0.35">
      <c r="A8844" t="s">
        <v>98120</v>
      </c>
      <c r="B8844" t="s">
        <v>21919</v>
      </c>
    </row>
    <row r="8845" spans="1:2" x14ac:dyDescent="0.35">
      <c r="A8845" t="s">
        <v>118237</v>
      </c>
      <c r="B8845" t="s">
        <v>40575</v>
      </c>
    </row>
    <row r="8846" spans="1:2" x14ac:dyDescent="0.35">
      <c r="A8846" t="s">
        <v>89676</v>
      </c>
      <c r="B8846" t="s">
        <v>14936</v>
      </c>
    </row>
    <row r="8847" spans="1:2" x14ac:dyDescent="0.35">
      <c r="A8847" t="s">
        <v>118238</v>
      </c>
      <c r="B8847" t="s">
        <v>40576</v>
      </c>
    </row>
    <row r="8848" spans="1:2" x14ac:dyDescent="0.35">
      <c r="A8848" t="s">
        <v>86257</v>
      </c>
      <c r="B8848" t="s">
        <v>4062</v>
      </c>
    </row>
    <row r="8849" spans="1:2" x14ac:dyDescent="0.35">
      <c r="A8849" t="s">
        <v>118239</v>
      </c>
      <c r="B8849" t="s">
        <v>40577</v>
      </c>
    </row>
    <row r="8850" spans="1:2" x14ac:dyDescent="0.35">
      <c r="A8850" t="s">
        <v>105743</v>
      </c>
      <c r="B8850" t="s">
        <v>29504</v>
      </c>
    </row>
    <row r="8851" spans="1:2" x14ac:dyDescent="0.35">
      <c r="A8851" t="s">
        <v>118240</v>
      </c>
      <c r="B8851" t="s">
        <v>40578</v>
      </c>
    </row>
    <row r="8852" spans="1:2" x14ac:dyDescent="0.35">
      <c r="A8852" t="s">
        <v>93793</v>
      </c>
      <c r="B8852" t="s">
        <v>18305</v>
      </c>
    </row>
    <row r="8853" spans="1:2" x14ac:dyDescent="0.35">
      <c r="A8853" t="s">
        <v>108064</v>
      </c>
      <c r="B8853" t="s">
        <v>31561</v>
      </c>
    </row>
    <row r="8854" spans="1:2" x14ac:dyDescent="0.35">
      <c r="A8854" t="s">
        <v>114241</v>
      </c>
      <c r="B8854" t="s">
        <v>37189</v>
      </c>
    </row>
    <row r="8855" spans="1:2" x14ac:dyDescent="0.35">
      <c r="A8855" t="s">
        <v>118241</v>
      </c>
      <c r="B8855" t="s">
        <v>40579</v>
      </c>
    </row>
    <row r="8856" spans="1:2" x14ac:dyDescent="0.35">
      <c r="A8856" t="s">
        <v>118242</v>
      </c>
      <c r="B8856" t="s">
        <v>40580</v>
      </c>
    </row>
    <row r="8857" spans="1:2" x14ac:dyDescent="0.35">
      <c r="A8857" t="s">
        <v>97949</v>
      </c>
      <c r="B8857" t="s">
        <v>9130</v>
      </c>
    </row>
    <row r="8858" spans="1:2" x14ac:dyDescent="0.35">
      <c r="A8858" t="s">
        <v>89058</v>
      </c>
      <c r="B8858" t="s">
        <v>14394</v>
      </c>
    </row>
    <row r="8859" spans="1:2" x14ac:dyDescent="0.35">
      <c r="A8859" t="s">
        <v>103194</v>
      </c>
      <c r="B8859" t="s">
        <v>27377</v>
      </c>
    </row>
    <row r="8860" spans="1:2" x14ac:dyDescent="0.35">
      <c r="A8860" t="s">
        <v>88048</v>
      </c>
      <c r="B8860" t="s">
        <v>13539</v>
      </c>
    </row>
    <row r="8861" spans="1:2" x14ac:dyDescent="0.35">
      <c r="A8861" t="s">
        <v>108659</v>
      </c>
      <c r="B8861" t="s">
        <v>32102</v>
      </c>
    </row>
    <row r="8862" spans="1:2" x14ac:dyDescent="0.35">
      <c r="A8862" t="s">
        <v>86932</v>
      </c>
      <c r="B8862" t="s">
        <v>12596</v>
      </c>
    </row>
    <row r="8863" spans="1:2" x14ac:dyDescent="0.35">
      <c r="A8863" t="s">
        <v>88747</v>
      </c>
      <c r="B8863" t="s">
        <v>14133</v>
      </c>
    </row>
    <row r="8864" spans="1:2" x14ac:dyDescent="0.35">
      <c r="A8864" t="s">
        <v>103661</v>
      </c>
      <c r="B8864" t="s">
        <v>27754</v>
      </c>
    </row>
    <row r="8865" spans="1:2" x14ac:dyDescent="0.35">
      <c r="A8865" t="s">
        <v>100833</v>
      </c>
      <c r="B8865" t="s">
        <v>24212</v>
      </c>
    </row>
    <row r="8866" spans="1:2" x14ac:dyDescent="0.35">
      <c r="A8866" t="s">
        <v>118243</v>
      </c>
      <c r="B8866" t="s">
        <v>40581</v>
      </c>
    </row>
    <row r="8867" spans="1:2" x14ac:dyDescent="0.35">
      <c r="A8867" t="s">
        <v>112046</v>
      </c>
      <c r="B8867" t="s">
        <v>35198</v>
      </c>
    </row>
    <row r="8868" spans="1:2" x14ac:dyDescent="0.35">
      <c r="A8868" t="s">
        <v>89668</v>
      </c>
      <c r="B8868" t="s">
        <v>14929</v>
      </c>
    </row>
    <row r="8869" spans="1:2" x14ac:dyDescent="0.35">
      <c r="A8869" t="s">
        <v>115273</v>
      </c>
      <c r="B8869" t="s">
        <v>38066</v>
      </c>
    </row>
    <row r="8870" spans="1:2" x14ac:dyDescent="0.35">
      <c r="A8870" t="s">
        <v>89863</v>
      </c>
      <c r="B8870" t="s">
        <v>11158</v>
      </c>
    </row>
    <row r="8871" spans="1:2" x14ac:dyDescent="0.35">
      <c r="A8871" t="s">
        <v>110169</v>
      </c>
      <c r="B8871" t="s">
        <v>33465</v>
      </c>
    </row>
    <row r="8872" spans="1:2" x14ac:dyDescent="0.35">
      <c r="A8872" t="s">
        <v>113515</v>
      </c>
      <c r="B8872" t="s">
        <v>36542</v>
      </c>
    </row>
    <row r="8873" spans="1:2" x14ac:dyDescent="0.35">
      <c r="A8873" t="s">
        <v>106343</v>
      </c>
      <c r="B8873" t="s">
        <v>30022</v>
      </c>
    </row>
    <row r="8874" spans="1:2" x14ac:dyDescent="0.35">
      <c r="A8874" t="s">
        <v>95701</v>
      </c>
      <c r="B8874" t="s">
        <v>19864</v>
      </c>
    </row>
    <row r="8875" spans="1:2" x14ac:dyDescent="0.35">
      <c r="A8875" t="s">
        <v>112973</v>
      </c>
      <c r="B8875" t="s">
        <v>36039</v>
      </c>
    </row>
    <row r="8876" spans="1:2" x14ac:dyDescent="0.35">
      <c r="A8876" t="s">
        <v>87369</v>
      </c>
      <c r="B8876" t="s">
        <v>12958</v>
      </c>
    </row>
    <row r="8877" spans="1:2" x14ac:dyDescent="0.35">
      <c r="A8877" t="s">
        <v>110905</v>
      </c>
      <c r="B8877" t="s">
        <v>34137</v>
      </c>
    </row>
    <row r="8878" spans="1:2" x14ac:dyDescent="0.35">
      <c r="A8878" t="s">
        <v>118244</v>
      </c>
      <c r="B8878" t="s">
        <v>40582</v>
      </c>
    </row>
    <row r="8879" spans="1:2" x14ac:dyDescent="0.35">
      <c r="A8879" t="s">
        <v>113931</v>
      </c>
      <c r="B8879" t="s">
        <v>36906</v>
      </c>
    </row>
    <row r="8880" spans="1:2" x14ac:dyDescent="0.35">
      <c r="A8880" t="s">
        <v>90091</v>
      </c>
      <c r="B8880" t="s">
        <v>15280</v>
      </c>
    </row>
    <row r="8881" spans="1:2" x14ac:dyDescent="0.35">
      <c r="A8881" t="s">
        <v>108971</v>
      </c>
      <c r="B8881" t="s">
        <v>32381</v>
      </c>
    </row>
    <row r="8882" spans="1:2" x14ac:dyDescent="0.35">
      <c r="A8882" t="s">
        <v>88624</v>
      </c>
      <c r="B8882" t="s">
        <v>14031</v>
      </c>
    </row>
    <row r="8883" spans="1:2" x14ac:dyDescent="0.35">
      <c r="A8883" t="s">
        <v>96795</v>
      </c>
      <c r="B8883" t="s">
        <v>20779</v>
      </c>
    </row>
    <row r="8884" spans="1:2" x14ac:dyDescent="0.35">
      <c r="A8884" t="s">
        <v>93037</v>
      </c>
      <c r="B8884" t="s">
        <v>17681</v>
      </c>
    </row>
    <row r="8885" spans="1:2" x14ac:dyDescent="0.35">
      <c r="A8885" t="s">
        <v>118245</v>
      </c>
      <c r="B8885" t="s">
        <v>40583</v>
      </c>
    </row>
    <row r="8886" spans="1:2" x14ac:dyDescent="0.35">
      <c r="A8886" t="s">
        <v>105470</v>
      </c>
      <c r="B8886" t="s">
        <v>29271</v>
      </c>
    </row>
    <row r="8887" spans="1:2" x14ac:dyDescent="0.35">
      <c r="A8887" t="s">
        <v>107489</v>
      </c>
      <c r="B8887" t="s">
        <v>31039</v>
      </c>
    </row>
    <row r="8888" spans="1:2" x14ac:dyDescent="0.35">
      <c r="A8888" t="s">
        <v>118246</v>
      </c>
      <c r="B8888" t="s">
        <v>40584</v>
      </c>
    </row>
    <row r="8889" spans="1:2" x14ac:dyDescent="0.35">
      <c r="A8889" t="s">
        <v>99803</v>
      </c>
      <c r="B8889" t="s">
        <v>23336</v>
      </c>
    </row>
    <row r="8890" spans="1:2" x14ac:dyDescent="0.35">
      <c r="A8890" t="s">
        <v>118247</v>
      </c>
      <c r="B8890" t="s">
        <v>40585</v>
      </c>
    </row>
    <row r="8891" spans="1:2" x14ac:dyDescent="0.35">
      <c r="A8891" t="s">
        <v>105688</v>
      </c>
      <c r="B8891" t="s">
        <v>29459</v>
      </c>
    </row>
    <row r="8892" spans="1:2" x14ac:dyDescent="0.35">
      <c r="A8892" t="s">
        <v>118248</v>
      </c>
      <c r="B8892" t="s">
        <v>40586</v>
      </c>
    </row>
    <row r="8893" spans="1:2" x14ac:dyDescent="0.35">
      <c r="A8893" t="s">
        <v>118249</v>
      </c>
      <c r="B8893" t="s">
        <v>40587</v>
      </c>
    </row>
    <row r="8894" spans="1:2" x14ac:dyDescent="0.35">
      <c r="A8894" t="s">
        <v>111409</v>
      </c>
      <c r="B8894" t="s">
        <v>9130</v>
      </c>
    </row>
    <row r="8895" spans="1:2" x14ac:dyDescent="0.35">
      <c r="A8895" t="s">
        <v>118250</v>
      </c>
      <c r="B8895" t="s">
        <v>40588</v>
      </c>
    </row>
    <row r="8896" spans="1:2" x14ac:dyDescent="0.35">
      <c r="A8896" t="s">
        <v>89493</v>
      </c>
      <c r="B8896" t="s">
        <v>14776</v>
      </c>
    </row>
    <row r="8897" spans="1:2" x14ac:dyDescent="0.35">
      <c r="A8897" t="s">
        <v>118251</v>
      </c>
      <c r="B8897" t="s">
        <v>40589</v>
      </c>
    </row>
    <row r="8898" spans="1:2" x14ac:dyDescent="0.35">
      <c r="A8898" t="s">
        <v>118252</v>
      </c>
      <c r="B8898" t="s">
        <v>40590</v>
      </c>
    </row>
    <row r="8899" spans="1:2" x14ac:dyDescent="0.35">
      <c r="A8899" t="s">
        <v>118253</v>
      </c>
      <c r="B8899" t="s">
        <v>40591</v>
      </c>
    </row>
    <row r="8900" spans="1:2" x14ac:dyDescent="0.35">
      <c r="A8900" t="s">
        <v>118254</v>
      </c>
      <c r="B8900" t="s">
        <v>40592</v>
      </c>
    </row>
    <row r="8901" spans="1:2" x14ac:dyDescent="0.35">
      <c r="A8901" t="s">
        <v>96483</v>
      </c>
      <c r="B8901" t="s">
        <v>20519</v>
      </c>
    </row>
    <row r="8902" spans="1:2" x14ac:dyDescent="0.35">
      <c r="A8902" t="s">
        <v>104595</v>
      </c>
      <c r="B8902" t="s">
        <v>28514</v>
      </c>
    </row>
    <row r="8903" spans="1:2" x14ac:dyDescent="0.35">
      <c r="A8903" t="s">
        <v>100419</v>
      </c>
      <c r="B8903" t="s">
        <v>23865</v>
      </c>
    </row>
    <row r="8904" spans="1:2" x14ac:dyDescent="0.35">
      <c r="A8904" t="s">
        <v>118255</v>
      </c>
      <c r="B8904" t="s">
        <v>40593</v>
      </c>
    </row>
    <row r="8905" spans="1:2" x14ac:dyDescent="0.35">
      <c r="A8905" t="s">
        <v>118256</v>
      </c>
      <c r="B8905" t="s">
        <v>40594</v>
      </c>
    </row>
    <row r="8906" spans="1:2" x14ac:dyDescent="0.35">
      <c r="A8906" t="s">
        <v>98279</v>
      </c>
      <c r="B8906" t="s">
        <v>22051</v>
      </c>
    </row>
    <row r="8907" spans="1:2" x14ac:dyDescent="0.35">
      <c r="A8907" t="s">
        <v>103379</v>
      </c>
      <c r="B8907" t="s">
        <v>27525</v>
      </c>
    </row>
    <row r="8908" spans="1:2" x14ac:dyDescent="0.35">
      <c r="A8908" t="s">
        <v>118257</v>
      </c>
      <c r="B8908" t="s">
        <v>40595</v>
      </c>
    </row>
    <row r="8909" spans="1:2" x14ac:dyDescent="0.35">
      <c r="A8909" t="s">
        <v>118258</v>
      </c>
      <c r="B8909" t="s">
        <v>4503</v>
      </c>
    </row>
    <row r="8910" spans="1:2" x14ac:dyDescent="0.35">
      <c r="A8910" t="s">
        <v>110069</v>
      </c>
      <c r="B8910" t="s">
        <v>33377</v>
      </c>
    </row>
    <row r="8911" spans="1:2" x14ac:dyDescent="0.35">
      <c r="A8911" t="s">
        <v>118259</v>
      </c>
      <c r="B8911" t="s">
        <v>40596</v>
      </c>
    </row>
    <row r="8912" spans="1:2" x14ac:dyDescent="0.35">
      <c r="A8912" t="s">
        <v>108632</v>
      </c>
      <c r="B8912" t="s">
        <v>32077</v>
      </c>
    </row>
    <row r="8913" spans="1:2" x14ac:dyDescent="0.35">
      <c r="A8913" t="s">
        <v>83482</v>
      </c>
      <c r="B8913" t="s">
        <v>4396</v>
      </c>
    </row>
    <row r="8914" spans="1:2" x14ac:dyDescent="0.35">
      <c r="A8914" t="s">
        <v>118260</v>
      </c>
      <c r="B8914" t="s">
        <v>40597</v>
      </c>
    </row>
    <row r="8915" spans="1:2" x14ac:dyDescent="0.35">
      <c r="A8915" t="s">
        <v>118261</v>
      </c>
      <c r="B8915" t="s">
        <v>2228</v>
      </c>
    </row>
    <row r="8916" spans="1:2" x14ac:dyDescent="0.35">
      <c r="A8916" t="s">
        <v>118262</v>
      </c>
      <c r="B8916" t="s">
        <v>40598</v>
      </c>
    </row>
    <row r="8917" spans="1:2" x14ac:dyDescent="0.35">
      <c r="A8917" t="s">
        <v>118263</v>
      </c>
      <c r="B8917" t="s">
        <v>40599</v>
      </c>
    </row>
    <row r="8918" spans="1:2" x14ac:dyDescent="0.35">
      <c r="A8918" t="s">
        <v>109660</v>
      </c>
      <c r="B8918" t="s">
        <v>33011</v>
      </c>
    </row>
    <row r="8919" spans="1:2" x14ac:dyDescent="0.35">
      <c r="A8919" t="s">
        <v>118264</v>
      </c>
      <c r="B8919" t="s">
        <v>40600</v>
      </c>
    </row>
    <row r="8920" spans="1:2" x14ac:dyDescent="0.35">
      <c r="A8920" t="s">
        <v>118265</v>
      </c>
      <c r="B8920" t="s">
        <v>40601</v>
      </c>
    </row>
    <row r="8921" spans="1:2" x14ac:dyDescent="0.35">
      <c r="A8921" t="s">
        <v>107811</v>
      </c>
      <c r="B8921" t="s">
        <v>31337</v>
      </c>
    </row>
    <row r="8922" spans="1:2" x14ac:dyDescent="0.35">
      <c r="A8922" t="s">
        <v>99470</v>
      </c>
      <c r="B8922" t="s">
        <v>23057</v>
      </c>
    </row>
    <row r="8923" spans="1:2" x14ac:dyDescent="0.35">
      <c r="A8923" t="s">
        <v>118266</v>
      </c>
      <c r="B8923" t="s">
        <v>40602</v>
      </c>
    </row>
    <row r="8924" spans="1:2" x14ac:dyDescent="0.35">
      <c r="A8924" t="s">
        <v>118267</v>
      </c>
      <c r="B8924" t="s">
        <v>40603</v>
      </c>
    </row>
    <row r="8925" spans="1:2" x14ac:dyDescent="0.35">
      <c r="A8925" t="s">
        <v>113163</v>
      </c>
      <c r="B8925" t="s">
        <v>36216</v>
      </c>
    </row>
    <row r="8926" spans="1:2" x14ac:dyDescent="0.35">
      <c r="A8926" t="s">
        <v>112683</v>
      </c>
      <c r="B8926" t="s">
        <v>35779</v>
      </c>
    </row>
    <row r="8927" spans="1:2" x14ac:dyDescent="0.35">
      <c r="A8927" t="s">
        <v>118268</v>
      </c>
      <c r="B8927" t="s">
        <v>25328</v>
      </c>
    </row>
    <row r="8928" spans="1:2" x14ac:dyDescent="0.35">
      <c r="A8928" t="s">
        <v>104911</v>
      </c>
      <c r="B8928" t="s">
        <v>28783</v>
      </c>
    </row>
    <row r="8929" spans="1:2" x14ac:dyDescent="0.35">
      <c r="A8929" t="s">
        <v>101398</v>
      </c>
      <c r="B8929" t="s">
        <v>25851</v>
      </c>
    </row>
    <row r="8930" spans="1:2" x14ac:dyDescent="0.35">
      <c r="A8930" t="s">
        <v>89483</v>
      </c>
      <c r="B8930" t="s">
        <v>14767</v>
      </c>
    </row>
    <row r="8931" spans="1:2" x14ac:dyDescent="0.35">
      <c r="A8931" t="s">
        <v>98026</v>
      </c>
      <c r="B8931" t="s">
        <v>21835</v>
      </c>
    </row>
    <row r="8932" spans="1:2" x14ac:dyDescent="0.35">
      <c r="A8932" t="s">
        <v>105381</v>
      </c>
      <c r="B8932" t="s">
        <v>29196</v>
      </c>
    </row>
    <row r="8933" spans="1:2" x14ac:dyDescent="0.35">
      <c r="A8933" t="s">
        <v>108477</v>
      </c>
      <c r="B8933" t="s">
        <v>31939</v>
      </c>
    </row>
    <row r="8934" spans="1:2" x14ac:dyDescent="0.35">
      <c r="A8934" t="s">
        <v>96321</v>
      </c>
      <c r="B8934" t="s">
        <v>20385</v>
      </c>
    </row>
    <row r="8935" spans="1:2" x14ac:dyDescent="0.35">
      <c r="A8935" t="s">
        <v>118269</v>
      </c>
      <c r="B8935" t="s">
        <v>40604</v>
      </c>
    </row>
    <row r="8936" spans="1:2" x14ac:dyDescent="0.35">
      <c r="A8936" t="s">
        <v>118270</v>
      </c>
      <c r="B8936" t="s">
        <v>40605</v>
      </c>
    </row>
    <row r="8937" spans="1:2" x14ac:dyDescent="0.35">
      <c r="A8937" t="s">
        <v>91180</v>
      </c>
      <c r="B8937" t="s">
        <v>16191</v>
      </c>
    </row>
    <row r="8938" spans="1:2" x14ac:dyDescent="0.35">
      <c r="A8938" t="s">
        <v>110070</v>
      </c>
      <c r="B8938" t="s">
        <v>33378</v>
      </c>
    </row>
    <row r="8939" spans="1:2" x14ac:dyDescent="0.35">
      <c r="A8939" t="s">
        <v>108506</v>
      </c>
      <c r="B8939" t="s">
        <v>31964</v>
      </c>
    </row>
    <row r="8940" spans="1:2" x14ac:dyDescent="0.35">
      <c r="A8940" t="s">
        <v>110955</v>
      </c>
      <c r="B8940" t="s">
        <v>34185</v>
      </c>
    </row>
    <row r="8941" spans="1:2" x14ac:dyDescent="0.35">
      <c r="A8941" t="s">
        <v>109868</v>
      </c>
      <c r="B8941" t="s">
        <v>33195</v>
      </c>
    </row>
    <row r="8942" spans="1:2" x14ac:dyDescent="0.35">
      <c r="A8942" t="s">
        <v>97199</v>
      </c>
      <c r="B8942" t="s">
        <v>21118</v>
      </c>
    </row>
    <row r="8943" spans="1:2" x14ac:dyDescent="0.35">
      <c r="A8943" t="s">
        <v>81761</v>
      </c>
      <c r="B8943" t="s">
        <v>8515</v>
      </c>
    </row>
    <row r="8944" spans="1:2" x14ac:dyDescent="0.35">
      <c r="A8944" t="s">
        <v>110634</v>
      </c>
      <c r="B8944" t="s">
        <v>33894</v>
      </c>
    </row>
    <row r="8945" spans="1:2" x14ac:dyDescent="0.35">
      <c r="A8945" t="s">
        <v>118271</v>
      </c>
      <c r="B8945" t="s">
        <v>40606</v>
      </c>
    </row>
    <row r="8946" spans="1:2" x14ac:dyDescent="0.35">
      <c r="A8946" t="s">
        <v>88862</v>
      </c>
      <c r="B8946" t="s">
        <v>14227</v>
      </c>
    </row>
    <row r="8947" spans="1:2" x14ac:dyDescent="0.35">
      <c r="A8947" t="s">
        <v>92180</v>
      </c>
      <c r="B8947" t="s">
        <v>16990</v>
      </c>
    </row>
    <row r="8948" spans="1:2" x14ac:dyDescent="0.35">
      <c r="A8948" t="s">
        <v>118272</v>
      </c>
      <c r="B8948" t="s">
        <v>40354</v>
      </c>
    </row>
    <row r="8949" spans="1:2" x14ac:dyDescent="0.35">
      <c r="A8949" t="s">
        <v>112684</v>
      </c>
      <c r="B8949" t="s">
        <v>35780</v>
      </c>
    </row>
    <row r="8950" spans="1:2" x14ac:dyDescent="0.35">
      <c r="A8950" t="s">
        <v>118273</v>
      </c>
      <c r="B8950" t="s">
        <v>40607</v>
      </c>
    </row>
    <row r="8951" spans="1:2" x14ac:dyDescent="0.35">
      <c r="A8951" t="s">
        <v>108773</v>
      </c>
      <c r="B8951" t="s">
        <v>32204</v>
      </c>
    </row>
    <row r="8952" spans="1:2" x14ac:dyDescent="0.35">
      <c r="A8952" t="s">
        <v>89047</v>
      </c>
      <c r="B8952" t="s">
        <v>14383</v>
      </c>
    </row>
    <row r="8953" spans="1:2" x14ac:dyDescent="0.35">
      <c r="A8953" t="s">
        <v>118274</v>
      </c>
      <c r="B8953" t="s">
        <v>2821</v>
      </c>
    </row>
    <row r="8954" spans="1:2" x14ac:dyDescent="0.35">
      <c r="A8954" t="s">
        <v>107040</v>
      </c>
      <c r="B8954" t="s">
        <v>30639</v>
      </c>
    </row>
    <row r="8955" spans="1:2" x14ac:dyDescent="0.35">
      <c r="A8955" t="s">
        <v>103912</v>
      </c>
      <c r="B8955" t="s">
        <v>27962</v>
      </c>
    </row>
    <row r="8956" spans="1:2" x14ac:dyDescent="0.35">
      <c r="A8956" t="s">
        <v>84285</v>
      </c>
      <c r="B8956" t="s">
        <v>10447</v>
      </c>
    </row>
    <row r="8957" spans="1:2" x14ac:dyDescent="0.35">
      <c r="A8957" t="s">
        <v>96832</v>
      </c>
      <c r="B8957" t="s">
        <v>20809</v>
      </c>
    </row>
    <row r="8958" spans="1:2" x14ac:dyDescent="0.35">
      <c r="A8958" t="s">
        <v>100726</v>
      </c>
      <c r="B8958" t="s">
        <v>24129</v>
      </c>
    </row>
    <row r="8959" spans="1:2" x14ac:dyDescent="0.35">
      <c r="A8959" t="s">
        <v>104256</v>
      </c>
      <c r="B8959" t="s">
        <v>28241</v>
      </c>
    </row>
    <row r="8960" spans="1:2" x14ac:dyDescent="0.35">
      <c r="A8960" t="s">
        <v>86035</v>
      </c>
      <c r="B8960" t="s">
        <v>11883</v>
      </c>
    </row>
    <row r="8961" spans="1:2" x14ac:dyDescent="0.35">
      <c r="A8961" t="s">
        <v>118275</v>
      </c>
      <c r="B8961" t="s">
        <v>40608</v>
      </c>
    </row>
    <row r="8962" spans="1:2" x14ac:dyDescent="0.35">
      <c r="A8962" t="s">
        <v>100196</v>
      </c>
      <c r="B8962" t="s">
        <v>23673</v>
      </c>
    </row>
    <row r="8963" spans="1:2" x14ac:dyDescent="0.35">
      <c r="A8963" t="s">
        <v>112023</v>
      </c>
      <c r="B8963" t="s">
        <v>35176</v>
      </c>
    </row>
    <row r="8964" spans="1:2" x14ac:dyDescent="0.35">
      <c r="A8964" t="s">
        <v>111919</v>
      </c>
      <c r="B8964" t="s">
        <v>35080</v>
      </c>
    </row>
    <row r="8965" spans="1:2" x14ac:dyDescent="0.35">
      <c r="A8965" t="s">
        <v>106404</v>
      </c>
      <c r="B8965" t="s">
        <v>30079</v>
      </c>
    </row>
    <row r="8966" spans="1:2" x14ac:dyDescent="0.35">
      <c r="A8966" t="s">
        <v>118276</v>
      </c>
      <c r="B8966" t="s">
        <v>40609</v>
      </c>
    </row>
    <row r="8967" spans="1:2" x14ac:dyDescent="0.35">
      <c r="A8967" t="s">
        <v>96824</v>
      </c>
      <c r="B8967" t="s">
        <v>20804</v>
      </c>
    </row>
    <row r="8968" spans="1:2" x14ac:dyDescent="0.35">
      <c r="A8968" t="s">
        <v>106123</v>
      </c>
      <c r="B8968" t="s">
        <v>29833</v>
      </c>
    </row>
    <row r="8969" spans="1:2" x14ac:dyDescent="0.35">
      <c r="A8969" t="s">
        <v>118277</v>
      </c>
      <c r="B8969" t="s">
        <v>40610</v>
      </c>
    </row>
    <row r="8970" spans="1:2" x14ac:dyDescent="0.35">
      <c r="A8970" t="s">
        <v>108230</v>
      </c>
      <c r="B8970" t="s">
        <v>31712</v>
      </c>
    </row>
    <row r="8971" spans="1:2" x14ac:dyDescent="0.35">
      <c r="A8971" t="s">
        <v>118278</v>
      </c>
      <c r="B8971" t="s">
        <v>40611</v>
      </c>
    </row>
    <row r="8972" spans="1:2" x14ac:dyDescent="0.35">
      <c r="A8972" t="s">
        <v>108572</v>
      </c>
      <c r="B8972" t="s">
        <v>32022</v>
      </c>
    </row>
    <row r="8973" spans="1:2" x14ac:dyDescent="0.35">
      <c r="A8973" t="s">
        <v>96323</v>
      </c>
      <c r="B8973" t="s">
        <v>20387</v>
      </c>
    </row>
    <row r="8974" spans="1:2" x14ac:dyDescent="0.35">
      <c r="A8974" t="s">
        <v>118279</v>
      </c>
      <c r="B8974" t="s">
        <v>5061</v>
      </c>
    </row>
    <row r="8975" spans="1:2" x14ac:dyDescent="0.35">
      <c r="A8975" t="s">
        <v>107282</v>
      </c>
      <c r="B8975" t="s">
        <v>30858</v>
      </c>
    </row>
    <row r="8976" spans="1:2" x14ac:dyDescent="0.35">
      <c r="A8976" t="s">
        <v>118280</v>
      </c>
      <c r="B8976" t="s">
        <v>40612</v>
      </c>
    </row>
    <row r="8977" spans="1:2" x14ac:dyDescent="0.35">
      <c r="A8977" t="s">
        <v>105895</v>
      </c>
      <c r="B8977" t="s">
        <v>29636</v>
      </c>
    </row>
    <row r="8978" spans="1:2" x14ac:dyDescent="0.35">
      <c r="A8978" t="s">
        <v>111324</v>
      </c>
      <c r="B8978" t="s">
        <v>34530</v>
      </c>
    </row>
    <row r="8979" spans="1:2" x14ac:dyDescent="0.35">
      <c r="A8979" t="s">
        <v>118281</v>
      </c>
      <c r="B8979" t="s">
        <v>40613</v>
      </c>
    </row>
    <row r="8980" spans="1:2" x14ac:dyDescent="0.35">
      <c r="A8980" t="s">
        <v>89583</v>
      </c>
      <c r="B8980" t="s">
        <v>14851</v>
      </c>
    </row>
    <row r="8981" spans="1:2" x14ac:dyDescent="0.35">
      <c r="A8981" t="s">
        <v>114746</v>
      </c>
      <c r="B8981" t="s">
        <v>37620</v>
      </c>
    </row>
    <row r="8982" spans="1:2" x14ac:dyDescent="0.35">
      <c r="A8982" t="s">
        <v>118282</v>
      </c>
      <c r="B8982" t="s">
        <v>40614</v>
      </c>
    </row>
    <row r="8983" spans="1:2" x14ac:dyDescent="0.35">
      <c r="A8983" t="s">
        <v>118283</v>
      </c>
      <c r="B8983" t="s">
        <v>40615</v>
      </c>
    </row>
    <row r="8984" spans="1:2" x14ac:dyDescent="0.35">
      <c r="A8984" t="s">
        <v>110299</v>
      </c>
      <c r="B8984" t="s">
        <v>33584</v>
      </c>
    </row>
    <row r="8985" spans="1:2" x14ac:dyDescent="0.35">
      <c r="A8985" t="s">
        <v>108155</v>
      </c>
      <c r="B8985" t="s">
        <v>24910</v>
      </c>
    </row>
    <row r="8986" spans="1:2" x14ac:dyDescent="0.35">
      <c r="A8986" t="s">
        <v>118284</v>
      </c>
      <c r="B8986" t="s">
        <v>40616</v>
      </c>
    </row>
    <row r="8987" spans="1:2" x14ac:dyDescent="0.35">
      <c r="A8987" t="s">
        <v>106211</v>
      </c>
      <c r="B8987" t="s">
        <v>29909</v>
      </c>
    </row>
    <row r="8988" spans="1:2" x14ac:dyDescent="0.35">
      <c r="A8988" t="s">
        <v>107734</v>
      </c>
      <c r="B8988" t="s">
        <v>31271</v>
      </c>
    </row>
    <row r="8989" spans="1:2" x14ac:dyDescent="0.35">
      <c r="A8989" t="s">
        <v>86577</v>
      </c>
      <c r="B8989" t="s">
        <v>3678</v>
      </c>
    </row>
    <row r="8990" spans="1:2" x14ac:dyDescent="0.35">
      <c r="A8990" t="s">
        <v>86402</v>
      </c>
      <c r="B8990" t="s">
        <v>12176</v>
      </c>
    </row>
    <row r="8991" spans="1:2" x14ac:dyDescent="0.35">
      <c r="A8991" t="s">
        <v>118285</v>
      </c>
      <c r="B8991" t="s">
        <v>40617</v>
      </c>
    </row>
    <row r="8992" spans="1:2" x14ac:dyDescent="0.35">
      <c r="A8992" t="s">
        <v>95274</v>
      </c>
      <c r="B8992" t="s">
        <v>19516</v>
      </c>
    </row>
    <row r="8993" spans="1:2" x14ac:dyDescent="0.35">
      <c r="A8993" t="s">
        <v>118286</v>
      </c>
      <c r="B8993" t="s">
        <v>4082</v>
      </c>
    </row>
    <row r="8994" spans="1:2" x14ac:dyDescent="0.35">
      <c r="A8994" t="s">
        <v>108352</v>
      </c>
      <c r="B8994" t="s">
        <v>31825</v>
      </c>
    </row>
    <row r="8995" spans="1:2" x14ac:dyDescent="0.35">
      <c r="A8995" t="s">
        <v>88158</v>
      </c>
      <c r="B8995" t="s">
        <v>13631</v>
      </c>
    </row>
    <row r="8996" spans="1:2" x14ac:dyDescent="0.35">
      <c r="A8996" t="s">
        <v>118287</v>
      </c>
      <c r="B8996" t="s">
        <v>40618</v>
      </c>
    </row>
    <row r="8997" spans="1:2" x14ac:dyDescent="0.35">
      <c r="A8997" t="s">
        <v>103478</v>
      </c>
      <c r="B8997" t="s">
        <v>27606</v>
      </c>
    </row>
    <row r="8998" spans="1:2" x14ac:dyDescent="0.35">
      <c r="A8998" t="s">
        <v>115912</v>
      </c>
      <c r="B8998" t="s">
        <v>38596</v>
      </c>
    </row>
    <row r="8999" spans="1:2" x14ac:dyDescent="0.35">
      <c r="A8999" t="s">
        <v>107455</v>
      </c>
      <c r="B8999" t="s">
        <v>31009</v>
      </c>
    </row>
    <row r="9000" spans="1:2" x14ac:dyDescent="0.35">
      <c r="A9000" t="s">
        <v>80833</v>
      </c>
      <c r="B9000" t="s">
        <v>7855</v>
      </c>
    </row>
    <row r="9001" spans="1:2" x14ac:dyDescent="0.35">
      <c r="A9001" t="s">
        <v>118288</v>
      </c>
      <c r="B9001" t="s">
        <v>40619</v>
      </c>
    </row>
    <row r="9002" spans="1:2" x14ac:dyDescent="0.35">
      <c r="A9002" t="s">
        <v>82582</v>
      </c>
      <c r="B9002" t="s">
        <v>9104</v>
      </c>
    </row>
    <row r="9003" spans="1:2" x14ac:dyDescent="0.35">
      <c r="A9003" t="s">
        <v>118289</v>
      </c>
      <c r="B9003" t="s">
        <v>40620</v>
      </c>
    </row>
    <row r="9004" spans="1:2" x14ac:dyDescent="0.35">
      <c r="A9004" t="s">
        <v>118290</v>
      </c>
      <c r="B9004" t="s">
        <v>40621</v>
      </c>
    </row>
    <row r="9005" spans="1:2" x14ac:dyDescent="0.35">
      <c r="A9005" t="s">
        <v>87300</v>
      </c>
      <c r="B9005" t="s">
        <v>12900</v>
      </c>
    </row>
    <row r="9006" spans="1:2" x14ac:dyDescent="0.35">
      <c r="A9006" t="s">
        <v>106780</v>
      </c>
      <c r="B9006" t="s">
        <v>30408</v>
      </c>
    </row>
    <row r="9007" spans="1:2" x14ac:dyDescent="0.35">
      <c r="A9007" t="s">
        <v>118291</v>
      </c>
      <c r="B9007" t="s">
        <v>40622</v>
      </c>
    </row>
    <row r="9008" spans="1:2" x14ac:dyDescent="0.35">
      <c r="A9008" t="s">
        <v>107408</v>
      </c>
      <c r="B9008" t="s">
        <v>30969</v>
      </c>
    </row>
    <row r="9009" spans="1:2" x14ac:dyDescent="0.35">
      <c r="A9009" t="s">
        <v>118292</v>
      </c>
      <c r="B9009" t="s">
        <v>40623</v>
      </c>
    </row>
    <row r="9010" spans="1:2" x14ac:dyDescent="0.35">
      <c r="A9010" t="s">
        <v>118293</v>
      </c>
      <c r="B9010" t="s">
        <v>3790</v>
      </c>
    </row>
    <row r="9011" spans="1:2" x14ac:dyDescent="0.35">
      <c r="A9011" t="s">
        <v>118294</v>
      </c>
      <c r="B9011" t="s">
        <v>40624</v>
      </c>
    </row>
    <row r="9012" spans="1:2" x14ac:dyDescent="0.35">
      <c r="A9012" t="s">
        <v>98247</v>
      </c>
      <c r="B9012" t="s">
        <v>9276</v>
      </c>
    </row>
    <row r="9013" spans="1:2" x14ac:dyDescent="0.35">
      <c r="A9013" t="s">
        <v>102272</v>
      </c>
      <c r="B9013" t="s">
        <v>25256</v>
      </c>
    </row>
    <row r="9014" spans="1:2" x14ac:dyDescent="0.35">
      <c r="A9014" t="s">
        <v>109156</v>
      </c>
      <c r="B9014" t="s">
        <v>32549</v>
      </c>
    </row>
    <row r="9015" spans="1:2" x14ac:dyDescent="0.35">
      <c r="A9015" t="s">
        <v>101487</v>
      </c>
      <c r="B9015" t="s">
        <v>25924</v>
      </c>
    </row>
    <row r="9016" spans="1:2" x14ac:dyDescent="0.35">
      <c r="A9016" t="s">
        <v>118295</v>
      </c>
      <c r="B9016" t="s">
        <v>40625</v>
      </c>
    </row>
    <row r="9017" spans="1:2" x14ac:dyDescent="0.35">
      <c r="A9017" t="s">
        <v>109702</v>
      </c>
      <c r="B9017" t="s">
        <v>33050</v>
      </c>
    </row>
    <row r="9018" spans="1:2" x14ac:dyDescent="0.35">
      <c r="A9018" t="s">
        <v>118296</v>
      </c>
      <c r="B9018" t="s">
        <v>40626</v>
      </c>
    </row>
    <row r="9019" spans="1:2" x14ac:dyDescent="0.35">
      <c r="A9019" t="s">
        <v>108396</v>
      </c>
      <c r="B9019" t="s">
        <v>31865</v>
      </c>
    </row>
    <row r="9020" spans="1:2" x14ac:dyDescent="0.35">
      <c r="A9020" t="s">
        <v>111798</v>
      </c>
      <c r="B9020" t="s">
        <v>34967</v>
      </c>
    </row>
    <row r="9021" spans="1:2" x14ac:dyDescent="0.35">
      <c r="A9021" t="s">
        <v>118297</v>
      </c>
      <c r="B9021" t="s">
        <v>40627</v>
      </c>
    </row>
    <row r="9022" spans="1:2" x14ac:dyDescent="0.35">
      <c r="A9022" t="s">
        <v>107062</v>
      </c>
      <c r="B9022" t="s">
        <v>30657</v>
      </c>
    </row>
    <row r="9023" spans="1:2" x14ac:dyDescent="0.35">
      <c r="A9023" t="s">
        <v>93193</v>
      </c>
      <c r="B9023" t="s">
        <v>1606</v>
      </c>
    </row>
    <row r="9024" spans="1:2" x14ac:dyDescent="0.35">
      <c r="A9024" t="s">
        <v>91221</v>
      </c>
      <c r="B9024" t="s">
        <v>16222</v>
      </c>
    </row>
    <row r="9025" spans="1:2" x14ac:dyDescent="0.35">
      <c r="A9025" t="s">
        <v>107215</v>
      </c>
      <c r="B9025" t="s">
        <v>30799</v>
      </c>
    </row>
    <row r="9026" spans="1:2" x14ac:dyDescent="0.35">
      <c r="A9026" t="s">
        <v>94901</v>
      </c>
      <c r="B9026" t="s">
        <v>19227</v>
      </c>
    </row>
    <row r="9027" spans="1:2" x14ac:dyDescent="0.35">
      <c r="A9027" t="s">
        <v>107131</v>
      </c>
      <c r="B9027" t="s">
        <v>30721</v>
      </c>
    </row>
    <row r="9028" spans="1:2" x14ac:dyDescent="0.35">
      <c r="A9028" t="s">
        <v>111019</v>
      </c>
      <c r="B9028" t="s">
        <v>14765</v>
      </c>
    </row>
    <row r="9029" spans="1:2" x14ac:dyDescent="0.35">
      <c r="A9029" t="s">
        <v>118298</v>
      </c>
      <c r="B9029" t="s">
        <v>40628</v>
      </c>
    </row>
    <row r="9030" spans="1:2" x14ac:dyDescent="0.35">
      <c r="A9030" t="s">
        <v>110678</v>
      </c>
      <c r="B9030" t="s">
        <v>33933</v>
      </c>
    </row>
    <row r="9031" spans="1:2" x14ac:dyDescent="0.35">
      <c r="A9031" t="s">
        <v>118299</v>
      </c>
      <c r="B9031" t="s">
        <v>40629</v>
      </c>
    </row>
    <row r="9032" spans="1:2" x14ac:dyDescent="0.35">
      <c r="A9032" t="s">
        <v>103888</v>
      </c>
      <c r="B9032" t="s">
        <v>27940</v>
      </c>
    </row>
    <row r="9033" spans="1:2" x14ac:dyDescent="0.35">
      <c r="A9033" t="s">
        <v>118300</v>
      </c>
      <c r="B9033" t="s">
        <v>40630</v>
      </c>
    </row>
    <row r="9034" spans="1:2" x14ac:dyDescent="0.35">
      <c r="A9034" t="s">
        <v>109540</v>
      </c>
      <c r="B9034" t="s">
        <v>32899</v>
      </c>
    </row>
    <row r="9035" spans="1:2" x14ac:dyDescent="0.35">
      <c r="A9035" t="s">
        <v>110709</v>
      </c>
      <c r="B9035" t="s">
        <v>33961</v>
      </c>
    </row>
    <row r="9036" spans="1:2" x14ac:dyDescent="0.35">
      <c r="A9036" t="s">
        <v>98114</v>
      </c>
      <c r="B9036" t="s">
        <v>21913</v>
      </c>
    </row>
    <row r="9037" spans="1:2" x14ac:dyDescent="0.35">
      <c r="A9037" t="s">
        <v>86439</v>
      </c>
      <c r="B9037" t="s">
        <v>12207</v>
      </c>
    </row>
    <row r="9038" spans="1:2" x14ac:dyDescent="0.35">
      <c r="A9038" t="s">
        <v>110253</v>
      </c>
      <c r="B9038" t="s">
        <v>33544</v>
      </c>
    </row>
    <row r="9039" spans="1:2" x14ac:dyDescent="0.35">
      <c r="A9039" t="s">
        <v>118301</v>
      </c>
      <c r="B9039" t="s">
        <v>40631</v>
      </c>
    </row>
    <row r="9040" spans="1:2" x14ac:dyDescent="0.35">
      <c r="A9040" t="s">
        <v>115261</v>
      </c>
      <c r="B9040" t="s">
        <v>38055</v>
      </c>
    </row>
    <row r="9041" spans="1:2" x14ac:dyDescent="0.35">
      <c r="A9041" t="s">
        <v>98716</v>
      </c>
      <c r="B9041" t="s">
        <v>22416</v>
      </c>
    </row>
    <row r="9042" spans="1:2" x14ac:dyDescent="0.35">
      <c r="A9042" t="s">
        <v>113440</v>
      </c>
      <c r="B9042" t="s">
        <v>36471</v>
      </c>
    </row>
    <row r="9043" spans="1:2" x14ac:dyDescent="0.35">
      <c r="A9043" t="s">
        <v>84985</v>
      </c>
      <c r="B9043" t="s">
        <v>11039</v>
      </c>
    </row>
    <row r="9044" spans="1:2" x14ac:dyDescent="0.35">
      <c r="A9044" t="s">
        <v>118302</v>
      </c>
      <c r="B9044" t="s">
        <v>40632</v>
      </c>
    </row>
    <row r="9045" spans="1:2" x14ac:dyDescent="0.35">
      <c r="A9045" t="s">
        <v>118303</v>
      </c>
      <c r="B9045" t="s">
        <v>40633</v>
      </c>
    </row>
    <row r="9046" spans="1:2" x14ac:dyDescent="0.35">
      <c r="A9046" t="s">
        <v>107333</v>
      </c>
      <c r="B9046" t="s">
        <v>30905</v>
      </c>
    </row>
    <row r="9047" spans="1:2" x14ac:dyDescent="0.35">
      <c r="A9047" t="s">
        <v>118304</v>
      </c>
      <c r="B9047" t="s">
        <v>40634</v>
      </c>
    </row>
    <row r="9048" spans="1:2" x14ac:dyDescent="0.35">
      <c r="A9048" t="s">
        <v>90378</v>
      </c>
      <c r="B9048" t="s">
        <v>15519</v>
      </c>
    </row>
    <row r="9049" spans="1:2" x14ac:dyDescent="0.35">
      <c r="A9049" t="s">
        <v>118305</v>
      </c>
      <c r="B9049" t="s">
        <v>40635</v>
      </c>
    </row>
    <row r="9050" spans="1:2" x14ac:dyDescent="0.35">
      <c r="A9050" t="s">
        <v>118306</v>
      </c>
      <c r="B9050" t="s">
        <v>40636</v>
      </c>
    </row>
    <row r="9051" spans="1:2" x14ac:dyDescent="0.35">
      <c r="A9051" t="s">
        <v>93092</v>
      </c>
      <c r="B9051" t="s">
        <v>17727</v>
      </c>
    </row>
    <row r="9052" spans="1:2" x14ac:dyDescent="0.35">
      <c r="A9052" t="s">
        <v>112138</v>
      </c>
      <c r="B9052" t="s">
        <v>35281</v>
      </c>
    </row>
    <row r="9053" spans="1:2" x14ac:dyDescent="0.35">
      <c r="A9053" t="s">
        <v>107674</v>
      </c>
      <c r="B9053" t="s">
        <v>24350</v>
      </c>
    </row>
    <row r="9054" spans="1:2" x14ac:dyDescent="0.35">
      <c r="A9054" t="s">
        <v>107882</v>
      </c>
      <c r="B9054" t="s">
        <v>31401</v>
      </c>
    </row>
    <row r="9055" spans="1:2" x14ac:dyDescent="0.35">
      <c r="A9055" t="s">
        <v>118307</v>
      </c>
      <c r="B9055" t="s">
        <v>40159</v>
      </c>
    </row>
    <row r="9056" spans="1:2" x14ac:dyDescent="0.35">
      <c r="A9056" t="s">
        <v>114992</v>
      </c>
      <c r="B9056" t="s">
        <v>37826</v>
      </c>
    </row>
    <row r="9057" spans="1:2" x14ac:dyDescent="0.35">
      <c r="A9057" t="s">
        <v>103831</v>
      </c>
      <c r="B9057" t="s">
        <v>27891</v>
      </c>
    </row>
    <row r="9058" spans="1:2" x14ac:dyDescent="0.35">
      <c r="A9058" t="s">
        <v>113654</v>
      </c>
      <c r="B9058" t="s">
        <v>36664</v>
      </c>
    </row>
    <row r="9059" spans="1:2" x14ac:dyDescent="0.35">
      <c r="A9059" t="s">
        <v>118308</v>
      </c>
      <c r="B9059" t="s">
        <v>40637</v>
      </c>
    </row>
    <row r="9060" spans="1:2" x14ac:dyDescent="0.35">
      <c r="A9060" t="s">
        <v>118309</v>
      </c>
      <c r="B9060" t="s">
        <v>40638</v>
      </c>
    </row>
    <row r="9061" spans="1:2" x14ac:dyDescent="0.35">
      <c r="A9061" t="s">
        <v>103173</v>
      </c>
      <c r="B9061" t="s">
        <v>24626</v>
      </c>
    </row>
    <row r="9062" spans="1:2" x14ac:dyDescent="0.35">
      <c r="A9062" t="s">
        <v>118310</v>
      </c>
      <c r="B9062" t="s">
        <v>40639</v>
      </c>
    </row>
    <row r="9063" spans="1:2" x14ac:dyDescent="0.35">
      <c r="A9063" t="s">
        <v>96336</v>
      </c>
      <c r="B9063" t="s">
        <v>20400</v>
      </c>
    </row>
    <row r="9064" spans="1:2" x14ac:dyDescent="0.35">
      <c r="A9064" t="s">
        <v>105192</v>
      </c>
      <c r="B9064" t="s">
        <v>29022</v>
      </c>
    </row>
    <row r="9065" spans="1:2" x14ac:dyDescent="0.35">
      <c r="A9065" t="s">
        <v>96215</v>
      </c>
      <c r="B9065" t="s">
        <v>20297</v>
      </c>
    </row>
    <row r="9066" spans="1:2" x14ac:dyDescent="0.35">
      <c r="A9066" t="s">
        <v>91626</v>
      </c>
      <c r="B9066" t="s">
        <v>16559</v>
      </c>
    </row>
    <row r="9067" spans="1:2" x14ac:dyDescent="0.35">
      <c r="A9067" t="s">
        <v>88015</v>
      </c>
      <c r="B9067" t="s">
        <v>13513</v>
      </c>
    </row>
    <row r="9068" spans="1:2" x14ac:dyDescent="0.35">
      <c r="A9068" t="s">
        <v>118311</v>
      </c>
      <c r="B9068" t="s">
        <v>40640</v>
      </c>
    </row>
    <row r="9069" spans="1:2" x14ac:dyDescent="0.35">
      <c r="A9069" t="s">
        <v>118312</v>
      </c>
      <c r="B9069" t="s">
        <v>40641</v>
      </c>
    </row>
    <row r="9070" spans="1:2" x14ac:dyDescent="0.35">
      <c r="A9070" t="s">
        <v>118313</v>
      </c>
      <c r="B9070" t="s">
        <v>40642</v>
      </c>
    </row>
    <row r="9071" spans="1:2" x14ac:dyDescent="0.35">
      <c r="A9071" t="s">
        <v>84073</v>
      </c>
      <c r="B9071" t="s">
        <v>7528</v>
      </c>
    </row>
    <row r="9072" spans="1:2" x14ac:dyDescent="0.35">
      <c r="A9072" t="s">
        <v>97063</v>
      </c>
      <c r="B9072" t="s">
        <v>21005</v>
      </c>
    </row>
    <row r="9073" spans="1:2" x14ac:dyDescent="0.35">
      <c r="A9073" t="s">
        <v>111947</v>
      </c>
      <c r="B9073" t="s">
        <v>35107</v>
      </c>
    </row>
    <row r="9074" spans="1:2" x14ac:dyDescent="0.35">
      <c r="A9074" t="s">
        <v>118314</v>
      </c>
      <c r="B9074" t="s">
        <v>40643</v>
      </c>
    </row>
    <row r="9075" spans="1:2" x14ac:dyDescent="0.35">
      <c r="A9075" t="s">
        <v>118315</v>
      </c>
      <c r="B9075" t="s">
        <v>40644</v>
      </c>
    </row>
    <row r="9076" spans="1:2" x14ac:dyDescent="0.35">
      <c r="A9076" t="s">
        <v>91362</v>
      </c>
      <c r="B9076" t="s">
        <v>16347</v>
      </c>
    </row>
    <row r="9077" spans="1:2" x14ac:dyDescent="0.35">
      <c r="A9077" t="s">
        <v>85447</v>
      </c>
      <c r="B9077" t="s">
        <v>11414</v>
      </c>
    </row>
    <row r="9078" spans="1:2" x14ac:dyDescent="0.35">
      <c r="A9078" t="s">
        <v>118316</v>
      </c>
      <c r="B9078" t="s">
        <v>40645</v>
      </c>
    </row>
    <row r="9079" spans="1:2" x14ac:dyDescent="0.35">
      <c r="A9079" t="s">
        <v>118317</v>
      </c>
      <c r="B9079" t="s">
        <v>40646</v>
      </c>
    </row>
    <row r="9080" spans="1:2" x14ac:dyDescent="0.35">
      <c r="A9080" t="s">
        <v>110058</v>
      </c>
      <c r="B9080" t="s">
        <v>33368</v>
      </c>
    </row>
    <row r="9081" spans="1:2" x14ac:dyDescent="0.35">
      <c r="A9081" t="s">
        <v>118318</v>
      </c>
      <c r="B9081" t="s">
        <v>40647</v>
      </c>
    </row>
    <row r="9082" spans="1:2" x14ac:dyDescent="0.35">
      <c r="A9082" t="s">
        <v>118319</v>
      </c>
      <c r="B9082" t="s">
        <v>25012</v>
      </c>
    </row>
    <row r="9083" spans="1:2" x14ac:dyDescent="0.35">
      <c r="A9083" t="s">
        <v>113004</v>
      </c>
      <c r="B9083" t="s">
        <v>36068</v>
      </c>
    </row>
    <row r="9084" spans="1:2" x14ac:dyDescent="0.35">
      <c r="A9084" t="s">
        <v>94210</v>
      </c>
      <c r="B9084" t="s">
        <v>18642</v>
      </c>
    </row>
    <row r="9085" spans="1:2" x14ac:dyDescent="0.35">
      <c r="A9085" t="s">
        <v>106035</v>
      </c>
      <c r="B9085" t="s">
        <v>29756</v>
      </c>
    </row>
    <row r="9086" spans="1:2" x14ac:dyDescent="0.35">
      <c r="A9086" t="s">
        <v>111861</v>
      </c>
      <c r="B9086" t="s">
        <v>4189</v>
      </c>
    </row>
    <row r="9087" spans="1:2" x14ac:dyDescent="0.35">
      <c r="A9087" t="s">
        <v>92370</v>
      </c>
      <c r="B9087" t="s">
        <v>16278</v>
      </c>
    </row>
    <row r="9088" spans="1:2" x14ac:dyDescent="0.35">
      <c r="A9088" t="s">
        <v>92125</v>
      </c>
      <c r="B9088" t="s">
        <v>16947</v>
      </c>
    </row>
    <row r="9089" spans="1:2" x14ac:dyDescent="0.35">
      <c r="A9089" t="s">
        <v>109427</v>
      </c>
      <c r="B9089" t="s">
        <v>32794</v>
      </c>
    </row>
    <row r="9090" spans="1:2" x14ac:dyDescent="0.35">
      <c r="A9090" t="s">
        <v>103512</v>
      </c>
      <c r="B9090" t="s">
        <v>27633</v>
      </c>
    </row>
    <row r="9091" spans="1:2" x14ac:dyDescent="0.35">
      <c r="A9091" t="s">
        <v>95931</v>
      </c>
      <c r="B9091" t="s">
        <v>20054</v>
      </c>
    </row>
    <row r="9092" spans="1:2" x14ac:dyDescent="0.35">
      <c r="A9092" t="s">
        <v>105163</v>
      </c>
      <c r="B9092" t="s">
        <v>28998</v>
      </c>
    </row>
    <row r="9093" spans="1:2" x14ac:dyDescent="0.35">
      <c r="A9093" t="s">
        <v>112955</v>
      </c>
      <c r="B9093" t="s">
        <v>36022</v>
      </c>
    </row>
    <row r="9094" spans="1:2" x14ac:dyDescent="0.35">
      <c r="A9094" t="s">
        <v>118320</v>
      </c>
      <c r="B9094" t="s">
        <v>40648</v>
      </c>
    </row>
    <row r="9095" spans="1:2" x14ac:dyDescent="0.35">
      <c r="A9095" t="s">
        <v>104358</v>
      </c>
      <c r="B9095" t="s">
        <v>28324</v>
      </c>
    </row>
    <row r="9096" spans="1:2" x14ac:dyDescent="0.35">
      <c r="A9096" t="s">
        <v>118321</v>
      </c>
      <c r="B9096" t="s">
        <v>8942</v>
      </c>
    </row>
    <row r="9097" spans="1:2" x14ac:dyDescent="0.35">
      <c r="A9097" t="s">
        <v>118322</v>
      </c>
      <c r="B9097" t="s">
        <v>40649</v>
      </c>
    </row>
    <row r="9098" spans="1:2" x14ac:dyDescent="0.35">
      <c r="A9098" t="s">
        <v>88032</v>
      </c>
      <c r="B9098" t="s">
        <v>13525</v>
      </c>
    </row>
    <row r="9099" spans="1:2" x14ac:dyDescent="0.35">
      <c r="A9099" t="s">
        <v>111247</v>
      </c>
      <c r="B9099" t="s">
        <v>34457</v>
      </c>
    </row>
    <row r="9100" spans="1:2" x14ac:dyDescent="0.35">
      <c r="A9100" t="s">
        <v>112808</v>
      </c>
      <c r="B9100" t="s">
        <v>35887</v>
      </c>
    </row>
    <row r="9101" spans="1:2" x14ac:dyDescent="0.35">
      <c r="A9101" t="s">
        <v>103816</v>
      </c>
      <c r="B9101" t="s">
        <v>27880</v>
      </c>
    </row>
    <row r="9102" spans="1:2" x14ac:dyDescent="0.35">
      <c r="A9102" t="s">
        <v>92243</v>
      </c>
      <c r="B9102" t="s">
        <v>17040</v>
      </c>
    </row>
    <row r="9103" spans="1:2" x14ac:dyDescent="0.35">
      <c r="A9103" t="s">
        <v>118323</v>
      </c>
      <c r="B9103" t="s">
        <v>40650</v>
      </c>
    </row>
    <row r="9104" spans="1:2" x14ac:dyDescent="0.35">
      <c r="A9104" t="s">
        <v>118324</v>
      </c>
      <c r="B9104" t="s">
        <v>40651</v>
      </c>
    </row>
    <row r="9105" spans="1:2" x14ac:dyDescent="0.35">
      <c r="A9105" t="s">
        <v>118325</v>
      </c>
      <c r="B9105" t="s">
        <v>40652</v>
      </c>
    </row>
    <row r="9106" spans="1:2" x14ac:dyDescent="0.35">
      <c r="A9106" t="s">
        <v>110184</v>
      </c>
      <c r="B9106" t="s">
        <v>33479</v>
      </c>
    </row>
    <row r="9107" spans="1:2" x14ac:dyDescent="0.35">
      <c r="A9107" t="s">
        <v>103093</v>
      </c>
      <c r="B9107" t="s">
        <v>27292</v>
      </c>
    </row>
    <row r="9108" spans="1:2" x14ac:dyDescent="0.35">
      <c r="A9108" t="s">
        <v>87654</v>
      </c>
      <c r="B9108" t="s">
        <v>13199</v>
      </c>
    </row>
    <row r="9109" spans="1:2" x14ac:dyDescent="0.35">
      <c r="A9109" t="s">
        <v>82551</v>
      </c>
      <c r="B9109" t="s">
        <v>9082</v>
      </c>
    </row>
    <row r="9110" spans="1:2" x14ac:dyDescent="0.35">
      <c r="A9110" t="s">
        <v>95281</v>
      </c>
      <c r="B9110" t="s">
        <v>16019</v>
      </c>
    </row>
    <row r="9111" spans="1:2" x14ac:dyDescent="0.35">
      <c r="A9111" t="s">
        <v>118326</v>
      </c>
      <c r="B9111" t="s">
        <v>40653</v>
      </c>
    </row>
    <row r="9112" spans="1:2" x14ac:dyDescent="0.35">
      <c r="A9112" t="s">
        <v>118327</v>
      </c>
      <c r="B9112" t="s">
        <v>40654</v>
      </c>
    </row>
    <row r="9113" spans="1:2" x14ac:dyDescent="0.35">
      <c r="A9113" t="s">
        <v>118328</v>
      </c>
      <c r="B9113" t="s">
        <v>40655</v>
      </c>
    </row>
    <row r="9114" spans="1:2" x14ac:dyDescent="0.35">
      <c r="A9114" t="s">
        <v>118329</v>
      </c>
      <c r="B9114" t="s">
        <v>40656</v>
      </c>
    </row>
    <row r="9115" spans="1:2" x14ac:dyDescent="0.35">
      <c r="A9115" t="s">
        <v>112793</v>
      </c>
      <c r="B9115" t="s">
        <v>7193</v>
      </c>
    </row>
    <row r="9116" spans="1:2" x14ac:dyDescent="0.35">
      <c r="A9116" t="s">
        <v>115432</v>
      </c>
      <c r="B9116" t="s">
        <v>38198</v>
      </c>
    </row>
    <row r="9117" spans="1:2" x14ac:dyDescent="0.35">
      <c r="A9117" t="s">
        <v>118330</v>
      </c>
      <c r="B9117" t="s">
        <v>40657</v>
      </c>
    </row>
    <row r="9118" spans="1:2" x14ac:dyDescent="0.35">
      <c r="A9118" t="s">
        <v>118331</v>
      </c>
      <c r="B9118" t="s">
        <v>40658</v>
      </c>
    </row>
    <row r="9119" spans="1:2" x14ac:dyDescent="0.35">
      <c r="A9119" t="s">
        <v>111251</v>
      </c>
      <c r="B9119" t="s">
        <v>34461</v>
      </c>
    </row>
    <row r="9120" spans="1:2" x14ac:dyDescent="0.35">
      <c r="A9120" t="s">
        <v>102839</v>
      </c>
      <c r="B9120" t="s">
        <v>27082</v>
      </c>
    </row>
    <row r="9121" spans="1:2" x14ac:dyDescent="0.35">
      <c r="A9121" t="s">
        <v>98985</v>
      </c>
      <c r="B9121" t="s">
        <v>22647</v>
      </c>
    </row>
    <row r="9122" spans="1:2" x14ac:dyDescent="0.35">
      <c r="A9122" t="s">
        <v>110232</v>
      </c>
      <c r="B9122" t="s">
        <v>33523</v>
      </c>
    </row>
    <row r="9123" spans="1:2" x14ac:dyDescent="0.35">
      <c r="A9123" t="s">
        <v>108310</v>
      </c>
      <c r="B9123" t="s">
        <v>31786</v>
      </c>
    </row>
    <row r="9124" spans="1:2" x14ac:dyDescent="0.35">
      <c r="A9124" t="s">
        <v>111342</v>
      </c>
      <c r="B9124" t="s">
        <v>34547</v>
      </c>
    </row>
    <row r="9125" spans="1:2" x14ac:dyDescent="0.35">
      <c r="A9125" t="s">
        <v>89983</v>
      </c>
      <c r="B9125" t="s">
        <v>15193</v>
      </c>
    </row>
    <row r="9126" spans="1:2" x14ac:dyDescent="0.35">
      <c r="A9126" t="s">
        <v>108501</v>
      </c>
      <c r="B9126" t="s">
        <v>31961</v>
      </c>
    </row>
    <row r="9127" spans="1:2" x14ac:dyDescent="0.35">
      <c r="A9127" t="s">
        <v>118332</v>
      </c>
      <c r="B9127" t="s">
        <v>40659</v>
      </c>
    </row>
    <row r="9128" spans="1:2" x14ac:dyDescent="0.35">
      <c r="A9128" t="s">
        <v>102852</v>
      </c>
      <c r="B9128" t="s">
        <v>27091</v>
      </c>
    </row>
    <row r="9129" spans="1:2" x14ac:dyDescent="0.35">
      <c r="A9129" t="s">
        <v>101525</v>
      </c>
      <c r="B9129" t="s">
        <v>25960</v>
      </c>
    </row>
    <row r="9130" spans="1:2" x14ac:dyDescent="0.35">
      <c r="A9130" t="s">
        <v>102898</v>
      </c>
      <c r="B9130" t="s">
        <v>27128</v>
      </c>
    </row>
    <row r="9131" spans="1:2" x14ac:dyDescent="0.35">
      <c r="A9131" t="s">
        <v>104031</v>
      </c>
      <c r="B9131" t="s">
        <v>28054</v>
      </c>
    </row>
    <row r="9132" spans="1:2" x14ac:dyDescent="0.35">
      <c r="A9132" t="s">
        <v>109629</v>
      </c>
      <c r="B9132" t="s">
        <v>32982</v>
      </c>
    </row>
    <row r="9133" spans="1:2" x14ac:dyDescent="0.35">
      <c r="A9133" t="s">
        <v>87197</v>
      </c>
      <c r="B9133" t="s">
        <v>12817</v>
      </c>
    </row>
    <row r="9134" spans="1:2" x14ac:dyDescent="0.35">
      <c r="A9134" t="s">
        <v>105967</v>
      </c>
      <c r="B9134" t="s">
        <v>29697</v>
      </c>
    </row>
    <row r="9135" spans="1:2" x14ac:dyDescent="0.35">
      <c r="A9135" t="s">
        <v>89256</v>
      </c>
      <c r="B9135" t="s">
        <v>14566</v>
      </c>
    </row>
    <row r="9136" spans="1:2" x14ac:dyDescent="0.35">
      <c r="A9136" t="s">
        <v>118333</v>
      </c>
      <c r="B9136" t="s">
        <v>40660</v>
      </c>
    </row>
    <row r="9137" spans="1:2" x14ac:dyDescent="0.35">
      <c r="A9137" t="s">
        <v>114755</v>
      </c>
      <c r="B9137" t="s">
        <v>37630</v>
      </c>
    </row>
    <row r="9138" spans="1:2" x14ac:dyDescent="0.35">
      <c r="A9138" t="s">
        <v>92380</v>
      </c>
      <c r="B9138" t="s">
        <v>7043</v>
      </c>
    </row>
    <row r="9139" spans="1:2" x14ac:dyDescent="0.35">
      <c r="A9139" t="s">
        <v>118334</v>
      </c>
      <c r="B9139" t="s">
        <v>40661</v>
      </c>
    </row>
    <row r="9140" spans="1:2" x14ac:dyDescent="0.35">
      <c r="A9140" t="s">
        <v>99809</v>
      </c>
      <c r="B9140" t="s">
        <v>8736</v>
      </c>
    </row>
    <row r="9141" spans="1:2" x14ac:dyDescent="0.35">
      <c r="A9141" t="s">
        <v>118335</v>
      </c>
      <c r="B9141" t="s">
        <v>40662</v>
      </c>
    </row>
    <row r="9142" spans="1:2" x14ac:dyDescent="0.35">
      <c r="A9142" t="s">
        <v>108727</v>
      </c>
      <c r="B9142" t="s">
        <v>32163</v>
      </c>
    </row>
    <row r="9143" spans="1:2" x14ac:dyDescent="0.35">
      <c r="A9143" t="s">
        <v>106788</v>
      </c>
      <c r="B9143" t="s">
        <v>30414</v>
      </c>
    </row>
    <row r="9144" spans="1:2" x14ac:dyDescent="0.35">
      <c r="A9144" t="s">
        <v>110224</v>
      </c>
      <c r="B9144" t="s">
        <v>33517</v>
      </c>
    </row>
    <row r="9145" spans="1:2" x14ac:dyDescent="0.35">
      <c r="A9145" t="s">
        <v>118336</v>
      </c>
      <c r="B9145" t="s">
        <v>40663</v>
      </c>
    </row>
    <row r="9146" spans="1:2" x14ac:dyDescent="0.35">
      <c r="A9146" t="s">
        <v>102542</v>
      </c>
      <c r="B9146" t="s">
        <v>26832</v>
      </c>
    </row>
    <row r="9147" spans="1:2" x14ac:dyDescent="0.35">
      <c r="A9147" t="s">
        <v>105234</v>
      </c>
      <c r="B9147" t="s">
        <v>29060</v>
      </c>
    </row>
    <row r="9148" spans="1:2" x14ac:dyDescent="0.35">
      <c r="A9148" t="s">
        <v>92412</v>
      </c>
      <c r="B9148" t="s">
        <v>17171</v>
      </c>
    </row>
    <row r="9149" spans="1:2" x14ac:dyDescent="0.35">
      <c r="A9149" t="s">
        <v>93381</v>
      </c>
      <c r="B9149" t="s">
        <v>17958</v>
      </c>
    </row>
    <row r="9150" spans="1:2" x14ac:dyDescent="0.35">
      <c r="A9150" t="s">
        <v>87074</v>
      </c>
      <c r="B9150" t="s">
        <v>12716</v>
      </c>
    </row>
    <row r="9151" spans="1:2" x14ac:dyDescent="0.35">
      <c r="A9151" t="s">
        <v>107221</v>
      </c>
      <c r="B9151" t="s">
        <v>30805</v>
      </c>
    </row>
    <row r="9152" spans="1:2" x14ac:dyDescent="0.35">
      <c r="A9152" t="s">
        <v>94266</v>
      </c>
      <c r="B9152" t="s">
        <v>18684</v>
      </c>
    </row>
    <row r="9153" spans="1:2" x14ac:dyDescent="0.35">
      <c r="A9153" t="s">
        <v>107222</v>
      </c>
      <c r="B9153" t="s">
        <v>30806</v>
      </c>
    </row>
    <row r="9154" spans="1:2" x14ac:dyDescent="0.35">
      <c r="A9154" t="s">
        <v>118337</v>
      </c>
      <c r="B9154" t="s">
        <v>40664</v>
      </c>
    </row>
    <row r="9155" spans="1:2" x14ac:dyDescent="0.35">
      <c r="A9155" t="s">
        <v>118338</v>
      </c>
      <c r="B9155" t="s">
        <v>40145</v>
      </c>
    </row>
    <row r="9156" spans="1:2" x14ac:dyDescent="0.35">
      <c r="A9156" t="s">
        <v>112146</v>
      </c>
      <c r="B9156" t="s">
        <v>35288</v>
      </c>
    </row>
    <row r="9157" spans="1:2" x14ac:dyDescent="0.35">
      <c r="A9157" t="s">
        <v>118339</v>
      </c>
      <c r="B9157" t="s">
        <v>40665</v>
      </c>
    </row>
    <row r="9158" spans="1:2" x14ac:dyDescent="0.35">
      <c r="A9158" t="s">
        <v>86743</v>
      </c>
      <c r="B9158" t="s">
        <v>12445</v>
      </c>
    </row>
    <row r="9159" spans="1:2" x14ac:dyDescent="0.35">
      <c r="A9159" t="s">
        <v>105405</v>
      </c>
      <c r="B9159" t="s">
        <v>29215</v>
      </c>
    </row>
    <row r="9160" spans="1:2" x14ac:dyDescent="0.35">
      <c r="A9160" t="s">
        <v>85161</v>
      </c>
      <c r="B9160" t="s">
        <v>8748</v>
      </c>
    </row>
    <row r="9161" spans="1:2" x14ac:dyDescent="0.35">
      <c r="A9161" t="s">
        <v>100885</v>
      </c>
      <c r="B9161" t="s">
        <v>24253</v>
      </c>
    </row>
    <row r="9162" spans="1:2" x14ac:dyDescent="0.35">
      <c r="A9162" t="s">
        <v>107104</v>
      </c>
      <c r="B9162" t="s">
        <v>30696</v>
      </c>
    </row>
    <row r="9163" spans="1:2" x14ac:dyDescent="0.35">
      <c r="A9163" t="s">
        <v>87364</v>
      </c>
      <c r="B9163" t="s">
        <v>590</v>
      </c>
    </row>
    <row r="9164" spans="1:2" x14ac:dyDescent="0.35">
      <c r="A9164" t="s">
        <v>106592</v>
      </c>
      <c r="B9164" t="s">
        <v>30243</v>
      </c>
    </row>
    <row r="9165" spans="1:2" x14ac:dyDescent="0.35">
      <c r="A9165" t="s">
        <v>118340</v>
      </c>
      <c r="B9165" t="s">
        <v>40666</v>
      </c>
    </row>
    <row r="9166" spans="1:2" x14ac:dyDescent="0.35">
      <c r="A9166" t="s">
        <v>109736</v>
      </c>
      <c r="B9166" t="s">
        <v>33080</v>
      </c>
    </row>
    <row r="9167" spans="1:2" x14ac:dyDescent="0.35">
      <c r="A9167" t="s">
        <v>81298</v>
      </c>
      <c r="B9167" t="s">
        <v>8185</v>
      </c>
    </row>
    <row r="9168" spans="1:2" x14ac:dyDescent="0.35">
      <c r="A9168" t="s">
        <v>118341</v>
      </c>
      <c r="B9168" t="s">
        <v>40667</v>
      </c>
    </row>
    <row r="9169" spans="1:2" x14ac:dyDescent="0.35">
      <c r="A9169" t="s">
        <v>118342</v>
      </c>
      <c r="B9169" t="s">
        <v>40668</v>
      </c>
    </row>
    <row r="9170" spans="1:2" x14ac:dyDescent="0.35">
      <c r="A9170" t="s">
        <v>102931</v>
      </c>
      <c r="B9170" t="s">
        <v>27152</v>
      </c>
    </row>
    <row r="9171" spans="1:2" x14ac:dyDescent="0.35">
      <c r="A9171" t="s">
        <v>118343</v>
      </c>
      <c r="B9171" t="s">
        <v>40033</v>
      </c>
    </row>
    <row r="9172" spans="1:2" x14ac:dyDescent="0.35">
      <c r="A9172" t="s">
        <v>104054</v>
      </c>
      <c r="B9172" t="s">
        <v>28073</v>
      </c>
    </row>
    <row r="9173" spans="1:2" x14ac:dyDescent="0.35">
      <c r="A9173" t="s">
        <v>102477</v>
      </c>
      <c r="B9173" t="s">
        <v>26775</v>
      </c>
    </row>
    <row r="9174" spans="1:2" x14ac:dyDescent="0.35">
      <c r="A9174" t="s">
        <v>118344</v>
      </c>
      <c r="B9174" t="s">
        <v>40669</v>
      </c>
    </row>
    <row r="9175" spans="1:2" x14ac:dyDescent="0.35">
      <c r="A9175" t="s">
        <v>118345</v>
      </c>
      <c r="B9175" t="s">
        <v>40670</v>
      </c>
    </row>
    <row r="9176" spans="1:2" x14ac:dyDescent="0.35">
      <c r="A9176" t="s">
        <v>104046</v>
      </c>
      <c r="B9176" t="s">
        <v>28067</v>
      </c>
    </row>
    <row r="9177" spans="1:2" x14ac:dyDescent="0.35">
      <c r="A9177" t="s">
        <v>118346</v>
      </c>
      <c r="B9177" t="s">
        <v>40671</v>
      </c>
    </row>
    <row r="9178" spans="1:2" x14ac:dyDescent="0.35">
      <c r="A9178" t="s">
        <v>118347</v>
      </c>
      <c r="B9178" t="s">
        <v>40672</v>
      </c>
    </row>
    <row r="9179" spans="1:2" x14ac:dyDescent="0.35">
      <c r="A9179" t="s">
        <v>108961</v>
      </c>
      <c r="B9179" t="s">
        <v>32373</v>
      </c>
    </row>
    <row r="9180" spans="1:2" x14ac:dyDescent="0.35">
      <c r="A9180" t="s">
        <v>86763</v>
      </c>
      <c r="B9180" t="s">
        <v>12461</v>
      </c>
    </row>
    <row r="9181" spans="1:2" x14ac:dyDescent="0.35">
      <c r="A9181" t="s">
        <v>106115</v>
      </c>
      <c r="B9181" t="s">
        <v>2294</v>
      </c>
    </row>
    <row r="9182" spans="1:2" x14ac:dyDescent="0.35">
      <c r="A9182" t="s">
        <v>118348</v>
      </c>
      <c r="B9182" t="s">
        <v>40673</v>
      </c>
    </row>
    <row r="9183" spans="1:2" x14ac:dyDescent="0.35">
      <c r="A9183" t="s">
        <v>118349</v>
      </c>
      <c r="B9183" t="s">
        <v>40674</v>
      </c>
    </row>
    <row r="9184" spans="1:2" x14ac:dyDescent="0.35">
      <c r="A9184" t="s">
        <v>118350</v>
      </c>
      <c r="B9184" t="s">
        <v>40675</v>
      </c>
    </row>
    <row r="9185" spans="1:2" x14ac:dyDescent="0.35">
      <c r="A9185" t="s">
        <v>87744</v>
      </c>
      <c r="B9185" t="s">
        <v>13278</v>
      </c>
    </row>
    <row r="9186" spans="1:2" x14ac:dyDescent="0.35">
      <c r="A9186" t="s">
        <v>118351</v>
      </c>
      <c r="B9186" t="s">
        <v>40676</v>
      </c>
    </row>
    <row r="9187" spans="1:2" x14ac:dyDescent="0.35">
      <c r="A9187" t="s">
        <v>118352</v>
      </c>
      <c r="B9187" t="s">
        <v>4082</v>
      </c>
    </row>
    <row r="9188" spans="1:2" x14ac:dyDescent="0.35">
      <c r="A9188" t="s">
        <v>110258</v>
      </c>
      <c r="B9188" t="s">
        <v>33548</v>
      </c>
    </row>
    <row r="9189" spans="1:2" x14ac:dyDescent="0.35">
      <c r="A9189" t="s">
        <v>86638</v>
      </c>
      <c r="B9189" t="s">
        <v>12365</v>
      </c>
    </row>
    <row r="9190" spans="1:2" x14ac:dyDescent="0.35">
      <c r="A9190" t="s">
        <v>93490</v>
      </c>
      <c r="B9190" t="s">
        <v>18052</v>
      </c>
    </row>
    <row r="9191" spans="1:2" x14ac:dyDescent="0.35">
      <c r="A9191" t="s">
        <v>105031</v>
      </c>
      <c r="B9191" t="s">
        <v>28888</v>
      </c>
    </row>
    <row r="9192" spans="1:2" x14ac:dyDescent="0.35">
      <c r="A9192" t="s">
        <v>109962</v>
      </c>
      <c r="B9192" t="s">
        <v>13003</v>
      </c>
    </row>
    <row r="9193" spans="1:2" x14ac:dyDescent="0.35">
      <c r="A9193" t="s">
        <v>109945</v>
      </c>
      <c r="B9193" t="s">
        <v>33263</v>
      </c>
    </row>
    <row r="9194" spans="1:2" x14ac:dyDescent="0.35">
      <c r="A9194" t="s">
        <v>118353</v>
      </c>
      <c r="B9194" t="s">
        <v>40677</v>
      </c>
    </row>
    <row r="9195" spans="1:2" x14ac:dyDescent="0.35">
      <c r="A9195" t="s">
        <v>118354</v>
      </c>
      <c r="B9195" t="s">
        <v>40678</v>
      </c>
    </row>
    <row r="9196" spans="1:2" x14ac:dyDescent="0.35">
      <c r="A9196" t="s">
        <v>99392</v>
      </c>
      <c r="B9196" t="s">
        <v>22989</v>
      </c>
    </row>
    <row r="9197" spans="1:2" x14ac:dyDescent="0.35">
      <c r="A9197" t="s">
        <v>110480</v>
      </c>
      <c r="B9197" t="s">
        <v>33751</v>
      </c>
    </row>
    <row r="9198" spans="1:2" x14ac:dyDescent="0.35">
      <c r="A9198" t="s">
        <v>118355</v>
      </c>
      <c r="B9198" t="s">
        <v>40679</v>
      </c>
    </row>
    <row r="9199" spans="1:2" x14ac:dyDescent="0.35">
      <c r="A9199" t="s">
        <v>82163</v>
      </c>
      <c r="B9199" t="s">
        <v>8787</v>
      </c>
    </row>
    <row r="9200" spans="1:2" x14ac:dyDescent="0.35">
      <c r="A9200" t="s">
        <v>89476</v>
      </c>
      <c r="B9200" t="s">
        <v>14761</v>
      </c>
    </row>
    <row r="9201" spans="1:2" x14ac:dyDescent="0.35">
      <c r="A9201" t="s">
        <v>102099</v>
      </c>
      <c r="B9201" t="s">
        <v>26458</v>
      </c>
    </row>
    <row r="9202" spans="1:2" x14ac:dyDescent="0.35">
      <c r="A9202" t="s">
        <v>102351</v>
      </c>
      <c r="B9202" t="s">
        <v>26671</v>
      </c>
    </row>
    <row r="9203" spans="1:2" x14ac:dyDescent="0.35">
      <c r="A9203" t="s">
        <v>118356</v>
      </c>
      <c r="B9203" t="s">
        <v>40680</v>
      </c>
    </row>
    <row r="9204" spans="1:2" x14ac:dyDescent="0.35">
      <c r="A9204" t="s">
        <v>107687</v>
      </c>
      <c r="B9204" t="s">
        <v>31225</v>
      </c>
    </row>
    <row r="9205" spans="1:2" x14ac:dyDescent="0.35">
      <c r="A9205" t="s">
        <v>95280</v>
      </c>
      <c r="B9205" t="s">
        <v>19521</v>
      </c>
    </row>
    <row r="9206" spans="1:2" x14ac:dyDescent="0.35">
      <c r="A9206" t="s">
        <v>92442</v>
      </c>
      <c r="B9206" t="s">
        <v>17193</v>
      </c>
    </row>
    <row r="9207" spans="1:2" x14ac:dyDescent="0.35">
      <c r="A9207" t="s">
        <v>113814</v>
      </c>
      <c r="B9207" t="s">
        <v>36805</v>
      </c>
    </row>
    <row r="9208" spans="1:2" x14ac:dyDescent="0.35">
      <c r="A9208" t="s">
        <v>105681</v>
      </c>
      <c r="B9208" t="s">
        <v>29453</v>
      </c>
    </row>
    <row r="9209" spans="1:2" x14ac:dyDescent="0.35">
      <c r="A9209" t="s">
        <v>83879</v>
      </c>
      <c r="B9209" t="s">
        <v>6891</v>
      </c>
    </row>
    <row r="9210" spans="1:2" x14ac:dyDescent="0.35">
      <c r="A9210" t="s">
        <v>118357</v>
      </c>
      <c r="B9210" t="s">
        <v>40681</v>
      </c>
    </row>
    <row r="9211" spans="1:2" x14ac:dyDescent="0.35">
      <c r="A9211" t="s">
        <v>87048</v>
      </c>
      <c r="B9211" t="s">
        <v>12694</v>
      </c>
    </row>
    <row r="9212" spans="1:2" x14ac:dyDescent="0.35">
      <c r="A9212" t="s">
        <v>87935</v>
      </c>
      <c r="B9212" t="s">
        <v>13444</v>
      </c>
    </row>
    <row r="9213" spans="1:2" x14ac:dyDescent="0.35">
      <c r="A9213" t="s">
        <v>107701</v>
      </c>
      <c r="B9213" t="s">
        <v>31239</v>
      </c>
    </row>
    <row r="9214" spans="1:2" x14ac:dyDescent="0.35">
      <c r="A9214" t="s">
        <v>118358</v>
      </c>
      <c r="B9214" t="s">
        <v>40682</v>
      </c>
    </row>
    <row r="9215" spans="1:2" x14ac:dyDescent="0.35">
      <c r="A9215" t="s">
        <v>107752</v>
      </c>
      <c r="B9215" t="s">
        <v>31286</v>
      </c>
    </row>
    <row r="9216" spans="1:2" x14ac:dyDescent="0.35">
      <c r="A9216" t="s">
        <v>91262</v>
      </c>
      <c r="B9216" t="s">
        <v>16260</v>
      </c>
    </row>
    <row r="9217" spans="1:2" x14ac:dyDescent="0.35">
      <c r="A9217" t="s">
        <v>108338</v>
      </c>
      <c r="B9217" t="s">
        <v>31812</v>
      </c>
    </row>
    <row r="9218" spans="1:2" x14ac:dyDescent="0.35">
      <c r="A9218" t="s">
        <v>90025</v>
      </c>
      <c r="B9218" t="s">
        <v>14479</v>
      </c>
    </row>
    <row r="9219" spans="1:2" x14ac:dyDescent="0.35">
      <c r="A9219" t="s">
        <v>118359</v>
      </c>
      <c r="B9219" t="s">
        <v>40683</v>
      </c>
    </row>
    <row r="9220" spans="1:2" x14ac:dyDescent="0.35">
      <c r="A9220" t="s">
        <v>118360</v>
      </c>
      <c r="B9220" t="s">
        <v>40684</v>
      </c>
    </row>
    <row r="9221" spans="1:2" x14ac:dyDescent="0.35">
      <c r="A9221" t="s">
        <v>118361</v>
      </c>
      <c r="B9221" t="s">
        <v>40685</v>
      </c>
    </row>
    <row r="9222" spans="1:2" x14ac:dyDescent="0.35">
      <c r="A9222" t="s">
        <v>109842</v>
      </c>
      <c r="B9222" t="s">
        <v>33173</v>
      </c>
    </row>
    <row r="9223" spans="1:2" x14ac:dyDescent="0.35">
      <c r="A9223" t="s">
        <v>118362</v>
      </c>
      <c r="B9223" t="s">
        <v>40686</v>
      </c>
    </row>
    <row r="9224" spans="1:2" x14ac:dyDescent="0.35">
      <c r="A9224" t="s">
        <v>118363</v>
      </c>
      <c r="B9224" t="s">
        <v>40687</v>
      </c>
    </row>
    <row r="9225" spans="1:2" x14ac:dyDescent="0.35">
      <c r="A9225" t="s">
        <v>93104</v>
      </c>
      <c r="B9225" t="s">
        <v>17738</v>
      </c>
    </row>
    <row r="9226" spans="1:2" x14ac:dyDescent="0.35">
      <c r="A9226" t="s">
        <v>109839</v>
      </c>
      <c r="B9226" t="s">
        <v>33171</v>
      </c>
    </row>
    <row r="9227" spans="1:2" x14ac:dyDescent="0.35">
      <c r="A9227" t="s">
        <v>97138</v>
      </c>
      <c r="B9227" t="s">
        <v>21067</v>
      </c>
    </row>
    <row r="9228" spans="1:2" x14ac:dyDescent="0.35">
      <c r="A9228" t="s">
        <v>86521</v>
      </c>
      <c r="B9228" t="s">
        <v>12264</v>
      </c>
    </row>
    <row r="9229" spans="1:2" x14ac:dyDescent="0.35">
      <c r="A9229" t="s">
        <v>118364</v>
      </c>
      <c r="B9229" t="s">
        <v>40688</v>
      </c>
    </row>
    <row r="9230" spans="1:2" x14ac:dyDescent="0.35">
      <c r="A9230" t="s">
        <v>111149</v>
      </c>
      <c r="B9230" t="s">
        <v>14518</v>
      </c>
    </row>
    <row r="9231" spans="1:2" x14ac:dyDescent="0.35">
      <c r="A9231" t="s">
        <v>111375</v>
      </c>
      <c r="B9231" t="s">
        <v>34577</v>
      </c>
    </row>
    <row r="9232" spans="1:2" x14ac:dyDescent="0.35">
      <c r="A9232" t="s">
        <v>100753</v>
      </c>
      <c r="B9232" t="s">
        <v>24148</v>
      </c>
    </row>
    <row r="9233" spans="1:2" x14ac:dyDescent="0.35">
      <c r="A9233" t="s">
        <v>83871</v>
      </c>
      <c r="B9233" t="s">
        <v>4768</v>
      </c>
    </row>
    <row r="9234" spans="1:2" x14ac:dyDescent="0.35">
      <c r="A9234" t="s">
        <v>107733</v>
      </c>
      <c r="B9234" t="s">
        <v>31270</v>
      </c>
    </row>
    <row r="9235" spans="1:2" x14ac:dyDescent="0.35">
      <c r="A9235" t="s">
        <v>118365</v>
      </c>
      <c r="B9235" t="s">
        <v>40689</v>
      </c>
    </row>
    <row r="9236" spans="1:2" x14ac:dyDescent="0.35">
      <c r="A9236" t="s">
        <v>95674</v>
      </c>
      <c r="B9236" t="s">
        <v>19844</v>
      </c>
    </row>
    <row r="9237" spans="1:2" x14ac:dyDescent="0.35">
      <c r="A9237" t="s">
        <v>118366</v>
      </c>
      <c r="B9237" t="s">
        <v>40690</v>
      </c>
    </row>
    <row r="9238" spans="1:2" x14ac:dyDescent="0.35">
      <c r="A9238" t="s">
        <v>89448</v>
      </c>
      <c r="B9238" t="s">
        <v>14734</v>
      </c>
    </row>
    <row r="9239" spans="1:2" x14ac:dyDescent="0.35">
      <c r="A9239" t="s">
        <v>103196</v>
      </c>
      <c r="B9239" t="s">
        <v>27379</v>
      </c>
    </row>
    <row r="9240" spans="1:2" x14ac:dyDescent="0.35">
      <c r="A9240" t="s">
        <v>118367</v>
      </c>
      <c r="B9240" t="s">
        <v>40691</v>
      </c>
    </row>
    <row r="9241" spans="1:2" x14ac:dyDescent="0.35">
      <c r="A9241" t="s">
        <v>99124</v>
      </c>
      <c r="B9241" t="s">
        <v>3368</v>
      </c>
    </row>
    <row r="9242" spans="1:2" x14ac:dyDescent="0.35">
      <c r="A9242" t="s">
        <v>92071</v>
      </c>
      <c r="B9242" t="s">
        <v>16910</v>
      </c>
    </row>
    <row r="9243" spans="1:2" x14ac:dyDescent="0.35">
      <c r="A9243" t="s">
        <v>118368</v>
      </c>
      <c r="B9243" t="s">
        <v>40692</v>
      </c>
    </row>
    <row r="9244" spans="1:2" x14ac:dyDescent="0.35">
      <c r="A9244" t="s">
        <v>90858</v>
      </c>
      <c r="B9244" t="s">
        <v>15914</v>
      </c>
    </row>
    <row r="9245" spans="1:2" x14ac:dyDescent="0.35">
      <c r="A9245" t="s">
        <v>96280</v>
      </c>
      <c r="B9245" t="s">
        <v>20352</v>
      </c>
    </row>
    <row r="9246" spans="1:2" x14ac:dyDescent="0.35">
      <c r="A9246" t="s">
        <v>109075</v>
      </c>
      <c r="B9246" t="s">
        <v>32476</v>
      </c>
    </row>
    <row r="9247" spans="1:2" x14ac:dyDescent="0.35">
      <c r="A9247" t="s">
        <v>109706</v>
      </c>
      <c r="B9247" t="s">
        <v>33054</v>
      </c>
    </row>
    <row r="9248" spans="1:2" x14ac:dyDescent="0.35">
      <c r="A9248" t="s">
        <v>118369</v>
      </c>
      <c r="B9248" t="s">
        <v>40693</v>
      </c>
    </row>
    <row r="9249" spans="1:2" x14ac:dyDescent="0.35">
      <c r="A9249" t="s">
        <v>108656</v>
      </c>
      <c r="B9249" t="s">
        <v>32099</v>
      </c>
    </row>
    <row r="9250" spans="1:2" x14ac:dyDescent="0.35">
      <c r="A9250" t="s">
        <v>101631</v>
      </c>
      <c r="B9250" t="s">
        <v>26052</v>
      </c>
    </row>
    <row r="9251" spans="1:2" x14ac:dyDescent="0.35">
      <c r="A9251" t="s">
        <v>110852</v>
      </c>
      <c r="B9251" t="s">
        <v>34090</v>
      </c>
    </row>
    <row r="9252" spans="1:2" x14ac:dyDescent="0.35">
      <c r="A9252" t="s">
        <v>118370</v>
      </c>
      <c r="B9252" t="s">
        <v>40694</v>
      </c>
    </row>
    <row r="9253" spans="1:2" x14ac:dyDescent="0.35">
      <c r="A9253" t="s">
        <v>103007</v>
      </c>
      <c r="B9253" t="s">
        <v>27219</v>
      </c>
    </row>
    <row r="9254" spans="1:2" x14ac:dyDescent="0.35">
      <c r="A9254" t="s">
        <v>102992</v>
      </c>
      <c r="B9254" t="s">
        <v>921</v>
      </c>
    </row>
    <row r="9255" spans="1:2" x14ac:dyDescent="0.35">
      <c r="A9255" t="s">
        <v>108461</v>
      </c>
      <c r="B9255" t="s">
        <v>31925</v>
      </c>
    </row>
    <row r="9256" spans="1:2" x14ac:dyDescent="0.35">
      <c r="A9256" t="s">
        <v>118371</v>
      </c>
      <c r="B9256" t="s">
        <v>40695</v>
      </c>
    </row>
    <row r="9257" spans="1:2" x14ac:dyDescent="0.35">
      <c r="A9257" t="s">
        <v>88508</v>
      </c>
      <c r="B9257" t="s">
        <v>13933</v>
      </c>
    </row>
    <row r="9258" spans="1:2" x14ac:dyDescent="0.35">
      <c r="A9258" t="s">
        <v>118372</v>
      </c>
      <c r="B9258" t="s">
        <v>40696</v>
      </c>
    </row>
    <row r="9259" spans="1:2" x14ac:dyDescent="0.35">
      <c r="A9259" t="s">
        <v>118373</v>
      </c>
      <c r="B9259" t="s">
        <v>40697</v>
      </c>
    </row>
    <row r="9260" spans="1:2" x14ac:dyDescent="0.35">
      <c r="A9260" t="s">
        <v>118374</v>
      </c>
      <c r="B9260" t="s">
        <v>40698</v>
      </c>
    </row>
    <row r="9261" spans="1:2" x14ac:dyDescent="0.35">
      <c r="A9261" t="s">
        <v>118375</v>
      </c>
      <c r="B9261" t="s">
        <v>40699</v>
      </c>
    </row>
    <row r="9262" spans="1:2" x14ac:dyDescent="0.35">
      <c r="A9262" t="s">
        <v>118376</v>
      </c>
      <c r="B9262" t="s">
        <v>40700</v>
      </c>
    </row>
    <row r="9263" spans="1:2" x14ac:dyDescent="0.35">
      <c r="A9263" t="s">
        <v>91545</v>
      </c>
      <c r="B9263" t="s">
        <v>16495</v>
      </c>
    </row>
    <row r="9264" spans="1:2" x14ac:dyDescent="0.35">
      <c r="A9264" t="s">
        <v>118377</v>
      </c>
      <c r="B9264" t="s">
        <v>40701</v>
      </c>
    </row>
    <row r="9265" spans="1:2" x14ac:dyDescent="0.35">
      <c r="A9265" t="s">
        <v>101258</v>
      </c>
      <c r="B9265" t="s">
        <v>1138</v>
      </c>
    </row>
    <row r="9266" spans="1:2" x14ac:dyDescent="0.35">
      <c r="A9266" t="s">
        <v>118378</v>
      </c>
      <c r="B9266" t="s">
        <v>40702</v>
      </c>
    </row>
    <row r="9267" spans="1:2" x14ac:dyDescent="0.35">
      <c r="A9267" t="s">
        <v>99094</v>
      </c>
      <c r="B9267" t="s">
        <v>22737</v>
      </c>
    </row>
    <row r="9268" spans="1:2" x14ac:dyDescent="0.35">
      <c r="A9268" t="s">
        <v>92067</v>
      </c>
      <c r="B9268" t="s">
        <v>16907</v>
      </c>
    </row>
    <row r="9269" spans="1:2" x14ac:dyDescent="0.35">
      <c r="A9269" t="s">
        <v>118379</v>
      </c>
      <c r="B9269" t="s">
        <v>40703</v>
      </c>
    </row>
    <row r="9270" spans="1:2" x14ac:dyDescent="0.35">
      <c r="A9270" t="s">
        <v>118380</v>
      </c>
      <c r="B9270" t="s">
        <v>40704</v>
      </c>
    </row>
    <row r="9271" spans="1:2" x14ac:dyDescent="0.35">
      <c r="A9271" t="s">
        <v>118381</v>
      </c>
      <c r="B9271" t="s">
        <v>40705</v>
      </c>
    </row>
    <row r="9272" spans="1:2" x14ac:dyDescent="0.35">
      <c r="A9272" t="s">
        <v>118382</v>
      </c>
      <c r="B9272" t="s">
        <v>40706</v>
      </c>
    </row>
    <row r="9273" spans="1:2" x14ac:dyDescent="0.35">
      <c r="A9273" t="s">
        <v>110447</v>
      </c>
      <c r="B9273" t="s">
        <v>33722</v>
      </c>
    </row>
    <row r="9274" spans="1:2" x14ac:dyDescent="0.35">
      <c r="A9274" t="s">
        <v>118383</v>
      </c>
      <c r="B9274" t="s">
        <v>40707</v>
      </c>
    </row>
    <row r="9275" spans="1:2" x14ac:dyDescent="0.35">
      <c r="A9275" t="s">
        <v>118384</v>
      </c>
      <c r="B9275" t="s">
        <v>29007</v>
      </c>
    </row>
    <row r="9276" spans="1:2" x14ac:dyDescent="0.35">
      <c r="A9276" t="s">
        <v>104805</v>
      </c>
      <c r="B9276" t="s">
        <v>28693</v>
      </c>
    </row>
    <row r="9277" spans="1:2" x14ac:dyDescent="0.35">
      <c r="A9277" t="s">
        <v>118385</v>
      </c>
      <c r="B9277" t="s">
        <v>40708</v>
      </c>
    </row>
    <row r="9278" spans="1:2" x14ac:dyDescent="0.35">
      <c r="A9278" t="s">
        <v>105116</v>
      </c>
      <c r="B9278" t="s">
        <v>28959</v>
      </c>
    </row>
    <row r="9279" spans="1:2" x14ac:dyDescent="0.35">
      <c r="A9279" t="s">
        <v>118386</v>
      </c>
      <c r="B9279" t="s">
        <v>24347</v>
      </c>
    </row>
    <row r="9280" spans="1:2" x14ac:dyDescent="0.35">
      <c r="A9280" t="s">
        <v>103786</v>
      </c>
      <c r="B9280" t="s">
        <v>27858</v>
      </c>
    </row>
    <row r="9281" spans="1:2" x14ac:dyDescent="0.35">
      <c r="A9281" t="s">
        <v>102652</v>
      </c>
      <c r="B9281" t="s">
        <v>26922</v>
      </c>
    </row>
    <row r="9282" spans="1:2" x14ac:dyDescent="0.35">
      <c r="A9282" t="s">
        <v>96799</v>
      </c>
      <c r="B9282" t="s">
        <v>20782</v>
      </c>
    </row>
    <row r="9283" spans="1:2" x14ac:dyDescent="0.35">
      <c r="A9283" t="s">
        <v>111294</v>
      </c>
      <c r="B9283" t="s">
        <v>34504</v>
      </c>
    </row>
    <row r="9284" spans="1:2" x14ac:dyDescent="0.35">
      <c r="A9284" t="s">
        <v>118387</v>
      </c>
      <c r="B9284" t="s">
        <v>40709</v>
      </c>
    </row>
    <row r="9285" spans="1:2" x14ac:dyDescent="0.35">
      <c r="A9285" t="s">
        <v>118388</v>
      </c>
      <c r="B9285" t="s">
        <v>40710</v>
      </c>
    </row>
    <row r="9286" spans="1:2" x14ac:dyDescent="0.35">
      <c r="A9286" t="s">
        <v>118389</v>
      </c>
      <c r="B9286" t="s">
        <v>40711</v>
      </c>
    </row>
    <row r="9287" spans="1:2" x14ac:dyDescent="0.35">
      <c r="A9287" t="s">
        <v>96502</v>
      </c>
      <c r="B9287" t="s">
        <v>20535</v>
      </c>
    </row>
    <row r="9288" spans="1:2" x14ac:dyDescent="0.35">
      <c r="A9288" t="s">
        <v>111871</v>
      </c>
      <c r="B9288" t="s">
        <v>35033</v>
      </c>
    </row>
    <row r="9289" spans="1:2" x14ac:dyDescent="0.35">
      <c r="A9289" t="s">
        <v>92867</v>
      </c>
      <c r="B9289" t="s">
        <v>17546</v>
      </c>
    </row>
    <row r="9290" spans="1:2" x14ac:dyDescent="0.35">
      <c r="A9290" t="s">
        <v>103871</v>
      </c>
      <c r="B9290" t="s">
        <v>27926</v>
      </c>
    </row>
    <row r="9291" spans="1:2" x14ac:dyDescent="0.35">
      <c r="A9291" t="s">
        <v>109873</v>
      </c>
      <c r="B9291" t="s">
        <v>33200</v>
      </c>
    </row>
    <row r="9292" spans="1:2" x14ac:dyDescent="0.35">
      <c r="A9292" t="s">
        <v>103509</v>
      </c>
      <c r="B9292" t="s">
        <v>27630</v>
      </c>
    </row>
    <row r="9293" spans="1:2" x14ac:dyDescent="0.35">
      <c r="A9293" t="s">
        <v>118390</v>
      </c>
      <c r="B9293" t="s">
        <v>40712</v>
      </c>
    </row>
    <row r="9294" spans="1:2" x14ac:dyDescent="0.35">
      <c r="A9294" t="s">
        <v>108254</v>
      </c>
      <c r="B9294" t="s">
        <v>31735</v>
      </c>
    </row>
    <row r="9295" spans="1:2" x14ac:dyDescent="0.35">
      <c r="A9295" t="s">
        <v>92323</v>
      </c>
      <c r="B9295" t="s">
        <v>17102</v>
      </c>
    </row>
    <row r="9296" spans="1:2" x14ac:dyDescent="0.35">
      <c r="A9296" t="s">
        <v>107386</v>
      </c>
      <c r="B9296" t="s">
        <v>30949</v>
      </c>
    </row>
    <row r="9297" spans="1:2" x14ac:dyDescent="0.35">
      <c r="A9297" t="s">
        <v>104919</v>
      </c>
      <c r="B9297" t="s">
        <v>28791</v>
      </c>
    </row>
    <row r="9298" spans="1:2" x14ac:dyDescent="0.35">
      <c r="A9298" t="s">
        <v>86926</v>
      </c>
      <c r="B9298" t="s">
        <v>12590</v>
      </c>
    </row>
    <row r="9299" spans="1:2" x14ac:dyDescent="0.35">
      <c r="A9299" t="s">
        <v>108173</v>
      </c>
      <c r="B9299" t="s">
        <v>31659</v>
      </c>
    </row>
    <row r="9300" spans="1:2" x14ac:dyDescent="0.35">
      <c r="A9300" t="s">
        <v>99569</v>
      </c>
      <c r="B9300" t="s">
        <v>23142</v>
      </c>
    </row>
    <row r="9301" spans="1:2" x14ac:dyDescent="0.35">
      <c r="A9301" t="s">
        <v>96572</v>
      </c>
      <c r="B9301" t="s">
        <v>20597</v>
      </c>
    </row>
    <row r="9302" spans="1:2" x14ac:dyDescent="0.35">
      <c r="A9302" t="s">
        <v>101724</v>
      </c>
      <c r="B9302" t="s">
        <v>26131</v>
      </c>
    </row>
    <row r="9303" spans="1:2" x14ac:dyDescent="0.35">
      <c r="A9303" t="s">
        <v>93763</v>
      </c>
      <c r="B9303" t="s">
        <v>18281</v>
      </c>
    </row>
    <row r="9304" spans="1:2" x14ac:dyDescent="0.35">
      <c r="A9304" t="s">
        <v>89318</v>
      </c>
      <c r="B9304" t="s">
        <v>14618</v>
      </c>
    </row>
    <row r="9305" spans="1:2" x14ac:dyDescent="0.35">
      <c r="A9305" t="s">
        <v>108330</v>
      </c>
      <c r="B9305" t="s">
        <v>31805</v>
      </c>
    </row>
    <row r="9306" spans="1:2" x14ac:dyDescent="0.35">
      <c r="A9306" t="s">
        <v>118391</v>
      </c>
      <c r="B9306" t="s">
        <v>40713</v>
      </c>
    </row>
    <row r="9307" spans="1:2" x14ac:dyDescent="0.35">
      <c r="A9307" t="s">
        <v>118392</v>
      </c>
      <c r="B9307" t="s">
        <v>40714</v>
      </c>
    </row>
    <row r="9308" spans="1:2" x14ac:dyDescent="0.35">
      <c r="A9308" t="s">
        <v>113887</v>
      </c>
      <c r="B9308" t="s">
        <v>36868</v>
      </c>
    </row>
    <row r="9309" spans="1:2" x14ac:dyDescent="0.35">
      <c r="A9309" t="s">
        <v>113032</v>
      </c>
      <c r="B9309" t="s">
        <v>36094</v>
      </c>
    </row>
    <row r="9310" spans="1:2" x14ac:dyDescent="0.35">
      <c r="A9310" t="s">
        <v>105073</v>
      </c>
      <c r="B9310" t="s">
        <v>28924</v>
      </c>
    </row>
    <row r="9311" spans="1:2" x14ac:dyDescent="0.35">
      <c r="A9311" t="s">
        <v>118393</v>
      </c>
      <c r="B9311" t="s">
        <v>40715</v>
      </c>
    </row>
    <row r="9312" spans="1:2" x14ac:dyDescent="0.35">
      <c r="A9312" t="s">
        <v>90815</v>
      </c>
      <c r="B9312" t="s">
        <v>7185</v>
      </c>
    </row>
    <row r="9313" spans="1:2" x14ac:dyDescent="0.35">
      <c r="A9313" t="s">
        <v>104859</v>
      </c>
      <c r="B9313" t="s">
        <v>28738</v>
      </c>
    </row>
    <row r="9314" spans="1:2" x14ac:dyDescent="0.35">
      <c r="A9314" t="s">
        <v>97077</v>
      </c>
      <c r="B9314" t="s">
        <v>21017</v>
      </c>
    </row>
    <row r="9315" spans="1:2" x14ac:dyDescent="0.35">
      <c r="A9315" t="s">
        <v>110826</v>
      </c>
      <c r="B9315" t="s">
        <v>34068</v>
      </c>
    </row>
    <row r="9316" spans="1:2" x14ac:dyDescent="0.35">
      <c r="A9316" t="s">
        <v>83939</v>
      </c>
      <c r="B9316" t="s">
        <v>10164</v>
      </c>
    </row>
    <row r="9317" spans="1:2" x14ac:dyDescent="0.35">
      <c r="A9317" t="s">
        <v>89059</v>
      </c>
      <c r="B9317" t="s">
        <v>14395</v>
      </c>
    </row>
    <row r="9318" spans="1:2" x14ac:dyDescent="0.35">
      <c r="A9318" t="s">
        <v>101441</v>
      </c>
      <c r="B9318" t="s">
        <v>25886</v>
      </c>
    </row>
    <row r="9319" spans="1:2" x14ac:dyDescent="0.35">
      <c r="A9319" t="s">
        <v>118394</v>
      </c>
      <c r="B9319" t="s">
        <v>40716</v>
      </c>
    </row>
    <row r="9320" spans="1:2" x14ac:dyDescent="0.35">
      <c r="A9320" t="s">
        <v>114275</v>
      </c>
      <c r="B9320" t="s">
        <v>37215</v>
      </c>
    </row>
    <row r="9321" spans="1:2" x14ac:dyDescent="0.35">
      <c r="A9321" t="s">
        <v>102619</v>
      </c>
      <c r="B9321" t="s">
        <v>26896</v>
      </c>
    </row>
    <row r="9322" spans="1:2" x14ac:dyDescent="0.35">
      <c r="A9322" t="s">
        <v>87219</v>
      </c>
      <c r="B9322" t="s">
        <v>12835</v>
      </c>
    </row>
    <row r="9323" spans="1:2" x14ac:dyDescent="0.35">
      <c r="A9323" t="s">
        <v>91424</v>
      </c>
      <c r="B9323" t="s">
        <v>16395</v>
      </c>
    </row>
    <row r="9324" spans="1:2" x14ac:dyDescent="0.35">
      <c r="A9324" t="s">
        <v>96798</v>
      </c>
      <c r="B9324" t="s">
        <v>20781</v>
      </c>
    </row>
    <row r="9325" spans="1:2" x14ac:dyDescent="0.35">
      <c r="A9325" t="s">
        <v>118395</v>
      </c>
      <c r="B9325" t="s">
        <v>40717</v>
      </c>
    </row>
    <row r="9326" spans="1:2" x14ac:dyDescent="0.35">
      <c r="A9326" t="s">
        <v>118396</v>
      </c>
      <c r="B9326" t="s">
        <v>2853</v>
      </c>
    </row>
    <row r="9327" spans="1:2" x14ac:dyDescent="0.35">
      <c r="A9327" t="s">
        <v>91630</v>
      </c>
      <c r="B9327" t="s">
        <v>16561</v>
      </c>
    </row>
    <row r="9328" spans="1:2" x14ac:dyDescent="0.35">
      <c r="A9328" t="s">
        <v>95499</v>
      </c>
      <c r="B9328" t="s">
        <v>19694</v>
      </c>
    </row>
    <row r="9329" spans="1:2" x14ac:dyDescent="0.35">
      <c r="A9329" t="s">
        <v>118397</v>
      </c>
      <c r="B9329" t="s">
        <v>40718</v>
      </c>
    </row>
    <row r="9330" spans="1:2" x14ac:dyDescent="0.35">
      <c r="A9330" t="s">
        <v>118398</v>
      </c>
      <c r="B9330" t="s">
        <v>40719</v>
      </c>
    </row>
    <row r="9331" spans="1:2" x14ac:dyDescent="0.35">
      <c r="A9331" t="s">
        <v>118399</v>
      </c>
      <c r="B9331" t="s">
        <v>40720</v>
      </c>
    </row>
    <row r="9332" spans="1:2" x14ac:dyDescent="0.35">
      <c r="A9332" t="s">
        <v>99965</v>
      </c>
      <c r="B9332" t="s">
        <v>23473</v>
      </c>
    </row>
    <row r="9333" spans="1:2" x14ac:dyDescent="0.35">
      <c r="A9333" t="s">
        <v>92510</v>
      </c>
      <c r="B9333" t="s">
        <v>17250</v>
      </c>
    </row>
    <row r="9334" spans="1:2" x14ac:dyDescent="0.35">
      <c r="A9334" t="s">
        <v>118400</v>
      </c>
      <c r="B9334" t="s">
        <v>40721</v>
      </c>
    </row>
    <row r="9335" spans="1:2" x14ac:dyDescent="0.35">
      <c r="A9335" t="s">
        <v>95810</v>
      </c>
      <c r="B9335" t="s">
        <v>19953</v>
      </c>
    </row>
    <row r="9336" spans="1:2" x14ac:dyDescent="0.35">
      <c r="A9336" t="s">
        <v>118401</v>
      </c>
      <c r="B9336" t="s">
        <v>40722</v>
      </c>
    </row>
    <row r="9337" spans="1:2" x14ac:dyDescent="0.35">
      <c r="A9337" t="s">
        <v>87954</v>
      </c>
      <c r="B9337" t="s">
        <v>13462</v>
      </c>
    </row>
    <row r="9338" spans="1:2" x14ac:dyDescent="0.35">
      <c r="A9338" t="s">
        <v>118402</v>
      </c>
      <c r="B9338" t="s">
        <v>40723</v>
      </c>
    </row>
    <row r="9339" spans="1:2" x14ac:dyDescent="0.35">
      <c r="A9339" t="s">
        <v>111331</v>
      </c>
      <c r="B9339" t="s">
        <v>34537</v>
      </c>
    </row>
    <row r="9340" spans="1:2" x14ac:dyDescent="0.35">
      <c r="A9340" t="s">
        <v>95946</v>
      </c>
      <c r="B9340" t="s">
        <v>20067</v>
      </c>
    </row>
    <row r="9341" spans="1:2" x14ac:dyDescent="0.35">
      <c r="A9341" t="s">
        <v>105544</v>
      </c>
      <c r="B9341" t="s">
        <v>1150</v>
      </c>
    </row>
    <row r="9342" spans="1:2" x14ac:dyDescent="0.35">
      <c r="A9342" t="s">
        <v>92865</v>
      </c>
      <c r="B9342" t="s">
        <v>3676</v>
      </c>
    </row>
    <row r="9343" spans="1:2" x14ac:dyDescent="0.35">
      <c r="A9343" t="s">
        <v>118403</v>
      </c>
      <c r="B9343" t="s">
        <v>40724</v>
      </c>
    </row>
    <row r="9344" spans="1:2" x14ac:dyDescent="0.35">
      <c r="A9344" t="s">
        <v>88359</v>
      </c>
      <c r="B9344" t="s">
        <v>1980</v>
      </c>
    </row>
    <row r="9345" spans="1:2" x14ac:dyDescent="0.35">
      <c r="A9345" t="s">
        <v>98150</v>
      </c>
      <c r="B9345" t="s">
        <v>21942</v>
      </c>
    </row>
    <row r="9346" spans="1:2" x14ac:dyDescent="0.35">
      <c r="A9346" t="s">
        <v>118404</v>
      </c>
      <c r="B9346" t="s">
        <v>40725</v>
      </c>
    </row>
    <row r="9347" spans="1:2" x14ac:dyDescent="0.35">
      <c r="A9347" t="s">
        <v>118405</v>
      </c>
      <c r="B9347" t="s">
        <v>40726</v>
      </c>
    </row>
    <row r="9348" spans="1:2" x14ac:dyDescent="0.35">
      <c r="A9348" t="s">
        <v>109400</v>
      </c>
      <c r="B9348" t="s">
        <v>24355</v>
      </c>
    </row>
    <row r="9349" spans="1:2" x14ac:dyDescent="0.35">
      <c r="A9349" t="s">
        <v>118406</v>
      </c>
      <c r="B9349" t="s">
        <v>40727</v>
      </c>
    </row>
    <row r="9350" spans="1:2" x14ac:dyDescent="0.35">
      <c r="A9350" t="s">
        <v>114352</v>
      </c>
      <c r="B9350" t="s">
        <v>37284</v>
      </c>
    </row>
    <row r="9351" spans="1:2" x14ac:dyDescent="0.35">
      <c r="A9351" t="s">
        <v>80956</v>
      </c>
      <c r="B9351" t="s">
        <v>7939</v>
      </c>
    </row>
    <row r="9352" spans="1:2" x14ac:dyDescent="0.35">
      <c r="A9352" t="s">
        <v>118407</v>
      </c>
      <c r="B9352" t="s">
        <v>39653</v>
      </c>
    </row>
    <row r="9353" spans="1:2" x14ac:dyDescent="0.35">
      <c r="A9353" t="s">
        <v>115225</v>
      </c>
      <c r="B9353" t="s">
        <v>203</v>
      </c>
    </row>
    <row r="9354" spans="1:2" x14ac:dyDescent="0.35">
      <c r="A9354" t="s">
        <v>114379</v>
      </c>
      <c r="B9354" t="s">
        <v>23768</v>
      </c>
    </row>
    <row r="9355" spans="1:2" x14ac:dyDescent="0.35">
      <c r="A9355" t="s">
        <v>118408</v>
      </c>
      <c r="B9355" t="s">
        <v>40728</v>
      </c>
    </row>
    <row r="9356" spans="1:2" x14ac:dyDescent="0.35">
      <c r="A9356" t="s">
        <v>85242</v>
      </c>
      <c r="B9356" t="s">
        <v>11246</v>
      </c>
    </row>
    <row r="9357" spans="1:2" x14ac:dyDescent="0.35">
      <c r="A9357" t="s">
        <v>97577</v>
      </c>
      <c r="B9357" t="s">
        <v>1774</v>
      </c>
    </row>
    <row r="9358" spans="1:2" x14ac:dyDescent="0.35">
      <c r="A9358" t="s">
        <v>112855</v>
      </c>
      <c r="B9358" t="s">
        <v>35930</v>
      </c>
    </row>
    <row r="9359" spans="1:2" x14ac:dyDescent="0.35">
      <c r="A9359" t="s">
        <v>118409</v>
      </c>
      <c r="B9359" t="s">
        <v>40729</v>
      </c>
    </row>
    <row r="9360" spans="1:2" x14ac:dyDescent="0.35">
      <c r="A9360" t="s">
        <v>111834</v>
      </c>
      <c r="B9360" t="s">
        <v>35001</v>
      </c>
    </row>
    <row r="9361" spans="1:2" x14ac:dyDescent="0.35">
      <c r="A9361" t="s">
        <v>114795</v>
      </c>
      <c r="B9361" t="s">
        <v>37664</v>
      </c>
    </row>
    <row r="9362" spans="1:2" x14ac:dyDescent="0.35">
      <c r="A9362" t="s">
        <v>86100</v>
      </c>
      <c r="B9362" t="s">
        <v>11937</v>
      </c>
    </row>
    <row r="9363" spans="1:2" x14ac:dyDescent="0.35">
      <c r="A9363" t="s">
        <v>106521</v>
      </c>
      <c r="B9363" t="s">
        <v>30182</v>
      </c>
    </row>
    <row r="9364" spans="1:2" x14ac:dyDescent="0.35">
      <c r="A9364" t="s">
        <v>99589</v>
      </c>
      <c r="B9364" t="s">
        <v>23159</v>
      </c>
    </row>
    <row r="9365" spans="1:2" x14ac:dyDescent="0.35">
      <c r="A9365" t="s">
        <v>118410</v>
      </c>
      <c r="B9365" t="s">
        <v>40730</v>
      </c>
    </row>
    <row r="9366" spans="1:2" x14ac:dyDescent="0.35">
      <c r="A9366" t="s">
        <v>109274</v>
      </c>
      <c r="B9366" t="s">
        <v>32656</v>
      </c>
    </row>
    <row r="9367" spans="1:2" x14ac:dyDescent="0.35">
      <c r="A9367" t="s">
        <v>90317</v>
      </c>
      <c r="B9367" t="s">
        <v>14123</v>
      </c>
    </row>
    <row r="9368" spans="1:2" x14ac:dyDescent="0.35">
      <c r="A9368" t="s">
        <v>118411</v>
      </c>
      <c r="B9368" t="s">
        <v>40731</v>
      </c>
    </row>
    <row r="9369" spans="1:2" x14ac:dyDescent="0.35">
      <c r="A9369" t="s">
        <v>102055</v>
      </c>
      <c r="B9369" t="s">
        <v>26420</v>
      </c>
    </row>
    <row r="9370" spans="1:2" x14ac:dyDescent="0.35">
      <c r="A9370" t="s">
        <v>104471</v>
      </c>
      <c r="B9370" t="s">
        <v>28414</v>
      </c>
    </row>
    <row r="9371" spans="1:2" x14ac:dyDescent="0.35">
      <c r="A9371" t="s">
        <v>118412</v>
      </c>
      <c r="B9371" t="s">
        <v>40732</v>
      </c>
    </row>
    <row r="9372" spans="1:2" x14ac:dyDescent="0.35">
      <c r="A9372" t="s">
        <v>118413</v>
      </c>
      <c r="B9372" t="s">
        <v>40733</v>
      </c>
    </row>
    <row r="9373" spans="1:2" x14ac:dyDescent="0.35">
      <c r="A9373" t="s">
        <v>118414</v>
      </c>
      <c r="B9373" t="s">
        <v>40734</v>
      </c>
    </row>
    <row r="9374" spans="1:2" x14ac:dyDescent="0.35">
      <c r="A9374" t="s">
        <v>113289</v>
      </c>
      <c r="B9374" t="s">
        <v>36334</v>
      </c>
    </row>
    <row r="9375" spans="1:2" x14ac:dyDescent="0.35">
      <c r="A9375" t="s">
        <v>97987</v>
      </c>
      <c r="B9375" t="s">
        <v>1214</v>
      </c>
    </row>
    <row r="9376" spans="1:2" x14ac:dyDescent="0.35">
      <c r="A9376" t="s">
        <v>87483</v>
      </c>
      <c r="B9376" t="s">
        <v>13055</v>
      </c>
    </row>
    <row r="9377" spans="1:2" x14ac:dyDescent="0.35">
      <c r="A9377" t="s">
        <v>118415</v>
      </c>
      <c r="B9377" t="s">
        <v>40735</v>
      </c>
    </row>
    <row r="9378" spans="1:2" x14ac:dyDescent="0.35">
      <c r="A9378" t="s">
        <v>87966</v>
      </c>
      <c r="B9378" t="s">
        <v>13470</v>
      </c>
    </row>
    <row r="9379" spans="1:2" x14ac:dyDescent="0.35">
      <c r="A9379" t="s">
        <v>88530</v>
      </c>
      <c r="B9379" t="s">
        <v>13955</v>
      </c>
    </row>
    <row r="9380" spans="1:2" x14ac:dyDescent="0.35">
      <c r="A9380" t="s">
        <v>99786</v>
      </c>
      <c r="B9380" t="s">
        <v>23319</v>
      </c>
    </row>
    <row r="9381" spans="1:2" x14ac:dyDescent="0.35">
      <c r="A9381" t="s">
        <v>90238</v>
      </c>
      <c r="B9381" t="s">
        <v>15400</v>
      </c>
    </row>
    <row r="9382" spans="1:2" x14ac:dyDescent="0.35">
      <c r="A9382" t="s">
        <v>105768</v>
      </c>
      <c r="B9382" t="s">
        <v>29528</v>
      </c>
    </row>
    <row r="9383" spans="1:2" x14ac:dyDescent="0.35">
      <c r="A9383" t="s">
        <v>107417</v>
      </c>
      <c r="B9383" t="s">
        <v>30977</v>
      </c>
    </row>
    <row r="9384" spans="1:2" x14ac:dyDescent="0.35">
      <c r="A9384" t="s">
        <v>91830</v>
      </c>
      <c r="B9384" t="s">
        <v>9893</v>
      </c>
    </row>
    <row r="9385" spans="1:2" x14ac:dyDescent="0.35">
      <c r="A9385" t="s">
        <v>118416</v>
      </c>
      <c r="B9385" t="s">
        <v>40736</v>
      </c>
    </row>
    <row r="9386" spans="1:2" x14ac:dyDescent="0.35">
      <c r="A9386" t="s">
        <v>118417</v>
      </c>
      <c r="B9386" t="s">
        <v>40737</v>
      </c>
    </row>
    <row r="9387" spans="1:2" x14ac:dyDescent="0.35">
      <c r="A9387" t="s">
        <v>109549</v>
      </c>
      <c r="B9387" t="s">
        <v>32908</v>
      </c>
    </row>
    <row r="9388" spans="1:2" x14ac:dyDescent="0.35">
      <c r="A9388" t="s">
        <v>105745</v>
      </c>
      <c r="B9388" t="s">
        <v>29506</v>
      </c>
    </row>
    <row r="9389" spans="1:2" x14ac:dyDescent="0.35">
      <c r="A9389" t="s">
        <v>99991</v>
      </c>
      <c r="B9389" t="s">
        <v>12671</v>
      </c>
    </row>
    <row r="9390" spans="1:2" x14ac:dyDescent="0.35">
      <c r="A9390" t="s">
        <v>110448</v>
      </c>
      <c r="B9390" t="s">
        <v>33723</v>
      </c>
    </row>
    <row r="9391" spans="1:2" x14ac:dyDescent="0.35">
      <c r="A9391" t="s">
        <v>101510</v>
      </c>
      <c r="B9391" t="s">
        <v>25946</v>
      </c>
    </row>
    <row r="9392" spans="1:2" x14ac:dyDescent="0.35">
      <c r="A9392" t="s">
        <v>87537</v>
      </c>
      <c r="B9392" t="s">
        <v>13099</v>
      </c>
    </row>
    <row r="9393" spans="1:2" x14ac:dyDescent="0.35">
      <c r="A9393" t="s">
        <v>118418</v>
      </c>
      <c r="B9393" t="s">
        <v>40738</v>
      </c>
    </row>
    <row r="9394" spans="1:2" x14ac:dyDescent="0.35">
      <c r="A9394" t="s">
        <v>95638</v>
      </c>
      <c r="B9394" t="s">
        <v>19811</v>
      </c>
    </row>
    <row r="9395" spans="1:2" x14ac:dyDescent="0.35">
      <c r="A9395" t="s">
        <v>118419</v>
      </c>
      <c r="B9395" t="s">
        <v>40739</v>
      </c>
    </row>
    <row r="9396" spans="1:2" x14ac:dyDescent="0.35">
      <c r="A9396" t="s">
        <v>118420</v>
      </c>
      <c r="B9396" t="s">
        <v>40740</v>
      </c>
    </row>
    <row r="9397" spans="1:2" x14ac:dyDescent="0.35">
      <c r="A9397" t="s">
        <v>100973</v>
      </c>
      <c r="B9397" t="s">
        <v>25493</v>
      </c>
    </row>
    <row r="9398" spans="1:2" x14ac:dyDescent="0.35">
      <c r="A9398" t="s">
        <v>92957</v>
      </c>
      <c r="B9398" t="s">
        <v>2332</v>
      </c>
    </row>
    <row r="9399" spans="1:2" x14ac:dyDescent="0.35">
      <c r="A9399" t="s">
        <v>118421</v>
      </c>
      <c r="B9399" t="s">
        <v>40741</v>
      </c>
    </row>
    <row r="9400" spans="1:2" x14ac:dyDescent="0.35">
      <c r="A9400" t="s">
        <v>111376</v>
      </c>
      <c r="B9400" t="s">
        <v>34578</v>
      </c>
    </row>
    <row r="9401" spans="1:2" x14ac:dyDescent="0.35">
      <c r="A9401" t="s">
        <v>98389</v>
      </c>
      <c r="B9401" t="s">
        <v>828</v>
      </c>
    </row>
    <row r="9402" spans="1:2" x14ac:dyDescent="0.35">
      <c r="A9402" t="s">
        <v>94081</v>
      </c>
      <c r="B9402" t="s">
        <v>18538</v>
      </c>
    </row>
    <row r="9403" spans="1:2" x14ac:dyDescent="0.35">
      <c r="A9403" t="s">
        <v>97023</v>
      </c>
      <c r="B9403" t="s">
        <v>20971</v>
      </c>
    </row>
    <row r="9404" spans="1:2" x14ac:dyDescent="0.35">
      <c r="A9404" t="s">
        <v>92188</v>
      </c>
      <c r="B9404" t="s">
        <v>16338</v>
      </c>
    </row>
    <row r="9405" spans="1:2" x14ac:dyDescent="0.35">
      <c r="A9405" t="s">
        <v>118422</v>
      </c>
      <c r="B9405" t="s">
        <v>40742</v>
      </c>
    </row>
    <row r="9406" spans="1:2" x14ac:dyDescent="0.35">
      <c r="A9406" t="s">
        <v>96375</v>
      </c>
      <c r="B9406" t="s">
        <v>20432</v>
      </c>
    </row>
    <row r="9407" spans="1:2" x14ac:dyDescent="0.35">
      <c r="A9407" t="s">
        <v>100527</v>
      </c>
      <c r="B9407" t="s">
        <v>23960</v>
      </c>
    </row>
    <row r="9408" spans="1:2" x14ac:dyDescent="0.35">
      <c r="A9408" t="s">
        <v>89358</v>
      </c>
      <c r="B9408" t="s">
        <v>14657</v>
      </c>
    </row>
    <row r="9409" spans="1:2" x14ac:dyDescent="0.35">
      <c r="A9409" t="s">
        <v>118423</v>
      </c>
      <c r="B9409" t="s">
        <v>40743</v>
      </c>
    </row>
    <row r="9410" spans="1:2" x14ac:dyDescent="0.35">
      <c r="A9410" t="s">
        <v>118424</v>
      </c>
      <c r="B9410" t="s">
        <v>40744</v>
      </c>
    </row>
    <row r="9411" spans="1:2" x14ac:dyDescent="0.35">
      <c r="A9411" t="s">
        <v>108660</v>
      </c>
      <c r="B9411" t="s">
        <v>32103</v>
      </c>
    </row>
    <row r="9412" spans="1:2" x14ac:dyDescent="0.35">
      <c r="A9412" t="s">
        <v>92334</v>
      </c>
      <c r="B9412" t="s">
        <v>17111</v>
      </c>
    </row>
    <row r="9413" spans="1:2" x14ac:dyDescent="0.35">
      <c r="A9413" t="s">
        <v>118425</v>
      </c>
      <c r="B9413" t="s">
        <v>40745</v>
      </c>
    </row>
    <row r="9414" spans="1:2" x14ac:dyDescent="0.35">
      <c r="A9414" t="s">
        <v>95779</v>
      </c>
      <c r="B9414" t="s">
        <v>19930</v>
      </c>
    </row>
    <row r="9415" spans="1:2" x14ac:dyDescent="0.35">
      <c r="A9415" t="s">
        <v>105145</v>
      </c>
      <c r="B9415" t="s">
        <v>28982</v>
      </c>
    </row>
    <row r="9416" spans="1:2" x14ac:dyDescent="0.35">
      <c r="A9416" t="s">
        <v>118426</v>
      </c>
      <c r="B9416" t="s">
        <v>40746</v>
      </c>
    </row>
    <row r="9417" spans="1:2" x14ac:dyDescent="0.35">
      <c r="A9417" t="s">
        <v>87808</v>
      </c>
      <c r="B9417" t="s">
        <v>13335</v>
      </c>
    </row>
    <row r="9418" spans="1:2" x14ac:dyDescent="0.35">
      <c r="A9418" t="s">
        <v>114951</v>
      </c>
      <c r="B9418" t="s">
        <v>37799</v>
      </c>
    </row>
    <row r="9419" spans="1:2" x14ac:dyDescent="0.35">
      <c r="A9419" t="s">
        <v>106881</v>
      </c>
      <c r="B9419" t="s">
        <v>30498</v>
      </c>
    </row>
    <row r="9420" spans="1:2" x14ac:dyDescent="0.35">
      <c r="A9420" t="s">
        <v>118427</v>
      </c>
      <c r="B9420" t="s">
        <v>40747</v>
      </c>
    </row>
    <row r="9421" spans="1:2" x14ac:dyDescent="0.35">
      <c r="A9421" t="s">
        <v>103946</v>
      </c>
      <c r="B9421" t="s">
        <v>27101</v>
      </c>
    </row>
    <row r="9422" spans="1:2" x14ac:dyDescent="0.35">
      <c r="A9422" t="s">
        <v>118428</v>
      </c>
      <c r="B9422" t="s">
        <v>40748</v>
      </c>
    </row>
    <row r="9423" spans="1:2" x14ac:dyDescent="0.35">
      <c r="A9423" t="s">
        <v>91462</v>
      </c>
      <c r="B9423" t="s">
        <v>16425</v>
      </c>
    </row>
    <row r="9424" spans="1:2" x14ac:dyDescent="0.35">
      <c r="A9424" t="s">
        <v>88339</v>
      </c>
      <c r="B9424" t="s">
        <v>13789</v>
      </c>
    </row>
    <row r="9425" spans="1:2" x14ac:dyDescent="0.35">
      <c r="A9425" t="s">
        <v>118429</v>
      </c>
      <c r="B9425" t="s">
        <v>40749</v>
      </c>
    </row>
    <row r="9426" spans="1:2" x14ac:dyDescent="0.35">
      <c r="A9426" t="s">
        <v>108725</v>
      </c>
      <c r="B9426" t="s">
        <v>32161</v>
      </c>
    </row>
    <row r="9427" spans="1:2" x14ac:dyDescent="0.35">
      <c r="A9427" t="s">
        <v>118430</v>
      </c>
      <c r="B9427" t="s">
        <v>40750</v>
      </c>
    </row>
    <row r="9428" spans="1:2" x14ac:dyDescent="0.35">
      <c r="A9428" t="s">
        <v>107866</v>
      </c>
      <c r="B9428" t="s">
        <v>31385</v>
      </c>
    </row>
    <row r="9429" spans="1:2" x14ac:dyDescent="0.35">
      <c r="A9429" t="s">
        <v>95028</v>
      </c>
      <c r="B9429" t="s">
        <v>19321</v>
      </c>
    </row>
    <row r="9430" spans="1:2" x14ac:dyDescent="0.35">
      <c r="A9430" t="s">
        <v>118431</v>
      </c>
      <c r="B9430" t="s">
        <v>40751</v>
      </c>
    </row>
    <row r="9431" spans="1:2" x14ac:dyDescent="0.35">
      <c r="A9431" t="s">
        <v>118432</v>
      </c>
      <c r="B9431" t="s">
        <v>40752</v>
      </c>
    </row>
    <row r="9432" spans="1:2" x14ac:dyDescent="0.35">
      <c r="A9432" t="s">
        <v>107076</v>
      </c>
      <c r="B9432" t="s">
        <v>30670</v>
      </c>
    </row>
    <row r="9433" spans="1:2" x14ac:dyDescent="0.35">
      <c r="A9433" t="s">
        <v>114761</v>
      </c>
      <c r="B9433" t="s">
        <v>37634</v>
      </c>
    </row>
    <row r="9434" spans="1:2" x14ac:dyDescent="0.35">
      <c r="A9434" t="s">
        <v>113872</v>
      </c>
      <c r="B9434" t="s">
        <v>36855</v>
      </c>
    </row>
    <row r="9435" spans="1:2" x14ac:dyDescent="0.35">
      <c r="A9435" t="s">
        <v>118433</v>
      </c>
      <c r="B9435" t="s">
        <v>40753</v>
      </c>
    </row>
    <row r="9436" spans="1:2" x14ac:dyDescent="0.35">
      <c r="A9436" t="s">
        <v>118434</v>
      </c>
      <c r="B9436" t="s">
        <v>40754</v>
      </c>
    </row>
    <row r="9437" spans="1:2" x14ac:dyDescent="0.35">
      <c r="A9437" t="s">
        <v>112648</v>
      </c>
      <c r="B9437" t="s">
        <v>35751</v>
      </c>
    </row>
    <row r="9438" spans="1:2" x14ac:dyDescent="0.35">
      <c r="A9438" t="s">
        <v>104670</v>
      </c>
      <c r="B9438" t="s">
        <v>28577</v>
      </c>
    </row>
    <row r="9439" spans="1:2" x14ac:dyDescent="0.35">
      <c r="A9439" t="s">
        <v>88855</v>
      </c>
      <c r="B9439" t="s">
        <v>14222</v>
      </c>
    </row>
    <row r="9440" spans="1:2" x14ac:dyDescent="0.35">
      <c r="A9440" t="s">
        <v>105480</v>
      </c>
      <c r="B9440" t="s">
        <v>29279</v>
      </c>
    </row>
    <row r="9441" spans="1:2" x14ac:dyDescent="0.35">
      <c r="A9441" t="s">
        <v>92250</v>
      </c>
      <c r="B9441" t="s">
        <v>17047</v>
      </c>
    </row>
    <row r="9442" spans="1:2" x14ac:dyDescent="0.35">
      <c r="A9442" t="s">
        <v>118435</v>
      </c>
      <c r="B9442" t="s">
        <v>40755</v>
      </c>
    </row>
    <row r="9443" spans="1:2" x14ac:dyDescent="0.35">
      <c r="A9443" t="s">
        <v>111424</v>
      </c>
      <c r="B9443" t="s">
        <v>28953</v>
      </c>
    </row>
    <row r="9444" spans="1:2" x14ac:dyDescent="0.35">
      <c r="A9444" t="s">
        <v>104275</v>
      </c>
      <c r="B9444" t="s">
        <v>28260</v>
      </c>
    </row>
    <row r="9445" spans="1:2" x14ac:dyDescent="0.35">
      <c r="A9445" t="s">
        <v>109251</v>
      </c>
      <c r="B9445" t="s">
        <v>24291</v>
      </c>
    </row>
    <row r="9446" spans="1:2" x14ac:dyDescent="0.35">
      <c r="A9446" t="s">
        <v>104885</v>
      </c>
      <c r="B9446" t="s">
        <v>28763</v>
      </c>
    </row>
    <row r="9447" spans="1:2" x14ac:dyDescent="0.35">
      <c r="A9447" t="s">
        <v>94070</v>
      </c>
      <c r="B9447" t="s">
        <v>18529</v>
      </c>
    </row>
    <row r="9448" spans="1:2" x14ac:dyDescent="0.35">
      <c r="A9448" t="s">
        <v>118436</v>
      </c>
      <c r="B9448" t="s">
        <v>40756</v>
      </c>
    </row>
    <row r="9449" spans="1:2" x14ac:dyDescent="0.35">
      <c r="A9449" t="s">
        <v>118437</v>
      </c>
      <c r="B9449" t="s">
        <v>40757</v>
      </c>
    </row>
    <row r="9450" spans="1:2" x14ac:dyDescent="0.35">
      <c r="A9450" t="s">
        <v>106134</v>
      </c>
      <c r="B9450" t="s">
        <v>29843</v>
      </c>
    </row>
    <row r="9451" spans="1:2" x14ac:dyDescent="0.35">
      <c r="A9451" t="s">
        <v>113552</v>
      </c>
      <c r="B9451" t="s">
        <v>36574</v>
      </c>
    </row>
    <row r="9452" spans="1:2" x14ac:dyDescent="0.35">
      <c r="A9452" t="s">
        <v>118438</v>
      </c>
      <c r="B9452" t="s">
        <v>40758</v>
      </c>
    </row>
    <row r="9453" spans="1:2" x14ac:dyDescent="0.35">
      <c r="A9453" t="s">
        <v>91631</v>
      </c>
      <c r="B9453" t="s">
        <v>16562</v>
      </c>
    </row>
    <row r="9454" spans="1:2" x14ac:dyDescent="0.35">
      <c r="A9454" t="s">
        <v>118439</v>
      </c>
      <c r="B9454" t="s">
        <v>40759</v>
      </c>
    </row>
    <row r="9455" spans="1:2" x14ac:dyDescent="0.35">
      <c r="A9455" t="s">
        <v>97269</v>
      </c>
      <c r="B9455" t="s">
        <v>21182</v>
      </c>
    </row>
    <row r="9456" spans="1:2" x14ac:dyDescent="0.35">
      <c r="A9456" t="s">
        <v>100556</v>
      </c>
      <c r="B9456" t="s">
        <v>23979</v>
      </c>
    </row>
    <row r="9457" spans="1:2" x14ac:dyDescent="0.35">
      <c r="A9457" t="s">
        <v>104282</v>
      </c>
      <c r="B9457" t="s">
        <v>28266</v>
      </c>
    </row>
    <row r="9458" spans="1:2" x14ac:dyDescent="0.35">
      <c r="A9458" t="s">
        <v>113330</v>
      </c>
      <c r="B9458" t="s">
        <v>36369</v>
      </c>
    </row>
    <row r="9459" spans="1:2" x14ac:dyDescent="0.35">
      <c r="A9459" t="s">
        <v>118440</v>
      </c>
      <c r="B9459" t="s">
        <v>40760</v>
      </c>
    </row>
    <row r="9460" spans="1:2" x14ac:dyDescent="0.35">
      <c r="A9460" t="s">
        <v>109085</v>
      </c>
      <c r="B9460" t="s">
        <v>32484</v>
      </c>
    </row>
    <row r="9461" spans="1:2" x14ac:dyDescent="0.35">
      <c r="A9461" t="s">
        <v>118441</v>
      </c>
      <c r="B9461" t="s">
        <v>40761</v>
      </c>
    </row>
    <row r="9462" spans="1:2" x14ac:dyDescent="0.35">
      <c r="A9462" t="s">
        <v>118442</v>
      </c>
      <c r="B9462" t="s">
        <v>40762</v>
      </c>
    </row>
    <row r="9463" spans="1:2" x14ac:dyDescent="0.35">
      <c r="A9463" t="s">
        <v>118443</v>
      </c>
      <c r="B9463" t="s">
        <v>40763</v>
      </c>
    </row>
    <row r="9464" spans="1:2" x14ac:dyDescent="0.35">
      <c r="A9464" t="s">
        <v>96288</v>
      </c>
      <c r="B9464" t="s">
        <v>20360</v>
      </c>
    </row>
    <row r="9465" spans="1:2" x14ac:dyDescent="0.35">
      <c r="A9465" t="s">
        <v>107792</v>
      </c>
      <c r="B9465" t="s">
        <v>24434</v>
      </c>
    </row>
    <row r="9466" spans="1:2" x14ac:dyDescent="0.35">
      <c r="A9466" t="s">
        <v>118444</v>
      </c>
      <c r="B9466" t="s">
        <v>40764</v>
      </c>
    </row>
    <row r="9467" spans="1:2" x14ac:dyDescent="0.35">
      <c r="A9467" t="s">
        <v>118445</v>
      </c>
      <c r="B9467" t="s">
        <v>40765</v>
      </c>
    </row>
    <row r="9468" spans="1:2" x14ac:dyDescent="0.35">
      <c r="A9468" t="s">
        <v>109987</v>
      </c>
      <c r="B9468" t="s">
        <v>24432</v>
      </c>
    </row>
    <row r="9469" spans="1:2" x14ac:dyDescent="0.35">
      <c r="A9469" t="s">
        <v>97587</v>
      </c>
      <c r="B9469" t="s">
        <v>21453</v>
      </c>
    </row>
    <row r="9470" spans="1:2" x14ac:dyDescent="0.35">
      <c r="A9470" t="s">
        <v>110546</v>
      </c>
      <c r="B9470" t="s">
        <v>33812</v>
      </c>
    </row>
    <row r="9471" spans="1:2" x14ac:dyDescent="0.35">
      <c r="A9471" t="s">
        <v>108447</v>
      </c>
      <c r="B9471" t="s">
        <v>31911</v>
      </c>
    </row>
    <row r="9472" spans="1:2" x14ac:dyDescent="0.35">
      <c r="A9472" t="s">
        <v>112765</v>
      </c>
      <c r="B9472" t="s">
        <v>35851</v>
      </c>
    </row>
    <row r="9473" spans="1:2" x14ac:dyDescent="0.35">
      <c r="A9473" t="s">
        <v>109907</v>
      </c>
      <c r="B9473" t="s">
        <v>33230</v>
      </c>
    </row>
    <row r="9474" spans="1:2" x14ac:dyDescent="0.35">
      <c r="A9474" t="s">
        <v>95816</v>
      </c>
      <c r="B9474" t="s">
        <v>2294</v>
      </c>
    </row>
    <row r="9475" spans="1:2" x14ac:dyDescent="0.35">
      <c r="A9475" t="s">
        <v>87351</v>
      </c>
      <c r="B9475" t="s">
        <v>12944</v>
      </c>
    </row>
    <row r="9476" spans="1:2" x14ac:dyDescent="0.35">
      <c r="A9476" t="s">
        <v>91992</v>
      </c>
      <c r="B9476" t="s">
        <v>16852</v>
      </c>
    </row>
    <row r="9477" spans="1:2" x14ac:dyDescent="0.35">
      <c r="A9477" t="s">
        <v>118446</v>
      </c>
      <c r="B9477" t="s">
        <v>40766</v>
      </c>
    </row>
    <row r="9478" spans="1:2" x14ac:dyDescent="0.35">
      <c r="A9478" t="s">
        <v>118447</v>
      </c>
      <c r="B9478" t="s">
        <v>40767</v>
      </c>
    </row>
    <row r="9479" spans="1:2" x14ac:dyDescent="0.35">
      <c r="A9479" t="s">
        <v>86886</v>
      </c>
      <c r="B9479" t="s">
        <v>12555</v>
      </c>
    </row>
    <row r="9480" spans="1:2" x14ac:dyDescent="0.35">
      <c r="A9480" t="s">
        <v>118448</v>
      </c>
      <c r="B9480" t="s">
        <v>13353</v>
      </c>
    </row>
    <row r="9481" spans="1:2" x14ac:dyDescent="0.35">
      <c r="A9481" t="s">
        <v>118449</v>
      </c>
      <c r="B9481" t="s">
        <v>40768</v>
      </c>
    </row>
    <row r="9482" spans="1:2" x14ac:dyDescent="0.35">
      <c r="A9482" t="s">
        <v>106889</v>
      </c>
      <c r="B9482" t="s">
        <v>30505</v>
      </c>
    </row>
    <row r="9483" spans="1:2" x14ac:dyDescent="0.35">
      <c r="A9483" t="s">
        <v>110383</v>
      </c>
      <c r="B9483" t="s">
        <v>33663</v>
      </c>
    </row>
    <row r="9484" spans="1:2" x14ac:dyDescent="0.35">
      <c r="A9484" t="s">
        <v>118450</v>
      </c>
      <c r="B9484" t="s">
        <v>40769</v>
      </c>
    </row>
    <row r="9485" spans="1:2" x14ac:dyDescent="0.35">
      <c r="A9485" t="s">
        <v>118451</v>
      </c>
      <c r="B9485" t="s">
        <v>40770</v>
      </c>
    </row>
    <row r="9486" spans="1:2" x14ac:dyDescent="0.35">
      <c r="A9486" t="s">
        <v>100021</v>
      </c>
      <c r="B9486" t="s">
        <v>23521</v>
      </c>
    </row>
    <row r="9487" spans="1:2" x14ac:dyDescent="0.35">
      <c r="A9487" t="s">
        <v>118452</v>
      </c>
      <c r="B9487" t="s">
        <v>40771</v>
      </c>
    </row>
    <row r="9488" spans="1:2" x14ac:dyDescent="0.35">
      <c r="A9488" t="s">
        <v>118453</v>
      </c>
      <c r="B9488" t="s">
        <v>12603</v>
      </c>
    </row>
    <row r="9489" spans="1:2" x14ac:dyDescent="0.35">
      <c r="A9489" t="s">
        <v>110553</v>
      </c>
      <c r="B9489" t="s">
        <v>33819</v>
      </c>
    </row>
    <row r="9490" spans="1:2" x14ac:dyDescent="0.35">
      <c r="A9490" t="s">
        <v>118454</v>
      </c>
      <c r="B9490" t="s">
        <v>40772</v>
      </c>
    </row>
    <row r="9491" spans="1:2" x14ac:dyDescent="0.35">
      <c r="A9491" t="s">
        <v>107893</v>
      </c>
      <c r="B9491" t="s">
        <v>31412</v>
      </c>
    </row>
    <row r="9492" spans="1:2" x14ac:dyDescent="0.35">
      <c r="A9492" t="s">
        <v>91710</v>
      </c>
      <c r="B9492" t="s">
        <v>16628</v>
      </c>
    </row>
    <row r="9493" spans="1:2" x14ac:dyDescent="0.35">
      <c r="A9493" t="s">
        <v>88980</v>
      </c>
      <c r="B9493" t="s">
        <v>14325</v>
      </c>
    </row>
    <row r="9494" spans="1:2" x14ac:dyDescent="0.35">
      <c r="A9494" t="s">
        <v>118455</v>
      </c>
      <c r="B9494" t="s">
        <v>40773</v>
      </c>
    </row>
    <row r="9495" spans="1:2" x14ac:dyDescent="0.35">
      <c r="A9495" t="s">
        <v>118456</v>
      </c>
      <c r="B9495" t="s">
        <v>40774</v>
      </c>
    </row>
    <row r="9496" spans="1:2" x14ac:dyDescent="0.35">
      <c r="A9496" t="s">
        <v>108526</v>
      </c>
      <c r="B9496" t="s">
        <v>31981</v>
      </c>
    </row>
    <row r="9497" spans="1:2" x14ac:dyDescent="0.35">
      <c r="A9497" t="s">
        <v>118457</v>
      </c>
      <c r="B9497" t="s">
        <v>40775</v>
      </c>
    </row>
    <row r="9498" spans="1:2" x14ac:dyDescent="0.35">
      <c r="A9498" t="s">
        <v>112147</v>
      </c>
      <c r="B9498" t="s">
        <v>35289</v>
      </c>
    </row>
    <row r="9499" spans="1:2" x14ac:dyDescent="0.35">
      <c r="A9499" t="s">
        <v>112167</v>
      </c>
      <c r="B9499" t="s">
        <v>35307</v>
      </c>
    </row>
    <row r="9500" spans="1:2" x14ac:dyDescent="0.35">
      <c r="A9500" t="s">
        <v>112705</v>
      </c>
      <c r="B9500" t="s">
        <v>35800</v>
      </c>
    </row>
    <row r="9501" spans="1:2" x14ac:dyDescent="0.35">
      <c r="A9501" t="s">
        <v>110638</v>
      </c>
      <c r="B9501" t="s">
        <v>33897</v>
      </c>
    </row>
    <row r="9502" spans="1:2" x14ac:dyDescent="0.35">
      <c r="A9502" t="s">
        <v>90130</v>
      </c>
      <c r="B9502" t="s">
        <v>15309</v>
      </c>
    </row>
    <row r="9503" spans="1:2" x14ac:dyDescent="0.35">
      <c r="A9503" t="s">
        <v>118458</v>
      </c>
      <c r="B9503" t="s">
        <v>40776</v>
      </c>
    </row>
    <row r="9504" spans="1:2" x14ac:dyDescent="0.35">
      <c r="A9504" t="s">
        <v>91421</v>
      </c>
      <c r="B9504" t="s">
        <v>16394</v>
      </c>
    </row>
    <row r="9505" spans="1:2" x14ac:dyDescent="0.35">
      <c r="A9505" t="s">
        <v>104573</v>
      </c>
      <c r="B9505" t="s">
        <v>28497</v>
      </c>
    </row>
    <row r="9506" spans="1:2" x14ac:dyDescent="0.35">
      <c r="A9506" t="s">
        <v>104935</v>
      </c>
      <c r="B9506" t="s">
        <v>28805</v>
      </c>
    </row>
    <row r="9507" spans="1:2" x14ac:dyDescent="0.35">
      <c r="A9507" t="s">
        <v>104717</v>
      </c>
      <c r="B9507" t="s">
        <v>28616</v>
      </c>
    </row>
    <row r="9508" spans="1:2" x14ac:dyDescent="0.35">
      <c r="A9508" t="s">
        <v>118459</v>
      </c>
      <c r="B9508" t="s">
        <v>40777</v>
      </c>
    </row>
    <row r="9509" spans="1:2" x14ac:dyDescent="0.35">
      <c r="A9509" t="s">
        <v>111817</v>
      </c>
      <c r="B9509" t="s">
        <v>34985</v>
      </c>
    </row>
    <row r="9510" spans="1:2" x14ac:dyDescent="0.35">
      <c r="A9510" t="s">
        <v>94867</v>
      </c>
      <c r="B9510" t="s">
        <v>19202</v>
      </c>
    </row>
    <row r="9511" spans="1:2" x14ac:dyDescent="0.35">
      <c r="A9511" t="s">
        <v>118460</v>
      </c>
      <c r="B9511" t="s">
        <v>7468</v>
      </c>
    </row>
    <row r="9512" spans="1:2" x14ac:dyDescent="0.35">
      <c r="A9512" t="s">
        <v>107617</v>
      </c>
      <c r="B9512" t="s">
        <v>31161</v>
      </c>
    </row>
    <row r="9513" spans="1:2" x14ac:dyDescent="0.35">
      <c r="A9513" t="s">
        <v>89404</v>
      </c>
      <c r="B9513" t="s">
        <v>14698</v>
      </c>
    </row>
    <row r="9514" spans="1:2" x14ac:dyDescent="0.35">
      <c r="A9514" t="s">
        <v>89841</v>
      </c>
      <c r="B9514" t="s">
        <v>15071</v>
      </c>
    </row>
    <row r="9515" spans="1:2" x14ac:dyDescent="0.35">
      <c r="A9515" t="s">
        <v>110368</v>
      </c>
      <c r="B9515" t="s">
        <v>33649</v>
      </c>
    </row>
    <row r="9516" spans="1:2" x14ac:dyDescent="0.35">
      <c r="A9516" t="s">
        <v>118461</v>
      </c>
      <c r="B9516" t="s">
        <v>40778</v>
      </c>
    </row>
    <row r="9517" spans="1:2" x14ac:dyDescent="0.35">
      <c r="A9517" t="s">
        <v>87555</v>
      </c>
      <c r="B9517" t="s">
        <v>13116</v>
      </c>
    </row>
    <row r="9518" spans="1:2" x14ac:dyDescent="0.35">
      <c r="A9518" t="s">
        <v>118462</v>
      </c>
      <c r="B9518" t="s">
        <v>40779</v>
      </c>
    </row>
    <row r="9519" spans="1:2" x14ac:dyDescent="0.35">
      <c r="A9519" t="s">
        <v>110020</v>
      </c>
      <c r="B9519" t="s">
        <v>33331</v>
      </c>
    </row>
    <row r="9520" spans="1:2" x14ac:dyDescent="0.35">
      <c r="A9520" t="s">
        <v>111252</v>
      </c>
      <c r="B9520" t="s">
        <v>34462</v>
      </c>
    </row>
    <row r="9521" spans="1:2" x14ac:dyDescent="0.35">
      <c r="A9521" t="s">
        <v>118463</v>
      </c>
      <c r="B9521" t="s">
        <v>40780</v>
      </c>
    </row>
    <row r="9522" spans="1:2" x14ac:dyDescent="0.35">
      <c r="A9522" t="s">
        <v>110857</v>
      </c>
      <c r="B9522" t="s">
        <v>34095</v>
      </c>
    </row>
    <row r="9523" spans="1:2" x14ac:dyDescent="0.35">
      <c r="A9523" t="s">
        <v>118464</v>
      </c>
      <c r="B9523" t="s">
        <v>40781</v>
      </c>
    </row>
    <row r="9524" spans="1:2" x14ac:dyDescent="0.35">
      <c r="A9524" t="s">
        <v>91861</v>
      </c>
      <c r="B9524" t="s">
        <v>15692</v>
      </c>
    </row>
    <row r="9525" spans="1:2" x14ac:dyDescent="0.35">
      <c r="A9525" t="s">
        <v>104020</v>
      </c>
      <c r="B9525" t="s">
        <v>24319</v>
      </c>
    </row>
    <row r="9526" spans="1:2" x14ac:dyDescent="0.35">
      <c r="A9526" t="s">
        <v>118465</v>
      </c>
      <c r="B9526" t="s">
        <v>40782</v>
      </c>
    </row>
    <row r="9527" spans="1:2" x14ac:dyDescent="0.35">
      <c r="A9527" t="s">
        <v>118466</v>
      </c>
      <c r="B9527" t="s">
        <v>40783</v>
      </c>
    </row>
    <row r="9528" spans="1:2" x14ac:dyDescent="0.35">
      <c r="A9528" t="s">
        <v>86941</v>
      </c>
      <c r="B9528" t="s">
        <v>12604</v>
      </c>
    </row>
    <row r="9529" spans="1:2" x14ac:dyDescent="0.35">
      <c r="A9529" t="s">
        <v>91784</v>
      </c>
      <c r="B9529" t="s">
        <v>16685</v>
      </c>
    </row>
    <row r="9530" spans="1:2" x14ac:dyDescent="0.35">
      <c r="A9530" t="s">
        <v>118467</v>
      </c>
      <c r="B9530" t="s">
        <v>40784</v>
      </c>
    </row>
    <row r="9531" spans="1:2" x14ac:dyDescent="0.35">
      <c r="A9531" t="s">
        <v>118468</v>
      </c>
      <c r="B9531" t="s">
        <v>40785</v>
      </c>
    </row>
    <row r="9532" spans="1:2" x14ac:dyDescent="0.35">
      <c r="A9532" t="s">
        <v>93478</v>
      </c>
      <c r="B9532" t="s">
        <v>18041</v>
      </c>
    </row>
    <row r="9533" spans="1:2" x14ac:dyDescent="0.35">
      <c r="A9533" t="s">
        <v>108958</v>
      </c>
      <c r="B9533" t="s">
        <v>32370</v>
      </c>
    </row>
    <row r="9534" spans="1:2" x14ac:dyDescent="0.35">
      <c r="A9534" t="s">
        <v>103283</v>
      </c>
      <c r="B9534" t="s">
        <v>26473</v>
      </c>
    </row>
    <row r="9535" spans="1:2" x14ac:dyDescent="0.35">
      <c r="A9535" t="s">
        <v>118469</v>
      </c>
      <c r="B9535" t="s">
        <v>40786</v>
      </c>
    </row>
    <row r="9536" spans="1:2" x14ac:dyDescent="0.35">
      <c r="A9536" t="s">
        <v>118470</v>
      </c>
      <c r="B9536" t="s">
        <v>40787</v>
      </c>
    </row>
    <row r="9537" spans="1:2" x14ac:dyDescent="0.35">
      <c r="A9537" t="s">
        <v>103707</v>
      </c>
      <c r="B9537" t="s">
        <v>24331</v>
      </c>
    </row>
    <row r="9538" spans="1:2" x14ac:dyDescent="0.35">
      <c r="A9538" t="s">
        <v>118471</v>
      </c>
      <c r="B9538" t="s">
        <v>40788</v>
      </c>
    </row>
    <row r="9539" spans="1:2" x14ac:dyDescent="0.35">
      <c r="A9539" t="s">
        <v>118472</v>
      </c>
      <c r="B9539" t="s">
        <v>40789</v>
      </c>
    </row>
    <row r="9540" spans="1:2" x14ac:dyDescent="0.35">
      <c r="A9540" t="s">
        <v>109423</v>
      </c>
      <c r="B9540" t="s">
        <v>32790</v>
      </c>
    </row>
    <row r="9541" spans="1:2" x14ac:dyDescent="0.35">
      <c r="A9541" t="s">
        <v>118473</v>
      </c>
      <c r="B9541" t="s">
        <v>40790</v>
      </c>
    </row>
    <row r="9542" spans="1:2" x14ac:dyDescent="0.35">
      <c r="A9542" t="s">
        <v>104829</v>
      </c>
      <c r="B9542" t="s">
        <v>28712</v>
      </c>
    </row>
    <row r="9543" spans="1:2" x14ac:dyDescent="0.35">
      <c r="A9543" t="s">
        <v>105948</v>
      </c>
      <c r="B9543" t="s">
        <v>29683</v>
      </c>
    </row>
    <row r="9544" spans="1:2" x14ac:dyDescent="0.35">
      <c r="A9544" t="s">
        <v>118474</v>
      </c>
      <c r="B9544" t="s">
        <v>40791</v>
      </c>
    </row>
    <row r="9545" spans="1:2" x14ac:dyDescent="0.35">
      <c r="A9545" t="s">
        <v>111498</v>
      </c>
      <c r="B9545" t="s">
        <v>34687</v>
      </c>
    </row>
    <row r="9546" spans="1:2" x14ac:dyDescent="0.35">
      <c r="A9546" t="s">
        <v>86378</v>
      </c>
      <c r="B9546" t="s">
        <v>12156</v>
      </c>
    </row>
    <row r="9547" spans="1:2" x14ac:dyDescent="0.35">
      <c r="A9547" t="s">
        <v>106112</v>
      </c>
      <c r="B9547" t="s">
        <v>29823</v>
      </c>
    </row>
    <row r="9548" spans="1:2" x14ac:dyDescent="0.35">
      <c r="A9548" t="s">
        <v>118475</v>
      </c>
      <c r="B9548" t="s">
        <v>40792</v>
      </c>
    </row>
    <row r="9549" spans="1:2" x14ac:dyDescent="0.35">
      <c r="A9549" t="s">
        <v>102794</v>
      </c>
      <c r="B9549" t="s">
        <v>27040</v>
      </c>
    </row>
    <row r="9550" spans="1:2" x14ac:dyDescent="0.35">
      <c r="A9550" t="s">
        <v>86377</v>
      </c>
      <c r="B9550" t="s">
        <v>11483</v>
      </c>
    </row>
    <row r="9551" spans="1:2" x14ac:dyDescent="0.35">
      <c r="A9551" t="s">
        <v>118476</v>
      </c>
      <c r="B9551" t="s">
        <v>40793</v>
      </c>
    </row>
    <row r="9552" spans="1:2" x14ac:dyDescent="0.35">
      <c r="A9552" t="s">
        <v>118477</v>
      </c>
      <c r="B9552" t="s">
        <v>40794</v>
      </c>
    </row>
    <row r="9553" spans="1:2" x14ac:dyDescent="0.35">
      <c r="A9553" t="s">
        <v>92676</v>
      </c>
      <c r="B9553" t="s">
        <v>17380</v>
      </c>
    </row>
    <row r="9554" spans="1:2" x14ac:dyDescent="0.35">
      <c r="A9554" t="s">
        <v>112041</v>
      </c>
      <c r="B9554" t="s">
        <v>35193</v>
      </c>
    </row>
    <row r="9555" spans="1:2" x14ac:dyDescent="0.35">
      <c r="A9555" t="s">
        <v>118478</v>
      </c>
      <c r="B9555" t="s">
        <v>40795</v>
      </c>
    </row>
    <row r="9556" spans="1:2" x14ac:dyDescent="0.35">
      <c r="A9556" t="s">
        <v>109589</v>
      </c>
      <c r="B9556" t="s">
        <v>32945</v>
      </c>
    </row>
    <row r="9557" spans="1:2" x14ac:dyDescent="0.35">
      <c r="A9557" t="s">
        <v>118479</v>
      </c>
      <c r="B9557" t="s">
        <v>749</v>
      </c>
    </row>
    <row r="9558" spans="1:2" x14ac:dyDescent="0.35">
      <c r="A9558" t="s">
        <v>118480</v>
      </c>
      <c r="B9558" t="s">
        <v>40796</v>
      </c>
    </row>
    <row r="9559" spans="1:2" x14ac:dyDescent="0.35">
      <c r="A9559" t="s">
        <v>118481</v>
      </c>
      <c r="B9559" t="s">
        <v>40797</v>
      </c>
    </row>
    <row r="9560" spans="1:2" x14ac:dyDescent="0.35">
      <c r="A9560" t="s">
        <v>109074</v>
      </c>
      <c r="B9560" t="s">
        <v>32475</v>
      </c>
    </row>
    <row r="9561" spans="1:2" x14ac:dyDescent="0.35">
      <c r="A9561" t="s">
        <v>96158</v>
      </c>
      <c r="B9561" t="s">
        <v>20249</v>
      </c>
    </row>
    <row r="9562" spans="1:2" x14ac:dyDescent="0.35">
      <c r="A9562" t="s">
        <v>94185</v>
      </c>
      <c r="B9562" t="s">
        <v>18621</v>
      </c>
    </row>
    <row r="9563" spans="1:2" x14ac:dyDescent="0.35">
      <c r="A9563" t="s">
        <v>102330</v>
      </c>
      <c r="B9563" t="s">
        <v>26653</v>
      </c>
    </row>
    <row r="9564" spans="1:2" x14ac:dyDescent="0.35">
      <c r="A9564" t="s">
        <v>118482</v>
      </c>
      <c r="B9564" t="s">
        <v>40798</v>
      </c>
    </row>
    <row r="9565" spans="1:2" x14ac:dyDescent="0.35">
      <c r="A9565" t="s">
        <v>118483</v>
      </c>
      <c r="B9565" t="s">
        <v>40799</v>
      </c>
    </row>
    <row r="9566" spans="1:2" x14ac:dyDescent="0.35">
      <c r="A9566" t="s">
        <v>118484</v>
      </c>
      <c r="B9566" t="s">
        <v>40800</v>
      </c>
    </row>
    <row r="9567" spans="1:2" x14ac:dyDescent="0.35">
      <c r="A9567" t="s">
        <v>109717</v>
      </c>
      <c r="B9567" t="s">
        <v>33064</v>
      </c>
    </row>
    <row r="9568" spans="1:2" x14ac:dyDescent="0.35">
      <c r="A9568" t="s">
        <v>111206</v>
      </c>
      <c r="B9568" t="s">
        <v>34421</v>
      </c>
    </row>
    <row r="9569" spans="1:2" x14ac:dyDescent="0.35">
      <c r="A9569" t="s">
        <v>118485</v>
      </c>
      <c r="B9569" t="s">
        <v>40801</v>
      </c>
    </row>
    <row r="9570" spans="1:2" x14ac:dyDescent="0.35">
      <c r="A9570" t="s">
        <v>88519</v>
      </c>
      <c r="B9570" t="s">
        <v>13944</v>
      </c>
    </row>
    <row r="9571" spans="1:2" x14ac:dyDescent="0.35">
      <c r="A9571" t="s">
        <v>103789</v>
      </c>
      <c r="B9571" t="s">
        <v>27861</v>
      </c>
    </row>
    <row r="9572" spans="1:2" x14ac:dyDescent="0.35">
      <c r="A9572" t="s">
        <v>97150</v>
      </c>
      <c r="B9572" t="s">
        <v>21077</v>
      </c>
    </row>
    <row r="9573" spans="1:2" x14ac:dyDescent="0.35">
      <c r="A9573" t="s">
        <v>107509</v>
      </c>
      <c r="B9573" t="s">
        <v>31057</v>
      </c>
    </row>
    <row r="9574" spans="1:2" x14ac:dyDescent="0.35">
      <c r="A9574" t="s">
        <v>95571</v>
      </c>
      <c r="B9574" t="s">
        <v>3559</v>
      </c>
    </row>
    <row r="9575" spans="1:2" x14ac:dyDescent="0.35">
      <c r="A9575" t="s">
        <v>104754</v>
      </c>
      <c r="B9575" t="s">
        <v>28648</v>
      </c>
    </row>
    <row r="9576" spans="1:2" x14ac:dyDescent="0.35">
      <c r="A9576" t="s">
        <v>109729</v>
      </c>
      <c r="B9576" t="s">
        <v>33074</v>
      </c>
    </row>
    <row r="9577" spans="1:2" x14ac:dyDescent="0.35">
      <c r="A9577" t="s">
        <v>118486</v>
      </c>
      <c r="B9577" t="s">
        <v>40802</v>
      </c>
    </row>
    <row r="9578" spans="1:2" x14ac:dyDescent="0.35">
      <c r="A9578" t="s">
        <v>114024</v>
      </c>
      <c r="B9578" t="s">
        <v>36990</v>
      </c>
    </row>
    <row r="9579" spans="1:2" x14ac:dyDescent="0.35">
      <c r="A9579" t="s">
        <v>118487</v>
      </c>
      <c r="B9579" t="s">
        <v>40803</v>
      </c>
    </row>
    <row r="9580" spans="1:2" x14ac:dyDescent="0.35">
      <c r="A9580" t="s">
        <v>118488</v>
      </c>
      <c r="B9580" t="s">
        <v>4896</v>
      </c>
    </row>
    <row r="9581" spans="1:2" x14ac:dyDescent="0.35">
      <c r="A9581" t="s">
        <v>104535</v>
      </c>
      <c r="B9581" t="s">
        <v>28466</v>
      </c>
    </row>
    <row r="9582" spans="1:2" x14ac:dyDescent="0.35">
      <c r="A9582" t="s">
        <v>107627</v>
      </c>
      <c r="B9582" t="s">
        <v>31169</v>
      </c>
    </row>
    <row r="9583" spans="1:2" x14ac:dyDescent="0.35">
      <c r="A9583" t="s">
        <v>92926</v>
      </c>
      <c r="B9583" t="s">
        <v>17589</v>
      </c>
    </row>
    <row r="9584" spans="1:2" x14ac:dyDescent="0.35">
      <c r="A9584" t="s">
        <v>118489</v>
      </c>
      <c r="B9584" t="s">
        <v>40804</v>
      </c>
    </row>
    <row r="9585" spans="1:2" x14ac:dyDescent="0.35">
      <c r="A9585" t="s">
        <v>118490</v>
      </c>
      <c r="B9585" t="s">
        <v>40805</v>
      </c>
    </row>
    <row r="9586" spans="1:2" x14ac:dyDescent="0.35">
      <c r="A9586" t="s">
        <v>113906</v>
      </c>
      <c r="B9586" t="s">
        <v>36884</v>
      </c>
    </row>
    <row r="9587" spans="1:2" x14ac:dyDescent="0.35">
      <c r="A9587" t="s">
        <v>118491</v>
      </c>
      <c r="B9587" t="s">
        <v>40806</v>
      </c>
    </row>
    <row r="9588" spans="1:2" x14ac:dyDescent="0.35">
      <c r="A9588" t="s">
        <v>118492</v>
      </c>
      <c r="B9588" t="s">
        <v>40807</v>
      </c>
    </row>
    <row r="9589" spans="1:2" x14ac:dyDescent="0.35">
      <c r="A9589" t="s">
        <v>115031</v>
      </c>
      <c r="B9589" t="s">
        <v>37859</v>
      </c>
    </row>
    <row r="9590" spans="1:2" x14ac:dyDescent="0.35">
      <c r="A9590" t="s">
        <v>114240</v>
      </c>
      <c r="B9590" t="s">
        <v>37188</v>
      </c>
    </row>
    <row r="9591" spans="1:2" x14ac:dyDescent="0.35">
      <c r="A9591" t="s">
        <v>92538</v>
      </c>
      <c r="B9591" t="s">
        <v>17270</v>
      </c>
    </row>
    <row r="9592" spans="1:2" x14ac:dyDescent="0.35">
      <c r="A9592" t="s">
        <v>110433</v>
      </c>
      <c r="B9592" t="s">
        <v>33708</v>
      </c>
    </row>
    <row r="9593" spans="1:2" x14ac:dyDescent="0.35">
      <c r="A9593" t="s">
        <v>118493</v>
      </c>
      <c r="B9593" t="s">
        <v>40808</v>
      </c>
    </row>
    <row r="9594" spans="1:2" x14ac:dyDescent="0.35">
      <c r="A9594" t="s">
        <v>118494</v>
      </c>
      <c r="B9594" t="s">
        <v>40809</v>
      </c>
    </row>
    <row r="9595" spans="1:2" x14ac:dyDescent="0.35">
      <c r="A9595" t="s">
        <v>118495</v>
      </c>
      <c r="B9595" t="s">
        <v>40810</v>
      </c>
    </row>
    <row r="9596" spans="1:2" x14ac:dyDescent="0.35">
      <c r="A9596" t="s">
        <v>115307</v>
      </c>
      <c r="B9596" t="s">
        <v>38094</v>
      </c>
    </row>
    <row r="9597" spans="1:2" x14ac:dyDescent="0.35">
      <c r="A9597" t="s">
        <v>118496</v>
      </c>
      <c r="B9597" t="s">
        <v>40811</v>
      </c>
    </row>
    <row r="9598" spans="1:2" x14ac:dyDescent="0.35">
      <c r="A9598" t="s">
        <v>118497</v>
      </c>
      <c r="B9598" t="s">
        <v>40812</v>
      </c>
    </row>
    <row r="9599" spans="1:2" x14ac:dyDescent="0.35">
      <c r="A9599" t="s">
        <v>118498</v>
      </c>
      <c r="B9599" t="s">
        <v>40813</v>
      </c>
    </row>
    <row r="9600" spans="1:2" x14ac:dyDescent="0.35">
      <c r="A9600" t="s">
        <v>115789</v>
      </c>
      <c r="B9600" t="s">
        <v>38503</v>
      </c>
    </row>
    <row r="9601" spans="1:2" x14ac:dyDescent="0.35">
      <c r="A9601" t="s">
        <v>97355</v>
      </c>
      <c r="B9601" t="s">
        <v>21255</v>
      </c>
    </row>
    <row r="9602" spans="1:2" x14ac:dyDescent="0.35">
      <c r="A9602" t="s">
        <v>89793</v>
      </c>
      <c r="B9602" t="s">
        <v>15032</v>
      </c>
    </row>
    <row r="9603" spans="1:2" x14ac:dyDescent="0.35">
      <c r="A9603" t="s">
        <v>93894</v>
      </c>
      <c r="B9603" t="s">
        <v>18376</v>
      </c>
    </row>
    <row r="9604" spans="1:2" x14ac:dyDescent="0.35">
      <c r="A9604" t="s">
        <v>106940</v>
      </c>
      <c r="B9604" t="s">
        <v>30554</v>
      </c>
    </row>
    <row r="9605" spans="1:2" x14ac:dyDescent="0.35">
      <c r="A9605" t="s">
        <v>118499</v>
      </c>
      <c r="B9605" t="s">
        <v>40814</v>
      </c>
    </row>
    <row r="9606" spans="1:2" x14ac:dyDescent="0.35">
      <c r="A9606" t="s">
        <v>118500</v>
      </c>
      <c r="B9606" t="s">
        <v>40815</v>
      </c>
    </row>
    <row r="9607" spans="1:2" x14ac:dyDescent="0.35">
      <c r="A9607" t="s">
        <v>106939</v>
      </c>
      <c r="B9607" t="s">
        <v>30553</v>
      </c>
    </row>
    <row r="9608" spans="1:2" x14ac:dyDescent="0.35">
      <c r="A9608" t="s">
        <v>105704</v>
      </c>
      <c r="B9608" t="s">
        <v>29471</v>
      </c>
    </row>
    <row r="9609" spans="1:2" x14ac:dyDescent="0.35">
      <c r="A9609" t="s">
        <v>106389</v>
      </c>
      <c r="B9609" t="s">
        <v>30064</v>
      </c>
    </row>
    <row r="9610" spans="1:2" x14ac:dyDescent="0.35">
      <c r="A9610" t="s">
        <v>118501</v>
      </c>
      <c r="B9610" t="s">
        <v>40816</v>
      </c>
    </row>
    <row r="9611" spans="1:2" x14ac:dyDescent="0.35">
      <c r="A9611" t="s">
        <v>92239</v>
      </c>
      <c r="B9611" t="s">
        <v>17037</v>
      </c>
    </row>
    <row r="9612" spans="1:2" x14ac:dyDescent="0.35">
      <c r="A9612" t="s">
        <v>100902</v>
      </c>
      <c r="B9612" t="s">
        <v>25434</v>
      </c>
    </row>
    <row r="9613" spans="1:2" x14ac:dyDescent="0.35">
      <c r="A9613" t="s">
        <v>91374</v>
      </c>
      <c r="B9613" t="s">
        <v>16357</v>
      </c>
    </row>
    <row r="9614" spans="1:2" x14ac:dyDescent="0.35">
      <c r="A9614" t="s">
        <v>110476</v>
      </c>
      <c r="B9614" t="s">
        <v>33747</v>
      </c>
    </row>
    <row r="9615" spans="1:2" x14ac:dyDescent="0.35">
      <c r="A9615" t="s">
        <v>109806</v>
      </c>
      <c r="B9615" t="s">
        <v>33141</v>
      </c>
    </row>
    <row r="9616" spans="1:2" x14ac:dyDescent="0.35">
      <c r="A9616" t="s">
        <v>118502</v>
      </c>
      <c r="B9616" t="s">
        <v>40817</v>
      </c>
    </row>
    <row r="9617" spans="1:2" x14ac:dyDescent="0.35">
      <c r="A9617" t="s">
        <v>118503</v>
      </c>
      <c r="B9617" t="s">
        <v>40818</v>
      </c>
    </row>
    <row r="9618" spans="1:2" x14ac:dyDescent="0.35">
      <c r="A9618" t="s">
        <v>94302</v>
      </c>
      <c r="B9618" t="s">
        <v>18716</v>
      </c>
    </row>
    <row r="9619" spans="1:2" x14ac:dyDescent="0.35">
      <c r="A9619" t="s">
        <v>87325</v>
      </c>
      <c r="B9619" t="s">
        <v>12921</v>
      </c>
    </row>
    <row r="9620" spans="1:2" x14ac:dyDescent="0.35">
      <c r="A9620" t="s">
        <v>86612</v>
      </c>
      <c r="B9620" t="s">
        <v>12340</v>
      </c>
    </row>
    <row r="9621" spans="1:2" x14ac:dyDescent="0.35">
      <c r="A9621" t="s">
        <v>110407</v>
      </c>
      <c r="B9621" t="s">
        <v>33686</v>
      </c>
    </row>
    <row r="9622" spans="1:2" x14ac:dyDescent="0.35">
      <c r="A9622" t="s">
        <v>118504</v>
      </c>
      <c r="B9622" t="s">
        <v>40819</v>
      </c>
    </row>
    <row r="9623" spans="1:2" x14ac:dyDescent="0.35">
      <c r="A9623" t="s">
        <v>89451</v>
      </c>
      <c r="B9623" t="s">
        <v>14737</v>
      </c>
    </row>
    <row r="9624" spans="1:2" x14ac:dyDescent="0.35">
      <c r="A9624" t="s">
        <v>118505</v>
      </c>
      <c r="B9624" t="s">
        <v>40820</v>
      </c>
    </row>
    <row r="9625" spans="1:2" x14ac:dyDescent="0.35">
      <c r="A9625" t="s">
        <v>107520</v>
      </c>
      <c r="B9625" t="s">
        <v>31068</v>
      </c>
    </row>
    <row r="9626" spans="1:2" x14ac:dyDescent="0.35">
      <c r="A9626" t="s">
        <v>118506</v>
      </c>
      <c r="B9626" t="s">
        <v>40821</v>
      </c>
    </row>
    <row r="9627" spans="1:2" x14ac:dyDescent="0.35">
      <c r="A9627" t="s">
        <v>111007</v>
      </c>
      <c r="B9627" t="s">
        <v>34234</v>
      </c>
    </row>
    <row r="9628" spans="1:2" x14ac:dyDescent="0.35">
      <c r="A9628" t="s">
        <v>104204</v>
      </c>
      <c r="B9628" t="s">
        <v>28197</v>
      </c>
    </row>
    <row r="9629" spans="1:2" x14ac:dyDescent="0.35">
      <c r="A9629" t="s">
        <v>89352</v>
      </c>
      <c r="B9629" t="s">
        <v>14650</v>
      </c>
    </row>
    <row r="9630" spans="1:2" x14ac:dyDescent="0.35">
      <c r="A9630" t="s">
        <v>113533</v>
      </c>
      <c r="B9630" t="s">
        <v>29710</v>
      </c>
    </row>
    <row r="9631" spans="1:2" x14ac:dyDescent="0.35">
      <c r="A9631" t="s">
        <v>118507</v>
      </c>
      <c r="B9631" t="s">
        <v>40822</v>
      </c>
    </row>
    <row r="9632" spans="1:2" x14ac:dyDescent="0.35">
      <c r="A9632" t="s">
        <v>118508</v>
      </c>
      <c r="B9632" t="s">
        <v>40823</v>
      </c>
    </row>
    <row r="9633" spans="1:2" x14ac:dyDescent="0.35">
      <c r="A9633" t="s">
        <v>118509</v>
      </c>
      <c r="B9633" t="s">
        <v>40824</v>
      </c>
    </row>
    <row r="9634" spans="1:2" x14ac:dyDescent="0.35">
      <c r="A9634" t="s">
        <v>118510</v>
      </c>
      <c r="B9634" t="s">
        <v>40825</v>
      </c>
    </row>
    <row r="9635" spans="1:2" x14ac:dyDescent="0.35">
      <c r="A9635" t="s">
        <v>118511</v>
      </c>
      <c r="B9635" t="s">
        <v>40826</v>
      </c>
    </row>
    <row r="9636" spans="1:2" x14ac:dyDescent="0.35">
      <c r="A9636" t="s">
        <v>92353</v>
      </c>
      <c r="B9636" t="s">
        <v>17127</v>
      </c>
    </row>
    <row r="9637" spans="1:2" x14ac:dyDescent="0.35">
      <c r="A9637" t="s">
        <v>104325</v>
      </c>
      <c r="B9637" t="s">
        <v>28297</v>
      </c>
    </row>
    <row r="9638" spans="1:2" x14ac:dyDescent="0.35">
      <c r="A9638" t="s">
        <v>109989</v>
      </c>
      <c r="B9638" t="s">
        <v>33300</v>
      </c>
    </row>
    <row r="9639" spans="1:2" x14ac:dyDescent="0.35">
      <c r="A9639" t="s">
        <v>118512</v>
      </c>
      <c r="B9639" t="s">
        <v>40827</v>
      </c>
    </row>
    <row r="9640" spans="1:2" x14ac:dyDescent="0.35">
      <c r="A9640" t="s">
        <v>113972</v>
      </c>
      <c r="B9640" t="s">
        <v>36815</v>
      </c>
    </row>
    <row r="9641" spans="1:2" x14ac:dyDescent="0.35">
      <c r="A9641" t="s">
        <v>87798</v>
      </c>
      <c r="B9641" t="s">
        <v>13325</v>
      </c>
    </row>
    <row r="9642" spans="1:2" x14ac:dyDescent="0.35">
      <c r="A9642" t="s">
        <v>102653</v>
      </c>
      <c r="B9642" t="s">
        <v>26923</v>
      </c>
    </row>
    <row r="9643" spans="1:2" x14ac:dyDescent="0.35">
      <c r="A9643" t="s">
        <v>81267</v>
      </c>
      <c r="B9643" t="s">
        <v>8162</v>
      </c>
    </row>
    <row r="9644" spans="1:2" x14ac:dyDescent="0.35">
      <c r="A9644" t="s">
        <v>101377</v>
      </c>
      <c r="B9644" t="s">
        <v>25834</v>
      </c>
    </row>
    <row r="9645" spans="1:2" x14ac:dyDescent="0.35">
      <c r="A9645" t="s">
        <v>109911</v>
      </c>
      <c r="B9645" t="s">
        <v>33232</v>
      </c>
    </row>
    <row r="9646" spans="1:2" x14ac:dyDescent="0.35">
      <c r="A9646" t="s">
        <v>111507</v>
      </c>
      <c r="B9646" t="s">
        <v>34696</v>
      </c>
    </row>
    <row r="9647" spans="1:2" x14ac:dyDescent="0.35">
      <c r="A9647" t="s">
        <v>103083</v>
      </c>
      <c r="B9647" t="s">
        <v>27284</v>
      </c>
    </row>
    <row r="9648" spans="1:2" x14ac:dyDescent="0.35">
      <c r="A9648" t="s">
        <v>96058</v>
      </c>
      <c r="B9648" t="s">
        <v>20167</v>
      </c>
    </row>
    <row r="9649" spans="1:2" x14ac:dyDescent="0.35">
      <c r="A9649" t="s">
        <v>104403</v>
      </c>
      <c r="B9649" t="s">
        <v>28358</v>
      </c>
    </row>
    <row r="9650" spans="1:2" x14ac:dyDescent="0.35">
      <c r="A9650" t="s">
        <v>118513</v>
      </c>
      <c r="B9650" t="s">
        <v>40828</v>
      </c>
    </row>
    <row r="9651" spans="1:2" x14ac:dyDescent="0.35">
      <c r="A9651" t="s">
        <v>118514</v>
      </c>
      <c r="B9651" t="s">
        <v>40829</v>
      </c>
    </row>
    <row r="9652" spans="1:2" x14ac:dyDescent="0.35">
      <c r="A9652" t="s">
        <v>118515</v>
      </c>
      <c r="B9652" t="s">
        <v>40830</v>
      </c>
    </row>
    <row r="9653" spans="1:2" x14ac:dyDescent="0.35">
      <c r="A9653" t="s">
        <v>118516</v>
      </c>
      <c r="B9653" t="s">
        <v>40831</v>
      </c>
    </row>
    <row r="9654" spans="1:2" x14ac:dyDescent="0.35">
      <c r="A9654" t="s">
        <v>111741</v>
      </c>
      <c r="B9654" t="s">
        <v>34916</v>
      </c>
    </row>
    <row r="9655" spans="1:2" x14ac:dyDescent="0.35">
      <c r="A9655" t="s">
        <v>93210</v>
      </c>
      <c r="B9655" t="s">
        <v>17820</v>
      </c>
    </row>
    <row r="9656" spans="1:2" x14ac:dyDescent="0.35">
      <c r="A9656" t="s">
        <v>111439</v>
      </c>
      <c r="B9656" t="s">
        <v>34636</v>
      </c>
    </row>
    <row r="9657" spans="1:2" x14ac:dyDescent="0.35">
      <c r="A9657" t="s">
        <v>118517</v>
      </c>
      <c r="B9657" t="s">
        <v>40832</v>
      </c>
    </row>
    <row r="9658" spans="1:2" x14ac:dyDescent="0.35">
      <c r="A9658" t="s">
        <v>118518</v>
      </c>
      <c r="B9658" t="s">
        <v>40833</v>
      </c>
    </row>
    <row r="9659" spans="1:2" x14ac:dyDescent="0.35">
      <c r="A9659" t="s">
        <v>118519</v>
      </c>
      <c r="B9659" t="s">
        <v>40834</v>
      </c>
    </row>
    <row r="9660" spans="1:2" x14ac:dyDescent="0.35">
      <c r="A9660" t="s">
        <v>118520</v>
      </c>
      <c r="B9660" t="s">
        <v>40835</v>
      </c>
    </row>
    <row r="9661" spans="1:2" x14ac:dyDescent="0.35">
      <c r="A9661" t="s">
        <v>118521</v>
      </c>
      <c r="B9661" t="s">
        <v>40836</v>
      </c>
    </row>
    <row r="9662" spans="1:2" x14ac:dyDescent="0.35">
      <c r="A9662" t="s">
        <v>118522</v>
      </c>
      <c r="B9662" t="s">
        <v>40837</v>
      </c>
    </row>
    <row r="9663" spans="1:2" x14ac:dyDescent="0.35">
      <c r="A9663" t="s">
        <v>118523</v>
      </c>
      <c r="B9663" t="s">
        <v>40838</v>
      </c>
    </row>
    <row r="9664" spans="1:2" x14ac:dyDescent="0.35">
      <c r="A9664" t="s">
        <v>118524</v>
      </c>
      <c r="B9664" t="s">
        <v>3130</v>
      </c>
    </row>
    <row r="9665" spans="1:2" x14ac:dyDescent="0.35">
      <c r="A9665" t="s">
        <v>89683</v>
      </c>
      <c r="B9665" t="s">
        <v>14943</v>
      </c>
    </row>
    <row r="9666" spans="1:2" x14ac:dyDescent="0.35">
      <c r="A9666" t="s">
        <v>92016</v>
      </c>
      <c r="B9666" t="s">
        <v>5716</v>
      </c>
    </row>
    <row r="9667" spans="1:2" x14ac:dyDescent="0.35">
      <c r="A9667" t="s">
        <v>104665</v>
      </c>
      <c r="B9667" t="s">
        <v>28573</v>
      </c>
    </row>
    <row r="9668" spans="1:2" x14ac:dyDescent="0.35">
      <c r="A9668" t="s">
        <v>83035</v>
      </c>
      <c r="B9668" t="s">
        <v>9276</v>
      </c>
    </row>
    <row r="9669" spans="1:2" x14ac:dyDescent="0.35">
      <c r="A9669" t="s">
        <v>112344</v>
      </c>
      <c r="B9669" t="s">
        <v>35471</v>
      </c>
    </row>
    <row r="9670" spans="1:2" x14ac:dyDescent="0.35">
      <c r="A9670" t="s">
        <v>110418</v>
      </c>
      <c r="B9670" t="s">
        <v>33693</v>
      </c>
    </row>
    <row r="9671" spans="1:2" x14ac:dyDescent="0.35">
      <c r="A9671" t="s">
        <v>91304</v>
      </c>
      <c r="B9671" t="s">
        <v>16297</v>
      </c>
    </row>
    <row r="9672" spans="1:2" x14ac:dyDescent="0.35">
      <c r="A9672" t="s">
        <v>84206</v>
      </c>
      <c r="B9672" t="s">
        <v>2008</v>
      </c>
    </row>
    <row r="9673" spans="1:2" x14ac:dyDescent="0.35">
      <c r="A9673" t="s">
        <v>118525</v>
      </c>
      <c r="B9673" t="s">
        <v>40839</v>
      </c>
    </row>
    <row r="9674" spans="1:2" x14ac:dyDescent="0.35">
      <c r="A9674" t="s">
        <v>107679</v>
      </c>
      <c r="B9674" t="s">
        <v>31219</v>
      </c>
    </row>
    <row r="9675" spans="1:2" x14ac:dyDescent="0.35">
      <c r="A9675" t="s">
        <v>105035</v>
      </c>
      <c r="B9675" t="s">
        <v>28892</v>
      </c>
    </row>
    <row r="9676" spans="1:2" x14ac:dyDescent="0.35">
      <c r="A9676" t="s">
        <v>82468</v>
      </c>
      <c r="B9676" t="s">
        <v>9017</v>
      </c>
    </row>
    <row r="9677" spans="1:2" x14ac:dyDescent="0.35">
      <c r="A9677" t="s">
        <v>105423</v>
      </c>
      <c r="B9677" t="s">
        <v>29231</v>
      </c>
    </row>
    <row r="9678" spans="1:2" x14ac:dyDescent="0.35">
      <c r="A9678" t="s">
        <v>111859</v>
      </c>
      <c r="B9678" t="s">
        <v>35023</v>
      </c>
    </row>
    <row r="9679" spans="1:2" x14ac:dyDescent="0.35">
      <c r="A9679" t="s">
        <v>118526</v>
      </c>
      <c r="B9679" t="s">
        <v>21326</v>
      </c>
    </row>
    <row r="9680" spans="1:2" x14ac:dyDescent="0.35">
      <c r="A9680" t="s">
        <v>95675</v>
      </c>
      <c r="B9680" t="s">
        <v>17655</v>
      </c>
    </row>
    <row r="9681" spans="1:2" x14ac:dyDescent="0.35">
      <c r="A9681" t="s">
        <v>104683</v>
      </c>
      <c r="B9681" t="s">
        <v>28587</v>
      </c>
    </row>
    <row r="9682" spans="1:2" x14ac:dyDescent="0.35">
      <c r="A9682" t="s">
        <v>118527</v>
      </c>
      <c r="B9682" t="s">
        <v>40492</v>
      </c>
    </row>
    <row r="9683" spans="1:2" x14ac:dyDescent="0.35">
      <c r="A9683" t="s">
        <v>85077</v>
      </c>
      <c r="B9683" t="s">
        <v>11111</v>
      </c>
    </row>
    <row r="9684" spans="1:2" x14ac:dyDescent="0.35">
      <c r="A9684" t="s">
        <v>96477</v>
      </c>
      <c r="B9684" t="s">
        <v>20515</v>
      </c>
    </row>
    <row r="9685" spans="1:2" x14ac:dyDescent="0.35">
      <c r="A9685" t="s">
        <v>89491</v>
      </c>
      <c r="B9685" t="s">
        <v>14774</v>
      </c>
    </row>
    <row r="9686" spans="1:2" x14ac:dyDescent="0.35">
      <c r="A9686" t="s">
        <v>114013</v>
      </c>
      <c r="B9686" t="s">
        <v>36983</v>
      </c>
    </row>
    <row r="9687" spans="1:2" x14ac:dyDescent="0.35">
      <c r="A9687" t="s">
        <v>118528</v>
      </c>
      <c r="B9687" t="s">
        <v>40840</v>
      </c>
    </row>
    <row r="9688" spans="1:2" x14ac:dyDescent="0.35">
      <c r="A9688" t="s">
        <v>90173</v>
      </c>
      <c r="B9688" t="s">
        <v>15347</v>
      </c>
    </row>
    <row r="9689" spans="1:2" x14ac:dyDescent="0.35">
      <c r="A9689" t="s">
        <v>106197</v>
      </c>
      <c r="B9689" t="s">
        <v>29895</v>
      </c>
    </row>
    <row r="9690" spans="1:2" x14ac:dyDescent="0.35">
      <c r="A9690" t="s">
        <v>118529</v>
      </c>
      <c r="B9690" t="s">
        <v>40841</v>
      </c>
    </row>
    <row r="9691" spans="1:2" x14ac:dyDescent="0.35">
      <c r="A9691" t="s">
        <v>110755</v>
      </c>
      <c r="B9691" t="s">
        <v>34004</v>
      </c>
    </row>
    <row r="9692" spans="1:2" x14ac:dyDescent="0.35">
      <c r="A9692" t="s">
        <v>110025</v>
      </c>
      <c r="B9692" t="s">
        <v>33336</v>
      </c>
    </row>
    <row r="9693" spans="1:2" x14ac:dyDescent="0.35">
      <c r="A9693" t="s">
        <v>81945</v>
      </c>
      <c r="B9693" t="s">
        <v>8634</v>
      </c>
    </row>
    <row r="9694" spans="1:2" x14ac:dyDescent="0.35">
      <c r="A9694" t="s">
        <v>118530</v>
      </c>
      <c r="B9694" t="s">
        <v>40842</v>
      </c>
    </row>
    <row r="9695" spans="1:2" x14ac:dyDescent="0.35">
      <c r="A9695" t="s">
        <v>110529</v>
      </c>
      <c r="B9695" t="s">
        <v>33797</v>
      </c>
    </row>
    <row r="9696" spans="1:2" x14ac:dyDescent="0.35">
      <c r="A9696" t="s">
        <v>111348</v>
      </c>
      <c r="B9696" t="s">
        <v>34553</v>
      </c>
    </row>
    <row r="9697" spans="1:2" x14ac:dyDescent="0.35">
      <c r="A9697" t="s">
        <v>93288</v>
      </c>
      <c r="B9697" t="s">
        <v>17885</v>
      </c>
    </row>
    <row r="9698" spans="1:2" x14ac:dyDescent="0.35">
      <c r="A9698" t="s">
        <v>115781</v>
      </c>
      <c r="B9698" t="s">
        <v>23768</v>
      </c>
    </row>
    <row r="9699" spans="1:2" x14ac:dyDescent="0.35">
      <c r="A9699" t="s">
        <v>109125</v>
      </c>
      <c r="B9699" t="s">
        <v>20417</v>
      </c>
    </row>
    <row r="9700" spans="1:2" x14ac:dyDescent="0.35">
      <c r="A9700" t="s">
        <v>118531</v>
      </c>
      <c r="B9700" t="s">
        <v>16267</v>
      </c>
    </row>
    <row r="9701" spans="1:2" x14ac:dyDescent="0.35">
      <c r="A9701" t="s">
        <v>110921</v>
      </c>
      <c r="B9701" t="s">
        <v>34153</v>
      </c>
    </row>
    <row r="9702" spans="1:2" x14ac:dyDescent="0.35">
      <c r="A9702" t="s">
        <v>106460</v>
      </c>
      <c r="B9702" t="s">
        <v>30128</v>
      </c>
    </row>
    <row r="9703" spans="1:2" x14ac:dyDescent="0.35">
      <c r="A9703" t="s">
        <v>97187</v>
      </c>
      <c r="B9703" t="s">
        <v>21108</v>
      </c>
    </row>
    <row r="9704" spans="1:2" x14ac:dyDescent="0.35">
      <c r="A9704" t="s">
        <v>118532</v>
      </c>
      <c r="B9704" t="s">
        <v>40843</v>
      </c>
    </row>
    <row r="9705" spans="1:2" x14ac:dyDescent="0.35">
      <c r="A9705" t="s">
        <v>108896</v>
      </c>
      <c r="B9705" t="s">
        <v>32315</v>
      </c>
    </row>
    <row r="9706" spans="1:2" x14ac:dyDescent="0.35">
      <c r="A9706" t="s">
        <v>83694</v>
      </c>
      <c r="B9706" t="s">
        <v>9970</v>
      </c>
    </row>
    <row r="9707" spans="1:2" x14ac:dyDescent="0.35">
      <c r="A9707" t="s">
        <v>118533</v>
      </c>
      <c r="B9707" t="s">
        <v>40844</v>
      </c>
    </row>
    <row r="9708" spans="1:2" x14ac:dyDescent="0.35">
      <c r="A9708" t="s">
        <v>118534</v>
      </c>
      <c r="B9708" t="s">
        <v>15765</v>
      </c>
    </row>
    <row r="9709" spans="1:2" x14ac:dyDescent="0.35">
      <c r="A9709" t="s">
        <v>111402</v>
      </c>
      <c r="B9709" t="s">
        <v>34603</v>
      </c>
    </row>
    <row r="9710" spans="1:2" x14ac:dyDescent="0.35">
      <c r="A9710" t="s">
        <v>118535</v>
      </c>
      <c r="B9710" t="s">
        <v>40845</v>
      </c>
    </row>
    <row r="9711" spans="1:2" x14ac:dyDescent="0.35">
      <c r="A9711" t="s">
        <v>118536</v>
      </c>
      <c r="B9711" t="s">
        <v>40846</v>
      </c>
    </row>
    <row r="9712" spans="1:2" x14ac:dyDescent="0.35">
      <c r="A9712" t="s">
        <v>118537</v>
      </c>
      <c r="B9712" t="s">
        <v>40847</v>
      </c>
    </row>
    <row r="9713" spans="1:2" x14ac:dyDescent="0.35">
      <c r="A9713" t="s">
        <v>108529</v>
      </c>
      <c r="B9713" t="s">
        <v>31984</v>
      </c>
    </row>
    <row r="9714" spans="1:2" x14ac:dyDescent="0.35">
      <c r="A9714" t="s">
        <v>118538</v>
      </c>
      <c r="B9714" t="s">
        <v>40848</v>
      </c>
    </row>
    <row r="9715" spans="1:2" x14ac:dyDescent="0.35">
      <c r="A9715" t="s">
        <v>107369</v>
      </c>
      <c r="B9715" t="s">
        <v>30934</v>
      </c>
    </row>
    <row r="9716" spans="1:2" x14ac:dyDescent="0.35">
      <c r="A9716" t="s">
        <v>105191</v>
      </c>
      <c r="B9716" t="s">
        <v>29021</v>
      </c>
    </row>
    <row r="9717" spans="1:2" x14ac:dyDescent="0.35">
      <c r="A9717" t="s">
        <v>111995</v>
      </c>
      <c r="B9717" t="s">
        <v>35151</v>
      </c>
    </row>
    <row r="9718" spans="1:2" x14ac:dyDescent="0.35">
      <c r="A9718" t="s">
        <v>109459</v>
      </c>
      <c r="B9718" t="s">
        <v>32823</v>
      </c>
    </row>
    <row r="9719" spans="1:2" x14ac:dyDescent="0.35">
      <c r="A9719" t="s">
        <v>118539</v>
      </c>
      <c r="B9719" t="s">
        <v>40849</v>
      </c>
    </row>
    <row r="9720" spans="1:2" x14ac:dyDescent="0.35">
      <c r="A9720" t="s">
        <v>118540</v>
      </c>
      <c r="B9720" t="s">
        <v>40850</v>
      </c>
    </row>
    <row r="9721" spans="1:2" x14ac:dyDescent="0.35">
      <c r="A9721" t="s">
        <v>109686</v>
      </c>
      <c r="B9721" t="s">
        <v>33035</v>
      </c>
    </row>
    <row r="9722" spans="1:2" x14ac:dyDescent="0.35">
      <c r="A9722" t="s">
        <v>89535</v>
      </c>
      <c r="B9722" t="s">
        <v>14807</v>
      </c>
    </row>
    <row r="9723" spans="1:2" x14ac:dyDescent="0.35">
      <c r="A9723" t="s">
        <v>109554</v>
      </c>
      <c r="B9723" t="s">
        <v>32913</v>
      </c>
    </row>
    <row r="9724" spans="1:2" x14ac:dyDescent="0.35">
      <c r="A9724" t="s">
        <v>118541</v>
      </c>
      <c r="B9724" t="s">
        <v>40851</v>
      </c>
    </row>
    <row r="9725" spans="1:2" x14ac:dyDescent="0.35">
      <c r="A9725" t="s">
        <v>105345</v>
      </c>
      <c r="B9725" t="s">
        <v>29162</v>
      </c>
    </row>
    <row r="9726" spans="1:2" x14ac:dyDescent="0.35">
      <c r="A9726" t="s">
        <v>105587</v>
      </c>
      <c r="B9726" t="s">
        <v>29370</v>
      </c>
    </row>
    <row r="9727" spans="1:2" x14ac:dyDescent="0.35">
      <c r="A9727" t="s">
        <v>109211</v>
      </c>
      <c r="B9727" t="s">
        <v>32597</v>
      </c>
    </row>
    <row r="9728" spans="1:2" x14ac:dyDescent="0.35">
      <c r="A9728" t="s">
        <v>91905</v>
      </c>
      <c r="B9728" t="s">
        <v>16782</v>
      </c>
    </row>
    <row r="9729" spans="1:2" x14ac:dyDescent="0.35">
      <c r="A9729" t="s">
        <v>118542</v>
      </c>
      <c r="B9729" t="s">
        <v>40852</v>
      </c>
    </row>
    <row r="9730" spans="1:2" x14ac:dyDescent="0.35">
      <c r="A9730" t="s">
        <v>87292</v>
      </c>
      <c r="B9730" t="s">
        <v>12893</v>
      </c>
    </row>
    <row r="9731" spans="1:2" x14ac:dyDescent="0.35">
      <c r="A9731" t="s">
        <v>118543</v>
      </c>
      <c r="B9731" t="s">
        <v>40853</v>
      </c>
    </row>
    <row r="9732" spans="1:2" x14ac:dyDescent="0.35">
      <c r="A9732" t="s">
        <v>104085</v>
      </c>
      <c r="B9732" t="s">
        <v>28102</v>
      </c>
    </row>
    <row r="9733" spans="1:2" x14ac:dyDescent="0.35">
      <c r="A9733" t="s">
        <v>109417</v>
      </c>
      <c r="B9733" t="s">
        <v>32784</v>
      </c>
    </row>
    <row r="9734" spans="1:2" x14ac:dyDescent="0.35">
      <c r="A9734" t="s">
        <v>118544</v>
      </c>
      <c r="B9734" t="s">
        <v>40854</v>
      </c>
    </row>
    <row r="9735" spans="1:2" x14ac:dyDescent="0.35">
      <c r="A9735" t="s">
        <v>84269</v>
      </c>
      <c r="B9735" t="s">
        <v>10434</v>
      </c>
    </row>
    <row r="9736" spans="1:2" x14ac:dyDescent="0.35">
      <c r="A9736" t="s">
        <v>110999</v>
      </c>
      <c r="B9736" t="s">
        <v>34226</v>
      </c>
    </row>
    <row r="9737" spans="1:2" x14ac:dyDescent="0.35">
      <c r="A9737" t="s">
        <v>118545</v>
      </c>
      <c r="B9737" t="s">
        <v>40855</v>
      </c>
    </row>
    <row r="9738" spans="1:2" x14ac:dyDescent="0.35">
      <c r="A9738" t="s">
        <v>118546</v>
      </c>
      <c r="B9738" t="s">
        <v>40856</v>
      </c>
    </row>
    <row r="9739" spans="1:2" x14ac:dyDescent="0.35">
      <c r="A9739" t="s">
        <v>112213</v>
      </c>
      <c r="B9739" t="s">
        <v>35348</v>
      </c>
    </row>
    <row r="9740" spans="1:2" x14ac:dyDescent="0.35">
      <c r="A9740" t="s">
        <v>118547</v>
      </c>
      <c r="B9740" t="s">
        <v>40857</v>
      </c>
    </row>
    <row r="9741" spans="1:2" x14ac:dyDescent="0.35">
      <c r="A9741" t="s">
        <v>118548</v>
      </c>
      <c r="B9741" t="s">
        <v>40858</v>
      </c>
    </row>
    <row r="9742" spans="1:2" x14ac:dyDescent="0.35">
      <c r="A9742" t="s">
        <v>92150</v>
      </c>
      <c r="B9742" t="s">
        <v>15498</v>
      </c>
    </row>
    <row r="9743" spans="1:2" x14ac:dyDescent="0.35">
      <c r="A9743" t="s">
        <v>87695</v>
      </c>
      <c r="B9743" t="s">
        <v>13238</v>
      </c>
    </row>
    <row r="9744" spans="1:2" x14ac:dyDescent="0.35">
      <c r="A9744" t="s">
        <v>105956</v>
      </c>
      <c r="B9744" t="s">
        <v>29689</v>
      </c>
    </row>
    <row r="9745" spans="1:2" x14ac:dyDescent="0.35">
      <c r="A9745" t="s">
        <v>118549</v>
      </c>
      <c r="B9745" t="s">
        <v>40859</v>
      </c>
    </row>
    <row r="9746" spans="1:2" x14ac:dyDescent="0.35">
      <c r="A9746" t="s">
        <v>118550</v>
      </c>
      <c r="B9746" t="s">
        <v>40860</v>
      </c>
    </row>
    <row r="9747" spans="1:2" x14ac:dyDescent="0.35">
      <c r="A9747" t="s">
        <v>90637</v>
      </c>
      <c r="B9747" t="s">
        <v>15738</v>
      </c>
    </row>
    <row r="9748" spans="1:2" x14ac:dyDescent="0.35">
      <c r="A9748" t="s">
        <v>96863</v>
      </c>
      <c r="B9748" t="s">
        <v>20837</v>
      </c>
    </row>
    <row r="9749" spans="1:2" x14ac:dyDescent="0.35">
      <c r="A9749" t="s">
        <v>118551</v>
      </c>
      <c r="B9749" t="s">
        <v>40861</v>
      </c>
    </row>
    <row r="9750" spans="1:2" x14ac:dyDescent="0.35">
      <c r="A9750" t="s">
        <v>93444</v>
      </c>
      <c r="B9750" t="s">
        <v>438</v>
      </c>
    </row>
    <row r="9751" spans="1:2" x14ac:dyDescent="0.35">
      <c r="A9751" t="s">
        <v>118552</v>
      </c>
      <c r="B9751" t="s">
        <v>40862</v>
      </c>
    </row>
    <row r="9752" spans="1:2" x14ac:dyDescent="0.35">
      <c r="A9752" t="s">
        <v>89346</v>
      </c>
      <c r="B9752" t="s">
        <v>14644</v>
      </c>
    </row>
    <row r="9753" spans="1:2" x14ac:dyDescent="0.35">
      <c r="A9753" t="s">
        <v>118553</v>
      </c>
      <c r="B9753" t="s">
        <v>40863</v>
      </c>
    </row>
    <row r="9754" spans="1:2" x14ac:dyDescent="0.35">
      <c r="A9754" t="s">
        <v>108905</v>
      </c>
      <c r="B9754" t="s">
        <v>32322</v>
      </c>
    </row>
    <row r="9755" spans="1:2" x14ac:dyDescent="0.35">
      <c r="A9755" t="s">
        <v>105886</v>
      </c>
      <c r="B9755" t="s">
        <v>4714</v>
      </c>
    </row>
    <row r="9756" spans="1:2" x14ac:dyDescent="0.35">
      <c r="A9756" t="s">
        <v>118554</v>
      </c>
      <c r="B9756" t="s">
        <v>40864</v>
      </c>
    </row>
    <row r="9757" spans="1:2" x14ac:dyDescent="0.35">
      <c r="A9757" t="s">
        <v>86355</v>
      </c>
      <c r="B9757" t="s">
        <v>12141</v>
      </c>
    </row>
    <row r="9758" spans="1:2" x14ac:dyDescent="0.35">
      <c r="A9758" t="s">
        <v>103576</v>
      </c>
      <c r="B9758" t="s">
        <v>27686</v>
      </c>
    </row>
    <row r="9759" spans="1:2" x14ac:dyDescent="0.35">
      <c r="A9759" t="s">
        <v>106193</v>
      </c>
      <c r="B9759" t="s">
        <v>29891</v>
      </c>
    </row>
    <row r="9760" spans="1:2" x14ac:dyDescent="0.35">
      <c r="A9760" t="s">
        <v>118555</v>
      </c>
      <c r="B9760" t="s">
        <v>40865</v>
      </c>
    </row>
    <row r="9761" spans="1:2" x14ac:dyDescent="0.35">
      <c r="A9761" t="s">
        <v>118556</v>
      </c>
      <c r="B9761" t="s">
        <v>40866</v>
      </c>
    </row>
    <row r="9762" spans="1:2" x14ac:dyDescent="0.35">
      <c r="A9762" t="s">
        <v>84159</v>
      </c>
      <c r="B9762" t="s">
        <v>10351</v>
      </c>
    </row>
    <row r="9763" spans="1:2" x14ac:dyDescent="0.35">
      <c r="A9763" t="s">
        <v>103331</v>
      </c>
      <c r="B9763" t="s">
        <v>27491</v>
      </c>
    </row>
    <row r="9764" spans="1:2" x14ac:dyDescent="0.35">
      <c r="A9764" t="s">
        <v>112362</v>
      </c>
      <c r="B9764" t="s">
        <v>35488</v>
      </c>
    </row>
    <row r="9765" spans="1:2" x14ac:dyDescent="0.35">
      <c r="A9765" t="s">
        <v>93507</v>
      </c>
      <c r="B9765" t="s">
        <v>18066</v>
      </c>
    </row>
    <row r="9766" spans="1:2" x14ac:dyDescent="0.35">
      <c r="A9766" t="s">
        <v>118557</v>
      </c>
      <c r="B9766" t="s">
        <v>40867</v>
      </c>
    </row>
    <row r="9767" spans="1:2" x14ac:dyDescent="0.35">
      <c r="A9767" t="s">
        <v>110161</v>
      </c>
      <c r="B9767" t="s">
        <v>33457</v>
      </c>
    </row>
    <row r="9768" spans="1:2" x14ac:dyDescent="0.35">
      <c r="A9768" t="s">
        <v>114457</v>
      </c>
      <c r="B9768" t="s">
        <v>37378</v>
      </c>
    </row>
    <row r="9769" spans="1:2" x14ac:dyDescent="0.35">
      <c r="A9769" t="s">
        <v>111891</v>
      </c>
      <c r="B9769" t="s">
        <v>35053</v>
      </c>
    </row>
    <row r="9770" spans="1:2" x14ac:dyDescent="0.35">
      <c r="A9770" t="s">
        <v>118558</v>
      </c>
      <c r="B9770" t="s">
        <v>40868</v>
      </c>
    </row>
    <row r="9771" spans="1:2" x14ac:dyDescent="0.35">
      <c r="A9771" t="s">
        <v>112060</v>
      </c>
      <c r="B9771" t="s">
        <v>35212</v>
      </c>
    </row>
    <row r="9772" spans="1:2" x14ac:dyDescent="0.35">
      <c r="A9772" t="s">
        <v>105109</v>
      </c>
      <c r="B9772" t="s">
        <v>28952</v>
      </c>
    </row>
    <row r="9773" spans="1:2" x14ac:dyDescent="0.35">
      <c r="A9773" t="s">
        <v>118559</v>
      </c>
      <c r="B9773" t="s">
        <v>40869</v>
      </c>
    </row>
    <row r="9774" spans="1:2" x14ac:dyDescent="0.35">
      <c r="A9774" t="s">
        <v>87298</v>
      </c>
      <c r="B9774" t="s">
        <v>1736</v>
      </c>
    </row>
    <row r="9775" spans="1:2" x14ac:dyDescent="0.35">
      <c r="A9775" t="s">
        <v>112886</v>
      </c>
      <c r="B9775" t="s">
        <v>508</v>
      </c>
    </row>
    <row r="9776" spans="1:2" x14ac:dyDescent="0.35">
      <c r="A9776" t="s">
        <v>91136</v>
      </c>
      <c r="B9776" t="s">
        <v>16148</v>
      </c>
    </row>
    <row r="9777" spans="1:2" x14ac:dyDescent="0.35">
      <c r="A9777" t="s">
        <v>111246</v>
      </c>
      <c r="B9777" t="s">
        <v>34456</v>
      </c>
    </row>
    <row r="9778" spans="1:2" x14ac:dyDescent="0.35">
      <c r="A9778" t="s">
        <v>110278</v>
      </c>
      <c r="B9778" t="s">
        <v>33564</v>
      </c>
    </row>
    <row r="9779" spans="1:2" x14ac:dyDescent="0.35">
      <c r="A9779" t="s">
        <v>112348</v>
      </c>
      <c r="B9779" t="s">
        <v>35475</v>
      </c>
    </row>
    <row r="9780" spans="1:2" x14ac:dyDescent="0.35">
      <c r="A9780" t="s">
        <v>118560</v>
      </c>
      <c r="B9780" t="s">
        <v>40870</v>
      </c>
    </row>
    <row r="9781" spans="1:2" x14ac:dyDescent="0.35">
      <c r="A9781" t="s">
        <v>105462</v>
      </c>
      <c r="B9781" t="s">
        <v>29267</v>
      </c>
    </row>
    <row r="9782" spans="1:2" x14ac:dyDescent="0.35">
      <c r="A9782" t="s">
        <v>102803</v>
      </c>
      <c r="B9782" t="s">
        <v>27049</v>
      </c>
    </row>
    <row r="9783" spans="1:2" x14ac:dyDescent="0.35">
      <c r="A9783" t="s">
        <v>118561</v>
      </c>
      <c r="B9783" t="s">
        <v>40871</v>
      </c>
    </row>
    <row r="9784" spans="1:2" x14ac:dyDescent="0.35">
      <c r="A9784" t="s">
        <v>118562</v>
      </c>
      <c r="B9784" t="s">
        <v>40872</v>
      </c>
    </row>
    <row r="9785" spans="1:2" x14ac:dyDescent="0.35">
      <c r="A9785" t="s">
        <v>118563</v>
      </c>
      <c r="B9785" t="s">
        <v>40873</v>
      </c>
    </row>
    <row r="9786" spans="1:2" x14ac:dyDescent="0.35">
      <c r="A9786" t="s">
        <v>118564</v>
      </c>
      <c r="B9786" t="s">
        <v>40874</v>
      </c>
    </row>
    <row r="9787" spans="1:2" x14ac:dyDescent="0.35">
      <c r="A9787" t="s">
        <v>103089</v>
      </c>
      <c r="B9787" t="s">
        <v>2875</v>
      </c>
    </row>
    <row r="9788" spans="1:2" x14ac:dyDescent="0.35">
      <c r="A9788" t="s">
        <v>98708</v>
      </c>
      <c r="B9788" t="s">
        <v>22409</v>
      </c>
    </row>
    <row r="9789" spans="1:2" x14ac:dyDescent="0.35">
      <c r="A9789" t="s">
        <v>91882</v>
      </c>
      <c r="B9789" t="s">
        <v>16763</v>
      </c>
    </row>
    <row r="9790" spans="1:2" x14ac:dyDescent="0.35">
      <c r="A9790" t="s">
        <v>118565</v>
      </c>
      <c r="B9790" t="s">
        <v>40875</v>
      </c>
    </row>
    <row r="9791" spans="1:2" x14ac:dyDescent="0.35">
      <c r="A9791" t="s">
        <v>118566</v>
      </c>
      <c r="B9791" t="s">
        <v>40876</v>
      </c>
    </row>
    <row r="9792" spans="1:2" x14ac:dyDescent="0.35">
      <c r="A9792" t="s">
        <v>118567</v>
      </c>
      <c r="B9792" t="s">
        <v>40877</v>
      </c>
    </row>
    <row r="9793" spans="1:2" x14ac:dyDescent="0.35">
      <c r="A9793" t="s">
        <v>90514</v>
      </c>
      <c r="B9793" t="s">
        <v>15636</v>
      </c>
    </row>
    <row r="9794" spans="1:2" x14ac:dyDescent="0.35">
      <c r="A9794" t="s">
        <v>113789</v>
      </c>
      <c r="B9794" t="s">
        <v>32839</v>
      </c>
    </row>
    <row r="9795" spans="1:2" x14ac:dyDescent="0.35">
      <c r="A9795" t="s">
        <v>93781</v>
      </c>
      <c r="B9795" t="s">
        <v>18296</v>
      </c>
    </row>
    <row r="9796" spans="1:2" x14ac:dyDescent="0.35">
      <c r="A9796" t="s">
        <v>118568</v>
      </c>
      <c r="B9796" t="s">
        <v>40492</v>
      </c>
    </row>
    <row r="9797" spans="1:2" x14ac:dyDescent="0.35">
      <c r="A9797" t="s">
        <v>104469</v>
      </c>
      <c r="B9797" t="s">
        <v>28412</v>
      </c>
    </row>
    <row r="9798" spans="1:2" x14ac:dyDescent="0.35">
      <c r="A9798" t="s">
        <v>91465</v>
      </c>
      <c r="B9798" t="s">
        <v>16428</v>
      </c>
    </row>
    <row r="9799" spans="1:2" x14ac:dyDescent="0.35">
      <c r="A9799" t="s">
        <v>89554</v>
      </c>
      <c r="B9799" t="s">
        <v>14827</v>
      </c>
    </row>
    <row r="9800" spans="1:2" x14ac:dyDescent="0.35">
      <c r="A9800" t="s">
        <v>103658</v>
      </c>
      <c r="B9800" t="s">
        <v>27752</v>
      </c>
    </row>
    <row r="9801" spans="1:2" x14ac:dyDescent="0.35">
      <c r="A9801" t="s">
        <v>118569</v>
      </c>
      <c r="B9801" t="s">
        <v>40878</v>
      </c>
    </row>
    <row r="9802" spans="1:2" x14ac:dyDescent="0.35">
      <c r="A9802" t="s">
        <v>93278</v>
      </c>
      <c r="B9802" t="s">
        <v>17876</v>
      </c>
    </row>
    <row r="9803" spans="1:2" x14ac:dyDescent="0.35">
      <c r="A9803" t="s">
        <v>104409</v>
      </c>
      <c r="B9803" t="s">
        <v>28363</v>
      </c>
    </row>
    <row r="9804" spans="1:2" x14ac:dyDescent="0.35">
      <c r="A9804" t="s">
        <v>103544</v>
      </c>
      <c r="B9804" t="s">
        <v>27660</v>
      </c>
    </row>
    <row r="9805" spans="1:2" x14ac:dyDescent="0.35">
      <c r="A9805" t="s">
        <v>91475</v>
      </c>
      <c r="B9805" t="s">
        <v>2277</v>
      </c>
    </row>
    <row r="9806" spans="1:2" x14ac:dyDescent="0.35">
      <c r="A9806" t="s">
        <v>81016</v>
      </c>
      <c r="B9806" t="s">
        <v>7979</v>
      </c>
    </row>
    <row r="9807" spans="1:2" x14ac:dyDescent="0.35">
      <c r="A9807" t="s">
        <v>118570</v>
      </c>
      <c r="B9807" t="s">
        <v>40879</v>
      </c>
    </row>
    <row r="9808" spans="1:2" x14ac:dyDescent="0.35">
      <c r="A9808" t="s">
        <v>118571</v>
      </c>
      <c r="B9808" t="s">
        <v>40880</v>
      </c>
    </row>
    <row r="9809" spans="1:2" x14ac:dyDescent="0.35">
      <c r="A9809" t="s">
        <v>88301</v>
      </c>
      <c r="B9809" t="s">
        <v>13753</v>
      </c>
    </row>
    <row r="9810" spans="1:2" x14ac:dyDescent="0.35">
      <c r="A9810" t="s">
        <v>107035</v>
      </c>
      <c r="B9810" t="s">
        <v>30636</v>
      </c>
    </row>
    <row r="9811" spans="1:2" x14ac:dyDescent="0.35">
      <c r="A9811" t="s">
        <v>118572</v>
      </c>
      <c r="B9811" t="s">
        <v>40881</v>
      </c>
    </row>
    <row r="9812" spans="1:2" x14ac:dyDescent="0.35">
      <c r="A9812" t="s">
        <v>118573</v>
      </c>
      <c r="B9812" t="s">
        <v>40882</v>
      </c>
    </row>
    <row r="9813" spans="1:2" x14ac:dyDescent="0.35">
      <c r="A9813" t="s">
        <v>118574</v>
      </c>
      <c r="B9813" t="s">
        <v>40883</v>
      </c>
    </row>
    <row r="9814" spans="1:2" x14ac:dyDescent="0.35">
      <c r="A9814" t="s">
        <v>97400</v>
      </c>
      <c r="B9814" t="s">
        <v>21294</v>
      </c>
    </row>
    <row r="9815" spans="1:2" x14ac:dyDescent="0.35">
      <c r="A9815" t="s">
        <v>118575</v>
      </c>
      <c r="B9815" t="s">
        <v>40884</v>
      </c>
    </row>
    <row r="9816" spans="1:2" x14ac:dyDescent="0.35">
      <c r="A9816" t="s">
        <v>118576</v>
      </c>
      <c r="B9816" t="s">
        <v>40885</v>
      </c>
    </row>
    <row r="9817" spans="1:2" x14ac:dyDescent="0.35">
      <c r="A9817" t="s">
        <v>118577</v>
      </c>
      <c r="B9817" t="s">
        <v>40886</v>
      </c>
    </row>
    <row r="9818" spans="1:2" x14ac:dyDescent="0.35">
      <c r="A9818" t="s">
        <v>82230</v>
      </c>
      <c r="B9818" t="s">
        <v>4390</v>
      </c>
    </row>
    <row r="9819" spans="1:2" x14ac:dyDescent="0.35">
      <c r="A9819" t="s">
        <v>109919</v>
      </c>
      <c r="B9819" t="s">
        <v>33239</v>
      </c>
    </row>
    <row r="9820" spans="1:2" x14ac:dyDescent="0.35">
      <c r="A9820" t="s">
        <v>88370</v>
      </c>
      <c r="B9820" t="s">
        <v>13815</v>
      </c>
    </row>
    <row r="9821" spans="1:2" x14ac:dyDescent="0.35">
      <c r="A9821" t="s">
        <v>107775</v>
      </c>
      <c r="B9821" t="s">
        <v>31310</v>
      </c>
    </row>
    <row r="9822" spans="1:2" x14ac:dyDescent="0.35">
      <c r="A9822" t="s">
        <v>84819</v>
      </c>
      <c r="B9822" t="s">
        <v>10901</v>
      </c>
    </row>
    <row r="9823" spans="1:2" x14ac:dyDescent="0.35">
      <c r="A9823" t="s">
        <v>110402</v>
      </c>
      <c r="B9823" t="s">
        <v>33681</v>
      </c>
    </row>
    <row r="9824" spans="1:2" x14ac:dyDescent="0.35">
      <c r="A9824" t="s">
        <v>96429</v>
      </c>
      <c r="B9824" t="s">
        <v>20476</v>
      </c>
    </row>
    <row r="9825" spans="1:2" x14ac:dyDescent="0.35">
      <c r="A9825" t="s">
        <v>102106</v>
      </c>
      <c r="B9825" t="s">
        <v>26464</v>
      </c>
    </row>
    <row r="9826" spans="1:2" x14ac:dyDescent="0.35">
      <c r="A9826" t="s">
        <v>118578</v>
      </c>
      <c r="B9826" t="s">
        <v>40887</v>
      </c>
    </row>
    <row r="9827" spans="1:2" x14ac:dyDescent="0.35">
      <c r="A9827" t="s">
        <v>88494</v>
      </c>
      <c r="B9827" t="s">
        <v>13922</v>
      </c>
    </row>
    <row r="9828" spans="1:2" x14ac:dyDescent="0.35">
      <c r="A9828" t="s">
        <v>118579</v>
      </c>
      <c r="B9828" t="s">
        <v>40888</v>
      </c>
    </row>
    <row r="9829" spans="1:2" x14ac:dyDescent="0.35">
      <c r="A9829" t="s">
        <v>118580</v>
      </c>
      <c r="B9829" t="s">
        <v>40889</v>
      </c>
    </row>
    <row r="9830" spans="1:2" x14ac:dyDescent="0.35">
      <c r="A9830" t="s">
        <v>118581</v>
      </c>
      <c r="B9830" t="s">
        <v>40890</v>
      </c>
    </row>
    <row r="9831" spans="1:2" x14ac:dyDescent="0.35">
      <c r="A9831" t="s">
        <v>109609</v>
      </c>
      <c r="B9831" t="s">
        <v>32963</v>
      </c>
    </row>
    <row r="9832" spans="1:2" x14ac:dyDescent="0.35">
      <c r="A9832" t="s">
        <v>106862</v>
      </c>
      <c r="B9832" t="s">
        <v>30480</v>
      </c>
    </row>
    <row r="9833" spans="1:2" x14ac:dyDescent="0.35">
      <c r="A9833" t="s">
        <v>107060</v>
      </c>
      <c r="B9833" t="s">
        <v>30655</v>
      </c>
    </row>
    <row r="9834" spans="1:2" x14ac:dyDescent="0.35">
      <c r="A9834" t="s">
        <v>107152</v>
      </c>
      <c r="B9834" t="s">
        <v>30741</v>
      </c>
    </row>
    <row r="9835" spans="1:2" x14ac:dyDescent="0.35">
      <c r="A9835" t="s">
        <v>118582</v>
      </c>
      <c r="B9835" t="s">
        <v>40891</v>
      </c>
    </row>
    <row r="9836" spans="1:2" x14ac:dyDescent="0.35">
      <c r="A9836" t="s">
        <v>118583</v>
      </c>
      <c r="B9836" t="s">
        <v>40892</v>
      </c>
    </row>
    <row r="9837" spans="1:2" x14ac:dyDescent="0.35">
      <c r="A9837" t="s">
        <v>118584</v>
      </c>
      <c r="B9837" t="s">
        <v>40893</v>
      </c>
    </row>
    <row r="9838" spans="1:2" x14ac:dyDescent="0.35">
      <c r="A9838" t="s">
        <v>84940</v>
      </c>
      <c r="B9838" t="s">
        <v>11000</v>
      </c>
    </row>
    <row r="9839" spans="1:2" x14ac:dyDescent="0.35">
      <c r="A9839" t="s">
        <v>107582</v>
      </c>
      <c r="B9839" t="s">
        <v>31127</v>
      </c>
    </row>
    <row r="9840" spans="1:2" x14ac:dyDescent="0.35">
      <c r="A9840" t="s">
        <v>86616</v>
      </c>
      <c r="B9840" t="s">
        <v>12344</v>
      </c>
    </row>
    <row r="9841" spans="1:2" x14ac:dyDescent="0.35">
      <c r="A9841" t="s">
        <v>108411</v>
      </c>
      <c r="B9841" t="s">
        <v>31878</v>
      </c>
    </row>
    <row r="9842" spans="1:2" x14ac:dyDescent="0.35">
      <c r="A9842" t="s">
        <v>110569</v>
      </c>
      <c r="B9842" t="s">
        <v>33834</v>
      </c>
    </row>
    <row r="9843" spans="1:2" x14ac:dyDescent="0.35">
      <c r="A9843" t="s">
        <v>92571</v>
      </c>
      <c r="B9843" t="s">
        <v>17295</v>
      </c>
    </row>
    <row r="9844" spans="1:2" x14ac:dyDescent="0.35">
      <c r="A9844" t="s">
        <v>118585</v>
      </c>
      <c r="B9844" t="s">
        <v>40894</v>
      </c>
    </row>
    <row r="9845" spans="1:2" x14ac:dyDescent="0.35">
      <c r="A9845" t="s">
        <v>113153</v>
      </c>
      <c r="B9845" t="s">
        <v>36208</v>
      </c>
    </row>
    <row r="9846" spans="1:2" x14ac:dyDescent="0.35">
      <c r="A9846" t="s">
        <v>118586</v>
      </c>
      <c r="B9846" t="s">
        <v>40895</v>
      </c>
    </row>
    <row r="9847" spans="1:2" x14ac:dyDescent="0.35">
      <c r="A9847" t="s">
        <v>103336</v>
      </c>
      <c r="B9847" t="s">
        <v>23638</v>
      </c>
    </row>
    <row r="9848" spans="1:2" x14ac:dyDescent="0.35">
      <c r="A9848" t="s">
        <v>110074</v>
      </c>
      <c r="B9848" t="s">
        <v>33382</v>
      </c>
    </row>
    <row r="9849" spans="1:2" x14ac:dyDescent="0.35">
      <c r="A9849" t="s">
        <v>85794</v>
      </c>
      <c r="B9849" t="s">
        <v>11414</v>
      </c>
    </row>
    <row r="9850" spans="1:2" x14ac:dyDescent="0.35">
      <c r="A9850" t="s">
        <v>107232</v>
      </c>
      <c r="B9850" t="s">
        <v>30816</v>
      </c>
    </row>
    <row r="9851" spans="1:2" x14ac:dyDescent="0.35">
      <c r="A9851" t="s">
        <v>84961</v>
      </c>
      <c r="B9851" t="s">
        <v>11019</v>
      </c>
    </row>
    <row r="9852" spans="1:2" x14ac:dyDescent="0.35">
      <c r="A9852" t="s">
        <v>95302</v>
      </c>
      <c r="B9852" t="s">
        <v>18198</v>
      </c>
    </row>
    <row r="9853" spans="1:2" x14ac:dyDescent="0.35">
      <c r="A9853" t="s">
        <v>114345</v>
      </c>
      <c r="B9853" t="s">
        <v>37277</v>
      </c>
    </row>
    <row r="9854" spans="1:2" x14ac:dyDescent="0.35">
      <c r="A9854" t="s">
        <v>118587</v>
      </c>
      <c r="B9854" t="s">
        <v>40896</v>
      </c>
    </row>
    <row r="9855" spans="1:2" x14ac:dyDescent="0.35">
      <c r="A9855" t="s">
        <v>89680</v>
      </c>
      <c r="B9855" t="s">
        <v>14940</v>
      </c>
    </row>
    <row r="9856" spans="1:2" x14ac:dyDescent="0.35">
      <c r="A9856" t="s">
        <v>89008</v>
      </c>
      <c r="B9856" t="s">
        <v>14348</v>
      </c>
    </row>
    <row r="9857" spans="1:2" x14ac:dyDescent="0.35">
      <c r="A9857" t="s">
        <v>118588</v>
      </c>
      <c r="B9857" t="s">
        <v>40897</v>
      </c>
    </row>
    <row r="9858" spans="1:2" x14ac:dyDescent="0.35">
      <c r="A9858" t="s">
        <v>106014</v>
      </c>
      <c r="B9858" t="s">
        <v>29737</v>
      </c>
    </row>
    <row r="9859" spans="1:2" x14ac:dyDescent="0.35">
      <c r="A9859" t="s">
        <v>80773</v>
      </c>
      <c r="B9859" t="s">
        <v>7807</v>
      </c>
    </row>
    <row r="9860" spans="1:2" x14ac:dyDescent="0.35">
      <c r="A9860" t="s">
        <v>112446</v>
      </c>
      <c r="B9860" t="s">
        <v>35561</v>
      </c>
    </row>
    <row r="9861" spans="1:2" x14ac:dyDescent="0.35">
      <c r="A9861" t="s">
        <v>118589</v>
      </c>
      <c r="B9861" t="s">
        <v>40898</v>
      </c>
    </row>
    <row r="9862" spans="1:2" x14ac:dyDescent="0.35">
      <c r="A9862" t="s">
        <v>82045</v>
      </c>
      <c r="B9862" t="s">
        <v>8707</v>
      </c>
    </row>
    <row r="9863" spans="1:2" x14ac:dyDescent="0.35">
      <c r="A9863" t="s">
        <v>103132</v>
      </c>
      <c r="B9863" t="s">
        <v>27326</v>
      </c>
    </row>
    <row r="9864" spans="1:2" x14ac:dyDescent="0.35">
      <c r="A9864" t="s">
        <v>118590</v>
      </c>
      <c r="B9864" t="s">
        <v>24853</v>
      </c>
    </row>
    <row r="9865" spans="1:2" x14ac:dyDescent="0.35">
      <c r="A9865" t="s">
        <v>112079</v>
      </c>
      <c r="B9865" t="s">
        <v>35227</v>
      </c>
    </row>
    <row r="9866" spans="1:2" x14ac:dyDescent="0.35">
      <c r="A9866" t="s">
        <v>118591</v>
      </c>
      <c r="B9866" t="s">
        <v>40899</v>
      </c>
    </row>
    <row r="9867" spans="1:2" x14ac:dyDescent="0.35">
      <c r="A9867" t="s">
        <v>93001</v>
      </c>
      <c r="B9867" t="s">
        <v>17647</v>
      </c>
    </row>
    <row r="9868" spans="1:2" x14ac:dyDescent="0.35">
      <c r="A9868" t="s">
        <v>118592</v>
      </c>
      <c r="B9868" t="s">
        <v>40900</v>
      </c>
    </row>
    <row r="9869" spans="1:2" x14ac:dyDescent="0.35">
      <c r="A9869" t="s">
        <v>89936</v>
      </c>
      <c r="B9869" t="s">
        <v>15154</v>
      </c>
    </row>
    <row r="9870" spans="1:2" x14ac:dyDescent="0.35">
      <c r="A9870" t="s">
        <v>118593</v>
      </c>
      <c r="B9870" t="s">
        <v>40901</v>
      </c>
    </row>
    <row r="9871" spans="1:2" x14ac:dyDescent="0.35">
      <c r="A9871" t="s">
        <v>106064</v>
      </c>
      <c r="B9871" t="s">
        <v>29781</v>
      </c>
    </row>
    <row r="9872" spans="1:2" x14ac:dyDescent="0.35">
      <c r="A9872" t="s">
        <v>93240</v>
      </c>
      <c r="B9872" t="s">
        <v>17844</v>
      </c>
    </row>
    <row r="9873" spans="1:2" x14ac:dyDescent="0.35">
      <c r="A9873" t="s">
        <v>100624</v>
      </c>
      <c r="B9873" t="s">
        <v>7317</v>
      </c>
    </row>
    <row r="9874" spans="1:2" x14ac:dyDescent="0.35">
      <c r="A9874" t="s">
        <v>118594</v>
      </c>
      <c r="B9874" t="s">
        <v>40902</v>
      </c>
    </row>
    <row r="9875" spans="1:2" x14ac:dyDescent="0.35">
      <c r="A9875" t="s">
        <v>96334</v>
      </c>
      <c r="B9875" t="s">
        <v>20398</v>
      </c>
    </row>
    <row r="9876" spans="1:2" x14ac:dyDescent="0.35">
      <c r="A9876" t="s">
        <v>103462</v>
      </c>
      <c r="B9876" t="s">
        <v>27591</v>
      </c>
    </row>
    <row r="9877" spans="1:2" x14ac:dyDescent="0.35">
      <c r="A9877" t="s">
        <v>106662</v>
      </c>
      <c r="B9877" t="s">
        <v>30305</v>
      </c>
    </row>
    <row r="9878" spans="1:2" x14ac:dyDescent="0.35">
      <c r="A9878" t="s">
        <v>107436</v>
      </c>
      <c r="B9878" t="s">
        <v>30994</v>
      </c>
    </row>
    <row r="9879" spans="1:2" x14ac:dyDescent="0.35">
      <c r="A9879" t="s">
        <v>118595</v>
      </c>
      <c r="B9879" t="s">
        <v>40903</v>
      </c>
    </row>
    <row r="9880" spans="1:2" x14ac:dyDescent="0.35">
      <c r="A9880" t="s">
        <v>88829</v>
      </c>
      <c r="B9880" t="s">
        <v>14201</v>
      </c>
    </row>
    <row r="9881" spans="1:2" x14ac:dyDescent="0.35">
      <c r="A9881" t="s">
        <v>103598</v>
      </c>
      <c r="B9881" t="s">
        <v>16019</v>
      </c>
    </row>
    <row r="9882" spans="1:2" x14ac:dyDescent="0.35">
      <c r="A9882" t="s">
        <v>103185</v>
      </c>
      <c r="B9882" t="s">
        <v>7056</v>
      </c>
    </row>
    <row r="9883" spans="1:2" x14ac:dyDescent="0.35">
      <c r="A9883" t="s">
        <v>118596</v>
      </c>
      <c r="B9883" t="s">
        <v>40904</v>
      </c>
    </row>
    <row r="9884" spans="1:2" x14ac:dyDescent="0.35">
      <c r="A9884" t="s">
        <v>110029</v>
      </c>
      <c r="B9884" t="s">
        <v>33339</v>
      </c>
    </row>
    <row r="9885" spans="1:2" x14ac:dyDescent="0.35">
      <c r="A9885" t="s">
        <v>109256</v>
      </c>
      <c r="B9885" t="s">
        <v>32639</v>
      </c>
    </row>
    <row r="9886" spans="1:2" x14ac:dyDescent="0.35">
      <c r="A9886" t="s">
        <v>106370</v>
      </c>
      <c r="B9886" t="s">
        <v>30045</v>
      </c>
    </row>
    <row r="9887" spans="1:2" x14ac:dyDescent="0.35">
      <c r="A9887" t="s">
        <v>92320</v>
      </c>
      <c r="B9887" t="s">
        <v>17099</v>
      </c>
    </row>
    <row r="9888" spans="1:2" x14ac:dyDescent="0.35">
      <c r="A9888" t="s">
        <v>107744</v>
      </c>
      <c r="B9888" t="s">
        <v>31279</v>
      </c>
    </row>
    <row r="9889" spans="1:2" x14ac:dyDescent="0.35">
      <c r="A9889" t="s">
        <v>118597</v>
      </c>
      <c r="B9889" t="s">
        <v>40905</v>
      </c>
    </row>
    <row r="9890" spans="1:2" x14ac:dyDescent="0.35">
      <c r="A9890" t="s">
        <v>109508</v>
      </c>
      <c r="B9890" t="s">
        <v>32869</v>
      </c>
    </row>
    <row r="9891" spans="1:2" x14ac:dyDescent="0.35">
      <c r="A9891" t="s">
        <v>84611</v>
      </c>
      <c r="B9891" t="s">
        <v>10726</v>
      </c>
    </row>
    <row r="9892" spans="1:2" x14ac:dyDescent="0.35">
      <c r="A9892" t="s">
        <v>118598</v>
      </c>
      <c r="B9892" t="s">
        <v>40906</v>
      </c>
    </row>
    <row r="9893" spans="1:2" x14ac:dyDescent="0.35">
      <c r="A9893" t="s">
        <v>96006</v>
      </c>
      <c r="B9893" t="s">
        <v>20116</v>
      </c>
    </row>
    <row r="9894" spans="1:2" x14ac:dyDescent="0.35">
      <c r="A9894" t="s">
        <v>93766</v>
      </c>
      <c r="B9894" t="s">
        <v>4807</v>
      </c>
    </row>
    <row r="9895" spans="1:2" x14ac:dyDescent="0.35">
      <c r="A9895" t="s">
        <v>118599</v>
      </c>
      <c r="B9895" t="s">
        <v>40907</v>
      </c>
    </row>
    <row r="9896" spans="1:2" x14ac:dyDescent="0.35">
      <c r="A9896" t="s">
        <v>118600</v>
      </c>
      <c r="B9896" t="s">
        <v>40908</v>
      </c>
    </row>
    <row r="9897" spans="1:2" x14ac:dyDescent="0.35">
      <c r="A9897" t="s">
        <v>118601</v>
      </c>
      <c r="B9897" t="s">
        <v>40909</v>
      </c>
    </row>
    <row r="9898" spans="1:2" x14ac:dyDescent="0.35">
      <c r="A9898" t="s">
        <v>84716</v>
      </c>
      <c r="B9898" t="s">
        <v>4351</v>
      </c>
    </row>
    <row r="9899" spans="1:2" x14ac:dyDescent="0.35">
      <c r="A9899" t="s">
        <v>106837</v>
      </c>
      <c r="B9899" t="s">
        <v>30456</v>
      </c>
    </row>
    <row r="9900" spans="1:2" x14ac:dyDescent="0.35">
      <c r="A9900" t="s">
        <v>111308</v>
      </c>
      <c r="B9900" t="s">
        <v>34517</v>
      </c>
    </row>
    <row r="9901" spans="1:2" x14ac:dyDescent="0.35">
      <c r="A9901" t="s">
        <v>89290</v>
      </c>
      <c r="B9901" t="s">
        <v>14595</v>
      </c>
    </row>
    <row r="9902" spans="1:2" x14ac:dyDescent="0.35">
      <c r="A9902" t="s">
        <v>118602</v>
      </c>
      <c r="B9902" t="s">
        <v>40910</v>
      </c>
    </row>
    <row r="9903" spans="1:2" x14ac:dyDescent="0.35">
      <c r="A9903" t="s">
        <v>92860</v>
      </c>
      <c r="B9903" t="s">
        <v>17541</v>
      </c>
    </row>
    <row r="9904" spans="1:2" x14ac:dyDescent="0.35">
      <c r="A9904" t="s">
        <v>112163</v>
      </c>
      <c r="B9904" t="s">
        <v>35303</v>
      </c>
    </row>
    <row r="9905" spans="1:2" x14ac:dyDescent="0.35">
      <c r="A9905" t="s">
        <v>118603</v>
      </c>
      <c r="B9905" t="s">
        <v>40911</v>
      </c>
    </row>
    <row r="9906" spans="1:2" x14ac:dyDescent="0.35">
      <c r="A9906" t="s">
        <v>118604</v>
      </c>
      <c r="B9906" t="s">
        <v>40912</v>
      </c>
    </row>
    <row r="9907" spans="1:2" x14ac:dyDescent="0.35">
      <c r="A9907" t="s">
        <v>83751</v>
      </c>
      <c r="B9907" t="s">
        <v>6503</v>
      </c>
    </row>
    <row r="9908" spans="1:2" x14ac:dyDescent="0.35">
      <c r="A9908" t="s">
        <v>107927</v>
      </c>
      <c r="B9908" t="s">
        <v>31442</v>
      </c>
    </row>
    <row r="9909" spans="1:2" x14ac:dyDescent="0.35">
      <c r="A9909" t="s">
        <v>90408</v>
      </c>
      <c r="B9909" t="s">
        <v>15545</v>
      </c>
    </row>
    <row r="9910" spans="1:2" x14ac:dyDescent="0.35">
      <c r="A9910" t="s">
        <v>118605</v>
      </c>
      <c r="B9910" t="s">
        <v>40913</v>
      </c>
    </row>
    <row r="9911" spans="1:2" x14ac:dyDescent="0.35">
      <c r="A9911" t="s">
        <v>94583</v>
      </c>
      <c r="B9911" t="s">
        <v>18956</v>
      </c>
    </row>
    <row r="9912" spans="1:2" x14ac:dyDescent="0.35">
      <c r="A9912" t="s">
        <v>100405</v>
      </c>
      <c r="B9912" t="s">
        <v>23858</v>
      </c>
    </row>
    <row r="9913" spans="1:2" x14ac:dyDescent="0.35">
      <c r="A9913" t="s">
        <v>114269</v>
      </c>
      <c r="B9913" t="s">
        <v>29009</v>
      </c>
    </row>
    <row r="9914" spans="1:2" x14ac:dyDescent="0.35">
      <c r="A9914" t="s">
        <v>118606</v>
      </c>
      <c r="B9914" t="s">
        <v>40914</v>
      </c>
    </row>
    <row r="9915" spans="1:2" x14ac:dyDescent="0.35">
      <c r="A9915" t="s">
        <v>115803</v>
      </c>
      <c r="B9915" t="s">
        <v>38514</v>
      </c>
    </row>
    <row r="9916" spans="1:2" x14ac:dyDescent="0.35">
      <c r="A9916" t="s">
        <v>91063</v>
      </c>
      <c r="B9916" t="s">
        <v>16082</v>
      </c>
    </row>
    <row r="9917" spans="1:2" x14ac:dyDescent="0.35">
      <c r="A9917" t="s">
        <v>91168</v>
      </c>
      <c r="B9917" t="s">
        <v>16178</v>
      </c>
    </row>
    <row r="9918" spans="1:2" x14ac:dyDescent="0.35">
      <c r="A9918" t="s">
        <v>118607</v>
      </c>
      <c r="B9918" t="s">
        <v>40915</v>
      </c>
    </row>
    <row r="9919" spans="1:2" x14ac:dyDescent="0.35">
      <c r="A9919" t="s">
        <v>118608</v>
      </c>
      <c r="B9919" t="s">
        <v>40916</v>
      </c>
    </row>
    <row r="9920" spans="1:2" x14ac:dyDescent="0.35">
      <c r="A9920" t="s">
        <v>111249</v>
      </c>
      <c r="B9920" t="s">
        <v>34459</v>
      </c>
    </row>
    <row r="9921" spans="1:2" x14ac:dyDescent="0.35">
      <c r="A9921" t="s">
        <v>118609</v>
      </c>
      <c r="B9921" t="s">
        <v>40917</v>
      </c>
    </row>
    <row r="9922" spans="1:2" x14ac:dyDescent="0.35">
      <c r="A9922" t="s">
        <v>118610</v>
      </c>
      <c r="B9922" t="s">
        <v>40918</v>
      </c>
    </row>
    <row r="9923" spans="1:2" x14ac:dyDescent="0.35">
      <c r="A9923" t="s">
        <v>118611</v>
      </c>
      <c r="B9923" t="s">
        <v>40919</v>
      </c>
    </row>
    <row r="9924" spans="1:2" x14ac:dyDescent="0.35">
      <c r="A9924" t="s">
        <v>118612</v>
      </c>
      <c r="B9924" t="s">
        <v>40920</v>
      </c>
    </row>
    <row r="9925" spans="1:2" x14ac:dyDescent="0.35">
      <c r="A9925" t="s">
        <v>113051</v>
      </c>
      <c r="B9925" t="s">
        <v>36113</v>
      </c>
    </row>
    <row r="9926" spans="1:2" x14ac:dyDescent="0.35">
      <c r="A9926" t="s">
        <v>106859</v>
      </c>
      <c r="B9926" t="s">
        <v>30477</v>
      </c>
    </row>
    <row r="9927" spans="1:2" x14ac:dyDescent="0.35">
      <c r="A9927" t="s">
        <v>111585</v>
      </c>
      <c r="B9927" t="s">
        <v>34770</v>
      </c>
    </row>
    <row r="9928" spans="1:2" x14ac:dyDescent="0.35">
      <c r="A9928" t="s">
        <v>101944</v>
      </c>
      <c r="B9928" t="s">
        <v>26322</v>
      </c>
    </row>
    <row r="9929" spans="1:2" x14ac:dyDescent="0.35">
      <c r="A9929" t="s">
        <v>118613</v>
      </c>
      <c r="B9929" t="s">
        <v>40921</v>
      </c>
    </row>
    <row r="9930" spans="1:2" x14ac:dyDescent="0.35">
      <c r="A9930" t="s">
        <v>88643</v>
      </c>
      <c r="B9930" t="s">
        <v>14046</v>
      </c>
    </row>
    <row r="9931" spans="1:2" x14ac:dyDescent="0.35">
      <c r="A9931" t="s">
        <v>118614</v>
      </c>
      <c r="B9931" t="s">
        <v>40922</v>
      </c>
    </row>
    <row r="9932" spans="1:2" x14ac:dyDescent="0.35">
      <c r="A9932" t="s">
        <v>106927</v>
      </c>
      <c r="B9932" t="s">
        <v>30542</v>
      </c>
    </row>
    <row r="9933" spans="1:2" x14ac:dyDescent="0.35">
      <c r="A9933" t="s">
        <v>96020</v>
      </c>
      <c r="B9933" t="s">
        <v>20129</v>
      </c>
    </row>
    <row r="9934" spans="1:2" x14ac:dyDescent="0.35">
      <c r="A9934" t="s">
        <v>118615</v>
      </c>
      <c r="B9934" t="s">
        <v>40923</v>
      </c>
    </row>
    <row r="9935" spans="1:2" x14ac:dyDescent="0.35">
      <c r="A9935" t="s">
        <v>106473</v>
      </c>
      <c r="B9935" t="s">
        <v>30139</v>
      </c>
    </row>
    <row r="9936" spans="1:2" x14ac:dyDescent="0.35">
      <c r="A9936" t="s">
        <v>96606</v>
      </c>
      <c r="B9936" t="s">
        <v>20622</v>
      </c>
    </row>
    <row r="9937" spans="1:2" x14ac:dyDescent="0.35">
      <c r="A9937" t="s">
        <v>118616</v>
      </c>
      <c r="B9937" t="s">
        <v>40924</v>
      </c>
    </row>
    <row r="9938" spans="1:2" x14ac:dyDescent="0.35">
      <c r="A9938" t="s">
        <v>99534</v>
      </c>
      <c r="B9938" t="s">
        <v>14609</v>
      </c>
    </row>
    <row r="9939" spans="1:2" x14ac:dyDescent="0.35">
      <c r="A9939" t="s">
        <v>88386</v>
      </c>
      <c r="B9939" t="s">
        <v>13827</v>
      </c>
    </row>
    <row r="9940" spans="1:2" x14ac:dyDescent="0.35">
      <c r="A9940" t="s">
        <v>118617</v>
      </c>
      <c r="B9940" t="s">
        <v>40925</v>
      </c>
    </row>
    <row r="9941" spans="1:2" x14ac:dyDescent="0.35">
      <c r="A9941" t="s">
        <v>118618</v>
      </c>
      <c r="B9941" t="s">
        <v>40926</v>
      </c>
    </row>
    <row r="9942" spans="1:2" x14ac:dyDescent="0.35">
      <c r="A9942" t="s">
        <v>100100</v>
      </c>
      <c r="B9942" t="s">
        <v>23589</v>
      </c>
    </row>
    <row r="9943" spans="1:2" x14ac:dyDescent="0.35">
      <c r="A9943" t="s">
        <v>111310</v>
      </c>
      <c r="B9943" t="s">
        <v>34519</v>
      </c>
    </row>
    <row r="9944" spans="1:2" x14ac:dyDescent="0.35">
      <c r="A9944" t="s">
        <v>90247</v>
      </c>
      <c r="B9944" t="s">
        <v>15407</v>
      </c>
    </row>
    <row r="9945" spans="1:2" x14ac:dyDescent="0.35">
      <c r="A9945" t="s">
        <v>108978</v>
      </c>
      <c r="B9945" t="s">
        <v>24451</v>
      </c>
    </row>
    <row r="9946" spans="1:2" x14ac:dyDescent="0.35">
      <c r="A9946" t="s">
        <v>109045</v>
      </c>
      <c r="B9946" t="s">
        <v>14097</v>
      </c>
    </row>
    <row r="9947" spans="1:2" x14ac:dyDescent="0.35">
      <c r="A9947" t="s">
        <v>106479</v>
      </c>
      <c r="B9947" t="s">
        <v>2332</v>
      </c>
    </row>
    <row r="9948" spans="1:2" x14ac:dyDescent="0.35">
      <c r="A9948" t="s">
        <v>84400</v>
      </c>
      <c r="B9948" t="s">
        <v>2563</v>
      </c>
    </row>
    <row r="9949" spans="1:2" x14ac:dyDescent="0.35">
      <c r="A9949" t="s">
        <v>81069</v>
      </c>
      <c r="B9949" t="s">
        <v>8016</v>
      </c>
    </row>
    <row r="9950" spans="1:2" x14ac:dyDescent="0.35">
      <c r="A9950" t="s">
        <v>118619</v>
      </c>
      <c r="B9950" t="s">
        <v>40927</v>
      </c>
    </row>
    <row r="9951" spans="1:2" x14ac:dyDescent="0.35">
      <c r="A9951" t="s">
        <v>97192</v>
      </c>
      <c r="B9951" t="s">
        <v>16662</v>
      </c>
    </row>
    <row r="9952" spans="1:2" x14ac:dyDescent="0.35">
      <c r="A9952" t="s">
        <v>103068</v>
      </c>
      <c r="B9952" t="s">
        <v>27271</v>
      </c>
    </row>
    <row r="9953" spans="1:2" x14ac:dyDescent="0.35">
      <c r="A9953" t="s">
        <v>82729</v>
      </c>
      <c r="B9953" t="s">
        <v>9216</v>
      </c>
    </row>
    <row r="9954" spans="1:2" x14ac:dyDescent="0.35">
      <c r="A9954" t="s">
        <v>112291</v>
      </c>
      <c r="B9954" t="s">
        <v>35421</v>
      </c>
    </row>
    <row r="9955" spans="1:2" x14ac:dyDescent="0.35">
      <c r="A9955" t="s">
        <v>82022</v>
      </c>
      <c r="B9955" t="s">
        <v>8693</v>
      </c>
    </row>
    <row r="9956" spans="1:2" x14ac:dyDescent="0.35">
      <c r="A9956" t="s">
        <v>102154</v>
      </c>
      <c r="B9956" t="s">
        <v>26502</v>
      </c>
    </row>
    <row r="9957" spans="1:2" x14ac:dyDescent="0.35">
      <c r="A9957" t="s">
        <v>118620</v>
      </c>
      <c r="B9957" t="s">
        <v>40928</v>
      </c>
    </row>
    <row r="9958" spans="1:2" x14ac:dyDescent="0.35">
      <c r="A9958" t="s">
        <v>118621</v>
      </c>
      <c r="B9958" t="s">
        <v>6826</v>
      </c>
    </row>
    <row r="9959" spans="1:2" x14ac:dyDescent="0.35">
      <c r="A9959" t="s">
        <v>109579</v>
      </c>
      <c r="B9959" t="s">
        <v>32936</v>
      </c>
    </row>
    <row r="9960" spans="1:2" x14ac:dyDescent="0.35">
      <c r="A9960" t="s">
        <v>112628</v>
      </c>
      <c r="B9960" t="s">
        <v>35733</v>
      </c>
    </row>
    <row r="9961" spans="1:2" x14ac:dyDescent="0.35">
      <c r="A9961" t="s">
        <v>118622</v>
      </c>
      <c r="B9961" t="s">
        <v>40929</v>
      </c>
    </row>
    <row r="9962" spans="1:2" x14ac:dyDescent="0.35">
      <c r="A9962" t="s">
        <v>92434</v>
      </c>
      <c r="B9962" t="s">
        <v>17187</v>
      </c>
    </row>
    <row r="9963" spans="1:2" x14ac:dyDescent="0.35">
      <c r="A9963" t="s">
        <v>118623</v>
      </c>
      <c r="B9963" t="s">
        <v>36337</v>
      </c>
    </row>
    <row r="9964" spans="1:2" x14ac:dyDescent="0.35">
      <c r="A9964" t="s">
        <v>107118</v>
      </c>
      <c r="B9964" t="s">
        <v>30709</v>
      </c>
    </row>
    <row r="9965" spans="1:2" x14ac:dyDescent="0.35">
      <c r="A9965" t="s">
        <v>104585</v>
      </c>
      <c r="B9965" t="s">
        <v>28507</v>
      </c>
    </row>
    <row r="9966" spans="1:2" x14ac:dyDescent="0.35">
      <c r="A9966" t="s">
        <v>99558</v>
      </c>
      <c r="B9966" t="s">
        <v>23131</v>
      </c>
    </row>
    <row r="9967" spans="1:2" x14ac:dyDescent="0.35">
      <c r="A9967" t="s">
        <v>84211</v>
      </c>
      <c r="B9967" t="s">
        <v>10390</v>
      </c>
    </row>
    <row r="9968" spans="1:2" x14ac:dyDescent="0.35">
      <c r="A9968" t="s">
        <v>118624</v>
      </c>
      <c r="B9968" t="s">
        <v>40930</v>
      </c>
    </row>
    <row r="9969" spans="1:2" x14ac:dyDescent="0.35">
      <c r="A9969" t="s">
        <v>118625</v>
      </c>
      <c r="B9969" t="s">
        <v>40931</v>
      </c>
    </row>
    <row r="9970" spans="1:2" x14ac:dyDescent="0.35">
      <c r="A9970" t="s">
        <v>118626</v>
      </c>
      <c r="B9970" t="s">
        <v>40932</v>
      </c>
    </row>
    <row r="9971" spans="1:2" x14ac:dyDescent="0.35">
      <c r="A9971" t="s">
        <v>96396</v>
      </c>
      <c r="B9971" t="s">
        <v>20451</v>
      </c>
    </row>
    <row r="9972" spans="1:2" x14ac:dyDescent="0.35">
      <c r="A9972" t="s">
        <v>118627</v>
      </c>
      <c r="B9972" t="s">
        <v>40933</v>
      </c>
    </row>
    <row r="9973" spans="1:2" x14ac:dyDescent="0.35">
      <c r="A9973" t="s">
        <v>96959</v>
      </c>
      <c r="B9973" t="s">
        <v>20912</v>
      </c>
    </row>
    <row r="9974" spans="1:2" x14ac:dyDescent="0.35">
      <c r="A9974" t="s">
        <v>108242</v>
      </c>
      <c r="B9974" t="s">
        <v>31724</v>
      </c>
    </row>
    <row r="9975" spans="1:2" x14ac:dyDescent="0.35">
      <c r="A9975" t="s">
        <v>106822</v>
      </c>
      <c r="B9975" t="s">
        <v>30444</v>
      </c>
    </row>
    <row r="9976" spans="1:2" x14ac:dyDescent="0.35">
      <c r="A9976" t="s">
        <v>102924</v>
      </c>
      <c r="B9976" t="s">
        <v>27145</v>
      </c>
    </row>
    <row r="9977" spans="1:2" x14ac:dyDescent="0.35">
      <c r="A9977" t="s">
        <v>118628</v>
      </c>
      <c r="B9977" t="s">
        <v>40934</v>
      </c>
    </row>
    <row r="9978" spans="1:2" x14ac:dyDescent="0.35">
      <c r="A9978" t="s">
        <v>90653</v>
      </c>
      <c r="B9978" t="s">
        <v>15749</v>
      </c>
    </row>
    <row r="9979" spans="1:2" x14ac:dyDescent="0.35">
      <c r="A9979" t="s">
        <v>107021</v>
      </c>
      <c r="B9979" t="s">
        <v>30623</v>
      </c>
    </row>
    <row r="9980" spans="1:2" x14ac:dyDescent="0.35">
      <c r="A9980" t="s">
        <v>107530</v>
      </c>
      <c r="B9980" t="s">
        <v>31078</v>
      </c>
    </row>
    <row r="9981" spans="1:2" x14ac:dyDescent="0.35">
      <c r="A9981" t="s">
        <v>96449</v>
      </c>
      <c r="B9981" t="s">
        <v>20495</v>
      </c>
    </row>
    <row r="9982" spans="1:2" x14ac:dyDescent="0.35">
      <c r="A9982" t="s">
        <v>110063</v>
      </c>
      <c r="B9982" t="s">
        <v>33373</v>
      </c>
    </row>
    <row r="9983" spans="1:2" x14ac:dyDescent="0.35">
      <c r="A9983" t="s">
        <v>105086</v>
      </c>
      <c r="B9983" t="s">
        <v>28934</v>
      </c>
    </row>
    <row r="9984" spans="1:2" x14ac:dyDescent="0.35">
      <c r="A9984" t="s">
        <v>112416</v>
      </c>
      <c r="B9984" t="s">
        <v>35535</v>
      </c>
    </row>
    <row r="9985" spans="1:2" x14ac:dyDescent="0.35">
      <c r="A9985" t="s">
        <v>106792</v>
      </c>
      <c r="B9985" t="s">
        <v>30418</v>
      </c>
    </row>
    <row r="9986" spans="1:2" x14ac:dyDescent="0.35">
      <c r="A9986" t="s">
        <v>118629</v>
      </c>
      <c r="B9986" t="s">
        <v>40935</v>
      </c>
    </row>
    <row r="9987" spans="1:2" x14ac:dyDescent="0.35">
      <c r="A9987" t="s">
        <v>91127</v>
      </c>
      <c r="B9987" t="s">
        <v>16140</v>
      </c>
    </row>
    <row r="9988" spans="1:2" x14ac:dyDescent="0.35">
      <c r="A9988" t="s">
        <v>103137</v>
      </c>
      <c r="B9988" t="s">
        <v>27331</v>
      </c>
    </row>
    <row r="9989" spans="1:2" x14ac:dyDescent="0.35">
      <c r="A9989" t="s">
        <v>118630</v>
      </c>
      <c r="B9989" t="s">
        <v>40936</v>
      </c>
    </row>
    <row r="9990" spans="1:2" x14ac:dyDescent="0.35">
      <c r="A9990" t="s">
        <v>90469</v>
      </c>
      <c r="B9990" t="s">
        <v>15597</v>
      </c>
    </row>
    <row r="9991" spans="1:2" x14ac:dyDescent="0.35">
      <c r="A9991" t="s">
        <v>110324</v>
      </c>
      <c r="B9991" t="s">
        <v>33609</v>
      </c>
    </row>
    <row r="9992" spans="1:2" x14ac:dyDescent="0.35">
      <c r="A9992" t="s">
        <v>104526</v>
      </c>
      <c r="B9992" t="s">
        <v>24466</v>
      </c>
    </row>
    <row r="9993" spans="1:2" x14ac:dyDescent="0.35">
      <c r="A9993" t="s">
        <v>93123</v>
      </c>
      <c r="B9993" t="s">
        <v>2332</v>
      </c>
    </row>
    <row r="9994" spans="1:2" x14ac:dyDescent="0.35">
      <c r="A9994" t="s">
        <v>88587</v>
      </c>
      <c r="B9994" t="s">
        <v>14002</v>
      </c>
    </row>
    <row r="9995" spans="1:2" x14ac:dyDescent="0.35">
      <c r="A9995" t="s">
        <v>118631</v>
      </c>
      <c r="B9995" t="s">
        <v>40937</v>
      </c>
    </row>
    <row r="9996" spans="1:2" x14ac:dyDescent="0.35">
      <c r="A9996" t="s">
        <v>82717</v>
      </c>
      <c r="B9996" t="s">
        <v>9207</v>
      </c>
    </row>
    <row r="9997" spans="1:2" x14ac:dyDescent="0.35">
      <c r="A9997" t="s">
        <v>99576</v>
      </c>
      <c r="B9997" t="s">
        <v>23148</v>
      </c>
    </row>
    <row r="9998" spans="1:2" x14ac:dyDescent="0.35">
      <c r="A9998" t="s">
        <v>108587</v>
      </c>
      <c r="B9998" t="s">
        <v>32036</v>
      </c>
    </row>
    <row r="9999" spans="1:2" x14ac:dyDescent="0.35">
      <c r="A9999" t="s">
        <v>105026</v>
      </c>
      <c r="B9999" t="s">
        <v>28883</v>
      </c>
    </row>
    <row r="10000" spans="1:2" x14ac:dyDescent="0.35">
      <c r="A10000" t="s">
        <v>100317</v>
      </c>
      <c r="B10000" t="s">
        <v>23779</v>
      </c>
    </row>
    <row r="10001" spans="1:2" x14ac:dyDescent="0.35">
      <c r="A10001" t="s">
        <v>118632</v>
      </c>
      <c r="B10001" t="s">
        <v>40197</v>
      </c>
    </row>
    <row r="10002" spans="1:2" x14ac:dyDescent="0.35">
      <c r="A10002" t="s">
        <v>118633</v>
      </c>
      <c r="B10002" t="s">
        <v>40938</v>
      </c>
    </row>
    <row r="10003" spans="1:2" x14ac:dyDescent="0.35">
      <c r="A10003" t="s">
        <v>118634</v>
      </c>
      <c r="B10003" t="s">
        <v>40939</v>
      </c>
    </row>
    <row r="10004" spans="1:2" x14ac:dyDescent="0.35">
      <c r="A10004" t="s">
        <v>106823</v>
      </c>
      <c r="B10004" t="s">
        <v>30445</v>
      </c>
    </row>
    <row r="10005" spans="1:2" x14ac:dyDescent="0.35">
      <c r="A10005" t="s">
        <v>112563</v>
      </c>
      <c r="B10005" t="s">
        <v>35671</v>
      </c>
    </row>
    <row r="10006" spans="1:2" x14ac:dyDescent="0.35">
      <c r="A10006" t="s">
        <v>108967</v>
      </c>
      <c r="B10006" t="s">
        <v>2332</v>
      </c>
    </row>
    <row r="10007" spans="1:2" x14ac:dyDescent="0.35">
      <c r="A10007" t="s">
        <v>105188</v>
      </c>
      <c r="B10007" t="s">
        <v>29018</v>
      </c>
    </row>
    <row r="10008" spans="1:2" x14ac:dyDescent="0.35">
      <c r="A10008" t="s">
        <v>118635</v>
      </c>
      <c r="B10008" t="s">
        <v>40940</v>
      </c>
    </row>
    <row r="10009" spans="1:2" x14ac:dyDescent="0.35">
      <c r="A10009" t="s">
        <v>118636</v>
      </c>
      <c r="B10009" t="s">
        <v>40941</v>
      </c>
    </row>
    <row r="10010" spans="1:2" x14ac:dyDescent="0.35">
      <c r="A10010" t="s">
        <v>118637</v>
      </c>
      <c r="B10010" t="s">
        <v>40942</v>
      </c>
    </row>
    <row r="10011" spans="1:2" x14ac:dyDescent="0.35">
      <c r="A10011" t="s">
        <v>118638</v>
      </c>
      <c r="B10011" t="s">
        <v>40943</v>
      </c>
    </row>
    <row r="10012" spans="1:2" x14ac:dyDescent="0.35">
      <c r="A10012" t="s">
        <v>115772</v>
      </c>
      <c r="B10012" t="s">
        <v>38488</v>
      </c>
    </row>
    <row r="10013" spans="1:2" x14ac:dyDescent="0.35">
      <c r="A10013" t="s">
        <v>98439</v>
      </c>
      <c r="B10013" t="s">
        <v>22183</v>
      </c>
    </row>
    <row r="10014" spans="1:2" x14ac:dyDescent="0.35">
      <c r="A10014" t="s">
        <v>118639</v>
      </c>
      <c r="B10014" t="s">
        <v>40944</v>
      </c>
    </row>
    <row r="10015" spans="1:2" x14ac:dyDescent="0.35">
      <c r="A10015" t="s">
        <v>106013</v>
      </c>
      <c r="B10015" t="s">
        <v>29736</v>
      </c>
    </row>
    <row r="10016" spans="1:2" x14ac:dyDescent="0.35">
      <c r="A10016" t="s">
        <v>86887</v>
      </c>
      <c r="B10016" t="s">
        <v>12556</v>
      </c>
    </row>
    <row r="10017" spans="1:2" x14ac:dyDescent="0.35">
      <c r="A10017" t="s">
        <v>91641</v>
      </c>
      <c r="B10017" t="s">
        <v>16572</v>
      </c>
    </row>
    <row r="10018" spans="1:2" x14ac:dyDescent="0.35">
      <c r="A10018" t="s">
        <v>110215</v>
      </c>
      <c r="B10018" t="s">
        <v>33508</v>
      </c>
    </row>
    <row r="10019" spans="1:2" x14ac:dyDescent="0.35">
      <c r="A10019" t="s">
        <v>118640</v>
      </c>
      <c r="B10019" t="s">
        <v>40945</v>
      </c>
    </row>
    <row r="10020" spans="1:2" x14ac:dyDescent="0.35">
      <c r="A10020" t="s">
        <v>110577</v>
      </c>
      <c r="B10020" t="s">
        <v>33841</v>
      </c>
    </row>
    <row r="10021" spans="1:2" x14ac:dyDescent="0.35">
      <c r="A10021" t="s">
        <v>88399</v>
      </c>
      <c r="B10021" t="s">
        <v>12867</v>
      </c>
    </row>
    <row r="10022" spans="1:2" x14ac:dyDescent="0.35">
      <c r="A10022" t="s">
        <v>96600</v>
      </c>
      <c r="B10022" t="s">
        <v>20618</v>
      </c>
    </row>
    <row r="10023" spans="1:2" x14ac:dyDescent="0.35">
      <c r="A10023" t="s">
        <v>84176</v>
      </c>
      <c r="B10023" t="s">
        <v>2491</v>
      </c>
    </row>
    <row r="10024" spans="1:2" x14ac:dyDescent="0.35">
      <c r="A10024" t="s">
        <v>108876</v>
      </c>
      <c r="B10024" t="s">
        <v>25166</v>
      </c>
    </row>
    <row r="10025" spans="1:2" x14ac:dyDescent="0.35">
      <c r="A10025" t="s">
        <v>102295</v>
      </c>
      <c r="B10025" t="s">
        <v>26622</v>
      </c>
    </row>
    <row r="10026" spans="1:2" x14ac:dyDescent="0.35">
      <c r="A10026" t="s">
        <v>112198</v>
      </c>
      <c r="B10026" t="s">
        <v>35334</v>
      </c>
    </row>
    <row r="10027" spans="1:2" x14ac:dyDescent="0.35">
      <c r="A10027" t="s">
        <v>98649</v>
      </c>
      <c r="B10027" t="s">
        <v>21166</v>
      </c>
    </row>
    <row r="10028" spans="1:2" x14ac:dyDescent="0.35">
      <c r="A10028" t="s">
        <v>118641</v>
      </c>
      <c r="B10028" t="s">
        <v>40946</v>
      </c>
    </row>
    <row r="10029" spans="1:2" x14ac:dyDescent="0.35">
      <c r="A10029" t="s">
        <v>87496</v>
      </c>
      <c r="B10029" t="s">
        <v>13067</v>
      </c>
    </row>
    <row r="10030" spans="1:2" x14ac:dyDescent="0.35">
      <c r="A10030" t="s">
        <v>104131</v>
      </c>
      <c r="B10030" t="s">
        <v>28141</v>
      </c>
    </row>
    <row r="10031" spans="1:2" x14ac:dyDescent="0.35">
      <c r="A10031" t="s">
        <v>104350</v>
      </c>
      <c r="B10031" t="s">
        <v>28317</v>
      </c>
    </row>
    <row r="10032" spans="1:2" x14ac:dyDescent="0.35">
      <c r="A10032" t="s">
        <v>107059</v>
      </c>
      <c r="B10032" t="s">
        <v>30654</v>
      </c>
    </row>
    <row r="10033" spans="1:2" x14ac:dyDescent="0.35">
      <c r="A10033" t="s">
        <v>84858</v>
      </c>
      <c r="B10033" t="s">
        <v>10933</v>
      </c>
    </row>
    <row r="10034" spans="1:2" x14ac:dyDescent="0.35">
      <c r="A10034" t="s">
        <v>118642</v>
      </c>
      <c r="B10034" t="s">
        <v>40947</v>
      </c>
    </row>
    <row r="10035" spans="1:2" x14ac:dyDescent="0.35">
      <c r="A10035" t="s">
        <v>118643</v>
      </c>
      <c r="B10035" t="s">
        <v>40948</v>
      </c>
    </row>
    <row r="10036" spans="1:2" x14ac:dyDescent="0.35">
      <c r="A10036" t="s">
        <v>118644</v>
      </c>
      <c r="B10036" t="s">
        <v>40949</v>
      </c>
    </row>
    <row r="10037" spans="1:2" x14ac:dyDescent="0.35">
      <c r="A10037" t="s">
        <v>118645</v>
      </c>
      <c r="B10037" t="s">
        <v>40950</v>
      </c>
    </row>
    <row r="10038" spans="1:2" x14ac:dyDescent="0.35">
      <c r="A10038" t="s">
        <v>107944</v>
      </c>
      <c r="B10038" t="s">
        <v>31457</v>
      </c>
    </row>
    <row r="10039" spans="1:2" x14ac:dyDescent="0.35">
      <c r="A10039" t="s">
        <v>99521</v>
      </c>
      <c r="B10039" t="s">
        <v>23101</v>
      </c>
    </row>
    <row r="10040" spans="1:2" x14ac:dyDescent="0.35">
      <c r="A10040" t="s">
        <v>110131</v>
      </c>
      <c r="B10040" t="s">
        <v>33430</v>
      </c>
    </row>
    <row r="10041" spans="1:2" x14ac:dyDescent="0.35">
      <c r="A10041" t="s">
        <v>112284</v>
      </c>
      <c r="B10041" t="s">
        <v>35414</v>
      </c>
    </row>
    <row r="10042" spans="1:2" x14ac:dyDescent="0.35">
      <c r="A10042" t="s">
        <v>93621</v>
      </c>
      <c r="B10042" t="s">
        <v>641</v>
      </c>
    </row>
    <row r="10043" spans="1:2" x14ac:dyDescent="0.35">
      <c r="A10043" t="s">
        <v>89831</v>
      </c>
      <c r="B10043" t="s">
        <v>15063</v>
      </c>
    </row>
    <row r="10044" spans="1:2" x14ac:dyDescent="0.35">
      <c r="A10044" t="s">
        <v>106907</v>
      </c>
      <c r="B10044" t="s">
        <v>30523</v>
      </c>
    </row>
    <row r="10045" spans="1:2" x14ac:dyDescent="0.35">
      <c r="A10045" t="s">
        <v>107463</v>
      </c>
      <c r="B10045" t="s">
        <v>31016</v>
      </c>
    </row>
    <row r="10046" spans="1:2" x14ac:dyDescent="0.35">
      <c r="A10046" t="s">
        <v>118646</v>
      </c>
      <c r="B10046" t="s">
        <v>40951</v>
      </c>
    </row>
    <row r="10047" spans="1:2" x14ac:dyDescent="0.35">
      <c r="A10047" t="s">
        <v>94414</v>
      </c>
      <c r="B10047" t="s">
        <v>18817</v>
      </c>
    </row>
    <row r="10048" spans="1:2" x14ac:dyDescent="0.35">
      <c r="A10048" t="s">
        <v>118647</v>
      </c>
      <c r="B10048" t="s">
        <v>40952</v>
      </c>
    </row>
    <row r="10049" spans="1:2" x14ac:dyDescent="0.35">
      <c r="A10049" t="s">
        <v>118648</v>
      </c>
      <c r="B10049" t="s">
        <v>40953</v>
      </c>
    </row>
    <row r="10050" spans="1:2" x14ac:dyDescent="0.35">
      <c r="A10050" t="s">
        <v>107183</v>
      </c>
      <c r="B10050" t="s">
        <v>30769</v>
      </c>
    </row>
    <row r="10051" spans="1:2" x14ac:dyDescent="0.35">
      <c r="A10051" t="s">
        <v>118649</v>
      </c>
      <c r="B10051" t="s">
        <v>40954</v>
      </c>
    </row>
    <row r="10052" spans="1:2" x14ac:dyDescent="0.35">
      <c r="A10052" t="s">
        <v>81133</v>
      </c>
      <c r="B10052" t="s">
        <v>8062</v>
      </c>
    </row>
    <row r="10053" spans="1:2" x14ac:dyDescent="0.35">
      <c r="A10053" t="s">
        <v>118650</v>
      </c>
      <c r="B10053" t="s">
        <v>40955</v>
      </c>
    </row>
    <row r="10054" spans="1:2" x14ac:dyDescent="0.35">
      <c r="A10054" t="s">
        <v>90181</v>
      </c>
      <c r="B10054" t="s">
        <v>15353</v>
      </c>
    </row>
    <row r="10055" spans="1:2" x14ac:dyDescent="0.35">
      <c r="A10055" t="s">
        <v>118651</v>
      </c>
      <c r="B10055" t="s">
        <v>40956</v>
      </c>
    </row>
    <row r="10056" spans="1:2" x14ac:dyDescent="0.35">
      <c r="A10056" t="s">
        <v>118652</v>
      </c>
      <c r="B10056" t="s">
        <v>40957</v>
      </c>
    </row>
    <row r="10057" spans="1:2" x14ac:dyDescent="0.35">
      <c r="A10057" t="s">
        <v>110227</v>
      </c>
      <c r="B10057" t="s">
        <v>33518</v>
      </c>
    </row>
    <row r="10058" spans="1:2" x14ac:dyDescent="0.35">
      <c r="A10058" t="s">
        <v>88523</v>
      </c>
      <c r="B10058" t="s">
        <v>13948</v>
      </c>
    </row>
    <row r="10059" spans="1:2" x14ac:dyDescent="0.35">
      <c r="A10059" t="s">
        <v>118653</v>
      </c>
      <c r="B10059" t="s">
        <v>40958</v>
      </c>
    </row>
    <row r="10060" spans="1:2" x14ac:dyDescent="0.35">
      <c r="A10060" t="s">
        <v>106203</v>
      </c>
      <c r="B10060" t="s">
        <v>29901</v>
      </c>
    </row>
    <row r="10061" spans="1:2" x14ac:dyDescent="0.35">
      <c r="A10061" t="s">
        <v>118654</v>
      </c>
      <c r="B10061" t="s">
        <v>40959</v>
      </c>
    </row>
    <row r="10062" spans="1:2" x14ac:dyDescent="0.35">
      <c r="A10062" t="s">
        <v>118655</v>
      </c>
      <c r="B10062" t="s">
        <v>40960</v>
      </c>
    </row>
    <row r="10063" spans="1:2" x14ac:dyDescent="0.35">
      <c r="A10063" t="s">
        <v>87678</v>
      </c>
      <c r="B10063" t="s">
        <v>1254</v>
      </c>
    </row>
    <row r="10064" spans="1:2" x14ac:dyDescent="0.35">
      <c r="A10064" t="s">
        <v>118656</v>
      </c>
      <c r="B10064" t="s">
        <v>40961</v>
      </c>
    </row>
    <row r="10065" spans="1:2" x14ac:dyDescent="0.35">
      <c r="A10065" t="s">
        <v>84433</v>
      </c>
      <c r="B10065" t="s">
        <v>10578</v>
      </c>
    </row>
    <row r="10066" spans="1:2" x14ac:dyDescent="0.35">
      <c r="A10066" t="s">
        <v>118657</v>
      </c>
      <c r="B10066" t="s">
        <v>10896</v>
      </c>
    </row>
    <row r="10067" spans="1:2" x14ac:dyDescent="0.35">
      <c r="A10067" t="s">
        <v>90080</v>
      </c>
      <c r="B10067" t="s">
        <v>15270</v>
      </c>
    </row>
    <row r="10068" spans="1:2" x14ac:dyDescent="0.35">
      <c r="A10068" t="s">
        <v>118658</v>
      </c>
      <c r="B10068" t="s">
        <v>40962</v>
      </c>
    </row>
    <row r="10069" spans="1:2" x14ac:dyDescent="0.35">
      <c r="A10069" t="s">
        <v>112516</v>
      </c>
      <c r="B10069" t="s">
        <v>35628</v>
      </c>
    </row>
    <row r="10070" spans="1:2" x14ac:dyDescent="0.35">
      <c r="A10070" t="s">
        <v>113435</v>
      </c>
      <c r="B10070" t="s">
        <v>36467</v>
      </c>
    </row>
    <row r="10071" spans="1:2" x14ac:dyDescent="0.35">
      <c r="A10071" t="s">
        <v>106728</v>
      </c>
      <c r="B10071" t="s">
        <v>30366</v>
      </c>
    </row>
    <row r="10072" spans="1:2" x14ac:dyDescent="0.35">
      <c r="A10072" t="s">
        <v>118659</v>
      </c>
      <c r="B10072" t="s">
        <v>40963</v>
      </c>
    </row>
    <row r="10073" spans="1:2" x14ac:dyDescent="0.35">
      <c r="A10073" t="s">
        <v>111905</v>
      </c>
      <c r="B10073" t="s">
        <v>35067</v>
      </c>
    </row>
    <row r="10074" spans="1:2" x14ac:dyDescent="0.35">
      <c r="A10074" t="s">
        <v>118660</v>
      </c>
      <c r="B10074" t="s">
        <v>40964</v>
      </c>
    </row>
    <row r="10075" spans="1:2" x14ac:dyDescent="0.35">
      <c r="A10075" t="s">
        <v>97617</v>
      </c>
      <c r="B10075" t="s">
        <v>11158</v>
      </c>
    </row>
    <row r="10076" spans="1:2" x14ac:dyDescent="0.35">
      <c r="A10076" t="s">
        <v>90652</v>
      </c>
      <c r="B10076" t="s">
        <v>15748</v>
      </c>
    </row>
    <row r="10077" spans="1:2" x14ac:dyDescent="0.35">
      <c r="A10077" t="s">
        <v>91673</v>
      </c>
      <c r="B10077" t="s">
        <v>15962</v>
      </c>
    </row>
    <row r="10078" spans="1:2" x14ac:dyDescent="0.35">
      <c r="A10078" t="s">
        <v>108052</v>
      </c>
      <c r="B10078" t="s">
        <v>31549</v>
      </c>
    </row>
    <row r="10079" spans="1:2" x14ac:dyDescent="0.35">
      <c r="A10079" t="s">
        <v>89302</v>
      </c>
      <c r="B10079" t="s">
        <v>14604</v>
      </c>
    </row>
    <row r="10080" spans="1:2" x14ac:dyDescent="0.35">
      <c r="A10080" t="s">
        <v>118661</v>
      </c>
      <c r="B10080" t="s">
        <v>40965</v>
      </c>
    </row>
    <row r="10081" spans="1:2" x14ac:dyDescent="0.35">
      <c r="A10081" t="s">
        <v>109388</v>
      </c>
      <c r="B10081" t="s">
        <v>32759</v>
      </c>
    </row>
    <row r="10082" spans="1:2" x14ac:dyDescent="0.35">
      <c r="A10082" t="s">
        <v>89889</v>
      </c>
      <c r="B10082" t="s">
        <v>15115</v>
      </c>
    </row>
    <row r="10083" spans="1:2" x14ac:dyDescent="0.35">
      <c r="A10083" t="s">
        <v>111940</v>
      </c>
      <c r="B10083" t="s">
        <v>35101</v>
      </c>
    </row>
    <row r="10084" spans="1:2" x14ac:dyDescent="0.35">
      <c r="A10084" t="s">
        <v>108534</v>
      </c>
      <c r="B10084" t="s">
        <v>31989</v>
      </c>
    </row>
    <row r="10085" spans="1:2" x14ac:dyDescent="0.35">
      <c r="A10085" t="s">
        <v>98416</v>
      </c>
      <c r="B10085" t="s">
        <v>614</v>
      </c>
    </row>
    <row r="10086" spans="1:2" x14ac:dyDescent="0.35">
      <c r="A10086" t="s">
        <v>112542</v>
      </c>
      <c r="B10086" t="s">
        <v>35650</v>
      </c>
    </row>
    <row r="10087" spans="1:2" x14ac:dyDescent="0.35">
      <c r="A10087" t="s">
        <v>95647</v>
      </c>
      <c r="B10087" t="s">
        <v>19820</v>
      </c>
    </row>
    <row r="10088" spans="1:2" x14ac:dyDescent="0.35">
      <c r="A10088" t="s">
        <v>91361</v>
      </c>
      <c r="B10088" t="s">
        <v>16346</v>
      </c>
    </row>
    <row r="10089" spans="1:2" x14ac:dyDescent="0.35">
      <c r="A10089" t="s">
        <v>96921</v>
      </c>
      <c r="B10089" t="s">
        <v>6075</v>
      </c>
    </row>
    <row r="10090" spans="1:2" x14ac:dyDescent="0.35">
      <c r="A10090" t="s">
        <v>118662</v>
      </c>
      <c r="B10090" t="s">
        <v>40966</v>
      </c>
    </row>
    <row r="10091" spans="1:2" x14ac:dyDescent="0.35">
      <c r="A10091" t="s">
        <v>88512</v>
      </c>
      <c r="B10091" t="s">
        <v>13937</v>
      </c>
    </row>
    <row r="10092" spans="1:2" x14ac:dyDescent="0.35">
      <c r="A10092" t="s">
        <v>90718</v>
      </c>
      <c r="B10092" t="s">
        <v>15803</v>
      </c>
    </row>
    <row r="10093" spans="1:2" x14ac:dyDescent="0.35">
      <c r="A10093" t="s">
        <v>115429</v>
      </c>
      <c r="B10093" t="s">
        <v>38195</v>
      </c>
    </row>
    <row r="10094" spans="1:2" x14ac:dyDescent="0.35">
      <c r="A10094" t="s">
        <v>113716</v>
      </c>
      <c r="B10094" t="s">
        <v>36720</v>
      </c>
    </row>
    <row r="10095" spans="1:2" x14ac:dyDescent="0.35">
      <c r="A10095" t="s">
        <v>110970</v>
      </c>
      <c r="B10095" t="s">
        <v>34200</v>
      </c>
    </row>
    <row r="10096" spans="1:2" x14ac:dyDescent="0.35">
      <c r="A10096" t="s">
        <v>107557</v>
      </c>
      <c r="B10096" t="s">
        <v>31104</v>
      </c>
    </row>
    <row r="10097" spans="1:2" x14ac:dyDescent="0.35">
      <c r="A10097" t="s">
        <v>118663</v>
      </c>
      <c r="B10097" t="s">
        <v>40967</v>
      </c>
    </row>
    <row r="10098" spans="1:2" x14ac:dyDescent="0.35">
      <c r="A10098" t="s">
        <v>110831</v>
      </c>
      <c r="B10098" t="s">
        <v>29906</v>
      </c>
    </row>
    <row r="10099" spans="1:2" x14ac:dyDescent="0.35">
      <c r="A10099" t="s">
        <v>90660</v>
      </c>
      <c r="B10099" t="s">
        <v>2273</v>
      </c>
    </row>
    <row r="10100" spans="1:2" x14ac:dyDescent="0.35">
      <c r="A10100" t="s">
        <v>118664</v>
      </c>
      <c r="B10100" t="s">
        <v>40968</v>
      </c>
    </row>
    <row r="10101" spans="1:2" x14ac:dyDescent="0.35">
      <c r="A10101" t="s">
        <v>86736</v>
      </c>
      <c r="B10101" t="s">
        <v>12439</v>
      </c>
    </row>
    <row r="10102" spans="1:2" x14ac:dyDescent="0.35">
      <c r="A10102" t="s">
        <v>118665</v>
      </c>
      <c r="B10102" t="s">
        <v>40969</v>
      </c>
    </row>
    <row r="10103" spans="1:2" x14ac:dyDescent="0.35">
      <c r="A10103" t="s">
        <v>118666</v>
      </c>
      <c r="B10103" t="s">
        <v>40970</v>
      </c>
    </row>
    <row r="10104" spans="1:2" x14ac:dyDescent="0.35">
      <c r="A10104" t="s">
        <v>86642</v>
      </c>
      <c r="B10104" t="s">
        <v>12368</v>
      </c>
    </row>
    <row r="10105" spans="1:2" x14ac:dyDescent="0.35">
      <c r="A10105" t="s">
        <v>118667</v>
      </c>
      <c r="B10105" t="s">
        <v>40971</v>
      </c>
    </row>
    <row r="10106" spans="1:2" x14ac:dyDescent="0.35">
      <c r="A10106" t="s">
        <v>81081</v>
      </c>
      <c r="B10106" t="s">
        <v>8025</v>
      </c>
    </row>
    <row r="10107" spans="1:2" x14ac:dyDescent="0.35">
      <c r="A10107" t="s">
        <v>81622</v>
      </c>
      <c r="B10107" t="s">
        <v>2010</v>
      </c>
    </row>
    <row r="10108" spans="1:2" x14ac:dyDescent="0.35">
      <c r="A10108" t="s">
        <v>110201</v>
      </c>
      <c r="B10108" t="s">
        <v>30420</v>
      </c>
    </row>
    <row r="10109" spans="1:2" x14ac:dyDescent="0.35">
      <c r="A10109" t="s">
        <v>118668</v>
      </c>
      <c r="B10109" t="s">
        <v>40972</v>
      </c>
    </row>
    <row r="10110" spans="1:2" x14ac:dyDescent="0.35">
      <c r="A10110" t="s">
        <v>105008</v>
      </c>
      <c r="B10110" t="s">
        <v>28867</v>
      </c>
    </row>
    <row r="10111" spans="1:2" x14ac:dyDescent="0.35">
      <c r="A10111" t="s">
        <v>118669</v>
      </c>
      <c r="B10111" t="s">
        <v>40973</v>
      </c>
    </row>
    <row r="10112" spans="1:2" x14ac:dyDescent="0.35">
      <c r="A10112" t="s">
        <v>110721</v>
      </c>
      <c r="B10112" t="s">
        <v>33973</v>
      </c>
    </row>
    <row r="10113" spans="1:2" x14ac:dyDescent="0.35">
      <c r="A10113" t="s">
        <v>87696</v>
      </c>
      <c r="B10113" t="s">
        <v>8631</v>
      </c>
    </row>
    <row r="10114" spans="1:2" x14ac:dyDescent="0.35">
      <c r="A10114" t="s">
        <v>102618</v>
      </c>
      <c r="B10114" t="s">
        <v>26895</v>
      </c>
    </row>
    <row r="10115" spans="1:2" x14ac:dyDescent="0.35">
      <c r="A10115" t="s">
        <v>97239</v>
      </c>
      <c r="B10115" t="s">
        <v>21156</v>
      </c>
    </row>
    <row r="10116" spans="1:2" x14ac:dyDescent="0.35">
      <c r="A10116" t="s">
        <v>106396</v>
      </c>
      <c r="B10116" t="s">
        <v>30071</v>
      </c>
    </row>
    <row r="10117" spans="1:2" x14ac:dyDescent="0.35">
      <c r="A10117" t="s">
        <v>89247</v>
      </c>
      <c r="B10117" t="s">
        <v>14558</v>
      </c>
    </row>
    <row r="10118" spans="1:2" x14ac:dyDescent="0.35">
      <c r="A10118" t="s">
        <v>112875</v>
      </c>
      <c r="B10118" t="s">
        <v>35947</v>
      </c>
    </row>
    <row r="10119" spans="1:2" x14ac:dyDescent="0.35">
      <c r="A10119" t="s">
        <v>112811</v>
      </c>
      <c r="B10119" t="s">
        <v>35890</v>
      </c>
    </row>
    <row r="10120" spans="1:2" x14ac:dyDescent="0.35">
      <c r="A10120" t="s">
        <v>118670</v>
      </c>
      <c r="B10120" t="s">
        <v>40974</v>
      </c>
    </row>
    <row r="10121" spans="1:2" x14ac:dyDescent="0.35">
      <c r="A10121" t="s">
        <v>109219</v>
      </c>
      <c r="B10121" t="s">
        <v>32605</v>
      </c>
    </row>
    <row r="10122" spans="1:2" x14ac:dyDescent="0.35">
      <c r="A10122" t="s">
        <v>92572</v>
      </c>
      <c r="B10122" t="s">
        <v>17296</v>
      </c>
    </row>
    <row r="10123" spans="1:2" x14ac:dyDescent="0.35">
      <c r="A10123" t="s">
        <v>89087</v>
      </c>
      <c r="B10123" t="s">
        <v>14419</v>
      </c>
    </row>
    <row r="10124" spans="1:2" x14ac:dyDescent="0.35">
      <c r="A10124" t="s">
        <v>91753</v>
      </c>
      <c r="B10124" t="s">
        <v>11158</v>
      </c>
    </row>
    <row r="10125" spans="1:2" x14ac:dyDescent="0.35">
      <c r="A10125" t="s">
        <v>106145</v>
      </c>
      <c r="B10125" t="s">
        <v>29852</v>
      </c>
    </row>
    <row r="10126" spans="1:2" x14ac:dyDescent="0.35">
      <c r="A10126" t="s">
        <v>90123</v>
      </c>
      <c r="B10126" t="s">
        <v>15302</v>
      </c>
    </row>
    <row r="10127" spans="1:2" x14ac:dyDescent="0.35">
      <c r="A10127" t="s">
        <v>88043</v>
      </c>
      <c r="B10127" t="s">
        <v>13535</v>
      </c>
    </row>
    <row r="10128" spans="1:2" x14ac:dyDescent="0.35">
      <c r="A10128" t="s">
        <v>118671</v>
      </c>
      <c r="B10128" t="s">
        <v>40975</v>
      </c>
    </row>
    <row r="10129" spans="1:2" x14ac:dyDescent="0.35">
      <c r="A10129" t="s">
        <v>85100</v>
      </c>
      <c r="B10129" t="s">
        <v>11131</v>
      </c>
    </row>
    <row r="10130" spans="1:2" x14ac:dyDescent="0.35">
      <c r="A10130" t="s">
        <v>118672</v>
      </c>
      <c r="B10130" t="s">
        <v>40976</v>
      </c>
    </row>
    <row r="10131" spans="1:2" x14ac:dyDescent="0.35">
      <c r="A10131" t="s">
        <v>103814</v>
      </c>
      <c r="B10131" t="s">
        <v>27878</v>
      </c>
    </row>
    <row r="10132" spans="1:2" x14ac:dyDescent="0.35">
      <c r="A10132" t="s">
        <v>118673</v>
      </c>
      <c r="B10132" t="s">
        <v>40977</v>
      </c>
    </row>
    <row r="10133" spans="1:2" x14ac:dyDescent="0.35">
      <c r="A10133" t="s">
        <v>107912</v>
      </c>
      <c r="B10133" t="s">
        <v>31430</v>
      </c>
    </row>
    <row r="10134" spans="1:2" x14ac:dyDescent="0.35">
      <c r="A10134" t="s">
        <v>104856</v>
      </c>
      <c r="B10134" t="s">
        <v>28736</v>
      </c>
    </row>
    <row r="10135" spans="1:2" x14ac:dyDescent="0.35">
      <c r="A10135" t="s">
        <v>118674</v>
      </c>
      <c r="B10135" t="s">
        <v>40978</v>
      </c>
    </row>
    <row r="10136" spans="1:2" x14ac:dyDescent="0.35">
      <c r="A10136" t="s">
        <v>112865</v>
      </c>
      <c r="B10136" t="s">
        <v>35938</v>
      </c>
    </row>
    <row r="10137" spans="1:2" x14ac:dyDescent="0.35">
      <c r="A10137" t="s">
        <v>118675</v>
      </c>
      <c r="B10137" t="s">
        <v>40979</v>
      </c>
    </row>
    <row r="10138" spans="1:2" x14ac:dyDescent="0.35">
      <c r="A10138" t="s">
        <v>118676</v>
      </c>
      <c r="B10138" t="s">
        <v>40980</v>
      </c>
    </row>
    <row r="10139" spans="1:2" x14ac:dyDescent="0.35">
      <c r="A10139" t="s">
        <v>87854</v>
      </c>
      <c r="B10139" t="s">
        <v>13378</v>
      </c>
    </row>
    <row r="10140" spans="1:2" x14ac:dyDescent="0.35">
      <c r="A10140" t="s">
        <v>118677</v>
      </c>
      <c r="B10140" t="s">
        <v>40981</v>
      </c>
    </row>
    <row r="10141" spans="1:2" x14ac:dyDescent="0.35">
      <c r="A10141" t="s">
        <v>118678</v>
      </c>
      <c r="B10141" t="s">
        <v>40982</v>
      </c>
    </row>
    <row r="10142" spans="1:2" x14ac:dyDescent="0.35">
      <c r="A10142" t="s">
        <v>82853</v>
      </c>
      <c r="B10142" t="s">
        <v>9312</v>
      </c>
    </row>
    <row r="10143" spans="1:2" x14ac:dyDescent="0.35">
      <c r="A10143" t="s">
        <v>118679</v>
      </c>
      <c r="B10143" t="s">
        <v>40983</v>
      </c>
    </row>
    <row r="10144" spans="1:2" x14ac:dyDescent="0.35">
      <c r="A10144" t="s">
        <v>118680</v>
      </c>
      <c r="B10144" t="s">
        <v>40984</v>
      </c>
    </row>
    <row r="10145" spans="1:2" x14ac:dyDescent="0.35">
      <c r="A10145" t="s">
        <v>118681</v>
      </c>
      <c r="B10145" t="s">
        <v>40985</v>
      </c>
    </row>
    <row r="10146" spans="1:2" x14ac:dyDescent="0.35">
      <c r="A10146" t="s">
        <v>118682</v>
      </c>
      <c r="B10146" t="s">
        <v>40986</v>
      </c>
    </row>
    <row r="10147" spans="1:2" x14ac:dyDescent="0.35">
      <c r="A10147" t="s">
        <v>104677</v>
      </c>
      <c r="B10147" t="s">
        <v>28583</v>
      </c>
    </row>
    <row r="10148" spans="1:2" x14ac:dyDescent="0.35">
      <c r="A10148" t="s">
        <v>99756</v>
      </c>
      <c r="B10148" t="s">
        <v>23294</v>
      </c>
    </row>
    <row r="10149" spans="1:2" x14ac:dyDescent="0.35">
      <c r="A10149" t="s">
        <v>112629</v>
      </c>
      <c r="B10149" t="s">
        <v>35734</v>
      </c>
    </row>
    <row r="10150" spans="1:2" x14ac:dyDescent="0.35">
      <c r="A10150" t="s">
        <v>105938</v>
      </c>
      <c r="B10150" t="s">
        <v>29675</v>
      </c>
    </row>
    <row r="10151" spans="1:2" x14ac:dyDescent="0.35">
      <c r="A10151" t="s">
        <v>105486</v>
      </c>
      <c r="B10151" t="s">
        <v>29284</v>
      </c>
    </row>
    <row r="10152" spans="1:2" x14ac:dyDescent="0.35">
      <c r="A10152" t="s">
        <v>112203</v>
      </c>
      <c r="B10152" t="s">
        <v>35338</v>
      </c>
    </row>
    <row r="10153" spans="1:2" x14ac:dyDescent="0.35">
      <c r="A10153" t="s">
        <v>102880</v>
      </c>
      <c r="B10153" t="s">
        <v>27113</v>
      </c>
    </row>
    <row r="10154" spans="1:2" x14ac:dyDescent="0.35">
      <c r="A10154" t="s">
        <v>96481</v>
      </c>
      <c r="B10154" t="s">
        <v>20518</v>
      </c>
    </row>
    <row r="10155" spans="1:2" x14ac:dyDescent="0.35">
      <c r="A10155" t="s">
        <v>118683</v>
      </c>
      <c r="B10155" t="s">
        <v>40987</v>
      </c>
    </row>
    <row r="10156" spans="1:2" x14ac:dyDescent="0.35">
      <c r="A10156" t="s">
        <v>109412</v>
      </c>
      <c r="B10156" t="s">
        <v>32780</v>
      </c>
    </row>
    <row r="10157" spans="1:2" x14ac:dyDescent="0.35">
      <c r="A10157" t="s">
        <v>102937</v>
      </c>
      <c r="B10157" t="s">
        <v>27158</v>
      </c>
    </row>
    <row r="10158" spans="1:2" x14ac:dyDescent="0.35">
      <c r="A10158" t="s">
        <v>106691</v>
      </c>
      <c r="B10158" t="s">
        <v>30330</v>
      </c>
    </row>
    <row r="10159" spans="1:2" x14ac:dyDescent="0.35">
      <c r="A10159" t="s">
        <v>85968</v>
      </c>
      <c r="B10159" t="s">
        <v>3092</v>
      </c>
    </row>
    <row r="10160" spans="1:2" x14ac:dyDescent="0.35">
      <c r="A10160" t="s">
        <v>88799</v>
      </c>
      <c r="B10160" t="s">
        <v>14179</v>
      </c>
    </row>
    <row r="10161" spans="1:2" x14ac:dyDescent="0.35">
      <c r="A10161" t="s">
        <v>109814</v>
      </c>
      <c r="B10161" t="s">
        <v>33147</v>
      </c>
    </row>
    <row r="10162" spans="1:2" x14ac:dyDescent="0.35">
      <c r="A10162" t="s">
        <v>90007</v>
      </c>
      <c r="B10162" t="s">
        <v>15215</v>
      </c>
    </row>
    <row r="10163" spans="1:2" x14ac:dyDescent="0.35">
      <c r="A10163" t="s">
        <v>91192</v>
      </c>
      <c r="B10163" t="s">
        <v>14425</v>
      </c>
    </row>
    <row r="10164" spans="1:2" x14ac:dyDescent="0.35">
      <c r="A10164" t="s">
        <v>118684</v>
      </c>
      <c r="B10164" t="s">
        <v>40988</v>
      </c>
    </row>
    <row r="10165" spans="1:2" x14ac:dyDescent="0.35">
      <c r="A10165" t="s">
        <v>118685</v>
      </c>
      <c r="B10165" t="s">
        <v>40989</v>
      </c>
    </row>
    <row r="10166" spans="1:2" x14ac:dyDescent="0.35">
      <c r="A10166" t="s">
        <v>118686</v>
      </c>
      <c r="B10166" t="s">
        <v>40990</v>
      </c>
    </row>
    <row r="10167" spans="1:2" x14ac:dyDescent="0.35">
      <c r="A10167" t="s">
        <v>107598</v>
      </c>
      <c r="B10167" t="s">
        <v>31142</v>
      </c>
    </row>
    <row r="10168" spans="1:2" x14ac:dyDescent="0.35">
      <c r="A10168" t="s">
        <v>97999</v>
      </c>
      <c r="B10168" t="s">
        <v>21811</v>
      </c>
    </row>
    <row r="10169" spans="1:2" x14ac:dyDescent="0.35">
      <c r="A10169" t="s">
        <v>89091</v>
      </c>
      <c r="B10169" t="s">
        <v>7478</v>
      </c>
    </row>
    <row r="10170" spans="1:2" x14ac:dyDescent="0.35">
      <c r="A10170" t="s">
        <v>118687</v>
      </c>
      <c r="B10170" t="s">
        <v>40991</v>
      </c>
    </row>
    <row r="10171" spans="1:2" x14ac:dyDescent="0.35">
      <c r="A10171" t="s">
        <v>112380</v>
      </c>
      <c r="B10171" t="s">
        <v>35505</v>
      </c>
    </row>
    <row r="10172" spans="1:2" x14ac:dyDescent="0.35">
      <c r="A10172" t="s">
        <v>108553</v>
      </c>
      <c r="B10172" t="s">
        <v>32006</v>
      </c>
    </row>
    <row r="10173" spans="1:2" x14ac:dyDescent="0.35">
      <c r="A10173" t="s">
        <v>118688</v>
      </c>
      <c r="B10173" t="s">
        <v>40992</v>
      </c>
    </row>
    <row r="10174" spans="1:2" x14ac:dyDescent="0.35">
      <c r="A10174" t="s">
        <v>113818</v>
      </c>
      <c r="B10174" t="s">
        <v>29569</v>
      </c>
    </row>
    <row r="10175" spans="1:2" x14ac:dyDescent="0.35">
      <c r="A10175" t="s">
        <v>118689</v>
      </c>
      <c r="B10175" t="s">
        <v>40268</v>
      </c>
    </row>
    <row r="10176" spans="1:2" x14ac:dyDescent="0.35">
      <c r="A10176" t="s">
        <v>103977</v>
      </c>
      <c r="B10176" t="s">
        <v>28012</v>
      </c>
    </row>
    <row r="10177" spans="1:2" x14ac:dyDescent="0.35">
      <c r="A10177" t="s">
        <v>111724</v>
      </c>
      <c r="B10177" t="s">
        <v>34899</v>
      </c>
    </row>
    <row r="10178" spans="1:2" x14ac:dyDescent="0.35">
      <c r="A10178" t="s">
        <v>99566</v>
      </c>
      <c r="B10178" t="s">
        <v>23139</v>
      </c>
    </row>
    <row r="10179" spans="1:2" x14ac:dyDescent="0.35">
      <c r="A10179" t="s">
        <v>88881</v>
      </c>
      <c r="B10179" t="s">
        <v>10620</v>
      </c>
    </row>
    <row r="10180" spans="1:2" x14ac:dyDescent="0.35">
      <c r="A10180" t="s">
        <v>114192</v>
      </c>
      <c r="B10180" t="s">
        <v>37143</v>
      </c>
    </row>
    <row r="10181" spans="1:2" x14ac:dyDescent="0.35">
      <c r="A10181" t="s">
        <v>84635</v>
      </c>
      <c r="B10181" t="s">
        <v>10744</v>
      </c>
    </row>
    <row r="10182" spans="1:2" x14ac:dyDescent="0.35">
      <c r="A10182" t="s">
        <v>92127</v>
      </c>
      <c r="B10182" t="s">
        <v>16949</v>
      </c>
    </row>
    <row r="10183" spans="1:2" x14ac:dyDescent="0.35">
      <c r="A10183" t="s">
        <v>96915</v>
      </c>
      <c r="B10183" t="s">
        <v>20875</v>
      </c>
    </row>
    <row r="10184" spans="1:2" x14ac:dyDescent="0.35">
      <c r="A10184" t="s">
        <v>115430</v>
      </c>
      <c r="B10184" t="s">
        <v>38196</v>
      </c>
    </row>
    <row r="10185" spans="1:2" x14ac:dyDescent="0.35">
      <c r="A10185" t="s">
        <v>112895</v>
      </c>
      <c r="B10185" t="s">
        <v>35964</v>
      </c>
    </row>
    <row r="10186" spans="1:2" x14ac:dyDescent="0.35">
      <c r="A10186" t="s">
        <v>82575</v>
      </c>
      <c r="B10186" t="s">
        <v>4390</v>
      </c>
    </row>
    <row r="10187" spans="1:2" x14ac:dyDescent="0.35">
      <c r="A10187" t="s">
        <v>98529</v>
      </c>
      <c r="B10187" t="s">
        <v>22256</v>
      </c>
    </row>
    <row r="10188" spans="1:2" x14ac:dyDescent="0.35">
      <c r="A10188" t="s">
        <v>106428</v>
      </c>
      <c r="B10188" t="s">
        <v>30103</v>
      </c>
    </row>
    <row r="10189" spans="1:2" x14ac:dyDescent="0.35">
      <c r="A10189" t="s">
        <v>118690</v>
      </c>
      <c r="B10189" t="s">
        <v>40993</v>
      </c>
    </row>
    <row r="10190" spans="1:2" x14ac:dyDescent="0.35">
      <c r="A10190" t="s">
        <v>118691</v>
      </c>
      <c r="B10190" t="s">
        <v>40492</v>
      </c>
    </row>
    <row r="10191" spans="1:2" x14ac:dyDescent="0.35">
      <c r="A10191" t="s">
        <v>98202</v>
      </c>
      <c r="B10191" t="s">
        <v>21984</v>
      </c>
    </row>
    <row r="10192" spans="1:2" x14ac:dyDescent="0.35">
      <c r="A10192" t="s">
        <v>94722</v>
      </c>
      <c r="B10192" t="s">
        <v>19078</v>
      </c>
    </row>
    <row r="10193" spans="1:2" x14ac:dyDescent="0.35">
      <c r="A10193" t="s">
        <v>109538</v>
      </c>
      <c r="B10193" t="s">
        <v>32897</v>
      </c>
    </row>
    <row r="10194" spans="1:2" x14ac:dyDescent="0.35">
      <c r="A10194" t="s">
        <v>114050</v>
      </c>
      <c r="B10194" t="s">
        <v>20417</v>
      </c>
    </row>
    <row r="10195" spans="1:2" x14ac:dyDescent="0.35">
      <c r="A10195" t="s">
        <v>85803</v>
      </c>
      <c r="B10195" t="s">
        <v>11699</v>
      </c>
    </row>
    <row r="10196" spans="1:2" x14ac:dyDescent="0.35">
      <c r="A10196" t="s">
        <v>118692</v>
      </c>
      <c r="B10196" t="s">
        <v>40994</v>
      </c>
    </row>
    <row r="10197" spans="1:2" x14ac:dyDescent="0.35">
      <c r="A10197" t="s">
        <v>105730</v>
      </c>
      <c r="B10197" t="s">
        <v>29492</v>
      </c>
    </row>
    <row r="10198" spans="1:2" x14ac:dyDescent="0.35">
      <c r="A10198" t="s">
        <v>109147</v>
      </c>
      <c r="B10198" t="s">
        <v>32540</v>
      </c>
    </row>
    <row r="10199" spans="1:2" x14ac:dyDescent="0.35">
      <c r="A10199" t="s">
        <v>90989</v>
      </c>
      <c r="B10199" t="s">
        <v>16022</v>
      </c>
    </row>
    <row r="10200" spans="1:2" x14ac:dyDescent="0.35">
      <c r="A10200" t="s">
        <v>118693</v>
      </c>
      <c r="B10200" t="s">
        <v>40995</v>
      </c>
    </row>
    <row r="10201" spans="1:2" x14ac:dyDescent="0.35">
      <c r="A10201" t="s">
        <v>98746</v>
      </c>
      <c r="B10201" t="s">
        <v>22439</v>
      </c>
    </row>
    <row r="10202" spans="1:2" x14ac:dyDescent="0.35">
      <c r="A10202" t="s">
        <v>118694</v>
      </c>
      <c r="B10202" t="s">
        <v>4456</v>
      </c>
    </row>
    <row r="10203" spans="1:2" x14ac:dyDescent="0.35">
      <c r="A10203" t="s">
        <v>118695</v>
      </c>
      <c r="B10203" t="s">
        <v>40996</v>
      </c>
    </row>
    <row r="10204" spans="1:2" x14ac:dyDescent="0.35">
      <c r="A10204" t="s">
        <v>89956</v>
      </c>
      <c r="B10204" t="s">
        <v>15171</v>
      </c>
    </row>
    <row r="10205" spans="1:2" x14ac:dyDescent="0.35">
      <c r="A10205" t="s">
        <v>118696</v>
      </c>
      <c r="B10205" t="s">
        <v>40997</v>
      </c>
    </row>
    <row r="10206" spans="1:2" x14ac:dyDescent="0.35">
      <c r="A10206" t="s">
        <v>103364</v>
      </c>
      <c r="B10206" t="s">
        <v>27513</v>
      </c>
    </row>
    <row r="10207" spans="1:2" x14ac:dyDescent="0.35">
      <c r="A10207" t="s">
        <v>102724</v>
      </c>
      <c r="B10207" t="s">
        <v>26980</v>
      </c>
    </row>
    <row r="10208" spans="1:2" x14ac:dyDescent="0.35">
      <c r="A10208" t="s">
        <v>103453</v>
      </c>
      <c r="B10208" t="s">
        <v>27584</v>
      </c>
    </row>
    <row r="10209" spans="1:2" x14ac:dyDescent="0.35">
      <c r="A10209" t="s">
        <v>88658</v>
      </c>
      <c r="B10209" t="s">
        <v>14058</v>
      </c>
    </row>
    <row r="10210" spans="1:2" x14ac:dyDescent="0.35">
      <c r="A10210" t="s">
        <v>106782</v>
      </c>
      <c r="B10210" t="s">
        <v>30410</v>
      </c>
    </row>
    <row r="10211" spans="1:2" x14ac:dyDescent="0.35">
      <c r="A10211" t="s">
        <v>114298</v>
      </c>
      <c r="B10211" t="s">
        <v>11110</v>
      </c>
    </row>
    <row r="10212" spans="1:2" x14ac:dyDescent="0.35">
      <c r="A10212" t="s">
        <v>118697</v>
      </c>
      <c r="B10212" t="s">
        <v>40998</v>
      </c>
    </row>
    <row r="10213" spans="1:2" x14ac:dyDescent="0.35">
      <c r="A10213" t="s">
        <v>107384</v>
      </c>
      <c r="B10213" t="s">
        <v>30948</v>
      </c>
    </row>
    <row r="10214" spans="1:2" x14ac:dyDescent="0.35">
      <c r="A10214" t="s">
        <v>116016</v>
      </c>
      <c r="B10214" t="s">
        <v>38673</v>
      </c>
    </row>
    <row r="10215" spans="1:2" x14ac:dyDescent="0.35">
      <c r="A10215" t="s">
        <v>114127</v>
      </c>
      <c r="B10215" t="s">
        <v>37084</v>
      </c>
    </row>
    <row r="10216" spans="1:2" x14ac:dyDescent="0.35">
      <c r="A10216" t="s">
        <v>112455</v>
      </c>
      <c r="B10216" t="s">
        <v>35570</v>
      </c>
    </row>
    <row r="10217" spans="1:2" x14ac:dyDescent="0.35">
      <c r="A10217" t="s">
        <v>106340</v>
      </c>
      <c r="B10217" t="s">
        <v>30019</v>
      </c>
    </row>
    <row r="10218" spans="1:2" x14ac:dyDescent="0.35">
      <c r="A10218" t="s">
        <v>88906</v>
      </c>
      <c r="B10218" t="s">
        <v>14259</v>
      </c>
    </row>
    <row r="10219" spans="1:2" x14ac:dyDescent="0.35">
      <c r="A10219" t="s">
        <v>110084</v>
      </c>
      <c r="B10219" t="s">
        <v>33390</v>
      </c>
    </row>
    <row r="10220" spans="1:2" x14ac:dyDescent="0.35">
      <c r="A10220" t="s">
        <v>85180</v>
      </c>
      <c r="B10220" t="s">
        <v>10187</v>
      </c>
    </row>
    <row r="10221" spans="1:2" x14ac:dyDescent="0.35">
      <c r="A10221" t="s">
        <v>96071</v>
      </c>
      <c r="B10221" t="s">
        <v>20177</v>
      </c>
    </row>
    <row r="10222" spans="1:2" x14ac:dyDescent="0.35">
      <c r="A10222" t="s">
        <v>118698</v>
      </c>
      <c r="B10222" t="s">
        <v>40999</v>
      </c>
    </row>
    <row r="10223" spans="1:2" x14ac:dyDescent="0.35">
      <c r="A10223" t="s">
        <v>118699</v>
      </c>
      <c r="B10223" t="s">
        <v>41000</v>
      </c>
    </row>
    <row r="10224" spans="1:2" x14ac:dyDescent="0.35">
      <c r="A10224" t="s">
        <v>98310</v>
      </c>
      <c r="B10224" t="s">
        <v>22078</v>
      </c>
    </row>
    <row r="10225" spans="1:2" x14ac:dyDescent="0.35">
      <c r="A10225" t="s">
        <v>118700</v>
      </c>
      <c r="B10225" t="s">
        <v>41001</v>
      </c>
    </row>
    <row r="10226" spans="1:2" x14ac:dyDescent="0.35">
      <c r="A10226" t="s">
        <v>118701</v>
      </c>
      <c r="B10226" t="s">
        <v>41002</v>
      </c>
    </row>
    <row r="10227" spans="1:2" x14ac:dyDescent="0.35">
      <c r="A10227" t="s">
        <v>118702</v>
      </c>
      <c r="B10227" t="s">
        <v>41003</v>
      </c>
    </row>
    <row r="10228" spans="1:2" x14ac:dyDescent="0.35">
      <c r="A10228" t="s">
        <v>98096</v>
      </c>
      <c r="B10228" t="s">
        <v>746</v>
      </c>
    </row>
    <row r="10229" spans="1:2" x14ac:dyDescent="0.35">
      <c r="A10229" t="s">
        <v>110878</v>
      </c>
      <c r="B10229" t="s">
        <v>34112</v>
      </c>
    </row>
    <row r="10230" spans="1:2" x14ac:dyDescent="0.35">
      <c r="A10230" t="s">
        <v>98323</v>
      </c>
      <c r="B10230" t="s">
        <v>22090</v>
      </c>
    </row>
    <row r="10231" spans="1:2" x14ac:dyDescent="0.35">
      <c r="A10231" t="s">
        <v>118703</v>
      </c>
      <c r="B10231" t="s">
        <v>41004</v>
      </c>
    </row>
    <row r="10232" spans="1:2" x14ac:dyDescent="0.35">
      <c r="A10232" t="s">
        <v>118704</v>
      </c>
      <c r="B10232" t="s">
        <v>41005</v>
      </c>
    </row>
    <row r="10233" spans="1:2" x14ac:dyDescent="0.35">
      <c r="A10233" t="s">
        <v>97109</v>
      </c>
      <c r="B10233" t="s">
        <v>76</v>
      </c>
    </row>
    <row r="10234" spans="1:2" x14ac:dyDescent="0.35">
      <c r="A10234" t="s">
        <v>118705</v>
      </c>
      <c r="B10234" t="s">
        <v>41006</v>
      </c>
    </row>
    <row r="10235" spans="1:2" x14ac:dyDescent="0.35">
      <c r="A10235" t="s">
        <v>115290</v>
      </c>
      <c r="B10235" t="s">
        <v>38080</v>
      </c>
    </row>
    <row r="10236" spans="1:2" x14ac:dyDescent="0.35">
      <c r="A10236" t="s">
        <v>83565</v>
      </c>
      <c r="B10236" t="s">
        <v>9871</v>
      </c>
    </row>
    <row r="10237" spans="1:2" x14ac:dyDescent="0.35">
      <c r="A10237" t="s">
        <v>118706</v>
      </c>
      <c r="B10237" t="s">
        <v>41007</v>
      </c>
    </row>
    <row r="10238" spans="1:2" x14ac:dyDescent="0.35">
      <c r="A10238" t="s">
        <v>107231</v>
      </c>
      <c r="B10238" t="s">
        <v>30815</v>
      </c>
    </row>
    <row r="10239" spans="1:2" x14ac:dyDescent="0.35">
      <c r="A10239" t="s">
        <v>118707</v>
      </c>
      <c r="B10239" t="s">
        <v>40499</v>
      </c>
    </row>
    <row r="10240" spans="1:2" x14ac:dyDescent="0.35">
      <c r="A10240" t="s">
        <v>81275</v>
      </c>
      <c r="B10240" t="s">
        <v>7060</v>
      </c>
    </row>
    <row r="10241" spans="1:2" x14ac:dyDescent="0.35">
      <c r="A10241" t="s">
        <v>90698</v>
      </c>
      <c r="B10241" t="s">
        <v>15785</v>
      </c>
    </row>
    <row r="10242" spans="1:2" x14ac:dyDescent="0.35">
      <c r="A10242" t="s">
        <v>105621</v>
      </c>
      <c r="B10242" t="s">
        <v>29400</v>
      </c>
    </row>
    <row r="10243" spans="1:2" x14ac:dyDescent="0.35">
      <c r="A10243" t="s">
        <v>86597</v>
      </c>
      <c r="B10243" t="s">
        <v>12326</v>
      </c>
    </row>
    <row r="10244" spans="1:2" x14ac:dyDescent="0.35">
      <c r="A10244" t="s">
        <v>118708</v>
      </c>
      <c r="B10244" t="s">
        <v>41008</v>
      </c>
    </row>
    <row r="10245" spans="1:2" x14ac:dyDescent="0.35">
      <c r="A10245" t="s">
        <v>118709</v>
      </c>
      <c r="B10245" t="s">
        <v>41009</v>
      </c>
    </row>
    <row r="10246" spans="1:2" x14ac:dyDescent="0.35">
      <c r="A10246" t="s">
        <v>112893</v>
      </c>
      <c r="B10246" t="s">
        <v>4189</v>
      </c>
    </row>
    <row r="10247" spans="1:2" x14ac:dyDescent="0.35">
      <c r="A10247" t="s">
        <v>118710</v>
      </c>
      <c r="B10247" t="s">
        <v>41010</v>
      </c>
    </row>
    <row r="10248" spans="1:2" x14ac:dyDescent="0.35">
      <c r="A10248" t="s">
        <v>118711</v>
      </c>
      <c r="B10248" t="s">
        <v>41011</v>
      </c>
    </row>
    <row r="10249" spans="1:2" x14ac:dyDescent="0.35">
      <c r="A10249" t="s">
        <v>113110</v>
      </c>
      <c r="B10249" t="s">
        <v>36169</v>
      </c>
    </row>
    <row r="10250" spans="1:2" x14ac:dyDescent="0.35">
      <c r="A10250" t="s">
        <v>118712</v>
      </c>
      <c r="B10250" t="s">
        <v>41012</v>
      </c>
    </row>
    <row r="10251" spans="1:2" x14ac:dyDescent="0.35">
      <c r="A10251" t="s">
        <v>118713</v>
      </c>
      <c r="B10251" t="s">
        <v>41013</v>
      </c>
    </row>
    <row r="10252" spans="1:2" x14ac:dyDescent="0.35">
      <c r="A10252" t="s">
        <v>118714</v>
      </c>
      <c r="B10252" t="s">
        <v>41014</v>
      </c>
    </row>
    <row r="10253" spans="1:2" x14ac:dyDescent="0.35">
      <c r="A10253" t="s">
        <v>118715</v>
      </c>
      <c r="B10253" t="s">
        <v>41015</v>
      </c>
    </row>
    <row r="10254" spans="1:2" x14ac:dyDescent="0.35">
      <c r="A10254" t="s">
        <v>97402</v>
      </c>
      <c r="B10254" t="s">
        <v>21296</v>
      </c>
    </row>
    <row r="10255" spans="1:2" x14ac:dyDescent="0.35">
      <c r="A10255" t="s">
        <v>118716</v>
      </c>
      <c r="B10255" t="s">
        <v>41016</v>
      </c>
    </row>
    <row r="10256" spans="1:2" x14ac:dyDescent="0.35">
      <c r="A10256" t="s">
        <v>118717</v>
      </c>
      <c r="B10256" t="s">
        <v>41017</v>
      </c>
    </row>
    <row r="10257" spans="1:2" x14ac:dyDescent="0.35">
      <c r="A10257" t="s">
        <v>104517</v>
      </c>
      <c r="B10257" t="s">
        <v>28451</v>
      </c>
    </row>
    <row r="10258" spans="1:2" x14ac:dyDescent="0.35">
      <c r="A10258" t="s">
        <v>118718</v>
      </c>
      <c r="B10258" t="s">
        <v>41018</v>
      </c>
    </row>
    <row r="10259" spans="1:2" x14ac:dyDescent="0.35">
      <c r="A10259" t="s">
        <v>96077</v>
      </c>
      <c r="B10259" t="s">
        <v>20181</v>
      </c>
    </row>
    <row r="10260" spans="1:2" x14ac:dyDescent="0.35">
      <c r="A10260" t="s">
        <v>118719</v>
      </c>
      <c r="B10260" t="s">
        <v>41019</v>
      </c>
    </row>
    <row r="10261" spans="1:2" x14ac:dyDescent="0.35">
      <c r="A10261" t="s">
        <v>112835</v>
      </c>
      <c r="B10261" t="s">
        <v>14518</v>
      </c>
    </row>
    <row r="10262" spans="1:2" x14ac:dyDescent="0.35">
      <c r="A10262" t="s">
        <v>118720</v>
      </c>
      <c r="B10262" t="s">
        <v>41020</v>
      </c>
    </row>
    <row r="10263" spans="1:2" x14ac:dyDescent="0.35">
      <c r="A10263" t="s">
        <v>107776</v>
      </c>
      <c r="B10263" t="s">
        <v>31311</v>
      </c>
    </row>
    <row r="10264" spans="1:2" x14ac:dyDescent="0.35">
      <c r="A10264" t="s">
        <v>85381</v>
      </c>
      <c r="B10264" t="s">
        <v>11360</v>
      </c>
    </row>
    <row r="10265" spans="1:2" x14ac:dyDescent="0.35">
      <c r="A10265" t="s">
        <v>90635</v>
      </c>
      <c r="B10265" t="s">
        <v>15736</v>
      </c>
    </row>
    <row r="10266" spans="1:2" x14ac:dyDescent="0.35">
      <c r="A10266" t="s">
        <v>99194</v>
      </c>
      <c r="B10266" t="s">
        <v>4908</v>
      </c>
    </row>
    <row r="10267" spans="1:2" x14ac:dyDescent="0.35">
      <c r="A10267" t="s">
        <v>98915</v>
      </c>
      <c r="B10267" t="s">
        <v>22584</v>
      </c>
    </row>
    <row r="10268" spans="1:2" x14ac:dyDescent="0.35">
      <c r="A10268" t="s">
        <v>106177</v>
      </c>
      <c r="B10268" t="s">
        <v>28570</v>
      </c>
    </row>
    <row r="10269" spans="1:2" x14ac:dyDescent="0.35">
      <c r="A10269" t="s">
        <v>112996</v>
      </c>
      <c r="B10269" t="s">
        <v>36060</v>
      </c>
    </row>
    <row r="10270" spans="1:2" x14ac:dyDescent="0.35">
      <c r="A10270" t="s">
        <v>118721</v>
      </c>
      <c r="B10270" t="s">
        <v>31100</v>
      </c>
    </row>
    <row r="10271" spans="1:2" x14ac:dyDescent="0.35">
      <c r="A10271" t="s">
        <v>107822</v>
      </c>
      <c r="B10271" t="s">
        <v>31347</v>
      </c>
    </row>
    <row r="10272" spans="1:2" x14ac:dyDescent="0.35">
      <c r="A10272" t="s">
        <v>95356</v>
      </c>
      <c r="B10272" t="s">
        <v>19582</v>
      </c>
    </row>
    <row r="10273" spans="1:2" x14ac:dyDescent="0.35">
      <c r="A10273" t="s">
        <v>98645</v>
      </c>
      <c r="B10273" t="s">
        <v>22359</v>
      </c>
    </row>
    <row r="10274" spans="1:2" x14ac:dyDescent="0.35">
      <c r="A10274" t="s">
        <v>118722</v>
      </c>
      <c r="B10274" t="s">
        <v>41021</v>
      </c>
    </row>
    <row r="10275" spans="1:2" x14ac:dyDescent="0.35">
      <c r="A10275" t="s">
        <v>106949</v>
      </c>
      <c r="B10275" t="s">
        <v>30563</v>
      </c>
    </row>
    <row r="10276" spans="1:2" x14ac:dyDescent="0.35">
      <c r="A10276" t="s">
        <v>118723</v>
      </c>
      <c r="B10276" t="s">
        <v>41022</v>
      </c>
    </row>
    <row r="10277" spans="1:2" x14ac:dyDescent="0.35">
      <c r="A10277" t="s">
        <v>113472</v>
      </c>
      <c r="B10277" t="s">
        <v>36502</v>
      </c>
    </row>
    <row r="10278" spans="1:2" x14ac:dyDescent="0.35">
      <c r="A10278" t="s">
        <v>101190</v>
      </c>
      <c r="B10278" t="s">
        <v>25679</v>
      </c>
    </row>
    <row r="10279" spans="1:2" x14ac:dyDescent="0.35">
      <c r="A10279" t="s">
        <v>118724</v>
      </c>
      <c r="B10279" t="s">
        <v>7368</v>
      </c>
    </row>
    <row r="10280" spans="1:2" x14ac:dyDescent="0.35">
      <c r="A10280" t="s">
        <v>92066</v>
      </c>
      <c r="B10280" t="s">
        <v>16906</v>
      </c>
    </row>
    <row r="10281" spans="1:2" x14ac:dyDescent="0.35">
      <c r="A10281" t="s">
        <v>118725</v>
      </c>
      <c r="B10281" t="s">
        <v>41023</v>
      </c>
    </row>
    <row r="10282" spans="1:2" x14ac:dyDescent="0.35">
      <c r="A10282" t="s">
        <v>118726</v>
      </c>
      <c r="B10282" t="s">
        <v>41024</v>
      </c>
    </row>
    <row r="10283" spans="1:2" x14ac:dyDescent="0.35">
      <c r="A10283" t="s">
        <v>118727</v>
      </c>
      <c r="B10283" t="s">
        <v>41025</v>
      </c>
    </row>
    <row r="10284" spans="1:2" x14ac:dyDescent="0.35">
      <c r="A10284" t="s">
        <v>110335</v>
      </c>
      <c r="B10284" t="s">
        <v>33619</v>
      </c>
    </row>
    <row r="10285" spans="1:2" x14ac:dyDescent="0.35">
      <c r="A10285" t="s">
        <v>107100</v>
      </c>
      <c r="B10285" t="s">
        <v>30694</v>
      </c>
    </row>
    <row r="10286" spans="1:2" x14ac:dyDescent="0.35">
      <c r="A10286" t="s">
        <v>112824</v>
      </c>
      <c r="B10286" t="s">
        <v>35902</v>
      </c>
    </row>
    <row r="10287" spans="1:2" x14ac:dyDescent="0.35">
      <c r="A10287" t="s">
        <v>84623</v>
      </c>
      <c r="B10287" t="s">
        <v>10736</v>
      </c>
    </row>
    <row r="10288" spans="1:2" x14ac:dyDescent="0.35">
      <c r="A10288" t="s">
        <v>118728</v>
      </c>
      <c r="B10288" t="s">
        <v>13353</v>
      </c>
    </row>
    <row r="10289" spans="1:2" x14ac:dyDescent="0.35">
      <c r="A10289" t="s">
        <v>110256</v>
      </c>
      <c r="B10289" t="s">
        <v>14097</v>
      </c>
    </row>
    <row r="10290" spans="1:2" x14ac:dyDescent="0.35">
      <c r="A10290" t="s">
        <v>113770</v>
      </c>
      <c r="B10290" t="s">
        <v>36765</v>
      </c>
    </row>
    <row r="10291" spans="1:2" x14ac:dyDescent="0.35">
      <c r="A10291" t="s">
        <v>105737</v>
      </c>
      <c r="B10291" t="s">
        <v>29499</v>
      </c>
    </row>
    <row r="10292" spans="1:2" x14ac:dyDescent="0.35">
      <c r="A10292" t="s">
        <v>118729</v>
      </c>
      <c r="B10292" t="s">
        <v>41026</v>
      </c>
    </row>
    <row r="10293" spans="1:2" x14ac:dyDescent="0.35">
      <c r="A10293" t="s">
        <v>89482</v>
      </c>
      <c r="B10293" t="s">
        <v>14766</v>
      </c>
    </row>
    <row r="10294" spans="1:2" x14ac:dyDescent="0.35">
      <c r="A10294" t="s">
        <v>118730</v>
      </c>
      <c r="B10294" t="s">
        <v>41027</v>
      </c>
    </row>
    <row r="10295" spans="1:2" x14ac:dyDescent="0.35">
      <c r="A10295" t="s">
        <v>118731</v>
      </c>
      <c r="B10295" t="s">
        <v>41028</v>
      </c>
    </row>
    <row r="10296" spans="1:2" x14ac:dyDescent="0.35">
      <c r="A10296" t="s">
        <v>118732</v>
      </c>
      <c r="B10296" t="s">
        <v>41029</v>
      </c>
    </row>
    <row r="10297" spans="1:2" x14ac:dyDescent="0.35">
      <c r="A10297" t="s">
        <v>118733</v>
      </c>
      <c r="B10297" t="s">
        <v>41030</v>
      </c>
    </row>
    <row r="10298" spans="1:2" x14ac:dyDescent="0.35">
      <c r="A10298" t="s">
        <v>101986</v>
      </c>
      <c r="B10298" t="s">
        <v>26360</v>
      </c>
    </row>
    <row r="10299" spans="1:2" x14ac:dyDescent="0.35">
      <c r="A10299" t="s">
        <v>81459</v>
      </c>
      <c r="B10299" t="s">
        <v>8303</v>
      </c>
    </row>
    <row r="10300" spans="1:2" x14ac:dyDescent="0.35">
      <c r="A10300" t="s">
        <v>105589</v>
      </c>
      <c r="B10300" t="s">
        <v>29372</v>
      </c>
    </row>
    <row r="10301" spans="1:2" x14ac:dyDescent="0.35">
      <c r="A10301" t="s">
        <v>118734</v>
      </c>
      <c r="B10301" t="s">
        <v>41031</v>
      </c>
    </row>
    <row r="10302" spans="1:2" x14ac:dyDescent="0.35">
      <c r="A10302" t="s">
        <v>118735</v>
      </c>
      <c r="B10302" t="s">
        <v>41032</v>
      </c>
    </row>
    <row r="10303" spans="1:2" x14ac:dyDescent="0.35">
      <c r="A10303" t="s">
        <v>89692</v>
      </c>
      <c r="B10303" t="s">
        <v>14950</v>
      </c>
    </row>
    <row r="10304" spans="1:2" x14ac:dyDescent="0.35">
      <c r="A10304" t="s">
        <v>118736</v>
      </c>
      <c r="B10304" t="s">
        <v>41033</v>
      </c>
    </row>
    <row r="10305" spans="1:2" x14ac:dyDescent="0.35">
      <c r="A10305" t="s">
        <v>92123</v>
      </c>
      <c r="B10305" t="s">
        <v>16192</v>
      </c>
    </row>
    <row r="10306" spans="1:2" x14ac:dyDescent="0.35">
      <c r="A10306" t="s">
        <v>103880</v>
      </c>
      <c r="B10306" t="s">
        <v>27934</v>
      </c>
    </row>
    <row r="10307" spans="1:2" x14ac:dyDescent="0.35">
      <c r="A10307" t="s">
        <v>106841</v>
      </c>
      <c r="B10307" t="s">
        <v>30460</v>
      </c>
    </row>
    <row r="10308" spans="1:2" x14ac:dyDescent="0.35">
      <c r="A10308" t="s">
        <v>110893</v>
      </c>
      <c r="B10308" t="s">
        <v>34127</v>
      </c>
    </row>
    <row r="10309" spans="1:2" x14ac:dyDescent="0.35">
      <c r="A10309" t="s">
        <v>109346</v>
      </c>
      <c r="B10309" t="s">
        <v>32720</v>
      </c>
    </row>
    <row r="10310" spans="1:2" x14ac:dyDescent="0.35">
      <c r="A10310" t="s">
        <v>118737</v>
      </c>
      <c r="B10310" t="s">
        <v>2332</v>
      </c>
    </row>
    <row r="10311" spans="1:2" x14ac:dyDescent="0.35">
      <c r="A10311" t="s">
        <v>118738</v>
      </c>
      <c r="B10311" t="s">
        <v>41034</v>
      </c>
    </row>
    <row r="10312" spans="1:2" x14ac:dyDescent="0.35">
      <c r="A10312" t="s">
        <v>118739</v>
      </c>
      <c r="B10312" t="s">
        <v>13353</v>
      </c>
    </row>
    <row r="10313" spans="1:2" x14ac:dyDescent="0.35">
      <c r="A10313" t="s">
        <v>118740</v>
      </c>
      <c r="B10313" t="s">
        <v>41035</v>
      </c>
    </row>
    <row r="10314" spans="1:2" x14ac:dyDescent="0.35">
      <c r="A10314" t="s">
        <v>118741</v>
      </c>
      <c r="B10314" t="s">
        <v>41036</v>
      </c>
    </row>
    <row r="10315" spans="1:2" x14ac:dyDescent="0.35">
      <c r="A10315" t="s">
        <v>118742</v>
      </c>
      <c r="B10315" t="s">
        <v>41037</v>
      </c>
    </row>
    <row r="10316" spans="1:2" x14ac:dyDescent="0.35">
      <c r="A10316" t="s">
        <v>118743</v>
      </c>
      <c r="B10316" t="s">
        <v>41038</v>
      </c>
    </row>
    <row r="10317" spans="1:2" x14ac:dyDescent="0.35">
      <c r="A10317" t="s">
        <v>105407</v>
      </c>
      <c r="B10317" t="s">
        <v>29217</v>
      </c>
    </row>
    <row r="10318" spans="1:2" x14ac:dyDescent="0.35">
      <c r="A10318" t="s">
        <v>118744</v>
      </c>
      <c r="B10318" t="s">
        <v>41039</v>
      </c>
    </row>
    <row r="10319" spans="1:2" x14ac:dyDescent="0.35">
      <c r="A10319" t="s">
        <v>108333</v>
      </c>
      <c r="B10319" t="s">
        <v>31807</v>
      </c>
    </row>
    <row r="10320" spans="1:2" x14ac:dyDescent="0.35">
      <c r="A10320" t="s">
        <v>118745</v>
      </c>
      <c r="B10320" t="s">
        <v>41040</v>
      </c>
    </row>
    <row r="10321" spans="1:2" x14ac:dyDescent="0.35">
      <c r="A10321" t="s">
        <v>103857</v>
      </c>
      <c r="B10321" t="s">
        <v>27912</v>
      </c>
    </row>
    <row r="10322" spans="1:2" x14ac:dyDescent="0.35">
      <c r="A10322" t="s">
        <v>108200</v>
      </c>
      <c r="B10322" t="s">
        <v>31683</v>
      </c>
    </row>
    <row r="10323" spans="1:2" x14ac:dyDescent="0.35">
      <c r="A10323" t="s">
        <v>106330</v>
      </c>
      <c r="B10323" t="s">
        <v>30011</v>
      </c>
    </row>
    <row r="10324" spans="1:2" x14ac:dyDescent="0.35">
      <c r="A10324" t="s">
        <v>118746</v>
      </c>
      <c r="B10324" t="s">
        <v>41041</v>
      </c>
    </row>
    <row r="10325" spans="1:2" x14ac:dyDescent="0.35">
      <c r="A10325" t="s">
        <v>88657</v>
      </c>
      <c r="B10325" t="s">
        <v>14057</v>
      </c>
    </row>
    <row r="10326" spans="1:2" x14ac:dyDescent="0.35">
      <c r="A10326" t="s">
        <v>118747</v>
      </c>
      <c r="B10326" t="s">
        <v>41042</v>
      </c>
    </row>
    <row r="10327" spans="1:2" x14ac:dyDescent="0.35">
      <c r="A10327" t="s">
        <v>105331</v>
      </c>
      <c r="B10327" t="s">
        <v>29150</v>
      </c>
    </row>
    <row r="10328" spans="1:2" x14ac:dyDescent="0.35">
      <c r="A10328" t="s">
        <v>104789</v>
      </c>
      <c r="B10328" t="s">
        <v>28678</v>
      </c>
    </row>
    <row r="10329" spans="1:2" x14ac:dyDescent="0.35">
      <c r="A10329" t="s">
        <v>109254</v>
      </c>
      <c r="B10329" t="s">
        <v>32637</v>
      </c>
    </row>
    <row r="10330" spans="1:2" x14ac:dyDescent="0.35">
      <c r="A10330" t="s">
        <v>118748</v>
      </c>
      <c r="B10330" t="s">
        <v>41043</v>
      </c>
    </row>
    <row r="10331" spans="1:2" x14ac:dyDescent="0.35">
      <c r="A10331" t="s">
        <v>88891</v>
      </c>
      <c r="B10331" t="s">
        <v>14249</v>
      </c>
    </row>
    <row r="10332" spans="1:2" x14ac:dyDescent="0.35">
      <c r="A10332" t="s">
        <v>110762</v>
      </c>
      <c r="B10332" t="s">
        <v>34011</v>
      </c>
    </row>
    <row r="10333" spans="1:2" x14ac:dyDescent="0.35">
      <c r="A10333" t="s">
        <v>104966</v>
      </c>
      <c r="B10333" t="s">
        <v>28833</v>
      </c>
    </row>
    <row r="10334" spans="1:2" x14ac:dyDescent="0.35">
      <c r="A10334" t="s">
        <v>112105</v>
      </c>
      <c r="B10334" t="s">
        <v>35250</v>
      </c>
    </row>
    <row r="10335" spans="1:2" x14ac:dyDescent="0.35">
      <c r="A10335" t="s">
        <v>82085</v>
      </c>
      <c r="B10335" t="s">
        <v>8735</v>
      </c>
    </row>
    <row r="10336" spans="1:2" x14ac:dyDescent="0.35">
      <c r="A10336" t="s">
        <v>93065</v>
      </c>
      <c r="B10336" t="s">
        <v>17706</v>
      </c>
    </row>
    <row r="10337" spans="1:2" x14ac:dyDescent="0.35">
      <c r="A10337" t="s">
        <v>110973</v>
      </c>
      <c r="B10337" t="s">
        <v>34202</v>
      </c>
    </row>
    <row r="10338" spans="1:2" x14ac:dyDescent="0.35">
      <c r="A10338" t="s">
        <v>111305</v>
      </c>
      <c r="B10338" t="s">
        <v>34514</v>
      </c>
    </row>
    <row r="10339" spans="1:2" x14ac:dyDescent="0.35">
      <c r="A10339" t="s">
        <v>108999</v>
      </c>
      <c r="B10339" t="s">
        <v>32406</v>
      </c>
    </row>
    <row r="10340" spans="1:2" x14ac:dyDescent="0.35">
      <c r="A10340" t="s">
        <v>118749</v>
      </c>
      <c r="B10340" t="s">
        <v>41044</v>
      </c>
    </row>
    <row r="10341" spans="1:2" x14ac:dyDescent="0.35">
      <c r="A10341" t="s">
        <v>118750</v>
      </c>
      <c r="B10341" t="s">
        <v>41045</v>
      </c>
    </row>
    <row r="10342" spans="1:2" x14ac:dyDescent="0.35">
      <c r="A10342" t="s">
        <v>88104</v>
      </c>
      <c r="B10342" t="s">
        <v>13584</v>
      </c>
    </row>
    <row r="10343" spans="1:2" x14ac:dyDescent="0.35">
      <c r="A10343" t="s">
        <v>115962</v>
      </c>
      <c r="B10343" t="s">
        <v>38634</v>
      </c>
    </row>
    <row r="10344" spans="1:2" x14ac:dyDescent="0.35">
      <c r="A10344" t="s">
        <v>110961</v>
      </c>
      <c r="B10344" t="s">
        <v>34191</v>
      </c>
    </row>
    <row r="10345" spans="1:2" x14ac:dyDescent="0.35">
      <c r="A10345" t="s">
        <v>113878</v>
      </c>
      <c r="B10345" t="s">
        <v>36860</v>
      </c>
    </row>
    <row r="10346" spans="1:2" x14ac:dyDescent="0.35">
      <c r="A10346" t="s">
        <v>118751</v>
      </c>
      <c r="B10346" t="s">
        <v>41046</v>
      </c>
    </row>
    <row r="10347" spans="1:2" x14ac:dyDescent="0.35">
      <c r="A10347" t="s">
        <v>118752</v>
      </c>
      <c r="B10347" t="s">
        <v>41047</v>
      </c>
    </row>
    <row r="10348" spans="1:2" x14ac:dyDescent="0.35">
      <c r="A10348" t="s">
        <v>118753</v>
      </c>
      <c r="B10348" t="s">
        <v>41048</v>
      </c>
    </row>
    <row r="10349" spans="1:2" x14ac:dyDescent="0.35">
      <c r="A10349" t="s">
        <v>118754</v>
      </c>
      <c r="B10349" t="s">
        <v>41049</v>
      </c>
    </row>
    <row r="10350" spans="1:2" x14ac:dyDescent="0.35">
      <c r="A10350" t="s">
        <v>118755</v>
      </c>
      <c r="B10350" t="s">
        <v>41050</v>
      </c>
    </row>
    <row r="10351" spans="1:2" x14ac:dyDescent="0.35">
      <c r="A10351" t="s">
        <v>93802</v>
      </c>
      <c r="B10351" t="s">
        <v>18311</v>
      </c>
    </row>
    <row r="10352" spans="1:2" x14ac:dyDescent="0.35">
      <c r="A10352" t="s">
        <v>118756</v>
      </c>
      <c r="B10352" t="s">
        <v>41051</v>
      </c>
    </row>
    <row r="10353" spans="1:2" x14ac:dyDescent="0.35">
      <c r="A10353" t="s">
        <v>99315</v>
      </c>
      <c r="B10353" t="s">
        <v>22921</v>
      </c>
    </row>
    <row r="10354" spans="1:2" x14ac:dyDescent="0.35">
      <c r="A10354" t="s">
        <v>118757</v>
      </c>
      <c r="B10354" t="s">
        <v>41052</v>
      </c>
    </row>
    <row r="10355" spans="1:2" x14ac:dyDescent="0.35">
      <c r="A10355" t="s">
        <v>97326</v>
      </c>
      <c r="B10355" t="s">
        <v>21231</v>
      </c>
    </row>
    <row r="10356" spans="1:2" x14ac:dyDescent="0.35">
      <c r="A10356" t="s">
        <v>118758</v>
      </c>
      <c r="B10356" t="s">
        <v>41053</v>
      </c>
    </row>
    <row r="10357" spans="1:2" x14ac:dyDescent="0.35">
      <c r="A10357" t="s">
        <v>91172</v>
      </c>
      <c r="B10357" t="s">
        <v>16182</v>
      </c>
    </row>
    <row r="10358" spans="1:2" x14ac:dyDescent="0.35">
      <c r="A10358" t="s">
        <v>105275</v>
      </c>
      <c r="B10358" t="s">
        <v>29099</v>
      </c>
    </row>
    <row r="10359" spans="1:2" x14ac:dyDescent="0.35">
      <c r="A10359" t="s">
        <v>109913</v>
      </c>
      <c r="B10359" t="s">
        <v>33234</v>
      </c>
    </row>
    <row r="10360" spans="1:2" x14ac:dyDescent="0.35">
      <c r="A10360" t="s">
        <v>103153</v>
      </c>
      <c r="B10360" t="s">
        <v>27346</v>
      </c>
    </row>
    <row r="10361" spans="1:2" x14ac:dyDescent="0.35">
      <c r="A10361" t="s">
        <v>118759</v>
      </c>
      <c r="B10361" t="s">
        <v>41054</v>
      </c>
    </row>
    <row r="10362" spans="1:2" x14ac:dyDescent="0.35">
      <c r="A10362" t="s">
        <v>112911</v>
      </c>
      <c r="B10362" t="s">
        <v>35980</v>
      </c>
    </row>
    <row r="10363" spans="1:2" x14ac:dyDescent="0.35">
      <c r="A10363" t="s">
        <v>118760</v>
      </c>
      <c r="B10363" t="s">
        <v>41055</v>
      </c>
    </row>
    <row r="10364" spans="1:2" x14ac:dyDescent="0.35">
      <c r="A10364" t="s">
        <v>95886</v>
      </c>
      <c r="B10364" t="s">
        <v>20016</v>
      </c>
    </row>
    <row r="10365" spans="1:2" x14ac:dyDescent="0.35">
      <c r="A10365" t="s">
        <v>118761</v>
      </c>
      <c r="B10365" t="s">
        <v>41056</v>
      </c>
    </row>
    <row r="10366" spans="1:2" x14ac:dyDescent="0.35">
      <c r="A10366" t="s">
        <v>96462</v>
      </c>
      <c r="B10366" t="s">
        <v>20505</v>
      </c>
    </row>
    <row r="10367" spans="1:2" x14ac:dyDescent="0.35">
      <c r="A10367" t="s">
        <v>118762</v>
      </c>
      <c r="B10367" t="s">
        <v>41057</v>
      </c>
    </row>
    <row r="10368" spans="1:2" x14ac:dyDescent="0.35">
      <c r="A10368" t="s">
        <v>107641</v>
      </c>
      <c r="B10368" t="s">
        <v>31183</v>
      </c>
    </row>
    <row r="10369" spans="1:2" x14ac:dyDescent="0.35">
      <c r="A10369" t="s">
        <v>108780</v>
      </c>
      <c r="B10369" t="s">
        <v>32211</v>
      </c>
    </row>
    <row r="10370" spans="1:2" x14ac:dyDescent="0.35">
      <c r="A10370" t="s">
        <v>118763</v>
      </c>
      <c r="B10370" t="s">
        <v>41058</v>
      </c>
    </row>
    <row r="10371" spans="1:2" x14ac:dyDescent="0.35">
      <c r="A10371" t="s">
        <v>111164</v>
      </c>
      <c r="B10371" t="s">
        <v>34382</v>
      </c>
    </row>
    <row r="10372" spans="1:2" x14ac:dyDescent="0.35">
      <c r="A10372" t="s">
        <v>91979</v>
      </c>
      <c r="B10372" t="s">
        <v>16841</v>
      </c>
    </row>
    <row r="10373" spans="1:2" x14ac:dyDescent="0.35">
      <c r="A10373" t="s">
        <v>112425</v>
      </c>
      <c r="B10373" t="s">
        <v>35543</v>
      </c>
    </row>
    <row r="10374" spans="1:2" x14ac:dyDescent="0.35">
      <c r="A10374" t="s">
        <v>109180</v>
      </c>
      <c r="B10374" t="s">
        <v>32569</v>
      </c>
    </row>
    <row r="10375" spans="1:2" x14ac:dyDescent="0.35">
      <c r="A10375" t="s">
        <v>118764</v>
      </c>
      <c r="B10375" t="s">
        <v>41059</v>
      </c>
    </row>
    <row r="10376" spans="1:2" x14ac:dyDescent="0.35">
      <c r="A10376" t="s">
        <v>118765</v>
      </c>
      <c r="B10376" t="s">
        <v>41060</v>
      </c>
    </row>
    <row r="10377" spans="1:2" x14ac:dyDescent="0.35">
      <c r="A10377" t="s">
        <v>110440</v>
      </c>
      <c r="B10377" t="s">
        <v>33715</v>
      </c>
    </row>
    <row r="10378" spans="1:2" x14ac:dyDescent="0.35">
      <c r="A10378" t="s">
        <v>81281</v>
      </c>
      <c r="B10378" t="s">
        <v>8173</v>
      </c>
    </row>
    <row r="10379" spans="1:2" x14ac:dyDescent="0.35">
      <c r="A10379" t="s">
        <v>105356</v>
      </c>
      <c r="B10379" t="s">
        <v>29172</v>
      </c>
    </row>
    <row r="10380" spans="1:2" x14ac:dyDescent="0.35">
      <c r="A10380" t="s">
        <v>85718</v>
      </c>
      <c r="B10380" t="s">
        <v>627</v>
      </c>
    </row>
    <row r="10381" spans="1:2" x14ac:dyDescent="0.35">
      <c r="A10381" t="s">
        <v>104199</v>
      </c>
      <c r="B10381" t="s">
        <v>28192</v>
      </c>
    </row>
    <row r="10382" spans="1:2" x14ac:dyDescent="0.35">
      <c r="A10382" t="s">
        <v>118766</v>
      </c>
      <c r="B10382" t="s">
        <v>41061</v>
      </c>
    </row>
    <row r="10383" spans="1:2" x14ac:dyDescent="0.35">
      <c r="A10383" t="s">
        <v>83317</v>
      </c>
      <c r="B10383" t="s">
        <v>9669</v>
      </c>
    </row>
    <row r="10384" spans="1:2" x14ac:dyDescent="0.35">
      <c r="A10384" t="s">
        <v>93005</v>
      </c>
      <c r="B10384" t="s">
        <v>17650</v>
      </c>
    </row>
    <row r="10385" spans="1:2" x14ac:dyDescent="0.35">
      <c r="A10385" t="s">
        <v>118767</v>
      </c>
      <c r="B10385" t="s">
        <v>41062</v>
      </c>
    </row>
    <row r="10386" spans="1:2" x14ac:dyDescent="0.35">
      <c r="A10386" t="s">
        <v>108467</v>
      </c>
      <c r="B10386" t="s">
        <v>31931</v>
      </c>
    </row>
    <row r="10387" spans="1:2" x14ac:dyDescent="0.35">
      <c r="A10387" t="s">
        <v>89158</v>
      </c>
      <c r="B10387" t="s">
        <v>14481</v>
      </c>
    </row>
    <row r="10388" spans="1:2" x14ac:dyDescent="0.35">
      <c r="A10388" t="s">
        <v>109329</v>
      </c>
      <c r="B10388" t="s">
        <v>32703</v>
      </c>
    </row>
    <row r="10389" spans="1:2" x14ac:dyDescent="0.35">
      <c r="A10389" t="s">
        <v>118768</v>
      </c>
      <c r="B10389" t="s">
        <v>41063</v>
      </c>
    </row>
    <row r="10390" spans="1:2" x14ac:dyDescent="0.35">
      <c r="A10390" t="s">
        <v>105503</v>
      </c>
      <c r="B10390" t="s">
        <v>29300</v>
      </c>
    </row>
    <row r="10391" spans="1:2" x14ac:dyDescent="0.35">
      <c r="A10391" t="s">
        <v>118769</v>
      </c>
      <c r="B10391" t="s">
        <v>41064</v>
      </c>
    </row>
    <row r="10392" spans="1:2" x14ac:dyDescent="0.35">
      <c r="A10392" t="s">
        <v>112255</v>
      </c>
      <c r="B10392" t="s">
        <v>35388</v>
      </c>
    </row>
    <row r="10393" spans="1:2" x14ac:dyDescent="0.35">
      <c r="A10393" t="s">
        <v>118770</v>
      </c>
      <c r="B10393" t="s">
        <v>41065</v>
      </c>
    </row>
    <row r="10394" spans="1:2" x14ac:dyDescent="0.35">
      <c r="A10394" t="s">
        <v>82573</v>
      </c>
      <c r="B10394" t="s">
        <v>7628</v>
      </c>
    </row>
    <row r="10395" spans="1:2" x14ac:dyDescent="0.35">
      <c r="A10395" t="s">
        <v>108831</v>
      </c>
      <c r="B10395" t="s">
        <v>32258</v>
      </c>
    </row>
    <row r="10396" spans="1:2" x14ac:dyDescent="0.35">
      <c r="A10396" t="s">
        <v>118771</v>
      </c>
      <c r="B10396" t="s">
        <v>41066</v>
      </c>
    </row>
    <row r="10397" spans="1:2" x14ac:dyDescent="0.35">
      <c r="A10397" t="s">
        <v>88611</v>
      </c>
      <c r="B10397" t="s">
        <v>14020</v>
      </c>
    </row>
    <row r="10398" spans="1:2" x14ac:dyDescent="0.35">
      <c r="A10398" t="s">
        <v>98729</v>
      </c>
      <c r="B10398" t="s">
        <v>22426</v>
      </c>
    </row>
    <row r="10399" spans="1:2" x14ac:dyDescent="0.35">
      <c r="A10399" t="s">
        <v>105199</v>
      </c>
      <c r="B10399" t="s">
        <v>29027</v>
      </c>
    </row>
    <row r="10400" spans="1:2" x14ac:dyDescent="0.35">
      <c r="A10400" t="s">
        <v>118772</v>
      </c>
      <c r="B10400" t="s">
        <v>41067</v>
      </c>
    </row>
    <row r="10401" spans="1:2" x14ac:dyDescent="0.35">
      <c r="A10401" t="s">
        <v>108205</v>
      </c>
      <c r="B10401" t="s">
        <v>31688</v>
      </c>
    </row>
    <row r="10402" spans="1:2" x14ac:dyDescent="0.35">
      <c r="A10402" t="s">
        <v>85917</v>
      </c>
      <c r="B10402" t="s">
        <v>11788</v>
      </c>
    </row>
    <row r="10403" spans="1:2" x14ac:dyDescent="0.35">
      <c r="A10403" t="s">
        <v>101177</v>
      </c>
      <c r="B10403" t="s">
        <v>25669</v>
      </c>
    </row>
    <row r="10404" spans="1:2" x14ac:dyDescent="0.35">
      <c r="A10404" t="s">
        <v>84973</v>
      </c>
      <c r="B10404" t="s">
        <v>2605</v>
      </c>
    </row>
    <row r="10405" spans="1:2" x14ac:dyDescent="0.35">
      <c r="A10405" t="s">
        <v>118773</v>
      </c>
      <c r="B10405" t="s">
        <v>41068</v>
      </c>
    </row>
    <row r="10406" spans="1:2" x14ac:dyDescent="0.35">
      <c r="A10406" t="s">
        <v>92660</v>
      </c>
      <c r="B10406" t="s">
        <v>17366</v>
      </c>
    </row>
    <row r="10407" spans="1:2" x14ac:dyDescent="0.35">
      <c r="A10407" t="s">
        <v>87355</v>
      </c>
      <c r="B10407" t="s">
        <v>12948</v>
      </c>
    </row>
    <row r="10408" spans="1:2" x14ac:dyDescent="0.35">
      <c r="A10408" t="s">
        <v>118774</v>
      </c>
      <c r="B10408" t="s">
        <v>41069</v>
      </c>
    </row>
    <row r="10409" spans="1:2" x14ac:dyDescent="0.35">
      <c r="A10409" t="s">
        <v>118775</v>
      </c>
      <c r="B10409" t="s">
        <v>41070</v>
      </c>
    </row>
    <row r="10410" spans="1:2" x14ac:dyDescent="0.35">
      <c r="A10410" t="s">
        <v>112264</v>
      </c>
      <c r="B10410" t="s">
        <v>35396</v>
      </c>
    </row>
    <row r="10411" spans="1:2" x14ac:dyDescent="0.35">
      <c r="A10411" t="s">
        <v>104401</v>
      </c>
      <c r="B10411" t="s">
        <v>28356</v>
      </c>
    </row>
    <row r="10412" spans="1:2" x14ac:dyDescent="0.35">
      <c r="A10412" t="s">
        <v>103947</v>
      </c>
      <c r="B10412" t="s">
        <v>27989</v>
      </c>
    </row>
    <row r="10413" spans="1:2" x14ac:dyDescent="0.35">
      <c r="A10413" t="s">
        <v>118776</v>
      </c>
      <c r="B10413" t="s">
        <v>41071</v>
      </c>
    </row>
    <row r="10414" spans="1:2" x14ac:dyDescent="0.35">
      <c r="A10414" t="s">
        <v>88592</v>
      </c>
      <c r="B10414" t="s">
        <v>14007</v>
      </c>
    </row>
    <row r="10415" spans="1:2" x14ac:dyDescent="0.35">
      <c r="A10415" t="s">
        <v>90810</v>
      </c>
      <c r="B10415" t="s">
        <v>15874</v>
      </c>
    </row>
    <row r="10416" spans="1:2" x14ac:dyDescent="0.35">
      <c r="A10416" t="s">
        <v>86151</v>
      </c>
      <c r="B10416" t="s">
        <v>11977</v>
      </c>
    </row>
    <row r="10417" spans="1:2" x14ac:dyDescent="0.35">
      <c r="A10417" t="s">
        <v>118777</v>
      </c>
      <c r="B10417" t="s">
        <v>41072</v>
      </c>
    </row>
    <row r="10418" spans="1:2" x14ac:dyDescent="0.35">
      <c r="A10418" t="s">
        <v>104228</v>
      </c>
      <c r="B10418" t="s">
        <v>28219</v>
      </c>
    </row>
    <row r="10419" spans="1:2" x14ac:dyDescent="0.35">
      <c r="A10419" t="s">
        <v>113885</v>
      </c>
      <c r="B10419" t="s">
        <v>36866</v>
      </c>
    </row>
    <row r="10420" spans="1:2" x14ac:dyDescent="0.35">
      <c r="A10420" t="s">
        <v>108011</v>
      </c>
      <c r="B10420" t="s">
        <v>30631</v>
      </c>
    </row>
    <row r="10421" spans="1:2" x14ac:dyDescent="0.35">
      <c r="A10421" t="s">
        <v>112178</v>
      </c>
      <c r="B10421" t="s">
        <v>35316</v>
      </c>
    </row>
    <row r="10422" spans="1:2" x14ac:dyDescent="0.35">
      <c r="A10422" t="s">
        <v>107973</v>
      </c>
      <c r="B10422" t="s">
        <v>31481</v>
      </c>
    </row>
    <row r="10423" spans="1:2" x14ac:dyDescent="0.35">
      <c r="A10423" t="s">
        <v>109411</v>
      </c>
      <c r="B10423" t="s">
        <v>32779</v>
      </c>
    </row>
    <row r="10424" spans="1:2" x14ac:dyDescent="0.35">
      <c r="A10424" t="s">
        <v>118778</v>
      </c>
      <c r="B10424" t="s">
        <v>41073</v>
      </c>
    </row>
    <row r="10425" spans="1:2" x14ac:dyDescent="0.35">
      <c r="A10425" t="s">
        <v>111566</v>
      </c>
      <c r="B10425" t="s">
        <v>34753</v>
      </c>
    </row>
    <row r="10426" spans="1:2" x14ac:dyDescent="0.35">
      <c r="A10426" t="s">
        <v>118779</v>
      </c>
      <c r="B10426" t="s">
        <v>41074</v>
      </c>
    </row>
    <row r="10427" spans="1:2" x14ac:dyDescent="0.35">
      <c r="A10427" t="s">
        <v>118780</v>
      </c>
      <c r="B10427" t="s">
        <v>41075</v>
      </c>
    </row>
    <row r="10428" spans="1:2" x14ac:dyDescent="0.35">
      <c r="A10428" t="s">
        <v>106661</v>
      </c>
      <c r="B10428" t="s">
        <v>7185</v>
      </c>
    </row>
    <row r="10429" spans="1:2" x14ac:dyDescent="0.35">
      <c r="A10429" t="s">
        <v>112182</v>
      </c>
      <c r="B10429" t="s">
        <v>35320</v>
      </c>
    </row>
    <row r="10430" spans="1:2" x14ac:dyDescent="0.35">
      <c r="A10430" t="s">
        <v>99657</v>
      </c>
      <c r="B10430" t="s">
        <v>23216</v>
      </c>
    </row>
    <row r="10431" spans="1:2" x14ac:dyDescent="0.35">
      <c r="A10431" t="s">
        <v>95745</v>
      </c>
      <c r="B10431" t="s">
        <v>16344</v>
      </c>
    </row>
    <row r="10432" spans="1:2" x14ac:dyDescent="0.35">
      <c r="A10432" t="s">
        <v>105515</v>
      </c>
      <c r="B10432" t="s">
        <v>29312</v>
      </c>
    </row>
    <row r="10433" spans="1:2" x14ac:dyDescent="0.35">
      <c r="A10433" t="s">
        <v>96647</v>
      </c>
      <c r="B10433" t="s">
        <v>20656</v>
      </c>
    </row>
    <row r="10434" spans="1:2" x14ac:dyDescent="0.35">
      <c r="A10434" t="s">
        <v>107618</v>
      </c>
      <c r="B10434" t="s">
        <v>31162</v>
      </c>
    </row>
    <row r="10435" spans="1:2" x14ac:dyDescent="0.35">
      <c r="A10435" t="s">
        <v>112690</v>
      </c>
      <c r="B10435" t="s">
        <v>35786</v>
      </c>
    </row>
    <row r="10436" spans="1:2" x14ac:dyDescent="0.35">
      <c r="A10436" t="s">
        <v>112423</v>
      </c>
      <c r="B10436" t="s">
        <v>35541</v>
      </c>
    </row>
    <row r="10437" spans="1:2" x14ac:dyDescent="0.35">
      <c r="A10437" t="s">
        <v>118781</v>
      </c>
      <c r="B10437" t="s">
        <v>41076</v>
      </c>
    </row>
    <row r="10438" spans="1:2" x14ac:dyDescent="0.35">
      <c r="A10438" t="s">
        <v>110164</v>
      </c>
      <c r="B10438" t="s">
        <v>33460</v>
      </c>
    </row>
    <row r="10439" spans="1:2" x14ac:dyDescent="0.35">
      <c r="A10439" t="s">
        <v>118782</v>
      </c>
      <c r="B10439" t="s">
        <v>41077</v>
      </c>
    </row>
    <row r="10440" spans="1:2" x14ac:dyDescent="0.35">
      <c r="A10440" t="s">
        <v>109804</v>
      </c>
      <c r="B10440" t="s">
        <v>33139</v>
      </c>
    </row>
    <row r="10441" spans="1:2" x14ac:dyDescent="0.35">
      <c r="A10441" t="s">
        <v>107438</v>
      </c>
      <c r="B10441" t="s">
        <v>30366</v>
      </c>
    </row>
    <row r="10442" spans="1:2" x14ac:dyDescent="0.35">
      <c r="A10442" t="s">
        <v>91266</v>
      </c>
      <c r="B10442" t="s">
        <v>16262</v>
      </c>
    </row>
    <row r="10443" spans="1:2" x14ac:dyDescent="0.35">
      <c r="A10443" t="s">
        <v>114086</v>
      </c>
      <c r="B10443" t="s">
        <v>37048</v>
      </c>
    </row>
    <row r="10444" spans="1:2" x14ac:dyDescent="0.35">
      <c r="A10444" t="s">
        <v>111900</v>
      </c>
      <c r="B10444" t="s">
        <v>35062</v>
      </c>
    </row>
    <row r="10445" spans="1:2" x14ac:dyDescent="0.35">
      <c r="A10445" t="s">
        <v>96791</v>
      </c>
      <c r="B10445" t="s">
        <v>20775</v>
      </c>
    </row>
    <row r="10446" spans="1:2" x14ac:dyDescent="0.35">
      <c r="A10446" t="s">
        <v>118783</v>
      </c>
      <c r="B10446" t="s">
        <v>41078</v>
      </c>
    </row>
    <row r="10447" spans="1:2" x14ac:dyDescent="0.35">
      <c r="A10447" t="s">
        <v>118784</v>
      </c>
      <c r="B10447" t="s">
        <v>41079</v>
      </c>
    </row>
    <row r="10448" spans="1:2" x14ac:dyDescent="0.35">
      <c r="A10448" t="s">
        <v>118785</v>
      </c>
      <c r="B10448" t="s">
        <v>41080</v>
      </c>
    </row>
    <row r="10449" spans="1:2" x14ac:dyDescent="0.35">
      <c r="A10449" t="s">
        <v>118786</v>
      </c>
      <c r="B10449" t="s">
        <v>10464</v>
      </c>
    </row>
    <row r="10450" spans="1:2" x14ac:dyDescent="0.35">
      <c r="A10450" t="s">
        <v>118787</v>
      </c>
      <c r="B10450" t="s">
        <v>41081</v>
      </c>
    </row>
    <row r="10451" spans="1:2" x14ac:dyDescent="0.35">
      <c r="A10451" t="s">
        <v>95542</v>
      </c>
      <c r="B10451" t="s">
        <v>19729</v>
      </c>
    </row>
    <row r="10452" spans="1:2" x14ac:dyDescent="0.35">
      <c r="A10452" t="s">
        <v>112125</v>
      </c>
      <c r="B10452" t="s">
        <v>35270</v>
      </c>
    </row>
    <row r="10453" spans="1:2" x14ac:dyDescent="0.35">
      <c r="A10453" t="s">
        <v>118788</v>
      </c>
      <c r="B10453" t="s">
        <v>41082</v>
      </c>
    </row>
    <row r="10454" spans="1:2" x14ac:dyDescent="0.35">
      <c r="A10454" t="s">
        <v>97380</v>
      </c>
      <c r="B10454" t="s">
        <v>1216</v>
      </c>
    </row>
    <row r="10455" spans="1:2" x14ac:dyDescent="0.35">
      <c r="A10455" t="s">
        <v>109498</v>
      </c>
      <c r="B10455" t="s">
        <v>32859</v>
      </c>
    </row>
    <row r="10456" spans="1:2" x14ac:dyDescent="0.35">
      <c r="A10456" t="s">
        <v>118789</v>
      </c>
      <c r="B10456" t="s">
        <v>41083</v>
      </c>
    </row>
    <row r="10457" spans="1:2" x14ac:dyDescent="0.35">
      <c r="A10457" t="s">
        <v>110587</v>
      </c>
      <c r="B10457" t="s">
        <v>33850</v>
      </c>
    </row>
    <row r="10458" spans="1:2" x14ac:dyDescent="0.35">
      <c r="A10458" t="s">
        <v>112390</v>
      </c>
      <c r="B10458" t="s">
        <v>35512</v>
      </c>
    </row>
    <row r="10459" spans="1:2" x14ac:dyDescent="0.35">
      <c r="A10459" t="s">
        <v>105942</v>
      </c>
      <c r="B10459" t="s">
        <v>29678</v>
      </c>
    </row>
    <row r="10460" spans="1:2" x14ac:dyDescent="0.35">
      <c r="A10460" t="s">
        <v>97083</v>
      </c>
      <c r="B10460" t="s">
        <v>4328</v>
      </c>
    </row>
    <row r="10461" spans="1:2" x14ac:dyDescent="0.35">
      <c r="A10461" t="s">
        <v>118790</v>
      </c>
      <c r="B10461" t="s">
        <v>41084</v>
      </c>
    </row>
    <row r="10462" spans="1:2" x14ac:dyDescent="0.35">
      <c r="A10462" t="s">
        <v>108354</v>
      </c>
      <c r="B10462" t="s">
        <v>31827</v>
      </c>
    </row>
    <row r="10463" spans="1:2" x14ac:dyDescent="0.35">
      <c r="A10463" t="s">
        <v>105019</v>
      </c>
      <c r="B10463" t="s">
        <v>28877</v>
      </c>
    </row>
    <row r="10464" spans="1:2" x14ac:dyDescent="0.35">
      <c r="A10464" t="s">
        <v>112185</v>
      </c>
      <c r="B10464" t="s">
        <v>20480</v>
      </c>
    </row>
    <row r="10465" spans="1:2" x14ac:dyDescent="0.35">
      <c r="A10465" t="s">
        <v>113426</v>
      </c>
      <c r="B10465" t="s">
        <v>36459</v>
      </c>
    </row>
    <row r="10466" spans="1:2" x14ac:dyDescent="0.35">
      <c r="A10466" t="s">
        <v>118791</v>
      </c>
      <c r="B10466" t="s">
        <v>41085</v>
      </c>
    </row>
    <row r="10467" spans="1:2" x14ac:dyDescent="0.35">
      <c r="A10467" t="s">
        <v>98941</v>
      </c>
      <c r="B10467" t="s">
        <v>22608</v>
      </c>
    </row>
    <row r="10468" spans="1:2" x14ac:dyDescent="0.35">
      <c r="A10468" t="s">
        <v>83787</v>
      </c>
      <c r="B10468" t="s">
        <v>4169</v>
      </c>
    </row>
    <row r="10469" spans="1:2" x14ac:dyDescent="0.35">
      <c r="A10469" t="s">
        <v>118792</v>
      </c>
      <c r="B10469" t="s">
        <v>41086</v>
      </c>
    </row>
    <row r="10470" spans="1:2" x14ac:dyDescent="0.35">
      <c r="A10470" t="s">
        <v>83869</v>
      </c>
      <c r="B10470" t="s">
        <v>5209</v>
      </c>
    </row>
    <row r="10471" spans="1:2" x14ac:dyDescent="0.35">
      <c r="A10471" t="s">
        <v>109185</v>
      </c>
      <c r="B10471" t="s">
        <v>32574</v>
      </c>
    </row>
    <row r="10472" spans="1:2" x14ac:dyDescent="0.35">
      <c r="A10472" t="s">
        <v>111906</v>
      </c>
      <c r="B10472" t="s">
        <v>35068</v>
      </c>
    </row>
    <row r="10473" spans="1:2" x14ac:dyDescent="0.35">
      <c r="A10473" t="s">
        <v>118793</v>
      </c>
      <c r="B10473" t="s">
        <v>41087</v>
      </c>
    </row>
    <row r="10474" spans="1:2" x14ac:dyDescent="0.35">
      <c r="A10474" t="s">
        <v>100334</v>
      </c>
      <c r="B10474" t="s">
        <v>23793</v>
      </c>
    </row>
    <row r="10475" spans="1:2" x14ac:dyDescent="0.35">
      <c r="A10475" t="s">
        <v>85905</v>
      </c>
      <c r="B10475" t="s">
        <v>11776</v>
      </c>
    </row>
    <row r="10476" spans="1:2" x14ac:dyDescent="0.35">
      <c r="A10476" t="s">
        <v>115655</v>
      </c>
      <c r="B10476" t="s">
        <v>38385</v>
      </c>
    </row>
    <row r="10477" spans="1:2" x14ac:dyDescent="0.35">
      <c r="A10477" t="s">
        <v>111885</v>
      </c>
      <c r="B10477" t="s">
        <v>35047</v>
      </c>
    </row>
    <row r="10478" spans="1:2" x14ac:dyDescent="0.35">
      <c r="A10478" t="s">
        <v>88273</v>
      </c>
      <c r="B10478" t="s">
        <v>13729</v>
      </c>
    </row>
    <row r="10479" spans="1:2" x14ac:dyDescent="0.35">
      <c r="A10479" t="s">
        <v>104731</v>
      </c>
      <c r="B10479" t="s">
        <v>28630</v>
      </c>
    </row>
    <row r="10480" spans="1:2" x14ac:dyDescent="0.35">
      <c r="A10480" t="s">
        <v>118794</v>
      </c>
      <c r="B10480" t="s">
        <v>41088</v>
      </c>
    </row>
    <row r="10481" spans="1:2" x14ac:dyDescent="0.35">
      <c r="A10481" t="s">
        <v>110879</v>
      </c>
      <c r="B10481" t="s">
        <v>34113</v>
      </c>
    </row>
    <row r="10482" spans="1:2" x14ac:dyDescent="0.35">
      <c r="A10482" t="s">
        <v>90448</v>
      </c>
      <c r="B10482" t="s">
        <v>15579</v>
      </c>
    </row>
    <row r="10483" spans="1:2" x14ac:dyDescent="0.35">
      <c r="A10483" t="s">
        <v>90189</v>
      </c>
      <c r="B10483" t="s">
        <v>15360</v>
      </c>
    </row>
    <row r="10484" spans="1:2" x14ac:dyDescent="0.35">
      <c r="A10484" t="s">
        <v>109282</v>
      </c>
      <c r="B10484" t="s">
        <v>32664</v>
      </c>
    </row>
    <row r="10485" spans="1:2" x14ac:dyDescent="0.35">
      <c r="A10485" t="s">
        <v>118795</v>
      </c>
      <c r="B10485" t="s">
        <v>41089</v>
      </c>
    </row>
    <row r="10486" spans="1:2" x14ac:dyDescent="0.35">
      <c r="A10486" t="s">
        <v>118796</v>
      </c>
      <c r="B10486" t="s">
        <v>41090</v>
      </c>
    </row>
    <row r="10487" spans="1:2" x14ac:dyDescent="0.35">
      <c r="A10487" t="s">
        <v>108226</v>
      </c>
      <c r="B10487" t="s">
        <v>31708</v>
      </c>
    </row>
    <row r="10488" spans="1:2" x14ac:dyDescent="0.35">
      <c r="A10488" t="s">
        <v>118797</v>
      </c>
      <c r="B10488" t="s">
        <v>41091</v>
      </c>
    </row>
    <row r="10489" spans="1:2" x14ac:dyDescent="0.35">
      <c r="A10489" t="s">
        <v>118798</v>
      </c>
      <c r="B10489" t="s">
        <v>41092</v>
      </c>
    </row>
    <row r="10490" spans="1:2" x14ac:dyDescent="0.35">
      <c r="A10490" t="s">
        <v>118799</v>
      </c>
      <c r="B10490" t="s">
        <v>41093</v>
      </c>
    </row>
    <row r="10491" spans="1:2" x14ac:dyDescent="0.35">
      <c r="A10491" t="s">
        <v>107006</v>
      </c>
      <c r="B10491" t="s">
        <v>30611</v>
      </c>
    </row>
    <row r="10492" spans="1:2" x14ac:dyDescent="0.35">
      <c r="A10492" t="s">
        <v>118800</v>
      </c>
      <c r="B10492" t="s">
        <v>41094</v>
      </c>
    </row>
    <row r="10493" spans="1:2" x14ac:dyDescent="0.35">
      <c r="A10493" t="s">
        <v>105925</v>
      </c>
      <c r="B10493" t="s">
        <v>29664</v>
      </c>
    </row>
    <row r="10494" spans="1:2" x14ac:dyDescent="0.35">
      <c r="A10494" t="s">
        <v>118801</v>
      </c>
      <c r="B10494" t="s">
        <v>41095</v>
      </c>
    </row>
    <row r="10495" spans="1:2" x14ac:dyDescent="0.35">
      <c r="A10495" t="s">
        <v>108672</v>
      </c>
      <c r="B10495" t="s">
        <v>32114</v>
      </c>
    </row>
    <row r="10496" spans="1:2" x14ac:dyDescent="0.35">
      <c r="A10496" t="s">
        <v>118802</v>
      </c>
      <c r="B10496" t="s">
        <v>41096</v>
      </c>
    </row>
    <row r="10497" spans="1:2" x14ac:dyDescent="0.35">
      <c r="A10497" t="s">
        <v>97997</v>
      </c>
      <c r="B10497" t="s">
        <v>21809</v>
      </c>
    </row>
    <row r="10498" spans="1:2" x14ac:dyDescent="0.35">
      <c r="A10498" t="s">
        <v>118803</v>
      </c>
      <c r="B10498" t="s">
        <v>41097</v>
      </c>
    </row>
    <row r="10499" spans="1:2" x14ac:dyDescent="0.35">
      <c r="A10499" t="s">
        <v>113471</v>
      </c>
      <c r="B10499" t="s">
        <v>36501</v>
      </c>
    </row>
    <row r="10500" spans="1:2" x14ac:dyDescent="0.35">
      <c r="A10500" t="s">
        <v>118804</v>
      </c>
      <c r="B10500" t="s">
        <v>41098</v>
      </c>
    </row>
    <row r="10501" spans="1:2" x14ac:dyDescent="0.35">
      <c r="A10501" t="s">
        <v>118805</v>
      </c>
      <c r="B10501" t="s">
        <v>41099</v>
      </c>
    </row>
    <row r="10502" spans="1:2" x14ac:dyDescent="0.35">
      <c r="A10502" t="s">
        <v>118806</v>
      </c>
      <c r="B10502" t="s">
        <v>41100</v>
      </c>
    </row>
    <row r="10503" spans="1:2" x14ac:dyDescent="0.35">
      <c r="A10503" t="s">
        <v>98834</v>
      </c>
      <c r="B10503" t="s">
        <v>22512</v>
      </c>
    </row>
    <row r="10504" spans="1:2" x14ac:dyDescent="0.35">
      <c r="A10504" t="s">
        <v>118807</v>
      </c>
      <c r="B10504" t="s">
        <v>41101</v>
      </c>
    </row>
    <row r="10505" spans="1:2" x14ac:dyDescent="0.35">
      <c r="A10505" t="s">
        <v>91969</v>
      </c>
      <c r="B10505" t="s">
        <v>16834</v>
      </c>
    </row>
    <row r="10506" spans="1:2" x14ac:dyDescent="0.35">
      <c r="A10506" t="s">
        <v>111146</v>
      </c>
      <c r="B10506" t="s">
        <v>34365</v>
      </c>
    </row>
    <row r="10507" spans="1:2" x14ac:dyDescent="0.35">
      <c r="A10507" t="s">
        <v>118808</v>
      </c>
      <c r="B10507" t="s">
        <v>41102</v>
      </c>
    </row>
    <row r="10508" spans="1:2" x14ac:dyDescent="0.35">
      <c r="A10508" t="s">
        <v>118809</v>
      </c>
      <c r="B10508" t="s">
        <v>41103</v>
      </c>
    </row>
    <row r="10509" spans="1:2" x14ac:dyDescent="0.35">
      <c r="A10509" t="s">
        <v>97663</v>
      </c>
      <c r="B10509" t="s">
        <v>612</v>
      </c>
    </row>
    <row r="10510" spans="1:2" x14ac:dyDescent="0.35">
      <c r="A10510" t="s">
        <v>118810</v>
      </c>
      <c r="B10510" t="s">
        <v>41104</v>
      </c>
    </row>
    <row r="10511" spans="1:2" x14ac:dyDescent="0.35">
      <c r="A10511" t="s">
        <v>87618</v>
      </c>
      <c r="B10511" t="s">
        <v>13169</v>
      </c>
    </row>
    <row r="10512" spans="1:2" x14ac:dyDescent="0.35">
      <c r="A10512" t="s">
        <v>106665</v>
      </c>
      <c r="B10512" t="s">
        <v>30307</v>
      </c>
    </row>
    <row r="10513" spans="1:2" x14ac:dyDescent="0.35">
      <c r="A10513" t="s">
        <v>118811</v>
      </c>
      <c r="B10513" t="s">
        <v>41105</v>
      </c>
    </row>
    <row r="10514" spans="1:2" x14ac:dyDescent="0.35">
      <c r="A10514" t="s">
        <v>80955</v>
      </c>
      <c r="B10514" t="s">
        <v>7938</v>
      </c>
    </row>
    <row r="10515" spans="1:2" x14ac:dyDescent="0.35">
      <c r="A10515" t="s">
        <v>118812</v>
      </c>
      <c r="B10515" t="s">
        <v>41106</v>
      </c>
    </row>
    <row r="10516" spans="1:2" x14ac:dyDescent="0.35">
      <c r="A10516" t="s">
        <v>98437</v>
      </c>
      <c r="B10516" t="s">
        <v>22182</v>
      </c>
    </row>
    <row r="10517" spans="1:2" x14ac:dyDescent="0.35">
      <c r="A10517" t="s">
        <v>98226</v>
      </c>
      <c r="B10517" t="s">
        <v>858</v>
      </c>
    </row>
    <row r="10518" spans="1:2" x14ac:dyDescent="0.35">
      <c r="A10518" t="s">
        <v>101570</v>
      </c>
      <c r="B10518" t="s">
        <v>25999</v>
      </c>
    </row>
    <row r="10519" spans="1:2" x14ac:dyDescent="0.35">
      <c r="A10519" t="s">
        <v>118813</v>
      </c>
      <c r="B10519" t="s">
        <v>41107</v>
      </c>
    </row>
    <row r="10520" spans="1:2" x14ac:dyDescent="0.35">
      <c r="A10520" t="s">
        <v>118814</v>
      </c>
      <c r="B10520" t="s">
        <v>29569</v>
      </c>
    </row>
    <row r="10521" spans="1:2" x14ac:dyDescent="0.35">
      <c r="A10521" t="s">
        <v>112626</v>
      </c>
      <c r="B10521" t="s">
        <v>35731</v>
      </c>
    </row>
    <row r="10522" spans="1:2" x14ac:dyDescent="0.35">
      <c r="A10522" t="s">
        <v>110277</v>
      </c>
      <c r="B10522" t="s">
        <v>33563</v>
      </c>
    </row>
    <row r="10523" spans="1:2" x14ac:dyDescent="0.35">
      <c r="A10523" t="s">
        <v>101416</v>
      </c>
      <c r="B10523" t="s">
        <v>25865</v>
      </c>
    </row>
    <row r="10524" spans="1:2" x14ac:dyDescent="0.35">
      <c r="A10524" t="s">
        <v>92602</v>
      </c>
      <c r="B10524" t="s">
        <v>4684</v>
      </c>
    </row>
    <row r="10525" spans="1:2" x14ac:dyDescent="0.35">
      <c r="A10525" t="s">
        <v>118815</v>
      </c>
      <c r="B10525" t="s">
        <v>41108</v>
      </c>
    </row>
    <row r="10526" spans="1:2" x14ac:dyDescent="0.35">
      <c r="A10526" t="s">
        <v>109367</v>
      </c>
      <c r="B10526" t="s">
        <v>16426</v>
      </c>
    </row>
    <row r="10527" spans="1:2" x14ac:dyDescent="0.35">
      <c r="A10527" t="s">
        <v>110408</v>
      </c>
      <c r="B10527" t="s">
        <v>11158</v>
      </c>
    </row>
    <row r="10528" spans="1:2" x14ac:dyDescent="0.35">
      <c r="A10528" t="s">
        <v>107016</v>
      </c>
      <c r="B10528" t="s">
        <v>30619</v>
      </c>
    </row>
    <row r="10529" spans="1:2" x14ac:dyDescent="0.35">
      <c r="A10529" t="s">
        <v>109874</v>
      </c>
      <c r="B10529" t="s">
        <v>33201</v>
      </c>
    </row>
    <row r="10530" spans="1:2" x14ac:dyDescent="0.35">
      <c r="A10530" t="s">
        <v>91899</v>
      </c>
      <c r="B10530" t="s">
        <v>16777</v>
      </c>
    </row>
    <row r="10531" spans="1:2" x14ac:dyDescent="0.35">
      <c r="A10531" t="s">
        <v>118816</v>
      </c>
      <c r="B10531" t="s">
        <v>41109</v>
      </c>
    </row>
    <row r="10532" spans="1:2" x14ac:dyDescent="0.35">
      <c r="A10532" t="s">
        <v>88304</v>
      </c>
      <c r="B10532" t="s">
        <v>13756</v>
      </c>
    </row>
    <row r="10533" spans="1:2" x14ac:dyDescent="0.35">
      <c r="A10533" t="s">
        <v>101213</v>
      </c>
      <c r="B10533" t="s">
        <v>25701</v>
      </c>
    </row>
    <row r="10534" spans="1:2" x14ac:dyDescent="0.35">
      <c r="A10534" t="s">
        <v>118817</v>
      </c>
      <c r="B10534" t="s">
        <v>41110</v>
      </c>
    </row>
    <row r="10535" spans="1:2" x14ac:dyDescent="0.35">
      <c r="A10535" t="s">
        <v>118818</v>
      </c>
      <c r="B10535" t="s">
        <v>32639</v>
      </c>
    </row>
    <row r="10536" spans="1:2" x14ac:dyDescent="0.35">
      <c r="A10536" t="s">
        <v>89878</v>
      </c>
      <c r="B10536" t="s">
        <v>15105</v>
      </c>
    </row>
    <row r="10537" spans="1:2" x14ac:dyDescent="0.35">
      <c r="A10537" t="s">
        <v>89360</v>
      </c>
      <c r="B10537" t="s">
        <v>14659</v>
      </c>
    </row>
    <row r="10538" spans="1:2" x14ac:dyDescent="0.35">
      <c r="A10538" t="s">
        <v>115413</v>
      </c>
      <c r="B10538" t="s">
        <v>38180</v>
      </c>
    </row>
    <row r="10539" spans="1:2" x14ac:dyDescent="0.35">
      <c r="A10539" t="s">
        <v>118819</v>
      </c>
      <c r="B10539" t="s">
        <v>41111</v>
      </c>
    </row>
    <row r="10540" spans="1:2" x14ac:dyDescent="0.35">
      <c r="A10540" t="s">
        <v>118820</v>
      </c>
      <c r="B10540" t="s">
        <v>21326</v>
      </c>
    </row>
    <row r="10541" spans="1:2" x14ac:dyDescent="0.35">
      <c r="A10541" t="s">
        <v>118821</v>
      </c>
      <c r="B10541" t="s">
        <v>41112</v>
      </c>
    </row>
    <row r="10542" spans="1:2" x14ac:dyDescent="0.35">
      <c r="A10542" t="s">
        <v>112436</v>
      </c>
      <c r="B10542" t="s">
        <v>35553</v>
      </c>
    </row>
    <row r="10543" spans="1:2" x14ac:dyDescent="0.35">
      <c r="A10543" t="s">
        <v>111634</v>
      </c>
      <c r="B10543" t="s">
        <v>34817</v>
      </c>
    </row>
    <row r="10544" spans="1:2" x14ac:dyDescent="0.35">
      <c r="A10544" t="s">
        <v>118822</v>
      </c>
      <c r="B10544" t="s">
        <v>41113</v>
      </c>
    </row>
    <row r="10545" spans="1:2" x14ac:dyDescent="0.35">
      <c r="A10545" t="s">
        <v>118823</v>
      </c>
      <c r="B10545" t="s">
        <v>41114</v>
      </c>
    </row>
    <row r="10546" spans="1:2" x14ac:dyDescent="0.35">
      <c r="A10546" t="s">
        <v>99114</v>
      </c>
      <c r="B10546" t="s">
        <v>22752</v>
      </c>
    </row>
    <row r="10547" spans="1:2" x14ac:dyDescent="0.35">
      <c r="A10547" t="s">
        <v>97014</v>
      </c>
      <c r="B10547" t="s">
        <v>20963</v>
      </c>
    </row>
    <row r="10548" spans="1:2" x14ac:dyDescent="0.35">
      <c r="A10548" t="s">
        <v>107115</v>
      </c>
      <c r="B10548" t="s">
        <v>30706</v>
      </c>
    </row>
    <row r="10549" spans="1:2" x14ac:dyDescent="0.35">
      <c r="A10549" t="s">
        <v>118824</v>
      </c>
      <c r="B10549" t="s">
        <v>41115</v>
      </c>
    </row>
    <row r="10550" spans="1:2" x14ac:dyDescent="0.35">
      <c r="A10550" t="s">
        <v>114202</v>
      </c>
      <c r="B10550" t="s">
        <v>37153</v>
      </c>
    </row>
    <row r="10551" spans="1:2" x14ac:dyDescent="0.35">
      <c r="A10551" t="s">
        <v>108678</v>
      </c>
      <c r="B10551" t="s">
        <v>32120</v>
      </c>
    </row>
    <row r="10552" spans="1:2" x14ac:dyDescent="0.35">
      <c r="A10552" t="s">
        <v>99563</v>
      </c>
      <c r="B10552" t="s">
        <v>23136</v>
      </c>
    </row>
    <row r="10553" spans="1:2" x14ac:dyDescent="0.35">
      <c r="A10553" t="s">
        <v>114160</v>
      </c>
      <c r="B10553" t="s">
        <v>14289</v>
      </c>
    </row>
    <row r="10554" spans="1:2" x14ac:dyDescent="0.35">
      <c r="A10554" t="s">
        <v>83179</v>
      </c>
      <c r="B10554" t="s">
        <v>5669</v>
      </c>
    </row>
    <row r="10555" spans="1:2" x14ac:dyDescent="0.35">
      <c r="A10555" t="s">
        <v>118825</v>
      </c>
      <c r="B10555" t="s">
        <v>41116</v>
      </c>
    </row>
    <row r="10556" spans="1:2" x14ac:dyDescent="0.35">
      <c r="A10556" t="s">
        <v>118826</v>
      </c>
      <c r="B10556" t="s">
        <v>41117</v>
      </c>
    </row>
    <row r="10557" spans="1:2" x14ac:dyDescent="0.35">
      <c r="A10557" t="s">
        <v>96949</v>
      </c>
      <c r="B10557" t="s">
        <v>20903</v>
      </c>
    </row>
    <row r="10558" spans="1:2" x14ac:dyDescent="0.35">
      <c r="A10558" t="s">
        <v>111345</v>
      </c>
      <c r="B10558" t="s">
        <v>34550</v>
      </c>
    </row>
    <row r="10559" spans="1:2" x14ac:dyDescent="0.35">
      <c r="A10559" t="s">
        <v>94287</v>
      </c>
      <c r="B10559" t="s">
        <v>18703</v>
      </c>
    </row>
    <row r="10560" spans="1:2" x14ac:dyDescent="0.35">
      <c r="A10560" t="s">
        <v>118827</v>
      </c>
      <c r="B10560" t="s">
        <v>41118</v>
      </c>
    </row>
    <row r="10561" spans="1:2" x14ac:dyDescent="0.35">
      <c r="A10561" t="s">
        <v>118828</v>
      </c>
      <c r="B10561" t="s">
        <v>40927</v>
      </c>
    </row>
    <row r="10562" spans="1:2" x14ac:dyDescent="0.35">
      <c r="A10562" t="s">
        <v>106196</v>
      </c>
      <c r="B10562" t="s">
        <v>29894</v>
      </c>
    </row>
    <row r="10563" spans="1:2" x14ac:dyDescent="0.35">
      <c r="A10563" t="s">
        <v>106400</v>
      </c>
      <c r="B10563" t="s">
        <v>30075</v>
      </c>
    </row>
    <row r="10564" spans="1:2" x14ac:dyDescent="0.35">
      <c r="A10564" t="s">
        <v>111360</v>
      </c>
      <c r="B10564" t="s">
        <v>34565</v>
      </c>
    </row>
    <row r="10565" spans="1:2" x14ac:dyDescent="0.35">
      <c r="A10565" t="s">
        <v>114704</v>
      </c>
      <c r="B10565" t="s">
        <v>37588</v>
      </c>
    </row>
    <row r="10566" spans="1:2" x14ac:dyDescent="0.35">
      <c r="A10566" t="s">
        <v>98068</v>
      </c>
      <c r="B10566" t="s">
        <v>21872</v>
      </c>
    </row>
    <row r="10567" spans="1:2" x14ac:dyDescent="0.35">
      <c r="A10567" t="s">
        <v>118829</v>
      </c>
      <c r="B10567" t="s">
        <v>41119</v>
      </c>
    </row>
    <row r="10568" spans="1:2" x14ac:dyDescent="0.35">
      <c r="A10568" t="s">
        <v>118830</v>
      </c>
      <c r="B10568" t="s">
        <v>41120</v>
      </c>
    </row>
    <row r="10569" spans="1:2" x14ac:dyDescent="0.35">
      <c r="A10569" t="s">
        <v>118831</v>
      </c>
      <c r="B10569" t="s">
        <v>41121</v>
      </c>
    </row>
    <row r="10570" spans="1:2" x14ac:dyDescent="0.35">
      <c r="A10570" t="s">
        <v>110349</v>
      </c>
      <c r="B10570" t="s">
        <v>33631</v>
      </c>
    </row>
    <row r="10571" spans="1:2" x14ac:dyDescent="0.35">
      <c r="A10571" t="s">
        <v>118832</v>
      </c>
      <c r="B10571" t="s">
        <v>41122</v>
      </c>
    </row>
    <row r="10572" spans="1:2" x14ac:dyDescent="0.35">
      <c r="A10572" t="s">
        <v>118833</v>
      </c>
      <c r="B10572" t="s">
        <v>41123</v>
      </c>
    </row>
    <row r="10573" spans="1:2" x14ac:dyDescent="0.35">
      <c r="A10573" t="s">
        <v>91812</v>
      </c>
      <c r="B10573" t="s">
        <v>16705</v>
      </c>
    </row>
    <row r="10574" spans="1:2" x14ac:dyDescent="0.35">
      <c r="A10574" t="s">
        <v>118834</v>
      </c>
      <c r="B10574" t="s">
        <v>41124</v>
      </c>
    </row>
    <row r="10575" spans="1:2" x14ac:dyDescent="0.35">
      <c r="A10575" t="s">
        <v>91775</v>
      </c>
      <c r="B10575" t="s">
        <v>16679</v>
      </c>
    </row>
    <row r="10576" spans="1:2" x14ac:dyDescent="0.35">
      <c r="A10576" t="s">
        <v>91250</v>
      </c>
      <c r="B10576" t="s">
        <v>16247</v>
      </c>
    </row>
    <row r="10577" spans="1:2" x14ac:dyDescent="0.35">
      <c r="A10577" t="s">
        <v>107747</v>
      </c>
      <c r="B10577" t="s">
        <v>2748</v>
      </c>
    </row>
    <row r="10578" spans="1:2" x14ac:dyDescent="0.35">
      <c r="A10578" t="s">
        <v>118835</v>
      </c>
      <c r="B10578" t="s">
        <v>41125</v>
      </c>
    </row>
    <row r="10579" spans="1:2" x14ac:dyDescent="0.35">
      <c r="A10579" t="s">
        <v>108480</v>
      </c>
      <c r="B10579" t="s">
        <v>31942</v>
      </c>
    </row>
    <row r="10580" spans="1:2" x14ac:dyDescent="0.35">
      <c r="A10580" t="s">
        <v>108395</v>
      </c>
      <c r="B10580" t="s">
        <v>31864</v>
      </c>
    </row>
    <row r="10581" spans="1:2" x14ac:dyDescent="0.35">
      <c r="A10581" t="s">
        <v>118836</v>
      </c>
      <c r="B10581" t="s">
        <v>41126</v>
      </c>
    </row>
    <row r="10582" spans="1:2" x14ac:dyDescent="0.35">
      <c r="A10582" t="s">
        <v>100993</v>
      </c>
      <c r="B10582" t="s">
        <v>25509</v>
      </c>
    </row>
    <row r="10583" spans="1:2" x14ac:dyDescent="0.35">
      <c r="A10583" t="s">
        <v>108564</v>
      </c>
      <c r="B10583" t="s">
        <v>32015</v>
      </c>
    </row>
    <row r="10584" spans="1:2" x14ac:dyDescent="0.35">
      <c r="A10584" t="s">
        <v>118837</v>
      </c>
      <c r="B10584" t="s">
        <v>41127</v>
      </c>
    </row>
    <row r="10585" spans="1:2" x14ac:dyDescent="0.35">
      <c r="A10585" t="s">
        <v>118838</v>
      </c>
      <c r="B10585" t="s">
        <v>41128</v>
      </c>
    </row>
    <row r="10586" spans="1:2" x14ac:dyDescent="0.35">
      <c r="A10586" t="s">
        <v>118839</v>
      </c>
      <c r="B10586" t="s">
        <v>8241</v>
      </c>
    </row>
    <row r="10587" spans="1:2" x14ac:dyDescent="0.35">
      <c r="A10587" t="s">
        <v>118840</v>
      </c>
      <c r="B10587" t="s">
        <v>41129</v>
      </c>
    </row>
    <row r="10588" spans="1:2" x14ac:dyDescent="0.35">
      <c r="A10588" t="s">
        <v>118841</v>
      </c>
      <c r="B10588" t="s">
        <v>41130</v>
      </c>
    </row>
    <row r="10589" spans="1:2" x14ac:dyDescent="0.35">
      <c r="A10589" t="s">
        <v>114042</v>
      </c>
      <c r="B10589" t="s">
        <v>37007</v>
      </c>
    </row>
    <row r="10590" spans="1:2" x14ac:dyDescent="0.35">
      <c r="A10590" t="s">
        <v>82216</v>
      </c>
      <c r="B10590" t="s">
        <v>6799</v>
      </c>
    </row>
    <row r="10591" spans="1:2" x14ac:dyDescent="0.35">
      <c r="A10591" t="s">
        <v>118842</v>
      </c>
      <c r="B10591" t="s">
        <v>41131</v>
      </c>
    </row>
    <row r="10592" spans="1:2" x14ac:dyDescent="0.35">
      <c r="A10592" t="s">
        <v>113508</v>
      </c>
      <c r="B10592" t="s">
        <v>36536</v>
      </c>
    </row>
    <row r="10593" spans="1:2" x14ac:dyDescent="0.35">
      <c r="A10593" t="s">
        <v>109162</v>
      </c>
      <c r="B10593" t="s">
        <v>32554</v>
      </c>
    </row>
    <row r="10594" spans="1:2" x14ac:dyDescent="0.35">
      <c r="A10594" t="s">
        <v>114680</v>
      </c>
      <c r="B10594" t="s">
        <v>37567</v>
      </c>
    </row>
    <row r="10595" spans="1:2" x14ac:dyDescent="0.35">
      <c r="A10595" t="s">
        <v>110992</v>
      </c>
      <c r="B10595" t="s">
        <v>34219</v>
      </c>
    </row>
    <row r="10596" spans="1:2" x14ac:dyDescent="0.35">
      <c r="A10596" t="s">
        <v>95656</v>
      </c>
      <c r="B10596" t="s">
        <v>19828</v>
      </c>
    </row>
    <row r="10597" spans="1:2" x14ac:dyDescent="0.35">
      <c r="A10597" t="s">
        <v>82026</v>
      </c>
      <c r="B10597" t="s">
        <v>8696</v>
      </c>
    </row>
    <row r="10598" spans="1:2" x14ac:dyDescent="0.35">
      <c r="A10598" t="s">
        <v>108307</v>
      </c>
      <c r="B10598" t="s">
        <v>31783</v>
      </c>
    </row>
    <row r="10599" spans="1:2" x14ac:dyDescent="0.35">
      <c r="A10599" t="s">
        <v>118843</v>
      </c>
      <c r="B10599" t="s">
        <v>24713</v>
      </c>
    </row>
    <row r="10600" spans="1:2" x14ac:dyDescent="0.35">
      <c r="A10600" t="s">
        <v>118844</v>
      </c>
      <c r="B10600" t="s">
        <v>41132</v>
      </c>
    </row>
    <row r="10601" spans="1:2" x14ac:dyDescent="0.35">
      <c r="A10601" t="s">
        <v>109604</v>
      </c>
      <c r="B10601" t="s">
        <v>32959</v>
      </c>
    </row>
    <row r="10602" spans="1:2" x14ac:dyDescent="0.35">
      <c r="A10602" t="s">
        <v>118845</v>
      </c>
      <c r="B10602" t="s">
        <v>41133</v>
      </c>
    </row>
    <row r="10603" spans="1:2" x14ac:dyDescent="0.35">
      <c r="A10603" t="s">
        <v>91602</v>
      </c>
      <c r="B10603" t="s">
        <v>16539</v>
      </c>
    </row>
    <row r="10604" spans="1:2" x14ac:dyDescent="0.35">
      <c r="A10604" t="s">
        <v>118846</v>
      </c>
      <c r="B10604" t="s">
        <v>41134</v>
      </c>
    </row>
    <row r="10605" spans="1:2" x14ac:dyDescent="0.35">
      <c r="A10605" t="s">
        <v>97198</v>
      </c>
      <c r="B10605" t="s">
        <v>21117</v>
      </c>
    </row>
    <row r="10606" spans="1:2" x14ac:dyDescent="0.35">
      <c r="A10606" t="s">
        <v>110003</v>
      </c>
      <c r="B10606" t="s">
        <v>33314</v>
      </c>
    </row>
    <row r="10607" spans="1:2" x14ac:dyDescent="0.35">
      <c r="A10607" t="s">
        <v>118847</v>
      </c>
      <c r="B10607" t="s">
        <v>41135</v>
      </c>
    </row>
    <row r="10608" spans="1:2" x14ac:dyDescent="0.35">
      <c r="A10608" t="s">
        <v>109134</v>
      </c>
      <c r="B10608" t="s">
        <v>32527</v>
      </c>
    </row>
    <row r="10609" spans="1:2" x14ac:dyDescent="0.35">
      <c r="A10609" t="s">
        <v>112215</v>
      </c>
      <c r="B10609" t="s">
        <v>35350</v>
      </c>
    </row>
    <row r="10610" spans="1:2" x14ac:dyDescent="0.35">
      <c r="A10610" t="s">
        <v>118848</v>
      </c>
      <c r="B10610" t="s">
        <v>41136</v>
      </c>
    </row>
    <row r="10611" spans="1:2" x14ac:dyDescent="0.35">
      <c r="A10611" t="s">
        <v>118849</v>
      </c>
      <c r="B10611" t="s">
        <v>41137</v>
      </c>
    </row>
    <row r="10612" spans="1:2" x14ac:dyDescent="0.35">
      <c r="A10612" t="s">
        <v>118850</v>
      </c>
      <c r="B10612" t="s">
        <v>41138</v>
      </c>
    </row>
    <row r="10613" spans="1:2" x14ac:dyDescent="0.35">
      <c r="A10613" t="s">
        <v>81470</v>
      </c>
      <c r="B10613" t="s">
        <v>8311</v>
      </c>
    </row>
    <row r="10614" spans="1:2" x14ac:dyDescent="0.35">
      <c r="A10614" t="s">
        <v>94088</v>
      </c>
      <c r="B10614" t="s">
        <v>18545</v>
      </c>
    </row>
    <row r="10615" spans="1:2" x14ac:dyDescent="0.35">
      <c r="A10615" t="s">
        <v>112077</v>
      </c>
      <c r="B10615" t="s">
        <v>35225</v>
      </c>
    </row>
    <row r="10616" spans="1:2" x14ac:dyDescent="0.35">
      <c r="A10616" t="s">
        <v>110088</v>
      </c>
      <c r="B10616" t="s">
        <v>33394</v>
      </c>
    </row>
    <row r="10617" spans="1:2" x14ac:dyDescent="0.35">
      <c r="A10617" t="s">
        <v>93699</v>
      </c>
      <c r="B10617" t="s">
        <v>18227</v>
      </c>
    </row>
    <row r="10618" spans="1:2" x14ac:dyDescent="0.35">
      <c r="A10618" t="s">
        <v>104309</v>
      </c>
      <c r="B10618" t="s">
        <v>28286</v>
      </c>
    </row>
    <row r="10619" spans="1:2" x14ac:dyDescent="0.35">
      <c r="A10619" t="s">
        <v>88801</v>
      </c>
      <c r="B10619" t="s">
        <v>14181</v>
      </c>
    </row>
    <row r="10620" spans="1:2" x14ac:dyDescent="0.35">
      <c r="A10620" t="s">
        <v>118851</v>
      </c>
      <c r="B10620" t="s">
        <v>41139</v>
      </c>
    </row>
    <row r="10621" spans="1:2" x14ac:dyDescent="0.35">
      <c r="A10621" t="s">
        <v>91693</v>
      </c>
      <c r="B10621" t="s">
        <v>16612</v>
      </c>
    </row>
    <row r="10622" spans="1:2" x14ac:dyDescent="0.35">
      <c r="A10622" t="s">
        <v>118852</v>
      </c>
      <c r="B10622" t="s">
        <v>41140</v>
      </c>
    </row>
    <row r="10623" spans="1:2" x14ac:dyDescent="0.35">
      <c r="A10623" t="s">
        <v>105899</v>
      </c>
      <c r="B10623" t="s">
        <v>29640</v>
      </c>
    </row>
    <row r="10624" spans="1:2" x14ac:dyDescent="0.35">
      <c r="A10624" t="s">
        <v>86319</v>
      </c>
      <c r="B10624" t="s">
        <v>3221</v>
      </c>
    </row>
    <row r="10625" spans="1:2" x14ac:dyDescent="0.35">
      <c r="A10625" t="s">
        <v>80801</v>
      </c>
      <c r="B10625" t="s">
        <v>3408</v>
      </c>
    </row>
    <row r="10626" spans="1:2" x14ac:dyDescent="0.35">
      <c r="A10626" t="s">
        <v>106061</v>
      </c>
      <c r="B10626" t="s">
        <v>29778</v>
      </c>
    </row>
    <row r="10627" spans="1:2" x14ac:dyDescent="0.35">
      <c r="A10627" t="s">
        <v>118853</v>
      </c>
      <c r="B10627" t="s">
        <v>41141</v>
      </c>
    </row>
    <row r="10628" spans="1:2" x14ac:dyDescent="0.35">
      <c r="A10628" t="s">
        <v>81235</v>
      </c>
      <c r="B10628" t="s">
        <v>3495</v>
      </c>
    </row>
    <row r="10629" spans="1:2" x14ac:dyDescent="0.35">
      <c r="A10629" t="s">
        <v>92268</v>
      </c>
      <c r="B10629" t="s">
        <v>17060</v>
      </c>
    </row>
    <row r="10630" spans="1:2" x14ac:dyDescent="0.35">
      <c r="A10630" t="s">
        <v>96610</v>
      </c>
      <c r="B10630" t="s">
        <v>20626</v>
      </c>
    </row>
    <row r="10631" spans="1:2" x14ac:dyDescent="0.35">
      <c r="A10631" t="s">
        <v>113341</v>
      </c>
      <c r="B10631" t="s">
        <v>36379</v>
      </c>
    </row>
    <row r="10632" spans="1:2" x14ac:dyDescent="0.35">
      <c r="A10632" t="s">
        <v>96705</v>
      </c>
      <c r="B10632" t="s">
        <v>20701</v>
      </c>
    </row>
    <row r="10633" spans="1:2" x14ac:dyDescent="0.35">
      <c r="A10633" t="s">
        <v>118854</v>
      </c>
      <c r="B10633" t="s">
        <v>41142</v>
      </c>
    </row>
    <row r="10634" spans="1:2" x14ac:dyDescent="0.35">
      <c r="A10634" t="s">
        <v>118855</v>
      </c>
      <c r="B10634" t="s">
        <v>41143</v>
      </c>
    </row>
    <row r="10635" spans="1:2" x14ac:dyDescent="0.35">
      <c r="A10635" t="s">
        <v>118856</v>
      </c>
      <c r="B10635" t="s">
        <v>41144</v>
      </c>
    </row>
    <row r="10636" spans="1:2" x14ac:dyDescent="0.35">
      <c r="A10636" t="s">
        <v>118857</v>
      </c>
      <c r="B10636" t="s">
        <v>41145</v>
      </c>
    </row>
    <row r="10637" spans="1:2" x14ac:dyDescent="0.35">
      <c r="A10637" t="s">
        <v>112480</v>
      </c>
      <c r="B10637" t="s">
        <v>35593</v>
      </c>
    </row>
    <row r="10638" spans="1:2" x14ac:dyDescent="0.35">
      <c r="A10638" t="s">
        <v>118858</v>
      </c>
      <c r="B10638" t="s">
        <v>41146</v>
      </c>
    </row>
    <row r="10639" spans="1:2" x14ac:dyDescent="0.35">
      <c r="A10639" t="s">
        <v>118859</v>
      </c>
      <c r="B10639" t="s">
        <v>41147</v>
      </c>
    </row>
    <row r="10640" spans="1:2" x14ac:dyDescent="0.35">
      <c r="A10640" t="s">
        <v>118860</v>
      </c>
      <c r="B10640" t="s">
        <v>41148</v>
      </c>
    </row>
    <row r="10641" spans="1:2" x14ac:dyDescent="0.35">
      <c r="A10641" t="s">
        <v>118861</v>
      </c>
      <c r="B10641" t="s">
        <v>41149</v>
      </c>
    </row>
    <row r="10642" spans="1:2" x14ac:dyDescent="0.35">
      <c r="A10642" t="s">
        <v>118862</v>
      </c>
      <c r="B10642" t="s">
        <v>41150</v>
      </c>
    </row>
    <row r="10643" spans="1:2" x14ac:dyDescent="0.35">
      <c r="A10643" t="s">
        <v>118863</v>
      </c>
      <c r="B10643" t="s">
        <v>41151</v>
      </c>
    </row>
    <row r="10644" spans="1:2" x14ac:dyDescent="0.35">
      <c r="A10644" t="s">
        <v>95875</v>
      </c>
      <c r="B10644" t="s">
        <v>20007</v>
      </c>
    </row>
    <row r="10645" spans="1:2" x14ac:dyDescent="0.35">
      <c r="A10645" t="s">
        <v>108814</v>
      </c>
      <c r="B10645" t="s">
        <v>32242</v>
      </c>
    </row>
    <row r="10646" spans="1:2" x14ac:dyDescent="0.35">
      <c r="A10646" t="s">
        <v>118864</v>
      </c>
      <c r="B10646" t="s">
        <v>41152</v>
      </c>
    </row>
    <row r="10647" spans="1:2" x14ac:dyDescent="0.35">
      <c r="A10647" t="s">
        <v>118865</v>
      </c>
      <c r="B10647" t="s">
        <v>41153</v>
      </c>
    </row>
    <row r="10648" spans="1:2" x14ac:dyDescent="0.35">
      <c r="A10648" t="s">
        <v>110766</v>
      </c>
      <c r="B10648" t="s">
        <v>8942</v>
      </c>
    </row>
    <row r="10649" spans="1:2" x14ac:dyDescent="0.35">
      <c r="A10649" t="s">
        <v>108407</v>
      </c>
      <c r="B10649" t="s">
        <v>31875</v>
      </c>
    </row>
    <row r="10650" spans="1:2" x14ac:dyDescent="0.35">
      <c r="A10650" t="s">
        <v>105996</v>
      </c>
      <c r="B10650" t="s">
        <v>6360</v>
      </c>
    </row>
    <row r="10651" spans="1:2" x14ac:dyDescent="0.35">
      <c r="A10651" t="s">
        <v>113047</v>
      </c>
      <c r="B10651" t="s">
        <v>36109</v>
      </c>
    </row>
    <row r="10652" spans="1:2" x14ac:dyDescent="0.35">
      <c r="A10652" t="s">
        <v>96671</v>
      </c>
      <c r="B10652" t="s">
        <v>20676</v>
      </c>
    </row>
    <row r="10653" spans="1:2" x14ac:dyDescent="0.35">
      <c r="A10653" t="s">
        <v>118866</v>
      </c>
      <c r="B10653" t="s">
        <v>41154</v>
      </c>
    </row>
    <row r="10654" spans="1:2" x14ac:dyDescent="0.35">
      <c r="A10654" t="s">
        <v>89489</v>
      </c>
      <c r="B10654" t="s">
        <v>14680</v>
      </c>
    </row>
    <row r="10655" spans="1:2" x14ac:dyDescent="0.35">
      <c r="A10655" t="s">
        <v>111920</v>
      </c>
      <c r="B10655" t="s">
        <v>35081</v>
      </c>
    </row>
    <row r="10656" spans="1:2" x14ac:dyDescent="0.35">
      <c r="A10656" t="s">
        <v>106747</v>
      </c>
      <c r="B10656" t="s">
        <v>30380</v>
      </c>
    </row>
    <row r="10657" spans="1:2" x14ac:dyDescent="0.35">
      <c r="A10657" t="s">
        <v>88276</v>
      </c>
      <c r="B10657" t="s">
        <v>13731</v>
      </c>
    </row>
    <row r="10658" spans="1:2" x14ac:dyDescent="0.35">
      <c r="A10658" t="s">
        <v>112145</v>
      </c>
      <c r="B10658" t="s">
        <v>35287</v>
      </c>
    </row>
    <row r="10659" spans="1:2" x14ac:dyDescent="0.35">
      <c r="A10659" t="s">
        <v>108847</v>
      </c>
      <c r="B10659" t="s">
        <v>32273</v>
      </c>
    </row>
    <row r="10660" spans="1:2" x14ac:dyDescent="0.35">
      <c r="A10660" t="s">
        <v>105038</v>
      </c>
      <c r="B10660" t="s">
        <v>28893</v>
      </c>
    </row>
    <row r="10661" spans="1:2" x14ac:dyDescent="0.35">
      <c r="A10661" t="s">
        <v>118867</v>
      </c>
      <c r="B10661" t="s">
        <v>167</v>
      </c>
    </row>
    <row r="10662" spans="1:2" x14ac:dyDescent="0.35">
      <c r="A10662" t="s">
        <v>107656</v>
      </c>
      <c r="B10662" t="s">
        <v>31197</v>
      </c>
    </row>
    <row r="10663" spans="1:2" x14ac:dyDescent="0.35">
      <c r="A10663" t="s">
        <v>91650</v>
      </c>
      <c r="B10663" t="s">
        <v>16580</v>
      </c>
    </row>
    <row r="10664" spans="1:2" x14ac:dyDescent="0.35">
      <c r="A10664" t="s">
        <v>95807</v>
      </c>
      <c r="B10664" t="s">
        <v>19950</v>
      </c>
    </row>
    <row r="10665" spans="1:2" x14ac:dyDescent="0.35">
      <c r="A10665" t="s">
        <v>118868</v>
      </c>
      <c r="B10665" t="s">
        <v>41155</v>
      </c>
    </row>
    <row r="10666" spans="1:2" x14ac:dyDescent="0.35">
      <c r="A10666" t="s">
        <v>118869</v>
      </c>
      <c r="B10666" t="s">
        <v>3461</v>
      </c>
    </row>
    <row r="10667" spans="1:2" x14ac:dyDescent="0.35">
      <c r="A10667" t="s">
        <v>95151</v>
      </c>
      <c r="B10667" t="s">
        <v>19423</v>
      </c>
    </row>
    <row r="10668" spans="1:2" x14ac:dyDescent="0.35">
      <c r="A10668" t="s">
        <v>106827</v>
      </c>
      <c r="B10668" t="s">
        <v>30448</v>
      </c>
    </row>
    <row r="10669" spans="1:2" x14ac:dyDescent="0.35">
      <c r="A10669" t="s">
        <v>90338</v>
      </c>
      <c r="B10669" t="s">
        <v>15487</v>
      </c>
    </row>
    <row r="10670" spans="1:2" x14ac:dyDescent="0.35">
      <c r="A10670" t="s">
        <v>118870</v>
      </c>
      <c r="B10670" t="s">
        <v>41156</v>
      </c>
    </row>
    <row r="10671" spans="1:2" x14ac:dyDescent="0.35">
      <c r="A10671" t="s">
        <v>107318</v>
      </c>
      <c r="B10671" t="s">
        <v>30890</v>
      </c>
    </row>
    <row r="10672" spans="1:2" x14ac:dyDescent="0.35">
      <c r="A10672" t="s">
        <v>109484</v>
      </c>
      <c r="B10672" t="s">
        <v>32846</v>
      </c>
    </row>
    <row r="10673" spans="1:2" x14ac:dyDescent="0.35">
      <c r="A10673" t="s">
        <v>118871</v>
      </c>
      <c r="B10673" t="s">
        <v>41157</v>
      </c>
    </row>
    <row r="10674" spans="1:2" x14ac:dyDescent="0.35">
      <c r="A10674" t="s">
        <v>118872</v>
      </c>
      <c r="B10674" t="s">
        <v>41158</v>
      </c>
    </row>
    <row r="10675" spans="1:2" x14ac:dyDescent="0.35">
      <c r="A10675" t="s">
        <v>101621</v>
      </c>
      <c r="B10675" t="s">
        <v>26044</v>
      </c>
    </row>
    <row r="10676" spans="1:2" x14ac:dyDescent="0.35">
      <c r="A10676" t="s">
        <v>118873</v>
      </c>
      <c r="B10676" t="s">
        <v>41159</v>
      </c>
    </row>
    <row r="10677" spans="1:2" x14ac:dyDescent="0.35">
      <c r="A10677" t="s">
        <v>108557</v>
      </c>
      <c r="B10677" t="s">
        <v>32010</v>
      </c>
    </row>
    <row r="10678" spans="1:2" x14ac:dyDescent="0.35">
      <c r="A10678" t="s">
        <v>110219</v>
      </c>
      <c r="B10678" t="s">
        <v>33512</v>
      </c>
    </row>
    <row r="10679" spans="1:2" x14ac:dyDescent="0.35">
      <c r="A10679" t="s">
        <v>118874</v>
      </c>
      <c r="B10679" t="s">
        <v>41160</v>
      </c>
    </row>
    <row r="10680" spans="1:2" x14ac:dyDescent="0.35">
      <c r="A10680" t="s">
        <v>118875</v>
      </c>
      <c r="B10680" t="s">
        <v>41161</v>
      </c>
    </row>
    <row r="10681" spans="1:2" x14ac:dyDescent="0.35">
      <c r="A10681" t="s">
        <v>118876</v>
      </c>
      <c r="B10681" t="s">
        <v>41162</v>
      </c>
    </row>
    <row r="10682" spans="1:2" x14ac:dyDescent="0.35">
      <c r="A10682" t="s">
        <v>112252</v>
      </c>
      <c r="B10682" t="s">
        <v>35385</v>
      </c>
    </row>
    <row r="10683" spans="1:2" x14ac:dyDescent="0.35">
      <c r="A10683" t="s">
        <v>110810</v>
      </c>
      <c r="B10683" t="s">
        <v>34054</v>
      </c>
    </row>
    <row r="10684" spans="1:2" x14ac:dyDescent="0.35">
      <c r="A10684" t="s">
        <v>114148</v>
      </c>
      <c r="B10684" t="s">
        <v>37105</v>
      </c>
    </row>
    <row r="10685" spans="1:2" x14ac:dyDescent="0.35">
      <c r="A10685" t="s">
        <v>113656</v>
      </c>
      <c r="B10685" t="s">
        <v>36666</v>
      </c>
    </row>
    <row r="10686" spans="1:2" x14ac:dyDescent="0.35">
      <c r="A10686" t="s">
        <v>112076</v>
      </c>
      <c r="B10686" t="s">
        <v>35224</v>
      </c>
    </row>
    <row r="10687" spans="1:2" x14ac:dyDescent="0.35">
      <c r="A10687" t="s">
        <v>113240</v>
      </c>
      <c r="B10687" t="s">
        <v>36288</v>
      </c>
    </row>
    <row r="10688" spans="1:2" x14ac:dyDescent="0.35">
      <c r="A10688" t="s">
        <v>105401</v>
      </c>
      <c r="B10688" t="s">
        <v>29212</v>
      </c>
    </row>
    <row r="10689" spans="1:2" x14ac:dyDescent="0.35">
      <c r="A10689" t="s">
        <v>113643</v>
      </c>
      <c r="B10689" t="s">
        <v>36654</v>
      </c>
    </row>
    <row r="10690" spans="1:2" x14ac:dyDescent="0.35">
      <c r="A10690" t="s">
        <v>118877</v>
      </c>
      <c r="B10690" t="s">
        <v>41163</v>
      </c>
    </row>
    <row r="10691" spans="1:2" x14ac:dyDescent="0.35">
      <c r="A10691" t="s">
        <v>107311</v>
      </c>
      <c r="B10691" t="s">
        <v>30884</v>
      </c>
    </row>
    <row r="10692" spans="1:2" x14ac:dyDescent="0.35">
      <c r="A10692" t="s">
        <v>83801</v>
      </c>
      <c r="B10692" t="s">
        <v>10057</v>
      </c>
    </row>
    <row r="10693" spans="1:2" x14ac:dyDescent="0.35">
      <c r="A10693" t="s">
        <v>104421</v>
      </c>
      <c r="B10693" t="s">
        <v>28372</v>
      </c>
    </row>
    <row r="10694" spans="1:2" x14ac:dyDescent="0.35">
      <c r="A10694" t="s">
        <v>96490</v>
      </c>
      <c r="B10694" t="s">
        <v>20525</v>
      </c>
    </row>
    <row r="10695" spans="1:2" x14ac:dyDescent="0.35">
      <c r="A10695" t="s">
        <v>108878</v>
      </c>
      <c r="B10695" t="s">
        <v>5766</v>
      </c>
    </row>
    <row r="10696" spans="1:2" x14ac:dyDescent="0.35">
      <c r="A10696" t="s">
        <v>109896</v>
      </c>
      <c r="B10696" t="s">
        <v>33220</v>
      </c>
    </row>
    <row r="10697" spans="1:2" x14ac:dyDescent="0.35">
      <c r="A10697" t="s">
        <v>115138</v>
      </c>
      <c r="B10697" t="s">
        <v>37950</v>
      </c>
    </row>
    <row r="10698" spans="1:2" x14ac:dyDescent="0.35">
      <c r="A10698" t="s">
        <v>113962</v>
      </c>
      <c r="B10698" t="s">
        <v>36935</v>
      </c>
    </row>
    <row r="10699" spans="1:2" x14ac:dyDescent="0.35">
      <c r="A10699" t="s">
        <v>97021</v>
      </c>
      <c r="B10699" t="s">
        <v>20969</v>
      </c>
    </row>
    <row r="10700" spans="1:2" x14ac:dyDescent="0.35">
      <c r="A10700" t="s">
        <v>112603</v>
      </c>
      <c r="B10700" t="s">
        <v>35708</v>
      </c>
    </row>
    <row r="10701" spans="1:2" x14ac:dyDescent="0.35">
      <c r="A10701" t="s">
        <v>99777</v>
      </c>
      <c r="B10701" t="s">
        <v>23312</v>
      </c>
    </row>
    <row r="10702" spans="1:2" x14ac:dyDescent="0.35">
      <c r="A10702" t="s">
        <v>94759</v>
      </c>
      <c r="B10702" t="s">
        <v>19113</v>
      </c>
    </row>
    <row r="10703" spans="1:2" x14ac:dyDescent="0.35">
      <c r="A10703" t="s">
        <v>118878</v>
      </c>
      <c r="B10703" t="s">
        <v>41164</v>
      </c>
    </row>
    <row r="10704" spans="1:2" x14ac:dyDescent="0.35">
      <c r="A10704" t="s">
        <v>118879</v>
      </c>
      <c r="B10704" t="s">
        <v>41165</v>
      </c>
    </row>
    <row r="10705" spans="1:2" x14ac:dyDescent="0.35">
      <c r="A10705" t="s">
        <v>112692</v>
      </c>
      <c r="B10705" t="s">
        <v>35788</v>
      </c>
    </row>
    <row r="10706" spans="1:2" x14ac:dyDescent="0.35">
      <c r="A10706" t="s">
        <v>102214</v>
      </c>
      <c r="B10706" t="s">
        <v>6127</v>
      </c>
    </row>
    <row r="10707" spans="1:2" x14ac:dyDescent="0.35">
      <c r="A10707" t="s">
        <v>97555</v>
      </c>
      <c r="B10707" t="s">
        <v>21426</v>
      </c>
    </row>
    <row r="10708" spans="1:2" x14ac:dyDescent="0.35">
      <c r="A10708" t="s">
        <v>118880</v>
      </c>
      <c r="B10708" t="s">
        <v>41166</v>
      </c>
    </row>
    <row r="10709" spans="1:2" x14ac:dyDescent="0.35">
      <c r="A10709" t="s">
        <v>89882</v>
      </c>
      <c r="B10709" t="s">
        <v>15109</v>
      </c>
    </row>
    <row r="10710" spans="1:2" x14ac:dyDescent="0.35">
      <c r="A10710" t="s">
        <v>107515</v>
      </c>
      <c r="B10710" t="s">
        <v>31063</v>
      </c>
    </row>
    <row r="10711" spans="1:2" x14ac:dyDescent="0.35">
      <c r="A10711" t="s">
        <v>112532</v>
      </c>
      <c r="B10711" t="s">
        <v>10215</v>
      </c>
    </row>
    <row r="10712" spans="1:2" x14ac:dyDescent="0.35">
      <c r="A10712" t="s">
        <v>89729</v>
      </c>
      <c r="B10712" t="s">
        <v>14980</v>
      </c>
    </row>
    <row r="10713" spans="1:2" x14ac:dyDescent="0.35">
      <c r="A10713" t="s">
        <v>115340</v>
      </c>
      <c r="B10713" t="s">
        <v>38120</v>
      </c>
    </row>
    <row r="10714" spans="1:2" x14ac:dyDescent="0.35">
      <c r="A10714" t="s">
        <v>118881</v>
      </c>
      <c r="B10714" t="s">
        <v>41167</v>
      </c>
    </row>
    <row r="10715" spans="1:2" x14ac:dyDescent="0.35">
      <c r="A10715" t="s">
        <v>82944</v>
      </c>
      <c r="B10715" t="s">
        <v>4296</v>
      </c>
    </row>
    <row r="10716" spans="1:2" x14ac:dyDescent="0.35">
      <c r="A10716" t="s">
        <v>110267</v>
      </c>
      <c r="B10716" t="s">
        <v>33554</v>
      </c>
    </row>
    <row r="10717" spans="1:2" x14ac:dyDescent="0.35">
      <c r="A10717" t="s">
        <v>96543</v>
      </c>
      <c r="B10717" t="s">
        <v>20570</v>
      </c>
    </row>
    <row r="10718" spans="1:2" x14ac:dyDescent="0.35">
      <c r="A10718" t="s">
        <v>118882</v>
      </c>
      <c r="B10718" t="s">
        <v>41168</v>
      </c>
    </row>
    <row r="10719" spans="1:2" x14ac:dyDescent="0.35">
      <c r="A10719" t="s">
        <v>118883</v>
      </c>
      <c r="B10719" t="s">
        <v>41169</v>
      </c>
    </row>
    <row r="10720" spans="1:2" x14ac:dyDescent="0.35">
      <c r="A10720" t="s">
        <v>118884</v>
      </c>
      <c r="B10720" t="s">
        <v>41170</v>
      </c>
    </row>
    <row r="10721" spans="1:2" x14ac:dyDescent="0.35">
      <c r="A10721" t="s">
        <v>118885</v>
      </c>
      <c r="B10721" t="s">
        <v>41171</v>
      </c>
    </row>
    <row r="10722" spans="1:2" x14ac:dyDescent="0.35">
      <c r="A10722" t="s">
        <v>118886</v>
      </c>
      <c r="B10722" t="s">
        <v>41172</v>
      </c>
    </row>
    <row r="10723" spans="1:2" x14ac:dyDescent="0.35">
      <c r="A10723" t="s">
        <v>118887</v>
      </c>
      <c r="B10723" t="s">
        <v>41173</v>
      </c>
    </row>
    <row r="10724" spans="1:2" x14ac:dyDescent="0.35">
      <c r="A10724" t="s">
        <v>88788</v>
      </c>
      <c r="B10724" t="s">
        <v>14169</v>
      </c>
    </row>
    <row r="10725" spans="1:2" x14ac:dyDescent="0.35">
      <c r="A10725" t="s">
        <v>84532</v>
      </c>
      <c r="B10725" t="s">
        <v>810</v>
      </c>
    </row>
    <row r="10726" spans="1:2" x14ac:dyDescent="0.35">
      <c r="A10726" t="s">
        <v>96243</v>
      </c>
      <c r="B10726" t="s">
        <v>20321</v>
      </c>
    </row>
    <row r="10727" spans="1:2" x14ac:dyDescent="0.35">
      <c r="A10727" t="s">
        <v>104721</v>
      </c>
      <c r="B10727" t="s">
        <v>28620</v>
      </c>
    </row>
    <row r="10728" spans="1:2" x14ac:dyDescent="0.35">
      <c r="A10728" t="s">
        <v>109802</v>
      </c>
      <c r="B10728" t="s">
        <v>33137</v>
      </c>
    </row>
    <row r="10729" spans="1:2" x14ac:dyDescent="0.35">
      <c r="A10729" t="s">
        <v>92256</v>
      </c>
      <c r="B10729" t="s">
        <v>17051</v>
      </c>
    </row>
    <row r="10730" spans="1:2" x14ac:dyDescent="0.35">
      <c r="A10730" t="s">
        <v>92410</v>
      </c>
      <c r="B10730" t="s">
        <v>1398</v>
      </c>
    </row>
    <row r="10731" spans="1:2" x14ac:dyDescent="0.35">
      <c r="A10731" t="s">
        <v>104742</v>
      </c>
      <c r="B10731" t="s">
        <v>28639</v>
      </c>
    </row>
    <row r="10732" spans="1:2" x14ac:dyDescent="0.35">
      <c r="A10732" t="s">
        <v>106614</v>
      </c>
      <c r="B10732" t="s">
        <v>30263</v>
      </c>
    </row>
    <row r="10733" spans="1:2" x14ac:dyDescent="0.35">
      <c r="A10733" t="s">
        <v>101037</v>
      </c>
      <c r="B10733" t="s">
        <v>25548</v>
      </c>
    </row>
    <row r="10734" spans="1:2" x14ac:dyDescent="0.35">
      <c r="A10734" t="s">
        <v>102797</v>
      </c>
      <c r="B10734" t="s">
        <v>27043</v>
      </c>
    </row>
    <row r="10735" spans="1:2" x14ac:dyDescent="0.35">
      <c r="A10735" t="s">
        <v>84496</v>
      </c>
      <c r="B10735" t="s">
        <v>10631</v>
      </c>
    </row>
    <row r="10736" spans="1:2" x14ac:dyDescent="0.35">
      <c r="A10736" t="s">
        <v>113237</v>
      </c>
      <c r="B10736" t="s">
        <v>36285</v>
      </c>
    </row>
    <row r="10737" spans="1:2" x14ac:dyDescent="0.35">
      <c r="A10737" t="s">
        <v>89220</v>
      </c>
      <c r="B10737" t="s">
        <v>14535</v>
      </c>
    </row>
    <row r="10738" spans="1:2" x14ac:dyDescent="0.35">
      <c r="A10738" t="s">
        <v>118888</v>
      </c>
      <c r="B10738" t="s">
        <v>41174</v>
      </c>
    </row>
    <row r="10739" spans="1:2" x14ac:dyDescent="0.35">
      <c r="A10739" t="s">
        <v>106302</v>
      </c>
      <c r="B10739" t="s">
        <v>29989</v>
      </c>
    </row>
    <row r="10740" spans="1:2" x14ac:dyDescent="0.35">
      <c r="A10740" t="s">
        <v>118889</v>
      </c>
      <c r="B10740" t="s">
        <v>41175</v>
      </c>
    </row>
    <row r="10741" spans="1:2" x14ac:dyDescent="0.35">
      <c r="A10741" t="s">
        <v>118890</v>
      </c>
      <c r="B10741" t="s">
        <v>41176</v>
      </c>
    </row>
    <row r="10742" spans="1:2" x14ac:dyDescent="0.35">
      <c r="A10742" t="s">
        <v>112448</v>
      </c>
      <c r="B10742" t="s">
        <v>35563</v>
      </c>
    </row>
    <row r="10743" spans="1:2" x14ac:dyDescent="0.35">
      <c r="A10743" t="s">
        <v>96920</v>
      </c>
      <c r="B10743" t="s">
        <v>20879</v>
      </c>
    </row>
    <row r="10744" spans="1:2" x14ac:dyDescent="0.35">
      <c r="A10744" t="s">
        <v>110799</v>
      </c>
      <c r="B10744" t="s">
        <v>34045</v>
      </c>
    </row>
    <row r="10745" spans="1:2" x14ac:dyDescent="0.35">
      <c r="A10745" t="s">
        <v>100952</v>
      </c>
      <c r="B10745" t="s">
        <v>6413</v>
      </c>
    </row>
    <row r="10746" spans="1:2" x14ac:dyDescent="0.35">
      <c r="A10746" t="s">
        <v>85742</v>
      </c>
      <c r="B10746" t="s">
        <v>11649</v>
      </c>
    </row>
    <row r="10747" spans="1:2" x14ac:dyDescent="0.35">
      <c r="A10747" t="s">
        <v>89526</v>
      </c>
      <c r="B10747" t="s">
        <v>14800</v>
      </c>
    </row>
    <row r="10748" spans="1:2" x14ac:dyDescent="0.35">
      <c r="A10748" t="s">
        <v>111988</v>
      </c>
      <c r="B10748" t="s">
        <v>35144</v>
      </c>
    </row>
    <row r="10749" spans="1:2" x14ac:dyDescent="0.35">
      <c r="A10749" t="s">
        <v>118891</v>
      </c>
      <c r="B10749" t="s">
        <v>41177</v>
      </c>
    </row>
    <row r="10750" spans="1:2" x14ac:dyDescent="0.35">
      <c r="A10750" t="s">
        <v>83876</v>
      </c>
      <c r="B10750" t="s">
        <v>10116</v>
      </c>
    </row>
    <row r="10751" spans="1:2" x14ac:dyDescent="0.35">
      <c r="A10751" t="s">
        <v>94745</v>
      </c>
      <c r="B10751" t="s">
        <v>8932</v>
      </c>
    </row>
    <row r="10752" spans="1:2" x14ac:dyDescent="0.35">
      <c r="A10752" t="s">
        <v>118892</v>
      </c>
      <c r="B10752" t="s">
        <v>41178</v>
      </c>
    </row>
    <row r="10753" spans="1:2" x14ac:dyDescent="0.35">
      <c r="A10753" t="s">
        <v>109362</v>
      </c>
      <c r="B10753" t="s">
        <v>32736</v>
      </c>
    </row>
    <row r="10754" spans="1:2" x14ac:dyDescent="0.35">
      <c r="A10754" t="s">
        <v>118893</v>
      </c>
      <c r="B10754" t="s">
        <v>41179</v>
      </c>
    </row>
    <row r="10755" spans="1:2" x14ac:dyDescent="0.35">
      <c r="A10755" t="s">
        <v>90991</v>
      </c>
      <c r="B10755" t="s">
        <v>16024</v>
      </c>
    </row>
    <row r="10756" spans="1:2" x14ac:dyDescent="0.35">
      <c r="A10756" t="s">
        <v>118894</v>
      </c>
      <c r="B10756" t="s">
        <v>41180</v>
      </c>
    </row>
    <row r="10757" spans="1:2" x14ac:dyDescent="0.35">
      <c r="A10757" t="s">
        <v>97488</v>
      </c>
      <c r="B10757" t="s">
        <v>21369</v>
      </c>
    </row>
    <row r="10758" spans="1:2" x14ac:dyDescent="0.35">
      <c r="A10758" t="s">
        <v>108236</v>
      </c>
      <c r="B10758" t="s">
        <v>31718</v>
      </c>
    </row>
    <row r="10759" spans="1:2" x14ac:dyDescent="0.35">
      <c r="A10759" t="s">
        <v>111094</v>
      </c>
      <c r="B10759" t="s">
        <v>34317</v>
      </c>
    </row>
    <row r="10760" spans="1:2" x14ac:dyDescent="0.35">
      <c r="A10760" t="s">
        <v>114889</v>
      </c>
      <c r="B10760" t="s">
        <v>37745</v>
      </c>
    </row>
    <row r="10761" spans="1:2" x14ac:dyDescent="0.35">
      <c r="A10761" t="s">
        <v>105429</v>
      </c>
      <c r="B10761" t="s">
        <v>29237</v>
      </c>
    </row>
    <row r="10762" spans="1:2" x14ac:dyDescent="0.35">
      <c r="A10762" t="s">
        <v>118895</v>
      </c>
      <c r="B10762" t="s">
        <v>41181</v>
      </c>
    </row>
    <row r="10763" spans="1:2" x14ac:dyDescent="0.35">
      <c r="A10763" t="s">
        <v>103634</v>
      </c>
      <c r="B10763" t="s">
        <v>27734</v>
      </c>
    </row>
    <row r="10764" spans="1:2" x14ac:dyDescent="0.35">
      <c r="A10764" t="s">
        <v>118896</v>
      </c>
      <c r="B10764" t="s">
        <v>41182</v>
      </c>
    </row>
    <row r="10765" spans="1:2" x14ac:dyDescent="0.35">
      <c r="A10765" t="s">
        <v>118897</v>
      </c>
      <c r="B10765" t="s">
        <v>41183</v>
      </c>
    </row>
    <row r="10766" spans="1:2" x14ac:dyDescent="0.35">
      <c r="A10766" t="s">
        <v>109473</v>
      </c>
      <c r="B10766" t="s">
        <v>32836</v>
      </c>
    </row>
    <row r="10767" spans="1:2" x14ac:dyDescent="0.35">
      <c r="A10767" t="s">
        <v>110823</v>
      </c>
      <c r="B10767" t="s">
        <v>34065</v>
      </c>
    </row>
    <row r="10768" spans="1:2" x14ac:dyDescent="0.35">
      <c r="A10768" t="s">
        <v>105001</v>
      </c>
      <c r="B10768" t="s">
        <v>28861</v>
      </c>
    </row>
    <row r="10769" spans="1:2" x14ac:dyDescent="0.35">
      <c r="A10769" t="s">
        <v>118898</v>
      </c>
      <c r="B10769" t="s">
        <v>41184</v>
      </c>
    </row>
    <row r="10770" spans="1:2" x14ac:dyDescent="0.35">
      <c r="A10770" t="s">
        <v>112527</v>
      </c>
      <c r="B10770" t="s">
        <v>35639</v>
      </c>
    </row>
    <row r="10771" spans="1:2" x14ac:dyDescent="0.35">
      <c r="A10771" t="s">
        <v>96605</v>
      </c>
      <c r="B10771" t="s">
        <v>20621</v>
      </c>
    </row>
    <row r="10772" spans="1:2" x14ac:dyDescent="0.35">
      <c r="A10772" t="s">
        <v>112834</v>
      </c>
      <c r="B10772" t="s">
        <v>1118</v>
      </c>
    </row>
    <row r="10773" spans="1:2" x14ac:dyDescent="0.35">
      <c r="A10773" t="s">
        <v>110616</v>
      </c>
      <c r="B10773" t="s">
        <v>4189</v>
      </c>
    </row>
    <row r="10774" spans="1:2" x14ac:dyDescent="0.35">
      <c r="A10774" t="s">
        <v>118899</v>
      </c>
      <c r="B10774" t="s">
        <v>41185</v>
      </c>
    </row>
    <row r="10775" spans="1:2" x14ac:dyDescent="0.35">
      <c r="A10775" t="s">
        <v>106794</v>
      </c>
      <c r="B10775" t="s">
        <v>30420</v>
      </c>
    </row>
    <row r="10776" spans="1:2" x14ac:dyDescent="0.35">
      <c r="A10776" t="s">
        <v>96228</v>
      </c>
      <c r="B10776" t="s">
        <v>20308</v>
      </c>
    </row>
    <row r="10777" spans="1:2" x14ac:dyDescent="0.35">
      <c r="A10777" t="s">
        <v>118900</v>
      </c>
      <c r="B10777" t="s">
        <v>41186</v>
      </c>
    </row>
    <row r="10778" spans="1:2" x14ac:dyDescent="0.35">
      <c r="A10778" t="s">
        <v>85628</v>
      </c>
      <c r="B10778" t="s">
        <v>11562</v>
      </c>
    </row>
    <row r="10779" spans="1:2" x14ac:dyDescent="0.35">
      <c r="A10779" t="s">
        <v>110099</v>
      </c>
      <c r="B10779" t="s">
        <v>23319</v>
      </c>
    </row>
    <row r="10780" spans="1:2" x14ac:dyDescent="0.35">
      <c r="A10780" t="s">
        <v>97091</v>
      </c>
      <c r="B10780" t="s">
        <v>21029</v>
      </c>
    </row>
    <row r="10781" spans="1:2" x14ac:dyDescent="0.35">
      <c r="A10781" t="s">
        <v>118901</v>
      </c>
      <c r="B10781" t="s">
        <v>41187</v>
      </c>
    </row>
    <row r="10782" spans="1:2" x14ac:dyDescent="0.35">
      <c r="A10782" t="s">
        <v>84144</v>
      </c>
      <c r="B10782" t="s">
        <v>10337</v>
      </c>
    </row>
    <row r="10783" spans="1:2" x14ac:dyDescent="0.35">
      <c r="A10783" t="s">
        <v>83284</v>
      </c>
      <c r="B10783" t="s">
        <v>9642</v>
      </c>
    </row>
    <row r="10784" spans="1:2" x14ac:dyDescent="0.35">
      <c r="A10784" t="s">
        <v>87082</v>
      </c>
      <c r="B10784" t="s">
        <v>12723</v>
      </c>
    </row>
    <row r="10785" spans="1:2" x14ac:dyDescent="0.35">
      <c r="A10785" t="s">
        <v>113024</v>
      </c>
      <c r="B10785" t="s">
        <v>24717</v>
      </c>
    </row>
    <row r="10786" spans="1:2" x14ac:dyDescent="0.35">
      <c r="A10786" t="s">
        <v>109326</v>
      </c>
      <c r="B10786" t="s">
        <v>32701</v>
      </c>
    </row>
    <row r="10787" spans="1:2" x14ac:dyDescent="0.35">
      <c r="A10787" t="s">
        <v>98541</v>
      </c>
      <c r="B10787" t="s">
        <v>22267</v>
      </c>
    </row>
    <row r="10788" spans="1:2" x14ac:dyDescent="0.35">
      <c r="A10788" t="s">
        <v>89994</v>
      </c>
      <c r="B10788" t="s">
        <v>15203</v>
      </c>
    </row>
    <row r="10789" spans="1:2" x14ac:dyDescent="0.35">
      <c r="A10789" t="s">
        <v>118902</v>
      </c>
      <c r="B10789" t="s">
        <v>41188</v>
      </c>
    </row>
    <row r="10790" spans="1:2" x14ac:dyDescent="0.35">
      <c r="A10790" t="s">
        <v>107197</v>
      </c>
      <c r="B10790" t="s">
        <v>30783</v>
      </c>
    </row>
    <row r="10791" spans="1:2" x14ac:dyDescent="0.35">
      <c r="A10791" t="s">
        <v>118903</v>
      </c>
      <c r="B10791" t="s">
        <v>41189</v>
      </c>
    </row>
    <row r="10792" spans="1:2" x14ac:dyDescent="0.35">
      <c r="A10792" t="s">
        <v>99904</v>
      </c>
      <c r="B10792" t="s">
        <v>23423</v>
      </c>
    </row>
    <row r="10793" spans="1:2" x14ac:dyDescent="0.35">
      <c r="A10793" t="s">
        <v>109501</v>
      </c>
      <c r="B10793" t="s">
        <v>32862</v>
      </c>
    </row>
    <row r="10794" spans="1:2" x14ac:dyDescent="0.35">
      <c r="A10794" t="s">
        <v>118904</v>
      </c>
      <c r="B10794" t="s">
        <v>41190</v>
      </c>
    </row>
    <row r="10795" spans="1:2" x14ac:dyDescent="0.35">
      <c r="A10795" t="s">
        <v>82894</v>
      </c>
      <c r="B10795" t="s">
        <v>9346</v>
      </c>
    </row>
    <row r="10796" spans="1:2" x14ac:dyDescent="0.35">
      <c r="A10796" t="s">
        <v>118905</v>
      </c>
      <c r="B10796" t="s">
        <v>41191</v>
      </c>
    </row>
    <row r="10797" spans="1:2" x14ac:dyDescent="0.35">
      <c r="A10797" t="s">
        <v>112300</v>
      </c>
      <c r="B10797" t="s">
        <v>35429</v>
      </c>
    </row>
    <row r="10798" spans="1:2" x14ac:dyDescent="0.35">
      <c r="A10798" t="s">
        <v>108582</v>
      </c>
      <c r="B10798" t="s">
        <v>32031</v>
      </c>
    </row>
    <row r="10799" spans="1:2" x14ac:dyDescent="0.35">
      <c r="A10799" t="s">
        <v>118906</v>
      </c>
      <c r="B10799" t="s">
        <v>41192</v>
      </c>
    </row>
    <row r="10800" spans="1:2" x14ac:dyDescent="0.35">
      <c r="A10800" t="s">
        <v>95877</v>
      </c>
      <c r="B10800" t="s">
        <v>20009</v>
      </c>
    </row>
    <row r="10801" spans="1:2" x14ac:dyDescent="0.35">
      <c r="A10801" t="s">
        <v>110250</v>
      </c>
      <c r="B10801" t="s">
        <v>33541</v>
      </c>
    </row>
    <row r="10802" spans="1:2" x14ac:dyDescent="0.35">
      <c r="A10802" t="s">
        <v>118907</v>
      </c>
      <c r="B10802" t="s">
        <v>41193</v>
      </c>
    </row>
    <row r="10803" spans="1:2" x14ac:dyDescent="0.35">
      <c r="A10803" t="s">
        <v>88867</v>
      </c>
      <c r="B10803" t="s">
        <v>14230</v>
      </c>
    </row>
    <row r="10804" spans="1:2" x14ac:dyDescent="0.35">
      <c r="A10804" t="s">
        <v>93667</v>
      </c>
      <c r="B10804" t="s">
        <v>18198</v>
      </c>
    </row>
    <row r="10805" spans="1:2" x14ac:dyDescent="0.35">
      <c r="A10805" t="s">
        <v>118908</v>
      </c>
      <c r="B10805" t="s">
        <v>41194</v>
      </c>
    </row>
    <row r="10806" spans="1:2" x14ac:dyDescent="0.35">
      <c r="A10806" t="s">
        <v>84869</v>
      </c>
      <c r="B10806" t="s">
        <v>10942</v>
      </c>
    </row>
    <row r="10807" spans="1:2" x14ac:dyDescent="0.35">
      <c r="A10807" t="s">
        <v>88910</v>
      </c>
      <c r="B10807" t="s">
        <v>14263</v>
      </c>
    </row>
    <row r="10808" spans="1:2" x14ac:dyDescent="0.35">
      <c r="A10808" t="s">
        <v>118909</v>
      </c>
      <c r="B10808" t="s">
        <v>41195</v>
      </c>
    </row>
    <row r="10809" spans="1:2" x14ac:dyDescent="0.35">
      <c r="A10809" t="s">
        <v>106459</v>
      </c>
      <c r="B10809" t="s">
        <v>30127</v>
      </c>
    </row>
    <row r="10810" spans="1:2" x14ac:dyDescent="0.35">
      <c r="A10810" t="s">
        <v>118910</v>
      </c>
      <c r="B10810" t="s">
        <v>41196</v>
      </c>
    </row>
    <row r="10811" spans="1:2" x14ac:dyDescent="0.35">
      <c r="A10811" t="s">
        <v>83808</v>
      </c>
      <c r="B10811" t="s">
        <v>10062</v>
      </c>
    </row>
    <row r="10812" spans="1:2" x14ac:dyDescent="0.35">
      <c r="A10812" t="s">
        <v>105969</v>
      </c>
      <c r="B10812" t="s">
        <v>29699</v>
      </c>
    </row>
    <row r="10813" spans="1:2" x14ac:dyDescent="0.35">
      <c r="A10813" t="s">
        <v>118911</v>
      </c>
      <c r="B10813" t="s">
        <v>41197</v>
      </c>
    </row>
    <row r="10814" spans="1:2" x14ac:dyDescent="0.35">
      <c r="A10814" t="s">
        <v>118912</v>
      </c>
      <c r="B10814" t="s">
        <v>41198</v>
      </c>
    </row>
    <row r="10815" spans="1:2" x14ac:dyDescent="0.35">
      <c r="A10815" t="s">
        <v>92416</v>
      </c>
      <c r="B10815" t="s">
        <v>17173</v>
      </c>
    </row>
    <row r="10816" spans="1:2" x14ac:dyDescent="0.35">
      <c r="A10816" t="s">
        <v>118913</v>
      </c>
      <c r="B10816" t="s">
        <v>41199</v>
      </c>
    </row>
    <row r="10817" spans="1:2" x14ac:dyDescent="0.35">
      <c r="A10817" t="s">
        <v>118914</v>
      </c>
      <c r="B10817" t="s">
        <v>41200</v>
      </c>
    </row>
    <row r="10818" spans="1:2" x14ac:dyDescent="0.35">
      <c r="A10818" t="s">
        <v>118915</v>
      </c>
      <c r="B10818" t="s">
        <v>41201</v>
      </c>
    </row>
    <row r="10819" spans="1:2" x14ac:dyDescent="0.35">
      <c r="A10819" t="s">
        <v>118916</v>
      </c>
      <c r="B10819" t="s">
        <v>41202</v>
      </c>
    </row>
    <row r="10820" spans="1:2" x14ac:dyDescent="0.35">
      <c r="A10820" t="s">
        <v>94652</v>
      </c>
      <c r="B10820" t="s">
        <v>19017</v>
      </c>
    </row>
    <row r="10821" spans="1:2" x14ac:dyDescent="0.35">
      <c r="A10821" t="s">
        <v>118917</v>
      </c>
      <c r="B10821" t="s">
        <v>41203</v>
      </c>
    </row>
    <row r="10822" spans="1:2" x14ac:dyDescent="0.35">
      <c r="A10822" t="s">
        <v>111062</v>
      </c>
      <c r="B10822" t="s">
        <v>34285</v>
      </c>
    </row>
    <row r="10823" spans="1:2" x14ac:dyDescent="0.35">
      <c r="A10823" t="s">
        <v>96482</v>
      </c>
      <c r="B10823" t="s">
        <v>20400</v>
      </c>
    </row>
    <row r="10824" spans="1:2" x14ac:dyDescent="0.35">
      <c r="A10824" t="s">
        <v>118918</v>
      </c>
      <c r="B10824" t="s">
        <v>41204</v>
      </c>
    </row>
    <row r="10825" spans="1:2" x14ac:dyDescent="0.35">
      <c r="A10825" t="s">
        <v>118919</v>
      </c>
      <c r="B10825" t="s">
        <v>41205</v>
      </c>
    </row>
    <row r="10826" spans="1:2" x14ac:dyDescent="0.35">
      <c r="A10826" t="s">
        <v>91455</v>
      </c>
      <c r="B10826" t="s">
        <v>16419</v>
      </c>
    </row>
    <row r="10827" spans="1:2" x14ac:dyDescent="0.35">
      <c r="A10827" t="s">
        <v>107111</v>
      </c>
      <c r="B10827" t="s">
        <v>30702</v>
      </c>
    </row>
    <row r="10828" spans="1:2" x14ac:dyDescent="0.35">
      <c r="A10828" t="s">
        <v>115713</v>
      </c>
      <c r="B10828" t="s">
        <v>38437</v>
      </c>
    </row>
    <row r="10829" spans="1:2" x14ac:dyDescent="0.35">
      <c r="A10829" t="s">
        <v>90067</v>
      </c>
      <c r="B10829" t="s">
        <v>15260</v>
      </c>
    </row>
    <row r="10830" spans="1:2" x14ac:dyDescent="0.35">
      <c r="A10830" t="s">
        <v>118920</v>
      </c>
      <c r="B10830" t="s">
        <v>41206</v>
      </c>
    </row>
    <row r="10831" spans="1:2" x14ac:dyDescent="0.35">
      <c r="A10831" t="s">
        <v>118921</v>
      </c>
      <c r="B10831" t="s">
        <v>41207</v>
      </c>
    </row>
    <row r="10832" spans="1:2" x14ac:dyDescent="0.35">
      <c r="A10832" t="s">
        <v>110807</v>
      </c>
      <c r="B10832" t="s">
        <v>34051</v>
      </c>
    </row>
    <row r="10833" spans="1:2" x14ac:dyDescent="0.35">
      <c r="A10833" t="s">
        <v>118922</v>
      </c>
      <c r="B10833" t="s">
        <v>41208</v>
      </c>
    </row>
    <row r="10834" spans="1:2" x14ac:dyDescent="0.35">
      <c r="A10834" t="s">
        <v>118923</v>
      </c>
      <c r="B10834" t="s">
        <v>41209</v>
      </c>
    </row>
    <row r="10835" spans="1:2" x14ac:dyDescent="0.35">
      <c r="A10835" t="s">
        <v>88857</v>
      </c>
      <c r="B10835" t="s">
        <v>14224</v>
      </c>
    </row>
    <row r="10836" spans="1:2" x14ac:dyDescent="0.35">
      <c r="A10836" t="s">
        <v>102109</v>
      </c>
      <c r="B10836" t="s">
        <v>26466</v>
      </c>
    </row>
    <row r="10837" spans="1:2" x14ac:dyDescent="0.35">
      <c r="A10837" t="s">
        <v>118924</v>
      </c>
      <c r="B10837" t="s">
        <v>41210</v>
      </c>
    </row>
    <row r="10838" spans="1:2" x14ac:dyDescent="0.35">
      <c r="A10838" t="s">
        <v>96169</v>
      </c>
      <c r="B10838" t="s">
        <v>20258</v>
      </c>
    </row>
    <row r="10839" spans="1:2" x14ac:dyDescent="0.35">
      <c r="A10839" t="s">
        <v>92815</v>
      </c>
      <c r="B10839" t="s">
        <v>17504</v>
      </c>
    </row>
    <row r="10840" spans="1:2" x14ac:dyDescent="0.35">
      <c r="A10840" t="s">
        <v>118925</v>
      </c>
      <c r="B10840" t="s">
        <v>41211</v>
      </c>
    </row>
    <row r="10841" spans="1:2" x14ac:dyDescent="0.35">
      <c r="A10841" t="s">
        <v>107580</v>
      </c>
      <c r="B10841" t="s">
        <v>31125</v>
      </c>
    </row>
    <row r="10842" spans="1:2" x14ac:dyDescent="0.35">
      <c r="A10842" t="s">
        <v>118926</v>
      </c>
      <c r="B10842" t="s">
        <v>24999</v>
      </c>
    </row>
    <row r="10843" spans="1:2" x14ac:dyDescent="0.35">
      <c r="A10843" t="s">
        <v>118927</v>
      </c>
      <c r="B10843" t="s">
        <v>41212</v>
      </c>
    </row>
    <row r="10844" spans="1:2" x14ac:dyDescent="0.35">
      <c r="A10844" t="s">
        <v>118928</v>
      </c>
      <c r="B10844" t="s">
        <v>41213</v>
      </c>
    </row>
    <row r="10845" spans="1:2" x14ac:dyDescent="0.35">
      <c r="A10845" t="s">
        <v>102639</v>
      </c>
      <c r="B10845" t="s">
        <v>26911</v>
      </c>
    </row>
    <row r="10846" spans="1:2" x14ac:dyDescent="0.35">
      <c r="A10846" t="s">
        <v>115352</v>
      </c>
      <c r="B10846" t="s">
        <v>38131</v>
      </c>
    </row>
    <row r="10847" spans="1:2" x14ac:dyDescent="0.35">
      <c r="A10847" t="s">
        <v>98038</v>
      </c>
      <c r="B10847" t="s">
        <v>21847</v>
      </c>
    </row>
    <row r="10848" spans="1:2" x14ac:dyDescent="0.35">
      <c r="A10848" t="s">
        <v>118929</v>
      </c>
      <c r="B10848" t="s">
        <v>41214</v>
      </c>
    </row>
    <row r="10849" spans="1:2" x14ac:dyDescent="0.35">
      <c r="A10849" t="s">
        <v>118930</v>
      </c>
      <c r="B10849" t="s">
        <v>41215</v>
      </c>
    </row>
    <row r="10850" spans="1:2" x14ac:dyDescent="0.35">
      <c r="A10850" t="s">
        <v>118931</v>
      </c>
      <c r="B10850" t="s">
        <v>41216</v>
      </c>
    </row>
    <row r="10851" spans="1:2" x14ac:dyDescent="0.35">
      <c r="A10851" t="s">
        <v>98736</v>
      </c>
      <c r="B10851" t="s">
        <v>22280</v>
      </c>
    </row>
    <row r="10852" spans="1:2" x14ac:dyDescent="0.35">
      <c r="A10852" t="s">
        <v>114456</v>
      </c>
      <c r="B10852" t="s">
        <v>16338</v>
      </c>
    </row>
    <row r="10853" spans="1:2" x14ac:dyDescent="0.35">
      <c r="A10853" t="s">
        <v>111041</v>
      </c>
      <c r="B10853" t="s">
        <v>34265</v>
      </c>
    </row>
    <row r="10854" spans="1:2" x14ac:dyDescent="0.35">
      <c r="A10854" t="s">
        <v>96954</v>
      </c>
      <c r="B10854" t="s">
        <v>20907</v>
      </c>
    </row>
    <row r="10855" spans="1:2" x14ac:dyDescent="0.35">
      <c r="A10855" t="s">
        <v>98487</v>
      </c>
      <c r="B10855" t="s">
        <v>22224</v>
      </c>
    </row>
    <row r="10856" spans="1:2" x14ac:dyDescent="0.35">
      <c r="A10856" t="s">
        <v>110583</v>
      </c>
      <c r="B10856" t="s">
        <v>33847</v>
      </c>
    </row>
    <row r="10857" spans="1:2" x14ac:dyDescent="0.35">
      <c r="A10857" t="s">
        <v>118932</v>
      </c>
      <c r="B10857" t="s">
        <v>41217</v>
      </c>
    </row>
    <row r="10858" spans="1:2" x14ac:dyDescent="0.35">
      <c r="A10858" t="s">
        <v>112214</v>
      </c>
      <c r="B10858" t="s">
        <v>35349</v>
      </c>
    </row>
    <row r="10859" spans="1:2" x14ac:dyDescent="0.35">
      <c r="A10859" t="s">
        <v>96793</v>
      </c>
      <c r="B10859" t="s">
        <v>20777</v>
      </c>
    </row>
    <row r="10860" spans="1:2" x14ac:dyDescent="0.35">
      <c r="A10860" t="s">
        <v>111933</v>
      </c>
      <c r="B10860" t="s">
        <v>35093</v>
      </c>
    </row>
    <row r="10861" spans="1:2" x14ac:dyDescent="0.35">
      <c r="A10861" t="s">
        <v>112567</v>
      </c>
      <c r="B10861" t="s">
        <v>35674</v>
      </c>
    </row>
    <row r="10862" spans="1:2" x14ac:dyDescent="0.35">
      <c r="A10862" t="s">
        <v>88264</v>
      </c>
      <c r="B10862" t="s">
        <v>13722</v>
      </c>
    </row>
    <row r="10863" spans="1:2" x14ac:dyDescent="0.35">
      <c r="A10863" t="s">
        <v>118933</v>
      </c>
      <c r="B10863" t="s">
        <v>41218</v>
      </c>
    </row>
    <row r="10864" spans="1:2" x14ac:dyDescent="0.35">
      <c r="A10864" t="s">
        <v>108047</v>
      </c>
      <c r="B10864" t="s">
        <v>31545</v>
      </c>
    </row>
    <row r="10865" spans="1:2" x14ac:dyDescent="0.35">
      <c r="A10865" t="s">
        <v>108240</v>
      </c>
      <c r="B10865" t="s">
        <v>31722</v>
      </c>
    </row>
    <row r="10866" spans="1:2" x14ac:dyDescent="0.35">
      <c r="A10866" t="s">
        <v>114504</v>
      </c>
      <c r="B10866" t="s">
        <v>37414</v>
      </c>
    </row>
    <row r="10867" spans="1:2" x14ac:dyDescent="0.35">
      <c r="A10867" t="s">
        <v>109321</v>
      </c>
      <c r="B10867" t="s">
        <v>14097</v>
      </c>
    </row>
    <row r="10868" spans="1:2" x14ac:dyDescent="0.35">
      <c r="A10868" t="s">
        <v>104863</v>
      </c>
      <c r="B10868" t="s">
        <v>28742</v>
      </c>
    </row>
    <row r="10869" spans="1:2" x14ac:dyDescent="0.35">
      <c r="A10869" t="s">
        <v>112301</v>
      </c>
      <c r="B10869" t="s">
        <v>2746</v>
      </c>
    </row>
    <row r="10870" spans="1:2" x14ac:dyDescent="0.35">
      <c r="A10870" t="s">
        <v>118934</v>
      </c>
      <c r="B10870" t="s">
        <v>41219</v>
      </c>
    </row>
    <row r="10871" spans="1:2" x14ac:dyDescent="0.35">
      <c r="A10871" t="s">
        <v>106011</v>
      </c>
      <c r="B10871" t="s">
        <v>29734</v>
      </c>
    </row>
    <row r="10872" spans="1:2" x14ac:dyDescent="0.35">
      <c r="A10872" t="s">
        <v>112798</v>
      </c>
      <c r="B10872" t="s">
        <v>35680</v>
      </c>
    </row>
    <row r="10873" spans="1:2" x14ac:dyDescent="0.35">
      <c r="A10873" t="s">
        <v>118935</v>
      </c>
      <c r="B10873" t="s">
        <v>41220</v>
      </c>
    </row>
    <row r="10874" spans="1:2" x14ac:dyDescent="0.35">
      <c r="A10874" t="s">
        <v>118936</v>
      </c>
      <c r="B10874" t="s">
        <v>41221</v>
      </c>
    </row>
    <row r="10875" spans="1:2" x14ac:dyDescent="0.35">
      <c r="A10875" t="s">
        <v>113421</v>
      </c>
      <c r="B10875" t="s">
        <v>36454</v>
      </c>
    </row>
    <row r="10876" spans="1:2" x14ac:dyDescent="0.35">
      <c r="A10876" t="s">
        <v>103899</v>
      </c>
      <c r="B10876" t="s">
        <v>27950</v>
      </c>
    </row>
    <row r="10877" spans="1:2" x14ac:dyDescent="0.35">
      <c r="A10877" t="s">
        <v>118937</v>
      </c>
      <c r="B10877" t="s">
        <v>41222</v>
      </c>
    </row>
    <row r="10878" spans="1:2" x14ac:dyDescent="0.35">
      <c r="A10878" t="s">
        <v>118938</v>
      </c>
      <c r="B10878" t="s">
        <v>41223</v>
      </c>
    </row>
    <row r="10879" spans="1:2" x14ac:dyDescent="0.35">
      <c r="A10879" t="s">
        <v>118939</v>
      </c>
      <c r="B10879" t="s">
        <v>41224</v>
      </c>
    </row>
    <row r="10880" spans="1:2" x14ac:dyDescent="0.35">
      <c r="A10880" t="s">
        <v>118940</v>
      </c>
      <c r="B10880" t="s">
        <v>41225</v>
      </c>
    </row>
    <row r="10881" spans="1:2" x14ac:dyDescent="0.35">
      <c r="A10881" t="s">
        <v>118941</v>
      </c>
      <c r="B10881" t="s">
        <v>41226</v>
      </c>
    </row>
    <row r="10882" spans="1:2" x14ac:dyDescent="0.35">
      <c r="A10882" t="s">
        <v>91167</v>
      </c>
      <c r="B10882" t="s">
        <v>16177</v>
      </c>
    </row>
    <row r="10883" spans="1:2" x14ac:dyDescent="0.35">
      <c r="A10883" t="s">
        <v>111915</v>
      </c>
      <c r="B10883" t="s">
        <v>35077</v>
      </c>
    </row>
    <row r="10884" spans="1:2" x14ac:dyDescent="0.35">
      <c r="A10884" t="s">
        <v>110129</v>
      </c>
      <c r="B10884" t="s">
        <v>33428</v>
      </c>
    </row>
    <row r="10885" spans="1:2" x14ac:dyDescent="0.35">
      <c r="A10885" t="s">
        <v>118942</v>
      </c>
      <c r="B10885" t="s">
        <v>41227</v>
      </c>
    </row>
    <row r="10886" spans="1:2" x14ac:dyDescent="0.35">
      <c r="A10886" t="s">
        <v>113798</v>
      </c>
      <c r="B10886" t="s">
        <v>24550</v>
      </c>
    </row>
    <row r="10887" spans="1:2" x14ac:dyDescent="0.35">
      <c r="A10887" t="s">
        <v>91874</v>
      </c>
      <c r="B10887" t="s">
        <v>13353</v>
      </c>
    </row>
    <row r="10888" spans="1:2" x14ac:dyDescent="0.35">
      <c r="A10888" t="s">
        <v>99917</v>
      </c>
      <c r="B10888" t="s">
        <v>23433</v>
      </c>
    </row>
    <row r="10889" spans="1:2" x14ac:dyDescent="0.35">
      <c r="A10889" t="s">
        <v>118943</v>
      </c>
      <c r="B10889" t="s">
        <v>41210</v>
      </c>
    </row>
    <row r="10890" spans="1:2" x14ac:dyDescent="0.35">
      <c r="A10890" t="s">
        <v>86489</v>
      </c>
      <c r="B10890" t="s">
        <v>3499</v>
      </c>
    </row>
    <row r="10891" spans="1:2" x14ac:dyDescent="0.35">
      <c r="A10891" t="s">
        <v>105900</v>
      </c>
      <c r="B10891" t="s">
        <v>29641</v>
      </c>
    </row>
    <row r="10892" spans="1:2" x14ac:dyDescent="0.35">
      <c r="A10892" t="s">
        <v>118944</v>
      </c>
      <c r="B10892" t="s">
        <v>41228</v>
      </c>
    </row>
    <row r="10893" spans="1:2" x14ac:dyDescent="0.35">
      <c r="A10893" t="s">
        <v>118945</v>
      </c>
      <c r="B10893" t="s">
        <v>41229</v>
      </c>
    </row>
    <row r="10894" spans="1:2" x14ac:dyDescent="0.35">
      <c r="A10894" t="s">
        <v>96842</v>
      </c>
      <c r="B10894" t="s">
        <v>20819</v>
      </c>
    </row>
    <row r="10895" spans="1:2" x14ac:dyDescent="0.35">
      <c r="A10895" t="s">
        <v>109181</v>
      </c>
      <c r="B10895" t="s">
        <v>32570</v>
      </c>
    </row>
    <row r="10896" spans="1:2" x14ac:dyDescent="0.35">
      <c r="A10896" t="s">
        <v>109069</v>
      </c>
      <c r="B10896" t="s">
        <v>32470</v>
      </c>
    </row>
    <row r="10897" spans="1:2" x14ac:dyDescent="0.35">
      <c r="A10897" t="s">
        <v>118946</v>
      </c>
      <c r="B10897" t="s">
        <v>36197</v>
      </c>
    </row>
    <row r="10898" spans="1:2" x14ac:dyDescent="0.35">
      <c r="A10898" t="s">
        <v>118947</v>
      </c>
      <c r="B10898" t="s">
        <v>41230</v>
      </c>
    </row>
    <row r="10899" spans="1:2" x14ac:dyDescent="0.35">
      <c r="A10899" t="s">
        <v>90382</v>
      </c>
      <c r="B10899" t="s">
        <v>15523</v>
      </c>
    </row>
    <row r="10900" spans="1:2" x14ac:dyDescent="0.35">
      <c r="A10900" t="s">
        <v>118948</v>
      </c>
      <c r="B10900" t="s">
        <v>41231</v>
      </c>
    </row>
    <row r="10901" spans="1:2" x14ac:dyDescent="0.35">
      <c r="A10901" t="s">
        <v>109999</v>
      </c>
      <c r="B10901" t="s">
        <v>33310</v>
      </c>
    </row>
    <row r="10902" spans="1:2" x14ac:dyDescent="0.35">
      <c r="A10902" t="s">
        <v>84305</v>
      </c>
      <c r="B10902" t="s">
        <v>10462</v>
      </c>
    </row>
    <row r="10903" spans="1:2" x14ac:dyDescent="0.35">
      <c r="A10903" t="s">
        <v>106980</v>
      </c>
      <c r="B10903" t="s">
        <v>30591</v>
      </c>
    </row>
    <row r="10904" spans="1:2" x14ac:dyDescent="0.35">
      <c r="A10904" t="s">
        <v>83132</v>
      </c>
      <c r="B10904" t="s">
        <v>9528</v>
      </c>
    </row>
    <row r="10905" spans="1:2" x14ac:dyDescent="0.35">
      <c r="A10905" t="s">
        <v>96750</v>
      </c>
      <c r="B10905" t="s">
        <v>20740</v>
      </c>
    </row>
    <row r="10906" spans="1:2" x14ac:dyDescent="0.35">
      <c r="A10906" t="s">
        <v>81401</v>
      </c>
      <c r="B10906" t="s">
        <v>8266</v>
      </c>
    </row>
    <row r="10907" spans="1:2" x14ac:dyDescent="0.35">
      <c r="A10907" t="s">
        <v>118949</v>
      </c>
      <c r="B10907" t="s">
        <v>1437</v>
      </c>
    </row>
    <row r="10908" spans="1:2" x14ac:dyDescent="0.35">
      <c r="A10908" t="s">
        <v>118950</v>
      </c>
      <c r="B10908" t="s">
        <v>41232</v>
      </c>
    </row>
    <row r="10909" spans="1:2" x14ac:dyDescent="0.35">
      <c r="A10909" t="s">
        <v>104761</v>
      </c>
      <c r="B10909" t="s">
        <v>28655</v>
      </c>
    </row>
    <row r="10910" spans="1:2" x14ac:dyDescent="0.35">
      <c r="A10910" t="s">
        <v>90107</v>
      </c>
      <c r="B10910" t="s">
        <v>15292</v>
      </c>
    </row>
    <row r="10911" spans="1:2" x14ac:dyDescent="0.35">
      <c r="A10911" t="s">
        <v>105973</v>
      </c>
      <c r="B10911" t="s">
        <v>29701</v>
      </c>
    </row>
    <row r="10912" spans="1:2" x14ac:dyDescent="0.35">
      <c r="A10912" t="s">
        <v>114171</v>
      </c>
      <c r="B10912" t="s">
        <v>20417</v>
      </c>
    </row>
    <row r="10913" spans="1:2" x14ac:dyDescent="0.35">
      <c r="A10913" t="s">
        <v>104764</v>
      </c>
      <c r="B10913" t="s">
        <v>28657</v>
      </c>
    </row>
    <row r="10914" spans="1:2" x14ac:dyDescent="0.35">
      <c r="A10914" t="s">
        <v>118951</v>
      </c>
      <c r="B10914" t="s">
        <v>41233</v>
      </c>
    </row>
    <row r="10915" spans="1:2" x14ac:dyDescent="0.35">
      <c r="A10915" t="s">
        <v>118952</v>
      </c>
      <c r="B10915" t="s">
        <v>41234</v>
      </c>
    </row>
    <row r="10916" spans="1:2" x14ac:dyDescent="0.35">
      <c r="A10916" t="s">
        <v>118953</v>
      </c>
      <c r="B10916" t="s">
        <v>41235</v>
      </c>
    </row>
    <row r="10917" spans="1:2" x14ac:dyDescent="0.35">
      <c r="A10917" t="s">
        <v>89505</v>
      </c>
      <c r="B10917" t="s">
        <v>14785</v>
      </c>
    </row>
    <row r="10918" spans="1:2" x14ac:dyDescent="0.35">
      <c r="A10918" t="s">
        <v>106938</v>
      </c>
      <c r="B10918" t="s">
        <v>30552</v>
      </c>
    </row>
    <row r="10919" spans="1:2" x14ac:dyDescent="0.35">
      <c r="A10919" t="s">
        <v>118954</v>
      </c>
      <c r="B10919" t="s">
        <v>41236</v>
      </c>
    </row>
    <row r="10920" spans="1:2" x14ac:dyDescent="0.35">
      <c r="A10920" t="s">
        <v>118955</v>
      </c>
      <c r="B10920" t="s">
        <v>2928</v>
      </c>
    </row>
    <row r="10921" spans="1:2" x14ac:dyDescent="0.35">
      <c r="A10921" t="s">
        <v>113839</v>
      </c>
      <c r="B10921" t="s">
        <v>36826</v>
      </c>
    </row>
    <row r="10922" spans="1:2" x14ac:dyDescent="0.35">
      <c r="A10922" t="s">
        <v>88729</v>
      </c>
      <c r="B10922" t="s">
        <v>14118</v>
      </c>
    </row>
    <row r="10923" spans="1:2" x14ac:dyDescent="0.35">
      <c r="A10923" t="s">
        <v>86004</v>
      </c>
      <c r="B10923" t="s">
        <v>3180</v>
      </c>
    </row>
    <row r="10924" spans="1:2" x14ac:dyDescent="0.35">
      <c r="A10924" t="s">
        <v>118956</v>
      </c>
      <c r="B10924" t="s">
        <v>41237</v>
      </c>
    </row>
    <row r="10925" spans="1:2" x14ac:dyDescent="0.35">
      <c r="A10925" t="s">
        <v>99396</v>
      </c>
      <c r="B10925" t="s">
        <v>22992</v>
      </c>
    </row>
    <row r="10926" spans="1:2" x14ac:dyDescent="0.35">
      <c r="A10926" t="s">
        <v>118957</v>
      </c>
      <c r="B10926" t="s">
        <v>25387</v>
      </c>
    </row>
    <row r="10927" spans="1:2" x14ac:dyDescent="0.35">
      <c r="A10927" t="s">
        <v>114887</v>
      </c>
      <c r="B10927" t="s">
        <v>37743</v>
      </c>
    </row>
    <row r="10928" spans="1:2" x14ac:dyDescent="0.35">
      <c r="A10928" t="s">
        <v>104095</v>
      </c>
      <c r="B10928" t="s">
        <v>28108</v>
      </c>
    </row>
    <row r="10929" spans="1:2" x14ac:dyDescent="0.35">
      <c r="A10929" t="s">
        <v>88071</v>
      </c>
      <c r="B10929" t="s">
        <v>4858</v>
      </c>
    </row>
    <row r="10930" spans="1:2" x14ac:dyDescent="0.35">
      <c r="A10930" t="s">
        <v>118958</v>
      </c>
      <c r="B10930" t="s">
        <v>131</v>
      </c>
    </row>
    <row r="10931" spans="1:2" x14ac:dyDescent="0.35">
      <c r="A10931" t="s">
        <v>115360</v>
      </c>
      <c r="B10931" t="s">
        <v>2294</v>
      </c>
    </row>
    <row r="10932" spans="1:2" x14ac:dyDescent="0.35">
      <c r="A10932" t="s">
        <v>109983</v>
      </c>
      <c r="B10932" t="s">
        <v>33296</v>
      </c>
    </row>
    <row r="10933" spans="1:2" x14ac:dyDescent="0.35">
      <c r="A10933" t="s">
        <v>91651</v>
      </c>
      <c r="B10933" t="s">
        <v>16581</v>
      </c>
    </row>
    <row r="10934" spans="1:2" x14ac:dyDescent="0.35">
      <c r="A10934" t="s">
        <v>103624</v>
      </c>
      <c r="B10934" t="s">
        <v>27725</v>
      </c>
    </row>
    <row r="10935" spans="1:2" x14ac:dyDescent="0.35">
      <c r="A10935" t="s">
        <v>118959</v>
      </c>
      <c r="B10935" t="s">
        <v>214</v>
      </c>
    </row>
    <row r="10936" spans="1:2" x14ac:dyDescent="0.35">
      <c r="A10936" t="s">
        <v>82999</v>
      </c>
      <c r="B10936" t="s">
        <v>9427</v>
      </c>
    </row>
    <row r="10937" spans="1:2" x14ac:dyDescent="0.35">
      <c r="A10937" t="s">
        <v>96174</v>
      </c>
      <c r="B10937" t="s">
        <v>2294</v>
      </c>
    </row>
    <row r="10938" spans="1:2" x14ac:dyDescent="0.35">
      <c r="A10938" t="s">
        <v>118960</v>
      </c>
      <c r="B10938" t="s">
        <v>41238</v>
      </c>
    </row>
    <row r="10939" spans="1:2" x14ac:dyDescent="0.35">
      <c r="A10939" t="s">
        <v>105943</v>
      </c>
      <c r="B10939" t="s">
        <v>29679</v>
      </c>
    </row>
    <row r="10940" spans="1:2" x14ac:dyDescent="0.35">
      <c r="A10940" t="s">
        <v>111787</v>
      </c>
      <c r="B10940" t="s">
        <v>25024</v>
      </c>
    </row>
    <row r="10941" spans="1:2" x14ac:dyDescent="0.35">
      <c r="A10941" t="s">
        <v>102986</v>
      </c>
      <c r="B10941" t="s">
        <v>27201</v>
      </c>
    </row>
    <row r="10942" spans="1:2" x14ac:dyDescent="0.35">
      <c r="A10942" t="s">
        <v>94082</v>
      </c>
      <c r="B10942" t="s">
        <v>18539</v>
      </c>
    </row>
    <row r="10943" spans="1:2" x14ac:dyDescent="0.35">
      <c r="A10943" t="s">
        <v>106390</v>
      </c>
      <c r="B10943" t="s">
        <v>30065</v>
      </c>
    </row>
    <row r="10944" spans="1:2" x14ac:dyDescent="0.35">
      <c r="A10944" t="s">
        <v>97916</v>
      </c>
      <c r="B10944" t="s">
        <v>21737</v>
      </c>
    </row>
    <row r="10945" spans="1:2" x14ac:dyDescent="0.35">
      <c r="A10945" t="s">
        <v>93405</v>
      </c>
      <c r="B10945" t="s">
        <v>17979</v>
      </c>
    </row>
    <row r="10946" spans="1:2" x14ac:dyDescent="0.35">
      <c r="A10946" t="s">
        <v>107075</v>
      </c>
      <c r="B10946" t="s">
        <v>30669</v>
      </c>
    </row>
    <row r="10947" spans="1:2" x14ac:dyDescent="0.35">
      <c r="A10947" t="s">
        <v>118961</v>
      </c>
      <c r="B10947" t="s">
        <v>41239</v>
      </c>
    </row>
    <row r="10948" spans="1:2" x14ac:dyDescent="0.35">
      <c r="A10948" t="s">
        <v>107907</v>
      </c>
      <c r="B10948" t="s">
        <v>31425</v>
      </c>
    </row>
    <row r="10949" spans="1:2" x14ac:dyDescent="0.35">
      <c r="A10949" t="s">
        <v>101202</v>
      </c>
      <c r="B10949" t="s">
        <v>25690</v>
      </c>
    </row>
    <row r="10950" spans="1:2" x14ac:dyDescent="0.35">
      <c r="A10950" t="s">
        <v>91688</v>
      </c>
      <c r="B10950" t="s">
        <v>16608</v>
      </c>
    </row>
    <row r="10951" spans="1:2" x14ac:dyDescent="0.35">
      <c r="A10951" t="s">
        <v>106059</v>
      </c>
      <c r="B10951" t="s">
        <v>29776</v>
      </c>
    </row>
    <row r="10952" spans="1:2" x14ac:dyDescent="0.35">
      <c r="A10952" t="s">
        <v>89056</v>
      </c>
      <c r="B10952" t="s">
        <v>14392</v>
      </c>
    </row>
    <row r="10953" spans="1:2" x14ac:dyDescent="0.35">
      <c r="A10953" t="s">
        <v>118962</v>
      </c>
      <c r="B10953" t="s">
        <v>41240</v>
      </c>
    </row>
    <row r="10954" spans="1:2" x14ac:dyDescent="0.35">
      <c r="A10954" t="s">
        <v>118963</v>
      </c>
      <c r="B10954" t="s">
        <v>41241</v>
      </c>
    </row>
    <row r="10955" spans="1:2" x14ac:dyDescent="0.35">
      <c r="A10955" t="s">
        <v>92054</v>
      </c>
      <c r="B10955" t="s">
        <v>16898</v>
      </c>
    </row>
    <row r="10956" spans="1:2" x14ac:dyDescent="0.35">
      <c r="A10956" t="s">
        <v>92039</v>
      </c>
      <c r="B10956" t="s">
        <v>16886</v>
      </c>
    </row>
    <row r="10957" spans="1:2" x14ac:dyDescent="0.35">
      <c r="A10957" t="s">
        <v>115616</v>
      </c>
      <c r="B10957" t="s">
        <v>38357</v>
      </c>
    </row>
    <row r="10958" spans="1:2" x14ac:dyDescent="0.35">
      <c r="A10958" t="s">
        <v>106053</v>
      </c>
      <c r="B10958" t="s">
        <v>29771</v>
      </c>
    </row>
    <row r="10959" spans="1:2" x14ac:dyDescent="0.35">
      <c r="A10959" t="s">
        <v>110076</v>
      </c>
      <c r="B10959" t="s">
        <v>33384</v>
      </c>
    </row>
    <row r="10960" spans="1:2" x14ac:dyDescent="0.35">
      <c r="A10960" t="s">
        <v>105239</v>
      </c>
      <c r="B10960" t="s">
        <v>29065</v>
      </c>
    </row>
    <row r="10961" spans="1:2" x14ac:dyDescent="0.35">
      <c r="A10961" t="s">
        <v>118964</v>
      </c>
      <c r="B10961" t="s">
        <v>41242</v>
      </c>
    </row>
    <row r="10962" spans="1:2" x14ac:dyDescent="0.35">
      <c r="A10962" t="s">
        <v>118965</v>
      </c>
      <c r="B10962" t="s">
        <v>41243</v>
      </c>
    </row>
    <row r="10963" spans="1:2" x14ac:dyDescent="0.35">
      <c r="A10963" t="s">
        <v>109037</v>
      </c>
      <c r="B10963" t="s">
        <v>32439</v>
      </c>
    </row>
    <row r="10964" spans="1:2" x14ac:dyDescent="0.35">
      <c r="A10964" t="s">
        <v>88992</v>
      </c>
      <c r="B10964" t="s">
        <v>14334</v>
      </c>
    </row>
    <row r="10965" spans="1:2" x14ac:dyDescent="0.35">
      <c r="A10965" t="s">
        <v>97507</v>
      </c>
      <c r="B10965" t="s">
        <v>21386</v>
      </c>
    </row>
    <row r="10966" spans="1:2" x14ac:dyDescent="0.35">
      <c r="A10966" t="s">
        <v>113614</v>
      </c>
      <c r="B10966" t="s">
        <v>36630</v>
      </c>
    </row>
    <row r="10967" spans="1:2" x14ac:dyDescent="0.35">
      <c r="A10967" t="s">
        <v>111651</v>
      </c>
      <c r="B10967" t="s">
        <v>34834</v>
      </c>
    </row>
    <row r="10968" spans="1:2" x14ac:dyDescent="0.35">
      <c r="A10968" t="s">
        <v>103109</v>
      </c>
      <c r="B10968" t="s">
        <v>7734</v>
      </c>
    </row>
    <row r="10969" spans="1:2" x14ac:dyDescent="0.35">
      <c r="A10969" t="s">
        <v>118966</v>
      </c>
      <c r="B10969" t="s">
        <v>41244</v>
      </c>
    </row>
    <row r="10970" spans="1:2" x14ac:dyDescent="0.35">
      <c r="A10970" t="s">
        <v>111725</v>
      </c>
      <c r="B10970" t="s">
        <v>34900</v>
      </c>
    </row>
    <row r="10971" spans="1:2" x14ac:dyDescent="0.35">
      <c r="A10971" t="s">
        <v>113846</v>
      </c>
      <c r="B10971" t="s">
        <v>14518</v>
      </c>
    </row>
    <row r="10972" spans="1:2" x14ac:dyDescent="0.35">
      <c r="A10972" t="s">
        <v>118967</v>
      </c>
      <c r="B10972" t="s">
        <v>41245</v>
      </c>
    </row>
    <row r="10973" spans="1:2" x14ac:dyDescent="0.35">
      <c r="A10973" t="s">
        <v>118968</v>
      </c>
      <c r="B10973" t="s">
        <v>41246</v>
      </c>
    </row>
    <row r="10974" spans="1:2" x14ac:dyDescent="0.35">
      <c r="A10974" t="s">
        <v>108184</v>
      </c>
      <c r="B10974" t="s">
        <v>31668</v>
      </c>
    </row>
    <row r="10975" spans="1:2" x14ac:dyDescent="0.35">
      <c r="A10975" t="s">
        <v>118969</v>
      </c>
      <c r="B10975" t="s">
        <v>41247</v>
      </c>
    </row>
    <row r="10976" spans="1:2" x14ac:dyDescent="0.35">
      <c r="A10976" t="s">
        <v>86788</v>
      </c>
      <c r="B10976" t="s">
        <v>12480</v>
      </c>
    </row>
    <row r="10977" spans="1:2" x14ac:dyDescent="0.35">
      <c r="A10977" t="s">
        <v>118970</v>
      </c>
      <c r="B10977" t="s">
        <v>41248</v>
      </c>
    </row>
    <row r="10978" spans="1:2" x14ac:dyDescent="0.35">
      <c r="A10978" t="s">
        <v>88116</v>
      </c>
      <c r="B10978" t="s">
        <v>13595</v>
      </c>
    </row>
    <row r="10979" spans="1:2" x14ac:dyDescent="0.35">
      <c r="A10979" t="s">
        <v>118971</v>
      </c>
      <c r="B10979" t="s">
        <v>41249</v>
      </c>
    </row>
    <row r="10980" spans="1:2" x14ac:dyDescent="0.35">
      <c r="A10980" t="s">
        <v>92582</v>
      </c>
      <c r="B10980" t="s">
        <v>469</v>
      </c>
    </row>
    <row r="10981" spans="1:2" x14ac:dyDescent="0.35">
      <c r="A10981" t="s">
        <v>118972</v>
      </c>
      <c r="B10981" t="s">
        <v>41250</v>
      </c>
    </row>
    <row r="10982" spans="1:2" x14ac:dyDescent="0.35">
      <c r="A10982" t="s">
        <v>118973</v>
      </c>
      <c r="B10982" t="s">
        <v>41251</v>
      </c>
    </row>
    <row r="10983" spans="1:2" x14ac:dyDescent="0.35">
      <c r="A10983" t="s">
        <v>118974</v>
      </c>
      <c r="B10983" t="s">
        <v>41252</v>
      </c>
    </row>
    <row r="10984" spans="1:2" x14ac:dyDescent="0.35">
      <c r="A10984" t="s">
        <v>110528</v>
      </c>
      <c r="B10984" t="s">
        <v>33796</v>
      </c>
    </row>
    <row r="10985" spans="1:2" x14ac:dyDescent="0.35">
      <c r="A10985" t="s">
        <v>118975</v>
      </c>
      <c r="B10985" t="s">
        <v>41253</v>
      </c>
    </row>
    <row r="10986" spans="1:2" x14ac:dyDescent="0.35">
      <c r="A10986" t="s">
        <v>107936</v>
      </c>
      <c r="B10986" t="s">
        <v>31450</v>
      </c>
    </row>
    <row r="10987" spans="1:2" x14ac:dyDescent="0.35">
      <c r="A10987" t="s">
        <v>118976</v>
      </c>
      <c r="B10987" t="s">
        <v>41254</v>
      </c>
    </row>
    <row r="10988" spans="1:2" x14ac:dyDescent="0.35">
      <c r="A10988" t="s">
        <v>118977</v>
      </c>
      <c r="B10988" t="s">
        <v>41255</v>
      </c>
    </row>
    <row r="10989" spans="1:2" x14ac:dyDescent="0.35">
      <c r="A10989" t="s">
        <v>84316</v>
      </c>
      <c r="B10989" t="s">
        <v>10474</v>
      </c>
    </row>
    <row r="10990" spans="1:2" x14ac:dyDescent="0.35">
      <c r="A10990" t="s">
        <v>118978</v>
      </c>
      <c r="B10990" t="s">
        <v>41256</v>
      </c>
    </row>
    <row r="10991" spans="1:2" x14ac:dyDescent="0.35">
      <c r="A10991" t="s">
        <v>110613</v>
      </c>
      <c r="B10991" t="s">
        <v>33876</v>
      </c>
    </row>
    <row r="10992" spans="1:2" x14ac:dyDescent="0.35">
      <c r="A10992" t="s">
        <v>118979</v>
      </c>
      <c r="B10992" t="s">
        <v>41257</v>
      </c>
    </row>
    <row r="10993" spans="1:2" x14ac:dyDescent="0.35">
      <c r="A10993" t="s">
        <v>83320</v>
      </c>
      <c r="B10993" t="s">
        <v>9671</v>
      </c>
    </row>
    <row r="10994" spans="1:2" x14ac:dyDescent="0.35">
      <c r="A10994" t="s">
        <v>98767</v>
      </c>
      <c r="B10994" t="s">
        <v>22455</v>
      </c>
    </row>
    <row r="10995" spans="1:2" x14ac:dyDescent="0.35">
      <c r="A10995" t="s">
        <v>88579</v>
      </c>
      <c r="B10995" t="s">
        <v>13996</v>
      </c>
    </row>
    <row r="10996" spans="1:2" x14ac:dyDescent="0.35">
      <c r="A10996" t="s">
        <v>111481</v>
      </c>
      <c r="B10996" t="s">
        <v>34670</v>
      </c>
    </row>
    <row r="10997" spans="1:2" x14ac:dyDescent="0.35">
      <c r="A10997" t="s">
        <v>118980</v>
      </c>
      <c r="B10997" t="s">
        <v>41258</v>
      </c>
    </row>
    <row r="10998" spans="1:2" x14ac:dyDescent="0.35">
      <c r="A10998" t="s">
        <v>114822</v>
      </c>
      <c r="B10998" t="s">
        <v>12080</v>
      </c>
    </row>
    <row r="10999" spans="1:2" x14ac:dyDescent="0.35">
      <c r="A10999" t="s">
        <v>118981</v>
      </c>
      <c r="B10999" t="s">
        <v>41259</v>
      </c>
    </row>
    <row r="11000" spans="1:2" x14ac:dyDescent="0.35">
      <c r="A11000" t="s">
        <v>96926</v>
      </c>
      <c r="B11000" t="s">
        <v>20883</v>
      </c>
    </row>
    <row r="11001" spans="1:2" x14ac:dyDescent="0.35">
      <c r="A11001" t="s">
        <v>101780</v>
      </c>
      <c r="B11001" t="s">
        <v>26178</v>
      </c>
    </row>
    <row r="11002" spans="1:2" x14ac:dyDescent="0.35">
      <c r="A11002" t="s">
        <v>118982</v>
      </c>
      <c r="B11002" t="s">
        <v>41260</v>
      </c>
    </row>
    <row r="11003" spans="1:2" x14ac:dyDescent="0.35">
      <c r="A11003" t="s">
        <v>89866</v>
      </c>
      <c r="B11003" t="s">
        <v>15093</v>
      </c>
    </row>
    <row r="11004" spans="1:2" x14ac:dyDescent="0.35">
      <c r="A11004" t="s">
        <v>118983</v>
      </c>
      <c r="B11004" t="s">
        <v>41261</v>
      </c>
    </row>
    <row r="11005" spans="1:2" x14ac:dyDescent="0.35">
      <c r="A11005" t="s">
        <v>89633</v>
      </c>
      <c r="B11005" t="s">
        <v>14897</v>
      </c>
    </row>
    <row r="11006" spans="1:2" x14ac:dyDescent="0.35">
      <c r="A11006" t="s">
        <v>86473</v>
      </c>
      <c r="B11006" t="s">
        <v>12231</v>
      </c>
    </row>
    <row r="11007" spans="1:2" x14ac:dyDescent="0.35">
      <c r="A11007" t="s">
        <v>95911</v>
      </c>
      <c r="B11007" t="s">
        <v>20037</v>
      </c>
    </row>
    <row r="11008" spans="1:2" x14ac:dyDescent="0.35">
      <c r="A11008" t="s">
        <v>96845</v>
      </c>
      <c r="B11008" t="s">
        <v>20822</v>
      </c>
    </row>
    <row r="11009" spans="1:2" x14ac:dyDescent="0.35">
      <c r="A11009" t="s">
        <v>105076</v>
      </c>
      <c r="B11009" t="s">
        <v>28927</v>
      </c>
    </row>
    <row r="11010" spans="1:2" x14ac:dyDescent="0.35">
      <c r="A11010" t="s">
        <v>118984</v>
      </c>
      <c r="B11010" t="s">
        <v>41262</v>
      </c>
    </row>
    <row r="11011" spans="1:2" x14ac:dyDescent="0.35">
      <c r="A11011" t="s">
        <v>104497</v>
      </c>
      <c r="B11011" t="s">
        <v>28434</v>
      </c>
    </row>
    <row r="11012" spans="1:2" x14ac:dyDescent="0.35">
      <c r="A11012" t="s">
        <v>118985</v>
      </c>
      <c r="B11012" t="s">
        <v>41263</v>
      </c>
    </row>
    <row r="11013" spans="1:2" x14ac:dyDescent="0.35">
      <c r="A11013" t="s">
        <v>90553</v>
      </c>
      <c r="B11013" t="s">
        <v>15668</v>
      </c>
    </row>
    <row r="11014" spans="1:2" x14ac:dyDescent="0.35">
      <c r="A11014" t="s">
        <v>91949</v>
      </c>
      <c r="B11014" t="s">
        <v>16818</v>
      </c>
    </row>
    <row r="11015" spans="1:2" x14ac:dyDescent="0.35">
      <c r="A11015" t="s">
        <v>98671</v>
      </c>
      <c r="B11015" t="s">
        <v>22377</v>
      </c>
    </row>
    <row r="11016" spans="1:2" x14ac:dyDescent="0.35">
      <c r="A11016" t="s">
        <v>118986</v>
      </c>
      <c r="B11016" t="s">
        <v>41264</v>
      </c>
    </row>
    <row r="11017" spans="1:2" x14ac:dyDescent="0.35">
      <c r="A11017" t="s">
        <v>118987</v>
      </c>
      <c r="B11017" t="s">
        <v>41265</v>
      </c>
    </row>
    <row r="11018" spans="1:2" x14ac:dyDescent="0.35">
      <c r="A11018" t="s">
        <v>90867</v>
      </c>
      <c r="B11018" t="s">
        <v>15923</v>
      </c>
    </row>
    <row r="11019" spans="1:2" x14ac:dyDescent="0.35">
      <c r="A11019" t="s">
        <v>93141</v>
      </c>
      <c r="B11019" t="s">
        <v>17766</v>
      </c>
    </row>
    <row r="11020" spans="1:2" x14ac:dyDescent="0.35">
      <c r="A11020" t="s">
        <v>95930</v>
      </c>
      <c r="B11020" t="s">
        <v>20053</v>
      </c>
    </row>
    <row r="11021" spans="1:2" x14ac:dyDescent="0.35">
      <c r="A11021" t="s">
        <v>118988</v>
      </c>
      <c r="B11021" t="s">
        <v>41266</v>
      </c>
    </row>
    <row r="11022" spans="1:2" x14ac:dyDescent="0.35">
      <c r="A11022" t="s">
        <v>94699</v>
      </c>
      <c r="B11022" t="s">
        <v>19056</v>
      </c>
    </row>
    <row r="11023" spans="1:2" x14ac:dyDescent="0.35">
      <c r="A11023" t="s">
        <v>89773</v>
      </c>
      <c r="B11023" t="s">
        <v>14644</v>
      </c>
    </row>
    <row r="11024" spans="1:2" x14ac:dyDescent="0.35">
      <c r="A11024" t="s">
        <v>118989</v>
      </c>
      <c r="B11024" t="s">
        <v>41267</v>
      </c>
    </row>
    <row r="11025" spans="1:2" x14ac:dyDescent="0.35">
      <c r="A11025" t="s">
        <v>118990</v>
      </c>
      <c r="B11025" t="s">
        <v>41268</v>
      </c>
    </row>
    <row r="11026" spans="1:2" x14ac:dyDescent="0.35">
      <c r="A11026" t="s">
        <v>107169</v>
      </c>
      <c r="B11026" t="s">
        <v>30756</v>
      </c>
    </row>
    <row r="11027" spans="1:2" x14ac:dyDescent="0.35">
      <c r="A11027" t="s">
        <v>90392</v>
      </c>
      <c r="B11027" t="s">
        <v>15531</v>
      </c>
    </row>
    <row r="11028" spans="1:2" x14ac:dyDescent="0.35">
      <c r="A11028" t="s">
        <v>118991</v>
      </c>
      <c r="B11028" t="s">
        <v>41269</v>
      </c>
    </row>
    <row r="11029" spans="1:2" x14ac:dyDescent="0.35">
      <c r="A11029" t="s">
        <v>118992</v>
      </c>
      <c r="B11029" t="s">
        <v>41270</v>
      </c>
    </row>
    <row r="11030" spans="1:2" x14ac:dyDescent="0.35">
      <c r="A11030" t="s">
        <v>118993</v>
      </c>
      <c r="B11030" t="s">
        <v>41271</v>
      </c>
    </row>
    <row r="11031" spans="1:2" x14ac:dyDescent="0.35">
      <c r="A11031" t="s">
        <v>118994</v>
      </c>
      <c r="B11031" t="s">
        <v>41272</v>
      </c>
    </row>
    <row r="11032" spans="1:2" x14ac:dyDescent="0.35">
      <c r="A11032" t="s">
        <v>107307</v>
      </c>
      <c r="B11032" t="s">
        <v>30880</v>
      </c>
    </row>
    <row r="11033" spans="1:2" x14ac:dyDescent="0.35">
      <c r="A11033" t="s">
        <v>118995</v>
      </c>
      <c r="B11033" t="s">
        <v>41273</v>
      </c>
    </row>
    <row r="11034" spans="1:2" x14ac:dyDescent="0.35">
      <c r="A11034" t="s">
        <v>118996</v>
      </c>
      <c r="B11034" t="s">
        <v>41274</v>
      </c>
    </row>
    <row r="11035" spans="1:2" x14ac:dyDescent="0.35">
      <c r="A11035" t="s">
        <v>95713</v>
      </c>
      <c r="B11035" t="s">
        <v>19874</v>
      </c>
    </row>
    <row r="11036" spans="1:2" x14ac:dyDescent="0.35">
      <c r="A11036" t="s">
        <v>92897</v>
      </c>
      <c r="B11036" t="s">
        <v>17565</v>
      </c>
    </row>
    <row r="11037" spans="1:2" x14ac:dyDescent="0.35">
      <c r="A11037" t="s">
        <v>97838</v>
      </c>
      <c r="B11037" t="s">
        <v>21667</v>
      </c>
    </row>
    <row r="11038" spans="1:2" x14ac:dyDescent="0.35">
      <c r="A11038" t="s">
        <v>94608</v>
      </c>
      <c r="B11038" t="s">
        <v>18978</v>
      </c>
    </row>
    <row r="11039" spans="1:2" x14ac:dyDescent="0.35">
      <c r="A11039" t="s">
        <v>110145</v>
      </c>
      <c r="B11039" t="s">
        <v>33442</v>
      </c>
    </row>
    <row r="11040" spans="1:2" x14ac:dyDescent="0.35">
      <c r="A11040" t="s">
        <v>113579</v>
      </c>
      <c r="B11040" t="s">
        <v>36598</v>
      </c>
    </row>
    <row r="11041" spans="1:2" x14ac:dyDescent="0.35">
      <c r="A11041" t="s">
        <v>110888</v>
      </c>
      <c r="B11041" t="s">
        <v>34122</v>
      </c>
    </row>
    <row r="11042" spans="1:2" x14ac:dyDescent="0.35">
      <c r="A11042" t="s">
        <v>105371</v>
      </c>
      <c r="B11042" t="s">
        <v>29187</v>
      </c>
    </row>
    <row r="11043" spans="1:2" x14ac:dyDescent="0.35">
      <c r="A11043" t="s">
        <v>101057</v>
      </c>
      <c r="B11043" t="s">
        <v>1526</v>
      </c>
    </row>
    <row r="11044" spans="1:2" x14ac:dyDescent="0.35">
      <c r="A11044" t="s">
        <v>118997</v>
      </c>
      <c r="B11044" t="s">
        <v>41275</v>
      </c>
    </row>
    <row r="11045" spans="1:2" x14ac:dyDescent="0.35">
      <c r="A11045" t="s">
        <v>118998</v>
      </c>
      <c r="B11045" t="s">
        <v>41276</v>
      </c>
    </row>
    <row r="11046" spans="1:2" x14ac:dyDescent="0.35">
      <c r="A11046" t="s">
        <v>100464</v>
      </c>
      <c r="B11046" t="s">
        <v>23903</v>
      </c>
    </row>
    <row r="11047" spans="1:2" x14ac:dyDescent="0.35">
      <c r="A11047" t="s">
        <v>101252</v>
      </c>
      <c r="B11047" t="s">
        <v>25731</v>
      </c>
    </row>
    <row r="11048" spans="1:2" x14ac:dyDescent="0.35">
      <c r="A11048" t="s">
        <v>118999</v>
      </c>
      <c r="B11048" t="s">
        <v>41277</v>
      </c>
    </row>
    <row r="11049" spans="1:2" x14ac:dyDescent="0.35">
      <c r="A11049" t="s">
        <v>88678</v>
      </c>
      <c r="B11049" t="s">
        <v>14074</v>
      </c>
    </row>
    <row r="11050" spans="1:2" x14ac:dyDescent="0.35">
      <c r="A11050" t="s">
        <v>119000</v>
      </c>
      <c r="B11050" t="s">
        <v>41278</v>
      </c>
    </row>
    <row r="11051" spans="1:2" x14ac:dyDescent="0.35">
      <c r="A11051" t="s">
        <v>112241</v>
      </c>
      <c r="B11051" t="s">
        <v>35374</v>
      </c>
    </row>
    <row r="11052" spans="1:2" x14ac:dyDescent="0.35">
      <c r="A11052" t="s">
        <v>119001</v>
      </c>
      <c r="B11052" t="s">
        <v>41279</v>
      </c>
    </row>
    <row r="11053" spans="1:2" x14ac:dyDescent="0.35">
      <c r="A11053" t="s">
        <v>119002</v>
      </c>
      <c r="B11053" t="s">
        <v>41280</v>
      </c>
    </row>
    <row r="11054" spans="1:2" x14ac:dyDescent="0.35">
      <c r="A11054" t="s">
        <v>114632</v>
      </c>
      <c r="B11054" t="s">
        <v>37524</v>
      </c>
    </row>
    <row r="11055" spans="1:2" x14ac:dyDescent="0.35">
      <c r="A11055" t="s">
        <v>109924</v>
      </c>
      <c r="B11055" t="s">
        <v>33244</v>
      </c>
    </row>
    <row r="11056" spans="1:2" x14ac:dyDescent="0.35">
      <c r="A11056" t="s">
        <v>107976</v>
      </c>
      <c r="B11056" t="s">
        <v>31484</v>
      </c>
    </row>
    <row r="11057" spans="1:2" x14ac:dyDescent="0.35">
      <c r="A11057" t="s">
        <v>108326</v>
      </c>
      <c r="B11057" t="s">
        <v>31801</v>
      </c>
    </row>
    <row r="11058" spans="1:2" x14ac:dyDescent="0.35">
      <c r="A11058" t="s">
        <v>85574</v>
      </c>
      <c r="B11058" t="s">
        <v>11516</v>
      </c>
    </row>
    <row r="11059" spans="1:2" x14ac:dyDescent="0.35">
      <c r="A11059" t="s">
        <v>96840</v>
      </c>
      <c r="B11059" t="s">
        <v>20817</v>
      </c>
    </row>
    <row r="11060" spans="1:2" x14ac:dyDescent="0.35">
      <c r="A11060" t="s">
        <v>119003</v>
      </c>
      <c r="B11060" t="s">
        <v>41281</v>
      </c>
    </row>
    <row r="11061" spans="1:2" x14ac:dyDescent="0.35">
      <c r="A11061" t="s">
        <v>101112</v>
      </c>
      <c r="B11061" t="s">
        <v>25611</v>
      </c>
    </row>
    <row r="11062" spans="1:2" x14ac:dyDescent="0.35">
      <c r="A11062" t="s">
        <v>119004</v>
      </c>
      <c r="B11062" t="s">
        <v>41282</v>
      </c>
    </row>
    <row r="11063" spans="1:2" x14ac:dyDescent="0.35">
      <c r="A11063" t="s">
        <v>81602</v>
      </c>
      <c r="B11063" t="s">
        <v>8403</v>
      </c>
    </row>
    <row r="11064" spans="1:2" x14ac:dyDescent="0.35">
      <c r="A11064" t="s">
        <v>119005</v>
      </c>
      <c r="B11064" t="s">
        <v>41283</v>
      </c>
    </row>
    <row r="11065" spans="1:2" x14ac:dyDescent="0.35">
      <c r="A11065" t="s">
        <v>93132</v>
      </c>
      <c r="B11065" t="s">
        <v>17758</v>
      </c>
    </row>
    <row r="11066" spans="1:2" x14ac:dyDescent="0.35">
      <c r="A11066" t="s">
        <v>91671</v>
      </c>
      <c r="B11066" t="s">
        <v>16595</v>
      </c>
    </row>
    <row r="11067" spans="1:2" x14ac:dyDescent="0.35">
      <c r="A11067" t="s">
        <v>116056</v>
      </c>
      <c r="B11067" t="s">
        <v>38703</v>
      </c>
    </row>
    <row r="11068" spans="1:2" x14ac:dyDescent="0.35">
      <c r="A11068" t="s">
        <v>109723</v>
      </c>
      <c r="B11068" t="s">
        <v>22840</v>
      </c>
    </row>
    <row r="11069" spans="1:2" x14ac:dyDescent="0.35">
      <c r="A11069" t="s">
        <v>85360</v>
      </c>
      <c r="B11069" t="s">
        <v>11345</v>
      </c>
    </row>
    <row r="11070" spans="1:2" x14ac:dyDescent="0.35">
      <c r="A11070" t="s">
        <v>113891</v>
      </c>
      <c r="B11070" t="s">
        <v>13696</v>
      </c>
    </row>
    <row r="11071" spans="1:2" x14ac:dyDescent="0.35">
      <c r="A11071" t="s">
        <v>119006</v>
      </c>
      <c r="B11071" t="s">
        <v>41284</v>
      </c>
    </row>
    <row r="11072" spans="1:2" x14ac:dyDescent="0.35">
      <c r="A11072" t="s">
        <v>119007</v>
      </c>
      <c r="B11072" t="s">
        <v>41285</v>
      </c>
    </row>
    <row r="11073" spans="1:2" x14ac:dyDescent="0.35">
      <c r="A11073" t="s">
        <v>109927</v>
      </c>
      <c r="B11073" t="s">
        <v>33247</v>
      </c>
    </row>
    <row r="11074" spans="1:2" x14ac:dyDescent="0.35">
      <c r="A11074" t="s">
        <v>119008</v>
      </c>
      <c r="B11074" t="s">
        <v>41286</v>
      </c>
    </row>
    <row r="11075" spans="1:2" x14ac:dyDescent="0.35">
      <c r="A11075" t="s">
        <v>82559</v>
      </c>
      <c r="B11075" t="s">
        <v>7670</v>
      </c>
    </row>
    <row r="11076" spans="1:2" x14ac:dyDescent="0.35">
      <c r="A11076" t="s">
        <v>113481</v>
      </c>
      <c r="B11076" t="s">
        <v>36510</v>
      </c>
    </row>
    <row r="11077" spans="1:2" x14ac:dyDescent="0.35">
      <c r="A11077" t="s">
        <v>119009</v>
      </c>
      <c r="B11077" t="s">
        <v>41287</v>
      </c>
    </row>
    <row r="11078" spans="1:2" x14ac:dyDescent="0.35">
      <c r="A11078" t="s">
        <v>102482</v>
      </c>
      <c r="B11078" t="s">
        <v>26780</v>
      </c>
    </row>
    <row r="11079" spans="1:2" x14ac:dyDescent="0.35">
      <c r="A11079" t="s">
        <v>119010</v>
      </c>
      <c r="B11079" t="s">
        <v>41288</v>
      </c>
    </row>
    <row r="11080" spans="1:2" x14ac:dyDescent="0.35">
      <c r="A11080" t="s">
        <v>119011</v>
      </c>
      <c r="B11080" t="s">
        <v>41289</v>
      </c>
    </row>
    <row r="11081" spans="1:2" x14ac:dyDescent="0.35">
      <c r="A11081" t="s">
        <v>119012</v>
      </c>
      <c r="B11081" t="s">
        <v>41290</v>
      </c>
    </row>
    <row r="11082" spans="1:2" x14ac:dyDescent="0.35">
      <c r="A11082" t="s">
        <v>119013</v>
      </c>
      <c r="B11082" t="s">
        <v>41291</v>
      </c>
    </row>
    <row r="11083" spans="1:2" x14ac:dyDescent="0.35">
      <c r="A11083" t="s">
        <v>119014</v>
      </c>
      <c r="B11083" t="s">
        <v>41292</v>
      </c>
    </row>
    <row r="11084" spans="1:2" x14ac:dyDescent="0.35">
      <c r="A11084" t="s">
        <v>103932</v>
      </c>
      <c r="B11084" t="s">
        <v>27977</v>
      </c>
    </row>
    <row r="11085" spans="1:2" x14ac:dyDescent="0.35">
      <c r="A11085" t="s">
        <v>91649</v>
      </c>
      <c r="B11085" t="s">
        <v>16579</v>
      </c>
    </row>
    <row r="11086" spans="1:2" x14ac:dyDescent="0.35">
      <c r="A11086" t="s">
        <v>93666</v>
      </c>
      <c r="B11086" t="s">
        <v>18197</v>
      </c>
    </row>
    <row r="11087" spans="1:2" x14ac:dyDescent="0.35">
      <c r="A11087" t="s">
        <v>90917</v>
      </c>
      <c r="B11087" t="s">
        <v>15963</v>
      </c>
    </row>
    <row r="11088" spans="1:2" x14ac:dyDescent="0.35">
      <c r="A11088" t="s">
        <v>107437</v>
      </c>
      <c r="B11088" t="s">
        <v>30995</v>
      </c>
    </row>
    <row r="11089" spans="1:2" x14ac:dyDescent="0.35">
      <c r="A11089" t="s">
        <v>119015</v>
      </c>
      <c r="B11089" t="s">
        <v>41293</v>
      </c>
    </row>
    <row r="11090" spans="1:2" x14ac:dyDescent="0.35">
      <c r="A11090" t="s">
        <v>112735</v>
      </c>
      <c r="B11090" t="s">
        <v>35825</v>
      </c>
    </row>
    <row r="11091" spans="1:2" x14ac:dyDescent="0.35">
      <c r="A11091" t="s">
        <v>111354</v>
      </c>
      <c r="B11091" t="s">
        <v>34559</v>
      </c>
    </row>
    <row r="11092" spans="1:2" x14ac:dyDescent="0.35">
      <c r="A11092" t="s">
        <v>105278</v>
      </c>
      <c r="B11092" t="s">
        <v>29102</v>
      </c>
    </row>
    <row r="11093" spans="1:2" x14ac:dyDescent="0.35">
      <c r="A11093" t="s">
        <v>113115</v>
      </c>
      <c r="B11093" t="s">
        <v>36172</v>
      </c>
    </row>
    <row r="11094" spans="1:2" x14ac:dyDescent="0.35">
      <c r="A11094" t="s">
        <v>119016</v>
      </c>
      <c r="B11094" t="s">
        <v>41294</v>
      </c>
    </row>
    <row r="11095" spans="1:2" x14ac:dyDescent="0.35">
      <c r="A11095" t="s">
        <v>119017</v>
      </c>
      <c r="B11095" t="s">
        <v>41295</v>
      </c>
    </row>
    <row r="11096" spans="1:2" x14ac:dyDescent="0.35">
      <c r="A11096" t="s">
        <v>86486</v>
      </c>
      <c r="B11096" t="s">
        <v>12239</v>
      </c>
    </row>
    <row r="11097" spans="1:2" x14ac:dyDescent="0.35">
      <c r="A11097" t="s">
        <v>119018</v>
      </c>
      <c r="B11097" t="s">
        <v>41296</v>
      </c>
    </row>
    <row r="11098" spans="1:2" x14ac:dyDescent="0.35">
      <c r="A11098" t="s">
        <v>114702</v>
      </c>
      <c r="B11098" t="s">
        <v>37587</v>
      </c>
    </row>
    <row r="11099" spans="1:2" x14ac:dyDescent="0.35">
      <c r="A11099" t="s">
        <v>111813</v>
      </c>
      <c r="B11099" t="s">
        <v>34981</v>
      </c>
    </row>
    <row r="11100" spans="1:2" x14ac:dyDescent="0.35">
      <c r="A11100" t="s">
        <v>119019</v>
      </c>
      <c r="B11100" t="s">
        <v>41297</v>
      </c>
    </row>
    <row r="11101" spans="1:2" x14ac:dyDescent="0.35">
      <c r="A11101" t="s">
        <v>108638</v>
      </c>
      <c r="B11101" t="s">
        <v>32083</v>
      </c>
    </row>
    <row r="11102" spans="1:2" x14ac:dyDescent="0.35">
      <c r="A11102" t="s">
        <v>104787</v>
      </c>
      <c r="B11102" t="s">
        <v>28676</v>
      </c>
    </row>
    <row r="11103" spans="1:2" x14ac:dyDescent="0.35">
      <c r="A11103" t="s">
        <v>119020</v>
      </c>
      <c r="B11103" t="s">
        <v>41298</v>
      </c>
    </row>
    <row r="11104" spans="1:2" x14ac:dyDescent="0.35">
      <c r="A11104" t="s">
        <v>84843</v>
      </c>
      <c r="B11104" t="s">
        <v>10920</v>
      </c>
    </row>
    <row r="11105" spans="1:2" x14ac:dyDescent="0.35">
      <c r="A11105" t="s">
        <v>90773</v>
      </c>
      <c r="B11105" t="s">
        <v>15842</v>
      </c>
    </row>
    <row r="11106" spans="1:2" x14ac:dyDescent="0.35">
      <c r="A11106" t="s">
        <v>108312</v>
      </c>
      <c r="B11106" t="s">
        <v>31788</v>
      </c>
    </row>
    <row r="11107" spans="1:2" x14ac:dyDescent="0.35">
      <c r="A11107" t="s">
        <v>107292</v>
      </c>
      <c r="B11107" t="s">
        <v>30866</v>
      </c>
    </row>
    <row r="11108" spans="1:2" x14ac:dyDescent="0.35">
      <c r="A11108" t="s">
        <v>88837</v>
      </c>
      <c r="B11108" t="s">
        <v>14206</v>
      </c>
    </row>
    <row r="11109" spans="1:2" x14ac:dyDescent="0.35">
      <c r="A11109" t="s">
        <v>104555</v>
      </c>
      <c r="B11109" t="s">
        <v>28481</v>
      </c>
    </row>
    <row r="11110" spans="1:2" x14ac:dyDescent="0.35">
      <c r="A11110" t="s">
        <v>88974</v>
      </c>
      <c r="B11110" t="s">
        <v>14322</v>
      </c>
    </row>
    <row r="11111" spans="1:2" x14ac:dyDescent="0.35">
      <c r="A11111" t="s">
        <v>119021</v>
      </c>
      <c r="B11111" t="s">
        <v>41299</v>
      </c>
    </row>
    <row r="11112" spans="1:2" x14ac:dyDescent="0.35">
      <c r="A11112" t="s">
        <v>119022</v>
      </c>
      <c r="B11112" t="s">
        <v>41300</v>
      </c>
    </row>
    <row r="11113" spans="1:2" x14ac:dyDescent="0.35">
      <c r="A11113" t="s">
        <v>119023</v>
      </c>
      <c r="B11113" t="s">
        <v>41301</v>
      </c>
    </row>
    <row r="11114" spans="1:2" x14ac:dyDescent="0.35">
      <c r="A11114" t="s">
        <v>119024</v>
      </c>
      <c r="B11114" t="s">
        <v>41302</v>
      </c>
    </row>
    <row r="11115" spans="1:2" x14ac:dyDescent="0.35">
      <c r="A11115" t="s">
        <v>119025</v>
      </c>
      <c r="B11115" t="s">
        <v>41303</v>
      </c>
    </row>
    <row r="11116" spans="1:2" x14ac:dyDescent="0.35">
      <c r="A11116" t="s">
        <v>119026</v>
      </c>
      <c r="B11116" t="s">
        <v>41304</v>
      </c>
    </row>
    <row r="11117" spans="1:2" x14ac:dyDescent="0.35">
      <c r="A11117" t="s">
        <v>109668</v>
      </c>
      <c r="B11117" t="s">
        <v>33018</v>
      </c>
    </row>
    <row r="11118" spans="1:2" x14ac:dyDescent="0.35">
      <c r="A11118" t="s">
        <v>112979</v>
      </c>
      <c r="B11118" t="s">
        <v>36045</v>
      </c>
    </row>
    <row r="11119" spans="1:2" x14ac:dyDescent="0.35">
      <c r="A11119" t="s">
        <v>119027</v>
      </c>
      <c r="B11119" t="s">
        <v>41305</v>
      </c>
    </row>
    <row r="11120" spans="1:2" x14ac:dyDescent="0.35">
      <c r="A11120" t="s">
        <v>119028</v>
      </c>
      <c r="B11120" t="s">
        <v>41306</v>
      </c>
    </row>
    <row r="11121" spans="1:2" x14ac:dyDescent="0.35">
      <c r="A11121" t="s">
        <v>119029</v>
      </c>
      <c r="B11121" t="s">
        <v>41307</v>
      </c>
    </row>
    <row r="11122" spans="1:2" x14ac:dyDescent="0.35">
      <c r="A11122" t="s">
        <v>104845</v>
      </c>
      <c r="B11122" t="s">
        <v>28726</v>
      </c>
    </row>
    <row r="11123" spans="1:2" x14ac:dyDescent="0.35">
      <c r="A11123" t="s">
        <v>112006</v>
      </c>
      <c r="B11123" t="s">
        <v>35161</v>
      </c>
    </row>
    <row r="11124" spans="1:2" x14ac:dyDescent="0.35">
      <c r="A11124" t="s">
        <v>87399</v>
      </c>
      <c r="B11124" t="s">
        <v>12985</v>
      </c>
    </row>
    <row r="11125" spans="1:2" x14ac:dyDescent="0.35">
      <c r="A11125" t="s">
        <v>107433</v>
      </c>
      <c r="B11125" t="s">
        <v>30992</v>
      </c>
    </row>
    <row r="11126" spans="1:2" x14ac:dyDescent="0.35">
      <c r="A11126" t="s">
        <v>112371</v>
      </c>
      <c r="B11126" t="s">
        <v>35496</v>
      </c>
    </row>
    <row r="11127" spans="1:2" x14ac:dyDescent="0.35">
      <c r="A11127" t="s">
        <v>119030</v>
      </c>
      <c r="B11127" t="s">
        <v>41308</v>
      </c>
    </row>
    <row r="11128" spans="1:2" x14ac:dyDescent="0.35">
      <c r="A11128" t="s">
        <v>119031</v>
      </c>
      <c r="B11128" t="s">
        <v>41309</v>
      </c>
    </row>
    <row r="11129" spans="1:2" x14ac:dyDescent="0.35">
      <c r="A11129" t="s">
        <v>105301</v>
      </c>
      <c r="B11129" t="s">
        <v>29125</v>
      </c>
    </row>
    <row r="11130" spans="1:2" x14ac:dyDescent="0.35">
      <c r="A11130" t="s">
        <v>119032</v>
      </c>
      <c r="B11130" t="s">
        <v>7712</v>
      </c>
    </row>
    <row r="11131" spans="1:2" x14ac:dyDescent="0.35">
      <c r="A11131" t="s">
        <v>105406</v>
      </c>
      <c r="B11131" t="s">
        <v>29216</v>
      </c>
    </row>
    <row r="11132" spans="1:2" x14ac:dyDescent="0.35">
      <c r="A11132" t="s">
        <v>85703</v>
      </c>
      <c r="B11132" t="s">
        <v>2332</v>
      </c>
    </row>
    <row r="11133" spans="1:2" x14ac:dyDescent="0.35">
      <c r="A11133" t="s">
        <v>105835</v>
      </c>
      <c r="B11133" t="s">
        <v>29584</v>
      </c>
    </row>
    <row r="11134" spans="1:2" x14ac:dyDescent="0.35">
      <c r="A11134" t="s">
        <v>119033</v>
      </c>
      <c r="B11134" t="s">
        <v>41310</v>
      </c>
    </row>
    <row r="11135" spans="1:2" x14ac:dyDescent="0.35">
      <c r="A11135" t="s">
        <v>89561</v>
      </c>
      <c r="B11135" t="s">
        <v>14834</v>
      </c>
    </row>
    <row r="11136" spans="1:2" x14ac:dyDescent="0.35">
      <c r="A11136" t="s">
        <v>112846</v>
      </c>
      <c r="B11136" t="s">
        <v>35921</v>
      </c>
    </row>
    <row r="11137" spans="1:2" x14ac:dyDescent="0.35">
      <c r="A11137" t="s">
        <v>111648</v>
      </c>
      <c r="B11137" t="s">
        <v>34831</v>
      </c>
    </row>
    <row r="11138" spans="1:2" x14ac:dyDescent="0.35">
      <c r="A11138" t="s">
        <v>113012</v>
      </c>
      <c r="B11138" t="s">
        <v>36076</v>
      </c>
    </row>
    <row r="11139" spans="1:2" x14ac:dyDescent="0.35">
      <c r="A11139" t="s">
        <v>109265</v>
      </c>
      <c r="B11139" t="s">
        <v>32647</v>
      </c>
    </row>
    <row r="11140" spans="1:2" x14ac:dyDescent="0.35">
      <c r="A11140" t="s">
        <v>93705</v>
      </c>
      <c r="B11140" t="s">
        <v>18232</v>
      </c>
    </row>
    <row r="11141" spans="1:2" x14ac:dyDescent="0.35">
      <c r="A11141" t="s">
        <v>93343</v>
      </c>
      <c r="B11141" t="s">
        <v>17931</v>
      </c>
    </row>
    <row r="11142" spans="1:2" x14ac:dyDescent="0.35">
      <c r="A11142" t="s">
        <v>119034</v>
      </c>
      <c r="B11142" t="s">
        <v>874</v>
      </c>
    </row>
    <row r="11143" spans="1:2" x14ac:dyDescent="0.35">
      <c r="A11143" t="s">
        <v>90650</v>
      </c>
      <c r="B11143" t="s">
        <v>15746</v>
      </c>
    </row>
    <row r="11144" spans="1:2" x14ac:dyDescent="0.35">
      <c r="A11144" t="s">
        <v>113825</v>
      </c>
      <c r="B11144" t="s">
        <v>36813</v>
      </c>
    </row>
    <row r="11145" spans="1:2" x14ac:dyDescent="0.35">
      <c r="A11145" t="s">
        <v>108849</v>
      </c>
      <c r="B11145" t="s">
        <v>32275</v>
      </c>
    </row>
    <row r="11146" spans="1:2" x14ac:dyDescent="0.35">
      <c r="A11146" t="s">
        <v>119035</v>
      </c>
      <c r="B11146" t="s">
        <v>41311</v>
      </c>
    </row>
    <row r="11147" spans="1:2" x14ac:dyDescent="0.35">
      <c r="A11147" t="s">
        <v>87424</v>
      </c>
      <c r="B11147" t="s">
        <v>13004</v>
      </c>
    </row>
    <row r="11148" spans="1:2" x14ac:dyDescent="0.35">
      <c r="A11148" t="s">
        <v>96918</v>
      </c>
      <c r="B11148" t="s">
        <v>20877</v>
      </c>
    </row>
    <row r="11149" spans="1:2" x14ac:dyDescent="0.35">
      <c r="A11149" t="s">
        <v>119036</v>
      </c>
      <c r="B11149" t="s">
        <v>41312</v>
      </c>
    </row>
    <row r="11150" spans="1:2" x14ac:dyDescent="0.35">
      <c r="A11150" t="s">
        <v>81610</v>
      </c>
      <c r="B11150" t="s">
        <v>8408</v>
      </c>
    </row>
    <row r="11151" spans="1:2" x14ac:dyDescent="0.35">
      <c r="A11151" t="s">
        <v>119037</v>
      </c>
      <c r="B11151" t="s">
        <v>41313</v>
      </c>
    </row>
    <row r="11152" spans="1:2" x14ac:dyDescent="0.35">
      <c r="A11152" t="s">
        <v>111979</v>
      </c>
      <c r="B11152" t="s">
        <v>35137</v>
      </c>
    </row>
    <row r="11153" spans="1:2" x14ac:dyDescent="0.35">
      <c r="A11153" t="s">
        <v>119038</v>
      </c>
      <c r="B11153" t="s">
        <v>41314</v>
      </c>
    </row>
    <row r="11154" spans="1:2" x14ac:dyDescent="0.35">
      <c r="A11154" t="s">
        <v>119039</v>
      </c>
      <c r="B11154" t="s">
        <v>41315</v>
      </c>
    </row>
    <row r="11155" spans="1:2" x14ac:dyDescent="0.35">
      <c r="A11155" t="s">
        <v>108360</v>
      </c>
      <c r="B11155" t="s">
        <v>31833</v>
      </c>
    </row>
    <row r="11156" spans="1:2" x14ac:dyDescent="0.35">
      <c r="A11156" t="s">
        <v>88566</v>
      </c>
      <c r="B11156" t="s">
        <v>7635</v>
      </c>
    </row>
    <row r="11157" spans="1:2" x14ac:dyDescent="0.35">
      <c r="A11157" t="s">
        <v>119040</v>
      </c>
      <c r="B11157" t="s">
        <v>41316</v>
      </c>
    </row>
    <row r="11158" spans="1:2" x14ac:dyDescent="0.35">
      <c r="A11158" t="s">
        <v>119041</v>
      </c>
      <c r="B11158" t="s">
        <v>41317</v>
      </c>
    </row>
    <row r="11159" spans="1:2" x14ac:dyDescent="0.35">
      <c r="A11159" t="s">
        <v>103882</v>
      </c>
      <c r="B11159" t="s">
        <v>27935</v>
      </c>
    </row>
    <row r="11160" spans="1:2" x14ac:dyDescent="0.35">
      <c r="A11160" t="s">
        <v>119042</v>
      </c>
      <c r="B11160" t="s">
        <v>41318</v>
      </c>
    </row>
    <row r="11161" spans="1:2" x14ac:dyDescent="0.35">
      <c r="A11161" t="s">
        <v>119043</v>
      </c>
      <c r="B11161" t="s">
        <v>41319</v>
      </c>
    </row>
    <row r="11162" spans="1:2" x14ac:dyDescent="0.35">
      <c r="A11162" t="s">
        <v>119044</v>
      </c>
      <c r="B11162" t="s">
        <v>41320</v>
      </c>
    </row>
    <row r="11163" spans="1:2" x14ac:dyDescent="0.35">
      <c r="A11163" t="s">
        <v>114908</v>
      </c>
      <c r="B11163" t="s">
        <v>34302</v>
      </c>
    </row>
    <row r="11164" spans="1:2" x14ac:dyDescent="0.35">
      <c r="A11164" t="s">
        <v>119045</v>
      </c>
      <c r="B11164" t="s">
        <v>41321</v>
      </c>
    </row>
    <row r="11165" spans="1:2" x14ac:dyDescent="0.35">
      <c r="A11165" t="s">
        <v>96357</v>
      </c>
      <c r="B11165" t="s">
        <v>20418</v>
      </c>
    </row>
    <row r="11166" spans="1:2" x14ac:dyDescent="0.35">
      <c r="A11166" t="s">
        <v>119046</v>
      </c>
      <c r="B11166" t="s">
        <v>41322</v>
      </c>
    </row>
    <row r="11167" spans="1:2" x14ac:dyDescent="0.35">
      <c r="A11167" t="s">
        <v>119047</v>
      </c>
      <c r="B11167" t="s">
        <v>41323</v>
      </c>
    </row>
    <row r="11168" spans="1:2" x14ac:dyDescent="0.35">
      <c r="A11168" t="s">
        <v>119048</v>
      </c>
      <c r="B11168" t="s">
        <v>41324</v>
      </c>
    </row>
    <row r="11169" spans="1:2" x14ac:dyDescent="0.35">
      <c r="A11169" t="s">
        <v>88097</v>
      </c>
      <c r="B11169" t="s">
        <v>13578</v>
      </c>
    </row>
    <row r="11170" spans="1:2" x14ac:dyDescent="0.35">
      <c r="A11170" t="s">
        <v>89902</v>
      </c>
      <c r="B11170" t="s">
        <v>15125</v>
      </c>
    </row>
    <row r="11171" spans="1:2" x14ac:dyDescent="0.35">
      <c r="A11171" t="s">
        <v>111457</v>
      </c>
      <c r="B11171" t="s">
        <v>34652</v>
      </c>
    </row>
    <row r="11172" spans="1:2" x14ac:dyDescent="0.35">
      <c r="A11172" t="s">
        <v>111974</v>
      </c>
      <c r="B11172" t="s">
        <v>35132</v>
      </c>
    </row>
    <row r="11173" spans="1:2" x14ac:dyDescent="0.35">
      <c r="A11173" t="s">
        <v>114113</v>
      </c>
      <c r="B11173" t="s">
        <v>14518</v>
      </c>
    </row>
    <row r="11174" spans="1:2" x14ac:dyDescent="0.35">
      <c r="A11174" t="s">
        <v>111127</v>
      </c>
      <c r="B11174" t="s">
        <v>34349</v>
      </c>
    </row>
    <row r="11175" spans="1:2" x14ac:dyDescent="0.35">
      <c r="A11175" t="s">
        <v>119049</v>
      </c>
      <c r="B11175" t="s">
        <v>41325</v>
      </c>
    </row>
    <row r="11176" spans="1:2" x14ac:dyDescent="0.35">
      <c r="A11176" t="s">
        <v>94096</v>
      </c>
      <c r="B11176" t="s">
        <v>18553</v>
      </c>
    </row>
    <row r="11177" spans="1:2" x14ac:dyDescent="0.35">
      <c r="A11177" t="s">
        <v>119050</v>
      </c>
      <c r="B11177" t="s">
        <v>41326</v>
      </c>
    </row>
    <row r="11178" spans="1:2" x14ac:dyDescent="0.35">
      <c r="A11178" t="s">
        <v>83507</v>
      </c>
      <c r="B11178" t="s">
        <v>9823</v>
      </c>
    </row>
    <row r="11179" spans="1:2" x14ac:dyDescent="0.35">
      <c r="A11179" t="s">
        <v>95843</v>
      </c>
      <c r="B11179" t="s">
        <v>19978</v>
      </c>
    </row>
    <row r="11180" spans="1:2" x14ac:dyDescent="0.35">
      <c r="A11180" t="s">
        <v>99752</v>
      </c>
      <c r="B11180" t="s">
        <v>23290</v>
      </c>
    </row>
    <row r="11181" spans="1:2" x14ac:dyDescent="0.35">
      <c r="A11181" t="s">
        <v>119051</v>
      </c>
      <c r="B11181" t="s">
        <v>41327</v>
      </c>
    </row>
    <row r="11182" spans="1:2" x14ac:dyDescent="0.35">
      <c r="A11182" t="s">
        <v>119052</v>
      </c>
      <c r="B11182" t="s">
        <v>41328</v>
      </c>
    </row>
    <row r="11183" spans="1:2" x14ac:dyDescent="0.35">
      <c r="A11183" t="s">
        <v>112965</v>
      </c>
      <c r="B11183" t="s">
        <v>36031</v>
      </c>
    </row>
    <row r="11184" spans="1:2" x14ac:dyDescent="0.35">
      <c r="A11184" t="s">
        <v>91991</v>
      </c>
      <c r="B11184" t="s">
        <v>264</v>
      </c>
    </row>
    <row r="11185" spans="1:2" x14ac:dyDescent="0.35">
      <c r="A11185" t="s">
        <v>83555</v>
      </c>
      <c r="B11185" t="s">
        <v>9863</v>
      </c>
    </row>
    <row r="11186" spans="1:2" x14ac:dyDescent="0.35">
      <c r="A11186" t="s">
        <v>119053</v>
      </c>
      <c r="B11186" t="s">
        <v>41329</v>
      </c>
    </row>
    <row r="11187" spans="1:2" x14ac:dyDescent="0.35">
      <c r="A11187" t="s">
        <v>97170</v>
      </c>
      <c r="B11187" t="s">
        <v>21094</v>
      </c>
    </row>
    <row r="11188" spans="1:2" x14ac:dyDescent="0.35">
      <c r="A11188" t="s">
        <v>92811</v>
      </c>
      <c r="B11188" t="s">
        <v>17500</v>
      </c>
    </row>
    <row r="11189" spans="1:2" x14ac:dyDescent="0.35">
      <c r="A11189" t="s">
        <v>101431</v>
      </c>
      <c r="B11189" t="s">
        <v>25877</v>
      </c>
    </row>
    <row r="11190" spans="1:2" x14ac:dyDescent="0.35">
      <c r="A11190" t="s">
        <v>107027</v>
      </c>
      <c r="B11190" t="s">
        <v>30628</v>
      </c>
    </row>
    <row r="11191" spans="1:2" x14ac:dyDescent="0.35">
      <c r="A11191" t="s">
        <v>108612</v>
      </c>
      <c r="B11191" t="s">
        <v>766</v>
      </c>
    </row>
    <row r="11192" spans="1:2" x14ac:dyDescent="0.35">
      <c r="A11192" t="s">
        <v>119054</v>
      </c>
      <c r="B11192" t="s">
        <v>41330</v>
      </c>
    </row>
    <row r="11193" spans="1:2" x14ac:dyDescent="0.35">
      <c r="A11193" t="s">
        <v>115052</v>
      </c>
      <c r="B11193" t="s">
        <v>37879</v>
      </c>
    </row>
    <row r="11194" spans="1:2" x14ac:dyDescent="0.35">
      <c r="A11194" t="s">
        <v>92702</v>
      </c>
      <c r="B11194" t="s">
        <v>17404</v>
      </c>
    </row>
    <row r="11195" spans="1:2" x14ac:dyDescent="0.35">
      <c r="A11195" t="s">
        <v>102982</v>
      </c>
      <c r="B11195" t="s">
        <v>27198</v>
      </c>
    </row>
    <row r="11196" spans="1:2" x14ac:dyDescent="0.35">
      <c r="A11196" t="s">
        <v>85622</v>
      </c>
      <c r="B11196" t="s">
        <v>362</v>
      </c>
    </row>
    <row r="11197" spans="1:2" x14ac:dyDescent="0.35">
      <c r="A11197" t="s">
        <v>93496</v>
      </c>
      <c r="B11197" t="s">
        <v>18058</v>
      </c>
    </row>
    <row r="11198" spans="1:2" x14ac:dyDescent="0.35">
      <c r="A11198" t="s">
        <v>119055</v>
      </c>
      <c r="B11198" t="s">
        <v>41331</v>
      </c>
    </row>
    <row r="11199" spans="1:2" x14ac:dyDescent="0.35">
      <c r="A11199" t="s">
        <v>112998</v>
      </c>
      <c r="B11199" t="s">
        <v>36062</v>
      </c>
    </row>
    <row r="11200" spans="1:2" x14ac:dyDescent="0.35">
      <c r="A11200" t="s">
        <v>112477</v>
      </c>
      <c r="B11200" t="s">
        <v>35590</v>
      </c>
    </row>
    <row r="11201" spans="1:2" x14ac:dyDescent="0.35">
      <c r="A11201" t="s">
        <v>109682</v>
      </c>
      <c r="B11201" t="s">
        <v>33031</v>
      </c>
    </row>
    <row r="11202" spans="1:2" x14ac:dyDescent="0.35">
      <c r="A11202" t="s">
        <v>119056</v>
      </c>
      <c r="B11202" t="s">
        <v>41332</v>
      </c>
    </row>
    <row r="11203" spans="1:2" x14ac:dyDescent="0.35">
      <c r="A11203" t="s">
        <v>119057</v>
      </c>
      <c r="B11203" t="s">
        <v>41333</v>
      </c>
    </row>
    <row r="11204" spans="1:2" x14ac:dyDescent="0.35">
      <c r="A11204" t="s">
        <v>119058</v>
      </c>
      <c r="B11204" t="s">
        <v>41334</v>
      </c>
    </row>
    <row r="11205" spans="1:2" x14ac:dyDescent="0.35">
      <c r="A11205" t="s">
        <v>100801</v>
      </c>
      <c r="B11205" t="s">
        <v>24182</v>
      </c>
    </row>
    <row r="11206" spans="1:2" x14ac:dyDescent="0.35">
      <c r="A11206" t="s">
        <v>106354</v>
      </c>
      <c r="B11206" t="s">
        <v>30031</v>
      </c>
    </row>
    <row r="11207" spans="1:2" x14ac:dyDescent="0.35">
      <c r="A11207" t="s">
        <v>84343</v>
      </c>
      <c r="B11207" t="s">
        <v>10498</v>
      </c>
    </row>
    <row r="11208" spans="1:2" x14ac:dyDescent="0.35">
      <c r="A11208" t="s">
        <v>119059</v>
      </c>
      <c r="B11208" t="s">
        <v>41335</v>
      </c>
    </row>
    <row r="11209" spans="1:2" x14ac:dyDescent="0.35">
      <c r="A11209" t="s">
        <v>119060</v>
      </c>
      <c r="B11209" t="s">
        <v>41336</v>
      </c>
    </row>
    <row r="11210" spans="1:2" x14ac:dyDescent="0.35">
      <c r="A11210" t="s">
        <v>106353</v>
      </c>
      <c r="B11210" t="s">
        <v>30030</v>
      </c>
    </row>
    <row r="11211" spans="1:2" x14ac:dyDescent="0.35">
      <c r="A11211" t="s">
        <v>119061</v>
      </c>
      <c r="B11211" t="s">
        <v>41337</v>
      </c>
    </row>
    <row r="11212" spans="1:2" x14ac:dyDescent="0.35">
      <c r="A11212" t="s">
        <v>119062</v>
      </c>
      <c r="B11212" t="s">
        <v>24461</v>
      </c>
    </row>
    <row r="11213" spans="1:2" x14ac:dyDescent="0.35">
      <c r="A11213" t="s">
        <v>119063</v>
      </c>
      <c r="B11213" t="s">
        <v>41338</v>
      </c>
    </row>
    <row r="11214" spans="1:2" x14ac:dyDescent="0.35">
      <c r="A11214" t="s">
        <v>119064</v>
      </c>
      <c r="B11214" t="s">
        <v>41339</v>
      </c>
    </row>
    <row r="11215" spans="1:2" x14ac:dyDescent="0.35">
      <c r="A11215" t="s">
        <v>99316</v>
      </c>
      <c r="B11215" t="s">
        <v>22922</v>
      </c>
    </row>
    <row r="11216" spans="1:2" x14ac:dyDescent="0.35">
      <c r="A11216" t="s">
        <v>104666</v>
      </c>
      <c r="B11216" t="s">
        <v>28574</v>
      </c>
    </row>
    <row r="11217" spans="1:2" x14ac:dyDescent="0.35">
      <c r="A11217" t="s">
        <v>119065</v>
      </c>
      <c r="B11217" t="s">
        <v>41340</v>
      </c>
    </row>
    <row r="11218" spans="1:2" x14ac:dyDescent="0.35">
      <c r="A11218" t="s">
        <v>99320</v>
      </c>
      <c r="B11218" t="s">
        <v>22925</v>
      </c>
    </row>
    <row r="11219" spans="1:2" x14ac:dyDescent="0.35">
      <c r="A11219" t="s">
        <v>109679</v>
      </c>
      <c r="B11219" t="s">
        <v>33028</v>
      </c>
    </row>
    <row r="11220" spans="1:2" x14ac:dyDescent="0.35">
      <c r="A11220" t="s">
        <v>104533</v>
      </c>
      <c r="B11220" t="s">
        <v>28464</v>
      </c>
    </row>
    <row r="11221" spans="1:2" x14ac:dyDescent="0.35">
      <c r="A11221" t="s">
        <v>98245</v>
      </c>
      <c r="B11221" t="s">
        <v>22023</v>
      </c>
    </row>
    <row r="11222" spans="1:2" x14ac:dyDescent="0.35">
      <c r="A11222" t="s">
        <v>108237</v>
      </c>
      <c r="B11222" t="s">
        <v>31719</v>
      </c>
    </row>
    <row r="11223" spans="1:2" x14ac:dyDescent="0.35">
      <c r="A11223" t="s">
        <v>119066</v>
      </c>
      <c r="B11223" t="s">
        <v>41341</v>
      </c>
    </row>
    <row r="11224" spans="1:2" x14ac:dyDescent="0.35">
      <c r="A11224" t="s">
        <v>119067</v>
      </c>
      <c r="B11224" t="s">
        <v>41342</v>
      </c>
    </row>
    <row r="11225" spans="1:2" x14ac:dyDescent="0.35">
      <c r="A11225" t="s">
        <v>84517</v>
      </c>
      <c r="B11225" t="s">
        <v>10647</v>
      </c>
    </row>
    <row r="11226" spans="1:2" x14ac:dyDescent="0.35">
      <c r="A11226" t="s">
        <v>119068</v>
      </c>
      <c r="B11226" t="s">
        <v>41343</v>
      </c>
    </row>
    <row r="11227" spans="1:2" x14ac:dyDescent="0.35">
      <c r="A11227" t="s">
        <v>92915</v>
      </c>
      <c r="B11227" t="s">
        <v>4327</v>
      </c>
    </row>
    <row r="11228" spans="1:2" x14ac:dyDescent="0.35">
      <c r="A11228" t="s">
        <v>114916</v>
      </c>
      <c r="B11228" t="s">
        <v>37770</v>
      </c>
    </row>
    <row r="11229" spans="1:2" x14ac:dyDescent="0.35">
      <c r="A11229" t="s">
        <v>119069</v>
      </c>
      <c r="B11229" t="s">
        <v>41344</v>
      </c>
    </row>
    <row r="11230" spans="1:2" x14ac:dyDescent="0.35">
      <c r="A11230" t="s">
        <v>119070</v>
      </c>
      <c r="B11230" t="s">
        <v>41345</v>
      </c>
    </row>
    <row r="11231" spans="1:2" x14ac:dyDescent="0.35">
      <c r="A11231" t="s">
        <v>119071</v>
      </c>
      <c r="B11231" t="s">
        <v>39159</v>
      </c>
    </row>
    <row r="11232" spans="1:2" x14ac:dyDescent="0.35">
      <c r="A11232" t="s">
        <v>115556</v>
      </c>
      <c r="B11232" t="s">
        <v>38304</v>
      </c>
    </row>
    <row r="11233" spans="1:2" x14ac:dyDescent="0.35">
      <c r="A11233" t="s">
        <v>119072</v>
      </c>
      <c r="B11233" t="s">
        <v>41346</v>
      </c>
    </row>
    <row r="11234" spans="1:2" x14ac:dyDescent="0.35">
      <c r="A11234" t="s">
        <v>119073</v>
      </c>
      <c r="B11234" t="s">
        <v>41347</v>
      </c>
    </row>
    <row r="11235" spans="1:2" x14ac:dyDescent="0.35">
      <c r="A11235" t="s">
        <v>87085</v>
      </c>
      <c r="B11235" t="s">
        <v>4873</v>
      </c>
    </row>
    <row r="11236" spans="1:2" x14ac:dyDescent="0.35">
      <c r="A11236" t="s">
        <v>90992</v>
      </c>
      <c r="B11236" t="s">
        <v>16025</v>
      </c>
    </row>
    <row r="11237" spans="1:2" x14ac:dyDescent="0.35">
      <c r="A11237" t="s">
        <v>119074</v>
      </c>
      <c r="B11237" t="s">
        <v>41348</v>
      </c>
    </row>
    <row r="11238" spans="1:2" x14ac:dyDescent="0.35">
      <c r="A11238" t="s">
        <v>115757</v>
      </c>
      <c r="B11238" t="s">
        <v>38477</v>
      </c>
    </row>
    <row r="11239" spans="1:2" x14ac:dyDescent="0.35">
      <c r="A11239" t="s">
        <v>108858</v>
      </c>
      <c r="B11239" t="s">
        <v>12345</v>
      </c>
    </row>
    <row r="11240" spans="1:2" x14ac:dyDescent="0.35">
      <c r="A11240" t="s">
        <v>96703</v>
      </c>
      <c r="B11240" t="s">
        <v>3551</v>
      </c>
    </row>
    <row r="11241" spans="1:2" x14ac:dyDescent="0.35">
      <c r="A11241" t="s">
        <v>119075</v>
      </c>
      <c r="B11241" t="s">
        <v>41349</v>
      </c>
    </row>
    <row r="11242" spans="1:2" x14ac:dyDescent="0.35">
      <c r="A11242" t="s">
        <v>99967</v>
      </c>
      <c r="B11242" t="s">
        <v>23475</v>
      </c>
    </row>
    <row r="11243" spans="1:2" x14ac:dyDescent="0.35">
      <c r="A11243" t="s">
        <v>119076</v>
      </c>
      <c r="B11243" t="s">
        <v>41350</v>
      </c>
    </row>
    <row r="11244" spans="1:2" x14ac:dyDescent="0.35">
      <c r="A11244" t="s">
        <v>100905</v>
      </c>
      <c r="B11244" t="s">
        <v>6750</v>
      </c>
    </row>
    <row r="11245" spans="1:2" x14ac:dyDescent="0.35">
      <c r="A11245" t="s">
        <v>108462</v>
      </c>
      <c r="B11245" t="s">
        <v>31926</v>
      </c>
    </row>
    <row r="11246" spans="1:2" x14ac:dyDescent="0.35">
      <c r="A11246" t="s">
        <v>103018</v>
      </c>
      <c r="B11246" t="s">
        <v>27227</v>
      </c>
    </row>
    <row r="11247" spans="1:2" x14ac:dyDescent="0.35">
      <c r="A11247" t="s">
        <v>110044</v>
      </c>
      <c r="B11247" t="s">
        <v>33354</v>
      </c>
    </row>
    <row r="11248" spans="1:2" x14ac:dyDescent="0.35">
      <c r="A11248" t="s">
        <v>98417</v>
      </c>
      <c r="B11248" t="s">
        <v>22165</v>
      </c>
    </row>
    <row r="11249" spans="1:2" x14ac:dyDescent="0.35">
      <c r="A11249" t="s">
        <v>98472</v>
      </c>
      <c r="B11249" t="s">
        <v>1846</v>
      </c>
    </row>
    <row r="11250" spans="1:2" x14ac:dyDescent="0.35">
      <c r="A11250" t="s">
        <v>119077</v>
      </c>
      <c r="B11250" t="s">
        <v>35373</v>
      </c>
    </row>
    <row r="11251" spans="1:2" x14ac:dyDescent="0.35">
      <c r="A11251" t="s">
        <v>112706</v>
      </c>
      <c r="B11251" t="s">
        <v>35801</v>
      </c>
    </row>
    <row r="11252" spans="1:2" x14ac:dyDescent="0.35">
      <c r="A11252" t="s">
        <v>90239</v>
      </c>
      <c r="B11252" t="s">
        <v>12684</v>
      </c>
    </row>
    <row r="11253" spans="1:2" x14ac:dyDescent="0.35">
      <c r="A11253" t="s">
        <v>119078</v>
      </c>
      <c r="B11253" t="s">
        <v>41351</v>
      </c>
    </row>
    <row r="11254" spans="1:2" x14ac:dyDescent="0.35">
      <c r="A11254" t="s">
        <v>119079</v>
      </c>
      <c r="B11254" t="s">
        <v>41352</v>
      </c>
    </row>
    <row r="11255" spans="1:2" x14ac:dyDescent="0.35">
      <c r="A11255" t="s">
        <v>107928</v>
      </c>
      <c r="B11255" t="s">
        <v>31443</v>
      </c>
    </row>
    <row r="11256" spans="1:2" x14ac:dyDescent="0.35">
      <c r="A11256" t="s">
        <v>104406</v>
      </c>
      <c r="B11256" t="s">
        <v>28360</v>
      </c>
    </row>
    <row r="11257" spans="1:2" x14ac:dyDescent="0.35">
      <c r="A11257" t="s">
        <v>104836</v>
      </c>
      <c r="B11257" t="s">
        <v>28718</v>
      </c>
    </row>
    <row r="11258" spans="1:2" x14ac:dyDescent="0.35">
      <c r="A11258" t="s">
        <v>119080</v>
      </c>
      <c r="B11258" t="s">
        <v>41353</v>
      </c>
    </row>
    <row r="11259" spans="1:2" x14ac:dyDescent="0.35">
      <c r="A11259" t="s">
        <v>119081</v>
      </c>
      <c r="B11259" t="s">
        <v>41354</v>
      </c>
    </row>
    <row r="11260" spans="1:2" x14ac:dyDescent="0.35">
      <c r="A11260" t="s">
        <v>119082</v>
      </c>
      <c r="B11260" t="s">
        <v>16723</v>
      </c>
    </row>
    <row r="11261" spans="1:2" x14ac:dyDescent="0.35">
      <c r="A11261" t="s">
        <v>114378</v>
      </c>
      <c r="B11261" t="s">
        <v>37310</v>
      </c>
    </row>
    <row r="11262" spans="1:2" x14ac:dyDescent="0.35">
      <c r="A11262" t="s">
        <v>119083</v>
      </c>
      <c r="B11262" t="s">
        <v>41355</v>
      </c>
    </row>
    <row r="11263" spans="1:2" x14ac:dyDescent="0.35">
      <c r="A11263" t="s">
        <v>96621</v>
      </c>
      <c r="B11263" t="s">
        <v>20635</v>
      </c>
    </row>
    <row r="11264" spans="1:2" x14ac:dyDescent="0.35">
      <c r="A11264" t="s">
        <v>90106</v>
      </c>
      <c r="B11264" t="s">
        <v>15291</v>
      </c>
    </row>
    <row r="11265" spans="1:2" x14ac:dyDescent="0.35">
      <c r="A11265" t="s">
        <v>119084</v>
      </c>
      <c r="B11265" t="s">
        <v>41356</v>
      </c>
    </row>
    <row r="11266" spans="1:2" x14ac:dyDescent="0.35">
      <c r="A11266" t="s">
        <v>119085</v>
      </c>
      <c r="B11266" t="s">
        <v>41357</v>
      </c>
    </row>
    <row r="11267" spans="1:2" x14ac:dyDescent="0.35">
      <c r="A11267" t="s">
        <v>104755</v>
      </c>
      <c r="B11267" t="s">
        <v>28649</v>
      </c>
    </row>
    <row r="11268" spans="1:2" x14ac:dyDescent="0.35">
      <c r="A11268" t="s">
        <v>96639</v>
      </c>
      <c r="B11268" t="s">
        <v>20649</v>
      </c>
    </row>
    <row r="11269" spans="1:2" x14ac:dyDescent="0.35">
      <c r="A11269" t="s">
        <v>119086</v>
      </c>
      <c r="B11269" t="s">
        <v>41358</v>
      </c>
    </row>
    <row r="11270" spans="1:2" x14ac:dyDescent="0.35">
      <c r="A11270" t="s">
        <v>101227</v>
      </c>
      <c r="B11270" t="s">
        <v>25713</v>
      </c>
    </row>
    <row r="11271" spans="1:2" x14ac:dyDescent="0.35">
      <c r="A11271" t="s">
        <v>119087</v>
      </c>
      <c r="B11271" t="s">
        <v>41359</v>
      </c>
    </row>
    <row r="11272" spans="1:2" x14ac:dyDescent="0.35">
      <c r="A11272" t="s">
        <v>119088</v>
      </c>
      <c r="B11272" t="s">
        <v>41360</v>
      </c>
    </row>
    <row r="11273" spans="1:2" x14ac:dyDescent="0.35">
      <c r="A11273" t="s">
        <v>106322</v>
      </c>
      <c r="B11273" t="s">
        <v>30004</v>
      </c>
    </row>
    <row r="11274" spans="1:2" x14ac:dyDescent="0.35">
      <c r="A11274" t="s">
        <v>111167</v>
      </c>
      <c r="B11274" t="s">
        <v>34384</v>
      </c>
    </row>
    <row r="11275" spans="1:2" x14ac:dyDescent="0.35">
      <c r="A11275" t="s">
        <v>119089</v>
      </c>
      <c r="B11275" t="s">
        <v>41361</v>
      </c>
    </row>
    <row r="11276" spans="1:2" x14ac:dyDescent="0.35">
      <c r="A11276" t="s">
        <v>119090</v>
      </c>
      <c r="B11276" t="s">
        <v>41362</v>
      </c>
    </row>
    <row r="11277" spans="1:2" x14ac:dyDescent="0.35">
      <c r="A11277" t="s">
        <v>119091</v>
      </c>
      <c r="B11277" t="s">
        <v>41363</v>
      </c>
    </row>
    <row r="11278" spans="1:2" x14ac:dyDescent="0.35">
      <c r="A11278" t="s">
        <v>107025</v>
      </c>
      <c r="B11278" t="s">
        <v>6426</v>
      </c>
    </row>
    <row r="11279" spans="1:2" x14ac:dyDescent="0.35">
      <c r="A11279" t="s">
        <v>83734</v>
      </c>
      <c r="B11279" t="s">
        <v>10003</v>
      </c>
    </row>
    <row r="11280" spans="1:2" x14ac:dyDescent="0.35">
      <c r="A11280" t="s">
        <v>119092</v>
      </c>
      <c r="B11280" t="s">
        <v>41364</v>
      </c>
    </row>
    <row r="11281" spans="1:2" x14ac:dyDescent="0.35">
      <c r="A11281" t="s">
        <v>119093</v>
      </c>
      <c r="B11281" t="s">
        <v>41365</v>
      </c>
    </row>
    <row r="11282" spans="1:2" x14ac:dyDescent="0.35">
      <c r="A11282" t="s">
        <v>97723</v>
      </c>
      <c r="B11282" t="s">
        <v>21567</v>
      </c>
    </row>
    <row r="11283" spans="1:2" x14ac:dyDescent="0.35">
      <c r="A11283" t="s">
        <v>111584</v>
      </c>
      <c r="B11283" t="s">
        <v>34769</v>
      </c>
    </row>
    <row r="11284" spans="1:2" x14ac:dyDescent="0.35">
      <c r="A11284" t="s">
        <v>109488</v>
      </c>
      <c r="B11284" t="s">
        <v>32850</v>
      </c>
    </row>
    <row r="11285" spans="1:2" x14ac:dyDescent="0.35">
      <c r="A11285" t="s">
        <v>119094</v>
      </c>
      <c r="B11285" t="s">
        <v>41366</v>
      </c>
    </row>
    <row r="11286" spans="1:2" x14ac:dyDescent="0.35">
      <c r="A11286" t="s">
        <v>105569</v>
      </c>
      <c r="B11286" t="s">
        <v>29355</v>
      </c>
    </row>
    <row r="11287" spans="1:2" x14ac:dyDescent="0.35">
      <c r="A11287" t="s">
        <v>115309</v>
      </c>
      <c r="B11287" t="s">
        <v>38096</v>
      </c>
    </row>
    <row r="11288" spans="1:2" x14ac:dyDescent="0.35">
      <c r="A11288" t="s">
        <v>119095</v>
      </c>
      <c r="B11288" t="s">
        <v>41367</v>
      </c>
    </row>
    <row r="11289" spans="1:2" x14ac:dyDescent="0.35">
      <c r="A11289" t="s">
        <v>119096</v>
      </c>
      <c r="B11289" t="s">
        <v>41368</v>
      </c>
    </row>
    <row r="11290" spans="1:2" x14ac:dyDescent="0.35">
      <c r="A11290" t="s">
        <v>119097</v>
      </c>
      <c r="B11290" t="s">
        <v>41369</v>
      </c>
    </row>
    <row r="11291" spans="1:2" x14ac:dyDescent="0.35">
      <c r="A11291" t="s">
        <v>114616</v>
      </c>
      <c r="B11291" t="s">
        <v>37512</v>
      </c>
    </row>
    <row r="11292" spans="1:2" x14ac:dyDescent="0.35">
      <c r="A11292" t="s">
        <v>119098</v>
      </c>
      <c r="B11292" t="s">
        <v>39653</v>
      </c>
    </row>
    <row r="11293" spans="1:2" x14ac:dyDescent="0.35">
      <c r="A11293" t="s">
        <v>119099</v>
      </c>
      <c r="B11293" t="s">
        <v>41370</v>
      </c>
    </row>
    <row r="11294" spans="1:2" x14ac:dyDescent="0.35">
      <c r="A11294" t="s">
        <v>102097</v>
      </c>
      <c r="B11294" t="s">
        <v>26456</v>
      </c>
    </row>
    <row r="11295" spans="1:2" x14ac:dyDescent="0.35">
      <c r="A11295" t="s">
        <v>119100</v>
      </c>
      <c r="B11295" t="s">
        <v>41371</v>
      </c>
    </row>
    <row r="11296" spans="1:2" x14ac:dyDescent="0.35">
      <c r="A11296" t="s">
        <v>119101</v>
      </c>
      <c r="B11296" t="s">
        <v>41372</v>
      </c>
    </row>
    <row r="11297" spans="1:2" x14ac:dyDescent="0.35">
      <c r="A11297" t="s">
        <v>90519</v>
      </c>
      <c r="B11297" t="s">
        <v>15640</v>
      </c>
    </row>
    <row r="11298" spans="1:2" x14ac:dyDescent="0.35">
      <c r="A11298" t="s">
        <v>91012</v>
      </c>
      <c r="B11298" t="s">
        <v>16040</v>
      </c>
    </row>
    <row r="11299" spans="1:2" x14ac:dyDescent="0.35">
      <c r="A11299" t="s">
        <v>107004</v>
      </c>
      <c r="B11299" t="s">
        <v>30609</v>
      </c>
    </row>
    <row r="11300" spans="1:2" x14ac:dyDescent="0.35">
      <c r="A11300" t="s">
        <v>116064</v>
      </c>
      <c r="B11300" t="s">
        <v>38709</v>
      </c>
    </row>
    <row r="11301" spans="1:2" x14ac:dyDescent="0.35">
      <c r="A11301" t="s">
        <v>89834</v>
      </c>
      <c r="B11301" t="s">
        <v>15065</v>
      </c>
    </row>
    <row r="11302" spans="1:2" x14ac:dyDescent="0.35">
      <c r="A11302" t="s">
        <v>98115</v>
      </c>
      <c r="B11302" t="s">
        <v>21914</v>
      </c>
    </row>
    <row r="11303" spans="1:2" x14ac:dyDescent="0.35">
      <c r="A11303" t="s">
        <v>119102</v>
      </c>
      <c r="B11303" t="s">
        <v>41373</v>
      </c>
    </row>
    <row r="11304" spans="1:2" x14ac:dyDescent="0.35">
      <c r="A11304" t="s">
        <v>119103</v>
      </c>
      <c r="B11304" t="s">
        <v>41374</v>
      </c>
    </row>
    <row r="11305" spans="1:2" x14ac:dyDescent="0.35">
      <c r="A11305" t="s">
        <v>119104</v>
      </c>
      <c r="B11305" t="s">
        <v>41375</v>
      </c>
    </row>
    <row r="11306" spans="1:2" x14ac:dyDescent="0.35">
      <c r="A11306" t="s">
        <v>110906</v>
      </c>
      <c r="B11306" t="s">
        <v>34138</v>
      </c>
    </row>
    <row r="11307" spans="1:2" x14ac:dyDescent="0.35">
      <c r="A11307" t="s">
        <v>104461</v>
      </c>
      <c r="B11307" t="s">
        <v>28406</v>
      </c>
    </row>
    <row r="11308" spans="1:2" x14ac:dyDescent="0.35">
      <c r="A11308" t="s">
        <v>98770</v>
      </c>
      <c r="B11308" t="s">
        <v>11158</v>
      </c>
    </row>
    <row r="11309" spans="1:2" x14ac:dyDescent="0.35">
      <c r="A11309" t="s">
        <v>92203</v>
      </c>
      <c r="B11309" t="s">
        <v>17009</v>
      </c>
    </row>
    <row r="11310" spans="1:2" x14ac:dyDescent="0.35">
      <c r="A11310" t="s">
        <v>82477</v>
      </c>
      <c r="B11310" t="s">
        <v>9023</v>
      </c>
    </row>
    <row r="11311" spans="1:2" x14ac:dyDescent="0.35">
      <c r="A11311" t="s">
        <v>108949</v>
      </c>
      <c r="B11311" t="s">
        <v>32362</v>
      </c>
    </row>
    <row r="11312" spans="1:2" x14ac:dyDescent="0.35">
      <c r="A11312" t="s">
        <v>88905</v>
      </c>
      <c r="B11312" t="s">
        <v>14258</v>
      </c>
    </row>
    <row r="11313" spans="1:2" x14ac:dyDescent="0.35">
      <c r="A11313" t="s">
        <v>109963</v>
      </c>
      <c r="B11313" t="s">
        <v>32102</v>
      </c>
    </row>
    <row r="11314" spans="1:2" x14ac:dyDescent="0.35">
      <c r="A11314" t="s">
        <v>97517</v>
      </c>
      <c r="B11314" t="s">
        <v>21394</v>
      </c>
    </row>
    <row r="11315" spans="1:2" x14ac:dyDescent="0.35">
      <c r="A11315" t="s">
        <v>112444</v>
      </c>
      <c r="B11315" t="s">
        <v>35559</v>
      </c>
    </row>
    <row r="11316" spans="1:2" x14ac:dyDescent="0.35">
      <c r="A11316" t="s">
        <v>107310</v>
      </c>
      <c r="B11316" t="s">
        <v>30883</v>
      </c>
    </row>
    <row r="11317" spans="1:2" x14ac:dyDescent="0.35">
      <c r="A11317" t="s">
        <v>84820</v>
      </c>
      <c r="B11317" t="s">
        <v>10902</v>
      </c>
    </row>
    <row r="11318" spans="1:2" x14ac:dyDescent="0.35">
      <c r="A11318" t="s">
        <v>85030</v>
      </c>
      <c r="B11318" t="s">
        <v>3984</v>
      </c>
    </row>
    <row r="11319" spans="1:2" x14ac:dyDescent="0.35">
      <c r="A11319" t="s">
        <v>115699</v>
      </c>
      <c r="B11319" t="s">
        <v>38425</v>
      </c>
    </row>
    <row r="11320" spans="1:2" x14ac:dyDescent="0.35">
      <c r="A11320" t="s">
        <v>81341</v>
      </c>
      <c r="B11320" t="s">
        <v>8220</v>
      </c>
    </row>
    <row r="11321" spans="1:2" x14ac:dyDescent="0.35">
      <c r="A11321" t="s">
        <v>111178</v>
      </c>
      <c r="B11321" t="s">
        <v>34395</v>
      </c>
    </row>
    <row r="11322" spans="1:2" x14ac:dyDescent="0.35">
      <c r="A11322" t="s">
        <v>109046</v>
      </c>
      <c r="B11322" t="s">
        <v>32447</v>
      </c>
    </row>
    <row r="11323" spans="1:2" x14ac:dyDescent="0.35">
      <c r="A11323" t="s">
        <v>119105</v>
      </c>
      <c r="B11323" t="s">
        <v>41376</v>
      </c>
    </row>
    <row r="11324" spans="1:2" x14ac:dyDescent="0.35">
      <c r="A11324" t="s">
        <v>119106</v>
      </c>
      <c r="B11324" t="s">
        <v>41377</v>
      </c>
    </row>
    <row r="11325" spans="1:2" x14ac:dyDescent="0.35">
      <c r="A11325" t="s">
        <v>119107</v>
      </c>
      <c r="B11325" t="s">
        <v>41378</v>
      </c>
    </row>
    <row r="11326" spans="1:2" x14ac:dyDescent="0.35">
      <c r="A11326" t="s">
        <v>119108</v>
      </c>
      <c r="B11326" t="s">
        <v>41379</v>
      </c>
    </row>
    <row r="11327" spans="1:2" x14ac:dyDescent="0.35">
      <c r="A11327" t="s">
        <v>119109</v>
      </c>
      <c r="B11327" t="s">
        <v>41380</v>
      </c>
    </row>
    <row r="11328" spans="1:2" x14ac:dyDescent="0.35">
      <c r="A11328" t="s">
        <v>115021</v>
      </c>
      <c r="B11328" t="s">
        <v>37849</v>
      </c>
    </row>
    <row r="11329" spans="1:2" x14ac:dyDescent="0.35">
      <c r="A11329" t="s">
        <v>119110</v>
      </c>
      <c r="B11329" t="s">
        <v>41381</v>
      </c>
    </row>
    <row r="11330" spans="1:2" x14ac:dyDescent="0.35">
      <c r="A11330" t="s">
        <v>110121</v>
      </c>
      <c r="B11330" t="s">
        <v>33420</v>
      </c>
    </row>
    <row r="11331" spans="1:2" x14ac:dyDescent="0.35">
      <c r="A11331" t="s">
        <v>86394</v>
      </c>
      <c r="B11331" t="s">
        <v>12169</v>
      </c>
    </row>
    <row r="11332" spans="1:2" x14ac:dyDescent="0.35">
      <c r="A11332" t="s">
        <v>119111</v>
      </c>
      <c r="B11332" t="s">
        <v>41382</v>
      </c>
    </row>
    <row r="11333" spans="1:2" x14ac:dyDescent="0.35">
      <c r="A11333" t="s">
        <v>114015</v>
      </c>
      <c r="B11333" t="s">
        <v>16619</v>
      </c>
    </row>
    <row r="11334" spans="1:2" x14ac:dyDescent="0.35">
      <c r="A11334" t="s">
        <v>119112</v>
      </c>
      <c r="B11334" t="s">
        <v>41383</v>
      </c>
    </row>
    <row r="11335" spans="1:2" x14ac:dyDescent="0.35">
      <c r="A11335" t="s">
        <v>108101</v>
      </c>
      <c r="B11335" t="s">
        <v>31595</v>
      </c>
    </row>
    <row r="11336" spans="1:2" x14ac:dyDescent="0.35">
      <c r="A11336" t="s">
        <v>108705</v>
      </c>
      <c r="B11336" t="s">
        <v>32143</v>
      </c>
    </row>
    <row r="11337" spans="1:2" x14ac:dyDescent="0.35">
      <c r="A11337" t="s">
        <v>119113</v>
      </c>
      <c r="B11337" t="s">
        <v>41384</v>
      </c>
    </row>
    <row r="11338" spans="1:2" x14ac:dyDescent="0.35">
      <c r="A11338" t="s">
        <v>119114</v>
      </c>
      <c r="B11338" t="s">
        <v>41385</v>
      </c>
    </row>
    <row r="11339" spans="1:2" x14ac:dyDescent="0.35">
      <c r="A11339" t="s">
        <v>89807</v>
      </c>
      <c r="B11339" t="s">
        <v>15043</v>
      </c>
    </row>
    <row r="11340" spans="1:2" x14ac:dyDescent="0.35">
      <c r="A11340" t="s">
        <v>113922</v>
      </c>
      <c r="B11340" t="s">
        <v>36897</v>
      </c>
    </row>
    <row r="11341" spans="1:2" x14ac:dyDescent="0.35">
      <c r="A11341" t="s">
        <v>110756</v>
      </c>
      <c r="B11341" t="s">
        <v>34005</v>
      </c>
    </row>
    <row r="11342" spans="1:2" x14ac:dyDescent="0.35">
      <c r="A11342" t="s">
        <v>105495</v>
      </c>
      <c r="B11342" t="s">
        <v>29293</v>
      </c>
    </row>
    <row r="11343" spans="1:2" x14ac:dyDescent="0.35">
      <c r="A11343" t="s">
        <v>106591</v>
      </c>
      <c r="B11343" t="s">
        <v>30242</v>
      </c>
    </row>
    <row r="11344" spans="1:2" x14ac:dyDescent="0.35">
      <c r="A11344" t="s">
        <v>119115</v>
      </c>
      <c r="B11344" t="s">
        <v>41386</v>
      </c>
    </row>
    <row r="11345" spans="1:2" x14ac:dyDescent="0.35">
      <c r="A11345" t="s">
        <v>119116</v>
      </c>
      <c r="B11345" t="s">
        <v>41387</v>
      </c>
    </row>
    <row r="11346" spans="1:2" x14ac:dyDescent="0.35">
      <c r="A11346" t="s">
        <v>101514</v>
      </c>
      <c r="B11346" t="s">
        <v>25949</v>
      </c>
    </row>
    <row r="11347" spans="1:2" x14ac:dyDescent="0.35">
      <c r="A11347" t="s">
        <v>109347</v>
      </c>
      <c r="B11347" t="s">
        <v>32721</v>
      </c>
    </row>
    <row r="11348" spans="1:2" x14ac:dyDescent="0.35">
      <c r="A11348" t="s">
        <v>103678</v>
      </c>
      <c r="B11348" t="s">
        <v>27770</v>
      </c>
    </row>
    <row r="11349" spans="1:2" x14ac:dyDescent="0.35">
      <c r="A11349" t="s">
        <v>85591</v>
      </c>
      <c r="B11349" t="s">
        <v>10737</v>
      </c>
    </row>
    <row r="11350" spans="1:2" x14ac:dyDescent="0.35">
      <c r="A11350" t="s">
        <v>107833</v>
      </c>
      <c r="B11350" t="s">
        <v>15545</v>
      </c>
    </row>
    <row r="11351" spans="1:2" x14ac:dyDescent="0.35">
      <c r="A11351" t="s">
        <v>119117</v>
      </c>
      <c r="B11351" t="s">
        <v>24724</v>
      </c>
    </row>
    <row r="11352" spans="1:2" x14ac:dyDescent="0.35">
      <c r="A11352" t="s">
        <v>113058</v>
      </c>
      <c r="B11352" t="s">
        <v>36119</v>
      </c>
    </row>
    <row r="11353" spans="1:2" x14ac:dyDescent="0.35">
      <c r="A11353" t="s">
        <v>94093</v>
      </c>
      <c r="B11353" t="s">
        <v>18550</v>
      </c>
    </row>
    <row r="11354" spans="1:2" x14ac:dyDescent="0.35">
      <c r="A11354" t="s">
        <v>119118</v>
      </c>
      <c r="B11354" t="s">
        <v>8268</v>
      </c>
    </row>
    <row r="11355" spans="1:2" x14ac:dyDescent="0.35">
      <c r="A11355" t="s">
        <v>119119</v>
      </c>
      <c r="B11355" t="s">
        <v>41388</v>
      </c>
    </row>
    <row r="11356" spans="1:2" x14ac:dyDescent="0.35">
      <c r="A11356" t="s">
        <v>102638</v>
      </c>
      <c r="B11356" t="s">
        <v>26910</v>
      </c>
    </row>
    <row r="11357" spans="1:2" x14ac:dyDescent="0.35">
      <c r="A11357" t="s">
        <v>119120</v>
      </c>
      <c r="B11357" t="s">
        <v>8399</v>
      </c>
    </row>
    <row r="11358" spans="1:2" x14ac:dyDescent="0.35">
      <c r="A11358" t="s">
        <v>98830</v>
      </c>
      <c r="B11358" t="s">
        <v>598</v>
      </c>
    </row>
    <row r="11359" spans="1:2" x14ac:dyDescent="0.35">
      <c r="A11359" t="s">
        <v>94251</v>
      </c>
      <c r="B11359" t="s">
        <v>18673</v>
      </c>
    </row>
    <row r="11360" spans="1:2" x14ac:dyDescent="0.35">
      <c r="A11360" t="s">
        <v>111535</v>
      </c>
      <c r="B11360" t="s">
        <v>34722</v>
      </c>
    </row>
    <row r="11361" spans="1:2" x14ac:dyDescent="0.35">
      <c r="A11361" t="s">
        <v>89661</v>
      </c>
      <c r="B11361" t="s">
        <v>5144</v>
      </c>
    </row>
    <row r="11362" spans="1:2" x14ac:dyDescent="0.35">
      <c r="A11362" t="s">
        <v>91553</v>
      </c>
      <c r="B11362" t="s">
        <v>16501</v>
      </c>
    </row>
    <row r="11363" spans="1:2" x14ac:dyDescent="0.35">
      <c r="A11363" t="s">
        <v>112942</v>
      </c>
      <c r="B11363" t="s">
        <v>36010</v>
      </c>
    </row>
    <row r="11364" spans="1:2" x14ac:dyDescent="0.35">
      <c r="A11364" t="s">
        <v>88599</v>
      </c>
      <c r="B11364" t="s">
        <v>2936</v>
      </c>
    </row>
    <row r="11365" spans="1:2" x14ac:dyDescent="0.35">
      <c r="A11365" t="s">
        <v>88766</v>
      </c>
      <c r="B11365" t="s">
        <v>14150</v>
      </c>
    </row>
    <row r="11366" spans="1:2" x14ac:dyDescent="0.35">
      <c r="A11366" t="s">
        <v>89838</v>
      </c>
      <c r="B11366" t="s">
        <v>15068</v>
      </c>
    </row>
    <row r="11367" spans="1:2" x14ac:dyDescent="0.35">
      <c r="A11367" t="s">
        <v>87558</v>
      </c>
      <c r="B11367" t="s">
        <v>13118</v>
      </c>
    </row>
    <row r="11368" spans="1:2" x14ac:dyDescent="0.35">
      <c r="A11368" t="s">
        <v>81254</v>
      </c>
      <c r="B11368" t="s">
        <v>8152</v>
      </c>
    </row>
    <row r="11369" spans="1:2" x14ac:dyDescent="0.35">
      <c r="A11369" t="s">
        <v>115595</v>
      </c>
      <c r="B11369" t="s">
        <v>38338</v>
      </c>
    </row>
    <row r="11370" spans="1:2" x14ac:dyDescent="0.35">
      <c r="A11370" t="s">
        <v>95915</v>
      </c>
      <c r="B11370" t="s">
        <v>20040</v>
      </c>
    </row>
    <row r="11371" spans="1:2" x14ac:dyDescent="0.35">
      <c r="A11371" t="s">
        <v>119121</v>
      </c>
      <c r="B11371" t="s">
        <v>41389</v>
      </c>
    </row>
    <row r="11372" spans="1:2" x14ac:dyDescent="0.35">
      <c r="A11372" t="s">
        <v>119122</v>
      </c>
      <c r="B11372" t="s">
        <v>41390</v>
      </c>
    </row>
    <row r="11373" spans="1:2" x14ac:dyDescent="0.35">
      <c r="A11373" t="s">
        <v>108003</v>
      </c>
      <c r="B11373" t="s">
        <v>29640</v>
      </c>
    </row>
    <row r="11374" spans="1:2" x14ac:dyDescent="0.35">
      <c r="A11374" t="s">
        <v>90728</v>
      </c>
      <c r="B11374" t="s">
        <v>15812</v>
      </c>
    </row>
    <row r="11375" spans="1:2" x14ac:dyDescent="0.35">
      <c r="A11375" t="s">
        <v>111148</v>
      </c>
      <c r="B11375" t="s">
        <v>34367</v>
      </c>
    </row>
    <row r="11376" spans="1:2" x14ac:dyDescent="0.35">
      <c r="A11376" t="s">
        <v>119123</v>
      </c>
      <c r="B11376" t="s">
        <v>41391</v>
      </c>
    </row>
    <row r="11377" spans="1:2" x14ac:dyDescent="0.35">
      <c r="A11377" t="s">
        <v>119124</v>
      </c>
      <c r="B11377" t="s">
        <v>41392</v>
      </c>
    </row>
    <row r="11378" spans="1:2" x14ac:dyDescent="0.35">
      <c r="A11378" t="s">
        <v>107325</v>
      </c>
      <c r="B11378" t="s">
        <v>30897</v>
      </c>
    </row>
    <row r="11379" spans="1:2" x14ac:dyDescent="0.35">
      <c r="A11379" t="s">
        <v>119125</v>
      </c>
      <c r="B11379" t="s">
        <v>41393</v>
      </c>
    </row>
    <row r="11380" spans="1:2" x14ac:dyDescent="0.35">
      <c r="A11380" t="s">
        <v>119126</v>
      </c>
      <c r="B11380" t="s">
        <v>41394</v>
      </c>
    </row>
    <row r="11381" spans="1:2" x14ac:dyDescent="0.35">
      <c r="A11381" t="s">
        <v>108784</v>
      </c>
      <c r="B11381" t="s">
        <v>32215</v>
      </c>
    </row>
    <row r="11382" spans="1:2" x14ac:dyDescent="0.35">
      <c r="A11382" t="s">
        <v>119127</v>
      </c>
      <c r="B11382" t="s">
        <v>41395</v>
      </c>
    </row>
    <row r="11383" spans="1:2" x14ac:dyDescent="0.35">
      <c r="A11383" t="s">
        <v>119128</v>
      </c>
      <c r="B11383" t="s">
        <v>41396</v>
      </c>
    </row>
    <row r="11384" spans="1:2" x14ac:dyDescent="0.35">
      <c r="A11384" t="s">
        <v>91159</v>
      </c>
      <c r="B11384" t="s">
        <v>16170</v>
      </c>
    </row>
    <row r="11385" spans="1:2" x14ac:dyDescent="0.35">
      <c r="A11385" t="s">
        <v>108724</v>
      </c>
      <c r="B11385" t="s">
        <v>32160</v>
      </c>
    </row>
    <row r="11386" spans="1:2" x14ac:dyDescent="0.35">
      <c r="A11386" t="s">
        <v>106632</v>
      </c>
      <c r="B11386" t="s">
        <v>30278</v>
      </c>
    </row>
    <row r="11387" spans="1:2" x14ac:dyDescent="0.35">
      <c r="A11387" t="s">
        <v>114568</v>
      </c>
      <c r="B11387" t="s">
        <v>37471</v>
      </c>
    </row>
    <row r="11388" spans="1:2" x14ac:dyDescent="0.35">
      <c r="A11388" t="s">
        <v>90043</v>
      </c>
      <c r="B11388" t="s">
        <v>15240</v>
      </c>
    </row>
    <row r="11389" spans="1:2" x14ac:dyDescent="0.35">
      <c r="A11389" t="s">
        <v>119129</v>
      </c>
      <c r="B11389" t="s">
        <v>41397</v>
      </c>
    </row>
    <row r="11390" spans="1:2" x14ac:dyDescent="0.35">
      <c r="A11390" t="s">
        <v>119130</v>
      </c>
      <c r="B11390" t="s">
        <v>13353</v>
      </c>
    </row>
    <row r="11391" spans="1:2" x14ac:dyDescent="0.35">
      <c r="A11391" t="s">
        <v>107227</v>
      </c>
      <c r="B11391" t="s">
        <v>30811</v>
      </c>
    </row>
    <row r="11392" spans="1:2" x14ac:dyDescent="0.35">
      <c r="A11392" t="s">
        <v>91195</v>
      </c>
      <c r="B11392" t="s">
        <v>16202</v>
      </c>
    </row>
    <row r="11393" spans="1:2" x14ac:dyDescent="0.35">
      <c r="A11393" t="s">
        <v>111967</v>
      </c>
      <c r="B11393" t="s">
        <v>10529</v>
      </c>
    </row>
    <row r="11394" spans="1:2" x14ac:dyDescent="0.35">
      <c r="A11394" t="s">
        <v>119131</v>
      </c>
      <c r="B11394" t="s">
        <v>41398</v>
      </c>
    </row>
    <row r="11395" spans="1:2" x14ac:dyDescent="0.35">
      <c r="A11395" t="s">
        <v>119132</v>
      </c>
      <c r="B11395" t="s">
        <v>41399</v>
      </c>
    </row>
    <row r="11396" spans="1:2" x14ac:dyDescent="0.35">
      <c r="A11396" t="s">
        <v>119133</v>
      </c>
      <c r="B11396" t="s">
        <v>41400</v>
      </c>
    </row>
    <row r="11397" spans="1:2" x14ac:dyDescent="0.35">
      <c r="A11397" t="s">
        <v>119134</v>
      </c>
      <c r="B11397" t="s">
        <v>41401</v>
      </c>
    </row>
    <row r="11398" spans="1:2" x14ac:dyDescent="0.35">
      <c r="A11398" t="s">
        <v>89654</v>
      </c>
      <c r="B11398" t="s">
        <v>14917</v>
      </c>
    </row>
    <row r="11399" spans="1:2" x14ac:dyDescent="0.35">
      <c r="A11399" t="s">
        <v>110421</v>
      </c>
      <c r="B11399" t="s">
        <v>33696</v>
      </c>
    </row>
    <row r="11400" spans="1:2" x14ac:dyDescent="0.35">
      <c r="A11400" t="s">
        <v>107566</v>
      </c>
      <c r="B11400" t="s">
        <v>31112</v>
      </c>
    </row>
    <row r="11401" spans="1:2" x14ac:dyDescent="0.35">
      <c r="A11401" t="s">
        <v>113127</v>
      </c>
      <c r="B11401" t="s">
        <v>36183</v>
      </c>
    </row>
    <row r="11402" spans="1:2" x14ac:dyDescent="0.35">
      <c r="A11402" t="s">
        <v>111795</v>
      </c>
      <c r="B11402" t="s">
        <v>34964</v>
      </c>
    </row>
    <row r="11403" spans="1:2" x14ac:dyDescent="0.35">
      <c r="A11403" t="s">
        <v>119135</v>
      </c>
      <c r="B11403" t="s">
        <v>41402</v>
      </c>
    </row>
    <row r="11404" spans="1:2" x14ac:dyDescent="0.35">
      <c r="A11404" t="s">
        <v>115055</v>
      </c>
      <c r="B11404" t="s">
        <v>37882</v>
      </c>
    </row>
    <row r="11405" spans="1:2" x14ac:dyDescent="0.35">
      <c r="A11405" t="s">
        <v>119136</v>
      </c>
      <c r="B11405" t="s">
        <v>41403</v>
      </c>
    </row>
    <row r="11406" spans="1:2" x14ac:dyDescent="0.35">
      <c r="A11406" t="s">
        <v>105757</v>
      </c>
      <c r="B11406" t="s">
        <v>29517</v>
      </c>
    </row>
    <row r="11407" spans="1:2" x14ac:dyDescent="0.35">
      <c r="A11407" t="s">
        <v>119137</v>
      </c>
      <c r="B11407" t="s">
        <v>41404</v>
      </c>
    </row>
    <row r="11408" spans="1:2" x14ac:dyDescent="0.35">
      <c r="A11408" t="s">
        <v>119138</v>
      </c>
      <c r="B11408" t="s">
        <v>41405</v>
      </c>
    </row>
    <row r="11409" spans="1:2" x14ac:dyDescent="0.35">
      <c r="A11409" t="s">
        <v>119139</v>
      </c>
      <c r="B11409" t="s">
        <v>16017</v>
      </c>
    </row>
    <row r="11410" spans="1:2" x14ac:dyDescent="0.35">
      <c r="A11410" t="s">
        <v>102136</v>
      </c>
      <c r="B11410" t="s">
        <v>26487</v>
      </c>
    </row>
    <row r="11411" spans="1:2" x14ac:dyDescent="0.35">
      <c r="A11411" t="s">
        <v>99929</v>
      </c>
      <c r="B11411" t="s">
        <v>23444</v>
      </c>
    </row>
    <row r="11412" spans="1:2" x14ac:dyDescent="0.35">
      <c r="A11412" t="s">
        <v>83360</v>
      </c>
      <c r="B11412" t="s">
        <v>9104</v>
      </c>
    </row>
    <row r="11413" spans="1:2" x14ac:dyDescent="0.35">
      <c r="A11413" t="s">
        <v>110053</v>
      </c>
      <c r="B11413" t="s">
        <v>33363</v>
      </c>
    </row>
    <row r="11414" spans="1:2" x14ac:dyDescent="0.35">
      <c r="A11414" t="s">
        <v>119140</v>
      </c>
      <c r="B11414" t="s">
        <v>652</v>
      </c>
    </row>
    <row r="11415" spans="1:2" x14ac:dyDescent="0.35">
      <c r="A11415" t="s">
        <v>108812</v>
      </c>
      <c r="B11415" t="s">
        <v>32240</v>
      </c>
    </row>
    <row r="11416" spans="1:2" x14ac:dyDescent="0.35">
      <c r="A11416" t="s">
        <v>88445</v>
      </c>
      <c r="B11416" t="s">
        <v>13877</v>
      </c>
    </row>
    <row r="11417" spans="1:2" x14ac:dyDescent="0.35">
      <c r="A11417" t="s">
        <v>106529</v>
      </c>
      <c r="B11417" t="s">
        <v>30189</v>
      </c>
    </row>
    <row r="11418" spans="1:2" x14ac:dyDescent="0.35">
      <c r="A11418" t="s">
        <v>108541</v>
      </c>
      <c r="B11418" t="s">
        <v>31996</v>
      </c>
    </row>
    <row r="11419" spans="1:2" x14ac:dyDescent="0.35">
      <c r="A11419" t="s">
        <v>119141</v>
      </c>
      <c r="B11419" t="s">
        <v>41406</v>
      </c>
    </row>
    <row r="11420" spans="1:2" x14ac:dyDescent="0.35">
      <c r="A11420" t="s">
        <v>109948</v>
      </c>
      <c r="B11420" t="s">
        <v>33266</v>
      </c>
    </row>
    <row r="11421" spans="1:2" x14ac:dyDescent="0.35">
      <c r="A11421" t="s">
        <v>90763</v>
      </c>
      <c r="B11421" t="s">
        <v>2200</v>
      </c>
    </row>
    <row r="11422" spans="1:2" x14ac:dyDescent="0.35">
      <c r="A11422" t="s">
        <v>109747</v>
      </c>
      <c r="B11422" t="s">
        <v>33091</v>
      </c>
    </row>
    <row r="11423" spans="1:2" x14ac:dyDescent="0.35">
      <c r="A11423" t="s">
        <v>88199</v>
      </c>
      <c r="B11423" t="s">
        <v>13670</v>
      </c>
    </row>
    <row r="11424" spans="1:2" x14ac:dyDescent="0.35">
      <c r="A11424" t="s">
        <v>109618</v>
      </c>
      <c r="B11424" t="s">
        <v>32971</v>
      </c>
    </row>
    <row r="11425" spans="1:2" x14ac:dyDescent="0.35">
      <c r="A11425" t="s">
        <v>111596</v>
      </c>
      <c r="B11425" t="s">
        <v>34780</v>
      </c>
    </row>
    <row r="11426" spans="1:2" x14ac:dyDescent="0.35">
      <c r="A11426" t="s">
        <v>112757</v>
      </c>
      <c r="B11426" t="s">
        <v>35845</v>
      </c>
    </row>
    <row r="11427" spans="1:2" x14ac:dyDescent="0.35">
      <c r="A11427" t="s">
        <v>107737</v>
      </c>
      <c r="B11427" t="s">
        <v>31274</v>
      </c>
    </row>
    <row r="11428" spans="1:2" x14ac:dyDescent="0.35">
      <c r="A11428" t="s">
        <v>112014</v>
      </c>
      <c r="B11428" t="s">
        <v>35169</v>
      </c>
    </row>
    <row r="11429" spans="1:2" x14ac:dyDescent="0.35">
      <c r="A11429" t="s">
        <v>110384</v>
      </c>
      <c r="B11429" t="s">
        <v>33664</v>
      </c>
    </row>
    <row r="11430" spans="1:2" x14ac:dyDescent="0.35">
      <c r="A11430" t="s">
        <v>106223</v>
      </c>
      <c r="B11430" t="s">
        <v>29919</v>
      </c>
    </row>
    <row r="11431" spans="1:2" x14ac:dyDescent="0.35">
      <c r="A11431" t="s">
        <v>87917</v>
      </c>
      <c r="B11431" t="s">
        <v>13429</v>
      </c>
    </row>
    <row r="11432" spans="1:2" x14ac:dyDescent="0.35">
      <c r="A11432" t="s">
        <v>119142</v>
      </c>
      <c r="B11432" t="s">
        <v>41407</v>
      </c>
    </row>
    <row r="11433" spans="1:2" x14ac:dyDescent="0.35">
      <c r="A11433" t="s">
        <v>110781</v>
      </c>
      <c r="B11433" t="s">
        <v>34028</v>
      </c>
    </row>
    <row r="11434" spans="1:2" x14ac:dyDescent="0.35">
      <c r="A11434" t="s">
        <v>119143</v>
      </c>
      <c r="B11434" t="s">
        <v>41408</v>
      </c>
    </row>
    <row r="11435" spans="1:2" x14ac:dyDescent="0.35">
      <c r="A11435" t="s">
        <v>107661</v>
      </c>
      <c r="B11435" t="s">
        <v>31202</v>
      </c>
    </row>
    <row r="11436" spans="1:2" x14ac:dyDescent="0.35">
      <c r="A11436" t="s">
        <v>102511</v>
      </c>
      <c r="B11436" t="s">
        <v>2154</v>
      </c>
    </row>
    <row r="11437" spans="1:2" x14ac:dyDescent="0.35">
      <c r="A11437" t="s">
        <v>98559</v>
      </c>
      <c r="B11437" t="s">
        <v>22284</v>
      </c>
    </row>
    <row r="11438" spans="1:2" x14ac:dyDescent="0.35">
      <c r="A11438" t="s">
        <v>95870</v>
      </c>
      <c r="B11438" t="s">
        <v>20003</v>
      </c>
    </row>
    <row r="11439" spans="1:2" x14ac:dyDescent="0.35">
      <c r="A11439" t="s">
        <v>111629</v>
      </c>
      <c r="B11439" t="s">
        <v>9616</v>
      </c>
    </row>
    <row r="11440" spans="1:2" x14ac:dyDescent="0.35">
      <c r="A11440" t="s">
        <v>112273</v>
      </c>
      <c r="B11440" t="s">
        <v>35403</v>
      </c>
    </row>
    <row r="11441" spans="1:2" x14ac:dyDescent="0.35">
      <c r="A11441" t="s">
        <v>119144</v>
      </c>
      <c r="B11441" t="s">
        <v>41409</v>
      </c>
    </row>
    <row r="11442" spans="1:2" x14ac:dyDescent="0.35">
      <c r="A11442" t="s">
        <v>119145</v>
      </c>
      <c r="B11442" t="s">
        <v>9276</v>
      </c>
    </row>
    <row r="11443" spans="1:2" x14ac:dyDescent="0.35">
      <c r="A11443" t="s">
        <v>99107</v>
      </c>
      <c r="B11443" t="s">
        <v>22747</v>
      </c>
    </row>
    <row r="11444" spans="1:2" x14ac:dyDescent="0.35">
      <c r="A11444" t="s">
        <v>105354</v>
      </c>
      <c r="B11444" t="s">
        <v>29170</v>
      </c>
    </row>
    <row r="11445" spans="1:2" x14ac:dyDescent="0.35">
      <c r="A11445" t="s">
        <v>119146</v>
      </c>
      <c r="B11445" t="s">
        <v>32433</v>
      </c>
    </row>
    <row r="11446" spans="1:2" x14ac:dyDescent="0.35">
      <c r="A11446" t="s">
        <v>119147</v>
      </c>
      <c r="B11446" t="s">
        <v>41410</v>
      </c>
    </row>
    <row r="11447" spans="1:2" x14ac:dyDescent="0.35">
      <c r="A11447" t="s">
        <v>107305</v>
      </c>
      <c r="B11447" t="s">
        <v>30879</v>
      </c>
    </row>
    <row r="11448" spans="1:2" x14ac:dyDescent="0.35">
      <c r="A11448" t="s">
        <v>85144</v>
      </c>
      <c r="B11448" t="s">
        <v>11167</v>
      </c>
    </row>
    <row r="11449" spans="1:2" x14ac:dyDescent="0.35">
      <c r="A11449" t="s">
        <v>111964</v>
      </c>
      <c r="B11449" t="s">
        <v>35123</v>
      </c>
    </row>
    <row r="11450" spans="1:2" x14ac:dyDescent="0.35">
      <c r="A11450" t="s">
        <v>108035</v>
      </c>
      <c r="B11450" t="s">
        <v>31534</v>
      </c>
    </row>
    <row r="11451" spans="1:2" x14ac:dyDescent="0.35">
      <c r="A11451" t="s">
        <v>89825</v>
      </c>
      <c r="B11451" t="s">
        <v>15058</v>
      </c>
    </row>
    <row r="11452" spans="1:2" x14ac:dyDescent="0.35">
      <c r="A11452" t="s">
        <v>119148</v>
      </c>
      <c r="B11452" t="s">
        <v>41411</v>
      </c>
    </row>
    <row r="11453" spans="1:2" x14ac:dyDescent="0.35">
      <c r="A11453" t="s">
        <v>100755</v>
      </c>
      <c r="B11453" t="s">
        <v>24150</v>
      </c>
    </row>
    <row r="11454" spans="1:2" x14ac:dyDescent="0.35">
      <c r="A11454" t="s">
        <v>90659</v>
      </c>
      <c r="B11454" t="s">
        <v>15754</v>
      </c>
    </row>
    <row r="11455" spans="1:2" x14ac:dyDescent="0.35">
      <c r="A11455" t="s">
        <v>83847</v>
      </c>
      <c r="B11455" t="s">
        <v>10096</v>
      </c>
    </row>
    <row r="11456" spans="1:2" x14ac:dyDescent="0.35">
      <c r="A11456" t="s">
        <v>108145</v>
      </c>
      <c r="B11456" t="s">
        <v>31636</v>
      </c>
    </row>
    <row r="11457" spans="1:2" x14ac:dyDescent="0.35">
      <c r="A11457" t="s">
        <v>105903</v>
      </c>
      <c r="B11457" t="s">
        <v>29644</v>
      </c>
    </row>
    <row r="11458" spans="1:2" x14ac:dyDescent="0.35">
      <c r="A11458" t="s">
        <v>112549</v>
      </c>
      <c r="B11458" t="s">
        <v>35657</v>
      </c>
    </row>
    <row r="11459" spans="1:2" x14ac:dyDescent="0.35">
      <c r="A11459" t="s">
        <v>104039</v>
      </c>
      <c r="B11459" t="s">
        <v>28062</v>
      </c>
    </row>
    <row r="11460" spans="1:2" x14ac:dyDescent="0.35">
      <c r="A11460" t="s">
        <v>105292</v>
      </c>
      <c r="B11460" t="s">
        <v>29116</v>
      </c>
    </row>
    <row r="11461" spans="1:2" x14ac:dyDescent="0.35">
      <c r="A11461" t="s">
        <v>112985</v>
      </c>
      <c r="B11461" t="s">
        <v>36051</v>
      </c>
    </row>
    <row r="11462" spans="1:2" x14ac:dyDescent="0.35">
      <c r="A11462" t="s">
        <v>119149</v>
      </c>
      <c r="B11462" t="s">
        <v>41412</v>
      </c>
    </row>
    <row r="11463" spans="1:2" x14ac:dyDescent="0.35">
      <c r="A11463" t="s">
        <v>119150</v>
      </c>
      <c r="B11463" t="s">
        <v>41413</v>
      </c>
    </row>
    <row r="11464" spans="1:2" x14ac:dyDescent="0.35">
      <c r="A11464" t="s">
        <v>119151</v>
      </c>
      <c r="B11464" t="s">
        <v>41414</v>
      </c>
    </row>
    <row r="11465" spans="1:2" x14ac:dyDescent="0.35">
      <c r="A11465" t="s">
        <v>105069</v>
      </c>
      <c r="B11465" t="s">
        <v>28920</v>
      </c>
    </row>
    <row r="11466" spans="1:2" x14ac:dyDescent="0.35">
      <c r="A11466" t="s">
        <v>119152</v>
      </c>
      <c r="B11466" t="s">
        <v>41415</v>
      </c>
    </row>
    <row r="11467" spans="1:2" x14ac:dyDescent="0.35">
      <c r="A11467" t="s">
        <v>119153</v>
      </c>
      <c r="B11467" t="s">
        <v>652</v>
      </c>
    </row>
    <row r="11468" spans="1:2" x14ac:dyDescent="0.35">
      <c r="A11468" t="s">
        <v>106524</v>
      </c>
      <c r="B11468" t="s">
        <v>30185</v>
      </c>
    </row>
    <row r="11469" spans="1:2" x14ac:dyDescent="0.35">
      <c r="A11469" t="s">
        <v>119154</v>
      </c>
      <c r="B11469" t="s">
        <v>41416</v>
      </c>
    </row>
    <row r="11470" spans="1:2" x14ac:dyDescent="0.35">
      <c r="A11470" t="s">
        <v>119155</v>
      </c>
      <c r="B11470" t="s">
        <v>25264</v>
      </c>
    </row>
    <row r="11471" spans="1:2" x14ac:dyDescent="0.35">
      <c r="A11471" t="s">
        <v>84324</v>
      </c>
      <c r="B11471" t="s">
        <v>10482</v>
      </c>
    </row>
    <row r="11472" spans="1:2" x14ac:dyDescent="0.35">
      <c r="A11472" t="s">
        <v>119156</v>
      </c>
      <c r="B11472" t="s">
        <v>41417</v>
      </c>
    </row>
    <row r="11473" spans="1:2" x14ac:dyDescent="0.35">
      <c r="A11473" t="s">
        <v>110761</v>
      </c>
      <c r="B11473" t="s">
        <v>34010</v>
      </c>
    </row>
    <row r="11474" spans="1:2" x14ac:dyDescent="0.35">
      <c r="A11474" t="s">
        <v>104222</v>
      </c>
      <c r="B11474" t="s">
        <v>28214</v>
      </c>
    </row>
    <row r="11475" spans="1:2" x14ac:dyDescent="0.35">
      <c r="A11475" t="s">
        <v>82817</v>
      </c>
      <c r="B11475" t="s">
        <v>9285</v>
      </c>
    </row>
    <row r="11476" spans="1:2" x14ac:dyDescent="0.35">
      <c r="A11476" t="s">
        <v>90248</v>
      </c>
      <c r="B11476" t="s">
        <v>15408</v>
      </c>
    </row>
    <row r="11477" spans="1:2" x14ac:dyDescent="0.35">
      <c r="A11477" t="s">
        <v>109605</v>
      </c>
      <c r="B11477" t="s">
        <v>561</v>
      </c>
    </row>
    <row r="11478" spans="1:2" x14ac:dyDescent="0.35">
      <c r="A11478" t="s">
        <v>107297</v>
      </c>
      <c r="B11478" t="s">
        <v>30871</v>
      </c>
    </row>
    <row r="11479" spans="1:2" x14ac:dyDescent="0.35">
      <c r="A11479" t="s">
        <v>109628</v>
      </c>
      <c r="B11479" t="s">
        <v>32981</v>
      </c>
    </row>
    <row r="11480" spans="1:2" x14ac:dyDescent="0.35">
      <c r="A11480" t="s">
        <v>119157</v>
      </c>
      <c r="B11480" t="s">
        <v>41418</v>
      </c>
    </row>
    <row r="11481" spans="1:2" x14ac:dyDescent="0.35">
      <c r="A11481" t="s">
        <v>102388</v>
      </c>
      <c r="B11481" t="s">
        <v>25525</v>
      </c>
    </row>
    <row r="11482" spans="1:2" x14ac:dyDescent="0.35">
      <c r="A11482" t="s">
        <v>109463</v>
      </c>
      <c r="B11482" t="s">
        <v>32827</v>
      </c>
    </row>
    <row r="11483" spans="1:2" x14ac:dyDescent="0.35">
      <c r="A11483" t="s">
        <v>93209</v>
      </c>
      <c r="B11483" t="s">
        <v>1270</v>
      </c>
    </row>
    <row r="11484" spans="1:2" x14ac:dyDescent="0.35">
      <c r="A11484" t="s">
        <v>84775</v>
      </c>
      <c r="B11484" t="s">
        <v>10863</v>
      </c>
    </row>
    <row r="11485" spans="1:2" x14ac:dyDescent="0.35">
      <c r="A11485" t="s">
        <v>119158</v>
      </c>
      <c r="B11485" t="s">
        <v>41419</v>
      </c>
    </row>
    <row r="11486" spans="1:2" x14ac:dyDescent="0.35">
      <c r="A11486" t="s">
        <v>119159</v>
      </c>
      <c r="B11486" t="s">
        <v>41420</v>
      </c>
    </row>
    <row r="11487" spans="1:2" x14ac:dyDescent="0.35">
      <c r="A11487" t="s">
        <v>119160</v>
      </c>
      <c r="B11487" t="s">
        <v>41421</v>
      </c>
    </row>
    <row r="11488" spans="1:2" x14ac:dyDescent="0.35">
      <c r="A11488" t="s">
        <v>119161</v>
      </c>
      <c r="B11488" t="s">
        <v>41422</v>
      </c>
    </row>
    <row r="11489" spans="1:2" x14ac:dyDescent="0.35">
      <c r="A11489" t="s">
        <v>119162</v>
      </c>
      <c r="B11489" t="s">
        <v>41423</v>
      </c>
    </row>
    <row r="11490" spans="1:2" x14ac:dyDescent="0.35">
      <c r="A11490" t="s">
        <v>119163</v>
      </c>
      <c r="B11490" t="s">
        <v>41424</v>
      </c>
    </row>
    <row r="11491" spans="1:2" x14ac:dyDescent="0.35">
      <c r="A11491" t="s">
        <v>88079</v>
      </c>
      <c r="B11491" t="s">
        <v>13562</v>
      </c>
    </row>
    <row r="11492" spans="1:2" x14ac:dyDescent="0.35">
      <c r="A11492" t="s">
        <v>119164</v>
      </c>
      <c r="B11492" t="s">
        <v>41425</v>
      </c>
    </row>
    <row r="11493" spans="1:2" x14ac:dyDescent="0.35">
      <c r="A11493" t="s">
        <v>98984</v>
      </c>
      <c r="B11493" t="s">
        <v>22646</v>
      </c>
    </row>
    <row r="11494" spans="1:2" x14ac:dyDescent="0.35">
      <c r="A11494" t="s">
        <v>110825</v>
      </c>
      <c r="B11494" t="s">
        <v>34067</v>
      </c>
    </row>
    <row r="11495" spans="1:2" x14ac:dyDescent="0.35">
      <c r="A11495" t="s">
        <v>101457</v>
      </c>
      <c r="B11495" t="s">
        <v>25900</v>
      </c>
    </row>
    <row r="11496" spans="1:2" x14ac:dyDescent="0.35">
      <c r="A11496" t="s">
        <v>100955</v>
      </c>
      <c r="B11496" t="s">
        <v>25478</v>
      </c>
    </row>
    <row r="11497" spans="1:2" x14ac:dyDescent="0.35">
      <c r="A11497" t="s">
        <v>119165</v>
      </c>
      <c r="B11497" t="s">
        <v>41426</v>
      </c>
    </row>
    <row r="11498" spans="1:2" x14ac:dyDescent="0.35">
      <c r="A11498" t="s">
        <v>119166</v>
      </c>
      <c r="B11498" t="s">
        <v>41427</v>
      </c>
    </row>
    <row r="11499" spans="1:2" x14ac:dyDescent="0.35">
      <c r="A11499" t="s">
        <v>108062</v>
      </c>
      <c r="B11499" t="s">
        <v>31559</v>
      </c>
    </row>
    <row r="11500" spans="1:2" x14ac:dyDescent="0.35">
      <c r="A11500" t="s">
        <v>81634</v>
      </c>
      <c r="B11500" t="s">
        <v>8422</v>
      </c>
    </row>
    <row r="11501" spans="1:2" x14ac:dyDescent="0.35">
      <c r="A11501" t="s">
        <v>114273</v>
      </c>
      <c r="B11501" t="s">
        <v>37214</v>
      </c>
    </row>
    <row r="11502" spans="1:2" x14ac:dyDescent="0.35">
      <c r="A11502" t="s">
        <v>90163</v>
      </c>
      <c r="B11502" t="s">
        <v>15338</v>
      </c>
    </row>
    <row r="11503" spans="1:2" x14ac:dyDescent="0.35">
      <c r="A11503" t="s">
        <v>90356</v>
      </c>
      <c r="B11503" t="s">
        <v>15500</v>
      </c>
    </row>
    <row r="11504" spans="1:2" x14ac:dyDescent="0.35">
      <c r="A11504" t="s">
        <v>119167</v>
      </c>
      <c r="B11504" t="s">
        <v>41428</v>
      </c>
    </row>
    <row r="11505" spans="1:2" x14ac:dyDescent="0.35">
      <c r="A11505" t="s">
        <v>86445</v>
      </c>
      <c r="B11505" t="s">
        <v>12211</v>
      </c>
    </row>
    <row r="11506" spans="1:2" x14ac:dyDescent="0.35">
      <c r="A11506" t="s">
        <v>119168</v>
      </c>
      <c r="B11506" t="s">
        <v>41429</v>
      </c>
    </row>
    <row r="11507" spans="1:2" x14ac:dyDescent="0.35">
      <c r="A11507" t="s">
        <v>119169</v>
      </c>
      <c r="B11507" t="s">
        <v>41430</v>
      </c>
    </row>
    <row r="11508" spans="1:2" x14ac:dyDescent="0.35">
      <c r="A11508" t="s">
        <v>119170</v>
      </c>
      <c r="B11508" t="s">
        <v>41431</v>
      </c>
    </row>
    <row r="11509" spans="1:2" x14ac:dyDescent="0.35">
      <c r="A11509" t="s">
        <v>88312</v>
      </c>
      <c r="B11509" t="s">
        <v>13763</v>
      </c>
    </row>
    <row r="11510" spans="1:2" x14ac:dyDescent="0.35">
      <c r="A11510" t="s">
        <v>86872</v>
      </c>
      <c r="B11510" t="s">
        <v>12543</v>
      </c>
    </row>
    <row r="11511" spans="1:2" x14ac:dyDescent="0.35">
      <c r="A11511" t="s">
        <v>119171</v>
      </c>
      <c r="B11511" t="s">
        <v>41432</v>
      </c>
    </row>
    <row r="11512" spans="1:2" x14ac:dyDescent="0.35">
      <c r="A11512" t="s">
        <v>119172</v>
      </c>
      <c r="B11512" t="s">
        <v>41433</v>
      </c>
    </row>
    <row r="11513" spans="1:2" x14ac:dyDescent="0.35">
      <c r="A11513" t="s">
        <v>101455</v>
      </c>
      <c r="B11513" t="s">
        <v>25898</v>
      </c>
    </row>
    <row r="11514" spans="1:2" x14ac:dyDescent="0.35">
      <c r="A11514" t="s">
        <v>114851</v>
      </c>
      <c r="B11514" t="s">
        <v>37711</v>
      </c>
    </row>
    <row r="11515" spans="1:2" x14ac:dyDescent="0.35">
      <c r="A11515" t="s">
        <v>85117</v>
      </c>
      <c r="B11515" t="s">
        <v>2531</v>
      </c>
    </row>
    <row r="11516" spans="1:2" x14ac:dyDescent="0.35">
      <c r="A11516" t="s">
        <v>106944</v>
      </c>
      <c r="B11516" t="s">
        <v>30558</v>
      </c>
    </row>
    <row r="11517" spans="1:2" x14ac:dyDescent="0.35">
      <c r="A11517" t="s">
        <v>91267</v>
      </c>
      <c r="B11517" t="s">
        <v>16263</v>
      </c>
    </row>
    <row r="11518" spans="1:2" x14ac:dyDescent="0.35">
      <c r="A11518" t="s">
        <v>119173</v>
      </c>
      <c r="B11518" t="s">
        <v>41434</v>
      </c>
    </row>
    <row r="11519" spans="1:2" x14ac:dyDescent="0.35">
      <c r="A11519" t="s">
        <v>111849</v>
      </c>
      <c r="B11519" t="s">
        <v>35014</v>
      </c>
    </row>
    <row r="11520" spans="1:2" x14ac:dyDescent="0.35">
      <c r="A11520" t="s">
        <v>115289</v>
      </c>
      <c r="B11520" t="s">
        <v>38079</v>
      </c>
    </row>
    <row r="11521" spans="1:2" x14ac:dyDescent="0.35">
      <c r="A11521" t="s">
        <v>110436</v>
      </c>
      <c r="B11521" t="s">
        <v>33711</v>
      </c>
    </row>
    <row r="11522" spans="1:2" x14ac:dyDescent="0.35">
      <c r="A11522" t="s">
        <v>97787</v>
      </c>
      <c r="B11522" t="s">
        <v>21625</v>
      </c>
    </row>
    <row r="11523" spans="1:2" x14ac:dyDescent="0.35">
      <c r="A11523" t="s">
        <v>88782</v>
      </c>
      <c r="B11523" t="s">
        <v>14165</v>
      </c>
    </row>
    <row r="11524" spans="1:2" x14ac:dyDescent="0.35">
      <c r="A11524" t="s">
        <v>119174</v>
      </c>
      <c r="B11524" t="s">
        <v>41435</v>
      </c>
    </row>
    <row r="11525" spans="1:2" x14ac:dyDescent="0.35">
      <c r="A11525" t="s">
        <v>119175</v>
      </c>
      <c r="B11525" t="s">
        <v>24820</v>
      </c>
    </row>
    <row r="11526" spans="1:2" x14ac:dyDescent="0.35">
      <c r="A11526" t="s">
        <v>112902</v>
      </c>
      <c r="B11526" t="s">
        <v>35971</v>
      </c>
    </row>
    <row r="11527" spans="1:2" x14ac:dyDescent="0.35">
      <c r="A11527" t="s">
        <v>113996</v>
      </c>
      <c r="B11527" t="s">
        <v>36968</v>
      </c>
    </row>
    <row r="11528" spans="1:2" x14ac:dyDescent="0.35">
      <c r="A11528" t="s">
        <v>119176</v>
      </c>
      <c r="B11528" t="s">
        <v>41436</v>
      </c>
    </row>
    <row r="11529" spans="1:2" x14ac:dyDescent="0.35">
      <c r="A11529" t="s">
        <v>119177</v>
      </c>
      <c r="B11529" t="s">
        <v>41437</v>
      </c>
    </row>
    <row r="11530" spans="1:2" x14ac:dyDescent="0.35">
      <c r="A11530" t="s">
        <v>110380</v>
      </c>
      <c r="B11530" t="s">
        <v>33660</v>
      </c>
    </row>
    <row r="11531" spans="1:2" x14ac:dyDescent="0.35">
      <c r="A11531" t="s">
        <v>90261</v>
      </c>
      <c r="B11531" t="s">
        <v>15421</v>
      </c>
    </row>
    <row r="11532" spans="1:2" x14ac:dyDescent="0.35">
      <c r="A11532" t="s">
        <v>119178</v>
      </c>
      <c r="B11532" t="s">
        <v>41438</v>
      </c>
    </row>
    <row r="11533" spans="1:2" x14ac:dyDescent="0.35">
      <c r="A11533" t="s">
        <v>107085</v>
      </c>
      <c r="B11533" t="s">
        <v>30679</v>
      </c>
    </row>
    <row r="11534" spans="1:2" x14ac:dyDescent="0.35">
      <c r="A11534" t="s">
        <v>86118</v>
      </c>
      <c r="B11534" t="s">
        <v>11953</v>
      </c>
    </row>
    <row r="11535" spans="1:2" x14ac:dyDescent="0.35">
      <c r="A11535" t="s">
        <v>119179</v>
      </c>
      <c r="B11535" t="s">
        <v>41439</v>
      </c>
    </row>
    <row r="11536" spans="1:2" x14ac:dyDescent="0.35">
      <c r="A11536" t="s">
        <v>91805</v>
      </c>
      <c r="B11536" t="s">
        <v>16700</v>
      </c>
    </row>
    <row r="11537" spans="1:2" x14ac:dyDescent="0.35">
      <c r="A11537" t="s">
        <v>97050</v>
      </c>
      <c r="B11537" t="s">
        <v>20994</v>
      </c>
    </row>
    <row r="11538" spans="1:2" x14ac:dyDescent="0.35">
      <c r="A11538" t="s">
        <v>119180</v>
      </c>
      <c r="B11538" t="s">
        <v>41440</v>
      </c>
    </row>
    <row r="11539" spans="1:2" x14ac:dyDescent="0.35">
      <c r="A11539" t="s">
        <v>109247</v>
      </c>
      <c r="B11539" t="s">
        <v>32631</v>
      </c>
    </row>
    <row r="11540" spans="1:2" x14ac:dyDescent="0.35">
      <c r="A11540" t="s">
        <v>119181</v>
      </c>
      <c r="B11540" t="s">
        <v>41327</v>
      </c>
    </row>
    <row r="11541" spans="1:2" x14ac:dyDescent="0.35">
      <c r="A11541" t="s">
        <v>119182</v>
      </c>
      <c r="B11541" t="s">
        <v>41441</v>
      </c>
    </row>
    <row r="11542" spans="1:2" x14ac:dyDescent="0.35">
      <c r="A11542" t="s">
        <v>119183</v>
      </c>
      <c r="B11542" t="s">
        <v>41442</v>
      </c>
    </row>
    <row r="11543" spans="1:2" x14ac:dyDescent="0.35">
      <c r="A11543" t="s">
        <v>89457</v>
      </c>
      <c r="B11543" t="s">
        <v>14743</v>
      </c>
    </row>
    <row r="11544" spans="1:2" x14ac:dyDescent="0.35">
      <c r="A11544" t="s">
        <v>96659</v>
      </c>
      <c r="B11544" t="s">
        <v>20665</v>
      </c>
    </row>
    <row r="11545" spans="1:2" x14ac:dyDescent="0.35">
      <c r="A11545" t="s">
        <v>113930</v>
      </c>
      <c r="B11545" t="s">
        <v>36905</v>
      </c>
    </row>
    <row r="11546" spans="1:2" x14ac:dyDescent="0.35">
      <c r="A11546" t="s">
        <v>94112</v>
      </c>
      <c r="B11546" t="s">
        <v>18568</v>
      </c>
    </row>
    <row r="11547" spans="1:2" x14ac:dyDescent="0.35">
      <c r="A11547" t="s">
        <v>106103</v>
      </c>
      <c r="B11547" t="s">
        <v>2178</v>
      </c>
    </row>
    <row r="11548" spans="1:2" x14ac:dyDescent="0.35">
      <c r="A11548" t="s">
        <v>119184</v>
      </c>
      <c r="B11548" t="s">
        <v>41443</v>
      </c>
    </row>
    <row r="11549" spans="1:2" x14ac:dyDescent="0.35">
      <c r="A11549" t="s">
        <v>112729</v>
      </c>
      <c r="B11549" t="s">
        <v>35820</v>
      </c>
    </row>
    <row r="11550" spans="1:2" x14ac:dyDescent="0.35">
      <c r="A11550" t="s">
        <v>97389</v>
      </c>
      <c r="B11550" t="s">
        <v>21285</v>
      </c>
    </row>
    <row r="11551" spans="1:2" x14ac:dyDescent="0.35">
      <c r="A11551" t="s">
        <v>109892</v>
      </c>
      <c r="B11551" t="s">
        <v>33216</v>
      </c>
    </row>
    <row r="11552" spans="1:2" x14ac:dyDescent="0.35">
      <c r="A11552" t="s">
        <v>108324</v>
      </c>
      <c r="B11552" t="s">
        <v>31799</v>
      </c>
    </row>
    <row r="11553" spans="1:2" x14ac:dyDescent="0.35">
      <c r="A11553" t="s">
        <v>114496</v>
      </c>
      <c r="B11553" t="s">
        <v>37408</v>
      </c>
    </row>
    <row r="11554" spans="1:2" x14ac:dyDescent="0.35">
      <c r="A11554" t="s">
        <v>119185</v>
      </c>
      <c r="B11554" t="s">
        <v>41444</v>
      </c>
    </row>
    <row r="11555" spans="1:2" x14ac:dyDescent="0.35">
      <c r="A11555" t="s">
        <v>88457</v>
      </c>
      <c r="B11555" t="s">
        <v>13889</v>
      </c>
    </row>
    <row r="11556" spans="1:2" x14ac:dyDescent="0.35">
      <c r="A11556" t="s">
        <v>119186</v>
      </c>
      <c r="B11556" t="s">
        <v>41445</v>
      </c>
    </row>
    <row r="11557" spans="1:2" x14ac:dyDescent="0.35">
      <c r="A11557" t="s">
        <v>119187</v>
      </c>
      <c r="B11557" t="s">
        <v>41446</v>
      </c>
    </row>
    <row r="11558" spans="1:2" x14ac:dyDescent="0.35">
      <c r="A11558" t="s">
        <v>119188</v>
      </c>
      <c r="B11558" t="s">
        <v>41447</v>
      </c>
    </row>
    <row r="11559" spans="1:2" x14ac:dyDescent="0.35">
      <c r="A11559" t="s">
        <v>119189</v>
      </c>
      <c r="B11559" t="s">
        <v>41448</v>
      </c>
    </row>
    <row r="11560" spans="1:2" x14ac:dyDescent="0.35">
      <c r="A11560" t="s">
        <v>115681</v>
      </c>
      <c r="B11560" t="s">
        <v>38408</v>
      </c>
    </row>
    <row r="11561" spans="1:2" x14ac:dyDescent="0.35">
      <c r="A11561" t="s">
        <v>119190</v>
      </c>
      <c r="B11561" t="s">
        <v>1926</v>
      </c>
    </row>
    <row r="11562" spans="1:2" x14ac:dyDescent="0.35">
      <c r="A11562" t="s">
        <v>108525</v>
      </c>
      <c r="B11562" t="s">
        <v>25266</v>
      </c>
    </row>
    <row r="11563" spans="1:2" x14ac:dyDescent="0.35">
      <c r="A11563" t="s">
        <v>112136</v>
      </c>
      <c r="B11563" t="s">
        <v>35279</v>
      </c>
    </row>
    <row r="11564" spans="1:2" x14ac:dyDescent="0.35">
      <c r="A11564" t="s">
        <v>111085</v>
      </c>
      <c r="B11564" t="s">
        <v>34308</v>
      </c>
    </row>
    <row r="11565" spans="1:2" x14ac:dyDescent="0.35">
      <c r="A11565" t="s">
        <v>119191</v>
      </c>
      <c r="B11565" t="s">
        <v>41449</v>
      </c>
    </row>
    <row r="11566" spans="1:2" x14ac:dyDescent="0.35">
      <c r="A11566" t="s">
        <v>85724</v>
      </c>
      <c r="B11566" t="s">
        <v>11634</v>
      </c>
    </row>
    <row r="11567" spans="1:2" x14ac:dyDescent="0.35">
      <c r="A11567" t="s">
        <v>113949</v>
      </c>
      <c r="B11567" t="s">
        <v>36924</v>
      </c>
    </row>
    <row r="11568" spans="1:2" x14ac:dyDescent="0.35">
      <c r="A11568" t="s">
        <v>119192</v>
      </c>
      <c r="B11568" t="s">
        <v>41324</v>
      </c>
    </row>
    <row r="11569" spans="1:2" x14ac:dyDescent="0.35">
      <c r="A11569" t="s">
        <v>91701</v>
      </c>
      <c r="B11569" t="s">
        <v>16620</v>
      </c>
    </row>
    <row r="11570" spans="1:2" x14ac:dyDescent="0.35">
      <c r="A11570" t="s">
        <v>119193</v>
      </c>
      <c r="B11570" t="s">
        <v>41450</v>
      </c>
    </row>
    <row r="11571" spans="1:2" x14ac:dyDescent="0.35">
      <c r="A11571" t="s">
        <v>108168</v>
      </c>
      <c r="B11571" t="s">
        <v>31654</v>
      </c>
    </row>
    <row r="11572" spans="1:2" x14ac:dyDescent="0.35">
      <c r="A11572" t="s">
        <v>119194</v>
      </c>
      <c r="B11572" t="s">
        <v>41451</v>
      </c>
    </row>
    <row r="11573" spans="1:2" x14ac:dyDescent="0.35">
      <c r="A11573" t="s">
        <v>119195</v>
      </c>
      <c r="B11573" t="s">
        <v>41452</v>
      </c>
    </row>
    <row r="11574" spans="1:2" x14ac:dyDescent="0.35">
      <c r="A11574" t="s">
        <v>104668</v>
      </c>
      <c r="B11574" t="s">
        <v>28575</v>
      </c>
    </row>
    <row r="11575" spans="1:2" x14ac:dyDescent="0.35">
      <c r="A11575" t="s">
        <v>119196</v>
      </c>
      <c r="B11575" t="s">
        <v>25184</v>
      </c>
    </row>
    <row r="11576" spans="1:2" x14ac:dyDescent="0.35">
      <c r="A11576" t="s">
        <v>108636</v>
      </c>
      <c r="B11576" t="s">
        <v>32081</v>
      </c>
    </row>
    <row r="11577" spans="1:2" x14ac:dyDescent="0.35">
      <c r="A11577" t="s">
        <v>104602</v>
      </c>
      <c r="B11577" t="s">
        <v>28520</v>
      </c>
    </row>
    <row r="11578" spans="1:2" x14ac:dyDescent="0.35">
      <c r="A11578" t="s">
        <v>85549</v>
      </c>
      <c r="B11578" t="s">
        <v>11497</v>
      </c>
    </row>
    <row r="11579" spans="1:2" x14ac:dyDescent="0.35">
      <c r="A11579" t="s">
        <v>95629</v>
      </c>
      <c r="B11579" t="s">
        <v>19802</v>
      </c>
    </row>
    <row r="11580" spans="1:2" x14ac:dyDescent="0.35">
      <c r="A11580" t="s">
        <v>91124</v>
      </c>
      <c r="B11580" t="s">
        <v>16138</v>
      </c>
    </row>
    <row r="11581" spans="1:2" x14ac:dyDescent="0.35">
      <c r="A11581" t="s">
        <v>119197</v>
      </c>
      <c r="B11581" t="s">
        <v>41453</v>
      </c>
    </row>
    <row r="11582" spans="1:2" x14ac:dyDescent="0.35">
      <c r="A11582" t="s">
        <v>119198</v>
      </c>
      <c r="B11582" t="s">
        <v>41454</v>
      </c>
    </row>
    <row r="11583" spans="1:2" x14ac:dyDescent="0.35">
      <c r="A11583" t="s">
        <v>80863</v>
      </c>
      <c r="B11583" t="s">
        <v>7876</v>
      </c>
    </row>
    <row r="11584" spans="1:2" x14ac:dyDescent="0.35">
      <c r="A11584" t="s">
        <v>104606</v>
      </c>
      <c r="B11584" t="s">
        <v>28523</v>
      </c>
    </row>
    <row r="11585" spans="1:2" x14ac:dyDescent="0.35">
      <c r="A11585" t="s">
        <v>119199</v>
      </c>
      <c r="B11585" t="s">
        <v>41455</v>
      </c>
    </row>
    <row r="11586" spans="1:2" x14ac:dyDescent="0.35">
      <c r="A11586" t="s">
        <v>116133</v>
      </c>
      <c r="B11586" t="s">
        <v>38751</v>
      </c>
    </row>
    <row r="11587" spans="1:2" x14ac:dyDescent="0.35">
      <c r="A11587" t="s">
        <v>92723</v>
      </c>
      <c r="B11587" t="s">
        <v>17424</v>
      </c>
    </row>
    <row r="11588" spans="1:2" x14ac:dyDescent="0.35">
      <c r="A11588" t="s">
        <v>119200</v>
      </c>
      <c r="B11588" t="s">
        <v>41456</v>
      </c>
    </row>
    <row r="11589" spans="1:2" x14ac:dyDescent="0.35">
      <c r="A11589" t="s">
        <v>89227</v>
      </c>
      <c r="B11589" t="s">
        <v>14542</v>
      </c>
    </row>
    <row r="11590" spans="1:2" x14ac:dyDescent="0.35">
      <c r="A11590" t="s">
        <v>119201</v>
      </c>
      <c r="B11590" t="s">
        <v>41457</v>
      </c>
    </row>
    <row r="11591" spans="1:2" x14ac:dyDescent="0.35">
      <c r="A11591" t="s">
        <v>88977</v>
      </c>
      <c r="B11591" t="s">
        <v>14313</v>
      </c>
    </row>
    <row r="11592" spans="1:2" x14ac:dyDescent="0.35">
      <c r="A11592" t="s">
        <v>119202</v>
      </c>
      <c r="B11592" t="s">
        <v>41458</v>
      </c>
    </row>
    <row r="11593" spans="1:2" x14ac:dyDescent="0.35">
      <c r="A11593" t="s">
        <v>94579</v>
      </c>
      <c r="B11593" t="s">
        <v>18955</v>
      </c>
    </row>
    <row r="11594" spans="1:2" x14ac:dyDescent="0.35">
      <c r="A11594" t="s">
        <v>119203</v>
      </c>
      <c r="B11594" t="s">
        <v>41459</v>
      </c>
    </row>
    <row r="11595" spans="1:2" x14ac:dyDescent="0.35">
      <c r="A11595" t="s">
        <v>112634</v>
      </c>
      <c r="B11595" t="s">
        <v>35739</v>
      </c>
    </row>
    <row r="11596" spans="1:2" x14ac:dyDescent="0.35">
      <c r="A11596" t="s">
        <v>107875</v>
      </c>
      <c r="B11596" t="s">
        <v>31394</v>
      </c>
    </row>
    <row r="11597" spans="1:2" x14ac:dyDescent="0.35">
      <c r="A11597" t="s">
        <v>119204</v>
      </c>
      <c r="B11597" t="s">
        <v>41460</v>
      </c>
    </row>
    <row r="11598" spans="1:2" x14ac:dyDescent="0.35">
      <c r="A11598" t="s">
        <v>112656</v>
      </c>
      <c r="B11598" t="s">
        <v>35759</v>
      </c>
    </row>
    <row r="11599" spans="1:2" x14ac:dyDescent="0.35">
      <c r="A11599" t="s">
        <v>114894</v>
      </c>
      <c r="B11599" t="s">
        <v>37750</v>
      </c>
    </row>
    <row r="11600" spans="1:2" x14ac:dyDescent="0.35">
      <c r="A11600" t="s">
        <v>100108</v>
      </c>
      <c r="B11600" t="s">
        <v>23594</v>
      </c>
    </row>
    <row r="11601" spans="1:2" x14ac:dyDescent="0.35">
      <c r="A11601" t="s">
        <v>107682</v>
      </c>
      <c r="B11601" t="s">
        <v>31222</v>
      </c>
    </row>
    <row r="11602" spans="1:2" x14ac:dyDescent="0.35">
      <c r="A11602" t="s">
        <v>106762</v>
      </c>
      <c r="B11602" t="s">
        <v>30393</v>
      </c>
    </row>
    <row r="11603" spans="1:2" x14ac:dyDescent="0.35">
      <c r="A11603" t="s">
        <v>119205</v>
      </c>
      <c r="B11603" t="s">
        <v>41461</v>
      </c>
    </row>
    <row r="11604" spans="1:2" x14ac:dyDescent="0.35">
      <c r="A11604" t="s">
        <v>105675</v>
      </c>
      <c r="B11604" t="s">
        <v>29447</v>
      </c>
    </row>
    <row r="11605" spans="1:2" x14ac:dyDescent="0.35">
      <c r="A11605" t="s">
        <v>119206</v>
      </c>
      <c r="B11605" t="s">
        <v>41462</v>
      </c>
    </row>
    <row r="11606" spans="1:2" x14ac:dyDescent="0.35">
      <c r="A11606" t="s">
        <v>119207</v>
      </c>
      <c r="B11606" t="s">
        <v>41463</v>
      </c>
    </row>
    <row r="11607" spans="1:2" x14ac:dyDescent="0.35">
      <c r="A11607" t="s">
        <v>95945</v>
      </c>
      <c r="B11607" t="s">
        <v>20066</v>
      </c>
    </row>
    <row r="11608" spans="1:2" x14ac:dyDescent="0.35">
      <c r="A11608" t="s">
        <v>119208</v>
      </c>
      <c r="B11608" t="s">
        <v>41464</v>
      </c>
    </row>
    <row r="11609" spans="1:2" x14ac:dyDescent="0.35">
      <c r="A11609" t="s">
        <v>97287</v>
      </c>
      <c r="B11609" t="s">
        <v>21196</v>
      </c>
    </row>
    <row r="11610" spans="1:2" x14ac:dyDescent="0.35">
      <c r="A11610" t="s">
        <v>111951</v>
      </c>
      <c r="B11610" t="s">
        <v>35111</v>
      </c>
    </row>
    <row r="11611" spans="1:2" x14ac:dyDescent="0.35">
      <c r="A11611" t="s">
        <v>95654</v>
      </c>
      <c r="B11611" t="s">
        <v>19826</v>
      </c>
    </row>
    <row r="11612" spans="1:2" x14ac:dyDescent="0.35">
      <c r="A11612" t="s">
        <v>96563</v>
      </c>
      <c r="B11612" t="s">
        <v>20588</v>
      </c>
    </row>
    <row r="11613" spans="1:2" x14ac:dyDescent="0.35">
      <c r="A11613" t="s">
        <v>96335</v>
      </c>
      <c r="B11613" t="s">
        <v>20399</v>
      </c>
    </row>
    <row r="11614" spans="1:2" x14ac:dyDescent="0.35">
      <c r="A11614" t="s">
        <v>105010</v>
      </c>
      <c r="B11614" t="s">
        <v>28869</v>
      </c>
    </row>
    <row r="11615" spans="1:2" x14ac:dyDescent="0.35">
      <c r="A11615" t="s">
        <v>102166</v>
      </c>
      <c r="B11615" t="s">
        <v>7709</v>
      </c>
    </row>
    <row r="11616" spans="1:2" x14ac:dyDescent="0.35">
      <c r="A11616" t="s">
        <v>119209</v>
      </c>
      <c r="B11616" t="s">
        <v>41465</v>
      </c>
    </row>
    <row r="11617" spans="1:2" x14ac:dyDescent="0.35">
      <c r="A11617" t="s">
        <v>119210</v>
      </c>
      <c r="B11617" t="s">
        <v>41466</v>
      </c>
    </row>
    <row r="11618" spans="1:2" x14ac:dyDescent="0.35">
      <c r="A11618" t="s">
        <v>97215</v>
      </c>
      <c r="B11618" t="s">
        <v>21134</v>
      </c>
    </row>
    <row r="11619" spans="1:2" x14ac:dyDescent="0.35">
      <c r="A11619" t="s">
        <v>119211</v>
      </c>
      <c r="B11619" t="s">
        <v>41467</v>
      </c>
    </row>
    <row r="11620" spans="1:2" x14ac:dyDescent="0.35">
      <c r="A11620" t="s">
        <v>119212</v>
      </c>
      <c r="B11620" t="s">
        <v>25328</v>
      </c>
    </row>
    <row r="11621" spans="1:2" x14ac:dyDescent="0.35">
      <c r="A11621" t="s">
        <v>98410</v>
      </c>
      <c r="B11621" t="s">
        <v>22160</v>
      </c>
    </row>
    <row r="11622" spans="1:2" x14ac:dyDescent="0.35">
      <c r="A11622" t="s">
        <v>96109</v>
      </c>
      <c r="B11622" t="s">
        <v>20211</v>
      </c>
    </row>
    <row r="11623" spans="1:2" x14ac:dyDescent="0.35">
      <c r="A11623" t="s">
        <v>119213</v>
      </c>
      <c r="B11623" t="s">
        <v>41468</v>
      </c>
    </row>
    <row r="11624" spans="1:2" x14ac:dyDescent="0.35">
      <c r="A11624" t="s">
        <v>83139</v>
      </c>
      <c r="B11624" t="s">
        <v>9532</v>
      </c>
    </row>
    <row r="11625" spans="1:2" x14ac:dyDescent="0.35">
      <c r="A11625" t="s">
        <v>119214</v>
      </c>
      <c r="B11625" t="s">
        <v>41469</v>
      </c>
    </row>
    <row r="11626" spans="1:2" x14ac:dyDescent="0.35">
      <c r="A11626" t="s">
        <v>119215</v>
      </c>
      <c r="B11626" t="s">
        <v>41470</v>
      </c>
    </row>
    <row r="11627" spans="1:2" x14ac:dyDescent="0.35">
      <c r="A11627" t="s">
        <v>119216</v>
      </c>
      <c r="B11627" t="s">
        <v>41471</v>
      </c>
    </row>
    <row r="11628" spans="1:2" x14ac:dyDescent="0.35">
      <c r="A11628" t="s">
        <v>101955</v>
      </c>
      <c r="B11628" t="s">
        <v>26333</v>
      </c>
    </row>
    <row r="11629" spans="1:2" x14ac:dyDescent="0.35">
      <c r="A11629" t="s">
        <v>119217</v>
      </c>
      <c r="B11629" t="s">
        <v>41472</v>
      </c>
    </row>
    <row r="11630" spans="1:2" x14ac:dyDescent="0.35">
      <c r="A11630" t="s">
        <v>106454</v>
      </c>
      <c r="B11630" t="s">
        <v>30122</v>
      </c>
    </row>
    <row r="11631" spans="1:2" x14ac:dyDescent="0.35">
      <c r="A11631" t="s">
        <v>106407</v>
      </c>
      <c r="B11631" t="s">
        <v>30081</v>
      </c>
    </row>
    <row r="11632" spans="1:2" x14ac:dyDescent="0.35">
      <c r="A11632" t="s">
        <v>119218</v>
      </c>
      <c r="B11632" t="s">
        <v>41473</v>
      </c>
    </row>
    <row r="11633" spans="1:2" x14ac:dyDescent="0.35">
      <c r="A11633" t="s">
        <v>119219</v>
      </c>
      <c r="B11633" t="s">
        <v>41474</v>
      </c>
    </row>
    <row r="11634" spans="1:2" x14ac:dyDescent="0.35">
      <c r="A11634" t="s">
        <v>119220</v>
      </c>
      <c r="B11634" t="s">
        <v>41475</v>
      </c>
    </row>
    <row r="11635" spans="1:2" x14ac:dyDescent="0.35">
      <c r="A11635" t="s">
        <v>119221</v>
      </c>
      <c r="B11635" t="s">
        <v>41476</v>
      </c>
    </row>
    <row r="11636" spans="1:2" x14ac:dyDescent="0.35">
      <c r="A11636" t="s">
        <v>111822</v>
      </c>
      <c r="B11636" t="s">
        <v>13353</v>
      </c>
    </row>
    <row r="11637" spans="1:2" x14ac:dyDescent="0.35">
      <c r="A11637" t="s">
        <v>119222</v>
      </c>
      <c r="B11637" t="s">
        <v>41477</v>
      </c>
    </row>
    <row r="11638" spans="1:2" x14ac:dyDescent="0.35">
      <c r="A11638" t="s">
        <v>111618</v>
      </c>
      <c r="B11638" t="s">
        <v>34802</v>
      </c>
    </row>
    <row r="11639" spans="1:2" x14ac:dyDescent="0.35">
      <c r="A11639" t="s">
        <v>108575</v>
      </c>
      <c r="B11639" t="s">
        <v>32025</v>
      </c>
    </row>
    <row r="11640" spans="1:2" x14ac:dyDescent="0.35">
      <c r="A11640" t="s">
        <v>119223</v>
      </c>
      <c r="B11640" t="s">
        <v>41478</v>
      </c>
    </row>
    <row r="11641" spans="1:2" x14ac:dyDescent="0.35">
      <c r="A11641" t="s">
        <v>119224</v>
      </c>
      <c r="B11641" t="s">
        <v>41479</v>
      </c>
    </row>
    <row r="11642" spans="1:2" x14ac:dyDescent="0.35">
      <c r="A11642" t="s">
        <v>108941</v>
      </c>
      <c r="B11642" t="s">
        <v>32355</v>
      </c>
    </row>
    <row r="11643" spans="1:2" x14ac:dyDescent="0.35">
      <c r="A11643" t="s">
        <v>119225</v>
      </c>
      <c r="B11643" t="s">
        <v>41480</v>
      </c>
    </row>
    <row r="11644" spans="1:2" x14ac:dyDescent="0.35">
      <c r="A11644" t="s">
        <v>107480</v>
      </c>
      <c r="B11644" t="s">
        <v>31032</v>
      </c>
    </row>
    <row r="11645" spans="1:2" x14ac:dyDescent="0.35">
      <c r="A11645" t="s">
        <v>112961</v>
      </c>
      <c r="B11645" t="s">
        <v>36028</v>
      </c>
    </row>
    <row r="11646" spans="1:2" x14ac:dyDescent="0.35">
      <c r="A11646" t="s">
        <v>113357</v>
      </c>
      <c r="B11646" t="s">
        <v>24405</v>
      </c>
    </row>
    <row r="11647" spans="1:2" x14ac:dyDescent="0.35">
      <c r="A11647" t="s">
        <v>119226</v>
      </c>
      <c r="B11647" t="s">
        <v>41481</v>
      </c>
    </row>
    <row r="11648" spans="1:2" x14ac:dyDescent="0.35">
      <c r="A11648" t="s">
        <v>108843</v>
      </c>
      <c r="B11648" t="s">
        <v>32269</v>
      </c>
    </row>
    <row r="11649" spans="1:2" x14ac:dyDescent="0.35">
      <c r="A11649" t="s">
        <v>109298</v>
      </c>
      <c r="B11649" t="s">
        <v>32680</v>
      </c>
    </row>
    <row r="11650" spans="1:2" x14ac:dyDescent="0.35">
      <c r="A11650" t="s">
        <v>108287</v>
      </c>
      <c r="B11650" t="s">
        <v>31764</v>
      </c>
    </row>
    <row r="11651" spans="1:2" x14ac:dyDescent="0.35">
      <c r="A11651" t="s">
        <v>99544</v>
      </c>
      <c r="B11651" t="s">
        <v>23121</v>
      </c>
    </row>
    <row r="11652" spans="1:2" x14ac:dyDescent="0.35">
      <c r="A11652" t="s">
        <v>107491</v>
      </c>
      <c r="B11652" t="s">
        <v>31041</v>
      </c>
    </row>
    <row r="11653" spans="1:2" x14ac:dyDescent="0.35">
      <c r="A11653" t="s">
        <v>98907</v>
      </c>
      <c r="B11653" t="s">
        <v>22579</v>
      </c>
    </row>
    <row r="11654" spans="1:2" x14ac:dyDescent="0.35">
      <c r="A11654" t="s">
        <v>105223</v>
      </c>
      <c r="B11654" t="s">
        <v>29049</v>
      </c>
    </row>
    <row r="11655" spans="1:2" x14ac:dyDescent="0.35">
      <c r="A11655" t="s">
        <v>101143</v>
      </c>
      <c r="B11655" t="s">
        <v>25639</v>
      </c>
    </row>
    <row r="11656" spans="1:2" x14ac:dyDescent="0.35">
      <c r="A11656" t="s">
        <v>80742</v>
      </c>
      <c r="B11656" t="s">
        <v>7783</v>
      </c>
    </row>
    <row r="11657" spans="1:2" x14ac:dyDescent="0.35">
      <c r="A11657" t="s">
        <v>97614</v>
      </c>
      <c r="B11657" t="s">
        <v>21476</v>
      </c>
    </row>
    <row r="11658" spans="1:2" x14ac:dyDescent="0.35">
      <c r="A11658" t="s">
        <v>92024</v>
      </c>
      <c r="B11658" t="s">
        <v>16874</v>
      </c>
    </row>
    <row r="11659" spans="1:2" x14ac:dyDescent="0.35">
      <c r="A11659" t="s">
        <v>102758</v>
      </c>
      <c r="B11659" t="s">
        <v>27011</v>
      </c>
    </row>
    <row r="11660" spans="1:2" x14ac:dyDescent="0.35">
      <c r="A11660" t="s">
        <v>119227</v>
      </c>
      <c r="B11660" t="s">
        <v>41482</v>
      </c>
    </row>
    <row r="11661" spans="1:2" x14ac:dyDescent="0.35">
      <c r="A11661" t="s">
        <v>107573</v>
      </c>
      <c r="B11661" t="s">
        <v>31118</v>
      </c>
    </row>
    <row r="11662" spans="1:2" x14ac:dyDescent="0.35">
      <c r="A11662" t="s">
        <v>113187</v>
      </c>
      <c r="B11662" t="s">
        <v>36238</v>
      </c>
    </row>
    <row r="11663" spans="1:2" x14ac:dyDescent="0.35">
      <c r="A11663" t="s">
        <v>112832</v>
      </c>
      <c r="B11663" t="s">
        <v>35909</v>
      </c>
    </row>
    <row r="11664" spans="1:2" x14ac:dyDescent="0.35">
      <c r="A11664" t="s">
        <v>107074</v>
      </c>
      <c r="B11664" t="s">
        <v>30668</v>
      </c>
    </row>
    <row r="11665" spans="1:2" x14ac:dyDescent="0.35">
      <c r="A11665" t="s">
        <v>119228</v>
      </c>
      <c r="B11665" t="s">
        <v>41483</v>
      </c>
    </row>
    <row r="11666" spans="1:2" x14ac:dyDescent="0.35">
      <c r="A11666" t="s">
        <v>119229</v>
      </c>
      <c r="B11666" t="s">
        <v>41484</v>
      </c>
    </row>
    <row r="11667" spans="1:2" x14ac:dyDescent="0.35">
      <c r="A11667" t="s">
        <v>95973</v>
      </c>
      <c r="B11667" t="s">
        <v>20089</v>
      </c>
    </row>
    <row r="11668" spans="1:2" x14ac:dyDescent="0.35">
      <c r="A11668" t="s">
        <v>119230</v>
      </c>
      <c r="B11668" t="s">
        <v>41485</v>
      </c>
    </row>
    <row r="11669" spans="1:2" x14ac:dyDescent="0.35">
      <c r="A11669" t="s">
        <v>97107</v>
      </c>
      <c r="B11669" t="s">
        <v>21042</v>
      </c>
    </row>
    <row r="11670" spans="1:2" x14ac:dyDescent="0.35">
      <c r="A11670" t="s">
        <v>119231</v>
      </c>
      <c r="B11670" t="s">
        <v>41486</v>
      </c>
    </row>
    <row r="11671" spans="1:2" x14ac:dyDescent="0.35">
      <c r="A11671" t="s">
        <v>119232</v>
      </c>
      <c r="B11671" t="s">
        <v>41487</v>
      </c>
    </row>
    <row r="11672" spans="1:2" x14ac:dyDescent="0.35">
      <c r="A11672" t="s">
        <v>104005</v>
      </c>
      <c r="B11672" t="s">
        <v>28033</v>
      </c>
    </row>
    <row r="11673" spans="1:2" x14ac:dyDescent="0.35">
      <c r="A11673" t="s">
        <v>112733</v>
      </c>
      <c r="B11673" t="s">
        <v>35823</v>
      </c>
    </row>
    <row r="11674" spans="1:2" x14ac:dyDescent="0.35">
      <c r="A11674" t="s">
        <v>119233</v>
      </c>
      <c r="B11674" t="s">
        <v>41488</v>
      </c>
    </row>
    <row r="11675" spans="1:2" x14ac:dyDescent="0.35">
      <c r="A11675" t="s">
        <v>113022</v>
      </c>
      <c r="B11675" t="s">
        <v>36086</v>
      </c>
    </row>
    <row r="11676" spans="1:2" x14ac:dyDescent="0.35">
      <c r="A11676" t="s">
        <v>92988</v>
      </c>
      <c r="B11676" t="s">
        <v>17637</v>
      </c>
    </row>
    <row r="11677" spans="1:2" x14ac:dyDescent="0.35">
      <c r="A11677" t="s">
        <v>110320</v>
      </c>
      <c r="B11677" t="s">
        <v>33605</v>
      </c>
    </row>
    <row r="11678" spans="1:2" x14ac:dyDescent="0.35">
      <c r="A11678" t="s">
        <v>119234</v>
      </c>
      <c r="B11678" t="s">
        <v>41489</v>
      </c>
    </row>
    <row r="11679" spans="1:2" x14ac:dyDescent="0.35">
      <c r="A11679" t="s">
        <v>98102</v>
      </c>
      <c r="B11679" t="s">
        <v>21902</v>
      </c>
    </row>
    <row r="11680" spans="1:2" x14ac:dyDescent="0.35">
      <c r="A11680" t="s">
        <v>96843</v>
      </c>
      <c r="B11680" t="s">
        <v>20820</v>
      </c>
    </row>
    <row r="11681" spans="1:2" x14ac:dyDescent="0.35">
      <c r="A11681" t="s">
        <v>119235</v>
      </c>
      <c r="B11681" t="s">
        <v>41490</v>
      </c>
    </row>
    <row r="11682" spans="1:2" x14ac:dyDescent="0.35">
      <c r="A11682" t="s">
        <v>119236</v>
      </c>
      <c r="B11682" t="s">
        <v>41491</v>
      </c>
    </row>
    <row r="11683" spans="1:2" x14ac:dyDescent="0.35">
      <c r="A11683" t="s">
        <v>119237</v>
      </c>
      <c r="B11683" t="s">
        <v>16619</v>
      </c>
    </row>
    <row r="11684" spans="1:2" x14ac:dyDescent="0.35">
      <c r="A11684" t="s">
        <v>119238</v>
      </c>
      <c r="B11684" t="s">
        <v>41492</v>
      </c>
    </row>
    <row r="11685" spans="1:2" x14ac:dyDescent="0.35">
      <c r="A11685" t="s">
        <v>104569</v>
      </c>
      <c r="B11685" t="s">
        <v>28493</v>
      </c>
    </row>
    <row r="11686" spans="1:2" x14ac:dyDescent="0.35">
      <c r="A11686" t="s">
        <v>87734</v>
      </c>
      <c r="B11686" t="s">
        <v>13268</v>
      </c>
    </row>
    <row r="11687" spans="1:2" x14ac:dyDescent="0.35">
      <c r="A11687" t="s">
        <v>119239</v>
      </c>
      <c r="B11687" t="s">
        <v>41493</v>
      </c>
    </row>
    <row r="11688" spans="1:2" x14ac:dyDescent="0.35">
      <c r="A11688" t="s">
        <v>82920</v>
      </c>
      <c r="B11688" t="s">
        <v>6886</v>
      </c>
    </row>
    <row r="11689" spans="1:2" x14ac:dyDescent="0.35">
      <c r="A11689" t="s">
        <v>92104</v>
      </c>
      <c r="B11689" t="s">
        <v>16933</v>
      </c>
    </row>
    <row r="11690" spans="1:2" x14ac:dyDescent="0.35">
      <c r="A11690" t="s">
        <v>119240</v>
      </c>
      <c r="B11690" t="s">
        <v>41494</v>
      </c>
    </row>
    <row r="11691" spans="1:2" x14ac:dyDescent="0.35">
      <c r="A11691" t="s">
        <v>82440</v>
      </c>
      <c r="B11691" t="s">
        <v>8998</v>
      </c>
    </row>
    <row r="11692" spans="1:2" x14ac:dyDescent="0.35">
      <c r="A11692" t="s">
        <v>113072</v>
      </c>
      <c r="B11692" t="s">
        <v>36133</v>
      </c>
    </row>
    <row r="11693" spans="1:2" x14ac:dyDescent="0.35">
      <c r="A11693" t="s">
        <v>106872</v>
      </c>
      <c r="B11693" t="s">
        <v>30489</v>
      </c>
    </row>
    <row r="11694" spans="1:2" x14ac:dyDescent="0.35">
      <c r="A11694" t="s">
        <v>104987</v>
      </c>
      <c r="B11694" t="s">
        <v>28850</v>
      </c>
    </row>
    <row r="11695" spans="1:2" x14ac:dyDescent="0.35">
      <c r="A11695" t="s">
        <v>103381</v>
      </c>
      <c r="B11695" t="s">
        <v>8241</v>
      </c>
    </row>
    <row r="11696" spans="1:2" x14ac:dyDescent="0.35">
      <c r="A11696" t="s">
        <v>90488</v>
      </c>
      <c r="B11696" t="s">
        <v>15614</v>
      </c>
    </row>
    <row r="11697" spans="1:2" x14ac:dyDescent="0.35">
      <c r="A11697" t="s">
        <v>119241</v>
      </c>
      <c r="B11697" t="s">
        <v>41495</v>
      </c>
    </row>
    <row r="11698" spans="1:2" x14ac:dyDescent="0.35">
      <c r="A11698" t="s">
        <v>98188</v>
      </c>
      <c r="B11698" t="s">
        <v>21974</v>
      </c>
    </row>
    <row r="11699" spans="1:2" x14ac:dyDescent="0.35">
      <c r="A11699" t="s">
        <v>119242</v>
      </c>
      <c r="B11699" t="s">
        <v>41496</v>
      </c>
    </row>
    <row r="11700" spans="1:2" x14ac:dyDescent="0.35">
      <c r="A11700" t="s">
        <v>110960</v>
      </c>
      <c r="B11700" t="s">
        <v>34190</v>
      </c>
    </row>
    <row r="11701" spans="1:2" x14ac:dyDescent="0.35">
      <c r="A11701" t="s">
        <v>115048</v>
      </c>
      <c r="B11701" t="s">
        <v>37875</v>
      </c>
    </row>
    <row r="11702" spans="1:2" x14ac:dyDescent="0.35">
      <c r="A11702" t="s">
        <v>99147</v>
      </c>
      <c r="B11702" t="s">
        <v>22781</v>
      </c>
    </row>
    <row r="11703" spans="1:2" x14ac:dyDescent="0.35">
      <c r="A11703" t="s">
        <v>105196</v>
      </c>
      <c r="B11703" t="s">
        <v>29025</v>
      </c>
    </row>
    <row r="11704" spans="1:2" x14ac:dyDescent="0.35">
      <c r="A11704" t="s">
        <v>119243</v>
      </c>
      <c r="B11704" t="s">
        <v>5560</v>
      </c>
    </row>
    <row r="11705" spans="1:2" x14ac:dyDescent="0.35">
      <c r="A11705" t="s">
        <v>119244</v>
      </c>
      <c r="B11705" t="s">
        <v>41497</v>
      </c>
    </row>
    <row r="11706" spans="1:2" x14ac:dyDescent="0.35">
      <c r="A11706" t="s">
        <v>119245</v>
      </c>
      <c r="B11706" t="s">
        <v>41498</v>
      </c>
    </row>
    <row r="11707" spans="1:2" x14ac:dyDescent="0.35">
      <c r="A11707" t="s">
        <v>119246</v>
      </c>
      <c r="B11707" t="s">
        <v>41499</v>
      </c>
    </row>
    <row r="11708" spans="1:2" x14ac:dyDescent="0.35">
      <c r="A11708" t="s">
        <v>110845</v>
      </c>
      <c r="B11708" t="s">
        <v>34083</v>
      </c>
    </row>
    <row r="11709" spans="1:2" x14ac:dyDescent="0.35">
      <c r="A11709" t="s">
        <v>119247</v>
      </c>
      <c r="B11709" t="s">
        <v>41500</v>
      </c>
    </row>
    <row r="11710" spans="1:2" x14ac:dyDescent="0.35">
      <c r="A11710" t="s">
        <v>110194</v>
      </c>
      <c r="B11710" t="s">
        <v>33488</v>
      </c>
    </row>
    <row r="11711" spans="1:2" x14ac:dyDescent="0.35">
      <c r="A11711" t="s">
        <v>94686</v>
      </c>
      <c r="B11711" t="s">
        <v>19045</v>
      </c>
    </row>
    <row r="11712" spans="1:2" x14ac:dyDescent="0.35">
      <c r="A11712" t="s">
        <v>119248</v>
      </c>
      <c r="B11712" t="s">
        <v>41501</v>
      </c>
    </row>
    <row r="11713" spans="1:2" x14ac:dyDescent="0.35">
      <c r="A11713" t="s">
        <v>106937</v>
      </c>
      <c r="B11713" t="s">
        <v>30551</v>
      </c>
    </row>
    <row r="11714" spans="1:2" x14ac:dyDescent="0.35">
      <c r="A11714" t="s">
        <v>112184</v>
      </c>
      <c r="B11714" t="s">
        <v>35322</v>
      </c>
    </row>
    <row r="11715" spans="1:2" x14ac:dyDescent="0.35">
      <c r="A11715" t="s">
        <v>119249</v>
      </c>
      <c r="B11715" t="s">
        <v>41502</v>
      </c>
    </row>
    <row r="11716" spans="1:2" x14ac:dyDescent="0.35">
      <c r="A11716" t="s">
        <v>119250</v>
      </c>
      <c r="B11716" t="s">
        <v>41503</v>
      </c>
    </row>
    <row r="11717" spans="1:2" x14ac:dyDescent="0.35">
      <c r="A11717" t="s">
        <v>112737</v>
      </c>
      <c r="B11717" t="s">
        <v>35827</v>
      </c>
    </row>
    <row r="11718" spans="1:2" x14ac:dyDescent="0.35">
      <c r="A11718" t="s">
        <v>119251</v>
      </c>
      <c r="B11718" t="s">
        <v>41504</v>
      </c>
    </row>
    <row r="11719" spans="1:2" x14ac:dyDescent="0.35">
      <c r="A11719" t="s">
        <v>119252</v>
      </c>
      <c r="B11719" t="s">
        <v>41505</v>
      </c>
    </row>
    <row r="11720" spans="1:2" x14ac:dyDescent="0.35">
      <c r="A11720" t="s">
        <v>88722</v>
      </c>
      <c r="B11720" t="s">
        <v>14112</v>
      </c>
    </row>
    <row r="11721" spans="1:2" x14ac:dyDescent="0.35">
      <c r="A11721" t="s">
        <v>105135</v>
      </c>
      <c r="B11721" t="s">
        <v>28975</v>
      </c>
    </row>
    <row r="11722" spans="1:2" x14ac:dyDescent="0.35">
      <c r="A11722" t="s">
        <v>119253</v>
      </c>
      <c r="B11722" t="s">
        <v>41506</v>
      </c>
    </row>
    <row r="11723" spans="1:2" x14ac:dyDescent="0.35">
      <c r="A11723" t="s">
        <v>108778</v>
      </c>
      <c r="B11723" t="s">
        <v>32209</v>
      </c>
    </row>
    <row r="11724" spans="1:2" x14ac:dyDescent="0.35">
      <c r="A11724" t="s">
        <v>94573</v>
      </c>
      <c r="B11724" t="s">
        <v>18950</v>
      </c>
    </row>
    <row r="11725" spans="1:2" x14ac:dyDescent="0.35">
      <c r="A11725" t="s">
        <v>111619</v>
      </c>
      <c r="B11725" t="s">
        <v>34803</v>
      </c>
    </row>
    <row r="11726" spans="1:2" x14ac:dyDescent="0.35">
      <c r="A11726" t="s">
        <v>119254</v>
      </c>
      <c r="B11726" t="s">
        <v>41507</v>
      </c>
    </row>
    <row r="11727" spans="1:2" x14ac:dyDescent="0.35">
      <c r="A11727" t="s">
        <v>108985</v>
      </c>
      <c r="B11727" t="s">
        <v>32393</v>
      </c>
    </row>
    <row r="11728" spans="1:2" x14ac:dyDescent="0.35">
      <c r="A11728" t="s">
        <v>104962</v>
      </c>
      <c r="B11728" t="s">
        <v>28829</v>
      </c>
    </row>
    <row r="11729" spans="1:2" x14ac:dyDescent="0.35">
      <c r="A11729" t="s">
        <v>108071</v>
      </c>
      <c r="B11729" t="s">
        <v>31567</v>
      </c>
    </row>
    <row r="11730" spans="1:2" x14ac:dyDescent="0.35">
      <c r="A11730" t="s">
        <v>107614</v>
      </c>
      <c r="B11730" t="s">
        <v>31158</v>
      </c>
    </row>
    <row r="11731" spans="1:2" x14ac:dyDescent="0.35">
      <c r="A11731" t="s">
        <v>90071</v>
      </c>
      <c r="B11731" t="s">
        <v>15264</v>
      </c>
    </row>
    <row r="11732" spans="1:2" x14ac:dyDescent="0.35">
      <c r="A11732" t="s">
        <v>119255</v>
      </c>
      <c r="B11732" t="s">
        <v>41508</v>
      </c>
    </row>
    <row r="11733" spans="1:2" x14ac:dyDescent="0.35">
      <c r="A11733" t="s">
        <v>119256</v>
      </c>
      <c r="B11733" t="s">
        <v>41509</v>
      </c>
    </row>
    <row r="11734" spans="1:2" x14ac:dyDescent="0.35">
      <c r="A11734" t="s">
        <v>119257</v>
      </c>
      <c r="B11734" t="s">
        <v>41510</v>
      </c>
    </row>
    <row r="11735" spans="1:2" x14ac:dyDescent="0.35">
      <c r="A11735" t="s">
        <v>109183</v>
      </c>
      <c r="B11735" t="s">
        <v>32572</v>
      </c>
    </row>
    <row r="11736" spans="1:2" x14ac:dyDescent="0.35">
      <c r="A11736" t="s">
        <v>108141</v>
      </c>
      <c r="B11736" t="s">
        <v>31632</v>
      </c>
    </row>
    <row r="11737" spans="1:2" x14ac:dyDescent="0.35">
      <c r="A11737" t="s">
        <v>83583</v>
      </c>
      <c r="B11737" t="s">
        <v>6755</v>
      </c>
    </row>
    <row r="11738" spans="1:2" x14ac:dyDescent="0.35">
      <c r="A11738" t="s">
        <v>106522</v>
      </c>
      <c r="B11738" t="s">
        <v>30183</v>
      </c>
    </row>
    <row r="11739" spans="1:2" x14ac:dyDescent="0.35">
      <c r="A11739" t="s">
        <v>110315</v>
      </c>
      <c r="B11739" t="s">
        <v>33600</v>
      </c>
    </row>
    <row r="11740" spans="1:2" x14ac:dyDescent="0.35">
      <c r="A11740" t="s">
        <v>104439</v>
      </c>
      <c r="B11740" t="s">
        <v>28389</v>
      </c>
    </row>
    <row r="11741" spans="1:2" x14ac:dyDescent="0.35">
      <c r="A11741" t="s">
        <v>94395</v>
      </c>
      <c r="B11741" t="s">
        <v>18802</v>
      </c>
    </row>
    <row r="11742" spans="1:2" x14ac:dyDescent="0.35">
      <c r="A11742" t="s">
        <v>98350</v>
      </c>
      <c r="B11742" t="s">
        <v>22111</v>
      </c>
    </row>
    <row r="11743" spans="1:2" x14ac:dyDescent="0.35">
      <c r="A11743" t="s">
        <v>90535</v>
      </c>
      <c r="B11743" t="s">
        <v>15653</v>
      </c>
    </row>
    <row r="11744" spans="1:2" x14ac:dyDescent="0.35">
      <c r="A11744" t="s">
        <v>119258</v>
      </c>
      <c r="B11744" t="s">
        <v>41511</v>
      </c>
    </row>
    <row r="11745" spans="1:2" x14ac:dyDescent="0.35">
      <c r="A11745" t="s">
        <v>100776</v>
      </c>
      <c r="B11745" t="s">
        <v>24164</v>
      </c>
    </row>
    <row r="11746" spans="1:2" x14ac:dyDescent="0.35">
      <c r="A11746" t="s">
        <v>108479</v>
      </c>
      <c r="B11746" t="s">
        <v>31941</v>
      </c>
    </row>
    <row r="11747" spans="1:2" x14ac:dyDescent="0.35">
      <c r="A11747" t="s">
        <v>103393</v>
      </c>
      <c r="B11747" t="s">
        <v>27537</v>
      </c>
    </row>
    <row r="11748" spans="1:2" x14ac:dyDescent="0.35">
      <c r="A11748" t="s">
        <v>88489</v>
      </c>
      <c r="B11748" t="s">
        <v>13917</v>
      </c>
    </row>
    <row r="11749" spans="1:2" x14ac:dyDescent="0.35">
      <c r="A11749" t="s">
        <v>105393</v>
      </c>
      <c r="B11749" t="s">
        <v>29205</v>
      </c>
    </row>
    <row r="11750" spans="1:2" x14ac:dyDescent="0.35">
      <c r="A11750" t="s">
        <v>88208</v>
      </c>
      <c r="B11750" t="s">
        <v>9616</v>
      </c>
    </row>
    <row r="11751" spans="1:2" x14ac:dyDescent="0.35">
      <c r="A11751" t="s">
        <v>97926</v>
      </c>
      <c r="B11751" t="s">
        <v>21746</v>
      </c>
    </row>
    <row r="11752" spans="1:2" x14ac:dyDescent="0.35">
      <c r="A11752" t="s">
        <v>119259</v>
      </c>
      <c r="B11752" t="s">
        <v>41512</v>
      </c>
    </row>
    <row r="11753" spans="1:2" x14ac:dyDescent="0.35">
      <c r="A11753" t="s">
        <v>92232</v>
      </c>
      <c r="B11753" t="s">
        <v>655</v>
      </c>
    </row>
    <row r="11754" spans="1:2" x14ac:dyDescent="0.35">
      <c r="A11754" t="s">
        <v>101336</v>
      </c>
      <c r="B11754" t="s">
        <v>25799</v>
      </c>
    </row>
    <row r="11755" spans="1:2" x14ac:dyDescent="0.35">
      <c r="A11755" t="s">
        <v>119260</v>
      </c>
      <c r="B11755" t="s">
        <v>20891</v>
      </c>
    </row>
    <row r="11756" spans="1:2" x14ac:dyDescent="0.35">
      <c r="A11756" t="s">
        <v>82569</v>
      </c>
      <c r="B11756" t="s">
        <v>9097</v>
      </c>
    </row>
    <row r="11757" spans="1:2" x14ac:dyDescent="0.35">
      <c r="A11757" t="s">
        <v>119261</v>
      </c>
      <c r="B11757" t="s">
        <v>41513</v>
      </c>
    </row>
    <row r="11758" spans="1:2" x14ac:dyDescent="0.35">
      <c r="A11758" t="s">
        <v>119262</v>
      </c>
      <c r="B11758" t="s">
        <v>41514</v>
      </c>
    </row>
    <row r="11759" spans="1:2" x14ac:dyDescent="0.35">
      <c r="A11759" t="s">
        <v>108494</v>
      </c>
      <c r="B11759" t="s">
        <v>31955</v>
      </c>
    </row>
    <row r="11760" spans="1:2" x14ac:dyDescent="0.35">
      <c r="A11760" t="s">
        <v>107415</v>
      </c>
      <c r="B11760" t="s">
        <v>30975</v>
      </c>
    </row>
    <row r="11761" spans="1:2" x14ac:dyDescent="0.35">
      <c r="A11761" t="s">
        <v>115184</v>
      </c>
      <c r="B11761" t="s">
        <v>37990</v>
      </c>
    </row>
    <row r="11762" spans="1:2" x14ac:dyDescent="0.35">
      <c r="A11762" t="s">
        <v>119263</v>
      </c>
      <c r="B11762" t="s">
        <v>41515</v>
      </c>
    </row>
    <row r="11763" spans="1:2" x14ac:dyDescent="0.35">
      <c r="A11763" t="s">
        <v>104359</v>
      </c>
      <c r="B11763" t="s">
        <v>28325</v>
      </c>
    </row>
    <row r="11764" spans="1:2" x14ac:dyDescent="0.35">
      <c r="A11764" t="s">
        <v>119264</v>
      </c>
      <c r="B11764" t="s">
        <v>41516</v>
      </c>
    </row>
    <row r="11765" spans="1:2" x14ac:dyDescent="0.35">
      <c r="A11765" t="s">
        <v>112559</v>
      </c>
      <c r="B11765" t="s">
        <v>35667</v>
      </c>
    </row>
    <row r="11766" spans="1:2" x14ac:dyDescent="0.35">
      <c r="A11766" t="s">
        <v>119265</v>
      </c>
      <c r="B11766" t="s">
        <v>41517</v>
      </c>
    </row>
    <row r="11767" spans="1:2" x14ac:dyDescent="0.35">
      <c r="A11767" t="s">
        <v>91488</v>
      </c>
      <c r="B11767" t="s">
        <v>16446</v>
      </c>
    </row>
    <row r="11768" spans="1:2" x14ac:dyDescent="0.35">
      <c r="A11768" t="s">
        <v>119266</v>
      </c>
      <c r="B11768" t="s">
        <v>41518</v>
      </c>
    </row>
    <row r="11769" spans="1:2" x14ac:dyDescent="0.35">
      <c r="A11769" t="s">
        <v>97120</v>
      </c>
      <c r="B11769" t="s">
        <v>21052</v>
      </c>
    </row>
    <row r="11770" spans="1:2" x14ac:dyDescent="0.35">
      <c r="A11770" t="s">
        <v>88172</v>
      </c>
      <c r="B11770" t="s">
        <v>13644</v>
      </c>
    </row>
    <row r="11771" spans="1:2" x14ac:dyDescent="0.35">
      <c r="A11771" t="s">
        <v>113013</v>
      </c>
      <c r="B11771" t="s">
        <v>36077</v>
      </c>
    </row>
    <row r="11772" spans="1:2" x14ac:dyDescent="0.35">
      <c r="A11772" t="s">
        <v>93875</v>
      </c>
      <c r="B11772" t="s">
        <v>18361</v>
      </c>
    </row>
    <row r="11773" spans="1:2" x14ac:dyDescent="0.35">
      <c r="A11773" t="s">
        <v>119267</v>
      </c>
      <c r="B11773" t="s">
        <v>41519</v>
      </c>
    </row>
    <row r="11774" spans="1:2" x14ac:dyDescent="0.35">
      <c r="A11774" t="s">
        <v>92962</v>
      </c>
      <c r="B11774" t="s">
        <v>4881</v>
      </c>
    </row>
    <row r="11775" spans="1:2" x14ac:dyDescent="0.35">
      <c r="A11775" t="s">
        <v>103465</v>
      </c>
      <c r="B11775" t="s">
        <v>27594</v>
      </c>
    </row>
    <row r="11776" spans="1:2" x14ac:dyDescent="0.35">
      <c r="A11776" t="s">
        <v>119268</v>
      </c>
      <c r="B11776" t="s">
        <v>41520</v>
      </c>
    </row>
    <row r="11777" spans="1:2" x14ac:dyDescent="0.35">
      <c r="A11777" t="s">
        <v>119269</v>
      </c>
      <c r="B11777" t="s">
        <v>39078</v>
      </c>
    </row>
    <row r="11778" spans="1:2" x14ac:dyDescent="0.35">
      <c r="A11778" t="s">
        <v>112386</v>
      </c>
      <c r="B11778" t="s">
        <v>10896</v>
      </c>
    </row>
    <row r="11779" spans="1:2" x14ac:dyDescent="0.35">
      <c r="A11779" t="s">
        <v>86583</v>
      </c>
      <c r="B11779" t="s">
        <v>12314</v>
      </c>
    </row>
    <row r="11780" spans="1:2" x14ac:dyDescent="0.35">
      <c r="A11780" t="s">
        <v>106744</v>
      </c>
      <c r="B11780" t="s">
        <v>30377</v>
      </c>
    </row>
    <row r="11781" spans="1:2" x14ac:dyDescent="0.35">
      <c r="A11781" t="s">
        <v>89051</v>
      </c>
      <c r="B11781" t="s">
        <v>14387</v>
      </c>
    </row>
    <row r="11782" spans="1:2" x14ac:dyDescent="0.35">
      <c r="A11782" t="s">
        <v>106380</v>
      </c>
      <c r="B11782" t="s">
        <v>30055</v>
      </c>
    </row>
    <row r="11783" spans="1:2" x14ac:dyDescent="0.35">
      <c r="A11783" t="s">
        <v>96182</v>
      </c>
      <c r="B11783" t="s">
        <v>20269</v>
      </c>
    </row>
    <row r="11784" spans="1:2" x14ac:dyDescent="0.35">
      <c r="A11784" t="s">
        <v>113959</v>
      </c>
      <c r="B11784" t="s">
        <v>36932</v>
      </c>
    </row>
    <row r="11785" spans="1:2" x14ac:dyDescent="0.35">
      <c r="A11785" t="s">
        <v>89115</v>
      </c>
      <c r="B11785" t="s">
        <v>14444</v>
      </c>
    </row>
    <row r="11786" spans="1:2" x14ac:dyDescent="0.35">
      <c r="A11786" t="s">
        <v>110361</v>
      </c>
      <c r="B11786" t="s">
        <v>33642</v>
      </c>
    </row>
    <row r="11787" spans="1:2" x14ac:dyDescent="0.35">
      <c r="A11787" t="s">
        <v>119270</v>
      </c>
      <c r="B11787" t="s">
        <v>41521</v>
      </c>
    </row>
    <row r="11788" spans="1:2" x14ac:dyDescent="0.35">
      <c r="A11788" t="s">
        <v>89276</v>
      </c>
      <c r="B11788" t="s">
        <v>14582</v>
      </c>
    </row>
    <row r="11789" spans="1:2" x14ac:dyDescent="0.35">
      <c r="A11789" t="s">
        <v>89155</v>
      </c>
      <c r="B11789" t="s">
        <v>12472</v>
      </c>
    </row>
    <row r="11790" spans="1:2" x14ac:dyDescent="0.35">
      <c r="A11790" t="s">
        <v>119271</v>
      </c>
      <c r="B11790" t="s">
        <v>41522</v>
      </c>
    </row>
    <row r="11791" spans="1:2" x14ac:dyDescent="0.35">
      <c r="A11791" t="s">
        <v>96625</v>
      </c>
      <c r="B11791" t="s">
        <v>20637</v>
      </c>
    </row>
    <row r="11792" spans="1:2" x14ac:dyDescent="0.35">
      <c r="A11792" t="s">
        <v>106304</v>
      </c>
      <c r="B11792" t="s">
        <v>29991</v>
      </c>
    </row>
    <row r="11793" spans="1:2" x14ac:dyDescent="0.35">
      <c r="A11793" t="s">
        <v>119272</v>
      </c>
      <c r="B11793" t="s">
        <v>41523</v>
      </c>
    </row>
    <row r="11794" spans="1:2" x14ac:dyDescent="0.35">
      <c r="A11794" t="s">
        <v>119273</v>
      </c>
      <c r="B11794" t="s">
        <v>41524</v>
      </c>
    </row>
    <row r="11795" spans="1:2" x14ac:dyDescent="0.35">
      <c r="A11795" t="s">
        <v>119274</v>
      </c>
      <c r="B11795" t="s">
        <v>41525</v>
      </c>
    </row>
    <row r="11796" spans="1:2" x14ac:dyDescent="0.35">
      <c r="A11796" t="s">
        <v>112164</v>
      </c>
      <c r="B11796" t="s">
        <v>35304</v>
      </c>
    </row>
    <row r="11797" spans="1:2" x14ac:dyDescent="0.35">
      <c r="A11797" t="s">
        <v>108013</v>
      </c>
      <c r="B11797" t="s">
        <v>31514</v>
      </c>
    </row>
    <row r="11798" spans="1:2" x14ac:dyDescent="0.35">
      <c r="A11798" t="s">
        <v>119275</v>
      </c>
      <c r="B11798" t="s">
        <v>41526</v>
      </c>
    </row>
    <row r="11799" spans="1:2" x14ac:dyDescent="0.35">
      <c r="A11799" t="s">
        <v>98625</v>
      </c>
      <c r="B11799" t="s">
        <v>22345</v>
      </c>
    </row>
    <row r="11800" spans="1:2" x14ac:dyDescent="0.35">
      <c r="A11800" t="s">
        <v>110254</v>
      </c>
      <c r="B11800" t="s">
        <v>33545</v>
      </c>
    </row>
    <row r="11801" spans="1:2" x14ac:dyDescent="0.35">
      <c r="A11801" t="s">
        <v>92667</v>
      </c>
      <c r="B11801" t="s">
        <v>17371</v>
      </c>
    </row>
    <row r="11802" spans="1:2" x14ac:dyDescent="0.35">
      <c r="A11802" t="s">
        <v>119276</v>
      </c>
      <c r="B11802" t="s">
        <v>41527</v>
      </c>
    </row>
    <row r="11803" spans="1:2" x14ac:dyDescent="0.35">
      <c r="A11803" t="s">
        <v>113405</v>
      </c>
      <c r="B11803" t="s">
        <v>36438</v>
      </c>
    </row>
    <row r="11804" spans="1:2" x14ac:dyDescent="0.35">
      <c r="A11804" t="s">
        <v>119277</v>
      </c>
      <c r="B11804" t="s">
        <v>41528</v>
      </c>
    </row>
    <row r="11805" spans="1:2" x14ac:dyDescent="0.35">
      <c r="A11805" t="s">
        <v>93953</v>
      </c>
      <c r="B11805" t="s">
        <v>18428</v>
      </c>
    </row>
    <row r="11806" spans="1:2" x14ac:dyDescent="0.35">
      <c r="A11806" t="s">
        <v>100931</v>
      </c>
      <c r="B11806" t="s">
        <v>25456</v>
      </c>
    </row>
    <row r="11807" spans="1:2" x14ac:dyDescent="0.35">
      <c r="A11807" t="s">
        <v>119278</v>
      </c>
      <c r="B11807" t="s">
        <v>41529</v>
      </c>
    </row>
    <row r="11808" spans="1:2" x14ac:dyDescent="0.35">
      <c r="A11808" t="s">
        <v>119279</v>
      </c>
      <c r="B11808" t="s">
        <v>41530</v>
      </c>
    </row>
    <row r="11809" spans="1:2" x14ac:dyDescent="0.35">
      <c r="A11809" t="s">
        <v>119280</v>
      </c>
      <c r="B11809" t="s">
        <v>41531</v>
      </c>
    </row>
    <row r="11810" spans="1:2" x14ac:dyDescent="0.35">
      <c r="A11810" t="s">
        <v>119281</v>
      </c>
      <c r="B11810" t="s">
        <v>41532</v>
      </c>
    </row>
    <row r="11811" spans="1:2" x14ac:dyDescent="0.35">
      <c r="A11811" t="s">
        <v>110206</v>
      </c>
      <c r="B11811" t="s">
        <v>7463</v>
      </c>
    </row>
    <row r="11812" spans="1:2" x14ac:dyDescent="0.35">
      <c r="A11812" t="s">
        <v>119282</v>
      </c>
      <c r="B11812" t="s">
        <v>41533</v>
      </c>
    </row>
    <row r="11813" spans="1:2" x14ac:dyDescent="0.35">
      <c r="A11813" t="s">
        <v>110621</v>
      </c>
      <c r="B11813" t="s">
        <v>33882</v>
      </c>
    </row>
    <row r="11814" spans="1:2" x14ac:dyDescent="0.35">
      <c r="A11814" t="s">
        <v>103355</v>
      </c>
      <c r="B11814" t="s">
        <v>27506</v>
      </c>
    </row>
    <row r="11815" spans="1:2" x14ac:dyDescent="0.35">
      <c r="A11815" t="s">
        <v>108988</v>
      </c>
      <c r="B11815" t="s">
        <v>23891</v>
      </c>
    </row>
    <row r="11816" spans="1:2" x14ac:dyDescent="0.35">
      <c r="A11816" t="s">
        <v>119283</v>
      </c>
      <c r="B11816" t="s">
        <v>41534</v>
      </c>
    </row>
    <row r="11817" spans="1:2" x14ac:dyDescent="0.35">
      <c r="A11817" t="s">
        <v>119284</v>
      </c>
      <c r="B11817" t="s">
        <v>41535</v>
      </c>
    </row>
    <row r="11818" spans="1:2" x14ac:dyDescent="0.35">
      <c r="A11818" t="s">
        <v>106106</v>
      </c>
      <c r="B11818" t="s">
        <v>29818</v>
      </c>
    </row>
    <row r="11819" spans="1:2" x14ac:dyDescent="0.35">
      <c r="A11819" t="s">
        <v>84626</v>
      </c>
      <c r="B11819" t="s">
        <v>10738</v>
      </c>
    </row>
    <row r="11820" spans="1:2" x14ac:dyDescent="0.35">
      <c r="A11820" t="s">
        <v>108719</v>
      </c>
      <c r="B11820" t="s">
        <v>32156</v>
      </c>
    </row>
    <row r="11821" spans="1:2" x14ac:dyDescent="0.35">
      <c r="A11821" t="s">
        <v>96889</v>
      </c>
      <c r="B11821" t="s">
        <v>10529</v>
      </c>
    </row>
    <row r="11822" spans="1:2" x14ac:dyDescent="0.35">
      <c r="A11822" t="s">
        <v>102484</v>
      </c>
      <c r="B11822" t="s">
        <v>26782</v>
      </c>
    </row>
    <row r="11823" spans="1:2" x14ac:dyDescent="0.35">
      <c r="A11823" t="s">
        <v>119285</v>
      </c>
      <c r="B11823" t="s">
        <v>41536</v>
      </c>
    </row>
    <row r="11824" spans="1:2" x14ac:dyDescent="0.35">
      <c r="A11824" t="s">
        <v>98617</v>
      </c>
      <c r="B11824" t="s">
        <v>22339</v>
      </c>
    </row>
    <row r="11825" spans="1:2" x14ac:dyDescent="0.35">
      <c r="A11825" t="s">
        <v>113425</v>
      </c>
      <c r="B11825" t="s">
        <v>36458</v>
      </c>
    </row>
    <row r="11826" spans="1:2" x14ac:dyDescent="0.35">
      <c r="A11826" t="s">
        <v>119286</v>
      </c>
      <c r="B11826" t="s">
        <v>41537</v>
      </c>
    </row>
    <row r="11827" spans="1:2" x14ac:dyDescent="0.35">
      <c r="A11827" t="s">
        <v>119287</v>
      </c>
      <c r="B11827" t="s">
        <v>41538</v>
      </c>
    </row>
    <row r="11828" spans="1:2" x14ac:dyDescent="0.35">
      <c r="A11828" t="s">
        <v>119288</v>
      </c>
      <c r="B11828" t="s">
        <v>4082</v>
      </c>
    </row>
    <row r="11829" spans="1:2" x14ac:dyDescent="0.35">
      <c r="A11829" t="s">
        <v>97920</v>
      </c>
      <c r="B11829" t="s">
        <v>19538</v>
      </c>
    </row>
    <row r="11830" spans="1:2" x14ac:dyDescent="0.35">
      <c r="A11830" t="s">
        <v>106397</v>
      </c>
      <c r="B11830" t="s">
        <v>30072</v>
      </c>
    </row>
    <row r="11831" spans="1:2" x14ac:dyDescent="0.35">
      <c r="A11831" t="s">
        <v>114364</v>
      </c>
      <c r="B11831" t="s">
        <v>37296</v>
      </c>
    </row>
    <row r="11832" spans="1:2" x14ac:dyDescent="0.35">
      <c r="A11832" t="s">
        <v>119289</v>
      </c>
      <c r="B11832" t="s">
        <v>41539</v>
      </c>
    </row>
    <row r="11833" spans="1:2" x14ac:dyDescent="0.35">
      <c r="A11833" t="s">
        <v>106097</v>
      </c>
      <c r="B11833" t="s">
        <v>29811</v>
      </c>
    </row>
    <row r="11834" spans="1:2" x14ac:dyDescent="0.35">
      <c r="A11834" t="s">
        <v>106467</v>
      </c>
      <c r="B11834" t="s">
        <v>30134</v>
      </c>
    </row>
    <row r="11835" spans="1:2" x14ac:dyDescent="0.35">
      <c r="A11835" t="s">
        <v>112180</v>
      </c>
      <c r="B11835" t="s">
        <v>35318</v>
      </c>
    </row>
    <row r="11836" spans="1:2" x14ac:dyDescent="0.35">
      <c r="A11836" t="s">
        <v>119290</v>
      </c>
      <c r="B11836" t="s">
        <v>41540</v>
      </c>
    </row>
    <row r="11837" spans="1:2" x14ac:dyDescent="0.35">
      <c r="A11837" t="s">
        <v>83373</v>
      </c>
      <c r="B11837" t="s">
        <v>9714</v>
      </c>
    </row>
    <row r="11838" spans="1:2" x14ac:dyDescent="0.35">
      <c r="A11838" t="s">
        <v>112054</v>
      </c>
      <c r="B11838" t="s">
        <v>35206</v>
      </c>
    </row>
    <row r="11839" spans="1:2" x14ac:dyDescent="0.35">
      <c r="A11839" t="s">
        <v>119291</v>
      </c>
      <c r="B11839" t="s">
        <v>32914</v>
      </c>
    </row>
    <row r="11840" spans="1:2" x14ac:dyDescent="0.35">
      <c r="A11840" t="s">
        <v>113265</v>
      </c>
      <c r="B11840" t="s">
        <v>36311</v>
      </c>
    </row>
    <row r="11841" spans="1:2" x14ac:dyDescent="0.35">
      <c r="A11841" t="s">
        <v>119292</v>
      </c>
      <c r="B11841" t="s">
        <v>41541</v>
      </c>
    </row>
    <row r="11842" spans="1:2" x14ac:dyDescent="0.35">
      <c r="A11842" t="s">
        <v>89682</v>
      </c>
      <c r="B11842" t="s">
        <v>14942</v>
      </c>
    </row>
    <row r="11843" spans="1:2" x14ac:dyDescent="0.35">
      <c r="A11843" t="s">
        <v>119293</v>
      </c>
      <c r="B11843" t="s">
        <v>41542</v>
      </c>
    </row>
    <row r="11844" spans="1:2" x14ac:dyDescent="0.35">
      <c r="A11844" t="s">
        <v>98750</v>
      </c>
      <c r="B11844" t="s">
        <v>22442</v>
      </c>
    </row>
    <row r="11845" spans="1:2" x14ac:dyDescent="0.35">
      <c r="A11845" t="s">
        <v>112223</v>
      </c>
      <c r="B11845" t="s">
        <v>35358</v>
      </c>
    </row>
    <row r="11846" spans="1:2" x14ac:dyDescent="0.35">
      <c r="A11846" t="s">
        <v>109781</v>
      </c>
      <c r="B11846" t="s">
        <v>33120</v>
      </c>
    </row>
    <row r="11847" spans="1:2" x14ac:dyDescent="0.35">
      <c r="A11847" t="s">
        <v>84799</v>
      </c>
      <c r="B11847" t="s">
        <v>10885</v>
      </c>
    </row>
    <row r="11848" spans="1:2" x14ac:dyDescent="0.35">
      <c r="A11848" t="s">
        <v>119294</v>
      </c>
      <c r="B11848" t="s">
        <v>4308</v>
      </c>
    </row>
    <row r="11849" spans="1:2" x14ac:dyDescent="0.35">
      <c r="A11849" t="s">
        <v>108311</v>
      </c>
      <c r="B11849" t="s">
        <v>31787</v>
      </c>
    </row>
    <row r="11850" spans="1:2" x14ac:dyDescent="0.35">
      <c r="A11850" t="s">
        <v>107426</v>
      </c>
      <c r="B11850" t="s">
        <v>30985</v>
      </c>
    </row>
    <row r="11851" spans="1:2" x14ac:dyDescent="0.35">
      <c r="A11851" t="s">
        <v>84329</v>
      </c>
      <c r="B11851" t="s">
        <v>10487</v>
      </c>
    </row>
    <row r="11852" spans="1:2" x14ac:dyDescent="0.35">
      <c r="A11852" t="s">
        <v>106178</v>
      </c>
      <c r="B11852" t="s">
        <v>29879</v>
      </c>
    </row>
    <row r="11853" spans="1:2" x14ac:dyDescent="0.35">
      <c r="A11853" t="s">
        <v>109409</v>
      </c>
      <c r="B11853" t="s">
        <v>32777</v>
      </c>
    </row>
    <row r="11854" spans="1:2" x14ac:dyDescent="0.35">
      <c r="A11854" t="s">
        <v>112866</v>
      </c>
      <c r="B11854" t="s">
        <v>35939</v>
      </c>
    </row>
    <row r="11855" spans="1:2" x14ac:dyDescent="0.35">
      <c r="A11855" t="s">
        <v>107773</v>
      </c>
      <c r="B11855" t="s">
        <v>31308</v>
      </c>
    </row>
    <row r="11856" spans="1:2" x14ac:dyDescent="0.35">
      <c r="A11856" t="s">
        <v>119295</v>
      </c>
      <c r="B11856" t="s">
        <v>8942</v>
      </c>
    </row>
    <row r="11857" spans="1:2" x14ac:dyDescent="0.35">
      <c r="A11857" t="s">
        <v>88812</v>
      </c>
      <c r="B11857" t="s">
        <v>14190</v>
      </c>
    </row>
    <row r="11858" spans="1:2" x14ac:dyDescent="0.35">
      <c r="A11858" t="s">
        <v>119296</v>
      </c>
      <c r="B11858" t="s">
        <v>41543</v>
      </c>
    </row>
    <row r="11859" spans="1:2" x14ac:dyDescent="0.35">
      <c r="A11859" t="s">
        <v>107612</v>
      </c>
      <c r="B11859" t="s">
        <v>31156</v>
      </c>
    </row>
    <row r="11860" spans="1:2" x14ac:dyDescent="0.35">
      <c r="A11860" t="s">
        <v>119297</v>
      </c>
      <c r="B11860" t="s">
        <v>41544</v>
      </c>
    </row>
    <row r="11861" spans="1:2" x14ac:dyDescent="0.35">
      <c r="A11861" t="s">
        <v>119298</v>
      </c>
      <c r="B11861" t="s">
        <v>41545</v>
      </c>
    </row>
    <row r="11862" spans="1:2" x14ac:dyDescent="0.35">
      <c r="A11862" t="s">
        <v>119299</v>
      </c>
      <c r="B11862" t="s">
        <v>41546</v>
      </c>
    </row>
    <row r="11863" spans="1:2" x14ac:dyDescent="0.35">
      <c r="A11863" t="s">
        <v>97500</v>
      </c>
      <c r="B11863" t="s">
        <v>21379</v>
      </c>
    </row>
    <row r="11864" spans="1:2" x14ac:dyDescent="0.35">
      <c r="A11864" t="s">
        <v>108690</v>
      </c>
      <c r="B11864" t="s">
        <v>16017</v>
      </c>
    </row>
    <row r="11865" spans="1:2" x14ac:dyDescent="0.35">
      <c r="A11865" t="s">
        <v>119300</v>
      </c>
      <c r="B11865" t="s">
        <v>41547</v>
      </c>
    </row>
    <row r="11866" spans="1:2" x14ac:dyDescent="0.35">
      <c r="A11866" t="s">
        <v>119301</v>
      </c>
      <c r="B11866" t="s">
        <v>41548</v>
      </c>
    </row>
    <row r="11867" spans="1:2" x14ac:dyDescent="0.35">
      <c r="A11867" t="s">
        <v>119302</v>
      </c>
      <c r="B11867" t="s">
        <v>41549</v>
      </c>
    </row>
    <row r="11868" spans="1:2" x14ac:dyDescent="0.35">
      <c r="A11868" t="s">
        <v>119303</v>
      </c>
      <c r="B11868" t="s">
        <v>41550</v>
      </c>
    </row>
    <row r="11869" spans="1:2" x14ac:dyDescent="0.35">
      <c r="A11869" t="s">
        <v>97530</v>
      </c>
      <c r="B11869" t="s">
        <v>21405</v>
      </c>
    </row>
    <row r="11870" spans="1:2" x14ac:dyDescent="0.35">
      <c r="A11870" t="s">
        <v>110603</v>
      </c>
      <c r="B11870" t="s">
        <v>33866</v>
      </c>
    </row>
    <row r="11871" spans="1:2" x14ac:dyDescent="0.35">
      <c r="A11871" t="s">
        <v>119304</v>
      </c>
      <c r="B11871" t="s">
        <v>41551</v>
      </c>
    </row>
    <row r="11872" spans="1:2" x14ac:dyDescent="0.35">
      <c r="A11872" t="s">
        <v>119305</v>
      </c>
      <c r="B11872" t="s">
        <v>1941</v>
      </c>
    </row>
    <row r="11873" spans="1:2" x14ac:dyDescent="0.35">
      <c r="A11873" t="s">
        <v>85662</v>
      </c>
      <c r="B11873" t="s">
        <v>11592</v>
      </c>
    </row>
    <row r="11874" spans="1:2" x14ac:dyDescent="0.35">
      <c r="A11874" t="s">
        <v>114922</v>
      </c>
      <c r="B11874" t="s">
        <v>37773</v>
      </c>
    </row>
    <row r="11875" spans="1:2" x14ac:dyDescent="0.35">
      <c r="A11875" t="s">
        <v>111265</v>
      </c>
      <c r="B11875" t="s">
        <v>34475</v>
      </c>
    </row>
    <row r="11876" spans="1:2" x14ac:dyDescent="0.35">
      <c r="A11876" t="s">
        <v>89467</v>
      </c>
      <c r="B11876" t="s">
        <v>14752</v>
      </c>
    </row>
    <row r="11877" spans="1:2" x14ac:dyDescent="0.35">
      <c r="A11877" t="s">
        <v>114001</v>
      </c>
      <c r="B11877" t="s">
        <v>36972</v>
      </c>
    </row>
    <row r="11878" spans="1:2" x14ac:dyDescent="0.35">
      <c r="A11878" t="s">
        <v>110759</v>
      </c>
      <c r="B11878" t="s">
        <v>34008</v>
      </c>
    </row>
    <row r="11879" spans="1:2" x14ac:dyDescent="0.35">
      <c r="A11879" t="s">
        <v>119306</v>
      </c>
      <c r="B11879" t="s">
        <v>41552</v>
      </c>
    </row>
    <row r="11880" spans="1:2" x14ac:dyDescent="0.35">
      <c r="A11880" t="s">
        <v>119307</v>
      </c>
      <c r="B11880" t="s">
        <v>41553</v>
      </c>
    </row>
    <row r="11881" spans="1:2" x14ac:dyDescent="0.35">
      <c r="A11881" t="s">
        <v>119308</v>
      </c>
      <c r="B11881" t="s">
        <v>41554</v>
      </c>
    </row>
    <row r="11882" spans="1:2" x14ac:dyDescent="0.35">
      <c r="A11882" t="s">
        <v>119309</v>
      </c>
      <c r="B11882" t="s">
        <v>40895</v>
      </c>
    </row>
    <row r="11883" spans="1:2" x14ac:dyDescent="0.35">
      <c r="A11883" t="s">
        <v>85686</v>
      </c>
      <c r="B11883" t="s">
        <v>3499</v>
      </c>
    </row>
    <row r="11884" spans="1:2" x14ac:dyDescent="0.35">
      <c r="A11884" t="s">
        <v>98600</v>
      </c>
      <c r="B11884" t="s">
        <v>10421</v>
      </c>
    </row>
    <row r="11885" spans="1:2" x14ac:dyDescent="0.35">
      <c r="A11885" t="s">
        <v>119310</v>
      </c>
      <c r="B11885" t="s">
        <v>41555</v>
      </c>
    </row>
    <row r="11886" spans="1:2" x14ac:dyDescent="0.35">
      <c r="A11886" t="s">
        <v>119311</v>
      </c>
      <c r="B11886" t="s">
        <v>41556</v>
      </c>
    </row>
    <row r="11887" spans="1:2" x14ac:dyDescent="0.35">
      <c r="A11887" t="s">
        <v>119312</v>
      </c>
      <c r="B11887" t="s">
        <v>41557</v>
      </c>
    </row>
    <row r="11888" spans="1:2" x14ac:dyDescent="0.35">
      <c r="A11888" t="s">
        <v>111091</v>
      </c>
      <c r="B11888" t="s">
        <v>34314</v>
      </c>
    </row>
    <row r="11889" spans="1:2" x14ac:dyDescent="0.35">
      <c r="A11889" t="s">
        <v>119313</v>
      </c>
      <c r="B11889" t="s">
        <v>41558</v>
      </c>
    </row>
    <row r="11890" spans="1:2" x14ac:dyDescent="0.35">
      <c r="A11890" t="s">
        <v>96638</v>
      </c>
      <c r="B11890" t="s">
        <v>20648</v>
      </c>
    </row>
    <row r="11891" spans="1:2" x14ac:dyDescent="0.35">
      <c r="A11891" t="s">
        <v>96739</v>
      </c>
      <c r="B11891" t="s">
        <v>20729</v>
      </c>
    </row>
    <row r="11892" spans="1:2" x14ac:dyDescent="0.35">
      <c r="A11892" t="s">
        <v>87899</v>
      </c>
      <c r="B11892" t="s">
        <v>13415</v>
      </c>
    </row>
    <row r="11893" spans="1:2" x14ac:dyDescent="0.35">
      <c r="A11893" t="s">
        <v>91312</v>
      </c>
      <c r="B11893" t="s">
        <v>16303</v>
      </c>
    </row>
    <row r="11894" spans="1:2" x14ac:dyDescent="0.35">
      <c r="A11894" t="s">
        <v>119314</v>
      </c>
      <c r="B11894" t="s">
        <v>41559</v>
      </c>
    </row>
    <row r="11895" spans="1:2" x14ac:dyDescent="0.35">
      <c r="A11895" t="s">
        <v>119315</v>
      </c>
      <c r="B11895" t="s">
        <v>41560</v>
      </c>
    </row>
    <row r="11896" spans="1:2" x14ac:dyDescent="0.35">
      <c r="A11896" t="s">
        <v>85490</v>
      </c>
      <c r="B11896" t="s">
        <v>11451</v>
      </c>
    </row>
    <row r="11897" spans="1:2" x14ac:dyDescent="0.35">
      <c r="A11897" t="s">
        <v>119316</v>
      </c>
      <c r="B11897" t="s">
        <v>41561</v>
      </c>
    </row>
    <row r="11898" spans="1:2" x14ac:dyDescent="0.35">
      <c r="A11898" t="s">
        <v>119317</v>
      </c>
      <c r="B11898" t="s">
        <v>41562</v>
      </c>
    </row>
    <row r="11899" spans="1:2" x14ac:dyDescent="0.35">
      <c r="A11899" t="s">
        <v>119318</v>
      </c>
      <c r="B11899" t="s">
        <v>41563</v>
      </c>
    </row>
    <row r="11900" spans="1:2" x14ac:dyDescent="0.35">
      <c r="A11900" t="s">
        <v>110472</v>
      </c>
      <c r="B11900" t="s">
        <v>33743</v>
      </c>
    </row>
    <row r="11901" spans="1:2" x14ac:dyDescent="0.35">
      <c r="A11901" t="s">
        <v>84355</v>
      </c>
      <c r="B11901" t="s">
        <v>10510</v>
      </c>
    </row>
    <row r="11902" spans="1:2" x14ac:dyDescent="0.35">
      <c r="A11902" t="s">
        <v>106381</v>
      </c>
      <c r="B11902" t="s">
        <v>30056</v>
      </c>
    </row>
    <row r="11903" spans="1:2" x14ac:dyDescent="0.35">
      <c r="A11903" t="s">
        <v>119319</v>
      </c>
      <c r="B11903" t="s">
        <v>41564</v>
      </c>
    </row>
    <row r="11904" spans="1:2" x14ac:dyDescent="0.35">
      <c r="A11904" t="s">
        <v>109070</v>
      </c>
      <c r="B11904" t="s">
        <v>32471</v>
      </c>
    </row>
    <row r="11905" spans="1:2" x14ac:dyDescent="0.35">
      <c r="A11905" t="s">
        <v>119320</v>
      </c>
      <c r="B11905" t="s">
        <v>41565</v>
      </c>
    </row>
    <row r="11906" spans="1:2" x14ac:dyDescent="0.35">
      <c r="A11906" t="s">
        <v>119321</v>
      </c>
      <c r="B11906" t="s">
        <v>41566</v>
      </c>
    </row>
    <row r="11907" spans="1:2" x14ac:dyDescent="0.35">
      <c r="A11907" t="s">
        <v>108898</v>
      </c>
      <c r="B11907" t="s">
        <v>32317</v>
      </c>
    </row>
    <row r="11908" spans="1:2" x14ac:dyDescent="0.35">
      <c r="A11908" t="s">
        <v>105398</v>
      </c>
      <c r="B11908" t="s">
        <v>29209</v>
      </c>
    </row>
    <row r="11909" spans="1:2" x14ac:dyDescent="0.35">
      <c r="A11909" t="s">
        <v>112907</v>
      </c>
      <c r="B11909" t="s">
        <v>35976</v>
      </c>
    </row>
    <row r="11910" spans="1:2" x14ac:dyDescent="0.35">
      <c r="A11910" t="s">
        <v>110599</v>
      </c>
      <c r="B11910" t="s">
        <v>33862</v>
      </c>
    </row>
    <row r="11911" spans="1:2" x14ac:dyDescent="0.35">
      <c r="A11911" t="s">
        <v>109557</v>
      </c>
      <c r="B11911" t="s">
        <v>32916</v>
      </c>
    </row>
    <row r="11912" spans="1:2" x14ac:dyDescent="0.35">
      <c r="A11912" t="s">
        <v>105276</v>
      </c>
      <c r="B11912" t="s">
        <v>29100</v>
      </c>
    </row>
    <row r="11913" spans="1:2" x14ac:dyDescent="0.35">
      <c r="A11913" t="s">
        <v>113374</v>
      </c>
      <c r="B11913" t="s">
        <v>36408</v>
      </c>
    </row>
    <row r="11914" spans="1:2" x14ac:dyDescent="0.35">
      <c r="A11914" t="s">
        <v>101489</v>
      </c>
      <c r="B11914" t="s">
        <v>25926</v>
      </c>
    </row>
    <row r="11915" spans="1:2" x14ac:dyDescent="0.35">
      <c r="A11915" t="s">
        <v>111533</v>
      </c>
      <c r="B11915" t="s">
        <v>16426</v>
      </c>
    </row>
    <row r="11916" spans="1:2" x14ac:dyDescent="0.35">
      <c r="A11916" t="s">
        <v>119322</v>
      </c>
      <c r="B11916" t="s">
        <v>41567</v>
      </c>
    </row>
    <row r="11917" spans="1:2" x14ac:dyDescent="0.35">
      <c r="A11917" t="s">
        <v>119323</v>
      </c>
      <c r="B11917" t="s">
        <v>41568</v>
      </c>
    </row>
    <row r="11918" spans="1:2" x14ac:dyDescent="0.35">
      <c r="A11918" t="s">
        <v>81913</v>
      </c>
      <c r="B11918" t="s">
        <v>8610</v>
      </c>
    </row>
    <row r="11919" spans="1:2" x14ac:dyDescent="0.35">
      <c r="A11919" t="s">
        <v>93752</v>
      </c>
      <c r="B11919" t="s">
        <v>18271</v>
      </c>
    </row>
    <row r="11920" spans="1:2" x14ac:dyDescent="0.35">
      <c r="A11920" t="s">
        <v>113597</v>
      </c>
      <c r="B11920" t="s">
        <v>36614</v>
      </c>
    </row>
    <row r="11921" spans="1:2" x14ac:dyDescent="0.35">
      <c r="A11921" t="s">
        <v>105550</v>
      </c>
      <c r="B11921" t="s">
        <v>29339</v>
      </c>
    </row>
    <row r="11922" spans="1:2" x14ac:dyDescent="0.35">
      <c r="A11922" t="s">
        <v>114808</v>
      </c>
      <c r="B11922" t="s">
        <v>37675</v>
      </c>
    </row>
    <row r="11923" spans="1:2" x14ac:dyDescent="0.35">
      <c r="A11923" t="s">
        <v>119324</v>
      </c>
      <c r="B11923" t="s">
        <v>41569</v>
      </c>
    </row>
    <row r="11924" spans="1:2" x14ac:dyDescent="0.35">
      <c r="A11924" t="s">
        <v>96329</v>
      </c>
      <c r="B11924" t="s">
        <v>20393</v>
      </c>
    </row>
    <row r="11925" spans="1:2" x14ac:dyDescent="0.35">
      <c r="A11925" t="s">
        <v>119325</v>
      </c>
      <c r="B11925" t="s">
        <v>41570</v>
      </c>
    </row>
    <row r="11926" spans="1:2" x14ac:dyDescent="0.35">
      <c r="A11926" t="s">
        <v>113029</v>
      </c>
      <c r="B11926" t="s">
        <v>36091</v>
      </c>
    </row>
    <row r="11927" spans="1:2" x14ac:dyDescent="0.35">
      <c r="A11927" t="s">
        <v>90092</v>
      </c>
      <c r="B11927" t="s">
        <v>15281</v>
      </c>
    </row>
    <row r="11928" spans="1:2" x14ac:dyDescent="0.35">
      <c r="A11928" t="s">
        <v>91341</v>
      </c>
      <c r="B11928" t="s">
        <v>16328</v>
      </c>
    </row>
    <row r="11929" spans="1:2" x14ac:dyDescent="0.35">
      <c r="A11929" t="s">
        <v>86538</v>
      </c>
      <c r="B11929" t="s">
        <v>3974</v>
      </c>
    </row>
    <row r="11930" spans="1:2" x14ac:dyDescent="0.35">
      <c r="A11930" t="s">
        <v>113731</v>
      </c>
      <c r="B11930" t="s">
        <v>36734</v>
      </c>
    </row>
    <row r="11931" spans="1:2" x14ac:dyDescent="0.35">
      <c r="A11931" t="s">
        <v>119326</v>
      </c>
      <c r="B11931" t="s">
        <v>41571</v>
      </c>
    </row>
    <row r="11932" spans="1:2" x14ac:dyDescent="0.35">
      <c r="A11932" t="s">
        <v>112595</v>
      </c>
      <c r="B11932" t="s">
        <v>35701</v>
      </c>
    </row>
    <row r="11933" spans="1:2" x14ac:dyDescent="0.35">
      <c r="A11933" t="s">
        <v>119327</v>
      </c>
      <c r="B11933" t="s">
        <v>41572</v>
      </c>
    </row>
    <row r="11934" spans="1:2" x14ac:dyDescent="0.35">
      <c r="A11934" t="s">
        <v>116099</v>
      </c>
      <c r="B11934" t="s">
        <v>38730</v>
      </c>
    </row>
    <row r="11935" spans="1:2" x14ac:dyDescent="0.35">
      <c r="A11935" t="s">
        <v>95207</v>
      </c>
      <c r="B11935" t="s">
        <v>19467</v>
      </c>
    </row>
    <row r="11936" spans="1:2" x14ac:dyDescent="0.35">
      <c r="A11936" t="s">
        <v>119328</v>
      </c>
      <c r="B11936" t="s">
        <v>41573</v>
      </c>
    </row>
    <row r="11937" spans="1:2" x14ac:dyDescent="0.35">
      <c r="A11937" t="s">
        <v>96914</v>
      </c>
      <c r="B11937" t="s">
        <v>20874</v>
      </c>
    </row>
    <row r="11938" spans="1:2" x14ac:dyDescent="0.35">
      <c r="A11938" t="s">
        <v>108341</v>
      </c>
      <c r="B11938" t="s">
        <v>31346</v>
      </c>
    </row>
    <row r="11939" spans="1:2" x14ac:dyDescent="0.35">
      <c r="A11939" t="s">
        <v>102663</v>
      </c>
      <c r="B11939" t="s">
        <v>26929</v>
      </c>
    </row>
    <row r="11940" spans="1:2" x14ac:dyDescent="0.35">
      <c r="A11940" t="s">
        <v>119329</v>
      </c>
      <c r="B11940" t="s">
        <v>41574</v>
      </c>
    </row>
    <row r="11941" spans="1:2" x14ac:dyDescent="0.35">
      <c r="A11941" t="s">
        <v>119330</v>
      </c>
      <c r="B11941" t="s">
        <v>41575</v>
      </c>
    </row>
    <row r="11942" spans="1:2" x14ac:dyDescent="0.35">
      <c r="A11942" t="s">
        <v>113018</v>
      </c>
      <c r="B11942" t="s">
        <v>36082</v>
      </c>
    </row>
    <row r="11943" spans="1:2" x14ac:dyDescent="0.35">
      <c r="A11943" t="s">
        <v>100603</v>
      </c>
      <c r="B11943" t="s">
        <v>24020</v>
      </c>
    </row>
    <row r="11944" spans="1:2" x14ac:dyDescent="0.35">
      <c r="A11944" t="s">
        <v>91963</v>
      </c>
      <c r="B11944" t="s">
        <v>16817</v>
      </c>
    </row>
    <row r="11945" spans="1:2" x14ac:dyDescent="0.35">
      <c r="A11945" t="s">
        <v>93145</v>
      </c>
      <c r="B11945" t="s">
        <v>17770</v>
      </c>
    </row>
    <row r="11946" spans="1:2" x14ac:dyDescent="0.35">
      <c r="A11946" t="s">
        <v>102894</v>
      </c>
      <c r="B11946" t="s">
        <v>27124</v>
      </c>
    </row>
    <row r="11947" spans="1:2" x14ac:dyDescent="0.35">
      <c r="A11947" t="s">
        <v>86822</v>
      </c>
      <c r="B11947" t="s">
        <v>5026</v>
      </c>
    </row>
    <row r="11948" spans="1:2" x14ac:dyDescent="0.35">
      <c r="A11948" t="s">
        <v>109571</v>
      </c>
      <c r="B11948" t="s">
        <v>32928</v>
      </c>
    </row>
    <row r="11949" spans="1:2" x14ac:dyDescent="0.35">
      <c r="A11949" t="s">
        <v>112517</v>
      </c>
      <c r="B11949" t="s">
        <v>35629</v>
      </c>
    </row>
    <row r="11950" spans="1:2" x14ac:dyDescent="0.35">
      <c r="A11950" t="s">
        <v>107322</v>
      </c>
      <c r="B11950" t="s">
        <v>30894</v>
      </c>
    </row>
    <row r="11951" spans="1:2" x14ac:dyDescent="0.35">
      <c r="A11951" t="s">
        <v>108203</v>
      </c>
      <c r="B11951" t="s">
        <v>31686</v>
      </c>
    </row>
    <row r="11952" spans="1:2" x14ac:dyDescent="0.35">
      <c r="A11952" t="s">
        <v>119331</v>
      </c>
      <c r="B11952" t="s">
        <v>41576</v>
      </c>
    </row>
    <row r="11953" spans="1:2" x14ac:dyDescent="0.35">
      <c r="A11953" t="s">
        <v>119332</v>
      </c>
      <c r="B11953" t="s">
        <v>41577</v>
      </c>
    </row>
    <row r="11954" spans="1:2" x14ac:dyDescent="0.35">
      <c r="A11954" t="s">
        <v>86645</v>
      </c>
      <c r="B11954" t="s">
        <v>12371</v>
      </c>
    </row>
    <row r="11955" spans="1:2" x14ac:dyDescent="0.35">
      <c r="A11955" t="s">
        <v>112519</v>
      </c>
      <c r="B11955" t="s">
        <v>35631</v>
      </c>
    </row>
    <row r="11956" spans="1:2" x14ac:dyDescent="0.35">
      <c r="A11956" t="s">
        <v>119333</v>
      </c>
      <c r="B11956" t="s">
        <v>41578</v>
      </c>
    </row>
    <row r="11957" spans="1:2" x14ac:dyDescent="0.35">
      <c r="A11957" t="s">
        <v>113442</v>
      </c>
      <c r="B11957" t="s">
        <v>36473</v>
      </c>
    </row>
    <row r="11958" spans="1:2" x14ac:dyDescent="0.35">
      <c r="A11958" t="s">
        <v>91733</v>
      </c>
      <c r="B11958" t="s">
        <v>16649</v>
      </c>
    </row>
    <row r="11959" spans="1:2" x14ac:dyDescent="0.35">
      <c r="A11959" t="s">
        <v>110784</v>
      </c>
      <c r="B11959" t="s">
        <v>34031</v>
      </c>
    </row>
    <row r="11960" spans="1:2" x14ac:dyDescent="0.35">
      <c r="A11960" t="s">
        <v>119334</v>
      </c>
      <c r="B11960" t="s">
        <v>41579</v>
      </c>
    </row>
    <row r="11961" spans="1:2" x14ac:dyDescent="0.35">
      <c r="A11961" t="s">
        <v>97856</v>
      </c>
      <c r="B11961" t="s">
        <v>2548</v>
      </c>
    </row>
    <row r="11962" spans="1:2" x14ac:dyDescent="0.35">
      <c r="A11962" t="s">
        <v>105306</v>
      </c>
      <c r="B11962" t="s">
        <v>29129</v>
      </c>
    </row>
    <row r="11963" spans="1:2" x14ac:dyDescent="0.35">
      <c r="A11963" t="s">
        <v>106676</v>
      </c>
      <c r="B11963" t="s">
        <v>30316</v>
      </c>
    </row>
    <row r="11964" spans="1:2" x14ac:dyDescent="0.35">
      <c r="A11964" t="s">
        <v>97166</v>
      </c>
      <c r="B11964" t="s">
        <v>21090</v>
      </c>
    </row>
    <row r="11965" spans="1:2" x14ac:dyDescent="0.35">
      <c r="A11965" t="s">
        <v>97044</v>
      </c>
      <c r="B11965" t="s">
        <v>20989</v>
      </c>
    </row>
    <row r="11966" spans="1:2" x14ac:dyDescent="0.35">
      <c r="A11966" t="s">
        <v>89202</v>
      </c>
      <c r="B11966" t="s">
        <v>14519</v>
      </c>
    </row>
    <row r="11967" spans="1:2" x14ac:dyDescent="0.35">
      <c r="A11967" t="s">
        <v>92554</v>
      </c>
      <c r="B11967" t="s">
        <v>1586</v>
      </c>
    </row>
    <row r="11968" spans="1:2" x14ac:dyDescent="0.35">
      <c r="A11968" t="s">
        <v>115786</v>
      </c>
      <c r="B11968" t="s">
        <v>38501</v>
      </c>
    </row>
    <row r="11969" spans="1:2" x14ac:dyDescent="0.35">
      <c r="A11969" t="s">
        <v>108275</v>
      </c>
      <c r="B11969" t="s">
        <v>31755</v>
      </c>
    </row>
    <row r="11970" spans="1:2" x14ac:dyDescent="0.35">
      <c r="A11970" t="s">
        <v>114678</v>
      </c>
      <c r="B11970" t="s">
        <v>37565</v>
      </c>
    </row>
    <row r="11971" spans="1:2" x14ac:dyDescent="0.35">
      <c r="A11971" t="s">
        <v>119335</v>
      </c>
      <c r="B11971" t="s">
        <v>41580</v>
      </c>
    </row>
    <row r="11972" spans="1:2" x14ac:dyDescent="0.35">
      <c r="A11972" t="s">
        <v>113135</v>
      </c>
      <c r="B11972" t="s">
        <v>36191</v>
      </c>
    </row>
    <row r="11973" spans="1:2" x14ac:dyDescent="0.35">
      <c r="A11973" t="s">
        <v>119336</v>
      </c>
      <c r="B11973" t="s">
        <v>41581</v>
      </c>
    </row>
    <row r="11974" spans="1:2" x14ac:dyDescent="0.35">
      <c r="A11974" t="s">
        <v>104636</v>
      </c>
      <c r="B11974" t="s">
        <v>28547</v>
      </c>
    </row>
    <row r="11975" spans="1:2" x14ac:dyDescent="0.35">
      <c r="A11975" t="s">
        <v>103078</v>
      </c>
      <c r="B11975" t="s">
        <v>27279</v>
      </c>
    </row>
    <row r="11976" spans="1:2" x14ac:dyDescent="0.35">
      <c r="A11976" t="s">
        <v>90819</v>
      </c>
      <c r="B11976" t="s">
        <v>15881</v>
      </c>
    </row>
    <row r="11977" spans="1:2" x14ac:dyDescent="0.35">
      <c r="A11977" t="s">
        <v>119337</v>
      </c>
      <c r="B11977" t="s">
        <v>41582</v>
      </c>
    </row>
    <row r="11978" spans="1:2" x14ac:dyDescent="0.35">
      <c r="A11978" t="s">
        <v>84156</v>
      </c>
      <c r="B11978" t="s">
        <v>10348</v>
      </c>
    </row>
    <row r="11979" spans="1:2" x14ac:dyDescent="0.35">
      <c r="A11979" t="s">
        <v>119338</v>
      </c>
      <c r="B11979" t="s">
        <v>41583</v>
      </c>
    </row>
    <row r="11980" spans="1:2" x14ac:dyDescent="0.35">
      <c r="A11980" t="s">
        <v>111418</v>
      </c>
      <c r="B11980" t="s">
        <v>34618</v>
      </c>
    </row>
    <row r="11981" spans="1:2" x14ac:dyDescent="0.35">
      <c r="A11981" t="s">
        <v>104632</v>
      </c>
      <c r="B11981" t="s">
        <v>28543</v>
      </c>
    </row>
    <row r="11982" spans="1:2" x14ac:dyDescent="0.35">
      <c r="A11982" t="s">
        <v>111572</v>
      </c>
      <c r="B11982" t="s">
        <v>34759</v>
      </c>
    </row>
    <row r="11983" spans="1:2" x14ac:dyDescent="0.35">
      <c r="A11983" t="s">
        <v>91426</v>
      </c>
      <c r="B11983" t="s">
        <v>16397</v>
      </c>
    </row>
    <row r="11984" spans="1:2" x14ac:dyDescent="0.35">
      <c r="A11984" t="s">
        <v>108135</v>
      </c>
      <c r="B11984" t="s">
        <v>31626</v>
      </c>
    </row>
    <row r="11985" spans="1:2" x14ac:dyDescent="0.35">
      <c r="A11985" t="s">
        <v>115065</v>
      </c>
      <c r="B11985" t="s">
        <v>37891</v>
      </c>
    </row>
    <row r="11986" spans="1:2" x14ac:dyDescent="0.35">
      <c r="A11986" t="s">
        <v>119339</v>
      </c>
      <c r="B11986" t="s">
        <v>41584</v>
      </c>
    </row>
    <row r="11987" spans="1:2" x14ac:dyDescent="0.35">
      <c r="A11987" t="s">
        <v>110374</v>
      </c>
      <c r="B11987" t="s">
        <v>33654</v>
      </c>
    </row>
    <row r="11988" spans="1:2" x14ac:dyDescent="0.35">
      <c r="A11988" t="s">
        <v>119340</v>
      </c>
      <c r="B11988" t="s">
        <v>41585</v>
      </c>
    </row>
    <row r="11989" spans="1:2" x14ac:dyDescent="0.35">
      <c r="A11989" t="s">
        <v>110808</v>
      </c>
      <c r="B11989" t="s">
        <v>34052</v>
      </c>
    </row>
    <row r="11990" spans="1:2" x14ac:dyDescent="0.35">
      <c r="A11990" t="s">
        <v>119341</v>
      </c>
      <c r="B11990" t="s">
        <v>41586</v>
      </c>
    </row>
    <row r="11991" spans="1:2" x14ac:dyDescent="0.35">
      <c r="A11991" t="s">
        <v>119342</v>
      </c>
      <c r="B11991" t="s">
        <v>41587</v>
      </c>
    </row>
    <row r="11992" spans="1:2" x14ac:dyDescent="0.35">
      <c r="A11992" t="s">
        <v>119343</v>
      </c>
      <c r="B11992" t="s">
        <v>41588</v>
      </c>
    </row>
    <row r="11993" spans="1:2" x14ac:dyDescent="0.35">
      <c r="A11993" t="s">
        <v>92181</v>
      </c>
      <c r="B11993" t="s">
        <v>16991</v>
      </c>
    </row>
    <row r="11994" spans="1:2" x14ac:dyDescent="0.35">
      <c r="A11994" t="s">
        <v>109600</v>
      </c>
      <c r="B11994" t="s">
        <v>32956</v>
      </c>
    </row>
    <row r="11995" spans="1:2" x14ac:dyDescent="0.35">
      <c r="A11995" t="s">
        <v>119344</v>
      </c>
      <c r="B11995" t="s">
        <v>41589</v>
      </c>
    </row>
    <row r="11996" spans="1:2" x14ac:dyDescent="0.35">
      <c r="A11996" t="s">
        <v>99411</v>
      </c>
      <c r="B11996" t="s">
        <v>23004</v>
      </c>
    </row>
    <row r="11997" spans="1:2" x14ac:dyDescent="0.35">
      <c r="A11997" t="s">
        <v>119345</v>
      </c>
      <c r="B11997" t="s">
        <v>41590</v>
      </c>
    </row>
    <row r="11998" spans="1:2" x14ac:dyDescent="0.35">
      <c r="A11998" t="s">
        <v>108743</v>
      </c>
      <c r="B11998" t="s">
        <v>32178</v>
      </c>
    </row>
    <row r="11999" spans="1:2" x14ac:dyDescent="0.35">
      <c r="A11999" t="s">
        <v>119346</v>
      </c>
      <c r="B11999" t="s">
        <v>41591</v>
      </c>
    </row>
    <row r="12000" spans="1:2" x14ac:dyDescent="0.35">
      <c r="A12000" t="s">
        <v>119347</v>
      </c>
      <c r="B12000" t="s">
        <v>41592</v>
      </c>
    </row>
    <row r="12001" spans="1:2" x14ac:dyDescent="0.35">
      <c r="A12001" t="s">
        <v>111473</v>
      </c>
      <c r="B12001" t="s">
        <v>34664</v>
      </c>
    </row>
    <row r="12002" spans="1:2" x14ac:dyDescent="0.35">
      <c r="A12002" t="s">
        <v>102235</v>
      </c>
      <c r="B12002" t="s">
        <v>26572</v>
      </c>
    </row>
    <row r="12003" spans="1:2" x14ac:dyDescent="0.35">
      <c r="A12003" t="s">
        <v>109312</v>
      </c>
      <c r="B12003" t="s">
        <v>32691</v>
      </c>
    </row>
    <row r="12004" spans="1:2" x14ac:dyDescent="0.35">
      <c r="A12004" t="s">
        <v>107347</v>
      </c>
      <c r="B12004" t="s">
        <v>30916</v>
      </c>
    </row>
    <row r="12005" spans="1:2" x14ac:dyDescent="0.35">
      <c r="A12005" t="s">
        <v>112442</v>
      </c>
      <c r="B12005" t="s">
        <v>35558</v>
      </c>
    </row>
    <row r="12006" spans="1:2" x14ac:dyDescent="0.35">
      <c r="A12006" t="s">
        <v>119348</v>
      </c>
      <c r="B12006" t="s">
        <v>41593</v>
      </c>
    </row>
    <row r="12007" spans="1:2" x14ac:dyDescent="0.35">
      <c r="A12007" t="s">
        <v>85623</v>
      </c>
      <c r="B12007" t="s">
        <v>11557</v>
      </c>
    </row>
    <row r="12008" spans="1:2" x14ac:dyDescent="0.35">
      <c r="A12008" t="s">
        <v>110581</v>
      </c>
      <c r="B12008" t="s">
        <v>33845</v>
      </c>
    </row>
    <row r="12009" spans="1:2" x14ac:dyDescent="0.35">
      <c r="A12009" t="s">
        <v>115141</v>
      </c>
      <c r="B12009" t="s">
        <v>37953</v>
      </c>
    </row>
    <row r="12010" spans="1:2" x14ac:dyDescent="0.35">
      <c r="A12010" t="s">
        <v>89960</v>
      </c>
      <c r="B12010" t="s">
        <v>15174</v>
      </c>
    </row>
    <row r="12011" spans="1:2" x14ac:dyDescent="0.35">
      <c r="A12011" t="s">
        <v>119349</v>
      </c>
      <c r="B12011" t="s">
        <v>41594</v>
      </c>
    </row>
    <row r="12012" spans="1:2" x14ac:dyDescent="0.35">
      <c r="A12012" t="s">
        <v>119350</v>
      </c>
      <c r="B12012" t="s">
        <v>41595</v>
      </c>
    </row>
    <row r="12013" spans="1:2" x14ac:dyDescent="0.35">
      <c r="A12013" t="s">
        <v>110623</v>
      </c>
      <c r="B12013" t="s">
        <v>33884</v>
      </c>
    </row>
    <row r="12014" spans="1:2" x14ac:dyDescent="0.35">
      <c r="A12014" t="s">
        <v>102841</v>
      </c>
      <c r="B12014" t="s">
        <v>27083</v>
      </c>
    </row>
    <row r="12015" spans="1:2" x14ac:dyDescent="0.35">
      <c r="A12015" t="s">
        <v>115566</v>
      </c>
      <c r="B12015" t="s">
        <v>38313</v>
      </c>
    </row>
    <row r="12016" spans="1:2" x14ac:dyDescent="0.35">
      <c r="A12016" t="s">
        <v>98214</v>
      </c>
      <c r="B12016" t="s">
        <v>21996</v>
      </c>
    </row>
    <row r="12017" spans="1:2" x14ac:dyDescent="0.35">
      <c r="A12017" t="s">
        <v>99179</v>
      </c>
      <c r="B12017" t="s">
        <v>22805</v>
      </c>
    </row>
    <row r="12018" spans="1:2" x14ac:dyDescent="0.35">
      <c r="A12018" t="s">
        <v>110624</v>
      </c>
      <c r="B12018" t="s">
        <v>33885</v>
      </c>
    </row>
    <row r="12019" spans="1:2" x14ac:dyDescent="0.35">
      <c r="A12019" t="s">
        <v>107176</v>
      </c>
      <c r="B12019" t="s">
        <v>30762</v>
      </c>
    </row>
    <row r="12020" spans="1:2" x14ac:dyDescent="0.35">
      <c r="A12020" t="s">
        <v>90823</v>
      </c>
      <c r="B12020" t="s">
        <v>15885</v>
      </c>
    </row>
    <row r="12021" spans="1:2" x14ac:dyDescent="0.35">
      <c r="A12021" t="s">
        <v>119351</v>
      </c>
      <c r="B12021" t="s">
        <v>41596</v>
      </c>
    </row>
    <row r="12022" spans="1:2" x14ac:dyDescent="0.35">
      <c r="A12022" t="s">
        <v>109583</v>
      </c>
      <c r="B12022" t="s">
        <v>32940</v>
      </c>
    </row>
    <row r="12023" spans="1:2" x14ac:dyDescent="0.35">
      <c r="A12023" t="s">
        <v>119352</v>
      </c>
      <c r="B12023" t="s">
        <v>2066</v>
      </c>
    </row>
    <row r="12024" spans="1:2" x14ac:dyDescent="0.35">
      <c r="A12024" t="s">
        <v>110045</v>
      </c>
      <c r="B12024" t="s">
        <v>33355</v>
      </c>
    </row>
    <row r="12025" spans="1:2" x14ac:dyDescent="0.35">
      <c r="A12025" t="s">
        <v>119353</v>
      </c>
      <c r="B12025" t="s">
        <v>41597</v>
      </c>
    </row>
    <row r="12026" spans="1:2" x14ac:dyDescent="0.35">
      <c r="A12026" t="s">
        <v>113314</v>
      </c>
      <c r="B12026" t="s">
        <v>36355</v>
      </c>
    </row>
    <row r="12027" spans="1:2" x14ac:dyDescent="0.35">
      <c r="A12027" t="s">
        <v>119354</v>
      </c>
      <c r="B12027" t="s">
        <v>41598</v>
      </c>
    </row>
    <row r="12028" spans="1:2" x14ac:dyDescent="0.35">
      <c r="A12028" t="s">
        <v>119355</v>
      </c>
      <c r="B12028" t="s">
        <v>40441</v>
      </c>
    </row>
    <row r="12029" spans="1:2" x14ac:dyDescent="0.35">
      <c r="A12029" t="s">
        <v>119356</v>
      </c>
      <c r="B12029" t="s">
        <v>41599</v>
      </c>
    </row>
    <row r="12030" spans="1:2" x14ac:dyDescent="0.35">
      <c r="A12030" t="s">
        <v>119357</v>
      </c>
      <c r="B12030" t="s">
        <v>41600</v>
      </c>
    </row>
    <row r="12031" spans="1:2" x14ac:dyDescent="0.35">
      <c r="A12031" t="s">
        <v>119358</v>
      </c>
      <c r="B12031" t="s">
        <v>41601</v>
      </c>
    </row>
    <row r="12032" spans="1:2" x14ac:dyDescent="0.35">
      <c r="A12032" t="s">
        <v>107421</v>
      </c>
      <c r="B12032" t="s">
        <v>30981</v>
      </c>
    </row>
    <row r="12033" spans="1:2" x14ac:dyDescent="0.35">
      <c r="A12033" t="s">
        <v>119359</v>
      </c>
      <c r="B12033" t="s">
        <v>41602</v>
      </c>
    </row>
    <row r="12034" spans="1:2" x14ac:dyDescent="0.35">
      <c r="A12034" t="s">
        <v>119360</v>
      </c>
      <c r="B12034" t="s">
        <v>41603</v>
      </c>
    </row>
    <row r="12035" spans="1:2" x14ac:dyDescent="0.35">
      <c r="A12035" t="s">
        <v>89542</v>
      </c>
      <c r="B12035" t="s">
        <v>14815</v>
      </c>
    </row>
    <row r="12036" spans="1:2" x14ac:dyDescent="0.35">
      <c r="A12036" t="s">
        <v>88219</v>
      </c>
      <c r="B12036" t="s">
        <v>13686</v>
      </c>
    </row>
    <row r="12037" spans="1:2" x14ac:dyDescent="0.35">
      <c r="A12037" t="s">
        <v>100382</v>
      </c>
      <c r="B12037" t="s">
        <v>23834</v>
      </c>
    </row>
    <row r="12038" spans="1:2" x14ac:dyDescent="0.35">
      <c r="A12038" t="s">
        <v>119361</v>
      </c>
      <c r="B12038" t="s">
        <v>41604</v>
      </c>
    </row>
    <row r="12039" spans="1:2" x14ac:dyDescent="0.35">
      <c r="A12039" t="s">
        <v>109884</v>
      </c>
      <c r="B12039" t="s">
        <v>33210</v>
      </c>
    </row>
    <row r="12040" spans="1:2" x14ac:dyDescent="0.35">
      <c r="A12040" t="s">
        <v>119362</v>
      </c>
      <c r="B12040" t="s">
        <v>41605</v>
      </c>
    </row>
    <row r="12041" spans="1:2" x14ac:dyDescent="0.35">
      <c r="A12041" t="s">
        <v>119363</v>
      </c>
      <c r="B12041" t="s">
        <v>41606</v>
      </c>
    </row>
    <row r="12042" spans="1:2" x14ac:dyDescent="0.35">
      <c r="A12042" t="s">
        <v>113197</v>
      </c>
      <c r="B12042" t="s">
        <v>36247</v>
      </c>
    </row>
    <row r="12043" spans="1:2" x14ac:dyDescent="0.35">
      <c r="A12043" t="s">
        <v>119364</v>
      </c>
      <c r="B12043" t="s">
        <v>41607</v>
      </c>
    </row>
    <row r="12044" spans="1:2" x14ac:dyDescent="0.35">
      <c r="A12044" t="s">
        <v>119365</v>
      </c>
      <c r="B12044" t="s">
        <v>41608</v>
      </c>
    </row>
    <row r="12045" spans="1:2" x14ac:dyDescent="0.35">
      <c r="A12045" t="s">
        <v>119366</v>
      </c>
      <c r="B12045" t="s">
        <v>41609</v>
      </c>
    </row>
    <row r="12046" spans="1:2" x14ac:dyDescent="0.35">
      <c r="A12046" t="s">
        <v>91339</v>
      </c>
      <c r="B12046" t="s">
        <v>3007</v>
      </c>
    </row>
    <row r="12047" spans="1:2" x14ac:dyDescent="0.35">
      <c r="A12047" t="s">
        <v>89562</v>
      </c>
      <c r="B12047" t="s">
        <v>14835</v>
      </c>
    </row>
    <row r="12048" spans="1:2" x14ac:dyDescent="0.35">
      <c r="A12048" t="s">
        <v>90518</v>
      </c>
      <c r="B12048" t="s">
        <v>15639</v>
      </c>
    </row>
    <row r="12049" spans="1:2" x14ac:dyDescent="0.35">
      <c r="A12049" t="s">
        <v>93427</v>
      </c>
      <c r="B12049" t="s">
        <v>17998</v>
      </c>
    </row>
    <row r="12050" spans="1:2" x14ac:dyDescent="0.35">
      <c r="A12050" t="s">
        <v>88909</v>
      </c>
      <c r="B12050" t="s">
        <v>14262</v>
      </c>
    </row>
    <row r="12051" spans="1:2" x14ac:dyDescent="0.35">
      <c r="A12051" t="s">
        <v>96110</v>
      </c>
      <c r="B12051" t="s">
        <v>20212</v>
      </c>
    </row>
    <row r="12052" spans="1:2" x14ac:dyDescent="0.35">
      <c r="A12052" t="s">
        <v>119367</v>
      </c>
      <c r="B12052" t="s">
        <v>41610</v>
      </c>
    </row>
    <row r="12053" spans="1:2" x14ac:dyDescent="0.35">
      <c r="A12053" t="s">
        <v>110132</v>
      </c>
      <c r="B12053" t="s">
        <v>33431</v>
      </c>
    </row>
    <row r="12054" spans="1:2" x14ac:dyDescent="0.35">
      <c r="A12054" t="s">
        <v>94776</v>
      </c>
      <c r="B12054" t="s">
        <v>19128</v>
      </c>
    </row>
    <row r="12055" spans="1:2" x14ac:dyDescent="0.35">
      <c r="A12055" t="s">
        <v>83802</v>
      </c>
      <c r="B12055" t="s">
        <v>10058</v>
      </c>
    </row>
    <row r="12056" spans="1:2" x14ac:dyDescent="0.35">
      <c r="A12056" t="s">
        <v>110047</v>
      </c>
      <c r="B12056" t="s">
        <v>33357</v>
      </c>
    </row>
    <row r="12057" spans="1:2" x14ac:dyDescent="0.35">
      <c r="A12057" t="s">
        <v>119368</v>
      </c>
      <c r="B12057" t="s">
        <v>41611</v>
      </c>
    </row>
    <row r="12058" spans="1:2" x14ac:dyDescent="0.35">
      <c r="A12058" t="s">
        <v>119369</v>
      </c>
      <c r="B12058" t="s">
        <v>41612</v>
      </c>
    </row>
    <row r="12059" spans="1:2" x14ac:dyDescent="0.35">
      <c r="A12059" t="s">
        <v>103641</v>
      </c>
      <c r="B12059" t="s">
        <v>27739</v>
      </c>
    </row>
    <row r="12060" spans="1:2" x14ac:dyDescent="0.35">
      <c r="A12060" t="s">
        <v>81595</v>
      </c>
      <c r="B12060" t="s">
        <v>4164</v>
      </c>
    </row>
    <row r="12061" spans="1:2" x14ac:dyDescent="0.35">
      <c r="A12061" t="s">
        <v>119370</v>
      </c>
      <c r="B12061" t="s">
        <v>41613</v>
      </c>
    </row>
    <row r="12062" spans="1:2" x14ac:dyDescent="0.35">
      <c r="A12062" t="s">
        <v>119371</v>
      </c>
      <c r="B12062" t="s">
        <v>41614</v>
      </c>
    </row>
    <row r="12063" spans="1:2" x14ac:dyDescent="0.35">
      <c r="A12063" t="s">
        <v>119372</v>
      </c>
      <c r="B12063" t="s">
        <v>41615</v>
      </c>
    </row>
    <row r="12064" spans="1:2" x14ac:dyDescent="0.35">
      <c r="A12064" t="s">
        <v>119373</v>
      </c>
      <c r="B12064" t="s">
        <v>41616</v>
      </c>
    </row>
    <row r="12065" spans="1:2" x14ac:dyDescent="0.35">
      <c r="A12065" t="s">
        <v>119374</v>
      </c>
      <c r="B12065" t="s">
        <v>41617</v>
      </c>
    </row>
    <row r="12066" spans="1:2" x14ac:dyDescent="0.35">
      <c r="A12066" t="s">
        <v>106605</v>
      </c>
      <c r="B12066" t="s">
        <v>30255</v>
      </c>
    </row>
    <row r="12067" spans="1:2" x14ac:dyDescent="0.35">
      <c r="A12067" t="s">
        <v>88748</v>
      </c>
      <c r="B12067" t="s">
        <v>14134</v>
      </c>
    </row>
    <row r="12068" spans="1:2" x14ac:dyDescent="0.35">
      <c r="A12068" t="s">
        <v>109539</v>
      </c>
      <c r="B12068" t="s">
        <v>32898</v>
      </c>
    </row>
    <row r="12069" spans="1:2" x14ac:dyDescent="0.35">
      <c r="A12069" t="s">
        <v>119375</v>
      </c>
      <c r="B12069" t="s">
        <v>41618</v>
      </c>
    </row>
    <row r="12070" spans="1:2" x14ac:dyDescent="0.35">
      <c r="A12070" t="s">
        <v>97340</v>
      </c>
      <c r="B12070" t="s">
        <v>21243</v>
      </c>
    </row>
    <row r="12071" spans="1:2" x14ac:dyDescent="0.35">
      <c r="A12071" t="s">
        <v>112091</v>
      </c>
      <c r="B12071" t="s">
        <v>24446</v>
      </c>
    </row>
    <row r="12072" spans="1:2" x14ac:dyDescent="0.35">
      <c r="A12072" t="s">
        <v>119376</v>
      </c>
      <c r="B12072" t="s">
        <v>41619</v>
      </c>
    </row>
    <row r="12073" spans="1:2" x14ac:dyDescent="0.35">
      <c r="A12073" t="s">
        <v>112512</v>
      </c>
      <c r="B12073" t="s">
        <v>35624</v>
      </c>
    </row>
    <row r="12074" spans="1:2" x14ac:dyDescent="0.35">
      <c r="A12074" t="s">
        <v>119377</v>
      </c>
      <c r="B12074" t="s">
        <v>41620</v>
      </c>
    </row>
    <row r="12075" spans="1:2" x14ac:dyDescent="0.35">
      <c r="A12075" t="s">
        <v>90049</v>
      </c>
      <c r="B12075" t="s">
        <v>105</v>
      </c>
    </row>
    <row r="12076" spans="1:2" x14ac:dyDescent="0.35">
      <c r="A12076" t="s">
        <v>105606</v>
      </c>
      <c r="B12076" t="s">
        <v>29388</v>
      </c>
    </row>
    <row r="12077" spans="1:2" x14ac:dyDescent="0.35">
      <c r="A12077" t="s">
        <v>119378</v>
      </c>
      <c r="B12077" t="s">
        <v>41621</v>
      </c>
    </row>
    <row r="12078" spans="1:2" x14ac:dyDescent="0.35">
      <c r="A12078" t="s">
        <v>119379</v>
      </c>
      <c r="B12078" t="s">
        <v>41622</v>
      </c>
    </row>
    <row r="12079" spans="1:2" x14ac:dyDescent="0.35">
      <c r="A12079" t="s">
        <v>101018</v>
      </c>
      <c r="B12079" t="s">
        <v>25530</v>
      </c>
    </row>
    <row r="12080" spans="1:2" x14ac:dyDescent="0.35">
      <c r="A12080" t="s">
        <v>97061</v>
      </c>
      <c r="B12080" t="s">
        <v>21003</v>
      </c>
    </row>
    <row r="12081" spans="1:2" x14ac:dyDescent="0.35">
      <c r="A12081" t="s">
        <v>119380</v>
      </c>
      <c r="B12081" t="s">
        <v>41623</v>
      </c>
    </row>
    <row r="12082" spans="1:2" x14ac:dyDescent="0.35">
      <c r="A12082" t="s">
        <v>119381</v>
      </c>
      <c r="B12082" t="s">
        <v>41624</v>
      </c>
    </row>
    <row r="12083" spans="1:2" x14ac:dyDescent="0.35">
      <c r="A12083" t="s">
        <v>83168</v>
      </c>
      <c r="B12083" t="s">
        <v>890</v>
      </c>
    </row>
    <row r="12084" spans="1:2" x14ac:dyDescent="0.35">
      <c r="A12084" t="s">
        <v>106734</v>
      </c>
      <c r="B12084" t="s">
        <v>30371</v>
      </c>
    </row>
    <row r="12085" spans="1:2" x14ac:dyDescent="0.35">
      <c r="A12085" t="s">
        <v>102101</v>
      </c>
      <c r="B12085" t="s">
        <v>26460</v>
      </c>
    </row>
    <row r="12086" spans="1:2" x14ac:dyDescent="0.35">
      <c r="A12086" t="s">
        <v>110903</v>
      </c>
      <c r="B12086" t="s">
        <v>34135</v>
      </c>
    </row>
    <row r="12087" spans="1:2" x14ac:dyDescent="0.35">
      <c r="A12087" t="s">
        <v>92752</v>
      </c>
      <c r="B12087" t="s">
        <v>17449</v>
      </c>
    </row>
    <row r="12088" spans="1:2" x14ac:dyDescent="0.35">
      <c r="A12088" t="s">
        <v>113620</v>
      </c>
      <c r="B12088" t="s">
        <v>36635</v>
      </c>
    </row>
    <row r="12089" spans="1:2" x14ac:dyDescent="0.35">
      <c r="A12089" t="s">
        <v>112370</v>
      </c>
      <c r="B12089" t="s">
        <v>35495</v>
      </c>
    </row>
    <row r="12090" spans="1:2" x14ac:dyDescent="0.35">
      <c r="A12090" t="s">
        <v>110251</v>
      </c>
      <c r="B12090" t="s">
        <v>33542</v>
      </c>
    </row>
    <row r="12091" spans="1:2" x14ac:dyDescent="0.35">
      <c r="A12091" t="s">
        <v>119382</v>
      </c>
      <c r="B12091" t="s">
        <v>41625</v>
      </c>
    </row>
    <row r="12092" spans="1:2" x14ac:dyDescent="0.35">
      <c r="A12092" t="s">
        <v>97891</v>
      </c>
      <c r="B12092" t="s">
        <v>21713</v>
      </c>
    </row>
    <row r="12093" spans="1:2" x14ac:dyDescent="0.35">
      <c r="A12093" t="s">
        <v>87123</v>
      </c>
      <c r="B12093" t="s">
        <v>4214</v>
      </c>
    </row>
    <row r="12094" spans="1:2" x14ac:dyDescent="0.35">
      <c r="A12094" t="s">
        <v>119383</v>
      </c>
      <c r="B12094" t="s">
        <v>41626</v>
      </c>
    </row>
    <row r="12095" spans="1:2" x14ac:dyDescent="0.35">
      <c r="A12095" t="s">
        <v>119384</v>
      </c>
      <c r="B12095" t="s">
        <v>41627</v>
      </c>
    </row>
    <row r="12096" spans="1:2" x14ac:dyDescent="0.35">
      <c r="A12096" t="s">
        <v>119385</v>
      </c>
      <c r="B12096" t="s">
        <v>41628</v>
      </c>
    </row>
    <row r="12097" spans="1:2" x14ac:dyDescent="0.35">
      <c r="A12097" t="s">
        <v>119386</v>
      </c>
      <c r="B12097" t="s">
        <v>41629</v>
      </c>
    </row>
    <row r="12098" spans="1:2" x14ac:dyDescent="0.35">
      <c r="A12098" t="s">
        <v>119387</v>
      </c>
      <c r="B12098" t="s">
        <v>41630</v>
      </c>
    </row>
    <row r="12099" spans="1:2" x14ac:dyDescent="0.35">
      <c r="A12099" t="s">
        <v>93801</v>
      </c>
      <c r="B12099" t="s">
        <v>18310</v>
      </c>
    </row>
    <row r="12100" spans="1:2" x14ac:dyDescent="0.35">
      <c r="A12100" t="s">
        <v>119388</v>
      </c>
      <c r="B12100" t="s">
        <v>41631</v>
      </c>
    </row>
    <row r="12101" spans="1:2" x14ac:dyDescent="0.35">
      <c r="A12101" t="s">
        <v>119389</v>
      </c>
      <c r="B12101" t="s">
        <v>41632</v>
      </c>
    </row>
    <row r="12102" spans="1:2" x14ac:dyDescent="0.35">
      <c r="A12102" t="s">
        <v>119390</v>
      </c>
      <c r="B12102" t="s">
        <v>41633</v>
      </c>
    </row>
    <row r="12103" spans="1:2" x14ac:dyDescent="0.35">
      <c r="A12103" t="s">
        <v>104467</v>
      </c>
      <c r="B12103" t="s">
        <v>28411</v>
      </c>
    </row>
    <row r="12104" spans="1:2" x14ac:dyDescent="0.35">
      <c r="A12104" t="s">
        <v>119391</v>
      </c>
      <c r="B12104" t="s">
        <v>40492</v>
      </c>
    </row>
    <row r="12105" spans="1:2" x14ac:dyDescent="0.35">
      <c r="A12105" t="s">
        <v>119392</v>
      </c>
      <c r="B12105" t="s">
        <v>41634</v>
      </c>
    </row>
    <row r="12106" spans="1:2" x14ac:dyDescent="0.35">
      <c r="A12106" t="s">
        <v>113923</v>
      </c>
      <c r="B12106" t="s">
        <v>36898</v>
      </c>
    </row>
    <row r="12107" spans="1:2" x14ac:dyDescent="0.35">
      <c r="A12107" t="s">
        <v>86424</v>
      </c>
      <c r="B12107" t="s">
        <v>12196</v>
      </c>
    </row>
    <row r="12108" spans="1:2" x14ac:dyDescent="0.35">
      <c r="A12108" t="s">
        <v>85788</v>
      </c>
      <c r="B12108" t="s">
        <v>11686</v>
      </c>
    </row>
    <row r="12109" spans="1:2" x14ac:dyDescent="0.35">
      <c r="A12109" t="s">
        <v>113919</v>
      </c>
      <c r="B12109" t="s">
        <v>36894</v>
      </c>
    </row>
    <row r="12110" spans="1:2" x14ac:dyDescent="0.35">
      <c r="A12110" t="s">
        <v>119393</v>
      </c>
      <c r="B12110" t="s">
        <v>41635</v>
      </c>
    </row>
    <row r="12111" spans="1:2" x14ac:dyDescent="0.35">
      <c r="A12111" t="s">
        <v>119394</v>
      </c>
      <c r="B12111" t="s">
        <v>41636</v>
      </c>
    </row>
    <row r="12112" spans="1:2" x14ac:dyDescent="0.35">
      <c r="A12112" t="s">
        <v>119395</v>
      </c>
      <c r="B12112" t="s">
        <v>40901</v>
      </c>
    </row>
    <row r="12113" spans="1:2" x14ac:dyDescent="0.35">
      <c r="A12113" t="s">
        <v>119396</v>
      </c>
      <c r="B12113" t="s">
        <v>41637</v>
      </c>
    </row>
    <row r="12114" spans="1:2" x14ac:dyDescent="0.35">
      <c r="A12114" t="s">
        <v>119397</v>
      </c>
      <c r="B12114" t="s">
        <v>41638</v>
      </c>
    </row>
    <row r="12115" spans="1:2" x14ac:dyDescent="0.35">
      <c r="A12115" t="s">
        <v>106543</v>
      </c>
      <c r="B12115" t="s">
        <v>30200</v>
      </c>
    </row>
    <row r="12116" spans="1:2" x14ac:dyDescent="0.35">
      <c r="A12116" t="s">
        <v>108972</v>
      </c>
      <c r="B12116" t="s">
        <v>32382</v>
      </c>
    </row>
    <row r="12117" spans="1:2" x14ac:dyDescent="0.35">
      <c r="A12117" t="s">
        <v>107813</v>
      </c>
      <c r="B12117" t="s">
        <v>31339</v>
      </c>
    </row>
    <row r="12118" spans="1:2" x14ac:dyDescent="0.35">
      <c r="A12118" t="s">
        <v>98377</v>
      </c>
      <c r="B12118" t="s">
        <v>16882</v>
      </c>
    </row>
    <row r="12119" spans="1:2" x14ac:dyDescent="0.35">
      <c r="A12119" t="s">
        <v>119398</v>
      </c>
      <c r="B12119" t="s">
        <v>41639</v>
      </c>
    </row>
    <row r="12120" spans="1:2" x14ac:dyDescent="0.35">
      <c r="A12120" t="s">
        <v>92474</v>
      </c>
      <c r="B12120" t="s">
        <v>17221</v>
      </c>
    </row>
    <row r="12121" spans="1:2" x14ac:dyDescent="0.35">
      <c r="A12121" t="s">
        <v>84245</v>
      </c>
      <c r="B12121" t="s">
        <v>10417</v>
      </c>
    </row>
    <row r="12122" spans="1:2" x14ac:dyDescent="0.35">
      <c r="A12122" t="s">
        <v>97598</v>
      </c>
      <c r="B12122" t="s">
        <v>21463</v>
      </c>
    </row>
    <row r="12123" spans="1:2" x14ac:dyDescent="0.35">
      <c r="A12123" t="s">
        <v>115233</v>
      </c>
      <c r="B12123" t="s">
        <v>38030</v>
      </c>
    </row>
    <row r="12124" spans="1:2" x14ac:dyDescent="0.35">
      <c r="A12124" t="s">
        <v>119399</v>
      </c>
      <c r="B12124" t="s">
        <v>41640</v>
      </c>
    </row>
    <row r="12125" spans="1:2" x14ac:dyDescent="0.35">
      <c r="A12125" t="s">
        <v>119400</v>
      </c>
      <c r="B12125" t="s">
        <v>41641</v>
      </c>
    </row>
    <row r="12126" spans="1:2" x14ac:dyDescent="0.35">
      <c r="A12126" t="s">
        <v>91268</v>
      </c>
      <c r="B12126" t="s">
        <v>16264</v>
      </c>
    </row>
    <row r="12127" spans="1:2" x14ac:dyDescent="0.35">
      <c r="A12127" t="s">
        <v>119401</v>
      </c>
      <c r="B12127" t="s">
        <v>41642</v>
      </c>
    </row>
    <row r="12128" spans="1:2" x14ac:dyDescent="0.35">
      <c r="A12128" t="s">
        <v>87754</v>
      </c>
      <c r="B12128" t="s">
        <v>13288</v>
      </c>
    </row>
    <row r="12129" spans="1:2" x14ac:dyDescent="0.35">
      <c r="A12129" t="s">
        <v>105811</v>
      </c>
      <c r="B12129" t="s">
        <v>29564</v>
      </c>
    </row>
    <row r="12130" spans="1:2" x14ac:dyDescent="0.35">
      <c r="A12130" t="s">
        <v>111699</v>
      </c>
      <c r="B12130" t="s">
        <v>34876</v>
      </c>
    </row>
    <row r="12131" spans="1:2" x14ac:dyDescent="0.35">
      <c r="A12131" t="s">
        <v>103772</v>
      </c>
      <c r="B12131" t="s">
        <v>27845</v>
      </c>
    </row>
    <row r="12132" spans="1:2" x14ac:dyDescent="0.35">
      <c r="A12132" t="s">
        <v>105195</v>
      </c>
      <c r="B12132" t="s">
        <v>29024</v>
      </c>
    </row>
    <row r="12133" spans="1:2" x14ac:dyDescent="0.35">
      <c r="A12133" t="s">
        <v>119402</v>
      </c>
      <c r="B12133" t="s">
        <v>41643</v>
      </c>
    </row>
    <row r="12134" spans="1:2" x14ac:dyDescent="0.35">
      <c r="A12134" t="s">
        <v>109277</v>
      </c>
      <c r="B12134" t="s">
        <v>32659</v>
      </c>
    </row>
    <row r="12135" spans="1:2" x14ac:dyDescent="0.35">
      <c r="A12135" t="s">
        <v>99158</v>
      </c>
      <c r="B12135" t="s">
        <v>22790</v>
      </c>
    </row>
    <row r="12136" spans="1:2" x14ac:dyDescent="0.35">
      <c r="A12136" t="s">
        <v>119403</v>
      </c>
      <c r="B12136" t="s">
        <v>41644</v>
      </c>
    </row>
    <row r="12137" spans="1:2" x14ac:dyDescent="0.35">
      <c r="A12137" t="s">
        <v>92558</v>
      </c>
      <c r="B12137" t="s">
        <v>17286</v>
      </c>
    </row>
    <row r="12138" spans="1:2" x14ac:dyDescent="0.35">
      <c r="A12138" t="s">
        <v>90190</v>
      </c>
      <c r="B12138" t="s">
        <v>15361</v>
      </c>
    </row>
    <row r="12139" spans="1:2" x14ac:dyDescent="0.35">
      <c r="A12139" t="s">
        <v>90874</v>
      </c>
      <c r="B12139" t="s">
        <v>15930</v>
      </c>
    </row>
    <row r="12140" spans="1:2" x14ac:dyDescent="0.35">
      <c r="A12140" t="s">
        <v>103617</v>
      </c>
      <c r="B12140" t="s">
        <v>27718</v>
      </c>
    </row>
    <row r="12141" spans="1:2" x14ac:dyDescent="0.35">
      <c r="A12141" t="s">
        <v>119404</v>
      </c>
      <c r="B12141" t="s">
        <v>40660</v>
      </c>
    </row>
    <row r="12142" spans="1:2" x14ac:dyDescent="0.35">
      <c r="A12142" t="s">
        <v>119405</v>
      </c>
      <c r="B12142" t="s">
        <v>41645</v>
      </c>
    </row>
    <row r="12143" spans="1:2" x14ac:dyDescent="0.35">
      <c r="A12143" t="s">
        <v>119406</v>
      </c>
      <c r="B12143" t="s">
        <v>41646</v>
      </c>
    </row>
    <row r="12144" spans="1:2" x14ac:dyDescent="0.35">
      <c r="A12144" t="s">
        <v>86525</v>
      </c>
      <c r="B12144" t="s">
        <v>12267</v>
      </c>
    </row>
    <row r="12145" spans="1:2" x14ac:dyDescent="0.35">
      <c r="A12145" t="s">
        <v>97034</v>
      </c>
      <c r="B12145" t="s">
        <v>20980</v>
      </c>
    </row>
    <row r="12146" spans="1:2" x14ac:dyDescent="0.35">
      <c r="A12146" t="s">
        <v>119407</v>
      </c>
      <c r="B12146" t="s">
        <v>41647</v>
      </c>
    </row>
    <row r="12147" spans="1:2" x14ac:dyDescent="0.35">
      <c r="A12147" t="s">
        <v>119408</v>
      </c>
      <c r="B12147" t="s">
        <v>41648</v>
      </c>
    </row>
    <row r="12148" spans="1:2" x14ac:dyDescent="0.35">
      <c r="A12148" t="s">
        <v>113795</v>
      </c>
      <c r="B12148" t="s">
        <v>36787</v>
      </c>
    </row>
    <row r="12149" spans="1:2" x14ac:dyDescent="0.35">
      <c r="A12149" t="s">
        <v>104478</v>
      </c>
      <c r="B12149" t="s">
        <v>28419</v>
      </c>
    </row>
    <row r="12150" spans="1:2" x14ac:dyDescent="0.35">
      <c r="A12150" t="s">
        <v>94278</v>
      </c>
      <c r="B12150" t="s">
        <v>18694</v>
      </c>
    </row>
    <row r="12151" spans="1:2" x14ac:dyDescent="0.35">
      <c r="A12151" t="s">
        <v>100784</v>
      </c>
      <c r="B12151" t="s">
        <v>24148</v>
      </c>
    </row>
    <row r="12152" spans="1:2" x14ac:dyDescent="0.35">
      <c r="A12152" t="s">
        <v>119409</v>
      </c>
      <c r="B12152" t="s">
        <v>41649</v>
      </c>
    </row>
    <row r="12153" spans="1:2" x14ac:dyDescent="0.35">
      <c r="A12153" t="s">
        <v>119410</v>
      </c>
      <c r="B12153" t="s">
        <v>1477</v>
      </c>
    </row>
    <row r="12154" spans="1:2" x14ac:dyDescent="0.35">
      <c r="A12154" t="s">
        <v>111219</v>
      </c>
      <c r="B12154" t="s">
        <v>20417</v>
      </c>
    </row>
    <row r="12155" spans="1:2" x14ac:dyDescent="0.35">
      <c r="A12155" t="s">
        <v>119411</v>
      </c>
      <c r="B12155" t="s">
        <v>41650</v>
      </c>
    </row>
    <row r="12156" spans="1:2" x14ac:dyDescent="0.35">
      <c r="A12156" t="s">
        <v>87697</v>
      </c>
      <c r="B12156" t="s">
        <v>13239</v>
      </c>
    </row>
    <row r="12157" spans="1:2" x14ac:dyDescent="0.35">
      <c r="A12157" t="s">
        <v>96356</v>
      </c>
      <c r="B12157" t="s">
        <v>20417</v>
      </c>
    </row>
    <row r="12158" spans="1:2" x14ac:dyDescent="0.35">
      <c r="A12158" t="s">
        <v>119412</v>
      </c>
      <c r="B12158" t="s">
        <v>41651</v>
      </c>
    </row>
    <row r="12159" spans="1:2" x14ac:dyDescent="0.35">
      <c r="A12159" t="s">
        <v>119413</v>
      </c>
      <c r="B12159" t="s">
        <v>41652</v>
      </c>
    </row>
    <row r="12160" spans="1:2" x14ac:dyDescent="0.35">
      <c r="A12160" t="s">
        <v>83332</v>
      </c>
      <c r="B12160" t="s">
        <v>9683</v>
      </c>
    </row>
    <row r="12161" spans="1:2" x14ac:dyDescent="0.35">
      <c r="A12161" t="s">
        <v>103691</v>
      </c>
      <c r="B12161" t="s">
        <v>27780</v>
      </c>
    </row>
    <row r="12162" spans="1:2" x14ac:dyDescent="0.35">
      <c r="A12162" t="s">
        <v>91506</v>
      </c>
      <c r="B12162" t="s">
        <v>16463</v>
      </c>
    </row>
    <row r="12163" spans="1:2" x14ac:dyDescent="0.35">
      <c r="A12163" t="s">
        <v>92739</v>
      </c>
      <c r="B12163" t="s">
        <v>17438</v>
      </c>
    </row>
    <row r="12164" spans="1:2" x14ac:dyDescent="0.35">
      <c r="A12164" t="s">
        <v>89969</v>
      </c>
      <c r="B12164" t="s">
        <v>15183</v>
      </c>
    </row>
    <row r="12165" spans="1:2" x14ac:dyDescent="0.35">
      <c r="A12165" t="s">
        <v>119414</v>
      </c>
      <c r="B12165" t="s">
        <v>41653</v>
      </c>
    </row>
    <row r="12166" spans="1:2" x14ac:dyDescent="0.35">
      <c r="A12166" t="s">
        <v>106963</v>
      </c>
      <c r="B12166" t="s">
        <v>30576</v>
      </c>
    </row>
    <row r="12167" spans="1:2" x14ac:dyDescent="0.35">
      <c r="A12167" t="s">
        <v>115511</v>
      </c>
      <c r="B12167" t="s">
        <v>38265</v>
      </c>
    </row>
    <row r="12168" spans="1:2" x14ac:dyDescent="0.35">
      <c r="A12168" t="s">
        <v>119415</v>
      </c>
      <c r="B12168" t="s">
        <v>41654</v>
      </c>
    </row>
    <row r="12169" spans="1:2" x14ac:dyDescent="0.35">
      <c r="A12169" t="s">
        <v>119416</v>
      </c>
      <c r="B12169" t="s">
        <v>41655</v>
      </c>
    </row>
    <row r="12170" spans="1:2" x14ac:dyDescent="0.35">
      <c r="A12170" t="s">
        <v>91065</v>
      </c>
      <c r="B12170" t="s">
        <v>16084</v>
      </c>
    </row>
    <row r="12171" spans="1:2" x14ac:dyDescent="0.35">
      <c r="A12171" t="s">
        <v>114531</v>
      </c>
      <c r="B12171" t="s">
        <v>37438</v>
      </c>
    </row>
    <row r="12172" spans="1:2" x14ac:dyDescent="0.35">
      <c r="A12172" t="s">
        <v>119417</v>
      </c>
      <c r="B12172" t="s">
        <v>41656</v>
      </c>
    </row>
    <row r="12173" spans="1:2" x14ac:dyDescent="0.35">
      <c r="A12173" t="s">
        <v>119418</v>
      </c>
      <c r="B12173" t="s">
        <v>41657</v>
      </c>
    </row>
    <row r="12174" spans="1:2" x14ac:dyDescent="0.35">
      <c r="A12174" t="s">
        <v>87017</v>
      </c>
      <c r="B12174" t="s">
        <v>12666</v>
      </c>
    </row>
    <row r="12175" spans="1:2" x14ac:dyDescent="0.35">
      <c r="A12175" t="s">
        <v>99999</v>
      </c>
      <c r="B12175" t="s">
        <v>23499</v>
      </c>
    </row>
    <row r="12176" spans="1:2" x14ac:dyDescent="0.35">
      <c r="A12176" t="s">
        <v>91960</v>
      </c>
      <c r="B12176" t="s">
        <v>16828</v>
      </c>
    </row>
    <row r="12177" spans="1:2" x14ac:dyDescent="0.35">
      <c r="A12177" t="s">
        <v>87064</v>
      </c>
      <c r="B12177" t="s">
        <v>12706</v>
      </c>
    </row>
    <row r="12178" spans="1:2" x14ac:dyDescent="0.35">
      <c r="A12178" t="s">
        <v>119419</v>
      </c>
      <c r="B12178" t="s">
        <v>41658</v>
      </c>
    </row>
    <row r="12179" spans="1:2" x14ac:dyDescent="0.35">
      <c r="A12179" t="s">
        <v>119420</v>
      </c>
      <c r="B12179" t="s">
        <v>41659</v>
      </c>
    </row>
    <row r="12180" spans="1:2" x14ac:dyDescent="0.35">
      <c r="A12180" t="s">
        <v>84508</v>
      </c>
      <c r="B12180" t="s">
        <v>10641</v>
      </c>
    </row>
    <row r="12181" spans="1:2" x14ac:dyDescent="0.35">
      <c r="A12181" t="s">
        <v>119421</v>
      </c>
      <c r="B12181" t="s">
        <v>41660</v>
      </c>
    </row>
    <row r="12182" spans="1:2" x14ac:dyDescent="0.35">
      <c r="A12182" t="s">
        <v>119422</v>
      </c>
      <c r="B12182" t="s">
        <v>41661</v>
      </c>
    </row>
    <row r="12183" spans="1:2" x14ac:dyDescent="0.35">
      <c r="A12183" t="s">
        <v>97505</v>
      </c>
      <c r="B12183" t="s">
        <v>21384</v>
      </c>
    </row>
    <row r="12184" spans="1:2" x14ac:dyDescent="0.35">
      <c r="A12184" t="s">
        <v>88911</v>
      </c>
      <c r="B12184" t="s">
        <v>14264</v>
      </c>
    </row>
    <row r="12185" spans="1:2" x14ac:dyDescent="0.35">
      <c r="A12185" t="s">
        <v>119423</v>
      </c>
      <c r="B12185" t="s">
        <v>24898</v>
      </c>
    </row>
    <row r="12186" spans="1:2" x14ac:dyDescent="0.35">
      <c r="A12186" t="s">
        <v>113173</v>
      </c>
      <c r="B12186" t="s">
        <v>20417</v>
      </c>
    </row>
    <row r="12187" spans="1:2" x14ac:dyDescent="0.35">
      <c r="A12187" t="s">
        <v>98751</v>
      </c>
      <c r="B12187" t="s">
        <v>22443</v>
      </c>
    </row>
    <row r="12188" spans="1:2" x14ac:dyDescent="0.35">
      <c r="A12188" t="s">
        <v>87408</v>
      </c>
      <c r="B12188" t="s">
        <v>12994</v>
      </c>
    </row>
    <row r="12189" spans="1:2" x14ac:dyDescent="0.35">
      <c r="A12189" t="s">
        <v>87275</v>
      </c>
      <c r="B12189" t="s">
        <v>12880</v>
      </c>
    </row>
    <row r="12190" spans="1:2" x14ac:dyDescent="0.35">
      <c r="A12190" t="s">
        <v>95081</v>
      </c>
      <c r="B12190" t="s">
        <v>19364</v>
      </c>
    </row>
    <row r="12191" spans="1:2" x14ac:dyDescent="0.35">
      <c r="A12191" t="s">
        <v>102463</v>
      </c>
      <c r="B12191" t="s">
        <v>26762</v>
      </c>
    </row>
    <row r="12192" spans="1:2" x14ac:dyDescent="0.35">
      <c r="A12192" t="s">
        <v>107543</v>
      </c>
      <c r="B12192" t="s">
        <v>31090</v>
      </c>
    </row>
    <row r="12193" spans="1:2" x14ac:dyDescent="0.35">
      <c r="A12193" t="s">
        <v>119424</v>
      </c>
      <c r="B12193" t="s">
        <v>41662</v>
      </c>
    </row>
    <row r="12194" spans="1:2" x14ac:dyDescent="0.35">
      <c r="A12194" t="s">
        <v>113234</v>
      </c>
      <c r="B12194" t="s">
        <v>36282</v>
      </c>
    </row>
    <row r="12195" spans="1:2" x14ac:dyDescent="0.35">
      <c r="A12195" t="s">
        <v>109333</v>
      </c>
      <c r="B12195" t="s">
        <v>32707</v>
      </c>
    </row>
    <row r="12196" spans="1:2" x14ac:dyDescent="0.35">
      <c r="A12196" t="s">
        <v>113184</v>
      </c>
      <c r="B12196" t="s">
        <v>36236</v>
      </c>
    </row>
    <row r="12197" spans="1:2" x14ac:dyDescent="0.35">
      <c r="A12197" t="s">
        <v>113203</v>
      </c>
      <c r="B12197" t="s">
        <v>35630</v>
      </c>
    </row>
    <row r="12198" spans="1:2" x14ac:dyDescent="0.35">
      <c r="A12198" t="s">
        <v>105353</v>
      </c>
      <c r="B12198" t="s">
        <v>29169</v>
      </c>
    </row>
    <row r="12199" spans="1:2" x14ac:dyDescent="0.35">
      <c r="A12199" t="s">
        <v>110694</v>
      </c>
      <c r="B12199" t="s">
        <v>33949</v>
      </c>
    </row>
    <row r="12200" spans="1:2" x14ac:dyDescent="0.35">
      <c r="A12200" t="s">
        <v>105608</v>
      </c>
      <c r="B12200" t="s">
        <v>29390</v>
      </c>
    </row>
    <row r="12201" spans="1:2" x14ac:dyDescent="0.35">
      <c r="A12201" t="s">
        <v>110817</v>
      </c>
      <c r="B12201" t="s">
        <v>34059</v>
      </c>
    </row>
    <row r="12202" spans="1:2" x14ac:dyDescent="0.35">
      <c r="A12202" t="s">
        <v>96064</v>
      </c>
      <c r="B12202" t="s">
        <v>20172</v>
      </c>
    </row>
    <row r="12203" spans="1:2" x14ac:dyDescent="0.35">
      <c r="A12203" t="s">
        <v>105310</v>
      </c>
      <c r="B12203" t="s">
        <v>29132</v>
      </c>
    </row>
    <row r="12204" spans="1:2" x14ac:dyDescent="0.35">
      <c r="A12204" t="s">
        <v>119425</v>
      </c>
      <c r="B12204" t="s">
        <v>41663</v>
      </c>
    </row>
    <row r="12205" spans="1:2" x14ac:dyDescent="0.35">
      <c r="A12205" t="s">
        <v>99087</v>
      </c>
      <c r="B12205" t="s">
        <v>22730</v>
      </c>
    </row>
    <row r="12206" spans="1:2" x14ac:dyDescent="0.35">
      <c r="A12206" t="s">
        <v>84558</v>
      </c>
      <c r="B12206" t="s">
        <v>10680</v>
      </c>
    </row>
    <row r="12207" spans="1:2" x14ac:dyDescent="0.35">
      <c r="A12207" t="s">
        <v>115096</v>
      </c>
      <c r="B12207" t="s">
        <v>37914</v>
      </c>
    </row>
    <row r="12208" spans="1:2" x14ac:dyDescent="0.35">
      <c r="A12208" t="s">
        <v>109900</v>
      </c>
      <c r="B12208" t="s">
        <v>33224</v>
      </c>
    </row>
    <row r="12209" spans="1:2" x14ac:dyDescent="0.35">
      <c r="A12209" t="s">
        <v>119426</v>
      </c>
      <c r="B12209" t="s">
        <v>24459</v>
      </c>
    </row>
    <row r="12210" spans="1:2" x14ac:dyDescent="0.35">
      <c r="A12210" t="s">
        <v>119427</v>
      </c>
      <c r="B12210" t="s">
        <v>41664</v>
      </c>
    </row>
    <row r="12211" spans="1:2" x14ac:dyDescent="0.35">
      <c r="A12211" t="s">
        <v>112156</v>
      </c>
      <c r="B12211" t="s">
        <v>35296</v>
      </c>
    </row>
    <row r="12212" spans="1:2" x14ac:dyDescent="0.35">
      <c r="A12212" t="s">
        <v>119428</v>
      </c>
      <c r="B12212" t="s">
        <v>41665</v>
      </c>
    </row>
    <row r="12213" spans="1:2" x14ac:dyDescent="0.35">
      <c r="A12213" t="s">
        <v>119429</v>
      </c>
      <c r="B12213" t="s">
        <v>41666</v>
      </c>
    </row>
    <row r="12214" spans="1:2" x14ac:dyDescent="0.35">
      <c r="A12214" t="s">
        <v>119430</v>
      </c>
      <c r="B12214" t="s">
        <v>41667</v>
      </c>
    </row>
    <row r="12215" spans="1:2" x14ac:dyDescent="0.35">
      <c r="A12215" t="s">
        <v>88856</v>
      </c>
      <c r="B12215" t="s">
        <v>14223</v>
      </c>
    </row>
    <row r="12216" spans="1:2" x14ac:dyDescent="0.35">
      <c r="A12216" t="s">
        <v>119431</v>
      </c>
      <c r="B12216" t="s">
        <v>41668</v>
      </c>
    </row>
    <row r="12217" spans="1:2" x14ac:dyDescent="0.35">
      <c r="A12217" t="s">
        <v>119432</v>
      </c>
      <c r="B12217" t="s">
        <v>41669</v>
      </c>
    </row>
    <row r="12218" spans="1:2" x14ac:dyDescent="0.35">
      <c r="A12218" t="s">
        <v>119433</v>
      </c>
      <c r="B12218" t="s">
        <v>41670</v>
      </c>
    </row>
    <row r="12219" spans="1:2" x14ac:dyDescent="0.35">
      <c r="A12219" t="s">
        <v>101968</v>
      </c>
      <c r="B12219" t="s">
        <v>26344</v>
      </c>
    </row>
    <row r="12220" spans="1:2" x14ac:dyDescent="0.35">
      <c r="A12220" t="s">
        <v>92665</v>
      </c>
      <c r="B12220" t="s">
        <v>17369</v>
      </c>
    </row>
    <row r="12221" spans="1:2" x14ac:dyDescent="0.35">
      <c r="A12221" t="s">
        <v>110093</v>
      </c>
      <c r="B12221" t="s">
        <v>33398</v>
      </c>
    </row>
    <row r="12222" spans="1:2" x14ac:dyDescent="0.35">
      <c r="A12222" t="s">
        <v>114242</v>
      </c>
      <c r="B12222" t="s">
        <v>2294</v>
      </c>
    </row>
    <row r="12223" spans="1:2" x14ac:dyDescent="0.35">
      <c r="A12223" t="s">
        <v>119434</v>
      </c>
      <c r="B12223" t="s">
        <v>41671</v>
      </c>
    </row>
    <row r="12224" spans="1:2" x14ac:dyDescent="0.35">
      <c r="A12224" t="s">
        <v>109384</v>
      </c>
      <c r="B12224" t="s">
        <v>32756</v>
      </c>
    </row>
    <row r="12225" spans="1:2" x14ac:dyDescent="0.35">
      <c r="A12225" t="s">
        <v>119435</v>
      </c>
      <c r="B12225" t="s">
        <v>41672</v>
      </c>
    </row>
    <row r="12226" spans="1:2" x14ac:dyDescent="0.35">
      <c r="A12226" t="s">
        <v>113668</v>
      </c>
      <c r="B12226" t="s">
        <v>36676</v>
      </c>
    </row>
    <row r="12227" spans="1:2" x14ac:dyDescent="0.35">
      <c r="A12227" t="s">
        <v>104622</v>
      </c>
      <c r="B12227" t="s">
        <v>28536</v>
      </c>
    </row>
    <row r="12228" spans="1:2" x14ac:dyDescent="0.35">
      <c r="A12228" t="s">
        <v>119436</v>
      </c>
      <c r="B12228" t="s">
        <v>41673</v>
      </c>
    </row>
    <row r="12229" spans="1:2" x14ac:dyDescent="0.35">
      <c r="A12229" t="s">
        <v>119437</v>
      </c>
      <c r="B12229" t="s">
        <v>41674</v>
      </c>
    </row>
    <row r="12230" spans="1:2" x14ac:dyDescent="0.35">
      <c r="A12230" t="s">
        <v>93279</v>
      </c>
      <c r="B12230" t="s">
        <v>17877</v>
      </c>
    </row>
    <row r="12231" spans="1:2" x14ac:dyDescent="0.35">
      <c r="A12231" t="s">
        <v>119438</v>
      </c>
      <c r="B12231" t="s">
        <v>41675</v>
      </c>
    </row>
    <row r="12232" spans="1:2" x14ac:dyDescent="0.35">
      <c r="A12232" t="s">
        <v>112539</v>
      </c>
      <c r="B12232" t="s">
        <v>35648</v>
      </c>
    </row>
    <row r="12233" spans="1:2" x14ac:dyDescent="0.35">
      <c r="A12233" t="s">
        <v>105167</v>
      </c>
      <c r="B12233" t="s">
        <v>29002</v>
      </c>
    </row>
    <row r="12234" spans="1:2" x14ac:dyDescent="0.35">
      <c r="A12234" t="s">
        <v>110767</v>
      </c>
      <c r="B12234" t="s">
        <v>34015</v>
      </c>
    </row>
    <row r="12235" spans="1:2" x14ac:dyDescent="0.35">
      <c r="A12235" t="s">
        <v>119439</v>
      </c>
      <c r="B12235" t="s">
        <v>41676</v>
      </c>
    </row>
    <row r="12236" spans="1:2" x14ac:dyDescent="0.35">
      <c r="A12236" t="s">
        <v>119440</v>
      </c>
      <c r="B12236" t="s">
        <v>41677</v>
      </c>
    </row>
    <row r="12237" spans="1:2" x14ac:dyDescent="0.35">
      <c r="A12237" t="s">
        <v>110695</v>
      </c>
      <c r="B12237" t="s">
        <v>33950</v>
      </c>
    </row>
    <row r="12238" spans="1:2" x14ac:dyDescent="0.35">
      <c r="A12238" t="s">
        <v>101095</v>
      </c>
      <c r="B12238" t="s">
        <v>25595</v>
      </c>
    </row>
    <row r="12239" spans="1:2" x14ac:dyDescent="0.35">
      <c r="A12239" t="s">
        <v>110892</v>
      </c>
      <c r="B12239" t="s">
        <v>34126</v>
      </c>
    </row>
    <row r="12240" spans="1:2" x14ac:dyDescent="0.35">
      <c r="A12240" t="s">
        <v>113788</v>
      </c>
      <c r="B12240" t="s">
        <v>36781</v>
      </c>
    </row>
    <row r="12241" spans="1:2" x14ac:dyDescent="0.35">
      <c r="A12241" t="s">
        <v>119441</v>
      </c>
      <c r="B12241" t="s">
        <v>41678</v>
      </c>
    </row>
    <row r="12242" spans="1:2" x14ac:dyDescent="0.35">
      <c r="A12242" t="s">
        <v>85361</v>
      </c>
      <c r="B12242" t="s">
        <v>2531</v>
      </c>
    </row>
    <row r="12243" spans="1:2" x14ac:dyDescent="0.35">
      <c r="A12243" t="s">
        <v>119442</v>
      </c>
      <c r="B12243" t="s">
        <v>41679</v>
      </c>
    </row>
    <row r="12244" spans="1:2" x14ac:dyDescent="0.35">
      <c r="A12244" t="s">
        <v>96814</v>
      </c>
      <c r="B12244" t="s">
        <v>20795</v>
      </c>
    </row>
    <row r="12245" spans="1:2" x14ac:dyDescent="0.35">
      <c r="A12245" t="s">
        <v>119443</v>
      </c>
      <c r="B12245" t="s">
        <v>41680</v>
      </c>
    </row>
    <row r="12246" spans="1:2" x14ac:dyDescent="0.35">
      <c r="A12246" t="s">
        <v>119444</v>
      </c>
      <c r="B12246" t="s">
        <v>41681</v>
      </c>
    </row>
    <row r="12247" spans="1:2" x14ac:dyDescent="0.35">
      <c r="A12247" t="s">
        <v>110697</v>
      </c>
      <c r="B12247" t="s">
        <v>33951</v>
      </c>
    </row>
    <row r="12248" spans="1:2" x14ac:dyDescent="0.35">
      <c r="A12248" t="s">
        <v>119445</v>
      </c>
      <c r="B12248" t="s">
        <v>41682</v>
      </c>
    </row>
    <row r="12249" spans="1:2" x14ac:dyDescent="0.35">
      <c r="A12249" t="s">
        <v>114433</v>
      </c>
      <c r="B12249" t="s">
        <v>37236</v>
      </c>
    </row>
    <row r="12250" spans="1:2" x14ac:dyDescent="0.35">
      <c r="A12250" t="s">
        <v>112321</v>
      </c>
      <c r="B12250" t="s">
        <v>35448</v>
      </c>
    </row>
    <row r="12251" spans="1:2" x14ac:dyDescent="0.35">
      <c r="A12251" t="s">
        <v>119446</v>
      </c>
      <c r="B12251" t="s">
        <v>41683</v>
      </c>
    </row>
    <row r="12252" spans="1:2" x14ac:dyDescent="0.35">
      <c r="A12252" t="s">
        <v>100288</v>
      </c>
      <c r="B12252" t="s">
        <v>23755</v>
      </c>
    </row>
    <row r="12253" spans="1:2" x14ac:dyDescent="0.35">
      <c r="A12253" t="s">
        <v>90585</v>
      </c>
      <c r="B12253" t="s">
        <v>15696</v>
      </c>
    </row>
    <row r="12254" spans="1:2" x14ac:dyDescent="0.35">
      <c r="A12254" t="s">
        <v>119447</v>
      </c>
      <c r="B12254" t="s">
        <v>41684</v>
      </c>
    </row>
    <row r="12255" spans="1:2" x14ac:dyDescent="0.35">
      <c r="A12255" t="s">
        <v>119448</v>
      </c>
      <c r="B12255" t="s">
        <v>4778</v>
      </c>
    </row>
    <row r="12256" spans="1:2" x14ac:dyDescent="0.35">
      <c r="A12256" t="s">
        <v>111603</v>
      </c>
      <c r="B12256" t="s">
        <v>34787</v>
      </c>
    </row>
    <row r="12257" spans="1:2" x14ac:dyDescent="0.35">
      <c r="A12257" t="s">
        <v>84330</v>
      </c>
      <c r="B12257" t="s">
        <v>10488</v>
      </c>
    </row>
    <row r="12258" spans="1:2" x14ac:dyDescent="0.35">
      <c r="A12258" t="s">
        <v>119449</v>
      </c>
      <c r="B12258" t="s">
        <v>41685</v>
      </c>
    </row>
    <row r="12259" spans="1:2" x14ac:dyDescent="0.35">
      <c r="A12259" t="s">
        <v>119450</v>
      </c>
      <c r="B12259" t="s">
        <v>41686</v>
      </c>
    </row>
    <row r="12260" spans="1:2" x14ac:dyDescent="0.35">
      <c r="A12260" t="s">
        <v>113699</v>
      </c>
      <c r="B12260" t="s">
        <v>36704</v>
      </c>
    </row>
    <row r="12261" spans="1:2" x14ac:dyDescent="0.35">
      <c r="A12261" t="s">
        <v>98260</v>
      </c>
      <c r="B12261" t="s">
        <v>22036</v>
      </c>
    </row>
    <row r="12262" spans="1:2" x14ac:dyDescent="0.35">
      <c r="A12262" t="s">
        <v>119451</v>
      </c>
      <c r="B12262" t="s">
        <v>16559</v>
      </c>
    </row>
    <row r="12263" spans="1:2" x14ac:dyDescent="0.35">
      <c r="A12263" t="s">
        <v>119452</v>
      </c>
      <c r="B12263" t="s">
        <v>41687</v>
      </c>
    </row>
    <row r="12264" spans="1:2" x14ac:dyDescent="0.35">
      <c r="A12264" t="s">
        <v>105770</v>
      </c>
      <c r="B12264" t="s">
        <v>29530</v>
      </c>
    </row>
    <row r="12265" spans="1:2" x14ac:dyDescent="0.35">
      <c r="A12265" t="s">
        <v>84549</v>
      </c>
      <c r="B12265" t="s">
        <v>10673</v>
      </c>
    </row>
    <row r="12266" spans="1:2" x14ac:dyDescent="0.35">
      <c r="A12266" t="s">
        <v>111805</v>
      </c>
      <c r="B12266" t="s">
        <v>34974</v>
      </c>
    </row>
    <row r="12267" spans="1:2" x14ac:dyDescent="0.35">
      <c r="A12267" t="s">
        <v>113443</v>
      </c>
      <c r="B12267" t="s">
        <v>36474</v>
      </c>
    </row>
    <row r="12268" spans="1:2" x14ac:dyDescent="0.35">
      <c r="A12268" t="s">
        <v>84471</v>
      </c>
      <c r="B12268" t="s">
        <v>10609</v>
      </c>
    </row>
    <row r="12269" spans="1:2" x14ac:dyDescent="0.35">
      <c r="A12269" t="s">
        <v>104799</v>
      </c>
      <c r="B12269" t="s">
        <v>28687</v>
      </c>
    </row>
    <row r="12270" spans="1:2" x14ac:dyDescent="0.35">
      <c r="A12270" t="s">
        <v>106933</v>
      </c>
      <c r="B12270" t="s">
        <v>30547</v>
      </c>
    </row>
    <row r="12271" spans="1:2" x14ac:dyDescent="0.35">
      <c r="A12271" t="s">
        <v>91110</v>
      </c>
      <c r="B12271" t="s">
        <v>16125</v>
      </c>
    </row>
    <row r="12272" spans="1:2" x14ac:dyDescent="0.35">
      <c r="A12272" t="s">
        <v>119453</v>
      </c>
      <c r="B12272" t="s">
        <v>41688</v>
      </c>
    </row>
    <row r="12273" spans="1:2" x14ac:dyDescent="0.35">
      <c r="A12273" t="s">
        <v>106067</v>
      </c>
      <c r="B12273" t="s">
        <v>29784</v>
      </c>
    </row>
    <row r="12274" spans="1:2" x14ac:dyDescent="0.35">
      <c r="A12274" t="s">
        <v>96835</v>
      </c>
      <c r="B12274" t="s">
        <v>20812</v>
      </c>
    </row>
    <row r="12275" spans="1:2" x14ac:dyDescent="0.35">
      <c r="A12275" t="s">
        <v>96971</v>
      </c>
      <c r="B12275" t="s">
        <v>20923</v>
      </c>
    </row>
    <row r="12276" spans="1:2" x14ac:dyDescent="0.35">
      <c r="A12276" t="s">
        <v>119454</v>
      </c>
      <c r="B12276" t="s">
        <v>41689</v>
      </c>
    </row>
    <row r="12277" spans="1:2" x14ac:dyDescent="0.35">
      <c r="A12277" t="s">
        <v>91186</v>
      </c>
      <c r="B12277" t="s">
        <v>16196</v>
      </c>
    </row>
    <row r="12278" spans="1:2" x14ac:dyDescent="0.35">
      <c r="A12278" t="s">
        <v>96318</v>
      </c>
      <c r="B12278" t="s">
        <v>20382</v>
      </c>
    </row>
    <row r="12279" spans="1:2" x14ac:dyDescent="0.35">
      <c r="A12279" t="s">
        <v>110793</v>
      </c>
      <c r="B12279" t="s">
        <v>34040</v>
      </c>
    </row>
    <row r="12280" spans="1:2" x14ac:dyDescent="0.35">
      <c r="A12280" t="s">
        <v>113048</v>
      </c>
      <c r="B12280" t="s">
        <v>36110</v>
      </c>
    </row>
    <row r="12281" spans="1:2" x14ac:dyDescent="0.35">
      <c r="A12281" t="s">
        <v>119455</v>
      </c>
      <c r="B12281" t="s">
        <v>8241</v>
      </c>
    </row>
    <row r="12282" spans="1:2" x14ac:dyDescent="0.35">
      <c r="A12282" t="s">
        <v>85770</v>
      </c>
      <c r="B12282" t="s">
        <v>11673</v>
      </c>
    </row>
    <row r="12283" spans="1:2" x14ac:dyDescent="0.35">
      <c r="A12283" t="s">
        <v>105388</v>
      </c>
      <c r="B12283" t="s">
        <v>29202</v>
      </c>
    </row>
    <row r="12284" spans="1:2" x14ac:dyDescent="0.35">
      <c r="A12284" t="s">
        <v>109477</v>
      </c>
      <c r="B12284" t="s">
        <v>32840</v>
      </c>
    </row>
    <row r="12285" spans="1:2" x14ac:dyDescent="0.35">
      <c r="A12285" t="s">
        <v>94869</v>
      </c>
      <c r="B12285" t="s">
        <v>19204</v>
      </c>
    </row>
    <row r="12286" spans="1:2" x14ac:dyDescent="0.35">
      <c r="A12286" t="s">
        <v>90475</v>
      </c>
      <c r="B12286" t="s">
        <v>15603</v>
      </c>
    </row>
    <row r="12287" spans="1:2" x14ac:dyDescent="0.35">
      <c r="A12287" t="s">
        <v>97469</v>
      </c>
      <c r="B12287" t="s">
        <v>21356</v>
      </c>
    </row>
    <row r="12288" spans="1:2" x14ac:dyDescent="0.35">
      <c r="A12288" t="s">
        <v>87553</v>
      </c>
      <c r="B12288" t="s">
        <v>13114</v>
      </c>
    </row>
    <row r="12289" spans="1:2" x14ac:dyDescent="0.35">
      <c r="A12289" t="s">
        <v>102189</v>
      </c>
      <c r="B12289" t="s">
        <v>26532</v>
      </c>
    </row>
    <row r="12290" spans="1:2" x14ac:dyDescent="0.35">
      <c r="A12290" t="s">
        <v>110379</v>
      </c>
      <c r="B12290" t="s">
        <v>33659</v>
      </c>
    </row>
    <row r="12291" spans="1:2" x14ac:dyDescent="0.35">
      <c r="A12291" t="s">
        <v>119456</v>
      </c>
      <c r="B12291" t="s">
        <v>41690</v>
      </c>
    </row>
    <row r="12292" spans="1:2" x14ac:dyDescent="0.35">
      <c r="A12292" t="s">
        <v>119457</v>
      </c>
      <c r="B12292" t="s">
        <v>13353</v>
      </c>
    </row>
    <row r="12293" spans="1:2" x14ac:dyDescent="0.35">
      <c r="A12293" t="s">
        <v>111121</v>
      </c>
      <c r="B12293" t="s">
        <v>34343</v>
      </c>
    </row>
    <row r="12294" spans="1:2" x14ac:dyDescent="0.35">
      <c r="A12294" t="s">
        <v>112997</v>
      </c>
      <c r="B12294" t="s">
        <v>36061</v>
      </c>
    </row>
    <row r="12295" spans="1:2" x14ac:dyDescent="0.35">
      <c r="A12295" t="s">
        <v>119458</v>
      </c>
      <c r="B12295" t="s">
        <v>41691</v>
      </c>
    </row>
    <row r="12296" spans="1:2" x14ac:dyDescent="0.35">
      <c r="A12296" t="s">
        <v>107503</v>
      </c>
      <c r="B12296" t="s">
        <v>31051</v>
      </c>
    </row>
    <row r="12297" spans="1:2" x14ac:dyDescent="0.35">
      <c r="A12297" t="s">
        <v>119459</v>
      </c>
      <c r="B12297" t="s">
        <v>41692</v>
      </c>
    </row>
    <row r="12298" spans="1:2" x14ac:dyDescent="0.35">
      <c r="A12298" t="s">
        <v>108124</v>
      </c>
      <c r="B12298" t="s">
        <v>31616</v>
      </c>
    </row>
    <row r="12299" spans="1:2" x14ac:dyDescent="0.35">
      <c r="A12299" t="s">
        <v>111224</v>
      </c>
      <c r="B12299" t="s">
        <v>34436</v>
      </c>
    </row>
    <row r="12300" spans="1:2" x14ac:dyDescent="0.35">
      <c r="A12300" t="s">
        <v>113831</v>
      </c>
      <c r="B12300" t="s">
        <v>36819</v>
      </c>
    </row>
    <row r="12301" spans="1:2" x14ac:dyDescent="0.35">
      <c r="A12301" t="s">
        <v>103973</v>
      </c>
      <c r="B12301" t="s">
        <v>28009</v>
      </c>
    </row>
    <row r="12302" spans="1:2" x14ac:dyDescent="0.35">
      <c r="A12302" t="s">
        <v>119460</v>
      </c>
      <c r="B12302" t="s">
        <v>41693</v>
      </c>
    </row>
    <row r="12303" spans="1:2" x14ac:dyDescent="0.35">
      <c r="A12303" t="s">
        <v>119461</v>
      </c>
      <c r="B12303" t="s">
        <v>41694</v>
      </c>
    </row>
    <row r="12304" spans="1:2" x14ac:dyDescent="0.35">
      <c r="A12304" t="s">
        <v>87011</v>
      </c>
      <c r="B12304" t="s">
        <v>12660</v>
      </c>
    </row>
    <row r="12305" spans="1:2" x14ac:dyDescent="0.35">
      <c r="A12305" t="s">
        <v>119462</v>
      </c>
      <c r="B12305" t="s">
        <v>41695</v>
      </c>
    </row>
    <row r="12306" spans="1:2" x14ac:dyDescent="0.35">
      <c r="A12306" t="s">
        <v>86427</v>
      </c>
      <c r="B12306" t="s">
        <v>12199</v>
      </c>
    </row>
    <row r="12307" spans="1:2" x14ac:dyDescent="0.35">
      <c r="A12307" t="s">
        <v>108483</v>
      </c>
      <c r="B12307" t="s">
        <v>31945</v>
      </c>
    </row>
    <row r="12308" spans="1:2" x14ac:dyDescent="0.35">
      <c r="A12308" t="s">
        <v>119463</v>
      </c>
      <c r="B12308" t="s">
        <v>41696</v>
      </c>
    </row>
    <row r="12309" spans="1:2" x14ac:dyDescent="0.35">
      <c r="A12309" t="s">
        <v>108536</v>
      </c>
      <c r="B12309" t="s">
        <v>31991</v>
      </c>
    </row>
    <row r="12310" spans="1:2" x14ac:dyDescent="0.35">
      <c r="A12310" t="s">
        <v>113902</v>
      </c>
      <c r="B12310" t="s">
        <v>36880</v>
      </c>
    </row>
    <row r="12311" spans="1:2" x14ac:dyDescent="0.35">
      <c r="A12311" t="s">
        <v>96682</v>
      </c>
      <c r="B12311" t="s">
        <v>20686</v>
      </c>
    </row>
    <row r="12312" spans="1:2" x14ac:dyDescent="0.35">
      <c r="A12312" t="s">
        <v>114046</v>
      </c>
      <c r="B12312" t="s">
        <v>37011</v>
      </c>
    </row>
    <row r="12313" spans="1:2" x14ac:dyDescent="0.35">
      <c r="A12313" t="s">
        <v>119464</v>
      </c>
      <c r="B12313" t="s">
        <v>41697</v>
      </c>
    </row>
    <row r="12314" spans="1:2" x14ac:dyDescent="0.35">
      <c r="A12314" t="s">
        <v>95254</v>
      </c>
      <c r="B12314" t="s">
        <v>19501</v>
      </c>
    </row>
    <row r="12315" spans="1:2" x14ac:dyDescent="0.35">
      <c r="A12315" t="s">
        <v>99149</v>
      </c>
      <c r="B12315" t="s">
        <v>22783</v>
      </c>
    </row>
    <row r="12316" spans="1:2" x14ac:dyDescent="0.35">
      <c r="A12316" t="s">
        <v>119465</v>
      </c>
      <c r="B12316" t="s">
        <v>41698</v>
      </c>
    </row>
    <row r="12317" spans="1:2" x14ac:dyDescent="0.35">
      <c r="A12317" t="s">
        <v>119466</v>
      </c>
      <c r="B12317" t="s">
        <v>41699</v>
      </c>
    </row>
    <row r="12318" spans="1:2" x14ac:dyDescent="0.35">
      <c r="A12318" t="s">
        <v>88824</v>
      </c>
      <c r="B12318" t="s">
        <v>14197</v>
      </c>
    </row>
    <row r="12319" spans="1:2" x14ac:dyDescent="0.35">
      <c r="A12319" t="s">
        <v>119467</v>
      </c>
      <c r="B12319" t="s">
        <v>41700</v>
      </c>
    </row>
    <row r="12320" spans="1:2" x14ac:dyDescent="0.35">
      <c r="A12320" t="s">
        <v>119468</v>
      </c>
      <c r="B12320" t="s">
        <v>41701</v>
      </c>
    </row>
    <row r="12321" spans="1:2" x14ac:dyDescent="0.35">
      <c r="A12321" t="s">
        <v>119469</v>
      </c>
      <c r="B12321" t="s">
        <v>2294</v>
      </c>
    </row>
    <row r="12322" spans="1:2" x14ac:dyDescent="0.35">
      <c r="A12322" t="s">
        <v>114497</v>
      </c>
      <c r="B12322" t="s">
        <v>37409</v>
      </c>
    </row>
    <row r="12323" spans="1:2" x14ac:dyDescent="0.35">
      <c r="A12323" t="s">
        <v>104737</v>
      </c>
      <c r="B12323" t="s">
        <v>23992</v>
      </c>
    </row>
    <row r="12324" spans="1:2" x14ac:dyDescent="0.35">
      <c r="A12324" t="s">
        <v>119470</v>
      </c>
      <c r="B12324" t="s">
        <v>41702</v>
      </c>
    </row>
    <row r="12325" spans="1:2" x14ac:dyDescent="0.35">
      <c r="A12325" t="s">
        <v>114106</v>
      </c>
      <c r="B12325" t="s">
        <v>37065</v>
      </c>
    </row>
    <row r="12326" spans="1:2" x14ac:dyDescent="0.35">
      <c r="A12326" t="s">
        <v>119471</v>
      </c>
      <c r="B12326" t="s">
        <v>41703</v>
      </c>
    </row>
    <row r="12327" spans="1:2" x14ac:dyDescent="0.35">
      <c r="A12327" t="s">
        <v>114597</v>
      </c>
      <c r="B12327" t="s">
        <v>37497</v>
      </c>
    </row>
    <row r="12328" spans="1:2" x14ac:dyDescent="0.35">
      <c r="A12328" t="s">
        <v>114567</v>
      </c>
      <c r="B12328" t="s">
        <v>37470</v>
      </c>
    </row>
    <row r="12329" spans="1:2" x14ac:dyDescent="0.35">
      <c r="A12329" t="s">
        <v>109065</v>
      </c>
      <c r="B12329" t="s">
        <v>32465</v>
      </c>
    </row>
    <row r="12330" spans="1:2" x14ac:dyDescent="0.35">
      <c r="A12330" t="s">
        <v>119472</v>
      </c>
      <c r="B12330" t="s">
        <v>41704</v>
      </c>
    </row>
    <row r="12331" spans="1:2" x14ac:dyDescent="0.35">
      <c r="A12331" t="s">
        <v>119473</v>
      </c>
      <c r="B12331" t="s">
        <v>41705</v>
      </c>
    </row>
    <row r="12332" spans="1:2" x14ac:dyDescent="0.35">
      <c r="A12332" t="s">
        <v>113985</v>
      </c>
      <c r="B12332" t="s">
        <v>36957</v>
      </c>
    </row>
    <row r="12333" spans="1:2" x14ac:dyDescent="0.35">
      <c r="A12333" t="s">
        <v>119474</v>
      </c>
      <c r="B12333" t="s">
        <v>41706</v>
      </c>
    </row>
    <row r="12334" spans="1:2" x14ac:dyDescent="0.35">
      <c r="A12334" t="s">
        <v>113144</v>
      </c>
      <c r="B12334" t="s">
        <v>36200</v>
      </c>
    </row>
    <row r="12335" spans="1:2" x14ac:dyDescent="0.35">
      <c r="A12335" t="s">
        <v>119475</v>
      </c>
      <c r="B12335" t="s">
        <v>41707</v>
      </c>
    </row>
    <row r="12336" spans="1:2" x14ac:dyDescent="0.35">
      <c r="A12336" t="s">
        <v>119476</v>
      </c>
      <c r="B12336" t="s">
        <v>41708</v>
      </c>
    </row>
    <row r="12337" spans="1:2" x14ac:dyDescent="0.35">
      <c r="A12337" t="s">
        <v>119477</v>
      </c>
      <c r="B12337" t="s">
        <v>41709</v>
      </c>
    </row>
    <row r="12338" spans="1:2" x14ac:dyDescent="0.35">
      <c r="A12338" t="s">
        <v>103529</v>
      </c>
      <c r="B12338" t="s">
        <v>27646</v>
      </c>
    </row>
    <row r="12339" spans="1:2" x14ac:dyDescent="0.35">
      <c r="A12339" t="s">
        <v>92666</v>
      </c>
      <c r="B12339" t="s">
        <v>17370</v>
      </c>
    </row>
    <row r="12340" spans="1:2" x14ac:dyDescent="0.35">
      <c r="A12340" t="s">
        <v>95772</v>
      </c>
      <c r="B12340" t="s">
        <v>19924</v>
      </c>
    </row>
    <row r="12341" spans="1:2" x14ac:dyDescent="0.35">
      <c r="A12341" t="s">
        <v>113983</v>
      </c>
      <c r="B12341" t="s">
        <v>36955</v>
      </c>
    </row>
    <row r="12342" spans="1:2" x14ac:dyDescent="0.35">
      <c r="A12342" t="s">
        <v>119478</v>
      </c>
      <c r="B12342" t="s">
        <v>41710</v>
      </c>
    </row>
    <row r="12343" spans="1:2" x14ac:dyDescent="0.35">
      <c r="A12343" t="s">
        <v>108796</v>
      </c>
      <c r="B12343" t="s">
        <v>32227</v>
      </c>
    </row>
    <row r="12344" spans="1:2" x14ac:dyDescent="0.35">
      <c r="A12344" t="s">
        <v>102076</v>
      </c>
      <c r="B12344" t="s">
        <v>26435</v>
      </c>
    </row>
    <row r="12345" spans="1:2" x14ac:dyDescent="0.35">
      <c r="A12345" t="s">
        <v>111118</v>
      </c>
      <c r="B12345" t="s">
        <v>34340</v>
      </c>
    </row>
    <row r="12346" spans="1:2" x14ac:dyDescent="0.35">
      <c r="A12346" t="s">
        <v>113598</v>
      </c>
      <c r="B12346" t="s">
        <v>36615</v>
      </c>
    </row>
    <row r="12347" spans="1:2" x14ac:dyDescent="0.35">
      <c r="A12347" t="s">
        <v>113523</v>
      </c>
      <c r="B12347" t="s">
        <v>35227</v>
      </c>
    </row>
    <row r="12348" spans="1:2" x14ac:dyDescent="0.35">
      <c r="A12348" t="s">
        <v>119479</v>
      </c>
      <c r="B12348" t="s">
        <v>41711</v>
      </c>
    </row>
    <row r="12349" spans="1:2" x14ac:dyDescent="0.35">
      <c r="A12349" t="s">
        <v>96821</v>
      </c>
      <c r="B12349" t="s">
        <v>20801</v>
      </c>
    </row>
    <row r="12350" spans="1:2" x14ac:dyDescent="0.35">
      <c r="A12350" t="s">
        <v>119480</v>
      </c>
      <c r="B12350" t="s">
        <v>41712</v>
      </c>
    </row>
    <row r="12351" spans="1:2" x14ac:dyDescent="0.35">
      <c r="A12351" t="s">
        <v>119481</v>
      </c>
      <c r="B12351" t="s">
        <v>41713</v>
      </c>
    </row>
    <row r="12352" spans="1:2" x14ac:dyDescent="0.35">
      <c r="A12352" t="s">
        <v>119482</v>
      </c>
      <c r="B12352" t="s">
        <v>41714</v>
      </c>
    </row>
    <row r="12353" spans="1:2" x14ac:dyDescent="0.35">
      <c r="A12353" t="s">
        <v>115238</v>
      </c>
      <c r="B12353" t="s">
        <v>38035</v>
      </c>
    </row>
    <row r="12354" spans="1:2" x14ac:dyDescent="0.35">
      <c r="A12354" t="s">
        <v>97195</v>
      </c>
      <c r="B12354" t="s">
        <v>21114</v>
      </c>
    </row>
    <row r="12355" spans="1:2" x14ac:dyDescent="0.35">
      <c r="A12355" t="s">
        <v>119483</v>
      </c>
      <c r="B12355" t="s">
        <v>41715</v>
      </c>
    </row>
    <row r="12356" spans="1:2" x14ac:dyDescent="0.35">
      <c r="A12356" t="s">
        <v>110336</v>
      </c>
      <c r="B12356" t="s">
        <v>33620</v>
      </c>
    </row>
    <row r="12357" spans="1:2" x14ac:dyDescent="0.35">
      <c r="A12357" t="s">
        <v>101036</v>
      </c>
      <c r="B12357" t="s">
        <v>25547</v>
      </c>
    </row>
    <row r="12358" spans="1:2" x14ac:dyDescent="0.35">
      <c r="A12358" t="s">
        <v>119484</v>
      </c>
      <c r="B12358" t="s">
        <v>41716</v>
      </c>
    </row>
    <row r="12359" spans="1:2" x14ac:dyDescent="0.35">
      <c r="A12359" t="s">
        <v>97218</v>
      </c>
      <c r="B12359" t="s">
        <v>21137</v>
      </c>
    </row>
    <row r="12360" spans="1:2" x14ac:dyDescent="0.35">
      <c r="A12360" t="s">
        <v>113776</v>
      </c>
      <c r="B12360" t="s">
        <v>36769</v>
      </c>
    </row>
    <row r="12361" spans="1:2" x14ac:dyDescent="0.35">
      <c r="A12361" t="s">
        <v>119485</v>
      </c>
      <c r="B12361" t="s">
        <v>41717</v>
      </c>
    </row>
    <row r="12362" spans="1:2" x14ac:dyDescent="0.35">
      <c r="A12362" t="s">
        <v>119486</v>
      </c>
      <c r="B12362" t="s">
        <v>41718</v>
      </c>
    </row>
    <row r="12363" spans="1:2" x14ac:dyDescent="0.35">
      <c r="A12363" t="s">
        <v>91854</v>
      </c>
      <c r="B12363" t="s">
        <v>16741</v>
      </c>
    </row>
    <row r="12364" spans="1:2" x14ac:dyDescent="0.35">
      <c r="A12364" t="s">
        <v>119487</v>
      </c>
      <c r="B12364" t="s">
        <v>24672</v>
      </c>
    </row>
    <row r="12365" spans="1:2" x14ac:dyDescent="0.35">
      <c r="A12365" t="s">
        <v>87633</v>
      </c>
      <c r="B12365" t="s">
        <v>13180</v>
      </c>
    </row>
    <row r="12366" spans="1:2" x14ac:dyDescent="0.35">
      <c r="A12366" t="s">
        <v>110359</v>
      </c>
      <c r="B12366" t="s">
        <v>33640</v>
      </c>
    </row>
    <row r="12367" spans="1:2" x14ac:dyDescent="0.35">
      <c r="A12367" t="s">
        <v>119488</v>
      </c>
      <c r="B12367" t="s">
        <v>41719</v>
      </c>
    </row>
    <row r="12368" spans="1:2" x14ac:dyDescent="0.35">
      <c r="A12368" t="s">
        <v>113199</v>
      </c>
      <c r="B12368" t="s">
        <v>36249</v>
      </c>
    </row>
    <row r="12369" spans="1:2" x14ac:dyDescent="0.35">
      <c r="A12369" t="s">
        <v>119489</v>
      </c>
      <c r="B12369" t="s">
        <v>41720</v>
      </c>
    </row>
    <row r="12370" spans="1:2" x14ac:dyDescent="0.35">
      <c r="A12370" t="s">
        <v>119490</v>
      </c>
      <c r="B12370" t="s">
        <v>41721</v>
      </c>
    </row>
    <row r="12371" spans="1:2" x14ac:dyDescent="0.35">
      <c r="A12371" t="s">
        <v>90347</v>
      </c>
      <c r="B12371" t="s">
        <v>2729</v>
      </c>
    </row>
    <row r="12372" spans="1:2" x14ac:dyDescent="0.35">
      <c r="A12372" t="s">
        <v>119491</v>
      </c>
      <c r="B12372" t="s">
        <v>41722</v>
      </c>
    </row>
    <row r="12373" spans="1:2" x14ac:dyDescent="0.35">
      <c r="A12373" t="s">
        <v>119492</v>
      </c>
      <c r="B12373" t="s">
        <v>41723</v>
      </c>
    </row>
    <row r="12374" spans="1:2" x14ac:dyDescent="0.35">
      <c r="A12374" t="s">
        <v>90272</v>
      </c>
      <c r="B12374" t="s">
        <v>15431</v>
      </c>
    </row>
    <row r="12375" spans="1:2" x14ac:dyDescent="0.35">
      <c r="A12375" t="s">
        <v>106985</v>
      </c>
      <c r="B12375" t="s">
        <v>30595</v>
      </c>
    </row>
    <row r="12376" spans="1:2" x14ac:dyDescent="0.35">
      <c r="A12376" t="s">
        <v>87983</v>
      </c>
      <c r="B12376" t="s">
        <v>13486</v>
      </c>
    </row>
    <row r="12377" spans="1:2" x14ac:dyDescent="0.35">
      <c r="A12377" t="s">
        <v>104158</v>
      </c>
      <c r="B12377" t="s">
        <v>28161</v>
      </c>
    </row>
    <row r="12378" spans="1:2" x14ac:dyDescent="0.35">
      <c r="A12378" t="s">
        <v>91917</v>
      </c>
      <c r="B12378" t="s">
        <v>16792</v>
      </c>
    </row>
    <row r="12379" spans="1:2" x14ac:dyDescent="0.35">
      <c r="A12379" t="s">
        <v>115231</v>
      </c>
      <c r="B12379" t="s">
        <v>38028</v>
      </c>
    </row>
    <row r="12380" spans="1:2" x14ac:dyDescent="0.35">
      <c r="A12380" t="s">
        <v>116014</v>
      </c>
      <c r="B12380" t="s">
        <v>38671</v>
      </c>
    </row>
    <row r="12381" spans="1:2" x14ac:dyDescent="0.35">
      <c r="A12381" t="s">
        <v>119493</v>
      </c>
      <c r="B12381" t="s">
        <v>41724</v>
      </c>
    </row>
    <row r="12382" spans="1:2" x14ac:dyDescent="0.35">
      <c r="A12382" t="s">
        <v>86348</v>
      </c>
      <c r="B12382" t="s">
        <v>12135</v>
      </c>
    </row>
    <row r="12383" spans="1:2" x14ac:dyDescent="0.35">
      <c r="A12383" t="s">
        <v>119494</v>
      </c>
      <c r="B12383" t="s">
        <v>41725</v>
      </c>
    </row>
    <row r="12384" spans="1:2" x14ac:dyDescent="0.35">
      <c r="A12384" t="s">
        <v>119495</v>
      </c>
      <c r="B12384" t="s">
        <v>41726</v>
      </c>
    </row>
    <row r="12385" spans="1:2" x14ac:dyDescent="0.35">
      <c r="A12385" t="s">
        <v>113310</v>
      </c>
      <c r="B12385" t="s">
        <v>36351</v>
      </c>
    </row>
    <row r="12386" spans="1:2" x14ac:dyDescent="0.35">
      <c r="A12386" t="s">
        <v>119496</v>
      </c>
      <c r="B12386" t="s">
        <v>41727</v>
      </c>
    </row>
    <row r="12387" spans="1:2" x14ac:dyDescent="0.35">
      <c r="A12387" t="s">
        <v>119497</v>
      </c>
      <c r="B12387" t="s">
        <v>40894</v>
      </c>
    </row>
    <row r="12388" spans="1:2" x14ac:dyDescent="0.35">
      <c r="A12388" t="s">
        <v>102733</v>
      </c>
      <c r="B12388" t="s">
        <v>26988</v>
      </c>
    </row>
    <row r="12389" spans="1:2" x14ac:dyDescent="0.35">
      <c r="A12389" t="s">
        <v>96922</v>
      </c>
      <c r="B12389" t="s">
        <v>20880</v>
      </c>
    </row>
    <row r="12390" spans="1:2" x14ac:dyDescent="0.35">
      <c r="A12390" t="s">
        <v>119498</v>
      </c>
      <c r="B12390" t="s">
        <v>41728</v>
      </c>
    </row>
    <row r="12391" spans="1:2" x14ac:dyDescent="0.35">
      <c r="A12391" t="s">
        <v>110413</v>
      </c>
      <c r="B12391" t="s">
        <v>33690</v>
      </c>
    </row>
    <row r="12392" spans="1:2" x14ac:dyDescent="0.35">
      <c r="A12392" t="s">
        <v>107941</v>
      </c>
      <c r="B12392" t="s">
        <v>31455</v>
      </c>
    </row>
    <row r="12393" spans="1:2" x14ac:dyDescent="0.35">
      <c r="A12393" t="s">
        <v>113041</v>
      </c>
      <c r="B12393" t="s">
        <v>36103</v>
      </c>
    </row>
    <row r="12394" spans="1:2" x14ac:dyDescent="0.35">
      <c r="A12394" t="s">
        <v>119499</v>
      </c>
      <c r="B12394" t="s">
        <v>41729</v>
      </c>
    </row>
    <row r="12395" spans="1:2" x14ac:dyDescent="0.35">
      <c r="A12395" t="s">
        <v>119500</v>
      </c>
      <c r="B12395" t="s">
        <v>41730</v>
      </c>
    </row>
    <row r="12396" spans="1:2" x14ac:dyDescent="0.35">
      <c r="A12396" t="s">
        <v>119501</v>
      </c>
      <c r="B12396" t="s">
        <v>41731</v>
      </c>
    </row>
    <row r="12397" spans="1:2" x14ac:dyDescent="0.35">
      <c r="A12397" t="s">
        <v>119502</v>
      </c>
      <c r="B12397" t="s">
        <v>41732</v>
      </c>
    </row>
    <row r="12398" spans="1:2" x14ac:dyDescent="0.35">
      <c r="A12398" t="s">
        <v>99671</v>
      </c>
      <c r="B12398" t="s">
        <v>23229</v>
      </c>
    </row>
    <row r="12399" spans="1:2" x14ac:dyDescent="0.35">
      <c r="A12399" t="s">
        <v>119503</v>
      </c>
      <c r="B12399" t="s">
        <v>41733</v>
      </c>
    </row>
    <row r="12400" spans="1:2" x14ac:dyDescent="0.35">
      <c r="A12400" t="s">
        <v>98145</v>
      </c>
      <c r="B12400" t="s">
        <v>21937</v>
      </c>
    </row>
    <row r="12401" spans="1:2" x14ac:dyDescent="0.35">
      <c r="A12401" t="s">
        <v>99912</v>
      </c>
      <c r="B12401" t="s">
        <v>23430</v>
      </c>
    </row>
    <row r="12402" spans="1:2" x14ac:dyDescent="0.35">
      <c r="A12402" t="s">
        <v>119504</v>
      </c>
      <c r="B12402" t="s">
        <v>41734</v>
      </c>
    </row>
    <row r="12403" spans="1:2" x14ac:dyDescent="0.35">
      <c r="A12403" t="s">
        <v>103271</v>
      </c>
      <c r="B12403" t="s">
        <v>25428</v>
      </c>
    </row>
    <row r="12404" spans="1:2" x14ac:dyDescent="0.35">
      <c r="A12404" t="s">
        <v>88575</v>
      </c>
      <c r="B12404" t="s">
        <v>13993</v>
      </c>
    </row>
    <row r="12405" spans="1:2" x14ac:dyDescent="0.35">
      <c r="A12405" t="s">
        <v>119505</v>
      </c>
      <c r="B12405" t="s">
        <v>41735</v>
      </c>
    </row>
    <row r="12406" spans="1:2" x14ac:dyDescent="0.35">
      <c r="A12406" t="s">
        <v>119506</v>
      </c>
      <c r="B12406" t="s">
        <v>41736</v>
      </c>
    </row>
    <row r="12407" spans="1:2" x14ac:dyDescent="0.35">
      <c r="A12407" t="s">
        <v>112134</v>
      </c>
      <c r="B12407" t="s">
        <v>3495</v>
      </c>
    </row>
    <row r="12408" spans="1:2" x14ac:dyDescent="0.35">
      <c r="A12408" t="s">
        <v>97095</v>
      </c>
      <c r="B12408" t="s">
        <v>21032</v>
      </c>
    </row>
    <row r="12409" spans="1:2" x14ac:dyDescent="0.35">
      <c r="A12409" t="s">
        <v>119507</v>
      </c>
      <c r="B12409" t="s">
        <v>41737</v>
      </c>
    </row>
    <row r="12410" spans="1:2" x14ac:dyDescent="0.35">
      <c r="A12410" t="s">
        <v>108281</v>
      </c>
      <c r="B12410" t="s">
        <v>31760</v>
      </c>
    </row>
    <row r="12411" spans="1:2" x14ac:dyDescent="0.35">
      <c r="A12411" t="s">
        <v>111077</v>
      </c>
      <c r="B12411" t="s">
        <v>34299</v>
      </c>
    </row>
    <row r="12412" spans="1:2" x14ac:dyDescent="0.35">
      <c r="A12412" t="s">
        <v>100910</v>
      </c>
      <c r="B12412" t="s">
        <v>25438</v>
      </c>
    </row>
    <row r="12413" spans="1:2" x14ac:dyDescent="0.35">
      <c r="A12413" t="s">
        <v>97518</v>
      </c>
      <c r="B12413" t="s">
        <v>21395</v>
      </c>
    </row>
    <row r="12414" spans="1:2" x14ac:dyDescent="0.35">
      <c r="A12414" t="s">
        <v>102588</v>
      </c>
      <c r="B12414" t="s">
        <v>26870</v>
      </c>
    </row>
    <row r="12415" spans="1:2" x14ac:dyDescent="0.35">
      <c r="A12415" t="s">
        <v>119508</v>
      </c>
      <c r="B12415" t="s">
        <v>41738</v>
      </c>
    </row>
    <row r="12416" spans="1:2" x14ac:dyDescent="0.35">
      <c r="A12416" t="s">
        <v>110953</v>
      </c>
      <c r="B12416" t="s">
        <v>34183</v>
      </c>
    </row>
    <row r="12417" spans="1:2" x14ac:dyDescent="0.35">
      <c r="A12417" t="s">
        <v>110964</v>
      </c>
      <c r="B12417" t="s">
        <v>34194</v>
      </c>
    </row>
    <row r="12418" spans="1:2" x14ac:dyDescent="0.35">
      <c r="A12418" t="s">
        <v>119509</v>
      </c>
      <c r="B12418" t="s">
        <v>41739</v>
      </c>
    </row>
    <row r="12419" spans="1:2" x14ac:dyDescent="0.35">
      <c r="A12419" t="s">
        <v>119510</v>
      </c>
      <c r="B12419" t="s">
        <v>36568</v>
      </c>
    </row>
    <row r="12420" spans="1:2" x14ac:dyDescent="0.35">
      <c r="A12420" t="s">
        <v>114251</v>
      </c>
      <c r="B12420" t="s">
        <v>14518</v>
      </c>
    </row>
    <row r="12421" spans="1:2" x14ac:dyDescent="0.35">
      <c r="A12421" t="s">
        <v>94890</v>
      </c>
      <c r="B12421" t="s">
        <v>19219</v>
      </c>
    </row>
    <row r="12422" spans="1:2" x14ac:dyDescent="0.35">
      <c r="A12422" t="s">
        <v>119511</v>
      </c>
      <c r="B12422" t="s">
        <v>41740</v>
      </c>
    </row>
    <row r="12423" spans="1:2" x14ac:dyDescent="0.35">
      <c r="A12423" t="s">
        <v>115013</v>
      </c>
      <c r="B12423" t="s">
        <v>37842</v>
      </c>
    </row>
    <row r="12424" spans="1:2" x14ac:dyDescent="0.35">
      <c r="A12424" t="s">
        <v>119512</v>
      </c>
      <c r="B12424" t="s">
        <v>2791</v>
      </c>
    </row>
    <row r="12425" spans="1:2" x14ac:dyDescent="0.35">
      <c r="A12425" t="s">
        <v>119513</v>
      </c>
      <c r="B12425" t="s">
        <v>41741</v>
      </c>
    </row>
    <row r="12426" spans="1:2" x14ac:dyDescent="0.35">
      <c r="A12426" t="s">
        <v>119514</v>
      </c>
      <c r="B12426" t="s">
        <v>41742</v>
      </c>
    </row>
    <row r="12427" spans="1:2" x14ac:dyDescent="0.35">
      <c r="A12427" t="s">
        <v>103771</v>
      </c>
      <c r="B12427" t="s">
        <v>27844</v>
      </c>
    </row>
    <row r="12428" spans="1:2" x14ac:dyDescent="0.35">
      <c r="A12428" t="s">
        <v>119515</v>
      </c>
      <c r="B12428" t="s">
        <v>41743</v>
      </c>
    </row>
    <row r="12429" spans="1:2" x14ac:dyDescent="0.35">
      <c r="A12429" t="s">
        <v>88230</v>
      </c>
      <c r="B12429" t="s">
        <v>6887</v>
      </c>
    </row>
    <row r="12430" spans="1:2" x14ac:dyDescent="0.35">
      <c r="A12430" t="s">
        <v>88318</v>
      </c>
      <c r="B12430" t="s">
        <v>13770</v>
      </c>
    </row>
    <row r="12431" spans="1:2" x14ac:dyDescent="0.35">
      <c r="A12431" t="s">
        <v>82054</v>
      </c>
      <c r="B12431" t="s">
        <v>8280</v>
      </c>
    </row>
    <row r="12432" spans="1:2" x14ac:dyDescent="0.35">
      <c r="A12432" t="s">
        <v>119516</v>
      </c>
      <c r="B12432" t="s">
        <v>41744</v>
      </c>
    </row>
    <row r="12433" spans="1:2" x14ac:dyDescent="0.35">
      <c r="A12433" t="s">
        <v>98287</v>
      </c>
      <c r="B12433" t="s">
        <v>22058</v>
      </c>
    </row>
    <row r="12434" spans="1:2" x14ac:dyDescent="0.35">
      <c r="A12434" t="s">
        <v>119517</v>
      </c>
      <c r="B12434" t="s">
        <v>41745</v>
      </c>
    </row>
    <row r="12435" spans="1:2" x14ac:dyDescent="0.35">
      <c r="A12435" t="s">
        <v>90975</v>
      </c>
      <c r="B12435" t="s">
        <v>16008</v>
      </c>
    </row>
    <row r="12436" spans="1:2" x14ac:dyDescent="0.35">
      <c r="A12436" t="s">
        <v>102694</v>
      </c>
      <c r="B12436" t="s">
        <v>14816</v>
      </c>
    </row>
    <row r="12437" spans="1:2" x14ac:dyDescent="0.35">
      <c r="A12437" t="s">
        <v>95606</v>
      </c>
      <c r="B12437" t="s">
        <v>19785</v>
      </c>
    </row>
    <row r="12438" spans="1:2" x14ac:dyDescent="0.35">
      <c r="A12438" t="s">
        <v>119518</v>
      </c>
      <c r="B12438" t="s">
        <v>36568</v>
      </c>
    </row>
    <row r="12439" spans="1:2" x14ac:dyDescent="0.35">
      <c r="A12439" t="s">
        <v>119519</v>
      </c>
      <c r="B12439" t="s">
        <v>41746</v>
      </c>
    </row>
    <row r="12440" spans="1:2" x14ac:dyDescent="0.35">
      <c r="A12440" t="s">
        <v>119520</v>
      </c>
      <c r="B12440" t="s">
        <v>41747</v>
      </c>
    </row>
    <row r="12441" spans="1:2" x14ac:dyDescent="0.35">
      <c r="A12441" t="s">
        <v>112699</v>
      </c>
      <c r="B12441" t="s">
        <v>35794</v>
      </c>
    </row>
    <row r="12442" spans="1:2" x14ac:dyDescent="0.35">
      <c r="A12442" t="s">
        <v>119521</v>
      </c>
      <c r="B12442" t="s">
        <v>41748</v>
      </c>
    </row>
    <row r="12443" spans="1:2" x14ac:dyDescent="0.35">
      <c r="A12443" t="s">
        <v>119522</v>
      </c>
      <c r="B12443" t="s">
        <v>41749</v>
      </c>
    </row>
    <row r="12444" spans="1:2" x14ac:dyDescent="0.35">
      <c r="A12444" t="s">
        <v>90287</v>
      </c>
      <c r="B12444" t="s">
        <v>15442</v>
      </c>
    </row>
    <row r="12445" spans="1:2" x14ac:dyDescent="0.35">
      <c r="A12445" t="s">
        <v>119523</v>
      </c>
      <c r="B12445" t="s">
        <v>41750</v>
      </c>
    </row>
    <row r="12446" spans="1:2" x14ac:dyDescent="0.35">
      <c r="A12446" t="s">
        <v>119524</v>
      </c>
      <c r="B12446" t="s">
        <v>41751</v>
      </c>
    </row>
    <row r="12447" spans="1:2" x14ac:dyDescent="0.35">
      <c r="A12447" t="s">
        <v>114630</v>
      </c>
      <c r="B12447" t="s">
        <v>37522</v>
      </c>
    </row>
    <row r="12448" spans="1:2" x14ac:dyDescent="0.35">
      <c r="A12448" t="s">
        <v>92868</v>
      </c>
      <c r="B12448" t="s">
        <v>17547</v>
      </c>
    </row>
    <row r="12449" spans="1:2" x14ac:dyDescent="0.35">
      <c r="A12449" t="s">
        <v>97028</v>
      </c>
      <c r="B12449" t="s">
        <v>20975</v>
      </c>
    </row>
    <row r="12450" spans="1:2" x14ac:dyDescent="0.35">
      <c r="A12450" t="s">
        <v>102967</v>
      </c>
      <c r="B12450" t="s">
        <v>27184</v>
      </c>
    </row>
    <row r="12451" spans="1:2" x14ac:dyDescent="0.35">
      <c r="A12451" t="s">
        <v>119525</v>
      </c>
      <c r="B12451" t="s">
        <v>41752</v>
      </c>
    </row>
    <row r="12452" spans="1:2" x14ac:dyDescent="0.35">
      <c r="A12452" t="s">
        <v>105243</v>
      </c>
      <c r="B12452" t="s">
        <v>29069</v>
      </c>
    </row>
    <row r="12453" spans="1:2" x14ac:dyDescent="0.35">
      <c r="A12453" t="s">
        <v>82336</v>
      </c>
      <c r="B12453" t="s">
        <v>4289</v>
      </c>
    </row>
    <row r="12454" spans="1:2" x14ac:dyDescent="0.35">
      <c r="A12454" t="s">
        <v>112781</v>
      </c>
      <c r="B12454" t="s">
        <v>35865</v>
      </c>
    </row>
    <row r="12455" spans="1:2" x14ac:dyDescent="0.35">
      <c r="A12455" t="s">
        <v>108519</v>
      </c>
      <c r="B12455" t="s">
        <v>31975</v>
      </c>
    </row>
    <row r="12456" spans="1:2" x14ac:dyDescent="0.35">
      <c r="A12456" t="s">
        <v>98961</v>
      </c>
      <c r="B12456" t="s">
        <v>22627</v>
      </c>
    </row>
    <row r="12457" spans="1:2" x14ac:dyDescent="0.35">
      <c r="A12457" t="s">
        <v>119526</v>
      </c>
      <c r="B12457" t="s">
        <v>41753</v>
      </c>
    </row>
    <row r="12458" spans="1:2" x14ac:dyDescent="0.35">
      <c r="A12458" t="s">
        <v>119527</v>
      </c>
      <c r="B12458" t="s">
        <v>41754</v>
      </c>
    </row>
    <row r="12459" spans="1:2" x14ac:dyDescent="0.35">
      <c r="A12459" t="s">
        <v>85440</v>
      </c>
      <c r="B12459" t="s">
        <v>11409</v>
      </c>
    </row>
    <row r="12460" spans="1:2" x14ac:dyDescent="0.35">
      <c r="A12460" t="s">
        <v>108686</v>
      </c>
      <c r="B12460" t="s">
        <v>32128</v>
      </c>
    </row>
    <row r="12461" spans="1:2" x14ac:dyDescent="0.35">
      <c r="A12461" t="s">
        <v>106030</v>
      </c>
      <c r="B12461" t="s">
        <v>29751</v>
      </c>
    </row>
    <row r="12462" spans="1:2" x14ac:dyDescent="0.35">
      <c r="A12462" t="s">
        <v>119528</v>
      </c>
      <c r="B12462" t="s">
        <v>41755</v>
      </c>
    </row>
    <row r="12463" spans="1:2" x14ac:dyDescent="0.35">
      <c r="A12463" t="s">
        <v>102719</v>
      </c>
      <c r="B12463" t="s">
        <v>26975</v>
      </c>
    </row>
    <row r="12464" spans="1:2" x14ac:dyDescent="0.35">
      <c r="A12464" t="s">
        <v>119529</v>
      </c>
      <c r="B12464" t="s">
        <v>41756</v>
      </c>
    </row>
    <row r="12465" spans="1:2" x14ac:dyDescent="0.35">
      <c r="A12465" t="s">
        <v>101305</v>
      </c>
      <c r="B12465" t="s">
        <v>25771</v>
      </c>
    </row>
    <row r="12466" spans="1:2" x14ac:dyDescent="0.35">
      <c r="A12466" t="s">
        <v>110370</v>
      </c>
      <c r="B12466" t="s">
        <v>33651</v>
      </c>
    </row>
    <row r="12467" spans="1:2" x14ac:dyDescent="0.35">
      <c r="A12467" t="s">
        <v>119530</v>
      </c>
      <c r="B12467" t="s">
        <v>41757</v>
      </c>
    </row>
    <row r="12468" spans="1:2" x14ac:dyDescent="0.35">
      <c r="A12468" t="s">
        <v>105752</v>
      </c>
      <c r="B12468" t="s">
        <v>29512</v>
      </c>
    </row>
    <row r="12469" spans="1:2" x14ac:dyDescent="0.35">
      <c r="A12469" t="s">
        <v>108968</v>
      </c>
      <c r="B12469" t="s">
        <v>32378</v>
      </c>
    </row>
    <row r="12470" spans="1:2" x14ac:dyDescent="0.35">
      <c r="A12470" t="s">
        <v>119531</v>
      </c>
      <c r="B12470" t="s">
        <v>41758</v>
      </c>
    </row>
    <row r="12471" spans="1:2" x14ac:dyDescent="0.35">
      <c r="A12471" t="s">
        <v>101546</v>
      </c>
      <c r="B12471" t="s">
        <v>25979</v>
      </c>
    </row>
    <row r="12472" spans="1:2" x14ac:dyDescent="0.35">
      <c r="A12472" t="s">
        <v>119532</v>
      </c>
      <c r="B12472" t="s">
        <v>41759</v>
      </c>
    </row>
    <row r="12473" spans="1:2" x14ac:dyDescent="0.35">
      <c r="A12473" t="s">
        <v>119533</v>
      </c>
      <c r="B12473" t="s">
        <v>41760</v>
      </c>
    </row>
    <row r="12474" spans="1:2" x14ac:dyDescent="0.35">
      <c r="A12474" t="s">
        <v>110930</v>
      </c>
      <c r="B12474" t="s">
        <v>34162</v>
      </c>
    </row>
    <row r="12475" spans="1:2" x14ac:dyDescent="0.35">
      <c r="A12475" t="s">
        <v>107189</v>
      </c>
      <c r="B12475" t="s">
        <v>30775</v>
      </c>
    </row>
    <row r="12476" spans="1:2" x14ac:dyDescent="0.35">
      <c r="A12476" t="s">
        <v>102018</v>
      </c>
      <c r="B12476" t="s">
        <v>26389</v>
      </c>
    </row>
    <row r="12477" spans="1:2" x14ac:dyDescent="0.35">
      <c r="A12477" t="s">
        <v>119534</v>
      </c>
      <c r="B12477" t="s">
        <v>41761</v>
      </c>
    </row>
    <row r="12478" spans="1:2" x14ac:dyDescent="0.35">
      <c r="A12478" t="s">
        <v>108194</v>
      </c>
      <c r="B12478" t="s">
        <v>31677</v>
      </c>
    </row>
    <row r="12479" spans="1:2" x14ac:dyDescent="0.35">
      <c r="A12479" t="s">
        <v>84554</v>
      </c>
      <c r="B12479" t="s">
        <v>6831</v>
      </c>
    </row>
    <row r="12480" spans="1:2" x14ac:dyDescent="0.35">
      <c r="A12480" t="s">
        <v>119535</v>
      </c>
      <c r="B12480" t="s">
        <v>41762</v>
      </c>
    </row>
    <row r="12481" spans="1:2" x14ac:dyDescent="0.35">
      <c r="A12481" t="s">
        <v>88101</v>
      </c>
      <c r="B12481" t="s">
        <v>13581</v>
      </c>
    </row>
    <row r="12482" spans="1:2" x14ac:dyDescent="0.35">
      <c r="A12482" t="s">
        <v>119536</v>
      </c>
      <c r="B12482" t="s">
        <v>2332</v>
      </c>
    </row>
    <row r="12483" spans="1:2" x14ac:dyDescent="0.35">
      <c r="A12483" t="s">
        <v>90723</v>
      </c>
      <c r="B12483" t="s">
        <v>15808</v>
      </c>
    </row>
    <row r="12484" spans="1:2" x14ac:dyDescent="0.35">
      <c r="A12484" t="s">
        <v>119537</v>
      </c>
      <c r="B12484" t="s">
        <v>41763</v>
      </c>
    </row>
    <row r="12485" spans="1:2" x14ac:dyDescent="0.35">
      <c r="A12485" t="s">
        <v>119538</v>
      </c>
      <c r="B12485" t="s">
        <v>41764</v>
      </c>
    </row>
    <row r="12486" spans="1:2" x14ac:dyDescent="0.35">
      <c r="A12486" t="s">
        <v>119539</v>
      </c>
      <c r="B12486" t="s">
        <v>652</v>
      </c>
    </row>
    <row r="12487" spans="1:2" x14ac:dyDescent="0.35">
      <c r="A12487" t="s">
        <v>114915</v>
      </c>
      <c r="B12487" t="s">
        <v>13353</v>
      </c>
    </row>
    <row r="12488" spans="1:2" x14ac:dyDescent="0.35">
      <c r="A12488" t="s">
        <v>110564</v>
      </c>
      <c r="B12488" t="s">
        <v>24492</v>
      </c>
    </row>
    <row r="12489" spans="1:2" x14ac:dyDescent="0.35">
      <c r="A12489" t="s">
        <v>119540</v>
      </c>
      <c r="B12489" t="s">
        <v>41765</v>
      </c>
    </row>
    <row r="12490" spans="1:2" x14ac:dyDescent="0.35">
      <c r="A12490" t="s">
        <v>119541</v>
      </c>
      <c r="B12490" t="s">
        <v>41766</v>
      </c>
    </row>
    <row r="12491" spans="1:2" x14ac:dyDescent="0.35">
      <c r="A12491" t="s">
        <v>119542</v>
      </c>
      <c r="B12491" t="s">
        <v>41767</v>
      </c>
    </row>
    <row r="12492" spans="1:2" x14ac:dyDescent="0.35">
      <c r="A12492" t="s">
        <v>119543</v>
      </c>
      <c r="B12492" t="s">
        <v>41768</v>
      </c>
    </row>
    <row r="12493" spans="1:2" x14ac:dyDescent="0.35">
      <c r="A12493" t="s">
        <v>101980</v>
      </c>
      <c r="B12493" t="s">
        <v>4901</v>
      </c>
    </row>
    <row r="12494" spans="1:2" x14ac:dyDescent="0.35">
      <c r="A12494" t="s">
        <v>109200</v>
      </c>
      <c r="B12494" t="s">
        <v>32586</v>
      </c>
    </row>
    <row r="12495" spans="1:2" x14ac:dyDescent="0.35">
      <c r="A12495" t="s">
        <v>119544</v>
      </c>
      <c r="B12495" t="s">
        <v>41769</v>
      </c>
    </row>
    <row r="12496" spans="1:2" x14ac:dyDescent="0.35">
      <c r="A12496" t="s">
        <v>119545</v>
      </c>
      <c r="B12496" t="s">
        <v>41770</v>
      </c>
    </row>
    <row r="12497" spans="1:2" x14ac:dyDescent="0.35">
      <c r="A12497" t="s">
        <v>87997</v>
      </c>
      <c r="B12497" t="s">
        <v>13496</v>
      </c>
    </row>
    <row r="12498" spans="1:2" x14ac:dyDescent="0.35">
      <c r="A12498" t="s">
        <v>108404</v>
      </c>
      <c r="B12498" t="s">
        <v>31873</v>
      </c>
    </row>
    <row r="12499" spans="1:2" x14ac:dyDescent="0.35">
      <c r="A12499" t="s">
        <v>89347</v>
      </c>
      <c r="B12499" t="s">
        <v>14645</v>
      </c>
    </row>
    <row r="12500" spans="1:2" x14ac:dyDescent="0.35">
      <c r="A12500" t="s">
        <v>119546</v>
      </c>
      <c r="B12500" t="s">
        <v>41771</v>
      </c>
    </row>
    <row r="12501" spans="1:2" x14ac:dyDescent="0.35">
      <c r="A12501" t="s">
        <v>119547</v>
      </c>
      <c r="B12501" t="s">
        <v>41772</v>
      </c>
    </row>
    <row r="12502" spans="1:2" x14ac:dyDescent="0.35">
      <c r="A12502" t="s">
        <v>109748</v>
      </c>
      <c r="B12502" t="s">
        <v>33092</v>
      </c>
    </row>
    <row r="12503" spans="1:2" x14ac:dyDescent="0.35">
      <c r="A12503" t="s">
        <v>98958</v>
      </c>
      <c r="B12503" t="s">
        <v>22624</v>
      </c>
    </row>
    <row r="12504" spans="1:2" x14ac:dyDescent="0.35">
      <c r="A12504" t="s">
        <v>107816</v>
      </c>
      <c r="B12504" t="s">
        <v>31342</v>
      </c>
    </row>
    <row r="12505" spans="1:2" x14ac:dyDescent="0.35">
      <c r="A12505" t="s">
        <v>101981</v>
      </c>
      <c r="B12505" t="s">
        <v>26356</v>
      </c>
    </row>
    <row r="12506" spans="1:2" x14ac:dyDescent="0.35">
      <c r="A12506" t="s">
        <v>91010</v>
      </c>
      <c r="B12506" t="s">
        <v>16038</v>
      </c>
    </row>
    <row r="12507" spans="1:2" x14ac:dyDescent="0.35">
      <c r="A12507" t="s">
        <v>112821</v>
      </c>
      <c r="B12507" t="s">
        <v>35899</v>
      </c>
    </row>
    <row r="12508" spans="1:2" x14ac:dyDescent="0.35">
      <c r="A12508" t="s">
        <v>84037</v>
      </c>
      <c r="B12508" t="s">
        <v>517</v>
      </c>
    </row>
    <row r="12509" spans="1:2" x14ac:dyDescent="0.35">
      <c r="A12509" t="s">
        <v>109284</v>
      </c>
      <c r="B12509" t="s">
        <v>32666</v>
      </c>
    </row>
    <row r="12510" spans="1:2" x14ac:dyDescent="0.35">
      <c r="A12510" t="s">
        <v>119548</v>
      </c>
      <c r="B12510" t="s">
        <v>41773</v>
      </c>
    </row>
    <row r="12511" spans="1:2" x14ac:dyDescent="0.35">
      <c r="A12511" t="s">
        <v>119549</v>
      </c>
      <c r="B12511" t="s">
        <v>41774</v>
      </c>
    </row>
    <row r="12512" spans="1:2" x14ac:dyDescent="0.35">
      <c r="A12512" t="s">
        <v>84514</v>
      </c>
      <c r="B12512" t="s">
        <v>3249</v>
      </c>
    </row>
    <row r="12513" spans="1:2" x14ac:dyDescent="0.35">
      <c r="A12513" t="s">
        <v>119550</v>
      </c>
      <c r="B12513" t="s">
        <v>41775</v>
      </c>
    </row>
    <row r="12514" spans="1:2" x14ac:dyDescent="0.35">
      <c r="A12514" t="s">
        <v>103157</v>
      </c>
      <c r="B12514" t="s">
        <v>27350</v>
      </c>
    </row>
    <row r="12515" spans="1:2" x14ac:dyDescent="0.35">
      <c r="A12515" t="s">
        <v>119551</v>
      </c>
      <c r="B12515" t="s">
        <v>41776</v>
      </c>
    </row>
    <row r="12516" spans="1:2" x14ac:dyDescent="0.35">
      <c r="A12516" t="s">
        <v>119552</v>
      </c>
      <c r="B12516" t="s">
        <v>41777</v>
      </c>
    </row>
    <row r="12517" spans="1:2" x14ac:dyDescent="0.35">
      <c r="A12517" t="s">
        <v>104948</v>
      </c>
      <c r="B12517" t="s">
        <v>28816</v>
      </c>
    </row>
    <row r="12518" spans="1:2" x14ac:dyDescent="0.35">
      <c r="A12518" t="s">
        <v>110091</v>
      </c>
      <c r="B12518" t="s">
        <v>33396</v>
      </c>
    </row>
    <row r="12519" spans="1:2" x14ac:dyDescent="0.35">
      <c r="A12519" t="s">
        <v>102242</v>
      </c>
      <c r="B12519" t="s">
        <v>26577</v>
      </c>
    </row>
    <row r="12520" spans="1:2" x14ac:dyDescent="0.35">
      <c r="A12520" t="s">
        <v>119553</v>
      </c>
      <c r="B12520" t="s">
        <v>41778</v>
      </c>
    </row>
    <row r="12521" spans="1:2" x14ac:dyDescent="0.35">
      <c r="A12521" t="s">
        <v>97321</v>
      </c>
      <c r="B12521" t="s">
        <v>21226</v>
      </c>
    </row>
    <row r="12522" spans="1:2" x14ac:dyDescent="0.35">
      <c r="A12522" t="s">
        <v>119554</v>
      </c>
      <c r="B12522" t="s">
        <v>41779</v>
      </c>
    </row>
    <row r="12523" spans="1:2" x14ac:dyDescent="0.35">
      <c r="A12523" t="s">
        <v>119555</v>
      </c>
      <c r="B12523" t="s">
        <v>41780</v>
      </c>
    </row>
    <row r="12524" spans="1:2" x14ac:dyDescent="0.35">
      <c r="A12524" t="s">
        <v>114301</v>
      </c>
      <c r="B12524" t="s">
        <v>37237</v>
      </c>
    </row>
    <row r="12525" spans="1:2" x14ac:dyDescent="0.35">
      <c r="A12525" t="s">
        <v>113347</v>
      </c>
      <c r="B12525" t="s">
        <v>36384</v>
      </c>
    </row>
    <row r="12526" spans="1:2" x14ac:dyDescent="0.35">
      <c r="A12526" t="s">
        <v>106095</v>
      </c>
      <c r="B12526" t="s">
        <v>29809</v>
      </c>
    </row>
    <row r="12527" spans="1:2" x14ac:dyDescent="0.35">
      <c r="A12527" t="s">
        <v>111174</v>
      </c>
      <c r="B12527" t="s">
        <v>34391</v>
      </c>
    </row>
    <row r="12528" spans="1:2" x14ac:dyDescent="0.35">
      <c r="A12528" t="s">
        <v>96796</v>
      </c>
      <c r="B12528" t="s">
        <v>20780</v>
      </c>
    </row>
    <row r="12529" spans="1:2" x14ac:dyDescent="0.35">
      <c r="A12529" t="s">
        <v>88724</v>
      </c>
      <c r="B12529" t="s">
        <v>14113</v>
      </c>
    </row>
    <row r="12530" spans="1:2" x14ac:dyDescent="0.35">
      <c r="A12530" t="s">
        <v>88922</v>
      </c>
      <c r="B12530" t="s">
        <v>14277</v>
      </c>
    </row>
    <row r="12531" spans="1:2" x14ac:dyDescent="0.35">
      <c r="A12531" t="s">
        <v>83322</v>
      </c>
      <c r="B12531" t="s">
        <v>9672</v>
      </c>
    </row>
    <row r="12532" spans="1:2" x14ac:dyDescent="0.35">
      <c r="A12532" t="s">
        <v>103427</v>
      </c>
      <c r="B12532" t="s">
        <v>4714</v>
      </c>
    </row>
    <row r="12533" spans="1:2" x14ac:dyDescent="0.35">
      <c r="A12533" t="s">
        <v>110729</v>
      </c>
      <c r="B12533" t="s">
        <v>33980</v>
      </c>
    </row>
    <row r="12534" spans="1:2" x14ac:dyDescent="0.35">
      <c r="A12534" t="s">
        <v>119556</v>
      </c>
      <c r="B12534" t="s">
        <v>41781</v>
      </c>
    </row>
    <row r="12535" spans="1:2" x14ac:dyDescent="0.35">
      <c r="A12535" t="s">
        <v>119557</v>
      </c>
      <c r="B12535" t="s">
        <v>41782</v>
      </c>
    </row>
    <row r="12536" spans="1:2" x14ac:dyDescent="0.35">
      <c r="A12536" t="s">
        <v>119558</v>
      </c>
      <c r="B12536" t="s">
        <v>41783</v>
      </c>
    </row>
    <row r="12537" spans="1:2" x14ac:dyDescent="0.35">
      <c r="A12537" t="s">
        <v>119559</v>
      </c>
      <c r="B12537" t="s">
        <v>41784</v>
      </c>
    </row>
    <row r="12538" spans="1:2" x14ac:dyDescent="0.35">
      <c r="A12538" t="s">
        <v>119560</v>
      </c>
      <c r="B12538" t="s">
        <v>41785</v>
      </c>
    </row>
    <row r="12539" spans="1:2" x14ac:dyDescent="0.35">
      <c r="A12539" t="s">
        <v>92055</v>
      </c>
      <c r="B12539" t="s">
        <v>16899</v>
      </c>
    </row>
    <row r="12540" spans="1:2" x14ac:dyDescent="0.35">
      <c r="A12540" t="s">
        <v>119561</v>
      </c>
      <c r="B12540" t="s">
        <v>41337</v>
      </c>
    </row>
    <row r="12541" spans="1:2" x14ac:dyDescent="0.35">
      <c r="A12541" t="s">
        <v>92233</v>
      </c>
      <c r="B12541" t="s">
        <v>17032</v>
      </c>
    </row>
    <row r="12542" spans="1:2" x14ac:dyDescent="0.35">
      <c r="A12542" t="s">
        <v>99492</v>
      </c>
      <c r="B12542" t="s">
        <v>23077</v>
      </c>
    </row>
    <row r="12543" spans="1:2" x14ac:dyDescent="0.35">
      <c r="A12543" t="s">
        <v>97559</v>
      </c>
      <c r="B12543" t="s">
        <v>21430</v>
      </c>
    </row>
    <row r="12544" spans="1:2" x14ac:dyDescent="0.35">
      <c r="A12544" t="s">
        <v>119562</v>
      </c>
      <c r="B12544" t="s">
        <v>41786</v>
      </c>
    </row>
    <row r="12545" spans="1:2" x14ac:dyDescent="0.35">
      <c r="A12545" t="s">
        <v>119563</v>
      </c>
      <c r="B12545" t="s">
        <v>41787</v>
      </c>
    </row>
    <row r="12546" spans="1:2" x14ac:dyDescent="0.35">
      <c r="A12546" t="s">
        <v>119564</v>
      </c>
      <c r="B12546" t="s">
        <v>41788</v>
      </c>
    </row>
    <row r="12547" spans="1:2" x14ac:dyDescent="0.35">
      <c r="A12547" t="s">
        <v>89040</v>
      </c>
      <c r="B12547" t="s">
        <v>14377</v>
      </c>
    </row>
    <row r="12548" spans="1:2" x14ac:dyDescent="0.35">
      <c r="A12548" t="s">
        <v>99288</v>
      </c>
      <c r="B12548" t="s">
        <v>22897</v>
      </c>
    </row>
    <row r="12549" spans="1:2" x14ac:dyDescent="0.35">
      <c r="A12549" t="s">
        <v>106909</v>
      </c>
      <c r="B12549" t="s">
        <v>30525</v>
      </c>
    </row>
    <row r="12550" spans="1:2" x14ac:dyDescent="0.35">
      <c r="A12550" t="s">
        <v>90996</v>
      </c>
      <c r="B12550" t="s">
        <v>16028</v>
      </c>
    </row>
    <row r="12551" spans="1:2" x14ac:dyDescent="0.35">
      <c r="A12551" t="s">
        <v>119565</v>
      </c>
      <c r="B12551" t="s">
        <v>41789</v>
      </c>
    </row>
    <row r="12552" spans="1:2" x14ac:dyDescent="0.35">
      <c r="A12552" t="s">
        <v>119566</v>
      </c>
      <c r="B12552" t="s">
        <v>41790</v>
      </c>
    </row>
    <row r="12553" spans="1:2" x14ac:dyDescent="0.35">
      <c r="A12553" t="s">
        <v>119567</v>
      </c>
      <c r="B12553" t="s">
        <v>41791</v>
      </c>
    </row>
    <row r="12554" spans="1:2" x14ac:dyDescent="0.35">
      <c r="A12554" t="s">
        <v>101691</v>
      </c>
      <c r="B12554" t="s">
        <v>26106</v>
      </c>
    </row>
    <row r="12555" spans="1:2" x14ac:dyDescent="0.35">
      <c r="A12555" t="s">
        <v>102411</v>
      </c>
      <c r="B12555" t="s">
        <v>24469</v>
      </c>
    </row>
    <row r="12556" spans="1:2" x14ac:dyDescent="0.35">
      <c r="A12556" t="s">
        <v>119568</v>
      </c>
      <c r="B12556" t="s">
        <v>41792</v>
      </c>
    </row>
    <row r="12557" spans="1:2" x14ac:dyDescent="0.35">
      <c r="A12557" t="s">
        <v>119569</v>
      </c>
      <c r="B12557" t="s">
        <v>41793</v>
      </c>
    </row>
    <row r="12558" spans="1:2" x14ac:dyDescent="0.35">
      <c r="A12558" t="s">
        <v>112509</v>
      </c>
      <c r="B12558" t="s">
        <v>24513</v>
      </c>
    </row>
    <row r="12559" spans="1:2" x14ac:dyDescent="0.35">
      <c r="A12559" t="s">
        <v>119570</v>
      </c>
      <c r="B12559" t="s">
        <v>41794</v>
      </c>
    </row>
    <row r="12560" spans="1:2" x14ac:dyDescent="0.35">
      <c r="A12560" t="s">
        <v>102282</v>
      </c>
      <c r="B12560" t="s">
        <v>26610</v>
      </c>
    </row>
    <row r="12561" spans="1:2" x14ac:dyDescent="0.35">
      <c r="A12561" t="s">
        <v>119571</v>
      </c>
      <c r="B12561" t="s">
        <v>41795</v>
      </c>
    </row>
    <row r="12562" spans="1:2" x14ac:dyDescent="0.35">
      <c r="A12562" t="s">
        <v>119572</v>
      </c>
      <c r="B12562" t="s">
        <v>41796</v>
      </c>
    </row>
    <row r="12563" spans="1:2" x14ac:dyDescent="0.35">
      <c r="A12563" t="s">
        <v>97717</v>
      </c>
      <c r="B12563" t="s">
        <v>21563</v>
      </c>
    </row>
    <row r="12564" spans="1:2" x14ac:dyDescent="0.35">
      <c r="A12564" t="s">
        <v>119573</v>
      </c>
      <c r="B12564" t="s">
        <v>41797</v>
      </c>
    </row>
    <row r="12565" spans="1:2" x14ac:dyDescent="0.35">
      <c r="A12565" t="s">
        <v>88937</v>
      </c>
      <c r="B12565" t="s">
        <v>14291</v>
      </c>
    </row>
    <row r="12566" spans="1:2" x14ac:dyDescent="0.35">
      <c r="A12566" t="s">
        <v>107979</v>
      </c>
      <c r="B12566" t="s">
        <v>31487</v>
      </c>
    </row>
    <row r="12567" spans="1:2" x14ac:dyDescent="0.35">
      <c r="A12567" t="s">
        <v>97438</v>
      </c>
      <c r="B12567" t="s">
        <v>21329</v>
      </c>
    </row>
    <row r="12568" spans="1:2" x14ac:dyDescent="0.35">
      <c r="A12568" t="s">
        <v>110309</v>
      </c>
      <c r="B12568" t="s">
        <v>33594</v>
      </c>
    </row>
    <row r="12569" spans="1:2" x14ac:dyDescent="0.35">
      <c r="A12569" t="s">
        <v>113096</v>
      </c>
      <c r="B12569" t="s">
        <v>36156</v>
      </c>
    </row>
    <row r="12570" spans="1:2" x14ac:dyDescent="0.35">
      <c r="A12570" t="s">
        <v>119574</v>
      </c>
      <c r="B12570" t="s">
        <v>41798</v>
      </c>
    </row>
    <row r="12571" spans="1:2" x14ac:dyDescent="0.35">
      <c r="A12571" t="s">
        <v>119575</v>
      </c>
      <c r="B12571" t="s">
        <v>41799</v>
      </c>
    </row>
    <row r="12572" spans="1:2" x14ac:dyDescent="0.35">
      <c r="A12572" t="s">
        <v>119576</v>
      </c>
      <c r="B12572" t="s">
        <v>41800</v>
      </c>
    </row>
    <row r="12573" spans="1:2" x14ac:dyDescent="0.35">
      <c r="A12573" t="s">
        <v>107112</v>
      </c>
      <c r="B12573" t="s">
        <v>30703</v>
      </c>
    </row>
    <row r="12574" spans="1:2" x14ac:dyDescent="0.35">
      <c r="A12574" t="s">
        <v>119577</v>
      </c>
      <c r="B12574" t="s">
        <v>41801</v>
      </c>
    </row>
    <row r="12575" spans="1:2" x14ac:dyDescent="0.35">
      <c r="A12575" t="s">
        <v>108279</v>
      </c>
      <c r="B12575" t="s">
        <v>31758</v>
      </c>
    </row>
    <row r="12576" spans="1:2" x14ac:dyDescent="0.35">
      <c r="A12576" t="s">
        <v>119578</v>
      </c>
      <c r="B12576" t="s">
        <v>41802</v>
      </c>
    </row>
    <row r="12577" spans="1:2" x14ac:dyDescent="0.35">
      <c r="A12577" t="s">
        <v>119579</v>
      </c>
      <c r="B12577" t="s">
        <v>41803</v>
      </c>
    </row>
    <row r="12578" spans="1:2" x14ac:dyDescent="0.35">
      <c r="A12578" t="s">
        <v>93624</v>
      </c>
      <c r="B12578" t="s">
        <v>18162</v>
      </c>
    </row>
    <row r="12579" spans="1:2" x14ac:dyDescent="0.35">
      <c r="A12579" t="s">
        <v>119580</v>
      </c>
      <c r="B12579" t="s">
        <v>41804</v>
      </c>
    </row>
    <row r="12580" spans="1:2" x14ac:dyDescent="0.35">
      <c r="A12580" t="s">
        <v>97154</v>
      </c>
      <c r="B12580" t="s">
        <v>21081</v>
      </c>
    </row>
    <row r="12581" spans="1:2" x14ac:dyDescent="0.35">
      <c r="A12581" t="s">
        <v>119581</v>
      </c>
      <c r="B12581" t="s">
        <v>31100</v>
      </c>
    </row>
    <row r="12582" spans="1:2" x14ac:dyDescent="0.35">
      <c r="A12582" t="s">
        <v>119582</v>
      </c>
      <c r="B12582" t="s">
        <v>41805</v>
      </c>
    </row>
    <row r="12583" spans="1:2" x14ac:dyDescent="0.35">
      <c r="A12583" t="s">
        <v>119583</v>
      </c>
      <c r="B12583" t="s">
        <v>41806</v>
      </c>
    </row>
    <row r="12584" spans="1:2" x14ac:dyDescent="0.35">
      <c r="A12584" t="s">
        <v>103416</v>
      </c>
      <c r="B12584" t="s">
        <v>27555</v>
      </c>
    </row>
    <row r="12585" spans="1:2" x14ac:dyDescent="0.35">
      <c r="A12585" t="s">
        <v>119584</v>
      </c>
      <c r="B12585" t="s">
        <v>41807</v>
      </c>
    </row>
    <row r="12586" spans="1:2" x14ac:dyDescent="0.35">
      <c r="A12586" t="s">
        <v>114093</v>
      </c>
      <c r="B12586" t="s">
        <v>37055</v>
      </c>
    </row>
    <row r="12587" spans="1:2" x14ac:dyDescent="0.35">
      <c r="A12587" t="s">
        <v>113107</v>
      </c>
      <c r="B12587" t="s">
        <v>36167</v>
      </c>
    </row>
    <row r="12588" spans="1:2" x14ac:dyDescent="0.35">
      <c r="A12588" t="s">
        <v>102218</v>
      </c>
      <c r="B12588" t="s">
        <v>3345</v>
      </c>
    </row>
    <row r="12589" spans="1:2" x14ac:dyDescent="0.35">
      <c r="A12589" t="s">
        <v>119585</v>
      </c>
      <c r="B12589" t="s">
        <v>41808</v>
      </c>
    </row>
    <row r="12590" spans="1:2" x14ac:dyDescent="0.35">
      <c r="A12590" t="s">
        <v>108291</v>
      </c>
      <c r="B12590" t="s">
        <v>31768</v>
      </c>
    </row>
    <row r="12591" spans="1:2" x14ac:dyDescent="0.35">
      <c r="A12591" t="s">
        <v>119586</v>
      </c>
      <c r="B12591" t="s">
        <v>41809</v>
      </c>
    </row>
    <row r="12592" spans="1:2" x14ac:dyDescent="0.35">
      <c r="A12592" t="s">
        <v>91565</v>
      </c>
      <c r="B12592" t="s">
        <v>16511</v>
      </c>
    </row>
    <row r="12593" spans="1:2" x14ac:dyDescent="0.35">
      <c r="A12593" t="s">
        <v>119587</v>
      </c>
      <c r="B12593" t="s">
        <v>41810</v>
      </c>
    </row>
    <row r="12594" spans="1:2" x14ac:dyDescent="0.35">
      <c r="A12594" t="s">
        <v>88567</v>
      </c>
      <c r="B12594" t="s">
        <v>13985</v>
      </c>
    </row>
    <row r="12595" spans="1:2" x14ac:dyDescent="0.35">
      <c r="A12595" t="s">
        <v>110652</v>
      </c>
      <c r="B12595" t="s">
        <v>33909</v>
      </c>
    </row>
    <row r="12596" spans="1:2" x14ac:dyDescent="0.35">
      <c r="A12596" t="s">
        <v>119588</v>
      </c>
      <c r="B12596" t="s">
        <v>4697</v>
      </c>
    </row>
    <row r="12597" spans="1:2" x14ac:dyDescent="0.35">
      <c r="A12597" t="s">
        <v>119589</v>
      </c>
      <c r="B12597" t="s">
        <v>41811</v>
      </c>
    </row>
    <row r="12598" spans="1:2" x14ac:dyDescent="0.35">
      <c r="A12598" t="s">
        <v>119590</v>
      </c>
      <c r="B12598" t="s">
        <v>41812</v>
      </c>
    </row>
    <row r="12599" spans="1:2" x14ac:dyDescent="0.35">
      <c r="A12599" t="s">
        <v>119591</v>
      </c>
      <c r="B12599" t="s">
        <v>41813</v>
      </c>
    </row>
    <row r="12600" spans="1:2" x14ac:dyDescent="0.35">
      <c r="A12600" t="s">
        <v>104890</v>
      </c>
      <c r="B12600" t="s">
        <v>28767</v>
      </c>
    </row>
    <row r="12601" spans="1:2" x14ac:dyDescent="0.35">
      <c r="A12601" t="s">
        <v>100076</v>
      </c>
      <c r="B12601" t="s">
        <v>8942</v>
      </c>
    </row>
    <row r="12602" spans="1:2" x14ac:dyDescent="0.35">
      <c r="A12602" t="s">
        <v>119592</v>
      </c>
      <c r="B12602" t="s">
        <v>41814</v>
      </c>
    </row>
    <row r="12603" spans="1:2" x14ac:dyDescent="0.35">
      <c r="A12603" t="s">
        <v>89109</v>
      </c>
      <c r="B12603" t="s">
        <v>1744</v>
      </c>
    </row>
    <row r="12604" spans="1:2" x14ac:dyDescent="0.35">
      <c r="A12604" t="s">
        <v>113168</v>
      </c>
      <c r="B12604" t="s">
        <v>36221</v>
      </c>
    </row>
    <row r="12605" spans="1:2" x14ac:dyDescent="0.35">
      <c r="A12605" t="s">
        <v>119593</v>
      </c>
      <c r="B12605" t="s">
        <v>41815</v>
      </c>
    </row>
    <row r="12606" spans="1:2" x14ac:dyDescent="0.35">
      <c r="A12606" t="s">
        <v>101754</v>
      </c>
      <c r="B12606" t="s">
        <v>26157</v>
      </c>
    </row>
    <row r="12607" spans="1:2" x14ac:dyDescent="0.35">
      <c r="A12607" t="s">
        <v>119594</v>
      </c>
      <c r="B12607" t="s">
        <v>38627</v>
      </c>
    </row>
    <row r="12608" spans="1:2" x14ac:dyDescent="0.35">
      <c r="A12608" t="s">
        <v>97842</v>
      </c>
      <c r="B12608" t="s">
        <v>21671</v>
      </c>
    </row>
    <row r="12609" spans="1:2" x14ac:dyDescent="0.35">
      <c r="A12609" t="s">
        <v>114031</v>
      </c>
      <c r="B12609" t="s">
        <v>36997</v>
      </c>
    </row>
    <row r="12610" spans="1:2" x14ac:dyDescent="0.35">
      <c r="A12610" t="s">
        <v>113966</v>
      </c>
      <c r="B12610" t="s">
        <v>36939</v>
      </c>
    </row>
    <row r="12611" spans="1:2" x14ac:dyDescent="0.35">
      <c r="A12611" t="s">
        <v>87240</v>
      </c>
      <c r="B12611" t="s">
        <v>12850</v>
      </c>
    </row>
    <row r="12612" spans="1:2" x14ac:dyDescent="0.35">
      <c r="A12612" t="s">
        <v>112242</v>
      </c>
      <c r="B12612" t="s">
        <v>35375</v>
      </c>
    </row>
    <row r="12613" spans="1:2" x14ac:dyDescent="0.35">
      <c r="A12613" t="s">
        <v>91191</v>
      </c>
      <c r="B12613" t="s">
        <v>16201</v>
      </c>
    </row>
    <row r="12614" spans="1:2" x14ac:dyDescent="0.35">
      <c r="A12614" t="s">
        <v>119595</v>
      </c>
      <c r="B12614" t="s">
        <v>41816</v>
      </c>
    </row>
    <row r="12615" spans="1:2" x14ac:dyDescent="0.35">
      <c r="A12615" t="s">
        <v>85773</v>
      </c>
      <c r="B12615" t="s">
        <v>2983</v>
      </c>
    </row>
    <row r="12616" spans="1:2" x14ac:dyDescent="0.35">
      <c r="A12616" t="s">
        <v>119596</v>
      </c>
      <c r="B12616" t="s">
        <v>41817</v>
      </c>
    </row>
    <row r="12617" spans="1:2" x14ac:dyDescent="0.35">
      <c r="A12617" t="s">
        <v>103893</v>
      </c>
      <c r="B12617" t="s">
        <v>27945</v>
      </c>
    </row>
    <row r="12618" spans="1:2" x14ac:dyDescent="0.35">
      <c r="A12618" t="s">
        <v>106708</v>
      </c>
      <c r="B12618" t="s">
        <v>30346</v>
      </c>
    </row>
    <row r="12619" spans="1:2" x14ac:dyDescent="0.35">
      <c r="A12619" t="s">
        <v>93483</v>
      </c>
      <c r="B12619" t="s">
        <v>18045</v>
      </c>
    </row>
    <row r="12620" spans="1:2" x14ac:dyDescent="0.35">
      <c r="A12620" t="s">
        <v>102882</v>
      </c>
      <c r="B12620" t="s">
        <v>27115</v>
      </c>
    </row>
    <row r="12621" spans="1:2" x14ac:dyDescent="0.35">
      <c r="A12621" t="s">
        <v>107230</v>
      </c>
      <c r="B12621" t="s">
        <v>30814</v>
      </c>
    </row>
    <row r="12622" spans="1:2" x14ac:dyDescent="0.35">
      <c r="A12622" t="s">
        <v>88866</v>
      </c>
      <c r="B12622" t="s">
        <v>13278</v>
      </c>
    </row>
    <row r="12623" spans="1:2" x14ac:dyDescent="0.35">
      <c r="A12623" t="s">
        <v>108034</v>
      </c>
      <c r="B12623" t="s">
        <v>31533</v>
      </c>
    </row>
    <row r="12624" spans="1:2" x14ac:dyDescent="0.35">
      <c r="A12624" t="s">
        <v>119597</v>
      </c>
      <c r="B12624" t="s">
        <v>41818</v>
      </c>
    </row>
    <row r="12625" spans="1:2" x14ac:dyDescent="0.35">
      <c r="A12625" t="s">
        <v>107309</v>
      </c>
      <c r="B12625" t="s">
        <v>30882</v>
      </c>
    </row>
    <row r="12626" spans="1:2" x14ac:dyDescent="0.35">
      <c r="A12626" t="s">
        <v>119598</v>
      </c>
      <c r="B12626" t="s">
        <v>41819</v>
      </c>
    </row>
    <row r="12627" spans="1:2" x14ac:dyDescent="0.35">
      <c r="A12627" t="s">
        <v>119599</v>
      </c>
      <c r="B12627" t="s">
        <v>2269</v>
      </c>
    </row>
    <row r="12628" spans="1:2" x14ac:dyDescent="0.35">
      <c r="A12628" t="s">
        <v>108140</v>
      </c>
      <c r="B12628" t="s">
        <v>31631</v>
      </c>
    </row>
    <row r="12629" spans="1:2" x14ac:dyDescent="0.35">
      <c r="A12629" t="s">
        <v>114475</v>
      </c>
      <c r="B12629" t="s">
        <v>37391</v>
      </c>
    </row>
    <row r="12630" spans="1:2" x14ac:dyDescent="0.35">
      <c r="A12630" t="s">
        <v>111242</v>
      </c>
      <c r="B12630" t="s">
        <v>34453</v>
      </c>
    </row>
    <row r="12631" spans="1:2" x14ac:dyDescent="0.35">
      <c r="A12631" t="s">
        <v>107294</v>
      </c>
      <c r="B12631" t="s">
        <v>30868</v>
      </c>
    </row>
    <row r="12632" spans="1:2" x14ac:dyDescent="0.35">
      <c r="A12632" t="s">
        <v>105824</v>
      </c>
      <c r="B12632" t="s">
        <v>29575</v>
      </c>
    </row>
    <row r="12633" spans="1:2" x14ac:dyDescent="0.35">
      <c r="A12633" t="s">
        <v>93241</v>
      </c>
      <c r="B12633" t="s">
        <v>17845</v>
      </c>
    </row>
    <row r="12634" spans="1:2" x14ac:dyDescent="0.35">
      <c r="A12634" t="s">
        <v>106195</v>
      </c>
      <c r="B12634" t="s">
        <v>29893</v>
      </c>
    </row>
    <row r="12635" spans="1:2" x14ac:dyDescent="0.35">
      <c r="A12635" t="s">
        <v>84727</v>
      </c>
      <c r="B12635" t="s">
        <v>10824</v>
      </c>
    </row>
    <row r="12636" spans="1:2" x14ac:dyDescent="0.35">
      <c r="A12636" t="s">
        <v>87832</v>
      </c>
      <c r="B12636" t="s">
        <v>13359</v>
      </c>
    </row>
    <row r="12637" spans="1:2" x14ac:dyDescent="0.35">
      <c r="A12637" t="s">
        <v>100878</v>
      </c>
      <c r="B12637" t="s">
        <v>6629</v>
      </c>
    </row>
    <row r="12638" spans="1:2" x14ac:dyDescent="0.35">
      <c r="A12638" t="s">
        <v>89053</v>
      </c>
      <c r="B12638" t="s">
        <v>14389</v>
      </c>
    </row>
    <row r="12639" spans="1:2" x14ac:dyDescent="0.35">
      <c r="A12639" t="s">
        <v>119600</v>
      </c>
      <c r="B12639" t="s">
        <v>2661</v>
      </c>
    </row>
    <row r="12640" spans="1:2" x14ac:dyDescent="0.35">
      <c r="A12640" t="s">
        <v>98459</v>
      </c>
      <c r="B12640" t="s">
        <v>22202</v>
      </c>
    </row>
    <row r="12641" spans="1:2" x14ac:dyDescent="0.35">
      <c r="A12641" t="s">
        <v>97396</v>
      </c>
      <c r="B12641" t="s">
        <v>21291</v>
      </c>
    </row>
    <row r="12642" spans="1:2" x14ac:dyDescent="0.35">
      <c r="A12642" t="s">
        <v>105659</v>
      </c>
      <c r="B12642" t="s">
        <v>29432</v>
      </c>
    </row>
    <row r="12643" spans="1:2" x14ac:dyDescent="0.35">
      <c r="A12643" t="s">
        <v>113147</v>
      </c>
      <c r="B12643" t="s">
        <v>36203</v>
      </c>
    </row>
    <row r="12644" spans="1:2" x14ac:dyDescent="0.35">
      <c r="A12644" t="s">
        <v>91554</v>
      </c>
      <c r="B12644" t="s">
        <v>16502</v>
      </c>
    </row>
    <row r="12645" spans="1:2" x14ac:dyDescent="0.35">
      <c r="A12645" t="s">
        <v>103307</v>
      </c>
      <c r="B12645" t="s">
        <v>27472</v>
      </c>
    </row>
    <row r="12646" spans="1:2" x14ac:dyDescent="0.35">
      <c r="A12646" t="s">
        <v>119601</v>
      </c>
      <c r="B12646" t="s">
        <v>41820</v>
      </c>
    </row>
    <row r="12647" spans="1:2" x14ac:dyDescent="0.35">
      <c r="A12647" t="s">
        <v>119602</v>
      </c>
      <c r="B12647" t="s">
        <v>41821</v>
      </c>
    </row>
    <row r="12648" spans="1:2" x14ac:dyDescent="0.35">
      <c r="A12648" t="s">
        <v>119603</v>
      </c>
      <c r="B12648" t="s">
        <v>13003</v>
      </c>
    </row>
    <row r="12649" spans="1:2" x14ac:dyDescent="0.35">
      <c r="A12649" t="s">
        <v>104646</v>
      </c>
      <c r="B12649" t="s">
        <v>28557</v>
      </c>
    </row>
    <row r="12650" spans="1:2" x14ac:dyDescent="0.35">
      <c r="A12650" t="s">
        <v>90998</v>
      </c>
      <c r="B12650" t="s">
        <v>16030</v>
      </c>
    </row>
    <row r="12651" spans="1:2" x14ac:dyDescent="0.35">
      <c r="A12651" t="s">
        <v>119604</v>
      </c>
      <c r="B12651" t="s">
        <v>40309</v>
      </c>
    </row>
    <row r="12652" spans="1:2" x14ac:dyDescent="0.35">
      <c r="A12652" t="s">
        <v>119605</v>
      </c>
      <c r="B12652" t="s">
        <v>41822</v>
      </c>
    </row>
    <row r="12653" spans="1:2" x14ac:dyDescent="0.35">
      <c r="A12653" t="s">
        <v>119606</v>
      </c>
      <c r="B12653" t="s">
        <v>41823</v>
      </c>
    </row>
    <row r="12654" spans="1:2" x14ac:dyDescent="0.35">
      <c r="A12654" t="s">
        <v>104740</v>
      </c>
      <c r="B12654" t="s">
        <v>28637</v>
      </c>
    </row>
    <row r="12655" spans="1:2" x14ac:dyDescent="0.35">
      <c r="A12655" t="s">
        <v>99816</v>
      </c>
      <c r="B12655" t="s">
        <v>23348</v>
      </c>
    </row>
    <row r="12656" spans="1:2" x14ac:dyDescent="0.35">
      <c r="A12656" t="s">
        <v>119607</v>
      </c>
      <c r="B12656" t="s">
        <v>41824</v>
      </c>
    </row>
    <row r="12657" spans="1:2" x14ac:dyDescent="0.35">
      <c r="A12657" t="s">
        <v>113792</v>
      </c>
      <c r="B12657" t="s">
        <v>36784</v>
      </c>
    </row>
    <row r="12658" spans="1:2" x14ac:dyDescent="0.35">
      <c r="A12658" t="s">
        <v>113883</v>
      </c>
      <c r="B12658" t="s">
        <v>36865</v>
      </c>
    </row>
    <row r="12659" spans="1:2" x14ac:dyDescent="0.35">
      <c r="A12659" t="s">
        <v>86647</v>
      </c>
      <c r="B12659" t="s">
        <v>12373</v>
      </c>
    </row>
    <row r="12660" spans="1:2" x14ac:dyDescent="0.35">
      <c r="A12660" t="s">
        <v>114227</v>
      </c>
      <c r="B12660" t="s">
        <v>37176</v>
      </c>
    </row>
    <row r="12661" spans="1:2" x14ac:dyDescent="0.35">
      <c r="A12661" t="s">
        <v>83003</v>
      </c>
      <c r="B12661" t="s">
        <v>9431</v>
      </c>
    </row>
    <row r="12662" spans="1:2" x14ac:dyDescent="0.35">
      <c r="A12662" t="s">
        <v>119608</v>
      </c>
      <c r="B12662" t="s">
        <v>41825</v>
      </c>
    </row>
    <row r="12663" spans="1:2" x14ac:dyDescent="0.35">
      <c r="A12663" t="s">
        <v>92065</v>
      </c>
      <c r="B12663" t="s">
        <v>16905</v>
      </c>
    </row>
    <row r="12664" spans="1:2" x14ac:dyDescent="0.35">
      <c r="A12664" t="s">
        <v>119609</v>
      </c>
      <c r="B12664" t="s">
        <v>41826</v>
      </c>
    </row>
    <row r="12665" spans="1:2" x14ac:dyDescent="0.35">
      <c r="A12665" t="s">
        <v>109990</v>
      </c>
      <c r="B12665" t="s">
        <v>33302</v>
      </c>
    </row>
    <row r="12666" spans="1:2" x14ac:dyDescent="0.35">
      <c r="A12666" t="s">
        <v>119610</v>
      </c>
      <c r="B12666" t="s">
        <v>41827</v>
      </c>
    </row>
    <row r="12667" spans="1:2" x14ac:dyDescent="0.35">
      <c r="A12667" t="s">
        <v>87802</v>
      </c>
      <c r="B12667" t="s">
        <v>13329</v>
      </c>
    </row>
    <row r="12668" spans="1:2" x14ac:dyDescent="0.35">
      <c r="A12668" t="s">
        <v>119611</v>
      </c>
      <c r="B12668" t="s">
        <v>41828</v>
      </c>
    </row>
    <row r="12669" spans="1:2" x14ac:dyDescent="0.35">
      <c r="A12669" t="s">
        <v>113404</v>
      </c>
      <c r="B12669" t="s">
        <v>36437</v>
      </c>
    </row>
    <row r="12670" spans="1:2" x14ac:dyDescent="0.35">
      <c r="A12670" t="s">
        <v>109263</v>
      </c>
      <c r="B12670" t="s">
        <v>32645</v>
      </c>
    </row>
    <row r="12671" spans="1:2" x14ac:dyDescent="0.35">
      <c r="A12671" t="s">
        <v>119612</v>
      </c>
      <c r="B12671" t="s">
        <v>41829</v>
      </c>
    </row>
    <row r="12672" spans="1:2" x14ac:dyDescent="0.35">
      <c r="A12672" t="s">
        <v>94586</v>
      </c>
      <c r="B12672" t="s">
        <v>2137</v>
      </c>
    </row>
    <row r="12673" spans="1:2" x14ac:dyDescent="0.35">
      <c r="A12673" t="s">
        <v>100909</v>
      </c>
      <c r="B12673" t="s">
        <v>24680</v>
      </c>
    </row>
    <row r="12674" spans="1:2" x14ac:dyDescent="0.35">
      <c r="A12674" t="s">
        <v>119613</v>
      </c>
      <c r="B12674" t="s">
        <v>41830</v>
      </c>
    </row>
    <row r="12675" spans="1:2" x14ac:dyDescent="0.35">
      <c r="A12675" t="s">
        <v>89598</v>
      </c>
      <c r="B12675" t="s">
        <v>5131</v>
      </c>
    </row>
    <row r="12676" spans="1:2" x14ac:dyDescent="0.35">
      <c r="A12676" t="s">
        <v>119614</v>
      </c>
      <c r="B12676" t="s">
        <v>41831</v>
      </c>
    </row>
    <row r="12677" spans="1:2" x14ac:dyDescent="0.35">
      <c r="A12677" t="s">
        <v>108049</v>
      </c>
      <c r="B12677" t="s">
        <v>31547</v>
      </c>
    </row>
    <row r="12678" spans="1:2" x14ac:dyDescent="0.35">
      <c r="A12678" t="s">
        <v>95616</v>
      </c>
      <c r="B12678" t="s">
        <v>19794</v>
      </c>
    </row>
    <row r="12679" spans="1:2" x14ac:dyDescent="0.35">
      <c r="A12679" t="s">
        <v>100942</v>
      </c>
      <c r="B12679" t="s">
        <v>25467</v>
      </c>
    </row>
    <row r="12680" spans="1:2" x14ac:dyDescent="0.35">
      <c r="A12680" t="s">
        <v>119615</v>
      </c>
      <c r="B12680" t="s">
        <v>41832</v>
      </c>
    </row>
    <row r="12681" spans="1:2" x14ac:dyDescent="0.35">
      <c r="A12681" t="s">
        <v>119616</v>
      </c>
      <c r="B12681" t="s">
        <v>41833</v>
      </c>
    </row>
    <row r="12682" spans="1:2" x14ac:dyDescent="0.35">
      <c r="A12682" t="s">
        <v>114370</v>
      </c>
      <c r="B12682" t="s">
        <v>37302</v>
      </c>
    </row>
    <row r="12683" spans="1:2" x14ac:dyDescent="0.35">
      <c r="A12683" t="s">
        <v>105571</v>
      </c>
      <c r="B12683" t="s">
        <v>29357</v>
      </c>
    </row>
    <row r="12684" spans="1:2" x14ac:dyDescent="0.35">
      <c r="A12684" t="s">
        <v>94181</v>
      </c>
      <c r="B12684" t="s">
        <v>18618</v>
      </c>
    </row>
    <row r="12685" spans="1:2" x14ac:dyDescent="0.35">
      <c r="A12685" t="s">
        <v>108372</v>
      </c>
      <c r="B12685" t="s">
        <v>5561</v>
      </c>
    </row>
    <row r="12686" spans="1:2" x14ac:dyDescent="0.35">
      <c r="A12686" t="s">
        <v>112894</v>
      </c>
      <c r="B12686" t="s">
        <v>35963</v>
      </c>
    </row>
    <row r="12687" spans="1:2" x14ac:dyDescent="0.35">
      <c r="A12687" t="s">
        <v>111520</v>
      </c>
      <c r="B12687" t="s">
        <v>34709</v>
      </c>
    </row>
    <row r="12688" spans="1:2" x14ac:dyDescent="0.35">
      <c r="A12688" t="s">
        <v>80895</v>
      </c>
      <c r="B12688" t="s">
        <v>1795</v>
      </c>
    </row>
    <row r="12689" spans="1:2" x14ac:dyDescent="0.35">
      <c r="A12689" t="s">
        <v>114868</v>
      </c>
      <c r="B12689" t="s">
        <v>37728</v>
      </c>
    </row>
    <row r="12690" spans="1:2" x14ac:dyDescent="0.35">
      <c r="A12690" t="s">
        <v>107299</v>
      </c>
      <c r="B12690" t="s">
        <v>30873</v>
      </c>
    </row>
    <row r="12691" spans="1:2" x14ac:dyDescent="0.35">
      <c r="A12691" t="s">
        <v>112031</v>
      </c>
      <c r="B12691" t="s">
        <v>35183</v>
      </c>
    </row>
    <row r="12692" spans="1:2" x14ac:dyDescent="0.35">
      <c r="A12692" t="s">
        <v>97227</v>
      </c>
      <c r="B12692" t="s">
        <v>21145</v>
      </c>
    </row>
    <row r="12693" spans="1:2" x14ac:dyDescent="0.35">
      <c r="A12693" t="s">
        <v>95944</v>
      </c>
      <c r="B12693" t="s">
        <v>20065</v>
      </c>
    </row>
    <row r="12694" spans="1:2" x14ac:dyDescent="0.35">
      <c r="A12694" t="s">
        <v>119617</v>
      </c>
      <c r="B12694" t="s">
        <v>41834</v>
      </c>
    </row>
    <row r="12695" spans="1:2" x14ac:dyDescent="0.35">
      <c r="A12695" t="s">
        <v>88497</v>
      </c>
      <c r="B12695" t="s">
        <v>13924</v>
      </c>
    </row>
    <row r="12696" spans="1:2" x14ac:dyDescent="0.35">
      <c r="A12696" t="s">
        <v>119618</v>
      </c>
      <c r="B12696" t="s">
        <v>41835</v>
      </c>
    </row>
    <row r="12697" spans="1:2" x14ac:dyDescent="0.35">
      <c r="A12697" t="s">
        <v>110846</v>
      </c>
      <c r="B12697" t="s">
        <v>34084</v>
      </c>
    </row>
    <row r="12698" spans="1:2" x14ac:dyDescent="0.35">
      <c r="A12698" t="s">
        <v>115469</v>
      </c>
      <c r="B12698" t="s">
        <v>38230</v>
      </c>
    </row>
    <row r="12699" spans="1:2" x14ac:dyDescent="0.35">
      <c r="A12699" t="s">
        <v>109749</v>
      </c>
      <c r="B12699" t="s">
        <v>33093</v>
      </c>
    </row>
    <row r="12700" spans="1:2" x14ac:dyDescent="0.35">
      <c r="A12700" t="s">
        <v>112579</v>
      </c>
      <c r="B12700" t="s">
        <v>35686</v>
      </c>
    </row>
    <row r="12701" spans="1:2" x14ac:dyDescent="0.35">
      <c r="A12701" t="s">
        <v>119619</v>
      </c>
      <c r="B12701" t="s">
        <v>41836</v>
      </c>
    </row>
    <row r="12702" spans="1:2" x14ac:dyDescent="0.35">
      <c r="A12702" t="s">
        <v>119620</v>
      </c>
      <c r="B12702" t="s">
        <v>41837</v>
      </c>
    </row>
    <row r="12703" spans="1:2" x14ac:dyDescent="0.35">
      <c r="A12703" t="s">
        <v>96698</v>
      </c>
      <c r="B12703" t="s">
        <v>20697</v>
      </c>
    </row>
    <row r="12704" spans="1:2" x14ac:dyDescent="0.35">
      <c r="A12704" t="s">
        <v>119621</v>
      </c>
      <c r="B12704" t="s">
        <v>41838</v>
      </c>
    </row>
    <row r="12705" spans="1:2" x14ac:dyDescent="0.35">
      <c r="A12705" t="s">
        <v>119622</v>
      </c>
      <c r="B12705" t="s">
        <v>41839</v>
      </c>
    </row>
    <row r="12706" spans="1:2" x14ac:dyDescent="0.35">
      <c r="A12706" t="s">
        <v>115788</v>
      </c>
      <c r="B12706" t="s">
        <v>38502</v>
      </c>
    </row>
    <row r="12707" spans="1:2" x14ac:dyDescent="0.35">
      <c r="A12707" t="s">
        <v>101762</v>
      </c>
      <c r="B12707" t="s">
        <v>26164</v>
      </c>
    </row>
    <row r="12708" spans="1:2" x14ac:dyDescent="0.35">
      <c r="A12708" t="s">
        <v>108666</v>
      </c>
      <c r="B12708" t="s">
        <v>32108</v>
      </c>
    </row>
    <row r="12709" spans="1:2" x14ac:dyDescent="0.35">
      <c r="A12709" t="s">
        <v>97339</v>
      </c>
      <c r="B12709" t="s">
        <v>21242</v>
      </c>
    </row>
    <row r="12710" spans="1:2" x14ac:dyDescent="0.35">
      <c r="A12710" t="s">
        <v>111046</v>
      </c>
      <c r="B12710" t="s">
        <v>34269</v>
      </c>
    </row>
    <row r="12711" spans="1:2" x14ac:dyDescent="0.35">
      <c r="A12711" t="s">
        <v>113500</v>
      </c>
      <c r="B12711" t="s">
        <v>36528</v>
      </c>
    </row>
    <row r="12712" spans="1:2" x14ac:dyDescent="0.35">
      <c r="A12712" t="s">
        <v>112122</v>
      </c>
      <c r="B12712" t="s">
        <v>35267</v>
      </c>
    </row>
    <row r="12713" spans="1:2" x14ac:dyDescent="0.35">
      <c r="A12713" t="s">
        <v>107562</v>
      </c>
      <c r="B12713" t="s">
        <v>31109</v>
      </c>
    </row>
    <row r="12714" spans="1:2" x14ac:dyDescent="0.35">
      <c r="A12714" t="s">
        <v>96597</v>
      </c>
      <c r="B12714" t="s">
        <v>20615</v>
      </c>
    </row>
    <row r="12715" spans="1:2" x14ac:dyDescent="0.35">
      <c r="A12715" t="s">
        <v>115952</v>
      </c>
      <c r="B12715" t="s">
        <v>38627</v>
      </c>
    </row>
    <row r="12716" spans="1:2" x14ac:dyDescent="0.35">
      <c r="A12716" t="s">
        <v>95594</v>
      </c>
      <c r="B12716" t="s">
        <v>19774</v>
      </c>
    </row>
    <row r="12717" spans="1:2" x14ac:dyDescent="0.35">
      <c r="A12717" t="s">
        <v>96378</v>
      </c>
      <c r="B12717" t="s">
        <v>20435</v>
      </c>
    </row>
    <row r="12718" spans="1:2" x14ac:dyDescent="0.35">
      <c r="A12718" t="s">
        <v>80946</v>
      </c>
      <c r="B12718" t="s">
        <v>1879</v>
      </c>
    </row>
    <row r="12719" spans="1:2" x14ac:dyDescent="0.35">
      <c r="A12719" t="s">
        <v>99762</v>
      </c>
      <c r="B12719" t="s">
        <v>23298</v>
      </c>
    </row>
    <row r="12720" spans="1:2" x14ac:dyDescent="0.35">
      <c r="A12720" t="s">
        <v>92625</v>
      </c>
      <c r="B12720" t="s">
        <v>17335</v>
      </c>
    </row>
    <row r="12721" spans="1:2" x14ac:dyDescent="0.35">
      <c r="A12721" t="s">
        <v>119623</v>
      </c>
      <c r="B12721" t="s">
        <v>41840</v>
      </c>
    </row>
    <row r="12722" spans="1:2" x14ac:dyDescent="0.35">
      <c r="A12722" t="s">
        <v>119624</v>
      </c>
      <c r="B12722" t="s">
        <v>41841</v>
      </c>
    </row>
    <row r="12723" spans="1:2" x14ac:dyDescent="0.35">
      <c r="A12723" t="s">
        <v>119625</v>
      </c>
      <c r="B12723" t="s">
        <v>41842</v>
      </c>
    </row>
    <row r="12724" spans="1:2" x14ac:dyDescent="0.35">
      <c r="A12724" t="s">
        <v>119626</v>
      </c>
      <c r="B12724" t="s">
        <v>34051</v>
      </c>
    </row>
    <row r="12725" spans="1:2" x14ac:dyDescent="0.35">
      <c r="A12725" t="s">
        <v>91139</v>
      </c>
      <c r="B12725" t="s">
        <v>16151</v>
      </c>
    </row>
    <row r="12726" spans="1:2" x14ac:dyDescent="0.35">
      <c r="A12726" t="s">
        <v>96910</v>
      </c>
      <c r="B12726" t="s">
        <v>20872</v>
      </c>
    </row>
    <row r="12727" spans="1:2" x14ac:dyDescent="0.35">
      <c r="A12727" t="s">
        <v>119627</v>
      </c>
      <c r="B12727" t="s">
        <v>41843</v>
      </c>
    </row>
    <row r="12728" spans="1:2" x14ac:dyDescent="0.35">
      <c r="A12728" t="s">
        <v>105552</v>
      </c>
      <c r="B12728" t="s">
        <v>29341</v>
      </c>
    </row>
    <row r="12729" spans="1:2" x14ac:dyDescent="0.35">
      <c r="A12729" t="s">
        <v>119628</v>
      </c>
      <c r="B12729" t="s">
        <v>41844</v>
      </c>
    </row>
    <row r="12730" spans="1:2" x14ac:dyDescent="0.35">
      <c r="A12730" t="s">
        <v>119629</v>
      </c>
      <c r="B12730" t="s">
        <v>41845</v>
      </c>
    </row>
    <row r="12731" spans="1:2" x14ac:dyDescent="0.35">
      <c r="A12731" t="s">
        <v>99462</v>
      </c>
      <c r="B12731" t="s">
        <v>23049</v>
      </c>
    </row>
    <row r="12732" spans="1:2" x14ac:dyDescent="0.35">
      <c r="A12732" t="s">
        <v>86915</v>
      </c>
      <c r="B12732" t="s">
        <v>12580</v>
      </c>
    </row>
    <row r="12733" spans="1:2" x14ac:dyDescent="0.35">
      <c r="A12733" t="s">
        <v>108409</v>
      </c>
      <c r="B12733" t="s">
        <v>31876</v>
      </c>
    </row>
    <row r="12734" spans="1:2" x14ac:dyDescent="0.35">
      <c r="A12734" t="s">
        <v>98051</v>
      </c>
      <c r="B12734" t="s">
        <v>21809</v>
      </c>
    </row>
    <row r="12735" spans="1:2" x14ac:dyDescent="0.35">
      <c r="A12735" t="s">
        <v>119630</v>
      </c>
      <c r="B12735" t="s">
        <v>41846</v>
      </c>
    </row>
    <row r="12736" spans="1:2" x14ac:dyDescent="0.35">
      <c r="A12736" t="s">
        <v>113712</v>
      </c>
      <c r="B12736" t="s">
        <v>36716</v>
      </c>
    </row>
    <row r="12737" spans="1:2" x14ac:dyDescent="0.35">
      <c r="A12737" t="s">
        <v>97436</v>
      </c>
      <c r="B12737" t="s">
        <v>21327</v>
      </c>
    </row>
    <row r="12738" spans="1:2" x14ac:dyDescent="0.35">
      <c r="A12738" t="s">
        <v>109101</v>
      </c>
      <c r="B12738" t="s">
        <v>32500</v>
      </c>
    </row>
    <row r="12739" spans="1:2" x14ac:dyDescent="0.35">
      <c r="A12739" t="s">
        <v>119631</v>
      </c>
      <c r="B12739" t="s">
        <v>41847</v>
      </c>
    </row>
    <row r="12740" spans="1:2" x14ac:dyDescent="0.35">
      <c r="A12740" t="s">
        <v>97512</v>
      </c>
      <c r="B12740" t="s">
        <v>21390</v>
      </c>
    </row>
    <row r="12741" spans="1:2" x14ac:dyDescent="0.35">
      <c r="A12741" t="s">
        <v>111052</v>
      </c>
      <c r="B12741" t="s">
        <v>34275</v>
      </c>
    </row>
    <row r="12742" spans="1:2" x14ac:dyDescent="0.35">
      <c r="A12742" t="s">
        <v>88858</v>
      </c>
      <c r="B12742" t="s">
        <v>14225</v>
      </c>
    </row>
    <row r="12743" spans="1:2" x14ac:dyDescent="0.35">
      <c r="A12743" t="s">
        <v>89532</v>
      </c>
      <c r="B12743" t="s">
        <v>14804</v>
      </c>
    </row>
    <row r="12744" spans="1:2" x14ac:dyDescent="0.35">
      <c r="A12744" t="s">
        <v>100544</v>
      </c>
      <c r="B12744" t="s">
        <v>23971</v>
      </c>
    </row>
    <row r="12745" spans="1:2" x14ac:dyDescent="0.35">
      <c r="A12745" t="s">
        <v>119632</v>
      </c>
      <c r="B12745" t="s">
        <v>41848</v>
      </c>
    </row>
    <row r="12746" spans="1:2" x14ac:dyDescent="0.35">
      <c r="A12746" t="s">
        <v>105984</v>
      </c>
      <c r="B12746" t="s">
        <v>29711</v>
      </c>
    </row>
    <row r="12747" spans="1:2" x14ac:dyDescent="0.35">
      <c r="A12747" t="s">
        <v>113458</v>
      </c>
      <c r="B12747" t="s">
        <v>36489</v>
      </c>
    </row>
    <row r="12748" spans="1:2" x14ac:dyDescent="0.35">
      <c r="A12748" t="s">
        <v>109369</v>
      </c>
      <c r="B12748" t="s">
        <v>32741</v>
      </c>
    </row>
    <row r="12749" spans="1:2" x14ac:dyDescent="0.35">
      <c r="A12749" t="s">
        <v>119633</v>
      </c>
      <c r="B12749" t="s">
        <v>41849</v>
      </c>
    </row>
    <row r="12750" spans="1:2" x14ac:dyDescent="0.35">
      <c r="A12750" t="s">
        <v>119634</v>
      </c>
      <c r="B12750" t="s">
        <v>41850</v>
      </c>
    </row>
    <row r="12751" spans="1:2" x14ac:dyDescent="0.35">
      <c r="A12751" t="s">
        <v>99712</v>
      </c>
      <c r="B12751" t="s">
        <v>23262</v>
      </c>
    </row>
    <row r="12752" spans="1:2" x14ac:dyDescent="0.35">
      <c r="A12752" t="s">
        <v>89733</v>
      </c>
      <c r="B12752" t="s">
        <v>14983</v>
      </c>
    </row>
    <row r="12753" spans="1:2" x14ac:dyDescent="0.35">
      <c r="A12753" t="s">
        <v>81120</v>
      </c>
      <c r="B12753" t="s">
        <v>8053</v>
      </c>
    </row>
    <row r="12754" spans="1:2" x14ac:dyDescent="0.35">
      <c r="A12754" t="s">
        <v>105039</v>
      </c>
      <c r="B12754" t="s">
        <v>28894</v>
      </c>
    </row>
    <row r="12755" spans="1:2" x14ac:dyDescent="0.35">
      <c r="A12755" t="s">
        <v>119635</v>
      </c>
      <c r="B12755" t="s">
        <v>24569</v>
      </c>
    </row>
    <row r="12756" spans="1:2" x14ac:dyDescent="0.35">
      <c r="A12756" t="s">
        <v>112923</v>
      </c>
      <c r="B12756" t="s">
        <v>35991</v>
      </c>
    </row>
    <row r="12757" spans="1:2" x14ac:dyDescent="0.35">
      <c r="A12757" t="s">
        <v>90871</v>
      </c>
      <c r="B12757" t="s">
        <v>15927</v>
      </c>
    </row>
    <row r="12758" spans="1:2" x14ac:dyDescent="0.35">
      <c r="A12758" t="s">
        <v>110851</v>
      </c>
      <c r="B12758" t="s">
        <v>34089</v>
      </c>
    </row>
    <row r="12759" spans="1:2" x14ac:dyDescent="0.35">
      <c r="A12759" t="s">
        <v>105119</v>
      </c>
      <c r="B12759" t="s">
        <v>28962</v>
      </c>
    </row>
    <row r="12760" spans="1:2" x14ac:dyDescent="0.35">
      <c r="A12760" t="s">
        <v>119636</v>
      </c>
      <c r="B12760" t="s">
        <v>1939</v>
      </c>
    </row>
    <row r="12761" spans="1:2" x14ac:dyDescent="0.35">
      <c r="A12761" t="s">
        <v>119637</v>
      </c>
      <c r="B12761" t="s">
        <v>41851</v>
      </c>
    </row>
    <row r="12762" spans="1:2" x14ac:dyDescent="0.35">
      <c r="A12762" t="s">
        <v>92267</v>
      </c>
      <c r="B12762" t="s">
        <v>15748</v>
      </c>
    </row>
    <row r="12763" spans="1:2" x14ac:dyDescent="0.35">
      <c r="A12763" t="s">
        <v>91359</v>
      </c>
      <c r="B12763" t="s">
        <v>16344</v>
      </c>
    </row>
    <row r="12764" spans="1:2" x14ac:dyDescent="0.35">
      <c r="A12764" t="s">
        <v>119638</v>
      </c>
      <c r="B12764" t="s">
        <v>41852</v>
      </c>
    </row>
    <row r="12765" spans="1:2" x14ac:dyDescent="0.35">
      <c r="A12765" t="s">
        <v>92975</v>
      </c>
      <c r="B12765" t="s">
        <v>9130</v>
      </c>
    </row>
    <row r="12766" spans="1:2" x14ac:dyDescent="0.35">
      <c r="A12766" t="s">
        <v>107459</v>
      </c>
      <c r="B12766" t="s">
        <v>31013</v>
      </c>
    </row>
    <row r="12767" spans="1:2" x14ac:dyDescent="0.35">
      <c r="A12767" t="s">
        <v>119639</v>
      </c>
      <c r="B12767" t="s">
        <v>602</v>
      </c>
    </row>
    <row r="12768" spans="1:2" x14ac:dyDescent="0.35">
      <c r="A12768" t="s">
        <v>107711</v>
      </c>
      <c r="B12768" t="s">
        <v>31248</v>
      </c>
    </row>
    <row r="12769" spans="1:2" x14ac:dyDescent="0.35">
      <c r="A12769" t="s">
        <v>107022</v>
      </c>
      <c r="B12769" t="s">
        <v>30624</v>
      </c>
    </row>
    <row r="12770" spans="1:2" x14ac:dyDescent="0.35">
      <c r="A12770" t="s">
        <v>119640</v>
      </c>
      <c r="B12770" t="s">
        <v>41853</v>
      </c>
    </row>
    <row r="12771" spans="1:2" x14ac:dyDescent="0.35">
      <c r="A12771" t="s">
        <v>114442</v>
      </c>
      <c r="B12771" t="s">
        <v>37365</v>
      </c>
    </row>
    <row r="12772" spans="1:2" x14ac:dyDescent="0.35">
      <c r="A12772" t="s">
        <v>96757</v>
      </c>
      <c r="B12772" t="s">
        <v>20747</v>
      </c>
    </row>
    <row r="12773" spans="1:2" x14ac:dyDescent="0.35">
      <c r="A12773" t="s">
        <v>119641</v>
      </c>
      <c r="B12773" t="s">
        <v>41854</v>
      </c>
    </row>
    <row r="12774" spans="1:2" x14ac:dyDescent="0.35">
      <c r="A12774" t="s">
        <v>97895</v>
      </c>
      <c r="B12774" t="s">
        <v>21717</v>
      </c>
    </row>
    <row r="12775" spans="1:2" x14ac:dyDescent="0.35">
      <c r="A12775" t="s">
        <v>119642</v>
      </c>
      <c r="B12775" t="s">
        <v>41855</v>
      </c>
    </row>
    <row r="12776" spans="1:2" x14ac:dyDescent="0.35">
      <c r="A12776" t="s">
        <v>92168</v>
      </c>
      <c r="B12776" t="s">
        <v>4062</v>
      </c>
    </row>
    <row r="12777" spans="1:2" x14ac:dyDescent="0.35">
      <c r="A12777" t="s">
        <v>87976</v>
      </c>
      <c r="B12777" t="s">
        <v>13480</v>
      </c>
    </row>
    <row r="12778" spans="1:2" x14ac:dyDescent="0.35">
      <c r="A12778" t="s">
        <v>119643</v>
      </c>
      <c r="B12778" t="s">
        <v>41856</v>
      </c>
    </row>
    <row r="12779" spans="1:2" x14ac:dyDescent="0.35">
      <c r="A12779" t="s">
        <v>119644</v>
      </c>
      <c r="B12779" t="s">
        <v>41857</v>
      </c>
    </row>
    <row r="12780" spans="1:2" x14ac:dyDescent="0.35">
      <c r="A12780" t="s">
        <v>110608</v>
      </c>
      <c r="B12780" t="s">
        <v>33871</v>
      </c>
    </row>
    <row r="12781" spans="1:2" x14ac:dyDescent="0.35">
      <c r="A12781" t="s">
        <v>102607</v>
      </c>
      <c r="B12781" t="s">
        <v>26886</v>
      </c>
    </row>
    <row r="12782" spans="1:2" x14ac:dyDescent="0.35">
      <c r="A12782" t="s">
        <v>92383</v>
      </c>
      <c r="B12782" t="s">
        <v>17152</v>
      </c>
    </row>
    <row r="12783" spans="1:2" x14ac:dyDescent="0.35">
      <c r="A12783" t="s">
        <v>109387</v>
      </c>
      <c r="B12783" t="s">
        <v>20417</v>
      </c>
    </row>
    <row r="12784" spans="1:2" x14ac:dyDescent="0.35">
      <c r="A12784" t="s">
        <v>100243</v>
      </c>
      <c r="B12784" t="s">
        <v>23715</v>
      </c>
    </row>
    <row r="12785" spans="1:2" x14ac:dyDescent="0.35">
      <c r="A12785" t="s">
        <v>99165</v>
      </c>
      <c r="B12785" t="s">
        <v>22795</v>
      </c>
    </row>
    <row r="12786" spans="1:2" x14ac:dyDescent="0.35">
      <c r="A12786" t="s">
        <v>116179</v>
      </c>
      <c r="B12786" t="s">
        <v>38779</v>
      </c>
    </row>
    <row r="12787" spans="1:2" x14ac:dyDescent="0.35">
      <c r="A12787" t="s">
        <v>88639</v>
      </c>
      <c r="B12787" t="s">
        <v>14042</v>
      </c>
    </row>
    <row r="12788" spans="1:2" x14ac:dyDescent="0.35">
      <c r="A12788" t="s">
        <v>119645</v>
      </c>
      <c r="B12788" t="s">
        <v>41858</v>
      </c>
    </row>
    <row r="12789" spans="1:2" x14ac:dyDescent="0.35">
      <c r="A12789" t="s">
        <v>119646</v>
      </c>
      <c r="B12789" t="s">
        <v>41859</v>
      </c>
    </row>
    <row r="12790" spans="1:2" x14ac:dyDescent="0.35">
      <c r="A12790" t="s">
        <v>115030</v>
      </c>
      <c r="B12790" t="s">
        <v>37858</v>
      </c>
    </row>
    <row r="12791" spans="1:2" x14ac:dyDescent="0.35">
      <c r="A12791" t="s">
        <v>119647</v>
      </c>
      <c r="B12791" t="s">
        <v>24083</v>
      </c>
    </row>
    <row r="12792" spans="1:2" x14ac:dyDescent="0.35">
      <c r="A12792" t="s">
        <v>94656</v>
      </c>
      <c r="B12792" t="s">
        <v>19020</v>
      </c>
    </row>
    <row r="12793" spans="1:2" x14ac:dyDescent="0.35">
      <c r="A12793" t="s">
        <v>107065</v>
      </c>
      <c r="B12793" t="s">
        <v>30660</v>
      </c>
    </row>
    <row r="12794" spans="1:2" x14ac:dyDescent="0.35">
      <c r="A12794" t="s">
        <v>111234</v>
      </c>
      <c r="B12794" t="s">
        <v>34446</v>
      </c>
    </row>
    <row r="12795" spans="1:2" x14ac:dyDescent="0.35">
      <c r="A12795" t="s">
        <v>108608</v>
      </c>
      <c r="B12795" t="s">
        <v>32056</v>
      </c>
    </row>
    <row r="12796" spans="1:2" x14ac:dyDescent="0.35">
      <c r="A12796" t="s">
        <v>109978</v>
      </c>
      <c r="B12796" t="s">
        <v>33291</v>
      </c>
    </row>
    <row r="12797" spans="1:2" x14ac:dyDescent="0.35">
      <c r="A12797" t="s">
        <v>95671</v>
      </c>
      <c r="B12797" t="s">
        <v>19841</v>
      </c>
    </row>
    <row r="12798" spans="1:2" x14ac:dyDescent="0.35">
      <c r="A12798" t="s">
        <v>119648</v>
      </c>
      <c r="B12798" t="s">
        <v>29007</v>
      </c>
    </row>
    <row r="12799" spans="1:2" x14ac:dyDescent="0.35">
      <c r="A12799" t="s">
        <v>90883</v>
      </c>
      <c r="B12799" t="s">
        <v>15938</v>
      </c>
    </row>
    <row r="12800" spans="1:2" x14ac:dyDescent="0.35">
      <c r="A12800" t="s">
        <v>119649</v>
      </c>
      <c r="B12800" t="s">
        <v>41860</v>
      </c>
    </row>
    <row r="12801" spans="1:2" x14ac:dyDescent="0.35">
      <c r="A12801" t="s">
        <v>115529</v>
      </c>
      <c r="B12801" t="s">
        <v>38280</v>
      </c>
    </row>
    <row r="12802" spans="1:2" x14ac:dyDescent="0.35">
      <c r="A12802" t="s">
        <v>119650</v>
      </c>
      <c r="B12802" t="s">
        <v>41861</v>
      </c>
    </row>
    <row r="12803" spans="1:2" x14ac:dyDescent="0.35">
      <c r="A12803" t="s">
        <v>111538</v>
      </c>
      <c r="B12803" t="s">
        <v>34725</v>
      </c>
    </row>
    <row r="12804" spans="1:2" x14ac:dyDescent="0.35">
      <c r="A12804" t="s">
        <v>83702</v>
      </c>
      <c r="B12804" t="s">
        <v>9976</v>
      </c>
    </row>
    <row r="12805" spans="1:2" x14ac:dyDescent="0.35">
      <c r="A12805" t="s">
        <v>119651</v>
      </c>
      <c r="B12805" t="s">
        <v>41862</v>
      </c>
    </row>
    <row r="12806" spans="1:2" x14ac:dyDescent="0.35">
      <c r="A12806" t="s">
        <v>109982</v>
      </c>
      <c r="B12806" t="s">
        <v>33295</v>
      </c>
    </row>
    <row r="12807" spans="1:2" x14ac:dyDescent="0.35">
      <c r="A12807" t="s">
        <v>103563</v>
      </c>
      <c r="B12807" t="s">
        <v>27677</v>
      </c>
    </row>
    <row r="12808" spans="1:2" x14ac:dyDescent="0.35">
      <c r="A12808" t="s">
        <v>85780</v>
      </c>
      <c r="B12808" t="s">
        <v>11679</v>
      </c>
    </row>
    <row r="12809" spans="1:2" x14ac:dyDescent="0.35">
      <c r="A12809" t="s">
        <v>119652</v>
      </c>
      <c r="B12809" t="s">
        <v>41863</v>
      </c>
    </row>
    <row r="12810" spans="1:2" x14ac:dyDescent="0.35">
      <c r="A12810" t="s">
        <v>119653</v>
      </c>
      <c r="B12810" t="s">
        <v>41864</v>
      </c>
    </row>
    <row r="12811" spans="1:2" x14ac:dyDescent="0.35">
      <c r="A12811" t="s">
        <v>119654</v>
      </c>
      <c r="B12811" t="s">
        <v>41865</v>
      </c>
    </row>
    <row r="12812" spans="1:2" x14ac:dyDescent="0.35">
      <c r="A12812" t="s">
        <v>113155</v>
      </c>
      <c r="B12812" t="s">
        <v>36210</v>
      </c>
    </row>
    <row r="12813" spans="1:2" x14ac:dyDescent="0.35">
      <c r="A12813" t="s">
        <v>104136</v>
      </c>
      <c r="B12813" t="s">
        <v>28144</v>
      </c>
    </row>
    <row r="12814" spans="1:2" x14ac:dyDescent="0.35">
      <c r="A12814" t="s">
        <v>104423</v>
      </c>
      <c r="B12814" t="s">
        <v>28374</v>
      </c>
    </row>
    <row r="12815" spans="1:2" x14ac:dyDescent="0.35">
      <c r="A12815" t="s">
        <v>109746</v>
      </c>
      <c r="B12815" t="s">
        <v>33090</v>
      </c>
    </row>
    <row r="12816" spans="1:2" x14ac:dyDescent="0.35">
      <c r="A12816" t="s">
        <v>119655</v>
      </c>
      <c r="B12816" t="s">
        <v>41866</v>
      </c>
    </row>
    <row r="12817" spans="1:2" x14ac:dyDescent="0.35">
      <c r="A12817" t="s">
        <v>111029</v>
      </c>
      <c r="B12817" t="s">
        <v>34254</v>
      </c>
    </row>
    <row r="12818" spans="1:2" x14ac:dyDescent="0.35">
      <c r="A12818" t="s">
        <v>86509</v>
      </c>
      <c r="B12818" t="s">
        <v>12255</v>
      </c>
    </row>
    <row r="12819" spans="1:2" x14ac:dyDescent="0.35">
      <c r="A12819" t="s">
        <v>119656</v>
      </c>
      <c r="B12819" t="s">
        <v>41403</v>
      </c>
    </row>
    <row r="12820" spans="1:2" x14ac:dyDescent="0.35">
      <c r="A12820" t="s">
        <v>106932</v>
      </c>
      <c r="B12820" t="s">
        <v>30546</v>
      </c>
    </row>
    <row r="12821" spans="1:2" x14ac:dyDescent="0.35">
      <c r="A12821" t="s">
        <v>111430</v>
      </c>
      <c r="B12821" t="s">
        <v>34629</v>
      </c>
    </row>
    <row r="12822" spans="1:2" x14ac:dyDescent="0.35">
      <c r="A12822" t="s">
        <v>88907</v>
      </c>
      <c r="B12822" t="s">
        <v>14260</v>
      </c>
    </row>
    <row r="12823" spans="1:2" x14ac:dyDescent="0.35">
      <c r="A12823" t="s">
        <v>112863</v>
      </c>
      <c r="B12823" t="s">
        <v>35936</v>
      </c>
    </row>
    <row r="12824" spans="1:2" x14ac:dyDescent="0.35">
      <c r="A12824" t="s">
        <v>88485</v>
      </c>
      <c r="B12824" t="s">
        <v>13913</v>
      </c>
    </row>
    <row r="12825" spans="1:2" x14ac:dyDescent="0.35">
      <c r="A12825" t="s">
        <v>119657</v>
      </c>
      <c r="B12825" t="s">
        <v>41867</v>
      </c>
    </row>
    <row r="12826" spans="1:2" x14ac:dyDescent="0.35">
      <c r="A12826" t="s">
        <v>107407</v>
      </c>
      <c r="B12826" t="s">
        <v>30968</v>
      </c>
    </row>
    <row r="12827" spans="1:2" x14ac:dyDescent="0.35">
      <c r="A12827" t="s">
        <v>94476</v>
      </c>
      <c r="B12827" t="s">
        <v>18872</v>
      </c>
    </row>
    <row r="12828" spans="1:2" x14ac:dyDescent="0.35">
      <c r="A12828" t="s">
        <v>119658</v>
      </c>
      <c r="B12828" t="s">
        <v>41868</v>
      </c>
    </row>
    <row r="12829" spans="1:2" x14ac:dyDescent="0.35">
      <c r="A12829" t="s">
        <v>89044</v>
      </c>
      <c r="B12829" t="s">
        <v>14380</v>
      </c>
    </row>
    <row r="12830" spans="1:2" x14ac:dyDescent="0.35">
      <c r="A12830" t="s">
        <v>119659</v>
      </c>
      <c r="B12830" t="s">
        <v>41869</v>
      </c>
    </row>
    <row r="12831" spans="1:2" x14ac:dyDescent="0.35">
      <c r="A12831" t="s">
        <v>95917</v>
      </c>
      <c r="B12831" t="s">
        <v>20041</v>
      </c>
    </row>
    <row r="12832" spans="1:2" x14ac:dyDescent="0.35">
      <c r="A12832" t="s">
        <v>109757</v>
      </c>
      <c r="B12832" t="s">
        <v>33100</v>
      </c>
    </row>
    <row r="12833" spans="1:2" x14ac:dyDescent="0.35">
      <c r="A12833" t="s">
        <v>110711</v>
      </c>
      <c r="B12833" t="s">
        <v>33963</v>
      </c>
    </row>
    <row r="12834" spans="1:2" x14ac:dyDescent="0.35">
      <c r="A12834" t="s">
        <v>88350</v>
      </c>
      <c r="B12834" t="s">
        <v>13797</v>
      </c>
    </row>
    <row r="12835" spans="1:2" x14ac:dyDescent="0.35">
      <c r="A12835" t="s">
        <v>92668</v>
      </c>
      <c r="B12835" t="s">
        <v>17372</v>
      </c>
    </row>
    <row r="12836" spans="1:2" x14ac:dyDescent="0.35">
      <c r="A12836" t="s">
        <v>106272</v>
      </c>
      <c r="B12836" t="s">
        <v>29962</v>
      </c>
    </row>
    <row r="12837" spans="1:2" x14ac:dyDescent="0.35">
      <c r="A12837" t="s">
        <v>97912</v>
      </c>
      <c r="B12837" t="s">
        <v>21733</v>
      </c>
    </row>
    <row r="12838" spans="1:2" x14ac:dyDescent="0.35">
      <c r="A12838" t="s">
        <v>119660</v>
      </c>
      <c r="B12838" t="s">
        <v>41870</v>
      </c>
    </row>
    <row r="12839" spans="1:2" x14ac:dyDescent="0.35">
      <c r="A12839" t="s">
        <v>119661</v>
      </c>
      <c r="B12839" t="s">
        <v>41871</v>
      </c>
    </row>
    <row r="12840" spans="1:2" x14ac:dyDescent="0.35">
      <c r="A12840" t="s">
        <v>119662</v>
      </c>
      <c r="B12840" t="s">
        <v>41872</v>
      </c>
    </row>
    <row r="12841" spans="1:2" x14ac:dyDescent="0.35">
      <c r="A12841" t="s">
        <v>87446</v>
      </c>
      <c r="B12841" t="s">
        <v>13023</v>
      </c>
    </row>
    <row r="12842" spans="1:2" x14ac:dyDescent="0.35">
      <c r="A12842" t="s">
        <v>87843</v>
      </c>
      <c r="B12842" t="s">
        <v>13367</v>
      </c>
    </row>
    <row r="12843" spans="1:2" x14ac:dyDescent="0.35">
      <c r="A12843" t="s">
        <v>119663</v>
      </c>
      <c r="B12843" t="s">
        <v>41873</v>
      </c>
    </row>
    <row r="12844" spans="1:2" x14ac:dyDescent="0.35">
      <c r="A12844" t="s">
        <v>119664</v>
      </c>
      <c r="B12844" t="s">
        <v>41874</v>
      </c>
    </row>
    <row r="12845" spans="1:2" x14ac:dyDescent="0.35">
      <c r="A12845" t="s">
        <v>111350</v>
      </c>
      <c r="B12845" t="s">
        <v>34555</v>
      </c>
    </row>
    <row r="12846" spans="1:2" x14ac:dyDescent="0.35">
      <c r="A12846" t="s">
        <v>113272</v>
      </c>
      <c r="B12846" t="s">
        <v>36318</v>
      </c>
    </row>
    <row r="12847" spans="1:2" x14ac:dyDescent="0.35">
      <c r="A12847" t="s">
        <v>119665</v>
      </c>
      <c r="B12847" t="s">
        <v>41875</v>
      </c>
    </row>
    <row r="12848" spans="1:2" x14ac:dyDescent="0.35">
      <c r="A12848" t="s">
        <v>109041</v>
      </c>
      <c r="B12848" t="s">
        <v>32443</v>
      </c>
    </row>
    <row r="12849" spans="1:2" x14ac:dyDescent="0.35">
      <c r="A12849" t="s">
        <v>119666</v>
      </c>
      <c r="B12849" t="s">
        <v>41876</v>
      </c>
    </row>
    <row r="12850" spans="1:2" x14ac:dyDescent="0.35">
      <c r="A12850" t="s">
        <v>90717</v>
      </c>
      <c r="B12850" t="s">
        <v>15802</v>
      </c>
    </row>
    <row r="12851" spans="1:2" x14ac:dyDescent="0.35">
      <c r="A12851" t="s">
        <v>107014</v>
      </c>
      <c r="B12851" t="s">
        <v>30617</v>
      </c>
    </row>
    <row r="12852" spans="1:2" x14ac:dyDescent="0.35">
      <c r="A12852" t="s">
        <v>119667</v>
      </c>
      <c r="B12852" t="s">
        <v>41877</v>
      </c>
    </row>
    <row r="12853" spans="1:2" x14ac:dyDescent="0.35">
      <c r="A12853" t="s">
        <v>119668</v>
      </c>
      <c r="B12853" t="s">
        <v>41878</v>
      </c>
    </row>
    <row r="12854" spans="1:2" x14ac:dyDescent="0.35">
      <c r="A12854" t="s">
        <v>113571</v>
      </c>
      <c r="B12854" t="s">
        <v>36591</v>
      </c>
    </row>
    <row r="12855" spans="1:2" x14ac:dyDescent="0.35">
      <c r="A12855" t="s">
        <v>112740</v>
      </c>
      <c r="B12855" t="s">
        <v>22790</v>
      </c>
    </row>
    <row r="12856" spans="1:2" x14ac:dyDescent="0.35">
      <c r="A12856" t="s">
        <v>111582</v>
      </c>
      <c r="B12856" t="s">
        <v>34767</v>
      </c>
    </row>
    <row r="12857" spans="1:2" x14ac:dyDescent="0.35">
      <c r="A12857" t="s">
        <v>86217</v>
      </c>
      <c r="B12857" t="s">
        <v>546</v>
      </c>
    </row>
    <row r="12858" spans="1:2" x14ac:dyDescent="0.35">
      <c r="A12858" t="s">
        <v>110162</v>
      </c>
      <c r="B12858" t="s">
        <v>33458</v>
      </c>
    </row>
    <row r="12859" spans="1:2" x14ac:dyDescent="0.35">
      <c r="A12859" t="s">
        <v>104417</v>
      </c>
      <c r="B12859" t="s">
        <v>28369</v>
      </c>
    </row>
    <row r="12860" spans="1:2" x14ac:dyDescent="0.35">
      <c r="A12860" t="s">
        <v>119669</v>
      </c>
      <c r="B12860" t="s">
        <v>41879</v>
      </c>
    </row>
    <row r="12861" spans="1:2" x14ac:dyDescent="0.35">
      <c r="A12861" t="s">
        <v>103365</v>
      </c>
      <c r="B12861" t="s">
        <v>44</v>
      </c>
    </row>
    <row r="12862" spans="1:2" x14ac:dyDescent="0.35">
      <c r="A12862" t="s">
        <v>119670</v>
      </c>
      <c r="B12862" t="s">
        <v>41139</v>
      </c>
    </row>
    <row r="12863" spans="1:2" x14ac:dyDescent="0.35">
      <c r="A12863" t="s">
        <v>108820</v>
      </c>
      <c r="B12863" t="s">
        <v>32248</v>
      </c>
    </row>
    <row r="12864" spans="1:2" x14ac:dyDescent="0.35">
      <c r="A12864" t="s">
        <v>115339</v>
      </c>
      <c r="B12864" t="s">
        <v>38119</v>
      </c>
    </row>
    <row r="12865" spans="1:2" x14ac:dyDescent="0.35">
      <c r="A12865" t="s">
        <v>99251</v>
      </c>
      <c r="B12865" t="s">
        <v>22866</v>
      </c>
    </row>
    <row r="12866" spans="1:2" x14ac:dyDescent="0.35">
      <c r="A12866" t="s">
        <v>119671</v>
      </c>
      <c r="B12866" t="s">
        <v>41880</v>
      </c>
    </row>
    <row r="12867" spans="1:2" x14ac:dyDescent="0.35">
      <c r="A12867" t="s">
        <v>83955</v>
      </c>
      <c r="B12867" t="s">
        <v>3230</v>
      </c>
    </row>
    <row r="12868" spans="1:2" x14ac:dyDescent="0.35">
      <c r="A12868" t="s">
        <v>94680</v>
      </c>
      <c r="B12868" t="s">
        <v>19041</v>
      </c>
    </row>
    <row r="12869" spans="1:2" x14ac:dyDescent="0.35">
      <c r="A12869" t="s">
        <v>119672</v>
      </c>
      <c r="B12869" t="s">
        <v>32433</v>
      </c>
    </row>
    <row r="12870" spans="1:2" x14ac:dyDescent="0.35">
      <c r="A12870" t="s">
        <v>104055</v>
      </c>
      <c r="B12870" t="s">
        <v>28074</v>
      </c>
    </row>
    <row r="12871" spans="1:2" x14ac:dyDescent="0.35">
      <c r="A12871" t="s">
        <v>101512</v>
      </c>
      <c r="B12871" t="s">
        <v>25947</v>
      </c>
    </row>
    <row r="12872" spans="1:2" x14ac:dyDescent="0.35">
      <c r="A12872" t="s">
        <v>119673</v>
      </c>
      <c r="B12872" t="s">
        <v>41881</v>
      </c>
    </row>
    <row r="12873" spans="1:2" x14ac:dyDescent="0.35">
      <c r="A12873" t="s">
        <v>119674</v>
      </c>
      <c r="B12873" t="s">
        <v>41882</v>
      </c>
    </row>
    <row r="12874" spans="1:2" x14ac:dyDescent="0.35">
      <c r="A12874" t="s">
        <v>107731</v>
      </c>
      <c r="B12874" t="s">
        <v>31268</v>
      </c>
    </row>
    <row r="12875" spans="1:2" x14ac:dyDescent="0.35">
      <c r="A12875" t="s">
        <v>119675</v>
      </c>
      <c r="B12875" t="s">
        <v>41883</v>
      </c>
    </row>
    <row r="12876" spans="1:2" x14ac:dyDescent="0.35">
      <c r="A12876" t="s">
        <v>92479</v>
      </c>
      <c r="B12876" t="s">
        <v>17225</v>
      </c>
    </row>
    <row r="12877" spans="1:2" x14ac:dyDescent="0.35">
      <c r="A12877" t="s">
        <v>100559</v>
      </c>
      <c r="B12877" t="s">
        <v>23982</v>
      </c>
    </row>
    <row r="12878" spans="1:2" x14ac:dyDescent="0.35">
      <c r="A12878" t="s">
        <v>96839</v>
      </c>
      <c r="B12878" t="s">
        <v>20816</v>
      </c>
    </row>
    <row r="12879" spans="1:2" x14ac:dyDescent="0.35">
      <c r="A12879" t="s">
        <v>97178</v>
      </c>
      <c r="B12879" t="s">
        <v>21101</v>
      </c>
    </row>
    <row r="12880" spans="1:2" x14ac:dyDescent="0.35">
      <c r="A12880" t="s">
        <v>114944</v>
      </c>
      <c r="B12880" t="s">
        <v>14289</v>
      </c>
    </row>
    <row r="12881" spans="1:2" x14ac:dyDescent="0.35">
      <c r="A12881" t="s">
        <v>109358</v>
      </c>
      <c r="B12881" t="s">
        <v>32732</v>
      </c>
    </row>
    <row r="12882" spans="1:2" x14ac:dyDescent="0.35">
      <c r="A12882" t="s">
        <v>91715</v>
      </c>
      <c r="B12882" t="s">
        <v>16633</v>
      </c>
    </row>
    <row r="12883" spans="1:2" x14ac:dyDescent="0.35">
      <c r="A12883" t="s">
        <v>119676</v>
      </c>
      <c r="B12883" t="s">
        <v>41884</v>
      </c>
    </row>
    <row r="12884" spans="1:2" x14ac:dyDescent="0.35">
      <c r="A12884" t="s">
        <v>119677</v>
      </c>
      <c r="B12884" t="s">
        <v>41885</v>
      </c>
    </row>
    <row r="12885" spans="1:2" x14ac:dyDescent="0.35">
      <c r="A12885" t="s">
        <v>92514</v>
      </c>
      <c r="B12885" t="s">
        <v>10616</v>
      </c>
    </row>
    <row r="12886" spans="1:2" x14ac:dyDescent="0.35">
      <c r="A12886" t="s">
        <v>87560</v>
      </c>
      <c r="B12886" t="s">
        <v>13120</v>
      </c>
    </row>
    <row r="12887" spans="1:2" x14ac:dyDescent="0.35">
      <c r="A12887" t="s">
        <v>91263</v>
      </c>
      <c r="B12887" t="s">
        <v>15605</v>
      </c>
    </row>
    <row r="12888" spans="1:2" x14ac:dyDescent="0.35">
      <c r="A12888" t="s">
        <v>108175</v>
      </c>
      <c r="B12888" t="s">
        <v>31661</v>
      </c>
    </row>
    <row r="12889" spans="1:2" x14ac:dyDescent="0.35">
      <c r="A12889" t="s">
        <v>119678</v>
      </c>
      <c r="B12889" t="s">
        <v>41886</v>
      </c>
    </row>
    <row r="12890" spans="1:2" x14ac:dyDescent="0.35">
      <c r="A12890" t="s">
        <v>103223</v>
      </c>
      <c r="B12890" t="s">
        <v>465</v>
      </c>
    </row>
    <row r="12891" spans="1:2" x14ac:dyDescent="0.35">
      <c r="A12891" t="s">
        <v>96745</v>
      </c>
      <c r="B12891" t="s">
        <v>20735</v>
      </c>
    </row>
    <row r="12892" spans="1:2" x14ac:dyDescent="0.35">
      <c r="A12892" t="s">
        <v>82309</v>
      </c>
      <c r="B12892" t="s">
        <v>8894</v>
      </c>
    </row>
    <row r="12893" spans="1:2" x14ac:dyDescent="0.35">
      <c r="A12893" t="s">
        <v>109308</v>
      </c>
      <c r="B12893" t="s">
        <v>32553</v>
      </c>
    </row>
    <row r="12894" spans="1:2" x14ac:dyDescent="0.35">
      <c r="A12894" t="s">
        <v>87792</v>
      </c>
      <c r="B12894" t="s">
        <v>8942</v>
      </c>
    </row>
    <row r="12895" spans="1:2" x14ac:dyDescent="0.35">
      <c r="A12895" t="s">
        <v>110327</v>
      </c>
      <c r="B12895" t="s">
        <v>33612</v>
      </c>
    </row>
    <row r="12896" spans="1:2" x14ac:dyDescent="0.35">
      <c r="A12896" t="s">
        <v>112413</v>
      </c>
      <c r="B12896" t="s">
        <v>35533</v>
      </c>
    </row>
    <row r="12897" spans="1:2" x14ac:dyDescent="0.35">
      <c r="A12897" t="s">
        <v>108556</v>
      </c>
      <c r="B12897" t="s">
        <v>32009</v>
      </c>
    </row>
    <row r="12898" spans="1:2" x14ac:dyDescent="0.35">
      <c r="A12898" t="s">
        <v>105719</v>
      </c>
      <c r="B12898" t="s">
        <v>29483</v>
      </c>
    </row>
    <row r="12899" spans="1:2" x14ac:dyDescent="0.35">
      <c r="A12899" t="s">
        <v>119679</v>
      </c>
      <c r="B12899" t="s">
        <v>41887</v>
      </c>
    </row>
    <row r="12900" spans="1:2" x14ac:dyDescent="0.35">
      <c r="A12900" t="s">
        <v>98629</v>
      </c>
      <c r="B12900" t="s">
        <v>22348</v>
      </c>
    </row>
    <row r="12901" spans="1:2" x14ac:dyDescent="0.35">
      <c r="A12901" t="s">
        <v>119680</v>
      </c>
      <c r="B12901" t="s">
        <v>41888</v>
      </c>
    </row>
    <row r="12902" spans="1:2" x14ac:dyDescent="0.35">
      <c r="A12902" t="s">
        <v>108121</v>
      </c>
      <c r="B12902" t="s">
        <v>31613</v>
      </c>
    </row>
    <row r="12903" spans="1:2" x14ac:dyDescent="0.35">
      <c r="A12903" t="s">
        <v>89740</v>
      </c>
      <c r="B12903" t="s">
        <v>14988</v>
      </c>
    </row>
    <row r="12904" spans="1:2" x14ac:dyDescent="0.35">
      <c r="A12904" t="s">
        <v>111530</v>
      </c>
      <c r="B12904" t="s">
        <v>34719</v>
      </c>
    </row>
    <row r="12905" spans="1:2" x14ac:dyDescent="0.35">
      <c r="A12905" t="s">
        <v>108844</v>
      </c>
      <c r="B12905" t="s">
        <v>32270</v>
      </c>
    </row>
    <row r="12906" spans="1:2" x14ac:dyDescent="0.35">
      <c r="A12906" t="s">
        <v>109684</v>
      </c>
      <c r="B12906" t="s">
        <v>33033</v>
      </c>
    </row>
    <row r="12907" spans="1:2" x14ac:dyDescent="0.35">
      <c r="A12907" t="s">
        <v>99988</v>
      </c>
      <c r="B12907" t="s">
        <v>11158</v>
      </c>
    </row>
    <row r="12908" spans="1:2" x14ac:dyDescent="0.35">
      <c r="A12908" t="s">
        <v>89264</v>
      </c>
      <c r="B12908" t="s">
        <v>14571</v>
      </c>
    </row>
    <row r="12909" spans="1:2" x14ac:dyDescent="0.35">
      <c r="A12909" t="s">
        <v>101451</v>
      </c>
      <c r="B12909" t="s">
        <v>25895</v>
      </c>
    </row>
    <row r="12910" spans="1:2" x14ac:dyDescent="0.35">
      <c r="A12910" t="s">
        <v>119681</v>
      </c>
      <c r="B12910" t="s">
        <v>4713</v>
      </c>
    </row>
    <row r="12911" spans="1:2" x14ac:dyDescent="0.35">
      <c r="A12911" t="s">
        <v>119682</v>
      </c>
      <c r="B12911" t="s">
        <v>41889</v>
      </c>
    </row>
    <row r="12912" spans="1:2" x14ac:dyDescent="0.35">
      <c r="A12912" t="s">
        <v>119683</v>
      </c>
      <c r="B12912" t="s">
        <v>41890</v>
      </c>
    </row>
    <row r="12913" spans="1:2" x14ac:dyDescent="0.35">
      <c r="A12913" t="s">
        <v>113975</v>
      </c>
      <c r="B12913" t="s">
        <v>36947</v>
      </c>
    </row>
    <row r="12914" spans="1:2" x14ac:dyDescent="0.35">
      <c r="A12914" t="s">
        <v>119684</v>
      </c>
      <c r="B12914" t="s">
        <v>41891</v>
      </c>
    </row>
    <row r="12915" spans="1:2" x14ac:dyDescent="0.35">
      <c r="A12915" t="s">
        <v>113761</v>
      </c>
      <c r="B12915" t="s">
        <v>36758</v>
      </c>
    </row>
    <row r="12916" spans="1:2" x14ac:dyDescent="0.35">
      <c r="A12916" t="s">
        <v>119685</v>
      </c>
      <c r="B12916" t="s">
        <v>41892</v>
      </c>
    </row>
    <row r="12917" spans="1:2" x14ac:dyDescent="0.35">
      <c r="A12917" t="s">
        <v>119686</v>
      </c>
      <c r="B12917" t="s">
        <v>41893</v>
      </c>
    </row>
    <row r="12918" spans="1:2" x14ac:dyDescent="0.35">
      <c r="A12918" t="s">
        <v>107605</v>
      </c>
      <c r="B12918" t="s">
        <v>31149</v>
      </c>
    </row>
    <row r="12919" spans="1:2" x14ac:dyDescent="0.35">
      <c r="A12919" t="s">
        <v>95303</v>
      </c>
      <c r="B12919" t="s">
        <v>19538</v>
      </c>
    </row>
    <row r="12920" spans="1:2" x14ac:dyDescent="0.35">
      <c r="A12920" t="s">
        <v>106075</v>
      </c>
      <c r="B12920" t="s">
        <v>29792</v>
      </c>
    </row>
    <row r="12921" spans="1:2" x14ac:dyDescent="0.35">
      <c r="A12921" t="s">
        <v>96366</v>
      </c>
      <c r="B12921" t="s">
        <v>20424</v>
      </c>
    </row>
    <row r="12922" spans="1:2" x14ac:dyDescent="0.35">
      <c r="A12922" t="s">
        <v>102066</v>
      </c>
      <c r="B12922" t="s">
        <v>26429</v>
      </c>
    </row>
    <row r="12923" spans="1:2" x14ac:dyDescent="0.35">
      <c r="A12923" t="s">
        <v>91283</v>
      </c>
      <c r="B12923" t="s">
        <v>16278</v>
      </c>
    </row>
    <row r="12924" spans="1:2" x14ac:dyDescent="0.35">
      <c r="A12924" t="s">
        <v>90522</v>
      </c>
      <c r="B12924" t="s">
        <v>15642</v>
      </c>
    </row>
    <row r="12925" spans="1:2" x14ac:dyDescent="0.35">
      <c r="A12925" t="s">
        <v>119687</v>
      </c>
      <c r="B12925" t="s">
        <v>41894</v>
      </c>
    </row>
    <row r="12926" spans="1:2" x14ac:dyDescent="0.35">
      <c r="A12926" t="s">
        <v>110772</v>
      </c>
      <c r="B12926" t="s">
        <v>34020</v>
      </c>
    </row>
    <row r="12927" spans="1:2" x14ac:dyDescent="0.35">
      <c r="A12927" t="s">
        <v>106431</v>
      </c>
      <c r="B12927" t="s">
        <v>30106</v>
      </c>
    </row>
    <row r="12928" spans="1:2" x14ac:dyDescent="0.35">
      <c r="A12928" t="s">
        <v>119688</v>
      </c>
      <c r="B12928" t="s">
        <v>41895</v>
      </c>
    </row>
    <row r="12929" spans="1:2" x14ac:dyDescent="0.35">
      <c r="A12929" t="s">
        <v>98027</v>
      </c>
      <c r="B12929" t="s">
        <v>21836</v>
      </c>
    </row>
    <row r="12930" spans="1:2" x14ac:dyDescent="0.35">
      <c r="A12930" t="s">
        <v>91913</v>
      </c>
      <c r="B12930" t="s">
        <v>15292</v>
      </c>
    </row>
    <row r="12931" spans="1:2" x14ac:dyDescent="0.35">
      <c r="A12931" t="s">
        <v>119689</v>
      </c>
      <c r="B12931" t="s">
        <v>41896</v>
      </c>
    </row>
    <row r="12932" spans="1:2" x14ac:dyDescent="0.35">
      <c r="A12932" t="s">
        <v>119690</v>
      </c>
      <c r="B12932" t="s">
        <v>41897</v>
      </c>
    </row>
    <row r="12933" spans="1:2" x14ac:dyDescent="0.35">
      <c r="A12933" t="s">
        <v>89901</v>
      </c>
      <c r="B12933" t="s">
        <v>15124</v>
      </c>
    </row>
    <row r="12934" spans="1:2" x14ac:dyDescent="0.35">
      <c r="A12934" t="s">
        <v>119691</v>
      </c>
      <c r="B12934" t="s">
        <v>41898</v>
      </c>
    </row>
    <row r="12935" spans="1:2" x14ac:dyDescent="0.35">
      <c r="A12935" t="s">
        <v>110839</v>
      </c>
      <c r="B12935" t="s">
        <v>14518</v>
      </c>
    </row>
    <row r="12936" spans="1:2" x14ac:dyDescent="0.35">
      <c r="A12936" t="s">
        <v>114331</v>
      </c>
      <c r="B12936" t="s">
        <v>37265</v>
      </c>
    </row>
    <row r="12937" spans="1:2" x14ac:dyDescent="0.35">
      <c r="A12937" t="s">
        <v>94572</v>
      </c>
      <c r="B12937" t="s">
        <v>18949</v>
      </c>
    </row>
    <row r="12938" spans="1:2" x14ac:dyDescent="0.35">
      <c r="A12938" t="s">
        <v>82590</v>
      </c>
      <c r="B12938" t="s">
        <v>8076</v>
      </c>
    </row>
    <row r="12939" spans="1:2" x14ac:dyDescent="0.35">
      <c r="A12939" t="s">
        <v>90740</v>
      </c>
      <c r="B12939" t="s">
        <v>15817</v>
      </c>
    </row>
    <row r="12940" spans="1:2" x14ac:dyDescent="0.35">
      <c r="A12940" t="s">
        <v>94123</v>
      </c>
      <c r="B12940" t="s">
        <v>3304</v>
      </c>
    </row>
    <row r="12941" spans="1:2" x14ac:dyDescent="0.35">
      <c r="A12941" t="s">
        <v>119692</v>
      </c>
      <c r="B12941" t="s">
        <v>41899</v>
      </c>
    </row>
    <row r="12942" spans="1:2" x14ac:dyDescent="0.35">
      <c r="A12942" t="s">
        <v>110863</v>
      </c>
      <c r="B12942" t="s">
        <v>34004</v>
      </c>
    </row>
    <row r="12943" spans="1:2" x14ac:dyDescent="0.35">
      <c r="A12943" t="s">
        <v>107714</v>
      </c>
      <c r="B12943" t="s">
        <v>31251</v>
      </c>
    </row>
    <row r="12944" spans="1:2" x14ac:dyDescent="0.35">
      <c r="A12944" t="s">
        <v>119693</v>
      </c>
      <c r="B12944" t="s">
        <v>41900</v>
      </c>
    </row>
    <row r="12945" spans="1:2" x14ac:dyDescent="0.35">
      <c r="A12945" t="s">
        <v>102254</v>
      </c>
      <c r="B12945" t="s">
        <v>665</v>
      </c>
    </row>
    <row r="12946" spans="1:2" x14ac:dyDescent="0.35">
      <c r="A12946" t="s">
        <v>119694</v>
      </c>
      <c r="B12946" t="s">
        <v>41901</v>
      </c>
    </row>
    <row r="12947" spans="1:2" x14ac:dyDescent="0.35">
      <c r="A12947" t="s">
        <v>119695</v>
      </c>
      <c r="B12947" t="s">
        <v>41902</v>
      </c>
    </row>
    <row r="12948" spans="1:2" x14ac:dyDescent="0.35">
      <c r="A12948" t="s">
        <v>119696</v>
      </c>
      <c r="B12948" t="s">
        <v>41903</v>
      </c>
    </row>
    <row r="12949" spans="1:2" x14ac:dyDescent="0.35">
      <c r="A12949" t="s">
        <v>109177</v>
      </c>
      <c r="B12949" t="s">
        <v>32567</v>
      </c>
    </row>
    <row r="12950" spans="1:2" x14ac:dyDescent="0.35">
      <c r="A12950" t="s">
        <v>97593</v>
      </c>
      <c r="B12950" t="s">
        <v>21458</v>
      </c>
    </row>
    <row r="12951" spans="1:2" x14ac:dyDescent="0.35">
      <c r="A12951" t="s">
        <v>109303</v>
      </c>
      <c r="B12951" t="s">
        <v>32684</v>
      </c>
    </row>
    <row r="12952" spans="1:2" x14ac:dyDescent="0.35">
      <c r="A12952" t="s">
        <v>87378</v>
      </c>
      <c r="B12952" t="s">
        <v>12966</v>
      </c>
    </row>
    <row r="12953" spans="1:2" x14ac:dyDescent="0.35">
      <c r="A12953" t="s">
        <v>111367</v>
      </c>
      <c r="B12953" t="s">
        <v>34570</v>
      </c>
    </row>
    <row r="12954" spans="1:2" x14ac:dyDescent="0.35">
      <c r="A12954" t="s">
        <v>119697</v>
      </c>
      <c r="B12954" t="s">
        <v>41904</v>
      </c>
    </row>
    <row r="12955" spans="1:2" x14ac:dyDescent="0.35">
      <c r="A12955" t="s">
        <v>119698</v>
      </c>
      <c r="B12955" t="s">
        <v>41905</v>
      </c>
    </row>
    <row r="12956" spans="1:2" x14ac:dyDescent="0.35">
      <c r="A12956" t="s">
        <v>111549</v>
      </c>
      <c r="B12956" t="s">
        <v>34736</v>
      </c>
    </row>
    <row r="12957" spans="1:2" x14ac:dyDescent="0.35">
      <c r="A12957" t="s">
        <v>95130</v>
      </c>
      <c r="B12957" t="s">
        <v>13906</v>
      </c>
    </row>
    <row r="12958" spans="1:2" x14ac:dyDescent="0.35">
      <c r="A12958" t="s">
        <v>119699</v>
      </c>
      <c r="B12958" t="s">
        <v>41906</v>
      </c>
    </row>
    <row r="12959" spans="1:2" x14ac:dyDescent="0.35">
      <c r="A12959" t="s">
        <v>108363</v>
      </c>
      <c r="B12959" t="s">
        <v>31836</v>
      </c>
    </row>
    <row r="12960" spans="1:2" x14ac:dyDescent="0.35">
      <c r="A12960" t="s">
        <v>119700</v>
      </c>
      <c r="B12960" t="s">
        <v>1387</v>
      </c>
    </row>
    <row r="12961" spans="1:2" x14ac:dyDescent="0.35">
      <c r="A12961" t="s">
        <v>85325</v>
      </c>
      <c r="B12961" t="s">
        <v>11311</v>
      </c>
    </row>
    <row r="12962" spans="1:2" x14ac:dyDescent="0.35">
      <c r="A12962" t="s">
        <v>107481</v>
      </c>
      <c r="B12962" t="s">
        <v>31033</v>
      </c>
    </row>
    <row r="12963" spans="1:2" x14ac:dyDescent="0.35">
      <c r="A12963" t="s">
        <v>119701</v>
      </c>
      <c r="B12963" t="s">
        <v>1358</v>
      </c>
    </row>
    <row r="12964" spans="1:2" x14ac:dyDescent="0.35">
      <c r="A12964" t="s">
        <v>85424</v>
      </c>
      <c r="B12964" t="s">
        <v>11395</v>
      </c>
    </row>
    <row r="12965" spans="1:2" x14ac:dyDescent="0.35">
      <c r="A12965" t="s">
        <v>112457</v>
      </c>
      <c r="B12965" t="s">
        <v>35572</v>
      </c>
    </row>
    <row r="12966" spans="1:2" x14ac:dyDescent="0.35">
      <c r="A12966" t="s">
        <v>99041</v>
      </c>
      <c r="B12966" t="s">
        <v>22694</v>
      </c>
    </row>
    <row r="12967" spans="1:2" x14ac:dyDescent="0.35">
      <c r="A12967" t="s">
        <v>89622</v>
      </c>
      <c r="B12967" t="s">
        <v>14885</v>
      </c>
    </row>
    <row r="12968" spans="1:2" x14ac:dyDescent="0.35">
      <c r="A12968" t="s">
        <v>119702</v>
      </c>
      <c r="B12968" t="s">
        <v>41878</v>
      </c>
    </row>
    <row r="12969" spans="1:2" x14ac:dyDescent="0.35">
      <c r="A12969" t="s">
        <v>112906</v>
      </c>
      <c r="B12969" t="s">
        <v>35975</v>
      </c>
    </row>
    <row r="12970" spans="1:2" x14ac:dyDescent="0.35">
      <c r="A12970" t="s">
        <v>106419</v>
      </c>
      <c r="B12970" t="s">
        <v>30092</v>
      </c>
    </row>
    <row r="12971" spans="1:2" x14ac:dyDescent="0.35">
      <c r="A12971" t="s">
        <v>89432</v>
      </c>
      <c r="B12971" t="s">
        <v>14720</v>
      </c>
    </row>
    <row r="12972" spans="1:2" x14ac:dyDescent="0.35">
      <c r="A12972" t="s">
        <v>104951</v>
      </c>
      <c r="B12972" t="s">
        <v>28819</v>
      </c>
    </row>
    <row r="12973" spans="1:2" x14ac:dyDescent="0.35">
      <c r="A12973" t="s">
        <v>103468</v>
      </c>
      <c r="B12973" t="s">
        <v>27597</v>
      </c>
    </row>
    <row r="12974" spans="1:2" x14ac:dyDescent="0.35">
      <c r="A12974" t="s">
        <v>112210</v>
      </c>
      <c r="B12974" t="s">
        <v>35345</v>
      </c>
    </row>
    <row r="12975" spans="1:2" x14ac:dyDescent="0.35">
      <c r="A12975" t="s">
        <v>91727</v>
      </c>
      <c r="B12975" t="s">
        <v>16644</v>
      </c>
    </row>
    <row r="12976" spans="1:2" x14ac:dyDescent="0.35">
      <c r="A12976" t="s">
        <v>112407</v>
      </c>
      <c r="B12976" t="s">
        <v>35528</v>
      </c>
    </row>
    <row r="12977" spans="1:2" x14ac:dyDescent="0.35">
      <c r="A12977" t="s">
        <v>119703</v>
      </c>
      <c r="B12977" t="s">
        <v>17863</v>
      </c>
    </row>
    <row r="12978" spans="1:2" x14ac:dyDescent="0.35">
      <c r="A12978" t="s">
        <v>112290</v>
      </c>
      <c r="B12978" t="s">
        <v>35420</v>
      </c>
    </row>
    <row r="12979" spans="1:2" x14ac:dyDescent="0.35">
      <c r="A12979" t="s">
        <v>119704</v>
      </c>
      <c r="B12979" t="s">
        <v>41907</v>
      </c>
    </row>
    <row r="12980" spans="1:2" x14ac:dyDescent="0.35">
      <c r="A12980" t="s">
        <v>116084</v>
      </c>
      <c r="B12980" t="s">
        <v>38719</v>
      </c>
    </row>
    <row r="12981" spans="1:2" x14ac:dyDescent="0.35">
      <c r="A12981" t="s">
        <v>110307</v>
      </c>
      <c r="B12981" t="s">
        <v>33592</v>
      </c>
    </row>
    <row r="12982" spans="1:2" x14ac:dyDescent="0.35">
      <c r="A12982" t="s">
        <v>119705</v>
      </c>
      <c r="B12982" t="s">
        <v>33467</v>
      </c>
    </row>
    <row r="12983" spans="1:2" x14ac:dyDescent="0.35">
      <c r="A12983" t="s">
        <v>85607</v>
      </c>
      <c r="B12983" t="s">
        <v>11542</v>
      </c>
    </row>
    <row r="12984" spans="1:2" x14ac:dyDescent="0.35">
      <c r="A12984" t="s">
        <v>95644</v>
      </c>
      <c r="B12984" t="s">
        <v>19817</v>
      </c>
    </row>
    <row r="12985" spans="1:2" x14ac:dyDescent="0.35">
      <c r="A12985" t="s">
        <v>119706</v>
      </c>
      <c r="B12985" t="s">
        <v>41908</v>
      </c>
    </row>
    <row r="12986" spans="1:2" x14ac:dyDescent="0.35">
      <c r="A12986" t="s">
        <v>119707</v>
      </c>
      <c r="B12986" t="s">
        <v>41909</v>
      </c>
    </row>
    <row r="12987" spans="1:2" x14ac:dyDescent="0.35">
      <c r="A12987" t="s">
        <v>81374</v>
      </c>
      <c r="B12987" t="s">
        <v>2335</v>
      </c>
    </row>
    <row r="12988" spans="1:2" x14ac:dyDescent="0.35">
      <c r="A12988" t="s">
        <v>119708</v>
      </c>
      <c r="B12988" t="s">
        <v>41910</v>
      </c>
    </row>
    <row r="12989" spans="1:2" x14ac:dyDescent="0.35">
      <c r="A12989" t="s">
        <v>113191</v>
      </c>
      <c r="B12989" t="s">
        <v>36242</v>
      </c>
    </row>
    <row r="12990" spans="1:2" x14ac:dyDescent="0.35">
      <c r="A12990" t="s">
        <v>119709</v>
      </c>
      <c r="B12990" t="s">
        <v>41911</v>
      </c>
    </row>
    <row r="12991" spans="1:2" x14ac:dyDescent="0.35">
      <c r="A12991" t="s">
        <v>119710</v>
      </c>
      <c r="B12991" t="s">
        <v>41912</v>
      </c>
    </row>
    <row r="12992" spans="1:2" x14ac:dyDescent="0.35">
      <c r="A12992" t="s">
        <v>102293</v>
      </c>
      <c r="B12992" t="s">
        <v>26620</v>
      </c>
    </row>
    <row r="12993" spans="1:2" x14ac:dyDescent="0.35">
      <c r="A12993" t="s">
        <v>83374</v>
      </c>
      <c r="B12993" t="s">
        <v>9715</v>
      </c>
    </row>
    <row r="12994" spans="1:2" x14ac:dyDescent="0.35">
      <c r="A12994" t="s">
        <v>119711</v>
      </c>
      <c r="B12994" t="s">
        <v>41913</v>
      </c>
    </row>
    <row r="12995" spans="1:2" x14ac:dyDescent="0.35">
      <c r="A12995" t="s">
        <v>94254</v>
      </c>
      <c r="B12995" t="s">
        <v>18675</v>
      </c>
    </row>
    <row r="12996" spans="1:2" x14ac:dyDescent="0.35">
      <c r="A12996" t="s">
        <v>110730</v>
      </c>
      <c r="B12996" t="s">
        <v>33981</v>
      </c>
    </row>
    <row r="12997" spans="1:2" x14ac:dyDescent="0.35">
      <c r="A12997" t="s">
        <v>119712</v>
      </c>
      <c r="B12997" t="s">
        <v>41914</v>
      </c>
    </row>
    <row r="12998" spans="1:2" x14ac:dyDescent="0.35">
      <c r="A12998" t="s">
        <v>87726</v>
      </c>
      <c r="B12998" t="s">
        <v>13262</v>
      </c>
    </row>
    <row r="12999" spans="1:2" x14ac:dyDescent="0.35">
      <c r="A12999" t="s">
        <v>119713</v>
      </c>
      <c r="B12999" t="s">
        <v>4189</v>
      </c>
    </row>
    <row r="13000" spans="1:2" x14ac:dyDescent="0.35">
      <c r="A13000" t="s">
        <v>84178</v>
      </c>
      <c r="B13000" t="s">
        <v>10365</v>
      </c>
    </row>
    <row r="13001" spans="1:2" x14ac:dyDescent="0.35">
      <c r="A13001" t="s">
        <v>119714</v>
      </c>
      <c r="B13001" t="s">
        <v>41915</v>
      </c>
    </row>
    <row r="13002" spans="1:2" x14ac:dyDescent="0.35">
      <c r="A13002" t="s">
        <v>97182</v>
      </c>
      <c r="B13002" t="s">
        <v>21104</v>
      </c>
    </row>
    <row r="13003" spans="1:2" x14ac:dyDescent="0.35">
      <c r="A13003" t="s">
        <v>111509</v>
      </c>
      <c r="B13003" t="s">
        <v>34698</v>
      </c>
    </row>
    <row r="13004" spans="1:2" x14ac:dyDescent="0.35">
      <c r="A13004" t="s">
        <v>119715</v>
      </c>
      <c r="B13004" t="s">
        <v>2436</v>
      </c>
    </row>
    <row r="13005" spans="1:2" x14ac:dyDescent="0.35">
      <c r="A13005" t="s">
        <v>108617</v>
      </c>
      <c r="B13005" t="s">
        <v>32063</v>
      </c>
    </row>
    <row r="13006" spans="1:2" x14ac:dyDescent="0.35">
      <c r="A13006" t="s">
        <v>97070</v>
      </c>
      <c r="B13006" t="s">
        <v>21011</v>
      </c>
    </row>
    <row r="13007" spans="1:2" x14ac:dyDescent="0.35">
      <c r="A13007" t="s">
        <v>111421</v>
      </c>
      <c r="B13007" t="s">
        <v>34621</v>
      </c>
    </row>
    <row r="13008" spans="1:2" x14ac:dyDescent="0.35">
      <c r="A13008" t="s">
        <v>89094</v>
      </c>
      <c r="B13008" t="s">
        <v>14425</v>
      </c>
    </row>
    <row r="13009" spans="1:2" x14ac:dyDescent="0.35">
      <c r="A13009" t="s">
        <v>119716</v>
      </c>
      <c r="B13009" t="s">
        <v>41916</v>
      </c>
    </row>
    <row r="13010" spans="1:2" x14ac:dyDescent="0.35">
      <c r="A13010" t="s">
        <v>119717</v>
      </c>
      <c r="B13010" t="s">
        <v>41917</v>
      </c>
    </row>
    <row r="13011" spans="1:2" x14ac:dyDescent="0.35">
      <c r="A13011" t="s">
        <v>119718</v>
      </c>
      <c r="B13011" t="s">
        <v>41918</v>
      </c>
    </row>
    <row r="13012" spans="1:2" x14ac:dyDescent="0.35">
      <c r="A13012" t="s">
        <v>119719</v>
      </c>
      <c r="B13012" t="s">
        <v>27101</v>
      </c>
    </row>
    <row r="13013" spans="1:2" x14ac:dyDescent="0.35">
      <c r="A13013" t="s">
        <v>119720</v>
      </c>
      <c r="B13013" t="s">
        <v>41919</v>
      </c>
    </row>
    <row r="13014" spans="1:2" x14ac:dyDescent="0.35">
      <c r="A13014" t="s">
        <v>119721</v>
      </c>
      <c r="B13014" t="s">
        <v>41920</v>
      </c>
    </row>
    <row r="13015" spans="1:2" x14ac:dyDescent="0.35">
      <c r="A13015" t="s">
        <v>100924</v>
      </c>
      <c r="B13015" t="s">
        <v>25451</v>
      </c>
    </row>
    <row r="13016" spans="1:2" x14ac:dyDescent="0.35">
      <c r="A13016" t="s">
        <v>113133</v>
      </c>
      <c r="B13016" t="s">
        <v>36189</v>
      </c>
    </row>
    <row r="13017" spans="1:2" x14ac:dyDescent="0.35">
      <c r="A13017" t="s">
        <v>98719</v>
      </c>
      <c r="B13017" t="s">
        <v>22418</v>
      </c>
    </row>
    <row r="13018" spans="1:2" x14ac:dyDescent="0.35">
      <c r="A13018" t="s">
        <v>110095</v>
      </c>
      <c r="B13018" t="s">
        <v>33399</v>
      </c>
    </row>
    <row r="13019" spans="1:2" x14ac:dyDescent="0.35">
      <c r="A13019" t="s">
        <v>92777</v>
      </c>
      <c r="B13019" t="s">
        <v>17468</v>
      </c>
    </row>
    <row r="13020" spans="1:2" x14ac:dyDescent="0.35">
      <c r="A13020" t="s">
        <v>119722</v>
      </c>
      <c r="B13020" t="s">
        <v>41921</v>
      </c>
    </row>
    <row r="13021" spans="1:2" x14ac:dyDescent="0.35">
      <c r="A13021" t="s">
        <v>110155</v>
      </c>
      <c r="B13021" t="s">
        <v>33452</v>
      </c>
    </row>
    <row r="13022" spans="1:2" x14ac:dyDescent="0.35">
      <c r="A13022" t="s">
        <v>88697</v>
      </c>
      <c r="B13022" t="s">
        <v>14091</v>
      </c>
    </row>
    <row r="13023" spans="1:2" x14ac:dyDescent="0.35">
      <c r="A13023" t="s">
        <v>119723</v>
      </c>
      <c r="B13023" t="s">
        <v>41922</v>
      </c>
    </row>
    <row r="13024" spans="1:2" x14ac:dyDescent="0.35">
      <c r="A13024" t="s">
        <v>119724</v>
      </c>
      <c r="B13024" t="s">
        <v>13254</v>
      </c>
    </row>
    <row r="13025" spans="1:2" x14ac:dyDescent="0.35">
      <c r="A13025" t="s">
        <v>119725</v>
      </c>
      <c r="B13025" t="s">
        <v>41923</v>
      </c>
    </row>
    <row r="13026" spans="1:2" x14ac:dyDescent="0.35">
      <c r="A13026" t="s">
        <v>91141</v>
      </c>
      <c r="B13026" t="s">
        <v>16153</v>
      </c>
    </row>
    <row r="13027" spans="1:2" x14ac:dyDescent="0.35">
      <c r="A13027" t="s">
        <v>119726</v>
      </c>
      <c r="B13027" t="s">
        <v>41924</v>
      </c>
    </row>
    <row r="13028" spans="1:2" x14ac:dyDescent="0.35">
      <c r="A13028" t="s">
        <v>119727</v>
      </c>
      <c r="B13028" t="s">
        <v>41925</v>
      </c>
    </row>
    <row r="13029" spans="1:2" x14ac:dyDescent="0.35">
      <c r="A13029" t="s">
        <v>108868</v>
      </c>
      <c r="B13029" t="s">
        <v>32291</v>
      </c>
    </row>
    <row r="13030" spans="1:2" x14ac:dyDescent="0.35">
      <c r="A13030" t="s">
        <v>96189</v>
      </c>
      <c r="B13030" t="s">
        <v>20276</v>
      </c>
    </row>
    <row r="13031" spans="1:2" x14ac:dyDescent="0.35">
      <c r="A13031" t="s">
        <v>119728</v>
      </c>
      <c r="B13031" t="s">
        <v>41926</v>
      </c>
    </row>
    <row r="13032" spans="1:2" x14ac:dyDescent="0.35">
      <c r="A13032" t="s">
        <v>119729</v>
      </c>
      <c r="B13032" t="s">
        <v>41927</v>
      </c>
    </row>
    <row r="13033" spans="1:2" x14ac:dyDescent="0.35">
      <c r="A13033" t="s">
        <v>84378</v>
      </c>
      <c r="B13033" t="s">
        <v>10531</v>
      </c>
    </row>
    <row r="13034" spans="1:2" x14ac:dyDescent="0.35">
      <c r="A13034" t="s">
        <v>119730</v>
      </c>
      <c r="B13034" t="s">
        <v>41928</v>
      </c>
    </row>
    <row r="13035" spans="1:2" x14ac:dyDescent="0.35">
      <c r="A13035" t="s">
        <v>108749</v>
      </c>
      <c r="B13035" t="s">
        <v>32184</v>
      </c>
    </row>
    <row r="13036" spans="1:2" x14ac:dyDescent="0.35">
      <c r="A13036" t="s">
        <v>109685</v>
      </c>
      <c r="B13036" t="s">
        <v>33034</v>
      </c>
    </row>
    <row r="13037" spans="1:2" x14ac:dyDescent="0.35">
      <c r="A13037" t="s">
        <v>108361</v>
      </c>
      <c r="B13037" t="s">
        <v>31834</v>
      </c>
    </row>
    <row r="13038" spans="1:2" x14ac:dyDescent="0.35">
      <c r="A13038" t="s">
        <v>119731</v>
      </c>
      <c r="B13038" t="s">
        <v>41929</v>
      </c>
    </row>
    <row r="13039" spans="1:2" x14ac:dyDescent="0.35">
      <c r="A13039" t="s">
        <v>119732</v>
      </c>
      <c r="B13039" t="s">
        <v>41930</v>
      </c>
    </row>
    <row r="13040" spans="1:2" x14ac:dyDescent="0.35">
      <c r="A13040" t="s">
        <v>83685</v>
      </c>
      <c r="B13040" t="s">
        <v>3852</v>
      </c>
    </row>
    <row r="13041" spans="1:2" x14ac:dyDescent="0.35">
      <c r="A13041" t="s">
        <v>119733</v>
      </c>
      <c r="B13041" t="s">
        <v>41931</v>
      </c>
    </row>
    <row r="13042" spans="1:2" x14ac:dyDescent="0.35">
      <c r="A13042" t="s">
        <v>119734</v>
      </c>
      <c r="B13042" t="s">
        <v>41932</v>
      </c>
    </row>
    <row r="13043" spans="1:2" x14ac:dyDescent="0.35">
      <c r="A13043" t="s">
        <v>119735</v>
      </c>
      <c r="B13043" t="s">
        <v>41933</v>
      </c>
    </row>
    <row r="13044" spans="1:2" x14ac:dyDescent="0.35">
      <c r="A13044" t="s">
        <v>119736</v>
      </c>
      <c r="B13044" t="s">
        <v>41934</v>
      </c>
    </row>
    <row r="13045" spans="1:2" x14ac:dyDescent="0.35">
      <c r="A13045" t="s">
        <v>108626</v>
      </c>
      <c r="B13045" t="s">
        <v>32071</v>
      </c>
    </row>
    <row r="13046" spans="1:2" x14ac:dyDescent="0.35">
      <c r="A13046" t="s">
        <v>119737</v>
      </c>
      <c r="B13046" t="s">
        <v>41935</v>
      </c>
    </row>
    <row r="13047" spans="1:2" x14ac:dyDescent="0.35">
      <c r="A13047" t="s">
        <v>97446</v>
      </c>
      <c r="B13047" t="s">
        <v>21337</v>
      </c>
    </row>
    <row r="13048" spans="1:2" x14ac:dyDescent="0.35">
      <c r="A13048" t="s">
        <v>82525</v>
      </c>
      <c r="B13048" t="s">
        <v>304</v>
      </c>
    </row>
    <row r="13049" spans="1:2" x14ac:dyDescent="0.35">
      <c r="A13049" t="s">
        <v>119738</v>
      </c>
      <c r="B13049" t="s">
        <v>5312</v>
      </c>
    </row>
    <row r="13050" spans="1:2" x14ac:dyDescent="0.35">
      <c r="A13050" t="s">
        <v>94625</v>
      </c>
      <c r="B13050" t="s">
        <v>18992</v>
      </c>
    </row>
    <row r="13051" spans="1:2" x14ac:dyDescent="0.35">
      <c r="A13051" t="s">
        <v>89750</v>
      </c>
      <c r="B13051" t="s">
        <v>14997</v>
      </c>
    </row>
    <row r="13052" spans="1:2" x14ac:dyDescent="0.35">
      <c r="A13052" t="s">
        <v>119739</v>
      </c>
      <c r="B13052" t="s">
        <v>41936</v>
      </c>
    </row>
    <row r="13053" spans="1:2" x14ac:dyDescent="0.35">
      <c r="A13053" t="s">
        <v>119740</v>
      </c>
      <c r="B13053" t="s">
        <v>11158</v>
      </c>
    </row>
    <row r="13054" spans="1:2" x14ac:dyDescent="0.35">
      <c r="A13054" t="s">
        <v>115813</v>
      </c>
      <c r="B13054" t="s">
        <v>38523</v>
      </c>
    </row>
    <row r="13055" spans="1:2" x14ac:dyDescent="0.35">
      <c r="A13055" t="s">
        <v>97718</v>
      </c>
      <c r="B13055" t="s">
        <v>21564</v>
      </c>
    </row>
    <row r="13056" spans="1:2" x14ac:dyDescent="0.35">
      <c r="A13056" t="s">
        <v>98933</v>
      </c>
      <c r="B13056" t="s">
        <v>22601</v>
      </c>
    </row>
    <row r="13057" spans="1:2" x14ac:dyDescent="0.35">
      <c r="A13057" t="s">
        <v>107980</v>
      </c>
      <c r="B13057" t="s">
        <v>30420</v>
      </c>
    </row>
    <row r="13058" spans="1:2" x14ac:dyDescent="0.35">
      <c r="A13058" t="s">
        <v>109958</v>
      </c>
      <c r="B13058" t="s">
        <v>33273</v>
      </c>
    </row>
    <row r="13059" spans="1:2" x14ac:dyDescent="0.35">
      <c r="A13059" t="s">
        <v>115436</v>
      </c>
      <c r="B13059" t="s">
        <v>38202</v>
      </c>
    </row>
    <row r="13060" spans="1:2" x14ac:dyDescent="0.35">
      <c r="A13060" t="s">
        <v>119741</v>
      </c>
      <c r="B13060" t="s">
        <v>41937</v>
      </c>
    </row>
    <row r="13061" spans="1:2" x14ac:dyDescent="0.35">
      <c r="A13061" t="s">
        <v>119742</v>
      </c>
      <c r="B13061" t="s">
        <v>41938</v>
      </c>
    </row>
    <row r="13062" spans="1:2" x14ac:dyDescent="0.35">
      <c r="A13062" t="s">
        <v>107474</v>
      </c>
      <c r="B13062" t="s">
        <v>31026</v>
      </c>
    </row>
    <row r="13063" spans="1:2" x14ac:dyDescent="0.35">
      <c r="A13063" t="s">
        <v>119743</v>
      </c>
      <c r="B13063" t="s">
        <v>41939</v>
      </c>
    </row>
    <row r="13064" spans="1:2" x14ac:dyDescent="0.35">
      <c r="A13064" t="s">
        <v>119744</v>
      </c>
      <c r="B13064" t="s">
        <v>41940</v>
      </c>
    </row>
    <row r="13065" spans="1:2" x14ac:dyDescent="0.35">
      <c r="A13065" t="s">
        <v>111719</v>
      </c>
      <c r="B13065" t="s">
        <v>34895</v>
      </c>
    </row>
    <row r="13066" spans="1:2" x14ac:dyDescent="0.35">
      <c r="A13066" t="s">
        <v>119745</v>
      </c>
      <c r="B13066" t="s">
        <v>41941</v>
      </c>
    </row>
    <row r="13067" spans="1:2" x14ac:dyDescent="0.35">
      <c r="A13067" t="s">
        <v>87139</v>
      </c>
      <c r="B13067" t="s">
        <v>12766</v>
      </c>
    </row>
    <row r="13068" spans="1:2" x14ac:dyDescent="0.35">
      <c r="A13068" t="s">
        <v>97983</v>
      </c>
      <c r="B13068" t="s">
        <v>21797</v>
      </c>
    </row>
    <row r="13069" spans="1:2" x14ac:dyDescent="0.35">
      <c r="A13069" t="s">
        <v>114417</v>
      </c>
      <c r="B13069" t="s">
        <v>37345</v>
      </c>
    </row>
    <row r="13070" spans="1:2" x14ac:dyDescent="0.35">
      <c r="A13070" t="s">
        <v>119746</v>
      </c>
      <c r="B13070" t="s">
        <v>41942</v>
      </c>
    </row>
    <row r="13071" spans="1:2" x14ac:dyDescent="0.35">
      <c r="A13071" t="s">
        <v>119747</v>
      </c>
      <c r="B13071" t="s">
        <v>41943</v>
      </c>
    </row>
    <row r="13072" spans="1:2" x14ac:dyDescent="0.35">
      <c r="A13072" t="s">
        <v>115161</v>
      </c>
      <c r="B13072" t="s">
        <v>37968</v>
      </c>
    </row>
    <row r="13073" spans="1:2" x14ac:dyDescent="0.35">
      <c r="A13073" t="s">
        <v>107336</v>
      </c>
      <c r="B13073" t="s">
        <v>30908</v>
      </c>
    </row>
    <row r="13074" spans="1:2" x14ac:dyDescent="0.35">
      <c r="A13074" t="s">
        <v>110233</v>
      </c>
      <c r="B13074" t="s">
        <v>33524</v>
      </c>
    </row>
    <row r="13075" spans="1:2" x14ac:dyDescent="0.35">
      <c r="A13075" t="s">
        <v>119748</v>
      </c>
      <c r="B13075" t="s">
        <v>24646</v>
      </c>
    </row>
    <row r="13076" spans="1:2" x14ac:dyDescent="0.35">
      <c r="A13076" t="s">
        <v>106896</v>
      </c>
      <c r="B13076" t="s">
        <v>30512</v>
      </c>
    </row>
    <row r="13077" spans="1:2" x14ac:dyDescent="0.35">
      <c r="A13077" t="s">
        <v>108929</v>
      </c>
      <c r="B13077" t="s">
        <v>32343</v>
      </c>
    </row>
    <row r="13078" spans="1:2" x14ac:dyDescent="0.35">
      <c r="A13078" t="s">
        <v>119749</v>
      </c>
      <c r="B13078" t="s">
        <v>297</v>
      </c>
    </row>
    <row r="13079" spans="1:2" x14ac:dyDescent="0.35">
      <c r="A13079" t="s">
        <v>97027</v>
      </c>
      <c r="B13079" t="s">
        <v>20974</v>
      </c>
    </row>
    <row r="13080" spans="1:2" x14ac:dyDescent="0.35">
      <c r="A13080" t="s">
        <v>89371</v>
      </c>
      <c r="B13080" t="s">
        <v>14669</v>
      </c>
    </row>
    <row r="13081" spans="1:2" x14ac:dyDescent="0.35">
      <c r="A13081" t="s">
        <v>119750</v>
      </c>
      <c r="B13081" t="s">
        <v>24340</v>
      </c>
    </row>
    <row r="13082" spans="1:2" x14ac:dyDescent="0.35">
      <c r="A13082" t="s">
        <v>112827</v>
      </c>
      <c r="B13082" t="s">
        <v>35905</v>
      </c>
    </row>
    <row r="13083" spans="1:2" x14ac:dyDescent="0.35">
      <c r="A13083" t="s">
        <v>119751</v>
      </c>
      <c r="B13083" t="s">
        <v>41944</v>
      </c>
    </row>
    <row r="13084" spans="1:2" x14ac:dyDescent="0.35">
      <c r="A13084" t="s">
        <v>119752</v>
      </c>
      <c r="B13084" t="s">
        <v>41945</v>
      </c>
    </row>
    <row r="13085" spans="1:2" x14ac:dyDescent="0.35">
      <c r="A13085" t="s">
        <v>119753</v>
      </c>
      <c r="B13085" t="s">
        <v>41946</v>
      </c>
    </row>
    <row r="13086" spans="1:2" x14ac:dyDescent="0.35">
      <c r="A13086" t="s">
        <v>85925</v>
      </c>
      <c r="B13086" t="s">
        <v>11795</v>
      </c>
    </row>
    <row r="13087" spans="1:2" x14ac:dyDescent="0.35">
      <c r="A13087" t="s">
        <v>112326</v>
      </c>
      <c r="B13087" t="s">
        <v>35453</v>
      </c>
    </row>
    <row r="13088" spans="1:2" x14ac:dyDescent="0.35">
      <c r="A13088" t="s">
        <v>84246</v>
      </c>
      <c r="B13088" t="s">
        <v>10418</v>
      </c>
    </row>
    <row r="13089" spans="1:2" x14ac:dyDescent="0.35">
      <c r="A13089" t="s">
        <v>119754</v>
      </c>
      <c r="B13089" t="s">
        <v>41947</v>
      </c>
    </row>
    <row r="13090" spans="1:2" x14ac:dyDescent="0.35">
      <c r="A13090" t="s">
        <v>108113</v>
      </c>
      <c r="B13090" t="s">
        <v>31607</v>
      </c>
    </row>
    <row r="13091" spans="1:2" x14ac:dyDescent="0.35">
      <c r="A13091" t="s">
        <v>105628</v>
      </c>
      <c r="B13091" t="s">
        <v>29406</v>
      </c>
    </row>
    <row r="13092" spans="1:2" x14ac:dyDescent="0.35">
      <c r="A13092" t="s">
        <v>109799</v>
      </c>
      <c r="B13092" t="s">
        <v>33135</v>
      </c>
    </row>
    <row r="13093" spans="1:2" x14ac:dyDescent="0.35">
      <c r="A13093" t="s">
        <v>119755</v>
      </c>
      <c r="B13093" t="s">
        <v>41948</v>
      </c>
    </row>
    <row r="13094" spans="1:2" x14ac:dyDescent="0.35">
      <c r="A13094" t="s">
        <v>119756</v>
      </c>
      <c r="B13094" t="s">
        <v>41949</v>
      </c>
    </row>
    <row r="13095" spans="1:2" x14ac:dyDescent="0.35">
      <c r="A13095" t="s">
        <v>119757</v>
      </c>
      <c r="B13095" t="s">
        <v>41950</v>
      </c>
    </row>
    <row r="13096" spans="1:2" x14ac:dyDescent="0.35">
      <c r="A13096" t="s">
        <v>98354</v>
      </c>
      <c r="B13096" t="s">
        <v>22115</v>
      </c>
    </row>
    <row r="13097" spans="1:2" x14ac:dyDescent="0.35">
      <c r="A13097" t="s">
        <v>119758</v>
      </c>
      <c r="B13097" t="s">
        <v>41951</v>
      </c>
    </row>
    <row r="13098" spans="1:2" x14ac:dyDescent="0.35">
      <c r="A13098" t="s">
        <v>101273</v>
      </c>
      <c r="B13098" t="s">
        <v>5134</v>
      </c>
    </row>
    <row r="13099" spans="1:2" x14ac:dyDescent="0.35">
      <c r="A13099" t="s">
        <v>119759</v>
      </c>
      <c r="B13099" t="s">
        <v>41952</v>
      </c>
    </row>
    <row r="13100" spans="1:2" x14ac:dyDescent="0.35">
      <c r="A13100" t="s">
        <v>109390</v>
      </c>
      <c r="B13100" t="s">
        <v>32761</v>
      </c>
    </row>
    <row r="13101" spans="1:2" x14ac:dyDescent="0.35">
      <c r="A13101" t="s">
        <v>101072</v>
      </c>
      <c r="B13101" t="s">
        <v>25572</v>
      </c>
    </row>
    <row r="13102" spans="1:2" x14ac:dyDescent="0.35">
      <c r="A13102" t="s">
        <v>89076</v>
      </c>
      <c r="B13102" t="s">
        <v>14410</v>
      </c>
    </row>
    <row r="13103" spans="1:2" x14ac:dyDescent="0.35">
      <c r="A13103" t="s">
        <v>119760</v>
      </c>
      <c r="B13103" t="s">
        <v>41953</v>
      </c>
    </row>
    <row r="13104" spans="1:2" x14ac:dyDescent="0.35">
      <c r="A13104" t="s">
        <v>119761</v>
      </c>
      <c r="B13104" t="s">
        <v>41954</v>
      </c>
    </row>
    <row r="13105" spans="1:2" x14ac:dyDescent="0.35">
      <c r="A13105" t="s">
        <v>119762</v>
      </c>
      <c r="B13105" t="s">
        <v>41955</v>
      </c>
    </row>
    <row r="13106" spans="1:2" x14ac:dyDescent="0.35">
      <c r="A13106" t="s">
        <v>100926</v>
      </c>
      <c r="B13106" t="s">
        <v>6741</v>
      </c>
    </row>
    <row r="13107" spans="1:2" x14ac:dyDescent="0.35">
      <c r="A13107" t="s">
        <v>103325</v>
      </c>
      <c r="B13107" t="s">
        <v>27487</v>
      </c>
    </row>
    <row r="13108" spans="1:2" x14ac:dyDescent="0.35">
      <c r="A13108" t="s">
        <v>119763</v>
      </c>
      <c r="B13108" t="s">
        <v>41956</v>
      </c>
    </row>
    <row r="13109" spans="1:2" x14ac:dyDescent="0.35">
      <c r="A13109" t="s">
        <v>119764</v>
      </c>
      <c r="B13109" t="s">
        <v>41957</v>
      </c>
    </row>
    <row r="13110" spans="1:2" x14ac:dyDescent="0.35">
      <c r="A13110" t="s">
        <v>96238</v>
      </c>
      <c r="B13110" t="s">
        <v>20316</v>
      </c>
    </row>
    <row r="13111" spans="1:2" x14ac:dyDescent="0.35">
      <c r="A13111" t="s">
        <v>109807</v>
      </c>
      <c r="B13111" t="s">
        <v>27657</v>
      </c>
    </row>
    <row r="13112" spans="1:2" x14ac:dyDescent="0.35">
      <c r="A13112" t="s">
        <v>110880</v>
      </c>
      <c r="B13112" t="s">
        <v>34114</v>
      </c>
    </row>
    <row r="13113" spans="1:2" x14ac:dyDescent="0.35">
      <c r="A13113" t="s">
        <v>119765</v>
      </c>
      <c r="B13113" t="s">
        <v>41958</v>
      </c>
    </row>
    <row r="13114" spans="1:2" x14ac:dyDescent="0.35">
      <c r="A13114" t="s">
        <v>109236</v>
      </c>
      <c r="B13114" t="s">
        <v>32620</v>
      </c>
    </row>
    <row r="13115" spans="1:2" x14ac:dyDescent="0.35">
      <c r="A13115" t="s">
        <v>119766</v>
      </c>
      <c r="B13115" t="s">
        <v>41959</v>
      </c>
    </row>
    <row r="13116" spans="1:2" x14ac:dyDescent="0.35">
      <c r="A13116" t="s">
        <v>119767</v>
      </c>
      <c r="B13116" t="s">
        <v>41960</v>
      </c>
    </row>
    <row r="13117" spans="1:2" x14ac:dyDescent="0.35">
      <c r="A13117" t="s">
        <v>116163</v>
      </c>
      <c r="B13117" t="s">
        <v>38767</v>
      </c>
    </row>
    <row r="13118" spans="1:2" x14ac:dyDescent="0.35">
      <c r="A13118" t="s">
        <v>103272</v>
      </c>
      <c r="B13118" t="s">
        <v>27444</v>
      </c>
    </row>
    <row r="13119" spans="1:2" x14ac:dyDescent="0.35">
      <c r="A13119" t="s">
        <v>119768</v>
      </c>
      <c r="B13119" t="s">
        <v>41961</v>
      </c>
    </row>
    <row r="13120" spans="1:2" x14ac:dyDescent="0.35">
      <c r="A13120" t="s">
        <v>108045</v>
      </c>
      <c r="B13120" t="s">
        <v>31543</v>
      </c>
    </row>
    <row r="13121" spans="1:2" x14ac:dyDescent="0.35">
      <c r="A13121" t="s">
        <v>107486</v>
      </c>
      <c r="B13121" t="s">
        <v>31036</v>
      </c>
    </row>
    <row r="13122" spans="1:2" x14ac:dyDescent="0.35">
      <c r="A13122" t="s">
        <v>97384</v>
      </c>
      <c r="B13122" t="s">
        <v>21281</v>
      </c>
    </row>
    <row r="13123" spans="1:2" x14ac:dyDescent="0.35">
      <c r="A13123" t="s">
        <v>109573</v>
      </c>
      <c r="B13123" t="s">
        <v>32930</v>
      </c>
    </row>
    <row r="13124" spans="1:2" x14ac:dyDescent="0.35">
      <c r="A13124" t="s">
        <v>119769</v>
      </c>
      <c r="B13124" t="s">
        <v>41962</v>
      </c>
    </row>
    <row r="13125" spans="1:2" x14ac:dyDescent="0.35">
      <c r="A13125" t="s">
        <v>111761</v>
      </c>
      <c r="B13125" t="s">
        <v>34935</v>
      </c>
    </row>
    <row r="13126" spans="1:2" x14ac:dyDescent="0.35">
      <c r="A13126" t="s">
        <v>92855</v>
      </c>
      <c r="B13126" t="s">
        <v>17538</v>
      </c>
    </row>
    <row r="13127" spans="1:2" x14ac:dyDescent="0.35">
      <c r="A13127" t="s">
        <v>119770</v>
      </c>
      <c r="B13127" t="s">
        <v>41963</v>
      </c>
    </row>
    <row r="13128" spans="1:2" x14ac:dyDescent="0.35">
      <c r="A13128" t="s">
        <v>96650</v>
      </c>
      <c r="B13128" t="s">
        <v>20659</v>
      </c>
    </row>
    <row r="13129" spans="1:2" x14ac:dyDescent="0.35">
      <c r="A13129" t="s">
        <v>119771</v>
      </c>
      <c r="B13129" t="s">
        <v>41964</v>
      </c>
    </row>
    <row r="13130" spans="1:2" x14ac:dyDescent="0.35">
      <c r="A13130" t="s">
        <v>113275</v>
      </c>
      <c r="B13130" t="s">
        <v>36321</v>
      </c>
    </row>
    <row r="13131" spans="1:2" x14ac:dyDescent="0.35">
      <c r="A13131" t="s">
        <v>113353</v>
      </c>
      <c r="B13131" t="s">
        <v>36389</v>
      </c>
    </row>
    <row r="13132" spans="1:2" x14ac:dyDescent="0.35">
      <c r="A13132" t="s">
        <v>119772</v>
      </c>
      <c r="B13132" t="s">
        <v>41032</v>
      </c>
    </row>
    <row r="13133" spans="1:2" x14ac:dyDescent="0.35">
      <c r="A13133" t="s">
        <v>119773</v>
      </c>
      <c r="B13133" t="s">
        <v>41965</v>
      </c>
    </row>
    <row r="13134" spans="1:2" x14ac:dyDescent="0.35">
      <c r="A13134" t="s">
        <v>85786</v>
      </c>
      <c r="B13134" t="s">
        <v>11685</v>
      </c>
    </row>
    <row r="13135" spans="1:2" x14ac:dyDescent="0.35">
      <c r="A13135" t="s">
        <v>119774</v>
      </c>
      <c r="B13135" t="s">
        <v>41966</v>
      </c>
    </row>
    <row r="13136" spans="1:2" x14ac:dyDescent="0.35">
      <c r="A13136" t="s">
        <v>119775</v>
      </c>
      <c r="B13136" t="s">
        <v>41967</v>
      </c>
    </row>
    <row r="13137" spans="1:2" x14ac:dyDescent="0.35">
      <c r="A13137" t="s">
        <v>95360</v>
      </c>
      <c r="B13137" t="s">
        <v>19585</v>
      </c>
    </row>
    <row r="13138" spans="1:2" x14ac:dyDescent="0.35">
      <c r="A13138" t="s">
        <v>106369</v>
      </c>
      <c r="B13138" t="s">
        <v>30044</v>
      </c>
    </row>
    <row r="13139" spans="1:2" x14ac:dyDescent="0.35">
      <c r="A13139" t="s">
        <v>119776</v>
      </c>
      <c r="B13139" t="s">
        <v>5207</v>
      </c>
    </row>
    <row r="13140" spans="1:2" x14ac:dyDescent="0.35">
      <c r="A13140" t="s">
        <v>105558</v>
      </c>
      <c r="B13140" t="s">
        <v>29347</v>
      </c>
    </row>
    <row r="13141" spans="1:2" x14ac:dyDescent="0.35">
      <c r="A13141" t="s">
        <v>119777</v>
      </c>
      <c r="B13141" t="s">
        <v>41968</v>
      </c>
    </row>
    <row r="13142" spans="1:2" x14ac:dyDescent="0.35">
      <c r="A13142" t="s">
        <v>119778</v>
      </c>
      <c r="B13142" t="s">
        <v>41969</v>
      </c>
    </row>
    <row r="13143" spans="1:2" x14ac:dyDescent="0.35">
      <c r="A13143" t="s">
        <v>96860</v>
      </c>
      <c r="B13143" t="s">
        <v>20834</v>
      </c>
    </row>
    <row r="13144" spans="1:2" x14ac:dyDescent="0.35">
      <c r="A13144" t="s">
        <v>119779</v>
      </c>
      <c r="B13144" t="s">
        <v>41970</v>
      </c>
    </row>
    <row r="13145" spans="1:2" x14ac:dyDescent="0.35">
      <c r="A13145" t="s">
        <v>96834</v>
      </c>
      <c r="B13145" t="s">
        <v>20811</v>
      </c>
    </row>
    <row r="13146" spans="1:2" x14ac:dyDescent="0.35">
      <c r="A13146" t="s">
        <v>113857</v>
      </c>
      <c r="B13146" t="s">
        <v>36841</v>
      </c>
    </row>
    <row r="13147" spans="1:2" x14ac:dyDescent="0.35">
      <c r="A13147" t="s">
        <v>81097</v>
      </c>
      <c r="B13147" t="s">
        <v>8038</v>
      </c>
    </row>
    <row r="13148" spans="1:2" x14ac:dyDescent="0.35">
      <c r="A13148" t="s">
        <v>114798</v>
      </c>
      <c r="B13148" t="s">
        <v>37667</v>
      </c>
    </row>
    <row r="13149" spans="1:2" x14ac:dyDescent="0.35">
      <c r="A13149" t="s">
        <v>119780</v>
      </c>
      <c r="B13149" t="s">
        <v>41971</v>
      </c>
    </row>
    <row r="13150" spans="1:2" x14ac:dyDescent="0.35">
      <c r="A13150" t="s">
        <v>107590</v>
      </c>
      <c r="B13150" t="s">
        <v>31135</v>
      </c>
    </row>
    <row r="13151" spans="1:2" x14ac:dyDescent="0.35">
      <c r="A13151" t="s">
        <v>115002</v>
      </c>
      <c r="B13151" t="s">
        <v>37833</v>
      </c>
    </row>
    <row r="13152" spans="1:2" x14ac:dyDescent="0.35">
      <c r="A13152" t="s">
        <v>108033</v>
      </c>
      <c r="B13152" t="s">
        <v>31532</v>
      </c>
    </row>
    <row r="13153" spans="1:2" x14ac:dyDescent="0.35">
      <c r="A13153" t="s">
        <v>87772</v>
      </c>
      <c r="B13153" t="s">
        <v>13305</v>
      </c>
    </row>
    <row r="13154" spans="1:2" x14ac:dyDescent="0.35">
      <c r="A13154" t="s">
        <v>109675</v>
      </c>
      <c r="B13154" t="s">
        <v>33024</v>
      </c>
    </row>
    <row r="13155" spans="1:2" x14ac:dyDescent="0.35">
      <c r="A13155" t="s">
        <v>92304</v>
      </c>
      <c r="B13155" t="s">
        <v>17085</v>
      </c>
    </row>
    <row r="13156" spans="1:2" x14ac:dyDescent="0.35">
      <c r="A13156" t="s">
        <v>91022</v>
      </c>
      <c r="B13156" t="s">
        <v>16049</v>
      </c>
    </row>
    <row r="13157" spans="1:2" x14ac:dyDescent="0.35">
      <c r="A13157" t="s">
        <v>110011</v>
      </c>
      <c r="B13157" t="s">
        <v>33322</v>
      </c>
    </row>
    <row r="13158" spans="1:2" x14ac:dyDescent="0.35">
      <c r="A13158" t="s">
        <v>119781</v>
      </c>
      <c r="B13158" t="s">
        <v>41972</v>
      </c>
    </row>
    <row r="13159" spans="1:2" x14ac:dyDescent="0.35">
      <c r="A13159" t="s">
        <v>106001</v>
      </c>
      <c r="B13159" t="s">
        <v>29725</v>
      </c>
    </row>
    <row r="13160" spans="1:2" x14ac:dyDescent="0.35">
      <c r="A13160" t="s">
        <v>119782</v>
      </c>
      <c r="B13160" t="s">
        <v>41973</v>
      </c>
    </row>
    <row r="13161" spans="1:2" x14ac:dyDescent="0.35">
      <c r="A13161" t="s">
        <v>114328</v>
      </c>
      <c r="B13161" t="s">
        <v>37262</v>
      </c>
    </row>
    <row r="13162" spans="1:2" x14ac:dyDescent="0.35">
      <c r="A13162" t="s">
        <v>105056</v>
      </c>
      <c r="B13162" t="s">
        <v>28909</v>
      </c>
    </row>
    <row r="13163" spans="1:2" x14ac:dyDescent="0.35">
      <c r="A13163" t="s">
        <v>97289</v>
      </c>
      <c r="B13163" t="s">
        <v>21197</v>
      </c>
    </row>
    <row r="13164" spans="1:2" x14ac:dyDescent="0.35">
      <c r="A13164" t="s">
        <v>100725</v>
      </c>
      <c r="B13164" t="s">
        <v>4600</v>
      </c>
    </row>
    <row r="13165" spans="1:2" x14ac:dyDescent="0.35">
      <c r="A13165" t="s">
        <v>96936</v>
      </c>
      <c r="B13165" t="s">
        <v>20891</v>
      </c>
    </row>
    <row r="13166" spans="1:2" x14ac:dyDescent="0.35">
      <c r="A13166" t="s">
        <v>97706</v>
      </c>
      <c r="B13166" t="s">
        <v>21554</v>
      </c>
    </row>
    <row r="13167" spans="1:2" x14ac:dyDescent="0.35">
      <c r="A13167" t="s">
        <v>100957</v>
      </c>
      <c r="B13167" t="s">
        <v>25480</v>
      </c>
    </row>
    <row r="13168" spans="1:2" x14ac:dyDescent="0.35">
      <c r="A13168" t="s">
        <v>119783</v>
      </c>
      <c r="B13168" t="s">
        <v>41974</v>
      </c>
    </row>
    <row r="13169" spans="1:2" x14ac:dyDescent="0.35">
      <c r="A13169" t="s">
        <v>87972</v>
      </c>
      <c r="B13169" t="s">
        <v>13476</v>
      </c>
    </row>
    <row r="13170" spans="1:2" x14ac:dyDescent="0.35">
      <c r="A13170" t="s">
        <v>113735</v>
      </c>
      <c r="B13170" t="s">
        <v>36737</v>
      </c>
    </row>
    <row r="13171" spans="1:2" x14ac:dyDescent="0.35">
      <c r="A13171" t="s">
        <v>119784</v>
      </c>
      <c r="B13171" t="s">
        <v>41975</v>
      </c>
    </row>
    <row r="13172" spans="1:2" x14ac:dyDescent="0.35">
      <c r="A13172" t="s">
        <v>119785</v>
      </c>
      <c r="B13172" t="s">
        <v>41976</v>
      </c>
    </row>
    <row r="13173" spans="1:2" x14ac:dyDescent="0.35">
      <c r="A13173" t="s">
        <v>119786</v>
      </c>
      <c r="B13173" t="s">
        <v>41977</v>
      </c>
    </row>
    <row r="13174" spans="1:2" x14ac:dyDescent="0.35">
      <c r="A13174" t="s">
        <v>113687</v>
      </c>
      <c r="B13174" t="s">
        <v>36039</v>
      </c>
    </row>
    <row r="13175" spans="1:2" x14ac:dyDescent="0.35">
      <c r="A13175" t="s">
        <v>107271</v>
      </c>
      <c r="B13175" t="s">
        <v>30848</v>
      </c>
    </row>
    <row r="13176" spans="1:2" x14ac:dyDescent="0.35">
      <c r="A13176" t="s">
        <v>113370</v>
      </c>
      <c r="B13176" t="s">
        <v>36405</v>
      </c>
    </row>
    <row r="13177" spans="1:2" x14ac:dyDescent="0.35">
      <c r="A13177" t="s">
        <v>104354</v>
      </c>
      <c r="B13177" t="s">
        <v>28321</v>
      </c>
    </row>
    <row r="13178" spans="1:2" x14ac:dyDescent="0.35">
      <c r="A13178" t="s">
        <v>115607</v>
      </c>
      <c r="B13178" t="s">
        <v>38348</v>
      </c>
    </row>
    <row r="13179" spans="1:2" x14ac:dyDescent="0.35">
      <c r="A13179" t="s">
        <v>119787</v>
      </c>
      <c r="B13179" t="s">
        <v>41978</v>
      </c>
    </row>
    <row r="13180" spans="1:2" x14ac:dyDescent="0.35">
      <c r="A13180" t="s">
        <v>85505</v>
      </c>
      <c r="B13180" t="s">
        <v>11463</v>
      </c>
    </row>
    <row r="13181" spans="1:2" x14ac:dyDescent="0.35">
      <c r="A13181" t="s">
        <v>119788</v>
      </c>
      <c r="B13181" t="s">
        <v>41979</v>
      </c>
    </row>
    <row r="13182" spans="1:2" x14ac:dyDescent="0.35">
      <c r="A13182" t="s">
        <v>85970</v>
      </c>
      <c r="B13182" t="s">
        <v>11830</v>
      </c>
    </row>
    <row r="13183" spans="1:2" x14ac:dyDescent="0.35">
      <c r="A13183" t="s">
        <v>106282</v>
      </c>
      <c r="B13183" t="s">
        <v>29971</v>
      </c>
    </row>
    <row r="13184" spans="1:2" x14ac:dyDescent="0.35">
      <c r="A13184" t="s">
        <v>91884</v>
      </c>
      <c r="B13184" t="s">
        <v>16765</v>
      </c>
    </row>
    <row r="13185" spans="1:2" x14ac:dyDescent="0.35">
      <c r="A13185" t="s">
        <v>113519</v>
      </c>
      <c r="B13185" t="s">
        <v>36546</v>
      </c>
    </row>
    <row r="13186" spans="1:2" x14ac:dyDescent="0.35">
      <c r="A13186" t="s">
        <v>119789</v>
      </c>
      <c r="B13186" t="s">
        <v>41980</v>
      </c>
    </row>
    <row r="13187" spans="1:2" x14ac:dyDescent="0.35">
      <c r="A13187" t="s">
        <v>108917</v>
      </c>
      <c r="B13187" t="s">
        <v>32334</v>
      </c>
    </row>
    <row r="13188" spans="1:2" x14ac:dyDescent="0.35">
      <c r="A13188" t="s">
        <v>93899</v>
      </c>
      <c r="B13188" t="s">
        <v>18380</v>
      </c>
    </row>
    <row r="13189" spans="1:2" x14ac:dyDescent="0.35">
      <c r="A13189" t="s">
        <v>102127</v>
      </c>
      <c r="B13189" t="s">
        <v>26480</v>
      </c>
    </row>
    <row r="13190" spans="1:2" x14ac:dyDescent="0.35">
      <c r="A13190" t="s">
        <v>103480</v>
      </c>
      <c r="B13190" t="s">
        <v>27608</v>
      </c>
    </row>
    <row r="13191" spans="1:2" x14ac:dyDescent="0.35">
      <c r="A13191" t="s">
        <v>119790</v>
      </c>
      <c r="B13191" t="s">
        <v>41981</v>
      </c>
    </row>
    <row r="13192" spans="1:2" x14ac:dyDescent="0.35">
      <c r="A13192" t="s">
        <v>111329</v>
      </c>
      <c r="B13192" t="s">
        <v>34535</v>
      </c>
    </row>
    <row r="13193" spans="1:2" x14ac:dyDescent="0.35">
      <c r="A13193" t="s">
        <v>119791</v>
      </c>
      <c r="B13193" t="s">
        <v>41982</v>
      </c>
    </row>
    <row r="13194" spans="1:2" x14ac:dyDescent="0.35">
      <c r="A13194" t="s">
        <v>119792</v>
      </c>
      <c r="B13194" t="s">
        <v>41983</v>
      </c>
    </row>
    <row r="13195" spans="1:2" x14ac:dyDescent="0.35">
      <c r="A13195" t="s">
        <v>113385</v>
      </c>
      <c r="B13195" t="s">
        <v>36419</v>
      </c>
    </row>
    <row r="13196" spans="1:2" x14ac:dyDescent="0.35">
      <c r="A13196" t="s">
        <v>112721</v>
      </c>
      <c r="B13196" t="s">
        <v>35813</v>
      </c>
    </row>
    <row r="13197" spans="1:2" x14ac:dyDescent="0.35">
      <c r="A13197" t="s">
        <v>99361</v>
      </c>
      <c r="B13197" t="s">
        <v>22961</v>
      </c>
    </row>
    <row r="13198" spans="1:2" x14ac:dyDescent="0.35">
      <c r="A13198" t="s">
        <v>119793</v>
      </c>
      <c r="B13198" t="s">
        <v>24559</v>
      </c>
    </row>
    <row r="13199" spans="1:2" x14ac:dyDescent="0.35">
      <c r="A13199" t="s">
        <v>119794</v>
      </c>
      <c r="B13199" t="s">
        <v>41984</v>
      </c>
    </row>
    <row r="13200" spans="1:2" x14ac:dyDescent="0.35">
      <c r="A13200" t="s">
        <v>106412</v>
      </c>
      <c r="B13200" t="s">
        <v>30085</v>
      </c>
    </row>
    <row r="13201" spans="1:2" x14ac:dyDescent="0.35">
      <c r="A13201" t="s">
        <v>106307</v>
      </c>
      <c r="B13201" t="s">
        <v>28619</v>
      </c>
    </row>
    <row r="13202" spans="1:2" x14ac:dyDescent="0.35">
      <c r="A13202" t="s">
        <v>119795</v>
      </c>
      <c r="B13202" t="s">
        <v>41985</v>
      </c>
    </row>
    <row r="13203" spans="1:2" x14ac:dyDescent="0.35">
      <c r="A13203" t="s">
        <v>119796</v>
      </c>
      <c r="B13203" t="s">
        <v>41986</v>
      </c>
    </row>
    <row r="13204" spans="1:2" x14ac:dyDescent="0.35">
      <c r="A13204" t="s">
        <v>119797</v>
      </c>
      <c r="B13204" t="s">
        <v>41987</v>
      </c>
    </row>
    <row r="13205" spans="1:2" x14ac:dyDescent="0.35">
      <c r="A13205" t="s">
        <v>108043</v>
      </c>
      <c r="B13205" t="s">
        <v>31541</v>
      </c>
    </row>
    <row r="13206" spans="1:2" x14ac:dyDescent="0.35">
      <c r="A13206" t="s">
        <v>113278</v>
      </c>
      <c r="B13206" t="s">
        <v>36324</v>
      </c>
    </row>
    <row r="13207" spans="1:2" x14ac:dyDescent="0.35">
      <c r="A13207" t="s">
        <v>119798</v>
      </c>
      <c r="B13207" t="s">
        <v>41988</v>
      </c>
    </row>
    <row r="13208" spans="1:2" x14ac:dyDescent="0.35">
      <c r="A13208" t="s">
        <v>111579</v>
      </c>
      <c r="B13208" t="s">
        <v>34765</v>
      </c>
    </row>
    <row r="13209" spans="1:2" x14ac:dyDescent="0.35">
      <c r="A13209" t="s">
        <v>119799</v>
      </c>
      <c r="B13209" t="s">
        <v>41989</v>
      </c>
    </row>
    <row r="13210" spans="1:2" x14ac:dyDescent="0.35">
      <c r="A13210" t="s">
        <v>81268</v>
      </c>
      <c r="B13210" t="s">
        <v>8163</v>
      </c>
    </row>
    <row r="13211" spans="1:2" x14ac:dyDescent="0.35">
      <c r="A13211" t="s">
        <v>100876</v>
      </c>
      <c r="B13211" t="s">
        <v>24247</v>
      </c>
    </row>
    <row r="13212" spans="1:2" x14ac:dyDescent="0.35">
      <c r="A13212" t="s">
        <v>119800</v>
      </c>
      <c r="B13212" t="s">
        <v>10421</v>
      </c>
    </row>
    <row r="13213" spans="1:2" x14ac:dyDescent="0.35">
      <c r="A13213" t="s">
        <v>106156</v>
      </c>
      <c r="B13213" t="s">
        <v>29863</v>
      </c>
    </row>
    <row r="13214" spans="1:2" x14ac:dyDescent="0.35">
      <c r="A13214" t="s">
        <v>115074</v>
      </c>
      <c r="B13214" t="s">
        <v>37896</v>
      </c>
    </row>
    <row r="13215" spans="1:2" x14ac:dyDescent="0.35">
      <c r="A13215" t="s">
        <v>119801</v>
      </c>
      <c r="B13215" t="s">
        <v>41990</v>
      </c>
    </row>
    <row r="13216" spans="1:2" x14ac:dyDescent="0.35">
      <c r="A13216" t="s">
        <v>105712</v>
      </c>
      <c r="B13216" t="s">
        <v>2104</v>
      </c>
    </row>
    <row r="13217" spans="1:2" x14ac:dyDescent="0.35">
      <c r="A13217" t="s">
        <v>85187</v>
      </c>
      <c r="B13217" t="s">
        <v>11199</v>
      </c>
    </row>
    <row r="13218" spans="1:2" x14ac:dyDescent="0.35">
      <c r="A13218" t="s">
        <v>107105</v>
      </c>
      <c r="B13218" t="s">
        <v>30697</v>
      </c>
    </row>
    <row r="13219" spans="1:2" x14ac:dyDescent="0.35">
      <c r="A13219" t="s">
        <v>119802</v>
      </c>
      <c r="B13219" t="s">
        <v>41991</v>
      </c>
    </row>
    <row r="13220" spans="1:2" x14ac:dyDescent="0.35">
      <c r="A13220" t="s">
        <v>119803</v>
      </c>
      <c r="B13220" t="s">
        <v>41992</v>
      </c>
    </row>
    <row r="13221" spans="1:2" x14ac:dyDescent="0.35">
      <c r="A13221" t="s">
        <v>109141</v>
      </c>
      <c r="B13221" t="s">
        <v>32534</v>
      </c>
    </row>
    <row r="13222" spans="1:2" x14ac:dyDescent="0.35">
      <c r="A13222" t="s">
        <v>97064</v>
      </c>
      <c r="B13222" t="s">
        <v>21006</v>
      </c>
    </row>
    <row r="13223" spans="1:2" x14ac:dyDescent="0.35">
      <c r="A13223" t="s">
        <v>119804</v>
      </c>
      <c r="B13223" t="s">
        <v>41993</v>
      </c>
    </row>
    <row r="13224" spans="1:2" x14ac:dyDescent="0.35">
      <c r="A13224" t="s">
        <v>100569</v>
      </c>
      <c r="B13224" t="s">
        <v>23992</v>
      </c>
    </row>
    <row r="13225" spans="1:2" x14ac:dyDescent="0.35">
      <c r="A13225" t="s">
        <v>110891</v>
      </c>
      <c r="B13225" t="s">
        <v>34125</v>
      </c>
    </row>
    <row r="13226" spans="1:2" x14ac:dyDescent="0.35">
      <c r="A13226" t="s">
        <v>119805</v>
      </c>
      <c r="B13226" t="s">
        <v>41994</v>
      </c>
    </row>
    <row r="13227" spans="1:2" x14ac:dyDescent="0.35">
      <c r="A13227" t="s">
        <v>86575</v>
      </c>
      <c r="B13227" t="s">
        <v>12308</v>
      </c>
    </row>
    <row r="13228" spans="1:2" x14ac:dyDescent="0.35">
      <c r="A13228" t="s">
        <v>99735</v>
      </c>
      <c r="B13228" t="s">
        <v>23278</v>
      </c>
    </row>
    <row r="13229" spans="1:2" x14ac:dyDescent="0.35">
      <c r="A13229" t="s">
        <v>119806</v>
      </c>
      <c r="B13229" t="s">
        <v>39213</v>
      </c>
    </row>
    <row r="13230" spans="1:2" x14ac:dyDescent="0.35">
      <c r="A13230" t="s">
        <v>119807</v>
      </c>
      <c r="B13230" t="s">
        <v>41995</v>
      </c>
    </row>
    <row r="13231" spans="1:2" x14ac:dyDescent="0.35">
      <c r="A13231" t="s">
        <v>114172</v>
      </c>
      <c r="B13231" t="s">
        <v>37125</v>
      </c>
    </row>
    <row r="13232" spans="1:2" x14ac:dyDescent="0.35">
      <c r="A13232" t="s">
        <v>100331</v>
      </c>
      <c r="B13232" t="s">
        <v>23791</v>
      </c>
    </row>
    <row r="13233" spans="1:2" x14ac:dyDescent="0.35">
      <c r="A13233" t="s">
        <v>104369</v>
      </c>
      <c r="B13233" t="s">
        <v>28333</v>
      </c>
    </row>
    <row r="13234" spans="1:2" x14ac:dyDescent="0.35">
      <c r="A13234" t="s">
        <v>90369</v>
      </c>
      <c r="B13234" t="s">
        <v>4527</v>
      </c>
    </row>
    <row r="13235" spans="1:2" x14ac:dyDescent="0.35">
      <c r="A13235" t="s">
        <v>119808</v>
      </c>
      <c r="B13235" t="s">
        <v>41996</v>
      </c>
    </row>
    <row r="13236" spans="1:2" x14ac:dyDescent="0.35">
      <c r="A13236" t="s">
        <v>107997</v>
      </c>
      <c r="B13236" t="s">
        <v>31502</v>
      </c>
    </row>
    <row r="13237" spans="1:2" x14ac:dyDescent="0.35">
      <c r="A13237" t="s">
        <v>89900</v>
      </c>
      <c r="B13237" t="s">
        <v>15123</v>
      </c>
    </row>
    <row r="13238" spans="1:2" x14ac:dyDescent="0.35">
      <c r="A13238" t="s">
        <v>94299</v>
      </c>
      <c r="B13238" t="s">
        <v>18714</v>
      </c>
    </row>
    <row r="13239" spans="1:2" x14ac:dyDescent="0.35">
      <c r="A13239" t="s">
        <v>119809</v>
      </c>
      <c r="B13239" t="s">
        <v>41997</v>
      </c>
    </row>
    <row r="13240" spans="1:2" x14ac:dyDescent="0.35">
      <c r="A13240" t="s">
        <v>119810</v>
      </c>
      <c r="B13240" t="s">
        <v>41998</v>
      </c>
    </row>
    <row r="13241" spans="1:2" x14ac:dyDescent="0.35">
      <c r="A13241" t="s">
        <v>96923</v>
      </c>
      <c r="B13241" t="s">
        <v>20881</v>
      </c>
    </row>
    <row r="13242" spans="1:2" x14ac:dyDescent="0.35">
      <c r="A13242" t="s">
        <v>97088</v>
      </c>
      <c r="B13242" t="s">
        <v>21026</v>
      </c>
    </row>
    <row r="13243" spans="1:2" x14ac:dyDescent="0.35">
      <c r="A13243" t="s">
        <v>119811</v>
      </c>
      <c r="B13243" t="s">
        <v>41999</v>
      </c>
    </row>
    <row r="13244" spans="1:2" x14ac:dyDescent="0.35">
      <c r="A13244" t="s">
        <v>116126</v>
      </c>
      <c r="B13244" t="s">
        <v>4073</v>
      </c>
    </row>
    <row r="13245" spans="1:2" x14ac:dyDescent="0.35">
      <c r="A13245" t="s">
        <v>91248</v>
      </c>
      <c r="B13245" t="s">
        <v>16245</v>
      </c>
    </row>
    <row r="13246" spans="1:2" x14ac:dyDescent="0.35">
      <c r="A13246" t="s">
        <v>119812</v>
      </c>
      <c r="B13246" t="s">
        <v>42000</v>
      </c>
    </row>
    <row r="13247" spans="1:2" x14ac:dyDescent="0.35">
      <c r="A13247" t="s">
        <v>103141</v>
      </c>
      <c r="B13247" t="s">
        <v>27335</v>
      </c>
    </row>
    <row r="13248" spans="1:2" x14ac:dyDescent="0.35">
      <c r="A13248" t="s">
        <v>91224</v>
      </c>
      <c r="B13248" t="s">
        <v>16225</v>
      </c>
    </row>
    <row r="13249" spans="1:2" x14ac:dyDescent="0.35">
      <c r="A13249" t="s">
        <v>119813</v>
      </c>
      <c r="B13249" t="s">
        <v>42001</v>
      </c>
    </row>
    <row r="13250" spans="1:2" x14ac:dyDescent="0.35">
      <c r="A13250" t="s">
        <v>119814</v>
      </c>
      <c r="B13250" t="s">
        <v>42002</v>
      </c>
    </row>
    <row r="13251" spans="1:2" x14ac:dyDescent="0.35">
      <c r="A13251" t="s">
        <v>119815</v>
      </c>
      <c r="B13251" t="s">
        <v>42003</v>
      </c>
    </row>
    <row r="13252" spans="1:2" x14ac:dyDescent="0.35">
      <c r="A13252" t="s">
        <v>113858</v>
      </c>
      <c r="B13252" t="s">
        <v>36842</v>
      </c>
    </row>
    <row r="13253" spans="1:2" x14ac:dyDescent="0.35">
      <c r="A13253" t="s">
        <v>111155</v>
      </c>
      <c r="B13253" t="s">
        <v>34373</v>
      </c>
    </row>
    <row r="13254" spans="1:2" x14ac:dyDescent="0.35">
      <c r="A13254" t="s">
        <v>119816</v>
      </c>
      <c r="B13254" t="s">
        <v>42004</v>
      </c>
    </row>
    <row r="13255" spans="1:2" x14ac:dyDescent="0.35">
      <c r="A13255" t="s">
        <v>88143</v>
      </c>
      <c r="B13255" t="s">
        <v>13619</v>
      </c>
    </row>
    <row r="13256" spans="1:2" x14ac:dyDescent="0.35">
      <c r="A13256" t="s">
        <v>115001</v>
      </c>
      <c r="B13256" t="s">
        <v>37832</v>
      </c>
    </row>
    <row r="13257" spans="1:2" x14ac:dyDescent="0.35">
      <c r="A13257" t="s">
        <v>119817</v>
      </c>
      <c r="B13257" t="s">
        <v>42005</v>
      </c>
    </row>
    <row r="13258" spans="1:2" x14ac:dyDescent="0.35">
      <c r="A13258" t="s">
        <v>90548</v>
      </c>
      <c r="B13258" t="s">
        <v>15663</v>
      </c>
    </row>
    <row r="13259" spans="1:2" x14ac:dyDescent="0.35">
      <c r="A13259" t="s">
        <v>111675</v>
      </c>
      <c r="B13259" t="s">
        <v>34855</v>
      </c>
    </row>
    <row r="13260" spans="1:2" x14ac:dyDescent="0.35">
      <c r="A13260" t="s">
        <v>119818</v>
      </c>
      <c r="B13260" t="s">
        <v>42006</v>
      </c>
    </row>
    <row r="13261" spans="1:2" x14ac:dyDescent="0.35">
      <c r="A13261" t="s">
        <v>119819</v>
      </c>
      <c r="B13261" t="s">
        <v>42007</v>
      </c>
    </row>
    <row r="13262" spans="1:2" x14ac:dyDescent="0.35">
      <c r="A13262" t="s">
        <v>90295</v>
      </c>
      <c r="B13262" t="s">
        <v>15448</v>
      </c>
    </row>
    <row r="13263" spans="1:2" x14ac:dyDescent="0.35">
      <c r="A13263" t="s">
        <v>88068</v>
      </c>
      <c r="B13263" t="s">
        <v>13552</v>
      </c>
    </row>
    <row r="13264" spans="1:2" x14ac:dyDescent="0.35">
      <c r="A13264" t="s">
        <v>113921</v>
      </c>
      <c r="B13264" t="s">
        <v>36896</v>
      </c>
    </row>
    <row r="13265" spans="1:2" x14ac:dyDescent="0.35">
      <c r="A13265" t="s">
        <v>113915</v>
      </c>
      <c r="B13265" t="s">
        <v>36890</v>
      </c>
    </row>
    <row r="13266" spans="1:2" x14ac:dyDescent="0.35">
      <c r="A13266" t="s">
        <v>84887</v>
      </c>
      <c r="B13266" t="s">
        <v>10957</v>
      </c>
    </row>
    <row r="13267" spans="1:2" x14ac:dyDescent="0.35">
      <c r="A13267" t="s">
        <v>109906</v>
      </c>
      <c r="B13267" t="s">
        <v>33229</v>
      </c>
    </row>
    <row r="13268" spans="1:2" x14ac:dyDescent="0.35">
      <c r="A13268" t="s">
        <v>80722</v>
      </c>
      <c r="B13268" t="s">
        <v>7767</v>
      </c>
    </row>
    <row r="13269" spans="1:2" x14ac:dyDescent="0.35">
      <c r="A13269" t="s">
        <v>115878</v>
      </c>
      <c r="B13269" t="s">
        <v>38572</v>
      </c>
    </row>
    <row r="13270" spans="1:2" x14ac:dyDescent="0.35">
      <c r="A13270" t="s">
        <v>111448</v>
      </c>
      <c r="B13270" t="s">
        <v>34643</v>
      </c>
    </row>
    <row r="13271" spans="1:2" x14ac:dyDescent="0.35">
      <c r="A13271" t="s">
        <v>97525</v>
      </c>
      <c r="B13271" t="s">
        <v>21402</v>
      </c>
    </row>
    <row r="13272" spans="1:2" x14ac:dyDescent="0.35">
      <c r="A13272" t="s">
        <v>94907</v>
      </c>
      <c r="B13272" t="s">
        <v>19232</v>
      </c>
    </row>
    <row r="13273" spans="1:2" x14ac:dyDescent="0.35">
      <c r="A13273" t="s">
        <v>119820</v>
      </c>
      <c r="B13273" t="s">
        <v>42008</v>
      </c>
    </row>
    <row r="13274" spans="1:2" x14ac:dyDescent="0.35">
      <c r="A13274" t="s">
        <v>88429</v>
      </c>
      <c r="B13274" t="s">
        <v>13862</v>
      </c>
    </row>
    <row r="13275" spans="1:2" x14ac:dyDescent="0.35">
      <c r="A13275" t="s">
        <v>92796</v>
      </c>
      <c r="B13275" t="s">
        <v>17486</v>
      </c>
    </row>
    <row r="13276" spans="1:2" x14ac:dyDescent="0.35">
      <c r="A13276" t="s">
        <v>107797</v>
      </c>
      <c r="B13276" t="s">
        <v>31327</v>
      </c>
    </row>
    <row r="13277" spans="1:2" x14ac:dyDescent="0.35">
      <c r="A13277" t="s">
        <v>109042</v>
      </c>
      <c r="B13277" t="s">
        <v>32444</v>
      </c>
    </row>
    <row r="13278" spans="1:2" x14ac:dyDescent="0.35">
      <c r="A13278" t="s">
        <v>97682</v>
      </c>
      <c r="B13278" t="s">
        <v>21533</v>
      </c>
    </row>
    <row r="13279" spans="1:2" x14ac:dyDescent="0.35">
      <c r="A13279" t="s">
        <v>119821</v>
      </c>
      <c r="B13279" t="s">
        <v>42009</v>
      </c>
    </row>
    <row r="13280" spans="1:2" x14ac:dyDescent="0.35">
      <c r="A13280" t="s">
        <v>114438</v>
      </c>
      <c r="B13280" t="s">
        <v>37362</v>
      </c>
    </row>
    <row r="13281" spans="1:2" x14ac:dyDescent="0.35">
      <c r="A13281" t="s">
        <v>119822</v>
      </c>
      <c r="B13281" t="s">
        <v>42010</v>
      </c>
    </row>
    <row r="13282" spans="1:2" x14ac:dyDescent="0.35">
      <c r="A13282" t="s">
        <v>119823</v>
      </c>
      <c r="B13282" t="s">
        <v>27101</v>
      </c>
    </row>
    <row r="13283" spans="1:2" x14ac:dyDescent="0.35">
      <c r="A13283" t="s">
        <v>83118</v>
      </c>
      <c r="B13283" t="s">
        <v>9518</v>
      </c>
    </row>
    <row r="13284" spans="1:2" x14ac:dyDescent="0.35">
      <c r="A13284" t="s">
        <v>119824</v>
      </c>
      <c r="B13284" t="s">
        <v>42011</v>
      </c>
    </row>
    <row r="13285" spans="1:2" x14ac:dyDescent="0.35">
      <c r="A13285" t="s">
        <v>119825</v>
      </c>
      <c r="B13285" t="s">
        <v>42012</v>
      </c>
    </row>
    <row r="13286" spans="1:2" x14ac:dyDescent="0.35">
      <c r="A13286" t="s">
        <v>103232</v>
      </c>
      <c r="B13286" t="s">
        <v>27409</v>
      </c>
    </row>
    <row r="13287" spans="1:2" x14ac:dyDescent="0.35">
      <c r="A13287" t="s">
        <v>106549</v>
      </c>
      <c r="B13287" t="s">
        <v>30206</v>
      </c>
    </row>
    <row r="13288" spans="1:2" x14ac:dyDescent="0.35">
      <c r="A13288" t="s">
        <v>119826</v>
      </c>
      <c r="B13288" t="s">
        <v>42013</v>
      </c>
    </row>
    <row r="13289" spans="1:2" x14ac:dyDescent="0.35">
      <c r="A13289" t="s">
        <v>111522</v>
      </c>
      <c r="B13289" t="s">
        <v>34711</v>
      </c>
    </row>
    <row r="13290" spans="1:2" x14ac:dyDescent="0.35">
      <c r="A13290" t="s">
        <v>114558</v>
      </c>
      <c r="B13290" t="s">
        <v>37462</v>
      </c>
    </row>
    <row r="13291" spans="1:2" x14ac:dyDescent="0.35">
      <c r="A13291" t="s">
        <v>119827</v>
      </c>
      <c r="B13291" t="s">
        <v>42014</v>
      </c>
    </row>
    <row r="13292" spans="1:2" x14ac:dyDescent="0.35">
      <c r="A13292" t="s">
        <v>83527</v>
      </c>
      <c r="B13292" t="s">
        <v>2791</v>
      </c>
    </row>
    <row r="13293" spans="1:2" x14ac:dyDescent="0.35">
      <c r="A13293" t="s">
        <v>106851</v>
      </c>
      <c r="B13293" t="s">
        <v>30469</v>
      </c>
    </row>
    <row r="13294" spans="1:2" x14ac:dyDescent="0.35">
      <c r="A13294" t="s">
        <v>85880</v>
      </c>
      <c r="B13294" t="s">
        <v>11758</v>
      </c>
    </row>
    <row r="13295" spans="1:2" x14ac:dyDescent="0.35">
      <c r="A13295" t="s">
        <v>107818</v>
      </c>
      <c r="B13295" t="s">
        <v>31344</v>
      </c>
    </row>
    <row r="13296" spans="1:2" x14ac:dyDescent="0.35">
      <c r="A13296" t="s">
        <v>119828</v>
      </c>
      <c r="B13296" t="s">
        <v>42015</v>
      </c>
    </row>
    <row r="13297" spans="1:2" x14ac:dyDescent="0.35">
      <c r="A13297" t="s">
        <v>112320</v>
      </c>
      <c r="B13297" t="s">
        <v>35447</v>
      </c>
    </row>
    <row r="13298" spans="1:2" x14ac:dyDescent="0.35">
      <c r="A13298" t="s">
        <v>119829</v>
      </c>
      <c r="B13298" t="s">
        <v>24652</v>
      </c>
    </row>
    <row r="13299" spans="1:2" x14ac:dyDescent="0.35">
      <c r="A13299" t="s">
        <v>119830</v>
      </c>
      <c r="B13299" t="s">
        <v>42016</v>
      </c>
    </row>
    <row r="13300" spans="1:2" x14ac:dyDescent="0.35">
      <c r="A13300" t="s">
        <v>119831</v>
      </c>
      <c r="B13300" t="s">
        <v>42017</v>
      </c>
    </row>
    <row r="13301" spans="1:2" x14ac:dyDescent="0.35">
      <c r="A13301" t="s">
        <v>119832</v>
      </c>
      <c r="B13301" t="s">
        <v>42018</v>
      </c>
    </row>
    <row r="13302" spans="1:2" x14ac:dyDescent="0.35">
      <c r="A13302" t="s">
        <v>119833</v>
      </c>
      <c r="B13302" t="s">
        <v>42019</v>
      </c>
    </row>
    <row r="13303" spans="1:2" x14ac:dyDescent="0.35">
      <c r="A13303" t="s">
        <v>112630</v>
      </c>
      <c r="B13303" t="s">
        <v>35735</v>
      </c>
    </row>
    <row r="13304" spans="1:2" x14ac:dyDescent="0.35">
      <c r="A13304" t="s">
        <v>115974</v>
      </c>
      <c r="B13304" t="s">
        <v>38646</v>
      </c>
    </row>
    <row r="13305" spans="1:2" x14ac:dyDescent="0.35">
      <c r="A13305" t="s">
        <v>112078</v>
      </c>
      <c r="B13305" t="s">
        <v>35226</v>
      </c>
    </row>
    <row r="13306" spans="1:2" x14ac:dyDescent="0.35">
      <c r="A13306" t="s">
        <v>97652</v>
      </c>
      <c r="B13306" t="s">
        <v>21508</v>
      </c>
    </row>
    <row r="13307" spans="1:2" x14ac:dyDescent="0.35">
      <c r="A13307" t="s">
        <v>96230</v>
      </c>
      <c r="B13307" t="s">
        <v>20310</v>
      </c>
    </row>
    <row r="13308" spans="1:2" x14ac:dyDescent="0.35">
      <c r="A13308" t="s">
        <v>119834</v>
      </c>
      <c r="B13308" t="s">
        <v>42020</v>
      </c>
    </row>
    <row r="13309" spans="1:2" x14ac:dyDescent="0.35">
      <c r="A13309" t="s">
        <v>119835</v>
      </c>
      <c r="B13309" t="s">
        <v>42021</v>
      </c>
    </row>
    <row r="13310" spans="1:2" x14ac:dyDescent="0.35">
      <c r="A13310" t="s">
        <v>119836</v>
      </c>
      <c r="B13310" t="s">
        <v>42022</v>
      </c>
    </row>
    <row r="13311" spans="1:2" x14ac:dyDescent="0.35">
      <c r="A13311" t="s">
        <v>119837</v>
      </c>
      <c r="B13311" t="s">
        <v>42023</v>
      </c>
    </row>
    <row r="13312" spans="1:2" x14ac:dyDescent="0.35">
      <c r="A13312" t="s">
        <v>107906</v>
      </c>
      <c r="B13312" t="s">
        <v>31424</v>
      </c>
    </row>
    <row r="13313" spans="1:2" x14ac:dyDescent="0.35">
      <c r="A13313" t="s">
        <v>105726</v>
      </c>
      <c r="B13313" t="s">
        <v>29488</v>
      </c>
    </row>
    <row r="13314" spans="1:2" x14ac:dyDescent="0.35">
      <c r="A13314" t="s">
        <v>110549</v>
      </c>
      <c r="B13314" t="s">
        <v>33815</v>
      </c>
    </row>
    <row r="13315" spans="1:2" x14ac:dyDescent="0.35">
      <c r="A13315" t="s">
        <v>111248</v>
      </c>
      <c r="B13315" t="s">
        <v>34458</v>
      </c>
    </row>
    <row r="13316" spans="1:2" x14ac:dyDescent="0.35">
      <c r="A13316" t="s">
        <v>119838</v>
      </c>
      <c r="B13316" t="s">
        <v>42024</v>
      </c>
    </row>
    <row r="13317" spans="1:2" x14ac:dyDescent="0.35">
      <c r="A13317" t="s">
        <v>119839</v>
      </c>
      <c r="B13317" t="s">
        <v>42025</v>
      </c>
    </row>
    <row r="13318" spans="1:2" x14ac:dyDescent="0.35">
      <c r="A13318" t="s">
        <v>119840</v>
      </c>
      <c r="B13318" t="s">
        <v>42026</v>
      </c>
    </row>
    <row r="13319" spans="1:2" x14ac:dyDescent="0.35">
      <c r="A13319" t="s">
        <v>89672</v>
      </c>
      <c r="B13319" t="s">
        <v>14932</v>
      </c>
    </row>
    <row r="13320" spans="1:2" x14ac:dyDescent="0.35">
      <c r="A13320" t="s">
        <v>109104</v>
      </c>
      <c r="B13320" t="s">
        <v>32503</v>
      </c>
    </row>
    <row r="13321" spans="1:2" x14ac:dyDescent="0.35">
      <c r="A13321" t="s">
        <v>109048</v>
      </c>
      <c r="B13321" t="s">
        <v>32449</v>
      </c>
    </row>
    <row r="13322" spans="1:2" x14ac:dyDescent="0.35">
      <c r="A13322" t="s">
        <v>107568</v>
      </c>
      <c r="B13322" t="s">
        <v>31113</v>
      </c>
    </row>
    <row r="13323" spans="1:2" x14ac:dyDescent="0.35">
      <c r="A13323" t="s">
        <v>119841</v>
      </c>
      <c r="B13323" t="s">
        <v>42027</v>
      </c>
    </row>
    <row r="13324" spans="1:2" x14ac:dyDescent="0.35">
      <c r="A13324" t="s">
        <v>119842</v>
      </c>
      <c r="B13324" t="s">
        <v>42028</v>
      </c>
    </row>
    <row r="13325" spans="1:2" x14ac:dyDescent="0.35">
      <c r="A13325" t="s">
        <v>104968</v>
      </c>
      <c r="B13325" t="s">
        <v>28783</v>
      </c>
    </row>
    <row r="13326" spans="1:2" x14ac:dyDescent="0.35">
      <c r="A13326" t="s">
        <v>119843</v>
      </c>
      <c r="B13326" t="s">
        <v>24620</v>
      </c>
    </row>
    <row r="13327" spans="1:2" x14ac:dyDescent="0.35">
      <c r="A13327" t="s">
        <v>93466</v>
      </c>
      <c r="B13327" t="s">
        <v>18030</v>
      </c>
    </row>
    <row r="13328" spans="1:2" x14ac:dyDescent="0.35">
      <c r="A13328" t="s">
        <v>119844</v>
      </c>
      <c r="B13328" t="s">
        <v>42029</v>
      </c>
    </row>
    <row r="13329" spans="1:2" x14ac:dyDescent="0.35">
      <c r="A13329" t="s">
        <v>88576</v>
      </c>
      <c r="B13329" t="s">
        <v>5379</v>
      </c>
    </row>
    <row r="13330" spans="1:2" x14ac:dyDescent="0.35">
      <c r="A13330" t="s">
        <v>107657</v>
      </c>
      <c r="B13330" t="s">
        <v>31198</v>
      </c>
    </row>
    <row r="13331" spans="1:2" x14ac:dyDescent="0.35">
      <c r="A13331" t="s">
        <v>83453</v>
      </c>
      <c r="B13331" t="s">
        <v>9779</v>
      </c>
    </row>
    <row r="13332" spans="1:2" x14ac:dyDescent="0.35">
      <c r="A13332" t="s">
        <v>109700</v>
      </c>
      <c r="B13332" t="s">
        <v>33048</v>
      </c>
    </row>
    <row r="13333" spans="1:2" x14ac:dyDescent="0.35">
      <c r="A13333" t="s">
        <v>112725</v>
      </c>
      <c r="B13333" t="s">
        <v>35817</v>
      </c>
    </row>
    <row r="13334" spans="1:2" x14ac:dyDescent="0.35">
      <c r="A13334" t="s">
        <v>106266</v>
      </c>
      <c r="B13334" t="s">
        <v>29957</v>
      </c>
    </row>
    <row r="13335" spans="1:2" x14ac:dyDescent="0.35">
      <c r="A13335" t="s">
        <v>112845</v>
      </c>
      <c r="B13335" t="s">
        <v>35920</v>
      </c>
    </row>
    <row r="13336" spans="1:2" x14ac:dyDescent="0.35">
      <c r="A13336" t="s">
        <v>119845</v>
      </c>
      <c r="B13336" t="s">
        <v>42030</v>
      </c>
    </row>
    <row r="13337" spans="1:2" x14ac:dyDescent="0.35">
      <c r="A13337" t="s">
        <v>86469</v>
      </c>
      <c r="B13337" t="s">
        <v>2977</v>
      </c>
    </row>
    <row r="13338" spans="1:2" x14ac:dyDescent="0.35">
      <c r="A13338" t="s">
        <v>119846</v>
      </c>
      <c r="B13338" t="s">
        <v>42031</v>
      </c>
    </row>
    <row r="13339" spans="1:2" x14ac:dyDescent="0.35">
      <c r="A13339" t="s">
        <v>119847</v>
      </c>
      <c r="B13339" t="s">
        <v>42032</v>
      </c>
    </row>
    <row r="13340" spans="1:2" x14ac:dyDescent="0.35">
      <c r="A13340" t="s">
        <v>119848</v>
      </c>
      <c r="B13340" t="s">
        <v>42033</v>
      </c>
    </row>
    <row r="13341" spans="1:2" x14ac:dyDescent="0.35">
      <c r="A13341" t="s">
        <v>109676</v>
      </c>
      <c r="B13341" t="s">
        <v>33025</v>
      </c>
    </row>
    <row r="13342" spans="1:2" x14ac:dyDescent="0.35">
      <c r="A13342" t="s">
        <v>109744</v>
      </c>
      <c r="B13342" t="s">
        <v>33088</v>
      </c>
    </row>
    <row r="13343" spans="1:2" x14ac:dyDescent="0.35">
      <c r="A13343" t="s">
        <v>87788</v>
      </c>
      <c r="B13343" t="s">
        <v>13320</v>
      </c>
    </row>
    <row r="13344" spans="1:2" x14ac:dyDescent="0.35">
      <c r="A13344" t="s">
        <v>84477</v>
      </c>
      <c r="B13344" t="s">
        <v>10615</v>
      </c>
    </row>
    <row r="13345" spans="1:2" x14ac:dyDescent="0.35">
      <c r="A13345" t="s">
        <v>119849</v>
      </c>
      <c r="B13345" t="s">
        <v>42034</v>
      </c>
    </row>
    <row r="13346" spans="1:2" x14ac:dyDescent="0.35">
      <c r="A13346" t="s">
        <v>109438</v>
      </c>
      <c r="B13346" t="s">
        <v>8942</v>
      </c>
    </row>
    <row r="13347" spans="1:2" x14ac:dyDescent="0.35">
      <c r="A13347" t="s">
        <v>119850</v>
      </c>
      <c r="B13347" t="s">
        <v>42035</v>
      </c>
    </row>
    <row r="13348" spans="1:2" x14ac:dyDescent="0.35">
      <c r="A13348" t="s">
        <v>119851</v>
      </c>
      <c r="B13348" t="s">
        <v>42036</v>
      </c>
    </row>
    <row r="13349" spans="1:2" x14ac:dyDescent="0.35">
      <c r="A13349" t="s">
        <v>119852</v>
      </c>
      <c r="B13349" t="s">
        <v>42037</v>
      </c>
    </row>
    <row r="13350" spans="1:2" x14ac:dyDescent="0.35">
      <c r="A13350" t="s">
        <v>86332</v>
      </c>
      <c r="B13350" t="s">
        <v>12122</v>
      </c>
    </row>
    <row r="13351" spans="1:2" x14ac:dyDescent="0.35">
      <c r="A13351" t="s">
        <v>119853</v>
      </c>
      <c r="B13351" t="s">
        <v>42038</v>
      </c>
    </row>
    <row r="13352" spans="1:2" x14ac:dyDescent="0.35">
      <c r="A13352" t="s">
        <v>119854</v>
      </c>
      <c r="B13352" t="s">
        <v>42039</v>
      </c>
    </row>
    <row r="13353" spans="1:2" x14ac:dyDescent="0.35">
      <c r="A13353" t="s">
        <v>108430</v>
      </c>
      <c r="B13353" t="s">
        <v>4753</v>
      </c>
    </row>
    <row r="13354" spans="1:2" x14ac:dyDescent="0.35">
      <c r="A13354" t="s">
        <v>81271</v>
      </c>
      <c r="B13354" t="s">
        <v>8166</v>
      </c>
    </row>
    <row r="13355" spans="1:2" x14ac:dyDescent="0.35">
      <c r="A13355" t="s">
        <v>119855</v>
      </c>
      <c r="B13355" t="s">
        <v>42040</v>
      </c>
    </row>
    <row r="13356" spans="1:2" x14ac:dyDescent="0.35">
      <c r="A13356" t="s">
        <v>91873</v>
      </c>
      <c r="B13356" t="s">
        <v>3047</v>
      </c>
    </row>
    <row r="13357" spans="1:2" x14ac:dyDescent="0.35">
      <c r="A13357" t="s">
        <v>86086</v>
      </c>
      <c r="B13357" t="s">
        <v>11925</v>
      </c>
    </row>
    <row r="13358" spans="1:2" x14ac:dyDescent="0.35">
      <c r="A13358" t="s">
        <v>95469</v>
      </c>
      <c r="B13358" t="s">
        <v>19673</v>
      </c>
    </row>
    <row r="13359" spans="1:2" x14ac:dyDescent="0.35">
      <c r="A13359" t="s">
        <v>119856</v>
      </c>
      <c r="B13359" t="s">
        <v>42041</v>
      </c>
    </row>
    <row r="13360" spans="1:2" x14ac:dyDescent="0.35">
      <c r="A13360" t="s">
        <v>98909</v>
      </c>
      <c r="B13360" t="s">
        <v>22581</v>
      </c>
    </row>
    <row r="13361" spans="1:2" x14ac:dyDescent="0.35">
      <c r="A13361" t="s">
        <v>114772</v>
      </c>
      <c r="B13361" t="s">
        <v>37643</v>
      </c>
    </row>
    <row r="13362" spans="1:2" x14ac:dyDescent="0.35">
      <c r="A13362" t="s">
        <v>91791</v>
      </c>
      <c r="B13362" t="s">
        <v>16691</v>
      </c>
    </row>
    <row r="13363" spans="1:2" x14ac:dyDescent="0.35">
      <c r="A13363" t="s">
        <v>119857</v>
      </c>
      <c r="B13363" t="s">
        <v>42042</v>
      </c>
    </row>
    <row r="13364" spans="1:2" x14ac:dyDescent="0.35">
      <c r="A13364" t="s">
        <v>106581</v>
      </c>
      <c r="B13364" t="s">
        <v>30231</v>
      </c>
    </row>
    <row r="13365" spans="1:2" x14ac:dyDescent="0.35">
      <c r="A13365" t="s">
        <v>91876</v>
      </c>
      <c r="B13365" t="s">
        <v>16757</v>
      </c>
    </row>
    <row r="13366" spans="1:2" x14ac:dyDescent="0.35">
      <c r="A13366" t="s">
        <v>111941</v>
      </c>
      <c r="B13366" t="s">
        <v>35102</v>
      </c>
    </row>
    <row r="13367" spans="1:2" x14ac:dyDescent="0.35">
      <c r="A13367" t="s">
        <v>119858</v>
      </c>
      <c r="B13367" t="s">
        <v>42043</v>
      </c>
    </row>
    <row r="13368" spans="1:2" x14ac:dyDescent="0.35">
      <c r="A13368" t="s">
        <v>86468</v>
      </c>
      <c r="B13368" t="s">
        <v>12228</v>
      </c>
    </row>
    <row r="13369" spans="1:2" x14ac:dyDescent="0.35">
      <c r="A13369" t="s">
        <v>119859</v>
      </c>
      <c r="B13369" t="s">
        <v>42044</v>
      </c>
    </row>
    <row r="13370" spans="1:2" x14ac:dyDescent="0.35">
      <c r="A13370" t="s">
        <v>112253</v>
      </c>
      <c r="B13370" t="s">
        <v>35386</v>
      </c>
    </row>
    <row r="13371" spans="1:2" x14ac:dyDescent="0.35">
      <c r="A13371" t="s">
        <v>119860</v>
      </c>
      <c r="B13371" t="s">
        <v>42045</v>
      </c>
    </row>
    <row r="13372" spans="1:2" x14ac:dyDescent="0.35">
      <c r="A13372" t="s">
        <v>88760</v>
      </c>
      <c r="B13372" t="s">
        <v>14145</v>
      </c>
    </row>
    <row r="13373" spans="1:2" x14ac:dyDescent="0.35">
      <c r="A13373" t="s">
        <v>110671</v>
      </c>
      <c r="B13373" t="s">
        <v>10979</v>
      </c>
    </row>
    <row r="13374" spans="1:2" x14ac:dyDescent="0.35">
      <c r="A13374" t="s">
        <v>119861</v>
      </c>
      <c r="B13374" t="s">
        <v>42046</v>
      </c>
    </row>
    <row r="13375" spans="1:2" x14ac:dyDescent="0.35">
      <c r="A13375" t="s">
        <v>119862</v>
      </c>
      <c r="B13375" t="s">
        <v>42047</v>
      </c>
    </row>
    <row r="13376" spans="1:2" x14ac:dyDescent="0.35">
      <c r="A13376" t="s">
        <v>85483</v>
      </c>
      <c r="B13376" t="s">
        <v>11445</v>
      </c>
    </row>
    <row r="13377" spans="1:2" x14ac:dyDescent="0.35">
      <c r="A13377" t="s">
        <v>107316</v>
      </c>
      <c r="B13377" t="s">
        <v>30888</v>
      </c>
    </row>
    <row r="13378" spans="1:2" x14ac:dyDescent="0.35">
      <c r="A13378" t="s">
        <v>91934</v>
      </c>
      <c r="B13378" t="s">
        <v>16806</v>
      </c>
    </row>
    <row r="13379" spans="1:2" x14ac:dyDescent="0.35">
      <c r="A13379" t="s">
        <v>119863</v>
      </c>
      <c r="B13379" t="s">
        <v>40800</v>
      </c>
    </row>
    <row r="13380" spans="1:2" x14ac:dyDescent="0.35">
      <c r="A13380" t="s">
        <v>106329</v>
      </c>
      <c r="B13380" t="s">
        <v>30010</v>
      </c>
    </row>
    <row r="13381" spans="1:2" x14ac:dyDescent="0.35">
      <c r="A13381" t="s">
        <v>108667</v>
      </c>
      <c r="B13381" t="s">
        <v>32109</v>
      </c>
    </row>
    <row r="13382" spans="1:2" x14ac:dyDescent="0.35">
      <c r="A13382" t="s">
        <v>86141</v>
      </c>
      <c r="B13382" t="s">
        <v>11969</v>
      </c>
    </row>
    <row r="13383" spans="1:2" x14ac:dyDescent="0.35">
      <c r="A13383" t="s">
        <v>119864</v>
      </c>
      <c r="B13383" t="s">
        <v>42048</v>
      </c>
    </row>
    <row r="13384" spans="1:2" x14ac:dyDescent="0.35">
      <c r="A13384" t="s">
        <v>119865</v>
      </c>
      <c r="B13384" t="s">
        <v>42049</v>
      </c>
    </row>
    <row r="13385" spans="1:2" x14ac:dyDescent="0.35">
      <c r="A13385" t="s">
        <v>105580</v>
      </c>
      <c r="B13385" t="s">
        <v>29365</v>
      </c>
    </row>
    <row r="13386" spans="1:2" x14ac:dyDescent="0.35">
      <c r="A13386" t="s">
        <v>102160</v>
      </c>
      <c r="B13386" t="s">
        <v>26508</v>
      </c>
    </row>
    <row r="13387" spans="1:2" x14ac:dyDescent="0.35">
      <c r="A13387" t="s">
        <v>119866</v>
      </c>
      <c r="B13387" t="s">
        <v>42050</v>
      </c>
    </row>
    <row r="13388" spans="1:2" x14ac:dyDescent="0.35">
      <c r="A13388" t="s">
        <v>97743</v>
      </c>
      <c r="B13388" t="s">
        <v>21584</v>
      </c>
    </row>
    <row r="13389" spans="1:2" x14ac:dyDescent="0.35">
      <c r="A13389" t="s">
        <v>108591</v>
      </c>
      <c r="B13389" t="s">
        <v>20974</v>
      </c>
    </row>
    <row r="13390" spans="1:2" x14ac:dyDescent="0.35">
      <c r="A13390" t="s">
        <v>119867</v>
      </c>
      <c r="B13390" t="s">
        <v>42051</v>
      </c>
    </row>
    <row r="13391" spans="1:2" x14ac:dyDescent="0.35">
      <c r="A13391" t="s">
        <v>101349</v>
      </c>
      <c r="B13391" t="s">
        <v>25810</v>
      </c>
    </row>
    <row r="13392" spans="1:2" x14ac:dyDescent="0.35">
      <c r="A13392" t="s">
        <v>84050</v>
      </c>
      <c r="B13392" t="s">
        <v>10256</v>
      </c>
    </row>
    <row r="13393" spans="1:2" x14ac:dyDescent="0.35">
      <c r="A13393" t="s">
        <v>119868</v>
      </c>
      <c r="B13393" t="s">
        <v>42052</v>
      </c>
    </row>
    <row r="13394" spans="1:2" x14ac:dyDescent="0.35">
      <c r="A13394" t="s">
        <v>106092</v>
      </c>
      <c r="B13394" t="s">
        <v>29806</v>
      </c>
    </row>
    <row r="13395" spans="1:2" x14ac:dyDescent="0.35">
      <c r="A13395" t="s">
        <v>106204</v>
      </c>
      <c r="B13395" t="s">
        <v>29902</v>
      </c>
    </row>
    <row r="13396" spans="1:2" x14ac:dyDescent="0.35">
      <c r="A13396" t="s">
        <v>97299</v>
      </c>
      <c r="B13396" t="s">
        <v>21205</v>
      </c>
    </row>
    <row r="13397" spans="1:2" x14ac:dyDescent="0.35">
      <c r="A13397" t="s">
        <v>119869</v>
      </c>
      <c r="B13397" t="s">
        <v>42053</v>
      </c>
    </row>
    <row r="13398" spans="1:2" x14ac:dyDescent="0.35">
      <c r="A13398" t="s">
        <v>91993</v>
      </c>
      <c r="B13398" t="s">
        <v>4930</v>
      </c>
    </row>
    <row r="13399" spans="1:2" x14ac:dyDescent="0.35">
      <c r="A13399" t="s">
        <v>113360</v>
      </c>
      <c r="B13399" t="s">
        <v>36395</v>
      </c>
    </row>
    <row r="13400" spans="1:2" x14ac:dyDescent="0.35">
      <c r="A13400" t="s">
        <v>119870</v>
      </c>
      <c r="B13400" t="s">
        <v>42054</v>
      </c>
    </row>
    <row r="13401" spans="1:2" x14ac:dyDescent="0.35">
      <c r="A13401" t="s">
        <v>103646</v>
      </c>
      <c r="B13401" t="s">
        <v>27743</v>
      </c>
    </row>
    <row r="13402" spans="1:2" x14ac:dyDescent="0.35">
      <c r="A13402" t="s">
        <v>103412</v>
      </c>
      <c r="B13402" t="s">
        <v>27551</v>
      </c>
    </row>
    <row r="13403" spans="1:2" x14ac:dyDescent="0.35">
      <c r="A13403" t="s">
        <v>119871</v>
      </c>
      <c r="B13403" t="s">
        <v>42055</v>
      </c>
    </row>
    <row r="13404" spans="1:2" x14ac:dyDescent="0.35">
      <c r="A13404" t="s">
        <v>119872</v>
      </c>
      <c r="B13404" t="s">
        <v>42056</v>
      </c>
    </row>
    <row r="13405" spans="1:2" x14ac:dyDescent="0.35">
      <c r="A13405" t="s">
        <v>99838</v>
      </c>
      <c r="B13405" t="s">
        <v>23367</v>
      </c>
    </row>
    <row r="13406" spans="1:2" x14ac:dyDescent="0.35">
      <c r="A13406" t="s">
        <v>83845</v>
      </c>
      <c r="B13406" t="s">
        <v>10094</v>
      </c>
    </row>
    <row r="13407" spans="1:2" x14ac:dyDescent="0.35">
      <c r="A13407" t="s">
        <v>111137</v>
      </c>
      <c r="B13407" t="s">
        <v>34358</v>
      </c>
    </row>
    <row r="13408" spans="1:2" x14ac:dyDescent="0.35">
      <c r="A13408" t="s">
        <v>119873</v>
      </c>
      <c r="B13408" t="s">
        <v>42057</v>
      </c>
    </row>
    <row r="13409" spans="1:2" x14ac:dyDescent="0.35">
      <c r="A13409" t="s">
        <v>113665</v>
      </c>
      <c r="B13409" t="s">
        <v>36674</v>
      </c>
    </row>
    <row r="13410" spans="1:2" x14ac:dyDescent="0.35">
      <c r="A13410" t="s">
        <v>119874</v>
      </c>
      <c r="B13410" t="s">
        <v>42058</v>
      </c>
    </row>
    <row r="13411" spans="1:2" x14ac:dyDescent="0.35">
      <c r="A13411" t="s">
        <v>119875</v>
      </c>
      <c r="B13411" t="s">
        <v>42059</v>
      </c>
    </row>
    <row r="13412" spans="1:2" x14ac:dyDescent="0.35">
      <c r="A13412" t="s">
        <v>119876</v>
      </c>
      <c r="B13412" t="s">
        <v>42060</v>
      </c>
    </row>
    <row r="13413" spans="1:2" x14ac:dyDescent="0.35">
      <c r="A13413" t="s">
        <v>119877</v>
      </c>
      <c r="B13413" t="s">
        <v>42061</v>
      </c>
    </row>
    <row r="13414" spans="1:2" x14ac:dyDescent="0.35">
      <c r="A13414" t="s">
        <v>119878</v>
      </c>
      <c r="B13414" t="s">
        <v>42062</v>
      </c>
    </row>
    <row r="13415" spans="1:2" x14ac:dyDescent="0.35">
      <c r="A13415" t="s">
        <v>111003</v>
      </c>
      <c r="B13415" t="s">
        <v>34230</v>
      </c>
    </row>
    <row r="13416" spans="1:2" x14ac:dyDescent="0.35">
      <c r="A13416" t="s">
        <v>119879</v>
      </c>
      <c r="B13416" t="s">
        <v>42063</v>
      </c>
    </row>
    <row r="13417" spans="1:2" x14ac:dyDescent="0.35">
      <c r="A13417" t="s">
        <v>119880</v>
      </c>
      <c r="B13417" t="s">
        <v>42064</v>
      </c>
    </row>
    <row r="13418" spans="1:2" x14ac:dyDescent="0.35">
      <c r="A13418" t="s">
        <v>119881</v>
      </c>
      <c r="B13418" t="s">
        <v>42065</v>
      </c>
    </row>
    <row r="13419" spans="1:2" x14ac:dyDescent="0.35">
      <c r="A13419" t="s">
        <v>108122</v>
      </c>
      <c r="B13419" t="s">
        <v>31614</v>
      </c>
    </row>
    <row r="13420" spans="1:2" x14ac:dyDescent="0.35">
      <c r="A13420" t="s">
        <v>119882</v>
      </c>
      <c r="B13420" t="s">
        <v>42066</v>
      </c>
    </row>
    <row r="13421" spans="1:2" x14ac:dyDescent="0.35">
      <c r="A13421" t="s">
        <v>112931</v>
      </c>
      <c r="B13421" t="s">
        <v>35999</v>
      </c>
    </row>
    <row r="13422" spans="1:2" x14ac:dyDescent="0.35">
      <c r="A13422" t="s">
        <v>119883</v>
      </c>
      <c r="B13422" t="s">
        <v>42067</v>
      </c>
    </row>
    <row r="13423" spans="1:2" x14ac:dyDescent="0.35">
      <c r="A13423" t="s">
        <v>90250</v>
      </c>
      <c r="B13423" t="s">
        <v>15410</v>
      </c>
    </row>
    <row r="13424" spans="1:2" x14ac:dyDescent="0.35">
      <c r="A13424" t="s">
        <v>119884</v>
      </c>
      <c r="B13424" t="s">
        <v>42068</v>
      </c>
    </row>
    <row r="13425" spans="1:2" x14ac:dyDescent="0.35">
      <c r="A13425" t="s">
        <v>108181</v>
      </c>
      <c r="B13425" t="s">
        <v>31665</v>
      </c>
    </row>
    <row r="13426" spans="1:2" x14ac:dyDescent="0.35">
      <c r="A13426" t="s">
        <v>92426</v>
      </c>
      <c r="B13426" t="s">
        <v>17182</v>
      </c>
    </row>
    <row r="13427" spans="1:2" x14ac:dyDescent="0.35">
      <c r="A13427" t="s">
        <v>102114</v>
      </c>
      <c r="B13427" t="s">
        <v>26471</v>
      </c>
    </row>
    <row r="13428" spans="1:2" x14ac:dyDescent="0.35">
      <c r="A13428" t="s">
        <v>110056</v>
      </c>
      <c r="B13428" t="s">
        <v>33366</v>
      </c>
    </row>
    <row r="13429" spans="1:2" x14ac:dyDescent="0.35">
      <c r="A13429" t="s">
        <v>119885</v>
      </c>
      <c r="B13429" t="s">
        <v>42069</v>
      </c>
    </row>
    <row r="13430" spans="1:2" x14ac:dyDescent="0.35">
      <c r="A13430" t="s">
        <v>107013</v>
      </c>
      <c r="B13430" t="s">
        <v>30616</v>
      </c>
    </row>
    <row r="13431" spans="1:2" x14ac:dyDescent="0.35">
      <c r="A13431" t="s">
        <v>119886</v>
      </c>
      <c r="B13431" t="s">
        <v>42070</v>
      </c>
    </row>
    <row r="13432" spans="1:2" x14ac:dyDescent="0.35">
      <c r="A13432" t="s">
        <v>119887</v>
      </c>
      <c r="B13432" t="s">
        <v>42071</v>
      </c>
    </row>
    <row r="13433" spans="1:2" x14ac:dyDescent="0.35">
      <c r="A13433" t="s">
        <v>86367</v>
      </c>
      <c r="B13433" t="s">
        <v>12149</v>
      </c>
    </row>
    <row r="13434" spans="1:2" x14ac:dyDescent="0.35">
      <c r="A13434" t="s">
        <v>104874</v>
      </c>
      <c r="B13434" t="s">
        <v>28754</v>
      </c>
    </row>
    <row r="13435" spans="1:2" x14ac:dyDescent="0.35">
      <c r="A13435" t="s">
        <v>87797</v>
      </c>
      <c r="B13435" t="s">
        <v>13324</v>
      </c>
    </row>
    <row r="13436" spans="1:2" x14ac:dyDescent="0.35">
      <c r="A13436" t="s">
        <v>89652</v>
      </c>
      <c r="B13436" t="s">
        <v>4891</v>
      </c>
    </row>
    <row r="13437" spans="1:2" x14ac:dyDescent="0.35">
      <c r="A13437" t="s">
        <v>119888</v>
      </c>
      <c r="B13437" t="s">
        <v>42072</v>
      </c>
    </row>
    <row r="13438" spans="1:2" x14ac:dyDescent="0.35">
      <c r="A13438" t="s">
        <v>110924</v>
      </c>
      <c r="B13438" t="s">
        <v>34156</v>
      </c>
    </row>
    <row r="13439" spans="1:2" x14ac:dyDescent="0.35">
      <c r="A13439" t="s">
        <v>93512</v>
      </c>
      <c r="B13439" t="s">
        <v>18070</v>
      </c>
    </row>
    <row r="13440" spans="1:2" x14ac:dyDescent="0.35">
      <c r="A13440" t="s">
        <v>107746</v>
      </c>
      <c r="B13440" t="s">
        <v>31281</v>
      </c>
    </row>
    <row r="13441" spans="1:2" x14ac:dyDescent="0.35">
      <c r="A13441" t="s">
        <v>87979</v>
      </c>
      <c r="B13441" t="s">
        <v>13483</v>
      </c>
    </row>
    <row r="13442" spans="1:2" x14ac:dyDescent="0.35">
      <c r="A13442" t="s">
        <v>93715</v>
      </c>
      <c r="B13442" t="s">
        <v>3464</v>
      </c>
    </row>
    <row r="13443" spans="1:2" x14ac:dyDescent="0.35">
      <c r="A13443" t="s">
        <v>109447</v>
      </c>
      <c r="B13443" t="s">
        <v>32811</v>
      </c>
    </row>
    <row r="13444" spans="1:2" x14ac:dyDescent="0.35">
      <c r="A13444" t="s">
        <v>93111</v>
      </c>
      <c r="B13444" t="s">
        <v>4062</v>
      </c>
    </row>
    <row r="13445" spans="1:2" x14ac:dyDescent="0.35">
      <c r="A13445" t="s">
        <v>103399</v>
      </c>
      <c r="B13445" t="s">
        <v>27543</v>
      </c>
    </row>
    <row r="13446" spans="1:2" x14ac:dyDescent="0.35">
      <c r="A13446" t="s">
        <v>107757</v>
      </c>
      <c r="B13446" t="s">
        <v>31291</v>
      </c>
    </row>
    <row r="13447" spans="1:2" x14ac:dyDescent="0.35">
      <c r="A13447" t="s">
        <v>119889</v>
      </c>
      <c r="B13447" t="s">
        <v>41553</v>
      </c>
    </row>
    <row r="13448" spans="1:2" x14ac:dyDescent="0.35">
      <c r="A13448" t="s">
        <v>112673</v>
      </c>
      <c r="B13448" t="s">
        <v>35772</v>
      </c>
    </row>
    <row r="13449" spans="1:2" x14ac:dyDescent="0.35">
      <c r="A13449" t="s">
        <v>101597</v>
      </c>
      <c r="B13449" t="s">
        <v>6633</v>
      </c>
    </row>
    <row r="13450" spans="1:2" x14ac:dyDescent="0.35">
      <c r="A13450" t="s">
        <v>100139</v>
      </c>
      <c r="B13450" t="s">
        <v>23623</v>
      </c>
    </row>
    <row r="13451" spans="1:2" x14ac:dyDescent="0.35">
      <c r="A13451" t="s">
        <v>119890</v>
      </c>
      <c r="B13451" t="s">
        <v>42073</v>
      </c>
    </row>
    <row r="13452" spans="1:2" x14ac:dyDescent="0.35">
      <c r="A13452" t="s">
        <v>93468</v>
      </c>
      <c r="B13452" t="s">
        <v>18032</v>
      </c>
    </row>
    <row r="13453" spans="1:2" x14ac:dyDescent="0.35">
      <c r="A13453" t="s">
        <v>119891</v>
      </c>
      <c r="B13453" t="s">
        <v>42074</v>
      </c>
    </row>
    <row r="13454" spans="1:2" x14ac:dyDescent="0.35">
      <c r="A13454" t="s">
        <v>114543</v>
      </c>
      <c r="B13454" t="s">
        <v>37449</v>
      </c>
    </row>
    <row r="13455" spans="1:2" x14ac:dyDescent="0.35">
      <c r="A13455" t="s">
        <v>85259</v>
      </c>
      <c r="B13455" t="s">
        <v>11261</v>
      </c>
    </row>
    <row r="13456" spans="1:2" x14ac:dyDescent="0.35">
      <c r="A13456" t="s">
        <v>119892</v>
      </c>
      <c r="B13456" t="s">
        <v>42075</v>
      </c>
    </row>
    <row r="13457" spans="1:2" x14ac:dyDescent="0.35">
      <c r="A13457" t="s">
        <v>119893</v>
      </c>
      <c r="B13457" t="s">
        <v>42076</v>
      </c>
    </row>
    <row r="13458" spans="1:2" x14ac:dyDescent="0.35">
      <c r="A13458" t="s">
        <v>96322</v>
      </c>
      <c r="B13458" t="s">
        <v>20386</v>
      </c>
    </row>
    <row r="13459" spans="1:2" x14ac:dyDescent="0.35">
      <c r="A13459" t="s">
        <v>104468</v>
      </c>
      <c r="B13459" t="s">
        <v>24440</v>
      </c>
    </row>
    <row r="13460" spans="1:2" x14ac:dyDescent="0.35">
      <c r="A13460" t="s">
        <v>99429</v>
      </c>
      <c r="B13460" t="s">
        <v>23019</v>
      </c>
    </row>
    <row r="13461" spans="1:2" x14ac:dyDescent="0.35">
      <c r="A13461" t="s">
        <v>119894</v>
      </c>
      <c r="B13461" t="s">
        <v>42077</v>
      </c>
    </row>
    <row r="13462" spans="1:2" x14ac:dyDescent="0.35">
      <c r="A13462" t="s">
        <v>113015</v>
      </c>
      <c r="B13462" t="s">
        <v>36079</v>
      </c>
    </row>
    <row r="13463" spans="1:2" x14ac:dyDescent="0.35">
      <c r="A13463" t="s">
        <v>91187</v>
      </c>
      <c r="B13463" t="s">
        <v>16197</v>
      </c>
    </row>
    <row r="13464" spans="1:2" x14ac:dyDescent="0.35">
      <c r="A13464" t="s">
        <v>119895</v>
      </c>
      <c r="B13464" t="s">
        <v>42078</v>
      </c>
    </row>
    <row r="13465" spans="1:2" x14ac:dyDescent="0.35">
      <c r="A13465" t="s">
        <v>119896</v>
      </c>
      <c r="B13465" t="s">
        <v>42079</v>
      </c>
    </row>
    <row r="13466" spans="1:2" x14ac:dyDescent="0.35">
      <c r="A13466" t="s">
        <v>84007</v>
      </c>
      <c r="B13466" t="s">
        <v>10219</v>
      </c>
    </row>
    <row r="13467" spans="1:2" x14ac:dyDescent="0.35">
      <c r="A13467" t="s">
        <v>119897</v>
      </c>
      <c r="B13467" t="s">
        <v>42080</v>
      </c>
    </row>
    <row r="13468" spans="1:2" x14ac:dyDescent="0.35">
      <c r="A13468" t="s">
        <v>104753</v>
      </c>
      <c r="B13468" t="s">
        <v>28647</v>
      </c>
    </row>
    <row r="13469" spans="1:2" x14ac:dyDescent="0.35">
      <c r="A13469" t="s">
        <v>112605</v>
      </c>
      <c r="B13469" t="s">
        <v>35710</v>
      </c>
    </row>
    <row r="13470" spans="1:2" x14ac:dyDescent="0.35">
      <c r="A13470" t="s">
        <v>93010</v>
      </c>
      <c r="B13470" t="s">
        <v>17655</v>
      </c>
    </row>
    <row r="13471" spans="1:2" x14ac:dyDescent="0.35">
      <c r="A13471" t="s">
        <v>111255</v>
      </c>
      <c r="B13471" t="s">
        <v>34465</v>
      </c>
    </row>
    <row r="13472" spans="1:2" x14ac:dyDescent="0.35">
      <c r="A13472" t="s">
        <v>97521</v>
      </c>
      <c r="B13472" t="s">
        <v>21398</v>
      </c>
    </row>
    <row r="13473" spans="1:2" x14ac:dyDescent="0.35">
      <c r="A13473" t="s">
        <v>84171</v>
      </c>
      <c r="B13473" t="s">
        <v>2594</v>
      </c>
    </row>
    <row r="13474" spans="1:2" x14ac:dyDescent="0.35">
      <c r="A13474" t="s">
        <v>106277</v>
      </c>
      <c r="B13474" t="s">
        <v>29966</v>
      </c>
    </row>
    <row r="13475" spans="1:2" x14ac:dyDescent="0.35">
      <c r="A13475" t="s">
        <v>104999</v>
      </c>
      <c r="B13475" t="s">
        <v>4457</v>
      </c>
    </row>
    <row r="13476" spans="1:2" x14ac:dyDescent="0.35">
      <c r="A13476" t="s">
        <v>119898</v>
      </c>
      <c r="B13476" t="s">
        <v>42081</v>
      </c>
    </row>
    <row r="13477" spans="1:2" x14ac:dyDescent="0.35">
      <c r="A13477" t="s">
        <v>119899</v>
      </c>
      <c r="B13477" t="s">
        <v>42082</v>
      </c>
    </row>
    <row r="13478" spans="1:2" x14ac:dyDescent="0.35">
      <c r="A13478" t="s">
        <v>119900</v>
      </c>
      <c r="B13478" t="s">
        <v>39161</v>
      </c>
    </row>
    <row r="13479" spans="1:2" x14ac:dyDescent="0.35">
      <c r="A13479" t="s">
        <v>98144</v>
      </c>
      <c r="B13479" t="s">
        <v>21936</v>
      </c>
    </row>
    <row r="13480" spans="1:2" x14ac:dyDescent="0.35">
      <c r="A13480" t="s">
        <v>119901</v>
      </c>
      <c r="B13480" t="s">
        <v>42083</v>
      </c>
    </row>
    <row r="13481" spans="1:2" x14ac:dyDescent="0.35">
      <c r="A13481" t="s">
        <v>119902</v>
      </c>
      <c r="B13481" t="s">
        <v>42084</v>
      </c>
    </row>
    <row r="13482" spans="1:2" x14ac:dyDescent="0.35">
      <c r="A13482" t="s">
        <v>103321</v>
      </c>
      <c r="B13482" t="s">
        <v>1005</v>
      </c>
    </row>
    <row r="13483" spans="1:2" x14ac:dyDescent="0.35">
      <c r="A13483" t="s">
        <v>101433</v>
      </c>
      <c r="B13483" t="s">
        <v>25879</v>
      </c>
    </row>
    <row r="13484" spans="1:2" x14ac:dyDescent="0.35">
      <c r="A13484" t="s">
        <v>119903</v>
      </c>
      <c r="B13484" t="s">
        <v>42085</v>
      </c>
    </row>
    <row r="13485" spans="1:2" x14ac:dyDescent="0.35">
      <c r="A13485" t="s">
        <v>108751</v>
      </c>
      <c r="B13485" t="s">
        <v>32186</v>
      </c>
    </row>
    <row r="13486" spans="1:2" x14ac:dyDescent="0.35">
      <c r="A13486" t="s">
        <v>83470</v>
      </c>
      <c r="B13486" t="s">
        <v>9792</v>
      </c>
    </row>
    <row r="13487" spans="1:2" x14ac:dyDescent="0.35">
      <c r="A13487" t="s">
        <v>116170</v>
      </c>
      <c r="B13487" t="s">
        <v>7481</v>
      </c>
    </row>
    <row r="13488" spans="1:2" x14ac:dyDescent="0.35">
      <c r="A13488" t="s">
        <v>108772</v>
      </c>
      <c r="B13488" t="s">
        <v>32203</v>
      </c>
    </row>
    <row r="13489" spans="1:2" x14ac:dyDescent="0.35">
      <c r="A13489" t="s">
        <v>102720</v>
      </c>
      <c r="B13489" t="s">
        <v>26976</v>
      </c>
    </row>
    <row r="13490" spans="1:2" x14ac:dyDescent="0.35">
      <c r="A13490" t="s">
        <v>104680</v>
      </c>
      <c r="B13490" t="s">
        <v>28585</v>
      </c>
    </row>
    <row r="13491" spans="1:2" x14ac:dyDescent="0.35">
      <c r="A13491" t="s">
        <v>119904</v>
      </c>
      <c r="B13491" t="s">
        <v>42086</v>
      </c>
    </row>
    <row r="13492" spans="1:2" x14ac:dyDescent="0.35">
      <c r="A13492" t="s">
        <v>119905</v>
      </c>
      <c r="B13492" t="s">
        <v>42087</v>
      </c>
    </row>
    <row r="13493" spans="1:2" x14ac:dyDescent="0.35">
      <c r="A13493" t="s">
        <v>91491</v>
      </c>
      <c r="B13493" t="s">
        <v>16449</v>
      </c>
    </row>
    <row r="13494" spans="1:2" x14ac:dyDescent="0.35">
      <c r="A13494" t="s">
        <v>119906</v>
      </c>
      <c r="B13494" t="s">
        <v>42088</v>
      </c>
    </row>
    <row r="13495" spans="1:2" x14ac:dyDescent="0.35">
      <c r="A13495" t="s">
        <v>83880</v>
      </c>
      <c r="B13495" t="s">
        <v>3960</v>
      </c>
    </row>
    <row r="13496" spans="1:2" x14ac:dyDescent="0.35">
      <c r="A13496" t="s">
        <v>119907</v>
      </c>
      <c r="B13496" t="s">
        <v>42089</v>
      </c>
    </row>
    <row r="13497" spans="1:2" x14ac:dyDescent="0.35">
      <c r="A13497" t="s">
        <v>90281</v>
      </c>
      <c r="B13497" t="s">
        <v>15437</v>
      </c>
    </row>
    <row r="13498" spans="1:2" x14ac:dyDescent="0.35">
      <c r="A13498" t="s">
        <v>100343</v>
      </c>
      <c r="B13498" t="s">
        <v>23801</v>
      </c>
    </row>
    <row r="13499" spans="1:2" x14ac:dyDescent="0.35">
      <c r="A13499" t="s">
        <v>119908</v>
      </c>
      <c r="B13499" t="s">
        <v>42090</v>
      </c>
    </row>
    <row r="13500" spans="1:2" x14ac:dyDescent="0.35">
      <c r="A13500" t="s">
        <v>100907</v>
      </c>
      <c r="B13500" t="s">
        <v>7100</v>
      </c>
    </row>
    <row r="13501" spans="1:2" x14ac:dyDescent="0.35">
      <c r="A13501" t="s">
        <v>113185</v>
      </c>
      <c r="B13501" t="s">
        <v>36237</v>
      </c>
    </row>
    <row r="13502" spans="1:2" x14ac:dyDescent="0.35">
      <c r="A13502" t="s">
        <v>112072</v>
      </c>
      <c r="B13502" t="s">
        <v>24406</v>
      </c>
    </row>
    <row r="13503" spans="1:2" x14ac:dyDescent="0.35">
      <c r="A13503" t="s">
        <v>113088</v>
      </c>
      <c r="B13503" t="s">
        <v>36149</v>
      </c>
    </row>
    <row r="13504" spans="1:2" x14ac:dyDescent="0.35">
      <c r="A13504" t="s">
        <v>107602</v>
      </c>
      <c r="B13504" t="s">
        <v>31146</v>
      </c>
    </row>
    <row r="13505" spans="1:2" x14ac:dyDescent="0.35">
      <c r="A13505" t="s">
        <v>111470</v>
      </c>
      <c r="B13505" t="s">
        <v>34661</v>
      </c>
    </row>
    <row r="13506" spans="1:2" x14ac:dyDescent="0.35">
      <c r="A13506" t="s">
        <v>119909</v>
      </c>
      <c r="B13506" t="s">
        <v>42091</v>
      </c>
    </row>
    <row r="13507" spans="1:2" x14ac:dyDescent="0.35">
      <c r="A13507" t="s">
        <v>119910</v>
      </c>
      <c r="B13507" t="s">
        <v>4359</v>
      </c>
    </row>
    <row r="13508" spans="1:2" x14ac:dyDescent="0.35">
      <c r="A13508" t="s">
        <v>91380</v>
      </c>
      <c r="B13508" t="s">
        <v>15408</v>
      </c>
    </row>
    <row r="13509" spans="1:2" x14ac:dyDescent="0.35">
      <c r="A13509" t="s">
        <v>95836</v>
      </c>
      <c r="B13509" t="s">
        <v>19973</v>
      </c>
    </row>
    <row r="13510" spans="1:2" x14ac:dyDescent="0.35">
      <c r="A13510" t="s">
        <v>113864</v>
      </c>
      <c r="B13510" t="s">
        <v>36847</v>
      </c>
    </row>
    <row r="13511" spans="1:2" x14ac:dyDescent="0.35">
      <c r="A13511" t="s">
        <v>119911</v>
      </c>
      <c r="B13511" t="s">
        <v>42092</v>
      </c>
    </row>
    <row r="13512" spans="1:2" x14ac:dyDescent="0.35">
      <c r="A13512" t="s">
        <v>119912</v>
      </c>
      <c r="B13512" t="s">
        <v>42093</v>
      </c>
    </row>
    <row r="13513" spans="1:2" x14ac:dyDescent="0.35">
      <c r="A13513" t="s">
        <v>111739</v>
      </c>
      <c r="B13513" t="s">
        <v>34914</v>
      </c>
    </row>
    <row r="13514" spans="1:2" x14ac:dyDescent="0.35">
      <c r="A13514" t="s">
        <v>119913</v>
      </c>
      <c r="B13514" t="s">
        <v>42094</v>
      </c>
    </row>
    <row r="13515" spans="1:2" x14ac:dyDescent="0.35">
      <c r="A13515" t="s">
        <v>119914</v>
      </c>
      <c r="B13515" t="s">
        <v>42095</v>
      </c>
    </row>
    <row r="13516" spans="1:2" x14ac:dyDescent="0.35">
      <c r="A13516" t="s">
        <v>119915</v>
      </c>
      <c r="B13516" t="s">
        <v>42096</v>
      </c>
    </row>
    <row r="13517" spans="1:2" x14ac:dyDescent="0.35">
      <c r="A13517" t="s">
        <v>119916</v>
      </c>
      <c r="B13517" t="s">
        <v>42097</v>
      </c>
    </row>
    <row r="13518" spans="1:2" x14ac:dyDescent="0.35">
      <c r="A13518" t="s">
        <v>107488</v>
      </c>
      <c r="B13518" t="s">
        <v>31038</v>
      </c>
    </row>
    <row r="13519" spans="1:2" x14ac:dyDescent="0.35">
      <c r="A13519" t="s">
        <v>119917</v>
      </c>
      <c r="B13519" t="s">
        <v>42098</v>
      </c>
    </row>
    <row r="13520" spans="1:2" x14ac:dyDescent="0.35">
      <c r="A13520" t="s">
        <v>101923</v>
      </c>
      <c r="B13520" t="s">
        <v>25249</v>
      </c>
    </row>
    <row r="13521" spans="1:2" x14ac:dyDescent="0.35">
      <c r="A13521" t="s">
        <v>119918</v>
      </c>
      <c r="B13521" t="s">
        <v>42099</v>
      </c>
    </row>
    <row r="13522" spans="1:2" x14ac:dyDescent="0.35">
      <c r="A13522" t="s">
        <v>119919</v>
      </c>
      <c r="B13522" t="s">
        <v>42100</v>
      </c>
    </row>
    <row r="13523" spans="1:2" x14ac:dyDescent="0.35">
      <c r="A13523" t="s">
        <v>119920</v>
      </c>
      <c r="B13523" t="s">
        <v>42101</v>
      </c>
    </row>
    <row r="13524" spans="1:2" x14ac:dyDescent="0.35">
      <c r="A13524" t="s">
        <v>102374</v>
      </c>
      <c r="B13524" t="s">
        <v>26690</v>
      </c>
    </row>
    <row r="13525" spans="1:2" x14ac:dyDescent="0.35">
      <c r="A13525" t="s">
        <v>91328</v>
      </c>
      <c r="B13525" t="s">
        <v>4062</v>
      </c>
    </row>
    <row r="13526" spans="1:2" x14ac:dyDescent="0.35">
      <c r="A13526" t="s">
        <v>119921</v>
      </c>
      <c r="B13526" t="s">
        <v>42102</v>
      </c>
    </row>
    <row r="13527" spans="1:2" x14ac:dyDescent="0.35">
      <c r="A13527" t="s">
        <v>93322</v>
      </c>
      <c r="B13527" t="s">
        <v>17912</v>
      </c>
    </row>
    <row r="13528" spans="1:2" x14ac:dyDescent="0.35">
      <c r="A13528" t="s">
        <v>93012</v>
      </c>
      <c r="B13528" t="s">
        <v>17658</v>
      </c>
    </row>
    <row r="13529" spans="1:2" x14ac:dyDescent="0.35">
      <c r="A13529" t="s">
        <v>114343</v>
      </c>
      <c r="B13529" t="s">
        <v>37276</v>
      </c>
    </row>
    <row r="13530" spans="1:2" x14ac:dyDescent="0.35">
      <c r="A13530" t="s">
        <v>115492</v>
      </c>
      <c r="B13530" t="s">
        <v>38249</v>
      </c>
    </row>
    <row r="13531" spans="1:2" x14ac:dyDescent="0.35">
      <c r="A13531" t="s">
        <v>97631</v>
      </c>
      <c r="B13531" t="s">
        <v>21491</v>
      </c>
    </row>
    <row r="13532" spans="1:2" x14ac:dyDescent="0.35">
      <c r="A13532" t="s">
        <v>119922</v>
      </c>
      <c r="B13532" t="s">
        <v>42103</v>
      </c>
    </row>
    <row r="13533" spans="1:2" x14ac:dyDescent="0.35">
      <c r="A13533" t="s">
        <v>113290</v>
      </c>
      <c r="B13533" t="s">
        <v>36335</v>
      </c>
    </row>
    <row r="13534" spans="1:2" x14ac:dyDescent="0.35">
      <c r="A13534" t="s">
        <v>119923</v>
      </c>
      <c r="B13534" t="s">
        <v>42104</v>
      </c>
    </row>
    <row r="13535" spans="1:2" x14ac:dyDescent="0.35">
      <c r="A13535" t="s">
        <v>119924</v>
      </c>
      <c r="B13535" t="s">
        <v>42105</v>
      </c>
    </row>
    <row r="13536" spans="1:2" x14ac:dyDescent="0.35">
      <c r="A13536" t="s">
        <v>108496</v>
      </c>
      <c r="B13536" t="s">
        <v>28474</v>
      </c>
    </row>
    <row r="13537" spans="1:2" x14ac:dyDescent="0.35">
      <c r="A13537" t="s">
        <v>113043</v>
      </c>
      <c r="B13537" t="s">
        <v>36105</v>
      </c>
    </row>
    <row r="13538" spans="1:2" x14ac:dyDescent="0.35">
      <c r="A13538" t="s">
        <v>119925</v>
      </c>
      <c r="B13538" t="s">
        <v>42106</v>
      </c>
    </row>
    <row r="13539" spans="1:2" x14ac:dyDescent="0.35">
      <c r="A13539" t="s">
        <v>119926</v>
      </c>
      <c r="B13539" t="s">
        <v>42107</v>
      </c>
    </row>
    <row r="13540" spans="1:2" x14ac:dyDescent="0.35">
      <c r="A13540" t="s">
        <v>110904</v>
      </c>
      <c r="B13540" t="s">
        <v>34136</v>
      </c>
    </row>
    <row r="13541" spans="1:2" x14ac:dyDescent="0.35">
      <c r="A13541" t="s">
        <v>102629</v>
      </c>
      <c r="B13541" t="s">
        <v>26903</v>
      </c>
    </row>
    <row r="13542" spans="1:2" x14ac:dyDescent="0.35">
      <c r="A13542" t="s">
        <v>119927</v>
      </c>
      <c r="B13542" t="s">
        <v>42108</v>
      </c>
    </row>
    <row r="13543" spans="1:2" x14ac:dyDescent="0.35">
      <c r="A13543" t="s">
        <v>115137</v>
      </c>
      <c r="B13543" t="s">
        <v>37949</v>
      </c>
    </row>
    <row r="13544" spans="1:2" x14ac:dyDescent="0.35">
      <c r="A13544" t="s">
        <v>81175</v>
      </c>
      <c r="B13544" t="s">
        <v>8097</v>
      </c>
    </row>
    <row r="13545" spans="1:2" x14ac:dyDescent="0.35">
      <c r="A13545" t="s">
        <v>106502</v>
      </c>
      <c r="B13545" t="s">
        <v>30165</v>
      </c>
    </row>
    <row r="13546" spans="1:2" x14ac:dyDescent="0.35">
      <c r="A13546" t="s">
        <v>90149</v>
      </c>
      <c r="B13546" t="s">
        <v>15327</v>
      </c>
    </row>
    <row r="13547" spans="1:2" x14ac:dyDescent="0.35">
      <c r="A13547" t="s">
        <v>81592</v>
      </c>
      <c r="B13547" t="s">
        <v>8397</v>
      </c>
    </row>
    <row r="13548" spans="1:2" x14ac:dyDescent="0.35">
      <c r="A13548" t="s">
        <v>112768</v>
      </c>
      <c r="B13548" t="s">
        <v>20417</v>
      </c>
    </row>
    <row r="13549" spans="1:2" x14ac:dyDescent="0.35">
      <c r="A13549" t="s">
        <v>84267</v>
      </c>
      <c r="B13549" t="s">
        <v>10432</v>
      </c>
    </row>
    <row r="13550" spans="1:2" x14ac:dyDescent="0.35">
      <c r="A13550" t="s">
        <v>97250</v>
      </c>
      <c r="B13550" t="s">
        <v>21165</v>
      </c>
    </row>
    <row r="13551" spans="1:2" x14ac:dyDescent="0.35">
      <c r="A13551" t="s">
        <v>97464</v>
      </c>
      <c r="B13551" t="s">
        <v>21352</v>
      </c>
    </row>
    <row r="13552" spans="1:2" x14ac:dyDescent="0.35">
      <c r="A13552" t="s">
        <v>119928</v>
      </c>
      <c r="B13552" t="s">
        <v>42109</v>
      </c>
    </row>
    <row r="13553" spans="1:2" x14ac:dyDescent="0.35">
      <c r="A13553" t="s">
        <v>109371</v>
      </c>
      <c r="B13553" t="s">
        <v>32743</v>
      </c>
    </row>
    <row r="13554" spans="1:2" x14ac:dyDescent="0.35">
      <c r="A13554" t="s">
        <v>119929</v>
      </c>
      <c r="B13554" t="s">
        <v>42110</v>
      </c>
    </row>
    <row r="13555" spans="1:2" x14ac:dyDescent="0.35">
      <c r="A13555" t="s">
        <v>119930</v>
      </c>
      <c r="B13555" t="s">
        <v>42111</v>
      </c>
    </row>
    <row r="13556" spans="1:2" x14ac:dyDescent="0.35">
      <c r="A13556" t="s">
        <v>119931</v>
      </c>
      <c r="B13556" t="s">
        <v>42112</v>
      </c>
    </row>
    <row r="13557" spans="1:2" x14ac:dyDescent="0.35">
      <c r="A13557" t="s">
        <v>100922</v>
      </c>
      <c r="B13557" t="s">
        <v>25450</v>
      </c>
    </row>
    <row r="13558" spans="1:2" x14ac:dyDescent="0.35">
      <c r="A13558" t="s">
        <v>109015</v>
      </c>
      <c r="B13558" t="s">
        <v>4452</v>
      </c>
    </row>
    <row r="13559" spans="1:2" x14ac:dyDescent="0.35">
      <c r="A13559" t="s">
        <v>119932</v>
      </c>
      <c r="B13559" t="s">
        <v>42113</v>
      </c>
    </row>
    <row r="13560" spans="1:2" x14ac:dyDescent="0.35">
      <c r="A13560" t="s">
        <v>119933</v>
      </c>
      <c r="B13560" t="s">
        <v>42114</v>
      </c>
    </row>
    <row r="13561" spans="1:2" x14ac:dyDescent="0.35">
      <c r="A13561" t="s">
        <v>111653</v>
      </c>
      <c r="B13561" t="s">
        <v>34836</v>
      </c>
    </row>
    <row r="13562" spans="1:2" x14ac:dyDescent="0.35">
      <c r="A13562" t="s">
        <v>119934</v>
      </c>
      <c r="B13562" t="s">
        <v>16999</v>
      </c>
    </row>
    <row r="13563" spans="1:2" x14ac:dyDescent="0.35">
      <c r="A13563" t="s">
        <v>115814</v>
      </c>
      <c r="B13563" t="s">
        <v>36007</v>
      </c>
    </row>
    <row r="13564" spans="1:2" x14ac:dyDescent="0.35">
      <c r="A13564" t="s">
        <v>119935</v>
      </c>
      <c r="B13564" t="s">
        <v>42115</v>
      </c>
    </row>
    <row r="13565" spans="1:2" x14ac:dyDescent="0.35">
      <c r="A13565" t="s">
        <v>88291</v>
      </c>
      <c r="B13565" t="s">
        <v>13745</v>
      </c>
    </row>
    <row r="13566" spans="1:2" x14ac:dyDescent="0.35">
      <c r="A13566" t="s">
        <v>107451</v>
      </c>
      <c r="B13566" t="s">
        <v>7162</v>
      </c>
    </row>
    <row r="13567" spans="1:2" x14ac:dyDescent="0.35">
      <c r="A13567" t="s">
        <v>114843</v>
      </c>
      <c r="B13567" t="s">
        <v>36654</v>
      </c>
    </row>
    <row r="13568" spans="1:2" x14ac:dyDescent="0.35">
      <c r="A13568" t="s">
        <v>100616</v>
      </c>
      <c r="B13568" t="s">
        <v>24033</v>
      </c>
    </row>
    <row r="13569" spans="1:2" x14ac:dyDescent="0.35">
      <c r="A13569" t="s">
        <v>95587</v>
      </c>
      <c r="B13569" t="s">
        <v>19767</v>
      </c>
    </row>
    <row r="13570" spans="1:2" x14ac:dyDescent="0.35">
      <c r="A13570" t="s">
        <v>119936</v>
      </c>
      <c r="B13570" t="s">
        <v>42116</v>
      </c>
    </row>
    <row r="13571" spans="1:2" x14ac:dyDescent="0.35">
      <c r="A13571" t="s">
        <v>114094</v>
      </c>
      <c r="B13571" t="s">
        <v>37056</v>
      </c>
    </row>
    <row r="13572" spans="1:2" x14ac:dyDescent="0.35">
      <c r="A13572" t="s">
        <v>111299</v>
      </c>
      <c r="B13572" t="s">
        <v>34509</v>
      </c>
    </row>
    <row r="13573" spans="1:2" x14ac:dyDescent="0.35">
      <c r="A13573" t="s">
        <v>119937</v>
      </c>
      <c r="B13573" t="s">
        <v>42117</v>
      </c>
    </row>
    <row r="13574" spans="1:2" x14ac:dyDescent="0.35">
      <c r="A13574" t="s">
        <v>119938</v>
      </c>
      <c r="B13574" t="s">
        <v>42118</v>
      </c>
    </row>
    <row r="13575" spans="1:2" x14ac:dyDescent="0.35">
      <c r="A13575" t="s">
        <v>97820</v>
      </c>
      <c r="B13575" t="s">
        <v>21652</v>
      </c>
    </row>
    <row r="13576" spans="1:2" x14ac:dyDescent="0.35">
      <c r="A13576" t="s">
        <v>119939</v>
      </c>
      <c r="B13576" t="s">
        <v>42119</v>
      </c>
    </row>
    <row r="13577" spans="1:2" x14ac:dyDescent="0.35">
      <c r="A13577" t="s">
        <v>119940</v>
      </c>
      <c r="B13577" t="s">
        <v>42120</v>
      </c>
    </row>
    <row r="13578" spans="1:2" x14ac:dyDescent="0.35">
      <c r="A13578" t="s">
        <v>92588</v>
      </c>
      <c r="B13578" t="s">
        <v>17307</v>
      </c>
    </row>
    <row r="13579" spans="1:2" x14ac:dyDescent="0.35">
      <c r="A13579" t="s">
        <v>119941</v>
      </c>
      <c r="B13579" t="s">
        <v>42121</v>
      </c>
    </row>
    <row r="13580" spans="1:2" x14ac:dyDescent="0.35">
      <c r="A13580" t="s">
        <v>99820</v>
      </c>
      <c r="B13580" t="s">
        <v>23352</v>
      </c>
    </row>
    <row r="13581" spans="1:2" x14ac:dyDescent="0.35">
      <c r="A13581" t="s">
        <v>91338</v>
      </c>
      <c r="B13581" t="s">
        <v>16326</v>
      </c>
    </row>
    <row r="13582" spans="1:2" x14ac:dyDescent="0.35">
      <c r="A13582" t="s">
        <v>109218</v>
      </c>
      <c r="B13582" t="s">
        <v>32604</v>
      </c>
    </row>
    <row r="13583" spans="1:2" x14ac:dyDescent="0.35">
      <c r="A13583" t="s">
        <v>97393</v>
      </c>
      <c r="B13583" t="s">
        <v>21288</v>
      </c>
    </row>
    <row r="13584" spans="1:2" x14ac:dyDescent="0.35">
      <c r="A13584" t="s">
        <v>97415</v>
      </c>
      <c r="B13584" t="s">
        <v>21307</v>
      </c>
    </row>
    <row r="13585" spans="1:2" x14ac:dyDescent="0.35">
      <c r="A13585" t="s">
        <v>88659</v>
      </c>
      <c r="B13585" t="s">
        <v>14059</v>
      </c>
    </row>
    <row r="13586" spans="1:2" x14ac:dyDescent="0.35">
      <c r="A13586" t="s">
        <v>119942</v>
      </c>
      <c r="B13586" t="s">
        <v>42122</v>
      </c>
    </row>
    <row r="13587" spans="1:2" x14ac:dyDescent="0.35">
      <c r="A13587" t="s">
        <v>119943</v>
      </c>
      <c r="B13587" t="s">
        <v>26014</v>
      </c>
    </row>
    <row r="13588" spans="1:2" x14ac:dyDescent="0.35">
      <c r="A13588" t="s">
        <v>108510</v>
      </c>
      <c r="B13588" t="s">
        <v>31967</v>
      </c>
    </row>
    <row r="13589" spans="1:2" x14ac:dyDescent="0.35">
      <c r="A13589" t="s">
        <v>111526</v>
      </c>
      <c r="B13589" t="s">
        <v>34715</v>
      </c>
    </row>
    <row r="13590" spans="1:2" x14ac:dyDescent="0.35">
      <c r="A13590" t="s">
        <v>119944</v>
      </c>
      <c r="B13590" t="s">
        <v>1306</v>
      </c>
    </row>
    <row r="13591" spans="1:2" x14ac:dyDescent="0.35">
      <c r="A13591" t="s">
        <v>111218</v>
      </c>
      <c r="B13591" t="s">
        <v>34431</v>
      </c>
    </row>
    <row r="13592" spans="1:2" x14ac:dyDescent="0.35">
      <c r="A13592" t="s">
        <v>99359</v>
      </c>
      <c r="B13592" t="s">
        <v>22959</v>
      </c>
    </row>
    <row r="13593" spans="1:2" x14ac:dyDescent="0.35">
      <c r="A13593" t="s">
        <v>119945</v>
      </c>
      <c r="B13593" t="s">
        <v>42123</v>
      </c>
    </row>
    <row r="13594" spans="1:2" x14ac:dyDescent="0.35">
      <c r="A13594" t="s">
        <v>101200</v>
      </c>
      <c r="B13594" t="s">
        <v>25688</v>
      </c>
    </row>
    <row r="13595" spans="1:2" x14ac:dyDescent="0.35">
      <c r="A13595" t="s">
        <v>105982</v>
      </c>
      <c r="B13595" t="s">
        <v>29709</v>
      </c>
    </row>
    <row r="13596" spans="1:2" x14ac:dyDescent="0.35">
      <c r="A13596" t="s">
        <v>119946</v>
      </c>
      <c r="B13596" t="s">
        <v>42124</v>
      </c>
    </row>
    <row r="13597" spans="1:2" x14ac:dyDescent="0.35">
      <c r="A13597" t="s">
        <v>114418</v>
      </c>
      <c r="B13597" t="s">
        <v>37346</v>
      </c>
    </row>
    <row r="13598" spans="1:2" x14ac:dyDescent="0.35">
      <c r="A13598" t="s">
        <v>90292</v>
      </c>
      <c r="B13598" t="s">
        <v>15446</v>
      </c>
    </row>
    <row r="13599" spans="1:2" x14ac:dyDescent="0.35">
      <c r="A13599" t="s">
        <v>119947</v>
      </c>
      <c r="B13599" t="s">
        <v>42125</v>
      </c>
    </row>
    <row r="13600" spans="1:2" x14ac:dyDescent="0.35">
      <c r="A13600" t="s">
        <v>94249</v>
      </c>
      <c r="B13600" t="s">
        <v>2770</v>
      </c>
    </row>
    <row r="13601" spans="1:2" x14ac:dyDescent="0.35">
      <c r="A13601" t="s">
        <v>90501</v>
      </c>
      <c r="B13601" t="s">
        <v>15624</v>
      </c>
    </row>
    <row r="13602" spans="1:2" x14ac:dyDescent="0.35">
      <c r="A13602" t="s">
        <v>112883</v>
      </c>
      <c r="B13602" t="s">
        <v>35777</v>
      </c>
    </row>
    <row r="13603" spans="1:2" x14ac:dyDescent="0.35">
      <c r="A13603" t="s">
        <v>104520</v>
      </c>
      <c r="B13603" t="s">
        <v>28454</v>
      </c>
    </row>
    <row r="13604" spans="1:2" x14ac:dyDescent="0.35">
      <c r="A13604" t="s">
        <v>106815</v>
      </c>
      <c r="B13604" t="s">
        <v>30437</v>
      </c>
    </row>
    <row r="13605" spans="1:2" x14ac:dyDescent="0.35">
      <c r="A13605" t="s">
        <v>88459</v>
      </c>
      <c r="B13605" t="s">
        <v>13891</v>
      </c>
    </row>
    <row r="13606" spans="1:2" x14ac:dyDescent="0.35">
      <c r="A13606" t="s">
        <v>97378</v>
      </c>
      <c r="B13606" t="s">
        <v>21276</v>
      </c>
    </row>
    <row r="13607" spans="1:2" x14ac:dyDescent="0.35">
      <c r="A13607" t="s">
        <v>85503</v>
      </c>
      <c r="B13607" t="s">
        <v>11461</v>
      </c>
    </row>
    <row r="13608" spans="1:2" x14ac:dyDescent="0.35">
      <c r="A13608" t="s">
        <v>119948</v>
      </c>
      <c r="B13608" t="s">
        <v>42126</v>
      </c>
    </row>
    <row r="13609" spans="1:2" x14ac:dyDescent="0.35">
      <c r="A13609" t="s">
        <v>119949</v>
      </c>
      <c r="B13609" t="s">
        <v>28749</v>
      </c>
    </row>
    <row r="13610" spans="1:2" x14ac:dyDescent="0.35">
      <c r="A13610" t="s">
        <v>119950</v>
      </c>
      <c r="B13610" t="s">
        <v>42127</v>
      </c>
    </row>
    <row r="13611" spans="1:2" x14ac:dyDescent="0.35">
      <c r="A13611" t="s">
        <v>107695</v>
      </c>
      <c r="B13611" t="s">
        <v>31233</v>
      </c>
    </row>
    <row r="13612" spans="1:2" x14ac:dyDescent="0.35">
      <c r="A13612" t="s">
        <v>119951</v>
      </c>
      <c r="B13612" t="s">
        <v>42128</v>
      </c>
    </row>
    <row r="13613" spans="1:2" x14ac:dyDescent="0.35">
      <c r="A13613" t="s">
        <v>119952</v>
      </c>
      <c r="B13613" t="s">
        <v>42129</v>
      </c>
    </row>
    <row r="13614" spans="1:2" x14ac:dyDescent="0.35">
      <c r="A13614" t="s">
        <v>107554</v>
      </c>
      <c r="B13614" t="s">
        <v>31101</v>
      </c>
    </row>
    <row r="13615" spans="1:2" x14ac:dyDescent="0.35">
      <c r="A13615" t="s">
        <v>119953</v>
      </c>
      <c r="B13615" t="s">
        <v>42130</v>
      </c>
    </row>
    <row r="13616" spans="1:2" x14ac:dyDescent="0.35">
      <c r="A13616" t="s">
        <v>119954</v>
      </c>
      <c r="B13616" t="s">
        <v>42131</v>
      </c>
    </row>
    <row r="13617" spans="1:2" x14ac:dyDescent="0.35">
      <c r="A13617" t="s">
        <v>103136</v>
      </c>
      <c r="B13617" t="s">
        <v>27330</v>
      </c>
    </row>
    <row r="13618" spans="1:2" x14ac:dyDescent="0.35">
      <c r="A13618" t="s">
        <v>119955</v>
      </c>
      <c r="B13618" t="s">
        <v>42132</v>
      </c>
    </row>
    <row r="13619" spans="1:2" x14ac:dyDescent="0.35">
      <c r="A13619" t="s">
        <v>96933</v>
      </c>
      <c r="B13619" t="s">
        <v>3900</v>
      </c>
    </row>
    <row r="13620" spans="1:2" x14ac:dyDescent="0.35">
      <c r="A13620" t="s">
        <v>119956</v>
      </c>
      <c r="B13620" t="s">
        <v>42133</v>
      </c>
    </row>
    <row r="13621" spans="1:2" x14ac:dyDescent="0.35">
      <c r="A13621" t="s">
        <v>119957</v>
      </c>
      <c r="B13621" t="s">
        <v>42134</v>
      </c>
    </row>
    <row r="13622" spans="1:2" x14ac:dyDescent="0.35">
      <c r="A13622" t="s">
        <v>110555</v>
      </c>
      <c r="B13622" t="s">
        <v>33821</v>
      </c>
    </row>
    <row r="13623" spans="1:2" x14ac:dyDescent="0.35">
      <c r="A13623" t="s">
        <v>112095</v>
      </c>
      <c r="B13623" t="s">
        <v>35241</v>
      </c>
    </row>
    <row r="13624" spans="1:2" x14ac:dyDescent="0.35">
      <c r="A13624" t="s">
        <v>84793</v>
      </c>
      <c r="B13624" t="s">
        <v>10881</v>
      </c>
    </row>
    <row r="13625" spans="1:2" x14ac:dyDescent="0.35">
      <c r="A13625" t="s">
        <v>95961</v>
      </c>
      <c r="B13625" t="s">
        <v>20080</v>
      </c>
    </row>
    <row r="13626" spans="1:2" x14ac:dyDescent="0.35">
      <c r="A13626" t="s">
        <v>107873</v>
      </c>
      <c r="B13626" t="s">
        <v>31392</v>
      </c>
    </row>
    <row r="13627" spans="1:2" x14ac:dyDescent="0.35">
      <c r="A13627" t="s">
        <v>119958</v>
      </c>
      <c r="B13627" t="s">
        <v>42135</v>
      </c>
    </row>
    <row r="13628" spans="1:2" x14ac:dyDescent="0.35">
      <c r="A13628" t="s">
        <v>119959</v>
      </c>
      <c r="B13628" t="s">
        <v>42136</v>
      </c>
    </row>
    <row r="13629" spans="1:2" x14ac:dyDescent="0.35">
      <c r="A13629" t="s">
        <v>119960</v>
      </c>
      <c r="B13629" t="s">
        <v>42137</v>
      </c>
    </row>
    <row r="13630" spans="1:2" x14ac:dyDescent="0.35">
      <c r="A13630" t="s">
        <v>119961</v>
      </c>
      <c r="B13630" t="s">
        <v>42138</v>
      </c>
    </row>
    <row r="13631" spans="1:2" x14ac:dyDescent="0.35">
      <c r="A13631" t="s">
        <v>119962</v>
      </c>
      <c r="B13631" t="s">
        <v>42139</v>
      </c>
    </row>
    <row r="13632" spans="1:2" x14ac:dyDescent="0.35">
      <c r="A13632" t="s">
        <v>119963</v>
      </c>
      <c r="B13632" t="s">
        <v>42140</v>
      </c>
    </row>
    <row r="13633" spans="1:2" x14ac:dyDescent="0.35">
      <c r="A13633" t="s">
        <v>119964</v>
      </c>
      <c r="B13633" t="s">
        <v>42141</v>
      </c>
    </row>
    <row r="13634" spans="1:2" x14ac:dyDescent="0.35">
      <c r="A13634" t="s">
        <v>99685</v>
      </c>
      <c r="B13634" t="s">
        <v>23240</v>
      </c>
    </row>
    <row r="13635" spans="1:2" x14ac:dyDescent="0.35">
      <c r="A13635" t="s">
        <v>109252</v>
      </c>
      <c r="B13635" t="s">
        <v>32635</v>
      </c>
    </row>
    <row r="13636" spans="1:2" x14ac:dyDescent="0.35">
      <c r="A13636" t="s">
        <v>107168</v>
      </c>
      <c r="B13636" t="s">
        <v>30755</v>
      </c>
    </row>
    <row r="13637" spans="1:2" x14ac:dyDescent="0.35">
      <c r="A13637" t="s">
        <v>111539</v>
      </c>
      <c r="B13637" t="s">
        <v>34726</v>
      </c>
    </row>
    <row r="13638" spans="1:2" x14ac:dyDescent="0.35">
      <c r="A13638" t="s">
        <v>105270</v>
      </c>
      <c r="B13638" t="s">
        <v>29095</v>
      </c>
    </row>
    <row r="13639" spans="1:2" x14ac:dyDescent="0.35">
      <c r="A13639" t="s">
        <v>119965</v>
      </c>
      <c r="B13639" t="s">
        <v>42142</v>
      </c>
    </row>
    <row r="13640" spans="1:2" x14ac:dyDescent="0.35">
      <c r="A13640" t="s">
        <v>119966</v>
      </c>
      <c r="B13640" t="s">
        <v>42143</v>
      </c>
    </row>
    <row r="13641" spans="1:2" x14ac:dyDescent="0.35">
      <c r="A13641" t="s">
        <v>97674</v>
      </c>
      <c r="B13641" t="s">
        <v>21526</v>
      </c>
    </row>
    <row r="13642" spans="1:2" x14ac:dyDescent="0.35">
      <c r="A13642" t="s">
        <v>86177</v>
      </c>
      <c r="B13642" t="s">
        <v>11999</v>
      </c>
    </row>
    <row r="13643" spans="1:2" x14ac:dyDescent="0.35">
      <c r="A13643" t="s">
        <v>119967</v>
      </c>
      <c r="B13643" t="s">
        <v>42144</v>
      </c>
    </row>
    <row r="13644" spans="1:2" x14ac:dyDescent="0.35">
      <c r="A13644" t="s">
        <v>119968</v>
      </c>
      <c r="B13644" t="s">
        <v>42145</v>
      </c>
    </row>
    <row r="13645" spans="1:2" x14ac:dyDescent="0.35">
      <c r="A13645" t="s">
        <v>97194</v>
      </c>
      <c r="B13645" t="s">
        <v>21113</v>
      </c>
    </row>
    <row r="13646" spans="1:2" x14ac:dyDescent="0.35">
      <c r="A13646" t="s">
        <v>119969</v>
      </c>
      <c r="B13646" t="s">
        <v>42146</v>
      </c>
    </row>
    <row r="13647" spans="1:2" x14ac:dyDescent="0.35">
      <c r="A13647" t="s">
        <v>82239</v>
      </c>
      <c r="B13647" t="s">
        <v>8845</v>
      </c>
    </row>
    <row r="13648" spans="1:2" x14ac:dyDescent="0.35">
      <c r="A13648" t="s">
        <v>83228</v>
      </c>
      <c r="B13648" t="s">
        <v>9595</v>
      </c>
    </row>
    <row r="13649" spans="1:2" x14ac:dyDescent="0.35">
      <c r="A13649" t="s">
        <v>112258</v>
      </c>
      <c r="B13649" t="s">
        <v>35391</v>
      </c>
    </row>
    <row r="13650" spans="1:2" x14ac:dyDescent="0.35">
      <c r="A13650" t="s">
        <v>91823</v>
      </c>
      <c r="B13650" t="s">
        <v>16715</v>
      </c>
    </row>
    <row r="13651" spans="1:2" x14ac:dyDescent="0.35">
      <c r="A13651" t="s">
        <v>81969</v>
      </c>
      <c r="B13651" t="s">
        <v>8652</v>
      </c>
    </row>
    <row r="13652" spans="1:2" x14ac:dyDescent="0.35">
      <c r="A13652" t="s">
        <v>91183</v>
      </c>
      <c r="B13652" t="s">
        <v>16194</v>
      </c>
    </row>
    <row r="13653" spans="1:2" x14ac:dyDescent="0.35">
      <c r="A13653" t="s">
        <v>119970</v>
      </c>
      <c r="B13653" t="s">
        <v>42147</v>
      </c>
    </row>
    <row r="13654" spans="1:2" x14ac:dyDescent="0.35">
      <c r="A13654" t="s">
        <v>113106</v>
      </c>
      <c r="B13654" t="s">
        <v>36166</v>
      </c>
    </row>
    <row r="13655" spans="1:2" x14ac:dyDescent="0.35">
      <c r="A13655" t="s">
        <v>113903</v>
      </c>
      <c r="B13655" t="s">
        <v>36881</v>
      </c>
    </row>
    <row r="13656" spans="1:2" x14ac:dyDescent="0.35">
      <c r="A13656" t="s">
        <v>87647</v>
      </c>
      <c r="B13656" t="s">
        <v>13192</v>
      </c>
    </row>
    <row r="13657" spans="1:2" x14ac:dyDescent="0.35">
      <c r="A13657" t="s">
        <v>106831</v>
      </c>
      <c r="B13657" t="s">
        <v>30452</v>
      </c>
    </row>
    <row r="13658" spans="1:2" x14ac:dyDescent="0.35">
      <c r="A13658" t="s">
        <v>119971</v>
      </c>
      <c r="B13658" t="s">
        <v>42148</v>
      </c>
    </row>
    <row r="13659" spans="1:2" x14ac:dyDescent="0.35">
      <c r="A13659" t="s">
        <v>92683</v>
      </c>
      <c r="B13659" t="s">
        <v>17387</v>
      </c>
    </row>
    <row r="13660" spans="1:2" x14ac:dyDescent="0.35">
      <c r="A13660" t="s">
        <v>108668</v>
      </c>
      <c r="B13660" t="s">
        <v>32110</v>
      </c>
    </row>
    <row r="13661" spans="1:2" x14ac:dyDescent="0.35">
      <c r="A13661" t="s">
        <v>119972</v>
      </c>
      <c r="B13661" t="s">
        <v>42149</v>
      </c>
    </row>
    <row r="13662" spans="1:2" x14ac:dyDescent="0.35">
      <c r="A13662" t="s">
        <v>119973</v>
      </c>
      <c r="B13662" t="s">
        <v>42150</v>
      </c>
    </row>
    <row r="13663" spans="1:2" x14ac:dyDescent="0.35">
      <c r="A13663" t="s">
        <v>98065</v>
      </c>
      <c r="B13663" t="s">
        <v>21869</v>
      </c>
    </row>
    <row r="13664" spans="1:2" x14ac:dyDescent="0.35">
      <c r="A13664" t="s">
        <v>105176</v>
      </c>
      <c r="B13664" t="s">
        <v>4870</v>
      </c>
    </row>
    <row r="13665" spans="1:2" x14ac:dyDescent="0.35">
      <c r="A13665" t="s">
        <v>113156</v>
      </c>
      <c r="B13665" t="s">
        <v>36211</v>
      </c>
    </row>
    <row r="13666" spans="1:2" x14ac:dyDescent="0.35">
      <c r="A13666" t="s">
        <v>88026</v>
      </c>
      <c r="B13666" t="s">
        <v>13521</v>
      </c>
    </row>
    <row r="13667" spans="1:2" x14ac:dyDescent="0.35">
      <c r="A13667" t="s">
        <v>90590</v>
      </c>
      <c r="B13667" t="s">
        <v>15699</v>
      </c>
    </row>
    <row r="13668" spans="1:2" x14ac:dyDescent="0.35">
      <c r="A13668" t="s">
        <v>84834</v>
      </c>
      <c r="B13668" t="s">
        <v>10913</v>
      </c>
    </row>
    <row r="13669" spans="1:2" x14ac:dyDescent="0.35">
      <c r="A13669" t="s">
        <v>115023</v>
      </c>
      <c r="B13669" t="s">
        <v>37851</v>
      </c>
    </row>
    <row r="13670" spans="1:2" x14ac:dyDescent="0.35">
      <c r="A13670" t="s">
        <v>119974</v>
      </c>
      <c r="B13670" t="s">
        <v>42151</v>
      </c>
    </row>
    <row r="13671" spans="1:2" x14ac:dyDescent="0.35">
      <c r="A13671" t="s">
        <v>119975</v>
      </c>
      <c r="B13671" t="s">
        <v>42152</v>
      </c>
    </row>
    <row r="13672" spans="1:2" x14ac:dyDescent="0.35">
      <c r="A13672" t="s">
        <v>108665</v>
      </c>
      <c r="B13672" t="s">
        <v>32107</v>
      </c>
    </row>
    <row r="13673" spans="1:2" x14ac:dyDescent="0.35">
      <c r="A13673" t="s">
        <v>119976</v>
      </c>
      <c r="B13673" t="s">
        <v>42153</v>
      </c>
    </row>
    <row r="13674" spans="1:2" x14ac:dyDescent="0.35">
      <c r="A13674" t="s">
        <v>119977</v>
      </c>
      <c r="B13674" t="s">
        <v>42154</v>
      </c>
    </row>
    <row r="13675" spans="1:2" x14ac:dyDescent="0.35">
      <c r="A13675" t="s">
        <v>95927</v>
      </c>
      <c r="B13675" t="s">
        <v>20050</v>
      </c>
    </row>
    <row r="13676" spans="1:2" x14ac:dyDescent="0.35">
      <c r="A13676" t="s">
        <v>89093</v>
      </c>
      <c r="B13676" t="s">
        <v>14424</v>
      </c>
    </row>
    <row r="13677" spans="1:2" x14ac:dyDescent="0.35">
      <c r="A13677" t="s">
        <v>119978</v>
      </c>
      <c r="B13677" t="s">
        <v>42155</v>
      </c>
    </row>
    <row r="13678" spans="1:2" x14ac:dyDescent="0.35">
      <c r="A13678" t="s">
        <v>91895</v>
      </c>
      <c r="B13678" t="s">
        <v>16774</v>
      </c>
    </row>
    <row r="13679" spans="1:2" x14ac:dyDescent="0.35">
      <c r="A13679" t="s">
        <v>105415</v>
      </c>
      <c r="B13679" t="s">
        <v>29223</v>
      </c>
    </row>
    <row r="13680" spans="1:2" x14ac:dyDescent="0.35">
      <c r="A13680" t="s">
        <v>114506</v>
      </c>
      <c r="B13680" t="s">
        <v>37416</v>
      </c>
    </row>
    <row r="13681" spans="1:2" x14ac:dyDescent="0.35">
      <c r="A13681" t="s">
        <v>98975</v>
      </c>
      <c r="B13681" t="s">
        <v>22638</v>
      </c>
    </row>
    <row r="13682" spans="1:2" x14ac:dyDescent="0.35">
      <c r="A13682" t="s">
        <v>119979</v>
      </c>
      <c r="B13682" t="s">
        <v>42156</v>
      </c>
    </row>
    <row r="13683" spans="1:2" x14ac:dyDescent="0.35">
      <c r="A13683" t="s">
        <v>104484</v>
      </c>
      <c r="B13683" t="s">
        <v>28424</v>
      </c>
    </row>
    <row r="13684" spans="1:2" x14ac:dyDescent="0.35">
      <c r="A13684" t="s">
        <v>99709</v>
      </c>
      <c r="B13684" t="s">
        <v>23259</v>
      </c>
    </row>
    <row r="13685" spans="1:2" x14ac:dyDescent="0.35">
      <c r="A13685" t="s">
        <v>96584</v>
      </c>
      <c r="B13685" t="s">
        <v>20607</v>
      </c>
    </row>
    <row r="13686" spans="1:2" x14ac:dyDescent="0.35">
      <c r="A13686" t="s">
        <v>119980</v>
      </c>
      <c r="B13686" t="s">
        <v>42157</v>
      </c>
    </row>
    <row r="13687" spans="1:2" x14ac:dyDescent="0.35">
      <c r="A13687" t="s">
        <v>119981</v>
      </c>
      <c r="B13687" t="s">
        <v>42158</v>
      </c>
    </row>
    <row r="13688" spans="1:2" x14ac:dyDescent="0.35">
      <c r="A13688" t="s">
        <v>119982</v>
      </c>
      <c r="B13688" t="s">
        <v>42159</v>
      </c>
    </row>
    <row r="13689" spans="1:2" x14ac:dyDescent="0.35">
      <c r="A13689" t="s">
        <v>119983</v>
      </c>
      <c r="B13689" t="s">
        <v>42160</v>
      </c>
    </row>
    <row r="13690" spans="1:2" x14ac:dyDescent="0.35">
      <c r="A13690" t="s">
        <v>119984</v>
      </c>
      <c r="B13690" t="s">
        <v>42161</v>
      </c>
    </row>
    <row r="13691" spans="1:2" x14ac:dyDescent="0.35">
      <c r="A13691" t="s">
        <v>90922</v>
      </c>
      <c r="B13691" t="s">
        <v>15967</v>
      </c>
    </row>
    <row r="13692" spans="1:2" x14ac:dyDescent="0.35">
      <c r="A13692" t="s">
        <v>119985</v>
      </c>
      <c r="B13692" t="s">
        <v>42162</v>
      </c>
    </row>
    <row r="13693" spans="1:2" x14ac:dyDescent="0.35">
      <c r="A13693" t="s">
        <v>110872</v>
      </c>
      <c r="B13693" t="s">
        <v>34106</v>
      </c>
    </row>
    <row r="13694" spans="1:2" x14ac:dyDescent="0.35">
      <c r="A13694" t="s">
        <v>113131</v>
      </c>
      <c r="B13694" t="s">
        <v>36187</v>
      </c>
    </row>
    <row r="13695" spans="1:2" x14ac:dyDescent="0.35">
      <c r="A13695" t="s">
        <v>86087</v>
      </c>
      <c r="B13695" t="s">
        <v>11926</v>
      </c>
    </row>
    <row r="13696" spans="1:2" x14ac:dyDescent="0.35">
      <c r="A13696" t="s">
        <v>114419</v>
      </c>
      <c r="B13696" t="s">
        <v>37347</v>
      </c>
    </row>
    <row r="13697" spans="1:2" x14ac:dyDescent="0.35">
      <c r="A13697" t="s">
        <v>87925</v>
      </c>
      <c r="B13697" t="s">
        <v>13436</v>
      </c>
    </row>
    <row r="13698" spans="1:2" x14ac:dyDescent="0.35">
      <c r="A13698" t="s">
        <v>81890</v>
      </c>
      <c r="B13698" t="s">
        <v>8595</v>
      </c>
    </row>
    <row r="13699" spans="1:2" x14ac:dyDescent="0.35">
      <c r="A13699" t="s">
        <v>119986</v>
      </c>
      <c r="B13699" t="s">
        <v>42163</v>
      </c>
    </row>
    <row r="13700" spans="1:2" x14ac:dyDescent="0.35">
      <c r="A13700" t="s">
        <v>119987</v>
      </c>
      <c r="B13700" t="s">
        <v>42164</v>
      </c>
    </row>
    <row r="13701" spans="1:2" x14ac:dyDescent="0.35">
      <c r="A13701" t="s">
        <v>119988</v>
      </c>
      <c r="B13701" t="s">
        <v>42165</v>
      </c>
    </row>
    <row r="13702" spans="1:2" x14ac:dyDescent="0.35">
      <c r="A13702" t="s">
        <v>80974</v>
      </c>
      <c r="B13702" t="s">
        <v>7951</v>
      </c>
    </row>
    <row r="13703" spans="1:2" x14ac:dyDescent="0.35">
      <c r="A13703" t="s">
        <v>109564</v>
      </c>
      <c r="B13703" t="s">
        <v>32922</v>
      </c>
    </row>
    <row r="13704" spans="1:2" x14ac:dyDescent="0.35">
      <c r="A13704" t="s">
        <v>113765</v>
      </c>
      <c r="B13704" t="s">
        <v>36761</v>
      </c>
    </row>
    <row r="13705" spans="1:2" x14ac:dyDescent="0.35">
      <c r="A13705" t="s">
        <v>91188</v>
      </c>
      <c r="B13705" t="s">
        <v>16198</v>
      </c>
    </row>
    <row r="13706" spans="1:2" x14ac:dyDescent="0.35">
      <c r="A13706" t="s">
        <v>98847</v>
      </c>
      <c r="B13706" t="s">
        <v>22522</v>
      </c>
    </row>
    <row r="13707" spans="1:2" x14ac:dyDescent="0.35">
      <c r="A13707" t="s">
        <v>97694</v>
      </c>
      <c r="B13707" t="s">
        <v>21544</v>
      </c>
    </row>
    <row r="13708" spans="1:2" x14ac:dyDescent="0.35">
      <c r="A13708" t="s">
        <v>87053</v>
      </c>
      <c r="B13708" t="s">
        <v>12698</v>
      </c>
    </row>
    <row r="13709" spans="1:2" x14ac:dyDescent="0.35">
      <c r="A13709" t="s">
        <v>110177</v>
      </c>
      <c r="B13709" t="s">
        <v>33472</v>
      </c>
    </row>
    <row r="13710" spans="1:2" x14ac:dyDescent="0.35">
      <c r="A13710" t="s">
        <v>119989</v>
      </c>
      <c r="B13710" t="s">
        <v>8241</v>
      </c>
    </row>
    <row r="13711" spans="1:2" x14ac:dyDescent="0.35">
      <c r="A13711" t="s">
        <v>119990</v>
      </c>
      <c r="B13711" t="s">
        <v>42166</v>
      </c>
    </row>
    <row r="13712" spans="1:2" x14ac:dyDescent="0.35">
      <c r="A13712" t="s">
        <v>119991</v>
      </c>
      <c r="B13712" t="s">
        <v>42167</v>
      </c>
    </row>
    <row r="13713" spans="1:2" x14ac:dyDescent="0.35">
      <c r="A13713" t="s">
        <v>98667</v>
      </c>
      <c r="B13713" t="s">
        <v>22374</v>
      </c>
    </row>
    <row r="13714" spans="1:2" x14ac:dyDescent="0.35">
      <c r="A13714" t="s">
        <v>101165</v>
      </c>
      <c r="B13714" t="s">
        <v>25657</v>
      </c>
    </row>
    <row r="13715" spans="1:2" x14ac:dyDescent="0.35">
      <c r="A13715" t="s">
        <v>80746</v>
      </c>
      <c r="B13715" t="s">
        <v>7786</v>
      </c>
    </row>
    <row r="13716" spans="1:2" x14ac:dyDescent="0.35">
      <c r="A13716" t="s">
        <v>89711</v>
      </c>
      <c r="B13716" t="s">
        <v>4329</v>
      </c>
    </row>
    <row r="13717" spans="1:2" x14ac:dyDescent="0.35">
      <c r="A13717" t="s">
        <v>119992</v>
      </c>
      <c r="B13717" t="s">
        <v>42168</v>
      </c>
    </row>
    <row r="13718" spans="1:2" x14ac:dyDescent="0.35">
      <c r="A13718" t="s">
        <v>83917</v>
      </c>
      <c r="B13718" t="s">
        <v>10145</v>
      </c>
    </row>
    <row r="13719" spans="1:2" x14ac:dyDescent="0.35">
      <c r="A13719" t="s">
        <v>84505</v>
      </c>
      <c r="B13719" t="s">
        <v>10462</v>
      </c>
    </row>
    <row r="13720" spans="1:2" x14ac:dyDescent="0.35">
      <c r="A13720" t="s">
        <v>111779</v>
      </c>
      <c r="B13720" t="s">
        <v>34950</v>
      </c>
    </row>
    <row r="13721" spans="1:2" x14ac:dyDescent="0.35">
      <c r="A13721" t="s">
        <v>111762</v>
      </c>
      <c r="B13721" t="s">
        <v>34936</v>
      </c>
    </row>
    <row r="13722" spans="1:2" x14ac:dyDescent="0.35">
      <c r="A13722" t="s">
        <v>86354</v>
      </c>
      <c r="B13722" t="s">
        <v>12140</v>
      </c>
    </row>
    <row r="13723" spans="1:2" x14ac:dyDescent="0.35">
      <c r="A13723" t="s">
        <v>119993</v>
      </c>
      <c r="B13723" t="s">
        <v>42169</v>
      </c>
    </row>
    <row r="13724" spans="1:2" x14ac:dyDescent="0.35">
      <c r="A13724" t="s">
        <v>119994</v>
      </c>
      <c r="B13724" t="s">
        <v>42170</v>
      </c>
    </row>
    <row r="13725" spans="1:2" x14ac:dyDescent="0.35">
      <c r="A13725" t="s">
        <v>97697</v>
      </c>
      <c r="B13725" t="s">
        <v>21547</v>
      </c>
    </row>
    <row r="13726" spans="1:2" x14ac:dyDescent="0.35">
      <c r="A13726" t="s">
        <v>119995</v>
      </c>
      <c r="B13726" t="s">
        <v>42171</v>
      </c>
    </row>
    <row r="13727" spans="1:2" x14ac:dyDescent="0.35">
      <c r="A13727" t="s">
        <v>88707</v>
      </c>
      <c r="B13727" t="s">
        <v>14100</v>
      </c>
    </row>
    <row r="13728" spans="1:2" x14ac:dyDescent="0.35">
      <c r="A13728" t="s">
        <v>119996</v>
      </c>
      <c r="B13728" t="s">
        <v>42172</v>
      </c>
    </row>
    <row r="13729" spans="1:2" x14ac:dyDescent="0.35">
      <c r="A13729" t="s">
        <v>103182</v>
      </c>
      <c r="B13729" t="s">
        <v>25850</v>
      </c>
    </row>
    <row r="13730" spans="1:2" x14ac:dyDescent="0.35">
      <c r="A13730" t="s">
        <v>119997</v>
      </c>
      <c r="B13730" t="s">
        <v>42173</v>
      </c>
    </row>
    <row r="13731" spans="1:2" x14ac:dyDescent="0.35">
      <c r="A13731" t="s">
        <v>104022</v>
      </c>
      <c r="B13731" t="s">
        <v>28048</v>
      </c>
    </row>
    <row r="13732" spans="1:2" x14ac:dyDescent="0.35">
      <c r="A13732" t="s">
        <v>84934</v>
      </c>
      <c r="B13732" t="s">
        <v>10994</v>
      </c>
    </row>
    <row r="13733" spans="1:2" x14ac:dyDescent="0.35">
      <c r="A13733" t="s">
        <v>80855</v>
      </c>
      <c r="B13733" t="s">
        <v>7870</v>
      </c>
    </row>
    <row r="13734" spans="1:2" x14ac:dyDescent="0.35">
      <c r="A13734" t="s">
        <v>96686</v>
      </c>
      <c r="B13734" t="s">
        <v>20689</v>
      </c>
    </row>
    <row r="13735" spans="1:2" x14ac:dyDescent="0.35">
      <c r="A13735" t="s">
        <v>112842</v>
      </c>
      <c r="B13735" t="s">
        <v>35917</v>
      </c>
    </row>
    <row r="13736" spans="1:2" x14ac:dyDescent="0.35">
      <c r="A13736" t="s">
        <v>119998</v>
      </c>
      <c r="B13736" t="s">
        <v>42174</v>
      </c>
    </row>
    <row r="13737" spans="1:2" x14ac:dyDescent="0.35">
      <c r="A13737" t="s">
        <v>90112</v>
      </c>
      <c r="B13737" t="s">
        <v>15295</v>
      </c>
    </row>
    <row r="13738" spans="1:2" x14ac:dyDescent="0.35">
      <c r="A13738" t="s">
        <v>99995</v>
      </c>
      <c r="B13738" t="s">
        <v>23495</v>
      </c>
    </row>
    <row r="13739" spans="1:2" x14ac:dyDescent="0.35">
      <c r="A13739" t="s">
        <v>119999</v>
      </c>
      <c r="B13739" t="s">
        <v>42175</v>
      </c>
    </row>
    <row r="13740" spans="1:2" x14ac:dyDescent="0.35">
      <c r="A13740" t="s">
        <v>115160</v>
      </c>
      <c r="B13740" t="s">
        <v>3832</v>
      </c>
    </row>
    <row r="13741" spans="1:2" x14ac:dyDescent="0.35">
      <c r="A13741" t="s">
        <v>88562</v>
      </c>
      <c r="B13741" t="s">
        <v>13982</v>
      </c>
    </row>
    <row r="13742" spans="1:2" x14ac:dyDescent="0.35">
      <c r="A13742" t="s">
        <v>101696</v>
      </c>
      <c r="B13742" t="s">
        <v>26111</v>
      </c>
    </row>
    <row r="13743" spans="1:2" x14ac:dyDescent="0.35">
      <c r="A13743" t="s">
        <v>111437</v>
      </c>
      <c r="B13743" t="s">
        <v>34634</v>
      </c>
    </row>
    <row r="13744" spans="1:2" x14ac:dyDescent="0.35">
      <c r="A13744" t="s">
        <v>120000</v>
      </c>
      <c r="B13744" t="s">
        <v>42176</v>
      </c>
    </row>
    <row r="13745" spans="1:2" x14ac:dyDescent="0.35">
      <c r="A13745" t="s">
        <v>110584</v>
      </c>
      <c r="B13745" t="s">
        <v>20417</v>
      </c>
    </row>
    <row r="13746" spans="1:2" x14ac:dyDescent="0.35">
      <c r="A13746" t="s">
        <v>114033</v>
      </c>
      <c r="B13746" t="s">
        <v>36999</v>
      </c>
    </row>
    <row r="13747" spans="1:2" x14ac:dyDescent="0.35">
      <c r="A13747" t="s">
        <v>120001</v>
      </c>
      <c r="B13747" t="s">
        <v>42177</v>
      </c>
    </row>
    <row r="13748" spans="1:2" x14ac:dyDescent="0.35">
      <c r="A13748" t="s">
        <v>101301</v>
      </c>
      <c r="B13748" t="s">
        <v>24597</v>
      </c>
    </row>
    <row r="13749" spans="1:2" x14ac:dyDescent="0.35">
      <c r="A13749" t="s">
        <v>120002</v>
      </c>
      <c r="B13749" t="s">
        <v>42178</v>
      </c>
    </row>
    <row r="13750" spans="1:2" x14ac:dyDescent="0.35">
      <c r="A13750" t="s">
        <v>120003</v>
      </c>
      <c r="B13750" t="s">
        <v>42179</v>
      </c>
    </row>
    <row r="13751" spans="1:2" x14ac:dyDescent="0.35">
      <c r="A13751" t="s">
        <v>120004</v>
      </c>
      <c r="B13751" t="s">
        <v>42180</v>
      </c>
    </row>
    <row r="13752" spans="1:2" x14ac:dyDescent="0.35">
      <c r="A13752" t="s">
        <v>104769</v>
      </c>
      <c r="B13752" t="s">
        <v>24892</v>
      </c>
    </row>
    <row r="13753" spans="1:2" x14ac:dyDescent="0.35">
      <c r="A13753" t="s">
        <v>112745</v>
      </c>
      <c r="B13753" t="s">
        <v>35834</v>
      </c>
    </row>
    <row r="13754" spans="1:2" x14ac:dyDescent="0.35">
      <c r="A13754" t="s">
        <v>83931</v>
      </c>
      <c r="B13754" t="s">
        <v>10157</v>
      </c>
    </row>
    <row r="13755" spans="1:2" x14ac:dyDescent="0.35">
      <c r="A13755" t="s">
        <v>120005</v>
      </c>
      <c r="B13755" t="s">
        <v>42181</v>
      </c>
    </row>
    <row r="13756" spans="1:2" x14ac:dyDescent="0.35">
      <c r="A13756" t="s">
        <v>120006</v>
      </c>
      <c r="B13756" t="s">
        <v>42182</v>
      </c>
    </row>
    <row r="13757" spans="1:2" x14ac:dyDescent="0.35">
      <c r="A13757" t="s">
        <v>97049</v>
      </c>
      <c r="B13757" t="s">
        <v>20993</v>
      </c>
    </row>
    <row r="13758" spans="1:2" x14ac:dyDescent="0.35">
      <c r="A13758" t="s">
        <v>120007</v>
      </c>
      <c r="B13758" t="s">
        <v>42183</v>
      </c>
    </row>
    <row r="13759" spans="1:2" x14ac:dyDescent="0.35">
      <c r="A13759" t="s">
        <v>120008</v>
      </c>
      <c r="B13759" t="s">
        <v>42184</v>
      </c>
    </row>
    <row r="13760" spans="1:2" x14ac:dyDescent="0.35">
      <c r="A13760" t="s">
        <v>120009</v>
      </c>
      <c r="B13760" t="s">
        <v>42185</v>
      </c>
    </row>
    <row r="13761" spans="1:2" x14ac:dyDescent="0.35">
      <c r="A13761" t="s">
        <v>120010</v>
      </c>
      <c r="B13761" t="s">
        <v>42186</v>
      </c>
    </row>
    <row r="13762" spans="1:2" x14ac:dyDescent="0.35">
      <c r="A13762" t="s">
        <v>120011</v>
      </c>
      <c r="B13762" t="s">
        <v>42187</v>
      </c>
    </row>
    <row r="13763" spans="1:2" x14ac:dyDescent="0.35">
      <c r="A13763" t="s">
        <v>120012</v>
      </c>
      <c r="B13763" t="s">
        <v>42188</v>
      </c>
    </row>
    <row r="13764" spans="1:2" x14ac:dyDescent="0.35">
      <c r="A13764" t="s">
        <v>111482</v>
      </c>
      <c r="B13764" t="s">
        <v>34671</v>
      </c>
    </row>
    <row r="13765" spans="1:2" x14ac:dyDescent="0.35">
      <c r="A13765" t="s">
        <v>120013</v>
      </c>
      <c r="B13765" t="s">
        <v>42189</v>
      </c>
    </row>
    <row r="13766" spans="1:2" x14ac:dyDescent="0.35">
      <c r="A13766" t="s">
        <v>120014</v>
      </c>
      <c r="B13766" t="s">
        <v>42190</v>
      </c>
    </row>
    <row r="13767" spans="1:2" x14ac:dyDescent="0.35">
      <c r="A13767" t="s">
        <v>97056</v>
      </c>
      <c r="B13767" t="s">
        <v>21000</v>
      </c>
    </row>
    <row r="13768" spans="1:2" x14ac:dyDescent="0.35">
      <c r="A13768" t="s">
        <v>120015</v>
      </c>
      <c r="B13768" t="s">
        <v>42191</v>
      </c>
    </row>
    <row r="13769" spans="1:2" x14ac:dyDescent="0.35">
      <c r="A13769" t="s">
        <v>120016</v>
      </c>
      <c r="B13769" t="s">
        <v>42192</v>
      </c>
    </row>
    <row r="13770" spans="1:2" x14ac:dyDescent="0.35">
      <c r="A13770" t="s">
        <v>120017</v>
      </c>
      <c r="B13770" t="s">
        <v>42193</v>
      </c>
    </row>
    <row r="13771" spans="1:2" x14ac:dyDescent="0.35">
      <c r="A13771" t="s">
        <v>102029</v>
      </c>
      <c r="B13771" t="s">
        <v>26397</v>
      </c>
    </row>
    <row r="13772" spans="1:2" x14ac:dyDescent="0.35">
      <c r="A13772" t="s">
        <v>120018</v>
      </c>
      <c r="B13772" t="s">
        <v>42194</v>
      </c>
    </row>
    <row r="13773" spans="1:2" x14ac:dyDescent="0.35">
      <c r="A13773" t="s">
        <v>106538</v>
      </c>
      <c r="B13773" t="s">
        <v>24928</v>
      </c>
    </row>
    <row r="13774" spans="1:2" x14ac:dyDescent="0.35">
      <c r="A13774" t="s">
        <v>120019</v>
      </c>
      <c r="B13774" t="s">
        <v>42195</v>
      </c>
    </row>
    <row r="13775" spans="1:2" x14ac:dyDescent="0.35">
      <c r="A13775" t="s">
        <v>115187</v>
      </c>
      <c r="B13775" t="s">
        <v>37992</v>
      </c>
    </row>
    <row r="13776" spans="1:2" x14ac:dyDescent="0.35">
      <c r="A13776" t="s">
        <v>101262</v>
      </c>
      <c r="B13776" t="s">
        <v>25739</v>
      </c>
    </row>
    <row r="13777" spans="1:2" x14ac:dyDescent="0.35">
      <c r="A13777" t="s">
        <v>109530</v>
      </c>
      <c r="B13777" t="s">
        <v>32889</v>
      </c>
    </row>
    <row r="13778" spans="1:2" x14ac:dyDescent="0.35">
      <c r="A13778" t="s">
        <v>120020</v>
      </c>
      <c r="B13778" t="s">
        <v>42196</v>
      </c>
    </row>
    <row r="13779" spans="1:2" x14ac:dyDescent="0.35">
      <c r="A13779" t="s">
        <v>91661</v>
      </c>
      <c r="B13779" t="s">
        <v>16587</v>
      </c>
    </row>
    <row r="13780" spans="1:2" x14ac:dyDescent="0.35">
      <c r="A13780" t="s">
        <v>99138</v>
      </c>
      <c r="B13780" t="s">
        <v>22773</v>
      </c>
    </row>
    <row r="13781" spans="1:2" x14ac:dyDescent="0.35">
      <c r="A13781" t="s">
        <v>81503</v>
      </c>
      <c r="B13781" t="s">
        <v>2884</v>
      </c>
    </row>
    <row r="13782" spans="1:2" x14ac:dyDescent="0.35">
      <c r="A13782" t="s">
        <v>120021</v>
      </c>
      <c r="B13782" t="s">
        <v>41961</v>
      </c>
    </row>
    <row r="13783" spans="1:2" x14ac:dyDescent="0.35">
      <c r="A13783" t="s">
        <v>120022</v>
      </c>
      <c r="B13783" t="s">
        <v>42197</v>
      </c>
    </row>
    <row r="13784" spans="1:2" x14ac:dyDescent="0.35">
      <c r="A13784" t="s">
        <v>113095</v>
      </c>
      <c r="B13784" t="s">
        <v>36155</v>
      </c>
    </row>
    <row r="13785" spans="1:2" x14ac:dyDescent="0.35">
      <c r="A13785" t="s">
        <v>105831</v>
      </c>
      <c r="B13785" t="s">
        <v>29580</v>
      </c>
    </row>
    <row r="13786" spans="1:2" x14ac:dyDescent="0.35">
      <c r="A13786" t="s">
        <v>109630</v>
      </c>
      <c r="B13786" t="s">
        <v>32983</v>
      </c>
    </row>
    <row r="13787" spans="1:2" x14ac:dyDescent="0.35">
      <c r="A13787" t="s">
        <v>103447</v>
      </c>
      <c r="B13787" t="s">
        <v>476</v>
      </c>
    </row>
    <row r="13788" spans="1:2" x14ac:dyDescent="0.35">
      <c r="A13788" t="s">
        <v>120023</v>
      </c>
      <c r="B13788" t="s">
        <v>42198</v>
      </c>
    </row>
    <row r="13789" spans="1:2" x14ac:dyDescent="0.35">
      <c r="A13789" t="s">
        <v>120024</v>
      </c>
      <c r="B13789" t="s">
        <v>42199</v>
      </c>
    </row>
    <row r="13790" spans="1:2" x14ac:dyDescent="0.35">
      <c r="A13790" t="s">
        <v>97732</v>
      </c>
      <c r="B13790" t="s">
        <v>21574</v>
      </c>
    </row>
    <row r="13791" spans="1:2" x14ac:dyDescent="0.35">
      <c r="A13791" t="s">
        <v>97246</v>
      </c>
      <c r="B13791" t="s">
        <v>21163</v>
      </c>
    </row>
    <row r="13792" spans="1:2" x14ac:dyDescent="0.35">
      <c r="A13792" t="s">
        <v>90289</v>
      </c>
      <c r="B13792" t="s">
        <v>4608</v>
      </c>
    </row>
    <row r="13793" spans="1:2" x14ac:dyDescent="0.35">
      <c r="A13793" t="s">
        <v>120025</v>
      </c>
      <c r="B13793" t="s">
        <v>42200</v>
      </c>
    </row>
    <row r="13794" spans="1:2" x14ac:dyDescent="0.35">
      <c r="A13794" t="s">
        <v>120026</v>
      </c>
      <c r="B13794" t="s">
        <v>42201</v>
      </c>
    </row>
    <row r="13795" spans="1:2" x14ac:dyDescent="0.35">
      <c r="A13795" t="s">
        <v>120027</v>
      </c>
      <c r="B13795" t="s">
        <v>42202</v>
      </c>
    </row>
    <row r="13796" spans="1:2" x14ac:dyDescent="0.35">
      <c r="A13796" t="s">
        <v>108170</v>
      </c>
      <c r="B13796" t="s">
        <v>31656</v>
      </c>
    </row>
    <row r="13797" spans="1:2" x14ac:dyDescent="0.35">
      <c r="A13797" t="s">
        <v>107933</v>
      </c>
      <c r="B13797" t="s">
        <v>31447</v>
      </c>
    </row>
    <row r="13798" spans="1:2" x14ac:dyDescent="0.35">
      <c r="A13798" t="s">
        <v>115682</v>
      </c>
      <c r="B13798" t="s">
        <v>38409</v>
      </c>
    </row>
    <row r="13799" spans="1:2" x14ac:dyDescent="0.35">
      <c r="A13799" t="s">
        <v>120028</v>
      </c>
      <c r="B13799" t="s">
        <v>42203</v>
      </c>
    </row>
    <row r="13800" spans="1:2" x14ac:dyDescent="0.35">
      <c r="A13800" t="s">
        <v>114921</v>
      </c>
      <c r="B13800" t="s">
        <v>37772</v>
      </c>
    </row>
    <row r="13801" spans="1:2" x14ac:dyDescent="0.35">
      <c r="A13801" t="s">
        <v>120029</v>
      </c>
      <c r="B13801" t="s">
        <v>42204</v>
      </c>
    </row>
    <row r="13802" spans="1:2" x14ac:dyDescent="0.35">
      <c r="A13802" t="s">
        <v>114299</v>
      </c>
      <c r="B13802" t="s">
        <v>37236</v>
      </c>
    </row>
    <row r="13803" spans="1:2" x14ac:dyDescent="0.35">
      <c r="A13803" t="s">
        <v>120030</v>
      </c>
      <c r="B13803" t="s">
        <v>42205</v>
      </c>
    </row>
    <row r="13804" spans="1:2" x14ac:dyDescent="0.35">
      <c r="A13804" t="s">
        <v>120031</v>
      </c>
      <c r="B13804" t="s">
        <v>41361</v>
      </c>
    </row>
    <row r="13805" spans="1:2" x14ac:dyDescent="0.35">
      <c r="A13805" t="s">
        <v>120032</v>
      </c>
      <c r="B13805" t="s">
        <v>42206</v>
      </c>
    </row>
    <row r="13806" spans="1:2" x14ac:dyDescent="0.35">
      <c r="A13806" t="s">
        <v>120033</v>
      </c>
      <c r="B13806" t="s">
        <v>42207</v>
      </c>
    </row>
    <row r="13807" spans="1:2" x14ac:dyDescent="0.35">
      <c r="A13807" t="s">
        <v>84994</v>
      </c>
      <c r="B13807" t="s">
        <v>11047</v>
      </c>
    </row>
    <row r="13808" spans="1:2" x14ac:dyDescent="0.35">
      <c r="A13808" t="s">
        <v>116080</v>
      </c>
      <c r="B13808" t="s">
        <v>3940</v>
      </c>
    </row>
    <row r="13809" spans="1:2" x14ac:dyDescent="0.35">
      <c r="A13809" t="s">
        <v>104781</v>
      </c>
      <c r="B13809" t="s">
        <v>28670</v>
      </c>
    </row>
    <row r="13810" spans="1:2" x14ac:dyDescent="0.35">
      <c r="A13810" t="s">
        <v>108788</v>
      </c>
      <c r="B13810" t="s">
        <v>32219</v>
      </c>
    </row>
    <row r="13811" spans="1:2" x14ac:dyDescent="0.35">
      <c r="A13811" t="s">
        <v>120034</v>
      </c>
      <c r="B13811" t="s">
        <v>42208</v>
      </c>
    </row>
    <row r="13812" spans="1:2" x14ac:dyDescent="0.35">
      <c r="A13812" t="s">
        <v>88439</v>
      </c>
      <c r="B13812" t="s">
        <v>13871</v>
      </c>
    </row>
    <row r="13813" spans="1:2" x14ac:dyDescent="0.35">
      <c r="A13813" t="s">
        <v>111262</v>
      </c>
      <c r="B13813" t="s">
        <v>34472</v>
      </c>
    </row>
    <row r="13814" spans="1:2" x14ac:dyDescent="0.35">
      <c r="A13814" t="s">
        <v>120035</v>
      </c>
      <c r="B13814" t="s">
        <v>42209</v>
      </c>
    </row>
    <row r="13815" spans="1:2" x14ac:dyDescent="0.35">
      <c r="A13815" t="s">
        <v>120036</v>
      </c>
      <c r="B13815" t="s">
        <v>42210</v>
      </c>
    </row>
    <row r="13816" spans="1:2" x14ac:dyDescent="0.35">
      <c r="A13816" t="s">
        <v>120037</v>
      </c>
      <c r="B13816" t="s">
        <v>10190</v>
      </c>
    </row>
    <row r="13817" spans="1:2" x14ac:dyDescent="0.35">
      <c r="A13817" t="s">
        <v>109349</v>
      </c>
      <c r="B13817" t="s">
        <v>32723</v>
      </c>
    </row>
    <row r="13818" spans="1:2" x14ac:dyDescent="0.35">
      <c r="A13818" t="s">
        <v>120038</v>
      </c>
      <c r="B13818" t="s">
        <v>42211</v>
      </c>
    </row>
    <row r="13819" spans="1:2" x14ac:dyDescent="0.35">
      <c r="A13819" t="s">
        <v>111690</v>
      </c>
      <c r="B13819" t="s">
        <v>34869</v>
      </c>
    </row>
    <row r="13820" spans="1:2" x14ac:dyDescent="0.35">
      <c r="A13820" t="s">
        <v>113247</v>
      </c>
      <c r="B13820" t="s">
        <v>36295</v>
      </c>
    </row>
    <row r="13821" spans="1:2" x14ac:dyDescent="0.35">
      <c r="A13821" t="s">
        <v>97898</v>
      </c>
      <c r="B13821" t="s">
        <v>21720</v>
      </c>
    </row>
    <row r="13822" spans="1:2" x14ac:dyDescent="0.35">
      <c r="A13822" t="s">
        <v>92970</v>
      </c>
      <c r="B13822" t="s">
        <v>17622</v>
      </c>
    </row>
    <row r="13823" spans="1:2" x14ac:dyDescent="0.35">
      <c r="A13823" t="s">
        <v>120039</v>
      </c>
      <c r="B13823" t="s">
        <v>42212</v>
      </c>
    </row>
    <row r="13824" spans="1:2" x14ac:dyDescent="0.35">
      <c r="A13824" t="s">
        <v>111209</v>
      </c>
      <c r="B13824" t="s">
        <v>34423</v>
      </c>
    </row>
    <row r="13825" spans="1:2" x14ac:dyDescent="0.35">
      <c r="A13825" t="s">
        <v>95578</v>
      </c>
      <c r="B13825" t="s">
        <v>19759</v>
      </c>
    </row>
    <row r="13826" spans="1:2" x14ac:dyDescent="0.35">
      <c r="A13826" t="s">
        <v>93707</v>
      </c>
      <c r="B13826" t="s">
        <v>18234</v>
      </c>
    </row>
    <row r="13827" spans="1:2" x14ac:dyDescent="0.35">
      <c r="A13827" t="s">
        <v>97498</v>
      </c>
      <c r="B13827" t="s">
        <v>21377</v>
      </c>
    </row>
    <row r="13828" spans="1:2" x14ac:dyDescent="0.35">
      <c r="A13828" t="s">
        <v>90768</v>
      </c>
      <c r="B13828" t="s">
        <v>15840</v>
      </c>
    </row>
    <row r="13829" spans="1:2" x14ac:dyDescent="0.35">
      <c r="A13829" t="s">
        <v>120040</v>
      </c>
      <c r="B13829" t="s">
        <v>42213</v>
      </c>
    </row>
    <row r="13830" spans="1:2" x14ac:dyDescent="0.35">
      <c r="A13830" t="s">
        <v>120041</v>
      </c>
      <c r="B13830" t="s">
        <v>42214</v>
      </c>
    </row>
    <row r="13831" spans="1:2" x14ac:dyDescent="0.35">
      <c r="A13831" t="s">
        <v>120042</v>
      </c>
      <c r="B13831" t="s">
        <v>42215</v>
      </c>
    </row>
    <row r="13832" spans="1:2" x14ac:dyDescent="0.35">
      <c r="A13832" t="s">
        <v>120043</v>
      </c>
      <c r="B13832" t="s">
        <v>42216</v>
      </c>
    </row>
    <row r="13833" spans="1:2" x14ac:dyDescent="0.35">
      <c r="A13833" t="s">
        <v>112374</v>
      </c>
      <c r="B13833" t="s">
        <v>35499</v>
      </c>
    </row>
    <row r="13834" spans="1:2" x14ac:dyDescent="0.35">
      <c r="A13834" t="s">
        <v>103323</v>
      </c>
      <c r="B13834" t="s">
        <v>27485</v>
      </c>
    </row>
    <row r="13835" spans="1:2" x14ac:dyDescent="0.35">
      <c r="A13835" t="s">
        <v>120044</v>
      </c>
      <c r="B13835" t="s">
        <v>42217</v>
      </c>
    </row>
    <row r="13836" spans="1:2" x14ac:dyDescent="0.35">
      <c r="A13836" t="s">
        <v>115474</v>
      </c>
      <c r="B13836" t="s">
        <v>38235</v>
      </c>
    </row>
    <row r="13837" spans="1:2" x14ac:dyDescent="0.35">
      <c r="A13837" t="s">
        <v>120045</v>
      </c>
      <c r="B13837" t="s">
        <v>42218</v>
      </c>
    </row>
    <row r="13838" spans="1:2" x14ac:dyDescent="0.35">
      <c r="A13838" t="s">
        <v>88887</v>
      </c>
      <c r="B13838" t="s">
        <v>14245</v>
      </c>
    </row>
    <row r="13839" spans="1:2" x14ac:dyDescent="0.35">
      <c r="A13839" t="s">
        <v>120046</v>
      </c>
      <c r="B13839" t="s">
        <v>42219</v>
      </c>
    </row>
    <row r="13840" spans="1:2" x14ac:dyDescent="0.35">
      <c r="A13840" t="s">
        <v>98873</v>
      </c>
      <c r="B13840" t="s">
        <v>22547</v>
      </c>
    </row>
    <row r="13841" spans="1:2" x14ac:dyDescent="0.35">
      <c r="A13841" t="s">
        <v>110358</v>
      </c>
      <c r="B13841" t="s">
        <v>33639</v>
      </c>
    </row>
    <row r="13842" spans="1:2" x14ac:dyDescent="0.35">
      <c r="A13842" t="s">
        <v>106857</v>
      </c>
      <c r="B13842" t="s">
        <v>14355</v>
      </c>
    </row>
    <row r="13843" spans="1:2" x14ac:dyDescent="0.35">
      <c r="A13843" t="s">
        <v>120047</v>
      </c>
      <c r="B13843" t="s">
        <v>42220</v>
      </c>
    </row>
    <row r="13844" spans="1:2" x14ac:dyDescent="0.35">
      <c r="A13844" t="s">
        <v>113121</v>
      </c>
      <c r="B13844" t="s">
        <v>36177</v>
      </c>
    </row>
    <row r="13845" spans="1:2" x14ac:dyDescent="0.35">
      <c r="A13845" t="s">
        <v>102698</v>
      </c>
      <c r="B13845" t="s">
        <v>26959</v>
      </c>
    </row>
    <row r="13846" spans="1:2" x14ac:dyDescent="0.35">
      <c r="A13846" t="s">
        <v>90947</v>
      </c>
      <c r="B13846" t="s">
        <v>15984</v>
      </c>
    </row>
    <row r="13847" spans="1:2" x14ac:dyDescent="0.35">
      <c r="A13847" t="s">
        <v>120048</v>
      </c>
      <c r="B13847" t="s">
        <v>42221</v>
      </c>
    </row>
    <row r="13848" spans="1:2" x14ac:dyDescent="0.35">
      <c r="A13848" t="s">
        <v>90165</v>
      </c>
      <c r="B13848" t="s">
        <v>15340</v>
      </c>
    </row>
    <row r="13849" spans="1:2" x14ac:dyDescent="0.35">
      <c r="A13849" t="s">
        <v>120049</v>
      </c>
      <c r="B13849" t="s">
        <v>42222</v>
      </c>
    </row>
    <row r="13850" spans="1:2" x14ac:dyDescent="0.35">
      <c r="A13850" t="s">
        <v>120050</v>
      </c>
      <c r="B13850" t="s">
        <v>42223</v>
      </c>
    </row>
    <row r="13851" spans="1:2" x14ac:dyDescent="0.35">
      <c r="A13851" t="s">
        <v>120051</v>
      </c>
      <c r="B13851" t="s">
        <v>42224</v>
      </c>
    </row>
    <row r="13852" spans="1:2" x14ac:dyDescent="0.35">
      <c r="A13852" t="s">
        <v>90457</v>
      </c>
      <c r="B13852" t="s">
        <v>15587</v>
      </c>
    </row>
    <row r="13853" spans="1:2" x14ac:dyDescent="0.35">
      <c r="A13853" t="s">
        <v>120052</v>
      </c>
      <c r="B13853" t="s">
        <v>42225</v>
      </c>
    </row>
    <row r="13854" spans="1:2" x14ac:dyDescent="0.35">
      <c r="A13854" t="s">
        <v>120053</v>
      </c>
      <c r="B13854" t="s">
        <v>42226</v>
      </c>
    </row>
    <row r="13855" spans="1:2" x14ac:dyDescent="0.35">
      <c r="A13855" t="s">
        <v>88723</v>
      </c>
      <c r="B13855" t="s">
        <v>2294</v>
      </c>
    </row>
    <row r="13856" spans="1:2" x14ac:dyDescent="0.35">
      <c r="A13856" t="s">
        <v>84736</v>
      </c>
      <c r="B13856" t="s">
        <v>10830</v>
      </c>
    </row>
    <row r="13857" spans="1:2" x14ac:dyDescent="0.35">
      <c r="A13857" t="s">
        <v>100908</v>
      </c>
      <c r="B13857" t="s">
        <v>25437</v>
      </c>
    </row>
    <row r="13858" spans="1:2" x14ac:dyDescent="0.35">
      <c r="A13858" t="s">
        <v>99556</v>
      </c>
      <c r="B13858" t="s">
        <v>23129</v>
      </c>
    </row>
    <row r="13859" spans="1:2" x14ac:dyDescent="0.35">
      <c r="A13859" t="s">
        <v>120054</v>
      </c>
      <c r="B13859" t="s">
        <v>33137</v>
      </c>
    </row>
    <row r="13860" spans="1:2" x14ac:dyDescent="0.35">
      <c r="A13860" t="s">
        <v>120055</v>
      </c>
      <c r="B13860" t="s">
        <v>42227</v>
      </c>
    </row>
    <row r="13861" spans="1:2" x14ac:dyDescent="0.35">
      <c r="A13861" t="s">
        <v>120056</v>
      </c>
      <c r="B13861" t="s">
        <v>42228</v>
      </c>
    </row>
    <row r="13862" spans="1:2" x14ac:dyDescent="0.35">
      <c r="A13862" t="s">
        <v>120057</v>
      </c>
      <c r="B13862" t="s">
        <v>42229</v>
      </c>
    </row>
    <row r="13863" spans="1:2" x14ac:dyDescent="0.35">
      <c r="A13863" t="s">
        <v>93266</v>
      </c>
      <c r="B13863" t="s">
        <v>17865</v>
      </c>
    </row>
    <row r="13864" spans="1:2" x14ac:dyDescent="0.35">
      <c r="A13864" t="s">
        <v>108745</v>
      </c>
      <c r="B13864" t="s">
        <v>32180</v>
      </c>
    </row>
    <row r="13865" spans="1:2" x14ac:dyDescent="0.35">
      <c r="A13865" t="s">
        <v>120058</v>
      </c>
      <c r="B13865" t="s">
        <v>42230</v>
      </c>
    </row>
    <row r="13866" spans="1:2" x14ac:dyDescent="0.35">
      <c r="A13866" t="s">
        <v>108865</v>
      </c>
      <c r="B13866" t="s">
        <v>32288</v>
      </c>
    </row>
    <row r="13867" spans="1:2" x14ac:dyDescent="0.35">
      <c r="A13867" t="s">
        <v>97444</v>
      </c>
      <c r="B13867" t="s">
        <v>21335</v>
      </c>
    </row>
    <row r="13868" spans="1:2" x14ac:dyDescent="0.35">
      <c r="A13868" t="s">
        <v>89550</v>
      </c>
      <c r="B13868" t="s">
        <v>14823</v>
      </c>
    </row>
    <row r="13869" spans="1:2" x14ac:dyDescent="0.35">
      <c r="A13869" t="s">
        <v>107217</v>
      </c>
      <c r="B13869" t="s">
        <v>30801</v>
      </c>
    </row>
    <row r="13870" spans="1:2" x14ac:dyDescent="0.35">
      <c r="A13870" t="s">
        <v>107339</v>
      </c>
      <c r="B13870" t="s">
        <v>30910</v>
      </c>
    </row>
    <row r="13871" spans="1:2" x14ac:dyDescent="0.35">
      <c r="A13871" t="s">
        <v>120059</v>
      </c>
      <c r="B13871" t="s">
        <v>42231</v>
      </c>
    </row>
    <row r="13872" spans="1:2" x14ac:dyDescent="0.35">
      <c r="A13872" t="s">
        <v>92020</v>
      </c>
      <c r="B13872" t="s">
        <v>16873</v>
      </c>
    </row>
    <row r="13873" spans="1:2" x14ac:dyDescent="0.35">
      <c r="A13873" t="s">
        <v>86069</v>
      </c>
      <c r="B13873" t="s">
        <v>5159</v>
      </c>
    </row>
    <row r="13874" spans="1:2" x14ac:dyDescent="0.35">
      <c r="A13874" t="s">
        <v>113503</v>
      </c>
      <c r="B13874" t="s">
        <v>36531</v>
      </c>
    </row>
    <row r="13875" spans="1:2" x14ac:dyDescent="0.35">
      <c r="A13875" t="s">
        <v>120060</v>
      </c>
      <c r="B13875" t="s">
        <v>42232</v>
      </c>
    </row>
    <row r="13876" spans="1:2" x14ac:dyDescent="0.35">
      <c r="A13876" t="s">
        <v>104485</v>
      </c>
      <c r="B13876" t="s">
        <v>28425</v>
      </c>
    </row>
    <row r="13877" spans="1:2" x14ac:dyDescent="0.35">
      <c r="A13877" t="s">
        <v>120061</v>
      </c>
      <c r="B13877" t="s">
        <v>42233</v>
      </c>
    </row>
    <row r="13878" spans="1:2" x14ac:dyDescent="0.35">
      <c r="A13878" t="s">
        <v>113981</v>
      </c>
      <c r="B13878" t="s">
        <v>36953</v>
      </c>
    </row>
    <row r="13879" spans="1:2" x14ac:dyDescent="0.35">
      <c r="A13879" t="s">
        <v>89625</v>
      </c>
      <c r="B13879" t="s">
        <v>14888</v>
      </c>
    </row>
    <row r="13880" spans="1:2" x14ac:dyDescent="0.35">
      <c r="A13880" t="s">
        <v>102642</v>
      </c>
      <c r="B13880" t="s">
        <v>26913</v>
      </c>
    </row>
    <row r="13881" spans="1:2" x14ac:dyDescent="0.35">
      <c r="A13881" t="s">
        <v>120062</v>
      </c>
      <c r="B13881" t="s">
        <v>42234</v>
      </c>
    </row>
    <row r="13882" spans="1:2" x14ac:dyDescent="0.35">
      <c r="A13882" t="s">
        <v>120063</v>
      </c>
      <c r="B13882" t="s">
        <v>42235</v>
      </c>
    </row>
    <row r="13883" spans="1:2" x14ac:dyDescent="0.35">
      <c r="A13883" t="s">
        <v>91045</v>
      </c>
      <c r="B13883" t="s">
        <v>16069</v>
      </c>
    </row>
    <row r="13884" spans="1:2" x14ac:dyDescent="0.35">
      <c r="A13884" t="s">
        <v>103241</v>
      </c>
      <c r="B13884" t="s">
        <v>27417</v>
      </c>
    </row>
    <row r="13885" spans="1:2" x14ac:dyDescent="0.35">
      <c r="A13885" t="s">
        <v>90833</v>
      </c>
      <c r="B13885" t="s">
        <v>15893</v>
      </c>
    </row>
    <row r="13886" spans="1:2" x14ac:dyDescent="0.35">
      <c r="A13886" t="s">
        <v>106512</v>
      </c>
      <c r="B13886" t="s">
        <v>30173</v>
      </c>
    </row>
    <row r="13887" spans="1:2" x14ac:dyDescent="0.35">
      <c r="A13887" t="s">
        <v>120064</v>
      </c>
      <c r="B13887" t="s">
        <v>42236</v>
      </c>
    </row>
    <row r="13888" spans="1:2" x14ac:dyDescent="0.35">
      <c r="A13888" t="s">
        <v>92771</v>
      </c>
      <c r="B13888" t="s">
        <v>17463</v>
      </c>
    </row>
    <row r="13889" spans="1:2" x14ac:dyDescent="0.35">
      <c r="A13889" t="s">
        <v>120065</v>
      </c>
      <c r="B13889" t="s">
        <v>42237</v>
      </c>
    </row>
    <row r="13890" spans="1:2" x14ac:dyDescent="0.35">
      <c r="A13890" t="s">
        <v>87586</v>
      </c>
      <c r="B13890" t="s">
        <v>13140</v>
      </c>
    </row>
    <row r="13891" spans="1:2" x14ac:dyDescent="0.35">
      <c r="A13891" t="s">
        <v>120066</v>
      </c>
      <c r="B13891" t="s">
        <v>42238</v>
      </c>
    </row>
    <row r="13892" spans="1:2" x14ac:dyDescent="0.35">
      <c r="A13892" t="s">
        <v>109271</v>
      </c>
      <c r="B13892" t="s">
        <v>32653</v>
      </c>
    </row>
    <row r="13893" spans="1:2" x14ac:dyDescent="0.35">
      <c r="A13893" t="s">
        <v>81066</v>
      </c>
      <c r="B13893" t="s">
        <v>7269</v>
      </c>
    </row>
    <row r="13894" spans="1:2" x14ac:dyDescent="0.35">
      <c r="A13894" t="s">
        <v>111332</v>
      </c>
      <c r="B13894" t="s">
        <v>34538</v>
      </c>
    </row>
    <row r="13895" spans="1:2" x14ac:dyDescent="0.35">
      <c r="A13895" t="s">
        <v>92371</v>
      </c>
      <c r="B13895" t="s">
        <v>17143</v>
      </c>
    </row>
    <row r="13896" spans="1:2" x14ac:dyDescent="0.35">
      <c r="A13896" t="s">
        <v>107490</v>
      </c>
      <c r="B13896" t="s">
        <v>31040</v>
      </c>
    </row>
    <row r="13897" spans="1:2" x14ac:dyDescent="0.35">
      <c r="A13897" t="s">
        <v>115769</v>
      </c>
      <c r="B13897" t="s">
        <v>576</v>
      </c>
    </row>
    <row r="13898" spans="1:2" x14ac:dyDescent="0.35">
      <c r="A13898" t="s">
        <v>102550</v>
      </c>
      <c r="B13898" t="s">
        <v>22627</v>
      </c>
    </row>
    <row r="13899" spans="1:2" x14ac:dyDescent="0.35">
      <c r="A13899" t="s">
        <v>104185</v>
      </c>
      <c r="B13899" t="s">
        <v>28182</v>
      </c>
    </row>
    <row r="13900" spans="1:2" x14ac:dyDescent="0.35">
      <c r="A13900" t="s">
        <v>120067</v>
      </c>
      <c r="B13900" t="s">
        <v>42239</v>
      </c>
    </row>
    <row r="13901" spans="1:2" x14ac:dyDescent="0.35">
      <c r="A13901" t="s">
        <v>90696</v>
      </c>
      <c r="B13901" t="s">
        <v>15783</v>
      </c>
    </row>
    <row r="13902" spans="1:2" x14ac:dyDescent="0.35">
      <c r="A13902" t="s">
        <v>88029</v>
      </c>
      <c r="B13902" t="s">
        <v>874</v>
      </c>
    </row>
    <row r="13903" spans="1:2" x14ac:dyDescent="0.35">
      <c r="A13903" t="s">
        <v>92946</v>
      </c>
      <c r="B13903" t="s">
        <v>598</v>
      </c>
    </row>
    <row r="13904" spans="1:2" x14ac:dyDescent="0.35">
      <c r="A13904" t="s">
        <v>107396</v>
      </c>
      <c r="B13904" t="s">
        <v>30958</v>
      </c>
    </row>
    <row r="13905" spans="1:2" x14ac:dyDescent="0.35">
      <c r="A13905" t="s">
        <v>112700</v>
      </c>
      <c r="B13905" t="s">
        <v>35795</v>
      </c>
    </row>
    <row r="13906" spans="1:2" x14ac:dyDescent="0.35">
      <c r="A13906" t="s">
        <v>120068</v>
      </c>
      <c r="B13906" t="s">
        <v>35727</v>
      </c>
    </row>
    <row r="13907" spans="1:2" x14ac:dyDescent="0.35">
      <c r="A13907" t="s">
        <v>120069</v>
      </c>
      <c r="B13907" t="s">
        <v>42240</v>
      </c>
    </row>
    <row r="13908" spans="1:2" x14ac:dyDescent="0.35">
      <c r="A13908" t="s">
        <v>95179</v>
      </c>
      <c r="B13908" t="s">
        <v>19444</v>
      </c>
    </row>
    <row r="13909" spans="1:2" x14ac:dyDescent="0.35">
      <c r="A13909" t="s">
        <v>120070</v>
      </c>
      <c r="B13909" t="s">
        <v>42241</v>
      </c>
    </row>
    <row r="13910" spans="1:2" x14ac:dyDescent="0.35">
      <c r="A13910" t="s">
        <v>120071</v>
      </c>
      <c r="B13910" t="s">
        <v>42242</v>
      </c>
    </row>
    <row r="13911" spans="1:2" x14ac:dyDescent="0.35">
      <c r="A13911" t="s">
        <v>111879</v>
      </c>
      <c r="B13911" t="s">
        <v>35041</v>
      </c>
    </row>
    <row r="13912" spans="1:2" x14ac:dyDescent="0.35">
      <c r="A13912" t="s">
        <v>98782</v>
      </c>
      <c r="B13912" t="s">
        <v>22467</v>
      </c>
    </row>
    <row r="13913" spans="1:2" x14ac:dyDescent="0.35">
      <c r="A13913" t="s">
        <v>96136</v>
      </c>
      <c r="B13913" t="s">
        <v>19497</v>
      </c>
    </row>
    <row r="13914" spans="1:2" x14ac:dyDescent="0.35">
      <c r="A13914" t="s">
        <v>99380</v>
      </c>
      <c r="B13914" t="s">
        <v>22979</v>
      </c>
    </row>
    <row r="13915" spans="1:2" x14ac:dyDescent="0.35">
      <c r="A13915" t="s">
        <v>120072</v>
      </c>
      <c r="B13915" t="s">
        <v>42243</v>
      </c>
    </row>
    <row r="13916" spans="1:2" x14ac:dyDescent="0.35">
      <c r="A13916" t="s">
        <v>96560</v>
      </c>
      <c r="B13916" t="s">
        <v>20585</v>
      </c>
    </row>
    <row r="13917" spans="1:2" x14ac:dyDescent="0.35">
      <c r="A13917" t="s">
        <v>89699</v>
      </c>
      <c r="B13917" t="s">
        <v>14956</v>
      </c>
    </row>
    <row r="13918" spans="1:2" x14ac:dyDescent="0.35">
      <c r="A13918" t="s">
        <v>120073</v>
      </c>
      <c r="B13918" t="s">
        <v>42244</v>
      </c>
    </row>
    <row r="13919" spans="1:2" x14ac:dyDescent="0.35">
      <c r="A13919" t="s">
        <v>81402</v>
      </c>
      <c r="B13919" t="s">
        <v>4154</v>
      </c>
    </row>
    <row r="13920" spans="1:2" x14ac:dyDescent="0.35">
      <c r="A13920" t="s">
        <v>108441</v>
      </c>
      <c r="B13920" t="s">
        <v>31905</v>
      </c>
    </row>
    <row r="13921" spans="1:2" x14ac:dyDescent="0.35">
      <c r="A13921" t="s">
        <v>120074</v>
      </c>
      <c r="B13921" t="s">
        <v>42245</v>
      </c>
    </row>
    <row r="13922" spans="1:2" x14ac:dyDescent="0.35">
      <c r="A13922" t="s">
        <v>120075</v>
      </c>
      <c r="B13922" t="s">
        <v>42246</v>
      </c>
    </row>
    <row r="13923" spans="1:2" x14ac:dyDescent="0.35">
      <c r="A13923" t="s">
        <v>120076</v>
      </c>
      <c r="B13923" t="s">
        <v>42247</v>
      </c>
    </row>
    <row r="13924" spans="1:2" x14ac:dyDescent="0.35">
      <c r="A13924" t="s">
        <v>80788</v>
      </c>
      <c r="B13924" t="s">
        <v>7819</v>
      </c>
    </row>
    <row r="13925" spans="1:2" x14ac:dyDescent="0.35">
      <c r="A13925" t="s">
        <v>105568</v>
      </c>
      <c r="B13925" t="s">
        <v>29354</v>
      </c>
    </row>
    <row r="13926" spans="1:2" x14ac:dyDescent="0.35">
      <c r="A13926" t="s">
        <v>120077</v>
      </c>
      <c r="B13926" t="s">
        <v>41435</v>
      </c>
    </row>
    <row r="13927" spans="1:2" x14ac:dyDescent="0.35">
      <c r="A13927" t="s">
        <v>99754</v>
      </c>
      <c r="B13927" t="s">
        <v>23292</v>
      </c>
    </row>
    <row r="13928" spans="1:2" x14ac:dyDescent="0.35">
      <c r="A13928" t="s">
        <v>97565</v>
      </c>
      <c r="B13928" t="s">
        <v>21435</v>
      </c>
    </row>
    <row r="13929" spans="1:2" x14ac:dyDescent="0.35">
      <c r="A13929" t="s">
        <v>97522</v>
      </c>
      <c r="B13929" t="s">
        <v>21399</v>
      </c>
    </row>
    <row r="13930" spans="1:2" x14ac:dyDescent="0.35">
      <c r="A13930" t="s">
        <v>114043</v>
      </c>
      <c r="B13930" t="s">
        <v>37008</v>
      </c>
    </row>
    <row r="13931" spans="1:2" x14ac:dyDescent="0.35">
      <c r="A13931" t="s">
        <v>105852</v>
      </c>
      <c r="B13931" t="s">
        <v>29600</v>
      </c>
    </row>
    <row r="13932" spans="1:2" x14ac:dyDescent="0.35">
      <c r="A13932" t="s">
        <v>120078</v>
      </c>
      <c r="B13932" t="s">
        <v>42248</v>
      </c>
    </row>
    <row r="13933" spans="1:2" x14ac:dyDescent="0.35">
      <c r="A13933" t="s">
        <v>103588</v>
      </c>
      <c r="B13933" t="s">
        <v>27696</v>
      </c>
    </row>
    <row r="13934" spans="1:2" x14ac:dyDescent="0.35">
      <c r="A13934" t="s">
        <v>120079</v>
      </c>
      <c r="B13934" t="s">
        <v>42249</v>
      </c>
    </row>
    <row r="13935" spans="1:2" x14ac:dyDescent="0.35">
      <c r="A13935" t="s">
        <v>120080</v>
      </c>
      <c r="B13935" t="s">
        <v>42250</v>
      </c>
    </row>
    <row r="13936" spans="1:2" x14ac:dyDescent="0.35">
      <c r="A13936" t="s">
        <v>92622</v>
      </c>
      <c r="B13936" t="s">
        <v>17334</v>
      </c>
    </row>
    <row r="13937" spans="1:2" x14ac:dyDescent="0.35">
      <c r="A13937" t="s">
        <v>98375</v>
      </c>
      <c r="B13937" t="s">
        <v>828</v>
      </c>
    </row>
    <row r="13938" spans="1:2" x14ac:dyDescent="0.35">
      <c r="A13938" t="s">
        <v>91051</v>
      </c>
      <c r="B13938" t="s">
        <v>16073</v>
      </c>
    </row>
    <row r="13939" spans="1:2" x14ac:dyDescent="0.35">
      <c r="A13939" t="s">
        <v>120081</v>
      </c>
      <c r="B13939" t="s">
        <v>42251</v>
      </c>
    </row>
    <row r="13940" spans="1:2" x14ac:dyDescent="0.35">
      <c r="A13940" t="s">
        <v>120082</v>
      </c>
      <c r="B13940" t="s">
        <v>42252</v>
      </c>
    </row>
    <row r="13941" spans="1:2" x14ac:dyDescent="0.35">
      <c r="A13941" t="s">
        <v>109732</v>
      </c>
      <c r="B13941" t="s">
        <v>33077</v>
      </c>
    </row>
    <row r="13942" spans="1:2" x14ac:dyDescent="0.35">
      <c r="A13942" t="s">
        <v>120083</v>
      </c>
      <c r="B13942" t="s">
        <v>42253</v>
      </c>
    </row>
    <row r="13943" spans="1:2" x14ac:dyDescent="0.35">
      <c r="A13943" t="s">
        <v>105449</v>
      </c>
      <c r="B13943" t="s">
        <v>29254</v>
      </c>
    </row>
    <row r="13944" spans="1:2" x14ac:dyDescent="0.35">
      <c r="A13944" t="s">
        <v>120084</v>
      </c>
      <c r="B13944" t="s">
        <v>42254</v>
      </c>
    </row>
    <row r="13945" spans="1:2" x14ac:dyDescent="0.35">
      <c r="A13945" t="s">
        <v>108316</v>
      </c>
      <c r="B13945" t="s">
        <v>31792</v>
      </c>
    </row>
    <row r="13946" spans="1:2" x14ac:dyDescent="0.35">
      <c r="A13946" t="s">
        <v>120085</v>
      </c>
      <c r="B13946" t="s">
        <v>42255</v>
      </c>
    </row>
    <row r="13947" spans="1:2" x14ac:dyDescent="0.35">
      <c r="A13947" t="s">
        <v>93721</v>
      </c>
      <c r="B13947" t="s">
        <v>18246</v>
      </c>
    </row>
    <row r="13948" spans="1:2" x14ac:dyDescent="0.35">
      <c r="A13948" t="s">
        <v>112424</v>
      </c>
      <c r="B13948" t="s">
        <v>35542</v>
      </c>
    </row>
    <row r="13949" spans="1:2" x14ac:dyDescent="0.35">
      <c r="A13949" t="s">
        <v>114751</v>
      </c>
      <c r="B13949" t="s">
        <v>37626</v>
      </c>
    </row>
    <row r="13950" spans="1:2" x14ac:dyDescent="0.35">
      <c r="A13950" t="s">
        <v>101322</v>
      </c>
      <c r="B13950" t="s">
        <v>25787</v>
      </c>
    </row>
    <row r="13951" spans="1:2" x14ac:dyDescent="0.35">
      <c r="A13951" t="s">
        <v>92193</v>
      </c>
      <c r="B13951" t="s">
        <v>17001</v>
      </c>
    </row>
    <row r="13952" spans="1:2" x14ac:dyDescent="0.35">
      <c r="A13952" t="s">
        <v>120086</v>
      </c>
      <c r="B13952" t="s">
        <v>3066</v>
      </c>
    </row>
    <row r="13953" spans="1:2" x14ac:dyDescent="0.35">
      <c r="A13953" t="s">
        <v>86226</v>
      </c>
      <c r="B13953" t="s">
        <v>1245</v>
      </c>
    </row>
    <row r="13954" spans="1:2" x14ac:dyDescent="0.35">
      <c r="A13954" t="s">
        <v>120087</v>
      </c>
      <c r="B13954" t="s">
        <v>42256</v>
      </c>
    </row>
    <row r="13955" spans="1:2" x14ac:dyDescent="0.35">
      <c r="A13955" t="s">
        <v>108845</v>
      </c>
      <c r="B13955" t="s">
        <v>32271</v>
      </c>
    </row>
    <row r="13956" spans="1:2" x14ac:dyDescent="0.35">
      <c r="A13956" t="s">
        <v>120088</v>
      </c>
      <c r="B13956" t="s">
        <v>42257</v>
      </c>
    </row>
    <row r="13957" spans="1:2" x14ac:dyDescent="0.35">
      <c r="A13957" t="s">
        <v>110264</v>
      </c>
      <c r="B13957" t="s">
        <v>33552</v>
      </c>
    </row>
    <row r="13958" spans="1:2" x14ac:dyDescent="0.35">
      <c r="A13958" t="s">
        <v>88593</v>
      </c>
      <c r="B13958" t="s">
        <v>14008</v>
      </c>
    </row>
    <row r="13959" spans="1:2" x14ac:dyDescent="0.35">
      <c r="A13959" t="s">
        <v>88046</v>
      </c>
      <c r="B13959" t="s">
        <v>13537</v>
      </c>
    </row>
    <row r="13960" spans="1:2" x14ac:dyDescent="0.35">
      <c r="A13960" t="s">
        <v>101313</v>
      </c>
      <c r="B13960" t="s">
        <v>25779</v>
      </c>
    </row>
    <row r="13961" spans="1:2" x14ac:dyDescent="0.35">
      <c r="A13961" t="s">
        <v>99726</v>
      </c>
      <c r="B13961" t="s">
        <v>23272</v>
      </c>
    </row>
    <row r="13962" spans="1:2" x14ac:dyDescent="0.35">
      <c r="A13962" t="s">
        <v>97659</v>
      </c>
      <c r="B13962" t="s">
        <v>21513</v>
      </c>
    </row>
    <row r="13963" spans="1:2" x14ac:dyDescent="0.35">
      <c r="A13963" t="s">
        <v>113325</v>
      </c>
      <c r="B13963" t="s">
        <v>36365</v>
      </c>
    </row>
    <row r="13964" spans="1:2" x14ac:dyDescent="0.35">
      <c r="A13964" t="s">
        <v>120089</v>
      </c>
      <c r="B13964" t="s">
        <v>42258</v>
      </c>
    </row>
    <row r="13965" spans="1:2" x14ac:dyDescent="0.35">
      <c r="A13965" t="s">
        <v>107312</v>
      </c>
      <c r="B13965" t="s">
        <v>30885</v>
      </c>
    </row>
    <row r="13966" spans="1:2" x14ac:dyDescent="0.35">
      <c r="A13966" t="s">
        <v>108499</v>
      </c>
      <c r="B13966" t="s">
        <v>31959</v>
      </c>
    </row>
    <row r="13967" spans="1:2" x14ac:dyDescent="0.35">
      <c r="A13967" t="s">
        <v>82298</v>
      </c>
      <c r="B13967" t="s">
        <v>8885</v>
      </c>
    </row>
    <row r="13968" spans="1:2" x14ac:dyDescent="0.35">
      <c r="A13968" t="s">
        <v>120090</v>
      </c>
      <c r="B13968" t="s">
        <v>42259</v>
      </c>
    </row>
    <row r="13969" spans="1:2" x14ac:dyDescent="0.35">
      <c r="A13969" t="s">
        <v>107252</v>
      </c>
      <c r="B13969" t="s">
        <v>30831</v>
      </c>
    </row>
    <row r="13970" spans="1:2" x14ac:dyDescent="0.35">
      <c r="A13970" t="s">
        <v>120091</v>
      </c>
      <c r="B13970" t="s">
        <v>42260</v>
      </c>
    </row>
    <row r="13971" spans="1:2" x14ac:dyDescent="0.35">
      <c r="A13971" t="s">
        <v>85197</v>
      </c>
      <c r="B13971" t="s">
        <v>11206</v>
      </c>
    </row>
    <row r="13972" spans="1:2" x14ac:dyDescent="0.35">
      <c r="A13972" t="s">
        <v>120092</v>
      </c>
      <c r="B13972" t="s">
        <v>33998</v>
      </c>
    </row>
    <row r="13973" spans="1:2" x14ac:dyDescent="0.35">
      <c r="A13973" t="s">
        <v>120093</v>
      </c>
      <c r="B13973" t="s">
        <v>42261</v>
      </c>
    </row>
    <row r="13974" spans="1:2" x14ac:dyDescent="0.35">
      <c r="A13974" t="s">
        <v>94261</v>
      </c>
      <c r="B13974" t="s">
        <v>18680</v>
      </c>
    </row>
    <row r="13975" spans="1:2" x14ac:dyDescent="0.35">
      <c r="A13975" t="s">
        <v>111880</v>
      </c>
      <c r="B13975" t="s">
        <v>35042</v>
      </c>
    </row>
    <row r="13976" spans="1:2" x14ac:dyDescent="0.35">
      <c r="A13976" t="s">
        <v>120094</v>
      </c>
      <c r="B13976" t="s">
        <v>42262</v>
      </c>
    </row>
    <row r="13977" spans="1:2" x14ac:dyDescent="0.35">
      <c r="A13977" t="s">
        <v>120095</v>
      </c>
      <c r="B13977" t="s">
        <v>42263</v>
      </c>
    </row>
    <row r="13978" spans="1:2" x14ac:dyDescent="0.35">
      <c r="A13978" t="s">
        <v>95509</v>
      </c>
      <c r="B13978" t="s">
        <v>19702</v>
      </c>
    </row>
    <row r="13979" spans="1:2" x14ac:dyDescent="0.35">
      <c r="A13979" t="s">
        <v>113386</v>
      </c>
      <c r="B13979" t="s">
        <v>15765</v>
      </c>
    </row>
    <row r="13980" spans="1:2" x14ac:dyDescent="0.35">
      <c r="A13980" t="s">
        <v>120096</v>
      </c>
      <c r="B13980" t="s">
        <v>42264</v>
      </c>
    </row>
    <row r="13981" spans="1:2" x14ac:dyDescent="0.35">
      <c r="A13981" t="s">
        <v>120097</v>
      </c>
      <c r="B13981" t="s">
        <v>42265</v>
      </c>
    </row>
    <row r="13982" spans="1:2" x14ac:dyDescent="0.35">
      <c r="A13982" t="s">
        <v>97291</v>
      </c>
      <c r="B13982" t="s">
        <v>21199</v>
      </c>
    </row>
    <row r="13983" spans="1:2" x14ac:dyDescent="0.35">
      <c r="A13983" t="s">
        <v>94999</v>
      </c>
      <c r="B13983" t="s">
        <v>19301</v>
      </c>
    </row>
    <row r="13984" spans="1:2" x14ac:dyDescent="0.35">
      <c r="A13984" t="s">
        <v>108852</v>
      </c>
      <c r="B13984" t="s">
        <v>32278</v>
      </c>
    </row>
    <row r="13985" spans="1:2" x14ac:dyDescent="0.35">
      <c r="A13985" t="s">
        <v>120098</v>
      </c>
      <c r="B13985" t="s">
        <v>42266</v>
      </c>
    </row>
    <row r="13986" spans="1:2" x14ac:dyDescent="0.35">
      <c r="A13986" t="s">
        <v>120099</v>
      </c>
      <c r="B13986" t="s">
        <v>41009</v>
      </c>
    </row>
    <row r="13987" spans="1:2" x14ac:dyDescent="0.35">
      <c r="A13987" t="s">
        <v>85492</v>
      </c>
      <c r="B13987" t="s">
        <v>11453</v>
      </c>
    </row>
    <row r="13988" spans="1:2" x14ac:dyDescent="0.35">
      <c r="A13988" t="s">
        <v>114155</v>
      </c>
      <c r="B13988" t="s">
        <v>37111</v>
      </c>
    </row>
    <row r="13989" spans="1:2" x14ac:dyDescent="0.35">
      <c r="A13989" t="s">
        <v>104434</v>
      </c>
      <c r="B13989" t="s">
        <v>28385</v>
      </c>
    </row>
    <row r="13990" spans="1:2" x14ac:dyDescent="0.35">
      <c r="A13990" t="s">
        <v>120100</v>
      </c>
      <c r="B13990" t="s">
        <v>42267</v>
      </c>
    </row>
    <row r="13991" spans="1:2" x14ac:dyDescent="0.35">
      <c r="A13991" t="s">
        <v>97430</v>
      </c>
      <c r="B13991" t="s">
        <v>21321</v>
      </c>
    </row>
    <row r="13992" spans="1:2" x14ac:dyDescent="0.35">
      <c r="A13992" t="s">
        <v>120101</v>
      </c>
      <c r="B13992" t="s">
        <v>42268</v>
      </c>
    </row>
    <row r="13993" spans="1:2" x14ac:dyDescent="0.35">
      <c r="A13993" t="s">
        <v>120102</v>
      </c>
      <c r="B13993" t="s">
        <v>42269</v>
      </c>
    </row>
    <row r="13994" spans="1:2" x14ac:dyDescent="0.35">
      <c r="A13994" t="s">
        <v>120103</v>
      </c>
      <c r="B13994" t="s">
        <v>42270</v>
      </c>
    </row>
    <row r="13995" spans="1:2" x14ac:dyDescent="0.35">
      <c r="A13995" t="s">
        <v>106241</v>
      </c>
      <c r="B13995" t="s">
        <v>29932</v>
      </c>
    </row>
    <row r="13996" spans="1:2" x14ac:dyDescent="0.35">
      <c r="A13996" t="s">
        <v>108559</v>
      </c>
      <c r="B13996" t="s">
        <v>25324</v>
      </c>
    </row>
    <row r="13997" spans="1:2" x14ac:dyDescent="0.35">
      <c r="A13997" t="s">
        <v>120104</v>
      </c>
      <c r="B13997" t="s">
        <v>15536</v>
      </c>
    </row>
    <row r="13998" spans="1:2" x14ac:dyDescent="0.35">
      <c r="A13998" t="s">
        <v>114175</v>
      </c>
      <c r="B13998" t="s">
        <v>37128</v>
      </c>
    </row>
    <row r="13999" spans="1:2" x14ac:dyDescent="0.35">
      <c r="A13999" t="s">
        <v>109580</v>
      </c>
      <c r="B13999" t="s">
        <v>32937</v>
      </c>
    </row>
    <row r="14000" spans="1:2" x14ac:dyDescent="0.35">
      <c r="A14000" t="s">
        <v>120105</v>
      </c>
      <c r="B14000" t="s">
        <v>42271</v>
      </c>
    </row>
    <row r="14001" spans="1:2" x14ac:dyDescent="0.35">
      <c r="A14001" t="s">
        <v>107090</v>
      </c>
      <c r="B14001" t="s">
        <v>30684</v>
      </c>
    </row>
    <row r="14002" spans="1:2" x14ac:dyDescent="0.35">
      <c r="A14002" t="s">
        <v>110909</v>
      </c>
      <c r="B14002" t="s">
        <v>34141</v>
      </c>
    </row>
    <row r="14003" spans="1:2" x14ac:dyDescent="0.35">
      <c r="A14003" t="s">
        <v>105488</v>
      </c>
      <c r="B14003" t="s">
        <v>29286</v>
      </c>
    </row>
    <row r="14004" spans="1:2" x14ac:dyDescent="0.35">
      <c r="A14004" t="s">
        <v>90739</v>
      </c>
      <c r="B14004" t="s">
        <v>15816</v>
      </c>
    </row>
    <row r="14005" spans="1:2" x14ac:dyDescent="0.35">
      <c r="A14005" t="s">
        <v>93087</v>
      </c>
      <c r="B14005" t="s">
        <v>17722</v>
      </c>
    </row>
    <row r="14006" spans="1:2" x14ac:dyDescent="0.35">
      <c r="A14006" t="s">
        <v>86010</v>
      </c>
      <c r="B14006" t="s">
        <v>2679</v>
      </c>
    </row>
    <row r="14007" spans="1:2" x14ac:dyDescent="0.35">
      <c r="A14007" t="s">
        <v>120106</v>
      </c>
      <c r="B14007" t="s">
        <v>42272</v>
      </c>
    </row>
    <row r="14008" spans="1:2" x14ac:dyDescent="0.35">
      <c r="A14008" t="s">
        <v>97381</v>
      </c>
      <c r="B14008" t="s">
        <v>21278</v>
      </c>
    </row>
    <row r="14009" spans="1:2" x14ac:dyDescent="0.35">
      <c r="A14009" t="s">
        <v>95651</v>
      </c>
      <c r="B14009" t="s">
        <v>19824</v>
      </c>
    </row>
    <row r="14010" spans="1:2" x14ac:dyDescent="0.35">
      <c r="A14010" t="s">
        <v>120107</v>
      </c>
      <c r="B14010" t="s">
        <v>42273</v>
      </c>
    </row>
    <row r="14011" spans="1:2" x14ac:dyDescent="0.35">
      <c r="A14011" t="s">
        <v>94821</v>
      </c>
      <c r="B14011" t="s">
        <v>19165</v>
      </c>
    </row>
    <row r="14012" spans="1:2" x14ac:dyDescent="0.35">
      <c r="A14012" t="s">
        <v>112297</v>
      </c>
      <c r="B14012" t="s">
        <v>35427</v>
      </c>
    </row>
    <row r="14013" spans="1:2" x14ac:dyDescent="0.35">
      <c r="A14013" t="s">
        <v>114130</v>
      </c>
      <c r="B14013" t="s">
        <v>37087</v>
      </c>
    </row>
    <row r="14014" spans="1:2" x14ac:dyDescent="0.35">
      <c r="A14014" t="s">
        <v>90120</v>
      </c>
      <c r="B14014" t="s">
        <v>15299</v>
      </c>
    </row>
    <row r="14015" spans="1:2" x14ac:dyDescent="0.35">
      <c r="A14015" t="s">
        <v>120108</v>
      </c>
      <c r="B14015" t="s">
        <v>42274</v>
      </c>
    </row>
    <row r="14016" spans="1:2" x14ac:dyDescent="0.35">
      <c r="A14016" t="s">
        <v>113586</v>
      </c>
      <c r="B14016" t="s">
        <v>36604</v>
      </c>
    </row>
    <row r="14017" spans="1:2" x14ac:dyDescent="0.35">
      <c r="A14017" t="s">
        <v>90726</v>
      </c>
      <c r="B14017" t="s">
        <v>15811</v>
      </c>
    </row>
    <row r="14018" spans="1:2" x14ac:dyDescent="0.35">
      <c r="A14018" t="s">
        <v>83416</v>
      </c>
      <c r="B14018" t="s">
        <v>9749</v>
      </c>
    </row>
    <row r="14019" spans="1:2" x14ac:dyDescent="0.35">
      <c r="A14019" t="s">
        <v>120109</v>
      </c>
      <c r="B14019" t="s">
        <v>42275</v>
      </c>
    </row>
    <row r="14020" spans="1:2" x14ac:dyDescent="0.35">
      <c r="A14020" t="s">
        <v>105607</v>
      </c>
      <c r="B14020" t="s">
        <v>29389</v>
      </c>
    </row>
    <row r="14021" spans="1:2" x14ac:dyDescent="0.35">
      <c r="A14021" t="s">
        <v>86818</v>
      </c>
      <c r="B14021" t="s">
        <v>2150</v>
      </c>
    </row>
    <row r="14022" spans="1:2" x14ac:dyDescent="0.35">
      <c r="A14022" t="s">
        <v>91171</v>
      </c>
      <c r="B14022" t="s">
        <v>16181</v>
      </c>
    </row>
    <row r="14023" spans="1:2" x14ac:dyDescent="0.35">
      <c r="A14023" t="s">
        <v>98070</v>
      </c>
      <c r="B14023" t="s">
        <v>21874</v>
      </c>
    </row>
    <row r="14024" spans="1:2" x14ac:dyDescent="0.35">
      <c r="A14024" t="s">
        <v>100363</v>
      </c>
      <c r="B14024" t="s">
        <v>23819</v>
      </c>
    </row>
    <row r="14025" spans="1:2" x14ac:dyDescent="0.35">
      <c r="A14025" t="s">
        <v>110204</v>
      </c>
      <c r="B14025" t="s">
        <v>33497</v>
      </c>
    </row>
    <row r="14026" spans="1:2" x14ac:dyDescent="0.35">
      <c r="A14026" t="s">
        <v>120110</v>
      </c>
      <c r="B14026" t="s">
        <v>42276</v>
      </c>
    </row>
    <row r="14027" spans="1:2" x14ac:dyDescent="0.35">
      <c r="A14027" t="s">
        <v>85387</v>
      </c>
      <c r="B14027" t="s">
        <v>11365</v>
      </c>
    </row>
    <row r="14028" spans="1:2" x14ac:dyDescent="0.35">
      <c r="A14028" t="s">
        <v>120111</v>
      </c>
      <c r="B14028" t="s">
        <v>42277</v>
      </c>
    </row>
    <row r="14029" spans="1:2" x14ac:dyDescent="0.35">
      <c r="A14029" t="s">
        <v>103373</v>
      </c>
      <c r="B14029" t="s">
        <v>2180</v>
      </c>
    </row>
    <row r="14030" spans="1:2" x14ac:dyDescent="0.35">
      <c r="A14030" t="s">
        <v>111391</v>
      </c>
      <c r="B14030" t="s">
        <v>34593</v>
      </c>
    </row>
    <row r="14031" spans="1:2" x14ac:dyDescent="0.35">
      <c r="A14031" t="s">
        <v>120112</v>
      </c>
      <c r="B14031" t="s">
        <v>42278</v>
      </c>
    </row>
    <row r="14032" spans="1:2" x14ac:dyDescent="0.35">
      <c r="A14032" t="s">
        <v>114206</v>
      </c>
      <c r="B14032" t="s">
        <v>37156</v>
      </c>
    </row>
    <row r="14033" spans="1:2" x14ac:dyDescent="0.35">
      <c r="A14033" t="s">
        <v>120113</v>
      </c>
      <c r="B14033" t="s">
        <v>42279</v>
      </c>
    </row>
    <row r="14034" spans="1:2" x14ac:dyDescent="0.35">
      <c r="A14034" t="s">
        <v>97452</v>
      </c>
      <c r="B14034" t="s">
        <v>21342</v>
      </c>
    </row>
    <row r="14035" spans="1:2" x14ac:dyDescent="0.35">
      <c r="A14035" t="s">
        <v>120114</v>
      </c>
      <c r="B14035" t="s">
        <v>42280</v>
      </c>
    </row>
    <row r="14036" spans="1:2" x14ac:dyDescent="0.35">
      <c r="A14036" t="s">
        <v>120115</v>
      </c>
      <c r="B14036" t="s">
        <v>42281</v>
      </c>
    </row>
    <row r="14037" spans="1:2" x14ac:dyDescent="0.35">
      <c r="A14037" t="s">
        <v>114182</v>
      </c>
      <c r="B14037" t="s">
        <v>37134</v>
      </c>
    </row>
    <row r="14038" spans="1:2" x14ac:dyDescent="0.35">
      <c r="A14038" t="s">
        <v>120116</v>
      </c>
      <c r="B14038" t="s">
        <v>42282</v>
      </c>
    </row>
    <row r="14039" spans="1:2" x14ac:dyDescent="0.35">
      <c r="A14039" t="s">
        <v>120117</v>
      </c>
      <c r="B14039" t="s">
        <v>42283</v>
      </c>
    </row>
    <row r="14040" spans="1:2" x14ac:dyDescent="0.35">
      <c r="A14040" t="s">
        <v>105225</v>
      </c>
      <c r="B14040" t="s">
        <v>29051</v>
      </c>
    </row>
    <row r="14041" spans="1:2" x14ac:dyDescent="0.35">
      <c r="A14041" t="s">
        <v>103201</v>
      </c>
      <c r="B14041" t="s">
        <v>27384</v>
      </c>
    </row>
    <row r="14042" spans="1:2" x14ac:dyDescent="0.35">
      <c r="A14042" t="s">
        <v>97636</v>
      </c>
      <c r="B14042" t="s">
        <v>21496</v>
      </c>
    </row>
    <row r="14043" spans="1:2" x14ac:dyDescent="0.35">
      <c r="A14043" t="s">
        <v>120118</v>
      </c>
      <c r="B14043" t="s">
        <v>42284</v>
      </c>
    </row>
    <row r="14044" spans="1:2" x14ac:dyDescent="0.35">
      <c r="A14044" t="s">
        <v>100247</v>
      </c>
      <c r="B14044" t="s">
        <v>23719</v>
      </c>
    </row>
    <row r="14045" spans="1:2" x14ac:dyDescent="0.35">
      <c r="A14045" t="s">
        <v>108031</v>
      </c>
      <c r="B14045" t="s">
        <v>31530</v>
      </c>
    </row>
    <row r="14046" spans="1:2" x14ac:dyDescent="0.35">
      <c r="A14046" t="s">
        <v>112485</v>
      </c>
      <c r="B14046" t="s">
        <v>35598</v>
      </c>
    </row>
    <row r="14047" spans="1:2" x14ac:dyDescent="0.35">
      <c r="A14047" t="s">
        <v>120119</v>
      </c>
      <c r="B14047" t="s">
        <v>42285</v>
      </c>
    </row>
    <row r="14048" spans="1:2" x14ac:dyDescent="0.35">
      <c r="A14048" t="s">
        <v>120120</v>
      </c>
      <c r="B14048" t="s">
        <v>41690</v>
      </c>
    </row>
    <row r="14049" spans="1:2" x14ac:dyDescent="0.35">
      <c r="A14049" t="s">
        <v>120121</v>
      </c>
      <c r="B14049" t="s">
        <v>42286</v>
      </c>
    </row>
    <row r="14050" spans="1:2" x14ac:dyDescent="0.35">
      <c r="A14050" t="s">
        <v>91106</v>
      </c>
      <c r="B14050" t="s">
        <v>16121</v>
      </c>
    </row>
    <row r="14051" spans="1:2" x14ac:dyDescent="0.35">
      <c r="A14051" t="s">
        <v>106199</v>
      </c>
      <c r="B14051" t="s">
        <v>29897</v>
      </c>
    </row>
    <row r="14052" spans="1:2" x14ac:dyDescent="0.35">
      <c r="A14052" t="s">
        <v>120122</v>
      </c>
      <c r="B14052" t="s">
        <v>42287</v>
      </c>
    </row>
    <row r="14053" spans="1:2" x14ac:dyDescent="0.35">
      <c r="A14053" t="s">
        <v>109959</v>
      </c>
      <c r="B14053" t="s">
        <v>33274</v>
      </c>
    </row>
    <row r="14054" spans="1:2" x14ac:dyDescent="0.35">
      <c r="A14054" t="s">
        <v>104308</v>
      </c>
      <c r="B14054" t="s">
        <v>28285</v>
      </c>
    </row>
    <row r="14055" spans="1:2" x14ac:dyDescent="0.35">
      <c r="A14055" t="s">
        <v>80843</v>
      </c>
      <c r="B14055" t="s">
        <v>7862</v>
      </c>
    </row>
    <row r="14056" spans="1:2" x14ac:dyDescent="0.35">
      <c r="A14056" t="s">
        <v>82154</v>
      </c>
      <c r="B14056" t="s">
        <v>1248</v>
      </c>
    </row>
    <row r="14057" spans="1:2" x14ac:dyDescent="0.35">
      <c r="A14057" t="s">
        <v>110524</v>
      </c>
      <c r="B14057" t="s">
        <v>33792</v>
      </c>
    </row>
    <row r="14058" spans="1:2" x14ac:dyDescent="0.35">
      <c r="A14058" t="s">
        <v>120123</v>
      </c>
      <c r="B14058" t="s">
        <v>42288</v>
      </c>
    </row>
    <row r="14059" spans="1:2" x14ac:dyDescent="0.35">
      <c r="A14059" t="s">
        <v>120124</v>
      </c>
      <c r="B14059" t="s">
        <v>42289</v>
      </c>
    </row>
    <row r="14060" spans="1:2" x14ac:dyDescent="0.35">
      <c r="A14060" t="s">
        <v>120125</v>
      </c>
      <c r="B14060" t="s">
        <v>42290</v>
      </c>
    </row>
    <row r="14061" spans="1:2" x14ac:dyDescent="0.35">
      <c r="A14061" t="s">
        <v>120126</v>
      </c>
      <c r="B14061" t="s">
        <v>42291</v>
      </c>
    </row>
    <row r="14062" spans="1:2" x14ac:dyDescent="0.35">
      <c r="A14062" t="s">
        <v>96331</v>
      </c>
      <c r="B14062" t="s">
        <v>2137</v>
      </c>
    </row>
    <row r="14063" spans="1:2" x14ac:dyDescent="0.35">
      <c r="A14063" t="s">
        <v>88210</v>
      </c>
      <c r="B14063" t="s">
        <v>13678</v>
      </c>
    </row>
    <row r="14064" spans="1:2" x14ac:dyDescent="0.35">
      <c r="A14064" t="s">
        <v>111380</v>
      </c>
      <c r="B14064" t="s">
        <v>34582</v>
      </c>
    </row>
    <row r="14065" spans="1:2" x14ac:dyDescent="0.35">
      <c r="A14065" t="s">
        <v>113373</v>
      </c>
      <c r="B14065" t="s">
        <v>36407</v>
      </c>
    </row>
    <row r="14066" spans="1:2" x14ac:dyDescent="0.35">
      <c r="A14066" t="s">
        <v>120127</v>
      </c>
      <c r="B14066" t="s">
        <v>42292</v>
      </c>
    </row>
    <row r="14067" spans="1:2" x14ac:dyDescent="0.35">
      <c r="A14067" t="s">
        <v>97293</v>
      </c>
      <c r="B14067" t="s">
        <v>21201</v>
      </c>
    </row>
    <row r="14068" spans="1:2" x14ac:dyDescent="0.35">
      <c r="A14068" t="s">
        <v>120128</v>
      </c>
      <c r="B14068" t="s">
        <v>42293</v>
      </c>
    </row>
    <row r="14069" spans="1:2" x14ac:dyDescent="0.35">
      <c r="A14069" t="s">
        <v>120129</v>
      </c>
      <c r="B14069" t="s">
        <v>42294</v>
      </c>
    </row>
    <row r="14070" spans="1:2" x14ac:dyDescent="0.35">
      <c r="A14070" t="s">
        <v>93704</v>
      </c>
      <c r="B14070" t="s">
        <v>18231</v>
      </c>
    </row>
    <row r="14071" spans="1:2" x14ac:dyDescent="0.35">
      <c r="A14071" t="s">
        <v>97615</v>
      </c>
      <c r="B14071" t="s">
        <v>21477</v>
      </c>
    </row>
    <row r="14072" spans="1:2" x14ac:dyDescent="0.35">
      <c r="A14072" t="s">
        <v>120130</v>
      </c>
      <c r="B14072" t="s">
        <v>42295</v>
      </c>
    </row>
    <row r="14073" spans="1:2" x14ac:dyDescent="0.35">
      <c r="A14073" t="s">
        <v>101847</v>
      </c>
      <c r="B14073" t="s">
        <v>26235</v>
      </c>
    </row>
    <row r="14074" spans="1:2" x14ac:dyDescent="0.35">
      <c r="A14074" t="s">
        <v>120131</v>
      </c>
      <c r="B14074" t="s">
        <v>42296</v>
      </c>
    </row>
    <row r="14075" spans="1:2" x14ac:dyDescent="0.35">
      <c r="A14075" t="s">
        <v>120132</v>
      </c>
      <c r="B14075" t="s">
        <v>42297</v>
      </c>
    </row>
    <row r="14076" spans="1:2" x14ac:dyDescent="0.35">
      <c r="A14076" t="s">
        <v>120133</v>
      </c>
      <c r="B14076" t="s">
        <v>42298</v>
      </c>
    </row>
    <row r="14077" spans="1:2" x14ac:dyDescent="0.35">
      <c r="A14077" t="s">
        <v>120134</v>
      </c>
      <c r="B14077" t="s">
        <v>42299</v>
      </c>
    </row>
    <row r="14078" spans="1:2" x14ac:dyDescent="0.35">
      <c r="A14078" t="s">
        <v>89968</v>
      </c>
      <c r="B14078" t="s">
        <v>15182</v>
      </c>
    </row>
    <row r="14079" spans="1:2" x14ac:dyDescent="0.35">
      <c r="A14079" t="s">
        <v>112353</v>
      </c>
      <c r="B14079" t="s">
        <v>35480</v>
      </c>
    </row>
    <row r="14080" spans="1:2" x14ac:dyDescent="0.35">
      <c r="A14080" t="s">
        <v>97928</v>
      </c>
      <c r="B14080" t="s">
        <v>21748</v>
      </c>
    </row>
    <row r="14081" spans="1:2" x14ac:dyDescent="0.35">
      <c r="A14081" t="s">
        <v>95110</v>
      </c>
      <c r="B14081" t="s">
        <v>19388</v>
      </c>
    </row>
    <row r="14082" spans="1:2" x14ac:dyDescent="0.35">
      <c r="A14082" t="s">
        <v>96788</v>
      </c>
      <c r="B14082" t="s">
        <v>20772</v>
      </c>
    </row>
    <row r="14083" spans="1:2" x14ac:dyDescent="0.35">
      <c r="A14083" t="s">
        <v>108435</v>
      </c>
      <c r="B14083" t="s">
        <v>31900</v>
      </c>
    </row>
    <row r="14084" spans="1:2" x14ac:dyDescent="0.35">
      <c r="A14084" t="s">
        <v>106972</v>
      </c>
      <c r="B14084" t="s">
        <v>30583</v>
      </c>
    </row>
    <row r="14085" spans="1:2" x14ac:dyDescent="0.35">
      <c r="A14085" t="s">
        <v>120135</v>
      </c>
      <c r="B14085" t="s">
        <v>42300</v>
      </c>
    </row>
    <row r="14086" spans="1:2" x14ac:dyDescent="0.35">
      <c r="A14086" t="s">
        <v>120136</v>
      </c>
      <c r="B14086" t="s">
        <v>42301</v>
      </c>
    </row>
    <row r="14087" spans="1:2" x14ac:dyDescent="0.35">
      <c r="A14087" t="s">
        <v>120137</v>
      </c>
      <c r="B14087" t="s">
        <v>42302</v>
      </c>
    </row>
    <row r="14088" spans="1:2" x14ac:dyDescent="0.35">
      <c r="A14088" t="s">
        <v>105283</v>
      </c>
      <c r="B14088" t="s">
        <v>29107</v>
      </c>
    </row>
    <row r="14089" spans="1:2" x14ac:dyDescent="0.35">
      <c r="A14089" t="s">
        <v>83209</v>
      </c>
      <c r="B14089" t="s">
        <v>9581</v>
      </c>
    </row>
    <row r="14090" spans="1:2" x14ac:dyDescent="0.35">
      <c r="A14090" t="s">
        <v>109665</v>
      </c>
      <c r="B14090" t="s">
        <v>33015</v>
      </c>
    </row>
    <row r="14091" spans="1:2" x14ac:dyDescent="0.35">
      <c r="A14091" t="s">
        <v>120138</v>
      </c>
      <c r="B14091" t="s">
        <v>42303</v>
      </c>
    </row>
    <row r="14092" spans="1:2" x14ac:dyDescent="0.35">
      <c r="A14092" t="s">
        <v>120139</v>
      </c>
      <c r="B14092" t="s">
        <v>42304</v>
      </c>
    </row>
    <row r="14093" spans="1:2" x14ac:dyDescent="0.35">
      <c r="A14093" t="s">
        <v>120140</v>
      </c>
      <c r="B14093" t="s">
        <v>42305</v>
      </c>
    </row>
    <row r="14094" spans="1:2" x14ac:dyDescent="0.35">
      <c r="A14094" t="s">
        <v>94016</v>
      </c>
      <c r="B14094" t="s">
        <v>18484</v>
      </c>
    </row>
    <row r="14095" spans="1:2" x14ac:dyDescent="0.35">
      <c r="A14095" t="s">
        <v>116153</v>
      </c>
      <c r="B14095" t="s">
        <v>38760</v>
      </c>
    </row>
    <row r="14096" spans="1:2" x14ac:dyDescent="0.35">
      <c r="A14096" t="s">
        <v>112701</v>
      </c>
      <c r="B14096" t="s">
        <v>35796</v>
      </c>
    </row>
    <row r="14097" spans="1:2" x14ac:dyDescent="0.35">
      <c r="A14097" t="s">
        <v>120141</v>
      </c>
      <c r="B14097" t="s">
        <v>42306</v>
      </c>
    </row>
    <row r="14098" spans="1:2" x14ac:dyDescent="0.35">
      <c r="A14098" t="s">
        <v>112903</v>
      </c>
      <c r="B14098" t="s">
        <v>35972</v>
      </c>
    </row>
    <row r="14099" spans="1:2" x14ac:dyDescent="0.35">
      <c r="A14099" t="s">
        <v>113365</v>
      </c>
      <c r="B14099" t="s">
        <v>36400</v>
      </c>
    </row>
    <row r="14100" spans="1:2" x14ac:dyDescent="0.35">
      <c r="A14100" t="s">
        <v>94114</v>
      </c>
      <c r="B14100" t="s">
        <v>6719</v>
      </c>
    </row>
    <row r="14101" spans="1:2" x14ac:dyDescent="0.35">
      <c r="A14101" t="s">
        <v>120142</v>
      </c>
      <c r="B14101" t="s">
        <v>42307</v>
      </c>
    </row>
    <row r="14102" spans="1:2" x14ac:dyDescent="0.35">
      <c r="A14102" t="s">
        <v>87117</v>
      </c>
      <c r="B14102" t="s">
        <v>12750</v>
      </c>
    </row>
    <row r="14103" spans="1:2" x14ac:dyDescent="0.35">
      <c r="A14103" t="s">
        <v>120143</v>
      </c>
      <c r="B14103" t="s">
        <v>42308</v>
      </c>
    </row>
    <row r="14104" spans="1:2" x14ac:dyDescent="0.35">
      <c r="A14104" t="s">
        <v>120144</v>
      </c>
      <c r="B14104" t="s">
        <v>42309</v>
      </c>
    </row>
    <row r="14105" spans="1:2" x14ac:dyDescent="0.35">
      <c r="A14105" t="s">
        <v>86201</v>
      </c>
      <c r="B14105" t="s">
        <v>12022</v>
      </c>
    </row>
    <row r="14106" spans="1:2" x14ac:dyDescent="0.35">
      <c r="A14106" t="s">
        <v>105252</v>
      </c>
      <c r="B14106" t="s">
        <v>29077</v>
      </c>
    </row>
    <row r="14107" spans="1:2" x14ac:dyDescent="0.35">
      <c r="A14107" t="s">
        <v>80917</v>
      </c>
      <c r="B14107" t="s">
        <v>2335</v>
      </c>
    </row>
    <row r="14108" spans="1:2" x14ac:dyDescent="0.35">
      <c r="A14108" t="s">
        <v>80960</v>
      </c>
      <c r="B14108" t="s">
        <v>3625</v>
      </c>
    </row>
    <row r="14109" spans="1:2" x14ac:dyDescent="0.35">
      <c r="A14109" t="s">
        <v>84457</v>
      </c>
      <c r="B14109" t="s">
        <v>10596</v>
      </c>
    </row>
    <row r="14110" spans="1:2" x14ac:dyDescent="0.35">
      <c r="A14110" t="s">
        <v>101093</v>
      </c>
      <c r="B14110" t="s">
        <v>25593</v>
      </c>
    </row>
    <row r="14111" spans="1:2" x14ac:dyDescent="0.35">
      <c r="A14111" t="s">
        <v>113060</v>
      </c>
      <c r="B14111" t="s">
        <v>36121</v>
      </c>
    </row>
    <row r="14112" spans="1:2" x14ac:dyDescent="0.35">
      <c r="A14112" t="s">
        <v>107914</v>
      </c>
      <c r="B14112" t="s">
        <v>31432</v>
      </c>
    </row>
    <row r="14113" spans="1:2" x14ac:dyDescent="0.35">
      <c r="A14113" t="s">
        <v>120145</v>
      </c>
      <c r="B14113" t="s">
        <v>42310</v>
      </c>
    </row>
    <row r="14114" spans="1:2" x14ac:dyDescent="0.35">
      <c r="A14114" t="s">
        <v>113943</v>
      </c>
      <c r="B14114" t="s">
        <v>36918</v>
      </c>
    </row>
    <row r="14115" spans="1:2" x14ac:dyDescent="0.35">
      <c r="A14115" t="s">
        <v>120146</v>
      </c>
      <c r="B14115" t="s">
        <v>42311</v>
      </c>
    </row>
    <row r="14116" spans="1:2" x14ac:dyDescent="0.35">
      <c r="A14116" t="s">
        <v>120147</v>
      </c>
      <c r="B14116" t="s">
        <v>42312</v>
      </c>
    </row>
    <row r="14117" spans="1:2" x14ac:dyDescent="0.35">
      <c r="A14117" t="s">
        <v>86740</v>
      </c>
      <c r="B14117" t="s">
        <v>3085</v>
      </c>
    </row>
    <row r="14118" spans="1:2" x14ac:dyDescent="0.35">
      <c r="A14118" t="s">
        <v>120148</v>
      </c>
      <c r="B14118" t="s">
        <v>42313</v>
      </c>
    </row>
    <row r="14119" spans="1:2" x14ac:dyDescent="0.35">
      <c r="A14119" t="s">
        <v>120149</v>
      </c>
      <c r="B14119" t="s">
        <v>42314</v>
      </c>
    </row>
    <row r="14120" spans="1:2" x14ac:dyDescent="0.35">
      <c r="A14120" t="s">
        <v>111611</v>
      </c>
      <c r="B14120" t="s">
        <v>34795</v>
      </c>
    </row>
    <row r="14121" spans="1:2" x14ac:dyDescent="0.35">
      <c r="A14121" t="s">
        <v>106296</v>
      </c>
      <c r="B14121" t="s">
        <v>29983</v>
      </c>
    </row>
    <row r="14122" spans="1:2" x14ac:dyDescent="0.35">
      <c r="A14122" t="s">
        <v>111667</v>
      </c>
      <c r="B14122" t="s">
        <v>34848</v>
      </c>
    </row>
    <row r="14123" spans="1:2" x14ac:dyDescent="0.35">
      <c r="A14123" t="s">
        <v>100987</v>
      </c>
      <c r="B14123" t="s">
        <v>1329</v>
      </c>
    </row>
    <row r="14124" spans="1:2" x14ac:dyDescent="0.35">
      <c r="A14124" t="s">
        <v>113000</v>
      </c>
      <c r="B14124" t="s">
        <v>36064</v>
      </c>
    </row>
    <row r="14125" spans="1:2" x14ac:dyDescent="0.35">
      <c r="A14125" t="s">
        <v>115331</v>
      </c>
      <c r="B14125" t="s">
        <v>36997</v>
      </c>
    </row>
    <row r="14126" spans="1:2" x14ac:dyDescent="0.35">
      <c r="A14126" t="s">
        <v>115268</v>
      </c>
      <c r="B14126" t="s">
        <v>38061</v>
      </c>
    </row>
    <row r="14127" spans="1:2" x14ac:dyDescent="0.35">
      <c r="A14127" t="s">
        <v>120150</v>
      </c>
      <c r="B14127" t="s">
        <v>42315</v>
      </c>
    </row>
    <row r="14128" spans="1:2" x14ac:dyDescent="0.35">
      <c r="A14128" t="s">
        <v>89768</v>
      </c>
      <c r="B14128" t="s">
        <v>15011</v>
      </c>
    </row>
    <row r="14129" spans="1:2" x14ac:dyDescent="0.35">
      <c r="A14129" t="s">
        <v>107479</v>
      </c>
      <c r="B14129" t="s">
        <v>31031</v>
      </c>
    </row>
    <row r="14130" spans="1:2" x14ac:dyDescent="0.35">
      <c r="A14130" t="s">
        <v>92592</v>
      </c>
      <c r="B14130" t="s">
        <v>17310</v>
      </c>
    </row>
    <row r="14131" spans="1:2" x14ac:dyDescent="0.35">
      <c r="A14131" t="s">
        <v>120151</v>
      </c>
      <c r="B14131" t="s">
        <v>42316</v>
      </c>
    </row>
    <row r="14132" spans="1:2" x14ac:dyDescent="0.35">
      <c r="A14132" t="s">
        <v>88349</v>
      </c>
      <c r="B14132" t="s">
        <v>1017</v>
      </c>
    </row>
    <row r="14133" spans="1:2" x14ac:dyDescent="0.35">
      <c r="A14133" t="s">
        <v>120152</v>
      </c>
      <c r="B14133" t="s">
        <v>42317</v>
      </c>
    </row>
    <row r="14134" spans="1:2" x14ac:dyDescent="0.35">
      <c r="A14134" t="s">
        <v>120153</v>
      </c>
      <c r="B14134" t="s">
        <v>42318</v>
      </c>
    </row>
    <row r="14135" spans="1:2" x14ac:dyDescent="0.35">
      <c r="A14135" t="s">
        <v>98173</v>
      </c>
      <c r="B14135" t="s">
        <v>21963</v>
      </c>
    </row>
    <row r="14136" spans="1:2" x14ac:dyDescent="0.35">
      <c r="A14136" t="s">
        <v>120154</v>
      </c>
      <c r="B14136" t="s">
        <v>42319</v>
      </c>
    </row>
    <row r="14137" spans="1:2" x14ac:dyDescent="0.35">
      <c r="A14137" t="s">
        <v>120155</v>
      </c>
      <c r="B14137" t="s">
        <v>42320</v>
      </c>
    </row>
    <row r="14138" spans="1:2" x14ac:dyDescent="0.35">
      <c r="A14138" t="s">
        <v>120156</v>
      </c>
      <c r="B14138" t="s">
        <v>42321</v>
      </c>
    </row>
    <row r="14139" spans="1:2" x14ac:dyDescent="0.35">
      <c r="A14139" t="s">
        <v>107330</v>
      </c>
      <c r="B14139" t="s">
        <v>30902</v>
      </c>
    </row>
    <row r="14140" spans="1:2" x14ac:dyDescent="0.35">
      <c r="A14140" t="s">
        <v>89973</v>
      </c>
      <c r="B14140" t="s">
        <v>15186</v>
      </c>
    </row>
    <row r="14141" spans="1:2" x14ac:dyDescent="0.35">
      <c r="A14141" t="s">
        <v>91918</v>
      </c>
      <c r="B14141" t="s">
        <v>16793</v>
      </c>
    </row>
    <row r="14142" spans="1:2" x14ac:dyDescent="0.35">
      <c r="A14142" t="s">
        <v>114327</v>
      </c>
      <c r="B14142" t="s">
        <v>37261</v>
      </c>
    </row>
    <row r="14143" spans="1:2" x14ac:dyDescent="0.35">
      <c r="A14143" t="s">
        <v>80908</v>
      </c>
      <c r="B14143" t="s">
        <v>7907</v>
      </c>
    </row>
    <row r="14144" spans="1:2" x14ac:dyDescent="0.35">
      <c r="A14144" t="s">
        <v>120157</v>
      </c>
      <c r="B14144" t="s">
        <v>42322</v>
      </c>
    </row>
    <row r="14145" spans="1:2" x14ac:dyDescent="0.35">
      <c r="A14145" t="s">
        <v>87359</v>
      </c>
      <c r="B14145" t="s">
        <v>12950</v>
      </c>
    </row>
    <row r="14146" spans="1:2" x14ac:dyDescent="0.35">
      <c r="A14146" t="s">
        <v>120158</v>
      </c>
      <c r="B14146" t="s">
        <v>42323</v>
      </c>
    </row>
    <row r="14147" spans="1:2" x14ac:dyDescent="0.35">
      <c r="A14147" t="s">
        <v>103127</v>
      </c>
      <c r="B14147" t="s">
        <v>27321</v>
      </c>
    </row>
    <row r="14148" spans="1:2" x14ac:dyDescent="0.35">
      <c r="A14148" t="s">
        <v>112766</v>
      </c>
      <c r="B14148" t="s">
        <v>35852</v>
      </c>
    </row>
    <row r="14149" spans="1:2" x14ac:dyDescent="0.35">
      <c r="A14149" t="s">
        <v>111480</v>
      </c>
      <c r="B14149" t="s">
        <v>34669</v>
      </c>
    </row>
    <row r="14150" spans="1:2" x14ac:dyDescent="0.35">
      <c r="A14150" t="s">
        <v>112496</v>
      </c>
      <c r="B14150" t="s">
        <v>35609</v>
      </c>
    </row>
    <row r="14151" spans="1:2" x14ac:dyDescent="0.35">
      <c r="A14151" t="s">
        <v>97331</v>
      </c>
      <c r="B14151" t="s">
        <v>21236</v>
      </c>
    </row>
    <row r="14152" spans="1:2" x14ac:dyDescent="0.35">
      <c r="A14152" t="s">
        <v>86033</v>
      </c>
      <c r="B14152" t="s">
        <v>11881</v>
      </c>
    </row>
    <row r="14153" spans="1:2" x14ac:dyDescent="0.35">
      <c r="A14153" t="s">
        <v>120159</v>
      </c>
      <c r="B14153" t="s">
        <v>42324</v>
      </c>
    </row>
    <row r="14154" spans="1:2" x14ac:dyDescent="0.35">
      <c r="A14154" t="s">
        <v>120160</v>
      </c>
      <c r="B14154" t="s">
        <v>4543</v>
      </c>
    </row>
    <row r="14155" spans="1:2" x14ac:dyDescent="0.35">
      <c r="A14155" t="s">
        <v>93854</v>
      </c>
      <c r="B14155" t="s">
        <v>4597</v>
      </c>
    </row>
    <row r="14156" spans="1:2" x14ac:dyDescent="0.35">
      <c r="A14156" t="s">
        <v>104024</v>
      </c>
      <c r="B14156" t="s">
        <v>28050</v>
      </c>
    </row>
    <row r="14157" spans="1:2" x14ac:dyDescent="0.35">
      <c r="A14157" t="s">
        <v>107672</v>
      </c>
      <c r="B14157" t="s">
        <v>31213</v>
      </c>
    </row>
    <row r="14158" spans="1:2" x14ac:dyDescent="0.35">
      <c r="A14158" t="s">
        <v>120161</v>
      </c>
      <c r="B14158" t="s">
        <v>42325</v>
      </c>
    </row>
    <row r="14159" spans="1:2" x14ac:dyDescent="0.35">
      <c r="A14159" t="s">
        <v>99773</v>
      </c>
      <c r="B14159" t="s">
        <v>23308</v>
      </c>
    </row>
    <row r="14160" spans="1:2" x14ac:dyDescent="0.35">
      <c r="A14160" t="s">
        <v>100214</v>
      </c>
      <c r="B14160" t="s">
        <v>23688</v>
      </c>
    </row>
    <row r="14161" spans="1:2" x14ac:dyDescent="0.35">
      <c r="A14161" t="s">
        <v>81505</v>
      </c>
      <c r="B14161" t="s">
        <v>8339</v>
      </c>
    </row>
    <row r="14162" spans="1:2" x14ac:dyDescent="0.35">
      <c r="A14162" t="s">
        <v>92027</v>
      </c>
      <c r="B14162" t="s">
        <v>16264</v>
      </c>
    </row>
    <row r="14163" spans="1:2" x14ac:dyDescent="0.35">
      <c r="A14163" t="s">
        <v>92093</v>
      </c>
      <c r="B14163" t="s">
        <v>6655</v>
      </c>
    </row>
    <row r="14164" spans="1:2" x14ac:dyDescent="0.35">
      <c r="A14164" t="s">
        <v>120162</v>
      </c>
      <c r="B14164" t="s">
        <v>42326</v>
      </c>
    </row>
    <row r="14165" spans="1:2" x14ac:dyDescent="0.35">
      <c r="A14165" t="s">
        <v>114644</v>
      </c>
      <c r="B14165" t="s">
        <v>37534</v>
      </c>
    </row>
    <row r="14166" spans="1:2" x14ac:dyDescent="0.35">
      <c r="A14166" t="s">
        <v>120163</v>
      </c>
      <c r="B14166" t="s">
        <v>42327</v>
      </c>
    </row>
    <row r="14167" spans="1:2" x14ac:dyDescent="0.35">
      <c r="A14167" t="s">
        <v>120164</v>
      </c>
      <c r="B14167" t="s">
        <v>42328</v>
      </c>
    </row>
    <row r="14168" spans="1:2" x14ac:dyDescent="0.35">
      <c r="A14168" t="s">
        <v>113141</v>
      </c>
      <c r="B14168" t="s">
        <v>36197</v>
      </c>
    </row>
    <row r="14169" spans="1:2" x14ac:dyDescent="0.35">
      <c r="A14169" t="s">
        <v>88985</v>
      </c>
      <c r="B14169" t="s">
        <v>14330</v>
      </c>
    </row>
    <row r="14170" spans="1:2" x14ac:dyDescent="0.35">
      <c r="A14170" t="s">
        <v>120165</v>
      </c>
      <c r="B14170" t="s">
        <v>42329</v>
      </c>
    </row>
    <row r="14171" spans="1:2" x14ac:dyDescent="0.35">
      <c r="A14171" t="s">
        <v>92379</v>
      </c>
      <c r="B14171" t="s">
        <v>17150</v>
      </c>
    </row>
    <row r="14172" spans="1:2" x14ac:dyDescent="0.35">
      <c r="A14172" t="s">
        <v>113867</v>
      </c>
      <c r="B14172" t="s">
        <v>36850</v>
      </c>
    </row>
    <row r="14173" spans="1:2" x14ac:dyDescent="0.35">
      <c r="A14173" t="s">
        <v>109613</v>
      </c>
      <c r="B14173" t="s">
        <v>32967</v>
      </c>
    </row>
    <row r="14174" spans="1:2" x14ac:dyDescent="0.35">
      <c r="A14174" t="s">
        <v>120166</v>
      </c>
      <c r="B14174" t="s">
        <v>31054</v>
      </c>
    </row>
    <row r="14175" spans="1:2" x14ac:dyDescent="0.35">
      <c r="A14175" t="s">
        <v>120167</v>
      </c>
      <c r="B14175" t="s">
        <v>42330</v>
      </c>
    </row>
    <row r="14176" spans="1:2" x14ac:dyDescent="0.35">
      <c r="A14176" t="s">
        <v>120168</v>
      </c>
      <c r="B14176" t="s">
        <v>42331</v>
      </c>
    </row>
    <row r="14177" spans="1:2" x14ac:dyDescent="0.35">
      <c r="A14177" t="s">
        <v>112836</v>
      </c>
      <c r="B14177" t="s">
        <v>35911</v>
      </c>
    </row>
    <row r="14178" spans="1:2" x14ac:dyDescent="0.35">
      <c r="A14178" t="s">
        <v>120169</v>
      </c>
      <c r="B14178" t="s">
        <v>42332</v>
      </c>
    </row>
    <row r="14179" spans="1:2" x14ac:dyDescent="0.35">
      <c r="A14179" t="s">
        <v>80952</v>
      </c>
      <c r="B14179" t="s">
        <v>4706</v>
      </c>
    </row>
    <row r="14180" spans="1:2" x14ac:dyDescent="0.35">
      <c r="A14180" t="s">
        <v>91064</v>
      </c>
      <c r="B14180" t="s">
        <v>16083</v>
      </c>
    </row>
    <row r="14181" spans="1:2" x14ac:dyDescent="0.35">
      <c r="A14181" t="s">
        <v>115365</v>
      </c>
      <c r="B14181" t="s">
        <v>38141</v>
      </c>
    </row>
    <row r="14182" spans="1:2" x14ac:dyDescent="0.35">
      <c r="A14182" t="s">
        <v>102995</v>
      </c>
      <c r="B14182" t="s">
        <v>340</v>
      </c>
    </row>
    <row r="14183" spans="1:2" x14ac:dyDescent="0.35">
      <c r="A14183" t="s">
        <v>120170</v>
      </c>
      <c r="B14183" t="s">
        <v>42333</v>
      </c>
    </row>
    <row r="14184" spans="1:2" x14ac:dyDescent="0.35">
      <c r="A14184" t="s">
        <v>116067</v>
      </c>
      <c r="B14184" t="s">
        <v>371</v>
      </c>
    </row>
    <row r="14185" spans="1:2" x14ac:dyDescent="0.35">
      <c r="A14185" t="s">
        <v>120171</v>
      </c>
      <c r="B14185" t="s">
        <v>42334</v>
      </c>
    </row>
    <row r="14186" spans="1:2" x14ac:dyDescent="0.35">
      <c r="A14186" t="s">
        <v>111407</v>
      </c>
      <c r="B14186" t="s">
        <v>34608</v>
      </c>
    </row>
    <row r="14187" spans="1:2" x14ac:dyDescent="0.35">
      <c r="A14187" t="s">
        <v>91654</v>
      </c>
      <c r="B14187" t="s">
        <v>16583</v>
      </c>
    </row>
    <row r="14188" spans="1:2" x14ac:dyDescent="0.35">
      <c r="A14188" t="s">
        <v>95690</v>
      </c>
      <c r="B14188" t="s">
        <v>19855</v>
      </c>
    </row>
    <row r="14189" spans="1:2" x14ac:dyDescent="0.35">
      <c r="A14189" t="s">
        <v>89305</v>
      </c>
      <c r="B14189" t="s">
        <v>14607</v>
      </c>
    </row>
    <row r="14190" spans="1:2" x14ac:dyDescent="0.35">
      <c r="A14190" t="s">
        <v>99859</v>
      </c>
      <c r="B14190" t="s">
        <v>23386</v>
      </c>
    </row>
    <row r="14191" spans="1:2" x14ac:dyDescent="0.35">
      <c r="A14191" t="s">
        <v>120172</v>
      </c>
      <c r="B14191" t="s">
        <v>42335</v>
      </c>
    </row>
    <row r="14192" spans="1:2" x14ac:dyDescent="0.35">
      <c r="A14192" t="s">
        <v>107960</v>
      </c>
      <c r="B14192" t="s">
        <v>24920</v>
      </c>
    </row>
    <row r="14193" spans="1:2" x14ac:dyDescent="0.35">
      <c r="A14193" t="s">
        <v>120173</v>
      </c>
      <c r="B14193" t="s">
        <v>42336</v>
      </c>
    </row>
    <row r="14194" spans="1:2" x14ac:dyDescent="0.35">
      <c r="A14194" t="s">
        <v>107265</v>
      </c>
      <c r="B14194" t="s">
        <v>30843</v>
      </c>
    </row>
    <row r="14195" spans="1:2" x14ac:dyDescent="0.35">
      <c r="A14195" t="s">
        <v>120174</v>
      </c>
      <c r="B14195" t="s">
        <v>42337</v>
      </c>
    </row>
    <row r="14196" spans="1:2" x14ac:dyDescent="0.35">
      <c r="A14196" t="s">
        <v>111204</v>
      </c>
      <c r="B14196" t="s">
        <v>34419</v>
      </c>
    </row>
    <row r="14197" spans="1:2" x14ac:dyDescent="0.35">
      <c r="A14197" t="s">
        <v>120175</v>
      </c>
      <c r="B14197" t="s">
        <v>42338</v>
      </c>
    </row>
    <row r="14198" spans="1:2" x14ac:dyDescent="0.35">
      <c r="A14198" t="s">
        <v>89791</v>
      </c>
      <c r="B14198" t="s">
        <v>15030</v>
      </c>
    </row>
    <row r="14199" spans="1:2" x14ac:dyDescent="0.35">
      <c r="A14199" t="s">
        <v>120176</v>
      </c>
      <c r="B14199" t="s">
        <v>42339</v>
      </c>
    </row>
    <row r="14200" spans="1:2" x14ac:dyDescent="0.35">
      <c r="A14200" t="s">
        <v>97649</v>
      </c>
      <c r="B14200" t="s">
        <v>21505</v>
      </c>
    </row>
    <row r="14201" spans="1:2" x14ac:dyDescent="0.35">
      <c r="A14201" t="s">
        <v>84752</v>
      </c>
      <c r="B14201" t="s">
        <v>10844</v>
      </c>
    </row>
    <row r="14202" spans="1:2" x14ac:dyDescent="0.35">
      <c r="A14202" t="s">
        <v>120177</v>
      </c>
      <c r="B14202" t="s">
        <v>42340</v>
      </c>
    </row>
    <row r="14203" spans="1:2" x14ac:dyDescent="0.35">
      <c r="A14203" t="s">
        <v>120178</v>
      </c>
      <c r="B14203" t="s">
        <v>42341</v>
      </c>
    </row>
    <row r="14204" spans="1:2" x14ac:dyDescent="0.35">
      <c r="A14204" t="s">
        <v>120179</v>
      </c>
      <c r="B14204" t="s">
        <v>42342</v>
      </c>
    </row>
    <row r="14205" spans="1:2" x14ac:dyDescent="0.35">
      <c r="A14205" t="s">
        <v>113439</v>
      </c>
      <c r="B14205" t="s">
        <v>36470</v>
      </c>
    </row>
    <row r="14206" spans="1:2" x14ac:dyDescent="0.35">
      <c r="A14206" t="s">
        <v>105368</v>
      </c>
      <c r="B14206" t="s">
        <v>29184</v>
      </c>
    </row>
    <row r="14207" spans="1:2" x14ac:dyDescent="0.35">
      <c r="A14207" t="s">
        <v>120180</v>
      </c>
      <c r="B14207" t="s">
        <v>42343</v>
      </c>
    </row>
    <row r="14208" spans="1:2" x14ac:dyDescent="0.35">
      <c r="A14208" t="s">
        <v>111568</v>
      </c>
      <c r="B14208" t="s">
        <v>34755</v>
      </c>
    </row>
    <row r="14209" spans="1:2" x14ac:dyDescent="0.35">
      <c r="A14209" t="s">
        <v>108551</v>
      </c>
      <c r="B14209" t="s">
        <v>32005</v>
      </c>
    </row>
    <row r="14210" spans="1:2" x14ac:dyDescent="0.35">
      <c r="A14210" t="s">
        <v>115355</v>
      </c>
      <c r="B14210" t="s">
        <v>24817</v>
      </c>
    </row>
    <row r="14211" spans="1:2" x14ac:dyDescent="0.35">
      <c r="A14211" t="s">
        <v>90997</v>
      </c>
      <c r="B14211" t="s">
        <v>16029</v>
      </c>
    </row>
    <row r="14212" spans="1:2" x14ac:dyDescent="0.35">
      <c r="A14212" t="s">
        <v>120181</v>
      </c>
      <c r="B14212" t="s">
        <v>42344</v>
      </c>
    </row>
    <row r="14213" spans="1:2" x14ac:dyDescent="0.35">
      <c r="A14213" t="s">
        <v>120182</v>
      </c>
      <c r="B14213" t="s">
        <v>42345</v>
      </c>
    </row>
    <row r="14214" spans="1:2" x14ac:dyDescent="0.35">
      <c r="A14214" t="s">
        <v>115147</v>
      </c>
      <c r="B14214" t="s">
        <v>23768</v>
      </c>
    </row>
    <row r="14215" spans="1:2" x14ac:dyDescent="0.35">
      <c r="A14215" t="s">
        <v>106936</v>
      </c>
      <c r="B14215" t="s">
        <v>30550</v>
      </c>
    </row>
    <row r="14216" spans="1:2" x14ac:dyDescent="0.35">
      <c r="A14216" t="s">
        <v>90572</v>
      </c>
      <c r="B14216" t="s">
        <v>15683</v>
      </c>
    </row>
    <row r="14217" spans="1:2" x14ac:dyDescent="0.35">
      <c r="A14217" t="s">
        <v>84207</v>
      </c>
      <c r="B14217" t="s">
        <v>7003</v>
      </c>
    </row>
    <row r="14218" spans="1:2" x14ac:dyDescent="0.35">
      <c r="A14218" t="s">
        <v>114146</v>
      </c>
      <c r="B14218" t="s">
        <v>37103</v>
      </c>
    </row>
    <row r="14219" spans="1:2" x14ac:dyDescent="0.35">
      <c r="A14219" t="s">
        <v>106379</v>
      </c>
      <c r="B14219" t="s">
        <v>30054</v>
      </c>
    </row>
    <row r="14220" spans="1:2" x14ac:dyDescent="0.35">
      <c r="A14220" t="s">
        <v>120183</v>
      </c>
      <c r="B14220" t="s">
        <v>42346</v>
      </c>
    </row>
    <row r="14221" spans="1:2" x14ac:dyDescent="0.35">
      <c r="A14221" t="s">
        <v>120184</v>
      </c>
      <c r="B14221" t="s">
        <v>42347</v>
      </c>
    </row>
    <row r="14222" spans="1:2" x14ac:dyDescent="0.35">
      <c r="A14222" t="s">
        <v>120185</v>
      </c>
      <c r="B14222" t="s">
        <v>42348</v>
      </c>
    </row>
    <row r="14223" spans="1:2" x14ac:dyDescent="0.35">
      <c r="A14223" t="s">
        <v>120186</v>
      </c>
      <c r="B14223" t="s">
        <v>42349</v>
      </c>
    </row>
    <row r="14224" spans="1:2" x14ac:dyDescent="0.35">
      <c r="A14224" t="s">
        <v>110444</v>
      </c>
      <c r="B14224" t="s">
        <v>17772</v>
      </c>
    </row>
    <row r="14225" spans="1:2" x14ac:dyDescent="0.35">
      <c r="A14225" t="s">
        <v>120187</v>
      </c>
      <c r="B14225" t="s">
        <v>42350</v>
      </c>
    </row>
    <row r="14226" spans="1:2" x14ac:dyDescent="0.35">
      <c r="A14226" t="s">
        <v>120188</v>
      </c>
      <c r="B14226" t="s">
        <v>42351</v>
      </c>
    </row>
    <row r="14227" spans="1:2" x14ac:dyDescent="0.35">
      <c r="A14227" t="s">
        <v>120189</v>
      </c>
      <c r="B14227" t="s">
        <v>42352</v>
      </c>
    </row>
    <row r="14228" spans="1:2" x14ac:dyDescent="0.35">
      <c r="A14228" t="s">
        <v>92084</v>
      </c>
      <c r="B14228" t="s">
        <v>16425</v>
      </c>
    </row>
    <row r="14229" spans="1:2" x14ac:dyDescent="0.35">
      <c r="A14229" t="s">
        <v>120190</v>
      </c>
      <c r="B14229" t="s">
        <v>42353</v>
      </c>
    </row>
    <row r="14230" spans="1:2" x14ac:dyDescent="0.35">
      <c r="A14230" t="s">
        <v>82014</v>
      </c>
      <c r="B14230" t="s">
        <v>8688</v>
      </c>
    </row>
    <row r="14231" spans="1:2" x14ac:dyDescent="0.35">
      <c r="A14231" t="s">
        <v>120191</v>
      </c>
      <c r="B14231" t="s">
        <v>42354</v>
      </c>
    </row>
    <row r="14232" spans="1:2" x14ac:dyDescent="0.35">
      <c r="A14232" t="s">
        <v>120192</v>
      </c>
      <c r="B14232" t="s">
        <v>42355</v>
      </c>
    </row>
    <row r="14233" spans="1:2" x14ac:dyDescent="0.35">
      <c r="A14233" t="s">
        <v>120193</v>
      </c>
      <c r="B14233" t="s">
        <v>950</v>
      </c>
    </row>
    <row r="14234" spans="1:2" x14ac:dyDescent="0.35">
      <c r="A14234" t="s">
        <v>107404</v>
      </c>
      <c r="B14234" t="s">
        <v>30965</v>
      </c>
    </row>
    <row r="14235" spans="1:2" x14ac:dyDescent="0.35">
      <c r="A14235" t="s">
        <v>113701</v>
      </c>
      <c r="B14235" t="s">
        <v>36706</v>
      </c>
    </row>
    <row r="14236" spans="1:2" x14ac:dyDescent="0.35">
      <c r="A14236" t="s">
        <v>120194</v>
      </c>
      <c r="B14236" t="s">
        <v>1744</v>
      </c>
    </row>
    <row r="14237" spans="1:2" x14ac:dyDescent="0.35">
      <c r="A14237" t="s">
        <v>91234</v>
      </c>
      <c r="B14237" t="s">
        <v>16235</v>
      </c>
    </row>
    <row r="14238" spans="1:2" x14ac:dyDescent="0.35">
      <c r="A14238" t="s">
        <v>120195</v>
      </c>
      <c r="B14238" t="s">
        <v>42356</v>
      </c>
    </row>
    <row r="14239" spans="1:2" x14ac:dyDescent="0.35">
      <c r="A14239" t="s">
        <v>104135</v>
      </c>
      <c r="B14239" t="s">
        <v>28143</v>
      </c>
    </row>
    <row r="14240" spans="1:2" x14ac:dyDescent="0.35">
      <c r="A14240" t="s">
        <v>90825</v>
      </c>
      <c r="B14240" t="s">
        <v>2753</v>
      </c>
    </row>
    <row r="14241" spans="1:2" x14ac:dyDescent="0.35">
      <c r="A14241" t="s">
        <v>98211</v>
      </c>
      <c r="B14241" t="s">
        <v>21993</v>
      </c>
    </row>
    <row r="14242" spans="1:2" x14ac:dyDescent="0.35">
      <c r="A14242" t="s">
        <v>110326</v>
      </c>
      <c r="B14242" t="s">
        <v>33611</v>
      </c>
    </row>
    <row r="14243" spans="1:2" x14ac:dyDescent="0.35">
      <c r="A14243" t="s">
        <v>120196</v>
      </c>
      <c r="B14243" t="s">
        <v>42357</v>
      </c>
    </row>
    <row r="14244" spans="1:2" x14ac:dyDescent="0.35">
      <c r="A14244" t="s">
        <v>101934</v>
      </c>
      <c r="B14244" t="s">
        <v>26312</v>
      </c>
    </row>
    <row r="14245" spans="1:2" x14ac:dyDescent="0.35">
      <c r="A14245" t="s">
        <v>102605</v>
      </c>
      <c r="B14245" t="s">
        <v>26884</v>
      </c>
    </row>
    <row r="14246" spans="1:2" x14ac:dyDescent="0.35">
      <c r="A14246" t="s">
        <v>115050</v>
      </c>
      <c r="B14246" t="s">
        <v>37877</v>
      </c>
    </row>
    <row r="14247" spans="1:2" x14ac:dyDescent="0.35">
      <c r="A14247" t="s">
        <v>108771</v>
      </c>
      <c r="B14247" t="s">
        <v>32202</v>
      </c>
    </row>
    <row r="14248" spans="1:2" x14ac:dyDescent="0.35">
      <c r="A14248" t="s">
        <v>87009</v>
      </c>
      <c r="B14248" t="s">
        <v>12658</v>
      </c>
    </row>
    <row r="14249" spans="1:2" x14ac:dyDescent="0.35">
      <c r="A14249" t="s">
        <v>120197</v>
      </c>
      <c r="B14249" t="s">
        <v>41988</v>
      </c>
    </row>
    <row r="14250" spans="1:2" x14ac:dyDescent="0.35">
      <c r="A14250" t="s">
        <v>93670</v>
      </c>
      <c r="B14250" t="s">
        <v>18201</v>
      </c>
    </row>
    <row r="14251" spans="1:2" x14ac:dyDescent="0.35">
      <c r="A14251" t="s">
        <v>120198</v>
      </c>
      <c r="B14251" t="s">
        <v>40789</v>
      </c>
    </row>
    <row r="14252" spans="1:2" x14ac:dyDescent="0.35">
      <c r="A14252" t="s">
        <v>120199</v>
      </c>
      <c r="B14252" t="s">
        <v>42358</v>
      </c>
    </row>
    <row r="14253" spans="1:2" x14ac:dyDescent="0.35">
      <c r="A14253" t="s">
        <v>103357</v>
      </c>
      <c r="B14253" t="s">
        <v>1365</v>
      </c>
    </row>
    <row r="14254" spans="1:2" x14ac:dyDescent="0.35">
      <c r="A14254" t="s">
        <v>93615</v>
      </c>
      <c r="B14254" t="s">
        <v>18154</v>
      </c>
    </row>
    <row r="14255" spans="1:2" x14ac:dyDescent="0.35">
      <c r="A14255" t="s">
        <v>106866</v>
      </c>
      <c r="B14255" t="s">
        <v>30483</v>
      </c>
    </row>
    <row r="14256" spans="1:2" x14ac:dyDescent="0.35">
      <c r="A14256" t="s">
        <v>84789</v>
      </c>
      <c r="B14256" t="s">
        <v>10877</v>
      </c>
    </row>
    <row r="14257" spans="1:2" x14ac:dyDescent="0.35">
      <c r="A14257" t="s">
        <v>120200</v>
      </c>
      <c r="B14257" t="s">
        <v>42359</v>
      </c>
    </row>
    <row r="14258" spans="1:2" x14ac:dyDescent="0.35">
      <c r="A14258" t="s">
        <v>93199</v>
      </c>
      <c r="B14258" t="s">
        <v>9130</v>
      </c>
    </row>
    <row r="14259" spans="1:2" x14ac:dyDescent="0.35">
      <c r="A14259" t="s">
        <v>90232</v>
      </c>
      <c r="B14259" t="s">
        <v>15395</v>
      </c>
    </row>
    <row r="14260" spans="1:2" x14ac:dyDescent="0.35">
      <c r="A14260" t="s">
        <v>120201</v>
      </c>
      <c r="B14260" t="s">
        <v>42360</v>
      </c>
    </row>
    <row r="14261" spans="1:2" x14ac:dyDescent="0.35">
      <c r="A14261" t="s">
        <v>91744</v>
      </c>
      <c r="B14261" t="s">
        <v>16657</v>
      </c>
    </row>
    <row r="14262" spans="1:2" x14ac:dyDescent="0.35">
      <c r="A14262" t="s">
        <v>120202</v>
      </c>
      <c r="B14262" t="s">
        <v>24238</v>
      </c>
    </row>
    <row r="14263" spans="1:2" x14ac:dyDescent="0.35">
      <c r="A14263" t="s">
        <v>115893</v>
      </c>
      <c r="B14263" t="s">
        <v>7172</v>
      </c>
    </row>
    <row r="14264" spans="1:2" x14ac:dyDescent="0.35">
      <c r="A14264" t="s">
        <v>113542</v>
      </c>
      <c r="B14264" t="s">
        <v>36564</v>
      </c>
    </row>
    <row r="14265" spans="1:2" x14ac:dyDescent="0.35">
      <c r="A14265" t="s">
        <v>108150</v>
      </c>
      <c r="B14265" t="s">
        <v>31640</v>
      </c>
    </row>
    <row r="14266" spans="1:2" x14ac:dyDescent="0.35">
      <c r="A14266" t="s">
        <v>120203</v>
      </c>
      <c r="B14266" t="s">
        <v>42361</v>
      </c>
    </row>
    <row r="14267" spans="1:2" x14ac:dyDescent="0.35">
      <c r="A14267" t="s">
        <v>120204</v>
      </c>
      <c r="B14267" t="s">
        <v>42362</v>
      </c>
    </row>
    <row r="14268" spans="1:2" x14ac:dyDescent="0.35">
      <c r="A14268" t="s">
        <v>87134</v>
      </c>
      <c r="B14268" t="s">
        <v>12762</v>
      </c>
    </row>
    <row r="14269" spans="1:2" x14ac:dyDescent="0.35">
      <c r="A14269" t="s">
        <v>106899</v>
      </c>
      <c r="B14269" t="s">
        <v>30515</v>
      </c>
    </row>
    <row r="14270" spans="1:2" x14ac:dyDescent="0.35">
      <c r="A14270" t="s">
        <v>107148</v>
      </c>
      <c r="B14270" t="s">
        <v>30737</v>
      </c>
    </row>
    <row r="14271" spans="1:2" x14ac:dyDescent="0.35">
      <c r="A14271" t="s">
        <v>120205</v>
      </c>
      <c r="B14271" t="s">
        <v>42363</v>
      </c>
    </row>
    <row r="14272" spans="1:2" x14ac:dyDescent="0.35">
      <c r="A14272" t="s">
        <v>120206</v>
      </c>
      <c r="B14272" t="s">
        <v>3752</v>
      </c>
    </row>
    <row r="14273" spans="1:2" x14ac:dyDescent="0.35">
      <c r="A14273" t="s">
        <v>111778</v>
      </c>
      <c r="B14273" t="s">
        <v>34949</v>
      </c>
    </row>
    <row r="14274" spans="1:2" x14ac:dyDescent="0.35">
      <c r="A14274" t="s">
        <v>97679</v>
      </c>
      <c r="B14274" t="s">
        <v>21530</v>
      </c>
    </row>
    <row r="14275" spans="1:2" x14ac:dyDescent="0.35">
      <c r="A14275" t="s">
        <v>120207</v>
      </c>
      <c r="B14275" t="s">
        <v>42364</v>
      </c>
    </row>
    <row r="14276" spans="1:2" x14ac:dyDescent="0.35">
      <c r="A14276" t="s">
        <v>120208</v>
      </c>
      <c r="B14276" t="s">
        <v>42365</v>
      </c>
    </row>
    <row r="14277" spans="1:2" x14ac:dyDescent="0.35">
      <c r="A14277" t="s">
        <v>86545</v>
      </c>
      <c r="B14277" t="s">
        <v>12283</v>
      </c>
    </row>
    <row r="14278" spans="1:2" x14ac:dyDescent="0.35">
      <c r="A14278" t="s">
        <v>120209</v>
      </c>
      <c r="B14278" t="s">
        <v>42366</v>
      </c>
    </row>
    <row r="14279" spans="1:2" x14ac:dyDescent="0.35">
      <c r="A14279" t="s">
        <v>116106</v>
      </c>
      <c r="B14279" t="s">
        <v>38735</v>
      </c>
    </row>
    <row r="14280" spans="1:2" x14ac:dyDescent="0.35">
      <c r="A14280" t="s">
        <v>108818</v>
      </c>
      <c r="B14280" t="s">
        <v>32246</v>
      </c>
    </row>
    <row r="14281" spans="1:2" x14ac:dyDescent="0.35">
      <c r="A14281" t="s">
        <v>83747</v>
      </c>
      <c r="B14281" t="s">
        <v>10014</v>
      </c>
    </row>
    <row r="14282" spans="1:2" x14ac:dyDescent="0.35">
      <c r="A14282" t="s">
        <v>120210</v>
      </c>
      <c r="B14282" t="s">
        <v>42367</v>
      </c>
    </row>
    <row r="14283" spans="1:2" x14ac:dyDescent="0.35">
      <c r="A14283" t="s">
        <v>101640</v>
      </c>
      <c r="B14283" t="s">
        <v>26059</v>
      </c>
    </row>
    <row r="14284" spans="1:2" x14ac:dyDescent="0.35">
      <c r="A14284" t="s">
        <v>91179</v>
      </c>
      <c r="B14284" t="s">
        <v>16190</v>
      </c>
    </row>
    <row r="14285" spans="1:2" x14ac:dyDescent="0.35">
      <c r="A14285" t="s">
        <v>120211</v>
      </c>
      <c r="B14285" t="s">
        <v>42368</v>
      </c>
    </row>
    <row r="14286" spans="1:2" x14ac:dyDescent="0.35">
      <c r="A14286" t="s">
        <v>98414</v>
      </c>
      <c r="B14286" t="s">
        <v>22163</v>
      </c>
    </row>
    <row r="14287" spans="1:2" x14ac:dyDescent="0.35">
      <c r="A14287" t="s">
        <v>120212</v>
      </c>
      <c r="B14287" t="s">
        <v>42369</v>
      </c>
    </row>
    <row r="14288" spans="1:2" x14ac:dyDescent="0.35">
      <c r="A14288" t="s">
        <v>110172</v>
      </c>
      <c r="B14288" t="s">
        <v>5330</v>
      </c>
    </row>
    <row r="14289" spans="1:2" x14ac:dyDescent="0.35">
      <c r="A14289" t="s">
        <v>87635</v>
      </c>
      <c r="B14289" t="s">
        <v>13181</v>
      </c>
    </row>
    <row r="14290" spans="1:2" x14ac:dyDescent="0.35">
      <c r="A14290" t="s">
        <v>105789</v>
      </c>
      <c r="B14290" t="s">
        <v>29546</v>
      </c>
    </row>
    <row r="14291" spans="1:2" x14ac:dyDescent="0.35">
      <c r="A14291" t="s">
        <v>87994</v>
      </c>
      <c r="B14291" t="s">
        <v>13493</v>
      </c>
    </row>
    <row r="14292" spans="1:2" x14ac:dyDescent="0.35">
      <c r="A14292" t="s">
        <v>92487</v>
      </c>
      <c r="B14292" t="s">
        <v>17232</v>
      </c>
    </row>
    <row r="14293" spans="1:2" x14ac:dyDescent="0.35">
      <c r="A14293" t="s">
        <v>120213</v>
      </c>
      <c r="B14293" t="s">
        <v>42370</v>
      </c>
    </row>
    <row r="14294" spans="1:2" x14ac:dyDescent="0.35">
      <c r="A14294" t="s">
        <v>120214</v>
      </c>
      <c r="B14294" t="s">
        <v>42371</v>
      </c>
    </row>
    <row r="14295" spans="1:2" x14ac:dyDescent="0.35">
      <c r="A14295" t="s">
        <v>86544</v>
      </c>
      <c r="B14295" t="s">
        <v>6925</v>
      </c>
    </row>
    <row r="14296" spans="1:2" x14ac:dyDescent="0.35">
      <c r="A14296" t="s">
        <v>113498</v>
      </c>
      <c r="B14296" t="s">
        <v>36526</v>
      </c>
    </row>
    <row r="14297" spans="1:2" x14ac:dyDescent="0.35">
      <c r="A14297" t="s">
        <v>98263</v>
      </c>
      <c r="B14297" t="s">
        <v>22038</v>
      </c>
    </row>
    <row r="14298" spans="1:2" x14ac:dyDescent="0.35">
      <c r="A14298" t="s">
        <v>113345</v>
      </c>
      <c r="B14298" t="s">
        <v>36382</v>
      </c>
    </row>
    <row r="14299" spans="1:2" x14ac:dyDescent="0.35">
      <c r="A14299" t="s">
        <v>90329</v>
      </c>
      <c r="B14299" t="s">
        <v>15478</v>
      </c>
    </row>
    <row r="14300" spans="1:2" x14ac:dyDescent="0.35">
      <c r="A14300" t="s">
        <v>97769</v>
      </c>
      <c r="B14300" t="s">
        <v>21608</v>
      </c>
    </row>
    <row r="14301" spans="1:2" x14ac:dyDescent="0.35">
      <c r="A14301" t="s">
        <v>120215</v>
      </c>
      <c r="B14301" t="s">
        <v>42372</v>
      </c>
    </row>
    <row r="14302" spans="1:2" x14ac:dyDescent="0.35">
      <c r="A14302" t="s">
        <v>120216</v>
      </c>
      <c r="B14302" t="s">
        <v>42373</v>
      </c>
    </row>
    <row r="14303" spans="1:2" x14ac:dyDescent="0.35">
      <c r="A14303" t="s">
        <v>100986</v>
      </c>
      <c r="B14303" t="s">
        <v>25504</v>
      </c>
    </row>
    <row r="14304" spans="1:2" x14ac:dyDescent="0.35">
      <c r="A14304" t="s">
        <v>84404</v>
      </c>
      <c r="B14304" t="s">
        <v>10551</v>
      </c>
    </row>
    <row r="14305" spans="1:2" x14ac:dyDescent="0.35">
      <c r="A14305" t="s">
        <v>120217</v>
      </c>
      <c r="B14305" t="s">
        <v>42374</v>
      </c>
    </row>
    <row r="14306" spans="1:2" x14ac:dyDescent="0.35">
      <c r="A14306" t="s">
        <v>120218</v>
      </c>
      <c r="B14306" t="s">
        <v>42375</v>
      </c>
    </row>
    <row r="14307" spans="1:2" x14ac:dyDescent="0.35">
      <c r="A14307" t="s">
        <v>114228</v>
      </c>
      <c r="B14307" t="s">
        <v>37177</v>
      </c>
    </row>
    <row r="14308" spans="1:2" x14ac:dyDescent="0.35">
      <c r="A14308" t="s">
        <v>94963</v>
      </c>
      <c r="B14308" t="s">
        <v>16318</v>
      </c>
    </row>
    <row r="14309" spans="1:2" x14ac:dyDescent="0.35">
      <c r="A14309" t="s">
        <v>93130</v>
      </c>
      <c r="B14309" t="s">
        <v>17756</v>
      </c>
    </row>
    <row r="14310" spans="1:2" x14ac:dyDescent="0.35">
      <c r="A14310" t="s">
        <v>90980</v>
      </c>
      <c r="B14310" t="s">
        <v>16013</v>
      </c>
    </row>
    <row r="14311" spans="1:2" x14ac:dyDescent="0.35">
      <c r="A14311" t="s">
        <v>120219</v>
      </c>
      <c r="B14311" t="s">
        <v>25216</v>
      </c>
    </row>
    <row r="14312" spans="1:2" x14ac:dyDescent="0.35">
      <c r="A14312" t="s">
        <v>110590</v>
      </c>
      <c r="B14312" t="s">
        <v>33853</v>
      </c>
    </row>
    <row r="14313" spans="1:2" x14ac:dyDescent="0.35">
      <c r="A14313" t="s">
        <v>120220</v>
      </c>
      <c r="B14313" t="s">
        <v>42376</v>
      </c>
    </row>
    <row r="14314" spans="1:2" x14ac:dyDescent="0.35">
      <c r="A14314" t="s">
        <v>120221</v>
      </c>
      <c r="B14314" t="s">
        <v>42377</v>
      </c>
    </row>
    <row r="14315" spans="1:2" x14ac:dyDescent="0.35">
      <c r="A14315" t="s">
        <v>120222</v>
      </c>
      <c r="B14315" t="s">
        <v>42378</v>
      </c>
    </row>
    <row r="14316" spans="1:2" x14ac:dyDescent="0.35">
      <c r="A14316" t="s">
        <v>96981</v>
      </c>
      <c r="B14316" t="s">
        <v>20933</v>
      </c>
    </row>
    <row r="14317" spans="1:2" x14ac:dyDescent="0.35">
      <c r="A14317" t="s">
        <v>120223</v>
      </c>
      <c r="B14317" t="s">
        <v>42379</v>
      </c>
    </row>
    <row r="14318" spans="1:2" x14ac:dyDescent="0.35">
      <c r="A14318" t="s">
        <v>112192</v>
      </c>
      <c r="B14318" t="s">
        <v>35328</v>
      </c>
    </row>
    <row r="14319" spans="1:2" x14ac:dyDescent="0.35">
      <c r="A14319" t="s">
        <v>98672</v>
      </c>
      <c r="B14319" t="s">
        <v>22378</v>
      </c>
    </row>
    <row r="14320" spans="1:2" x14ac:dyDescent="0.35">
      <c r="A14320" t="s">
        <v>90167</v>
      </c>
      <c r="B14320" t="s">
        <v>14542</v>
      </c>
    </row>
    <row r="14321" spans="1:2" x14ac:dyDescent="0.35">
      <c r="A14321" t="s">
        <v>111542</v>
      </c>
      <c r="B14321" t="s">
        <v>34729</v>
      </c>
    </row>
    <row r="14322" spans="1:2" x14ac:dyDescent="0.35">
      <c r="A14322" t="s">
        <v>106571</v>
      </c>
      <c r="B14322" t="s">
        <v>30225</v>
      </c>
    </row>
    <row r="14323" spans="1:2" x14ac:dyDescent="0.35">
      <c r="A14323" t="s">
        <v>86930</v>
      </c>
      <c r="B14323" t="s">
        <v>12594</v>
      </c>
    </row>
    <row r="14324" spans="1:2" x14ac:dyDescent="0.35">
      <c r="A14324" t="s">
        <v>109414</v>
      </c>
      <c r="B14324" t="s">
        <v>32782</v>
      </c>
    </row>
    <row r="14325" spans="1:2" x14ac:dyDescent="0.35">
      <c r="A14325" t="s">
        <v>120224</v>
      </c>
      <c r="B14325" t="s">
        <v>15765</v>
      </c>
    </row>
    <row r="14326" spans="1:2" x14ac:dyDescent="0.35">
      <c r="A14326" t="s">
        <v>120225</v>
      </c>
      <c r="B14326" t="s">
        <v>42380</v>
      </c>
    </row>
    <row r="14327" spans="1:2" x14ac:dyDescent="0.35">
      <c r="A14327" t="s">
        <v>120226</v>
      </c>
      <c r="B14327" t="s">
        <v>7712</v>
      </c>
    </row>
    <row r="14328" spans="1:2" x14ac:dyDescent="0.35">
      <c r="A14328" t="s">
        <v>94784</v>
      </c>
      <c r="B14328" t="s">
        <v>7267</v>
      </c>
    </row>
    <row r="14329" spans="1:2" x14ac:dyDescent="0.35">
      <c r="A14329" t="s">
        <v>120227</v>
      </c>
      <c r="B14329" t="s">
        <v>42381</v>
      </c>
    </row>
    <row r="14330" spans="1:2" x14ac:dyDescent="0.35">
      <c r="A14330" t="s">
        <v>120228</v>
      </c>
      <c r="B14330" t="s">
        <v>42382</v>
      </c>
    </row>
    <row r="14331" spans="1:2" x14ac:dyDescent="0.35">
      <c r="A14331" t="s">
        <v>103972</v>
      </c>
      <c r="B14331" t="s">
        <v>28008</v>
      </c>
    </row>
    <row r="14332" spans="1:2" x14ac:dyDescent="0.35">
      <c r="A14332" t="s">
        <v>92814</v>
      </c>
      <c r="B14332" t="s">
        <v>17503</v>
      </c>
    </row>
    <row r="14333" spans="1:2" x14ac:dyDescent="0.35">
      <c r="A14333" t="s">
        <v>102268</v>
      </c>
      <c r="B14333" t="s">
        <v>7379</v>
      </c>
    </row>
    <row r="14334" spans="1:2" x14ac:dyDescent="0.35">
      <c r="A14334" t="s">
        <v>108199</v>
      </c>
      <c r="B14334" t="s">
        <v>31682</v>
      </c>
    </row>
    <row r="14335" spans="1:2" x14ac:dyDescent="0.35">
      <c r="A14335" t="s">
        <v>82678</v>
      </c>
      <c r="B14335" t="s">
        <v>2694</v>
      </c>
    </row>
    <row r="14336" spans="1:2" x14ac:dyDescent="0.35">
      <c r="A14336" t="s">
        <v>107646</v>
      </c>
      <c r="B14336" t="s">
        <v>31187</v>
      </c>
    </row>
    <row r="14337" spans="1:2" x14ac:dyDescent="0.35">
      <c r="A14337" t="s">
        <v>93023</v>
      </c>
      <c r="B14337" t="s">
        <v>17669</v>
      </c>
    </row>
    <row r="14338" spans="1:2" x14ac:dyDescent="0.35">
      <c r="A14338" t="s">
        <v>120229</v>
      </c>
      <c r="B14338" t="s">
        <v>25320</v>
      </c>
    </row>
    <row r="14339" spans="1:2" x14ac:dyDescent="0.35">
      <c r="A14339" t="s">
        <v>120230</v>
      </c>
      <c r="B14339" t="s">
        <v>42383</v>
      </c>
    </row>
    <row r="14340" spans="1:2" x14ac:dyDescent="0.35">
      <c r="A14340" t="s">
        <v>99050</v>
      </c>
      <c r="B14340" t="s">
        <v>22701</v>
      </c>
    </row>
    <row r="14341" spans="1:2" x14ac:dyDescent="0.35">
      <c r="A14341" t="s">
        <v>104132</v>
      </c>
      <c r="B14341" t="s">
        <v>28142</v>
      </c>
    </row>
    <row r="14342" spans="1:2" x14ac:dyDescent="0.35">
      <c r="A14342" t="s">
        <v>120231</v>
      </c>
      <c r="B14342" t="s">
        <v>42384</v>
      </c>
    </row>
    <row r="14343" spans="1:2" x14ac:dyDescent="0.35">
      <c r="A14343" t="s">
        <v>120232</v>
      </c>
      <c r="B14343" t="s">
        <v>42385</v>
      </c>
    </row>
    <row r="14344" spans="1:2" x14ac:dyDescent="0.35">
      <c r="A14344" t="s">
        <v>113461</v>
      </c>
      <c r="B14344" t="s">
        <v>36492</v>
      </c>
    </row>
    <row r="14345" spans="1:2" x14ac:dyDescent="0.35">
      <c r="A14345" t="s">
        <v>96377</v>
      </c>
      <c r="B14345" t="s">
        <v>20434</v>
      </c>
    </row>
    <row r="14346" spans="1:2" x14ac:dyDescent="0.35">
      <c r="A14346" t="s">
        <v>100789</v>
      </c>
      <c r="B14346" t="s">
        <v>24174</v>
      </c>
    </row>
    <row r="14347" spans="1:2" x14ac:dyDescent="0.35">
      <c r="A14347" t="s">
        <v>113732</v>
      </c>
      <c r="B14347" t="s">
        <v>36735</v>
      </c>
    </row>
    <row r="14348" spans="1:2" x14ac:dyDescent="0.35">
      <c r="A14348" t="s">
        <v>120233</v>
      </c>
      <c r="B14348" t="s">
        <v>42386</v>
      </c>
    </row>
    <row r="14349" spans="1:2" x14ac:dyDescent="0.35">
      <c r="A14349" t="s">
        <v>107071</v>
      </c>
      <c r="B14349" t="s">
        <v>30665</v>
      </c>
    </row>
    <row r="14350" spans="1:2" x14ac:dyDescent="0.35">
      <c r="A14350" t="s">
        <v>105146</v>
      </c>
      <c r="B14350" t="s">
        <v>28983</v>
      </c>
    </row>
    <row r="14351" spans="1:2" x14ac:dyDescent="0.35">
      <c r="A14351" t="s">
        <v>88361</v>
      </c>
      <c r="B14351" t="s">
        <v>13807</v>
      </c>
    </row>
    <row r="14352" spans="1:2" x14ac:dyDescent="0.35">
      <c r="A14352" t="s">
        <v>120234</v>
      </c>
      <c r="B14352" t="s">
        <v>42387</v>
      </c>
    </row>
    <row r="14353" spans="1:2" x14ac:dyDescent="0.35">
      <c r="A14353" t="s">
        <v>91790</v>
      </c>
      <c r="B14353" t="s">
        <v>16690</v>
      </c>
    </row>
    <row r="14354" spans="1:2" x14ac:dyDescent="0.35">
      <c r="A14354" t="s">
        <v>110713</v>
      </c>
      <c r="B14354" t="s">
        <v>33965</v>
      </c>
    </row>
    <row r="14355" spans="1:2" x14ac:dyDescent="0.35">
      <c r="A14355" t="s">
        <v>120235</v>
      </c>
      <c r="B14355" t="s">
        <v>42388</v>
      </c>
    </row>
    <row r="14356" spans="1:2" x14ac:dyDescent="0.35">
      <c r="A14356" t="s">
        <v>93880</v>
      </c>
      <c r="B14356" t="s">
        <v>18365</v>
      </c>
    </row>
    <row r="14357" spans="1:2" x14ac:dyDescent="0.35">
      <c r="A14357" t="s">
        <v>120236</v>
      </c>
      <c r="B14357" t="s">
        <v>42389</v>
      </c>
    </row>
    <row r="14358" spans="1:2" x14ac:dyDescent="0.35">
      <c r="A14358" t="s">
        <v>87195</v>
      </c>
      <c r="B14358" t="s">
        <v>12815</v>
      </c>
    </row>
    <row r="14359" spans="1:2" x14ac:dyDescent="0.35">
      <c r="A14359" t="s">
        <v>120237</v>
      </c>
      <c r="B14359" t="s">
        <v>42390</v>
      </c>
    </row>
    <row r="14360" spans="1:2" x14ac:dyDescent="0.35">
      <c r="A14360" t="s">
        <v>82542</v>
      </c>
      <c r="B14360" t="s">
        <v>9073</v>
      </c>
    </row>
    <row r="14361" spans="1:2" x14ac:dyDescent="0.35">
      <c r="A14361" t="s">
        <v>110580</v>
      </c>
      <c r="B14361" t="s">
        <v>33844</v>
      </c>
    </row>
    <row r="14362" spans="1:2" x14ac:dyDescent="0.35">
      <c r="A14362" t="s">
        <v>120238</v>
      </c>
      <c r="B14362" t="s">
        <v>42391</v>
      </c>
    </row>
    <row r="14363" spans="1:2" x14ac:dyDescent="0.35">
      <c r="A14363" t="s">
        <v>103805</v>
      </c>
      <c r="B14363" t="s">
        <v>860</v>
      </c>
    </row>
    <row r="14364" spans="1:2" x14ac:dyDescent="0.35">
      <c r="A14364" t="s">
        <v>111412</v>
      </c>
      <c r="B14364" t="s">
        <v>34612</v>
      </c>
    </row>
    <row r="14365" spans="1:2" x14ac:dyDescent="0.35">
      <c r="A14365" t="s">
        <v>82752</v>
      </c>
      <c r="B14365" t="s">
        <v>2601</v>
      </c>
    </row>
    <row r="14366" spans="1:2" x14ac:dyDescent="0.35">
      <c r="A14366" t="s">
        <v>97818</v>
      </c>
      <c r="B14366" t="s">
        <v>21650</v>
      </c>
    </row>
    <row r="14367" spans="1:2" x14ac:dyDescent="0.35">
      <c r="A14367" t="s">
        <v>120239</v>
      </c>
      <c r="B14367" t="s">
        <v>42392</v>
      </c>
    </row>
    <row r="14368" spans="1:2" x14ac:dyDescent="0.35">
      <c r="A14368" t="s">
        <v>120240</v>
      </c>
      <c r="B14368" t="s">
        <v>42393</v>
      </c>
    </row>
    <row r="14369" spans="1:2" x14ac:dyDescent="0.35">
      <c r="A14369" t="s">
        <v>99026</v>
      </c>
      <c r="B14369" t="s">
        <v>22680</v>
      </c>
    </row>
    <row r="14370" spans="1:2" x14ac:dyDescent="0.35">
      <c r="A14370" t="s">
        <v>120241</v>
      </c>
      <c r="B14370" t="s">
        <v>42394</v>
      </c>
    </row>
    <row r="14371" spans="1:2" x14ac:dyDescent="0.35">
      <c r="A14371" t="s">
        <v>92662</v>
      </c>
      <c r="B14371" t="s">
        <v>1103</v>
      </c>
    </row>
    <row r="14372" spans="1:2" x14ac:dyDescent="0.35">
      <c r="A14372" t="s">
        <v>109143</v>
      </c>
      <c r="B14372" t="s">
        <v>32536</v>
      </c>
    </row>
    <row r="14373" spans="1:2" x14ac:dyDescent="0.35">
      <c r="A14373" t="s">
        <v>110534</v>
      </c>
      <c r="B14373" t="s">
        <v>25317</v>
      </c>
    </row>
    <row r="14374" spans="1:2" x14ac:dyDescent="0.35">
      <c r="A14374" t="s">
        <v>94063</v>
      </c>
      <c r="B14374" t="s">
        <v>828</v>
      </c>
    </row>
    <row r="14375" spans="1:2" x14ac:dyDescent="0.35">
      <c r="A14375" t="s">
        <v>105445</v>
      </c>
      <c r="B14375" t="s">
        <v>29250</v>
      </c>
    </row>
    <row r="14376" spans="1:2" x14ac:dyDescent="0.35">
      <c r="A14376" t="s">
        <v>89098</v>
      </c>
      <c r="B14376" t="s">
        <v>14428</v>
      </c>
    </row>
    <row r="14377" spans="1:2" x14ac:dyDescent="0.35">
      <c r="A14377" t="s">
        <v>93118</v>
      </c>
      <c r="B14377" t="s">
        <v>17747</v>
      </c>
    </row>
    <row r="14378" spans="1:2" x14ac:dyDescent="0.35">
      <c r="A14378" t="s">
        <v>120242</v>
      </c>
      <c r="B14378" t="s">
        <v>42395</v>
      </c>
    </row>
    <row r="14379" spans="1:2" x14ac:dyDescent="0.35">
      <c r="A14379" t="s">
        <v>120243</v>
      </c>
      <c r="B14379" t="s">
        <v>42396</v>
      </c>
    </row>
    <row r="14380" spans="1:2" x14ac:dyDescent="0.35">
      <c r="A14380" t="s">
        <v>102600</v>
      </c>
      <c r="B14380" t="s">
        <v>26879</v>
      </c>
    </row>
    <row r="14381" spans="1:2" x14ac:dyDescent="0.35">
      <c r="A14381" t="s">
        <v>103317</v>
      </c>
      <c r="B14381" t="s">
        <v>27482</v>
      </c>
    </row>
    <row r="14382" spans="1:2" x14ac:dyDescent="0.35">
      <c r="A14382" t="s">
        <v>110710</v>
      </c>
      <c r="B14382" t="s">
        <v>33962</v>
      </c>
    </row>
    <row r="14383" spans="1:2" x14ac:dyDescent="0.35">
      <c r="A14383" t="s">
        <v>109161</v>
      </c>
      <c r="B14383" t="s">
        <v>32553</v>
      </c>
    </row>
    <row r="14384" spans="1:2" x14ac:dyDescent="0.35">
      <c r="A14384" t="s">
        <v>112833</v>
      </c>
      <c r="B14384" t="s">
        <v>35910</v>
      </c>
    </row>
    <row r="14385" spans="1:2" x14ac:dyDescent="0.35">
      <c r="A14385" t="s">
        <v>84199</v>
      </c>
      <c r="B14385" t="s">
        <v>10381</v>
      </c>
    </row>
    <row r="14386" spans="1:2" x14ac:dyDescent="0.35">
      <c r="A14386" t="s">
        <v>120244</v>
      </c>
      <c r="B14386" t="s">
        <v>42397</v>
      </c>
    </row>
    <row r="14387" spans="1:2" x14ac:dyDescent="0.35">
      <c r="A14387" t="s">
        <v>106456</v>
      </c>
      <c r="B14387" t="s">
        <v>30124</v>
      </c>
    </row>
    <row r="14388" spans="1:2" x14ac:dyDescent="0.35">
      <c r="A14388" t="s">
        <v>120245</v>
      </c>
      <c r="B14388" t="s">
        <v>42398</v>
      </c>
    </row>
    <row r="14389" spans="1:2" x14ac:dyDescent="0.35">
      <c r="A14389" t="s">
        <v>113086</v>
      </c>
      <c r="B14389" t="s">
        <v>36147</v>
      </c>
    </row>
    <row r="14390" spans="1:2" x14ac:dyDescent="0.35">
      <c r="A14390" t="s">
        <v>109003</v>
      </c>
      <c r="B14390" t="s">
        <v>24660</v>
      </c>
    </row>
    <row r="14391" spans="1:2" x14ac:dyDescent="0.35">
      <c r="A14391" t="s">
        <v>97451</v>
      </c>
      <c r="B14391" t="s">
        <v>21341</v>
      </c>
    </row>
    <row r="14392" spans="1:2" x14ac:dyDescent="0.35">
      <c r="A14392" t="s">
        <v>108398</v>
      </c>
      <c r="B14392" t="s">
        <v>31867</v>
      </c>
    </row>
    <row r="14393" spans="1:2" x14ac:dyDescent="0.35">
      <c r="A14393" t="s">
        <v>89151</v>
      </c>
      <c r="B14393" t="s">
        <v>14475</v>
      </c>
    </row>
    <row r="14394" spans="1:2" x14ac:dyDescent="0.35">
      <c r="A14394" t="s">
        <v>96932</v>
      </c>
      <c r="B14394" t="s">
        <v>20888</v>
      </c>
    </row>
    <row r="14395" spans="1:2" x14ac:dyDescent="0.35">
      <c r="A14395" t="s">
        <v>114129</v>
      </c>
      <c r="B14395" t="s">
        <v>37086</v>
      </c>
    </row>
    <row r="14396" spans="1:2" x14ac:dyDescent="0.35">
      <c r="A14396" t="s">
        <v>120246</v>
      </c>
      <c r="B14396" t="s">
        <v>42399</v>
      </c>
    </row>
    <row r="14397" spans="1:2" x14ac:dyDescent="0.35">
      <c r="A14397" t="s">
        <v>120247</v>
      </c>
      <c r="B14397" t="s">
        <v>41766</v>
      </c>
    </row>
    <row r="14398" spans="1:2" x14ac:dyDescent="0.35">
      <c r="A14398" t="s">
        <v>114047</v>
      </c>
      <c r="B14398" t="s">
        <v>37012</v>
      </c>
    </row>
    <row r="14399" spans="1:2" x14ac:dyDescent="0.35">
      <c r="A14399" t="s">
        <v>120248</v>
      </c>
      <c r="B14399" t="s">
        <v>42400</v>
      </c>
    </row>
    <row r="14400" spans="1:2" x14ac:dyDescent="0.35">
      <c r="A14400" t="s">
        <v>104708</v>
      </c>
      <c r="B14400" t="s">
        <v>28607</v>
      </c>
    </row>
    <row r="14401" spans="1:2" x14ac:dyDescent="0.35">
      <c r="A14401" t="s">
        <v>120249</v>
      </c>
      <c r="B14401" t="s">
        <v>42401</v>
      </c>
    </row>
    <row r="14402" spans="1:2" x14ac:dyDescent="0.35">
      <c r="A14402" t="s">
        <v>110570</v>
      </c>
      <c r="B14402" t="s">
        <v>33835</v>
      </c>
    </row>
    <row r="14403" spans="1:2" x14ac:dyDescent="0.35">
      <c r="A14403" t="s">
        <v>86830</v>
      </c>
      <c r="B14403" t="s">
        <v>12511</v>
      </c>
    </row>
    <row r="14404" spans="1:2" x14ac:dyDescent="0.35">
      <c r="A14404" t="s">
        <v>115086</v>
      </c>
      <c r="B14404" t="s">
        <v>37906</v>
      </c>
    </row>
    <row r="14405" spans="1:2" x14ac:dyDescent="0.35">
      <c r="A14405" t="s">
        <v>112030</v>
      </c>
      <c r="B14405" t="s">
        <v>35182</v>
      </c>
    </row>
    <row r="14406" spans="1:2" x14ac:dyDescent="0.35">
      <c r="A14406" t="s">
        <v>120250</v>
      </c>
      <c r="B14406" t="s">
        <v>42402</v>
      </c>
    </row>
    <row r="14407" spans="1:2" x14ac:dyDescent="0.35">
      <c r="A14407" t="s">
        <v>107575</v>
      </c>
      <c r="B14407" t="s">
        <v>31120</v>
      </c>
    </row>
    <row r="14408" spans="1:2" x14ac:dyDescent="0.35">
      <c r="A14408" t="s">
        <v>95473</v>
      </c>
      <c r="B14408" t="s">
        <v>3308</v>
      </c>
    </row>
    <row r="14409" spans="1:2" x14ac:dyDescent="0.35">
      <c r="A14409" t="s">
        <v>99907</v>
      </c>
      <c r="B14409" t="s">
        <v>23386</v>
      </c>
    </row>
    <row r="14410" spans="1:2" x14ac:dyDescent="0.35">
      <c r="A14410" t="s">
        <v>120251</v>
      </c>
      <c r="B14410" t="s">
        <v>42403</v>
      </c>
    </row>
    <row r="14411" spans="1:2" x14ac:dyDescent="0.35">
      <c r="A14411" t="s">
        <v>109798</v>
      </c>
      <c r="B14411" t="s">
        <v>33134</v>
      </c>
    </row>
    <row r="14412" spans="1:2" x14ac:dyDescent="0.35">
      <c r="A14412" t="s">
        <v>120252</v>
      </c>
      <c r="B14412" t="s">
        <v>42404</v>
      </c>
    </row>
    <row r="14413" spans="1:2" x14ac:dyDescent="0.35">
      <c r="A14413" t="s">
        <v>101563</v>
      </c>
      <c r="B14413" t="s">
        <v>25993</v>
      </c>
    </row>
    <row r="14414" spans="1:2" x14ac:dyDescent="0.35">
      <c r="A14414" t="s">
        <v>112325</v>
      </c>
      <c r="B14414" t="s">
        <v>35452</v>
      </c>
    </row>
    <row r="14415" spans="1:2" x14ac:dyDescent="0.35">
      <c r="A14415" t="s">
        <v>120253</v>
      </c>
      <c r="B14415" t="s">
        <v>42405</v>
      </c>
    </row>
    <row r="14416" spans="1:2" x14ac:dyDescent="0.35">
      <c r="A14416" t="s">
        <v>106209</v>
      </c>
      <c r="B14416" t="s">
        <v>29908</v>
      </c>
    </row>
    <row r="14417" spans="1:2" x14ac:dyDescent="0.35">
      <c r="A14417" t="s">
        <v>88627</v>
      </c>
      <c r="B14417" t="s">
        <v>14034</v>
      </c>
    </row>
    <row r="14418" spans="1:2" x14ac:dyDescent="0.35">
      <c r="A14418" t="s">
        <v>120254</v>
      </c>
      <c r="B14418" t="s">
        <v>42406</v>
      </c>
    </row>
    <row r="14419" spans="1:2" x14ac:dyDescent="0.35">
      <c r="A14419" t="s">
        <v>113546</v>
      </c>
      <c r="B14419" t="s">
        <v>36568</v>
      </c>
    </row>
    <row r="14420" spans="1:2" x14ac:dyDescent="0.35">
      <c r="A14420" t="s">
        <v>96412</v>
      </c>
      <c r="B14420" t="s">
        <v>20463</v>
      </c>
    </row>
    <row r="14421" spans="1:2" x14ac:dyDescent="0.35">
      <c r="A14421" t="s">
        <v>120255</v>
      </c>
      <c r="B14421" t="s">
        <v>42407</v>
      </c>
    </row>
    <row r="14422" spans="1:2" x14ac:dyDescent="0.35">
      <c r="A14422" t="s">
        <v>115146</v>
      </c>
      <c r="B14422" t="s">
        <v>37957</v>
      </c>
    </row>
    <row r="14423" spans="1:2" x14ac:dyDescent="0.35">
      <c r="A14423" t="s">
        <v>120256</v>
      </c>
      <c r="B14423" t="s">
        <v>42408</v>
      </c>
    </row>
    <row r="14424" spans="1:2" x14ac:dyDescent="0.35">
      <c r="A14424" t="s">
        <v>91577</v>
      </c>
      <c r="B14424" t="s">
        <v>16519</v>
      </c>
    </row>
    <row r="14425" spans="1:2" x14ac:dyDescent="0.35">
      <c r="A14425" t="s">
        <v>107550</v>
      </c>
      <c r="B14425" t="s">
        <v>31097</v>
      </c>
    </row>
    <row r="14426" spans="1:2" x14ac:dyDescent="0.35">
      <c r="A14426" t="s">
        <v>120257</v>
      </c>
      <c r="B14426" t="s">
        <v>42409</v>
      </c>
    </row>
    <row r="14427" spans="1:2" x14ac:dyDescent="0.35">
      <c r="A14427" t="s">
        <v>120258</v>
      </c>
      <c r="B14427" t="s">
        <v>42410</v>
      </c>
    </row>
    <row r="14428" spans="1:2" x14ac:dyDescent="0.35">
      <c r="A14428" t="s">
        <v>94368</v>
      </c>
      <c r="B14428" t="s">
        <v>18778</v>
      </c>
    </row>
    <row r="14429" spans="1:2" x14ac:dyDescent="0.35">
      <c r="A14429" t="s">
        <v>120259</v>
      </c>
      <c r="B14429" t="s">
        <v>42411</v>
      </c>
    </row>
    <row r="14430" spans="1:2" x14ac:dyDescent="0.35">
      <c r="A14430" t="s">
        <v>94366</v>
      </c>
      <c r="B14430" t="s">
        <v>4654</v>
      </c>
    </row>
    <row r="14431" spans="1:2" x14ac:dyDescent="0.35">
      <c r="A14431" t="s">
        <v>112956</v>
      </c>
      <c r="B14431" t="s">
        <v>36023</v>
      </c>
    </row>
    <row r="14432" spans="1:2" x14ac:dyDescent="0.35">
      <c r="A14432" t="s">
        <v>98704</v>
      </c>
      <c r="B14432" t="s">
        <v>22405</v>
      </c>
    </row>
    <row r="14433" spans="1:2" x14ac:dyDescent="0.35">
      <c r="A14433" t="s">
        <v>120260</v>
      </c>
      <c r="B14433" t="s">
        <v>42412</v>
      </c>
    </row>
    <row r="14434" spans="1:2" x14ac:dyDescent="0.35">
      <c r="A14434" t="s">
        <v>120261</v>
      </c>
      <c r="B14434" t="s">
        <v>42413</v>
      </c>
    </row>
    <row r="14435" spans="1:2" x14ac:dyDescent="0.35">
      <c r="A14435" t="s">
        <v>120262</v>
      </c>
      <c r="B14435" t="s">
        <v>42414</v>
      </c>
    </row>
    <row r="14436" spans="1:2" x14ac:dyDescent="0.35">
      <c r="A14436" t="s">
        <v>120263</v>
      </c>
      <c r="B14436" t="s">
        <v>42415</v>
      </c>
    </row>
    <row r="14437" spans="1:2" x14ac:dyDescent="0.35">
      <c r="A14437" t="s">
        <v>110338</v>
      </c>
      <c r="B14437" t="s">
        <v>33622</v>
      </c>
    </row>
    <row r="14438" spans="1:2" x14ac:dyDescent="0.35">
      <c r="A14438" t="s">
        <v>120264</v>
      </c>
      <c r="B14438" t="s">
        <v>42416</v>
      </c>
    </row>
    <row r="14439" spans="1:2" x14ac:dyDescent="0.35">
      <c r="A14439" t="s">
        <v>120265</v>
      </c>
      <c r="B14439" t="s">
        <v>42417</v>
      </c>
    </row>
    <row r="14440" spans="1:2" x14ac:dyDescent="0.35">
      <c r="A14440" t="s">
        <v>120266</v>
      </c>
      <c r="B14440" t="s">
        <v>42418</v>
      </c>
    </row>
    <row r="14441" spans="1:2" x14ac:dyDescent="0.35">
      <c r="A14441" t="s">
        <v>93525</v>
      </c>
      <c r="B14441" t="s">
        <v>641</v>
      </c>
    </row>
    <row r="14442" spans="1:2" x14ac:dyDescent="0.35">
      <c r="A14442" t="s">
        <v>97159</v>
      </c>
      <c r="B14442" t="s">
        <v>21084</v>
      </c>
    </row>
    <row r="14443" spans="1:2" x14ac:dyDescent="0.35">
      <c r="A14443" t="s">
        <v>120267</v>
      </c>
      <c r="B14443" t="s">
        <v>24747</v>
      </c>
    </row>
    <row r="14444" spans="1:2" x14ac:dyDescent="0.35">
      <c r="A14444" t="s">
        <v>88842</v>
      </c>
      <c r="B14444" t="s">
        <v>14210</v>
      </c>
    </row>
    <row r="14445" spans="1:2" x14ac:dyDescent="0.35">
      <c r="A14445" t="s">
        <v>111571</v>
      </c>
      <c r="B14445" t="s">
        <v>34758</v>
      </c>
    </row>
    <row r="14446" spans="1:2" x14ac:dyDescent="0.35">
      <c r="A14446" t="s">
        <v>103150</v>
      </c>
      <c r="B14446" t="s">
        <v>27343</v>
      </c>
    </row>
    <row r="14447" spans="1:2" x14ac:dyDescent="0.35">
      <c r="A14447" t="s">
        <v>113969</v>
      </c>
      <c r="B14447" t="s">
        <v>36942</v>
      </c>
    </row>
    <row r="14448" spans="1:2" x14ac:dyDescent="0.35">
      <c r="A14448" t="s">
        <v>120268</v>
      </c>
      <c r="B14448" t="s">
        <v>42419</v>
      </c>
    </row>
    <row r="14449" spans="1:2" x14ac:dyDescent="0.35">
      <c r="A14449" t="s">
        <v>120269</v>
      </c>
      <c r="B14449" t="s">
        <v>42420</v>
      </c>
    </row>
    <row r="14450" spans="1:2" x14ac:dyDescent="0.35">
      <c r="A14450" t="s">
        <v>112551</v>
      </c>
      <c r="B14450" t="s">
        <v>35659</v>
      </c>
    </row>
    <row r="14451" spans="1:2" x14ac:dyDescent="0.35">
      <c r="A14451" t="s">
        <v>113671</v>
      </c>
      <c r="B14451" t="s">
        <v>36679</v>
      </c>
    </row>
    <row r="14452" spans="1:2" x14ac:dyDescent="0.35">
      <c r="A14452" t="s">
        <v>120270</v>
      </c>
      <c r="B14452" t="s">
        <v>42421</v>
      </c>
    </row>
    <row r="14453" spans="1:2" x14ac:dyDescent="0.35">
      <c r="A14453" t="s">
        <v>100825</v>
      </c>
      <c r="B14453" t="s">
        <v>24204</v>
      </c>
    </row>
    <row r="14454" spans="1:2" x14ac:dyDescent="0.35">
      <c r="A14454" t="s">
        <v>120271</v>
      </c>
      <c r="B14454" t="s">
        <v>42422</v>
      </c>
    </row>
    <row r="14455" spans="1:2" x14ac:dyDescent="0.35">
      <c r="A14455" t="s">
        <v>84153</v>
      </c>
      <c r="B14455" t="s">
        <v>10345</v>
      </c>
    </row>
    <row r="14456" spans="1:2" x14ac:dyDescent="0.35">
      <c r="A14456" t="s">
        <v>120272</v>
      </c>
      <c r="B14456" t="s">
        <v>42423</v>
      </c>
    </row>
    <row r="14457" spans="1:2" x14ac:dyDescent="0.35">
      <c r="A14457" t="s">
        <v>114535</v>
      </c>
      <c r="B14457" t="s">
        <v>26834</v>
      </c>
    </row>
    <row r="14458" spans="1:2" x14ac:dyDescent="0.35">
      <c r="A14458" t="s">
        <v>120273</v>
      </c>
      <c r="B14458" t="s">
        <v>42424</v>
      </c>
    </row>
    <row r="14459" spans="1:2" x14ac:dyDescent="0.35">
      <c r="A14459" t="s">
        <v>82945</v>
      </c>
      <c r="B14459" t="s">
        <v>396</v>
      </c>
    </row>
    <row r="14460" spans="1:2" x14ac:dyDescent="0.35">
      <c r="A14460" t="s">
        <v>120274</v>
      </c>
      <c r="B14460" t="s">
        <v>42425</v>
      </c>
    </row>
    <row r="14461" spans="1:2" x14ac:dyDescent="0.35">
      <c r="A14461" t="s">
        <v>120275</v>
      </c>
      <c r="B14461" t="s">
        <v>42426</v>
      </c>
    </row>
    <row r="14462" spans="1:2" x14ac:dyDescent="0.35">
      <c r="A14462" t="s">
        <v>120276</v>
      </c>
      <c r="B14462" t="s">
        <v>42427</v>
      </c>
    </row>
    <row r="14463" spans="1:2" x14ac:dyDescent="0.35">
      <c r="A14463" t="s">
        <v>109851</v>
      </c>
      <c r="B14463" t="s">
        <v>33181</v>
      </c>
    </row>
    <row r="14464" spans="1:2" x14ac:dyDescent="0.35">
      <c r="A14464" t="s">
        <v>120277</v>
      </c>
      <c r="B14464" t="s">
        <v>42428</v>
      </c>
    </row>
    <row r="14465" spans="1:2" x14ac:dyDescent="0.35">
      <c r="A14465" t="s">
        <v>120278</v>
      </c>
      <c r="B14465" t="s">
        <v>42429</v>
      </c>
    </row>
    <row r="14466" spans="1:2" x14ac:dyDescent="0.35">
      <c r="A14466" t="s">
        <v>120279</v>
      </c>
      <c r="B14466" t="s">
        <v>42430</v>
      </c>
    </row>
    <row r="14467" spans="1:2" x14ac:dyDescent="0.35">
      <c r="A14467" t="s">
        <v>120280</v>
      </c>
      <c r="B14467" t="s">
        <v>42431</v>
      </c>
    </row>
    <row r="14468" spans="1:2" x14ac:dyDescent="0.35">
      <c r="A14468" t="s">
        <v>97788</v>
      </c>
      <c r="B14468" t="s">
        <v>21626</v>
      </c>
    </row>
    <row r="14469" spans="1:2" x14ac:dyDescent="0.35">
      <c r="A14469" t="s">
        <v>120281</v>
      </c>
      <c r="B14469" t="s">
        <v>42432</v>
      </c>
    </row>
    <row r="14470" spans="1:2" x14ac:dyDescent="0.35">
      <c r="A14470" t="s">
        <v>101174</v>
      </c>
      <c r="B14470" t="s">
        <v>25666</v>
      </c>
    </row>
    <row r="14471" spans="1:2" x14ac:dyDescent="0.35">
      <c r="A14471" t="s">
        <v>114231</v>
      </c>
      <c r="B14471" t="s">
        <v>33525</v>
      </c>
    </row>
    <row r="14472" spans="1:2" x14ac:dyDescent="0.35">
      <c r="A14472" t="s">
        <v>120282</v>
      </c>
      <c r="B14472" t="s">
        <v>42433</v>
      </c>
    </row>
    <row r="14473" spans="1:2" x14ac:dyDescent="0.35">
      <c r="A14473" t="s">
        <v>93085</v>
      </c>
      <c r="B14473" t="s">
        <v>16347</v>
      </c>
    </row>
    <row r="14474" spans="1:2" x14ac:dyDescent="0.35">
      <c r="A14474" t="s">
        <v>106641</v>
      </c>
      <c r="B14474" t="s">
        <v>30286</v>
      </c>
    </row>
    <row r="14475" spans="1:2" x14ac:dyDescent="0.35">
      <c r="A14475" t="s">
        <v>98386</v>
      </c>
      <c r="B14475" t="s">
        <v>22143</v>
      </c>
    </row>
    <row r="14476" spans="1:2" x14ac:dyDescent="0.35">
      <c r="A14476" t="s">
        <v>120283</v>
      </c>
      <c r="B14476" t="s">
        <v>42434</v>
      </c>
    </row>
    <row r="14477" spans="1:2" x14ac:dyDescent="0.35">
      <c r="A14477" t="s">
        <v>110319</v>
      </c>
      <c r="B14477" t="s">
        <v>33604</v>
      </c>
    </row>
    <row r="14478" spans="1:2" x14ac:dyDescent="0.35">
      <c r="A14478" t="s">
        <v>120284</v>
      </c>
      <c r="B14478" t="s">
        <v>42435</v>
      </c>
    </row>
    <row r="14479" spans="1:2" x14ac:dyDescent="0.35">
      <c r="A14479" t="s">
        <v>120285</v>
      </c>
      <c r="B14479" t="s">
        <v>42436</v>
      </c>
    </row>
    <row r="14480" spans="1:2" x14ac:dyDescent="0.35">
      <c r="A14480" t="s">
        <v>104546</v>
      </c>
      <c r="B14480" t="s">
        <v>28474</v>
      </c>
    </row>
    <row r="14481" spans="1:2" x14ac:dyDescent="0.35">
      <c r="A14481" t="s">
        <v>97190</v>
      </c>
      <c r="B14481" t="s">
        <v>21111</v>
      </c>
    </row>
    <row r="14482" spans="1:2" x14ac:dyDescent="0.35">
      <c r="A14482" t="s">
        <v>120286</v>
      </c>
      <c r="B14482" t="s">
        <v>42437</v>
      </c>
    </row>
    <row r="14483" spans="1:2" x14ac:dyDescent="0.35">
      <c r="A14483" t="s">
        <v>97822</v>
      </c>
      <c r="B14483" t="s">
        <v>18448</v>
      </c>
    </row>
    <row r="14484" spans="1:2" x14ac:dyDescent="0.35">
      <c r="A14484" t="s">
        <v>112751</v>
      </c>
      <c r="B14484" t="s">
        <v>35839</v>
      </c>
    </row>
    <row r="14485" spans="1:2" x14ac:dyDescent="0.35">
      <c r="A14485" t="s">
        <v>107919</v>
      </c>
      <c r="B14485" t="s">
        <v>31435</v>
      </c>
    </row>
    <row r="14486" spans="1:2" x14ac:dyDescent="0.35">
      <c r="A14486" t="s">
        <v>96367</v>
      </c>
      <c r="B14486" t="s">
        <v>20425</v>
      </c>
    </row>
    <row r="14487" spans="1:2" x14ac:dyDescent="0.35">
      <c r="A14487" t="s">
        <v>120287</v>
      </c>
      <c r="B14487" t="s">
        <v>42438</v>
      </c>
    </row>
    <row r="14488" spans="1:2" x14ac:dyDescent="0.35">
      <c r="A14488" t="s">
        <v>96658</v>
      </c>
      <c r="B14488" t="s">
        <v>20664</v>
      </c>
    </row>
    <row r="14489" spans="1:2" x14ac:dyDescent="0.35">
      <c r="A14489" t="s">
        <v>103120</v>
      </c>
      <c r="B14489" t="s">
        <v>27314</v>
      </c>
    </row>
    <row r="14490" spans="1:2" x14ac:dyDescent="0.35">
      <c r="A14490" t="s">
        <v>120288</v>
      </c>
      <c r="B14490" t="s">
        <v>42439</v>
      </c>
    </row>
    <row r="14491" spans="1:2" x14ac:dyDescent="0.35">
      <c r="A14491" t="s">
        <v>92806</v>
      </c>
      <c r="B14491" t="s">
        <v>17495</v>
      </c>
    </row>
    <row r="14492" spans="1:2" x14ac:dyDescent="0.35">
      <c r="A14492" t="s">
        <v>84147</v>
      </c>
      <c r="B14492" t="s">
        <v>2724</v>
      </c>
    </row>
    <row r="14493" spans="1:2" x14ac:dyDescent="0.35">
      <c r="A14493" t="s">
        <v>84506</v>
      </c>
      <c r="B14493" t="s">
        <v>10639</v>
      </c>
    </row>
    <row r="14494" spans="1:2" x14ac:dyDescent="0.35">
      <c r="A14494" t="s">
        <v>97609</v>
      </c>
      <c r="B14494" t="s">
        <v>21472</v>
      </c>
    </row>
    <row r="14495" spans="1:2" x14ac:dyDescent="0.35">
      <c r="A14495" t="s">
        <v>97458</v>
      </c>
      <c r="B14495" t="s">
        <v>21347</v>
      </c>
    </row>
    <row r="14496" spans="1:2" x14ac:dyDescent="0.35">
      <c r="A14496" t="s">
        <v>120289</v>
      </c>
      <c r="B14496" t="s">
        <v>42440</v>
      </c>
    </row>
    <row r="14497" spans="1:2" x14ac:dyDescent="0.35">
      <c r="A14497" t="s">
        <v>120290</v>
      </c>
      <c r="B14497" t="s">
        <v>42441</v>
      </c>
    </row>
    <row r="14498" spans="1:2" x14ac:dyDescent="0.35">
      <c r="A14498" t="s">
        <v>120291</v>
      </c>
      <c r="B14498" t="s">
        <v>42442</v>
      </c>
    </row>
    <row r="14499" spans="1:2" x14ac:dyDescent="0.35">
      <c r="A14499" t="s">
        <v>120292</v>
      </c>
      <c r="B14499" t="s">
        <v>42443</v>
      </c>
    </row>
    <row r="14500" spans="1:2" x14ac:dyDescent="0.35">
      <c r="A14500" t="s">
        <v>112916</v>
      </c>
      <c r="B14500" t="s">
        <v>32507</v>
      </c>
    </row>
    <row r="14501" spans="1:2" x14ac:dyDescent="0.35">
      <c r="A14501" t="s">
        <v>111185</v>
      </c>
      <c r="B14501" t="s">
        <v>34402</v>
      </c>
    </row>
    <row r="14502" spans="1:2" x14ac:dyDescent="0.35">
      <c r="A14502" t="s">
        <v>120293</v>
      </c>
      <c r="B14502" t="s">
        <v>42444</v>
      </c>
    </row>
    <row r="14503" spans="1:2" x14ac:dyDescent="0.35">
      <c r="A14503" t="s">
        <v>110406</v>
      </c>
      <c r="B14503" t="s">
        <v>33685</v>
      </c>
    </row>
    <row r="14504" spans="1:2" x14ac:dyDescent="0.35">
      <c r="A14504" t="s">
        <v>120294</v>
      </c>
      <c r="B14504" t="s">
        <v>42445</v>
      </c>
    </row>
    <row r="14505" spans="1:2" x14ac:dyDescent="0.35">
      <c r="A14505" t="s">
        <v>85740</v>
      </c>
      <c r="B14505" t="s">
        <v>2491</v>
      </c>
    </row>
    <row r="14506" spans="1:2" x14ac:dyDescent="0.35">
      <c r="A14506" t="s">
        <v>108393</v>
      </c>
      <c r="B14506" t="s">
        <v>31862</v>
      </c>
    </row>
    <row r="14507" spans="1:2" x14ac:dyDescent="0.35">
      <c r="A14507" t="s">
        <v>120295</v>
      </c>
      <c r="B14507" t="s">
        <v>42446</v>
      </c>
    </row>
    <row r="14508" spans="1:2" x14ac:dyDescent="0.35">
      <c r="A14508" t="s">
        <v>120296</v>
      </c>
      <c r="B14508" t="s">
        <v>42447</v>
      </c>
    </row>
    <row r="14509" spans="1:2" x14ac:dyDescent="0.35">
      <c r="A14509" t="s">
        <v>120297</v>
      </c>
      <c r="B14509" t="s">
        <v>42448</v>
      </c>
    </row>
    <row r="14510" spans="1:2" x14ac:dyDescent="0.35">
      <c r="A14510" t="s">
        <v>120298</v>
      </c>
      <c r="B14510" t="s">
        <v>42449</v>
      </c>
    </row>
    <row r="14511" spans="1:2" x14ac:dyDescent="0.35">
      <c r="A14511" t="s">
        <v>120299</v>
      </c>
      <c r="B14511" t="s">
        <v>42450</v>
      </c>
    </row>
    <row r="14512" spans="1:2" x14ac:dyDescent="0.35">
      <c r="A14512" t="s">
        <v>108779</v>
      </c>
      <c r="B14512" t="s">
        <v>32210</v>
      </c>
    </row>
    <row r="14513" spans="1:2" x14ac:dyDescent="0.35">
      <c r="A14513" t="s">
        <v>89869</v>
      </c>
      <c r="B14513" t="s">
        <v>15097</v>
      </c>
    </row>
    <row r="14514" spans="1:2" x14ac:dyDescent="0.35">
      <c r="A14514" t="s">
        <v>96495</v>
      </c>
      <c r="B14514" t="s">
        <v>20530</v>
      </c>
    </row>
    <row r="14515" spans="1:2" x14ac:dyDescent="0.35">
      <c r="A14515" t="s">
        <v>108074</v>
      </c>
      <c r="B14515" t="s">
        <v>31570</v>
      </c>
    </row>
    <row r="14516" spans="1:2" x14ac:dyDescent="0.35">
      <c r="A14516" t="s">
        <v>105793</v>
      </c>
      <c r="B14516" t="s">
        <v>29550</v>
      </c>
    </row>
    <row r="14517" spans="1:2" x14ac:dyDescent="0.35">
      <c r="A14517" t="s">
        <v>94308</v>
      </c>
      <c r="B14517" t="s">
        <v>18721</v>
      </c>
    </row>
    <row r="14518" spans="1:2" x14ac:dyDescent="0.35">
      <c r="A14518" t="s">
        <v>120300</v>
      </c>
      <c r="B14518" t="s">
        <v>42451</v>
      </c>
    </row>
    <row r="14519" spans="1:2" x14ac:dyDescent="0.35">
      <c r="A14519" t="s">
        <v>120301</v>
      </c>
      <c r="B14519" t="s">
        <v>18392</v>
      </c>
    </row>
    <row r="14520" spans="1:2" x14ac:dyDescent="0.35">
      <c r="A14520" t="s">
        <v>120302</v>
      </c>
      <c r="B14520" t="s">
        <v>42452</v>
      </c>
    </row>
    <row r="14521" spans="1:2" x14ac:dyDescent="0.35">
      <c r="A14521" t="s">
        <v>120303</v>
      </c>
      <c r="B14521" t="s">
        <v>42453</v>
      </c>
    </row>
    <row r="14522" spans="1:2" x14ac:dyDescent="0.35">
      <c r="A14522" t="s">
        <v>120304</v>
      </c>
      <c r="B14522" t="s">
        <v>42454</v>
      </c>
    </row>
    <row r="14523" spans="1:2" x14ac:dyDescent="0.35">
      <c r="A14523" t="s">
        <v>102539</v>
      </c>
      <c r="B14523" t="s">
        <v>6789</v>
      </c>
    </row>
    <row r="14524" spans="1:2" x14ac:dyDescent="0.35">
      <c r="A14524" t="s">
        <v>113195</v>
      </c>
      <c r="B14524" t="s">
        <v>36245</v>
      </c>
    </row>
    <row r="14525" spans="1:2" x14ac:dyDescent="0.35">
      <c r="A14525" t="s">
        <v>120305</v>
      </c>
      <c r="B14525" t="s">
        <v>42455</v>
      </c>
    </row>
    <row r="14526" spans="1:2" x14ac:dyDescent="0.35">
      <c r="A14526" t="s">
        <v>120306</v>
      </c>
      <c r="B14526" t="s">
        <v>42456</v>
      </c>
    </row>
    <row r="14527" spans="1:2" x14ac:dyDescent="0.35">
      <c r="A14527" t="s">
        <v>100743</v>
      </c>
      <c r="B14527" t="s">
        <v>24141</v>
      </c>
    </row>
    <row r="14528" spans="1:2" x14ac:dyDescent="0.35">
      <c r="A14528" t="s">
        <v>120307</v>
      </c>
      <c r="B14528" t="s">
        <v>42457</v>
      </c>
    </row>
    <row r="14529" spans="1:2" x14ac:dyDescent="0.35">
      <c r="A14529" t="s">
        <v>102978</v>
      </c>
      <c r="B14529" t="s">
        <v>27194</v>
      </c>
    </row>
    <row r="14530" spans="1:2" x14ac:dyDescent="0.35">
      <c r="A14530" t="s">
        <v>86897</v>
      </c>
      <c r="B14530" t="s">
        <v>12565</v>
      </c>
    </row>
    <row r="14531" spans="1:2" x14ac:dyDescent="0.35">
      <c r="A14531" t="s">
        <v>95233</v>
      </c>
      <c r="B14531" t="s">
        <v>19487</v>
      </c>
    </row>
    <row r="14532" spans="1:2" x14ac:dyDescent="0.35">
      <c r="A14532" t="s">
        <v>110422</v>
      </c>
      <c r="B14532" t="s">
        <v>33697</v>
      </c>
    </row>
    <row r="14533" spans="1:2" x14ac:dyDescent="0.35">
      <c r="A14533" t="s">
        <v>105804</v>
      </c>
      <c r="B14533" t="s">
        <v>29559</v>
      </c>
    </row>
    <row r="14534" spans="1:2" x14ac:dyDescent="0.35">
      <c r="A14534" t="s">
        <v>120308</v>
      </c>
      <c r="B14534" t="s">
        <v>42458</v>
      </c>
    </row>
    <row r="14535" spans="1:2" x14ac:dyDescent="0.35">
      <c r="A14535" t="s">
        <v>88326</v>
      </c>
      <c r="B14535" t="s">
        <v>13778</v>
      </c>
    </row>
    <row r="14536" spans="1:2" x14ac:dyDescent="0.35">
      <c r="A14536" t="s">
        <v>95319</v>
      </c>
      <c r="B14536" t="s">
        <v>19551</v>
      </c>
    </row>
    <row r="14537" spans="1:2" x14ac:dyDescent="0.35">
      <c r="A14537" t="s">
        <v>120309</v>
      </c>
      <c r="B14537" t="s">
        <v>34529</v>
      </c>
    </row>
    <row r="14538" spans="1:2" x14ac:dyDescent="0.35">
      <c r="A14538" t="s">
        <v>120310</v>
      </c>
      <c r="B14538" t="s">
        <v>36393</v>
      </c>
    </row>
    <row r="14539" spans="1:2" x14ac:dyDescent="0.35">
      <c r="A14539" t="s">
        <v>111705</v>
      </c>
      <c r="B14539" t="s">
        <v>34882</v>
      </c>
    </row>
    <row r="14540" spans="1:2" x14ac:dyDescent="0.35">
      <c r="A14540" t="s">
        <v>105891</v>
      </c>
      <c r="B14540" t="s">
        <v>29634</v>
      </c>
    </row>
    <row r="14541" spans="1:2" x14ac:dyDescent="0.35">
      <c r="A14541" t="s">
        <v>88518</v>
      </c>
      <c r="B14541" t="s">
        <v>13943</v>
      </c>
    </row>
    <row r="14542" spans="1:2" x14ac:dyDescent="0.35">
      <c r="A14542" t="s">
        <v>120311</v>
      </c>
      <c r="B14542" t="s">
        <v>42459</v>
      </c>
    </row>
    <row r="14543" spans="1:2" x14ac:dyDescent="0.35">
      <c r="A14543" t="s">
        <v>120312</v>
      </c>
      <c r="B14543" t="s">
        <v>42460</v>
      </c>
    </row>
    <row r="14544" spans="1:2" x14ac:dyDescent="0.35">
      <c r="A14544" t="s">
        <v>100972</v>
      </c>
      <c r="B14544" t="s">
        <v>25492</v>
      </c>
    </row>
    <row r="14545" spans="1:2" x14ac:dyDescent="0.35">
      <c r="A14545" t="s">
        <v>120313</v>
      </c>
      <c r="B14545" t="s">
        <v>42461</v>
      </c>
    </row>
    <row r="14546" spans="1:2" x14ac:dyDescent="0.35">
      <c r="A14546" t="s">
        <v>113407</v>
      </c>
      <c r="B14546" t="s">
        <v>36441</v>
      </c>
    </row>
    <row r="14547" spans="1:2" x14ac:dyDescent="0.35">
      <c r="A14547" t="s">
        <v>84894</v>
      </c>
      <c r="B14547" t="s">
        <v>10963</v>
      </c>
    </row>
    <row r="14548" spans="1:2" x14ac:dyDescent="0.35">
      <c r="A14548" t="s">
        <v>90103</v>
      </c>
      <c r="B14548" t="s">
        <v>15288</v>
      </c>
    </row>
    <row r="14549" spans="1:2" x14ac:dyDescent="0.35">
      <c r="A14549" t="s">
        <v>108371</v>
      </c>
      <c r="B14549" t="s">
        <v>31844</v>
      </c>
    </row>
    <row r="14550" spans="1:2" x14ac:dyDescent="0.35">
      <c r="A14550" t="s">
        <v>120314</v>
      </c>
      <c r="B14550" t="s">
        <v>13254</v>
      </c>
    </row>
    <row r="14551" spans="1:2" x14ac:dyDescent="0.35">
      <c r="A14551" t="s">
        <v>97881</v>
      </c>
      <c r="B14551" t="s">
        <v>21704</v>
      </c>
    </row>
    <row r="14552" spans="1:2" x14ac:dyDescent="0.35">
      <c r="A14552" t="s">
        <v>112003</v>
      </c>
      <c r="B14552" t="s">
        <v>35158</v>
      </c>
    </row>
    <row r="14553" spans="1:2" x14ac:dyDescent="0.35">
      <c r="A14553" t="s">
        <v>120315</v>
      </c>
      <c r="B14553" t="s">
        <v>33612</v>
      </c>
    </row>
    <row r="14554" spans="1:2" x14ac:dyDescent="0.35">
      <c r="A14554" t="s">
        <v>114694</v>
      </c>
      <c r="B14554" t="s">
        <v>37580</v>
      </c>
    </row>
    <row r="14555" spans="1:2" x14ac:dyDescent="0.35">
      <c r="A14555" t="s">
        <v>89089</v>
      </c>
      <c r="B14555" t="s">
        <v>14421</v>
      </c>
    </row>
    <row r="14556" spans="1:2" x14ac:dyDescent="0.35">
      <c r="A14556" t="s">
        <v>93002</v>
      </c>
      <c r="B14556" t="s">
        <v>17648</v>
      </c>
    </row>
    <row r="14557" spans="1:2" x14ac:dyDescent="0.35">
      <c r="A14557" t="s">
        <v>120316</v>
      </c>
      <c r="B14557" t="s">
        <v>42462</v>
      </c>
    </row>
    <row r="14558" spans="1:2" x14ac:dyDescent="0.35">
      <c r="A14558" t="s">
        <v>85656</v>
      </c>
      <c r="B14558" t="s">
        <v>11587</v>
      </c>
    </row>
    <row r="14559" spans="1:2" x14ac:dyDescent="0.35">
      <c r="A14559" t="s">
        <v>120317</v>
      </c>
      <c r="B14559" t="s">
        <v>42463</v>
      </c>
    </row>
    <row r="14560" spans="1:2" x14ac:dyDescent="0.35">
      <c r="A14560" t="s">
        <v>120318</v>
      </c>
      <c r="B14560" t="s">
        <v>42464</v>
      </c>
    </row>
    <row r="14561" spans="1:2" x14ac:dyDescent="0.35">
      <c r="A14561" t="s">
        <v>84984</v>
      </c>
      <c r="B14561" t="s">
        <v>11038</v>
      </c>
    </row>
    <row r="14562" spans="1:2" x14ac:dyDescent="0.35">
      <c r="A14562" t="s">
        <v>120319</v>
      </c>
      <c r="B14562" t="s">
        <v>42465</v>
      </c>
    </row>
    <row r="14563" spans="1:2" x14ac:dyDescent="0.35">
      <c r="A14563" t="s">
        <v>120320</v>
      </c>
      <c r="B14563" t="s">
        <v>42466</v>
      </c>
    </row>
    <row r="14564" spans="1:2" x14ac:dyDescent="0.35">
      <c r="A14564" t="s">
        <v>94130</v>
      </c>
      <c r="B14564" t="s">
        <v>18577</v>
      </c>
    </row>
    <row r="14565" spans="1:2" x14ac:dyDescent="0.35">
      <c r="A14565" t="s">
        <v>97374</v>
      </c>
      <c r="B14565" t="s">
        <v>21272</v>
      </c>
    </row>
    <row r="14566" spans="1:2" x14ac:dyDescent="0.35">
      <c r="A14566" t="s">
        <v>113683</v>
      </c>
      <c r="B14566" t="s">
        <v>36690</v>
      </c>
    </row>
    <row r="14567" spans="1:2" x14ac:dyDescent="0.35">
      <c r="A14567" t="s">
        <v>120321</v>
      </c>
      <c r="B14567" t="s">
        <v>42467</v>
      </c>
    </row>
    <row r="14568" spans="1:2" x14ac:dyDescent="0.35">
      <c r="A14568" t="s">
        <v>114265</v>
      </c>
      <c r="B14568" t="s">
        <v>37208</v>
      </c>
    </row>
    <row r="14569" spans="1:2" x14ac:dyDescent="0.35">
      <c r="A14569" t="s">
        <v>120322</v>
      </c>
      <c r="B14569" t="s">
        <v>1041</v>
      </c>
    </row>
    <row r="14570" spans="1:2" x14ac:dyDescent="0.35">
      <c r="A14570" t="s">
        <v>120323</v>
      </c>
      <c r="B14570" t="s">
        <v>42468</v>
      </c>
    </row>
    <row r="14571" spans="1:2" x14ac:dyDescent="0.35">
      <c r="A14571" t="s">
        <v>120324</v>
      </c>
      <c r="B14571" t="s">
        <v>42469</v>
      </c>
    </row>
    <row r="14572" spans="1:2" x14ac:dyDescent="0.35">
      <c r="A14572" t="s">
        <v>109674</v>
      </c>
      <c r="B14572" t="s">
        <v>20417</v>
      </c>
    </row>
    <row r="14573" spans="1:2" x14ac:dyDescent="0.35">
      <c r="A14573" t="s">
        <v>109023</v>
      </c>
      <c r="B14573" t="s">
        <v>32426</v>
      </c>
    </row>
    <row r="14574" spans="1:2" x14ac:dyDescent="0.35">
      <c r="A14574" t="s">
        <v>120325</v>
      </c>
      <c r="B14574" t="s">
        <v>42470</v>
      </c>
    </row>
    <row r="14575" spans="1:2" x14ac:dyDescent="0.35">
      <c r="A14575" t="s">
        <v>107613</v>
      </c>
      <c r="B14575" t="s">
        <v>31157</v>
      </c>
    </row>
    <row r="14576" spans="1:2" x14ac:dyDescent="0.35">
      <c r="A14576" t="s">
        <v>120326</v>
      </c>
      <c r="B14576" t="s">
        <v>42471</v>
      </c>
    </row>
    <row r="14577" spans="1:2" x14ac:dyDescent="0.35">
      <c r="A14577" t="s">
        <v>97644</v>
      </c>
      <c r="B14577" t="s">
        <v>21502</v>
      </c>
    </row>
    <row r="14578" spans="1:2" x14ac:dyDescent="0.35">
      <c r="A14578" t="s">
        <v>84911</v>
      </c>
      <c r="B14578" t="s">
        <v>10976</v>
      </c>
    </row>
    <row r="14579" spans="1:2" x14ac:dyDescent="0.35">
      <c r="A14579" t="s">
        <v>120327</v>
      </c>
      <c r="B14579" t="s">
        <v>42472</v>
      </c>
    </row>
    <row r="14580" spans="1:2" x14ac:dyDescent="0.35">
      <c r="A14580" t="s">
        <v>106324</v>
      </c>
      <c r="B14580" t="s">
        <v>30005</v>
      </c>
    </row>
    <row r="14581" spans="1:2" x14ac:dyDescent="0.35">
      <c r="A14581" t="s">
        <v>120328</v>
      </c>
      <c r="B14581" t="s">
        <v>42473</v>
      </c>
    </row>
    <row r="14582" spans="1:2" x14ac:dyDescent="0.35">
      <c r="A14582" t="s">
        <v>120329</v>
      </c>
      <c r="B14582" t="s">
        <v>42474</v>
      </c>
    </row>
    <row r="14583" spans="1:2" x14ac:dyDescent="0.35">
      <c r="A14583" t="s">
        <v>97338</v>
      </c>
      <c r="B14583" t="s">
        <v>21241</v>
      </c>
    </row>
    <row r="14584" spans="1:2" x14ac:dyDescent="0.35">
      <c r="A14584" t="s">
        <v>99729</v>
      </c>
      <c r="B14584" t="s">
        <v>11158</v>
      </c>
    </row>
    <row r="14585" spans="1:2" x14ac:dyDescent="0.35">
      <c r="A14585" t="s">
        <v>105920</v>
      </c>
      <c r="B14585" t="s">
        <v>29660</v>
      </c>
    </row>
    <row r="14586" spans="1:2" x14ac:dyDescent="0.35">
      <c r="A14586" t="s">
        <v>120330</v>
      </c>
      <c r="B14586" t="s">
        <v>42475</v>
      </c>
    </row>
    <row r="14587" spans="1:2" x14ac:dyDescent="0.35">
      <c r="A14587" t="s">
        <v>83894</v>
      </c>
      <c r="B14587" t="s">
        <v>10127</v>
      </c>
    </row>
    <row r="14588" spans="1:2" x14ac:dyDescent="0.35">
      <c r="A14588" t="s">
        <v>97702</v>
      </c>
      <c r="B14588" t="s">
        <v>21552</v>
      </c>
    </row>
    <row r="14589" spans="1:2" x14ac:dyDescent="0.35">
      <c r="A14589" t="s">
        <v>96102</v>
      </c>
      <c r="B14589" t="s">
        <v>20204</v>
      </c>
    </row>
    <row r="14590" spans="1:2" x14ac:dyDescent="0.35">
      <c r="A14590" t="s">
        <v>120331</v>
      </c>
      <c r="B14590" t="s">
        <v>42476</v>
      </c>
    </row>
    <row r="14591" spans="1:2" x14ac:dyDescent="0.35">
      <c r="A14591" t="s">
        <v>115707</v>
      </c>
      <c r="B14591" t="s">
        <v>38432</v>
      </c>
    </row>
    <row r="14592" spans="1:2" x14ac:dyDescent="0.35">
      <c r="A14592" t="s">
        <v>108610</v>
      </c>
      <c r="B14592" t="s">
        <v>32057</v>
      </c>
    </row>
    <row r="14593" spans="1:2" x14ac:dyDescent="0.35">
      <c r="A14593" t="s">
        <v>120332</v>
      </c>
      <c r="B14593" t="s">
        <v>42477</v>
      </c>
    </row>
    <row r="14594" spans="1:2" x14ac:dyDescent="0.35">
      <c r="A14594" t="s">
        <v>111976</v>
      </c>
      <c r="B14594" t="s">
        <v>35134</v>
      </c>
    </row>
    <row r="14595" spans="1:2" x14ac:dyDescent="0.35">
      <c r="A14595" t="s">
        <v>113760</v>
      </c>
      <c r="B14595" t="s">
        <v>36757</v>
      </c>
    </row>
    <row r="14596" spans="1:2" x14ac:dyDescent="0.35">
      <c r="A14596" t="s">
        <v>103280</v>
      </c>
      <c r="B14596" t="s">
        <v>5980</v>
      </c>
    </row>
    <row r="14597" spans="1:2" x14ac:dyDescent="0.35">
      <c r="A14597" t="s">
        <v>120333</v>
      </c>
      <c r="B14597" t="s">
        <v>42478</v>
      </c>
    </row>
    <row r="14598" spans="1:2" x14ac:dyDescent="0.35">
      <c r="A14598" t="s">
        <v>106171</v>
      </c>
      <c r="B14598" t="s">
        <v>29876</v>
      </c>
    </row>
    <row r="14599" spans="1:2" x14ac:dyDescent="0.35">
      <c r="A14599" t="s">
        <v>83704</v>
      </c>
      <c r="B14599" t="s">
        <v>9092</v>
      </c>
    </row>
    <row r="14600" spans="1:2" x14ac:dyDescent="0.35">
      <c r="A14600" t="s">
        <v>93654</v>
      </c>
      <c r="B14600" t="s">
        <v>18186</v>
      </c>
    </row>
    <row r="14601" spans="1:2" x14ac:dyDescent="0.35">
      <c r="A14601" t="s">
        <v>120334</v>
      </c>
      <c r="B14601" t="s">
        <v>42479</v>
      </c>
    </row>
    <row r="14602" spans="1:2" x14ac:dyDescent="0.35">
      <c r="A14602" t="s">
        <v>112123</v>
      </c>
      <c r="B14602" t="s">
        <v>35268</v>
      </c>
    </row>
    <row r="14603" spans="1:2" x14ac:dyDescent="0.35">
      <c r="A14603" t="s">
        <v>120335</v>
      </c>
      <c r="B14603" t="s">
        <v>42480</v>
      </c>
    </row>
    <row r="14604" spans="1:2" x14ac:dyDescent="0.35">
      <c r="A14604" t="s">
        <v>112722</v>
      </c>
      <c r="B14604" t="s">
        <v>35814</v>
      </c>
    </row>
    <row r="14605" spans="1:2" x14ac:dyDescent="0.35">
      <c r="A14605" t="s">
        <v>96285</v>
      </c>
      <c r="B14605" t="s">
        <v>20357</v>
      </c>
    </row>
    <row r="14606" spans="1:2" x14ac:dyDescent="0.35">
      <c r="A14606" t="s">
        <v>96382</v>
      </c>
      <c r="B14606" t="s">
        <v>20439</v>
      </c>
    </row>
    <row r="14607" spans="1:2" x14ac:dyDescent="0.35">
      <c r="A14607" t="s">
        <v>113926</v>
      </c>
      <c r="B14607" t="s">
        <v>36901</v>
      </c>
    </row>
    <row r="14608" spans="1:2" x14ac:dyDescent="0.35">
      <c r="A14608" t="s">
        <v>120336</v>
      </c>
      <c r="B14608" t="s">
        <v>42481</v>
      </c>
    </row>
    <row r="14609" spans="1:2" x14ac:dyDescent="0.35">
      <c r="A14609" t="s">
        <v>120337</v>
      </c>
      <c r="B14609" t="s">
        <v>42482</v>
      </c>
    </row>
    <row r="14610" spans="1:2" x14ac:dyDescent="0.35">
      <c r="A14610" t="s">
        <v>120338</v>
      </c>
      <c r="B14610" t="s">
        <v>42483</v>
      </c>
    </row>
    <row r="14611" spans="1:2" x14ac:dyDescent="0.35">
      <c r="A14611" t="s">
        <v>120339</v>
      </c>
      <c r="B14611" t="s">
        <v>42484</v>
      </c>
    </row>
    <row r="14612" spans="1:2" x14ac:dyDescent="0.35">
      <c r="A14612" t="s">
        <v>120340</v>
      </c>
      <c r="B14612" t="s">
        <v>42485</v>
      </c>
    </row>
    <row r="14613" spans="1:2" x14ac:dyDescent="0.35">
      <c r="A14613" t="s">
        <v>111700</v>
      </c>
      <c r="B14613" t="s">
        <v>34877</v>
      </c>
    </row>
    <row r="14614" spans="1:2" x14ac:dyDescent="0.35">
      <c r="A14614" t="s">
        <v>85934</v>
      </c>
      <c r="B14614" t="s">
        <v>11802</v>
      </c>
    </row>
    <row r="14615" spans="1:2" x14ac:dyDescent="0.35">
      <c r="A14615" t="s">
        <v>120341</v>
      </c>
      <c r="B14615" t="s">
        <v>42486</v>
      </c>
    </row>
    <row r="14616" spans="1:2" x14ac:dyDescent="0.35">
      <c r="A14616" t="s">
        <v>103378</v>
      </c>
      <c r="B14616" t="s">
        <v>27524</v>
      </c>
    </row>
    <row r="14617" spans="1:2" x14ac:dyDescent="0.35">
      <c r="A14617" t="s">
        <v>112676</v>
      </c>
      <c r="B14617" t="s">
        <v>35774</v>
      </c>
    </row>
    <row r="14618" spans="1:2" x14ac:dyDescent="0.35">
      <c r="A14618" t="s">
        <v>113810</v>
      </c>
      <c r="B14618" t="s">
        <v>36801</v>
      </c>
    </row>
    <row r="14619" spans="1:2" x14ac:dyDescent="0.35">
      <c r="A14619" t="s">
        <v>120342</v>
      </c>
      <c r="B14619" t="s">
        <v>47</v>
      </c>
    </row>
    <row r="14620" spans="1:2" x14ac:dyDescent="0.35">
      <c r="A14620" t="s">
        <v>120343</v>
      </c>
      <c r="B14620" t="s">
        <v>42487</v>
      </c>
    </row>
    <row r="14621" spans="1:2" x14ac:dyDescent="0.35">
      <c r="A14621" t="s">
        <v>92520</v>
      </c>
      <c r="B14621" t="s">
        <v>17255</v>
      </c>
    </row>
    <row r="14622" spans="1:2" x14ac:dyDescent="0.35">
      <c r="A14622" t="s">
        <v>120344</v>
      </c>
      <c r="B14622" t="s">
        <v>42488</v>
      </c>
    </row>
    <row r="14623" spans="1:2" x14ac:dyDescent="0.35">
      <c r="A14623" t="s">
        <v>120345</v>
      </c>
      <c r="B14623" t="s">
        <v>42489</v>
      </c>
    </row>
    <row r="14624" spans="1:2" x14ac:dyDescent="0.35">
      <c r="A14624" t="s">
        <v>92053</v>
      </c>
      <c r="B14624" t="s">
        <v>16897</v>
      </c>
    </row>
    <row r="14625" spans="1:2" x14ac:dyDescent="0.35">
      <c r="A14625" t="s">
        <v>120346</v>
      </c>
      <c r="B14625" t="s">
        <v>42490</v>
      </c>
    </row>
    <row r="14626" spans="1:2" x14ac:dyDescent="0.35">
      <c r="A14626" t="s">
        <v>120347</v>
      </c>
      <c r="B14626" t="s">
        <v>42491</v>
      </c>
    </row>
    <row r="14627" spans="1:2" x14ac:dyDescent="0.35">
      <c r="A14627" t="s">
        <v>120348</v>
      </c>
      <c r="B14627" t="s">
        <v>42492</v>
      </c>
    </row>
    <row r="14628" spans="1:2" x14ac:dyDescent="0.35">
      <c r="A14628" t="s">
        <v>120349</v>
      </c>
      <c r="B14628" t="s">
        <v>42493</v>
      </c>
    </row>
    <row r="14629" spans="1:2" x14ac:dyDescent="0.35">
      <c r="A14629" t="s">
        <v>99887</v>
      </c>
      <c r="B14629" t="s">
        <v>23407</v>
      </c>
    </row>
    <row r="14630" spans="1:2" x14ac:dyDescent="0.35">
      <c r="A14630" t="s">
        <v>103402</v>
      </c>
      <c r="B14630" t="s">
        <v>479</v>
      </c>
    </row>
    <row r="14631" spans="1:2" x14ac:dyDescent="0.35">
      <c r="A14631" t="s">
        <v>112546</v>
      </c>
      <c r="B14631" t="s">
        <v>35654</v>
      </c>
    </row>
    <row r="14632" spans="1:2" x14ac:dyDescent="0.35">
      <c r="A14632" t="s">
        <v>110416</v>
      </c>
      <c r="B14632" t="s">
        <v>33691</v>
      </c>
    </row>
    <row r="14633" spans="1:2" x14ac:dyDescent="0.35">
      <c r="A14633" t="s">
        <v>93738</v>
      </c>
      <c r="B14633" t="s">
        <v>18259</v>
      </c>
    </row>
    <row r="14634" spans="1:2" x14ac:dyDescent="0.35">
      <c r="A14634" t="s">
        <v>101388</v>
      </c>
      <c r="B14634" t="s">
        <v>25844</v>
      </c>
    </row>
    <row r="14635" spans="1:2" x14ac:dyDescent="0.35">
      <c r="A14635" t="s">
        <v>120350</v>
      </c>
      <c r="B14635" t="s">
        <v>42494</v>
      </c>
    </row>
    <row r="14636" spans="1:2" x14ac:dyDescent="0.35">
      <c r="A14636" t="s">
        <v>109259</v>
      </c>
      <c r="B14636" t="s">
        <v>32641</v>
      </c>
    </row>
    <row r="14637" spans="1:2" x14ac:dyDescent="0.35">
      <c r="A14637" t="s">
        <v>84013</v>
      </c>
      <c r="B14637" t="s">
        <v>10223</v>
      </c>
    </row>
    <row r="14638" spans="1:2" x14ac:dyDescent="0.35">
      <c r="A14638" t="s">
        <v>109495</v>
      </c>
      <c r="B14638" t="s">
        <v>32856</v>
      </c>
    </row>
    <row r="14639" spans="1:2" x14ac:dyDescent="0.35">
      <c r="A14639" t="s">
        <v>98764</v>
      </c>
      <c r="B14639" t="s">
        <v>22453</v>
      </c>
    </row>
    <row r="14640" spans="1:2" x14ac:dyDescent="0.35">
      <c r="A14640" t="s">
        <v>120351</v>
      </c>
      <c r="B14640" t="s">
        <v>41883</v>
      </c>
    </row>
    <row r="14641" spans="1:2" x14ac:dyDescent="0.35">
      <c r="A14641" t="s">
        <v>120352</v>
      </c>
      <c r="B14641" t="s">
        <v>42495</v>
      </c>
    </row>
    <row r="14642" spans="1:2" x14ac:dyDescent="0.35">
      <c r="A14642" t="s">
        <v>115854</v>
      </c>
      <c r="B14642" t="s">
        <v>38554</v>
      </c>
    </row>
    <row r="14643" spans="1:2" x14ac:dyDescent="0.35">
      <c r="A14643" t="s">
        <v>112938</v>
      </c>
      <c r="B14643" t="s">
        <v>36006</v>
      </c>
    </row>
    <row r="14644" spans="1:2" x14ac:dyDescent="0.35">
      <c r="A14644" t="s">
        <v>102701</v>
      </c>
      <c r="B14644" t="s">
        <v>26961</v>
      </c>
    </row>
    <row r="14645" spans="1:2" x14ac:dyDescent="0.35">
      <c r="A14645" t="s">
        <v>111379</v>
      </c>
      <c r="B14645" t="s">
        <v>34581</v>
      </c>
    </row>
    <row r="14646" spans="1:2" x14ac:dyDescent="0.35">
      <c r="A14646" t="s">
        <v>111656</v>
      </c>
      <c r="B14646" t="s">
        <v>34839</v>
      </c>
    </row>
    <row r="14647" spans="1:2" x14ac:dyDescent="0.35">
      <c r="A14647" t="s">
        <v>120353</v>
      </c>
      <c r="B14647" t="s">
        <v>42496</v>
      </c>
    </row>
    <row r="14648" spans="1:2" x14ac:dyDescent="0.35">
      <c r="A14648" t="s">
        <v>103668</v>
      </c>
      <c r="B14648" t="s">
        <v>27761</v>
      </c>
    </row>
    <row r="14649" spans="1:2" x14ac:dyDescent="0.35">
      <c r="A14649" t="s">
        <v>89064</v>
      </c>
      <c r="B14649" t="s">
        <v>14400</v>
      </c>
    </row>
    <row r="14650" spans="1:2" x14ac:dyDescent="0.35">
      <c r="A14650" t="s">
        <v>82564</v>
      </c>
      <c r="B14650" t="s">
        <v>9092</v>
      </c>
    </row>
    <row r="14651" spans="1:2" x14ac:dyDescent="0.35">
      <c r="A14651" t="s">
        <v>120354</v>
      </c>
      <c r="B14651" t="s">
        <v>42497</v>
      </c>
    </row>
    <row r="14652" spans="1:2" x14ac:dyDescent="0.35">
      <c r="A14652" t="s">
        <v>110726</v>
      </c>
      <c r="B14652" t="s">
        <v>33977</v>
      </c>
    </row>
    <row r="14653" spans="1:2" x14ac:dyDescent="0.35">
      <c r="A14653" t="s">
        <v>113619</v>
      </c>
      <c r="B14653" t="s">
        <v>36634</v>
      </c>
    </row>
    <row r="14654" spans="1:2" x14ac:dyDescent="0.35">
      <c r="A14654" t="s">
        <v>120355</v>
      </c>
      <c r="B14654" t="s">
        <v>42498</v>
      </c>
    </row>
    <row r="14655" spans="1:2" x14ac:dyDescent="0.35">
      <c r="A14655" t="s">
        <v>88383</v>
      </c>
      <c r="B14655" t="s">
        <v>13824</v>
      </c>
    </row>
    <row r="14656" spans="1:2" x14ac:dyDescent="0.35">
      <c r="A14656" t="s">
        <v>120356</v>
      </c>
      <c r="B14656" t="s">
        <v>42499</v>
      </c>
    </row>
    <row r="14657" spans="1:2" x14ac:dyDescent="0.35">
      <c r="A14657" t="s">
        <v>88584</v>
      </c>
      <c r="B14657" t="s">
        <v>13999</v>
      </c>
    </row>
    <row r="14658" spans="1:2" x14ac:dyDescent="0.35">
      <c r="A14658" t="s">
        <v>102049</v>
      </c>
      <c r="B14658" t="s">
        <v>26414</v>
      </c>
    </row>
    <row r="14659" spans="1:2" x14ac:dyDescent="0.35">
      <c r="A14659" t="s">
        <v>120357</v>
      </c>
      <c r="B14659" t="s">
        <v>42500</v>
      </c>
    </row>
    <row r="14660" spans="1:2" x14ac:dyDescent="0.35">
      <c r="A14660" t="s">
        <v>110719</v>
      </c>
      <c r="B14660" t="s">
        <v>33971</v>
      </c>
    </row>
    <row r="14661" spans="1:2" x14ac:dyDescent="0.35">
      <c r="A14661" t="s">
        <v>106305</v>
      </c>
      <c r="B14661" t="s">
        <v>29569</v>
      </c>
    </row>
    <row r="14662" spans="1:2" x14ac:dyDescent="0.35">
      <c r="A14662" t="s">
        <v>120358</v>
      </c>
      <c r="B14662" t="s">
        <v>42501</v>
      </c>
    </row>
    <row r="14663" spans="1:2" x14ac:dyDescent="0.35">
      <c r="A14663" t="s">
        <v>120359</v>
      </c>
      <c r="B14663" t="s">
        <v>42502</v>
      </c>
    </row>
    <row r="14664" spans="1:2" x14ac:dyDescent="0.35">
      <c r="A14664" t="s">
        <v>107174</v>
      </c>
      <c r="B14664" t="s">
        <v>30760</v>
      </c>
    </row>
    <row r="14665" spans="1:2" x14ac:dyDescent="0.35">
      <c r="A14665" t="s">
        <v>83885</v>
      </c>
      <c r="B14665" t="s">
        <v>10121</v>
      </c>
    </row>
    <row r="14666" spans="1:2" x14ac:dyDescent="0.35">
      <c r="A14666" t="s">
        <v>89461</v>
      </c>
      <c r="B14666" t="s">
        <v>14747</v>
      </c>
    </row>
    <row r="14667" spans="1:2" x14ac:dyDescent="0.35">
      <c r="A14667" t="s">
        <v>91585</v>
      </c>
      <c r="B14667" t="s">
        <v>16526</v>
      </c>
    </row>
    <row r="14668" spans="1:2" x14ac:dyDescent="0.35">
      <c r="A14668" t="s">
        <v>87529</v>
      </c>
      <c r="B14668" t="s">
        <v>13093</v>
      </c>
    </row>
    <row r="14669" spans="1:2" x14ac:dyDescent="0.35">
      <c r="A14669" t="s">
        <v>113693</v>
      </c>
      <c r="B14669" t="s">
        <v>36699</v>
      </c>
    </row>
    <row r="14670" spans="1:2" x14ac:dyDescent="0.35">
      <c r="A14670" t="s">
        <v>120360</v>
      </c>
      <c r="B14670" t="s">
        <v>24465</v>
      </c>
    </row>
    <row r="14671" spans="1:2" x14ac:dyDescent="0.35">
      <c r="A14671" t="s">
        <v>114143</v>
      </c>
      <c r="B14671" t="s">
        <v>37100</v>
      </c>
    </row>
    <row r="14672" spans="1:2" x14ac:dyDescent="0.35">
      <c r="A14672" t="s">
        <v>97741</v>
      </c>
      <c r="B14672" t="s">
        <v>21582</v>
      </c>
    </row>
    <row r="14673" spans="1:2" x14ac:dyDescent="0.35">
      <c r="A14673" t="s">
        <v>107346</v>
      </c>
      <c r="B14673" t="s">
        <v>30915</v>
      </c>
    </row>
    <row r="14674" spans="1:2" x14ac:dyDescent="0.35">
      <c r="A14674" t="s">
        <v>115183</v>
      </c>
      <c r="B14674" t="s">
        <v>37989</v>
      </c>
    </row>
    <row r="14675" spans="1:2" x14ac:dyDescent="0.35">
      <c r="A14675" t="s">
        <v>120361</v>
      </c>
      <c r="B14675" t="s">
        <v>42503</v>
      </c>
    </row>
    <row r="14676" spans="1:2" x14ac:dyDescent="0.35">
      <c r="A14676" t="s">
        <v>96313</v>
      </c>
      <c r="B14676" t="s">
        <v>20378</v>
      </c>
    </row>
    <row r="14677" spans="1:2" x14ac:dyDescent="0.35">
      <c r="A14677" t="s">
        <v>120362</v>
      </c>
      <c r="B14677" t="s">
        <v>42504</v>
      </c>
    </row>
    <row r="14678" spans="1:2" x14ac:dyDescent="0.35">
      <c r="A14678" t="s">
        <v>120363</v>
      </c>
      <c r="B14678" t="s">
        <v>42505</v>
      </c>
    </row>
    <row r="14679" spans="1:2" x14ac:dyDescent="0.35">
      <c r="A14679" t="s">
        <v>120364</v>
      </c>
      <c r="B14679" t="s">
        <v>42506</v>
      </c>
    </row>
    <row r="14680" spans="1:2" x14ac:dyDescent="0.35">
      <c r="A14680" t="s">
        <v>100094</v>
      </c>
      <c r="B14680" t="s">
        <v>23583</v>
      </c>
    </row>
    <row r="14681" spans="1:2" x14ac:dyDescent="0.35">
      <c r="A14681" t="s">
        <v>82712</v>
      </c>
      <c r="B14681" t="s">
        <v>9203</v>
      </c>
    </row>
    <row r="14682" spans="1:2" x14ac:dyDescent="0.35">
      <c r="A14682" t="s">
        <v>82312</v>
      </c>
      <c r="B14682" t="s">
        <v>8895</v>
      </c>
    </row>
    <row r="14683" spans="1:2" x14ac:dyDescent="0.35">
      <c r="A14683" t="s">
        <v>120365</v>
      </c>
      <c r="B14683" t="s">
        <v>42507</v>
      </c>
    </row>
    <row r="14684" spans="1:2" x14ac:dyDescent="0.35">
      <c r="A14684" t="s">
        <v>120366</v>
      </c>
      <c r="B14684" t="s">
        <v>42508</v>
      </c>
    </row>
    <row r="14685" spans="1:2" x14ac:dyDescent="0.35">
      <c r="A14685" t="s">
        <v>120367</v>
      </c>
      <c r="B14685" t="s">
        <v>42509</v>
      </c>
    </row>
    <row r="14686" spans="1:2" x14ac:dyDescent="0.35">
      <c r="A14686" t="s">
        <v>120368</v>
      </c>
      <c r="B14686" t="s">
        <v>42510</v>
      </c>
    </row>
    <row r="14687" spans="1:2" x14ac:dyDescent="0.35">
      <c r="A14687" t="s">
        <v>88945</v>
      </c>
      <c r="B14687" t="s">
        <v>14299</v>
      </c>
    </row>
    <row r="14688" spans="1:2" x14ac:dyDescent="0.35">
      <c r="A14688" t="s">
        <v>111525</v>
      </c>
      <c r="B14688" t="s">
        <v>34714</v>
      </c>
    </row>
    <row r="14689" spans="1:2" x14ac:dyDescent="0.35">
      <c r="A14689" t="s">
        <v>114494</v>
      </c>
      <c r="B14689" t="s">
        <v>37406</v>
      </c>
    </row>
    <row r="14690" spans="1:2" x14ac:dyDescent="0.35">
      <c r="A14690" t="s">
        <v>120369</v>
      </c>
      <c r="B14690" t="s">
        <v>42511</v>
      </c>
    </row>
    <row r="14691" spans="1:2" x14ac:dyDescent="0.35">
      <c r="A14691" t="s">
        <v>120370</v>
      </c>
      <c r="B14691" t="s">
        <v>42512</v>
      </c>
    </row>
    <row r="14692" spans="1:2" x14ac:dyDescent="0.35">
      <c r="A14692" t="s">
        <v>107846</v>
      </c>
      <c r="B14692" t="s">
        <v>31367</v>
      </c>
    </row>
    <row r="14693" spans="1:2" x14ac:dyDescent="0.35">
      <c r="A14693" t="s">
        <v>120371</v>
      </c>
      <c r="B14693" t="s">
        <v>42513</v>
      </c>
    </row>
    <row r="14694" spans="1:2" x14ac:dyDescent="0.35">
      <c r="A14694" t="s">
        <v>114745</v>
      </c>
      <c r="B14694" t="s">
        <v>37619</v>
      </c>
    </row>
    <row r="14695" spans="1:2" x14ac:dyDescent="0.35">
      <c r="A14695" t="s">
        <v>106736</v>
      </c>
      <c r="B14695" t="s">
        <v>30372</v>
      </c>
    </row>
    <row r="14696" spans="1:2" x14ac:dyDescent="0.35">
      <c r="A14696" t="s">
        <v>120372</v>
      </c>
      <c r="B14696" t="s">
        <v>3395</v>
      </c>
    </row>
    <row r="14697" spans="1:2" x14ac:dyDescent="0.35">
      <c r="A14697" t="s">
        <v>95788</v>
      </c>
      <c r="B14697" t="s">
        <v>19939</v>
      </c>
    </row>
    <row r="14698" spans="1:2" x14ac:dyDescent="0.35">
      <c r="A14698" t="s">
        <v>120373</v>
      </c>
      <c r="B14698" t="s">
        <v>42514</v>
      </c>
    </row>
    <row r="14699" spans="1:2" x14ac:dyDescent="0.35">
      <c r="A14699" t="s">
        <v>110348</v>
      </c>
      <c r="B14699" t="s">
        <v>7237</v>
      </c>
    </row>
    <row r="14700" spans="1:2" x14ac:dyDescent="0.35">
      <c r="A14700" t="s">
        <v>103519</v>
      </c>
      <c r="B14700" t="s">
        <v>3663</v>
      </c>
    </row>
    <row r="14701" spans="1:2" x14ac:dyDescent="0.35">
      <c r="A14701" t="s">
        <v>86433</v>
      </c>
      <c r="B14701" t="s">
        <v>222</v>
      </c>
    </row>
    <row r="14702" spans="1:2" x14ac:dyDescent="0.35">
      <c r="A14702" t="s">
        <v>97058</v>
      </c>
      <c r="B14702" t="s">
        <v>4870</v>
      </c>
    </row>
    <row r="14703" spans="1:2" x14ac:dyDescent="0.35">
      <c r="A14703" t="s">
        <v>120374</v>
      </c>
      <c r="B14703" t="s">
        <v>42515</v>
      </c>
    </row>
    <row r="14704" spans="1:2" x14ac:dyDescent="0.35">
      <c r="A14704" t="s">
        <v>120375</v>
      </c>
      <c r="B14704" t="s">
        <v>42516</v>
      </c>
    </row>
    <row r="14705" spans="1:2" x14ac:dyDescent="0.35">
      <c r="A14705" t="s">
        <v>120376</v>
      </c>
      <c r="B14705" t="s">
        <v>42517</v>
      </c>
    </row>
    <row r="14706" spans="1:2" x14ac:dyDescent="0.35">
      <c r="A14706" t="s">
        <v>120377</v>
      </c>
      <c r="B14706" t="s">
        <v>42518</v>
      </c>
    </row>
    <row r="14707" spans="1:2" x14ac:dyDescent="0.35">
      <c r="A14707" t="s">
        <v>84072</v>
      </c>
      <c r="B14707" t="s">
        <v>10276</v>
      </c>
    </row>
    <row r="14708" spans="1:2" x14ac:dyDescent="0.35">
      <c r="A14708" t="s">
        <v>116238</v>
      </c>
      <c r="B14708" t="s">
        <v>181</v>
      </c>
    </row>
    <row r="14709" spans="1:2" x14ac:dyDescent="0.35">
      <c r="A14709" t="s">
        <v>120378</v>
      </c>
      <c r="B14709" t="s">
        <v>42519</v>
      </c>
    </row>
    <row r="14710" spans="1:2" x14ac:dyDescent="0.35">
      <c r="A14710" t="s">
        <v>120379</v>
      </c>
      <c r="B14710" t="s">
        <v>42520</v>
      </c>
    </row>
    <row r="14711" spans="1:2" x14ac:dyDescent="0.35">
      <c r="A14711" t="s">
        <v>120380</v>
      </c>
      <c r="B14711" t="s">
        <v>42521</v>
      </c>
    </row>
    <row r="14712" spans="1:2" x14ac:dyDescent="0.35">
      <c r="A14712" t="s">
        <v>120381</v>
      </c>
      <c r="B14712" t="s">
        <v>42522</v>
      </c>
    </row>
    <row r="14713" spans="1:2" x14ac:dyDescent="0.35">
      <c r="A14713" t="s">
        <v>81590</v>
      </c>
      <c r="B14713" t="s">
        <v>8396</v>
      </c>
    </row>
    <row r="14714" spans="1:2" x14ac:dyDescent="0.35">
      <c r="A14714" t="s">
        <v>120382</v>
      </c>
      <c r="B14714" t="s">
        <v>42523</v>
      </c>
    </row>
    <row r="14715" spans="1:2" x14ac:dyDescent="0.35">
      <c r="A14715" t="s">
        <v>108867</v>
      </c>
      <c r="B14715" t="s">
        <v>32290</v>
      </c>
    </row>
    <row r="14716" spans="1:2" x14ac:dyDescent="0.35">
      <c r="A14716" t="s">
        <v>111064</v>
      </c>
      <c r="B14716" t="s">
        <v>34287</v>
      </c>
    </row>
    <row r="14717" spans="1:2" x14ac:dyDescent="0.35">
      <c r="A14717" t="s">
        <v>120383</v>
      </c>
      <c r="B14717" t="s">
        <v>42524</v>
      </c>
    </row>
    <row r="14718" spans="1:2" x14ac:dyDescent="0.35">
      <c r="A14718" t="s">
        <v>82067</v>
      </c>
      <c r="B14718" t="s">
        <v>8722</v>
      </c>
    </row>
    <row r="14719" spans="1:2" x14ac:dyDescent="0.35">
      <c r="A14719" t="s">
        <v>90784</v>
      </c>
      <c r="B14719" t="s">
        <v>15851</v>
      </c>
    </row>
    <row r="14720" spans="1:2" x14ac:dyDescent="0.35">
      <c r="A14720" t="s">
        <v>103229</v>
      </c>
      <c r="B14720" t="s">
        <v>27406</v>
      </c>
    </row>
    <row r="14721" spans="1:2" x14ac:dyDescent="0.35">
      <c r="A14721" t="s">
        <v>83147</v>
      </c>
      <c r="B14721" t="s">
        <v>9539</v>
      </c>
    </row>
    <row r="14722" spans="1:2" x14ac:dyDescent="0.35">
      <c r="A14722" t="s">
        <v>97244</v>
      </c>
      <c r="B14722" t="s">
        <v>21161</v>
      </c>
    </row>
    <row r="14723" spans="1:2" x14ac:dyDescent="0.35">
      <c r="A14723" t="s">
        <v>120384</v>
      </c>
      <c r="B14723" t="s">
        <v>42525</v>
      </c>
    </row>
    <row r="14724" spans="1:2" x14ac:dyDescent="0.35">
      <c r="A14724" t="s">
        <v>101120</v>
      </c>
      <c r="B14724" t="s">
        <v>25617</v>
      </c>
    </row>
    <row r="14725" spans="1:2" x14ac:dyDescent="0.35">
      <c r="A14725" t="s">
        <v>98579</v>
      </c>
      <c r="B14725" t="s">
        <v>22304</v>
      </c>
    </row>
    <row r="14726" spans="1:2" x14ac:dyDescent="0.35">
      <c r="A14726" t="s">
        <v>103134</v>
      </c>
      <c r="B14726" t="s">
        <v>27328</v>
      </c>
    </row>
    <row r="14727" spans="1:2" x14ac:dyDescent="0.35">
      <c r="A14727" t="s">
        <v>97405</v>
      </c>
      <c r="B14727" t="s">
        <v>21299</v>
      </c>
    </row>
    <row r="14728" spans="1:2" x14ac:dyDescent="0.35">
      <c r="A14728" t="s">
        <v>120385</v>
      </c>
      <c r="B14728" t="s">
        <v>42526</v>
      </c>
    </row>
    <row r="14729" spans="1:2" x14ac:dyDescent="0.35">
      <c r="A14729" t="s">
        <v>120386</v>
      </c>
      <c r="B14729" t="s">
        <v>42527</v>
      </c>
    </row>
    <row r="14730" spans="1:2" x14ac:dyDescent="0.35">
      <c r="A14730" t="s">
        <v>120387</v>
      </c>
      <c r="B14730" t="s">
        <v>42528</v>
      </c>
    </row>
    <row r="14731" spans="1:2" x14ac:dyDescent="0.35">
      <c r="A14731" t="s">
        <v>110796</v>
      </c>
      <c r="B14731" t="s">
        <v>34042</v>
      </c>
    </row>
    <row r="14732" spans="1:2" x14ac:dyDescent="0.35">
      <c r="A14732" t="s">
        <v>110653</v>
      </c>
      <c r="B14732" t="s">
        <v>33910</v>
      </c>
    </row>
    <row r="14733" spans="1:2" x14ac:dyDescent="0.35">
      <c r="A14733" t="s">
        <v>120388</v>
      </c>
      <c r="B14733" t="s">
        <v>42529</v>
      </c>
    </row>
    <row r="14734" spans="1:2" x14ac:dyDescent="0.35">
      <c r="A14734" t="s">
        <v>120389</v>
      </c>
      <c r="B14734" t="s">
        <v>42530</v>
      </c>
    </row>
    <row r="14735" spans="1:2" x14ac:dyDescent="0.35">
      <c r="A14735" t="s">
        <v>120390</v>
      </c>
      <c r="B14735" t="s">
        <v>42531</v>
      </c>
    </row>
    <row r="14736" spans="1:2" x14ac:dyDescent="0.35">
      <c r="A14736" t="s">
        <v>109278</v>
      </c>
      <c r="B14736" t="s">
        <v>32660</v>
      </c>
    </row>
    <row r="14737" spans="1:2" x14ac:dyDescent="0.35">
      <c r="A14737" t="s">
        <v>120391</v>
      </c>
      <c r="B14737" t="s">
        <v>42532</v>
      </c>
    </row>
    <row r="14738" spans="1:2" x14ac:dyDescent="0.35">
      <c r="A14738" t="s">
        <v>95007</v>
      </c>
      <c r="B14738" t="s">
        <v>6706</v>
      </c>
    </row>
    <row r="14739" spans="1:2" x14ac:dyDescent="0.35">
      <c r="A14739" t="s">
        <v>120392</v>
      </c>
      <c r="B14739" t="s">
        <v>42533</v>
      </c>
    </row>
    <row r="14740" spans="1:2" x14ac:dyDescent="0.35">
      <c r="A14740" t="s">
        <v>105749</v>
      </c>
      <c r="B14740" t="s">
        <v>29509</v>
      </c>
    </row>
    <row r="14741" spans="1:2" x14ac:dyDescent="0.35">
      <c r="A14741" t="s">
        <v>107948</v>
      </c>
      <c r="B14741" t="s">
        <v>31460</v>
      </c>
    </row>
    <row r="14742" spans="1:2" x14ac:dyDescent="0.35">
      <c r="A14742" t="s">
        <v>120393</v>
      </c>
      <c r="B14742" t="s">
        <v>42534</v>
      </c>
    </row>
    <row r="14743" spans="1:2" x14ac:dyDescent="0.35">
      <c r="A14743" t="s">
        <v>120394</v>
      </c>
      <c r="B14743" t="s">
        <v>42535</v>
      </c>
    </row>
    <row r="14744" spans="1:2" x14ac:dyDescent="0.35">
      <c r="A14744" t="s">
        <v>90684</v>
      </c>
      <c r="B14744" t="s">
        <v>15775</v>
      </c>
    </row>
    <row r="14745" spans="1:2" x14ac:dyDescent="0.35">
      <c r="A14745" t="s">
        <v>109086</v>
      </c>
      <c r="B14745" t="s">
        <v>32485</v>
      </c>
    </row>
    <row r="14746" spans="1:2" x14ac:dyDescent="0.35">
      <c r="A14746" t="s">
        <v>82081</v>
      </c>
      <c r="B14746" t="s">
        <v>8731</v>
      </c>
    </row>
    <row r="14747" spans="1:2" x14ac:dyDescent="0.35">
      <c r="A14747" t="s">
        <v>112355</v>
      </c>
      <c r="B14747" t="s">
        <v>35482</v>
      </c>
    </row>
    <row r="14748" spans="1:2" x14ac:dyDescent="0.35">
      <c r="A14748" t="s">
        <v>120395</v>
      </c>
      <c r="B14748" t="s">
        <v>42536</v>
      </c>
    </row>
    <row r="14749" spans="1:2" x14ac:dyDescent="0.35">
      <c r="A14749" t="s">
        <v>120396</v>
      </c>
      <c r="B14749" t="s">
        <v>42537</v>
      </c>
    </row>
    <row r="14750" spans="1:2" x14ac:dyDescent="0.35">
      <c r="A14750" t="s">
        <v>120397</v>
      </c>
      <c r="B14750" t="s">
        <v>42538</v>
      </c>
    </row>
    <row r="14751" spans="1:2" x14ac:dyDescent="0.35">
      <c r="A14751" t="s">
        <v>120398</v>
      </c>
      <c r="B14751" t="s">
        <v>42539</v>
      </c>
    </row>
    <row r="14752" spans="1:2" x14ac:dyDescent="0.35">
      <c r="A14752" t="s">
        <v>120399</v>
      </c>
      <c r="B14752" t="s">
        <v>42540</v>
      </c>
    </row>
    <row r="14753" spans="1:2" x14ac:dyDescent="0.35">
      <c r="A14753" t="s">
        <v>112289</v>
      </c>
      <c r="B14753" t="s">
        <v>35419</v>
      </c>
    </row>
    <row r="14754" spans="1:2" x14ac:dyDescent="0.35">
      <c r="A14754" t="s">
        <v>113517</v>
      </c>
      <c r="B14754" t="s">
        <v>36544</v>
      </c>
    </row>
    <row r="14755" spans="1:2" x14ac:dyDescent="0.35">
      <c r="A14755" t="s">
        <v>120400</v>
      </c>
      <c r="B14755" t="s">
        <v>42541</v>
      </c>
    </row>
    <row r="14756" spans="1:2" x14ac:dyDescent="0.35">
      <c r="A14756" t="s">
        <v>120401</v>
      </c>
      <c r="B14756" t="s">
        <v>42542</v>
      </c>
    </row>
    <row r="14757" spans="1:2" x14ac:dyDescent="0.35">
      <c r="A14757" t="s">
        <v>120402</v>
      </c>
      <c r="B14757" t="s">
        <v>42543</v>
      </c>
    </row>
    <row r="14758" spans="1:2" x14ac:dyDescent="0.35">
      <c r="A14758" t="s">
        <v>88392</v>
      </c>
      <c r="B14758" t="s">
        <v>13832</v>
      </c>
    </row>
    <row r="14759" spans="1:2" x14ac:dyDescent="0.35">
      <c r="A14759" t="s">
        <v>120403</v>
      </c>
      <c r="B14759" t="s">
        <v>42544</v>
      </c>
    </row>
    <row r="14760" spans="1:2" x14ac:dyDescent="0.35">
      <c r="A14760" t="s">
        <v>120404</v>
      </c>
      <c r="B14760" t="s">
        <v>42545</v>
      </c>
    </row>
    <row r="14761" spans="1:2" x14ac:dyDescent="0.35">
      <c r="A14761" t="s">
        <v>120405</v>
      </c>
      <c r="B14761" t="s">
        <v>42546</v>
      </c>
    </row>
    <row r="14762" spans="1:2" x14ac:dyDescent="0.35">
      <c r="A14762" t="s">
        <v>120406</v>
      </c>
      <c r="B14762" t="s">
        <v>42547</v>
      </c>
    </row>
    <row r="14763" spans="1:2" x14ac:dyDescent="0.35">
      <c r="A14763" t="s">
        <v>120407</v>
      </c>
      <c r="B14763" t="s">
        <v>230</v>
      </c>
    </row>
    <row r="14764" spans="1:2" x14ac:dyDescent="0.35">
      <c r="A14764" t="s">
        <v>91025</v>
      </c>
      <c r="B14764" t="s">
        <v>16052</v>
      </c>
    </row>
    <row r="14765" spans="1:2" x14ac:dyDescent="0.35">
      <c r="A14765" t="s">
        <v>120408</v>
      </c>
      <c r="B14765" t="s">
        <v>42548</v>
      </c>
    </row>
    <row r="14766" spans="1:2" x14ac:dyDescent="0.35">
      <c r="A14766" t="s">
        <v>87709</v>
      </c>
      <c r="B14766" t="s">
        <v>13249</v>
      </c>
    </row>
    <row r="14767" spans="1:2" x14ac:dyDescent="0.35">
      <c r="A14767" t="s">
        <v>120409</v>
      </c>
      <c r="B14767" t="s">
        <v>42549</v>
      </c>
    </row>
    <row r="14768" spans="1:2" x14ac:dyDescent="0.35">
      <c r="A14768" t="s">
        <v>86539</v>
      </c>
      <c r="B14768" t="s">
        <v>12279</v>
      </c>
    </row>
    <row r="14769" spans="1:2" x14ac:dyDescent="0.35">
      <c r="A14769" t="s">
        <v>82989</v>
      </c>
      <c r="B14769" t="s">
        <v>9418</v>
      </c>
    </row>
    <row r="14770" spans="1:2" x14ac:dyDescent="0.35">
      <c r="A14770" t="s">
        <v>120410</v>
      </c>
      <c r="B14770" t="s">
        <v>42550</v>
      </c>
    </row>
    <row r="14771" spans="1:2" x14ac:dyDescent="0.35">
      <c r="A14771" t="s">
        <v>113451</v>
      </c>
      <c r="B14771" t="s">
        <v>36482</v>
      </c>
    </row>
    <row r="14772" spans="1:2" x14ac:dyDescent="0.35">
      <c r="A14772" t="s">
        <v>106342</v>
      </c>
      <c r="B14772" t="s">
        <v>30021</v>
      </c>
    </row>
    <row r="14773" spans="1:2" x14ac:dyDescent="0.35">
      <c r="A14773" t="s">
        <v>97504</v>
      </c>
      <c r="B14773" t="s">
        <v>21383</v>
      </c>
    </row>
    <row r="14774" spans="1:2" x14ac:dyDescent="0.35">
      <c r="A14774" t="s">
        <v>120411</v>
      </c>
      <c r="B14774" t="s">
        <v>42551</v>
      </c>
    </row>
    <row r="14775" spans="1:2" x14ac:dyDescent="0.35">
      <c r="A14775" t="s">
        <v>104908</v>
      </c>
      <c r="B14775" t="s">
        <v>28780</v>
      </c>
    </row>
    <row r="14776" spans="1:2" x14ac:dyDescent="0.35">
      <c r="A14776" t="s">
        <v>110703</v>
      </c>
      <c r="B14776" t="s">
        <v>33956</v>
      </c>
    </row>
    <row r="14777" spans="1:2" x14ac:dyDescent="0.35">
      <c r="A14777" t="s">
        <v>88454</v>
      </c>
      <c r="B14777" t="s">
        <v>13886</v>
      </c>
    </row>
    <row r="14778" spans="1:2" x14ac:dyDescent="0.35">
      <c r="A14778" t="s">
        <v>120412</v>
      </c>
      <c r="B14778" t="s">
        <v>42552</v>
      </c>
    </row>
    <row r="14779" spans="1:2" x14ac:dyDescent="0.35">
      <c r="A14779" t="s">
        <v>88006</v>
      </c>
      <c r="B14779" t="s">
        <v>13504</v>
      </c>
    </row>
    <row r="14780" spans="1:2" x14ac:dyDescent="0.35">
      <c r="A14780" t="s">
        <v>89616</v>
      </c>
      <c r="B14780" t="s">
        <v>14879</v>
      </c>
    </row>
    <row r="14781" spans="1:2" x14ac:dyDescent="0.35">
      <c r="A14781" t="s">
        <v>115038</v>
      </c>
      <c r="B14781" t="s">
        <v>37866</v>
      </c>
    </row>
    <row r="14782" spans="1:2" x14ac:dyDescent="0.35">
      <c r="A14782" t="s">
        <v>88686</v>
      </c>
      <c r="B14782" t="s">
        <v>14082</v>
      </c>
    </row>
    <row r="14783" spans="1:2" x14ac:dyDescent="0.35">
      <c r="A14783" t="s">
        <v>113323</v>
      </c>
      <c r="B14783" t="s">
        <v>36364</v>
      </c>
    </row>
    <row r="14784" spans="1:2" x14ac:dyDescent="0.35">
      <c r="A14784" t="s">
        <v>120413</v>
      </c>
      <c r="B14784" t="s">
        <v>42553</v>
      </c>
    </row>
    <row r="14785" spans="1:2" x14ac:dyDescent="0.35">
      <c r="A14785" t="s">
        <v>92308</v>
      </c>
      <c r="B14785" t="s">
        <v>17089</v>
      </c>
    </row>
    <row r="14786" spans="1:2" x14ac:dyDescent="0.35">
      <c r="A14786" t="s">
        <v>80912</v>
      </c>
      <c r="B14786" t="s">
        <v>7911</v>
      </c>
    </row>
    <row r="14787" spans="1:2" x14ac:dyDescent="0.35">
      <c r="A14787" t="s">
        <v>120414</v>
      </c>
      <c r="B14787" t="s">
        <v>42554</v>
      </c>
    </row>
    <row r="14788" spans="1:2" x14ac:dyDescent="0.35">
      <c r="A14788" t="s">
        <v>109869</v>
      </c>
      <c r="B14788" t="s">
        <v>33196</v>
      </c>
    </row>
    <row r="14789" spans="1:2" x14ac:dyDescent="0.35">
      <c r="A14789" t="s">
        <v>120415</v>
      </c>
      <c r="B14789" t="s">
        <v>42555</v>
      </c>
    </row>
    <row r="14790" spans="1:2" x14ac:dyDescent="0.35">
      <c r="A14790" t="s">
        <v>84630</v>
      </c>
      <c r="B14790" t="s">
        <v>10740</v>
      </c>
    </row>
    <row r="14791" spans="1:2" x14ac:dyDescent="0.35">
      <c r="A14791" t="s">
        <v>83323</v>
      </c>
      <c r="B14791" t="s">
        <v>9673</v>
      </c>
    </row>
    <row r="14792" spans="1:2" x14ac:dyDescent="0.35">
      <c r="A14792" t="s">
        <v>111250</v>
      </c>
      <c r="B14792" t="s">
        <v>34460</v>
      </c>
    </row>
    <row r="14793" spans="1:2" x14ac:dyDescent="0.35">
      <c r="A14793" t="s">
        <v>87244</v>
      </c>
      <c r="B14793" t="s">
        <v>12853</v>
      </c>
    </row>
    <row r="14794" spans="1:2" x14ac:dyDescent="0.35">
      <c r="A14794" t="s">
        <v>110769</v>
      </c>
      <c r="B14794" t="s">
        <v>34017</v>
      </c>
    </row>
    <row r="14795" spans="1:2" x14ac:dyDescent="0.35">
      <c r="A14795" t="s">
        <v>120416</v>
      </c>
      <c r="B14795" t="s">
        <v>42556</v>
      </c>
    </row>
    <row r="14796" spans="1:2" x14ac:dyDescent="0.35">
      <c r="A14796" t="s">
        <v>120417</v>
      </c>
      <c r="B14796" t="s">
        <v>42557</v>
      </c>
    </row>
    <row r="14797" spans="1:2" x14ac:dyDescent="0.35">
      <c r="A14797" t="s">
        <v>81183</v>
      </c>
      <c r="B14797" t="s">
        <v>4378</v>
      </c>
    </row>
    <row r="14798" spans="1:2" x14ac:dyDescent="0.35">
      <c r="A14798" t="s">
        <v>120418</v>
      </c>
      <c r="B14798" t="s">
        <v>42558</v>
      </c>
    </row>
    <row r="14799" spans="1:2" x14ac:dyDescent="0.35">
      <c r="A14799" t="s">
        <v>120419</v>
      </c>
      <c r="B14799" t="s">
        <v>42559</v>
      </c>
    </row>
    <row r="14800" spans="1:2" x14ac:dyDescent="0.35">
      <c r="A14800" t="s">
        <v>115579</v>
      </c>
      <c r="B14800" t="s">
        <v>38325</v>
      </c>
    </row>
    <row r="14801" spans="1:2" x14ac:dyDescent="0.35">
      <c r="A14801" t="s">
        <v>109681</v>
      </c>
      <c r="B14801" t="s">
        <v>33030</v>
      </c>
    </row>
    <row r="14802" spans="1:2" x14ac:dyDescent="0.35">
      <c r="A14802" t="s">
        <v>99083</v>
      </c>
      <c r="B14802" t="s">
        <v>22727</v>
      </c>
    </row>
    <row r="14803" spans="1:2" x14ac:dyDescent="0.35">
      <c r="A14803" t="s">
        <v>120420</v>
      </c>
      <c r="B14803" t="s">
        <v>42560</v>
      </c>
    </row>
    <row r="14804" spans="1:2" x14ac:dyDescent="0.35">
      <c r="A14804" t="s">
        <v>111233</v>
      </c>
      <c r="B14804" t="s">
        <v>34445</v>
      </c>
    </row>
    <row r="14805" spans="1:2" x14ac:dyDescent="0.35">
      <c r="A14805" t="s">
        <v>120421</v>
      </c>
      <c r="B14805" t="s">
        <v>42561</v>
      </c>
    </row>
    <row r="14806" spans="1:2" x14ac:dyDescent="0.35">
      <c r="A14806" t="s">
        <v>120422</v>
      </c>
      <c r="B14806" t="s">
        <v>42562</v>
      </c>
    </row>
    <row r="14807" spans="1:2" x14ac:dyDescent="0.35">
      <c r="A14807" t="s">
        <v>97830</v>
      </c>
      <c r="B14807" t="s">
        <v>21660</v>
      </c>
    </row>
    <row r="14808" spans="1:2" x14ac:dyDescent="0.35">
      <c r="A14808" t="s">
        <v>90623</v>
      </c>
      <c r="B14808" t="s">
        <v>15726</v>
      </c>
    </row>
    <row r="14809" spans="1:2" x14ac:dyDescent="0.35">
      <c r="A14809" t="s">
        <v>120423</v>
      </c>
      <c r="B14809" t="s">
        <v>42563</v>
      </c>
    </row>
    <row r="14810" spans="1:2" x14ac:dyDescent="0.35">
      <c r="A14810" t="s">
        <v>92421</v>
      </c>
      <c r="B14810" t="s">
        <v>2146</v>
      </c>
    </row>
    <row r="14811" spans="1:2" x14ac:dyDescent="0.35">
      <c r="A14811" t="s">
        <v>108832</v>
      </c>
      <c r="B14811" t="s">
        <v>32259</v>
      </c>
    </row>
    <row r="14812" spans="1:2" x14ac:dyDescent="0.35">
      <c r="A14812" t="s">
        <v>89609</v>
      </c>
      <c r="B14812" t="s">
        <v>14873</v>
      </c>
    </row>
    <row r="14813" spans="1:2" x14ac:dyDescent="0.35">
      <c r="A14813" t="s">
        <v>97303</v>
      </c>
      <c r="B14813" t="s">
        <v>21209</v>
      </c>
    </row>
    <row r="14814" spans="1:2" x14ac:dyDescent="0.35">
      <c r="A14814" t="s">
        <v>111316</v>
      </c>
      <c r="B14814" t="s">
        <v>34524</v>
      </c>
    </row>
    <row r="14815" spans="1:2" x14ac:dyDescent="0.35">
      <c r="A14815" t="s">
        <v>120424</v>
      </c>
      <c r="B14815" t="s">
        <v>42564</v>
      </c>
    </row>
    <row r="14816" spans="1:2" x14ac:dyDescent="0.35">
      <c r="A14816" t="s">
        <v>85815</v>
      </c>
      <c r="B14816" t="s">
        <v>11710</v>
      </c>
    </row>
    <row r="14817" spans="1:2" x14ac:dyDescent="0.35">
      <c r="A14817" t="s">
        <v>120425</v>
      </c>
      <c r="B14817" t="s">
        <v>42565</v>
      </c>
    </row>
    <row r="14818" spans="1:2" x14ac:dyDescent="0.35">
      <c r="A14818" t="s">
        <v>120426</v>
      </c>
      <c r="B14818" t="s">
        <v>42566</v>
      </c>
    </row>
    <row r="14819" spans="1:2" x14ac:dyDescent="0.35">
      <c r="A14819" t="s">
        <v>83824</v>
      </c>
      <c r="B14819" t="s">
        <v>6615</v>
      </c>
    </row>
    <row r="14820" spans="1:2" x14ac:dyDescent="0.35">
      <c r="A14820" t="s">
        <v>89895</v>
      </c>
      <c r="B14820" t="s">
        <v>15119</v>
      </c>
    </row>
    <row r="14821" spans="1:2" x14ac:dyDescent="0.35">
      <c r="A14821" t="s">
        <v>88808</v>
      </c>
      <c r="B14821" t="s">
        <v>14187</v>
      </c>
    </row>
    <row r="14822" spans="1:2" x14ac:dyDescent="0.35">
      <c r="A14822" t="s">
        <v>114244</v>
      </c>
      <c r="B14822" t="s">
        <v>37191</v>
      </c>
    </row>
    <row r="14823" spans="1:2" x14ac:dyDescent="0.35">
      <c r="A14823" t="s">
        <v>120427</v>
      </c>
      <c r="B14823" t="s">
        <v>42567</v>
      </c>
    </row>
    <row r="14824" spans="1:2" x14ac:dyDescent="0.35">
      <c r="A14824" t="s">
        <v>120428</v>
      </c>
      <c r="B14824" t="s">
        <v>42568</v>
      </c>
    </row>
    <row r="14825" spans="1:2" x14ac:dyDescent="0.35">
      <c r="A14825" t="s">
        <v>120429</v>
      </c>
      <c r="B14825" t="s">
        <v>42569</v>
      </c>
    </row>
    <row r="14826" spans="1:2" x14ac:dyDescent="0.35">
      <c r="A14826" t="s">
        <v>108351</v>
      </c>
      <c r="B14826" t="s">
        <v>31824</v>
      </c>
    </row>
    <row r="14827" spans="1:2" x14ac:dyDescent="0.35">
      <c r="A14827" t="s">
        <v>113816</v>
      </c>
      <c r="B14827" t="s">
        <v>33740</v>
      </c>
    </row>
    <row r="14828" spans="1:2" x14ac:dyDescent="0.35">
      <c r="A14828" t="s">
        <v>96010</v>
      </c>
      <c r="B14828" t="s">
        <v>20120</v>
      </c>
    </row>
    <row r="14829" spans="1:2" x14ac:dyDescent="0.35">
      <c r="A14829" t="s">
        <v>120430</v>
      </c>
      <c r="B14829" t="s">
        <v>42570</v>
      </c>
    </row>
    <row r="14830" spans="1:2" x14ac:dyDescent="0.35">
      <c r="A14830" t="s">
        <v>120431</v>
      </c>
      <c r="B14830" t="s">
        <v>42571</v>
      </c>
    </row>
    <row r="14831" spans="1:2" x14ac:dyDescent="0.35">
      <c r="A14831" t="s">
        <v>85807</v>
      </c>
      <c r="B14831" t="s">
        <v>11702</v>
      </c>
    </row>
    <row r="14832" spans="1:2" x14ac:dyDescent="0.35">
      <c r="A14832" t="s">
        <v>111969</v>
      </c>
      <c r="B14832" t="s">
        <v>35127</v>
      </c>
    </row>
    <row r="14833" spans="1:2" x14ac:dyDescent="0.35">
      <c r="A14833" t="s">
        <v>120432</v>
      </c>
      <c r="B14833" t="s">
        <v>42572</v>
      </c>
    </row>
    <row r="14834" spans="1:2" x14ac:dyDescent="0.35">
      <c r="A14834" t="s">
        <v>120433</v>
      </c>
      <c r="B14834" t="s">
        <v>42573</v>
      </c>
    </row>
    <row r="14835" spans="1:2" x14ac:dyDescent="0.35">
      <c r="A14835" t="s">
        <v>93358</v>
      </c>
      <c r="B14835" t="s">
        <v>1292</v>
      </c>
    </row>
    <row r="14836" spans="1:2" x14ac:dyDescent="0.35">
      <c r="A14836" t="s">
        <v>83832</v>
      </c>
      <c r="B14836" t="s">
        <v>10082</v>
      </c>
    </row>
    <row r="14837" spans="1:2" x14ac:dyDescent="0.35">
      <c r="A14837" t="s">
        <v>96140</v>
      </c>
      <c r="B14837" t="s">
        <v>20234</v>
      </c>
    </row>
    <row r="14838" spans="1:2" x14ac:dyDescent="0.35">
      <c r="A14838" t="s">
        <v>114703</v>
      </c>
      <c r="B14838" t="s">
        <v>2332</v>
      </c>
    </row>
    <row r="14839" spans="1:2" x14ac:dyDescent="0.35">
      <c r="A14839" t="s">
        <v>120434</v>
      </c>
      <c r="B14839" t="s">
        <v>42574</v>
      </c>
    </row>
    <row r="14840" spans="1:2" x14ac:dyDescent="0.35">
      <c r="A14840" t="s">
        <v>120435</v>
      </c>
      <c r="B14840" t="s">
        <v>42575</v>
      </c>
    </row>
    <row r="14841" spans="1:2" x14ac:dyDescent="0.35">
      <c r="A14841" t="s">
        <v>91322</v>
      </c>
      <c r="B14841" t="s">
        <v>16313</v>
      </c>
    </row>
    <row r="14842" spans="1:2" x14ac:dyDescent="0.35">
      <c r="A14842" t="s">
        <v>120436</v>
      </c>
      <c r="B14842" t="s">
        <v>42576</v>
      </c>
    </row>
    <row r="14843" spans="1:2" x14ac:dyDescent="0.35">
      <c r="A14843" t="s">
        <v>104950</v>
      </c>
      <c r="B14843" t="s">
        <v>28818</v>
      </c>
    </row>
    <row r="14844" spans="1:2" x14ac:dyDescent="0.35">
      <c r="A14844" t="s">
        <v>120437</v>
      </c>
      <c r="B14844" t="s">
        <v>42577</v>
      </c>
    </row>
    <row r="14845" spans="1:2" x14ac:dyDescent="0.35">
      <c r="A14845" t="s">
        <v>115895</v>
      </c>
      <c r="B14845" t="s">
        <v>38588</v>
      </c>
    </row>
    <row r="14846" spans="1:2" x14ac:dyDescent="0.35">
      <c r="A14846" t="s">
        <v>87510</v>
      </c>
      <c r="B14846" t="s">
        <v>13077</v>
      </c>
    </row>
    <row r="14847" spans="1:2" x14ac:dyDescent="0.35">
      <c r="A14847" t="s">
        <v>88759</v>
      </c>
      <c r="B14847" t="s">
        <v>14144</v>
      </c>
    </row>
    <row r="14848" spans="1:2" x14ac:dyDescent="0.35">
      <c r="A14848" t="s">
        <v>120438</v>
      </c>
      <c r="B14848" t="s">
        <v>42578</v>
      </c>
    </row>
    <row r="14849" spans="1:2" x14ac:dyDescent="0.35">
      <c r="A14849" t="s">
        <v>92042</v>
      </c>
      <c r="B14849" t="s">
        <v>16889</v>
      </c>
    </row>
    <row r="14850" spans="1:2" x14ac:dyDescent="0.35">
      <c r="A14850" t="s">
        <v>120439</v>
      </c>
      <c r="B14850" t="s">
        <v>42579</v>
      </c>
    </row>
    <row r="14851" spans="1:2" x14ac:dyDescent="0.35">
      <c r="A14851" t="s">
        <v>113974</v>
      </c>
      <c r="B14851" t="s">
        <v>36946</v>
      </c>
    </row>
    <row r="14852" spans="1:2" x14ac:dyDescent="0.35">
      <c r="A14852" t="s">
        <v>120440</v>
      </c>
      <c r="B14852" t="s">
        <v>42580</v>
      </c>
    </row>
    <row r="14853" spans="1:2" x14ac:dyDescent="0.35">
      <c r="A14853" t="s">
        <v>105808</v>
      </c>
      <c r="B14853" t="s">
        <v>29562</v>
      </c>
    </row>
    <row r="14854" spans="1:2" x14ac:dyDescent="0.35">
      <c r="A14854" t="s">
        <v>120441</v>
      </c>
      <c r="B14854" t="s">
        <v>42581</v>
      </c>
    </row>
    <row r="14855" spans="1:2" x14ac:dyDescent="0.35">
      <c r="A14855" t="s">
        <v>107881</v>
      </c>
      <c r="B14855" t="s">
        <v>31400</v>
      </c>
    </row>
    <row r="14856" spans="1:2" x14ac:dyDescent="0.35">
      <c r="A14856" t="s">
        <v>111661</v>
      </c>
      <c r="B14856" t="s">
        <v>34843</v>
      </c>
    </row>
    <row r="14857" spans="1:2" x14ac:dyDescent="0.35">
      <c r="A14857" t="s">
        <v>120442</v>
      </c>
      <c r="B14857" t="s">
        <v>42582</v>
      </c>
    </row>
    <row r="14858" spans="1:2" x14ac:dyDescent="0.35">
      <c r="A14858" t="s">
        <v>111889</v>
      </c>
      <c r="B14858" t="s">
        <v>35051</v>
      </c>
    </row>
    <row r="14859" spans="1:2" x14ac:dyDescent="0.35">
      <c r="A14859" t="s">
        <v>89196</v>
      </c>
      <c r="B14859" t="s">
        <v>14513</v>
      </c>
    </row>
    <row r="14860" spans="1:2" x14ac:dyDescent="0.35">
      <c r="A14860" t="s">
        <v>120443</v>
      </c>
      <c r="B14860" t="s">
        <v>42583</v>
      </c>
    </row>
    <row r="14861" spans="1:2" x14ac:dyDescent="0.35">
      <c r="A14861" t="s">
        <v>91912</v>
      </c>
      <c r="B14861" t="s">
        <v>16788</v>
      </c>
    </row>
    <row r="14862" spans="1:2" x14ac:dyDescent="0.35">
      <c r="A14862" t="s">
        <v>120444</v>
      </c>
      <c r="B14862" t="s">
        <v>42584</v>
      </c>
    </row>
    <row r="14863" spans="1:2" x14ac:dyDescent="0.35">
      <c r="A14863" t="s">
        <v>120445</v>
      </c>
      <c r="B14863" t="s">
        <v>42585</v>
      </c>
    </row>
    <row r="14864" spans="1:2" x14ac:dyDescent="0.35">
      <c r="A14864" t="s">
        <v>120446</v>
      </c>
      <c r="B14864" t="s">
        <v>42586</v>
      </c>
    </row>
    <row r="14865" spans="1:2" x14ac:dyDescent="0.35">
      <c r="A14865" t="s">
        <v>120447</v>
      </c>
      <c r="B14865" t="s">
        <v>42587</v>
      </c>
    </row>
    <row r="14866" spans="1:2" x14ac:dyDescent="0.35">
      <c r="A14866" t="s">
        <v>113447</v>
      </c>
      <c r="B14866" t="s">
        <v>36478</v>
      </c>
    </row>
    <row r="14867" spans="1:2" x14ac:dyDescent="0.35">
      <c r="A14867" t="s">
        <v>109215</v>
      </c>
      <c r="B14867" t="s">
        <v>32601</v>
      </c>
    </row>
    <row r="14868" spans="1:2" x14ac:dyDescent="0.35">
      <c r="A14868" t="s">
        <v>120448</v>
      </c>
      <c r="B14868" t="s">
        <v>42588</v>
      </c>
    </row>
    <row r="14869" spans="1:2" x14ac:dyDescent="0.35">
      <c r="A14869" t="s">
        <v>97543</v>
      </c>
      <c r="B14869" t="s">
        <v>21415</v>
      </c>
    </row>
    <row r="14870" spans="1:2" x14ac:dyDescent="0.35">
      <c r="A14870" t="s">
        <v>84741</v>
      </c>
      <c r="B14870" t="s">
        <v>10096</v>
      </c>
    </row>
    <row r="14871" spans="1:2" x14ac:dyDescent="0.35">
      <c r="A14871" t="s">
        <v>85671</v>
      </c>
      <c r="B14871" t="s">
        <v>11599</v>
      </c>
    </row>
    <row r="14872" spans="1:2" x14ac:dyDescent="0.35">
      <c r="A14872" t="s">
        <v>88107</v>
      </c>
      <c r="B14872" t="s">
        <v>13587</v>
      </c>
    </row>
    <row r="14873" spans="1:2" x14ac:dyDescent="0.35">
      <c r="A14873" t="s">
        <v>112621</v>
      </c>
      <c r="B14873" t="s">
        <v>35726</v>
      </c>
    </row>
    <row r="14874" spans="1:2" x14ac:dyDescent="0.35">
      <c r="A14874" t="s">
        <v>93827</v>
      </c>
      <c r="B14874" t="s">
        <v>913</v>
      </c>
    </row>
    <row r="14875" spans="1:2" x14ac:dyDescent="0.35">
      <c r="A14875" t="s">
        <v>95980</v>
      </c>
      <c r="B14875" t="s">
        <v>20095</v>
      </c>
    </row>
    <row r="14876" spans="1:2" x14ac:dyDescent="0.35">
      <c r="A14876" t="s">
        <v>103403</v>
      </c>
      <c r="B14876" t="s">
        <v>818</v>
      </c>
    </row>
    <row r="14877" spans="1:2" x14ac:dyDescent="0.35">
      <c r="A14877" t="s">
        <v>104450</v>
      </c>
      <c r="B14877" t="s">
        <v>28398</v>
      </c>
    </row>
    <row r="14878" spans="1:2" x14ac:dyDescent="0.35">
      <c r="A14878" t="s">
        <v>104644</v>
      </c>
      <c r="B14878" t="s">
        <v>28555</v>
      </c>
    </row>
    <row r="14879" spans="1:2" x14ac:dyDescent="0.35">
      <c r="A14879" t="s">
        <v>113823</v>
      </c>
      <c r="B14879" t="s">
        <v>31900</v>
      </c>
    </row>
    <row r="14880" spans="1:2" x14ac:dyDescent="0.35">
      <c r="A14880" t="s">
        <v>120449</v>
      </c>
      <c r="B14880" t="s">
        <v>42589</v>
      </c>
    </row>
    <row r="14881" spans="1:2" x14ac:dyDescent="0.35">
      <c r="A14881" t="s">
        <v>100890</v>
      </c>
      <c r="B14881" t="s">
        <v>24258</v>
      </c>
    </row>
    <row r="14882" spans="1:2" x14ac:dyDescent="0.35">
      <c r="A14882" t="s">
        <v>88730</v>
      </c>
      <c r="B14882" t="s">
        <v>14119</v>
      </c>
    </row>
    <row r="14883" spans="1:2" x14ac:dyDescent="0.35">
      <c r="A14883" t="s">
        <v>120450</v>
      </c>
      <c r="B14883" t="s">
        <v>42590</v>
      </c>
    </row>
    <row r="14884" spans="1:2" x14ac:dyDescent="0.35">
      <c r="A14884" t="s">
        <v>83617</v>
      </c>
      <c r="B14884" t="s">
        <v>4896</v>
      </c>
    </row>
    <row r="14885" spans="1:2" x14ac:dyDescent="0.35">
      <c r="A14885" t="s">
        <v>103728</v>
      </c>
      <c r="B14885" t="s">
        <v>27809</v>
      </c>
    </row>
    <row r="14886" spans="1:2" x14ac:dyDescent="0.35">
      <c r="A14886" t="s">
        <v>97180</v>
      </c>
      <c r="B14886" t="s">
        <v>21103</v>
      </c>
    </row>
    <row r="14887" spans="1:2" x14ac:dyDescent="0.35">
      <c r="A14887" t="s">
        <v>96665</v>
      </c>
      <c r="B14887" t="s">
        <v>20671</v>
      </c>
    </row>
    <row r="14888" spans="1:2" x14ac:dyDescent="0.35">
      <c r="A14888" t="s">
        <v>90099</v>
      </c>
      <c r="B14888" t="s">
        <v>15286</v>
      </c>
    </row>
    <row r="14889" spans="1:2" x14ac:dyDescent="0.35">
      <c r="A14889" t="s">
        <v>120451</v>
      </c>
      <c r="B14889" t="s">
        <v>33717</v>
      </c>
    </row>
    <row r="14890" spans="1:2" x14ac:dyDescent="0.35">
      <c r="A14890" t="s">
        <v>120452</v>
      </c>
      <c r="B14890" t="s">
        <v>42591</v>
      </c>
    </row>
    <row r="14891" spans="1:2" x14ac:dyDescent="0.35">
      <c r="A14891" t="s">
        <v>120453</v>
      </c>
      <c r="B14891" t="s">
        <v>42592</v>
      </c>
    </row>
    <row r="14892" spans="1:2" x14ac:dyDescent="0.35">
      <c r="A14892" t="s">
        <v>120454</v>
      </c>
      <c r="B14892" t="s">
        <v>42593</v>
      </c>
    </row>
    <row r="14893" spans="1:2" x14ac:dyDescent="0.35">
      <c r="A14893" t="s">
        <v>115346</v>
      </c>
      <c r="B14893" t="s">
        <v>38126</v>
      </c>
    </row>
    <row r="14894" spans="1:2" x14ac:dyDescent="0.35">
      <c r="A14894" t="s">
        <v>120455</v>
      </c>
      <c r="B14894" t="s">
        <v>42594</v>
      </c>
    </row>
    <row r="14895" spans="1:2" x14ac:dyDescent="0.35">
      <c r="A14895" t="s">
        <v>120456</v>
      </c>
      <c r="B14895" t="s">
        <v>42595</v>
      </c>
    </row>
    <row r="14896" spans="1:2" x14ac:dyDescent="0.35">
      <c r="A14896" t="s">
        <v>120457</v>
      </c>
      <c r="B14896" t="s">
        <v>42596</v>
      </c>
    </row>
    <row r="14897" spans="1:2" x14ac:dyDescent="0.35">
      <c r="A14897" t="s">
        <v>104949</v>
      </c>
      <c r="B14897" t="s">
        <v>28817</v>
      </c>
    </row>
    <row r="14898" spans="1:2" x14ac:dyDescent="0.35">
      <c r="A14898" t="s">
        <v>120458</v>
      </c>
      <c r="B14898" t="s">
        <v>42597</v>
      </c>
    </row>
    <row r="14899" spans="1:2" x14ac:dyDescent="0.35">
      <c r="A14899" t="s">
        <v>120459</v>
      </c>
      <c r="B14899" t="s">
        <v>42598</v>
      </c>
    </row>
    <row r="14900" spans="1:2" x14ac:dyDescent="0.35">
      <c r="A14900" t="s">
        <v>94031</v>
      </c>
      <c r="B14900" t="s">
        <v>18494</v>
      </c>
    </row>
    <row r="14901" spans="1:2" x14ac:dyDescent="0.35">
      <c r="A14901" t="s">
        <v>120460</v>
      </c>
      <c r="B14901" t="s">
        <v>39623</v>
      </c>
    </row>
    <row r="14902" spans="1:2" x14ac:dyDescent="0.35">
      <c r="A14902" t="s">
        <v>120461</v>
      </c>
      <c r="B14902" t="s">
        <v>42599</v>
      </c>
    </row>
    <row r="14903" spans="1:2" x14ac:dyDescent="0.35">
      <c r="A14903" t="s">
        <v>113797</v>
      </c>
      <c r="B14903" t="s">
        <v>36789</v>
      </c>
    </row>
    <row r="14904" spans="1:2" x14ac:dyDescent="0.35">
      <c r="A14904" t="s">
        <v>112839</v>
      </c>
      <c r="B14904" t="s">
        <v>35914</v>
      </c>
    </row>
    <row r="14905" spans="1:2" x14ac:dyDescent="0.35">
      <c r="A14905" t="s">
        <v>120462</v>
      </c>
      <c r="B14905" t="s">
        <v>42600</v>
      </c>
    </row>
    <row r="14906" spans="1:2" x14ac:dyDescent="0.35">
      <c r="A14906" t="s">
        <v>110212</v>
      </c>
      <c r="B14906" t="s">
        <v>33504</v>
      </c>
    </row>
    <row r="14907" spans="1:2" x14ac:dyDescent="0.35">
      <c r="A14907" t="s">
        <v>120463</v>
      </c>
      <c r="B14907" t="s">
        <v>42601</v>
      </c>
    </row>
    <row r="14908" spans="1:2" x14ac:dyDescent="0.35">
      <c r="A14908" t="s">
        <v>120464</v>
      </c>
      <c r="B14908" t="s">
        <v>31733</v>
      </c>
    </row>
    <row r="14909" spans="1:2" x14ac:dyDescent="0.35">
      <c r="A14909" t="s">
        <v>120465</v>
      </c>
      <c r="B14909" t="s">
        <v>40965</v>
      </c>
    </row>
    <row r="14910" spans="1:2" x14ac:dyDescent="0.35">
      <c r="A14910" t="s">
        <v>109904</v>
      </c>
      <c r="B14910" t="s">
        <v>33227</v>
      </c>
    </row>
    <row r="14911" spans="1:2" x14ac:dyDescent="0.35">
      <c r="A14911" t="s">
        <v>120466</v>
      </c>
      <c r="B14911" t="s">
        <v>42602</v>
      </c>
    </row>
    <row r="14912" spans="1:2" x14ac:dyDescent="0.35">
      <c r="A14912" t="s">
        <v>120467</v>
      </c>
      <c r="B14912" t="s">
        <v>42603</v>
      </c>
    </row>
    <row r="14913" spans="1:2" x14ac:dyDescent="0.35">
      <c r="A14913" t="s">
        <v>120468</v>
      </c>
      <c r="B14913" t="s">
        <v>42604</v>
      </c>
    </row>
    <row r="14914" spans="1:2" x14ac:dyDescent="0.35">
      <c r="A14914" t="s">
        <v>105596</v>
      </c>
      <c r="B14914" t="s">
        <v>29379</v>
      </c>
    </row>
    <row r="14915" spans="1:2" x14ac:dyDescent="0.35">
      <c r="A14915" t="s">
        <v>81430</v>
      </c>
      <c r="B14915" t="s">
        <v>231</v>
      </c>
    </row>
    <row r="14916" spans="1:2" x14ac:dyDescent="0.35">
      <c r="A14916" t="s">
        <v>120469</v>
      </c>
      <c r="B14916" t="s">
        <v>42605</v>
      </c>
    </row>
    <row r="14917" spans="1:2" x14ac:dyDescent="0.35">
      <c r="A14917" t="s">
        <v>106712</v>
      </c>
      <c r="B14917" t="s">
        <v>30350</v>
      </c>
    </row>
    <row r="14918" spans="1:2" x14ac:dyDescent="0.35">
      <c r="A14918" t="s">
        <v>106140</v>
      </c>
      <c r="B14918" t="s">
        <v>29848</v>
      </c>
    </row>
    <row r="14919" spans="1:2" x14ac:dyDescent="0.35">
      <c r="A14919" t="s">
        <v>97454</v>
      </c>
      <c r="B14919" t="s">
        <v>21344</v>
      </c>
    </row>
    <row r="14920" spans="1:2" x14ac:dyDescent="0.35">
      <c r="A14920" t="s">
        <v>120470</v>
      </c>
      <c r="B14920" t="s">
        <v>42606</v>
      </c>
    </row>
    <row r="14921" spans="1:2" x14ac:dyDescent="0.35">
      <c r="A14921" t="s">
        <v>120471</v>
      </c>
      <c r="B14921" t="s">
        <v>42607</v>
      </c>
    </row>
    <row r="14922" spans="1:2" x14ac:dyDescent="0.35">
      <c r="A14922" t="s">
        <v>120472</v>
      </c>
      <c r="B14922" t="s">
        <v>42608</v>
      </c>
    </row>
    <row r="14923" spans="1:2" x14ac:dyDescent="0.35">
      <c r="A14923" t="s">
        <v>90709</v>
      </c>
      <c r="B14923" t="s">
        <v>4489</v>
      </c>
    </row>
    <row r="14924" spans="1:2" x14ac:dyDescent="0.35">
      <c r="A14924" t="s">
        <v>115205</v>
      </c>
      <c r="B14924" t="s">
        <v>38009</v>
      </c>
    </row>
    <row r="14925" spans="1:2" x14ac:dyDescent="0.35">
      <c r="A14925" t="s">
        <v>89836</v>
      </c>
      <c r="B14925" t="s">
        <v>15066</v>
      </c>
    </row>
    <row r="14926" spans="1:2" x14ac:dyDescent="0.35">
      <c r="A14926" t="s">
        <v>120473</v>
      </c>
      <c r="B14926" t="s">
        <v>42609</v>
      </c>
    </row>
    <row r="14927" spans="1:2" x14ac:dyDescent="0.35">
      <c r="A14927" t="s">
        <v>89884</v>
      </c>
      <c r="B14927" t="s">
        <v>15111</v>
      </c>
    </row>
    <row r="14928" spans="1:2" x14ac:dyDescent="0.35">
      <c r="A14928" t="s">
        <v>120474</v>
      </c>
      <c r="B14928" t="s">
        <v>41041</v>
      </c>
    </row>
    <row r="14929" spans="1:2" x14ac:dyDescent="0.35">
      <c r="A14929" t="s">
        <v>120475</v>
      </c>
      <c r="B14929" t="s">
        <v>42610</v>
      </c>
    </row>
    <row r="14930" spans="1:2" x14ac:dyDescent="0.35">
      <c r="A14930" t="s">
        <v>120476</v>
      </c>
      <c r="B14930" t="s">
        <v>42611</v>
      </c>
    </row>
    <row r="14931" spans="1:2" x14ac:dyDescent="0.35">
      <c r="A14931" t="s">
        <v>114257</v>
      </c>
      <c r="B14931" t="s">
        <v>37201</v>
      </c>
    </row>
    <row r="14932" spans="1:2" x14ac:dyDescent="0.35">
      <c r="A14932" t="s">
        <v>120477</v>
      </c>
      <c r="B14932" t="s">
        <v>42612</v>
      </c>
    </row>
    <row r="14933" spans="1:2" x14ac:dyDescent="0.35">
      <c r="A14933" t="s">
        <v>105067</v>
      </c>
      <c r="B14933" t="s">
        <v>28919</v>
      </c>
    </row>
    <row r="14934" spans="1:2" x14ac:dyDescent="0.35">
      <c r="A14934" t="s">
        <v>103836</v>
      </c>
      <c r="B14934" t="s">
        <v>27894</v>
      </c>
    </row>
    <row r="14935" spans="1:2" x14ac:dyDescent="0.35">
      <c r="A14935" t="s">
        <v>120478</v>
      </c>
      <c r="B14935" t="s">
        <v>42613</v>
      </c>
    </row>
    <row r="14936" spans="1:2" x14ac:dyDescent="0.35">
      <c r="A14936" t="s">
        <v>97628</v>
      </c>
      <c r="B14936" t="s">
        <v>21488</v>
      </c>
    </row>
    <row r="14937" spans="1:2" x14ac:dyDescent="0.35">
      <c r="A14937" t="s">
        <v>104988</v>
      </c>
      <c r="B14937" t="s">
        <v>28851</v>
      </c>
    </row>
    <row r="14938" spans="1:2" x14ac:dyDescent="0.35">
      <c r="A14938" t="s">
        <v>120479</v>
      </c>
      <c r="B14938" t="s">
        <v>42614</v>
      </c>
    </row>
    <row r="14939" spans="1:2" x14ac:dyDescent="0.35">
      <c r="A14939" t="s">
        <v>105889</v>
      </c>
      <c r="B14939" t="s">
        <v>29632</v>
      </c>
    </row>
    <row r="14940" spans="1:2" x14ac:dyDescent="0.35">
      <c r="A14940" t="s">
        <v>120480</v>
      </c>
      <c r="B14940" t="s">
        <v>42615</v>
      </c>
    </row>
    <row r="14941" spans="1:2" x14ac:dyDescent="0.35">
      <c r="A14941" t="s">
        <v>89326</v>
      </c>
      <c r="B14941" t="s">
        <v>14625</v>
      </c>
    </row>
    <row r="14942" spans="1:2" x14ac:dyDescent="0.35">
      <c r="A14942" t="s">
        <v>91507</v>
      </c>
      <c r="B14942" t="s">
        <v>6714</v>
      </c>
    </row>
    <row r="14943" spans="1:2" x14ac:dyDescent="0.35">
      <c r="A14943" t="s">
        <v>95330</v>
      </c>
      <c r="B14943" t="s">
        <v>19561</v>
      </c>
    </row>
    <row r="14944" spans="1:2" x14ac:dyDescent="0.35">
      <c r="A14944" t="s">
        <v>120481</v>
      </c>
      <c r="B14944" t="s">
        <v>42616</v>
      </c>
    </row>
    <row r="14945" spans="1:2" x14ac:dyDescent="0.35">
      <c r="A14945" t="s">
        <v>120482</v>
      </c>
      <c r="B14945" t="s">
        <v>42617</v>
      </c>
    </row>
    <row r="14946" spans="1:2" x14ac:dyDescent="0.35">
      <c r="A14946" t="s">
        <v>92591</v>
      </c>
      <c r="B14946" t="s">
        <v>17309</v>
      </c>
    </row>
    <row r="14947" spans="1:2" x14ac:dyDescent="0.35">
      <c r="A14947" t="s">
        <v>120483</v>
      </c>
      <c r="B14947" t="s">
        <v>42618</v>
      </c>
    </row>
    <row r="14948" spans="1:2" x14ac:dyDescent="0.35">
      <c r="A14948" t="s">
        <v>120484</v>
      </c>
      <c r="B14948" t="s">
        <v>42619</v>
      </c>
    </row>
    <row r="14949" spans="1:2" x14ac:dyDescent="0.35">
      <c r="A14949" t="s">
        <v>107209</v>
      </c>
      <c r="B14949" t="s">
        <v>30795</v>
      </c>
    </row>
    <row r="14950" spans="1:2" x14ac:dyDescent="0.35">
      <c r="A14950" t="s">
        <v>112645</v>
      </c>
      <c r="B14950" t="s">
        <v>35748</v>
      </c>
    </row>
    <row r="14951" spans="1:2" x14ac:dyDescent="0.35">
      <c r="A14951" t="s">
        <v>97263</v>
      </c>
      <c r="B14951" t="s">
        <v>21177</v>
      </c>
    </row>
    <row r="14952" spans="1:2" x14ac:dyDescent="0.35">
      <c r="A14952" t="s">
        <v>106051</v>
      </c>
      <c r="B14952" t="s">
        <v>29769</v>
      </c>
    </row>
    <row r="14953" spans="1:2" x14ac:dyDescent="0.35">
      <c r="A14953" t="s">
        <v>89928</v>
      </c>
      <c r="B14953" t="s">
        <v>15146</v>
      </c>
    </row>
    <row r="14954" spans="1:2" x14ac:dyDescent="0.35">
      <c r="A14954" t="s">
        <v>110458</v>
      </c>
      <c r="B14954" t="s">
        <v>33731</v>
      </c>
    </row>
    <row r="14955" spans="1:2" x14ac:dyDescent="0.35">
      <c r="A14955" t="s">
        <v>100879</v>
      </c>
      <c r="B14955" t="s">
        <v>24249</v>
      </c>
    </row>
    <row r="14956" spans="1:2" x14ac:dyDescent="0.35">
      <c r="A14956" t="s">
        <v>97575</v>
      </c>
      <c r="B14956" t="s">
        <v>21443</v>
      </c>
    </row>
    <row r="14957" spans="1:2" x14ac:dyDescent="0.35">
      <c r="A14957" t="s">
        <v>115039</v>
      </c>
      <c r="B14957" t="s">
        <v>37867</v>
      </c>
    </row>
    <row r="14958" spans="1:2" x14ac:dyDescent="0.35">
      <c r="A14958" t="s">
        <v>120485</v>
      </c>
      <c r="B14958" t="s">
        <v>42620</v>
      </c>
    </row>
    <row r="14959" spans="1:2" x14ac:dyDescent="0.35">
      <c r="A14959" t="s">
        <v>98119</v>
      </c>
      <c r="B14959" t="s">
        <v>21918</v>
      </c>
    </row>
    <row r="14960" spans="1:2" x14ac:dyDescent="0.35">
      <c r="A14960" t="s">
        <v>97390</v>
      </c>
      <c r="B14960" t="s">
        <v>21286</v>
      </c>
    </row>
    <row r="14961" spans="1:2" x14ac:dyDescent="0.35">
      <c r="A14961" t="s">
        <v>98871</v>
      </c>
      <c r="B14961" t="s">
        <v>22545</v>
      </c>
    </row>
    <row r="14962" spans="1:2" x14ac:dyDescent="0.35">
      <c r="A14962" t="s">
        <v>120486</v>
      </c>
      <c r="B14962" t="s">
        <v>42621</v>
      </c>
    </row>
    <row r="14963" spans="1:2" x14ac:dyDescent="0.35">
      <c r="A14963" t="s">
        <v>96474</v>
      </c>
      <c r="B14963" t="s">
        <v>20513</v>
      </c>
    </row>
    <row r="14964" spans="1:2" x14ac:dyDescent="0.35">
      <c r="A14964" t="s">
        <v>120487</v>
      </c>
      <c r="B14964" t="s">
        <v>42622</v>
      </c>
    </row>
    <row r="14965" spans="1:2" x14ac:dyDescent="0.35">
      <c r="A14965" t="s">
        <v>97616</v>
      </c>
      <c r="B14965" t="s">
        <v>21478</v>
      </c>
    </row>
    <row r="14966" spans="1:2" x14ac:dyDescent="0.35">
      <c r="A14966" t="s">
        <v>114534</v>
      </c>
      <c r="B14966" t="s">
        <v>37441</v>
      </c>
    </row>
    <row r="14967" spans="1:2" x14ac:dyDescent="0.35">
      <c r="A14967" t="s">
        <v>120488</v>
      </c>
      <c r="B14967" t="s">
        <v>42623</v>
      </c>
    </row>
    <row r="14968" spans="1:2" x14ac:dyDescent="0.35">
      <c r="A14968" t="s">
        <v>90566</v>
      </c>
      <c r="B14968" t="s">
        <v>15677</v>
      </c>
    </row>
    <row r="14969" spans="1:2" x14ac:dyDescent="0.35">
      <c r="A14969" t="s">
        <v>120489</v>
      </c>
      <c r="B14969" t="s">
        <v>42624</v>
      </c>
    </row>
    <row r="14970" spans="1:2" x14ac:dyDescent="0.35">
      <c r="A14970" t="s">
        <v>85336</v>
      </c>
      <c r="B14970" t="s">
        <v>11321</v>
      </c>
    </row>
    <row r="14971" spans="1:2" x14ac:dyDescent="0.35">
      <c r="A14971" t="s">
        <v>111083</v>
      </c>
      <c r="B14971" t="s">
        <v>34306</v>
      </c>
    </row>
    <row r="14972" spans="1:2" x14ac:dyDescent="0.35">
      <c r="A14972" t="s">
        <v>110934</v>
      </c>
      <c r="B14972" t="s">
        <v>34166</v>
      </c>
    </row>
    <row r="14973" spans="1:2" x14ac:dyDescent="0.35">
      <c r="A14973" t="s">
        <v>120490</v>
      </c>
      <c r="B14973" t="s">
        <v>42625</v>
      </c>
    </row>
    <row r="14974" spans="1:2" x14ac:dyDescent="0.35">
      <c r="A14974" t="s">
        <v>120491</v>
      </c>
      <c r="B14974" t="s">
        <v>42626</v>
      </c>
    </row>
    <row r="14975" spans="1:2" x14ac:dyDescent="0.35">
      <c r="A14975" t="s">
        <v>120492</v>
      </c>
      <c r="B14975" t="s">
        <v>41332</v>
      </c>
    </row>
    <row r="14976" spans="1:2" x14ac:dyDescent="0.35">
      <c r="A14976" t="s">
        <v>120493</v>
      </c>
      <c r="B14976" t="s">
        <v>42627</v>
      </c>
    </row>
    <row r="14977" spans="1:2" x14ac:dyDescent="0.35">
      <c r="A14977" t="s">
        <v>108697</v>
      </c>
      <c r="B14977" t="s">
        <v>32137</v>
      </c>
    </row>
    <row r="14978" spans="1:2" x14ac:dyDescent="0.35">
      <c r="A14978" t="s">
        <v>120494</v>
      </c>
      <c r="B14978" t="s">
        <v>42628</v>
      </c>
    </row>
    <row r="14979" spans="1:2" x14ac:dyDescent="0.35">
      <c r="A14979" t="s">
        <v>120495</v>
      </c>
      <c r="B14979" t="s">
        <v>42629</v>
      </c>
    </row>
    <row r="14980" spans="1:2" x14ac:dyDescent="0.35">
      <c r="A14980" t="s">
        <v>111567</v>
      </c>
      <c r="B14980" t="s">
        <v>34754</v>
      </c>
    </row>
    <row r="14981" spans="1:2" x14ac:dyDescent="0.35">
      <c r="A14981" t="s">
        <v>120496</v>
      </c>
      <c r="B14981" t="s">
        <v>42630</v>
      </c>
    </row>
    <row r="14982" spans="1:2" x14ac:dyDescent="0.35">
      <c r="A14982" t="s">
        <v>107710</v>
      </c>
      <c r="B14982" t="s">
        <v>31247</v>
      </c>
    </row>
    <row r="14983" spans="1:2" x14ac:dyDescent="0.35">
      <c r="A14983" t="s">
        <v>111945</v>
      </c>
      <c r="B14983" t="s">
        <v>35106</v>
      </c>
    </row>
    <row r="14984" spans="1:2" x14ac:dyDescent="0.35">
      <c r="A14984" t="s">
        <v>120497</v>
      </c>
      <c r="B14984" t="s">
        <v>42631</v>
      </c>
    </row>
    <row r="14985" spans="1:2" x14ac:dyDescent="0.35">
      <c r="A14985" t="s">
        <v>120498</v>
      </c>
      <c r="B14985" t="s">
        <v>42632</v>
      </c>
    </row>
    <row r="14986" spans="1:2" x14ac:dyDescent="0.35">
      <c r="A14986" t="s">
        <v>120499</v>
      </c>
      <c r="B14986" t="s">
        <v>42633</v>
      </c>
    </row>
    <row r="14987" spans="1:2" x14ac:dyDescent="0.35">
      <c r="A14987" t="s">
        <v>97532</v>
      </c>
      <c r="B14987" t="s">
        <v>21407</v>
      </c>
    </row>
    <row r="14988" spans="1:2" x14ac:dyDescent="0.35">
      <c r="A14988" t="s">
        <v>108764</v>
      </c>
      <c r="B14988" t="s">
        <v>1714</v>
      </c>
    </row>
    <row r="14989" spans="1:2" x14ac:dyDescent="0.35">
      <c r="A14989" t="s">
        <v>107826</v>
      </c>
      <c r="B14989" t="s">
        <v>31351</v>
      </c>
    </row>
    <row r="14990" spans="1:2" x14ac:dyDescent="0.35">
      <c r="A14990" t="s">
        <v>108082</v>
      </c>
      <c r="B14990" t="s">
        <v>31577</v>
      </c>
    </row>
    <row r="14991" spans="1:2" x14ac:dyDescent="0.35">
      <c r="A14991" t="s">
        <v>103799</v>
      </c>
      <c r="B14991" t="s">
        <v>27868</v>
      </c>
    </row>
    <row r="14992" spans="1:2" x14ac:dyDescent="0.35">
      <c r="A14992" t="s">
        <v>95530</v>
      </c>
      <c r="B14992" t="s">
        <v>3029</v>
      </c>
    </row>
    <row r="14993" spans="1:2" x14ac:dyDescent="0.35">
      <c r="A14993" t="s">
        <v>111839</v>
      </c>
      <c r="B14993" t="s">
        <v>35006</v>
      </c>
    </row>
    <row r="14994" spans="1:2" x14ac:dyDescent="0.35">
      <c r="A14994" t="s">
        <v>120500</v>
      </c>
      <c r="B14994" t="s">
        <v>42634</v>
      </c>
    </row>
    <row r="14995" spans="1:2" x14ac:dyDescent="0.35">
      <c r="A14995" t="s">
        <v>92947</v>
      </c>
      <c r="B14995" t="s">
        <v>17605</v>
      </c>
    </row>
    <row r="14996" spans="1:2" x14ac:dyDescent="0.35">
      <c r="A14996" t="s">
        <v>111438</v>
      </c>
      <c r="B14996" t="s">
        <v>34635</v>
      </c>
    </row>
    <row r="14997" spans="1:2" x14ac:dyDescent="0.35">
      <c r="A14997" t="s">
        <v>85859</v>
      </c>
      <c r="B14997" t="s">
        <v>11741</v>
      </c>
    </row>
    <row r="14998" spans="1:2" x14ac:dyDescent="0.35">
      <c r="A14998" t="s">
        <v>92438</v>
      </c>
      <c r="B14998" t="s">
        <v>17190</v>
      </c>
    </row>
    <row r="14999" spans="1:2" x14ac:dyDescent="0.35">
      <c r="A14999" t="s">
        <v>106226</v>
      </c>
      <c r="B14999" t="s">
        <v>29922</v>
      </c>
    </row>
    <row r="15000" spans="1:2" x14ac:dyDescent="0.35">
      <c r="A15000" t="s">
        <v>120501</v>
      </c>
      <c r="B15000" t="s">
        <v>41139</v>
      </c>
    </row>
    <row r="15001" spans="1:2" x14ac:dyDescent="0.35">
      <c r="A15001" t="s">
        <v>113076</v>
      </c>
      <c r="B15001" t="s">
        <v>36137</v>
      </c>
    </row>
    <row r="15002" spans="1:2" x14ac:dyDescent="0.35">
      <c r="A15002" t="s">
        <v>120502</v>
      </c>
      <c r="B15002" t="s">
        <v>42635</v>
      </c>
    </row>
    <row r="15003" spans="1:2" x14ac:dyDescent="0.35">
      <c r="A15003" t="s">
        <v>120503</v>
      </c>
      <c r="B15003" t="s">
        <v>42636</v>
      </c>
    </row>
    <row r="15004" spans="1:2" x14ac:dyDescent="0.35">
      <c r="A15004" t="s">
        <v>120504</v>
      </c>
      <c r="B15004" t="s">
        <v>42637</v>
      </c>
    </row>
    <row r="15005" spans="1:2" x14ac:dyDescent="0.35">
      <c r="A15005" t="s">
        <v>98772</v>
      </c>
      <c r="B15005" t="s">
        <v>22459</v>
      </c>
    </row>
    <row r="15006" spans="1:2" x14ac:dyDescent="0.35">
      <c r="A15006" t="s">
        <v>87828</v>
      </c>
      <c r="B15006" t="s">
        <v>13355</v>
      </c>
    </row>
    <row r="15007" spans="1:2" x14ac:dyDescent="0.35">
      <c r="A15007" t="s">
        <v>81709</v>
      </c>
      <c r="B15007" t="s">
        <v>8473</v>
      </c>
    </row>
    <row r="15008" spans="1:2" x14ac:dyDescent="0.35">
      <c r="A15008" t="s">
        <v>81296</v>
      </c>
      <c r="B15008" t="s">
        <v>4193</v>
      </c>
    </row>
    <row r="15009" spans="1:2" x14ac:dyDescent="0.35">
      <c r="A15009" t="s">
        <v>120505</v>
      </c>
      <c r="B15009" t="s">
        <v>42638</v>
      </c>
    </row>
    <row r="15010" spans="1:2" x14ac:dyDescent="0.35">
      <c r="A15010" t="s">
        <v>84933</v>
      </c>
      <c r="B15010" t="s">
        <v>10993</v>
      </c>
    </row>
    <row r="15011" spans="1:2" x14ac:dyDescent="0.35">
      <c r="A15011" t="s">
        <v>106044</v>
      </c>
      <c r="B15011" t="s">
        <v>29764</v>
      </c>
    </row>
    <row r="15012" spans="1:2" x14ac:dyDescent="0.35">
      <c r="A15012" t="s">
        <v>120506</v>
      </c>
      <c r="B15012" t="s">
        <v>42639</v>
      </c>
    </row>
    <row r="15013" spans="1:2" x14ac:dyDescent="0.35">
      <c r="A15013" t="s">
        <v>113258</v>
      </c>
      <c r="B15013" t="s">
        <v>36305</v>
      </c>
    </row>
    <row r="15014" spans="1:2" x14ac:dyDescent="0.35">
      <c r="A15014" t="s">
        <v>91586</v>
      </c>
      <c r="B15014" t="s">
        <v>16527</v>
      </c>
    </row>
    <row r="15015" spans="1:2" x14ac:dyDescent="0.35">
      <c r="A15015" t="s">
        <v>114330</v>
      </c>
      <c r="B15015" t="s">
        <v>37264</v>
      </c>
    </row>
    <row r="15016" spans="1:2" x14ac:dyDescent="0.35">
      <c r="A15016" t="s">
        <v>95024</v>
      </c>
      <c r="B15016" t="s">
        <v>19319</v>
      </c>
    </row>
    <row r="15017" spans="1:2" x14ac:dyDescent="0.35">
      <c r="A15017" t="s">
        <v>120507</v>
      </c>
      <c r="B15017" t="s">
        <v>42640</v>
      </c>
    </row>
    <row r="15018" spans="1:2" x14ac:dyDescent="0.35">
      <c r="A15018" t="s">
        <v>81194</v>
      </c>
      <c r="B15018" t="s">
        <v>8112</v>
      </c>
    </row>
    <row r="15019" spans="1:2" x14ac:dyDescent="0.35">
      <c r="A15019" t="s">
        <v>108537</v>
      </c>
      <c r="B15019" t="s">
        <v>31992</v>
      </c>
    </row>
    <row r="15020" spans="1:2" x14ac:dyDescent="0.35">
      <c r="A15020" t="s">
        <v>120508</v>
      </c>
      <c r="B15020" t="s">
        <v>42641</v>
      </c>
    </row>
    <row r="15021" spans="1:2" x14ac:dyDescent="0.35">
      <c r="A15021" t="s">
        <v>107414</v>
      </c>
      <c r="B15021" t="s">
        <v>30974</v>
      </c>
    </row>
    <row r="15022" spans="1:2" x14ac:dyDescent="0.35">
      <c r="A15022" t="s">
        <v>110541</v>
      </c>
      <c r="B15022" t="s">
        <v>33807</v>
      </c>
    </row>
    <row r="15023" spans="1:2" x14ac:dyDescent="0.35">
      <c r="A15023" t="s">
        <v>120509</v>
      </c>
      <c r="B15023" t="s">
        <v>42642</v>
      </c>
    </row>
    <row r="15024" spans="1:2" x14ac:dyDescent="0.35">
      <c r="A15024" t="s">
        <v>99503</v>
      </c>
      <c r="B15024" t="s">
        <v>23087</v>
      </c>
    </row>
    <row r="15025" spans="1:2" x14ac:dyDescent="0.35">
      <c r="A15025" t="s">
        <v>100295</v>
      </c>
      <c r="B15025" t="s">
        <v>23762</v>
      </c>
    </row>
    <row r="15026" spans="1:2" x14ac:dyDescent="0.35">
      <c r="A15026" t="s">
        <v>120510</v>
      </c>
      <c r="B15026" t="s">
        <v>42643</v>
      </c>
    </row>
    <row r="15027" spans="1:2" x14ac:dyDescent="0.35">
      <c r="A15027" t="s">
        <v>120511</v>
      </c>
      <c r="B15027" t="s">
        <v>42644</v>
      </c>
    </row>
    <row r="15028" spans="1:2" x14ac:dyDescent="0.35">
      <c r="A15028" t="s">
        <v>106072</v>
      </c>
      <c r="B15028" t="s">
        <v>29789</v>
      </c>
    </row>
    <row r="15029" spans="1:2" x14ac:dyDescent="0.35">
      <c r="A15029" t="s">
        <v>120512</v>
      </c>
      <c r="B15029" t="s">
        <v>42645</v>
      </c>
    </row>
    <row r="15030" spans="1:2" x14ac:dyDescent="0.35">
      <c r="A15030" t="s">
        <v>103590</v>
      </c>
      <c r="B15030" t="s">
        <v>27698</v>
      </c>
    </row>
    <row r="15031" spans="1:2" x14ac:dyDescent="0.35">
      <c r="A15031" t="s">
        <v>91160</v>
      </c>
      <c r="B15031" t="s">
        <v>16171</v>
      </c>
    </row>
    <row r="15032" spans="1:2" x14ac:dyDescent="0.35">
      <c r="A15032" t="s">
        <v>120513</v>
      </c>
      <c r="B15032" t="s">
        <v>42646</v>
      </c>
    </row>
    <row r="15033" spans="1:2" x14ac:dyDescent="0.35">
      <c r="A15033" t="s">
        <v>113454</v>
      </c>
      <c r="B15033" t="s">
        <v>36485</v>
      </c>
    </row>
    <row r="15034" spans="1:2" x14ac:dyDescent="0.35">
      <c r="A15034" t="s">
        <v>120514</v>
      </c>
      <c r="B15034" t="s">
        <v>42647</v>
      </c>
    </row>
    <row r="15035" spans="1:2" x14ac:dyDescent="0.35">
      <c r="A15035" t="s">
        <v>91061</v>
      </c>
      <c r="B15035" t="s">
        <v>2919</v>
      </c>
    </row>
    <row r="15036" spans="1:2" x14ac:dyDescent="0.35">
      <c r="A15036" t="s">
        <v>101989</v>
      </c>
      <c r="B15036" t="s">
        <v>26363</v>
      </c>
    </row>
    <row r="15037" spans="1:2" x14ac:dyDescent="0.35">
      <c r="A15037" t="s">
        <v>100932</v>
      </c>
      <c r="B15037" t="s">
        <v>25457</v>
      </c>
    </row>
    <row r="15038" spans="1:2" x14ac:dyDescent="0.35">
      <c r="A15038" t="s">
        <v>90226</v>
      </c>
      <c r="B15038" t="s">
        <v>15389</v>
      </c>
    </row>
    <row r="15039" spans="1:2" x14ac:dyDescent="0.35">
      <c r="A15039" t="s">
        <v>82155</v>
      </c>
      <c r="B15039" t="s">
        <v>8781</v>
      </c>
    </row>
    <row r="15040" spans="1:2" x14ac:dyDescent="0.35">
      <c r="A15040" t="s">
        <v>97710</v>
      </c>
      <c r="B15040" t="s">
        <v>21558</v>
      </c>
    </row>
    <row r="15041" spans="1:2" x14ac:dyDescent="0.35">
      <c r="A15041" t="s">
        <v>89466</v>
      </c>
      <c r="B15041" t="s">
        <v>14751</v>
      </c>
    </row>
    <row r="15042" spans="1:2" x14ac:dyDescent="0.35">
      <c r="A15042" t="s">
        <v>104580</v>
      </c>
      <c r="B15042" t="s">
        <v>28503</v>
      </c>
    </row>
    <row r="15043" spans="1:2" x14ac:dyDescent="0.35">
      <c r="A15043" t="s">
        <v>88745</v>
      </c>
      <c r="B15043" t="s">
        <v>14131</v>
      </c>
    </row>
    <row r="15044" spans="1:2" x14ac:dyDescent="0.35">
      <c r="A15044" t="s">
        <v>113388</v>
      </c>
      <c r="B15044" t="s">
        <v>36421</v>
      </c>
    </row>
    <row r="15045" spans="1:2" x14ac:dyDescent="0.35">
      <c r="A15045" t="s">
        <v>102689</v>
      </c>
      <c r="B15045" t="s">
        <v>26953</v>
      </c>
    </row>
    <row r="15046" spans="1:2" x14ac:dyDescent="0.35">
      <c r="A15046" t="s">
        <v>88323</v>
      </c>
      <c r="B15046" t="s">
        <v>13775</v>
      </c>
    </row>
    <row r="15047" spans="1:2" x14ac:dyDescent="0.35">
      <c r="A15047" t="s">
        <v>120515</v>
      </c>
      <c r="B15047" t="s">
        <v>42648</v>
      </c>
    </row>
    <row r="15048" spans="1:2" x14ac:dyDescent="0.35">
      <c r="A15048" t="s">
        <v>108357</v>
      </c>
      <c r="B15048" t="s">
        <v>31830</v>
      </c>
    </row>
    <row r="15049" spans="1:2" x14ac:dyDescent="0.35">
      <c r="A15049" t="s">
        <v>85890</v>
      </c>
      <c r="B15049" t="s">
        <v>2670</v>
      </c>
    </row>
    <row r="15050" spans="1:2" x14ac:dyDescent="0.35">
      <c r="A15050" t="s">
        <v>120516</v>
      </c>
      <c r="B15050" t="s">
        <v>42649</v>
      </c>
    </row>
    <row r="15051" spans="1:2" x14ac:dyDescent="0.35">
      <c r="A15051" t="s">
        <v>108309</v>
      </c>
      <c r="B15051" t="s">
        <v>31785</v>
      </c>
    </row>
    <row r="15052" spans="1:2" x14ac:dyDescent="0.35">
      <c r="A15052" t="s">
        <v>120517</v>
      </c>
      <c r="B15052" t="s">
        <v>42650</v>
      </c>
    </row>
    <row r="15053" spans="1:2" x14ac:dyDescent="0.35">
      <c r="A15053" t="s">
        <v>103505</v>
      </c>
      <c r="B15053" t="s">
        <v>27627</v>
      </c>
    </row>
    <row r="15054" spans="1:2" x14ac:dyDescent="0.35">
      <c r="A15054" t="s">
        <v>89808</v>
      </c>
      <c r="B15054" t="s">
        <v>15044</v>
      </c>
    </row>
    <row r="15055" spans="1:2" x14ac:dyDescent="0.35">
      <c r="A15055" t="s">
        <v>120518</v>
      </c>
      <c r="B15055" t="s">
        <v>42651</v>
      </c>
    </row>
    <row r="15056" spans="1:2" x14ac:dyDescent="0.35">
      <c r="A15056" t="s">
        <v>113532</v>
      </c>
      <c r="B15056" t="s">
        <v>36557</v>
      </c>
    </row>
    <row r="15057" spans="1:2" x14ac:dyDescent="0.35">
      <c r="A15057" t="s">
        <v>120519</v>
      </c>
      <c r="B15057" t="s">
        <v>42652</v>
      </c>
    </row>
    <row r="15058" spans="1:2" x14ac:dyDescent="0.35">
      <c r="A15058" t="s">
        <v>110805</v>
      </c>
      <c r="B15058" t="s">
        <v>34049</v>
      </c>
    </row>
    <row r="15059" spans="1:2" x14ac:dyDescent="0.35">
      <c r="A15059" t="s">
        <v>93796</v>
      </c>
      <c r="B15059" t="s">
        <v>4189</v>
      </c>
    </row>
    <row r="15060" spans="1:2" x14ac:dyDescent="0.35">
      <c r="A15060" t="s">
        <v>96884</v>
      </c>
      <c r="B15060" t="s">
        <v>20855</v>
      </c>
    </row>
    <row r="15061" spans="1:2" x14ac:dyDescent="0.35">
      <c r="A15061" t="s">
        <v>94834</v>
      </c>
      <c r="B15061" t="s">
        <v>19175</v>
      </c>
    </row>
    <row r="15062" spans="1:2" x14ac:dyDescent="0.35">
      <c r="A15062" t="s">
        <v>113321</v>
      </c>
      <c r="B15062" t="s">
        <v>36362</v>
      </c>
    </row>
    <row r="15063" spans="1:2" x14ac:dyDescent="0.35">
      <c r="A15063" t="s">
        <v>91588</v>
      </c>
      <c r="B15063" t="s">
        <v>16528</v>
      </c>
    </row>
    <row r="15064" spans="1:2" x14ac:dyDescent="0.35">
      <c r="A15064" t="s">
        <v>107588</v>
      </c>
      <c r="B15064" t="s">
        <v>31133</v>
      </c>
    </row>
    <row r="15065" spans="1:2" x14ac:dyDescent="0.35">
      <c r="A15065" t="s">
        <v>97554</v>
      </c>
      <c r="B15065" t="s">
        <v>21425</v>
      </c>
    </row>
    <row r="15066" spans="1:2" x14ac:dyDescent="0.35">
      <c r="A15066" t="s">
        <v>120520</v>
      </c>
      <c r="B15066" t="s">
        <v>42653</v>
      </c>
    </row>
    <row r="15067" spans="1:2" x14ac:dyDescent="0.35">
      <c r="A15067" t="s">
        <v>120521</v>
      </c>
      <c r="B15067" t="s">
        <v>42654</v>
      </c>
    </row>
    <row r="15068" spans="1:2" x14ac:dyDescent="0.35">
      <c r="A15068" t="s">
        <v>120522</v>
      </c>
      <c r="B15068" t="s">
        <v>42655</v>
      </c>
    </row>
    <row r="15069" spans="1:2" x14ac:dyDescent="0.35">
      <c r="A15069" t="s">
        <v>120523</v>
      </c>
      <c r="B15069" t="s">
        <v>42656</v>
      </c>
    </row>
    <row r="15070" spans="1:2" x14ac:dyDescent="0.35">
      <c r="A15070" t="s">
        <v>88821</v>
      </c>
      <c r="B15070" t="s">
        <v>14195</v>
      </c>
    </row>
    <row r="15071" spans="1:2" x14ac:dyDescent="0.35">
      <c r="A15071" t="s">
        <v>108456</v>
      </c>
      <c r="B15071" t="s">
        <v>31920</v>
      </c>
    </row>
    <row r="15072" spans="1:2" x14ac:dyDescent="0.35">
      <c r="A15072" t="s">
        <v>88550</v>
      </c>
      <c r="B15072" t="s">
        <v>13970</v>
      </c>
    </row>
    <row r="15073" spans="1:2" x14ac:dyDescent="0.35">
      <c r="A15073" t="s">
        <v>98826</v>
      </c>
      <c r="B15073" t="s">
        <v>22507</v>
      </c>
    </row>
    <row r="15074" spans="1:2" x14ac:dyDescent="0.35">
      <c r="A15074" t="s">
        <v>92740</v>
      </c>
      <c r="B15074" t="s">
        <v>17439</v>
      </c>
    </row>
    <row r="15075" spans="1:2" x14ac:dyDescent="0.35">
      <c r="A15075" t="s">
        <v>110902</v>
      </c>
      <c r="B15075" t="s">
        <v>34134</v>
      </c>
    </row>
    <row r="15076" spans="1:2" x14ac:dyDescent="0.35">
      <c r="A15076" t="s">
        <v>92600</v>
      </c>
      <c r="B15076" t="s">
        <v>17318</v>
      </c>
    </row>
    <row r="15077" spans="1:2" x14ac:dyDescent="0.35">
      <c r="A15077" t="s">
        <v>110294</v>
      </c>
      <c r="B15077" t="s">
        <v>33579</v>
      </c>
    </row>
    <row r="15078" spans="1:2" x14ac:dyDescent="0.35">
      <c r="A15078" t="s">
        <v>108442</v>
      </c>
      <c r="B15078" t="s">
        <v>31906</v>
      </c>
    </row>
    <row r="15079" spans="1:2" x14ac:dyDescent="0.35">
      <c r="A15079" t="s">
        <v>97925</v>
      </c>
      <c r="B15079" t="s">
        <v>21745</v>
      </c>
    </row>
    <row r="15080" spans="1:2" x14ac:dyDescent="0.35">
      <c r="A15080" t="s">
        <v>103927</v>
      </c>
      <c r="B15080" t="s">
        <v>1074</v>
      </c>
    </row>
    <row r="15081" spans="1:2" x14ac:dyDescent="0.35">
      <c r="A15081" t="s">
        <v>105777</v>
      </c>
      <c r="B15081" t="s">
        <v>29537</v>
      </c>
    </row>
    <row r="15082" spans="1:2" x14ac:dyDescent="0.35">
      <c r="A15082" t="s">
        <v>120524</v>
      </c>
      <c r="B15082" t="s">
        <v>42657</v>
      </c>
    </row>
    <row r="15083" spans="1:2" x14ac:dyDescent="0.35">
      <c r="A15083" t="s">
        <v>120525</v>
      </c>
      <c r="B15083" t="s">
        <v>42658</v>
      </c>
    </row>
    <row r="15084" spans="1:2" x14ac:dyDescent="0.35">
      <c r="A15084" t="s">
        <v>120526</v>
      </c>
      <c r="B15084" t="s">
        <v>42659</v>
      </c>
    </row>
    <row r="15085" spans="1:2" x14ac:dyDescent="0.35">
      <c r="A15085" t="s">
        <v>96780</v>
      </c>
      <c r="B15085" t="s">
        <v>4181</v>
      </c>
    </row>
    <row r="15086" spans="1:2" x14ac:dyDescent="0.35">
      <c r="A15086" t="s">
        <v>120527</v>
      </c>
      <c r="B15086" t="s">
        <v>42660</v>
      </c>
    </row>
    <row r="15087" spans="1:2" x14ac:dyDescent="0.35">
      <c r="A15087" t="s">
        <v>120528</v>
      </c>
      <c r="B15087" t="s">
        <v>42661</v>
      </c>
    </row>
    <row r="15088" spans="1:2" x14ac:dyDescent="0.35">
      <c r="A15088" t="s">
        <v>120529</v>
      </c>
      <c r="B15088" t="s">
        <v>42662</v>
      </c>
    </row>
    <row r="15089" spans="1:2" x14ac:dyDescent="0.35">
      <c r="A15089" t="s">
        <v>120530</v>
      </c>
      <c r="B15089" t="s">
        <v>42663</v>
      </c>
    </row>
    <row r="15090" spans="1:2" x14ac:dyDescent="0.35">
      <c r="A15090" t="s">
        <v>120531</v>
      </c>
      <c r="B15090" t="s">
        <v>42664</v>
      </c>
    </row>
    <row r="15091" spans="1:2" x14ac:dyDescent="0.35">
      <c r="A15091" t="s">
        <v>120532</v>
      </c>
      <c r="B15091" t="s">
        <v>42665</v>
      </c>
    </row>
    <row r="15092" spans="1:2" x14ac:dyDescent="0.35">
      <c r="A15092" t="s">
        <v>81252</v>
      </c>
      <c r="B15092" t="s">
        <v>8150</v>
      </c>
    </row>
    <row r="15093" spans="1:2" x14ac:dyDescent="0.35">
      <c r="A15093" t="s">
        <v>120533</v>
      </c>
      <c r="B15093" t="s">
        <v>42666</v>
      </c>
    </row>
    <row r="15094" spans="1:2" x14ac:dyDescent="0.35">
      <c r="A15094" t="s">
        <v>109270</v>
      </c>
      <c r="B15094" t="s">
        <v>32652</v>
      </c>
    </row>
    <row r="15095" spans="1:2" x14ac:dyDescent="0.35">
      <c r="A15095" t="s">
        <v>120534</v>
      </c>
      <c r="B15095" t="s">
        <v>42667</v>
      </c>
    </row>
    <row r="15096" spans="1:2" x14ac:dyDescent="0.35">
      <c r="A15096" t="s">
        <v>96853</v>
      </c>
      <c r="B15096" t="s">
        <v>20828</v>
      </c>
    </row>
    <row r="15097" spans="1:2" x14ac:dyDescent="0.35">
      <c r="A15097" t="s">
        <v>101618</v>
      </c>
      <c r="B15097" t="s">
        <v>26017</v>
      </c>
    </row>
    <row r="15098" spans="1:2" x14ac:dyDescent="0.35">
      <c r="A15098" t="s">
        <v>97161</v>
      </c>
      <c r="B15098" t="s">
        <v>20600</v>
      </c>
    </row>
    <row r="15099" spans="1:2" x14ac:dyDescent="0.35">
      <c r="A15099" t="s">
        <v>96660</v>
      </c>
      <c r="B15099" t="s">
        <v>20666</v>
      </c>
    </row>
    <row r="15100" spans="1:2" x14ac:dyDescent="0.35">
      <c r="A15100" t="s">
        <v>103856</v>
      </c>
      <c r="B15100" t="s">
        <v>27911</v>
      </c>
    </row>
    <row r="15101" spans="1:2" x14ac:dyDescent="0.35">
      <c r="A15101" t="s">
        <v>120535</v>
      </c>
      <c r="B15101" t="s">
        <v>42668</v>
      </c>
    </row>
    <row r="15102" spans="1:2" x14ac:dyDescent="0.35">
      <c r="A15102" t="s">
        <v>120536</v>
      </c>
      <c r="B15102" t="s">
        <v>42669</v>
      </c>
    </row>
    <row r="15103" spans="1:2" x14ac:dyDescent="0.35">
      <c r="A15103" t="s">
        <v>101007</v>
      </c>
      <c r="B15103" t="s">
        <v>25521</v>
      </c>
    </row>
    <row r="15104" spans="1:2" x14ac:dyDescent="0.35">
      <c r="A15104" t="s">
        <v>95717</v>
      </c>
      <c r="B15104" t="s">
        <v>19878</v>
      </c>
    </row>
    <row r="15105" spans="1:2" x14ac:dyDescent="0.35">
      <c r="A15105" t="s">
        <v>120537</v>
      </c>
      <c r="B15105" t="s">
        <v>42670</v>
      </c>
    </row>
    <row r="15106" spans="1:2" x14ac:dyDescent="0.35">
      <c r="A15106" t="s">
        <v>101387</v>
      </c>
      <c r="B15106" t="s">
        <v>25843</v>
      </c>
    </row>
    <row r="15107" spans="1:2" x14ac:dyDescent="0.35">
      <c r="A15107" t="s">
        <v>88875</v>
      </c>
      <c r="B15107" t="s">
        <v>14237</v>
      </c>
    </row>
    <row r="15108" spans="1:2" x14ac:dyDescent="0.35">
      <c r="A15108" t="s">
        <v>120538</v>
      </c>
      <c r="B15108" t="s">
        <v>42671</v>
      </c>
    </row>
    <row r="15109" spans="1:2" x14ac:dyDescent="0.35">
      <c r="A15109" t="s">
        <v>83299</v>
      </c>
      <c r="B15109" t="s">
        <v>9654</v>
      </c>
    </row>
    <row r="15110" spans="1:2" x14ac:dyDescent="0.35">
      <c r="A15110" t="s">
        <v>111846</v>
      </c>
      <c r="B15110" t="s">
        <v>35012</v>
      </c>
    </row>
    <row r="15111" spans="1:2" x14ac:dyDescent="0.35">
      <c r="A15111" t="s">
        <v>120539</v>
      </c>
      <c r="B15111" t="s">
        <v>42672</v>
      </c>
    </row>
    <row r="15112" spans="1:2" x14ac:dyDescent="0.35">
      <c r="A15112" t="s">
        <v>120540</v>
      </c>
      <c r="B15112" t="s">
        <v>42673</v>
      </c>
    </row>
    <row r="15113" spans="1:2" x14ac:dyDescent="0.35">
      <c r="A15113" t="s">
        <v>112670</v>
      </c>
      <c r="B15113" t="s">
        <v>35770</v>
      </c>
    </row>
    <row r="15114" spans="1:2" x14ac:dyDescent="0.35">
      <c r="A15114" t="s">
        <v>91150</v>
      </c>
      <c r="B15114" t="s">
        <v>16162</v>
      </c>
    </row>
    <row r="15115" spans="1:2" x14ac:dyDescent="0.35">
      <c r="A15115" t="s">
        <v>113423</v>
      </c>
      <c r="B15115" t="s">
        <v>36456</v>
      </c>
    </row>
    <row r="15116" spans="1:2" x14ac:dyDescent="0.35">
      <c r="A15116" t="s">
        <v>120541</v>
      </c>
      <c r="B15116" t="s">
        <v>42674</v>
      </c>
    </row>
    <row r="15117" spans="1:2" x14ac:dyDescent="0.35">
      <c r="A15117" t="s">
        <v>97675</v>
      </c>
      <c r="B15117" t="s">
        <v>21527</v>
      </c>
    </row>
    <row r="15118" spans="1:2" x14ac:dyDescent="0.35">
      <c r="A15118" t="s">
        <v>120542</v>
      </c>
      <c r="B15118" t="s">
        <v>42675</v>
      </c>
    </row>
    <row r="15119" spans="1:2" x14ac:dyDescent="0.35">
      <c r="A15119" t="s">
        <v>120543</v>
      </c>
      <c r="B15119" t="s">
        <v>42676</v>
      </c>
    </row>
    <row r="15120" spans="1:2" x14ac:dyDescent="0.35">
      <c r="A15120" t="s">
        <v>120544</v>
      </c>
      <c r="B15120" t="s">
        <v>42677</v>
      </c>
    </row>
    <row r="15121" spans="1:2" x14ac:dyDescent="0.35">
      <c r="A15121" t="s">
        <v>100802</v>
      </c>
      <c r="B15121" t="s">
        <v>24183</v>
      </c>
    </row>
    <row r="15122" spans="1:2" x14ac:dyDescent="0.35">
      <c r="A15122" t="s">
        <v>109845</v>
      </c>
      <c r="B15122" t="s">
        <v>33175</v>
      </c>
    </row>
    <row r="15123" spans="1:2" x14ac:dyDescent="0.35">
      <c r="A15123" t="s">
        <v>120545</v>
      </c>
      <c r="B15123" t="s">
        <v>42678</v>
      </c>
    </row>
    <row r="15124" spans="1:2" x14ac:dyDescent="0.35">
      <c r="A15124" t="s">
        <v>120546</v>
      </c>
      <c r="B15124" t="s">
        <v>42679</v>
      </c>
    </row>
    <row r="15125" spans="1:2" x14ac:dyDescent="0.35">
      <c r="A15125" t="s">
        <v>115939</v>
      </c>
      <c r="B15125" t="s">
        <v>38616</v>
      </c>
    </row>
    <row r="15126" spans="1:2" x14ac:dyDescent="0.35">
      <c r="A15126" t="s">
        <v>120547</v>
      </c>
      <c r="B15126" t="s">
        <v>42680</v>
      </c>
    </row>
    <row r="15127" spans="1:2" x14ac:dyDescent="0.35">
      <c r="A15127" t="s">
        <v>110427</v>
      </c>
      <c r="B15127" t="s">
        <v>33702</v>
      </c>
    </row>
    <row r="15128" spans="1:2" x14ac:dyDescent="0.35">
      <c r="A15128" t="s">
        <v>89850</v>
      </c>
      <c r="B15128" t="s">
        <v>15078</v>
      </c>
    </row>
    <row r="15129" spans="1:2" x14ac:dyDescent="0.35">
      <c r="A15129" t="s">
        <v>82356</v>
      </c>
      <c r="B15129" t="s">
        <v>8930</v>
      </c>
    </row>
    <row r="15130" spans="1:2" x14ac:dyDescent="0.35">
      <c r="A15130" t="s">
        <v>120548</v>
      </c>
      <c r="B15130" t="s">
        <v>42681</v>
      </c>
    </row>
    <row r="15131" spans="1:2" x14ac:dyDescent="0.35">
      <c r="A15131" t="s">
        <v>120549</v>
      </c>
      <c r="B15131" t="s">
        <v>34051</v>
      </c>
    </row>
    <row r="15132" spans="1:2" x14ac:dyDescent="0.35">
      <c r="A15132" t="s">
        <v>120550</v>
      </c>
      <c r="B15132" t="s">
        <v>42682</v>
      </c>
    </row>
    <row r="15133" spans="1:2" x14ac:dyDescent="0.35">
      <c r="A15133" t="s">
        <v>120551</v>
      </c>
      <c r="B15133" t="s">
        <v>42683</v>
      </c>
    </row>
    <row r="15134" spans="1:2" x14ac:dyDescent="0.35">
      <c r="A15134" t="s">
        <v>93448</v>
      </c>
      <c r="B15134" t="s">
        <v>18013</v>
      </c>
    </row>
    <row r="15135" spans="1:2" x14ac:dyDescent="0.35">
      <c r="A15135" t="s">
        <v>120552</v>
      </c>
      <c r="B15135" t="s">
        <v>42684</v>
      </c>
    </row>
    <row r="15136" spans="1:2" x14ac:dyDescent="0.35">
      <c r="A15136" t="s">
        <v>95380</v>
      </c>
      <c r="B15136" t="s">
        <v>19603</v>
      </c>
    </row>
    <row r="15137" spans="1:2" x14ac:dyDescent="0.35">
      <c r="A15137" t="s">
        <v>120553</v>
      </c>
      <c r="B15137" t="s">
        <v>42685</v>
      </c>
    </row>
    <row r="15138" spans="1:2" x14ac:dyDescent="0.35">
      <c r="A15138" t="s">
        <v>106415</v>
      </c>
      <c r="B15138" t="s">
        <v>30087</v>
      </c>
    </row>
    <row r="15139" spans="1:2" x14ac:dyDescent="0.35">
      <c r="A15139" t="s">
        <v>120554</v>
      </c>
      <c r="B15139" t="s">
        <v>42686</v>
      </c>
    </row>
    <row r="15140" spans="1:2" x14ac:dyDescent="0.35">
      <c r="A15140" t="s">
        <v>113080</v>
      </c>
      <c r="B15140" t="s">
        <v>36141</v>
      </c>
    </row>
    <row r="15141" spans="1:2" x14ac:dyDescent="0.35">
      <c r="A15141" t="s">
        <v>111655</v>
      </c>
      <c r="B15141" t="s">
        <v>34838</v>
      </c>
    </row>
    <row r="15142" spans="1:2" x14ac:dyDescent="0.35">
      <c r="A15142" t="s">
        <v>113486</v>
      </c>
      <c r="B15142" t="s">
        <v>36514</v>
      </c>
    </row>
    <row r="15143" spans="1:2" x14ac:dyDescent="0.35">
      <c r="A15143" t="s">
        <v>84046</v>
      </c>
      <c r="B15143" t="s">
        <v>10254</v>
      </c>
    </row>
    <row r="15144" spans="1:2" x14ac:dyDescent="0.35">
      <c r="A15144" t="s">
        <v>120555</v>
      </c>
      <c r="B15144" t="s">
        <v>42687</v>
      </c>
    </row>
    <row r="15145" spans="1:2" x14ac:dyDescent="0.35">
      <c r="A15145" t="s">
        <v>120556</v>
      </c>
      <c r="B15145" t="s">
        <v>2294</v>
      </c>
    </row>
    <row r="15146" spans="1:2" x14ac:dyDescent="0.35">
      <c r="A15146" t="s">
        <v>120557</v>
      </c>
      <c r="B15146" t="s">
        <v>42688</v>
      </c>
    </row>
    <row r="15147" spans="1:2" x14ac:dyDescent="0.35">
      <c r="A15147" t="s">
        <v>112171</v>
      </c>
      <c r="B15147" t="s">
        <v>35310</v>
      </c>
    </row>
    <row r="15148" spans="1:2" x14ac:dyDescent="0.35">
      <c r="A15148" t="s">
        <v>105062</v>
      </c>
      <c r="B15148" t="s">
        <v>24466</v>
      </c>
    </row>
    <row r="15149" spans="1:2" x14ac:dyDescent="0.35">
      <c r="A15149" t="s">
        <v>113815</v>
      </c>
      <c r="B15149" t="s">
        <v>36806</v>
      </c>
    </row>
    <row r="15150" spans="1:2" x14ac:dyDescent="0.35">
      <c r="A15150" t="s">
        <v>120558</v>
      </c>
      <c r="B15150" t="s">
        <v>42689</v>
      </c>
    </row>
    <row r="15151" spans="1:2" x14ac:dyDescent="0.35">
      <c r="A15151" t="s">
        <v>116204</v>
      </c>
      <c r="B15151" t="s">
        <v>38796</v>
      </c>
    </row>
    <row r="15152" spans="1:2" x14ac:dyDescent="0.35">
      <c r="A15152" t="s">
        <v>120559</v>
      </c>
      <c r="B15152" t="s">
        <v>42690</v>
      </c>
    </row>
    <row r="15153" spans="1:2" x14ac:dyDescent="0.35">
      <c r="A15153" t="s">
        <v>120560</v>
      </c>
      <c r="B15153" t="s">
        <v>42691</v>
      </c>
    </row>
    <row r="15154" spans="1:2" x14ac:dyDescent="0.35">
      <c r="A15154" t="s">
        <v>105954</v>
      </c>
      <c r="B15154" t="s">
        <v>29688</v>
      </c>
    </row>
    <row r="15155" spans="1:2" x14ac:dyDescent="0.35">
      <c r="A15155" t="s">
        <v>120561</v>
      </c>
      <c r="B15155" t="s">
        <v>42692</v>
      </c>
    </row>
    <row r="15156" spans="1:2" x14ac:dyDescent="0.35">
      <c r="A15156" t="s">
        <v>105842</v>
      </c>
      <c r="B15156" t="s">
        <v>29591</v>
      </c>
    </row>
    <row r="15157" spans="1:2" x14ac:dyDescent="0.35">
      <c r="A15157" t="s">
        <v>97662</v>
      </c>
      <c r="B15157" t="s">
        <v>21516</v>
      </c>
    </row>
    <row r="15158" spans="1:2" x14ac:dyDescent="0.35">
      <c r="A15158" t="s">
        <v>107662</v>
      </c>
      <c r="B15158" t="s">
        <v>31203</v>
      </c>
    </row>
    <row r="15159" spans="1:2" x14ac:dyDescent="0.35">
      <c r="A15159" t="s">
        <v>120562</v>
      </c>
      <c r="B15159" t="s">
        <v>42693</v>
      </c>
    </row>
    <row r="15160" spans="1:2" x14ac:dyDescent="0.35">
      <c r="A15160" t="s">
        <v>120563</v>
      </c>
      <c r="B15160" t="s">
        <v>42694</v>
      </c>
    </row>
    <row r="15161" spans="1:2" x14ac:dyDescent="0.35">
      <c r="A15161" t="s">
        <v>120564</v>
      </c>
      <c r="B15161" t="s">
        <v>42695</v>
      </c>
    </row>
    <row r="15162" spans="1:2" x14ac:dyDescent="0.35">
      <c r="A15162" t="s">
        <v>81353</v>
      </c>
      <c r="B15162" t="s">
        <v>8229</v>
      </c>
    </row>
    <row r="15163" spans="1:2" x14ac:dyDescent="0.35">
      <c r="A15163" t="s">
        <v>113361</v>
      </c>
      <c r="B15163" t="s">
        <v>36396</v>
      </c>
    </row>
    <row r="15164" spans="1:2" x14ac:dyDescent="0.35">
      <c r="A15164" t="s">
        <v>97595</v>
      </c>
      <c r="B15164" t="s">
        <v>21460</v>
      </c>
    </row>
    <row r="15165" spans="1:2" x14ac:dyDescent="0.35">
      <c r="A15165" t="s">
        <v>93406</v>
      </c>
      <c r="B15165" t="s">
        <v>17980</v>
      </c>
    </row>
    <row r="15166" spans="1:2" x14ac:dyDescent="0.35">
      <c r="A15166" t="s">
        <v>97030</v>
      </c>
      <c r="B15166" t="s">
        <v>20976</v>
      </c>
    </row>
    <row r="15167" spans="1:2" x14ac:dyDescent="0.35">
      <c r="A15167" t="s">
        <v>111825</v>
      </c>
      <c r="B15167" t="s">
        <v>34992</v>
      </c>
    </row>
    <row r="15168" spans="1:2" x14ac:dyDescent="0.35">
      <c r="A15168" t="s">
        <v>89966</v>
      </c>
      <c r="B15168" t="s">
        <v>15180</v>
      </c>
    </row>
    <row r="15169" spans="1:2" x14ac:dyDescent="0.35">
      <c r="A15169" t="s">
        <v>110698</v>
      </c>
      <c r="B15169" t="s">
        <v>14518</v>
      </c>
    </row>
    <row r="15170" spans="1:2" x14ac:dyDescent="0.35">
      <c r="A15170" t="s">
        <v>108421</v>
      </c>
      <c r="B15170" t="s">
        <v>31887</v>
      </c>
    </row>
    <row r="15171" spans="1:2" x14ac:dyDescent="0.35">
      <c r="A15171" t="s">
        <v>103879</v>
      </c>
      <c r="B15171" t="s">
        <v>27933</v>
      </c>
    </row>
    <row r="15172" spans="1:2" x14ac:dyDescent="0.35">
      <c r="A15172" t="s">
        <v>113178</v>
      </c>
      <c r="B15172" t="s">
        <v>36230</v>
      </c>
    </row>
    <row r="15173" spans="1:2" x14ac:dyDescent="0.35">
      <c r="A15173" t="s">
        <v>120565</v>
      </c>
      <c r="B15173" t="s">
        <v>42696</v>
      </c>
    </row>
    <row r="15174" spans="1:2" x14ac:dyDescent="0.35">
      <c r="A15174" t="s">
        <v>88662</v>
      </c>
      <c r="B15174" t="s">
        <v>14061</v>
      </c>
    </row>
    <row r="15175" spans="1:2" x14ac:dyDescent="0.35">
      <c r="A15175" t="s">
        <v>87329</v>
      </c>
      <c r="B15175" t="s">
        <v>12926</v>
      </c>
    </row>
    <row r="15176" spans="1:2" x14ac:dyDescent="0.35">
      <c r="A15176" t="s">
        <v>114839</v>
      </c>
      <c r="B15176" t="s">
        <v>37701</v>
      </c>
    </row>
    <row r="15177" spans="1:2" x14ac:dyDescent="0.35">
      <c r="A15177" t="s">
        <v>106082</v>
      </c>
      <c r="B15177" t="s">
        <v>29797</v>
      </c>
    </row>
    <row r="15178" spans="1:2" x14ac:dyDescent="0.35">
      <c r="A15178" t="s">
        <v>120566</v>
      </c>
      <c r="B15178" t="s">
        <v>42697</v>
      </c>
    </row>
    <row r="15179" spans="1:2" x14ac:dyDescent="0.35">
      <c r="A15179" t="s">
        <v>90207</v>
      </c>
      <c r="B15179" t="s">
        <v>15373</v>
      </c>
    </row>
    <row r="15180" spans="1:2" x14ac:dyDescent="0.35">
      <c r="A15180" t="s">
        <v>120567</v>
      </c>
      <c r="B15180" t="s">
        <v>42698</v>
      </c>
    </row>
    <row r="15181" spans="1:2" x14ac:dyDescent="0.35">
      <c r="A15181" t="s">
        <v>113942</v>
      </c>
      <c r="B15181" t="s">
        <v>36917</v>
      </c>
    </row>
    <row r="15182" spans="1:2" x14ac:dyDescent="0.35">
      <c r="A15182" t="s">
        <v>120568</v>
      </c>
      <c r="B15182" t="s">
        <v>42699</v>
      </c>
    </row>
    <row r="15183" spans="1:2" x14ac:dyDescent="0.35">
      <c r="A15183" t="s">
        <v>120569</v>
      </c>
      <c r="B15183" t="s">
        <v>42700</v>
      </c>
    </row>
    <row r="15184" spans="1:2" x14ac:dyDescent="0.35">
      <c r="A15184" t="s">
        <v>98811</v>
      </c>
      <c r="B15184" t="s">
        <v>22494</v>
      </c>
    </row>
    <row r="15185" spans="1:2" x14ac:dyDescent="0.35">
      <c r="A15185" t="s">
        <v>120570</v>
      </c>
      <c r="B15185" t="s">
        <v>42701</v>
      </c>
    </row>
    <row r="15186" spans="1:2" x14ac:dyDescent="0.35">
      <c r="A15186" t="s">
        <v>88458</v>
      </c>
      <c r="B15186" t="s">
        <v>13262</v>
      </c>
    </row>
    <row r="15187" spans="1:2" x14ac:dyDescent="0.35">
      <c r="A15187" t="s">
        <v>120571</v>
      </c>
      <c r="B15187" t="s">
        <v>42702</v>
      </c>
    </row>
    <row r="15188" spans="1:2" x14ac:dyDescent="0.35">
      <c r="A15188" t="s">
        <v>88537</v>
      </c>
      <c r="B15188" t="s">
        <v>13960</v>
      </c>
    </row>
    <row r="15189" spans="1:2" x14ac:dyDescent="0.35">
      <c r="A15189" t="s">
        <v>99549</v>
      </c>
      <c r="B15189" t="s">
        <v>23125</v>
      </c>
    </row>
    <row r="15190" spans="1:2" x14ac:dyDescent="0.35">
      <c r="A15190" t="s">
        <v>120572</v>
      </c>
      <c r="B15190" t="s">
        <v>42703</v>
      </c>
    </row>
    <row r="15191" spans="1:2" x14ac:dyDescent="0.35">
      <c r="A15191" t="s">
        <v>120573</v>
      </c>
      <c r="B15191" t="s">
        <v>42704</v>
      </c>
    </row>
    <row r="15192" spans="1:2" x14ac:dyDescent="0.35">
      <c r="A15192" t="s">
        <v>120574</v>
      </c>
      <c r="B15192" t="s">
        <v>41152</v>
      </c>
    </row>
    <row r="15193" spans="1:2" x14ac:dyDescent="0.35">
      <c r="A15193" t="s">
        <v>112497</v>
      </c>
      <c r="B15193" t="s">
        <v>35610</v>
      </c>
    </row>
    <row r="15194" spans="1:2" x14ac:dyDescent="0.35">
      <c r="A15194" t="s">
        <v>120575</v>
      </c>
      <c r="B15194" t="s">
        <v>42705</v>
      </c>
    </row>
    <row r="15195" spans="1:2" x14ac:dyDescent="0.35">
      <c r="A15195" t="s">
        <v>120576</v>
      </c>
      <c r="B15195" t="s">
        <v>42706</v>
      </c>
    </row>
    <row r="15196" spans="1:2" x14ac:dyDescent="0.35">
      <c r="A15196" t="s">
        <v>110340</v>
      </c>
      <c r="B15196" t="s">
        <v>33624</v>
      </c>
    </row>
    <row r="15197" spans="1:2" x14ac:dyDescent="0.35">
      <c r="A15197" t="s">
        <v>114308</v>
      </c>
      <c r="B15197" t="s">
        <v>37244</v>
      </c>
    </row>
    <row r="15198" spans="1:2" x14ac:dyDescent="0.35">
      <c r="A15198" t="s">
        <v>90790</v>
      </c>
      <c r="B15198" t="s">
        <v>15857</v>
      </c>
    </row>
    <row r="15199" spans="1:2" x14ac:dyDescent="0.35">
      <c r="A15199" t="s">
        <v>120577</v>
      </c>
      <c r="B15199" t="s">
        <v>42707</v>
      </c>
    </row>
    <row r="15200" spans="1:2" x14ac:dyDescent="0.35">
      <c r="A15200" t="s">
        <v>120578</v>
      </c>
      <c r="B15200" t="s">
        <v>42708</v>
      </c>
    </row>
    <row r="15201" spans="1:2" x14ac:dyDescent="0.35">
      <c r="A15201" t="s">
        <v>120579</v>
      </c>
      <c r="B15201" t="s">
        <v>42709</v>
      </c>
    </row>
    <row r="15202" spans="1:2" x14ac:dyDescent="0.35">
      <c r="A15202" t="s">
        <v>98732</v>
      </c>
      <c r="B15202" t="s">
        <v>22428</v>
      </c>
    </row>
    <row r="15203" spans="1:2" x14ac:dyDescent="0.35">
      <c r="A15203" t="s">
        <v>120580</v>
      </c>
      <c r="B15203" t="s">
        <v>42710</v>
      </c>
    </row>
    <row r="15204" spans="1:2" x14ac:dyDescent="0.35">
      <c r="A15204" t="s">
        <v>114573</v>
      </c>
      <c r="B15204" t="s">
        <v>37475</v>
      </c>
    </row>
    <row r="15205" spans="1:2" x14ac:dyDescent="0.35">
      <c r="A15205" t="s">
        <v>107416</v>
      </c>
      <c r="B15205" t="s">
        <v>30976</v>
      </c>
    </row>
    <row r="15206" spans="1:2" x14ac:dyDescent="0.35">
      <c r="A15206" t="s">
        <v>84675</v>
      </c>
      <c r="B15206" t="s">
        <v>10779</v>
      </c>
    </row>
    <row r="15207" spans="1:2" x14ac:dyDescent="0.35">
      <c r="A15207" t="s">
        <v>120581</v>
      </c>
      <c r="B15207" t="s">
        <v>42711</v>
      </c>
    </row>
    <row r="15208" spans="1:2" x14ac:dyDescent="0.35">
      <c r="A15208" t="s">
        <v>114977</v>
      </c>
      <c r="B15208" t="s">
        <v>33688</v>
      </c>
    </row>
    <row r="15209" spans="1:2" x14ac:dyDescent="0.35">
      <c r="A15209" t="s">
        <v>93274</v>
      </c>
      <c r="B15209" t="s">
        <v>17873</v>
      </c>
    </row>
    <row r="15210" spans="1:2" x14ac:dyDescent="0.35">
      <c r="A15210" t="s">
        <v>108073</v>
      </c>
      <c r="B15210" t="s">
        <v>31569</v>
      </c>
    </row>
    <row r="15211" spans="1:2" x14ac:dyDescent="0.35">
      <c r="A15211" t="s">
        <v>110908</v>
      </c>
      <c r="B15211" t="s">
        <v>34140</v>
      </c>
    </row>
    <row r="15212" spans="1:2" x14ac:dyDescent="0.35">
      <c r="A15212" t="s">
        <v>98299</v>
      </c>
      <c r="B15212" t="s">
        <v>22069</v>
      </c>
    </row>
    <row r="15213" spans="1:2" x14ac:dyDescent="0.35">
      <c r="A15213" t="s">
        <v>112797</v>
      </c>
      <c r="B15213" t="s">
        <v>35878</v>
      </c>
    </row>
    <row r="15214" spans="1:2" x14ac:dyDescent="0.35">
      <c r="A15214" t="s">
        <v>112788</v>
      </c>
      <c r="B15214" t="s">
        <v>32383</v>
      </c>
    </row>
    <row r="15215" spans="1:2" x14ac:dyDescent="0.35">
      <c r="A15215" t="s">
        <v>97603</v>
      </c>
      <c r="B15215" t="s">
        <v>21466</v>
      </c>
    </row>
    <row r="15216" spans="1:2" x14ac:dyDescent="0.35">
      <c r="A15216" t="s">
        <v>114016</v>
      </c>
      <c r="B15216" t="s">
        <v>36985</v>
      </c>
    </row>
    <row r="15217" spans="1:2" x14ac:dyDescent="0.35">
      <c r="A15217" t="s">
        <v>111991</v>
      </c>
      <c r="B15217" t="s">
        <v>35147</v>
      </c>
    </row>
    <row r="15218" spans="1:2" x14ac:dyDescent="0.35">
      <c r="A15218" t="s">
        <v>106488</v>
      </c>
      <c r="B15218" t="s">
        <v>30152</v>
      </c>
    </row>
    <row r="15219" spans="1:2" x14ac:dyDescent="0.35">
      <c r="A15219" t="s">
        <v>120582</v>
      </c>
      <c r="B15219" t="s">
        <v>42712</v>
      </c>
    </row>
    <row r="15220" spans="1:2" x14ac:dyDescent="0.35">
      <c r="A15220" t="s">
        <v>98570</v>
      </c>
      <c r="B15220" t="s">
        <v>22296</v>
      </c>
    </row>
    <row r="15221" spans="1:2" x14ac:dyDescent="0.35">
      <c r="A15221" t="s">
        <v>120583</v>
      </c>
      <c r="B15221" t="s">
        <v>42713</v>
      </c>
    </row>
    <row r="15222" spans="1:2" x14ac:dyDescent="0.35">
      <c r="A15222" t="s">
        <v>102582</v>
      </c>
      <c r="B15222" t="s">
        <v>26865</v>
      </c>
    </row>
    <row r="15223" spans="1:2" x14ac:dyDescent="0.35">
      <c r="A15223" t="s">
        <v>120584</v>
      </c>
      <c r="B15223" t="s">
        <v>42714</v>
      </c>
    </row>
    <row r="15224" spans="1:2" x14ac:dyDescent="0.35">
      <c r="A15224" t="s">
        <v>112127</v>
      </c>
      <c r="B15224" t="s">
        <v>35272</v>
      </c>
    </row>
    <row r="15225" spans="1:2" x14ac:dyDescent="0.35">
      <c r="A15225" t="s">
        <v>113820</v>
      </c>
      <c r="B15225" t="s">
        <v>36809</v>
      </c>
    </row>
    <row r="15226" spans="1:2" x14ac:dyDescent="0.35">
      <c r="A15226" t="s">
        <v>110034</v>
      </c>
      <c r="B15226" t="s">
        <v>33344</v>
      </c>
    </row>
    <row r="15227" spans="1:2" x14ac:dyDescent="0.35">
      <c r="A15227" t="s">
        <v>120585</v>
      </c>
      <c r="B15227" t="s">
        <v>366</v>
      </c>
    </row>
    <row r="15228" spans="1:2" x14ac:dyDescent="0.35">
      <c r="A15228" t="s">
        <v>102074</v>
      </c>
      <c r="B15228" t="s">
        <v>26433</v>
      </c>
    </row>
    <row r="15229" spans="1:2" x14ac:dyDescent="0.35">
      <c r="A15229" t="s">
        <v>104983</v>
      </c>
      <c r="B15229" t="s">
        <v>28846</v>
      </c>
    </row>
    <row r="15230" spans="1:2" x14ac:dyDescent="0.35">
      <c r="A15230" t="s">
        <v>105618</v>
      </c>
      <c r="B15230" t="s">
        <v>29397</v>
      </c>
    </row>
    <row r="15231" spans="1:2" x14ac:dyDescent="0.35">
      <c r="A15231" t="s">
        <v>101281</v>
      </c>
      <c r="B15231" t="s">
        <v>25754</v>
      </c>
    </row>
    <row r="15232" spans="1:2" x14ac:dyDescent="0.35">
      <c r="A15232" t="s">
        <v>120586</v>
      </c>
      <c r="B15232" t="s">
        <v>42715</v>
      </c>
    </row>
    <row r="15233" spans="1:2" x14ac:dyDescent="0.35">
      <c r="A15233" t="s">
        <v>120587</v>
      </c>
      <c r="B15233" t="s">
        <v>14257</v>
      </c>
    </row>
    <row r="15234" spans="1:2" x14ac:dyDescent="0.35">
      <c r="A15234" t="s">
        <v>109846</v>
      </c>
      <c r="B15234" t="s">
        <v>33176</v>
      </c>
    </row>
    <row r="15235" spans="1:2" x14ac:dyDescent="0.35">
      <c r="A15235" t="s">
        <v>102669</v>
      </c>
      <c r="B15235" t="s">
        <v>26935</v>
      </c>
    </row>
    <row r="15236" spans="1:2" x14ac:dyDescent="0.35">
      <c r="A15236" t="s">
        <v>120588</v>
      </c>
      <c r="B15236" t="s">
        <v>42716</v>
      </c>
    </row>
    <row r="15237" spans="1:2" x14ac:dyDescent="0.35">
      <c r="A15237" t="s">
        <v>120589</v>
      </c>
      <c r="B15237" t="s">
        <v>42717</v>
      </c>
    </row>
    <row r="15238" spans="1:2" x14ac:dyDescent="0.35">
      <c r="A15238" t="s">
        <v>111215</v>
      </c>
      <c r="B15238" t="s">
        <v>34112</v>
      </c>
    </row>
    <row r="15239" spans="1:2" x14ac:dyDescent="0.35">
      <c r="A15239" t="s">
        <v>120590</v>
      </c>
      <c r="B15239" t="s">
        <v>42718</v>
      </c>
    </row>
    <row r="15240" spans="1:2" x14ac:dyDescent="0.35">
      <c r="A15240" t="s">
        <v>120591</v>
      </c>
      <c r="B15240" t="s">
        <v>42719</v>
      </c>
    </row>
    <row r="15241" spans="1:2" x14ac:dyDescent="0.35">
      <c r="A15241" t="s">
        <v>85947</v>
      </c>
      <c r="B15241" t="s">
        <v>11812</v>
      </c>
    </row>
    <row r="15242" spans="1:2" x14ac:dyDescent="0.35">
      <c r="A15242" t="s">
        <v>102555</v>
      </c>
      <c r="B15242" t="s">
        <v>26842</v>
      </c>
    </row>
    <row r="15243" spans="1:2" x14ac:dyDescent="0.35">
      <c r="A15243" t="s">
        <v>120592</v>
      </c>
      <c r="B15243" t="s">
        <v>42720</v>
      </c>
    </row>
    <row r="15244" spans="1:2" x14ac:dyDescent="0.35">
      <c r="A15244" t="s">
        <v>120593</v>
      </c>
      <c r="B15244" t="s">
        <v>42721</v>
      </c>
    </row>
    <row r="15245" spans="1:2" x14ac:dyDescent="0.35">
      <c r="A15245" t="s">
        <v>120594</v>
      </c>
      <c r="B15245" t="s">
        <v>42722</v>
      </c>
    </row>
    <row r="15246" spans="1:2" x14ac:dyDescent="0.35">
      <c r="A15246" t="s">
        <v>120595</v>
      </c>
      <c r="B15246" t="s">
        <v>42723</v>
      </c>
    </row>
    <row r="15247" spans="1:2" x14ac:dyDescent="0.35">
      <c r="A15247" t="s">
        <v>110941</v>
      </c>
      <c r="B15247" t="s">
        <v>34172</v>
      </c>
    </row>
    <row r="15248" spans="1:2" x14ac:dyDescent="0.35">
      <c r="A15248" t="s">
        <v>120596</v>
      </c>
      <c r="B15248" t="s">
        <v>42724</v>
      </c>
    </row>
    <row r="15249" spans="1:2" x14ac:dyDescent="0.35">
      <c r="A15249" t="s">
        <v>120597</v>
      </c>
      <c r="B15249" t="s">
        <v>42725</v>
      </c>
    </row>
    <row r="15250" spans="1:2" x14ac:dyDescent="0.35">
      <c r="A15250" t="s">
        <v>112225</v>
      </c>
      <c r="B15250" t="s">
        <v>35360</v>
      </c>
    </row>
    <row r="15251" spans="1:2" x14ac:dyDescent="0.35">
      <c r="A15251" t="s">
        <v>84221</v>
      </c>
      <c r="B15251" t="s">
        <v>6772</v>
      </c>
    </row>
    <row r="15252" spans="1:2" x14ac:dyDescent="0.35">
      <c r="A15252" t="s">
        <v>93883</v>
      </c>
      <c r="B15252" t="s">
        <v>1239</v>
      </c>
    </row>
    <row r="15253" spans="1:2" x14ac:dyDescent="0.35">
      <c r="A15253" t="s">
        <v>120598</v>
      </c>
      <c r="B15253" t="s">
        <v>42726</v>
      </c>
    </row>
    <row r="15254" spans="1:2" x14ac:dyDescent="0.35">
      <c r="A15254" t="s">
        <v>103995</v>
      </c>
      <c r="B15254" t="s">
        <v>28024</v>
      </c>
    </row>
    <row r="15255" spans="1:2" x14ac:dyDescent="0.35">
      <c r="A15255" t="s">
        <v>112508</v>
      </c>
      <c r="B15255" t="s">
        <v>35621</v>
      </c>
    </row>
    <row r="15256" spans="1:2" x14ac:dyDescent="0.35">
      <c r="A15256" t="s">
        <v>115275</v>
      </c>
      <c r="B15256" t="s">
        <v>4189</v>
      </c>
    </row>
    <row r="15257" spans="1:2" x14ac:dyDescent="0.35">
      <c r="A15257" t="s">
        <v>120599</v>
      </c>
      <c r="B15257" t="s">
        <v>42727</v>
      </c>
    </row>
    <row r="15258" spans="1:2" x14ac:dyDescent="0.35">
      <c r="A15258" t="s">
        <v>120600</v>
      </c>
      <c r="B15258" t="s">
        <v>42728</v>
      </c>
    </row>
    <row r="15259" spans="1:2" x14ac:dyDescent="0.35">
      <c r="A15259" t="s">
        <v>120601</v>
      </c>
      <c r="B15259" t="s">
        <v>41878</v>
      </c>
    </row>
    <row r="15260" spans="1:2" x14ac:dyDescent="0.35">
      <c r="A15260" t="s">
        <v>107759</v>
      </c>
      <c r="B15260" t="s">
        <v>31293</v>
      </c>
    </row>
    <row r="15261" spans="1:2" x14ac:dyDescent="0.35">
      <c r="A15261" t="s">
        <v>120602</v>
      </c>
      <c r="B15261" t="s">
        <v>42729</v>
      </c>
    </row>
    <row r="15262" spans="1:2" x14ac:dyDescent="0.35">
      <c r="A15262" t="s">
        <v>120603</v>
      </c>
      <c r="B15262" t="s">
        <v>42730</v>
      </c>
    </row>
    <row r="15263" spans="1:2" x14ac:dyDescent="0.35">
      <c r="A15263" t="s">
        <v>120604</v>
      </c>
      <c r="B15263" t="s">
        <v>32433</v>
      </c>
    </row>
    <row r="15264" spans="1:2" x14ac:dyDescent="0.35">
      <c r="A15264" t="s">
        <v>89783</v>
      </c>
      <c r="B15264" t="s">
        <v>15022</v>
      </c>
    </row>
    <row r="15265" spans="1:2" x14ac:dyDescent="0.35">
      <c r="A15265" t="s">
        <v>120605</v>
      </c>
      <c r="B15265" t="s">
        <v>42731</v>
      </c>
    </row>
    <row r="15266" spans="1:2" x14ac:dyDescent="0.35">
      <c r="A15266" t="s">
        <v>115284</v>
      </c>
      <c r="B15266" t="s">
        <v>2294</v>
      </c>
    </row>
    <row r="15267" spans="1:2" x14ac:dyDescent="0.35">
      <c r="A15267" t="s">
        <v>120606</v>
      </c>
      <c r="B15267" t="s">
        <v>42732</v>
      </c>
    </row>
    <row r="15268" spans="1:2" x14ac:dyDescent="0.35">
      <c r="A15268" t="s">
        <v>91350</v>
      </c>
      <c r="B15268" t="s">
        <v>16336</v>
      </c>
    </row>
    <row r="15269" spans="1:2" x14ac:dyDescent="0.35">
      <c r="A15269" t="s">
        <v>120607</v>
      </c>
      <c r="B15269" t="s">
        <v>16258</v>
      </c>
    </row>
    <row r="15270" spans="1:2" x14ac:dyDescent="0.35">
      <c r="A15270" t="s">
        <v>120608</v>
      </c>
      <c r="B15270" t="s">
        <v>42733</v>
      </c>
    </row>
    <row r="15271" spans="1:2" x14ac:dyDescent="0.35">
      <c r="A15271" t="s">
        <v>97267</v>
      </c>
      <c r="B15271" t="s">
        <v>21180</v>
      </c>
    </row>
    <row r="15272" spans="1:2" x14ac:dyDescent="0.35">
      <c r="A15272" t="s">
        <v>99696</v>
      </c>
      <c r="B15272" t="s">
        <v>23248</v>
      </c>
    </row>
    <row r="15273" spans="1:2" x14ac:dyDescent="0.35">
      <c r="A15273" t="s">
        <v>106925</v>
      </c>
      <c r="B15273" t="s">
        <v>30540</v>
      </c>
    </row>
    <row r="15274" spans="1:2" x14ac:dyDescent="0.35">
      <c r="A15274" t="s">
        <v>92933</v>
      </c>
      <c r="B15274" t="s">
        <v>17595</v>
      </c>
    </row>
    <row r="15275" spans="1:2" x14ac:dyDescent="0.35">
      <c r="A15275" t="s">
        <v>101478</v>
      </c>
      <c r="B15275" t="s">
        <v>906</v>
      </c>
    </row>
    <row r="15276" spans="1:2" x14ac:dyDescent="0.35">
      <c r="A15276" t="s">
        <v>120609</v>
      </c>
      <c r="B15276" t="s">
        <v>42734</v>
      </c>
    </row>
    <row r="15277" spans="1:2" x14ac:dyDescent="0.35">
      <c r="A15277" t="s">
        <v>97899</v>
      </c>
      <c r="B15277" t="s">
        <v>21721</v>
      </c>
    </row>
    <row r="15278" spans="1:2" x14ac:dyDescent="0.35">
      <c r="A15278" t="s">
        <v>104993</v>
      </c>
      <c r="B15278" t="s">
        <v>28856</v>
      </c>
    </row>
    <row r="15279" spans="1:2" x14ac:dyDescent="0.35">
      <c r="A15279" t="s">
        <v>84786</v>
      </c>
      <c r="B15279" t="s">
        <v>10875</v>
      </c>
    </row>
    <row r="15280" spans="1:2" x14ac:dyDescent="0.35">
      <c r="A15280" t="s">
        <v>98765</v>
      </c>
      <c r="B15280" t="s">
        <v>1252</v>
      </c>
    </row>
    <row r="15281" spans="1:2" x14ac:dyDescent="0.35">
      <c r="A15281" t="s">
        <v>84810</v>
      </c>
      <c r="B15281" t="s">
        <v>10895</v>
      </c>
    </row>
    <row r="15282" spans="1:2" x14ac:dyDescent="0.35">
      <c r="A15282" t="s">
        <v>120610</v>
      </c>
      <c r="B15282" t="s">
        <v>42735</v>
      </c>
    </row>
    <row r="15283" spans="1:2" x14ac:dyDescent="0.35">
      <c r="A15283" t="s">
        <v>114101</v>
      </c>
      <c r="B15283" t="s">
        <v>37061</v>
      </c>
    </row>
    <row r="15284" spans="1:2" x14ac:dyDescent="0.35">
      <c r="A15284" t="s">
        <v>96286</v>
      </c>
      <c r="B15284" t="s">
        <v>20358</v>
      </c>
    </row>
    <row r="15285" spans="1:2" x14ac:dyDescent="0.35">
      <c r="A15285" t="s">
        <v>107982</v>
      </c>
      <c r="B15285" t="s">
        <v>31489</v>
      </c>
    </row>
    <row r="15286" spans="1:2" x14ac:dyDescent="0.35">
      <c r="A15286" t="s">
        <v>120611</v>
      </c>
      <c r="B15286" t="s">
        <v>42736</v>
      </c>
    </row>
    <row r="15287" spans="1:2" x14ac:dyDescent="0.35">
      <c r="A15287" t="s">
        <v>120612</v>
      </c>
      <c r="B15287" t="s">
        <v>42737</v>
      </c>
    </row>
    <row r="15288" spans="1:2" x14ac:dyDescent="0.35">
      <c r="A15288" t="s">
        <v>82221</v>
      </c>
      <c r="B15288" t="s">
        <v>8831</v>
      </c>
    </row>
    <row r="15289" spans="1:2" x14ac:dyDescent="0.35">
      <c r="A15289" t="s">
        <v>120613</v>
      </c>
      <c r="B15289" t="s">
        <v>42738</v>
      </c>
    </row>
    <row r="15290" spans="1:2" x14ac:dyDescent="0.35">
      <c r="A15290" t="s">
        <v>101104</v>
      </c>
      <c r="B15290" t="s">
        <v>25603</v>
      </c>
    </row>
    <row r="15291" spans="1:2" x14ac:dyDescent="0.35">
      <c r="A15291" t="s">
        <v>120614</v>
      </c>
      <c r="B15291" t="s">
        <v>42739</v>
      </c>
    </row>
    <row r="15292" spans="1:2" x14ac:dyDescent="0.35">
      <c r="A15292" t="s">
        <v>120615</v>
      </c>
      <c r="B15292" t="s">
        <v>42740</v>
      </c>
    </row>
    <row r="15293" spans="1:2" x14ac:dyDescent="0.35">
      <c r="A15293" t="s">
        <v>111012</v>
      </c>
      <c r="B15293" t="s">
        <v>34239</v>
      </c>
    </row>
    <row r="15294" spans="1:2" x14ac:dyDescent="0.35">
      <c r="A15294" t="s">
        <v>88471</v>
      </c>
      <c r="B15294" t="s">
        <v>13902</v>
      </c>
    </row>
    <row r="15295" spans="1:2" x14ac:dyDescent="0.35">
      <c r="A15295" t="s">
        <v>120616</v>
      </c>
      <c r="B15295" t="s">
        <v>42741</v>
      </c>
    </row>
    <row r="15296" spans="1:2" x14ac:dyDescent="0.35">
      <c r="A15296" t="s">
        <v>120617</v>
      </c>
      <c r="B15296" t="s">
        <v>53</v>
      </c>
    </row>
    <row r="15297" spans="1:2" x14ac:dyDescent="0.35">
      <c r="A15297" t="s">
        <v>120618</v>
      </c>
      <c r="B15297" t="s">
        <v>42742</v>
      </c>
    </row>
    <row r="15298" spans="1:2" x14ac:dyDescent="0.35">
      <c r="A15298" t="s">
        <v>89490</v>
      </c>
      <c r="B15298" t="s">
        <v>14773</v>
      </c>
    </row>
    <row r="15299" spans="1:2" x14ac:dyDescent="0.35">
      <c r="A15299" t="s">
        <v>109971</v>
      </c>
      <c r="B15299" t="s">
        <v>33284</v>
      </c>
    </row>
    <row r="15300" spans="1:2" x14ac:dyDescent="0.35">
      <c r="A15300" t="s">
        <v>120619</v>
      </c>
      <c r="B15300" t="s">
        <v>42743</v>
      </c>
    </row>
    <row r="15301" spans="1:2" x14ac:dyDescent="0.35">
      <c r="A15301" t="s">
        <v>114978</v>
      </c>
      <c r="B15301" t="s">
        <v>37817</v>
      </c>
    </row>
    <row r="15302" spans="1:2" x14ac:dyDescent="0.35">
      <c r="A15302" t="s">
        <v>90972</v>
      </c>
      <c r="B15302" t="s">
        <v>16005</v>
      </c>
    </row>
    <row r="15303" spans="1:2" x14ac:dyDescent="0.35">
      <c r="A15303" t="s">
        <v>120620</v>
      </c>
      <c r="B15303" t="s">
        <v>42744</v>
      </c>
    </row>
    <row r="15304" spans="1:2" x14ac:dyDescent="0.35">
      <c r="A15304" t="s">
        <v>92617</v>
      </c>
      <c r="B15304" t="s">
        <v>3740</v>
      </c>
    </row>
    <row r="15305" spans="1:2" x14ac:dyDescent="0.35">
      <c r="A15305" t="s">
        <v>100001</v>
      </c>
      <c r="B15305" t="s">
        <v>23501</v>
      </c>
    </row>
    <row r="15306" spans="1:2" x14ac:dyDescent="0.35">
      <c r="A15306" t="s">
        <v>120621</v>
      </c>
      <c r="B15306" t="s">
        <v>42745</v>
      </c>
    </row>
    <row r="15307" spans="1:2" x14ac:dyDescent="0.35">
      <c r="A15307" t="s">
        <v>111908</v>
      </c>
      <c r="B15307" t="s">
        <v>35070</v>
      </c>
    </row>
    <row r="15308" spans="1:2" x14ac:dyDescent="0.35">
      <c r="A15308" t="s">
        <v>112335</v>
      </c>
      <c r="B15308" t="s">
        <v>35462</v>
      </c>
    </row>
    <row r="15309" spans="1:2" x14ac:dyDescent="0.35">
      <c r="A15309" t="s">
        <v>120622</v>
      </c>
      <c r="B15309" t="s">
        <v>42746</v>
      </c>
    </row>
    <row r="15310" spans="1:2" x14ac:dyDescent="0.35">
      <c r="A15310" t="s">
        <v>97280</v>
      </c>
      <c r="B15310" t="s">
        <v>21191</v>
      </c>
    </row>
    <row r="15311" spans="1:2" x14ac:dyDescent="0.35">
      <c r="A15311" t="s">
        <v>114763</v>
      </c>
      <c r="B15311" t="s">
        <v>37636</v>
      </c>
    </row>
    <row r="15312" spans="1:2" x14ac:dyDescent="0.35">
      <c r="A15312" t="s">
        <v>81198</v>
      </c>
      <c r="B15312" t="s">
        <v>8115</v>
      </c>
    </row>
    <row r="15313" spans="1:2" x14ac:dyDescent="0.35">
      <c r="A15313" t="s">
        <v>120623</v>
      </c>
      <c r="B15313" t="s">
        <v>42747</v>
      </c>
    </row>
    <row r="15314" spans="1:2" x14ac:dyDescent="0.35">
      <c r="A15314" t="s">
        <v>114405</v>
      </c>
      <c r="B15314" t="s">
        <v>37334</v>
      </c>
    </row>
    <row r="15315" spans="1:2" x14ac:dyDescent="0.35">
      <c r="A15315" t="s">
        <v>88606</v>
      </c>
      <c r="B15315" t="s">
        <v>4929</v>
      </c>
    </row>
    <row r="15316" spans="1:2" x14ac:dyDescent="0.35">
      <c r="A15316" t="s">
        <v>105785</v>
      </c>
      <c r="B15316" t="s">
        <v>29542</v>
      </c>
    </row>
    <row r="15317" spans="1:2" x14ac:dyDescent="0.35">
      <c r="A15317" t="s">
        <v>120624</v>
      </c>
      <c r="B15317" t="s">
        <v>42748</v>
      </c>
    </row>
    <row r="15318" spans="1:2" x14ac:dyDescent="0.35">
      <c r="A15318" t="s">
        <v>93471</v>
      </c>
      <c r="B15318" t="s">
        <v>18034</v>
      </c>
    </row>
    <row r="15319" spans="1:2" x14ac:dyDescent="0.35">
      <c r="A15319" t="s">
        <v>97621</v>
      </c>
      <c r="B15319" t="s">
        <v>21482</v>
      </c>
    </row>
    <row r="15320" spans="1:2" x14ac:dyDescent="0.35">
      <c r="A15320" t="s">
        <v>120625</v>
      </c>
      <c r="B15320" t="s">
        <v>42749</v>
      </c>
    </row>
    <row r="15321" spans="1:2" x14ac:dyDescent="0.35">
      <c r="A15321" t="s">
        <v>114283</v>
      </c>
      <c r="B15321" t="s">
        <v>37223</v>
      </c>
    </row>
    <row r="15322" spans="1:2" x14ac:dyDescent="0.35">
      <c r="A15322" t="s">
        <v>120626</v>
      </c>
      <c r="B15322" t="s">
        <v>42750</v>
      </c>
    </row>
    <row r="15323" spans="1:2" x14ac:dyDescent="0.35">
      <c r="A15323" t="s">
        <v>120627</v>
      </c>
      <c r="B15323" t="s">
        <v>2059</v>
      </c>
    </row>
    <row r="15324" spans="1:2" x14ac:dyDescent="0.35">
      <c r="A15324" t="s">
        <v>90430</v>
      </c>
      <c r="B15324" t="s">
        <v>15563</v>
      </c>
    </row>
    <row r="15325" spans="1:2" x14ac:dyDescent="0.35">
      <c r="A15325" t="s">
        <v>94735</v>
      </c>
      <c r="B15325" t="s">
        <v>19091</v>
      </c>
    </row>
    <row r="15326" spans="1:2" x14ac:dyDescent="0.35">
      <c r="A15326" t="s">
        <v>120628</v>
      </c>
      <c r="B15326" t="s">
        <v>42751</v>
      </c>
    </row>
    <row r="15327" spans="1:2" x14ac:dyDescent="0.35">
      <c r="A15327" t="s">
        <v>114020</v>
      </c>
      <c r="B15327" t="s">
        <v>36987</v>
      </c>
    </row>
    <row r="15328" spans="1:2" x14ac:dyDescent="0.35">
      <c r="A15328" t="s">
        <v>120629</v>
      </c>
      <c r="B15328" t="s">
        <v>42752</v>
      </c>
    </row>
    <row r="15329" spans="1:2" x14ac:dyDescent="0.35">
      <c r="A15329" t="s">
        <v>92997</v>
      </c>
      <c r="B15329" t="s">
        <v>17645</v>
      </c>
    </row>
    <row r="15330" spans="1:2" x14ac:dyDescent="0.35">
      <c r="A15330" t="s">
        <v>120630</v>
      </c>
      <c r="B15330" t="s">
        <v>42753</v>
      </c>
    </row>
    <row r="15331" spans="1:2" x14ac:dyDescent="0.35">
      <c r="A15331" t="s">
        <v>120631</v>
      </c>
      <c r="B15331" t="s">
        <v>42754</v>
      </c>
    </row>
    <row r="15332" spans="1:2" x14ac:dyDescent="0.35">
      <c r="A15332" t="s">
        <v>120632</v>
      </c>
      <c r="B15332" t="s">
        <v>42755</v>
      </c>
    </row>
    <row r="15333" spans="1:2" x14ac:dyDescent="0.35">
      <c r="A15333" t="s">
        <v>112631</v>
      </c>
      <c r="B15333" t="s">
        <v>35736</v>
      </c>
    </row>
    <row r="15334" spans="1:2" x14ac:dyDescent="0.35">
      <c r="A15334" t="s">
        <v>120633</v>
      </c>
      <c r="B15334" t="s">
        <v>42756</v>
      </c>
    </row>
    <row r="15335" spans="1:2" x14ac:dyDescent="0.35">
      <c r="A15335" t="s">
        <v>120634</v>
      </c>
      <c r="B15335" t="s">
        <v>42757</v>
      </c>
    </row>
    <row r="15336" spans="1:2" x14ac:dyDescent="0.35">
      <c r="A15336" t="s">
        <v>112449</v>
      </c>
      <c r="B15336" t="s">
        <v>35564</v>
      </c>
    </row>
    <row r="15337" spans="1:2" x14ac:dyDescent="0.35">
      <c r="A15337" t="s">
        <v>97069</v>
      </c>
      <c r="B15337" t="s">
        <v>21010</v>
      </c>
    </row>
    <row r="15338" spans="1:2" x14ac:dyDescent="0.35">
      <c r="A15338" t="s">
        <v>114250</v>
      </c>
      <c r="B15338" t="s">
        <v>37196</v>
      </c>
    </row>
    <row r="15339" spans="1:2" x14ac:dyDescent="0.35">
      <c r="A15339" t="s">
        <v>96751</v>
      </c>
      <c r="B15339" t="s">
        <v>20741</v>
      </c>
    </row>
    <row r="15340" spans="1:2" x14ac:dyDescent="0.35">
      <c r="A15340" t="s">
        <v>113358</v>
      </c>
      <c r="B15340" t="s">
        <v>36393</v>
      </c>
    </row>
    <row r="15341" spans="1:2" x14ac:dyDescent="0.35">
      <c r="A15341" t="s">
        <v>89288</v>
      </c>
      <c r="B15341" t="s">
        <v>14593</v>
      </c>
    </row>
    <row r="15342" spans="1:2" x14ac:dyDescent="0.35">
      <c r="A15342" t="s">
        <v>120635</v>
      </c>
      <c r="B15342" t="s">
        <v>42758</v>
      </c>
    </row>
    <row r="15343" spans="1:2" x14ac:dyDescent="0.35">
      <c r="A15343" t="s">
        <v>120636</v>
      </c>
      <c r="B15343" t="s">
        <v>25323</v>
      </c>
    </row>
    <row r="15344" spans="1:2" x14ac:dyDescent="0.35">
      <c r="A15344" t="s">
        <v>120637</v>
      </c>
      <c r="B15344" t="s">
        <v>42759</v>
      </c>
    </row>
    <row r="15345" spans="1:2" x14ac:dyDescent="0.35">
      <c r="A15345" t="s">
        <v>114546</v>
      </c>
      <c r="B15345" t="s">
        <v>14518</v>
      </c>
    </row>
    <row r="15346" spans="1:2" x14ac:dyDescent="0.35">
      <c r="A15346" t="s">
        <v>98128</v>
      </c>
      <c r="B15346" t="s">
        <v>21925</v>
      </c>
    </row>
    <row r="15347" spans="1:2" x14ac:dyDescent="0.35">
      <c r="A15347" t="s">
        <v>120638</v>
      </c>
      <c r="B15347" t="s">
        <v>42760</v>
      </c>
    </row>
    <row r="15348" spans="1:2" x14ac:dyDescent="0.35">
      <c r="A15348" t="s">
        <v>97801</v>
      </c>
      <c r="B15348" t="s">
        <v>21637</v>
      </c>
    </row>
    <row r="15349" spans="1:2" x14ac:dyDescent="0.35">
      <c r="A15349" t="s">
        <v>83987</v>
      </c>
      <c r="B15349" t="s">
        <v>10201</v>
      </c>
    </row>
    <row r="15350" spans="1:2" x14ac:dyDescent="0.35">
      <c r="A15350" t="s">
        <v>104019</v>
      </c>
      <c r="B15350" t="s">
        <v>28047</v>
      </c>
    </row>
    <row r="15351" spans="1:2" x14ac:dyDescent="0.35">
      <c r="A15351" t="s">
        <v>97734</v>
      </c>
      <c r="B15351" t="s">
        <v>21576</v>
      </c>
    </row>
    <row r="15352" spans="1:2" x14ac:dyDescent="0.35">
      <c r="A15352" t="s">
        <v>112999</v>
      </c>
      <c r="B15352" t="s">
        <v>36063</v>
      </c>
    </row>
    <row r="15353" spans="1:2" x14ac:dyDescent="0.35">
      <c r="A15353" t="s">
        <v>120639</v>
      </c>
      <c r="B15353" t="s">
        <v>42761</v>
      </c>
    </row>
    <row r="15354" spans="1:2" x14ac:dyDescent="0.35">
      <c r="A15354" t="s">
        <v>120640</v>
      </c>
      <c r="B15354" t="s">
        <v>42762</v>
      </c>
    </row>
    <row r="15355" spans="1:2" x14ac:dyDescent="0.35">
      <c r="A15355" t="s">
        <v>109823</v>
      </c>
      <c r="B15355" t="s">
        <v>33156</v>
      </c>
    </row>
    <row r="15356" spans="1:2" x14ac:dyDescent="0.35">
      <c r="A15356" t="s">
        <v>120641</v>
      </c>
      <c r="B15356" t="s">
        <v>42763</v>
      </c>
    </row>
    <row r="15357" spans="1:2" x14ac:dyDescent="0.35">
      <c r="A15357" t="s">
        <v>95362</v>
      </c>
      <c r="B15357" t="s">
        <v>19587</v>
      </c>
    </row>
    <row r="15358" spans="1:2" x14ac:dyDescent="0.35">
      <c r="A15358" t="s">
        <v>120642</v>
      </c>
      <c r="B15358" t="s">
        <v>42764</v>
      </c>
    </row>
    <row r="15359" spans="1:2" x14ac:dyDescent="0.35">
      <c r="A15359" t="s">
        <v>100949</v>
      </c>
      <c r="B15359" t="s">
        <v>25473</v>
      </c>
    </row>
    <row r="15360" spans="1:2" x14ac:dyDescent="0.35">
      <c r="A15360" t="s">
        <v>120643</v>
      </c>
      <c r="B15360" t="s">
        <v>42765</v>
      </c>
    </row>
    <row r="15361" spans="1:2" x14ac:dyDescent="0.35">
      <c r="A15361" t="s">
        <v>120644</v>
      </c>
      <c r="B15361" t="s">
        <v>34140</v>
      </c>
    </row>
    <row r="15362" spans="1:2" x14ac:dyDescent="0.35">
      <c r="A15362" t="s">
        <v>120645</v>
      </c>
      <c r="B15362" t="s">
        <v>42766</v>
      </c>
    </row>
    <row r="15363" spans="1:2" x14ac:dyDescent="0.35">
      <c r="A15363" t="s">
        <v>86108</v>
      </c>
      <c r="B15363" t="s">
        <v>11943</v>
      </c>
    </row>
    <row r="15364" spans="1:2" x14ac:dyDescent="0.35">
      <c r="A15364" t="s">
        <v>120646</v>
      </c>
      <c r="B15364" t="s">
        <v>42767</v>
      </c>
    </row>
    <row r="15365" spans="1:2" x14ac:dyDescent="0.35">
      <c r="A15365" t="s">
        <v>120647</v>
      </c>
      <c r="B15365" t="s">
        <v>42768</v>
      </c>
    </row>
    <row r="15366" spans="1:2" x14ac:dyDescent="0.35">
      <c r="A15366" t="s">
        <v>97186</v>
      </c>
      <c r="B15366" t="s">
        <v>21107</v>
      </c>
    </row>
    <row r="15367" spans="1:2" x14ac:dyDescent="0.35">
      <c r="A15367" t="s">
        <v>107692</v>
      </c>
      <c r="B15367" t="s">
        <v>31230</v>
      </c>
    </row>
    <row r="15368" spans="1:2" x14ac:dyDescent="0.35">
      <c r="A15368" t="s">
        <v>120648</v>
      </c>
      <c r="B15368" t="s">
        <v>42769</v>
      </c>
    </row>
    <row r="15369" spans="1:2" x14ac:dyDescent="0.35">
      <c r="A15369" t="s">
        <v>103487</v>
      </c>
      <c r="B15369" t="s">
        <v>27314</v>
      </c>
    </row>
    <row r="15370" spans="1:2" x14ac:dyDescent="0.35">
      <c r="A15370" t="s">
        <v>94307</v>
      </c>
      <c r="B15370" t="s">
        <v>1210</v>
      </c>
    </row>
    <row r="15371" spans="1:2" x14ac:dyDescent="0.35">
      <c r="A15371" t="s">
        <v>81589</v>
      </c>
      <c r="B15371" t="s">
        <v>8395</v>
      </c>
    </row>
    <row r="15372" spans="1:2" x14ac:dyDescent="0.35">
      <c r="A15372" t="s">
        <v>108229</v>
      </c>
      <c r="B15372" t="s">
        <v>31711</v>
      </c>
    </row>
    <row r="15373" spans="1:2" x14ac:dyDescent="0.35">
      <c r="A15373" t="s">
        <v>120649</v>
      </c>
      <c r="B15373" t="s">
        <v>42770</v>
      </c>
    </row>
    <row r="15374" spans="1:2" x14ac:dyDescent="0.35">
      <c r="A15374" t="s">
        <v>109072</v>
      </c>
      <c r="B15374" t="s">
        <v>32473</v>
      </c>
    </row>
    <row r="15375" spans="1:2" x14ac:dyDescent="0.35">
      <c r="A15375" t="s">
        <v>120650</v>
      </c>
      <c r="B15375" t="s">
        <v>42771</v>
      </c>
    </row>
    <row r="15376" spans="1:2" x14ac:dyDescent="0.35">
      <c r="A15376" t="s">
        <v>83763</v>
      </c>
      <c r="B15376" t="s">
        <v>10027</v>
      </c>
    </row>
    <row r="15377" spans="1:2" x14ac:dyDescent="0.35">
      <c r="A15377" t="s">
        <v>105847</v>
      </c>
      <c r="B15377" t="s">
        <v>29596</v>
      </c>
    </row>
    <row r="15378" spans="1:2" x14ac:dyDescent="0.35">
      <c r="A15378" t="s">
        <v>115131</v>
      </c>
      <c r="B15378" t="s">
        <v>6494</v>
      </c>
    </row>
    <row r="15379" spans="1:2" x14ac:dyDescent="0.35">
      <c r="A15379" t="s">
        <v>110844</v>
      </c>
      <c r="B15379" t="s">
        <v>34082</v>
      </c>
    </row>
    <row r="15380" spans="1:2" x14ac:dyDescent="0.35">
      <c r="A15380" t="s">
        <v>113395</v>
      </c>
      <c r="B15380" t="s">
        <v>36428</v>
      </c>
    </row>
    <row r="15381" spans="1:2" x14ac:dyDescent="0.35">
      <c r="A15381" t="s">
        <v>120651</v>
      </c>
      <c r="B15381" t="s">
        <v>42772</v>
      </c>
    </row>
    <row r="15382" spans="1:2" x14ac:dyDescent="0.35">
      <c r="A15382" t="s">
        <v>91709</v>
      </c>
      <c r="B15382" t="s">
        <v>3397</v>
      </c>
    </row>
    <row r="15383" spans="1:2" x14ac:dyDescent="0.35">
      <c r="A15383" t="s">
        <v>98294</v>
      </c>
      <c r="B15383" t="s">
        <v>22064</v>
      </c>
    </row>
    <row r="15384" spans="1:2" x14ac:dyDescent="0.35">
      <c r="A15384" t="s">
        <v>120652</v>
      </c>
      <c r="B15384" t="s">
        <v>42773</v>
      </c>
    </row>
    <row r="15385" spans="1:2" x14ac:dyDescent="0.35">
      <c r="A15385" t="s">
        <v>109397</v>
      </c>
      <c r="B15385" t="s">
        <v>32767</v>
      </c>
    </row>
    <row r="15386" spans="1:2" x14ac:dyDescent="0.35">
      <c r="A15386" t="s">
        <v>109492</v>
      </c>
      <c r="B15386" t="s">
        <v>4870</v>
      </c>
    </row>
    <row r="15387" spans="1:2" x14ac:dyDescent="0.35">
      <c r="A15387" t="s">
        <v>120653</v>
      </c>
      <c r="B15387" t="s">
        <v>42774</v>
      </c>
    </row>
    <row r="15388" spans="1:2" x14ac:dyDescent="0.35">
      <c r="A15388" t="s">
        <v>97578</v>
      </c>
      <c r="B15388" t="s">
        <v>21445</v>
      </c>
    </row>
    <row r="15389" spans="1:2" x14ac:dyDescent="0.35">
      <c r="A15389" t="s">
        <v>115444</v>
      </c>
      <c r="B15389" t="s">
        <v>38208</v>
      </c>
    </row>
    <row r="15390" spans="1:2" x14ac:dyDescent="0.35">
      <c r="A15390" t="s">
        <v>109691</v>
      </c>
      <c r="B15390" t="s">
        <v>33039</v>
      </c>
    </row>
    <row r="15391" spans="1:2" x14ac:dyDescent="0.35">
      <c r="A15391" t="s">
        <v>120654</v>
      </c>
      <c r="B15391" t="s">
        <v>42775</v>
      </c>
    </row>
    <row r="15392" spans="1:2" x14ac:dyDescent="0.35">
      <c r="A15392" t="s">
        <v>108709</v>
      </c>
      <c r="B15392" t="s">
        <v>32147</v>
      </c>
    </row>
    <row r="15393" spans="1:2" x14ac:dyDescent="0.35">
      <c r="A15393" t="s">
        <v>120655</v>
      </c>
      <c r="B15393" t="s">
        <v>42776</v>
      </c>
    </row>
    <row r="15394" spans="1:2" x14ac:dyDescent="0.35">
      <c r="A15394" t="s">
        <v>113053</v>
      </c>
      <c r="B15394" t="s">
        <v>36114</v>
      </c>
    </row>
    <row r="15395" spans="1:2" x14ac:dyDescent="0.35">
      <c r="A15395" t="s">
        <v>120656</v>
      </c>
      <c r="B15395" t="s">
        <v>42777</v>
      </c>
    </row>
    <row r="15396" spans="1:2" x14ac:dyDescent="0.35">
      <c r="A15396" t="s">
        <v>112662</v>
      </c>
      <c r="B15396" t="s">
        <v>35764</v>
      </c>
    </row>
    <row r="15397" spans="1:2" x14ac:dyDescent="0.35">
      <c r="A15397" t="s">
        <v>93591</v>
      </c>
      <c r="B15397" t="s">
        <v>18135</v>
      </c>
    </row>
    <row r="15398" spans="1:2" x14ac:dyDescent="0.35">
      <c r="A15398" t="s">
        <v>106568</v>
      </c>
      <c r="B15398" t="s">
        <v>30222</v>
      </c>
    </row>
    <row r="15399" spans="1:2" x14ac:dyDescent="0.35">
      <c r="A15399" t="s">
        <v>120657</v>
      </c>
      <c r="B15399" t="s">
        <v>42778</v>
      </c>
    </row>
    <row r="15400" spans="1:2" x14ac:dyDescent="0.35">
      <c r="A15400" t="s">
        <v>120658</v>
      </c>
      <c r="B15400" t="s">
        <v>42779</v>
      </c>
    </row>
    <row r="15401" spans="1:2" x14ac:dyDescent="0.35">
      <c r="A15401" t="s">
        <v>97296</v>
      </c>
      <c r="B15401" t="s">
        <v>21203</v>
      </c>
    </row>
    <row r="15402" spans="1:2" x14ac:dyDescent="0.35">
      <c r="A15402" t="s">
        <v>101509</v>
      </c>
      <c r="B15402" t="s">
        <v>25945</v>
      </c>
    </row>
    <row r="15403" spans="1:2" x14ac:dyDescent="0.35">
      <c r="A15403" t="s">
        <v>97089</v>
      </c>
      <c r="B15403" t="s">
        <v>21027</v>
      </c>
    </row>
    <row r="15404" spans="1:2" x14ac:dyDescent="0.35">
      <c r="A15404" t="s">
        <v>93831</v>
      </c>
      <c r="B15404" t="s">
        <v>4694</v>
      </c>
    </row>
    <row r="15405" spans="1:2" x14ac:dyDescent="0.35">
      <c r="A15405" t="s">
        <v>120659</v>
      </c>
      <c r="B15405" t="s">
        <v>42780</v>
      </c>
    </row>
    <row r="15406" spans="1:2" x14ac:dyDescent="0.35">
      <c r="A15406" t="s">
        <v>104411</v>
      </c>
      <c r="B15406" t="s">
        <v>28365</v>
      </c>
    </row>
    <row r="15407" spans="1:2" x14ac:dyDescent="0.35">
      <c r="A15407" t="s">
        <v>120660</v>
      </c>
      <c r="B15407" t="s">
        <v>42781</v>
      </c>
    </row>
    <row r="15408" spans="1:2" x14ac:dyDescent="0.35">
      <c r="A15408" t="s">
        <v>120661</v>
      </c>
      <c r="B15408" t="s">
        <v>42782</v>
      </c>
    </row>
    <row r="15409" spans="1:2" x14ac:dyDescent="0.35">
      <c r="A15409" t="s">
        <v>120662</v>
      </c>
      <c r="B15409" t="s">
        <v>42783</v>
      </c>
    </row>
    <row r="15410" spans="1:2" x14ac:dyDescent="0.35">
      <c r="A15410" t="s">
        <v>120663</v>
      </c>
      <c r="B15410" t="s">
        <v>42381</v>
      </c>
    </row>
    <row r="15411" spans="1:2" x14ac:dyDescent="0.35">
      <c r="A15411" t="s">
        <v>111323</v>
      </c>
      <c r="B15411" t="s">
        <v>34529</v>
      </c>
    </row>
    <row r="15412" spans="1:2" x14ac:dyDescent="0.35">
      <c r="A15412" t="s">
        <v>100904</v>
      </c>
      <c r="B15412" t="s">
        <v>25435</v>
      </c>
    </row>
    <row r="15413" spans="1:2" x14ac:dyDescent="0.35">
      <c r="A15413" t="s">
        <v>108828</v>
      </c>
      <c r="B15413" t="s">
        <v>32255</v>
      </c>
    </row>
    <row r="15414" spans="1:2" x14ac:dyDescent="0.35">
      <c r="A15414" t="s">
        <v>111427</v>
      </c>
      <c r="B15414" t="s">
        <v>34626</v>
      </c>
    </row>
    <row r="15415" spans="1:2" x14ac:dyDescent="0.35">
      <c r="A15415" t="s">
        <v>93403</v>
      </c>
      <c r="B15415" t="s">
        <v>17977</v>
      </c>
    </row>
    <row r="15416" spans="1:2" x14ac:dyDescent="0.35">
      <c r="A15416" t="s">
        <v>120664</v>
      </c>
      <c r="B15416" t="s">
        <v>42784</v>
      </c>
    </row>
    <row r="15417" spans="1:2" x14ac:dyDescent="0.35">
      <c r="A15417" t="s">
        <v>109704</v>
      </c>
      <c r="B15417" t="s">
        <v>33052</v>
      </c>
    </row>
    <row r="15418" spans="1:2" x14ac:dyDescent="0.35">
      <c r="A15418" t="s">
        <v>120665</v>
      </c>
      <c r="B15418" t="s">
        <v>42785</v>
      </c>
    </row>
    <row r="15419" spans="1:2" x14ac:dyDescent="0.35">
      <c r="A15419" t="s">
        <v>113214</v>
      </c>
      <c r="B15419" t="s">
        <v>36263</v>
      </c>
    </row>
    <row r="15420" spans="1:2" x14ac:dyDescent="0.35">
      <c r="A15420" t="s">
        <v>120666</v>
      </c>
      <c r="B15420" t="s">
        <v>1300</v>
      </c>
    </row>
    <row r="15421" spans="1:2" x14ac:dyDescent="0.35">
      <c r="A15421" t="s">
        <v>93020</v>
      </c>
      <c r="B15421" t="s">
        <v>17666</v>
      </c>
    </row>
    <row r="15422" spans="1:2" x14ac:dyDescent="0.35">
      <c r="A15422" t="s">
        <v>106523</v>
      </c>
      <c r="B15422" t="s">
        <v>30184</v>
      </c>
    </row>
    <row r="15423" spans="1:2" x14ac:dyDescent="0.35">
      <c r="A15423" t="s">
        <v>97685</v>
      </c>
      <c r="B15423" t="s">
        <v>21535</v>
      </c>
    </row>
    <row r="15424" spans="1:2" x14ac:dyDescent="0.35">
      <c r="A15424" t="s">
        <v>110289</v>
      </c>
      <c r="B15424" t="s">
        <v>33575</v>
      </c>
    </row>
    <row r="15425" spans="1:2" x14ac:dyDescent="0.35">
      <c r="A15425" t="s">
        <v>90477</v>
      </c>
      <c r="B15425" t="s">
        <v>15605</v>
      </c>
    </row>
    <row r="15426" spans="1:2" x14ac:dyDescent="0.35">
      <c r="A15426" t="s">
        <v>93246</v>
      </c>
      <c r="B15426" t="s">
        <v>17850</v>
      </c>
    </row>
    <row r="15427" spans="1:2" x14ac:dyDescent="0.35">
      <c r="A15427" t="s">
        <v>104704</v>
      </c>
      <c r="B15427" t="s">
        <v>28604</v>
      </c>
    </row>
    <row r="15428" spans="1:2" x14ac:dyDescent="0.35">
      <c r="A15428" t="s">
        <v>120667</v>
      </c>
      <c r="B15428" t="s">
        <v>42786</v>
      </c>
    </row>
    <row r="15429" spans="1:2" x14ac:dyDescent="0.35">
      <c r="A15429" t="s">
        <v>120668</v>
      </c>
      <c r="B15429" t="s">
        <v>42787</v>
      </c>
    </row>
    <row r="15430" spans="1:2" x14ac:dyDescent="0.35">
      <c r="A15430" t="s">
        <v>94467</v>
      </c>
      <c r="B15430" t="s">
        <v>18867</v>
      </c>
    </row>
    <row r="15431" spans="1:2" x14ac:dyDescent="0.35">
      <c r="A15431" t="s">
        <v>92337</v>
      </c>
      <c r="B15431" t="s">
        <v>17114</v>
      </c>
    </row>
    <row r="15432" spans="1:2" x14ac:dyDescent="0.35">
      <c r="A15432" t="s">
        <v>100205</v>
      </c>
      <c r="B15432" t="s">
        <v>23682</v>
      </c>
    </row>
    <row r="15433" spans="1:2" x14ac:dyDescent="0.35">
      <c r="A15433" t="s">
        <v>120669</v>
      </c>
      <c r="B15433" t="s">
        <v>42788</v>
      </c>
    </row>
    <row r="15434" spans="1:2" x14ac:dyDescent="0.35">
      <c r="A15434" t="s">
        <v>120670</v>
      </c>
      <c r="B15434" t="s">
        <v>42789</v>
      </c>
    </row>
    <row r="15435" spans="1:2" x14ac:dyDescent="0.35">
      <c r="A15435" t="s">
        <v>120671</v>
      </c>
      <c r="B15435" t="s">
        <v>42790</v>
      </c>
    </row>
    <row r="15436" spans="1:2" x14ac:dyDescent="0.35">
      <c r="A15436" t="s">
        <v>112217</v>
      </c>
      <c r="B15436" t="s">
        <v>35352</v>
      </c>
    </row>
    <row r="15437" spans="1:2" x14ac:dyDescent="0.35">
      <c r="A15437" t="s">
        <v>110938</v>
      </c>
      <c r="B15437" t="s">
        <v>34169</v>
      </c>
    </row>
    <row r="15438" spans="1:2" x14ac:dyDescent="0.35">
      <c r="A15438" t="s">
        <v>97668</v>
      </c>
      <c r="B15438" t="s">
        <v>21521</v>
      </c>
    </row>
    <row r="15439" spans="1:2" x14ac:dyDescent="0.35">
      <c r="A15439" t="s">
        <v>108244</v>
      </c>
      <c r="B15439" t="s">
        <v>31726</v>
      </c>
    </row>
    <row r="15440" spans="1:2" x14ac:dyDescent="0.35">
      <c r="A15440" t="s">
        <v>103176</v>
      </c>
      <c r="B15440" t="s">
        <v>27364</v>
      </c>
    </row>
    <row r="15441" spans="1:2" x14ac:dyDescent="0.35">
      <c r="A15441" t="s">
        <v>120672</v>
      </c>
      <c r="B15441" t="s">
        <v>42791</v>
      </c>
    </row>
    <row r="15442" spans="1:2" x14ac:dyDescent="0.35">
      <c r="A15442" t="s">
        <v>120673</v>
      </c>
      <c r="B15442" t="s">
        <v>42792</v>
      </c>
    </row>
    <row r="15443" spans="1:2" x14ac:dyDescent="0.35">
      <c r="A15443" t="s">
        <v>111914</v>
      </c>
      <c r="B15443" t="s">
        <v>35076</v>
      </c>
    </row>
    <row r="15444" spans="1:2" x14ac:dyDescent="0.35">
      <c r="A15444" t="s">
        <v>113852</v>
      </c>
      <c r="B15444" t="s">
        <v>14097</v>
      </c>
    </row>
    <row r="15445" spans="1:2" x14ac:dyDescent="0.35">
      <c r="A15445" t="s">
        <v>120674</v>
      </c>
      <c r="B15445" t="s">
        <v>42793</v>
      </c>
    </row>
    <row r="15446" spans="1:2" x14ac:dyDescent="0.35">
      <c r="A15446" t="s">
        <v>104412</v>
      </c>
      <c r="B15446" t="s">
        <v>28366</v>
      </c>
    </row>
    <row r="15447" spans="1:2" x14ac:dyDescent="0.35">
      <c r="A15447" t="s">
        <v>107355</v>
      </c>
      <c r="B15447" t="s">
        <v>30922</v>
      </c>
    </row>
    <row r="15448" spans="1:2" x14ac:dyDescent="0.35">
      <c r="A15448" t="s">
        <v>120675</v>
      </c>
      <c r="B15448" t="s">
        <v>42794</v>
      </c>
    </row>
    <row r="15449" spans="1:2" x14ac:dyDescent="0.35">
      <c r="A15449" t="s">
        <v>89742</v>
      </c>
      <c r="B15449" t="s">
        <v>14990</v>
      </c>
    </row>
    <row r="15450" spans="1:2" x14ac:dyDescent="0.35">
      <c r="A15450" t="s">
        <v>114562</v>
      </c>
      <c r="B15450" t="s">
        <v>37465</v>
      </c>
    </row>
    <row r="15451" spans="1:2" x14ac:dyDescent="0.35">
      <c r="A15451" t="s">
        <v>113209</v>
      </c>
      <c r="B15451" t="s">
        <v>36258</v>
      </c>
    </row>
    <row r="15452" spans="1:2" x14ac:dyDescent="0.35">
      <c r="A15452" t="s">
        <v>109797</v>
      </c>
      <c r="B15452" t="s">
        <v>33133</v>
      </c>
    </row>
    <row r="15453" spans="1:2" x14ac:dyDescent="0.35">
      <c r="A15453" t="s">
        <v>82293</v>
      </c>
      <c r="B15453" t="s">
        <v>8881</v>
      </c>
    </row>
    <row r="15454" spans="1:2" x14ac:dyDescent="0.35">
      <c r="A15454" t="s">
        <v>91055</v>
      </c>
      <c r="B15454" t="s">
        <v>16077</v>
      </c>
    </row>
    <row r="15455" spans="1:2" x14ac:dyDescent="0.35">
      <c r="A15455" t="s">
        <v>88432</v>
      </c>
      <c r="B15455" t="s">
        <v>13865</v>
      </c>
    </row>
    <row r="15456" spans="1:2" x14ac:dyDescent="0.35">
      <c r="A15456" t="s">
        <v>120676</v>
      </c>
      <c r="B15456" t="s">
        <v>42795</v>
      </c>
    </row>
    <row r="15457" spans="1:2" x14ac:dyDescent="0.35">
      <c r="A15457" t="s">
        <v>106269</v>
      </c>
      <c r="B15457" t="s">
        <v>29959</v>
      </c>
    </row>
    <row r="15458" spans="1:2" x14ac:dyDescent="0.35">
      <c r="A15458" t="s">
        <v>120677</v>
      </c>
      <c r="B15458" t="s">
        <v>42796</v>
      </c>
    </row>
    <row r="15459" spans="1:2" x14ac:dyDescent="0.35">
      <c r="A15459" t="s">
        <v>120678</v>
      </c>
      <c r="B15459" t="s">
        <v>42797</v>
      </c>
    </row>
    <row r="15460" spans="1:2" x14ac:dyDescent="0.35">
      <c r="A15460" t="s">
        <v>110984</v>
      </c>
      <c r="B15460" t="s">
        <v>34211</v>
      </c>
    </row>
    <row r="15461" spans="1:2" x14ac:dyDescent="0.35">
      <c r="A15461" t="s">
        <v>120679</v>
      </c>
      <c r="B15461" t="s">
        <v>42798</v>
      </c>
    </row>
    <row r="15462" spans="1:2" x14ac:dyDescent="0.35">
      <c r="A15462" t="s">
        <v>89485</v>
      </c>
      <c r="B15462" t="s">
        <v>14769</v>
      </c>
    </row>
    <row r="15463" spans="1:2" x14ac:dyDescent="0.35">
      <c r="A15463" t="s">
        <v>85422</v>
      </c>
      <c r="B15463" t="s">
        <v>11394</v>
      </c>
    </row>
    <row r="15464" spans="1:2" x14ac:dyDescent="0.35">
      <c r="A15464" t="s">
        <v>105782</v>
      </c>
      <c r="B15464" t="s">
        <v>29539</v>
      </c>
    </row>
    <row r="15465" spans="1:2" x14ac:dyDescent="0.35">
      <c r="A15465" t="s">
        <v>87577</v>
      </c>
      <c r="B15465" t="s">
        <v>13131</v>
      </c>
    </row>
    <row r="15466" spans="1:2" x14ac:dyDescent="0.35">
      <c r="A15466" t="s">
        <v>105013</v>
      </c>
      <c r="B15466" t="s">
        <v>23768</v>
      </c>
    </row>
    <row r="15467" spans="1:2" x14ac:dyDescent="0.35">
      <c r="A15467" t="s">
        <v>87252</v>
      </c>
      <c r="B15467" t="s">
        <v>12860</v>
      </c>
    </row>
    <row r="15468" spans="1:2" x14ac:dyDescent="0.35">
      <c r="A15468" t="s">
        <v>120680</v>
      </c>
      <c r="B15468" t="s">
        <v>42799</v>
      </c>
    </row>
    <row r="15469" spans="1:2" x14ac:dyDescent="0.35">
      <c r="A15469" t="s">
        <v>85738</v>
      </c>
      <c r="B15469" t="s">
        <v>11646</v>
      </c>
    </row>
    <row r="15470" spans="1:2" x14ac:dyDescent="0.35">
      <c r="A15470" t="s">
        <v>107324</v>
      </c>
      <c r="B15470" t="s">
        <v>30896</v>
      </c>
    </row>
    <row r="15471" spans="1:2" x14ac:dyDescent="0.35">
      <c r="A15471" t="s">
        <v>116206</v>
      </c>
      <c r="B15471" t="s">
        <v>38778</v>
      </c>
    </row>
    <row r="15472" spans="1:2" x14ac:dyDescent="0.35">
      <c r="A15472" t="s">
        <v>120681</v>
      </c>
      <c r="B15472" t="s">
        <v>42800</v>
      </c>
    </row>
    <row r="15473" spans="1:2" x14ac:dyDescent="0.35">
      <c r="A15473" t="s">
        <v>113747</v>
      </c>
      <c r="B15473" t="s">
        <v>36746</v>
      </c>
    </row>
    <row r="15474" spans="1:2" x14ac:dyDescent="0.35">
      <c r="A15474" t="s">
        <v>110411</v>
      </c>
      <c r="B15474" t="s">
        <v>33688</v>
      </c>
    </row>
    <row r="15475" spans="1:2" x14ac:dyDescent="0.35">
      <c r="A15475" t="s">
        <v>114091</v>
      </c>
      <c r="B15475" t="s">
        <v>37053</v>
      </c>
    </row>
    <row r="15476" spans="1:2" x14ac:dyDescent="0.35">
      <c r="A15476" t="s">
        <v>107616</v>
      </c>
      <c r="B15476" t="s">
        <v>31160</v>
      </c>
    </row>
    <row r="15477" spans="1:2" x14ac:dyDescent="0.35">
      <c r="A15477" t="s">
        <v>110087</v>
      </c>
      <c r="B15477" t="s">
        <v>33393</v>
      </c>
    </row>
    <row r="15478" spans="1:2" x14ac:dyDescent="0.35">
      <c r="A15478" t="s">
        <v>97539</v>
      </c>
      <c r="B15478" t="s">
        <v>21412</v>
      </c>
    </row>
    <row r="15479" spans="1:2" x14ac:dyDescent="0.35">
      <c r="A15479" t="s">
        <v>120682</v>
      </c>
      <c r="B15479" t="s">
        <v>42801</v>
      </c>
    </row>
    <row r="15480" spans="1:2" x14ac:dyDescent="0.35">
      <c r="A15480" t="s">
        <v>112042</v>
      </c>
      <c r="B15480" t="s">
        <v>35194</v>
      </c>
    </row>
    <row r="15481" spans="1:2" x14ac:dyDescent="0.35">
      <c r="A15481" t="s">
        <v>114662</v>
      </c>
      <c r="B15481" t="s">
        <v>36939</v>
      </c>
    </row>
    <row r="15482" spans="1:2" x14ac:dyDescent="0.35">
      <c r="A15482" t="s">
        <v>120683</v>
      </c>
      <c r="B15482" t="s">
        <v>42802</v>
      </c>
    </row>
    <row r="15483" spans="1:2" x14ac:dyDescent="0.35">
      <c r="A15483" t="s">
        <v>113248</v>
      </c>
      <c r="B15483" t="s">
        <v>36296</v>
      </c>
    </row>
    <row r="15484" spans="1:2" x14ac:dyDescent="0.35">
      <c r="A15484" t="s">
        <v>120684</v>
      </c>
      <c r="B15484" t="s">
        <v>42803</v>
      </c>
    </row>
    <row r="15485" spans="1:2" x14ac:dyDescent="0.35">
      <c r="A15485" t="s">
        <v>109421</v>
      </c>
      <c r="B15485" t="s">
        <v>32788</v>
      </c>
    </row>
    <row r="15486" spans="1:2" x14ac:dyDescent="0.35">
      <c r="A15486" t="s">
        <v>98390</v>
      </c>
      <c r="B15486" t="s">
        <v>22146</v>
      </c>
    </row>
    <row r="15487" spans="1:2" x14ac:dyDescent="0.35">
      <c r="A15487" t="s">
        <v>120685</v>
      </c>
      <c r="B15487" t="s">
        <v>42804</v>
      </c>
    </row>
    <row r="15488" spans="1:2" x14ac:dyDescent="0.35">
      <c r="A15488" t="s">
        <v>113575</v>
      </c>
      <c r="B15488" t="s">
        <v>36595</v>
      </c>
    </row>
    <row r="15489" spans="1:2" x14ac:dyDescent="0.35">
      <c r="A15489" t="s">
        <v>120686</v>
      </c>
      <c r="B15489" t="s">
        <v>42805</v>
      </c>
    </row>
    <row r="15490" spans="1:2" x14ac:dyDescent="0.35">
      <c r="A15490" t="s">
        <v>97281</v>
      </c>
      <c r="B15490" t="s">
        <v>21192</v>
      </c>
    </row>
    <row r="15491" spans="1:2" x14ac:dyDescent="0.35">
      <c r="A15491" t="s">
        <v>103942</v>
      </c>
      <c r="B15491" t="s">
        <v>27985</v>
      </c>
    </row>
    <row r="15492" spans="1:2" x14ac:dyDescent="0.35">
      <c r="A15492" t="s">
        <v>120687</v>
      </c>
      <c r="B15492" t="s">
        <v>42806</v>
      </c>
    </row>
    <row r="15493" spans="1:2" x14ac:dyDescent="0.35">
      <c r="A15493" t="s">
        <v>110602</v>
      </c>
      <c r="B15493" t="s">
        <v>33865</v>
      </c>
    </row>
    <row r="15494" spans="1:2" x14ac:dyDescent="0.35">
      <c r="A15494" t="s">
        <v>82836</v>
      </c>
      <c r="B15494" t="s">
        <v>7936</v>
      </c>
    </row>
    <row r="15495" spans="1:2" x14ac:dyDescent="0.35">
      <c r="A15495" t="s">
        <v>101376</v>
      </c>
      <c r="B15495" t="s">
        <v>12511</v>
      </c>
    </row>
    <row r="15496" spans="1:2" x14ac:dyDescent="0.35">
      <c r="A15496" t="s">
        <v>93127</v>
      </c>
      <c r="B15496" t="s">
        <v>17754</v>
      </c>
    </row>
    <row r="15497" spans="1:2" x14ac:dyDescent="0.35">
      <c r="A15497" t="s">
        <v>100761</v>
      </c>
      <c r="B15497" t="s">
        <v>24156</v>
      </c>
    </row>
    <row r="15498" spans="1:2" x14ac:dyDescent="0.35">
      <c r="A15498" t="s">
        <v>105551</v>
      </c>
      <c r="B15498" t="s">
        <v>29340</v>
      </c>
    </row>
    <row r="15499" spans="1:2" x14ac:dyDescent="0.35">
      <c r="A15499" t="s">
        <v>114788</v>
      </c>
      <c r="B15499" t="s">
        <v>37658</v>
      </c>
    </row>
    <row r="15500" spans="1:2" x14ac:dyDescent="0.35">
      <c r="A15500" t="s">
        <v>113702</v>
      </c>
      <c r="B15500" t="s">
        <v>36707</v>
      </c>
    </row>
    <row r="15501" spans="1:2" x14ac:dyDescent="0.35">
      <c r="A15501" t="s">
        <v>109979</v>
      </c>
      <c r="B15501" t="s">
        <v>33292</v>
      </c>
    </row>
    <row r="15502" spans="1:2" x14ac:dyDescent="0.35">
      <c r="A15502" t="s">
        <v>120688</v>
      </c>
      <c r="B15502" t="s">
        <v>42807</v>
      </c>
    </row>
    <row r="15503" spans="1:2" x14ac:dyDescent="0.35">
      <c r="A15503" t="s">
        <v>105413</v>
      </c>
      <c r="B15503" t="s">
        <v>29221</v>
      </c>
    </row>
    <row r="15504" spans="1:2" x14ac:dyDescent="0.35">
      <c r="A15504" t="s">
        <v>110050</v>
      </c>
      <c r="B15504" t="s">
        <v>33360</v>
      </c>
    </row>
    <row r="15505" spans="1:2" x14ac:dyDescent="0.35">
      <c r="A15505" t="s">
        <v>97959</v>
      </c>
      <c r="B15505" t="s">
        <v>21773</v>
      </c>
    </row>
    <row r="15506" spans="1:2" x14ac:dyDescent="0.35">
      <c r="A15506" t="s">
        <v>89330</v>
      </c>
      <c r="B15506" t="s">
        <v>14629</v>
      </c>
    </row>
    <row r="15507" spans="1:2" x14ac:dyDescent="0.35">
      <c r="A15507" t="s">
        <v>91908</v>
      </c>
      <c r="B15507" t="s">
        <v>16784</v>
      </c>
    </row>
    <row r="15508" spans="1:2" x14ac:dyDescent="0.35">
      <c r="A15508" t="s">
        <v>95168</v>
      </c>
      <c r="B15508" t="s">
        <v>19435</v>
      </c>
    </row>
    <row r="15509" spans="1:2" x14ac:dyDescent="0.35">
      <c r="A15509" t="s">
        <v>82462</v>
      </c>
      <c r="B15509" t="s">
        <v>9015</v>
      </c>
    </row>
    <row r="15510" spans="1:2" x14ac:dyDescent="0.35">
      <c r="A15510" t="s">
        <v>89627</v>
      </c>
      <c r="B15510" t="s">
        <v>14890</v>
      </c>
    </row>
    <row r="15511" spans="1:2" x14ac:dyDescent="0.35">
      <c r="A15511" t="s">
        <v>120689</v>
      </c>
      <c r="B15511" t="s">
        <v>42808</v>
      </c>
    </row>
    <row r="15512" spans="1:2" x14ac:dyDescent="0.35">
      <c r="A15512" t="s">
        <v>105857</v>
      </c>
      <c r="B15512" t="s">
        <v>29604</v>
      </c>
    </row>
    <row r="15513" spans="1:2" x14ac:dyDescent="0.35">
      <c r="A15513" t="s">
        <v>96519</v>
      </c>
      <c r="B15513" t="s">
        <v>20550</v>
      </c>
    </row>
    <row r="15514" spans="1:2" x14ac:dyDescent="0.35">
      <c r="A15514" t="s">
        <v>108671</v>
      </c>
      <c r="B15514" t="s">
        <v>32113</v>
      </c>
    </row>
    <row r="15515" spans="1:2" x14ac:dyDescent="0.35">
      <c r="A15515" t="s">
        <v>120690</v>
      </c>
      <c r="B15515" t="s">
        <v>42809</v>
      </c>
    </row>
    <row r="15516" spans="1:2" x14ac:dyDescent="0.35">
      <c r="A15516" t="s">
        <v>120691</v>
      </c>
      <c r="B15516" t="s">
        <v>42810</v>
      </c>
    </row>
    <row r="15517" spans="1:2" x14ac:dyDescent="0.35">
      <c r="A15517" t="s">
        <v>120692</v>
      </c>
      <c r="B15517" t="s">
        <v>38767</v>
      </c>
    </row>
    <row r="15518" spans="1:2" x14ac:dyDescent="0.35">
      <c r="A15518" t="s">
        <v>120693</v>
      </c>
      <c r="B15518" t="s">
        <v>42811</v>
      </c>
    </row>
    <row r="15519" spans="1:2" x14ac:dyDescent="0.35">
      <c r="A15519" t="s">
        <v>120694</v>
      </c>
      <c r="B15519" t="s">
        <v>31125</v>
      </c>
    </row>
    <row r="15520" spans="1:2" x14ac:dyDescent="0.35">
      <c r="A15520" t="s">
        <v>116020</v>
      </c>
      <c r="B15520" t="s">
        <v>38677</v>
      </c>
    </row>
    <row r="15521" spans="1:2" x14ac:dyDescent="0.35">
      <c r="A15521" t="s">
        <v>120695</v>
      </c>
      <c r="B15521" t="s">
        <v>42812</v>
      </c>
    </row>
    <row r="15522" spans="1:2" x14ac:dyDescent="0.35">
      <c r="A15522" t="s">
        <v>91853</v>
      </c>
      <c r="B15522" t="s">
        <v>16740</v>
      </c>
    </row>
    <row r="15523" spans="1:2" x14ac:dyDescent="0.35">
      <c r="A15523" t="s">
        <v>120696</v>
      </c>
      <c r="B15523" t="s">
        <v>41465</v>
      </c>
    </row>
    <row r="15524" spans="1:2" x14ac:dyDescent="0.35">
      <c r="A15524" t="s">
        <v>120697</v>
      </c>
      <c r="B15524" t="s">
        <v>42813</v>
      </c>
    </row>
    <row r="15525" spans="1:2" x14ac:dyDescent="0.35">
      <c r="A15525" t="s">
        <v>91824</v>
      </c>
      <c r="B15525" t="s">
        <v>16716</v>
      </c>
    </row>
    <row r="15526" spans="1:2" x14ac:dyDescent="0.35">
      <c r="A15526" t="s">
        <v>113941</v>
      </c>
      <c r="B15526" t="s">
        <v>36916</v>
      </c>
    </row>
    <row r="15527" spans="1:2" x14ac:dyDescent="0.35">
      <c r="A15527" t="s">
        <v>91767</v>
      </c>
      <c r="B15527" t="s">
        <v>16674</v>
      </c>
    </row>
    <row r="15528" spans="1:2" x14ac:dyDescent="0.35">
      <c r="A15528" t="s">
        <v>113427</v>
      </c>
      <c r="B15528" t="s">
        <v>36460</v>
      </c>
    </row>
    <row r="15529" spans="1:2" x14ac:dyDescent="0.35">
      <c r="A15529" t="s">
        <v>120698</v>
      </c>
      <c r="B15529" t="s">
        <v>42814</v>
      </c>
    </row>
    <row r="15530" spans="1:2" x14ac:dyDescent="0.35">
      <c r="A15530" t="s">
        <v>120699</v>
      </c>
      <c r="B15530" t="s">
        <v>42815</v>
      </c>
    </row>
    <row r="15531" spans="1:2" x14ac:dyDescent="0.35">
      <c r="A15531" t="s">
        <v>97871</v>
      </c>
      <c r="B15531" t="s">
        <v>21694</v>
      </c>
    </row>
    <row r="15532" spans="1:2" x14ac:dyDescent="0.35">
      <c r="A15532" t="s">
        <v>120700</v>
      </c>
      <c r="B15532" t="s">
        <v>42816</v>
      </c>
    </row>
    <row r="15533" spans="1:2" x14ac:dyDescent="0.35">
      <c r="A15533" t="s">
        <v>120701</v>
      </c>
      <c r="B15533" t="s">
        <v>1363</v>
      </c>
    </row>
    <row r="15534" spans="1:2" x14ac:dyDescent="0.35">
      <c r="A15534" t="s">
        <v>82167</v>
      </c>
      <c r="B15534" t="s">
        <v>8790</v>
      </c>
    </row>
    <row r="15535" spans="1:2" x14ac:dyDescent="0.35">
      <c r="A15535" t="s">
        <v>120702</v>
      </c>
      <c r="B15535" t="s">
        <v>42817</v>
      </c>
    </row>
    <row r="15536" spans="1:2" x14ac:dyDescent="0.35">
      <c r="A15536" t="s">
        <v>120703</v>
      </c>
      <c r="B15536" t="s">
        <v>42818</v>
      </c>
    </row>
    <row r="15537" spans="1:2" x14ac:dyDescent="0.35">
      <c r="A15537" t="s">
        <v>120704</v>
      </c>
      <c r="B15537" t="s">
        <v>42819</v>
      </c>
    </row>
    <row r="15538" spans="1:2" x14ac:dyDescent="0.35">
      <c r="A15538" t="s">
        <v>96803</v>
      </c>
      <c r="B15538" t="s">
        <v>20786</v>
      </c>
    </row>
    <row r="15539" spans="1:2" x14ac:dyDescent="0.35">
      <c r="A15539" t="s">
        <v>120705</v>
      </c>
      <c r="B15539" t="s">
        <v>42820</v>
      </c>
    </row>
    <row r="15540" spans="1:2" x14ac:dyDescent="0.35">
      <c r="A15540" t="s">
        <v>113624</v>
      </c>
      <c r="B15540" t="s">
        <v>36638</v>
      </c>
    </row>
    <row r="15541" spans="1:2" x14ac:dyDescent="0.35">
      <c r="A15541" t="s">
        <v>120706</v>
      </c>
      <c r="B15541" t="s">
        <v>42821</v>
      </c>
    </row>
    <row r="15542" spans="1:2" x14ac:dyDescent="0.35">
      <c r="A15542" t="s">
        <v>89929</v>
      </c>
      <c r="B15542" t="s">
        <v>15147</v>
      </c>
    </row>
    <row r="15543" spans="1:2" x14ac:dyDescent="0.35">
      <c r="A15543" t="s">
        <v>120707</v>
      </c>
      <c r="B15543" t="s">
        <v>41014</v>
      </c>
    </row>
    <row r="15544" spans="1:2" x14ac:dyDescent="0.35">
      <c r="A15544" t="s">
        <v>103528</v>
      </c>
      <c r="B15544" t="s">
        <v>1923</v>
      </c>
    </row>
    <row r="15545" spans="1:2" x14ac:dyDescent="0.35">
      <c r="A15545" t="s">
        <v>105156</v>
      </c>
      <c r="B15545" t="s">
        <v>28991</v>
      </c>
    </row>
    <row r="15546" spans="1:2" x14ac:dyDescent="0.35">
      <c r="A15546" t="s">
        <v>120708</v>
      </c>
      <c r="B15546" t="s">
        <v>42822</v>
      </c>
    </row>
    <row r="15547" spans="1:2" x14ac:dyDescent="0.35">
      <c r="A15547" t="s">
        <v>82822</v>
      </c>
      <c r="B15547" t="s">
        <v>9290</v>
      </c>
    </row>
    <row r="15548" spans="1:2" x14ac:dyDescent="0.35">
      <c r="A15548" t="s">
        <v>120709</v>
      </c>
      <c r="B15548" t="s">
        <v>42823</v>
      </c>
    </row>
    <row r="15549" spans="1:2" x14ac:dyDescent="0.35">
      <c r="A15549" t="s">
        <v>120710</v>
      </c>
      <c r="B15549" t="s">
        <v>42824</v>
      </c>
    </row>
    <row r="15550" spans="1:2" x14ac:dyDescent="0.35">
      <c r="A15550" t="s">
        <v>120711</v>
      </c>
      <c r="B15550" t="s">
        <v>42825</v>
      </c>
    </row>
    <row r="15551" spans="1:2" x14ac:dyDescent="0.35">
      <c r="A15551" t="s">
        <v>112775</v>
      </c>
      <c r="B15551" t="s">
        <v>35860</v>
      </c>
    </row>
    <row r="15552" spans="1:2" x14ac:dyDescent="0.35">
      <c r="A15552" t="s">
        <v>120712</v>
      </c>
      <c r="B15552" t="s">
        <v>42826</v>
      </c>
    </row>
    <row r="15553" spans="1:2" x14ac:dyDescent="0.35">
      <c r="A15553" t="s">
        <v>96941</v>
      </c>
      <c r="B15553" t="s">
        <v>20895</v>
      </c>
    </row>
    <row r="15554" spans="1:2" x14ac:dyDescent="0.35">
      <c r="A15554" t="s">
        <v>120713</v>
      </c>
      <c r="B15554" t="s">
        <v>42827</v>
      </c>
    </row>
    <row r="15555" spans="1:2" x14ac:dyDescent="0.35">
      <c r="A15555" t="s">
        <v>120714</v>
      </c>
      <c r="B15555" t="s">
        <v>42828</v>
      </c>
    </row>
    <row r="15556" spans="1:2" x14ac:dyDescent="0.35">
      <c r="A15556" t="s">
        <v>97975</v>
      </c>
      <c r="B15556" t="s">
        <v>21788</v>
      </c>
    </row>
    <row r="15557" spans="1:2" x14ac:dyDescent="0.35">
      <c r="A15557" t="s">
        <v>120715</v>
      </c>
      <c r="B15557" t="s">
        <v>42829</v>
      </c>
    </row>
    <row r="15558" spans="1:2" x14ac:dyDescent="0.35">
      <c r="A15558" t="s">
        <v>97836</v>
      </c>
      <c r="B15558" t="s">
        <v>21666</v>
      </c>
    </row>
    <row r="15559" spans="1:2" x14ac:dyDescent="0.35">
      <c r="A15559" t="s">
        <v>120716</v>
      </c>
      <c r="B15559" t="s">
        <v>42830</v>
      </c>
    </row>
    <row r="15560" spans="1:2" x14ac:dyDescent="0.35">
      <c r="A15560" t="s">
        <v>103230</v>
      </c>
      <c r="B15560" t="s">
        <v>27407</v>
      </c>
    </row>
    <row r="15561" spans="1:2" x14ac:dyDescent="0.35">
      <c r="A15561" t="s">
        <v>111038</v>
      </c>
      <c r="B15561" t="s">
        <v>34262</v>
      </c>
    </row>
    <row r="15562" spans="1:2" x14ac:dyDescent="0.35">
      <c r="A15562" t="s">
        <v>112576</v>
      </c>
      <c r="B15562" t="s">
        <v>9130</v>
      </c>
    </row>
    <row r="15563" spans="1:2" x14ac:dyDescent="0.35">
      <c r="A15563" t="s">
        <v>89381</v>
      </c>
      <c r="B15563" t="s">
        <v>14679</v>
      </c>
    </row>
    <row r="15564" spans="1:2" x14ac:dyDescent="0.35">
      <c r="A15564" t="s">
        <v>109938</v>
      </c>
      <c r="B15564" t="s">
        <v>33257</v>
      </c>
    </row>
    <row r="15565" spans="1:2" x14ac:dyDescent="0.35">
      <c r="A15565" t="s">
        <v>92492</v>
      </c>
      <c r="B15565" t="s">
        <v>828</v>
      </c>
    </row>
    <row r="15566" spans="1:2" x14ac:dyDescent="0.35">
      <c r="A15566" t="s">
        <v>99812</v>
      </c>
      <c r="B15566" t="s">
        <v>23344</v>
      </c>
    </row>
    <row r="15567" spans="1:2" x14ac:dyDescent="0.35">
      <c r="A15567" t="s">
        <v>120717</v>
      </c>
      <c r="B15567" t="s">
        <v>42831</v>
      </c>
    </row>
    <row r="15568" spans="1:2" x14ac:dyDescent="0.35">
      <c r="A15568" t="s">
        <v>120718</v>
      </c>
      <c r="B15568" t="s">
        <v>42832</v>
      </c>
    </row>
    <row r="15569" spans="1:2" x14ac:dyDescent="0.35">
      <c r="A15569" t="s">
        <v>120719</v>
      </c>
      <c r="B15569" t="s">
        <v>42833</v>
      </c>
    </row>
    <row r="15570" spans="1:2" x14ac:dyDescent="0.35">
      <c r="A15570" t="s">
        <v>120720</v>
      </c>
      <c r="B15570" t="s">
        <v>42834</v>
      </c>
    </row>
    <row r="15571" spans="1:2" x14ac:dyDescent="0.35">
      <c r="A15571" t="s">
        <v>88123</v>
      </c>
      <c r="B15571" t="s">
        <v>13601</v>
      </c>
    </row>
    <row r="15572" spans="1:2" x14ac:dyDescent="0.35">
      <c r="A15572" t="s">
        <v>120721</v>
      </c>
      <c r="B15572" t="s">
        <v>42835</v>
      </c>
    </row>
    <row r="15573" spans="1:2" x14ac:dyDescent="0.35">
      <c r="A15573" t="s">
        <v>109502</v>
      </c>
      <c r="B15573" t="s">
        <v>32863</v>
      </c>
    </row>
    <row r="15574" spans="1:2" x14ac:dyDescent="0.35">
      <c r="A15574" t="s">
        <v>96017</v>
      </c>
      <c r="B15574" t="s">
        <v>20126</v>
      </c>
    </row>
    <row r="15575" spans="1:2" x14ac:dyDescent="0.35">
      <c r="A15575" t="s">
        <v>97872</v>
      </c>
      <c r="B15575" t="s">
        <v>21695</v>
      </c>
    </row>
    <row r="15576" spans="1:2" x14ac:dyDescent="0.35">
      <c r="A15576" t="s">
        <v>109915</v>
      </c>
      <c r="B15576" t="s">
        <v>33235</v>
      </c>
    </row>
    <row r="15577" spans="1:2" x14ac:dyDescent="0.35">
      <c r="A15577" t="s">
        <v>97984</v>
      </c>
      <c r="B15577" t="s">
        <v>21798</v>
      </c>
    </row>
    <row r="15578" spans="1:2" x14ac:dyDescent="0.35">
      <c r="A15578" t="s">
        <v>93529</v>
      </c>
      <c r="B15578" t="s">
        <v>18082</v>
      </c>
    </row>
    <row r="15579" spans="1:2" x14ac:dyDescent="0.35">
      <c r="A15579" t="s">
        <v>120722</v>
      </c>
      <c r="B15579" t="s">
        <v>42836</v>
      </c>
    </row>
    <row r="15580" spans="1:2" x14ac:dyDescent="0.35">
      <c r="A15580" t="s">
        <v>85206</v>
      </c>
      <c r="B15580" t="s">
        <v>11214</v>
      </c>
    </row>
    <row r="15581" spans="1:2" x14ac:dyDescent="0.35">
      <c r="A15581" t="s">
        <v>92403</v>
      </c>
      <c r="B15581" t="s">
        <v>3083</v>
      </c>
    </row>
    <row r="15582" spans="1:2" x14ac:dyDescent="0.35">
      <c r="A15582" t="s">
        <v>120723</v>
      </c>
      <c r="B15582" t="s">
        <v>42837</v>
      </c>
    </row>
    <row r="15583" spans="1:2" x14ac:dyDescent="0.35">
      <c r="A15583" t="s">
        <v>113271</v>
      </c>
      <c r="B15583" t="s">
        <v>36317</v>
      </c>
    </row>
    <row r="15584" spans="1:2" x14ac:dyDescent="0.35">
      <c r="A15584" t="s">
        <v>120724</v>
      </c>
      <c r="B15584" t="s">
        <v>42838</v>
      </c>
    </row>
    <row r="15585" spans="1:2" x14ac:dyDescent="0.35">
      <c r="A15585" t="s">
        <v>90676</v>
      </c>
      <c r="B15585" t="s">
        <v>15767</v>
      </c>
    </row>
    <row r="15586" spans="1:2" x14ac:dyDescent="0.35">
      <c r="A15586" t="s">
        <v>120725</v>
      </c>
      <c r="B15586" t="s">
        <v>15848</v>
      </c>
    </row>
    <row r="15587" spans="1:2" x14ac:dyDescent="0.35">
      <c r="A15587" t="s">
        <v>114653</v>
      </c>
      <c r="B15587" t="s">
        <v>37543</v>
      </c>
    </row>
    <row r="15588" spans="1:2" x14ac:dyDescent="0.35">
      <c r="A15588" t="s">
        <v>120726</v>
      </c>
      <c r="B15588" t="s">
        <v>42839</v>
      </c>
    </row>
    <row r="15589" spans="1:2" x14ac:dyDescent="0.35">
      <c r="A15589" t="s">
        <v>120727</v>
      </c>
      <c r="B15589" t="s">
        <v>42840</v>
      </c>
    </row>
    <row r="15590" spans="1:2" x14ac:dyDescent="0.35">
      <c r="A15590" t="s">
        <v>96636</v>
      </c>
      <c r="B15590" t="s">
        <v>20646</v>
      </c>
    </row>
    <row r="15591" spans="1:2" x14ac:dyDescent="0.35">
      <c r="A15591" t="s">
        <v>112277</v>
      </c>
      <c r="B15591" t="s">
        <v>35407</v>
      </c>
    </row>
    <row r="15592" spans="1:2" x14ac:dyDescent="0.35">
      <c r="A15592" t="s">
        <v>98608</v>
      </c>
      <c r="B15592" t="s">
        <v>22331</v>
      </c>
    </row>
    <row r="15593" spans="1:2" x14ac:dyDescent="0.35">
      <c r="A15593" t="s">
        <v>120728</v>
      </c>
      <c r="B15593" t="s">
        <v>42841</v>
      </c>
    </row>
    <row r="15594" spans="1:2" x14ac:dyDescent="0.35">
      <c r="A15594" t="s">
        <v>120729</v>
      </c>
      <c r="B15594" t="s">
        <v>1863</v>
      </c>
    </row>
    <row r="15595" spans="1:2" x14ac:dyDescent="0.35">
      <c r="A15595" t="s">
        <v>120730</v>
      </c>
      <c r="B15595" t="s">
        <v>42842</v>
      </c>
    </row>
    <row r="15596" spans="1:2" x14ac:dyDescent="0.35">
      <c r="A15596" t="s">
        <v>94214</v>
      </c>
      <c r="B15596" t="s">
        <v>18645</v>
      </c>
    </row>
    <row r="15597" spans="1:2" x14ac:dyDescent="0.35">
      <c r="A15597" t="s">
        <v>106864</v>
      </c>
      <c r="B15597" t="s">
        <v>30482</v>
      </c>
    </row>
    <row r="15598" spans="1:2" x14ac:dyDescent="0.35">
      <c r="A15598" t="s">
        <v>92525</v>
      </c>
      <c r="B15598" t="s">
        <v>17260</v>
      </c>
    </row>
    <row r="15599" spans="1:2" x14ac:dyDescent="0.35">
      <c r="A15599" t="s">
        <v>109136</v>
      </c>
      <c r="B15599" t="s">
        <v>32529</v>
      </c>
    </row>
    <row r="15600" spans="1:2" x14ac:dyDescent="0.35">
      <c r="A15600" t="s">
        <v>82681</v>
      </c>
      <c r="B15600" t="s">
        <v>9183</v>
      </c>
    </row>
    <row r="15601" spans="1:2" x14ac:dyDescent="0.35">
      <c r="A15601" t="s">
        <v>120731</v>
      </c>
      <c r="B15601" t="s">
        <v>42843</v>
      </c>
    </row>
    <row r="15602" spans="1:2" x14ac:dyDescent="0.35">
      <c r="A15602" t="s">
        <v>98151</v>
      </c>
      <c r="B15602" t="s">
        <v>21943</v>
      </c>
    </row>
    <row r="15603" spans="1:2" x14ac:dyDescent="0.35">
      <c r="A15603" t="s">
        <v>83993</v>
      </c>
      <c r="B15603" t="s">
        <v>10207</v>
      </c>
    </row>
    <row r="15604" spans="1:2" x14ac:dyDescent="0.35">
      <c r="A15604" t="s">
        <v>106647</v>
      </c>
      <c r="B15604" t="s">
        <v>30292</v>
      </c>
    </row>
    <row r="15605" spans="1:2" x14ac:dyDescent="0.35">
      <c r="A15605" t="s">
        <v>120732</v>
      </c>
      <c r="B15605" t="s">
        <v>2616</v>
      </c>
    </row>
    <row r="15606" spans="1:2" x14ac:dyDescent="0.35">
      <c r="A15606" t="s">
        <v>120733</v>
      </c>
      <c r="B15606" t="s">
        <v>23768</v>
      </c>
    </row>
    <row r="15607" spans="1:2" x14ac:dyDescent="0.35">
      <c r="A15607" t="s">
        <v>120734</v>
      </c>
      <c r="B15607" t="s">
        <v>42844</v>
      </c>
    </row>
    <row r="15608" spans="1:2" x14ac:dyDescent="0.35">
      <c r="A15608" t="s">
        <v>108356</v>
      </c>
      <c r="B15608" t="s">
        <v>31829</v>
      </c>
    </row>
    <row r="15609" spans="1:2" x14ac:dyDescent="0.35">
      <c r="A15609" t="s">
        <v>120735</v>
      </c>
      <c r="B15609" t="s">
        <v>42845</v>
      </c>
    </row>
    <row r="15610" spans="1:2" x14ac:dyDescent="0.35">
      <c r="A15610" t="s">
        <v>92530</v>
      </c>
      <c r="B15610" t="s">
        <v>3207</v>
      </c>
    </row>
    <row r="15611" spans="1:2" x14ac:dyDescent="0.35">
      <c r="A15611" t="s">
        <v>120736</v>
      </c>
      <c r="B15611" t="s">
        <v>42846</v>
      </c>
    </row>
    <row r="15612" spans="1:2" x14ac:dyDescent="0.35">
      <c r="A15612" t="s">
        <v>120737</v>
      </c>
      <c r="B15612" t="s">
        <v>42847</v>
      </c>
    </row>
    <row r="15613" spans="1:2" x14ac:dyDescent="0.35">
      <c r="A15613" t="s">
        <v>98400</v>
      </c>
      <c r="B15613" t="s">
        <v>22153</v>
      </c>
    </row>
    <row r="15614" spans="1:2" x14ac:dyDescent="0.35">
      <c r="A15614" t="s">
        <v>120738</v>
      </c>
      <c r="B15614" t="s">
        <v>42848</v>
      </c>
    </row>
    <row r="15615" spans="1:2" x14ac:dyDescent="0.35">
      <c r="A15615" t="s">
        <v>109532</v>
      </c>
      <c r="B15615" t="s">
        <v>32891</v>
      </c>
    </row>
    <row r="15616" spans="1:2" x14ac:dyDescent="0.35">
      <c r="A15616" t="s">
        <v>120739</v>
      </c>
      <c r="B15616" t="s">
        <v>42849</v>
      </c>
    </row>
    <row r="15617" spans="1:2" x14ac:dyDescent="0.35">
      <c r="A15617" t="s">
        <v>87436</v>
      </c>
      <c r="B15617" t="s">
        <v>13014</v>
      </c>
    </row>
    <row r="15618" spans="1:2" x14ac:dyDescent="0.35">
      <c r="A15618" t="s">
        <v>120740</v>
      </c>
      <c r="B15618" t="s">
        <v>42850</v>
      </c>
    </row>
    <row r="15619" spans="1:2" x14ac:dyDescent="0.35">
      <c r="A15619" t="s">
        <v>120741</v>
      </c>
      <c r="B15619" t="s">
        <v>42851</v>
      </c>
    </row>
    <row r="15620" spans="1:2" x14ac:dyDescent="0.35">
      <c r="A15620" t="s">
        <v>113837</v>
      </c>
      <c r="B15620" t="s">
        <v>36824</v>
      </c>
    </row>
    <row r="15621" spans="1:2" x14ac:dyDescent="0.35">
      <c r="A15621" t="s">
        <v>120742</v>
      </c>
      <c r="B15621" t="s">
        <v>42852</v>
      </c>
    </row>
    <row r="15622" spans="1:2" x14ac:dyDescent="0.35">
      <c r="A15622" t="s">
        <v>120743</v>
      </c>
      <c r="B15622" t="s">
        <v>42853</v>
      </c>
    </row>
    <row r="15623" spans="1:2" x14ac:dyDescent="0.35">
      <c r="A15623" t="s">
        <v>91493</v>
      </c>
      <c r="B15623" t="s">
        <v>16447</v>
      </c>
    </row>
    <row r="15624" spans="1:2" x14ac:dyDescent="0.35">
      <c r="A15624" t="s">
        <v>86908</v>
      </c>
      <c r="B15624" t="s">
        <v>12574</v>
      </c>
    </row>
    <row r="15625" spans="1:2" x14ac:dyDescent="0.35">
      <c r="A15625" t="s">
        <v>120744</v>
      </c>
      <c r="B15625" t="s">
        <v>42854</v>
      </c>
    </row>
    <row r="15626" spans="1:2" x14ac:dyDescent="0.35">
      <c r="A15626" t="s">
        <v>86870</v>
      </c>
      <c r="B15626" t="s">
        <v>12542</v>
      </c>
    </row>
    <row r="15627" spans="1:2" x14ac:dyDescent="0.35">
      <c r="A15627" t="s">
        <v>92440</v>
      </c>
      <c r="B15627" t="s">
        <v>17191</v>
      </c>
    </row>
    <row r="15628" spans="1:2" x14ac:dyDescent="0.35">
      <c r="A15628" t="s">
        <v>113494</v>
      </c>
      <c r="B15628" t="s">
        <v>36522</v>
      </c>
    </row>
    <row r="15629" spans="1:2" x14ac:dyDescent="0.35">
      <c r="A15629" t="s">
        <v>120745</v>
      </c>
      <c r="B15629" t="s">
        <v>42855</v>
      </c>
    </row>
    <row r="15630" spans="1:2" x14ac:dyDescent="0.35">
      <c r="A15630" t="s">
        <v>110795</v>
      </c>
      <c r="B15630" t="s">
        <v>34041</v>
      </c>
    </row>
    <row r="15631" spans="1:2" x14ac:dyDescent="0.35">
      <c r="A15631" t="s">
        <v>120746</v>
      </c>
      <c r="B15631" t="s">
        <v>42856</v>
      </c>
    </row>
    <row r="15632" spans="1:2" x14ac:dyDescent="0.35">
      <c r="A15632" t="s">
        <v>114081</v>
      </c>
      <c r="B15632" t="s">
        <v>37043</v>
      </c>
    </row>
    <row r="15633" spans="1:2" x14ac:dyDescent="0.35">
      <c r="A15633" t="s">
        <v>120747</v>
      </c>
      <c r="B15633" t="s">
        <v>42857</v>
      </c>
    </row>
    <row r="15634" spans="1:2" x14ac:dyDescent="0.35">
      <c r="A15634" t="s">
        <v>120748</v>
      </c>
      <c r="B15634" t="s">
        <v>42858</v>
      </c>
    </row>
    <row r="15635" spans="1:2" x14ac:dyDescent="0.35">
      <c r="A15635" t="s">
        <v>120749</v>
      </c>
      <c r="B15635" t="s">
        <v>42859</v>
      </c>
    </row>
    <row r="15636" spans="1:2" x14ac:dyDescent="0.35">
      <c r="A15636" t="s">
        <v>120750</v>
      </c>
      <c r="B15636" t="s">
        <v>42860</v>
      </c>
    </row>
    <row r="15637" spans="1:2" x14ac:dyDescent="0.35">
      <c r="A15637" t="s">
        <v>120751</v>
      </c>
      <c r="B15637" t="s">
        <v>42861</v>
      </c>
    </row>
    <row r="15638" spans="1:2" x14ac:dyDescent="0.35">
      <c r="A15638" t="s">
        <v>93913</v>
      </c>
      <c r="B15638" t="s">
        <v>18393</v>
      </c>
    </row>
    <row r="15639" spans="1:2" x14ac:dyDescent="0.35">
      <c r="A15639" t="s">
        <v>120752</v>
      </c>
      <c r="B15639" t="s">
        <v>652</v>
      </c>
    </row>
    <row r="15640" spans="1:2" x14ac:dyDescent="0.35">
      <c r="A15640" t="s">
        <v>103812</v>
      </c>
      <c r="B15640" t="s">
        <v>27877</v>
      </c>
    </row>
    <row r="15641" spans="1:2" x14ac:dyDescent="0.35">
      <c r="A15641" t="s">
        <v>120753</v>
      </c>
      <c r="B15641" t="s">
        <v>42862</v>
      </c>
    </row>
    <row r="15642" spans="1:2" x14ac:dyDescent="0.35">
      <c r="A15642" t="s">
        <v>120754</v>
      </c>
      <c r="B15642" t="s">
        <v>42863</v>
      </c>
    </row>
    <row r="15643" spans="1:2" x14ac:dyDescent="0.35">
      <c r="A15643" t="s">
        <v>120755</v>
      </c>
      <c r="B15643" t="s">
        <v>41961</v>
      </c>
    </row>
    <row r="15644" spans="1:2" x14ac:dyDescent="0.35">
      <c r="A15644" t="s">
        <v>98149</v>
      </c>
      <c r="B15644" t="s">
        <v>21941</v>
      </c>
    </row>
    <row r="15645" spans="1:2" x14ac:dyDescent="0.35">
      <c r="A15645" t="s">
        <v>86633</v>
      </c>
      <c r="B15645" t="s">
        <v>12359</v>
      </c>
    </row>
    <row r="15646" spans="1:2" x14ac:dyDescent="0.35">
      <c r="A15646" t="s">
        <v>113212</v>
      </c>
      <c r="B15646" t="s">
        <v>36261</v>
      </c>
    </row>
    <row r="15647" spans="1:2" x14ac:dyDescent="0.35">
      <c r="A15647" t="s">
        <v>120756</v>
      </c>
      <c r="B15647" t="s">
        <v>42864</v>
      </c>
    </row>
    <row r="15648" spans="1:2" x14ac:dyDescent="0.35">
      <c r="A15648" t="s">
        <v>96410</v>
      </c>
      <c r="B15648" t="s">
        <v>14518</v>
      </c>
    </row>
    <row r="15649" spans="1:2" x14ac:dyDescent="0.35">
      <c r="A15649" t="s">
        <v>82125</v>
      </c>
      <c r="B15649" t="s">
        <v>8757</v>
      </c>
    </row>
    <row r="15650" spans="1:2" x14ac:dyDescent="0.35">
      <c r="A15650" t="s">
        <v>95860</v>
      </c>
      <c r="B15650" t="s">
        <v>19994</v>
      </c>
    </row>
    <row r="15651" spans="1:2" x14ac:dyDescent="0.35">
      <c r="A15651" t="s">
        <v>110632</v>
      </c>
      <c r="B15651" t="s">
        <v>33893</v>
      </c>
    </row>
    <row r="15652" spans="1:2" x14ac:dyDescent="0.35">
      <c r="A15652" t="s">
        <v>111461</v>
      </c>
      <c r="B15652" t="s">
        <v>34656</v>
      </c>
    </row>
    <row r="15653" spans="1:2" x14ac:dyDescent="0.35">
      <c r="A15653" t="s">
        <v>120757</v>
      </c>
      <c r="B15653" t="s">
        <v>42865</v>
      </c>
    </row>
    <row r="15654" spans="1:2" x14ac:dyDescent="0.35">
      <c r="A15654" t="s">
        <v>120758</v>
      </c>
      <c r="B15654" t="s">
        <v>42866</v>
      </c>
    </row>
    <row r="15655" spans="1:2" x14ac:dyDescent="0.35">
      <c r="A15655" t="s">
        <v>105157</v>
      </c>
      <c r="B15655" t="s">
        <v>28992</v>
      </c>
    </row>
    <row r="15656" spans="1:2" x14ac:dyDescent="0.35">
      <c r="A15656" t="s">
        <v>116131</v>
      </c>
      <c r="B15656" t="s">
        <v>38750</v>
      </c>
    </row>
    <row r="15657" spans="1:2" x14ac:dyDescent="0.35">
      <c r="A15657" t="s">
        <v>120759</v>
      </c>
      <c r="B15657" t="s">
        <v>42867</v>
      </c>
    </row>
    <row r="15658" spans="1:2" x14ac:dyDescent="0.35">
      <c r="A15658" t="s">
        <v>120760</v>
      </c>
      <c r="B15658" t="s">
        <v>42868</v>
      </c>
    </row>
    <row r="15659" spans="1:2" x14ac:dyDescent="0.35">
      <c r="A15659" t="s">
        <v>85281</v>
      </c>
      <c r="B15659" t="s">
        <v>11278</v>
      </c>
    </row>
    <row r="15660" spans="1:2" x14ac:dyDescent="0.35">
      <c r="A15660" t="s">
        <v>112622</v>
      </c>
      <c r="B15660" t="s">
        <v>35727</v>
      </c>
    </row>
    <row r="15661" spans="1:2" x14ac:dyDescent="0.35">
      <c r="A15661" t="s">
        <v>97874</v>
      </c>
      <c r="B15661" t="s">
        <v>21697</v>
      </c>
    </row>
    <row r="15662" spans="1:2" x14ac:dyDescent="0.35">
      <c r="A15662" t="s">
        <v>120761</v>
      </c>
      <c r="B15662" t="s">
        <v>42869</v>
      </c>
    </row>
    <row r="15663" spans="1:2" x14ac:dyDescent="0.35">
      <c r="A15663" t="s">
        <v>97809</v>
      </c>
      <c r="B15663" t="s">
        <v>21643</v>
      </c>
    </row>
    <row r="15664" spans="1:2" x14ac:dyDescent="0.35">
      <c r="A15664" t="s">
        <v>110276</v>
      </c>
      <c r="B15664" t="s">
        <v>32723</v>
      </c>
    </row>
    <row r="15665" spans="1:2" x14ac:dyDescent="0.35">
      <c r="A15665" t="s">
        <v>106746</v>
      </c>
      <c r="B15665" t="s">
        <v>30379</v>
      </c>
    </row>
    <row r="15666" spans="1:2" x14ac:dyDescent="0.35">
      <c r="A15666" t="s">
        <v>120762</v>
      </c>
      <c r="B15666" t="s">
        <v>42870</v>
      </c>
    </row>
    <row r="15667" spans="1:2" x14ac:dyDescent="0.35">
      <c r="A15667" t="s">
        <v>116047</v>
      </c>
      <c r="B15667" t="s">
        <v>903</v>
      </c>
    </row>
    <row r="15668" spans="1:2" x14ac:dyDescent="0.35">
      <c r="A15668" t="s">
        <v>108908</v>
      </c>
      <c r="B15668" t="s">
        <v>32325</v>
      </c>
    </row>
    <row r="15669" spans="1:2" x14ac:dyDescent="0.35">
      <c r="A15669" t="s">
        <v>120763</v>
      </c>
      <c r="B15669" t="s">
        <v>42871</v>
      </c>
    </row>
    <row r="15670" spans="1:2" x14ac:dyDescent="0.35">
      <c r="A15670" t="s">
        <v>111657</v>
      </c>
      <c r="B15670" t="s">
        <v>34840</v>
      </c>
    </row>
    <row r="15671" spans="1:2" x14ac:dyDescent="0.35">
      <c r="A15671" t="s">
        <v>120764</v>
      </c>
      <c r="B15671" t="s">
        <v>42872</v>
      </c>
    </row>
    <row r="15672" spans="1:2" x14ac:dyDescent="0.35">
      <c r="A15672" t="s">
        <v>114550</v>
      </c>
      <c r="B15672" t="s">
        <v>37455</v>
      </c>
    </row>
    <row r="15673" spans="1:2" x14ac:dyDescent="0.35">
      <c r="A15673" t="s">
        <v>108164</v>
      </c>
      <c r="B15673" t="s">
        <v>31651</v>
      </c>
    </row>
    <row r="15674" spans="1:2" x14ac:dyDescent="0.35">
      <c r="A15674" t="s">
        <v>120765</v>
      </c>
      <c r="B15674" t="s">
        <v>42873</v>
      </c>
    </row>
    <row r="15675" spans="1:2" x14ac:dyDescent="0.35">
      <c r="A15675" t="s">
        <v>83429</v>
      </c>
      <c r="B15675" t="s">
        <v>2351</v>
      </c>
    </row>
    <row r="15676" spans="1:2" x14ac:dyDescent="0.35">
      <c r="A15676" t="s">
        <v>112093</v>
      </c>
      <c r="B15676" t="s">
        <v>35239</v>
      </c>
    </row>
    <row r="15677" spans="1:2" x14ac:dyDescent="0.35">
      <c r="A15677" t="s">
        <v>120766</v>
      </c>
      <c r="B15677" t="s">
        <v>42874</v>
      </c>
    </row>
    <row r="15678" spans="1:2" x14ac:dyDescent="0.35">
      <c r="A15678" t="s">
        <v>114268</v>
      </c>
      <c r="B15678" t="s">
        <v>37201</v>
      </c>
    </row>
    <row r="15679" spans="1:2" x14ac:dyDescent="0.35">
      <c r="A15679" t="s">
        <v>97863</v>
      </c>
      <c r="B15679" t="s">
        <v>21687</v>
      </c>
    </row>
    <row r="15680" spans="1:2" x14ac:dyDescent="0.35">
      <c r="A15680" t="s">
        <v>120767</v>
      </c>
      <c r="B15680" t="s">
        <v>42875</v>
      </c>
    </row>
    <row r="15681" spans="1:2" x14ac:dyDescent="0.35">
      <c r="A15681" t="s">
        <v>101393</v>
      </c>
      <c r="B15681" t="s">
        <v>3324</v>
      </c>
    </row>
    <row r="15682" spans="1:2" x14ac:dyDescent="0.35">
      <c r="A15682" t="s">
        <v>113582</v>
      </c>
      <c r="B15682" t="s">
        <v>36600</v>
      </c>
    </row>
    <row r="15683" spans="1:2" x14ac:dyDescent="0.35">
      <c r="A15683" t="s">
        <v>98369</v>
      </c>
      <c r="B15683" t="s">
        <v>22130</v>
      </c>
    </row>
    <row r="15684" spans="1:2" x14ac:dyDescent="0.35">
      <c r="A15684" t="s">
        <v>120768</v>
      </c>
      <c r="B15684" t="s">
        <v>42876</v>
      </c>
    </row>
    <row r="15685" spans="1:2" x14ac:dyDescent="0.35">
      <c r="A15685" t="s">
        <v>120769</v>
      </c>
      <c r="B15685" t="s">
        <v>42877</v>
      </c>
    </row>
    <row r="15686" spans="1:2" x14ac:dyDescent="0.35">
      <c r="A15686" t="s">
        <v>120770</v>
      </c>
      <c r="B15686" t="s">
        <v>42878</v>
      </c>
    </row>
    <row r="15687" spans="1:2" x14ac:dyDescent="0.35">
      <c r="A15687" t="s">
        <v>120771</v>
      </c>
      <c r="B15687" t="s">
        <v>42879</v>
      </c>
    </row>
    <row r="15688" spans="1:2" x14ac:dyDescent="0.35">
      <c r="A15688" t="s">
        <v>97357</v>
      </c>
      <c r="B15688" t="s">
        <v>21257</v>
      </c>
    </row>
    <row r="15689" spans="1:2" x14ac:dyDescent="0.35">
      <c r="A15689" t="s">
        <v>120772</v>
      </c>
      <c r="B15689" t="s">
        <v>42880</v>
      </c>
    </row>
    <row r="15690" spans="1:2" x14ac:dyDescent="0.35">
      <c r="A15690" t="s">
        <v>114300</v>
      </c>
      <c r="B15690" t="s">
        <v>24589</v>
      </c>
    </row>
    <row r="15691" spans="1:2" x14ac:dyDescent="0.35">
      <c r="A15691" t="s">
        <v>113172</v>
      </c>
      <c r="B15691" t="s">
        <v>36225</v>
      </c>
    </row>
    <row r="15692" spans="1:2" x14ac:dyDescent="0.35">
      <c r="A15692" t="s">
        <v>109201</v>
      </c>
      <c r="B15692" t="s">
        <v>32587</v>
      </c>
    </row>
    <row r="15693" spans="1:2" x14ac:dyDescent="0.35">
      <c r="A15693" t="s">
        <v>90032</v>
      </c>
      <c r="B15693" t="s">
        <v>15233</v>
      </c>
    </row>
    <row r="15694" spans="1:2" x14ac:dyDescent="0.35">
      <c r="A15694" t="s">
        <v>86795</v>
      </c>
      <c r="B15694" t="s">
        <v>12486</v>
      </c>
    </row>
    <row r="15695" spans="1:2" x14ac:dyDescent="0.35">
      <c r="A15695" t="s">
        <v>107625</v>
      </c>
      <c r="B15695" t="s">
        <v>4405</v>
      </c>
    </row>
    <row r="15696" spans="1:2" x14ac:dyDescent="0.35">
      <c r="A15696" t="s">
        <v>108278</v>
      </c>
      <c r="B15696" t="s">
        <v>31757</v>
      </c>
    </row>
    <row r="15697" spans="1:2" x14ac:dyDescent="0.35">
      <c r="A15697" t="s">
        <v>120773</v>
      </c>
      <c r="B15697" t="s">
        <v>42881</v>
      </c>
    </row>
    <row r="15698" spans="1:2" x14ac:dyDescent="0.35">
      <c r="A15698" t="s">
        <v>114819</v>
      </c>
      <c r="B15698" t="s">
        <v>37684</v>
      </c>
    </row>
    <row r="15699" spans="1:2" x14ac:dyDescent="0.35">
      <c r="A15699" t="s">
        <v>106849</v>
      </c>
      <c r="B15699" t="s">
        <v>30467</v>
      </c>
    </row>
    <row r="15700" spans="1:2" x14ac:dyDescent="0.35">
      <c r="A15700" t="s">
        <v>90547</v>
      </c>
      <c r="B15700" t="s">
        <v>15662</v>
      </c>
    </row>
    <row r="15701" spans="1:2" x14ac:dyDescent="0.35">
      <c r="A15701" t="s">
        <v>120774</v>
      </c>
      <c r="B15701" t="s">
        <v>42882</v>
      </c>
    </row>
    <row r="15702" spans="1:2" x14ac:dyDescent="0.35">
      <c r="A15702" t="s">
        <v>110187</v>
      </c>
      <c r="B15702" t="s">
        <v>33482</v>
      </c>
    </row>
    <row r="15703" spans="1:2" x14ac:dyDescent="0.35">
      <c r="A15703" t="s">
        <v>120775</v>
      </c>
      <c r="B15703" t="s">
        <v>42883</v>
      </c>
    </row>
    <row r="15704" spans="1:2" x14ac:dyDescent="0.35">
      <c r="A15704" t="s">
        <v>120776</v>
      </c>
      <c r="B15704" t="s">
        <v>42884</v>
      </c>
    </row>
    <row r="15705" spans="1:2" x14ac:dyDescent="0.35">
      <c r="A15705" t="s">
        <v>84796</v>
      </c>
      <c r="B15705" t="s">
        <v>10882</v>
      </c>
    </row>
    <row r="15706" spans="1:2" x14ac:dyDescent="0.35">
      <c r="A15706" t="s">
        <v>120777</v>
      </c>
      <c r="B15706" t="s">
        <v>42885</v>
      </c>
    </row>
    <row r="15707" spans="1:2" x14ac:dyDescent="0.35">
      <c r="A15707" t="s">
        <v>91453</v>
      </c>
      <c r="B15707" t="s">
        <v>16417</v>
      </c>
    </row>
    <row r="15708" spans="1:2" x14ac:dyDescent="0.35">
      <c r="A15708" t="s">
        <v>111240</v>
      </c>
      <c r="B15708" t="s">
        <v>34451</v>
      </c>
    </row>
    <row r="15709" spans="1:2" x14ac:dyDescent="0.35">
      <c r="A15709" t="s">
        <v>120778</v>
      </c>
      <c r="B15709" t="s">
        <v>42886</v>
      </c>
    </row>
    <row r="15710" spans="1:2" x14ac:dyDescent="0.35">
      <c r="A15710" t="s">
        <v>98356</v>
      </c>
      <c r="B15710" t="s">
        <v>22117</v>
      </c>
    </row>
    <row r="15711" spans="1:2" x14ac:dyDescent="0.35">
      <c r="A15711" t="s">
        <v>120779</v>
      </c>
      <c r="B15711" t="s">
        <v>42887</v>
      </c>
    </row>
    <row r="15712" spans="1:2" x14ac:dyDescent="0.35">
      <c r="A15712" t="s">
        <v>90048</v>
      </c>
      <c r="B15712" t="s">
        <v>15244</v>
      </c>
    </row>
    <row r="15713" spans="1:2" x14ac:dyDescent="0.35">
      <c r="A15713" t="s">
        <v>113103</v>
      </c>
      <c r="B15713" t="s">
        <v>36163</v>
      </c>
    </row>
    <row r="15714" spans="1:2" x14ac:dyDescent="0.35">
      <c r="A15714" t="s">
        <v>114815</v>
      </c>
      <c r="B15714" t="s">
        <v>12401</v>
      </c>
    </row>
    <row r="15715" spans="1:2" x14ac:dyDescent="0.35">
      <c r="A15715" t="s">
        <v>113175</v>
      </c>
      <c r="B15715" t="s">
        <v>36227</v>
      </c>
    </row>
    <row r="15716" spans="1:2" x14ac:dyDescent="0.35">
      <c r="A15716" t="s">
        <v>104375</v>
      </c>
      <c r="B15716" t="s">
        <v>28336</v>
      </c>
    </row>
    <row r="15717" spans="1:2" x14ac:dyDescent="0.35">
      <c r="A15717" t="s">
        <v>112943</v>
      </c>
      <c r="B15717" t="s">
        <v>36011</v>
      </c>
    </row>
    <row r="15718" spans="1:2" x14ac:dyDescent="0.35">
      <c r="A15718" t="s">
        <v>87376</v>
      </c>
      <c r="B15718" t="s">
        <v>12964</v>
      </c>
    </row>
    <row r="15719" spans="1:2" x14ac:dyDescent="0.35">
      <c r="A15719" t="s">
        <v>83496</v>
      </c>
      <c r="B15719" t="s">
        <v>9813</v>
      </c>
    </row>
    <row r="15720" spans="1:2" x14ac:dyDescent="0.35">
      <c r="A15720" t="s">
        <v>120780</v>
      </c>
      <c r="B15720" t="s">
        <v>42888</v>
      </c>
    </row>
    <row r="15721" spans="1:2" x14ac:dyDescent="0.35">
      <c r="A15721" t="s">
        <v>100359</v>
      </c>
      <c r="B15721" t="s">
        <v>23815</v>
      </c>
    </row>
    <row r="15722" spans="1:2" x14ac:dyDescent="0.35">
      <c r="A15722" t="s">
        <v>83028</v>
      </c>
      <c r="B15722" t="s">
        <v>9450</v>
      </c>
    </row>
    <row r="15723" spans="1:2" x14ac:dyDescent="0.35">
      <c r="A15723" t="s">
        <v>116081</v>
      </c>
      <c r="B15723" t="s">
        <v>38717</v>
      </c>
    </row>
    <row r="15724" spans="1:2" x14ac:dyDescent="0.35">
      <c r="A15724" t="s">
        <v>111502</v>
      </c>
      <c r="B15724" t="s">
        <v>34691</v>
      </c>
    </row>
    <row r="15725" spans="1:2" x14ac:dyDescent="0.35">
      <c r="A15725" t="s">
        <v>120781</v>
      </c>
      <c r="B15725" t="s">
        <v>42889</v>
      </c>
    </row>
    <row r="15726" spans="1:2" x14ac:dyDescent="0.35">
      <c r="A15726" t="s">
        <v>92458</v>
      </c>
      <c r="B15726" t="s">
        <v>17208</v>
      </c>
    </row>
    <row r="15727" spans="1:2" x14ac:dyDescent="0.35">
      <c r="A15727" t="s">
        <v>84288</v>
      </c>
      <c r="B15727" t="s">
        <v>10450</v>
      </c>
    </row>
    <row r="15728" spans="1:2" x14ac:dyDescent="0.35">
      <c r="A15728" t="s">
        <v>107499</v>
      </c>
      <c r="B15728" t="s">
        <v>31048</v>
      </c>
    </row>
    <row r="15729" spans="1:2" x14ac:dyDescent="0.35">
      <c r="A15729" t="s">
        <v>120782</v>
      </c>
      <c r="B15729" t="s">
        <v>42890</v>
      </c>
    </row>
    <row r="15730" spans="1:2" x14ac:dyDescent="0.35">
      <c r="A15730" t="s">
        <v>81672</v>
      </c>
      <c r="B15730" t="s">
        <v>8448</v>
      </c>
    </row>
    <row r="15731" spans="1:2" x14ac:dyDescent="0.35">
      <c r="A15731" t="s">
        <v>88557</v>
      </c>
      <c r="B15731" t="s">
        <v>13977</v>
      </c>
    </row>
    <row r="15732" spans="1:2" x14ac:dyDescent="0.35">
      <c r="A15732" t="s">
        <v>113935</v>
      </c>
      <c r="B15732" t="s">
        <v>36910</v>
      </c>
    </row>
    <row r="15733" spans="1:2" x14ac:dyDescent="0.35">
      <c r="A15733" t="s">
        <v>120783</v>
      </c>
      <c r="B15733" t="s">
        <v>42891</v>
      </c>
    </row>
    <row r="15734" spans="1:2" x14ac:dyDescent="0.35">
      <c r="A15734" t="s">
        <v>104760</v>
      </c>
      <c r="B15734" t="s">
        <v>28654</v>
      </c>
    </row>
    <row r="15735" spans="1:2" x14ac:dyDescent="0.35">
      <c r="A15735" t="s">
        <v>120784</v>
      </c>
      <c r="B15735" t="s">
        <v>42892</v>
      </c>
    </row>
    <row r="15736" spans="1:2" x14ac:dyDescent="0.35">
      <c r="A15736" t="s">
        <v>110183</v>
      </c>
      <c r="B15736" t="s">
        <v>33478</v>
      </c>
    </row>
    <row r="15737" spans="1:2" x14ac:dyDescent="0.35">
      <c r="A15737" t="s">
        <v>120785</v>
      </c>
      <c r="B15737" t="s">
        <v>42893</v>
      </c>
    </row>
    <row r="15738" spans="1:2" x14ac:dyDescent="0.35">
      <c r="A15738" t="s">
        <v>120786</v>
      </c>
      <c r="B15738" t="s">
        <v>42894</v>
      </c>
    </row>
    <row r="15739" spans="1:2" x14ac:dyDescent="0.35">
      <c r="A15739" t="s">
        <v>111627</v>
      </c>
      <c r="B15739" t="s">
        <v>34811</v>
      </c>
    </row>
    <row r="15740" spans="1:2" x14ac:dyDescent="0.35">
      <c r="A15740" t="s">
        <v>97254</v>
      </c>
      <c r="B15740" t="s">
        <v>21169</v>
      </c>
    </row>
    <row r="15741" spans="1:2" x14ac:dyDescent="0.35">
      <c r="A15741" t="s">
        <v>120787</v>
      </c>
      <c r="B15741" t="s">
        <v>42895</v>
      </c>
    </row>
    <row r="15742" spans="1:2" x14ac:dyDescent="0.35">
      <c r="A15742" t="s">
        <v>85451</v>
      </c>
      <c r="B15742" t="s">
        <v>11418</v>
      </c>
    </row>
    <row r="15743" spans="1:2" x14ac:dyDescent="0.35">
      <c r="A15743" t="s">
        <v>85898</v>
      </c>
      <c r="B15743" t="s">
        <v>11769</v>
      </c>
    </row>
    <row r="15744" spans="1:2" x14ac:dyDescent="0.35">
      <c r="A15744" t="s">
        <v>120788</v>
      </c>
      <c r="B15744" t="s">
        <v>42896</v>
      </c>
    </row>
    <row r="15745" spans="1:2" x14ac:dyDescent="0.35">
      <c r="A15745" t="s">
        <v>110704</v>
      </c>
      <c r="B15745" t="s">
        <v>33957</v>
      </c>
    </row>
    <row r="15746" spans="1:2" x14ac:dyDescent="0.35">
      <c r="A15746" t="s">
        <v>111743</v>
      </c>
      <c r="B15746" t="s">
        <v>34918</v>
      </c>
    </row>
    <row r="15747" spans="1:2" x14ac:dyDescent="0.35">
      <c r="A15747" t="s">
        <v>120789</v>
      </c>
      <c r="B15747" t="s">
        <v>42897</v>
      </c>
    </row>
    <row r="15748" spans="1:2" x14ac:dyDescent="0.35">
      <c r="A15748" t="s">
        <v>120790</v>
      </c>
      <c r="B15748" t="s">
        <v>42898</v>
      </c>
    </row>
    <row r="15749" spans="1:2" x14ac:dyDescent="0.35">
      <c r="A15749" t="s">
        <v>115932</v>
      </c>
      <c r="B15749" t="s">
        <v>38610</v>
      </c>
    </row>
    <row r="15750" spans="1:2" x14ac:dyDescent="0.35">
      <c r="A15750" t="s">
        <v>110560</v>
      </c>
      <c r="B15750" t="s">
        <v>33826</v>
      </c>
    </row>
    <row r="15751" spans="1:2" x14ac:dyDescent="0.35">
      <c r="A15751" t="s">
        <v>88394</v>
      </c>
      <c r="B15751" t="s">
        <v>13834</v>
      </c>
    </row>
    <row r="15752" spans="1:2" x14ac:dyDescent="0.35">
      <c r="A15752" t="s">
        <v>120791</v>
      </c>
      <c r="B15752" t="s">
        <v>42899</v>
      </c>
    </row>
    <row r="15753" spans="1:2" x14ac:dyDescent="0.35">
      <c r="A15753" t="s">
        <v>103633</v>
      </c>
      <c r="B15753" t="s">
        <v>27733</v>
      </c>
    </row>
    <row r="15754" spans="1:2" x14ac:dyDescent="0.35">
      <c r="A15754" t="s">
        <v>120792</v>
      </c>
      <c r="B15754" t="s">
        <v>42900</v>
      </c>
    </row>
    <row r="15755" spans="1:2" x14ac:dyDescent="0.35">
      <c r="A15755" t="s">
        <v>114072</v>
      </c>
      <c r="B15755" t="s">
        <v>37034</v>
      </c>
    </row>
    <row r="15756" spans="1:2" x14ac:dyDescent="0.35">
      <c r="A15756" t="s">
        <v>120793</v>
      </c>
      <c r="B15756" t="s">
        <v>42901</v>
      </c>
    </row>
    <row r="15757" spans="1:2" x14ac:dyDescent="0.35">
      <c r="A15757" t="s">
        <v>120794</v>
      </c>
      <c r="B15757" t="s">
        <v>20858</v>
      </c>
    </row>
    <row r="15758" spans="1:2" x14ac:dyDescent="0.35">
      <c r="A15758" t="s">
        <v>120795</v>
      </c>
      <c r="B15758" t="s">
        <v>42902</v>
      </c>
    </row>
    <row r="15759" spans="1:2" x14ac:dyDescent="0.35">
      <c r="A15759" t="s">
        <v>120796</v>
      </c>
      <c r="B15759" t="s">
        <v>42903</v>
      </c>
    </row>
    <row r="15760" spans="1:2" x14ac:dyDescent="0.35">
      <c r="A15760" t="s">
        <v>82951</v>
      </c>
      <c r="B15760" t="s">
        <v>8445</v>
      </c>
    </row>
    <row r="15761" spans="1:2" x14ac:dyDescent="0.35">
      <c r="A15761" t="s">
        <v>120797</v>
      </c>
      <c r="B15761" t="s">
        <v>42904</v>
      </c>
    </row>
    <row r="15762" spans="1:2" x14ac:dyDescent="0.35">
      <c r="A15762" t="s">
        <v>85418</v>
      </c>
      <c r="B15762" t="s">
        <v>11389</v>
      </c>
    </row>
    <row r="15763" spans="1:2" x14ac:dyDescent="0.35">
      <c r="A15763" t="s">
        <v>120798</v>
      </c>
      <c r="B15763" t="s">
        <v>42905</v>
      </c>
    </row>
    <row r="15764" spans="1:2" x14ac:dyDescent="0.35">
      <c r="A15764" t="s">
        <v>97620</v>
      </c>
      <c r="B15764" t="s">
        <v>21481</v>
      </c>
    </row>
    <row r="15765" spans="1:2" x14ac:dyDescent="0.35">
      <c r="A15765" t="s">
        <v>104481</v>
      </c>
      <c r="B15765" t="s">
        <v>28421</v>
      </c>
    </row>
    <row r="15766" spans="1:2" x14ac:dyDescent="0.35">
      <c r="A15766" t="s">
        <v>85659</v>
      </c>
      <c r="B15766" t="s">
        <v>11589</v>
      </c>
    </row>
    <row r="15767" spans="1:2" x14ac:dyDescent="0.35">
      <c r="A15767" t="s">
        <v>101707</v>
      </c>
      <c r="B15767" t="s">
        <v>24520</v>
      </c>
    </row>
    <row r="15768" spans="1:2" x14ac:dyDescent="0.35">
      <c r="A15768" t="s">
        <v>93692</v>
      </c>
      <c r="B15768" t="s">
        <v>18221</v>
      </c>
    </row>
    <row r="15769" spans="1:2" x14ac:dyDescent="0.35">
      <c r="A15769" t="s">
        <v>120799</v>
      </c>
      <c r="B15769" t="s">
        <v>42906</v>
      </c>
    </row>
    <row r="15770" spans="1:2" x14ac:dyDescent="0.35">
      <c r="A15770" t="s">
        <v>85128</v>
      </c>
      <c r="B15770" t="s">
        <v>11153</v>
      </c>
    </row>
    <row r="15771" spans="1:2" x14ac:dyDescent="0.35">
      <c r="A15771" t="s">
        <v>89899</v>
      </c>
      <c r="B15771" t="s">
        <v>15122</v>
      </c>
    </row>
    <row r="15772" spans="1:2" x14ac:dyDescent="0.35">
      <c r="A15772" t="s">
        <v>93323</v>
      </c>
      <c r="B15772" t="s">
        <v>17913</v>
      </c>
    </row>
    <row r="15773" spans="1:2" x14ac:dyDescent="0.35">
      <c r="A15773" t="s">
        <v>87278</v>
      </c>
      <c r="B15773" t="s">
        <v>12882</v>
      </c>
    </row>
    <row r="15774" spans="1:2" x14ac:dyDescent="0.35">
      <c r="A15774" t="s">
        <v>92768</v>
      </c>
      <c r="B15774" t="s">
        <v>17460</v>
      </c>
    </row>
    <row r="15775" spans="1:2" x14ac:dyDescent="0.35">
      <c r="A15775" t="s">
        <v>82709</v>
      </c>
      <c r="B15775" t="s">
        <v>9200</v>
      </c>
    </row>
    <row r="15776" spans="1:2" x14ac:dyDescent="0.35">
      <c r="A15776" t="s">
        <v>89157</v>
      </c>
      <c r="B15776" t="s">
        <v>14480</v>
      </c>
    </row>
    <row r="15777" spans="1:2" x14ac:dyDescent="0.35">
      <c r="A15777" t="s">
        <v>113558</v>
      </c>
      <c r="B15777" t="s">
        <v>36579</v>
      </c>
    </row>
    <row r="15778" spans="1:2" x14ac:dyDescent="0.35">
      <c r="A15778" t="s">
        <v>120800</v>
      </c>
      <c r="B15778" t="s">
        <v>42907</v>
      </c>
    </row>
    <row r="15779" spans="1:2" x14ac:dyDescent="0.35">
      <c r="A15779" t="s">
        <v>111147</v>
      </c>
      <c r="B15779" t="s">
        <v>34366</v>
      </c>
    </row>
    <row r="15780" spans="1:2" x14ac:dyDescent="0.35">
      <c r="A15780" t="s">
        <v>120801</v>
      </c>
      <c r="B15780" t="s">
        <v>42908</v>
      </c>
    </row>
    <row r="15781" spans="1:2" x14ac:dyDescent="0.35">
      <c r="A15781" t="s">
        <v>120802</v>
      </c>
      <c r="B15781" t="s">
        <v>42909</v>
      </c>
    </row>
    <row r="15782" spans="1:2" x14ac:dyDescent="0.35">
      <c r="A15782" t="s">
        <v>120803</v>
      </c>
      <c r="B15782" t="s">
        <v>42910</v>
      </c>
    </row>
    <row r="15783" spans="1:2" x14ac:dyDescent="0.35">
      <c r="A15783" t="s">
        <v>120804</v>
      </c>
      <c r="B15783" t="s">
        <v>42911</v>
      </c>
    </row>
    <row r="15784" spans="1:2" x14ac:dyDescent="0.35">
      <c r="A15784" t="s">
        <v>120805</v>
      </c>
      <c r="B15784" t="s">
        <v>42912</v>
      </c>
    </row>
    <row r="15785" spans="1:2" x14ac:dyDescent="0.35">
      <c r="A15785" t="s">
        <v>86968</v>
      </c>
      <c r="B15785" t="s">
        <v>5144</v>
      </c>
    </row>
    <row r="15786" spans="1:2" x14ac:dyDescent="0.35">
      <c r="A15786" t="s">
        <v>98721</v>
      </c>
      <c r="B15786" t="s">
        <v>22420</v>
      </c>
    </row>
    <row r="15787" spans="1:2" x14ac:dyDescent="0.35">
      <c r="A15787" t="s">
        <v>97715</v>
      </c>
      <c r="B15787" t="s">
        <v>21562</v>
      </c>
    </row>
    <row r="15788" spans="1:2" x14ac:dyDescent="0.35">
      <c r="A15788" t="s">
        <v>85887</v>
      </c>
      <c r="B15788" t="s">
        <v>11763</v>
      </c>
    </row>
    <row r="15789" spans="1:2" x14ac:dyDescent="0.35">
      <c r="A15789" t="s">
        <v>109610</v>
      </c>
      <c r="B15789" t="s">
        <v>32964</v>
      </c>
    </row>
    <row r="15790" spans="1:2" x14ac:dyDescent="0.35">
      <c r="A15790" t="s">
        <v>106516</v>
      </c>
      <c r="B15790" t="s">
        <v>30177</v>
      </c>
    </row>
    <row r="15791" spans="1:2" x14ac:dyDescent="0.35">
      <c r="A15791" t="s">
        <v>92404</v>
      </c>
      <c r="B15791" t="s">
        <v>15540</v>
      </c>
    </row>
    <row r="15792" spans="1:2" x14ac:dyDescent="0.35">
      <c r="A15792" t="s">
        <v>105003</v>
      </c>
      <c r="B15792" t="s">
        <v>28863</v>
      </c>
    </row>
    <row r="15793" spans="1:2" x14ac:dyDescent="0.35">
      <c r="A15793" t="s">
        <v>120806</v>
      </c>
      <c r="B15793" t="s">
        <v>42913</v>
      </c>
    </row>
    <row r="15794" spans="1:2" x14ac:dyDescent="0.35">
      <c r="A15794" t="s">
        <v>120807</v>
      </c>
      <c r="B15794" t="s">
        <v>42914</v>
      </c>
    </row>
    <row r="15795" spans="1:2" x14ac:dyDescent="0.35">
      <c r="A15795" t="s">
        <v>108009</v>
      </c>
      <c r="B15795" t="s">
        <v>31512</v>
      </c>
    </row>
    <row r="15796" spans="1:2" x14ac:dyDescent="0.35">
      <c r="A15796" t="s">
        <v>120808</v>
      </c>
      <c r="B15796" t="s">
        <v>42915</v>
      </c>
    </row>
    <row r="15797" spans="1:2" x14ac:dyDescent="0.35">
      <c r="A15797" t="s">
        <v>105953</v>
      </c>
      <c r="B15797" t="s">
        <v>29687</v>
      </c>
    </row>
    <row r="15798" spans="1:2" x14ac:dyDescent="0.35">
      <c r="A15798" t="s">
        <v>100253</v>
      </c>
      <c r="B15798" t="s">
        <v>2332</v>
      </c>
    </row>
    <row r="15799" spans="1:2" x14ac:dyDescent="0.35">
      <c r="A15799" t="s">
        <v>109319</v>
      </c>
      <c r="B15799" t="s">
        <v>32696</v>
      </c>
    </row>
    <row r="15800" spans="1:2" x14ac:dyDescent="0.35">
      <c r="A15800" t="s">
        <v>111082</v>
      </c>
      <c r="B15800" t="s">
        <v>34305</v>
      </c>
    </row>
    <row r="15801" spans="1:2" x14ac:dyDescent="0.35">
      <c r="A15801" t="s">
        <v>120809</v>
      </c>
      <c r="B15801" t="s">
        <v>42916</v>
      </c>
    </row>
    <row r="15802" spans="1:2" x14ac:dyDescent="0.35">
      <c r="A15802" t="s">
        <v>98001</v>
      </c>
      <c r="B15802" t="s">
        <v>21813</v>
      </c>
    </row>
    <row r="15803" spans="1:2" x14ac:dyDescent="0.35">
      <c r="A15803" t="s">
        <v>107039</v>
      </c>
      <c r="B15803" t="s">
        <v>14355</v>
      </c>
    </row>
    <row r="15804" spans="1:2" x14ac:dyDescent="0.35">
      <c r="A15804" t="s">
        <v>120810</v>
      </c>
      <c r="B15804" t="s">
        <v>42917</v>
      </c>
    </row>
    <row r="15805" spans="1:2" x14ac:dyDescent="0.35">
      <c r="A15805" t="s">
        <v>113033</v>
      </c>
      <c r="B15805" t="s">
        <v>36095</v>
      </c>
    </row>
    <row r="15806" spans="1:2" x14ac:dyDescent="0.35">
      <c r="A15806" t="s">
        <v>113438</v>
      </c>
      <c r="B15806" t="s">
        <v>36469</v>
      </c>
    </row>
    <row r="15807" spans="1:2" x14ac:dyDescent="0.35">
      <c r="A15807" t="s">
        <v>120811</v>
      </c>
      <c r="B15807" t="s">
        <v>42918</v>
      </c>
    </row>
    <row r="15808" spans="1:2" x14ac:dyDescent="0.35">
      <c r="A15808" t="s">
        <v>120812</v>
      </c>
      <c r="B15808" t="s">
        <v>42919</v>
      </c>
    </row>
    <row r="15809" spans="1:2" x14ac:dyDescent="0.35">
      <c r="A15809" t="s">
        <v>108234</v>
      </c>
      <c r="B15809" t="s">
        <v>31716</v>
      </c>
    </row>
    <row r="15810" spans="1:2" x14ac:dyDescent="0.35">
      <c r="A15810" t="s">
        <v>120813</v>
      </c>
      <c r="B15810" t="s">
        <v>42920</v>
      </c>
    </row>
    <row r="15811" spans="1:2" x14ac:dyDescent="0.35">
      <c r="A15811" t="s">
        <v>115940</v>
      </c>
      <c r="B15811" t="s">
        <v>38617</v>
      </c>
    </row>
    <row r="15812" spans="1:2" x14ac:dyDescent="0.35">
      <c r="A15812" t="s">
        <v>87016</v>
      </c>
      <c r="B15812" t="s">
        <v>12665</v>
      </c>
    </row>
    <row r="15813" spans="1:2" x14ac:dyDescent="0.35">
      <c r="A15813" t="s">
        <v>120814</v>
      </c>
      <c r="B15813" t="s">
        <v>42921</v>
      </c>
    </row>
    <row r="15814" spans="1:2" x14ac:dyDescent="0.35">
      <c r="A15814" t="s">
        <v>87047</v>
      </c>
      <c r="B15814" t="s">
        <v>12693</v>
      </c>
    </row>
    <row r="15815" spans="1:2" x14ac:dyDescent="0.35">
      <c r="A15815" t="s">
        <v>120815</v>
      </c>
      <c r="B15815" t="s">
        <v>42922</v>
      </c>
    </row>
    <row r="15816" spans="1:2" x14ac:dyDescent="0.35">
      <c r="A15816" t="s">
        <v>113689</v>
      </c>
      <c r="B15816" t="s">
        <v>36695</v>
      </c>
    </row>
    <row r="15817" spans="1:2" x14ac:dyDescent="0.35">
      <c r="A15817" t="s">
        <v>120816</v>
      </c>
      <c r="B15817" t="s">
        <v>42923</v>
      </c>
    </row>
    <row r="15818" spans="1:2" x14ac:dyDescent="0.35">
      <c r="A15818" t="s">
        <v>106210</v>
      </c>
      <c r="B15818" t="s">
        <v>21836</v>
      </c>
    </row>
    <row r="15819" spans="1:2" x14ac:dyDescent="0.35">
      <c r="A15819" t="s">
        <v>112197</v>
      </c>
      <c r="B15819" t="s">
        <v>35333</v>
      </c>
    </row>
    <row r="15820" spans="1:2" x14ac:dyDescent="0.35">
      <c r="A15820" t="s">
        <v>110090</v>
      </c>
      <c r="B15820" t="s">
        <v>33395</v>
      </c>
    </row>
    <row r="15821" spans="1:2" x14ac:dyDescent="0.35">
      <c r="A15821" t="s">
        <v>97929</v>
      </c>
      <c r="B15821" t="s">
        <v>21749</v>
      </c>
    </row>
    <row r="15822" spans="1:2" x14ac:dyDescent="0.35">
      <c r="A15822" t="s">
        <v>108103</v>
      </c>
      <c r="B15822" t="s">
        <v>31597</v>
      </c>
    </row>
    <row r="15823" spans="1:2" x14ac:dyDescent="0.35">
      <c r="A15823" t="s">
        <v>114249</v>
      </c>
      <c r="B15823" t="s">
        <v>13696</v>
      </c>
    </row>
    <row r="15824" spans="1:2" x14ac:dyDescent="0.35">
      <c r="A15824" t="s">
        <v>102756</v>
      </c>
      <c r="B15824" t="s">
        <v>27010</v>
      </c>
    </row>
    <row r="15825" spans="1:2" x14ac:dyDescent="0.35">
      <c r="A15825" t="s">
        <v>120817</v>
      </c>
      <c r="B15825" t="s">
        <v>42924</v>
      </c>
    </row>
    <row r="15826" spans="1:2" x14ac:dyDescent="0.35">
      <c r="A15826" t="s">
        <v>100912</v>
      </c>
      <c r="B15826" t="s">
        <v>25440</v>
      </c>
    </row>
    <row r="15827" spans="1:2" x14ac:dyDescent="0.35">
      <c r="A15827" t="s">
        <v>93985</v>
      </c>
      <c r="B15827" t="s">
        <v>18458</v>
      </c>
    </row>
    <row r="15828" spans="1:2" x14ac:dyDescent="0.35">
      <c r="A15828" t="s">
        <v>111074</v>
      </c>
      <c r="B15828" t="s">
        <v>34297</v>
      </c>
    </row>
    <row r="15829" spans="1:2" x14ac:dyDescent="0.35">
      <c r="A15829" t="s">
        <v>108115</v>
      </c>
      <c r="B15829" t="s">
        <v>31608</v>
      </c>
    </row>
    <row r="15830" spans="1:2" x14ac:dyDescent="0.35">
      <c r="A15830" t="s">
        <v>97756</v>
      </c>
      <c r="B15830" t="s">
        <v>21595</v>
      </c>
    </row>
    <row r="15831" spans="1:2" x14ac:dyDescent="0.35">
      <c r="A15831" t="s">
        <v>94037</v>
      </c>
      <c r="B15831" t="s">
        <v>18500</v>
      </c>
    </row>
    <row r="15832" spans="1:2" x14ac:dyDescent="0.35">
      <c r="A15832" t="s">
        <v>106797</v>
      </c>
      <c r="B15832" t="s">
        <v>4405</v>
      </c>
    </row>
    <row r="15833" spans="1:2" x14ac:dyDescent="0.35">
      <c r="A15833" t="s">
        <v>120818</v>
      </c>
      <c r="B15833" t="s">
        <v>42396</v>
      </c>
    </row>
    <row r="15834" spans="1:2" x14ac:dyDescent="0.35">
      <c r="A15834" t="s">
        <v>91067</v>
      </c>
      <c r="B15834" t="s">
        <v>16086</v>
      </c>
    </row>
    <row r="15835" spans="1:2" x14ac:dyDescent="0.35">
      <c r="A15835" t="s">
        <v>120819</v>
      </c>
      <c r="B15835" t="s">
        <v>42925</v>
      </c>
    </row>
    <row r="15836" spans="1:2" x14ac:dyDescent="0.35">
      <c r="A15836" t="s">
        <v>98273</v>
      </c>
      <c r="B15836" t="s">
        <v>22045</v>
      </c>
    </row>
    <row r="15837" spans="1:2" x14ac:dyDescent="0.35">
      <c r="A15837" t="s">
        <v>112350</v>
      </c>
      <c r="B15837" t="s">
        <v>35477</v>
      </c>
    </row>
    <row r="15838" spans="1:2" x14ac:dyDescent="0.35">
      <c r="A15838" t="s">
        <v>120820</v>
      </c>
      <c r="B15838" t="s">
        <v>42926</v>
      </c>
    </row>
    <row r="15839" spans="1:2" x14ac:dyDescent="0.35">
      <c r="A15839" t="s">
        <v>97602</v>
      </c>
      <c r="B15839" t="s">
        <v>21465</v>
      </c>
    </row>
    <row r="15840" spans="1:2" x14ac:dyDescent="0.35">
      <c r="A15840" t="s">
        <v>100820</v>
      </c>
      <c r="B15840" t="s">
        <v>24199</v>
      </c>
    </row>
    <row r="15841" spans="1:2" x14ac:dyDescent="0.35">
      <c r="A15841" t="s">
        <v>120821</v>
      </c>
      <c r="B15841" t="s">
        <v>42927</v>
      </c>
    </row>
    <row r="15842" spans="1:2" x14ac:dyDescent="0.35">
      <c r="A15842" t="s">
        <v>120822</v>
      </c>
      <c r="B15842" t="s">
        <v>42928</v>
      </c>
    </row>
    <row r="15843" spans="1:2" x14ac:dyDescent="0.35">
      <c r="A15843" t="s">
        <v>120823</v>
      </c>
      <c r="B15843" t="s">
        <v>42929</v>
      </c>
    </row>
    <row r="15844" spans="1:2" x14ac:dyDescent="0.35">
      <c r="A15844" t="s">
        <v>99530</v>
      </c>
      <c r="B15844" t="s">
        <v>2052</v>
      </c>
    </row>
    <row r="15845" spans="1:2" x14ac:dyDescent="0.35">
      <c r="A15845" t="s">
        <v>120824</v>
      </c>
      <c r="B15845" t="s">
        <v>42930</v>
      </c>
    </row>
    <row r="15846" spans="1:2" x14ac:dyDescent="0.35">
      <c r="A15846" t="s">
        <v>90639</v>
      </c>
      <c r="B15846" t="s">
        <v>7062</v>
      </c>
    </row>
    <row r="15847" spans="1:2" x14ac:dyDescent="0.35">
      <c r="A15847" t="s">
        <v>120825</v>
      </c>
      <c r="B15847" t="s">
        <v>42931</v>
      </c>
    </row>
    <row r="15848" spans="1:2" x14ac:dyDescent="0.35">
      <c r="A15848" t="s">
        <v>98288</v>
      </c>
      <c r="B15848" t="s">
        <v>22059</v>
      </c>
    </row>
    <row r="15849" spans="1:2" x14ac:dyDescent="0.35">
      <c r="A15849" t="s">
        <v>120826</v>
      </c>
      <c r="B15849" t="s">
        <v>42932</v>
      </c>
    </row>
    <row r="15850" spans="1:2" x14ac:dyDescent="0.35">
      <c r="A15850" t="s">
        <v>105434</v>
      </c>
      <c r="B15850" t="s">
        <v>29242</v>
      </c>
    </row>
    <row r="15851" spans="1:2" x14ac:dyDescent="0.35">
      <c r="A15851" t="s">
        <v>106816</v>
      </c>
      <c r="B15851" t="s">
        <v>30438</v>
      </c>
    </row>
    <row r="15852" spans="1:2" x14ac:dyDescent="0.35">
      <c r="A15852" t="s">
        <v>120827</v>
      </c>
      <c r="B15852" t="s">
        <v>42933</v>
      </c>
    </row>
    <row r="15853" spans="1:2" x14ac:dyDescent="0.35">
      <c r="A15853" t="s">
        <v>98235</v>
      </c>
      <c r="B15853" t="s">
        <v>22013</v>
      </c>
    </row>
    <row r="15854" spans="1:2" x14ac:dyDescent="0.35">
      <c r="A15854" t="s">
        <v>111338</v>
      </c>
      <c r="B15854" t="s">
        <v>34543</v>
      </c>
    </row>
    <row r="15855" spans="1:2" x14ac:dyDescent="0.35">
      <c r="A15855" t="s">
        <v>112743</v>
      </c>
      <c r="B15855" t="s">
        <v>35832</v>
      </c>
    </row>
    <row r="15856" spans="1:2" x14ac:dyDescent="0.35">
      <c r="A15856" t="s">
        <v>120828</v>
      </c>
      <c r="B15856" t="s">
        <v>42934</v>
      </c>
    </row>
    <row r="15857" spans="1:2" x14ac:dyDescent="0.35">
      <c r="A15857" t="s">
        <v>97667</v>
      </c>
      <c r="B15857" t="s">
        <v>21520</v>
      </c>
    </row>
    <row r="15858" spans="1:2" x14ac:dyDescent="0.35">
      <c r="A15858" t="s">
        <v>115196</v>
      </c>
      <c r="B15858" t="s">
        <v>38000</v>
      </c>
    </row>
    <row r="15859" spans="1:2" x14ac:dyDescent="0.35">
      <c r="A15859" t="s">
        <v>115375</v>
      </c>
      <c r="B15859" t="s">
        <v>38150</v>
      </c>
    </row>
    <row r="15860" spans="1:2" x14ac:dyDescent="0.35">
      <c r="A15860" t="s">
        <v>120829</v>
      </c>
      <c r="B15860" t="s">
        <v>42935</v>
      </c>
    </row>
    <row r="15861" spans="1:2" x14ac:dyDescent="0.35">
      <c r="A15861" t="s">
        <v>111575</v>
      </c>
      <c r="B15861" t="s">
        <v>34761</v>
      </c>
    </row>
    <row r="15862" spans="1:2" x14ac:dyDescent="0.35">
      <c r="A15862" t="s">
        <v>94262</v>
      </c>
      <c r="B15862" t="s">
        <v>18681</v>
      </c>
    </row>
    <row r="15863" spans="1:2" x14ac:dyDescent="0.35">
      <c r="A15863" t="s">
        <v>87185</v>
      </c>
      <c r="B15863" t="s">
        <v>12805</v>
      </c>
    </row>
    <row r="15864" spans="1:2" x14ac:dyDescent="0.35">
      <c r="A15864" t="s">
        <v>120830</v>
      </c>
      <c r="B15864" t="s">
        <v>41892</v>
      </c>
    </row>
    <row r="15865" spans="1:2" x14ac:dyDescent="0.35">
      <c r="A15865" t="s">
        <v>120831</v>
      </c>
      <c r="B15865" t="s">
        <v>42936</v>
      </c>
    </row>
    <row r="15866" spans="1:2" x14ac:dyDescent="0.35">
      <c r="A15866" t="s">
        <v>91043</v>
      </c>
      <c r="B15866" t="s">
        <v>16067</v>
      </c>
    </row>
    <row r="15867" spans="1:2" x14ac:dyDescent="0.35">
      <c r="A15867" t="s">
        <v>84120</v>
      </c>
      <c r="B15867" t="s">
        <v>10315</v>
      </c>
    </row>
    <row r="15868" spans="1:2" x14ac:dyDescent="0.35">
      <c r="A15868" t="s">
        <v>103100</v>
      </c>
      <c r="B15868" t="s">
        <v>27297</v>
      </c>
    </row>
    <row r="15869" spans="1:2" x14ac:dyDescent="0.35">
      <c r="A15869" t="s">
        <v>120832</v>
      </c>
      <c r="B15869" t="s">
        <v>42937</v>
      </c>
    </row>
    <row r="15870" spans="1:2" x14ac:dyDescent="0.35">
      <c r="A15870" t="s">
        <v>120833</v>
      </c>
      <c r="B15870" t="s">
        <v>42938</v>
      </c>
    </row>
    <row r="15871" spans="1:2" x14ac:dyDescent="0.35">
      <c r="A15871" t="s">
        <v>107072</v>
      </c>
      <c r="B15871" t="s">
        <v>30666</v>
      </c>
    </row>
    <row r="15872" spans="1:2" x14ac:dyDescent="0.35">
      <c r="A15872" t="s">
        <v>109167</v>
      </c>
      <c r="B15872" t="s">
        <v>32467</v>
      </c>
    </row>
    <row r="15873" spans="1:2" x14ac:dyDescent="0.35">
      <c r="A15873" t="s">
        <v>109440</v>
      </c>
      <c r="B15873" t="s">
        <v>32804</v>
      </c>
    </row>
    <row r="15874" spans="1:2" x14ac:dyDescent="0.35">
      <c r="A15874" t="s">
        <v>110648</v>
      </c>
      <c r="B15874" t="s">
        <v>33905</v>
      </c>
    </row>
    <row r="15875" spans="1:2" x14ac:dyDescent="0.35">
      <c r="A15875" t="s">
        <v>82892</v>
      </c>
      <c r="B15875" t="s">
        <v>2235</v>
      </c>
    </row>
    <row r="15876" spans="1:2" x14ac:dyDescent="0.35">
      <c r="A15876" t="s">
        <v>120834</v>
      </c>
      <c r="B15876" t="s">
        <v>42939</v>
      </c>
    </row>
    <row r="15877" spans="1:2" x14ac:dyDescent="0.35">
      <c r="A15877" t="s">
        <v>120835</v>
      </c>
      <c r="B15877" t="s">
        <v>42940</v>
      </c>
    </row>
    <row r="15878" spans="1:2" x14ac:dyDescent="0.35">
      <c r="A15878" t="s">
        <v>120836</v>
      </c>
      <c r="B15878" t="s">
        <v>42941</v>
      </c>
    </row>
    <row r="15879" spans="1:2" x14ac:dyDescent="0.35">
      <c r="A15879" t="s">
        <v>106395</v>
      </c>
      <c r="B15879" t="s">
        <v>30070</v>
      </c>
    </row>
    <row r="15880" spans="1:2" x14ac:dyDescent="0.35">
      <c r="A15880" t="s">
        <v>120837</v>
      </c>
      <c r="B15880" t="s">
        <v>42942</v>
      </c>
    </row>
    <row r="15881" spans="1:2" x14ac:dyDescent="0.35">
      <c r="A15881" t="s">
        <v>111387</v>
      </c>
      <c r="B15881" t="s">
        <v>34589</v>
      </c>
    </row>
    <row r="15882" spans="1:2" x14ac:dyDescent="0.35">
      <c r="A15882" t="s">
        <v>120838</v>
      </c>
      <c r="B15882" t="s">
        <v>42943</v>
      </c>
    </row>
    <row r="15883" spans="1:2" x14ac:dyDescent="0.35">
      <c r="A15883" t="s">
        <v>120839</v>
      </c>
      <c r="B15883" t="s">
        <v>42944</v>
      </c>
    </row>
    <row r="15884" spans="1:2" x14ac:dyDescent="0.35">
      <c r="A15884" t="s">
        <v>120840</v>
      </c>
      <c r="B15884" t="s">
        <v>42945</v>
      </c>
    </row>
    <row r="15885" spans="1:2" x14ac:dyDescent="0.35">
      <c r="A15885" t="s">
        <v>113307</v>
      </c>
      <c r="B15885" t="s">
        <v>36349</v>
      </c>
    </row>
    <row r="15886" spans="1:2" x14ac:dyDescent="0.35">
      <c r="A15886" t="s">
        <v>98158</v>
      </c>
      <c r="B15886" t="s">
        <v>21949</v>
      </c>
    </row>
    <row r="15887" spans="1:2" x14ac:dyDescent="0.35">
      <c r="A15887" t="s">
        <v>101355</v>
      </c>
      <c r="B15887" t="s">
        <v>25815</v>
      </c>
    </row>
    <row r="15888" spans="1:2" x14ac:dyDescent="0.35">
      <c r="A15888" t="s">
        <v>113530</v>
      </c>
      <c r="B15888" t="s">
        <v>36555</v>
      </c>
    </row>
    <row r="15889" spans="1:2" x14ac:dyDescent="0.35">
      <c r="A15889" t="s">
        <v>120841</v>
      </c>
      <c r="B15889" t="s">
        <v>42946</v>
      </c>
    </row>
    <row r="15890" spans="1:2" x14ac:dyDescent="0.35">
      <c r="A15890" t="s">
        <v>84954</v>
      </c>
      <c r="B15890" t="s">
        <v>11014</v>
      </c>
    </row>
    <row r="15891" spans="1:2" x14ac:dyDescent="0.35">
      <c r="A15891" t="s">
        <v>96728</v>
      </c>
      <c r="B15891" t="s">
        <v>20721</v>
      </c>
    </row>
    <row r="15892" spans="1:2" x14ac:dyDescent="0.35">
      <c r="A15892" t="s">
        <v>120842</v>
      </c>
      <c r="B15892" t="s">
        <v>42947</v>
      </c>
    </row>
    <row r="15893" spans="1:2" x14ac:dyDescent="0.35">
      <c r="A15893" t="s">
        <v>101976</v>
      </c>
      <c r="B15893" t="s">
        <v>26352</v>
      </c>
    </row>
    <row r="15894" spans="1:2" x14ac:dyDescent="0.35">
      <c r="A15894" t="s">
        <v>120843</v>
      </c>
      <c r="B15894" t="s">
        <v>42948</v>
      </c>
    </row>
    <row r="15895" spans="1:2" x14ac:dyDescent="0.35">
      <c r="A15895" t="s">
        <v>114770</v>
      </c>
      <c r="B15895" t="s">
        <v>15180</v>
      </c>
    </row>
    <row r="15896" spans="1:2" x14ac:dyDescent="0.35">
      <c r="A15896" t="s">
        <v>114716</v>
      </c>
      <c r="B15896" t="s">
        <v>13906</v>
      </c>
    </row>
    <row r="15897" spans="1:2" x14ac:dyDescent="0.35">
      <c r="A15897" t="s">
        <v>115503</v>
      </c>
      <c r="B15897" t="s">
        <v>1077</v>
      </c>
    </row>
    <row r="15898" spans="1:2" x14ac:dyDescent="0.35">
      <c r="A15898" t="s">
        <v>120844</v>
      </c>
      <c r="B15898" t="s">
        <v>42949</v>
      </c>
    </row>
    <row r="15899" spans="1:2" x14ac:dyDescent="0.35">
      <c r="A15899" t="s">
        <v>102359</v>
      </c>
      <c r="B15899" t="s">
        <v>1821</v>
      </c>
    </row>
    <row r="15900" spans="1:2" x14ac:dyDescent="0.35">
      <c r="A15900" t="s">
        <v>111154</v>
      </c>
      <c r="B15900" t="s">
        <v>34372</v>
      </c>
    </row>
    <row r="15901" spans="1:2" x14ac:dyDescent="0.35">
      <c r="A15901" t="s">
        <v>120845</v>
      </c>
      <c r="B15901" t="s">
        <v>42950</v>
      </c>
    </row>
    <row r="15902" spans="1:2" x14ac:dyDescent="0.35">
      <c r="A15902" t="s">
        <v>113436</v>
      </c>
      <c r="B15902" t="s">
        <v>36468</v>
      </c>
    </row>
    <row r="15903" spans="1:2" x14ac:dyDescent="0.35">
      <c r="A15903" t="s">
        <v>120846</v>
      </c>
      <c r="B15903" t="s">
        <v>42951</v>
      </c>
    </row>
    <row r="15904" spans="1:2" x14ac:dyDescent="0.35">
      <c r="A15904" t="s">
        <v>91926</v>
      </c>
      <c r="B15904" t="s">
        <v>2226</v>
      </c>
    </row>
    <row r="15905" spans="1:2" x14ac:dyDescent="0.35">
      <c r="A15905" t="s">
        <v>120847</v>
      </c>
      <c r="B15905" t="s">
        <v>2791</v>
      </c>
    </row>
    <row r="15906" spans="1:2" x14ac:dyDescent="0.35">
      <c r="A15906" t="s">
        <v>120848</v>
      </c>
      <c r="B15906" t="s">
        <v>42952</v>
      </c>
    </row>
    <row r="15907" spans="1:2" x14ac:dyDescent="0.35">
      <c r="A15907" t="s">
        <v>84780</v>
      </c>
      <c r="B15907" t="s">
        <v>10868</v>
      </c>
    </row>
    <row r="15908" spans="1:2" x14ac:dyDescent="0.35">
      <c r="A15908" t="s">
        <v>111751</v>
      </c>
      <c r="B15908" t="s">
        <v>34926</v>
      </c>
    </row>
    <row r="15909" spans="1:2" x14ac:dyDescent="0.35">
      <c r="A15909" t="s">
        <v>85988</v>
      </c>
      <c r="B15909" t="s">
        <v>7546</v>
      </c>
    </row>
    <row r="15910" spans="1:2" x14ac:dyDescent="0.35">
      <c r="A15910" t="s">
        <v>114598</v>
      </c>
      <c r="B15910" t="s">
        <v>37201</v>
      </c>
    </row>
    <row r="15911" spans="1:2" x14ac:dyDescent="0.35">
      <c r="A15911" t="s">
        <v>89055</v>
      </c>
      <c r="B15911" t="s">
        <v>14391</v>
      </c>
    </row>
    <row r="15912" spans="1:2" x14ac:dyDescent="0.35">
      <c r="A15912" t="s">
        <v>113784</v>
      </c>
      <c r="B15912" t="s">
        <v>36777</v>
      </c>
    </row>
    <row r="15913" spans="1:2" x14ac:dyDescent="0.35">
      <c r="A15913" t="s">
        <v>109535</v>
      </c>
      <c r="B15913" t="s">
        <v>32894</v>
      </c>
    </row>
    <row r="15914" spans="1:2" x14ac:dyDescent="0.35">
      <c r="A15914" t="s">
        <v>116165</v>
      </c>
      <c r="B15914" t="s">
        <v>38769</v>
      </c>
    </row>
    <row r="15915" spans="1:2" x14ac:dyDescent="0.35">
      <c r="A15915" t="s">
        <v>120849</v>
      </c>
      <c r="B15915" t="s">
        <v>42953</v>
      </c>
    </row>
    <row r="15916" spans="1:2" x14ac:dyDescent="0.35">
      <c r="A15916" t="s">
        <v>93845</v>
      </c>
      <c r="B15916" t="s">
        <v>18340</v>
      </c>
    </row>
    <row r="15917" spans="1:2" x14ac:dyDescent="0.35">
      <c r="A15917" t="s">
        <v>120850</v>
      </c>
      <c r="B15917" t="s">
        <v>42954</v>
      </c>
    </row>
    <row r="15918" spans="1:2" x14ac:dyDescent="0.35">
      <c r="A15918" t="s">
        <v>97972</v>
      </c>
      <c r="B15918" t="s">
        <v>21785</v>
      </c>
    </row>
    <row r="15919" spans="1:2" x14ac:dyDescent="0.35">
      <c r="A15919" t="s">
        <v>120851</v>
      </c>
      <c r="B15919" t="s">
        <v>42955</v>
      </c>
    </row>
    <row r="15920" spans="1:2" x14ac:dyDescent="0.35">
      <c r="A15920" t="s">
        <v>105505</v>
      </c>
      <c r="B15920" t="s">
        <v>29302</v>
      </c>
    </row>
    <row r="15921" spans="1:2" x14ac:dyDescent="0.35">
      <c r="A15921" t="s">
        <v>97417</v>
      </c>
      <c r="B15921" t="s">
        <v>21309</v>
      </c>
    </row>
    <row r="15922" spans="1:2" x14ac:dyDescent="0.35">
      <c r="A15922" t="s">
        <v>108757</v>
      </c>
      <c r="B15922" t="s">
        <v>32190</v>
      </c>
    </row>
    <row r="15923" spans="1:2" x14ac:dyDescent="0.35">
      <c r="A15923" t="s">
        <v>92580</v>
      </c>
      <c r="B15923" t="s">
        <v>17302</v>
      </c>
    </row>
    <row r="15924" spans="1:2" x14ac:dyDescent="0.35">
      <c r="A15924" t="s">
        <v>108438</v>
      </c>
      <c r="B15924" t="s">
        <v>31902</v>
      </c>
    </row>
    <row r="15925" spans="1:2" x14ac:dyDescent="0.35">
      <c r="A15925" t="s">
        <v>86986</v>
      </c>
      <c r="B15925" t="s">
        <v>910</v>
      </c>
    </row>
    <row r="15926" spans="1:2" x14ac:dyDescent="0.35">
      <c r="A15926" t="s">
        <v>120852</v>
      </c>
      <c r="B15926" t="s">
        <v>42956</v>
      </c>
    </row>
    <row r="15927" spans="1:2" x14ac:dyDescent="0.35">
      <c r="A15927" t="s">
        <v>93581</v>
      </c>
      <c r="B15927" t="s">
        <v>18129</v>
      </c>
    </row>
    <row r="15928" spans="1:2" x14ac:dyDescent="0.35">
      <c r="A15928" t="s">
        <v>120853</v>
      </c>
      <c r="B15928" t="s">
        <v>42957</v>
      </c>
    </row>
    <row r="15929" spans="1:2" x14ac:dyDescent="0.35">
      <c r="A15929" t="s">
        <v>98233</v>
      </c>
      <c r="B15929" t="s">
        <v>22011</v>
      </c>
    </row>
    <row r="15930" spans="1:2" x14ac:dyDescent="0.35">
      <c r="A15930" t="s">
        <v>105428</v>
      </c>
      <c r="B15930" t="s">
        <v>29236</v>
      </c>
    </row>
    <row r="15931" spans="1:2" x14ac:dyDescent="0.35">
      <c r="A15931" t="s">
        <v>105154</v>
      </c>
      <c r="B15931" t="s">
        <v>28989</v>
      </c>
    </row>
    <row r="15932" spans="1:2" x14ac:dyDescent="0.35">
      <c r="A15932" t="s">
        <v>114165</v>
      </c>
      <c r="B15932" t="s">
        <v>37120</v>
      </c>
    </row>
    <row r="15933" spans="1:2" x14ac:dyDescent="0.35">
      <c r="A15933" t="s">
        <v>90240</v>
      </c>
      <c r="B15933" t="s">
        <v>15401</v>
      </c>
    </row>
    <row r="15934" spans="1:2" x14ac:dyDescent="0.35">
      <c r="A15934" t="s">
        <v>83636</v>
      </c>
      <c r="B15934" t="s">
        <v>9927</v>
      </c>
    </row>
    <row r="15935" spans="1:2" x14ac:dyDescent="0.35">
      <c r="A15935" t="s">
        <v>98004</v>
      </c>
      <c r="B15935" t="s">
        <v>21816</v>
      </c>
    </row>
    <row r="15936" spans="1:2" x14ac:dyDescent="0.35">
      <c r="A15936" t="s">
        <v>85151</v>
      </c>
      <c r="B15936" t="s">
        <v>11173</v>
      </c>
    </row>
    <row r="15937" spans="1:2" x14ac:dyDescent="0.35">
      <c r="A15937" t="s">
        <v>114841</v>
      </c>
      <c r="B15937" t="s">
        <v>37703</v>
      </c>
    </row>
    <row r="15938" spans="1:2" x14ac:dyDescent="0.35">
      <c r="A15938" t="s">
        <v>82183</v>
      </c>
      <c r="B15938" t="s">
        <v>4197</v>
      </c>
    </row>
    <row r="15939" spans="1:2" x14ac:dyDescent="0.35">
      <c r="A15939" t="s">
        <v>97618</v>
      </c>
      <c r="B15939" t="s">
        <v>21479</v>
      </c>
    </row>
    <row r="15940" spans="1:2" x14ac:dyDescent="0.35">
      <c r="A15940" t="s">
        <v>120854</v>
      </c>
      <c r="B15940" t="s">
        <v>42958</v>
      </c>
    </row>
    <row r="15941" spans="1:2" x14ac:dyDescent="0.35">
      <c r="A15941" t="s">
        <v>113933</v>
      </c>
      <c r="B15941" t="s">
        <v>36908</v>
      </c>
    </row>
    <row r="15942" spans="1:2" x14ac:dyDescent="0.35">
      <c r="A15942" t="s">
        <v>84430</v>
      </c>
      <c r="B15942" t="s">
        <v>10575</v>
      </c>
    </row>
    <row r="15943" spans="1:2" x14ac:dyDescent="0.35">
      <c r="A15943" t="s">
        <v>93474</v>
      </c>
      <c r="B15943" t="s">
        <v>18037</v>
      </c>
    </row>
    <row r="15944" spans="1:2" x14ac:dyDescent="0.35">
      <c r="A15944" t="s">
        <v>120855</v>
      </c>
      <c r="B15944" t="s">
        <v>42959</v>
      </c>
    </row>
    <row r="15945" spans="1:2" x14ac:dyDescent="0.35">
      <c r="A15945" t="s">
        <v>113025</v>
      </c>
      <c r="B15945" t="s">
        <v>36088</v>
      </c>
    </row>
    <row r="15946" spans="1:2" x14ac:dyDescent="0.35">
      <c r="A15946" t="s">
        <v>120856</v>
      </c>
      <c r="B15946" t="s">
        <v>42960</v>
      </c>
    </row>
    <row r="15947" spans="1:2" x14ac:dyDescent="0.35">
      <c r="A15947" t="s">
        <v>90277</v>
      </c>
      <c r="B15947" t="s">
        <v>15434</v>
      </c>
    </row>
    <row r="15948" spans="1:2" x14ac:dyDescent="0.35">
      <c r="A15948" t="s">
        <v>120857</v>
      </c>
      <c r="B15948" t="s">
        <v>42961</v>
      </c>
    </row>
    <row r="15949" spans="1:2" x14ac:dyDescent="0.35">
      <c r="A15949" t="s">
        <v>101340</v>
      </c>
      <c r="B15949" t="s">
        <v>25801</v>
      </c>
    </row>
    <row r="15950" spans="1:2" x14ac:dyDescent="0.35">
      <c r="A15950" t="s">
        <v>120858</v>
      </c>
      <c r="B15950" t="s">
        <v>42962</v>
      </c>
    </row>
    <row r="15951" spans="1:2" x14ac:dyDescent="0.35">
      <c r="A15951" t="s">
        <v>120859</v>
      </c>
      <c r="B15951" t="s">
        <v>42963</v>
      </c>
    </row>
    <row r="15952" spans="1:2" x14ac:dyDescent="0.35">
      <c r="A15952" t="s">
        <v>100490</v>
      </c>
      <c r="B15952" t="s">
        <v>23926</v>
      </c>
    </row>
    <row r="15953" spans="1:2" x14ac:dyDescent="0.35">
      <c r="A15953" t="s">
        <v>101133</v>
      </c>
      <c r="B15953" t="s">
        <v>25630</v>
      </c>
    </row>
    <row r="15954" spans="1:2" x14ac:dyDescent="0.35">
      <c r="A15954" t="s">
        <v>115045</v>
      </c>
      <c r="B15954" t="s">
        <v>30102</v>
      </c>
    </row>
    <row r="15955" spans="1:2" x14ac:dyDescent="0.35">
      <c r="A15955" t="s">
        <v>120860</v>
      </c>
      <c r="B15955" t="s">
        <v>42964</v>
      </c>
    </row>
    <row r="15956" spans="1:2" x14ac:dyDescent="0.35">
      <c r="A15956" t="s">
        <v>112767</v>
      </c>
      <c r="B15956" t="s">
        <v>35853</v>
      </c>
    </row>
    <row r="15957" spans="1:2" x14ac:dyDescent="0.35">
      <c r="A15957" t="s">
        <v>120861</v>
      </c>
      <c r="B15957" t="s">
        <v>42965</v>
      </c>
    </row>
    <row r="15958" spans="1:2" x14ac:dyDescent="0.35">
      <c r="A15958" t="s">
        <v>91044</v>
      </c>
      <c r="B15958" t="s">
        <v>16068</v>
      </c>
    </row>
    <row r="15959" spans="1:2" x14ac:dyDescent="0.35">
      <c r="A15959" t="s">
        <v>108931</v>
      </c>
      <c r="B15959" t="s">
        <v>32345</v>
      </c>
    </row>
    <row r="15960" spans="1:2" x14ac:dyDescent="0.35">
      <c r="A15960" t="s">
        <v>120862</v>
      </c>
      <c r="B15960" t="s">
        <v>42966</v>
      </c>
    </row>
    <row r="15961" spans="1:2" x14ac:dyDescent="0.35">
      <c r="A15961" t="s">
        <v>120863</v>
      </c>
      <c r="B15961" t="s">
        <v>42967</v>
      </c>
    </row>
    <row r="15962" spans="1:2" x14ac:dyDescent="0.35">
      <c r="A15962" t="s">
        <v>120864</v>
      </c>
      <c r="B15962" t="s">
        <v>42968</v>
      </c>
    </row>
    <row r="15963" spans="1:2" x14ac:dyDescent="0.35">
      <c r="A15963" t="s">
        <v>120865</v>
      </c>
      <c r="B15963" t="s">
        <v>42969</v>
      </c>
    </row>
    <row r="15964" spans="1:2" x14ac:dyDescent="0.35">
      <c r="A15964" t="s">
        <v>99231</v>
      </c>
      <c r="B15964" t="s">
        <v>22848</v>
      </c>
    </row>
    <row r="15965" spans="1:2" x14ac:dyDescent="0.35">
      <c r="A15965" t="s">
        <v>120866</v>
      </c>
      <c r="B15965" t="s">
        <v>4966</v>
      </c>
    </row>
    <row r="15966" spans="1:2" x14ac:dyDescent="0.35">
      <c r="A15966" t="s">
        <v>120867</v>
      </c>
      <c r="B15966" t="s">
        <v>42970</v>
      </c>
    </row>
    <row r="15967" spans="1:2" x14ac:dyDescent="0.35">
      <c r="A15967" t="s">
        <v>105365</v>
      </c>
      <c r="B15967" t="s">
        <v>29181</v>
      </c>
    </row>
    <row r="15968" spans="1:2" x14ac:dyDescent="0.35">
      <c r="A15968" t="s">
        <v>110426</v>
      </c>
      <c r="B15968" t="s">
        <v>33701</v>
      </c>
    </row>
    <row r="15969" spans="1:2" x14ac:dyDescent="0.35">
      <c r="A15969" t="s">
        <v>82694</v>
      </c>
      <c r="B15969" t="s">
        <v>982</v>
      </c>
    </row>
    <row r="15970" spans="1:2" x14ac:dyDescent="0.35">
      <c r="A15970" t="s">
        <v>101436</v>
      </c>
      <c r="B15970" t="s">
        <v>6537</v>
      </c>
    </row>
    <row r="15971" spans="1:2" x14ac:dyDescent="0.35">
      <c r="A15971" t="s">
        <v>120868</v>
      </c>
      <c r="B15971" t="s">
        <v>42971</v>
      </c>
    </row>
    <row r="15972" spans="1:2" x14ac:dyDescent="0.35">
      <c r="A15972" t="s">
        <v>120869</v>
      </c>
      <c r="B15972" t="s">
        <v>42972</v>
      </c>
    </row>
    <row r="15973" spans="1:2" x14ac:dyDescent="0.35">
      <c r="A15973" t="s">
        <v>86862</v>
      </c>
      <c r="B15973" t="s">
        <v>12535</v>
      </c>
    </row>
    <row r="15974" spans="1:2" x14ac:dyDescent="0.35">
      <c r="A15974" t="s">
        <v>87880</v>
      </c>
      <c r="B15974" t="s">
        <v>9205</v>
      </c>
    </row>
    <row r="15975" spans="1:2" x14ac:dyDescent="0.35">
      <c r="A15975" t="s">
        <v>95205</v>
      </c>
      <c r="B15975" t="s">
        <v>18</v>
      </c>
    </row>
    <row r="15976" spans="1:2" x14ac:dyDescent="0.35">
      <c r="A15976" t="s">
        <v>86550</v>
      </c>
      <c r="B15976" t="s">
        <v>12288</v>
      </c>
    </row>
    <row r="15977" spans="1:2" x14ac:dyDescent="0.35">
      <c r="A15977" t="s">
        <v>96550</v>
      </c>
      <c r="B15977" t="s">
        <v>20576</v>
      </c>
    </row>
    <row r="15978" spans="1:2" x14ac:dyDescent="0.35">
      <c r="A15978" t="s">
        <v>120870</v>
      </c>
      <c r="B15978" t="s">
        <v>42973</v>
      </c>
    </row>
    <row r="15979" spans="1:2" x14ac:dyDescent="0.35">
      <c r="A15979" t="s">
        <v>120871</v>
      </c>
      <c r="B15979" t="s">
        <v>42974</v>
      </c>
    </row>
    <row r="15980" spans="1:2" x14ac:dyDescent="0.35">
      <c r="A15980" t="s">
        <v>120872</v>
      </c>
      <c r="B15980" t="s">
        <v>42975</v>
      </c>
    </row>
    <row r="15981" spans="1:2" x14ac:dyDescent="0.35">
      <c r="A15981" t="s">
        <v>97584</v>
      </c>
      <c r="B15981" t="s">
        <v>21450</v>
      </c>
    </row>
    <row r="15982" spans="1:2" x14ac:dyDescent="0.35">
      <c r="A15982" t="s">
        <v>100865</v>
      </c>
      <c r="B15982" t="s">
        <v>24240</v>
      </c>
    </row>
    <row r="15983" spans="1:2" x14ac:dyDescent="0.35">
      <c r="A15983" t="s">
        <v>120873</v>
      </c>
      <c r="B15983" t="s">
        <v>42976</v>
      </c>
    </row>
    <row r="15984" spans="1:2" x14ac:dyDescent="0.35">
      <c r="A15984" t="s">
        <v>113483</v>
      </c>
      <c r="B15984" t="s">
        <v>36512</v>
      </c>
    </row>
    <row r="15985" spans="1:2" x14ac:dyDescent="0.35">
      <c r="A15985" t="s">
        <v>120874</v>
      </c>
      <c r="B15985" t="s">
        <v>42977</v>
      </c>
    </row>
    <row r="15986" spans="1:2" x14ac:dyDescent="0.35">
      <c r="A15986" t="s">
        <v>97742</v>
      </c>
      <c r="B15986" t="s">
        <v>21583</v>
      </c>
    </row>
    <row r="15987" spans="1:2" x14ac:dyDescent="0.35">
      <c r="A15987" t="s">
        <v>120875</v>
      </c>
      <c r="B15987" t="s">
        <v>42978</v>
      </c>
    </row>
    <row r="15988" spans="1:2" x14ac:dyDescent="0.35">
      <c r="A15988" t="s">
        <v>120876</v>
      </c>
      <c r="B15988" t="s">
        <v>42979</v>
      </c>
    </row>
    <row r="15989" spans="1:2" x14ac:dyDescent="0.35">
      <c r="A15989" t="s">
        <v>109496</v>
      </c>
      <c r="B15989" t="s">
        <v>32857</v>
      </c>
    </row>
    <row r="15990" spans="1:2" x14ac:dyDescent="0.35">
      <c r="A15990" t="s">
        <v>113005</v>
      </c>
      <c r="B15990" t="s">
        <v>36069</v>
      </c>
    </row>
    <row r="15991" spans="1:2" x14ac:dyDescent="0.35">
      <c r="A15991" t="s">
        <v>96050</v>
      </c>
      <c r="B15991" t="s">
        <v>20159</v>
      </c>
    </row>
    <row r="15992" spans="1:2" x14ac:dyDescent="0.35">
      <c r="A15992" t="s">
        <v>91764</v>
      </c>
      <c r="B15992" t="s">
        <v>16671</v>
      </c>
    </row>
    <row r="15993" spans="1:2" x14ac:dyDescent="0.35">
      <c r="A15993" t="s">
        <v>96991</v>
      </c>
      <c r="B15993" t="s">
        <v>20943</v>
      </c>
    </row>
    <row r="15994" spans="1:2" x14ac:dyDescent="0.35">
      <c r="A15994" t="s">
        <v>109378</v>
      </c>
      <c r="B15994" t="s">
        <v>32750</v>
      </c>
    </row>
    <row r="15995" spans="1:2" x14ac:dyDescent="0.35">
      <c r="A15995" t="s">
        <v>91271</v>
      </c>
      <c r="B15995" t="s">
        <v>16267</v>
      </c>
    </row>
    <row r="15996" spans="1:2" x14ac:dyDescent="0.35">
      <c r="A15996" t="s">
        <v>120877</v>
      </c>
      <c r="B15996" t="s">
        <v>42980</v>
      </c>
    </row>
    <row r="15997" spans="1:2" x14ac:dyDescent="0.35">
      <c r="A15997" t="s">
        <v>120878</v>
      </c>
      <c r="B15997" t="s">
        <v>42981</v>
      </c>
    </row>
    <row r="15998" spans="1:2" x14ac:dyDescent="0.35">
      <c r="A15998" t="s">
        <v>113400</v>
      </c>
      <c r="B15998" t="s">
        <v>36433</v>
      </c>
    </row>
    <row r="15999" spans="1:2" x14ac:dyDescent="0.35">
      <c r="A15999" t="s">
        <v>120879</v>
      </c>
      <c r="B15999" t="s">
        <v>42982</v>
      </c>
    </row>
    <row r="16000" spans="1:2" x14ac:dyDescent="0.35">
      <c r="A16000" t="s">
        <v>116031</v>
      </c>
      <c r="B16000" t="s">
        <v>38683</v>
      </c>
    </row>
    <row r="16001" spans="1:2" x14ac:dyDescent="0.35">
      <c r="A16001" t="s">
        <v>97369</v>
      </c>
      <c r="B16001" t="s">
        <v>21267</v>
      </c>
    </row>
    <row r="16002" spans="1:2" x14ac:dyDescent="0.35">
      <c r="A16002" t="s">
        <v>100925</v>
      </c>
      <c r="B16002" t="s">
        <v>25452</v>
      </c>
    </row>
    <row r="16003" spans="1:2" x14ac:dyDescent="0.35">
      <c r="A16003" t="s">
        <v>120880</v>
      </c>
      <c r="B16003" t="s">
        <v>42983</v>
      </c>
    </row>
    <row r="16004" spans="1:2" x14ac:dyDescent="0.35">
      <c r="A16004" t="s">
        <v>97707</v>
      </c>
      <c r="B16004" t="s">
        <v>21555</v>
      </c>
    </row>
    <row r="16005" spans="1:2" x14ac:dyDescent="0.35">
      <c r="A16005" t="s">
        <v>92885</v>
      </c>
      <c r="B16005" t="s">
        <v>17558</v>
      </c>
    </row>
    <row r="16006" spans="1:2" x14ac:dyDescent="0.35">
      <c r="A16006" t="s">
        <v>120881</v>
      </c>
      <c r="B16006" t="s">
        <v>42984</v>
      </c>
    </row>
    <row r="16007" spans="1:2" x14ac:dyDescent="0.35">
      <c r="A16007" t="s">
        <v>120882</v>
      </c>
      <c r="B16007" t="s">
        <v>42985</v>
      </c>
    </row>
    <row r="16008" spans="1:2" x14ac:dyDescent="0.35">
      <c r="A16008" t="s">
        <v>113480</v>
      </c>
      <c r="B16008" t="s">
        <v>36509</v>
      </c>
    </row>
    <row r="16009" spans="1:2" x14ac:dyDescent="0.35">
      <c r="A16009" t="s">
        <v>120883</v>
      </c>
      <c r="B16009" t="s">
        <v>42986</v>
      </c>
    </row>
    <row r="16010" spans="1:2" x14ac:dyDescent="0.35">
      <c r="A16010" t="s">
        <v>110956</v>
      </c>
      <c r="B16010" t="s">
        <v>34186</v>
      </c>
    </row>
    <row r="16011" spans="1:2" x14ac:dyDescent="0.35">
      <c r="A16011" t="s">
        <v>120884</v>
      </c>
      <c r="B16011" t="s">
        <v>70</v>
      </c>
    </row>
    <row r="16012" spans="1:2" x14ac:dyDescent="0.35">
      <c r="A16012" t="s">
        <v>120885</v>
      </c>
      <c r="B16012" t="s">
        <v>42987</v>
      </c>
    </row>
    <row r="16013" spans="1:2" x14ac:dyDescent="0.35">
      <c r="A16013" t="s">
        <v>98318</v>
      </c>
      <c r="B16013" t="s">
        <v>22085</v>
      </c>
    </row>
    <row r="16014" spans="1:2" x14ac:dyDescent="0.35">
      <c r="A16014" t="s">
        <v>120886</v>
      </c>
      <c r="B16014" t="s">
        <v>42988</v>
      </c>
    </row>
    <row r="16015" spans="1:2" x14ac:dyDescent="0.35">
      <c r="A16015" t="s">
        <v>98030</v>
      </c>
      <c r="B16015" t="s">
        <v>21840</v>
      </c>
    </row>
    <row r="16016" spans="1:2" x14ac:dyDescent="0.35">
      <c r="A16016" t="s">
        <v>116162</v>
      </c>
      <c r="B16016" t="s">
        <v>38766</v>
      </c>
    </row>
    <row r="16017" spans="1:2" x14ac:dyDescent="0.35">
      <c r="A16017" t="s">
        <v>97998</v>
      </c>
      <c r="B16017" t="s">
        <v>21810</v>
      </c>
    </row>
    <row r="16018" spans="1:2" x14ac:dyDescent="0.35">
      <c r="A16018" t="s">
        <v>120887</v>
      </c>
      <c r="B16018" t="s">
        <v>42989</v>
      </c>
    </row>
    <row r="16019" spans="1:2" x14ac:dyDescent="0.35">
      <c r="A16019" t="s">
        <v>120888</v>
      </c>
      <c r="B16019" t="s">
        <v>42990</v>
      </c>
    </row>
    <row r="16020" spans="1:2" x14ac:dyDescent="0.35">
      <c r="A16020" t="s">
        <v>109245</v>
      </c>
      <c r="B16020" t="s">
        <v>32629</v>
      </c>
    </row>
    <row r="16021" spans="1:2" x14ac:dyDescent="0.35">
      <c r="A16021" t="s">
        <v>114561</v>
      </c>
      <c r="B16021" t="s">
        <v>12160</v>
      </c>
    </row>
    <row r="16022" spans="1:2" x14ac:dyDescent="0.35">
      <c r="A16022" t="s">
        <v>120889</v>
      </c>
      <c r="B16022" t="s">
        <v>42991</v>
      </c>
    </row>
    <row r="16023" spans="1:2" x14ac:dyDescent="0.35">
      <c r="A16023" t="s">
        <v>90351</v>
      </c>
      <c r="B16023" t="s">
        <v>15496</v>
      </c>
    </row>
    <row r="16024" spans="1:2" x14ac:dyDescent="0.35">
      <c r="A16024" t="s">
        <v>115414</v>
      </c>
      <c r="B16024" t="s">
        <v>38181</v>
      </c>
    </row>
    <row r="16025" spans="1:2" x14ac:dyDescent="0.35">
      <c r="A16025" t="s">
        <v>120890</v>
      </c>
      <c r="B16025" t="s">
        <v>42992</v>
      </c>
    </row>
    <row r="16026" spans="1:2" x14ac:dyDescent="0.35">
      <c r="A16026" t="s">
        <v>100157</v>
      </c>
      <c r="B16026" t="s">
        <v>23638</v>
      </c>
    </row>
    <row r="16027" spans="1:2" x14ac:dyDescent="0.35">
      <c r="A16027" t="s">
        <v>120891</v>
      </c>
      <c r="B16027" t="s">
        <v>42993</v>
      </c>
    </row>
    <row r="16028" spans="1:2" x14ac:dyDescent="0.35">
      <c r="A16028" t="s">
        <v>107635</v>
      </c>
      <c r="B16028" t="s">
        <v>31177</v>
      </c>
    </row>
    <row r="16029" spans="1:2" x14ac:dyDescent="0.35">
      <c r="A16029" t="s">
        <v>89996</v>
      </c>
      <c r="B16029" t="s">
        <v>15205</v>
      </c>
    </row>
    <row r="16030" spans="1:2" x14ac:dyDescent="0.35">
      <c r="A16030" t="s">
        <v>96978</v>
      </c>
      <c r="B16030" t="s">
        <v>20930</v>
      </c>
    </row>
    <row r="16031" spans="1:2" x14ac:dyDescent="0.35">
      <c r="A16031" t="s">
        <v>120892</v>
      </c>
      <c r="B16031" t="s">
        <v>42994</v>
      </c>
    </row>
    <row r="16032" spans="1:2" x14ac:dyDescent="0.35">
      <c r="A16032" t="s">
        <v>94325</v>
      </c>
      <c r="B16032" t="s">
        <v>18736</v>
      </c>
    </row>
    <row r="16033" spans="1:2" x14ac:dyDescent="0.35">
      <c r="A16033" t="s">
        <v>120893</v>
      </c>
      <c r="B16033" t="s">
        <v>42995</v>
      </c>
    </row>
    <row r="16034" spans="1:2" x14ac:dyDescent="0.35">
      <c r="A16034" t="s">
        <v>113343</v>
      </c>
      <c r="B16034" t="s">
        <v>36380</v>
      </c>
    </row>
    <row r="16035" spans="1:2" x14ac:dyDescent="0.35">
      <c r="A16035" t="s">
        <v>81596</v>
      </c>
      <c r="B16035" t="s">
        <v>3805</v>
      </c>
    </row>
    <row r="16036" spans="1:2" x14ac:dyDescent="0.35">
      <c r="A16036" t="s">
        <v>107591</v>
      </c>
      <c r="B16036" t="s">
        <v>6286</v>
      </c>
    </row>
    <row r="16037" spans="1:2" x14ac:dyDescent="0.35">
      <c r="A16037" t="s">
        <v>113116</v>
      </c>
      <c r="B16037" t="s">
        <v>36173</v>
      </c>
    </row>
    <row r="16038" spans="1:2" x14ac:dyDescent="0.35">
      <c r="A16038" t="s">
        <v>92561</v>
      </c>
      <c r="B16038" t="s">
        <v>1510</v>
      </c>
    </row>
    <row r="16039" spans="1:2" x14ac:dyDescent="0.35">
      <c r="A16039" t="s">
        <v>112610</v>
      </c>
      <c r="B16039" t="s">
        <v>35715</v>
      </c>
    </row>
    <row r="16040" spans="1:2" x14ac:dyDescent="0.35">
      <c r="A16040" t="s">
        <v>83641</v>
      </c>
      <c r="B16040" t="s">
        <v>9932</v>
      </c>
    </row>
    <row r="16041" spans="1:2" x14ac:dyDescent="0.35">
      <c r="A16041" t="s">
        <v>110957</v>
      </c>
      <c r="B16041" t="s">
        <v>34187</v>
      </c>
    </row>
    <row r="16042" spans="1:2" x14ac:dyDescent="0.35">
      <c r="A16042" t="s">
        <v>120894</v>
      </c>
      <c r="B16042" t="s">
        <v>42996</v>
      </c>
    </row>
    <row r="16043" spans="1:2" x14ac:dyDescent="0.35">
      <c r="A16043" t="s">
        <v>108190</v>
      </c>
      <c r="B16043" t="s">
        <v>31674</v>
      </c>
    </row>
    <row r="16044" spans="1:2" x14ac:dyDescent="0.35">
      <c r="A16044" t="s">
        <v>120895</v>
      </c>
      <c r="B16044" t="s">
        <v>42997</v>
      </c>
    </row>
    <row r="16045" spans="1:2" x14ac:dyDescent="0.35">
      <c r="A16045" t="s">
        <v>120896</v>
      </c>
      <c r="B16045" t="s">
        <v>42998</v>
      </c>
    </row>
    <row r="16046" spans="1:2" x14ac:dyDescent="0.35">
      <c r="A16046" t="s">
        <v>120897</v>
      </c>
      <c r="B16046" t="s">
        <v>42999</v>
      </c>
    </row>
    <row r="16047" spans="1:2" x14ac:dyDescent="0.35">
      <c r="A16047" t="s">
        <v>120898</v>
      </c>
      <c r="B16047" t="s">
        <v>43000</v>
      </c>
    </row>
    <row r="16048" spans="1:2" x14ac:dyDescent="0.35">
      <c r="A16048" t="s">
        <v>97931</v>
      </c>
      <c r="B16048" t="s">
        <v>21751</v>
      </c>
    </row>
    <row r="16049" spans="1:2" x14ac:dyDescent="0.35">
      <c r="A16049" t="s">
        <v>110993</v>
      </c>
      <c r="B16049" t="s">
        <v>34220</v>
      </c>
    </row>
    <row r="16050" spans="1:2" x14ac:dyDescent="0.35">
      <c r="A16050" t="s">
        <v>113946</v>
      </c>
      <c r="B16050" t="s">
        <v>36921</v>
      </c>
    </row>
    <row r="16051" spans="1:2" x14ac:dyDescent="0.35">
      <c r="A16051" t="s">
        <v>90551</v>
      </c>
      <c r="B16051" t="s">
        <v>15666</v>
      </c>
    </row>
    <row r="16052" spans="1:2" x14ac:dyDescent="0.35">
      <c r="A16052" t="s">
        <v>90371</v>
      </c>
      <c r="B16052" t="s">
        <v>15513</v>
      </c>
    </row>
    <row r="16053" spans="1:2" x14ac:dyDescent="0.35">
      <c r="A16053" t="s">
        <v>90999</v>
      </c>
      <c r="B16053" t="s">
        <v>2953</v>
      </c>
    </row>
    <row r="16054" spans="1:2" x14ac:dyDescent="0.35">
      <c r="A16054" t="s">
        <v>110923</v>
      </c>
      <c r="B16054" t="s">
        <v>34155</v>
      </c>
    </row>
    <row r="16055" spans="1:2" x14ac:dyDescent="0.35">
      <c r="A16055" t="s">
        <v>120899</v>
      </c>
      <c r="B16055" t="s">
        <v>43001</v>
      </c>
    </row>
    <row r="16056" spans="1:2" x14ac:dyDescent="0.35">
      <c r="A16056" t="s">
        <v>120900</v>
      </c>
      <c r="B16056" t="s">
        <v>43002</v>
      </c>
    </row>
    <row r="16057" spans="1:2" x14ac:dyDescent="0.35">
      <c r="A16057" t="s">
        <v>116117</v>
      </c>
      <c r="B16057" t="s">
        <v>38744</v>
      </c>
    </row>
    <row r="16058" spans="1:2" x14ac:dyDescent="0.35">
      <c r="A16058" t="s">
        <v>81390</v>
      </c>
      <c r="B16058" t="s">
        <v>8256</v>
      </c>
    </row>
    <row r="16059" spans="1:2" x14ac:dyDescent="0.35">
      <c r="A16059" t="s">
        <v>106847</v>
      </c>
      <c r="B16059" t="s">
        <v>30465</v>
      </c>
    </row>
    <row r="16060" spans="1:2" x14ac:dyDescent="0.35">
      <c r="A16060" t="s">
        <v>84280</v>
      </c>
      <c r="B16060" t="s">
        <v>10442</v>
      </c>
    </row>
    <row r="16061" spans="1:2" x14ac:dyDescent="0.35">
      <c r="A16061" t="s">
        <v>111977</v>
      </c>
      <c r="B16061" t="s">
        <v>35135</v>
      </c>
    </row>
    <row r="16062" spans="1:2" x14ac:dyDescent="0.35">
      <c r="A16062" t="s">
        <v>111954</v>
      </c>
      <c r="B16062" t="s">
        <v>35114</v>
      </c>
    </row>
    <row r="16063" spans="1:2" x14ac:dyDescent="0.35">
      <c r="A16063" t="s">
        <v>97858</v>
      </c>
      <c r="B16063" t="s">
        <v>21682</v>
      </c>
    </row>
    <row r="16064" spans="1:2" x14ac:dyDescent="0.35">
      <c r="A16064" t="s">
        <v>120901</v>
      </c>
      <c r="B16064" t="s">
        <v>43003</v>
      </c>
    </row>
    <row r="16065" spans="1:2" x14ac:dyDescent="0.35">
      <c r="A16065" t="s">
        <v>115392</v>
      </c>
      <c r="B16065" t="s">
        <v>458</v>
      </c>
    </row>
    <row r="16066" spans="1:2" x14ac:dyDescent="0.35">
      <c r="A16066" t="s">
        <v>120902</v>
      </c>
      <c r="B16066" t="s">
        <v>1399</v>
      </c>
    </row>
    <row r="16067" spans="1:2" x14ac:dyDescent="0.35">
      <c r="A16067" t="s">
        <v>91896</v>
      </c>
      <c r="B16067" t="s">
        <v>14518</v>
      </c>
    </row>
    <row r="16068" spans="1:2" x14ac:dyDescent="0.35">
      <c r="A16068" t="s">
        <v>120903</v>
      </c>
      <c r="B16068" t="s">
        <v>43004</v>
      </c>
    </row>
    <row r="16069" spans="1:2" x14ac:dyDescent="0.35">
      <c r="A16069" t="s">
        <v>95442</v>
      </c>
      <c r="B16069" t="s">
        <v>19652</v>
      </c>
    </row>
    <row r="16070" spans="1:2" x14ac:dyDescent="0.35">
      <c r="A16070" t="s">
        <v>98081</v>
      </c>
      <c r="B16070" t="s">
        <v>21882</v>
      </c>
    </row>
    <row r="16071" spans="1:2" x14ac:dyDescent="0.35">
      <c r="A16071" t="s">
        <v>101480</v>
      </c>
      <c r="B16071" t="s">
        <v>25918</v>
      </c>
    </row>
    <row r="16072" spans="1:2" x14ac:dyDescent="0.35">
      <c r="A16072" t="s">
        <v>93588</v>
      </c>
      <c r="B16072" t="s">
        <v>6053</v>
      </c>
    </row>
    <row r="16073" spans="1:2" x14ac:dyDescent="0.35">
      <c r="A16073" t="s">
        <v>120904</v>
      </c>
      <c r="B16073" t="s">
        <v>43005</v>
      </c>
    </row>
    <row r="16074" spans="1:2" x14ac:dyDescent="0.35">
      <c r="A16074" t="s">
        <v>108995</v>
      </c>
      <c r="B16074" t="s">
        <v>32402</v>
      </c>
    </row>
    <row r="16075" spans="1:2" x14ac:dyDescent="0.35">
      <c r="A16075" t="s">
        <v>120905</v>
      </c>
      <c r="B16075" t="s">
        <v>43006</v>
      </c>
    </row>
    <row r="16076" spans="1:2" x14ac:dyDescent="0.35">
      <c r="A16076" t="s">
        <v>120906</v>
      </c>
      <c r="B16076" t="s">
        <v>43007</v>
      </c>
    </row>
    <row r="16077" spans="1:2" x14ac:dyDescent="0.35">
      <c r="A16077" t="s">
        <v>83381</v>
      </c>
      <c r="B16077" t="s">
        <v>9721</v>
      </c>
    </row>
    <row r="16078" spans="1:2" x14ac:dyDescent="0.35">
      <c r="A16078" t="s">
        <v>86068</v>
      </c>
      <c r="B16078" t="s">
        <v>11909</v>
      </c>
    </row>
    <row r="16079" spans="1:2" x14ac:dyDescent="0.35">
      <c r="A16079" t="s">
        <v>120907</v>
      </c>
      <c r="B16079" t="s">
        <v>43008</v>
      </c>
    </row>
    <row r="16080" spans="1:2" x14ac:dyDescent="0.35">
      <c r="A16080" t="s">
        <v>106080</v>
      </c>
      <c r="B16080" t="s">
        <v>29795</v>
      </c>
    </row>
    <row r="16081" spans="1:2" x14ac:dyDescent="0.35">
      <c r="A16081" t="s">
        <v>105151</v>
      </c>
      <c r="B16081" t="s">
        <v>28988</v>
      </c>
    </row>
    <row r="16082" spans="1:2" x14ac:dyDescent="0.35">
      <c r="A16082" t="s">
        <v>88069</v>
      </c>
      <c r="B16082" t="s">
        <v>13553</v>
      </c>
    </row>
    <row r="16083" spans="1:2" x14ac:dyDescent="0.35">
      <c r="A16083" t="s">
        <v>120908</v>
      </c>
      <c r="B16083" t="s">
        <v>43009</v>
      </c>
    </row>
    <row r="16084" spans="1:2" x14ac:dyDescent="0.35">
      <c r="A16084" t="s">
        <v>87080</v>
      </c>
      <c r="B16084" t="s">
        <v>4801</v>
      </c>
    </row>
    <row r="16085" spans="1:2" x14ac:dyDescent="0.35">
      <c r="A16085" t="s">
        <v>81454</v>
      </c>
      <c r="B16085" t="s">
        <v>4153</v>
      </c>
    </row>
    <row r="16086" spans="1:2" x14ac:dyDescent="0.35">
      <c r="A16086" t="s">
        <v>120909</v>
      </c>
      <c r="B16086" t="s">
        <v>43010</v>
      </c>
    </row>
    <row r="16087" spans="1:2" x14ac:dyDescent="0.35">
      <c r="A16087" t="s">
        <v>120910</v>
      </c>
      <c r="B16087" t="s">
        <v>43011</v>
      </c>
    </row>
    <row r="16088" spans="1:2" x14ac:dyDescent="0.35">
      <c r="A16088" t="s">
        <v>116176</v>
      </c>
      <c r="B16088" t="s">
        <v>38778</v>
      </c>
    </row>
    <row r="16089" spans="1:2" x14ac:dyDescent="0.35">
      <c r="A16089" t="s">
        <v>99491</v>
      </c>
      <c r="B16089" t="s">
        <v>23076</v>
      </c>
    </row>
    <row r="16090" spans="1:2" x14ac:dyDescent="0.35">
      <c r="A16090" t="s">
        <v>120911</v>
      </c>
      <c r="B16090" t="s">
        <v>43012</v>
      </c>
    </row>
    <row r="16091" spans="1:2" x14ac:dyDescent="0.35">
      <c r="A16091" t="s">
        <v>110601</v>
      </c>
      <c r="B16091" t="s">
        <v>33864</v>
      </c>
    </row>
    <row r="16092" spans="1:2" x14ac:dyDescent="0.35">
      <c r="A16092" t="s">
        <v>106597</v>
      </c>
      <c r="B16092" t="s">
        <v>2160</v>
      </c>
    </row>
    <row r="16093" spans="1:2" x14ac:dyDescent="0.35">
      <c r="A16093" t="s">
        <v>91376</v>
      </c>
      <c r="B16093" t="s">
        <v>16359</v>
      </c>
    </row>
    <row r="16094" spans="1:2" x14ac:dyDescent="0.35">
      <c r="A16094" t="s">
        <v>120912</v>
      </c>
      <c r="B16094" t="s">
        <v>43013</v>
      </c>
    </row>
    <row r="16095" spans="1:2" x14ac:dyDescent="0.35">
      <c r="A16095" t="s">
        <v>120913</v>
      </c>
      <c r="B16095" t="s">
        <v>43014</v>
      </c>
    </row>
    <row r="16096" spans="1:2" x14ac:dyDescent="0.35">
      <c r="A16096" t="s">
        <v>111018</v>
      </c>
      <c r="B16096" t="s">
        <v>34245</v>
      </c>
    </row>
    <row r="16097" spans="1:2" x14ac:dyDescent="0.35">
      <c r="A16097" t="s">
        <v>110403</v>
      </c>
      <c r="B16097" t="s">
        <v>33682</v>
      </c>
    </row>
    <row r="16098" spans="1:2" x14ac:dyDescent="0.35">
      <c r="A16098" t="s">
        <v>120914</v>
      </c>
      <c r="B16098" t="s">
        <v>43015</v>
      </c>
    </row>
    <row r="16099" spans="1:2" x14ac:dyDescent="0.35">
      <c r="A16099" t="s">
        <v>99504</v>
      </c>
      <c r="B16099" t="s">
        <v>23088</v>
      </c>
    </row>
    <row r="16100" spans="1:2" x14ac:dyDescent="0.35">
      <c r="A16100" t="s">
        <v>120915</v>
      </c>
      <c r="B16100" t="s">
        <v>43016</v>
      </c>
    </row>
    <row r="16101" spans="1:2" x14ac:dyDescent="0.35">
      <c r="A16101" t="s">
        <v>101306</v>
      </c>
      <c r="B16101" t="s">
        <v>25772</v>
      </c>
    </row>
    <row r="16102" spans="1:2" x14ac:dyDescent="0.35">
      <c r="A16102" t="s">
        <v>120916</v>
      </c>
      <c r="B16102" t="s">
        <v>42126</v>
      </c>
    </row>
    <row r="16103" spans="1:2" x14ac:dyDescent="0.35">
      <c r="A16103" t="s">
        <v>120917</v>
      </c>
      <c r="B16103" t="s">
        <v>43017</v>
      </c>
    </row>
    <row r="16104" spans="1:2" x14ac:dyDescent="0.35">
      <c r="A16104" t="s">
        <v>120918</v>
      </c>
      <c r="B16104" t="s">
        <v>43018</v>
      </c>
    </row>
    <row r="16105" spans="1:2" x14ac:dyDescent="0.35">
      <c r="A16105" t="s">
        <v>106563</v>
      </c>
      <c r="B16105" t="s">
        <v>30217</v>
      </c>
    </row>
    <row r="16106" spans="1:2" x14ac:dyDescent="0.35">
      <c r="A16106" t="s">
        <v>97849</v>
      </c>
      <c r="B16106" t="s">
        <v>21675</v>
      </c>
    </row>
    <row r="16107" spans="1:2" x14ac:dyDescent="0.35">
      <c r="A16107" t="s">
        <v>107930</v>
      </c>
      <c r="B16107" t="s">
        <v>31445</v>
      </c>
    </row>
    <row r="16108" spans="1:2" x14ac:dyDescent="0.35">
      <c r="A16108" t="s">
        <v>116150</v>
      </c>
      <c r="B16108" t="s">
        <v>3940</v>
      </c>
    </row>
    <row r="16109" spans="1:2" x14ac:dyDescent="0.35">
      <c r="A16109" t="s">
        <v>111099</v>
      </c>
      <c r="B16109" t="s">
        <v>34322</v>
      </c>
    </row>
    <row r="16110" spans="1:2" x14ac:dyDescent="0.35">
      <c r="A16110" t="s">
        <v>120919</v>
      </c>
      <c r="B16110" t="s">
        <v>43019</v>
      </c>
    </row>
    <row r="16111" spans="1:2" x14ac:dyDescent="0.35">
      <c r="A16111" t="s">
        <v>100959</v>
      </c>
      <c r="B16111" t="s">
        <v>25482</v>
      </c>
    </row>
    <row r="16112" spans="1:2" x14ac:dyDescent="0.35">
      <c r="A16112" t="s">
        <v>113355</v>
      </c>
      <c r="B16112" t="s">
        <v>36391</v>
      </c>
    </row>
    <row r="16113" spans="1:2" x14ac:dyDescent="0.35">
      <c r="A16113" t="s">
        <v>110693</v>
      </c>
      <c r="B16113" t="s">
        <v>33948</v>
      </c>
    </row>
    <row r="16114" spans="1:2" x14ac:dyDescent="0.35">
      <c r="A16114" t="s">
        <v>120920</v>
      </c>
      <c r="B16114" t="s">
        <v>42241</v>
      </c>
    </row>
    <row r="16115" spans="1:2" x14ac:dyDescent="0.35">
      <c r="A16115" t="s">
        <v>113880</v>
      </c>
      <c r="B16115" t="s">
        <v>36862</v>
      </c>
    </row>
    <row r="16116" spans="1:2" x14ac:dyDescent="0.35">
      <c r="A16116" t="s">
        <v>96078</v>
      </c>
      <c r="B16116" t="s">
        <v>20182</v>
      </c>
    </row>
    <row r="16117" spans="1:2" x14ac:dyDescent="0.35">
      <c r="A16117" t="s">
        <v>120921</v>
      </c>
      <c r="B16117" t="s">
        <v>43020</v>
      </c>
    </row>
    <row r="16118" spans="1:2" x14ac:dyDescent="0.35">
      <c r="A16118" t="s">
        <v>120922</v>
      </c>
      <c r="B16118" t="s">
        <v>43021</v>
      </c>
    </row>
    <row r="16119" spans="1:2" x14ac:dyDescent="0.35">
      <c r="A16119" t="s">
        <v>113019</v>
      </c>
      <c r="B16119" t="s">
        <v>36083</v>
      </c>
    </row>
    <row r="16120" spans="1:2" x14ac:dyDescent="0.35">
      <c r="A16120" t="s">
        <v>80920</v>
      </c>
      <c r="B16120" t="s">
        <v>7862</v>
      </c>
    </row>
    <row r="16121" spans="1:2" x14ac:dyDescent="0.35">
      <c r="A16121" t="s">
        <v>97445</v>
      </c>
      <c r="B16121" t="s">
        <v>21336</v>
      </c>
    </row>
    <row r="16122" spans="1:2" x14ac:dyDescent="0.35">
      <c r="A16122" t="s">
        <v>97658</v>
      </c>
      <c r="B16122" t="s">
        <v>21512</v>
      </c>
    </row>
    <row r="16123" spans="1:2" x14ac:dyDescent="0.35">
      <c r="A16123" t="s">
        <v>120923</v>
      </c>
      <c r="B16123" t="s">
        <v>43022</v>
      </c>
    </row>
    <row r="16124" spans="1:2" x14ac:dyDescent="0.35">
      <c r="A16124" t="s">
        <v>91237</v>
      </c>
      <c r="B16124" t="s">
        <v>16238</v>
      </c>
    </row>
    <row r="16125" spans="1:2" x14ac:dyDescent="0.35">
      <c r="A16125" t="s">
        <v>97841</v>
      </c>
      <c r="B16125" t="s">
        <v>21670</v>
      </c>
    </row>
    <row r="16126" spans="1:2" x14ac:dyDescent="0.35">
      <c r="A16126" t="s">
        <v>120924</v>
      </c>
      <c r="B16126" t="s">
        <v>43023</v>
      </c>
    </row>
    <row r="16127" spans="1:2" x14ac:dyDescent="0.35">
      <c r="A16127" t="s">
        <v>97725</v>
      </c>
      <c r="B16127" t="s">
        <v>21569</v>
      </c>
    </row>
    <row r="16128" spans="1:2" x14ac:dyDescent="0.35">
      <c r="A16128" t="s">
        <v>97494</v>
      </c>
      <c r="B16128" t="s">
        <v>21373</v>
      </c>
    </row>
    <row r="16129" spans="1:2" x14ac:dyDescent="0.35">
      <c r="A16129" t="s">
        <v>120925</v>
      </c>
      <c r="B16129" t="s">
        <v>43024</v>
      </c>
    </row>
    <row r="16130" spans="1:2" x14ac:dyDescent="0.35">
      <c r="A16130" t="s">
        <v>97162</v>
      </c>
      <c r="B16130" t="s">
        <v>21086</v>
      </c>
    </row>
    <row r="16131" spans="1:2" x14ac:dyDescent="0.35">
      <c r="A16131" t="s">
        <v>99303</v>
      </c>
      <c r="B16131" t="s">
        <v>22911</v>
      </c>
    </row>
    <row r="16132" spans="1:2" x14ac:dyDescent="0.35">
      <c r="A16132" t="s">
        <v>120926</v>
      </c>
      <c r="B16132" t="s">
        <v>43025</v>
      </c>
    </row>
    <row r="16133" spans="1:2" x14ac:dyDescent="0.35">
      <c r="A16133" t="s">
        <v>90616</v>
      </c>
      <c r="B16133" t="s">
        <v>15719</v>
      </c>
    </row>
    <row r="16134" spans="1:2" x14ac:dyDescent="0.35">
      <c r="A16134" t="s">
        <v>120927</v>
      </c>
      <c r="B16134" t="s">
        <v>43026</v>
      </c>
    </row>
    <row r="16135" spans="1:2" x14ac:dyDescent="0.35">
      <c r="A16135" t="s">
        <v>120928</v>
      </c>
      <c r="B16135" t="s">
        <v>43027</v>
      </c>
    </row>
    <row r="16136" spans="1:2" x14ac:dyDescent="0.35">
      <c r="A16136" t="s">
        <v>120929</v>
      </c>
      <c r="B16136" t="s">
        <v>43028</v>
      </c>
    </row>
    <row r="16137" spans="1:2" x14ac:dyDescent="0.35">
      <c r="A16137" t="s">
        <v>115301</v>
      </c>
      <c r="B16137" t="s">
        <v>38089</v>
      </c>
    </row>
    <row r="16138" spans="1:2" x14ac:dyDescent="0.35">
      <c r="A16138" t="s">
        <v>120930</v>
      </c>
      <c r="B16138" t="s">
        <v>43029</v>
      </c>
    </row>
    <row r="16139" spans="1:2" x14ac:dyDescent="0.35">
      <c r="A16139" t="s">
        <v>81091</v>
      </c>
      <c r="B16139" t="s">
        <v>8034</v>
      </c>
    </row>
    <row r="16140" spans="1:2" x14ac:dyDescent="0.35">
      <c r="A16140" t="s">
        <v>120931</v>
      </c>
      <c r="B16140" t="s">
        <v>43030</v>
      </c>
    </row>
    <row r="16141" spans="1:2" x14ac:dyDescent="0.35">
      <c r="A16141" t="s">
        <v>98049</v>
      </c>
      <c r="B16141" t="s">
        <v>21856</v>
      </c>
    </row>
    <row r="16142" spans="1:2" x14ac:dyDescent="0.35">
      <c r="A16142" t="s">
        <v>120932</v>
      </c>
      <c r="B16142" t="s">
        <v>43031</v>
      </c>
    </row>
    <row r="16143" spans="1:2" x14ac:dyDescent="0.35">
      <c r="A16143" t="s">
        <v>101230</v>
      </c>
      <c r="B16143" t="s">
        <v>9376</v>
      </c>
    </row>
    <row r="16144" spans="1:2" x14ac:dyDescent="0.35">
      <c r="A16144" t="s">
        <v>94153</v>
      </c>
      <c r="B16144" t="s">
        <v>18598</v>
      </c>
    </row>
    <row r="16145" spans="1:2" x14ac:dyDescent="0.35">
      <c r="A16145" t="s">
        <v>85189</v>
      </c>
      <c r="B16145" t="s">
        <v>6941</v>
      </c>
    </row>
    <row r="16146" spans="1:2" x14ac:dyDescent="0.35">
      <c r="A16146" t="s">
        <v>120933</v>
      </c>
      <c r="B16146" t="s">
        <v>768</v>
      </c>
    </row>
    <row r="16147" spans="1:2" x14ac:dyDescent="0.35">
      <c r="A16147" t="s">
        <v>97727</v>
      </c>
      <c r="B16147" t="s">
        <v>21571</v>
      </c>
    </row>
    <row r="16148" spans="1:2" x14ac:dyDescent="0.35">
      <c r="A16148" t="s">
        <v>113378</v>
      </c>
      <c r="B16148" t="s">
        <v>36412</v>
      </c>
    </row>
    <row r="16149" spans="1:2" x14ac:dyDescent="0.35">
      <c r="A16149" t="s">
        <v>112227</v>
      </c>
      <c r="B16149" t="s">
        <v>35362</v>
      </c>
    </row>
    <row r="16150" spans="1:2" x14ac:dyDescent="0.35">
      <c r="A16150" t="s">
        <v>81891</v>
      </c>
      <c r="B16150" t="s">
        <v>8596</v>
      </c>
    </row>
    <row r="16151" spans="1:2" x14ac:dyDescent="0.35">
      <c r="A16151" t="s">
        <v>120934</v>
      </c>
      <c r="B16151" t="s">
        <v>43032</v>
      </c>
    </row>
    <row r="16152" spans="1:2" x14ac:dyDescent="0.35">
      <c r="A16152" t="s">
        <v>114689</v>
      </c>
      <c r="B16152" t="s">
        <v>35578</v>
      </c>
    </row>
    <row r="16153" spans="1:2" x14ac:dyDescent="0.35">
      <c r="A16153" t="s">
        <v>120935</v>
      </c>
      <c r="B16153" t="s">
        <v>43033</v>
      </c>
    </row>
    <row r="16154" spans="1:2" x14ac:dyDescent="0.35">
      <c r="A16154" t="s">
        <v>120936</v>
      </c>
      <c r="B16154" t="s">
        <v>43034</v>
      </c>
    </row>
    <row r="16155" spans="1:2" x14ac:dyDescent="0.35">
      <c r="A16155" t="s">
        <v>120937</v>
      </c>
      <c r="B16155" t="s">
        <v>43035</v>
      </c>
    </row>
    <row r="16156" spans="1:2" x14ac:dyDescent="0.35">
      <c r="A16156" t="s">
        <v>113685</v>
      </c>
      <c r="B16156" t="s">
        <v>36692</v>
      </c>
    </row>
    <row r="16157" spans="1:2" x14ac:dyDescent="0.35">
      <c r="A16157" t="s">
        <v>120938</v>
      </c>
      <c r="B16157" t="s">
        <v>43036</v>
      </c>
    </row>
    <row r="16158" spans="1:2" x14ac:dyDescent="0.35">
      <c r="A16158" t="s">
        <v>120939</v>
      </c>
      <c r="B16158" t="s">
        <v>43037</v>
      </c>
    </row>
    <row r="16159" spans="1:2" x14ac:dyDescent="0.35">
      <c r="A16159" t="s">
        <v>96624</v>
      </c>
      <c r="B16159" t="s">
        <v>10529</v>
      </c>
    </row>
    <row r="16160" spans="1:2" x14ac:dyDescent="0.35">
      <c r="A16160" t="s">
        <v>120940</v>
      </c>
      <c r="B16160" t="s">
        <v>43038</v>
      </c>
    </row>
    <row r="16161" spans="1:2" x14ac:dyDescent="0.35">
      <c r="A16161" t="s">
        <v>84128</v>
      </c>
      <c r="B16161" t="s">
        <v>10322</v>
      </c>
    </row>
    <row r="16162" spans="1:2" x14ac:dyDescent="0.35">
      <c r="A16162" t="s">
        <v>120941</v>
      </c>
      <c r="B16162" t="s">
        <v>43039</v>
      </c>
    </row>
    <row r="16163" spans="1:2" x14ac:dyDescent="0.35">
      <c r="A16163" t="s">
        <v>106363</v>
      </c>
      <c r="B16163" t="s">
        <v>30040</v>
      </c>
    </row>
    <row r="16164" spans="1:2" x14ac:dyDescent="0.35">
      <c r="A16164" t="s">
        <v>95349</v>
      </c>
      <c r="B16164" t="s">
        <v>7579</v>
      </c>
    </row>
    <row r="16165" spans="1:2" x14ac:dyDescent="0.35">
      <c r="A16165" t="s">
        <v>120942</v>
      </c>
      <c r="B16165" t="s">
        <v>43040</v>
      </c>
    </row>
    <row r="16166" spans="1:2" x14ac:dyDescent="0.35">
      <c r="A16166" t="s">
        <v>120943</v>
      </c>
      <c r="B16166" t="s">
        <v>43041</v>
      </c>
    </row>
    <row r="16167" spans="1:2" x14ac:dyDescent="0.35">
      <c r="A16167" t="s">
        <v>91060</v>
      </c>
      <c r="B16167" t="s">
        <v>16080</v>
      </c>
    </row>
    <row r="16168" spans="1:2" x14ac:dyDescent="0.35">
      <c r="A16168" t="s">
        <v>110753</v>
      </c>
      <c r="B16168" t="s">
        <v>34002</v>
      </c>
    </row>
    <row r="16169" spans="1:2" x14ac:dyDescent="0.35">
      <c r="A16169" t="s">
        <v>120944</v>
      </c>
      <c r="B16169" t="s">
        <v>1251</v>
      </c>
    </row>
    <row r="16170" spans="1:2" x14ac:dyDescent="0.35">
      <c r="A16170" t="s">
        <v>107109</v>
      </c>
      <c r="B16170" t="s">
        <v>30700</v>
      </c>
    </row>
    <row r="16171" spans="1:2" x14ac:dyDescent="0.35">
      <c r="A16171" t="s">
        <v>110527</v>
      </c>
      <c r="B16171" t="s">
        <v>33795</v>
      </c>
    </row>
    <row r="16172" spans="1:2" x14ac:dyDescent="0.35">
      <c r="A16172" t="s">
        <v>120945</v>
      </c>
      <c r="B16172" t="s">
        <v>43042</v>
      </c>
    </row>
    <row r="16173" spans="1:2" x14ac:dyDescent="0.35">
      <c r="A16173" t="s">
        <v>92377</v>
      </c>
      <c r="B16173" t="s">
        <v>17148</v>
      </c>
    </row>
    <row r="16174" spans="1:2" x14ac:dyDescent="0.35">
      <c r="A16174" t="s">
        <v>101168</v>
      </c>
      <c r="B16174" t="s">
        <v>25660</v>
      </c>
    </row>
    <row r="16175" spans="1:2" x14ac:dyDescent="0.35">
      <c r="A16175" t="s">
        <v>120946</v>
      </c>
      <c r="B16175" t="s">
        <v>43043</v>
      </c>
    </row>
    <row r="16176" spans="1:2" x14ac:dyDescent="0.35">
      <c r="A16176" t="s">
        <v>120947</v>
      </c>
      <c r="B16176" t="s">
        <v>43044</v>
      </c>
    </row>
    <row r="16177" spans="1:2" x14ac:dyDescent="0.35">
      <c r="A16177" t="s">
        <v>99825</v>
      </c>
      <c r="B16177" t="s">
        <v>23356</v>
      </c>
    </row>
    <row r="16178" spans="1:2" x14ac:dyDescent="0.35">
      <c r="A16178" t="s">
        <v>90515</v>
      </c>
      <c r="B16178" t="s">
        <v>15637</v>
      </c>
    </row>
    <row r="16179" spans="1:2" x14ac:dyDescent="0.35">
      <c r="A16179" t="s">
        <v>120948</v>
      </c>
      <c r="B16179" t="s">
        <v>43045</v>
      </c>
    </row>
    <row r="16180" spans="1:2" x14ac:dyDescent="0.35">
      <c r="A16180" t="s">
        <v>120949</v>
      </c>
      <c r="B16180" t="s">
        <v>43046</v>
      </c>
    </row>
    <row r="16181" spans="1:2" x14ac:dyDescent="0.35">
      <c r="A16181" t="s">
        <v>120950</v>
      </c>
      <c r="B16181" t="s">
        <v>43047</v>
      </c>
    </row>
    <row r="16182" spans="1:2" x14ac:dyDescent="0.35">
      <c r="A16182" t="s">
        <v>98104</v>
      </c>
      <c r="B16182" t="s">
        <v>21904</v>
      </c>
    </row>
    <row r="16183" spans="1:2" x14ac:dyDescent="0.35">
      <c r="A16183" t="s">
        <v>120951</v>
      </c>
      <c r="B16183" t="s">
        <v>24642</v>
      </c>
    </row>
    <row r="16184" spans="1:2" x14ac:dyDescent="0.35">
      <c r="A16184" t="s">
        <v>108517</v>
      </c>
      <c r="B16184" t="s">
        <v>31973</v>
      </c>
    </row>
    <row r="16185" spans="1:2" x14ac:dyDescent="0.35">
      <c r="A16185" t="s">
        <v>120952</v>
      </c>
      <c r="B16185" t="s">
        <v>6059</v>
      </c>
    </row>
    <row r="16186" spans="1:2" x14ac:dyDescent="0.35">
      <c r="A16186" t="s">
        <v>107295</v>
      </c>
      <c r="B16186" t="s">
        <v>30869</v>
      </c>
    </row>
    <row r="16187" spans="1:2" x14ac:dyDescent="0.35">
      <c r="A16187" t="s">
        <v>120953</v>
      </c>
      <c r="B16187" t="s">
        <v>43048</v>
      </c>
    </row>
    <row r="16188" spans="1:2" x14ac:dyDescent="0.35">
      <c r="A16188" t="s">
        <v>97817</v>
      </c>
      <c r="B16188" t="s">
        <v>21649</v>
      </c>
    </row>
    <row r="16189" spans="1:2" x14ac:dyDescent="0.35">
      <c r="A16189" t="s">
        <v>108774</v>
      </c>
      <c r="B16189" t="s">
        <v>32205</v>
      </c>
    </row>
    <row r="16190" spans="1:2" x14ac:dyDescent="0.35">
      <c r="A16190" t="s">
        <v>106378</v>
      </c>
      <c r="B16190" t="s">
        <v>30053</v>
      </c>
    </row>
    <row r="16191" spans="1:2" x14ac:dyDescent="0.35">
      <c r="A16191" t="s">
        <v>101761</v>
      </c>
      <c r="B16191" t="s">
        <v>26163</v>
      </c>
    </row>
    <row r="16192" spans="1:2" x14ac:dyDescent="0.35">
      <c r="A16192" t="s">
        <v>120954</v>
      </c>
      <c r="B16192" t="s">
        <v>43049</v>
      </c>
    </row>
    <row r="16193" spans="1:2" x14ac:dyDescent="0.35">
      <c r="A16193" t="s">
        <v>120955</v>
      </c>
      <c r="B16193" t="s">
        <v>43050</v>
      </c>
    </row>
    <row r="16194" spans="1:2" x14ac:dyDescent="0.35">
      <c r="A16194" t="s">
        <v>105268</v>
      </c>
      <c r="B16194" t="s">
        <v>29093</v>
      </c>
    </row>
    <row r="16195" spans="1:2" x14ac:dyDescent="0.35">
      <c r="A16195" t="s">
        <v>92701</v>
      </c>
      <c r="B16195" t="s">
        <v>17403</v>
      </c>
    </row>
    <row r="16196" spans="1:2" x14ac:dyDescent="0.35">
      <c r="A16196" t="s">
        <v>93942</v>
      </c>
      <c r="B16196" t="s">
        <v>18419</v>
      </c>
    </row>
    <row r="16197" spans="1:2" x14ac:dyDescent="0.35">
      <c r="A16197" t="s">
        <v>120956</v>
      </c>
      <c r="B16197" t="s">
        <v>43051</v>
      </c>
    </row>
    <row r="16198" spans="1:2" x14ac:dyDescent="0.35">
      <c r="A16198" t="s">
        <v>120957</v>
      </c>
      <c r="B16198" t="s">
        <v>43052</v>
      </c>
    </row>
    <row r="16199" spans="1:2" x14ac:dyDescent="0.35">
      <c r="A16199" t="s">
        <v>120958</v>
      </c>
      <c r="B16199" t="s">
        <v>43053</v>
      </c>
    </row>
    <row r="16200" spans="1:2" x14ac:dyDescent="0.35">
      <c r="A16200" t="s">
        <v>120959</v>
      </c>
      <c r="B16200" t="s">
        <v>43054</v>
      </c>
    </row>
    <row r="16201" spans="1:2" x14ac:dyDescent="0.35">
      <c r="A16201" t="s">
        <v>120960</v>
      </c>
      <c r="B16201" t="s">
        <v>43055</v>
      </c>
    </row>
    <row r="16202" spans="1:2" x14ac:dyDescent="0.35">
      <c r="A16202" t="s">
        <v>111934</v>
      </c>
      <c r="B16202" t="s">
        <v>35094</v>
      </c>
    </row>
    <row r="16203" spans="1:2" x14ac:dyDescent="0.35">
      <c r="A16203" t="s">
        <v>120961</v>
      </c>
      <c r="B16203" t="s">
        <v>43056</v>
      </c>
    </row>
    <row r="16204" spans="1:2" x14ac:dyDescent="0.35">
      <c r="A16204" t="s">
        <v>82647</v>
      </c>
      <c r="B16204" t="s">
        <v>7125</v>
      </c>
    </row>
    <row r="16205" spans="1:2" x14ac:dyDescent="0.35">
      <c r="A16205" t="s">
        <v>92904</v>
      </c>
      <c r="B16205" t="s">
        <v>17572</v>
      </c>
    </row>
    <row r="16206" spans="1:2" x14ac:dyDescent="0.35">
      <c r="A16206" t="s">
        <v>98240</v>
      </c>
      <c r="B16206" t="s">
        <v>22018</v>
      </c>
    </row>
    <row r="16207" spans="1:2" x14ac:dyDescent="0.35">
      <c r="A16207" t="s">
        <v>113955</v>
      </c>
      <c r="B16207" t="s">
        <v>36929</v>
      </c>
    </row>
    <row r="16208" spans="1:2" x14ac:dyDescent="0.35">
      <c r="A16208" t="s">
        <v>120962</v>
      </c>
      <c r="B16208" t="s">
        <v>43057</v>
      </c>
    </row>
    <row r="16209" spans="1:2" x14ac:dyDescent="0.35">
      <c r="A16209" t="s">
        <v>120963</v>
      </c>
      <c r="B16209" t="s">
        <v>43058</v>
      </c>
    </row>
    <row r="16210" spans="1:2" x14ac:dyDescent="0.35">
      <c r="A16210" t="s">
        <v>110171</v>
      </c>
      <c r="B16210" t="s">
        <v>33467</v>
      </c>
    </row>
    <row r="16211" spans="1:2" x14ac:dyDescent="0.35">
      <c r="A16211" t="s">
        <v>93558</v>
      </c>
      <c r="B16211" t="s">
        <v>18107</v>
      </c>
    </row>
    <row r="16212" spans="1:2" x14ac:dyDescent="0.35">
      <c r="A16212" t="s">
        <v>97726</v>
      </c>
      <c r="B16212" t="s">
        <v>21570</v>
      </c>
    </row>
    <row r="16213" spans="1:2" x14ac:dyDescent="0.35">
      <c r="A16213" t="s">
        <v>120964</v>
      </c>
      <c r="B16213" t="s">
        <v>43059</v>
      </c>
    </row>
    <row r="16214" spans="1:2" x14ac:dyDescent="0.35">
      <c r="A16214" t="s">
        <v>103475</v>
      </c>
      <c r="B16214" t="s">
        <v>4832</v>
      </c>
    </row>
    <row r="16215" spans="1:2" x14ac:dyDescent="0.35">
      <c r="A16215" t="s">
        <v>107504</v>
      </c>
      <c r="B16215" t="s">
        <v>31052</v>
      </c>
    </row>
    <row r="16216" spans="1:2" x14ac:dyDescent="0.35">
      <c r="A16216" t="s">
        <v>120965</v>
      </c>
      <c r="B16216" t="s">
        <v>43060</v>
      </c>
    </row>
    <row r="16217" spans="1:2" x14ac:dyDescent="0.35">
      <c r="A16217" t="s">
        <v>120966</v>
      </c>
      <c r="B16217" t="s">
        <v>43061</v>
      </c>
    </row>
    <row r="16218" spans="1:2" x14ac:dyDescent="0.35">
      <c r="A16218" t="s">
        <v>120967</v>
      </c>
      <c r="B16218" t="s">
        <v>43062</v>
      </c>
    </row>
    <row r="16219" spans="1:2" x14ac:dyDescent="0.35">
      <c r="A16219" t="s">
        <v>120968</v>
      </c>
      <c r="B16219" t="s">
        <v>43063</v>
      </c>
    </row>
    <row r="16220" spans="1:2" x14ac:dyDescent="0.35">
      <c r="A16220" t="s">
        <v>120969</v>
      </c>
      <c r="B16220" t="s">
        <v>478</v>
      </c>
    </row>
    <row r="16221" spans="1:2" x14ac:dyDescent="0.35">
      <c r="A16221" t="s">
        <v>120970</v>
      </c>
      <c r="B16221" t="s">
        <v>43064</v>
      </c>
    </row>
    <row r="16222" spans="1:2" x14ac:dyDescent="0.35">
      <c r="A16222" t="s">
        <v>112334</v>
      </c>
      <c r="B16222" t="s">
        <v>35461</v>
      </c>
    </row>
    <row r="16223" spans="1:2" x14ac:dyDescent="0.35">
      <c r="A16223" t="s">
        <v>109340</v>
      </c>
      <c r="B16223" t="s">
        <v>32714</v>
      </c>
    </row>
    <row r="16224" spans="1:2" x14ac:dyDescent="0.35">
      <c r="A16224" t="s">
        <v>103304</v>
      </c>
      <c r="B16224" t="s">
        <v>27470</v>
      </c>
    </row>
    <row r="16225" spans="1:2" x14ac:dyDescent="0.35">
      <c r="A16225" t="s">
        <v>90151</v>
      </c>
      <c r="B16225" t="s">
        <v>15328</v>
      </c>
    </row>
    <row r="16226" spans="1:2" x14ac:dyDescent="0.35">
      <c r="A16226" t="s">
        <v>105570</v>
      </c>
      <c r="B16226" t="s">
        <v>29356</v>
      </c>
    </row>
    <row r="16227" spans="1:2" x14ac:dyDescent="0.35">
      <c r="A16227" t="s">
        <v>120971</v>
      </c>
      <c r="B16227" t="s">
        <v>43065</v>
      </c>
    </row>
    <row r="16228" spans="1:2" x14ac:dyDescent="0.35">
      <c r="A16228" t="s">
        <v>120972</v>
      </c>
      <c r="B16228" t="s">
        <v>43066</v>
      </c>
    </row>
    <row r="16229" spans="1:2" x14ac:dyDescent="0.35">
      <c r="A16229" t="s">
        <v>113958</v>
      </c>
      <c r="B16229" t="s">
        <v>36931</v>
      </c>
    </row>
    <row r="16230" spans="1:2" x14ac:dyDescent="0.35">
      <c r="A16230" t="s">
        <v>97861</v>
      </c>
      <c r="B16230" t="s">
        <v>21685</v>
      </c>
    </row>
    <row r="16231" spans="1:2" x14ac:dyDescent="0.35">
      <c r="A16231" t="s">
        <v>120973</v>
      </c>
      <c r="B16231" t="s">
        <v>680</v>
      </c>
    </row>
    <row r="16232" spans="1:2" x14ac:dyDescent="0.35">
      <c r="A16232" t="s">
        <v>97794</v>
      </c>
      <c r="B16232" t="s">
        <v>21630</v>
      </c>
    </row>
    <row r="16233" spans="1:2" x14ac:dyDescent="0.35">
      <c r="A16233" t="s">
        <v>120974</v>
      </c>
      <c r="B16233" t="s">
        <v>43067</v>
      </c>
    </row>
    <row r="16234" spans="1:2" x14ac:dyDescent="0.35">
      <c r="A16234" t="s">
        <v>81955</v>
      </c>
      <c r="B16234" t="s">
        <v>8641</v>
      </c>
    </row>
    <row r="16235" spans="1:2" x14ac:dyDescent="0.35">
      <c r="A16235" t="s">
        <v>120975</v>
      </c>
      <c r="B16235" t="s">
        <v>41961</v>
      </c>
    </row>
    <row r="16236" spans="1:2" x14ac:dyDescent="0.35">
      <c r="A16236" t="s">
        <v>120976</v>
      </c>
      <c r="B16236" t="s">
        <v>43068</v>
      </c>
    </row>
    <row r="16237" spans="1:2" x14ac:dyDescent="0.35">
      <c r="A16237" t="s">
        <v>120977</v>
      </c>
      <c r="B16237" t="s">
        <v>43069</v>
      </c>
    </row>
    <row r="16238" spans="1:2" x14ac:dyDescent="0.35">
      <c r="A16238" t="s">
        <v>120978</v>
      </c>
      <c r="B16238" t="s">
        <v>43070</v>
      </c>
    </row>
    <row r="16239" spans="1:2" x14ac:dyDescent="0.35">
      <c r="A16239" t="s">
        <v>109891</v>
      </c>
      <c r="B16239" t="s">
        <v>7530</v>
      </c>
    </row>
    <row r="16240" spans="1:2" x14ac:dyDescent="0.35">
      <c r="A16240" t="s">
        <v>86152</v>
      </c>
      <c r="B16240" t="s">
        <v>11978</v>
      </c>
    </row>
    <row r="16241" spans="1:2" x14ac:dyDescent="0.35">
      <c r="A16241" t="s">
        <v>120979</v>
      </c>
      <c r="B16241" t="s">
        <v>43071</v>
      </c>
    </row>
    <row r="16242" spans="1:2" x14ac:dyDescent="0.35">
      <c r="A16242" t="s">
        <v>120980</v>
      </c>
      <c r="B16242" t="s">
        <v>24546</v>
      </c>
    </row>
    <row r="16243" spans="1:2" x14ac:dyDescent="0.35">
      <c r="A16243" t="s">
        <v>92341</v>
      </c>
      <c r="B16243" t="s">
        <v>17118</v>
      </c>
    </row>
    <row r="16244" spans="1:2" x14ac:dyDescent="0.35">
      <c r="A16244" t="s">
        <v>120981</v>
      </c>
      <c r="B16244" t="s">
        <v>4901</v>
      </c>
    </row>
    <row r="16245" spans="1:2" x14ac:dyDescent="0.35">
      <c r="A16245" t="s">
        <v>120982</v>
      </c>
      <c r="B16245" t="s">
        <v>43072</v>
      </c>
    </row>
    <row r="16246" spans="1:2" x14ac:dyDescent="0.35">
      <c r="A16246" t="s">
        <v>94621</v>
      </c>
      <c r="B16246" t="s">
        <v>18989</v>
      </c>
    </row>
    <row r="16247" spans="1:2" x14ac:dyDescent="0.35">
      <c r="A16247" t="s">
        <v>109619</v>
      </c>
      <c r="B16247" t="s">
        <v>32972</v>
      </c>
    </row>
    <row r="16248" spans="1:2" x14ac:dyDescent="0.35">
      <c r="A16248" t="s">
        <v>120983</v>
      </c>
      <c r="B16248" t="s">
        <v>43073</v>
      </c>
    </row>
    <row r="16249" spans="1:2" x14ac:dyDescent="0.35">
      <c r="A16249" t="s">
        <v>113544</v>
      </c>
      <c r="B16249" t="s">
        <v>36566</v>
      </c>
    </row>
    <row r="16250" spans="1:2" x14ac:dyDescent="0.35">
      <c r="A16250" t="s">
        <v>91295</v>
      </c>
      <c r="B16250" t="s">
        <v>16289</v>
      </c>
    </row>
    <row r="16251" spans="1:2" x14ac:dyDescent="0.35">
      <c r="A16251" t="s">
        <v>94196</v>
      </c>
      <c r="B16251" t="s">
        <v>18631</v>
      </c>
    </row>
    <row r="16252" spans="1:2" x14ac:dyDescent="0.35">
      <c r="A16252" t="s">
        <v>114066</v>
      </c>
      <c r="B16252" t="s">
        <v>37029</v>
      </c>
    </row>
    <row r="16253" spans="1:2" x14ac:dyDescent="0.35">
      <c r="A16253" t="s">
        <v>116194</v>
      </c>
      <c r="B16253" t="s">
        <v>38788</v>
      </c>
    </row>
    <row r="16254" spans="1:2" x14ac:dyDescent="0.35">
      <c r="A16254" t="s">
        <v>120984</v>
      </c>
      <c r="B16254" t="s">
        <v>43074</v>
      </c>
    </row>
    <row r="16255" spans="1:2" x14ac:dyDescent="0.35">
      <c r="A16255" t="s">
        <v>90205</v>
      </c>
      <c r="B16255" t="s">
        <v>11158</v>
      </c>
    </row>
    <row r="16256" spans="1:2" x14ac:dyDescent="0.35">
      <c r="A16256" t="s">
        <v>113660</v>
      </c>
      <c r="B16256" t="s">
        <v>36670</v>
      </c>
    </row>
    <row r="16257" spans="1:2" x14ac:dyDescent="0.35">
      <c r="A16257" t="s">
        <v>120985</v>
      </c>
      <c r="B16257" t="s">
        <v>43075</v>
      </c>
    </row>
    <row r="16258" spans="1:2" x14ac:dyDescent="0.35">
      <c r="A16258" t="s">
        <v>107546</v>
      </c>
      <c r="B16258" t="s">
        <v>31093</v>
      </c>
    </row>
    <row r="16259" spans="1:2" x14ac:dyDescent="0.35">
      <c r="A16259" t="s">
        <v>99498</v>
      </c>
      <c r="B16259" t="s">
        <v>23083</v>
      </c>
    </row>
    <row r="16260" spans="1:2" x14ac:dyDescent="0.35">
      <c r="A16260" t="s">
        <v>120986</v>
      </c>
      <c r="B16260" t="s">
        <v>43076</v>
      </c>
    </row>
    <row r="16261" spans="1:2" x14ac:dyDescent="0.35">
      <c r="A16261" t="s">
        <v>105294</v>
      </c>
      <c r="B16261" t="s">
        <v>29118</v>
      </c>
    </row>
    <row r="16262" spans="1:2" x14ac:dyDescent="0.35">
      <c r="A16262" t="s">
        <v>120987</v>
      </c>
      <c r="B16262" t="s">
        <v>43077</v>
      </c>
    </row>
    <row r="16263" spans="1:2" x14ac:dyDescent="0.35">
      <c r="A16263" t="s">
        <v>82969</v>
      </c>
      <c r="B16263" t="s">
        <v>9403</v>
      </c>
    </row>
    <row r="16264" spans="1:2" x14ac:dyDescent="0.35">
      <c r="A16264" t="s">
        <v>109947</v>
      </c>
      <c r="B16264" t="s">
        <v>33265</v>
      </c>
    </row>
    <row r="16265" spans="1:2" x14ac:dyDescent="0.35">
      <c r="A16265" t="s">
        <v>97367</v>
      </c>
      <c r="B16265" t="s">
        <v>21265</v>
      </c>
    </row>
    <row r="16266" spans="1:2" x14ac:dyDescent="0.35">
      <c r="A16266" t="s">
        <v>120988</v>
      </c>
      <c r="B16266" t="s">
        <v>43078</v>
      </c>
    </row>
    <row r="16267" spans="1:2" x14ac:dyDescent="0.35">
      <c r="A16267" t="s">
        <v>120989</v>
      </c>
      <c r="B16267" t="s">
        <v>43079</v>
      </c>
    </row>
    <row r="16268" spans="1:2" x14ac:dyDescent="0.35">
      <c r="A16268" t="s">
        <v>115594</v>
      </c>
      <c r="B16268" t="s">
        <v>38337</v>
      </c>
    </row>
    <row r="16269" spans="1:2" x14ac:dyDescent="0.35">
      <c r="A16269" t="s">
        <v>89129</v>
      </c>
      <c r="B16269" t="s">
        <v>14457</v>
      </c>
    </row>
    <row r="16270" spans="1:2" x14ac:dyDescent="0.35">
      <c r="A16270" t="s">
        <v>114361</v>
      </c>
      <c r="B16270" t="s">
        <v>37293</v>
      </c>
    </row>
    <row r="16271" spans="1:2" x14ac:dyDescent="0.35">
      <c r="A16271" t="s">
        <v>120990</v>
      </c>
      <c r="B16271" t="s">
        <v>43080</v>
      </c>
    </row>
    <row r="16272" spans="1:2" x14ac:dyDescent="0.35">
      <c r="A16272" t="s">
        <v>114267</v>
      </c>
      <c r="B16272" t="s">
        <v>37210</v>
      </c>
    </row>
    <row r="16273" spans="1:2" x14ac:dyDescent="0.35">
      <c r="A16273" t="s">
        <v>120991</v>
      </c>
      <c r="B16273" t="s">
        <v>43081</v>
      </c>
    </row>
    <row r="16274" spans="1:2" x14ac:dyDescent="0.35">
      <c r="A16274" t="s">
        <v>85282</v>
      </c>
      <c r="B16274" t="s">
        <v>11279</v>
      </c>
    </row>
    <row r="16275" spans="1:2" x14ac:dyDescent="0.35">
      <c r="A16275" t="s">
        <v>120992</v>
      </c>
      <c r="B16275" t="s">
        <v>43082</v>
      </c>
    </row>
    <row r="16276" spans="1:2" x14ac:dyDescent="0.35">
      <c r="A16276" t="s">
        <v>94344</v>
      </c>
      <c r="B16276" t="s">
        <v>18755</v>
      </c>
    </row>
    <row r="16277" spans="1:2" x14ac:dyDescent="0.35">
      <c r="A16277" t="s">
        <v>107804</v>
      </c>
      <c r="B16277" t="s">
        <v>31332</v>
      </c>
    </row>
    <row r="16278" spans="1:2" x14ac:dyDescent="0.35">
      <c r="A16278" t="s">
        <v>89035</v>
      </c>
      <c r="B16278" t="s">
        <v>14372</v>
      </c>
    </row>
    <row r="16279" spans="1:2" x14ac:dyDescent="0.35">
      <c r="A16279" t="s">
        <v>113836</v>
      </c>
      <c r="B16279" t="s">
        <v>36823</v>
      </c>
    </row>
    <row r="16280" spans="1:2" x14ac:dyDescent="0.35">
      <c r="A16280" t="s">
        <v>120993</v>
      </c>
      <c r="B16280" t="s">
        <v>24586</v>
      </c>
    </row>
    <row r="16281" spans="1:2" x14ac:dyDescent="0.35">
      <c r="A16281" t="s">
        <v>107950</v>
      </c>
      <c r="B16281" t="s">
        <v>31462</v>
      </c>
    </row>
    <row r="16282" spans="1:2" x14ac:dyDescent="0.35">
      <c r="A16282" t="s">
        <v>101338</v>
      </c>
      <c r="B16282" t="s">
        <v>398</v>
      </c>
    </row>
    <row r="16283" spans="1:2" x14ac:dyDescent="0.35">
      <c r="A16283" t="s">
        <v>120994</v>
      </c>
      <c r="B16283" t="s">
        <v>43083</v>
      </c>
    </row>
    <row r="16284" spans="1:2" x14ac:dyDescent="0.35">
      <c r="A16284" t="s">
        <v>103309</v>
      </c>
      <c r="B16284" t="s">
        <v>27474</v>
      </c>
    </row>
    <row r="16285" spans="1:2" x14ac:dyDescent="0.35">
      <c r="A16285" t="s">
        <v>110454</v>
      </c>
      <c r="B16285" t="s">
        <v>33728</v>
      </c>
    </row>
    <row r="16286" spans="1:2" x14ac:dyDescent="0.35">
      <c r="A16286" t="s">
        <v>111275</v>
      </c>
      <c r="B16286" t="s">
        <v>34485</v>
      </c>
    </row>
    <row r="16287" spans="1:2" x14ac:dyDescent="0.35">
      <c r="A16287" t="s">
        <v>93589</v>
      </c>
      <c r="B16287" t="s">
        <v>703</v>
      </c>
    </row>
    <row r="16288" spans="1:2" x14ac:dyDescent="0.35">
      <c r="A16288" t="s">
        <v>84575</v>
      </c>
      <c r="B16288" t="s">
        <v>10694</v>
      </c>
    </row>
    <row r="16289" spans="1:2" x14ac:dyDescent="0.35">
      <c r="A16289" t="s">
        <v>106854</v>
      </c>
      <c r="B16289" t="s">
        <v>30473</v>
      </c>
    </row>
    <row r="16290" spans="1:2" x14ac:dyDescent="0.35">
      <c r="A16290" t="s">
        <v>116116</v>
      </c>
      <c r="B16290" t="s">
        <v>31</v>
      </c>
    </row>
    <row r="16291" spans="1:2" x14ac:dyDescent="0.35">
      <c r="A16291" t="s">
        <v>87904</v>
      </c>
      <c r="B16291" t="s">
        <v>13417</v>
      </c>
    </row>
    <row r="16292" spans="1:2" x14ac:dyDescent="0.35">
      <c r="A16292" t="s">
        <v>92789</v>
      </c>
      <c r="B16292" t="s">
        <v>17479</v>
      </c>
    </row>
    <row r="16293" spans="1:2" x14ac:dyDescent="0.35">
      <c r="A16293" t="s">
        <v>120995</v>
      </c>
      <c r="B16293" t="s">
        <v>14879</v>
      </c>
    </row>
    <row r="16294" spans="1:2" x14ac:dyDescent="0.35">
      <c r="A16294" t="s">
        <v>120996</v>
      </c>
      <c r="B16294" t="s">
        <v>43084</v>
      </c>
    </row>
    <row r="16295" spans="1:2" x14ac:dyDescent="0.35">
      <c r="A16295" t="s">
        <v>120997</v>
      </c>
      <c r="B16295" t="s">
        <v>43085</v>
      </c>
    </row>
    <row r="16296" spans="1:2" x14ac:dyDescent="0.35">
      <c r="A16296" t="s">
        <v>120998</v>
      </c>
      <c r="B16296" t="s">
        <v>43086</v>
      </c>
    </row>
    <row r="16297" spans="1:2" x14ac:dyDescent="0.35">
      <c r="A16297" t="s">
        <v>120999</v>
      </c>
      <c r="B16297" t="s">
        <v>43087</v>
      </c>
    </row>
    <row r="16298" spans="1:2" x14ac:dyDescent="0.35">
      <c r="A16298" t="s">
        <v>90578</v>
      </c>
      <c r="B16298" t="s">
        <v>15689</v>
      </c>
    </row>
    <row r="16299" spans="1:2" x14ac:dyDescent="0.35">
      <c r="A16299" t="s">
        <v>113526</v>
      </c>
      <c r="B16299" t="s">
        <v>36551</v>
      </c>
    </row>
    <row r="16300" spans="1:2" x14ac:dyDescent="0.35">
      <c r="A16300" t="s">
        <v>121000</v>
      </c>
      <c r="B16300" t="s">
        <v>43088</v>
      </c>
    </row>
    <row r="16301" spans="1:2" x14ac:dyDescent="0.35">
      <c r="A16301" t="s">
        <v>121001</v>
      </c>
      <c r="B16301" t="s">
        <v>43089</v>
      </c>
    </row>
    <row r="16302" spans="1:2" x14ac:dyDescent="0.35">
      <c r="A16302" t="s">
        <v>87340</v>
      </c>
      <c r="B16302" t="s">
        <v>12935</v>
      </c>
    </row>
    <row r="16303" spans="1:2" x14ac:dyDescent="0.35">
      <c r="A16303" t="s">
        <v>121002</v>
      </c>
      <c r="B16303" t="s">
        <v>43090</v>
      </c>
    </row>
    <row r="16304" spans="1:2" x14ac:dyDescent="0.35">
      <c r="A16304" t="s">
        <v>92388</v>
      </c>
      <c r="B16304" t="s">
        <v>17157</v>
      </c>
    </row>
    <row r="16305" spans="1:2" x14ac:dyDescent="0.35">
      <c r="A16305" t="s">
        <v>105600</v>
      </c>
      <c r="B16305" t="s">
        <v>29383</v>
      </c>
    </row>
    <row r="16306" spans="1:2" x14ac:dyDescent="0.35">
      <c r="A16306" t="s">
        <v>102287</v>
      </c>
      <c r="B16306" t="s">
        <v>8481</v>
      </c>
    </row>
    <row r="16307" spans="1:2" x14ac:dyDescent="0.35">
      <c r="A16307" t="s">
        <v>121003</v>
      </c>
      <c r="B16307" t="s">
        <v>43091</v>
      </c>
    </row>
    <row r="16308" spans="1:2" x14ac:dyDescent="0.35">
      <c r="A16308" t="s">
        <v>110469</v>
      </c>
      <c r="B16308" t="s">
        <v>33740</v>
      </c>
    </row>
    <row r="16309" spans="1:2" x14ac:dyDescent="0.35">
      <c r="A16309" t="s">
        <v>121004</v>
      </c>
      <c r="B16309" t="s">
        <v>43092</v>
      </c>
    </row>
    <row r="16310" spans="1:2" x14ac:dyDescent="0.35">
      <c r="A16310" t="s">
        <v>114058</v>
      </c>
      <c r="B16310" t="s">
        <v>37022</v>
      </c>
    </row>
    <row r="16311" spans="1:2" x14ac:dyDescent="0.35">
      <c r="A16311" t="s">
        <v>121005</v>
      </c>
      <c r="B16311" t="s">
        <v>43093</v>
      </c>
    </row>
    <row r="16312" spans="1:2" x14ac:dyDescent="0.35">
      <c r="A16312" t="s">
        <v>110814</v>
      </c>
      <c r="B16312" t="s">
        <v>34057</v>
      </c>
    </row>
    <row r="16313" spans="1:2" x14ac:dyDescent="0.35">
      <c r="A16313" t="s">
        <v>110244</v>
      </c>
      <c r="B16313" t="s">
        <v>33535</v>
      </c>
    </row>
    <row r="16314" spans="1:2" x14ac:dyDescent="0.35">
      <c r="A16314" t="s">
        <v>93154</v>
      </c>
      <c r="B16314" t="s">
        <v>17777</v>
      </c>
    </row>
    <row r="16315" spans="1:2" x14ac:dyDescent="0.35">
      <c r="A16315" t="s">
        <v>121006</v>
      </c>
      <c r="B16315" t="s">
        <v>43094</v>
      </c>
    </row>
    <row r="16316" spans="1:2" x14ac:dyDescent="0.35">
      <c r="A16316" t="s">
        <v>98910</v>
      </c>
      <c r="B16316" t="s">
        <v>828</v>
      </c>
    </row>
    <row r="16317" spans="1:2" x14ac:dyDescent="0.35">
      <c r="A16317" t="s">
        <v>87003</v>
      </c>
      <c r="B16317" t="s">
        <v>12652</v>
      </c>
    </row>
    <row r="16318" spans="1:2" x14ac:dyDescent="0.35">
      <c r="A16318" t="s">
        <v>95750</v>
      </c>
      <c r="B16318" t="s">
        <v>19908</v>
      </c>
    </row>
    <row r="16319" spans="1:2" x14ac:dyDescent="0.35">
      <c r="A16319" t="s">
        <v>116066</v>
      </c>
      <c r="B16319" t="s">
        <v>38710</v>
      </c>
    </row>
    <row r="16320" spans="1:2" x14ac:dyDescent="0.35">
      <c r="A16320" t="s">
        <v>109596</v>
      </c>
      <c r="B16320" t="s">
        <v>32952</v>
      </c>
    </row>
    <row r="16321" spans="1:2" x14ac:dyDescent="0.35">
      <c r="A16321" t="s">
        <v>110856</v>
      </c>
      <c r="B16321" t="s">
        <v>34094</v>
      </c>
    </row>
    <row r="16322" spans="1:2" x14ac:dyDescent="0.35">
      <c r="A16322" t="s">
        <v>106575</v>
      </c>
      <c r="B16322" t="s">
        <v>30228</v>
      </c>
    </row>
    <row r="16323" spans="1:2" x14ac:dyDescent="0.35">
      <c r="A16323" t="s">
        <v>106267</v>
      </c>
      <c r="B16323" t="s">
        <v>24894</v>
      </c>
    </row>
    <row r="16324" spans="1:2" x14ac:dyDescent="0.35">
      <c r="A16324" t="s">
        <v>84674</v>
      </c>
      <c r="B16324" t="s">
        <v>10778</v>
      </c>
    </row>
    <row r="16325" spans="1:2" x14ac:dyDescent="0.35">
      <c r="A16325" t="s">
        <v>108627</v>
      </c>
      <c r="B16325" t="s">
        <v>32072</v>
      </c>
    </row>
    <row r="16326" spans="1:2" x14ac:dyDescent="0.35">
      <c r="A16326" t="s">
        <v>110619</v>
      </c>
      <c r="B16326" t="s">
        <v>33880</v>
      </c>
    </row>
    <row r="16327" spans="1:2" x14ac:dyDescent="0.35">
      <c r="A16327" t="s">
        <v>111122</v>
      </c>
      <c r="B16327" t="s">
        <v>34344</v>
      </c>
    </row>
    <row r="16328" spans="1:2" x14ac:dyDescent="0.35">
      <c r="A16328" t="s">
        <v>110114</v>
      </c>
      <c r="B16328" t="s">
        <v>33413</v>
      </c>
    </row>
    <row r="16329" spans="1:2" x14ac:dyDescent="0.35">
      <c r="A16329" t="s">
        <v>112408</v>
      </c>
      <c r="B16329" t="s">
        <v>35529</v>
      </c>
    </row>
    <row r="16330" spans="1:2" x14ac:dyDescent="0.35">
      <c r="A16330" t="s">
        <v>121007</v>
      </c>
      <c r="B16330" t="s">
        <v>43095</v>
      </c>
    </row>
    <row r="16331" spans="1:2" x14ac:dyDescent="0.35">
      <c r="A16331" t="s">
        <v>121008</v>
      </c>
      <c r="B16331" t="s">
        <v>43096</v>
      </c>
    </row>
    <row r="16332" spans="1:2" x14ac:dyDescent="0.35">
      <c r="A16332" t="s">
        <v>107270</v>
      </c>
      <c r="B16332" t="s">
        <v>30847</v>
      </c>
    </row>
    <row r="16333" spans="1:2" x14ac:dyDescent="0.35">
      <c r="A16333" t="s">
        <v>121009</v>
      </c>
      <c r="B16333" t="s">
        <v>43097</v>
      </c>
    </row>
    <row r="16334" spans="1:2" x14ac:dyDescent="0.35">
      <c r="A16334" t="s">
        <v>85599</v>
      </c>
      <c r="B16334" t="s">
        <v>11535</v>
      </c>
    </row>
    <row r="16335" spans="1:2" x14ac:dyDescent="0.35">
      <c r="A16335" t="s">
        <v>121010</v>
      </c>
      <c r="B16335" t="s">
        <v>43098</v>
      </c>
    </row>
    <row r="16336" spans="1:2" x14ac:dyDescent="0.35">
      <c r="A16336" t="s">
        <v>112837</v>
      </c>
      <c r="B16336" t="s">
        <v>35912</v>
      </c>
    </row>
    <row r="16337" spans="1:2" x14ac:dyDescent="0.35">
      <c r="A16337" t="s">
        <v>97129</v>
      </c>
      <c r="B16337" t="s">
        <v>21058</v>
      </c>
    </row>
    <row r="16338" spans="1:2" x14ac:dyDescent="0.35">
      <c r="A16338" t="s">
        <v>121011</v>
      </c>
      <c r="B16338" t="s">
        <v>43099</v>
      </c>
    </row>
    <row r="16339" spans="1:2" x14ac:dyDescent="0.35">
      <c r="A16339" t="s">
        <v>91363</v>
      </c>
      <c r="B16339" t="s">
        <v>16348</v>
      </c>
    </row>
    <row r="16340" spans="1:2" x14ac:dyDescent="0.35">
      <c r="A16340" t="s">
        <v>100991</v>
      </c>
      <c r="B16340" t="s">
        <v>25507</v>
      </c>
    </row>
    <row r="16341" spans="1:2" x14ac:dyDescent="0.35">
      <c r="A16341" t="s">
        <v>88042</v>
      </c>
      <c r="B16341" t="s">
        <v>13534</v>
      </c>
    </row>
    <row r="16342" spans="1:2" x14ac:dyDescent="0.35">
      <c r="A16342" t="s">
        <v>121012</v>
      </c>
      <c r="B16342" t="s">
        <v>43100</v>
      </c>
    </row>
    <row r="16343" spans="1:2" x14ac:dyDescent="0.35">
      <c r="A16343" t="s">
        <v>110080</v>
      </c>
      <c r="B16343" t="s">
        <v>33386</v>
      </c>
    </row>
    <row r="16344" spans="1:2" x14ac:dyDescent="0.35">
      <c r="A16344" t="s">
        <v>109122</v>
      </c>
      <c r="B16344" t="s">
        <v>17658</v>
      </c>
    </row>
    <row r="16345" spans="1:2" x14ac:dyDescent="0.35">
      <c r="A16345" t="s">
        <v>106060</v>
      </c>
      <c r="B16345" t="s">
        <v>29777</v>
      </c>
    </row>
    <row r="16346" spans="1:2" x14ac:dyDescent="0.35">
      <c r="A16346" t="s">
        <v>109805</v>
      </c>
      <c r="B16346" t="s">
        <v>33140</v>
      </c>
    </row>
    <row r="16347" spans="1:2" x14ac:dyDescent="0.35">
      <c r="A16347" t="s">
        <v>121013</v>
      </c>
      <c r="B16347" t="s">
        <v>43101</v>
      </c>
    </row>
    <row r="16348" spans="1:2" x14ac:dyDescent="0.35">
      <c r="A16348" t="s">
        <v>121014</v>
      </c>
      <c r="B16348" t="s">
        <v>2547</v>
      </c>
    </row>
    <row r="16349" spans="1:2" x14ac:dyDescent="0.35">
      <c r="A16349" t="s">
        <v>92324</v>
      </c>
      <c r="B16349" t="s">
        <v>17103</v>
      </c>
    </row>
    <row r="16350" spans="1:2" x14ac:dyDescent="0.35">
      <c r="A16350" t="s">
        <v>114518</v>
      </c>
      <c r="B16350" t="s">
        <v>37427</v>
      </c>
    </row>
    <row r="16351" spans="1:2" x14ac:dyDescent="0.35">
      <c r="A16351" t="s">
        <v>91983</v>
      </c>
      <c r="B16351" t="s">
        <v>16845</v>
      </c>
    </row>
    <row r="16352" spans="1:2" x14ac:dyDescent="0.35">
      <c r="A16352" t="s">
        <v>121015</v>
      </c>
      <c r="B16352" t="s">
        <v>43102</v>
      </c>
    </row>
    <row r="16353" spans="1:2" x14ac:dyDescent="0.35">
      <c r="A16353" t="s">
        <v>121016</v>
      </c>
      <c r="B16353" t="s">
        <v>43103</v>
      </c>
    </row>
    <row r="16354" spans="1:2" x14ac:dyDescent="0.35">
      <c r="A16354" t="s">
        <v>112864</v>
      </c>
      <c r="B16354" t="s">
        <v>35937</v>
      </c>
    </row>
    <row r="16355" spans="1:2" x14ac:dyDescent="0.35">
      <c r="A16355" t="s">
        <v>121017</v>
      </c>
      <c r="B16355" t="s">
        <v>43104</v>
      </c>
    </row>
    <row r="16356" spans="1:2" x14ac:dyDescent="0.35">
      <c r="A16356" t="s">
        <v>121018</v>
      </c>
      <c r="B16356" t="s">
        <v>43105</v>
      </c>
    </row>
    <row r="16357" spans="1:2" x14ac:dyDescent="0.35">
      <c r="A16357" t="s">
        <v>87813</v>
      </c>
      <c r="B16357" t="s">
        <v>13340</v>
      </c>
    </row>
    <row r="16358" spans="1:2" x14ac:dyDescent="0.35">
      <c r="A16358" t="s">
        <v>121019</v>
      </c>
      <c r="B16358" t="s">
        <v>1445</v>
      </c>
    </row>
    <row r="16359" spans="1:2" x14ac:dyDescent="0.35">
      <c r="A16359" t="s">
        <v>121020</v>
      </c>
      <c r="B16359" t="s">
        <v>43106</v>
      </c>
    </row>
    <row r="16360" spans="1:2" x14ac:dyDescent="0.35">
      <c r="A16360" t="s">
        <v>97466</v>
      </c>
      <c r="B16360" t="s">
        <v>21353</v>
      </c>
    </row>
    <row r="16361" spans="1:2" x14ac:dyDescent="0.35">
      <c r="A16361" t="s">
        <v>85541</v>
      </c>
      <c r="B16361" t="s">
        <v>11490</v>
      </c>
    </row>
    <row r="16362" spans="1:2" x14ac:dyDescent="0.35">
      <c r="A16362" t="s">
        <v>121021</v>
      </c>
      <c r="B16362" t="s">
        <v>43107</v>
      </c>
    </row>
    <row r="16363" spans="1:2" x14ac:dyDescent="0.35">
      <c r="A16363" t="s">
        <v>107171</v>
      </c>
      <c r="B16363" t="s">
        <v>30757</v>
      </c>
    </row>
    <row r="16364" spans="1:2" x14ac:dyDescent="0.35">
      <c r="A16364" t="s">
        <v>108470</v>
      </c>
      <c r="B16364" t="s">
        <v>31933</v>
      </c>
    </row>
    <row r="16365" spans="1:2" x14ac:dyDescent="0.35">
      <c r="A16365" t="s">
        <v>94706</v>
      </c>
      <c r="B16365" t="s">
        <v>19063</v>
      </c>
    </row>
    <row r="16366" spans="1:2" x14ac:dyDescent="0.35">
      <c r="A16366" t="s">
        <v>81748</v>
      </c>
      <c r="B16366" t="s">
        <v>8502</v>
      </c>
    </row>
    <row r="16367" spans="1:2" x14ac:dyDescent="0.35">
      <c r="A16367" t="s">
        <v>121022</v>
      </c>
      <c r="B16367" t="s">
        <v>43108</v>
      </c>
    </row>
    <row r="16368" spans="1:2" x14ac:dyDescent="0.35">
      <c r="A16368" t="s">
        <v>121023</v>
      </c>
      <c r="B16368" t="s">
        <v>43109</v>
      </c>
    </row>
    <row r="16369" spans="1:2" x14ac:dyDescent="0.35">
      <c r="A16369" t="s">
        <v>95411</v>
      </c>
      <c r="B16369" t="s">
        <v>19625</v>
      </c>
    </row>
    <row r="16370" spans="1:2" x14ac:dyDescent="0.35">
      <c r="A16370" t="s">
        <v>88049</v>
      </c>
      <c r="B16370" t="s">
        <v>13540</v>
      </c>
    </row>
    <row r="16371" spans="1:2" x14ac:dyDescent="0.35">
      <c r="A16371" t="s">
        <v>97453</v>
      </c>
      <c r="B16371" t="s">
        <v>21343</v>
      </c>
    </row>
    <row r="16372" spans="1:2" x14ac:dyDescent="0.35">
      <c r="A16372" t="s">
        <v>81468</v>
      </c>
      <c r="B16372" t="s">
        <v>8309</v>
      </c>
    </row>
    <row r="16373" spans="1:2" x14ac:dyDescent="0.35">
      <c r="A16373" t="s">
        <v>116155</v>
      </c>
      <c r="B16373" t="s">
        <v>38762</v>
      </c>
    </row>
    <row r="16374" spans="1:2" x14ac:dyDescent="0.35">
      <c r="A16374" t="s">
        <v>107940</v>
      </c>
      <c r="B16374" t="s">
        <v>31454</v>
      </c>
    </row>
    <row r="16375" spans="1:2" x14ac:dyDescent="0.35">
      <c r="A16375" t="s">
        <v>121024</v>
      </c>
      <c r="B16375" t="s">
        <v>43110</v>
      </c>
    </row>
    <row r="16376" spans="1:2" x14ac:dyDescent="0.35">
      <c r="A16376" t="s">
        <v>88516</v>
      </c>
      <c r="B16376" t="s">
        <v>13941</v>
      </c>
    </row>
    <row r="16377" spans="1:2" x14ac:dyDescent="0.35">
      <c r="A16377" t="s">
        <v>121025</v>
      </c>
      <c r="B16377" t="s">
        <v>43111</v>
      </c>
    </row>
    <row r="16378" spans="1:2" x14ac:dyDescent="0.35">
      <c r="A16378" t="s">
        <v>98555</v>
      </c>
      <c r="B16378" t="s">
        <v>22280</v>
      </c>
    </row>
    <row r="16379" spans="1:2" x14ac:dyDescent="0.35">
      <c r="A16379" t="s">
        <v>110156</v>
      </c>
      <c r="B16379" t="s">
        <v>33453</v>
      </c>
    </row>
    <row r="16380" spans="1:2" x14ac:dyDescent="0.35">
      <c r="A16380" t="s">
        <v>121026</v>
      </c>
      <c r="B16380" t="s">
        <v>43112</v>
      </c>
    </row>
    <row r="16381" spans="1:2" x14ac:dyDescent="0.35">
      <c r="A16381" t="s">
        <v>113828</v>
      </c>
      <c r="B16381" t="s">
        <v>36816</v>
      </c>
    </row>
    <row r="16382" spans="1:2" x14ac:dyDescent="0.35">
      <c r="A16382" t="s">
        <v>121027</v>
      </c>
      <c r="B16382" t="s">
        <v>43113</v>
      </c>
    </row>
    <row r="16383" spans="1:2" x14ac:dyDescent="0.35">
      <c r="A16383" t="s">
        <v>80739</v>
      </c>
      <c r="B16383" t="s">
        <v>7780</v>
      </c>
    </row>
    <row r="16384" spans="1:2" x14ac:dyDescent="0.35">
      <c r="A16384" t="s">
        <v>121028</v>
      </c>
      <c r="B16384" t="s">
        <v>43114</v>
      </c>
    </row>
    <row r="16385" spans="1:2" x14ac:dyDescent="0.35">
      <c r="A16385" t="s">
        <v>87705</v>
      </c>
      <c r="B16385" t="s">
        <v>13245</v>
      </c>
    </row>
    <row r="16386" spans="1:2" x14ac:dyDescent="0.35">
      <c r="A16386" t="s">
        <v>121029</v>
      </c>
      <c r="B16386" t="s">
        <v>43115</v>
      </c>
    </row>
    <row r="16387" spans="1:2" x14ac:dyDescent="0.35">
      <c r="A16387" t="s">
        <v>121030</v>
      </c>
      <c r="B16387" t="s">
        <v>43116</v>
      </c>
    </row>
    <row r="16388" spans="1:2" x14ac:dyDescent="0.35">
      <c r="A16388" t="s">
        <v>89587</v>
      </c>
      <c r="B16388" t="s">
        <v>14854</v>
      </c>
    </row>
    <row r="16389" spans="1:2" x14ac:dyDescent="0.35">
      <c r="A16389" t="s">
        <v>99287</v>
      </c>
      <c r="B16389" t="s">
        <v>22896</v>
      </c>
    </row>
    <row r="16390" spans="1:2" x14ac:dyDescent="0.35">
      <c r="A16390" t="s">
        <v>81360</v>
      </c>
      <c r="B16390" t="s">
        <v>8234</v>
      </c>
    </row>
    <row r="16391" spans="1:2" x14ac:dyDescent="0.35">
      <c r="A16391" t="s">
        <v>91165</v>
      </c>
      <c r="B16391" t="s">
        <v>16175</v>
      </c>
    </row>
    <row r="16392" spans="1:2" x14ac:dyDescent="0.35">
      <c r="A16392" t="s">
        <v>112571</v>
      </c>
      <c r="B16392" t="s">
        <v>35678</v>
      </c>
    </row>
    <row r="16393" spans="1:2" x14ac:dyDescent="0.35">
      <c r="A16393" t="s">
        <v>101012</v>
      </c>
      <c r="B16393" t="s">
        <v>25524</v>
      </c>
    </row>
    <row r="16394" spans="1:2" x14ac:dyDescent="0.35">
      <c r="A16394" t="s">
        <v>121031</v>
      </c>
      <c r="B16394" t="s">
        <v>43117</v>
      </c>
    </row>
    <row r="16395" spans="1:2" x14ac:dyDescent="0.35">
      <c r="A16395" t="s">
        <v>113995</v>
      </c>
      <c r="B16395" t="s">
        <v>36967</v>
      </c>
    </row>
    <row r="16396" spans="1:2" x14ac:dyDescent="0.35">
      <c r="A16396" t="s">
        <v>121032</v>
      </c>
      <c r="B16396" t="s">
        <v>43118</v>
      </c>
    </row>
    <row r="16397" spans="1:2" x14ac:dyDescent="0.35">
      <c r="A16397" t="s">
        <v>113192</v>
      </c>
      <c r="B16397" t="s">
        <v>36243</v>
      </c>
    </row>
    <row r="16398" spans="1:2" x14ac:dyDescent="0.35">
      <c r="A16398" t="s">
        <v>97754</v>
      </c>
      <c r="B16398" t="s">
        <v>21593</v>
      </c>
    </row>
    <row r="16399" spans="1:2" x14ac:dyDescent="0.35">
      <c r="A16399" t="s">
        <v>113753</v>
      </c>
      <c r="B16399" t="s">
        <v>36751</v>
      </c>
    </row>
    <row r="16400" spans="1:2" x14ac:dyDescent="0.35">
      <c r="A16400" t="s">
        <v>121033</v>
      </c>
      <c r="B16400" t="s">
        <v>43119</v>
      </c>
    </row>
    <row r="16401" spans="1:2" x14ac:dyDescent="0.35">
      <c r="A16401" t="s">
        <v>98180</v>
      </c>
      <c r="B16401" t="s">
        <v>21969</v>
      </c>
    </row>
    <row r="16402" spans="1:2" x14ac:dyDescent="0.35">
      <c r="A16402" t="s">
        <v>112133</v>
      </c>
      <c r="B16402" t="s">
        <v>35277</v>
      </c>
    </row>
    <row r="16403" spans="1:2" x14ac:dyDescent="0.35">
      <c r="A16403" t="s">
        <v>109719</v>
      </c>
      <c r="B16403" t="s">
        <v>33066</v>
      </c>
    </row>
    <row r="16404" spans="1:2" x14ac:dyDescent="0.35">
      <c r="A16404" t="s">
        <v>121034</v>
      </c>
      <c r="B16404" t="s">
        <v>43120</v>
      </c>
    </row>
    <row r="16405" spans="1:2" x14ac:dyDescent="0.35">
      <c r="A16405" t="s">
        <v>121035</v>
      </c>
      <c r="B16405" t="s">
        <v>43121</v>
      </c>
    </row>
    <row r="16406" spans="1:2" x14ac:dyDescent="0.35">
      <c r="A16406" t="s">
        <v>121036</v>
      </c>
      <c r="B16406" t="s">
        <v>43122</v>
      </c>
    </row>
    <row r="16407" spans="1:2" x14ac:dyDescent="0.35">
      <c r="A16407" t="s">
        <v>121037</v>
      </c>
      <c r="B16407" t="s">
        <v>43123</v>
      </c>
    </row>
    <row r="16408" spans="1:2" x14ac:dyDescent="0.35">
      <c r="A16408" t="s">
        <v>93049</v>
      </c>
      <c r="B16408" t="s">
        <v>1914</v>
      </c>
    </row>
    <row r="16409" spans="1:2" x14ac:dyDescent="0.35">
      <c r="A16409" t="s">
        <v>83348</v>
      </c>
      <c r="B16409" t="s">
        <v>9697</v>
      </c>
    </row>
    <row r="16410" spans="1:2" x14ac:dyDescent="0.35">
      <c r="A16410" t="s">
        <v>121038</v>
      </c>
      <c r="B16410" t="s">
        <v>43124</v>
      </c>
    </row>
    <row r="16411" spans="1:2" x14ac:dyDescent="0.35">
      <c r="A16411" t="s">
        <v>97477</v>
      </c>
      <c r="B16411" t="s">
        <v>21362</v>
      </c>
    </row>
    <row r="16412" spans="1:2" x14ac:dyDescent="0.35">
      <c r="A16412" t="s">
        <v>121039</v>
      </c>
      <c r="B16412" t="s">
        <v>43125</v>
      </c>
    </row>
    <row r="16413" spans="1:2" x14ac:dyDescent="0.35">
      <c r="A16413" t="s">
        <v>101220</v>
      </c>
      <c r="B16413" t="s">
        <v>25707</v>
      </c>
    </row>
    <row r="16414" spans="1:2" x14ac:dyDescent="0.35">
      <c r="A16414" t="s">
        <v>100482</v>
      </c>
      <c r="B16414" t="s">
        <v>23918</v>
      </c>
    </row>
    <row r="16415" spans="1:2" x14ac:dyDescent="0.35">
      <c r="A16415" t="s">
        <v>121040</v>
      </c>
      <c r="B16415" t="s">
        <v>43126</v>
      </c>
    </row>
    <row r="16416" spans="1:2" x14ac:dyDescent="0.35">
      <c r="A16416" t="s">
        <v>121041</v>
      </c>
      <c r="B16416" t="s">
        <v>43127</v>
      </c>
    </row>
    <row r="16417" spans="1:2" x14ac:dyDescent="0.35">
      <c r="A16417" t="s">
        <v>107331</v>
      </c>
      <c r="B16417" t="s">
        <v>30903</v>
      </c>
    </row>
    <row r="16418" spans="1:2" x14ac:dyDescent="0.35">
      <c r="A16418" t="s">
        <v>91123</v>
      </c>
      <c r="B16418" t="s">
        <v>16137</v>
      </c>
    </row>
    <row r="16419" spans="1:2" x14ac:dyDescent="0.35">
      <c r="A16419" t="s">
        <v>94273</v>
      </c>
      <c r="B16419" t="s">
        <v>18690</v>
      </c>
    </row>
    <row r="16420" spans="1:2" x14ac:dyDescent="0.35">
      <c r="A16420" t="s">
        <v>97963</v>
      </c>
      <c r="B16420" t="s">
        <v>21776</v>
      </c>
    </row>
    <row r="16421" spans="1:2" x14ac:dyDescent="0.35">
      <c r="A16421" t="s">
        <v>121042</v>
      </c>
      <c r="B16421" t="s">
        <v>43128</v>
      </c>
    </row>
    <row r="16422" spans="1:2" x14ac:dyDescent="0.35">
      <c r="A16422" t="s">
        <v>121043</v>
      </c>
      <c r="B16422" t="s">
        <v>43129</v>
      </c>
    </row>
    <row r="16423" spans="1:2" x14ac:dyDescent="0.35">
      <c r="A16423" t="s">
        <v>96086</v>
      </c>
      <c r="B16423" t="s">
        <v>20189</v>
      </c>
    </row>
    <row r="16424" spans="1:2" x14ac:dyDescent="0.35">
      <c r="A16424" t="s">
        <v>121044</v>
      </c>
      <c r="B16424" t="s">
        <v>43130</v>
      </c>
    </row>
    <row r="16425" spans="1:2" x14ac:dyDescent="0.35">
      <c r="A16425" t="s">
        <v>108346</v>
      </c>
      <c r="B16425" t="s">
        <v>31819</v>
      </c>
    </row>
    <row r="16426" spans="1:2" x14ac:dyDescent="0.35">
      <c r="A16426" t="s">
        <v>114222</v>
      </c>
      <c r="B16426" t="s">
        <v>37171</v>
      </c>
    </row>
    <row r="16427" spans="1:2" x14ac:dyDescent="0.35">
      <c r="A16427" t="s">
        <v>110972</v>
      </c>
      <c r="B16427" t="s">
        <v>34201</v>
      </c>
    </row>
    <row r="16428" spans="1:2" x14ac:dyDescent="0.35">
      <c r="A16428" t="s">
        <v>104125</v>
      </c>
      <c r="B16428" t="s">
        <v>27314</v>
      </c>
    </row>
    <row r="16429" spans="1:2" x14ac:dyDescent="0.35">
      <c r="A16429" t="s">
        <v>109775</v>
      </c>
      <c r="B16429" t="s">
        <v>33114</v>
      </c>
    </row>
    <row r="16430" spans="1:2" x14ac:dyDescent="0.35">
      <c r="A16430" t="s">
        <v>97892</v>
      </c>
      <c r="B16430" t="s">
        <v>21714</v>
      </c>
    </row>
    <row r="16431" spans="1:2" x14ac:dyDescent="0.35">
      <c r="A16431" t="s">
        <v>88166</v>
      </c>
      <c r="B16431" t="s">
        <v>13638</v>
      </c>
    </row>
    <row r="16432" spans="1:2" x14ac:dyDescent="0.35">
      <c r="A16432" t="s">
        <v>121045</v>
      </c>
      <c r="B16432" t="s">
        <v>43131</v>
      </c>
    </row>
    <row r="16433" spans="1:2" x14ac:dyDescent="0.35">
      <c r="A16433" t="s">
        <v>121046</v>
      </c>
      <c r="B16433" t="s">
        <v>43132</v>
      </c>
    </row>
    <row r="16434" spans="1:2" x14ac:dyDescent="0.35">
      <c r="A16434" t="s">
        <v>105190</v>
      </c>
      <c r="B16434" t="s">
        <v>29020</v>
      </c>
    </row>
    <row r="16435" spans="1:2" x14ac:dyDescent="0.35">
      <c r="A16435" t="s">
        <v>82009</v>
      </c>
      <c r="B16435" t="s">
        <v>8686</v>
      </c>
    </row>
    <row r="16436" spans="1:2" x14ac:dyDescent="0.35">
      <c r="A16436" t="s">
        <v>91344</v>
      </c>
      <c r="B16436" t="s">
        <v>16331</v>
      </c>
    </row>
    <row r="16437" spans="1:2" x14ac:dyDescent="0.35">
      <c r="A16437" t="s">
        <v>102456</v>
      </c>
      <c r="B16437" t="s">
        <v>26755</v>
      </c>
    </row>
    <row r="16438" spans="1:2" x14ac:dyDescent="0.35">
      <c r="A16438" t="s">
        <v>91252</v>
      </c>
      <c r="B16438" t="s">
        <v>16249</v>
      </c>
    </row>
    <row r="16439" spans="1:2" x14ac:dyDescent="0.35">
      <c r="A16439" t="s">
        <v>112377</v>
      </c>
      <c r="B16439" t="s">
        <v>35502</v>
      </c>
    </row>
    <row r="16440" spans="1:2" x14ac:dyDescent="0.35">
      <c r="A16440" t="s">
        <v>121047</v>
      </c>
      <c r="B16440" t="s">
        <v>43133</v>
      </c>
    </row>
    <row r="16441" spans="1:2" x14ac:dyDescent="0.35">
      <c r="A16441" t="s">
        <v>121048</v>
      </c>
      <c r="B16441" t="s">
        <v>43134</v>
      </c>
    </row>
    <row r="16442" spans="1:2" x14ac:dyDescent="0.35">
      <c r="A16442" t="s">
        <v>121049</v>
      </c>
      <c r="B16442" t="s">
        <v>43135</v>
      </c>
    </row>
    <row r="16443" spans="1:2" x14ac:dyDescent="0.35">
      <c r="A16443" t="s">
        <v>111921</v>
      </c>
      <c r="B16443" t="s">
        <v>35082</v>
      </c>
    </row>
    <row r="16444" spans="1:2" x14ac:dyDescent="0.35">
      <c r="A16444" t="s">
        <v>121050</v>
      </c>
      <c r="B16444" t="s">
        <v>43136</v>
      </c>
    </row>
    <row r="16445" spans="1:2" x14ac:dyDescent="0.35">
      <c r="A16445" t="s">
        <v>89134</v>
      </c>
      <c r="B16445" t="s">
        <v>14461</v>
      </c>
    </row>
    <row r="16446" spans="1:2" x14ac:dyDescent="0.35">
      <c r="A16446" t="s">
        <v>121051</v>
      </c>
      <c r="B16446" t="s">
        <v>43137</v>
      </c>
    </row>
    <row r="16447" spans="1:2" x14ac:dyDescent="0.35">
      <c r="A16447" t="s">
        <v>112609</v>
      </c>
      <c r="B16447" t="s">
        <v>35714</v>
      </c>
    </row>
    <row r="16448" spans="1:2" x14ac:dyDescent="0.35">
      <c r="A16448" t="s">
        <v>121052</v>
      </c>
      <c r="B16448" t="s">
        <v>43138</v>
      </c>
    </row>
    <row r="16449" spans="1:2" x14ac:dyDescent="0.35">
      <c r="A16449" t="s">
        <v>121053</v>
      </c>
      <c r="B16449" t="s">
        <v>43139</v>
      </c>
    </row>
    <row r="16450" spans="1:2" x14ac:dyDescent="0.35">
      <c r="A16450" t="s">
        <v>121054</v>
      </c>
      <c r="B16450" t="s">
        <v>43140</v>
      </c>
    </row>
    <row r="16451" spans="1:2" x14ac:dyDescent="0.35">
      <c r="A16451" t="s">
        <v>115877</v>
      </c>
      <c r="B16451" t="s">
        <v>38571</v>
      </c>
    </row>
    <row r="16452" spans="1:2" x14ac:dyDescent="0.35">
      <c r="A16452" t="s">
        <v>111647</v>
      </c>
      <c r="B16452" t="s">
        <v>34830</v>
      </c>
    </row>
    <row r="16453" spans="1:2" x14ac:dyDescent="0.35">
      <c r="A16453" t="s">
        <v>89334</v>
      </c>
      <c r="B16453" t="s">
        <v>14632</v>
      </c>
    </row>
    <row r="16454" spans="1:2" x14ac:dyDescent="0.35">
      <c r="A16454" t="s">
        <v>101411</v>
      </c>
      <c r="B16454" t="s">
        <v>24265</v>
      </c>
    </row>
    <row r="16455" spans="1:2" x14ac:dyDescent="0.35">
      <c r="A16455" t="s">
        <v>106017</v>
      </c>
      <c r="B16455" t="s">
        <v>29740</v>
      </c>
    </row>
    <row r="16456" spans="1:2" x14ac:dyDescent="0.35">
      <c r="A16456" t="s">
        <v>113085</v>
      </c>
      <c r="B16456" t="s">
        <v>36146</v>
      </c>
    </row>
    <row r="16457" spans="1:2" x14ac:dyDescent="0.35">
      <c r="A16457" t="s">
        <v>121055</v>
      </c>
      <c r="B16457" t="s">
        <v>43141</v>
      </c>
    </row>
    <row r="16458" spans="1:2" x14ac:dyDescent="0.35">
      <c r="A16458" t="s">
        <v>92636</v>
      </c>
      <c r="B16458" t="s">
        <v>17344</v>
      </c>
    </row>
    <row r="16459" spans="1:2" x14ac:dyDescent="0.35">
      <c r="A16459" t="s">
        <v>113467</v>
      </c>
      <c r="B16459" t="s">
        <v>36498</v>
      </c>
    </row>
    <row r="16460" spans="1:2" x14ac:dyDescent="0.35">
      <c r="A16460" t="s">
        <v>121056</v>
      </c>
      <c r="B16460" t="s">
        <v>43142</v>
      </c>
    </row>
    <row r="16461" spans="1:2" x14ac:dyDescent="0.35">
      <c r="A16461" t="s">
        <v>121057</v>
      </c>
      <c r="B16461" t="s">
        <v>43143</v>
      </c>
    </row>
    <row r="16462" spans="1:2" x14ac:dyDescent="0.35">
      <c r="A16462" t="s">
        <v>121058</v>
      </c>
      <c r="B16462" t="s">
        <v>43144</v>
      </c>
    </row>
    <row r="16463" spans="1:2" x14ac:dyDescent="0.35">
      <c r="A16463" t="s">
        <v>121059</v>
      </c>
      <c r="B16463" t="s">
        <v>43145</v>
      </c>
    </row>
    <row r="16464" spans="1:2" x14ac:dyDescent="0.35">
      <c r="A16464" t="s">
        <v>121060</v>
      </c>
      <c r="B16464" t="s">
        <v>43146</v>
      </c>
    </row>
    <row r="16465" spans="1:2" x14ac:dyDescent="0.35">
      <c r="A16465" t="s">
        <v>90866</v>
      </c>
      <c r="B16465" t="s">
        <v>15922</v>
      </c>
    </row>
    <row r="16466" spans="1:2" x14ac:dyDescent="0.35">
      <c r="A16466" t="s">
        <v>90517</v>
      </c>
      <c r="B16466" t="s">
        <v>4978</v>
      </c>
    </row>
    <row r="16467" spans="1:2" x14ac:dyDescent="0.35">
      <c r="A16467" t="s">
        <v>121061</v>
      </c>
      <c r="B16467" t="s">
        <v>16426</v>
      </c>
    </row>
    <row r="16468" spans="1:2" x14ac:dyDescent="0.35">
      <c r="A16468" t="s">
        <v>121062</v>
      </c>
      <c r="B16468" t="s">
        <v>43147</v>
      </c>
    </row>
    <row r="16469" spans="1:2" x14ac:dyDescent="0.35">
      <c r="A16469" t="s">
        <v>121063</v>
      </c>
      <c r="B16469" t="s">
        <v>43148</v>
      </c>
    </row>
    <row r="16470" spans="1:2" x14ac:dyDescent="0.35">
      <c r="A16470" t="s">
        <v>121064</v>
      </c>
      <c r="B16470" t="s">
        <v>43149</v>
      </c>
    </row>
    <row r="16471" spans="1:2" x14ac:dyDescent="0.35">
      <c r="A16471" t="s">
        <v>98212</v>
      </c>
      <c r="B16471" t="s">
        <v>21994</v>
      </c>
    </row>
    <row r="16472" spans="1:2" x14ac:dyDescent="0.35">
      <c r="A16472" t="s">
        <v>121065</v>
      </c>
      <c r="B16472" t="s">
        <v>43150</v>
      </c>
    </row>
    <row r="16473" spans="1:2" x14ac:dyDescent="0.35">
      <c r="A16473" t="s">
        <v>121066</v>
      </c>
      <c r="B16473" t="s">
        <v>43151</v>
      </c>
    </row>
    <row r="16474" spans="1:2" x14ac:dyDescent="0.35">
      <c r="A16474" t="s">
        <v>121067</v>
      </c>
      <c r="B16474" t="s">
        <v>43152</v>
      </c>
    </row>
    <row r="16475" spans="1:2" x14ac:dyDescent="0.35">
      <c r="A16475" t="s">
        <v>112474</v>
      </c>
      <c r="B16475" t="s">
        <v>35587</v>
      </c>
    </row>
    <row r="16476" spans="1:2" x14ac:dyDescent="0.35">
      <c r="A16476" t="s">
        <v>90892</v>
      </c>
      <c r="B16476" t="s">
        <v>15947</v>
      </c>
    </row>
    <row r="16477" spans="1:2" x14ac:dyDescent="0.35">
      <c r="A16477" t="s">
        <v>100770</v>
      </c>
      <c r="B16477" t="s">
        <v>7383</v>
      </c>
    </row>
    <row r="16478" spans="1:2" x14ac:dyDescent="0.35">
      <c r="A16478" t="s">
        <v>112929</v>
      </c>
      <c r="B16478" t="s">
        <v>35997</v>
      </c>
    </row>
    <row r="16479" spans="1:2" x14ac:dyDescent="0.35">
      <c r="A16479" t="s">
        <v>90835</v>
      </c>
      <c r="B16479" t="s">
        <v>15895</v>
      </c>
    </row>
    <row r="16480" spans="1:2" x14ac:dyDescent="0.35">
      <c r="A16480" t="s">
        <v>121068</v>
      </c>
      <c r="B16480" t="s">
        <v>43153</v>
      </c>
    </row>
    <row r="16481" spans="1:2" x14ac:dyDescent="0.35">
      <c r="A16481" t="s">
        <v>121069</v>
      </c>
      <c r="B16481" t="s">
        <v>43154</v>
      </c>
    </row>
    <row r="16482" spans="1:2" x14ac:dyDescent="0.35">
      <c r="A16482" t="s">
        <v>110462</v>
      </c>
      <c r="B16482" t="s">
        <v>33735</v>
      </c>
    </row>
    <row r="16483" spans="1:2" x14ac:dyDescent="0.35">
      <c r="A16483" t="s">
        <v>110683</v>
      </c>
      <c r="B16483" t="s">
        <v>33938</v>
      </c>
    </row>
    <row r="16484" spans="1:2" x14ac:dyDescent="0.35">
      <c r="A16484" t="s">
        <v>121070</v>
      </c>
      <c r="B16484" t="s">
        <v>43155</v>
      </c>
    </row>
    <row r="16485" spans="1:2" x14ac:dyDescent="0.35">
      <c r="A16485" t="s">
        <v>121071</v>
      </c>
      <c r="B16485" t="s">
        <v>43156</v>
      </c>
    </row>
    <row r="16486" spans="1:2" x14ac:dyDescent="0.35">
      <c r="A16486" t="s">
        <v>83599</v>
      </c>
      <c r="B16486" t="s">
        <v>9898</v>
      </c>
    </row>
    <row r="16487" spans="1:2" x14ac:dyDescent="0.35">
      <c r="A16487" t="s">
        <v>102321</v>
      </c>
      <c r="B16487" t="s">
        <v>26645</v>
      </c>
    </row>
    <row r="16488" spans="1:2" x14ac:dyDescent="0.35">
      <c r="A16488" t="s">
        <v>112988</v>
      </c>
      <c r="B16488" t="s">
        <v>36053</v>
      </c>
    </row>
    <row r="16489" spans="1:2" x14ac:dyDescent="0.35">
      <c r="A16489" t="s">
        <v>100948</v>
      </c>
      <c r="B16489" t="s">
        <v>25472</v>
      </c>
    </row>
    <row r="16490" spans="1:2" x14ac:dyDescent="0.35">
      <c r="A16490" t="s">
        <v>121072</v>
      </c>
      <c r="B16490" t="s">
        <v>43157</v>
      </c>
    </row>
    <row r="16491" spans="1:2" x14ac:dyDescent="0.35">
      <c r="A16491" t="s">
        <v>97638</v>
      </c>
      <c r="B16491" t="s">
        <v>21498</v>
      </c>
    </row>
    <row r="16492" spans="1:2" x14ac:dyDescent="0.35">
      <c r="A16492" t="s">
        <v>121073</v>
      </c>
      <c r="B16492" t="s">
        <v>43158</v>
      </c>
    </row>
    <row r="16493" spans="1:2" x14ac:dyDescent="0.35">
      <c r="A16493" t="s">
        <v>121074</v>
      </c>
      <c r="B16493" t="s">
        <v>43159</v>
      </c>
    </row>
    <row r="16494" spans="1:2" x14ac:dyDescent="0.35">
      <c r="A16494" t="s">
        <v>108012</v>
      </c>
      <c r="B16494" t="s">
        <v>4997</v>
      </c>
    </row>
    <row r="16495" spans="1:2" x14ac:dyDescent="0.35">
      <c r="A16495" t="s">
        <v>89858</v>
      </c>
      <c r="B16495" t="s">
        <v>15086</v>
      </c>
    </row>
    <row r="16496" spans="1:2" x14ac:dyDescent="0.35">
      <c r="A16496" t="s">
        <v>121075</v>
      </c>
      <c r="B16496" t="s">
        <v>43160</v>
      </c>
    </row>
    <row r="16497" spans="1:2" x14ac:dyDescent="0.35">
      <c r="A16497" t="s">
        <v>121076</v>
      </c>
      <c r="B16497" t="s">
        <v>43161</v>
      </c>
    </row>
    <row r="16498" spans="1:2" x14ac:dyDescent="0.35">
      <c r="A16498" t="s">
        <v>121077</v>
      </c>
      <c r="B16498" t="s">
        <v>43162</v>
      </c>
    </row>
    <row r="16499" spans="1:2" x14ac:dyDescent="0.35">
      <c r="A16499" t="s">
        <v>121078</v>
      </c>
      <c r="B16499" t="s">
        <v>43163</v>
      </c>
    </row>
    <row r="16500" spans="1:2" x14ac:dyDescent="0.35">
      <c r="A16500" t="s">
        <v>115208</v>
      </c>
      <c r="B16500" t="s">
        <v>38011</v>
      </c>
    </row>
    <row r="16501" spans="1:2" x14ac:dyDescent="0.35">
      <c r="A16501" t="s">
        <v>91759</v>
      </c>
      <c r="B16501" t="s">
        <v>16666</v>
      </c>
    </row>
    <row r="16502" spans="1:2" x14ac:dyDescent="0.35">
      <c r="A16502" t="s">
        <v>111616</v>
      </c>
      <c r="B16502" t="s">
        <v>34800</v>
      </c>
    </row>
    <row r="16503" spans="1:2" x14ac:dyDescent="0.35">
      <c r="A16503" t="s">
        <v>113763</v>
      </c>
      <c r="B16503" t="s">
        <v>36759</v>
      </c>
    </row>
    <row r="16504" spans="1:2" x14ac:dyDescent="0.35">
      <c r="A16504" t="s">
        <v>121079</v>
      </c>
      <c r="B16504" t="s">
        <v>43164</v>
      </c>
    </row>
    <row r="16505" spans="1:2" x14ac:dyDescent="0.35">
      <c r="A16505" t="s">
        <v>85410</v>
      </c>
      <c r="B16505" t="s">
        <v>1570</v>
      </c>
    </row>
    <row r="16506" spans="1:2" x14ac:dyDescent="0.35">
      <c r="A16506" t="s">
        <v>121080</v>
      </c>
      <c r="B16506" t="s">
        <v>43165</v>
      </c>
    </row>
    <row r="16507" spans="1:2" x14ac:dyDescent="0.35">
      <c r="A16507" t="s">
        <v>101471</v>
      </c>
      <c r="B16507" t="s">
        <v>25910</v>
      </c>
    </row>
    <row r="16508" spans="1:2" x14ac:dyDescent="0.35">
      <c r="A16508" t="s">
        <v>112461</v>
      </c>
      <c r="B16508" t="s">
        <v>13353</v>
      </c>
    </row>
    <row r="16509" spans="1:2" x14ac:dyDescent="0.35">
      <c r="A16509" t="s">
        <v>98518</v>
      </c>
      <c r="B16509" t="s">
        <v>22246</v>
      </c>
    </row>
    <row r="16510" spans="1:2" x14ac:dyDescent="0.35">
      <c r="A16510" t="s">
        <v>105882</v>
      </c>
      <c r="B16510" t="s">
        <v>29628</v>
      </c>
    </row>
    <row r="16511" spans="1:2" x14ac:dyDescent="0.35">
      <c r="A16511" t="s">
        <v>92659</v>
      </c>
      <c r="B16511" t="s">
        <v>6860</v>
      </c>
    </row>
    <row r="16512" spans="1:2" x14ac:dyDescent="0.35">
      <c r="A16512" t="s">
        <v>121081</v>
      </c>
      <c r="B16512" t="s">
        <v>43166</v>
      </c>
    </row>
    <row r="16513" spans="1:2" x14ac:dyDescent="0.35">
      <c r="A16513" t="s">
        <v>121082</v>
      </c>
      <c r="B16513" t="s">
        <v>43167</v>
      </c>
    </row>
    <row r="16514" spans="1:2" x14ac:dyDescent="0.35">
      <c r="A16514" t="s">
        <v>121083</v>
      </c>
      <c r="B16514" t="s">
        <v>16520</v>
      </c>
    </row>
    <row r="16515" spans="1:2" x14ac:dyDescent="0.35">
      <c r="A16515" t="s">
        <v>121084</v>
      </c>
      <c r="B16515" t="s">
        <v>43168</v>
      </c>
    </row>
    <row r="16516" spans="1:2" x14ac:dyDescent="0.35">
      <c r="A16516" t="s">
        <v>83529</v>
      </c>
      <c r="B16516" t="s">
        <v>9842</v>
      </c>
    </row>
    <row r="16517" spans="1:2" x14ac:dyDescent="0.35">
      <c r="A16517" t="s">
        <v>110134</v>
      </c>
      <c r="B16517" t="s">
        <v>33433</v>
      </c>
    </row>
    <row r="16518" spans="1:2" x14ac:dyDescent="0.35">
      <c r="A16518" t="s">
        <v>97760</v>
      </c>
      <c r="B16518" t="s">
        <v>21599</v>
      </c>
    </row>
    <row r="16519" spans="1:2" x14ac:dyDescent="0.35">
      <c r="A16519" t="s">
        <v>96641</v>
      </c>
      <c r="B16519" t="s">
        <v>14966</v>
      </c>
    </row>
    <row r="16520" spans="1:2" x14ac:dyDescent="0.35">
      <c r="A16520" t="s">
        <v>107639</v>
      </c>
      <c r="B16520" t="s">
        <v>31181</v>
      </c>
    </row>
    <row r="16521" spans="1:2" x14ac:dyDescent="0.35">
      <c r="A16521" t="s">
        <v>92504</v>
      </c>
      <c r="B16521" t="s">
        <v>17245</v>
      </c>
    </row>
    <row r="16522" spans="1:2" x14ac:dyDescent="0.35">
      <c r="A16522" t="s">
        <v>107245</v>
      </c>
      <c r="B16522" t="s">
        <v>30826</v>
      </c>
    </row>
    <row r="16523" spans="1:2" x14ac:dyDescent="0.35">
      <c r="A16523" t="s">
        <v>110773</v>
      </c>
      <c r="B16523" t="s">
        <v>34021</v>
      </c>
    </row>
    <row r="16524" spans="1:2" x14ac:dyDescent="0.35">
      <c r="A16524" t="s">
        <v>97060</v>
      </c>
      <c r="B16524" t="s">
        <v>21002</v>
      </c>
    </row>
    <row r="16525" spans="1:2" x14ac:dyDescent="0.35">
      <c r="A16525" t="s">
        <v>92568</v>
      </c>
      <c r="B16525" t="s">
        <v>17103</v>
      </c>
    </row>
    <row r="16526" spans="1:2" x14ac:dyDescent="0.35">
      <c r="A16526" t="s">
        <v>89930</v>
      </c>
      <c r="B16526" t="s">
        <v>15148</v>
      </c>
    </row>
    <row r="16527" spans="1:2" x14ac:dyDescent="0.35">
      <c r="A16527" t="s">
        <v>113618</v>
      </c>
      <c r="B16527" t="s">
        <v>36633</v>
      </c>
    </row>
    <row r="16528" spans="1:2" x14ac:dyDescent="0.35">
      <c r="A16528" t="s">
        <v>99440</v>
      </c>
      <c r="B16528" t="s">
        <v>23029</v>
      </c>
    </row>
    <row r="16529" spans="1:2" x14ac:dyDescent="0.35">
      <c r="A16529" t="s">
        <v>114620</v>
      </c>
      <c r="B16529" t="s">
        <v>5472</v>
      </c>
    </row>
    <row r="16530" spans="1:2" x14ac:dyDescent="0.35">
      <c r="A16530" t="s">
        <v>88816</v>
      </c>
      <c r="B16530" t="s">
        <v>14193</v>
      </c>
    </row>
    <row r="16531" spans="1:2" x14ac:dyDescent="0.35">
      <c r="A16531" t="s">
        <v>121085</v>
      </c>
      <c r="B16531" t="s">
        <v>43169</v>
      </c>
    </row>
    <row r="16532" spans="1:2" x14ac:dyDescent="0.35">
      <c r="A16532" t="s">
        <v>97792</v>
      </c>
      <c r="B16532" t="s">
        <v>21629</v>
      </c>
    </row>
    <row r="16533" spans="1:2" x14ac:dyDescent="0.35">
      <c r="A16533" t="s">
        <v>121086</v>
      </c>
      <c r="B16533" t="s">
        <v>43170</v>
      </c>
    </row>
    <row r="16534" spans="1:2" x14ac:dyDescent="0.35">
      <c r="A16534" t="s">
        <v>90313</v>
      </c>
      <c r="B16534" t="s">
        <v>15465</v>
      </c>
    </row>
    <row r="16535" spans="1:2" x14ac:dyDescent="0.35">
      <c r="A16535" t="s">
        <v>98285</v>
      </c>
      <c r="B16535" t="s">
        <v>22056</v>
      </c>
    </row>
    <row r="16536" spans="1:2" x14ac:dyDescent="0.35">
      <c r="A16536" t="s">
        <v>121087</v>
      </c>
      <c r="B16536" t="s">
        <v>4456</v>
      </c>
    </row>
    <row r="16537" spans="1:2" x14ac:dyDescent="0.35">
      <c r="A16537" t="s">
        <v>94654</v>
      </c>
      <c r="B16537" t="s">
        <v>1203</v>
      </c>
    </row>
    <row r="16538" spans="1:2" x14ac:dyDescent="0.35">
      <c r="A16538" t="s">
        <v>121088</v>
      </c>
      <c r="B16538" t="s">
        <v>43171</v>
      </c>
    </row>
    <row r="16539" spans="1:2" x14ac:dyDescent="0.35">
      <c r="A16539" t="s">
        <v>121089</v>
      </c>
      <c r="B16539" t="s">
        <v>43172</v>
      </c>
    </row>
    <row r="16540" spans="1:2" x14ac:dyDescent="0.35">
      <c r="A16540" t="s">
        <v>95132</v>
      </c>
      <c r="B16540" t="s">
        <v>2332</v>
      </c>
    </row>
    <row r="16541" spans="1:2" x14ac:dyDescent="0.35">
      <c r="A16541" t="s">
        <v>121090</v>
      </c>
      <c r="B16541" t="s">
        <v>43173</v>
      </c>
    </row>
    <row r="16542" spans="1:2" x14ac:dyDescent="0.35">
      <c r="A16542" t="s">
        <v>121091</v>
      </c>
      <c r="B16542" t="s">
        <v>43174</v>
      </c>
    </row>
    <row r="16543" spans="1:2" x14ac:dyDescent="0.35">
      <c r="A16543" t="s">
        <v>109196</v>
      </c>
      <c r="B16543" t="s">
        <v>32583</v>
      </c>
    </row>
    <row r="16544" spans="1:2" x14ac:dyDescent="0.35">
      <c r="A16544" t="s">
        <v>110245</v>
      </c>
      <c r="B16544" t="s">
        <v>33536</v>
      </c>
    </row>
    <row r="16545" spans="1:2" x14ac:dyDescent="0.35">
      <c r="A16545" t="s">
        <v>121092</v>
      </c>
      <c r="B16545" t="s">
        <v>43175</v>
      </c>
    </row>
    <row r="16546" spans="1:2" x14ac:dyDescent="0.35">
      <c r="A16546" t="s">
        <v>104436</v>
      </c>
      <c r="B16546" t="s">
        <v>28387</v>
      </c>
    </row>
    <row r="16547" spans="1:2" x14ac:dyDescent="0.35">
      <c r="A16547" t="s">
        <v>84699</v>
      </c>
      <c r="B16547" t="s">
        <v>10799</v>
      </c>
    </row>
    <row r="16548" spans="1:2" x14ac:dyDescent="0.35">
      <c r="A16548" t="s">
        <v>98300</v>
      </c>
      <c r="B16548" t="s">
        <v>22070</v>
      </c>
    </row>
    <row r="16549" spans="1:2" x14ac:dyDescent="0.35">
      <c r="A16549" t="s">
        <v>114618</v>
      </c>
      <c r="B16549" t="s">
        <v>37513</v>
      </c>
    </row>
    <row r="16550" spans="1:2" x14ac:dyDescent="0.35">
      <c r="A16550" t="s">
        <v>121093</v>
      </c>
      <c r="B16550" t="s">
        <v>43176</v>
      </c>
    </row>
    <row r="16551" spans="1:2" x14ac:dyDescent="0.35">
      <c r="A16551" t="s">
        <v>121094</v>
      </c>
      <c r="B16551" t="s">
        <v>43177</v>
      </c>
    </row>
    <row r="16552" spans="1:2" x14ac:dyDescent="0.35">
      <c r="A16552" t="s">
        <v>121095</v>
      </c>
      <c r="B16552" t="s">
        <v>43178</v>
      </c>
    </row>
    <row r="16553" spans="1:2" x14ac:dyDescent="0.35">
      <c r="A16553" t="s">
        <v>114118</v>
      </c>
      <c r="B16553" t="s">
        <v>24607</v>
      </c>
    </row>
    <row r="16554" spans="1:2" x14ac:dyDescent="0.35">
      <c r="A16554" t="s">
        <v>121096</v>
      </c>
      <c r="B16554" t="s">
        <v>43179</v>
      </c>
    </row>
    <row r="16555" spans="1:2" x14ac:dyDescent="0.35">
      <c r="A16555" t="s">
        <v>121097</v>
      </c>
      <c r="B16555" t="s">
        <v>2511</v>
      </c>
    </row>
    <row r="16556" spans="1:2" x14ac:dyDescent="0.35">
      <c r="A16556" t="s">
        <v>121098</v>
      </c>
      <c r="B16556" t="s">
        <v>42684</v>
      </c>
    </row>
    <row r="16557" spans="1:2" x14ac:dyDescent="0.35">
      <c r="A16557" t="s">
        <v>97733</v>
      </c>
      <c r="B16557" t="s">
        <v>21575</v>
      </c>
    </row>
    <row r="16558" spans="1:2" x14ac:dyDescent="0.35">
      <c r="A16558" t="s">
        <v>121099</v>
      </c>
      <c r="B16558" t="s">
        <v>43180</v>
      </c>
    </row>
    <row r="16559" spans="1:2" x14ac:dyDescent="0.35">
      <c r="A16559" t="s">
        <v>121100</v>
      </c>
      <c r="B16559" t="s">
        <v>43181</v>
      </c>
    </row>
    <row r="16560" spans="1:2" x14ac:dyDescent="0.35">
      <c r="A16560" t="s">
        <v>121101</v>
      </c>
      <c r="B16560" t="s">
        <v>43182</v>
      </c>
    </row>
    <row r="16561" spans="1:2" x14ac:dyDescent="0.35">
      <c r="A16561" t="s">
        <v>121102</v>
      </c>
      <c r="B16561" t="s">
        <v>43183</v>
      </c>
    </row>
    <row r="16562" spans="1:2" x14ac:dyDescent="0.35">
      <c r="A16562" t="s">
        <v>97327</v>
      </c>
      <c r="B16562" t="s">
        <v>21232</v>
      </c>
    </row>
    <row r="16563" spans="1:2" x14ac:dyDescent="0.35">
      <c r="A16563" t="s">
        <v>93114</v>
      </c>
      <c r="B16563" t="s">
        <v>17745</v>
      </c>
    </row>
    <row r="16564" spans="1:2" x14ac:dyDescent="0.35">
      <c r="A16564" t="s">
        <v>121103</v>
      </c>
      <c r="B16564" t="s">
        <v>43184</v>
      </c>
    </row>
    <row r="16565" spans="1:2" x14ac:dyDescent="0.35">
      <c r="A16565" t="s">
        <v>113475</v>
      </c>
      <c r="B16565" t="s">
        <v>35524</v>
      </c>
    </row>
    <row r="16566" spans="1:2" x14ac:dyDescent="0.35">
      <c r="A16566" t="s">
        <v>121104</v>
      </c>
      <c r="B16566" t="s">
        <v>43185</v>
      </c>
    </row>
    <row r="16567" spans="1:2" x14ac:dyDescent="0.35">
      <c r="A16567" t="s">
        <v>121105</v>
      </c>
      <c r="B16567" t="s">
        <v>43186</v>
      </c>
    </row>
    <row r="16568" spans="1:2" x14ac:dyDescent="0.35">
      <c r="A16568" t="s">
        <v>109889</v>
      </c>
      <c r="B16568" t="s">
        <v>33214</v>
      </c>
    </row>
    <row r="16569" spans="1:2" x14ac:dyDescent="0.35">
      <c r="A16569" t="s">
        <v>110033</v>
      </c>
      <c r="B16569" t="s">
        <v>33343</v>
      </c>
    </row>
    <row r="16570" spans="1:2" x14ac:dyDescent="0.35">
      <c r="A16570" t="s">
        <v>121106</v>
      </c>
      <c r="B16570" t="s">
        <v>43187</v>
      </c>
    </row>
    <row r="16571" spans="1:2" x14ac:dyDescent="0.35">
      <c r="A16571" t="s">
        <v>97958</v>
      </c>
      <c r="B16571" t="s">
        <v>21772</v>
      </c>
    </row>
    <row r="16572" spans="1:2" x14ac:dyDescent="0.35">
      <c r="A16572" t="s">
        <v>111110</v>
      </c>
      <c r="B16572" t="s">
        <v>34332</v>
      </c>
    </row>
    <row r="16573" spans="1:2" x14ac:dyDescent="0.35">
      <c r="A16573" t="s">
        <v>121107</v>
      </c>
      <c r="B16573" t="s">
        <v>43188</v>
      </c>
    </row>
    <row r="16574" spans="1:2" x14ac:dyDescent="0.35">
      <c r="A16574" t="s">
        <v>121108</v>
      </c>
      <c r="B16574" t="s">
        <v>43189</v>
      </c>
    </row>
    <row r="16575" spans="1:2" x14ac:dyDescent="0.35">
      <c r="A16575" t="s">
        <v>84781</v>
      </c>
      <c r="B16575" t="s">
        <v>10869</v>
      </c>
    </row>
    <row r="16576" spans="1:2" x14ac:dyDescent="0.35">
      <c r="A16576" t="s">
        <v>121109</v>
      </c>
      <c r="B16576" t="s">
        <v>43190</v>
      </c>
    </row>
    <row r="16577" spans="1:2" x14ac:dyDescent="0.35">
      <c r="A16577" t="s">
        <v>97519</v>
      </c>
      <c r="B16577" t="s">
        <v>21396</v>
      </c>
    </row>
    <row r="16578" spans="1:2" x14ac:dyDescent="0.35">
      <c r="A16578" t="s">
        <v>105289</v>
      </c>
      <c r="B16578" t="s">
        <v>29113</v>
      </c>
    </row>
    <row r="16579" spans="1:2" x14ac:dyDescent="0.35">
      <c r="A16579" t="s">
        <v>114034</v>
      </c>
      <c r="B16579" t="s">
        <v>37000</v>
      </c>
    </row>
    <row r="16580" spans="1:2" x14ac:dyDescent="0.35">
      <c r="A16580" t="s">
        <v>121110</v>
      </c>
      <c r="B16580" t="s">
        <v>43191</v>
      </c>
    </row>
    <row r="16581" spans="1:2" x14ac:dyDescent="0.35">
      <c r="A16581" t="s">
        <v>98239</v>
      </c>
      <c r="B16581" t="s">
        <v>22017</v>
      </c>
    </row>
    <row r="16582" spans="1:2" x14ac:dyDescent="0.35">
      <c r="A16582" t="s">
        <v>121111</v>
      </c>
      <c r="B16582" t="s">
        <v>43192</v>
      </c>
    </row>
    <row r="16583" spans="1:2" x14ac:dyDescent="0.35">
      <c r="A16583" t="s">
        <v>121112</v>
      </c>
      <c r="B16583" t="s">
        <v>43193</v>
      </c>
    </row>
    <row r="16584" spans="1:2" x14ac:dyDescent="0.35">
      <c r="A16584" t="s">
        <v>112514</v>
      </c>
      <c r="B16584" t="s">
        <v>35626</v>
      </c>
    </row>
    <row r="16585" spans="1:2" x14ac:dyDescent="0.35">
      <c r="A16585" t="s">
        <v>89651</v>
      </c>
      <c r="B16585" t="s">
        <v>14915</v>
      </c>
    </row>
    <row r="16586" spans="1:2" x14ac:dyDescent="0.35">
      <c r="A16586" t="s">
        <v>82875</v>
      </c>
      <c r="B16586" t="s">
        <v>9330</v>
      </c>
    </row>
    <row r="16587" spans="1:2" x14ac:dyDescent="0.35">
      <c r="A16587" t="s">
        <v>92177</v>
      </c>
      <c r="B16587" t="s">
        <v>16988</v>
      </c>
    </row>
    <row r="16588" spans="1:2" x14ac:dyDescent="0.35">
      <c r="A16588" t="s">
        <v>121113</v>
      </c>
      <c r="B16588" t="s">
        <v>43194</v>
      </c>
    </row>
    <row r="16589" spans="1:2" x14ac:dyDescent="0.35">
      <c r="A16589" t="s">
        <v>121114</v>
      </c>
      <c r="B16589" t="s">
        <v>43195</v>
      </c>
    </row>
    <row r="16590" spans="1:2" x14ac:dyDescent="0.35">
      <c r="A16590" t="s">
        <v>121115</v>
      </c>
      <c r="B16590" t="s">
        <v>43196</v>
      </c>
    </row>
    <row r="16591" spans="1:2" x14ac:dyDescent="0.35">
      <c r="A16591" t="s">
        <v>110568</v>
      </c>
      <c r="B16591" t="s">
        <v>33833</v>
      </c>
    </row>
    <row r="16592" spans="1:2" x14ac:dyDescent="0.35">
      <c r="A16592" t="s">
        <v>110658</v>
      </c>
      <c r="B16592" t="s">
        <v>33915</v>
      </c>
    </row>
    <row r="16593" spans="1:2" x14ac:dyDescent="0.35">
      <c r="A16593" t="s">
        <v>100824</v>
      </c>
      <c r="B16593" t="s">
        <v>7327</v>
      </c>
    </row>
    <row r="16594" spans="1:2" x14ac:dyDescent="0.35">
      <c r="A16594" t="s">
        <v>121116</v>
      </c>
      <c r="B16594" t="s">
        <v>43197</v>
      </c>
    </row>
    <row r="16595" spans="1:2" x14ac:dyDescent="0.35">
      <c r="A16595" t="s">
        <v>103533</v>
      </c>
      <c r="B16595" t="s">
        <v>27650</v>
      </c>
    </row>
    <row r="16596" spans="1:2" x14ac:dyDescent="0.35">
      <c r="A16596" t="s">
        <v>121117</v>
      </c>
      <c r="B16596" t="s">
        <v>43198</v>
      </c>
    </row>
    <row r="16597" spans="1:2" x14ac:dyDescent="0.35">
      <c r="A16597" t="s">
        <v>113727</v>
      </c>
      <c r="B16597" t="s">
        <v>36730</v>
      </c>
    </row>
    <row r="16598" spans="1:2" x14ac:dyDescent="0.35">
      <c r="A16598" t="s">
        <v>102008</v>
      </c>
      <c r="B16598" t="s">
        <v>26379</v>
      </c>
    </row>
    <row r="16599" spans="1:2" x14ac:dyDescent="0.35">
      <c r="A16599" t="s">
        <v>83833</v>
      </c>
      <c r="B16599" t="s">
        <v>10083</v>
      </c>
    </row>
    <row r="16600" spans="1:2" x14ac:dyDescent="0.35">
      <c r="A16600" t="s">
        <v>121118</v>
      </c>
      <c r="B16600" t="s">
        <v>43199</v>
      </c>
    </row>
    <row r="16601" spans="1:2" x14ac:dyDescent="0.35">
      <c r="A16601" t="s">
        <v>105033</v>
      </c>
      <c r="B16601" t="s">
        <v>28890</v>
      </c>
    </row>
    <row r="16602" spans="1:2" x14ac:dyDescent="0.35">
      <c r="A16602" t="s">
        <v>121119</v>
      </c>
      <c r="B16602" t="s">
        <v>43200</v>
      </c>
    </row>
    <row r="16603" spans="1:2" x14ac:dyDescent="0.35">
      <c r="A16603" t="s">
        <v>121120</v>
      </c>
      <c r="B16603" t="s">
        <v>43201</v>
      </c>
    </row>
    <row r="16604" spans="1:2" x14ac:dyDescent="0.35">
      <c r="A16604" t="s">
        <v>121121</v>
      </c>
      <c r="B16604" t="s">
        <v>43202</v>
      </c>
    </row>
    <row r="16605" spans="1:2" x14ac:dyDescent="0.35">
      <c r="A16605" t="s">
        <v>121122</v>
      </c>
      <c r="B16605" t="s">
        <v>43203</v>
      </c>
    </row>
    <row r="16606" spans="1:2" x14ac:dyDescent="0.35">
      <c r="A16606" t="s">
        <v>103246</v>
      </c>
      <c r="B16606" t="s">
        <v>27421</v>
      </c>
    </row>
    <row r="16607" spans="1:2" x14ac:dyDescent="0.35">
      <c r="A16607" t="s">
        <v>113383</v>
      </c>
      <c r="B16607" t="s">
        <v>36417</v>
      </c>
    </row>
    <row r="16608" spans="1:2" x14ac:dyDescent="0.35">
      <c r="A16608" t="s">
        <v>121123</v>
      </c>
      <c r="B16608" t="s">
        <v>43204</v>
      </c>
    </row>
    <row r="16609" spans="1:2" x14ac:dyDescent="0.35">
      <c r="A16609" t="s">
        <v>121124</v>
      </c>
      <c r="B16609" t="s">
        <v>43205</v>
      </c>
    </row>
    <row r="16610" spans="1:2" x14ac:dyDescent="0.35">
      <c r="A16610" t="s">
        <v>121125</v>
      </c>
      <c r="B16610" t="s">
        <v>43206</v>
      </c>
    </row>
    <row r="16611" spans="1:2" x14ac:dyDescent="0.35">
      <c r="A16611" t="s">
        <v>114197</v>
      </c>
      <c r="B16611" t="s">
        <v>37148</v>
      </c>
    </row>
    <row r="16612" spans="1:2" x14ac:dyDescent="0.35">
      <c r="A16612" t="s">
        <v>121126</v>
      </c>
      <c r="B16612" t="s">
        <v>959</v>
      </c>
    </row>
    <row r="16613" spans="1:2" x14ac:dyDescent="0.35">
      <c r="A16613" t="s">
        <v>113754</v>
      </c>
      <c r="B16613" t="s">
        <v>36752</v>
      </c>
    </row>
    <row r="16614" spans="1:2" x14ac:dyDescent="0.35">
      <c r="A16614" t="s">
        <v>121127</v>
      </c>
      <c r="B16614" t="s">
        <v>43207</v>
      </c>
    </row>
    <row r="16615" spans="1:2" x14ac:dyDescent="0.35">
      <c r="A16615" t="s">
        <v>121128</v>
      </c>
      <c r="B16615" t="s">
        <v>43208</v>
      </c>
    </row>
    <row r="16616" spans="1:2" x14ac:dyDescent="0.35">
      <c r="A16616" t="s">
        <v>115105</v>
      </c>
      <c r="B16616" t="s">
        <v>37923</v>
      </c>
    </row>
    <row r="16617" spans="1:2" x14ac:dyDescent="0.35">
      <c r="A16617" t="s">
        <v>121129</v>
      </c>
      <c r="B16617" t="s">
        <v>43209</v>
      </c>
    </row>
    <row r="16618" spans="1:2" x14ac:dyDescent="0.35">
      <c r="A16618" t="s">
        <v>121130</v>
      </c>
      <c r="B16618" t="s">
        <v>43210</v>
      </c>
    </row>
    <row r="16619" spans="1:2" x14ac:dyDescent="0.35">
      <c r="A16619" t="s">
        <v>103541</v>
      </c>
      <c r="B16619" t="s">
        <v>6058</v>
      </c>
    </row>
    <row r="16620" spans="1:2" x14ac:dyDescent="0.35">
      <c r="A16620" t="s">
        <v>121131</v>
      </c>
      <c r="B16620" t="s">
        <v>43211</v>
      </c>
    </row>
    <row r="16621" spans="1:2" x14ac:dyDescent="0.35">
      <c r="A16621" t="s">
        <v>121132</v>
      </c>
      <c r="B16621" t="s">
        <v>43212</v>
      </c>
    </row>
    <row r="16622" spans="1:2" x14ac:dyDescent="0.35">
      <c r="A16622" t="s">
        <v>121133</v>
      </c>
      <c r="B16622" t="s">
        <v>43213</v>
      </c>
    </row>
    <row r="16623" spans="1:2" x14ac:dyDescent="0.35">
      <c r="A16623" t="s">
        <v>112251</v>
      </c>
      <c r="B16623" t="s">
        <v>35384</v>
      </c>
    </row>
    <row r="16624" spans="1:2" x14ac:dyDescent="0.35">
      <c r="A16624" t="s">
        <v>97885</v>
      </c>
      <c r="B16624" t="s">
        <v>21708</v>
      </c>
    </row>
    <row r="16625" spans="1:2" x14ac:dyDescent="0.35">
      <c r="A16625" t="s">
        <v>109577</v>
      </c>
      <c r="B16625" t="s">
        <v>32934</v>
      </c>
    </row>
    <row r="16626" spans="1:2" x14ac:dyDescent="0.35">
      <c r="A16626" t="s">
        <v>102128</v>
      </c>
      <c r="B16626" t="s">
        <v>3959</v>
      </c>
    </row>
    <row r="16627" spans="1:2" x14ac:dyDescent="0.35">
      <c r="A16627" t="s">
        <v>92050</v>
      </c>
      <c r="B16627" t="s">
        <v>16520</v>
      </c>
    </row>
    <row r="16628" spans="1:2" x14ac:dyDescent="0.35">
      <c r="A16628" t="s">
        <v>121134</v>
      </c>
      <c r="B16628" t="s">
        <v>3037</v>
      </c>
    </row>
    <row r="16629" spans="1:2" x14ac:dyDescent="0.35">
      <c r="A16629" t="s">
        <v>121135</v>
      </c>
      <c r="B16629" t="s">
        <v>43214</v>
      </c>
    </row>
    <row r="16630" spans="1:2" x14ac:dyDescent="0.35">
      <c r="A16630" t="s">
        <v>87499</v>
      </c>
      <c r="B16630" t="s">
        <v>13069</v>
      </c>
    </row>
    <row r="16631" spans="1:2" x14ac:dyDescent="0.35">
      <c r="A16631" t="s">
        <v>111910</v>
      </c>
      <c r="B16631" t="s">
        <v>35072</v>
      </c>
    </row>
    <row r="16632" spans="1:2" x14ac:dyDescent="0.35">
      <c r="A16632" t="s">
        <v>97651</v>
      </c>
      <c r="B16632" t="s">
        <v>21507</v>
      </c>
    </row>
    <row r="16633" spans="1:2" x14ac:dyDescent="0.35">
      <c r="A16633" t="s">
        <v>110170</v>
      </c>
      <c r="B16633" t="s">
        <v>33466</v>
      </c>
    </row>
    <row r="16634" spans="1:2" x14ac:dyDescent="0.35">
      <c r="A16634" t="s">
        <v>121136</v>
      </c>
      <c r="B16634" t="s">
        <v>43215</v>
      </c>
    </row>
    <row r="16635" spans="1:2" x14ac:dyDescent="0.35">
      <c r="A16635" t="s">
        <v>113448</v>
      </c>
      <c r="B16635" t="s">
        <v>36479</v>
      </c>
    </row>
    <row r="16636" spans="1:2" x14ac:dyDescent="0.35">
      <c r="A16636" t="s">
        <v>89712</v>
      </c>
      <c r="B16636" t="s">
        <v>14965</v>
      </c>
    </row>
    <row r="16637" spans="1:2" x14ac:dyDescent="0.35">
      <c r="A16637" t="s">
        <v>95943</v>
      </c>
      <c r="B16637" t="s">
        <v>12670</v>
      </c>
    </row>
    <row r="16638" spans="1:2" x14ac:dyDescent="0.35">
      <c r="A16638" t="s">
        <v>114764</v>
      </c>
      <c r="B16638" t="s">
        <v>37637</v>
      </c>
    </row>
    <row r="16639" spans="1:2" x14ac:dyDescent="0.35">
      <c r="A16639" t="s">
        <v>121137</v>
      </c>
      <c r="B16639" t="s">
        <v>43216</v>
      </c>
    </row>
    <row r="16640" spans="1:2" x14ac:dyDescent="0.35">
      <c r="A16640" t="s">
        <v>121138</v>
      </c>
      <c r="B16640" t="s">
        <v>43217</v>
      </c>
    </row>
    <row r="16641" spans="1:2" x14ac:dyDescent="0.35">
      <c r="A16641" t="s">
        <v>121139</v>
      </c>
      <c r="B16641" t="s">
        <v>43218</v>
      </c>
    </row>
    <row r="16642" spans="1:2" x14ac:dyDescent="0.35">
      <c r="A16642" t="s">
        <v>121140</v>
      </c>
      <c r="B16642" t="s">
        <v>43219</v>
      </c>
    </row>
    <row r="16643" spans="1:2" x14ac:dyDescent="0.35">
      <c r="A16643" t="s">
        <v>87458</v>
      </c>
      <c r="B16643" t="s">
        <v>13035</v>
      </c>
    </row>
    <row r="16644" spans="1:2" x14ac:dyDescent="0.35">
      <c r="A16644" t="s">
        <v>121141</v>
      </c>
      <c r="B16644" t="s">
        <v>43220</v>
      </c>
    </row>
    <row r="16645" spans="1:2" x14ac:dyDescent="0.35">
      <c r="A16645" t="s">
        <v>121142</v>
      </c>
      <c r="B16645" t="s">
        <v>43221</v>
      </c>
    </row>
    <row r="16646" spans="1:2" x14ac:dyDescent="0.35">
      <c r="A16646" t="s">
        <v>121143</v>
      </c>
      <c r="B16646" t="s">
        <v>43222</v>
      </c>
    </row>
    <row r="16647" spans="1:2" x14ac:dyDescent="0.35">
      <c r="A16647" t="s">
        <v>121144</v>
      </c>
      <c r="B16647" t="s">
        <v>43223</v>
      </c>
    </row>
    <row r="16648" spans="1:2" x14ac:dyDescent="0.35">
      <c r="A16648" t="s">
        <v>121145</v>
      </c>
      <c r="B16648" t="s">
        <v>43224</v>
      </c>
    </row>
    <row r="16649" spans="1:2" x14ac:dyDescent="0.35">
      <c r="A16649" t="s">
        <v>92359</v>
      </c>
      <c r="B16649" t="s">
        <v>17133</v>
      </c>
    </row>
    <row r="16650" spans="1:2" x14ac:dyDescent="0.35">
      <c r="A16650" t="s">
        <v>121146</v>
      </c>
      <c r="B16650" t="s">
        <v>43225</v>
      </c>
    </row>
    <row r="16651" spans="1:2" x14ac:dyDescent="0.35">
      <c r="A16651" t="s">
        <v>80730</v>
      </c>
      <c r="B16651" t="s">
        <v>7774</v>
      </c>
    </row>
    <row r="16652" spans="1:2" x14ac:dyDescent="0.35">
      <c r="A16652" t="s">
        <v>121147</v>
      </c>
      <c r="B16652" t="s">
        <v>43226</v>
      </c>
    </row>
    <row r="16653" spans="1:2" x14ac:dyDescent="0.35">
      <c r="A16653" t="s">
        <v>121148</v>
      </c>
      <c r="B16653" t="s">
        <v>43227</v>
      </c>
    </row>
    <row r="16654" spans="1:2" x14ac:dyDescent="0.35">
      <c r="A16654" t="s">
        <v>86628</v>
      </c>
      <c r="B16654" t="s">
        <v>12354</v>
      </c>
    </row>
    <row r="16655" spans="1:2" x14ac:dyDescent="0.35">
      <c r="A16655" t="s">
        <v>112680</v>
      </c>
      <c r="B16655" t="s">
        <v>35777</v>
      </c>
    </row>
    <row r="16656" spans="1:2" x14ac:dyDescent="0.35">
      <c r="A16656" t="s">
        <v>106582</v>
      </c>
      <c r="B16656" t="s">
        <v>30232</v>
      </c>
    </row>
    <row r="16657" spans="1:2" x14ac:dyDescent="0.35">
      <c r="A16657" t="s">
        <v>81548</v>
      </c>
      <c r="B16657" t="s">
        <v>8370</v>
      </c>
    </row>
    <row r="16658" spans="1:2" x14ac:dyDescent="0.35">
      <c r="A16658" t="s">
        <v>94323</v>
      </c>
      <c r="B16658" t="s">
        <v>18734</v>
      </c>
    </row>
    <row r="16659" spans="1:2" x14ac:dyDescent="0.35">
      <c r="A16659" t="s">
        <v>94647</v>
      </c>
      <c r="B16659" t="s">
        <v>19012</v>
      </c>
    </row>
    <row r="16660" spans="1:2" x14ac:dyDescent="0.35">
      <c r="A16660" t="s">
        <v>121149</v>
      </c>
      <c r="B16660" t="s">
        <v>43228</v>
      </c>
    </row>
    <row r="16661" spans="1:2" x14ac:dyDescent="0.35">
      <c r="A16661" t="s">
        <v>121150</v>
      </c>
      <c r="B16661" t="s">
        <v>43229</v>
      </c>
    </row>
    <row r="16662" spans="1:2" x14ac:dyDescent="0.35">
      <c r="A16662" t="s">
        <v>106091</v>
      </c>
      <c r="B16662" t="s">
        <v>29805</v>
      </c>
    </row>
    <row r="16663" spans="1:2" x14ac:dyDescent="0.35">
      <c r="A16663" t="s">
        <v>87886</v>
      </c>
      <c r="B16663" t="s">
        <v>13404</v>
      </c>
    </row>
    <row r="16664" spans="1:2" x14ac:dyDescent="0.35">
      <c r="A16664" t="s">
        <v>97994</v>
      </c>
      <c r="B16664" t="s">
        <v>21806</v>
      </c>
    </row>
    <row r="16665" spans="1:2" x14ac:dyDescent="0.35">
      <c r="A16665" t="s">
        <v>102900</v>
      </c>
      <c r="B16665" t="s">
        <v>27130</v>
      </c>
    </row>
    <row r="16666" spans="1:2" x14ac:dyDescent="0.35">
      <c r="A16666" t="s">
        <v>114945</v>
      </c>
      <c r="B16666" t="s">
        <v>37793</v>
      </c>
    </row>
    <row r="16667" spans="1:2" x14ac:dyDescent="0.35">
      <c r="A16667" t="s">
        <v>98154</v>
      </c>
      <c r="B16667" t="s">
        <v>21946</v>
      </c>
    </row>
    <row r="16668" spans="1:2" x14ac:dyDescent="0.35">
      <c r="A16668" t="s">
        <v>121151</v>
      </c>
      <c r="B16668" t="s">
        <v>43230</v>
      </c>
    </row>
    <row r="16669" spans="1:2" x14ac:dyDescent="0.35">
      <c r="A16669" t="s">
        <v>121152</v>
      </c>
      <c r="B16669" t="s">
        <v>43231</v>
      </c>
    </row>
    <row r="16670" spans="1:2" x14ac:dyDescent="0.35">
      <c r="A16670" t="s">
        <v>121153</v>
      </c>
      <c r="B16670" t="s">
        <v>43232</v>
      </c>
    </row>
    <row r="16671" spans="1:2" x14ac:dyDescent="0.35">
      <c r="A16671" t="s">
        <v>102146</v>
      </c>
      <c r="B16671" t="s">
        <v>26495</v>
      </c>
    </row>
    <row r="16672" spans="1:2" x14ac:dyDescent="0.35">
      <c r="A16672" t="s">
        <v>121154</v>
      </c>
      <c r="B16672" t="s">
        <v>43233</v>
      </c>
    </row>
    <row r="16673" spans="1:2" x14ac:dyDescent="0.35">
      <c r="A16673" t="s">
        <v>92878</v>
      </c>
      <c r="B16673" t="s">
        <v>17554</v>
      </c>
    </row>
    <row r="16674" spans="1:2" x14ac:dyDescent="0.35">
      <c r="A16674" t="s">
        <v>121155</v>
      </c>
      <c r="B16674" t="s">
        <v>43234</v>
      </c>
    </row>
    <row r="16675" spans="1:2" x14ac:dyDescent="0.35">
      <c r="A16675" t="s">
        <v>121156</v>
      </c>
      <c r="B16675" t="s">
        <v>43235</v>
      </c>
    </row>
    <row r="16676" spans="1:2" x14ac:dyDescent="0.35">
      <c r="A16676" t="s">
        <v>121157</v>
      </c>
      <c r="B16676" t="s">
        <v>43236</v>
      </c>
    </row>
    <row r="16677" spans="1:2" x14ac:dyDescent="0.35">
      <c r="A16677" t="s">
        <v>103171</v>
      </c>
      <c r="B16677" t="s">
        <v>27360</v>
      </c>
    </row>
    <row r="16678" spans="1:2" x14ac:dyDescent="0.35">
      <c r="A16678" t="s">
        <v>114882</v>
      </c>
      <c r="B16678" t="s">
        <v>37739</v>
      </c>
    </row>
    <row r="16679" spans="1:2" x14ac:dyDescent="0.35">
      <c r="A16679" t="s">
        <v>121158</v>
      </c>
      <c r="B16679" t="s">
        <v>874</v>
      </c>
    </row>
    <row r="16680" spans="1:2" x14ac:dyDescent="0.35">
      <c r="A16680" t="s">
        <v>121159</v>
      </c>
      <c r="B16680" t="s">
        <v>43237</v>
      </c>
    </row>
    <row r="16681" spans="1:2" x14ac:dyDescent="0.35">
      <c r="A16681" t="s">
        <v>88186</v>
      </c>
      <c r="B16681" t="s">
        <v>13658</v>
      </c>
    </row>
    <row r="16682" spans="1:2" x14ac:dyDescent="0.35">
      <c r="A16682" t="s">
        <v>90918</v>
      </c>
      <c r="B16682" t="s">
        <v>14222</v>
      </c>
    </row>
    <row r="16683" spans="1:2" x14ac:dyDescent="0.35">
      <c r="A16683" t="s">
        <v>108893</v>
      </c>
      <c r="B16683" t="s">
        <v>32313</v>
      </c>
    </row>
    <row r="16684" spans="1:2" x14ac:dyDescent="0.35">
      <c r="A16684" t="s">
        <v>87158</v>
      </c>
      <c r="B16684" t="s">
        <v>12781</v>
      </c>
    </row>
    <row r="16685" spans="1:2" x14ac:dyDescent="0.35">
      <c r="A16685" t="s">
        <v>107484</v>
      </c>
      <c r="B16685" t="s">
        <v>19831</v>
      </c>
    </row>
    <row r="16686" spans="1:2" x14ac:dyDescent="0.35">
      <c r="A16686" t="s">
        <v>121160</v>
      </c>
      <c r="B16686" t="s">
        <v>43238</v>
      </c>
    </row>
    <row r="16687" spans="1:2" x14ac:dyDescent="0.35">
      <c r="A16687" t="s">
        <v>121161</v>
      </c>
      <c r="B16687" t="s">
        <v>43239</v>
      </c>
    </row>
    <row r="16688" spans="1:2" x14ac:dyDescent="0.35">
      <c r="A16688" t="s">
        <v>121162</v>
      </c>
      <c r="B16688" t="s">
        <v>43240</v>
      </c>
    </row>
    <row r="16689" spans="1:2" x14ac:dyDescent="0.35">
      <c r="A16689" t="s">
        <v>83626</v>
      </c>
      <c r="B16689" t="s">
        <v>9919</v>
      </c>
    </row>
    <row r="16690" spans="1:2" x14ac:dyDescent="0.35">
      <c r="A16690" t="s">
        <v>121163</v>
      </c>
      <c r="B16690" t="s">
        <v>43241</v>
      </c>
    </row>
    <row r="16691" spans="1:2" x14ac:dyDescent="0.35">
      <c r="A16691" t="s">
        <v>121164</v>
      </c>
      <c r="B16691" t="s">
        <v>43242</v>
      </c>
    </row>
    <row r="16692" spans="1:2" x14ac:dyDescent="0.35">
      <c r="A16692" t="s">
        <v>106531</v>
      </c>
      <c r="B16692" t="s">
        <v>30191</v>
      </c>
    </row>
    <row r="16693" spans="1:2" x14ac:dyDescent="0.35">
      <c r="A16693" t="s">
        <v>121165</v>
      </c>
      <c r="B16693" t="s">
        <v>12747</v>
      </c>
    </row>
    <row r="16694" spans="1:2" x14ac:dyDescent="0.35">
      <c r="A16694" t="s">
        <v>121166</v>
      </c>
      <c r="B16694" t="s">
        <v>43243</v>
      </c>
    </row>
    <row r="16695" spans="1:2" x14ac:dyDescent="0.35">
      <c r="A16695" t="s">
        <v>113536</v>
      </c>
      <c r="B16695" t="s">
        <v>36558</v>
      </c>
    </row>
    <row r="16696" spans="1:2" x14ac:dyDescent="0.35">
      <c r="A16696" t="s">
        <v>121167</v>
      </c>
      <c r="B16696" t="s">
        <v>43244</v>
      </c>
    </row>
    <row r="16697" spans="1:2" x14ac:dyDescent="0.35">
      <c r="A16697" t="s">
        <v>121168</v>
      </c>
      <c r="B16697" t="s">
        <v>905</v>
      </c>
    </row>
    <row r="16698" spans="1:2" x14ac:dyDescent="0.35">
      <c r="A16698" t="s">
        <v>121169</v>
      </c>
      <c r="B16698" t="s">
        <v>43245</v>
      </c>
    </row>
    <row r="16699" spans="1:2" x14ac:dyDescent="0.35">
      <c r="A16699" t="s">
        <v>107220</v>
      </c>
      <c r="B16699" t="s">
        <v>30804</v>
      </c>
    </row>
    <row r="16700" spans="1:2" x14ac:dyDescent="0.35">
      <c r="A16700" t="s">
        <v>108528</v>
      </c>
      <c r="B16700" t="s">
        <v>31983</v>
      </c>
    </row>
    <row r="16701" spans="1:2" x14ac:dyDescent="0.35">
      <c r="A16701" t="s">
        <v>121170</v>
      </c>
      <c r="B16701" t="s">
        <v>43246</v>
      </c>
    </row>
    <row r="16702" spans="1:2" x14ac:dyDescent="0.35">
      <c r="A16702" t="s">
        <v>121171</v>
      </c>
      <c r="B16702" t="s">
        <v>43247</v>
      </c>
    </row>
    <row r="16703" spans="1:2" x14ac:dyDescent="0.35">
      <c r="A16703" t="s">
        <v>121172</v>
      </c>
      <c r="B16703" t="s">
        <v>43248</v>
      </c>
    </row>
    <row r="16704" spans="1:2" x14ac:dyDescent="0.35">
      <c r="A16704" t="s">
        <v>121173</v>
      </c>
      <c r="B16704" t="s">
        <v>43249</v>
      </c>
    </row>
    <row r="16705" spans="1:2" x14ac:dyDescent="0.35">
      <c r="A16705" t="s">
        <v>121174</v>
      </c>
      <c r="B16705" t="s">
        <v>43250</v>
      </c>
    </row>
    <row r="16706" spans="1:2" x14ac:dyDescent="0.35">
      <c r="A16706" t="s">
        <v>121175</v>
      </c>
      <c r="B16706" t="s">
        <v>1112</v>
      </c>
    </row>
    <row r="16707" spans="1:2" x14ac:dyDescent="0.35">
      <c r="A16707" t="s">
        <v>121176</v>
      </c>
      <c r="B16707" t="s">
        <v>43251</v>
      </c>
    </row>
    <row r="16708" spans="1:2" x14ac:dyDescent="0.35">
      <c r="A16708" t="s">
        <v>121177</v>
      </c>
      <c r="B16708" t="s">
        <v>43252</v>
      </c>
    </row>
    <row r="16709" spans="1:2" x14ac:dyDescent="0.35">
      <c r="A16709" t="s">
        <v>108555</v>
      </c>
      <c r="B16709" t="s">
        <v>32008</v>
      </c>
    </row>
    <row r="16710" spans="1:2" x14ac:dyDescent="0.35">
      <c r="A16710" t="s">
        <v>110182</v>
      </c>
      <c r="B16710" t="s">
        <v>33477</v>
      </c>
    </row>
    <row r="16711" spans="1:2" x14ac:dyDescent="0.35">
      <c r="A16711" t="s">
        <v>104444</v>
      </c>
      <c r="B16711" t="s">
        <v>28394</v>
      </c>
    </row>
    <row r="16712" spans="1:2" x14ac:dyDescent="0.35">
      <c r="A16712" t="s">
        <v>108706</v>
      </c>
      <c r="B16712" t="s">
        <v>32144</v>
      </c>
    </row>
    <row r="16713" spans="1:2" x14ac:dyDescent="0.35">
      <c r="A16713" t="s">
        <v>121178</v>
      </c>
      <c r="B16713" t="s">
        <v>43253</v>
      </c>
    </row>
    <row r="16714" spans="1:2" x14ac:dyDescent="0.35">
      <c r="A16714" t="s">
        <v>121179</v>
      </c>
      <c r="B16714" t="s">
        <v>43254</v>
      </c>
    </row>
    <row r="16715" spans="1:2" x14ac:dyDescent="0.35">
      <c r="A16715" t="s">
        <v>105906</v>
      </c>
      <c r="B16715" t="s">
        <v>29646</v>
      </c>
    </row>
    <row r="16716" spans="1:2" x14ac:dyDescent="0.35">
      <c r="A16716" t="s">
        <v>121180</v>
      </c>
      <c r="B16716" t="s">
        <v>43255</v>
      </c>
    </row>
    <row r="16717" spans="1:2" x14ac:dyDescent="0.35">
      <c r="A16717" t="s">
        <v>121181</v>
      </c>
      <c r="B16717" t="s">
        <v>43256</v>
      </c>
    </row>
    <row r="16718" spans="1:2" x14ac:dyDescent="0.35">
      <c r="A16718" t="s">
        <v>80988</v>
      </c>
      <c r="B16718" t="s">
        <v>7959</v>
      </c>
    </row>
    <row r="16719" spans="1:2" x14ac:dyDescent="0.35">
      <c r="A16719" t="s">
        <v>88295</v>
      </c>
      <c r="B16719" t="s">
        <v>874</v>
      </c>
    </row>
    <row r="16720" spans="1:2" x14ac:dyDescent="0.35">
      <c r="A16720" t="s">
        <v>121182</v>
      </c>
      <c r="B16720" t="s">
        <v>43257</v>
      </c>
    </row>
    <row r="16721" spans="1:2" x14ac:dyDescent="0.35">
      <c r="A16721" t="s">
        <v>113455</v>
      </c>
      <c r="B16721" t="s">
        <v>36486</v>
      </c>
    </row>
    <row r="16722" spans="1:2" x14ac:dyDescent="0.35">
      <c r="A16722" t="s">
        <v>111231</v>
      </c>
      <c r="B16722" t="s">
        <v>34443</v>
      </c>
    </row>
    <row r="16723" spans="1:2" x14ac:dyDescent="0.35">
      <c r="A16723" t="s">
        <v>88601</v>
      </c>
      <c r="B16723" t="s">
        <v>14014</v>
      </c>
    </row>
    <row r="16724" spans="1:2" x14ac:dyDescent="0.35">
      <c r="A16724" t="s">
        <v>121183</v>
      </c>
      <c r="B16724" t="s">
        <v>43258</v>
      </c>
    </row>
    <row r="16725" spans="1:2" x14ac:dyDescent="0.35">
      <c r="A16725" t="s">
        <v>112174</v>
      </c>
      <c r="B16725" t="s">
        <v>6218</v>
      </c>
    </row>
    <row r="16726" spans="1:2" x14ac:dyDescent="0.35">
      <c r="A16726" t="s">
        <v>112807</v>
      </c>
      <c r="B16726" t="s">
        <v>35886</v>
      </c>
    </row>
    <row r="16727" spans="1:2" x14ac:dyDescent="0.35">
      <c r="A16727" t="s">
        <v>111277</v>
      </c>
      <c r="B16727" t="s">
        <v>34487</v>
      </c>
    </row>
    <row r="16728" spans="1:2" x14ac:dyDescent="0.35">
      <c r="A16728" t="s">
        <v>121184</v>
      </c>
      <c r="B16728" t="s">
        <v>43259</v>
      </c>
    </row>
    <row r="16729" spans="1:2" x14ac:dyDescent="0.35">
      <c r="A16729" t="s">
        <v>106586</v>
      </c>
      <c r="B16729" t="s">
        <v>30236</v>
      </c>
    </row>
    <row r="16730" spans="1:2" x14ac:dyDescent="0.35">
      <c r="A16730" t="s">
        <v>98066</v>
      </c>
      <c r="B16730" t="s">
        <v>21870</v>
      </c>
    </row>
    <row r="16731" spans="1:2" x14ac:dyDescent="0.35">
      <c r="A16731" t="s">
        <v>82041</v>
      </c>
      <c r="B16731" t="s">
        <v>8080</v>
      </c>
    </row>
    <row r="16732" spans="1:2" x14ac:dyDescent="0.35">
      <c r="A16732" t="s">
        <v>121185</v>
      </c>
      <c r="B16732" t="s">
        <v>43260</v>
      </c>
    </row>
    <row r="16733" spans="1:2" x14ac:dyDescent="0.35">
      <c r="A16733" t="s">
        <v>115999</v>
      </c>
      <c r="B16733" t="s">
        <v>7569</v>
      </c>
    </row>
    <row r="16734" spans="1:2" x14ac:dyDescent="0.35">
      <c r="A16734" t="s">
        <v>100837</v>
      </c>
      <c r="B16734" t="s">
        <v>24215</v>
      </c>
    </row>
    <row r="16735" spans="1:2" x14ac:dyDescent="0.35">
      <c r="A16735" t="s">
        <v>121186</v>
      </c>
      <c r="B16735" t="s">
        <v>43261</v>
      </c>
    </row>
    <row r="16736" spans="1:2" x14ac:dyDescent="0.35">
      <c r="A16736" t="s">
        <v>121187</v>
      </c>
      <c r="B16736" t="s">
        <v>43262</v>
      </c>
    </row>
    <row r="16737" spans="1:2" x14ac:dyDescent="0.35">
      <c r="A16737" t="s">
        <v>91329</v>
      </c>
      <c r="B16737" t="s">
        <v>16318</v>
      </c>
    </row>
    <row r="16738" spans="1:2" x14ac:dyDescent="0.35">
      <c r="A16738" t="s">
        <v>113249</v>
      </c>
      <c r="B16738" t="s">
        <v>36297</v>
      </c>
    </row>
    <row r="16739" spans="1:2" x14ac:dyDescent="0.35">
      <c r="A16739" t="s">
        <v>98547</v>
      </c>
      <c r="B16739" t="s">
        <v>22272</v>
      </c>
    </row>
    <row r="16740" spans="1:2" x14ac:dyDescent="0.35">
      <c r="A16740" t="s">
        <v>95079</v>
      </c>
      <c r="B16740" t="s">
        <v>19362</v>
      </c>
    </row>
    <row r="16741" spans="1:2" x14ac:dyDescent="0.35">
      <c r="A16741" t="s">
        <v>89449</v>
      </c>
      <c r="B16741" t="s">
        <v>14735</v>
      </c>
    </row>
    <row r="16742" spans="1:2" x14ac:dyDescent="0.35">
      <c r="A16742" t="s">
        <v>112089</v>
      </c>
      <c r="B16742" t="s">
        <v>35237</v>
      </c>
    </row>
    <row r="16743" spans="1:2" x14ac:dyDescent="0.35">
      <c r="A16743" t="s">
        <v>110127</v>
      </c>
      <c r="B16743" t="s">
        <v>33426</v>
      </c>
    </row>
    <row r="16744" spans="1:2" x14ac:dyDescent="0.35">
      <c r="A16744" t="s">
        <v>121188</v>
      </c>
      <c r="B16744" t="s">
        <v>43263</v>
      </c>
    </row>
    <row r="16745" spans="1:2" x14ac:dyDescent="0.35">
      <c r="A16745" t="s">
        <v>110718</v>
      </c>
      <c r="B16745" t="s">
        <v>33970</v>
      </c>
    </row>
    <row r="16746" spans="1:2" x14ac:dyDescent="0.35">
      <c r="A16746" t="s">
        <v>106377</v>
      </c>
      <c r="B16746" t="s">
        <v>30052</v>
      </c>
    </row>
    <row r="16747" spans="1:2" x14ac:dyDescent="0.35">
      <c r="A16747" t="s">
        <v>114447</v>
      </c>
      <c r="B16747" t="s">
        <v>37370</v>
      </c>
    </row>
    <row r="16748" spans="1:2" x14ac:dyDescent="0.35">
      <c r="A16748" t="s">
        <v>121189</v>
      </c>
      <c r="B16748" t="s">
        <v>43264</v>
      </c>
    </row>
    <row r="16749" spans="1:2" x14ac:dyDescent="0.35">
      <c r="A16749" t="s">
        <v>121190</v>
      </c>
      <c r="B16749" t="s">
        <v>43265</v>
      </c>
    </row>
    <row r="16750" spans="1:2" x14ac:dyDescent="0.35">
      <c r="A16750" t="s">
        <v>121191</v>
      </c>
      <c r="B16750" t="s">
        <v>43266</v>
      </c>
    </row>
    <row r="16751" spans="1:2" x14ac:dyDescent="0.35">
      <c r="A16751" t="s">
        <v>87319</v>
      </c>
      <c r="B16751" t="s">
        <v>12916</v>
      </c>
    </row>
    <row r="16752" spans="1:2" x14ac:dyDescent="0.35">
      <c r="A16752" t="s">
        <v>121192</v>
      </c>
      <c r="B16752" t="s">
        <v>43267</v>
      </c>
    </row>
    <row r="16753" spans="1:2" x14ac:dyDescent="0.35">
      <c r="A16753" t="s">
        <v>121193</v>
      </c>
      <c r="B16753" t="s">
        <v>43268</v>
      </c>
    </row>
    <row r="16754" spans="1:2" x14ac:dyDescent="0.35">
      <c r="A16754" t="s">
        <v>101460</v>
      </c>
      <c r="B16754" t="s">
        <v>1064</v>
      </c>
    </row>
    <row r="16755" spans="1:2" x14ac:dyDescent="0.35">
      <c r="A16755" t="s">
        <v>121194</v>
      </c>
      <c r="B16755" t="s">
        <v>43269</v>
      </c>
    </row>
    <row r="16756" spans="1:2" x14ac:dyDescent="0.35">
      <c r="A16756" t="s">
        <v>121195</v>
      </c>
      <c r="B16756" t="s">
        <v>41216</v>
      </c>
    </row>
    <row r="16757" spans="1:2" x14ac:dyDescent="0.35">
      <c r="A16757" t="s">
        <v>99614</v>
      </c>
      <c r="B16757" t="s">
        <v>2459</v>
      </c>
    </row>
    <row r="16758" spans="1:2" x14ac:dyDescent="0.35">
      <c r="A16758" t="s">
        <v>93004</v>
      </c>
      <c r="B16758" t="s">
        <v>3497</v>
      </c>
    </row>
    <row r="16759" spans="1:2" x14ac:dyDescent="0.35">
      <c r="A16759" t="s">
        <v>121196</v>
      </c>
      <c r="B16759" t="s">
        <v>43270</v>
      </c>
    </row>
    <row r="16760" spans="1:2" x14ac:dyDescent="0.35">
      <c r="A16760" t="s">
        <v>108273</v>
      </c>
      <c r="B16760" t="s">
        <v>31753</v>
      </c>
    </row>
    <row r="16761" spans="1:2" x14ac:dyDescent="0.35">
      <c r="A16761" t="s">
        <v>121197</v>
      </c>
      <c r="B16761" t="s">
        <v>43271</v>
      </c>
    </row>
    <row r="16762" spans="1:2" x14ac:dyDescent="0.35">
      <c r="A16762" t="s">
        <v>97758</v>
      </c>
      <c r="B16762" t="s">
        <v>21597</v>
      </c>
    </row>
    <row r="16763" spans="1:2" x14ac:dyDescent="0.35">
      <c r="A16763" t="s">
        <v>121198</v>
      </c>
      <c r="B16763" t="s">
        <v>43118</v>
      </c>
    </row>
    <row r="16764" spans="1:2" x14ac:dyDescent="0.35">
      <c r="A16764" t="s">
        <v>121199</v>
      </c>
      <c r="B16764" t="s">
        <v>43272</v>
      </c>
    </row>
    <row r="16765" spans="1:2" x14ac:dyDescent="0.35">
      <c r="A16765" t="s">
        <v>107949</v>
      </c>
      <c r="B16765" t="s">
        <v>31461</v>
      </c>
    </row>
    <row r="16766" spans="1:2" x14ac:dyDescent="0.35">
      <c r="A16766" t="s">
        <v>121200</v>
      </c>
      <c r="B16766" t="s">
        <v>43273</v>
      </c>
    </row>
    <row r="16767" spans="1:2" x14ac:dyDescent="0.35">
      <c r="A16767" t="s">
        <v>121201</v>
      </c>
      <c r="B16767" t="s">
        <v>43274</v>
      </c>
    </row>
    <row r="16768" spans="1:2" x14ac:dyDescent="0.35">
      <c r="A16768" t="s">
        <v>121202</v>
      </c>
      <c r="B16768" t="s">
        <v>43275</v>
      </c>
    </row>
    <row r="16769" spans="1:2" x14ac:dyDescent="0.35">
      <c r="A16769" t="s">
        <v>121203</v>
      </c>
      <c r="B16769" t="s">
        <v>43276</v>
      </c>
    </row>
    <row r="16770" spans="1:2" x14ac:dyDescent="0.35">
      <c r="A16770" t="s">
        <v>113672</v>
      </c>
      <c r="B16770" t="s">
        <v>36680</v>
      </c>
    </row>
    <row r="16771" spans="1:2" x14ac:dyDescent="0.35">
      <c r="A16771" t="s">
        <v>121204</v>
      </c>
      <c r="B16771" t="s">
        <v>43277</v>
      </c>
    </row>
    <row r="16772" spans="1:2" x14ac:dyDescent="0.35">
      <c r="A16772" t="s">
        <v>121205</v>
      </c>
      <c r="B16772" t="s">
        <v>43278</v>
      </c>
    </row>
    <row r="16773" spans="1:2" x14ac:dyDescent="0.35">
      <c r="A16773" t="s">
        <v>121206</v>
      </c>
      <c r="B16773" t="s">
        <v>43279</v>
      </c>
    </row>
    <row r="16774" spans="1:2" x14ac:dyDescent="0.35">
      <c r="A16774" t="s">
        <v>114967</v>
      </c>
      <c r="B16774" t="s">
        <v>37810</v>
      </c>
    </row>
    <row r="16775" spans="1:2" x14ac:dyDescent="0.35">
      <c r="A16775" t="s">
        <v>121207</v>
      </c>
      <c r="B16775" t="s">
        <v>43280</v>
      </c>
    </row>
    <row r="16776" spans="1:2" x14ac:dyDescent="0.35">
      <c r="A16776" t="s">
        <v>121208</v>
      </c>
      <c r="B16776" t="s">
        <v>43281</v>
      </c>
    </row>
    <row r="16777" spans="1:2" x14ac:dyDescent="0.35">
      <c r="A16777" t="s">
        <v>82448</v>
      </c>
      <c r="B16777" t="s">
        <v>9001</v>
      </c>
    </row>
    <row r="16778" spans="1:2" x14ac:dyDescent="0.35">
      <c r="A16778" t="s">
        <v>121209</v>
      </c>
      <c r="B16778" t="s">
        <v>43282</v>
      </c>
    </row>
    <row r="16779" spans="1:2" x14ac:dyDescent="0.35">
      <c r="A16779" t="s">
        <v>111852</v>
      </c>
      <c r="B16779" t="s">
        <v>35017</v>
      </c>
    </row>
    <row r="16780" spans="1:2" x14ac:dyDescent="0.35">
      <c r="A16780" t="s">
        <v>121210</v>
      </c>
      <c r="B16780" t="s">
        <v>43283</v>
      </c>
    </row>
    <row r="16781" spans="1:2" x14ac:dyDescent="0.35">
      <c r="A16781" t="s">
        <v>108454</v>
      </c>
      <c r="B16781" t="s">
        <v>31918</v>
      </c>
    </row>
    <row r="16782" spans="1:2" x14ac:dyDescent="0.35">
      <c r="A16782" t="s">
        <v>121211</v>
      </c>
      <c r="B16782" t="s">
        <v>43284</v>
      </c>
    </row>
    <row r="16783" spans="1:2" x14ac:dyDescent="0.35">
      <c r="A16783" t="s">
        <v>111604</v>
      </c>
      <c r="B16783" t="s">
        <v>34788</v>
      </c>
    </row>
    <row r="16784" spans="1:2" x14ac:dyDescent="0.35">
      <c r="A16784" t="s">
        <v>101332</v>
      </c>
      <c r="B16784" t="s">
        <v>25795</v>
      </c>
    </row>
    <row r="16785" spans="1:2" x14ac:dyDescent="0.35">
      <c r="A16785" t="s">
        <v>110586</v>
      </c>
      <c r="B16785" t="s">
        <v>33849</v>
      </c>
    </row>
    <row r="16786" spans="1:2" x14ac:dyDescent="0.35">
      <c r="A16786" t="s">
        <v>112109</v>
      </c>
      <c r="B16786" t="s">
        <v>35254</v>
      </c>
    </row>
    <row r="16787" spans="1:2" x14ac:dyDescent="0.35">
      <c r="A16787" t="s">
        <v>105611</v>
      </c>
      <c r="B16787" t="s">
        <v>164</v>
      </c>
    </row>
    <row r="16788" spans="1:2" x14ac:dyDescent="0.35">
      <c r="A16788" t="s">
        <v>84641</v>
      </c>
      <c r="B16788" t="s">
        <v>10748</v>
      </c>
    </row>
    <row r="16789" spans="1:2" x14ac:dyDescent="0.35">
      <c r="A16789" t="s">
        <v>121212</v>
      </c>
      <c r="B16789" t="s">
        <v>43285</v>
      </c>
    </row>
    <row r="16790" spans="1:2" x14ac:dyDescent="0.35">
      <c r="A16790" t="s">
        <v>98232</v>
      </c>
      <c r="B16790" t="s">
        <v>22009</v>
      </c>
    </row>
    <row r="16791" spans="1:2" x14ac:dyDescent="0.35">
      <c r="A16791" t="s">
        <v>106491</v>
      </c>
      <c r="B16791" t="s">
        <v>30155</v>
      </c>
    </row>
    <row r="16792" spans="1:2" x14ac:dyDescent="0.35">
      <c r="A16792" t="s">
        <v>97853</v>
      </c>
      <c r="B16792" t="s">
        <v>21679</v>
      </c>
    </row>
    <row r="16793" spans="1:2" x14ac:dyDescent="0.35">
      <c r="A16793" t="s">
        <v>89438</v>
      </c>
      <c r="B16793" t="s">
        <v>14725</v>
      </c>
    </row>
    <row r="16794" spans="1:2" x14ac:dyDescent="0.35">
      <c r="A16794" t="s">
        <v>87729</v>
      </c>
      <c r="B16794" t="s">
        <v>1218</v>
      </c>
    </row>
    <row r="16795" spans="1:2" x14ac:dyDescent="0.35">
      <c r="A16795" t="s">
        <v>92820</v>
      </c>
      <c r="B16795" t="s">
        <v>17507</v>
      </c>
    </row>
    <row r="16796" spans="1:2" x14ac:dyDescent="0.35">
      <c r="A16796" t="s">
        <v>114602</v>
      </c>
      <c r="B16796" t="s">
        <v>37501</v>
      </c>
    </row>
    <row r="16797" spans="1:2" x14ac:dyDescent="0.35">
      <c r="A16797" t="s">
        <v>90334</v>
      </c>
      <c r="B16797" t="s">
        <v>15483</v>
      </c>
    </row>
    <row r="16798" spans="1:2" x14ac:dyDescent="0.35">
      <c r="A16798" t="s">
        <v>121213</v>
      </c>
      <c r="B16798" t="s">
        <v>43286</v>
      </c>
    </row>
    <row r="16799" spans="1:2" x14ac:dyDescent="0.35">
      <c r="A16799" t="s">
        <v>86814</v>
      </c>
      <c r="B16799" t="s">
        <v>12500</v>
      </c>
    </row>
    <row r="16800" spans="1:2" x14ac:dyDescent="0.35">
      <c r="A16800" t="s">
        <v>111770</v>
      </c>
      <c r="B16800" t="s">
        <v>34943</v>
      </c>
    </row>
    <row r="16801" spans="1:2" x14ac:dyDescent="0.35">
      <c r="A16801" t="s">
        <v>90402</v>
      </c>
      <c r="B16801" t="s">
        <v>15540</v>
      </c>
    </row>
    <row r="16802" spans="1:2" x14ac:dyDescent="0.35">
      <c r="A16802" t="s">
        <v>121214</v>
      </c>
      <c r="B16802" t="s">
        <v>43287</v>
      </c>
    </row>
    <row r="16803" spans="1:2" x14ac:dyDescent="0.35">
      <c r="A16803" t="s">
        <v>92541</v>
      </c>
      <c r="B16803" t="s">
        <v>17272</v>
      </c>
    </row>
    <row r="16804" spans="1:2" x14ac:dyDescent="0.35">
      <c r="A16804" t="s">
        <v>103099</v>
      </c>
      <c r="B16804" t="s">
        <v>27296</v>
      </c>
    </row>
    <row r="16805" spans="1:2" x14ac:dyDescent="0.35">
      <c r="A16805" t="s">
        <v>89974</v>
      </c>
      <c r="B16805" t="s">
        <v>3393</v>
      </c>
    </row>
    <row r="16806" spans="1:2" x14ac:dyDescent="0.35">
      <c r="A16806" t="s">
        <v>106026</v>
      </c>
      <c r="B16806" t="s">
        <v>29748</v>
      </c>
    </row>
    <row r="16807" spans="1:2" x14ac:dyDescent="0.35">
      <c r="A16807" t="s">
        <v>121215</v>
      </c>
      <c r="B16807" t="s">
        <v>43288</v>
      </c>
    </row>
    <row r="16808" spans="1:2" x14ac:dyDescent="0.35">
      <c r="A16808" t="s">
        <v>101342</v>
      </c>
      <c r="B16808" t="s">
        <v>25803</v>
      </c>
    </row>
    <row r="16809" spans="1:2" x14ac:dyDescent="0.35">
      <c r="A16809" t="s">
        <v>112002</v>
      </c>
      <c r="B16809" t="s">
        <v>35157</v>
      </c>
    </row>
    <row r="16810" spans="1:2" x14ac:dyDescent="0.35">
      <c r="A16810" t="s">
        <v>88325</v>
      </c>
      <c r="B16810" t="s">
        <v>13777</v>
      </c>
    </row>
    <row r="16811" spans="1:2" x14ac:dyDescent="0.35">
      <c r="A16811" t="s">
        <v>105584</v>
      </c>
      <c r="B16811" t="s">
        <v>29368</v>
      </c>
    </row>
    <row r="16812" spans="1:2" x14ac:dyDescent="0.35">
      <c r="A16812" t="s">
        <v>121216</v>
      </c>
      <c r="B16812" t="s">
        <v>43289</v>
      </c>
    </row>
    <row r="16813" spans="1:2" x14ac:dyDescent="0.35">
      <c r="A16813" t="s">
        <v>121217</v>
      </c>
      <c r="B16813" t="s">
        <v>43290</v>
      </c>
    </row>
    <row r="16814" spans="1:2" x14ac:dyDescent="0.35">
      <c r="A16814" t="s">
        <v>103643</v>
      </c>
      <c r="B16814" t="s">
        <v>1944</v>
      </c>
    </row>
    <row r="16815" spans="1:2" x14ac:dyDescent="0.35">
      <c r="A16815" t="s">
        <v>121218</v>
      </c>
      <c r="B16815" t="s">
        <v>43291</v>
      </c>
    </row>
    <row r="16816" spans="1:2" x14ac:dyDescent="0.35">
      <c r="A16816" t="s">
        <v>113344</v>
      </c>
      <c r="B16816" t="s">
        <v>36381</v>
      </c>
    </row>
    <row r="16817" spans="1:2" x14ac:dyDescent="0.35">
      <c r="A16817" t="s">
        <v>121219</v>
      </c>
      <c r="B16817" t="s">
        <v>43292</v>
      </c>
    </row>
    <row r="16818" spans="1:2" x14ac:dyDescent="0.35">
      <c r="A16818" t="s">
        <v>80761</v>
      </c>
      <c r="B16818" t="s">
        <v>7800</v>
      </c>
    </row>
    <row r="16819" spans="1:2" x14ac:dyDescent="0.35">
      <c r="A16819" t="s">
        <v>86435</v>
      </c>
      <c r="B16819" t="s">
        <v>1388</v>
      </c>
    </row>
    <row r="16820" spans="1:2" x14ac:dyDescent="0.35">
      <c r="A16820" t="s">
        <v>114617</v>
      </c>
      <c r="B16820" t="s">
        <v>35134</v>
      </c>
    </row>
    <row r="16821" spans="1:2" x14ac:dyDescent="0.35">
      <c r="A16821" t="s">
        <v>82213</v>
      </c>
      <c r="B16821" t="s">
        <v>187</v>
      </c>
    </row>
    <row r="16822" spans="1:2" x14ac:dyDescent="0.35">
      <c r="A16822" t="s">
        <v>121220</v>
      </c>
      <c r="B16822" t="s">
        <v>43293</v>
      </c>
    </row>
    <row r="16823" spans="1:2" x14ac:dyDescent="0.35">
      <c r="A16823" t="s">
        <v>83912</v>
      </c>
      <c r="B16823" t="s">
        <v>10141</v>
      </c>
    </row>
    <row r="16824" spans="1:2" x14ac:dyDescent="0.35">
      <c r="A16824" t="s">
        <v>105506</v>
      </c>
      <c r="B16824" t="s">
        <v>29303</v>
      </c>
    </row>
    <row r="16825" spans="1:2" x14ac:dyDescent="0.35">
      <c r="A16825" t="s">
        <v>104599</v>
      </c>
      <c r="B16825" t="s">
        <v>28517</v>
      </c>
    </row>
    <row r="16826" spans="1:2" x14ac:dyDescent="0.35">
      <c r="A16826" t="s">
        <v>96940</v>
      </c>
      <c r="B16826" t="s">
        <v>20044</v>
      </c>
    </row>
    <row r="16827" spans="1:2" x14ac:dyDescent="0.35">
      <c r="A16827" t="s">
        <v>83095</v>
      </c>
      <c r="B16827" t="s">
        <v>9500</v>
      </c>
    </row>
    <row r="16828" spans="1:2" x14ac:dyDescent="0.35">
      <c r="A16828" t="s">
        <v>121221</v>
      </c>
      <c r="B16828" t="s">
        <v>43294</v>
      </c>
    </row>
    <row r="16829" spans="1:2" x14ac:dyDescent="0.35">
      <c r="A16829" t="s">
        <v>121222</v>
      </c>
      <c r="B16829" t="s">
        <v>43295</v>
      </c>
    </row>
    <row r="16830" spans="1:2" x14ac:dyDescent="0.35">
      <c r="A16830" t="s">
        <v>121223</v>
      </c>
      <c r="B16830" t="s">
        <v>43296</v>
      </c>
    </row>
    <row r="16831" spans="1:2" x14ac:dyDescent="0.35">
      <c r="A16831" t="s">
        <v>90431</v>
      </c>
      <c r="B16831" t="s">
        <v>15564</v>
      </c>
    </row>
    <row r="16832" spans="1:2" x14ac:dyDescent="0.35">
      <c r="A16832" t="s">
        <v>107680</v>
      </c>
      <c r="B16832" t="s">
        <v>31220</v>
      </c>
    </row>
    <row r="16833" spans="1:2" x14ac:dyDescent="0.35">
      <c r="A16833" t="s">
        <v>86918</v>
      </c>
      <c r="B16833" t="s">
        <v>12583</v>
      </c>
    </row>
    <row r="16834" spans="1:2" x14ac:dyDescent="0.35">
      <c r="A16834" t="s">
        <v>87266</v>
      </c>
      <c r="B16834" t="s">
        <v>1731</v>
      </c>
    </row>
    <row r="16835" spans="1:2" x14ac:dyDescent="0.35">
      <c r="A16835" t="s">
        <v>121224</v>
      </c>
      <c r="B16835" t="s">
        <v>43297</v>
      </c>
    </row>
    <row r="16836" spans="1:2" x14ac:dyDescent="0.35">
      <c r="A16836" t="s">
        <v>113750</v>
      </c>
      <c r="B16836" t="s">
        <v>36748</v>
      </c>
    </row>
    <row r="16837" spans="1:2" x14ac:dyDescent="0.35">
      <c r="A16837" t="s">
        <v>90128</v>
      </c>
      <c r="B16837" t="s">
        <v>15308</v>
      </c>
    </row>
    <row r="16838" spans="1:2" x14ac:dyDescent="0.35">
      <c r="A16838" t="s">
        <v>121225</v>
      </c>
      <c r="B16838" t="s">
        <v>43187</v>
      </c>
    </row>
    <row r="16839" spans="1:2" x14ac:dyDescent="0.35">
      <c r="A16839" t="s">
        <v>97447</v>
      </c>
      <c r="B16839" t="s">
        <v>21338</v>
      </c>
    </row>
    <row r="16840" spans="1:2" x14ac:dyDescent="0.35">
      <c r="A16840" t="s">
        <v>98282</v>
      </c>
      <c r="B16840" t="s">
        <v>22054</v>
      </c>
    </row>
    <row r="16841" spans="1:2" x14ac:dyDescent="0.35">
      <c r="A16841" t="s">
        <v>121226</v>
      </c>
      <c r="B16841" t="s">
        <v>43298</v>
      </c>
    </row>
    <row r="16842" spans="1:2" x14ac:dyDescent="0.35">
      <c r="A16842" t="s">
        <v>96789</v>
      </c>
      <c r="B16842" t="s">
        <v>20773</v>
      </c>
    </row>
    <row r="16843" spans="1:2" x14ac:dyDescent="0.35">
      <c r="A16843" t="s">
        <v>96873</v>
      </c>
      <c r="B16843" t="s">
        <v>20846</v>
      </c>
    </row>
    <row r="16844" spans="1:2" x14ac:dyDescent="0.35">
      <c r="A16844" t="s">
        <v>109339</v>
      </c>
      <c r="B16844" t="s">
        <v>32713</v>
      </c>
    </row>
    <row r="16845" spans="1:2" x14ac:dyDescent="0.35">
      <c r="A16845" t="s">
        <v>121227</v>
      </c>
      <c r="B16845" t="s">
        <v>43299</v>
      </c>
    </row>
    <row r="16846" spans="1:2" x14ac:dyDescent="0.35">
      <c r="A16846" t="s">
        <v>108581</v>
      </c>
      <c r="B16846" t="s">
        <v>32030</v>
      </c>
    </row>
    <row r="16847" spans="1:2" x14ac:dyDescent="0.35">
      <c r="A16847" t="s">
        <v>121228</v>
      </c>
      <c r="B16847" t="s">
        <v>43300</v>
      </c>
    </row>
    <row r="16848" spans="1:2" x14ac:dyDescent="0.35">
      <c r="A16848" t="s">
        <v>99066</v>
      </c>
      <c r="B16848" t="s">
        <v>18</v>
      </c>
    </row>
    <row r="16849" spans="1:2" x14ac:dyDescent="0.35">
      <c r="A16849" t="s">
        <v>121229</v>
      </c>
      <c r="B16849" t="s">
        <v>43301</v>
      </c>
    </row>
    <row r="16850" spans="1:2" x14ac:dyDescent="0.35">
      <c r="A16850" t="s">
        <v>100901</v>
      </c>
      <c r="B16850" t="s">
        <v>25433</v>
      </c>
    </row>
    <row r="16851" spans="1:2" x14ac:dyDescent="0.35">
      <c r="A16851" t="s">
        <v>121230</v>
      </c>
      <c r="B16851" t="s">
        <v>43302</v>
      </c>
    </row>
    <row r="16852" spans="1:2" x14ac:dyDescent="0.35">
      <c r="A16852" t="s">
        <v>88412</v>
      </c>
      <c r="B16852" t="s">
        <v>13847</v>
      </c>
    </row>
    <row r="16853" spans="1:2" x14ac:dyDescent="0.35">
      <c r="A16853" t="s">
        <v>121231</v>
      </c>
      <c r="B16853" t="s">
        <v>43303</v>
      </c>
    </row>
    <row r="16854" spans="1:2" x14ac:dyDescent="0.35">
      <c r="A16854" t="s">
        <v>121232</v>
      </c>
      <c r="B16854" t="s">
        <v>43304</v>
      </c>
    </row>
    <row r="16855" spans="1:2" x14ac:dyDescent="0.35">
      <c r="A16855" t="s">
        <v>121233</v>
      </c>
      <c r="B16855" t="s">
        <v>43305</v>
      </c>
    </row>
    <row r="16856" spans="1:2" x14ac:dyDescent="0.35">
      <c r="A16856" t="s">
        <v>98169</v>
      </c>
      <c r="B16856" t="s">
        <v>21959</v>
      </c>
    </row>
    <row r="16857" spans="1:2" x14ac:dyDescent="0.35">
      <c r="A16857" t="s">
        <v>98206</v>
      </c>
      <c r="B16857" t="s">
        <v>21989</v>
      </c>
    </row>
    <row r="16858" spans="1:2" x14ac:dyDescent="0.35">
      <c r="A16858" t="s">
        <v>121234</v>
      </c>
      <c r="B16858" t="s">
        <v>43306</v>
      </c>
    </row>
    <row r="16859" spans="1:2" x14ac:dyDescent="0.35">
      <c r="A16859" t="s">
        <v>95289</v>
      </c>
      <c r="B16859" t="s">
        <v>19528</v>
      </c>
    </row>
    <row r="16860" spans="1:2" x14ac:dyDescent="0.35">
      <c r="A16860" t="s">
        <v>107399</v>
      </c>
      <c r="B16860" t="s">
        <v>30960</v>
      </c>
    </row>
    <row r="16861" spans="1:2" x14ac:dyDescent="0.35">
      <c r="A16861" t="s">
        <v>100919</v>
      </c>
      <c r="B16861" t="s">
        <v>25447</v>
      </c>
    </row>
    <row r="16862" spans="1:2" x14ac:dyDescent="0.35">
      <c r="A16862" t="s">
        <v>121235</v>
      </c>
      <c r="B16862" t="s">
        <v>43307</v>
      </c>
    </row>
    <row r="16863" spans="1:2" x14ac:dyDescent="0.35">
      <c r="A16863" t="s">
        <v>121236</v>
      </c>
      <c r="B16863" t="s">
        <v>43308</v>
      </c>
    </row>
    <row r="16864" spans="1:2" x14ac:dyDescent="0.35">
      <c r="A16864" t="s">
        <v>121237</v>
      </c>
      <c r="B16864" t="s">
        <v>43309</v>
      </c>
    </row>
    <row r="16865" spans="1:2" x14ac:dyDescent="0.35">
      <c r="A16865" t="s">
        <v>121238</v>
      </c>
      <c r="B16865" t="s">
        <v>43310</v>
      </c>
    </row>
    <row r="16866" spans="1:2" x14ac:dyDescent="0.35">
      <c r="A16866" t="s">
        <v>82577</v>
      </c>
      <c r="B16866" t="s">
        <v>9102</v>
      </c>
    </row>
    <row r="16867" spans="1:2" x14ac:dyDescent="0.35">
      <c r="A16867" t="s">
        <v>91847</v>
      </c>
      <c r="B16867" t="s">
        <v>16735</v>
      </c>
    </row>
    <row r="16868" spans="1:2" x14ac:dyDescent="0.35">
      <c r="A16868" t="s">
        <v>121239</v>
      </c>
      <c r="B16868" t="s">
        <v>43311</v>
      </c>
    </row>
    <row r="16869" spans="1:2" x14ac:dyDescent="0.35">
      <c r="A16869" t="s">
        <v>114083</v>
      </c>
      <c r="B16869" t="s">
        <v>37045</v>
      </c>
    </row>
    <row r="16870" spans="1:2" x14ac:dyDescent="0.35">
      <c r="A16870" t="s">
        <v>121240</v>
      </c>
      <c r="B16870" t="s">
        <v>43312</v>
      </c>
    </row>
    <row r="16871" spans="1:2" x14ac:dyDescent="0.35">
      <c r="A16871" t="s">
        <v>121241</v>
      </c>
      <c r="B16871" t="s">
        <v>43313</v>
      </c>
    </row>
    <row r="16872" spans="1:2" x14ac:dyDescent="0.35">
      <c r="A16872" t="s">
        <v>89335</v>
      </c>
      <c r="B16872" t="s">
        <v>14633</v>
      </c>
    </row>
    <row r="16873" spans="1:2" x14ac:dyDescent="0.35">
      <c r="A16873" t="s">
        <v>97680</v>
      </c>
      <c r="B16873" t="s">
        <v>21531</v>
      </c>
    </row>
    <row r="16874" spans="1:2" x14ac:dyDescent="0.35">
      <c r="A16874" t="s">
        <v>121242</v>
      </c>
      <c r="B16874" t="s">
        <v>43314</v>
      </c>
    </row>
    <row r="16875" spans="1:2" x14ac:dyDescent="0.35">
      <c r="A16875" t="s">
        <v>86983</v>
      </c>
      <c r="B16875" t="s">
        <v>12637</v>
      </c>
    </row>
    <row r="16876" spans="1:2" x14ac:dyDescent="0.35">
      <c r="A16876" t="s">
        <v>121243</v>
      </c>
      <c r="B16876" t="s">
        <v>2199</v>
      </c>
    </row>
    <row r="16877" spans="1:2" x14ac:dyDescent="0.35">
      <c r="A16877" t="s">
        <v>101481</v>
      </c>
      <c r="B16877" t="s">
        <v>25919</v>
      </c>
    </row>
    <row r="16878" spans="1:2" x14ac:dyDescent="0.35">
      <c r="A16878" t="s">
        <v>121244</v>
      </c>
      <c r="B16878" t="s">
        <v>43315</v>
      </c>
    </row>
    <row r="16879" spans="1:2" x14ac:dyDescent="0.35">
      <c r="A16879" t="s">
        <v>121245</v>
      </c>
      <c r="B16879" t="s">
        <v>43316</v>
      </c>
    </row>
    <row r="16880" spans="1:2" x14ac:dyDescent="0.35">
      <c r="A16880" t="s">
        <v>113746</v>
      </c>
      <c r="B16880" t="s">
        <v>36745</v>
      </c>
    </row>
    <row r="16881" spans="1:2" x14ac:dyDescent="0.35">
      <c r="A16881" t="s">
        <v>84435</v>
      </c>
      <c r="B16881" t="s">
        <v>7373</v>
      </c>
    </row>
    <row r="16882" spans="1:2" x14ac:dyDescent="0.35">
      <c r="A16882" t="s">
        <v>106279</v>
      </c>
      <c r="B16882" t="s">
        <v>29968</v>
      </c>
    </row>
    <row r="16883" spans="1:2" x14ac:dyDescent="0.35">
      <c r="A16883" t="s">
        <v>90495</v>
      </c>
      <c r="B16883" t="s">
        <v>15619</v>
      </c>
    </row>
    <row r="16884" spans="1:2" x14ac:dyDescent="0.35">
      <c r="A16884" t="s">
        <v>96989</v>
      </c>
      <c r="B16884" t="s">
        <v>20941</v>
      </c>
    </row>
    <row r="16885" spans="1:2" x14ac:dyDescent="0.35">
      <c r="A16885" t="s">
        <v>121246</v>
      </c>
      <c r="B16885" t="s">
        <v>43317</v>
      </c>
    </row>
    <row r="16886" spans="1:2" x14ac:dyDescent="0.35">
      <c r="A16886" t="s">
        <v>114850</v>
      </c>
      <c r="B16886" t="s">
        <v>37710</v>
      </c>
    </row>
    <row r="16887" spans="1:2" x14ac:dyDescent="0.35">
      <c r="A16887" t="s">
        <v>121247</v>
      </c>
      <c r="B16887" t="s">
        <v>43318</v>
      </c>
    </row>
    <row r="16888" spans="1:2" x14ac:dyDescent="0.35">
      <c r="A16888" t="s">
        <v>121248</v>
      </c>
      <c r="B16888" t="s">
        <v>1087</v>
      </c>
    </row>
    <row r="16889" spans="1:2" x14ac:dyDescent="0.35">
      <c r="A16889" t="s">
        <v>121249</v>
      </c>
      <c r="B16889" t="s">
        <v>43319</v>
      </c>
    </row>
    <row r="16890" spans="1:2" x14ac:dyDescent="0.35">
      <c r="A16890" t="s">
        <v>84874</v>
      </c>
      <c r="B16890" t="s">
        <v>10945</v>
      </c>
    </row>
    <row r="16891" spans="1:2" x14ac:dyDescent="0.35">
      <c r="A16891" t="s">
        <v>113610</v>
      </c>
      <c r="B16891" t="s">
        <v>36626</v>
      </c>
    </row>
    <row r="16892" spans="1:2" x14ac:dyDescent="0.35">
      <c r="A16892" t="s">
        <v>121250</v>
      </c>
      <c r="B16892" t="s">
        <v>43320</v>
      </c>
    </row>
    <row r="16893" spans="1:2" x14ac:dyDescent="0.35">
      <c r="A16893" t="s">
        <v>121251</v>
      </c>
      <c r="B16893" t="s">
        <v>43321</v>
      </c>
    </row>
    <row r="16894" spans="1:2" x14ac:dyDescent="0.35">
      <c r="A16894" t="s">
        <v>121252</v>
      </c>
      <c r="B16894" t="s">
        <v>43322</v>
      </c>
    </row>
    <row r="16895" spans="1:2" x14ac:dyDescent="0.35">
      <c r="A16895" t="s">
        <v>91357</v>
      </c>
      <c r="B16895" t="s">
        <v>16342</v>
      </c>
    </row>
    <row r="16896" spans="1:2" x14ac:dyDescent="0.35">
      <c r="A16896" t="s">
        <v>121253</v>
      </c>
      <c r="B16896" t="s">
        <v>43323</v>
      </c>
    </row>
    <row r="16897" spans="1:2" x14ac:dyDescent="0.35">
      <c r="A16897" t="s">
        <v>121254</v>
      </c>
      <c r="B16897" t="s">
        <v>43324</v>
      </c>
    </row>
    <row r="16898" spans="1:2" x14ac:dyDescent="0.35">
      <c r="A16898" t="s">
        <v>106946</v>
      </c>
      <c r="B16898" t="s">
        <v>30560</v>
      </c>
    </row>
    <row r="16899" spans="1:2" x14ac:dyDescent="0.35">
      <c r="A16899" t="s">
        <v>97786</v>
      </c>
      <c r="B16899" t="s">
        <v>21624</v>
      </c>
    </row>
    <row r="16900" spans="1:2" x14ac:dyDescent="0.35">
      <c r="A16900" t="s">
        <v>121255</v>
      </c>
      <c r="B16900" t="s">
        <v>402</v>
      </c>
    </row>
    <row r="16901" spans="1:2" x14ac:dyDescent="0.35">
      <c r="A16901" t="s">
        <v>81938</v>
      </c>
      <c r="B16901" t="s">
        <v>8627</v>
      </c>
    </row>
    <row r="16902" spans="1:2" x14ac:dyDescent="0.35">
      <c r="A16902" t="s">
        <v>121256</v>
      </c>
      <c r="B16902" t="s">
        <v>43325</v>
      </c>
    </row>
    <row r="16903" spans="1:2" x14ac:dyDescent="0.35">
      <c r="A16903" t="s">
        <v>121257</v>
      </c>
      <c r="B16903" t="s">
        <v>43326</v>
      </c>
    </row>
    <row r="16904" spans="1:2" x14ac:dyDescent="0.35">
      <c r="A16904" t="s">
        <v>121258</v>
      </c>
      <c r="B16904" t="s">
        <v>43327</v>
      </c>
    </row>
    <row r="16905" spans="1:2" x14ac:dyDescent="0.35">
      <c r="A16905" t="s">
        <v>97688</v>
      </c>
      <c r="B16905" t="s">
        <v>21538</v>
      </c>
    </row>
    <row r="16906" spans="1:2" x14ac:dyDescent="0.35">
      <c r="A16906" t="s">
        <v>121259</v>
      </c>
      <c r="B16906" t="s">
        <v>43328</v>
      </c>
    </row>
    <row r="16907" spans="1:2" x14ac:dyDescent="0.35">
      <c r="A16907" t="s">
        <v>104206</v>
      </c>
      <c r="B16907" t="s">
        <v>28199</v>
      </c>
    </row>
    <row r="16908" spans="1:2" x14ac:dyDescent="0.35">
      <c r="A16908" t="s">
        <v>81481</v>
      </c>
      <c r="B16908" t="s">
        <v>8321</v>
      </c>
    </row>
    <row r="16909" spans="1:2" x14ac:dyDescent="0.35">
      <c r="A16909" t="s">
        <v>121260</v>
      </c>
      <c r="B16909" t="s">
        <v>43329</v>
      </c>
    </row>
    <row r="16910" spans="1:2" x14ac:dyDescent="0.35">
      <c r="A16910" t="s">
        <v>112053</v>
      </c>
      <c r="B16910" t="s">
        <v>35205</v>
      </c>
    </row>
    <row r="16911" spans="1:2" x14ac:dyDescent="0.35">
      <c r="A16911" t="s">
        <v>121261</v>
      </c>
      <c r="B16911" t="s">
        <v>43330</v>
      </c>
    </row>
    <row r="16912" spans="1:2" x14ac:dyDescent="0.35">
      <c r="A16912" t="s">
        <v>90083</v>
      </c>
      <c r="B16912" t="s">
        <v>15273</v>
      </c>
    </row>
    <row r="16913" spans="1:2" x14ac:dyDescent="0.35">
      <c r="A16913" t="s">
        <v>121262</v>
      </c>
      <c r="B16913" t="s">
        <v>43331</v>
      </c>
    </row>
    <row r="16914" spans="1:2" x14ac:dyDescent="0.35">
      <c r="A16914" t="s">
        <v>105538</v>
      </c>
      <c r="B16914" t="s">
        <v>29330</v>
      </c>
    </row>
    <row r="16915" spans="1:2" x14ac:dyDescent="0.35">
      <c r="A16915" t="s">
        <v>115034</v>
      </c>
      <c r="B16915" t="s">
        <v>37862</v>
      </c>
    </row>
    <row r="16916" spans="1:2" x14ac:dyDescent="0.35">
      <c r="A16916" t="s">
        <v>121263</v>
      </c>
      <c r="B16916" t="s">
        <v>24675</v>
      </c>
    </row>
    <row r="16917" spans="1:2" x14ac:dyDescent="0.35">
      <c r="A16917" t="s">
        <v>83109</v>
      </c>
      <c r="B16917" t="s">
        <v>9513</v>
      </c>
    </row>
    <row r="16918" spans="1:2" x14ac:dyDescent="0.35">
      <c r="A16918" t="s">
        <v>100235</v>
      </c>
      <c r="B16918" t="s">
        <v>23708</v>
      </c>
    </row>
    <row r="16919" spans="1:2" x14ac:dyDescent="0.35">
      <c r="A16919" t="s">
        <v>108930</v>
      </c>
      <c r="B16919" t="s">
        <v>32344</v>
      </c>
    </row>
    <row r="16920" spans="1:2" x14ac:dyDescent="0.35">
      <c r="A16920" t="s">
        <v>80803</v>
      </c>
      <c r="B16920" t="s">
        <v>7831</v>
      </c>
    </row>
    <row r="16921" spans="1:2" x14ac:dyDescent="0.35">
      <c r="A16921" t="s">
        <v>121264</v>
      </c>
      <c r="B16921" t="s">
        <v>43332</v>
      </c>
    </row>
    <row r="16922" spans="1:2" x14ac:dyDescent="0.35">
      <c r="A16922" t="s">
        <v>111831</v>
      </c>
      <c r="B16922" t="s">
        <v>34998</v>
      </c>
    </row>
    <row r="16923" spans="1:2" x14ac:dyDescent="0.35">
      <c r="A16923" t="s">
        <v>107082</v>
      </c>
      <c r="B16923" t="s">
        <v>30676</v>
      </c>
    </row>
    <row r="16924" spans="1:2" x14ac:dyDescent="0.35">
      <c r="A16924" t="s">
        <v>121265</v>
      </c>
      <c r="B16924" t="s">
        <v>4588</v>
      </c>
    </row>
    <row r="16925" spans="1:2" x14ac:dyDescent="0.35">
      <c r="A16925" t="s">
        <v>121266</v>
      </c>
      <c r="B16925" t="s">
        <v>43333</v>
      </c>
    </row>
    <row r="16926" spans="1:2" x14ac:dyDescent="0.35">
      <c r="A16926" t="s">
        <v>121267</v>
      </c>
      <c r="B16926" t="s">
        <v>43334</v>
      </c>
    </row>
    <row r="16927" spans="1:2" x14ac:dyDescent="0.35">
      <c r="A16927" t="s">
        <v>102766</v>
      </c>
      <c r="B16927" t="s">
        <v>1056</v>
      </c>
    </row>
    <row r="16928" spans="1:2" x14ac:dyDescent="0.35">
      <c r="A16928" t="s">
        <v>104435</v>
      </c>
      <c r="B16928" t="s">
        <v>28386</v>
      </c>
    </row>
    <row r="16929" spans="1:2" x14ac:dyDescent="0.35">
      <c r="A16929" t="s">
        <v>121268</v>
      </c>
      <c r="B16929" t="s">
        <v>43335</v>
      </c>
    </row>
    <row r="16930" spans="1:2" x14ac:dyDescent="0.35">
      <c r="A16930" t="s">
        <v>113771</v>
      </c>
      <c r="B16930" t="s">
        <v>36766</v>
      </c>
    </row>
    <row r="16931" spans="1:2" x14ac:dyDescent="0.35">
      <c r="A16931" t="s">
        <v>81395</v>
      </c>
      <c r="B16931" t="s">
        <v>8261</v>
      </c>
    </row>
    <row r="16932" spans="1:2" x14ac:dyDescent="0.35">
      <c r="A16932" t="s">
        <v>81373</v>
      </c>
      <c r="B16932" t="s">
        <v>8242</v>
      </c>
    </row>
    <row r="16933" spans="1:2" x14ac:dyDescent="0.35">
      <c r="A16933" t="s">
        <v>121269</v>
      </c>
      <c r="B16933" t="s">
        <v>43336</v>
      </c>
    </row>
    <row r="16934" spans="1:2" x14ac:dyDescent="0.35">
      <c r="A16934" t="s">
        <v>112959</v>
      </c>
      <c r="B16934" t="s">
        <v>36026</v>
      </c>
    </row>
    <row r="16935" spans="1:2" x14ac:dyDescent="0.35">
      <c r="A16935" t="s">
        <v>106500</v>
      </c>
      <c r="B16935" t="s">
        <v>30163</v>
      </c>
    </row>
    <row r="16936" spans="1:2" x14ac:dyDescent="0.35">
      <c r="A16936" t="s">
        <v>113301</v>
      </c>
      <c r="B16936" t="s">
        <v>36344</v>
      </c>
    </row>
    <row r="16937" spans="1:2" x14ac:dyDescent="0.35">
      <c r="A16937" t="s">
        <v>108717</v>
      </c>
      <c r="B16937" t="s">
        <v>32154</v>
      </c>
    </row>
    <row r="16938" spans="1:2" x14ac:dyDescent="0.35">
      <c r="A16938" t="s">
        <v>121270</v>
      </c>
      <c r="B16938" t="s">
        <v>43337</v>
      </c>
    </row>
    <row r="16939" spans="1:2" x14ac:dyDescent="0.35">
      <c r="A16939" t="s">
        <v>121271</v>
      </c>
      <c r="B16939" t="s">
        <v>43338</v>
      </c>
    </row>
    <row r="16940" spans="1:2" x14ac:dyDescent="0.35">
      <c r="A16940" t="s">
        <v>121272</v>
      </c>
      <c r="B16940" t="s">
        <v>390</v>
      </c>
    </row>
    <row r="16941" spans="1:2" x14ac:dyDescent="0.35">
      <c r="A16941" t="s">
        <v>121273</v>
      </c>
      <c r="B16941" t="s">
        <v>43339</v>
      </c>
    </row>
    <row r="16942" spans="1:2" x14ac:dyDescent="0.35">
      <c r="A16942" t="s">
        <v>121274</v>
      </c>
      <c r="B16942" t="s">
        <v>43340</v>
      </c>
    </row>
    <row r="16943" spans="1:2" x14ac:dyDescent="0.35">
      <c r="A16943" t="s">
        <v>121275</v>
      </c>
      <c r="B16943" t="s">
        <v>43341</v>
      </c>
    </row>
    <row r="16944" spans="1:2" x14ac:dyDescent="0.35">
      <c r="A16944" t="s">
        <v>121276</v>
      </c>
      <c r="B16944" t="s">
        <v>43342</v>
      </c>
    </row>
    <row r="16945" spans="1:2" x14ac:dyDescent="0.35">
      <c r="A16945" t="s">
        <v>98376</v>
      </c>
      <c r="B16945" t="s">
        <v>22135</v>
      </c>
    </row>
    <row r="16946" spans="1:2" x14ac:dyDescent="0.35">
      <c r="A16946" t="s">
        <v>88804</v>
      </c>
      <c r="B16946" t="s">
        <v>14184</v>
      </c>
    </row>
    <row r="16947" spans="1:2" x14ac:dyDescent="0.35">
      <c r="A16947" t="s">
        <v>103852</v>
      </c>
      <c r="B16947" t="s">
        <v>27101</v>
      </c>
    </row>
    <row r="16948" spans="1:2" x14ac:dyDescent="0.35">
      <c r="A16948" t="s">
        <v>113502</v>
      </c>
      <c r="B16948" t="s">
        <v>36530</v>
      </c>
    </row>
    <row r="16949" spans="1:2" x14ac:dyDescent="0.35">
      <c r="A16949" t="s">
        <v>121277</v>
      </c>
      <c r="B16949" t="s">
        <v>43343</v>
      </c>
    </row>
    <row r="16950" spans="1:2" x14ac:dyDescent="0.35">
      <c r="A16950" t="s">
        <v>113573</v>
      </c>
      <c r="B16950" t="s">
        <v>36593</v>
      </c>
    </row>
    <row r="16951" spans="1:2" x14ac:dyDescent="0.35">
      <c r="A16951" t="s">
        <v>82492</v>
      </c>
      <c r="B16951" t="s">
        <v>9037</v>
      </c>
    </row>
    <row r="16952" spans="1:2" x14ac:dyDescent="0.35">
      <c r="A16952" t="s">
        <v>121278</v>
      </c>
      <c r="B16952" t="s">
        <v>43344</v>
      </c>
    </row>
    <row r="16953" spans="1:2" x14ac:dyDescent="0.35">
      <c r="A16953" t="s">
        <v>111425</v>
      </c>
      <c r="B16953" t="s">
        <v>34624</v>
      </c>
    </row>
    <row r="16954" spans="1:2" x14ac:dyDescent="0.35">
      <c r="A16954" t="s">
        <v>121279</v>
      </c>
      <c r="B16954" t="s">
        <v>43345</v>
      </c>
    </row>
    <row r="16955" spans="1:2" x14ac:dyDescent="0.35">
      <c r="A16955" t="s">
        <v>91420</v>
      </c>
      <c r="B16955" t="s">
        <v>16393</v>
      </c>
    </row>
    <row r="16956" spans="1:2" x14ac:dyDescent="0.35">
      <c r="A16956" t="s">
        <v>121280</v>
      </c>
      <c r="B16956" t="s">
        <v>43346</v>
      </c>
    </row>
    <row r="16957" spans="1:2" x14ac:dyDescent="0.35">
      <c r="A16957" t="s">
        <v>121281</v>
      </c>
      <c r="B16957" t="s">
        <v>33208</v>
      </c>
    </row>
    <row r="16958" spans="1:2" x14ac:dyDescent="0.35">
      <c r="A16958" t="s">
        <v>121282</v>
      </c>
      <c r="B16958" t="s">
        <v>43347</v>
      </c>
    </row>
    <row r="16959" spans="1:2" x14ac:dyDescent="0.35">
      <c r="A16959" t="s">
        <v>114236</v>
      </c>
      <c r="B16959" t="s">
        <v>37184</v>
      </c>
    </row>
    <row r="16960" spans="1:2" x14ac:dyDescent="0.35">
      <c r="A16960" t="s">
        <v>89398</v>
      </c>
      <c r="B16960" t="s">
        <v>14693</v>
      </c>
    </row>
    <row r="16961" spans="1:2" x14ac:dyDescent="0.35">
      <c r="A16961" t="s">
        <v>87885</v>
      </c>
      <c r="B16961" t="s">
        <v>1876</v>
      </c>
    </row>
    <row r="16962" spans="1:2" x14ac:dyDescent="0.35">
      <c r="A16962" t="s">
        <v>81334</v>
      </c>
      <c r="B16962" t="s">
        <v>8216</v>
      </c>
    </row>
    <row r="16963" spans="1:2" x14ac:dyDescent="0.35">
      <c r="A16963" t="s">
        <v>121283</v>
      </c>
      <c r="B16963" t="s">
        <v>43348</v>
      </c>
    </row>
    <row r="16964" spans="1:2" x14ac:dyDescent="0.35">
      <c r="A16964" t="s">
        <v>87914</v>
      </c>
      <c r="B16964" t="s">
        <v>13426</v>
      </c>
    </row>
    <row r="16965" spans="1:2" x14ac:dyDescent="0.35">
      <c r="A16965" t="s">
        <v>108336</v>
      </c>
      <c r="B16965" t="s">
        <v>31810</v>
      </c>
    </row>
    <row r="16966" spans="1:2" x14ac:dyDescent="0.35">
      <c r="A16966" t="s">
        <v>121284</v>
      </c>
      <c r="B16966" t="s">
        <v>43349</v>
      </c>
    </row>
    <row r="16967" spans="1:2" x14ac:dyDescent="0.35">
      <c r="A16967" t="s">
        <v>91719</v>
      </c>
      <c r="B16967" t="s">
        <v>16637</v>
      </c>
    </row>
    <row r="16968" spans="1:2" x14ac:dyDescent="0.35">
      <c r="A16968" t="s">
        <v>113539</v>
      </c>
      <c r="B16968" t="s">
        <v>36561</v>
      </c>
    </row>
    <row r="16969" spans="1:2" x14ac:dyDescent="0.35">
      <c r="A16969" t="s">
        <v>92211</v>
      </c>
      <c r="B16969" t="s">
        <v>17014</v>
      </c>
    </row>
    <row r="16970" spans="1:2" x14ac:dyDescent="0.35">
      <c r="A16970" t="s">
        <v>112209</v>
      </c>
      <c r="B16970" t="s">
        <v>35344</v>
      </c>
    </row>
    <row r="16971" spans="1:2" x14ac:dyDescent="0.35">
      <c r="A16971" t="s">
        <v>96046</v>
      </c>
      <c r="B16971" t="s">
        <v>20155</v>
      </c>
    </row>
    <row r="16972" spans="1:2" x14ac:dyDescent="0.35">
      <c r="A16972" t="s">
        <v>121285</v>
      </c>
      <c r="B16972" t="s">
        <v>43350</v>
      </c>
    </row>
    <row r="16973" spans="1:2" x14ac:dyDescent="0.35">
      <c r="A16973" t="s">
        <v>91718</v>
      </c>
      <c r="B16973" t="s">
        <v>16636</v>
      </c>
    </row>
    <row r="16974" spans="1:2" x14ac:dyDescent="0.35">
      <c r="A16974" t="s">
        <v>121286</v>
      </c>
      <c r="B16974" t="s">
        <v>4693</v>
      </c>
    </row>
    <row r="16975" spans="1:2" x14ac:dyDescent="0.35">
      <c r="A16975" t="s">
        <v>88713</v>
      </c>
      <c r="B16975" t="s">
        <v>6607</v>
      </c>
    </row>
    <row r="16976" spans="1:2" x14ac:dyDescent="0.35">
      <c r="A16976" t="s">
        <v>121287</v>
      </c>
      <c r="B16976" t="s">
        <v>43351</v>
      </c>
    </row>
    <row r="16977" spans="1:2" x14ac:dyDescent="0.35">
      <c r="A16977" t="s">
        <v>121288</v>
      </c>
      <c r="B16977" t="s">
        <v>43352</v>
      </c>
    </row>
    <row r="16978" spans="1:2" x14ac:dyDescent="0.35">
      <c r="A16978" t="s">
        <v>121289</v>
      </c>
      <c r="B16978" t="s">
        <v>43353</v>
      </c>
    </row>
    <row r="16979" spans="1:2" x14ac:dyDescent="0.35">
      <c r="A16979" t="s">
        <v>121290</v>
      </c>
      <c r="B16979" t="s">
        <v>3668</v>
      </c>
    </row>
    <row r="16980" spans="1:2" x14ac:dyDescent="0.35">
      <c r="A16980" t="s">
        <v>103328</v>
      </c>
      <c r="B16980" t="s">
        <v>22026</v>
      </c>
    </row>
    <row r="16981" spans="1:2" x14ac:dyDescent="0.35">
      <c r="A16981" t="s">
        <v>121291</v>
      </c>
      <c r="B16981" t="s">
        <v>43354</v>
      </c>
    </row>
    <row r="16982" spans="1:2" x14ac:dyDescent="0.35">
      <c r="A16982" t="s">
        <v>103546</v>
      </c>
      <c r="B16982" t="s">
        <v>27662</v>
      </c>
    </row>
    <row r="16983" spans="1:2" x14ac:dyDescent="0.35">
      <c r="A16983" t="s">
        <v>99875</v>
      </c>
      <c r="B16983" t="s">
        <v>23398</v>
      </c>
    </row>
    <row r="16984" spans="1:2" x14ac:dyDescent="0.35">
      <c r="A16984" t="s">
        <v>87180</v>
      </c>
      <c r="B16984" t="s">
        <v>12800</v>
      </c>
    </row>
    <row r="16985" spans="1:2" x14ac:dyDescent="0.35">
      <c r="A16985" t="s">
        <v>106355</v>
      </c>
      <c r="B16985" t="s">
        <v>30032</v>
      </c>
    </row>
    <row r="16986" spans="1:2" x14ac:dyDescent="0.35">
      <c r="A16986" t="s">
        <v>121292</v>
      </c>
      <c r="B16986" t="s">
        <v>43355</v>
      </c>
    </row>
    <row r="16987" spans="1:2" x14ac:dyDescent="0.35">
      <c r="A16987" t="s">
        <v>110364</v>
      </c>
      <c r="B16987" t="s">
        <v>33645</v>
      </c>
    </row>
    <row r="16988" spans="1:2" x14ac:dyDescent="0.35">
      <c r="A16988" t="s">
        <v>111937</v>
      </c>
      <c r="B16988" t="s">
        <v>35097</v>
      </c>
    </row>
    <row r="16989" spans="1:2" x14ac:dyDescent="0.35">
      <c r="A16989" t="s">
        <v>121293</v>
      </c>
      <c r="B16989" t="s">
        <v>43356</v>
      </c>
    </row>
    <row r="16990" spans="1:2" x14ac:dyDescent="0.35">
      <c r="A16990" t="s">
        <v>90013</v>
      </c>
      <c r="B16990" t="s">
        <v>15182</v>
      </c>
    </row>
    <row r="16991" spans="1:2" x14ac:dyDescent="0.35">
      <c r="A16991" t="s">
        <v>121294</v>
      </c>
      <c r="B16991" t="s">
        <v>43357</v>
      </c>
    </row>
    <row r="16992" spans="1:2" x14ac:dyDescent="0.35">
      <c r="A16992" t="s">
        <v>113691</v>
      </c>
      <c r="B16992" t="s">
        <v>36697</v>
      </c>
    </row>
    <row r="16993" spans="1:2" x14ac:dyDescent="0.35">
      <c r="A16993" t="s">
        <v>121295</v>
      </c>
      <c r="B16993" t="s">
        <v>43358</v>
      </c>
    </row>
    <row r="16994" spans="1:2" x14ac:dyDescent="0.35">
      <c r="A16994" t="s">
        <v>121296</v>
      </c>
      <c r="B16994" t="s">
        <v>43359</v>
      </c>
    </row>
    <row r="16995" spans="1:2" x14ac:dyDescent="0.35">
      <c r="A16995" t="s">
        <v>121297</v>
      </c>
      <c r="B16995" t="s">
        <v>43360</v>
      </c>
    </row>
    <row r="16996" spans="1:2" x14ac:dyDescent="0.35">
      <c r="A16996" t="s">
        <v>113794</v>
      </c>
      <c r="B16996" t="s">
        <v>36786</v>
      </c>
    </row>
    <row r="16997" spans="1:2" x14ac:dyDescent="0.35">
      <c r="A16997" t="s">
        <v>114009</v>
      </c>
      <c r="B16997" t="s">
        <v>36980</v>
      </c>
    </row>
    <row r="16998" spans="1:2" x14ac:dyDescent="0.35">
      <c r="A16998" t="s">
        <v>121298</v>
      </c>
      <c r="B16998" t="s">
        <v>43361</v>
      </c>
    </row>
    <row r="16999" spans="1:2" x14ac:dyDescent="0.35">
      <c r="A16999" t="s">
        <v>121299</v>
      </c>
      <c r="B16999" t="s">
        <v>43362</v>
      </c>
    </row>
    <row r="17000" spans="1:2" x14ac:dyDescent="0.35">
      <c r="A17000" t="s">
        <v>83579</v>
      </c>
      <c r="B17000" t="s">
        <v>9884</v>
      </c>
    </row>
    <row r="17001" spans="1:2" x14ac:dyDescent="0.35">
      <c r="A17001" t="s">
        <v>85557</v>
      </c>
      <c r="B17001" t="s">
        <v>11501</v>
      </c>
    </row>
    <row r="17002" spans="1:2" x14ac:dyDescent="0.35">
      <c r="A17002" t="s">
        <v>121300</v>
      </c>
      <c r="B17002" t="s">
        <v>43363</v>
      </c>
    </row>
    <row r="17003" spans="1:2" x14ac:dyDescent="0.35">
      <c r="A17003" t="s">
        <v>121301</v>
      </c>
      <c r="B17003" t="s">
        <v>43364</v>
      </c>
    </row>
    <row r="17004" spans="1:2" x14ac:dyDescent="0.35">
      <c r="A17004" t="s">
        <v>108475</v>
      </c>
      <c r="B17004" t="s">
        <v>31937</v>
      </c>
    </row>
    <row r="17005" spans="1:2" x14ac:dyDescent="0.35">
      <c r="A17005" t="s">
        <v>104519</v>
      </c>
      <c r="B17005" t="s">
        <v>28453</v>
      </c>
    </row>
    <row r="17006" spans="1:2" x14ac:dyDescent="0.35">
      <c r="A17006" t="s">
        <v>121302</v>
      </c>
      <c r="B17006" t="s">
        <v>43365</v>
      </c>
    </row>
    <row r="17007" spans="1:2" x14ac:dyDescent="0.35">
      <c r="A17007" t="s">
        <v>107633</v>
      </c>
      <c r="B17007" t="s">
        <v>31175</v>
      </c>
    </row>
    <row r="17008" spans="1:2" x14ac:dyDescent="0.35">
      <c r="A17008" t="s">
        <v>90970</v>
      </c>
      <c r="B17008" t="s">
        <v>16003</v>
      </c>
    </row>
    <row r="17009" spans="1:2" x14ac:dyDescent="0.35">
      <c r="A17009" t="s">
        <v>112817</v>
      </c>
      <c r="B17009" t="s">
        <v>35896</v>
      </c>
    </row>
    <row r="17010" spans="1:2" x14ac:dyDescent="0.35">
      <c r="A17010" t="s">
        <v>112876</v>
      </c>
      <c r="B17010" t="s">
        <v>35948</v>
      </c>
    </row>
    <row r="17011" spans="1:2" x14ac:dyDescent="0.35">
      <c r="A17011" t="s">
        <v>121303</v>
      </c>
      <c r="B17011" t="s">
        <v>43366</v>
      </c>
    </row>
    <row r="17012" spans="1:2" x14ac:dyDescent="0.35">
      <c r="A17012" t="s">
        <v>102883</v>
      </c>
      <c r="B17012" t="s">
        <v>27116</v>
      </c>
    </row>
    <row r="17013" spans="1:2" x14ac:dyDescent="0.35">
      <c r="A17013" t="s">
        <v>103892</v>
      </c>
      <c r="B17013" t="s">
        <v>27944</v>
      </c>
    </row>
    <row r="17014" spans="1:2" x14ac:dyDescent="0.35">
      <c r="A17014" t="s">
        <v>121304</v>
      </c>
      <c r="B17014" t="s">
        <v>43367</v>
      </c>
    </row>
    <row r="17015" spans="1:2" x14ac:dyDescent="0.35">
      <c r="A17015" t="s">
        <v>101404</v>
      </c>
      <c r="B17015" t="s">
        <v>25856</v>
      </c>
    </row>
    <row r="17016" spans="1:2" x14ac:dyDescent="0.35">
      <c r="A17016" t="s">
        <v>101547</v>
      </c>
      <c r="B17016" t="s">
        <v>25980</v>
      </c>
    </row>
    <row r="17017" spans="1:2" x14ac:dyDescent="0.35">
      <c r="A17017" t="s">
        <v>80680</v>
      </c>
      <c r="B17017" t="s">
        <v>6885</v>
      </c>
    </row>
    <row r="17018" spans="1:2" x14ac:dyDescent="0.35">
      <c r="A17018" t="s">
        <v>110389</v>
      </c>
      <c r="B17018" t="s">
        <v>33669</v>
      </c>
    </row>
    <row r="17019" spans="1:2" x14ac:dyDescent="0.35">
      <c r="A17019" t="s">
        <v>107732</v>
      </c>
      <c r="B17019" t="s">
        <v>31269</v>
      </c>
    </row>
    <row r="17020" spans="1:2" x14ac:dyDescent="0.35">
      <c r="A17020" t="s">
        <v>121305</v>
      </c>
      <c r="B17020" t="s">
        <v>43368</v>
      </c>
    </row>
    <row r="17021" spans="1:2" x14ac:dyDescent="0.35">
      <c r="A17021" t="s">
        <v>121306</v>
      </c>
      <c r="B17021" t="s">
        <v>43369</v>
      </c>
    </row>
    <row r="17022" spans="1:2" x14ac:dyDescent="0.35">
      <c r="A17022" t="s">
        <v>97957</v>
      </c>
      <c r="B17022" t="s">
        <v>21771</v>
      </c>
    </row>
    <row r="17023" spans="1:2" x14ac:dyDescent="0.35">
      <c r="A17023" t="s">
        <v>121307</v>
      </c>
      <c r="B17023" t="s">
        <v>43370</v>
      </c>
    </row>
    <row r="17024" spans="1:2" x14ac:dyDescent="0.35">
      <c r="A17024" t="s">
        <v>115221</v>
      </c>
      <c r="B17024" t="s">
        <v>29569</v>
      </c>
    </row>
    <row r="17025" spans="1:2" x14ac:dyDescent="0.35">
      <c r="A17025" t="s">
        <v>89557</v>
      </c>
      <c r="B17025" t="s">
        <v>14830</v>
      </c>
    </row>
    <row r="17026" spans="1:2" x14ac:dyDescent="0.35">
      <c r="A17026" t="s">
        <v>121308</v>
      </c>
      <c r="B17026" t="s">
        <v>43371</v>
      </c>
    </row>
    <row r="17027" spans="1:2" x14ac:dyDescent="0.35">
      <c r="A17027" t="s">
        <v>121309</v>
      </c>
      <c r="B17027" t="s">
        <v>43372</v>
      </c>
    </row>
    <row r="17028" spans="1:2" x14ac:dyDescent="0.35">
      <c r="A17028" t="s">
        <v>103773</v>
      </c>
      <c r="B17028" t="s">
        <v>27846</v>
      </c>
    </row>
    <row r="17029" spans="1:2" x14ac:dyDescent="0.35">
      <c r="A17029" t="s">
        <v>113655</v>
      </c>
      <c r="B17029" t="s">
        <v>36665</v>
      </c>
    </row>
    <row r="17030" spans="1:2" x14ac:dyDescent="0.35">
      <c r="A17030" t="s">
        <v>97934</v>
      </c>
      <c r="B17030" t="s">
        <v>21753</v>
      </c>
    </row>
    <row r="17031" spans="1:2" x14ac:dyDescent="0.35">
      <c r="A17031" t="s">
        <v>121310</v>
      </c>
      <c r="B17031" t="s">
        <v>43373</v>
      </c>
    </row>
    <row r="17032" spans="1:2" x14ac:dyDescent="0.35">
      <c r="A17032" t="s">
        <v>121311</v>
      </c>
      <c r="B17032" t="s">
        <v>43374</v>
      </c>
    </row>
    <row r="17033" spans="1:2" x14ac:dyDescent="0.35">
      <c r="A17033" t="s">
        <v>121312</v>
      </c>
      <c r="B17033" t="s">
        <v>43375</v>
      </c>
    </row>
    <row r="17034" spans="1:2" x14ac:dyDescent="0.35">
      <c r="A17034" t="s">
        <v>87079</v>
      </c>
      <c r="B17034" t="s">
        <v>12721</v>
      </c>
    </row>
    <row r="17035" spans="1:2" x14ac:dyDescent="0.35">
      <c r="A17035" t="s">
        <v>110285</v>
      </c>
      <c r="B17035" t="s">
        <v>33571</v>
      </c>
    </row>
    <row r="17036" spans="1:2" x14ac:dyDescent="0.35">
      <c r="A17036" t="s">
        <v>121313</v>
      </c>
      <c r="B17036" t="s">
        <v>43376</v>
      </c>
    </row>
    <row r="17037" spans="1:2" x14ac:dyDescent="0.35">
      <c r="A17037" t="s">
        <v>121314</v>
      </c>
      <c r="B17037" t="s">
        <v>2363</v>
      </c>
    </row>
    <row r="17038" spans="1:2" x14ac:dyDescent="0.35">
      <c r="A17038" t="s">
        <v>87677</v>
      </c>
      <c r="B17038" t="s">
        <v>13221</v>
      </c>
    </row>
    <row r="17039" spans="1:2" x14ac:dyDescent="0.35">
      <c r="A17039" t="s">
        <v>121315</v>
      </c>
      <c r="B17039" t="s">
        <v>43377</v>
      </c>
    </row>
    <row r="17040" spans="1:2" x14ac:dyDescent="0.35">
      <c r="A17040" t="s">
        <v>93926</v>
      </c>
      <c r="B17040" t="s">
        <v>18403</v>
      </c>
    </row>
    <row r="17041" spans="1:2" x14ac:dyDescent="0.35">
      <c r="A17041" t="s">
        <v>112573</v>
      </c>
      <c r="B17041" t="s">
        <v>35680</v>
      </c>
    </row>
    <row r="17042" spans="1:2" x14ac:dyDescent="0.35">
      <c r="A17042" t="s">
        <v>112534</v>
      </c>
      <c r="B17042" t="s">
        <v>35644</v>
      </c>
    </row>
    <row r="17043" spans="1:2" x14ac:dyDescent="0.35">
      <c r="A17043" t="s">
        <v>96747</v>
      </c>
      <c r="B17043" t="s">
        <v>20737</v>
      </c>
    </row>
    <row r="17044" spans="1:2" x14ac:dyDescent="0.35">
      <c r="A17044" t="s">
        <v>113553</v>
      </c>
      <c r="B17044" t="s">
        <v>36575</v>
      </c>
    </row>
    <row r="17045" spans="1:2" x14ac:dyDescent="0.35">
      <c r="A17045" t="s">
        <v>112315</v>
      </c>
      <c r="B17045" t="s">
        <v>35442</v>
      </c>
    </row>
    <row r="17046" spans="1:2" x14ac:dyDescent="0.35">
      <c r="A17046" t="s">
        <v>102771</v>
      </c>
      <c r="B17046" t="s">
        <v>27022</v>
      </c>
    </row>
    <row r="17047" spans="1:2" x14ac:dyDescent="0.35">
      <c r="A17047" t="s">
        <v>121316</v>
      </c>
      <c r="B17047" t="s">
        <v>43378</v>
      </c>
    </row>
    <row r="17048" spans="1:2" x14ac:dyDescent="0.35">
      <c r="A17048" t="s">
        <v>89775</v>
      </c>
      <c r="B17048" t="s">
        <v>4996</v>
      </c>
    </row>
    <row r="17049" spans="1:2" x14ac:dyDescent="0.35">
      <c r="A17049" t="s">
        <v>121317</v>
      </c>
      <c r="B17049" t="s">
        <v>43379</v>
      </c>
    </row>
    <row r="17050" spans="1:2" x14ac:dyDescent="0.35">
      <c r="A17050" t="s">
        <v>111983</v>
      </c>
      <c r="B17050" t="s">
        <v>35140</v>
      </c>
    </row>
    <row r="17051" spans="1:2" x14ac:dyDescent="0.35">
      <c r="A17051" t="s">
        <v>121318</v>
      </c>
      <c r="B17051" t="s">
        <v>43380</v>
      </c>
    </row>
    <row r="17052" spans="1:2" x14ac:dyDescent="0.35">
      <c r="A17052" t="s">
        <v>121319</v>
      </c>
      <c r="B17052" t="s">
        <v>43381</v>
      </c>
    </row>
    <row r="17053" spans="1:2" x14ac:dyDescent="0.35">
      <c r="A17053" t="s">
        <v>96792</v>
      </c>
      <c r="B17053" t="s">
        <v>20776</v>
      </c>
    </row>
    <row r="17054" spans="1:2" x14ac:dyDescent="0.35">
      <c r="A17054" t="s">
        <v>121320</v>
      </c>
      <c r="B17054" t="s">
        <v>43382</v>
      </c>
    </row>
    <row r="17055" spans="1:2" x14ac:dyDescent="0.35">
      <c r="A17055" t="s">
        <v>109273</v>
      </c>
      <c r="B17055" t="s">
        <v>32655</v>
      </c>
    </row>
    <row r="17056" spans="1:2" x14ac:dyDescent="0.35">
      <c r="A17056" t="s">
        <v>121321</v>
      </c>
      <c r="B17056" t="s">
        <v>43383</v>
      </c>
    </row>
    <row r="17057" spans="1:2" x14ac:dyDescent="0.35">
      <c r="A17057" t="s">
        <v>102313</v>
      </c>
      <c r="B17057" t="s">
        <v>26638</v>
      </c>
    </row>
    <row r="17058" spans="1:2" x14ac:dyDescent="0.35">
      <c r="A17058" t="s">
        <v>121322</v>
      </c>
      <c r="B17058" t="s">
        <v>43384</v>
      </c>
    </row>
    <row r="17059" spans="1:2" x14ac:dyDescent="0.35">
      <c r="A17059" t="s">
        <v>91334</v>
      </c>
      <c r="B17059" t="s">
        <v>16323</v>
      </c>
    </row>
    <row r="17060" spans="1:2" x14ac:dyDescent="0.35">
      <c r="A17060" t="s">
        <v>121323</v>
      </c>
      <c r="B17060" t="s">
        <v>43385</v>
      </c>
    </row>
    <row r="17061" spans="1:2" x14ac:dyDescent="0.35">
      <c r="A17061" t="s">
        <v>101992</v>
      </c>
      <c r="B17061" t="s">
        <v>26366</v>
      </c>
    </row>
    <row r="17062" spans="1:2" x14ac:dyDescent="0.35">
      <c r="A17062" t="s">
        <v>121324</v>
      </c>
      <c r="B17062" t="s">
        <v>43386</v>
      </c>
    </row>
    <row r="17063" spans="1:2" x14ac:dyDescent="0.35">
      <c r="A17063" t="s">
        <v>112404</v>
      </c>
      <c r="B17063" t="s">
        <v>35526</v>
      </c>
    </row>
    <row r="17064" spans="1:2" x14ac:dyDescent="0.35">
      <c r="A17064" t="s">
        <v>113034</v>
      </c>
      <c r="B17064" t="s">
        <v>36096</v>
      </c>
    </row>
    <row r="17065" spans="1:2" x14ac:dyDescent="0.35">
      <c r="A17065" t="s">
        <v>87187</v>
      </c>
      <c r="B17065" t="s">
        <v>12807</v>
      </c>
    </row>
    <row r="17066" spans="1:2" x14ac:dyDescent="0.35">
      <c r="A17066" t="s">
        <v>121325</v>
      </c>
      <c r="B17066" t="s">
        <v>6111</v>
      </c>
    </row>
    <row r="17067" spans="1:2" x14ac:dyDescent="0.35">
      <c r="A17067" t="s">
        <v>81075</v>
      </c>
      <c r="B17067" t="s">
        <v>8020</v>
      </c>
    </row>
    <row r="17068" spans="1:2" x14ac:dyDescent="0.35">
      <c r="A17068" t="s">
        <v>107376</v>
      </c>
      <c r="B17068" t="s">
        <v>30940</v>
      </c>
    </row>
    <row r="17069" spans="1:2" x14ac:dyDescent="0.35">
      <c r="A17069" t="s">
        <v>102497</v>
      </c>
      <c r="B17069" t="s">
        <v>6435</v>
      </c>
    </row>
    <row r="17070" spans="1:2" x14ac:dyDescent="0.35">
      <c r="A17070" t="s">
        <v>112483</v>
      </c>
      <c r="B17070" t="s">
        <v>35596</v>
      </c>
    </row>
    <row r="17071" spans="1:2" x14ac:dyDescent="0.35">
      <c r="A17071" t="s">
        <v>121326</v>
      </c>
      <c r="B17071" t="s">
        <v>43387</v>
      </c>
    </row>
    <row r="17072" spans="1:2" x14ac:dyDescent="0.35">
      <c r="A17072" t="s">
        <v>101307</v>
      </c>
      <c r="B17072" t="s">
        <v>25773</v>
      </c>
    </row>
    <row r="17073" spans="1:2" x14ac:dyDescent="0.35">
      <c r="A17073" t="s">
        <v>121327</v>
      </c>
      <c r="B17073" t="s">
        <v>43388</v>
      </c>
    </row>
    <row r="17074" spans="1:2" x14ac:dyDescent="0.35">
      <c r="A17074" t="s">
        <v>121328</v>
      </c>
      <c r="B17074" t="s">
        <v>43389</v>
      </c>
    </row>
    <row r="17075" spans="1:2" x14ac:dyDescent="0.35">
      <c r="A17075" t="s">
        <v>121329</v>
      </c>
      <c r="B17075" t="s">
        <v>43390</v>
      </c>
    </row>
    <row r="17076" spans="1:2" x14ac:dyDescent="0.35">
      <c r="A17076" t="s">
        <v>121330</v>
      </c>
      <c r="B17076" t="s">
        <v>43391</v>
      </c>
    </row>
    <row r="17077" spans="1:2" x14ac:dyDescent="0.35">
      <c r="A17077" t="s">
        <v>121331</v>
      </c>
      <c r="B17077" t="s">
        <v>43392</v>
      </c>
    </row>
    <row r="17078" spans="1:2" x14ac:dyDescent="0.35">
      <c r="A17078" t="s">
        <v>121332</v>
      </c>
      <c r="B17078" t="s">
        <v>43393</v>
      </c>
    </row>
    <row r="17079" spans="1:2" x14ac:dyDescent="0.35">
      <c r="A17079" t="s">
        <v>121333</v>
      </c>
      <c r="B17079" t="s">
        <v>43394</v>
      </c>
    </row>
    <row r="17080" spans="1:2" x14ac:dyDescent="0.35">
      <c r="A17080" t="s">
        <v>105774</v>
      </c>
      <c r="B17080" t="s">
        <v>29534</v>
      </c>
    </row>
    <row r="17081" spans="1:2" x14ac:dyDescent="0.35">
      <c r="A17081" t="s">
        <v>115499</v>
      </c>
      <c r="B17081" t="s">
        <v>38256</v>
      </c>
    </row>
    <row r="17082" spans="1:2" x14ac:dyDescent="0.35">
      <c r="A17082" t="s">
        <v>97744</v>
      </c>
      <c r="B17082" t="s">
        <v>21585</v>
      </c>
    </row>
    <row r="17083" spans="1:2" x14ac:dyDescent="0.35">
      <c r="A17083" t="s">
        <v>101518</v>
      </c>
      <c r="B17083" t="s">
        <v>25953</v>
      </c>
    </row>
    <row r="17084" spans="1:2" x14ac:dyDescent="0.35">
      <c r="A17084" t="s">
        <v>111102</v>
      </c>
      <c r="B17084" t="s">
        <v>34325</v>
      </c>
    </row>
    <row r="17085" spans="1:2" x14ac:dyDescent="0.35">
      <c r="A17085" t="s">
        <v>121334</v>
      </c>
      <c r="B17085" t="s">
        <v>43395</v>
      </c>
    </row>
    <row r="17086" spans="1:2" x14ac:dyDescent="0.35">
      <c r="A17086" t="s">
        <v>100857</v>
      </c>
      <c r="B17086" t="s">
        <v>24232</v>
      </c>
    </row>
    <row r="17087" spans="1:2" x14ac:dyDescent="0.35">
      <c r="A17087" t="s">
        <v>121335</v>
      </c>
      <c r="B17087" t="s">
        <v>43396</v>
      </c>
    </row>
    <row r="17088" spans="1:2" x14ac:dyDescent="0.35">
      <c r="A17088" t="s">
        <v>106733</v>
      </c>
      <c r="B17088" t="s">
        <v>30370</v>
      </c>
    </row>
    <row r="17089" spans="1:2" x14ac:dyDescent="0.35">
      <c r="A17089" t="s">
        <v>104433</v>
      </c>
      <c r="B17089" t="s">
        <v>28384</v>
      </c>
    </row>
    <row r="17090" spans="1:2" x14ac:dyDescent="0.35">
      <c r="A17090" t="s">
        <v>121336</v>
      </c>
      <c r="B17090" t="s">
        <v>43397</v>
      </c>
    </row>
    <row r="17091" spans="1:2" x14ac:dyDescent="0.35">
      <c r="A17091" t="s">
        <v>83995</v>
      </c>
      <c r="B17091" t="s">
        <v>10209</v>
      </c>
    </row>
    <row r="17092" spans="1:2" x14ac:dyDescent="0.35">
      <c r="A17092" t="s">
        <v>89703</v>
      </c>
      <c r="B17092" t="s">
        <v>14959</v>
      </c>
    </row>
    <row r="17093" spans="1:2" x14ac:dyDescent="0.35">
      <c r="A17093" t="s">
        <v>107802</v>
      </c>
      <c r="B17093" t="s">
        <v>31331</v>
      </c>
    </row>
    <row r="17094" spans="1:2" x14ac:dyDescent="0.35">
      <c r="A17094" t="s">
        <v>114799</v>
      </c>
      <c r="B17094" t="s">
        <v>37668</v>
      </c>
    </row>
    <row r="17095" spans="1:2" x14ac:dyDescent="0.35">
      <c r="A17095" t="s">
        <v>121337</v>
      </c>
      <c r="B17095" t="s">
        <v>43398</v>
      </c>
    </row>
    <row r="17096" spans="1:2" x14ac:dyDescent="0.35">
      <c r="A17096" t="s">
        <v>94537</v>
      </c>
      <c r="B17096" t="s">
        <v>18918</v>
      </c>
    </row>
    <row r="17097" spans="1:2" x14ac:dyDescent="0.35">
      <c r="A17097" t="s">
        <v>121338</v>
      </c>
      <c r="B17097" t="s">
        <v>43399</v>
      </c>
    </row>
    <row r="17098" spans="1:2" x14ac:dyDescent="0.35">
      <c r="A17098" t="s">
        <v>113078</v>
      </c>
      <c r="B17098" t="s">
        <v>36139</v>
      </c>
    </row>
    <row r="17099" spans="1:2" x14ac:dyDescent="0.35">
      <c r="A17099" t="s">
        <v>101420</v>
      </c>
      <c r="B17099" t="s">
        <v>4295</v>
      </c>
    </row>
    <row r="17100" spans="1:2" x14ac:dyDescent="0.35">
      <c r="A17100" t="s">
        <v>89084</v>
      </c>
      <c r="B17100" t="s">
        <v>14416</v>
      </c>
    </row>
    <row r="17101" spans="1:2" x14ac:dyDescent="0.35">
      <c r="A17101" t="s">
        <v>92266</v>
      </c>
      <c r="B17101" t="s">
        <v>17059</v>
      </c>
    </row>
    <row r="17102" spans="1:2" x14ac:dyDescent="0.35">
      <c r="A17102" t="s">
        <v>97807</v>
      </c>
      <c r="B17102" t="s">
        <v>21641</v>
      </c>
    </row>
    <row r="17103" spans="1:2" x14ac:dyDescent="0.35">
      <c r="A17103" t="s">
        <v>80710</v>
      </c>
      <c r="B17103" t="s">
        <v>7759</v>
      </c>
    </row>
    <row r="17104" spans="1:2" x14ac:dyDescent="0.35">
      <c r="A17104" t="s">
        <v>95017</v>
      </c>
      <c r="B17104" t="s">
        <v>19314</v>
      </c>
    </row>
    <row r="17105" spans="1:2" x14ac:dyDescent="0.35">
      <c r="A17105" t="s">
        <v>112608</v>
      </c>
      <c r="B17105" t="s">
        <v>35713</v>
      </c>
    </row>
    <row r="17106" spans="1:2" x14ac:dyDescent="0.35">
      <c r="A17106" t="s">
        <v>109193</v>
      </c>
      <c r="B17106" t="s">
        <v>32580</v>
      </c>
    </row>
    <row r="17107" spans="1:2" x14ac:dyDescent="0.35">
      <c r="A17107" t="s">
        <v>92843</v>
      </c>
      <c r="B17107" t="s">
        <v>17528</v>
      </c>
    </row>
    <row r="17108" spans="1:2" x14ac:dyDescent="0.35">
      <c r="A17108" t="s">
        <v>121339</v>
      </c>
      <c r="B17108" t="s">
        <v>2428</v>
      </c>
    </row>
    <row r="17109" spans="1:2" x14ac:dyDescent="0.35">
      <c r="A17109" t="s">
        <v>109040</v>
      </c>
      <c r="B17109" t="s">
        <v>32442</v>
      </c>
    </row>
    <row r="17110" spans="1:2" x14ac:dyDescent="0.35">
      <c r="A17110" t="s">
        <v>104255</v>
      </c>
      <c r="B17110" t="s">
        <v>28240</v>
      </c>
    </row>
    <row r="17111" spans="1:2" x14ac:dyDescent="0.35">
      <c r="A17111" t="s">
        <v>113589</v>
      </c>
      <c r="B17111" t="s">
        <v>36607</v>
      </c>
    </row>
    <row r="17112" spans="1:2" x14ac:dyDescent="0.35">
      <c r="A17112" t="s">
        <v>121340</v>
      </c>
      <c r="B17112" t="s">
        <v>43400</v>
      </c>
    </row>
    <row r="17113" spans="1:2" x14ac:dyDescent="0.35">
      <c r="A17113" t="s">
        <v>121341</v>
      </c>
      <c r="B17113" t="s">
        <v>43401</v>
      </c>
    </row>
    <row r="17114" spans="1:2" x14ac:dyDescent="0.35">
      <c r="A17114" t="s">
        <v>92075</v>
      </c>
      <c r="B17114" t="s">
        <v>16913</v>
      </c>
    </row>
    <row r="17115" spans="1:2" x14ac:dyDescent="0.35">
      <c r="A17115" t="s">
        <v>121342</v>
      </c>
      <c r="B17115" t="s">
        <v>43402</v>
      </c>
    </row>
    <row r="17116" spans="1:2" x14ac:dyDescent="0.35">
      <c r="A17116" t="s">
        <v>85078</v>
      </c>
      <c r="B17116" t="s">
        <v>11112</v>
      </c>
    </row>
    <row r="17117" spans="1:2" x14ac:dyDescent="0.35">
      <c r="A17117" t="s">
        <v>121343</v>
      </c>
      <c r="B17117" t="s">
        <v>43403</v>
      </c>
    </row>
    <row r="17118" spans="1:2" x14ac:dyDescent="0.35">
      <c r="A17118" t="s">
        <v>101935</v>
      </c>
      <c r="B17118" t="s">
        <v>26313</v>
      </c>
    </row>
    <row r="17119" spans="1:2" x14ac:dyDescent="0.35">
      <c r="A17119" t="s">
        <v>121344</v>
      </c>
      <c r="B17119" t="s">
        <v>43404</v>
      </c>
    </row>
    <row r="17120" spans="1:2" x14ac:dyDescent="0.35">
      <c r="A17120" t="s">
        <v>109940</v>
      </c>
      <c r="B17120" t="s">
        <v>24354</v>
      </c>
    </row>
    <row r="17121" spans="1:2" x14ac:dyDescent="0.35">
      <c r="A17121" t="s">
        <v>121345</v>
      </c>
      <c r="B17121" t="s">
        <v>43405</v>
      </c>
    </row>
    <row r="17122" spans="1:2" x14ac:dyDescent="0.35">
      <c r="A17122" t="s">
        <v>109327</v>
      </c>
      <c r="B17122" t="s">
        <v>32702</v>
      </c>
    </row>
    <row r="17123" spans="1:2" x14ac:dyDescent="0.35">
      <c r="A17123" t="s">
        <v>110746</v>
      </c>
      <c r="B17123" t="s">
        <v>33996</v>
      </c>
    </row>
    <row r="17124" spans="1:2" x14ac:dyDescent="0.35">
      <c r="A17124" t="s">
        <v>121346</v>
      </c>
      <c r="B17124" t="s">
        <v>43406</v>
      </c>
    </row>
    <row r="17125" spans="1:2" x14ac:dyDescent="0.35">
      <c r="A17125" t="s">
        <v>110142</v>
      </c>
      <c r="B17125" t="s">
        <v>33439</v>
      </c>
    </row>
    <row r="17126" spans="1:2" x14ac:dyDescent="0.35">
      <c r="A17126" t="s">
        <v>121347</v>
      </c>
      <c r="B17126" t="s">
        <v>43407</v>
      </c>
    </row>
    <row r="17127" spans="1:2" x14ac:dyDescent="0.35">
      <c r="A17127" t="s">
        <v>96223</v>
      </c>
      <c r="B17127" t="s">
        <v>20304</v>
      </c>
    </row>
    <row r="17128" spans="1:2" x14ac:dyDescent="0.35">
      <c r="A17128" t="s">
        <v>100376</v>
      </c>
      <c r="B17128" t="s">
        <v>23829</v>
      </c>
    </row>
    <row r="17129" spans="1:2" x14ac:dyDescent="0.35">
      <c r="A17129" t="s">
        <v>85485</v>
      </c>
      <c r="B17129" t="s">
        <v>11447</v>
      </c>
    </row>
    <row r="17130" spans="1:2" x14ac:dyDescent="0.35">
      <c r="A17130" t="s">
        <v>121348</v>
      </c>
      <c r="B17130" t="s">
        <v>43408</v>
      </c>
    </row>
    <row r="17131" spans="1:2" x14ac:dyDescent="0.35">
      <c r="A17131" t="s">
        <v>121349</v>
      </c>
      <c r="B17131" t="s">
        <v>43409</v>
      </c>
    </row>
    <row r="17132" spans="1:2" x14ac:dyDescent="0.35">
      <c r="A17132" t="s">
        <v>121350</v>
      </c>
      <c r="B17132" t="s">
        <v>43410</v>
      </c>
    </row>
    <row r="17133" spans="1:2" x14ac:dyDescent="0.35">
      <c r="A17133" t="s">
        <v>121351</v>
      </c>
      <c r="B17133" t="s">
        <v>43411</v>
      </c>
    </row>
    <row r="17134" spans="1:2" x14ac:dyDescent="0.35">
      <c r="A17134" t="s">
        <v>121352</v>
      </c>
      <c r="B17134" t="s">
        <v>43412</v>
      </c>
    </row>
    <row r="17135" spans="1:2" x14ac:dyDescent="0.35">
      <c r="A17135" t="s">
        <v>121353</v>
      </c>
      <c r="B17135" t="s">
        <v>43413</v>
      </c>
    </row>
    <row r="17136" spans="1:2" x14ac:dyDescent="0.35">
      <c r="A17136" t="s">
        <v>121354</v>
      </c>
      <c r="B17136" t="s">
        <v>43414</v>
      </c>
    </row>
    <row r="17137" spans="1:2" x14ac:dyDescent="0.35">
      <c r="A17137" t="s">
        <v>101531</v>
      </c>
      <c r="B17137" t="s">
        <v>25965</v>
      </c>
    </row>
    <row r="17138" spans="1:2" x14ac:dyDescent="0.35">
      <c r="A17138" t="s">
        <v>108580</v>
      </c>
      <c r="B17138" t="s">
        <v>32029</v>
      </c>
    </row>
    <row r="17139" spans="1:2" x14ac:dyDescent="0.35">
      <c r="A17139" t="s">
        <v>113592</v>
      </c>
      <c r="B17139" t="s">
        <v>27101</v>
      </c>
    </row>
    <row r="17140" spans="1:2" x14ac:dyDescent="0.35">
      <c r="A17140" t="s">
        <v>82620</v>
      </c>
      <c r="B17140" t="s">
        <v>8445</v>
      </c>
    </row>
    <row r="17141" spans="1:2" x14ac:dyDescent="0.35">
      <c r="A17141" t="s">
        <v>111100</v>
      </c>
      <c r="B17141" t="s">
        <v>34323</v>
      </c>
    </row>
    <row r="17142" spans="1:2" x14ac:dyDescent="0.35">
      <c r="A17142" t="s">
        <v>107615</v>
      </c>
      <c r="B17142" t="s">
        <v>31159</v>
      </c>
    </row>
    <row r="17143" spans="1:2" x14ac:dyDescent="0.35">
      <c r="A17143" t="s">
        <v>121355</v>
      </c>
      <c r="B17143" t="s">
        <v>43415</v>
      </c>
    </row>
    <row r="17144" spans="1:2" x14ac:dyDescent="0.35">
      <c r="A17144" t="s">
        <v>85719</v>
      </c>
      <c r="B17144" t="s">
        <v>11631</v>
      </c>
    </row>
    <row r="17145" spans="1:2" x14ac:dyDescent="0.35">
      <c r="A17145" t="s">
        <v>121356</v>
      </c>
      <c r="B17145" t="s">
        <v>43416</v>
      </c>
    </row>
    <row r="17146" spans="1:2" x14ac:dyDescent="0.35">
      <c r="A17146" t="s">
        <v>121357</v>
      </c>
      <c r="B17146" t="s">
        <v>43417</v>
      </c>
    </row>
    <row r="17147" spans="1:2" x14ac:dyDescent="0.35">
      <c r="A17147" t="s">
        <v>112960</v>
      </c>
      <c r="B17147" t="s">
        <v>36027</v>
      </c>
    </row>
    <row r="17148" spans="1:2" x14ac:dyDescent="0.35">
      <c r="A17148" t="s">
        <v>84802</v>
      </c>
      <c r="B17148" t="s">
        <v>10888</v>
      </c>
    </row>
    <row r="17149" spans="1:2" x14ac:dyDescent="0.35">
      <c r="A17149" t="s">
        <v>121358</v>
      </c>
      <c r="B17149" t="s">
        <v>43418</v>
      </c>
    </row>
    <row r="17150" spans="1:2" x14ac:dyDescent="0.35">
      <c r="A17150" t="s">
        <v>121359</v>
      </c>
      <c r="B17150" t="s">
        <v>1766</v>
      </c>
    </row>
    <row r="17151" spans="1:2" x14ac:dyDescent="0.35">
      <c r="A17151" t="s">
        <v>121360</v>
      </c>
      <c r="B17151" t="s">
        <v>43419</v>
      </c>
    </row>
    <row r="17152" spans="1:2" x14ac:dyDescent="0.35">
      <c r="A17152" t="s">
        <v>121361</v>
      </c>
      <c r="B17152" t="s">
        <v>43420</v>
      </c>
    </row>
    <row r="17153" spans="1:2" x14ac:dyDescent="0.35">
      <c r="A17153" t="s">
        <v>121362</v>
      </c>
      <c r="B17153" t="s">
        <v>43421</v>
      </c>
    </row>
    <row r="17154" spans="1:2" x14ac:dyDescent="0.35">
      <c r="A17154" t="s">
        <v>121363</v>
      </c>
      <c r="B17154" t="s">
        <v>43422</v>
      </c>
    </row>
    <row r="17155" spans="1:2" x14ac:dyDescent="0.35">
      <c r="A17155" t="s">
        <v>121364</v>
      </c>
      <c r="B17155" t="s">
        <v>43423</v>
      </c>
    </row>
    <row r="17156" spans="1:2" x14ac:dyDescent="0.35">
      <c r="A17156" t="s">
        <v>121365</v>
      </c>
      <c r="B17156" t="s">
        <v>43424</v>
      </c>
    </row>
    <row r="17157" spans="1:2" x14ac:dyDescent="0.35">
      <c r="A17157" t="s">
        <v>113565</v>
      </c>
      <c r="B17157" t="s">
        <v>36585</v>
      </c>
    </row>
    <row r="17158" spans="1:2" x14ac:dyDescent="0.35">
      <c r="A17158" t="s">
        <v>80664</v>
      </c>
      <c r="B17158" t="s">
        <v>13</v>
      </c>
    </row>
    <row r="17159" spans="1:2" x14ac:dyDescent="0.35">
      <c r="A17159" t="s">
        <v>109407</v>
      </c>
      <c r="B17159" t="s">
        <v>32775</v>
      </c>
    </row>
    <row r="17160" spans="1:2" x14ac:dyDescent="0.35">
      <c r="A17160" t="s">
        <v>121366</v>
      </c>
      <c r="B17160" t="s">
        <v>43425</v>
      </c>
    </row>
    <row r="17161" spans="1:2" x14ac:dyDescent="0.35">
      <c r="A17161" t="s">
        <v>86309</v>
      </c>
      <c r="B17161" t="s">
        <v>12107</v>
      </c>
    </row>
    <row r="17162" spans="1:2" x14ac:dyDescent="0.35">
      <c r="A17162" t="s">
        <v>121367</v>
      </c>
      <c r="B17162" t="s">
        <v>43426</v>
      </c>
    </row>
    <row r="17163" spans="1:2" x14ac:dyDescent="0.35">
      <c r="A17163" t="s">
        <v>121368</v>
      </c>
      <c r="B17163" t="s">
        <v>43427</v>
      </c>
    </row>
    <row r="17164" spans="1:2" x14ac:dyDescent="0.35">
      <c r="A17164" t="s">
        <v>113549</v>
      </c>
      <c r="B17164" t="s">
        <v>36571</v>
      </c>
    </row>
    <row r="17165" spans="1:2" x14ac:dyDescent="0.35">
      <c r="A17165" t="s">
        <v>121369</v>
      </c>
      <c r="B17165" t="s">
        <v>3765</v>
      </c>
    </row>
    <row r="17166" spans="1:2" x14ac:dyDescent="0.35">
      <c r="A17166" t="s">
        <v>121370</v>
      </c>
      <c r="B17166" t="s">
        <v>43428</v>
      </c>
    </row>
    <row r="17167" spans="1:2" x14ac:dyDescent="0.35">
      <c r="A17167" t="s">
        <v>121371</v>
      </c>
      <c r="B17167" t="s">
        <v>43429</v>
      </c>
    </row>
    <row r="17168" spans="1:2" x14ac:dyDescent="0.35">
      <c r="A17168" t="s">
        <v>97676</v>
      </c>
      <c r="B17168" t="s">
        <v>21528</v>
      </c>
    </row>
    <row r="17169" spans="1:2" x14ac:dyDescent="0.35">
      <c r="A17169" t="s">
        <v>121372</v>
      </c>
      <c r="B17169" t="s">
        <v>25202</v>
      </c>
    </row>
    <row r="17170" spans="1:2" x14ac:dyDescent="0.35">
      <c r="A17170" t="s">
        <v>97403</v>
      </c>
      <c r="B17170" t="s">
        <v>21297</v>
      </c>
    </row>
    <row r="17171" spans="1:2" x14ac:dyDescent="0.35">
      <c r="A17171" t="s">
        <v>121373</v>
      </c>
      <c r="B17171" t="s">
        <v>43430</v>
      </c>
    </row>
    <row r="17172" spans="1:2" x14ac:dyDescent="0.35">
      <c r="A17172" t="s">
        <v>121374</v>
      </c>
      <c r="B17172" t="s">
        <v>43431</v>
      </c>
    </row>
    <row r="17173" spans="1:2" x14ac:dyDescent="0.35">
      <c r="A17173" t="s">
        <v>107286</v>
      </c>
      <c r="B17173" t="s">
        <v>3669</v>
      </c>
    </row>
    <row r="17174" spans="1:2" x14ac:dyDescent="0.35">
      <c r="A17174" t="s">
        <v>90030</v>
      </c>
      <c r="B17174" t="s">
        <v>15231</v>
      </c>
    </row>
    <row r="17175" spans="1:2" x14ac:dyDescent="0.35">
      <c r="A17175" t="s">
        <v>111820</v>
      </c>
      <c r="B17175" t="s">
        <v>34988</v>
      </c>
    </row>
    <row r="17176" spans="1:2" x14ac:dyDescent="0.35">
      <c r="A17176" t="s">
        <v>83042</v>
      </c>
      <c r="B17176" t="s">
        <v>9461</v>
      </c>
    </row>
    <row r="17177" spans="1:2" x14ac:dyDescent="0.35">
      <c r="A17177" t="s">
        <v>121375</v>
      </c>
      <c r="B17177" t="s">
        <v>43432</v>
      </c>
    </row>
    <row r="17178" spans="1:2" x14ac:dyDescent="0.35">
      <c r="A17178" t="s">
        <v>109734</v>
      </c>
      <c r="B17178" t="s">
        <v>33078</v>
      </c>
    </row>
    <row r="17179" spans="1:2" x14ac:dyDescent="0.35">
      <c r="A17179" t="s">
        <v>103956</v>
      </c>
      <c r="B17179" t="s">
        <v>699</v>
      </c>
    </row>
    <row r="17180" spans="1:2" x14ac:dyDescent="0.35">
      <c r="A17180" t="s">
        <v>110032</v>
      </c>
      <c r="B17180" t="s">
        <v>33342</v>
      </c>
    </row>
    <row r="17181" spans="1:2" x14ac:dyDescent="0.35">
      <c r="A17181" t="s">
        <v>82430</v>
      </c>
      <c r="B17181" t="s">
        <v>7246</v>
      </c>
    </row>
    <row r="17182" spans="1:2" x14ac:dyDescent="0.35">
      <c r="A17182" t="s">
        <v>121376</v>
      </c>
      <c r="B17182" t="s">
        <v>43433</v>
      </c>
    </row>
    <row r="17183" spans="1:2" x14ac:dyDescent="0.35">
      <c r="A17183" t="s">
        <v>113613</v>
      </c>
      <c r="B17183" t="s">
        <v>36629</v>
      </c>
    </row>
    <row r="17184" spans="1:2" x14ac:dyDescent="0.35">
      <c r="A17184" t="s">
        <v>91605</v>
      </c>
      <c r="B17184" t="s">
        <v>16542</v>
      </c>
    </row>
    <row r="17185" spans="1:2" x14ac:dyDescent="0.35">
      <c r="A17185" t="s">
        <v>121377</v>
      </c>
      <c r="B17185" t="s">
        <v>43434</v>
      </c>
    </row>
    <row r="17186" spans="1:2" x14ac:dyDescent="0.35">
      <c r="A17186" t="s">
        <v>97307</v>
      </c>
      <c r="B17186" t="s">
        <v>21213</v>
      </c>
    </row>
    <row r="17187" spans="1:2" x14ac:dyDescent="0.35">
      <c r="A17187" t="s">
        <v>121378</v>
      </c>
      <c r="B17187" t="s">
        <v>43435</v>
      </c>
    </row>
    <row r="17188" spans="1:2" x14ac:dyDescent="0.35">
      <c r="A17188" t="s">
        <v>110724</v>
      </c>
      <c r="B17188" t="s">
        <v>33975</v>
      </c>
    </row>
    <row r="17189" spans="1:2" x14ac:dyDescent="0.35">
      <c r="A17189" t="s">
        <v>121379</v>
      </c>
      <c r="B17189" t="s">
        <v>43436</v>
      </c>
    </row>
    <row r="17190" spans="1:2" x14ac:dyDescent="0.35">
      <c r="A17190" t="s">
        <v>89121</v>
      </c>
      <c r="B17190" t="s">
        <v>14449</v>
      </c>
    </row>
    <row r="17191" spans="1:2" x14ac:dyDescent="0.35">
      <c r="A17191" t="s">
        <v>121380</v>
      </c>
      <c r="B17191" t="s">
        <v>43437</v>
      </c>
    </row>
    <row r="17192" spans="1:2" x14ac:dyDescent="0.35">
      <c r="A17192" t="s">
        <v>121381</v>
      </c>
      <c r="B17192" t="s">
        <v>43438</v>
      </c>
    </row>
    <row r="17193" spans="1:2" x14ac:dyDescent="0.35">
      <c r="A17193" t="s">
        <v>93505</v>
      </c>
      <c r="B17193" t="s">
        <v>18064</v>
      </c>
    </row>
    <row r="17194" spans="1:2" x14ac:dyDescent="0.35">
      <c r="A17194" t="s">
        <v>106142</v>
      </c>
      <c r="B17194" t="s">
        <v>28654</v>
      </c>
    </row>
    <row r="17195" spans="1:2" x14ac:dyDescent="0.35">
      <c r="A17195" t="s">
        <v>121382</v>
      </c>
      <c r="B17195" t="s">
        <v>43439</v>
      </c>
    </row>
    <row r="17196" spans="1:2" x14ac:dyDescent="0.35">
      <c r="A17196" t="s">
        <v>121383</v>
      </c>
      <c r="B17196" t="s">
        <v>43440</v>
      </c>
    </row>
    <row r="17197" spans="1:2" x14ac:dyDescent="0.35">
      <c r="A17197" t="s">
        <v>121384</v>
      </c>
      <c r="B17197" t="s">
        <v>31125</v>
      </c>
    </row>
    <row r="17198" spans="1:2" x14ac:dyDescent="0.35">
      <c r="A17198" t="s">
        <v>104410</v>
      </c>
      <c r="B17198" t="s">
        <v>28364</v>
      </c>
    </row>
    <row r="17199" spans="1:2" x14ac:dyDescent="0.35">
      <c r="A17199" t="s">
        <v>98326</v>
      </c>
      <c r="B17199" t="s">
        <v>22092</v>
      </c>
    </row>
    <row r="17200" spans="1:2" x14ac:dyDescent="0.35">
      <c r="A17200" t="s">
        <v>121385</v>
      </c>
      <c r="B17200" t="s">
        <v>43441</v>
      </c>
    </row>
    <row r="17201" spans="1:2" x14ac:dyDescent="0.35">
      <c r="A17201" t="s">
        <v>114280</v>
      </c>
      <c r="B17201" t="s">
        <v>37220</v>
      </c>
    </row>
    <row r="17202" spans="1:2" x14ac:dyDescent="0.35">
      <c r="A17202" t="s">
        <v>97762</v>
      </c>
      <c r="B17202" t="s">
        <v>21601</v>
      </c>
    </row>
    <row r="17203" spans="1:2" x14ac:dyDescent="0.35">
      <c r="A17203" t="s">
        <v>121386</v>
      </c>
      <c r="B17203" t="s">
        <v>43442</v>
      </c>
    </row>
    <row r="17204" spans="1:2" x14ac:dyDescent="0.35">
      <c r="A17204" t="s">
        <v>121387</v>
      </c>
      <c r="B17204" t="s">
        <v>43443</v>
      </c>
    </row>
    <row r="17205" spans="1:2" x14ac:dyDescent="0.35">
      <c r="A17205" t="s">
        <v>121388</v>
      </c>
      <c r="B17205" t="s">
        <v>43444</v>
      </c>
    </row>
    <row r="17206" spans="1:2" x14ac:dyDescent="0.35">
      <c r="A17206" t="s">
        <v>113315</v>
      </c>
      <c r="B17206" t="s">
        <v>36356</v>
      </c>
    </row>
    <row r="17207" spans="1:2" x14ac:dyDescent="0.35">
      <c r="A17207" t="s">
        <v>121389</v>
      </c>
      <c r="B17207" t="s">
        <v>43445</v>
      </c>
    </row>
    <row r="17208" spans="1:2" x14ac:dyDescent="0.35">
      <c r="A17208" t="s">
        <v>106833</v>
      </c>
      <c r="B17208" t="s">
        <v>30454</v>
      </c>
    </row>
    <row r="17209" spans="1:2" x14ac:dyDescent="0.35">
      <c r="A17209" t="s">
        <v>113114</v>
      </c>
      <c r="B17209" t="s">
        <v>36171</v>
      </c>
    </row>
    <row r="17210" spans="1:2" x14ac:dyDescent="0.35">
      <c r="A17210" t="s">
        <v>121390</v>
      </c>
      <c r="B17210" t="s">
        <v>43446</v>
      </c>
    </row>
    <row r="17211" spans="1:2" x14ac:dyDescent="0.35">
      <c r="A17211" t="s">
        <v>121391</v>
      </c>
      <c r="B17211" t="s">
        <v>43447</v>
      </c>
    </row>
    <row r="17212" spans="1:2" x14ac:dyDescent="0.35">
      <c r="A17212" t="s">
        <v>89095</v>
      </c>
      <c r="B17212" t="s">
        <v>7423</v>
      </c>
    </row>
    <row r="17213" spans="1:2" x14ac:dyDescent="0.35">
      <c r="A17213" t="s">
        <v>97914</v>
      </c>
      <c r="B17213" t="s">
        <v>21735</v>
      </c>
    </row>
    <row r="17214" spans="1:2" x14ac:dyDescent="0.35">
      <c r="A17214" t="s">
        <v>121392</v>
      </c>
      <c r="B17214" t="s">
        <v>43448</v>
      </c>
    </row>
    <row r="17215" spans="1:2" x14ac:dyDescent="0.35">
      <c r="A17215" t="s">
        <v>121393</v>
      </c>
      <c r="B17215" t="s">
        <v>43449</v>
      </c>
    </row>
    <row r="17216" spans="1:2" x14ac:dyDescent="0.35">
      <c r="A17216" t="s">
        <v>113714</v>
      </c>
      <c r="B17216" t="s">
        <v>36718</v>
      </c>
    </row>
    <row r="17217" spans="1:2" x14ac:dyDescent="0.35">
      <c r="A17217" t="s">
        <v>121394</v>
      </c>
      <c r="B17217" t="s">
        <v>43450</v>
      </c>
    </row>
    <row r="17218" spans="1:2" x14ac:dyDescent="0.35">
      <c r="A17218" t="s">
        <v>121395</v>
      </c>
      <c r="B17218" t="s">
        <v>43451</v>
      </c>
    </row>
    <row r="17219" spans="1:2" x14ac:dyDescent="0.35">
      <c r="A17219" t="s">
        <v>96762</v>
      </c>
      <c r="B17219" t="s">
        <v>20749</v>
      </c>
    </row>
    <row r="17220" spans="1:2" x14ac:dyDescent="0.35">
      <c r="A17220" t="s">
        <v>101740</v>
      </c>
      <c r="B17220" t="s">
        <v>26145</v>
      </c>
    </row>
    <row r="17221" spans="1:2" x14ac:dyDescent="0.35">
      <c r="A17221" t="s">
        <v>91016</v>
      </c>
      <c r="B17221" t="s">
        <v>4969</v>
      </c>
    </row>
    <row r="17222" spans="1:2" x14ac:dyDescent="0.35">
      <c r="A17222" t="s">
        <v>121396</v>
      </c>
      <c r="B17222" t="s">
        <v>43452</v>
      </c>
    </row>
    <row r="17223" spans="1:2" x14ac:dyDescent="0.35">
      <c r="A17223" t="s">
        <v>121397</v>
      </c>
      <c r="B17223" t="s">
        <v>43453</v>
      </c>
    </row>
    <row r="17224" spans="1:2" x14ac:dyDescent="0.35">
      <c r="A17224" t="s">
        <v>121398</v>
      </c>
      <c r="B17224" t="s">
        <v>43454</v>
      </c>
    </row>
    <row r="17225" spans="1:2" x14ac:dyDescent="0.35">
      <c r="A17225" t="s">
        <v>121399</v>
      </c>
      <c r="B17225" t="s">
        <v>3845</v>
      </c>
    </row>
    <row r="17226" spans="1:2" x14ac:dyDescent="0.35">
      <c r="A17226" t="s">
        <v>121400</v>
      </c>
      <c r="B17226" t="s">
        <v>43455</v>
      </c>
    </row>
    <row r="17227" spans="1:2" x14ac:dyDescent="0.35">
      <c r="A17227" t="s">
        <v>97848</v>
      </c>
      <c r="B17227" t="s">
        <v>21674</v>
      </c>
    </row>
    <row r="17228" spans="1:2" x14ac:dyDescent="0.35">
      <c r="A17228" t="s">
        <v>121401</v>
      </c>
      <c r="B17228" t="s">
        <v>43456</v>
      </c>
    </row>
    <row r="17229" spans="1:2" x14ac:dyDescent="0.35">
      <c r="A17229" t="s">
        <v>84656</v>
      </c>
      <c r="B17229" t="s">
        <v>10762</v>
      </c>
    </row>
    <row r="17230" spans="1:2" x14ac:dyDescent="0.35">
      <c r="A17230" t="s">
        <v>121402</v>
      </c>
      <c r="B17230" t="s">
        <v>1458</v>
      </c>
    </row>
    <row r="17231" spans="1:2" x14ac:dyDescent="0.35">
      <c r="A17231" t="s">
        <v>86459</v>
      </c>
      <c r="B17231" t="s">
        <v>12221</v>
      </c>
    </row>
    <row r="17232" spans="1:2" x14ac:dyDescent="0.35">
      <c r="A17232" t="s">
        <v>85394</v>
      </c>
      <c r="B17232" t="s">
        <v>11371</v>
      </c>
    </row>
    <row r="17233" spans="1:2" x14ac:dyDescent="0.35">
      <c r="A17233" t="s">
        <v>121403</v>
      </c>
      <c r="B17233" t="s">
        <v>43457</v>
      </c>
    </row>
    <row r="17234" spans="1:2" x14ac:dyDescent="0.35">
      <c r="A17234" t="s">
        <v>121404</v>
      </c>
      <c r="B17234" t="s">
        <v>43458</v>
      </c>
    </row>
    <row r="17235" spans="1:2" x14ac:dyDescent="0.35">
      <c r="A17235" t="s">
        <v>99237</v>
      </c>
      <c r="B17235" t="s">
        <v>22853</v>
      </c>
    </row>
    <row r="17236" spans="1:2" x14ac:dyDescent="0.35">
      <c r="A17236" t="s">
        <v>80767</v>
      </c>
      <c r="B17236" t="s">
        <v>7804</v>
      </c>
    </row>
    <row r="17237" spans="1:2" x14ac:dyDescent="0.35">
      <c r="A17237" t="s">
        <v>104943</v>
      </c>
      <c r="B17237" t="s">
        <v>24479</v>
      </c>
    </row>
    <row r="17238" spans="1:2" x14ac:dyDescent="0.35">
      <c r="A17238" t="s">
        <v>121405</v>
      </c>
      <c r="B17238" t="s">
        <v>43459</v>
      </c>
    </row>
    <row r="17239" spans="1:2" x14ac:dyDescent="0.35">
      <c r="A17239" t="s">
        <v>83354</v>
      </c>
      <c r="B17239" t="s">
        <v>2977</v>
      </c>
    </row>
    <row r="17240" spans="1:2" x14ac:dyDescent="0.35">
      <c r="A17240" t="s">
        <v>112020</v>
      </c>
      <c r="B17240" t="s">
        <v>35173</v>
      </c>
    </row>
    <row r="17241" spans="1:2" x14ac:dyDescent="0.35">
      <c r="A17241" t="s">
        <v>115908</v>
      </c>
      <c r="B17241" t="s">
        <v>24397</v>
      </c>
    </row>
    <row r="17242" spans="1:2" x14ac:dyDescent="0.35">
      <c r="A17242" t="s">
        <v>112044</v>
      </c>
      <c r="B17242" t="s">
        <v>35196</v>
      </c>
    </row>
    <row r="17243" spans="1:2" x14ac:dyDescent="0.35">
      <c r="A17243" t="s">
        <v>85258</v>
      </c>
      <c r="B17243" t="s">
        <v>11260</v>
      </c>
    </row>
    <row r="17244" spans="1:2" x14ac:dyDescent="0.35">
      <c r="A17244" t="s">
        <v>101331</v>
      </c>
      <c r="B17244" t="s">
        <v>25794</v>
      </c>
    </row>
    <row r="17245" spans="1:2" x14ac:dyDescent="0.35">
      <c r="A17245" t="s">
        <v>97568</v>
      </c>
      <c r="B17245" t="s">
        <v>21437</v>
      </c>
    </row>
    <row r="17246" spans="1:2" x14ac:dyDescent="0.35">
      <c r="A17246" t="s">
        <v>111385</v>
      </c>
      <c r="B17246" t="s">
        <v>34587</v>
      </c>
    </row>
    <row r="17247" spans="1:2" x14ac:dyDescent="0.35">
      <c r="A17247" t="s">
        <v>90215</v>
      </c>
      <c r="B17247" t="s">
        <v>15379</v>
      </c>
    </row>
    <row r="17248" spans="1:2" x14ac:dyDescent="0.35">
      <c r="A17248" t="s">
        <v>103696</v>
      </c>
      <c r="B17248" t="s">
        <v>27783</v>
      </c>
    </row>
    <row r="17249" spans="1:2" x14ac:dyDescent="0.35">
      <c r="A17249" t="s">
        <v>121406</v>
      </c>
      <c r="B17249" t="s">
        <v>43460</v>
      </c>
    </row>
    <row r="17250" spans="1:2" x14ac:dyDescent="0.35">
      <c r="A17250" t="s">
        <v>121407</v>
      </c>
      <c r="B17250" t="s">
        <v>43461</v>
      </c>
    </row>
    <row r="17251" spans="1:2" x14ac:dyDescent="0.35">
      <c r="A17251" t="s">
        <v>121408</v>
      </c>
      <c r="B17251" t="s">
        <v>43462</v>
      </c>
    </row>
    <row r="17252" spans="1:2" x14ac:dyDescent="0.35">
      <c r="A17252" t="s">
        <v>121409</v>
      </c>
      <c r="B17252" t="s">
        <v>43463</v>
      </c>
    </row>
    <row r="17253" spans="1:2" x14ac:dyDescent="0.35">
      <c r="A17253" t="s">
        <v>103609</v>
      </c>
      <c r="B17253" t="s">
        <v>27712</v>
      </c>
    </row>
    <row r="17254" spans="1:2" x14ac:dyDescent="0.35">
      <c r="A17254" t="s">
        <v>104083</v>
      </c>
      <c r="B17254" t="s">
        <v>28100</v>
      </c>
    </row>
    <row r="17255" spans="1:2" x14ac:dyDescent="0.35">
      <c r="A17255" t="s">
        <v>113396</v>
      </c>
      <c r="B17255" t="s">
        <v>36429</v>
      </c>
    </row>
    <row r="17256" spans="1:2" x14ac:dyDescent="0.35">
      <c r="A17256" t="s">
        <v>84372</v>
      </c>
      <c r="B17256" t="s">
        <v>1299</v>
      </c>
    </row>
    <row r="17257" spans="1:2" x14ac:dyDescent="0.35">
      <c r="A17257" t="s">
        <v>121410</v>
      </c>
      <c r="B17257" t="s">
        <v>43464</v>
      </c>
    </row>
    <row r="17258" spans="1:2" x14ac:dyDescent="0.35">
      <c r="A17258" t="s">
        <v>121411</v>
      </c>
      <c r="B17258" t="s">
        <v>43465</v>
      </c>
    </row>
    <row r="17259" spans="1:2" x14ac:dyDescent="0.35">
      <c r="A17259" t="s">
        <v>121412</v>
      </c>
      <c r="B17259" t="s">
        <v>2791</v>
      </c>
    </row>
    <row r="17260" spans="1:2" x14ac:dyDescent="0.35">
      <c r="A17260" t="s">
        <v>121413</v>
      </c>
      <c r="B17260" t="s">
        <v>43466</v>
      </c>
    </row>
    <row r="17261" spans="1:2" x14ac:dyDescent="0.35">
      <c r="A17261" t="s">
        <v>91902</v>
      </c>
      <c r="B17261" t="s">
        <v>16779</v>
      </c>
    </row>
    <row r="17262" spans="1:2" x14ac:dyDescent="0.35">
      <c r="A17262" t="s">
        <v>89060</v>
      </c>
      <c r="B17262" t="s">
        <v>14396</v>
      </c>
    </row>
    <row r="17263" spans="1:2" x14ac:dyDescent="0.35">
      <c r="A17263" t="s">
        <v>91962</v>
      </c>
      <c r="B17263" t="s">
        <v>4901</v>
      </c>
    </row>
    <row r="17264" spans="1:2" x14ac:dyDescent="0.35">
      <c r="A17264" t="s">
        <v>114285</v>
      </c>
      <c r="B17264" t="s">
        <v>17658</v>
      </c>
    </row>
    <row r="17265" spans="1:2" x14ac:dyDescent="0.35">
      <c r="A17265" t="s">
        <v>121414</v>
      </c>
      <c r="B17265" t="s">
        <v>43467</v>
      </c>
    </row>
    <row r="17266" spans="1:2" x14ac:dyDescent="0.35">
      <c r="A17266" t="s">
        <v>102496</v>
      </c>
      <c r="B17266" t="s">
        <v>26793</v>
      </c>
    </row>
    <row r="17267" spans="1:2" x14ac:dyDescent="0.35">
      <c r="A17267" t="s">
        <v>121415</v>
      </c>
      <c r="B17267" t="s">
        <v>42804</v>
      </c>
    </row>
    <row r="17268" spans="1:2" x14ac:dyDescent="0.35">
      <c r="A17268" t="s">
        <v>121416</v>
      </c>
      <c r="B17268" t="s">
        <v>43468</v>
      </c>
    </row>
    <row r="17269" spans="1:2" x14ac:dyDescent="0.35">
      <c r="A17269" t="s">
        <v>112067</v>
      </c>
      <c r="B17269" t="s">
        <v>35217</v>
      </c>
    </row>
    <row r="17270" spans="1:2" x14ac:dyDescent="0.35">
      <c r="A17270" t="s">
        <v>107596</v>
      </c>
      <c r="B17270" t="s">
        <v>31140</v>
      </c>
    </row>
    <row r="17271" spans="1:2" x14ac:dyDescent="0.35">
      <c r="A17271" t="s">
        <v>121417</v>
      </c>
      <c r="B17271" t="s">
        <v>43469</v>
      </c>
    </row>
    <row r="17272" spans="1:2" x14ac:dyDescent="0.35">
      <c r="A17272" t="s">
        <v>121418</v>
      </c>
      <c r="B17272" t="s">
        <v>43470</v>
      </c>
    </row>
    <row r="17273" spans="1:2" x14ac:dyDescent="0.35">
      <c r="A17273" t="s">
        <v>92314</v>
      </c>
      <c r="B17273" t="s">
        <v>17095</v>
      </c>
    </row>
    <row r="17274" spans="1:2" x14ac:dyDescent="0.35">
      <c r="A17274" t="s">
        <v>89365</v>
      </c>
      <c r="B17274" t="s">
        <v>14664</v>
      </c>
    </row>
    <row r="17275" spans="1:2" x14ac:dyDescent="0.35">
      <c r="A17275" t="s">
        <v>112974</v>
      </c>
      <c r="B17275" t="s">
        <v>36040</v>
      </c>
    </row>
    <row r="17276" spans="1:2" x14ac:dyDescent="0.35">
      <c r="A17276" t="s">
        <v>111663</v>
      </c>
      <c r="B17276" t="s">
        <v>34845</v>
      </c>
    </row>
    <row r="17277" spans="1:2" x14ac:dyDescent="0.35">
      <c r="A17277" t="s">
        <v>121419</v>
      </c>
      <c r="B17277" t="s">
        <v>43471</v>
      </c>
    </row>
    <row r="17278" spans="1:2" x14ac:dyDescent="0.35">
      <c r="A17278" t="s">
        <v>121420</v>
      </c>
      <c r="B17278" t="s">
        <v>43472</v>
      </c>
    </row>
    <row r="17279" spans="1:2" x14ac:dyDescent="0.35">
      <c r="A17279" t="s">
        <v>107728</v>
      </c>
      <c r="B17279" t="s">
        <v>31265</v>
      </c>
    </row>
    <row r="17280" spans="1:2" x14ac:dyDescent="0.35">
      <c r="A17280" t="s">
        <v>115230</v>
      </c>
      <c r="B17280" t="s">
        <v>38027</v>
      </c>
    </row>
    <row r="17281" spans="1:2" x14ac:dyDescent="0.35">
      <c r="A17281" t="s">
        <v>109698</v>
      </c>
      <c r="B17281" t="s">
        <v>33046</v>
      </c>
    </row>
    <row r="17282" spans="1:2" x14ac:dyDescent="0.35">
      <c r="A17282" t="s">
        <v>121421</v>
      </c>
      <c r="B17282" t="s">
        <v>43473</v>
      </c>
    </row>
    <row r="17283" spans="1:2" x14ac:dyDescent="0.35">
      <c r="A17283" t="s">
        <v>121422</v>
      </c>
      <c r="B17283" t="s">
        <v>43474</v>
      </c>
    </row>
    <row r="17284" spans="1:2" x14ac:dyDescent="0.35">
      <c r="A17284" t="s">
        <v>115817</v>
      </c>
      <c r="B17284" t="s">
        <v>38526</v>
      </c>
    </row>
    <row r="17285" spans="1:2" x14ac:dyDescent="0.35">
      <c r="A17285" t="s">
        <v>82145</v>
      </c>
      <c r="B17285" t="s">
        <v>8772</v>
      </c>
    </row>
    <row r="17286" spans="1:2" x14ac:dyDescent="0.35">
      <c r="A17286" t="s">
        <v>121423</v>
      </c>
      <c r="B17286" t="s">
        <v>43475</v>
      </c>
    </row>
    <row r="17287" spans="1:2" x14ac:dyDescent="0.35">
      <c r="A17287" t="s">
        <v>105725</v>
      </c>
      <c r="B17287" t="s">
        <v>29487</v>
      </c>
    </row>
    <row r="17288" spans="1:2" x14ac:dyDescent="0.35">
      <c r="A17288" t="s">
        <v>92945</v>
      </c>
      <c r="B17288" t="s">
        <v>17604</v>
      </c>
    </row>
    <row r="17289" spans="1:2" x14ac:dyDescent="0.35">
      <c r="A17289" t="s">
        <v>121424</v>
      </c>
      <c r="B17289" t="s">
        <v>43476</v>
      </c>
    </row>
    <row r="17290" spans="1:2" x14ac:dyDescent="0.35">
      <c r="A17290" t="s">
        <v>105364</v>
      </c>
      <c r="B17290" t="s">
        <v>29180</v>
      </c>
    </row>
    <row r="17291" spans="1:2" x14ac:dyDescent="0.35">
      <c r="A17291" t="s">
        <v>89613</v>
      </c>
      <c r="B17291" t="s">
        <v>14876</v>
      </c>
    </row>
    <row r="17292" spans="1:2" x14ac:dyDescent="0.35">
      <c r="A17292" t="s">
        <v>121425</v>
      </c>
      <c r="B17292" t="s">
        <v>43477</v>
      </c>
    </row>
    <row r="17293" spans="1:2" x14ac:dyDescent="0.35">
      <c r="A17293" t="s">
        <v>121426</v>
      </c>
      <c r="B17293" t="s">
        <v>43478</v>
      </c>
    </row>
    <row r="17294" spans="1:2" x14ac:dyDescent="0.35">
      <c r="A17294" t="s">
        <v>94916</v>
      </c>
      <c r="B17294" t="s">
        <v>7679</v>
      </c>
    </row>
    <row r="17295" spans="1:2" x14ac:dyDescent="0.35">
      <c r="A17295" t="s">
        <v>111757</v>
      </c>
      <c r="B17295" t="s">
        <v>34932</v>
      </c>
    </row>
    <row r="17296" spans="1:2" x14ac:dyDescent="0.35">
      <c r="A17296" t="s">
        <v>121427</v>
      </c>
      <c r="B17296" t="s">
        <v>43479</v>
      </c>
    </row>
    <row r="17297" spans="1:2" x14ac:dyDescent="0.35">
      <c r="A17297" t="s">
        <v>98340</v>
      </c>
      <c r="B17297" t="s">
        <v>22103</v>
      </c>
    </row>
    <row r="17298" spans="1:2" x14ac:dyDescent="0.35">
      <c r="A17298" t="s">
        <v>82075</v>
      </c>
      <c r="B17298" t="s">
        <v>3498</v>
      </c>
    </row>
    <row r="17299" spans="1:2" x14ac:dyDescent="0.35">
      <c r="A17299" t="s">
        <v>121428</v>
      </c>
      <c r="B17299" t="s">
        <v>43480</v>
      </c>
    </row>
    <row r="17300" spans="1:2" x14ac:dyDescent="0.35">
      <c r="A17300" t="s">
        <v>121429</v>
      </c>
      <c r="B17300" t="s">
        <v>43481</v>
      </c>
    </row>
    <row r="17301" spans="1:2" x14ac:dyDescent="0.35">
      <c r="A17301" t="s">
        <v>96229</v>
      </c>
      <c r="B17301" t="s">
        <v>20309</v>
      </c>
    </row>
    <row r="17302" spans="1:2" x14ac:dyDescent="0.35">
      <c r="A17302" t="s">
        <v>98061</v>
      </c>
      <c r="B17302" t="s">
        <v>21866</v>
      </c>
    </row>
    <row r="17303" spans="1:2" x14ac:dyDescent="0.35">
      <c r="A17303" t="s">
        <v>96415</v>
      </c>
      <c r="B17303" t="s">
        <v>20466</v>
      </c>
    </row>
    <row r="17304" spans="1:2" x14ac:dyDescent="0.35">
      <c r="A17304" t="s">
        <v>114282</v>
      </c>
      <c r="B17304" t="s">
        <v>37222</v>
      </c>
    </row>
    <row r="17305" spans="1:2" x14ac:dyDescent="0.35">
      <c r="A17305" t="s">
        <v>121430</v>
      </c>
      <c r="B17305" t="s">
        <v>43482</v>
      </c>
    </row>
    <row r="17306" spans="1:2" x14ac:dyDescent="0.35">
      <c r="A17306" t="s">
        <v>121431</v>
      </c>
      <c r="B17306" t="s">
        <v>43483</v>
      </c>
    </row>
    <row r="17307" spans="1:2" x14ac:dyDescent="0.35">
      <c r="A17307" t="s">
        <v>111610</v>
      </c>
      <c r="B17307" t="s">
        <v>34794</v>
      </c>
    </row>
    <row r="17308" spans="1:2" x14ac:dyDescent="0.35">
      <c r="A17308" t="s">
        <v>121432</v>
      </c>
      <c r="B17308" t="s">
        <v>43484</v>
      </c>
    </row>
    <row r="17309" spans="1:2" x14ac:dyDescent="0.35">
      <c r="A17309" t="s">
        <v>92091</v>
      </c>
      <c r="B17309" t="s">
        <v>16450</v>
      </c>
    </row>
    <row r="17310" spans="1:2" x14ac:dyDescent="0.35">
      <c r="A17310" t="s">
        <v>90359</v>
      </c>
      <c r="B17310" t="s">
        <v>15502</v>
      </c>
    </row>
    <row r="17311" spans="1:2" x14ac:dyDescent="0.35">
      <c r="A17311" t="s">
        <v>121433</v>
      </c>
      <c r="B17311" t="s">
        <v>43485</v>
      </c>
    </row>
    <row r="17312" spans="1:2" x14ac:dyDescent="0.35">
      <c r="A17312" t="s">
        <v>121434</v>
      </c>
      <c r="B17312" t="s">
        <v>43486</v>
      </c>
    </row>
    <row r="17313" spans="1:2" x14ac:dyDescent="0.35">
      <c r="A17313" t="s">
        <v>98419</v>
      </c>
      <c r="B17313" t="s">
        <v>22167</v>
      </c>
    </row>
    <row r="17314" spans="1:2" x14ac:dyDescent="0.35">
      <c r="A17314" t="s">
        <v>111098</v>
      </c>
      <c r="B17314" t="s">
        <v>34321</v>
      </c>
    </row>
    <row r="17315" spans="1:2" x14ac:dyDescent="0.35">
      <c r="A17315" t="s">
        <v>83842</v>
      </c>
      <c r="B17315" t="s">
        <v>10091</v>
      </c>
    </row>
    <row r="17316" spans="1:2" x14ac:dyDescent="0.35">
      <c r="A17316" t="s">
        <v>106890</v>
      </c>
      <c r="B17316" t="s">
        <v>30506</v>
      </c>
    </row>
    <row r="17317" spans="1:2" x14ac:dyDescent="0.35">
      <c r="A17317" t="s">
        <v>121435</v>
      </c>
      <c r="B17317" t="s">
        <v>43487</v>
      </c>
    </row>
    <row r="17318" spans="1:2" x14ac:dyDescent="0.35">
      <c r="A17318" t="s">
        <v>97610</v>
      </c>
      <c r="B17318" t="s">
        <v>21473</v>
      </c>
    </row>
    <row r="17319" spans="1:2" x14ac:dyDescent="0.35">
      <c r="A17319" t="s">
        <v>89194</v>
      </c>
      <c r="B17319" t="s">
        <v>14512</v>
      </c>
    </row>
    <row r="17320" spans="1:2" x14ac:dyDescent="0.35">
      <c r="A17320" t="s">
        <v>94010</v>
      </c>
      <c r="B17320" t="s">
        <v>18478</v>
      </c>
    </row>
    <row r="17321" spans="1:2" x14ac:dyDescent="0.35">
      <c r="A17321" t="s">
        <v>121436</v>
      </c>
      <c r="B17321" t="s">
        <v>43488</v>
      </c>
    </row>
    <row r="17322" spans="1:2" x14ac:dyDescent="0.35">
      <c r="A17322" t="s">
        <v>121437</v>
      </c>
      <c r="B17322" t="s">
        <v>43489</v>
      </c>
    </row>
    <row r="17323" spans="1:2" x14ac:dyDescent="0.35">
      <c r="A17323" t="s">
        <v>121438</v>
      </c>
      <c r="B17323" t="s">
        <v>43490</v>
      </c>
    </row>
    <row r="17324" spans="1:2" x14ac:dyDescent="0.35">
      <c r="A17324" t="s">
        <v>111162</v>
      </c>
      <c r="B17324" t="s">
        <v>34380</v>
      </c>
    </row>
    <row r="17325" spans="1:2" x14ac:dyDescent="0.35">
      <c r="A17325" t="s">
        <v>109916</v>
      </c>
      <c r="B17325" t="s">
        <v>33236</v>
      </c>
    </row>
    <row r="17326" spans="1:2" x14ac:dyDescent="0.35">
      <c r="A17326" t="s">
        <v>90068</v>
      </c>
      <c r="B17326" t="s">
        <v>15261</v>
      </c>
    </row>
    <row r="17327" spans="1:2" x14ac:dyDescent="0.35">
      <c r="A17327" t="s">
        <v>115209</v>
      </c>
      <c r="B17327" t="s">
        <v>38012</v>
      </c>
    </row>
    <row r="17328" spans="1:2" x14ac:dyDescent="0.35">
      <c r="A17328" t="s">
        <v>115650</v>
      </c>
      <c r="B17328" t="s">
        <v>38381</v>
      </c>
    </row>
    <row r="17329" spans="1:2" x14ac:dyDescent="0.35">
      <c r="A17329" t="s">
        <v>84978</v>
      </c>
      <c r="B17329" t="s">
        <v>11032</v>
      </c>
    </row>
    <row r="17330" spans="1:2" x14ac:dyDescent="0.35">
      <c r="A17330" t="s">
        <v>121439</v>
      </c>
      <c r="B17330" t="s">
        <v>43491</v>
      </c>
    </row>
    <row r="17331" spans="1:2" x14ac:dyDescent="0.35">
      <c r="A17331" t="s">
        <v>98319</v>
      </c>
      <c r="B17331" t="s">
        <v>22086</v>
      </c>
    </row>
    <row r="17332" spans="1:2" x14ac:dyDescent="0.35">
      <c r="A17332" t="s">
        <v>106383</v>
      </c>
      <c r="B17332" t="s">
        <v>30058</v>
      </c>
    </row>
    <row r="17333" spans="1:2" x14ac:dyDescent="0.35">
      <c r="A17333" t="s">
        <v>121440</v>
      </c>
      <c r="B17333" t="s">
        <v>43492</v>
      </c>
    </row>
    <row r="17334" spans="1:2" x14ac:dyDescent="0.35">
      <c r="A17334" t="s">
        <v>84995</v>
      </c>
      <c r="B17334" t="s">
        <v>11048</v>
      </c>
    </row>
    <row r="17335" spans="1:2" x14ac:dyDescent="0.35">
      <c r="A17335" t="s">
        <v>85300</v>
      </c>
      <c r="B17335" t="s">
        <v>11292</v>
      </c>
    </row>
    <row r="17336" spans="1:2" x14ac:dyDescent="0.35">
      <c r="A17336" t="s">
        <v>121441</v>
      </c>
      <c r="B17336" t="s">
        <v>43493</v>
      </c>
    </row>
    <row r="17337" spans="1:2" x14ac:dyDescent="0.35">
      <c r="A17337" t="s">
        <v>113020</v>
      </c>
      <c r="B17337" t="s">
        <v>36084</v>
      </c>
    </row>
    <row r="17338" spans="1:2" x14ac:dyDescent="0.35">
      <c r="A17338" t="s">
        <v>121442</v>
      </c>
      <c r="B17338" t="s">
        <v>43494</v>
      </c>
    </row>
    <row r="17339" spans="1:2" x14ac:dyDescent="0.35">
      <c r="A17339" t="s">
        <v>121443</v>
      </c>
      <c r="B17339" t="s">
        <v>43495</v>
      </c>
    </row>
    <row r="17340" spans="1:2" x14ac:dyDescent="0.35">
      <c r="A17340" t="s">
        <v>86174</v>
      </c>
      <c r="B17340" t="s">
        <v>11996</v>
      </c>
    </row>
    <row r="17341" spans="1:2" x14ac:dyDescent="0.35">
      <c r="A17341" t="s">
        <v>106910</v>
      </c>
      <c r="B17341" t="s">
        <v>30526</v>
      </c>
    </row>
    <row r="17342" spans="1:2" x14ac:dyDescent="0.35">
      <c r="A17342" t="s">
        <v>121444</v>
      </c>
      <c r="B17342" t="s">
        <v>6737</v>
      </c>
    </row>
    <row r="17343" spans="1:2" x14ac:dyDescent="0.35">
      <c r="A17343" t="s">
        <v>109248</v>
      </c>
      <c r="B17343" t="s">
        <v>32632</v>
      </c>
    </row>
    <row r="17344" spans="1:2" x14ac:dyDescent="0.35">
      <c r="A17344" t="s">
        <v>86414</v>
      </c>
      <c r="B17344" t="s">
        <v>12187</v>
      </c>
    </row>
    <row r="17345" spans="1:2" x14ac:dyDescent="0.35">
      <c r="A17345" t="s">
        <v>97986</v>
      </c>
      <c r="B17345" t="s">
        <v>21800</v>
      </c>
    </row>
    <row r="17346" spans="1:2" x14ac:dyDescent="0.35">
      <c r="A17346" t="s">
        <v>121445</v>
      </c>
      <c r="B17346" t="s">
        <v>43496</v>
      </c>
    </row>
    <row r="17347" spans="1:2" x14ac:dyDescent="0.35">
      <c r="A17347" t="s">
        <v>121446</v>
      </c>
      <c r="B17347" t="s">
        <v>43497</v>
      </c>
    </row>
    <row r="17348" spans="1:2" x14ac:dyDescent="0.35">
      <c r="A17348" t="s">
        <v>84476</v>
      </c>
      <c r="B17348" t="s">
        <v>10614</v>
      </c>
    </row>
    <row r="17349" spans="1:2" x14ac:dyDescent="0.35">
      <c r="A17349" t="s">
        <v>121447</v>
      </c>
      <c r="B17349" t="s">
        <v>43498</v>
      </c>
    </row>
    <row r="17350" spans="1:2" x14ac:dyDescent="0.35">
      <c r="A17350" t="s">
        <v>121448</v>
      </c>
      <c r="B17350" t="s">
        <v>43499</v>
      </c>
    </row>
    <row r="17351" spans="1:2" x14ac:dyDescent="0.35">
      <c r="A17351" t="s">
        <v>121449</v>
      </c>
      <c r="B17351" t="s">
        <v>43500</v>
      </c>
    </row>
    <row r="17352" spans="1:2" x14ac:dyDescent="0.35">
      <c r="A17352" t="s">
        <v>93521</v>
      </c>
      <c r="B17352" t="s">
        <v>1042</v>
      </c>
    </row>
    <row r="17353" spans="1:2" x14ac:dyDescent="0.35">
      <c r="A17353" t="s">
        <v>121450</v>
      </c>
      <c r="B17353" t="s">
        <v>43501</v>
      </c>
    </row>
    <row r="17354" spans="1:2" x14ac:dyDescent="0.35">
      <c r="A17354" t="s">
        <v>121451</v>
      </c>
      <c r="B17354" t="s">
        <v>43502</v>
      </c>
    </row>
    <row r="17355" spans="1:2" x14ac:dyDescent="0.35">
      <c r="A17355" t="s">
        <v>121452</v>
      </c>
      <c r="B17355" t="s">
        <v>43503</v>
      </c>
    </row>
    <row r="17356" spans="1:2" x14ac:dyDescent="0.35">
      <c r="A17356" t="s">
        <v>82870</v>
      </c>
      <c r="B17356" t="s">
        <v>9326</v>
      </c>
    </row>
    <row r="17357" spans="1:2" x14ac:dyDescent="0.35">
      <c r="A17357" t="s">
        <v>89815</v>
      </c>
      <c r="B17357" t="s">
        <v>15051</v>
      </c>
    </row>
    <row r="17358" spans="1:2" x14ac:dyDescent="0.35">
      <c r="A17358" t="s">
        <v>121453</v>
      </c>
      <c r="B17358" t="s">
        <v>43504</v>
      </c>
    </row>
    <row r="17359" spans="1:2" x14ac:dyDescent="0.35">
      <c r="A17359" t="s">
        <v>121454</v>
      </c>
      <c r="B17359" t="s">
        <v>43505</v>
      </c>
    </row>
    <row r="17360" spans="1:2" x14ac:dyDescent="0.35">
      <c r="A17360" t="s">
        <v>121455</v>
      </c>
      <c r="B17360" t="s">
        <v>43506</v>
      </c>
    </row>
    <row r="17361" spans="1:2" x14ac:dyDescent="0.35">
      <c r="A17361" t="s">
        <v>92481</v>
      </c>
      <c r="B17361" t="s">
        <v>17227</v>
      </c>
    </row>
    <row r="17362" spans="1:2" x14ac:dyDescent="0.35">
      <c r="A17362" t="s">
        <v>121456</v>
      </c>
      <c r="B17362" t="s">
        <v>43507</v>
      </c>
    </row>
    <row r="17363" spans="1:2" x14ac:dyDescent="0.35">
      <c r="A17363" t="s">
        <v>113785</v>
      </c>
      <c r="B17363" t="s">
        <v>36778</v>
      </c>
    </row>
    <row r="17364" spans="1:2" x14ac:dyDescent="0.35">
      <c r="A17364" t="s">
        <v>94155</v>
      </c>
      <c r="B17364" t="s">
        <v>1332</v>
      </c>
    </row>
    <row r="17365" spans="1:2" x14ac:dyDescent="0.35">
      <c r="A17365" t="s">
        <v>114444</v>
      </c>
      <c r="B17365" t="s">
        <v>37367</v>
      </c>
    </row>
    <row r="17366" spans="1:2" x14ac:dyDescent="0.35">
      <c r="A17366" t="s">
        <v>121457</v>
      </c>
      <c r="B17366" t="s">
        <v>43508</v>
      </c>
    </row>
    <row r="17367" spans="1:2" x14ac:dyDescent="0.35">
      <c r="A17367" t="s">
        <v>121458</v>
      </c>
      <c r="B17367" t="s">
        <v>43509</v>
      </c>
    </row>
    <row r="17368" spans="1:2" x14ac:dyDescent="0.35">
      <c r="A17368" t="s">
        <v>121459</v>
      </c>
      <c r="B17368" t="s">
        <v>43510</v>
      </c>
    </row>
    <row r="17369" spans="1:2" x14ac:dyDescent="0.35">
      <c r="A17369" t="s">
        <v>121460</v>
      </c>
      <c r="B17369" t="s">
        <v>43511</v>
      </c>
    </row>
    <row r="17370" spans="1:2" x14ac:dyDescent="0.35">
      <c r="A17370" t="s">
        <v>114549</v>
      </c>
      <c r="B17370" t="s">
        <v>37454</v>
      </c>
    </row>
    <row r="17371" spans="1:2" x14ac:dyDescent="0.35">
      <c r="A17371" t="s">
        <v>121461</v>
      </c>
      <c r="B17371" t="s">
        <v>43512</v>
      </c>
    </row>
    <row r="17372" spans="1:2" x14ac:dyDescent="0.35">
      <c r="A17372" t="s">
        <v>111436</v>
      </c>
      <c r="B17372" t="s">
        <v>2332</v>
      </c>
    </row>
    <row r="17373" spans="1:2" x14ac:dyDescent="0.35">
      <c r="A17373" t="s">
        <v>98473</v>
      </c>
      <c r="B17373" t="s">
        <v>22212</v>
      </c>
    </row>
    <row r="17374" spans="1:2" x14ac:dyDescent="0.35">
      <c r="A17374" t="s">
        <v>121462</v>
      </c>
      <c r="B17374" t="s">
        <v>43513</v>
      </c>
    </row>
    <row r="17375" spans="1:2" x14ac:dyDescent="0.35">
      <c r="A17375" t="s">
        <v>87663</v>
      </c>
      <c r="B17375" t="s">
        <v>7268</v>
      </c>
    </row>
    <row r="17376" spans="1:2" x14ac:dyDescent="0.35">
      <c r="A17376" t="s">
        <v>114216</v>
      </c>
      <c r="B17376" t="s">
        <v>37166</v>
      </c>
    </row>
    <row r="17377" spans="1:2" x14ac:dyDescent="0.35">
      <c r="A17377" t="s">
        <v>99368</v>
      </c>
      <c r="B17377" t="s">
        <v>22968</v>
      </c>
    </row>
    <row r="17378" spans="1:2" x14ac:dyDescent="0.35">
      <c r="A17378" t="s">
        <v>121463</v>
      </c>
      <c r="B17378" t="s">
        <v>43514</v>
      </c>
    </row>
    <row r="17379" spans="1:2" x14ac:dyDescent="0.35">
      <c r="A17379" t="s">
        <v>113616</v>
      </c>
      <c r="B17379" t="s">
        <v>36632</v>
      </c>
    </row>
    <row r="17380" spans="1:2" x14ac:dyDescent="0.35">
      <c r="A17380" t="s">
        <v>103969</v>
      </c>
      <c r="B17380" t="s">
        <v>28005</v>
      </c>
    </row>
    <row r="17381" spans="1:2" x14ac:dyDescent="0.35">
      <c r="A17381" t="s">
        <v>100466</v>
      </c>
      <c r="B17381" t="s">
        <v>9918</v>
      </c>
    </row>
    <row r="17382" spans="1:2" x14ac:dyDescent="0.35">
      <c r="A17382" t="s">
        <v>89907</v>
      </c>
      <c r="B17382" t="s">
        <v>15130</v>
      </c>
    </row>
    <row r="17383" spans="1:2" x14ac:dyDescent="0.35">
      <c r="A17383" t="s">
        <v>121464</v>
      </c>
      <c r="B17383" t="s">
        <v>43515</v>
      </c>
    </row>
    <row r="17384" spans="1:2" x14ac:dyDescent="0.35">
      <c r="A17384" t="s">
        <v>121465</v>
      </c>
      <c r="B17384" t="s">
        <v>42288</v>
      </c>
    </row>
    <row r="17385" spans="1:2" x14ac:dyDescent="0.35">
      <c r="A17385" t="s">
        <v>114667</v>
      </c>
      <c r="B17385" t="s">
        <v>37555</v>
      </c>
    </row>
    <row r="17386" spans="1:2" x14ac:dyDescent="0.35">
      <c r="A17386" t="s">
        <v>90047</v>
      </c>
      <c r="B17386" t="s">
        <v>2214</v>
      </c>
    </row>
    <row r="17387" spans="1:2" x14ac:dyDescent="0.35">
      <c r="A17387" t="s">
        <v>107815</v>
      </c>
      <c r="B17387" t="s">
        <v>31341</v>
      </c>
    </row>
    <row r="17388" spans="1:2" x14ac:dyDescent="0.35">
      <c r="A17388" t="s">
        <v>121466</v>
      </c>
      <c r="B17388" t="s">
        <v>43516</v>
      </c>
    </row>
    <row r="17389" spans="1:2" x14ac:dyDescent="0.35">
      <c r="A17389" t="s">
        <v>86063</v>
      </c>
      <c r="B17389" t="s">
        <v>11905</v>
      </c>
    </row>
    <row r="17390" spans="1:2" x14ac:dyDescent="0.35">
      <c r="A17390" t="s">
        <v>108386</v>
      </c>
      <c r="B17390" t="s">
        <v>31855</v>
      </c>
    </row>
    <row r="17391" spans="1:2" x14ac:dyDescent="0.35">
      <c r="A17391" t="s">
        <v>88345</v>
      </c>
      <c r="B17391" t="s">
        <v>8280</v>
      </c>
    </row>
    <row r="17392" spans="1:2" x14ac:dyDescent="0.35">
      <c r="A17392" t="s">
        <v>98139</v>
      </c>
      <c r="B17392" t="s">
        <v>21933</v>
      </c>
    </row>
    <row r="17393" spans="1:2" x14ac:dyDescent="0.35">
      <c r="A17393" t="s">
        <v>110118</v>
      </c>
      <c r="B17393" t="s">
        <v>33417</v>
      </c>
    </row>
    <row r="17394" spans="1:2" x14ac:dyDescent="0.35">
      <c r="A17394" t="s">
        <v>102247</v>
      </c>
      <c r="B17394" t="s">
        <v>26582</v>
      </c>
    </row>
    <row r="17395" spans="1:2" x14ac:dyDescent="0.35">
      <c r="A17395" t="s">
        <v>121467</v>
      </c>
      <c r="B17395" t="s">
        <v>43517</v>
      </c>
    </row>
    <row r="17396" spans="1:2" x14ac:dyDescent="0.35">
      <c r="A17396" t="s">
        <v>121468</v>
      </c>
      <c r="B17396" t="s">
        <v>43518</v>
      </c>
    </row>
    <row r="17397" spans="1:2" x14ac:dyDescent="0.35">
      <c r="A17397" t="s">
        <v>84625</v>
      </c>
      <c r="B17397" t="s">
        <v>4625</v>
      </c>
    </row>
    <row r="17398" spans="1:2" x14ac:dyDescent="0.35">
      <c r="A17398" t="s">
        <v>115776</v>
      </c>
      <c r="B17398" t="s">
        <v>38492</v>
      </c>
    </row>
    <row r="17399" spans="1:2" x14ac:dyDescent="0.35">
      <c r="A17399" t="s">
        <v>114525</v>
      </c>
      <c r="B17399" t="s">
        <v>37432</v>
      </c>
    </row>
    <row r="17400" spans="1:2" x14ac:dyDescent="0.35">
      <c r="A17400" t="s">
        <v>98449</v>
      </c>
      <c r="B17400" t="s">
        <v>22194</v>
      </c>
    </row>
    <row r="17401" spans="1:2" x14ac:dyDescent="0.35">
      <c r="A17401" t="s">
        <v>121469</v>
      </c>
      <c r="B17401" t="s">
        <v>43519</v>
      </c>
    </row>
    <row r="17402" spans="1:2" x14ac:dyDescent="0.35">
      <c r="A17402" t="s">
        <v>91190</v>
      </c>
      <c r="B17402" t="s">
        <v>16200</v>
      </c>
    </row>
    <row r="17403" spans="1:2" x14ac:dyDescent="0.35">
      <c r="A17403" t="s">
        <v>98007</v>
      </c>
      <c r="B17403" t="s">
        <v>21819</v>
      </c>
    </row>
    <row r="17404" spans="1:2" x14ac:dyDescent="0.35">
      <c r="A17404" t="s">
        <v>93991</v>
      </c>
      <c r="B17404" t="s">
        <v>18463</v>
      </c>
    </row>
    <row r="17405" spans="1:2" x14ac:dyDescent="0.35">
      <c r="A17405" t="s">
        <v>101503</v>
      </c>
      <c r="B17405" t="s">
        <v>25939</v>
      </c>
    </row>
    <row r="17406" spans="1:2" x14ac:dyDescent="0.35">
      <c r="A17406" t="s">
        <v>97590</v>
      </c>
      <c r="B17406" t="s">
        <v>21455</v>
      </c>
    </row>
    <row r="17407" spans="1:2" x14ac:dyDescent="0.35">
      <c r="A17407" t="s">
        <v>85477</v>
      </c>
      <c r="B17407" t="s">
        <v>11440</v>
      </c>
    </row>
    <row r="17408" spans="1:2" x14ac:dyDescent="0.35">
      <c r="A17408" t="s">
        <v>97771</v>
      </c>
      <c r="B17408" t="s">
        <v>21610</v>
      </c>
    </row>
    <row r="17409" spans="1:2" x14ac:dyDescent="0.35">
      <c r="A17409" t="s">
        <v>103850</v>
      </c>
      <c r="B17409" t="s">
        <v>27907</v>
      </c>
    </row>
    <row r="17410" spans="1:2" x14ac:dyDescent="0.35">
      <c r="A17410" t="s">
        <v>111378</v>
      </c>
      <c r="B17410" t="s">
        <v>34580</v>
      </c>
    </row>
    <row r="17411" spans="1:2" x14ac:dyDescent="0.35">
      <c r="A17411" t="s">
        <v>91164</v>
      </c>
      <c r="B17411" t="s">
        <v>16174</v>
      </c>
    </row>
    <row r="17412" spans="1:2" x14ac:dyDescent="0.35">
      <c r="A17412" t="s">
        <v>121470</v>
      </c>
      <c r="B17412" t="s">
        <v>43520</v>
      </c>
    </row>
    <row r="17413" spans="1:2" x14ac:dyDescent="0.35">
      <c r="A17413" t="s">
        <v>95665</v>
      </c>
      <c r="B17413" t="s">
        <v>19142</v>
      </c>
    </row>
    <row r="17414" spans="1:2" x14ac:dyDescent="0.35">
      <c r="A17414" t="s">
        <v>121471</v>
      </c>
      <c r="B17414" t="s">
        <v>43521</v>
      </c>
    </row>
    <row r="17415" spans="1:2" x14ac:dyDescent="0.35">
      <c r="A17415" t="s">
        <v>105976</v>
      </c>
      <c r="B17415" t="s">
        <v>29704</v>
      </c>
    </row>
    <row r="17416" spans="1:2" x14ac:dyDescent="0.35">
      <c r="A17416" t="s">
        <v>121472</v>
      </c>
      <c r="B17416" t="s">
        <v>43522</v>
      </c>
    </row>
    <row r="17417" spans="1:2" x14ac:dyDescent="0.35">
      <c r="A17417" t="s">
        <v>82247</v>
      </c>
      <c r="B17417" t="s">
        <v>8850</v>
      </c>
    </row>
    <row r="17418" spans="1:2" x14ac:dyDescent="0.35">
      <c r="A17418" t="s">
        <v>112759</v>
      </c>
      <c r="B17418" t="s">
        <v>35847</v>
      </c>
    </row>
    <row r="17419" spans="1:2" x14ac:dyDescent="0.35">
      <c r="A17419" t="s">
        <v>121473</v>
      </c>
      <c r="B17419" t="s">
        <v>256</v>
      </c>
    </row>
    <row r="17420" spans="1:2" x14ac:dyDescent="0.35">
      <c r="A17420" t="s">
        <v>121474</v>
      </c>
      <c r="B17420" t="s">
        <v>5134</v>
      </c>
    </row>
    <row r="17421" spans="1:2" x14ac:dyDescent="0.35">
      <c r="A17421" t="s">
        <v>121475</v>
      </c>
      <c r="B17421" t="s">
        <v>43523</v>
      </c>
    </row>
    <row r="17422" spans="1:2" x14ac:dyDescent="0.35">
      <c r="A17422" t="s">
        <v>106122</v>
      </c>
      <c r="B17422" t="s">
        <v>29832</v>
      </c>
    </row>
    <row r="17423" spans="1:2" x14ac:dyDescent="0.35">
      <c r="A17423" t="s">
        <v>93077</v>
      </c>
      <c r="B17423" t="s">
        <v>17714</v>
      </c>
    </row>
    <row r="17424" spans="1:2" x14ac:dyDescent="0.35">
      <c r="A17424" t="s">
        <v>111050</v>
      </c>
      <c r="B17424" t="s">
        <v>34273</v>
      </c>
    </row>
    <row r="17425" spans="1:2" x14ac:dyDescent="0.35">
      <c r="A17425" t="s">
        <v>112240</v>
      </c>
      <c r="B17425" t="s">
        <v>35373</v>
      </c>
    </row>
    <row r="17426" spans="1:2" x14ac:dyDescent="0.35">
      <c r="A17426" t="s">
        <v>121476</v>
      </c>
      <c r="B17426" t="s">
        <v>43524</v>
      </c>
    </row>
    <row r="17427" spans="1:2" x14ac:dyDescent="0.35">
      <c r="A17427" t="s">
        <v>121477</v>
      </c>
      <c r="B17427" t="s">
        <v>43525</v>
      </c>
    </row>
    <row r="17428" spans="1:2" x14ac:dyDescent="0.35">
      <c r="A17428" t="s">
        <v>121478</v>
      </c>
      <c r="B17428" t="s">
        <v>43526</v>
      </c>
    </row>
    <row r="17429" spans="1:2" x14ac:dyDescent="0.35">
      <c r="A17429" t="s">
        <v>113773</v>
      </c>
      <c r="B17429" t="s">
        <v>36768</v>
      </c>
    </row>
    <row r="17430" spans="1:2" x14ac:dyDescent="0.35">
      <c r="A17430" t="s">
        <v>121479</v>
      </c>
      <c r="B17430" t="s">
        <v>43527</v>
      </c>
    </row>
    <row r="17431" spans="1:2" x14ac:dyDescent="0.35">
      <c r="A17431" t="s">
        <v>90352</v>
      </c>
      <c r="B17431" t="s">
        <v>15497</v>
      </c>
    </row>
    <row r="17432" spans="1:2" x14ac:dyDescent="0.35">
      <c r="A17432" t="s">
        <v>121480</v>
      </c>
      <c r="B17432" t="s">
        <v>43528</v>
      </c>
    </row>
    <row r="17433" spans="1:2" x14ac:dyDescent="0.35">
      <c r="A17433" t="s">
        <v>121481</v>
      </c>
      <c r="B17433" t="s">
        <v>43529</v>
      </c>
    </row>
    <row r="17434" spans="1:2" x14ac:dyDescent="0.35">
      <c r="A17434" t="s">
        <v>114200</v>
      </c>
      <c r="B17434" t="s">
        <v>37151</v>
      </c>
    </row>
    <row r="17435" spans="1:2" x14ac:dyDescent="0.35">
      <c r="A17435" t="s">
        <v>121482</v>
      </c>
      <c r="B17435" t="s">
        <v>43530</v>
      </c>
    </row>
    <row r="17436" spans="1:2" x14ac:dyDescent="0.35">
      <c r="A17436" t="s">
        <v>111672</v>
      </c>
      <c r="B17436" t="s">
        <v>2748</v>
      </c>
    </row>
    <row r="17437" spans="1:2" x14ac:dyDescent="0.35">
      <c r="A17437" t="s">
        <v>82228</v>
      </c>
      <c r="B17437" t="s">
        <v>8836</v>
      </c>
    </row>
    <row r="17438" spans="1:2" x14ac:dyDescent="0.35">
      <c r="A17438" t="s">
        <v>93711</v>
      </c>
      <c r="B17438" t="s">
        <v>18238</v>
      </c>
    </row>
    <row r="17439" spans="1:2" x14ac:dyDescent="0.35">
      <c r="A17439" t="s">
        <v>102834</v>
      </c>
      <c r="B17439" t="s">
        <v>27077</v>
      </c>
    </row>
    <row r="17440" spans="1:2" x14ac:dyDescent="0.35">
      <c r="A17440" t="s">
        <v>121483</v>
      </c>
      <c r="B17440" t="s">
        <v>43531</v>
      </c>
    </row>
    <row r="17441" spans="1:2" x14ac:dyDescent="0.35">
      <c r="A17441" t="s">
        <v>90675</v>
      </c>
      <c r="B17441" t="s">
        <v>15766</v>
      </c>
    </row>
    <row r="17442" spans="1:2" x14ac:dyDescent="0.35">
      <c r="A17442" t="s">
        <v>89395</v>
      </c>
      <c r="B17442" t="s">
        <v>14690</v>
      </c>
    </row>
    <row r="17443" spans="1:2" x14ac:dyDescent="0.35">
      <c r="A17443" t="s">
        <v>106239</v>
      </c>
      <c r="B17443" t="s">
        <v>29931</v>
      </c>
    </row>
    <row r="17444" spans="1:2" x14ac:dyDescent="0.35">
      <c r="A17444" t="s">
        <v>86794</v>
      </c>
      <c r="B17444" t="s">
        <v>12485</v>
      </c>
    </row>
    <row r="17445" spans="1:2" x14ac:dyDescent="0.35">
      <c r="A17445" t="s">
        <v>121484</v>
      </c>
      <c r="B17445" t="s">
        <v>43477</v>
      </c>
    </row>
    <row r="17446" spans="1:2" x14ac:dyDescent="0.35">
      <c r="A17446" t="s">
        <v>99111</v>
      </c>
      <c r="B17446" t="s">
        <v>22749</v>
      </c>
    </row>
    <row r="17447" spans="1:2" x14ac:dyDescent="0.35">
      <c r="A17447" t="s">
        <v>121485</v>
      </c>
      <c r="B17447" t="s">
        <v>43532</v>
      </c>
    </row>
    <row r="17448" spans="1:2" x14ac:dyDescent="0.35">
      <c r="A17448" t="s">
        <v>102412</v>
      </c>
      <c r="B17448" t="s">
        <v>26719</v>
      </c>
    </row>
    <row r="17449" spans="1:2" x14ac:dyDescent="0.35">
      <c r="A17449" t="s">
        <v>89801</v>
      </c>
      <c r="B17449" t="s">
        <v>15037</v>
      </c>
    </row>
    <row r="17450" spans="1:2" x14ac:dyDescent="0.35">
      <c r="A17450" t="s">
        <v>107863</v>
      </c>
      <c r="B17450" t="s">
        <v>31382</v>
      </c>
    </row>
    <row r="17451" spans="1:2" x14ac:dyDescent="0.35">
      <c r="A17451" t="s">
        <v>121486</v>
      </c>
      <c r="B17451" t="s">
        <v>43533</v>
      </c>
    </row>
    <row r="17452" spans="1:2" x14ac:dyDescent="0.35">
      <c r="A17452" t="s">
        <v>121487</v>
      </c>
      <c r="B17452" t="s">
        <v>43534</v>
      </c>
    </row>
    <row r="17453" spans="1:2" x14ac:dyDescent="0.35">
      <c r="A17453" t="s">
        <v>121488</v>
      </c>
      <c r="B17453" t="s">
        <v>43535</v>
      </c>
    </row>
    <row r="17454" spans="1:2" x14ac:dyDescent="0.35">
      <c r="A17454" t="s">
        <v>113376</v>
      </c>
      <c r="B17454" t="s">
        <v>36410</v>
      </c>
    </row>
    <row r="17455" spans="1:2" x14ac:dyDescent="0.35">
      <c r="A17455" t="s">
        <v>90915</v>
      </c>
      <c r="B17455" t="s">
        <v>15961</v>
      </c>
    </row>
    <row r="17456" spans="1:2" x14ac:dyDescent="0.35">
      <c r="A17456" t="s">
        <v>90663</v>
      </c>
      <c r="B17456" t="s">
        <v>15757</v>
      </c>
    </row>
    <row r="17457" spans="1:2" x14ac:dyDescent="0.35">
      <c r="A17457" t="s">
        <v>105765</v>
      </c>
      <c r="B17457" t="s">
        <v>29525</v>
      </c>
    </row>
    <row r="17458" spans="1:2" x14ac:dyDescent="0.35">
      <c r="A17458" t="s">
        <v>121489</v>
      </c>
      <c r="B17458" t="s">
        <v>43536</v>
      </c>
    </row>
    <row r="17459" spans="1:2" x14ac:dyDescent="0.35">
      <c r="A17459" t="s">
        <v>89963</v>
      </c>
      <c r="B17459" t="s">
        <v>15177</v>
      </c>
    </row>
    <row r="17460" spans="1:2" x14ac:dyDescent="0.35">
      <c r="A17460" t="s">
        <v>88441</v>
      </c>
      <c r="B17460" t="s">
        <v>13873</v>
      </c>
    </row>
    <row r="17461" spans="1:2" x14ac:dyDescent="0.35">
      <c r="A17461" t="s">
        <v>121490</v>
      </c>
      <c r="B17461" t="s">
        <v>43537</v>
      </c>
    </row>
    <row r="17462" spans="1:2" x14ac:dyDescent="0.35">
      <c r="A17462" t="s">
        <v>112298</v>
      </c>
      <c r="B17462" t="s">
        <v>2879</v>
      </c>
    </row>
    <row r="17463" spans="1:2" x14ac:dyDescent="0.35">
      <c r="A17463" t="s">
        <v>121491</v>
      </c>
      <c r="B17463" t="s">
        <v>43538</v>
      </c>
    </row>
    <row r="17464" spans="1:2" x14ac:dyDescent="0.35">
      <c r="A17464" t="s">
        <v>109752</v>
      </c>
      <c r="B17464" t="s">
        <v>33096</v>
      </c>
    </row>
    <row r="17465" spans="1:2" x14ac:dyDescent="0.35">
      <c r="A17465" t="s">
        <v>111553</v>
      </c>
      <c r="B17465" t="s">
        <v>34740</v>
      </c>
    </row>
    <row r="17466" spans="1:2" x14ac:dyDescent="0.35">
      <c r="A17466" t="s">
        <v>98353</v>
      </c>
      <c r="B17466" t="s">
        <v>22114</v>
      </c>
    </row>
    <row r="17467" spans="1:2" x14ac:dyDescent="0.35">
      <c r="A17467" t="s">
        <v>92191</v>
      </c>
      <c r="B17467" t="s">
        <v>16999</v>
      </c>
    </row>
    <row r="17468" spans="1:2" x14ac:dyDescent="0.35">
      <c r="A17468" t="s">
        <v>121492</v>
      </c>
      <c r="B17468" t="s">
        <v>2977</v>
      </c>
    </row>
    <row r="17469" spans="1:2" x14ac:dyDescent="0.35">
      <c r="A17469" t="s">
        <v>121493</v>
      </c>
      <c r="B17469" t="s">
        <v>43539</v>
      </c>
    </row>
    <row r="17470" spans="1:2" x14ac:dyDescent="0.35">
      <c r="A17470" t="s">
        <v>121494</v>
      </c>
      <c r="B17470" t="s">
        <v>8261</v>
      </c>
    </row>
    <row r="17471" spans="1:2" x14ac:dyDescent="0.35">
      <c r="A17471" t="s">
        <v>103719</v>
      </c>
      <c r="B17471" t="s">
        <v>27802</v>
      </c>
    </row>
    <row r="17472" spans="1:2" x14ac:dyDescent="0.35">
      <c r="A17472" t="s">
        <v>113783</v>
      </c>
      <c r="B17472" t="s">
        <v>36776</v>
      </c>
    </row>
    <row r="17473" spans="1:2" x14ac:dyDescent="0.35">
      <c r="A17473" t="s">
        <v>121495</v>
      </c>
      <c r="B17473" t="s">
        <v>43540</v>
      </c>
    </row>
    <row r="17474" spans="1:2" x14ac:dyDescent="0.35">
      <c r="A17474" t="s">
        <v>121496</v>
      </c>
      <c r="B17474" t="s">
        <v>43541</v>
      </c>
    </row>
    <row r="17475" spans="1:2" x14ac:dyDescent="0.35">
      <c r="A17475" t="s">
        <v>105926</v>
      </c>
      <c r="B17475" t="s">
        <v>8492</v>
      </c>
    </row>
    <row r="17476" spans="1:2" x14ac:dyDescent="0.35">
      <c r="A17476" t="s">
        <v>121497</v>
      </c>
      <c r="B17476" t="s">
        <v>43542</v>
      </c>
    </row>
    <row r="17477" spans="1:2" x14ac:dyDescent="0.35">
      <c r="A17477" t="s">
        <v>112170</v>
      </c>
      <c r="B17477" t="s">
        <v>35309</v>
      </c>
    </row>
    <row r="17478" spans="1:2" x14ac:dyDescent="0.35">
      <c r="A17478" t="s">
        <v>93967</v>
      </c>
      <c r="B17478" t="s">
        <v>18441</v>
      </c>
    </row>
    <row r="17479" spans="1:2" x14ac:dyDescent="0.35">
      <c r="A17479" t="s">
        <v>121498</v>
      </c>
      <c r="B17479" t="s">
        <v>24380</v>
      </c>
    </row>
    <row r="17480" spans="1:2" x14ac:dyDescent="0.35">
      <c r="A17480" t="s">
        <v>91923</v>
      </c>
      <c r="B17480" t="s">
        <v>16798</v>
      </c>
    </row>
    <row r="17481" spans="1:2" x14ac:dyDescent="0.35">
      <c r="A17481" t="s">
        <v>96074</v>
      </c>
      <c r="B17481" t="s">
        <v>20180</v>
      </c>
    </row>
    <row r="17482" spans="1:2" x14ac:dyDescent="0.35">
      <c r="A17482" t="s">
        <v>113521</v>
      </c>
      <c r="B17482" t="s">
        <v>36548</v>
      </c>
    </row>
    <row r="17483" spans="1:2" x14ac:dyDescent="0.35">
      <c r="A17483" t="s">
        <v>121499</v>
      </c>
      <c r="B17483" t="s">
        <v>43543</v>
      </c>
    </row>
    <row r="17484" spans="1:2" x14ac:dyDescent="0.35">
      <c r="A17484" t="s">
        <v>121500</v>
      </c>
      <c r="B17484" t="s">
        <v>43439</v>
      </c>
    </row>
    <row r="17485" spans="1:2" x14ac:dyDescent="0.35">
      <c r="A17485" t="s">
        <v>98521</v>
      </c>
      <c r="B17485" t="s">
        <v>22248</v>
      </c>
    </row>
    <row r="17486" spans="1:2" x14ac:dyDescent="0.35">
      <c r="A17486" t="s">
        <v>121501</v>
      </c>
      <c r="B17486" t="s">
        <v>43544</v>
      </c>
    </row>
    <row r="17487" spans="1:2" x14ac:dyDescent="0.35">
      <c r="A17487" t="s">
        <v>89328</v>
      </c>
      <c r="B17487" t="s">
        <v>14627</v>
      </c>
    </row>
    <row r="17488" spans="1:2" x14ac:dyDescent="0.35">
      <c r="A17488" t="s">
        <v>113912</v>
      </c>
      <c r="B17488" t="s">
        <v>36888</v>
      </c>
    </row>
    <row r="17489" spans="1:2" x14ac:dyDescent="0.35">
      <c r="A17489" t="s">
        <v>85554</v>
      </c>
      <c r="B17489" t="s">
        <v>11500</v>
      </c>
    </row>
    <row r="17490" spans="1:2" x14ac:dyDescent="0.35">
      <c r="A17490" t="s">
        <v>113563</v>
      </c>
      <c r="B17490" t="s">
        <v>14097</v>
      </c>
    </row>
    <row r="17491" spans="1:2" x14ac:dyDescent="0.35">
      <c r="A17491" t="s">
        <v>121502</v>
      </c>
      <c r="B17491" t="s">
        <v>43545</v>
      </c>
    </row>
    <row r="17492" spans="1:2" x14ac:dyDescent="0.35">
      <c r="A17492" t="s">
        <v>91817</v>
      </c>
      <c r="B17492" t="s">
        <v>16709</v>
      </c>
    </row>
    <row r="17493" spans="1:2" x14ac:dyDescent="0.35">
      <c r="A17493" t="s">
        <v>97576</v>
      </c>
      <c r="B17493" t="s">
        <v>21444</v>
      </c>
    </row>
    <row r="17494" spans="1:2" x14ac:dyDescent="0.35">
      <c r="A17494" t="s">
        <v>121503</v>
      </c>
      <c r="B17494" t="s">
        <v>6140</v>
      </c>
    </row>
    <row r="17495" spans="1:2" x14ac:dyDescent="0.35">
      <c r="A17495" t="s">
        <v>90506</v>
      </c>
      <c r="B17495" t="s">
        <v>15629</v>
      </c>
    </row>
    <row r="17496" spans="1:2" x14ac:dyDescent="0.35">
      <c r="A17496" t="s">
        <v>95793</v>
      </c>
      <c r="B17496" t="s">
        <v>19942</v>
      </c>
    </row>
    <row r="17497" spans="1:2" x14ac:dyDescent="0.35">
      <c r="A17497" t="s">
        <v>121504</v>
      </c>
      <c r="B17497" t="s">
        <v>4532</v>
      </c>
    </row>
    <row r="17498" spans="1:2" x14ac:dyDescent="0.35">
      <c r="A17498" t="s">
        <v>94186</v>
      </c>
      <c r="B17498" t="s">
        <v>18622</v>
      </c>
    </row>
    <row r="17499" spans="1:2" x14ac:dyDescent="0.35">
      <c r="A17499" t="s">
        <v>121505</v>
      </c>
      <c r="B17499" t="s">
        <v>43546</v>
      </c>
    </row>
    <row r="17500" spans="1:2" x14ac:dyDescent="0.35">
      <c r="A17500" t="s">
        <v>108714</v>
      </c>
      <c r="B17500" t="s">
        <v>32152</v>
      </c>
    </row>
    <row r="17501" spans="1:2" x14ac:dyDescent="0.35">
      <c r="A17501" t="s">
        <v>121506</v>
      </c>
      <c r="B17501" t="s">
        <v>43547</v>
      </c>
    </row>
    <row r="17502" spans="1:2" x14ac:dyDescent="0.35">
      <c r="A17502" t="s">
        <v>121507</v>
      </c>
      <c r="B17502" t="s">
        <v>43548</v>
      </c>
    </row>
    <row r="17503" spans="1:2" x14ac:dyDescent="0.35">
      <c r="A17503" t="s">
        <v>97829</v>
      </c>
      <c r="B17503" t="s">
        <v>21659</v>
      </c>
    </row>
    <row r="17504" spans="1:2" x14ac:dyDescent="0.35">
      <c r="A17504" t="s">
        <v>84678</v>
      </c>
      <c r="B17504" t="s">
        <v>10782</v>
      </c>
    </row>
    <row r="17505" spans="1:2" x14ac:dyDescent="0.35">
      <c r="A17505" t="s">
        <v>114993</v>
      </c>
      <c r="B17505" t="s">
        <v>30102</v>
      </c>
    </row>
    <row r="17506" spans="1:2" x14ac:dyDescent="0.35">
      <c r="A17506" t="s">
        <v>121508</v>
      </c>
      <c r="B17506" t="s">
        <v>43549</v>
      </c>
    </row>
    <row r="17507" spans="1:2" x14ac:dyDescent="0.35">
      <c r="A17507" t="s">
        <v>113311</v>
      </c>
      <c r="B17507" t="s">
        <v>36352</v>
      </c>
    </row>
    <row r="17508" spans="1:2" x14ac:dyDescent="0.35">
      <c r="A17508" t="s">
        <v>121509</v>
      </c>
      <c r="B17508" t="s">
        <v>43550</v>
      </c>
    </row>
    <row r="17509" spans="1:2" x14ac:dyDescent="0.35">
      <c r="A17509" t="s">
        <v>121510</v>
      </c>
      <c r="B17509" t="s">
        <v>43551</v>
      </c>
    </row>
    <row r="17510" spans="1:2" x14ac:dyDescent="0.35">
      <c r="A17510" t="s">
        <v>121511</v>
      </c>
      <c r="B17510" t="s">
        <v>43552</v>
      </c>
    </row>
    <row r="17511" spans="1:2" x14ac:dyDescent="0.35">
      <c r="A17511" t="s">
        <v>121512</v>
      </c>
      <c r="B17511" t="s">
        <v>43553</v>
      </c>
    </row>
    <row r="17512" spans="1:2" x14ac:dyDescent="0.35">
      <c r="A17512" t="s">
        <v>98374</v>
      </c>
      <c r="B17512" t="s">
        <v>22134</v>
      </c>
    </row>
    <row r="17513" spans="1:2" x14ac:dyDescent="0.35">
      <c r="A17513" t="s">
        <v>121513</v>
      </c>
      <c r="B17513" t="s">
        <v>43554</v>
      </c>
    </row>
    <row r="17514" spans="1:2" x14ac:dyDescent="0.35">
      <c r="A17514" t="s">
        <v>111420</v>
      </c>
      <c r="B17514" t="s">
        <v>34620</v>
      </c>
    </row>
    <row r="17515" spans="1:2" x14ac:dyDescent="0.35">
      <c r="A17515" t="s">
        <v>121514</v>
      </c>
      <c r="B17515" t="s">
        <v>43555</v>
      </c>
    </row>
    <row r="17516" spans="1:2" x14ac:dyDescent="0.35">
      <c r="A17516" t="s">
        <v>121515</v>
      </c>
      <c r="B17516" t="s">
        <v>43556</v>
      </c>
    </row>
    <row r="17517" spans="1:2" x14ac:dyDescent="0.35">
      <c r="A17517" t="s">
        <v>113632</v>
      </c>
      <c r="B17517" t="s">
        <v>36645</v>
      </c>
    </row>
    <row r="17518" spans="1:2" x14ac:dyDescent="0.35">
      <c r="A17518" t="s">
        <v>103566</v>
      </c>
      <c r="B17518" t="s">
        <v>27679</v>
      </c>
    </row>
    <row r="17519" spans="1:2" x14ac:dyDescent="0.35">
      <c r="A17519" t="s">
        <v>81712</v>
      </c>
      <c r="B17519" t="s">
        <v>3869</v>
      </c>
    </row>
    <row r="17520" spans="1:2" x14ac:dyDescent="0.35">
      <c r="A17520" t="s">
        <v>112310</v>
      </c>
      <c r="B17520" t="s">
        <v>35437</v>
      </c>
    </row>
    <row r="17521" spans="1:2" x14ac:dyDescent="0.35">
      <c r="A17521" t="s">
        <v>121516</v>
      </c>
      <c r="B17521" t="s">
        <v>43557</v>
      </c>
    </row>
    <row r="17522" spans="1:2" x14ac:dyDescent="0.35">
      <c r="A17522" t="s">
        <v>121517</v>
      </c>
      <c r="B17522" t="s">
        <v>43558</v>
      </c>
    </row>
    <row r="17523" spans="1:2" x14ac:dyDescent="0.35">
      <c r="A17523" t="s">
        <v>121518</v>
      </c>
      <c r="B17523" t="s">
        <v>43559</v>
      </c>
    </row>
    <row r="17524" spans="1:2" x14ac:dyDescent="0.35">
      <c r="A17524" t="s">
        <v>82570</v>
      </c>
      <c r="B17524" t="s">
        <v>9098</v>
      </c>
    </row>
    <row r="17525" spans="1:2" x14ac:dyDescent="0.35">
      <c r="A17525" t="s">
        <v>88189</v>
      </c>
      <c r="B17525" t="s">
        <v>13661</v>
      </c>
    </row>
    <row r="17526" spans="1:2" x14ac:dyDescent="0.35">
      <c r="A17526" t="s">
        <v>110770</v>
      </c>
      <c r="B17526" t="s">
        <v>34018</v>
      </c>
    </row>
    <row r="17527" spans="1:2" x14ac:dyDescent="0.35">
      <c r="A17527" t="s">
        <v>121519</v>
      </c>
      <c r="B17527" t="s">
        <v>43560</v>
      </c>
    </row>
    <row r="17528" spans="1:2" x14ac:dyDescent="0.35">
      <c r="A17528" t="s">
        <v>121520</v>
      </c>
      <c r="B17528" t="s">
        <v>43561</v>
      </c>
    </row>
    <row r="17529" spans="1:2" x14ac:dyDescent="0.35">
      <c r="A17529" t="s">
        <v>121521</v>
      </c>
      <c r="B17529" t="s">
        <v>43562</v>
      </c>
    </row>
    <row r="17530" spans="1:2" x14ac:dyDescent="0.35">
      <c r="A17530" t="s">
        <v>121522</v>
      </c>
      <c r="B17530" t="s">
        <v>43563</v>
      </c>
    </row>
    <row r="17531" spans="1:2" x14ac:dyDescent="0.35">
      <c r="A17531" t="s">
        <v>121523</v>
      </c>
      <c r="B17531" t="s">
        <v>43564</v>
      </c>
    </row>
    <row r="17532" spans="1:2" x14ac:dyDescent="0.35">
      <c r="A17532" t="s">
        <v>121524</v>
      </c>
      <c r="B17532" t="s">
        <v>43565</v>
      </c>
    </row>
    <row r="17533" spans="1:2" x14ac:dyDescent="0.35">
      <c r="A17533" t="s">
        <v>97484</v>
      </c>
      <c r="B17533" t="s">
        <v>21367</v>
      </c>
    </row>
    <row r="17534" spans="1:2" x14ac:dyDescent="0.35">
      <c r="A17534" t="s">
        <v>102460</v>
      </c>
      <c r="B17534" t="s">
        <v>26759</v>
      </c>
    </row>
    <row r="17535" spans="1:2" x14ac:dyDescent="0.35">
      <c r="A17535" t="s">
        <v>121525</v>
      </c>
      <c r="B17535" t="s">
        <v>43566</v>
      </c>
    </row>
    <row r="17536" spans="1:2" x14ac:dyDescent="0.35">
      <c r="A17536" t="s">
        <v>90444</v>
      </c>
      <c r="B17536" t="s">
        <v>3192</v>
      </c>
    </row>
    <row r="17537" spans="1:2" x14ac:dyDescent="0.35">
      <c r="A17537" t="s">
        <v>121526</v>
      </c>
      <c r="B17537" t="s">
        <v>43567</v>
      </c>
    </row>
    <row r="17538" spans="1:2" x14ac:dyDescent="0.35">
      <c r="A17538" t="s">
        <v>121527</v>
      </c>
      <c r="B17538" t="s">
        <v>43568</v>
      </c>
    </row>
    <row r="17539" spans="1:2" x14ac:dyDescent="0.35">
      <c r="A17539" t="s">
        <v>121528</v>
      </c>
      <c r="B17539" t="s">
        <v>43569</v>
      </c>
    </row>
    <row r="17540" spans="1:2" x14ac:dyDescent="0.35">
      <c r="A17540" t="s">
        <v>80902</v>
      </c>
      <c r="B17540" t="s">
        <v>7902</v>
      </c>
    </row>
    <row r="17541" spans="1:2" x14ac:dyDescent="0.35">
      <c r="A17541" t="s">
        <v>104523</v>
      </c>
      <c r="B17541" t="s">
        <v>28457</v>
      </c>
    </row>
    <row r="17542" spans="1:2" x14ac:dyDescent="0.35">
      <c r="A17542" t="s">
        <v>106371</v>
      </c>
      <c r="B17542" t="s">
        <v>30046</v>
      </c>
    </row>
    <row r="17543" spans="1:2" x14ac:dyDescent="0.35">
      <c r="A17543" t="s">
        <v>121529</v>
      </c>
      <c r="B17543" t="s">
        <v>43570</v>
      </c>
    </row>
    <row r="17544" spans="1:2" x14ac:dyDescent="0.35">
      <c r="A17544" t="s">
        <v>113584</v>
      </c>
      <c r="B17544" t="s">
        <v>36602</v>
      </c>
    </row>
    <row r="17545" spans="1:2" x14ac:dyDescent="0.35">
      <c r="A17545" t="s">
        <v>121530</v>
      </c>
      <c r="B17545" t="s">
        <v>43571</v>
      </c>
    </row>
    <row r="17546" spans="1:2" x14ac:dyDescent="0.35">
      <c r="A17546" t="s">
        <v>121531</v>
      </c>
      <c r="B17546" t="s">
        <v>43572</v>
      </c>
    </row>
    <row r="17547" spans="1:2" x14ac:dyDescent="0.35">
      <c r="A17547" t="s">
        <v>99064</v>
      </c>
      <c r="B17547" t="s">
        <v>22712</v>
      </c>
    </row>
    <row r="17548" spans="1:2" x14ac:dyDescent="0.35">
      <c r="A17548" t="s">
        <v>96601</v>
      </c>
      <c r="B17548" t="s">
        <v>20619</v>
      </c>
    </row>
    <row r="17549" spans="1:2" x14ac:dyDescent="0.35">
      <c r="A17549" t="s">
        <v>121532</v>
      </c>
      <c r="B17549" t="s">
        <v>43573</v>
      </c>
    </row>
    <row r="17550" spans="1:2" x14ac:dyDescent="0.35">
      <c r="A17550" t="s">
        <v>121533</v>
      </c>
      <c r="B17550" t="s">
        <v>4541</v>
      </c>
    </row>
    <row r="17551" spans="1:2" x14ac:dyDescent="0.35">
      <c r="A17551" t="s">
        <v>121534</v>
      </c>
      <c r="B17551" t="s">
        <v>43574</v>
      </c>
    </row>
    <row r="17552" spans="1:2" x14ac:dyDescent="0.35">
      <c r="A17552" t="s">
        <v>93605</v>
      </c>
      <c r="B17552" t="s">
        <v>18147</v>
      </c>
    </row>
    <row r="17553" spans="1:2" x14ac:dyDescent="0.35">
      <c r="A17553" t="s">
        <v>121535</v>
      </c>
      <c r="B17553" t="s">
        <v>43575</v>
      </c>
    </row>
    <row r="17554" spans="1:2" x14ac:dyDescent="0.35">
      <c r="A17554" t="s">
        <v>121536</v>
      </c>
      <c r="B17554" t="s">
        <v>43576</v>
      </c>
    </row>
    <row r="17555" spans="1:2" x14ac:dyDescent="0.35">
      <c r="A17555" t="s">
        <v>111404</v>
      </c>
      <c r="B17555" t="s">
        <v>34605</v>
      </c>
    </row>
    <row r="17556" spans="1:2" x14ac:dyDescent="0.35">
      <c r="A17556" t="s">
        <v>98914</v>
      </c>
      <c r="B17556" t="s">
        <v>22583</v>
      </c>
    </row>
    <row r="17557" spans="1:2" x14ac:dyDescent="0.35">
      <c r="A17557" t="s">
        <v>88622</v>
      </c>
      <c r="B17557" t="s">
        <v>14029</v>
      </c>
    </row>
    <row r="17558" spans="1:2" x14ac:dyDescent="0.35">
      <c r="A17558" t="s">
        <v>121537</v>
      </c>
      <c r="B17558" t="s">
        <v>1446</v>
      </c>
    </row>
    <row r="17559" spans="1:2" x14ac:dyDescent="0.35">
      <c r="A17559" t="s">
        <v>87751</v>
      </c>
      <c r="B17559" t="s">
        <v>13285</v>
      </c>
    </row>
    <row r="17560" spans="1:2" x14ac:dyDescent="0.35">
      <c r="A17560" t="s">
        <v>110021</v>
      </c>
      <c r="B17560" t="s">
        <v>33332</v>
      </c>
    </row>
    <row r="17561" spans="1:2" x14ac:dyDescent="0.35">
      <c r="A17561" t="s">
        <v>121538</v>
      </c>
      <c r="B17561" t="s">
        <v>43577</v>
      </c>
    </row>
    <row r="17562" spans="1:2" x14ac:dyDescent="0.35">
      <c r="A17562" t="s">
        <v>106844</v>
      </c>
      <c r="B17562" t="s">
        <v>30462</v>
      </c>
    </row>
    <row r="17563" spans="1:2" x14ac:dyDescent="0.35">
      <c r="A17563" t="s">
        <v>121539</v>
      </c>
      <c r="B17563" t="s">
        <v>43578</v>
      </c>
    </row>
    <row r="17564" spans="1:2" x14ac:dyDescent="0.35">
      <c r="A17564" t="s">
        <v>121540</v>
      </c>
      <c r="B17564" t="s">
        <v>43579</v>
      </c>
    </row>
    <row r="17565" spans="1:2" x14ac:dyDescent="0.35">
      <c r="A17565" t="s">
        <v>89527</v>
      </c>
      <c r="B17565" t="s">
        <v>14801</v>
      </c>
    </row>
    <row r="17566" spans="1:2" x14ac:dyDescent="0.35">
      <c r="A17566" t="s">
        <v>91782</v>
      </c>
      <c r="B17566" t="s">
        <v>6310</v>
      </c>
    </row>
    <row r="17567" spans="1:2" x14ac:dyDescent="0.35">
      <c r="A17567" t="s">
        <v>121541</v>
      </c>
      <c r="B17567" t="s">
        <v>43580</v>
      </c>
    </row>
    <row r="17568" spans="1:2" x14ac:dyDescent="0.35">
      <c r="A17568" t="s">
        <v>111117</v>
      </c>
      <c r="B17568" t="s">
        <v>34339</v>
      </c>
    </row>
    <row r="17569" spans="1:2" x14ac:dyDescent="0.35">
      <c r="A17569" t="s">
        <v>105172</v>
      </c>
      <c r="B17569" t="s">
        <v>6339</v>
      </c>
    </row>
    <row r="17570" spans="1:2" x14ac:dyDescent="0.35">
      <c r="A17570" t="s">
        <v>121542</v>
      </c>
      <c r="B17570" t="s">
        <v>43581</v>
      </c>
    </row>
    <row r="17571" spans="1:2" x14ac:dyDescent="0.35">
      <c r="A17571" t="s">
        <v>90274</v>
      </c>
      <c r="B17571" t="s">
        <v>15432</v>
      </c>
    </row>
    <row r="17572" spans="1:2" x14ac:dyDescent="0.35">
      <c r="A17572" t="s">
        <v>121543</v>
      </c>
      <c r="B17572" t="s">
        <v>43582</v>
      </c>
    </row>
    <row r="17573" spans="1:2" x14ac:dyDescent="0.35">
      <c r="A17573" t="s">
        <v>110373</v>
      </c>
      <c r="B17573" t="s">
        <v>33653</v>
      </c>
    </row>
    <row r="17574" spans="1:2" x14ac:dyDescent="0.35">
      <c r="A17574" t="s">
        <v>88903</v>
      </c>
      <c r="B17574" t="s">
        <v>12910</v>
      </c>
    </row>
    <row r="17575" spans="1:2" x14ac:dyDescent="0.35">
      <c r="A17575" t="s">
        <v>97025</v>
      </c>
      <c r="B17575" t="s">
        <v>20972</v>
      </c>
    </row>
    <row r="17576" spans="1:2" x14ac:dyDescent="0.35">
      <c r="A17576" t="s">
        <v>101933</v>
      </c>
      <c r="B17576" t="s">
        <v>26311</v>
      </c>
    </row>
    <row r="17577" spans="1:2" x14ac:dyDescent="0.35">
      <c r="A17577" t="s">
        <v>121544</v>
      </c>
      <c r="B17577" t="s">
        <v>43583</v>
      </c>
    </row>
    <row r="17578" spans="1:2" x14ac:dyDescent="0.35">
      <c r="A17578" t="s">
        <v>90065</v>
      </c>
      <c r="B17578" t="s">
        <v>15258</v>
      </c>
    </row>
    <row r="17579" spans="1:2" x14ac:dyDescent="0.35">
      <c r="A17579" t="s">
        <v>121545</v>
      </c>
      <c r="B17579" t="s">
        <v>43584</v>
      </c>
    </row>
    <row r="17580" spans="1:2" x14ac:dyDescent="0.35">
      <c r="A17580" t="s">
        <v>121546</v>
      </c>
      <c r="B17580" t="s">
        <v>43585</v>
      </c>
    </row>
    <row r="17581" spans="1:2" x14ac:dyDescent="0.35">
      <c r="A17581" t="s">
        <v>88525</v>
      </c>
      <c r="B17581" t="s">
        <v>13950</v>
      </c>
    </row>
    <row r="17582" spans="1:2" x14ac:dyDescent="0.35">
      <c r="A17582" t="s">
        <v>108142</v>
      </c>
      <c r="B17582" t="s">
        <v>31633</v>
      </c>
    </row>
    <row r="17583" spans="1:2" x14ac:dyDescent="0.35">
      <c r="A17583" t="s">
        <v>121547</v>
      </c>
      <c r="B17583" t="s">
        <v>43586</v>
      </c>
    </row>
    <row r="17584" spans="1:2" x14ac:dyDescent="0.35">
      <c r="A17584" t="s">
        <v>121548</v>
      </c>
      <c r="B17584" t="s">
        <v>43587</v>
      </c>
    </row>
    <row r="17585" spans="1:2" x14ac:dyDescent="0.35">
      <c r="A17585" t="s">
        <v>121549</v>
      </c>
      <c r="B17585" t="s">
        <v>43588</v>
      </c>
    </row>
    <row r="17586" spans="1:2" x14ac:dyDescent="0.35">
      <c r="A17586" t="s">
        <v>121550</v>
      </c>
      <c r="B17586" t="s">
        <v>43589</v>
      </c>
    </row>
    <row r="17587" spans="1:2" x14ac:dyDescent="0.35">
      <c r="A17587" t="s">
        <v>85535</v>
      </c>
      <c r="B17587" t="s">
        <v>6515</v>
      </c>
    </row>
    <row r="17588" spans="1:2" x14ac:dyDescent="0.35">
      <c r="A17588" t="s">
        <v>111608</v>
      </c>
      <c r="B17588" t="s">
        <v>34792</v>
      </c>
    </row>
    <row r="17589" spans="1:2" x14ac:dyDescent="0.35">
      <c r="A17589" t="s">
        <v>86582</v>
      </c>
      <c r="B17589" t="s">
        <v>12313</v>
      </c>
    </row>
    <row r="17590" spans="1:2" x14ac:dyDescent="0.35">
      <c r="A17590" t="s">
        <v>88746</v>
      </c>
      <c r="B17590" t="s">
        <v>14132</v>
      </c>
    </row>
    <row r="17591" spans="1:2" x14ac:dyDescent="0.35">
      <c r="A17591" t="s">
        <v>108464</v>
      </c>
      <c r="B17591" t="s">
        <v>31928</v>
      </c>
    </row>
    <row r="17592" spans="1:2" x14ac:dyDescent="0.35">
      <c r="A17592" t="s">
        <v>91785</v>
      </c>
      <c r="B17592" t="s">
        <v>16686</v>
      </c>
    </row>
    <row r="17593" spans="1:2" x14ac:dyDescent="0.35">
      <c r="A17593" t="s">
        <v>121551</v>
      </c>
      <c r="B17593" t="s">
        <v>43590</v>
      </c>
    </row>
    <row r="17594" spans="1:2" x14ac:dyDescent="0.35">
      <c r="A17594" t="s">
        <v>88074</v>
      </c>
      <c r="B17594" t="s">
        <v>13557</v>
      </c>
    </row>
    <row r="17595" spans="1:2" x14ac:dyDescent="0.35">
      <c r="A17595" t="s">
        <v>121552</v>
      </c>
      <c r="B17595" t="s">
        <v>43591</v>
      </c>
    </row>
    <row r="17596" spans="1:2" x14ac:dyDescent="0.35">
      <c r="A17596" t="s">
        <v>121553</v>
      </c>
      <c r="B17596" t="s">
        <v>43592</v>
      </c>
    </row>
    <row r="17597" spans="1:2" x14ac:dyDescent="0.35">
      <c r="A17597" t="s">
        <v>112239</v>
      </c>
      <c r="B17597" t="s">
        <v>35372</v>
      </c>
    </row>
    <row r="17598" spans="1:2" x14ac:dyDescent="0.35">
      <c r="A17598" t="s">
        <v>121554</v>
      </c>
      <c r="B17598" t="s">
        <v>43593</v>
      </c>
    </row>
    <row r="17599" spans="1:2" x14ac:dyDescent="0.35">
      <c r="A17599" t="s">
        <v>121555</v>
      </c>
      <c r="B17599" t="s">
        <v>43594</v>
      </c>
    </row>
    <row r="17600" spans="1:2" x14ac:dyDescent="0.35">
      <c r="A17600" t="s">
        <v>112558</v>
      </c>
      <c r="B17600" t="s">
        <v>35666</v>
      </c>
    </row>
    <row r="17601" spans="1:2" x14ac:dyDescent="0.35">
      <c r="A17601" t="s">
        <v>98483</v>
      </c>
      <c r="B17601" t="s">
        <v>22220</v>
      </c>
    </row>
    <row r="17602" spans="1:2" x14ac:dyDescent="0.35">
      <c r="A17602" t="s">
        <v>121556</v>
      </c>
      <c r="B17602" t="s">
        <v>43595</v>
      </c>
    </row>
    <row r="17603" spans="1:2" x14ac:dyDescent="0.35">
      <c r="A17603" t="s">
        <v>106102</v>
      </c>
      <c r="B17603" t="s">
        <v>28783</v>
      </c>
    </row>
    <row r="17604" spans="1:2" x14ac:dyDescent="0.35">
      <c r="A17604" t="s">
        <v>91694</v>
      </c>
      <c r="B17604" t="s">
        <v>16613</v>
      </c>
    </row>
    <row r="17605" spans="1:2" x14ac:dyDescent="0.35">
      <c r="A17605" t="s">
        <v>97660</v>
      </c>
      <c r="B17605" t="s">
        <v>21514</v>
      </c>
    </row>
    <row r="17606" spans="1:2" x14ac:dyDescent="0.35">
      <c r="A17606" t="s">
        <v>91826</v>
      </c>
      <c r="B17606" t="s">
        <v>16718</v>
      </c>
    </row>
    <row r="17607" spans="1:2" x14ac:dyDescent="0.35">
      <c r="A17607" t="s">
        <v>121557</v>
      </c>
      <c r="B17607" t="s">
        <v>43596</v>
      </c>
    </row>
    <row r="17608" spans="1:2" x14ac:dyDescent="0.35">
      <c r="A17608" t="s">
        <v>94700</v>
      </c>
      <c r="B17608" t="s">
        <v>19057</v>
      </c>
    </row>
    <row r="17609" spans="1:2" x14ac:dyDescent="0.35">
      <c r="A17609" t="s">
        <v>81952</v>
      </c>
      <c r="B17609" t="s">
        <v>8639</v>
      </c>
    </row>
    <row r="17610" spans="1:2" x14ac:dyDescent="0.35">
      <c r="A17610" t="s">
        <v>121558</v>
      </c>
      <c r="B17610" t="s">
        <v>43597</v>
      </c>
    </row>
    <row r="17611" spans="1:2" x14ac:dyDescent="0.35">
      <c r="A17611" t="s">
        <v>121559</v>
      </c>
      <c r="B17611" t="s">
        <v>1146</v>
      </c>
    </row>
    <row r="17612" spans="1:2" x14ac:dyDescent="0.35">
      <c r="A17612" t="s">
        <v>108337</v>
      </c>
      <c r="B17612" t="s">
        <v>31811</v>
      </c>
    </row>
    <row r="17613" spans="1:2" x14ac:dyDescent="0.35">
      <c r="A17613" t="s">
        <v>113782</v>
      </c>
      <c r="B17613" t="s">
        <v>36775</v>
      </c>
    </row>
    <row r="17614" spans="1:2" x14ac:dyDescent="0.35">
      <c r="A17614" t="s">
        <v>109657</v>
      </c>
      <c r="B17614" t="s">
        <v>33008</v>
      </c>
    </row>
    <row r="17615" spans="1:2" x14ac:dyDescent="0.35">
      <c r="A17615" t="s">
        <v>110512</v>
      </c>
      <c r="B17615" t="s">
        <v>33780</v>
      </c>
    </row>
    <row r="17616" spans="1:2" x14ac:dyDescent="0.35">
      <c r="A17616" t="s">
        <v>121560</v>
      </c>
      <c r="B17616" t="s">
        <v>42405</v>
      </c>
    </row>
    <row r="17617" spans="1:2" x14ac:dyDescent="0.35">
      <c r="A17617" t="s">
        <v>108297</v>
      </c>
      <c r="B17617" t="s">
        <v>31773</v>
      </c>
    </row>
    <row r="17618" spans="1:2" x14ac:dyDescent="0.35">
      <c r="A17618" t="s">
        <v>121561</v>
      </c>
      <c r="B17618" t="s">
        <v>43598</v>
      </c>
    </row>
    <row r="17619" spans="1:2" x14ac:dyDescent="0.35">
      <c r="A17619" t="s">
        <v>87949</v>
      </c>
      <c r="B17619" t="s">
        <v>13457</v>
      </c>
    </row>
    <row r="17620" spans="1:2" x14ac:dyDescent="0.35">
      <c r="A17620" t="s">
        <v>93518</v>
      </c>
      <c r="B17620" t="s">
        <v>18075</v>
      </c>
    </row>
    <row r="17621" spans="1:2" x14ac:dyDescent="0.35">
      <c r="A17621" t="s">
        <v>116072</v>
      </c>
      <c r="B17621" t="s">
        <v>410</v>
      </c>
    </row>
    <row r="17622" spans="1:2" x14ac:dyDescent="0.35">
      <c r="A17622" t="s">
        <v>121562</v>
      </c>
      <c r="B17622" t="s">
        <v>43599</v>
      </c>
    </row>
    <row r="17623" spans="1:2" x14ac:dyDescent="0.35">
      <c r="A17623" t="s">
        <v>121563</v>
      </c>
      <c r="B17623" t="s">
        <v>43600</v>
      </c>
    </row>
    <row r="17624" spans="1:2" x14ac:dyDescent="0.35">
      <c r="A17624" t="s">
        <v>121564</v>
      </c>
      <c r="B17624" t="s">
        <v>42778</v>
      </c>
    </row>
    <row r="17625" spans="1:2" x14ac:dyDescent="0.35">
      <c r="A17625" t="s">
        <v>121565</v>
      </c>
      <c r="B17625" t="s">
        <v>43601</v>
      </c>
    </row>
    <row r="17626" spans="1:2" x14ac:dyDescent="0.35">
      <c r="A17626" t="s">
        <v>84930</v>
      </c>
      <c r="B17626" t="s">
        <v>1440</v>
      </c>
    </row>
    <row r="17627" spans="1:2" x14ac:dyDescent="0.35">
      <c r="A17627" t="s">
        <v>97833</v>
      </c>
      <c r="B17627" t="s">
        <v>21663</v>
      </c>
    </row>
    <row r="17628" spans="1:2" x14ac:dyDescent="0.35">
      <c r="A17628" t="s">
        <v>113599</v>
      </c>
      <c r="B17628" t="s">
        <v>36616</v>
      </c>
    </row>
    <row r="17629" spans="1:2" x14ac:dyDescent="0.35">
      <c r="A17629" t="s">
        <v>110157</v>
      </c>
      <c r="B17629" t="s">
        <v>33454</v>
      </c>
    </row>
    <row r="17630" spans="1:2" x14ac:dyDescent="0.35">
      <c r="A17630" t="s">
        <v>98944</v>
      </c>
      <c r="B17630" t="s">
        <v>22611</v>
      </c>
    </row>
    <row r="17631" spans="1:2" x14ac:dyDescent="0.35">
      <c r="A17631" t="s">
        <v>105871</v>
      </c>
      <c r="B17631" t="s">
        <v>29618</v>
      </c>
    </row>
    <row r="17632" spans="1:2" x14ac:dyDescent="0.35">
      <c r="A17632" t="s">
        <v>80964</v>
      </c>
      <c r="B17632" t="s">
        <v>7944</v>
      </c>
    </row>
    <row r="17633" spans="1:2" x14ac:dyDescent="0.35">
      <c r="A17633" t="s">
        <v>121566</v>
      </c>
      <c r="B17633" t="s">
        <v>43602</v>
      </c>
    </row>
    <row r="17634" spans="1:2" x14ac:dyDescent="0.35">
      <c r="A17634" t="s">
        <v>101391</v>
      </c>
      <c r="B17634" t="s">
        <v>8261</v>
      </c>
    </row>
    <row r="17635" spans="1:2" x14ac:dyDescent="0.35">
      <c r="A17635" t="s">
        <v>109191</v>
      </c>
      <c r="B17635" t="s">
        <v>32578</v>
      </c>
    </row>
    <row r="17636" spans="1:2" x14ac:dyDescent="0.35">
      <c r="A17636" t="s">
        <v>90525</v>
      </c>
      <c r="B17636" t="s">
        <v>15645</v>
      </c>
    </row>
    <row r="17637" spans="1:2" x14ac:dyDescent="0.35">
      <c r="A17637" t="s">
        <v>121567</v>
      </c>
      <c r="B17637" t="s">
        <v>43603</v>
      </c>
    </row>
    <row r="17638" spans="1:2" x14ac:dyDescent="0.35">
      <c r="A17638" t="s">
        <v>84377</v>
      </c>
      <c r="B17638" t="s">
        <v>10530</v>
      </c>
    </row>
    <row r="17639" spans="1:2" x14ac:dyDescent="0.35">
      <c r="A17639" t="s">
        <v>121568</v>
      </c>
      <c r="B17639" t="s">
        <v>43604</v>
      </c>
    </row>
    <row r="17640" spans="1:2" x14ac:dyDescent="0.35">
      <c r="A17640" t="s">
        <v>121569</v>
      </c>
      <c r="B17640" t="s">
        <v>43605</v>
      </c>
    </row>
    <row r="17641" spans="1:2" x14ac:dyDescent="0.35">
      <c r="A17641" t="s">
        <v>88124</v>
      </c>
      <c r="B17641" t="s">
        <v>13602</v>
      </c>
    </row>
    <row r="17642" spans="1:2" x14ac:dyDescent="0.35">
      <c r="A17642" t="s">
        <v>121570</v>
      </c>
      <c r="B17642" t="s">
        <v>43606</v>
      </c>
    </row>
    <row r="17643" spans="1:2" x14ac:dyDescent="0.35">
      <c r="A17643" t="s">
        <v>98213</v>
      </c>
      <c r="B17643" t="s">
        <v>21995</v>
      </c>
    </row>
    <row r="17644" spans="1:2" x14ac:dyDescent="0.35">
      <c r="A17644" t="s">
        <v>115906</v>
      </c>
      <c r="B17644" t="s">
        <v>2789</v>
      </c>
    </row>
    <row r="17645" spans="1:2" x14ac:dyDescent="0.35">
      <c r="A17645" t="s">
        <v>112520</v>
      </c>
      <c r="B17645" t="s">
        <v>35632</v>
      </c>
    </row>
    <row r="17646" spans="1:2" x14ac:dyDescent="0.35">
      <c r="A17646" t="s">
        <v>91543</v>
      </c>
      <c r="B17646" t="s">
        <v>16493</v>
      </c>
    </row>
    <row r="17647" spans="1:2" x14ac:dyDescent="0.35">
      <c r="A17647" t="s">
        <v>97208</v>
      </c>
      <c r="B17647" t="s">
        <v>21127</v>
      </c>
    </row>
    <row r="17648" spans="1:2" x14ac:dyDescent="0.35">
      <c r="A17648" t="s">
        <v>114728</v>
      </c>
      <c r="B17648" t="s">
        <v>37592</v>
      </c>
    </row>
    <row r="17649" spans="1:2" x14ac:dyDescent="0.35">
      <c r="A17649" t="s">
        <v>121571</v>
      </c>
      <c r="B17649" t="s">
        <v>41970</v>
      </c>
    </row>
    <row r="17650" spans="1:2" x14ac:dyDescent="0.35">
      <c r="A17650" t="s">
        <v>121572</v>
      </c>
      <c r="B17650" t="s">
        <v>43607</v>
      </c>
    </row>
    <row r="17651" spans="1:2" x14ac:dyDescent="0.35">
      <c r="A17651" t="s">
        <v>90124</v>
      </c>
      <c r="B17651" t="s">
        <v>15304</v>
      </c>
    </row>
    <row r="17652" spans="1:2" x14ac:dyDescent="0.35">
      <c r="A17652" t="s">
        <v>106386</v>
      </c>
      <c r="B17652" t="s">
        <v>30061</v>
      </c>
    </row>
    <row r="17653" spans="1:2" x14ac:dyDescent="0.35">
      <c r="A17653" t="s">
        <v>94036</v>
      </c>
      <c r="B17653" t="s">
        <v>18499</v>
      </c>
    </row>
    <row r="17654" spans="1:2" x14ac:dyDescent="0.35">
      <c r="A17654" t="s">
        <v>121573</v>
      </c>
      <c r="B17654" t="s">
        <v>43608</v>
      </c>
    </row>
    <row r="17655" spans="1:2" x14ac:dyDescent="0.35">
      <c r="A17655" t="s">
        <v>114060</v>
      </c>
      <c r="B17655" t="s">
        <v>37024</v>
      </c>
    </row>
    <row r="17656" spans="1:2" x14ac:dyDescent="0.35">
      <c r="A17656" t="s">
        <v>95636</v>
      </c>
      <c r="B17656" t="s">
        <v>19809</v>
      </c>
    </row>
    <row r="17657" spans="1:2" x14ac:dyDescent="0.35">
      <c r="A17657" t="s">
        <v>107091</v>
      </c>
      <c r="B17657" t="s">
        <v>30685</v>
      </c>
    </row>
    <row r="17658" spans="1:2" x14ac:dyDescent="0.35">
      <c r="A17658" t="s">
        <v>85082</v>
      </c>
      <c r="B17658" t="s">
        <v>11115</v>
      </c>
    </row>
    <row r="17659" spans="1:2" x14ac:dyDescent="0.35">
      <c r="A17659" t="s">
        <v>89147</v>
      </c>
      <c r="B17659" t="s">
        <v>14471</v>
      </c>
    </row>
    <row r="17660" spans="1:2" x14ac:dyDescent="0.35">
      <c r="A17660" t="s">
        <v>83748</v>
      </c>
      <c r="B17660" t="s">
        <v>10015</v>
      </c>
    </row>
    <row r="17661" spans="1:2" x14ac:dyDescent="0.35">
      <c r="A17661" t="s">
        <v>121574</v>
      </c>
      <c r="B17661" t="s">
        <v>43609</v>
      </c>
    </row>
    <row r="17662" spans="1:2" x14ac:dyDescent="0.35">
      <c r="A17662" t="s">
        <v>110259</v>
      </c>
      <c r="B17662" t="s">
        <v>33549</v>
      </c>
    </row>
    <row r="17663" spans="1:2" x14ac:dyDescent="0.35">
      <c r="A17663" t="s">
        <v>115714</v>
      </c>
      <c r="B17663" t="s">
        <v>38438</v>
      </c>
    </row>
    <row r="17664" spans="1:2" x14ac:dyDescent="0.35">
      <c r="A17664" t="s">
        <v>91903</v>
      </c>
      <c r="B17664" t="s">
        <v>16780</v>
      </c>
    </row>
    <row r="17665" spans="1:2" x14ac:dyDescent="0.35">
      <c r="A17665" t="s">
        <v>121575</v>
      </c>
      <c r="B17665" t="s">
        <v>43610</v>
      </c>
    </row>
    <row r="17666" spans="1:2" x14ac:dyDescent="0.35">
      <c r="A17666" t="s">
        <v>85049</v>
      </c>
      <c r="B17666" t="s">
        <v>3982</v>
      </c>
    </row>
    <row r="17667" spans="1:2" x14ac:dyDescent="0.35">
      <c r="A17667" t="s">
        <v>121576</v>
      </c>
      <c r="B17667" t="s">
        <v>43611</v>
      </c>
    </row>
    <row r="17668" spans="1:2" x14ac:dyDescent="0.35">
      <c r="A17668" t="s">
        <v>112418</v>
      </c>
      <c r="B17668" t="s">
        <v>35537</v>
      </c>
    </row>
    <row r="17669" spans="1:2" x14ac:dyDescent="0.35">
      <c r="A17669" t="s">
        <v>113262</v>
      </c>
      <c r="B17669" t="s">
        <v>36308</v>
      </c>
    </row>
    <row r="17670" spans="1:2" x14ac:dyDescent="0.35">
      <c r="A17670" t="s">
        <v>121577</v>
      </c>
      <c r="B17670" t="s">
        <v>43612</v>
      </c>
    </row>
    <row r="17671" spans="1:2" x14ac:dyDescent="0.35">
      <c r="A17671" t="s">
        <v>101839</v>
      </c>
      <c r="B17671" t="s">
        <v>26227</v>
      </c>
    </row>
    <row r="17672" spans="1:2" x14ac:dyDescent="0.35">
      <c r="A17672" t="s">
        <v>96607</v>
      </c>
      <c r="B17672" t="s">
        <v>20623</v>
      </c>
    </row>
    <row r="17673" spans="1:2" x14ac:dyDescent="0.35">
      <c r="A17673" t="s">
        <v>114875</v>
      </c>
      <c r="B17673" t="s">
        <v>37734</v>
      </c>
    </row>
    <row r="17674" spans="1:2" x14ac:dyDescent="0.35">
      <c r="A17674" t="s">
        <v>96890</v>
      </c>
      <c r="B17674" t="s">
        <v>20858</v>
      </c>
    </row>
    <row r="17675" spans="1:2" x14ac:dyDescent="0.35">
      <c r="A17675" t="s">
        <v>113264</v>
      </c>
      <c r="B17675" t="s">
        <v>36310</v>
      </c>
    </row>
    <row r="17676" spans="1:2" x14ac:dyDescent="0.35">
      <c r="A17676" t="s">
        <v>121578</v>
      </c>
      <c r="B17676" t="s">
        <v>43613</v>
      </c>
    </row>
    <row r="17677" spans="1:2" x14ac:dyDescent="0.35">
      <c r="A17677" t="s">
        <v>121579</v>
      </c>
      <c r="B17677" t="s">
        <v>43614</v>
      </c>
    </row>
    <row r="17678" spans="1:2" x14ac:dyDescent="0.35">
      <c r="A17678" t="s">
        <v>101728</v>
      </c>
      <c r="B17678" t="s">
        <v>26134</v>
      </c>
    </row>
    <row r="17679" spans="1:2" x14ac:dyDescent="0.35">
      <c r="A17679" t="s">
        <v>121580</v>
      </c>
      <c r="B17679" t="s">
        <v>43615</v>
      </c>
    </row>
    <row r="17680" spans="1:2" x14ac:dyDescent="0.35">
      <c r="A17680" t="s">
        <v>121581</v>
      </c>
      <c r="B17680" t="s">
        <v>43616</v>
      </c>
    </row>
    <row r="17681" spans="1:2" x14ac:dyDescent="0.35">
      <c r="A17681" t="s">
        <v>110077</v>
      </c>
      <c r="B17681" t="s">
        <v>33385</v>
      </c>
    </row>
    <row r="17682" spans="1:2" x14ac:dyDescent="0.35">
      <c r="A17682" t="s">
        <v>101121</v>
      </c>
      <c r="B17682" t="s">
        <v>25618</v>
      </c>
    </row>
    <row r="17683" spans="1:2" x14ac:dyDescent="0.35">
      <c r="A17683" t="s">
        <v>113807</v>
      </c>
      <c r="B17683" t="s">
        <v>36798</v>
      </c>
    </row>
    <row r="17684" spans="1:2" x14ac:dyDescent="0.35">
      <c r="A17684" t="s">
        <v>97971</v>
      </c>
      <c r="B17684" t="s">
        <v>21784</v>
      </c>
    </row>
    <row r="17685" spans="1:2" x14ac:dyDescent="0.35">
      <c r="A17685" t="s">
        <v>88949</v>
      </c>
      <c r="B17685" t="s">
        <v>14301</v>
      </c>
    </row>
    <row r="17686" spans="1:2" x14ac:dyDescent="0.35">
      <c r="A17686" t="s">
        <v>88717</v>
      </c>
      <c r="B17686" t="s">
        <v>14108</v>
      </c>
    </row>
    <row r="17687" spans="1:2" x14ac:dyDescent="0.35">
      <c r="A17687" t="s">
        <v>121582</v>
      </c>
      <c r="B17687" t="s">
        <v>43617</v>
      </c>
    </row>
    <row r="17688" spans="1:2" x14ac:dyDescent="0.35">
      <c r="A17688" t="s">
        <v>107777</v>
      </c>
      <c r="B17688" t="s">
        <v>31312</v>
      </c>
    </row>
    <row r="17689" spans="1:2" x14ac:dyDescent="0.35">
      <c r="A17689" t="s">
        <v>114412</v>
      </c>
      <c r="B17689" t="s">
        <v>37340</v>
      </c>
    </row>
    <row r="17690" spans="1:2" x14ac:dyDescent="0.35">
      <c r="A17690" t="s">
        <v>98016</v>
      </c>
      <c r="B17690" t="s">
        <v>21828</v>
      </c>
    </row>
    <row r="17691" spans="1:2" x14ac:dyDescent="0.35">
      <c r="A17691" t="s">
        <v>111740</v>
      </c>
      <c r="B17691" t="s">
        <v>34915</v>
      </c>
    </row>
    <row r="17692" spans="1:2" x14ac:dyDescent="0.35">
      <c r="A17692" t="s">
        <v>121583</v>
      </c>
      <c r="B17692" t="s">
        <v>43618</v>
      </c>
    </row>
    <row r="17693" spans="1:2" x14ac:dyDescent="0.35">
      <c r="A17693" t="s">
        <v>121584</v>
      </c>
      <c r="B17693" t="s">
        <v>6525</v>
      </c>
    </row>
    <row r="17694" spans="1:2" x14ac:dyDescent="0.35">
      <c r="A17694" t="s">
        <v>121585</v>
      </c>
      <c r="B17694" t="s">
        <v>43619</v>
      </c>
    </row>
    <row r="17695" spans="1:2" x14ac:dyDescent="0.35">
      <c r="A17695" t="s">
        <v>121586</v>
      </c>
      <c r="B17695" t="s">
        <v>43620</v>
      </c>
    </row>
    <row r="17696" spans="1:2" x14ac:dyDescent="0.35">
      <c r="A17696" t="s">
        <v>121587</v>
      </c>
      <c r="B17696" t="s">
        <v>43621</v>
      </c>
    </row>
    <row r="17697" spans="1:2" x14ac:dyDescent="0.35">
      <c r="A17697" t="s">
        <v>101173</v>
      </c>
      <c r="B17697" t="s">
        <v>25665</v>
      </c>
    </row>
    <row r="17698" spans="1:2" x14ac:dyDescent="0.35">
      <c r="A17698" t="s">
        <v>121588</v>
      </c>
      <c r="B17698" t="s">
        <v>43622</v>
      </c>
    </row>
    <row r="17699" spans="1:2" x14ac:dyDescent="0.35">
      <c r="A17699" t="s">
        <v>110513</v>
      </c>
      <c r="B17699" t="s">
        <v>33781</v>
      </c>
    </row>
    <row r="17700" spans="1:2" x14ac:dyDescent="0.35">
      <c r="A17700" t="s">
        <v>121589</v>
      </c>
      <c r="B17700" t="s">
        <v>43623</v>
      </c>
    </row>
    <row r="17701" spans="1:2" x14ac:dyDescent="0.35">
      <c r="A17701" t="s">
        <v>121590</v>
      </c>
      <c r="B17701" t="s">
        <v>43624</v>
      </c>
    </row>
    <row r="17702" spans="1:2" x14ac:dyDescent="0.35">
      <c r="A17702" t="s">
        <v>96063</v>
      </c>
      <c r="B17702" t="s">
        <v>20171</v>
      </c>
    </row>
    <row r="17703" spans="1:2" x14ac:dyDescent="0.35">
      <c r="A17703" t="s">
        <v>111181</v>
      </c>
      <c r="B17703" t="s">
        <v>34398</v>
      </c>
    </row>
    <row r="17704" spans="1:2" x14ac:dyDescent="0.35">
      <c r="A17704" t="s">
        <v>121591</v>
      </c>
      <c r="B17704" t="s">
        <v>43625</v>
      </c>
    </row>
    <row r="17705" spans="1:2" x14ac:dyDescent="0.35">
      <c r="A17705" t="s">
        <v>110365</v>
      </c>
      <c r="B17705" t="s">
        <v>33646</v>
      </c>
    </row>
    <row r="17706" spans="1:2" x14ac:dyDescent="0.35">
      <c r="A17706" t="s">
        <v>121592</v>
      </c>
      <c r="B17706" t="s">
        <v>43626</v>
      </c>
    </row>
    <row r="17707" spans="1:2" x14ac:dyDescent="0.35">
      <c r="A17707" t="s">
        <v>121593</v>
      </c>
      <c r="B17707" t="s">
        <v>43627</v>
      </c>
    </row>
    <row r="17708" spans="1:2" x14ac:dyDescent="0.35">
      <c r="A17708" t="s">
        <v>121594</v>
      </c>
      <c r="B17708" t="s">
        <v>43628</v>
      </c>
    </row>
    <row r="17709" spans="1:2" x14ac:dyDescent="0.35">
      <c r="A17709" t="s">
        <v>95728</v>
      </c>
      <c r="B17709" t="s">
        <v>19889</v>
      </c>
    </row>
    <row r="17710" spans="1:2" x14ac:dyDescent="0.35">
      <c r="A17710" t="s">
        <v>111697</v>
      </c>
      <c r="B17710" t="s">
        <v>34874</v>
      </c>
    </row>
    <row r="17711" spans="1:2" x14ac:dyDescent="0.35">
      <c r="A17711" t="s">
        <v>97016</v>
      </c>
      <c r="B17711" t="s">
        <v>20965</v>
      </c>
    </row>
    <row r="17712" spans="1:2" x14ac:dyDescent="0.35">
      <c r="A17712" t="s">
        <v>101816</v>
      </c>
      <c r="B17712" t="s">
        <v>26207</v>
      </c>
    </row>
    <row r="17713" spans="1:2" x14ac:dyDescent="0.35">
      <c r="A17713" t="s">
        <v>121595</v>
      </c>
      <c r="B17713" t="s">
        <v>43629</v>
      </c>
    </row>
    <row r="17714" spans="1:2" x14ac:dyDescent="0.35">
      <c r="A17714" t="s">
        <v>121596</v>
      </c>
      <c r="B17714" t="s">
        <v>43630</v>
      </c>
    </row>
    <row r="17715" spans="1:2" x14ac:dyDescent="0.35">
      <c r="A17715" t="s">
        <v>121597</v>
      </c>
      <c r="B17715" t="s">
        <v>43631</v>
      </c>
    </row>
    <row r="17716" spans="1:2" x14ac:dyDescent="0.35">
      <c r="A17716" t="s">
        <v>121598</v>
      </c>
      <c r="B17716" t="s">
        <v>43632</v>
      </c>
    </row>
    <row r="17717" spans="1:2" x14ac:dyDescent="0.35">
      <c r="A17717" t="s">
        <v>106137</v>
      </c>
      <c r="B17717" t="s">
        <v>29845</v>
      </c>
    </row>
    <row r="17718" spans="1:2" x14ac:dyDescent="0.35">
      <c r="A17718" t="s">
        <v>121599</v>
      </c>
      <c r="B17718" t="s">
        <v>43633</v>
      </c>
    </row>
    <row r="17719" spans="1:2" x14ac:dyDescent="0.35">
      <c r="A17719" t="s">
        <v>90341</v>
      </c>
      <c r="B17719" t="s">
        <v>15490</v>
      </c>
    </row>
    <row r="17720" spans="1:2" x14ac:dyDescent="0.35">
      <c r="A17720" t="s">
        <v>121600</v>
      </c>
      <c r="B17720" t="s">
        <v>43634</v>
      </c>
    </row>
    <row r="17721" spans="1:2" x14ac:dyDescent="0.35">
      <c r="A17721" t="s">
        <v>107724</v>
      </c>
      <c r="B17721" t="s">
        <v>31261</v>
      </c>
    </row>
    <row r="17722" spans="1:2" x14ac:dyDescent="0.35">
      <c r="A17722" t="s">
        <v>108453</v>
      </c>
      <c r="B17722" t="s">
        <v>31917</v>
      </c>
    </row>
    <row r="17723" spans="1:2" x14ac:dyDescent="0.35">
      <c r="A17723" t="s">
        <v>112311</v>
      </c>
      <c r="B17723" t="s">
        <v>35438</v>
      </c>
    </row>
    <row r="17724" spans="1:2" x14ac:dyDescent="0.35">
      <c r="A17724" t="s">
        <v>115765</v>
      </c>
      <c r="B17724" t="s">
        <v>38483</v>
      </c>
    </row>
    <row r="17725" spans="1:2" x14ac:dyDescent="0.35">
      <c r="A17725" t="s">
        <v>91613</v>
      </c>
      <c r="B17725" t="s">
        <v>16549</v>
      </c>
    </row>
    <row r="17726" spans="1:2" x14ac:dyDescent="0.35">
      <c r="A17726" t="s">
        <v>97778</v>
      </c>
      <c r="B17726" t="s">
        <v>21616</v>
      </c>
    </row>
    <row r="17727" spans="1:2" x14ac:dyDescent="0.35">
      <c r="A17727" t="s">
        <v>121601</v>
      </c>
      <c r="B17727" t="s">
        <v>43635</v>
      </c>
    </row>
    <row r="17728" spans="1:2" x14ac:dyDescent="0.35">
      <c r="A17728" t="s">
        <v>121602</v>
      </c>
      <c r="B17728" t="s">
        <v>43636</v>
      </c>
    </row>
    <row r="17729" spans="1:2" x14ac:dyDescent="0.35">
      <c r="A17729" t="s">
        <v>82219</v>
      </c>
      <c r="B17729" t="s">
        <v>8829</v>
      </c>
    </row>
    <row r="17730" spans="1:2" x14ac:dyDescent="0.35">
      <c r="A17730" t="s">
        <v>121603</v>
      </c>
      <c r="B17730" t="s">
        <v>290</v>
      </c>
    </row>
    <row r="17731" spans="1:2" x14ac:dyDescent="0.35">
      <c r="A17731" t="s">
        <v>108866</v>
      </c>
      <c r="B17731" t="s">
        <v>32289</v>
      </c>
    </row>
    <row r="17732" spans="1:2" x14ac:dyDescent="0.35">
      <c r="A17732" t="s">
        <v>99477</v>
      </c>
      <c r="B17732" t="s">
        <v>23064</v>
      </c>
    </row>
    <row r="17733" spans="1:2" x14ac:dyDescent="0.35">
      <c r="A17733" t="s">
        <v>121604</v>
      </c>
      <c r="B17733" t="s">
        <v>43637</v>
      </c>
    </row>
    <row r="17734" spans="1:2" x14ac:dyDescent="0.35">
      <c r="A17734" t="s">
        <v>121605</v>
      </c>
      <c r="B17734" t="s">
        <v>43638</v>
      </c>
    </row>
    <row r="17735" spans="1:2" x14ac:dyDescent="0.35">
      <c r="A17735" t="s">
        <v>113490</v>
      </c>
      <c r="B17735" t="s">
        <v>36518</v>
      </c>
    </row>
    <row r="17736" spans="1:2" x14ac:dyDescent="0.35">
      <c r="A17736" t="s">
        <v>113722</v>
      </c>
      <c r="B17736" t="s">
        <v>36726</v>
      </c>
    </row>
    <row r="17737" spans="1:2" x14ac:dyDescent="0.35">
      <c r="A17737" t="s">
        <v>116169</v>
      </c>
      <c r="B17737" t="s">
        <v>38772</v>
      </c>
    </row>
    <row r="17738" spans="1:2" x14ac:dyDescent="0.35">
      <c r="A17738" t="s">
        <v>98373</v>
      </c>
      <c r="B17738" t="s">
        <v>22133</v>
      </c>
    </row>
    <row r="17739" spans="1:2" x14ac:dyDescent="0.35">
      <c r="A17739" t="s">
        <v>114185</v>
      </c>
      <c r="B17739" t="s">
        <v>37136</v>
      </c>
    </row>
    <row r="17740" spans="1:2" x14ac:dyDescent="0.35">
      <c r="A17740" t="s">
        <v>121606</v>
      </c>
      <c r="B17740" t="s">
        <v>24569</v>
      </c>
    </row>
    <row r="17741" spans="1:2" x14ac:dyDescent="0.35">
      <c r="A17741" t="s">
        <v>121607</v>
      </c>
      <c r="B17741" t="s">
        <v>43639</v>
      </c>
    </row>
    <row r="17742" spans="1:2" x14ac:dyDescent="0.35">
      <c r="A17742" t="s">
        <v>121608</v>
      </c>
      <c r="B17742" t="s">
        <v>43640</v>
      </c>
    </row>
    <row r="17743" spans="1:2" x14ac:dyDescent="0.35">
      <c r="A17743" t="s">
        <v>97270</v>
      </c>
      <c r="B17743" t="s">
        <v>21183</v>
      </c>
    </row>
    <row r="17744" spans="1:2" x14ac:dyDescent="0.35">
      <c r="A17744" t="s">
        <v>85751</v>
      </c>
      <c r="B17744" t="s">
        <v>11657</v>
      </c>
    </row>
    <row r="17745" spans="1:2" x14ac:dyDescent="0.35">
      <c r="A17745" t="s">
        <v>121609</v>
      </c>
      <c r="B17745" t="s">
        <v>43641</v>
      </c>
    </row>
    <row r="17746" spans="1:2" x14ac:dyDescent="0.35">
      <c r="A17746" t="s">
        <v>110712</v>
      </c>
      <c r="B17746" t="s">
        <v>33964</v>
      </c>
    </row>
    <row r="17747" spans="1:2" x14ac:dyDescent="0.35">
      <c r="A17747" t="s">
        <v>121610</v>
      </c>
      <c r="B17747" t="s">
        <v>43642</v>
      </c>
    </row>
    <row r="17748" spans="1:2" x14ac:dyDescent="0.35">
      <c r="A17748" t="s">
        <v>111466</v>
      </c>
      <c r="B17748" t="s">
        <v>4152</v>
      </c>
    </row>
    <row r="17749" spans="1:2" x14ac:dyDescent="0.35">
      <c r="A17749" t="s">
        <v>121611</v>
      </c>
      <c r="B17749" t="s">
        <v>43643</v>
      </c>
    </row>
    <row r="17750" spans="1:2" x14ac:dyDescent="0.35">
      <c r="A17750" t="s">
        <v>121612</v>
      </c>
      <c r="B17750" t="s">
        <v>43644</v>
      </c>
    </row>
    <row r="17751" spans="1:2" x14ac:dyDescent="0.35">
      <c r="A17751" t="s">
        <v>105485</v>
      </c>
      <c r="B17751" t="s">
        <v>29283</v>
      </c>
    </row>
    <row r="17752" spans="1:2" x14ac:dyDescent="0.35">
      <c r="A17752" t="s">
        <v>98085</v>
      </c>
      <c r="B17752" t="s">
        <v>21886</v>
      </c>
    </row>
    <row r="17753" spans="1:2" x14ac:dyDescent="0.35">
      <c r="A17753" t="s">
        <v>121613</v>
      </c>
      <c r="B17753" t="s">
        <v>43645</v>
      </c>
    </row>
    <row r="17754" spans="1:2" x14ac:dyDescent="0.35">
      <c r="A17754" t="s">
        <v>121614</v>
      </c>
      <c r="B17754" t="s">
        <v>1014</v>
      </c>
    </row>
    <row r="17755" spans="1:2" x14ac:dyDescent="0.35">
      <c r="A17755" t="s">
        <v>121615</v>
      </c>
      <c r="B17755" t="s">
        <v>43646</v>
      </c>
    </row>
    <row r="17756" spans="1:2" x14ac:dyDescent="0.35">
      <c r="A17756" t="s">
        <v>121616</v>
      </c>
      <c r="B17756" t="s">
        <v>43647</v>
      </c>
    </row>
    <row r="17757" spans="1:2" x14ac:dyDescent="0.35">
      <c r="A17757" t="s">
        <v>121617</v>
      </c>
      <c r="B17757" t="s">
        <v>43648</v>
      </c>
    </row>
    <row r="17758" spans="1:2" x14ac:dyDescent="0.35">
      <c r="A17758" t="s">
        <v>121618</v>
      </c>
      <c r="B17758" t="s">
        <v>43649</v>
      </c>
    </row>
    <row r="17759" spans="1:2" x14ac:dyDescent="0.35">
      <c r="A17759" t="s">
        <v>121619</v>
      </c>
      <c r="B17759" t="s">
        <v>43650</v>
      </c>
    </row>
    <row r="17760" spans="1:2" x14ac:dyDescent="0.35">
      <c r="A17760" t="s">
        <v>114356</v>
      </c>
      <c r="B17760" t="s">
        <v>37288</v>
      </c>
    </row>
    <row r="17761" spans="1:2" x14ac:dyDescent="0.35">
      <c r="A17761" t="s">
        <v>121620</v>
      </c>
      <c r="B17761" t="s">
        <v>43651</v>
      </c>
    </row>
    <row r="17762" spans="1:2" x14ac:dyDescent="0.35">
      <c r="A17762" t="s">
        <v>116172</v>
      </c>
      <c r="B17762" t="s">
        <v>38774</v>
      </c>
    </row>
    <row r="17763" spans="1:2" x14ac:dyDescent="0.35">
      <c r="A17763" t="s">
        <v>121621</v>
      </c>
      <c r="B17763" t="s">
        <v>43652</v>
      </c>
    </row>
    <row r="17764" spans="1:2" x14ac:dyDescent="0.35">
      <c r="A17764" t="s">
        <v>121622</v>
      </c>
      <c r="B17764" t="s">
        <v>43653</v>
      </c>
    </row>
    <row r="17765" spans="1:2" x14ac:dyDescent="0.35">
      <c r="A17765" t="s">
        <v>107972</v>
      </c>
      <c r="B17765" t="s">
        <v>31480</v>
      </c>
    </row>
    <row r="17766" spans="1:2" x14ac:dyDescent="0.35">
      <c r="A17766" t="s">
        <v>93677</v>
      </c>
      <c r="B17766" t="s">
        <v>18207</v>
      </c>
    </row>
    <row r="17767" spans="1:2" x14ac:dyDescent="0.35">
      <c r="A17767" t="s">
        <v>98134</v>
      </c>
      <c r="B17767" t="s">
        <v>21929</v>
      </c>
    </row>
    <row r="17768" spans="1:2" x14ac:dyDescent="0.35">
      <c r="A17768" t="s">
        <v>112016</v>
      </c>
      <c r="B17768" t="s">
        <v>34138</v>
      </c>
    </row>
    <row r="17769" spans="1:2" x14ac:dyDescent="0.35">
      <c r="A17769" t="s">
        <v>113545</v>
      </c>
      <c r="B17769" t="s">
        <v>36567</v>
      </c>
    </row>
    <row r="17770" spans="1:2" x14ac:dyDescent="0.35">
      <c r="A17770" t="s">
        <v>121623</v>
      </c>
      <c r="B17770" t="s">
        <v>43654</v>
      </c>
    </row>
    <row r="17771" spans="1:2" x14ac:dyDescent="0.35">
      <c r="A17771" t="s">
        <v>113602</v>
      </c>
      <c r="B17771" t="s">
        <v>36618</v>
      </c>
    </row>
    <row r="17772" spans="1:2" x14ac:dyDescent="0.35">
      <c r="A17772" t="s">
        <v>121624</v>
      </c>
      <c r="B17772" t="s">
        <v>43655</v>
      </c>
    </row>
    <row r="17773" spans="1:2" x14ac:dyDescent="0.35">
      <c r="A17773" t="s">
        <v>99736</v>
      </c>
      <c r="B17773" t="s">
        <v>23279</v>
      </c>
    </row>
    <row r="17774" spans="1:2" x14ac:dyDescent="0.35">
      <c r="A17774" t="s">
        <v>90034</v>
      </c>
      <c r="B17774" t="s">
        <v>12910</v>
      </c>
    </row>
    <row r="17775" spans="1:2" x14ac:dyDescent="0.35">
      <c r="A17775" t="s">
        <v>112261</v>
      </c>
      <c r="B17775" t="s">
        <v>35394</v>
      </c>
    </row>
    <row r="17776" spans="1:2" x14ac:dyDescent="0.35">
      <c r="A17776" t="s">
        <v>114294</v>
      </c>
      <c r="B17776" t="s">
        <v>37232</v>
      </c>
    </row>
    <row r="17777" spans="1:2" x14ac:dyDescent="0.35">
      <c r="A17777" t="s">
        <v>113221</v>
      </c>
      <c r="B17777" t="s">
        <v>36270</v>
      </c>
    </row>
    <row r="17778" spans="1:2" x14ac:dyDescent="0.35">
      <c r="A17778" t="s">
        <v>114736</v>
      </c>
      <c r="B17778" t="s">
        <v>37611</v>
      </c>
    </row>
    <row r="17779" spans="1:2" x14ac:dyDescent="0.35">
      <c r="A17779" t="s">
        <v>93382</v>
      </c>
      <c r="B17779" t="s">
        <v>17959</v>
      </c>
    </row>
    <row r="17780" spans="1:2" x14ac:dyDescent="0.35">
      <c r="A17780" t="s">
        <v>121625</v>
      </c>
      <c r="B17780" t="s">
        <v>43656</v>
      </c>
    </row>
    <row r="17781" spans="1:2" x14ac:dyDescent="0.35">
      <c r="A17781" t="s">
        <v>94887</v>
      </c>
      <c r="B17781" t="s">
        <v>19217</v>
      </c>
    </row>
    <row r="17782" spans="1:2" x14ac:dyDescent="0.35">
      <c r="A17782" t="s">
        <v>104982</v>
      </c>
      <c r="B17782" t="s">
        <v>28845</v>
      </c>
    </row>
    <row r="17783" spans="1:2" x14ac:dyDescent="0.35">
      <c r="A17783" t="s">
        <v>121626</v>
      </c>
      <c r="B17783" t="s">
        <v>43657</v>
      </c>
    </row>
    <row r="17784" spans="1:2" x14ac:dyDescent="0.35">
      <c r="A17784" t="s">
        <v>121627</v>
      </c>
      <c r="B17784" t="s">
        <v>3476</v>
      </c>
    </row>
    <row r="17785" spans="1:2" x14ac:dyDescent="0.35">
      <c r="A17785" t="s">
        <v>111256</v>
      </c>
      <c r="B17785" t="s">
        <v>34466</v>
      </c>
    </row>
    <row r="17786" spans="1:2" x14ac:dyDescent="0.35">
      <c r="A17786" t="s">
        <v>106147</v>
      </c>
      <c r="B17786" t="s">
        <v>29854</v>
      </c>
    </row>
    <row r="17787" spans="1:2" x14ac:dyDescent="0.35">
      <c r="A17787" t="s">
        <v>121628</v>
      </c>
      <c r="B17787" t="s">
        <v>43658</v>
      </c>
    </row>
    <row r="17788" spans="1:2" x14ac:dyDescent="0.35">
      <c r="A17788" t="s">
        <v>121629</v>
      </c>
      <c r="B17788" t="s">
        <v>43659</v>
      </c>
    </row>
    <row r="17789" spans="1:2" x14ac:dyDescent="0.35">
      <c r="A17789" t="s">
        <v>101772</v>
      </c>
      <c r="B17789" t="s">
        <v>26174</v>
      </c>
    </row>
    <row r="17790" spans="1:2" x14ac:dyDescent="0.35">
      <c r="A17790" t="s">
        <v>92508</v>
      </c>
      <c r="B17790" t="s">
        <v>17248</v>
      </c>
    </row>
    <row r="17791" spans="1:2" x14ac:dyDescent="0.35">
      <c r="A17791" t="s">
        <v>107266</v>
      </c>
      <c r="B17791" t="s">
        <v>30844</v>
      </c>
    </row>
    <row r="17792" spans="1:2" x14ac:dyDescent="0.35">
      <c r="A17792" t="s">
        <v>92744</v>
      </c>
      <c r="B17792" t="s">
        <v>17443</v>
      </c>
    </row>
    <row r="17793" spans="1:2" x14ac:dyDescent="0.35">
      <c r="A17793" t="s">
        <v>111819</v>
      </c>
      <c r="B17793" t="s">
        <v>34987</v>
      </c>
    </row>
    <row r="17794" spans="1:2" x14ac:dyDescent="0.35">
      <c r="A17794" t="s">
        <v>90100</v>
      </c>
      <c r="B17794" t="s">
        <v>12593</v>
      </c>
    </row>
    <row r="17795" spans="1:2" x14ac:dyDescent="0.35">
      <c r="A17795" t="s">
        <v>111039</v>
      </c>
      <c r="B17795" t="s">
        <v>34263</v>
      </c>
    </row>
    <row r="17796" spans="1:2" x14ac:dyDescent="0.35">
      <c r="A17796" t="s">
        <v>121630</v>
      </c>
      <c r="B17796" t="s">
        <v>43660</v>
      </c>
    </row>
    <row r="17797" spans="1:2" x14ac:dyDescent="0.35">
      <c r="A17797" t="s">
        <v>121631</v>
      </c>
      <c r="B17797" t="s">
        <v>43661</v>
      </c>
    </row>
    <row r="17798" spans="1:2" x14ac:dyDescent="0.35">
      <c r="A17798" t="s">
        <v>96733</v>
      </c>
      <c r="B17798" t="s">
        <v>5076</v>
      </c>
    </row>
    <row r="17799" spans="1:2" x14ac:dyDescent="0.35">
      <c r="A17799" t="s">
        <v>89351</v>
      </c>
      <c r="B17799" t="s">
        <v>14649</v>
      </c>
    </row>
    <row r="17800" spans="1:2" x14ac:dyDescent="0.35">
      <c r="A17800" t="s">
        <v>93921</v>
      </c>
      <c r="B17800" t="s">
        <v>1191</v>
      </c>
    </row>
    <row r="17801" spans="1:2" x14ac:dyDescent="0.35">
      <c r="A17801" t="s">
        <v>121632</v>
      </c>
      <c r="B17801" t="s">
        <v>43662</v>
      </c>
    </row>
    <row r="17802" spans="1:2" x14ac:dyDescent="0.35">
      <c r="A17802" t="s">
        <v>113779</v>
      </c>
      <c r="B17802" t="s">
        <v>36772</v>
      </c>
    </row>
    <row r="17803" spans="1:2" x14ac:dyDescent="0.35">
      <c r="A17803" t="s">
        <v>93011</v>
      </c>
      <c r="B17803" t="s">
        <v>17657</v>
      </c>
    </row>
    <row r="17804" spans="1:2" x14ac:dyDescent="0.35">
      <c r="A17804" t="s">
        <v>115819</v>
      </c>
      <c r="B17804" t="s">
        <v>38528</v>
      </c>
    </row>
    <row r="17805" spans="1:2" x14ac:dyDescent="0.35">
      <c r="A17805" t="s">
        <v>121633</v>
      </c>
      <c r="B17805" t="s">
        <v>43663</v>
      </c>
    </row>
    <row r="17806" spans="1:2" x14ac:dyDescent="0.35">
      <c r="A17806" t="s">
        <v>91047</v>
      </c>
      <c r="B17806" t="s">
        <v>16070</v>
      </c>
    </row>
    <row r="17807" spans="1:2" x14ac:dyDescent="0.35">
      <c r="A17807" t="s">
        <v>121634</v>
      </c>
      <c r="B17807" t="s">
        <v>43664</v>
      </c>
    </row>
    <row r="17808" spans="1:2" x14ac:dyDescent="0.35">
      <c r="A17808" t="s">
        <v>121635</v>
      </c>
      <c r="B17808" t="s">
        <v>43665</v>
      </c>
    </row>
    <row r="17809" spans="1:2" x14ac:dyDescent="0.35">
      <c r="A17809" t="s">
        <v>121636</v>
      </c>
      <c r="B17809" t="s">
        <v>43666</v>
      </c>
    </row>
    <row r="17810" spans="1:2" x14ac:dyDescent="0.35">
      <c r="A17810" t="s">
        <v>121637</v>
      </c>
      <c r="B17810" t="s">
        <v>43667</v>
      </c>
    </row>
    <row r="17811" spans="1:2" x14ac:dyDescent="0.35">
      <c r="A17811" t="s">
        <v>114600</v>
      </c>
      <c r="B17811" t="s">
        <v>37499</v>
      </c>
    </row>
    <row r="17812" spans="1:2" x14ac:dyDescent="0.35">
      <c r="A17812" t="s">
        <v>121638</v>
      </c>
      <c r="B17812" t="s">
        <v>43668</v>
      </c>
    </row>
    <row r="17813" spans="1:2" x14ac:dyDescent="0.35">
      <c r="A17813" t="s">
        <v>93174</v>
      </c>
      <c r="B17813" t="s">
        <v>8492</v>
      </c>
    </row>
    <row r="17814" spans="1:2" x14ac:dyDescent="0.35">
      <c r="A17814" t="s">
        <v>89337</v>
      </c>
      <c r="B17814" t="s">
        <v>14636</v>
      </c>
    </row>
    <row r="17815" spans="1:2" x14ac:dyDescent="0.35">
      <c r="A17815" t="s">
        <v>88684</v>
      </c>
      <c r="B17815" t="s">
        <v>14080</v>
      </c>
    </row>
    <row r="17816" spans="1:2" x14ac:dyDescent="0.35">
      <c r="A17816" t="s">
        <v>121639</v>
      </c>
      <c r="B17816" t="s">
        <v>43669</v>
      </c>
    </row>
    <row r="17817" spans="1:2" x14ac:dyDescent="0.35">
      <c r="A17817" t="s">
        <v>121640</v>
      </c>
      <c r="B17817" t="s">
        <v>43670</v>
      </c>
    </row>
    <row r="17818" spans="1:2" x14ac:dyDescent="0.35">
      <c r="A17818" t="s">
        <v>100542</v>
      </c>
      <c r="B17818" t="s">
        <v>23969</v>
      </c>
    </row>
    <row r="17819" spans="1:2" x14ac:dyDescent="0.35">
      <c r="A17819" t="s">
        <v>121641</v>
      </c>
      <c r="B17819" t="s">
        <v>43671</v>
      </c>
    </row>
    <row r="17820" spans="1:2" x14ac:dyDescent="0.35">
      <c r="A17820" t="s">
        <v>121642</v>
      </c>
      <c r="B17820" t="s">
        <v>43672</v>
      </c>
    </row>
    <row r="17821" spans="1:2" x14ac:dyDescent="0.35">
      <c r="A17821" t="s">
        <v>121643</v>
      </c>
      <c r="B17821" t="s">
        <v>43673</v>
      </c>
    </row>
    <row r="17822" spans="1:2" x14ac:dyDescent="0.35">
      <c r="A17822" t="s">
        <v>81779</v>
      </c>
      <c r="B17822" t="s">
        <v>3684</v>
      </c>
    </row>
    <row r="17823" spans="1:2" x14ac:dyDescent="0.35">
      <c r="A17823" t="s">
        <v>121644</v>
      </c>
      <c r="B17823" t="s">
        <v>2893</v>
      </c>
    </row>
    <row r="17824" spans="1:2" x14ac:dyDescent="0.35">
      <c r="A17824" t="s">
        <v>97666</v>
      </c>
      <c r="B17824" t="s">
        <v>21519</v>
      </c>
    </row>
    <row r="17825" spans="1:2" x14ac:dyDescent="0.35">
      <c r="A17825" t="s">
        <v>109296</v>
      </c>
      <c r="B17825" t="s">
        <v>32678</v>
      </c>
    </row>
    <row r="17826" spans="1:2" x14ac:dyDescent="0.35">
      <c r="A17826" t="s">
        <v>110295</v>
      </c>
      <c r="B17826" t="s">
        <v>33580</v>
      </c>
    </row>
    <row r="17827" spans="1:2" x14ac:dyDescent="0.35">
      <c r="A17827" t="s">
        <v>121645</v>
      </c>
      <c r="B17827" t="s">
        <v>43674</v>
      </c>
    </row>
    <row r="17828" spans="1:2" x14ac:dyDescent="0.35">
      <c r="A17828" t="s">
        <v>113256</v>
      </c>
      <c r="B17828" t="s">
        <v>30102</v>
      </c>
    </row>
    <row r="17829" spans="1:2" x14ac:dyDescent="0.35">
      <c r="A17829" t="s">
        <v>98396</v>
      </c>
      <c r="B17829" t="s">
        <v>22149</v>
      </c>
    </row>
    <row r="17830" spans="1:2" x14ac:dyDescent="0.35">
      <c r="A17830" t="s">
        <v>88691</v>
      </c>
      <c r="B17830" t="s">
        <v>14086</v>
      </c>
    </row>
    <row r="17831" spans="1:2" x14ac:dyDescent="0.35">
      <c r="A17831" t="s">
        <v>121646</v>
      </c>
      <c r="B17831" t="s">
        <v>43675</v>
      </c>
    </row>
    <row r="17832" spans="1:2" x14ac:dyDescent="0.35">
      <c r="A17832" t="s">
        <v>101240</v>
      </c>
      <c r="B17832" t="s">
        <v>25722</v>
      </c>
    </row>
    <row r="17833" spans="1:2" x14ac:dyDescent="0.35">
      <c r="A17833" t="s">
        <v>89496</v>
      </c>
      <c r="B17833" t="s">
        <v>14778</v>
      </c>
    </row>
    <row r="17834" spans="1:2" x14ac:dyDescent="0.35">
      <c r="A17834" t="s">
        <v>107211</v>
      </c>
      <c r="B17834" t="s">
        <v>30797</v>
      </c>
    </row>
    <row r="17835" spans="1:2" x14ac:dyDescent="0.35">
      <c r="A17835" t="s">
        <v>121647</v>
      </c>
      <c r="B17835" t="s">
        <v>43676</v>
      </c>
    </row>
    <row r="17836" spans="1:2" x14ac:dyDescent="0.35">
      <c r="A17836" t="s">
        <v>121648</v>
      </c>
      <c r="B17836" t="s">
        <v>43677</v>
      </c>
    </row>
    <row r="17837" spans="1:2" x14ac:dyDescent="0.35">
      <c r="A17837" t="s">
        <v>90666</v>
      </c>
      <c r="B17837" t="s">
        <v>15759</v>
      </c>
    </row>
    <row r="17838" spans="1:2" x14ac:dyDescent="0.35">
      <c r="A17838" t="s">
        <v>95175</v>
      </c>
      <c r="B17838" t="s">
        <v>19441</v>
      </c>
    </row>
    <row r="17839" spans="1:2" x14ac:dyDescent="0.35">
      <c r="A17839" t="s">
        <v>103294</v>
      </c>
      <c r="B17839" t="s">
        <v>27462</v>
      </c>
    </row>
    <row r="17840" spans="1:2" x14ac:dyDescent="0.35">
      <c r="A17840" t="s">
        <v>121649</v>
      </c>
      <c r="B17840" t="s">
        <v>43678</v>
      </c>
    </row>
    <row r="17841" spans="1:2" x14ac:dyDescent="0.35">
      <c r="A17841" t="s">
        <v>105848</v>
      </c>
      <c r="B17841" t="s">
        <v>24781</v>
      </c>
    </row>
    <row r="17842" spans="1:2" x14ac:dyDescent="0.35">
      <c r="A17842" t="s">
        <v>97633</v>
      </c>
      <c r="B17842" t="s">
        <v>21493</v>
      </c>
    </row>
    <row r="17843" spans="1:2" x14ac:dyDescent="0.35">
      <c r="A17843" t="s">
        <v>121650</v>
      </c>
      <c r="B17843" t="s">
        <v>43679</v>
      </c>
    </row>
    <row r="17844" spans="1:2" x14ac:dyDescent="0.35">
      <c r="A17844" t="s">
        <v>108602</v>
      </c>
      <c r="B17844" t="s">
        <v>32050</v>
      </c>
    </row>
    <row r="17845" spans="1:2" x14ac:dyDescent="0.35">
      <c r="A17845" t="s">
        <v>98163</v>
      </c>
      <c r="B17845" t="s">
        <v>21953</v>
      </c>
    </row>
    <row r="17846" spans="1:2" x14ac:dyDescent="0.35">
      <c r="A17846" t="s">
        <v>107780</v>
      </c>
      <c r="B17846" t="s">
        <v>25383</v>
      </c>
    </row>
    <row r="17847" spans="1:2" x14ac:dyDescent="0.35">
      <c r="A17847" t="s">
        <v>98433</v>
      </c>
      <c r="B17847" t="s">
        <v>22178</v>
      </c>
    </row>
    <row r="17848" spans="1:2" x14ac:dyDescent="0.35">
      <c r="A17848" t="s">
        <v>121651</v>
      </c>
      <c r="B17848" t="s">
        <v>43680</v>
      </c>
    </row>
    <row r="17849" spans="1:2" x14ac:dyDescent="0.35">
      <c r="A17849" t="s">
        <v>121652</v>
      </c>
      <c r="B17849" t="s">
        <v>43681</v>
      </c>
    </row>
    <row r="17850" spans="1:2" x14ac:dyDescent="0.35">
      <c r="A17850" t="s">
        <v>82982</v>
      </c>
      <c r="B17850" t="s">
        <v>9411</v>
      </c>
    </row>
    <row r="17851" spans="1:2" x14ac:dyDescent="0.35">
      <c r="A17851" t="s">
        <v>121653</v>
      </c>
      <c r="B17851" t="s">
        <v>43682</v>
      </c>
    </row>
    <row r="17852" spans="1:2" x14ac:dyDescent="0.35">
      <c r="A17852" t="s">
        <v>106612</v>
      </c>
      <c r="B17852" t="s">
        <v>17933</v>
      </c>
    </row>
    <row r="17853" spans="1:2" x14ac:dyDescent="0.35">
      <c r="A17853" t="s">
        <v>121654</v>
      </c>
      <c r="B17853" t="s">
        <v>43683</v>
      </c>
    </row>
    <row r="17854" spans="1:2" x14ac:dyDescent="0.35">
      <c r="A17854" t="s">
        <v>121655</v>
      </c>
      <c r="B17854" t="s">
        <v>43684</v>
      </c>
    </row>
    <row r="17855" spans="1:2" x14ac:dyDescent="0.35">
      <c r="A17855" t="s">
        <v>121656</v>
      </c>
      <c r="B17855" t="s">
        <v>43685</v>
      </c>
    </row>
    <row r="17856" spans="1:2" x14ac:dyDescent="0.35">
      <c r="A17856" t="s">
        <v>80705</v>
      </c>
      <c r="B17856" t="s">
        <v>7756</v>
      </c>
    </row>
    <row r="17857" spans="1:2" x14ac:dyDescent="0.35">
      <c r="A17857" t="s">
        <v>121657</v>
      </c>
      <c r="B17857" t="s">
        <v>43686</v>
      </c>
    </row>
    <row r="17858" spans="1:2" x14ac:dyDescent="0.35">
      <c r="A17858" t="s">
        <v>121658</v>
      </c>
      <c r="B17858" t="s">
        <v>43687</v>
      </c>
    </row>
    <row r="17859" spans="1:2" x14ac:dyDescent="0.35">
      <c r="A17859" t="s">
        <v>121659</v>
      </c>
      <c r="B17859" t="s">
        <v>43688</v>
      </c>
    </row>
    <row r="17860" spans="1:2" x14ac:dyDescent="0.35">
      <c r="A17860" t="s">
        <v>81326</v>
      </c>
      <c r="B17860" t="s">
        <v>8209</v>
      </c>
    </row>
    <row r="17861" spans="1:2" x14ac:dyDescent="0.35">
      <c r="A17861" t="s">
        <v>111031</v>
      </c>
      <c r="B17861" t="s">
        <v>34256</v>
      </c>
    </row>
    <row r="17862" spans="1:2" x14ac:dyDescent="0.35">
      <c r="A17862" t="s">
        <v>121660</v>
      </c>
      <c r="B17862" t="s">
        <v>43689</v>
      </c>
    </row>
    <row r="17863" spans="1:2" x14ac:dyDescent="0.35">
      <c r="A17863" t="s">
        <v>98370</v>
      </c>
      <c r="B17863" t="s">
        <v>22131</v>
      </c>
    </row>
    <row r="17864" spans="1:2" x14ac:dyDescent="0.35">
      <c r="A17864" t="s">
        <v>82417</v>
      </c>
      <c r="B17864" t="s">
        <v>1852</v>
      </c>
    </row>
    <row r="17865" spans="1:2" x14ac:dyDescent="0.35">
      <c r="A17865" t="s">
        <v>121661</v>
      </c>
      <c r="B17865" t="s">
        <v>20773</v>
      </c>
    </row>
    <row r="17866" spans="1:2" x14ac:dyDescent="0.35">
      <c r="A17866" t="s">
        <v>121662</v>
      </c>
      <c r="B17866" t="s">
        <v>43690</v>
      </c>
    </row>
    <row r="17867" spans="1:2" x14ac:dyDescent="0.35">
      <c r="A17867" t="s">
        <v>121663</v>
      </c>
      <c r="B17867" t="s">
        <v>43691</v>
      </c>
    </row>
    <row r="17868" spans="1:2" x14ac:dyDescent="0.35">
      <c r="A17868" t="s">
        <v>95381</v>
      </c>
      <c r="B17868" t="s">
        <v>19604</v>
      </c>
    </row>
    <row r="17869" spans="1:2" x14ac:dyDescent="0.35">
      <c r="A17869" t="s">
        <v>90245</v>
      </c>
      <c r="B17869" t="s">
        <v>15405</v>
      </c>
    </row>
    <row r="17870" spans="1:2" x14ac:dyDescent="0.35">
      <c r="A17870" t="s">
        <v>121664</v>
      </c>
      <c r="B17870" t="s">
        <v>43692</v>
      </c>
    </row>
    <row r="17871" spans="1:2" x14ac:dyDescent="0.35">
      <c r="A17871" t="s">
        <v>121665</v>
      </c>
      <c r="B17871" t="s">
        <v>43693</v>
      </c>
    </row>
    <row r="17872" spans="1:2" x14ac:dyDescent="0.35">
      <c r="A17872" t="s">
        <v>121666</v>
      </c>
      <c r="B17872" t="s">
        <v>43694</v>
      </c>
    </row>
    <row r="17873" spans="1:2" x14ac:dyDescent="0.35">
      <c r="A17873" t="s">
        <v>121667</v>
      </c>
      <c r="B17873" t="s">
        <v>43695</v>
      </c>
    </row>
    <row r="17874" spans="1:2" x14ac:dyDescent="0.35">
      <c r="A17874" t="s">
        <v>121668</v>
      </c>
      <c r="B17874" t="s">
        <v>43696</v>
      </c>
    </row>
    <row r="17875" spans="1:2" x14ac:dyDescent="0.35">
      <c r="A17875" t="s">
        <v>97798</v>
      </c>
      <c r="B17875" t="s">
        <v>21634</v>
      </c>
    </row>
    <row r="17876" spans="1:2" x14ac:dyDescent="0.35">
      <c r="A17876" t="s">
        <v>121669</v>
      </c>
      <c r="B17876" t="s">
        <v>43194</v>
      </c>
    </row>
    <row r="17877" spans="1:2" x14ac:dyDescent="0.35">
      <c r="A17877" t="s">
        <v>121670</v>
      </c>
      <c r="B17877" t="s">
        <v>43697</v>
      </c>
    </row>
    <row r="17878" spans="1:2" x14ac:dyDescent="0.35">
      <c r="A17878" t="s">
        <v>113367</v>
      </c>
      <c r="B17878" t="s">
        <v>36402</v>
      </c>
    </row>
    <row r="17879" spans="1:2" x14ac:dyDescent="0.35">
      <c r="A17879" t="s">
        <v>121671</v>
      </c>
      <c r="B17879" t="s">
        <v>43698</v>
      </c>
    </row>
    <row r="17880" spans="1:2" x14ac:dyDescent="0.35">
      <c r="A17880" t="s">
        <v>121672</v>
      </c>
      <c r="B17880" t="s">
        <v>43699</v>
      </c>
    </row>
    <row r="17881" spans="1:2" x14ac:dyDescent="0.35">
      <c r="A17881" t="s">
        <v>121673</v>
      </c>
      <c r="B17881" t="s">
        <v>43700</v>
      </c>
    </row>
    <row r="17882" spans="1:2" x14ac:dyDescent="0.35">
      <c r="A17882" t="s">
        <v>121674</v>
      </c>
      <c r="B17882" t="s">
        <v>43701</v>
      </c>
    </row>
    <row r="17883" spans="1:2" x14ac:dyDescent="0.35">
      <c r="A17883" t="s">
        <v>91676</v>
      </c>
      <c r="B17883" t="s">
        <v>16598</v>
      </c>
    </row>
    <row r="17884" spans="1:2" x14ac:dyDescent="0.35">
      <c r="A17884" t="s">
        <v>121675</v>
      </c>
      <c r="B17884" t="s">
        <v>43702</v>
      </c>
    </row>
    <row r="17885" spans="1:2" x14ac:dyDescent="0.35">
      <c r="A17885" t="s">
        <v>121676</v>
      </c>
      <c r="B17885" t="s">
        <v>43703</v>
      </c>
    </row>
    <row r="17886" spans="1:2" x14ac:dyDescent="0.35">
      <c r="A17886" t="s">
        <v>102103</v>
      </c>
      <c r="B17886" t="s">
        <v>26461</v>
      </c>
    </row>
    <row r="17887" spans="1:2" x14ac:dyDescent="0.35">
      <c r="A17887" t="s">
        <v>121677</v>
      </c>
      <c r="B17887" t="s">
        <v>43704</v>
      </c>
    </row>
    <row r="17888" spans="1:2" x14ac:dyDescent="0.35">
      <c r="A17888" t="s">
        <v>113146</v>
      </c>
      <c r="B17888" t="s">
        <v>36202</v>
      </c>
    </row>
    <row r="17889" spans="1:2" x14ac:dyDescent="0.35">
      <c r="A17889" t="s">
        <v>91743</v>
      </c>
      <c r="B17889" t="s">
        <v>3304</v>
      </c>
    </row>
    <row r="17890" spans="1:2" x14ac:dyDescent="0.35">
      <c r="A17890" t="s">
        <v>121678</v>
      </c>
      <c r="B17890" t="s">
        <v>43705</v>
      </c>
    </row>
    <row r="17891" spans="1:2" x14ac:dyDescent="0.35">
      <c r="A17891" t="s">
        <v>110742</v>
      </c>
      <c r="B17891" t="s">
        <v>33992</v>
      </c>
    </row>
    <row r="17892" spans="1:2" x14ac:dyDescent="0.35">
      <c r="A17892" t="s">
        <v>121679</v>
      </c>
      <c r="B17892" t="s">
        <v>43706</v>
      </c>
    </row>
    <row r="17893" spans="1:2" x14ac:dyDescent="0.35">
      <c r="A17893" t="s">
        <v>121680</v>
      </c>
      <c r="B17893" t="s">
        <v>43707</v>
      </c>
    </row>
    <row r="17894" spans="1:2" x14ac:dyDescent="0.35">
      <c r="A17894" t="s">
        <v>112565</v>
      </c>
      <c r="B17894" t="s">
        <v>11313</v>
      </c>
    </row>
    <row r="17895" spans="1:2" x14ac:dyDescent="0.35">
      <c r="A17895" t="s">
        <v>121681</v>
      </c>
      <c r="B17895" t="s">
        <v>43708</v>
      </c>
    </row>
    <row r="17896" spans="1:2" x14ac:dyDescent="0.35">
      <c r="A17896" t="s">
        <v>121682</v>
      </c>
      <c r="B17896" t="s">
        <v>43709</v>
      </c>
    </row>
    <row r="17897" spans="1:2" x14ac:dyDescent="0.35">
      <c r="A17897" t="s">
        <v>90361</v>
      </c>
      <c r="B17897" t="s">
        <v>15504</v>
      </c>
    </row>
    <row r="17898" spans="1:2" x14ac:dyDescent="0.35">
      <c r="A17898" t="s">
        <v>121683</v>
      </c>
      <c r="B17898" t="s">
        <v>43710</v>
      </c>
    </row>
    <row r="17899" spans="1:2" x14ac:dyDescent="0.35">
      <c r="A17899" t="s">
        <v>108328</v>
      </c>
      <c r="B17899" t="s">
        <v>31803</v>
      </c>
    </row>
    <row r="17900" spans="1:2" x14ac:dyDescent="0.35">
      <c r="A17900" t="s">
        <v>105787</v>
      </c>
      <c r="B17900" t="s">
        <v>29544</v>
      </c>
    </row>
    <row r="17901" spans="1:2" x14ac:dyDescent="0.35">
      <c r="A17901" t="s">
        <v>112669</v>
      </c>
      <c r="B17901" t="s">
        <v>35769</v>
      </c>
    </row>
    <row r="17902" spans="1:2" x14ac:dyDescent="0.35">
      <c r="A17902" t="s">
        <v>100524</v>
      </c>
      <c r="B17902" t="s">
        <v>23957</v>
      </c>
    </row>
    <row r="17903" spans="1:2" x14ac:dyDescent="0.35">
      <c r="A17903" t="s">
        <v>114028</v>
      </c>
      <c r="B17903" t="s">
        <v>36994</v>
      </c>
    </row>
    <row r="17904" spans="1:2" x14ac:dyDescent="0.35">
      <c r="A17904" t="s">
        <v>121684</v>
      </c>
      <c r="B17904" t="s">
        <v>43711</v>
      </c>
    </row>
    <row r="17905" spans="1:2" x14ac:dyDescent="0.35">
      <c r="A17905" t="s">
        <v>107964</v>
      </c>
      <c r="B17905" t="s">
        <v>31474</v>
      </c>
    </row>
    <row r="17906" spans="1:2" x14ac:dyDescent="0.35">
      <c r="A17906" t="s">
        <v>121685</v>
      </c>
      <c r="B17906" t="s">
        <v>43712</v>
      </c>
    </row>
    <row r="17907" spans="1:2" x14ac:dyDescent="0.35">
      <c r="A17907" t="s">
        <v>114574</v>
      </c>
      <c r="B17907" t="s">
        <v>37476</v>
      </c>
    </row>
    <row r="17908" spans="1:2" x14ac:dyDescent="0.35">
      <c r="A17908" t="s">
        <v>121686</v>
      </c>
      <c r="B17908" t="s">
        <v>43713</v>
      </c>
    </row>
    <row r="17909" spans="1:2" x14ac:dyDescent="0.35">
      <c r="A17909" t="s">
        <v>121687</v>
      </c>
      <c r="B17909" t="s">
        <v>43714</v>
      </c>
    </row>
    <row r="17910" spans="1:2" x14ac:dyDescent="0.35">
      <c r="A17910" t="s">
        <v>100861</v>
      </c>
      <c r="B17910" t="s">
        <v>24236</v>
      </c>
    </row>
    <row r="17911" spans="1:2" x14ac:dyDescent="0.35">
      <c r="A17911" t="s">
        <v>121688</v>
      </c>
      <c r="B17911" t="s">
        <v>43715</v>
      </c>
    </row>
    <row r="17912" spans="1:2" x14ac:dyDescent="0.35">
      <c r="A17912" t="s">
        <v>121689</v>
      </c>
      <c r="B17912" t="s">
        <v>43716</v>
      </c>
    </row>
    <row r="17913" spans="1:2" x14ac:dyDescent="0.35">
      <c r="A17913" t="s">
        <v>89102</v>
      </c>
      <c r="B17913" t="s">
        <v>14432</v>
      </c>
    </row>
    <row r="17914" spans="1:2" x14ac:dyDescent="0.35">
      <c r="A17914" t="s">
        <v>107849</v>
      </c>
      <c r="B17914" t="s">
        <v>31368</v>
      </c>
    </row>
    <row r="17915" spans="1:2" x14ac:dyDescent="0.35">
      <c r="A17915" t="s">
        <v>81536</v>
      </c>
      <c r="B17915" t="s">
        <v>8358</v>
      </c>
    </row>
    <row r="17916" spans="1:2" x14ac:dyDescent="0.35">
      <c r="A17916" t="s">
        <v>107087</v>
      </c>
      <c r="B17916" t="s">
        <v>30681</v>
      </c>
    </row>
    <row r="17917" spans="1:2" x14ac:dyDescent="0.35">
      <c r="A17917" t="s">
        <v>108913</v>
      </c>
      <c r="B17917" t="s">
        <v>32330</v>
      </c>
    </row>
    <row r="17918" spans="1:2" x14ac:dyDescent="0.35">
      <c r="A17918" t="s">
        <v>98118</v>
      </c>
      <c r="B17918" t="s">
        <v>21917</v>
      </c>
    </row>
    <row r="17919" spans="1:2" x14ac:dyDescent="0.35">
      <c r="A17919" t="s">
        <v>89110</v>
      </c>
      <c r="B17919" t="s">
        <v>14439</v>
      </c>
    </row>
    <row r="17920" spans="1:2" x14ac:dyDescent="0.35">
      <c r="A17920" t="s">
        <v>121690</v>
      </c>
      <c r="B17920" t="s">
        <v>43717</v>
      </c>
    </row>
    <row r="17921" spans="1:2" x14ac:dyDescent="0.35">
      <c r="A17921" t="s">
        <v>121691</v>
      </c>
      <c r="B17921" t="s">
        <v>43718</v>
      </c>
    </row>
    <row r="17922" spans="1:2" x14ac:dyDescent="0.35">
      <c r="A17922" t="s">
        <v>121692</v>
      </c>
      <c r="B17922" t="s">
        <v>43719</v>
      </c>
    </row>
    <row r="17923" spans="1:2" x14ac:dyDescent="0.35">
      <c r="A17923" t="s">
        <v>88319</v>
      </c>
      <c r="B17923" t="s">
        <v>13771</v>
      </c>
    </row>
    <row r="17924" spans="1:2" x14ac:dyDescent="0.35">
      <c r="A17924" t="s">
        <v>121693</v>
      </c>
      <c r="B17924" t="s">
        <v>43720</v>
      </c>
    </row>
    <row r="17925" spans="1:2" x14ac:dyDescent="0.35">
      <c r="A17925" t="s">
        <v>121694</v>
      </c>
      <c r="B17925" t="s">
        <v>43721</v>
      </c>
    </row>
    <row r="17926" spans="1:2" x14ac:dyDescent="0.35">
      <c r="A17926" t="s">
        <v>121695</v>
      </c>
      <c r="B17926" t="s">
        <v>43722</v>
      </c>
    </row>
    <row r="17927" spans="1:2" x14ac:dyDescent="0.35">
      <c r="A17927" t="s">
        <v>121696</v>
      </c>
      <c r="B17927" t="s">
        <v>43723</v>
      </c>
    </row>
    <row r="17928" spans="1:2" x14ac:dyDescent="0.35">
      <c r="A17928" t="s">
        <v>121697</v>
      </c>
      <c r="B17928" t="s">
        <v>43724</v>
      </c>
    </row>
    <row r="17929" spans="1:2" x14ac:dyDescent="0.35">
      <c r="A17929" t="s">
        <v>96869</v>
      </c>
      <c r="B17929" t="s">
        <v>20843</v>
      </c>
    </row>
    <row r="17930" spans="1:2" x14ac:dyDescent="0.35">
      <c r="A17930" t="s">
        <v>121698</v>
      </c>
      <c r="B17930" t="s">
        <v>43725</v>
      </c>
    </row>
    <row r="17931" spans="1:2" x14ac:dyDescent="0.35">
      <c r="A17931" t="s">
        <v>121699</v>
      </c>
      <c r="B17931" t="s">
        <v>43726</v>
      </c>
    </row>
    <row r="17932" spans="1:2" x14ac:dyDescent="0.35">
      <c r="A17932" t="s">
        <v>88582</v>
      </c>
      <c r="B17932" t="s">
        <v>12852</v>
      </c>
    </row>
    <row r="17933" spans="1:2" x14ac:dyDescent="0.35">
      <c r="A17933" t="s">
        <v>121700</v>
      </c>
      <c r="B17933" t="s">
        <v>43727</v>
      </c>
    </row>
    <row r="17934" spans="1:2" x14ac:dyDescent="0.35">
      <c r="A17934" t="s">
        <v>121701</v>
      </c>
      <c r="B17934" t="s">
        <v>43728</v>
      </c>
    </row>
    <row r="17935" spans="1:2" x14ac:dyDescent="0.35">
      <c r="A17935" t="s">
        <v>121702</v>
      </c>
      <c r="B17935" t="s">
        <v>43729</v>
      </c>
    </row>
    <row r="17936" spans="1:2" x14ac:dyDescent="0.35">
      <c r="A17936" t="s">
        <v>111953</v>
      </c>
      <c r="B17936" t="s">
        <v>35113</v>
      </c>
    </row>
    <row r="17937" spans="1:2" x14ac:dyDescent="0.35">
      <c r="A17937" t="s">
        <v>121703</v>
      </c>
      <c r="B17937" t="s">
        <v>43730</v>
      </c>
    </row>
    <row r="17938" spans="1:2" x14ac:dyDescent="0.35">
      <c r="A17938" t="s">
        <v>121704</v>
      </c>
      <c r="B17938" t="s">
        <v>43731</v>
      </c>
    </row>
    <row r="17939" spans="1:2" x14ac:dyDescent="0.35">
      <c r="A17939" t="s">
        <v>113466</v>
      </c>
      <c r="B17939" t="s">
        <v>36497</v>
      </c>
    </row>
    <row r="17940" spans="1:2" x14ac:dyDescent="0.35">
      <c r="A17940" t="s">
        <v>121705</v>
      </c>
      <c r="B17940" t="s">
        <v>43732</v>
      </c>
    </row>
    <row r="17941" spans="1:2" x14ac:dyDescent="0.35">
      <c r="A17941" t="s">
        <v>121706</v>
      </c>
      <c r="B17941" t="s">
        <v>43733</v>
      </c>
    </row>
    <row r="17942" spans="1:2" x14ac:dyDescent="0.35">
      <c r="A17942" t="s">
        <v>93235</v>
      </c>
      <c r="B17942" t="s">
        <v>17841</v>
      </c>
    </row>
    <row r="17943" spans="1:2" x14ac:dyDescent="0.35">
      <c r="A17943" t="s">
        <v>113777</v>
      </c>
      <c r="B17943" t="s">
        <v>36770</v>
      </c>
    </row>
    <row r="17944" spans="1:2" x14ac:dyDescent="0.35">
      <c r="A17944" t="s">
        <v>92034</v>
      </c>
      <c r="B17944" t="s">
        <v>4062</v>
      </c>
    </row>
    <row r="17945" spans="1:2" x14ac:dyDescent="0.35">
      <c r="A17945" t="s">
        <v>85101</v>
      </c>
      <c r="B17945" t="s">
        <v>11132</v>
      </c>
    </row>
    <row r="17946" spans="1:2" x14ac:dyDescent="0.35">
      <c r="A17946" t="s">
        <v>110147</v>
      </c>
      <c r="B17946" t="s">
        <v>33444</v>
      </c>
    </row>
    <row r="17947" spans="1:2" x14ac:dyDescent="0.35">
      <c r="A17947" t="s">
        <v>115564</v>
      </c>
      <c r="B17947" t="s">
        <v>38311</v>
      </c>
    </row>
    <row r="17948" spans="1:2" x14ac:dyDescent="0.35">
      <c r="A17948" t="s">
        <v>111683</v>
      </c>
      <c r="B17948" t="s">
        <v>34863</v>
      </c>
    </row>
    <row r="17949" spans="1:2" x14ac:dyDescent="0.35">
      <c r="A17949" t="s">
        <v>121707</v>
      </c>
      <c r="B17949" t="s">
        <v>43734</v>
      </c>
    </row>
    <row r="17950" spans="1:2" x14ac:dyDescent="0.35">
      <c r="A17950" t="s">
        <v>121708</v>
      </c>
      <c r="B17950" t="s">
        <v>43735</v>
      </c>
    </row>
    <row r="17951" spans="1:2" x14ac:dyDescent="0.35">
      <c r="A17951" t="s">
        <v>121709</v>
      </c>
      <c r="B17951" t="s">
        <v>43736</v>
      </c>
    </row>
    <row r="17952" spans="1:2" x14ac:dyDescent="0.35">
      <c r="A17952" t="s">
        <v>121710</v>
      </c>
      <c r="B17952" t="s">
        <v>43737</v>
      </c>
    </row>
    <row r="17953" spans="1:2" x14ac:dyDescent="0.35">
      <c r="A17953" t="s">
        <v>97854</v>
      </c>
      <c r="B17953" t="s">
        <v>21680</v>
      </c>
    </row>
    <row r="17954" spans="1:2" x14ac:dyDescent="0.35">
      <c r="A17954" t="s">
        <v>82682</v>
      </c>
      <c r="B17954" t="s">
        <v>9184</v>
      </c>
    </row>
    <row r="17955" spans="1:2" x14ac:dyDescent="0.35">
      <c r="A17955" t="s">
        <v>121711</v>
      </c>
      <c r="B17955" t="s">
        <v>43738</v>
      </c>
    </row>
    <row r="17956" spans="1:2" x14ac:dyDescent="0.35">
      <c r="A17956" t="s">
        <v>98296</v>
      </c>
      <c r="B17956" t="s">
        <v>22066</v>
      </c>
    </row>
    <row r="17957" spans="1:2" x14ac:dyDescent="0.35">
      <c r="A17957" t="s">
        <v>101662</v>
      </c>
      <c r="B17957" t="s">
        <v>26080</v>
      </c>
    </row>
    <row r="17958" spans="1:2" x14ac:dyDescent="0.35">
      <c r="A17958" t="s">
        <v>98380</v>
      </c>
      <c r="B17958" t="s">
        <v>22138</v>
      </c>
    </row>
    <row r="17959" spans="1:2" x14ac:dyDescent="0.35">
      <c r="A17959" t="s">
        <v>121712</v>
      </c>
      <c r="B17959" t="s">
        <v>43739</v>
      </c>
    </row>
    <row r="17960" spans="1:2" x14ac:dyDescent="0.35">
      <c r="A17960" t="s">
        <v>85873</v>
      </c>
      <c r="B17960" t="s">
        <v>11752</v>
      </c>
    </row>
    <row r="17961" spans="1:2" x14ac:dyDescent="0.35">
      <c r="A17961" t="s">
        <v>110452</v>
      </c>
      <c r="B17961" t="s">
        <v>33727</v>
      </c>
    </row>
    <row r="17962" spans="1:2" x14ac:dyDescent="0.35">
      <c r="A17962" t="s">
        <v>121713</v>
      </c>
      <c r="B17962" t="s">
        <v>43740</v>
      </c>
    </row>
    <row r="17963" spans="1:2" x14ac:dyDescent="0.35">
      <c r="A17963" t="s">
        <v>114069</v>
      </c>
      <c r="B17963" t="s">
        <v>37031</v>
      </c>
    </row>
    <row r="17964" spans="1:2" x14ac:dyDescent="0.35">
      <c r="A17964" t="s">
        <v>95725</v>
      </c>
      <c r="B17964" t="s">
        <v>19886</v>
      </c>
    </row>
    <row r="17965" spans="1:2" x14ac:dyDescent="0.35">
      <c r="A17965" t="s">
        <v>89744</v>
      </c>
      <c r="B17965" t="s">
        <v>14992</v>
      </c>
    </row>
    <row r="17966" spans="1:2" x14ac:dyDescent="0.35">
      <c r="A17966" t="s">
        <v>121714</v>
      </c>
      <c r="B17966" t="s">
        <v>43741</v>
      </c>
    </row>
    <row r="17967" spans="1:2" x14ac:dyDescent="0.35">
      <c r="A17967" t="s">
        <v>84017</v>
      </c>
      <c r="B17967" t="s">
        <v>10228</v>
      </c>
    </row>
    <row r="17968" spans="1:2" x14ac:dyDescent="0.35">
      <c r="A17968" t="s">
        <v>121715</v>
      </c>
      <c r="B17968" t="s">
        <v>43742</v>
      </c>
    </row>
    <row r="17969" spans="1:2" x14ac:dyDescent="0.35">
      <c r="A17969" t="s">
        <v>121716</v>
      </c>
      <c r="B17969" t="s">
        <v>43743</v>
      </c>
    </row>
    <row r="17970" spans="1:2" x14ac:dyDescent="0.35">
      <c r="A17970" t="s">
        <v>121717</v>
      </c>
      <c r="B17970" t="s">
        <v>43744</v>
      </c>
    </row>
    <row r="17971" spans="1:2" x14ac:dyDescent="0.35">
      <c r="A17971" t="s">
        <v>112754</v>
      </c>
      <c r="B17971" t="s">
        <v>35842</v>
      </c>
    </row>
    <row r="17972" spans="1:2" x14ac:dyDescent="0.35">
      <c r="A17972" t="s">
        <v>101328</v>
      </c>
      <c r="B17972" t="s">
        <v>25791</v>
      </c>
    </row>
    <row r="17973" spans="1:2" x14ac:dyDescent="0.35">
      <c r="A17973" t="s">
        <v>121718</v>
      </c>
      <c r="B17973" t="s">
        <v>43745</v>
      </c>
    </row>
    <row r="17974" spans="1:2" x14ac:dyDescent="0.35">
      <c r="A17974" t="s">
        <v>121719</v>
      </c>
      <c r="B17974" t="s">
        <v>43746</v>
      </c>
    </row>
    <row r="17975" spans="1:2" x14ac:dyDescent="0.35">
      <c r="A17975" t="s">
        <v>121720</v>
      </c>
      <c r="B17975" t="s">
        <v>43747</v>
      </c>
    </row>
    <row r="17976" spans="1:2" x14ac:dyDescent="0.35">
      <c r="A17976" t="s">
        <v>121721</v>
      </c>
      <c r="B17976" t="s">
        <v>43748</v>
      </c>
    </row>
    <row r="17977" spans="1:2" x14ac:dyDescent="0.35">
      <c r="A17977" t="s">
        <v>111060</v>
      </c>
      <c r="B17977" t="s">
        <v>34283</v>
      </c>
    </row>
    <row r="17978" spans="1:2" x14ac:dyDescent="0.35">
      <c r="A17978" t="s">
        <v>121722</v>
      </c>
      <c r="B17978" t="s">
        <v>43749</v>
      </c>
    </row>
    <row r="17979" spans="1:2" x14ac:dyDescent="0.35">
      <c r="A17979" t="s">
        <v>121723</v>
      </c>
      <c r="B17979" t="s">
        <v>43750</v>
      </c>
    </row>
    <row r="17980" spans="1:2" x14ac:dyDescent="0.35">
      <c r="A17980" t="s">
        <v>98097</v>
      </c>
      <c r="B17980" t="s">
        <v>21897</v>
      </c>
    </row>
    <row r="17981" spans="1:2" x14ac:dyDescent="0.35">
      <c r="A17981" t="s">
        <v>106417</v>
      </c>
      <c r="B17981" t="s">
        <v>30089</v>
      </c>
    </row>
    <row r="17982" spans="1:2" x14ac:dyDescent="0.35">
      <c r="A17982" t="s">
        <v>107527</v>
      </c>
      <c r="B17982" t="s">
        <v>31075</v>
      </c>
    </row>
    <row r="17983" spans="1:2" x14ac:dyDescent="0.35">
      <c r="A17983" t="s">
        <v>121724</v>
      </c>
      <c r="B17983" t="s">
        <v>43751</v>
      </c>
    </row>
    <row r="17984" spans="1:2" x14ac:dyDescent="0.35">
      <c r="A17984" t="s">
        <v>111168</v>
      </c>
      <c r="B17984" t="s">
        <v>34385</v>
      </c>
    </row>
    <row r="17985" spans="1:2" x14ac:dyDescent="0.35">
      <c r="A17985" t="s">
        <v>107690</v>
      </c>
      <c r="B17985" t="s">
        <v>31228</v>
      </c>
    </row>
    <row r="17986" spans="1:2" x14ac:dyDescent="0.35">
      <c r="A17986" t="s">
        <v>103663</v>
      </c>
      <c r="B17986" t="s">
        <v>27756</v>
      </c>
    </row>
    <row r="17987" spans="1:2" x14ac:dyDescent="0.35">
      <c r="A17987" t="s">
        <v>98071</v>
      </c>
      <c r="B17987" t="s">
        <v>21875</v>
      </c>
    </row>
    <row r="17988" spans="1:2" x14ac:dyDescent="0.35">
      <c r="A17988" t="s">
        <v>121725</v>
      </c>
      <c r="B17988" t="s">
        <v>43752</v>
      </c>
    </row>
    <row r="17989" spans="1:2" x14ac:dyDescent="0.35">
      <c r="A17989" t="s">
        <v>121726</v>
      </c>
      <c r="B17989" t="s">
        <v>43753</v>
      </c>
    </row>
    <row r="17990" spans="1:2" x14ac:dyDescent="0.35">
      <c r="A17990" t="s">
        <v>121727</v>
      </c>
      <c r="B17990" t="s">
        <v>43754</v>
      </c>
    </row>
    <row r="17991" spans="1:2" x14ac:dyDescent="0.35">
      <c r="A17991" t="s">
        <v>90814</v>
      </c>
      <c r="B17991" t="s">
        <v>15877</v>
      </c>
    </row>
    <row r="17992" spans="1:2" x14ac:dyDescent="0.35">
      <c r="A17992" t="s">
        <v>121728</v>
      </c>
      <c r="B17992" t="s">
        <v>43755</v>
      </c>
    </row>
    <row r="17993" spans="1:2" x14ac:dyDescent="0.35">
      <c r="A17993" t="s">
        <v>87454</v>
      </c>
      <c r="B17993" t="s">
        <v>13031</v>
      </c>
    </row>
    <row r="17994" spans="1:2" x14ac:dyDescent="0.35">
      <c r="A17994" t="s">
        <v>81813</v>
      </c>
      <c r="B17994" t="s">
        <v>639</v>
      </c>
    </row>
    <row r="17995" spans="1:2" x14ac:dyDescent="0.35">
      <c r="A17995" t="s">
        <v>114612</v>
      </c>
      <c r="B17995" t="s">
        <v>37508</v>
      </c>
    </row>
    <row r="17996" spans="1:2" x14ac:dyDescent="0.35">
      <c r="A17996" t="s">
        <v>84014</v>
      </c>
      <c r="B17996" t="s">
        <v>10224</v>
      </c>
    </row>
    <row r="17997" spans="1:2" x14ac:dyDescent="0.35">
      <c r="A17997" t="s">
        <v>111799</v>
      </c>
      <c r="B17997" t="s">
        <v>34968</v>
      </c>
    </row>
    <row r="17998" spans="1:2" x14ac:dyDescent="0.35">
      <c r="A17998" t="s">
        <v>121729</v>
      </c>
      <c r="B17998" t="s">
        <v>43756</v>
      </c>
    </row>
    <row r="17999" spans="1:2" x14ac:dyDescent="0.35">
      <c r="A17999" t="s">
        <v>121730</v>
      </c>
      <c r="B17999" t="s">
        <v>43757</v>
      </c>
    </row>
    <row r="18000" spans="1:2" x14ac:dyDescent="0.35">
      <c r="A18000" t="s">
        <v>121731</v>
      </c>
      <c r="B18000" t="s">
        <v>43353</v>
      </c>
    </row>
    <row r="18001" spans="1:2" x14ac:dyDescent="0.35">
      <c r="A18001" t="s">
        <v>88649</v>
      </c>
      <c r="B18001" t="s">
        <v>14050</v>
      </c>
    </row>
    <row r="18002" spans="1:2" x14ac:dyDescent="0.35">
      <c r="A18002" t="s">
        <v>85413</v>
      </c>
      <c r="B18002" t="s">
        <v>11385</v>
      </c>
    </row>
    <row r="18003" spans="1:2" x14ac:dyDescent="0.35">
      <c r="A18003" t="s">
        <v>108629</v>
      </c>
      <c r="B18003" t="s">
        <v>32074</v>
      </c>
    </row>
    <row r="18004" spans="1:2" x14ac:dyDescent="0.35">
      <c r="A18004" t="s">
        <v>121732</v>
      </c>
      <c r="B18004" t="s">
        <v>43758</v>
      </c>
    </row>
    <row r="18005" spans="1:2" x14ac:dyDescent="0.35">
      <c r="A18005" t="s">
        <v>121733</v>
      </c>
      <c r="B18005" t="s">
        <v>43759</v>
      </c>
    </row>
    <row r="18006" spans="1:2" x14ac:dyDescent="0.35">
      <c r="A18006" t="s">
        <v>121734</v>
      </c>
      <c r="B18006" t="s">
        <v>43760</v>
      </c>
    </row>
    <row r="18007" spans="1:2" x14ac:dyDescent="0.35">
      <c r="A18007" t="s">
        <v>103210</v>
      </c>
      <c r="B18007" t="s">
        <v>27391</v>
      </c>
    </row>
    <row r="18008" spans="1:2" x14ac:dyDescent="0.35">
      <c r="A18008" t="s">
        <v>113669</v>
      </c>
      <c r="B18008" t="s">
        <v>36677</v>
      </c>
    </row>
    <row r="18009" spans="1:2" x14ac:dyDescent="0.35">
      <c r="A18009" t="s">
        <v>121735</v>
      </c>
      <c r="B18009" t="s">
        <v>43761</v>
      </c>
    </row>
    <row r="18010" spans="1:2" x14ac:dyDescent="0.35">
      <c r="A18010" t="s">
        <v>98482</v>
      </c>
      <c r="B18010" t="s">
        <v>22219</v>
      </c>
    </row>
    <row r="18011" spans="1:2" x14ac:dyDescent="0.35">
      <c r="A18011" t="s">
        <v>112019</v>
      </c>
      <c r="B18011" t="s">
        <v>35172</v>
      </c>
    </row>
    <row r="18012" spans="1:2" x14ac:dyDescent="0.35">
      <c r="A18012" t="s">
        <v>121736</v>
      </c>
      <c r="B18012" t="s">
        <v>43762</v>
      </c>
    </row>
    <row r="18013" spans="1:2" x14ac:dyDescent="0.35">
      <c r="A18013" t="s">
        <v>97970</v>
      </c>
      <c r="B18013" t="s">
        <v>21783</v>
      </c>
    </row>
    <row r="18014" spans="1:2" x14ac:dyDescent="0.35">
      <c r="A18014" t="s">
        <v>91351</v>
      </c>
      <c r="B18014" t="s">
        <v>16337</v>
      </c>
    </row>
    <row r="18015" spans="1:2" x14ac:dyDescent="0.35">
      <c r="A18015" t="s">
        <v>90897</v>
      </c>
      <c r="B18015" t="s">
        <v>15951</v>
      </c>
    </row>
    <row r="18016" spans="1:2" x14ac:dyDescent="0.35">
      <c r="A18016" t="s">
        <v>121737</v>
      </c>
      <c r="B18016" t="s">
        <v>43763</v>
      </c>
    </row>
    <row r="18017" spans="1:2" x14ac:dyDescent="0.35">
      <c r="A18017" t="s">
        <v>103128</v>
      </c>
      <c r="B18017" t="s">
        <v>27322</v>
      </c>
    </row>
    <row r="18018" spans="1:2" x14ac:dyDescent="0.35">
      <c r="A18018" t="s">
        <v>106848</v>
      </c>
      <c r="B18018" t="s">
        <v>30466</v>
      </c>
    </row>
    <row r="18019" spans="1:2" x14ac:dyDescent="0.35">
      <c r="A18019" t="s">
        <v>111895</v>
      </c>
      <c r="B18019" t="s">
        <v>35057</v>
      </c>
    </row>
    <row r="18020" spans="1:2" x14ac:dyDescent="0.35">
      <c r="A18020" t="s">
        <v>92776</v>
      </c>
      <c r="B18020" t="s">
        <v>17467</v>
      </c>
    </row>
    <row r="18021" spans="1:2" x14ac:dyDescent="0.35">
      <c r="A18021" t="s">
        <v>110499</v>
      </c>
      <c r="B18021" t="s">
        <v>33768</v>
      </c>
    </row>
    <row r="18022" spans="1:2" x14ac:dyDescent="0.35">
      <c r="A18022" t="s">
        <v>95820</v>
      </c>
      <c r="B18022" t="s">
        <v>19962</v>
      </c>
    </row>
    <row r="18023" spans="1:2" x14ac:dyDescent="0.35">
      <c r="A18023" t="s">
        <v>104270</v>
      </c>
      <c r="B18023" t="s">
        <v>28255</v>
      </c>
    </row>
    <row r="18024" spans="1:2" x14ac:dyDescent="0.35">
      <c r="A18024" t="s">
        <v>89528</v>
      </c>
      <c r="B18024" t="s">
        <v>14802</v>
      </c>
    </row>
    <row r="18025" spans="1:2" x14ac:dyDescent="0.35">
      <c r="A18025" t="s">
        <v>103650</v>
      </c>
      <c r="B18025" t="s">
        <v>3328</v>
      </c>
    </row>
    <row r="18026" spans="1:2" x14ac:dyDescent="0.35">
      <c r="A18026" t="s">
        <v>99397</v>
      </c>
      <c r="B18026" t="s">
        <v>18</v>
      </c>
    </row>
    <row r="18027" spans="1:2" x14ac:dyDescent="0.35">
      <c r="A18027" t="s">
        <v>98011</v>
      </c>
      <c r="B18027" t="s">
        <v>21823</v>
      </c>
    </row>
    <row r="18028" spans="1:2" x14ac:dyDescent="0.35">
      <c r="A18028" t="s">
        <v>121738</v>
      </c>
      <c r="B18028" t="s">
        <v>43764</v>
      </c>
    </row>
    <row r="18029" spans="1:2" x14ac:dyDescent="0.35">
      <c r="A18029" t="s">
        <v>81665</v>
      </c>
      <c r="B18029" t="s">
        <v>4429</v>
      </c>
    </row>
    <row r="18030" spans="1:2" x14ac:dyDescent="0.35">
      <c r="A18030" t="s">
        <v>121739</v>
      </c>
      <c r="B18030" t="s">
        <v>43765</v>
      </c>
    </row>
    <row r="18031" spans="1:2" x14ac:dyDescent="0.35">
      <c r="A18031" t="s">
        <v>121740</v>
      </c>
      <c r="B18031" t="s">
        <v>43766</v>
      </c>
    </row>
    <row r="18032" spans="1:2" x14ac:dyDescent="0.35">
      <c r="A18032" t="s">
        <v>89481</v>
      </c>
      <c r="B18032" t="s">
        <v>13179</v>
      </c>
    </row>
    <row r="18033" spans="1:2" x14ac:dyDescent="0.35">
      <c r="A18033" t="s">
        <v>91770</v>
      </c>
      <c r="B18033" t="s">
        <v>8481</v>
      </c>
    </row>
    <row r="18034" spans="1:2" x14ac:dyDescent="0.35">
      <c r="A18034" t="s">
        <v>121741</v>
      </c>
      <c r="B18034" t="s">
        <v>43767</v>
      </c>
    </row>
    <row r="18035" spans="1:2" x14ac:dyDescent="0.35">
      <c r="A18035" t="s">
        <v>98014</v>
      </c>
      <c r="B18035" t="s">
        <v>21826</v>
      </c>
    </row>
    <row r="18036" spans="1:2" x14ac:dyDescent="0.35">
      <c r="A18036" t="s">
        <v>121742</v>
      </c>
      <c r="B18036" t="s">
        <v>43768</v>
      </c>
    </row>
    <row r="18037" spans="1:2" x14ac:dyDescent="0.35">
      <c r="A18037" t="s">
        <v>121743</v>
      </c>
      <c r="B18037" t="s">
        <v>43769</v>
      </c>
    </row>
    <row r="18038" spans="1:2" x14ac:dyDescent="0.35">
      <c r="A18038" t="s">
        <v>121744</v>
      </c>
      <c r="B18038" t="s">
        <v>43770</v>
      </c>
    </row>
    <row r="18039" spans="1:2" x14ac:dyDescent="0.35">
      <c r="A18039" t="s">
        <v>121745</v>
      </c>
      <c r="B18039" t="s">
        <v>43771</v>
      </c>
    </row>
    <row r="18040" spans="1:2" x14ac:dyDescent="0.35">
      <c r="A18040" t="s">
        <v>113210</v>
      </c>
      <c r="B18040" t="s">
        <v>36259</v>
      </c>
    </row>
    <row r="18041" spans="1:2" x14ac:dyDescent="0.35">
      <c r="A18041" t="s">
        <v>105780</v>
      </c>
      <c r="B18041" t="s">
        <v>29302</v>
      </c>
    </row>
    <row r="18042" spans="1:2" x14ac:dyDescent="0.35">
      <c r="A18042" t="s">
        <v>121746</v>
      </c>
      <c r="B18042" t="s">
        <v>43772</v>
      </c>
    </row>
    <row r="18043" spans="1:2" x14ac:dyDescent="0.35">
      <c r="A18043" t="s">
        <v>121747</v>
      </c>
      <c r="B18043" t="s">
        <v>43773</v>
      </c>
    </row>
    <row r="18044" spans="1:2" x14ac:dyDescent="0.35">
      <c r="A18044" t="s">
        <v>90294</v>
      </c>
      <c r="B18044" t="s">
        <v>15447</v>
      </c>
    </row>
    <row r="18045" spans="1:2" x14ac:dyDescent="0.35">
      <c r="A18045" t="s">
        <v>121748</v>
      </c>
      <c r="B18045" t="s">
        <v>43774</v>
      </c>
    </row>
    <row r="18046" spans="1:2" x14ac:dyDescent="0.35">
      <c r="A18046" t="s">
        <v>121749</v>
      </c>
      <c r="B18046" t="s">
        <v>43775</v>
      </c>
    </row>
    <row r="18047" spans="1:2" x14ac:dyDescent="0.35">
      <c r="A18047" t="s">
        <v>90168</v>
      </c>
      <c r="B18047" t="s">
        <v>15342</v>
      </c>
    </row>
    <row r="18048" spans="1:2" x14ac:dyDescent="0.35">
      <c r="A18048" t="s">
        <v>121750</v>
      </c>
      <c r="B18048" t="s">
        <v>43776</v>
      </c>
    </row>
    <row r="18049" spans="1:2" x14ac:dyDescent="0.35">
      <c r="A18049" t="s">
        <v>101102</v>
      </c>
      <c r="B18049" t="s">
        <v>25601</v>
      </c>
    </row>
    <row r="18050" spans="1:2" x14ac:dyDescent="0.35">
      <c r="A18050" t="s">
        <v>91772</v>
      </c>
      <c r="B18050" t="s">
        <v>16447</v>
      </c>
    </row>
    <row r="18051" spans="1:2" x14ac:dyDescent="0.35">
      <c r="A18051" t="s">
        <v>90592</v>
      </c>
      <c r="B18051" t="s">
        <v>15701</v>
      </c>
    </row>
    <row r="18052" spans="1:2" x14ac:dyDescent="0.35">
      <c r="A18052" t="s">
        <v>115784</v>
      </c>
      <c r="B18052" t="s">
        <v>38499</v>
      </c>
    </row>
    <row r="18053" spans="1:2" x14ac:dyDescent="0.35">
      <c r="A18053" t="s">
        <v>121751</v>
      </c>
      <c r="B18053" t="s">
        <v>43777</v>
      </c>
    </row>
    <row r="18054" spans="1:2" x14ac:dyDescent="0.35">
      <c r="A18054" t="s">
        <v>101885</v>
      </c>
      <c r="B18054" t="s">
        <v>2037</v>
      </c>
    </row>
    <row r="18055" spans="1:2" x14ac:dyDescent="0.35">
      <c r="A18055" t="s">
        <v>90872</v>
      </c>
      <c r="B18055" t="s">
        <v>15928</v>
      </c>
    </row>
    <row r="18056" spans="1:2" x14ac:dyDescent="0.35">
      <c r="A18056" t="s">
        <v>121752</v>
      </c>
      <c r="B18056" t="s">
        <v>43778</v>
      </c>
    </row>
    <row r="18057" spans="1:2" x14ac:dyDescent="0.35">
      <c r="A18057" t="s">
        <v>121753</v>
      </c>
      <c r="B18057" t="s">
        <v>43779</v>
      </c>
    </row>
    <row r="18058" spans="1:2" x14ac:dyDescent="0.35">
      <c r="A18058" t="s">
        <v>80839</v>
      </c>
      <c r="B18058" t="s">
        <v>7859</v>
      </c>
    </row>
    <row r="18059" spans="1:2" x14ac:dyDescent="0.35">
      <c r="A18059" t="s">
        <v>99182</v>
      </c>
      <c r="B18059" t="s">
        <v>22808</v>
      </c>
    </row>
    <row r="18060" spans="1:2" x14ac:dyDescent="0.35">
      <c r="A18060" t="s">
        <v>111688</v>
      </c>
      <c r="B18060" t="s">
        <v>6124</v>
      </c>
    </row>
    <row r="18061" spans="1:2" x14ac:dyDescent="0.35">
      <c r="A18061" t="s">
        <v>121754</v>
      </c>
      <c r="B18061" t="s">
        <v>43780</v>
      </c>
    </row>
    <row r="18062" spans="1:2" x14ac:dyDescent="0.35">
      <c r="A18062" t="s">
        <v>91638</v>
      </c>
      <c r="B18062" t="s">
        <v>16569</v>
      </c>
    </row>
    <row r="18063" spans="1:2" x14ac:dyDescent="0.35">
      <c r="A18063" t="s">
        <v>121755</v>
      </c>
      <c r="B18063" t="s">
        <v>43254</v>
      </c>
    </row>
    <row r="18064" spans="1:2" x14ac:dyDescent="0.35">
      <c r="A18064" t="s">
        <v>121756</v>
      </c>
      <c r="B18064" t="s">
        <v>43781</v>
      </c>
    </row>
    <row r="18065" spans="1:2" x14ac:dyDescent="0.35">
      <c r="A18065" t="s">
        <v>121757</v>
      </c>
      <c r="B18065" t="s">
        <v>1454</v>
      </c>
    </row>
    <row r="18066" spans="1:2" x14ac:dyDescent="0.35">
      <c r="A18066" t="s">
        <v>114391</v>
      </c>
      <c r="B18066" t="s">
        <v>37323</v>
      </c>
    </row>
    <row r="18067" spans="1:2" x14ac:dyDescent="0.35">
      <c r="A18067" t="s">
        <v>90808</v>
      </c>
      <c r="B18067" t="s">
        <v>15872</v>
      </c>
    </row>
    <row r="18068" spans="1:2" x14ac:dyDescent="0.35">
      <c r="A18068" t="s">
        <v>98053</v>
      </c>
      <c r="B18068" t="s">
        <v>21415</v>
      </c>
    </row>
    <row r="18069" spans="1:2" x14ac:dyDescent="0.35">
      <c r="A18069" t="s">
        <v>105068</v>
      </c>
      <c r="B18069" t="s">
        <v>1436</v>
      </c>
    </row>
    <row r="18070" spans="1:2" x14ac:dyDescent="0.35">
      <c r="A18070" t="s">
        <v>121758</v>
      </c>
      <c r="B18070" t="s">
        <v>43782</v>
      </c>
    </row>
    <row r="18071" spans="1:2" x14ac:dyDescent="0.35">
      <c r="A18071" t="s">
        <v>101491</v>
      </c>
      <c r="B18071" t="s">
        <v>25928</v>
      </c>
    </row>
    <row r="18072" spans="1:2" x14ac:dyDescent="0.35">
      <c r="A18072" t="s">
        <v>92978</v>
      </c>
      <c r="B18072" t="s">
        <v>17629</v>
      </c>
    </row>
    <row r="18073" spans="1:2" x14ac:dyDescent="0.35">
      <c r="A18073" t="s">
        <v>121759</v>
      </c>
      <c r="B18073" t="s">
        <v>43783</v>
      </c>
    </row>
    <row r="18074" spans="1:2" x14ac:dyDescent="0.35">
      <c r="A18074" t="s">
        <v>121760</v>
      </c>
      <c r="B18074" t="s">
        <v>43784</v>
      </c>
    </row>
    <row r="18075" spans="1:2" x14ac:dyDescent="0.35">
      <c r="A18075" t="s">
        <v>112025</v>
      </c>
      <c r="B18075" t="s">
        <v>35178</v>
      </c>
    </row>
    <row r="18076" spans="1:2" x14ac:dyDescent="0.35">
      <c r="A18076" t="s">
        <v>121761</v>
      </c>
      <c r="B18076" t="s">
        <v>43785</v>
      </c>
    </row>
    <row r="18077" spans="1:2" x14ac:dyDescent="0.35">
      <c r="A18077" t="s">
        <v>121762</v>
      </c>
      <c r="B18077" t="s">
        <v>43786</v>
      </c>
    </row>
    <row r="18078" spans="1:2" x14ac:dyDescent="0.35">
      <c r="A18078" t="s">
        <v>89653</v>
      </c>
      <c r="B18078" t="s">
        <v>14916</v>
      </c>
    </row>
    <row r="18079" spans="1:2" x14ac:dyDescent="0.35">
      <c r="A18079" t="s">
        <v>109437</v>
      </c>
      <c r="B18079" t="s">
        <v>32802</v>
      </c>
    </row>
    <row r="18080" spans="1:2" x14ac:dyDescent="0.35">
      <c r="A18080" t="s">
        <v>97932</v>
      </c>
      <c r="B18080" t="s">
        <v>21752</v>
      </c>
    </row>
    <row r="18081" spans="1:2" x14ac:dyDescent="0.35">
      <c r="A18081" t="s">
        <v>87869</v>
      </c>
      <c r="B18081" t="s">
        <v>13393</v>
      </c>
    </row>
    <row r="18082" spans="1:2" x14ac:dyDescent="0.35">
      <c r="A18082" t="s">
        <v>111777</v>
      </c>
      <c r="B18082" t="s">
        <v>34948</v>
      </c>
    </row>
    <row r="18083" spans="1:2" x14ac:dyDescent="0.35">
      <c r="A18083" t="s">
        <v>112969</v>
      </c>
      <c r="B18083" t="s">
        <v>36035</v>
      </c>
    </row>
    <row r="18084" spans="1:2" x14ac:dyDescent="0.35">
      <c r="A18084" t="s">
        <v>113932</v>
      </c>
      <c r="B18084" t="s">
        <v>36907</v>
      </c>
    </row>
    <row r="18085" spans="1:2" x14ac:dyDescent="0.35">
      <c r="A18085" t="s">
        <v>99801</v>
      </c>
      <c r="B18085" t="s">
        <v>23334</v>
      </c>
    </row>
    <row r="18086" spans="1:2" x14ac:dyDescent="0.35">
      <c r="A18086" t="s">
        <v>111557</v>
      </c>
      <c r="B18086" t="s">
        <v>34744</v>
      </c>
    </row>
    <row r="18087" spans="1:2" x14ac:dyDescent="0.35">
      <c r="A18087" t="s">
        <v>121763</v>
      </c>
      <c r="B18087" t="s">
        <v>43787</v>
      </c>
    </row>
    <row r="18088" spans="1:2" x14ac:dyDescent="0.35">
      <c r="A18088" t="s">
        <v>90213</v>
      </c>
      <c r="B18088" t="s">
        <v>15378</v>
      </c>
    </row>
    <row r="18089" spans="1:2" x14ac:dyDescent="0.35">
      <c r="A18089" t="s">
        <v>121764</v>
      </c>
      <c r="B18089" t="s">
        <v>43788</v>
      </c>
    </row>
    <row r="18090" spans="1:2" x14ac:dyDescent="0.35">
      <c r="A18090" t="s">
        <v>121765</v>
      </c>
      <c r="B18090" t="s">
        <v>43789</v>
      </c>
    </row>
    <row r="18091" spans="1:2" x14ac:dyDescent="0.35">
      <c r="A18091" t="s">
        <v>121766</v>
      </c>
      <c r="B18091" t="s">
        <v>43790</v>
      </c>
    </row>
    <row r="18092" spans="1:2" x14ac:dyDescent="0.35">
      <c r="A18092" t="s">
        <v>92687</v>
      </c>
      <c r="B18092" t="s">
        <v>17391</v>
      </c>
    </row>
    <row r="18093" spans="1:2" x14ac:dyDescent="0.35">
      <c r="A18093" t="s">
        <v>101099</v>
      </c>
      <c r="B18093" t="s">
        <v>25598</v>
      </c>
    </row>
    <row r="18094" spans="1:2" x14ac:dyDescent="0.35">
      <c r="A18094" t="s">
        <v>82505</v>
      </c>
      <c r="B18094" t="s">
        <v>8445</v>
      </c>
    </row>
    <row r="18095" spans="1:2" x14ac:dyDescent="0.35">
      <c r="A18095" t="s">
        <v>93964</v>
      </c>
      <c r="B18095" t="s">
        <v>18439</v>
      </c>
    </row>
    <row r="18096" spans="1:2" x14ac:dyDescent="0.35">
      <c r="A18096" t="s">
        <v>121767</v>
      </c>
      <c r="B18096" t="s">
        <v>43791</v>
      </c>
    </row>
    <row r="18097" spans="1:2" x14ac:dyDescent="0.35">
      <c r="A18097" t="s">
        <v>105374</v>
      </c>
      <c r="B18097" t="s">
        <v>29190</v>
      </c>
    </row>
    <row r="18098" spans="1:2" x14ac:dyDescent="0.35">
      <c r="A18098" t="s">
        <v>121768</v>
      </c>
      <c r="B18098" t="s">
        <v>43792</v>
      </c>
    </row>
    <row r="18099" spans="1:2" x14ac:dyDescent="0.35">
      <c r="A18099" t="s">
        <v>108614</v>
      </c>
      <c r="B18099" t="s">
        <v>32060</v>
      </c>
    </row>
    <row r="18100" spans="1:2" x14ac:dyDescent="0.35">
      <c r="A18100" t="s">
        <v>84265</v>
      </c>
      <c r="B18100" t="s">
        <v>4169</v>
      </c>
    </row>
    <row r="18101" spans="1:2" x14ac:dyDescent="0.35">
      <c r="A18101" t="s">
        <v>91783</v>
      </c>
      <c r="B18101" t="s">
        <v>2087</v>
      </c>
    </row>
    <row r="18102" spans="1:2" x14ac:dyDescent="0.35">
      <c r="A18102" t="s">
        <v>107517</v>
      </c>
      <c r="B18102" t="s">
        <v>31065</v>
      </c>
    </row>
    <row r="18103" spans="1:2" x14ac:dyDescent="0.35">
      <c r="A18103" t="s">
        <v>102089</v>
      </c>
      <c r="B18103" t="s">
        <v>26448</v>
      </c>
    </row>
    <row r="18104" spans="1:2" x14ac:dyDescent="0.35">
      <c r="A18104" t="s">
        <v>86415</v>
      </c>
      <c r="B18104" t="s">
        <v>12188</v>
      </c>
    </row>
    <row r="18105" spans="1:2" x14ac:dyDescent="0.35">
      <c r="A18105" t="s">
        <v>121769</v>
      </c>
      <c r="B18105" t="s">
        <v>43793</v>
      </c>
    </row>
    <row r="18106" spans="1:2" x14ac:dyDescent="0.35">
      <c r="A18106" t="s">
        <v>121770</v>
      </c>
      <c r="B18106" t="s">
        <v>43794</v>
      </c>
    </row>
    <row r="18107" spans="1:2" x14ac:dyDescent="0.35">
      <c r="A18107" t="s">
        <v>81012</v>
      </c>
      <c r="B18107" t="s">
        <v>1374</v>
      </c>
    </row>
    <row r="18108" spans="1:2" x14ac:dyDescent="0.35">
      <c r="A18108" t="s">
        <v>121771</v>
      </c>
      <c r="B18108" t="s">
        <v>43795</v>
      </c>
    </row>
    <row r="18109" spans="1:2" x14ac:dyDescent="0.35">
      <c r="A18109" t="s">
        <v>121772</v>
      </c>
      <c r="B18109" t="s">
        <v>43796</v>
      </c>
    </row>
    <row r="18110" spans="1:2" x14ac:dyDescent="0.35">
      <c r="A18110" t="s">
        <v>121773</v>
      </c>
      <c r="B18110" t="s">
        <v>43797</v>
      </c>
    </row>
    <row r="18111" spans="1:2" x14ac:dyDescent="0.35">
      <c r="A18111" t="s">
        <v>121774</v>
      </c>
      <c r="B18111" t="s">
        <v>43798</v>
      </c>
    </row>
    <row r="18112" spans="1:2" x14ac:dyDescent="0.35">
      <c r="A18112" t="s">
        <v>91486</v>
      </c>
      <c r="B18112" t="s">
        <v>3982</v>
      </c>
    </row>
    <row r="18113" spans="1:2" x14ac:dyDescent="0.35">
      <c r="A18113" t="s">
        <v>121775</v>
      </c>
      <c r="B18113" t="s">
        <v>43799</v>
      </c>
    </row>
    <row r="18114" spans="1:2" x14ac:dyDescent="0.35">
      <c r="A18114" t="s">
        <v>121776</v>
      </c>
      <c r="B18114" t="s">
        <v>43800</v>
      </c>
    </row>
    <row r="18115" spans="1:2" x14ac:dyDescent="0.35">
      <c r="A18115" t="s">
        <v>93175</v>
      </c>
      <c r="B18115" t="s">
        <v>17796</v>
      </c>
    </row>
    <row r="18116" spans="1:2" x14ac:dyDescent="0.35">
      <c r="A18116" t="s">
        <v>106420</v>
      </c>
      <c r="B18116" t="s">
        <v>30093</v>
      </c>
    </row>
    <row r="18117" spans="1:2" x14ac:dyDescent="0.35">
      <c r="A18117" t="s">
        <v>109769</v>
      </c>
      <c r="B18117" t="s">
        <v>33109</v>
      </c>
    </row>
    <row r="18118" spans="1:2" x14ac:dyDescent="0.35">
      <c r="A18118" t="s">
        <v>121777</v>
      </c>
      <c r="B18118" t="s">
        <v>43801</v>
      </c>
    </row>
    <row r="18119" spans="1:2" x14ac:dyDescent="0.35">
      <c r="A18119" t="s">
        <v>121778</v>
      </c>
      <c r="B18119" t="s">
        <v>43802</v>
      </c>
    </row>
    <row r="18120" spans="1:2" x14ac:dyDescent="0.35">
      <c r="A18120" t="s">
        <v>102020</v>
      </c>
      <c r="B18120" t="s">
        <v>6780</v>
      </c>
    </row>
    <row r="18121" spans="1:2" x14ac:dyDescent="0.35">
      <c r="A18121" t="s">
        <v>112760</v>
      </c>
      <c r="B18121" t="s">
        <v>4355</v>
      </c>
    </row>
    <row r="18122" spans="1:2" x14ac:dyDescent="0.35">
      <c r="A18122" t="s">
        <v>90023</v>
      </c>
      <c r="B18122" t="s">
        <v>15148</v>
      </c>
    </row>
    <row r="18123" spans="1:2" x14ac:dyDescent="0.35">
      <c r="A18123" t="s">
        <v>111079</v>
      </c>
      <c r="B18123" t="s">
        <v>34301</v>
      </c>
    </row>
    <row r="18124" spans="1:2" x14ac:dyDescent="0.35">
      <c r="A18124" t="s">
        <v>121779</v>
      </c>
      <c r="B18124" t="s">
        <v>43803</v>
      </c>
    </row>
    <row r="18125" spans="1:2" x14ac:dyDescent="0.35">
      <c r="A18125" t="s">
        <v>121780</v>
      </c>
      <c r="B18125" t="s">
        <v>43804</v>
      </c>
    </row>
    <row r="18126" spans="1:2" x14ac:dyDescent="0.35">
      <c r="A18126" t="s">
        <v>92263</v>
      </c>
      <c r="B18126" t="s">
        <v>6415</v>
      </c>
    </row>
    <row r="18127" spans="1:2" x14ac:dyDescent="0.35">
      <c r="A18127" t="s">
        <v>98080</v>
      </c>
      <c r="B18127" t="s">
        <v>21881</v>
      </c>
    </row>
    <row r="18128" spans="1:2" x14ac:dyDescent="0.35">
      <c r="A18128" t="s">
        <v>121781</v>
      </c>
      <c r="B18128" t="s">
        <v>43805</v>
      </c>
    </row>
    <row r="18129" spans="1:2" x14ac:dyDescent="0.35">
      <c r="A18129" t="s">
        <v>113402</v>
      </c>
      <c r="B18129" t="s">
        <v>36435</v>
      </c>
    </row>
    <row r="18130" spans="1:2" x14ac:dyDescent="0.35">
      <c r="A18130" t="s">
        <v>121782</v>
      </c>
      <c r="B18130" t="s">
        <v>43806</v>
      </c>
    </row>
    <row r="18131" spans="1:2" x14ac:dyDescent="0.35">
      <c r="A18131" t="s">
        <v>95329</v>
      </c>
      <c r="B18131" t="s">
        <v>19560</v>
      </c>
    </row>
    <row r="18132" spans="1:2" x14ac:dyDescent="0.35">
      <c r="A18132" t="s">
        <v>121783</v>
      </c>
      <c r="B18132" t="s">
        <v>43807</v>
      </c>
    </row>
    <row r="18133" spans="1:2" x14ac:dyDescent="0.35">
      <c r="A18133" t="s">
        <v>121784</v>
      </c>
      <c r="B18133" t="s">
        <v>43808</v>
      </c>
    </row>
    <row r="18134" spans="1:2" x14ac:dyDescent="0.35">
      <c r="A18134" t="s">
        <v>81796</v>
      </c>
      <c r="B18134" t="s">
        <v>2127</v>
      </c>
    </row>
    <row r="18135" spans="1:2" x14ac:dyDescent="0.35">
      <c r="A18135" t="s">
        <v>94222</v>
      </c>
      <c r="B18135" t="s">
        <v>3911</v>
      </c>
    </row>
    <row r="18136" spans="1:2" x14ac:dyDescent="0.35">
      <c r="A18136" t="s">
        <v>121785</v>
      </c>
      <c r="B18136" t="s">
        <v>43809</v>
      </c>
    </row>
    <row r="18137" spans="1:2" x14ac:dyDescent="0.35">
      <c r="A18137" t="s">
        <v>85995</v>
      </c>
      <c r="B18137" t="s">
        <v>11850</v>
      </c>
    </row>
    <row r="18138" spans="1:2" x14ac:dyDescent="0.35">
      <c r="A18138" t="s">
        <v>121786</v>
      </c>
      <c r="B18138" t="s">
        <v>43810</v>
      </c>
    </row>
    <row r="18139" spans="1:2" x14ac:dyDescent="0.35">
      <c r="A18139" t="s">
        <v>121787</v>
      </c>
      <c r="B18139" t="s">
        <v>43811</v>
      </c>
    </row>
    <row r="18140" spans="1:2" x14ac:dyDescent="0.35">
      <c r="A18140" t="s">
        <v>89608</v>
      </c>
      <c r="B18140" t="s">
        <v>14872</v>
      </c>
    </row>
    <row r="18141" spans="1:2" x14ac:dyDescent="0.35">
      <c r="A18141" t="s">
        <v>98124</v>
      </c>
      <c r="B18141" t="s">
        <v>21923</v>
      </c>
    </row>
    <row r="18142" spans="1:2" x14ac:dyDescent="0.35">
      <c r="A18142" t="s">
        <v>113901</v>
      </c>
      <c r="B18142" t="s">
        <v>36879</v>
      </c>
    </row>
    <row r="18143" spans="1:2" x14ac:dyDescent="0.35">
      <c r="A18143" t="s">
        <v>109801</v>
      </c>
      <c r="B18143" t="s">
        <v>27101</v>
      </c>
    </row>
    <row r="18144" spans="1:2" x14ac:dyDescent="0.35">
      <c r="A18144" t="s">
        <v>121788</v>
      </c>
      <c r="B18144" t="s">
        <v>43812</v>
      </c>
    </row>
    <row r="18145" spans="1:2" x14ac:dyDescent="0.35">
      <c r="A18145" t="s">
        <v>84551</v>
      </c>
      <c r="B18145" t="s">
        <v>10675</v>
      </c>
    </row>
    <row r="18146" spans="1:2" x14ac:dyDescent="0.35">
      <c r="A18146" t="s">
        <v>81445</v>
      </c>
      <c r="B18146" t="s">
        <v>4106</v>
      </c>
    </row>
    <row r="18147" spans="1:2" x14ac:dyDescent="0.35">
      <c r="A18147" t="s">
        <v>98090</v>
      </c>
      <c r="B18147" t="s">
        <v>21891</v>
      </c>
    </row>
    <row r="18148" spans="1:2" x14ac:dyDescent="0.35">
      <c r="A18148" t="s">
        <v>121789</v>
      </c>
      <c r="B18148" t="s">
        <v>16520</v>
      </c>
    </row>
    <row r="18149" spans="1:2" x14ac:dyDescent="0.35">
      <c r="A18149" t="s">
        <v>107301</v>
      </c>
      <c r="B18149" t="s">
        <v>30875</v>
      </c>
    </row>
    <row r="18150" spans="1:2" x14ac:dyDescent="0.35">
      <c r="A18150" t="s">
        <v>121790</v>
      </c>
      <c r="B18150" t="s">
        <v>43813</v>
      </c>
    </row>
    <row r="18151" spans="1:2" x14ac:dyDescent="0.35">
      <c r="A18151" t="s">
        <v>111112</v>
      </c>
      <c r="B18151" t="s">
        <v>34334</v>
      </c>
    </row>
    <row r="18152" spans="1:2" x14ac:dyDescent="0.35">
      <c r="A18152" t="s">
        <v>121791</v>
      </c>
      <c r="B18152" t="s">
        <v>43814</v>
      </c>
    </row>
    <row r="18153" spans="1:2" x14ac:dyDescent="0.35">
      <c r="A18153" t="s">
        <v>113118</v>
      </c>
      <c r="B18153" t="s">
        <v>36175</v>
      </c>
    </row>
    <row r="18154" spans="1:2" x14ac:dyDescent="0.35">
      <c r="A18154" t="s">
        <v>107050</v>
      </c>
      <c r="B18154" t="s">
        <v>30647</v>
      </c>
    </row>
    <row r="18155" spans="1:2" x14ac:dyDescent="0.35">
      <c r="A18155" t="s">
        <v>121792</v>
      </c>
      <c r="B18155" t="s">
        <v>1984</v>
      </c>
    </row>
    <row r="18156" spans="1:2" x14ac:dyDescent="0.35">
      <c r="A18156" t="s">
        <v>121793</v>
      </c>
      <c r="B18156" t="s">
        <v>43815</v>
      </c>
    </row>
    <row r="18157" spans="1:2" x14ac:dyDescent="0.35">
      <c r="A18157" t="s">
        <v>121794</v>
      </c>
      <c r="B18157" t="s">
        <v>43816</v>
      </c>
    </row>
    <row r="18158" spans="1:2" x14ac:dyDescent="0.35">
      <c r="A18158" t="s">
        <v>92995</v>
      </c>
      <c r="B18158" t="s">
        <v>17643</v>
      </c>
    </row>
    <row r="18159" spans="1:2" x14ac:dyDescent="0.35">
      <c r="A18159" t="s">
        <v>112464</v>
      </c>
      <c r="B18159" t="s">
        <v>35578</v>
      </c>
    </row>
    <row r="18160" spans="1:2" x14ac:dyDescent="0.35">
      <c r="A18160" t="s">
        <v>85328</v>
      </c>
      <c r="B18160" t="s">
        <v>11315</v>
      </c>
    </row>
    <row r="18161" spans="1:2" x14ac:dyDescent="0.35">
      <c r="A18161" t="s">
        <v>121795</v>
      </c>
      <c r="B18161" t="s">
        <v>43817</v>
      </c>
    </row>
    <row r="18162" spans="1:2" x14ac:dyDescent="0.35">
      <c r="A18162" t="s">
        <v>114576</v>
      </c>
      <c r="B18162" t="s">
        <v>37478</v>
      </c>
    </row>
    <row r="18163" spans="1:2" x14ac:dyDescent="0.35">
      <c r="A18163" t="s">
        <v>98224</v>
      </c>
      <c r="B18163" t="s">
        <v>22004</v>
      </c>
    </row>
    <row r="18164" spans="1:2" x14ac:dyDescent="0.35">
      <c r="A18164" t="s">
        <v>111274</v>
      </c>
      <c r="B18164" t="s">
        <v>34484</v>
      </c>
    </row>
    <row r="18165" spans="1:2" x14ac:dyDescent="0.35">
      <c r="A18165" t="s">
        <v>100186</v>
      </c>
      <c r="B18165" t="s">
        <v>23664</v>
      </c>
    </row>
    <row r="18166" spans="1:2" x14ac:dyDescent="0.35">
      <c r="A18166" t="s">
        <v>113706</v>
      </c>
      <c r="B18166" t="s">
        <v>36711</v>
      </c>
    </row>
    <row r="18167" spans="1:2" x14ac:dyDescent="0.35">
      <c r="A18167" t="s">
        <v>121796</v>
      </c>
      <c r="B18167" t="s">
        <v>43818</v>
      </c>
    </row>
    <row r="18168" spans="1:2" x14ac:dyDescent="0.35">
      <c r="A18168" t="s">
        <v>121797</v>
      </c>
      <c r="B18168" t="s">
        <v>43819</v>
      </c>
    </row>
    <row r="18169" spans="1:2" x14ac:dyDescent="0.35">
      <c r="A18169" t="s">
        <v>105229</v>
      </c>
      <c r="B18169" t="s">
        <v>29055</v>
      </c>
    </row>
    <row r="18170" spans="1:2" x14ac:dyDescent="0.35">
      <c r="A18170" t="s">
        <v>112897</v>
      </c>
      <c r="B18170" t="s">
        <v>35966</v>
      </c>
    </row>
    <row r="18171" spans="1:2" x14ac:dyDescent="0.35">
      <c r="A18171" t="s">
        <v>109366</v>
      </c>
      <c r="B18171" t="s">
        <v>32739</v>
      </c>
    </row>
    <row r="18172" spans="1:2" x14ac:dyDescent="0.35">
      <c r="A18172" t="s">
        <v>121798</v>
      </c>
      <c r="B18172" t="s">
        <v>43820</v>
      </c>
    </row>
    <row r="18173" spans="1:2" x14ac:dyDescent="0.35">
      <c r="A18173" t="s">
        <v>121799</v>
      </c>
      <c r="B18173" t="s">
        <v>43821</v>
      </c>
    </row>
    <row r="18174" spans="1:2" x14ac:dyDescent="0.35">
      <c r="A18174" t="s">
        <v>121800</v>
      </c>
      <c r="B18174" t="s">
        <v>43822</v>
      </c>
    </row>
    <row r="18175" spans="1:2" x14ac:dyDescent="0.35">
      <c r="A18175" t="s">
        <v>121801</v>
      </c>
      <c r="B18175" t="s">
        <v>43823</v>
      </c>
    </row>
    <row r="18176" spans="1:2" x14ac:dyDescent="0.35">
      <c r="A18176" t="s">
        <v>121802</v>
      </c>
      <c r="B18176" t="s">
        <v>43824</v>
      </c>
    </row>
    <row r="18177" spans="1:2" x14ac:dyDescent="0.35">
      <c r="A18177" t="s">
        <v>121803</v>
      </c>
      <c r="B18177" t="s">
        <v>43825</v>
      </c>
    </row>
    <row r="18178" spans="1:2" x14ac:dyDescent="0.35">
      <c r="A18178" t="s">
        <v>98551</v>
      </c>
      <c r="B18178" t="s">
        <v>22276</v>
      </c>
    </row>
    <row r="18179" spans="1:2" x14ac:dyDescent="0.35">
      <c r="A18179" t="s">
        <v>98524</v>
      </c>
      <c r="B18179" t="s">
        <v>22251</v>
      </c>
    </row>
    <row r="18180" spans="1:2" x14ac:dyDescent="0.35">
      <c r="A18180" t="s">
        <v>104725</v>
      </c>
      <c r="B18180" t="s">
        <v>28624</v>
      </c>
    </row>
    <row r="18181" spans="1:2" x14ac:dyDescent="0.35">
      <c r="A18181" t="s">
        <v>121804</v>
      </c>
      <c r="B18181" t="s">
        <v>43826</v>
      </c>
    </row>
    <row r="18182" spans="1:2" x14ac:dyDescent="0.35">
      <c r="A18182" t="s">
        <v>103614</v>
      </c>
      <c r="B18182" t="s">
        <v>1509</v>
      </c>
    </row>
    <row r="18183" spans="1:2" x14ac:dyDescent="0.35">
      <c r="A18183" t="s">
        <v>88331</v>
      </c>
      <c r="B18183" t="s">
        <v>13782</v>
      </c>
    </row>
    <row r="18184" spans="1:2" x14ac:dyDescent="0.35">
      <c r="A18184" t="s">
        <v>90260</v>
      </c>
      <c r="B18184" t="s">
        <v>15420</v>
      </c>
    </row>
    <row r="18185" spans="1:2" x14ac:dyDescent="0.35">
      <c r="A18185" t="s">
        <v>114648</v>
      </c>
      <c r="B18185" t="s">
        <v>37538</v>
      </c>
    </row>
    <row r="18186" spans="1:2" x14ac:dyDescent="0.35">
      <c r="A18186" t="s">
        <v>105947</v>
      </c>
      <c r="B18186" t="s">
        <v>29682</v>
      </c>
    </row>
    <row r="18187" spans="1:2" x14ac:dyDescent="0.35">
      <c r="A18187" t="s">
        <v>87029</v>
      </c>
      <c r="B18187" t="s">
        <v>12679</v>
      </c>
    </row>
    <row r="18188" spans="1:2" x14ac:dyDescent="0.35">
      <c r="A18188" t="s">
        <v>112083</v>
      </c>
      <c r="B18188" t="s">
        <v>35231</v>
      </c>
    </row>
    <row r="18189" spans="1:2" x14ac:dyDescent="0.35">
      <c r="A18189" t="s">
        <v>112555</v>
      </c>
      <c r="B18189" t="s">
        <v>35663</v>
      </c>
    </row>
    <row r="18190" spans="1:2" x14ac:dyDescent="0.35">
      <c r="A18190" t="s">
        <v>121805</v>
      </c>
      <c r="B18190" t="s">
        <v>43103</v>
      </c>
    </row>
    <row r="18191" spans="1:2" x14ac:dyDescent="0.35">
      <c r="A18191" t="s">
        <v>88612</v>
      </c>
      <c r="B18191" t="s">
        <v>14021</v>
      </c>
    </row>
    <row r="18192" spans="1:2" x14ac:dyDescent="0.35">
      <c r="A18192" t="s">
        <v>121806</v>
      </c>
      <c r="B18192" t="s">
        <v>43827</v>
      </c>
    </row>
    <row r="18193" spans="1:2" x14ac:dyDescent="0.35">
      <c r="A18193" t="s">
        <v>115180</v>
      </c>
      <c r="B18193" t="s">
        <v>37986</v>
      </c>
    </row>
    <row r="18194" spans="1:2" x14ac:dyDescent="0.35">
      <c r="A18194" t="s">
        <v>121807</v>
      </c>
      <c r="B18194" t="s">
        <v>43828</v>
      </c>
    </row>
    <row r="18195" spans="1:2" x14ac:dyDescent="0.35">
      <c r="A18195" t="s">
        <v>121808</v>
      </c>
      <c r="B18195" t="s">
        <v>43353</v>
      </c>
    </row>
    <row r="18196" spans="1:2" x14ac:dyDescent="0.35">
      <c r="A18196" t="s">
        <v>121809</v>
      </c>
      <c r="B18196" t="s">
        <v>43829</v>
      </c>
    </row>
    <row r="18197" spans="1:2" x14ac:dyDescent="0.35">
      <c r="A18197" t="s">
        <v>121810</v>
      </c>
      <c r="B18197" t="s">
        <v>43830</v>
      </c>
    </row>
    <row r="18198" spans="1:2" x14ac:dyDescent="0.35">
      <c r="A18198" t="s">
        <v>121811</v>
      </c>
      <c r="B18198" t="s">
        <v>43831</v>
      </c>
    </row>
    <row r="18199" spans="1:2" x14ac:dyDescent="0.35">
      <c r="A18199" t="s">
        <v>112406</v>
      </c>
      <c r="B18199" t="s">
        <v>4407</v>
      </c>
    </row>
    <row r="18200" spans="1:2" x14ac:dyDescent="0.35">
      <c r="A18200" t="s">
        <v>95354</v>
      </c>
      <c r="B18200" t="s">
        <v>19580</v>
      </c>
    </row>
    <row r="18201" spans="1:2" x14ac:dyDescent="0.35">
      <c r="A18201" t="s">
        <v>98109</v>
      </c>
      <c r="B18201" t="s">
        <v>21908</v>
      </c>
    </row>
    <row r="18202" spans="1:2" x14ac:dyDescent="0.35">
      <c r="A18202" t="s">
        <v>100918</v>
      </c>
      <c r="B18202" t="s">
        <v>25446</v>
      </c>
    </row>
    <row r="18203" spans="1:2" x14ac:dyDescent="0.35">
      <c r="A18203" t="s">
        <v>114291</v>
      </c>
      <c r="B18203" t="s">
        <v>37230</v>
      </c>
    </row>
    <row r="18204" spans="1:2" x14ac:dyDescent="0.35">
      <c r="A18204" t="s">
        <v>82803</v>
      </c>
      <c r="B18204" t="s">
        <v>9274</v>
      </c>
    </row>
    <row r="18205" spans="1:2" x14ac:dyDescent="0.35">
      <c r="A18205" t="s">
        <v>91336</v>
      </c>
      <c r="B18205" t="s">
        <v>16325</v>
      </c>
    </row>
    <row r="18206" spans="1:2" x14ac:dyDescent="0.35">
      <c r="A18206" t="s">
        <v>91921</v>
      </c>
      <c r="B18206" t="s">
        <v>16796</v>
      </c>
    </row>
    <row r="18207" spans="1:2" x14ac:dyDescent="0.35">
      <c r="A18207" t="s">
        <v>105133</v>
      </c>
      <c r="B18207" t="s">
        <v>28973</v>
      </c>
    </row>
    <row r="18208" spans="1:2" x14ac:dyDescent="0.35">
      <c r="A18208" t="s">
        <v>82760</v>
      </c>
      <c r="B18208" t="s">
        <v>9239</v>
      </c>
    </row>
    <row r="18209" spans="1:2" x14ac:dyDescent="0.35">
      <c r="A18209" t="s">
        <v>93324</v>
      </c>
      <c r="B18209" t="s">
        <v>17914</v>
      </c>
    </row>
    <row r="18210" spans="1:2" x14ac:dyDescent="0.35">
      <c r="A18210" t="s">
        <v>113222</v>
      </c>
      <c r="B18210" t="s">
        <v>36271</v>
      </c>
    </row>
    <row r="18211" spans="1:2" x14ac:dyDescent="0.35">
      <c r="A18211" t="s">
        <v>113786</v>
      </c>
      <c r="B18211" t="s">
        <v>36779</v>
      </c>
    </row>
    <row r="18212" spans="1:2" x14ac:dyDescent="0.35">
      <c r="A18212" t="s">
        <v>121812</v>
      </c>
      <c r="B18212" t="s">
        <v>43832</v>
      </c>
    </row>
    <row r="18213" spans="1:2" x14ac:dyDescent="0.35">
      <c r="A18213" t="s">
        <v>121813</v>
      </c>
      <c r="B18213" t="s">
        <v>43833</v>
      </c>
    </row>
    <row r="18214" spans="1:2" x14ac:dyDescent="0.35">
      <c r="A18214" t="s">
        <v>121814</v>
      </c>
      <c r="B18214" t="s">
        <v>43834</v>
      </c>
    </row>
    <row r="18215" spans="1:2" x14ac:dyDescent="0.35">
      <c r="A18215" t="s">
        <v>121815</v>
      </c>
      <c r="B18215" t="s">
        <v>43835</v>
      </c>
    </row>
    <row r="18216" spans="1:2" x14ac:dyDescent="0.35">
      <c r="A18216" t="s">
        <v>111370</v>
      </c>
      <c r="B18216" t="s">
        <v>34572</v>
      </c>
    </row>
    <row r="18217" spans="1:2" x14ac:dyDescent="0.35">
      <c r="A18217" t="s">
        <v>121816</v>
      </c>
      <c r="B18217" t="s">
        <v>43836</v>
      </c>
    </row>
    <row r="18218" spans="1:2" x14ac:dyDescent="0.35">
      <c r="A18218" t="s">
        <v>107589</v>
      </c>
      <c r="B18218" t="s">
        <v>31134</v>
      </c>
    </row>
    <row r="18219" spans="1:2" x14ac:dyDescent="0.35">
      <c r="A18219" t="s">
        <v>93339</v>
      </c>
      <c r="B18219" t="s">
        <v>17928</v>
      </c>
    </row>
    <row r="18220" spans="1:2" x14ac:dyDescent="0.35">
      <c r="A18220" t="s">
        <v>87626</v>
      </c>
      <c r="B18220" t="s">
        <v>4871</v>
      </c>
    </row>
    <row r="18221" spans="1:2" x14ac:dyDescent="0.35">
      <c r="A18221" t="s">
        <v>99497</v>
      </c>
      <c r="B18221" t="s">
        <v>23082</v>
      </c>
    </row>
    <row r="18222" spans="1:2" x14ac:dyDescent="0.35">
      <c r="A18222" t="s">
        <v>121817</v>
      </c>
      <c r="B18222" t="s">
        <v>43837</v>
      </c>
    </row>
    <row r="18223" spans="1:2" x14ac:dyDescent="0.35">
      <c r="A18223" t="s">
        <v>121818</v>
      </c>
      <c r="B18223" t="s">
        <v>43838</v>
      </c>
    </row>
    <row r="18224" spans="1:2" x14ac:dyDescent="0.35">
      <c r="A18224" t="s">
        <v>102835</v>
      </c>
      <c r="B18224" t="s">
        <v>27078</v>
      </c>
    </row>
    <row r="18225" spans="1:2" x14ac:dyDescent="0.35">
      <c r="A18225" t="s">
        <v>121819</v>
      </c>
      <c r="B18225" t="s">
        <v>40912</v>
      </c>
    </row>
    <row r="18226" spans="1:2" x14ac:dyDescent="0.35">
      <c r="A18226" t="s">
        <v>121820</v>
      </c>
      <c r="B18226" t="s">
        <v>43839</v>
      </c>
    </row>
    <row r="18227" spans="1:2" x14ac:dyDescent="0.35">
      <c r="A18227" t="s">
        <v>81465</v>
      </c>
      <c r="B18227" t="s">
        <v>934</v>
      </c>
    </row>
    <row r="18228" spans="1:2" x14ac:dyDescent="0.35">
      <c r="A18228" t="s">
        <v>107836</v>
      </c>
      <c r="B18228" t="s">
        <v>31358</v>
      </c>
    </row>
    <row r="18229" spans="1:2" x14ac:dyDescent="0.35">
      <c r="A18229" t="s">
        <v>114396</v>
      </c>
      <c r="B18229" t="s">
        <v>37327</v>
      </c>
    </row>
    <row r="18230" spans="1:2" x14ac:dyDescent="0.35">
      <c r="A18230" t="s">
        <v>89025</v>
      </c>
      <c r="B18230" t="s">
        <v>14363</v>
      </c>
    </row>
    <row r="18231" spans="1:2" x14ac:dyDescent="0.35">
      <c r="A18231" t="s">
        <v>121821</v>
      </c>
      <c r="B18231" t="s">
        <v>43840</v>
      </c>
    </row>
    <row r="18232" spans="1:2" x14ac:dyDescent="0.35">
      <c r="A18232" t="s">
        <v>102858</v>
      </c>
      <c r="B18232" t="s">
        <v>27096</v>
      </c>
    </row>
    <row r="18233" spans="1:2" x14ac:dyDescent="0.35">
      <c r="A18233" t="s">
        <v>110334</v>
      </c>
      <c r="B18233" t="s">
        <v>33618</v>
      </c>
    </row>
    <row r="18234" spans="1:2" x14ac:dyDescent="0.35">
      <c r="A18234" t="s">
        <v>89762</v>
      </c>
      <c r="B18234" t="s">
        <v>15007</v>
      </c>
    </row>
    <row r="18235" spans="1:2" x14ac:dyDescent="0.35">
      <c r="A18235" t="s">
        <v>121822</v>
      </c>
      <c r="B18235" t="s">
        <v>43841</v>
      </c>
    </row>
    <row r="18236" spans="1:2" x14ac:dyDescent="0.35">
      <c r="A18236" t="s">
        <v>100672</v>
      </c>
      <c r="B18236" t="s">
        <v>24081</v>
      </c>
    </row>
    <row r="18237" spans="1:2" x14ac:dyDescent="0.35">
      <c r="A18237" t="s">
        <v>97868</v>
      </c>
      <c r="B18237" t="s">
        <v>21691</v>
      </c>
    </row>
    <row r="18238" spans="1:2" x14ac:dyDescent="0.35">
      <c r="A18238" t="s">
        <v>105951</v>
      </c>
      <c r="B18238" t="s">
        <v>29686</v>
      </c>
    </row>
    <row r="18239" spans="1:2" x14ac:dyDescent="0.35">
      <c r="A18239" t="s">
        <v>114452</v>
      </c>
      <c r="B18239" t="s">
        <v>37375</v>
      </c>
    </row>
    <row r="18240" spans="1:2" x14ac:dyDescent="0.35">
      <c r="A18240" t="s">
        <v>121823</v>
      </c>
      <c r="B18240" t="s">
        <v>43842</v>
      </c>
    </row>
    <row r="18241" spans="1:2" x14ac:dyDescent="0.35">
      <c r="A18241" t="s">
        <v>121824</v>
      </c>
      <c r="B18241" t="s">
        <v>43843</v>
      </c>
    </row>
    <row r="18242" spans="1:2" x14ac:dyDescent="0.35">
      <c r="A18242" t="s">
        <v>98355</v>
      </c>
      <c r="B18242" t="s">
        <v>22116</v>
      </c>
    </row>
    <row r="18243" spans="1:2" x14ac:dyDescent="0.35">
      <c r="A18243" t="s">
        <v>82686</v>
      </c>
      <c r="B18243" t="s">
        <v>9186</v>
      </c>
    </row>
    <row r="18244" spans="1:2" x14ac:dyDescent="0.35">
      <c r="A18244" t="s">
        <v>94981</v>
      </c>
      <c r="B18244" t="s">
        <v>19287</v>
      </c>
    </row>
    <row r="18245" spans="1:2" x14ac:dyDescent="0.35">
      <c r="A18245" t="s">
        <v>121825</v>
      </c>
      <c r="B18245" t="s">
        <v>43844</v>
      </c>
    </row>
    <row r="18246" spans="1:2" x14ac:dyDescent="0.35">
      <c r="A18246" t="s">
        <v>115901</v>
      </c>
      <c r="B18246" t="s">
        <v>38591</v>
      </c>
    </row>
    <row r="18247" spans="1:2" x14ac:dyDescent="0.35">
      <c r="A18247" t="s">
        <v>121826</v>
      </c>
      <c r="B18247" t="s">
        <v>43845</v>
      </c>
    </row>
    <row r="18248" spans="1:2" x14ac:dyDescent="0.35">
      <c r="A18248" t="s">
        <v>121827</v>
      </c>
      <c r="B18248" t="s">
        <v>43846</v>
      </c>
    </row>
    <row r="18249" spans="1:2" x14ac:dyDescent="0.35">
      <c r="A18249" t="s">
        <v>108833</v>
      </c>
      <c r="B18249" t="s">
        <v>32260</v>
      </c>
    </row>
    <row r="18250" spans="1:2" x14ac:dyDescent="0.35">
      <c r="A18250" t="s">
        <v>97795</v>
      </c>
      <c r="B18250" t="s">
        <v>21631</v>
      </c>
    </row>
    <row r="18251" spans="1:2" x14ac:dyDescent="0.35">
      <c r="A18251" t="s">
        <v>121828</v>
      </c>
      <c r="B18251" t="s">
        <v>43847</v>
      </c>
    </row>
    <row r="18252" spans="1:2" x14ac:dyDescent="0.35">
      <c r="A18252" t="s">
        <v>121829</v>
      </c>
      <c r="B18252" t="s">
        <v>43848</v>
      </c>
    </row>
    <row r="18253" spans="1:2" x14ac:dyDescent="0.35">
      <c r="A18253" t="s">
        <v>121830</v>
      </c>
      <c r="B18253" t="s">
        <v>43849</v>
      </c>
    </row>
    <row r="18254" spans="1:2" x14ac:dyDescent="0.35">
      <c r="A18254" t="s">
        <v>97503</v>
      </c>
      <c r="B18254" t="s">
        <v>21382</v>
      </c>
    </row>
    <row r="18255" spans="1:2" x14ac:dyDescent="0.35">
      <c r="A18255" t="s">
        <v>112165</v>
      </c>
      <c r="B18255" t="s">
        <v>35305</v>
      </c>
    </row>
    <row r="18256" spans="1:2" x14ac:dyDescent="0.35">
      <c r="A18256" t="s">
        <v>114824</v>
      </c>
      <c r="B18256" t="s">
        <v>37688</v>
      </c>
    </row>
    <row r="18257" spans="1:2" x14ac:dyDescent="0.35">
      <c r="A18257" t="s">
        <v>121831</v>
      </c>
      <c r="B18257" t="s">
        <v>43850</v>
      </c>
    </row>
    <row r="18258" spans="1:2" x14ac:dyDescent="0.35">
      <c r="A18258" t="s">
        <v>121832</v>
      </c>
      <c r="B18258" t="s">
        <v>43851</v>
      </c>
    </row>
    <row r="18259" spans="1:2" x14ac:dyDescent="0.35">
      <c r="A18259" t="s">
        <v>114234</v>
      </c>
      <c r="B18259" t="s">
        <v>37182</v>
      </c>
    </row>
    <row r="18260" spans="1:2" x14ac:dyDescent="0.35">
      <c r="A18260" t="s">
        <v>121833</v>
      </c>
      <c r="B18260" t="s">
        <v>43852</v>
      </c>
    </row>
    <row r="18261" spans="1:2" x14ac:dyDescent="0.35">
      <c r="A18261" t="s">
        <v>121834</v>
      </c>
      <c r="B18261" t="s">
        <v>27101</v>
      </c>
    </row>
    <row r="18262" spans="1:2" x14ac:dyDescent="0.35">
      <c r="A18262" t="s">
        <v>81054</v>
      </c>
      <c r="B18262" t="s">
        <v>8005</v>
      </c>
    </row>
    <row r="18263" spans="1:2" x14ac:dyDescent="0.35">
      <c r="A18263" t="s">
        <v>109877</v>
      </c>
      <c r="B18263" t="s">
        <v>33204</v>
      </c>
    </row>
    <row r="18264" spans="1:2" x14ac:dyDescent="0.35">
      <c r="A18264" t="s">
        <v>121835</v>
      </c>
      <c r="B18264" t="s">
        <v>43853</v>
      </c>
    </row>
    <row r="18265" spans="1:2" x14ac:dyDescent="0.35">
      <c r="A18265" t="s">
        <v>91657</v>
      </c>
      <c r="B18265" t="s">
        <v>16585</v>
      </c>
    </row>
    <row r="18266" spans="1:2" x14ac:dyDescent="0.35">
      <c r="A18266" t="s">
        <v>98040</v>
      </c>
      <c r="B18266" t="s">
        <v>21848</v>
      </c>
    </row>
    <row r="18267" spans="1:2" x14ac:dyDescent="0.35">
      <c r="A18267" t="s">
        <v>98171</v>
      </c>
      <c r="B18267" t="s">
        <v>21961</v>
      </c>
    </row>
    <row r="18268" spans="1:2" x14ac:dyDescent="0.35">
      <c r="A18268" t="s">
        <v>90421</v>
      </c>
      <c r="B18268" t="s">
        <v>15557</v>
      </c>
    </row>
    <row r="18269" spans="1:2" x14ac:dyDescent="0.35">
      <c r="A18269" t="s">
        <v>88693</v>
      </c>
      <c r="B18269" t="s">
        <v>14088</v>
      </c>
    </row>
    <row r="18270" spans="1:2" x14ac:dyDescent="0.35">
      <c r="A18270" t="s">
        <v>121836</v>
      </c>
      <c r="B18270" t="s">
        <v>36706</v>
      </c>
    </row>
    <row r="18271" spans="1:2" x14ac:dyDescent="0.35">
      <c r="A18271" t="s">
        <v>98383</v>
      </c>
      <c r="B18271" t="s">
        <v>22141</v>
      </c>
    </row>
    <row r="18272" spans="1:2" x14ac:dyDescent="0.35">
      <c r="A18272" t="s">
        <v>121837</v>
      </c>
      <c r="B18272" t="s">
        <v>43854</v>
      </c>
    </row>
    <row r="18273" spans="1:2" x14ac:dyDescent="0.35">
      <c r="A18273" t="s">
        <v>88348</v>
      </c>
      <c r="B18273" t="s">
        <v>13796</v>
      </c>
    </row>
    <row r="18274" spans="1:2" x14ac:dyDescent="0.35">
      <c r="A18274" t="s">
        <v>121838</v>
      </c>
      <c r="B18274" t="s">
        <v>43827</v>
      </c>
    </row>
    <row r="18275" spans="1:2" x14ac:dyDescent="0.35">
      <c r="A18275" t="s">
        <v>103749</v>
      </c>
      <c r="B18275" t="s">
        <v>13363</v>
      </c>
    </row>
    <row r="18276" spans="1:2" x14ac:dyDescent="0.35">
      <c r="A18276" t="s">
        <v>102613</v>
      </c>
      <c r="B18276" t="s">
        <v>26891</v>
      </c>
    </row>
    <row r="18277" spans="1:2" x14ac:dyDescent="0.35">
      <c r="A18277" t="s">
        <v>92327</v>
      </c>
      <c r="B18277" t="s">
        <v>3982</v>
      </c>
    </row>
    <row r="18278" spans="1:2" x14ac:dyDescent="0.35">
      <c r="A18278" t="s">
        <v>107965</v>
      </c>
      <c r="B18278" t="s">
        <v>31475</v>
      </c>
    </row>
    <row r="18279" spans="1:2" x14ac:dyDescent="0.35">
      <c r="A18279" t="s">
        <v>94182</v>
      </c>
      <c r="B18279" t="s">
        <v>18619</v>
      </c>
    </row>
    <row r="18280" spans="1:2" x14ac:dyDescent="0.35">
      <c r="A18280" t="s">
        <v>106217</v>
      </c>
      <c r="B18280" t="s">
        <v>29915</v>
      </c>
    </row>
    <row r="18281" spans="1:2" x14ac:dyDescent="0.35">
      <c r="A18281" t="s">
        <v>121839</v>
      </c>
      <c r="B18281" t="s">
        <v>43855</v>
      </c>
    </row>
    <row r="18282" spans="1:2" x14ac:dyDescent="0.35">
      <c r="A18282" t="s">
        <v>100244</v>
      </c>
      <c r="B18282" t="s">
        <v>23716</v>
      </c>
    </row>
    <row r="18283" spans="1:2" x14ac:dyDescent="0.35">
      <c r="A18283" t="s">
        <v>111601</v>
      </c>
      <c r="B18283" t="s">
        <v>34785</v>
      </c>
    </row>
    <row r="18284" spans="1:2" x14ac:dyDescent="0.35">
      <c r="A18284" t="s">
        <v>121840</v>
      </c>
      <c r="B18284" t="s">
        <v>43856</v>
      </c>
    </row>
    <row r="18285" spans="1:2" x14ac:dyDescent="0.35">
      <c r="A18285" t="s">
        <v>110116</v>
      </c>
      <c r="B18285" t="s">
        <v>33415</v>
      </c>
    </row>
    <row r="18286" spans="1:2" x14ac:dyDescent="0.35">
      <c r="A18286" t="s">
        <v>110679</v>
      </c>
      <c r="B18286" t="s">
        <v>33934</v>
      </c>
    </row>
    <row r="18287" spans="1:2" x14ac:dyDescent="0.35">
      <c r="A18287" t="s">
        <v>121841</v>
      </c>
      <c r="B18287" t="s">
        <v>43857</v>
      </c>
    </row>
    <row r="18288" spans="1:2" x14ac:dyDescent="0.35">
      <c r="A18288" t="s">
        <v>121842</v>
      </c>
      <c r="B18288" t="s">
        <v>16253</v>
      </c>
    </row>
    <row r="18289" spans="1:2" x14ac:dyDescent="0.35">
      <c r="A18289" t="s">
        <v>121843</v>
      </c>
      <c r="B18289" t="s">
        <v>43858</v>
      </c>
    </row>
    <row r="18290" spans="1:2" x14ac:dyDescent="0.35">
      <c r="A18290" t="s">
        <v>121844</v>
      </c>
      <c r="B18290" t="s">
        <v>43859</v>
      </c>
    </row>
    <row r="18291" spans="1:2" x14ac:dyDescent="0.35">
      <c r="A18291" t="s">
        <v>113359</v>
      </c>
      <c r="B18291" t="s">
        <v>36394</v>
      </c>
    </row>
    <row r="18292" spans="1:2" x14ac:dyDescent="0.35">
      <c r="A18292" t="s">
        <v>121845</v>
      </c>
      <c r="B18292" t="s">
        <v>43860</v>
      </c>
    </row>
    <row r="18293" spans="1:2" x14ac:dyDescent="0.35">
      <c r="A18293" t="s">
        <v>82196</v>
      </c>
      <c r="B18293" t="s">
        <v>2263</v>
      </c>
    </row>
    <row r="18294" spans="1:2" x14ac:dyDescent="0.35">
      <c r="A18294" t="s">
        <v>108460</v>
      </c>
      <c r="B18294" t="s">
        <v>31924</v>
      </c>
    </row>
    <row r="18295" spans="1:2" x14ac:dyDescent="0.35">
      <c r="A18295" t="s">
        <v>109930</v>
      </c>
      <c r="B18295" t="s">
        <v>33250</v>
      </c>
    </row>
    <row r="18296" spans="1:2" x14ac:dyDescent="0.35">
      <c r="A18296" t="s">
        <v>111527</v>
      </c>
      <c r="B18296" t="s">
        <v>34716</v>
      </c>
    </row>
    <row r="18297" spans="1:2" x14ac:dyDescent="0.35">
      <c r="A18297" t="s">
        <v>99445</v>
      </c>
      <c r="B18297" t="s">
        <v>23034</v>
      </c>
    </row>
    <row r="18298" spans="1:2" x14ac:dyDescent="0.35">
      <c r="A18298" t="s">
        <v>121846</v>
      </c>
      <c r="B18298" t="s">
        <v>43861</v>
      </c>
    </row>
    <row r="18299" spans="1:2" x14ac:dyDescent="0.35">
      <c r="A18299" t="s">
        <v>93537</v>
      </c>
      <c r="B18299" t="s">
        <v>18090</v>
      </c>
    </row>
    <row r="18300" spans="1:2" x14ac:dyDescent="0.35">
      <c r="A18300" t="s">
        <v>121847</v>
      </c>
      <c r="B18300" t="s">
        <v>43862</v>
      </c>
    </row>
    <row r="18301" spans="1:2" x14ac:dyDescent="0.35">
      <c r="A18301" t="s">
        <v>82224</v>
      </c>
      <c r="B18301" t="s">
        <v>8832</v>
      </c>
    </row>
    <row r="18302" spans="1:2" x14ac:dyDescent="0.35">
      <c r="A18302" t="s">
        <v>121848</v>
      </c>
      <c r="B18302" t="s">
        <v>43863</v>
      </c>
    </row>
    <row r="18303" spans="1:2" x14ac:dyDescent="0.35">
      <c r="A18303" t="s">
        <v>87892</v>
      </c>
      <c r="B18303" t="s">
        <v>13408</v>
      </c>
    </row>
    <row r="18304" spans="1:2" x14ac:dyDescent="0.35">
      <c r="A18304" t="s">
        <v>121849</v>
      </c>
      <c r="B18304" t="s">
        <v>43864</v>
      </c>
    </row>
    <row r="18305" spans="1:2" x14ac:dyDescent="0.35">
      <c r="A18305" t="s">
        <v>101350</v>
      </c>
      <c r="B18305" t="s">
        <v>25811</v>
      </c>
    </row>
    <row r="18306" spans="1:2" x14ac:dyDescent="0.35">
      <c r="A18306" t="s">
        <v>94174</v>
      </c>
      <c r="B18306" t="s">
        <v>2168</v>
      </c>
    </row>
    <row r="18307" spans="1:2" x14ac:dyDescent="0.35">
      <c r="A18307" t="s">
        <v>121850</v>
      </c>
      <c r="B18307" t="s">
        <v>43865</v>
      </c>
    </row>
    <row r="18308" spans="1:2" x14ac:dyDescent="0.35">
      <c r="A18308" t="s">
        <v>94165</v>
      </c>
      <c r="B18308" t="s">
        <v>1705</v>
      </c>
    </row>
    <row r="18309" spans="1:2" x14ac:dyDescent="0.35">
      <c r="A18309" t="s">
        <v>106360</v>
      </c>
      <c r="B18309" t="s">
        <v>30037</v>
      </c>
    </row>
    <row r="18310" spans="1:2" x14ac:dyDescent="0.35">
      <c r="A18310" t="s">
        <v>121851</v>
      </c>
      <c r="B18310" t="s">
        <v>43866</v>
      </c>
    </row>
    <row r="18311" spans="1:2" x14ac:dyDescent="0.35">
      <c r="A18311" t="s">
        <v>121852</v>
      </c>
      <c r="B18311" t="s">
        <v>6589</v>
      </c>
    </row>
    <row r="18312" spans="1:2" x14ac:dyDescent="0.35">
      <c r="A18312" t="s">
        <v>121853</v>
      </c>
      <c r="B18312" t="s">
        <v>43867</v>
      </c>
    </row>
    <row r="18313" spans="1:2" x14ac:dyDescent="0.35">
      <c r="A18313" t="s">
        <v>121854</v>
      </c>
      <c r="B18313" t="s">
        <v>43868</v>
      </c>
    </row>
    <row r="18314" spans="1:2" x14ac:dyDescent="0.35">
      <c r="A18314" t="s">
        <v>112160</v>
      </c>
      <c r="B18314" t="s">
        <v>35300</v>
      </c>
    </row>
    <row r="18315" spans="1:2" x14ac:dyDescent="0.35">
      <c r="A18315" t="s">
        <v>121855</v>
      </c>
      <c r="B18315" t="s">
        <v>43869</v>
      </c>
    </row>
    <row r="18316" spans="1:2" x14ac:dyDescent="0.35">
      <c r="A18316" t="s">
        <v>121856</v>
      </c>
      <c r="B18316" t="s">
        <v>43870</v>
      </c>
    </row>
    <row r="18317" spans="1:2" x14ac:dyDescent="0.35">
      <c r="A18317" t="s">
        <v>114985</v>
      </c>
      <c r="B18317" t="s">
        <v>37821</v>
      </c>
    </row>
    <row r="18318" spans="1:2" x14ac:dyDescent="0.35">
      <c r="A18318" t="s">
        <v>114150</v>
      </c>
      <c r="B18318" t="s">
        <v>37106</v>
      </c>
    </row>
    <row r="18319" spans="1:2" x14ac:dyDescent="0.35">
      <c r="A18319" t="s">
        <v>106606</v>
      </c>
      <c r="B18319" t="s">
        <v>30256</v>
      </c>
    </row>
    <row r="18320" spans="1:2" x14ac:dyDescent="0.35">
      <c r="A18320" t="s">
        <v>108938</v>
      </c>
      <c r="B18320" t="s">
        <v>32352</v>
      </c>
    </row>
    <row r="18321" spans="1:2" x14ac:dyDescent="0.35">
      <c r="A18321" t="s">
        <v>115446</v>
      </c>
      <c r="B18321" t="s">
        <v>38210</v>
      </c>
    </row>
    <row r="18322" spans="1:2" x14ac:dyDescent="0.35">
      <c r="A18322" t="s">
        <v>121857</v>
      </c>
      <c r="B18322" t="s">
        <v>43871</v>
      </c>
    </row>
    <row r="18323" spans="1:2" x14ac:dyDescent="0.35">
      <c r="A18323" t="s">
        <v>108787</v>
      </c>
      <c r="B18323" t="s">
        <v>32218</v>
      </c>
    </row>
    <row r="18324" spans="1:2" x14ac:dyDescent="0.35">
      <c r="A18324" t="s">
        <v>101698</v>
      </c>
      <c r="B18324" t="s">
        <v>2212</v>
      </c>
    </row>
    <row r="18325" spans="1:2" x14ac:dyDescent="0.35">
      <c r="A18325" t="s">
        <v>89425</v>
      </c>
      <c r="B18325" t="s">
        <v>14715</v>
      </c>
    </row>
    <row r="18326" spans="1:2" x14ac:dyDescent="0.35">
      <c r="A18326" t="s">
        <v>121858</v>
      </c>
      <c r="B18326" t="s">
        <v>43872</v>
      </c>
    </row>
    <row r="18327" spans="1:2" x14ac:dyDescent="0.35">
      <c r="A18327" t="s">
        <v>121859</v>
      </c>
      <c r="B18327" t="s">
        <v>43873</v>
      </c>
    </row>
    <row r="18328" spans="1:2" x14ac:dyDescent="0.35">
      <c r="A18328" t="s">
        <v>108870</v>
      </c>
      <c r="B18328" t="s">
        <v>32293</v>
      </c>
    </row>
    <row r="18329" spans="1:2" x14ac:dyDescent="0.35">
      <c r="A18329" t="s">
        <v>121860</v>
      </c>
      <c r="B18329" t="s">
        <v>43874</v>
      </c>
    </row>
    <row r="18330" spans="1:2" x14ac:dyDescent="0.35">
      <c r="A18330" t="s">
        <v>113707</v>
      </c>
      <c r="B18330" t="s">
        <v>36712</v>
      </c>
    </row>
    <row r="18331" spans="1:2" x14ac:dyDescent="0.35">
      <c r="A18331" t="s">
        <v>121861</v>
      </c>
      <c r="B18331" t="s">
        <v>43875</v>
      </c>
    </row>
    <row r="18332" spans="1:2" x14ac:dyDescent="0.35">
      <c r="A18332" t="s">
        <v>106429</v>
      </c>
      <c r="B18332" t="s">
        <v>30104</v>
      </c>
    </row>
    <row r="18333" spans="1:2" x14ac:dyDescent="0.35">
      <c r="A18333" t="s">
        <v>113755</v>
      </c>
      <c r="B18333" t="s">
        <v>36753</v>
      </c>
    </row>
    <row r="18334" spans="1:2" x14ac:dyDescent="0.35">
      <c r="A18334" t="s">
        <v>107583</v>
      </c>
      <c r="B18334" t="s">
        <v>31128</v>
      </c>
    </row>
    <row r="18335" spans="1:2" x14ac:dyDescent="0.35">
      <c r="A18335" t="s">
        <v>121862</v>
      </c>
      <c r="B18335" t="s">
        <v>43876</v>
      </c>
    </row>
    <row r="18336" spans="1:2" x14ac:dyDescent="0.35">
      <c r="A18336" t="s">
        <v>106528</v>
      </c>
      <c r="B18336" t="s">
        <v>24399</v>
      </c>
    </row>
    <row r="18337" spans="1:2" x14ac:dyDescent="0.35">
      <c r="A18337" t="s">
        <v>107563</v>
      </c>
      <c r="B18337" t="s">
        <v>31110</v>
      </c>
    </row>
    <row r="18338" spans="1:2" x14ac:dyDescent="0.35">
      <c r="A18338" t="s">
        <v>92411</v>
      </c>
      <c r="B18338" t="s">
        <v>17170</v>
      </c>
    </row>
    <row r="18339" spans="1:2" x14ac:dyDescent="0.35">
      <c r="A18339" t="s">
        <v>121863</v>
      </c>
      <c r="B18339" t="s">
        <v>43877</v>
      </c>
    </row>
    <row r="18340" spans="1:2" x14ac:dyDescent="0.35">
      <c r="A18340" t="s">
        <v>98257</v>
      </c>
      <c r="B18340" t="s">
        <v>22033</v>
      </c>
    </row>
    <row r="18341" spans="1:2" x14ac:dyDescent="0.35">
      <c r="A18341" t="s">
        <v>81151</v>
      </c>
      <c r="B18341" t="s">
        <v>8076</v>
      </c>
    </row>
    <row r="18342" spans="1:2" x14ac:dyDescent="0.35">
      <c r="A18342" t="s">
        <v>111847</v>
      </c>
      <c r="B18342" t="s">
        <v>35013</v>
      </c>
    </row>
    <row r="18343" spans="1:2" x14ac:dyDescent="0.35">
      <c r="A18343" t="s">
        <v>113510</v>
      </c>
      <c r="B18343" t="s">
        <v>36538</v>
      </c>
    </row>
    <row r="18344" spans="1:2" x14ac:dyDescent="0.35">
      <c r="A18344" t="s">
        <v>92247</v>
      </c>
      <c r="B18344" t="s">
        <v>17044</v>
      </c>
    </row>
    <row r="18345" spans="1:2" x14ac:dyDescent="0.35">
      <c r="A18345" t="s">
        <v>121864</v>
      </c>
      <c r="B18345" t="s">
        <v>43878</v>
      </c>
    </row>
    <row r="18346" spans="1:2" x14ac:dyDescent="0.35">
      <c r="A18346" t="s">
        <v>91021</v>
      </c>
      <c r="B18346" t="s">
        <v>16048</v>
      </c>
    </row>
    <row r="18347" spans="1:2" x14ac:dyDescent="0.35">
      <c r="A18347" t="s">
        <v>89977</v>
      </c>
      <c r="B18347" t="s">
        <v>15188</v>
      </c>
    </row>
    <row r="18348" spans="1:2" x14ac:dyDescent="0.35">
      <c r="A18348" t="s">
        <v>121865</v>
      </c>
      <c r="B18348" t="s">
        <v>43879</v>
      </c>
    </row>
    <row r="18349" spans="1:2" x14ac:dyDescent="0.35">
      <c r="A18349" t="s">
        <v>97877</v>
      </c>
      <c r="B18349" t="s">
        <v>21700</v>
      </c>
    </row>
    <row r="18350" spans="1:2" x14ac:dyDescent="0.35">
      <c r="A18350" t="s">
        <v>109204</v>
      </c>
      <c r="B18350" t="s">
        <v>32590</v>
      </c>
    </row>
    <row r="18351" spans="1:2" x14ac:dyDescent="0.35">
      <c r="A18351" t="s">
        <v>121866</v>
      </c>
      <c r="B18351" t="s">
        <v>43880</v>
      </c>
    </row>
    <row r="18352" spans="1:2" x14ac:dyDescent="0.35">
      <c r="A18352" t="s">
        <v>98372</v>
      </c>
      <c r="B18352" t="s">
        <v>22132</v>
      </c>
    </row>
    <row r="18353" spans="1:2" x14ac:dyDescent="0.35">
      <c r="A18353" t="s">
        <v>112859</v>
      </c>
      <c r="B18353" t="s">
        <v>35933</v>
      </c>
    </row>
    <row r="18354" spans="1:2" x14ac:dyDescent="0.35">
      <c r="A18354" t="s">
        <v>121867</v>
      </c>
      <c r="B18354" t="s">
        <v>43881</v>
      </c>
    </row>
    <row r="18355" spans="1:2" x14ac:dyDescent="0.35">
      <c r="A18355" t="s">
        <v>121868</v>
      </c>
      <c r="B18355" t="s">
        <v>3677</v>
      </c>
    </row>
    <row r="18356" spans="1:2" x14ac:dyDescent="0.35">
      <c r="A18356" t="s">
        <v>121869</v>
      </c>
      <c r="B18356" t="s">
        <v>43882</v>
      </c>
    </row>
    <row r="18357" spans="1:2" x14ac:dyDescent="0.35">
      <c r="A18357" t="s">
        <v>95852</v>
      </c>
      <c r="B18357" t="s">
        <v>19987</v>
      </c>
    </row>
    <row r="18358" spans="1:2" x14ac:dyDescent="0.35">
      <c r="A18358" t="s">
        <v>121870</v>
      </c>
      <c r="B18358" t="s">
        <v>43883</v>
      </c>
    </row>
    <row r="18359" spans="1:2" x14ac:dyDescent="0.35">
      <c r="A18359" t="s">
        <v>80667</v>
      </c>
      <c r="B18359" t="s">
        <v>16</v>
      </c>
    </row>
    <row r="18360" spans="1:2" x14ac:dyDescent="0.35">
      <c r="A18360" t="s">
        <v>104819</v>
      </c>
      <c r="B18360" t="s">
        <v>28703</v>
      </c>
    </row>
    <row r="18361" spans="1:2" x14ac:dyDescent="0.35">
      <c r="A18361" t="s">
        <v>114596</v>
      </c>
      <c r="B18361" t="s">
        <v>37496</v>
      </c>
    </row>
    <row r="18362" spans="1:2" x14ac:dyDescent="0.35">
      <c r="A18362" t="s">
        <v>121871</v>
      </c>
      <c r="B18362" t="s">
        <v>43884</v>
      </c>
    </row>
    <row r="18363" spans="1:2" x14ac:dyDescent="0.35">
      <c r="A18363" t="s">
        <v>121872</v>
      </c>
      <c r="B18363" t="s">
        <v>43885</v>
      </c>
    </row>
    <row r="18364" spans="1:2" x14ac:dyDescent="0.35">
      <c r="A18364" t="s">
        <v>121873</v>
      </c>
      <c r="B18364" t="s">
        <v>42486</v>
      </c>
    </row>
    <row r="18365" spans="1:2" x14ac:dyDescent="0.35">
      <c r="A18365" t="s">
        <v>96060</v>
      </c>
      <c r="B18365" t="s">
        <v>4240</v>
      </c>
    </row>
    <row r="18366" spans="1:2" x14ac:dyDescent="0.35">
      <c r="A18366" t="s">
        <v>98536</v>
      </c>
      <c r="B18366" t="s">
        <v>22262</v>
      </c>
    </row>
    <row r="18367" spans="1:2" x14ac:dyDescent="0.35">
      <c r="A18367" t="s">
        <v>121874</v>
      </c>
      <c r="B18367" t="s">
        <v>43886</v>
      </c>
    </row>
    <row r="18368" spans="1:2" x14ac:dyDescent="0.35">
      <c r="A18368" t="s">
        <v>108249</v>
      </c>
      <c r="B18368" t="s">
        <v>31730</v>
      </c>
    </row>
    <row r="18369" spans="1:2" x14ac:dyDescent="0.35">
      <c r="A18369" t="s">
        <v>121875</v>
      </c>
      <c r="B18369" t="s">
        <v>24555</v>
      </c>
    </row>
    <row r="18370" spans="1:2" x14ac:dyDescent="0.35">
      <c r="A18370" t="s">
        <v>121876</v>
      </c>
      <c r="B18370" t="s">
        <v>43887</v>
      </c>
    </row>
    <row r="18371" spans="1:2" x14ac:dyDescent="0.35">
      <c r="A18371" t="s">
        <v>121877</v>
      </c>
      <c r="B18371" t="s">
        <v>43888</v>
      </c>
    </row>
    <row r="18372" spans="1:2" x14ac:dyDescent="0.35">
      <c r="A18372" t="s">
        <v>85364</v>
      </c>
      <c r="B18372" t="s">
        <v>11347</v>
      </c>
    </row>
    <row r="18373" spans="1:2" x14ac:dyDescent="0.35">
      <c r="A18373" t="s">
        <v>121878</v>
      </c>
      <c r="B18373" t="s">
        <v>43889</v>
      </c>
    </row>
    <row r="18374" spans="1:2" x14ac:dyDescent="0.35">
      <c r="A18374" t="s">
        <v>90950</v>
      </c>
      <c r="B18374" t="s">
        <v>15987</v>
      </c>
    </row>
    <row r="18375" spans="1:2" x14ac:dyDescent="0.35">
      <c r="A18375" t="s">
        <v>121879</v>
      </c>
      <c r="B18375" t="s">
        <v>43890</v>
      </c>
    </row>
    <row r="18376" spans="1:2" x14ac:dyDescent="0.35">
      <c r="A18376" t="s">
        <v>121880</v>
      </c>
      <c r="B18376" t="s">
        <v>43891</v>
      </c>
    </row>
    <row r="18377" spans="1:2" x14ac:dyDescent="0.35">
      <c r="A18377" t="s">
        <v>121881</v>
      </c>
      <c r="B18377" t="s">
        <v>43892</v>
      </c>
    </row>
    <row r="18378" spans="1:2" x14ac:dyDescent="0.35">
      <c r="A18378" t="s">
        <v>121882</v>
      </c>
      <c r="B18378" t="s">
        <v>43893</v>
      </c>
    </row>
    <row r="18379" spans="1:2" x14ac:dyDescent="0.35">
      <c r="A18379" t="s">
        <v>121883</v>
      </c>
      <c r="B18379" t="s">
        <v>43894</v>
      </c>
    </row>
    <row r="18380" spans="1:2" x14ac:dyDescent="0.35">
      <c r="A18380" t="s">
        <v>111325</v>
      </c>
      <c r="B18380" t="s">
        <v>34531</v>
      </c>
    </row>
    <row r="18381" spans="1:2" x14ac:dyDescent="0.35">
      <c r="A18381" t="s">
        <v>121884</v>
      </c>
      <c r="B18381" t="s">
        <v>43895</v>
      </c>
    </row>
    <row r="18382" spans="1:2" x14ac:dyDescent="0.35">
      <c r="A18382" t="s">
        <v>99001</v>
      </c>
      <c r="B18382" t="s">
        <v>834</v>
      </c>
    </row>
    <row r="18383" spans="1:2" x14ac:dyDescent="0.35">
      <c r="A18383" t="s">
        <v>89896</v>
      </c>
      <c r="B18383" t="s">
        <v>15120</v>
      </c>
    </row>
    <row r="18384" spans="1:2" x14ac:dyDescent="0.35">
      <c r="A18384" t="s">
        <v>121885</v>
      </c>
      <c r="B18384" t="s">
        <v>43896</v>
      </c>
    </row>
    <row r="18385" spans="1:2" x14ac:dyDescent="0.35">
      <c r="A18385" t="s">
        <v>121886</v>
      </c>
      <c r="B18385" t="s">
        <v>43897</v>
      </c>
    </row>
    <row r="18386" spans="1:2" x14ac:dyDescent="0.35">
      <c r="A18386" t="s">
        <v>94197</v>
      </c>
      <c r="B18386" t="s">
        <v>3669</v>
      </c>
    </row>
    <row r="18387" spans="1:2" x14ac:dyDescent="0.35">
      <c r="A18387" t="s">
        <v>108017</v>
      </c>
      <c r="B18387" t="s">
        <v>31518</v>
      </c>
    </row>
    <row r="18388" spans="1:2" x14ac:dyDescent="0.35">
      <c r="A18388" t="s">
        <v>121887</v>
      </c>
      <c r="B18388" t="s">
        <v>43898</v>
      </c>
    </row>
    <row r="18389" spans="1:2" x14ac:dyDescent="0.35">
      <c r="A18389" t="s">
        <v>105898</v>
      </c>
      <c r="B18389" t="s">
        <v>29639</v>
      </c>
    </row>
    <row r="18390" spans="1:2" x14ac:dyDescent="0.35">
      <c r="A18390" t="s">
        <v>113478</v>
      </c>
      <c r="B18390" t="s">
        <v>36507</v>
      </c>
    </row>
    <row r="18391" spans="1:2" x14ac:dyDescent="0.35">
      <c r="A18391" t="s">
        <v>112794</v>
      </c>
      <c r="B18391" t="s">
        <v>27896</v>
      </c>
    </row>
    <row r="18392" spans="1:2" x14ac:dyDescent="0.35">
      <c r="A18392" t="s">
        <v>89962</v>
      </c>
      <c r="B18392" t="s">
        <v>15176</v>
      </c>
    </row>
    <row r="18393" spans="1:2" x14ac:dyDescent="0.35">
      <c r="A18393" t="s">
        <v>121888</v>
      </c>
      <c r="B18393" t="s">
        <v>43899</v>
      </c>
    </row>
    <row r="18394" spans="1:2" x14ac:dyDescent="0.35">
      <c r="A18394" t="s">
        <v>88196</v>
      </c>
      <c r="B18394" t="s">
        <v>13667</v>
      </c>
    </row>
    <row r="18395" spans="1:2" x14ac:dyDescent="0.35">
      <c r="A18395" t="s">
        <v>85630</v>
      </c>
      <c r="B18395" t="s">
        <v>11563</v>
      </c>
    </row>
    <row r="18396" spans="1:2" x14ac:dyDescent="0.35">
      <c r="A18396" t="s">
        <v>101118</v>
      </c>
      <c r="B18396" t="s">
        <v>2977</v>
      </c>
    </row>
    <row r="18397" spans="1:2" x14ac:dyDescent="0.35">
      <c r="A18397" t="s">
        <v>102437</v>
      </c>
      <c r="B18397" t="s">
        <v>26739</v>
      </c>
    </row>
    <row r="18398" spans="1:2" x14ac:dyDescent="0.35">
      <c r="A18398" t="s">
        <v>98251</v>
      </c>
      <c r="B18398" t="s">
        <v>22027</v>
      </c>
    </row>
    <row r="18399" spans="1:2" x14ac:dyDescent="0.35">
      <c r="A18399" t="s">
        <v>121889</v>
      </c>
      <c r="B18399" t="s">
        <v>43900</v>
      </c>
    </row>
    <row r="18400" spans="1:2" x14ac:dyDescent="0.35">
      <c r="A18400" t="s">
        <v>101159</v>
      </c>
      <c r="B18400" t="s">
        <v>25653</v>
      </c>
    </row>
    <row r="18401" spans="1:2" x14ac:dyDescent="0.35">
      <c r="A18401" t="s">
        <v>121890</v>
      </c>
      <c r="B18401" t="s">
        <v>43901</v>
      </c>
    </row>
    <row r="18402" spans="1:2" x14ac:dyDescent="0.35">
      <c r="A18402" t="s">
        <v>82169</v>
      </c>
      <c r="B18402" t="s">
        <v>8791</v>
      </c>
    </row>
    <row r="18403" spans="1:2" x14ac:dyDescent="0.35">
      <c r="A18403" t="s">
        <v>121891</v>
      </c>
      <c r="B18403" t="s">
        <v>1625</v>
      </c>
    </row>
    <row r="18404" spans="1:2" x14ac:dyDescent="0.35">
      <c r="A18404" t="s">
        <v>121892</v>
      </c>
      <c r="B18404" t="s">
        <v>43902</v>
      </c>
    </row>
    <row r="18405" spans="1:2" x14ac:dyDescent="0.35">
      <c r="A18405" t="s">
        <v>121893</v>
      </c>
      <c r="B18405" t="s">
        <v>43903</v>
      </c>
    </row>
    <row r="18406" spans="1:2" x14ac:dyDescent="0.35">
      <c r="A18406" t="s">
        <v>121894</v>
      </c>
      <c r="B18406" t="s">
        <v>24766</v>
      </c>
    </row>
    <row r="18407" spans="1:2" x14ac:dyDescent="0.35">
      <c r="A18407" t="s">
        <v>112351</v>
      </c>
      <c r="B18407" t="s">
        <v>35478</v>
      </c>
    </row>
    <row r="18408" spans="1:2" x14ac:dyDescent="0.35">
      <c r="A18408" t="s">
        <v>98488</v>
      </c>
      <c r="B18408" t="s">
        <v>22225</v>
      </c>
    </row>
    <row r="18409" spans="1:2" x14ac:dyDescent="0.35">
      <c r="A18409" t="s">
        <v>121895</v>
      </c>
      <c r="B18409" t="s">
        <v>43904</v>
      </c>
    </row>
    <row r="18410" spans="1:2" x14ac:dyDescent="0.35">
      <c r="A18410" t="s">
        <v>121896</v>
      </c>
      <c r="B18410" t="s">
        <v>43905</v>
      </c>
    </row>
    <row r="18411" spans="1:2" x14ac:dyDescent="0.35">
      <c r="A18411" t="s">
        <v>94831</v>
      </c>
      <c r="B18411" t="s">
        <v>19173</v>
      </c>
    </row>
    <row r="18412" spans="1:2" x14ac:dyDescent="0.35">
      <c r="A18412" t="s">
        <v>101368</v>
      </c>
      <c r="B18412" t="s">
        <v>25826</v>
      </c>
    </row>
    <row r="18413" spans="1:2" x14ac:dyDescent="0.35">
      <c r="A18413" t="s">
        <v>121897</v>
      </c>
      <c r="B18413" t="s">
        <v>43906</v>
      </c>
    </row>
    <row r="18414" spans="1:2" x14ac:dyDescent="0.35">
      <c r="A18414" t="s">
        <v>121898</v>
      </c>
      <c r="B18414" t="s">
        <v>43907</v>
      </c>
    </row>
    <row r="18415" spans="1:2" x14ac:dyDescent="0.35">
      <c r="A18415" t="s">
        <v>84979</v>
      </c>
      <c r="B18415" t="s">
        <v>10207</v>
      </c>
    </row>
    <row r="18416" spans="1:2" x14ac:dyDescent="0.35">
      <c r="A18416" t="s">
        <v>97177</v>
      </c>
      <c r="B18416" t="s">
        <v>21100</v>
      </c>
    </row>
    <row r="18417" spans="1:2" x14ac:dyDescent="0.35">
      <c r="A18417" t="s">
        <v>121899</v>
      </c>
      <c r="B18417" t="s">
        <v>43908</v>
      </c>
    </row>
    <row r="18418" spans="1:2" x14ac:dyDescent="0.35">
      <c r="A18418" t="s">
        <v>121900</v>
      </c>
      <c r="B18418" t="s">
        <v>43909</v>
      </c>
    </row>
    <row r="18419" spans="1:2" x14ac:dyDescent="0.35">
      <c r="A18419" t="s">
        <v>121901</v>
      </c>
      <c r="B18419" t="s">
        <v>43910</v>
      </c>
    </row>
    <row r="18420" spans="1:2" x14ac:dyDescent="0.35">
      <c r="A18420" t="s">
        <v>98338</v>
      </c>
      <c r="B18420" t="s">
        <v>22102</v>
      </c>
    </row>
    <row r="18421" spans="1:2" x14ac:dyDescent="0.35">
      <c r="A18421" t="s">
        <v>90798</v>
      </c>
      <c r="B18421" t="s">
        <v>15864</v>
      </c>
    </row>
    <row r="18422" spans="1:2" x14ac:dyDescent="0.35">
      <c r="A18422" t="s">
        <v>121902</v>
      </c>
      <c r="B18422" t="s">
        <v>43911</v>
      </c>
    </row>
    <row r="18423" spans="1:2" x14ac:dyDescent="0.35">
      <c r="A18423" t="s">
        <v>88256</v>
      </c>
      <c r="B18423" t="s">
        <v>13714</v>
      </c>
    </row>
    <row r="18424" spans="1:2" x14ac:dyDescent="0.35">
      <c r="A18424" t="s">
        <v>101132</v>
      </c>
      <c r="B18424" t="s">
        <v>25629</v>
      </c>
    </row>
    <row r="18425" spans="1:2" x14ac:dyDescent="0.35">
      <c r="A18425" t="s">
        <v>121903</v>
      </c>
      <c r="B18425" t="s">
        <v>43912</v>
      </c>
    </row>
    <row r="18426" spans="1:2" x14ac:dyDescent="0.35">
      <c r="A18426" t="s">
        <v>107251</v>
      </c>
      <c r="B18426" t="s">
        <v>30830</v>
      </c>
    </row>
    <row r="18427" spans="1:2" x14ac:dyDescent="0.35">
      <c r="A18427" t="s">
        <v>103984</v>
      </c>
      <c r="B18427" t="s">
        <v>28017</v>
      </c>
    </row>
    <row r="18428" spans="1:2" x14ac:dyDescent="0.35">
      <c r="A18428" t="s">
        <v>121904</v>
      </c>
      <c r="B18428" t="s">
        <v>43913</v>
      </c>
    </row>
    <row r="18429" spans="1:2" x14ac:dyDescent="0.35">
      <c r="A18429" t="s">
        <v>95471</v>
      </c>
      <c r="B18429" t="s">
        <v>19675</v>
      </c>
    </row>
    <row r="18430" spans="1:2" x14ac:dyDescent="0.35">
      <c r="A18430" t="s">
        <v>101323</v>
      </c>
      <c r="B18430" t="s">
        <v>25788</v>
      </c>
    </row>
    <row r="18431" spans="1:2" x14ac:dyDescent="0.35">
      <c r="A18431" t="s">
        <v>88734</v>
      </c>
      <c r="B18431" t="s">
        <v>14122</v>
      </c>
    </row>
    <row r="18432" spans="1:2" x14ac:dyDescent="0.35">
      <c r="A18432" t="s">
        <v>121905</v>
      </c>
      <c r="B18432" t="s">
        <v>43914</v>
      </c>
    </row>
    <row r="18433" spans="1:2" x14ac:dyDescent="0.35">
      <c r="A18433" t="s">
        <v>121906</v>
      </c>
      <c r="B18433" t="s">
        <v>43915</v>
      </c>
    </row>
    <row r="18434" spans="1:2" x14ac:dyDescent="0.35">
      <c r="A18434" t="s">
        <v>121907</v>
      </c>
      <c r="B18434" t="s">
        <v>43916</v>
      </c>
    </row>
    <row r="18435" spans="1:2" x14ac:dyDescent="0.35">
      <c r="A18435" t="s">
        <v>121908</v>
      </c>
      <c r="B18435" t="s">
        <v>43917</v>
      </c>
    </row>
    <row r="18436" spans="1:2" x14ac:dyDescent="0.35">
      <c r="A18436" t="s">
        <v>98388</v>
      </c>
      <c r="B18436" t="s">
        <v>22145</v>
      </c>
    </row>
    <row r="18437" spans="1:2" x14ac:dyDescent="0.35">
      <c r="A18437" t="s">
        <v>93290</v>
      </c>
      <c r="B18437" t="s">
        <v>17887</v>
      </c>
    </row>
    <row r="18438" spans="1:2" x14ac:dyDescent="0.35">
      <c r="A18438" t="s">
        <v>113298</v>
      </c>
      <c r="B18438" t="s">
        <v>36342</v>
      </c>
    </row>
    <row r="18439" spans="1:2" x14ac:dyDescent="0.35">
      <c r="A18439" t="s">
        <v>88681</v>
      </c>
      <c r="B18439" t="s">
        <v>14077</v>
      </c>
    </row>
    <row r="18440" spans="1:2" x14ac:dyDescent="0.35">
      <c r="A18440" t="s">
        <v>121909</v>
      </c>
      <c r="B18440" t="s">
        <v>43918</v>
      </c>
    </row>
    <row r="18441" spans="1:2" x14ac:dyDescent="0.35">
      <c r="A18441" t="s">
        <v>105280</v>
      </c>
      <c r="B18441" t="s">
        <v>29104</v>
      </c>
    </row>
    <row r="18442" spans="1:2" x14ac:dyDescent="0.35">
      <c r="A18442" t="s">
        <v>121910</v>
      </c>
      <c r="B18442" t="s">
        <v>43919</v>
      </c>
    </row>
    <row r="18443" spans="1:2" x14ac:dyDescent="0.35">
      <c r="A18443" t="s">
        <v>108542</v>
      </c>
      <c r="B18443" t="s">
        <v>31997</v>
      </c>
    </row>
    <row r="18444" spans="1:2" x14ac:dyDescent="0.35">
      <c r="A18444" t="s">
        <v>121911</v>
      </c>
      <c r="B18444" t="s">
        <v>43920</v>
      </c>
    </row>
    <row r="18445" spans="1:2" x14ac:dyDescent="0.35">
      <c r="A18445" t="s">
        <v>121912</v>
      </c>
      <c r="B18445" t="s">
        <v>43921</v>
      </c>
    </row>
    <row r="18446" spans="1:2" x14ac:dyDescent="0.35">
      <c r="A18446" t="s">
        <v>121913</v>
      </c>
      <c r="B18446" t="s">
        <v>43922</v>
      </c>
    </row>
    <row r="18447" spans="1:2" x14ac:dyDescent="0.35">
      <c r="A18447" t="s">
        <v>110610</v>
      </c>
      <c r="B18447" t="s">
        <v>33873</v>
      </c>
    </row>
    <row r="18448" spans="1:2" x14ac:dyDescent="0.35">
      <c r="A18448" t="s">
        <v>113628</v>
      </c>
      <c r="B18448" t="s">
        <v>36642</v>
      </c>
    </row>
    <row r="18449" spans="1:2" x14ac:dyDescent="0.35">
      <c r="A18449" t="s">
        <v>113356</v>
      </c>
      <c r="B18449" t="s">
        <v>36392</v>
      </c>
    </row>
    <row r="18450" spans="1:2" x14ac:dyDescent="0.35">
      <c r="A18450" t="s">
        <v>106433</v>
      </c>
      <c r="B18450" t="s">
        <v>30107</v>
      </c>
    </row>
    <row r="18451" spans="1:2" x14ac:dyDescent="0.35">
      <c r="A18451" t="s">
        <v>98949</v>
      </c>
      <c r="B18451" t="s">
        <v>22616</v>
      </c>
    </row>
    <row r="18452" spans="1:2" x14ac:dyDescent="0.35">
      <c r="A18452" t="s">
        <v>93099</v>
      </c>
      <c r="B18452" t="s">
        <v>17734</v>
      </c>
    </row>
    <row r="18453" spans="1:2" x14ac:dyDescent="0.35">
      <c r="A18453" t="s">
        <v>112659</v>
      </c>
      <c r="B18453" t="s">
        <v>35762</v>
      </c>
    </row>
    <row r="18454" spans="1:2" x14ac:dyDescent="0.35">
      <c r="A18454" t="s">
        <v>121914</v>
      </c>
      <c r="B18454" t="s">
        <v>43923</v>
      </c>
    </row>
    <row r="18455" spans="1:2" x14ac:dyDescent="0.35">
      <c r="A18455" t="s">
        <v>88765</v>
      </c>
      <c r="B18455" t="s">
        <v>6959</v>
      </c>
    </row>
    <row r="18456" spans="1:2" x14ac:dyDescent="0.35">
      <c r="A18456" t="s">
        <v>86474</v>
      </c>
      <c r="B18456" t="s">
        <v>12232</v>
      </c>
    </row>
    <row r="18457" spans="1:2" x14ac:dyDescent="0.35">
      <c r="A18457" t="s">
        <v>114926</v>
      </c>
      <c r="B18457" t="s">
        <v>37777</v>
      </c>
    </row>
    <row r="18458" spans="1:2" x14ac:dyDescent="0.35">
      <c r="A18458" t="s">
        <v>103627</v>
      </c>
      <c r="B18458" t="s">
        <v>27728</v>
      </c>
    </row>
    <row r="18459" spans="1:2" x14ac:dyDescent="0.35">
      <c r="A18459" t="s">
        <v>87258</v>
      </c>
      <c r="B18459" t="s">
        <v>12866</v>
      </c>
    </row>
    <row r="18460" spans="1:2" x14ac:dyDescent="0.35">
      <c r="A18460" t="s">
        <v>81731</v>
      </c>
      <c r="B18460" t="s">
        <v>8488</v>
      </c>
    </row>
    <row r="18461" spans="1:2" x14ac:dyDescent="0.35">
      <c r="A18461" t="s">
        <v>100728</v>
      </c>
      <c r="B18461" t="s">
        <v>24131</v>
      </c>
    </row>
    <row r="18462" spans="1:2" x14ac:dyDescent="0.35">
      <c r="A18462" t="s">
        <v>121915</v>
      </c>
      <c r="B18462" t="s">
        <v>34283</v>
      </c>
    </row>
    <row r="18463" spans="1:2" x14ac:dyDescent="0.35">
      <c r="A18463" t="s">
        <v>116140</v>
      </c>
      <c r="B18463" t="s">
        <v>38756</v>
      </c>
    </row>
    <row r="18464" spans="1:2" x14ac:dyDescent="0.35">
      <c r="A18464" t="s">
        <v>116199</v>
      </c>
      <c r="B18464" t="s">
        <v>38792</v>
      </c>
    </row>
    <row r="18465" spans="1:2" x14ac:dyDescent="0.35">
      <c r="A18465" t="s">
        <v>121916</v>
      </c>
      <c r="B18465" t="s">
        <v>43924</v>
      </c>
    </row>
    <row r="18466" spans="1:2" x14ac:dyDescent="0.35">
      <c r="A18466" t="s">
        <v>121917</v>
      </c>
      <c r="B18466" t="s">
        <v>43925</v>
      </c>
    </row>
    <row r="18467" spans="1:2" x14ac:dyDescent="0.35">
      <c r="A18467" t="s">
        <v>121918</v>
      </c>
      <c r="B18467" t="s">
        <v>43926</v>
      </c>
    </row>
    <row r="18468" spans="1:2" x14ac:dyDescent="0.35">
      <c r="A18468" t="s">
        <v>114371</v>
      </c>
      <c r="B18468" t="s">
        <v>37303</v>
      </c>
    </row>
    <row r="18469" spans="1:2" x14ac:dyDescent="0.35">
      <c r="A18469" t="s">
        <v>121919</v>
      </c>
      <c r="B18469" t="s">
        <v>43927</v>
      </c>
    </row>
    <row r="18470" spans="1:2" x14ac:dyDescent="0.35">
      <c r="A18470" t="s">
        <v>97967</v>
      </c>
      <c r="B18470" t="s">
        <v>21780</v>
      </c>
    </row>
    <row r="18471" spans="1:2" x14ac:dyDescent="0.35">
      <c r="A18471" t="s">
        <v>114899</v>
      </c>
      <c r="B18471" t="s">
        <v>37755</v>
      </c>
    </row>
    <row r="18472" spans="1:2" x14ac:dyDescent="0.35">
      <c r="A18472" t="s">
        <v>91818</v>
      </c>
      <c r="B18472" t="s">
        <v>16710</v>
      </c>
    </row>
    <row r="18473" spans="1:2" x14ac:dyDescent="0.35">
      <c r="A18473" t="s">
        <v>113822</v>
      </c>
      <c r="B18473" t="s">
        <v>36811</v>
      </c>
    </row>
    <row r="18474" spans="1:2" x14ac:dyDescent="0.35">
      <c r="A18474" t="s">
        <v>121920</v>
      </c>
      <c r="B18474" t="s">
        <v>43928</v>
      </c>
    </row>
    <row r="18475" spans="1:2" x14ac:dyDescent="0.35">
      <c r="A18475" t="s">
        <v>121921</v>
      </c>
      <c r="B18475" t="s">
        <v>43929</v>
      </c>
    </row>
    <row r="18476" spans="1:2" x14ac:dyDescent="0.35">
      <c r="A18476" t="s">
        <v>113764</v>
      </c>
      <c r="B18476" t="s">
        <v>36760</v>
      </c>
    </row>
    <row r="18477" spans="1:2" x14ac:dyDescent="0.35">
      <c r="A18477" t="s">
        <v>121922</v>
      </c>
      <c r="B18477" t="s">
        <v>43930</v>
      </c>
    </row>
    <row r="18478" spans="1:2" x14ac:dyDescent="0.35">
      <c r="A18478" t="s">
        <v>121923</v>
      </c>
      <c r="B18478" t="s">
        <v>43931</v>
      </c>
    </row>
    <row r="18479" spans="1:2" x14ac:dyDescent="0.35">
      <c r="A18479" t="s">
        <v>93949</v>
      </c>
      <c r="B18479" t="s">
        <v>18424</v>
      </c>
    </row>
    <row r="18480" spans="1:2" x14ac:dyDescent="0.35">
      <c r="A18480" t="s">
        <v>121924</v>
      </c>
      <c r="B18480" t="s">
        <v>43932</v>
      </c>
    </row>
    <row r="18481" spans="1:2" x14ac:dyDescent="0.35">
      <c r="A18481" t="s">
        <v>121925</v>
      </c>
      <c r="B18481" t="s">
        <v>43933</v>
      </c>
    </row>
    <row r="18482" spans="1:2" x14ac:dyDescent="0.35">
      <c r="A18482" t="s">
        <v>113741</v>
      </c>
      <c r="B18482" t="s">
        <v>36741</v>
      </c>
    </row>
    <row r="18483" spans="1:2" x14ac:dyDescent="0.35">
      <c r="A18483" t="s">
        <v>83731</v>
      </c>
      <c r="B18483" t="s">
        <v>10000</v>
      </c>
    </row>
    <row r="18484" spans="1:2" x14ac:dyDescent="0.35">
      <c r="A18484" t="s">
        <v>121926</v>
      </c>
      <c r="B18484" t="s">
        <v>43934</v>
      </c>
    </row>
    <row r="18485" spans="1:2" x14ac:dyDescent="0.35">
      <c r="A18485" t="s">
        <v>96503</v>
      </c>
      <c r="B18485" t="s">
        <v>20536</v>
      </c>
    </row>
    <row r="18486" spans="1:2" x14ac:dyDescent="0.35">
      <c r="A18486" t="s">
        <v>108027</v>
      </c>
      <c r="B18486" t="s">
        <v>31527</v>
      </c>
    </row>
    <row r="18487" spans="1:2" x14ac:dyDescent="0.35">
      <c r="A18487" t="s">
        <v>113690</v>
      </c>
      <c r="B18487" t="s">
        <v>36696</v>
      </c>
    </row>
    <row r="18488" spans="1:2" x14ac:dyDescent="0.35">
      <c r="A18488" t="s">
        <v>89373</v>
      </c>
      <c r="B18488" t="s">
        <v>14671</v>
      </c>
    </row>
    <row r="18489" spans="1:2" x14ac:dyDescent="0.35">
      <c r="A18489" t="s">
        <v>110146</v>
      </c>
      <c r="B18489" t="s">
        <v>33443</v>
      </c>
    </row>
    <row r="18490" spans="1:2" x14ac:dyDescent="0.35">
      <c r="A18490" t="s">
        <v>100856</v>
      </c>
      <c r="B18490" t="s">
        <v>24231</v>
      </c>
    </row>
    <row r="18491" spans="1:2" x14ac:dyDescent="0.35">
      <c r="A18491" t="s">
        <v>113170</v>
      </c>
      <c r="B18491" t="s">
        <v>36223</v>
      </c>
    </row>
    <row r="18492" spans="1:2" x14ac:dyDescent="0.35">
      <c r="A18492" t="s">
        <v>84928</v>
      </c>
      <c r="B18492" t="s">
        <v>10989</v>
      </c>
    </row>
    <row r="18493" spans="1:2" x14ac:dyDescent="0.35">
      <c r="A18493" t="s">
        <v>113065</v>
      </c>
      <c r="B18493" t="s">
        <v>36126</v>
      </c>
    </row>
    <row r="18494" spans="1:2" x14ac:dyDescent="0.35">
      <c r="A18494" t="s">
        <v>121927</v>
      </c>
      <c r="B18494" t="s">
        <v>43935</v>
      </c>
    </row>
    <row r="18495" spans="1:2" x14ac:dyDescent="0.35">
      <c r="A18495" t="s">
        <v>121928</v>
      </c>
      <c r="B18495" t="s">
        <v>43936</v>
      </c>
    </row>
    <row r="18496" spans="1:2" x14ac:dyDescent="0.35">
      <c r="A18496" t="s">
        <v>115322</v>
      </c>
      <c r="B18496" t="s">
        <v>38107</v>
      </c>
    </row>
    <row r="18497" spans="1:2" x14ac:dyDescent="0.35">
      <c r="A18497" t="s">
        <v>121929</v>
      </c>
      <c r="B18497" t="s">
        <v>43937</v>
      </c>
    </row>
    <row r="18498" spans="1:2" x14ac:dyDescent="0.35">
      <c r="A18498" t="s">
        <v>121930</v>
      </c>
      <c r="B18498" t="s">
        <v>43938</v>
      </c>
    </row>
    <row r="18499" spans="1:2" x14ac:dyDescent="0.35">
      <c r="A18499" t="s">
        <v>112303</v>
      </c>
      <c r="B18499" t="s">
        <v>35431</v>
      </c>
    </row>
    <row r="18500" spans="1:2" x14ac:dyDescent="0.35">
      <c r="A18500" t="s">
        <v>103809</v>
      </c>
      <c r="B18500" t="s">
        <v>27874</v>
      </c>
    </row>
    <row r="18501" spans="1:2" x14ac:dyDescent="0.35">
      <c r="A18501" t="s">
        <v>121931</v>
      </c>
      <c r="B18501" t="s">
        <v>43939</v>
      </c>
    </row>
    <row r="18502" spans="1:2" x14ac:dyDescent="0.35">
      <c r="A18502" t="s">
        <v>100930</v>
      </c>
      <c r="B18502" t="s">
        <v>25455</v>
      </c>
    </row>
    <row r="18503" spans="1:2" x14ac:dyDescent="0.35">
      <c r="A18503" t="s">
        <v>109678</v>
      </c>
      <c r="B18503" t="s">
        <v>33027</v>
      </c>
    </row>
    <row r="18504" spans="1:2" x14ac:dyDescent="0.35">
      <c r="A18504" t="s">
        <v>115151</v>
      </c>
      <c r="B18504" t="s">
        <v>37961</v>
      </c>
    </row>
    <row r="18505" spans="1:2" x14ac:dyDescent="0.35">
      <c r="A18505" t="s">
        <v>101787</v>
      </c>
      <c r="B18505" t="s">
        <v>26174</v>
      </c>
    </row>
    <row r="18506" spans="1:2" x14ac:dyDescent="0.35">
      <c r="A18506" t="s">
        <v>98710</v>
      </c>
      <c r="B18506" t="s">
        <v>22411</v>
      </c>
    </row>
    <row r="18507" spans="1:2" x14ac:dyDescent="0.35">
      <c r="A18507" t="s">
        <v>89431</v>
      </c>
      <c r="B18507" t="s">
        <v>14719</v>
      </c>
    </row>
    <row r="18508" spans="1:2" x14ac:dyDescent="0.35">
      <c r="A18508" t="s">
        <v>105519</v>
      </c>
      <c r="B18508" t="s">
        <v>29315</v>
      </c>
    </row>
    <row r="18509" spans="1:2" x14ac:dyDescent="0.35">
      <c r="A18509" t="s">
        <v>98546</v>
      </c>
      <c r="B18509" t="s">
        <v>22271</v>
      </c>
    </row>
    <row r="18510" spans="1:2" x14ac:dyDescent="0.35">
      <c r="A18510" t="s">
        <v>89688</v>
      </c>
      <c r="B18510" t="s">
        <v>6677</v>
      </c>
    </row>
    <row r="18511" spans="1:2" x14ac:dyDescent="0.35">
      <c r="A18511" t="s">
        <v>81668</v>
      </c>
      <c r="B18511" t="s">
        <v>8445</v>
      </c>
    </row>
    <row r="18512" spans="1:2" x14ac:dyDescent="0.35">
      <c r="A18512" t="s">
        <v>114140</v>
      </c>
      <c r="B18512" t="s">
        <v>37097</v>
      </c>
    </row>
    <row r="18513" spans="1:2" x14ac:dyDescent="0.35">
      <c r="A18513" t="s">
        <v>87524</v>
      </c>
      <c r="B18513" t="s">
        <v>13089</v>
      </c>
    </row>
    <row r="18514" spans="1:2" x14ac:dyDescent="0.35">
      <c r="A18514" t="s">
        <v>121932</v>
      </c>
      <c r="B18514" t="s">
        <v>43940</v>
      </c>
    </row>
    <row r="18515" spans="1:2" x14ac:dyDescent="0.35">
      <c r="A18515" t="s">
        <v>113389</v>
      </c>
      <c r="B18515" t="s">
        <v>36422</v>
      </c>
    </row>
    <row r="18516" spans="1:2" x14ac:dyDescent="0.35">
      <c r="A18516" t="s">
        <v>121933</v>
      </c>
      <c r="B18516" t="s">
        <v>33688</v>
      </c>
    </row>
    <row r="18517" spans="1:2" x14ac:dyDescent="0.35">
      <c r="A18517" t="s">
        <v>121934</v>
      </c>
      <c r="B18517" t="s">
        <v>43941</v>
      </c>
    </row>
    <row r="18518" spans="1:2" x14ac:dyDescent="0.35">
      <c r="A18518" t="s">
        <v>121935</v>
      </c>
      <c r="B18518" t="s">
        <v>3792</v>
      </c>
    </row>
    <row r="18519" spans="1:2" x14ac:dyDescent="0.35">
      <c r="A18519" t="s">
        <v>106089</v>
      </c>
      <c r="B18519" t="s">
        <v>29803</v>
      </c>
    </row>
    <row r="18520" spans="1:2" x14ac:dyDescent="0.35">
      <c r="A18520" t="s">
        <v>98252</v>
      </c>
      <c r="B18520" t="s">
        <v>22028</v>
      </c>
    </row>
    <row r="18521" spans="1:2" x14ac:dyDescent="0.35">
      <c r="A18521" t="s">
        <v>95744</v>
      </c>
      <c r="B18521" t="s">
        <v>19904</v>
      </c>
    </row>
    <row r="18522" spans="1:2" x14ac:dyDescent="0.35">
      <c r="A18522" t="s">
        <v>121936</v>
      </c>
      <c r="B18522" t="s">
        <v>1704</v>
      </c>
    </row>
    <row r="18523" spans="1:2" x14ac:dyDescent="0.35">
      <c r="A18523" t="s">
        <v>115350</v>
      </c>
      <c r="B18523" t="s">
        <v>38130</v>
      </c>
    </row>
    <row r="18524" spans="1:2" x14ac:dyDescent="0.35">
      <c r="A18524" t="s">
        <v>121937</v>
      </c>
      <c r="B18524" t="s">
        <v>43942</v>
      </c>
    </row>
    <row r="18525" spans="1:2" x14ac:dyDescent="0.35">
      <c r="A18525" t="s">
        <v>121938</v>
      </c>
      <c r="B18525" t="s">
        <v>43943</v>
      </c>
    </row>
    <row r="18526" spans="1:2" x14ac:dyDescent="0.35">
      <c r="A18526" t="s">
        <v>121939</v>
      </c>
      <c r="B18526" t="s">
        <v>43944</v>
      </c>
    </row>
    <row r="18527" spans="1:2" x14ac:dyDescent="0.35">
      <c r="A18527" t="s">
        <v>98327</v>
      </c>
      <c r="B18527" t="s">
        <v>22093</v>
      </c>
    </row>
    <row r="18528" spans="1:2" x14ac:dyDescent="0.35">
      <c r="A18528" t="s">
        <v>112500</v>
      </c>
      <c r="B18528" t="s">
        <v>35613</v>
      </c>
    </row>
    <row r="18529" spans="1:2" x14ac:dyDescent="0.35">
      <c r="A18529" t="s">
        <v>110986</v>
      </c>
      <c r="B18529" t="s">
        <v>34213</v>
      </c>
    </row>
    <row r="18530" spans="1:2" x14ac:dyDescent="0.35">
      <c r="A18530" t="s">
        <v>121940</v>
      </c>
      <c r="B18530" t="s">
        <v>43945</v>
      </c>
    </row>
    <row r="18531" spans="1:2" x14ac:dyDescent="0.35">
      <c r="A18531" t="s">
        <v>109521</v>
      </c>
      <c r="B18531" t="s">
        <v>32881</v>
      </c>
    </row>
    <row r="18532" spans="1:2" x14ac:dyDescent="0.35">
      <c r="A18532" t="s">
        <v>85540</v>
      </c>
      <c r="B18532" t="s">
        <v>4914</v>
      </c>
    </row>
    <row r="18533" spans="1:2" x14ac:dyDescent="0.35">
      <c r="A18533" t="s">
        <v>113992</v>
      </c>
      <c r="B18533" t="s">
        <v>36964</v>
      </c>
    </row>
    <row r="18534" spans="1:2" x14ac:dyDescent="0.35">
      <c r="A18534" t="s">
        <v>82069</v>
      </c>
      <c r="B18534" t="s">
        <v>7738</v>
      </c>
    </row>
    <row r="18535" spans="1:2" x14ac:dyDescent="0.35">
      <c r="A18535" t="s">
        <v>84123</v>
      </c>
      <c r="B18535" t="s">
        <v>10318</v>
      </c>
    </row>
    <row r="18536" spans="1:2" x14ac:dyDescent="0.35">
      <c r="A18536" t="s">
        <v>100951</v>
      </c>
      <c r="B18536" t="s">
        <v>25475</v>
      </c>
    </row>
    <row r="18537" spans="1:2" x14ac:dyDescent="0.35">
      <c r="A18537" t="s">
        <v>121941</v>
      </c>
      <c r="B18537" t="s">
        <v>43946</v>
      </c>
    </row>
    <row r="18538" spans="1:2" x14ac:dyDescent="0.35">
      <c r="A18538" t="s">
        <v>121942</v>
      </c>
      <c r="B18538" t="s">
        <v>43947</v>
      </c>
    </row>
    <row r="18539" spans="1:2" x14ac:dyDescent="0.35">
      <c r="A18539" t="s">
        <v>88281</v>
      </c>
      <c r="B18539" t="s">
        <v>13736</v>
      </c>
    </row>
    <row r="18540" spans="1:2" x14ac:dyDescent="0.35">
      <c r="A18540" t="s">
        <v>110776</v>
      </c>
      <c r="B18540" t="s">
        <v>34024</v>
      </c>
    </row>
    <row r="18541" spans="1:2" x14ac:dyDescent="0.35">
      <c r="A18541" t="s">
        <v>121943</v>
      </c>
      <c r="B18541" t="s">
        <v>43948</v>
      </c>
    </row>
    <row r="18542" spans="1:2" x14ac:dyDescent="0.35">
      <c r="A18542" t="s">
        <v>113692</v>
      </c>
      <c r="B18542" t="s">
        <v>36698</v>
      </c>
    </row>
    <row r="18543" spans="1:2" x14ac:dyDescent="0.35">
      <c r="A18543" t="s">
        <v>88259</v>
      </c>
      <c r="B18543" t="s">
        <v>13717</v>
      </c>
    </row>
    <row r="18544" spans="1:2" x14ac:dyDescent="0.35">
      <c r="A18544" t="s">
        <v>121944</v>
      </c>
      <c r="B18544" t="s">
        <v>43949</v>
      </c>
    </row>
    <row r="18545" spans="1:2" x14ac:dyDescent="0.35">
      <c r="A18545" t="s">
        <v>121945</v>
      </c>
      <c r="B18545" t="s">
        <v>43950</v>
      </c>
    </row>
    <row r="18546" spans="1:2" x14ac:dyDescent="0.35">
      <c r="A18546" t="s">
        <v>121946</v>
      </c>
      <c r="B18546" t="s">
        <v>2356</v>
      </c>
    </row>
    <row r="18547" spans="1:2" x14ac:dyDescent="0.35">
      <c r="A18547" t="s">
        <v>121947</v>
      </c>
      <c r="B18547" t="s">
        <v>43951</v>
      </c>
    </row>
    <row r="18548" spans="1:2" x14ac:dyDescent="0.35">
      <c r="A18548" t="s">
        <v>121948</v>
      </c>
      <c r="B18548" t="s">
        <v>6326</v>
      </c>
    </row>
    <row r="18549" spans="1:2" x14ac:dyDescent="0.35">
      <c r="A18549" t="s">
        <v>121949</v>
      </c>
      <c r="B18549" t="s">
        <v>43952</v>
      </c>
    </row>
    <row r="18550" spans="1:2" x14ac:dyDescent="0.35">
      <c r="A18550" t="s">
        <v>101097</v>
      </c>
      <c r="B18550" t="s">
        <v>25596</v>
      </c>
    </row>
    <row r="18551" spans="1:2" x14ac:dyDescent="0.35">
      <c r="A18551" t="s">
        <v>85039</v>
      </c>
      <c r="B18551" t="s">
        <v>11080</v>
      </c>
    </row>
    <row r="18552" spans="1:2" x14ac:dyDescent="0.35">
      <c r="A18552" t="s">
        <v>121950</v>
      </c>
      <c r="B18552" t="s">
        <v>43953</v>
      </c>
    </row>
    <row r="18553" spans="1:2" x14ac:dyDescent="0.35">
      <c r="A18553" t="s">
        <v>114174</v>
      </c>
      <c r="B18553" t="s">
        <v>37127</v>
      </c>
    </row>
    <row r="18554" spans="1:2" x14ac:dyDescent="0.35">
      <c r="A18554" t="s">
        <v>101842</v>
      </c>
      <c r="B18554" t="s">
        <v>26230</v>
      </c>
    </row>
    <row r="18555" spans="1:2" x14ac:dyDescent="0.35">
      <c r="A18555" t="s">
        <v>90940</v>
      </c>
      <c r="B18555" t="s">
        <v>15978</v>
      </c>
    </row>
    <row r="18556" spans="1:2" x14ac:dyDescent="0.35">
      <c r="A18556" t="s">
        <v>110589</v>
      </c>
      <c r="B18556" t="s">
        <v>33852</v>
      </c>
    </row>
    <row r="18557" spans="1:2" x14ac:dyDescent="0.35">
      <c r="A18557" t="s">
        <v>121951</v>
      </c>
      <c r="B18557" t="s">
        <v>43954</v>
      </c>
    </row>
    <row r="18558" spans="1:2" x14ac:dyDescent="0.35">
      <c r="A18558" t="s">
        <v>85458</v>
      </c>
      <c r="B18558" t="s">
        <v>11424</v>
      </c>
    </row>
    <row r="18559" spans="1:2" x14ac:dyDescent="0.35">
      <c r="A18559" t="s">
        <v>121952</v>
      </c>
      <c r="B18559" t="s">
        <v>43955</v>
      </c>
    </row>
    <row r="18560" spans="1:2" x14ac:dyDescent="0.35">
      <c r="A18560" t="s">
        <v>121953</v>
      </c>
      <c r="B18560" t="s">
        <v>43956</v>
      </c>
    </row>
    <row r="18561" spans="1:2" x14ac:dyDescent="0.35">
      <c r="A18561" t="s">
        <v>121954</v>
      </c>
      <c r="B18561" t="s">
        <v>6590</v>
      </c>
    </row>
    <row r="18562" spans="1:2" x14ac:dyDescent="0.35">
      <c r="A18562" t="s">
        <v>106550</v>
      </c>
      <c r="B18562" t="s">
        <v>30207</v>
      </c>
    </row>
    <row r="18563" spans="1:2" x14ac:dyDescent="0.35">
      <c r="A18563" t="s">
        <v>121955</v>
      </c>
      <c r="B18563" t="s">
        <v>43957</v>
      </c>
    </row>
    <row r="18564" spans="1:2" x14ac:dyDescent="0.35">
      <c r="A18564" t="s">
        <v>92682</v>
      </c>
      <c r="B18564" t="s">
        <v>17386</v>
      </c>
    </row>
    <row r="18565" spans="1:2" x14ac:dyDescent="0.35">
      <c r="A18565" t="s">
        <v>121956</v>
      </c>
      <c r="B18565" t="s">
        <v>43958</v>
      </c>
    </row>
    <row r="18566" spans="1:2" x14ac:dyDescent="0.35">
      <c r="A18566" t="s">
        <v>121957</v>
      </c>
      <c r="B18566" t="s">
        <v>43959</v>
      </c>
    </row>
    <row r="18567" spans="1:2" x14ac:dyDescent="0.35">
      <c r="A18567" t="s">
        <v>94921</v>
      </c>
      <c r="B18567" t="s">
        <v>19244</v>
      </c>
    </row>
    <row r="18568" spans="1:2" x14ac:dyDescent="0.35">
      <c r="A18568" t="s">
        <v>85349</v>
      </c>
      <c r="B18568" t="s">
        <v>11334</v>
      </c>
    </row>
    <row r="18569" spans="1:2" x14ac:dyDescent="0.35">
      <c r="A18569" t="s">
        <v>121958</v>
      </c>
      <c r="B18569" t="s">
        <v>43960</v>
      </c>
    </row>
    <row r="18570" spans="1:2" x14ac:dyDescent="0.35">
      <c r="A18570" t="s">
        <v>113678</v>
      </c>
      <c r="B18570" t="s">
        <v>36685</v>
      </c>
    </row>
    <row r="18571" spans="1:2" x14ac:dyDescent="0.35">
      <c r="A18571" t="s">
        <v>94641</v>
      </c>
      <c r="B18571" t="s">
        <v>19007</v>
      </c>
    </row>
    <row r="18572" spans="1:2" x14ac:dyDescent="0.35">
      <c r="A18572" t="s">
        <v>103867</v>
      </c>
      <c r="B18572" t="s">
        <v>27922</v>
      </c>
    </row>
    <row r="18573" spans="1:2" x14ac:dyDescent="0.35">
      <c r="A18573" t="s">
        <v>121959</v>
      </c>
      <c r="B18573" t="s">
        <v>43961</v>
      </c>
    </row>
    <row r="18574" spans="1:2" x14ac:dyDescent="0.35">
      <c r="A18574" t="s">
        <v>121960</v>
      </c>
      <c r="B18574" t="s">
        <v>43962</v>
      </c>
    </row>
    <row r="18575" spans="1:2" x14ac:dyDescent="0.35">
      <c r="A18575" t="s">
        <v>97977</v>
      </c>
      <c r="B18575" t="s">
        <v>21790</v>
      </c>
    </row>
    <row r="18576" spans="1:2" x14ac:dyDescent="0.35">
      <c r="A18576" t="s">
        <v>113390</v>
      </c>
      <c r="B18576" t="s">
        <v>36423</v>
      </c>
    </row>
    <row r="18577" spans="1:2" x14ac:dyDescent="0.35">
      <c r="A18577" t="s">
        <v>90707</v>
      </c>
      <c r="B18577" t="s">
        <v>15793</v>
      </c>
    </row>
    <row r="18578" spans="1:2" x14ac:dyDescent="0.35">
      <c r="A18578" t="s">
        <v>108323</v>
      </c>
      <c r="B18578" t="s">
        <v>31798</v>
      </c>
    </row>
    <row r="18579" spans="1:2" x14ac:dyDescent="0.35">
      <c r="A18579" t="s">
        <v>121961</v>
      </c>
      <c r="B18579" t="s">
        <v>43963</v>
      </c>
    </row>
    <row r="18580" spans="1:2" x14ac:dyDescent="0.35">
      <c r="A18580" t="s">
        <v>121962</v>
      </c>
      <c r="B18580" t="s">
        <v>43964</v>
      </c>
    </row>
    <row r="18581" spans="1:2" x14ac:dyDescent="0.35">
      <c r="A18581" t="s">
        <v>121963</v>
      </c>
      <c r="B18581" t="s">
        <v>43965</v>
      </c>
    </row>
    <row r="18582" spans="1:2" x14ac:dyDescent="0.35">
      <c r="A18582" t="s">
        <v>121964</v>
      </c>
      <c r="B18582" t="s">
        <v>43966</v>
      </c>
    </row>
    <row r="18583" spans="1:2" x14ac:dyDescent="0.35">
      <c r="A18583" t="s">
        <v>89390</v>
      </c>
      <c r="B18583" t="s">
        <v>14685</v>
      </c>
    </row>
    <row r="18584" spans="1:2" x14ac:dyDescent="0.35">
      <c r="A18584" t="s">
        <v>113509</v>
      </c>
      <c r="B18584" t="s">
        <v>36537</v>
      </c>
    </row>
    <row r="18585" spans="1:2" x14ac:dyDescent="0.35">
      <c r="A18585" t="s">
        <v>102317</v>
      </c>
      <c r="B18585" t="s">
        <v>26642</v>
      </c>
    </row>
    <row r="18586" spans="1:2" x14ac:dyDescent="0.35">
      <c r="A18586" t="s">
        <v>121965</v>
      </c>
      <c r="B18586" t="s">
        <v>43967</v>
      </c>
    </row>
    <row r="18587" spans="1:2" x14ac:dyDescent="0.35">
      <c r="A18587" t="s">
        <v>110763</v>
      </c>
      <c r="B18587" t="s">
        <v>34012</v>
      </c>
    </row>
    <row r="18588" spans="1:2" x14ac:dyDescent="0.35">
      <c r="A18588" t="s">
        <v>121966</v>
      </c>
      <c r="B18588" t="s">
        <v>43968</v>
      </c>
    </row>
    <row r="18589" spans="1:2" x14ac:dyDescent="0.35">
      <c r="A18589" t="s">
        <v>82467</v>
      </c>
      <c r="B18589" t="s">
        <v>4507</v>
      </c>
    </row>
    <row r="18590" spans="1:2" x14ac:dyDescent="0.35">
      <c r="A18590" t="s">
        <v>107628</v>
      </c>
      <c r="B18590" t="s">
        <v>31170</v>
      </c>
    </row>
    <row r="18591" spans="1:2" x14ac:dyDescent="0.35">
      <c r="A18591" t="s">
        <v>90555</v>
      </c>
      <c r="B18591" t="s">
        <v>3756</v>
      </c>
    </row>
    <row r="18592" spans="1:2" x14ac:dyDescent="0.35">
      <c r="A18592" t="s">
        <v>88338</v>
      </c>
      <c r="B18592" t="s">
        <v>13788</v>
      </c>
    </row>
    <row r="18593" spans="1:2" x14ac:dyDescent="0.35">
      <c r="A18593" t="s">
        <v>121967</v>
      </c>
      <c r="B18593" t="s">
        <v>43079</v>
      </c>
    </row>
    <row r="18594" spans="1:2" x14ac:dyDescent="0.35">
      <c r="A18594" t="s">
        <v>113075</v>
      </c>
      <c r="B18594" t="s">
        <v>36136</v>
      </c>
    </row>
    <row r="18595" spans="1:2" x14ac:dyDescent="0.35">
      <c r="A18595" t="s">
        <v>91492</v>
      </c>
      <c r="B18595" t="s">
        <v>16450</v>
      </c>
    </row>
    <row r="18596" spans="1:2" x14ac:dyDescent="0.35">
      <c r="A18596" t="s">
        <v>121968</v>
      </c>
      <c r="B18596" t="s">
        <v>43969</v>
      </c>
    </row>
    <row r="18597" spans="1:2" x14ac:dyDescent="0.35">
      <c r="A18597" t="s">
        <v>102665</v>
      </c>
      <c r="B18597" t="s">
        <v>26931</v>
      </c>
    </row>
    <row r="18598" spans="1:2" x14ac:dyDescent="0.35">
      <c r="A18598" t="s">
        <v>113397</v>
      </c>
      <c r="B18598" t="s">
        <v>36430</v>
      </c>
    </row>
    <row r="18599" spans="1:2" x14ac:dyDescent="0.35">
      <c r="A18599" t="s">
        <v>103692</v>
      </c>
      <c r="B18599" t="s">
        <v>2612</v>
      </c>
    </row>
    <row r="18600" spans="1:2" x14ac:dyDescent="0.35">
      <c r="A18600" t="s">
        <v>121969</v>
      </c>
      <c r="B18600" t="s">
        <v>43970</v>
      </c>
    </row>
    <row r="18601" spans="1:2" x14ac:dyDescent="0.35">
      <c r="A18601" t="s">
        <v>98640</v>
      </c>
      <c r="B18601" t="s">
        <v>22357</v>
      </c>
    </row>
    <row r="18602" spans="1:2" x14ac:dyDescent="0.35">
      <c r="A18602" t="s">
        <v>80874</v>
      </c>
      <c r="B18602" t="s">
        <v>7885</v>
      </c>
    </row>
    <row r="18603" spans="1:2" x14ac:dyDescent="0.35">
      <c r="A18603" t="s">
        <v>112476</v>
      </c>
      <c r="B18603" t="s">
        <v>35589</v>
      </c>
    </row>
    <row r="18604" spans="1:2" x14ac:dyDescent="0.35">
      <c r="A18604" t="s">
        <v>109936</v>
      </c>
      <c r="B18604" t="s">
        <v>33255</v>
      </c>
    </row>
    <row r="18605" spans="1:2" x14ac:dyDescent="0.35">
      <c r="A18605" t="s">
        <v>121970</v>
      </c>
      <c r="B18605" t="s">
        <v>43971</v>
      </c>
    </row>
    <row r="18606" spans="1:2" x14ac:dyDescent="0.35">
      <c r="A18606" t="s">
        <v>91769</v>
      </c>
      <c r="B18606" t="s">
        <v>16675</v>
      </c>
    </row>
    <row r="18607" spans="1:2" x14ac:dyDescent="0.35">
      <c r="A18607" t="s">
        <v>107361</v>
      </c>
      <c r="B18607" t="s">
        <v>30927</v>
      </c>
    </row>
    <row r="18608" spans="1:2" x14ac:dyDescent="0.35">
      <c r="A18608" t="s">
        <v>116196</v>
      </c>
      <c r="B18608" t="s">
        <v>38790</v>
      </c>
    </row>
    <row r="18609" spans="1:2" x14ac:dyDescent="0.35">
      <c r="A18609" t="s">
        <v>121971</v>
      </c>
      <c r="B18609" t="s">
        <v>43972</v>
      </c>
    </row>
    <row r="18610" spans="1:2" x14ac:dyDescent="0.35">
      <c r="A18610" t="s">
        <v>110676</v>
      </c>
      <c r="B18610" t="s">
        <v>33931</v>
      </c>
    </row>
    <row r="18611" spans="1:2" x14ac:dyDescent="0.35">
      <c r="A18611" t="s">
        <v>121972</v>
      </c>
      <c r="B18611" t="s">
        <v>43973</v>
      </c>
    </row>
    <row r="18612" spans="1:2" x14ac:dyDescent="0.35">
      <c r="A18612" t="s">
        <v>121973</v>
      </c>
      <c r="B18612" t="s">
        <v>34084</v>
      </c>
    </row>
    <row r="18613" spans="1:2" x14ac:dyDescent="0.35">
      <c r="A18613" t="s">
        <v>121974</v>
      </c>
      <c r="B18613" t="s">
        <v>43974</v>
      </c>
    </row>
    <row r="18614" spans="1:2" x14ac:dyDescent="0.35">
      <c r="A18614" t="s">
        <v>96754</v>
      </c>
      <c r="B18614" t="s">
        <v>20744</v>
      </c>
    </row>
    <row r="18615" spans="1:2" x14ac:dyDescent="0.35">
      <c r="A18615" t="s">
        <v>89078</v>
      </c>
      <c r="B18615" t="s">
        <v>12910</v>
      </c>
    </row>
    <row r="18616" spans="1:2" x14ac:dyDescent="0.35">
      <c r="A18616" t="s">
        <v>121975</v>
      </c>
      <c r="B18616" t="s">
        <v>43975</v>
      </c>
    </row>
    <row r="18617" spans="1:2" x14ac:dyDescent="0.35">
      <c r="A18617" t="s">
        <v>90150</v>
      </c>
      <c r="B18617" t="s">
        <v>12910</v>
      </c>
    </row>
    <row r="18618" spans="1:2" x14ac:dyDescent="0.35">
      <c r="A18618" t="s">
        <v>98693</v>
      </c>
      <c r="B18618" t="s">
        <v>22397</v>
      </c>
    </row>
    <row r="18619" spans="1:2" x14ac:dyDescent="0.35">
      <c r="A18619" t="s">
        <v>108663</v>
      </c>
      <c r="B18619" t="s">
        <v>31546</v>
      </c>
    </row>
    <row r="18620" spans="1:2" x14ac:dyDescent="0.35">
      <c r="A18620" t="s">
        <v>121976</v>
      </c>
      <c r="B18620" t="s">
        <v>43976</v>
      </c>
    </row>
    <row r="18621" spans="1:2" x14ac:dyDescent="0.35">
      <c r="A18621" t="s">
        <v>97954</v>
      </c>
      <c r="B18621" t="s">
        <v>6291</v>
      </c>
    </row>
    <row r="18622" spans="1:2" x14ac:dyDescent="0.35">
      <c r="A18622" t="s">
        <v>113327</v>
      </c>
      <c r="B18622" t="s">
        <v>36367</v>
      </c>
    </row>
    <row r="18623" spans="1:2" x14ac:dyDescent="0.35">
      <c r="A18623" t="s">
        <v>115836</v>
      </c>
      <c r="B18623" t="s">
        <v>38542</v>
      </c>
    </row>
    <row r="18624" spans="1:2" x14ac:dyDescent="0.35">
      <c r="A18624" t="s">
        <v>121977</v>
      </c>
      <c r="B18624" t="s">
        <v>43977</v>
      </c>
    </row>
    <row r="18625" spans="1:2" x14ac:dyDescent="0.35">
      <c r="A18625" t="s">
        <v>110119</v>
      </c>
      <c r="B18625" t="s">
        <v>33418</v>
      </c>
    </row>
    <row r="18626" spans="1:2" x14ac:dyDescent="0.35">
      <c r="A18626" t="s">
        <v>121978</v>
      </c>
      <c r="B18626" t="s">
        <v>43978</v>
      </c>
    </row>
    <row r="18627" spans="1:2" x14ac:dyDescent="0.35">
      <c r="A18627" t="s">
        <v>121979</v>
      </c>
      <c r="B18627" t="s">
        <v>43979</v>
      </c>
    </row>
    <row r="18628" spans="1:2" x14ac:dyDescent="0.35">
      <c r="A18628" t="s">
        <v>121980</v>
      </c>
      <c r="B18628" t="s">
        <v>43980</v>
      </c>
    </row>
    <row r="18629" spans="1:2" x14ac:dyDescent="0.35">
      <c r="A18629" t="s">
        <v>89136</v>
      </c>
      <c r="B18629" t="s">
        <v>4973</v>
      </c>
    </row>
    <row r="18630" spans="1:2" x14ac:dyDescent="0.35">
      <c r="A18630" t="s">
        <v>101078</v>
      </c>
      <c r="B18630" t="s">
        <v>25578</v>
      </c>
    </row>
    <row r="18631" spans="1:2" x14ac:dyDescent="0.35">
      <c r="A18631" t="s">
        <v>98309</v>
      </c>
      <c r="B18631" t="s">
        <v>22077</v>
      </c>
    </row>
    <row r="18632" spans="1:2" x14ac:dyDescent="0.35">
      <c r="A18632" t="s">
        <v>121981</v>
      </c>
      <c r="B18632" t="s">
        <v>43981</v>
      </c>
    </row>
    <row r="18633" spans="1:2" x14ac:dyDescent="0.35">
      <c r="A18633" t="s">
        <v>121982</v>
      </c>
      <c r="B18633" t="s">
        <v>43982</v>
      </c>
    </row>
    <row r="18634" spans="1:2" x14ac:dyDescent="0.35">
      <c r="A18634" t="s">
        <v>102554</v>
      </c>
      <c r="B18634" t="s">
        <v>26841</v>
      </c>
    </row>
    <row r="18635" spans="1:2" x14ac:dyDescent="0.35">
      <c r="A18635" t="s">
        <v>109623</v>
      </c>
      <c r="B18635" t="s">
        <v>32976</v>
      </c>
    </row>
    <row r="18636" spans="1:2" x14ac:dyDescent="0.35">
      <c r="A18636" t="s">
        <v>121983</v>
      </c>
      <c r="B18636" t="s">
        <v>43983</v>
      </c>
    </row>
    <row r="18637" spans="1:2" x14ac:dyDescent="0.35">
      <c r="A18637" t="s">
        <v>103813</v>
      </c>
      <c r="B18637" t="s">
        <v>4667</v>
      </c>
    </row>
    <row r="18638" spans="1:2" x14ac:dyDescent="0.35">
      <c r="A18638" t="s">
        <v>121984</v>
      </c>
      <c r="B18638" t="s">
        <v>43220</v>
      </c>
    </row>
    <row r="18639" spans="1:2" x14ac:dyDescent="0.35">
      <c r="A18639" t="s">
        <v>121985</v>
      </c>
      <c r="B18639" t="s">
        <v>43984</v>
      </c>
    </row>
    <row r="18640" spans="1:2" x14ac:dyDescent="0.35">
      <c r="A18640" t="s">
        <v>121986</v>
      </c>
      <c r="B18640" t="s">
        <v>43985</v>
      </c>
    </row>
    <row r="18641" spans="1:2" x14ac:dyDescent="0.35">
      <c r="A18641" t="s">
        <v>97604</v>
      </c>
      <c r="B18641" t="s">
        <v>21467</v>
      </c>
    </row>
    <row r="18642" spans="1:2" x14ac:dyDescent="0.35">
      <c r="A18642" t="s">
        <v>121987</v>
      </c>
      <c r="B18642" t="s">
        <v>43986</v>
      </c>
    </row>
    <row r="18643" spans="1:2" x14ac:dyDescent="0.35">
      <c r="A18643" t="s">
        <v>111793</v>
      </c>
      <c r="B18643" t="s">
        <v>34962</v>
      </c>
    </row>
    <row r="18644" spans="1:2" x14ac:dyDescent="0.35">
      <c r="A18644" t="s">
        <v>103883</v>
      </c>
      <c r="B18644" t="s">
        <v>27936</v>
      </c>
    </row>
    <row r="18645" spans="1:2" x14ac:dyDescent="0.35">
      <c r="A18645" t="s">
        <v>121988</v>
      </c>
      <c r="B18645" t="s">
        <v>43987</v>
      </c>
    </row>
    <row r="18646" spans="1:2" x14ac:dyDescent="0.35">
      <c r="A18646" t="s">
        <v>96899</v>
      </c>
      <c r="B18646" t="s">
        <v>20865</v>
      </c>
    </row>
    <row r="18647" spans="1:2" x14ac:dyDescent="0.35">
      <c r="A18647" t="s">
        <v>84956</v>
      </c>
      <c r="B18647" t="s">
        <v>11016</v>
      </c>
    </row>
    <row r="18648" spans="1:2" x14ac:dyDescent="0.35">
      <c r="A18648" t="s">
        <v>112841</v>
      </c>
      <c r="B18648" t="s">
        <v>35916</v>
      </c>
    </row>
    <row r="18649" spans="1:2" x14ac:dyDescent="0.35">
      <c r="A18649" t="s">
        <v>112820</v>
      </c>
      <c r="B18649" t="s">
        <v>4289</v>
      </c>
    </row>
    <row r="18650" spans="1:2" x14ac:dyDescent="0.35">
      <c r="A18650" t="s">
        <v>91006</v>
      </c>
      <c r="B18650" t="s">
        <v>16036</v>
      </c>
    </row>
    <row r="18651" spans="1:2" x14ac:dyDescent="0.35">
      <c r="A18651" t="s">
        <v>113569</v>
      </c>
      <c r="B18651" t="s">
        <v>36589</v>
      </c>
    </row>
    <row r="18652" spans="1:2" x14ac:dyDescent="0.35">
      <c r="A18652" t="s">
        <v>121989</v>
      </c>
      <c r="B18652" t="s">
        <v>43988</v>
      </c>
    </row>
    <row r="18653" spans="1:2" x14ac:dyDescent="0.35">
      <c r="A18653" t="s">
        <v>87605</v>
      </c>
      <c r="B18653" t="s">
        <v>13157</v>
      </c>
    </row>
    <row r="18654" spans="1:2" x14ac:dyDescent="0.35">
      <c r="A18654" t="s">
        <v>115040</v>
      </c>
      <c r="B18654" t="s">
        <v>37868</v>
      </c>
    </row>
    <row r="18655" spans="1:2" x14ac:dyDescent="0.35">
      <c r="A18655" t="s">
        <v>113606</v>
      </c>
      <c r="B18655" t="s">
        <v>36622</v>
      </c>
    </row>
    <row r="18656" spans="1:2" x14ac:dyDescent="0.35">
      <c r="A18656" t="s">
        <v>111992</v>
      </c>
      <c r="B18656" t="s">
        <v>35148</v>
      </c>
    </row>
    <row r="18657" spans="1:2" x14ac:dyDescent="0.35">
      <c r="A18657" t="s">
        <v>98496</v>
      </c>
      <c r="B18657" t="s">
        <v>22231</v>
      </c>
    </row>
    <row r="18658" spans="1:2" x14ac:dyDescent="0.35">
      <c r="A18658" t="s">
        <v>121990</v>
      </c>
      <c r="B18658" t="s">
        <v>43989</v>
      </c>
    </row>
    <row r="18659" spans="1:2" x14ac:dyDescent="0.35">
      <c r="A18659" t="s">
        <v>110585</v>
      </c>
      <c r="B18659" t="s">
        <v>33848</v>
      </c>
    </row>
    <row r="18660" spans="1:2" x14ac:dyDescent="0.35">
      <c r="A18660" t="s">
        <v>121991</v>
      </c>
      <c r="B18660" t="s">
        <v>43990</v>
      </c>
    </row>
    <row r="18661" spans="1:2" x14ac:dyDescent="0.35">
      <c r="A18661" t="s">
        <v>121992</v>
      </c>
      <c r="B18661" t="s">
        <v>16520</v>
      </c>
    </row>
    <row r="18662" spans="1:2" x14ac:dyDescent="0.35">
      <c r="A18662" t="s">
        <v>121993</v>
      </c>
      <c r="B18662" t="s">
        <v>43991</v>
      </c>
    </row>
    <row r="18663" spans="1:2" x14ac:dyDescent="0.35">
      <c r="A18663" t="s">
        <v>95109</v>
      </c>
      <c r="B18663" t="s">
        <v>19387</v>
      </c>
    </row>
    <row r="18664" spans="1:2" x14ac:dyDescent="0.35">
      <c r="A18664" t="s">
        <v>121994</v>
      </c>
      <c r="B18664" t="s">
        <v>43992</v>
      </c>
    </row>
    <row r="18665" spans="1:2" x14ac:dyDescent="0.35">
      <c r="A18665" t="s">
        <v>98415</v>
      </c>
      <c r="B18665" t="s">
        <v>22164</v>
      </c>
    </row>
    <row r="18666" spans="1:2" x14ac:dyDescent="0.35">
      <c r="A18666" t="s">
        <v>110870</v>
      </c>
      <c r="B18666" t="s">
        <v>34104</v>
      </c>
    </row>
    <row r="18667" spans="1:2" x14ac:dyDescent="0.35">
      <c r="A18667" t="s">
        <v>121995</v>
      </c>
      <c r="B18667" t="s">
        <v>43993</v>
      </c>
    </row>
    <row r="18668" spans="1:2" x14ac:dyDescent="0.35">
      <c r="A18668" t="s">
        <v>121996</v>
      </c>
      <c r="B18668" t="s">
        <v>33385</v>
      </c>
    </row>
    <row r="18669" spans="1:2" x14ac:dyDescent="0.35">
      <c r="A18669" t="s">
        <v>121997</v>
      </c>
      <c r="B18669" t="s">
        <v>43994</v>
      </c>
    </row>
    <row r="18670" spans="1:2" x14ac:dyDescent="0.35">
      <c r="A18670" t="s">
        <v>82624</v>
      </c>
      <c r="B18670" t="s">
        <v>9138</v>
      </c>
    </row>
    <row r="18671" spans="1:2" x14ac:dyDescent="0.35">
      <c r="A18671" t="s">
        <v>91583</v>
      </c>
      <c r="B18671" t="s">
        <v>16524</v>
      </c>
    </row>
    <row r="18672" spans="1:2" x14ac:dyDescent="0.35">
      <c r="A18672" t="s">
        <v>121998</v>
      </c>
      <c r="B18672" t="s">
        <v>43995</v>
      </c>
    </row>
    <row r="18673" spans="1:2" x14ac:dyDescent="0.35">
      <c r="A18673" t="s">
        <v>114718</v>
      </c>
      <c r="B18673" t="s">
        <v>24294</v>
      </c>
    </row>
    <row r="18674" spans="1:2" x14ac:dyDescent="0.35">
      <c r="A18674" t="s">
        <v>97887</v>
      </c>
      <c r="B18674" t="s">
        <v>21710</v>
      </c>
    </row>
    <row r="18675" spans="1:2" x14ac:dyDescent="0.35">
      <c r="A18675" t="s">
        <v>82781</v>
      </c>
      <c r="B18675" t="s">
        <v>9255</v>
      </c>
    </row>
    <row r="18676" spans="1:2" x14ac:dyDescent="0.35">
      <c r="A18676" t="s">
        <v>109658</v>
      </c>
      <c r="B18676" t="s">
        <v>33009</v>
      </c>
    </row>
    <row r="18677" spans="1:2" x14ac:dyDescent="0.35">
      <c r="A18677" t="s">
        <v>121999</v>
      </c>
      <c r="B18677" t="s">
        <v>43996</v>
      </c>
    </row>
    <row r="18678" spans="1:2" x14ac:dyDescent="0.35">
      <c r="A18678" t="s">
        <v>122000</v>
      </c>
      <c r="B18678" t="s">
        <v>43997</v>
      </c>
    </row>
    <row r="18679" spans="1:2" x14ac:dyDescent="0.35">
      <c r="A18679" t="s">
        <v>122001</v>
      </c>
      <c r="B18679" t="s">
        <v>43998</v>
      </c>
    </row>
    <row r="18680" spans="1:2" x14ac:dyDescent="0.35">
      <c r="A18680" t="s">
        <v>122002</v>
      </c>
      <c r="B18680" t="s">
        <v>43999</v>
      </c>
    </row>
    <row r="18681" spans="1:2" x14ac:dyDescent="0.35">
      <c r="A18681" t="s">
        <v>106157</v>
      </c>
      <c r="B18681" t="s">
        <v>29864</v>
      </c>
    </row>
    <row r="18682" spans="1:2" x14ac:dyDescent="0.35">
      <c r="A18682" t="s">
        <v>95249</v>
      </c>
      <c r="B18682" t="s">
        <v>19497</v>
      </c>
    </row>
    <row r="18683" spans="1:2" x14ac:dyDescent="0.35">
      <c r="A18683" t="s">
        <v>97867</v>
      </c>
      <c r="B18683" t="s">
        <v>21690</v>
      </c>
    </row>
    <row r="18684" spans="1:2" x14ac:dyDescent="0.35">
      <c r="A18684" t="s">
        <v>98447</v>
      </c>
      <c r="B18684" t="s">
        <v>22192</v>
      </c>
    </row>
    <row r="18685" spans="1:2" x14ac:dyDescent="0.35">
      <c r="A18685" t="s">
        <v>122003</v>
      </c>
      <c r="B18685" t="s">
        <v>44000</v>
      </c>
    </row>
    <row r="18686" spans="1:2" x14ac:dyDescent="0.35">
      <c r="A18686" t="s">
        <v>98540</v>
      </c>
      <c r="B18686" t="s">
        <v>22266</v>
      </c>
    </row>
    <row r="18687" spans="1:2" x14ac:dyDescent="0.35">
      <c r="A18687" t="s">
        <v>113711</v>
      </c>
      <c r="B18687" t="s">
        <v>36715</v>
      </c>
    </row>
    <row r="18688" spans="1:2" x14ac:dyDescent="0.35">
      <c r="A18688" t="s">
        <v>111898</v>
      </c>
      <c r="B18688" t="s">
        <v>35060</v>
      </c>
    </row>
    <row r="18689" spans="1:2" x14ac:dyDescent="0.35">
      <c r="A18689" t="s">
        <v>122004</v>
      </c>
      <c r="B18689" t="s">
        <v>44001</v>
      </c>
    </row>
    <row r="18690" spans="1:2" x14ac:dyDescent="0.35">
      <c r="A18690" t="s">
        <v>122005</v>
      </c>
      <c r="B18690" t="s">
        <v>44002</v>
      </c>
    </row>
    <row r="18691" spans="1:2" x14ac:dyDescent="0.35">
      <c r="A18691" t="s">
        <v>101392</v>
      </c>
      <c r="B18691" t="s">
        <v>25847</v>
      </c>
    </row>
    <row r="18692" spans="1:2" x14ac:dyDescent="0.35">
      <c r="A18692" t="s">
        <v>122006</v>
      </c>
      <c r="B18692" t="s">
        <v>24691</v>
      </c>
    </row>
    <row r="18693" spans="1:2" x14ac:dyDescent="0.35">
      <c r="A18693" t="s">
        <v>122007</v>
      </c>
      <c r="B18693" t="s">
        <v>44003</v>
      </c>
    </row>
    <row r="18694" spans="1:2" x14ac:dyDescent="0.35">
      <c r="A18694" t="s">
        <v>112715</v>
      </c>
      <c r="B18694" t="s">
        <v>35808</v>
      </c>
    </row>
    <row r="18695" spans="1:2" x14ac:dyDescent="0.35">
      <c r="A18695" t="s">
        <v>122008</v>
      </c>
      <c r="B18695" t="s">
        <v>25240</v>
      </c>
    </row>
    <row r="18696" spans="1:2" x14ac:dyDescent="0.35">
      <c r="A18696" t="s">
        <v>115946</v>
      </c>
      <c r="B18696" t="s">
        <v>562</v>
      </c>
    </row>
    <row r="18697" spans="1:2" x14ac:dyDescent="0.35">
      <c r="A18697" t="s">
        <v>114914</v>
      </c>
      <c r="B18697" t="s">
        <v>37769</v>
      </c>
    </row>
    <row r="18698" spans="1:2" x14ac:dyDescent="0.35">
      <c r="A18698" t="s">
        <v>122009</v>
      </c>
      <c r="B18698" t="s">
        <v>44004</v>
      </c>
    </row>
    <row r="18699" spans="1:2" x14ac:dyDescent="0.35">
      <c r="A18699" t="s">
        <v>114245</v>
      </c>
      <c r="B18699" t="s">
        <v>37192</v>
      </c>
    </row>
    <row r="18700" spans="1:2" x14ac:dyDescent="0.35">
      <c r="A18700" t="s">
        <v>122010</v>
      </c>
      <c r="B18700" t="s">
        <v>44005</v>
      </c>
    </row>
    <row r="18701" spans="1:2" x14ac:dyDescent="0.35">
      <c r="A18701" t="s">
        <v>98808</v>
      </c>
      <c r="B18701" t="s">
        <v>22491</v>
      </c>
    </row>
    <row r="18702" spans="1:2" x14ac:dyDescent="0.35">
      <c r="A18702" t="s">
        <v>122011</v>
      </c>
      <c r="B18702" t="s">
        <v>44006</v>
      </c>
    </row>
    <row r="18703" spans="1:2" x14ac:dyDescent="0.35">
      <c r="A18703" t="s">
        <v>81387</v>
      </c>
      <c r="B18703" t="s">
        <v>8254</v>
      </c>
    </row>
    <row r="18704" spans="1:2" x14ac:dyDescent="0.35">
      <c r="A18704" t="s">
        <v>84792</v>
      </c>
      <c r="B18704" t="s">
        <v>10880</v>
      </c>
    </row>
    <row r="18705" spans="1:2" x14ac:dyDescent="0.35">
      <c r="A18705" t="s">
        <v>122012</v>
      </c>
      <c r="B18705" t="s">
        <v>44007</v>
      </c>
    </row>
    <row r="18706" spans="1:2" x14ac:dyDescent="0.35">
      <c r="A18706" t="s">
        <v>98429</v>
      </c>
      <c r="B18706" t="s">
        <v>22174</v>
      </c>
    </row>
    <row r="18707" spans="1:2" x14ac:dyDescent="0.35">
      <c r="A18707" t="s">
        <v>92325</v>
      </c>
      <c r="B18707" t="s">
        <v>17104</v>
      </c>
    </row>
    <row r="18708" spans="1:2" x14ac:dyDescent="0.35">
      <c r="A18708" t="s">
        <v>86465</v>
      </c>
      <c r="B18708" t="s">
        <v>12225</v>
      </c>
    </row>
    <row r="18709" spans="1:2" x14ac:dyDescent="0.35">
      <c r="A18709" t="s">
        <v>122013</v>
      </c>
      <c r="B18709" t="s">
        <v>44008</v>
      </c>
    </row>
    <row r="18710" spans="1:2" x14ac:dyDescent="0.35">
      <c r="A18710" t="s">
        <v>110237</v>
      </c>
      <c r="B18710" t="s">
        <v>33528</v>
      </c>
    </row>
    <row r="18711" spans="1:2" x14ac:dyDescent="0.35">
      <c r="A18711" t="s">
        <v>91620</v>
      </c>
      <c r="B18711" t="s">
        <v>16556</v>
      </c>
    </row>
    <row r="18712" spans="1:2" x14ac:dyDescent="0.35">
      <c r="A18712" t="s">
        <v>112056</v>
      </c>
      <c r="B18712" t="s">
        <v>35208</v>
      </c>
    </row>
    <row r="18713" spans="1:2" x14ac:dyDescent="0.35">
      <c r="A18713" t="s">
        <v>122014</v>
      </c>
      <c r="B18713" t="s">
        <v>44009</v>
      </c>
    </row>
    <row r="18714" spans="1:2" x14ac:dyDescent="0.35">
      <c r="A18714" t="s">
        <v>122015</v>
      </c>
      <c r="B18714" t="s">
        <v>43297</v>
      </c>
    </row>
    <row r="18715" spans="1:2" x14ac:dyDescent="0.35">
      <c r="A18715" t="s">
        <v>122016</v>
      </c>
      <c r="B18715" t="s">
        <v>44010</v>
      </c>
    </row>
    <row r="18716" spans="1:2" x14ac:dyDescent="0.35">
      <c r="A18716" t="s">
        <v>89732</v>
      </c>
      <c r="B18716" t="s">
        <v>4258</v>
      </c>
    </row>
    <row r="18717" spans="1:2" x14ac:dyDescent="0.35">
      <c r="A18717" t="s">
        <v>122017</v>
      </c>
      <c r="B18717" t="s">
        <v>44011</v>
      </c>
    </row>
    <row r="18718" spans="1:2" x14ac:dyDescent="0.35">
      <c r="A18718" t="s">
        <v>83326</v>
      </c>
      <c r="B18718" t="s">
        <v>9677</v>
      </c>
    </row>
    <row r="18719" spans="1:2" x14ac:dyDescent="0.35">
      <c r="A18719" t="s">
        <v>122018</v>
      </c>
      <c r="B18719" t="s">
        <v>44012</v>
      </c>
    </row>
    <row r="18720" spans="1:2" x14ac:dyDescent="0.35">
      <c r="A18720" t="s">
        <v>95372</v>
      </c>
      <c r="B18720" t="s">
        <v>19597</v>
      </c>
    </row>
    <row r="18721" spans="1:2" x14ac:dyDescent="0.35">
      <c r="A18721" t="s">
        <v>122019</v>
      </c>
      <c r="B18721" t="s">
        <v>44013</v>
      </c>
    </row>
    <row r="18722" spans="1:2" x14ac:dyDescent="0.35">
      <c r="A18722" t="s">
        <v>100917</v>
      </c>
      <c r="B18722" t="s">
        <v>25445</v>
      </c>
    </row>
    <row r="18723" spans="1:2" x14ac:dyDescent="0.35">
      <c r="A18723" t="s">
        <v>113999</v>
      </c>
      <c r="B18723" t="s">
        <v>36970</v>
      </c>
    </row>
    <row r="18724" spans="1:2" x14ac:dyDescent="0.35">
      <c r="A18724" t="s">
        <v>122020</v>
      </c>
      <c r="B18724" t="s">
        <v>44014</v>
      </c>
    </row>
    <row r="18725" spans="1:2" x14ac:dyDescent="0.35">
      <c r="A18725" t="s">
        <v>112908</v>
      </c>
      <c r="B18725" t="s">
        <v>35977</v>
      </c>
    </row>
    <row r="18726" spans="1:2" x14ac:dyDescent="0.35">
      <c r="A18726" t="s">
        <v>112665</v>
      </c>
      <c r="B18726" t="s">
        <v>35766</v>
      </c>
    </row>
    <row r="18727" spans="1:2" x14ac:dyDescent="0.35">
      <c r="A18727" t="s">
        <v>110303</v>
      </c>
      <c r="B18727" t="s">
        <v>33588</v>
      </c>
    </row>
    <row r="18728" spans="1:2" x14ac:dyDescent="0.35">
      <c r="A18728" t="s">
        <v>114178</v>
      </c>
      <c r="B18728" t="s">
        <v>37131</v>
      </c>
    </row>
    <row r="18729" spans="1:2" x14ac:dyDescent="0.35">
      <c r="A18729" t="s">
        <v>122021</v>
      </c>
      <c r="B18729" t="s">
        <v>44015</v>
      </c>
    </row>
    <row r="18730" spans="1:2" x14ac:dyDescent="0.35">
      <c r="A18730" t="s">
        <v>122022</v>
      </c>
      <c r="B18730" t="s">
        <v>44016</v>
      </c>
    </row>
    <row r="18731" spans="1:2" x14ac:dyDescent="0.35">
      <c r="A18731" t="s">
        <v>99772</v>
      </c>
      <c r="B18731" t="s">
        <v>23307</v>
      </c>
    </row>
    <row r="18732" spans="1:2" x14ac:dyDescent="0.35">
      <c r="A18732" t="s">
        <v>122023</v>
      </c>
      <c r="B18732" t="s">
        <v>44017</v>
      </c>
    </row>
    <row r="18733" spans="1:2" x14ac:dyDescent="0.35">
      <c r="A18733" t="s">
        <v>89107</v>
      </c>
      <c r="B18733" t="s">
        <v>14437</v>
      </c>
    </row>
    <row r="18734" spans="1:2" x14ac:dyDescent="0.35">
      <c r="A18734" t="s">
        <v>98441</v>
      </c>
      <c r="B18734" t="s">
        <v>22185</v>
      </c>
    </row>
    <row r="18735" spans="1:2" x14ac:dyDescent="0.35">
      <c r="A18735" t="s">
        <v>115206</v>
      </c>
      <c r="B18735" t="s">
        <v>27605</v>
      </c>
    </row>
    <row r="18736" spans="1:2" x14ac:dyDescent="0.35">
      <c r="A18736" t="s">
        <v>115229</v>
      </c>
      <c r="B18736" t="s">
        <v>607</v>
      </c>
    </row>
    <row r="18737" spans="1:2" x14ac:dyDescent="0.35">
      <c r="A18737" t="s">
        <v>122024</v>
      </c>
      <c r="B18737" t="s">
        <v>44018</v>
      </c>
    </row>
    <row r="18738" spans="1:2" x14ac:dyDescent="0.35">
      <c r="A18738" t="s">
        <v>122025</v>
      </c>
      <c r="B18738" t="s">
        <v>44019</v>
      </c>
    </row>
    <row r="18739" spans="1:2" x14ac:dyDescent="0.35">
      <c r="A18739" t="s">
        <v>122026</v>
      </c>
      <c r="B18739" t="s">
        <v>44020</v>
      </c>
    </row>
    <row r="18740" spans="1:2" x14ac:dyDescent="0.35">
      <c r="A18740" t="s">
        <v>122027</v>
      </c>
      <c r="B18740" t="s">
        <v>44021</v>
      </c>
    </row>
    <row r="18741" spans="1:2" x14ac:dyDescent="0.35">
      <c r="A18741" t="s">
        <v>122028</v>
      </c>
      <c r="B18741" t="s">
        <v>44022</v>
      </c>
    </row>
    <row r="18742" spans="1:2" x14ac:dyDescent="0.35">
      <c r="A18742" t="s">
        <v>98293</v>
      </c>
      <c r="B18742" t="s">
        <v>22063</v>
      </c>
    </row>
    <row r="18743" spans="1:2" x14ac:dyDescent="0.35">
      <c r="A18743" t="s">
        <v>93408</v>
      </c>
      <c r="B18743" t="s">
        <v>17982</v>
      </c>
    </row>
    <row r="18744" spans="1:2" x14ac:dyDescent="0.35">
      <c r="A18744" t="s">
        <v>112749</v>
      </c>
      <c r="B18744" t="s">
        <v>35838</v>
      </c>
    </row>
    <row r="18745" spans="1:2" x14ac:dyDescent="0.35">
      <c r="A18745" t="s">
        <v>122029</v>
      </c>
      <c r="B18745" t="s">
        <v>44023</v>
      </c>
    </row>
    <row r="18746" spans="1:2" x14ac:dyDescent="0.35">
      <c r="A18746" t="s">
        <v>122030</v>
      </c>
      <c r="B18746" t="s">
        <v>32433</v>
      </c>
    </row>
    <row r="18747" spans="1:2" x14ac:dyDescent="0.35">
      <c r="A18747" t="s">
        <v>111335</v>
      </c>
      <c r="B18747" t="s">
        <v>34540</v>
      </c>
    </row>
    <row r="18748" spans="1:2" x14ac:dyDescent="0.35">
      <c r="A18748" t="s">
        <v>93893</v>
      </c>
      <c r="B18748" t="s">
        <v>18375</v>
      </c>
    </row>
    <row r="18749" spans="1:2" x14ac:dyDescent="0.35">
      <c r="A18749" t="s">
        <v>115571</v>
      </c>
      <c r="B18749" t="s">
        <v>38317</v>
      </c>
    </row>
    <row r="18750" spans="1:2" x14ac:dyDescent="0.35">
      <c r="A18750" t="s">
        <v>113092</v>
      </c>
      <c r="B18750" t="s">
        <v>36152</v>
      </c>
    </row>
    <row r="18751" spans="1:2" x14ac:dyDescent="0.35">
      <c r="A18751" t="s">
        <v>100192</v>
      </c>
      <c r="B18751" t="s">
        <v>23669</v>
      </c>
    </row>
    <row r="18752" spans="1:2" x14ac:dyDescent="0.35">
      <c r="A18752" t="s">
        <v>122031</v>
      </c>
      <c r="B18752" t="s">
        <v>44024</v>
      </c>
    </row>
    <row r="18753" spans="1:2" x14ac:dyDescent="0.35">
      <c r="A18753" t="s">
        <v>103477</v>
      </c>
      <c r="B18753" t="s">
        <v>27605</v>
      </c>
    </row>
    <row r="18754" spans="1:2" x14ac:dyDescent="0.35">
      <c r="A18754" t="s">
        <v>98089</v>
      </c>
      <c r="B18754" t="s">
        <v>21890</v>
      </c>
    </row>
    <row r="18755" spans="1:2" x14ac:dyDescent="0.35">
      <c r="A18755" t="s">
        <v>122032</v>
      </c>
      <c r="B18755" t="s">
        <v>7697</v>
      </c>
    </row>
    <row r="18756" spans="1:2" x14ac:dyDescent="0.35">
      <c r="A18756" t="s">
        <v>106306</v>
      </c>
      <c r="B18756" t="s">
        <v>1133</v>
      </c>
    </row>
    <row r="18757" spans="1:2" x14ac:dyDescent="0.35">
      <c r="A18757" t="s">
        <v>122033</v>
      </c>
      <c r="B18757" t="s">
        <v>44025</v>
      </c>
    </row>
    <row r="18758" spans="1:2" x14ac:dyDescent="0.35">
      <c r="A18758" t="s">
        <v>113677</v>
      </c>
      <c r="B18758" t="s">
        <v>36684</v>
      </c>
    </row>
    <row r="18759" spans="1:2" x14ac:dyDescent="0.35">
      <c r="A18759" t="s">
        <v>122034</v>
      </c>
      <c r="B18759" t="s">
        <v>44026</v>
      </c>
    </row>
    <row r="18760" spans="1:2" x14ac:dyDescent="0.35">
      <c r="A18760" t="s">
        <v>122035</v>
      </c>
      <c r="B18760" t="s">
        <v>44027</v>
      </c>
    </row>
    <row r="18761" spans="1:2" x14ac:dyDescent="0.35">
      <c r="A18761" t="s">
        <v>87815</v>
      </c>
      <c r="B18761" t="s">
        <v>13341</v>
      </c>
    </row>
    <row r="18762" spans="1:2" x14ac:dyDescent="0.35">
      <c r="A18762" t="s">
        <v>108963</v>
      </c>
      <c r="B18762" t="s">
        <v>32375</v>
      </c>
    </row>
    <row r="18763" spans="1:2" x14ac:dyDescent="0.35">
      <c r="A18763" t="s">
        <v>122036</v>
      </c>
      <c r="B18763" t="s">
        <v>44028</v>
      </c>
    </row>
    <row r="18764" spans="1:2" x14ac:dyDescent="0.35">
      <c r="A18764" t="s">
        <v>108290</v>
      </c>
      <c r="B18764" t="s">
        <v>31767</v>
      </c>
    </row>
    <row r="18765" spans="1:2" x14ac:dyDescent="0.35">
      <c r="A18765" t="s">
        <v>83742</v>
      </c>
      <c r="B18765" t="s">
        <v>10009</v>
      </c>
    </row>
    <row r="18766" spans="1:2" x14ac:dyDescent="0.35">
      <c r="A18766" t="s">
        <v>111833</v>
      </c>
      <c r="B18766" t="s">
        <v>35000</v>
      </c>
    </row>
    <row r="18767" spans="1:2" x14ac:dyDescent="0.35">
      <c r="A18767" t="s">
        <v>100929</v>
      </c>
      <c r="B18767" t="s">
        <v>25454</v>
      </c>
    </row>
    <row r="18768" spans="1:2" x14ac:dyDescent="0.35">
      <c r="A18768" t="s">
        <v>111802</v>
      </c>
      <c r="B18768" t="s">
        <v>34971</v>
      </c>
    </row>
    <row r="18769" spans="1:2" x14ac:dyDescent="0.35">
      <c r="A18769" t="s">
        <v>103725</v>
      </c>
      <c r="B18769" t="s">
        <v>27807</v>
      </c>
    </row>
    <row r="18770" spans="1:2" x14ac:dyDescent="0.35">
      <c r="A18770" t="s">
        <v>88715</v>
      </c>
      <c r="B18770" t="s">
        <v>4456</v>
      </c>
    </row>
    <row r="18771" spans="1:2" x14ac:dyDescent="0.35">
      <c r="A18771" t="s">
        <v>122037</v>
      </c>
      <c r="B18771" t="s">
        <v>44029</v>
      </c>
    </row>
    <row r="18772" spans="1:2" x14ac:dyDescent="0.35">
      <c r="A18772" t="s">
        <v>93687</v>
      </c>
      <c r="B18772" t="s">
        <v>18216</v>
      </c>
    </row>
    <row r="18773" spans="1:2" x14ac:dyDescent="0.35">
      <c r="A18773" t="s">
        <v>113751</v>
      </c>
      <c r="B18773" t="s">
        <v>36749</v>
      </c>
    </row>
    <row r="18774" spans="1:2" x14ac:dyDescent="0.35">
      <c r="A18774" t="s">
        <v>112918</v>
      </c>
      <c r="B18774" t="s">
        <v>35986</v>
      </c>
    </row>
    <row r="18775" spans="1:2" x14ac:dyDescent="0.35">
      <c r="A18775" t="s">
        <v>122038</v>
      </c>
      <c r="B18775" t="s">
        <v>44030</v>
      </c>
    </row>
    <row r="18776" spans="1:2" x14ac:dyDescent="0.35">
      <c r="A18776" t="s">
        <v>122039</v>
      </c>
      <c r="B18776" t="s">
        <v>44031</v>
      </c>
    </row>
    <row r="18777" spans="1:2" x14ac:dyDescent="0.35">
      <c r="A18777" t="s">
        <v>101663</v>
      </c>
      <c r="B18777" t="s">
        <v>26081</v>
      </c>
    </row>
    <row r="18778" spans="1:2" x14ac:dyDescent="0.35">
      <c r="A18778" t="s">
        <v>122040</v>
      </c>
      <c r="B18778" t="s">
        <v>44032</v>
      </c>
    </row>
    <row r="18779" spans="1:2" x14ac:dyDescent="0.35">
      <c r="A18779" t="s">
        <v>98101</v>
      </c>
      <c r="B18779" t="s">
        <v>21901</v>
      </c>
    </row>
    <row r="18780" spans="1:2" x14ac:dyDescent="0.35">
      <c r="A18780" t="s">
        <v>110473</v>
      </c>
      <c r="B18780" t="s">
        <v>33744</v>
      </c>
    </row>
    <row r="18781" spans="1:2" x14ac:dyDescent="0.35">
      <c r="A18781" t="s">
        <v>122041</v>
      </c>
      <c r="B18781" t="s">
        <v>44033</v>
      </c>
    </row>
    <row r="18782" spans="1:2" x14ac:dyDescent="0.35">
      <c r="A18782" t="s">
        <v>122042</v>
      </c>
      <c r="B18782" t="s">
        <v>4809</v>
      </c>
    </row>
    <row r="18783" spans="1:2" x14ac:dyDescent="0.35">
      <c r="A18783" t="s">
        <v>122043</v>
      </c>
      <c r="B18783" t="s">
        <v>44034</v>
      </c>
    </row>
    <row r="18784" spans="1:2" x14ac:dyDescent="0.35">
      <c r="A18784" t="s">
        <v>98337</v>
      </c>
      <c r="B18784" t="s">
        <v>22101</v>
      </c>
    </row>
    <row r="18785" spans="1:2" x14ac:dyDescent="0.35">
      <c r="A18785" t="s">
        <v>109536</v>
      </c>
      <c r="B18785" t="s">
        <v>32895</v>
      </c>
    </row>
    <row r="18786" spans="1:2" x14ac:dyDescent="0.35">
      <c r="A18786" t="s">
        <v>122044</v>
      </c>
      <c r="B18786" t="s">
        <v>44035</v>
      </c>
    </row>
    <row r="18787" spans="1:2" x14ac:dyDescent="0.35">
      <c r="A18787" t="s">
        <v>122045</v>
      </c>
      <c r="B18787" t="s">
        <v>44036</v>
      </c>
    </row>
    <row r="18788" spans="1:2" x14ac:dyDescent="0.35">
      <c r="A18788" t="s">
        <v>122046</v>
      </c>
      <c r="B18788" t="s">
        <v>27328</v>
      </c>
    </row>
    <row r="18789" spans="1:2" x14ac:dyDescent="0.35">
      <c r="A18789" t="s">
        <v>122047</v>
      </c>
      <c r="B18789" t="s">
        <v>44037</v>
      </c>
    </row>
    <row r="18790" spans="1:2" x14ac:dyDescent="0.35">
      <c r="A18790" t="s">
        <v>98313</v>
      </c>
      <c r="B18790" t="s">
        <v>22081</v>
      </c>
    </row>
    <row r="18791" spans="1:2" x14ac:dyDescent="0.35">
      <c r="A18791" t="s">
        <v>114920</v>
      </c>
      <c r="B18791" t="s">
        <v>4900</v>
      </c>
    </row>
    <row r="18792" spans="1:2" x14ac:dyDescent="0.35">
      <c r="A18792" t="s">
        <v>90348</v>
      </c>
      <c r="B18792" t="s">
        <v>15494</v>
      </c>
    </row>
    <row r="18793" spans="1:2" x14ac:dyDescent="0.35">
      <c r="A18793" t="s">
        <v>106141</v>
      </c>
      <c r="B18793" t="s">
        <v>29849</v>
      </c>
    </row>
    <row r="18794" spans="1:2" x14ac:dyDescent="0.35">
      <c r="A18794" t="s">
        <v>98474</v>
      </c>
      <c r="B18794" t="s">
        <v>22213</v>
      </c>
    </row>
    <row r="18795" spans="1:2" x14ac:dyDescent="0.35">
      <c r="A18795" t="s">
        <v>103398</v>
      </c>
      <c r="B18795" t="s">
        <v>27542</v>
      </c>
    </row>
    <row r="18796" spans="1:2" x14ac:dyDescent="0.35">
      <c r="A18796" t="s">
        <v>111636</v>
      </c>
      <c r="B18796" t="s">
        <v>34819</v>
      </c>
    </row>
    <row r="18797" spans="1:2" x14ac:dyDescent="0.35">
      <c r="A18797" t="s">
        <v>93222</v>
      </c>
      <c r="B18797" t="s">
        <v>6486</v>
      </c>
    </row>
    <row r="18798" spans="1:2" x14ac:dyDescent="0.35">
      <c r="A18798" t="s">
        <v>122048</v>
      </c>
      <c r="B18798" t="s">
        <v>44038</v>
      </c>
    </row>
    <row r="18799" spans="1:2" x14ac:dyDescent="0.35">
      <c r="A18799" t="s">
        <v>122049</v>
      </c>
      <c r="B18799" t="s">
        <v>44039</v>
      </c>
    </row>
    <row r="18800" spans="1:2" x14ac:dyDescent="0.35">
      <c r="A18800" t="s">
        <v>122050</v>
      </c>
      <c r="B18800" t="s">
        <v>44040</v>
      </c>
    </row>
    <row r="18801" spans="1:2" x14ac:dyDescent="0.35">
      <c r="A18801" t="s">
        <v>122051</v>
      </c>
      <c r="B18801" t="s">
        <v>44041</v>
      </c>
    </row>
    <row r="18802" spans="1:2" x14ac:dyDescent="0.35">
      <c r="A18802" t="s">
        <v>87718</v>
      </c>
      <c r="B18802" t="s">
        <v>4816</v>
      </c>
    </row>
    <row r="18803" spans="1:2" x14ac:dyDescent="0.35">
      <c r="A18803" t="s">
        <v>122052</v>
      </c>
      <c r="B18803" t="s">
        <v>44042</v>
      </c>
    </row>
    <row r="18804" spans="1:2" x14ac:dyDescent="0.35">
      <c r="A18804" t="s">
        <v>122053</v>
      </c>
      <c r="B18804" t="s">
        <v>44043</v>
      </c>
    </row>
    <row r="18805" spans="1:2" x14ac:dyDescent="0.35">
      <c r="A18805" t="s">
        <v>113647</v>
      </c>
      <c r="B18805" t="s">
        <v>36658</v>
      </c>
    </row>
    <row r="18806" spans="1:2" x14ac:dyDescent="0.35">
      <c r="A18806" t="s">
        <v>98223</v>
      </c>
      <c r="B18806" t="s">
        <v>22003</v>
      </c>
    </row>
    <row r="18807" spans="1:2" x14ac:dyDescent="0.35">
      <c r="A18807" t="s">
        <v>122054</v>
      </c>
      <c r="B18807" t="s">
        <v>44044</v>
      </c>
    </row>
    <row r="18808" spans="1:2" x14ac:dyDescent="0.35">
      <c r="A18808" t="s">
        <v>90978</v>
      </c>
      <c r="B18808" t="s">
        <v>16011</v>
      </c>
    </row>
    <row r="18809" spans="1:2" x14ac:dyDescent="0.35">
      <c r="A18809" t="s">
        <v>100883</v>
      </c>
      <c r="B18809" t="s">
        <v>4800</v>
      </c>
    </row>
    <row r="18810" spans="1:2" x14ac:dyDescent="0.35">
      <c r="A18810" t="s">
        <v>122055</v>
      </c>
      <c r="B18810" t="s">
        <v>44045</v>
      </c>
    </row>
    <row r="18811" spans="1:2" x14ac:dyDescent="0.35">
      <c r="A18811" t="s">
        <v>103006</v>
      </c>
      <c r="B18811" t="s">
        <v>27218</v>
      </c>
    </row>
    <row r="18812" spans="1:2" x14ac:dyDescent="0.35">
      <c r="A18812" t="s">
        <v>96708</v>
      </c>
      <c r="B18812" t="s">
        <v>20704</v>
      </c>
    </row>
    <row r="18813" spans="1:2" x14ac:dyDescent="0.35">
      <c r="A18813" t="s">
        <v>122056</v>
      </c>
      <c r="B18813" t="s">
        <v>44046</v>
      </c>
    </row>
    <row r="18814" spans="1:2" x14ac:dyDescent="0.35">
      <c r="A18814" t="s">
        <v>97902</v>
      </c>
      <c r="B18814" t="s">
        <v>21724</v>
      </c>
    </row>
    <row r="18815" spans="1:2" x14ac:dyDescent="0.35">
      <c r="A18815" t="s">
        <v>122057</v>
      </c>
      <c r="B18815" t="s">
        <v>44047</v>
      </c>
    </row>
    <row r="18816" spans="1:2" x14ac:dyDescent="0.35">
      <c r="A18816" t="s">
        <v>122058</v>
      </c>
      <c r="B18816" t="s">
        <v>44048</v>
      </c>
    </row>
    <row r="18817" spans="1:2" x14ac:dyDescent="0.35">
      <c r="A18817" t="s">
        <v>108554</v>
      </c>
      <c r="B18817" t="s">
        <v>32007</v>
      </c>
    </row>
    <row r="18818" spans="1:2" x14ac:dyDescent="0.35">
      <c r="A18818" t="s">
        <v>111931</v>
      </c>
      <c r="B18818" t="s">
        <v>35091</v>
      </c>
    </row>
    <row r="18819" spans="1:2" x14ac:dyDescent="0.35">
      <c r="A18819" t="s">
        <v>91499</v>
      </c>
      <c r="B18819" t="s">
        <v>16456</v>
      </c>
    </row>
    <row r="18820" spans="1:2" x14ac:dyDescent="0.35">
      <c r="A18820" t="s">
        <v>122059</v>
      </c>
      <c r="B18820" t="s">
        <v>44049</v>
      </c>
    </row>
    <row r="18821" spans="1:2" x14ac:dyDescent="0.35">
      <c r="A18821" t="s">
        <v>122060</v>
      </c>
      <c r="B18821" t="s">
        <v>44050</v>
      </c>
    </row>
    <row r="18822" spans="1:2" x14ac:dyDescent="0.35">
      <c r="A18822" t="s">
        <v>87583</v>
      </c>
      <c r="B18822" t="s">
        <v>13137</v>
      </c>
    </row>
    <row r="18823" spans="1:2" x14ac:dyDescent="0.35">
      <c r="A18823" t="s">
        <v>109923</v>
      </c>
      <c r="B18823" t="s">
        <v>33243</v>
      </c>
    </row>
    <row r="18824" spans="1:2" x14ac:dyDescent="0.35">
      <c r="A18824" t="s">
        <v>95089</v>
      </c>
      <c r="B18824" t="s">
        <v>19372</v>
      </c>
    </row>
    <row r="18825" spans="1:2" x14ac:dyDescent="0.35">
      <c r="A18825" t="s">
        <v>98362</v>
      </c>
      <c r="B18825" t="s">
        <v>22123</v>
      </c>
    </row>
    <row r="18826" spans="1:2" x14ac:dyDescent="0.35">
      <c r="A18826" t="s">
        <v>122061</v>
      </c>
      <c r="B18826" t="s">
        <v>44051</v>
      </c>
    </row>
    <row r="18827" spans="1:2" x14ac:dyDescent="0.35">
      <c r="A18827" t="s">
        <v>122062</v>
      </c>
      <c r="B18827" t="s">
        <v>44052</v>
      </c>
    </row>
    <row r="18828" spans="1:2" x14ac:dyDescent="0.35">
      <c r="A18828" t="s">
        <v>112234</v>
      </c>
      <c r="B18828" t="s">
        <v>35369</v>
      </c>
    </row>
    <row r="18829" spans="1:2" x14ac:dyDescent="0.35">
      <c r="A18829" t="s">
        <v>122063</v>
      </c>
      <c r="B18829" t="s">
        <v>44053</v>
      </c>
    </row>
    <row r="18830" spans="1:2" x14ac:dyDescent="0.35">
      <c r="A18830" t="s">
        <v>98469</v>
      </c>
      <c r="B18830" t="s">
        <v>22209</v>
      </c>
    </row>
    <row r="18831" spans="1:2" x14ac:dyDescent="0.35">
      <c r="A18831" t="s">
        <v>122064</v>
      </c>
      <c r="B18831" t="s">
        <v>44054</v>
      </c>
    </row>
    <row r="18832" spans="1:2" x14ac:dyDescent="0.35">
      <c r="A18832" t="s">
        <v>83874</v>
      </c>
      <c r="B18832" t="s">
        <v>10114</v>
      </c>
    </row>
    <row r="18833" spans="1:2" x14ac:dyDescent="0.35">
      <c r="A18833" t="s">
        <v>122065</v>
      </c>
      <c r="B18833" t="s">
        <v>44055</v>
      </c>
    </row>
    <row r="18834" spans="1:2" x14ac:dyDescent="0.35">
      <c r="A18834" t="s">
        <v>92286</v>
      </c>
      <c r="B18834" t="s">
        <v>5053</v>
      </c>
    </row>
    <row r="18835" spans="1:2" x14ac:dyDescent="0.35">
      <c r="A18835" t="s">
        <v>122066</v>
      </c>
      <c r="B18835" t="s">
        <v>44056</v>
      </c>
    </row>
    <row r="18836" spans="1:2" x14ac:dyDescent="0.35">
      <c r="A18836" t="s">
        <v>81887</v>
      </c>
      <c r="B18836" t="s">
        <v>8594</v>
      </c>
    </row>
    <row r="18837" spans="1:2" x14ac:dyDescent="0.35">
      <c r="A18837" t="s">
        <v>97173</v>
      </c>
      <c r="B18837" t="s">
        <v>21096</v>
      </c>
    </row>
    <row r="18838" spans="1:2" x14ac:dyDescent="0.35">
      <c r="A18838" t="s">
        <v>107120</v>
      </c>
      <c r="B18838" t="s">
        <v>30711</v>
      </c>
    </row>
    <row r="18839" spans="1:2" x14ac:dyDescent="0.35">
      <c r="A18839" t="s">
        <v>104201</v>
      </c>
      <c r="B18839" t="s">
        <v>28194</v>
      </c>
    </row>
    <row r="18840" spans="1:2" x14ac:dyDescent="0.35">
      <c r="A18840" t="s">
        <v>93006</v>
      </c>
      <c r="B18840" t="s">
        <v>17651</v>
      </c>
    </row>
    <row r="18841" spans="1:2" x14ac:dyDescent="0.35">
      <c r="A18841" t="s">
        <v>94184</v>
      </c>
      <c r="B18841" t="s">
        <v>18620</v>
      </c>
    </row>
    <row r="18842" spans="1:2" x14ac:dyDescent="0.35">
      <c r="A18842" t="s">
        <v>113724</v>
      </c>
      <c r="B18842" t="s">
        <v>36727</v>
      </c>
    </row>
    <row r="18843" spans="1:2" x14ac:dyDescent="0.35">
      <c r="A18843" t="s">
        <v>122067</v>
      </c>
      <c r="B18843" t="s">
        <v>43302</v>
      </c>
    </row>
    <row r="18844" spans="1:2" x14ac:dyDescent="0.35">
      <c r="A18844" t="s">
        <v>89658</v>
      </c>
      <c r="B18844" t="s">
        <v>14921</v>
      </c>
    </row>
    <row r="18845" spans="1:2" x14ac:dyDescent="0.35">
      <c r="A18845" t="s">
        <v>113601</v>
      </c>
      <c r="B18845" t="s">
        <v>36617</v>
      </c>
    </row>
    <row r="18846" spans="1:2" x14ac:dyDescent="0.35">
      <c r="A18846" t="s">
        <v>122068</v>
      </c>
      <c r="B18846" t="s">
        <v>606</v>
      </c>
    </row>
    <row r="18847" spans="1:2" x14ac:dyDescent="0.35">
      <c r="A18847" t="s">
        <v>92080</v>
      </c>
      <c r="B18847" t="s">
        <v>16917</v>
      </c>
    </row>
    <row r="18848" spans="1:2" x14ac:dyDescent="0.35">
      <c r="A18848" t="s">
        <v>98436</v>
      </c>
      <c r="B18848" t="s">
        <v>22181</v>
      </c>
    </row>
    <row r="18849" spans="1:2" x14ac:dyDescent="0.35">
      <c r="A18849" t="s">
        <v>122069</v>
      </c>
      <c r="B18849" t="s">
        <v>44057</v>
      </c>
    </row>
    <row r="18850" spans="1:2" x14ac:dyDescent="0.35">
      <c r="A18850" t="s">
        <v>122070</v>
      </c>
      <c r="B18850" t="s">
        <v>44058</v>
      </c>
    </row>
    <row r="18851" spans="1:2" x14ac:dyDescent="0.35">
      <c r="A18851" t="s">
        <v>122071</v>
      </c>
      <c r="B18851" t="s">
        <v>2088</v>
      </c>
    </row>
    <row r="18852" spans="1:2" x14ac:dyDescent="0.35">
      <c r="A18852" t="s">
        <v>122072</v>
      </c>
      <c r="B18852" t="s">
        <v>5842</v>
      </c>
    </row>
    <row r="18853" spans="1:2" x14ac:dyDescent="0.35">
      <c r="A18853" t="s">
        <v>84018</v>
      </c>
      <c r="B18853" t="s">
        <v>464</v>
      </c>
    </row>
    <row r="18854" spans="1:2" x14ac:dyDescent="0.35">
      <c r="A18854" t="s">
        <v>97114</v>
      </c>
      <c r="B18854" t="s">
        <v>21047</v>
      </c>
    </row>
    <row r="18855" spans="1:2" x14ac:dyDescent="0.35">
      <c r="A18855" t="s">
        <v>122073</v>
      </c>
      <c r="B18855" t="s">
        <v>44059</v>
      </c>
    </row>
    <row r="18856" spans="1:2" x14ac:dyDescent="0.35">
      <c r="A18856" t="s">
        <v>104853</v>
      </c>
      <c r="B18856" t="s">
        <v>28734</v>
      </c>
    </row>
    <row r="18857" spans="1:2" x14ac:dyDescent="0.35">
      <c r="A18857" t="s">
        <v>103333</v>
      </c>
      <c r="B18857" t="s">
        <v>6578</v>
      </c>
    </row>
    <row r="18858" spans="1:2" x14ac:dyDescent="0.35">
      <c r="A18858" t="s">
        <v>107428</v>
      </c>
      <c r="B18858" t="s">
        <v>30987</v>
      </c>
    </row>
    <row r="18859" spans="1:2" x14ac:dyDescent="0.35">
      <c r="A18859" t="s">
        <v>114520</v>
      </c>
      <c r="B18859" t="s">
        <v>37429</v>
      </c>
    </row>
    <row r="18860" spans="1:2" x14ac:dyDescent="0.35">
      <c r="A18860" t="s">
        <v>112417</v>
      </c>
      <c r="B18860" t="s">
        <v>35536</v>
      </c>
    </row>
    <row r="18861" spans="1:2" x14ac:dyDescent="0.35">
      <c r="A18861" t="s">
        <v>95872</v>
      </c>
      <c r="B18861" t="s">
        <v>19497</v>
      </c>
    </row>
    <row r="18862" spans="1:2" x14ac:dyDescent="0.35">
      <c r="A18862" t="s">
        <v>122074</v>
      </c>
      <c r="B18862" t="s">
        <v>44060</v>
      </c>
    </row>
    <row r="18863" spans="1:2" x14ac:dyDescent="0.35">
      <c r="A18863" t="s">
        <v>90040</v>
      </c>
      <c r="B18863" t="s">
        <v>15239</v>
      </c>
    </row>
    <row r="18864" spans="1:2" x14ac:dyDescent="0.35">
      <c r="A18864" t="s">
        <v>93255</v>
      </c>
      <c r="B18864" t="s">
        <v>8280</v>
      </c>
    </row>
    <row r="18865" spans="1:2" x14ac:dyDescent="0.35">
      <c r="A18865" t="s">
        <v>122075</v>
      </c>
      <c r="B18865" t="s">
        <v>44061</v>
      </c>
    </row>
    <row r="18866" spans="1:2" x14ac:dyDescent="0.35">
      <c r="A18866" t="s">
        <v>122076</v>
      </c>
      <c r="B18866" t="s">
        <v>44062</v>
      </c>
    </row>
    <row r="18867" spans="1:2" x14ac:dyDescent="0.35">
      <c r="A18867" t="s">
        <v>106672</v>
      </c>
      <c r="B18867" t="s">
        <v>30313</v>
      </c>
    </row>
    <row r="18868" spans="1:2" x14ac:dyDescent="0.35">
      <c r="A18868" t="s">
        <v>87175</v>
      </c>
      <c r="B18868" t="s">
        <v>12795</v>
      </c>
    </row>
    <row r="18869" spans="1:2" x14ac:dyDescent="0.35">
      <c r="A18869" t="s">
        <v>122077</v>
      </c>
      <c r="B18869" t="s">
        <v>44063</v>
      </c>
    </row>
    <row r="18870" spans="1:2" x14ac:dyDescent="0.35">
      <c r="A18870" t="s">
        <v>122078</v>
      </c>
      <c r="B18870" t="s">
        <v>7661</v>
      </c>
    </row>
    <row r="18871" spans="1:2" x14ac:dyDescent="0.35">
      <c r="A18871" t="s">
        <v>114018</v>
      </c>
      <c r="B18871" t="s">
        <v>27101</v>
      </c>
    </row>
    <row r="18872" spans="1:2" x14ac:dyDescent="0.35">
      <c r="A18872" t="s">
        <v>91977</v>
      </c>
      <c r="B18872" t="s">
        <v>1582</v>
      </c>
    </row>
    <row r="18873" spans="1:2" x14ac:dyDescent="0.35">
      <c r="A18873" t="s">
        <v>89494</v>
      </c>
      <c r="B18873" t="s">
        <v>1122</v>
      </c>
    </row>
    <row r="18874" spans="1:2" x14ac:dyDescent="0.35">
      <c r="A18874" t="s">
        <v>112288</v>
      </c>
      <c r="B18874" t="s">
        <v>35418</v>
      </c>
    </row>
    <row r="18875" spans="1:2" x14ac:dyDescent="0.35">
      <c r="A18875" t="s">
        <v>122079</v>
      </c>
      <c r="B18875" t="s">
        <v>44064</v>
      </c>
    </row>
    <row r="18876" spans="1:2" x14ac:dyDescent="0.35">
      <c r="A18876" t="s">
        <v>122080</v>
      </c>
      <c r="B18876" t="s">
        <v>44065</v>
      </c>
    </row>
    <row r="18877" spans="1:2" x14ac:dyDescent="0.35">
      <c r="A18877" t="s">
        <v>122081</v>
      </c>
      <c r="B18877" t="s">
        <v>44066</v>
      </c>
    </row>
    <row r="18878" spans="1:2" x14ac:dyDescent="0.35">
      <c r="A18878" t="s">
        <v>94297</v>
      </c>
      <c r="B18878" t="s">
        <v>18712</v>
      </c>
    </row>
    <row r="18879" spans="1:2" x14ac:dyDescent="0.35">
      <c r="A18879" t="s">
        <v>84076</v>
      </c>
      <c r="B18879" t="s">
        <v>1241</v>
      </c>
    </row>
    <row r="18880" spans="1:2" x14ac:dyDescent="0.35">
      <c r="A18880" t="s">
        <v>94276</v>
      </c>
      <c r="B18880" t="s">
        <v>4230</v>
      </c>
    </row>
    <row r="18881" spans="1:2" x14ac:dyDescent="0.35">
      <c r="A18881" t="s">
        <v>122082</v>
      </c>
      <c r="B18881" t="s">
        <v>44067</v>
      </c>
    </row>
    <row r="18882" spans="1:2" x14ac:dyDescent="0.35">
      <c r="A18882" t="s">
        <v>122083</v>
      </c>
      <c r="B18882" t="s">
        <v>5077</v>
      </c>
    </row>
    <row r="18883" spans="1:2" x14ac:dyDescent="0.35">
      <c r="A18883" t="s">
        <v>114382</v>
      </c>
      <c r="B18883" t="s">
        <v>37313</v>
      </c>
    </row>
    <row r="18884" spans="1:2" x14ac:dyDescent="0.35">
      <c r="A18884" t="s">
        <v>96537</v>
      </c>
      <c r="B18884" t="s">
        <v>20565</v>
      </c>
    </row>
    <row r="18885" spans="1:2" x14ac:dyDescent="0.35">
      <c r="A18885" t="s">
        <v>122084</v>
      </c>
      <c r="B18885" t="s">
        <v>44068</v>
      </c>
    </row>
    <row r="18886" spans="1:2" x14ac:dyDescent="0.35">
      <c r="A18886" t="s">
        <v>89728</v>
      </c>
      <c r="B18886" t="s">
        <v>14979</v>
      </c>
    </row>
    <row r="18887" spans="1:2" x14ac:dyDescent="0.35">
      <c r="A18887" t="s">
        <v>122085</v>
      </c>
      <c r="B18887" t="s">
        <v>44069</v>
      </c>
    </row>
    <row r="18888" spans="1:2" x14ac:dyDescent="0.35">
      <c r="A18888" t="s">
        <v>83841</v>
      </c>
      <c r="B18888" t="s">
        <v>10090</v>
      </c>
    </row>
    <row r="18889" spans="1:2" x14ac:dyDescent="0.35">
      <c r="A18889" t="s">
        <v>111620</v>
      </c>
      <c r="B18889" t="s">
        <v>34804</v>
      </c>
    </row>
    <row r="18890" spans="1:2" x14ac:dyDescent="0.35">
      <c r="A18890" t="s">
        <v>122086</v>
      </c>
      <c r="B18890" t="s">
        <v>44070</v>
      </c>
    </row>
    <row r="18891" spans="1:2" x14ac:dyDescent="0.35">
      <c r="A18891" t="s">
        <v>88366</v>
      </c>
      <c r="B18891" t="s">
        <v>3672</v>
      </c>
    </row>
    <row r="18892" spans="1:2" x14ac:dyDescent="0.35">
      <c r="A18892" t="s">
        <v>122087</v>
      </c>
      <c r="B18892" t="s">
        <v>44071</v>
      </c>
    </row>
    <row r="18893" spans="1:2" x14ac:dyDescent="0.35">
      <c r="A18893" t="s">
        <v>122088</v>
      </c>
      <c r="B18893" t="s">
        <v>44072</v>
      </c>
    </row>
    <row r="18894" spans="1:2" x14ac:dyDescent="0.35">
      <c r="A18894" t="s">
        <v>112429</v>
      </c>
      <c r="B18894" t="s">
        <v>35547</v>
      </c>
    </row>
    <row r="18895" spans="1:2" x14ac:dyDescent="0.35">
      <c r="A18895" t="s">
        <v>114126</v>
      </c>
      <c r="B18895" t="s">
        <v>37083</v>
      </c>
    </row>
    <row r="18896" spans="1:2" x14ac:dyDescent="0.35">
      <c r="A18896" t="s">
        <v>113562</v>
      </c>
      <c r="B18896" t="s">
        <v>36583</v>
      </c>
    </row>
    <row r="18897" spans="1:2" x14ac:dyDescent="0.35">
      <c r="A18897" t="s">
        <v>122089</v>
      </c>
      <c r="B18897" t="s">
        <v>44073</v>
      </c>
    </row>
    <row r="18898" spans="1:2" x14ac:dyDescent="0.35">
      <c r="A18898" t="s">
        <v>122090</v>
      </c>
      <c r="B18898" t="s">
        <v>44074</v>
      </c>
    </row>
    <row r="18899" spans="1:2" x14ac:dyDescent="0.35">
      <c r="A18899" t="s">
        <v>113492</v>
      </c>
      <c r="B18899" t="s">
        <v>36520</v>
      </c>
    </row>
    <row r="18900" spans="1:2" x14ac:dyDescent="0.35">
      <c r="A18900" t="s">
        <v>122091</v>
      </c>
      <c r="B18900" t="s">
        <v>44075</v>
      </c>
    </row>
    <row r="18901" spans="1:2" x14ac:dyDescent="0.35">
      <c r="A18901" t="s">
        <v>90467</v>
      </c>
      <c r="B18901" t="s">
        <v>15595</v>
      </c>
    </row>
    <row r="18902" spans="1:2" x14ac:dyDescent="0.35">
      <c r="A18902" t="s">
        <v>122092</v>
      </c>
      <c r="B18902" t="s">
        <v>44076</v>
      </c>
    </row>
    <row r="18903" spans="1:2" x14ac:dyDescent="0.35">
      <c r="A18903" t="s">
        <v>122093</v>
      </c>
      <c r="B18903" t="s">
        <v>44077</v>
      </c>
    </row>
    <row r="18904" spans="1:2" x14ac:dyDescent="0.35">
      <c r="A18904" t="s">
        <v>87078</v>
      </c>
      <c r="B18904" t="s">
        <v>12720</v>
      </c>
    </row>
    <row r="18905" spans="1:2" x14ac:dyDescent="0.35">
      <c r="A18905" t="s">
        <v>122094</v>
      </c>
      <c r="B18905" t="s">
        <v>44078</v>
      </c>
    </row>
    <row r="18906" spans="1:2" x14ac:dyDescent="0.35">
      <c r="A18906" t="s">
        <v>122095</v>
      </c>
      <c r="B18906" t="s">
        <v>44079</v>
      </c>
    </row>
    <row r="18907" spans="1:2" x14ac:dyDescent="0.35">
      <c r="A18907" t="s">
        <v>93856</v>
      </c>
      <c r="B18907" t="s">
        <v>18347</v>
      </c>
    </row>
    <row r="18908" spans="1:2" x14ac:dyDescent="0.35">
      <c r="A18908" t="s">
        <v>81210</v>
      </c>
      <c r="B18908" t="s">
        <v>8120</v>
      </c>
    </row>
    <row r="18909" spans="1:2" x14ac:dyDescent="0.35">
      <c r="A18909" t="s">
        <v>83283</v>
      </c>
      <c r="B18909" t="s">
        <v>8020</v>
      </c>
    </row>
    <row r="18910" spans="1:2" x14ac:dyDescent="0.35">
      <c r="A18910" t="s">
        <v>95974</v>
      </c>
      <c r="B18910" t="s">
        <v>20090</v>
      </c>
    </row>
    <row r="18911" spans="1:2" x14ac:dyDescent="0.35">
      <c r="A18911" t="s">
        <v>114756</v>
      </c>
      <c r="B18911" t="s">
        <v>37631</v>
      </c>
    </row>
    <row r="18912" spans="1:2" x14ac:dyDescent="0.35">
      <c r="A18912" t="s">
        <v>122096</v>
      </c>
      <c r="B18912" t="s">
        <v>44080</v>
      </c>
    </row>
    <row r="18913" spans="1:2" x14ac:dyDescent="0.35">
      <c r="A18913" t="s">
        <v>110552</v>
      </c>
      <c r="B18913" t="s">
        <v>33818</v>
      </c>
    </row>
    <row r="18914" spans="1:2" x14ac:dyDescent="0.35">
      <c r="A18914" t="s">
        <v>122097</v>
      </c>
      <c r="B18914" t="s">
        <v>44081</v>
      </c>
    </row>
    <row r="18915" spans="1:2" x14ac:dyDescent="0.35">
      <c r="A18915" t="s">
        <v>122098</v>
      </c>
      <c r="B18915" t="s">
        <v>44082</v>
      </c>
    </row>
    <row r="18916" spans="1:2" x14ac:dyDescent="0.35">
      <c r="A18916" t="s">
        <v>110996</v>
      </c>
      <c r="B18916" t="s">
        <v>34222</v>
      </c>
    </row>
    <row r="18917" spans="1:2" x14ac:dyDescent="0.35">
      <c r="A18917" t="s">
        <v>122099</v>
      </c>
      <c r="B18917" t="s">
        <v>2961</v>
      </c>
    </row>
    <row r="18918" spans="1:2" x14ac:dyDescent="0.35">
      <c r="A18918" t="s">
        <v>122100</v>
      </c>
      <c r="B18918" t="s">
        <v>44083</v>
      </c>
    </row>
    <row r="18919" spans="1:2" x14ac:dyDescent="0.35">
      <c r="A18919" t="s">
        <v>122101</v>
      </c>
      <c r="B18919" t="s">
        <v>44084</v>
      </c>
    </row>
    <row r="18920" spans="1:2" x14ac:dyDescent="0.35">
      <c r="A18920" t="s">
        <v>112103</v>
      </c>
      <c r="B18920" t="s">
        <v>35248</v>
      </c>
    </row>
    <row r="18921" spans="1:2" x14ac:dyDescent="0.35">
      <c r="A18921" t="s">
        <v>122102</v>
      </c>
      <c r="B18921" t="s">
        <v>117</v>
      </c>
    </row>
    <row r="18922" spans="1:2" x14ac:dyDescent="0.35">
      <c r="A18922" t="s">
        <v>95742</v>
      </c>
      <c r="B18922" t="s">
        <v>19903</v>
      </c>
    </row>
    <row r="18923" spans="1:2" x14ac:dyDescent="0.35">
      <c r="A18923" t="s">
        <v>114064</v>
      </c>
      <c r="B18923" t="s">
        <v>37027</v>
      </c>
    </row>
    <row r="18924" spans="1:2" x14ac:dyDescent="0.35">
      <c r="A18924" t="s">
        <v>122103</v>
      </c>
      <c r="B18924" t="s">
        <v>417</v>
      </c>
    </row>
    <row r="18925" spans="1:2" x14ac:dyDescent="0.35">
      <c r="A18925" t="s">
        <v>83977</v>
      </c>
      <c r="B18925" t="s">
        <v>10192</v>
      </c>
    </row>
    <row r="18926" spans="1:2" x14ac:dyDescent="0.35">
      <c r="A18926" t="s">
        <v>109266</v>
      </c>
      <c r="B18926" t="s">
        <v>32648</v>
      </c>
    </row>
    <row r="18927" spans="1:2" x14ac:dyDescent="0.35">
      <c r="A18927" t="s">
        <v>122104</v>
      </c>
      <c r="B18927" t="s">
        <v>44085</v>
      </c>
    </row>
    <row r="18928" spans="1:2" x14ac:dyDescent="0.35">
      <c r="A18928" t="s">
        <v>122105</v>
      </c>
      <c r="B18928" t="s">
        <v>44086</v>
      </c>
    </row>
    <row r="18929" spans="1:2" x14ac:dyDescent="0.35">
      <c r="A18929" t="s">
        <v>91308</v>
      </c>
      <c r="B18929" t="s">
        <v>16301</v>
      </c>
    </row>
    <row r="18930" spans="1:2" x14ac:dyDescent="0.35">
      <c r="A18930" t="s">
        <v>98596</v>
      </c>
      <c r="B18930" t="s">
        <v>22321</v>
      </c>
    </row>
    <row r="18931" spans="1:2" x14ac:dyDescent="0.35">
      <c r="A18931" t="s">
        <v>82217</v>
      </c>
      <c r="B18931" t="s">
        <v>8827</v>
      </c>
    </row>
    <row r="18932" spans="1:2" x14ac:dyDescent="0.35">
      <c r="A18932" t="s">
        <v>100939</v>
      </c>
      <c r="B18932" t="s">
        <v>25464</v>
      </c>
    </row>
    <row r="18933" spans="1:2" x14ac:dyDescent="0.35">
      <c r="A18933" t="s">
        <v>122106</v>
      </c>
      <c r="B18933" t="s">
        <v>44087</v>
      </c>
    </row>
    <row r="18934" spans="1:2" x14ac:dyDescent="0.35">
      <c r="A18934" t="s">
        <v>84227</v>
      </c>
      <c r="B18934" t="s">
        <v>7356</v>
      </c>
    </row>
    <row r="18935" spans="1:2" x14ac:dyDescent="0.35">
      <c r="A18935" t="s">
        <v>107968</v>
      </c>
      <c r="B18935" t="s">
        <v>31477</v>
      </c>
    </row>
    <row r="18936" spans="1:2" x14ac:dyDescent="0.35">
      <c r="A18936" t="s">
        <v>111283</v>
      </c>
      <c r="B18936" t="s">
        <v>34494</v>
      </c>
    </row>
    <row r="18937" spans="1:2" x14ac:dyDescent="0.35">
      <c r="A18937" t="s">
        <v>113464</v>
      </c>
      <c r="B18937" t="s">
        <v>36495</v>
      </c>
    </row>
    <row r="18938" spans="1:2" x14ac:dyDescent="0.35">
      <c r="A18938" t="s">
        <v>122107</v>
      </c>
      <c r="B18938" t="s">
        <v>44088</v>
      </c>
    </row>
    <row r="18939" spans="1:2" x14ac:dyDescent="0.35">
      <c r="A18939" t="s">
        <v>103260</v>
      </c>
      <c r="B18939" t="s">
        <v>27434</v>
      </c>
    </row>
    <row r="18940" spans="1:2" x14ac:dyDescent="0.35">
      <c r="A18940" t="s">
        <v>111957</v>
      </c>
      <c r="B18940" t="s">
        <v>35117</v>
      </c>
    </row>
    <row r="18941" spans="1:2" x14ac:dyDescent="0.35">
      <c r="A18941" t="s">
        <v>122108</v>
      </c>
      <c r="B18941" t="s">
        <v>44089</v>
      </c>
    </row>
    <row r="18942" spans="1:2" x14ac:dyDescent="0.35">
      <c r="A18942" t="s">
        <v>81486</v>
      </c>
      <c r="B18942" t="s">
        <v>4137</v>
      </c>
    </row>
    <row r="18943" spans="1:2" x14ac:dyDescent="0.35">
      <c r="A18943" t="s">
        <v>98799</v>
      </c>
      <c r="B18943" t="s">
        <v>22484</v>
      </c>
    </row>
    <row r="18944" spans="1:2" x14ac:dyDescent="0.35">
      <c r="A18944" t="s">
        <v>110503</v>
      </c>
      <c r="B18944" t="s">
        <v>33772</v>
      </c>
    </row>
    <row r="18945" spans="1:2" x14ac:dyDescent="0.35">
      <c r="A18945" t="s">
        <v>104077</v>
      </c>
      <c r="B18945" t="s">
        <v>28095</v>
      </c>
    </row>
    <row r="18946" spans="1:2" x14ac:dyDescent="0.35">
      <c r="A18946" t="s">
        <v>122109</v>
      </c>
      <c r="B18946" t="s">
        <v>44090</v>
      </c>
    </row>
    <row r="18947" spans="1:2" x14ac:dyDescent="0.35">
      <c r="A18947" t="s">
        <v>81822</v>
      </c>
      <c r="B18947" t="s">
        <v>8550</v>
      </c>
    </row>
    <row r="18948" spans="1:2" x14ac:dyDescent="0.35">
      <c r="A18948" t="s">
        <v>113842</v>
      </c>
      <c r="B18948" t="s">
        <v>36829</v>
      </c>
    </row>
    <row r="18949" spans="1:2" x14ac:dyDescent="0.35">
      <c r="A18949" t="s">
        <v>104090</v>
      </c>
      <c r="B18949" t="s">
        <v>2977</v>
      </c>
    </row>
    <row r="18950" spans="1:2" x14ac:dyDescent="0.35">
      <c r="A18950" t="s">
        <v>83411</v>
      </c>
      <c r="B18950" t="s">
        <v>9746</v>
      </c>
    </row>
    <row r="18951" spans="1:2" x14ac:dyDescent="0.35">
      <c r="A18951" t="s">
        <v>107987</v>
      </c>
      <c r="B18951" t="s">
        <v>31494</v>
      </c>
    </row>
    <row r="18952" spans="1:2" x14ac:dyDescent="0.35">
      <c r="A18952" t="s">
        <v>122110</v>
      </c>
      <c r="B18952" t="s">
        <v>36849</v>
      </c>
    </row>
    <row r="18953" spans="1:2" x14ac:dyDescent="0.35">
      <c r="A18953" t="s">
        <v>122111</v>
      </c>
      <c r="B18953" t="s">
        <v>44091</v>
      </c>
    </row>
    <row r="18954" spans="1:2" x14ac:dyDescent="0.35">
      <c r="A18954" t="s">
        <v>102864</v>
      </c>
      <c r="B18954" t="s">
        <v>27101</v>
      </c>
    </row>
    <row r="18955" spans="1:2" x14ac:dyDescent="0.35">
      <c r="A18955" t="s">
        <v>114108</v>
      </c>
      <c r="B18955" t="s">
        <v>37067</v>
      </c>
    </row>
    <row r="18956" spans="1:2" x14ac:dyDescent="0.35">
      <c r="A18956" t="s">
        <v>90974</v>
      </c>
      <c r="B18956" t="s">
        <v>1956</v>
      </c>
    </row>
    <row r="18957" spans="1:2" x14ac:dyDescent="0.35">
      <c r="A18957" t="s">
        <v>122112</v>
      </c>
      <c r="B18957" t="s">
        <v>44092</v>
      </c>
    </row>
    <row r="18958" spans="1:2" x14ac:dyDescent="0.35">
      <c r="A18958" t="s">
        <v>98567</v>
      </c>
      <c r="B18958" t="s">
        <v>22292</v>
      </c>
    </row>
    <row r="18959" spans="1:2" x14ac:dyDescent="0.35">
      <c r="A18959" t="s">
        <v>122113</v>
      </c>
      <c r="B18959" t="s">
        <v>44093</v>
      </c>
    </row>
    <row r="18960" spans="1:2" x14ac:dyDescent="0.35">
      <c r="A18960" t="s">
        <v>122114</v>
      </c>
      <c r="B18960" t="s">
        <v>995</v>
      </c>
    </row>
    <row r="18961" spans="1:2" x14ac:dyDescent="0.35">
      <c r="A18961" t="s">
        <v>111551</v>
      </c>
      <c r="B18961" t="s">
        <v>34738</v>
      </c>
    </row>
    <row r="18962" spans="1:2" x14ac:dyDescent="0.35">
      <c r="A18962" t="s">
        <v>103756</v>
      </c>
      <c r="B18962" t="s">
        <v>27831</v>
      </c>
    </row>
    <row r="18963" spans="1:2" x14ac:dyDescent="0.35">
      <c r="A18963" t="s">
        <v>122115</v>
      </c>
      <c r="B18963" t="s">
        <v>234</v>
      </c>
    </row>
    <row r="18964" spans="1:2" x14ac:dyDescent="0.35">
      <c r="A18964" t="s">
        <v>114286</v>
      </c>
      <c r="B18964" t="s">
        <v>37225</v>
      </c>
    </row>
    <row r="18965" spans="1:2" x14ac:dyDescent="0.35">
      <c r="A18965" t="s">
        <v>108284</v>
      </c>
      <c r="B18965" t="s">
        <v>31762</v>
      </c>
    </row>
    <row r="18966" spans="1:2" x14ac:dyDescent="0.35">
      <c r="A18966" t="s">
        <v>91313</v>
      </c>
      <c r="B18966" t="s">
        <v>16304</v>
      </c>
    </row>
    <row r="18967" spans="1:2" x14ac:dyDescent="0.35">
      <c r="A18967" t="s">
        <v>122116</v>
      </c>
      <c r="B18967" t="s">
        <v>44094</v>
      </c>
    </row>
    <row r="18968" spans="1:2" x14ac:dyDescent="0.35">
      <c r="A18968" t="s">
        <v>122117</v>
      </c>
      <c r="B18968" t="s">
        <v>32878</v>
      </c>
    </row>
    <row r="18969" spans="1:2" x14ac:dyDescent="0.35">
      <c r="A18969" t="s">
        <v>89333</v>
      </c>
      <c r="B18969" t="s">
        <v>14631</v>
      </c>
    </row>
    <row r="18970" spans="1:2" x14ac:dyDescent="0.35">
      <c r="A18970" t="s">
        <v>113939</v>
      </c>
      <c r="B18970" t="s">
        <v>36914</v>
      </c>
    </row>
    <row r="18971" spans="1:2" x14ac:dyDescent="0.35">
      <c r="A18971" t="s">
        <v>115584</v>
      </c>
      <c r="B18971" t="s">
        <v>34248</v>
      </c>
    </row>
    <row r="18972" spans="1:2" x14ac:dyDescent="0.35">
      <c r="A18972" t="s">
        <v>106486</v>
      </c>
      <c r="B18972" t="s">
        <v>30150</v>
      </c>
    </row>
    <row r="18973" spans="1:2" x14ac:dyDescent="0.35">
      <c r="A18973" t="s">
        <v>102721</v>
      </c>
      <c r="B18973" t="s">
        <v>26977</v>
      </c>
    </row>
    <row r="18974" spans="1:2" x14ac:dyDescent="0.35">
      <c r="A18974" t="s">
        <v>111808</v>
      </c>
      <c r="B18974" t="s">
        <v>34976</v>
      </c>
    </row>
    <row r="18975" spans="1:2" x14ac:dyDescent="0.35">
      <c r="A18975" t="s">
        <v>86555</v>
      </c>
      <c r="B18975" t="s">
        <v>12293</v>
      </c>
    </row>
    <row r="18976" spans="1:2" x14ac:dyDescent="0.35">
      <c r="A18976" t="s">
        <v>113894</v>
      </c>
      <c r="B18976" t="s">
        <v>36873</v>
      </c>
    </row>
    <row r="18977" spans="1:2" x14ac:dyDescent="0.35">
      <c r="A18977" t="s">
        <v>122118</v>
      </c>
      <c r="B18977" t="s">
        <v>44095</v>
      </c>
    </row>
    <row r="18978" spans="1:2" x14ac:dyDescent="0.35">
      <c r="A18978" t="s">
        <v>84188</v>
      </c>
      <c r="B18978" t="s">
        <v>4404</v>
      </c>
    </row>
    <row r="18979" spans="1:2" x14ac:dyDescent="0.35">
      <c r="A18979" t="s">
        <v>122119</v>
      </c>
      <c r="B18979" t="s">
        <v>44096</v>
      </c>
    </row>
    <row r="18980" spans="1:2" x14ac:dyDescent="0.35">
      <c r="A18980" t="s">
        <v>109602</v>
      </c>
      <c r="B18980" t="s">
        <v>32958</v>
      </c>
    </row>
    <row r="18981" spans="1:2" x14ac:dyDescent="0.35">
      <c r="A18981" t="s">
        <v>90658</v>
      </c>
      <c r="B18981" t="s">
        <v>15753</v>
      </c>
    </row>
    <row r="18982" spans="1:2" x14ac:dyDescent="0.35">
      <c r="A18982" t="s">
        <v>122120</v>
      </c>
      <c r="B18982" t="s">
        <v>44097</v>
      </c>
    </row>
    <row r="18983" spans="1:2" x14ac:dyDescent="0.35">
      <c r="A18983" t="s">
        <v>122121</v>
      </c>
      <c r="B18983" t="s">
        <v>44098</v>
      </c>
    </row>
    <row r="18984" spans="1:2" x14ac:dyDescent="0.35">
      <c r="A18984" t="s">
        <v>98588</v>
      </c>
      <c r="B18984" t="s">
        <v>22313</v>
      </c>
    </row>
    <row r="18985" spans="1:2" x14ac:dyDescent="0.35">
      <c r="A18985" t="s">
        <v>90042</v>
      </c>
      <c r="B18985" t="s">
        <v>2294</v>
      </c>
    </row>
    <row r="18986" spans="1:2" x14ac:dyDescent="0.35">
      <c r="A18986" t="s">
        <v>122122</v>
      </c>
      <c r="B18986" t="s">
        <v>44099</v>
      </c>
    </row>
    <row r="18987" spans="1:2" x14ac:dyDescent="0.35">
      <c r="A18987" t="s">
        <v>114643</v>
      </c>
      <c r="B18987" t="s">
        <v>37533</v>
      </c>
    </row>
    <row r="18988" spans="1:2" x14ac:dyDescent="0.35">
      <c r="A18988" t="s">
        <v>122123</v>
      </c>
      <c r="B18988" t="s">
        <v>44100</v>
      </c>
    </row>
    <row r="18989" spans="1:2" x14ac:dyDescent="0.35">
      <c r="A18989" t="s">
        <v>113924</v>
      </c>
      <c r="B18989" t="s">
        <v>36899</v>
      </c>
    </row>
    <row r="18990" spans="1:2" x14ac:dyDescent="0.35">
      <c r="A18990" t="s">
        <v>102690</v>
      </c>
      <c r="B18990" t="s">
        <v>26954</v>
      </c>
    </row>
    <row r="18991" spans="1:2" x14ac:dyDescent="0.35">
      <c r="A18991" t="s">
        <v>109068</v>
      </c>
      <c r="B18991" t="s">
        <v>32469</v>
      </c>
    </row>
    <row r="18992" spans="1:2" x14ac:dyDescent="0.35">
      <c r="A18992" t="s">
        <v>95569</v>
      </c>
      <c r="B18992" t="s">
        <v>19751</v>
      </c>
    </row>
    <row r="18993" spans="1:2" x14ac:dyDescent="0.35">
      <c r="A18993" t="s">
        <v>87770</v>
      </c>
      <c r="B18993" t="s">
        <v>13303</v>
      </c>
    </row>
    <row r="18994" spans="1:2" x14ac:dyDescent="0.35">
      <c r="A18994" t="s">
        <v>112632</v>
      </c>
      <c r="B18994" t="s">
        <v>35737</v>
      </c>
    </row>
    <row r="18995" spans="1:2" x14ac:dyDescent="0.35">
      <c r="A18995" t="s">
        <v>113844</v>
      </c>
      <c r="B18995" t="s">
        <v>36830</v>
      </c>
    </row>
    <row r="18996" spans="1:2" x14ac:dyDescent="0.35">
      <c r="A18996" t="s">
        <v>100775</v>
      </c>
      <c r="B18996" t="s">
        <v>24163</v>
      </c>
    </row>
    <row r="18997" spans="1:2" x14ac:dyDescent="0.35">
      <c r="A18997" t="s">
        <v>82779</v>
      </c>
      <c r="B18997" t="s">
        <v>9254</v>
      </c>
    </row>
    <row r="18998" spans="1:2" x14ac:dyDescent="0.35">
      <c r="A18998" t="s">
        <v>122124</v>
      </c>
      <c r="B18998" t="s">
        <v>44101</v>
      </c>
    </row>
    <row r="18999" spans="1:2" x14ac:dyDescent="0.35">
      <c r="A18999" t="s">
        <v>122125</v>
      </c>
      <c r="B18999" t="s">
        <v>44102</v>
      </c>
    </row>
    <row r="19000" spans="1:2" x14ac:dyDescent="0.35">
      <c r="A19000" t="s">
        <v>82147</v>
      </c>
      <c r="B19000" t="s">
        <v>8774</v>
      </c>
    </row>
    <row r="19001" spans="1:2" x14ac:dyDescent="0.35">
      <c r="A19001" t="s">
        <v>122126</v>
      </c>
      <c r="B19001" t="s">
        <v>44103</v>
      </c>
    </row>
    <row r="19002" spans="1:2" x14ac:dyDescent="0.35">
      <c r="A19002" t="s">
        <v>102494</v>
      </c>
      <c r="B19002" t="s">
        <v>26791</v>
      </c>
    </row>
    <row r="19003" spans="1:2" x14ac:dyDescent="0.35">
      <c r="A19003" t="s">
        <v>91251</v>
      </c>
      <c r="B19003" t="s">
        <v>16248</v>
      </c>
    </row>
    <row r="19004" spans="1:2" x14ac:dyDescent="0.35">
      <c r="A19004" t="s">
        <v>91433</v>
      </c>
      <c r="B19004" t="s">
        <v>16402</v>
      </c>
    </row>
    <row r="19005" spans="1:2" x14ac:dyDescent="0.35">
      <c r="A19005" t="s">
        <v>112505</v>
      </c>
      <c r="B19005" t="s">
        <v>35618</v>
      </c>
    </row>
    <row r="19006" spans="1:2" x14ac:dyDescent="0.35">
      <c r="A19006" t="s">
        <v>105795</v>
      </c>
      <c r="B19006" t="s">
        <v>29552</v>
      </c>
    </row>
    <row r="19007" spans="1:2" x14ac:dyDescent="0.35">
      <c r="A19007" t="s">
        <v>86383</v>
      </c>
      <c r="B19007" t="s">
        <v>12162</v>
      </c>
    </row>
    <row r="19008" spans="1:2" x14ac:dyDescent="0.35">
      <c r="A19008" t="s">
        <v>114238</v>
      </c>
      <c r="B19008" t="s">
        <v>37186</v>
      </c>
    </row>
    <row r="19009" spans="1:2" x14ac:dyDescent="0.35">
      <c r="A19009" t="s">
        <v>122127</v>
      </c>
      <c r="B19009" t="s">
        <v>44104</v>
      </c>
    </row>
    <row r="19010" spans="1:2" x14ac:dyDescent="0.35">
      <c r="A19010" t="s">
        <v>122128</v>
      </c>
      <c r="B19010" t="s">
        <v>3496</v>
      </c>
    </row>
    <row r="19011" spans="1:2" x14ac:dyDescent="0.35">
      <c r="A19011" t="s">
        <v>122129</v>
      </c>
      <c r="B19011" t="s">
        <v>38130</v>
      </c>
    </row>
    <row r="19012" spans="1:2" x14ac:dyDescent="0.35">
      <c r="A19012" t="s">
        <v>89031</v>
      </c>
      <c r="B19012" t="s">
        <v>14369</v>
      </c>
    </row>
    <row r="19013" spans="1:2" x14ac:dyDescent="0.35">
      <c r="A19013" t="s">
        <v>92133</v>
      </c>
      <c r="B19013" t="s">
        <v>6401</v>
      </c>
    </row>
    <row r="19014" spans="1:2" x14ac:dyDescent="0.35">
      <c r="A19014" t="s">
        <v>87530</v>
      </c>
      <c r="B19014" t="s">
        <v>13094</v>
      </c>
    </row>
    <row r="19015" spans="1:2" x14ac:dyDescent="0.35">
      <c r="A19015" t="s">
        <v>114501</v>
      </c>
      <c r="B19015" t="s">
        <v>37411</v>
      </c>
    </row>
    <row r="19016" spans="1:2" x14ac:dyDescent="0.35">
      <c r="A19016" t="s">
        <v>122130</v>
      </c>
      <c r="B19016" t="s">
        <v>44105</v>
      </c>
    </row>
    <row r="19017" spans="1:2" x14ac:dyDescent="0.35">
      <c r="A19017" t="s">
        <v>122131</v>
      </c>
      <c r="B19017" t="s">
        <v>44106</v>
      </c>
    </row>
    <row r="19018" spans="1:2" x14ac:dyDescent="0.35">
      <c r="A19018" t="s">
        <v>92969</v>
      </c>
      <c r="B19018" t="s">
        <v>17621</v>
      </c>
    </row>
    <row r="19019" spans="1:2" x14ac:dyDescent="0.35">
      <c r="A19019" t="s">
        <v>96319</v>
      </c>
      <c r="B19019" t="s">
        <v>20383</v>
      </c>
    </row>
    <row r="19020" spans="1:2" x14ac:dyDescent="0.35">
      <c r="A19020" t="s">
        <v>98562</v>
      </c>
      <c r="B19020" t="s">
        <v>22287</v>
      </c>
    </row>
    <row r="19021" spans="1:2" x14ac:dyDescent="0.35">
      <c r="A19021" t="s">
        <v>88463</v>
      </c>
      <c r="B19021" t="s">
        <v>13343</v>
      </c>
    </row>
    <row r="19022" spans="1:2" x14ac:dyDescent="0.35">
      <c r="A19022" t="s">
        <v>91695</v>
      </c>
      <c r="B19022" t="s">
        <v>16614</v>
      </c>
    </row>
    <row r="19023" spans="1:2" x14ac:dyDescent="0.35">
      <c r="A19023" t="s">
        <v>81160</v>
      </c>
      <c r="B19023" t="s">
        <v>8084</v>
      </c>
    </row>
    <row r="19024" spans="1:2" x14ac:dyDescent="0.35">
      <c r="A19024" t="s">
        <v>112812</v>
      </c>
      <c r="B19024" t="s">
        <v>35891</v>
      </c>
    </row>
    <row r="19025" spans="1:2" x14ac:dyDescent="0.35">
      <c r="A19025" t="s">
        <v>86853</v>
      </c>
      <c r="B19025" t="s">
        <v>11334</v>
      </c>
    </row>
    <row r="19026" spans="1:2" x14ac:dyDescent="0.35">
      <c r="A19026" t="s">
        <v>95853</v>
      </c>
      <c r="B19026" t="s">
        <v>19988</v>
      </c>
    </row>
    <row r="19027" spans="1:2" x14ac:dyDescent="0.35">
      <c r="A19027" t="s">
        <v>109375</v>
      </c>
      <c r="B19027" t="s">
        <v>32747</v>
      </c>
    </row>
    <row r="19028" spans="1:2" x14ac:dyDescent="0.35">
      <c r="A19028" t="s">
        <v>82777</v>
      </c>
      <c r="B19028" t="s">
        <v>9252</v>
      </c>
    </row>
    <row r="19029" spans="1:2" x14ac:dyDescent="0.35">
      <c r="A19029" t="s">
        <v>122132</v>
      </c>
      <c r="B19029" t="s">
        <v>44107</v>
      </c>
    </row>
    <row r="19030" spans="1:2" x14ac:dyDescent="0.35">
      <c r="A19030" t="s">
        <v>84389</v>
      </c>
      <c r="B19030" t="s">
        <v>10540</v>
      </c>
    </row>
    <row r="19031" spans="1:2" x14ac:dyDescent="0.35">
      <c r="A19031" t="s">
        <v>122133</v>
      </c>
      <c r="B19031" t="s">
        <v>44108</v>
      </c>
    </row>
    <row r="19032" spans="1:2" x14ac:dyDescent="0.35">
      <c r="A19032" t="s">
        <v>122134</v>
      </c>
      <c r="B19032" t="s">
        <v>44109</v>
      </c>
    </row>
    <row r="19033" spans="1:2" x14ac:dyDescent="0.35">
      <c r="A19033" t="s">
        <v>97408</v>
      </c>
      <c r="B19033" t="s">
        <v>16017</v>
      </c>
    </row>
    <row r="19034" spans="1:2" x14ac:dyDescent="0.35">
      <c r="A19034" t="s">
        <v>108405</v>
      </c>
      <c r="B19034" t="s">
        <v>1052</v>
      </c>
    </row>
    <row r="19035" spans="1:2" x14ac:dyDescent="0.35">
      <c r="A19035" t="s">
        <v>90971</v>
      </c>
      <c r="B19035" t="s">
        <v>16004</v>
      </c>
    </row>
    <row r="19036" spans="1:2" x14ac:dyDescent="0.35">
      <c r="A19036" t="s">
        <v>92035</v>
      </c>
      <c r="B19036" t="s">
        <v>16882</v>
      </c>
    </row>
    <row r="19037" spans="1:2" x14ac:dyDescent="0.35">
      <c r="A19037" t="s">
        <v>81204</v>
      </c>
      <c r="B19037" t="s">
        <v>8117</v>
      </c>
    </row>
    <row r="19038" spans="1:2" x14ac:dyDescent="0.35">
      <c r="A19038" t="s">
        <v>89289</v>
      </c>
      <c r="B19038" t="s">
        <v>14594</v>
      </c>
    </row>
    <row r="19039" spans="1:2" x14ac:dyDescent="0.35">
      <c r="A19039" t="s">
        <v>122135</v>
      </c>
      <c r="B19039" t="s">
        <v>44110</v>
      </c>
    </row>
    <row r="19040" spans="1:2" x14ac:dyDescent="0.35">
      <c r="A19040" t="s">
        <v>122136</v>
      </c>
      <c r="B19040" t="s">
        <v>44111</v>
      </c>
    </row>
    <row r="19041" spans="1:2" x14ac:dyDescent="0.35">
      <c r="A19041" t="s">
        <v>122137</v>
      </c>
      <c r="B19041" t="s">
        <v>44112</v>
      </c>
    </row>
    <row r="19042" spans="1:2" x14ac:dyDescent="0.35">
      <c r="A19042" t="s">
        <v>122138</v>
      </c>
      <c r="B19042" t="s">
        <v>44113</v>
      </c>
    </row>
    <row r="19043" spans="1:2" x14ac:dyDescent="0.35">
      <c r="A19043" t="s">
        <v>122139</v>
      </c>
      <c r="B19043" t="s">
        <v>44114</v>
      </c>
    </row>
    <row r="19044" spans="1:2" x14ac:dyDescent="0.35">
      <c r="A19044" t="s">
        <v>93170</v>
      </c>
      <c r="B19044" t="s">
        <v>17792</v>
      </c>
    </row>
    <row r="19045" spans="1:2" x14ac:dyDescent="0.35">
      <c r="A19045" t="s">
        <v>122140</v>
      </c>
      <c r="B19045" t="s">
        <v>44115</v>
      </c>
    </row>
    <row r="19046" spans="1:2" x14ac:dyDescent="0.35">
      <c r="A19046" t="s">
        <v>122141</v>
      </c>
      <c r="B19046" t="s">
        <v>44116</v>
      </c>
    </row>
    <row r="19047" spans="1:2" x14ac:dyDescent="0.35">
      <c r="A19047" t="s">
        <v>98363</v>
      </c>
      <c r="B19047" t="s">
        <v>22124</v>
      </c>
    </row>
    <row r="19048" spans="1:2" x14ac:dyDescent="0.35">
      <c r="A19048" t="s">
        <v>110935</v>
      </c>
      <c r="B19048" t="s">
        <v>33744</v>
      </c>
    </row>
    <row r="19049" spans="1:2" x14ac:dyDescent="0.35">
      <c r="A19049" t="s">
        <v>87431</v>
      </c>
      <c r="B19049" t="s">
        <v>4802</v>
      </c>
    </row>
    <row r="19050" spans="1:2" x14ac:dyDescent="0.35">
      <c r="A19050" t="s">
        <v>106155</v>
      </c>
      <c r="B19050" t="s">
        <v>29862</v>
      </c>
    </row>
    <row r="19051" spans="1:2" x14ac:dyDescent="0.35">
      <c r="A19051" t="s">
        <v>112188</v>
      </c>
      <c r="B19051" t="s">
        <v>35325</v>
      </c>
    </row>
    <row r="19052" spans="1:2" x14ac:dyDescent="0.35">
      <c r="A19052" t="s">
        <v>122142</v>
      </c>
      <c r="B19052" t="s">
        <v>44117</v>
      </c>
    </row>
    <row r="19053" spans="1:2" x14ac:dyDescent="0.35">
      <c r="A19053" t="s">
        <v>107721</v>
      </c>
      <c r="B19053" t="s">
        <v>31258</v>
      </c>
    </row>
    <row r="19054" spans="1:2" x14ac:dyDescent="0.35">
      <c r="A19054" t="s">
        <v>98777</v>
      </c>
      <c r="B19054" t="s">
        <v>22462</v>
      </c>
    </row>
    <row r="19055" spans="1:2" x14ac:dyDescent="0.35">
      <c r="A19055" t="s">
        <v>122143</v>
      </c>
      <c r="B19055" t="s">
        <v>44118</v>
      </c>
    </row>
    <row r="19056" spans="1:2" x14ac:dyDescent="0.35">
      <c r="A19056" t="s">
        <v>122144</v>
      </c>
      <c r="B19056" t="s">
        <v>44119</v>
      </c>
    </row>
    <row r="19057" spans="1:2" x14ac:dyDescent="0.35">
      <c r="A19057" t="s">
        <v>122145</v>
      </c>
      <c r="B19057" t="s">
        <v>44120</v>
      </c>
    </row>
    <row r="19058" spans="1:2" x14ac:dyDescent="0.35">
      <c r="A19058" t="s">
        <v>110150</v>
      </c>
      <c r="B19058" t="s">
        <v>33447</v>
      </c>
    </row>
    <row r="19059" spans="1:2" x14ac:dyDescent="0.35">
      <c r="A19059" t="s">
        <v>89645</v>
      </c>
      <c r="B19059" t="s">
        <v>14908</v>
      </c>
    </row>
    <row r="19060" spans="1:2" x14ac:dyDescent="0.35">
      <c r="A19060" t="s">
        <v>122146</v>
      </c>
      <c r="B19060" t="s">
        <v>44121</v>
      </c>
    </row>
    <row r="19061" spans="1:2" x14ac:dyDescent="0.35">
      <c r="A19061" t="s">
        <v>122147</v>
      </c>
      <c r="B19061" t="s">
        <v>44122</v>
      </c>
    </row>
    <row r="19062" spans="1:2" x14ac:dyDescent="0.35">
      <c r="A19062" t="s">
        <v>106978</v>
      </c>
      <c r="B19062" t="s">
        <v>30589</v>
      </c>
    </row>
    <row r="19063" spans="1:2" x14ac:dyDescent="0.35">
      <c r="A19063" t="s">
        <v>122148</v>
      </c>
      <c r="B19063" t="s">
        <v>44123</v>
      </c>
    </row>
    <row r="19064" spans="1:2" x14ac:dyDescent="0.35">
      <c r="A19064" t="s">
        <v>102558</v>
      </c>
      <c r="B19064" t="s">
        <v>26845</v>
      </c>
    </row>
    <row r="19065" spans="1:2" x14ac:dyDescent="0.35">
      <c r="A19065" t="s">
        <v>111302</v>
      </c>
      <c r="B19065" t="s">
        <v>34512</v>
      </c>
    </row>
    <row r="19066" spans="1:2" x14ac:dyDescent="0.35">
      <c r="A19066" t="s">
        <v>111973</v>
      </c>
      <c r="B19066" t="s">
        <v>35131</v>
      </c>
    </row>
    <row r="19067" spans="1:2" x14ac:dyDescent="0.35">
      <c r="A19067" t="s">
        <v>107992</v>
      </c>
      <c r="B19067" t="s">
        <v>31497</v>
      </c>
    </row>
    <row r="19068" spans="1:2" x14ac:dyDescent="0.35">
      <c r="A19068" t="s">
        <v>122149</v>
      </c>
      <c r="B19068" t="s">
        <v>44124</v>
      </c>
    </row>
    <row r="19069" spans="1:2" x14ac:dyDescent="0.35">
      <c r="A19069" t="s">
        <v>111505</v>
      </c>
      <c r="B19069" t="s">
        <v>34694</v>
      </c>
    </row>
    <row r="19070" spans="1:2" x14ac:dyDescent="0.35">
      <c r="A19070" t="s">
        <v>122150</v>
      </c>
      <c r="B19070" t="s">
        <v>44125</v>
      </c>
    </row>
    <row r="19071" spans="1:2" x14ac:dyDescent="0.35">
      <c r="A19071" t="s">
        <v>92056</v>
      </c>
      <c r="B19071" t="s">
        <v>16384</v>
      </c>
    </row>
    <row r="19072" spans="1:2" x14ac:dyDescent="0.35">
      <c r="A19072" t="s">
        <v>111276</v>
      </c>
      <c r="B19072" t="s">
        <v>34486</v>
      </c>
    </row>
    <row r="19073" spans="1:2" x14ac:dyDescent="0.35">
      <c r="A19073" t="s">
        <v>122151</v>
      </c>
      <c r="B19073" t="s">
        <v>43899</v>
      </c>
    </row>
    <row r="19074" spans="1:2" x14ac:dyDescent="0.35">
      <c r="A19074" t="s">
        <v>122152</v>
      </c>
      <c r="B19074" t="s">
        <v>44126</v>
      </c>
    </row>
    <row r="19075" spans="1:2" x14ac:dyDescent="0.35">
      <c r="A19075" t="s">
        <v>86501</v>
      </c>
      <c r="B19075" t="s">
        <v>12250</v>
      </c>
    </row>
    <row r="19076" spans="1:2" x14ac:dyDescent="0.35">
      <c r="A19076" t="s">
        <v>106574</v>
      </c>
      <c r="B19076" t="s">
        <v>30227</v>
      </c>
    </row>
    <row r="19077" spans="1:2" x14ac:dyDescent="0.35">
      <c r="A19077" t="s">
        <v>122153</v>
      </c>
      <c r="B19077" t="s">
        <v>44127</v>
      </c>
    </row>
    <row r="19078" spans="1:2" x14ac:dyDescent="0.35">
      <c r="A19078" t="s">
        <v>90041</v>
      </c>
      <c r="B19078" t="s">
        <v>8942</v>
      </c>
    </row>
    <row r="19079" spans="1:2" x14ac:dyDescent="0.35">
      <c r="A19079" t="s">
        <v>122154</v>
      </c>
      <c r="B19079" t="s">
        <v>44128</v>
      </c>
    </row>
    <row r="19080" spans="1:2" x14ac:dyDescent="0.35">
      <c r="A19080" t="s">
        <v>109703</v>
      </c>
      <c r="B19080" t="s">
        <v>33051</v>
      </c>
    </row>
    <row r="19081" spans="1:2" x14ac:dyDescent="0.35">
      <c r="A19081" t="s">
        <v>101650</v>
      </c>
      <c r="B19081" t="s">
        <v>26068</v>
      </c>
    </row>
    <row r="19082" spans="1:2" x14ac:dyDescent="0.35">
      <c r="A19082" t="s">
        <v>122155</v>
      </c>
      <c r="B19082" t="s">
        <v>44129</v>
      </c>
    </row>
    <row r="19083" spans="1:2" x14ac:dyDescent="0.35">
      <c r="A19083" t="s">
        <v>113767</v>
      </c>
      <c r="B19083" t="s">
        <v>36762</v>
      </c>
    </row>
    <row r="19084" spans="1:2" x14ac:dyDescent="0.35">
      <c r="A19084" t="s">
        <v>115728</v>
      </c>
      <c r="B19084" t="s">
        <v>38451</v>
      </c>
    </row>
    <row r="19085" spans="1:2" x14ac:dyDescent="0.35">
      <c r="A19085" t="s">
        <v>122156</v>
      </c>
      <c r="B19085" t="s">
        <v>44130</v>
      </c>
    </row>
    <row r="19086" spans="1:2" x14ac:dyDescent="0.35">
      <c r="A19086" t="s">
        <v>114164</v>
      </c>
      <c r="B19086" t="s">
        <v>37119</v>
      </c>
    </row>
    <row r="19087" spans="1:2" x14ac:dyDescent="0.35">
      <c r="A19087" t="s">
        <v>122157</v>
      </c>
      <c r="B19087" t="s">
        <v>44131</v>
      </c>
    </row>
    <row r="19088" spans="1:2" x14ac:dyDescent="0.35">
      <c r="A19088" t="s">
        <v>99844</v>
      </c>
      <c r="B19088" t="s">
        <v>23373</v>
      </c>
    </row>
    <row r="19089" spans="1:2" x14ac:dyDescent="0.35">
      <c r="A19089" t="s">
        <v>83646</v>
      </c>
      <c r="B19089" t="s">
        <v>7542</v>
      </c>
    </row>
    <row r="19090" spans="1:2" x14ac:dyDescent="0.35">
      <c r="A19090" t="s">
        <v>122158</v>
      </c>
      <c r="B19090" t="s">
        <v>44132</v>
      </c>
    </row>
    <row r="19091" spans="1:2" x14ac:dyDescent="0.35">
      <c r="A19091" t="s">
        <v>122159</v>
      </c>
      <c r="B19091" t="s">
        <v>44133</v>
      </c>
    </row>
    <row r="19092" spans="1:2" x14ac:dyDescent="0.35">
      <c r="A19092" t="s">
        <v>100329</v>
      </c>
      <c r="B19092" t="s">
        <v>23789</v>
      </c>
    </row>
    <row r="19093" spans="1:2" x14ac:dyDescent="0.35">
      <c r="A19093" t="s">
        <v>93785</v>
      </c>
      <c r="B19093" t="s">
        <v>18300</v>
      </c>
    </row>
    <row r="19094" spans="1:2" x14ac:dyDescent="0.35">
      <c r="A19094" t="s">
        <v>122160</v>
      </c>
      <c r="B19094" t="s">
        <v>44134</v>
      </c>
    </row>
    <row r="19095" spans="1:2" x14ac:dyDescent="0.35">
      <c r="A19095" t="s">
        <v>98528</v>
      </c>
      <c r="B19095" t="s">
        <v>22255</v>
      </c>
    </row>
    <row r="19096" spans="1:2" x14ac:dyDescent="0.35">
      <c r="A19096" t="s">
        <v>122161</v>
      </c>
      <c r="B19096" t="s">
        <v>44135</v>
      </c>
    </row>
    <row r="19097" spans="1:2" x14ac:dyDescent="0.35">
      <c r="A19097" t="s">
        <v>84784</v>
      </c>
      <c r="B19097" t="s">
        <v>10873</v>
      </c>
    </row>
    <row r="19098" spans="1:2" x14ac:dyDescent="0.35">
      <c r="A19098" t="s">
        <v>95184</v>
      </c>
      <c r="B19098" t="s">
        <v>19449</v>
      </c>
    </row>
    <row r="19099" spans="1:2" x14ac:dyDescent="0.35">
      <c r="A19099" t="s">
        <v>94956</v>
      </c>
      <c r="B19099" t="s">
        <v>1651</v>
      </c>
    </row>
    <row r="19100" spans="1:2" x14ac:dyDescent="0.35">
      <c r="A19100" t="s">
        <v>111020</v>
      </c>
      <c r="B19100" t="s">
        <v>34246</v>
      </c>
    </row>
    <row r="19101" spans="1:2" x14ac:dyDescent="0.35">
      <c r="A19101" t="s">
        <v>111177</v>
      </c>
      <c r="B19101" t="s">
        <v>34394</v>
      </c>
    </row>
    <row r="19102" spans="1:2" x14ac:dyDescent="0.35">
      <c r="A19102" t="s">
        <v>82768</v>
      </c>
      <c r="B19102" t="s">
        <v>9245</v>
      </c>
    </row>
    <row r="19103" spans="1:2" x14ac:dyDescent="0.35">
      <c r="A19103" t="s">
        <v>122162</v>
      </c>
      <c r="B19103" t="s">
        <v>44136</v>
      </c>
    </row>
    <row r="19104" spans="1:2" x14ac:dyDescent="0.35">
      <c r="A19104" t="s">
        <v>111339</v>
      </c>
      <c r="B19104" t="s">
        <v>34544</v>
      </c>
    </row>
    <row r="19105" spans="1:2" x14ac:dyDescent="0.35">
      <c r="A19105" t="s">
        <v>103778</v>
      </c>
      <c r="B19105" t="s">
        <v>2390</v>
      </c>
    </row>
    <row r="19106" spans="1:2" x14ac:dyDescent="0.35">
      <c r="A19106" t="s">
        <v>122163</v>
      </c>
      <c r="B19106" t="s">
        <v>44137</v>
      </c>
    </row>
    <row r="19107" spans="1:2" x14ac:dyDescent="0.35">
      <c r="A19107" t="s">
        <v>122164</v>
      </c>
      <c r="B19107" t="s">
        <v>3234</v>
      </c>
    </row>
    <row r="19108" spans="1:2" x14ac:dyDescent="0.35">
      <c r="A19108" t="s">
        <v>102341</v>
      </c>
      <c r="B19108" t="s">
        <v>26663</v>
      </c>
    </row>
    <row r="19109" spans="1:2" x14ac:dyDescent="0.35">
      <c r="A19109" t="s">
        <v>87232</v>
      </c>
      <c r="B19109" t="s">
        <v>12844</v>
      </c>
    </row>
    <row r="19110" spans="1:2" x14ac:dyDescent="0.35">
      <c r="A19110" t="s">
        <v>111621</v>
      </c>
      <c r="B19110" t="s">
        <v>34805</v>
      </c>
    </row>
    <row r="19111" spans="1:2" x14ac:dyDescent="0.35">
      <c r="A19111" t="s">
        <v>113627</v>
      </c>
      <c r="B19111" t="s">
        <v>36641</v>
      </c>
    </row>
    <row r="19112" spans="1:2" x14ac:dyDescent="0.35">
      <c r="A19112" t="s">
        <v>122165</v>
      </c>
      <c r="B19112" t="s">
        <v>44138</v>
      </c>
    </row>
    <row r="19113" spans="1:2" x14ac:dyDescent="0.35">
      <c r="A19113" t="s">
        <v>95932</v>
      </c>
      <c r="B19113" t="s">
        <v>20055</v>
      </c>
    </row>
    <row r="19114" spans="1:2" x14ac:dyDescent="0.35">
      <c r="A19114" t="s">
        <v>122166</v>
      </c>
      <c r="B19114" t="s">
        <v>44139</v>
      </c>
    </row>
    <row r="19115" spans="1:2" x14ac:dyDescent="0.35">
      <c r="A19115" t="s">
        <v>122167</v>
      </c>
      <c r="B19115" t="s">
        <v>44140</v>
      </c>
    </row>
    <row r="19116" spans="1:2" x14ac:dyDescent="0.35">
      <c r="A19116" t="s">
        <v>122168</v>
      </c>
      <c r="B19116" t="s">
        <v>44141</v>
      </c>
    </row>
    <row r="19117" spans="1:2" x14ac:dyDescent="0.35">
      <c r="A19117" t="s">
        <v>97655</v>
      </c>
      <c r="B19117" t="s">
        <v>20773</v>
      </c>
    </row>
    <row r="19118" spans="1:2" x14ac:dyDescent="0.35">
      <c r="A19118" t="s">
        <v>88628</v>
      </c>
      <c r="B19118" t="s">
        <v>14035</v>
      </c>
    </row>
    <row r="19119" spans="1:2" x14ac:dyDescent="0.35">
      <c r="A19119" t="s">
        <v>122169</v>
      </c>
      <c r="B19119" t="s">
        <v>44142</v>
      </c>
    </row>
    <row r="19120" spans="1:2" x14ac:dyDescent="0.35">
      <c r="A19120" t="s">
        <v>88031</v>
      </c>
      <c r="B19120" t="s">
        <v>13524</v>
      </c>
    </row>
    <row r="19121" spans="1:2" x14ac:dyDescent="0.35">
      <c r="A19121" t="s">
        <v>88495</v>
      </c>
      <c r="B19121" t="s">
        <v>13923</v>
      </c>
    </row>
    <row r="19122" spans="1:2" x14ac:dyDescent="0.35">
      <c r="A19122" t="s">
        <v>86236</v>
      </c>
      <c r="B19122" t="s">
        <v>5358</v>
      </c>
    </row>
    <row r="19123" spans="1:2" x14ac:dyDescent="0.35">
      <c r="A19123" t="s">
        <v>122170</v>
      </c>
      <c r="B19123" t="s">
        <v>44143</v>
      </c>
    </row>
    <row r="19124" spans="1:2" x14ac:dyDescent="0.35">
      <c r="A19124" t="s">
        <v>88110</v>
      </c>
      <c r="B19124" t="s">
        <v>2920</v>
      </c>
    </row>
    <row r="19125" spans="1:2" x14ac:dyDescent="0.35">
      <c r="A19125" t="s">
        <v>114261</v>
      </c>
      <c r="B19125" t="s">
        <v>37204</v>
      </c>
    </row>
    <row r="19126" spans="1:2" x14ac:dyDescent="0.35">
      <c r="A19126" t="s">
        <v>122171</v>
      </c>
      <c r="B19126" t="s">
        <v>44144</v>
      </c>
    </row>
    <row r="19127" spans="1:2" x14ac:dyDescent="0.35">
      <c r="A19127" t="s">
        <v>111459</v>
      </c>
      <c r="B19127" t="s">
        <v>34654</v>
      </c>
    </row>
    <row r="19128" spans="1:2" x14ac:dyDescent="0.35">
      <c r="A19128" t="s">
        <v>122172</v>
      </c>
      <c r="B19128" t="s">
        <v>44145</v>
      </c>
    </row>
    <row r="19129" spans="1:2" x14ac:dyDescent="0.35">
      <c r="A19129" t="s">
        <v>122173</v>
      </c>
      <c r="B19129" t="s">
        <v>44146</v>
      </c>
    </row>
    <row r="19130" spans="1:2" x14ac:dyDescent="0.35">
      <c r="A19130" t="s">
        <v>96131</v>
      </c>
      <c r="B19130" t="s">
        <v>20226</v>
      </c>
    </row>
    <row r="19131" spans="1:2" x14ac:dyDescent="0.35">
      <c r="A19131" t="s">
        <v>115862</v>
      </c>
      <c r="B19131" t="s">
        <v>24628</v>
      </c>
    </row>
    <row r="19132" spans="1:2" x14ac:dyDescent="0.35">
      <c r="A19132" t="s">
        <v>106201</v>
      </c>
      <c r="B19132" t="s">
        <v>29899</v>
      </c>
    </row>
    <row r="19133" spans="1:2" x14ac:dyDescent="0.35">
      <c r="A19133" t="s">
        <v>81960</v>
      </c>
      <c r="B19133" t="s">
        <v>8646</v>
      </c>
    </row>
    <row r="19134" spans="1:2" x14ac:dyDescent="0.35">
      <c r="A19134" t="s">
        <v>104034</v>
      </c>
      <c r="B19134" t="s">
        <v>28057</v>
      </c>
    </row>
    <row r="19135" spans="1:2" x14ac:dyDescent="0.35">
      <c r="A19135" t="s">
        <v>84804</v>
      </c>
      <c r="B19135" t="s">
        <v>10890</v>
      </c>
    </row>
    <row r="19136" spans="1:2" x14ac:dyDescent="0.35">
      <c r="A19136" t="s">
        <v>122174</v>
      </c>
      <c r="B19136" t="s">
        <v>42207</v>
      </c>
    </row>
    <row r="19137" spans="1:2" x14ac:dyDescent="0.35">
      <c r="A19137" t="s">
        <v>122175</v>
      </c>
      <c r="B19137" t="s">
        <v>44147</v>
      </c>
    </row>
    <row r="19138" spans="1:2" x14ac:dyDescent="0.35">
      <c r="A19138" t="s">
        <v>108590</v>
      </c>
      <c r="B19138" t="s">
        <v>32039</v>
      </c>
    </row>
    <row r="19139" spans="1:2" x14ac:dyDescent="0.35">
      <c r="A19139" t="s">
        <v>122176</v>
      </c>
      <c r="B19139" t="s">
        <v>44148</v>
      </c>
    </row>
    <row r="19140" spans="1:2" x14ac:dyDescent="0.35">
      <c r="A19140" t="s">
        <v>102357</v>
      </c>
      <c r="B19140" t="s">
        <v>26677</v>
      </c>
    </row>
    <row r="19141" spans="1:2" x14ac:dyDescent="0.35">
      <c r="A19141" t="s">
        <v>122177</v>
      </c>
      <c r="B19141" t="s">
        <v>44149</v>
      </c>
    </row>
    <row r="19142" spans="1:2" x14ac:dyDescent="0.35">
      <c r="A19142" t="s">
        <v>122178</v>
      </c>
      <c r="B19142" t="s">
        <v>44150</v>
      </c>
    </row>
    <row r="19143" spans="1:2" x14ac:dyDescent="0.35">
      <c r="A19143" t="s">
        <v>122179</v>
      </c>
      <c r="B19143" t="s">
        <v>44151</v>
      </c>
    </row>
    <row r="19144" spans="1:2" x14ac:dyDescent="0.35">
      <c r="A19144" t="s">
        <v>114394</v>
      </c>
      <c r="B19144" t="s">
        <v>37326</v>
      </c>
    </row>
    <row r="19145" spans="1:2" x14ac:dyDescent="0.35">
      <c r="A19145" t="s">
        <v>95729</v>
      </c>
      <c r="B19145" t="s">
        <v>19890</v>
      </c>
    </row>
    <row r="19146" spans="1:2" x14ac:dyDescent="0.35">
      <c r="A19146" t="s">
        <v>122180</v>
      </c>
      <c r="B19146" t="s">
        <v>44152</v>
      </c>
    </row>
    <row r="19147" spans="1:2" x14ac:dyDescent="0.35">
      <c r="A19147" t="s">
        <v>122181</v>
      </c>
      <c r="B19147" t="s">
        <v>44153</v>
      </c>
    </row>
    <row r="19148" spans="1:2" x14ac:dyDescent="0.35">
      <c r="A19148" t="s">
        <v>93768</v>
      </c>
      <c r="B19148" t="s">
        <v>18285</v>
      </c>
    </row>
    <row r="19149" spans="1:2" x14ac:dyDescent="0.35">
      <c r="A19149" t="s">
        <v>91894</v>
      </c>
      <c r="B19149" t="s">
        <v>16773</v>
      </c>
    </row>
    <row r="19150" spans="1:2" x14ac:dyDescent="0.35">
      <c r="A19150" t="s">
        <v>108259</v>
      </c>
      <c r="B19150" t="s">
        <v>31740</v>
      </c>
    </row>
    <row r="19151" spans="1:2" x14ac:dyDescent="0.35">
      <c r="A19151" t="s">
        <v>92886</v>
      </c>
      <c r="B19151" t="s">
        <v>15273</v>
      </c>
    </row>
    <row r="19152" spans="1:2" x14ac:dyDescent="0.35">
      <c r="A19152" t="s">
        <v>122182</v>
      </c>
      <c r="B19152" t="s">
        <v>6050</v>
      </c>
    </row>
    <row r="19153" spans="1:2" x14ac:dyDescent="0.35">
      <c r="A19153" t="s">
        <v>122183</v>
      </c>
      <c r="B19153" t="s">
        <v>44154</v>
      </c>
    </row>
    <row r="19154" spans="1:2" x14ac:dyDescent="0.35">
      <c r="A19154" t="s">
        <v>122184</v>
      </c>
      <c r="B19154" t="s">
        <v>44155</v>
      </c>
    </row>
    <row r="19155" spans="1:2" x14ac:dyDescent="0.35">
      <c r="A19155" t="s">
        <v>122185</v>
      </c>
      <c r="B19155" t="s">
        <v>1792</v>
      </c>
    </row>
    <row r="19156" spans="1:2" x14ac:dyDescent="0.35">
      <c r="A19156" t="s">
        <v>108002</v>
      </c>
      <c r="B19156" t="s">
        <v>31507</v>
      </c>
    </row>
    <row r="19157" spans="1:2" x14ac:dyDescent="0.35">
      <c r="A19157" t="s">
        <v>100366</v>
      </c>
      <c r="B19157" t="s">
        <v>23822</v>
      </c>
    </row>
    <row r="19158" spans="1:2" x14ac:dyDescent="0.35">
      <c r="A19158" t="s">
        <v>94373</v>
      </c>
      <c r="B19158" t="s">
        <v>18783</v>
      </c>
    </row>
    <row r="19159" spans="1:2" x14ac:dyDescent="0.35">
      <c r="A19159" t="s">
        <v>90153</v>
      </c>
      <c r="B19159" t="s">
        <v>15330</v>
      </c>
    </row>
    <row r="19160" spans="1:2" x14ac:dyDescent="0.35">
      <c r="A19160" t="s">
        <v>85033</v>
      </c>
      <c r="B19160" t="s">
        <v>1970</v>
      </c>
    </row>
    <row r="19161" spans="1:2" x14ac:dyDescent="0.35">
      <c r="A19161" t="s">
        <v>116110</v>
      </c>
      <c r="B19161" t="s">
        <v>38739</v>
      </c>
    </row>
    <row r="19162" spans="1:2" x14ac:dyDescent="0.35">
      <c r="A19162" t="s">
        <v>98164</v>
      </c>
      <c r="B19162" t="s">
        <v>21954</v>
      </c>
    </row>
    <row r="19163" spans="1:2" x14ac:dyDescent="0.35">
      <c r="A19163" t="s">
        <v>95937</v>
      </c>
      <c r="B19163" t="s">
        <v>20059</v>
      </c>
    </row>
    <row r="19164" spans="1:2" x14ac:dyDescent="0.35">
      <c r="A19164" t="s">
        <v>122186</v>
      </c>
      <c r="B19164" t="s">
        <v>44156</v>
      </c>
    </row>
    <row r="19165" spans="1:2" x14ac:dyDescent="0.35">
      <c r="A19165" t="s">
        <v>113682</v>
      </c>
      <c r="B19165" t="s">
        <v>36689</v>
      </c>
    </row>
    <row r="19166" spans="1:2" x14ac:dyDescent="0.35">
      <c r="A19166" t="s">
        <v>98749</v>
      </c>
      <c r="B19166" t="s">
        <v>22324</v>
      </c>
    </row>
    <row r="19167" spans="1:2" x14ac:dyDescent="0.35">
      <c r="A19167" t="s">
        <v>122187</v>
      </c>
      <c r="B19167" t="s">
        <v>44157</v>
      </c>
    </row>
    <row r="19168" spans="1:2" x14ac:dyDescent="0.35">
      <c r="A19168" t="s">
        <v>110641</v>
      </c>
      <c r="B19168" t="s">
        <v>33899</v>
      </c>
    </row>
    <row r="19169" spans="1:2" x14ac:dyDescent="0.35">
      <c r="A19169" t="s">
        <v>122188</v>
      </c>
      <c r="B19169" t="s">
        <v>44158</v>
      </c>
    </row>
    <row r="19170" spans="1:2" x14ac:dyDescent="0.35">
      <c r="A19170" t="s">
        <v>94937</v>
      </c>
      <c r="B19170" t="s">
        <v>19007</v>
      </c>
    </row>
    <row r="19171" spans="1:2" x14ac:dyDescent="0.35">
      <c r="A19171" t="s">
        <v>122189</v>
      </c>
      <c r="B19171" t="s">
        <v>44159</v>
      </c>
    </row>
    <row r="19172" spans="1:2" x14ac:dyDescent="0.35">
      <c r="A19172" t="s">
        <v>122190</v>
      </c>
      <c r="B19172" t="s">
        <v>44160</v>
      </c>
    </row>
    <row r="19173" spans="1:2" x14ac:dyDescent="0.35">
      <c r="A19173" t="s">
        <v>112368</v>
      </c>
      <c r="B19173" t="s">
        <v>35493</v>
      </c>
    </row>
    <row r="19174" spans="1:2" x14ac:dyDescent="0.35">
      <c r="A19174" t="s">
        <v>122191</v>
      </c>
      <c r="B19174" t="s">
        <v>44161</v>
      </c>
    </row>
    <row r="19175" spans="1:2" x14ac:dyDescent="0.35">
      <c r="A19175" t="s">
        <v>99602</v>
      </c>
      <c r="B19175" t="s">
        <v>23169</v>
      </c>
    </row>
    <row r="19176" spans="1:2" x14ac:dyDescent="0.35">
      <c r="A19176" t="s">
        <v>110144</v>
      </c>
      <c r="B19176" t="s">
        <v>33441</v>
      </c>
    </row>
    <row r="19177" spans="1:2" x14ac:dyDescent="0.35">
      <c r="A19177" t="s">
        <v>114587</v>
      </c>
      <c r="B19177" t="s">
        <v>37490</v>
      </c>
    </row>
    <row r="19178" spans="1:2" x14ac:dyDescent="0.35">
      <c r="A19178" t="s">
        <v>111788</v>
      </c>
      <c r="B19178" t="s">
        <v>34957</v>
      </c>
    </row>
    <row r="19179" spans="1:2" x14ac:dyDescent="0.35">
      <c r="A19179" t="s">
        <v>109364</v>
      </c>
      <c r="B19179" t="s">
        <v>3495</v>
      </c>
    </row>
    <row r="19180" spans="1:2" x14ac:dyDescent="0.35">
      <c r="A19180" t="s">
        <v>98651</v>
      </c>
      <c r="B19180" t="s">
        <v>22364</v>
      </c>
    </row>
    <row r="19181" spans="1:2" x14ac:dyDescent="0.35">
      <c r="A19181" t="s">
        <v>101642</v>
      </c>
      <c r="B19181" t="s">
        <v>26060</v>
      </c>
    </row>
    <row r="19182" spans="1:2" x14ac:dyDescent="0.35">
      <c r="A19182" t="s">
        <v>89471</v>
      </c>
      <c r="B19182" t="s">
        <v>14756</v>
      </c>
    </row>
    <row r="19183" spans="1:2" x14ac:dyDescent="0.35">
      <c r="A19183" t="s">
        <v>122192</v>
      </c>
      <c r="B19183" t="s">
        <v>44162</v>
      </c>
    </row>
    <row r="19184" spans="1:2" x14ac:dyDescent="0.35">
      <c r="A19184" t="s">
        <v>122193</v>
      </c>
      <c r="B19184" t="s">
        <v>44163</v>
      </c>
    </row>
    <row r="19185" spans="1:2" x14ac:dyDescent="0.35">
      <c r="A19185" t="s">
        <v>88805</v>
      </c>
      <c r="B19185" t="s">
        <v>14185</v>
      </c>
    </row>
    <row r="19186" spans="1:2" x14ac:dyDescent="0.35">
      <c r="A19186" t="s">
        <v>98666</v>
      </c>
      <c r="B19186" t="s">
        <v>22373</v>
      </c>
    </row>
    <row r="19187" spans="1:2" x14ac:dyDescent="0.35">
      <c r="A19187" t="s">
        <v>122194</v>
      </c>
      <c r="B19187" t="s">
        <v>44164</v>
      </c>
    </row>
    <row r="19188" spans="1:2" x14ac:dyDescent="0.35">
      <c r="A19188" t="s">
        <v>102716</v>
      </c>
      <c r="B19188" t="s">
        <v>6721</v>
      </c>
    </row>
    <row r="19189" spans="1:2" x14ac:dyDescent="0.35">
      <c r="A19189" t="s">
        <v>122195</v>
      </c>
      <c r="B19189" t="s">
        <v>44165</v>
      </c>
    </row>
    <row r="19190" spans="1:2" x14ac:dyDescent="0.35">
      <c r="A19190" t="s">
        <v>122196</v>
      </c>
      <c r="B19190" t="s">
        <v>44166</v>
      </c>
    </row>
    <row r="19191" spans="1:2" x14ac:dyDescent="0.35">
      <c r="A19191" t="s">
        <v>89005</v>
      </c>
      <c r="B19191" t="s">
        <v>14346</v>
      </c>
    </row>
    <row r="19192" spans="1:2" x14ac:dyDescent="0.35">
      <c r="A19192" t="s">
        <v>104023</v>
      </c>
      <c r="B19192" t="s">
        <v>28049</v>
      </c>
    </row>
    <row r="19193" spans="1:2" x14ac:dyDescent="0.35">
      <c r="A19193" t="s">
        <v>122197</v>
      </c>
      <c r="B19193" t="s">
        <v>44167</v>
      </c>
    </row>
    <row r="19194" spans="1:2" x14ac:dyDescent="0.35">
      <c r="A19194" t="s">
        <v>88320</v>
      </c>
      <c r="B19194" t="s">
        <v>13772</v>
      </c>
    </row>
    <row r="19195" spans="1:2" x14ac:dyDescent="0.35">
      <c r="A19195" t="s">
        <v>83676</v>
      </c>
      <c r="B19195" t="s">
        <v>9960</v>
      </c>
    </row>
    <row r="19196" spans="1:2" x14ac:dyDescent="0.35">
      <c r="A19196" t="s">
        <v>94508</v>
      </c>
      <c r="B19196" t="s">
        <v>18899</v>
      </c>
    </row>
    <row r="19197" spans="1:2" x14ac:dyDescent="0.35">
      <c r="A19197" t="s">
        <v>122198</v>
      </c>
      <c r="B19197" t="s">
        <v>44168</v>
      </c>
    </row>
    <row r="19198" spans="1:2" x14ac:dyDescent="0.35">
      <c r="A19198" t="s">
        <v>98236</v>
      </c>
      <c r="B19198" t="s">
        <v>22014</v>
      </c>
    </row>
    <row r="19199" spans="1:2" x14ac:dyDescent="0.35">
      <c r="A19199" t="s">
        <v>90969</v>
      </c>
      <c r="B19199" t="s">
        <v>16002</v>
      </c>
    </row>
    <row r="19200" spans="1:2" x14ac:dyDescent="0.35">
      <c r="A19200" t="s">
        <v>112172</v>
      </c>
      <c r="B19200" t="s">
        <v>35311</v>
      </c>
    </row>
    <row r="19201" spans="1:2" x14ac:dyDescent="0.35">
      <c r="A19201" t="s">
        <v>83293</v>
      </c>
      <c r="B19201" t="s">
        <v>9650</v>
      </c>
    </row>
    <row r="19202" spans="1:2" x14ac:dyDescent="0.35">
      <c r="A19202" t="s">
        <v>87545</v>
      </c>
      <c r="B19202" t="s">
        <v>13106</v>
      </c>
    </row>
    <row r="19203" spans="1:2" x14ac:dyDescent="0.35">
      <c r="A19203" t="s">
        <v>84566</v>
      </c>
      <c r="B19203" t="s">
        <v>10686</v>
      </c>
    </row>
    <row r="19204" spans="1:2" x14ac:dyDescent="0.35">
      <c r="A19204" t="s">
        <v>122199</v>
      </c>
      <c r="B19204" t="s">
        <v>44169</v>
      </c>
    </row>
    <row r="19205" spans="1:2" x14ac:dyDescent="0.35">
      <c r="A19205" t="s">
        <v>101396</v>
      </c>
      <c r="B19205" t="s">
        <v>25850</v>
      </c>
    </row>
    <row r="19206" spans="1:2" x14ac:dyDescent="0.35">
      <c r="A19206" t="s">
        <v>122200</v>
      </c>
      <c r="B19206" t="s">
        <v>44170</v>
      </c>
    </row>
    <row r="19207" spans="1:2" x14ac:dyDescent="0.35">
      <c r="A19207" t="s">
        <v>122201</v>
      </c>
      <c r="B19207" t="s">
        <v>37702</v>
      </c>
    </row>
    <row r="19208" spans="1:2" x14ac:dyDescent="0.35">
      <c r="A19208" t="s">
        <v>122202</v>
      </c>
      <c r="B19208" t="s">
        <v>44171</v>
      </c>
    </row>
    <row r="19209" spans="1:2" x14ac:dyDescent="0.35">
      <c r="A19209" t="s">
        <v>104060</v>
      </c>
      <c r="B19209" t="s">
        <v>28079</v>
      </c>
    </row>
    <row r="19210" spans="1:2" x14ac:dyDescent="0.35">
      <c r="A19210" t="s">
        <v>122203</v>
      </c>
      <c r="B19210" t="s">
        <v>44172</v>
      </c>
    </row>
    <row r="19211" spans="1:2" x14ac:dyDescent="0.35">
      <c r="A19211" t="s">
        <v>108187</v>
      </c>
      <c r="B19211" t="s">
        <v>31671</v>
      </c>
    </row>
    <row r="19212" spans="1:2" x14ac:dyDescent="0.35">
      <c r="A19212" t="s">
        <v>122204</v>
      </c>
      <c r="B19212" t="s">
        <v>44173</v>
      </c>
    </row>
    <row r="19213" spans="1:2" x14ac:dyDescent="0.35">
      <c r="A19213" t="s">
        <v>98639</v>
      </c>
      <c r="B19213" t="s">
        <v>22356</v>
      </c>
    </row>
    <row r="19214" spans="1:2" x14ac:dyDescent="0.35">
      <c r="A19214" t="s">
        <v>112453</v>
      </c>
      <c r="B19214" t="s">
        <v>35568</v>
      </c>
    </row>
    <row r="19215" spans="1:2" x14ac:dyDescent="0.35">
      <c r="A19215" t="s">
        <v>122205</v>
      </c>
      <c r="B19215" t="s">
        <v>44174</v>
      </c>
    </row>
    <row r="19216" spans="1:2" x14ac:dyDescent="0.35">
      <c r="A19216" t="s">
        <v>113259</v>
      </c>
      <c r="B19216" t="s">
        <v>2321</v>
      </c>
    </row>
    <row r="19217" spans="1:2" x14ac:dyDescent="0.35">
      <c r="A19217" t="s">
        <v>122206</v>
      </c>
      <c r="B19217" t="s">
        <v>44175</v>
      </c>
    </row>
    <row r="19218" spans="1:2" x14ac:dyDescent="0.35">
      <c r="A19218" t="s">
        <v>122207</v>
      </c>
      <c r="B19218" t="s">
        <v>44176</v>
      </c>
    </row>
    <row r="19219" spans="1:2" x14ac:dyDescent="0.35">
      <c r="A19219" t="s">
        <v>91843</v>
      </c>
      <c r="B19219" t="s">
        <v>16731</v>
      </c>
    </row>
    <row r="19220" spans="1:2" x14ac:dyDescent="0.35">
      <c r="A19220" t="s">
        <v>103715</v>
      </c>
      <c r="B19220" t="s">
        <v>6422</v>
      </c>
    </row>
    <row r="19221" spans="1:2" x14ac:dyDescent="0.35">
      <c r="A19221" t="s">
        <v>83628</v>
      </c>
      <c r="B19221" t="s">
        <v>9920</v>
      </c>
    </row>
    <row r="19222" spans="1:2" x14ac:dyDescent="0.35">
      <c r="A19222" t="s">
        <v>122208</v>
      </c>
      <c r="B19222" t="s">
        <v>44177</v>
      </c>
    </row>
    <row r="19223" spans="1:2" x14ac:dyDescent="0.35">
      <c r="A19223" t="s">
        <v>94388</v>
      </c>
      <c r="B19223" t="s">
        <v>18796</v>
      </c>
    </row>
    <row r="19224" spans="1:2" x14ac:dyDescent="0.35">
      <c r="A19224" t="s">
        <v>122209</v>
      </c>
      <c r="B19224" t="s">
        <v>4750</v>
      </c>
    </row>
    <row r="19225" spans="1:2" x14ac:dyDescent="0.35">
      <c r="A19225" t="s">
        <v>104063</v>
      </c>
      <c r="B19225" t="s">
        <v>28081</v>
      </c>
    </row>
    <row r="19226" spans="1:2" x14ac:dyDescent="0.35">
      <c r="A19226" t="s">
        <v>107883</v>
      </c>
      <c r="B19226" t="s">
        <v>31402</v>
      </c>
    </row>
    <row r="19227" spans="1:2" x14ac:dyDescent="0.35">
      <c r="A19227" t="s">
        <v>122210</v>
      </c>
      <c r="B19227" t="s">
        <v>44178</v>
      </c>
    </row>
    <row r="19228" spans="1:2" x14ac:dyDescent="0.35">
      <c r="A19228" t="s">
        <v>82924</v>
      </c>
      <c r="B19228" t="s">
        <v>9370</v>
      </c>
    </row>
    <row r="19229" spans="1:2" x14ac:dyDescent="0.35">
      <c r="A19229" t="s">
        <v>107694</v>
      </c>
      <c r="B19229" t="s">
        <v>31232</v>
      </c>
    </row>
    <row r="19230" spans="1:2" x14ac:dyDescent="0.35">
      <c r="A19230" t="s">
        <v>122211</v>
      </c>
      <c r="B19230" t="s">
        <v>44179</v>
      </c>
    </row>
    <row r="19231" spans="1:2" x14ac:dyDescent="0.35">
      <c r="A19231" t="s">
        <v>122212</v>
      </c>
      <c r="B19231" t="s">
        <v>44180</v>
      </c>
    </row>
    <row r="19232" spans="1:2" x14ac:dyDescent="0.35">
      <c r="A19232" t="s">
        <v>97722</v>
      </c>
      <c r="B19232" t="s">
        <v>21566</v>
      </c>
    </row>
    <row r="19233" spans="1:2" x14ac:dyDescent="0.35">
      <c r="A19233" t="s">
        <v>113244</v>
      </c>
      <c r="B19233" t="s">
        <v>36292</v>
      </c>
    </row>
    <row r="19234" spans="1:2" x14ac:dyDescent="0.35">
      <c r="A19234" t="s">
        <v>115716</v>
      </c>
      <c r="B19234" t="s">
        <v>38440</v>
      </c>
    </row>
    <row r="19235" spans="1:2" x14ac:dyDescent="0.35">
      <c r="A19235" t="s">
        <v>108786</v>
      </c>
      <c r="B19235" t="s">
        <v>32217</v>
      </c>
    </row>
    <row r="19236" spans="1:2" x14ac:dyDescent="0.35">
      <c r="A19236" t="s">
        <v>122213</v>
      </c>
      <c r="B19236" t="s">
        <v>44181</v>
      </c>
    </row>
    <row r="19237" spans="1:2" x14ac:dyDescent="0.35">
      <c r="A19237" t="s">
        <v>88989</v>
      </c>
      <c r="B19237" t="s">
        <v>13337</v>
      </c>
    </row>
    <row r="19238" spans="1:2" x14ac:dyDescent="0.35">
      <c r="A19238" t="s">
        <v>83546</v>
      </c>
      <c r="B19238" t="s">
        <v>9856</v>
      </c>
    </row>
    <row r="19239" spans="1:2" x14ac:dyDescent="0.35">
      <c r="A19239" t="s">
        <v>95902</v>
      </c>
      <c r="B19239" t="s">
        <v>20028</v>
      </c>
    </row>
    <row r="19240" spans="1:2" x14ac:dyDescent="0.35">
      <c r="A19240" t="s">
        <v>102267</v>
      </c>
      <c r="B19240" t="s">
        <v>26598</v>
      </c>
    </row>
    <row r="19241" spans="1:2" x14ac:dyDescent="0.35">
      <c r="A19241" t="s">
        <v>103131</v>
      </c>
      <c r="B19241" t="s">
        <v>27325</v>
      </c>
    </row>
    <row r="19242" spans="1:2" x14ac:dyDescent="0.35">
      <c r="A19242" t="s">
        <v>111093</v>
      </c>
      <c r="B19242" t="s">
        <v>34316</v>
      </c>
    </row>
    <row r="19243" spans="1:2" x14ac:dyDescent="0.35">
      <c r="A19243" t="s">
        <v>122214</v>
      </c>
      <c r="B19243" t="s">
        <v>44182</v>
      </c>
    </row>
    <row r="19244" spans="1:2" x14ac:dyDescent="0.35">
      <c r="A19244" t="s">
        <v>122215</v>
      </c>
      <c r="B19244" t="s">
        <v>44183</v>
      </c>
    </row>
    <row r="19245" spans="1:2" x14ac:dyDescent="0.35">
      <c r="A19245" t="s">
        <v>101144</v>
      </c>
      <c r="B19245" t="s">
        <v>25640</v>
      </c>
    </row>
    <row r="19246" spans="1:2" x14ac:dyDescent="0.35">
      <c r="A19246" t="s">
        <v>94550</v>
      </c>
      <c r="B19246" t="s">
        <v>1870</v>
      </c>
    </row>
    <row r="19247" spans="1:2" x14ac:dyDescent="0.35">
      <c r="A19247" t="s">
        <v>90672</v>
      </c>
      <c r="B19247" t="s">
        <v>1981</v>
      </c>
    </row>
    <row r="19248" spans="1:2" x14ac:dyDescent="0.35">
      <c r="A19248" t="s">
        <v>114220</v>
      </c>
      <c r="B19248" t="s">
        <v>37169</v>
      </c>
    </row>
    <row r="19249" spans="1:2" x14ac:dyDescent="0.35">
      <c r="A19249" t="s">
        <v>122216</v>
      </c>
      <c r="B19249" t="s">
        <v>44184</v>
      </c>
    </row>
    <row r="19250" spans="1:2" x14ac:dyDescent="0.35">
      <c r="A19250" t="s">
        <v>83412</v>
      </c>
      <c r="B19250" t="s">
        <v>2716</v>
      </c>
    </row>
    <row r="19251" spans="1:2" x14ac:dyDescent="0.35">
      <c r="A19251" t="s">
        <v>112166</v>
      </c>
      <c r="B19251" t="s">
        <v>35306</v>
      </c>
    </row>
    <row r="19252" spans="1:2" x14ac:dyDescent="0.35">
      <c r="A19252" t="s">
        <v>97613</v>
      </c>
      <c r="B19252" t="s">
        <v>20773</v>
      </c>
    </row>
    <row r="19253" spans="1:2" x14ac:dyDescent="0.35">
      <c r="A19253" t="s">
        <v>93271</v>
      </c>
      <c r="B19253" t="s">
        <v>17870</v>
      </c>
    </row>
    <row r="19254" spans="1:2" x14ac:dyDescent="0.35">
      <c r="A19254" t="s">
        <v>122217</v>
      </c>
      <c r="B19254" t="s">
        <v>44185</v>
      </c>
    </row>
    <row r="19255" spans="1:2" x14ac:dyDescent="0.35">
      <c r="A19255" t="s">
        <v>122218</v>
      </c>
      <c r="B19255" t="s">
        <v>44186</v>
      </c>
    </row>
    <row r="19256" spans="1:2" x14ac:dyDescent="0.35">
      <c r="A19256" t="s">
        <v>96242</v>
      </c>
      <c r="B19256" t="s">
        <v>20320</v>
      </c>
    </row>
    <row r="19257" spans="1:2" x14ac:dyDescent="0.35">
      <c r="A19257" t="s">
        <v>113304</v>
      </c>
      <c r="B19257" t="s">
        <v>14097</v>
      </c>
    </row>
    <row r="19258" spans="1:2" x14ac:dyDescent="0.35">
      <c r="A19258" t="s">
        <v>81001</v>
      </c>
      <c r="B19258" t="s">
        <v>7968</v>
      </c>
    </row>
    <row r="19259" spans="1:2" x14ac:dyDescent="0.35">
      <c r="A19259" t="s">
        <v>98475</v>
      </c>
      <c r="B19259" t="s">
        <v>22214</v>
      </c>
    </row>
    <row r="19260" spans="1:2" x14ac:dyDescent="0.35">
      <c r="A19260" t="s">
        <v>103419</v>
      </c>
      <c r="B19260" t="s">
        <v>27557</v>
      </c>
    </row>
    <row r="19261" spans="1:2" x14ac:dyDescent="0.35">
      <c r="A19261" t="s">
        <v>106556</v>
      </c>
      <c r="B19261" t="s">
        <v>30210</v>
      </c>
    </row>
    <row r="19262" spans="1:2" x14ac:dyDescent="0.35">
      <c r="A19262" t="s">
        <v>92058</v>
      </c>
      <c r="B19262" t="s">
        <v>2977</v>
      </c>
    </row>
    <row r="19263" spans="1:2" x14ac:dyDescent="0.35">
      <c r="A19263" t="s">
        <v>96776</v>
      </c>
      <c r="B19263" t="s">
        <v>20762</v>
      </c>
    </row>
    <row r="19264" spans="1:2" x14ac:dyDescent="0.35">
      <c r="A19264" t="s">
        <v>114369</v>
      </c>
      <c r="B19264" t="s">
        <v>37301</v>
      </c>
    </row>
    <row r="19265" spans="1:2" x14ac:dyDescent="0.35">
      <c r="A19265" t="s">
        <v>95056</v>
      </c>
      <c r="B19265" t="s">
        <v>19347</v>
      </c>
    </row>
    <row r="19266" spans="1:2" x14ac:dyDescent="0.35">
      <c r="A19266" t="s">
        <v>122219</v>
      </c>
      <c r="B19266" t="s">
        <v>44187</v>
      </c>
    </row>
    <row r="19267" spans="1:2" x14ac:dyDescent="0.35">
      <c r="A19267" t="s">
        <v>122220</v>
      </c>
      <c r="B19267" t="s">
        <v>44188</v>
      </c>
    </row>
    <row r="19268" spans="1:2" x14ac:dyDescent="0.35">
      <c r="A19268" t="s">
        <v>122221</v>
      </c>
      <c r="B19268" t="s">
        <v>44189</v>
      </c>
    </row>
    <row r="19269" spans="1:2" x14ac:dyDescent="0.35">
      <c r="A19269" t="s">
        <v>122222</v>
      </c>
      <c r="B19269" t="s">
        <v>44190</v>
      </c>
    </row>
    <row r="19270" spans="1:2" x14ac:dyDescent="0.35">
      <c r="A19270" t="s">
        <v>114775</v>
      </c>
      <c r="B19270" t="s">
        <v>37646</v>
      </c>
    </row>
    <row r="19271" spans="1:2" x14ac:dyDescent="0.35">
      <c r="A19271" t="s">
        <v>104624</v>
      </c>
      <c r="B19271" t="s">
        <v>28538</v>
      </c>
    </row>
    <row r="19272" spans="1:2" x14ac:dyDescent="0.35">
      <c r="A19272" t="s">
        <v>114622</v>
      </c>
      <c r="B19272" t="s">
        <v>37516</v>
      </c>
    </row>
    <row r="19273" spans="1:2" x14ac:dyDescent="0.35">
      <c r="A19273" t="s">
        <v>97143</v>
      </c>
      <c r="B19273" t="s">
        <v>21072</v>
      </c>
    </row>
    <row r="19274" spans="1:2" x14ac:dyDescent="0.35">
      <c r="A19274" t="s">
        <v>114156</v>
      </c>
      <c r="B19274" t="s">
        <v>37112</v>
      </c>
    </row>
    <row r="19275" spans="1:2" x14ac:dyDescent="0.35">
      <c r="A19275" t="s">
        <v>122223</v>
      </c>
      <c r="B19275" t="s">
        <v>44191</v>
      </c>
    </row>
    <row r="19276" spans="1:2" x14ac:dyDescent="0.35">
      <c r="A19276" t="s">
        <v>122224</v>
      </c>
      <c r="B19276" t="s">
        <v>44192</v>
      </c>
    </row>
    <row r="19277" spans="1:2" x14ac:dyDescent="0.35">
      <c r="A19277" t="s">
        <v>114365</v>
      </c>
      <c r="B19277" t="s">
        <v>37297</v>
      </c>
    </row>
    <row r="19278" spans="1:2" x14ac:dyDescent="0.35">
      <c r="A19278" t="s">
        <v>114942</v>
      </c>
      <c r="B19278" t="s">
        <v>37791</v>
      </c>
    </row>
    <row r="19279" spans="1:2" x14ac:dyDescent="0.35">
      <c r="A19279" t="s">
        <v>122225</v>
      </c>
      <c r="B19279" t="s">
        <v>44193</v>
      </c>
    </row>
    <row r="19280" spans="1:2" x14ac:dyDescent="0.35">
      <c r="A19280" t="s">
        <v>122226</v>
      </c>
      <c r="B19280" t="s">
        <v>44194</v>
      </c>
    </row>
    <row r="19281" spans="1:2" x14ac:dyDescent="0.35">
      <c r="A19281" t="s">
        <v>114036</v>
      </c>
      <c r="B19281" t="s">
        <v>37002</v>
      </c>
    </row>
    <row r="19282" spans="1:2" x14ac:dyDescent="0.35">
      <c r="A19282" t="s">
        <v>83907</v>
      </c>
      <c r="B19282" t="s">
        <v>10136</v>
      </c>
    </row>
    <row r="19283" spans="1:2" x14ac:dyDescent="0.35">
      <c r="A19283" t="s">
        <v>83918</v>
      </c>
      <c r="B19283" t="s">
        <v>10146</v>
      </c>
    </row>
    <row r="19284" spans="1:2" x14ac:dyDescent="0.35">
      <c r="A19284" t="s">
        <v>113349</v>
      </c>
      <c r="B19284" t="s">
        <v>36386</v>
      </c>
    </row>
    <row r="19285" spans="1:2" x14ac:dyDescent="0.35">
      <c r="A19285" t="s">
        <v>122227</v>
      </c>
      <c r="B19285" t="s">
        <v>44195</v>
      </c>
    </row>
    <row r="19286" spans="1:2" x14ac:dyDescent="0.35">
      <c r="A19286" t="s">
        <v>101504</v>
      </c>
      <c r="B19286" t="s">
        <v>25940</v>
      </c>
    </row>
    <row r="19287" spans="1:2" x14ac:dyDescent="0.35">
      <c r="A19287" t="s">
        <v>122228</v>
      </c>
      <c r="B19287" t="s">
        <v>44196</v>
      </c>
    </row>
    <row r="19288" spans="1:2" x14ac:dyDescent="0.35">
      <c r="A19288" t="s">
        <v>122229</v>
      </c>
      <c r="B19288" t="s">
        <v>44197</v>
      </c>
    </row>
    <row r="19289" spans="1:2" x14ac:dyDescent="0.35">
      <c r="A19289" t="s">
        <v>111537</v>
      </c>
      <c r="B19289" t="s">
        <v>34724</v>
      </c>
    </row>
    <row r="19290" spans="1:2" x14ac:dyDescent="0.35">
      <c r="A19290" t="s">
        <v>122230</v>
      </c>
      <c r="B19290" t="s">
        <v>1667</v>
      </c>
    </row>
    <row r="19291" spans="1:2" x14ac:dyDescent="0.35">
      <c r="A19291" t="s">
        <v>114074</v>
      </c>
      <c r="B19291" t="s">
        <v>37036</v>
      </c>
    </row>
    <row r="19292" spans="1:2" x14ac:dyDescent="0.35">
      <c r="A19292" t="s">
        <v>89105</v>
      </c>
      <c r="B19292" t="s">
        <v>14435</v>
      </c>
    </row>
    <row r="19293" spans="1:2" x14ac:dyDescent="0.35">
      <c r="A19293" t="s">
        <v>92217</v>
      </c>
      <c r="B19293" t="s">
        <v>16520</v>
      </c>
    </row>
    <row r="19294" spans="1:2" x14ac:dyDescent="0.35">
      <c r="A19294" t="s">
        <v>122231</v>
      </c>
      <c r="B19294" t="s">
        <v>44198</v>
      </c>
    </row>
    <row r="19295" spans="1:2" x14ac:dyDescent="0.35">
      <c r="A19295" t="s">
        <v>88507</v>
      </c>
      <c r="B19295" t="s">
        <v>13932</v>
      </c>
    </row>
    <row r="19296" spans="1:2" x14ac:dyDescent="0.35">
      <c r="A19296" t="s">
        <v>109418</v>
      </c>
      <c r="B19296" t="s">
        <v>32785</v>
      </c>
    </row>
    <row r="19297" spans="1:2" x14ac:dyDescent="0.35">
      <c r="A19297" t="s">
        <v>122232</v>
      </c>
      <c r="B19297" t="s">
        <v>44199</v>
      </c>
    </row>
    <row r="19298" spans="1:2" x14ac:dyDescent="0.35">
      <c r="A19298" t="s">
        <v>122233</v>
      </c>
      <c r="B19298" t="s">
        <v>44200</v>
      </c>
    </row>
    <row r="19299" spans="1:2" x14ac:dyDescent="0.35">
      <c r="A19299" t="s">
        <v>122234</v>
      </c>
      <c r="B19299" t="s">
        <v>44201</v>
      </c>
    </row>
    <row r="19300" spans="1:2" x14ac:dyDescent="0.35">
      <c r="A19300" t="s">
        <v>122235</v>
      </c>
      <c r="B19300" t="s">
        <v>44202</v>
      </c>
    </row>
    <row r="19301" spans="1:2" x14ac:dyDescent="0.35">
      <c r="A19301" t="s">
        <v>108362</v>
      </c>
      <c r="B19301" t="s">
        <v>31835</v>
      </c>
    </row>
    <row r="19302" spans="1:2" x14ac:dyDescent="0.35">
      <c r="A19302" t="s">
        <v>122236</v>
      </c>
      <c r="B19302" t="s">
        <v>44203</v>
      </c>
    </row>
    <row r="19303" spans="1:2" x14ac:dyDescent="0.35">
      <c r="A19303" t="s">
        <v>106735</v>
      </c>
      <c r="B19303" t="s">
        <v>30241</v>
      </c>
    </row>
    <row r="19304" spans="1:2" x14ac:dyDescent="0.35">
      <c r="A19304" t="s">
        <v>122237</v>
      </c>
      <c r="B19304" t="s">
        <v>44204</v>
      </c>
    </row>
    <row r="19305" spans="1:2" x14ac:dyDescent="0.35">
      <c r="A19305" t="s">
        <v>95111</v>
      </c>
      <c r="B19305" t="s">
        <v>19389</v>
      </c>
    </row>
    <row r="19306" spans="1:2" x14ac:dyDescent="0.35">
      <c r="A19306" t="s">
        <v>122238</v>
      </c>
      <c r="B19306" t="s">
        <v>44205</v>
      </c>
    </row>
    <row r="19307" spans="1:2" x14ac:dyDescent="0.35">
      <c r="A19307" t="s">
        <v>112995</v>
      </c>
      <c r="B19307" t="s">
        <v>36059</v>
      </c>
    </row>
    <row r="19308" spans="1:2" x14ac:dyDescent="0.35">
      <c r="A19308" t="s">
        <v>112566</v>
      </c>
      <c r="B19308" t="s">
        <v>35673</v>
      </c>
    </row>
    <row r="19309" spans="1:2" x14ac:dyDescent="0.35">
      <c r="A19309" t="s">
        <v>90925</v>
      </c>
      <c r="B19309" t="s">
        <v>15970</v>
      </c>
    </row>
    <row r="19310" spans="1:2" x14ac:dyDescent="0.35">
      <c r="A19310" t="s">
        <v>122239</v>
      </c>
      <c r="B19310" t="s">
        <v>44206</v>
      </c>
    </row>
    <row r="19311" spans="1:2" x14ac:dyDescent="0.35">
      <c r="A19311" t="s">
        <v>110010</v>
      </c>
      <c r="B19311" t="s">
        <v>33321</v>
      </c>
    </row>
    <row r="19312" spans="1:2" x14ac:dyDescent="0.35">
      <c r="A19312" t="s">
        <v>88718</v>
      </c>
      <c r="B19312" t="s">
        <v>14109</v>
      </c>
    </row>
    <row r="19313" spans="1:2" x14ac:dyDescent="0.35">
      <c r="A19313" t="s">
        <v>93736</v>
      </c>
      <c r="B19313" t="s">
        <v>6309</v>
      </c>
    </row>
    <row r="19314" spans="1:2" x14ac:dyDescent="0.35">
      <c r="A19314" t="s">
        <v>122240</v>
      </c>
      <c r="B19314" t="s">
        <v>44207</v>
      </c>
    </row>
    <row r="19315" spans="1:2" x14ac:dyDescent="0.35">
      <c r="A19315" t="s">
        <v>104862</v>
      </c>
      <c r="B19315" t="s">
        <v>28741</v>
      </c>
    </row>
    <row r="19316" spans="1:2" x14ac:dyDescent="0.35">
      <c r="A19316" t="s">
        <v>122241</v>
      </c>
      <c r="B19316" t="s">
        <v>44208</v>
      </c>
    </row>
    <row r="19317" spans="1:2" x14ac:dyDescent="0.35">
      <c r="A19317" t="s">
        <v>89702</v>
      </c>
      <c r="B19317" t="s">
        <v>5075</v>
      </c>
    </row>
    <row r="19318" spans="1:2" x14ac:dyDescent="0.35">
      <c r="A19318" t="s">
        <v>122242</v>
      </c>
      <c r="B19318" t="s">
        <v>44209</v>
      </c>
    </row>
    <row r="19319" spans="1:2" x14ac:dyDescent="0.35">
      <c r="A19319" t="s">
        <v>104021</v>
      </c>
      <c r="B19319" t="s">
        <v>2332</v>
      </c>
    </row>
    <row r="19320" spans="1:2" x14ac:dyDescent="0.35">
      <c r="A19320" t="s">
        <v>109163</v>
      </c>
      <c r="B19320" t="s">
        <v>32555</v>
      </c>
    </row>
    <row r="19321" spans="1:2" x14ac:dyDescent="0.35">
      <c r="A19321" t="s">
        <v>97548</v>
      </c>
      <c r="B19321" t="s">
        <v>21420</v>
      </c>
    </row>
    <row r="19322" spans="1:2" x14ac:dyDescent="0.35">
      <c r="A19322" t="s">
        <v>122243</v>
      </c>
      <c r="B19322" t="s">
        <v>44210</v>
      </c>
    </row>
    <row r="19323" spans="1:2" x14ac:dyDescent="0.35">
      <c r="A19323" t="s">
        <v>122244</v>
      </c>
      <c r="B19323" t="s">
        <v>44211</v>
      </c>
    </row>
    <row r="19324" spans="1:2" x14ac:dyDescent="0.35">
      <c r="A19324" t="s">
        <v>122245</v>
      </c>
      <c r="B19324" t="s">
        <v>44212</v>
      </c>
    </row>
    <row r="19325" spans="1:2" x14ac:dyDescent="0.35">
      <c r="A19325" t="s">
        <v>103470</v>
      </c>
      <c r="B19325" t="s">
        <v>6758</v>
      </c>
    </row>
    <row r="19326" spans="1:2" x14ac:dyDescent="0.35">
      <c r="A19326" t="s">
        <v>122246</v>
      </c>
      <c r="B19326" t="s">
        <v>262</v>
      </c>
    </row>
    <row r="19327" spans="1:2" x14ac:dyDescent="0.35">
      <c r="A19327" t="s">
        <v>122247</v>
      </c>
      <c r="B19327" t="s">
        <v>44213</v>
      </c>
    </row>
    <row r="19328" spans="1:2" x14ac:dyDescent="0.35">
      <c r="A19328" t="s">
        <v>83743</v>
      </c>
      <c r="B19328" t="s">
        <v>10010</v>
      </c>
    </row>
    <row r="19329" spans="1:2" x14ac:dyDescent="0.35">
      <c r="A19329" t="s">
        <v>98418</v>
      </c>
      <c r="B19329" t="s">
        <v>22166</v>
      </c>
    </row>
    <row r="19330" spans="1:2" x14ac:dyDescent="0.35">
      <c r="A19330" t="s">
        <v>116068</v>
      </c>
      <c r="B19330" t="s">
        <v>38711</v>
      </c>
    </row>
    <row r="19331" spans="1:2" x14ac:dyDescent="0.35">
      <c r="A19331" t="s">
        <v>85096</v>
      </c>
      <c r="B19331" t="s">
        <v>11128</v>
      </c>
    </row>
    <row r="19332" spans="1:2" x14ac:dyDescent="0.35">
      <c r="A19332" t="s">
        <v>122248</v>
      </c>
      <c r="B19332" t="s">
        <v>44214</v>
      </c>
    </row>
    <row r="19333" spans="1:2" x14ac:dyDescent="0.35">
      <c r="A19333" t="s">
        <v>98181</v>
      </c>
      <c r="B19333" t="s">
        <v>21970</v>
      </c>
    </row>
    <row r="19334" spans="1:2" x14ac:dyDescent="0.35">
      <c r="A19334" t="s">
        <v>91249</v>
      </c>
      <c r="B19334" t="s">
        <v>16246</v>
      </c>
    </row>
    <row r="19335" spans="1:2" x14ac:dyDescent="0.35">
      <c r="A19335" t="s">
        <v>109881</v>
      </c>
      <c r="B19335" t="s">
        <v>33207</v>
      </c>
    </row>
    <row r="19336" spans="1:2" x14ac:dyDescent="0.35">
      <c r="A19336" t="s">
        <v>122249</v>
      </c>
      <c r="B19336" t="s">
        <v>141</v>
      </c>
    </row>
    <row r="19337" spans="1:2" x14ac:dyDescent="0.35">
      <c r="A19337" t="s">
        <v>111035</v>
      </c>
      <c r="B19337" t="s">
        <v>34259</v>
      </c>
    </row>
    <row r="19338" spans="1:2" x14ac:dyDescent="0.35">
      <c r="A19338" t="s">
        <v>122250</v>
      </c>
      <c r="B19338" t="s">
        <v>1598</v>
      </c>
    </row>
    <row r="19339" spans="1:2" x14ac:dyDescent="0.35">
      <c r="A19339" t="s">
        <v>111297</v>
      </c>
      <c r="B19339" t="s">
        <v>34507</v>
      </c>
    </row>
    <row r="19340" spans="1:2" x14ac:dyDescent="0.35">
      <c r="A19340" t="s">
        <v>105727</v>
      </c>
      <c r="B19340" t="s">
        <v>29489</v>
      </c>
    </row>
    <row r="19341" spans="1:2" x14ac:dyDescent="0.35">
      <c r="A19341" t="s">
        <v>122251</v>
      </c>
      <c r="B19341" t="s">
        <v>44215</v>
      </c>
    </row>
    <row r="19342" spans="1:2" x14ac:dyDescent="0.35">
      <c r="A19342" t="s">
        <v>99950</v>
      </c>
      <c r="B19342" t="s">
        <v>23461</v>
      </c>
    </row>
    <row r="19343" spans="1:2" x14ac:dyDescent="0.35">
      <c r="A19343" t="s">
        <v>122252</v>
      </c>
      <c r="B19343" t="s">
        <v>44216</v>
      </c>
    </row>
    <row r="19344" spans="1:2" x14ac:dyDescent="0.35">
      <c r="A19344" t="s">
        <v>112993</v>
      </c>
      <c r="B19344" t="s">
        <v>36057</v>
      </c>
    </row>
    <row r="19345" spans="1:2" x14ac:dyDescent="0.35">
      <c r="A19345" t="s">
        <v>114195</v>
      </c>
      <c r="B19345" t="s">
        <v>37146</v>
      </c>
    </row>
    <row r="19346" spans="1:2" x14ac:dyDescent="0.35">
      <c r="A19346" t="s">
        <v>122253</v>
      </c>
      <c r="B19346" t="s">
        <v>44217</v>
      </c>
    </row>
    <row r="19347" spans="1:2" x14ac:dyDescent="0.35">
      <c r="A19347" t="s">
        <v>122254</v>
      </c>
      <c r="B19347" t="s">
        <v>44218</v>
      </c>
    </row>
    <row r="19348" spans="1:2" x14ac:dyDescent="0.35">
      <c r="A19348" t="s">
        <v>122255</v>
      </c>
      <c r="B19348" t="s">
        <v>44219</v>
      </c>
    </row>
    <row r="19349" spans="1:2" x14ac:dyDescent="0.35">
      <c r="A19349" t="s">
        <v>112666</v>
      </c>
      <c r="B19349" t="s">
        <v>35767</v>
      </c>
    </row>
    <row r="19350" spans="1:2" x14ac:dyDescent="0.35">
      <c r="A19350" t="s">
        <v>81180</v>
      </c>
      <c r="B19350" t="s">
        <v>8101</v>
      </c>
    </row>
    <row r="19351" spans="1:2" x14ac:dyDescent="0.35">
      <c r="A19351" t="s">
        <v>109514</v>
      </c>
      <c r="B19351" t="s">
        <v>32874</v>
      </c>
    </row>
    <row r="19352" spans="1:2" x14ac:dyDescent="0.35">
      <c r="A19352" t="s">
        <v>83115</v>
      </c>
      <c r="B19352" t="s">
        <v>1386</v>
      </c>
    </row>
    <row r="19353" spans="1:2" x14ac:dyDescent="0.35">
      <c r="A19353" t="s">
        <v>106274</v>
      </c>
      <c r="B19353" t="s">
        <v>29963</v>
      </c>
    </row>
    <row r="19354" spans="1:2" x14ac:dyDescent="0.35">
      <c r="A19354" t="s">
        <v>122256</v>
      </c>
      <c r="B19354" t="s">
        <v>44220</v>
      </c>
    </row>
    <row r="19355" spans="1:2" x14ac:dyDescent="0.35">
      <c r="A19355" t="s">
        <v>96852</v>
      </c>
      <c r="B19355" t="s">
        <v>20773</v>
      </c>
    </row>
    <row r="19356" spans="1:2" x14ac:dyDescent="0.35">
      <c r="A19356" t="s">
        <v>81114</v>
      </c>
      <c r="B19356" t="s">
        <v>8050</v>
      </c>
    </row>
    <row r="19357" spans="1:2" x14ac:dyDescent="0.35">
      <c r="A19357" t="s">
        <v>110962</v>
      </c>
      <c r="B19357" t="s">
        <v>34192</v>
      </c>
    </row>
    <row r="19358" spans="1:2" x14ac:dyDescent="0.35">
      <c r="A19358" t="s">
        <v>122257</v>
      </c>
      <c r="B19358" t="s">
        <v>44221</v>
      </c>
    </row>
    <row r="19359" spans="1:2" x14ac:dyDescent="0.35">
      <c r="A19359" t="s">
        <v>122258</v>
      </c>
      <c r="B19359" t="s">
        <v>44222</v>
      </c>
    </row>
    <row r="19360" spans="1:2" x14ac:dyDescent="0.35">
      <c r="A19360" t="s">
        <v>122259</v>
      </c>
      <c r="B19360" t="s">
        <v>42451</v>
      </c>
    </row>
    <row r="19361" spans="1:2" x14ac:dyDescent="0.35">
      <c r="A19361" t="s">
        <v>114169</v>
      </c>
      <c r="B19361" t="s">
        <v>25253</v>
      </c>
    </row>
    <row r="19362" spans="1:2" x14ac:dyDescent="0.35">
      <c r="A19362" t="s">
        <v>122260</v>
      </c>
      <c r="B19362" t="s">
        <v>7234</v>
      </c>
    </row>
    <row r="19363" spans="1:2" x14ac:dyDescent="0.35">
      <c r="A19363" t="s">
        <v>94766</v>
      </c>
      <c r="B19363" t="s">
        <v>19118</v>
      </c>
    </row>
    <row r="19364" spans="1:2" x14ac:dyDescent="0.35">
      <c r="A19364" t="s">
        <v>109359</v>
      </c>
      <c r="B19364" t="s">
        <v>32733</v>
      </c>
    </row>
    <row r="19365" spans="1:2" x14ac:dyDescent="0.35">
      <c r="A19365" t="s">
        <v>122261</v>
      </c>
      <c r="B19365" t="s">
        <v>44223</v>
      </c>
    </row>
    <row r="19366" spans="1:2" x14ac:dyDescent="0.35">
      <c r="A19366" t="s">
        <v>91721</v>
      </c>
      <c r="B19366" t="s">
        <v>3982</v>
      </c>
    </row>
    <row r="19367" spans="1:2" x14ac:dyDescent="0.35">
      <c r="A19367" t="s">
        <v>100688</v>
      </c>
      <c r="B19367" t="s">
        <v>24096</v>
      </c>
    </row>
    <row r="19368" spans="1:2" x14ac:dyDescent="0.35">
      <c r="A19368" t="s">
        <v>98234</v>
      </c>
      <c r="B19368" t="s">
        <v>22012</v>
      </c>
    </row>
    <row r="19369" spans="1:2" x14ac:dyDescent="0.35">
      <c r="A19369" t="s">
        <v>122262</v>
      </c>
      <c r="B19369" t="s">
        <v>44224</v>
      </c>
    </row>
    <row r="19370" spans="1:2" x14ac:dyDescent="0.35">
      <c r="A19370" t="s">
        <v>107056</v>
      </c>
      <c r="B19370" t="s">
        <v>28602</v>
      </c>
    </row>
    <row r="19371" spans="1:2" x14ac:dyDescent="0.35">
      <c r="A19371" t="s">
        <v>122263</v>
      </c>
      <c r="B19371" t="s">
        <v>44225</v>
      </c>
    </row>
    <row r="19372" spans="1:2" x14ac:dyDescent="0.35">
      <c r="A19372" t="s">
        <v>122264</v>
      </c>
      <c r="B19372" t="s">
        <v>44226</v>
      </c>
    </row>
    <row r="19373" spans="1:2" x14ac:dyDescent="0.35">
      <c r="A19373" t="s">
        <v>87411</v>
      </c>
      <c r="B19373" t="s">
        <v>5628</v>
      </c>
    </row>
    <row r="19374" spans="1:2" x14ac:dyDescent="0.35">
      <c r="A19374" t="s">
        <v>122265</v>
      </c>
      <c r="B19374" t="s">
        <v>44227</v>
      </c>
    </row>
    <row r="19375" spans="1:2" x14ac:dyDescent="0.35">
      <c r="A19375" t="s">
        <v>99527</v>
      </c>
      <c r="B19375" t="s">
        <v>23106</v>
      </c>
    </row>
    <row r="19376" spans="1:2" x14ac:dyDescent="0.35">
      <c r="A19376" t="s">
        <v>83433</v>
      </c>
      <c r="B19376" t="s">
        <v>9762</v>
      </c>
    </row>
    <row r="19377" spans="1:2" x14ac:dyDescent="0.35">
      <c r="A19377" t="s">
        <v>106699</v>
      </c>
      <c r="B19377" t="s">
        <v>30337</v>
      </c>
    </row>
    <row r="19378" spans="1:2" x14ac:dyDescent="0.35">
      <c r="A19378" t="s">
        <v>122266</v>
      </c>
      <c r="B19378" t="s">
        <v>44228</v>
      </c>
    </row>
    <row r="19379" spans="1:2" x14ac:dyDescent="0.35">
      <c r="A19379" t="s">
        <v>115994</v>
      </c>
      <c r="B19379" t="s">
        <v>3943</v>
      </c>
    </row>
    <row r="19380" spans="1:2" x14ac:dyDescent="0.35">
      <c r="A19380" t="s">
        <v>94909</v>
      </c>
      <c r="B19380" t="s">
        <v>1178</v>
      </c>
    </row>
    <row r="19381" spans="1:2" x14ac:dyDescent="0.35">
      <c r="A19381" t="s">
        <v>94616</v>
      </c>
      <c r="B19381" t="s">
        <v>18985</v>
      </c>
    </row>
    <row r="19382" spans="1:2" x14ac:dyDescent="0.35">
      <c r="A19382" t="s">
        <v>122267</v>
      </c>
      <c r="B19382" t="s">
        <v>44229</v>
      </c>
    </row>
    <row r="19383" spans="1:2" x14ac:dyDescent="0.35">
      <c r="A19383" t="s">
        <v>110400</v>
      </c>
      <c r="B19383" t="s">
        <v>33679</v>
      </c>
    </row>
    <row r="19384" spans="1:2" x14ac:dyDescent="0.35">
      <c r="A19384" t="s">
        <v>122268</v>
      </c>
      <c r="B19384" t="s">
        <v>44230</v>
      </c>
    </row>
    <row r="19385" spans="1:2" x14ac:dyDescent="0.35">
      <c r="A19385" t="s">
        <v>122269</v>
      </c>
      <c r="B19385" t="s">
        <v>44231</v>
      </c>
    </row>
    <row r="19386" spans="1:2" x14ac:dyDescent="0.35">
      <c r="A19386" t="s">
        <v>81011</v>
      </c>
      <c r="B19386" t="s">
        <v>7977</v>
      </c>
    </row>
    <row r="19387" spans="1:2" x14ac:dyDescent="0.35">
      <c r="A19387" t="s">
        <v>113646</v>
      </c>
      <c r="B19387" t="s">
        <v>36657</v>
      </c>
    </row>
    <row r="19388" spans="1:2" x14ac:dyDescent="0.35">
      <c r="A19388" t="s">
        <v>92512</v>
      </c>
      <c r="B19388" t="s">
        <v>17251</v>
      </c>
    </row>
    <row r="19389" spans="1:2" x14ac:dyDescent="0.35">
      <c r="A19389" t="s">
        <v>94022</v>
      </c>
      <c r="B19389" t="s">
        <v>18489</v>
      </c>
    </row>
    <row r="19390" spans="1:2" x14ac:dyDescent="0.35">
      <c r="A19390" t="s">
        <v>102781</v>
      </c>
      <c r="B19390" t="s">
        <v>27029</v>
      </c>
    </row>
    <row r="19391" spans="1:2" x14ac:dyDescent="0.35">
      <c r="A19391" t="s">
        <v>81415</v>
      </c>
      <c r="B19391" t="s">
        <v>8274</v>
      </c>
    </row>
    <row r="19392" spans="1:2" x14ac:dyDescent="0.35">
      <c r="A19392" t="s">
        <v>91014</v>
      </c>
      <c r="B19392" t="s">
        <v>16042</v>
      </c>
    </row>
    <row r="19393" spans="1:2" x14ac:dyDescent="0.35">
      <c r="A19393" t="s">
        <v>101009</v>
      </c>
      <c r="B19393" t="s">
        <v>1472</v>
      </c>
    </row>
    <row r="19394" spans="1:2" x14ac:dyDescent="0.35">
      <c r="A19394" t="s">
        <v>114157</v>
      </c>
      <c r="B19394" t="s">
        <v>37113</v>
      </c>
    </row>
    <row r="19395" spans="1:2" x14ac:dyDescent="0.35">
      <c r="A19395" t="s">
        <v>101197</v>
      </c>
      <c r="B19395" t="s">
        <v>25685</v>
      </c>
    </row>
    <row r="19396" spans="1:2" x14ac:dyDescent="0.35">
      <c r="A19396" t="s">
        <v>103183</v>
      </c>
      <c r="B19396" t="s">
        <v>27368</v>
      </c>
    </row>
    <row r="19397" spans="1:2" x14ac:dyDescent="0.35">
      <c r="A19397" t="s">
        <v>81710</v>
      </c>
      <c r="B19397" t="s">
        <v>8474</v>
      </c>
    </row>
    <row r="19398" spans="1:2" x14ac:dyDescent="0.35">
      <c r="A19398" t="s">
        <v>102450</v>
      </c>
      <c r="B19398" t="s">
        <v>7459</v>
      </c>
    </row>
    <row r="19399" spans="1:2" x14ac:dyDescent="0.35">
      <c r="A19399" t="s">
        <v>122270</v>
      </c>
      <c r="B19399" t="s">
        <v>1812</v>
      </c>
    </row>
    <row r="19400" spans="1:2" x14ac:dyDescent="0.35">
      <c r="A19400" t="s">
        <v>101574</v>
      </c>
      <c r="B19400" t="s">
        <v>26003</v>
      </c>
    </row>
    <row r="19401" spans="1:2" x14ac:dyDescent="0.35">
      <c r="A19401" t="s">
        <v>122271</v>
      </c>
      <c r="B19401" t="s">
        <v>44232</v>
      </c>
    </row>
    <row r="19402" spans="1:2" x14ac:dyDescent="0.35">
      <c r="A19402" t="s">
        <v>87370</v>
      </c>
      <c r="B19402" t="s">
        <v>12959</v>
      </c>
    </row>
    <row r="19403" spans="1:2" x14ac:dyDescent="0.35">
      <c r="A19403" t="s">
        <v>102193</v>
      </c>
      <c r="B19403" t="s">
        <v>26536</v>
      </c>
    </row>
    <row r="19404" spans="1:2" x14ac:dyDescent="0.35">
      <c r="A19404" t="s">
        <v>98378</v>
      </c>
      <c r="B19404" t="s">
        <v>22136</v>
      </c>
    </row>
    <row r="19405" spans="1:2" x14ac:dyDescent="0.35">
      <c r="A19405" t="s">
        <v>87727</v>
      </c>
      <c r="B19405" t="s">
        <v>13263</v>
      </c>
    </row>
    <row r="19406" spans="1:2" x14ac:dyDescent="0.35">
      <c r="A19406" t="s">
        <v>95389</v>
      </c>
      <c r="B19406" t="s">
        <v>19609</v>
      </c>
    </row>
    <row r="19407" spans="1:2" x14ac:dyDescent="0.35">
      <c r="A19407" t="s">
        <v>107405</v>
      </c>
      <c r="B19407" t="s">
        <v>30966</v>
      </c>
    </row>
    <row r="19408" spans="1:2" x14ac:dyDescent="0.35">
      <c r="A19408" t="s">
        <v>98572</v>
      </c>
      <c r="B19408" t="s">
        <v>22297</v>
      </c>
    </row>
    <row r="19409" spans="1:2" x14ac:dyDescent="0.35">
      <c r="A19409" t="s">
        <v>122272</v>
      </c>
      <c r="B19409" t="s">
        <v>44233</v>
      </c>
    </row>
    <row r="19410" spans="1:2" x14ac:dyDescent="0.35">
      <c r="A19410" t="s">
        <v>94634</v>
      </c>
      <c r="B19410" t="s">
        <v>19001</v>
      </c>
    </row>
    <row r="19411" spans="1:2" x14ac:dyDescent="0.35">
      <c r="A19411" t="s">
        <v>93884</v>
      </c>
      <c r="B19411" t="s">
        <v>18368</v>
      </c>
    </row>
    <row r="19412" spans="1:2" x14ac:dyDescent="0.35">
      <c r="A19412" t="s">
        <v>90063</v>
      </c>
      <c r="B19412" t="s">
        <v>15256</v>
      </c>
    </row>
    <row r="19413" spans="1:2" x14ac:dyDescent="0.35">
      <c r="A19413" t="s">
        <v>101722</v>
      </c>
      <c r="B19413" t="s">
        <v>514</v>
      </c>
    </row>
    <row r="19414" spans="1:2" x14ac:dyDescent="0.35">
      <c r="A19414" t="s">
        <v>122273</v>
      </c>
      <c r="B19414" t="s">
        <v>44234</v>
      </c>
    </row>
    <row r="19415" spans="1:2" x14ac:dyDescent="0.35">
      <c r="A19415" t="s">
        <v>85675</v>
      </c>
      <c r="B19415" t="s">
        <v>11601</v>
      </c>
    </row>
    <row r="19416" spans="1:2" x14ac:dyDescent="0.35">
      <c r="A19416" t="s">
        <v>88850</v>
      </c>
      <c r="B19416" t="s">
        <v>14217</v>
      </c>
    </row>
    <row r="19417" spans="1:2" x14ac:dyDescent="0.35">
      <c r="A19417" t="s">
        <v>122274</v>
      </c>
      <c r="B19417" t="s">
        <v>2977</v>
      </c>
    </row>
    <row r="19418" spans="1:2" x14ac:dyDescent="0.35">
      <c r="A19418" t="s">
        <v>111986</v>
      </c>
      <c r="B19418" t="s">
        <v>35143</v>
      </c>
    </row>
    <row r="19419" spans="1:2" x14ac:dyDescent="0.35">
      <c r="A19419" t="s">
        <v>96886</v>
      </c>
      <c r="B19419" t="s">
        <v>20856</v>
      </c>
    </row>
    <row r="19420" spans="1:2" x14ac:dyDescent="0.35">
      <c r="A19420" t="s">
        <v>96440</v>
      </c>
      <c r="B19420" t="s">
        <v>20486</v>
      </c>
    </row>
    <row r="19421" spans="1:2" x14ac:dyDescent="0.35">
      <c r="A19421" t="s">
        <v>114686</v>
      </c>
      <c r="B19421" t="s">
        <v>37573</v>
      </c>
    </row>
    <row r="19422" spans="1:2" x14ac:dyDescent="0.35">
      <c r="A19422" t="s">
        <v>122275</v>
      </c>
      <c r="B19422" t="s">
        <v>44235</v>
      </c>
    </row>
    <row r="19423" spans="1:2" x14ac:dyDescent="0.35">
      <c r="A19423" t="s">
        <v>113720</v>
      </c>
      <c r="B19423" t="s">
        <v>36724</v>
      </c>
    </row>
    <row r="19424" spans="1:2" x14ac:dyDescent="0.35">
      <c r="A19424" t="s">
        <v>91988</v>
      </c>
      <c r="B19424" t="s">
        <v>16849</v>
      </c>
    </row>
    <row r="19425" spans="1:2" x14ac:dyDescent="0.35">
      <c r="A19425" t="s">
        <v>85280</v>
      </c>
      <c r="B19425" t="s">
        <v>11277</v>
      </c>
    </row>
    <row r="19426" spans="1:2" x14ac:dyDescent="0.35">
      <c r="A19426" t="s">
        <v>114933</v>
      </c>
      <c r="B19426" t="s">
        <v>37783</v>
      </c>
    </row>
    <row r="19427" spans="1:2" x14ac:dyDescent="0.35">
      <c r="A19427" t="s">
        <v>82973</v>
      </c>
      <c r="B19427" t="s">
        <v>7101</v>
      </c>
    </row>
    <row r="19428" spans="1:2" x14ac:dyDescent="0.35">
      <c r="A19428" t="s">
        <v>122276</v>
      </c>
      <c r="B19428" t="s">
        <v>44236</v>
      </c>
    </row>
    <row r="19429" spans="1:2" x14ac:dyDescent="0.35">
      <c r="A19429" t="s">
        <v>122277</v>
      </c>
      <c r="B19429" t="s">
        <v>44237</v>
      </c>
    </row>
    <row r="19430" spans="1:2" x14ac:dyDescent="0.35">
      <c r="A19430" t="s">
        <v>122278</v>
      </c>
      <c r="B19430" t="s">
        <v>44238</v>
      </c>
    </row>
    <row r="19431" spans="1:2" x14ac:dyDescent="0.35">
      <c r="A19431" t="s">
        <v>104030</v>
      </c>
      <c r="B19431" t="s">
        <v>2977</v>
      </c>
    </row>
    <row r="19432" spans="1:2" x14ac:dyDescent="0.35">
      <c r="A19432" t="s">
        <v>122279</v>
      </c>
      <c r="B19432" t="s">
        <v>44239</v>
      </c>
    </row>
    <row r="19433" spans="1:2" x14ac:dyDescent="0.35">
      <c r="A19433" t="s">
        <v>91083</v>
      </c>
      <c r="B19433" t="s">
        <v>16101</v>
      </c>
    </row>
    <row r="19434" spans="1:2" x14ac:dyDescent="0.35">
      <c r="A19434" t="s">
        <v>122280</v>
      </c>
      <c r="B19434" t="s">
        <v>44240</v>
      </c>
    </row>
    <row r="19435" spans="1:2" x14ac:dyDescent="0.35">
      <c r="A19435" t="s">
        <v>122281</v>
      </c>
      <c r="B19435" t="s">
        <v>44241</v>
      </c>
    </row>
    <row r="19436" spans="1:2" x14ac:dyDescent="0.35">
      <c r="A19436" t="s">
        <v>122282</v>
      </c>
      <c r="B19436" t="s">
        <v>44242</v>
      </c>
    </row>
    <row r="19437" spans="1:2" x14ac:dyDescent="0.35">
      <c r="A19437" t="s">
        <v>101034</v>
      </c>
      <c r="B19437" t="s">
        <v>25545</v>
      </c>
    </row>
    <row r="19438" spans="1:2" x14ac:dyDescent="0.35">
      <c r="A19438" t="s">
        <v>93980</v>
      </c>
      <c r="B19438" t="s">
        <v>18453</v>
      </c>
    </row>
    <row r="19439" spans="1:2" x14ac:dyDescent="0.35">
      <c r="A19439" t="s">
        <v>95817</v>
      </c>
      <c r="B19439" t="s">
        <v>19959</v>
      </c>
    </row>
    <row r="19440" spans="1:2" x14ac:dyDescent="0.35">
      <c r="A19440" t="s">
        <v>122283</v>
      </c>
      <c r="B19440" t="s">
        <v>44243</v>
      </c>
    </row>
    <row r="19441" spans="1:2" x14ac:dyDescent="0.35">
      <c r="A19441" t="s">
        <v>122284</v>
      </c>
      <c r="B19441" t="s">
        <v>44244</v>
      </c>
    </row>
    <row r="19442" spans="1:2" x14ac:dyDescent="0.35">
      <c r="A19442" t="s">
        <v>91821</v>
      </c>
      <c r="B19442" t="s">
        <v>16713</v>
      </c>
    </row>
    <row r="19443" spans="1:2" x14ac:dyDescent="0.35">
      <c r="A19443" t="s">
        <v>122285</v>
      </c>
      <c r="B19443" t="s">
        <v>44245</v>
      </c>
    </row>
    <row r="19444" spans="1:2" x14ac:dyDescent="0.35">
      <c r="A19444" t="s">
        <v>85853</v>
      </c>
      <c r="B19444" t="s">
        <v>11735</v>
      </c>
    </row>
    <row r="19445" spans="1:2" x14ac:dyDescent="0.35">
      <c r="A19445" t="s">
        <v>98601</v>
      </c>
      <c r="B19445" t="s">
        <v>22324</v>
      </c>
    </row>
    <row r="19446" spans="1:2" x14ac:dyDescent="0.35">
      <c r="A19446" t="s">
        <v>81377</v>
      </c>
      <c r="B19446" t="s">
        <v>8245</v>
      </c>
    </row>
    <row r="19447" spans="1:2" x14ac:dyDescent="0.35">
      <c r="A19447" t="s">
        <v>84778</v>
      </c>
      <c r="B19447" t="s">
        <v>10866</v>
      </c>
    </row>
    <row r="19448" spans="1:2" x14ac:dyDescent="0.35">
      <c r="A19448" t="s">
        <v>81004</v>
      </c>
      <c r="B19448" t="s">
        <v>7970</v>
      </c>
    </row>
    <row r="19449" spans="1:2" x14ac:dyDescent="0.35">
      <c r="A19449" t="s">
        <v>122286</v>
      </c>
      <c r="B19449" t="s">
        <v>44246</v>
      </c>
    </row>
    <row r="19450" spans="1:2" x14ac:dyDescent="0.35">
      <c r="A19450" t="s">
        <v>122287</v>
      </c>
      <c r="B19450" t="s">
        <v>44247</v>
      </c>
    </row>
    <row r="19451" spans="1:2" x14ac:dyDescent="0.35">
      <c r="A19451" t="s">
        <v>111558</v>
      </c>
      <c r="B19451" t="s">
        <v>34745</v>
      </c>
    </row>
    <row r="19452" spans="1:2" x14ac:dyDescent="0.35">
      <c r="A19452" t="s">
        <v>113572</v>
      </c>
      <c r="B19452" t="s">
        <v>36592</v>
      </c>
    </row>
    <row r="19453" spans="1:2" x14ac:dyDescent="0.35">
      <c r="A19453" t="s">
        <v>122288</v>
      </c>
      <c r="B19453" t="s">
        <v>44248</v>
      </c>
    </row>
    <row r="19454" spans="1:2" x14ac:dyDescent="0.35">
      <c r="A19454" t="s">
        <v>122289</v>
      </c>
      <c r="B19454" t="s">
        <v>44249</v>
      </c>
    </row>
    <row r="19455" spans="1:2" x14ac:dyDescent="0.35">
      <c r="A19455" t="s">
        <v>81474</v>
      </c>
      <c r="B19455" t="s">
        <v>8315</v>
      </c>
    </row>
    <row r="19456" spans="1:2" x14ac:dyDescent="0.35">
      <c r="A19456" t="s">
        <v>111673</v>
      </c>
      <c r="B19456" t="s">
        <v>34853</v>
      </c>
    </row>
    <row r="19457" spans="1:2" x14ac:dyDescent="0.35">
      <c r="A19457" t="s">
        <v>122290</v>
      </c>
      <c r="B19457" t="s">
        <v>44250</v>
      </c>
    </row>
    <row r="19458" spans="1:2" x14ac:dyDescent="0.35">
      <c r="A19458" t="s">
        <v>86206</v>
      </c>
      <c r="B19458" t="s">
        <v>2977</v>
      </c>
    </row>
    <row r="19459" spans="1:2" x14ac:dyDescent="0.35">
      <c r="A19459" t="s">
        <v>102302</v>
      </c>
      <c r="B19459" t="s">
        <v>26629</v>
      </c>
    </row>
    <row r="19460" spans="1:2" x14ac:dyDescent="0.35">
      <c r="A19460" t="s">
        <v>92409</v>
      </c>
      <c r="B19460" t="s">
        <v>3982</v>
      </c>
    </row>
    <row r="19461" spans="1:2" x14ac:dyDescent="0.35">
      <c r="A19461" t="s">
        <v>90714</v>
      </c>
      <c r="B19461" t="s">
        <v>15799</v>
      </c>
    </row>
    <row r="19462" spans="1:2" x14ac:dyDescent="0.35">
      <c r="A19462" t="s">
        <v>122291</v>
      </c>
      <c r="B19462" t="s">
        <v>41521</v>
      </c>
    </row>
    <row r="19463" spans="1:2" x14ac:dyDescent="0.35">
      <c r="A19463" t="s">
        <v>122292</v>
      </c>
      <c r="B19463" t="s">
        <v>44251</v>
      </c>
    </row>
    <row r="19464" spans="1:2" x14ac:dyDescent="0.35">
      <c r="A19464" t="s">
        <v>85501</v>
      </c>
      <c r="B19464" t="s">
        <v>11459</v>
      </c>
    </row>
    <row r="19465" spans="1:2" x14ac:dyDescent="0.35">
      <c r="A19465" t="s">
        <v>109288</v>
      </c>
      <c r="B19465" t="s">
        <v>32670</v>
      </c>
    </row>
    <row r="19466" spans="1:2" x14ac:dyDescent="0.35">
      <c r="A19466" t="s">
        <v>122293</v>
      </c>
      <c r="B19466" t="s">
        <v>44252</v>
      </c>
    </row>
    <row r="19467" spans="1:2" x14ac:dyDescent="0.35">
      <c r="A19467" t="s">
        <v>122294</v>
      </c>
      <c r="B19467" t="s">
        <v>44253</v>
      </c>
    </row>
    <row r="19468" spans="1:2" x14ac:dyDescent="0.35">
      <c r="A19468" t="s">
        <v>89803</v>
      </c>
      <c r="B19468" t="s">
        <v>15039</v>
      </c>
    </row>
    <row r="19469" spans="1:2" x14ac:dyDescent="0.35">
      <c r="A19469" t="s">
        <v>101035</v>
      </c>
      <c r="B19469" t="s">
        <v>25546</v>
      </c>
    </row>
    <row r="19470" spans="1:2" x14ac:dyDescent="0.35">
      <c r="A19470" t="s">
        <v>83071</v>
      </c>
      <c r="B19470" t="s">
        <v>7637</v>
      </c>
    </row>
    <row r="19471" spans="1:2" x14ac:dyDescent="0.35">
      <c r="A19471" t="s">
        <v>122295</v>
      </c>
      <c r="B19471" t="s">
        <v>44254</v>
      </c>
    </row>
    <row r="19472" spans="1:2" x14ac:dyDescent="0.35">
      <c r="A19472" t="s">
        <v>82767</v>
      </c>
      <c r="B19472" t="s">
        <v>9244</v>
      </c>
    </row>
    <row r="19473" spans="1:2" x14ac:dyDescent="0.35">
      <c r="A19473" t="s">
        <v>122296</v>
      </c>
      <c r="B19473" t="s">
        <v>44255</v>
      </c>
    </row>
    <row r="19474" spans="1:2" x14ac:dyDescent="0.35">
      <c r="A19474" t="s">
        <v>88203</v>
      </c>
      <c r="B19474" t="s">
        <v>5190</v>
      </c>
    </row>
    <row r="19475" spans="1:2" x14ac:dyDescent="0.35">
      <c r="A19475" t="s">
        <v>112481</v>
      </c>
      <c r="B19475" t="s">
        <v>35594</v>
      </c>
    </row>
    <row r="19476" spans="1:2" x14ac:dyDescent="0.35">
      <c r="A19476" t="s">
        <v>91145</v>
      </c>
      <c r="B19476" t="s">
        <v>16157</v>
      </c>
    </row>
    <row r="19477" spans="1:2" x14ac:dyDescent="0.35">
      <c r="A19477" t="s">
        <v>91869</v>
      </c>
      <c r="B19477" t="s">
        <v>16752</v>
      </c>
    </row>
    <row r="19478" spans="1:2" x14ac:dyDescent="0.35">
      <c r="A19478" t="s">
        <v>84368</v>
      </c>
      <c r="B19478" t="s">
        <v>10522</v>
      </c>
    </row>
    <row r="19479" spans="1:2" x14ac:dyDescent="0.35">
      <c r="A19479" t="s">
        <v>113243</v>
      </c>
      <c r="B19479" t="s">
        <v>36291</v>
      </c>
    </row>
    <row r="19480" spans="1:2" x14ac:dyDescent="0.35">
      <c r="A19480" t="s">
        <v>113768</v>
      </c>
      <c r="B19480" t="s">
        <v>36763</v>
      </c>
    </row>
    <row r="19481" spans="1:2" x14ac:dyDescent="0.35">
      <c r="A19481" t="s">
        <v>111487</v>
      </c>
      <c r="B19481" t="s">
        <v>34676</v>
      </c>
    </row>
    <row r="19482" spans="1:2" x14ac:dyDescent="0.35">
      <c r="A19482" t="s">
        <v>88268</v>
      </c>
      <c r="B19482" t="s">
        <v>13725</v>
      </c>
    </row>
    <row r="19483" spans="1:2" x14ac:dyDescent="0.35">
      <c r="A19483" t="s">
        <v>122297</v>
      </c>
      <c r="B19483" t="s">
        <v>44256</v>
      </c>
    </row>
    <row r="19484" spans="1:2" x14ac:dyDescent="0.35">
      <c r="A19484" t="s">
        <v>101946</v>
      </c>
      <c r="B19484" t="s">
        <v>26324</v>
      </c>
    </row>
    <row r="19485" spans="1:2" x14ac:dyDescent="0.35">
      <c r="A19485" t="s">
        <v>115423</v>
      </c>
      <c r="B19485" t="s">
        <v>38190</v>
      </c>
    </row>
    <row r="19486" spans="1:2" x14ac:dyDescent="0.35">
      <c r="A19486" t="s">
        <v>122298</v>
      </c>
      <c r="B19486" t="s">
        <v>44038</v>
      </c>
    </row>
    <row r="19487" spans="1:2" x14ac:dyDescent="0.35">
      <c r="A19487" t="s">
        <v>106230</v>
      </c>
      <c r="B19487" t="s">
        <v>29926</v>
      </c>
    </row>
    <row r="19488" spans="1:2" x14ac:dyDescent="0.35">
      <c r="A19488" t="s">
        <v>107916</v>
      </c>
      <c r="B19488" t="s">
        <v>1133</v>
      </c>
    </row>
    <row r="19489" spans="1:2" x14ac:dyDescent="0.35">
      <c r="A19489" t="s">
        <v>111641</v>
      </c>
      <c r="B19489" t="s">
        <v>34824</v>
      </c>
    </row>
    <row r="19490" spans="1:2" x14ac:dyDescent="0.35">
      <c r="A19490" t="s">
        <v>122299</v>
      </c>
      <c r="B19490" t="s">
        <v>44257</v>
      </c>
    </row>
    <row r="19491" spans="1:2" x14ac:dyDescent="0.35">
      <c r="A19491" t="s">
        <v>98577</v>
      </c>
      <c r="B19491" t="s">
        <v>22302</v>
      </c>
    </row>
    <row r="19492" spans="1:2" x14ac:dyDescent="0.35">
      <c r="A19492" t="s">
        <v>122300</v>
      </c>
      <c r="B19492" t="s">
        <v>44258</v>
      </c>
    </row>
    <row r="19493" spans="1:2" x14ac:dyDescent="0.35">
      <c r="A19493" t="s">
        <v>109973</v>
      </c>
      <c r="B19493" t="s">
        <v>33286</v>
      </c>
    </row>
    <row r="19494" spans="1:2" x14ac:dyDescent="0.35">
      <c r="A19494" t="s">
        <v>95975</v>
      </c>
      <c r="B19494" t="s">
        <v>20091</v>
      </c>
    </row>
    <row r="19495" spans="1:2" x14ac:dyDescent="0.35">
      <c r="A19495" t="s">
        <v>93151</v>
      </c>
      <c r="B19495" t="s">
        <v>6753</v>
      </c>
    </row>
    <row r="19496" spans="1:2" x14ac:dyDescent="0.35">
      <c r="A19496" t="s">
        <v>93583</v>
      </c>
      <c r="B19496" t="s">
        <v>18130</v>
      </c>
    </row>
    <row r="19497" spans="1:2" x14ac:dyDescent="0.35">
      <c r="A19497" t="s">
        <v>122301</v>
      </c>
      <c r="B19497" t="s">
        <v>44259</v>
      </c>
    </row>
    <row r="19498" spans="1:2" x14ac:dyDescent="0.35">
      <c r="A19498" t="s">
        <v>114581</v>
      </c>
      <c r="B19498" t="s">
        <v>37484</v>
      </c>
    </row>
    <row r="19499" spans="1:2" x14ac:dyDescent="0.35">
      <c r="A19499" t="s">
        <v>122302</v>
      </c>
      <c r="B19499" t="s">
        <v>2368</v>
      </c>
    </row>
    <row r="19500" spans="1:2" x14ac:dyDescent="0.35">
      <c r="A19500" t="s">
        <v>101363</v>
      </c>
      <c r="B19500" t="s">
        <v>25822</v>
      </c>
    </row>
    <row r="19501" spans="1:2" x14ac:dyDescent="0.35">
      <c r="A19501" t="s">
        <v>122303</v>
      </c>
      <c r="B19501" t="s">
        <v>295</v>
      </c>
    </row>
    <row r="19502" spans="1:2" x14ac:dyDescent="0.35">
      <c r="A19502" t="s">
        <v>103064</v>
      </c>
      <c r="B19502" t="s">
        <v>27267</v>
      </c>
    </row>
    <row r="19503" spans="1:2" x14ac:dyDescent="0.35">
      <c r="A19503" t="s">
        <v>103179</v>
      </c>
      <c r="B19503" t="s">
        <v>6079</v>
      </c>
    </row>
    <row r="19504" spans="1:2" x14ac:dyDescent="0.35">
      <c r="A19504" t="s">
        <v>90990</v>
      </c>
      <c r="B19504" t="s">
        <v>16023</v>
      </c>
    </row>
    <row r="19505" spans="1:2" x14ac:dyDescent="0.35">
      <c r="A19505" t="s">
        <v>101308</v>
      </c>
      <c r="B19505" t="s">
        <v>25774</v>
      </c>
    </row>
    <row r="19506" spans="1:2" x14ac:dyDescent="0.35">
      <c r="A19506" t="s">
        <v>122304</v>
      </c>
      <c r="B19506" t="s">
        <v>44260</v>
      </c>
    </row>
    <row r="19507" spans="1:2" x14ac:dyDescent="0.35">
      <c r="A19507" t="s">
        <v>122305</v>
      </c>
      <c r="B19507" t="s">
        <v>44261</v>
      </c>
    </row>
    <row r="19508" spans="1:2" x14ac:dyDescent="0.35">
      <c r="A19508" t="s">
        <v>111395</v>
      </c>
      <c r="B19508" t="s">
        <v>34597</v>
      </c>
    </row>
    <row r="19509" spans="1:2" x14ac:dyDescent="0.35">
      <c r="A19509" t="s">
        <v>122306</v>
      </c>
      <c r="B19509" t="s">
        <v>44262</v>
      </c>
    </row>
    <row r="19510" spans="1:2" x14ac:dyDescent="0.35">
      <c r="A19510" t="s">
        <v>122307</v>
      </c>
      <c r="B19510" t="s">
        <v>44263</v>
      </c>
    </row>
    <row r="19511" spans="1:2" x14ac:dyDescent="0.35">
      <c r="A19511" t="s">
        <v>122308</v>
      </c>
      <c r="B19511" t="s">
        <v>1627</v>
      </c>
    </row>
    <row r="19512" spans="1:2" x14ac:dyDescent="0.35">
      <c r="A19512" t="s">
        <v>104956</v>
      </c>
      <c r="B19512" t="s">
        <v>28824</v>
      </c>
    </row>
    <row r="19513" spans="1:2" x14ac:dyDescent="0.35">
      <c r="A19513" t="s">
        <v>122309</v>
      </c>
      <c r="B19513" t="s">
        <v>44264</v>
      </c>
    </row>
    <row r="19514" spans="1:2" x14ac:dyDescent="0.35">
      <c r="A19514" t="s">
        <v>122310</v>
      </c>
      <c r="B19514" t="s">
        <v>44265</v>
      </c>
    </row>
    <row r="19515" spans="1:2" x14ac:dyDescent="0.35">
      <c r="A19515" t="s">
        <v>83152</v>
      </c>
      <c r="B19515" t="s">
        <v>2094</v>
      </c>
    </row>
    <row r="19516" spans="1:2" x14ac:dyDescent="0.35">
      <c r="A19516" t="s">
        <v>106885</v>
      </c>
      <c r="B19516" t="s">
        <v>4082</v>
      </c>
    </row>
    <row r="19517" spans="1:2" x14ac:dyDescent="0.35">
      <c r="A19517" t="s">
        <v>111484</v>
      </c>
      <c r="B19517" t="s">
        <v>34673</v>
      </c>
    </row>
    <row r="19518" spans="1:2" x14ac:dyDescent="0.35">
      <c r="A19518" t="s">
        <v>122311</v>
      </c>
      <c r="B19518" t="s">
        <v>44266</v>
      </c>
    </row>
    <row r="19519" spans="1:2" x14ac:dyDescent="0.35">
      <c r="A19519" t="s">
        <v>98892</v>
      </c>
      <c r="B19519" t="s">
        <v>22565</v>
      </c>
    </row>
    <row r="19520" spans="1:2" x14ac:dyDescent="0.35">
      <c r="A19520" t="s">
        <v>83884</v>
      </c>
      <c r="B19520" t="s">
        <v>10120</v>
      </c>
    </row>
    <row r="19521" spans="1:2" x14ac:dyDescent="0.35">
      <c r="A19521" t="s">
        <v>93905</v>
      </c>
      <c r="B19521" t="s">
        <v>828</v>
      </c>
    </row>
    <row r="19522" spans="1:2" x14ac:dyDescent="0.35">
      <c r="A19522" t="s">
        <v>122312</v>
      </c>
      <c r="B19522" t="s">
        <v>44267</v>
      </c>
    </row>
    <row r="19523" spans="1:2" x14ac:dyDescent="0.35">
      <c r="A19523" t="s">
        <v>122313</v>
      </c>
      <c r="B19523" t="s">
        <v>44268</v>
      </c>
    </row>
    <row r="19524" spans="1:2" x14ac:dyDescent="0.35">
      <c r="A19524" t="s">
        <v>114552</v>
      </c>
      <c r="B19524" t="s">
        <v>37457</v>
      </c>
    </row>
    <row r="19525" spans="1:2" x14ac:dyDescent="0.35">
      <c r="A19525" t="s">
        <v>122314</v>
      </c>
      <c r="B19525" t="s">
        <v>44269</v>
      </c>
    </row>
    <row r="19526" spans="1:2" x14ac:dyDescent="0.35">
      <c r="A19526" t="s">
        <v>122315</v>
      </c>
      <c r="B19526" t="s">
        <v>44270</v>
      </c>
    </row>
    <row r="19527" spans="1:2" x14ac:dyDescent="0.35">
      <c r="A19527" t="s">
        <v>95559</v>
      </c>
      <c r="B19527" t="s">
        <v>19744</v>
      </c>
    </row>
    <row r="19528" spans="1:2" x14ac:dyDescent="0.35">
      <c r="A19528" t="s">
        <v>108465</v>
      </c>
      <c r="B19528" t="s">
        <v>31929</v>
      </c>
    </row>
    <row r="19529" spans="1:2" x14ac:dyDescent="0.35">
      <c r="A19529" t="s">
        <v>116240</v>
      </c>
      <c r="B19529" t="s">
        <v>2534</v>
      </c>
    </row>
    <row r="19530" spans="1:2" x14ac:dyDescent="0.35">
      <c r="A19530" t="s">
        <v>111022</v>
      </c>
      <c r="B19530" t="s">
        <v>34248</v>
      </c>
    </row>
    <row r="19531" spans="1:2" x14ac:dyDescent="0.35">
      <c r="A19531" t="s">
        <v>100869</v>
      </c>
      <c r="B19531" t="s">
        <v>24242</v>
      </c>
    </row>
    <row r="19532" spans="1:2" x14ac:dyDescent="0.35">
      <c r="A19532" t="s">
        <v>114923</v>
      </c>
      <c r="B19532" t="s">
        <v>37774</v>
      </c>
    </row>
    <row r="19533" spans="1:2" x14ac:dyDescent="0.35">
      <c r="A19533" t="s">
        <v>122316</v>
      </c>
      <c r="B19533" t="s">
        <v>44271</v>
      </c>
    </row>
    <row r="19534" spans="1:2" x14ac:dyDescent="0.35">
      <c r="A19534" t="s">
        <v>109169</v>
      </c>
      <c r="B19534" t="s">
        <v>32560</v>
      </c>
    </row>
    <row r="19535" spans="1:2" x14ac:dyDescent="0.35">
      <c r="A19535" t="s">
        <v>122317</v>
      </c>
      <c r="B19535" t="s">
        <v>44272</v>
      </c>
    </row>
    <row r="19536" spans="1:2" x14ac:dyDescent="0.35">
      <c r="A19536" t="s">
        <v>122318</v>
      </c>
      <c r="B19536" t="s">
        <v>44273</v>
      </c>
    </row>
    <row r="19537" spans="1:2" x14ac:dyDescent="0.35">
      <c r="A19537" t="s">
        <v>122319</v>
      </c>
      <c r="B19537" t="s">
        <v>2292</v>
      </c>
    </row>
    <row r="19538" spans="1:2" x14ac:dyDescent="0.35">
      <c r="A19538" t="s">
        <v>95314</v>
      </c>
      <c r="B19538" t="s">
        <v>19396</v>
      </c>
    </row>
    <row r="19539" spans="1:2" x14ac:dyDescent="0.35">
      <c r="A19539" t="s">
        <v>122320</v>
      </c>
      <c r="B19539" t="s">
        <v>43942</v>
      </c>
    </row>
    <row r="19540" spans="1:2" x14ac:dyDescent="0.35">
      <c r="A19540" t="s">
        <v>111911</v>
      </c>
      <c r="B19540" t="s">
        <v>35073</v>
      </c>
    </row>
    <row r="19541" spans="1:2" x14ac:dyDescent="0.35">
      <c r="A19541" t="s">
        <v>122321</v>
      </c>
      <c r="B19541" t="s">
        <v>44274</v>
      </c>
    </row>
    <row r="19542" spans="1:2" x14ac:dyDescent="0.35">
      <c r="A19542" t="s">
        <v>122322</v>
      </c>
      <c r="B19542" t="s">
        <v>44275</v>
      </c>
    </row>
    <row r="19543" spans="1:2" x14ac:dyDescent="0.35">
      <c r="A19543" t="s">
        <v>122323</v>
      </c>
      <c r="B19543" t="s">
        <v>44276</v>
      </c>
    </row>
    <row r="19544" spans="1:2" x14ac:dyDescent="0.35">
      <c r="A19544" t="s">
        <v>98553</v>
      </c>
      <c r="B19544" t="s">
        <v>22278</v>
      </c>
    </row>
    <row r="19545" spans="1:2" x14ac:dyDescent="0.35">
      <c r="A19545" t="s">
        <v>84588</v>
      </c>
      <c r="B19545" t="s">
        <v>10704</v>
      </c>
    </row>
    <row r="19546" spans="1:2" x14ac:dyDescent="0.35">
      <c r="A19546" t="s">
        <v>98347</v>
      </c>
      <c r="B19546" t="s">
        <v>22108</v>
      </c>
    </row>
    <row r="19547" spans="1:2" x14ac:dyDescent="0.35">
      <c r="A19547" t="s">
        <v>90941</v>
      </c>
      <c r="B19547" t="s">
        <v>15979</v>
      </c>
    </row>
    <row r="19548" spans="1:2" x14ac:dyDescent="0.35">
      <c r="A19548" t="s">
        <v>107533</v>
      </c>
      <c r="B19548" t="s">
        <v>31081</v>
      </c>
    </row>
    <row r="19549" spans="1:2" x14ac:dyDescent="0.35">
      <c r="A19549" t="s">
        <v>122324</v>
      </c>
      <c r="B19549" t="s">
        <v>43942</v>
      </c>
    </row>
    <row r="19550" spans="1:2" x14ac:dyDescent="0.35">
      <c r="A19550" t="s">
        <v>111548</v>
      </c>
      <c r="B19550" t="s">
        <v>34735</v>
      </c>
    </row>
    <row r="19551" spans="1:2" x14ac:dyDescent="0.35">
      <c r="A19551" t="s">
        <v>96706</v>
      </c>
      <c r="B19551" t="s">
        <v>20702</v>
      </c>
    </row>
    <row r="19552" spans="1:2" x14ac:dyDescent="0.35">
      <c r="A19552" t="s">
        <v>81507</v>
      </c>
      <c r="B19552" t="s">
        <v>1833</v>
      </c>
    </row>
    <row r="19553" spans="1:2" x14ac:dyDescent="0.35">
      <c r="A19553" t="s">
        <v>98297</v>
      </c>
      <c r="B19553" t="s">
        <v>22067</v>
      </c>
    </row>
    <row r="19554" spans="1:2" x14ac:dyDescent="0.35">
      <c r="A19554" t="s">
        <v>122325</v>
      </c>
      <c r="B19554" t="s">
        <v>44277</v>
      </c>
    </row>
    <row r="19555" spans="1:2" x14ac:dyDescent="0.35">
      <c r="A19555" t="s">
        <v>93582</v>
      </c>
      <c r="B19555" t="s">
        <v>1839</v>
      </c>
    </row>
    <row r="19556" spans="1:2" x14ac:dyDescent="0.35">
      <c r="A19556" t="s">
        <v>98398</v>
      </c>
      <c r="B19556" t="s">
        <v>22151</v>
      </c>
    </row>
    <row r="19557" spans="1:2" x14ac:dyDescent="0.35">
      <c r="A19557" t="s">
        <v>94121</v>
      </c>
      <c r="B19557" t="s">
        <v>4230</v>
      </c>
    </row>
    <row r="19558" spans="1:2" x14ac:dyDescent="0.35">
      <c r="A19558" t="s">
        <v>114274</v>
      </c>
      <c r="B19558" t="s">
        <v>2809</v>
      </c>
    </row>
    <row r="19559" spans="1:2" x14ac:dyDescent="0.35">
      <c r="A19559" t="s">
        <v>86374</v>
      </c>
      <c r="B19559" t="s">
        <v>892</v>
      </c>
    </row>
    <row r="19560" spans="1:2" x14ac:dyDescent="0.35">
      <c r="A19560" t="s">
        <v>113577</v>
      </c>
      <c r="B19560" t="s">
        <v>14097</v>
      </c>
    </row>
    <row r="19561" spans="1:2" x14ac:dyDescent="0.35">
      <c r="A19561" t="s">
        <v>114199</v>
      </c>
      <c r="B19561" t="s">
        <v>37150</v>
      </c>
    </row>
    <row r="19562" spans="1:2" x14ac:dyDescent="0.35">
      <c r="A19562" t="s">
        <v>122326</v>
      </c>
      <c r="B19562" t="s">
        <v>2112</v>
      </c>
    </row>
    <row r="19563" spans="1:2" x14ac:dyDescent="0.35">
      <c r="A19563" t="s">
        <v>122327</v>
      </c>
      <c r="B19563" t="s">
        <v>44278</v>
      </c>
    </row>
    <row r="19564" spans="1:2" x14ac:dyDescent="0.35">
      <c r="A19564" t="s">
        <v>111432</v>
      </c>
      <c r="B19564" t="s">
        <v>20417</v>
      </c>
    </row>
    <row r="19565" spans="1:2" x14ac:dyDescent="0.35">
      <c r="A19565" t="s">
        <v>122328</v>
      </c>
      <c r="B19565" t="s">
        <v>44279</v>
      </c>
    </row>
    <row r="19566" spans="1:2" x14ac:dyDescent="0.35">
      <c r="A19566" t="s">
        <v>122329</v>
      </c>
      <c r="B19566" t="s">
        <v>44280</v>
      </c>
    </row>
    <row r="19567" spans="1:2" x14ac:dyDescent="0.35">
      <c r="A19567" t="s">
        <v>122330</v>
      </c>
      <c r="B19567" t="s">
        <v>44281</v>
      </c>
    </row>
    <row r="19568" spans="1:2" x14ac:dyDescent="0.35">
      <c r="A19568" t="s">
        <v>122331</v>
      </c>
      <c r="B19568" t="s">
        <v>44282</v>
      </c>
    </row>
    <row r="19569" spans="1:2" x14ac:dyDescent="0.35">
      <c r="A19569" t="s">
        <v>95972</v>
      </c>
      <c r="B19569" t="s">
        <v>20088</v>
      </c>
    </row>
    <row r="19570" spans="1:2" x14ac:dyDescent="0.35">
      <c r="A19570" t="s">
        <v>110614</v>
      </c>
      <c r="B19570" t="s">
        <v>33877</v>
      </c>
    </row>
    <row r="19571" spans="1:2" x14ac:dyDescent="0.35">
      <c r="A19571" t="s">
        <v>122332</v>
      </c>
      <c r="B19571" t="s">
        <v>44283</v>
      </c>
    </row>
    <row r="19572" spans="1:2" x14ac:dyDescent="0.35">
      <c r="A19572" t="s">
        <v>109519</v>
      </c>
      <c r="B19572" t="s">
        <v>32879</v>
      </c>
    </row>
    <row r="19573" spans="1:2" x14ac:dyDescent="0.35">
      <c r="A19573" t="s">
        <v>122333</v>
      </c>
      <c r="B19573" t="s">
        <v>44284</v>
      </c>
    </row>
    <row r="19574" spans="1:2" x14ac:dyDescent="0.35">
      <c r="A19574" t="s">
        <v>101004</v>
      </c>
      <c r="B19574" t="s">
        <v>25519</v>
      </c>
    </row>
    <row r="19575" spans="1:2" x14ac:dyDescent="0.35">
      <c r="A19575" t="s">
        <v>110951</v>
      </c>
      <c r="B19575" t="s">
        <v>34181</v>
      </c>
    </row>
    <row r="19576" spans="1:2" x14ac:dyDescent="0.35">
      <c r="A19576" t="s">
        <v>106801</v>
      </c>
      <c r="B19576" t="s">
        <v>30425</v>
      </c>
    </row>
    <row r="19577" spans="1:2" x14ac:dyDescent="0.35">
      <c r="A19577" t="s">
        <v>99134</v>
      </c>
      <c r="B19577" t="s">
        <v>22770</v>
      </c>
    </row>
    <row r="19578" spans="1:2" x14ac:dyDescent="0.35">
      <c r="A19578" t="s">
        <v>101187</v>
      </c>
      <c r="B19578" t="s">
        <v>25677</v>
      </c>
    </row>
    <row r="19579" spans="1:2" x14ac:dyDescent="0.35">
      <c r="A19579" t="s">
        <v>98814</v>
      </c>
      <c r="B19579" t="s">
        <v>22497</v>
      </c>
    </row>
    <row r="19580" spans="1:2" x14ac:dyDescent="0.35">
      <c r="A19580" t="s">
        <v>115149</v>
      </c>
      <c r="B19580" t="s">
        <v>37959</v>
      </c>
    </row>
    <row r="19581" spans="1:2" x14ac:dyDescent="0.35">
      <c r="A19581" t="s">
        <v>122334</v>
      </c>
      <c r="B19581" t="s">
        <v>44285</v>
      </c>
    </row>
    <row r="19582" spans="1:2" x14ac:dyDescent="0.35">
      <c r="A19582" t="s">
        <v>101260</v>
      </c>
      <c r="B19582" t="s">
        <v>25737</v>
      </c>
    </row>
    <row r="19583" spans="1:2" x14ac:dyDescent="0.35">
      <c r="A19583" t="s">
        <v>122335</v>
      </c>
      <c r="B19583" t="s">
        <v>44286</v>
      </c>
    </row>
    <row r="19584" spans="1:2" x14ac:dyDescent="0.35">
      <c r="A19584" t="s">
        <v>102887</v>
      </c>
      <c r="B19584" t="s">
        <v>26524</v>
      </c>
    </row>
    <row r="19585" spans="1:2" x14ac:dyDescent="0.35">
      <c r="A19585" t="s">
        <v>108959</v>
      </c>
      <c r="B19585" t="s">
        <v>32371</v>
      </c>
    </row>
    <row r="19586" spans="1:2" x14ac:dyDescent="0.35">
      <c r="A19586" t="s">
        <v>122336</v>
      </c>
      <c r="B19586" t="s">
        <v>44287</v>
      </c>
    </row>
    <row r="19587" spans="1:2" x14ac:dyDescent="0.35">
      <c r="A19587" t="s">
        <v>122337</v>
      </c>
      <c r="B19587" t="s">
        <v>44288</v>
      </c>
    </row>
    <row r="19588" spans="1:2" x14ac:dyDescent="0.35">
      <c r="A19588" t="s">
        <v>105732</v>
      </c>
      <c r="B19588" t="s">
        <v>29494</v>
      </c>
    </row>
    <row r="19589" spans="1:2" x14ac:dyDescent="0.35">
      <c r="A19589" t="s">
        <v>91319</v>
      </c>
      <c r="B19589" t="s">
        <v>16310</v>
      </c>
    </row>
    <row r="19590" spans="1:2" x14ac:dyDescent="0.35">
      <c r="A19590" t="s">
        <v>114247</v>
      </c>
      <c r="B19590" t="s">
        <v>37194</v>
      </c>
    </row>
    <row r="19591" spans="1:2" x14ac:dyDescent="0.35">
      <c r="A19591" t="s">
        <v>106954</v>
      </c>
      <c r="B19591" t="s">
        <v>30568</v>
      </c>
    </row>
    <row r="19592" spans="1:2" x14ac:dyDescent="0.35">
      <c r="A19592" t="s">
        <v>122338</v>
      </c>
      <c r="B19592" t="s">
        <v>44289</v>
      </c>
    </row>
    <row r="19593" spans="1:2" x14ac:dyDescent="0.35">
      <c r="A19593" t="s">
        <v>122339</v>
      </c>
      <c r="B19593" t="s">
        <v>44290</v>
      </c>
    </row>
    <row r="19594" spans="1:2" x14ac:dyDescent="0.35">
      <c r="A19594" t="s">
        <v>122340</v>
      </c>
      <c r="B19594" t="s">
        <v>44291</v>
      </c>
    </row>
    <row r="19595" spans="1:2" x14ac:dyDescent="0.35">
      <c r="A19595" t="s">
        <v>122341</v>
      </c>
      <c r="B19595" t="s">
        <v>44292</v>
      </c>
    </row>
    <row r="19596" spans="1:2" x14ac:dyDescent="0.35">
      <c r="A19596" t="s">
        <v>105935</v>
      </c>
      <c r="B19596" t="s">
        <v>29672</v>
      </c>
    </row>
    <row r="19597" spans="1:2" x14ac:dyDescent="0.35">
      <c r="A19597" t="s">
        <v>107477</v>
      </c>
      <c r="B19597" t="s">
        <v>31029</v>
      </c>
    </row>
    <row r="19598" spans="1:2" x14ac:dyDescent="0.35">
      <c r="A19598" t="s">
        <v>116215</v>
      </c>
      <c r="B19598" t="s">
        <v>38801</v>
      </c>
    </row>
    <row r="19599" spans="1:2" x14ac:dyDescent="0.35">
      <c r="A19599" t="s">
        <v>98878</v>
      </c>
      <c r="B19599" t="s">
        <v>22552</v>
      </c>
    </row>
    <row r="19600" spans="1:2" x14ac:dyDescent="0.35">
      <c r="A19600" t="s">
        <v>114656</v>
      </c>
      <c r="B19600" t="s">
        <v>37546</v>
      </c>
    </row>
    <row r="19601" spans="1:2" x14ac:dyDescent="0.35">
      <c r="A19601" t="s">
        <v>87575</v>
      </c>
      <c r="B19601" t="s">
        <v>13129</v>
      </c>
    </row>
    <row r="19602" spans="1:2" x14ac:dyDescent="0.35">
      <c r="A19602" t="s">
        <v>114144</v>
      </c>
      <c r="B19602" t="s">
        <v>37101</v>
      </c>
    </row>
    <row r="19603" spans="1:2" x14ac:dyDescent="0.35">
      <c r="A19603" t="s">
        <v>122342</v>
      </c>
      <c r="B19603" t="s">
        <v>44293</v>
      </c>
    </row>
    <row r="19604" spans="1:2" x14ac:dyDescent="0.35">
      <c r="A19604" t="s">
        <v>82934</v>
      </c>
      <c r="B19604" t="s">
        <v>9376</v>
      </c>
    </row>
    <row r="19605" spans="1:2" x14ac:dyDescent="0.35">
      <c r="A19605" t="s">
        <v>95051</v>
      </c>
      <c r="B19605" t="s">
        <v>6725</v>
      </c>
    </row>
    <row r="19606" spans="1:2" x14ac:dyDescent="0.35">
      <c r="A19606" t="s">
        <v>106357</v>
      </c>
      <c r="B19606" t="s">
        <v>30034</v>
      </c>
    </row>
    <row r="19607" spans="1:2" x14ac:dyDescent="0.35">
      <c r="A19607" t="s">
        <v>122343</v>
      </c>
      <c r="B19607" t="s">
        <v>44294</v>
      </c>
    </row>
    <row r="19608" spans="1:2" x14ac:dyDescent="0.35">
      <c r="A19608" t="s">
        <v>122344</v>
      </c>
      <c r="B19608" t="s">
        <v>44295</v>
      </c>
    </row>
    <row r="19609" spans="1:2" x14ac:dyDescent="0.35">
      <c r="A19609" t="s">
        <v>122345</v>
      </c>
      <c r="B19609" t="s">
        <v>44296</v>
      </c>
    </row>
    <row r="19610" spans="1:2" x14ac:dyDescent="0.35">
      <c r="A19610" t="s">
        <v>122346</v>
      </c>
      <c r="B19610" t="s">
        <v>44297</v>
      </c>
    </row>
    <row r="19611" spans="1:2" x14ac:dyDescent="0.35">
      <c r="A19611" t="s">
        <v>122347</v>
      </c>
      <c r="B19611" t="s">
        <v>44298</v>
      </c>
    </row>
    <row r="19612" spans="1:2" x14ac:dyDescent="0.35">
      <c r="A19612" t="s">
        <v>122348</v>
      </c>
      <c r="B19612" t="s">
        <v>44299</v>
      </c>
    </row>
    <row r="19613" spans="1:2" x14ac:dyDescent="0.35">
      <c r="A19613" t="s">
        <v>122349</v>
      </c>
      <c r="B19613" t="s">
        <v>44300</v>
      </c>
    </row>
    <row r="19614" spans="1:2" x14ac:dyDescent="0.35">
      <c r="A19614" t="s">
        <v>83229</v>
      </c>
      <c r="B19614" t="s">
        <v>9596</v>
      </c>
    </row>
    <row r="19615" spans="1:2" x14ac:dyDescent="0.35">
      <c r="A19615" t="s">
        <v>84478</v>
      </c>
      <c r="B19615" t="s">
        <v>10616</v>
      </c>
    </row>
    <row r="19616" spans="1:2" x14ac:dyDescent="0.35">
      <c r="A19616" t="s">
        <v>98328</v>
      </c>
      <c r="B19616" t="s">
        <v>22094</v>
      </c>
    </row>
    <row r="19617" spans="1:2" x14ac:dyDescent="0.35">
      <c r="A19617" t="s">
        <v>122350</v>
      </c>
      <c r="B19617" t="s">
        <v>44301</v>
      </c>
    </row>
    <row r="19618" spans="1:2" x14ac:dyDescent="0.35">
      <c r="A19618" t="s">
        <v>101367</v>
      </c>
      <c r="B19618" t="s">
        <v>25825</v>
      </c>
    </row>
    <row r="19619" spans="1:2" x14ac:dyDescent="0.35">
      <c r="A19619" t="s">
        <v>113802</v>
      </c>
      <c r="B19619" t="s">
        <v>36793</v>
      </c>
    </row>
    <row r="19620" spans="1:2" x14ac:dyDescent="0.35">
      <c r="A19620" t="s">
        <v>122351</v>
      </c>
      <c r="B19620" t="s">
        <v>44302</v>
      </c>
    </row>
    <row r="19621" spans="1:2" x14ac:dyDescent="0.35">
      <c r="A19621" t="s">
        <v>84731</v>
      </c>
      <c r="B19621" t="s">
        <v>10827</v>
      </c>
    </row>
    <row r="19622" spans="1:2" x14ac:dyDescent="0.35">
      <c r="A19622" t="s">
        <v>112345</v>
      </c>
      <c r="B19622" t="s">
        <v>35472</v>
      </c>
    </row>
    <row r="19623" spans="1:2" x14ac:dyDescent="0.35">
      <c r="A19623" t="s">
        <v>80898</v>
      </c>
      <c r="B19623" t="s">
        <v>7899</v>
      </c>
    </row>
    <row r="19624" spans="1:2" x14ac:dyDescent="0.35">
      <c r="A19624" t="s">
        <v>115578</v>
      </c>
      <c r="B19624" t="s">
        <v>38324</v>
      </c>
    </row>
    <row r="19625" spans="1:2" x14ac:dyDescent="0.35">
      <c r="A19625" t="s">
        <v>94731</v>
      </c>
      <c r="B19625" t="s">
        <v>19088</v>
      </c>
    </row>
    <row r="19626" spans="1:2" x14ac:dyDescent="0.35">
      <c r="A19626" t="s">
        <v>106600</v>
      </c>
      <c r="B19626" t="s">
        <v>30250</v>
      </c>
    </row>
    <row r="19627" spans="1:2" x14ac:dyDescent="0.35">
      <c r="A19627" t="s">
        <v>122352</v>
      </c>
      <c r="B19627" t="s">
        <v>44303</v>
      </c>
    </row>
    <row r="19628" spans="1:2" x14ac:dyDescent="0.35">
      <c r="A19628" t="s">
        <v>122353</v>
      </c>
      <c r="B19628" t="s">
        <v>44304</v>
      </c>
    </row>
    <row r="19629" spans="1:2" x14ac:dyDescent="0.35">
      <c r="A19629" t="s">
        <v>87585</v>
      </c>
      <c r="B19629" t="s">
        <v>13139</v>
      </c>
    </row>
    <row r="19630" spans="1:2" x14ac:dyDescent="0.35">
      <c r="A19630" t="s">
        <v>122354</v>
      </c>
      <c r="B19630" t="s">
        <v>44305</v>
      </c>
    </row>
    <row r="19631" spans="1:2" x14ac:dyDescent="0.35">
      <c r="A19631" t="s">
        <v>122355</v>
      </c>
      <c r="B19631" t="s">
        <v>44306</v>
      </c>
    </row>
    <row r="19632" spans="1:2" x14ac:dyDescent="0.35">
      <c r="A19632" t="s">
        <v>114388</v>
      </c>
      <c r="B19632" t="s">
        <v>37319</v>
      </c>
    </row>
    <row r="19633" spans="1:2" x14ac:dyDescent="0.35">
      <c r="A19633" t="s">
        <v>96270</v>
      </c>
      <c r="B19633" t="s">
        <v>20343</v>
      </c>
    </row>
    <row r="19634" spans="1:2" x14ac:dyDescent="0.35">
      <c r="A19634" t="s">
        <v>110764</v>
      </c>
      <c r="B19634" t="s">
        <v>34013</v>
      </c>
    </row>
    <row r="19635" spans="1:2" x14ac:dyDescent="0.35">
      <c r="A19635" t="s">
        <v>83417</v>
      </c>
      <c r="B19635" t="s">
        <v>9750</v>
      </c>
    </row>
    <row r="19636" spans="1:2" x14ac:dyDescent="0.35">
      <c r="A19636" t="s">
        <v>110149</v>
      </c>
      <c r="B19636" t="s">
        <v>33446</v>
      </c>
    </row>
    <row r="19637" spans="1:2" x14ac:dyDescent="0.35">
      <c r="A19637" t="s">
        <v>104130</v>
      </c>
      <c r="B19637" t="s">
        <v>28140</v>
      </c>
    </row>
    <row r="19638" spans="1:2" x14ac:dyDescent="0.35">
      <c r="A19638" t="s">
        <v>86203</v>
      </c>
      <c r="B19638" t="s">
        <v>12024</v>
      </c>
    </row>
    <row r="19639" spans="1:2" x14ac:dyDescent="0.35">
      <c r="A19639" t="s">
        <v>92358</v>
      </c>
      <c r="B19639" t="s">
        <v>17132</v>
      </c>
    </row>
    <row r="19640" spans="1:2" x14ac:dyDescent="0.35">
      <c r="A19640" t="s">
        <v>122356</v>
      </c>
      <c r="B19640" t="s">
        <v>44307</v>
      </c>
    </row>
    <row r="19641" spans="1:2" x14ac:dyDescent="0.35">
      <c r="A19641" t="s">
        <v>122357</v>
      </c>
      <c r="B19641" t="s">
        <v>44308</v>
      </c>
    </row>
    <row r="19642" spans="1:2" x14ac:dyDescent="0.35">
      <c r="A19642" t="s">
        <v>98499</v>
      </c>
      <c r="B19642" t="s">
        <v>22233</v>
      </c>
    </row>
    <row r="19643" spans="1:2" x14ac:dyDescent="0.35">
      <c r="A19643" t="s">
        <v>115621</v>
      </c>
      <c r="B19643" t="s">
        <v>38361</v>
      </c>
    </row>
    <row r="19644" spans="1:2" x14ac:dyDescent="0.35">
      <c r="A19644" t="s">
        <v>122358</v>
      </c>
      <c r="B19644" t="s">
        <v>4870</v>
      </c>
    </row>
    <row r="19645" spans="1:2" x14ac:dyDescent="0.35">
      <c r="A19645" t="s">
        <v>97671</v>
      </c>
      <c r="B19645" t="s">
        <v>21523</v>
      </c>
    </row>
    <row r="19646" spans="1:2" x14ac:dyDescent="0.35">
      <c r="A19646" t="s">
        <v>95948</v>
      </c>
      <c r="B19646" t="s">
        <v>20069</v>
      </c>
    </row>
    <row r="19647" spans="1:2" x14ac:dyDescent="0.35">
      <c r="A19647" t="s">
        <v>115487</v>
      </c>
      <c r="B19647" t="s">
        <v>38245</v>
      </c>
    </row>
    <row r="19648" spans="1:2" x14ac:dyDescent="0.35">
      <c r="A19648" t="s">
        <v>122359</v>
      </c>
      <c r="B19648" t="s">
        <v>44309</v>
      </c>
    </row>
    <row r="19649" spans="1:2" x14ac:dyDescent="0.35">
      <c r="A19649" t="s">
        <v>80766</v>
      </c>
      <c r="B19649" t="s">
        <v>7803</v>
      </c>
    </row>
    <row r="19650" spans="1:2" x14ac:dyDescent="0.35">
      <c r="A19650" t="s">
        <v>85643</v>
      </c>
      <c r="B19650" t="s">
        <v>8531</v>
      </c>
    </row>
    <row r="19651" spans="1:2" x14ac:dyDescent="0.35">
      <c r="A19651" t="s">
        <v>103829</v>
      </c>
      <c r="B19651" t="s">
        <v>2646</v>
      </c>
    </row>
    <row r="19652" spans="1:2" x14ac:dyDescent="0.35">
      <c r="A19652" t="s">
        <v>90881</v>
      </c>
      <c r="B19652" t="s">
        <v>15937</v>
      </c>
    </row>
    <row r="19653" spans="1:2" x14ac:dyDescent="0.35">
      <c r="A19653" t="s">
        <v>92648</v>
      </c>
      <c r="B19653" t="s">
        <v>17356</v>
      </c>
    </row>
    <row r="19654" spans="1:2" x14ac:dyDescent="0.35">
      <c r="A19654" t="s">
        <v>122360</v>
      </c>
      <c r="B19654" t="s">
        <v>44310</v>
      </c>
    </row>
    <row r="19655" spans="1:2" x14ac:dyDescent="0.35">
      <c r="A19655" t="s">
        <v>104750</v>
      </c>
      <c r="B19655" t="s">
        <v>977</v>
      </c>
    </row>
    <row r="19656" spans="1:2" x14ac:dyDescent="0.35">
      <c r="A19656" t="s">
        <v>122361</v>
      </c>
      <c r="B19656" t="s">
        <v>44311</v>
      </c>
    </row>
    <row r="19657" spans="1:2" x14ac:dyDescent="0.35">
      <c r="A19657" t="s">
        <v>105070</v>
      </c>
      <c r="B19657" t="s">
        <v>28921</v>
      </c>
    </row>
    <row r="19658" spans="1:2" x14ac:dyDescent="0.35">
      <c r="A19658" t="s">
        <v>107698</v>
      </c>
      <c r="B19658" t="s">
        <v>31236</v>
      </c>
    </row>
    <row r="19659" spans="1:2" x14ac:dyDescent="0.35">
      <c r="A19659" t="s">
        <v>94511</v>
      </c>
      <c r="B19659" t="s">
        <v>18901</v>
      </c>
    </row>
    <row r="19660" spans="1:2" x14ac:dyDescent="0.35">
      <c r="A19660" t="s">
        <v>106202</v>
      </c>
      <c r="B19660" t="s">
        <v>29900</v>
      </c>
    </row>
    <row r="19661" spans="1:2" x14ac:dyDescent="0.35">
      <c r="A19661" t="s">
        <v>86526</v>
      </c>
      <c r="B19661" t="s">
        <v>12268</v>
      </c>
    </row>
    <row r="19662" spans="1:2" x14ac:dyDescent="0.35">
      <c r="A19662" t="s">
        <v>122362</v>
      </c>
      <c r="B19662" t="s">
        <v>44312</v>
      </c>
    </row>
    <row r="19663" spans="1:2" x14ac:dyDescent="0.35">
      <c r="A19663" t="s">
        <v>112155</v>
      </c>
      <c r="B19663" t="s">
        <v>35295</v>
      </c>
    </row>
    <row r="19664" spans="1:2" x14ac:dyDescent="0.35">
      <c r="A19664" t="s">
        <v>122363</v>
      </c>
      <c r="B19664" t="s">
        <v>44313</v>
      </c>
    </row>
    <row r="19665" spans="1:2" x14ac:dyDescent="0.35">
      <c r="A19665" t="s">
        <v>84452</v>
      </c>
      <c r="B19665" t="s">
        <v>10592</v>
      </c>
    </row>
    <row r="19666" spans="1:2" x14ac:dyDescent="0.35">
      <c r="A19666" t="s">
        <v>95518</v>
      </c>
      <c r="B19666" t="s">
        <v>19708</v>
      </c>
    </row>
    <row r="19667" spans="1:2" x14ac:dyDescent="0.35">
      <c r="A19667" t="s">
        <v>98900</v>
      </c>
      <c r="B19667" t="s">
        <v>22573</v>
      </c>
    </row>
    <row r="19668" spans="1:2" x14ac:dyDescent="0.35">
      <c r="A19668" t="s">
        <v>83813</v>
      </c>
      <c r="B19668" t="s">
        <v>10067</v>
      </c>
    </row>
    <row r="19669" spans="1:2" x14ac:dyDescent="0.35">
      <c r="A19669" t="s">
        <v>122364</v>
      </c>
      <c r="B19669" t="s">
        <v>44314</v>
      </c>
    </row>
    <row r="19670" spans="1:2" x14ac:dyDescent="0.35">
      <c r="A19670" t="s">
        <v>107994</v>
      </c>
      <c r="B19670" t="s">
        <v>31499</v>
      </c>
    </row>
    <row r="19671" spans="1:2" x14ac:dyDescent="0.35">
      <c r="A19671" t="s">
        <v>122365</v>
      </c>
      <c r="B19671" t="s">
        <v>44315</v>
      </c>
    </row>
    <row r="19672" spans="1:2" x14ac:dyDescent="0.35">
      <c r="A19672" t="s">
        <v>94884</v>
      </c>
      <c r="B19672" t="s">
        <v>3861</v>
      </c>
    </row>
    <row r="19673" spans="1:2" x14ac:dyDescent="0.35">
      <c r="A19673" t="s">
        <v>122366</v>
      </c>
      <c r="B19673" t="s">
        <v>44316</v>
      </c>
    </row>
    <row r="19674" spans="1:2" x14ac:dyDescent="0.35">
      <c r="A19674" t="s">
        <v>122367</v>
      </c>
      <c r="B19674" t="s">
        <v>44317</v>
      </c>
    </row>
    <row r="19675" spans="1:2" x14ac:dyDescent="0.35">
      <c r="A19675" t="s">
        <v>103748</v>
      </c>
      <c r="B19675" t="s">
        <v>4028</v>
      </c>
    </row>
    <row r="19676" spans="1:2" x14ac:dyDescent="0.35">
      <c r="A19676" t="s">
        <v>82273</v>
      </c>
      <c r="B19676" t="s">
        <v>8867</v>
      </c>
    </row>
    <row r="19677" spans="1:2" x14ac:dyDescent="0.35">
      <c r="A19677" t="s">
        <v>87768</v>
      </c>
      <c r="B19677" t="s">
        <v>13300</v>
      </c>
    </row>
    <row r="19678" spans="1:2" x14ac:dyDescent="0.35">
      <c r="A19678" t="s">
        <v>101939</v>
      </c>
      <c r="B19678" t="s">
        <v>26317</v>
      </c>
    </row>
    <row r="19679" spans="1:2" x14ac:dyDescent="0.35">
      <c r="A19679" t="s">
        <v>122368</v>
      </c>
      <c r="B19679" t="s">
        <v>44318</v>
      </c>
    </row>
    <row r="19680" spans="1:2" x14ac:dyDescent="0.35">
      <c r="A19680" t="s">
        <v>108359</v>
      </c>
      <c r="B19680" t="s">
        <v>31832</v>
      </c>
    </row>
    <row r="19681" spans="1:2" x14ac:dyDescent="0.35">
      <c r="A19681" t="s">
        <v>104058</v>
      </c>
      <c r="B19681" t="s">
        <v>28077</v>
      </c>
    </row>
    <row r="19682" spans="1:2" x14ac:dyDescent="0.35">
      <c r="A19682" t="s">
        <v>86267</v>
      </c>
      <c r="B19682" t="s">
        <v>12072</v>
      </c>
    </row>
    <row r="19683" spans="1:2" x14ac:dyDescent="0.35">
      <c r="A19683" t="s">
        <v>88115</v>
      </c>
      <c r="B19683" t="s">
        <v>13594</v>
      </c>
    </row>
    <row r="19684" spans="1:2" x14ac:dyDescent="0.35">
      <c r="A19684" t="s">
        <v>92611</v>
      </c>
      <c r="B19684" t="s">
        <v>17327</v>
      </c>
    </row>
    <row r="19685" spans="1:2" x14ac:dyDescent="0.35">
      <c r="A19685" t="s">
        <v>91614</v>
      </c>
      <c r="B19685" t="s">
        <v>16550</v>
      </c>
    </row>
    <row r="19686" spans="1:2" x14ac:dyDescent="0.35">
      <c r="A19686" t="s">
        <v>109233</v>
      </c>
      <c r="B19686" t="s">
        <v>32617</v>
      </c>
    </row>
    <row r="19687" spans="1:2" x14ac:dyDescent="0.35">
      <c r="A19687" t="s">
        <v>122369</v>
      </c>
      <c r="B19687" t="s">
        <v>549</v>
      </c>
    </row>
    <row r="19688" spans="1:2" x14ac:dyDescent="0.35">
      <c r="A19688" t="s">
        <v>100943</v>
      </c>
      <c r="B19688" t="s">
        <v>25468</v>
      </c>
    </row>
    <row r="19689" spans="1:2" x14ac:dyDescent="0.35">
      <c r="A19689" t="s">
        <v>122370</v>
      </c>
      <c r="B19689" t="s">
        <v>441</v>
      </c>
    </row>
    <row r="19690" spans="1:2" x14ac:dyDescent="0.35">
      <c r="A19690" t="s">
        <v>95834</v>
      </c>
      <c r="B19690" t="s">
        <v>19972</v>
      </c>
    </row>
    <row r="19691" spans="1:2" x14ac:dyDescent="0.35">
      <c r="A19691" t="s">
        <v>107037</v>
      </c>
      <c r="B19691" t="s">
        <v>30637</v>
      </c>
    </row>
    <row r="19692" spans="1:2" x14ac:dyDescent="0.35">
      <c r="A19692" t="s">
        <v>108822</v>
      </c>
      <c r="B19692" t="s">
        <v>32249</v>
      </c>
    </row>
    <row r="19693" spans="1:2" x14ac:dyDescent="0.35">
      <c r="A19693" t="s">
        <v>122371</v>
      </c>
      <c r="B19693" t="s">
        <v>44319</v>
      </c>
    </row>
    <row r="19694" spans="1:2" x14ac:dyDescent="0.35">
      <c r="A19694" t="s">
        <v>104396</v>
      </c>
      <c r="B19694" t="s">
        <v>28353</v>
      </c>
    </row>
    <row r="19695" spans="1:2" x14ac:dyDescent="0.35">
      <c r="A19695" t="s">
        <v>113393</v>
      </c>
      <c r="B19695" t="s">
        <v>36426</v>
      </c>
    </row>
    <row r="19696" spans="1:2" x14ac:dyDescent="0.35">
      <c r="A19696" t="s">
        <v>90365</v>
      </c>
      <c r="B19696" t="s">
        <v>15508</v>
      </c>
    </row>
    <row r="19697" spans="1:2" x14ac:dyDescent="0.35">
      <c r="A19697" t="s">
        <v>98261</v>
      </c>
      <c r="B19697" t="s">
        <v>22037</v>
      </c>
    </row>
    <row r="19698" spans="1:2" x14ac:dyDescent="0.35">
      <c r="A19698" t="s">
        <v>83138</v>
      </c>
      <c r="B19698" t="s">
        <v>9531</v>
      </c>
    </row>
    <row r="19699" spans="1:2" x14ac:dyDescent="0.35">
      <c r="A19699" t="s">
        <v>84938</v>
      </c>
      <c r="B19699" t="s">
        <v>10998</v>
      </c>
    </row>
    <row r="19700" spans="1:2" x14ac:dyDescent="0.35">
      <c r="A19700" t="s">
        <v>111764</v>
      </c>
      <c r="B19700" t="s">
        <v>34937</v>
      </c>
    </row>
    <row r="19701" spans="1:2" x14ac:dyDescent="0.35">
      <c r="A19701" t="s">
        <v>122372</v>
      </c>
      <c r="B19701" t="s">
        <v>13353</v>
      </c>
    </row>
    <row r="19702" spans="1:2" x14ac:dyDescent="0.35">
      <c r="A19702" t="s">
        <v>112887</v>
      </c>
      <c r="B19702" t="s">
        <v>35957</v>
      </c>
    </row>
    <row r="19703" spans="1:2" x14ac:dyDescent="0.35">
      <c r="A19703" t="s">
        <v>114212</v>
      </c>
      <c r="B19703" t="s">
        <v>37162</v>
      </c>
    </row>
    <row r="19704" spans="1:2" x14ac:dyDescent="0.35">
      <c r="A19704" t="s">
        <v>111902</v>
      </c>
      <c r="B19704" t="s">
        <v>35064</v>
      </c>
    </row>
    <row r="19705" spans="1:2" x14ac:dyDescent="0.35">
      <c r="A19705" t="s">
        <v>122373</v>
      </c>
      <c r="B19705" t="s">
        <v>44320</v>
      </c>
    </row>
    <row r="19706" spans="1:2" x14ac:dyDescent="0.35">
      <c r="A19706" t="s">
        <v>122374</v>
      </c>
      <c r="B19706" t="s">
        <v>44321</v>
      </c>
    </row>
    <row r="19707" spans="1:2" x14ac:dyDescent="0.35">
      <c r="A19707" t="s">
        <v>83690</v>
      </c>
      <c r="B19707" t="s">
        <v>9968</v>
      </c>
    </row>
    <row r="19708" spans="1:2" x14ac:dyDescent="0.35">
      <c r="A19708" t="s">
        <v>98624</v>
      </c>
      <c r="B19708" t="s">
        <v>22344</v>
      </c>
    </row>
    <row r="19709" spans="1:2" x14ac:dyDescent="0.35">
      <c r="A19709" t="s">
        <v>112177</v>
      </c>
      <c r="B19709" t="s">
        <v>35315</v>
      </c>
    </row>
    <row r="19710" spans="1:2" x14ac:dyDescent="0.35">
      <c r="A19710" t="s">
        <v>109793</v>
      </c>
      <c r="B19710" t="s">
        <v>20417</v>
      </c>
    </row>
    <row r="19711" spans="1:2" x14ac:dyDescent="0.35">
      <c r="A19711" t="s">
        <v>98678</v>
      </c>
      <c r="B19711" t="s">
        <v>22384</v>
      </c>
    </row>
    <row r="19712" spans="1:2" x14ac:dyDescent="0.35">
      <c r="A19712" t="s">
        <v>122375</v>
      </c>
      <c r="B19712" t="s">
        <v>5620</v>
      </c>
    </row>
    <row r="19713" spans="1:2" x14ac:dyDescent="0.35">
      <c r="A19713" t="s">
        <v>122376</v>
      </c>
      <c r="B19713" t="s">
        <v>44322</v>
      </c>
    </row>
    <row r="19714" spans="1:2" x14ac:dyDescent="0.35">
      <c r="A19714" t="s">
        <v>122377</v>
      </c>
      <c r="B19714" t="s">
        <v>44323</v>
      </c>
    </row>
    <row r="19715" spans="1:2" x14ac:dyDescent="0.35">
      <c r="A19715" t="s">
        <v>122378</v>
      </c>
      <c r="B19715" t="s">
        <v>44324</v>
      </c>
    </row>
    <row r="19716" spans="1:2" x14ac:dyDescent="0.35">
      <c r="A19716" t="s">
        <v>98606</v>
      </c>
      <c r="B19716" t="s">
        <v>22329</v>
      </c>
    </row>
    <row r="19717" spans="1:2" x14ac:dyDescent="0.35">
      <c r="A19717" t="s">
        <v>95563</v>
      </c>
      <c r="B19717" t="s">
        <v>19748</v>
      </c>
    </row>
    <row r="19718" spans="1:2" x14ac:dyDescent="0.35">
      <c r="A19718" t="s">
        <v>122379</v>
      </c>
      <c r="B19718" t="s">
        <v>44325</v>
      </c>
    </row>
    <row r="19719" spans="1:2" x14ac:dyDescent="0.35">
      <c r="A19719" t="s">
        <v>91532</v>
      </c>
      <c r="B19719" t="s">
        <v>16485</v>
      </c>
    </row>
    <row r="19720" spans="1:2" x14ac:dyDescent="0.35">
      <c r="A19720" t="s">
        <v>94498</v>
      </c>
      <c r="B19720" t="s">
        <v>113</v>
      </c>
    </row>
    <row r="19721" spans="1:2" x14ac:dyDescent="0.35">
      <c r="A19721" t="s">
        <v>122380</v>
      </c>
      <c r="B19721" t="s">
        <v>44326</v>
      </c>
    </row>
    <row r="19722" spans="1:2" x14ac:dyDescent="0.35">
      <c r="A19722" t="s">
        <v>103651</v>
      </c>
      <c r="B19722" t="s">
        <v>253</v>
      </c>
    </row>
    <row r="19723" spans="1:2" x14ac:dyDescent="0.35">
      <c r="A19723" t="s">
        <v>122381</v>
      </c>
      <c r="B19723" t="s">
        <v>44327</v>
      </c>
    </row>
    <row r="19724" spans="1:2" x14ac:dyDescent="0.35">
      <c r="A19724" t="s">
        <v>122382</v>
      </c>
      <c r="B19724" t="s">
        <v>44328</v>
      </c>
    </row>
    <row r="19725" spans="1:2" x14ac:dyDescent="0.35">
      <c r="A19725" t="s">
        <v>122383</v>
      </c>
      <c r="B19725" t="s">
        <v>44329</v>
      </c>
    </row>
    <row r="19726" spans="1:2" x14ac:dyDescent="0.35">
      <c r="A19726" t="s">
        <v>122384</v>
      </c>
      <c r="B19726" t="s">
        <v>44330</v>
      </c>
    </row>
    <row r="19727" spans="1:2" x14ac:dyDescent="0.35">
      <c r="A19727" t="s">
        <v>98314</v>
      </c>
      <c r="B19727" t="s">
        <v>22082</v>
      </c>
    </row>
    <row r="19728" spans="1:2" x14ac:dyDescent="0.35">
      <c r="A19728" t="s">
        <v>122385</v>
      </c>
      <c r="B19728" t="s">
        <v>44331</v>
      </c>
    </row>
    <row r="19729" spans="1:2" x14ac:dyDescent="0.35">
      <c r="A19729" t="s">
        <v>98393</v>
      </c>
      <c r="B19729" t="s">
        <v>22147</v>
      </c>
    </row>
    <row r="19730" spans="1:2" x14ac:dyDescent="0.35">
      <c r="A19730" t="s">
        <v>112309</v>
      </c>
      <c r="B19730" t="s">
        <v>35436</v>
      </c>
    </row>
    <row r="19731" spans="1:2" x14ac:dyDescent="0.35">
      <c r="A19731" t="s">
        <v>98611</v>
      </c>
      <c r="B19731" t="s">
        <v>22334</v>
      </c>
    </row>
    <row r="19732" spans="1:2" x14ac:dyDescent="0.35">
      <c r="A19732" t="s">
        <v>105784</v>
      </c>
      <c r="B19732" t="s">
        <v>29541</v>
      </c>
    </row>
    <row r="19733" spans="1:2" x14ac:dyDescent="0.35">
      <c r="A19733" t="s">
        <v>97316</v>
      </c>
      <c r="B19733" t="s">
        <v>21221</v>
      </c>
    </row>
    <row r="19734" spans="1:2" x14ac:dyDescent="0.35">
      <c r="A19734" t="s">
        <v>122386</v>
      </c>
      <c r="B19734" t="s">
        <v>44332</v>
      </c>
    </row>
    <row r="19735" spans="1:2" x14ac:dyDescent="0.35">
      <c r="A19735" t="s">
        <v>89643</v>
      </c>
      <c r="B19735" t="s">
        <v>14906</v>
      </c>
    </row>
    <row r="19736" spans="1:2" x14ac:dyDescent="0.35">
      <c r="A19736" t="s">
        <v>103518</v>
      </c>
      <c r="B19736" t="s">
        <v>27638</v>
      </c>
    </row>
    <row r="19737" spans="1:2" x14ac:dyDescent="0.35">
      <c r="A19737" t="s">
        <v>122387</v>
      </c>
      <c r="B19737" t="s">
        <v>44333</v>
      </c>
    </row>
    <row r="19738" spans="1:2" x14ac:dyDescent="0.35">
      <c r="A19738" t="s">
        <v>122388</v>
      </c>
      <c r="B19738" t="s">
        <v>44334</v>
      </c>
    </row>
    <row r="19739" spans="1:2" x14ac:dyDescent="0.35">
      <c r="A19739" t="s">
        <v>95555</v>
      </c>
      <c r="B19739" t="s">
        <v>19740</v>
      </c>
    </row>
    <row r="19740" spans="1:2" x14ac:dyDescent="0.35">
      <c r="A19740" t="s">
        <v>82772</v>
      </c>
      <c r="B19740" t="s">
        <v>7302</v>
      </c>
    </row>
    <row r="19741" spans="1:2" x14ac:dyDescent="0.35">
      <c r="A19741" t="s">
        <v>112049</v>
      </c>
      <c r="B19741" t="s">
        <v>35201</v>
      </c>
    </row>
    <row r="19742" spans="1:2" x14ac:dyDescent="0.35">
      <c r="A19742" t="s">
        <v>100679</v>
      </c>
      <c r="B19742" t="s">
        <v>24087</v>
      </c>
    </row>
    <row r="19743" spans="1:2" x14ac:dyDescent="0.35">
      <c r="A19743" t="s">
        <v>104088</v>
      </c>
      <c r="B19743" t="s">
        <v>28104</v>
      </c>
    </row>
    <row r="19744" spans="1:2" x14ac:dyDescent="0.35">
      <c r="A19744" t="s">
        <v>113182</v>
      </c>
      <c r="B19744" t="s">
        <v>36234</v>
      </c>
    </row>
    <row r="19745" spans="1:2" x14ac:dyDescent="0.35">
      <c r="A19745" t="s">
        <v>106541</v>
      </c>
      <c r="B19745" t="s">
        <v>30199</v>
      </c>
    </row>
    <row r="19746" spans="1:2" x14ac:dyDescent="0.35">
      <c r="A19746" t="s">
        <v>114737</v>
      </c>
      <c r="B19746" t="s">
        <v>37612</v>
      </c>
    </row>
    <row r="19747" spans="1:2" x14ac:dyDescent="0.35">
      <c r="A19747" t="s">
        <v>114021</v>
      </c>
      <c r="B19747" t="s">
        <v>36988</v>
      </c>
    </row>
    <row r="19748" spans="1:2" x14ac:dyDescent="0.35">
      <c r="A19748" t="s">
        <v>122389</v>
      </c>
      <c r="B19748" t="s">
        <v>6278</v>
      </c>
    </row>
    <row r="19749" spans="1:2" x14ac:dyDescent="0.35">
      <c r="A19749" t="s">
        <v>122390</v>
      </c>
      <c r="B19749" t="s">
        <v>44335</v>
      </c>
    </row>
    <row r="19750" spans="1:2" x14ac:dyDescent="0.35">
      <c r="A19750" t="s">
        <v>122391</v>
      </c>
      <c r="B19750" t="s">
        <v>44336</v>
      </c>
    </row>
    <row r="19751" spans="1:2" x14ac:dyDescent="0.35">
      <c r="A19751" t="s">
        <v>111816</v>
      </c>
      <c r="B19751" t="s">
        <v>34984</v>
      </c>
    </row>
    <row r="19752" spans="1:2" x14ac:dyDescent="0.35">
      <c r="A19752" t="s">
        <v>122392</v>
      </c>
      <c r="B19752" t="s">
        <v>44337</v>
      </c>
    </row>
    <row r="19753" spans="1:2" x14ac:dyDescent="0.35">
      <c r="A19753" t="s">
        <v>122393</v>
      </c>
      <c r="B19753" t="s">
        <v>43552</v>
      </c>
    </row>
    <row r="19754" spans="1:2" x14ac:dyDescent="0.35">
      <c r="A19754" t="s">
        <v>93204</v>
      </c>
      <c r="B19754" t="s">
        <v>17799</v>
      </c>
    </row>
    <row r="19755" spans="1:2" x14ac:dyDescent="0.35">
      <c r="A19755" t="s">
        <v>105308</v>
      </c>
      <c r="B19755" t="s">
        <v>29131</v>
      </c>
    </row>
    <row r="19756" spans="1:2" x14ac:dyDescent="0.35">
      <c r="A19756" t="s">
        <v>81829</v>
      </c>
      <c r="B19756" t="s">
        <v>8555</v>
      </c>
    </row>
    <row r="19757" spans="1:2" x14ac:dyDescent="0.35">
      <c r="A19757" t="s">
        <v>114131</v>
      </c>
      <c r="B19757" t="s">
        <v>37088</v>
      </c>
    </row>
    <row r="19758" spans="1:2" x14ac:dyDescent="0.35">
      <c r="A19758" t="s">
        <v>122394</v>
      </c>
      <c r="B19758" t="s">
        <v>44338</v>
      </c>
    </row>
    <row r="19759" spans="1:2" x14ac:dyDescent="0.35">
      <c r="A19759" t="s">
        <v>122395</v>
      </c>
      <c r="B19759" t="s">
        <v>44339</v>
      </c>
    </row>
    <row r="19760" spans="1:2" x14ac:dyDescent="0.35">
      <c r="A19760" t="s">
        <v>94955</v>
      </c>
      <c r="B19760" t="s">
        <v>19270</v>
      </c>
    </row>
    <row r="19761" spans="1:2" x14ac:dyDescent="0.35">
      <c r="A19761" t="s">
        <v>98462</v>
      </c>
      <c r="B19761" t="s">
        <v>22205</v>
      </c>
    </row>
    <row r="19762" spans="1:2" x14ac:dyDescent="0.35">
      <c r="A19762" t="s">
        <v>122396</v>
      </c>
      <c r="B19762" t="s">
        <v>44340</v>
      </c>
    </row>
    <row r="19763" spans="1:2" x14ac:dyDescent="0.35">
      <c r="A19763" t="s">
        <v>115169</v>
      </c>
      <c r="B19763" t="s">
        <v>37975</v>
      </c>
    </row>
    <row r="19764" spans="1:2" x14ac:dyDescent="0.35">
      <c r="A19764" t="s">
        <v>100494</v>
      </c>
      <c r="B19764" t="s">
        <v>23930</v>
      </c>
    </row>
    <row r="19765" spans="1:2" x14ac:dyDescent="0.35">
      <c r="A19765" t="s">
        <v>122397</v>
      </c>
      <c r="B19765" t="s">
        <v>44341</v>
      </c>
    </row>
    <row r="19766" spans="1:2" x14ac:dyDescent="0.35">
      <c r="A19766" t="s">
        <v>114346</v>
      </c>
      <c r="B19766" t="s">
        <v>37278</v>
      </c>
    </row>
    <row r="19767" spans="1:2" x14ac:dyDescent="0.35">
      <c r="A19767" t="s">
        <v>115963</v>
      </c>
      <c r="B19767" t="s">
        <v>38635</v>
      </c>
    </row>
    <row r="19768" spans="1:2" x14ac:dyDescent="0.35">
      <c r="A19768" t="s">
        <v>122398</v>
      </c>
      <c r="B19768" t="s">
        <v>44342</v>
      </c>
    </row>
    <row r="19769" spans="1:2" x14ac:dyDescent="0.35">
      <c r="A19769" t="s">
        <v>122399</v>
      </c>
      <c r="B19769" t="s">
        <v>44343</v>
      </c>
    </row>
    <row r="19770" spans="1:2" x14ac:dyDescent="0.35">
      <c r="A19770" t="s">
        <v>103979</v>
      </c>
      <c r="B19770" t="s">
        <v>24302</v>
      </c>
    </row>
    <row r="19771" spans="1:2" x14ac:dyDescent="0.35">
      <c r="A19771" t="s">
        <v>113737</v>
      </c>
      <c r="B19771" t="s">
        <v>36738</v>
      </c>
    </row>
    <row r="19772" spans="1:2" x14ac:dyDescent="0.35">
      <c r="A19772" t="s">
        <v>82114</v>
      </c>
      <c r="B19772" t="s">
        <v>8752</v>
      </c>
    </row>
    <row r="19773" spans="1:2" x14ac:dyDescent="0.35">
      <c r="A19773" t="s">
        <v>122400</v>
      </c>
      <c r="B19773" t="s">
        <v>44344</v>
      </c>
    </row>
    <row r="19774" spans="1:2" x14ac:dyDescent="0.35">
      <c r="A19774" t="s">
        <v>112092</v>
      </c>
      <c r="B19774" t="s">
        <v>35238</v>
      </c>
    </row>
    <row r="19775" spans="1:2" x14ac:dyDescent="0.35">
      <c r="A19775" t="s">
        <v>95685</v>
      </c>
      <c r="B19775" t="s">
        <v>19851</v>
      </c>
    </row>
    <row r="19776" spans="1:2" x14ac:dyDescent="0.35">
      <c r="A19776" t="s">
        <v>102349</v>
      </c>
      <c r="B19776" t="s">
        <v>7160</v>
      </c>
    </row>
    <row r="19777" spans="1:2" x14ac:dyDescent="0.35">
      <c r="A19777" t="s">
        <v>84454</v>
      </c>
      <c r="B19777" t="s">
        <v>10594</v>
      </c>
    </row>
    <row r="19778" spans="1:2" x14ac:dyDescent="0.35">
      <c r="A19778" t="s">
        <v>97993</v>
      </c>
      <c r="B19778" t="s">
        <v>21805</v>
      </c>
    </row>
    <row r="19779" spans="1:2" x14ac:dyDescent="0.35">
      <c r="A19779" t="s">
        <v>92934</v>
      </c>
      <c r="B19779" t="s">
        <v>17113</v>
      </c>
    </row>
    <row r="19780" spans="1:2" x14ac:dyDescent="0.35">
      <c r="A19780" t="s">
        <v>122401</v>
      </c>
      <c r="B19780" t="s">
        <v>44345</v>
      </c>
    </row>
    <row r="19781" spans="1:2" x14ac:dyDescent="0.35">
      <c r="A19781" t="s">
        <v>122402</v>
      </c>
      <c r="B19781" t="s">
        <v>44346</v>
      </c>
    </row>
    <row r="19782" spans="1:2" x14ac:dyDescent="0.35">
      <c r="A19782" t="s">
        <v>100963</v>
      </c>
      <c r="B19782" t="s">
        <v>25485</v>
      </c>
    </row>
    <row r="19783" spans="1:2" x14ac:dyDescent="0.35">
      <c r="A19783" t="s">
        <v>122403</v>
      </c>
      <c r="B19783" t="s">
        <v>44347</v>
      </c>
    </row>
    <row r="19784" spans="1:2" x14ac:dyDescent="0.35">
      <c r="A19784" t="s">
        <v>82397</v>
      </c>
      <c r="B19784" t="s">
        <v>8964</v>
      </c>
    </row>
    <row r="19785" spans="1:2" x14ac:dyDescent="0.35">
      <c r="A19785" t="s">
        <v>122404</v>
      </c>
      <c r="B19785" t="s">
        <v>44348</v>
      </c>
    </row>
    <row r="19786" spans="1:2" x14ac:dyDescent="0.35">
      <c r="A19786" t="s">
        <v>122405</v>
      </c>
      <c r="B19786" t="s">
        <v>44349</v>
      </c>
    </row>
    <row r="19787" spans="1:2" x14ac:dyDescent="0.35">
      <c r="A19787" t="s">
        <v>83653</v>
      </c>
      <c r="B19787" t="s">
        <v>9939</v>
      </c>
    </row>
    <row r="19788" spans="1:2" x14ac:dyDescent="0.35">
      <c r="A19788" t="s">
        <v>122406</v>
      </c>
      <c r="B19788" t="s">
        <v>44350</v>
      </c>
    </row>
    <row r="19789" spans="1:2" x14ac:dyDescent="0.35">
      <c r="A19789" t="s">
        <v>114941</v>
      </c>
      <c r="B19789" t="s">
        <v>37790</v>
      </c>
    </row>
    <row r="19790" spans="1:2" x14ac:dyDescent="0.35">
      <c r="A19790" t="s">
        <v>89746</v>
      </c>
      <c r="B19790" t="s">
        <v>14994</v>
      </c>
    </row>
    <row r="19791" spans="1:2" x14ac:dyDescent="0.35">
      <c r="A19791" t="s">
        <v>83355</v>
      </c>
      <c r="B19791" t="s">
        <v>9702</v>
      </c>
    </row>
    <row r="19792" spans="1:2" x14ac:dyDescent="0.35">
      <c r="A19792" t="s">
        <v>112032</v>
      </c>
      <c r="B19792" t="s">
        <v>35184</v>
      </c>
    </row>
    <row r="19793" spans="1:2" x14ac:dyDescent="0.35">
      <c r="A19793" t="s">
        <v>98578</v>
      </c>
      <c r="B19793" t="s">
        <v>22303</v>
      </c>
    </row>
    <row r="19794" spans="1:2" x14ac:dyDescent="0.35">
      <c r="A19794" t="s">
        <v>122407</v>
      </c>
      <c r="B19794" t="s">
        <v>44351</v>
      </c>
    </row>
    <row r="19795" spans="1:2" x14ac:dyDescent="0.35">
      <c r="A19795" t="s">
        <v>112338</v>
      </c>
      <c r="B19795" t="s">
        <v>35465</v>
      </c>
    </row>
    <row r="19796" spans="1:2" x14ac:dyDescent="0.35">
      <c r="A19796" t="s">
        <v>122408</v>
      </c>
      <c r="B19796" t="s">
        <v>44352</v>
      </c>
    </row>
    <row r="19797" spans="1:2" x14ac:dyDescent="0.35">
      <c r="A19797" t="s">
        <v>122409</v>
      </c>
      <c r="B19797" t="s">
        <v>44353</v>
      </c>
    </row>
    <row r="19798" spans="1:2" x14ac:dyDescent="0.35">
      <c r="A19798" t="s">
        <v>122410</v>
      </c>
      <c r="B19798" t="s">
        <v>44354</v>
      </c>
    </row>
    <row r="19799" spans="1:2" x14ac:dyDescent="0.35">
      <c r="A19799" t="s">
        <v>90528</v>
      </c>
      <c r="B19799" t="s">
        <v>15648</v>
      </c>
    </row>
    <row r="19800" spans="1:2" x14ac:dyDescent="0.35">
      <c r="A19800" t="s">
        <v>96141</v>
      </c>
      <c r="B19800" t="s">
        <v>20235</v>
      </c>
    </row>
    <row r="19801" spans="1:2" x14ac:dyDescent="0.35">
      <c r="A19801" t="s">
        <v>95618</v>
      </c>
      <c r="B19801" t="s">
        <v>19795</v>
      </c>
    </row>
    <row r="19802" spans="1:2" x14ac:dyDescent="0.35">
      <c r="A19802" t="s">
        <v>122411</v>
      </c>
      <c r="B19802" t="s">
        <v>4115</v>
      </c>
    </row>
    <row r="19803" spans="1:2" x14ac:dyDescent="0.35">
      <c r="A19803" t="s">
        <v>122412</v>
      </c>
      <c r="B19803" t="s">
        <v>44355</v>
      </c>
    </row>
    <row r="19804" spans="1:2" x14ac:dyDescent="0.35">
      <c r="A19804" t="s">
        <v>89595</v>
      </c>
      <c r="B19804" t="s">
        <v>14863</v>
      </c>
    </row>
    <row r="19805" spans="1:2" x14ac:dyDescent="0.35">
      <c r="A19805" t="s">
        <v>95009</v>
      </c>
      <c r="B19805" t="s">
        <v>2610</v>
      </c>
    </row>
    <row r="19806" spans="1:2" x14ac:dyDescent="0.35">
      <c r="A19806" t="s">
        <v>122413</v>
      </c>
      <c r="B19806" t="s">
        <v>44356</v>
      </c>
    </row>
    <row r="19807" spans="1:2" x14ac:dyDescent="0.35">
      <c r="A19807" t="s">
        <v>94904</v>
      </c>
      <c r="B19807" t="s">
        <v>7069</v>
      </c>
    </row>
    <row r="19808" spans="1:2" x14ac:dyDescent="0.35">
      <c r="A19808" t="s">
        <v>95141</v>
      </c>
      <c r="B19808" t="s">
        <v>19413</v>
      </c>
    </row>
    <row r="19809" spans="1:2" x14ac:dyDescent="0.35">
      <c r="A19809" t="s">
        <v>101915</v>
      </c>
      <c r="B19809" t="s">
        <v>26296</v>
      </c>
    </row>
    <row r="19810" spans="1:2" x14ac:dyDescent="0.35">
      <c r="A19810" t="s">
        <v>122414</v>
      </c>
      <c r="B19810" t="s">
        <v>44357</v>
      </c>
    </row>
    <row r="19811" spans="1:2" x14ac:dyDescent="0.35">
      <c r="A19811" t="s">
        <v>122415</v>
      </c>
      <c r="B19811" t="s">
        <v>44358</v>
      </c>
    </row>
    <row r="19812" spans="1:2" x14ac:dyDescent="0.35">
      <c r="A19812" t="s">
        <v>122416</v>
      </c>
      <c r="B19812" t="s">
        <v>44359</v>
      </c>
    </row>
    <row r="19813" spans="1:2" x14ac:dyDescent="0.35">
      <c r="A19813" t="s">
        <v>112057</v>
      </c>
      <c r="B19813" t="s">
        <v>35209</v>
      </c>
    </row>
    <row r="19814" spans="1:2" x14ac:dyDescent="0.35">
      <c r="A19814" t="s">
        <v>95443</v>
      </c>
      <c r="B19814" t="s">
        <v>19653</v>
      </c>
    </row>
    <row r="19815" spans="1:2" x14ac:dyDescent="0.35">
      <c r="A19815" t="s">
        <v>122417</v>
      </c>
      <c r="B19815" t="s">
        <v>44360</v>
      </c>
    </row>
    <row r="19816" spans="1:2" x14ac:dyDescent="0.35">
      <c r="A19816" t="s">
        <v>91287</v>
      </c>
      <c r="B19816" t="s">
        <v>12472</v>
      </c>
    </row>
    <row r="19817" spans="1:2" x14ac:dyDescent="0.35">
      <c r="A19817" t="s">
        <v>101554</v>
      </c>
      <c r="B19817" t="s">
        <v>25985</v>
      </c>
    </row>
    <row r="19818" spans="1:2" x14ac:dyDescent="0.35">
      <c r="A19818" t="s">
        <v>107195</v>
      </c>
      <c r="B19818" t="s">
        <v>30781</v>
      </c>
    </row>
    <row r="19819" spans="1:2" x14ac:dyDescent="0.35">
      <c r="A19819" t="s">
        <v>102003</v>
      </c>
      <c r="B19819" t="s">
        <v>26376</v>
      </c>
    </row>
    <row r="19820" spans="1:2" x14ac:dyDescent="0.35">
      <c r="A19820" t="s">
        <v>122418</v>
      </c>
      <c r="B19820" t="s">
        <v>44361</v>
      </c>
    </row>
    <row r="19821" spans="1:2" x14ac:dyDescent="0.35">
      <c r="A19821" t="s">
        <v>122419</v>
      </c>
      <c r="B19821" t="s">
        <v>44362</v>
      </c>
    </row>
    <row r="19822" spans="1:2" x14ac:dyDescent="0.35">
      <c r="A19822" t="s">
        <v>122420</v>
      </c>
      <c r="B19822" t="s">
        <v>44363</v>
      </c>
    </row>
    <row r="19823" spans="1:2" x14ac:dyDescent="0.35">
      <c r="A19823" t="s">
        <v>122421</v>
      </c>
      <c r="B19823" t="s">
        <v>1815</v>
      </c>
    </row>
    <row r="19824" spans="1:2" x14ac:dyDescent="0.35">
      <c r="A19824" t="s">
        <v>110966</v>
      </c>
      <c r="B19824" t="s">
        <v>34196</v>
      </c>
    </row>
    <row r="19825" spans="1:2" x14ac:dyDescent="0.35">
      <c r="A19825" t="s">
        <v>90409</v>
      </c>
      <c r="B19825" t="s">
        <v>15546</v>
      </c>
    </row>
    <row r="19826" spans="1:2" x14ac:dyDescent="0.35">
      <c r="A19826" t="s">
        <v>81874</v>
      </c>
      <c r="B19826" t="s">
        <v>8582</v>
      </c>
    </row>
    <row r="19827" spans="1:2" x14ac:dyDescent="0.35">
      <c r="A19827" t="s">
        <v>122422</v>
      </c>
      <c r="B19827" t="s">
        <v>44364</v>
      </c>
    </row>
    <row r="19828" spans="1:2" x14ac:dyDescent="0.35">
      <c r="A19828" t="s">
        <v>83814</v>
      </c>
      <c r="B19828" t="s">
        <v>10068</v>
      </c>
    </row>
    <row r="19829" spans="1:2" x14ac:dyDescent="0.35">
      <c r="A19829" t="s">
        <v>122423</v>
      </c>
      <c r="B19829" t="s">
        <v>44365</v>
      </c>
    </row>
    <row r="19830" spans="1:2" x14ac:dyDescent="0.35">
      <c r="A19830" t="s">
        <v>122424</v>
      </c>
      <c r="B19830" t="s">
        <v>44366</v>
      </c>
    </row>
    <row r="19831" spans="1:2" x14ac:dyDescent="0.35">
      <c r="A19831" t="s">
        <v>122425</v>
      </c>
      <c r="B19831" t="s">
        <v>44367</v>
      </c>
    </row>
    <row r="19832" spans="1:2" x14ac:dyDescent="0.35">
      <c r="A19832" t="s">
        <v>98489</v>
      </c>
      <c r="B19832" t="s">
        <v>22226</v>
      </c>
    </row>
    <row r="19833" spans="1:2" x14ac:dyDescent="0.35">
      <c r="A19833" t="s">
        <v>94561</v>
      </c>
      <c r="B19833" t="s">
        <v>18941</v>
      </c>
    </row>
    <row r="19834" spans="1:2" x14ac:dyDescent="0.35">
      <c r="A19834" t="s">
        <v>122426</v>
      </c>
      <c r="B19834" t="s">
        <v>44368</v>
      </c>
    </row>
    <row r="19835" spans="1:2" x14ac:dyDescent="0.35">
      <c r="A19835" t="s">
        <v>122427</v>
      </c>
      <c r="B19835" t="s">
        <v>44369</v>
      </c>
    </row>
    <row r="19836" spans="1:2" x14ac:dyDescent="0.35">
      <c r="A19836" t="s">
        <v>122428</v>
      </c>
      <c r="B19836" t="s">
        <v>44370</v>
      </c>
    </row>
    <row r="19837" spans="1:2" x14ac:dyDescent="0.35">
      <c r="A19837" t="s">
        <v>122429</v>
      </c>
      <c r="B19837" t="s">
        <v>44371</v>
      </c>
    </row>
    <row r="19838" spans="1:2" x14ac:dyDescent="0.35">
      <c r="A19838" t="s">
        <v>98147</v>
      </c>
      <c r="B19838" t="s">
        <v>21939</v>
      </c>
    </row>
    <row r="19839" spans="1:2" x14ac:dyDescent="0.35">
      <c r="A19839" t="s">
        <v>93068</v>
      </c>
      <c r="B19839" t="s">
        <v>4230</v>
      </c>
    </row>
    <row r="19840" spans="1:2" x14ac:dyDescent="0.35">
      <c r="A19840" t="s">
        <v>122430</v>
      </c>
      <c r="B19840" t="s">
        <v>2185</v>
      </c>
    </row>
    <row r="19841" spans="1:2" x14ac:dyDescent="0.35">
      <c r="A19841" t="s">
        <v>122431</v>
      </c>
      <c r="B19841" t="s">
        <v>44372</v>
      </c>
    </row>
    <row r="19842" spans="1:2" x14ac:dyDescent="0.35">
      <c r="A19842" t="s">
        <v>89067</v>
      </c>
      <c r="B19842" t="s">
        <v>14403</v>
      </c>
    </row>
    <row r="19843" spans="1:2" x14ac:dyDescent="0.35">
      <c r="A19843" t="s">
        <v>90094</v>
      </c>
      <c r="B19843" t="s">
        <v>14368</v>
      </c>
    </row>
    <row r="19844" spans="1:2" x14ac:dyDescent="0.35">
      <c r="A19844" t="s">
        <v>122432</v>
      </c>
      <c r="B19844" t="s">
        <v>44373</v>
      </c>
    </row>
    <row r="19845" spans="1:2" x14ac:dyDescent="0.35">
      <c r="A19845" t="s">
        <v>104328</v>
      </c>
      <c r="B19845" t="s">
        <v>28300</v>
      </c>
    </row>
    <row r="19846" spans="1:2" x14ac:dyDescent="0.35">
      <c r="A19846" t="s">
        <v>116212</v>
      </c>
      <c r="B19846" t="s">
        <v>38800</v>
      </c>
    </row>
    <row r="19847" spans="1:2" x14ac:dyDescent="0.35">
      <c r="A19847" t="s">
        <v>122433</v>
      </c>
      <c r="B19847" t="s">
        <v>44374</v>
      </c>
    </row>
    <row r="19848" spans="1:2" x14ac:dyDescent="0.35">
      <c r="A19848" t="s">
        <v>104702</v>
      </c>
      <c r="B19848" t="s">
        <v>28602</v>
      </c>
    </row>
    <row r="19849" spans="1:2" x14ac:dyDescent="0.35">
      <c r="A19849" t="s">
        <v>114886</v>
      </c>
      <c r="B19849" t="s">
        <v>37742</v>
      </c>
    </row>
    <row r="19850" spans="1:2" x14ac:dyDescent="0.35">
      <c r="A19850" t="s">
        <v>103753</v>
      </c>
      <c r="B19850" t="s">
        <v>177</v>
      </c>
    </row>
    <row r="19851" spans="1:2" x14ac:dyDescent="0.35">
      <c r="A19851" t="s">
        <v>83772</v>
      </c>
      <c r="B19851" t="s">
        <v>10035</v>
      </c>
    </row>
    <row r="19852" spans="1:2" x14ac:dyDescent="0.35">
      <c r="A19852" t="s">
        <v>122434</v>
      </c>
      <c r="B19852" t="s">
        <v>44375</v>
      </c>
    </row>
    <row r="19853" spans="1:2" x14ac:dyDescent="0.35">
      <c r="A19853" t="s">
        <v>122435</v>
      </c>
      <c r="B19853" t="s">
        <v>2532</v>
      </c>
    </row>
    <row r="19854" spans="1:2" x14ac:dyDescent="0.35">
      <c r="A19854" t="s">
        <v>122436</v>
      </c>
      <c r="B19854" t="s">
        <v>44376</v>
      </c>
    </row>
    <row r="19855" spans="1:2" x14ac:dyDescent="0.35">
      <c r="A19855" t="s">
        <v>122437</v>
      </c>
      <c r="B19855" t="s">
        <v>44377</v>
      </c>
    </row>
    <row r="19856" spans="1:2" x14ac:dyDescent="0.35">
      <c r="A19856" t="s">
        <v>122438</v>
      </c>
      <c r="B19856" t="s">
        <v>44378</v>
      </c>
    </row>
    <row r="19857" spans="1:2" x14ac:dyDescent="0.35">
      <c r="A19857" t="s">
        <v>81211</v>
      </c>
      <c r="B19857" t="s">
        <v>8121</v>
      </c>
    </row>
    <row r="19858" spans="1:2" x14ac:dyDescent="0.35">
      <c r="A19858" t="s">
        <v>122439</v>
      </c>
      <c r="B19858" t="s">
        <v>44379</v>
      </c>
    </row>
    <row r="19859" spans="1:2" x14ac:dyDescent="0.35">
      <c r="A19859" t="s">
        <v>122440</v>
      </c>
      <c r="B19859" t="s">
        <v>44229</v>
      </c>
    </row>
    <row r="19860" spans="1:2" x14ac:dyDescent="0.35">
      <c r="A19860" t="s">
        <v>98526</v>
      </c>
      <c r="B19860" t="s">
        <v>22253</v>
      </c>
    </row>
    <row r="19861" spans="1:2" x14ac:dyDescent="0.35">
      <c r="A19861" t="s">
        <v>95848</v>
      </c>
      <c r="B19861" t="s">
        <v>19983</v>
      </c>
    </row>
    <row r="19862" spans="1:2" x14ac:dyDescent="0.35">
      <c r="A19862" t="s">
        <v>122441</v>
      </c>
      <c r="B19862" t="s">
        <v>44380</v>
      </c>
    </row>
    <row r="19863" spans="1:2" x14ac:dyDescent="0.35">
      <c r="A19863" t="s">
        <v>97197</v>
      </c>
      <c r="B19863" t="s">
        <v>21116</v>
      </c>
    </row>
    <row r="19864" spans="1:2" x14ac:dyDescent="0.35">
      <c r="A19864" t="s">
        <v>122442</v>
      </c>
      <c r="B19864" t="s">
        <v>44381</v>
      </c>
    </row>
    <row r="19865" spans="1:2" x14ac:dyDescent="0.35">
      <c r="A19865" t="s">
        <v>122443</v>
      </c>
      <c r="B19865" t="s">
        <v>3396</v>
      </c>
    </row>
    <row r="19866" spans="1:2" x14ac:dyDescent="0.35">
      <c r="A19866" t="s">
        <v>122444</v>
      </c>
      <c r="B19866" t="s">
        <v>42257</v>
      </c>
    </row>
    <row r="19867" spans="1:2" x14ac:dyDescent="0.35">
      <c r="A19867" t="s">
        <v>111630</v>
      </c>
      <c r="B19867" t="s">
        <v>34813</v>
      </c>
    </row>
    <row r="19868" spans="1:2" x14ac:dyDescent="0.35">
      <c r="A19868" t="s">
        <v>112272</v>
      </c>
      <c r="B19868" t="s">
        <v>35402</v>
      </c>
    </row>
    <row r="19869" spans="1:2" x14ac:dyDescent="0.35">
      <c r="A19869" t="s">
        <v>111245</v>
      </c>
      <c r="B19869" t="s">
        <v>34455</v>
      </c>
    </row>
    <row r="19870" spans="1:2" x14ac:dyDescent="0.35">
      <c r="A19870" t="s">
        <v>114796</v>
      </c>
      <c r="B19870" t="s">
        <v>37665</v>
      </c>
    </row>
    <row r="19871" spans="1:2" x14ac:dyDescent="0.35">
      <c r="A19871" t="s">
        <v>98859</v>
      </c>
      <c r="B19871" t="s">
        <v>22534</v>
      </c>
    </row>
    <row r="19872" spans="1:2" x14ac:dyDescent="0.35">
      <c r="A19872" t="s">
        <v>122445</v>
      </c>
      <c r="B19872" t="s">
        <v>44382</v>
      </c>
    </row>
    <row r="19873" spans="1:2" x14ac:dyDescent="0.35">
      <c r="A19873" t="s">
        <v>98329</v>
      </c>
      <c r="B19873" t="s">
        <v>22095</v>
      </c>
    </row>
    <row r="19874" spans="1:2" x14ac:dyDescent="0.35">
      <c r="A19874" t="s">
        <v>116202</v>
      </c>
      <c r="B19874" t="s">
        <v>38794</v>
      </c>
    </row>
    <row r="19875" spans="1:2" x14ac:dyDescent="0.35">
      <c r="A19875" t="s">
        <v>110982</v>
      </c>
      <c r="B19875" t="s">
        <v>33243</v>
      </c>
    </row>
    <row r="19876" spans="1:2" x14ac:dyDescent="0.35">
      <c r="A19876" t="s">
        <v>98785</v>
      </c>
      <c r="B19876" t="s">
        <v>22470</v>
      </c>
    </row>
    <row r="19877" spans="1:2" x14ac:dyDescent="0.35">
      <c r="A19877" t="s">
        <v>102635</v>
      </c>
      <c r="B19877" t="s">
        <v>26909</v>
      </c>
    </row>
    <row r="19878" spans="1:2" x14ac:dyDescent="0.35">
      <c r="A19878" t="s">
        <v>122446</v>
      </c>
      <c r="B19878" t="s">
        <v>44383</v>
      </c>
    </row>
    <row r="19879" spans="1:2" x14ac:dyDescent="0.35">
      <c r="A19879" t="s">
        <v>94094</v>
      </c>
      <c r="B19879" t="s">
        <v>18551</v>
      </c>
    </row>
    <row r="19880" spans="1:2" x14ac:dyDescent="0.35">
      <c r="A19880" t="s">
        <v>106480</v>
      </c>
      <c r="B19880" t="s">
        <v>30145</v>
      </c>
    </row>
    <row r="19881" spans="1:2" x14ac:dyDescent="0.35">
      <c r="A19881" t="s">
        <v>122447</v>
      </c>
      <c r="B19881" t="s">
        <v>44384</v>
      </c>
    </row>
    <row r="19882" spans="1:2" x14ac:dyDescent="0.35">
      <c r="A19882" t="s">
        <v>95705</v>
      </c>
      <c r="B19882" t="s">
        <v>19868</v>
      </c>
    </row>
    <row r="19883" spans="1:2" x14ac:dyDescent="0.35">
      <c r="A19883" t="s">
        <v>122448</v>
      </c>
      <c r="B19883" t="s">
        <v>44385</v>
      </c>
    </row>
    <row r="19884" spans="1:2" x14ac:dyDescent="0.35">
      <c r="A19884" t="s">
        <v>114707</v>
      </c>
      <c r="B19884" t="s">
        <v>37592</v>
      </c>
    </row>
    <row r="19885" spans="1:2" x14ac:dyDescent="0.35">
      <c r="A19885" t="s">
        <v>101715</v>
      </c>
      <c r="B19885" t="s">
        <v>26124</v>
      </c>
    </row>
    <row r="19886" spans="1:2" x14ac:dyDescent="0.35">
      <c r="A19886" t="s">
        <v>97670</v>
      </c>
      <c r="B19886" t="s">
        <v>21522</v>
      </c>
    </row>
    <row r="19887" spans="1:2" x14ac:dyDescent="0.35">
      <c r="A19887" t="s">
        <v>122449</v>
      </c>
      <c r="B19887" t="s">
        <v>44386</v>
      </c>
    </row>
    <row r="19888" spans="1:2" x14ac:dyDescent="0.35">
      <c r="A19888" t="s">
        <v>114120</v>
      </c>
      <c r="B19888" t="s">
        <v>37077</v>
      </c>
    </row>
    <row r="19889" spans="1:2" x14ac:dyDescent="0.35">
      <c r="A19889" t="s">
        <v>93455</v>
      </c>
      <c r="B19889" t="s">
        <v>18020</v>
      </c>
    </row>
    <row r="19890" spans="1:2" x14ac:dyDescent="0.35">
      <c r="A19890" t="s">
        <v>104013</v>
      </c>
      <c r="B19890" t="s">
        <v>28041</v>
      </c>
    </row>
    <row r="19891" spans="1:2" x14ac:dyDescent="0.35">
      <c r="A19891" t="s">
        <v>111497</v>
      </c>
      <c r="B19891" t="s">
        <v>34686</v>
      </c>
    </row>
    <row r="19892" spans="1:2" x14ac:dyDescent="0.35">
      <c r="A19892" t="s">
        <v>122450</v>
      </c>
      <c r="B19892" t="s">
        <v>44387</v>
      </c>
    </row>
    <row r="19893" spans="1:2" x14ac:dyDescent="0.35">
      <c r="A19893" t="s">
        <v>90074</v>
      </c>
      <c r="B19893" t="s">
        <v>15266</v>
      </c>
    </row>
    <row r="19894" spans="1:2" x14ac:dyDescent="0.35">
      <c r="A19894" t="s">
        <v>98705</v>
      </c>
      <c r="B19894" t="s">
        <v>22406</v>
      </c>
    </row>
    <row r="19895" spans="1:2" x14ac:dyDescent="0.35">
      <c r="A19895" t="s">
        <v>122451</v>
      </c>
      <c r="B19895" t="s">
        <v>44388</v>
      </c>
    </row>
    <row r="19896" spans="1:2" x14ac:dyDescent="0.35">
      <c r="A19896" t="s">
        <v>95121</v>
      </c>
      <c r="B19896" t="s">
        <v>19396</v>
      </c>
    </row>
    <row r="19897" spans="1:2" x14ac:dyDescent="0.35">
      <c r="A19897" t="s">
        <v>122452</v>
      </c>
      <c r="B19897" t="s">
        <v>44389</v>
      </c>
    </row>
    <row r="19898" spans="1:2" x14ac:dyDescent="0.35">
      <c r="A19898" t="s">
        <v>122453</v>
      </c>
      <c r="B19898" t="s">
        <v>44390</v>
      </c>
    </row>
    <row r="19899" spans="1:2" x14ac:dyDescent="0.35">
      <c r="A19899" t="s">
        <v>122454</v>
      </c>
      <c r="B19899" t="s">
        <v>44391</v>
      </c>
    </row>
    <row r="19900" spans="1:2" x14ac:dyDescent="0.35">
      <c r="A19900" t="s">
        <v>122455</v>
      </c>
      <c r="B19900" t="s">
        <v>5025</v>
      </c>
    </row>
    <row r="19901" spans="1:2" x14ac:dyDescent="0.35">
      <c r="A19901" t="s">
        <v>98631</v>
      </c>
      <c r="B19901" t="s">
        <v>22349</v>
      </c>
    </row>
    <row r="19902" spans="1:2" x14ac:dyDescent="0.35">
      <c r="A19902" t="s">
        <v>98280</v>
      </c>
      <c r="B19902" t="s">
        <v>22052</v>
      </c>
    </row>
    <row r="19903" spans="1:2" x14ac:dyDescent="0.35">
      <c r="A19903" t="s">
        <v>122456</v>
      </c>
      <c r="B19903" t="s">
        <v>44392</v>
      </c>
    </row>
    <row r="19904" spans="1:2" x14ac:dyDescent="0.35">
      <c r="A19904" t="s">
        <v>122457</v>
      </c>
      <c r="B19904" t="s">
        <v>44393</v>
      </c>
    </row>
    <row r="19905" spans="1:2" x14ac:dyDescent="0.35">
      <c r="A19905" t="s">
        <v>122458</v>
      </c>
      <c r="B19905" t="s">
        <v>44394</v>
      </c>
    </row>
    <row r="19906" spans="1:2" x14ac:dyDescent="0.35">
      <c r="A19906" t="s">
        <v>114373</v>
      </c>
      <c r="B19906" t="s">
        <v>37305</v>
      </c>
    </row>
    <row r="19907" spans="1:2" x14ac:dyDescent="0.35">
      <c r="A19907" t="s">
        <v>122459</v>
      </c>
      <c r="B19907" t="s">
        <v>44395</v>
      </c>
    </row>
    <row r="19908" spans="1:2" x14ac:dyDescent="0.35">
      <c r="A19908" t="s">
        <v>122460</v>
      </c>
      <c r="B19908" t="s">
        <v>44396</v>
      </c>
    </row>
    <row r="19909" spans="1:2" x14ac:dyDescent="0.35">
      <c r="A19909" t="s">
        <v>88022</v>
      </c>
      <c r="B19909" t="s">
        <v>13517</v>
      </c>
    </row>
    <row r="19910" spans="1:2" x14ac:dyDescent="0.35">
      <c r="A19910" t="s">
        <v>85592</v>
      </c>
      <c r="B19910" t="s">
        <v>11528</v>
      </c>
    </row>
    <row r="19911" spans="1:2" x14ac:dyDescent="0.35">
      <c r="A19911" t="s">
        <v>122461</v>
      </c>
      <c r="B19911" t="s">
        <v>44397</v>
      </c>
    </row>
    <row r="19912" spans="1:2" x14ac:dyDescent="0.35">
      <c r="A19912" t="s">
        <v>90496</v>
      </c>
      <c r="B19912" t="s">
        <v>15620</v>
      </c>
    </row>
    <row r="19913" spans="1:2" x14ac:dyDescent="0.35">
      <c r="A19913" t="s">
        <v>81792</v>
      </c>
      <c r="B19913" t="s">
        <v>7078</v>
      </c>
    </row>
    <row r="19914" spans="1:2" x14ac:dyDescent="0.35">
      <c r="A19914" t="s">
        <v>122462</v>
      </c>
      <c r="B19914" t="s">
        <v>44398</v>
      </c>
    </row>
    <row r="19915" spans="1:2" x14ac:dyDescent="0.35">
      <c r="A19915" t="s">
        <v>85711</v>
      </c>
      <c r="B19915" t="s">
        <v>4584</v>
      </c>
    </row>
    <row r="19916" spans="1:2" x14ac:dyDescent="0.35">
      <c r="A19916" t="s">
        <v>113964</v>
      </c>
      <c r="B19916" t="s">
        <v>36937</v>
      </c>
    </row>
    <row r="19917" spans="1:2" x14ac:dyDescent="0.35">
      <c r="A19917" t="s">
        <v>101619</v>
      </c>
      <c r="B19917" t="s">
        <v>26042</v>
      </c>
    </row>
    <row r="19918" spans="1:2" x14ac:dyDescent="0.35">
      <c r="A19918" t="s">
        <v>115705</v>
      </c>
      <c r="B19918" t="s">
        <v>38430</v>
      </c>
    </row>
    <row r="19919" spans="1:2" x14ac:dyDescent="0.35">
      <c r="A19919" t="s">
        <v>88003</v>
      </c>
      <c r="B19919" t="s">
        <v>13501</v>
      </c>
    </row>
    <row r="19920" spans="1:2" x14ac:dyDescent="0.35">
      <c r="A19920" t="s">
        <v>112602</v>
      </c>
      <c r="B19920" t="s">
        <v>35707</v>
      </c>
    </row>
    <row r="19921" spans="1:2" x14ac:dyDescent="0.35">
      <c r="A19921" t="s">
        <v>82654</v>
      </c>
      <c r="B19921" t="s">
        <v>9162</v>
      </c>
    </row>
    <row r="19922" spans="1:2" x14ac:dyDescent="0.35">
      <c r="A19922" t="s">
        <v>122463</v>
      </c>
      <c r="B19922" t="s">
        <v>44399</v>
      </c>
    </row>
    <row r="19923" spans="1:2" x14ac:dyDescent="0.35">
      <c r="A19923" t="s">
        <v>97910</v>
      </c>
      <c r="B19923" t="s">
        <v>21731</v>
      </c>
    </row>
    <row r="19924" spans="1:2" x14ac:dyDescent="0.35">
      <c r="A19924" t="s">
        <v>122464</v>
      </c>
      <c r="B19924" t="s">
        <v>44400</v>
      </c>
    </row>
    <row r="19925" spans="1:2" x14ac:dyDescent="0.35">
      <c r="A19925" t="s">
        <v>122465</v>
      </c>
      <c r="B19925" t="s">
        <v>44401</v>
      </c>
    </row>
    <row r="19926" spans="1:2" x14ac:dyDescent="0.35">
      <c r="A19926" t="s">
        <v>99540</v>
      </c>
      <c r="B19926" t="s">
        <v>23117</v>
      </c>
    </row>
    <row r="19927" spans="1:2" x14ac:dyDescent="0.35">
      <c r="A19927" t="s">
        <v>122466</v>
      </c>
      <c r="B19927" t="s">
        <v>2771</v>
      </c>
    </row>
    <row r="19928" spans="1:2" x14ac:dyDescent="0.35">
      <c r="A19928" t="s">
        <v>100427</v>
      </c>
      <c r="B19928" t="s">
        <v>23874</v>
      </c>
    </row>
    <row r="19929" spans="1:2" x14ac:dyDescent="0.35">
      <c r="A19929" t="s">
        <v>82514</v>
      </c>
      <c r="B19929" t="s">
        <v>9056</v>
      </c>
    </row>
    <row r="19930" spans="1:2" x14ac:dyDescent="0.35">
      <c r="A19930" t="s">
        <v>87817</v>
      </c>
      <c r="B19930" t="s">
        <v>13343</v>
      </c>
    </row>
    <row r="19931" spans="1:2" x14ac:dyDescent="0.35">
      <c r="A19931" t="s">
        <v>122467</v>
      </c>
      <c r="B19931" t="s">
        <v>44402</v>
      </c>
    </row>
    <row r="19932" spans="1:2" x14ac:dyDescent="0.35">
      <c r="A19932" t="s">
        <v>101257</v>
      </c>
      <c r="B19932" t="s">
        <v>25735</v>
      </c>
    </row>
    <row r="19933" spans="1:2" x14ac:dyDescent="0.35">
      <c r="A19933" t="s">
        <v>122468</v>
      </c>
      <c r="B19933" t="s">
        <v>44403</v>
      </c>
    </row>
    <row r="19934" spans="1:2" x14ac:dyDescent="0.35">
      <c r="A19934" t="s">
        <v>122469</v>
      </c>
      <c r="B19934" t="s">
        <v>44404</v>
      </c>
    </row>
    <row r="19935" spans="1:2" x14ac:dyDescent="0.35">
      <c r="A19935" t="s">
        <v>84809</v>
      </c>
      <c r="B19935" t="s">
        <v>10894</v>
      </c>
    </row>
    <row r="19936" spans="1:2" x14ac:dyDescent="0.35">
      <c r="A19936" t="s">
        <v>95676</v>
      </c>
      <c r="B19936" t="s">
        <v>19845</v>
      </c>
    </row>
    <row r="19937" spans="1:2" x14ac:dyDescent="0.35">
      <c r="A19937" t="s">
        <v>122470</v>
      </c>
      <c r="B19937" t="s">
        <v>43105</v>
      </c>
    </row>
    <row r="19938" spans="1:2" x14ac:dyDescent="0.35">
      <c r="A19938" t="s">
        <v>116207</v>
      </c>
      <c r="B19938" t="s">
        <v>1595</v>
      </c>
    </row>
    <row r="19939" spans="1:2" x14ac:dyDescent="0.35">
      <c r="A19939" t="s">
        <v>101089</v>
      </c>
      <c r="B19939" t="s">
        <v>25589</v>
      </c>
    </row>
    <row r="19940" spans="1:2" x14ac:dyDescent="0.35">
      <c r="A19940" t="s">
        <v>98243</v>
      </c>
      <c r="B19940" t="s">
        <v>22021</v>
      </c>
    </row>
    <row r="19941" spans="1:2" x14ac:dyDescent="0.35">
      <c r="A19941" t="s">
        <v>94746</v>
      </c>
      <c r="B19941" t="s">
        <v>1840</v>
      </c>
    </row>
    <row r="19942" spans="1:2" x14ac:dyDescent="0.35">
      <c r="A19942" t="s">
        <v>98848</v>
      </c>
      <c r="B19942" t="s">
        <v>22523</v>
      </c>
    </row>
    <row r="19943" spans="1:2" x14ac:dyDescent="0.35">
      <c r="A19943" t="s">
        <v>122471</v>
      </c>
      <c r="B19943" t="s">
        <v>44405</v>
      </c>
    </row>
    <row r="19944" spans="1:2" x14ac:dyDescent="0.35">
      <c r="A19944" t="s">
        <v>98727</v>
      </c>
      <c r="B19944" t="s">
        <v>22424</v>
      </c>
    </row>
    <row r="19945" spans="1:2" x14ac:dyDescent="0.35">
      <c r="A19945" t="s">
        <v>82249</v>
      </c>
      <c r="B19945" t="s">
        <v>3789</v>
      </c>
    </row>
    <row r="19946" spans="1:2" x14ac:dyDescent="0.35">
      <c r="A19946" t="s">
        <v>91581</v>
      </c>
      <c r="B19946" t="s">
        <v>16523</v>
      </c>
    </row>
    <row r="19947" spans="1:2" x14ac:dyDescent="0.35">
      <c r="A19947" t="s">
        <v>122472</v>
      </c>
      <c r="B19947" t="s">
        <v>1631</v>
      </c>
    </row>
    <row r="19948" spans="1:2" x14ac:dyDescent="0.35">
      <c r="A19948" t="s">
        <v>122473</v>
      </c>
      <c r="B19948" t="s">
        <v>44406</v>
      </c>
    </row>
    <row r="19949" spans="1:2" x14ac:dyDescent="0.35">
      <c r="A19949" t="s">
        <v>82778</v>
      </c>
      <c r="B19949" t="s">
        <v>9253</v>
      </c>
    </row>
    <row r="19950" spans="1:2" x14ac:dyDescent="0.35">
      <c r="A19950" t="s">
        <v>122474</v>
      </c>
      <c r="B19950" t="s">
        <v>44407</v>
      </c>
    </row>
    <row r="19951" spans="1:2" x14ac:dyDescent="0.35">
      <c r="A19951" t="s">
        <v>122475</v>
      </c>
      <c r="B19951" t="s">
        <v>43439</v>
      </c>
    </row>
    <row r="19952" spans="1:2" x14ac:dyDescent="0.35">
      <c r="A19952" t="s">
        <v>122476</v>
      </c>
      <c r="B19952" t="s">
        <v>44408</v>
      </c>
    </row>
    <row r="19953" spans="1:2" x14ac:dyDescent="0.35">
      <c r="A19953" t="s">
        <v>81567</v>
      </c>
      <c r="B19953" t="s">
        <v>8379</v>
      </c>
    </row>
    <row r="19954" spans="1:2" x14ac:dyDescent="0.35">
      <c r="A19954" t="s">
        <v>122477</v>
      </c>
      <c r="B19954" t="s">
        <v>44409</v>
      </c>
    </row>
    <row r="19955" spans="1:2" x14ac:dyDescent="0.35">
      <c r="A19955" t="s">
        <v>101469</v>
      </c>
      <c r="B19955" t="s">
        <v>25909</v>
      </c>
    </row>
    <row r="19956" spans="1:2" x14ac:dyDescent="0.35">
      <c r="A19956" t="s">
        <v>122478</v>
      </c>
      <c r="B19956" t="s">
        <v>6181</v>
      </c>
    </row>
    <row r="19957" spans="1:2" x14ac:dyDescent="0.35">
      <c r="A19957" t="s">
        <v>122479</v>
      </c>
      <c r="B19957" t="s">
        <v>44410</v>
      </c>
    </row>
    <row r="19958" spans="1:2" x14ac:dyDescent="0.35">
      <c r="A19958" t="s">
        <v>122480</v>
      </c>
      <c r="B19958" t="s">
        <v>44411</v>
      </c>
    </row>
    <row r="19959" spans="1:2" x14ac:dyDescent="0.35">
      <c r="A19959" t="s">
        <v>122481</v>
      </c>
      <c r="B19959" t="s">
        <v>44412</v>
      </c>
    </row>
    <row r="19960" spans="1:2" x14ac:dyDescent="0.35">
      <c r="A19960" t="s">
        <v>102941</v>
      </c>
      <c r="B19960" t="s">
        <v>27161</v>
      </c>
    </row>
    <row r="19961" spans="1:2" x14ac:dyDescent="0.35">
      <c r="A19961" t="s">
        <v>114778</v>
      </c>
      <c r="B19961" t="s">
        <v>37649</v>
      </c>
    </row>
    <row r="19962" spans="1:2" x14ac:dyDescent="0.35">
      <c r="A19962" t="s">
        <v>122482</v>
      </c>
      <c r="B19962" t="s">
        <v>44413</v>
      </c>
    </row>
    <row r="19963" spans="1:2" x14ac:dyDescent="0.35">
      <c r="A19963" t="s">
        <v>113269</v>
      </c>
      <c r="B19963" t="s">
        <v>36315</v>
      </c>
    </row>
    <row r="19964" spans="1:2" x14ac:dyDescent="0.35">
      <c r="A19964" t="s">
        <v>113218</v>
      </c>
      <c r="B19964" t="s">
        <v>36267</v>
      </c>
    </row>
    <row r="19965" spans="1:2" x14ac:dyDescent="0.35">
      <c r="A19965" t="s">
        <v>91427</v>
      </c>
      <c r="B19965" t="s">
        <v>16398</v>
      </c>
    </row>
    <row r="19966" spans="1:2" x14ac:dyDescent="0.35">
      <c r="A19966" t="s">
        <v>122483</v>
      </c>
      <c r="B19966" t="s">
        <v>44414</v>
      </c>
    </row>
    <row r="19967" spans="1:2" x14ac:dyDescent="0.35">
      <c r="A19967" t="s">
        <v>100614</v>
      </c>
      <c r="B19967" t="s">
        <v>24032</v>
      </c>
    </row>
    <row r="19968" spans="1:2" x14ac:dyDescent="0.35">
      <c r="A19968" t="s">
        <v>122484</v>
      </c>
      <c r="B19968" t="s">
        <v>44415</v>
      </c>
    </row>
    <row r="19969" spans="1:2" x14ac:dyDescent="0.35">
      <c r="A19969" t="s">
        <v>122485</v>
      </c>
      <c r="B19969" t="s">
        <v>44416</v>
      </c>
    </row>
    <row r="19970" spans="1:2" x14ac:dyDescent="0.35">
      <c r="A19970" t="s">
        <v>91227</v>
      </c>
      <c r="B19970" t="s">
        <v>16229</v>
      </c>
    </row>
    <row r="19971" spans="1:2" x14ac:dyDescent="0.35">
      <c r="A19971" t="s">
        <v>98682</v>
      </c>
      <c r="B19971" t="s">
        <v>22387</v>
      </c>
    </row>
    <row r="19972" spans="1:2" x14ac:dyDescent="0.35">
      <c r="A19972" t="s">
        <v>122486</v>
      </c>
      <c r="B19972" t="s">
        <v>44417</v>
      </c>
    </row>
    <row r="19973" spans="1:2" x14ac:dyDescent="0.35">
      <c r="A19973" t="s">
        <v>113978</v>
      </c>
      <c r="B19973" t="s">
        <v>36950</v>
      </c>
    </row>
    <row r="19974" spans="1:2" x14ac:dyDescent="0.35">
      <c r="A19974" t="s">
        <v>113159</v>
      </c>
      <c r="B19974" t="s">
        <v>23788</v>
      </c>
    </row>
    <row r="19975" spans="1:2" x14ac:dyDescent="0.35">
      <c r="A19975" t="s">
        <v>122487</v>
      </c>
      <c r="B19975" t="s">
        <v>44418</v>
      </c>
    </row>
    <row r="19976" spans="1:2" x14ac:dyDescent="0.35">
      <c r="A19976" t="s">
        <v>122488</v>
      </c>
      <c r="B19976" t="s">
        <v>44419</v>
      </c>
    </row>
    <row r="19977" spans="1:2" x14ac:dyDescent="0.35">
      <c r="A19977" t="s">
        <v>83151</v>
      </c>
      <c r="B19977" t="s">
        <v>9543</v>
      </c>
    </row>
    <row r="19978" spans="1:2" x14ac:dyDescent="0.35">
      <c r="A19978" t="s">
        <v>122489</v>
      </c>
      <c r="B19978" t="s">
        <v>44420</v>
      </c>
    </row>
    <row r="19979" spans="1:2" x14ac:dyDescent="0.35">
      <c r="A19979" t="s">
        <v>98593</v>
      </c>
      <c r="B19979" t="s">
        <v>22318</v>
      </c>
    </row>
    <row r="19980" spans="1:2" x14ac:dyDescent="0.35">
      <c r="A19980" t="s">
        <v>122490</v>
      </c>
      <c r="B19980" t="s">
        <v>44421</v>
      </c>
    </row>
    <row r="19981" spans="1:2" x14ac:dyDescent="0.35">
      <c r="A19981" t="s">
        <v>122491</v>
      </c>
      <c r="B19981" t="s">
        <v>44422</v>
      </c>
    </row>
    <row r="19982" spans="1:2" x14ac:dyDescent="0.35">
      <c r="A19982" t="s">
        <v>122492</v>
      </c>
      <c r="B19982" t="s">
        <v>44423</v>
      </c>
    </row>
    <row r="19983" spans="1:2" x14ac:dyDescent="0.35">
      <c r="A19983" t="s">
        <v>106652</v>
      </c>
      <c r="B19983" t="s">
        <v>30296</v>
      </c>
    </row>
    <row r="19984" spans="1:2" x14ac:dyDescent="0.35">
      <c r="A19984" t="s">
        <v>122493</v>
      </c>
      <c r="B19984" t="s">
        <v>44424</v>
      </c>
    </row>
    <row r="19985" spans="1:2" x14ac:dyDescent="0.35">
      <c r="A19985" t="s">
        <v>91945</v>
      </c>
      <c r="B19985" t="s">
        <v>16815</v>
      </c>
    </row>
    <row r="19986" spans="1:2" x14ac:dyDescent="0.35">
      <c r="A19986" t="s">
        <v>122494</v>
      </c>
      <c r="B19986" t="s">
        <v>25370</v>
      </c>
    </row>
    <row r="19987" spans="1:2" x14ac:dyDescent="0.35">
      <c r="A19987" t="s">
        <v>122495</v>
      </c>
      <c r="B19987" t="s">
        <v>44425</v>
      </c>
    </row>
    <row r="19988" spans="1:2" x14ac:dyDescent="0.35">
      <c r="A19988" t="s">
        <v>116112</v>
      </c>
      <c r="B19988" t="s">
        <v>38741</v>
      </c>
    </row>
    <row r="19989" spans="1:2" x14ac:dyDescent="0.35">
      <c r="A19989" t="s">
        <v>122496</v>
      </c>
      <c r="B19989" t="s">
        <v>44426</v>
      </c>
    </row>
    <row r="19990" spans="1:2" x14ac:dyDescent="0.35">
      <c r="A19990" t="s">
        <v>107472</v>
      </c>
      <c r="B19990" t="s">
        <v>31024</v>
      </c>
    </row>
    <row r="19991" spans="1:2" x14ac:dyDescent="0.35">
      <c r="A19991" t="s">
        <v>80899</v>
      </c>
      <c r="B19991" t="s">
        <v>7900</v>
      </c>
    </row>
    <row r="19992" spans="1:2" x14ac:dyDescent="0.35">
      <c r="A19992" t="s">
        <v>84599</v>
      </c>
      <c r="B19992" t="s">
        <v>10714</v>
      </c>
    </row>
    <row r="19993" spans="1:2" x14ac:dyDescent="0.35">
      <c r="A19993" t="s">
        <v>92036</v>
      </c>
      <c r="B19993" t="s">
        <v>16883</v>
      </c>
    </row>
    <row r="19994" spans="1:2" x14ac:dyDescent="0.35">
      <c r="A19994" t="s">
        <v>115617</v>
      </c>
      <c r="B19994" t="s">
        <v>38358</v>
      </c>
    </row>
    <row r="19995" spans="1:2" x14ac:dyDescent="0.35">
      <c r="A19995" t="s">
        <v>86079</v>
      </c>
      <c r="B19995" t="s">
        <v>11919</v>
      </c>
    </row>
    <row r="19996" spans="1:2" x14ac:dyDescent="0.35">
      <c r="A19996" t="s">
        <v>86292</v>
      </c>
      <c r="B19996" t="s">
        <v>12091</v>
      </c>
    </row>
    <row r="19997" spans="1:2" x14ac:dyDescent="0.35">
      <c r="A19997" t="s">
        <v>88498</v>
      </c>
      <c r="B19997" t="s">
        <v>13925</v>
      </c>
    </row>
    <row r="19998" spans="1:2" x14ac:dyDescent="0.35">
      <c r="A19998" t="s">
        <v>122497</v>
      </c>
      <c r="B19998" t="s">
        <v>44427</v>
      </c>
    </row>
    <row r="19999" spans="1:2" x14ac:dyDescent="0.35">
      <c r="A19999" t="s">
        <v>92861</v>
      </c>
      <c r="B19999" t="s">
        <v>17542</v>
      </c>
    </row>
    <row r="20000" spans="1:2" x14ac:dyDescent="0.35">
      <c r="A20000" t="s">
        <v>105593</v>
      </c>
      <c r="B20000" t="s">
        <v>29376</v>
      </c>
    </row>
    <row r="20001" spans="1:2" x14ac:dyDescent="0.35">
      <c r="A20001" t="s">
        <v>104826</v>
      </c>
      <c r="B20001" t="s">
        <v>28710</v>
      </c>
    </row>
    <row r="20002" spans="1:2" x14ac:dyDescent="0.35">
      <c r="A20002" t="s">
        <v>122498</v>
      </c>
      <c r="B20002" t="s">
        <v>44428</v>
      </c>
    </row>
    <row r="20003" spans="1:2" x14ac:dyDescent="0.35">
      <c r="A20003" t="s">
        <v>92851</v>
      </c>
      <c r="B20003" t="s">
        <v>17534</v>
      </c>
    </row>
    <row r="20004" spans="1:2" x14ac:dyDescent="0.35">
      <c r="A20004" t="s">
        <v>122499</v>
      </c>
      <c r="B20004" t="s">
        <v>44429</v>
      </c>
    </row>
    <row r="20005" spans="1:2" x14ac:dyDescent="0.35">
      <c r="A20005" t="s">
        <v>122500</v>
      </c>
      <c r="B20005" t="s">
        <v>44430</v>
      </c>
    </row>
    <row r="20006" spans="1:2" x14ac:dyDescent="0.35">
      <c r="A20006" t="s">
        <v>112108</v>
      </c>
      <c r="B20006" t="s">
        <v>35253</v>
      </c>
    </row>
    <row r="20007" spans="1:2" x14ac:dyDescent="0.35">
      <c r="A20007" t="s">
        <v>98637</v>
      </c>
      <c r="B20007" t="s">
        <v>22354</v>
      </c>
    </row>
    <row r="20008" spans="1:2" x14ac:dyDescent="0.35">
      <c r="A20008" t="s">
        <v>96057</v>
      </c>
      <c r="B20008" t="s">
        <v>20165</v>
      </c>
    </row>
    <row r="20009" spans="1:2" x14ac:dyDescent="0.35">
      <c r="A20009" t="s">
        <v>101272</v>
      </c>
      <c r="B20009" t="s">
        <v>25748</v>
      </c>
    </row>
    <row r="20010" spans="1:2" x14ac:dyDescent="0.35">
      <c r="A20010" t="s">
        <v>98725</v>
      </c>
      <c r="B20010" t="s">
        <v>22422</v>
      </c>
    </row>
    <row r="20011" spans="1:2" x14ac:dyDescent="0.35">
      <c r="A20011" t="s">
        <v>98508</v>
      </c>
      <c r="B20011" t="s">
        <v>22238</v>
      </c>
    </row>
    <row r="20012" spans="1:2" x14ac:dyDescent="0.35">
      <c r="A20012" t="s">
        <v>112307</v>
      </c>
      <c r="B20012" t="s">
        <v>35434</v>
      </c>
    </row>
    <row r="20013" spans="1:2" x14ac:dyDescent="0.35">
      <c r="A20013" t="s">
        <v>122501</v>
      </c>
      <c r="B20013" t="s">
        <v>44431</v>
      </c>
    </row>
    <row r="20014" spans="1:2" x14ac:dyDescent="0.35">
      <c r="A20014" t="s">
        <v>122502</v>
      </c>
      <c r="B20014" t="s">
        <v>3761</v>
      </c>
    </row>
    <row r="20015" spans="1:2" x14ac:dyDescent="0.35">
      <c r="A20015" t="s">
        <v>92319</v>
      </c>
      <c r="B20015" t="s">
        <v>17098</v>
      </c>
    </row>
    <row r="20016" spans="1:2" x14ac:dyDescent="0.35">
      <c r="A20016" t="s">
        <v>114428</v>
      </c>
      <c r="B20016" t="s">
        <v>37353</v>
      </c>
    </row>
    <row r="20017" spans="1:2" x14ac:dyDescent="0.35">
      <c r="A20017" t="s">
        <v>122503</v>
      </c>
      <c r="B20017" t="s">
        <v>2386</v>
      </c>
    </row>
    <row r="20018" spans="1:2" x14ac:dyDescent="0.35">
      <c r="A20018" t="s">
        <v>122504</v>
      </c>
      <c r="B20018" t="s">
        <v>44432</v>
      </c>
    </row>
    <row r="20019" spans="1:2" x14ac:dyDescent="0.35">
      <c r="A20019" t="s">
        <v>114743</v>
      </c>
      <c r="B20019" t="s">
        <v>37618</v>
      </c>
    </row>
    <row r="20020" spans="1:2" x14ac:dyDescent="0.35">
      <c r="A20020" t="s">
        <v>122505</v>
      </c>
      <c r="B20020" t="s">
        <v>44433</v>
      </c>
    </row>
    <row r="20021" spans="1:2" x14ac:dyDescent="0.35">
      <c r="A20021" t="s">
        <v>115767</v>
      </c>
      <c r="B20021" t="s">
        <v>38484</v>
      </c>
    </row>
    <row r="20022" spans="1:2" x14ac:dyDescent="0.35">
      <c r="A20022" t="s">
        <v>83036</v>
      </c>
      <c r="B20022" t="s">
        <v>9456</v>
      </c>
    </row>
    <row r="20023" spans="1:2" x14ac:dyDescent="0.35">
      <c r="A20023" t="s">
        <v>113989</v>
      </c>
      <c r="B20023" t="s">
        <v>36961</v>
      </c>
    </row>
    <row r="20024" spans="1:2" x14ac:dyDescent="0.35">
      <c r="A20024" t="s">
        <v>103021</v>
      </c>
      <c r="B20024" t="s">
        <v>25133</v>
      </c>
    </row>
    <row r="20025" spans="1:2" x14ac:dyDescent="0.35">
      <c r="A20025" t="s">
        <v>94649</v>
      </c>
      <c r="B20025" t="s">
        <v>19014</v>
      </c>
    </row>
    <row r="20026" spans="1:2" x14ac:dyDescent="0.35">
      <c r="A20026" t="s">
        <v>94209</v>
      </c>
      <c r="B20026" t="s">
        <v>18641</v>
      </c>
    </row>
    <row r="20027" spans="1:2" x14ac:dyDescent="0.35">
      <c r="A20027" t="s">
        <v>111704</v>
      </c>
      <c r="B20027" t="s">
        <v>34881</v>
      </c>
    </row>
    <row r="20028" spans="1:2" x14ac:dyDescent="0.35">
      <c r="A20028" t="s">
        <v>92422</v>
      </c>
      <c r="B20028" t="s">
        <v>17178</v>
      </c>
    </row>
    <row r="20029" spans="1:2" x14ac:dyDescent="0.35">
      <c r="A20029" t="s">
        <v>122506</v>
      </c>
      <c r="B20029" t="s">
        <v>44434</v>
      </c>
    </row>
    <row r="20030" spans="1:2" x14ac:dyDescent="0.35">
      <c r="A20030" t="s">
        <v>113081</v>
      </c>
      <c r="B20030" t="s">
        <v>36142</v>
      </c>
    </row>
    <row r="20031" spans="1:2" x14ac:dyDescent="0.35">
      <c r="A20031" t="s">
        <v>122507</v>
      </c>
      <c r="B20031" t="s">
        <v>44435</v>
      </c>
    </row>
    <row r="20032" spans="1:2" x14ac:dyDescent="0.35">
      <c r="A20032" t="s">
        <v>98276</v>
      </c>
      <c r="B20032" t="s">
        <v>22048</v>
      </c>
    </row>
    <row r="20033" spans="1:2" x14ac:dyDescent="0.35">
      <c r="A20033" t="s">
        <v>122508</v>
      </c>
      <c r="B20033" t="s">
        <v>44436</v>
      </c>
    </row>
    <row r="20034" spans="1:2" x14ac:dyDescent="0.35">
      <c r="A20034" t="s">
        <v>86880</v>
      </c>
      <c r="B20034" t="s">
        <v>12549</v>
      </c>
    </row>
    <row r="20035" spans="1:2" x14ac:dyDescent="0.35">
      <c r="A20035" t="s">
        <v>115370</v>
      </c>
      <c r="B20035" t="s">
        <v>38146</v>
      </c>
    </row>
    <row r="20036" spans="1:2" x14ac:dyDescent="0.35">
      <c r="A20036" t="s">
        <v>122509</v>
      </c>
      <c r="B20036" t="s">
        <v>44437</v>
      </c>
    </row>
    <row r="20037" spans="1:2" x14ac:dyDescent="0.35">
      <c r="A20037" t="s">
        <v>81692</v>
      </c>
      <c r="B20037" t="s">
        <v>8461</v>
      </c>
    </row>
    <row r="20038" spans="1:2" x14ac:dyDescent="0.35">
      <c r="A20038" t="s">
        <v>89766</v>
      </c>
      <c r="B20038" t="s">
        <v>4862</v>
      </c>
    </row>
    <row r="20039" spans="1:2" x14ac:dyDescent="0.35">
      <c r="A20039" t="s">
        <v>111985</v>
      </c>
      <c r="B20039" t="s">
        <v>35142</v>
      </c>
    </row>
    <row r="20040" spans="1:2" x14ac:dyDescent="0.35">
      <c r="A20040" t="s">
        <v>122510</v>
      </c>
      <c r="B20040" t="s">
        <v>25240</v>
      </c>
    </row>
    <row r="20041" spans="1:2" x14ac:dyDescent="0.35">
      <c r="A20041" t="s">
        <v>92828</v>
      </c>
      <c r="B20041" t="s">
        <v>17514</v>
      </c>
    </row>
    <row r="20042" spans="1:2" x14ac:dyDescent="0.35">
      <c r="A20042" t="s">
        <v>122511</v>
      </c>
      <c r="B20042" t="s">
        <v>44438</v>
      </c>
    </row>
    <row r="20043" spans="1:2" x14ac:dyDescent="0.35">
      <c r="A20043" t="s">
        <v>98552</v>
      </c>
      <c r="B20043" t="s">
        <v>22277</v>
      </c>
    </row>
    <row r="20044" spans="1:2" x14ac:dyDescent="0.35">
      <c r="A20044" t="s">
        <v>122512</v>
      </c>
      <c r="B20044" t="s">
        <v>44439</v>
      </c>
    </row>
    <row r="20045" spans="1:2" x14ac:dyDescent="0.35">
      <c r="A20045" t="s">
        <v>122513</v>
      </c>
      <c r="B20045" t="s">
        <v>44440</v>
      </c>
    </row>
    <row r="20046" spans="1:2" x14ac:dyDescent="0.35">
      <c r="A20046" t="s">
        <v>84864</v>
      </c>
      <c r="B20046" t="s">
        <v>10938</v>
      </c>
    </row>
    <row r="20047" spans="1:2" x14ac:dyDescent="0.35">
      <c r="A20047" t="s">
        <v>112910</v>
      </c>
      <c r="B20047" t="s">
        <v>35979</v>
      </c>
    </row>
    <row r="20048" spans="1:2" x14ac:dyDescent="0.35">
      <c r="A20048" t="s">
        <v>87490</v>
      </c>
      <c r="B20048" t="s">
        <v>2332</v>
      </c>
    </row>
    <row r="20049" spans="1:2" x14ac:dyDescent="0.35">
      <c r="A20049" t="s">
        <v>86566</v>
      </c>
      <c r="B20049" t="s">
        <v>12301</v>
      </c>
    </row>
    <row r="20050" spans="1:2" x14ac:dyDescent="0.35">
      <c r="A20050" t="s">
        <v>114547</v>
      </c>
      <c r="B20050" t="s">
        <v>37452</v>
      </c>
    </row>
    <row r="20051" spans="1:2" x14ac:dyDescent="0.35">
      <c r="A20051" t="s">
        <v>122514</v>
      </c>
      <c r="B20051" t="s">
        <v>44441</v>
      </c>
    </row>
    <row r="20052" spans="1:2" x14ac:dyDescent="0.35">
      <c r="A20052" t="s">
        <v>122515</v>
      </c>
      <c r="B20052" t="s">
        <v>44442</v>
      </c>
    </row>
    <row r="20053" spans="1:2" x14ac:dyDescent="0.35">
      <c r="A20053" t="s">
        <v>87712</v>
      </c>
      <c r="B20053" t="s">
        <v>13251</v>
      </c>
    </row>
    <row r="20054" spans="1:2" x14ac:dyDescent="0.35">
      <c r="A20054" t="s">
        <v>122516</v>
      </c>
      <c r="B20054" t="s">
        <v>44443</v>
      </c>
    </row>
    <row r="20055" spans="1:2" x14ac:dyDescent="0.35">
      <c r="A20055" t="s">
        <v>111590</v>
      </c>
      <c r="B20055" t="s">
        <v>20417</v>
      </c>
    </row>
    <row r="20056" spans="1:2" x14ac:dyDescent="0.35">
      <c r="A20056" t="s">
        <v>122517</v>
      </c>
      <c r="B20056" t="s">
        <v>44444</v>
      </c>
    </row>
    <row r="20057" spans="1:2" x14ac:dyDescent="0.35">
      <c r="A20057" t="s">
        <v>122518</v>
      </c>
      <c r="B20057" t="s">
        <v>44445</v>
      </c>
    </row>
    <row r="20058" spans="1:2" x14ac:dyDescent="0.35">
      <c r="A20058" t="s">
        <v>114100</v>
      </c>
      <c r="B20058" t="s">
        <v>37060</v>
      </c>
    </row>
    <row r="20059" spans="1:2" x14ac:dyDescent="0.35">
      <c r="A20059" t="s">
        <v>122519</v>
      </c>
      <c r="B20059" t="s">
        <v>44446</v>
      </c>
    </row>
    <row r="20060" spans="1:2" x14ac:dyDescent="0.35">
      <c r="A20060" t="s">
        <v>122520</v>
      </c>
      <c r="B20060" t="s">
        <v>44447</v>
      </c>
    </row>
    <row r="20061" spans="1:2" x14ac:dyDescent="0.35">
      <c r="A20061" t="s">
        <v>122521</v>
      </c>
      <c r="B20061" t="s">
        <v>44448</v>
      </c>
    </row>
    <row r="20062" spans="1:2" x14ac:dyDescent="0.35">
      <c r="A20062" t="s">
        <v>122522</v>
      </c>
      <c r="B20062" t="s">
        <v>44449</v>
      </c>
    </row>
    <row r="20063" spans="1:2" x14ac:dyDescent="0.35">
      <c r="A20063" t="s">
        <v>94117</v>
      </c>
      <c r="B20063" t="s">
        <v>16686</v>
      </c>
    </row>
    <row r="20064" spans="1:2" x14ac:dyDescent="0.35">
      <c r="A20064" t="s">
        <v>104014</v>
      </c>
      <c r="B20064" t="s">
        <v>28042</v>
      </c>
    </row>
    <row r="20065" spans="1:2" x14ac:dyDescent="0.35">
      <c r="A20065" t="s">
        <v>81116</v>
      </c>
      <c r="B20065" t="s">
        <v>7757</v>
      </c>
    </row>
    <row r="20066" spans="1:2" x14ac:dyDescent="0.35">
      <c r="A20066" t="s">
        <v>122523</v>
      </c>
      <c r="B20066" t="s">
        <v>44450</v>
      </c>
    </row>
    <row r="20067" spans="1:2" x14ac:dyDescent="0.35">
      <c r="A20067" t="s">
        <v>122524</v>
      </c>
      <c r="B20067" t="s">
        <v>44451</v>
      </c>
    </row>
    <row r="20068" spans="1:2" x14ac:dyDescent="0.35">
      <c r="A20068" t="s">
        <v>122525</v>
      </c>
      <c r="B20068" t="s">
        <v>44452</v>
      </c>
    </row>
    <row r="20069" spans="1:2" x14ac:dyDescent="0.35">
      <c r="A20069" t="s">
        <v>87045</v>
      </c>
      <c r="B20069" t="s">
        <v>7351</v>
      </c>
    </row>
    <row r="20070" spans="1:2" x14ac:dyDescent="0.35">
      <c r="A20070" t="s">
        <v>104454</v>
      </c>
      <c r="B20070" t="s">
        <v>2026</v>
      </c>
    </row>
    <row r="20071" spans="1:2" x14ac:dyDescent="0.35">
      <c r="A20071" t="s">
        <v>98741</v>
      </c>
      <c r="B20071" t="s">
        <v>13925</v>
      </c>
    </row>
    <row r="20072" spans="1:2" x14ac:dyDescent="0.35">
      <c r="A20072" t="s">
        <v>122526</v>
      </c>
      <c r="B20072" t="s">
        <v>44453</v>
      </c>
    </row>
    <row r="20073" spans="1:2" x14ac:dyDescent="0.35">
      <c r="A20073" t="s">
        <v>85323</v>
      </c>
      <c r="B20073" t="s">
        <v>11309</v>
      </c>
    </row>
    <row r="20074" spans="1:2" x14ac:dyDescent="0.35">
      <c r="A20074" t="s">
        <v>110907</v>
      </c>
      <c r="B20074" t="s">
        <v>34139</v>
      </c>
    </row>
    <row r="20075" spans="1:2" x14ac:dyDescent="0.35">
      <c r="A20075" t="s">
        <v>122527</v>
      </c>
      <c r="B20075" t="s">
        <v>44289</v>
      </c>
    </row>
    <row r="20076" spans="1:2" x14ac:dyDescent="0.35">
      <c r="A20076" t="s">
        <v>109587</v>
      </c>
      <c r="B20076" t="s">
        <v>32739</v>
      </c>
    </row>
    <row r="20077" spans="1:2" x14ac:dyDescent="0.35">
      <c r="A20077" t="s">
        <v>122528</v>
      </c>
      <c r="B20077" t="s">
        <v>44454</v>
      </c>
    </row>
    <row r="20078" spans="1:2" x14ac:dyDescent="0.35">
      <c r="A20078" t="s">
        <v>122529</v>
      </c>
      <c r="B20078" t="s">
        <v>44455</v>
      </c>
    </row>
    <row r="20079" spans="1:2" x14ac:dyDescent="0.35">
      <c r="A20079" t="s">
        <v>122530</v>
      </c>
      <c r="B20079" t="s">
        <v>44456</v>
      </c>
    </row>
    <row r="20080" spans="1:2" x14ac:dyDescent="0.35">
      <c r="A20080" t="s">
        <v>114918</v>
      </c>
      <c r="B20080" t="s">
        <v>37771</v>
      </c>
    </row>
    <row r="20081" spans="1:2" x14ac:dyDescent="0.35">
      <c r="A20081" t="s">
        <v>90267</v>
      </c>
      <c r="B20081" t="s">
        <v>15427</v>
      </c>
    </row>
    <row r="20082" spans="1:2" x14ac:dyDescent="0.35">
      <c r="A20082" t="s">
        <v>122531</v>
      </c>
      <c r="B20082" t="s">
        <v>44457</v>
      </c>
    </row>
    <row r="20083" spans="1:2" x14ac:dyDescent="0.35">
      <c r="A20083" t="s">
        <v>112384</v>
      </c>
      <c r="B20083" t="s">
        <v>35507</v>
      </c>
    </row>
    <row r="20084" spans="1:2" x14ac:dyDescent="0.35">
      <c r="A20084" t="s">
        <v>94039</v>
      </c>
      <c r="B20084" t="s">
        <v>18502</v>
      </c>
    </row>
    <row r="20085" spans="1:2" x14ac:dyDescent="0.35">
      <c r="A20085" t="s">
        <v>95134</v>
      </c>
      <c r="B20085" t="s">
        <v>19407</v>
      </c>
    </row>
    <row r="20086" spans="1:2" x14ac:dyDescent="0.35">
      <c r="A20086" t="s">
        <v>122532</v>
      </c>
      <c r="B20086" t="s">
        <v>44458</v>
      </c>
    </row>
    <row r="20087" spans="1:2" x14ac:dyDescent="0.35">
      <c r="A20087" t="s">
        <v>122533</v>
      </c>
      <c r="B20087" t="s">
        <v>44459</v>
      </c>
    </row>
    <row r="20088" spans="1:2" x14ac:dyDescent="0.35">
      <c r="A20088" t="s">
        <v>122534</v>
      </c>
      <c r="B20088" t="s">
        <v>1765</v>
      </c>
    </row>
    <row r="20089" spans="1:2" x14ac:dyDescent="0.35">
      <c r="A20089" t="s">
        <v>122535</v>
      </c>
      <c r="B20089" t="s">
        <v>44460</v>
      </c>
    </row>
    <row r="20090" spans="1:2" x14ac:dyDescent="0.35">
      <c r="A20090" t="s">
        <v>122536</v>
      </c>
      <c r="B20090" t="s">
        <v>44461</v>
      </c>
    </row>
    <row r="20091" spans="1:2" x14ac:dyDescent="0.35">
      <c r="A20091" t="s">
        <v>122537</v>
      </c>
      <c r="B20091" t="s">
        <v>44462</v>
      </c>
    </row>
    <row r="20092" spans="1:2" x14ac:dyDescent="0.35">
      <c r="A20092" t="s">
        <v>107431</v>
      </c>
      <c r="B20092" t="s">
        <v>30990</v>
      </c>
    </row>
    <row r="20093" spans="1:2" x14ac:dyDescent="0.35">
      <c r="A20093" t="s">
        <v>95874</v>
      </c>
      <c r="B20093" t="s">
        <v>20006</v>
      </c>
    </row>
    <row r="20094" spans="1:2" x14ac:dyDescent="0.35">
      <c r="A20094" t="s">
        <v>122538</v>
      </c>
      <c r="B20094" t="s">
        <v>44463</v>
      </c>
    </row>
    <row r="20095" spans="1:2" x14ac:dyDescent="0.35">
      <c r="A20095" t="s">
        <v>109689</v>
      </c>
      <c r="B20095" t="s">
        <v>33038</v>
      </c>
    </row>
    <row r="20096" spans="1:2" x14ac:dyDescent="0.35">
      <c r="A20096" t="s">
        <v>98395</v>
      </c>
      <c r="B20096" t="s">
        <v>22148</v>
      </c>
    </row>
    <row r="20097" spans="1:2" x14ac:dyDescent="0.35">
      <c r="A20097" t="s">
        <v>109996</v>
      </c>
      <c r="B20097" t="s">
        <v>33307</v>
      </c>
    </row>
    <row r="20098" spans="1:2" x14ac:dyDescent="0.35">
      <c r="A20098" t="s">
        <v>111840</v>
      </c>
      <c r="B20098" t="s">
        <v>35007</v>
      </c>
    </row>
    <row r="20099" spans="1:2" x14ac:dyDescent="0.35">
      <c r="A20099" t="s">
        <v>104904</v>
      </c>
      <c r="B20099" t="s">
        <v>28776</v>
      </c>
    </row>
    <row r="20100" spans="1:2" x14ac:dyDescent="0.35">
      <c r="A20100" t="s">
        <v>122539</v>
      </c>
      <c r="B20100" t="s">
        <v>43115</v>
      </c>
    </row>
    <row r="20101" spans="1:2" x14ac:dyDescent="0.35">
      <c r="A20101" t="s">
        <v>102505</v>
      </c>
      <c r="B20101" t="s">
        <v>26800</v>
      </c>
    </row>
    <row r="20102" spans="1:2" x14ac:dyDescent="0.35">
      <c r="A20102" t="s">
        <v>84695</v>
      </c>
      <c r="B20102" t="s">
        <v>10795</v>
      </c>
    </row>
    <row r="20103" spans="1:2" x14ac:dyDescent="0.35">
      <c r="A20103" t="s">
        <v>122540</v>
      </c>
      <c r="B20103" t="s">
        <v>44464</v>
      </c>
    </row>
    <row r="20104" spans="1:2" x14ac:dyDescent="0.35">
      <c r="A20104" t="s">
        <v>122541</v>
      </c>
      <c r="B20104" t="s">
        <v>44465</v>
      </c>
    </row>
    <row r="20105" spans="1:2" x14ac:dyDescent="0.35">
      <c r="A20105" t="s">
        <v>122542</v>
      </c>
      <c r="B20105" t="s">
        <v>44466</v>
      </c>
    </row>
    <row r="20106" spans="1:2" x14ac:dyDescent="0.35">
      <c r="A20106" t="s">
        <v>84350</v>
      </c>
      <c r="B20106" t="s">
        <v>10505</v>
      </c>
    </row>
    <row r="20107" spans="1:2" x14ac:dyDescent="0.35">
      <c r="A20107" t="s">
        <v>122543</v>
      </c>
      <c r="B20107" t="s">
        <v>44467</v>
      </c>
    </row>
    <row r="20108" spans="1:2" x14ac:dyDescent="0.35">
      <c r="A20108" t="s">
        <v>81863</v>
      </c>
      <c r="B20108" t="s">
        <v>8574</v>
      </c>
    </row>
    <row r="20109" spans="1:2" x14ac:dyDescent="0.35">
      <c r="A20109" t="s">
        <v>90759</v>
      </c>
      <c r="B20109" t="s">
        <v>15832</v>
      </c>
    </row>
    <row r="20110" spans="1:2" x14ac:dyDescent="0.35">
      <c r="A20110" t="s">
        <v>122544</v>
      </c>
      <c r="B20110" t="s">
        <v>16891</v>
      </c>
    </row>
    <row r="20111" spans="1:2" x14ac:dyDescent="0.35">
      <c r="A20111" t="s">
        <v>122545</v>
      </c>
      <c r="B20111" t="s">
        <v>44468</v>
      </c>
    </row>
    <row r="20112" spans="1:2" x14ac:dyDescent="0.35">
      <c r="A20112" t="s">
        <v>90632</v>
      </c>
      <c r="B20112" t="s">
        <v>15734</v>
      </c>
    </row>
    <row r="20113" spans="1:2" x14ac:dyDescent="0.35">
      <c r="A20113" t="s">
        <v>96218</v>
      </c>
      <c r="B20113" t="s">
        <v>20300</v>
      </c>
    </row>
    <row r="20114" spans="1:2" x14ac:dyDescent="0.35">
      <c r="A20114" t="s">
        <v>122546</v>
      </c>
      <c r="B20114" t="s">
        <v>44469</v>
      </c>
    </row>
    <row r="20115" spans="1:2" x14ac:dyDescent="0.35">
      <c r="A20115" t="s">
        <v>122547</v>
      </c>
      <c r="B20115" t="s">
        <v>44470</v>
      </c>
    </row>
    <row r="20116" spans="1:2" x14ac:dyDescent="0.35">
      <c r="A20116" t="s">
        <v>122548</v>
      </c>
      <c r="B20116" t="s">
        <v>44471</v>
      </c>
    </row>
    <row r="20117" spans="1:2" x14ac:dyDescent="0.35">
      <c r="A20117" t="s">
        <v>122549</v>
      </c>
      <c r="B20117" t="s">
        <v>44472</v>
      </c>
    </row>
    <row r="20118" spans="1:2" x14ac:dyDescent="0.35">
      <c r="A20118" t="s">
        <v>114407</v>
      </c>
      <c r="B20118" t="s">
        <v>37336</v>
      </c>
    </row>
    <row r="20119" spans="1:2" x14ac:dyDescent="0.35">
      <c r="A20119" t="s">
        <v>98692</v>
      </c>
      <c r="B20119" t="s">
        <v>22396</v>
      </c>
    </row>
    <row r="20120" spans="1:2" x14ac:dyDescent="0.35">
      <c r="A20120" t="s">
        <v>122550</v>
      </c>
      <c r="B20120" t="s">
        <v>44473</v>
      </c>
    </row>
    <row r="20121" spans="1:2" x14ac:dyDescent="0.35">
      <c r="A20121" t="s">
        <v>104978</v>
      </c>
      <c r="B20121" t="s">
        <v>28841</v>
      </c>
    </row>
    <row r="20122" spans="1:2" x14ac:dyDescent="0.35">
      <c r="A20122" t="s">
        <v>93794</v>
      </c>
      <c r="B20122" t="s">
        <v>18306</v>
      </c>
    </row>
    <row r="20123" spans="1:2" x14ac:dyDescent="0.35">
      <c r="A20123" t="s">
        <v>122551</v>
      </c>
      <c r="B20123" t="s">
        <v>37665</v>
      </c>
    </row>
    <row r="20124" spans="1:2" x14ac:dyDescent="0.35">
      <c r="A20124" t="s">
        <v>108713</v>
      </c>
      <c r="B20124" t="s">
        <v>32151</v>
      </c>
    </row>
    <row r="20125" spans="1:2" x14ac:dyDescent="0.35">
      <c r="A20125" t="s">
        <v>116223</v>
      </c>
      <c r="B20125" t="s">
        <v>38805</v>
      </c>
    </row>
    <row r="20126" spans="1:2" x14ac:dyDescent="0.35">
      <c r="A20126" t="s">
        <v>122552</v>
      </c>
      <c r="B20126" t="s">
        <v>44474</v>
      </c>
    </row>
    <row r="20127" spans="1:2" x14ac:dyDescent="0.35">
      <c r="A20127" t="s">
        <v>114793</v>
      </c>
      <c r="B20127" t="s">
        <v>20417</v>
      </c>
    </row>
    <row r="20128" spans="1:2" x14ac:dyDescent="0.35">
      <c r="A20128" t="s">
        <v>122553</v>
      </c>
      <c r="B20128" t="s">
        <v>44475</v>
      </c>
    </row>
    <row r="20129" spans="1:2" x14ac:dyDescent="0.35">
      <c r="A20129" t="s">
        <v>122554</v>
      </c>
      <c r="B20129" t="s">
        <v>43899</v>
      </c>
    </row>
    <row r="20130" spans="1:2" x14ac:dyDescent="0.35">
      <c r="A20130" t="s">
        <v>122555</v>
      </c>
      <c r="B20130" t="s">
        <v>2730</v>
      </c>
    </row>
    <row r="20131" spans="1:2" x14ac:dyDescent="0.35">
      <c r="A20131" t="s">
        <v>122556</v>
      </c>
      <c r="B20131" t="s">
        <v>44476</v>
      </c>
    </row>
    <row r="20132" spans="1:2" x14ac:dyDescent="0.35">
      <c r="A20132" t="s">
        <v>122557</v>
      </c>
      <c r="B20132" t="s">
        <v>44477</v>
      </c>
    </row>
    <row r="20133" spans="1:2" x14ac:dyDescent="0.35">
      <c r="A20133" t="s">
        <v>95297</v>
      </c>
      <c r="B20133" t="s">
        <v>19534</v>
      </c>
    </row>
    <row r="20134" spans="1:2" x14ac:dyDescent="0.35">
      <c r="A20134" t="s">
        <v>122558</v>
      </c>
      <c r="B20134" t="s">
        <v>44478</v>
      </c>
    </row>
    <row r="20135" spans="1:2" x14ac:dyDescent="0.35">
      <c r="A20135" t="s">
        <v>122559</v>
      </c>
      <c r="B20135" t="s">
        <v>44479</v>
      </c>
    </row>
    <row r="20136" spans="1:2" x14ac:dyDescent="0.35">
      <c r="A20136" t="s">
        <v>122560</v>
      </c>
      <c r="B20136" t="s">
        <v>44480</v>
      </c>
    </row>
    <row r="20137" spans="1:2" x14ac:dyDescent="0.35">
      <c r="A20137" t="s">
        <v>111475</v>
      </c>
      <c r="B20137" t="s">
        <v>34665</v>
      </c>
    </row>
    <row r="20138" spans="1:2" x14ac:dyDescent="0.35">
      <c r="A20138" t="s">
        <v>113681</v>
      </c>
      <c r="B20138" t="s">
        <v>36688</v>
      </c>
    </row>
    <row r="20139" spans="1:2" x14ac:dyDescent="0.35">
      <c r="A20139" t="s">
        <v>104541</v>
      </c>
      <c r="B20139" t="s">
        <v>28471</v>
      </c>
    </row>
    <row r="20140" spans="1:2" x14ac:dyDescent="0.35">
      <c r="A20140" t="s">
        <v>107900</v>
      </c>
      <c r="B20140" t="s">
        <v>31417</v>
      </c>
    </row>
    <row r="20141" spans="1:2" x14ac:dyDescent="0.35">
      <c r="A20141" t="s">
        <v>103520</v>
      </c>
      <c r="B20141" t="s">
        <v>7417</v>
      </c>
    </row>
    <row r="20142" spans="1:2" x14ac:dyDescent="0.35">
      <c r="A20142" t="s">
        <v>122561</v>
      </c>
      <c r="B20142" t="s">
        <v>44481</v>
      </c>
    </row>
    <row r="20143" spans="1:2" x14ac:dyDescent="0.35">
      <c r="A20143" t="s">
        <v>88303</v>
      </c>
      <c r="B20143" t="s">
        <v>13755</v>
      </c>
    </row>
    <row r="20144" spans="1:2" x14ac:dyDescent="0.35">
      <c r="A20144" t="s">
        <v>103821</v>
      </c>
      <c r="B20144" t="s">
        <v>27883</v>
      </c>
    </row>
    <row r="20145" spans="1:2" x14ac:dyDescent="0.35">
      <c r="A20145" t="s">
        <v>114575</v>
      </c>
      <c r="B20145" t="s">
        <v>37477</v>
      </c>
    </row>
    <row r="20146" spans="1:2" x14ac:dyDescent="0.35">
      <c r="A20146" t="s">
        <v>122562</v>
      </c>
      <c r="B20146" t="s">
        <v>44482</v>
      </c>
    </row>
    <row r="20147" spans="1:2" x14ac:dyDescent="0.35">
      <c r="A20147" t="s">
        <v>86578</v>
      </c>
      <c r="B20147" t="s">
        <v>12310</v>
      </c>
    </row>
    <row r="20148" spans="1:2" x14ac:dyDescent="0.35">
      <c r="A20148" t="s">
        <v>102634</v>
      </c>
      <c r="B20148" t="s">
        <v>26908</v>
      </c>
    </row>
    <row r="20149" spans="1:2" x14ac:dyDescent="0.35">
      <c r="A20149" t="s">
        <v>82579</v>
      </c>
      <c r="B20149" t="s">
        <v>9103</v>
      </c>
    </row>
    <row r="20150" spans="1:2" x14ac:dyDescent="0.35">
      <c r="A20150" t="s">
        <v>122563</v>
      </c>
      <c r="B20150" t="s">
        <v>44483</v>
      </c>
    </row>
    <row r="20151" spans="1:2" x14ac:dyDescent="0.35">
      <c r="A20151" t="s">
        <v>122564</v>
      </c>
      <c r="B20151" t="s">
        <v>44484</v>
      </c>
    </row>
    <row r="20152" spans="1:2" x14ac:dyDescent="0.35">
      <c r="A20152" t="s">
        <v>98583</v>
      </c>
      <c r="B20152" t="s">
        <v>22308</v>
      </c>
    </row>
    <row r="20153" spans="1:2" x14ac:dyDescent="0.35">
      <c r="A20153" t="s">
        <v>122565</v>
      </c>
      <c r="B20153" t="s">
        <v>44485</v>
      </c>
    </row>
    <row r="20154" spans="1:2" x14ac:dyDescent="0.35">
      <c r="A20154" t="s">
        <v>81533</v>
      </c>
      <c r="B20154" t="s">
        <v>8356</v>
      </c>
    </row>
    <row r="20155" spans="1:2" x14ac:dyDescent="0.35">
      <c r="A20155" t="s">
        <v>122566</v>
      </c>
      <c r="B20155" t="s">
        <v>44486</v>
      </c>
    </row>
    <row r="20156" spans="1:2" x14ac:dyDescent="0.35">
      <c r="A20156" t="s">
        <v>102950</v>
      </c>
      <c r="B20156" t="s">
        <v>27169</v>
      </c>
    </row>
    <row r="20157" spans="1:2" x14ac:dyDescent="0.35">
      <c r="A20157" t="s">
        <v>122567</v>
      </c>
      <c r="B20157" t="s">
        <v>44487</v>
      </c>
    </row>
    <row r="20158" spans="1:2" x14ac:dyDescent="0.35">
      <c r="A20158" t="s">
        <v>122568</v>
      </c>
      <c r="B20158" t="s">
        <v>44450</v>
      </c>
    </row>
    <row r="20159" spans="1:2" x14ac:dyDescent="0.35">
      <c r="A20159" t="s">
        <v>122569</v>
      </c>
      <c r="B20159" t="s">
        <v>44488</v>
      </c>
    </row>
    <row r="20160" spans="1:2" x14ac:dyDescent="0.35">
      <c r="A20160" t="s">
        <v>96138</v>
      </c>
      <c r="B20160" t="s">
        <v>20232</v>
      </c>
    </row>
    <row r="20161" spans="1:2" x14ac:dyDescent="0.35">
      <c r="A20161" t="s">
        <v>104109</v>
      </c>
      <c r="B20161" t="s">
        <v>28122</v>
      </c>
    </row>
    <row r="20162" spans="1:2" x14ac:dyDescent="0.35">
      <c r="A20162" t="s">
        <v>98621</v>
      </c>
      <c r="B20162" t="s">
        <v>22342</v>
      </c>
    </row>
    <row r="20163" spans="1:2" x14ac:dyDescent="0.35">
      <c r="A20163" t="s">
        <v>122570</v>
      </c>
      <c r="B20163" t="s">
        <v>44489</v>
      </c>
    </row>
    <row r="20164" spans="1:2" x14ac:dyDescent="0.35">
      <c r="A20164" t="s">
        <v>109934</v>
      </c>
      <c r="B20164" t="s">
        <v>8492</v>
      </c>
    </row>
    <row r="20165" spans="1:2" x14ac:dyDescent="0.35">
      <c r="A20165" t="s">
        <v>102486</v>
      </c>
      <c r="B20165" t="s">
        <v>26784</v>
      </c>
    </row>
    <row r="20166" spans="1:2" x14ac:dyDescent="0.35">
      <c r="A20166" t="s">
        <v>122571</v>
      </c>
      <c r="B20166" t="s">
        <v>44490</v>
      </c>
    </row>
    <row r="20167" spans="1:2" x14ac:dyDescent="0.35">
      <c r="A20167" t="s">
        <v>83932</v>
      </c>
      <c r="B20167" t="s">
        <v>10158</v>
      </c>
    </row>
    <row r="20168" spans="1:2" x14ac:dyDescent="0.35">
      <c r="A20168" t="s">
        <v>107420</v>
      </c>
      <c r="B20168" t="s">
        <v>30980</v>
      </c>
    </row>
    <row r="20169" spans="1:2" x14ac:dyDescent="0.35">
      <c r="A20169" t="s">
        <v>122572</v>
      </c>
      <c r="B20169" t="s">
        <v>44491</v>
      </c>
    </row>
    <row r="20170" spans="1:2" x14ac:dyDescent="0.35">
      <c r="A20170" t="s">
        <v>122573</v>
      </c>
      <c r="B20170" t="s">
        <v>44492</v>
      </c>
    </row>
    <row r="20171" spans="1:2" x14ac:dyDescent="0.35">
      <c r="A20171" t="s">
        <v>97511</v>
      </c>
      <c r="B20171" t="s">
        <v>21389</v>
      </c>
    </row>
    <row r="20172" spans="1:2" x14ac:dyDescent="0.35">
      <c r="A20172" t="s">
        <v>89205</v>
      </c>
      <c r="B20172" t="s">
        <v>14522</v>
      </c>
    </row>
    <row r="20173" spans="1:2" x14ac:dyDescent="0.35">
      <c r="A20173" t="s">
        <v>115523</v>
      </c>
      <c r="B20173" t="s">
        <v>954</v>
      </c>
    </row>
    <row r="20174" spans="1:2" x14ac:dyDescent="0.35">
      <c r="A20174" t="s">
        <v>122574</v>
      </c>
      <c r="B20174" t="s">
        <v>44493</v>
      </c>
    </row>
    <row r="20175" spans="1:2" x14ac:dyDescent="0.35">
      <c r="A20175" t="s">
        <v>90963</v>
      </c>
      <c r="B20175" t="s">
        <v>15996</v>
      </c>
    </row>
    <row r="20176" spans="1:2" x14ac:dyDescent="0.35">
      <c r="A20176" t="s">
        <v>112039</v>
      </c>
      <c r="B20176" t="s">
        <v>35191</v>
      </c>
    </row>
    <row r="20177" spans="1:2" x14ac:dyDescent="0.35">
      <c r="A20177" t="s">
        <v>105722</v>
      </c>
      <c r="B20177" t="s">
        <v>29485</v>
      </c>
    </row>
    <row r="20178" spans="1:2" x14ac:dyDescent="0.35">
      <c r="A20178" t="s">
        <v>122575</v>
      </c>
      <c r="B20178" t="s">
        <v>44494</v>
      </c>
    </row>
    <row r="20179" spans="1:2" x14ac:dyDescent="0.35">
      <c r="A20179" t="s">
        <v>88180</v>
      </c>
      <c r="B20179" t="s">
        <v>13652</v>
      </c>
    </row>
    <row r="20180" spans="1:2" x14ac:dyDescent="0.35">
      <c r="A20180" t="s">
        <v>101410</v>
      </c>
      <c r="B20180" t="s">
        <v>25862</v>
      </c>
    </row>
    <row r="20181" spans="1:2" x14ac:dyDescent="0.35">
      <c r="A20181" t="s">
        <v>83018</v>
      </c>
      <c r="B20181" t="s">
        <v>9443</v>
      </c>
    </row>
    <row r="20182" spans="1:2" x14ac:dyDescent="0.35">
      <c r="A20182" t="s">
        <v>90104</v>
      </c>
      <c r="B20182" t="s">
        <v>15289</v>
      </c>
    </row>
    <row r="20183" spans="1:2" x14ac:dyDescent="0.35">
      <c r="A20183" t="s">
        <v>122576</v>
      </c>
      <c r="B20183" t="s">
        <v>44495</v>
      </c>
    </row>
    <row r="20184" spans="1:2" x14ac:dyDescent="0.35">
      <c r="A20184" t="s">
        <v>110849</v>
      </c>
      <c r="B20184" t="s">
        <v>34087</v>
      </c>
    </row>
    <row r="20185" spans="1:2" x14ac:dyDescent="0.35">
      <c r="A20185" t="s">
        <v>97796</v>
      </c>
      <c r="B20185" t="s">
        <v>21632</v>
      </c>
    </row>
    <row r="20186" spans="1:2" x14ac:dyDescent="0.35">
      <c r="A20186" t="s">
        <v>99004</v>
      </c>
      <c r="B20186" t="s">
        <v>22660</v>
      </c>
    </row>
    <row r="20187" spans="1:2" x14ac:dyDescent="0.35">
      <c r="A20187" t="s">
        <v>122577</v>
      </c>
      <c r="B20187" t="s">
        <v>44496</v>
      </c>
    </row>
    <row r="20188" spans="1:2" x14ac:dyDescent="0.35">
      <c r="A20188" t="s">
        <v>111529</v>
      </c>
      <c r="B20188" t="s">
        <v>34718</v>
      </c>
    </row>
    <row r="20189" spans="1:2" x14ac:dyDescent="0.35">
      <c r="A20189" t="s">
        <v>102599</v>
      </c>
      <c r="B20189" t="s">
        <v>26878</v>
      </c>
    </row>
    <row r="20190" spans="1:2" x14ac:dyDescent="0.35">
      <c r="A20190" t="s">
        <v>122578</v>
      </c>
      <c r="B20190" t="s">
        <v>39667</v>
      </c>
    </row>
    <row r="20191" spans="1:2" x14ac:dyDescent="0.35">
      <c r="A20191" t="s">
        <v>101748</v>
      </c>
      <c r="B20191" t="s">
        <v>26152</v>
      </c>
    </row>
    <row r="20192" spans="1:2" x14ac:dyDescent="0.35">
      <c r="A20192" t="s">
        <v>95426</v>
      </c>
      <c r="B20192" t="s">
        <v>19640</v>
      </c>
    </row>
    <row r="20193" spans="1:2" x14ac:dyDescent="0.35">
      <c r="A20193" t="s">
        <v>112186</v>
      </c>
      <c r="B20193" t="s">
        <v>35323</v>
      </c>
    </row>
    <row r="20194" spans="1:2" x14ac:dyDescent="0.35">
      <c r="A20194" t="s">
        <v>106150</v>
      </c>
      <c r="B20194" t="s">
        <v>29857</v>
      </c>
    </row>
    <row r="20195" spans="1:2" x14ac:dyDescent="0.35">
      <c r="A20195" t="s">
        <v>122579</v>
      </c>
      <c r="B20195" t="s">
        <v>44497</v>
      </c>
    </row>
    <row r="20196" spans="1:2" x14ac:dyDescent="0.35">
      <c r="A20196" t="s">
        <v>122580</v>
      </c>
      <c r="B20196" t="s">
        <v>44498</v>
      </c>
    </row>
    <row r="20197" spans="1:2" x14ac:dyDescent="0.35">
      <c r="A20197" t="s">
        <v>122581</v>
      </c>
      <c r="B20197" t="s">
        <v>44499</v>
      </c>
    </row>
    <row r="20198" spans="1:2" x14ac:dyDescent="0.35">
      <c r="A20198" t="s">
        <v>122582</v>
      </c>
      <c r="B20198" t="s">
        <v>44500</v>
      </c>
    </row>
    <row r="20199" spans="1:2" x14ac:dyDescent="0.35">
      <c r="A20199" t="s">
        <v>122583</v>
      </c>
      <c r="B20199" t="s">
        <v>44501</v>
      </c>
    </row>
    <row r="20200" spans="1:2" x14ac:dyDescent="0.35">
      <c r="A20200" t="s">
        <v>95661</v>
      </c>
      <c r="B20200" t="s">
        <v>19833</v>
      </c>
    </row>
    <row r="20201" spans="1:2" x14ac:dyDescent="0.35">
      <c r="A20201" t="s">
        <v>122584</v>
      </c>
      <c r="B20201" t="s">
        <v>44502</v>
      </c>
    </row>
    <row r="20202" spans="1:2" x14ac:dyDescent="0.35">
      <c r="A20202" t="s">
        <v>96675</v>
      </c>
      <c r="B20202" t="s">
        <v>20680</v>
      </c>
    </row>
    <row r="20203" spans="1:2" x14ac:dyDescent="0.35">
      <c r="A20203" t="s">
        <v>113143</v>
      </c>
      <c r="B20203" t="s">
        <v>36199</v>
      </c>
    </row>
    <row r="20204" spans="1:2" x14ac:dyDescent="0.35">
      <c r="A20204" t="s">
        <v>92506</v>
      </c>
      <c r="B20204" t="s">
        <v>17247</v>
      </c>
    </row>
    <row r="20205" spans="1:2" x14ac:dyDescent="0.35">
      <c r="A20205" t="s">
        <v>100107</v>
      </c>
      <c r="B20205" t="s">
        <v>5022</v>
      </c>
    </row>
    <row r="20206" spans="1:2" x14ac:dyDescent="0.35">
      <c r="A20206" t="s">
        <v>122585</v>
      </c>
      <c r="B20206" t="s">
        <v>44503</v>
      </c>
    </row>
    <row r="20207" spans="1:2" x14ac:dyDescent="0.35">
      <c r="A20207" t="s">
        <v>90820</v>
      </c>
      <c r="B20207" t="s">
        <v>15882</v>
      </c>
    </row>
    <row r="20208" spans="1:2" x14ac:dyDescent="0.35">
      <c r="A20208" t="s">
        <v>107838</v>
      </c>
      <c r="B20208" t="s">
        <v>31360</v>
      </c>
    </row>
    <row r="20209" spans="1:2" x14ac:dyDescent="0.35">
      <c r="A20209" t="s">
        <v>122586</v>
      </c>
      <c r="B20209" t="s">
        <v>44504</v>
      </c>
    </row>
    <row r="20210" spans="1:2" x14ac:dyDescent="0.35">
      <c r="A20210" t="s">
        <v>107003</v>
      </c>
      <c r="B20210" t="s">
        <v>30608</v>
      </c>
    </row>
    <row r="20211" spans="1:2" x14ac:dyDescent="0.35">
      <c r="A20211" t="s">
        <v>85299</v>
      </c>
      <c r="B20211" t="s">
        <v>11291</v>
      </c>
    </row>
    <row r="20212" spans="1:2" x14ac:dyDescent="0.35">
      <c r="A20212" t="s">
        <v>122587</v>
      </c>
      <c r="B20212" t="s">
        <v>2657</v>
      </c>
    </row>
    <row r="20213" spans="1:2" x14ac:dyDescent="0.35">
      <c r="A20213" t="s">
        <v>122588</v>
      </c>
      <c r="B20213" t="s">
        <v>44505</v>
      </c>
    </row>
    <row r="20214" spans="1:2" x14ac:dyDescent="0.35">
      <c r="A20214" t="s">
        <v>115516</v>
      </c>
      <c r="B20214" t="s">
        <v>38269</v>
      </c>
    </row>
    <row r="20215" spans="1:2" x14ac:dyDescent="0.35">
      <c r="A20215" t="s">
        <v>122589</v>
      </c>
      <c r="B20215" t="s">
        <v>3780</v>
      </c>
    </row>
    <row r="20216" spans="1:2" x14ac:dyDescent="0.35">
      <c r="A20216" t="s">
        <v>109057</v>
      </c>
      <c r="B20216" t="s">
        <v>32458</v>
      </c>
    </row>
    <row r="20217" spans="1:2" x14ac:dyDescent="0.35">
      <c r="A20217" t="s">
        <v>122590</v>
      </c>
      <c r="B20217" t="s">
        <v>44449</v>
      </c>
    </row>
    <row r="20218" spans="1:2" x14ac:dyDescent="0.35">
      <c r="A20218" t="s">
        <v>122591</v>
      </c>
      <c r="B20218" t="s">
        <v>44506</v>
      </c>
    </row>
    <row r="20219" spans="1:2" x14ac:dyDescent="0.35">
      <c r="A20219" t="s">
        <v>114139</v>
      </c>
      <c r="B20219" t="s">
        <v>37096</v>
      </c>
    </row>
    <row r="20220" spans="1:2" x14ac:dyDescent="0.35">
      <c r="A20220" t="s">
        <v>98723</v>
      </c>
      <c r="B20220" t="s">
        <v>22421</v>
      </c>
    </row>
    <row r="20221" spans="1:2" x14ac:dyDescent="0.35">
      <c r="A20221" t="s">
        <v>95521</v>
      </c>
      <c r="B20221" t="s">
        <v>19710</v>
      </c>
    </row>
    <row r="20222" spans="1:2" x14ac:dyDescent="0.35">
      <c r="A20222" t="s">
        <v>89980</v>
      </c>
      <c r="B20222" t="s">
        <v>12852</v>
      </c>
    </row>
    <row r="20223" spans="1:2" x14ac:dyDescent="0.35">
      <c r="A20223" t="s">
        <v>122592</v>
      </c>
      <c r="B20223" t="s">
        <v>44507</v>
      </c>
    </row>
    <row r="20224" spans="1:2" x14ac:dyDescent="0.35">
      <c r="A20224" t="s">
        <v>91332</v>
      </c>
      <c r="B20224" t="s">
        <v>16321</v>
      </c>
    </row>
    <row r="20225" spans="1:2" x14ac:dyDescent="0.35">
      <c r="A20225" t="s">
        <v>93912</v>
      </c>
      <c r="B20225" t="s">
        <v>18391</v>
      </c>
    </row>
    <row r="20226" spans="1:2" x14ac:dyDescent="0.35">
      <c r="A20226" t="s">
        <v>113062</v>
      </c>
      <c r="B20226" t="s">
        <v>36123</v>
      </c>
    </row>
    <row r="20227" spans="1:2" x14ac:dyDescent="0.35">
      <c r="A20227" t="s">
        <v>122593</v>
      </c>
      <c r="B20227" t="s">
        <v>44508</v>
      </c>
    </row>
    <row r="20228" spans="1:2" x14ac:dyDescent="0.35">
      <c r="A20228" t="s">
        <v>111935</v>
      </c>
      <c r="B20228" t="s">
        <v>35095</v>
      </c>
    </row>
    <row r="20229" spans="1:2" x14ac:dyDescent="0.35">
      <c r="A20229" t="s">
        <v>122594</v>
      </c>
      <c r="B20229" t="s">
        <v>44509</v>
      </c>
    </row>
    <row r="20230" spans="1:2" x14ac:dyDescent="0.35">
      <c r="A20230" t="s">
        <v>94945</v>
      </c>
      <c r="B20230" t="s">
        <v>19261</v>
      </c>
    </row>
    <row r="20231" spans="1:2" x14ac:dyDescent="0.35">
      <c r="A20231" t="s">
        <v>102124</v>
      </c>
      <c r="B20231" t="s">
        <v>7701</v>
      </c>
    </row>
    <row r="20232" spans="1:2" x14ac:dyDescent="0.35">
      <c r="A20232" t="s">
        <v>84698</v>
      </c>
      <c r="B20232" t="s">
        <v>10798</v>
      </c>
    </row>
    <row r="20233" spans="1:2" x14ac:dyDescent="0.35">
      <c r="A20233" t="s">
        <v>83449</v>
      </c>
      <c r="B20233" t="s">
        <v>9775</v>
      </c>
    </row>
    <row r="20234" spans="1:2" x14ac:dyDescent="0.35">
      <c r="A20234" t="s">
        <v>111314</v>
      </c>
      <c r="B20234" t="s">
        <v>34522</v>
      </c>
    </row>
    <row r="20235" spans="1:2" x14ac:dyDescent="0.35">
      <c r="A20235" t="s">
        <v>88947</v>
      </c>
      <c r="B20235" t="s">
        <v>2166</v>
      </c>
    </row>
    <row r="20236" spans="1:2" x14ac:dyDescent="0.35">
      <c r="A20236" t="s">
        <v>122595</v>
      </c>
      <c r="B20236" t="s">
        <v>110</v>
      </c>
    </row>
    <row r="20237" spans="1:2" x14ac:dyDescent="0.35">
      <c r="A20237" t="s">
        <v>122596</v>
      </c>
      <c r="B20237" t="s">
        <v>44510</v>
      </c>
    </row>
    <row r="20238" spans="1:2" x14ac:dyDescent="0.35">
      <c r="A20238" t="s">
        <v>122597</v>
      </c>
      <c r="B20238" t="s">
        <v>44511</v>
      </c>
    </row>
    <row r="20239" spans="1:2" x14ac:dyDescent="0.35">
      <c r="A20239" t="s">
        <v>122598</v>
      </c>
      <c r="B20239" t="s">
        <v>44512</v>
      </c>
    </row>
    <row r="20240" spans="1:2" x14ac:dyDescent="0.35">
      <c r="A20240" t="s">
        <v>122599</v>
      </c>
      <c r="B20240" t="s">
        <v>41601</v>
      </c>
    </row>
    <row r="20241" spans="1:2" x14ac:dyDescent="0.35">
      <c r="A20241" t="s">
        <v>84268</v>
      </c>
      <c r="B20241" t="s">
        <v>10433</v>
      </c>
    </row>
    <row r="20242" spans="1:2" x14ac:dyDescent="0.35">
      <c r="A20242" t="s">
        <v>98430</v>
      </c>
      <c r="B20242" t="s">
        <v>22175</v>
      </c>
    </row>
    <row r="20243" spans="1:2" x14ac:dyDescent="0.35">
      <c r="A20243" t="s">
        <v>88236</v>
      </c>
      <c r="B20243" t="s">
        <v>13129</v>
      </c>
    </row>
    <row r="20244" spans="1:2" x14ac:dyDescent="0.35">
      <c r="A20244" t="s">
        <v>96305</v>
      </c>
      <c r="B20244" t="s">
        <v>20373</v>
      </c>
    </row>
    <row r="20245" spans="1:2" x14ac:dyDescent="0.35">
      <c r="A20245" t="s">
        <v>96351</v>
      </c>
      <c r="B20245" t="s">
        <v>20413</v>
      </c>
    </row>
    <row r="20246" spans="1:2" x14ac:dyDescent="0.35">
      <c r="A20246" t="s">
        <v>122600</v>
      </c>
      <c r="B20246" t="s">
        <v>44513</v>
      </c>
    </row>
    <row r="20247" spans="1:2" x14ac:dyDescent="0.35">
      <c r="A20247" t="s">
        <v>95127</v>
      </c>
      <c r="B20247" t="s">
        <v>19402</v>
      </c>
    </row>
    <row r="20248" spans="1:2" x14ac:dyDescent="0.35">
      <c r="A20248" t="s">
        <v>84907</v>
      </c>
      <c r="B20248" t="s">
        <v>10973</v>
      </c>
    </row>
    <row r="20249" spans="1:2" x14ac:dyDescent="0.35">
      <c r="A20249" t="s">
        <v>110539</v>
      </c>
      <c r="B20249" t="s">
        <v>33805</v>
      </c>
    </row>
    <row r="20250" spans="1:2" x14ac:dyDescent="0.35">
      <c r="A20250" t="s">
        <v>122601</v>
      </c>
      <c r="B20250" t="s">
        <v>44514</v>
      </c>
    </row>
    <row r="20251" spans="1:2" x14ac:dyDescent="0.35">
      <c r="A20251" t="s">
        <v>85653</v>
      </c>
      <c r="B20251" t="s">
        <v>11585</v>
      </c>
    </row>
    <row r="20252" spans="1:2" x14ac:dyDescent="0.35">
      <c r="A20252" t="s">
        <v>105640</v>
      </c>
      <c r="B20252" t="s">
        <v>29417</v>
      </c>
    </row>
    <row r="20253" spans="1:2" x14ac:dyDescent="0.35">
      <c r="A20253" t="s">
        <v>91757</v>
      </c>
      <c r="B20253" t="s">
        <v>16664</v>
      </c>
    </row>
    <row r="20254" spans="1:2" x14ac:dyDescent="0.35">
      <c r="A20254" t="s">
        <v>122602</v>
      </c>
      <c r="B20254" t="s">
        <v>44515</v>
      </c>
    </row>
    <row r="20255" spans="1:2" x14ac:dyDescent="0.35">
      <c r="A20255" t="s">
        <v>122603</v>
      </c>
      <c r="B20255" t="s">
        <v>6425</v>
      </c>
    </row>
    <row r="20256" spans="1:2" x14ac:dyDescent="0.35">
      <c r="A20256" t="s">
        <v>122604</v>
      </c>
      <c r="B20256" t="s">
        <v>44516</v>
      </c>
    </row>
    <row r="20257" spans="1:2" x14ac:dyDescent="0.35">
      <c r="A20257" t="s">
        <v>103219</v>
      </c>
      <c r="B20257" t="s">
        <v>27397</v>
      </c>
    </row>
    <row r="20258" spans="1:2" x14ac:dyDescent="0.35">
      <c r="A20258" t="s">
        <v>103896</v>
      </c>
      <c r="B20258" t="s">
        <v>24373</v>
      </c>
    </row>
    <row r="20259" spans="1:2" x14ac:dyDescent="0.35">
      <c r="A20259" t="s">
        <v>109593</v>
      </c>
      <c r="B20259" t="s">
        <v>32949</v>
      </c>
    </row>
    <row r="20260" spans="1:2" x14ac:dyDescent="0.35">
      <c r="A20260" t="s">
        <v>103267</v>
      </c>
      <c r="B20260" t="s">
        <v>27440</v>
      </c>
    </row>
    <row r="20261" spans="1:2" x14ac:dyDescent="0.35">
      <c r="A20261" t="s">
        <v>122605</v>
      </c>
      <c r="B20261" t="s">
        <v>44517</v>
      </c>
    </row>
    <row r="20262" spans="1:2" x14ac:dyDescent="0.35">
      <c r="A20262" t="s">
        <v>115201</v>
      </c>
      <c r="B20262" t="s">
        <v>38005</v>
      </c>
    </row>
    <row r="20263" spans="1:2" x14ac:dyDescent="0.35">
      <c r="A20263" t="s">
        <v>113411</v>
      </c>
      <c r="B20263" t="s">
        <v>36445</v>
      </c>
    </row>
    <row r="20264" spans="1:2" x14ac:dyDescent="0.35">
      <c r="A20264" t="s">
        <v>110910</v>
      </c>
      <c r="B20264" t="s">
        <v>34142</v>
      </c>
    </row>
    <row r="20265" spans="1:2" x14ac:dyDescent="0.35">
      <c r="A20265" t="s">
        <v>100928</v>
      </c>
      <c r="B20265" t="s">
        <v>25454</v>
      </c>
    </row>
    <row r="20266" spans="1:2" x14ac:dyDescent="0.35">
      <c r="A20266" t="s">
        <v>122606</v>
      </c>
      <c r="B20266" t="s">
        <v>44518</v>
      </c>
    </row>
    <row r="20267" spans="1:2" x14ac:dyDescent="0.35">
      <c r="A20267" t="s">
        <v>122607</v>
      </c>
      <c r="B20267" t="s">
        <v>44519</v>
      </c>
    </row>
    <row r="20268" spans="1:2" x14ac:dyDescent="0.35">
      <c r="A20268" t="s">
        <v>95021</v>
      </c>
      <c r="B20268" t="s">
        <v>19317</v>
      </c>
    </row>
    <row r="20269" spans="1:2" x14ac:dyDescent="0.35">
      <c r="A20269" t="s">
        <v>83391</v>
      </c>
      <c r="B20269" t="s">
        <v>9729</v>
      </c>
    </row>
    <row r="20270" spans="1:2" x14ac:dyDescent="0.35">
      <c r="A20270" t="s">
        <v>113387</v>
      </c>
      <c r="B20270" t="s">
        <v>36420</v>
      </c>
    </row>
    <row r="20271" spans="1:2" x14ac:dyDescent="0.35">
      <c r="A20271" t="s">
        <v>122608</v>
      </c>
      <c r="B20271" t="s">
        <v>44520</v>
      </c>
    </row>
    <row r="20272" spans="1:2" x14ac:dyDescent="0.35">
      <c r="A20272" t="s">
        <v>101229</v>
      </c>
      <c r="B20272" t="s">
        <v>6983</v>
      </c>
    </row>
    <row r="20273" spans="1:2" x14ac:dyDescent="0.35">
      <c r="A20273" t="s">
        <v>122609</v>
      </c>
      <c r="B20273" t="s">
        <v>44521</v>
      </c>
    </row>
    <row r="20274" spans="1:2" x14ac:dyDescent="0.35">
      <c r="A20274" t="s">
        <v>100989</v>
      </c>
      <c r="B20274" t="s">
        <v>5491</v>
      </c>
    </row>
    <row r="20275" spans="1:2" x14ac:dyDescent="0.35">
      <c r="A20275" t="s">
        <v>80878</v>
      </c>
      <c r="B20275" t="s">
        <v>7887</v>
      </c>
    </row>
    <row r="20276" spans="1:2" x14ac:dyDescent="0.35">
      <c r="A20276" t="s">
        <v>122610</v>
      </c>
      <c r="B20276" t="s">
        <v>44522</v>
      </c>
    </row>
    <row r="20277" spans="1:2" x14ac:dyDescent="0.35">
      <c r="A20277" t="s">
        <v>92941</v>
      </c>
      <c r="B20277" t="s">
        <v>4230</v>
      </c>
    </row>
    <row r="20278" spans="1:2" x14ac:dyDescent="0.35">
      <c r="A20278" t="s">
        <v>122611</v>
      </c>
      <c r="B20278" t="s">
        <v>44523</v>
      </c>
    </row>
    <row r="20279" spans="1:2" x14ac:dyDescent="0.35">
      <c r="A20279" t="s">
        <v>122612</v>
      </c>
      <c r="B20279" t="s">
        <v>44524</v>
      </c>
    </row>
    <row r="20280" spans="1:2" x14ac:dyDescent="0.35">
      <c r="A20280" t="s">
        <v>122613</v>
      </c>
      <c r="B20280" t="s">
        <v>44525</v>
      </c>
    </row>
    <row r="20281" spans="1:2" x14ac:dyDescent="0.35">
      <c r="A20281" t="s">
        <v>85005</v>
      </c>
      <c r="B20281" t="s">
        <v>11054</v>
      </c>
    </row>
    <row r="20282" spans="1:2" x14ac:dyDescent="0.35">
      <c r="A20282" t="s">
        <v>99267</v>
      </c>
      <c r="B20282" t="s">
        <v>22879</v>
      </c>
    </row>
    <row r="20283" spans="1:2" x14ac:dyDescent="0.35">
      <c r="A20283" t="s">
        <v>122614</v>
      </c>
      <c r="B20283" t="s">
        <v>44526</v>
      </c>
    </row>
    <row r="20284" spans="1:2" x14ac:dyDescent="0.35">
      <c r="A20284" t="s">
        <v>122615</v>
      </c>
      <c r="B20284" t="s">
        <v>2961</v>
      </c>
    </row>
    <row r="20285" spans="1:2" x14ac:dyDescent="0.35">
      <c r="A20285" t="s">
        <v>122616</v>
      </c>
      <c r="B20285" t="s">
        <v>43558</v>
      </c>
    </row>
    <row r="20286" spans="1:2" x14ac:dyDescent="0.35">
      <c r="A20286" t="s">
        <v>122617</v>
      </c>
      <c r="B20286" t="s">
        <v>44527</v>
      </c>
    </row>
    <row r="20287" spans="1:2" x14ac:dyDescent="0.35">
      <c r="A20287" t="s">
        <v>122618</v>
      </c>
      <c r="B20287" t="s">
        <v>44528</v>
      </c>
    </row>
    <row r="20288" spans="1:2" x14ac:dyDescent="0.35">
      <c r="A20288" t="s">
        <v>122619</v>
      </c>
      <c r="B20288" t="s">
        <v>44529</v>
      </c>
    </row>
    <row r="20289" spans="1:2" x14ac:dyDescent="0.35">
      <c r="A20289" t="s">
        <v>114055</v>
      </c>
      <c r="B20289" t="s">
        <v>37019</v>
      </c>
    </row>
    <row r="20290" spans="1:2" x14ac:dyDescent="0.35">
      <c r="A20290" t="s">
        <v>113821</v>
      </c>
      <c r="B20290" t="s">
        <v>36810</v>
      </c>
    </row>
    <row r="20291" spans="1:2" x14ac:dyDescent="0.35">
      <c r="A20291" t="s">
        <v>102139</v>
      </c>
      <c r="B20291" t="s">
        <v>24448</v>
      </c>
    </row>
    <row r="20292" spans="1:2" x14ac:dyDescent="0.35">
      <c r="A20292" t="s">
        <v>83466</v>
      </c>
      <c r="B20292" t="s">
        <v>9788</v>
      </c>
    </row>
    <row r="20293" spans="1:2" x14ac:dyDescent="0.35">
      <c r="A20293" t="s">
        <v>102735</v>
      </c>
      <c r="B20293" t="s">
        <v>26990</v>
      </c>
    </row>
    <row r="20294" spans="1:2" x14ac:dyDescent="0.35">
      <c r="A20294" t="s">
        <v>122620</v>
      </c>
      <c r="B20294" t="s">
        <v>44530</v>
      </c>
    </row>
    <row r="20295" spans="1:2" x14ac:dyDescent="0.35">
      <c r="A20295" t="s">
        <v>114423</v>
      </c>
      <c r="B20295" t="s">
        <v>37350</v>
      </c>
    </row>
    <row r="20296" spans="1:2" x14ac:dyDescent="0.35">
      <c r="A20296" t="s">
        <v>100015</v>
      </c>
      <c r="B20296" t="s">
        <v>23516</v>
      </c>
    </row>
    <row r="20297" spans="1:2" x14ac:dyDescent="0.35">
      <c r="A20297" t="s">
        <v>107823</v>
      </c>
      <c r="B20297" t="s">
        <v>31348</v>
      </c>
    </row>
    <row r="20298" spans="1:2" x14ac:dyDescent="0.35">
      <c r="A20298" t="s">
        <v>109179</v>
      </c>
      <c r="B20298" t="s">
        <v>31384</v>
      </c>
    </row>
    <row r="20299" spans="1:2" x14ac:dyDescent="0.35">
      <c r="A20299" t="s">
        <v>81362</v>
      </c>
      <c r="B20299" t="s">
        <v>8236</v>
      </c>
    </row>
    <row r="20300" spans="1:2" x14ac:dyDescent="0.35">
      <c r="A20300" t="s">
        <v>122621</v>
      </c>
      <c r="B20300" t="s">
        <v>44531</v>
      </c>
    </row>
    <row r="20301" spans="1:2" x14ac:dyDescent="0.35">
      <c r="A20301" t="s">
        <v>98840</v>
      </c>
      <c r="B20301" t="s">
        <v>22517</v>
      </c>
    </row>
    <row r="20302" spans="1:2" x14ac:dyDescent="0.35">
      <c r="A20302" t="s">
        <v>122622</v>
      </c>
      <c r="B20302" t="s">
        <v>44532</v>
      </c>
    </row>
    <row r="20303" spans="1:2" x14ac:dyDescent="0.35">
      <c r="A20303" t="s">
        <v>105131</v>
      </c>
      <c r="B20303" t="s">
        <v>28971</v>
      </c>
    </row>
    <row r="20304" spans="1:2" x14ac:dyDescent="0.35">
      <c r="A20304" t="s">
        <v>114779</v>
      </c>
      <c r="B20304" t="s">
        <v>37650</v>
      </c>
    </row>
    <row r="20305" spans="1:2" x14ac:dyDescent="0.35">
      <c r="A20305" t="s">
        <v>122623</v>
      </c>
      <c r="B20305" t="s">
        <v>44533</v>
      </c>
    </row>
    <row r="20306" spans="1:2" x14ac:dyDescent="0.35">
      <c r="A20306" t="s">
        <v>122624</v>
      </c>
      <c r="B20306" t="s">
        <v>44534</v>
      </c>
    </row>
    <row r="20307" spans="1:2" x14ac:dyDescent="0.35">
      <c r="A20307" t="s">
        <v>122625</v>
      </c>
      <c r="B20307" t="s">
        <v>44535</v>
      </c>
    </row>
    <row r="20308" spans="1:2" x14ac:dyDescent="0.35">
      <c r="A20308" t="s">
        <v>122626</v>
      </c>
      <c r="B20308" t="s">
        <v>44529</v>
      </c>
    </row>
    <row r="20309" spans="1:2" x14ac:dyDescent="0.35">
      <c r="A20309" t="s">
        <v>100222</v>
      </c>
      <c r="B20309" t="s">
        <v>23696</v>
      </c>
    </row>
    <row r="20310" spans="1:2" x14ac:dyDescent="0.35">
      <c r="A20310" t="s">
        <v>122627</v>
      </c>
      <c r="B20310" t="s">
        <v>44536</v>
      </c>
    </row>
    <row r="20311" spans="1:2" x14ac:dyDescent="0.35">
      <c r="A20311" t="s">
        <v>122628</v>
      </c>
      <c r="B20311" t="s">
        <v>44537</v>
      </c>
    </row>
    <row r="20312" spans="1:2" x14ac:dyDescent="0.35">
      <c r="A20312" t="s">
        <v>102800</v>
      </c>
      <c r="B20312" t="s">
        <v>27046</v>
      </c>
    </row>
    <row r="20313" spans="1:2" x14ac:dyDescent="0.35">
      <c r="A20313" t="s">
        <v>122629</v>
      </c>
      <c r="B20313" t="s">
        <v>44538</v>
      </c>
    </row>
    <row r="20314" spans="1:2" x14ac:dyDescent="0.35">
      <c r="A20314" t="s">
        <v>96722</v>
      </c>
      <c r="B20314" t="s">
        <v>20716</v>
      </c>
    </row>
    <row r="20315" spans="1:2" x14ac:dyDescent="0.35">
      <c r="A20315" t="s">
        <v>122630</v>
      </c>
      <c r="B20315" t="s">
        <v>44539</v>
      </c>
    </row>
    <row r="20316" spans="1:2" x14ac:dyDescent="0.35">
      <c r="A20316" t="s">
        <v>122631</v>
      </c>
      <c r="B20316" t="s">
        <v>44540</v>
      </c>
    </row>
    <row r="20317" spans="1:2" x14ac:dyDescent="0.35">
      <c r="A20317" t="s">
        <v>111894</v>
      </c>
      <c r="B20317" t="s">
        <v>35056</v>
      </c>
    </row>
    <row r="20318" spans="1:2" x14ac:dyDescent="0.35">
      <c r="A20318" t="s">
        <v>99037</v>
      </c>
      <c r="B20318" t="s">
        <v>22690</v>
      </c>
    </row>
    <row r="20319" spans="1:2" x14ac:dyDescent="0.35">
      <c r="A20319" t="s">
        <v>98681</v>
      </c>
      <c r="B20319" t="s">
        <v>22386</v>
      </c>
    </row>
    <row r="20320" spans="1:2" x14ac:dyDescent="0.35">
      <c r="A20320" t="s">
        <v>122632</v>
      </c>
      <c r="B20320" t="s">
        <v>1670</v>
      </c>
    </row>
    <row r="20321" spans="1:2" x14ac:dyDescent="0.35">
      <c r="A20321" t="s">
        <v>113596</v>
      </c>
      <c r="B20321" t="s">
        <v>36613</v>
      </c>
    </row>
    <row r="20322" spans="1:2" x14ac:dyDescent="0.35">
      <c r="A20322" t="s">
        <v>84309</v>
      </c>
      <c r="B20322" t="s">
        <v>10466</v>
      </c>
    </row>
    <row r="20323" spans="1:2" x14ac:dyDescent="0.35">
      <c r="A20323" t="s">
        <v>93311</v>
      </c>
      <c r="B20323" t="s">
        <v>17903</v>
      </c>
    </row>
    <row r="20324" spans="1:2" x14ac:dyDescent="0.35">
      <c r="A20324" t="s">
        <v>115907</v>
      </c>
      <c r="B20324" t="s">
        <v>5109</v>
      </c>
    </row>
    <row r="20325" spans="1:2" x14ac:dyDescent="0.35">
      <c r="A20325" t="s">
        <v>122633</v>
      </c>
      <c r="B20325" t="s">
        <v>44541</v>
      </c>
    </row>
    <row r="20326" spans="1:2" x14ac:dyDescent="0.35">
      <c r="A20326" t="s">
        <v>122634</v>
      </c>
      <c r="B20326" t="s">
        <v>44542</v>
      </c>
    </row>
    <row r="20327" spans="1:2" x14ac:dyDescent="0.35">
      <c r="A20327" t="s">
        <v>122635</v>
      </c>
      <c r="B20327" t="s">
        <v>44543</v>
      </c>
    </row>
    <row r="20328" spans="1:2" x14ac:dyDescent="0.35">
      <c r="A20328" t="s">
        <v>122636</v>
      </c>
      <c r="B20328" t="s">
        <v>44544</v>
      </c>
    </row>
    <row r="20329" spans="1:2" x14ac:dyDescent="0.35">
      <c r="A20329" t="s">
        <v>86380</v>
      </c>
      <c r="B20329" t="s">
        <v>12158</v>
      </c>
    </row>
    <row r="20330" spans="1:2" x14ac:dyDescent="0.35">
      <c r="A20330" t="s">
        <v>86084</v>
      </c>
      <c r="B20330" t="s">
        <v>11923</v>
      </c>
    </row>
    <row r="20331" spans="1:2" x14ac:dyDescent="0.35">
      <c r="A20331" t="s">
        <v>109724</v>
      </c>
      <c r="B20331" t="s">
        <v>33070</v>
      </c>
    </row>
    <row r="20332" spans="1:2" x14ac:dyDescent="0.35">
      <c r="A20332" t="s">
        <v>122637</v>
      </c>
      <c r="B20332" t="s">
        <v>44545</v>
      </c>
    </row>
    <row r="20333" spans="1:2" x14ac:dyDescent="0.35">
      <c r="A20333" t="s">
        <v>122638</v>
      </c>
      <c r="B20333" t="s">
        <v>44546</v>
      </c>
    </row>
    <row r="20334" spans="1:2" x14ac:dyDescent="0.35">
      <c r="A20334" t="s">
        <v>91015</v>
      </c>
      <c r="B20334" t="s">
        <v>16043</v>
      </c>
    </row>
    <row r="20335" spans="1:2" x14ac:dyDescent="0.35">
      <c r="A20335" t="s">
        <v>103817</v>
      </c>
      <c r="B20335" t="s">
        <v>4155</v>
      </c>
    </row>
    <row r="20336" spans="1:2" x14ac:dyDescent="0.35">
      <c r="A20336" t="s">
        <v>84295</v>
      </c>
      <c r="B20336" t="s">
        <v>10454</v>
      </c>
    </row>
    <row r="20337" spans="1:2" x14ac:dyDescent="0.35">
      <c r="A20337" t="s">
        <v>105582</v>
      </c>
      <c r="B20337" t="s">
        <v>29367</v>
      </c>
    </row>
    <row r="20338" spans="1:2" x14ac:dyDescent="0.35">
      <c r="A20338" t="s">
        <v>122639</v>
      </c>
      <c r="B20338" t="s">
        <v>44547</v>
      </c>
    </row>
    <row r="20339" spans="1:2" x14ac:dyDescent="0.35">
      <c r="A20339" t="s">
        <v>86088</v>
      </c>
      <c r="B20339" t="s">
        <v>11927</v>
      </c>
    </row>
    <row r="20340" spans="1:2" x14ac:dyDescent="0.35">
      <c r="A20340" t="s">
        <v>90011</v>
      </c>
      <c r="B20340" t="s">
        <v>15219</v>
      </c>
    </row>
    <row r="20341" spans="1:2" x14ac:dyDescent="0.35">
      <c r="A20341" t="s">
        <v>82198</v>
      </c>
      <c r="B20341" t="s">
        <v>8815</v>
      </c>
    </row>
    <row r="20342" spans="1:2" x14ac:dyDescent="0.35">
      <c r="A20342" t="s">
        <v>89538</v>
      </c>
      <c r="B20342" t="s">
        <v>14810</v>
      </c>
    </row>
    <row r="20343" spans="1:2" x14ac:dyDescent="0.35">
      <c r="A20343" t="s">
        <v>122640</v>
      </c>
      <c r="B20343" t="s">
        <v>44548</v>
      </c>
    </row>
    <row r="20344" spans="1:2" x14ac:dyDescent="0.35">
      <c r="A20344" t="s">
        <v>122641</v>
      </c>
      <c r="B20344" t="s">
        <v>44549</v>
      </c>
    </row>
    <row r="20345" spans="1:2" x14ac:dyDescent="0.35">
      <c r="A20345" t="s">
        <v>96401</v>
      </c>
      <c r="B20345" t="s">
        <v>6709</v>
      </c>
    </row>
    <row r="20346" spans="1:2" x14ac:dyDescent="0.35">
      <c r="A20346" t="s">
        <v>122642</v>
      </c>
      <c r="B20346" t="s">
        <v>44206</v>
      </c>
    </row>
    <row r="20347" spans="1:2" x14ac:dyDescent="0.35">
      <c r="A20347" t="s">
        <v>115764</v>
      </c>
      <c r="B20347" t="s">
        <v>38482</v>
      </c>
    </row>
    <row r="20348" spans="1:2" x14ac:dyDescent="0.35">
      <c r="A20348" t="s">
        <v>122643</v>
      </c>
      <c r="B20348" t="s">
        <v>44550</v>
      </c>
    </row>
    <row r="20349" spans="1:2" x14ac:dyDescent="0.35">
      <c r="A20349" t="s">
        <v>122644</v>
      </c>
      <c r="B20349" t="s">
        <v>44551</v>
      </c>
    </row>
    <row r="20350" spans="1:2" x14ac:dyDescent="0.35">
      <c r="A20350" t="s">
        <v>101160</v>
      </c>
      <c r="B20350" t="s">
        <v>2784</v>
      </c>
    </row>
    <row r="20351" spans="1:2" x14ac:dyDescent="0.35">
      <c r="A20351" t="s">
        <v>122645</v>
      </c>
      <c r="B20351" t="s">
        <v>44552</v>
      </c>
    </row>
    <row r="20352" spans="1:2" x14ac:dyDescent="0.35">
      <c r="A20352" t="s">
        <v>122646</v>
      </c>
      <c r="B20352" t="s">
        <v>44553</v>
      </c>
    </row>
    <row r="20353" spans="1:2" x14ac:dyDescent="0.35">
      <c r="A20353" t="s">
        <v>92445</v>
      </c>
      <c r="B20353" t="s">
        <v>17196</v>
      </c>
    </row>
    <row r="20354" spans="1:2" x14ac:dyDescent="0.35">
      <c r="A20354" t="s">
        <v>105309</v>
      </c>
      <c r="B20354" t="s">
        <v>24351</v>
      </c>
    </row>
    <row r="20355" spans="1:2" x14ac:dyDescent="0.35">
      <c r="A20355" t="s">
        <v>122647</v>
      </c>
      <c r="B20355" t="s">
        <v>44554</v>
      </c>
    </row>
    <row r="20356" spans="1:2" x14ac:dyDescent="0.35">
      <c r="A20356" t="s">
        <v>104191</v>
      </c>
      <c r="B20356" t="s">
        <v>24782</v>
      </c>
    </row>
    <row r="20357" spans="1:2" x14ac:dyDescent="0.35">
      <c r="A20357" t="s">
        <v>96713</v>
      </c>
      <c r="B20357" t="s">
        <v>20709</v>
      </c>
    </row>
    <row r="20358" spans="1:2" x14ac:dyDescent="0.35">
      <c r="A20358" t="s">
        <v>95497</v>
      </c>
      <c r="B20358" t="s">
        <v>19692</v>
      </c>
    </row>
    <row r="20359" spans="1:2" x14ac:dyDescent="0.35">
      <c r="A20359" t="s">
        <v>122648</v>
      </c>
      <c r="B20359" t="s">
        <v>44555</v>
      </c>
    </row>
    <row r="20360" spans="1:2" x14ac:dyDescent="0.35">
      <c r="A20360" t="s">
        <v>114893</v>
      </c>
      <c r="B20360" t="s">
        <v>37749</v>
      </c>
    </row>
    <row r="20361" spans="1:2" x14ac:dyDescent="0.35">
      <c r="A20361" t="s">
        <v>84427</v>
      </c>
      <c r="B20361" t="s">
        <v>10572</v>
      </c>
    </row>
    <row r="20362" spans="1:2" x14ac:dyDescent="0.35">
      <c r="A20362" t="s">
        <v>98467</v>
      </c>
      <c r="B20362" t="s">
        <v>22208</v>
      </c>
    </row>
    <row r="20363" spans="1:2" x14ac:dyDescent="0.35">
      <c r="A20363" t="s">
        <v>114355</v>
      </c>
      <c r="B20363" t="s">
        <v>37287</v>
      </c>
    </row>
    <row r="20364" spans="1:2" x14ac:dyDescent="0.35">
      <c r="A20364" t="s">
        <v>81042</v>
      </c>
      <c r="B20364" t="s">
        <v>7887</v>
      </c>
    </row>
    <row r="20365" spans="1:2" x14ac:dyDescent="0.35">
      <c r="A20365" t="s">
        <v>90699</v>
      </c>
      <c r="B20365" t="s">
        <v>15786</v>
      </c>
    </row>
    <row r="20366" spans="1:2" x14ac:dyDescent="0.35">
      <c r="A20366" t="s">
        <v>115787</v>
      </c>
      <c r="B20366" t="s">
        <v>6200</v>
      </c>
    </row>
    <row r="20367" spans="1:2" x14ac:dyDescent="0.35">
      <c r="A20367" t="s">
        <v>122649</v>
      </c>
      <c r="B20367" t="s">
        <v>44556</v>
      </c>
    </row>
    <row r="20368" spans="1:2" x14ac:dyDescent="0.35">
      <c r="A20368" t="s">
        <v>95485</v>
      </c>
      <c r="B20368" t="s">
        <v>19683</v>
      </c>
    </row>
    <row r="20369" spans="1:2" x14ac:dyDescent="0.35">
      <c r="A20369" t="s">
        <v>94398</v>
      </c>
      <c r="B20369" t="s">
        <v>18804</v>
      </c>
    </row>
    <row r="20370" spans="1:2" x14ac:dyDescent="0.35">
      <c r="A20370" t="s">
        <v>122650</v>
      </c>
      <c r="B20370" t="s">
        <v>44557</v>
      </c>
    </row>
    <row r="20371" spans="1:2" x14ac:dyDescent="0.35">
      <c r="A20371" t="s">
        <v>94590</v>
      </c>
      <c r="B20371" t="s">
        <v>18961</v>
      </c>
    </row>
    <row r="20372" spans="1:2" x14ac:dyDescent="0.35">
      <c r="A20372" t="s">
        <v>95850</v>
      </c>
      <c r="B20372" t="s">
        <v>19985</v>
      </c>
    </row>
    <row r="20373" spans="1:2" x14ac:dyDescent="0.35">
      <c r="A20373" t="s">
        <v>122651</v>
      </c>
      <c r="B20373" t="s">
        <v>44558</v>
      </c>
    </row>
    <row r="20374" spans="1:2" x14ac:dyDescent="0.35">
      <c r="A20374" t="s">
        <v>122652</v>
      </c>
      <c r="B20374" t="s">
        <v>44559</v>
      </c>
    </row>
    <row r="20375" spans="1:2" x14ac:dyDescent="0.35">
      <c r="A20375" t="s">
        <v>83789</v>
      </c>
      <c r="B20375" t="s">
        <v>10048</v>
      </c>
    </row>
    <row r="20376" spans="1:2" x14ac:dyDescent="0.35">
      <c r="A20376" t="s">
        <v>92336</v>
      </c>
      <c r="B20376" t="s">
        <v>17113</v>
      </c>
    </row>
    <row r="20377" spans="1:2" x14ac:dyDescent="0.35">
      <c r="A20377" t="s">
        <v>98591</v>
      </c>
      <c r="B20377" t="s">
        <v>22316</v>
      </c>
    </row>
    <row r="20378" spans="1:2" x14ac:dyDescent="0.35">
      <c r="A20378" t="s">
        <v>122653</v>
      </c>
      <c r="B20378" t="s">
        <v>44560</v>
      </c>
    </row>
    <row r="20379" spans="1:2" x14ac:dyDescent="0.35">
      <c r="A20379" t="s">
        <v>122654</v>
      </c>
      <c r="B20379" t="s">
        <v>44561</v>
      </c>
    </row>
    <row r="20380" spans="1:2" x14ac:dyDescent="0.35">
      <c r="A20380" t="s">
        <v>90179</v>
      </c>
      <c r="B20380" t="s">
        <v>15273</v>
      </c>
    </row>
    <row r="20381" spans="1:2" x14ac:dyDescent="0.35">
      <c r="A20381" t="s">
        <v>122655</v>
      </c>
      <c r="B20381" t="s">
        <v>44562</v>
      </c>
    </row>
    <row r="20382" spans="1:2" x14ac:dyDescent="0.35">
      <c r="A20382" t="s">
        <v>113044</v>
      </c>
      <c r="B20382" t="s">
        <v>36106</v>
      </c>
    </row>
    <row r="20383" spans="1:2" x14ac:dyDescent="0.35">
      <c r="A20383" t="s">
        <v>87346</v>
      </c>
      <c r="B20383" t="s">
        <v>5144</v>
      </c>
    </row>
    <row r="20384" spans="1:2" x14ac:dyDescent="0.35">
      <c r="A20384" t="s">
        <v>88993</v>
      </c>
      <c r="B20384" t="s">
        <v>14335</v>
      </c>
    </row>
    <row r="20385" spans="1:2" x14ac:dyDescent="0.35">
      <c r="A20385" t="s">
        <v>108615</v>
      </c>
      <c r="B20385" t="s">
        <v>32061</v>
      </c>
    </row>
    <row r="20386" spans="1:2" x14ac:dyDescent="0.35">
      <c r="A20386" t="s">
        <v>114098</v>
      </c>
      <c r="B20386" t="s">
        <v>36642</v>
      </c>
    </row>
    <row r="20387" spans="1:2" x14ac:dyDescent="0.35">
      <c r="A20387" t="s">
        <v>122656</v>
      </c>
      <c r="B20387" t="s">
        <v>44563</v>
      </c>
    </row>
    <row r="20388" spans="1:2" x14ac:dyDescent="0.35">
      <c r="A20388" t="s">
        <v>96161</v>
      </c>
      <c r="B20388" t="s">
        <v>20252</v>
      </c>
    </row>
    <row r="20389" spans="1:2" x14ac:dyDescent="0.35">
      <c r="A20389" t="s">
        <v>122657</v>
      </c>
      <c r="B20389" t="s">
        <v>44564</v>
      </c>
    </row>
    <row r="20390" spans="1:2" x14ac:dyDescent="0.35">
      <c r="A20390" t="s">
        <v>84526</v>
      </c>
      <c r="B20390" t="s">
        <v>10090</v>
      </c>
    </row>
    <row r="20391" spans="1:2" x14ac:dyDescent="0.35">
      <c r="A20391" t="s">
        <v>122658</v>
      </c>
      <c r="B20391" t="s">
        <v>44565</v>
      </c>
    </row>
    <row r="20392" spans="1:2" x14ac:dyDescent="0.35">
      <c r="A20392" t="s">
        <v>98862</v>
      </c>
      <c r="B20392" t="s">
        <v>22536</v>
      </c>
    </row>
    <row r="20393" spans="1:2" x14ac:dyDescent="0.35">
      <c r="A20393" t="s">
        <v>112870</v>
      </c>
      <c r="B20393" t="s">
        <v>35943</v>
      </c>
    </row>
    <row r="20394" spans="1:2" x14ac:dyDescent="0.35">
      <c r="A20394" t="s">
        <v>82597</v>
      </c>
      <c r="B20394" t="s">
        <v>1564</v>
      </c>
    </row>
    <row r="20395" spans="1:2" x14ac:dyDescent="0.35">
      <c r="A20395" t="s">
        <v>111259</v>
      </c>
      <c r="B20395" t="s">
        <v>34469</v>
      </c>
    </row>
    <row r="20396" spans="1:2" x14ac:dyDescent="0.35">
      <c r="A20396" t="s">
        <v>90498</v>
      </c>
      <c r="B20396" t="s">
        <v>15622</v>
      </c>
    </row>
    <row r="20397" spans="1:2" x14ac:dyDescent="0.35">
      <c r="A20397" t="s">
        <v>110981</v>
      </c>
      <c r="B20397" t="s">
        <v>34210</v>
      </c>
    </row>
    <row r="20398" spans="1:2" x14ac:dyDescent="0.35">
      <c r="A20398" t="s">
        <v>109879</v>
      </c>
      <c r="B20398" t="s">
        <v>4977</v>
      </c>
    </row>
    <row r="20399" spans="1:2" x14ac:dyDescent="0.35">
      <c r="A20399" t="s">
        <v>122659</v>
      </c>
      <c r="B20399" t="s">
        <v>44566</v>
      </c>
    </row>
    <row r="20400" spans="1:2" x14ac:dyDescent="0.35">
      <c r="A20400" t="s">
        <v>110875</v>
      </c>
      <c r="B20400" t="s">
        <v>34109</v>
      </c>
    </row>
    <row r="20401" spans="1:2" x14ac:dyDescent="0.35">
      <c r="A20401" t="s">
        <v>122660</v>
      </c>
      <c r="B20401" t="s">
        <v>44567</v>
      </c>
    </row>
    <row r="20402" spans="1:2" x14ac:dyDescent="0.35">
      <c r="A20402" t="s">
        <v>122661</v>
      </c>
      <c r="B20402" t="s">
        <v>1048</v>
      </c>
    </row>
    <row r="20403" spans="1:2" x14ac:dyDescent="0.35">
      <c r="A20403" t="s">
        <v>108509</v>
      </c>
      <c r="B20403" t="s">
        <v>31966</v>
      </c>
    </row>
    <row r="20404" spans="1:2" x14ac:dyDescent="0.35">
      <c r="A20404" t="s">
        <v>103299</v>
      </c>
      <c r="B20404" t="s">
        <v>25073</v>
      </c>
    </row>
    <row r="20405" spans="1:2" x14ac:dyDescent="0.35">
      <c r="A20405" t="s">
        <v>84745</v>
      </c>
      <c r="B20405" t="s">
        <v>10837</v>
      </c>
    </row>
    <row r="20406" spans="1:2" x14ac:dyDescent="0.35">
      <c r="A20406" t="s">
        <v>88270</v>
      </c>
      <c r="B20406" t="s">
        <v>13727</v>
      </c>
    </row>
    <row r="20407" spans="1:2" x14ac:dyDescent="0.35">
      <c r="A20407" t="s">
        <v>105655</v>
      </c>
      <c r="B20407" t="s">
        <v>29428</v>
      </c>
    </row>
    <row r="20408" spans="1:2" x14ac:dyDescent="0.35">
      <c r="A20408" t="s">
        <v>122662</v>
      </c>
      <c r="B20408" t="s">
        <v>44568</v>
      </c>
    </row>
    <row r="20409" spans="1:2" x14ac:dyDescent="0.35">
      <c r="A20409" t="s">
        <v>86127</v>
      </c>
      <c r="B20409" t="s">
        <v>7452</v>
      </c>
    </row>
    <row r="20410" spans="1:2" x14ac:dyDescent="0.35">
      <c r="A20410" t="s">
        <v>122663</v>
      </c>
      <c r="B20410" t="s">
        <v>44569</v>
      </c>
    </row>
    <row r="20411" spans="1:2" x14ac:dyDescent="0.35">
      <c r="A20411" t="s">
        <v>81351</v>
      </c>
      <c r="B20411" t="s">
        <v>3365</v>
      </c>
    </row>
    <row r="20412" spans="1:2" x14ac:dyDescent="0.35">
      <c r="A20412" t="s">
        <v>95064</v>
      </c>
      <c r="B20412" t="s">
        <v>1559</v>
      </c>
    </row>
    <row r="20413" spans="1:2" x14ac:dyDescent="0.35">
      <c r="A20413" t="s">
        <v>92914</v>
      </c>
      <c r="B20413" t="s">
        <v>17581</v>
      </c>
    </row>
    <row r="20414" spans="1:2" x14ac:dyDescent="0.35">
      <c r="A20414" t="s">
        <v>110790</v>
      </c>
      <c r="B20414" t="s">
        <v>34037</v>
      </c>
    </row>
    <row r="20415" spans="1:2" x14ac:dyDescent="0.35">
      <c r="A20415" t="s">
        <v>83741</v>
      </c>
      <c r="B20415" t="s">
        <v>10008</v>
      </c>
    </row>
    <row r="20416" spans="1:2" x14ac:dyDescent="0.35">
      <c r="A20416" t="s">
        <v>105674</v>
      </c>
      <c r="B20416" t="s">
        <v>29446</v>
      </c>
    </row>
    <row r="20417" spans="1:2" x14ac:dyDescent="0.35">
      <c r="A20417" t="s">
        <v>114132</v>
      </c>
      <c r="B20417" t="s">
        <v>37089</v>
      </c>
    </row>
    <row r="20418" spans="1:2" x14ac:dyDescent="0.35">
      <c r="A20418" t="s">
        <v>99253</v>
      </c>
      <c r="B20418" t="s">
        <v>22868</v>
      </c>
    </row>
    <row r="20419" spans="1:2" x14ac:dyDescent="0.35">
      <c r="A20419" t="s">
        <v>98942</v>
      </c>
      <c r="B20419" t="s">
        <v>22609</v>
      </c>
    </row>
    <row r="20420" spans="1:2" x14ac:dyDescent="0.35">
      <c r="A20420" t="s">
        <v>122664</v>
      </c>
      <c r="B20420" t="s">
        <v>44570</v>
      </c>
    </row>
    <row r="20421" spans="1:2" x14ac:dyDescent="0.35">
      <c r="A20421" t="s">
        <v>122665</v>
      </c>
      <c r="B20421" t="s">
        <v>44571</v>
      </c>
    </row>
    <row r="20422" spans="1:2" x14ac:dyDescent="0.35">
      <c r="A20422" t="s">
        <v>100441</v>
      </c>
      <c r="B20422" t="s">
        <v>7558</v>
      </c>
    </row>
    <row r="20423" spans="1:2" x14ac:dyDescent="0.35">
      <c r="A20423" t="s">
        <v>97608</v>
      </c>
      <c r="B20423" t="s">
        <v>21471</v>
      </c>
    </row>
    <row r="20424" spans="1:2" x14ac:dyDescent="0.35">
      <c r="A20424" t="s">
        <v>102821</v>
      </c>
      <c r="B20424" t="s">
        <v>27065</v>
      </c>
    </row>
    <row r="20425" spans="1:2" x14ac:dyDescent="0.35">
      <c r="A20425" t="s">
        <v>100119</v>
      </c>
      <c r="B20425" t="s">
        <v>23604</v>
      </c>
    </row>
    <row r="20426" spans="1:2" x14ac:dyDescent="0.35">
      <c r="A20426" t="s">
        <v>95939</v>
      </c>
      <c r="B20426" t="s">
        <v>20061</v>
      </c>
    </row>
    <row r="20427" spans="1:2" x14ac:dyDescent="0.35">
      <c r="A20427" t="s">
        <v>107093</v>
      </c>
      <c r="B20427" t="s">
        <v>30687</v>
      </c>
    </row>
    <row r="20428" spans="1:2" x14ac:dyDescent="0.35">
      <c r="A20428" t="s">
        <v>83094</v>
      </c>
      <c r="B20428" t="s">
        <v>8272</v>
      </c>
    </row>
    <row r="20429" spans="1:2" x14ac:dyDescent="0.35">
      <c r="A20429" t="s">
        <v>122666</v>
      </c>
      <c r="B20429" t="s">
        <v>44572</v>
      </c>
    </row>
    <row r="20430" spans="1:2" x14ac:dyDescent="0.35">
      <c r="A20430" t="s">
        <v>102079</v>
      </c>
      <c r="B20430" t="s">
        <v>26438</v>
      </c>
    </row>
    <row r="20431" spans="1:2" x14ac:dyDescent="0.35">
      <c r="A20431" t="s">
        <v>122667</v>
      </c>
      <c r="B20431" t="s">
        <v>44573</v>
      </c>
    </row>
    <row r="20432" spans="1:2" x14ac:dyDescent="0.35">
      <c r="A20432" t="s">
        <v>122668</v>
      </c>
      <c r="B20432" t="s">
        <v>44574</v>
      </c>
    </row>
    <row r="20433" spans="1:2" x14ac:dyDescent="0.35">
      <c r="A20433" t="s">
        <v>122669</v>
      </c>
      <c r="B20433" t="s">
        <v>44575</v>
      </c>
    </row>
    <row r="20434" spans="1:2" x14ac:dyDescent="0.35">
      <c r="A20434" t="s">
        <v>95052</v>
      </c>
      <c r="B20434" t="s">
        <v>19343</v>
      </c>
    </row>
    <row r="20435" spans="1:2" x14ac:dyDescent="0.35">
      <c r="A20435" t="s">
        <v>107423</v>
      </c>
      <c r="B20435" t="s">
        <v>30983</v>
      </c>
    </row>
    <row r="20436" spans="1:2" x14ac:dyDescent="0.35">
      <c r="A20436" t="s">
        <v>122670</v>
      </c>
      <c r="B20436" t="s">
        <v>2403</v>
      </c>
    </row>
    <row r="20437" spans="1:2" x14ac:dyDescent="0.35">
      <c r="A20437" t="s">
        <v>102970</v>
      </c>
      <c r="B20437" t="s">
        <v>27187</v>
      </c>
    </row>
    <row r="20438" spans="1:2" x14ac:dyDescent="0.35">
      <c r="A20438" t="s">
        <v>109479</v>
      </c>
      <c r="B20438" t="s">
        <v>32842</v>
      </c>
    </row>
    <row r="20439" spans="1:2" x14ac:dyDescent="0.35">
      <c r="A20439" t="s">
        <v>122671</v>
      </c>
      <c r="B20439" t="s">
        <v>44576</v>
      </c>
    </row>
    <row r="20440" spans="1:2" x14ac:dyDescent="0.35">
      <c r="A20440" t="s">
        <v>105482</v>
      </c>
      <c r="B20440" t="s">
        <v>29281</v>
      </c>
    </row>
    <row r="20441" spans="1:2" x14ac:dyDescent="0.35">
      <c r="A20441" t="s">
        <v>112947</v>
      </c>
      <c r="B20441" t="s">
        <v>36015</v>
      </c>
    </row>
    <row r="20442" spans="1:2" x14ac:dyDescent="0.35">
      <c r="A20442" t="s">
        <v>122672</v>
      </c>
      <c r="B20442" t="s">
        <v>44577</v>
      </c>
    </row>
    <row r="20443" spans="1:2" x14ac:dyDescent="0.35">
      <c r="A20443" t="s">
        <v>122673</v>
      </c>
      <c r="B20443" t="s">
        <v>24955</v>
      </c>
    </row>
    <row r="20444" spans="1:2" x14ac:dyDescent="0.35">
      <c r="A20444" t="s">
        <v>86993</v>
      </c>
      <c r="B20444" t="s">
        <v>12644</v>
      </c>
    </row>
    <row r="20445" spans="1:2" x14ac:dyDescent="0.35">
      <c r="A20445" t="s">
        <v>122674</v>
      </c>
      <c r="B20445" t="s">
        <v>44578</v>
      </c>
    </row>
    <row r="20446" spans="1:2" x14ac:dyDescent="0.35">
      <c r="A20446" t="s">
        <v>83985</v>
      </c>
      <c r="B20446" t="s">
        <v>7678</v>
      </c>
    </row>
    <row r="20447" spans="1:2" x14ac:dyDescent="0.35">
      <c r="A20447" t="s">
        <v>103178</v>
      </c>
      <c r="B20447" t="s">
        <v>27366</v>
      </c>
    </row>
    <row r="20448" spans="1:2" x14ac:dyDescent="0.35">
      <c r="A20448" t="s">
        <v>103700</v>
      </c>
      <c r="B20448" t="s">
        <v>27786</v>
      </c>
    </row>
    <row r="20449" spans="1:2" x14ac:dyDescent="0.35">
      <c r="A20449" t="s">
        <v>85207</v>
      </c>
      <c r="B20449" t="s">
        <v>11215</v>
      </c>
    </row>
    <row r="20450" spans="1:2" x14ac:dyDescent="0.35">
      <c r="A20450" t="s">
        <v>113111</v>
      </c>
      <c r="B20450" t="s">
        <v>20417</v>
      </c>
    </row>
    <row r="20451" spans="1:2" x14ac:dyDescent="0.35">
      <c r="A20451" t="s">
        <v>92901</v>
      </c>
      <c r="B20451" t="s">
        <v>17569</v>
      </c>
    </row>
    <row r="20452" spans="1:2" x14ac:dyDescent="0.35">
      <c r="A20452" t="s">
        <v>82885</v>
      </c>
      <c r="B20452" t="s">
        <v>9339</v>
      </c>
    </row>
    <row r="20453" spans="1:2" x14ac:dyDescent="0.35">
      <c r="A20453" t="s">
        <v>122675</v>
      </c>
      <c r="B20453" t="s">
        <v>44579</v>
      </c>
    </row>
    <row r="20454" spans="1:2" x14ac:dyDescent="0.35">
      <c r="A20454" t="s">
        <v>81464</v>
      </c>
      <c r="B20454" t="s">
        <v>8307</v>
      </c>
    </row>
    <row r="20455" spans="1:2" x14ac:dyDescent="0.35">
      <c r="A20455" t="s">
        <v>122676</v>
      </c>
      <c r="B20455" t="s">
        <v>44580</v>
      </c>
    </row>
    <row r="20456" spans="1:2" x14ac:dyDescent="0.35">
      <c r="A20456" t="s">
        <v>85333</v>
      </c>
      <c r="B20456" t="s">
        <v>2347</v>
      </c>
    </row>
    <row r="20457" spans="1:2" x14ac:dyDescent="0.35">
      <c r="A20457" t="s">
        <v>90531</v>
      </c>
      <c r="B20457" t="s">
        <v>6336</v>
      </c>
    </row>
    <row r="20458" spans="1:2" x14ac:dyDescent="0.35">
      <c r="A20458" t="s">
        <v>84584</v>
      </c>
      <c r="B20458" t="s">
        <v>8596</v>
      </c>
    </row>
    <row r="20459" spans="1:2" x14ac:dyDescent="0.35">
      <c r="A20459" t="s">
        <v>98241</v>
      </c>
      <c r="B20459" t="s">
        <v>22019</v>
      </c>
    </row>
    <row r="20460" spans="1:2" x14ac:dyDescent="0.35">
      <c r="A20460" t="s">
        <v>122677</v>
      </c>
      <c r="B20460" t="s">
        <v>44581</v>
      </c>
    </row>
    <row r="20461" spans="1:2" x14ac:dyDescent="0.35">
      <c r="A20461" t="s">
        <v>122678</v>
      </c>
      <c r="B20461" t="s">
        <v>44582</v>
      </c>
    </row>
    <row r="20462" spans="1:2" x14ac:dyDescent="0.35">
      <c r="A20462" t="s">
        <v>92518</v>
      </c>
      <c r="B20462" t="s">
        <v>4759</v>
      </c>
    </row>
    <row r="20463" spans="1:2" x14ac:dyDescent="0.35">
      <c r="A20463" t="s">
        <v>122679</v>
      </c>
      <c r="B20463" t="s">
        <v>6205</v>
      </c>
    </row>
    <row r="20464" spans="1:2" x14ac:dyDescent="0.35">
      <c r="A20464" t="s">
        <v>122680</v>
      </c>
      <c r="B20464" t="s">
        <v>44583</v>
      </c>
    </row>
    <row r="20465" spans="1:2" x14ac:dyDescent="0.35">
      <c r="A20465" t="s">
        <v>107492</v>
      </c>
      <c r="B20465" t="s">
        <v>25286</v>
      </c>
    </row>
    <row r="20466" spans="1:2" x14ac:dyDescent="0.35">
      <c r="A20466" t="s">
        <v>109560</v>
      </c>
      <c r="B20466" t="s">
        <v>4624</v>
      </c>
    </row>
    <row r="20467" spans="1:2" x14ac:dyDescent="0.35">
      <c r="A20467" t="s">
        <v>84158</v>
      </c>
      <c r="B20467" t="s">
        <v>10349</v>
      </c>
    </row>
    <row r="20468" spans="1:2" x14ac:dyDescent="0.35">
      <c r="A20468" t="s">
        <v>122681</v>
      </c>
      <c r="B20468" t="s">
        <v>44584</v>
      </c>
    </row>
    <row r="20469" spans="1:2" x14ac:dyDescent="0.35">
      <c r="A20469" t="s">
        <v>81385</v>
      </c>
      <c r="B20469" t="s">
        <v>8253</v>
      </c>
    </row>
    <row r="20470" spans="1:2" x14ac:dyDescent="0.35">
      <c r="A20470" t="s">
        <v>94206</v>
      </c>
      <c r="B20470" t="s">
        <v>18638</v>
      </c>
    </row>
    <row r="20471" spans="1:2" x14ac:dyDescent="0.35">
      <c r="A20471" t="s">
        <v>100479</v>
      </c>
      <c r="B20471" t="s">
        <v>23915</v>
      </c>
    </row>
    <row r="20472" spans="1:2" x14ac:dyDescent="0.35">
      <c r="A20472" t="s">
        <v>109759</v>
      </c>
      <c r="B20472" t="s">
        <v>33102</v>
      </c>
    </row>
    <row r="20473" spans="1:2" x14ac:dyDescent="0.35">
      <c r="A20473" t="s">
        <v>122682</v>
      </c>
      <c r="B20473" t="s">
        <v>2791</v>
      </c>
    </row>
    <row r="20474" spans="1:2" x14ac:dyDescent="0.35">
      <c r="A20474" t="s">
        <v>81039</v>
      </c>
      <c r="B20474" t="s">
        <v>7994</v>
      </c>
    </row>
    <row r="20475" spans="1:2" x14ac:dyDescent="0.35">
      <c r="A20475" t="s">
        <v>83498</v>
      </c>
      <c r="B20475" t="s">
        <v>9815</v>
      </c>
    </row>
    <row r="20476" spans="1:2" x14ac:dyDescent="0.35">
      <c r="A20476" t="s">
        <v>122683</v>
      </c>
      <c r="B20476" t="s">
        <v>44585</v>
      </c>
    </row>
    <row r="20477" spans="1:2" x14ac:dyDescent="0.35">
      <c r="A20477" t="s">
        <v>122684</v>
      </c>
      <c r="B20477" t="s">
        <v>44586</v>
      </c>
    </row>
    <row r="20478" spans="1:2" x14ac:dyDescent="0.35">
      <c r="A20478" t="s">
        <v>122685</v>
      </c>
      <c r="B20478" t="s">
        <v>2256</v>
      </c>
    </row>
    <row r="20479" spans="1:2" x14ac:dyDescent="0.35">
      <c r="A20479" t="s">
        <v>122686</v>
      </c>
      <c r="B20479" t="s">
        <v>24529</v>
      </c>
    </row>
    <row r="20480" spans="1:2" x14ac:dyDescent="0.35">
      <c r="A20480" t="s">
        <v>122687</v>
      </c>
      <c r="B20480" t="s">
        <v>44587</v>
      </c>
    </row>
    <row r="20481" spans="1:2" x14ac:dyDescent="0.35">
      <c r="A20481" t="s">
        <v>122688</v>
      </c>
      <c r="B20481" t="s">
        <v>44588</v>
      </c>
    </row>
    <row r="20482" spans="1:2" x14ac:dyDescent="0.35">
      <c r="A20482" t="s">
        <v>122689</v>
      </c>
      <c r="B20482" t="s">
        <v>37320</v>
      </c>
    </row>
    <row r="20483" spans="1:2" x14ac:dyDescent="0.35">
      <c r="A20483" t="s">
        <v>99239</v>
      </c>
      <c r="B20483" t="s">
        <v>2217</v>
      </c>
    </row>
    <row r="20484" spans="1:2" x14ac:dyDescent="0.35">
      <c r="A20484" t="s">
        <v>81494</v>
      </c>
      <c r="B20484" t="s">
        <v>8330</v>
      </c>
    </row>
    <row r="20485" spans="1:2" x14ac:dyDescent="0.35">
      <c r="A20485" t="s">
        <v>114207</v>
      </c>
      <c r="B20485" t="s">
        <v>37157</v>
      </c>
    </row>
    <row r="20486" spans="1:2" x14ac:dyDescent="0.35">
      <c r="A20486" t="s">
        <v>88591</v>
      </c>
      <c r="B20486" t="s">
        <v>14006</v>
      </c>
    </row>
    <row r="20487" spans="1:2" x14ac:dyDescent="0.35">
      <c r="A20487" t="s">
        <v>114812</v>
      </c>
      <c r="B20487" t="s">
        <v>37679</v>
      </c>
    </row>
    <row r="20488" spans="1:2" x14ac:dyDescent="0.35">
      <c r="A20488" t="s">
        <v>82064</v>
      </c>
      <c r="B20488" t="s">
        <v>7248</v>
      </c>
    </row>
    <row r="20489" spans="1:2" x14ac:dyDescent="0.35">
      <c r="A20489" t="s">
        <v>122690</v>
      </c>
      <c r="B20489" t="s">
        <v>44589</v>
      </c>
    </row>
    <row r="20490" spans="1:2" x14ac:dyDescent="0.35">
      <c r="A20490" t="s">
        <v>107034</v>
      </c>
      <c r="B20490" t="s">
        <v>30635</v>
      </c>
    </row>
    <row r="20491" spans="1:2" x14ac:dyDescent="0.35">
      <c r="A20491" t="s">
        <v>89003</v>
      </c>
      <c r="B20491" t="s">
        <v>14344</v>
      </c>
    </row>
    <row r="20492" spans="1:2" x14ac:dyDescent="0.35">
      <c r="A20492" t="s">
        <v>94295</v>
      </c>
      <c r="B20492" t="s">
        <v>18710</v>
      </c>
    </row>
    <row r="20493" spans="1:2" x14ac:dyDescent="0.35">
      <c r="A20493" t="s">
        <v>101524</v>
      </c>
      <c r="B20493" t="s">
        <v>25959</v>
      </c>
    </row>
    <row r="20494" spans="1:2" x14ac:dyDescent="0.35">
      <c r="A20494" t="s">
        <v>122691</v>
      </c>
      <c r="B20494" t="s">
        <v>44590</v>
      </c>
    </row>
    <row r="20495" spans="1:2" x14ac:dyDescent="0.35">
      <c r="A20495" t="s">
        <v>98861</v>
      </c>
      <c r="B20495" t="s">
        <v>20709</v>
      </c>
    </row>
    <row r="20496" spans="1:2" x14ac:dyDescent="0.35">
      <c r="A20496" t="s">
        <v>99115</v>
      </c>
      <c r="B20496" t="s">
        <v>2100</v>
      </c>
    </row>
    <row r="20497" spans="1:2" x14ac:dyDescent="0.35">
      <c r="A20497" t="s">
        <v>81888</v>
      </c>
      <c r="B20497" t="s">
        <v>7586</v>
      </c>
    </row>
    <row r="20498" spans="1:2" x14ac:dyDescent="0.35">
      <c r="A20498" t="s">
        <v>103934</v>
      </c>
      <c r="B20498" t="s">
        <v>27979</v>
      </c>
    </row>
    <row r="20499" spans="1:2" x14ac:dyDescent="0.35">
      <c r="A20499" t="s">
        <v>95534</v>
      </c>
      <c r="B20499" t="s">
        <v>19721</v>
      </c>
    </row>
    <row r="20500" spans="1:2" x14ac:dyDescent="0.35">
      <c r="A20500" t="s">
        <v>96300</v>
      </c>
      <c r="B20500" t="s">
        <v>6702</v>
      </c>
    </row>
    <row r="20501" spans="1:2" x14ac:dyDescent="0.35">
      <c r="A20501" t="s">
        <v>122692</v>
      </c>
      <c r="B20501" t="s">
        <v>44591</v>
      </c>
    </row>
    <row r="20502" spans="1:2" x14ac:dyDescent="0.35">
      <c r="A20502" t="s">
        <v>113030</v>
      </c>
      <c r="B20502" t="s">
        <v>36092</v>
      </c>
    </row>
    <row r="20503" spans="1:2" x14ac:dyDescent="0.35">
      <c r="A20503" t="s">
        <v>122693</v>
      </c>
      <c r="B20503" t="s">
        <v>44592</v>
      </c>
    </row>
    <row r="20504" spans="1:2" x14ac:dyDescent="0.35">
      <c r="A20504" t="s">
        <v>110316</v>
      </c>
      <c r="B20504" t="s">
        <v>33601</v>
      </c>
    </row>
    <row r="20505" spans="1:2" x14ac:dyDescent="0.35">
      <c r="A20505" t="s">
        <v>122694</v>
      </c>
      <c r="B20505" t="s">
        <v>978</v>
      </c>
    </row>
    <row r="20506" spans="1:2" x14ac:dyDescent="0.35">
      <c r="A20506" t="s">
        <v>122695</v>
      </c>
      <c r="B20506" t="s">
        <v>44593</v>
      </c>
    </row>
    <row r="20507" spans="1:2" x14ac:dyDescent="0.35">
      <c r="A20507" t="s">
        <v>122696</v>
      </c>
      <c r="B20507" t="s">
        <v>44594</v>
      </c>
    </row>
    <row r="20508" spans="1:2" x14ac:dyDescent="0.35">
      <c r="A20508" t="s">
        <v>88632</v>
      </c>
      <c r="B20508" t="s">
        <v>14038</v>
      </c>
    </row>
    <row r="20509" spans="1:2" x14ac:dyDescent="0.35">
      <c r="A20509" t="s">
        <v>113432</v>
      </c>
      <c r="B20509" t="s">
        <v>6242</v>
      </c>
    </row>
    <row r="20510" spans="1:2" x14ac:dyDescent="0.35">
      <c r="A20510" t="s">
        <v>96992</v>
      </c>
      <c r="B20510" t="s">
        <v>20944</v>
      </c>
    </row>
    <row r="20511" spans="1:2" x14ac:dyDescent="0.35">
      <c r="A20511" t="s">
        <v>122697</v>
      </c>
      <c r="B20511" t="s">
        <v>44595</v>
      </c>
    </row>
    <row r="20512" spans="1:2" x14ac:dyDescent="0.35">
      <c r="A20512" t="s">
        <v>122698</v>
      </c>
      <c r="B20512" t="s">
        <v>44596</v>
      </c>
    </row>
    <row r="20513" spans="1:2" x14ac:dyDescent="0.35">
      <c r="A20513" t="s">
        <v>106809</v>
      </c>
      <c r="B20513" t="s">
        <v>30431</v>
      </c>
    </row>
    <row r="20514" spans="1:2" x14ac:dyDescent="0.35">
      <c r="A20514" t="s">
        <v>122699</v>
      </c>
      <c r="B20514" t="s">
        <v>44597</v>
      </c>
    </row>
    <row r="20515" spans="1:2" x14ac:dyDescent="0.35">
      <c r="A20515" t="s">
        <v>91409</v>
      </c>
      <c r="B20515" t="s">
        <v>16384</v>
      </c>
    </row>
    <row r="20516" spans="1:2" x14ac:dyDescent="0.35">
      <c r="A20516" t="s">
        <v>122700</v>
      </c>
      <c r="B20516" t="s">
        <v>44598</v>
      </c>
    </row>
    <row r="20517" spans="1:2" x14ac:dyDescent="0.35">
      <c r="A20517" t="s">
        <v>99092</v>
      </c>
      <c r="B20517" t="s">
        <v>22735</v>
      </c>
    </row>
    <row r="20518" spans="1:2" x14ac:dyDescent="0.35">
      <c r="A20518" t="s">
        <v>92547</v>
      </c>
      <c r="B20518" t="s">
        <v>17277</v>
      </c>
    </row>
    <row r="20519" spans="1:2" x14ac:dyDescent="0.35">
      <c r="A20519" t="s">
        <v>103876</v>
      </c>
      <c r="B20519" t="s">
        <v>27418</v>
      </c>
    </row>
    <row r="20520" spans="1:2" x14ac:dyDescent="0.35">
      <c r="A20520" t="s">
        <v>82118</v>
      </c>
      <c r="B20520" t="s">
        <v>8261</v>
      </c>
    </row>
    <row r="20521" spans="1:2" x14ac:dyDescent="0.35">
      <c r="A20521" t="s">
        <v>99771</v>
      </c>
      <c r="B20521" t="s">
        <v>23306</v>
      </c>
    </row>
    <row r="20522" spans="1:2" x14ac:dyDescent="0.35">
      <c r="A20522" t="s">
        <v>109803</v>
      </c>
      <c r="B20522" t="s">
        <v>33138</v>
      </c>
    </row>
    <row r="20523" spans="1:2" x14ac:dyDescent="0.35">
      <c r="A20523" t="s">
        <v>82535</v>
      </c>
      <c r="B20523" t="s">
        <v>2977</v>
      </c>
    </row>
    <row r="20524" spans="1:2" x14ac:dyDescent="0.35">
      <c r="A20524" t="s">
        <v>98246</v>
      </c>
      <c r="B20524" t="s">
        <v>22024</v>
      </c>
    </row>
    <row r="20525" spans="1:2" x14ac:dyDescent="0.35">
      <c r="A20525" t="s">
        <v>122701</v>
      </c>
      <c r="B20525" t="s">
        <v>44599</v>
      </c>
    </row>
    <row r="20526" spans="1:2" x14ac:dyDescent="0.35">
      <c r="A20526" t="s">
        <v>99018</v>
      </c>
      <c r="B20526" t="s">
        <v>22673</v>
      </c>
    </row>
    <row r="20527" spans="1:2" x14ac:dyDescent="0.35">
      <c r="A20527" t="s">
        <v>110467</v>
      </c>
      <c r="B20527" t="s">
        <v>33738</v>
      </c>
    </row>
    <row r="20528" spans="1:2" x14ac:dyDescent="0.35">
      <c r="A20528" t="s">
        <v>101255</v>
      </c>
      <c r="B20528" t="s">
        <v>25733</v>
      </c>
    </row>
    <row r="20529" spans="1:2" x14ac:dyDescent="0.35">
      <c r="A20529" t="s">
        <v>122702</v>
      </c>
      <c r="B20529" t="s">
        <v>44600</v>
      </c>
    </row>
    <row r="20530" spans="1:2" x14ac:dyDescent="0.35">
      <c r="A20530" t="s">
        <v>109956</v>
      </c>
      <c r="B20530" t="s">
        <v>33271</v>
      </c>
    </row>
    <row r="20531" spans="1:2" x14ac:dyDescent="0.35">
      <c r="A20531" t="s">
        <v>122703</v>
      </c>
      <c r="B20531" t="s">
        <v>44601</v>
      </c>
    </row>
    <row r="20532" spans="1:2" x14ac:dyDescent="0.35">
      <c r="A20532" t="s">
        <v>104747</v>
      </c>
      <c r="B20532" t="s">
        <v>28643</v>
      </c>
    </row>
    <row r="20533" spans="1:2" x14ac:dyDescent="0.35">
      <c r="A20533" t="s">
        <v>122704</v>
      </c>
      <c r="B20533" t="s">
        <v>44602</v>
      </c>
    </row>
    <row r="20534" spans="1:2" x14ac:dyDescent="0.35">
      <c r="A20534" t="s">
        <v>102389</v>
      </c>
      <c r="B20534" t="s">
        <v>26702</v>
      </c>
    </row>
    <row r="20535" spans="1:2" x14ac:dyDescent="0.35">
      <c r="A20535" t="s">
        <v>109637</v>
      </c>
      <c r="B20535" t="s">
        <v>32989</v>
      </c>
    </row>
    <row r="20536" spans="1:2" x14ac:dyDescent="0.35">
      <c r="A20536" t="s">
        <v>92385</v>
      </c>
      <c r="B20536" t="s">
        <v>17154</v>
      </c>
    </row>
    <row r="20537" spans="1:2" x14ac:dyDescent="0.35">
      <c r="A20537" t="s">
        <v>114888</v>
      </c>
      <c r="B20537" t="s">
        <v>37744</v>
      </c>
    </row>
    <row r="20538" spans="1:2" x14ac:dyDescent="0.35">
      <c r="A20538" t="s">
        <v>122705</v>
      </c>
      <c r="B20538" t="s">
        <v>91</v>
      </c>
    </row>
    <row r="20539" spans="1:2" x14ac:dyDescent="0.35">
      <c r="A20539" t="s">
        <v>101278</v>
      </c>
      <c r="B20539" t="s">
        <v>4976</v>
      </c>
    </row>
    <row r="20540" spans="1:2" x14ac:dyDescent="0.35">
      <c r="A20540" t="s">
        <v>91739</v>
      </c>
      <c r="B20540" t="s">
        <v>16655</v>
      </c>
    </row>
    <row r="20541" spans="1:2" x14ac:dyDescent="0.35">
      <c r="A20541" t="s">
        <v>115928</v>
      </c>
      <c r="B20541" t="s">
        <v>4957</v>
      </c>
    </row>
    <row r="20542" spans="1:2" x14ac:dyDescent="0.35">
      <c r="A20542" t="s">
        <v>122706</v>
      </c>
      <c r="B20542" t="s">
        <v>44603</v>
      </c>
    </row>
    <row r="20543" spans="1:2" x14ac:dyDescent="0.35">
      <c r="A20543" t="s">
        <v>122707</v>
      </c>
      <c r="B20543" t="s">
        <v>44604</v>
      </c>
    </row>
    <row r="20544" spans="1:2" x14ac:dyDescent="0.35">
      <c r="A20544" t="s">
        <v>111807</v>
      </c>
      <c r="B20544" t="s">
        <v>34975</v>
      </c>
    </row>
    <row r="20545" spans="1:2" x14ac:dyDescent="0.35">
      <c r="A20545" t="s">
        <v>98515</v>
      </c>
      <c r="B20545" t="s">
        <v>22243</v>
      </c>
    </row>
    <row r="20546" spans="1:2" x14ac:dyDescent="0.35">
      <c r="A20546" t="s">
        <v>122708</v>
      </c>
      <c r="B20546" t="s">
        <v>44605</v>
      </c>
    </row>
    <row r="20547" spans="1:2" x14ac:dyDescent="0.35">
      <c r="A20547" t="s">
        <v>107534</v>
      </c>
      <c r="B20547" t="s">
        <v>31082</v>
      </c>
    </row>
    <row r="20548" spans="1:2" x14ac:dyDescent="0.35">
      <c r="A20548" t="s">
        <v>122709</v>
      </c>
      <c r="B20548" t="s">
        <v>16866</v>
      </c>
    </row>
    <row r="20549" spans="1:2" x14ac:dyDescent="0.35">
      <c r="A20549" t="s">
        <v>102340</v>
      </c>
      <c r="B20549" t="s">
        <v>6792</v>
      </c>
    </row>
    <row r="20550" spans="1:2" x14ac:dyDescent="0.35">
      <c r="A20550" t="s">
        <v>116061</v>
      </c>
      <c r="B20550" t="s">
        <v>38706</v>
      </c>
    </row>
    <row r="20551" spans="1:2" x14ac:dyDescent="0.35">
      <c r="A20551" t="s">
        <v>107067</v>
      </c>
      <c r="B20551" t="s">
        <v>30662</v>
      </c>
    </row>
    <row r="20552" spans="1:2" x14ac:dyDescent="0.35">
      <c r="A20552" t="s">
        <v>122710</v>
      </c>
      <c r="B20552" t="s">
        <v>44606</v>
      </c>
    </row>
    <row r="20553" spans="1:2" x14ac:dyDescent="0.35">
      <c r="A20553" t="s">
        <v>89716</v>
      </c>
      <c r="B20553" t="s">
        <v>4870</v>
      </c>
    </row>
    <row r="20554" spans="1:2" x14ac:dyDescent="0.35">
      <c r="A20554" t="s">
        <v>84690</v>
      </c>
      <c r="B20554" t="s">
        <v>10792</v>
      </c>
    </row>
    <row r="20555" spans="1:2" x14ac:dyDescent="0.35">
      <c r="A20555" t="s">
        <v>122711</v>
      </c>
      <c r="B20555" t="s">
        <v>44607</v>
      </c>
    </row>
    <row r="20556" spans="1:2" x14ac:dyDescent="0.35">
      <c r="A20556" t="s">
        <v>111550</v>
      </c>
      <c r="B20556" t="s">
        <v>34737</v>
      </c>
    </row>
    <row r="20557" spans="1:2" x14ac:dyDescent="0.35">
      <c r="A20557" t="s">
        <v>108006</v>
      </c>
      <c r="B20557" t="s">
        <v>30241</v>
      </c>
    </row>
    <row r="20558" spans="1:2" x14ac:dyDescent="0.35">
      <c r="A20558" t="s">
        <v>122712</v>
      </c>
      <c r="B20558" t="s">
        <v>44608</v>
      </c>
    </row>
    <row r="20559" spans="1:2" x14ac:dyDescent="0.35">
      <c r="A20559" t="s">
        <v>102874</v>
      </c>
      <c r="B20559" t="s">
        <v>27108</v>
      </c>
    </row>
    <row r="20560" spans="1:2" x14ac:dyDescent="0.35">
      <c r="A20560" t="s">
        <v>91684</v>
      </c>
      <c r="B20560" t="s">
        <v>4474</v>
      </c>
    </row>
    <row r="20561" spans="1:2" x14ac:dyDescent="0.35">
      <c r="A20561" t="s">
        <v>113757</v>
      </c>
      <c r="B20561" t="s">
        <v>36755</v>
      </c>
    </row>
    <row r="20562" spans="1:2" x14ac:dyDescent="0.35">
      <c r="A20562" t="s">
        <v>103928</v>
      </c>
      <c r="B20562" t="s">
        <v>1490</v>
      </c>
    </row>
    <row r="20563" spans="1:2" x14ac:dyDescent="0.35">
      <c r="A20563" t="s">
        <v>87279</v>
      </c>
      <c r="B20563" t="s">
        <v>12883</v>
      </c>
    </row>
    <row r="20564" spans="1:2" x14ac:dyDescent="0.35">
      <c r="A20564" t="s">
        <v>122713</v>
      </c>
      <c r="B20564" t="s">
        <v>44609</v>
      </c>
    </row>
    <row r="20565" spans="1:2" x14ac:dyDescent="0.35">
      <c r="A20565" t="s">
        <v>122714</v>
      </c>
      <c r="B20565" t="s">
        <v>44610</v>
      </c>
    </row>
    <row r="20566" spans="1:2" x14ac:dyDescent="0.35">
      <c r="A20566" t="s">
        <v>102591</v>
      </c>
      <c r="B20566" t="s">
        <v>26872</v>
      </c>
    </row>
    <row r="20567" spans="1:2" x14ac:dyDescent="0.35">
      <c r="A20567" t="s">
        <v>122715</v>
      </c>
      <c r="B20567" t="s">
        <v>44611</v>
      </c>
    </row>
    <row r="20568" spans="1:2" x14ac:dyDescent="0.35">
      <c r="A20568" t="s">
        <v>122716</v>
      </c>
      <c r="B20568" t="s">
        <v>44612</v>
      </c>
    </row>
    <row r="20569" spans="1:2" x14ac:dyDescent="0.35">
      <c r="A20569" t="s">
        <v>113108</v>
      </c>
      <c r="B20569" t="s">
        <v>36168</v>
      </c>
    </row>
    <row r="20570" spans="1:2" x14ac:dyDescent="0.35">
      <c r="A20570" t="s">
        <v>109861</v>
      </c>
      <c r="B20570" t="s">
        <v>33189</v>
      </c>
    </row>
    <row r="20571" spans="1:2" x14ac:dyDescent="0.35">
      <c r="A20571" t="s">
        <v>99073</v>
      </c>
      <c r="B20571" t="s">
        <v>22718</v>
      </c>
    </row>
    <row r="20572" spans="1:2" x14ac:dyDescent="0.35">
      <c r="A20572" t="s">
        <v>122717</v>
      </c>
      <c r="B20572" t="s">
        <v>44613</v>
      </c>
    </row>
    <row r="20573" spans="1:2" x14ac:dyDescent="0.35">
      <c r="A20573" t="s">
        <v>114384</v>
      </c>
      <c r="B20573" t="s">
        <v>37315</v>
      </c>
    </row>
    <row r="20574" spans="1:2" x14ac:dyDescent="0.35">
      <c r="A20574" t="s">
        <v>115041</v>
      </c>
      <c r="B20574" t="s">
        <v>37869</v>
      </c>
    </row>
    <row r="20575" spans="1:2" x14ac:dyDescent="0.35">
      <c r="A20575" t="s">
        <v>100519</v>
      </c>
      <c r="B20575" t="s">
        <v>23953</v>
      </c>
    </row>
    <row r="20576" spans="1:2" x14ac:dyDescent="0.35">
      <c r="A20576" t="s">
        <v>114898</v>
      </c>
      <c r="B20576" t="s">
        <v>37754</v>
      </c>
    </row>
    <row r="20577" spans="1:2" x14ac:dyDescent="0.35">
      <c r="A20577" t="s">
        <v>96632</v>
      </c>
      <c r="B20577" t="s">
        <v>20642</v>
      </c>
    </row>
    <row r="20578" spans="1:2" x14ac:dyDescent="0.35">
      <c r="A20578" t="s">
        <v>90073</v>
      </c>
      <c r="B20578" t="s">
        <v>15265</v>
      </c>
    </row>
    <row r="20579" spans="1:2" x14ac:dyDescent="0.35">
      <c r="A20579" t="s">
        <v>92640</v>
      </c>
      <c r="B20579" t="s">
        <v>17348</v>
      </c>
    </row>
    <row r="20580" spans="1:2" x14ac:dyDescent="0.35">
      <c r="A20580" t="s">
        <v>116115</v>
      </c>
      <c r="B20580" t="s">
        <v>3448</v>
      </c>
    </row>
    <row r="20581" spans="1:2" x14ac:dyDescent="0.35">
      <c r="A20581" t="s">
        <v>122718</v>
      </c>
      <c r="B20581" t="s">
        <v>44614</v>
      </c>
    </row>
    <row r="20582" spans="1:2" x14ac:dyDescent="0.35">
      <c r="A20582" t="s">
        <v>95098</v>
      </c>
      <c r="B20582" t="s">
        <v>1999</v>
      </c>
    </row>
    <row r="20583" spans="1:2" x14ac:dyDescent="0.35">
      <c r="A20583" t="s">
        <v>122719</v>
      </c>
      <c r="B20583" t="s">
        <v>4233</v>
      </c>
    </row>
    <row r="20584" spans="1:2" x14ac:dyDescent="0.35">
      <c r="A20584" t="s">
        <v>122720</v>
      </c>
      <c r="B20584" t="s">
        <v>44615</v>
      </c>
    </row>
    <row r="20585" spans="1:2" x14ac:dyDescent="0.35">
      <c r="A20585" t="s">
        <v>110991</v>
      </c>
      <c r="B20585" t="s">
        <v>34218</v>
      </c>
    </row>
    <row r="20586" spans="1:2" x14ac:dyDescent="0.35">
      <c r="A20586" t="s">
        <v>122721</v>
      </c>
      <c r="B20586" t="s">
        <v>44616</v>
      </c>
    </row>
    <row r="20587" spans="1:2" x14ac:dyDescent="0.35">
      <c r="A20587" t="s">
        <v>122722</v>
      </c>
      <c r="B20587" t="s">
        <v>44617</v>
      </c>
    </row>
    <row r="20588" spans="1:2" x14ac:dyDescent="0.35">
      <c r="A20588" t="s">
        <v>96052</v>
      </c>
      <c r="B20588" t="s">
        <v>20161</v>
      </c>
    </row>
    <row r="20589" spans="1:2" x14ac:dyDescent="0.35">
      <c r="A20589" t="s">
        <v>122723</v>
      </c>
      <c r="B20589" t="s">
        <v>44618</v>
      </c>
    </row>
    <row r="20590" spans="1:2" x14ac:dyDescent="0.35">
      <c r="A20590" t="s">
        <v>105258</v>
      </c>
      <c r="B20590" t="s">
        <v>29083</v>
      </c>
    </row>
    <row r="20591" spans="1:2" x14ac:dyDescent="0.35">
      <c r="A20591" t="s">
        <v>95573</v>
      </c>
      <c r="B20591" t="s">
        <v>19754</v>
      </c>
    </row>
    <row r="20592" spans="1:2" x14ac:dyDescent="0.35">
      <c r="A20592" t="s">
        <v>122724</v>
      </c>
      <c r="B20592" t="s">
        <v>44619</v>
      </c>
    </row>
    <row r="20593" spans="1:2" x14ac:dyDescent="0.35">
      <c r="A20593" t="s">
        <v>89922</v>
      </c>
      <c r="B20593" t="s">
        <v>15143</v>
      </c>
    </row>
    <row r="20594" spans="1:2" x14ac:dyDescent="0.35">
      <c r="A20594" t="s">
        <v>81420</v>
      </c>
      <c r="B20594" t="s">
        <v>8277</v>
      </c>
    </row>
    <row r="20595" spans="1:2" x14ac:dyDescent="0.35">
      <c r="A20595" t="s">
        <v>122725</v>
      </c>
      <c r="B20595" t="s">
        <v>44620</v>
      </c>
    </row>
    <row r="20596" spans="1:2" x14ac:dyDescent="0.35">
      <c r="A20596" t="s">
        <v>122726</v>
      </c>
      <c r="B20596" t="s">
        <v>37702</v>
      </c>
    </row>
    <row r="20597" spans="1:2" x14ac:dyDescent="0.35">
      <c r="A20597" t="s">
        <v>111474</v>
      </c>
      <c r="B20597" t="s">
        <v>34614</v>
      </c>
    </row>
    <row r="20598" spans="1:2" x14ac:dyDescent="0.35">
      <c r="A20598" t="s">
        <v>90864</v>
      </c>
      <c r="B20598" t="s">
        <v>15920</v>
      </c>
    </row>
    <row r="20599" spans="1:2" x14ac:dyDescent="0.35">
      <c r="A20599" t="s">
        <v>112117</v>
      </c>
      <c r="B20599" t="s">
        <v>35262</v>
      </c>
    </row>
    <row r="20600" spans="1:2" x14ac:dyDescent="0.35">
      <c r="A20600" t="s">
        <v>122727</v>
      </c>
      <c r="B20600" t="s">
        <v>44621</v>
      </c>
    </row>
    <row r="20601" spans="1:2" x14ac:dyDescent="0.35">
      <c r="A20601" t="s">
        <v>84703</v>
      </c>
      <c r="B20601" t="s">
        <v>10802</v>
      </c>
    </row>
    <row r="20602" spans="1:2" x14ac:dyDescent="0.35">
      <c r="A20602" t="s">
        <v>98250</v>
      </c>
      <c r="B20602" t="s">
        <v>22026</v>
      </c>
    </row>
    <row r="20603" spans="1:2" x14ac:dyDescent="0.35">
      <c r="A20603" t="s">
        <v>102115</v>
      </c>
      <c r="B20603" t="s">
        <v>2332</v>
      </c>
    </row>
    <row r="20604" spans="1:2" x14ac:dyDescent="0.35">
      <c r="A20604" t="s">
        <v>81488</v>
      </c>
      <c r="B20604" t="s">
        <v>8325</v>
      </c>
    </row>
    <row r="20605" spans="1:2" x14ac:dyDescent="0.35">
      <c r="A20605" t="s">
        <v>82050</v>
      </c>
      <c r="B20605" t="s">
        <v>8711</v>
      </c>
    </row>
    <row r="20606" spans="1:2" x14ac:dyDescent="0.35">
      <c r="A20606" t="s">
        <v>122728</v>
      </c>
      <c r="B20606" t="s">
        <v>44622</v>
      </c>
    </row>
    <row r="20607" spans="1:2" x14ac:dyDescent="0.35">
      <c r="A20607" t="s">
        <v>122729</v>
      </c>
      <c r="B20607" t="s">
        <v>44623</v>
      </c>
    </row>
    <row r="20608" spans="1:2" x14ac:dyDescent="0.35">
      <c r="A20608" t="s">
        <v>92120</v>
      </c>
      <c r="B20608" t="s">
        <v>16943</v>
      </c>
    </row>
    <row r="20609" spans="1:2" x14ac:dyDescent="0.35">
      <c r="A20609" t="s">
        <v>102560</v>
      </c>
      <c r="B20609" t="s">
        <v>26846</v>
      </c>
    </row>
    <row r="20610" spans="1:2" x14ac:dyDescent="0.35">
      <c r="A20610" t="s">
        <v>103111</v>
      </c>
      <c r="B20610" t="s">
        <v>27306</v>
      </c>
    </row>
    <row r="20611" spans="1:2" x14ac:dyDescent="0.35">
      <c r="A20611" t="s">
        <v>122730</v>
      </c>
      <c r="B20611" t="s">
        <v>44624</v>
      </c>
    </row>
    <row r="20612" spans="1:2" x14ac:dyDescent="0.35">
      <c r="A20612" t="s">
        <v>83643</v>
      </c>
      <c r="B20612" t="s">
        <v>9933</v>
      </c>
    </row>
    <row r="20613" spans="1:2" x14ac:dyDescent="0.35">
      <c r="A20613" t="s">
        <v>92076</v>
      </c>
      <c r="B20613" t="s">
        <v>16914</v>
      </c>
    </row>
    <row r="20614" spans="1:2" x14ac:dyDescent="0.35">
      <c r="A20614" t="s">
        <v>114276</v>
      </c>
      <c r="B20614" t="s">
        <v>37216</v>
      </c>
    </row>
    <row r="20615" spans="1:2" x14ac:dyDescent="0.35">
      <c r="A20615" t="s">
        <v>122731</v>
      </c>
      <c r="B20615" t="s">
        <v>44625</v>
      </c>
    </row>
    <row r="20616" spans="1:2" x14ac:dyDescent="0.35">
      <c r="A20616" t="s">
        <v>98713</v>
      </c>
      <c r="B20616" t="s">
        <v>22413</v>
      </c>
    </row>
    <row r="20617" spans="1:2" x14ac:dyDescent="0.35">
      <c r="A20617" t="s">
        <v>122732</v>
      </c>
      <c r="B20617" t="s">
        <v>44626</v>
      </c>
    </row>
    <row r="20618" spans="1:2" x14ac:dyDescent="0.35">
      <c r="A20618" t="s">
        <v>80959</v>
      </c>
      <c r="B20618" t="s">
        <v>7942</v>
      </c>
    </row>
    <row r="20619" spans="1:2" x14ac:dyDescent="0.35">
      <c r="A20619" t="s">
        <v>90401</v>
      </c>
      <c r="B20619" t="s">
        <v>15539</v>
      </c>
    </row>
    <row r="20620" spans="1:2" x14ac:dyDescent="0.35">
      <c r="A20620" t="s">
        <v>89603</v>
      </c>
      <c r="B20620" t="s">
        <v>14868</v>
      </c>
    </row>
    <row r="20621" spans="1:2" x14ac:dyDescent="0.35">
      <c r="A20621" t="s">
        <v>122733</v>
      </c>
      <c r="B20621" t="s">
        <v>44627</v>
      </c>
    </row>
    <row r="20622" spans="1:2" x14ac:dyDescent="0.35">
      <c r="A20622" t="s">
        <v>95434</v>
      </c>
      <c r="B20622" t="s">
        <v>2272</v>
      </c>
    </row>
    <row r="20623" spans="1:2" x14ac:dyDescent="0.35">
      <c r="A20623" t="s">
        <v>122734</v>
      </c>
      <c r="B20623" t="s">
        <v>44628</v>
      </c>
    </row>
    <row r="20624" spans="1:2" x14ac:dyDescent="0.35">
      <c r="A20624" t="s">
        <v>122735</v>
      </c>
      <c r="B20624" t="s">
        <v>44629</v>
      </c>
    </row>
    <row r="20625" spans="1:2" x14ac:dyDescent="0.35">
      <c r="A20625" t="s">
        <v>94837</v>
      </c>
      <c r="B20625" t="s">
        <v>19177</v>
      </c>
    </row>
    <row r="20626" spans="1:2" x14ac:dyDescent="0.35">
      <c r="A20626" t="s">
        <v>108224</v>
      </c>
      <c r="B20626" t="s">
        <v>31706</v>
      </c>
    </row>
    <row r="20627" spans="1:2" x14ac:dyDescent="0.35">
      <c r="A20627" t="s">
        <v>85845</v>
      </c>
      <c r="B20627" t="s">
        <v>11728</v>
      </c>
    </row>
    <row r="20628" spans="1:2" x14ac:dyDescent="0.35">
      <c r="A20628" t="s">
        <v>113967</v>
      </c>
      <c r="B20628" t="s">
        <v>36940</v>
      </c>
    </row>
    <row r="20629" spans="1:2" x14ac:dyDescent="0.35">
      <c r="A20629" t="s">
        <v>84405</v>
      </c>
      <c r="B20629" t="s">
        <v>8445</v>
      </c>
    </row>
    <row r="20630" spans="1:2" x14ac:dyDescent="0.35">
      <c r="A20630" t="s">
        <v>101051</v>
      </c>
      <c r="B20630" t="s">
        <v>25558</v>
      </c>
    </row>
    <row r="20631" spans="1:2" x14ac:dyDescent="0.35">
      <c r="A20631" t="s">
        <v>122736</v>
      </c>
      <c r="B20631" t="s">
        <v>44630</v>
      </c>
    </row>
    <row r="20632" spans="1:2" x14ac:dyDescent="0.35">
      <c r="A20632" t="s">
        <v>90806</v>
      </c>
      <c r="B20632" t="s">
        <v>15870</v>
      </c>
    </row>
    <row r="20633" spans="1:2" x14ac:dyDescent="0.35">
      <c r="A20633" t="s">
        <v>122737</v>
      </c>
      <c r="B20633" t="s">
        <v>4542</v>
      </c>
    </row>
    <row r="20634" spans="1:2" x14ac:dyDescent="0.35">
      <c r="A20634" t="s">
        <v>84149</v>
      </c>
      <c r="B20634" t="s">
        <v>10341</v>
      </c>
    </row>
    <row r="20635" spans="1:2" x14ac:dyDescent="0.35">
      <c r="A20635" t="s">
        <v>98113</v>
      </c>
      <c r="B20635" t="s">
        <v>21912</v>
      </c>
    </row>
    <row r="20636" spans="1:2" x14ac:dyDescent="0.35">
      <c r="A20636" t="s">
        <v>87213</v>
      </c>
      <c r="B20636" t="s">
        <v>10896</v>
      </c>
    </row>
    <row r="20637" spans="1:2" x14ac:dyDescent="0.35">
      <c r="A20637" t="s">
        <v>122738</v>
      </c>
      <c r="B20637" t="s">
        <v>44631</v>
      </c>
    </row>
    <row r="20638" spans="1:2" x14ac:dyDescent="0.35">
      <c r="A20638" t="s">
        <v>114744</v>
      </c>
      <c r="B20638" t="s">
        <v>29569</v>
      </c>
    </row>
    <row r="20639" spans="1:2" x14ac:dyDescent="0.35">
      <c r="A20639" t="s">
        <v>122739</v>
      </c>
      <c r="B20639" t="s">
        <v>44632</v>
      </c>
    </row>
    <row r="20640" spans="1:2" x14ac:dyDescent="0.35">
      <c r="A20640" t="s">
        <v>122740</v>
      </c>
      <c r="B20640" t="s">
        <v>44633</v>
      </c>
    </row>
    <row r="20641" spans="1:2" x14ac:dyDescent="0.35">
      <c r="A20641" t="s">
        <v>95483</v>
      </c>
      <c r="B20641" t="s">
        <v>16098</v>
      </c>
    </row>
    <row r="20642" spans="1:2" x14ac:dyDescent="0.35">
      <c r="A20642" t="s">
        <v>122741</v>
      </c>
      <c r="B20642" t="s">
        <v>16258</v>
      </c>
    </row>
    <row r="20643" spans="1:2" x14ac:dyDescent="0.35">
      <c r="A20643" t="s">
        <v>122742</v>
      </c>
      <c r="B20643" t="s">
        <v>6103</v>
      </c>
    </row>
    <row r="20644" spans="1:2" x14ac:dyDescent="0.35">
      <c r="A20644" t="s">
        <v>84163</v>
      </c>
      <c r="B20644" t="s">
        <v>10354</v>
      </c>
    </row>
    <row r="20645" spans="1:2" x14ac:dyDescent="0.35">
      <c r="A20645" t="s">
        <v>122743</v>
      </c>
      <c r="B20645" t="s">
        <v>44634</v>
      </c>
    </row>
    <row r="20646" spans="1:2" x14ac:dyDescent="0.35">
      <c r="A20646" t="s">
        <v>122744</v>
      </c>
      <c r="B20646" t="s">
        <v>44635</v>
      </c>
    </row>
    <row r="20647" spans="1:2" x14ac:dyDescent="0.35">
      <c r="A20647" t="s">
        <v>113295</v>
      </c>
      <c r="B20647" t="s">
        <v>36339</v>
      </c>
    </row>
    <row r="20648" spans="1:2" x14ac:dyDescent="0.35">
      <c r="A20648" t="s">
        <v>122745</v>
      </c>
      <c r="B20648" t="s">
        <v>44636</v>
      </c>
    </row>
    <row r="20649" spans="1:2" x14ac:dyDescent="0.35">
      <c r="A20649" t="s">
        <v>122746</v>
      </c>
      <c r="B20649" t="s">
        <v>44637</v>
      </c>
    </row>
    <row r="20650" spans="1:2" x14ac:dyDescent="0.35">
      <c r="A20650" t="s">
        <v>122747</v>
      </c>
      <c r="B20650" t="s">
        <v>44638</v>
      </c>
    </row>
    <row r="20651" spans="1:2" x14ac:dyDescent="0.35">
      <c r="A20651" t="s">
        <v>98759</v>
      </c>
      <c r="B20651" t="s">
        <v>22449</v>
      </c>
    </row>
    <row r="20652" spans="1:2" x14ac:dyDescent="0.35">
      <c r="A20652" t="s">
        <v>122748</v>
      </c>
      <c r="B20652" t="s">
        <v>44639</v>
      </c>
    </row>
    <row r="20653" spans="1:2" x14ac:dyDescent="0.35">
      <c r="A20653" t="s">
        <v>122749</v>
      </c>
      <c r="B20653" t="s">
        <v>44640</v>
      </c>
    </row>
    <row r="20654" spans="1:2" x14ac:dyDescent="0.35">
      <c r="A20654" t="s">
        <v>122750</v>
      </c>
      <c r="B20654" t="s">
        <v>343</v>
      </c>
    </row>
    <row r="20655" spans="1:2" x14ac:dyDescent="0.35">
      <c r="A20655" t="s">
        <v>80769</v>
      </c>
      <c r="B20655" t="s">
        <v>7806</v>
      </c>
    </row>
    <row r="20656" spans="1:2" x14ac:dyDescent="0.35">
      <c r="A20656" t="s">
        <v>122751</v>
      </c>
      <c r="B20656" t="s">
        <v>44641</v>
      </c>
    </row>
    <row r="20657" spans="1:2" x14ac:dyDescent="0.35">
      <c r="A20657" t="s">
        <v>95031</v>
      </c>
      <c r="B20657" t="s">
        <v>19324</v>
      </c>
    </row>
    <row r="20658" spans="1:2" x14ac:dyDescent="0.35">
      <c r="A20658" t="s">
        <v>90216</v>
      </c>
      <c r="B20658" t="s">
        <v>15380</v>
      </c>
    </row>
    <row r="20659" spans="1:2" x14ac:dyDescent="0.35">
      <c r="A20659" t="s">
        <v>122752</v>
      </c>
      <c r="B20659" t="s">
        <v>44129</v>
      </c>
    </row>
    <row r="20660" spans="1:2" x14ac:dyDescent="0.35">
      <c r="A20660" t="s">
        <v>94502</v>
      </c>
      <c r="B20660" t="s">
        <v>18893</v>
      </c>
    </row>
    <row r="20661" spans="1:2" x14ac:dyDescent="0.35">
      <c r="A20661" t="s">
        <v>122753</v>
      </c>
      <c r="B20661" t="s">
        <v>44642</v>
      </c>
    </row>
    <row r="20662" spans="1:2" x14ac:dyDescent="0.35">
      <c r="A20662" t="s">
        <v>122754</v>
      </c>
      <c r="B20662" t="s">
        <v>44643</v>
      </c>
    </row>
    <row r="20663" spans="1:2" x14ac:dyDescent="0.35">
      <c r="A20663" t="s">
        <v>84960</v>
      </c>
      <c r="B20663" t="s">
        <v>11018</v>
      </c>
    </row>
    <row r="20664" spans="1:2" x14ac:dyDescent="0.35">
      <c r="A20664" t="s">
        <v>122755</v>
      </c>
      <c r="B20664" t="s">
        <v>44644</v>
      </c>
    </row>
    <row r="20665" spans="1:2" x14ac:dyDescent="0.35">
      <c r="A20665" t="s">
        <v>122756</v>
      </c>
      <c r="B20665" t="s">
        <v>44645</v>
      </c>
    </row>
    <row r="20666" spans="1:2" x14ac:dyDescent="0.35">
      <c r="A20666" t="s">
        <v>96155</v>
      </c>
      <c r="B20666" t="s">
        <v>20247</v>
      </c>
    </row>
    <row r="20667" spans="1:2" x14ac:dyDescent="0.35">
      <c r="A20667" t="s">
        <v>122757</v>
      </c>
      <c r="B20667" t="s">
        <v>2348</v>
      </c>
    </row>
    <row r="20668" spans="1:2" x14ac:dyDescent="0.35">
      <c r="A20668" t="s">
        <v>95278</v>
      </c>
      <c r="B20668" t="s">
        <v>2636</v>
      </c>
    </row>
    <row r="20669" spans="1:2" x14ac:dyDescent="0.35">
      <c r="A20669" t="s">
        <v>114584</v>
      </c>
      <c r="B20669" t="s">
        <v>37487</v>
      </c>
    </row>
    <row r="20670" spans="1:2" x14ac:dyDescent="0.35">
      <c r="A20670" t="s">
        <v>122758</v>
      </c>
      <c r="B20670" t="s">
        <v>324</v>
      </c>
    </row>
    <row r="20671" spans="1:2" x14ac:dyDescent="0.35">
      <c r="A20671" t="s">
        <v>99978</v>
      </c>
      <c r="B20671" t="s">
        <v>23485</v>
      </c>
    </row>
    <row r="20672" spans="1:2" x14ac:dyDescent="0.35">
      <c r="A20672" t="s">
        <v>122759</v>
      </c>
      <c r="B20672" t="s">
        <v>44646</v>
      </c>
    </row>
    <row r="20673" spans="1:2" x14ac:dyDescent="0.35">
      <c r="A20673" t="s">
        <v>95139</v>
      </c>
      <c r="B20673" t="s">
        <v>19411</v>
      </c>
    </row>
    <row r="20674" spans="1:2" x14ac:dyDescent="0.35">
      <c r="A20674" t="s">
        <v>82918</v>
      </c>
      <c r="B20674" t="s">
        <v>9365</v>
      </c>
    </row>
    <row r="20675" spans="1:2" x14ac:dyDescent="0.35">
      <c r="A20675" t="s">
        <v>122760</v>
      </c>
      <c r="B20675" t="s">
        <v>44647</v>
      </c>
    </row>
    <row r="20676" spans="1:2" x14ac:dyDescent="0.35">
      <c r="A20676" t="s">
        <v>122761</v>
      </c>
      <c r="B20676" t="s">
        <v>44648</v>
      </c>
    </row>
    <row r="20677" spans="1:2" x14ac:dyDescent="0.35">
      <c r="A20677" t="s">
        <v>113228</v>
      </c>
      <c r="B20677" t="s">
        <v>415</v>
      </c>
    </row>
    <row r="20678" spans="1:2" x14ac:dyDescent="0.35">
      <c r="A20678" t="s">
        <v>122762</v>
      </c>
      <c r="B20678" t="s">
        <v>44649</v>
      </c>
    </row>
    <row r="20679" spans="1:2" x14ac:dyDescent="0.35">
      <c r="A20679" t="s">
        <v>85411</v>
      </c>
      <c r="B20679" t="s">
        <v>11384</v>
      </c>
    </row>
    <row r="20680" spans="1:2" x14ac:dyDescent="0.35">
      <c r="A20680" t="s">
        <v>106401</v>
      </c>
      <c r="B20680" t="s">
        <v>30076</v>
      </c>
    </row>
    <row r="20681" spans="1:2" x14ac:dyDescent="0.35">
      <c r="A20681" t="s">
        <v>93016</v>
      </c>
      <c r="B20681" t="s">
        <v>17662</v>
      </c>
    </row>
    <row r="20682" spans="1:2" x14ac:dyDescent="0.35">
      <c r="A20682" t="s">
        <v>91524</v>
      </c>
      <c r="B20682" t="s">
        <v>16477</v>
      </c>
    </row>
    <row r="20683" spans="1:2" x14ac:dyDescent="0.35">
      <c r="A20683" t="s">
        <v>94665</v>
      </c>
      <c r="B20683" t="s">
        <v>19028</v>
      </c>
    </row>
    <row r="20684" spans="1:2" x14ac:dyDescent="0.35">
      <c r="A20684" t="s">
        <v>122763</v>
      </c>
      <c r="B20684" t="s">
        <v>44650</v>
      </c>
    </row>
    <row r="20685" spans="1:2" x14ac:dyDescent="0.35">
      <c r="A20685" t="s">
        <v>96237</v>
      </c>
      <c r="B20685" t="s">
        <v>20315</v>
      </c>
    </row>
    <row r="20686" spans="1:2" x14ac:dyDescent="0.35">
      <c r="A20686" t="s">
        <v>122764</v>
      </c>
      <c r="B20686" t="s">
        <v>44651</v>
      </c>
    </row>
    <row r="20687" spans="1:2" x14ac:dyDescent="0.35">
      <c r="A20687" t="s">
        <v>101675</v>
      </c>
      <c r="B20687" t="s">
        <v>26091</v>
      </c>
    </row>
    <row r="20688" spans="1:2" x14ac:dyDescent="0.35">
      <c r="A20688" t="s">
        <v>101056</v>
      </c>
      <c r="B20688" t="s">
        <v>3298</v>
      </c>
    </row>
    <row r="20689" spans="1:2" x14ac:dyDescent="0.35">
      <c r="A20689" t="s">
        <v>100018</v>
      </c>
      <c r="B20689" t="s">
        <v>23518</v>
      </c>
    </row>
    <row r="20690" spans="1:2" x14ac:dyDescent="0.35">
      <c r="A20690" t="s">
        <v>95546</v>
      </c>
      <c r="B20690" t="s">
        <v>19732</v>
      </c>
    </row>
    <row r="20691" spans="1:2" x14ac:dyDescent="0.35">
      <c r="A20691" t="s">
        <v>122765</v>
      </c>
      <c r="B20691" t="s">
        <v>44652</v>
      </c>
    </row>
    <row r="20692" spans="1:2" x14ac:dyDescent="0.35">
      <c r="A20692" t="s">
        <v>122766</v>
      </c>
      <c r="B20692" t="s">
        <v>44653</v>
      </c>
    </row>
    <row r="20693" spans="1:2" x14ac:dyDescent="0.35">
      <c r="A20693" t="s">
        <v>122767</v>
      </c>
      <c r="B20693" t="s">
        <v>44654</v>
      </c>
    </row>
    <row r="20694" spans="1:2" x14ac:dyDescent="0.35">
      <c r="A20694" t="s">
        <v>122768</v>
      </c>
      <c r="B20694" t="s">
        <v>6711</v>
      </c>
    </row>
    <row r="20695" spans="1:2" x14ac:dyDescent="0.35">
      <c r="A20695" t="s">
        <v>101315</v>
      </c>
      <c r="B20695" t="s">
        <v>25780</v>
      </c>
    </row>
    <row r="20696" spans="1:2" x14ac:dyDescent="0.35">
      <c r="A20696" t="s">
        <v>122769</v>
      </c>
      <c r="B20696" t="s">
        <v>44655</v>
      </c>
    </row>
    <row r="20697" spans="1:2" x14ac:dyDescent="0.35">
      <c r="A20697" t="s">
        <v>122770</v>
      </c>
      <c r="B20697" t="s">
        <v>44656</v>
      </c>
    </row>
    <row r="20698" spans="1:2" x14ac:dyDescent="0.35">
      <c r="A20698" t="s">
        <v>122771</v>
      </c>
      <c r="B20698" t="s">
        <v>44657</v>
      </c>
    </row>
    <row r="20699" spans="1:2" x14ac:dyDescent="0.35">
      <c r="A20699" t="s">
        <v>116214</v>
      </c>
      <c r="B20699" t="s">
        <v>38794</v>
      </c>
    </row>
    <row r="20700" spans="1:2" x14ac:dyDescent="0.35">
      <c r="A20700" t="s">
        <v>105411</v>
      </c>
      <c r="B20700" t="s">
        <v>29220</v>
      </c>
    </row>
    <row r="20701" spans="1:2" x14ac:dyDescent="0.35">
      <c r="A20701" t="s">
        <v>81841</v>
      </c>
      <c r="B20701" t="s">
        <v>8261</v>
      </c>
    </row>
    <row r="20702" spans="1:2" x14ac:dyDescent="0.35">
      <c r="A20702" t="s">
        <v>81231</v>
      </c>
      <c r="B20702" t="s">
        <v>460</v>
      </c>
    </row>
    <row r="20703" spans="1:2" x14ac:dyDescent="0.35">
      <c r="A20703" t="s">
        <v>93973</v>
      </c>
      <c r="B20703" t="s">
        <v>18447</v>
      </c>
    </row>
    <row r="20704" spans="1:2" x14ac:dyDescent="0.35">
      <c r="A20704" t="s">
        <v>103838</v>
      </c>
      <c r="B20704" t="s">
        <v>27896</v>
      </c>
    </row>
    <row r="20705" spans="1:2" x14ac:dyDescent="0.35">
      <c r="A20705" t="s">
        <v>92574</v>
      </c>
      <c r="B20705" t="s">
        <v>5183</v>
      </c>
    </row>
    <row r="20706" spans="1:2" x14ac:dyDescent="0.35">
      <c r="A20706" t="s">
        <v>83873</v>
      </c>
      <c r="B20706" t="s">
        <v>10113</v>
      </c>
    </row>
    <row r="20707" spans="1:2" x14ac:dyDescent="0.35">
      <c r="A20707" t="s">
        <v>101243</v>
      </c>
      <c r="B20707" t="s">
        <v>25724</v>
      </c>
    </row>
    <row r="20708" spans="1:2" x14ac:dyDescent="0.35">
      <c r="A20708" t="s">
        <v>122772</v>
      </c>
      <c r="B20708" t="s">
        <v>44658</v>
      </c>
    </row>
    <row r="20709" spans="1:2" x14ac:dyDescent="0.35">
      <c r="A20709" t="s">
        <v>122773</v>
      </c>
      <c r="B20709" t="s">
        <v>6399</v>
      </c>
    </row>
    <row r="20710" spans="1:2" x14ac:dyDescent="0.35">
      <c r="A20710" t="s">
        <v>122774</v>
      </c>
      <c r="B20710" t="s">
        <v>44659</v>
      </c>
    </row>
    <row r="20711" spans="1:2" x14ac:dyDescent="0.35">
      <c r="A20711" t="s">
        <v>100379</v>
      </c>
      <c r="B20711" t="s">
        <v>2332</v>
      </c>
    </row>
    <row r="20712" spans="1:2" x14ac:dyDescent="0.35">
      <c r="A20712" t="s">
        <v>122775</v>
      </c>
      <c r="B20712" t="s">
        <v>44660</v>
      </c>
    </row>
    <row r="20713" spans="1:2" x14ac:dyDescent="0.35">
      <c r="A20713" t="s">
        <v>108044</v>
      </c>
      <c r="B20713" t="s">
        <v>31542</v>
      </c>
    </row>
    <row r="20714" spans="1:2" x14ac:dyDescent="0.35">
      <c r="A20714" t="s">
        <v>85457</v>
      </c>
      <c r="B20714" t="s">
        <v>11423</v>
      </c>
    </row>
    <row r="20715" spans="1:2" x14ac:dyDescent="0.35">
      <c r="A20715" t="s">
        <v>122776</v>
      </c>
      <c r="B20715" t="s">
        <v>43115</v>
      </c>
    </row>
    <row r="20716" spans="1:2" x14ac:dyDescent="0.35">
      <c r="A20716" t="s">
        <v>82399</v>
      </c>
      <c r="B20716" t="s">
        <v>8965</v>
      </c>
    </row>
    <row r="20717" spans="1:2" x14ac:dyDescent="0.35">
      <c r="A20717" t="s">
        <v>114141</v>
      </c>
      <c r="B20717" t="s">
        <v>37098</v>
      </c>
    </row>
    <row r="20718" spans="1:2" x14ac:dyDescent="0.35">
      <c r="A20718" t="s">
        <v>89113</v>
      </c>
      <c r="B20718" t="s">
        <v>14442</v>
      </c>
    </row>
    <row r="20719" spans="1:2" x14ac:dyDescent="0.35">
      <c r="A20719" t="s">
        <v>107689</v>
      </c>
      <c r="B20719" t="s">
        <v>31227</v>
      </c>
    </row>
    <row r="20720" spans="1:2" x14ac:dyDescent="0.35">
      <c r="A20720" t="s">
        <v>122777</v>
      </c>
      <c r="B20720" t="s">
        <v>44661</v>
      </c>
    </row>
    <row r="20721" spans="1:2" x14ac:dyDescent="0.35">
      <c r="A20721" t="s">
        <v>82847</v>
      </c>
      <c r="B20721" t="s">
        <v>9306</v>
      </c>
    </row>
    <row r="20722" spans="1:2" x14ac:dyDescent="0.35">
      <c r="A20722" t="s">
        <v>98530</v>
      </c>
      <c r="B20722" t="s">
        <v>22257</v>
      </c>
    </row>
    <row r="20723" spans="1:2" x14ac:dyDescent="0.35">
      <c r="A20723" t="s">
        <v>83645</v>
      </c>
      <c r="B20723" t="s">
        <v>6969</v>
      </c>
    </row>
    <row r="20724" spans="1:2" x14ac:dyDescent="0.35">
      <c r="A20724" t="s">
        <v>102559</v>
      </c>
      <c r="B20724" t="s">
        <v>8392</v>
      </c>
    </row>
    <row r="20725" spans="1:2" x14ac:dyDescent="0.35">
      <c r="A20725" t="s">
        <v>122778</v>
      </c>
      <c r="B20725" t="s">
        <v>44662</v>
      </c>
    </row>
    <row r="20726" spans="1:2" x14ac:dyDescent="0.35">
      <c r="A20726" t="s">
        <v>122779</v>
      </c>
      <c r="B20726" t="s">
        <v>927</v>
      </c>
    </row>
    <row r="20727" spans="1:2" x14ac:dyDescent="0.35">
      <c r="A20727" t="s">
        <v>122780</v>
      </c>
      <c r="B20727" t="s">
        <v>44663</v>
      </c>
    </row>
    <row r="20728" spans="1:2" x14ac:dyDescent="0.35">
      <c r="A20728" t="s">
        <v>111479</v>
      </c>
      <c r="B20728" t="s">
        <v>30635</v>
      </c>
    </row>
    <row r="20729" spans="1:2" x14ac:dyDescent="0.35">
      <c r="A20729" t="s">
        <v>101329</v>
      </c>
      <c r="B20729" t="s">
        <v>25792</v>
      </c>
    </row>
    <row r="20730" spans="1:2" x14ac:dyDescent="0.35">
      <c r="A20730" t="s">
        <v>114338</v>
      </c>
      <c r="B20730" t="s">
        <v>37272</v>
      </c>
    </row>
    <row r="20731" spans="1:2" x14ac:dyDescent="0.35">
      <c r="A20731" t="s">
        <v>94594</v>
      </c>
      <c r="B20731" t="s">
        <v>6255</v>
      </c>
    </row>
    <row r="20732" spans="1:2" x14ac:dyDescent="0.35">
      <c r="A20732" t="s">
        <v>88543</v>
      </c>
      <c r="B20732" t="s">
        <v>13964</v>
      </c>
    </row>
    <row r="20733" spans="1:2" x14ac:dyDescent="0.35">
      <c r="A20733" t="s">
        <v>103825</v>
      </c>
      <c r="B20733" t="s">
        <v>27887</v>
      </c>
    </row>
    <row r="20734" spans="1:2" x14ac:dyDescent="0.35">
      <c r="A20734" t="s">
        <v>87582</v>
      </c>
      <c r="B20734" t="s">
        <v>13136</v>
      </c>
    </row>
    <row r="20735" spans="1:2" x14ac:dyDescent="0.35">
      <c r="A20735" t="s">
        <v>91716</v>
      </c>
      <c r="B20735" t="s">
        <v>16634</v>
      </c>
    </row>
    <row r="20736" spans="1:2" x14ac:dyDescent="0.35">
      <c r="A20736" t="s">
        <v>122781</v>
      </c>
      <c r="B20736" t="s">
        <v>44664</v>
      </c>
    </row>
    <row r="20737" spans="1:2" x14ac:dyDescent="0.35">
      <c r="A20737" t="s">
        <v>95373</v>
      </c>
      <c r="B20737" t="s">
        <v>19598</v>
      </c>
    </row>
    <row r="20738" spans="1:2" x14ac:dyDescent="0.35">
      <c r="A20738" t="s">
        <v>89717</v>
      </c>
      <c r="B20738" t="s">
        <v>14969</v>
      </c>
    </row>
    <row r="20739" spans="1:2" x14ac:dyDescent="0.35">
      <c r="A20739" t="s">
        <v>88954</v>
      </c>
      <c r="B20739" t="s">
        <v>14304</v>
      </c>
    </row>
    <row r="20740" spans="1:2" x14ac:dyDescent="0.35">
      <c r="A20740" t="s">
        <v>122782</v>
      </c>
      <c r="B20740" t="s">
        <v>44665</v>
      </c>
    </row>
    <row r="20741" spans="1:2" x14ac:dyDescent="0.35">
      <c r="A20741" t="s">
        <v>93107</v>
      </c>
      <c r="B20741" t="s">
        <v>17741</v>
      </c>
    </row>
    <row r="20742" spans="1:2" x14ac:dyDescent="0.35">
      <c r="A20742" t="s">
        <v>122783</v>
      </c>
      <c r="B20742" t="s">
        <v>44666</v>
      </c>
    </row>
    <row r="20743" spans="1:2" x14ac:dyDescent="0.35">
      <c r="A20743" t="s">
        <v>98647</v>
      </c>
      <c r="B20743" t="s">
        <v>22361</v>
      </c>
    </row>
    <row r="20744" spans="1:2" x14ac:dyDescent="0.35">
      <c r="A20744" t="s">
        <v>88372</v>
      </c>
      <c r="B20744" t="s">
        <v>7258</v>
      </c>
    </row>
    <row r="20745" spans="1:2" x14ac:dyDescent="0.35">
      <c r="A20745" t="s">
        <v>83060</v>
      </c>
      <c r="B20745" t="s">
        <v>9473</v>
      </c>
    </row>
    <row r="20746" spans="1:2" x14ac:dyDescent="0.35">
      <c r="A20746" t="s">
        <v>101511</v>
      </c>
      <c r="B20746" t="s">
        <v>5582</v>
      </c>
    </row>
    <row r="20747" spans="1:2" x14ac:dyDescent="0.35">
      <c r="A20747" t="s">
        <v>114638</v>
      </c>
      <c r="B20747" t="s">
        <v>37530</v>
      </c>
    </row>
    <row r="20748" spans="1:2" x14ac:dyDescent="0.35">
      <c r="A20748" t="s">
        <v>102911</v>
      </c>
      <c r="B20748" t="s">
        <v>24367</v>
      </c>
    </row>
    <row r="20749" spans="1:2" x14ac:dyDescent="0.35">
      <c r="A20749" t="s">
        <v>96399</v>
      </c>
      <c r="B20749" t="s">
        <v>20454</v>
      </c>
    </row>
    <row r="20750" spans="1:2" x14ac:dyDescent="0.35">
      <c r="A20750" t="s">
        <v>89204</v>
      </c>
      <c r="B20750" t="s">
        <v>14521</v>
      </c>
    </row>
    <row r="20751" spans="1:2" x14ac:dyDescent="0.35">
      <c r="A20751" t="s">
        <v>99023</v>
      </c>
      <c r="B20751" t="s">
        <v>22677</v>
      </c>
    </row>
    <row r="20752" spans="1:2" x14ac:dyDescent="0.35">
      <c r="A20752" t="s">
        <v>122784</v>
      </c>
      <c r="B20752" t="s">
        <v>44667</v>
      </c>
    </row>
    <row r="20753" spans="1:2" x14ac:dyDescent="0.35">
      <c r="A20753" t="s">
        <v>122785</v>
      </c>
      <c r="B20753" t="s">
        <v>44668</v>
      </c>
    </row>
    <row r="20754" spans="1:2" x14ac:dyDescent="0.35">
      <c r="A20754" t="s">
        <v>99531</v>
      </c>
      <c r="B20754" t="s">
        <v>23109</v>
      </c>
    </row>
    <row r="20755" spans="1:2" x14ac:dyDescent="0.35">
      <c r="A20755" t="s">
        <v>102631</v>
      </c>
      <c r="B20755" t="s">
        <v>26905</v>
      </c>
    </row>
    <row r="20756" spans="1:2" x14ac:dyDescent="0.35">
      <c r="A20756" t="s">
        <v>110533</v>
      </c>
      <c r="B20756" t="s">
        <v>33800</v>
      </c>
    </row>
    <row r="20757" spans="1:2" x14ac:dyDescent="0.35">
      <c r="A20757" t="s">
        <v>82152</v>
      </c>
      <c r="B20757" t="s">
        <v>8779</v>
      </c>
    </row>
    <row r="20758" spans="1:2" x14ac:dyDescent="0.35">
      <c r="A20758" t="s">
        <v>122786</v>
      </c>
      <c r="B20758" t="s">
        <v>44669</v>
      </c>
    </row>
    <row r="20759" spans="1:2" x14ac:dyDescent="0.35">
      <c r="A20759" t="s">
        <v>122787</v>
      </c>
      <c r="B20759" t="s">
        <v>140</v>
      </c>
    </row>
    <row r="20760" spans="1:2" x14ac:dyDescent="0.35">
      <c r="A20760" t="s">
        <v>100838</v>
      </c>
      <c r="B20760" t="s">
        <v>24216</v>
      </c>
    </row>
    <row r="20761" spans="1:2" x14ac:dyDescent="0.35">
      <c r="A20761" t="s">
        <v>100567</v>
      </c>
      <c r="B20761" t="s">
        <v>23990</v>
      </c>
    </row>
    <row r="20762" spans="1:2" x14ac:dyDescent="0.35">
      <c r="A20762" t="s">
        <v>122788</v>
      </c>
      <c r="B20762" t="s">
        <v>2332</v>
      </c>
    </row>
    <row r="20763" spans="1:2" x14ac:dyDescent="0.35">
      <c r="A20763" t="s">
        <v>122789</v>
      </c>
      <c r="B20763" t="s">
        <v>44670</v>
      </c>
    </row>
    <row r="20764" spans="1:2" x14ac:dyDescent="0.35">
      <c r="A20764" t="s">
        <v>112674</v>
      </c>
      <c r="B20764" t="s">
        <v>14097</v>
      </c>
    </row>
    <row r="20765" spans="1:2" x14ac:dyDescent="0.35">
      <c r="A20765" t="s">
        <v>122790</v>
      </c>
      <c r="B20765" t="s">
        <v>44671</v>
      </c>
    </row>
    <row r="20766" spans="1:2" x14ac:dyDescent="0.35">
      <c r="A20766" t="s">
        <v>104356</v>
      </c>
      <c r="B20766" t="s">
        <v>1284</v>
      </c>
    </row>
    <row r="20767" spans="1:2" x14ac:dyDescent="0.35">
      <c r="A20767" t="s">
        <v>122791</v>
      </c>
      <c r="B20767" t="s">
        <v>44672</v>
      </c>
    </row>
    <row r="20768" spans="1:2" x14ac:dyDescent="0.35">
      <c r="A20768" t="s">
        <v>116076</v>
      </c>
      <c r="B20768" t="s">
        <v>38714</v>
      </c>
    </row>
    <row r="20769" spans="1:2" x14ac:dyDescent="0.35">
      <c r="A20769" t="s">
        <v>98903</v>
      </c>
      <c r="B20769" t="s">
        <v>22574</v>
      </c>
    </row>
    <row r="20770" spans="1:2" x14ac:dyDescent="0.35">
      <c r="A20770" t="s">
        <v>95808</v>
      </c>
      <c r="B20770" t="s">
        <v>19951</v>
      </c>
    </row>
    <row r="20771" spans="1:2" x14ac:dyDescent="0.35">
      <c r="A20771" t="s">
        <v>95213</v>
      </c>
      <c r="B20771" t="s">
        <v>19471</v>
      </c>
    </row>
    <row r="20772" spans="1:2" x14ac:dyDescent="0.35">
      <c r="A20772" t="s">
        <v>90326</v>
      </c>
      <c r="B20772" t="s">
        <v>15474</v>
      </c>
    </row>
    <row r="20773" spans="1:2" x14ac:dyDescent="0.35">
      <c r="A20773" t="s">
        <v>101516</v>
      </c>
      <c r="B20773" t="s">
        <v>25951</v>
      </c>
    </row>
    <row r="20774" spans="1:2" x14ac:dyDescent="0.35">
      <c r="A20774" t="s">
        <v>95377</v>
      </c>
      <c r="B20774" t="s">
        <v>19601</v>
      </c>
    </row>
    <row r="20775" spans="1:2" x14ac:dyDescent="0.35">
      <c r="A20775" t="s">
        <v>108618</v>
      </c>
      <c r="B20775" t="s">
        <v>32064</v>
      </c>
    </row>
    <row r="20776" spans="1:2" x14ac:dyDescent="0.35">
      <c r="A20776" t="s">
        <v>122792</v>
      </c>
      <c r="B20776" t="s">
        <v>4557</v>
      </c>
    </row>
    <row r="20777" spans="1:2" x14ac:dyDescent="0.35">
      <c r="A20777" t="s">
        <v>114840</v>
      </c>
      <c r="B20777" t="s">
        <v>37702</v>
      </c>
    </row>
    <row r="20778" spans="1:2" x14ac:dyDescent="0.35">
      <c r="A20778" t="s">
        <v>92763</v>
      </c>
      <c r="B20778" t="s">
        <v>17458</v>
      </c>
    </row>
    <row r="20779" spans="1:2" x14ac:dyDescent="0.35">
      <c r="A20779" t="s">
        <v>102886</v>
      </c>
      <c r="B20779" t="s">
        <v>1037</v>
      </c>
    </row>
    <row r="20780" spans="1:2" x14ac:dyDescent="0.35">
      <c r="A20780" t="s">
        <v>99278</v>
      </c>
      <c r="B20780" t="s">
        <v>22889</v>
      </c>
    </row>
    <row r="20781" spans="1:2" x14ac:dyDescent="0.35">
      <c r="A20781" t="s">
        <v>84025</v>
      </c>
      <c r="B20781" t="s">
        <v>10235</v>
      </c>
    </row>
    <row r="20782" spans="1:2" x14ac:dyDescent="0.35">
      <c r="A20782" t="s">
        <v>122793</v>
      </c>
      <c r="B20782" t="s">
        <v>44673</v>
      </c>
    </row>
    <row r="20783" spans="1:2" x14ac:dyDescent="0.35">
      <c r="A20783" t="s">
        <v>113126</v>
      </c>
      <c r="B20783" t="s">
        <v>36182</v>
      </c>
    </row>
    <row r="20784" spans="1:2" x14ac:dyDescent="0.35">
      <c r="A20784" t="s">
        <v>114271</v>
      </c>
      <c r="B20784" t="s">
        <v>37212</v>
      </c>
    </row>
    <row r="20785" spans="1:2" x14ac:dyDescent="0.35">
      <c r="A20785" t="s">
        <v>103117</v>
      </c>
      <c r="B20785" t="s">
        <v>27228</v>
      </c>
    </row>
    <row r="20786" spans="1:2" x14ac:dyDescent="0.35">
      <c r="A20786" t="s">
        <v>88217</v>
      </c>
      <c r="B20786" t="s">
        <v>8379</v>
      </c>
    </row>
    <row r="20787" spans="1:2" x14ac:dyDescent="0.35">
      <c r="A20787" t="s">
        <v>98680</v>
      </c>
      <c r="B20787" t="s">
        <v>22385</v>
      </c>
    </row>
    <row r="20788" spans="1:2" x14ac:dyDescent="0.35">
      <c r="A20788" t="s">
        <v>80913</v>
      </c>
      <c r="B20788" t="s">
        <v>7912</v>
      </c>
    </row>
    <row r="20789" spans="1:2" x14ac:dyDescent="0.35">
      <c r="A20789" t="s">
        <v>102763</v>
      </c>
      <c r="B20789" t="s">
        <v>27016</v>
      </c>
    </row>
    <row r="20790" spans="1:2" x14ac:dyDescent="0.35">
      <c r="A20790" t="s">
        <v>122794</v>
      </c>
      <c r="B20790" t="s">
        <v>44674</v>
      </c>
    </row>
    <row r="20791" spans="1:2" x14ac:dyDescent="0.35">
      <c r="A20791" t="s">
        <v>113850</v>
      </c>
      <c r="B20791" t="s">
        <v>36835</v>
      </c>
    </row>
    <row r="20792" spans="1:2" x14ac:dyDescent="0.35">
      <c r="A20792" t="s">
        <v>101679</v>
      </c>
      <c r="B20792" t="s">
        <v>26095</v>
      </c>
    </row>
    <row r="20793" spans="1:2" x14ac:dyDescent="0.35">
      <c r="A20793" t="s">
        <v>101458</v>
      </c>
      <c r="B20793" t="s">
        <v>6797</v>
      </c>
    </row>
    <row r="20794" spans="1:2" x14ac:dyDescent="0.35">
      <c r="A20794" t="s">
        <v>84668</v>
      </c>
      <c r="B20794" t="s">
        <v>10772</v>
      </c>
    </row>
    <row r="20795" spans="1:2" x14ac:dyDescent="0.35">
      <c r="A20795" t="s">
        <v>112402</v>
      </c>
      <c r="B20795" t="s">
        <v>35524</v>
      </c>
    </row>
    <row r="20796" spans="1:2" x14ac:dyDescent="0.35">
      <c r="A20796" t="s">
        <v>122795</v>
      </c>
      <c r="B20796" t="s">
        <v>44675</v>
      </c>
    </row>
    <row r="20797" spans="1:2" x14ac:dyDescent="0.35">
      <c r="A20797" t="s">
        <v>101226</v>
      </c>
      <c r="B20797" t="s">
        <v>25712</v>
      </c>
    </row>
    <row r="20798" spans="1:2" x14ac:dyDescent="0.35">
      <c r="A20798" t="s">
        <v>122796</v>
      </c>
      <c r="B20798" t="s">
        <v>44676</v>
      </c>
    </row>
    <row r="20799" spans="1:2" x14ac:dyDescent="0.35">
      <c r="A20799" t="s">
        <v>96204</v>
      </c>
      <c r="B20799" t="s">
        <v>20287</v>
      </c>
    </row>
    <row r="20800" spans="1:2" x14ac:dyDescent="0.35">
      <c r="A20800" t="s">
        <v>95413</v>
      </c>
      <c r="B20800" t="s">
        <v>19627</v>
      </c>
    </row>
    <row r="20801" spans="1:2" x14ac:dyDescent="0.35">
      <c r="A20801" t="s">
        <v>114466</v>
      </c>
      <c r="B20801" t="s">
        <v>37384</v>
      </c>
    </row>
    <row r="20802" spans="1:2" x14ac:dyDescent="0.35">
      <c r="A20802" t="s">
        <v>112913</v>
      </c>
      <c r="B20802" t="s">
        <v>35982</v>
      </c>
    </row>
    <row r="20803" spans="1:2" x14ac:dyDescent="0.35">
      <c r="A20803" t="s">
        <v>122797</v>
      </c>
      <c r="B20803" t="s">
        <v>44677</v>
      </c>
    </row>
    <row r="20804" spans="1:2" x14ac:dyDescent="0.35">
      <c r="A20804" t="s">
        <v>83383</v>
      </c>
      <c r="B20804" t="s">
        <v>3889</v>
      </c>
    </row>
    <row r="20805" spans="1:2" x14ac:dyDescent="0.35">
      <c r="A20805" t="s">
        <v>94737</v>
      </c>
      <c r="B20805" t="s">
        <v>19093</v>
      </c>
    </row>
    <row r="20806" spans="1:2" x14ac:dyDescent="0.35">
      <c r="A20806" t="s">
        <v>88480</v>
      </c>
      <c r="B20806" t="s">
        <v>13910</v>
      </c>
    </row>
    <row r="20807" spans="1:2" x14ac:dyDescent="0.35">
      <c r="A20807" t="s">
        <v>122798</v>
      </c>
      <c r="B20807" t="s">
        <v>44678</v>
      </c>
    </row>
    <row r="20808" spans="1:2" x14ac:dyDescent="0.35">
      <c r="A20808" t="s">
        <v>122799</v>
      </c>
      <c r="B20808" t="s">
        <v>44679</v>
      </c>
    </row>
    <row r="20809" spans="1:2" x14ac:dyDescent="0.35">
      <c r="A20809" t="s">
        <v>114564</v>
      </c>
      <c r="B20809" t="s">
        <v>37467</v>
      </c>
    </row>
    <row r="20810" spans="1:2" x14ac:dyDescent="0.35">
      <c r="A20810" t="s">
        <v>106678</v>
      </c>
      <c r="B20810" t="s">
        <v>30318</v>
      </c>
    </row>
    <row r="20811" spans="1:2" x14ac:dyDescent="0.35">
      <c r="A20811" t="s">
        <v>85537</v>
      </c>
      <c r="B20811" t="s">
        <v>11489</v>
      </c>
    </row>
    <row r="20812" spans="1:2" x14ac:dyDescent="0.35">
      <c r="A20812" t="s">
        <v>89028</v>
      </c>
      <c r="B20812" t="s">
        <v>3495</v>
      </c>
    </row>
    <row r="20813" spans="1:2" x14ac:dyDescent="0.35">
      <c r="A20813" t="s">
        <v>85821</v>
      </c>
      <c r="B20813" t="s">
        <v>11714</v>
      </c>
    </row>
    <row r="20814" spans="1:2" x14ac:dyDescent="0.35">
      <c r="A20814" t="s">
        <v>81457</v>
      </c>
      <c r="B20814" t="s">
        <v>3119</v>
      </c>
    </row>
    <row r="20815" spans="1:2" x14ac:dyDescent="0.35">
      <c r="A20815" t="s">
        <v>122800</v>
      </c>
      <c r="B20815" t="s">
        <v>44680</v>
      </c>
    </row>
    <row r="20816" spans="1:2" x14ac:dyDescent="0.35">
      <c r="A20816" t="s">
        <v>122801</v>
      </c>
      <c r="B20816" t="s">
        <v>44681</v>
      </c>
    </row>
    <row r="20817" spans="1:2" x14ac:dyDescent="0.35">
      <c r="A20817" t="s">
        <v>122802</v>
      </c>
      <c r="B20817" t="s">
        <v>44682</v>
      </c>
    </row>
    <row r="20818" spans="1:2" x14ac:dyDescent="0.35">
      <c r="A20818" t="s">
        <v>122803</v>
      </c>
      <c r="B20818" t="s">
        <v>44683</v>
      </c>
    </row>
    <row r="20819" spans="1:2" x14ac:dyDescent="0.35">
      <c r="A20819" t="s">
        <v>122804</v>
      </c>
      <c r="B20819" t="s">
        <v>44684</v>
      </c>
    </row>
    <row r="20820" spans="1:2" x14ac:dyDescent="0.35">
      <c r="A20820" t="s">
        <v>84118</v>
      </c>
      <c r="B20820" t="s">
        <v>10313</v>
      </c>
    </row>
    <row r="20821" spans="1:2" x14ac:dyDescent="0.35">
      <c r="A20821" t="s">
        <v>113829</v>
      </c>
      <c r="B20821" t="s">
        <v>36817</v>
      </c>
    </row>
    <row r="20822" spans="1:2" x14ac:dyDescent="0.35">
      <c r="A20822" t="s">
        <v>122805</v>
      </c>
      <c r="B20822" t="s">
        <v>44685</v>
      </c>
    </row>
    <row r="20823" spans="1:2" x14ac:dyDescent="0.35">
      <c r="A20823" t="s">
        <v>94156</v>
      </c>
      <c r="B20823" t="s">
        <v>18600</v>
      </c>
    </row>
    <row r="20824" spans="1:2" x14ac:dyDescent="0.35">
      <c r="A20824" t="s">
        <v>97626</v>
      </c>
      <c r="B20824" t="s">
        <v>21486</v>
      </c>
    </row>
    <row r="20825" spans="1:2" x14ac:dyDescent="0.35">
      <c r="A20825" t="s">
        <v>89953</v>
      </c>
      <c r="B20825" t="s">
        <v>2332</v>
      </c>
    </row>
    <row r="20826" spans="1:2" x14ac:dyDescent="0.35">
      <c r="A20826" t="s">
        <v>104082</v>
      </c>
      <c r="B20826" t="s">
        <v>2294</v>
      </c>
    </row>
    <row r="20827" spans="1:2" x14ac:dyDescent="0.35">
      <c r="A20827" t="s">
        <v>95726</v>
      </c>
      <c r="B20827" t="s">
        <v>19887</v>
      </c>
    </row>
    <row r="20828" spans="1:2" x14ac:dyDescent="0.35">
      <c r="A20828" t="s">
        <v>81345</v>
      </c>
      <c r="B20828" t="s">
        <v>8223</v>
      </c>
    </row>
    <row r="20829" spans="1:2" x14ac:dyDescent="0.35">
      <c r="A20829" t="s">
        <v>122806</v>
      </c>
      <c r="B20829" t="s">
        <v>44686</v>
      </c>
    </row>
    <row r="20830" spans="1:2" x14ac:dyDescent="0.35">
      <c r="A20830" t="s">
        <v>122807</v>
      </c>
      <c r="B20830" t="s">
        <v>841</v>
      </c>
    </row>
    <row r="20831" spans="1:2" x14ac:dyDescent="0.35">
      <c r="A20831" t="s">
        <v>114187</v>
      </c>
      <c r="B20831" t="s">
        <v>37138</v>
      </c>
    </row>
    <row r="20832" spans="1:2" x14ac:dyDescent="0.35">
      <c r="A20832" t="s">
        <v>96461</v>
      </c>
      <c r="B20832" t="s">
        <v>8261</v>
      </c>
    </row>
    <row r="20833" spans="1:2" x14ac:dyDescent="0.35">
      <c r="A20833" t="s">
        <v>101673</v>
      </c>
      <c r="B20833" t="s">
        <v>2975</v>
      </c>
    </row>
    <row r="20834" spans="1:2" x14ac:dyDescent="0.35">
      <c r="A20834" t="s">
        <v>114103</v>
      </c>
      <c r="B20834" t="s">
        <v>37062</v>
      </c>
    </row>
    <row r="20835" spans="1:2" x14ac:dyDescent="0.35">
      <c r="A20835" t="s">
        <v>104848</v>
      </c>
      <c r="B20835" t="s">
        <v>28729</v>
      </c>
    </row>
    <row r="20836" spans="1:2" x14ac:dyDescent="0.35">
      <c r="A20836" t="s">
        <v>122808</v>
      </c>
      <c r="B20836" t="s">
        <v>44687</v>
      </c>
    </row>
    <row r="20837" spans="1:2" x14ac:dyDescent="0.35">
      <c r="A20837" t="s">
        <v>122809</v>
      </c>
      <c r="B20837" t="s">
        <v>44688</v>
      </c>
    </row>
    <row r="20838" spans="1:2" x14ac:dyDescent="0.35">
      <c r="A20838" t="s">
        <v>122810</v>
      </c>
      <c r="B20838" t="s">
        <v>44689</v>
      </c>
    </row>
    <row r="20839" spans="1:2" x14ac:dyDescent="0.35">
      <c r="A20839" t="s">
        <v>122811</v>
      </c>
      <c r="B20839" t="s">
        <v>1616</v>
      </c>
    </row>
    <row r="20840" spans="1:2" x14ac:dyDescent="0.35">
      <c r="A20840" t="s">
        <v>103964</v>
      </c>
      <c r="B20840" t="s">
        <v>28002</v>
      </c>
    </row>
    <row r="20841" spans="1:2" x14ac:dyDescent="0.35">
      <c r="A20841" t="s">
        <v>96786</v>
      </c>
      <c r="B20841" t="s">
        <v>20770</v>
      </c>
    </row>
    <row r="20842" spans="1:2" x14ac:dyDescent="0.35">
      <c r="A20842" t="s">
        <v>122812</v>
      </c>
      <c r="B20842" t="s">
        <v>32433</v>
      </c>
    </row>
    <row r="20843" spans="1:2" x14ac:dyDescent="0.35">
      <c r="A20843" t="s">
        <v>92235</v>
      </c>
      <c r="B20843" t="s">
        <v>17034</v>
      </c>
    </row>
    <row r="20844" spans="1:2" x14ac:dyDescent="0.35">
      <c r="A20844" t="s">
        <v>122813</v>
      </c>
      <c r="B20844" t="s">
        <v>23538</v>
      </c>
    </row>
    <row r="20845" spans="1:2" x14ac:dyDescent="0.35">
      <c r="A20845" t="s">
        <v>87276</v>
      </c>
      <c r="B20845" t="s">
        <v>6959</v>
      </c>
    </row>
    <row r="20846" spans="1:2" x14ac:dyDescent="0.35">
      <c r="A20846" t="s">
        <v>83960</v>
      </c>
      <c r="B20846" t="s">
        <v>10179</v>
      </c>
    </row>
    <row r="20847" spans="1:2" x14ac:dyDescent="0.35">
      <c r="A20847" t="s">
        <v>122814</v>
      </c>
      <c r="B20847" t="s">
        <v>44690</v>
      </c>
    </row>
    <row r="20848" spans="1:2" x14ac:dyDescent="0.35">
      <c r="A20848" t="s">
        <v>122815</v>
      </c>
      <c r="B20848" t="s">
        <v>44691</v>
      </c>
    </row>
    <row r="20849" spans="1:2" x14ac:dyDescent="0.35">
      <c r="A20849" t="s">
        <v>97217</v>
      </c>
      <c r="B20849" t="s">
        <v>21136</v>
      </c>
    </row>
    <row r="20850" spans="1:2" x14ac:dyDescent="0.35">
      <c r="A20850" t="s">
        <v>96030</v>
      </c>
      <c r="B20850" t="s">
        <v>20138</v>
      </c>
    </row>
    <row r="20851" spans="1:2" x14ac:dyDescent="0.35">
      <c r="A20851" t="s">
        <v>83336</v>
      </c>
      <c r="B20851" t="s">
        <v>9687</v>
      </c>
    </row>
    <row r="20852" spans="1:2" x14ac:dyDescent="0.35">
      <c r="A20852" t="s">
        <v>105005</v>
      </c>
      <c r="B20852" t="s">
        <v>28865</v>
      </c>
    </row>
    <row r="20853" spans="1:2" x14ac:dyDescent="0.35">
      <c r="A20853" t="s">
        <v>122816</v>
      </c>
      <c r="B20853" t="s">
        <v>44692</v>
      </c>
    </row>
    <row r="20854" spans="1:2" x14ac:dyDescent="0.35">
      <c r="A20854" t="s">
        <v>88834</v>
      </c>
      <c r="B20854" t="s">
        <v>7053</v>
      </c>
    </row>
    <row r="20855" spans="1:2" x14ac:dyDescent="0.35">
      <c r="A20855" t="s">
        <v>122817</v>
      </c>
      <c r="B20855" t="s">
        <v>44693</v>
      </c>
    </row>
    <row r="20856" spans="1:2" x14ac:dyDescent="0.35">
      <c r="A20856" t="s">
        <v>112359</v>
      </c>
      <c r="B20856" t="s">
        <v>35485</v>
      </c>
    </row>
    <row r="20857" spans="1:2" x14ac:dyDescent="0.35">
      <c r="A20857" t="s">
        <v>114279</v>
      </c>
      <c r="B20857" t="s">
        <v>37219</v>
      </c>
    </row>
    <row r="20858" spans="1:2" x14ac:dyDescent="0.35">
      <c r="A20858" t="s">
        <v>83561</v>
      </c>
      <c r="B20858" t="s">
        <v>9868</v>
      </c>
    </row>
    <row r="20859" spans="1:2" x14ac:dyDescent="0.35">
      <c r="A20859" t="s">
        <v>96339</v>
      </c>
      <c r="B20859" t="s">
        <v>20403</v>
      </c>
    </row>
    <row r="20860" spans="1:2" x14ac:dyDescent="0.35">
      <c r="A20860" t="s">
        <v>122818</v>
      </c>
      <c r="B20860" t="s">
        <v>44694</v>
      </c>
    </row>
    <row r="20861" spans="1:2" x14ac:dyDescent="0.35">
      <c r="A20861" t="s">
        <v>84904</v>
      </c>
      <c r="B20861" t="s">
        <v>10970</v>
      </c>
    </row>
    <row r="20862" spans="1:2" x14ac:dyDescent="0.35">
      <c r="A20862" t="s">
        <v>83999</v>
      </c>
      <c r="B20862" t="s">
        <v>8280</v>
      </c>
    </row>
    <row r="20863" spans="1:2" x14ac:dyDescent="0.35">
      <c r="A20863" t="s">
        <v>122819</v>
      </c>
      <c r="B20863" t="s">
        <v>44695</v>
      </c>
    </row>
    <row r="20864" spans="1:2" x14ac:dyDescent="0.35">
      <c r="A20864" t="s">
        <v>98970</v>
      </c>
      <c r="B20864" t="s">
        <v>22634</v>
      </c>
    </row>
    <row r="20865" spans="1:2" x14ac:dyDescent="0.35">
      <c r="A20865" t="s">
        <v>115660</v>
      </c>
      <c r="B20865" t="s">
        <v>38389</v>
      </c>
    </row>
    <row r="20866" spans="1:2" x14ac:dyDescent="0.35">
      <c r="A20866" t="s">
        <v>101028</v>
      </c>
      <c r="B20866" t="s">
        <v>25539</v>
      </c>
    </row>
    <row r="20867" spans="1:2" x14ac:dyDescent="0.35">
      <c r="A20867" t="s">
        <v>122820</v>
      </c>
      <c r="B20867" t="s">
        <v>44696</v>
      </c>
    </row>
    <row r="20868" spans="1:2" x14ac:dyDescent="0.35">
      <c r="A20868" t="s">
        <v>122821</v>
      </c>
      <c r="B20868" t="s">
        <v>44697</v>
      </c>
    </row>
    <row r="20869" spans="1:2" x14ac:dyDescent="0.35">
      <c r="A20869" t="s">
        <v>100740</v>
      </c>
      <c r="B20869" t="s">
        <v>24139</v>
      </c>
    </row>
    <row r="20870" spans="1:2" x14ac:dyDescent="0.35">
      <c r="A20870" t="s">
        <v>122822</v>
      </c>
      <c r="B20870" t="s">
        <v>44698</v>
      </c>
    </row>
    <row r="20871" spans="1:2" x14ac:dyDescent="0.35">
      <c r="A20871" t="s">
        <v>122823</v>
      </c>
      <c r="B20871" t="s">
        <v>44699</v>
      </c>
    </row>
    <row r="20872" spans="1:2" x14ac:dyDescent="0.35">
      <c r="A20872" t="s">
        <v>122824</v>
      </c>
      <c r="B20872" t="s">
        <v>44700</v>
      </c>
    </row>
    <row r="20873" spans="1:2" x14ac:dyDescent="0.35">
      <c r="A20873" t="s">
        <v>122825</v>
      </c>
      <c r="B20873" t="s">
        <v>44701</v>
      </c>
    </row>
    <row r="20874" spans="1:2" x14ac:dyDescent="0.35">
      <c r="A20874" t="s">
        <v>122826</v>
      </c>
      <c r="B20874" t="s">
        <v>44702</v>
      </c>
    </row>
    <row r="20875" spans="1:2" x14ac:dyDescent="0.35">
      <c r="A20875" t="s">
        <v>98670</v>
      </c>
      <c r="B20875" t="s">
        <v>22376</v>
      </c>
    </row>
    <row r="20876" spans="1:2" x14ac:dyDescent="0.35">
      <c r="A20876" t="s">
        <v>114835</v>
      </c>
      <c r="B20876" t="s">
        <v>37697</v>
      </c>
    </row>
    <row r="20877" spans="1:2" x14ac:dyDescent="0.35">
      <c r="A20877" t="s">
        <v>106726</v>
      </c>
      <c r="B20877" t="s">
        <v>30364</v>
      </c>
    </row>
    <row r="20878" spans="1:2" x14ac:dyDescent="0.35">
      <c r="A20878" t="s">
        <v>114080</v>
      </c>
      <c r="B20878" t="s">
        <v>37042</v>
      </c>
    </row>
    <row r="20879" spans="1:2" x14ac:dyDescent="0.35">
      <c r="A20879" t="s">
        <v>101171</v>
      </c>
      <c r="B20879" t="s">
        <v>25663</v>
      </c>
    </row>
    <row r="20880" spans="1:2" x14ac:dyDescent="0.35">
      <c r="A20880" t="s">
        <v>122827</v>
      </c>
      <c r="B20880" t="s">
        <v>44703</v>
      </c>
    </row>
    <row r="20881" spans="1:2" x14ac:dyDescent="0.35">
      <c r="A20881" t="s">
        <v>109481</v>
      </c>
      <c r="B20881" t="s">
        <v>31384</v>
      </c>
    </row>
    <row r="20882" spans="1:2" x14ac:dyDescent="0.35">
      <c r="A20882" t="s">
        <v>122828</v>
      </c>
      <c r="B20882" t="s">
        <v>24697</v>
      </c>
    </row>
    <row r="20883" spans="1:2" x14ac:dyDescent="0.35">
      <c r="A20883" t="s">
        <v>122829</v>
      </c>
      <c r="B20883" t="s">
        <v>44704</v>
      </c>
    </row>
    <row r="20884" spans="1:2" x14ac:dyDescent="0.35">
      <c r="A20884" t="s">
        <v>122830</v>
      </c>
      <c r="B20884" t="s">
        <v>24808</v>
      </c>
    </row>
    <row r="20885" spans="1:2" x14ac:dyDescent="0.35">
      <c r="A20885" t="s">
        <v>122831</v>
      </c>
      <c r="B20885" t="s">
        <v>44705</v>
      </c>
    </row>
    <row r="20886" spans="1:2" x14ac:dyDescent="0.35">
      <c r="A20886" t="s">
        <v>122832</v>
      </c>
      <c r="B20886" t="s">
        <v>44706</v>
      </c>
    </row>
    <row r="20887" spans="1:2" x14ac:dyDescent="0.35">
      <c r="A20887" t="s">
        <v>83730</v>
      </c>
      <c r="B20887" t="s">
        <v>9999</v>
      </c>
    </row>
    <row r="20888" spans="1:2" x14ac:dyDescent="0.35">
      <c r="A20888" t="s">
        <v>122833</v>
      </c>
      <c r="B20888" t="s">
        <v>44707</v>
      </c>
    </row>
    <row r="20889" spans="1:2" x14ac:dyDescent="0.35">
      <c r="A20889" t="s">
        <v>107766</v>
      </c>
      <c r="B20889" t="s">
        <v>31301</v>
      </c>
    </row>
    <row r="20890" spans="1:2" x14ac:dyDescent="0.35">
      <c r="A20890" t="s">
        <v>107296</v>
      </c>
      <c r="B20890" t="s">
        <v>30870</v>
      </c>
    </row>
    <row r="20891" spans="1:2" x14ac:dyDescent="0.35">
      <c r="A20891" t="s">
        <v>122834</v>
      </c>
      <c r="B20891" t="s">
        <v>44708</v>
      </c>
    </row>
    <row r="20892" spans="1:2" x14ac:dyDescent="0.35">
      <c r="A20892" t="s">
        <v>114938</v>
      </c>
      <c r="B20892" t="s">
        <v>11110</v>
      </c>
    </row>
    <row r="20893" spans="1:2" x14ac:dyDescent="0.35">
      <c r="A20893" t="s">
        <v>122835</v>
      </c>
      <c r="B20893" t="s">
        <v>44709</v>
      </c>
    </row>
    <row r="20894" spans="1:2" x14ac:dyDescent="0.35">
      <c r="A20894" t="s">
        <v>122836</v>
      </c>
      <c r="B20894" t="s">
        <v>44710</v>
      </c>
    </row>
    <row r="20895" spans="1:2" x14ac:dyDescent="0.35">
      <c r="A20895" t="s">
        <v>122837</v>
      </c>
      <c r="B20895" t="s">
        <v>44711</v>
      </c>
    </row>
    <row r="20896" spans="1:2" x14ac:dyDescent="0.35">
      <c r="A20896" t="s">
        <v>101766</v>
      </c>
      <c r="B20896" t="s">
        <v>26168</v>
      </c>
    </row>
    <row r="20897" spans="1:2" x14ac:dyDescent="0.35">
      <c r="A20897" t="s">
        <v>122838</v>
      </c>
      <c r="B20897" t="s">
        <v>44712</v>
      </c>
    </row>
    <row r="20898" spans="1:2" x14ac:dyDescent="0.35">
      <c r="A20898" t="s">
        <v>104226</v>
      </c>
      <c r="B20898" t="s">
        <v>24324</v>
      </c>
    </row>
    <row r="20899" spans="1:2" x14ac:dyDescent="0.35">
      <c r="A20899" t="s">
        <v>122839</v>
      </c>
      <c r="B20899" t="s">
        <v>44713</v>
      </c>
    </row>
    <row r="20900" spans="1:2" x14ac:dyDescent="0.35">
      <c r="A20900" t="s">
        <v>98676</v>
      </c>
      <c r="B20900" t="s">
        <v>22382</v>
      </c>
    </row>
    <row r="20901" spans="1:2" x14ac:dyDescent="0.35">
      <c r="A20901" t="s">
        <v>98864</v>
      </c>
      <c r="B20901" t="s">
        <v>22538</v>
      </c>
    </row>
    <row r="20902" spans="1:2" x14ac:dyDescent="0.35">
      <c r="A20902" t="s">
        <v>95813</v>
      </c>
      <c r="B20902" t="s">
        <v>19956</v>
      </c>
    </row>
    <row r="20903" spans="1:2" x14ac:dyDescent="0.35">
      <c r="A20903" t="s">
        <v>122840</v>
      </c>
      <c r="B20903" t="s">
        <v>44714</v>
      </c>
    </row>
    <row r="20904" spans="1:2" x14ac:dyDescent="0.35">
      <c r="A20904" t="s">
        <v>122841</v>
      </c>
      <c r="B20904" t="s">
        <v>44715</v>
      </c>
    </row>
    <row r="20905" spans="1:2" x14ac:dyDescent="0.35">
      <c r="A20905" t="s">
        <v>91978</v>
      </c>
      <c r="B20905" t="s">
        <v>6664</v>
      </c>
    </row>
    <row r="20906" spans="1:2" x14ac:dyDescent="0.35">
      <c r="A20906" t="s">
        <v>122842</v>
      </c>
      <c r="B20906" t="s">
        <v>44716</v>
      </c>
    </row>
    <row r="20907" spans="1:2" x14ac:dyDescent="0.35">
      <c r="A20907" t="s">
        <v>100611</v>
      </c>
      <c r="B20907" t="s">
        <v>24029</v>
      </c>
    </row>
    <row r="20908" spans="1:2" x14ac:dyDescent="0.35">
      <c r="A20908" t="s">
        <v>122843</v>
      </c>
      <c r="B20908" t="s">
        <v>44717</v>
      </c>
    </row>
    <row r="20909" spans="1:2" x14ac:dyDescent="0.35">
      <c r="A20909" t="s">
        <v>122844</v>
      </c>
      <c r="B20909" t="s">
        <v>44718</v>
      </c>
    </row>
    <row r="20910" spans="1:2" x14ac:dyDescent="0.35">
      <c r="A20910" t="s">
        <v>101879</v>
      </c>
      <c r="B20910" t="s">
        <v>2037</v>
      </c>
    </row>
    <row r="20911" spans="1:2" x14ac:dyDescent="0.35">
      <c r="A20911" t="s">
        <v>122845</v>
      </c>
      <c r="B20911" t="s">
        <v>44719</v>
      </c>
    </row>
    <row r="20912" spans="1:2" x14ac:dyDescent="0.35">
      <c r="A20912" t="s">
        <v>114260</v>
      </c>
      <c r="B20912" t="s">
        <v>34646</v>
      </c>
    </row>
    <row r="20913" spans="1:2" x14ac:dyDescent="0.35">
      <c r="A20913" t="s">
        <v>122846</v>
      </c>
      <c r="B20913" t="s">
        <v>28941</v>
      </c>
    </row>
    <row r="20914" spans="1:2" x14ac:dyDescent="0.35">
      <c r="A20914" t="s">
        <v>106548</v>
      </c>
      <c r="B20914" t="s">
        <v>30205</v>
      </c>
    </row>
    <row r="20915" spans="1:2" x14ac:dyDescent="0.35">
      <c r="A20915" t="s">
        <v>122847</v>
      </c>
      <c r="B20915" t="s">
        <v>44720</v>
      </c>
    </row>
    <row r="20916" spans="1:2" x14ac:dyDescent="0.35">
      <c r="A20916" t="s">
        <v>122848</v>
      </c>
      <c r="B20916" t="s">
        <v>44721</v>
      </c>
    </row>
    <row r="20917" spans="1:2" x14ac:dyDescent="0.35">
      <c r="A20917" t="s">
        <v>122849</v>
      </c>
      <c r="B20917" t="s">
        <v>6112</v>
      </c>
    </row>
    <row r="20918" spans="1:2" x14ac:dyDescent="0.35">
      <c r="A20918" t="s">
        <v>85186</v>
      </c>
      <c r="B20918" t="s">
        <v>11198</v>
      </c>
    </row>
    <row r="20919" spans="1:2" x14ac:dyDescent="0.35">
      <c r="A20919" t="s">
        <v>122850</v>
      </c>
      <c r="B20919" t="s">
        <v>44722</v>
      </c>
    </row>
    <row r="20920" spans="1:2" x14ac:dyDescent="0.35">
      <c r="A20920" t="s">
        <v>95982</v>
      </c>
      <c r="B20920" t="s">
        <v>20096</v>
      </c>
    </row>
    <row r="20921" spans="1:2" x14ac:dyDescent="0.35">
      <c r="A20921" t="s">
        <v>122851</v>
      </c>
      <c r="B20921" t="s">
        <v>44723</v>
      </c>
    </row>
    <row r="20922" spans="1:2" x14ac:dyDescent="0.35">
      <c r="A20922" t="s">
        <v>83994</v>
      </c>
      <c r="B20922" t="s">
        <v>10208</v>
      </c>
    </row>
    <row r="20923" spans="1:2" x14ac:dyDescent="0.35">
      <c r="A20923" t="s">
        <v>113636</v>
      </c>
      <c r="B20923" t="s">
        <v>36648</v>
      </c>
    </row>
    <row r="20924" spans="1:2" x14ac:dyDescent="0.35">
      <c r="A20924" t="s">
        <v>107678</v>
      </c>
      <c r="B20924" t="s">
        <v>31218</v>
      </c>
    </row>
    <row r="20925" spans="1:2" x14ac:dyDescent="0.35">
      <c r="A20925" t="s">
        <v>80777</v>
      </c>
      <c r="B20925" t="s">
        <v>7811</v>
      </c>
    </row>
    <row r="20926" spans="1:2" x14ac:dyDescent="0.35">
      <c r="A20926" t="s">
        <v>122852</v>
      </c>
      <c r="B20926" t="s">
        <v>44724</v>
      </c>
    </row>
    <row r="20927" spans="1:2" x14ac:dyDescent="0.35">
      <c r="A20927" t="s">
        <v>122853</v>
      </c>
      <c r="B20927" t="s">
        <v>44725</v>
      </c>
    </row>
    <row r="20928" spans="1:2" x14ac:dyDescent="0.35">
      <c r="A20928" t="s">
        <v>98458</v>
      </c>
      <c r="B20928" t="s">
        <v>22201</v>
      </c>
    </row>
    <row r="20929" spans="1:2" x14ac:dyDescent="0.35">
      <c r="A20929" t="s">
        <v>104342</v>
      </c>
      <c r="B20929" t="s">
        <v>28311</v>
      </c>
    </row>
    <row r="20930" spans="1:2" x14ac:dyDescent="0.35">
      <c r="A20930" t="s">
        <v>122854</v>
      </c>
      <c r="B20930" t="s">
        <v>44726</v>
      </c>
    </row>
    <row r="20931" spans="1:2" x14ac:dyDescent="0.35">
      <c r="A20931" t="s">
        <v>122855</v>
      </c>
      <c r="B20931" t="s">
        <v>789</v>
      </c>
    </row>
    <row r="20932" spans="1:2" x14ac:dyDescent="0.35">
      <c r="A20932" t="s">
        <v>115244</v>
      </c>
      <c r="B20932" t="s">
        <v>38041</v>
      </c>
    </row>
    <row r="20933" spans="1:2" x14ac:dyDescent="0.35">
      <c r="A20933" t="s">
        <v>122856</v>
      </c>
      <c r="B20933" t="s">
        <v>44727</v>
      </c>
    </row>
    <row r="20934" spans="1:2" x14ac:dyDescent="0.35">
      <c r="A20934" t="s">
        <v>85774</v>
      </c>
      <c r="B20934" t="s">
        <v>9616</v>
      </c>
    </row>
    <row r="20935" spans="1:2" x14ac:dyDescent="0.35">
      <c r="A20935" t="s">
        <v>112691</v>
      </c>
      <c r="B20935" t="s">
        <v>35787</v>
      </c>
    </row>
    <row r="20936" spans="1:2" x14ac:dyDescent="0.35">
      <c r="A20936" t="s">
        <v>95136</v>
      </c>
      <c r="B20936" t="s">
        <v>6327</v>
      </c>
    </row>
    <row r="20937" spans="1:2" x14ac:dyDescent="0.35">
      <c r="A20937" t="s">
        <v>122857</v>
      </c>
      <c r="B20937" t="s">
        <v>44728</v>
      </c>
    </row>
    <row r="20938" spans="1:2" x14ac:dyDescent="0.35">
      <c r="A20938" t="s">
        <v>94404</v>
      </c>
      <c r="B20938" t="s">
        <v>16431</v>
      </c>
    </row>
    <row r="20939" spans="1:2" x14ac:dyDescent="0.35">
      <c r="A20939" t="s">
        <v>122858</v>
      </c>
      <c r="B20939" t="s">
        <v>44729</v>
      </c>
    </row>
    <row r="20940" spans="1:2" x14ac:dyDescent="0.35">
      <c r="A20940" t="s">
        <v>122859</v>
      </c>
      <c r="B20940" t="s">
        <v>44730</v>
      </c>
    </row>
    <row r="20941" spans="1:2" x14ac:dyDescent="0.35">
      <c r="A20941" t="s">
        <v>98858</v>
      </c>
      <c r="B20941" t="s">
        <v>22533</v>
      </c>
    </row>
    <row r="20942" spans="1:2" x14ac:dyDescent="0.35">
      <c r="A20942" t="s">
        <v>111993</v>
      </c>
      <c r="B20942" t="s">
        <v>35149</v>
      </c>
    </row>
    <row r="20943" spans="1:2" x14ac:dyDescent="0.35">
      <c r="A20943" t="s">
        <v>122860</v>
      </c>
      <c r="B20943" t="s">
        <v>3666</v>
      </c>
    </row>
    <row r="20944" spans="1:2" x14ac:dyDescent="0.35">
      <c r="A20944" t="s">
        <v>83157</v>
      </c>
      <c r="B20944" t="s">
        <v>8596</v>
      </c>
    </row>
    <row r="20945" spans="1:2" x14ac:dyDescent="0.35">
      <c r="A20945" t="s">
        <v>99817</v>
      </c>
      <c r="B20945" t="s">
        <v>23349</v>
      </c>
    </row>
    <row r="20946" spans="1:2" x14ac:dyDescent="0.35">
      <c r="A20946" t="s">
        <v>113910</v>
      </c>
      <c r="B20946" t="s">
        <v>36886</v>
      </c>
    </row>
    <row r="20947" spans="1:2" x14ac:dyDescent="0.35">
      <c r="A20947" t="s">
        <v>83205</v>
      </c>
      <c r="B20947" t="s">
        <v>7263</v>
      </c>
    </row>
    <row r="20948" spans="1:2" x14ac:dyDescent="0.35">
      <c r="A20948" t="s">
        <v>92539</v>
      </c>
      <c r="B20948" t="s">
        <v>4230</v>
      </c>
    </row>
    <row r="20949" spans="1:2" x14ac:dyDescent="0.35">
      <c r="A20949" t="s">
        <v>95484</v>
      </c>
      <c r="B20949" t="s">
        <v>19682</v>
      </c>
    </row>
    <row r="20950" spans="1:2" x14ac:dyDescent="0.35">
      <c r="A20950" t="s">
        <v>84739</v>
      </c>
      <c r="B20950" t="s">
        <v>9009</v>
      </c>
    </row>
    <row r="20951" spans="1:2" x14ac:dyDescent="0.35">
      <c r="A20951" t="s">
        <v>113213</v>
      </c>
      <c r="B20951" t="s">
        <v>36262</v>
      </c>
    </row>
    <row r="20952" spans="1:2" x14ac:dyDescent="0.35">
      <c r="A20952" t="s">
        <v>122861</v>
      </c>
      <c r="B20952" t="s">
        <v>44731</v>
      </c>
    </row>
    <row r="20953" spans="1:2" x14ac:dyDescent="0.35">
      <c r="A20953" t="s">
        <v>92303</v>
      </c>
      <c r="B20953" t="s">
        <v>17084</v>
      </c>
    </row>
    <row r="20954" spans="1:2" x14ac:dyDescent="0.35">
      <c r="A20954" t="s">
        <v>122862</v>
      </c>
      <c r="B20954" t="s">
        <v>44732</v>
      </c>
    </row>
    <row r="20955" spans="1:2" x14ac:dyDescent="0.35">
      <c r="A20955" t="s">
        <v>101185</v>
      </c>
      <c r="B20955" t="s">
        <v>25675</v>
      </c>
    </row>
    <row r="20956" spans="1:2" x14ac:dyDescent="0.35">
      <c r="A20956" t="s">
        <v>122863</v>
      </c>
      <c r="B20956" t="s">
        <v>44733</v>
      </c>
    </row>
    <row r="20957" spans="1:2" x14ac:dyDescent="0.35">
      <c r="A20957" t="s">
        <v>83030</v>
      </c>
      <c r="B20957" t="s">
        <v>9452</v>
      </c>
    </row>
    <row r="20958" spans="1:2" x14ac:dyDescent="0.35">
      <c r="A20958" t="s">
        <v>88484</v>
      </c>
      <c r="B20958" t="s">
        <v>1991</v>
      </c>
    </row>
    <row r="20959" spans="1:2" x14ac:dyDescent="0.35">
      <c r="A20959" t="s">
        <v>122864</v>
      </c>
      <c r="B20959" t="s">
        <v>44734</v>
      </c>
    </row>
    <row r="20960" spans="1:2" x14ac:dyDescent="0.35">
      <c r="A20960" t="s">
        <v>89007</v>
      </c>
      <c r="B20960" t="s">
        <v>14347</v>
      </c>
    </row>
    <row r="20961" spans="1:2" x14ac:dyDescent="0.35">
      <c r="A20961" t="s">
        <v>122865</v>
      </c>
      <c r="B20961" t="s">
        <v>29026</v>
      </c>
    </row>
    <row r="20962" spans="1:2" x14ac:dyDescent="0.35">
      <c r="A20962" t="s">
        <v>114473</v>
      </c>
      <c r="B20962" t="s">
        <v>34646</v>
      </c>
    </row>
    <row r="20963" spans="1:2" x14ac:dyDescent="0.35">
      <c r="A20963" t="s">
        <v>96098</v>
      </c>
      <c r="B20963" t="s">
        <v>20200</v>
      </c>
    </row>
    <row r="20964" spans="1:2" x14ac:dyDescent="0.35">
      <c r="A20964" t="s">
        <v>96434</v>
      </c>
      <c r="B20964" t="s">
        <v>20482</v>
      </c>
    </row>
    <row r="20965" spans="1:2" x14ac:dyDescent="0.35">
      <c r="A20965" t="s">
        <v>96982</v>
      </c>
      <c r="B20965" t="s">
        <v>8261</v>
      </c>
    </row>
    <row r="20966" spans="1:2" x14ac:dyDescent="0.35">
      <c r="A20966" t="s">
        <v>86663</v>
      </c>
      <c r="B20966" t="s">
        <v>4897</v>
      </c>
    </row>
    <row r="20967" spans="1:2" x14ac:dyDescent="0.35">
      <c r="A20967" t="s">
        <v>122866</v>
      </c>
      <c r="B20967" t="s">
        <v>44735</v>
      </c>
    </row>
    <row r="20968" spans="1:2" x14ac:dyDescent="0.35">
      <c r="A20968" t="s">
        <v>87888</v>
      </c>
      <c r="B20968" t="s">
        <v>13405</v>
      </c>
    </row>
    <row r="20969" spans="1:2" x14ac:dyDescent="0.35">
      <c r="A20969" t="s">
        <v>115452</v>
      </c>
      <c r="B20969" t="s">
        <v>38215</v>
      </c>
    </row>
    <row r="20970" spans="1:2" x14ac:dyDescent="0.35">
      <c r="A20970" t="s">
        <v>115458</v>
      </c>
      <c r="B20970" t="s">
        <v>38220</v>
      </c>
    </row>
    <row r="20971" spans="1:2" x14ac:dyDescent="0.35">
      <c r="A20971" t="s">
        <v>122867</v>
      </c>
      <c r="B20971" t="s">
        <v>2890</v>
      </c>
    </row>
    <row r="20972" spans="1:2" x14ac:dyDescent="0.35">
      <c r="A20972" t="s">
        <v>80669</v>
      </c>
      <c r="B20972" t="s">
        <v>19</v>
      </c>
    </row>
    <row r="20973" spans="1:2" x14ac:dyDescent="0.35">
      <c r="A20973" t="s">
        <v>122868</v>
      </c>
      <c r="B20973" t="s">
        <v>44736</v>
      </c>
    </row>
    <row r="20974" spans="1:2" x14ac:dyDescent="0.35">
      <c r="A20974" t="s">
        <v>122869</v>
      </c>
      <c r="B20974" t="s">
        <v>860</v>
      </c>
    </row>
    <row r="20975" spans="1:2" x14ac:dyDescent="0.35">
      <c r="A20975" t="s">
        <v>95158</v>
      </c>
      <c r="B20975" t="s">
        <v>19429</v>
      </c>
    </row>
    <row r="20976" spans="1:2" x14ac:dyDescent="0.35">
      <c r="A20976" t="s">
        <v>108048</v>
      </c>
      <c r="B20976" t="s">
        <v>31546</v>
      </c>
    </row>
    <row r="20977" spans="1:2" x14ac:dyDescent="0.35">
      <c r="A20977" t="s">
        <v>122870</v>
      </c>
      <c r="B20977" t="s">
        <v>44737</v>
      </c>
    </row>
    <row r="20978" spans="1:2" x14ac:dyDescent="0.35">
      <c r="A20978" t="s">
        <v>101040</v>
      </c>
      <c r="B20978" t="s">
        <v>25551</v>
      </c>
    </row>
    <row r="20979" spans="1:2" x14ac:dyDescent="0.35">
      <c r="A20979" t="s">
        <v>92955</v>
      </c>
      <c r="B20979" t="s">
        <v>1080</v>
      </c>
    </row>
    <row r="20980" spans="1:2" x14ac:dyDescent="0.35">
      <c r="A20980" t="s">
        <v>111500</v>
      </c>
      <c r="B20980" t="s">
        <v>34689</v>
      </c>
    </row>
    <row r="20981" spans="1:2" x14ac:dyDescent="0.35">
      <c r="A20981" t="s">
        <v>122871</v>
      </c>
      <c r="B20981" t="s">
        <v>7185</v>
      </c>
    </row>
    <row r="20982" spans="1:2" x14ac:dyDescent="0.35">
      <c r="A20982" t="s">
        <v>98739</v>
      </c>
      <c r="B20982" t="s">
        <v>22433</v>
      </c>
    </row>
    <row r="20983" spans="1:2" x14ac:dyDescent="0.35">
      <c r="A20983" t="s">
        <v>81079</v>
      </c>
      <c r="B20983" t="s">
        <v>8024</v>
      </c>
    </row>
    <row r="20984" spans="1:2" x14ac:dyDescent="0.35">
      <c r="A20984" t="s">
        <v>122872</v>
      </c>
      <c r="B20984" t="s">
        <v>2560</v>
      </c>
    </row>
    <row r="20985" spans="1:2" x14ac:dyDescent="0.35">
      <c r="A20985" t="s">
        <v>122873</v>
      </c>
      <c r="B20985" t="s">
        <v>44738</v>
      </c>
    </row>
    <row r="20986" spans="1:2" x14ac:dyDescent="0.35">
      <c r="A20986" t="s">
        <v>84085</v>
      </c>
      <c r="B20986" t="s">
        <v>4022</v>
      </c>
    </row>
    <row r="20987" spans="1:2" x14ac:dyDescent="0.35">
      <c r="A20987" t="s">
        <v>114082</v>
      </c>
      <c r="B20987" t="s">
        <v>37044</v>
      </c>
    </row>
    <row r="20988" spans="1:2" x14ac:dyDescent="0.35">
      <c r="A20988" t="s">
        <v>122874</v>
      </c>
      <c r="B20988" t="s">
        <v>2283</v>
      </c>
    </row>
    <row r="20989" spans="1:2" x14ac:dyDescent="0.35">
      <c r="A20989" t="s">
        <v>101971</v>
      </c>
      <c r="B20989" t="s">
        <v>26347</v>
      </c>
    </row>
    <row r="20990" spans="1:2" x14ac:dyDescent="0.35">
      <c r="A20990" t="s">
        <v>101275</v>
      </c>
      <c r="B20990" t="s">
        <v>25750</v>
      </c>
    </row>
    <row r="20991" spans="1:2" x14ac:dyDescent="0.35">
      <c r="A20991" t="s">
        <v>122875</v>
      </c>
      <c r="B20991" t="s">
        <v>44739</v>
      </c>
    </row>
    <row r="20992" spans="1:2" x14ac:dyDescent="0.35">
      <c r="A20992" t="s">
        <v>122876</v>
      </c>
      <c r="B20992" t="s">
        <v>44740</v>
      </c>
    </row>
    <row r="20993" spans="1:2" x14ac:dyDescent="0.35">
      <c r="A20993" t="s">
        <v>104298</v>
      </c>
      <c r="B20993" t="s">
        <v>20861</v>
      </c>
    </row>
    <row r="20994" spans="1:2" x14ac:dyDescent="0.35">
      <c r="A20994" t="s">
        <v>122877</v>
      </c>
      <c r="B20994" t="s">
        <v>44488</v>
      </c>
    </row>
    <row r="20995" spans="1:2" x14ac:dyDescent="0.35">
      <c r="A20995" t="s">
        <v>87027</v>
      </c>
      <c r="B20995" t="s">
        <v>12678</v>
      </c>
    </row>
    <row r="20996" spans="1:2" x14ac:dyDescent="0.35">
      <c r="A20996" t="s">
        <v>122878</v>
      </c>
      <c r="B20996" t="s">
        <v>44741</v>
      </c>
    </row>
    <row r="20997" spans="1:2" x14ac:dyDescent="0.35">
      <c r="A20997" t="s">
        <v>113246</v>
      </c>
      <c r="B20997" t="s">
        <v>36294</v>
      </c>
    </row>
    <row r="20998" spans="1:2" x14ac:dyDescent="0.35">
      <c r="A20998" t="s">
        <v>114626</v>
      </c>
      <c r="B20998" t="s">
        <v>37520</v>
      </c>
    </row>
    <row r="20999" spans="1:2" x14ac:dyDescent="0.35">
      <c r="A20999" t="s">
        <v>85674</v>
      </c>
      <c r="B20999" t="s">
        <v>11600</v>
      </c>
    </row>
    <row r="21000" spans="1:2" x14ac:dyDescent="0.35">
      <c r="A21000" t="s">
        <v>122879</v>
      </c>
      <c r="B21000" t="s">
        <v>44742</v>
      </c>
    </row>
    <row r="21001" spans="1:2" x14ac:dyDescent="0.35">
      <c r="A21001" t="s">
        <v>98921</v>
      </c>
      <c r="B21001" t="s">
        <v>22589</v>
      </c>
    </row>
    <row r="21002" spans="1:2" x14ac:dyDescent="0.35">
      <c r="A21002" t="s">
        <v>89978</v>
      </c>
      <c r="B21002" t="s">
        <v>15189</v>
      </c>
    </row>
    <row r="21003" spans="1:2" x14ac:dyDescent="0.35">
      <c r="A21003" t="s">
        <v>81750</v>
      </c>
      <c r="B21003" t="s">
        <v>8504</v>
      </c>
    </row>
    <row r="21004" spans="1:2" x14ac:dyDescent="0.35">
      <c r="A21004" t="s">
        <v>95672</v>
      </c>
      <c r="B21004" t="s">
        <v>19842</v>
      </c>
    </row>
    <row r="21005" spans="1:2" x14ac:dyDescent="0.35">
      <c r="A21005" t="s">
        <v>103422</v>
      </c>
      <c r="B21005" t="s">
        <v>27559</v>
      </c>
    </row>
    <row r="21006" spans="1:2" x14ac:dyDescent="0.35">
      <c r="A21006" t="s">
        <v>102977</v>
      </c>
      <c r="B21006" t="s">
        <v>27193</v>
      </c>
    </row>
    <row r="21007" spans="1:2" x14ac:dyDescent="0.35">
      <c r="A21007" t="s">
        <v>87179</v>
      </c>
      <c r="B21007" t="s">
        <v>12799</v>
      </c>
    </row>
    <row r="21008" spans="1:2" x14ac:dyDescent="0.35">
      <c r="A21008" t="s">
        <v>122880</v>
      </c>
      <c r="B21008" t="s">
        <v>24621</v>
      </c>
    </row>
    <row r="21009" spans="1:2" x14ac:dyDescent="0.35">
      <c r="A21009" t="s">
        <v>122881</v>
      </c>
      <c r="B21009" t="s">
        <v>44743</v>
      </c>
    </row>
    <row r="21010" spans="1:2" x14ac:dyDescent="0.35">
      <c r="A21010" t="s">
        <v>91306</v>
      </c>
      <c r="B21010" t="s">
        <v>16299</v>
      </c>
    </row>
    <row r="21011" spans="1:2" x14ac:dyDescent="0.35">
      <c r="A21011" t="s">
        <v>96051</v>
      </c>
      <c r="B21011" t="s">
        <v>20160</v>
      </c>
    </row>
    <row r="21012" spans="1:2" x14ac:dyDescent="0.35">
      <c r="A21012" t="s">
        <v>81645</v>
      </c>
      <c r="B21012" t="s">
        <v>8429</v>
      </c>
    </row>
    <row r="21013" spans="1:2" x14ac:dyDescent="0.35">
      <c r="A21013" t="s">
        <v>96895</v>
      </c>
      <c r="B21013" t="s">
        <v>20862</v>
      </c>
    </row>
    <row r="21014" spans="1:2" x14ac:dyDescent="0.35">
      <c r="A21014" t="s">
        <v>112154</v>
      </c>
      <c r="B21014" t="s">
        <v>35294</v>
      </c>
    </row>
    <row r="21015" spans="1:2" x14ac:dyDescent="0.35">
      <c r="A21015" t="s">
        <v>122882</v>
      </c>
      <c r="B21015" t="s">
        <v>44744</v>
      </c>
    </row>
    <row r="21016" spans="1:2" x14ac:dyDescent="0.35">
      <c r="A21016" t="s">
        <v>104425</v>
      </c>
      <c r="B21016" t="s">
        <v>28376</v>
      </c>
    </row>
    <row r="21017" spans="1:2" x14ac:dyDescent="0.35">
      <c r="A21017" t="s">
        <v>83621</v>
      </c>
      <c r="B21017" t="s">
        <v>9914</v>
      </c>
    </row>
    <row r="21018" spans="1:2" x14ac:dyDescent="0.35">
      <c r="A21018" t="s">
        <v>102859</v>
      </c>
      <c r="B21018" t="s">
        <v>27097</v>
      </c>
    </row>
    <row r="21019" spans="1:2" x14ac:dyDescent="0.35">
      <c r="A21019" t="s">
        <v>113406</v>
      </c>
      <c r="B21019" t="s">
        <v>36439</v>
      </c>
    </row>
    <row r="21020" spans="1:2" x14ac:dyDescent="0.35">
      <c r="A21020" t="s">
        <v>100965</v>
      </c>
      <c r="B21020" t="s">
        <v>25486</v>
      </c>
    </row>
    <row r="21021" spans="1:2" x14ac:dyDescent="0.35">
      <c r="A21021" t="s">
        <v>90010</v>
      </c>
      <c r="B21021" t="s">
        <v>15218</v>
      </c>
    </row>
    <row r="21022" spans="1:2" x14ac:dyDescent="0.35">
      <c r="A21022" t="s">
        <v>100873</v>
      </c>
      <c r="B21022" t="s">
        <v>24245</v>
      </c>
    </row>
    <row r="21023" spans="1:2" x14ac:dyDescent="0.35">
      <c r="A21023" t="s">
        <v>84396</v>
      </c>
      <c r="B21023" t="s">
        <v>10545</v>
      </c>
    </row>
    <row r="21024" spans="1:2" x14ac:dyDescent="0.35">
      <c r="A21024" t="s">
        <v>122883</v>
      </c>
      <c r="B21024" t="s">
        <v>44745</v>
      </c>
    </row>
    <row r="21025" spans="1:2" x14ac:dyDescent="0.35">
      <c r="A21025" t="s">
        <v>91057</v>
      </c>
      <c r="B21025" t="s">
        <v>2541</v>
      </c>
    </row>
    <row r="21026" spans="1:2" x14ac:dyDescent="0.35">
      <c r="A21026" t="s">
        <v>88365</v>
      </c>
      <c r="B21026" t="s">
        <v>13811</v>
      </c>
    </row>
    <row r="21027" spans="1:2" x14ac:dyDescent="0.35">
      <c r="A21027" t="s">
        <v>122884</v>
      </c>
      <c r="B21027" t="s">
        <v>44746</v>
      </c>
    </row>
    <row r="21028" spans="1:2" x14ac:dyDescent="0.35">
      <c r="A21028" t="s">
        <v>88571</v>
      </c>
      <c r="B21028" t="s">
        <v>13989</v>
      </c>
    </row>
    <row r="21029" spans="1:2" x14ac:dyDescent="0.35">
      <c r="A21029" t="s">
        <v>122885</v>
      </c>
      <c r="B21029" t="s">
        <v>44747</v>
      </c>
    </row>
    <row r="21030" spans="1:2" x14ac:dyDescent="0.35">
      <c r="A21030" t="s">
        <v>122886</v>
      </c>
      <c r="B21030" t="s">
        <v>483</v>
      </c>
    </row>
    <row r="21031" spans="1:2" x14ac:dyDescent="0.35">
      <c r="A21031" t="s">
        <v>122887</v>
      </c>
      <c r="B21031" t="s">
        <v>5982</v>
      </c>
    </row>
    <row r="21032" spans="1:2" x14ac:dyDescent="0.35">
      <c r="A21032" t="s">
        <v>122888</v>
      </c>
      <c r="B21032" t="s">
        <v>44748</v>
      </c>
    </row>
    <row r="21033" spans="1:2" x14ac:dyDescent="0.35">
      <c r="A21033" t="s">
        <v>122889</v>
      </c>
      <c r="B21033" t="s">
        <v>44749</v>
      </c>
    </row>
    <row r="21034" spans="1:2" x14ac:dyDescent="0.35">
      <c r="A21034" t="s">
        <v>102951</v>
      </c>
      <c r="B21034" t="s">
        <v>26857</v>
      </c>
    </row>
    <row r="21035" spans="1:2" x14ac:dyDescent="0.35">
      <c r="A21035" t="s">
        <v>107273</v>
      </c>
      <c r="B21035" t="s">
        <v>30850</v>
      </c>
    </row>
    <row r="21036" spans="1:2" x14ac:dyDescent="0.35">
      <c r="A21036" t="s">
        <v>111312</v>
      </c>
      <c r="B21036" t="s">
        <v>12684</v>
      </c>
    </row>
    <row r="21037" spans="1:2" x14ac:dyDescent="0.35">
      <c r="A21037" t="s">
        <v>92951</v>
      </c>
      <c r="B21037" t="s">
        <v>17608</v>
      </c>
    </row>
    <row r="21038" spans="1:2" x14ac:dyDescent="0.35">
      <c r="A21038" t="s">
        <v>83493</v>
      </c>
      <c r="B21038" t="s">
        <v>9810</v>
      </c>
    </row>
    <row r="21039" spans="1:2" x14ac:dyDescent="0.35">
      <c r="A21039" t="s">
        <v>122890</v>
      </c>
      <c r="B21039" t="s">
        <v>44750</v>
      </c>
    </row>
    <row r="21040" spans="1:2" x14ac:dyDescent="0.35">
      <c r="A21040" t="s">
        <v>114181</v>
      </c>
      <c r="B21040" t="s">
        <v>37133</v>
      </c>
    </row>
    <row r="21041" spans="1:2" x14ac:dyDescent="0.35">
      <c r="A21041" t="s">
        <v>105127</v>
      </c>
      <c r="B21041" t="s">
        <v>28968</v>
      </c>
    </row>
    <row r="21042" spans="1:2" x14ac:dyDescent="0.35">
      <c r="A21042" t="s">
        <v>96007</v>
      </c>
      <c r="B21042" t="s">
        <v>20117</v>
      </c>
    </row>
    <row r="21043" spans="1:2" x14ac:dyDescent="0.35">
      <c r="A21043" t="s">
        <v>122891</v>
      </c>
      <c r="B21043" t="s">
        <v>44751</v>
      </c>
    </row>
    <row r="21044" spans="1:2" x14ac:dyDescent="0.35">
      <c r="A21044" t="s">
        <v>88378</v>
      </c>
      <c r="B21044" t="s">
        <v>13819</v>
      </c>
    </row>
    <row r="21045" spans="1:2" x14ac:dyDescent="0.35">
      <c r="A21045" t="s">
        <v>101025</v>
      </c>
      <c r="B21045" t="s">
        <v>25536</v>
      </c>
    </row>
    <row r="21046" spans="1:2" x14ac:dyDescent="0.35">
      <c r="A21046" t="s">
        <v>122892</v>
      </c>
      <c r="B21046" t="s">
        <v>44752</v>
      </c>
    </row>
    <row r="21047" spans="1:2" x14ac:dyDescent="0.35">
      <c r="A21047" t="s">
        <v>81733</v>
      </c>
      <c r="B21047" t="s">
        <v>8490</v>
      </c>
    </row>
    <row r="21048" spans="1:2" x14ac:dyDescent="0.35">
      <c r="A21048" t="s">
        <v>122893</v>
      </c>
      <c r="B21048" t="s">
        <v>44753</v>
      </c>
    </row>
    <row r="21049" spans="1:2" x14ac:dyDescent="0.35">
      <c r="A21049" t="s">
        <v>122894</v>
      </c>
      <c r="B21049" t="s">
        <v>44754</v>
      </c>
    </row>
    <row r="21050" spans="1:2" x14ac:dyDescent="0.35">
      <c r="A21050" t="s">
        <v>122895</v>
      </c>
      <c r="B21050" t="s">
        <v>44755</v>
      </c>
    </row>
    <row r="21051" spans="1:2" x14ac:dyDescent="0.35">
      <c r="A21051" t="s">
        <v>105123</v>
      </c>
      <c r="B21051" t="s">
        <v>28964</v>
      </c>
    </row>
    <row r="21052" spans="1:2" x14ac:dyDescent="0.35">
      <c r="A21052" t="s">
        <v>107468</v>
      </c>
      <c r="B21052" t="s">
        <v>31021</v>
      </c>
    </row>
    <row r="21053" spans="1:2" x14ac:dyDescent="0.35">
      <c r="A21053" t="s">
        <v>115717</v>
      </c>
      <c r="B21053" t="s">
        <v>38441</v>
      </c>
    </row>
    <row r="21054" spans="1:2" x14ac:dyDescent="0.35">
      <c r="A21054" t="s">
        <v>101834</v>
      </c>
      <c r="B21054" t="s">
        <v>26223</v>
      </c>
    </row>
    <row r="21055" spans="1:2" x14ac:dyDescent="0.35">
      <c r="A21055" t="s">
        <v>91780</v>
      </c>
      <c r="B21055" t="s">
        <v>16683</v>
      </c>
    </row>
    <row r="21056" spans="1:2" x14ac:dyDescent="0.35">
      <c r="A21056" t="s">
        <v>122896</v>
      </c>
      <c r="B21056" t="s">
        <v>44756</v>
      </c>
    </row>
    <row r="21057" spans="1:2" x14ac:dyDescent="0.35">
      <c r="A21057" t="s">
        <v>115858</v>
      </c>
      <c r="B21057" t="s">
        <v>38558</v>
      </c>
    </row>
    <row r="21058" spans="1:2" x14ac:dyDescent="0.35">
      <c r="A21058" t="s">
        <v>122897</v>
      </c>
      <c r="B21058" t="s">
        <v>44757</v>
      </c>
    </row>
    <row r="21059" spans="1:2" x14ac:dyDescent="0.35">
      <c r="A21059" t="s">
        <v>88500</v>
      </c>
      <c r="B21059" t="s">
        <v>10863</v>
      </c>
    </row>
    <row r="21060" spans="1:2" x14ac:dyDescent="0.35">
      <c r="A21060" t="s">
        <v>98669</v>
      </c>
      <c r="B21060" t="s">
        <v>22375</v>
      </c>
    </row>
    <row r="21061" spans="1:2" x14ac:dyDescent="0.35">
      <c r="A21061" t="s">
        <v>122898</v>
      </c>
      <c r="B21061" t="s">
        <v>44758</v>
      </c>
    </row>
    <row r="21062" spans="1:2" x14ac:dyDescent="0.35">
      <c r="A21062" t="s">
        <v>108760</v>
      </c>
      <c r="B21062" t="s">
        <v>32192</v>
      </c>
    </row>
    <row r="21063" spans="1:2" x14ac:dyDescent="0.35">
      <c r="A21063" t="s">
        <v>99902</v>
      </c>
      <c r="B21063" t="s">
        <v>23421</v>
      </c>
    </row>
    <row r="21064" spans="1:2" x14ac:dyDescent="0.35">
      <c r="A21064" t="s">
        <v>82392</v>
      </c>
      <c r="B21064" t="s">
        <v>8961</v>
      </c>
    </row>
    <row r="21065" spans="1:2" x14ac:dyDescent="0.35">
      <c r="A21065" t="s">
        <v>122899</v>
      </c>
      <c r="B21065" t="s">
        <v>44759</v>
      </c>
    </row>
    <row r="21066" spans="1:2" x14ac:dyDescent="0.35">
      <c r="A21066" t="s">
        <v>90389</v>
      </c>
      <c r="B21066" t="s">
        <v>15529</v>
      </c>
    </row>
    <row r="21067" spans="1:2" x14ac:dyDescent="0.35">
      <c r="A21067" t="s">
        <v>106608</v>
      </c>
      <c r="B21067" t="s">
        <v>30258</v>
      </c>
    </row>
    <row r="21068" spans="1:2" x14ac:dyDescent="0.35">
      <c r="A21068" t="s">
        <v>99301</v>
      </c>
      <c r="B21068" t="s">
        <v>22909</v>
      </c>
    </row>
    <row r="21069" spans="1:2" x14ac:dyDescent="0.35">
      <c r="A21069" t="s">
        <v>122900</v>
      </c>
      <c r="B21069" t="s">
        <v>44760</v>
      </c>
    </row>
    <row r="21070" spans="1:2" x14ac:dyDescent="0.35">
      <c r="A21070" t="s">
        <v>122901</v>
      </c>
      <c r="B21070" t="s">
        <v>43552</v>
      </c>
    </row>
    <row r="21071" spans="1:2" x14ac:dyDescent="0.35">
      <c r="A21071" t="s">
        <v>109062</v>
      </c>
      <c r="B21071" t="s">
        <v>32462</v>
      </c>
    </row>
    <row r="21072" spans="1:2" x14ac:dyDescent="0.35">
      <c r="A21072" t="s">
        <v>93772</v>
      </c>
      <c r="B21072" t="s">
        <v>6530</v>
      </c>
    </row>
    <row r="21073" spans="1:2" x14ac:dyDescent="0.35">
      <c r="A21073" t="s">
        <v>122902</v>
      </c>
      <c r="B21073" t="s">
        <v>24366</v>
      </c>
    </row>
    <row r="21074" spans="1:2" x14ac:dyDescent="0.35">
      <c r="A21074" t="s">
        <v>95522</v>
      </c>
      <c r="B21074" t="s">
        <v>19711</v>
      </c>
    </row>
    <row r="21075" spans="1:2" x14ac:dyDescent="0.35">
      <c r="A21075" t="s">
        <v>114306</v>
      </c>
      <c r="B21075" t="s">
        <v>37242</v>
      </c>
    </row>
    <row r="21076" spans="1:2" x14ac:dyDescent="0.35">
      <c r="A21076" t="s">
        <v>122903</v>
      </c>
      <c r="B21076" t="s">
        <v>44761</v>
      </c>
    </row>
    <row r="21077" spans="1:2" x14ac:dyDescent="0.35">
      <c r="A21077" t="s">
        <v>115843</v>
      </c>
      <c r="B21077" t="s">
        <v>38549</v>
      </c>
    </row>
    <row r="21078" spans="1:2" x14ac:dyDescent="0.35">
      <c r="A21078" t="s">
        <v>122904</v>
      </c>
      <c r="B21078" t="s">
        <v>44762</v>
      </c>
    </row>
    <row r="21079" spans="1:2" x14ac:dyDescent="0.35">
      <c r="A21079" t="s">
        <v>88084</v>
      </c>
      <c r="B21079" t="s">
        <v>13567</v>
      </c>
    </row>
    <row r="21080" spans="1:2" x14ac:dyDescent="0.35">
      <c r="A21080" t="s">
        <v>122905</v>
      </c>
      <c r="B21080" t="s">
        <v>44763</v>
      </c>
    </row>
    <row r="21081" spans="1:2" x14ac:dyDescent="0.35">
      <c r="A21081" t="s">
        <v>105367</v>
      </c>
      <c r="B21081" t="s">
        <v>29183</v>
      </c>
    </row>
    <row r="21082" spans="1:2" x14ac:dyDescent="0.35">
      <c r="A21082" t="s">
        <v>112739</v>
      </c>
      <c r="B21082" t="s">
        <v>35829</v>
      </c>
    </row>
    <row r="21083" spans="1:2" x14ac:dyDescent="0.35">
      <c r="A21083" t="s">
        <v>80935</v>
      </c>
      <c r="B21083" t="s">
        <v>4983</v>
      </c>
    </row>
    <row r="21084" spans="1:2" x14ac:dyDescent="0.35">
      <c r="A21084" t="s">
        <v>122906</v>
      </c>
      <c r="B21084" t="s">
        <v>44764</v>
      </c>
    </row>
    <row r="21085" spans="1:2" x14ac:dyDescent="0.35">
      <c r="A21085" t="s">
        <v>102849</v>
      </c>
      <c r="B21085" t="s">
        <v>27089</v>
      </c>
    </row>
    <row r="21086" spans="1:2" x14ac:dyDescent="0.35">
      <c r="A21086" t="s">
        <v>99745</v>
      </c>
      <c r="B21086" t="s">
        <v>23284</v>
      </c>
    </row>
    <row r="21087" spans="1:2" x14ac:dyDescent="0.35">
      <c r="A21087" t="s">
        <v>101052</v>
      </c>
      <c r="B21087" t="s">
        <v>2267</v>
      </c>
    </row>
    <row r="21088" spans="1:2" x14ac:dyDescent="0.35">
      <c r="A21088" t="s">
        <v>86659</v>
      </c>
      <c r="B21088" t="s">
        <v>12380</v>
      </c>
    </row>
    <row r="21089" spans="1:2" x14ac:dyDescent="0.35">
      <c r="A21089" t="s">
        <v>98819</v>
      </c>
      <c r="B21089" t="s">
        <v>22501</v>
      </c>
    </row>
    <row r="21090" spans="1:2" x14ac:dyDescent="0.35">
      <c r="A21090" t="s">
        <v>106237</v>
      </c>
      <c r="B21090" t="s">
        <v>29930</v>
      </c>
    </row>
    <row r="21091" spans="1:2" x14ac:dyDescent="0.35">
      <c r="A21091" t="s">
        <v>102715</v>
      </c>
      <c r="B21091" t="s">
        <v>26972</v>
      </c>
    </row>
    <row r="21092" spans="1:2" x14ac:dyDescent="0.35">
      <c r="A21092" t="s">
        <v>122907</v>
      </c>
      <c r="B21092" t="s">
        <v>44765</v>
      </c>
    </row>
    <row r="21093" spans="1:2" x14ac:dyDescent="0.35">
      <c r="A21093" t="s">
        <v>106464</v>
      </c>
      <c r="B21093" t="s">
        <v>30132</v>
      </c>
    </row>
    <row r="21094" spans="1:2" x14ac:dyDescent="0.35">
      <c r="A21094" t="s">
        <v>107668</v>
      </c>
      <c r="B21094" t="s">
        <v>31209</v>
      </c>
    </row>
    <row r="21095" spans="1:2" x14ac:dyDescent="0.35">
      <c r="A21095" t="s">
        <v>81990</v>
      </c>
      <c r="B21095" t="s">
        <v>8672</v>
      </c>
    </row>
    <row r="21096" spans="1:2" x14ac:dyDescent="0.35">
      <c r="A21096" t="s">
        <v>122908</v>
      </c>
      <c r="B21096" t="s">
        <v>44766</v>
      </c>
    </row>
    <row r="21097" spans="1:2" x14ac:dyDescent="0.35">
      <c r="A21097" t="s">
        <v>122909</v>
      </c>
      <c r="B21097" t="s">
        <v>44767</v>
      </c>
    </row>
    <row r="21098" spans="1:2" x14ac:dyDescent="0.35">
      <c r="A21098" t="s">
        <v>101582</v>
      </c>
      <c r="B21098" t="s">
        <v>25784</v>
      </c>
    </row>
    <row r="21099" spans="1:2" x14ac:dyDescent="0.35">
      <c r="A21099" t="s">
        <v>91073</v>
      </c>
      <c r="B21099" t="s">
        <v>15273</v>
      </c>
    </row>
    <row r="21100" spans="1:2" x14ac:dyDescent="0.35">
      <c r="A21100" t="s">
        <v>87881</v>
      </c>
      <c r="B21100" t="s">
        <v>13401</v>
      </c>
    </row>
    <row r="21101" spans="1:2" x14ac:dyDescent="0.35">
      <c r="A21101" t="s">
        <v>122910</v>
      </c>
      <c r="B21101" t="s">
        <v>44768</v>
      </c>
    </row>
    <row r="21102" spans="1:2" x14ac:dyDescent="0.35">
      <c r="A21102" t="s">
        <v>101016</v>
      </c>
      <c r="B21102" t="s">
        <v>25528</v>
      </c>
    </row>
    <row r="21103" spans="1:2" x14ac:dyDescent="0.35">
      <c r="A21103" t="s">
        <v>98986</v>
      </c>
      <c r="B21103" t="s">
        <v>22648</v>
      </c>
    </row>
    <row r="21104" spans="1:2" x14ac:dyDescent="0.35">
      <c r="A21104" t="s">
        <v>103010</v>
      </c>
      <c r="B21104" t="s">
        <v>27193</v>
      </c>
    </row>
    <row r="21105" spans="1:2" x14ac:dyDescent="0.35">
      <c r="A21105" t="s">
        <v>85073</v>
      </c>
      <c r="B21105" t="s">
        <v>11107</v>
      </c>
    </row>
    <row r="21106" spans="1:2" x14ac:dyDescent="0.35">
      <c r="A21106" t="s">
        <v>114876</v>
      </c>
      <c r="B21106" t="s">
        <v>37735</v>
      </c>
    </row>
    <row r="21107" spans="1:2" x14ac:dyDescent="0.35">
      <c r="A21107" t="s">
        <v>122911</v>
      </c>
      <c r="B21107" t="s">
        <v>44769</v>
      </c>
    </row>
    <row r="21108" spans="1:2" x14ac:dyDescent="0.35">
      <c r="A21108" t="s">
        <v>101027</v>
      </c>
      <c r="B21108" t="s">
        <v>25538</v>
      </c>
    </row>
    <row r="21109" spans="1:2" x14ac:dyDescent="0.35">
      <c r="A21109" t="s">
        <v>81831</v>
      </c>
      <c r="B21109" t="s">
        <v>8557</v>
      </c>
    </row>
    <row r="21110" spans="1:2" x14ac:dyDescent="0.35">
      <c r="A21110" t="s">
        <v>83913</v>
      </c>
      <c r="B21110" t="s">
        <v>9469</v>
      </c>
    </row>
    <row r="21111" spans="1:2" x14ac:dyDescent="0.35">
      <c r="A21111" t="s">
        <v>102675</v>
      </c>
      <c r="B21111" t="s">
        <v>26941</v>
      </c>
    </row>
    <row r="21112" spans="1:2" x14ac:dyDescent="0.35">
      <c r="A21112" t="s">
        <v>96894</v>
      </c>
      <c r="B21112" t="s">
        <v>20861</v>
      </c>
    </row>
    <row r="21113" spans="1:2" x14ac:dyDescent="0.35">
      <c r="A21113" t="s">
        <v>95352</v>
      </c>
      <c r="B21113" t="s">
        <v>19578</v>
      </c>
    </row>
    <row r="21114" spans="1:2" x14ac:dyDescent="0.35">
      <c r="A21114" t="s">
        <v>101616</v>
      </c>
      <c r="B21114" t="s">
        <v>26040</v>
      </c>
    </row>
    <row r="21115" spans="1:2" x14ac:dyDescent="0.35">
      <c r="A21115" t="s">
        <v>82589</v>
      </c>
      <c r="B21115" t="s">
        <v>4039</v>
      </c>
    </row>
    <row r="21116" spans="1:2" x14ac:dyDescent="0.35">
      <c r="A21116" t="s">
        <v>99125</v>
      </c>
      <c r="B21116" t="s">
        <v>22761</v>
      </c>
    </row>
    <row r="21117" spans="1:2" x14ac:dyDescent="0.35">
      <c r="A21117" t="s">
        <v>115677</v>
      </c>
      <c r="B21117" t="s">
        <v>38404</v>
      </c>
    </row>
    <row r="21118" spans="1:2" x14ac:dyDescent="0.35">
      <c r="A21118" t="s">
        <v>106062</v>
      </c>
      <c r="B21118" t="s">
        <v>29779</v>
      </c>
    </row>
    <row r="21119" spans="1:2" x14ac:dyDescent="0.35">
      <c r="A21119" t="s">
        <v>96290</v>
      </c>
      <c r="B21119" t="s">
        <v>20362</v>
      </c>
    </row>
    <row r="21120" spans="1:2" x14ac:dyDescent="0.35">
      <c r="A21120" t="s">
        <v>122912</v>
      </c>
      <c r="B21120" t="s">
        <v>342</v>
      </c>
    </row>
    <row r="21121" spans="1:2" x14ac:dyDescent="0.35">
      <c r="A21121" t="s">
        <v>122913</v>
      </c>
      <c r="B21121" t="s">
        <v>44770</v>
      </c>
    </row>
    <row r="21122" spans="1:2" x14ac:dyDescent="0.35">
      <c r="A21122" t="s">
        <v>95682</v>
      </c>
      <c r="B21122" t="s">
        <v>19848</v>
      </c>
    </row>
    <row r="21123" spans="1:2" x14ac:dyDescent="0.35">
      <c r="A21123" t="s">
        <v>101576</v>
      </c>
      <c r="B21123" t="s">
        <v>26005</v>
      </c>
    </row>
    <row r="21124" spans="1:2" x14ac:dyDescent="0.35">
      <c r="A21124" t="s">
        <v>122914</v>
      </c>
      <c r="B21124" t="s">
        <v>44771</v>
      </c>
    </row>
    <row r="21125" spans="1:2" x14ac:dyDescent="0.35">
      <c r="A21125" t="s">
        <v>102727</v>
      </c>
      <c r="B21125" t="s">
        <v>26983</v>
      </c>
    </row>
    <row r="21126" spans="1:2" x14ac:dyDescent="0.35">
      <c r="A21126" t="s">
        <v>122915</v>
      </c>
      <c r="B21126" t="s">
        <v>4456</v>
      </c>
    </row>
    <row r="21127" spans="1:2" x14ac:dyDescent="0.35">
      <c r="A21127" t="s">
        <v>92331</v>
      </c>
      <c r="B21127" t="s">
        <v>17108</v>
      </c>
    </row>
    <row r="21128" spans="1:2" x14ac:dyDescent="0.35">
      <c r="A21128" t="s">
        <v>122916</v>
      </c>
      <c r="B21128" t="s">
        <v>44772</v>
      </c>
    </row>
    <row r="21129" spans="1:2" x14ac:dyDescent="0.35">
      <c r="A21129" t="s">
        <v>85633</v>
      </c>
      <c r="B21129" t="s">
        <v>11566</v>
      </c>
    </row>
    <row r="21130" spans="1:2" x14ac:dyDescent="0.35">
      <c r="A21130" t="s">
        <v>101670</v>
      </c>
      <c r="B21130" t="s">
        <v>514</v>
      </c>
    </row>
    <row r="21131" spans="1:2" x14ac:dyDescent="0.35">
      <c r="A21131" t="s">
        <v>92569</v>
      </c>
      <c r="B21131" t="s">
        <v>17294</v>
      </c>
    </row>
    <row r="21132" spans="1:2" x14ac:dyDescent="0.35">
      <c r="A21132" t="s">
        <v>122917</v>
      </c>
      <c r="B21132" t="s">
        <v>44773</v>
      </c>
    </row>
    <row r="21133" spans="1:2" x14ac:dyDescent="0.35">
      <c r="A21133" t="s">
        <v>108669</v>
      </c>
      <c r="B21133" t="s">
        <v>32111</v>
      </c>
    </row>
    <row r="21134" spans="1:2" x14ac:dyDescent="0.35">
      <c r="A21134" t="s">
        <v>114426</v>
      </c>
      <c r="B21134" t="s">
        <v>37351</v>
      </c>
    </row>
    <row r="21135" spans="1:2" x14ac:dyDescent="0.35">
      <c r="A21135" t="s">
        <v>104490</v>
      </c>
      <c r="B21135" t="s">
        <v>6289</v>
      </c>
    </row>
    <row r="21136" spans="1:2" x14ac:dyDescent="0.35">
      <c r="A21136" t="s">
        <v>110484</v>
      </c>
      <c r="B21136" t="s">
        <v>33754</v>
      </c>
    </row>
    <row r="21137" spans="1:2" x14ac:dyDescent="0.35">
      <c r="A21137" t="s">
        <v>122918</v>
      </c>
      <c r="B21137" t="s">
        <v>44774</v>
      </c>
    </row>
    <row r="21138" spans="1:2" x14ac:dyDescent="0.35">
      <c r="A21138" t="s">
        <v>82687</v>
      </c>
      <c r="B21138" t="s">
        <v>3884</v>
      </c>
    </row>
    <row r="21139" spans="1:2" x14ac:dyDescent="0.35">
      <c r="A21139" t="s">
        <v>122919</v>
      </c>
      <c r="B21139" t="s">
        <v>44775</v>
      </c>
    </row>
    <row r="21140" spans="1:2" x14ac:dyDescent="0.35">
      <c r="A21140" t="s">
        <v>122920</v>
      </c>
      <c r="B21140" t="s">
        <v>44776</v>
      </c>
    </row>
    <row r="21141" spans="1:2" x14ac:dyDescent="0.35">
      <c r="A21141" t="s">
        <v>81721</v>
      </c>
      <c r="B21141" t="s">
        <v>8481</v>
      </c>
    </row>
    <row r="21142" spans="1:2" x14ac:dyDescent="0.35">
      <c r="A21142" t="s">
        <v>122921</v>
      </c>
      <c r="B21142" t="s">
        <v>30635</v>
      </c>
    </row>
    <row r="21143" spans="1:2" x14ac:dyDescent="0.35">
      <c r="A21143" t="s">
        <v>108899</v>
      </c>
      <c r="B21143" t="s">
        <v>32318</v>
      </c>
    </row>
    <row r="21144" spans="1:2" x14ac:dyDescent="0.35">
      <c r="A21144" t="s">
        <v>88787</v>
      </c>
      <c r="B21144" t="s">
        <v>10896</v>
      </c>
    </row>
    <row r="21145" spans="1:2" x14ac:dyDescent="0.35">
      <c r="A21145" t="s">
        <v>103043</v>
      </c>
      <c r="B21145" t="s">
        <v>27249</v>
      </c>
    </row>
    <row r="21146" spans="1:2" x14ac:dyDescent="0.35">
      <c r="A21146" t="s">
        <v>122922</v>
      </c>
      <c r="B21146" t="s">
        <v>44777</v>
      </c>
    </row>
    <row r="21147" spans="1:2" x14ac:dyDescent="0.35">
      <c r="A21147" t="s">
        <v>122923</v>
      </c>
      <c r="B21147" t="s">
        <v>44778</v>
      </c>
    </row>
    <row r="21148" spans="1:2" x14ac:dyDescent="0.35">
      <c r="A21148" t="s">
        <v>93816</v>
      </c>
      <c r="B21148" t="s">
        <v>18321</v>
      </c>
    </row>
    <row r="21149" spans="1:2" x14ac:dyDescent="0.35">
      <c r="A21149" t="s">
        <v>122924</v>
      </c>
      <c r="B21149" t="s">
        <v>4538</v>
      </c>
    </row>
    <row r="21150" spans="1:2" x14ac:dyDescent="0.35">
      <c r="A21150" t="s">
        <v>98543</v>
      </c>
      <c r="B21150" t="s">
        <v>22269</v>
      </c>
    </row>
    <row r="21151" spans="1:2" x14ac:dyDescent="0.35">
      <c r="A21151" t="s">
        <v>85999</v>
      </c>
      <c r="B21151" t="s">
        <v>11853</v>
      </c>
    </row>
    <row r="21152" spans="1:2" x14ac:dyDescent="0.35">
      <c r="A21152" t="s">
        <v>106941</v>
      </c>
      <c r="B21152" t="s">
        <v>30555</v>
      </c>
    </row>
    <row r="21153" spans="1:2" x14ac:dyDescent="0.35">
      <c r="A21153" t="s">
        <v>122925</v>
      </c>
      <c r="B21153" t="s">
        <v>44779</v>
      </c>
    </row>
    <row r="21154" spans="1:2" x14ac:dyDescent="0.35">
      <c r="A21154" t="s">
        <v>113775</v>
      </c>
      <c r="B21154" t="s">
        <v>36388</v>
      </c>
    </row>
    <row r="21155" spans="1:2" x14ac:dyDescent="0.35">
      <c r="A21155" t="s">
        <v>122926</v>
      </c>
      <c r="B21155" t="s">
        <v>44780</v>
      </c>
    </row>
    <row r="21156" spans="1:2" x14ac:dyDescent="0.35">
      <c r="A21156" t="s">
        <v>122927</v>
      </c>
      <c r="B21156" t="s">
        <v>1878</v>
      </c>
    </row>
    <row r="21157" spans="1:2" x14ac:dyDescent="0.35">
      <c r="A21157" t="s">
        <v>91939</v>
      </c>
      <c r="B21157" t="s">
        <v>16810</v>
      </c>
    </row>
    <row r="21158" spans="1:2" x14ac:dyDescent="0.35">
      <c r="A21158" t="s">
        <v>96521</v>
      </c>
      <c r="B21158" t="s">
        <v>20552</v>
      </c>
    </row>
    <row r="21159" spans="1:2" x14ac:dyDescent="0.35">
      <c r="A21159" t="s">
        <v>122928</v>
      </c>
      <c r="B21159" t="s">
        <v>44781</v>
      </c>
    </row>
    <row r="21160" spans="1:2" x14ac:dyDescent="0.35">
      <c r="A21160" t="s">
        <v>122929</v>
      </c>
      <c r="B21160" t="s">
        <v>1167</v>
      </c>
    </row>
    <row r="21161" spans="1:2" x14ac:dyDescent="0.35">
      <c r="A21161" t="s">
        <v>98889</v>
      </c>
      <c r="B21161" t="s">
        <v>22562</v>
      </c>
    </row>
    <row r="21162" spans="1:2" x14ac:dyDescent="0.35">
      <c r="A21162" t="s">
        <v>122930</v>
      </c>
      <c r="B21162" t="s">
        <v>44782</v>
      </c>
    </row>
    <row r="21163" spans="1:2" x14ac:dyDescent="0.35">
      <c r="A21163" t="s">
        <v>122931</v>
      </c>
      <c r="B21163" t="s">
        <v>6639</v>
      </c>
    </row>
    <row r="21164" spans="1:2" x14ac:dyDescent="0.35">
      <c r="A21164" t="s">
        <v>97272</v>
      </c>
      <c r="B21164" t="s">
        <v>21184</v>
      </c>
    </row>
    <row r="21165" spans="1:2" x14ac:dyDescent="0.35">
      <c r="A21165" t="s">
        <v>122932</v>
      </c>
      <c r="B21165" t="s">
        <v>44783</v>
      </c>
    </row>
    <row r="21166" spans="1:2" x14ac:dyDescent="0.35">
      <c r="A21166" t="s">
        <v>109220</v>
      </c>
      <c r="B21166" t="s">
        <v>32607</v>
      </c>
    </row>
    <row r="21167" spans="1:2" x14ac:dyDescent="0.35">
      <c r="A21167" t="s">
        <v>101890</v>
      </c>
      <c r="B21167" t="s">
        <v>26275</v>
      </c>
    </row>
    <row r="21168" spans="1:2" x14ac:dyDescent="0.35">
      <c r="A21168" t="s">
        <v>106257</v>
      </c>
      <c r="B21168" t="s">
        <v>29948</v>
      </c>
    </row>
    <row r="21169" spans="1:2" x14ac:dyDescent="0.35">
      <c r="A21169" t="s">
        <v>82651</v>
      </c>
      <c r="B21169" t="s">
        <v>9159</v>
      </c>
    </row>
    <row r="21170" spans="1:2" x14ac:dyDescent="0.35">
      <c r="A21170" t="s">
        <v>107364</v>
      </c>
      <c r="B21170" t="s">
        <v>30930</v>
      </c>
    </row>
    <row r="21171" spans="1:2" x14ac:dyDescent="0.35">
      <c r="A21171" t="s">
        <v>122933</v>
      </c>
      <c r="B21171" t="s">
        <v>44784</v>
      </c>
    </row>
    <row r="21172" spans="1:2" x14ac:dyDescent="0.35">
      <c r="A21172" t="s">
        <v>94386</v>
      </c>
      <c r="B21172" t="s">
        <v>18794</v>
      </c>
    </row>
    <row r="21173" spans="1:2" x14ac:dyDescent="0.35">
      <c r="A21173" t="s">
        <v>114077</v>
      </c>
      <c r="B21173" t="s">
        <v>37039</v>
      </c>
    </row>
    <row r="21174" spans="1:2" x14ac:dyDescent="0.35">
      <c r="A21174" t="s">
        <v>86125</v>
      </c>
      <c r="B21174" t="s">
        <v>11959</v>
      </c>
    </row>
    <row r="21175" spans="1:2" x14ac:dyDescent="0.35">
      <c r="A21175" t="s">
        <v>113287</v>
      </c>
      <c r="B21175" t="s">
        <v>34218</v>
      </c>
    </row>
    <row r="21176" spans="1:2" x14ac:dyDescent="0.35">
      <c r="A21176" t="s">
        <v>83984</v>
      </c>
      <c r="B21176" t="s">
        <v>10199</v>
      </c>
    </row>
    <row r="21177" spans="1:2" x14ac:dyDescent="0.35">
      <c r="A21177" t="s">
        <v>99984</v>
      </c>
      <c r="B21177" t="s">
        <v>22127</v>
      </c>
    </row>
    <row r="21178" spans="1:2" x14ac:dyDescent="0.35">
      <c r="A21178" t="s">
        <v>99308</v>
      </c>
      <c r="B21178" t="s">
        <v>22916</v>
      </c>
    </row>
    <row r="21179" spans="1:2" x14ac:dyDescent="0.35">
      <c r="A21179" t="s">
        <v>122934</v>
      </c>
      <c r="B21179" t="s">
        <v>44785</v>
      </c>
    </row>
    <row r="21180" spans="1:2" x14ac:dyDescent="0.35">
      <c r="A21180" t="s">
        <v>115904</v>
      </c>
      <c r="B21180" t="s">
        <v>38594</v>
      </c>
    </row>
    <row r="21181" spans="1:2" x14ac:dyDescent="0.35">
      <c r="A21181" t="s">
        <v>84253</v>
      </c>
      <c r="B21181" t="s">
        <v>10421</v>
      </c>
    </row>
    <row r="21182" spans="1:2" x14ac:dyDescent="0.35">
      <c r="A21182" t="s">
        <v>122935</v>
      </c>
      <c r="B21182" t="s">
        <v>44786</v>
      </c>
    </row>
    <row r="21183" spans="1:2" x14ac:dyDescent="0.35">
      <c r="A21183" t="s">
        <v>102895</v>
      </c>
      <c r="B21183" t="s">
        <v>27125</v>
      </c>
    </row>
    <row r="21184" spans="1:2" x14ac:dyDescent="0.35">
      <c r="A21184" t="s">
        <v>83600</v>
      </c>
      <c r="B21184" t="s">
        <v>9899</v>
      </c>
    </row>
    <row r="21185" spans="1:2" x14ac:dyDescent="0.35">
      <c r="A21185" t="s">
        <v>122936</v>
      </c>
      <c r="B21185" t="s">
        <v>3080</v>
      </c>
    </row>
    <row r="21186" spans="1:2" x14ac:dyDescent="0.35">
      <c r="A21186" t="s">
        <v>122937</v>
      </c>
      <c r="B21186" t="s">
        <v>44787</v>
      </c>
    </row>
    <row r="21187" spans="1:2" x14ac:dyDescent="0.35">
      <c r="A21187" t="s">
        <v>122938</v>
      </c>
      <c r="B21187" t="s">
        <v>44788</v>
      </c>
    </row>
    <row r="21188" spans="1:2" x14ac:dyDescent="0.35">
      <c r="A21188" t="s">
        <v>114650</v>
      </c>
      <c r="B21188" t="s">
        <v>37540</v>
      </c>
    </row>
    <row r="21189" spans="1:2" x14ac:dyDescent="0.35">
      <c r="A21189" t="s">
        <v>122939</v>
      </c>
      <c r="B21189" t="s">
        <v>44789</v>
      </c>
    </row>
    <row r="21190" spans="1:2" x14ac:dyDescent="0.35">
      <c r="A21190" t="s">
        <v>98895</v>
      </c>
      <c r="B21190" t="s">
        <v>22568</v>
      </c>
    </row>
    <row r="21191" spans="1:2" x14ac:dyDescent="0.35">
      <c r="A21191" t="s">
        <v>81740</v>
      </c>
      <c r="B21191" t="s">
        <v>8496</v>
      </c>
    </row>
    <row r="21192" spans="1:2" x14ac:dyDescent="0.35">
      <c r="A21192" t="s">
        <v>122940</v>
      </c>
      <c r="B21192" t="s">
        <v>44790</v>
      </c>
    </row>
    <row r="21193" spans="1:2" x14ac:dyDescent="0.35">
      <c r="A21193" t="s">
        <v>122941</v>
      </c>
      <c r="B21193" t="s">
        <v>44791</v>
      </c>
    </row>
    <row r="21194" spans="1:2" x14ac:dyDescent="0.35">
      <c r="A21194" t="s">
        <v>100665</v>
      </c>
      <c r="B21194" t="s">
        <v>24076</v>
      </c>
    </row>
    <row r="21195" spans="1:2" x14ac:dyDescent="0.35">
      <c r="A21195" t="s">
        <v>91582</v>
      </c>
      <c r="B21195" t="s">
        <v>4436</v>
      </c>
    </row>
    <row r="21196" spans="1:2" x14ac:dyDescent="0.35">
      <c r="A21196" t="s">
        <v>122942</v>
      </c>
      <c r="B21196" t="s">
        <v>44792</v>
      </c>
    </row>
    <row r="21197" spans="1:2" x14ac:dyDescent="0.35">
      <c r="A21197" t="s">
        <v>113917</v>
      </c>
      <c r="B21197" t="s">
        <v>36892</v>
      </c>
    </row>
    <row r="21198" spans="1:2" x14ac:dyDescent="0.35">
      <c r="A21198" t="s">
        <v>86368</v>
      </c>
      <c r="B21198" t="s">
        <v>12150</v>
      </c>
    </row>
    <row r="21199" spans="1:2" x14ac:dyDescent="0.35">
      <c r="A21199" t="s">
        <v>122943</v>
      </c>
      <c r="B21199" t="s">
        <v>44793</v>
      </c>
    </row>
    <row r="21200" spans="1:2" x14ac:dyDescent="0.35">
      <c r="A21200" t="s">
        <v>122944</v>
      </c>
      <c r="B21200" t="s">
        <v>571</v>
      </c>
    </row>
    <row r="21201" spans="1:2" x14ac:dyDescent="0.35">
      <c r="A21201" t="s">
        <v>122945</v>
      </c>
      <c r="B21201" t="s">
        <v>44794</v>
      </c>
    </row>
    <row r="21202" spans="1:2" x14ac:dyDescent="0.35">
      <c r="A21202" t="s">
        <v>98742</v>
      </c>
      <c r="B21202" t="s">
        <v>22435</v>
      </c>
    </row>
    <row r="21203" spans="1:2" x14ac:dyDescent="0.35">
      <c r="A21203" t="s">
        <v>122946</v>
      </c>
      <c r="B21203" t="s">
        <v>6090</v>
      </c>
    </row>
    <row r="21204" spans="1:2" x14ac:dyDescent="0.35">
      <c r="A21204" t="s">
        <v>115808</v>
      </c>
      <c r="B21204" t="s">
        <v>38518</v>
      </c>
    </row>
    <row r="21205" spans="1:2" x14ac:dyDescent="0.35">
      <c r="A21205" t="s">
        <v>85940</v>
      </c>
      <c r="B21205" t="s">
        <v>8860</v>
      </c>
    </row>
    <row r="21206" spans="1:2" x14ac:dyDescent="0.35">
      <c r="A21206" t="s">
        <v>122947</v>
      </c>
      <c r="B21206" t="s">
        <v>44795</v>
      </c>
    </row>
    <row r="21207" spans="1:2" x14ac:dyDescent="0.35">
      <c r="A21207" t="s">
        <v>122948</v>
      </c>
      <c r="B21207" t="s">
        <v>44796</v>
      </c>
    </row>
    <row r="21208" spans="1:2" x14ac:dyDescent="0.35">
      <c r="A21208" t="s">
        <v>122949</v>
      </c>
      <c r="B21208" t="s">
        <v>44797</v>
      </c>
    </row>
    <row r="21209" spans="1:2" x14ac:dyDescent="0.35">
      <c r="A21209" t="s">
        <v>122950</v>
      </c>
      <c r="B21209" t="s">
        <v>44798</v>
      </c>
    </row>
    <row r="21210" spans="1:2" x14ac:dyDescent="0.35">
      <c r="A21210" t="s">
        <v>109007</v>
      </c>
      <c r="B21210" t="s">
        <v>32413</v>
      </c>
    </row>
    <row r="21211" spans="1:2" x14ac:dyDescent="0.35">
      <c r="A21211" t="s">
        <v>122951</v>
      </c>
      <c r="B21211" t="s">
        <v>780</v>
      </c>
    </row>
    <row r="21212" spans="1:2" x14ac:dyDescent="0.35">
      <c r="A21212" t="s">
        <v>103781</v>
      </c>
      <c r="B21212" t="s">
        <v>27853</v>
      </c>
    </row>
    <row r="21213" spans="1:2" x14ac:dyDescent="0.35">
      <c r="A21213" t="s">
        <v>122952</v>
      </c>
      <c r="B21213" t="s">
        <v>44799</v>
      </c>
    </row>
    <row r="21214" spans="1:2" x14ac:dyDescent="0.35">
      <c r="A21214" t="s">
        <v>99069</v>
      </c>
      <c r="B21214" t="s">
        <v>22716</v>
      </c>
    </row>
    <row r="21215" spans="1:2" x14ac:dyDescent="0.35">
      <c r="A21215" t="s">
        <v>112339</v>
      </c>
      <c r="B21215" t="s">
        <v>35466</v>
      </c>
    </row>
    <row r="21216" spans="1:2" x14ac:dyDescent="0.35">
      <c r="A21216" t="s">
        <v>93481</v>
      </c>
      <c r="B21216" t="s">
        <v>18043</v>
      </c>
    </row>
    <row r="21217" spans="1:2" x14ac:dyDescent="0.35">
      <c r="A21217" t="s">
        <v>82635</v>
      </c>
      <c r="B21217" t="s">
        <v>9147</v>
      </c>
    </row>
    <row r="21218" spans="1:2" x14ac:dyDescent="0.35">
      <c r="A21218" t="s">
        <v>122953</v>
      </c>
      <c r="B21218" t="s">
        <v>44800</v>
      </c>
    </row>
    <row r="21219" spans="1:2" x14ac:dyDescent="0.35">
      <c r="A21219" t="s">
        <v>122954</v>
      </c>
      <c r="B21219" t="s">
        <v>44801</v>
      </c>
    </row>
    <row r="21220" spans="1:2" x14ac:dyDescent="0.35">
      <c r="A21220" t="s">
        <v>99241</v>
      </c>
      <c r="B21220" t="s">
        <v>22856</v>
      </c>
    </row>
    <row r="21221" spans="1:2" x14ac:dyDescent="0.35">
      <c r="A21221" t="s">
        <v>122955</v>
      </c>
      <c r="B21221" t="s">
        <v>38041</v>
      </c>
    </row>
    <row r="21222" spans="1:2" x14ac:dyDescent="0.35">
      <c r="A21222" t="s">
        <v>115759</v>
      </c>
      <c r="B21222" t="s">
        <v>38478</v>
      </c>
    </row>
    <row r="21223" spans="1:2" x14ac:dyDescent="0.35">
      <c r="A21223" t="s">
        <v>106694</v>
      </c>
      <c r="B21223" t="s">
        <v>30333</v>
      </c>
    </row>
    <row r="21224" spans="1:2" x14ac:dyDescent="0.35">
      <c r="A21224" t="s">
        <v>96634</v>
      </c>
      <c r="B21224" t="s">
        <v>20644</v>
      </c>
    </row>
    <row r="21225" spans="1:2" x14ac:dyDescent="0.35">
      <c r="A21225" t="s">
        <v>82954</v>
      </c>
      <c r="B21225" t="s">
        <v>4908</v>
      </c>
    </row>
    <row r="21226" spans="1:2" x14ac:dyDescent="0.35">
      <c r="A21226" t="s">
        <v>122956</v>
      </c>
      <c r="B21226" t="s">
        <v>44802</v>
      </c>
    </row>
    <row r="21227" spans="1:2" x14ac:dyDescent="0.35">
      <c r="A21227" t="s">
        <v>90855</v>
      </c>
      <c r="B21227" t="s">
        <v>15911</v>
      </c>
    </row>
    <row r="21228" spans="1:2" x14ac:dyDescent="0.35">
      <c r="A21228" t="s">
        <v>122957</v>
      </c>
      <c r="B21228" t="s">
        <v>3428</v>
      </c>
    </row>
    <row r="21229" spans="1:2" x14ac:dyDescent="0.35">
      <c r="A21229" t="s">
        <v>103020</v>
      </c>
      <c r="B21229" t="s">
        <v>27228</v>
      </c>
    </row>
    <row r="21230" spans="1:2" x14ac:dyDescent="0.35">
      <c r="A21230" t="s">
        <v>96066</v>
      </c>
      <c r="B21230" t="s">
        <v>20173</v>
      </c>
    </row>
    <row r="21231" spans="1:2" x14ac:dyDescent="0.35">
      <c r="A21231" t="s">
        <v>122958</v>
      </c>
      <c r="B21231" t="s">
        <v>44803</v>
      </c>
    </row>
    <row r="21232" spans="1:2" x14ac:dyDescent="0.35">
      <c r="A21232" t="s">
        <v>96049</v>
      </c>
      <c r="B21232" t="s">
        <v>20158</v>
      </c>
    </row>
    <row r="21233" spans="1:2" x14ac:dyDescent="0.35">
      <c r="A21233" t="s">
        <v>114505</v>
      </c>
      <c r="B21233" t="s">
        <v>37415</v>
      </c>
    </row>
    <row r="21234" spans="1:2" x14ac:dyDescent="0.35">
      <c r="A21234" t="s">
        <v>82818</v>
      </c>
      <c r="B21234" t="s">
        <v>9286</v>
      </c>
    </row>
    <row r="21235" spans="1:2" x14ac:dyDescent="0.35">
      <c r="A21235" t="s">
        <v>95883</v>
      </c>
      <c r="B21235" t="s">
        <v>20014</v>
      </c>
    </row>
    <row r="21236" spans="1:2" x14ac:dyDescent="0.35">
      <c r="A21236" t="s">
        <v>86408</v>
      </c>
      <c r="B21236" t="s">
        <v>2508</v>
      </c>
    </row>
    <row r="21237" spans="1:2" x14ac:dyDescent="0.35">
      <c r="A21237" t="s">
        <v>122959</v>
      </c>
      <c r="B21237" t="s">
        <v>44804</v>
      </c>
    </row>
    <row r="21238" spans="1:2" x14ac:dyDescent="0.35">
      <c r="A21238" t="s">
        <v>122960</v>
      </c>
      <c r="B21238" t="s">
        <v>44805</v>
      </c>
    </row>
    <row r="21239" spans="1:2" x14ac:dyDescent="0.35">
      <c r="A21239" t="s">
        <v>101741</v>
      </c>
      <c r="B21239" t="s">
        <v>24857</v>
      </c>
    </row>
    <row r="21240" spans="1:2" x14ac:dyDescent="0.35">
      <c r="A21240" t="s">
        <v>99119</v>
      </c>
      <c r="B21240" t="s">
        <v>22756</v>
      </c>
    </row>
    <row r="21241" spans="1:2" x14ac:dyDescent="0.35">
      <c r="A21241" t="s">
        <v>99819</v>
      </c>
      <c r="B21241" t="s">
        <v>23351</v>
      </c>
    </row>
    <row r="21242" spans="1:2" x14ac:dyDescent="0.35">
      <c r="A21242" t="s">
        <v>104395</v>
      </c>
      <c r="B21242" t="s">
        <v>28352</v>
      </c>
    </row>
    <row r="21243" spans="1:2" x14ac:dyDescent="0.35">
      <c r="A21243" t="s">
        <v>84487</v>
      </c>
      <c r="B21243" t="s">
        <v>10622</v>
      </c>
    </row>
    <row r="21244" spans="1:2" x14ac:dyDescent="0.35">
      <c r="A21244" t="s">
        <v>100557</v>
      </c>
      <c r="B21244" t="s">
        <v>23980</v>
      </c>
    </row>
    <row r="21245" spans="1:2" x14ac:dyDescent="0.35">
      <c r="A21245" t="s">
        <v>122961</v>
      </c>
      <c r="B21245" t="s">
        <v>44806</v>
      </c>
    </row>
    <row r="21246" spans="1:2" x14ac:dyDescent="0.35">
      <c r="A21246" t="s">
        <v>104263</v>
      </c>
      <c r="B21246" t="s">
        <v>28248</v>
      </c>
    </row>
    <row r="21247" spans="1:2" x14ac:dyDescent="0.35">
      <c r="A21247" t="s">
        <v>83788</v>
      </c>
      <c r="B21247" t="s">
        <v>10047</v>
      </c>
    </row>
    <row r="21248" spans="1:2" x14ac:dyDescent="0.35">
      <c r="A21248" t="s">
        <v>105071</v>
      </c>
      <c r="B21248" t="s">
        <v>28922</v>
      </c>
    </row>
    <row r="21249" spans="1:2" x14ac:dyDescent="0.35">
      <c r="A21249" t="s">
        <v>114198</v>
      </c>
      <c r="B21249" t="s">
        <v>37149</v>
      </c>
    </row>
    <row r="21250" spans="1:2" x14ac:dyDescent="0.35">
      <c r="A21250" t="s">
        <v>99799</v>
      </c>
      <c r="B21250" t="s">
        <v>23332</v>
      </c>
    </row>
    <row r="21251" spans="1:2" x14ac:dyDescent="0.35">
      <c r="A21251" t="s">
        <v>122962</v>
      </c>
      <c r="B21251" t="s">
        <v>44807</v>
      </c>
    </row>
    <row r="21252" spans="1:2" x14ac:dyDescent="0.35">
      <c r="A21252" t="s">
        <v>85611</v>
      </c>
      <c r="B21252" t="s">
        <v>11546</v>
      </c>
    </row>
    <row r="21253" spans="1:2" x14ac:dyDescent="0.35">
      <c r="A21253" t="s">
        <v>86605</v>
      </c>
      <c r="B21253" t="s">
        <v>12333</v>
      </c>
    </row>
    <row r="21254" spans="1:2" x14ac:dyDescent="0.35">
      <c r="A21254" t="s">
        <v>82117</v>
      </c>
      <c r="B21254" t="s">
        <v>8753</v>
      </c>
    </row>
    <row r="21255" spans="1:2" x14ac:dyDescent="0.35">
      <c r="A21255" t="s">
        <v>101550</v>
      </c>
      <c r="B21255" t="s">
        <v>25982</v>
      </c>
    </row>
    <row r="21256" spans="1:2" x14ac:dyDescent="0.35">
      <c r="A21256" t="s">
        <v>96009</v>
      </c>
      <c r="B21256" t="s">
        <v>20119</v>
      </c>
    </row>
    <row r="21257" spans="1:2" x14ac:dyDescent="0.35">
      <c r="A21257" t="s">
        <v>93329</v>
      </c>
      <c r="B21257" t="s">
        <v>17919</v>
      </c>
    </row>
    <row r="21258" spans="1:2" x14ac:dyDescent="0.35">
      <c r="A21258" t="s">
        <v>116218</v>
      </c>
      <c r="B21258" t="s">
        <v>38802</v>
      </c>
    </row>
    <row r="21259" spans="1:2" x14ac:dyDescent="0.35">
      <c r="A21259" t="s">
        <v>122963</v>
      </c>
      <c r="B21259" t="s">
        <v>44808</v>
      </c>
    </row>
    <row r="21260" spans="1:2" x14ac:dyDescent="0.35">
      <c r="A21260" t="s">
        <v>122964</v>
      </c>
      <c r="B21260" t="s">
        <v>2332</v>
      </c>
    </row>
    <row r="21261" spans="1:2" x14ac:dyDescent="0.35">
      <c r="A21261" t="s">
        <v>87397</v>
      </c>
      <c r="B21261" t="s">
        <v>12983</v>
      </c>
    </row>
    <row r="21262" spans="1:2" x14ac:dyDescent="0.35">
      <c r="A21262" t="s">
        <v>122965</v>
      </c>
      <c r="B21262" t="s">
        <v>994</v>
      </c>
    </row>
    <row r="21263" spans="1:2" x14ac:dyDescent="0.35">
      <c r="A21263" t="s">
        <v>122966</v>
      </c>
      <c r="B21263" t="s">
        <v>44809</v>
      </c>
    </row>
    <row r="21264" spans="1:2" x14ac:dyDescent="0.35">
      <c r="A21264" t="s">
        <v>80929</v>
      </c>
      <c r="B21264" t="s">
        <v>3365</v>
      </c>
    </row>
    <row r="21265" spans="1:2" x14ac:dyDescent="0.35">
      <c r="A21265" t="s">
        <v>122967</v>
      </c>
      <c r="B21265" t="s">
        <v>44810</v>
      </c>
    </row>
    <row r="21266" spans="1:2" x14ac:dyDescent="0.35">
      <c r="A21266" t="s">
        <v>96244</v>
      </c>
      <c r="B21266" t="s">
        <v>20322</v>
      </c>
    </row>
    <row r="21267" spans="1:2" x14ac:dyDescent="0.35">
      <c r="A21267" t="s">
        <v>122968</v>
      </c>
      <c r="B21267" t="s">
        <v>44811</v>
      </c>
    </row>
    <row r="21268" spans="1:2" x14ac:dyDescent="0.35">
      <c r="A21268" t="s">
        <v>122969</v>
      </c>
      <c r="B21268" t="s">
        <v>44812</v>
      </c>
    </row>
    <row r="21269" spans="1:2" x14ac:dyDescent="0.35">
      <c r="A21269" t="s">
        <v>95577</v>
      </c>
      <c r="B21269" t="s">
        <v>19758</v>
      </c>
    </row>
    <row r="21270" spans="1:2" x14ac:dyDescent="0.35">
      <c r="A21270" t="s">
        <v>93293</v>
      </c>
      <c r="B21270" t="s">
        <v>17889</v>
      </c>
    </row>
    <row r="21271" spans="1:2" x14ac:dyDescent="0.35">
      <c r="A21271" t="s">
        <v>111543</v>
      </c>
      <c r="B21271" t="s">
        <v>34730</v>
      </c>
    </row>
    <row r="21272" spans="1:2" x14ac:dyDescent="0.35">
      <c r="A21272" t="s">
        <v>122970</v>
      </c>
      <c r="B21272" t="s">
        <v>44813</v>
      </c>
    </row>
    <row r="21273" spans="1:2" x14ac:dyDescent="0.35">
      <c r="A21273" t="s">
        <v>102316</v>
      </c>
      <c r="B21273" t="s">
        <v>26641</v>
      </c>
    </row>
    <row r="21274" spans="1:2" x14ac:dyDescent="0.35">
      <c r="A21274" t="s">
        <v>90086</v>
      </c>
      <c r="B21274" t="s">
        <v>15276</v>
      </c>
    </row>
    <row r="21275" spans="1:2" x14ac:dyDescent="0.35">
      <c r="A21275" t="s">
        <v>104345</v>
      </c>
      <c r="B21275" t="s">
        <v>24733</v>
      </c>
    </row>
    <row r="21276" spans="1:2" x14ac:dyDescent="0.35">
      <c r="A21276" t="s">
        <v>111928</v>
      </c>
      <c r="B21276" t="s">
        <v>35088</v>
      </c>
    </row>
    <row r="21277" spans="1:2" x14ac:dyDescent="0.35">
      <c r="A21277" t="s">
        <v>103121</v>
      </c>
      <c r="B21277" t="s">
        <v>27315</v>
      </c>
    </row>
    <row r="21278" spans="1:2" x14ac:dyDescent="0.35">
      <c r="A21278" t="s">
        <v>85620</v>
      </c>
      <c r="B21278" t="s">
        <v>11555</v>
      </c>
    </row>
    <row r="21279" spans="1:2" x14ac:dyDescent="0.35">
      <c r="A21279" t="s">
        <v>122971</v>
      </c>
      <c r="B21279" t="s">
        <v>44814</v>
      </c>
    </row>
    <row r="21280" spans="1:2" x14ac:dyDescent="0.35">
      <c r="A21280" t="s">
        <v>122972</v>
      </c>
      <c r="B21280" t="s">
        <v>44815</v>
      </c>
    </row>
    <row r="21281" spans="1:2" x14ac:dyDescent="0.35">
      <c r="A21281" t="s">
        <v>99857</v>
      </c>
      <c r="B21281" t="s">
        <v>23384</v>
      </c>
    </row>
    <row r="21282" spans="1:2" x14ac:dyDescent="0.35">
      <c r="A21282" t="s">
        <v>106867</v>
      </c>
      <c r="B21282" t="s">
        <v>30484</v>
      </c>
    </row>
    <row r="21283" spans="1:2" x14ac:dyDescent="0.35">
      <c r="A21283" t="s">
        <v>99016</v>
      </c>
      <c r="B21283" t="s">
        <v>22671</v>
      </c>
    </row>
    <row r="21284" spans="1:2" x14ac:dyDescent="0.35">
      <c r="A21284" t="s">
        <v>122973</v>
      </c>
      <c r="B21284" t="s">
        <v>6549</v>
      </c>
    </row>
    <row r="21285" spans="1:2" x14ac:dyDescent="0.35">
      <c r="A21285" t="s">
        <v>122974</v>
      </c>
      <c r="B21285" t="s">
        <v>44816</v>
      </c>
    </row>
    <row r="21286" spans="1:2" x14ac:dyDescent="0.35">
      <c r="A21286" t="s">
        <v>98803</v>
      </c>
      <c r="B21286" t="s">
        <v>22488</v>
      </c>
    </row>
    <row r="21287" spans="1:2" x14ac:dyDescent="0.35">
      <c r="A21287" t="s">
        <v>96156</v>
      </c>
      <c r="B21287" t="s">
        <v>20248</v>
      </c>
    </row>
    <row r="21288" spans="1:2" x14ac:dyDescent="0.35">
      <c r="A21288" t="s">
        <v>122975</v>
      </c>
      <c r="B21288" t="s">
        <v>44817</v>
      </c>
    </row>
    <row r="21289" spans="1:2" x14ac:dyDescent="0.35">
      <c r="A21289" t="s">
        <v>122976</v>
      </c>
      <c r="B21289" t="s">
        <v>44818</v>
      </c>
    </row>
    <row r="21290" spans="1:2" x14ac:dyDescent="0.35">
      <c r="A21290" t="s">
        <v>102661</v>
      </c>
      <c r="B21290" t="s">
        <v>26928</v>
      </c>
    </row>
    <row r="21291" spans="1:2" x14ac:dyDescent="0.35">
      <c r="A21291" t="s">
        <v>122977</v>
      </c>
      <c r="B21291" t="s">
        <v>6104</v>
      </c>
    </row>
    <row r="21292" spans="1:2" x14ac:dyDescent="0.35">
      <c r="A21292" t="s">
        <v>91643</v>
      </c>
      <c r="B21292" t="s">
        <v>16574</v>
      </c>
    </row>
    <row r="21293" spans="1:2" x14ac:dyDescent="0.35">
      <c r="A21293" t="s">
        <v>103919</v>
      </c>
      <c r="B21293" t="s">
        <v>11367</v>
      </c>
    </row>
    <row r="21294" spans="1:2" x14ac:dyDescent="0.35">
      <c r="A21294" t="s">
        <v>122978</v>
      </c>
      <c r="B21294" t="s">
        <v>44819</v>
      </c>
    </row>
    <row r="21295" spans="1:2" x14ac:dyDescent="0.35">
      <c r="A21295" t="s">
        <v>98990</v>
      </c>
      <c r="B21295" t="s">
        <v>22651</v>
      </c>
    </row>
    <row r="21296" spans="1:2" x14ac:dyDescent="0.35">
      <c r="A21296" t="s">
        <v>93655</v>
      </c>
      <c r="B21296" t="s">
        <v>18187</v>
      </c>
    </row>
    <row r="21297" spans="1:2" x14ac:dyDescent="0.35">
      <c r="A21297" t="s">
        <v>81541</v>
      </c>
      <c r="B21297" t="s">
        <v>8363</v>
      </c>
    </row>
    <row r="21298" spans="1:2" x14ac:dyDescent="0.35">
      <c r="A21298" t="s">
        <v>122979</v>
      </c>
      <c r="B21298" t="s">
        <v>44820</v>
      </c>
    </row>
    <row r="21299" spans="1:2" x14ac:dyDescent="0.35">
      <c r="A21299" t="s">
        <v>115254</v>
      </c>
      <c r="B21299" t="s">
        <v>38049</v>
      </c>
    </row>
    <row r="21300" spans="1:2" x14ac:dyDescent="0.35">
      <c r="A21300" t="s">
        <v>99294</v>
      </c>
      <c r="B21300" t="s">
        <v>22903</v>
      </c>
    </row>
    <row r="21301" spans="1:2" x14ac:dyDescent="0.35">
      <c r="A21301" t="s">
        <v>105103</v>
      </c>
      <c r="B21301" t="s">
        <v>28946</v>
      </c>
    </row>
    <row r="21302" spans="1:2" x14ac:dyDescent="0.35">
      <c r="A21302" t="s">
        <v>122980</v>
      </c>
      <c r="B21302" t="s">
        <v>44821</v>
      </c>
    </row>
    <row r="21303" spans="1:2" x14ac:dyDescent="0.35">
      <c r="A21303" t="s">
        <v>84240</v>
      </c>
      <c r="B21303" t="s">
        <v>10412</v>
      </c>
    </row>
    <row r="21304" spans="1:2" x14ac:dyDescent="0.35">
      <c r="A21304" t="s">
        <v>122981</v>
      </c>
      <c r="B21304" t="s">
        <v>44822</v>
      </c>
    </row>
    <row r="21305" spans="1:2" x14ac:dyDescent="0.35">
      <c r="A21305" t="s">
        <v>122982</v>
      </c>
      <c r="B21305" t="s">
        <v>44823</v>
      </c>
    </row>
    <row r="21306" spans="1:2" x14ac:dyDescent="0.35">
      <c r="A21306" t="s">
        <v>122983</v>
      </c>
      <c r="B21306" t="s">
        <v>44824</v>
      </c>
    </row>
    <row r="21307" spans="1:2" x14ac:dyDescent="0.35">
      <c r="A21307" t="s">
        <v>122984</v>
      </c>
      <c r="B21307" t="s">
        <v>44825</v>
      </c>
    </row>
    <row r="21308" spans="1:2" x14ac:dyDescent="0.35">
      <c r="A21308" t="s">
        <v>122985</v>
      </c>
      <c r="B21308" t="s">
        <v>4108</v>
      </c>
    </row>
    <row r="21309" spans="1:2" x14ac:dyDescent="0.35">
      <c r="A21309" t="s">
        <v>114771</v>
      </c>
      <c r="B21309" t="s">
        <v>37642</v>
      </c>
    </row>
    <row r="21310" spans="1:2" x14ac:dyDescent="0.35">
      <c r="A21310" t="s">
        <v>95431</v>
      </c>
      <c r="B21310" t="s">
        <v>19644</v>
      </c>
    </row>
    <row r="21311" spans="1:2" x14ac:dyDescent="0.35">
      <c r="A21311" t="s">
        <v>122986</v>
      </c>
      <c r="B21311" t="s">
        <v>44826</v>
      </c>
    </row>
    <row r="21312" spans="1:2" x14ac:dyDescent="0.35">
      <c r="A21312" t="s">
        <v>122987</v>
      </c>
      <c r="B21312" t="s">
        <v>44827</v>
      </c>
    </row>
    <row r="21313" spans="1:2" x14ac:dyDescent="0.35">
      <c r="A21313" t="s">
        <v>90302</v>
      </c>
      <c r="B21313" t="s">
        <v>15454</v>
      </c>
    </row>
    <row r="21314" spans="1:2" x14ac:dyDescent="0.35">
      <c r="A21314" t="s">
        <v>86699</v>
      </c>
      <c r="B21314" t="s">
        <v>3497</v>
      </c>
    </row>
    <row r="21315" spans="1:2" x14ac:dyDescent="0.35">
      <c r="A21315" t="s">
        <v>122988</v>
      </c>
      <c r="B21315" t="s">
        <v>44828</v>
      </c>
    </row>
    <row r="21316" spans="1:2" x14ac:dyDescent="0.35">
      <c r="A21316" t="s">
        <v>84621</v>
      </c>
      <c r="B21316" t="s">
        <v>10734</v>
      </c>
    </row>
    <row r="21317" spans="1:2" x14ac:dyDescent="0.35">
      <c r="A21317" t="s">
        <v>122989</v>
      </c>
      <c r="B21317" t="s">
        <v>13353</v>
      </c>
    </row>
    <row r="21318" spans="1:2" x14ac:dyDescent="0.35">
      <c r="A21318" t="s">
        <v>115649</v>
      </c>
      <c r="B21318" t="s">
        <v>38380</v>
      </c>
    </row>
    <row r="21319" spans="1:2" x14ac:dyDescent="0.35">
      <c r="A21319" t="s">
        <v>102042</v>
      </c>
      <c r="B21319" t="s">
        <v>13307</v>
      </c>
    </row>
    <row r="21320" spans="1:2" x14ac:dyDescent="0.35">
      <c r="A21320" t="s">
        <v>81864</v>
      </c>
      <c r="B21320" t="s">
        <v>8575</v>
      </c>
    </row>
    <row r="21321" spans="1:2" x14ac:dyDescent="0.35">
      <c r="A21321" t="s">
        <v>102211</v>
      </c>
      <c r="B21321" t="s">
        <v>26552</v>
      </c>
    </row>
    <row r="21322" spans="1:2" x14ac:dyDescent="0.35">
      <c r="A21322" t="s">
        <v>122990</v>
      </c>
      <c r="B21322" t="s">
        <v>44829</v>
      </c>
    </row>
    <row r="21323" spans="1:2" x14ac:dyDescent="0.35">
      <c r="A21323" t="s">
        <v>114349</v>
      </c>
      <c r="B21323" t="s">
        <v>37281</v>
      </c>
    </row>
    <row r="21324" spans="1:2" x14ac:dyDescent="0.35">
      <c r="A21324" t="s">
        <v>113744</v>
      </c>
      <c r="B21324" t="s">
        <v>36744</v>
      </c>
    </row>
    <row r="21325" spans="1:2" x14ac:dyDescent="0.35">
      <c r="A21325" t="s">
        <v>122991</v>
      </c>
      <c r="B21325" t="s">
        <v>44830</v>
      </c>
    </row>
    <row r="21326" spans="1:2" x14ac:dyDescent="0.35">
      <c r="A21326" t="s">
        <v>105023</v>
      </c>
      <c r="B21326" t="s">
        <v>6518</v>
      </c>
    </row>
    <row r="21327" spans="1:2" x14ac:dyDescent="0.35">
      <c r="A21327" t="s">
        <v>101848</v>
      </c>
      <c r="B21327" t="s">
        <v>26236</v>
      </c>
    </row>
    <row r="21328" spans="1:2" x14ac:dyDescent="0.35">
      <c r="A21328" t="s">
        <v>113973</v>
      </c>
      <c r="B21328" t="s">
        <v>36945</v>
      </c>
    </row>
    <row r="21329" spans="1:2" x14ac:dyDescent="0.35">
      <c r="A21329" t="s">
        <v>122992</v>
      </c>
      <c r="B21329" t="s">
        <v>44831</v>
      </c>
    </row>
    <row r="21330" spans="1:2" x14ac:dyDescent="0.35">
      <c r="A21330" t="s">
        <v>115486</v>
      </c>
      <c r="B21330" t="s">
        <v>1157</v>
      </c>
    </row>
    <row r="21331" spans="1:2" x14ac:dyDescent="0.35">
      <c r="A21331" t="s">
        <v>113518</v>
      </c>
      <c r="B21331" t="s">
        <v>36545</v>
      </c>
    </row>
    <row r="21332" spans="1:2" x14ac:dyDescent="0.35">
      <c r="A21332" t="s">
        <v>110859</v>
      </c>
      <c r="B21332" t="s">
        <v>30635</v>
      </c>
    </row>
    <row r="21333" spans="1:2" x14ac:dyDescent="0.35">
      <c r="A21333" t="s">
        <v>122993</v>
      </c>
      <c r="B21333" t="s">
        <v>44832</v>
      </c>
    </row>
    <row r="21334" spans="1:2" x14ac:dyDescent="0.35">
      <c r="A21334" t="s">
        <v>122994</v>
      </c>
      <c r="B21334" t="s">
        <v>44833</v>
      </c>
    </row>
    <row r="21335" spans="1:2" x14ac:dyDescent="0.35">
      <c r="A21335" t="s">
        <v>89393</v>
      </c>
      <c r="B21335" t="s">
        <v>14688</v>
      </c>
    </row>
    <row r="21336" spans="1:2" x14ac:dyDescent="0.35">
      <c r="A21336" t="s">
        <v>95418</v>
      </c>
      <c r="B21336" t="s">
        <v>19632</v>
      </c>
    </row>
    <row r="21337" spans="1:2" x14ac:dyDescent="0.35">
      <c r="A21337" t="s">
        <v>122995</v>
      </c>
      <c r="B21337" t="s">
        <v>2158</v>
      </c>
    </row>
    <row r="21338" spans="1:2" x14ac:dyDescent="0.35">
      <c r="A21338" t="s">
        <v>83738</v>
      </c>
      <c r="B21338" t="s">
        <v>10005</v>
      </c>
    </row>
    <row r="21339" spans="1:2" x14ac:dyDescent="0.35">
      <c r="A21339" t="s">
        <v>89016</v>
      </c>
      <c r="B21339" t="s">
        <v>14355</v>
      </c>
    </row>
    <row r="21340" spans="1:2" x14ac:dyDescent="0.35">
      <c r="A21340" t="s">
        <v>122996</v>
      </c>
      <c r="B21340" t="s">
        <v>44834</v>
      </c>
    </row>
    <row r="21341" spans="1:2" x14ac:dyDescent="0.35">
      <c r="A21341" t="s">
        <v>89620</v>
      </c>
      <c r="B21341" t="s">
        <v>14882</v>
      </c>
    </row>
    <row r="21342" spans="1:2" x14ac:dyDescent="0.35">
      <c r="A21342" t="s">
        <v>115690</v>
      </c>
      <c r="B21342" t="s">
        <v>1188</v>
      </c>
    </row>
    <row r="21343" spans="1:2" x14ac:dyDescent="0.35">
      <c r="A21343" t="s">
        <v>90622</v>
      </c>
      <c r="B21343" t="s">
        <v>15725</v>
      </c>
    </row>
    <row r="21344" spans="1:2" x14ac:dyDescent="0.35">
      <c r="A21344" t="s">
        <v>85546</v>
      </c>
      <c r="B21344" t="s">
        <v>11494</v>
      </c>
    </row>
    <row r="21345" spans="1:2" x14ac:dyDescent="0.35">
      <c r="A21345" t="s">
        <v>103499</v>
      </c>
      <c r="B21345" t="s">
        <v>27622</v>
      </c>
    </row>
    <row r="21346" spans="1:2" x14ac:dyDescent="0.35">
      <c r="A21346" t="s">
        <v>102025</v>
      </c>
      <c r="B21346" t="s">
        <v>26395</v>
      </c>
    </row>
    <row r="21347" spans="1:2" x14ac:dyDescent="0.35">
      <c r="A21347" t="s">
        <v>122997</v>
      </c>
      <c r="B21347" t="s">
        <v>43331</v>
      </c>
    </row>
    <row r="21348" spans="1:2" x14ac:dyDescent="0.35">
      <c r="A21348" t="s">
        <v>90615</v>
      </c>
      <c r="B21348" t="s">
        <v>15718</v>
      </c>
    </row>
    <row r="21349" spans="1:2" x14ac:dyDescent="0.35">
      <c r="A21349" t="s">
        <v>107258</v>
      </c>
      <c r="B21349" t="s">
        <v>30837</v>
      </c>
    </row>
    <row r="21350" spans="1:2" x14ac:dyDescent="0.35">
      <c r="A21350" t="s">
        <v>89210</v>
      </c>
      <c r="B21350" t="s">
        <v>14526</v>
      </c>
    </row>
    <row r="21351" spans="1:2" x14ac:dyDescent="0.35">
      <c r="A21351" t="s">
        <v>122998</v>
      </c>
      <c r="B21351" t="s">
        <v>44835</v>
      </c>
    </row>
    <row r="21352" spans="1:2" x14ac:dyDescent="0.35">
      <c r="A21352" t="s">
        <v>98854</v>
      </c>
      <c r="B21352" t="s">
        <v>22529</v>
      </c>
    </row>
    <row r="21353" spans="1:2" x14ac:dyDescent="0.35">
      <c r="A21353" t="s">
        <v>97624</v>
      </c>
      <c r="B21353" t="s">
        <v>4596</v>
      </c>
    </row>
    <row r="21354" spans="1:2" x14ac:dyDescent="0.35">
      <c r="A21354" t="s">
        <v>122999</v>
      </c>
      <c r="B21354" t="s">
        <v>44836</v>
      </c>
    </row>
    <row r="21355" spans="1:2" x14ac:dyDescent="0.35">
      <c r="A21355" t="s">
        <v>123000</v>
      </c>
      <c r="B21355" t="s">
        <v>44837</v>
      </c>
    </row>
    <row r="21356" spans="1:2" x14ac:dyDescent="0.35">
      <c r="A21356" t="s">
        <v>111734</v>
      </c>
      <c r="B21356" t="s">
        <v>34909</v>
      </c>
    </row>
    <row r="21357" spans="1:2" x14ac:dyDescent="0.35">
      <c r="A21357" t="s">
        <v>123001</v>
      </c>
      <c r="B21357" t="s">
        <v>44838</v>
      </c>
    </row>
    <row r="21358" spans="1:2" x14ac:dyDescent="0.35">
      <c r="A21358" t="s">
        <v>114302</v>
      </c>
      <c r="B21358" t="s">
        <v>37238</v>
      </c>
    </row>
    <row r="21359" spans="1:2" x14ac:dyDescent="0.35">
      <c r="A21359" t="s">
        <v>102963</v>
      </c>
      <c r="B21359" t="s">
        <v>7559</v>
      </c>
    </row>
    <row r="21360" spans="1:2" x14ac:dyDescent="0.35">
      <c r="A21360" t="s">
        <v>114208</v>
      </c>
      <c r="B21360" t="s">
        <v>37158</v>
      </c>
    </row>
    <row r="21361" spans="1:2" x14ac:dyDescent="0.35">
      <c r="A21361" t="s">
        <v>110744</v>
      </c>
      <c r="B21361" t="s">
        <v>33994</v>
      </c>
    </row>
    <row r="21362" spans="1:2" x14ac:dyDescent="0.35">
      <c r="A21362" t="s">
        <v>123002</v>
      </c>
      <c r="B21362" t="s">
        <v>44839</v>
      </c>
    </row>
    <row r="21363" spans="1:2" x14ac:dyDescent="0.35">
      <c r="A21363" t="s">
        <v>101264</v>
      </c>
      <c r="B21363" t="s">
        <v>25741</v>
      </c>
    </row>
    <row r="21364" spans="1:2" x14ac:dyDescent="0.35">
      <c r="A21364" t="s">
        <v>123003</v>
      </c>
      <c r="B21364" t="s">
        <v>44840</v>
      </c>
    </row>
    <row r="21365" spans="1:2" x14ac:dyDescent="0.35">
      <c r="A21365" t="s">
        <v>98869</v>
      </c>
      <c r="B21365" t="s">
        <v>22543</v>
      </c>
    </row>
    <row r="21366" spans="1:2" x14ac:dyDescent="0.35">
      <c r="A21366" t="s">
        <v>81847</v>
      </c>
      <c r="B21366" t="s">
        <v>8565</v>
      </c>
    </row>
    <row r="21367" spans="1:2" x14ac:dyDescent="0.35">
      <c r="A21367" t="s">
        <v>92494</v>
      </c>
      <c r="B21367" t="s">
        <v>17237</v>
      </c>
    </row>
    <row r="21368" spans="1:2" x14ac:dyDescent="0.35">
      <c r="A21368" t="s">
        <v>85945</v>
      </c>
      <c r="B21368" t="s">
        <v>5184</v>
      </c>
    </row>
    <row r="21369" spans="1:2" x14ac:dyDescent="0.35">
      <c r="A21369" t="s">
        <v>101794</v>
      </c>
      <c r="B21369" t="s">
        <v>26188</v>
      </c>
    </row>
    <row r="21370" spans="1:2" x14ac:dyDescent="0.35">
      <c r="A21370" t="s">
        <v>97776</v>
      </c>
      <c r="B21370" t="s">
        <v>21614</v>
      </c>
    </row>
    <row r="21371" spans="1:2" x14ac:dyDescent="0.35">
      <c r="A21371" t="s">
        <v>99074</v>
      </c>
      <c r="B21371" t="s">
        <v>22719</v>
      </c>
    </row>
    <row r="21372" spans="1:2" x14ac:dyDescent="0.35">
      <c r="A21372" t="s">
        <v>83217</v>
      </c>
      <c r="B21372" t="s">
        <v>9587</v>
      </c>
    </row>
    <row r="21373" spans="1:2" x14ac:dyDescent="0.35">
      <c r="A21373" t="s">
        <v>123004</v>
      </c>
      <c r="B21373" t="s">
        <v>44841</v>
      </c>
    </row>
    <row r="21374" spans="1:2" x14ac:dyDescent="0.35">
      <c r="A21374" t="s">
        <v>107839</v>
      </c>
      <c r="B21374" t="s">
        <v>31361</v>
      </c>
    </row>
    <row r="21375" spans="1:2" x14ac:dyDescent="0.35">
      <c r="A21375" t="s">
        <v>123005</v>
      </c>
      <c r="B21375" t="s">
        <v>44842</v>
      </c>
    </row>
    <row r="21376" spans="1:2" x14ac:dyDescent="0.35">
      <c r="A21376" t="s">
        <v>100995</v>
      </c>
      <c r="B21376" t="s">
        <v>25510</v>
      </c>
    </row>
    <row r="21377" spans="1:2" x14ac:dyDescent="0.35">
      <c r="A21377" t="s">
        <v>123006</v>
      </c>
      <c r="B21377" t="s">
        <v>44843</v>
      </c>
    </row>
    <row r="21378" spans="1:2" x14ac:dyDescent="0.35">
      <c r="A21378" t="s">
        <v>123007</v>
      </c>
      <c r="B21378" t="s">
        <v>44844</v>
      </c>
    </row>
    <row r="21379" spans="1:2" x14ac:dyDescent="0.35">
      <c r="A21379" t="s">
        <v>80818</v>
      </c>
      <c r="B21379" t="s">
        <v>7844</v>
      </c>
    </row>
    <row r="21380" spans="1:2" x14ac:dyDescent="0.35">
      <c r="A21380" t="s">
        <v>114787</v>
      </c>
      <c r="B21380" t="s">
        <v>37657</v>
      </c>
    </row>
    <row r="21381" spans="1:2" x14ac:dyDescent="0.35">
      <c r="A21381" t="s">
        <v>114017</v>
      </c>
      <c r="B21381" t="s">
        <v>21221</v>
      </c>
    </row>
    <row r="21382" spans="1:2" x14ac:dyDescent="0.35">
      <c r="A21382" t="s">
        <v>84282</v>
      </c>
      <c r="B21382" t="s">
        <v>10444</v>
      </c>
    </row>
    <row r="21383" spans="1:2" x14ac:dyDescent="0.35">
      <c r="A21383" t="s">
        <v>98295</v>
      </c>
      <c r="B21383" t="s">
        <v>22065</v>
      </c>
    </row>
    <row r="21384" spans="1:2" x14ac:dyDescent="0.35">
      <c r="A21384" t="s">
        <v>123008</v>
      </c>
      <c r="B21384" t="s">
        <v>44845</v>
      </c>
    </row>
    <row r="21385" spans="1:2" x14ac:dyDescent="0.35">
      <c r="A21385" t="s">
        <v>91101</v>
      </c>
      <c r="B21385" t="s">
        <v>16117</v>
      </c>
    </row>
    <row r="21386" spans="1:2" x14ac:dyDescent="0.35">
      <c r="A21386" t="s">
        <v>123009</v>
      </c>
      <c r="B21386" t="s">
        <v>44846</v>
      </c>
    </row>
    <row r="21387" spans="1:2" x14ac:dyDescent="0.35">
      <c r="A21387" t="s">
        <v>116004</v>
      </c>
      <c r="B21387" t="s">
        <v>6266</v>
      </c>
    </row>
    <row r="21388" spans="1:2" x14ac:dyDescent="0.35">
      <c r="A21388" t="s">
        <v>103552</v>
      </c>
      <c r="B21388" t="s">
        <v>27668</v>
      </c>
    </row>
    <row r="21389" spans="1:2" x14ac:dyDescent="0.35">
      <c r="A21389" t="s">
        <v>104980</v>
      </c>
      <c r="B21389" t="s">
        <v>28843</v>
      </c>
    </row>
    <row r="21390" spans="1:2" x14ac:dyDescent="0.35">
      <c r="A21390" t="s">
        <v>123010</v>
      </c>
      <c r="B21390" t="s">
        <v>2616</v>
      </c>
    </row>
    <row r="21391" spans="1:2" x14ac:dyDescent="0.35">
      <c r="A21391" t="s">
        <v>112584</v>
      </c>
      <c r="B21391" t="s">
        <v>20189</v>
      </c>
    </row>
    <row r="21392" spans="1:2" x14ac:dyDescent="0.35">
      <c r="A21392" t="s">
        <v>123011</v>
      </c>
      <c r="B21392" t="s">
        <v>44847</v>
      </c>
    </row>
    <row r="21393" spans="1:2" x14ac:dyDescent="0.35">
      <c r="A21393" t="s">
        <v>123012</v>
      </c>
      <c r="B21393" t="s">
        <v>44848</v>
      </c>
    </row>
    <row r="21394" spans="1:2" x14ac:dyDescent="0.35">
      <c r="A21394" t="s">
        <v>89190</v>
      </c>
      <c r="B21394" t="s">
        <v>14508</v>
      </c>
    </row>
    <row r="21395" spans="1:2" x14ac:dyDescent="0.35">
      <c r="A21395" t="s">
        <v>101778</v>
      </c>
      <c r="B21395" t="s">
        <v>26176</v>
      </c>
    </row>
    <row r="21396" spans="1:2" x14ac:dyDescent="0.35">
      <c r="A21396" t="s">
        <v>90487</v>
      </c>
      <c r="B21396" t="s">
        <v>15613</v>
      </c>
    </row>
    <row r="21397" spans="1:2" x14ac:dyDescent="0.35">
      <c r="A21397" t="s">
        <v>114045</v>
      </c>
      <c r="B21397" t="s">
        <v>37010</v>
      </c>
    </row>
    <row r="21398" spans="1:2" x14ac:dyDescent="0.35">
      <c r="A21398" t="s">
        <v>114246</v>
      </c>
      <c r="B21398" t="s">
        <v>37193</v>
      </c>
    </row>
    <row r="21399" spans="1:2" x14ac:dyDescent="0.35">
      <c r="A21399" t="s">
        <v>123013</v>
      </c>
      <c r="B21399" t="s">
        <v>44849</v>
      </c>
    </row>
    <row r="21400" spans="1:2" x14ac:dyDescent="0.35">
      <c r="A21400" t="s">
        <v>88466</v>
      </c>
      <c r="B21400" t="s">
        <v>13897</v>
      </c>
    </row>
    <row r="21401" spans="1:2" x14ac:dyDescent="0.35">
      <c r="A21401" t="s">
        <v>87356</v>
      </c>
      <c r="B21401" t="s">
        <v>242</v>
      </c>
    </row>
    <row r="21402" spans="1:2" x14ac:dyDescent="0.35">
      <c r="A21402" t="s">
        <v>106117</v>
      </c>
      <c r="B21402" t="s">
        <v>29827</v>
      </c>
    </row>
    <row r="21403" spans="1:2" x14ac:dyDescent="0.35">
      <c r="A21403" t="s">
        <v>100483</v>
      </c>
      <c r="B21403" t="s">
        <v>23919</v>
      </c>
    </row>
    <row r="21404" spans="1:2" x14ac:dyDescent="0.35">
      <c r="A21404" t="s">
        <v>88696</v>
      </c>
      <c r="B21404" t="s">
        <v>967</v>
      </c>
    </row>
    <row r="21405" spans="1:2" x14ac:dyDescent="0.35">
      <c r="A21405" t="s">
        <v>102691</v>
      </c>
      <c r="B21405" t="s">
        <v>4620</v>
      </c>
    </row>
    <row r="21406" spans="1:2" x14ac:dyDescent="0.35">
      <c r="A21406" t="s">
        <v>123014</v>
      </c>
      <c r="B21406" t="s">
        <v>44850</v>
      </c>
    </row>
    <row r="21407" spans="1:2" x14ac:dyDescent="0.35">
      <c r="A21407" t="s">
        <v>123015</v>
      </c>
      <c r="B21407" t="s">
        <v>44851</v>
      </c>
    </row>
    <row r="21408" spans="1:2" x14ac:dyDescent="0.35">
      <c r="A21408" t="s">
        <v>123016</v>
      </c>
      <c r="B21408" t="s">
        <v>5023</v>
      </c>
    </row>
    <row r="21409" spans="1:2" x14ac:dyDescent="0.35">
      <c r="A21409" t="s">
        <v>114807</v>
      </c>
      <c r="B21409" t="s">
        <v>37674</v>
      </c>
    </row>
    <row r="21410" spans="1:2" x14ac:dyDescent="0.35">
      <c r="A21410" t="s">
        <v>89211</v>
      </c>
      <c r="B21410" t="s">
        <v>14527</v>
      </c>
    </row>
    <row r="21411" spans="1:2" x14ac:dyDescent="0.35">
      <c r="A21411" t="s">
        <v>97257</v>
      </c>
      <c r="B21411" t="s">
        <v>21171</v>
      </c>
    </row>
    <row r="21412" spans="1:2" x14ac:dyDescent="0.35">
      <c r="A21412" t="s">
        <v>123017</v>
      </c>
      <c r="B21412" t="s">
        <v>24273</v>
      </c>
    </row>
    <row r="21413" spans="1:2" x14ac:dyDescent="0.35">
      <c r="A21413" t="s">
        <v>81828</v>
      </c>
      <c r="B21413" t="s">
        <v>8554</v>
      </c>
    </row>
    <row r="21414" spans="1:2" x14ac:dyDescent="0.35">
      <c r="A21414" t="s">
        <v>123018</v>
      </c>
      <c r="B21414" t="s">
        <v>44852</v>
      </c>
    </row>
    <row r="21415" spans="1:2" x14ac:dyDescent="0.35">
      <c r="A21415" t="s">
        <v>123019</v>
      </c>
      <c r="B21415" t="s">
        <v>44853</v>
      </c>
    </row>
    <row r="21416" spans="1:2" x14ac:dyDescent="0.35">
      <c r="A21416" t="s">
        <v>104803</v>
      </c>
      <c r="B21416" t="s">
        <v>28691</v>
      </c>
    </row>
    <row r="21417" spans="1:2" x14ac:dyDescent="0.35">
      <c r="A21417" t="s">
        <v>103013</v>
      </c>
      <c r="B21417" t="s">
        <v>27224</v>
      </c>
    </row>
    <row r="21418" spans="1:2" x14ac:dyDescent="0.35">
      <c r="A21418" t="s">
        <v>123020</v>
      </c>
      <c r="B21418" t="s">
        <v>44854</v>
      </c>
    </row>
    <row r="21419" spans="1:2" x14ac:dyDescent="0.35">
      <c r="A21419" t="s">
        <v>123021</v>
      </c>
      <c r="B21419" t="s">
        <v>1059</v>
      </c>
    </row>
    <row r="21420" spans="1:2" x14ac:dyDescent="0.35">
      <c r="A21420" t="s">
        <v>101141</v>
      </c>
      <c r="B21420" t="s">
        <v>25637</v>
      </c>
    </row>
    <row r="21421" spans="1:2" x14ac:dyDescent="0.35">
      <c r="A21421" t="s">
        <v>123022</v>
      </c>
      <c r="B21421" t="s">
        <v>2215</v>
      </c>
    </row>
    <row r="21422" spans="1:2" x14ac:dyDescent="0.35">
      <c r="A21422" t="s">
        <v>123023</v>
      </c>
      <c r="B21422" t="s">
        <v>44855</v>
      </c>
    </row>
    <row r="21423" spans="1:2" x14ac:dyDescent="0.35">
      <c r="A21423" t="s">
        <v>96162</v>
      </c>
      <c r="B21423" t="s">
        <v>20253</v>
      </c>
    </row>
    <row r="21424" spans="1:2" x14ac:dyDescent="0.35">
      <c r="A21424" t="s">
        <v>123024</v>
      </c>
      <c r="B21424" t="s">
        <v>2799</v>
      </c>
    </row>
    <row r="21425" spans="1:2" x14ac:dyDescent="0.35">
      <c r="A21425" t="s">
        <v>123025</v>
      </c>
      <c r="B21425" t="s">
        <v>38439</v>
      </c>
    </row>
    <row r="21426" spans="1:2" x14ac:dyDescent="0.35">
      <c r="A21426" t="s">
        <v>123026</v>
      </c>
      <c r="B21426" t="s">
        <v>44856</v>
      </c>
    </row>
    <row r="21427" spans="1:2" x14ac:dyDescent="0.35">
      <c r="A21427" t="s">
        <v>113452</v>
      </c>
      <c r="B21427" t="s">
        <v>36483</v>
      </c>
    </row>
    <row r="21428" spans="1:2" x14ac:dyDescent="0.35">
      <c r="A21428" t="s">
        <v>93944</v>
      </c>
      <c r="B21428" t="s">
        <v>18421</v>
      </c>
    </row>
    <row r="21429" spans="1:2" x14ac:dyDescent="0.35">
      <c r="A21429" t="s">
        <v>98538</v>
      </c>
      <c r="B21429" t="s">
        <v>22264</v>
      </c>
    </row>
    <row r="21430" spans="1:2" x14ac:dyDescent="0.35">
      <c r="A21430" t="s">
        <v>123027</v>
      </c>
      <c r="B21430" t="s">
        <v>44857</v>
      </c>
    </row>
    <row r="21431" spans="1:2" x14ac:dyDescent="0.35">
      <c r="A21431" t="s">
        <v>101326</v>
      </c>
      <c r="B21431" t="s">
        <v>9918</v>
      </c>
    </row>
    <row r="21432" spans="1:2" x14ac:dyDescent="0.35">
      <c r="A21432" t="s">
        <v>123028</v>
      </c>
      <c r="B21432" t="s">
        <v>44858</v>
      </c>
    </row>
    <row r="21433" spans="1:2" x14ac:dyDescent="0.35">
      <c r="A21433" t="s">
        <v>98917</v>
      </c>
      <c r="B21433" t="s">
        <v>22586</v>
      </c>
    </row>
    <row r="21434" spans="1:2" x14ac:dyDescent="0.35">
      <c r="A21434" t="s">
        <v>123029</v>
      </c>
      <c r="B21434" t="s">
        <v>44859</v>
      </c>
    </row>
    <row r="21435" spans="1:2" x14ac:dyDescent="0.35">
      <c r="A21435" t="s">
        <v>90710</v>
      </c>
      <c r="B21435" t="s">
        <v>15795</v>
      </c>
    </row>
    <row r="21436" spans="1:2" x14ac:dyDescent="0.35">
      <c r="A21436" t="s">
        <v>96522</v>
      </c>
      <c r="B21436" t="s">
        <v>20553</v>
      </c>
    </row>
    <row r="21437" spans="1:2" x14ac:dyDescent="0.35">
      <c r="A21437" t="s">
        <v>123030</v>
      </c>
      <c r="B21437" t="s">
        <v>44860</v>
      </c>
    </row>
    <row r="21438" spans="1:2" x14ac:dyDescent="0.35">
      <c r="A21438" t="s">
        <v>101249</v>
      </c>
      <c r="B21438" t="s">
        <v>25728</v>
      </c>
    </row>
    <row r="21439" spans="1:2" x14ac:dyDescent="0.35">
      <c r="A21439" t="s">
        <v>123031</v>
      </c>
      <c r="B21439" t="s">
        <v>44861</v>
      </c>
    </row>
    <row r="21440" spans="1:2" x14ac:dyDescent="0.35">
      <c r="A21440" t="s">
        <v>100778</v>
      </c>
      <c r="B21440" t="s">
        <v>24166</v>
      </c>
    </row>
    <row r="21441" spans="1:2" x14ac:dyDescent="0.35">
      <c r="A21441" t="s">
        <v>102608</v>
      </c>
      <c r="B21441" t="s">
        <v>26887</v>
      </c>
    </row>
    <row r="21442" spans="1:2" x14ac:dyDescent="0.35">
      <c r="A21442" t="s">
        <v>101092</v>
      </c>
      <c r="B21442" t="s">
        <v>25592</v>
      </c>
    </row>
    <row r="21443" spans="1:2" x14ac:dyDescent="0.35">
      <c r="A21443" t="s">
        <v>123032</v>
      </c>
      <c r="B21443" t="s">
        <v>44862</v>
      </c>
    </row>
    <row r="21444" spans="1:2" x14ac:dyDescent="0.35">
      <c r="A21444" t="s">
        <v>83455</v>
      </c>
      <c r="B21444" t="s">
        <v>9780</v>
      </c>
    </row>
    <row r="21445" spans="1:2" x14ac:dyDescent="0.35">
      <c r="A21445" t="s">
        <v>123033</v>
      </c>
      <c r="B21445" t="s">
        <v>8220</v>
      </c>
    </row>
    <row r="21446" spans="1:2" x14ac:dyDescent="0.35">
      <c r="A21446" t="s">
        <v>107008</v>
      </c>
      <c r="B21446" t="s">
        <v>29704</v>
      </c>
    </row>
    <row r="21447" spans="1:2" x14ac:dyDescent="0.35">
      <c r="A21447" t="s">
        <v>101648</v>
      </c>
      <c r="B21447" t="s">
        <v>26066</v>
      </c>
    </row>
    <row r="21448" spans="1:2" x14ac:dyDescent="0.35">
      <c r="A21448" t="s">
        <v>112945</v>
      </c>
      <c r="B21448" t="s">
        <v>36013</v>
      </c>
    </row>
    <row r="21449" spans="1:2" x14ac:dyDescent="0.35">
      <c r="A21449" t="s">
        <v>83996</v>
      </c>
      <c r="B21449" t="s">
        <v>10210</v>
      </c>
    </row>
    <row r="21450" spans="1:2" x14ac:dyDescent="0.35">
      <c r="A21450" t="s">
        <v>98602</v>
      </c>
      <c r="B21450" t="s">
        <v>22325</v>
      </c>
    </row>
    <row r="21451" spans="1:2" x14ac:dyDescent="0.35">
      <c r="A21451" t="s">
        <v>92113</v>
      </c>
      <c r="B21451" t="s">
        <v>8046</v>
      </c>
    </row>
    <row r="21452" spans="1:2" x14ac:dyDescent="0.35">
      <c r="A21452" t="s">
        <v>123034</v>
      </c>
      <c r="B21452" t="s">
        <v>44863</v>
      </c>
    </row>
    <row r="21453" spans="1:2" x14ac:dyDescent="0.35">
      <c r="A21453" t="s">
        <v>108188</v>
      </c>
      <c r="B21453" t="s">
        <v>31672</v>
      </c>
    </row>
    <row r="21454" spans="1:2" x14ac:dyDescent="0.35">
      <c r="A21454" t="s">
        <v>95607</v>
      </c>
      <c r="B21454" t="s">
        <v>19786</v>
      </c>
    </row>
    <row r="21455" spans="1:2" x14ac:dyDescent="0.35">
      <c r="A21455" t="s">
        <v>81140</v>
      </c>
      <c r="B21455" t="s">
        <v>8066</v>
      </c>
    </row>
    <row r="21456" spans="1:2" x14ac:dyDescent="0.35">
      <c r="A21456" t="s">
        <v>92967</v>
      </c>
      <c r="B21456" t="s">
        <v>17619</v>
      </c>
    </row>
    <row r="21457" spans="1:2" x14ac:dyDescent="0.35">
      <c r="A21457" t="s">
        <v>123035</v>
      </c>
      <c r="B21457" t="s">
        <v>44156</v>
      </c>
    </row>
    <row r="21458" spans="1:2" x14ac:dyDescent="0.35">
      <c r="A21458" t="s">
        <v>101637</v>
      </c>
      <c r="B21458" t="s">
        <v>26057</v>
      </c>
    </row>
    <row r="21459" spans="1:2" x14ac:dyDescent="0.35">
      <c r="A21459" t="s">
        <v>81684</v>
      </c>
      <c r="B21459" t="s">
        <v>8457</v>
      </c>
    </row>
    <row r="21460" spans="1:2" x14ac:dyDescent="0.35">
      <c r="A21460" t="s">
        <v>123036</v>
      </c>
      <c r="B21460" t="s">
        <v>44864</v>
      </c>
    </row>
    <row r="21461" spans="1:2" x14ac:dyDescent="0.35">
      <c r="A21461" t="s">
        <v>94337</v>
      </c>
      <c r="B21461" t="s">
        <v>18748</v>
      </c>
    </row>
    <row r="21462" spans="1:2" x14ac:dyDescent="0.35">
      <c r="A21462" t="s">
        <v>85563</v>
      </c>
      <c r="B21462" t="s">
        <v>11506</v>
      </c>
    </row>
    <row r="21463" spans="1:2" x14ac:dyDescent="0.35">
      <c r="A21463" t="s">
        <v>98937</v>
      </c>
      <c r="B21463" t="s">
        <v>22605</v>
      </c>
    </row>
    <row r="21464" spans="1:2" x14ac:dyDescent="0.35">
      <c r="A21464" t="s">
        <v>98734</v>
      </c>
      <c r="B21464" t="s">
        <v>22430</v>
      </c>
    </row>
    <row r="21465" spans="1:2" x14ac:dyDescent="0.35">
      <c r="A21465" t="s">
        <v>123037</v>
      </c>
      <c r="B21465" t="s">
        <v>44865</v>
      </c>
    </row>
    <row r="21466" spans="1:2" x14ac:dyDescent="0.35">
      <c r="A21466" t="s">
        <v>123038</v>
      </c>
      <c r="B21466" t="s">
        <v>5581</v>
      </c>
    </row>
    <row r="21467" spans="1:2" x14ac:dyDescent="0.35">
      <c r="A21467" t="s">
        <v>98633</v>
      </c>
      <c r="B21467" t="s">
        <v>22351</v>
      </c>
    </row>
    <row r="21468" spans="1:2" x14ac:dyDescent="0.35">
      <c r="A21468" t="s">
        <v>93359</v>
      </c>
      <c r="B21468" t="s">
        <v>1371</v>
      </c>
    </row>
    <row r="21469" spans="1:2" x14ac:dyDescent="0.35">
      <c r="A21469" t="s">
        <v>123039</v>
      </c>
      <c r="B21469" t="s">
        <v>44866</v>
      </c>
    </row>
    <row r="21470" spans="1:2" x14ac:dyDescent="0.35">
      <c r="A21470" t="s">
        <v>123040</v>
      </c>
      <c r="B21470" t="s">
        <v>44867</v>
      </c>
    </row>
    <row r="21471" spans="1:2" x14ac:dyDescent="0.35">
      <c r="A21471" t="s">
        <v>123041</v>
      </c>
      <c r="B21471" t="s">
        <v>44868</v>
      </c>
    </row>
    <row r="21472" spans="1:2" x14ac:dyDescent="0.35">
      <c r="A21472" t="s">
        <v>94575</v>
      </c>
      <c r="B21472" t="s">
        <v>9879</v>
      </c>
    </row>
    <row r="21473" spans="1:2" x14ac:dyDescent="0.35">
      <c r="A21473" t="s">
        <v>109595</v>
      </c>
      <c r="B21473" t="s">
        <v>32951</v>
      </c>
    </row>
    <row r="21474" spans="1:2" x14ac:dyDescent="0.35">
      <c r="A21474" t="s">
        <v>123042</v>
      </c>
      <c r="B21474" t="s">
        <v>44869</v>
      </c>
    </row>
    <row r="21475" spans="1:2" x14ac:dyDescent="0.35">
      <c r="A21475" t="s">
        <v>123043</v>
      </c>
      <c r="B21475" t="s">
        <v>44870</v>
      </c>
    </row>
    <row r="21476" spans="1:2" x14ac:dyDescent="0.35">
      <c r="A21476" t="s">
        <v>103933</v>
      </c>
      <c r="B21476" t="s">
        <v>27978</v>
      </c>
    </row>
    <row r="21477" spans="1:2" x14ac:dyDescent="0.35">
      <c r="A21477" t="s">
        <v>100953</v>
      </c>
      <c r="B21477" t="s">
        <v>25476</v>
      </c>
    </row>
    <row r="21478" spans="1:2" x14ac:dyDescent="0.35">
      <c r="A21478" t="s">
        <v>102816</v>
      </c>
      <c r="B21478" t="s">
        <v>27062</v>
      </c>
    </row>
    <row r="21479" spans="1:2" x14ac:dyDescent="0.35">
      <c r="A21479" t="s">
        <v>123044</v>
      </c>
      <c r="B21479" t="s">
        <v>44871</v>
      </c>
    </row>
    <row r="21480" spans="1:2" x14ac:dyDescent="0.35">
      <c r="A21480" t="s">
        <v>123045</v>
      </c>
      <c r="B21480" t="s">
        <v>24960</v>
      </c>
    </row>
    <row r="21481" spans="1:2" x14ac:dyDescent="0.35">
      <c r="A21481" t="s">
        <v>82057</v>
      </c>
      <c r="B21481" t="s">
        <v>2977</v>
      </c>
    </row>
    <row r="21482" spans="1:2" x14ac:dyDescent="0.35">
      <c r="A21482" t="s">
        <v>123046</v>
      </c>
      <c r="B21482" t="s">
        <v>1962</v>
      </c>
    </row>
    <row r="21483" spans="1:2" x14ac:dyDescent="0.35">
      <c r="A21483" t="s">
        <v>123047</v>
      </c>
      <c r="B21483" t="s">
        <v>44872</v>
      </c>
    </row>
    <row r="21484" spans="1:2" x14ac:dyDescent="0.35">
      <c r="A21484" t="s">
        <v>123048</v>
      </c>
      <c r="B21484" t="s">
        <v>44873</v>
      </c>
    </row>
    <row r="21485" spans="1:2" x14ac:dyDescent="0.35">
      <c r="A21485" t="s">
        <v>101555</v>
      </c>
      <c r="B21485" t="s">
        <v>25986</v>
      </c>
    </row>
    <row r="21486" spans="1:2" x14ac:dyDescent="0.35">
      <c r="A21486" t="s">
        <v>87001</v>
      </c>
      <c r="B21486" t="s">
        <v>12496</v>
      </c>
    </row>
    <row r="21487" spans="1:2" x14ac:dyDescent="0.35">
      <c r="A21487" t="s">
        <v>123049</v>
      </c>
      <c r="B21487" t="s">
        <v>44874</v>
      </c>
    </row>
    <row r="21488" spans="1:2" x14ac:dyDescent="0.35">
      <c r="A21488" t="s">
        <v>93179</v>
      </c>
      <c r="B21488" t="s">
        <v>17799</v>
      </c>
    </row>
    <row r="21489" spans="1:2" x14ac:dyDescent="0.35">
      <c r="A21489" t="s">
        <v>123050</v>
      </c>
      <c r="B21489" t="s">
        <v>2297</v>
      </c>
    </row>
    <row r="21490" spans="1:2" x14ac:dyDescent="0.35">
      <c r="A21490" t="s">
        <v>101038</v>
      </c>
      <c r="B21490" t="s">
        <v>25549</v>
      </c>
    </row>
    <row r="21491" spans="1:2" x14ac:dyDescent="0.35">
      <c r="A21491" t="s">
        <v>123051</v>
      </c>
      <c r="B21491" t="s">
        <v>35323</v>
      </c>
    </row>
    <row r="21492" spans="1:2" x14ac:dyDescent="0.35">
      <c r="A21492" t="s">
        <v>95480</v>
      </c>
      <c r="B21492" t="s">
        <v>6043</v>
      </c>
    </row>
    <row r="21493" spans="1:2" x14ac:dyDescent="0.35">
      <c r="A21493" t="s">
        <v>90933</v>
      </c>
      <c r="B21493" t="s">
        <v>4459</v>
      </c>
    </row>
    <row r="21494" spans="1:2" x14ac:dyDescent="0.35">
      <c r="A21494" t="s">
        <v>123052</v>
      </c>
      <c r="B21494" t="s">
        <v>2374</v>
      </c>
    </row>
    <row r="21495" spans="1:2" x14ac:dyDescent="0.35">
      <c r="A21495" t="s">
        <v>85804</v>
      </c>
      <c r="B21495" t="s">
        <v>8076</v>
      </c>
    </row>
    <row r="21496" spans="1:2" x14ac:dyDescent="0.35">
      <c r="A21496" t="s">
        <v>95774</v>
      </c>
      <c r="B21496" t="s">
        <v>19926</v>
      </c>
    </row>
    <row r="21497" spans="1:2" x14ac:dyDescent="0.35">
      <c r="A21497" t="s">
        <v>95894</v>
      </c>
      <c r="B21497" t="s">
        <v>20022</v>
      </c>
    </row>
    <row r="21498" spans="1:2" x14ac:dyDescent="0.35">
      <c r="A21498" t="s">
        <v>123053</v>
      </c>
      <c r="B21498" t="s">
        <v>4918</v>
      </c>
    </row>
    <row r="21499" spans="1:2" x14ac:dyDescent="0.35">
      <c r="A21499" t="s">
        <v>95466</v>
      </c>
      <c r="B21499" t="s">
        <v>301</v>
      </c>
    </row>
    <row r="21500" spans="1:2" x14ac:dyDescent="0.35">
      <c r="A21500" t="s">
        <v>115054</v>
      </c>
      <c r="B21500" t="s">
        <v>37881</v>
      </c>
    </row>
    <row r="21501" spans="1:2" x14ac:dyDescent="0.35">
      <c r="A21501" t="s">
        <v>94146</v>
      </c>
      <c r="B21501" t="s">
        <v>18592</v>
      </c>
    </row>
    <row r="21502" spans="1:2" x14ac:dyDescent="0.35">
      <c r="A21502" t="s">
        <v>114014</v>
      </c>
      <c r="B21502" t="s">
        <v>36984</v>
      </c>
    </row>
    <row r="21503" spans="1:2" x14ac:dyDescent="0.35">
      <c r="A21503" t="s">
        <v>123054</v>
      </c>
      <c r="B21503" t="s">
        <v>44875</v>
      </c>
    </row>
    <row r="21504" spans="1:2" x14ac:dyDescent="0.35">
      <c r="A21504" t="s">
        <v>90567</v>
      </c>
      <c r="B21504" t="s">
        <v>15678</v>
      </c>
    </row>
    <row r="21505" spans="1:2" x14ac:dyDescent="0.35">
      <c r="A21505" t="s">
        <v>123055</v>
      </c>
      <c r="B21505" t="s">
        <v>44876</v>
      </c>
    </row>
    <row r="21506" spans="1:2" x14ac:dyDescent="0.35">
      <c r="A21506" t="s">
        <v>104365</v>
      </c>
      <c r="B21506" t="s">
        <v>3767</v>
      </c>
    </row>
    <row r="21507" spans="1:2" x14ac:dyDescent="0.35">
      <c r="A21507" t="s">
        <v>110005</v>
      </c>
      <c r="B21507" t="s">
        <v>33316</v>
      </c>
    </row>
    <row r="21508" spans="1:2" x14ac:dyDescent="0.35">
      <c r="A21508" t="s">
        <v>86263</v>
      </c>
      <c r="B21508" t="s">
        <v>12068</v>
      </c>
    </row>
    <row r="21509" spans="1:2" x14ac:dyDescent="0.35">
      <c r="A21509" t="s">
        <v>123056</v>
      </c>
      <c r="B21509" t="s">
        <v>2092</v>
      </c>
    </row>
    <row r="21510" spans="1:2" x14ac:dyDescent="0.35">
      <c r="A21510" t="s">
        <v>101134</v>
      </c>
      <c r="B21510" t="s">
        <v>25631</v>
      </c>
    </row>
    <row r="21511" spans="1:2" x14ac:dyDescent="0.35">
      <c r="A21511" t="s">
        <v>123057</v>
      </c>
      <c r="B21511" t="s">
        <v>44877</v>
      </c>
    </row>
    <row r="21512" spans="1:2" x14ac:dyDescent="0.35">
      <c r="A21512" t="s">
        <v>123058</v>
      </c>
      <c r="B21512" t="s">
        <v>44878</v>
      </c>
    </row>
    <row r="21513" spans="1:2" x14ac:dyDescent="0.35">
      <c r="A21513" t="s">
        <v>101011</v>
      </c>
      <c r="B21513" t="s">
        <v>25523</v>
      </c>
    </row>
    <row r="21514" spans="1:2" x14ac:dyDescent="0.35">
      <c r="A21514" t="s">
        <v>123059</v>
      </c>
      <c r="B21514" t="s">
        <v>44879</v>
      </c>
    </row>
    <row r="21515" spans="1:2" x14ac:dyDescent="0.35">
      <c r="A21515" t="s">
        <v>123060</v>
      </c>
      <c r="B21515" t="s">
        <v>4186</v>
      </c>
    </row>
    <row r="21516" spans="1:2" x14ac:dyDescent="0.35">
      <c r="A21516" t="s">
        <v>112946</v>
      </c>
      <c r="B21516" t="s">
        <v>36014</v>
      </c>
    </row>
    <row r="21517" spans="1:2" x14ac:dyDescent="0.35">
      <c r="A21517" t="s">
        <v>96105</v>
      </c>
      <c r="B21517" t="s">
        <v>20207</v>
      </c>
    </row>
    <row r="21518" spans="1:2" x14ac:dyDescent="0.35">
      <c r="A21518" t="s">
        <v>123061</v>
      </c>
      <c r="B21518" t="s">
        <v>44880</v>
      </c>
    </row>
    <row r="21519" spans="1:2" x14ac:dyDescent="0.35">
      <c r="A21519" t="s">
        <v>113721</v>
      </c>
      <c r="B21519" t="s">
        <v>36725</v>
      </c>
    </row>
    <row r="21520" spans="1:2" x14ac:dyDescent="0.35">
      <c r="A21520" t="s">
        <v>123062</v>
      </c>
      <c r="B21520" t="s">
        <v>44881</v>
      </c>
    </row>
    <row r="21521" spans="1:2" x14ac:dyDescent="0.35">
      <c r="A21521" t="s">
        <v>114955</v>
      </c>
      <c r="B21521" t="s">
        <v>37803</v>
      </c>
    </row>
    <row r="21522" spans="1:2" x14ac:dyDescent="0.35">
      <c r="A21522" t="s">
        <v>123063</v>
      </c>
      <c r="B21522" t="s">
        <v>44882</v>
      </c>
    </row>
    <row r="21523" spans="1:2" x14ac:dyDescent="0.35">
      <c r="A21523" t="s">
        <v>100453</v>
      </c>
      <c r="B21523" t="s">
        <v>23896</v>
      </c>
    </row>
    <row r="21524" spans="1:2" x14ac:dyDescent="0.35">
      <c r="A21524" t="s">
        <v>97749</v>
      </c>
      <c r="B21524" t="s">
        <v>21589</v>
      </c>
    </row>
    <row r="21525" spans="1:2" x14ac:dyDescent="0.35">
      <c r="A21525" t="s">
        <v>123064</v>
      </c>
      <c r="B21525" t="s">
        <v>44883</v>
      </c>
    </row>
    <row r="21526" spans="1:2" x14ac:dyDescent="0.35">
      <c r="A21526" t="s">
        <v>123065</v>
      </c>
      <c r="B21526" t="s">
        <v>2313</v>
      </c>
    </row>
    <row r="21527" spans="1:2" x14ac:dyDescent="0.35">
      <c r="A21527" t="s">
        <v>123066</v>
      </c>
      <c r="B21527" t="s">
        <v>6429</v>
      </c>
    </row>
    <row r="21528" spans="1:2" x14ac:dyDescent="0.35">
      <c r="A21528" t="s">
        <v>111111</v>
      </c>
      <c r="B21528" t="s">
        <v>34333</v>
      </c>
    </row>
    <row r="21529" spans="1:2" x14ac:dyDescent="0.35">
      <c r="A21529" t="s">
        <v>123067</v>
      </c>
      <c r="B21529" t="s">
        <v>44884</v>
      </c>
    </row>
    <row r="21530" spans="1:2" x14ac:dyDescent="0.35">
      <c r="A21530" t="s">
        <v>123068</v>
      </c>
      <c r="B21530" t="s">
        <v>44885</v>
      </c>
    </row>
    <row r="21531" spans="1:2" x14ac:dyDescent="0.35">
      <c r="A21531" t="s">
        <v>113631</v>
      </c>
      <c r="B21531" t="s">
        <v>14097</v>
      </c>
    </row>
    <row r="21532" spans="1:2" x14ac:dyDescent="0.35">
      <c r="A21532" t="s">
        <v>123069</v>
      </c>
      <c r="B21532" t="s">
        <v>44886</v>
      </c>
    </row>
    <row r="21533" spans="1:2" x14ac:dyDescent="0.35">
      <c r="A21533" t="s">
        <v>90603</v>
      </c>
      <c r="B21533" t="s">
        <v>15709</v>
      </c>
    </row>
    <row r="21534" spans="1:2" x14ac:dyDescent="0.35">
      <c r="A21534" t="s">
        <v>94521</v>
      </c>
      <c r="B21534" t="s">
        <v>18908</v>
      </c>
    </row>
    <row r="21535" spans="1:2" x14ac:dyDescent="0.35">
      <c r="A21535" t="s">
        <v>94468</v>
      </c>
      <c r="B21535" t="s">
        <v>18215</v>
      </c>
    </row>
    <row r="21536" spans="1:2" x14ac:dyDescent="0.35">
      <c r="A21536" t="s">
        <v>95232</v>
      </c>
      <c r="B21536" t="s">
        <v>19486</v>
      </c>
    </row>
    <row r="21537" spans="1:2" x14ac:dyDescent="0.35">
      <c r="A21537" t="s">
        <v>123070</v>
      </c>
      <c r="B21537" t="s">
        <v>44887</v>
      </c>
    </row>
    <row r="21538" spans="1:2" x14ac:dyDescent="0.35">
      <c r="A21538" t="s">
        <v>104550</v>
      </c>
      <c r="B21538" t="s">
        <v>2703</v>
      </c>
    </row>
    <row r="21539" spans="1:2" x14ac:dyDescent="0.35">
      <c r="A21539" t="s">
        <v>115100</v>
      </c>
      <c r="B21539" t="s">
        <v>37918</v>
      </c>
    </row>
    <row r="21540" spans="1:2" x14ac:dyDescent="0.35">
      <c r="A21540" t="s">
        <v>111440</v>
      </c>
      <c r="B21540" t="s">
        <v>24515</v>
      </c>
    </row>
    <row r="21541" spans="1:2" x14ac:dyDescent="0.35">
      <c r="A21541" t="s">
        <v>105159</v>
      </c>
      <c r="B21541" t="s">
        <v>28994</v>
      </c>
    </row>
    <row r="21542" spans="1:2" x14ac:dyDescent="0.35">
      <c r="A21542" t="s">
        <v>102725</v>
      </c>
      <c r="B21542" t="s">
        <v>26981</v>
      </c>
    </row>
    <row r="21543" spans="1:2" x14ac:dyDescent="0.35">
      <c r="A21543" t="s">
        <v>123071</v>
      </c>
      <c r="B21543" t="s">
        <v>44888</v>
      </c>
    </row>
    <row r="21544" spans="1:2" x14ac:dyDescent="0.35">
      <c r="A21544" t="s">
        <v>123072</v>
      </c>
      <c r="B21544" t="s">
        <v>44889</v>
      </c>
    </row>
    <row r="21545" spans="1:2" x14ac:dyDescent="0.35">
      <c r="A21545" t="s">
        <v>85055</v>
      </c>
      <c r="B21545" t="s">
        <v>11091</v>
      </c>
    </row>
    <row r="21546" spans="1:2" x14ac:dyDescent="0.35">
      <c r="A21546" t="s">
        <v>80924</v>
      </c>
      <c r="B21546" t="s">
        <v>7918</v>
      </c>
    </row>
    <row r="21547" spans="1:2" x14ac:dyDescent="0.35">
      <c r="A21547" t="s">
        <v>123073</v>
      </c>
      <c r="B21547" t="s">
        <v>44890</v>
      </c>
    </row>
    <row r="21548" spans="1:2" x14ac:dyDescent="0.35">
      <c r="A21548" t="s">
        <v>95276</v>
      </c>
      <c r="B21548" t="s">
        <v>19518</v>
      </c>
    </row>
    <row r="21549" spans="1:2" x14ac:dyDescent="0.35">
      <c r="A21549" t="s">
        <v>95593</v>
      </c>
      <c r="B21549" t="s">
        <v>19773</v>
      </c>
    </row>
    <row r="21550" spans="1:2" x14ac:dyDescent="0.35">
      <c r="A21550" t="s">
        <v>123074</v>
      </c>
      <c r="B21550" t="s">
        <v>44891</v>
      </c>
    </row>
    <row r="21551" spans="1:2" x14ac:dyDescent="0.35">
      <c r="A21551" t="s">
        <v>101533</v>
      </c>
      <c r="B21551" t="s">
        <v>25967</v>
      </c>
    </row>
    <row r="21552" spans="1:2" x14ac:dyDescent="0.35">
      <c r="A21552" t="s">
        <v>123075</v>
      </c>
      <c r="B21552" t="s">
        <v>44892</v>
      </c>
    </row>
    <row r="21553" spans="1:2" x14ac:dyDescent="0.35">
      <c r="A21553" t="s">
        <v>123076</v>
      </c>
      <c r="B21553" t="s">
        <v>44893</v>
      </c>
    </row>
    <row r="21554" spans="1:2" x14ac:dyDescent="0.35">
      <c r="A21554" t="s">
        <v>90002</v>
      </c>
      <c r="B21554" t="s">
        <v>15211</v>
      </c>
    </row>
    <row r="21555" spans="1:2" x14ac:dyDescent="0.35">
      <c r="A21555" t="s">
        <v>93555</v>
      </c>
      <c r="B21555" t="s">
        <v>17113</v>
      </c>
    </row>
    <row r="21556" spans="1:2" x14ac:dyDescent="0.35">
      <c r="A21556" t="s">
        <v>99013</v>
      </c>
      <c r="B21556" t="s">
        <v>22668</v>
      </c>
    </row>
    <row r="21557" spans="1:2" x14ac:dyDescent="0.35">
      <c r="A21557" t="s">
        <v>104357</v>
      </c>
      <c r="B21557" t="s">
        <v>28323</v>
      </c>
    </row>
    <row r="21558" spans="1:2" x14ac:dyDescent="0.35">
      <c r="A21558" t="s">
        <v>114968</v>
      </c>
      <c r="B21558" t="s">
        <v>4901</v>
      </c>
    </row>
    <row r="21559" spans="1:2" x14ac:dyDescent="0.35">
      <c r="A21559" t="s">
        <v>123077</v>
      </c>
      <c r="B21559" t="s">
        <v>44894</v>
      </c>
    </row>
    <row r="21560" spans="1:2" x14ac:dyDescent="0.35">
      <c r="A21560" t="s">
        <v>123078</v>
      </c>
      <c r="B21560" t="s">
        <v>5994</v>
      </c>
    </row>
    <row r="21561" spans="1:2" x14ac:dyDescent="0.35">
      <c r="A21561" t="s">
        <v>123079</v>
      </c>
      <c r="B21561" t="s">
        <v>38041</v>
      </c>
    </row>
    <row r="21562" spans="1:2" x14ac:dyDescent="0.35">
      <c r="A21562" t="s">
        <v>102617</v>
      </c>
      <c r="B21562" t="s">
        <v>24637</v>
      </c>
    </row>
    <row r="21563" spans="1:2" x14ac:dyDescent="0.35">
      <c r="A21563" t="s">
        <v>114500</v>
      </c>
      <c r="B21563" t="s">
        <v>13159</v>
      </c>
    </row>
    <row r="21564" spans="1:2" x14ac:dyDescent="0.35">
      <c r="A21564" t="s">
        <v>104706</v>
      </c>
      <c r="B21564" t="s">
        <v>874</v>
      </c>
    </row>
    <row r="21565" spans="1:2" x14ac:dyDescent="0.35">
      <c r="A21565" t="s">
        <v>123080</v>
      </c>
      <c r="B21565" t="s">
        <v>44895</v>
      </c>
    </row>
    <row r="21566" spans="1:2" x14ac:dyDescent="0.35">
      <c r="A21566" t="s">
        <v>123081</v>
      </c>
      <c r="B21566" t="s">
        <v>44896</v>
      </c>
    </row>
    <row r="21567" spans="1:2" x14ac:dyDescent="0.35">
      <c r="A21567" t="s">
        <v>100582</v>
      </c>
      <c r="B21567" t="s">
        <v>2591</v>
      </c>
    </row>
    <row r="21568" spans="1:2" x14ac:dyDescent="0.35">
      <c r="A21568" t="s">
        <v>95561</v>
      </c>
      <c r="B21568" t="s">
        <v>19746</v>
      </c>
    </row>
    <row r="21569" spans="1:2" x14ac:dyDescent="0.35">
      <c r="A21569" t="s">
        <v>82232</v>
      </c>
      <c r="B21569" t="s">
        <v>8839</v>
      </c>
    </row>
    <row r="21570" spans="1:2" x14ac:dyDescent="0.35">
      <c r="A21570" t="s">
        <v>81184</v>
      </c>
      <c r="B21570" t="s">
        <v>8103</v>
      </c>
    </row>
    <row r="21571" spans="1:2" x14ac:dyDescent="0.35">
      <c r="A21571" t="s">
        <v>123082</v>
      </c>
      <c r="B21571" t="s">
        <v>44897</v>
      </c>
    </row>
    <row r="21572" spans="1:2" x14ac:dyDescent="0.35">
      <c r="A21572" t="s">
        <v>123083</v>
      </c>
      <c r="B21572" t="s">
        <v>1285</v>
      </c>
    </row>
    <row r="21573" spans="1:2" x14ac:dyDescent="0.35">
      <c r="A21573" t="s">
        <v>87554</v>
      </c>
      <c r="B21573" t="s">
        <v>13115</v>
      </c>
    </row>
    <row r="21574" spans="1:2" x14ac:dyDescent="0.35">
      <c r="A21574" t="s">
        <v>91621</v>
      </c>
      <c r="B21574" t="s">
        <v>7650</v>
      </c>
    </row>
    <row r="21575" spans="1:2" x14ac:dyDescent="0.35">
      <c r="A21575" t="s">
        <v>87962</v>
      </c>
      <c r="B21575" t="s">
        <v>13467</v>
      </c>
    </row>
    <row r="21576" spans="1:2" x14ac:dyDescent="0.35">
      <c r="A21576" t="s">
        <v>123084</v>
      </c>
      <c r="B21576" t="s">
        <v>44898</v>
      </c>
    </row>
    <row r="21577" spans="1:2" x14ac:dyDescent="0.35">
      <c r="A21577" t="s">
        <v>83043</v>
      </c>
      <c r="B21577" t="s">
        <v>9462</v>
      </c>
    </row>
    <row r="21578" spans="1:2" x14ac:dyDescent="0.35">
      <c r="A21578" t="s">
        <v>123085</v>
      </c>
      <c r="B21578" t="s">
        <v>44899</v>
      </c>
    </row>
    <row r="21579" spans="1:2" x14ac:dyDescent="0.35">
      <c r="A21579" t="s">
        <v>115792</v>
      </c>
      <c r="B21579" t="s">
        <v>38506</v>
      </c>
    </row>
    <row r="21580" spans="1:2" x14ac:dyDescent="0.35">
      <c r="A21580" t="s">
        <v>123086</v>
      </c>
      <c r="B21580" t="s">
        <v>44900</v>
      </c>
    </row>
    <row r="21581" spans="1:2" x14ac:dyDescent="0.35">
      <c r="A21581" t="s">
        <v>123087</v>
      </c>
      <c r="B21581" t="s">
        <v>44901</v>
      </c>
    </row>
    <row r="21582" spans="1:2" x14ac:dyDescent="0.35">
      <c r="A21582" t="s">
        <v>100871</v>
      </c>
      <c r="B21582" t="s">
        <v>6461</v>
      </c>
    </row>
    <row r="21583" spans="1:2" x14ac:dyDescent="0.35">
      <c r="A21583" t="s">
        <v>113948</v>
      </c>
      <c r="B21583" t="s">
        <v>36923</v>
      </c>
    </row>
    <row r="21584" spans="1:2" x14ac:dyDescent="0.35">
      <c r="A21584" t="s">
        <v>115075</v>
      </c>
      <c r="B21584" t="s">
        <v>37897</v>
      </c>
    </row>
    <row r="21585" spans="1:2" x14ac:dyDescent="0.35">
      <c r="A21585" t="s">
        <v>123088</v>
      </c>
      <c r="B21585" t="s">
        <v>44449</v>
      </c>
    </row>
    <row r="21586" spans="1:2" x14ac:dyDescent="0.35">
      <c r="A21586" t="s">
        <v>97574</v>
      </c>
      <c r="B21586" t="s">
        <v>4182</v>
      </c>
    </row>
    <row r="21587" spans="1:2" x14ac:dyDescent="0.35">
      <c r="A21587" t="s">
        <v>110449</v>
      </c>
      <c r="B21587" t="s">
        <v>33724</v>
      </c>
    </row>
    <row r="21588" spans="1:2" x14ac:dyDescent="0.35">
      <c r="A21588" t="s">
        <v>89971</v>
      </c>
      <c r="B21588" t="s">
        <v>15185</v>
      </c>
    </row>
    <row r="21589" spans="1:2" x14ac:dyDescent="0.35">
      <c r="A21589" t="s">
        <v>82226</v>
      </c>
      <c r="B21589" t="s">
        <v>8834</v>
      </c>
    </row>
    <row r="21590" spans="1:2" x14ac:dyDescent="0.35">
      <c r="A21590" t="s">
        <v>123089</v>
      </c>
      <c r="B21590" t="s">
        <v>44902</v>
      </c>
    </row>
    <row r="21591" spans="1:2" x14ac:dyDescent="0.35">
      <c r="A21591" t="s">
        <v>123090</v>
      </c>
      <c r="B21591" t="s">
        <v>44903</v>
      </c>
    </row>
    <row r="21592" spans="1:2" x14ac:dyDescent="0.35">
      <c r="A21592" t="s">
        <v>123091</v>
      </c>
      <c r="B21592" t="s">
        <v>44904</v>
      </c>
    </row>
    <row r="21593" spans="1:2" x14ac:dyDescent="0.35">
      <c r="A21593" t="s">
        <v>111615</v>
      </c>
      <c r="B21593" t="s">
        <v>34799</v>
      </c>
    </row>
    <row r="21594" spans="1:2" x14ac:dyDescent="0.35">
      <c r="A21594" t="s">
        <v>123092</v>
      </c>
      <c r="B21594" t="s">
        <v>44905</v>
      </c>
    </row>
    <row r="21595" spans="1:2" x14ac:dyDescent="0.35">
      <c r="A21595" t="s">
        <v>123093</v>
      </c>
      <c r="B21595" t="s">
        <v>44906</v>
      </c>
    </row>
    <row r="21596" spans="1:2" x14ac:dyDescent="0.35">
      <c r="A21596" t="s">
        <v>123094</v>
      </c>
      <c r="B21596" t="s">
        <v>44907</v>
      </c>
    </row>
    <row r="21597" spans="1:2" x14ac:dyDescent="0.35">
      <c r="A21597" t="s">
        <v>123095</v>
      </c>
      <c r="B21597" t="s">
        <v>32679</v>
      </c>
    </row>
    <row r="21598" spans="1:2" x14ac:dyDescent="0.35">
      <c r="A21598" t="s">
        <v>123096</v>
      </c>
      <c r="B21598" t="s">
        <v>44908</v>
      </c>
    </row>
    <row r="21599" spans="1:2" x14ac:dyDescent="0.35">
      <c r="A21599" t="s">
        <v>93997</v>
      </c>
      <c r="B21599" t="s">
        <v>18468</v>
      </c>
    </row>
    <row r="21600" spans="1:2" x14ac:dyDescent="0.35">
      <c r="A21600" t="s">
        <v>99348</v>
      </c>
      <c r="B21600" t="s">
        <v>22949</v>
      </c>
    </row>
    <row r="21601" spans="1:2" x14ac:dyDescent="0.35">
      <c r="A21601" t="s">
        <v>110661</v>
      </c>
      <c r="B21601" t="s">
        <v>33918</v>
      </c>
    </row>
    <row r="21602" spans="1:2" x14ac:dyDescent="0.35">
      <c r="A21602" t="s">
        <v>100417</v>
      </c>
      <c r="B21602" t="s">
        <v>23863</v>
      </c>
    </row>
    <row r="21603" spans="1:2" x14ac:dyDescent="0.35">
      <c r="A21603" t="s">
        <v>108432</v>
      </c>
      <c r="B21603" t="s">
        <v>31897</v>
      </c>
    </row>
    <row r="21604" spans="1:2" x14ac:dyDescent="0.35">
      <c r="A21604" t="s">
        <v>95212</v>
      </c>
      <c r="B21604" t="s">
        <v>19470</v>
      </c>
    </row>
    <row r="21605" spans="1:2" x14ac:dyDescent="0.35">
      <c r="A21605" t="s">
        <v>110889</v>
      </c>
      <c r="B21605" t="s">
        <v>34123</v>
      </c>
    </row>
    <row r="21606" spans="1:2" x14ac:dyDescent="0.35">
      <c r="A21606" t="s">
        <v>115118</v>
      </c>
      <c r="B21606" t="s">
        <v>37933</v>
      </c>
    </row>
    <row r="21607" spans="1:2" x14ac:dyDescent="0.35">
      <c r="A21607" t="s">
        <v>99159</v>
      </c>
      <c r="B21607" t="s">
        <v>22791</v>
      </c>
    </row>
    <row r="21608" spans="1:2" x14ac:dyDescent="0.35">
      <c r="A21608" t="s">
        <v>98366</v>
      </c>
      <c r="B21608" t="s">
        <v>22127</v>
      </c>
    </row>
    <row r="21609" spans="1:2" x14ac:dyDescent="0.35">
      <c r="A21609" t="s">
        <v>103008</v>
      </c>
      <c r="B21609" t="s">
        <v>27220</v>
      </c>
    </row>
    <row r="21610" spans="1:2" x14ac:dyDescent="0.35">
      <c r="A21610" t="s">
        <v>123097</v>
      </c>
      <c r="B21610" t="s">
        <v>44909</v>
      </c>
    </row>
    <row r="21611" spans="1:2" x14ac:dyDescent="0.35">
      <c r="A21611" t="s">
        <v>104281</v>
      </c>
      <c r="B21611" t="s">
        <v>4675</v>
      </c>
    </row>
    <row r="21612" spans="1:2" x14ac:dyDescent="0.35">
      <c r="A21612" t="s">
        <v>107878</v>
      </c>
      <c r="B21612" t="s">
        <v>31397</v>
      </c>
    </row>
    <row r="21613" spans="1:2" x14ac:dyDescent="0.35">
      <c r="A21613" t="s">
        <v>88010</v>
      </c>
      <c r="B21613" t="s">
        <v>13508</v>
      </c>
    </row>
    <row r="21614" spans="1:2" x14ac:dyDescent="0.35">
      <c r="A21614" t="s">
        <v>116190</v>
      </c>
      <c r="B21614" t="s">
        <v>38787</v>
      </c>
    </row>
    <row r="21615" spans="1:2" x14ac:dyDescent="0.35">
      <c r="A21615" t="s">
        <v>88960</v>
      </c>
      <c r="B21615" t="s">
        <v>5208</v>
      </c>
    </row>
    <row r="21616" spans="1:2" x14ac:dyDescent="0.35">
      <c r="A21616" t="s">
        <v>123098</v>
      </c>
      <c r="B21616" t="s">
        <v>43594</v>
      </c>
    </row>
    <row r="21617" spans="1:2" x14ac:dyDescent="0.35">
      <c r="A21617" t="s">
        <v>123099</v>
      </c>
      <c r="B21617" t="s">
        <v>44910</v>
      </c>
    </row>
    <row r="21618" spans="1:2" x14ac:dyDescent="0.35">
      <c r="A21618" t="s">
        <v>83578</v>
      </c>
      <c r="B21618" t="s">
        <v>9883</v>
      </c>
    </row>
    <row r="21619" spans="1:2" x14ac:dyDescent="0.35">
      <c r="A21619" t="s">
        <v>96951</v>
      </c>
      <c r="B21619" t="s">
        <v>20905</v>
      </c>
    </row>
    <row r="21620" spans="1:2" x14ac:dyDescent="0.35">
      <c r="A21620" t="s">
        <v>99727</v>
      </c>
      <c r="B21620" t="s">
        <v>6594</v>
      </c>
    </row>
    <row r="21621" spans="1:2" x14ac:dyDescent="0.35">
      <c r="A21621" t="s">
        <v>95478</v>
      </c>
      <c r="B21621" t="s">
        <v>5135</v>
      </c>
    </row>
    <row r="21622" spans="1:2" x14ac:dyDescent="0.35">
      <c r="A21622" t="s">
        <v>82306</v>
      </c>
      <c r="B21622" t="s">
        <v>8892</v>
      </c>
    </row>
    <row r="21623" spans="1:2" x14ac:dyDescent="0.35">
      <c r="A21623" t="s">
        <v>102461</v>
      </c>
      <c r="B21623" t="s">
        <v>26760</v>
      </c>
    </row>
    <row r="21624" spans="1:2" x14ac:dyDescent="0.35">
      <c r="A21624" t="s">
        <v>83725</v>
      </c>
      <c r="B21624" t="s">
        <v>9995</v>
      </c>
    </row>
    <row r="21625" spans="1:2" x14ac:dyDescent="0.35">
      <c r="A21625" t="s">
        <v>101423</v>
      </c>
      <c r="B21625" t="s">
        <v>25871</v>
      </c>
    </row>
    <row r="21626" spans="1:2" x14ac:dyDescent="0.35">
      <c r="A21626" t="s">
        <v>85297</v>
      </c>
      <c r="B21626" t="s">
        <v>11289</v>
      </c>
    </row>
    <row r="21627" spans="1:2" x14ac:dyDescent="0.35">
      <c r="A21627" t="s">
        <v>123100</v>
      </c>
      <c r="B21627" t="s">
        <v>44911</v>
      </c>
    </row>
    <row r="21628" spans="1:2" x14ac:dyDescent="0.35">
      <c r="A21628" t="s">
        <v>101453</v>
      </c>
      <c r="B21628" t="s">
        <v>25897</v>
      </c>
    </row>
    <row r="21629" spans="1:2" x14ac:dyDescent="0.35">
      <c r="A21629" t="s">
        <v>91835</v>
      </c>
      <c r="B21629" t="s">
        <v>11158</v>
      </c>
    </row>
    <row r="21630" spans="1:2" x14ac:dyDescent="0.35">
      <c r="A21630" t="s">
        <v>123101</v>
      </c>
      <c r="B21630" t="s">
        <v>44912</v>
      </c>
    </row>
    <row r="21631" spans="1:2" x14ac:dyDescent="0.35">
      <c r="A21631" t="s">
        <v>90931</v>
      </c>
      <c r="B21631" t="s">
        <v>7624</v>
      </c>
    </row>
    <row r="21632" spans="1:2" x14ac:dyDescent="0.35">
      <c r="A21632" t="s">
        <v>110465</v>
      </c>
      <c r="B21632" t="s">
        <v>33737</v>
      </c>
    </row>
    <row r="21633" spans="1:2" x14ac:dyDescent="0.35">
      <c r="A21633" t="s">
        <v>93366</v>
      </c>
      <c r="B21633" t="s">
        <v>7230</v>
      </c>
    </row>
    <row r="21634" spans="1:2" x14ac:dyDescent="0.35">
      <c r="A21634" t="s">
        <v>104050</v>
      </c>
      <c r="B21634" t="s">
        <v>28071</v>
      </c>
    </row>
    <row r="21635" spans="1:2" x14ac:dyDescent="0.35">
      <c r="A21635" t="s">
        <v>102179</v>
      </c>
      <c r="B21635" t="s">
        <v>26524</v>
      </c>
    </row>
    <row r="21636" spans="1:2" x14ac:dyDescent="0.35">
      <c r="A21636" t="s">
        <v>99795</v>
      </c>
      <c r="B21636" t="s">
        <v>23328</v>
      </c>
    </row>
    <row r="21637" spans="1:2" x14ac:dyDescent="0.35">
      <c r="A21637" t="s">
        <v>113866</v>
      </c>
      <c r="B21637" t="s">
        <v>36849</v>
      </c>
    </row>
    <row r="21638" spans="1:2" x14ac:dyDescent="0.35">
      <c r="A21638" t="s">
        <v>114516</v>
      </c>
      <c r="B21638" t="s">
        <v>37425</v>
      </c>
    </row>
    <row r="21639" spans="1:2" x14ac:dyDescent="0.35">
      <c r="A21639" t="s">
        <v>114128</v>
      </c>
      <c r="B21639" t="s">
        <v>37085</v>
      </c>
    </row>
    <row r="21640" spans="1:2" x14ac:dyDescent="0.35">
      <c r="A21640" t="s">
        <v>123102</v>
      </c>
      <c r="B21640" t="s">
        <v>7132</v>
      </c>
    </row>
    <row r="21641" spans="1:2" x14ac:dyDescent="0.35">
      <c r="A21641" t="s">
        <v>115333</v>
      </c>
      <c r="B21641" t="s">
        <v>29948</v>
      </c>
    </row>
    <row r="21642" spans="1:2" x14ac:dyDescent="0.35">
      <c r="A21642" t="s">
        <v>87576</v>
      </c>
      <c r="B21642" t="s">
        <v>13130</v>
      </c>
    </row>
    <row r="21643" spans="1:2" x14ac:dyDescent="0.35">
      <c r="A21643" t="s">
        <v>123103</v>
      </c>
      <c r="B21643" t="s">
        <v>44913</v>
      </c>
    </row>
    <row r="21644" spans="1:2" x14ac:dyDescent="0.35">
      <c r="A21644" t="s">
        <v>114511</v>
      </c>
      <c r="B21644" t="s">
        <v>37421</v>
      </c>
    </row>
    <row r="21645" spans="1:2" x14ac:dyDescent="0.35">
      <c r="A21645" t="s">
        <v>102747</v>
      </c>
      <c r="B21645" t="s">
        <v>27002</v>
      </c>
    </row>
    <row r="21646" spans="1:2" x14ac:dyDescent="0.35">
      <c r="A21646" t="s">
        <v>123104</v>
      </c>
      <c r="B21646" t="s">
        <v>44914</v>
      </c>
    </row>
    <row r="21647" spans="1:2" x14ac:dyDescent="0.35">
      <c r="A21647" t="s">
        <v>98846</v>
      </c>
      <c r="B21647" t="s">
        <v>22521</v>
      </c>
    </row>
    <row r="21648" spans="1:2" x14ac:dyDescent="0.35">
      <c r="A21648" t="s">
        <v>112506</v>
      </c>
      <c r="B21648" t="s">
        <v>35619</v>
      </c>
    </row>
    <row r="21649" spans="1:2" x14ac:dyDescent="0.35">
      <c r="A21649" t="s">
        <v>123105</v>
      </c>
      <c r="B21649" t="s">
        <v>2419</v>
      </c>
    </row>
    <row r="21650" spans="1:2" x14ac:dyDescent="0.35">
      <c r="A21650" t="s">
        <v>115269</v>
      </c>
      <c r="B21650" t="s">
        <v>38062</v>
      </c>
    </row>
    <row r="21651" spans="1:2" x14ac:dyDescent="0.35">
      <c r="A21651" t="s">
        <v>84252</v>
      </c>
      <c r="B21651" t="s">
        <v>2332</v>
      </c>
    </row>
    <row r="21652" spans="1:2" x14ac:dyDescent="0.35">
      <c r="A21652" t="s">
        <v>123106</v>
      </c>
      <c r="B21652" t="s">
        <v>2255</v>
      </c>
    </row>
    <row r="21653" spans="1:2" x14ac:dyDescent="0.35">
      <c r="A21653" t="s">
        <v>80795</v>
      </c>
      <c r="B21653" t="s">
        <v>7825</v>
      </c>
    </row>
    <row r="21654" spans="1:2" x14ac:dyDescent="0.35">
      <c r="A21654" t="s">
        <v>82684</v>
      </c>
      <c r="B21654" t="s">
        <v>7205</v>
      </c>
    </row>
    <row r="21655" spans="1:2" x14ac:dyDescent="0.35">
      <c r="A21655" t="s">
        <v>81705</v>
      </c>
      <c r="B21655" t="s">
        <v>8469</v>
      </c>
    </row>
    <row r="21656" spans="1:2" x14ac:dyDescent="0.35">
      <c r="A21656" t="s">
        <v>84996</v>
      </c>
      <c r="B21656" t="s">
        <v>4086</v>
      </c>
    </row>
    <row r="21657" spans="1:2" x14ac:dyDescent="0.35">
      <c r="A21657" t="s">
        <v>106721</v>
      </c>
      <c r="B21657" t="s">
        <v>30359</v>
      </c>
    </row>
    <row r="21658" spans="1:2" x14ac:dyDescent="0.35">
      <c r="A21658" t="s">
        <v>97538</v>
      </c>
      <c r="B21658" t="s">
        <v>2541</v>
      </c>
    </row>
    <row r="21659" spans="1:2" x14ac:dyDescent="0.35">
      <c r="A21659" t="s">
        <v>102203</v>
      </c>
      <c r="B21659" t="s">
        <v>26546</v>
      </c>
    </row>
    <row r="21660" spans="1:2" x14ac:dyDescent="0.35">
      <c r="A21660" t="s">
        <v>83026</v>
      </c>
      <c r="B21660" t="s">
        <v>9448</v>
      </c>
    </row>
    <row r="21661" spans="1:2" x14ac:dyDescent="0.35">
      <c r="A21661" t="s">
        <v>99387</v>
      </c>
      <c r="B21661" t="s">
        <v>22984</v>
      </c>
    </row>
    <row r="21662" spans="1:2" x14ac:dyDescent="0.35">
      <c r="A21662" t="s">
        <v>112685</v>
      </c>
      <c r="B21662" t="s">
        <v>35781</v>
      </c>
    </row>
    <row r="21663" spans="1:2" x14ac:dyDescent="0.35">
      <c r="A21663" t="s">
        <v>123107</v>
      </c>
      <c r="B21663" t="s">
        <v>89</v>
      </c>
    </row>
    <row r="21664" spans="1:2" x14ac:dyDescent="0.35">
      <c r="A21664" t="s">
        <v>107391</v>
      </c>
      <c r="B21664" t="s">
        <v>30954</v>
      </c>
    </row>
    <row r="21665" spans="1:2" x14ac:dyDescent="0.35">
      <c r="A21665" t="s">
        <v>123108</v>
      </c>
      <c r="B21665" t="s">
        <v>44915</v>
      </c>
    </row>
    <row r="21666" spans="1:2" x14ac:dyDescent="0.35">
      <c r="A21666" t="s">
        <v>123109</v>
      </c>
      <c r="B21666" t="s">
        <v>44916</v>
      </c>
    </row>
    <row r="21667" spans="1:2" x14ac:dyDescent="0.35">
      <c r="A21667" t="s">
        <v>123110</v>
      </c>
      <c r="B21667" t="s">
        <v>44917</v>
      </c>
    </row>
    <row r="21668" spans="1:2" x14ac:dyDescent="0.35">
      <c r="A21668" t="s">
        <v>123111</v>
      </c>
      <c r="B21668" t="s">
        <v>44918</v>
      </c>
    </row>
    <row r="21669" spans="1:2" x14ac:dyDescent="0.35">
      <c r="A21669" t="s">
        <v>102902</v>
      </c>
      <c r="B21669" t="s">
        <v>27132</v>
      </c>
    </row>
    <row r="21670" spans="1:2" x14ac:dyDescent="0.35">
      <c r="A21670" t="s">
        <v>123112</v>
      </c>
      <c r="B21670" t="s">
        <v>4945</v>
      </c>
    </row>
    <row r="21671" spans="1:2" x14ac:dyDescent="0.35">
      <c r="A21671" t="s">
        <v>123113</v>
      </c>
      <c r="B21671" t="s">
        <v>20015</v>
      </c>
    </row>
    <row r="21672" spans="1:2" x14ac:dyDescent="0.35">
      <c r="A21672" t="s">
        <v>123114</v>
      </c>
      <c r="B21672" t="s">
        <v>2240</v>
      </c>
    </row>
    <row r="21673" spans="1:2" x14ac:dyDescent="0.35">
      <c r="A21673" t="s">
        <v>100364</v>
      </c>
      <c r="B21673" t="s">
        <v>23820</v>
      </c>
    </row>
    <row r="21674" spans="1:2" x14ac:dyDescent="0.35">
      <c r="A21674" t="s">
        <v>123115</v>
      </c>
      <c r="B21674" t="s">
        <v>6504</v>
      </c>
    </row>
    <row r="21675" spans="1:2" x14ac:dyDescent="0.35">
      <c r="A21675" t="s">
        <v>123116</v>
      </c>
      <c r="B21675" t="s">
        <v>44919</v>
      </c>
    </row>
    <row r="21676" spans="1:2" x14ac:dyDescent="0.35">
      <c r="A21676" t="s">
        <v>87210</v>
      </c>
      <c r="B21676" t="s">
        <v>8860</v>
      </c>
    </row>
    <row r="21677" spans="1:2" x14ac:dyDescent="0.35">
      <c r="A21677" t="s">
        <v>104400</v>
      </c>
      <c r="B21677" t="s">
        <v>2714</v>
      </c>
    </row>
    <row r="21678" spans="1:2" x14ac:dyDescent="0.35">
      <c r="A21678" t="s">
        <v>123117</v>
      </c>
      <c r="B21678" t="s">
        <v>44920</v>
      </c>
    </row>
    <row r="21679" spans="1:2" x14ac:dyDescent="0.35">
      <c r="A21679" t="s">
        <v>100985</v>
      </c>
      <c r="B21679" t="s">
        <v>25503</v>
      </c>
    </row>
    <row r="21680" spans="1:2" x14ac:dyDescent="0.35">
      <c r="A21680" t="s">
        <v>113238</v>
      </c>
      <c r="B21680" t="s">
        <v>36286</v>
      </c>
    </row>
    <row r="21681" spans="1:2" x14ac:dyDescent="0.35">
      <c r="A21681" t="s">
        <v>81424</v>
      </c>
      <c r="B21681" t="s">
        <v>8279</v>
      </c>
    </row>
    <row r="21682" spans="1:2" x14ac:dyDescent="0.35">
      <c r="A21682" t="s">
        <v>102176</v>
      </c>
      <c r="B21682" t="s">
        <v>26522</v>
      </c>
    </row>
    <row r="21683" spans="1:2" x14ac:dyDescent="0.35">
      <c r="A21683" t="s">
        <v>90385</v>
      </c>
      <c r="B21683" t="s">
        <v>15525</v>
      </c>
    </row>
    <row r="21684" spans="1:2" x14ac:dyDescent="0.35">
      <c r="A21684" t="s">
        <v>91576</v>
      </c>
      <c r="B21684" t="s">
        <v>16518</v>
      </c>
    </row>
    <row r="21685" spans="1:2" x14ac:dyDescent="0.35">
      <c r="A21685" t="s">
        <v>95410</v>
      </c>
      <c r="B21685" t="s">
        <v>2332</v>
      </c>
    </row>
    <row r="21686" spans="1:2" x14ac:dyDescent="0.35">
      <c r="A21686" t="s">
        <v>85866</v>
      </c>
      <c r="B21686" t="s">
        <v>11746</v>
      </c>
    </row>
    <row r="21687" spans="1:2" x14ac:dyDescent="0.35">
      <c r="A21687" t="s">
        <v>89816</v>
      </c>
      <c r="B21687" t="s">
        <v>15052</v>
      </c>
    </row>
    <row r="21688" spans="1:2" x14ac:dyDescent="0.35">
      <c r="A21688" t="s">
        <v>105207</v>
      </c>
      <c r="B21688" t="s">
        <v>29034</v>
      </c>
    </row>
    <row r="21689" spans="1:2" x14ac:dyDescent="0.35">
      <c r="A21689" t="s">
        <v>115321</v>
      </c>
      <c r="B21689" t="s">
        <v>38106</v>
      </c>
    </row>
    <row r="21690" spans="1:2" x14ac:dyDescent="0.35">
      <c r="A21690" t="s">
        <v>123118</v>
      </c>
      <c r="B21690" t="s">
        <v>328</v>
      </c>
    </row>
    <row r="21691" spans="1:2" x14ac:dyDescent="0.35">
      <c r="A21691" t="s">
        <v>97062</v>
      </c>
      <c r="B21691" t="s">
        <v>21004</v>
      </c>
    </row>
    <row r="21692" spans="1:2" x14ac:dyDescent="0.35">
      <c r="A21692" t="s">
        <v>110561</v>
      </c>
      <c r="B21692" t="s">
        <v>33827</v>
      </c>
    </row>
    <row r="21693" spans="1:2" x14ac:dyDescent="0.35">
      <c r="A21693" t="s">
        <v>123119</v>
      </c>
      <c r="B21693" t="s">
        <v>44921</v>
      </c>
    </row>
    <row r="21694" spans="1:2" x14ac:dyDescent="0.35">
      <c r="A21694" t="s">
        <v>123120</v>
      </c>
      <c r="B21694" t="s">
        <v>44922</v>
      </c>
    </row>
    <row r="21695" spans="1:2" x14ac:dyDescent="0.35">
      <c r="A21695" t="s">
        <v>103620</v>
      </c>
      <c r="B21695" t="s">
        <v>27721</v>
      </c>
    </row>
    <row r="21696" spans="1:2" x14ac:dyDescent="0.35">
      <c r="A21696" t="s">
        <v>123121</v>
      </c>
      <c r="B21696" t="s">
        <v>44923</v>
      </c>
    </row>
    <row r="21697" spans="1:2" x14ac:dyDescent="0.35">
      <c r="A21697" t="s">
        <v>87938</v>
      </c>
      <c r="B21697" t="s">
        <v>13447</v>
      </c>
    </row>
    <row r="21698" spans="1:2" x14ac:dyDescent="0.35">
      <c r="A21698" t="s">
        <v>123122</v>
      </c>
      <c r="B21698" t="s">
        <v>4922</v>
      </c>
    </row>
    <row r="21699" spans="1:2" x14ac:dyDescent="0.35">
      <c r="A21699" t="s">
        <v>87382</v>
      </c>
      <c r="B21699" t="s">
        <v>12970</v>
      </c>
    </row>
    <row r="21700" spans="1:2" x14ac:dyDescent="0.35">
      <c r="A21700" t="s">
        <v>123123</v>
      </c>
      <c r="B21700" t="s">
        <v>44924</v>
      </c>
    </row>
    <row r="21701" spans="1:2" x14ac:dyDescent="0.35">
      <c r="A21701" t="s">
        <v>96545</v>
      </c>
      <c r="B21701" t="s">
        <v>20572</v>
      </c>
    </row>
    <row r="21702" spans="1:2" x14ac:dyDescent="0.35">
      <c r="A21702" t="s">
        <v>123124</v>
      </c>
      <c r="B21702" t="s">
        <v>2113</v>
      </c>
    </row>
    <row r="21703" spans="1:2" x14ac:dyDescent="0.35">
      <c r="A21703" t="s">
        <v>116011</v>
      </c>
      <c r="B21703" t="s">
        <v>38668</v>
      </c>
    </row>
    <row r="21704" spans="1:2" x14ac:dyDescent="0.35">
      <c r="A21704" t="s">
        <v>82914</v>
      </c>
      <c r="B21704" t="s">
        <v>9362</v>
      </c>
    </row>
    <row r="21705" spans="1:2" x14ac:dyDescent="0.35">
      <c r="A21705" t="s">
        <v>123125</v>
      </c>
      <c r="B21705" t="s">
        <v>2961</v>
      </c>
    </row>
    <row r="21706" spans="1:2" x14ac:dyDescent="0.35">
      <c r="A21706" t="s">
        <v>105615</v>
      </c>
      <c r="B21706" t="s">
        <v>29394</v>
      </c>
    </row>
    <row r="21707" spans="1:2" x14ac:dyDescent="0.35">
      <c r="A21707" t="s">
        <v>123126</v>
      </c>
      <c r="B21707" t="s">
        <v>44925</v>
      </c>
    </row>
    <row r="21708" spans="1:2" x14ac:dyDescent="0.35">
      <c r="A21708" t="s">
        <v>100750</v>
      </c>
      <c r="B21708" t="s">
        <v>24146</v>
      </c>
    </row>
    <row r="21709" spans="1:2" x14ac:dyDescent="0.35">
      <c r="A21709" t="s">
        <v>123127</v>
      </c>
      <c r="B21709" t="s">
        <v>44926</v>
      </c>
    </row>
    <row r="21710" spans="1:2" x14ac:dyDescent="0.35">
      <c r="A21710" t="s">
        <v>99433</v>
      </c>
      <c r="B21710" t="s">
        <v>23022</v>
      </c>
    </row>
    <row r="21711" spans="1:2" x14ac:dyDescent="0.35">
      <c r="A21711" t="s">
        <v>87937</v>
      </c>
      <c r="B21711" t="s">
        <v>13446</v>
      </c>
    </row>
    <row r="21712" spans="1:2" x14ac:dyDescent="0.35">
      <c r="A21712" t="s">
        <v>123128</v>
      </c>
      <c r="B21712" t="s">
        <v>44927</v>
      </c>
    </row>
    <row r="21713" spans="1:2" x14ac:dyDescent="0.35">
      <c r="A21713" t="s">
        <v>103744</v>
      </c>
      <c r="B21713" t="s">
        <v>6347</v>
      </c>
    </row>
    <row r="21714" spans="1:2" x14ac:dyDescent="0.35">
      <c r="A21714" t="s">
        <v>83145</v>
      </c>
      <c r="B21714" t="s">
        <v>9538</v>
      </c>
    </row>
    <row r="21715" spans="1:2" x14ac:dyDescent="0.35">
      <c r="A21715" t="s">
        <v>123129</v>
      </c>
      <c r="B21715" t="s">
        <v>2900</v>
      </c>
    </row>
    <row r="21716" spans="1:2" x14ac:dyDescent="0.35">
      <c r="A21716" t="s">
        <v>105476</v>
      </c>
      <c r="B21716" t="s">
        <v>29277</v>
      </c>
    </row>
    <row r="21717" spans="1:2" x14ac:dyDescent="0.35">
      <c r="A21717" t="s">
        <v>87058</v>
      </c>
      <c r="B21717" t="s">
        <v>12369</v>
      </c>
    </row>
    <row r="21718" spans="1:2" x14ac:dyDescent="0.35">
      <c r="A21718" t="s">
        <v>123130</v>
      </c>
      <c r="B21718" t="s">
        <v>44928</v>
      </c>
    </row>
    <row r="21719" spans="1:2" x14ac:dyDescent="0.35">
      <c r="A21719" t="s">
        <v>104521</v>
      </c>
      <c r="B21719" t="s">
        <v>28455</v>
      </c>
    </row>
    <row r="21720" spans="1:2" x14ac:dyDescent="0.35">
      <c r="A21720" t="s">
        <v>99126</v>
      </c>
      <c r="B21720" t="s">
        <v>22762</v>
      </c>
    </row>
    <row r="21721" spans="1:2" x14ac:dyDescent="0.35">
      <c r="A21721" t="s">
        <v>82504</v>
      </c>
      <c r="B21721" t="s">
        <v>9048</v>
      </c>
    </row>
    <row r="21722" spans="1:2" x14ac:dyDescent="0.35">
      <c r="A21722" t="s">
        <v>123131</v>
      </c>
      <c r="B21722" t="s">
        <v>44929</v>
      </c>
    </row>
    <row r="21723" spans="1:2" x14ac:dyDescent="0.35">
      <c r="A21723" t="s">
        <v>123132</v>
      </c>
      <c r="B21723" t="s">
        <v>2333</v>
      </c>
    </row>
    <row r="21724" spans="1:2" x14ac:dyDescent="0.35">
      <c r="A21724" t="s">
        <v>123133</v>
      </c>
      <c r="B21724" t="s">
        <v>44930</v>
      </c>
    </row>
    <row r="21725" spans="1:2" x14ac:dyDescent="0.35">
      <c r="A21725" t="s">
        <v>114943</v>
      </c>
      <c r="B21725" t="s">
        <v>37792</v>
      </c>
    </row>
    <row r="21726" spans="1:2" x14ac:dyDescent="0.35">
      <c r="A21726" t="s">
        <v>114984</v>
      </c>
      <c r="B21726" t="s">
        <v>37820</v>
      </c>
    </row>
    <row r="21727" spans="1:2" x14ac:dyDescent="0.35">
      <c r="A21727" t="s">
        <v>114374</v>
      </c>
      <c r="B21727" t="s">
        <v>37306</v>
      </c>
    </row>
    <row r="21728" spans="1:2" x14ac:dyDescent="0.35">
      <c r="A21728" t="s">
        <v>106619</v>
      </c>
      <c r="B21728" t="s">
        <v>30268</v>
      </c>
    </row>
    <row r="21729" spans="1:2" x14ac:dyDescent="0.35">
      <c r="A21729" t="s">
        <v>113207</v>
      </c>
      <c r="B21729" t="s">
        <v>36256</v>
      </c>
    </row>
    <row r="21730" spans="1:2" x14ac:dyDescent="0.35">
      <c r="A21730" t="s">
        <v>98954</v>
      </c>
      <c r="B21730" t="s">
        <v>22620</v>
      </c>
    </row>
    <row r="21731" spans="1:2" x14ac:dyDescent="0.35">
      <c r="A21731" t="s">
        <v>112709</v>
      </c>
      <c r="B21731" t="s">
        <v>24536</v>
      </c>
    </row>
    <row r="21732" spans="1:2" x14ac:dyDescent="0.35">
      <c r="A21732" t="s">
        <v>123134</v>
      </c>
      <c r="B21732" t="s">
        <v>44931</v>
      </c>
    </row>
    <row r="21733" spans="1:2" x14ac:dyDescent="0.35">
      <c r="A21733" t="s">
        <v>86409</v>
      </c>
      <c r="B21733" t="s">
        <v>12182</v>
      </c>
    </row>
    <row r="21734" spans="1:2" x14ac:dyDescent="0.35">
      <c r="A21734" t="s">
        <v>123135</v>
      </c>
      <c r="B21734" t="s">
        <v>44932</v>
      </c>
    </row>
    <row r="21735" spans="1:2" x14ac:dyDescent="0.35">
      <c r="A21735" t="s">
        <v>123136</v>
      </c>
      <c r="B21735" t="s">
        <v>44933</v>
      </c>
    </row>
    <row r="21736" spans="1:2" x14ac:dyDescent="0.35">
      <c r="A21736" t="s">
        <v>101005</v>
      </c>
      <c r="B21736" t="s">
        <v>25520</v>
      </c>
    </row>
    <row r="21737" spans="1:2" x14ac:dyDescent="0.35">
      <c r="A21737" t="s">
        <v>104823</v>
      </c>
      <c r="B21737" t="s">
        <v>28707</v>
      </c>
    </row>
    <row r="21738" spans="1:2" x14ac:dyDescent="0.35">
      <c r="A21738" t="s">
        <v>103165</v>
      </c>
      <c r="B21738" t="s">
        <v>2294</v>
      </c>
    </row>
    <row r="21739" spans="1:2" x14ac:dyDescent="0.35">
      <c r="A21739" t="s">
        <v>98050</v>
      </c>
      <c r="B21739" t="s">
        <v>21857</v>
      </c>
    </row>
    <row r="21740" spans="1:2" x14ac:dyDescent="0.35">
      <c r="A21740" t="s">
        <v>88302</v>
      </c>
      <c r="B21740" t="s">
        <v>13754</v>
      </c>
    </row>
    <row r="21741" spans="1:2" x14ac:dyDescent="0.35">
      <c r="A21741" t="s">
        <v>96026</v>
      </c>
      <c r="B21741" t="s">
        <v>20134</v>
      </c>
    </row>
    <row r="21742" spans="1:2" x14ac:dyDescent="0.35">
      <c r="A21742" t="s">
        <v>104229</v>
      </c>
      <c r="B21742" t="s">
        <v>522</v>
      </c>
    </row>
    <row r="21743" spans="1:2" x14ac:dyDescent="0.35">
      <c r="A21743" t="s">
        <v>102869</v>
      </c>
      <c r="B21743" t="s">
        <v>27105</v>
      </c>
    </row>
    <row r="21744" spans="1:2" x14ac:dyDescent="0.35">
      <c r="A21744" t="s">
        <v>123137</v>
      </c>
      <c r="B21744" t="s">
        <v>44934</v>
      </c>
    </row>
    <row r="21745" spans="1:2" x14ac:dyDescent="0.35">
      <c r="A21745" t="s">
        <v>101704</v>
      </c>
      <c r="B21745" t="s">
        <v>6930</v>
      </c>
    </row>
    <row r="21746" spans="1:2" x14ac:dyDescent="0.35">
      <c r="A21746" t="s">
        <v>123138</v>
      </c>
      <c r="B21746" t="s">
        <v>44935</v>
      </c>
    </row>
    <row r="21747" spans="1:2" x14ac:dyDescent="0.35">
      <c r="A21747" t="s">
        <v>123139</v>
      </c>
      <c r="B21747" t="s">
        <v>44936</v>
      </c>
    </row>
    <row r="21748" spans="1:2" x14ac:dyDescent="0.35">
      <c r="A21748" t="s">
        <v>123140</v>
      </c>
      <c r="B21748" t="s">
        <v>44937</v>
      </c>
    </row>
    <row r="21749" spans="1:2" x14ac:dyDescent="0.35">
      <c r="A21749" t="s">
        <v>101054</v>
      </c>
      <c r="B21749" t="s">
        <v>25559</v>
      </c>
    </row>
    <row r="21750" spans="1:2" x14ac:dyDescent="0.35">
      <c r="A21750" t="s">
        <v>99008</v>
      </c>
      <c r="B21750" t="s">
        <v>22664</v>
      </c>
    </row>
    <row r="21751" spans="1:2" x14ac:dyDescent="0.35">
      <c r="A21751" t="s">
        <v>97475</v>
      </c>
      <c r="B21751" t="s">
        <v>16183</v>
      </c>
    </row>
    <row r="21752" spans="1:2" x14ac:dyDescent="0.35">
      <c r="A21752" t="s">
        <v>123141</v>
      </c>
      <c r="B21752" t="s">
        <v>44938</v>
      </c>
    </row>
    <row r="21753" spans="1:2" x14ac:dyDescent="0.35">
      <c r="A21753" t="s">
        <v>123142</v>
      </c>
      <c r="B21753" t="s">
        <v>44939</v>
      </c>
    </row>
    <row r="21754" spans="1:2" x14ac:dyDescent="0.35">
      <c r="A21754" t="s">
        <v>93819</v>
      </c>
      <c r="B21754" t="s">
        <v>18324</v>
      </c>
    </row>
    <row r="21755" spans="1:2" x14ac:dyDescent="0.35">
      <c r="A21755" t="s">
        <v>86479</v>
      </c>
      <c r="B21755" t="s">
        <v>12235</v>
      </c>
    </row>
    <row r="21756" spans="1:2" x14ac:dyDescent="0.35">
      <c r="A21756" t="s">
        <v>83680</v>
      </c>
      <c r="B21756" t="s">
        <v>2705</v>
      </c>
    </row>
    <row r="21757" spans="1:2" x14ac:dyDescent="0.35">
      <c r="A21757" t="s">
        <v>84677</v>
      </c>
      <c r="B21757" t="s">
        <v>10781</v>
      </c>
    </row>
    <row r="21758" spans="1:2" x14ac:dyDescent="0.35">
      <c r="A21758" t="s">
        <v>115216</v>
      </c>
      <c r="B21758" t="s">
        <v>38017</v>
      </c>
    </row>
    <row r="21759" spans="1:2" x14ac:dyDescent="0.35">
      <c r="A21759" t="s">
        <v>91292</v>
      </c>
      <c r="B21759" t="s">
        <v>16286</v>
      </c>
    </row>
    <row r="21760" spans="1:2" x14ac:dyDescent="0.35">
      <c r="A21760" t="s">
        <v>123143</v>
      </c>
      <c r="B21760" t="s">
        <v>44940</v>
      </c>
    </row>
    <row r="21761" spans="1:2" x14ac:dyDescent="0.35">
      <c r="A21761" t="s">
        <v>84314</v>
      </c>
      <c r="B21761" t="s">
        <v>10472</v>
      </c>
    </row>
    <row r="21762" spans="1:2" x14ac:dyDescent="0.35">
      <c r="A21762" t="s">
        <v>109297</v>
      </c>
      <c r="B21762" t="s">
        <v>32679</v>
      </c>
    </row>
    <row r="21763" spans="1:2" x14ac:dyDescent="0.35">
      <c r="A21763" t="s">
        <v>123144</v>
      </c>
      <c r="B21763" t="s">
        <v>44941</v>
      </c>
    </row>
    <row r="21764" spans="1:2" x14ac:dyDescent="0.35">
      <c r="A21764" t="s">
        <v>96810</v>
      </c>
      <c r="B21764" t="s">
        <v>20791</v>
      </c>
    </row>
    <row r="21765" spans="1:2" x14ac:dyDescent="0.35">
      <c r="A21765" t="s">
        <v>102988</v>
      </c>
      <c r="B21765" t="s">
        <v>27203</v>
      </c>
    </row>
    <row r="21766" spans="1:2" x14ac:dyDescent="0.35">
      <c r="A21766" t="s">
        <v>103191</v>
      </c>
      <c r="B21766" t="s">
        <v>27375</v>
      </c>
    </row>
    <row r="21767" spans="1:2" x14ac:dyDescent="0.35">
      <c r="A21767" t="s">
        <v>93493</v>
      </c>
      <c r="B21767" t="s">
        <v>18055</v>
      </c>
    </row>
    <row r="21768" spans="1:2" x14ac:dyDescent="0.35">
      <c r="A21768" t="s">
        <v>123145</v>
      </c>
      <c r="B21768" t="s">
        <v>44942</v>
      </c>
    </row>
    <row r="21769" spans="1:2" x14ac:dyDescent="0.35">
      <c r="A21769" t="s">
        <v>99934</v>
      </c>
      <c r="B21769" t="s">
        <v>23447</v>
      </c>
    </row>
    <row r="21770" spans="1:2" x14ac:dyDescent="0.35">
      <c r="A21770" t="s">
        <v>123146</v>
      </c>
      <c r="B21770" t="s">
        <v>44943</v>
      </c>
    </row>
    <row r="21771" spans="1:2" x14ac:dyDescent="0.35">
      <c r="A21771" t="s">
        <v>110268</v>
      </c>
      <c r="B21771" t="s">
        <v>33555</v>
      </c>
    </row>
    <row r="21772" spans="1:2" x14ac:dyDescent="0.35">
      <c r="A21772" t="s">
        <v>90804</v>
      </c>
      <c r="B21772" t="s">
        <v>15868</v>
      </c>
    </row>
    <row r="21773" spans="1:2" x14ac:dyDescent="0.35">
      <c r="A21773" t="s">
        <v>84768</v>
      </c>
      <c r="B21773" t="s">
        <v>10858</v>
      </c>
    </row>
    <row r="21774" spans="1:2" x14ac:dyDescent="0.35">
      <c r="A21774" t="s">
        <v>123147</v>
      </c>
      <c r="B21774" t="s">
        <v>44944</v>
      </c>
    </row>
    <row r="21775" spans="1:2" x14ac:dyDescent="0.35">
      <c r="A21775" t="s">
        <v>92784</v>
      </c>
      <c r="B21775" t="s">
        <v>17474</v>
      </c>
    </row>
    <row r="21776" spans="1:2" x14ac:dyDescent="0.35">
      <c r="A21776" t="s">
        <v>99674</v>
      </c>
      <c r="B21776" t="s">
        <v>23232</v>
      </c>
    </row>
    <row r="21777" spans="1:2" x14ac:dyDescent="0.35">
      <c r="A21777" t="s">
        <v>84536</v>
      </c>
      <c r="B21777" t="s">
        <v>10663</v>
      </c>
    </row>
    <row r="21778" spans="1:2" x14ac:dyDescent="0.35">
      <c r="A21778" t="s">
        <v>100835</v>
      </c>
      <c r="B21778" t="s">
        <v>24214</v>
      </c>
    </row>
    <row r="21779" spans="1:2" x14ac:dyDescent="0.35">
      <c r="A21779" t="s">
        <v>123148</v>
      </c>
      <c r="B21779" t="s">
        <v>44945</v>
      </c>
    </row>
    <row r="21780" spans="1:2" x14ac:dyDescent="0.35">
      <c r="A21780" t="s">
        <v>81981</v>
      </c>
      <c r="B21780" t="s">
        <v>8663</v>
      </c>
    </row>
    <row r="21781" spans="1:2" x14ac:dyDescent="0.35">
      <c r="A21781" t="s">
        <v>98153</v>
      </c>
      <c r="B21781" t="s">
        <v>21945</v>
      </c>
    </row>
    <row r="21782" spans="1:2" x14ac:dyDescent="0.35">
      <c r="A21782" t="s">
        <v>123149</v>
      </c>
      <c r="B21782" t="s">
        <v>44946</v>
      </c>
    </row>
    <row r="21783" spans="1:2" x14ac:dyDescent="0.35">
      <c r="A21783" t="s">
        <v>106259</v>
      </c>
      <c r="B21783" t="s">
        <v>29950</v>
      </c>
    </row>
    <row r="21784" spans="1:2" x14ac:dyDescent="0.35">
      <c r="A21784" t="s">
        <v>123150</v>
      </c>
      <c r="B21784" t="s">
        <v>4496</v>
      </c>
    </row>
    <row r="21785" spans="1:2" x14ac:dyDescent="0.35">
      <c r="A21785" t="s">
        <v>115291</v>
      </c>
      <c r="B21785" t="s">
        <v>38081</v>
      </c>
    </row>
    <row r="21786" spans="1:2" x14ac:dyDescent="0.35">
      <c r="A21786" t="s">
        <v>109430</v>
      </c>
      <c r="B21786" t="s">
        <v>4870</v>
      </c>
    </row>
    <row r="21787" spans="1:2" x14ac:dyDescent="0.35">
      <c r="A21787" t="s">
        <v>116104</v>
      </c>
      <c r="B21787" t="s">
        <v>38734</v>
      </c>
    </row>
    <row r="21788" spans="1:2" x14ac:dyDescent="0.35">
      <c r="A21788" t="s">
        <v>83588</v>
      </c>
      <c r="B21788" t="s">
        <v>9891</v>
      </c>
    </row>
    <row r="21789" spans="1:2" x14ac:dyDescent="0.35">
      <c r="A21789" t="s">
        <v>95383</v>
      </c>
      <c r="B21789" t="s">
        <v>12496</v>
      </c>
    </row>
    <row r="21790" spans="1:2" x14ac:dyDescent="0.35">
      <c r="A21790" t="s">
        <v>103967</v>
      </c>
      <c r="B21790" t="s">
        <v>6244</v>
      </c>
    </row>
    <row r="21791" spans="1:2" x14ac:dyDescent="0.35">
      <c r="A21791" t="s">
        <v>123151</v>
      </c>
      <c r="B21791" t="s">
        <v>4331</v>
      </c>
    </row>
    <row r="21792" spans="1:2" x14ac:dyDescent="0.35">
      <c r="A21792" t="s">
        <v>102328</v>
      </c>
      <c r="B21792" t="s">
        <v>26651</v>
      </c>
    </row>
    <row r="21793" spans="1:2" x14ac:dyDescent="0.35">
      <c r="A21793" t="s">
        <v>86562</v>
      </c>
      <c r="B21793" t="s">
        <v>12298</v>
      </c>
    </row>
    <row r="21794" spans="1:2" x14ac:dyDescent="0.35">
      <c r="A21794" t="s">
        <v>123152</v>
      </c>
      <c r="B21794" t="s">
        <v>44947</v>
      </c>
    </row>
    <row r="21795" spans="1:2" x14ac:dyDescent="0.35">
      <c r="A21795" t="s">
        <v>102009</v>
      </c>
      <c r="B21795" t="s">
        <v>26380</v>
      </c>
    </row>
    <row r="21796" spans="1:2" x14ac:dyDescent="0.35">
      <c r="A21796" t="s">
        <v>123153</v>
      </c>
      <c r="B21796" t="s">
        <v>2961</v>
      </c>
    </row>
    <row r="21797" spans="1:2" x14ac:dyDescent="0.35">
      <c r="A21797" t="s">
        <v>123154</v>
      </c>
      <c r="B21797" t="s">
        <v>44948</v>
      </c>
    </row>
    <row r="21798" spans="1:2" x14ac:dyDescent="0.35">
      <c r="A21798" t="s">
        <v>123155</v>
      </c>
      <c r="B21798" t="s">
        <v>44949</v>
      </c>
    </row>
    <row r="21799" spans="1:2" x14ac:dyDescent="0.35">
      <c r="A21799" t="s">
        <v>123156</v>
      </c>
      <c r="B21799" t="s">
        <v>33137</v>
      </c>
    </row>
    <row r="21800" spans="1:2" x14ac:dyDescent="0.35">
      <c r="A21800" t="s">
        <v>96202</v>
      </c>
      <c r="B21800" t="s">
        <v>20285</v>
      </c>
    </row>
    <row r="21801" spans="1:2" x14ac:dyDescent="0.35">
      <c r="A21801" t="s">
        <v>90724</v>
      </c>
      <c r="B21801" t="s">
        <v>15809</v>
      </c>
    </row>
    <row r="21802" spans="1:2" x14ac:dyDescent="0.35">
      <c r="A21802" t="s">
        <v>95288</v>
      </c>
      <c r="B21802" t="s">
        <v>19527</v>
      </c>
    </row>
    <row r="21803" spans="1:2" x14ac:dyDescent="0.35">
      <c r="A21803" t="s">
        <v>123157</v>
      </c>
      <c r="B21803" t="s">
        <v>6302</v>
      </c>
    </row>
    <row r="21804" spans="1:2" x14ac:dyDescent="0.35">
      <c r="A21804" t="s">
        <v>98888</v>
      </c>
      <c r="B21804" t="s">
        <v>22561</v>
      </c>
    </row>
    <row r="21805" spans="1:2" x14ac:dyDescent="0.35">
      <c r="A21805" t="s">
        <v>81872</v>
      </c>
      <c r="B21805" t="s">
        <v>8581</v>
      </c>
    </row>
    <row r="21806" spans="1:2" x14ac:dyDescent="0.35">
      <c r="A21806" t="s">
        <v>110210</v>
      </c>
      <c r="B21806" t="s">
        <v>33502</v>
      </c>
    </row>
    <row r="21807" spans="1:2" x14ac:dyDescent="0.35">
      <c r="A21807" t="s">
        <v>98823</v>
      </c>
      <c r="B21807" t="s">
        <v>22504</v>
      </c>
    </row>
    <row r="21808" spans="1:2" x14ac:dyDescent="0.35">
      <c r="A21808" t="s">
        <v>96411</v>
      </c>
      <c r="B21808" t="s">
        <v>20462</v>
      </c>
    </row>
    <row r="21809" spans="1:2" x14ac:dyDescent="0.35">
      <c r="A21809" t="s">
        <v>114817</v>
      </c>
      <c r="B21809" t="s">
        <v>37683</v>
      </c>
    </row>
    <row r="21810" spans="1:2" x14ac:dyDescent="0.35">
      <c r="A21810" t="s">
        <v>96350</v>
      </c>
      <c r="B21810" t="s">
        <v>20412</v>
      </c>
    </row>
    <row r="21811" spans="1:2" x14ac:dyDescent="0.35">
      <c r="A21811" t="s">
        <v>108192</v>
      </c>
      <c r="B21811" t="s">
        <v>31676</v>
      </c>
    </row>
    <row r="21812" spans="1:2" x14ac:dyDescent="0.35">
      <c r="A21812" t="s">
        <v>85914</v>
      </c>
      <c r="B21812" t="s">
        <v>8860</v>
      </c>
    </row>
    <row r="21813" spans="1:2" x14ac:dyDescent="0.35">
      <c r="A21813" t="s">
        <v>123158</v>
      </c>
      <c r="B21813" t="s">
        <v>6924</v>
      </c>
    </row>
    <row r="21814" spans="1:2" x14ac:dyDescent="0.35">
      <c r="A21814" t="s">
        <v>99187</v>
      </c>
      <c r="B21814" t="s">
        <v>22813</v>
      </c>
    </row>
    <row r="21815" spans="1:2" x14ac:dyDescent="0.35">
      <c r="A21815" t="s">
        <v>123159</v>
      </c>
      <c r="B21815" t="s">
        <v>44950</v>
      </c>
    </row>
    <row r="21816" spans="1:2" x14ac:dyDescent="0.35">
      <c r="A21816" t="s">
        <v>109903</v>
      </c>
      <c r="B21816" t="s">
        <v>33226</v>
      </c>
    </row>
    <row r="21817" spans="1:2" x14ac:dyDescent="0.35">
      <c r="A21817" t="s">
        <v>123160</v>
      </c>
      <c r="B21817" t="s">
        <v>44951</v>
      </c>
    </row>
    <row r="21818" spans="1:2" x14ac:dyDescent="0.35">
      <c r="A21818" t="s">
        <v>90845</v>
      </c>
      <c r="B21818" t="s">
        <v>15902</v>
      </c>
    </row>
    <row r="21819" spans="1:2" x14ac:dyDescent="0.35">
      <c r="A21819" t="s">
        <v>106447</v>
      </c>
      <c r="B21819" t="s">
        <v>24345</v>
      </c>
    </row>
    <row r="21820" spans="1:2" x14ac:dyDescent="0.35">
      <c r="A21820" t="s">
        <v>92187</v>
      </c>
      <c r="B21820" t="s">
        <v>16997</v>
      </c>
    </row>
    <row r="21821" spans="1:2" x14ac:dyDescent="0.35">
      <c r="A21821" t="s">
        <v>95305</v>
      </c>
      <c r="B21821" t="s">
        <v>19540</v>
      </c>
    </row>
    <row r="21822" spans="1:2" x14ac:dyDescent="0.35">
      <c r="A21822" t="s">
        <v>81473</v>
      </c>
      <c r="B21822" t="s">
        <v>8314</v>
      </c>
    </row>
    <row r="21823" spans="1:2" x14ac:dyDescent="0.35">
      <c r="A21823" t="s">
        <v>123161</v>
      </c>
      <c r="B21823" t="s">
        <v>44952</v>
      </c>
    </row>
    <row r="21824" spans="1:2" x14ac:dyDescent="0.35">
      <c r="A21824" t="s">
        <v>123162</v>
      </c>
      <c r="B21824" t="s">
        <v>6240</v>
      </c>
    </row>
    <row r="21825" spans="1:2" x14ac:dyDescent="0.35">
      <c r="A21825" t="s">
        <v>123163</v>
      </c>
      <c r="B21825" t="s">
        <v>1519</v>
      </c>
    </row>
    <row r="21826" spans="1:2" x14ac:dyDescent="0.35">
      <c r="A21826" t="s">
        <v>86042</v>
      </c>
      <c r="B21826" t="s">
        <v>11888</v>
      </c>
    </row>
    <row r="21827" spans="1:2" x14ac:dyDescent="0.35">
      <c r="A21827" t="s">
        <v>96163</v>
      </c>
      <c r="B21827" t="s">
        <v>20254</v>
      </c>
    </row>
    <row r="21828" spans="1:2" x14ac:dyDescent="0.35">
      <c r="A21828" t="s">
        <v>86807</v>
      </c>
      <c r="B21828" t="s">
        <v>12496</v>
      </c>
    </row>
    <row r="21829" spans="1:2" x14ac:dyDescent="0.35">
      <c r="A21829" t="s">
        <v>100383</v>
      </c>
      <c r="B21829" t="s">
        <v>23835</v>
      </c>
    </row>
    <row r="21830" spans="1:2" x14ac:dyDescent="0.35">
      <c r="A21830" t="s">
        <v>123164</v>
      </c>
      <c r="B21830" t="s">
        <v>1476</v>
      </c>
    </row>
    <row r="21831" spans="1:2" x14ac:dyDescent="0.35">
      <c r="A21831" t="s">
        <v>114682</v>
      </c>
      <c r="B21831" t="s">
        <v>37569</v>
      </c>
    </row>
    <row r="21832" spans="1:2" x14ac:dyDescent="0.35">
      <c r="A21832" t="s">
        <v>100352</v>
      </c>
      <c r="B21832" t="s">
        <v>23809</v>
      </c>
    </row>
    <row r="21833" spans="1:2" x14ac:dyDescent="0.35">
      <c r="A21833" t="s">
        <v>123165</v>
      </c>
      <c r="B21833" t="s">
        <v>44953</v>
      </c>
    </row>
    <row r="21834" spans="1:2" x14ac:dyDescent="0.35">
      <c r="A21834" t="s">
        <v>123166</v>
      </c>
      <c r="B21834" t="s">
        <v>44614</v>
      </c>
    </row>
    <row r="21835" spans="1:2" x14ac:dyDescent="0.35">
      <c r="A21835" t="s">
        <v>83131</v>
      </c>
      <c r="B21835" t="s">
        <v>9462</v>
      </c>
    </row>
    <row r="21836" spans="1:2" x14ac:dyDescent="0.35">
      <c r="A21836" t="s">
        <v>91622</v>
      </c>
      <c r="B21836" t="s">
        <v>16520</v>
      </c>
    </row>
    <row r="21837" spans="1:2" x14ac:dyDescent="0.35">
      <c r="A21837" t="s">
        <v>114813</v>
      </c>
      <c r="B21837" t="s">
        <v>37680</v>
      </c>
    </row>
    <row r="21838" spans="1:2" x14ac:dyDescent="0.35">
      <c r="A21838" t="s">
        <v>97148</v>
      </c>
      <c r="B21838" t="s">
        <v>21076</v>
      </c>
    </row>
    <row r="21839" spans="1:2" x14ac:dyDescent="0.35">
      <c r="A21839" t="s">
        <v>93228</v>
      </c>
      <c r="B21839" t="s">
        <v>17834</v>
      </c>
    </row>
    <row r="21840" spans="1:2" x14ac:dyDescent="0.35">
      <c r="A21840" t="s">
        <v>101557</v>
      </c>
      <c r="B21840" t="s">
        <v>25987</v>
      </c>
    </row>
    <row r="21841" spans="1:2" x14ac:dyDescent="0.35">
      <c r="A21841" t="s">
        <v>123167</v>
      </c>
      <c r="B21841" t="s">
        <v>2099</v>
      </c>
    </row>
    <row r="21842" spans="1:2" x14ac:dyDescent="0.35">
      <c r="A21842" t="s">
        <v>123168</v>
      </c>
      <c r="B21842" t="s">
        <v>3865</v>
      </c>
    </row>
    <row r="21843" spans="1:2" x14ac:dyDescent="0.35">
      <c r="A21843" t="s">
        <v>123169</v>
      </c>
      <c r="B21843" t="s">
        <v>44954</v>
      </c>
    </row>
    <row r="21844" spans="1:2" x14ac:dyDescent="0.35">
      <c r="A21844" t="s">
        <v>99051</v>
      </c>
      <c r="B21844" t="s">
        <v>22702</v>
      </c>
    </row>
    <row r="21845" spans="1:2" x14ac:dyDescent="0.35">
      <c r="A21845" t="s">
        <v>86846</v>
      </c>
      <c r="B21845" t="s">
        <v>12523</v>
      </c>
    </row>
    <row r="21846" spans="1:2" x14ac:dyDescent="0.35">
      <c r="A21846" t="s">
        <v>97324</v>
      </c>
      <c r="B21846" t="s">
        <v>21229</v>
      </c>
    </row>
    <row r="21847" spans="1:2" x14ac:dyDescent="0.35">
      <c r="A21847" t="s">
        <v>101781</v>
      </c>
      <c r="B21847" t="s">
        <v>26179</v>
      </c>
    </row>
    <row r="21848" spans="1:2" x14ac:dyDescent="0.35">
      <c r="A21848" t="s">
        <v>84613</v>
      </c>
      <c r="B21848" t="s">
        <v>8596</v>
      </c>
    </row>
    <row r="21849" spans="1:2" x14ac:dyDescent="0.35">
      <c r="A21849" t="s">
        <v>123170</v>
      </c>
      <c r="B21849" t="s">
        <v>44955</v>
      </c>
    </row>
    <row r="21850" spans="1:2" x14ac:dyDescent="0.35">
      <c r="A21850" t="s">
        <v>83811</v>
      </c>
      <c r="B21850" t="s">
        <v>10065</v>
      </c>
    </row>
    <row r="21851" spans="1:2" x14ac:dyDescent="0.35">
      <c r="A21851" t="s">
        <v>93671</v>
      </c>
      <c r="B21851" t="s">
        <v>18202</v>
      </c>
    </row>
    <row r="21852" spans="1:2" x14ac:dyDescent="0.35">
      <c r="A21852" t="s">
        <v>95230</v>
      </c>
      <c r="B21852" t="s">
        <v>12011</v>
      </c>
    </row>
    <row r="21853" spans="1:2" x14ac:dyDescent="0.35">
      <c r="A21853" t="s">
        <v>113899</v>
      </c>
      <c r="B21853" t="s">
        <v>36878</v>
      </c>
    </row>
    <row r="21854" spans="1:2" x14ac:dyDescent="0.35">
      <c r="A21854" t="s">
        <v>123171</v>
      </c>
      <c r="B21854" t="s">
        <v>44956</v>
      </c>
    </row>
    <row r="21855" spans="1:2" x14ac:dyDescent="0.35">
      <c r="A21855" t="s">
        <v>106668</v>
      </c>
      <c r="B21855" t="s">
        <v>30310</v>
      </c>
    </row>
    <row r="21856" spans="1:2" x14ac:dyDescent="0.35">
      <c r="A21856" t="s">
        <v>123172</v>
      </c>
      <c r="B21856" t="s">
        <v>44957</v>
      </c>
    </row>
    <row r="21857" spans="1:2" x14ac:dyDescent="0.35">
      <c r="A21857" t="s">
        <v>96363</v>
      </c>
      <c r="B21857" t="s">
        <v>20422</v>
      </c>
    </row>
    <row r="21858" spans="1:2" x14ac:dyDescent="0.35">
      <c r="A21858" t="s">
        <v>106551</v>
      </c>
      <c r="B21858" t="s">
        <v>30208</v>
      </c>
    </row>
    <row r="21859" spans="1:2" x14ac:dyDescent="0.35">
      <c r="A21859" t="s">
        <v>123173</v>
      </c>
      <c r="B21859" t="s">
        <v>10421</v>
      </c>
    </row>
    <row r="21860" spans="1:2" x14ac:dyDescent="0.35">
      <c r="A21860" t="s">
        <v>115053</v>
      </c>
      <c r="B21860" t="s">
        <v>37880</v>
      </c>
    </row>
    <row r="21861" spans="1:2" x14ac:dyDescent="0.35">
      <c r="A21861" t="s">
        <v>123174</v>
      </c>
      <c r="B21861" t="s">
        <v>44958</v>
      </c>
    </row>
    <row r="21862" spans="1:2" x14ac:dyDescent="0.35">
      <c r="A21862" t="s">
        <v>91081</v>
      </c>
      <c r="B21862" t="s">
        <v>16099</v>
      </c>
    </row>
    <row r="21863" spans="1:2" x14ac:dyDescent="0.35">
      <c r="A21863" t="s">
        <v>123175</v>
      </c>
      <c r="B21863" t="s">
        <v>2745</v>
      </c>
    </row>
    <row r="21864" spans="1:2" x14ac:dyDescent="0.35">
      <c r="A21864" t="s">
        <v>85840</v>
      </c>
      <c r="B21864" t="s">
        <v>659</v>
      </c>
    </row>
    <row r="21865" spans="1:2" x14ac:dyDescent="0.35">
      <c r="A21865" t="s">
        <v>123176</v>
      </c>
      <c r="B21865" t="s">
        <v>44959</v>
      </c>
    </row>
    <row r="21866" spans="1:2" x14ac:dyDescent="0.35">
      <c r="A21866" t="s">
        <v>108513</v>
      </c>
      <c r="B21866" t="s">
        <v>31970</v>
      </c>
    </row>
    <row r="21867" spans="1:2" x14ac:dyDescent="0.35">
      <c r="A21867" t="s">
        <v>87088</v>
      </c>
      <c r="B21867" t="s">
        <v>12728</v>
      </c>
    </row>
    <row r="21868" spans="1:2" x14ac:dyDescent="0.35">
      <c r="A21868" t="s">
        <v>123177</v>
      </c>
      <c r="B21868" t="s">
        <v>44960</v>
      </c>
    </row>
    <row r="21869" spans="1:2" x14ac:dyDescent="0.35">
      <c r="A21869" t="s">
        <v>123178</v>
      </c>
      <c r="B21869" t="s">
        <v>24704</v>
      </c>
    </row>
    <row r="21870" spans="1:2" x14ac:dyDescent="0.35">
      <c r="A21870" t="s">
        <v>106344</v>
      </c>
      <c r="B21870" t="s">
        <v>30023</v>
      </c>
    </row>
    <row r="21871" spans="1:2" x14ac:dyDescent="0.35">
      <c r="A21871" t="s">
        <v>113352</v>
      </c>
      <c r="B21871" t="s">
        <v>36388</v>
      </c>
    </row>
    <row r="21872" spans="1:2" x14ac:dyDescent="0.35">
      <c r="A21872" t="s">
        <v>111811</v>
      </c>
      <c r="B21872" t="s">
        <v>34979</v>
      </c>
    </row>
    <row r="21873" spans="1:2" x14ac:dyDescent="0.35">
      <c r="A21873" t="s">
        <v>81243</v>
      </c>
      <c r="B21873" t="s">
        <v>8144</v>
      </c>
    </row>
    <row r="21874" spans="1:2" x14ac:dyDescent="0.35">
      <c r="A21874" t="s">
        <v>123179</v>
      </c>
      <c r="B21874" t="s">
        <v>2365</v>
      </c>
    </row>
    <row r="21875" spans="1:2" x14ac:dyDescent="0.35">
      <c r="A21875" t="s">
        <v>115542</v>
      </c>
      <c r="B21875" t="s">
        <v>38293</v>
      </c>
    </row>
    <row r="21876" spans="1:2" x14ac:dyDescent="0.35">
      <c r="A21876" t="s">
        <v>96073</v>
      </c>
      <c r="B21876" t="s">
        <v>20179</v>
      </c>
    </row>
    <row r="21877" spans="1:2" x14ac:dyDescent="0.35">
      <c r="A21877" t="s">
        <v>104371</v>
      </c>
      <c r="B21877" t="s">
        <v>240</v>
      </c>
    </row>
    <row r="21878" spans="1:2" x14ac:dyDescent="0.35">
      <c r="A21878" t="s">
        <v>112230</v>
      </c>
      <c r="B21878" t="s">
        <v>35365</v>
      </c>
    </row>
    <row r="21879" spans="1:2" x14ac:dyDescent="0.35">
      <c r="A21879" t="s">
        <v>86054</v>
      </c>
      <c r="B21879" t="s">
        <v>11897</v>
      </c>
    </row>
    <row r="21880" spans="1:2" x14ac:dyDescent="0.35">
      <c r="A21880" t="s">
        <v>123180</v>
      </c>
      <c r="B21880" t="s">
        <v>44961</v>
      </c>
    </row>
    <row r="21881" spans="1:2" x14ac:dyDescent="0.35">
      <c r="A21881" t="s">
        <v>94993</v>
      </c>
      <c r="B21881" t="s">
        <v>19297</v>
      </c>
    </row>
    <row r="21882" spans="1:2" x14ac:dyDescent="0.35">
      <c r="A21882" t="s">
        <v>123181</v>
      </c>
      <c r="B21882" t="s">
        <v>7448</v>
      </c>
    </row>
    <row r="21883" spans="1:2" x14ac:dyDescent="0.35">
      <c r="A21883" t="s">
        <v>97212</v>
      </c>
      <c r="B21883" t="s">
        <v>21131</v>
      </c>
    </row>
    <row r="21884" spans="1:2" x14ac:dyDescent="0.35">
      <c r="A21884" t="s">
        <v>106711</v>
      </c>
      <c r="B21884" t="s">
        <v>30349</v>
      </c>
    </row>
    <row r="21885" spans="1:2" x14ac:dyDescent="0.35">
      <c r="A21885" t="s">
        <v>85464</v>
      </c>
      <c r="B21885" t="s">
        <v>3224</v>
      </c>
    </row>
    <row r="21886" spans="1:2" x14ac:dyDescent="0.35">
      <c r="A21886" t="s">
        <v>123182</v>
      </c>
      <c r="B21886" t="s">
        <v>44962</v>
      </c>
    </row>
    <row r="21887" spans="1:2" x14ac:dyDescent="0.35">
      <c r="A21887" t="s">
        <v>82849</v>
      </c>
      <c r="B21887" t="s">
        <v>9308</v>
      </c>
    </row>
    <row r="21888" spans="1:2" x14ac:dyDescent="0.35">
      <c r="A21888" t="s">
        <v>106205</v>
      </c>
      <c r="B21888" t="s">
        <v>29903</v>
      </c>
    </row>
    <row r="21889" spans="1:2" x14ac:dyDescent="0.35">
      <c r="A21889" t="s">
        <v>83265</v>
      </c>
      <c r="B21889" t="s">
        <v>9627</v>
      </c>
    </row>
    <row r="21890" spans="1:2" x14ac:dyDescent="0.35">
      <c r="A21890" t="s">
        <v>104374</v>
      </c>
      <c r="B21890" t="s">
        <v>618</v>
      </c>
    </row>
    <row r="21891" spans="1:2" x14ac:dyDescent="0.35">
      <c r="A21891" t="s">
        <v>115574</v>
      </c>
      <c r="B21891" t="s">
        <v>38320</v>
      </c>
    </row>
    <row r="21892" spans="1:2" x14ac:dyDescent="0.35">
      <c r="A21892" t="s">
        <v>104184</v>
      </c>
      <c r="B21892" t="s">
        <v>4931</v>
      </c>
    </row>
    <row r="21893" spans="1:2" x14ac:dyDescent="0.35">
      <c r="A21893" t="s">
        <v>123183</v>
      </c>
      <c r="B21893" t="s">
        <v>132</v>
      </c>
    </row>
    <row r="21894" spans="1:2" x14ac:dyDescent="0.35">
      <c r="A21894" t="s">
        <v>101017</v>
      </c>
      <c r="B21894" t="s">
        <v>25529</v>
      </c>
    </row>
    <row r="21895" spans="1:2" x14ac:dyDescent="0.35">
      <c r="A21895" t="s">
        <v>102246</v>
      </c>
      <c r="B21895" t="s">
        <v>26581</v>
      </c>
    </row>
    <row r="21896" spans="1:2" x14ac:dyDescent="0.35">
      <c r="A21896" t="s">
        <v>83349</v>
      </c>
      <c r="B21896" t="s">
        <v>9698</v>
      </c>
    </row>
    <row r="21897" spans="1:2" x14ac:dyDescent="0.35">
      <c r="A21897" t="s">
        <v>87245</v>
      </c>
      <c r="B21897" t="s">
        <v>7091</v>
      </c>
    </row>
    <row r="21898" spans="1:2" x14ac:dyDescent="0.35">
      <c r="A21898" t="s">
        <v>114645</v>
      </c>
      <c r="B21898" t="s">
        <v>37535</v>
      </c>
    </row>
    <row r="21899" spans="1:2" x14ac:dyDescent="0.35">
      <c r="A21899" t="s">
        <v>96304</v>
      </c>
      <c r="B21899" t="s">
        <v>4456</v>
      </c>
    </row>
    <row r="21900" spans="1:2" x14ac:dyDescent="0.35">
      <c r="A21900" t="s">
        <v>123184</v>
      </c>
      <c r="B21900" t="s">
        <v>44963</v>
      </c>
    </row>
    <row r="21901" spans="1:2" x14ac:dyDescent="0.35">
      <c r="A21901" t="s">
        <v>123185</v>
      </c>
      <c r="B21901" t="s">
        <v>44964</v>
      </c>
    </row>
    <row r="21902" spans="1:2" x14ac:dyDescent="0.35">
      <c r="A21902" t="s">
        <v>123186</v>
      </c>
      <c r="B21902" t="s">
        <v>5408</v>
      </c>
    </row>
    <row r="21903" spans="1:2" x14ac:dyDescent="0.35">
      <c r="A21903" t="s">
        <v>111758</v>
      </c>
      <c r="B21903" t="s">
        <v>34933</v>
      </c>
    </row>
    <row r="21904" spans="1:2" x14ac:dyDescent="0.35">
      <c r="A21904" t="s">
        <v>98138</v>
      </c>
      <c r="B21904" t="s">
        <v>21932</v>
      </c>
    </row>
    <row r="21905" spans="1:2" x14ac:dyDescent="0.35">
      <c r="A21905" t="s">
        <v>95441</v>
      </c>
      <c r="B21905" t="s">
        <v>6036</v>
      </c>
    </row>
    <row r="21906" spans="1:2" x14ac:dyDescent="0.35">
      <c r="A21906" t="s">
        <v>123187</v>
      </c>
      <c r="B21906" t="s">
        <v>24914</v>
      </c>
    </row>
    <row r="21907" spans="1:2" x14ac:dyDescent="0.35">
      <c r="A21907" t="s">
        <v>104639</v>
      </c>
      <c r="B21907" t="s">
        <v>28550</v>
      </c>
    </row>
    <row r="21908" spans="1:2" x14ac:dyDescent="0.35">
      <c r="A21908" t="s">
        <v>123188</v>
      </c>
      <c r="B21908" t="s">
        <v>44965</v>
      </c>
    </row>
    <row r="21909" spans="1:2" x14ac:dyDescent="0.35">
      <c r="A21909" t="s">
        <v>123189</v>
      </c>
      <c r="B21909" t="s">
        <v>44966</v>
      </c>
    </row>
    <row r="21910" spans="1:2" x14ac:dyDescent="0.35">
      <c r="A21910" t="s">
        <v>83274</v>
      </c>
      <c r="B21910" t="s">
        <v>9636</v>
      </c>
    </row>
    <row r="21911" spans="1:2" x14ac:dyDescent="0.35">
      <c r="A21911" t="s">
        <v>103225</v>
      </c>
      <c r="B21911" t="s">
        <v>27402</v>
      </c>
    </row>
    <row r="21912" spans="1:2" x14ac:dyDescent="0.35">
      <c r="A21912" t="s">
        <v>82676</v>
      </c>
      <c r="B21912" t="s">
        <v>9181</v>
      </c>
    </row>
    <row r="21913" spans="1:2" x14ac:dyDescent="0.35">
      <c r="A21913" t="s">
        <v>123190</v>
      </c>
      <c r="B21913" t="s">
        <v>44967</v>
      </c>
    </row>
    <row r="21914" spans="1:2" x14ac:dyDescent="0.35">
      <c r="A21914" t="s">
        <v>93304</v>
      </c>
      <c r="B21914" t="s">
        <v>17799</v>
      </c>
    </row>
    <row r="21915" spans="1:2" x14ac:dyDescent="0.35">
      <c r="A21915" t="s">
        <v>100043</v>
      </c>
      <c r="B21915" t="s">
        <v>23538</v>
      </c>
    </row>
    <row r="21916" spans="1:2" x14ac:dyDescent="0.35">
      <c r="A21916" t="s">
        <v>86657</v>
      </c>
      <c r="B21916" t="s">
        <v>1782</v>
      </c>
    </row>
    <row r="21917" spans="1:2" x14ac:dyDescent="0.35">
      <c r="A21917" t="s">
        <v>123191</v>
      </c>
      <c r="B21917" t="s">
        <v>44968</v>
      </c>
    </row>
    <row r="21918" spans="1:2" x14ac:dyDescent="0.35">
      <c r="A21918" t="s">
        <v>123192</v>
      </c>
      <c r="B21918" t="s">
        <v>13353</v>
      </c>
    </row>
    <row r="21919" spans="1:2" x14ac:dyDescent="0.35">
      <c r="A21919" t="s">
        <v>123193</v>
      </c>
      <c r="B21919" t="s">
        <v>44969</v>
      </c>
    </row>
    <row r="21920" spans="1:2" x14ac:dyDescent="0.35">
      <c r="A21920" t="s">
        <v>91301</v>
      </c>
      <c r="B21920" t="s">
        <v>16294</v>
      </c>
    </row>
    <row r="21921" spans="1:2" x14ac:dyDescent="0.35">
      <c r="A21921" t="s">
        <v>93342</v>
      </c>
      <c r="B21921" t="s">
        <v>16520</v>
      </c>
    </row>
    <row r="21922" spans="1:2" x14ac:dyDescent="0.35">
      <c r="A21922" t="s">
        <v>123194</v>
      </c>
      <c r="B21922" t="s">
        <v>44970</v>
      </c>
    </row>
    <row r="21923" spans="1:2" x14ac:dyDescent="0.35">
      <c r="A21923" t="s">
        <v>123195</v>
      </c>
      <c r="B21923" t="s">
        <v>44971</v>
      </c>
    </row>
    <row r="21924" spans="1:2" x14ac:dyDescent="0.35">
      <c r="A21924" t="s">
        <v>115114</v>
      </c>
      <c r="B21924" t="s">
        <v>37931</v>
      </c>
    </row>
    <row r="21925" spans="1:2" x14ac:dyDescent="0.35">
      <c r="A21925" t="s">
        <v>104380</v>
      </c>
      <c r="B21925" t="s">
        <v>24734</v>
      </c>
    </row>
    <row r="21926" spans="1:2" x14ac:dyDescent="0.35">
      <c r="A21926" t="s">
        <v>81747</v>
      </c>
      <c r="B21926" t="s">
        <v>3233</v>
      </c>
    </row>
    <row r="21927" spans="1:2" x14ac:dyDescent="0.35">
      <c r="A21927" t="s">
        <v>85886</v>
      </c>
      <c r="B21927" t="s">
        <v>11529</v>
      </c>
    </row>
    <row r="21928" spans="1:2" x14ac:dyDescent="0.35">
      <c r="A21928" t="s">
        <v>104804</v>
      </c>
      <c r="B21928" t="s">
        <v>28692</v>
      </c>
    </row>
    <row r="21929" spans="1:2" x14ac:dyDescent="0.35">
      <c r="A21929" t="s">
        <v>123196</v>
      </c>
      <c r="B21929" t="s">
        <v>44972</v>
      </c>
    </row>
    <row r="21930" spans="1:2" x14ac:dyDescent="0.35">
      <c r="A21930" t="s">
        <v>123197</v>
      </c>
      <c r="B21930" t="s">
        <v>44973</v>
      </c>
    </row>
    <row r="21931" spans="1:2" x14ac:dyDescent="0.35">
      <c r="A21931" t="s">
        <v>103332</v>
      </c>
      <c r="B21931" t="s">
        <v>21185</v>
      </c>
    </row>
    <row r="21932" spans="1:2" x14ac:dyDescent="0.35">
      <c r="A21932" t="s">
        <v>123198</v>
      </c>
      <c r="B21932" t="s">
        <v>44974</v>
      </c>
    </row>
    <row r="21933" spans="1:2" x14ac:dyDescent="0.35">
      <c r="A21933" t="s">
        <v>100882</v>
      </c>
      <c r="B21933" t="s">
        <v>24251</v>
      </c>
    </row>
    <row r="21934" spans="1:2" x14ac:dyDescent="0.35">
      <c r="A21934" t="s">
        <v>123199</v>
      </c>
      <c r="B21934" t="s">
        <v>44975</v>
      </c>
    </row>
    <row r="21935" spans="1:2" x14ac:dyDescent="0.35">
      <c r="A21935" t="s">
        <v>101717</v>
      </c>
      <c r="B21935" t="s">
        <v>26126</v>
      </c>
    </row>
    <row r="21936" spans="1:2" x14ac:dyDescent="0.35">
      <c r="A21936" t="s">
        <v>109017</v>
      </c>
      <c r="B21936" t="s">
        <v>32422</v>
      </c>
    </row>
    <row r="21937" spans="1:2" x14ac:dyDescent="0.35">
      <c r="A21937" t="s">
        <v>123200</v>
      </c>
      <c r="B21937" t="s">
        <v>44976</v>
      </c>
    </row>
    <row r="21938" spans="1:2" x14ac:dyDescent="0.35">
      <c r="A21938" t="s">
        <v>83243</v>
      </c>
      <c r="B21938" t="s">
        <v>9608</v>
      </c>
    </row>
    <row r="21939" spans="1:2" x14ac:dyDescent="0.35">
      <c r="A21939" t="s">
        <v>123201</v>
      </c>
      <c r="B21939" t="s">
        <v>7605</v>
      </c>
    </row>
    <row r="21940" spans="1:2" x14ac:dyDescent="0.35">
      <c r="A21940" t="s">
        <v>103311</v>
      </c>
      <c r="B21940" t="s">
        <v>27476</v>
      </c>
    </row>
    <row r="21941" spans="1:2" x14ac:dyDescent="0.35">
      <c r="A21941" t="s">
        <v>123202</v>
      </c>
      <c r="B21941" t="s">
        <v>1954</v>
      </c>
    </row>
    <row r="21942" spans="1:2" x14ac:dyDescent="0.35">
      <c r="A21942" t="s">
        <v>123203</v>
      </c>
      <c r="B21942" t="s">
        <v>43899</v>
      </c>
    </row>
    <row r="21943" spans="1:2" x14ac:dyDescent="0.35">
      <c r="A21943" t="s">
        <v>123204</v>
      </c>
      <c r="B21943" t="s">
        <v>2668</v>
      </c>
    </row>
    <row r="21944" spans="1:2" x14ac:dyDescent="0.35">
      <c r="A21944" t="s">
        <v>114041</v>
      </c>
      <c r="B21944" t="s">
        <v>37006</v>
      </c>
    </row>
    <row r="21945" spans="1:2" x14ac:dyDescent="0.35">
      <c r="A21945" t="s">
        <v>82938</v>
      </c>
      <c r="B21945" t="s">
        <v>9379</v>
      </c>
    </row>
    <row r="21946" spans="1:2" x14ac:dyDescent="0.35">
      <c r="A21946" t="s">
        <v>123205</v>
      </c>
      <c r="B21946" t="s">
        <v>2778</v>
      </c>
    </row>
    <row r="21947" spans="1:2" x14ac:dyDescent="0.35">
      <c r="A21947" t="s">
        <v>85699</v>
      </c>
      <c r="B21947" t="s">
        <v>11617</v>
      </c>
    </row>
    <row r="21948" spans="1:2" x14ac:dyDescent="0.35">
      <c r="A21948" t="s">
        <v>103268</v>
      </c>
      <c r="B21948" t="s">
        <v>27441</v>
      </c>
    </row>
    <row r="21949" spans="1:2" x14ac:dyDescent="0.35">
      <c r="A21949" t="s">
        <v>116147</v>
      </c>
      <c r="B21949" t="s">
        <v>1813</v>
      </c>
    </row>
    <row r="21950" spans="1:2" x14ac:dyDescent="0.35">
      <c r="A21950" t="s">
        <v>123206</v>
      </c>
      <c r="B21950" t="s">
        <v>44977</v>
      </c>
    </row>
    <row r="21951" spans="1:2" x14ac:dyDescent="0.35">
      <c r="A21951" t="s">
        <v>123207</v>
      </c>
      <c r="B21951" t="s">
        <v>44926</v>
      </c>
    </row>
    <row r="21952" spans="1:2" x14ac:dyDescent="0.35">
      <c r="A21952" t="s">
        <v>123208</v>
      </c>
      <c r="B21952" t="s">
        <v>44978</v>
      </c>
    </row>
    <row r="21953" spans="1:2" x14ac:dyDescent="0.35">
      <c r="A21953" t="s">
        <v>113226</v>
      </c>
      <c r="B21953" t="s">
        <v>36275</v>
      </c>
    </row>
    <row r="21954" spans="1:2" x14ac:dyDescent="0.35">
      <c r="A21954" t="s">
        <v>123209</v>
      </c>
      <c r="B21954" t="s">
        <v>44979</v>
      </c>
    </row>
    <row r="21955" spans="1:2" x14ac:dyDescent="0.35">
      <c r="A21955" t="s">
        <v>123210</v>
      </c>
      <c r="B21955" t="s">
        <v>44980</v>
      </c>
    </row>
    <row r="21956" spans="1:2" x14ac:dyDescent="0.35">
      <c r="A21956" t="s">
        <v>104203</v>
      </c>
      <c r="B21956" t="s">
        <v>28196</v>
      </c>
    </row>
    <row r="21957" spans="1:2" x14ac:dyDescent="0.35">
      <c r="A21957" t="s">
        <v>100915</v>
      </c>
      <c r="B21957" t="s">
        <v>25443</v>
      </c>
    </row>
    <row r="21958" spans="1:2" x14ac:dyDescent="0.35">
      <c r="A21958" t="s">
        <v>123211</v>
      </c>
      <c r="B21958" t="s">
        <v>44981</v>
      </c>
    </row>
    <row r="21959" spans="1:2" x14ac:dyDescent="0.35">
      <c r="A21959" t="s">
        <v>101094</v>
      </c>
      <c r="B21959" t="s">
        <v>25594</v>
      </c>
    </row>
    <row r="21960" spans="1:2" x14ac:dyDescent="0.35">
      <c r="A21960" t="s">
        <v>115060</v>
      </c>
      <c r="B21960" t="s">
        <v>37887</v>
      </c>
    </row>
    <row r="21961" spans="1:2" x14ac:dyDescent="0.35">
      <c r="A21961" t="s">
        <v>123212</v>
      </c>
      <c r="B21961" t="s">
        <v>44982</v>
      </c>
    </row>
    <row r="21962" spans="1:2" x14ac:dyDescent="0.35">
      <c r="A21962" t="s">
        <v>113954</v>
      </c>
      <c r="B21962" t="s">
        <v>36928</v>
      </c>
    </row>
    <row r="21963" spans="1:2" x14ac:dyDescent="0.35">
      <c r="A21963" t="s">
        <v>94420</v>
      </c>
      <c r="B21963" t="s">
        <v>18823</v>
      </c>
    </row>
    <row r="21964" spans="1:2" x14ac:dyDescent="0.35">
      <c r="A21964" t="s">
        <v>103211</v>
      </c>
      <c r="B21964" t="s">
        <v>1887</v>
      </c>
    </row>
    <row r="21965" spans="1:2" x14ac:dyDescent="0.35">
      <c r="A21965" t="s">
        <v>86711</v>
      </c>
      <c r="B21965" t="s">
        <v>12422</v>
      </c>
    </row>
    <row r="21966" spans="1:2" x14ac:dyDescent="0.35">
      <c r="A21966" t="s">
        <v>109796</v>
      </c>
      <c r="B21966" t="s">
        <v>33132</v>
      </c>
    </row>
    <row r="21967" spans="1:2" x14ac:dyDescent="0.35">
      <c r="A21967" t="s">
        <v>91508</v>
      </c>
      <c r="B21967" t="s">
        <v>16464</v>
      </c>
    </row>
    <row r="21968" spans="1:2" x14ac:dyDescent="0.35">
      <c r="A21968" t="s">
        <v>101276</v>
      </c>
      <c r="B21968" t="s">
        <v>6675</v>
      </c>
    </row>
    <row r="21969" spans="1:2" x14ac:dyDescent="0.35">
      <c r="A21969" t="s">
        <v>83852</v>
      </c>
      <c r="B21969" t="s">
        <v>1886</v>
      </c>
    </row>
    <row r="21970" spans="1:2" x14ac:dyDescent="0.35">
      <c r="A21970" t="s">
        <v>112430</v>
      </c>
      <c r="B21970" t="s">
        <v>35548</v>
      </c>
    </row>
    <row r="21971" spans="1:2" x14ac:dyDescent="0.35">
      <c r="A21971" t="s">
        <v>81600</v>
      </c>
      <c r="B21971" t="s">
        <v>8401</v>
      </c>
    </row>
    <row r="21972" spans="1:2" x14ac:dyDescent="0.35">
      <c r="A21972" t="s">
        <v>123213</v>
      </c>
      <c r="B21972" t="s">
        <v>44983</v>
      </c>
    </row>
    <row r="21973" spans="1:2" x14ac:dyDescent="0.35">
      <c r="A21973" t="s">
        <v>109260</v>
      </c>
      <c r="B21973" t="s">
        <v>32642</v>
      </c>
    </row>
    <row r="21974" spans="1:2" x14ac:dyDescent="0.35">
      <c r="A21974" t="s">
        <v>123214</v>
      </c>
      <c r="B21974" t="s">
        <v>44984</v>
      </c>
    </row>
    <row r="21975" spans="1:2" x14ac:dyDescent="0.35">
      <c r="A21975" t="s">
        <v>123215</v>
      </c>
      <c r="B21975" t="s">
        <v>44985</v>
      </c>
    </row>
    <row r="21976" spans="1:2" x14ac:dyDescent="0.35">
      <c r="A21976" t="s">
        <v>100863</v>
      </c>
      <c r="B21976" t="s">
        <v>24238</v>
      </c>
    </row>
    <row r="21977" spans="1:2" x14ac:dyDescent="0.35">
      <c r="A21977" t="s">
        <v>123216</v>
      </c>
      <c r="B21977" t="s">
        <v>18039</v>
      </c>
    </row>
    <row r="21978" spans="1:2" x14ac:dyDescent="0.35">
      <c r="A21978" t="s">
        <v>123217</v>
      </c>
      <c r="B21978" t="s">
        <v>44986</v>
      </c>
    </row>
    <row r="21979" spans="1:2" x14ac:dyDescent="0.35">
      <c r="A21979" t="s">
        <v>101386</v>
      </c>
      <c r="B21979" t="s">
        <v>25842</v>
      </c>
    </row>
    <row r="21980" spans="1:2" x14ac:dyDescent="0.35">
      <c r="A21980" t="s">
        <v>123218</v>
      </c>
      <c r="B21980" t="s">
        <v>44987</v>
      </c>
    </row>
    <row r="21981" spans="1:2" x14ac:dyDescent="0.35">
      <c r="A21981" t="s">
        <v>123219</v>
      </c>
      <c r="B21981" t="s">
        <v>336</v>
      </c>
    </row>
    <row r="21982" spans="1:2" x14ac:dyDescent="0.35">
      <c r="A21982" t="s">
        <v>123220</v>
      </c>
      <c r="B21982" t="s">
        <v>4187</v>
      </c>
    </row>
    <row r="21983" spans="1:2" x14ac:dyDescent="0.35">
      <c r="A21983" t="s">
        <v>104790</v>
      </c>
      <c r="B21983" t="s">
        <v>28679</v>
      </c>
    </row>
    <row r="21984" spans="1:2" x14ac:dyDescent="0.35">
      <c r="A21984" t="s">
        <v>123221</v>
      </c>
      <c r="B21984" t="s">
        <v>1877</v>
      </c>
    </row>
    <row r="21985" spans="1:2" x14ac:dyDescent="0.35">
      <c r="A21985" t="s">
        <v>104589</v>
      </c>
      <c r="B21985" t="s">
        <v>18251</v>
      </c>
    </row>
    <row r="21986" spans="1:2" x14ac:dyDescent="0.35">
      <c r="A21986" t="s">
        <v>123222</v>
      </c>
      <c r="B21986" t="s">
        <v>755</v>
      </c>
    </row>
    <row r="21987" spans="1:2" x14ac:dyDescent="0.35">
      <c r="A21987" t="s">
        <v>99322</v>
      </c>
      <c r="B21987" t="s">
        <v>22927</v>
      </c>
    </row>
    <row r="21988" spans="1:2" x14ac:dyDescent="0.35">
      <c r="A21988" t="s">
        <v>110137</v>
      </c>
      <c r="B21988" t="s">
        <v>33436</v>
      </c>
    </row>
    <row r="21989" spans="1:2" x14ac:dyDescent="0.35">
      <c r="A21989" t="s">
        <v>85862</v>
      </c>
      <c r="B21989" t="s">
        <v>11743</v>
      </c>
    </row>
    <row r="21990" spans="1:2" x14ac:dyDescent="0.35">
      <c r="A21990" t="s">
        <v>115239</v>
      </c>
      <c r="B21990" t="s">
        <v>38036</v>
      </c>
    </row>
    <row r="21991" spans="1:2" x14ac:dyDescent="0.35">
      <c r="A21991" t="s">
        <v>104688</v>
      </c>
      <c r="B21991" t="s">
        <v>28591</v>
      </c>
    </row>
    <row r="21992" spans="1:2" x14ac:dyDescent="0.35">
      <c r="A21992" t="s">
        <v>101063</v>
      </c>
      <c r="B21992" t="s">
        <v>25563</v>
      </c>
    </row>
    <row r="21993" spans="1:2" x14ac:dyDescent="0.35">
      <c r="A21993" t="s">
        <v>102270</v>
      </c>
      <c r="B21993" t="s">
        <v>2930</v>
      </c>
    </row>
    <row r="21994" spans="1:2" x14ac:dyDescent="0.35">
      <c r="A21994" t="s">
        <v>102503</v>
      </c>
      <c r="B21994" t="s">
        <v>26799</v>
      </c>
    </row>
    <row r="21995" spans="1:2" x14ac:dyDescent="0.35">
      <c r="A21995" t="s">
        <v>104243</v>
      </c>
      <c r="B21995" t="s">
        <v>28231</v>
      </c>
    </row>
    <row r="21996" spans="1:2" x14ac:dyDescent="0.35">
      <c r="A21996" t="s">
        <v>110717</v>
      </c>
      <c r="B21996" t="s">
        <v>33969</v>
      </c>
    </row>
    <row r="21997" spans="1:2" x14ac:dyDescent="0.35">
      <c r="A21997" t="s">
        <v>100158</v>
      </c>
      <c r="B21997" t="s">
        <v>23639</v>
      </c>
    </row>
    <row r="21998" spans="1:2" x14ac:dyDescent="0.35">
      <c r="A21998" t="s">
        <v>123223</v>
      </c>
      <c r="B21998" t="s">
        <v>29228</v>
      </c>
    </row>
    <row r="21999" spans="1:2" x14ac:dyDescent="0.35">
      <c r="A21999" t="s">
        <v>107519</v>
      </c>
      <c r="B21999" t="s">
        <v>31067</v>
      </c>
    </row>
    <row r="22000" spans="1:2" x14ac:dyDescent="0.35">
      <c r="A22000" t="s">
        <v>90230</v>
      </c>
      <c r="B22000" t="s">
        <v>15393</v>
      </c>
    </row>
    <row r="22001" spans="1:2" x14ac:dyDescent="0.35">
      <c r="A22001" t="s">
        <v>108859</v>
      </c>
      <c r="B22001" t="s">
        <v>32283</v>
      </c>
    </row>
    <row r="22002" spans="1:2" x14ac:dyDescent="0.35">
      <c r="A22002" t="s">
        <v>92216</v>
      </c>
      <c r="B22002" t="s">
        <v>17019</v>
      </c>
    </row>
    <row r="22003" spans="1:2" x14ac:dyDescent="0.35">
      <c r="A22003" t="s">
        <v>123224</v>
      </c>
      <c r="B22003" t="s">
        <v>44988</v>
      </c>
    </row>
    <row r="22004" spans="1:2" x14ac:dyDescent="0.35">
      <c r="A22004" t="s">
        <v>123225</v>
      </c>
      <c r="B22004" t="s">
        <v>44989</v>
      </c>
    </row>
    <row r="22005" spans="1:2" x14ac:dyDescent="0.35">
      <c r="A22005" t="s">
        <v>95697</v>
      </c>
      <c r="B22005" t="s">
        <v>19860</v>
      </c>
    </row>
    <row r="22006" spans="1:2" x14ac:dyDescent="0.35">
      <c r="A22006" t="s">
        <v>88712</v>
      </c>
      <c r="B22006" t="s">
        <v>14105</v>
      </c>
    </row>
    <row r="22007" spans="1:2" x14ac:dyDescent="0.35">
      <c r="A22007" t="s">
        <v>106741</v>
      </c>
      <c r="B22007" t="s">
        <v>2250</v>
      </c>
    </row>
    <row r="22008" spans="1:2" x14ac:dyDescent="0.35">
      <c r="A22008" t="s">
        <v>88978</v>
      </c>
      <c r="B22008" t="s">
        <v>14324</v>
      </c>
    </row>
    <row r="22009" spans="1:2" x14ac:dyDescent="0.35">
      <c r="A22009" t="s">
        <v>83948</v>
      </c>
      <c r="B22009" t="s">
        <v>10172</v>
      </c>
    </row>
    <row r="22010" spans="1:2" x14ac:dyDescent="0.35">
      <c r="A22010" t="s">
        <v>101379</v>
      </c>
      <c r="B22010" t="s">
        <v>3367</v>
      </c>
    </row>
    <row r="22011" spans="1:2" x14ac:dyDescent="0.35">
      <c r="A22011" t="s">
        <v>89229</v>
      </c>
      <c r="B22011" t="s">
        <v>5067</v>
      </c>
    </row>
    <row r="22012" spans="1:2" x14ac:dyDescent="0.35">
      <c r="A22012" t="s">
        <v>123226</v>
      </c>
      <c r="B22012" t="s">
        <v>43947</v>
      </c>
    </row>
    <row r="22013" spans="1:2" x14ac:dyDescent="0.35">
      <c r="A22013" t="s">
        <v>89487</v>
      </c>
      <c r="B22013" t="s">
        <v>14771</v>
      </c>
    </row>
    <row r="22014" spans="1:2" x14ac:dyDescent="0.35">
      <c r="A22014" t="s">
        <v>123227</v>
      </c>
      <c r="B22014" t="s">
        <v>44990</v>
      </c>
    </row>
    <row r="22015" spans="1:2" x14ac:dyDescent="0.35">
      <c r="A22015" t="s">
        <v>123228</v>
      </c>
      <c r="B22015" t="s">
        <v>44991</v>
      </c>
    </row>
    <row r="22016" spans="1:2" x14ac:dyDescent="0.35">
      <c r="A22016" t="s">
        <v>102243</v>
      </c>
      <c r="B22016" t="s">
        <v>26578</v>
      </c>
    </row>
    <row r="22017" spans="1:2" x14ac:dyDescent="0.35">
      <c r="A22017" t="s">
        <v>123229</v>
      </c>
      <c r="B22017" t="s">
        <v>44992</v>
      </c>
    </row>
    <row r="22018" spans="1:2" x14ac:dyDescent="0.35">
      <c r="A22018" t="s">
        <v>99653</v>
      </c>
      <c r="B22018" t="s">
        <v>23213</v>
      </c>
    </row>
    <row r="22019" spans="1:2" x14ac:dyDescent="0.35">
      <c r="A22019" t="s">
        <v>123230</v>
      </c>
      <c r="B22019" t="s">
        <v>44993</v>
      </c>
    </row>
    <row r="22020" spans="1:2" x14ac:dyDescent="0.35">
      <c r="A22020" t="s">
        <v>114928</v>
      </c>
      <c r="B22020" t="s">
        <v>37779</v>
      </c>
    </row>
    <row r="22021" spans="1:2" x14ac:dyDescent="0.35">
      <c r="A22021" t="s">
        <v>123231</v>
      </c>
      <c r="B22021" t="s">
        <v>44994</v>
      </c>
    </row>
    <row r="22022" spans="1:2" x14ac:dyDescent="0.35">
      <c r="A22022" t="s">
        <v>123232</v>
      </c>
      <c r="B22022" t="s">
        <v>44995</v>
      </c>
    </row>
    <row r="22023" spans="1:2" x14ac:dyDescent="0.35">
      <c r="A22023" t="s">
        <v>101452</v>
      </c>
      <c r="B22023" t="s">
        <v>25896</v>
      </c>
    </row>
    <row r="22024" spans="1:2" x14ac:dyDescent="0.35">
      <c r="A22024" t="s">
        <v>83930</v>
      </c>
      <c r="B22024" t="s">
        <v>1321</v>
      </c>
    </row>
    <row r="22025" spans="1:2" x14ac:dyDescent="0.35">
      <c r="A22025" t="s">
        <v>114540</v>
      </c>
      <c r="B22025" t="s">
        <v>37446</v>
      </c>
    </row>
    <row r="22026" spans="1:2" x14ac:dyDescent="0.35">
      <c r="A22026" t="s">
        <v>97068</v>
      </c>
      <c r="B22026" t="s">
        <v>21009</v>
      </c>
    </row>
    <row r="22027" spans="1:2" x14ac:dyDescent="0.35">
      <c r="A22027" t="s">
        <v>84723</v>
      </c>
      <c r="B22027" t="s">
        <v>10821</v>
      </c>
    </row>
    <row r="22028" spans="1:2" x14ac:dyDescent="0.35">
      <c r="A22028" t="s">
        <v>96307</v>
      </c>
      <c r="B22028" t="s">
        <v>20375</v>
      </c>
    </row>
    <row r="22029" spans="1:2" x14ac:dyDescent="0.35">
      <c r="A22029" t="s">
        <v>85063</v>
      </c>
      <c r="B22029" t="s">
        <v>11099</v>
      </c>
    </row>
    <row r="22030" spans="1:2" x14ac:dyDescent="0.35">
      <c r="A22030" t="s">
        <v>123233</v>
      </c>
      <c r="B22030" t="s">
        <v>44996</v>
      </c>
    </row>
    <row r="22031" spans="1:2" x14ac:dyDescent="0.35">
      <c r="A22031" t="s">
        <v>123234</v>
      </c>
      <c r="B22031" t="s">
        <v>2580</v>
      </c>
    </row>
    <row r="22032" spans="1:2" x14ac:dyDescent="0.35">
      <c r="A22032" t="s">
        <v>123235</v>
      </c>
      <c r="B22032" t="s">
        <v>6016</v>
      </c>
    </row>
    <row r="22033" spans="1:2" x14ac:dyDescent="0.35">
      <c r="A22033" t="s">
        <v>109976</v>
      </c>
      <c r="B22033" t="s">
        <v>33289</v>
      </c>
    </row>
    <row r="22034" spans="1:2" x14ac:dyDescent="0.35">
      <c r="A22034" t="s">
        <v>94866</v>
      </c>
      <c r="B22034" t="s">
        <v>19201</v>
      </c>
    </row>
    <row r="22035" spans="1:2" x14ac:dyDescent="0.35">
      <c r="A22035" t="s">
        <v>99906</v>
      </c>
      <c r="B22035" t="s">
        <v>23425</v>
      </c>
    </row>
    <row r="22036" spans="1:2" x14ac:dyDescent="0.35">
      <c r="A22036" t="s">
        <v>123236</v>
      </c>
      <c r="B22036" t="s">
        <v>44997</v>
      </c>
    </row>
    <row r="22037" spans="1:2" x14ac:dyDescent="0.35">
      <c r="A22037" t="s">
        <v>114669</v>
      </c>
      <c r="B22037" t="s">
        <v>37557</v>
      </c>
    </row>
    <row r="22038" spans="1:2" x14ac:dyDescent="0.35">
      <c r="A22038" t="s">
        <v>92301</v>
      </c>
      <c r="B22038" t="s">
        <v>17082</v>
      </c>
    </row>
    <row r="22039" spans="1:2" x14ac:dyDescent="0.35">
      <c r="A22039" t="s">
        <v>99195</v>
      </c>
      <c r="B22039" t="s">
        <v>22820</v>
      </c>
    </row>
    <row r="22040" spans="1:2" x14ac:dyDescent="0.35">
      <c r="A22040" t="s">
        <v>123237</v>
      </c>
      <c r="B22040" t="s">
        <v>44998</v>
      </c>
    </row>
    <row r="22041" spans="1:2" x14ac:dyDescent="0.35">
      <c r="A22041" t="s">
        <v>82157</v>
      </c>
      <c r="B22041" t="s">
        <v>7066</v>
      </c>
    </row>
    <row r="22042" spans="1:2" x14ac:dyDescent="0.35">
      <c r="A22042" t="s">
        <v>110006</v>
      </c>
      <c r="B22042" t="s">
        <v>33317</v>
      </c>
    </row>
    <row r="22043" spans="1:2" x14ac:dyDescent="0.35">
      <c r="A22043" t="s">
        <v>112924</v>
      </c>
      <c r="B22043" t="s">
        <v>35992</v>
      </c>
    </row>
    <row r="22044" spans="1:2" x14ac:dyDescent="0.35">
      <c r="A22044" t="s">
        <v>82493</v>
      </c>
      <c r="B22044" t="s">
        <v>9038</v>
      </c>
    </row>
    <row r="22045" spans="1:2" x14ac:dyDescent="0.35">
      <c r="A22045" t="s">
        <v>123238</v>
      </c>
      <c r="B22045" t="s">
        <v>44999</v>
      </c>
    </row>
    <row r="22046" spans="1:2" x14ac:dyDescent="0.35">
      <c r="A22046" t="s">
        <v>123239</v>
      </c>
      <c r="B22046" t="s">
        <v>45000</v>
      </c>
    </row>
    <row r="22047" spans="1:2" x14ac:dyDescent="0.35">
      <c r="A22047" t="s">
        <v>123240</v>
      </c>
      <c r="B22047" t="s">
        <v>1444</v>
      </c>
    </row>
    <row r="22048" spans="1:2" x14ac:dyDescent="0.35">
      <c r="A22048" t="s">
        <v>87476</v>
      </c>
      <c r="B22048" t="s">
        <v>13048</v>
      </c>
    </row>
    <row r="22049" spans="1:2" x14ac:dyDescent="0.35">
      <c r="A22049" t="s">
        <v>102587</v>
      </c>
      <c r="B22049" t="s">
        <v>26869</v>
      </c>
    </row>
    <row r="22050" spans="1:2" x14ac:dyDescent="0.35">
      <c r="A22050" t="s">
        <v>98939</v>
      </c>
      <c r="B22050" t="s">
        <v>22555</v>
      </c>
    </row>
    <row r="22051" spans="1:2" x14ac:dyDescent="0.35">
      <c r="A22051" t="s">
        <v>123241</v>
      </c>
      <c r="B22051" t="s">
        <v>45001</v>
      </c>
    </row>
    <row r="22052" spans="1:2" x14ac:dyDescent="0.35">
      <c r="A22052" t="s">
        <v>100256</v>
      </c>
      <c r="B22052" t="s">
        <v>5897</v>
      </c>
    </row>
    <row r="22053" spans="1:2" x14ac:dyDescent="0.35">
      <c r="A22053" t="s">
        <v>92109</v>
      </c>
      <c r="B22053" t="s">
        <v>16936</v>
      </c>
    </row>
    <row r="22054" spans="1:2" x14ac:dyDescent="0.35">
      <c r="A22054" t="s">
        <v>101366</v>
      </c>
      <c r="B22054" t="s">
        <v>25824</v>
      </c>
    </row>
    <row r="22055" spans="1:2" x14ac:dyDescent="0.35">
      <c r="A22055" t="s">
        <v>87264</v>
      </c>
      <c r="B22055" t="s">
        <v>12872</v>
      </c>
    </row>
    <row r="22056" spans="1:2" x14ac:dyDescent="0.35">
      <c r="A22056" t="s">
        <v>123242</v>
      </c>
      <c r="B22056" t="s">
        <v>45002</v>
      </c>
    </row>
    <row r="22057" spans="1:2" x14ac:dyDescent="0.35">
      <c r="A22057" t="s">
        <v>107835</v>
      </c>
      <c r="B22057" t="s">
        <v>24700</v>
      </c>
    </row>
    <row r="22058" spans="1:2" x14ac:dyDescent="0.35">
      <c r="A22058" t="s">
        <v>104239</v>
      </c>
      <c r="B22058" t="s">
        <v>235</v>
      </c>
    </row>
    <row r="22059" spans="1:2" x14ac:dyDescent="0.35">
      <c r="A22059" t="s">
        <v>90613</v>
      </c>
      <c r="B22059" t="s">
        <v>15716</v>
      </c>
    </row>
    <row r="22060" spans="1:2" x14ac:dyDescent="0.35">
      <c r="A22060" t="s">
        <v>101337</v>
      </c>
      <c r="B22060" t="s">
        <v>25800</v>
      </c>
    </row>
    <row r="22061" spans="1:2" x14ac:dyDescent="0.35">
      <c r="A22061" t="s">
        <v>123243</v>
      </c>
      <c r="B22061" t="s">
        <v>45003</v>
      </c>
    </row>
    <row r="22062" spans="1:2" x14ac:dyDescent="0.35">
      <c r="A22062" t="s">
        <v>85837</v>
      </c>
      <c r="B22062" t="s">
        <v>1773</v>
      </c>
    </row>
    <row r="22063" spans="1:2" x14ac:dyDescent="0.35">
      <c r="A22063" t="s">
        <v>115749</v>
      </c>
      <c r="B22063" t="s">
        <v>38469</v>
      </c>
    </row>
    <row r="22064" spans="1:2" x14ac:dyDescent="0.35">
      <c r="A22064" t="s">
        <v>97730</v>
      </c>
      <c r="B22064" t="s">
        <v>21572</v>
      </c>
    </row>
    <row r="22065" spans="1:2" x14ac:dyDescent="0.35">
      <c r="A22065" t="s">
        <v>81440</v>
      </c>
      <c r="B22065" t="s">
        <v>3497</v>
      </c>
    </row>
    <row r="22066" spans="1:2" x14ac:dyDescent="0.35">
      <c r="A22066" t="s">
        <v>81071</v>
      </c>
      <c r="B22066" t="s">
        <v>1811</v>
      </c>
    </row>
    <row r="22067" spans="1:2" x14ac:dyDescent="0.35">
      <c r="A22067" t="s">
        <v>104592</v>
      </c>
      <c r="B22067" t="s">
        <v>22637</v>
      </c>
    </row>
    <row r="22068" spans="1:2" x14ac:dyDescent="0.35">
      <c r="A22068" t="s">
        <v>123244</v>
      </c>
      <c r="B22068" t="s">
        <v>24618</v>
      </c>
    </row>
    <row r="22069" spans="1:2" x14ac:dyDescent="0.35">
      <c r="A22069" t="s">
        <v>104549</v>
      </c>
      <c r="B22069" t="s">
        <v>28476</v>
      </c>
    </row>
    <row r="22070" spans="1:2" x14ac:dyDescent="0.35">
      <c r="A22070" t="s">
        <v>123245</v>
      </c>
      <c r="B22070" t="s">
        <v>45004</v>
      </c>
    </row>
    <row r="22071" spans="1:2" x14ac:dyDescent="0.35">
      <c r="A22071" t="s">
        <v>110506</v>
      </c>
      <c r="B22071" t="s">
        <v>33775</v>
      </c>
    </row>
    <row r="22072" spans="1:2" x14ac:dyDescent="0.35">
      <c r="A22072" t="s">
        <v>91381</v>
      </c>
      <c r="B22072" t="s">
        <v>16362</v>
      </c>
    </row>
    <row r="22073" spans="1:2" x14ac:dyDescent="0.35">
      <c r="A22073" t="s">
        <v>104544</v>
      </c>
      <c r="B22073" t="s">
        <v>28472</v>
      </c>
    </row>
    <row r="22074" spans="1:2" x14ac:dyDescent="0.35">
      <c r="A22074" t="s">
        <v>90617</v>
      </c>
      <c r="B22074" t="s">
        <v>15720</v>
      </c>
    </row>
    <row r="22075" spans="1:2" x14ac:dyDescent="0.35">
      <c r="A22075" t="s">
        <v>101253</v>
      </c>
      <c r="B22075" t="s">
        <v>25732</v>
      </c>
    </row>
    <row r="22076" spans="1:2" x14ac:dyDescent="0.35">
      <c r="A22076" t="s">
        <v>86133</v>
      </c>
      <c r="B22076" t="s">
        <v>11962</v>
      </c>
    </row>
    <row r="22077" spans="1:2" x14ac:dyDescent="0.35">
      <c r="A22077" t="s">
        <v>100892</v>
      </c>
      <c r="B22077" t="s">
        <v>24260</v>
      </c>
    </row>
    <row r="22078" spans="1:2" x14ac:dyDescent="0.35">
      <c r="A22078" t="s">
        <v>123246</v>
      </c>
      <c r="B22078" t="s">
        <v>45005</v>
      </c>
    </row>
    <row r="22079" spans="1:2" x14ac:dyDescent="0.35">
      <c r="A22079" t="s">
        <v>87909</v>
      </c>
      <c r="B22079" t="s">
        <v>13421</v>
      </c>
    </row>
    <row r="22080" spans="1:2" x14ac:dyDescent="0.35">
      <c r="A22080" t="s">
        <v>123247</v>
      </c>
      <c r="B22080" t="s">
        <v>45006</v>
      </c>
    </row>
    <row r="22081" spans="1:2" x14ac:dyDescent="0.35">
      <c r="A22081" t="s">
        <v>123248</v>
      </c>
      <c r="B22081" t="s">
        <v>6202</v>
      </c>
    </row>
    <row r="22082" spans="1:2" x14ac:dyDescent="0.35">
      <c r="A22082" t="s">
        <v>123249</v>
      </c>
      <c r="B22082" t="s">
        <v>2283</v>
      </c>
    </row>
    <row r="22083" spans="1:2" x14ac:dyDescent="0.35">
      <c r="A22083" t="s">
        <v>123250</v>
      </c>
      <c r="B22083" t="s">
        <v>45007</v>
      </c>
    </row>
    <row r="22084" spans="1:2" x14ac:dyDescent="0.35">
      <c r="A22084" t="s">
        <v>123251</v>
      </c>
      <c r="B22084" t="s">
        <v>45008</v>
      </c>
    </row>
    <row r="22085" spans="1:2" x14ac:dyDescent="0.35">
      <c r="A22085" t="s">
        <v>101755</v>
      </c>
      <c r="B22085" t="s">
        <v>9321</v>
      </c>
    </row>
    <row r="22086" spans="1:2" x14ac:dyDescent="0.35">
      <c r="A22086" t="s">
        <v>88231</v>
      </c>
      <c r="B22086" t="s">
        <v>13698</v>
      </c>
    </row>
    <row r="22087" spans="1:2" x14ac:dyDescent="0.35">
      <c r="A22087" t="s">
        <v>105093</v>
      </c>
      <c r="B22087" t="s">
        <v>28939</v>
      </c>
    </row>
    <row r="22088" spans="1:2" x14ac:dyDescent="0.35">
      <c r="A22088" t="s">
        <v>113762</v>
      </c>
      <c r="B22088" t="s">
        <v>4350</v>
      </c>
    </row>
    <row r="22089" spans="1:2" x14ac:dyDescent="0.35">
      <c r="A22089" t="s">
        <v>108790</v>
      </c>
      <c r="B22089" t="s">
        <v>32221</v>
      </c>
    </row>
    <row r="22090" spans="1:2" x14ac:dyDescent="0.35">
      <c r="A22090" t="s">
        <v>90645</v>
      </c>
      <c r="B22090" t="s">
        <v>15743</v>
      </c>
    </row>
    <row r="22091" spans="1:2" x14ac:dyDescent="0.35">
      <c r="A22091" t="s">
        <v>103962</v>
      </c>
      <c r="B22091" t="s">
        <v>28000</v>
      </c>
    </row>
    <row r="22092" spans="1:2" x14ac:dyDescent="0.35">
      <c r="A22092" t="s">
        <v>85753</v>
      </c>
      <c r="B22092" t="s">
        <v>11659</v>
      </c>
    </row>
    <row r="22093" spans="1:2" x14ac:dyDescent="0.35">
      <c r="A22093" t="s">
        <v>123252</v>
      </c>
      <c r="B22093" t="s">
        <v>45009</v>
      </c>
    </row>
    <row r="22094" spans="1:2" x14ac:dyDescent="0.35">
      <c r="A22094" t="s">
        <v>123253</v>
      </c>
      <c r="B22094" t="s">
        <v>45010</v>
      </c>
    </row>
    <row r="22095" spans="1:2" x14ac:dyDescent="0.35">
      <c r="A22095" t="s">
        <v>123254</v>
      </c>
      <c r="B22095" t="s">
        <v>45011</v>
      </c>
    </row>
    <row r="22096" spans="1:2" x14ac:dyDescent="0.35">
      <c r="A22096" t="s">
        <v>95385</v>
      </c>
      <c r="B22096" t="s">
        <v>6661</v>
      </c>
    </row>
    <row r="22097" spans="1:2" x14ac:dyDescent="0.35">
      <c r="A22097" t="s">
        <v>123255</v>
      </c>
      <c r="B22097" t="s">
        <v>45012</v>
      </c>
    </row>
    <row r="22098" spans="1:2" x14ac:dyDescent="0.35">
      <c r="A22098" t="s">
        <v>101872</v>
      </c>
      <c r="B22098" t="s">
        <v>26261</v>
      </c>
    </row>
    <row r="22099" spans="1:2" x14ac:dyDescent="0.35">
      <c r="A22099" t="s">
        <v>93008</v>
      </c>
      <c r="B22099" t="s">
        <v>17653</v>
      </c>
    </row>
    <row r="22100" spans="1:2" x14ac:dyDescent="0.35">
      <c r="A22100" t="s">
        <v>112627</v>
      </c>
      <c r="B22100" t="s">
        <v>35732</v>
      </c>
    </row>
    <row r="22101" spans="1:2" x14ac:dyDescent="0.35">
      <c r="A22101" t="s">
        <v>123256</v>
      </c>
      <c r="B22101" t="s">
        <v>2945</v>
      </c>
    </row>
    <row r="22102" spans="1:2" x14ac:dyDescent="0.35">
      <c r="A22102" t="s">
        <v>100454</v>
      </c>
      <c r="B22102" t="s">
        <v>1071</v>
      </c>
    </row>
    <row r="22103" spans="1:2" x14ac:dyDescent="0.35">
      <c r="A22103" t="s">
        <v>85261</v>
      </c>
      <c r="B22103" t="s">
        <v>737</v>
      </c>
    </row>
    <row r="22104" spans="1:2" x14ac:dyDescent="0.35">
      <c r="A22104" t="s">
        <v>113664</v>
      </c>
      <c r="B22104" t="s">
        <v>36673</v>
      </c>
    </row>
    <row r="22105" spans="1:2" x14ac:dyDescent="0.35">
      <c r="A22105" t="s">
        <v>99162</v>
      </c>
      <c r="B22105" t="s">
        <v>22793</v>
      </c>
    </row>
    <row r="22106" spans="1:2" x14ac:dyDescent="0.35">
      <c r="A22106" t="s">
        <v>112471</v>
      </c>
      <c r="B22106" t="s">
        <v>35585</v>
      </c>
    </row>
    <row r="22107" spans="1:2" x14ac:dyDescent="0.35">
      <c r="A22107" t="s">
        <v>105034</v>
      </c>
      <c r="B22107" t="s">
        <v>28891</v>
      </c>
    </row>
    <row r="22108" spans="1:2" x14ac:dyDescent="0.35">
      <c r="A22108" t="s">
        <v>97164</v>
      </c>
      <c r="B22108" t="s">
        <v>21088</v>
      </c>
    </row>
    <row r="22109" spans="1:2" x14ac:dyDescent="0.35">
      <c r="A22109" t="s">
        <v>110520</v>
      </c>
      <c r="B22109" t="s">
        <v>33788</v>
      </c>
    </row>
    <row r="22110" spans="1:2" x14ac:dyDescent="0.35">
      <c r="A22110" t="s">
        <v>123257</v>
      </c>
      <c r="B22110" t="s">
        <v>45013</v>
      </c>
    </row>
    <row r="22111" spans="1:2" x14ac:dyDescent="0.35">
      <c r="A22111" t="s">
        <v>123258</v>
      </c>
      <c r="B22111" t="s">
        <v>26863</v>
      </c>
    </row>
    <row r="22112" spans="1:2" x14ac:dyDescent="0.35">
      <c r="A22112" t="s">
        <v>85420</v>
      </c>
      <c r="B22112" t="s">
        <v>11391</v>
      </c>
    </row>
    <row r="22113" spans="1:2" x14ac:dyDescent="0.35">
      <c r="A22113" t="s">
        <v>123259</v>
      </c>
      <c r="B22113" t="s">
        <v>45014</v>
      </c>
    </row>
    <row r="22114" spans="1:2" x14ac:dyDescent="0.35">
      <c r="A22114" t="s">
        <v>123260</v>
      </c>
      <c r="B22114" t="s">
        <v>45015</v>
      </c>
    </row>
    <row r="22115" spans="1:2" x14ac:dyDescent="0.35">
      <c r="A22115" t="s">
        <v>98881</v>
      </c>
      <c r="B22115" t="s">
        <v>22555</v>
      </c>
    </row>
    <row r="22116" spans="1:2" x14ac:dyDescent="0.35">
      <c r="A22116" t="s">
        <v>123261</v>
      </c>
      <c r="B22116" t="s">
        <v>45016</v>
      </c>
    </row>
    <row r="22117" spans="1:2" x14ac:dyDescent="0.35">
      <c r="A22117" t="s">
        <v>123262</v>
      </c>
      <c r="B22117" t="s">
        <v>1552</v>
      </c>
    </row>
    <row r="22118" spans="1:2" x14ac:dyDescent="0.35">
      <c r="A22118" t="s">
        <v>123263</v>
      </c>
      <c r="B22118" t="s">
        <v>38439</v>
      </c>
    </row>
    <row r="22119" spans="1:2" x14ac:dyDescent="0.35">
      <c r="A22119" t="s">
        <v>94163</v>
      </c>
      <c r="B22119" t="s">
        <v>18604</v>
      </c>
    </row>
    <row r="22120" spans="1:2" x14ac:dyDescent="0.35">
      <c r="A22120" t="s">
        <v>102277</v>
      </c>
      <c r="B22120" t="s">
        <v>26605</v>
      </c>
    </row>
    <row r="22121" spans="1:2" x14ac:dyDescent="0.35">
      <c r="A22121" t="s">
        <v>109965</v>
      </c>
      <c r="B22121" t="s">
        <v>33278</v>
      </c>
    </row>
    <row r="22122" spans="1:2" x14ac:dyDescent="0.35">
      <c r="A22122" t="s">
        <v>123264</v>
      </c>
      <c r="B22122" t="s">
        <v>45017</v>
      </c>
    </row>
    <row r="22123" spans="1:2" x14ac:dyDescent="0.35">
      <c r="A22123" t="s">
        <v>104578</v>
      </c>
      <c r="B22123" t="s">
        <v>28501</v>
      </c>
    </row>
    <row r="22124" spans="1:2" x14ac:dyDescent="0.35">
      <c r="A22124" t="s">
        <v>123265</v>
      </c>
      <c r="B22124" t="s">
        <v>45018</v>
      </c>
    </row>
    <row r="22125" spans="1:2" x14ac:dyDescent="0.35">
      <c r="A22125" t="s">
        <v>90145</v>
      </c>
      <c r="B22125" t="s">
        <v>15323</v>
      </c>
    </row>
    <row r="22126" spans="1:2" x14ac:dyDescent="0.35">
      <c r="A22126" t="s">
        <v>105820</v>
      </c>
      <c r="B22126" t="s">
        <v>29572</v>
      </c>
    </row>
    <row r="22127" spans="1:2" x14ac:dyDescent="0.35">
      <c r="A22127" t="s">
        <v>82706</v>
      </c>
      <c r="B22127" t="s">
        <v>9197</v>
      </c>
    </row>
    <row r="22128" spans="1:2" x14ac:dyDescent="0.35">
      <c r="A22128" t="s">
        <v>104794</v>
      </c>
      <c r="B22128" t="s">
        <v>28682</v>
      </c>
    </row>
    <row r="22129" spans="1:2" x14ac:dyDescent="0.35">
      <c r="A22129" t="s">
        <v>123266</v>
      </c>
      <c r="B22129" t="s">
        <v>45019</v>
      </c>
    </row>
    <row r="22130" spans="1:2" x14ac:dyDescent="0.35">
      <c r="A22130" t="s">
        <v>107740</v>
      </c>
      <c r="B22130" t="s">
        <v>31276</v>
      </c>
    </row>
    <row r="22131" spans="1:2" x14ac:dyDescent="0.35">
      <c r="A22131" t="s">
        <v>104473</v>
      </c>
      <c r="B22131" t="s">
        <v>28416</v>
      </c>
    </row>
    <row r="22132" spans="1:2" x14ac:dyDescent="0.35">
      <c r="A22132" t="s">
        <v>116048</v>
      </c>
      <c r="B22132" t="s">
        <v>38696</v>
      </c>
    </row>
    <row r="22133" spans="1:2" x14ac:dyDescent="0.35">
      <c r="A22133" t="s">
        <v>108053</v>
      </c>
      <c r="B22133" t="s">
        <v>31550</v>
      </c>
    </row>
    <row r="22134" spans="1:2" x14ac:dyDescent="0.35">
      <c r="A22134" t="s">
        <v>109135</v>
      </c>
      <c r="B22134" t="s">
        <v>32528</v>
      </c>
    </row>
    <row r="22135" spans="1:2" x14ac:dyDescent="0.35">
      <c r="A22135" t="s">
        <v>88075</v>
      </c>
      <c r="B22135" t="s">
        <v>13558</v>
      </c>
    </row>
    <row r="22136" spans="1:2" x14ac:dyDescent="0.35">
      <c r="A22136" t="s">
        <v>123267</v>
      </c>
      <c r="B22136" t="s">
        <v>45020</v>
      </c>
    </row>
    <row r="22137" spans="1:2" x14ac:dyDescent="0.35">
      <c r="A22137" t="s">
        <v>123268</v>
      </c>
      <c r="B22137" t="s">
        <v>4497</v>
      </c>
    </row>
    <row r="22138" spans="1:2" x14ac:dyDescent="0.35">
      <c r="A22138" t="s">
        <v>123269</v>
      </c>
      <c r="B22138" t="s">
        <v>45021</v>
      </c>
    </row>
    <row r="22139" spans="1:2" x14ac:dyDescent="0.35">
      <c r="A22139" t="s">
        <v>123270</v>
      </c>
      <c r="B22139" t="s">
        <v>45022</v>
      </c>
    </row>
    <row r="22140" spans="1:2" x14ac:dyDescent="0.35">
      <c r="A22140" t="s">
        <v>99610</v>
      </c>
      <c r="B22140" t="s">
        <v>23176</v>
      </c>
    </row>
    <row r="22141" spans="1:2" x14ac:dyDescent="0.35">
      <c r="A22141" t="s">
        <v>83574</v>
      </c>
      <c r="B22141" t="s">
        <v>9879</v>
      </c>
    </row>
    <row r="22142" spans="1:2" x14ac:dyDescent="0.35">
      <c r="A22142" t="s">
        <v>123271</v>
      </c>
      <c r="B22142" t="s">
        <v>1971</v>
      </c>
    </row>
    <row r="22143" spans="1:2" x14ac:dyDescent="0.35">
      <c r="A22143" t="s">
        <v>123272</v>
      </c>
      <c r="B22143" t="s">
        <v>45023</v>
      </c>
    </row>
    <row r="22144" spans="1:2" x14ac:dyDescent="0.35">
      <c r="A22144" t="s">
        <v>86865</v>
      </c>
      <c r="B22144" t="s">
        <v>12538</v>
      </c>
    </row>
    <row r="22145" spans="1:2" x14ac:dyDescent="0.35">
      <c r="A22145" t="s">
        <v>96475</v>
      </c>
      <c r="B22145" t="s">
        <v>20514</v>
      </c>
    </row>
    <row r="22146" spans="1:2" x14ac:dyDescent="0.35">
      <c r="A22146" t="s">
        <v>123273</v>
      </c>
      <c r="B22146" t="s">
        <v>2313</v>
      </c>
    </row>
    <row r="22147" spans="1:2" x14ac:dyDescent="0.35">
      <c r="A22147" t="s">
        <v>111193</v>
      </c>
      <c r="B22147" t="s">
        <v>34409</v>
      </c>
    </row>
    <row r="22148" spans="1:2" x14ac:dyDescent="0.35">
      <c r="A22148" t="s">
        <v>123274</v>
      </c>
      <c r="B22148" t="s">
        <v>45024</v>
      </c>
    </row>
    <row r="22149" spans="1:2" x14ac:dyDescent="0.35">
      <c r="A22149" t="s">
        <v>82354</v>
      </c>
      <c r="B22149" t="s">
        <v>8928</v>
      </c>
    </row>
    <row r="22150" spans="1:2" x14ac:dyDescent="0.35">
      <c r="A22150" t="s">
        <v>82644</v>
      </c>
      <c r="B22150" t="s">
        <v>9155</v>
      </c>
    </row>
    <row r="22151" spans="1:2" x14ac:dyDescent="0.35">
      <c r="A22151" t="s">
        <v>99191</v>
      </c>
      <c r="B22151" t="s">
        <v>22817</v>
      </c>
    </row>
    <row r="22152" spans="1:2" x14ac:dyDescent="0.35">
      <c r="A22152" t="s">
        <v>103567</v>
      </c>
      <c r="B22152" t="s">
        <v>23638</v>
      </c>
    </row>
    <row r="22153" spans="1:2" x14ac:dyDescent="0.35">
      <c r="A22153" t="s">
        <v>82942</v>
      </c>
      <c r="B22153" t="s">
        <v>9382</v>
      </c>
    </row>
    <row r="22154" spans="1:2" x14ac:dyDescent="0.35">
      <c r="A22154" t="s">
        <v>88727</v>
      </c>
      <c r="B22154" t="s">
        <v>6980</v>
      </c>
    </row>
    <row r="22155" spans="1:2" x14ac:dyDescent="0.35">
      <c r="A22155" t="s">
        <v>123275</v>
      </c>
      <c r="B22155" t="s">
        <v>45025</v>
      </c>
    </row>
    <row r="22156" spans="1:2" x14ac:dyDescent="0.35">
      <c r="A22156" t="s">
        <v>89811</v>
      </c>
      <c r="B22156" t="s">
        <v>15047</v>
      </c>
    </row>
    <row r="22157" spans="1:2" x14ac:dyDescent="0.35">
      <c r="A22157" t="s">
        <v>112640</v>
      </c>
      <c r="B22157" t="s">
        <v>35744</v>
      </c>
    </row>
    <row r="22158" spans="1:2" x14ac:dyDescent="0.35">
      <c r="A22158" t="s">
        <v>123276</v>
      </c>
      <c r="B22158" t="s">
        <v>45026</v>
      </c>
    </row>
    <row r="22159" spans="1:2" x14ac:dyDescent="0.35">
      <c r="A22159" t="s">
        <v>83872</v>
      </c>
      <c r="B22159" t="s">
        <v>10112</v>
      </c>
    </row>
    <row r="22160" spans="1:2" x14ac:dyDescent="0.35">
      <c r="A22160" t="s">
        <v>82510</v>
      </c>
      <c r="B22160" t="s">
        <v>9053</v>
      </c>
    </row>
    <row r="22161" spans="1:2" x14ac:dyDescent="0.35">
      <c r="A22161" t="s">
        <v>94215</v>
      </c>
      <c r="B22161" t="s">
        <v>18646</v>
      </c>
    </row>
    <row r="22162" spans="1:2" x14ac:dyDescent="0.35">
      <c r="A22162" t="s">
        <v>84215</v>
      </c>
      <c r="B22162" t="s">
        <v>10394</v>
      </c>
    </row>
    <row r="22163" spans="1:2" x14ac:dyDescent="0.35">
      <c r="A22163" t="s">
        <v>103873</v>
      </c>
      <c r="B22163" t="s">
        <v>27928</v>
      </c>
    </row>
    <row r="22164" spans="1:2" x14ac:dyDescent="0.35">
      <c r="A22164" t="s">
        <v>99435</v>
      </c>
      <c r="B22164" t="s">
        <v>23024</v>
      </c>
    </row>
    <row r="22165" spans="1:2" x14ac:dyDescent="0.35">
      <c r="A22165" t="s">
        <v>123277</v>
      </c>
      <c r="B22165" t="s">
        <v>45027</v>
      </c>
    </row>
    <row r="22166" spans="1:2" x14ac:dyDescent="0.35">
      <c r="A22166" t="s">
        <v>92001</v>
      </c>
      <c r="B22166" t="s">
        <v>16858</v>
      </c>
    </row>
    <row r="22167" spans="1:2" x14ac:dyDescent="0.35">
      <c r="A22167" t="s">
        <v>123278</v>
      </c>
      <c r="B22167" t="s">
        <v>45028</v>
      </c>
    </row>
    <row r="22168" spans="1:2" x14ac:dyDescent="0.35">
      <c r="A22168" t="s">
        <v>123279</v>
      </c>
      <c r="B22168" t="s">
        <v>983</v>
      </c>
    </row>
    <row r="22169" spans="1:2" x14ac:dyDescent="0.35">
      <c r="A22169" t="s">
        <v>114671</v>
      </c>
      <c r="B22169" t="s">
        <v>37559</v>
      </c>
    </row>
    <row r="22170" spans="1:2" x14ac:dyDescent="0.35">
      <c r="A22170" t="s">
        <v>123280</v>
      </c>
      <c r="B22170" t="s">
        <v>45029</v>
      </c>
    </row>
    <row r="22171" spans="1:2" x14ac:dyDescent="0.35">
      <c r="A22171" t="s">
        <v>112062</v>
      </c>
      <c r="B22171" t="s">
        <v>35214</v>
      </c>
    </row>
    <row r="22172" spans="1:2" x14ac:dyDescent="0.35">
      <c r="A22172" t="s">
        <v>104643</v>
      </c>
      <c r="B22172" t="s">
        <v>28554</v>
      </c>
    </row>
    <row r="22173" spans="1:2" x14ac:dyDescent="0.35">
      <c r="A22173" t="s">
        <v>95455</v>
      </c>
      <c r="B22173" t="s">
        <v>19663</v>
      </c>
    </row>
    <row r="22174" spans="1:2" x14ac:dyDescent="0.35">
      <c r="A22174" t="s">
        <v>101274</v>
      </c>
      <c r="B22174" t="s">
        <v>25749</v>
      </c>
    </row>
    <row r="22175" spans="1:2" x14ac:dyDescent="0.35">
      <c r="A22175" t="s">
        <v>123281</v>
      </c>
      <c r="B22175" t="s">
        <v>6561</v>
      </c>
    </row>
    <row r="22176" spans="1:2" x14ac:dyDescent="0.35">
      <c r="A22176" t="s">
        <v>83468</v>
      </c>
      <c r="B22176" t="s">
        <v>9790</v>
      </c>
    </row>
    <row r="22177" spans="1:2" x14ac:dyDescent="0.35">
      <c r="A22177" t="s">
        <v>97188</v>
      </c>
      <c r="B22177" t="s">
        <v>21109</v>
      </c>
    </row>
    <row r="22178" spans="1:2" x14ac:dyDescent="0.35">
      <c r="A22178" t="s">
        <v>90868</v>
      </c>
      <c r="B22178" t="s">
        <v>15924</v>
      </c>
    </row>
    <row r="22179" spans="1:2" x14ac:dyDescent="0.35">
      <c r="A22179" t="s">
        <v>111217</v>
      </c>
      <c r="B22179" t="s">
        <v>34430</v>
      </c>
    </row>
    <row r="22180" spans="1:2" x14ac:dyDescent="0.35">
      <c r="A22180" t="s">
        <v>111080</v>
      </c>
      <c r="B22180" t="s">
        <v>34303</v>
      </c>
    </row>
    <row r="22181" spans="1:2" x14ac:dyDescent="0.35">
      <c r="A22181" t="s">
        <v>83831</v>
      </c>
      <c r="B22181" t="s">
        <v>10081</v>
      </c>
    </row>
    <row r="22182" spans="1:2" x14ac:dyDescent="0.35">
      <c r="A22182" t="s">
        <v>99156</v>
      </c>
      <c r="B22182" t="s">
        <v>22789</v>
      </c>
    </row>
    <row r="22183" spans="1:2" x14ac:dyDescent="0.35">
      <c r="A22183" t="s">
        <v>83065</v>
      </c>
      <c r="B22183" t="s">
        <v>9477</v>
      </c>
    </row>
    <row r="22184" spans="1:2" x14ac:dyDescent="0.35">
      <c r="A22184" t="s">
        <v>99856</v>
      </c>
      <c r="B22184" t="s">
        <v>23383</v>
      </c>
    </row>
    <row r="22185" spans="1:2" x14ac:dyDescent="0.35">
      <c r="A22185" t="s">
        <v>98876</v>
      </c>
      <c r="B22185" t="s">
        <v>22550</v>
      </c>
    </row>
    <row r="22186" spans="1:2" x14ac:dyDescent="0.35">
      <c r="A22186" t="s">
        <v>100217</v>
      </c>
      <c r="B22186" t="s">
        <v>23691</v>
      </c>
    </row>
    <row r="22187" spans="1:2" x14ac:dyDescent="0.35">
      <c r="A22187" t="s">
        <v>91652</v>
      </c>
      <c r="B22187" t="s">
        <v>16582</v>
      </c>
    </row>
    <row r="22188" spans="1:2" x14ac:dyDescent="0.35">
      <c r="A22188" t="s">
        <v>99360</v>
      </c>
      <c r="B22188" t="s">
        <v>22960</v>
      </c>
    </row>
    <row r="22189" spans="1:2" x14ac:dyDescent="0.35">
      <c r="A22189" t="s">
        <v>88580</v>
      </c>
      <c r="B22189" t="s">
        <v>13997</v>
      </c>
    </row>
    <row r="22190" spans="1:2" x14ac:dyDescent="0.35">
      <c r="A22190" t="s">
        <v>123282</v>
      </c>
      <c r="B22190" t="s">
        <v>2096</v>
      </c>
    </row>
    <row r="22191" spans="1:2" x14ac:dyDescent="0.35">
      <c r="A22191" t="s">
        <v>82089</v>
      </c>
      <c r="B22191" t="s">
        <v>8737</v>
      </c>
    </row>
    <row r="22192" spans="1:2" x14ac:dyDescent="0.35">
      <c r="A22192" t="s">
        <v>104474</v>
      </c>
      <c r="B22192" t="s">
        <v>28417</v>
      </c>
    </row>
    <row r="22193" spans="1:2" x14ac:dyDescent="0.35">
      <c r="A22193" t="s">
        <v>123283</v>
      </c>
      <c r="B22193" t="s">
        <v>45030</v>
      </c>
    </row>
    <row r="22194" spans="1:2" x14ac:dyDescent="0.35">
      <c r="A22194" t="s">
        <v>82720</v>
      </c>
      <c r="B22194" t="s">
        <v>9209</v>
      </c>
    </row>
    <row r="22195" spans="1:2" x14ac:dyDescent="0.35">
      <c r="A22195" t="s">
        <v>81067</v>
      </c>
      <c r="B22195" t="s">
        <v>8014</v>
      </c>
    </row>
    <row r="22196" spans="1:2" x14ac:dyDescent="0.35">
      <c r="A22196" t="s">
        <v>114724</v>
      </c>
      <c r="B22196" t="s">
        <v>37602</v>
      </c>
    </row>
    <row r="22197" spans="1:2" x14ac:dyDescent="0.35">
      <c r="A22197" t="s">
        <v>123284</v>
      </c>
      <c r="B22197" t="s">
        <v>2712</v>
      </c>
    </row>
    <row r="22198" spans="1:2" x14ac:dyDescent="0.35">
      <c r="A22198" t="s">
        <v>95123</v>
      </c>
      <c r="B22198" t="s">
        <v>19398</v>
      </c>
    </row>
    <row r="22199" spans="1:2" x14ac:dyDescent="0.35">
      <c r="A22199" t="s">
        <v>123285</v>
      </c>
      <c r="B22199" t="s">
        <v>45031</v>
      </c>
    </row>
    <row r="22200" spans="1:2" x14ac:dyDescent="0.35">
      <c r="A22200" t="s">
        <v>84434</v>
      </c>
      <c r="B22200" t="s">
        <v>10579</v>
      </c>
    </row>
    <row r="22201" spans="1:2" x14ac:dyDescent="0.35">
      <c r="A22201" t="s">
        <v>123286</v>
      </c>
      <c r="B22201" t="s">
        <v>45032</v>
      </c>
    </row>
    <row r="22202" spans="1:2" x14ac:dyDescent="0.35">
      <c r="A22202" t="s">
        <v>91419</v>
      </c>
      <c r="B22202" t="s">
        <v>16392</v>
      </c>
    </row>
    <row r="22203" spans="1:2" x14ac:dyDescent="0.35">
      <c r="A22203" t="s">
        <v>123287</v>
      </c>
      <c r="B22203" t="s">
        <v>6126</v>
      </c>
    </row>
    <row r="22204" spans="1:2" x14ac:dyDescent="0.35">
      <c r="A22204" t="s">
        <v>123288</v>
      </c>
      <c r="B22204" t="s">
        <v>6575</v>
      </c>
    </row>
    <row r="22205" spans="1:2" x14ac:dyDescent="0.35">
      <c r="A22205" t="s">
        <v>102877</v>
      </c>
      <c r="B22205" t="s">
        <v>27111</v>
      </c>
    </row>
    <row r="22206" spans="1:2" x14ac:dyDescent="0.35">
      <c r="A22206" t="s">
        <v>96714</v>
      </c>
      <c r="B22206" t="s">
        <v>20710</v>
      </c>
    </row>
    <row r="22207" spans="1:2" x14ac:dyDescent="0.35">
      <c r="A22207" t="s">
        <v>102943</v>
      </c>
      <c r="B22207" t="s">
        <v>27163</v>
      </c>
    </row>
    <row r="22208" spans="1:2" x14ac:dyDescent="0.35">
      <c r="A22208" t="s">
        <v>105274</v>
      </c>
      <c r="B22208" t="s">
        <v>29098</v>
      </c>
    </row>
    <row r="22209" spans="1:2" x14ac:dyDescent="0.35">
      <c r="A22209" t="s">
        <v>111780</v>
      </c>
      <c r="B22209" t="s">
        <v>34951</v>
      </c>
    </row>
    <row r="22210" spans="1:2" x14ac:dyDescent="0.35">
      <c r="A22210" t="s">
        <v>123289</v>
      </c>
      <c r="B22210" t="s">
        <v>45033</v>
      </c>
    </row>
    <row r="22211" spans="1:2" x14ac:dyDescent="0.35">
      <c r="A22211" t="s">
        <v>94580</v>
      </c>
      <c r="B22211" t="s">
        <v>6868</v>
      </c>
    </row>
    <row r="22212" spans="1:2" x14ac:dyDescent="0.35">
      <c r="A22212" t="s">
        <v>114152</v>
      </c>
      <c r="B22212" t="s">
        <v>37108</v>
      </c>
    </row>
    <row r="22213" spans="1:2" x14ac:dyDescent="0.35">
      <c r="A22213" t="s">
        <v>123290</v>
      </c>
      <c r="B22213" t="s">
        <v>45034</v>
      </c>
    </row>
    <row r="22214" spans="1:2" x14ac:dyDescent="0.35">
      <c r="A22214" t="s">
        <v>123291</v>
      </c>
      <c r="B22214" t="s">
        <v>24457</v>
      </c>
    </row>
    <row r="22215" spans="1:2" x14ac:dyDescent="0.35">
      <c r="A22215" t="s">
        <v>123292</v>
      </c>
      <c r="B22215" t="s">
        <v>45035</v>
      </c>
    </row>
    <row r="22216" spans="1:2" x14ac:dyDescent="0.35">
      <c r="A22216" t="s">
        <v>123293</v>
      </c>
      <c r="B22216" t="s">
        <v>43999</v>
      </c>
    </row>
    <row r="22217" spans="1:2" x14ac:dyDescent="0.35">
      <c r="A22217" t="s">
        <v>123294</v>
      </c>
      <c r="B22217" t="s">
        <v>45036</v>
      </c>
    </row>
    <row r="22218" spans="1:2" x14ac:dyDescent="0.35">
      <c r="A22218" t="s">
        <v>114684</v>
      </c>
      <c r="B22218" t="s">
        <v>37571</v>
      </c>
    </row>
    <row r="22219" spans="1:2" x14ac:dyDescent="0.35">
      <c r="A22219" t="s">
        <v>123295</v>
      </c>
      <c r="B22219" t="s">
        <v>45037</v>
      </c>
    </row>
    <row r="22220" spans="1:2" x14ac:dyDescent="0.35">
      <c r="A22220" t="s">
        <v>95687</v>
      </c>
      <c r="B22220" t="s">
        <v>6327</v>
      </c>
    </row>
    <row r="22221" spans="1:2" x14ac:dyDescent="0.35">
      <c r="A22221" t="s">
        <v>95144</v>
      </c>
      <c r="B22221" t="s">
        <v>19416</v>
      </c>
    </row>
    <row r="22222" spans="1:2" x14ac:dyDescent="0.35">
      <c r="A22222" t="s">
        <v>95869</v>
      </c>
      <c r="B22222" t="s">
        <v>1896</v>
      </c>
    </row>
    <row r="22223" spans="1:2" x14ac:dyDescent="0.35">
      <c r="A22223" t="s">
        <v>90937</v>
      </c>
      <c r="B22223" t="s">
        <v>15976</v>
      </c>
    </row>
    <row r="22224" spans="1:2" x14ac:dyDescent="0.35">
      <c r="A22224" t="s">
        <v>104267</v>
      </c>
      <c r="B22224" t="s">
        <v>28252</v>
      </c>
    </row>
    <row r="22225" spans="1:2" x14ac:dyDescent="0.35">
      <c r="A22225" t="s">
        <v>110024</v>
      </c>
      <c r="B22225" t="s">
        <v>33335</v>
      </c>
    </row>
    <row r="22226" spans="1:2" x14ac:dyDescent="0.35">
      <c r="A22226" t="s">
        <v>111809</v>
      </c>
      <c r="B22226" t="s">
        <v>34977</v>
      </c>
    </row>
    <row r="22227" spans="1:2" x14ac:dyDescent="0.35">
      <c r="A22227" t="s">
        <v>123296</v>
      </c>
      <c r="B22227" t="s">
        <v>2654</v>
      </c>
    </row>
    <row r="22228" spans="1:2" x14ac:dyDescent="0.35">
      <c r="A22228" t="s">
        <v>104159</v>
      </c>
      <c r="B22228" t="s">
        <v>28162</v>
      </c>
    </row>
    <row r="22229" spans="1:2" x14ac:dyDescent="0.35">
      <c r="A22229" t="s">
        <v>123297</v>
      </c>
      <c r="B22229" t="s">
        <v>45038</v>
      </c>
    </row>
    <row r="22230" spans="1:2" x14ac:dyDescent="0.35">
      <c r="A22230" t="s">
        <v>96297</v>
      </c>
      <c r="B22230" t="s">
        <v>20368</v>
      </c>
    </row>
    <row r="22231" spans="1:2" x14ac:dyDescent="0.35">
      <c r="A22231" t="s">
        <v>82625</v>
      </c>
      <c r="B22231" t="s">
        <v>9139</v>
      </c>
    </row>
    <row r="22232" spans="1:2" x14ac:dyDescent="0.35">
      <c r="A22232" t="s">
        <v>123298</v>
      </c>
      <c r="B22232" t="s">
        <v>45039</v>
      </c>
    </row>
    <row r="22233" spans="1:2" x14ac:dyDescent="0.35">
      <c r="A22233" t="s">
        <v>110567</v>
      </c>
      <c r="B22233" t="s">
        <v>33832</v>
      </c>
    </row>
    <row r="22234" spans="1:2" x14ac:dyDescent="0.35">
      <c r="A22234" t="s">
        <v>81476</v>
      </c>
      <c r="B22234" t="s">
        <v>8314</v>
      </c>
    </row>
    <row r="22235" spans="1:2" x14ac:dyDescent="0.35">
      <c r="A22235" t="s">
        <v>102732</v>
      </c>
      <c r="B22235" t="s">
        <v>26987</v>
      </c>
    </row>
    <row r="22236" spans="1:2" x14ac:dyDescent="0.35">
      <c r="A22236" t="s">
        <v>83180</v>
      </c>
      <c r="B22236" t="s">
        <v>9561</v>
      </c>
    </row>
    <row r="22237" spans="1:2" x14ac:dyDescent="0.35">
      <c r="A22237" t="s">
        <v>123299</v>
      </c>
      <c r="B22237" t="s">
        <v>2647</v>
      </c>
    </row>
    <row r="22238" spans="1:2" x14ac:dyDescent="0.35">
      <c r="A22238" t="s">
        <v>81265</v>
      </c>
      <c r="B22238" t="s">
        <v>8161</v>
      </c>
    </row>
    <row r="22239" spans="1:2" x14ac:dyDescent="0.35">
      <c r="A22239" t="s">
        <v>90005</v>
      </c>
      <c r="B22239" t="s">
        <v>15213</v>
      </c>
    </row>
    <row r="22240" spans="1:2" x14ac:dyDescent="0.35">
      <c r="A22240" t="s">
        <v>123300</v>
      </c>
      <c r="B22240" t="s">
        <v>45040</v>
      </c>
    </row>
    <row r="22241" spans="1:2" x14ac:dyDescent="0.35">
      <c r="A22241" t="s">
        <v>123301</v>
      </c>
      <c r="B22241" t="s">
        <v>45041</v>
      </c>
    </row>
    <row r="22242" spans="1:2" x14ac:dyDescent="0.35">
      <c r="A22242" t="s">
        <v>81339</v>
      </c>
      <c r="B22242" t="s">
        <v>8219</v>
      </c>
    </row>
    <row r="22243" spans="1:2" x14ac:dyDescent="0.35">
      <c r="A22243" t="s">
        <v>102129</v>
      </c>
      <c r="B22243" t="s">
        <v>26481</v>
      </c>
    </row>
    <row r="22244" spans="1:2" x14ac:dyDescent="0.35">
      <c r="A22244" t="s">
        <v>101302</v>
      </c>
      <c r="B22244" t="s">
        <v>25768</v>
      </c>
    </row>
    <row r="22245" spans="1:2" x14ac:dyDescent="0.35">
      <c r="A22245" t="s">
        <v>81706</v>
      </c>
      <c r="B22245" t="s">
        <v>8470</v>
      </c>
    </row>
    <row r="22246" spans="1:2" x14ac:dyDescent="0.35">
      <c r="A22246" t="s">
        <v>123302</v>
      </c>
      <c r="B22246" t="s">
        <v>801</v>
      </c>
    </row>
    <row r="22247" spans="1:2" x14ac:dyDescent="0.35">
      <c r="A22247" t="s">
        <v>101753</v>
      </c>
      <c r="B22247" t="s">
        <v>26156</v>
      </c>
    </row>
    <row r="22248" spans="1:2" x14ac:dyDescent="0.35">
      <c r="A22248" t="s">
        <v>123303</v>
      </c>
      <c r="B22248" t="s">
        <v>1297</v>
      </c>
    </row>
    <row r="22249" spans="1:2" x14ac:dyDescent="0.35">
      <c r="A22249" t="s">
        <v>123304</v>
      </c>
      <c r="B22249" t="s">
        <v>651</v>
      </c>
    </row>
    <row r="22250" spans="1:2" x14ac:dyDescent="0.35">
      <c r="A22250" t="s">
        <v>87895</v>
      </c>
      <c r="B22250" t="s">
        <v>13410</v>
      </c>
    </row>
    <row r="22251" spans="1:2" x14ac:dyDescent="0.35">
      <c r="A22251" t="s">
        <v>82160</v>
      </c>
      <c r="B22251" t="s">
        <v>8785</v>
      </c>
    </row>
    <row r="22252" spans="1:2" x14ac:dyDescent="0.35">
      <c r="A22252" t="s">
        <v>92153</v>
      </c>
      <c r="B22252" t="s">
        <v>16969</v>
      </c>
    </row>
    <row r="22253" spans="1:2" x14ac:dyDescent="0.35">
      <c r="A22253" t="s">
        <v>95933</v>
      </c>
      <c r="B22253" t="s">
        <v>20056</v>
      </c>
    </row>
    <row r="22254" spans="1:2" x14ac:dyDescent="0.35">
      <c r="A22254" t="s">
        <v>123305</v>
      </c>
      <c r="B22254" t="s">
        <v>6565</v>
      </c>
    </row>
    <row r="22255" spans="1:2" x14ac:dyDescent="0.35">
      <c r="A22255" t="s">
        <v>95599</v>
      </c>
      <c r="B22255" t="s">
        <v>19779</v>
      </c>
    </row>
    <row r="22256" spans="1:2" x14ac:dyDescent="0.35">
      <c r="A22256" t="s">
        <v>110820</v>
      </c>
      <c r="B22256" t="s">
        <v>34062</v>
      </c>
    </row>
    <row r="22257" spans="1:2" x14ac:dyDescent="0.35">
      <c r="A22257" t="s">
        <v>101446</v>
      </c>
      <c r="B22257" t="s">
        <v>25890</v>
      </c>
    </row>
    <row r="22258" spans="1:2" x14ac:dyDescent="0.35">
      <c r="A22258" t="s">
        <v>123306</v>
      </c>
      <c r="B22258" t="s">
        <v>45042</v>
      </c>
    </row>
    <row r="22259" spans="1:2" x14ac:dyDescent="0.35">
      <c r="A22259" t="s">
        <v>123307</v>
      </c>
      <c r="B22259" t="s">
        <v>45043</v>
      </c>
    </row>
    <row r="22260" spans="1:2" x14ac:dyDescent="0.35">
      <c r="A22260" t="s">
        <v>123308</v>
      </c>
      <c r="B22260" t="s">
        <v>45044</v>
      </c>
    </row>
    <row r="22261" spans="1:2" x14ac:dyDescent="0.35">
      <c r="A22261" t="s">
        <v>107999</v>
      </c>
      <c r="B22261" t="s">
        <v>31504</v>
      </c>
    </row>
    <row r="22262" spans="1:2" x14ac:dyDescent="0.35">
      <c r="A22262" t="s">
        <v>104075</v>
      </c>
      <c r="B22262" t="s">
        <v>28093</v>
      </c>
    </row>
    <row r="22263" spans="1:2" x14ac:dyDescent="0.35">
      <c r="A22263" t="s">
        <v>123309</v>
      </c>
      <c r="B22263" t="s">
        <v>45045</v>
      </c>
    </row>
    <row r="22264" spans="1:2" x14ac:dyDescent="0.35">
      <c r="A22264" t="s">
        <v>123310</v>
      </c>
      <c r="B22264" t="s">
        <v>45046</v>
      </c>
    </row>
    <row r="22265" spans="1:2" x14ac:dyDescent="0.35">
      <c r="A22265" t="s">
        <v>123311</v>
      </c>
      <c r="B22265" t="s">
        <v>45047</v>
      </c>
    </row>
    <row r="22266" spans="1:2" x14ac:dyDescent="0.35">
      <c r="A22266" t="s">
        <v>89909</v>
      </c>
      <c r="B22266" t="s">
        <v>15132</v>
      </c>
    </row>
    <row r="22267" spans="1:2" x14ac:dyDescent="0.35">
      <c r="A22267" t="s">
        <v>92046</v>
      </c>
      <c r="B22267" t="s">
        <v>16892</v>
      </c>
    </row>
    <row r="22268" spans="1:2" x14ac:dyDescent="0.35">
      <c r="A22268" t="s">
        <v>96724</v>
      </c>
      <c r="B22268" t="s">
        <v>20718</v>
      </c>
    </row>
    <row r="22269" spans="1:2" x14ac:dyDescent="0.35">
      <c r="A22269" t="s">
        <v>123312</v>
      </c>
      <c r="B22269" t="s">
        <v>6662</v>
      </c>
    </row>
    <row r="22270" spans="1:2" x14ac:dyDescent="0.35">
      <c r="A22270" t="s">
        <v>123313</v>
      </c>
      <c r="B22270" t="s">
        <v>45048</v>
      </c>
    </row>
    <row r="22271" spans="1:2" x14ac:dyDescent="0.35">
      <c r="A22271" t="s">
        <v>109651</v>
      </c>
      <c r="B22271" t="s">
        <v>33003</v>
      </c>
    </row>
    <row r="22272" spans="1:2" x14ac:dyDescent="0.35">
      <c r="A22272" t="s">
        <v>123314</v>
      </c>
      <c r="B22272" t="s">
        <v>45049</v>
      </c>
    </row>
    <row r="22273" spans="1:2" x14ac:dyDescent="0.35">
      <c r="A22273" t="s">
        <v>103779</v>
      </c>
      <c r="B22273" t="s">
        <v>27851</v>
      </c>
    </row>
    <row r="22274" spans="1:2" x14ac:dyDescent="0.35">
      <c r="A22274" t="s">
        <v>123315</v>
      </c>
      <c r="B22274" t="s">
        <v>45050</v>
      </c>
    </row>
    <row r="22275" spans="1:2" x14ac:dyDescent="0.35">
      <c r="A22275" t="s">
        <v>104137</v>
      </c>
      <c r="B22275" t="s">
        <v>5218</v>
      </c>
    </row>
    <row r="22276" spans="1:2" x14ac:dyDescent="0.35">
      <c r="A22276" t="s">
        <v>85026</v>
      </c>
      <c r="B22276" t="s">
        <v>7981</v>
      </c>
    </row>
    <row r="22277" spans="1:2" x14ac:dyDescent="0.35">
      <c r="A22277" t="s">
        <v>101548</v>
      </c>
      <c r="B22277" t="s">
        <v>25859</v>
      </c>
    </row>
    <row r="22278" spans="1:2" x14ac:dyDescent="0.35">
      <c r="A22278" t="s">
        <v>123316</v>
      </c>
      <c r="B22278" t="s">
        <v>45051</v>
      </c>
    </row>
    <row r="22279" spans="1:2" x14ac:dyDescent="0.35">
      <c r="A22279" t="s">
        <v>123317</v>
      </c>
      <c r="B22279" t="s">
        <v>45052</v>
      </c>
    </row>
    <row r="22280" spans="1:2" x14ac:dyDescent="0.35">
      <c r="A22280" t="s">
        <v>90144</v>
      </c>
      <c r="B22280" t="s">
        <v>15322</v>
      </c>
    </row>
    <row r="22281" spans="1:2" x14ac:dyDescent="0.35">
      <c r="A22281" t="s">
        <v>123318</v>
      </c>
      <c r="B22281" t="s">
        <v>45053</v>
      </c>
    </row>
    <row r="22282" spans="1:2" x14ac:dyDescent="0.35">
      <c r="A22282" t="s">
        <v>123319</v>
      </c>
      <c r="B22282" t="s">
        <v>45054</v>
      </c>
    </row>
    <row r="22283" spans="1:2" x14ac:dyDescent="0.35">
      <c r="A22283" t="s">
        <v>100779</v>
      </c>
      <c r="B22283" t="s">
        <v>4722</v>
      </c>
    </row>
    <row r="22284" spans="1:2" x14ac:dyDescent="0.35">
      <c r="A22284" t="s">
        <v>123320</v>
      </c>
      <c r="B22284" t="s">
        <v>45055</v>
      </c>
    </row>
    <row r="22285" spans="1:2" x14ac:dyDescent="0.35">
      <c r="A22285" t="s">
        <v>101962</v>
      </c>
      <c r="B22285" t="s">
        <v>26340</v>
      </c>
    </row>
    <row r="22286" spans="1:2" x14ac:dyDescent="0.35">
      <c r="A22286" t="s">
        <v>85933</v>
      </c>
      <c r="B22286" t="s">
        <v>11801</v>
      </c>
    </row>
    <row r="22287" spans="1:2" x14ac:dyDescent="0.35">
      <c r="A22287" t="s">
        <v>95794</v>
      </c>
      <c r="B22287" t="s">
        <v>4723</v>
      </c>
    </row>
    <row r="22288" spans="1:2" x14ac:dyDescent="0.35">
      <c r="A22288" t="s">
        <v>84271</v>
      </c>
      <c r="B22288" t="s">
        <v>10436</v>
      </c>
    </row>
    <row r="22289" spans="1:2" x14ac:dyDescent="0.35">
      <c r="A22289" t="s">
        <v>105610</v>
      </c>
      <c r="B22289" t="s">
        <v>6498</v>
      </c>
    </row>
    <row r="22290" spans="1:2" x14ac:dyDescent="0.35">
      <c r="A22290" t="s">
        <v>93607</v>
      </c>
      <c r="B22290" t="s">
        <v>4793</v>
      </c>
    </row>
    <row r="22291" spans="1:2" x14ac:dyDescent="0.35">
      <c r="A22291" t="s">
        <v>100992</v>
      </c>
      <c r="B22291" t="s">
        <v>25508</v>
      </c>
    </row>
    <row r="22292" spans="1:2" x14ac:dyDescent="0.35">
      <c r="A22292" t="s">
        <v>123321</v>
      </c>
      <c r="B22292" t="s">
        <v>45056</v>
      </c>
    </row>
    <row r="22293" spans="1:2" x14ac:dyDescent="0.35">
      <c r="A22293" t="s">
        <v>123322</v>
      </c>
      <c r="B22293" t="s">
        <v>45057</v>
      </c>
    </row>
    <row r="22294" spans="1:2" x14ac:dyDescent="0.35">
      <c r="A22294" t="s">
        <v>96132</v>
      </c>
      <c r="B22294" t="s">
        <v>20227</v>
      </c>
    </row>
    <row r="22295" spans="1:2" x14ac:dyDescent="0.35">
      <c r="A22295" t="s">
        <v>101397</v>
      </c>
      <c r="B22295" t="s">
        <v>6534</v>
      </c>
    </row>
    <row r="22296" spans="1:2" x14ac:dyDescent="0.35">
      <c r="A22296" t="s">
        <v>101237</v>
      </c>
      <c r="B22296" t="s">
        <v>24692</v>
      </c>
    </row>
    <row r="22297" spans="1:2" x14ac:dyDescent="0.35">
      <c r="A22297" t="s">
        <v>114095</v>
      </c>
      <c r="B22297" t="s">
        <v>37057</v>
      </c>
    </row>
    <row r="22298" spans="1:2" x14ac:dyDescent="0.35">
      <c r="A22298" t="s">
        <v>110120</v>
      </c>
      <c r="B22298" t="s">
        <v>33419</v>
      </c>
    </row>
    <row r="22299" spans="1:2" x14ac:dyDescent="0.35">
      <c r="A22299" t="s">
        <v>84878</v>
      </c>
      <c r="B22299" t="s">
        <v>10949</v>
      </c>
    </row>
    <row r="22300" spans="1:2" x14ac:dyDescent="0.35">
      <c r="A22300" t="s">
        <v>108439</v>
      </c>
      <c r="B22300" t="s">
        <v>31903</v>
      </c>
    </row>
    <row r="22301" spans="1:2" x14ac:dyDescent="0.35">
      <c r="A22301" t="s">
        <v>123323</v>
      </c>
      <c r="B22301" t="s">
        <v>45058</v>
      </c>
    </row>
    <row r="22302" spans="1:2" x14ac:dyDescent="0.35">
      <c r="A22302" t="s">
        <v>94294</v>
      </c>
      <c r="B22302" t="s">
        <v>18709</v>
      </c>
    </row>
    <row r="22303" spans="1:2" x14ac:dyDescent="0.35">
      <c r="A22303" t="s">
        <v>114901</v>
      </c>
      <c r="B22303" t="s">
        <v>37756</v>
      </c>
    </row>
    <row r="22304" spans="1:2" x14ac:dyDescent="0.35">
      <c r="A22304" t="s">
        <v>109727</v>
      </c>
      <c r="B22304" t="s">
        <v>10529</v>
      </c>
    </row>
    <row r="22305" spans="1:2" x14ac:dyDescent="0.35">
      <c r="A22305" t="s">
        <v>123324</v>
      </c>
      <c r="B22305" t="s">
        <v>2097</v>
      </c>
    </row>
    <row r="22306" spans="1:2" x14ac:dyDescent="0.35">
      <c r="A22306" t="s">
        <v>123325</v>
      </c>
      <c r="B22306" t="s">
        <v>1572</v>
      </c>
    </row>
    <row r="22307" spans="1:2" x14ac:dyDescent="0.35">
      <c r="A22307" t="s">
        <v>115583</v>
      </c>
      <c r="B22307" t="s">
        <v>38328</v>
      </c>
    </row>
    <row r="22308" spans="1:2" x14ac:dyDescent="0.35">
      <c r="A22308" t="s">
        <v>123326</v>
      </c>
      <c r="B22308" t="s">
        <v>8280</v>
      </c>
    </row>
    <row r="22309" spans="1:2" x14ac:dyDescent="0.35">
      <c r="A22309" t="s">
        <v>123327</v>
      </c>
      <c r="B22309" t="s">
        <v>45059</v>
      </c>
    </row>
    <row r="22310" spans="1:2" x14ac:dyDescent="0.35">
      <c r="A22310" t="s">
        <v>123328</v>
      </c>
      <c r="B22310" t="s">
        <v>24516</v>
      </c>
    </row>
    <row r="22311" spans="1:2" x14ac:dyDescent="0.35">
      <c r="A22311" t="s">
        <v>85412</v>
      </c>
      <c r="B22311" t="s">
        <v>8596</v>
      </c>
    </row>
    <row r="22312" spans="1:2" x14ac:dyDescent="0.35">
      <c r="A22312" t="s">
        <v>94536</v>
      </c>
      <c r="B22312" t="s">
        <v>2541</v>
      </c>
    </row>
    <row r="22313" spans="1:2" x14ac:dyDescent="0.35">
      <c r="A22313" t="s">
        <v>87950</v>
      </c>
      <c r="B22313" t="s">
        <v>13458</v>
      </c>
    </row>
    <row r="22314" spans="1:2" x14ac:dyDescent="0.35">
      <c r="A22314" t="s">
        <v>88142</v>
      </c>
      <c r="B22314" t="s">
        <v>13618</v>
      </c>
    </row>
    <row r="22315" spans="1:2" x14ac:dyDescent="0.35">
      <c r="A22315" t="s">
        <v>101526</v>
      </c>
      <c r="B22315" t="s">
        <v>25961</v>
      </c>
    </row>
    <row r="22316" spans="1:2" x14ac:dyDescent="0.35">
      <c r="A22316" t="s">
        <v>111175</v>
      </c>
      <c r="B22316" t="s">
        <v>34392</v>
      </c>
    </row>
    <row r="22317" spans="1:2" x14ac:dyDescent="0.35">
      <c r="A22317" t="s">
        <v>123329</v>
      </c>
      <c r="B22317" t="s">
        <v>45060</v>
      </c>
    </row>
    <row r="22318" spans="1:2" x14ac:dyDescent="0.35">
      <c r="A22318" t="s">
        <v>96631</v>
      </c>
      <c r="B22318" t="s">
        <v>20641</v>
      </c>
    </row>
    <row r="22319" spans="1:2" x14ac:dyDescent="0.35">
      <c r="A22319" t="s">
        <v>104173</v>
      </c>
      <c r="B22319" t="s">
        <v>25394</v>
      </c>
    </row>
    <row r="22320" spans="1:2" x14ac:dyDescent="0.35">
      <c r="A22320" t="s">
        <v>123330</v>
      </c>
      <c r="B22320" t="s">
        <v>4774</v>
      </c>
    </row>
    <row r="22321" spans="1:2" x14ac:dyDescent="0.35">
      <c r="A22321" t="s">
        <v>123331</v>
      </c>
      <c r="B22321" t="s">
        <v>1589</v>
      </c>
    </row>
    <row r="22322" spans="1:2" x14ac:dyDescent="0.35">
      <c r="A22322" t="s">
        <v>99230</v>
      </c>
      <c r="B22322" t="s">
        <v>13458</v>
      </c>
    </row>
    <row r="22323" spans="1:2" x14ac:dyDescent="0.35">
      <c r="A22323" t="s">
        <v>108624</v>
      </c>
      <c r="B22323" t="s">
        <v>32069</v>
      </c>
    </row>
    <row r="22324" spans="1:2" x14ac:dyDescent="0.35">
      <c r="A22324" t="s">
        <v>89678</v>
      </c>
      <c r="B22324" t="s">
        <v>14938</v>
      </c>
    </row>
    <row r="22325" spans="1:2" x14ac:dyDescent="0.35">
      <c r="A22325" t="s">
        <v>94191</v>
      </c>
      <c r="B22325" t="s">
        <v>18627</v>
      </c>
    </row>
    <row r="22326" spans="1:2" x14ac:dyDescent="0.35">
      <c r="A22326" t="s">
        <v>123332</v>
      </c>
      <c r="B22326" t="s">
        <v>45061</v>
      </c>
    </row>
    <row r="22327" spans="1:2" x14ac:dyDescent="0.35">
      <c r="A22327" t="s">
        <v>99547</v>
      </c>
      <c r="B22327" t="s">
        <v>15303</v>
      </c>
    </row>
    <row r="22328" spans="1:2" x14ac:dyDescent="0.35">
      <c r="A22328" t="s">
        <v>123333</v>
      </c>
      <c r="B22328" t="s">
        <v>45062</v>
      </c>
    </row>
    <row r="22329" spans="1:2" x14ac:dyDescent="0.35">
      <c r="A22329" t="s">
        <v>123334</v>
      </c>
      <c r="B22329" t="s">
        <v>45063</v>
      </c>
    </row>
    <row r="22330" spans="1:2" x14ac:dyDescent="0.35">
      <c r="A22330" t="s">
        <v>83673</v>
      </c>
      <c r="B22330" t="s">
        <v>9957</v>
      </c>
    </row>
    <row r="22331" spans="1:2" x14ac:dyDescent="0.35">
      <c r="A22331" t="s">
        <v>93541</v>
      </c>
      <c r="B22331" t="s">
        <v>18095</v>
      </c>
    </row>
    <row r="22332" spans="1:2" x14ac:dyDescent="0.35">
      <c r="A22332" t="s">
        <v>123335</v>
      </c>
      <c r="B22332" t="s">
        <v>45064</v>
      </c>
    </row>
    <row r="22333" spans="1:2" x14ac:dyDescent="0.35">
      <c r="A22333" t="s">
        <v>123336</v>
      </c>
      <c r="B22333" t="s">
        <v>25217</v>
      </c>
    </row>
    <row r="22334" spans="1:2" x14ac:dyDescent="0.35">
      <c r="A22334" t="s">
        <v>123337</v>
      </c>
      <c r="B22334" t="s">
        <v>45065</v>
      </c>
    </row>
    <row r="22335" spans="1:2" x14ac:dyDescent="0.35">
      <c r="A22335" t="s">
        <v>123338</v>
      </c>
      <c r="B22335" t="s">
        <v>45066</v>
      </c>
    </row>
    <row r="22336" spans="1:2" x14ac:dyDescent="0.35">
      <c r="A22336" t="s">
        <v>99731</v>
      </c>
      <c r="B22336" t="s">
        <v>23275</v>
      </c>
    </row>
    <row r="22337" spans="1:2" x14ac:dyDescent="0.35">
      <c r="A22337" t="s">
        <v>123339</v>
      </c>
      <c r="B22337" t="s">
        <v>45067</v>
      </c>
    </row>
    <row r="22338" spans="1:2" x14ac:dyDescent="0.35">
      <c r="A22338" t="s">
        <v>103264</v>
      </c>
      <c r="B22338" t="s">
        <v>27437</v>
      </c>
    </row>
    <row r="22339" spans="1:2" x14ac:dyDescent="0.35">
      <c r="A22339" t="s">
        <v>92126</v>
      </c>
      <c r="B22339" t="s">
        <v>16948</v>
      </c>
    </row>
    <row r="22340" spans="1:2" x14ac:dyDescent="0.35">
      <c r="A22340" t="s">
        <v>105284</v>
      </c>
      <c r="B22340" t="s">
        <v>29108</v>
      </c>
    </row>
    <row r="22341" spans="1:2" x14ac:dyDescent="0.35">
      <c r="A22341" t="s">
        <v>123340</v>
      </c>
      <c r="B22341" t="s">
        <v>45068</v>
      </c>
    </row>
    <row r="22342" spans="1:2" x14ac:dyDescent="0.35">
      <c r="A22342" t="s">
        <v>96431</v>
      </c>
      <c r="B22342" t="s">
        <v>20478</v>
      </c>
    </row>
    <row r="22343" spans="1:2" x14ac:dyDescent="0.35">
      <c r="A22343" t="s">
        <v>81916</v>
      </c>
      <c r="B22343" t="s">
        <v>8613</v>
      </c>
    </row>
    <row r="22344" spans="1:2" x14ac:dyDescent="0.35">
      <c r="A22344" t="s">
        <v>123341</v>
      </c>
      <c r="B22344" t="s">
        <v>45069</v>
      </c>
    </row>
    <row r="22345" spans="1:2" x14ac:dyDescent="0.35">
      <c r="A22345" t="s">
        <v>101539</v>
      </c>
      <c r="B22345" t="s">
        <v>25972</v>
      </c>
    </row>
    <row r="22346" spans="1:2" x14ac:dyDescent="0.35">
      <c r="A22346" t="s">
        <v>81372</v>
      </c>
      <c r="B22346" t="s">
        <v>8241</v>
      </c>
    </row>
    <row r="22347" spans="1:2" x14ac:dyDescent="0.35">
      <c r="A22347" t="s">
        <v>123342</v>
      </c>
      <c r="B22347" t="s">
        <v>45070</v>
      </c>
    </row>
    <row r="22348" spans="1:2" x14ac:dyDescent="0.35">
      <c r="A22348" t="s">
        <v>123343</v>
      </c>
      <c r="B22348" t="s">
        <v>34153</v>
      </c>
    </row>
    <row r="22349" spans="1:2" x14ac:dyDescent="0.35">
      <c r="A22349" t="s">
        <v>91173</v>
      </c>
      <c r="B22349" t="s">
        <v>16183</v>
      </c>
    </row>
    <row r="22350" spans="1:2" x14ac:dyDescent="0.35">
      <c r="A22350" t="s">
        <v>97890</v>
      </c>
      <c r="B22350" t="s">
        <v>5143</v>
      </c>
    </row>
    <row r="22351" spans="1:2" x14ac:dyDescent="0.35">
      <c r="A22351" t="s">
        <v>83188</v>
      </c>
      <c r="B22351" t="s">
        <v>9565</v>
      </c>
    </row>
    <row r="22352" spans="1:2" x14ac:dyDescent="0.35">
      <c r="A22352" t="s">
        <v>99672</v>
      </c>
      <c r="B22352" t="s">
        <v>23230</v>
      </c>
    </row>
    <row r="22353" spans="1:2" x14ac:dyDescent="0.35">
      <c r="A22353" t="s">
        <v>123344</v>
      </c>
      <c r="B22353" t="s">
        <v>45071</v>
      </c>
    </row>
    <row r="22354" spans="1:2" x14ac:dyDescent="0.35">
      <c r="A22354" t="s">
        <v>89329</v>
      </c>
      <c r="B22354" t="s">
        <v>14628</v>
      </c>
    </row>
    <row r="22355" spans="1:2" x14ac:dyDescent="0.35">
      <c r="A22355" t="s">
        <v>95427</v>
      </c>
      <c r="B22355" t="s">
        <v>19641</v>
      </c>
    </row>
    <row r="22356" spans="1:2" x14ac:dyDescent="0.35">
      <c r="A22356" t="s">
        <v>101325</v>
      </c>
      <c r="B22356" t="s">
        <v>25789</v>
      </c>
    </row>
    <row r="22357" spans="1:2" x14ac:dyDescent="0.35">
      <c r="A22357" t="s">
        <v>95614</v>
      </c>
      <c r="B22357" t="s">
        <v>19792</v>
      </c>
    </row>
    <row r="22358" spans="1:2" x14ac:dyDescent="0.35">
      <c r="A22358" t="s">
        <v>98078</v>
      </c>
      <c r="B22358" t="s">
        <v>21879</v>
      </c>
    </row>
    <row r="22359" spans="1:2" x14ac:dyDescent="0.35">
      <c r="A22359" t="s">
        <v>104451</v>
      </c>
      <c r="B22359" t="s">
        <v>142</v>
      </c>
    </row>
    <row r="22360" spans="1:2" x14ac:dyDescent="0.35">
      <c r="A22360" t="s">
        <v>82441</v>
      </c>
      <c r="B22360" t="s">
        <v>7725</v>
      </c>
    </row>
    <row r="22361" spans="1:2" x14ac:dyDescent="0.35">
      <c r="A22361" t="s">
        <v>86712</v>
      </c>
      <c r="B22361" t="s">
        <v>4189</v>
      </c>
    </row>
    <row r="22362" spans="1:2" x14ac:dyDescent="0.35">
      <c r="A22362" t="s">
        <v>113645</v>
      </c>
      <c r="B22362" t="s">
        <v>36656</v>
      </c>
    </row>
    <row r="22363" spans="1:2" x14ac:dyDescent="0.35">
      <c r="A22363" t="s">
        <v>106510</v>
      </c>
      <c r="B22363" t="s">
        <v>30171</v>
      </c>
    </row>
    <row r="22364" spans="1:2" x14ac:dyDescent="0.35">
      <c r="A22364" t="s">
        <v>100195</v>
      </c>
      <c r="B22364" t="s">
        <v>23672</v>
      </c>
    </row>
    <row r="22365" spans="1:2" x14ac:dyDescent="0.35">
      <c r="A22365" t="s">
        <v>115022</v>
      </c>
      <c r="B22365" t="s">
        <v>37850</v>
      </c>
    </row>
    <row r="22366" spans="1:2" x14ac:dyDescent="0.35">
      <c r="A22366" t="s">
        <v>123345</v>
      </c>
      <c r="B22366" t="s">
        <v>43440</v>
      </c>
    </row>
    <row r="22367" spans="1:2" x14ac:dyDescent="0.35">
      <c r="A22367" t="s">
        <v>95720</v>
      </c>
      <c r="B22367" t="s">
        <v>19881</v>
      </c>
    </row>
    <row r="22368" spans="1:2" x14ac:dyDescent="0.35">
      <c r="A22368" t="s">
        <v>104516</v>
      </c>
      <c r="B22368" t="s">
        <v>28450</v>
      </c>
    </row>
    <row r="22369" spans="1:2" x14ac:dyDescent="0.35">
      <c r="A22369" t="s">
        <v>123346</v>
      </c>
      <c r="B22369" t="s">
        <v>45072</v>
      </c>
    </row>
    <row r="22370" spans="1:2" x14ac:dyDescent="0.35">
      <c r="A22370" t="s">
        <v>92183</v>
      </c>
      <c r="B22370" t="s">
        <v>16993</v>
      </c>
    </row>
    <row r="22371" spans="1:2" x14ac:dyDescent="0.35">
      <c r="A22371" t="s">
        <v>82878</v>
      </c>
      <c r="B22371" t="s">
        <v>9333</v>
      </c>
    </row>
    <row r="22372" spans="1:2" x14ac:dyDescent="0.35">
      <c r="A22372" t="s">
        <v>111606</v>
      </c>
      <c r="B22372" t="s">
        <v>34790</v>
      </c>
    </row>
    <row r="22373" spans="1:2" x14ac:dyDescent="0.35">
      <c r="A22373" t="s">
        <v>101569</v>
      </c>
      <c r="B22373" t="s">
        <v>25998</v>
      </c>
    </row>
    <row r="22374" spans="1:2" x14ac:dyDescent="0.35">
      <c r="A22374" t="s">
        <v>123347</v>
      </c>
      <c r="B22374" t="s">
        <v>2172</v>
      </c>
    </row>
    <row r="22375" spans="1:2" x14ac:dyDescent="0.35">
      <c r="A22375" t="s">
        <v>123348</v>
      </c>
      <c r="B22375" t="s">
        <v>45073</v>
      </c>
    </row>
    <row r="22376" spans="1:2" x14ac:dyDescent="0.35">
      <c r="A22376" t="s">
        <v>94870</v>
      </c>
      <c r="B22376" t="s">
        <v>19205</v>
      </c>
    </row>
    <row r="22377" spans="1:2" x14ac:dyDescent="0.35">
      <c r="A22377" t="s">
        <v>123349</v>
      </c>
      <c r="B22377" t="s">
        <v>45074</v>
      </c>
    </row>
    <row r="22378" spans="1:2" x14ac:dyDescent="0.35">
      <c r="A22378" t="s">
        <v>123350</v>
      </c>
      <c r="B22378" t="s">
        <v>1359</v>
      </c>
    </row>
    <row r="22379" spans="1:2" x14ac:dyDescent="0.35">
      <c r="A22379" t="s">
        <v>104292</v>
      </c>
      <c r="B22379" t="s">
        <v>1919</v>
      </c>
    </row>
    <row r="22380" spans="1:2" x14ac:dyDescent="0.35">
      <c r="A22380" t="s">
        <v>87211</v>
      </c>
      <c r="B22380" t="s">
        <v>3982</v>
      </c>
    </row>
    <row r="22381" spans="1:2" x14ac:dyDescent="0.35">
      <c r="A22381" t="s">
        <v>85640</v>
      </c>
      <c r="B22381" t="s">
        <v>11573</v>
      </c>
    </row>
    <row r="22382" spans="1:2" x14ac:dyDescent="0.35">
      <c r="A22382" t="s">
        <v>123351</v>
      </c>
      <c r="B22382" t="s">
        <v>45075</v>
      </c>
    </row>
    <row r="22383" spans="1:2" x14ac:dyDescent="0.35">
      <c r="A22383" t="s">
        <v>110287</v>
      </c>
      <c r="B22383" t="s">
        <v>33573</v>
      </c>
    </row>
    <row r="22384" spans="1:2" x14ac:dyDescent="0.35">
      <c r="A22384" t="s">
        <v>101614</v>
      </c>
      <c r="B22384" t="s">
        <v>26038</v>
      </c>
    </row>
    <row r="22385" spans="1:2" x14ac:dyDescent="0.35">
      <c r="A22385" t="s">
        <v>103653</v>
      </c>
      <c r="B22385" t="s">
        <v>27748</v>
      </c>
    </row>
    <row r="22386" spans="1:2" x14ac:dyDescent="0.35">
      <c r="A22386" t="s">
        <v>91552</v>
      </c>
      <c r="B22386" t="s">
        <v>2791</v>
      </c>
    </row>
    <row r="22387" spans="1:2" x14ac:dyDescent="0.35">
      <c r="A22387" t="s">
        <v>88720</v>
      </c>
      <c r="B22387" t="s">
        <v>14110</v>
      </c>
    </row>
    <row r="22388" spans="1:2" x14ac:dyDescent="0.35">
      <c r="A22388" t="s">
        <v>123352</v>
      </c>
      <c r="B22388" t="s">
        <v>5266</v>
      </c>
    </row>
    <row r="22389" spans="1:2" x14ac:dyDescent="0.35">
      <c r="A22389" t="s">
        <v>105697</v>
      </c>
      <c r="B22389" t="s">
        <v>29466</v>
      </c>
    </row>
    <row r="22390" spans="1:2" x14ac:dyDescent="0.35">
      <c r="A22390" t="s">
        <v>100110</v>
      </c>
      <c r="B22390" t="s">
        <v>2332</v>
      </c>
    </row>
    <row r="22391" spans="1:2" x14ac:dyDescent="0.35">
      <c r="A22391" t="s">
        <v>113938</v>
      </c>
      <c r="B22391" t="s">
        <v>36913</v>
      </c>
    </row>
    <row r="22392" spans="1:2" x14ac:dyDescent="0.35">
      <c r="A22392" t="s">
        <v>85346</v>
      </c>
      <c r="B22392" t="s">
        <v>11331</v>
      </c>
    </row>
    <row r="22393" spans="1:2" x14ac:dyDescent="0.35">
      <c r="A22393" t="s">
        <v>88090</v>
      </c>
      <c r="B22393" t="s">
        <v>13572</v>
      </c>
    </row>
    <row r="22394" spans="1:2" x14ac:dyDescent="0.35">
      <c r="A22394" t="s">
        <v>123353</v>
      </c>
      <c r="B22394" t="s">
        <v>4980</v>
      </c>
    </row>
    <row r="22395" spans="1:2" x14ac:dyDescent="0.35">
      <c r="A22395" t="s">
        <v>80815</v>
      </c>
      <c r="B22395" t="s">
        <v>7841</v>
      </c>
    </row>
    <row r="22396" spans="1:2" x14ac:dyDescent="0.35">
      <c r="A22396" t="s">
        <v>106863</v>
      </c>
      <c r="B22396" t="s">
        <v>30481</v>
      </c>
    </row>
    <row r="22397" spans="1:2" x14ac:dyDescent="0.35">
      <c r="A22397" t="s">
        <v>96507</v>
      </c>
      <c r="B22397" t="s">
        <v>20540</v>
      </c>
    </row>
    <row r="22398" spans="1:2" x14ac:dyDescent="0.35">
      <c r="A22398" t="s">
        <v>103358</v>
      </c>
      <c r="B22398" t="s">
        <v>27508</v>
      </c>
    </row>
    <row r="22399" spans="1:2" x14ac:dyDescent="0.35">
      <c r="A22399" t="s">
        <v>86032</v>
      </c>
      <c r="B22399" t="s">
        <v>6646</v>
      </c>
    </row>
    <row r="22400" spans="1:2" x14ac:dyDescent="0.35">
      <c r="A22400" t="s">
        <v>91156</v>
      </c>
      <c r="B22400" t="s">
        <v>1857</v>
      </c>
    </row>
    <row r="22401" spans="1:2" x14ac:dyDescent="0.35">
      <c r="A22401" t="s">
        <v>88081</v>
      </c>
      <c r="B22401" t="s">
        <v>13564</v>
      </c>
    </row>
    <row r="22402" spans="1:2" x14ac:dyDescent="0.35">
      <c r="A22402" t="s">
        <v>123354</v>
      </c>
      <c r="B22402" t="s">
        <v>45076</v>
      </c>
    </row>
    <row r="22403" spans="1:2" x14ac:dyDescent="0.35">
      <c r="A22403" t="s">
        <v>86910</v>
      </c>
      <c r="B22403" t="s">
        <v>12576</v>
      </c>
    </row>
    <row r="22404" spans="1:2" x14ac:dyDescent="0.35">
      <c r="A22404" t="s">
        <v>81437</v>
      </c>
      <c r="B22404" t="s">
        <v>8288</v>
      </c>
    </row>
    <row r="22405" spans="1:2" x14ac:dyDescent="0.35">
      <c r="A22405" t="s">
        <v>88427</v>
      </c>
      <c r="B22405" t="s">
        <v>13860</v>
      </c>
    </row>
    <row r="22406" spans="1:2" x14ac:dyDescent="0.35">
      <c r="A22406" t="s">
        <v>123355</v>
      </c>
      <c r="B22406" t="s">
        <v>45077</v>
      </c>
    </row>
    <row r="22407" spans="1:2" x14ac:dyDescent="0.35">
      <c r="A22407" t="s">
        <v>92376</v>
      </c>
      <c r="B22407" t="s">
        <v>17147</v>
      </c>
    </row>
    <row r="22408" spans="1:2" x14ac:dyDescent="0.35">
      <c r="A22408" t="s">
        <v>123356</v>
      </c>
      <c r="B22408" t="s">
        <v>45078</v>
      </c>
    </row>
    <row r="22409" spans="1:2" x14ac:dyDescent="0.35">
      <c r="A22409" t="s">
        <v>94524</v>
      </c>
      <c r="B22409" t="s">
        <v>18910</v>
      </c>
    </row>
    <row r="22410" spans="1:2" x14ac:dyDescent="0.35">
      <c r="A22410" t="s">
        <v>123357</v>
      </c>
      <c r="B22410" t="s">
        <v>2332</v>
      </c>
    </row>
    <row r="22411" spans="1:2" x14ac:dyDescent="0.35">
      <c r="A22411" t="s">
        <v>108228</v>
      </c>
      <c r="B22411" t="s">
        <v>31710</v>
      </c>
    </row>
    <row r="22412" spans="1:2" x14ac:dyDescent="0.35">
      <c r="A22412" t="s">
        <v>91099</v>
      </c>
      <c r="B22412" t="s">
        <v>16115</v>
      </c>
    </row>
    <row r="22413" spans="1:2" x14ac:dyDescent="0.35">
      <c r="A22413" t="s">
        <v>87277</v>
      </c>
      <c r="B22413" t="s">
        <v>12881</v>
      </c>
    </row>
    <row r="22414" spans="1:2" x14ac:dyDescent="0.35">
      <c r="A22414" t="s">
        <v>123358</v>
      </c>
      <c r="B22414" t="s">
        <v>45079</v>
      </c>
    </row>
    <row r="22415" spans="1:2" x14ac:dyDescent="0.35">
      <c r="A22415" t="s">
        <v>123359</v>
      </c>
      <c r="B22415" t="s">
        <v>45080</v>
      </c>
    </row>
    <row r="22416" spans="1:2" x14ac:dyDescent="0.35">
      <c r="A22416" t="s">
        <v>83768</v>
      </c>
      <c r="B22416" t="s">
        <v>10031</v>
      </c>
    </row>
    <row r="22417" spans="1:2" x14ac:dyDescent="0.35">
      <c r="A22417" t="s">
        <v>123360</v>
      </c>
      <c r="B22417" t="s">
        <v>45081</v>
      </c>
    </row>
    <row r="22418" spans="1:2" x14ac:dyDescent="0.35">
      <c r="A22418" t="s">
        <v>123361</v>
      </c>
      <c r="B22418" t="s">
        <v>6450</v>
      </c>
    </row>
    <row r="22419" spans="1:2" x14ac:dyDescent="0.35">
      <c r="A22419" t="s">
        <v>98968</v>
      </c>
      <c r="B22419" t="s">
        <v>1465</v>
      </c>
    </row>
    <row r="22420" spans="1:2" x14ac:dyDescent="0.35">
      <c r="A22420" t="s">
        <v>86434</v>
      </c>
      <c r="B22420" t="s">
        <v>12205</v>
      </c>
    </row>
    <row r="22421" spans="1:2" x14ac:dyDescent="0.35">
      <c r="A22421" t="s">
        <v>105733</v>
      </c>
      <c r="B22421" t="s">
        <v>29495</v>
      </c>
    </row>
    <row r="22422" spans="1:2" x14ac:dyDescent="0.35">
      <c r="A22422" t="s">
        <v>85070</v>
      </c>
      <c r="B22422" t="s">
        <v>11105</v>
      </c>
    </row>
    <row r="22423" spans="1:2" x14ac:dyDescent="0.35">
      <c r="A22423" t="s">
        <v>123362</v>
      </c>
      <c r="B22423" t="s">
        <v>45082</v>
      </c>
    </row>
    <row r="22424" spans="1:2" x14ac:dyDescent="0.35">
      <c r="A22424" t="s">
        <v>123363</v>
      </c>
      <c r="B22424" t="s">
        <v>6795</v>
      </c>
    </row>
    <row r="22425" spans="1:2" x14ac:dyDescent="0.35">
      <c r="A22425" t="s">
        <v>106337</v>
      </c>
      <c r="B22425" t="s">
        <v>30017</v>
      </c>
    </row>
    <row r="22426" spans="1:2" x14ac:dyDescent="0.35">
      <c r="A22426" t="s">
        <v>111716</v>
      </c>
      <c r="B22426" t="s">
        <v>34892</v>
      </c>
    </row>
    <row r="22427" spans="1:2" x14ac:dyDescent="0.35">
      <c r="A22427" t="s">
        <v>123364</v>
      </c>
      <c r="B22427" t="s">
        <v>45083</v>
      </c>
    </row>
    <row r="22428" spans="1:2" x14ac:dyDescent="0.35">
      <c r="A22428" t="s">
        <v>90121</v>
      </c>
      <c r="B22428" t="s">
        <v>15300</v>
      </c>
    </row>
    <row r="22429" spans="1:2" x14ac:dyDescent="0.35">
      <c r="A22429" t="s">
        <v>92242</v>
      </c>
      <c r="B22429" t="s">
        <v>17039</v>
      </c>
    </row>
    <row r="22430" spans="1:2" x14ac:dyDescent="0.35">
      <c r="A22430" t="s">
        <v>96354</v>
      </c>
      <c r="B22430" t="s">
        <v>4301</v>
      </c>
    </row>
    <row r="22431" spans="1:2" x14ac:dyDescent="0.35">
      <c r="A22431" t="s">
        <v>99374</v>
      </c>
      <c r="B22431" t="s">
        <v>22973</v>
      </c>
    </row>
    <row r="22432" spans="1:2" x14ac:dyDescent="0.35">
      <c r="A22432" t="s">
        <v>123365</v>
      </c>
      <c r="B22432" t="s">
        <v>7494</v>
      </c>
    </row>
    <row r="22433" spans="1:2" x14ac:dyDescent="0.35">
      <c r="A22433" t="s">
        <v>123366</v>
      </c>
      <c r="B22433" t="s">
        <v>30176</v>
      </c>
    </row>
    <row r="22434" spans="1:2" x14ac:dyDescent="0.35">
      <c r="A22434" t="s">
        <v>123367</v>
      </c>
      <c r="B22434" t="s">
        <v>20107</v>
      </c>
    </row>
    <row r="22435" spans="1:2" x14ac:dyDescent="0.35">
      <c r="A22435" t="s">
        <v>123368</v>
      </c>
      <c r="B22435" t="s">
        <v>45084</v>
      </c>
    </row>
    <row r="22436" spans="1:2" x14ac:dyDescent="0.35">
      <c r="A22436" t="s">
        <v>85095</v>
      </c>
      <c r="B22436" t="s">
        <v>8596</v>
      </c>
    </row>
    <row r="22437" spans="1:2" x14ac:dyDescent="0.35">
      <c r="A22437" t="s">
        <v>112364</v>
      </c>
      <c r="B22437" t="s">
        <v>35489</v>
      </c>
    </row>
    <row r="22438" spans="1:2" x14ac:dyDescent="0.35">
      <c r="A22438" t="s">
        <v>114810</v>
      </c>
      <c r="B22438" t="s">
        <v>37677</v>
      </c>
    </row>
    <row r="22439" spans="1:2" x14ac:dyDescent="0.35">
      <c r="A22439" t="s">
        <v>101406</v>
      </c>
      <c r="B22439" t="s">
        <v>25858</v>
      </c>
    </row>
    <row r="22440" spans="1:2" x14ac:dyDescent="0.35">
      <c r="A22440" t="s">
        <v>81866</v>
      </c>
      <c r="B22440" t="s">
        <v>8577</v>
      </c>
    </row>
    <row r="22441" spans="1:2" x14ac:dyDescent="0.35">
      <c r="A22441" t="s">
        <v>123369</v>
      </c>
      <c r="B22441" t="s">
        <v>27689</v>
      </c>
    </row>
    <row r="22442" spans="1:2" x14ac:dyDescent="0.35">
      <c r="A22442" t="s">
        <v>107664</v>
      </c>
      <c r="B22442" t="s">
        <v>31205</v>
      </c>
    </row>
    <row r="22443" spans="1:2" x14ac:dyDescent="0.35">
      <c r="A22443" t="s">
        <v>91404</v>
      </c>
      <c r="B22443" t="s">
        <v>10421</v>
      </c>
    </row>
    <row r="22444" spans="1:2" x14ac:dyDescent="0.35">
      <c r="A22444" t="s">
        <v>123370</v>
      </c>
      <c r="B22444" t="s">
        <v>45085</v>
      </c>
    </row>
    <row r="22445" spans="1:2" x14ac:dyDescent="0.35">
      <c r="A22445" t="s">
        <v>123371</v>
      </c>
      <c r="B22445" t="s">
        <v>45086</v>
      </c>
    </row>
    <row r="22446" spans="1:2" x14ac:dyDescent="0.35">
      <c r="A22446" t="s">
        <v>90346</v>
      </c>
      <c r="B22446" t="s">
        <v>13469</v>
      </c>
    </row>
    <row r="22447" spans="1:2" x14ac:dyDescent="0.35">
      <c r="A22447" t="s">
        <v>123372</v>
      </c>
      <c r="B22447" t="s">
        <v>406</v>
      </c>
    </row>
    <row r="22448" spans="1:2" x14ac:dyDescent="0.35">
      <c r="A22448" t="s">
        <v>83116</v>
      </c>
      <c r="B22448" t="s">
        <v>9517</v>
      </c>
    </row>
    <row r="22449" spans="1:2" x14ac:dyDescent="0.35">
      <c r="A22449" t="s">
        <v>98339</v>
      </c>
      <c r="B22449" t="s">
        <v>7146</v>
      </c>
    </row>
    <row r="22450" spans="1:2" x14ac:dyDescent="0.35">
      <c r="A22450" t="s">
        <v>100868</v>
      </c>
      <c r="B22450" t="s">
        <v>24238</v>
      </c>
    </row>
    <row r="22451" spans="1:2" x14ac:dyDescent="0.35">
      <c r="A22451" t="s">
        <v>123373</v>
      </c>
      <c r="B22451" t="s">
        <v>6779</v>
      </c>
    </row>
    <row r="22452" spans="1:2" x14ac:dyDescent="0.35">
      <c r="A22452" t="s">
        <v>96176</v>
      </c>
      <c r="B22452" t="s">
        <v>6705</v>
      </c>
    </row>
    <row r="22453" spans="1:2" x14ac:dyDescent="0.35">
      <c r="A22453" t="s">
        <v>123374</v>
      </c>
      <c r="B22453" t="s">
        <v>45087</v>
      </c>
    </row>
    <row r="22454" spans="1:2" x14ac:dyDescent="0.35">
      <c r="A22454" t="s">
        <v>112528</v>
      </c>
      <c r="B22454" t="s">
        <v>35640</v>
      </c>
    </row>
    <row r="22455" spans="1:2" x14ac:dyDescent="0.35">
      <c r="A22455" t="s">
        <v>123375</v>
      </c>
      <c r="B22455" t="s">
        <v>45088</v>
      </c>
    </row>
    <row r="22456" spans="1:2" x14ac:dyDescent="0.35">
      <c r="A22456" t="s">
        <v>102666</v>
      </c>
      <c r="B22456" t="s">
        <v>26932</v>
      </c>
    </row>
    <row r="22457" spans="1:2" x14ac:dyDescent="0.35">
      <c r="A22457" t="s">
        <v>115891</v>
      </c>
      <c r="B22457" t="s">
        <v>38585</v>
      </c>
    </row>
    <row r="22458" spans="1:2" x14ac:dyDescent="0.35">
      <c r="A22458" t="s">
        <v>123376</v>
      </c>
      <c r="B22458" t="s">
        <v>45089</v>
      </c>
    </row>
    <row r="22459" spans="1:2" x14ac:dyDescent="0.35">
      <c r="A22459" t="s">
        <v>108535</v>
      </c>
      <c r="B22459" t="s">
        <v>31990</v>
      </c>
    </row>
    <row r="22460" spans="1:2" x14ac:dyDescent="0.35">
      <c r="A22460" t="s">
        <v>123377</v>
      </c>
      <c r="B22460" t="s">
        <v>45090</v>
      </c>
    </row>
    <row r="22461" spans="1:2" x14ac:dyDescent="0.35">
      <c r="A22461" t="s">
        <v>98684</v>
      </c>
      <c r="B22461" t="s">
        <v>22389</v>
      </c>
    </row>
    <row r="22462" spans="1:2" x14ac:dyDescent="0.35">
      <c r="A22462" t="s">
        <v>115807</v>
      </c>
      <c r="B22462" t="s">
        <v>37880</v>
      </c>
    </row>
    <row r="22463" spans="1:2" x14ac:dyDescent="0.35">
      <c r="A22463" t="s">
        <v>113061</v>
      </c>
      <c r="B22463" t="s">
        <v>36122</v>
      </c>
    </row>
    <row r="22464" spans="1:2" x14ac:dyDescent="0.35">
      <c r="A22464" t="s">
        <v>103938</v>
      </c>
      <c r="B22464" t="s">
        <v>27983</v>
      </c>
    </row>
    <row r="22465" spans="1:2" x14ac:dyDescent="0.35">
      <c r="A22465" t="s">
        <v>85229</v>
      </c>
      <c r="B22465" t="s">
        <v>3487</v>
      </c>
    </row>
    <row r="22466" spans="1:2" x14ac:dyDescent="0.35">
      <c r="A22466" t="s">
        <v>91578</v>
      </c>
      <c r="B22466" t="s">
        <v>16520</v>
      </c>
    </row>
    <row r="22467" spans="1:2" x14ac:dyDescent="0.35">
      <c r="A22467" t="s">
        <v>102929</v>
      </c>
      <c r="B22467" t="s">
        <v>27150</v>
      </c>
    </row>
    <row r="22468" spans="1:2" x14ac:dyDescent="0.35">
      <c r="A22468" t="s">
        <v>123378</v>
      </c>
      <c r="B22468" t="s">
        <v>6274</v>
      </c>
    </row>
    <row r="22469" spans="1:2" x14ac:dyDescent="0.35">
      <c r="A22469" t="s">
        <v>103356</v>
      </c>
      <c r="B22469" t="s">
        <v>27507</v>
      </c>
    </row>
    <row r="22470" spans="1:2" x14ac:dyDescent="0.35">
      <c r="A22470" t="s">
        <v>104424</v>
      </c>
      <c r="B22470" t="s">
        <v>28375</v>
      </c>
    </row>
    <row r="22471" spans="1:2" x14ac:dyDescent="0.35">
      <c r="A22471" t="s">
        <v>123379</v>
      </c>
      <c r="B22471" t="s">
        <v>45091</v>
      </c>
    </row>
    <row r="22472" spans="1:2" x14ac:dyDescent="0.35">
      <c r="A22472" t="s">
        <v>90156</v>
      </c>
      <c r="B22472" t="s">
        <v>10053</v>
      </c>
    </row>
    <row r="22473" spans="1:2" x14ac:dyDescent="0.35">
      <c r="A22473" t="s">
        <v>83664</v>
      </c>
      <c r="B22473" t="s">
        <v>9948</v>
      </c>
    </row>
    <row r="22474" spans="1:2" x14ac:dyDescent="0.35">
      <c r="A22474" t="s">
        <v>92051</v>
      </c>
      <c r="B22474" t="s">
        <v>16896</v>
      </c>
    </row>
    <row r="22475" spans="1:2" x14ac:dyDescent="0.35">
      <c r="A22475" t="s">
        <v>123380</v>
      </c>
      <c r="B22475" t="s">
        <v>45092</v>
      </c>
    </row>
    <row r="22476" spans="1:2" x14ac:dyDescent="0.35">
      <c r="A22476" t="s">
        <v>94503</v>
      </c>
      <c r="B22476" t="s">
        <v>18894</v>
      </c>
    </row>
    <row r="22477" spans="1:2" x14ac:dyDescent="0.35">
      <c r="A22477" t="s">
        <v>123381</v>
      </c>
      <c r="B22477" t="s">
        <v>45093</v>
      </c>
    </row>
    <row r="22478" spans="1:2" x14ac:dyDescent="0.35">
      <c r="A22478" t="s">
        <v>91260</v>
      </c>
      <c r="B22478" t="s">
        <v>16258</v>
      </c>
    </row>
    <row r="22479" spans="1:2" x14ac:dyDescent="0.35">
      <c r="A22479" t="s">
        <v>87861</v>
      </c>
      <c r="B22479" t="s">
        <v>13385</v>
      </c>
    </row>
    <row r="22480" spans="1:2" x14ac:dyDescent="0.35">
      <c r="A22480" t="s">
        <v>89201</v>
      </c>
      <c r="B22480" t="s">
        <v>14517</v>
      </c>
    </row>
    <row r="22481" spans="1:2" x14ac:dyDescent="0.35">
      <c r="A22481" t="s">
        <v>85244</v>
      </c>
      <c r="B22481" t="s">
        <v>8596</v>
      </c>
    </row>
    <row r="22482" spans="1:2" x14ac:dyDescent="0.35">
      <c r="A22482" t="s">
        <v>104630</v>
      </c>
      <c r="B22482" t="s">
        <v>28541</v>
      </c>
    </row>
    <row r="22483" spans="1:2" x14ac:dyDescent="0.35">
      <c r="A22483" t="s">
        <v>123382</v>
      </c>
      <c r="B22483" t="s">
        <v>45094</v>
      </c>
    </row>
    <row r="22484" spans="1:2" x14ac:dyDescent="0.35">
      <c r="A22484" t="s">
        <v>103105</v>
      </c>
      <c r="B22484" t="s">
        <v>27301</v>
      </c>
    </row>
    <row r="22485" spans="1:2" x14ac:dyDescent="0.35">
      <c r="A22485" t="s">
        <v>123383</v>
      </c>
      <c r="B22485" t="s">
        <v>4111</v>
      </c>
    </row>
    <row r="22486" spans="1:2" x14ac:dyDescent="0.35">
      <c r="A22486" t="s">
        <v>82745</v>
      </c>
      <c r="B22486" t="s">
        <v>9228</v>
      </c>
    </row>
    <row r="22487" spans="1:2" x14ac:dyDescent="0.35">
      <c r="A22487" t="s">
        <v>81366</v>
      </c>
      <c r="B22487" t="s">
        <v>8237</v>
      </c>
    </row>
    <row r="22488" spans="1:2" x14ac:dyDescent="0.35">
      <c r="A22488" t="s">
        <v>115091</v>
      </c>
      <c r="B22488" t="s">
        <v>37909</v>
      </c>
    </row>
    <row r="22489" spans="1:2" x14ac:dyDescent="0.35">
      <c r="A22489" t="s">
        <v>123384</v>
      </c>
      <c r="B22489" t="s">
        <v>2791</v>
      </c>
    </row>
    <row r="22490" spans="1:2" x14ac:dyDescent="0.35">
      <c r="A22490" t="s">
        <v>101114</v>
      </c>
      <c r="B22490" t="s">
        <v>25613</v>
      </c>
    </row>
    <row r="22491" spans="1:2" x14ac:dyDescent="0.35">
      <c r="A22491" t="s">
        <v>89862</v>
      </c>
      <c r="B22491" t="s">
        <v>4583</v>
      </c>
    </row>
    <row r="22492" spans="1:2" x14ac:dyDescent="0.35">
      <c r="A22492" t="s">
        <v>111253</v>
      </c>
      <c r="B22492" t="s">
        <v>34463</v>
      </c>
    </row>
    <row r="22493" spans="1:2" x14ac:dyDescent="0.35">
      <c r="A22493" t="s">
        <v>82581</v>
      </c>
      <c r="B22493" t="s">
        <v>8445</v>
      </c>
    </row>
    <row r="22494" spans="1:2" x14ac:dyDescent="0.35">
      <c r="A22494" t="s">
        <v>123385</v>
      </c>
      <c r="B22494" t="s">
        <v>45095</v>
      </c>
    </row>
    <row r="22495" spans="1:2" x14ac:dyDescent="0.35">
      <c r="A22495" t="s">
        <v>92976</v>
      </c>
      <c r="B22495" t="s">
        <v>17627</v>
      </c>
    </row>
    <row r="22496" spans="1:2" x14ac:dyDescent="0.35">
      <c r="A22496" t="s">
        <v>123386</v>
      </c>
      <c r="B22496" t="s">
        <v>45096</v>
      </c>
    </row>
    <row r="22497" spans="1:2" x14ac:dyDescent="0.35">
      <c r="A22497" t="s">
        <v>101590</v>
      </c>
      <c r="B22497" t="s">
        <v>26016</v>
      </c>
    </row>
    <row r="22498" spans="1:2" x14ac:dyDescent="0.35">
      <c r="A22498" t="s">
        <v>123387</v>
      </c>
      <c r="B22498" t="s">
        <v>24383</v>
      </c>
    </row>
    <row r="22499" spans="1:2" x14ac:dyDescent="0.35">
      <c r="A22499" t="s">
        <v>102872</v>
      </c>
      <c r="B22499" t="s">
        <v>27107</v>
      </c>
    </row>
    <row r="22500" spans="1:2" x14ac:dyDescent="0.35">
      <c r="A22500" t="s">
        <v>82692</v>
      </c>
      <c r="B22500" t="s">
        <v>9191</v>
      </c>
    </row>
    <row r="22501" spans="1:2" x14ac:dyDescent="0.35">
      <c r="A22501" t="s">
        <v>123388</v>
      </c>
      <c r="B22501" t="s">
        <v>45097</v>
      </c>
    </row>
    <row r="22502" spans="1:2" x14ac:dyDescent="0.35">
      <c r="A22502" t="s">
        <v>87100</v>
      </c>
      <c r="B22502" t="s">
        <v>12736</v>
      </c>
    </row>
    <row r="22503" spans="1:2" x14ac:dyDescent="0.35">
      <c r="A22503" t="s">
        <v>111489</v>
      </c>
      <c r="B22503" t="s">
        <v>34678</v>
      </c>
    </row>
    <row r="22504" spans="1:2" x14ac:dyDescent="0.35">
      <c r="A22504" t="s">
        <v>99765</v>
      </c>
      <c r="B22504" t="s">
        <v>6210</v>
      </c>
    </row>
    <row r="22505" spans="1:2" x14ac:dyDescent="0.35">
      <c r="A22505" t="s">
        <v>123389</v>
      </c>
      <c r="B22505" t="s">
        <v>45098</v>
      </c>
    </row>
    <row r="22506" spans="1:2" x14ac:dyDescent="0.35">
      <c r="A22506" t="s">
        <v>95433</v>
      </c>
      <c r="B22506" t="s">
        <v>19645</v>
      </c>
    </row>
    <row r="22507" spans="1:2" x14ac:dyDescent="0.35">
      <c r="A22507" t="s">
        <v>109228</v>
      </c>
      <c r="B22507" t="s">
        <v>32612</v>
      </c>
    </row>
    <row r="22508" spans="1:2" x14ac:dyDescent="0.35">
      <c r="A22508" t="s">
        <v>107246</v>
      </c>
      <c r="B22508" t="s">
        <v>23957</v>
      </c>
    </row>
    <row r="22509" spans="1:2" x14ac:dyDescent="0.35">
      <c r="A22509" t="s">
        <v>115985</v>
      </c>
      <c r="B22509" t="s">
        <v>4031</v>
      </c>
    </row>
    <row r="22510" spans="1:2" x14ac:dyDescent="0.35">
      <c r="A22510" t="s">
        <v>93809</v>
      </c>
      <c r="B22510" t="s">
        <v>7279</v>
      </c>
    </row>
    <row r="22511" spans="1:2" x14ac:dyDescent="0.35">
      <c r="A22511" t="s">
        <v>95368</v>
      </c>
      <c r="B22511" t="s">
        <v>19593</v>
      </c>
    </row>
    <row r="22512" spans="1:2" x14ac:dyDescent="0.35">
      <c r="A22512" t="s">
        <v>96820</v>
      </c>
      <c r="B22512" t="s">
        <v>20800</v>
      </c>
    </row>
    <row r="22513" spans="1:2" x14ac:dyDescent="0.35">
      <c r="A22513" t="s">
        <v>123390</v>
      </c>
      <c r="B22513" t="s">
        <v>45099</v>
      </c>
    </row>
    <row r="22514" spans="1:2" x14ac:dyDescent="0.35">
      <c r="A22514" t="s">
        <v>114076</v>
      </c>
      <c r="B22514" t="s">
        <v>37038</v>
      </c>
    </row>
    <row r="22515" spans="1:2" x14ac:dyDescent="0.35">
      <c r="A22515" t="s">
        <v>123391</v>
      </c>
      <c r="B22515" t="s">
        <v>45100</v>
      </c>
    </row>
    <row r="22516" spans="1:2" x14ac:dyDescent="0.35">
      <c r="A22516" t="s">
        <v>83963</v>
      </c>
      <c r="B22516" t="s">
        <v>10182</v>
      </c>
    </row>
    <row r="22517" spans="1:2" x14ac:dyDescent="0.35">
      <c r="A22517" t="s">
        <v>90857</v>
      </c>
      <c r="B22517" t="s">
        <v>15913</v>
      </c>
    </row>
    <row r="22518" spans="1:2" x14ac:dyDescent="0.35">
      <c r="A22518" t="s">
        <v>123392</v>
      </c>
      <c r="B22518" t="s">
        <v>137</v>
      </c>
    </row>
    <row r="22519" spans="1:2" x14ac:dyDescent="0.35">
      <c r="A22519" t="s">
        <v>115711</v>
      </c>
      <c r="B22519" t="s">
        <v>38435</v>
      </c>
    </row>
    <row r="22520" spans="1:2" x14ac:dyDescent="0.35">
      <c r="A22520" t="s">
        <v>100994</v>
      </c>
      <c r="B22520" t="s">
        <v>2977</v>
      </c>
    </row>
    <row r="22521" spans="1:2" x14ac:dyDescent="0.35">
      <c r="A22521" t="s">
        <v>87535</v>
      </c>
      <c r="B22521" t="s">
        <v>13097</v>
      </c>
    </row>
    <row r="22522" spans="1:2" x14ac:dyDescent="0.35">
      <c r="A22522" t="s">
        <v>82042</v>
      </c>
      <c r="B22522" t="s">
        <v>8704</v>
      </c>
    </row>
    <row r="22523" spans="1:2" x14ac:dyDescent="0.35">
      <c r="A22523" t="s">
        <v>123393</v>
      </c>
      <c r="B22523" t="s">
        <v>45101</v>
      </c>
    </row>
    <row r="22524" spans="1:2" x14ac:dyDescent="0.35">
      <c r="A22524" t="s">
        <v>123394</v>
      </c>
      <c r="B22524" t="s">
        <v>4678</v>
      </c>
    </row>
    <row r="22525" spans="1:2" x14ac:dyDescent="0.35">
      <c r="A22525" t="s">
        <v>108491</v>
      </c>
      <c r="B22525" t="s">
        <v>14359</v>
      </c>
    </row>
    <row r="22526" spans="1:2" x14ac:dyDescent="0.35">
      <c r="A22526" t="s">
        <v>123395</v>
      </c>
      <c r="B22526" t="s">
        <v>45102</v>
      </c>
    </row>
    <row r="22527" spans="1:2" x14ac:dyDescent="0.35">
      <c r="A22527" t="s">
        <v>92207</v>
      </c>
      <c r="B22527" t="s">
        <v>3871</v>
      </c>
    </row>
    <row r="22528" spans="1:2" x14ac:dyDescent="0.35">
      <c r="A22528" t="s">
        <v>92032</v>
      </c>
      <c r="B22528" t="s">
        <v>16880</v>
      </c>
    </row>
    <row r="22529" spans="1:2" x14ac:dyDescent="0.35">
      <c r="A22529" t="s">
        <v>86624</v>
      </c>
      <c r="B22529" t="s">
        <v>6980</v>
      </c>
    </row>
    <row r="22530" spans="1:2" x14ac:dyDescent="0.35">
      <c r="A22530" t="s">
        <v>123396</v>
      </c>
      <c r="B22530" t="s">
        <v>28941</v>
      </c>
    </row>
    <row r="22531" spans="1:2" x14ac:dyDescent="0.35">
      <c r="A22531" t="s">
        <v>95769</v>
      </c>
      <c r="B22531" t="s">
        <v>5011</v>
      </c>
    </row>
    <row r="22532" spans="1:2" x14ac:dyDescent="0.35">
      <c r="A22532" t="s">
        <v>103193</v>
      </c>
      <c r="B22532" t="s">
        <v>27376</v>
      </c>
    </row>
    <row r="22533" spans="1:2" x14ac:dyDescent="0.35">
      <c r="A22533" t="s">
        <v>97019</v>
      </c>
      <c r="B22533" t="s">
        <v>20967</v>
      </c>
    </row>
    <row r="22534" spans="1:2" x14ac:dyDescent="0.35">
      <c r="A22534" t="s">
        <v>104248</v>
      </c>
      <c r="B22534" t="s">
        <v>28236</v>
      </c>
    </row>
    <row r="22535" spans="1:2" x14ac:dyDescent="0.35">
      <c r="A22535" t="s">
        <v>104775</v>
      </c>
      <c r="B22535" t="s">
        <v>25059</v>
      </c>
    </row>
    <row r="22536" spans="1:2" x14ac:dyDescent="0.35">
      <c r="A22536" t="s">
        <v>95960</v>
      </c>
      <c r="B22536" t="s">
        <v>20079</v>
      </c>
    </row>
    <row r="22537" spans="1:2" x14ac:dyDescent="0.35">
      <c r="A22537" t="s">
        <v>80871</v>
      </c>
      <c r="B22537" t="s">
        <v>7882</v>
      </c>
    </row>
    <row r="22538" spans="1:2" x14ac:dyDescent="0.35">
      <c r="A22538" t="s">
        <v>86189</v>
      </c>
      <c r="B22538" t="s">
        <v>12011</v>
      </c>
    </row>
    <row r="22539" spans="1:2" x14ac:dyDescent="0.35">
      <c r="A22539" t="s">
        <v>82789</v>
      </c>
      <c r="B22539" t="s">
        <v>9261</v>
      </c>
    </row>
    <row r="22540" spans="1:2" x14ac:dyDescent="0.35">
      <c r="A22540" t="s">
        <v>104741</v>
      </c>
      <c r="B22540" t="s">
        <v>28638</v>
      </c>
    </row>
    <row r="22541" spans="1:2" x14ac:dyDescent="0.35">
      <c r="A22541" t="s">
        <v>105896</v>
      </c>
      <c r="B22541" t="s">
        <v>29637</v>
      </c>
    </row>
    <row r="22542" spans="1:2" x14ac:dyDescent="0.35">
      <c r="A22542" t="s">
        <v>123397</v>
      </c>
      <c r="B22542" t="s">
        <v>45093</v>
      </c>
    </row>
    <row r="22543" spans="1:2" x14ac:dyDescent="0.35">
      <c r="A22543" t="s">
        <v>115007</v>
      </c>
      <c r="B22543" t="s">
        <v>37837</v>
      </c>
    </row>
    <row r="22544" spans="1:2" x14ac:dyDescent="0.35">
      <c r="A22544" t="s">
        <v>83331</v>
      </c>
      <c r="B22544" t="s">
        <v>9682</v>
      </c>
    </row>
    <row r="22545" spans="1:2" x14ac:dyDescent="0.35">
      <c r="A22545" t="s">
        <v>123398</v>
      </c>
      <c r="B22545" t="s">
        <v>6635</v>
      </c>
    </row>
    <row r="22546" spans="1:2" x14ac:dyDescent="0.35">
      <c r="A22546" t="s">
        <v>123399</v>
      </c>
      <c r="B22546" t="s">
        <v>2332</v>
      </c>
    </row>
    <row r="22547" spans="1:2" x14ac:dyDescent="0.35">
      <c r="A22547" t="s">
        <v>108339</v>
      </c>
      <c r="B22547" t="s">
        <v>31813</v>
      </c>
    </row>
    <row r="22548" spans="1:2" x14ac:dyDescent="0.35">
      <c r="A22548" t="s">
        <v>116177</v>
      </c>
      <c r="B22548" t="s">
        <v>904</v>
      </c>
    </row>
    <row r="22549" spans="1:2" x14ac:dyDescent="0.35">
      <c r="A22549" t="s">
        <v>123400</v>
      </c>
      <c r="B22549" t="s">
        <v>5866</v>
      </c>
    </row>
    <row r="22550" spans="1:2" x14ac:dyDescent="0.35">
      <c r="A22550" t="s">
        <v>104114</v>
      </c>
      <c r="B22550" t="s">
        <v>5079</v>
      </c>
    </row>
    <row r="22551" spans="1:2" x14ac:dyDescent="0.35">
      <c r="A22551" t="s">
        <v>123401</v>
      </c>
      <c r="B22551" t="s">
        <v>45103</v>
      </c>
    </row>
    <row r="22552" spans="1:2" x14ac:dyDescent="0.35">
      <c r="A22552" t="s">
        <v>101324</v>
      </c>
      <c r="B22552" t="s">
        <v>3495</v>
      </c>
    </row>
    <row r="22553" spans="1:2" x14ac:dyDescent="0.35">
      <c r="A22553" t="s">
        <v>87811</v>
      </c>
      <c r="B22553" t="s">
        <v>13338</v>
      </c>
    </row>
    <row r="22554" spans="1:2" x14ac:dyDescent="0.35">
      <c r="A22554" t="s">
        <v>99106</v>
      </c>
      <c r="B22554" t="s">
        <v>22746</v>
      </c>
    </row>
    <row r="22555" spans="1:2" x14ac:dyDescent="0.35">
      <c r="A22555" t="s">
        <v>123402</v>
      </c>
      <c r="B22555" t="s">
        <v>13363</v>
      </c>
    </row>
    <row r="22556" spans="1:2" x14ac:dyDescent="0.35">
      <c r="A22556" t="s">
        <v>123403</v>
      </c>
      <c r="B22556" t="s">
        <v>3484</v>
      </c>
    </row>
    <row r="22557" spans="1:2" x14ac:dyDescent="0.35">
      <c r="A22557" t="s">
        <v>123404</v>
      </c>
      <c r="B22557" t="s">
        <v>1068</v>
      </c>
    </row>
    <row r="22558" spans="1:2" x14ac:dyDescent="0.35">
      <c r="A22558" t="s">
        <v>106235</v>
      </c>
      <c r="B22558" t="s">
        <v>2332</v>
      </c>
    </row>
    <row r="22559" spans="1:2" x14ac:dyDescent="0.35">
      <c r="A22559" t="s">
        <v>123405</v>
      </c>
      <c r="B22559" t="s">
        <v>6282</v>
      </c>
    </row>
    <row r="22560" spans="1:2" x14ac:dyDescent="0.35">
      <c r="A22560" t="s">
        <v>100258</v>
      </c>
      <c r="B22560" t="s">
        <v>23727</v>
      </c>
    </row>
    <row r="22561" spans="1:2" x14ac:dyDescent="0.35">
      <c r="A22561" t="s">
        <v>123406</v>
      </c>
      <c r="B22561" t="s">
        <v>1668</v>
      </c>
    </row>
    <row r="22562" spans="1:2" x14ac:dyDescent="0.35">
      <c r="A22562" t="s">
        <v>97350</v>
      </c>
      <c r="B22562" t="s">
        <v>21250</v>
      </c>
    </row>
    <row r="22563" spans="1:2" x14ac:dyDescent="0.35">
      <c r="A22563" t="s">
        <v>114954</v>
      </c>
      <c r="B22563" t="s">
        <v>37802</v>
      </c>
    </row>
    <row r="22564" spans="1:2" x14ac:dyDescent="0.35">
      <c r="A22564" t="s">
        <v>109039</v>
      </c>
      <c r="B22564" t="s">
        <v>32441</v>
      </c>
    </row>
    <row r="22565" spans="1:2" x14ac:dyDescent="0.35">
      <c r="A22565" t="s">
        <v>84320</v>
      </c>
      <c r="B22565" t="s">
        <v>10478</v>
      </c>
    </row>
    <row r="22566" spans="1:2" x14ac:dyDescent="0.35">
      <c r="A22566" t="s">
        <v>104567</v>
      </c>
      <c r="B22566" t="s">
        <v>28492</v>
      </c>
    </row>
    <row r="22567" spans="1:2" x14ac:dyDescent="0.35">
      <c r="A22567" t="s">
        <v>103430</v>
      </c>
      <c r="B22567" t="s">
        <v>5087</v>
      </c>
    </row>
    <row r="22568" spans="1:2" x14ac:dyDescent="0.35">
      <c r="A22568" t="s">
        <v>93538</v>
      </c>
      <c r="B22568" t="s">
        <v>18091</v>
      </c>
    </row>
    <row r="22569" spans="1:2" x14ac:dyDescent="0.35">
      <c r="A22569" t="s">
        <v>105021</v>
      </c>
      <c r="B22569" t="s">
        <v>28879</v>
      </c>
    </row>
    <row r="22570" spans="1:2" x14ac:dyDescent="0.35">
      <c r="A22570" t="s">
        <v>105815</v>
      </c>
      <c r="B22570" t="s">
        <v>5745</v>
      </c>
    </row>
    <row r="22571" spans="1:2" x14ac:dyDescent="0.35">
      <c r="A22571" t="s">
        <v>81455</v>
      </c>
      <c r="B22571" t="s">
        <v>8300</v>
      </c>
    </row>
    <row r="22572" spans="1:2" x14ac:dyDescent="0.35">
      <c r="A22572" t="s">
        <v>123407</v>
      </c>
      <c r="B22572" t="s">
        <v>45104</v>
      </c>
    </row>
    <row r="22573" spans="1:2" x14ac:dyDescent="0.35">
      <c r="A22573" t="s">
        <v>115026</v>
      </c>
      <c r="B22573" t="s">
        <v>37854</v>
      </c>
    </row>
    <row r="22574" spans="1:2" x14ac:dyDescent="0.35">
      <c r="A22574" t="s">
        <v>123408</v>
      </c>
      <c r="B22574" t="s">
        <v>191</v>
      </c>
    </row>
    <row r="22575" spans="1:2" x14ac:dyDescent="0.35">
      <c r="A22575" t="s">
        <v>84289</v>
      </c>
      <c r="B22575" t="s">
        <v>7440</v>
      </c>
    </row>
    <row r="22576" spans="1:2" x14ac:dyDescent="0.35">
      <c r="A22576" t="s">
        <v>110675</v>
      </c>
      <c r="B22576" t="s">
        <v>33930</v>
      </c>
    </row>
    <row r="22577" spans="1:2" x14ac:dyDescent="0.35">
      <c r="A22577" t="s">
        <v>101608</v>
      </c>
      <c r="B22577" t="s">
        <v>26033</v>
      </c>
    </row>
    <row r="22578" spans="1:2" x14ac:dyDescent="0.35">
      <c r="A22578" t="s">
        <v>123409</v>
      </c>
      <c r="B22578" t="s">
        <v>4517</v>
      </c>
    </row>
    <row r="22579" spans="1:2" x14ac:dyDescent="0.35">
      <c r="A22579" t="s">
        <v>85042</v>
      </c>
      <c r="B22579" t="s">
        <v>11081</v>
      </c>
    </row>
    <row r="22580" spans="1:2" x14ac:dyDescent="0.35">
      <c r="A22580" t="s">
        <v>123410</v>
      </c>
      <c r="B22580" t="s">
        <v>45105</v>
      </c>
    </row>
    <row r="22581" spans="1:2" x14ac:dyDescent="0.35">
      <c r="A22581" t="s">
        <v>114603</v>
      </c>
      <c r="B22581" t="s">
        <v>37502</v>
      </c>
    </row>
    <row r="22582" spans="1:2" x14ac:dyDescent="0.35">
      <c r="A22582" t="s">
        <v>83053</v>
      </c>
      <c r="B22582" t="s">
        <v>9468</v>
      </c>
    </row>
    <row r="22583" spans="1:2" x14ac:dyDescent="0.35">
      <c r="A22583" t="s">
        <v>91646</v>
      </c>
      <c r="B22583" t="s">
        <v>16576</v>
      </c>
    </row>
    <row r="22584" spans="1:2" x14ac:dyDescent="0.35">
      <c r="A22584" t="s">
        <v>110282</v>
      </c>
      <c r="B22584" t="s">
        <v>33568</v>
      </c>
    </row>
    <row r="22585" spans="1:2" x14ac:dyDescent="0.35">
      <c r="A22585" t="s">
        <v>114512</v>
      </c>
      <c r="B22585" t="s">
        <v>37422</v>
      </c>
    </row>
    <row r="22586" spans="1:2" x14ac:dyDescent="0.35">
      <c r="A22586" t="s">
        <v>95643</v>
      </c>
      <c r="B22586" t="s">
        <v>19816</v>
      </c>
    </row>
    <row r="22587" spans="1:2" x14ac:dyDescent="0.35">
      <c r="A22587" t="s">
        <v>83432</v>
      </c>
      <c r="B22587" t="s">
        <v>9761</v>
      </c>
    </row>
    <row r="22588" spans="1:2" x14ac:dyDescent="0.35">
      <c r="A22588" t="s">
        <v>103095</v>
      </c>
      <c r="B22588" t="s">
        <v>3295</v>
      </c>
    </row>
    <row r="22589" spans="1:2" x14ac:dyDescent="0.35">
      <c r="A22589" t="s">
        <v>123411</v>
      </c>
      <c r="B22589" t="s">
        <v>45106</v>
      </c>
    </row>
    <row r="22590" spans="1:2" x14ac:dyDescent="0.35">
      <c r="A22590" t="s">
        <v>89212</v>
      </c>
      <c r="B22590" t="s">
        <v>4194</v>
      </c>
    </row>
    <row r="22591" spans="1:2" x14ac:dyDescent="0.35">
      <c r="A22591" t="s">
        <v>123412</v>
      </c>
      <c r="B22591" t="s">
        <v>45107</v>
      </c>
    </row>
    <row r="22592" spans="1:2" x14ac:dyDescent="0.35">
      <c r="A22592" t="s">
        <v>101186</v>
      </c>
      <c r="B22592" t="s">
        <v>25676</v>
      </c>
    </row>
    <row r="22593" spans="1:2" x14ac:dyDescent="0.35">
      <c r="A22593" t="s">
        <v>93974</v>
      </c>
      <c r="B22593" t="s">
        <v>18449</v>
      </c>
    </row>
    <row r="22594" spans="1:2" x14ac:dyDescent="0.35">
      <c r="A22594" t="s">
        <v>108658</v>
      </c>
      <c r="B22594" t="s">
        <v>32101</v>
      </c>
    </row>
    <row r="22595" spans="1:2" x14ac:dyDescent="0.35">
      <c r="A22595" t="s">
        <v>123413</v>
      </c>
      <c r="B22595" t="s">
        <v>6547</v>
      </c>
    </row>
    <row r="22596" spans="1:2" x14ac:dyDescent="0.35">
      <c r="A22596" t="s">
        <v>106558</v>
      </c>
      <c r="B22596" t="s">
        <v>30212</v>
      </c>
    </row>
    <row r="22597" spans="1:2" x14ac:dyDescent="0.35">
      <c r="A22597" t="s">
        <v>92117</v>
      </c>
      <c r="B22597" t="s">
        <v>4444</v>
      </c>
    </row>
    <row r="22598" spans="1:2" x14ac:dyDescent="0.35">
      <c r="A22598" t="s">
        <v>105643</v>
      </c>
      <c r="B22598" t="s">
        <v>2332</v>
      </c>
    </row>
    <row r="22599" spans="1:2" x14ac:dyDescent="0.35">
      <c r="A22599" t="s">
        <v>93134</v>
      </c>
      <c r="B22599" t="s">
        <v>17759</v>
      </c>
    </row>
    <row r="22600" spans="1:2" x14ac:dyDescent="0.35">
      <c r="A22600" t="s">
        <v>98023</v>
      </c>
      <c r="B22600" t="s">
        <v>21832</v>
      </c>
    </row>
    <row r="22601" spans="1:2" x14ac:dyDescent="0.35">
      <c r="A22601" t="s">
        <v>97360</v>
      </c>
      <c r="B22601" t="s">
        <v>16183</v>
      </c>
    </row>
    <row r="22602" spans="1:2" x14ac:dyDescent="0.35">
      <c r="A22602" t="s">
        <v>123414</v>
      </c>
      <c r="B22602" t="s">
        <v>45108</v>
      </c>
    </row>
    <row r="22603" spans="1:2" x14ac:dyDescent="0.35">
      <c r="A22603" t="s">
        <v>123415</v>
      </c>
      <c r="B22603" t="s">
        <v>45109</v>
      </c>
    </row>
    <row r="22604" spans="1:2" x14ac:dyDescent="0.35">
      <c r="A22604" t="s">
        <v>104540</v>
      </c>
      <c r="B22604" t="s">
        <v>4241</v>
      </c>
    </row>
    <row r="22605" spans="1:2" x14ac:dyDescent="0.35">
      <c r="A22605" t="s">
        <v>88613</v>
      </c>
      <c r="B22605" t="s">
        <v>14022</v>
      </c>
    </row>
    <row r="22606" spans="1:2" x14ac:dyDescent="0.35">
      <c r="A22606" t="s">
        <v>123416</v>
      </c>
      <c r="B22606" t="s">
        <v>1433</v>
      </c>
    </row>
    <row r="22607" spans="1:2" x14ac:dyDescent="0.35">
      <c r="A22607" t="s">
        <v>103385</v>
      </c>
      <c r="B22607" t="s">
        <v>27530</v>
      </c>
    </row>
    <row r="22608" spans="1:2" x14ac:dyDescent="0.35">
      <c r="A22608" t="s">
        <v>108151</v>
      </c>
      <c r="B22608" t="s">
        <v>31641</v>
      </c>
    </row>
    <row r="22609" spans="1:2" x14ac:dyDescent="0.35">
      <c r="A22609" t="s">
        <v>123417</v>
      </c>
      <c r="B22609" t="s">
        <v>45110</v>
      </c>
    </row>
    <row r="22610" spans="1:2" x14ac:dyDescent="0.35">
      <c r="A22610" t="s">
        <v>103107</v>
      </c>
      <c r="B22610" t="s">
        <v>27303</v>
      </c>
    </row>
    <row r="22611" spans="1:2" x14ac:dyDescent="0.35">
      <c r="A22611" t="s">
        <v>123418</v>
      </c>
      <c r="B22611" t="s">
        <v>45111</v>
      </c>
    </row>
    <row r="22612" spans="1:2" x14ac:dyDescent="0.35">
      <c r="A22612" t="s">
        <v>101362</v>
      </c>
      <c r="B22612" t="s">
        <v>25821</v>
      </c>
    </row>
    <row r="22613" spans="1:2" x14ac:dyDescent="0.35">
      <c r="A22613" t="s">
        <v>101921</v>
      </c>
      <c r="B22613" t="s">
        <v>26302</v>
      </c>
    </row>
    <row r="22614" spans="1:2" x14ac:dyDescent="0.35">
      <c r="A22614" t="s">
        <v>101131</v>
      </c>
      <c r="B22614" t="s">
        <v>25628</v>
      </c>
    </row>
    <row r="22615" spans="1:2" x14ac:dyDescent="0.35">
      <c r="A22615" t="s">
        <v>104744</v>
      </c>
      <c r="B22615" t="s">
        <v>28641</v>
      </c>
    </row>
    <row r="22616" spans="1:2" x14ac:dyDescent="0.35">
      <c r="A22616" t="s">
        <v>115911</v>
      </c>
      <c r="B22616" t="s">
        <v>1192</v>
      </c>
    </row>
    <row r="22617" spans="1:2" x14ac:dyDescent="0.35">
      <c r="A22617" t="s">
        <v>123419</v>
      </c>
      <c r="B22617" t="s">
        <v>13307</v>
      </c>
    </row>
    <row r="22618" spans="1:2" x14ac:dyDescent="0.35">
      <c r="A22618" t="s">
        <v>105089</v>
      </c>
      <c r="B22618" t="s">
        <v>3386</v>
      </c>
    </row>
    <row r="22619" spans="1:2" x14ac:dyDescent="0.35">
      <c r="A22619" t="s">
        <v>102227</v>
      </c>
      <c r="B22619" t="s">
        <v>26565</v>
      </c>
    </row>
    <row r="22620" spans="1:2" x14ac:dyDescent="0.35">
      <c r="A22620" t="s">
        <v>101729</v>
      </c>
      <c r="B22620" t="s">
        <v>26135</v>
      </c>
    </row>
    <row r="22621" spans="1:2" x14ac:dyDescent="0.35">
      <c r="A22621" t="s">
        <v>101876</v>
      </c>
      <c r="B22621" t="s">
        <v>26264</v>
      </c>
    </row>
    <row r="22622" spans="1:2" x14ac:dyDescent="0.35">
      <c r="A22622" t="s">
        <v>84634</v>
      </c>
      <c r="B22622" t="s">
        <v>10743</v>
      </c>
    </row>
    <row r="22623" spans="1:2" x14ac:dyDescent="0.35">
      <c r="A22623" t="s">
        <v>123420</v>
      </c>
      <c r="B22623" t="s">
        <v>45112</v>
      </c>
    </row>
    <row r="22624" spans="1:2" x14ac:dyDescent="0.35">
      <c r="A22624" t="s">
        <v>86050</v>
      </c>
      <c r="B22624" t="s">
        <v>11895</v>
      </c>
    </row>
    <row r="22625" spans="1:2" x14ac:dyDescent="0.35">
      <c r="A22625" t="s">
        <v>95619</v>
      </c>
      <c r="B22625" t="s">
        <v>6893</v>
      </c>
    </row>
    <row r="22626" spans="1:2" x14ac:dyDescent="0.35">
      <c r="A22626" t="s">
        <v>123421</v>
      </c>
      <c r="B22626" t="s">
        <v>45113</v>
      </c>
    </row>
    <row r="22627" spans="1:2" x14ac:dyDescent="0.35">
      <c r="A22627" t="s">
        <v>123422</v>
      </c>
      <c r="B22627" t="s">
        <v>207</v>
      </c>
    </row>
    <row r="22628" spans="1:2" x14ac:dyDescent="0.35">
      <c r="A22628" t="s">
        <v>123423</v>
      </c>
      <c r="B22628" t="s">
        <v>863</v>
      </c>
    </row>
    <row r="22629" spans="1:2" x14ac:dyDescent="0.35">
      <c r="A22629" t="s">
        <v>103554</v>
      </c>
      <c r="B22629" t="s">
        <v>27670</v>
      </c>
    </row>
    <row r="22630" spans="1:2" x14ac:dyDescent="0.35">
      <c r="A22630" t="s">
        <v>107545</v>
      </c>
      <c r="B22630" t="s">
        <v>31092</v>
      </c>
    </row>
    <row r="22631" spans="1:2" x14ac:dyDescent="0.35">
      <c r="A22631" t="s">
        <v>123424</v>
      </c>
      <c r="B22631" t="s">
        <v>45114</v>
      </c>
    </row>
    <row r="22632" spans="1:2" x14ac:dyDescent="0.35">
      <c r="A22632" t="s">
        <v>123425</v>
      </c>
      <c r="B22632" t="s">
        <v>45115</v>
      </c>
    </row>
    <row r="22633" spans="1:2" x14ac:dyDescent="0.35">
      <c r="A22633" t="s">
        <v>87167</v>
      </c>
      <c r="B22633" t="s">
        <v>12101</v>
      </c>
    </row>
    <row r="22634" spans="1:2" x14ac:dyDescent="0.35">
      <c r="A22634" t="s">
        <v>103596</v>
      </c>
      <c r="B22634" t="s">
        <v>27703</v>
      </c>
    </row>
    <row r="22635" spans="1:2" x14ac:dyDescent="0.35">
      <c r="A22635" t="s">
        <v>104470</v>
      </c>
      <c r="B22635" t="s">
        <v>28413</v>
      </c>
    </row>
    <row r="22636" spans="1:2" x14ac:dyDescent="0.35">
      <c r="A22636" t="s">
        <v>100714</v>
      </c>
      <c r="B22636" t="s">
        <v>24118</v>
      </c>
    </row>
    <row r="22637" spans="1:2" x14ac:dyDescent="0.35">
      <c r="A22637" t="s">
        <v>85810</v>
      </c>
      <c r="B22637" t="s">
        <v>11705</v>
      </c>
    </row>
    <row r="22638" spans="1:2" x14ac:dyDescent="0.35">
      <c r="A22638" t="s">
        <v>123426</v>
      </c>
      <c r="B22638" t="s">
        <v>45116</v>
      </c>
    </row>
    <row r="22639" spans="1:2" x14ac:dyDescent="0.35">
      <c r="A22639" t="s">
        <v>84598</v>
      </c>
      <c r="B22639" t="s">
        <v>10713</v>
      </c>
    </row>
    <row r="22640" spans="1:2" x14ac:dyDescent="0.35">
      <c r="A22640" t="s">
        <v>101641</v>
      </c>
      <c r="B22640" t="s">
        <v>26038</v>
      </c>
    </row>
    <row r="22641" spans="1:2" x14ac:dyDescent="0.35">
      <c r="A22641" t="s">
        <v>123427</v>
      </c>
      <c r="B22641" t="s">
        <v>45117</v>
      </c>
    </row>
    <row r="22642" spans="1:2" x14ac:dyDescent="0.35">
      <c r="A22642" t="s">
        <v>105564</v>
      </c>
      <c r="B22642" t="s">
        <v>29352</v>
      </c>
    </row>
    <row r="22643" spans="1:2" x14ac:dyDescent="0.35">
      <c r="A22643" t="s">
        <v>123428</v>
      </c>
      <c r="B22643" t="s">
        <v>45118</v>
      </c>
    </row>
    <row r="22644" spans="1:2" x14ac:dyDescent="0.35">
      <c r="A22644" t="s">
        <v>111696</v>
      </c>
      <c r="B22644" t="s">
        <v>28005</v>
      </c>
    </row>
    <row r="22645" spans="1:2" x14ac:dyDescent="0.35">
      <c r="A22645" t="s">
        <v>115449</v>
      </c>
      <c r="B22645" t="s">
        <v>38213</v>
      </c>
    </row>
    <row r="22646" spans="1:2" x14ac:dyDescent="0.35">
      <c r="A22646" t="s">
        <v>123429</v>
      </c>
      <c r="B22646" t="s">
        <v>45119</v>
      </c>
    </row>
    <row r="22647" spans="1:2" x14ac:dyDescent="0.35">
      <c r="A22647" t="s">
        <v>123430</v>
      </c>
      <c r="B22647" t="s">
        <v>45120</v>
      </c>
    </row>
    <row r="22648" spans="1:2" x14ac:dyDescent="0.35">
      <c r="A22648" t="s">
        <v>108875</v>
      </c>
      <c r="B22648" t="s">
        <v>32298</v>
      </c>
    </row>
    <row r="22649" spans="1:2" x14ac:dyDescent="0.35">
      <c r="A22649" t="s">
        <v>102471</v>
      </c>
      <c r="B22649" t="s">
        <v>26769</v>
      </c>
    </row>
    <row r="22650" spans="1:2" x14ac:dyDescent="0.35">
      <c r="A22650" t="s">
        <v>123431</v>
      </c>
      <c r="B22650" t="s">
        <v>26376</v>
      </c>
    </row>
    <row r="22651" spans="1:2" x14ac:dyDescent="0.35">
      <c r="A22651" t="s">
        <v>123432</v>
      </c>
      <c r="B22651" t="s">
        <v>4195</v>
      </c>
    </row>
    <row r="22652" spans="1:2" x14ac:dyDescent="0.35">
      <c r="A22652" t="s">
        <v>84122</v>
      </c>
      <c r="B22652" t="s">
        <v>10317</v>
      </c>
    </row>
    <row r="22653" spans="1:2" x14ac:dyDescent="0.35">
      <c r="A22653" t="s">
        <v>123433</v>
      </c>
      <c r="B22653" t="s">
        <v>45121</v>
      </c>
    </row>
    <row r="22654" spans="1:2" x14ac:dyDescent="0.35">
      <c r="A22654" t="s">
        <v>123434</v>
      </c>
      <c r="B22654" t="s">
        <v>45122</v>
      </c>
    </row>
    <row r="22655" spans="1:2" x14ac:dyDescent="0.35">
      <c r="A22655" t="s">
        <v>123435</v>
      </c>
      <c r="B22655" t="s">
        <v>45123</v>
      </c>
    </row>
    <row r="22656" spans="1:2" x14ac:dyDescent="0.35">
      <c r="A22656" t="s">
        <v>95837</v>
      </c>
      <c r="B22656" t="s">
        <v>6402</v>
      </c>
    </row>
    <row r="22657" spans="1:2" x14ac:dyDescent="0.35">
      <c r="A22657" t="s">
        <v>90850</v>
      </c>
      <c r="B22657" t="s">
        <v>15907</v>
      </c>
    </row>
    <row r="22658" spans="1:2" x14ac:dyDescent="0.35">
      <c r="A22658" t="s">
        <v>123436</v>
      </c>
      <c r="B22658" t="s">
        <v>3078</v>
      </c>
    </row>
    <row r="22659" spans="1:2" x14ac:dyDescent="0.35">
      <c r="A22659" t="s">
        <v>87005</v>
      </c>
      <c r="B22659" t="s">
        <v>12654</v>
      </c>
    </row>
    <row r="22660" spans="1:2" x14ac:dyDescent="0.35">
      <c r="A22660" t="s">
        <v>123437</v>
      </c>
      <c r="B22660" t="s">
        <v>45124</v>
      </c>
    </row>
    <row r="22661" spans="1:2" x14ac:dyDescent="0.35">
      <c r="A22661" t="s">
        <v>111968</v>
      </c>
      <c r="B22661" t="s">
        <v>35126</v>
      </c>
    </row>
    <row r="22662" spans="1:2" x14ac:dyDescent="0.35">
      <c r="A22662" t="s">
        <v>123438</v>
      </c>
      <c r="B22662" t="s">
        <v>45125</v>
      </c>
    </row>
    <row r="22663" spans="1:2" x14ac:dyDescent="0.35">
      <c r="A22663" t="s">
        <v>123439</v>
      </c>
      <c r="B22663" t="s">
        <v>45126</v>
      </c>
    </row>
    <row r="22664" spans="1:2" x14ac:dyDescent="0.35">
      <c r="A22664" t="s">
        <v>89214</v>
      </c>
      <c r="B22664" t="s">
        <v>14529</v>
      </c>
    </row>
    <row r="22665" spans="1:2" x14ac:dyDescent="0.35">
      <c r="A22665" t="s">
        <v>123440</v>
      </c>
      <c r="B22665" t="s">
        <v>45127</v>
      </c>
    </row>
    <row r="22666" spans="1:2" x14ac:dyDescent="0.35">
      <c r="A22666" t="s">
        <v>89310</v>
      </c>
      <c r="B22666" t="s">
        <v>14142</v>
      </c>
    </row>
    <row r="22667" spans="1:2" x14ac:dyDescent="0.35">
      <c r="A22667" t="s">
        <v>104460</v>
      </c>
      <c r="B22667" t="s">
        <v>28405</v>
      </c>
    </row>
    <row r="22668" spans="1:2" x14ac:dyDescent="0.35">
      <c r="A22668" t="s">
        <v>107865</v>
      </c>
      <c r="B22668" t="s">
        <v>31384</v>
      </c>
    </row>
    <row r="22669" spans="1:2" x14ac:dyDescent="0.35">
      <c r="A22669" t="s">
        <v>104218</v>
      </c>
      <c r="B22669" t="s">
        <v>28210</v>
      </c>
    </row>
    <row r="22670" spans="1:2" x14ac:dyDescent="0.35">
      <c r="A22670" t="s">
        <v>123441</v>
      </c>
      <c r="B22670" t="s">
        <v>45128</v>
      </c>
    </row>
    <row r="22671" spans="1:2" x14ac:dyDescent="0.35">
      <c r="A22671" t="s">
        <v>123442</v>
      </c>
      <c r="B22671" t="s">
        <v>45129</v>
      </c>
    </row>
    <row r="22672" spans="1:2" x14ac:dyDescent="0.35">
      <c r="A22672" t="s">
        <v>115129</v>
      </c>
      <c r="B22672" t="s">
        <v>37942</v>
      </c>
    </row>
    <row r="22673" spans="1:2" x14ac:dyDescent="0.35">
      <c r="A22673" t="s">
        <v>85068</v>
      </c>
      <c r="B22673" t="s">
        <v>11103</v>
      </c>
    </row>
    <row r="22674" spans="1:2" x14ac:dyDescent="0.35">
      <c r="A22674" t="s">
        <v>123443</v>
      </c>
      <c r="B22674" t="s">
        <v>45130</v>
      </c>
    </row>
    <row r="22675" spans="1:2" x14ac:dyDescent="0.35">
      <c r="A22675" t="s">
        <v>123444</v>
      </c>
      <c r="B22675" t="s">
        <v>45131</v>
      </c>
    </row>
    <row r="22676" spans="1:2" x14ac:dyDescent="0.35">
      <c r="A22676" t="s">
        <v>101790</v>
      </c>
      <c r="B22676" t="s">
        <v>26185</v>
      </c>
    </row>
    <row r="22677" spans="1:2" x14ac:dyDescent="0.35">
      <c r="A22677" t="s">
        <v>103523</v>
      </c>
      <c r="B22677" t="s">
        <v>27641</v>
      </c>
    </row>
    <row r="22678" spans="1:2" x14ac:dyDescent="0.35">
      <c r="A22678" t="s">
        <v>87651</v>
      </c>
      <c r="B22678" t="s">
        <v>13196</v>
      </c>
    </row>
    <row r="22679" spans="1:2" x14ac:dyDescent="0.35">
      <c r="A22679" t="s">
        <v>107774</v>
      </c>
      <c r="B22679" t="s">
        <v>31309</v>
      </c>
    </row>
    <row r="22680" spans="1:2" x14ac:dyDescent="0.35">
      <c r="A22680" t="s">
        <v>123445</v>
      </c>
      <c r="B22680" t="s">
        <v>45132</v>
      </c>
    </row>
    <row r="22681" spans="1:2" x14ac:dyDescent="0.35">
      <c r="A22681" t="s">
        <v>123446</v>
      </c>
      <c r="B22681" t="s">
        <v>45133</v>
      </c>
    </row>
    <row r="22682" spans="1:2" x14ac:dyDescent="0.35">
      <c r="A22682" t="s">
        <v>101287</v>
      </c>
      <c r="B22682" t="s">
        <v>25758</v>
      </c>
    </row>
    <row r="22683" spans="1:2" x14ac:dyDescent="0.35">
      <c r="A22683" t="s">
        <v>110485</v>
      </c>
      <c r="B22683" t="s">
        <v>33755</v>
      </c>
    </row>
    <row r="22684" spans="1:2" x14ac:dyDescent="0.35">
      <c r="A22684" t="s">
        <v>86254</v>
      </c>
      <c r="B22684" t="s">
        <v>12062</v>
      </c>
    </row>
    <row r="22685" spans="1:2" x14ac:dyDescent="0.35">
      <c r="A22685" t="s">
        <v>85488</v>
      </c>
      <c r="B22685" t="s">
        <v>11449</v>
      </c>
    </row>
    <row r="22686" spans="1:2" x14ac:dyDescent="0.35">
      <c r="A22686" t="s">
        <v>90504</v>
      </c>
      <c r="B22686" t="s">
        <v>15627</v>
      </c>
    </row>
    <row r="22687" spans="1:2" x14ac:dyDescent="0.35">
      <c r="A22687" t="s">
        <v>101496</v>
      </c>
      <c r="B22687" t="s">
        <v>25933</v>
      </c>
    </row>
    <row r="22688" spans="1:2" x14ac:dyDescent="0.35">
      <c r="A22688" t="s">
        <v>103421</v>
      </c>
      <c r="B22688" t="s">
        <v>27558</v>
      </c>
    </row>
    <row r="22689" spans="1:2" x14ac:dyDescent="0.35">
      <c r="A22689" t="s">
        <v>86302</v>
      </c>
      <c r="B22689" t="s">
        <v>12101</v>
      </c>
    </row>
    <row r="22690" spans="1:2" x14ac:dyDescent="0.35">
      <c r="A22690" t="s">
        <v>115889</v>
      </c>
      <c r="B22690" t="s">
        <v>38583</v>
      </c>
    </row>
    <row r="22691" spans="1:2" x14ac:dyDescent="0.35">
      <c r="A22691" t="s">
        <v>94780</v>
      </c>
      <c r="B22691" t="s">
        <v>19131</v>
      </c>
    </row>
    <row r="22692" spans="1:2" x14ac:dyDescent="0.35">
      <c r="A22692" t="s">
        <v>123447</v>
      </c>
      <c r="B22692" t="s">
        <v>45134</v>
      </c>
    </row>
    <row r="22693" spans="1:2" x14ac:dyDescent="0.35">
      <c r="A22693" t="s">
        <v>89030</v>
      </c>
      <c r="B22693" t="s">
        <v>14367</v>
      </c>
    </row>
    <row r="22694" spans="1:2" x14ac:dyDescent="0.35">
      <c r="A22694" t="s">
        <v>123448</v>
      </c>
      <c r="B22694" t="s">
        <v>1262</v>
      </c>
    </row>
    <row r="22695" spans="1:2" x14ac:dyDescent="0.35">
      <c r="A22695" t="s">
        <v>88162</v>
      </c>
      <c r="B22695" t="s">
        <v>13634</v>
      </c>
    </row>
    <row r="22696" spans="1:2" x14ac:dyDescent="0.35">
      <c r="A22696" t="s">
        <v>123449</v>
      </c>
      <c r="B22696" t="s">
        <v>45135</v>
      </c>
    </row>
    <row r="22697" spans="1:2" x14ac:dyDescent="0.35">
      <c r="A22697" t="s">
        <v>98364</v>
      </c>
      <c r="B22697" t="s">
        <v>22125</v>
      </c>
    </row>
    <row r="22698" spans="1:2" x14ac:dyDescent="0.35">
      <c r="A22698" t="s">
        <v>123450</v>
      </c>
      <c r="B22698" t="s">
        <v>2411</v>
      </c>
    </row>
    <row r="22699" spans="1:2" x14ac:dyDescent="0.35">
      <c r="A22699" t="s">
        <v>123451</v>
      </c>
      <c r="B22699" t="s">
        <v>45136</v>
      </c>
    </row>
    <row r="22700" spans="1:2" x14ac:dyDescent="0.35">
      <c r="A22700" t="s">
        <v>86752</v>
      </c>
      <c r="B22700" t="s">
        <v>4478</v>
      </c>
    </row>
    <row r="22701" spans="1:2" x14ac:dyDescent="0.35">
      <c r="A22701" t="s">
        <v>86783</v>
      </c>
      <c r="B22701" t="s">
        <v>12101</v>
      </c>
    </row>
    <row r="22702" spans="1:2" x14ac:dyDescent="0.35">
      <c r="A22702" t="s">
        <v>101138</v>
      </c>
      <c r="B22702" t="s">
        <v>25634</v>
      </c>
    </row>
    <row r="22703" spans="1:2" x14ac:dyDescent="0.35">
      <c r="A22703" t="s">
        <v>123452</v>
      </c>
      <c r="B22703" t="s">
        <v>21185</v>
      </c>
    </row>
    <row r="22704" spans="1:2" x14ac:dyDescent="0.35">
      <c r="A22704" t="s">
        <v>99969</v>
      </c>
      <c r="B22704" t="s">
        <v>1196</v>
      </c>
    </row>
    <row r="22705" spans="1:2" x14ac:dyDescent="0.35">
      <c r="A22705" t="s">
        <v>123453</v>
      </c>
      <c r="B22705" t="s">
        <v>45137</v>
      </c>
    </row>
    <row r="22706" spans="1:2" x14ac:dyDescent="0.35">
      <c r="A22706" t="s">
        <v>123454</v>
      </c>
      <c r="B22706" t="s">
        <v>45138</v>
      </c>
    </row>
    <row r="22707" spans="1:2" x14ac:dyDescent="0.35">
      <c r="A22707" t="s">
        <v>98657</v>
      </c>
      <c r="B22707" t="s">
        <v>2541</v>
      </c>
    </row>
    <row r="22708" spans="1:2" x14ac:dyDescent="0.35">
      <c r="A22708" t="s">
        <v>116239</v>
      </c>
      <c r="B22708" t="s">
        <v>38380</v>
      </c>
    </row>
    <row r="22709" spans="1:2" x14ac:dyDescent="0.35">
      <c r="A22709" t="s">
        <v>105661</v>
      </c>
      <c r="B22709" t="s">
        <v>29434</v>
      </c>
    </row>
    <row r="22710" spans="1:2" x14ac:dyDescent="0.35">
      <c r="A22710" t="s">
        <v>111403</v>
      </c>
      <c r="B22710" t="s">
        <v>34604</v>
      </c>
    </row>
    <row r="22711" spans="1:2" x14ac:dyDescent="0.35">
      <c r="A22711" t="s">
        <v>96460</v>
      </c>
      <c r="B22711" t="s">
        <v>20504</v>
      </c>
    </row>
    <row r="22712" spans="1:2" x14ac:dyDescent="0.35">
      <c r="A22712" t="s">
        <v>109825</v>
      </c>
      <c r="B22712" t="s">
        <v>33158</v>
      </c>
    </row>
    <row r="22713" spans="1:2" x14ac:dyDescent="0.35">
      <c r="A22713" t="s">
        <v>123455</v>
      </c>
      <c r="B22713" t="s">
        <v>1124</v>
      </c>
    </row>
    <row r="22714" spans="1:2" x14ac:dyDescent="0.35">
      <c r="A22714" t="s">
        <v>102842</v>
      </c>
      <c r="B22714" t="s">
        <v>27084</v>
      </c>
    </row>
    <row r="22715" spans="1:2" x14ac:dyDescent="0.35">
      <c r="A22715" t="s">
        <v>100966</v>
      </c>
      <c r="B22715" t="s">
        <v>25487</v>
      </c>
    </row>
    <row r="22716" spans="1:2" x14ac:dyDescent="0.35">
      <c r="A22716" t="s">
        <v>89269</v>
      </c>
      <c r="B22716" t="s">
        <v>14576</v>
      </c>
    </row>
    <row r="22717" spans="1:2" x14ac:dyDescent="0.35">
      <c r="A22717" t="s">
        <v>102120</v>
      </c>
      <c r="B22717" t="s">
        <v>26475</v>
      </c>
    </row>
    <row r="22718" spans="1:2" x14ac:dyDescent="0.35">
      <c r="A22718" t="s">
        <v>115132</v>
      </c>
      <c r="B22718" t="s">
        <v>37944</v>
      </c>
    </row>
    <row r="22719" spans="1:2" x14ac:dyDescent="0.35">
      <c r="A22719" t="s">
        <v>96108</v>
      </c>
      <c r="B22719" t="s">
        <v>20210</v>
      </c>
    </row>
    <row r="22720" spans="1:2" x14ac:dyDescent="0.35">
      <c r="A22720" t="s">
        <v>123456</v>
      </c>
      <c r="B22720" t="s">
        <v>24506</v>
      </c>
    </row>
    <row r="22721" spans="1:2" x14ac:dyDescent="0.35">
      <c r="A22721" t="s">
        <v>123457</v>
      </c>
      <c r="B22721" t="s">
        <v>45139</v>
      </c>
    </row>
    <row r="22722" spans="1:2" x14ac:dyDescent="0.35">
      <c r="A22722" t="s">
        <v>101162</v>
      </c>
      <c r="B22722" t="s">
        <v>25655</v>
      </c>
    </row>
    <row r="22723" spans="1:2" x14ac:dyDescent="0.35">
      <c r="A22723" t="s">
        <v>102409</v>
      </c>
      <c r="B22723" t="s">
        <v>24940</v>
      </c>
    </row>
    <row r="22724" spans="1:2" x14ac:dyDescent="0.35">
      <c r="A22724" t="s">
        <v>85390</v>
      </c>
      <c r="B22724" t="s">
        <v>11368</v>
      </c>
    </row>
    <row r="22725" spans="1:2" x14ac:dyDescent="0.35">
      <c r="A22725" t="s">
        <v>94707</v>
      </c>
      <c r="B22725" t="s">
        <v>19064</v>
      </c>
    </row>
    <row r="22726" spans="1:2" x14ac:dyDescent="0.35">
      <c r="A22726" t="s">
        <v>84414</v>
      </c>
      <c r="B22726" t="s">
        <v>10561</v>
      </c>
    </row>
    <row r="22727" spans="1:2" x14ac:dyDescent="0.35">
      <c r="A22727" t="s">
        <v>82708</v>
      </c>
      <c r="B22727" t="s">
        <v>9199</v>
      </c>
    </row>
    <row r="22728" spans="1:2" x14ac:dyDescent="0.35">
      <c r="A22728" t="s">
        <v>86103</v>
      </c>
      <c r="B22728" t="s">
        <v>11291</v>
      </c>
    </row>
    <row r="22729" spans="1:2" x14ac:dyDescent="0.35">
      <c r="A22729" t="s">
        <v>106534</v>
      </c>
      <c r="B22729" t="s">
        <v>30194</v>
      </c>
    </row>
    <row r="22730" spans="1:2" x14ac:dyDescent="0.35">
      <c r="A22730" t="s">
        <v>123458</v>
      </c>
      <c r="B22730" t="s">
        <v>45140</v>
      </c>
    </row>
    <row r="22731" spans="1:2" x14ac:dyDescent="0.35">
      <c r="A22731" t="s">
        <v>123459</v>
      </c>
      <c r="B22731" t="s">
        <v>45141</v>
      </c>
    </row>
    <row r="22732" spans="1:2" x14ac:dyDescent="0.35">
      <c r="A22732" t="s">
        <v>111451</v>
      </c>
      <c r="B22732" t="s">
        <v>34646</v>
      </c>
    </row>
    <row r="22733" spans="1:2" x14ac:dyDescent="0.35">
      <c r="A22733" t="s">
        <v>123460</v>
      </c>
      <c r="B22733" t="s">
        <v>45142</v>
      </c>
    </row>
    <row r="22734" spans="1:2" x14ac:dyDescent="0.35">
      <c r="A22734" t="s">
        <v>115920</v>
      </c>
      <c r="B22734" t="s">
        <v>5816</v>
      </c>
    </row>
    <row r="22735" spans="1:2" x14ac:dyDescent="0.35">
      <c r="A22735" t="s">
        <v>103242</v>
      </c>
      <c r="B22735" t="s">
        <v>27418</v>
      </c>
    </row>
    <row r="22736" spans="1:2" x14ac:dyDescent="0.35">
      <c r="A22736" t="s">
        <v>123461</v>
      </c>
      <c r="B22736" t="s">
        <v>45143</v>
      </c>
    </row>
    <row r="22737" spans="1:2" x14ac:dyDescent="0.35">
      <c r="A22737" t="s">
        <v>92317</v>
      </c>
      <c r="B22737" t="s">
        <v>17097</v>
      </c>
    </row>
    <row r="22738" spans="1:2" x14ac:dyDescent="0.35">
      <c r="A22738" t="s">
        <v>104921</v>
      </c>
      <c r="B22738" t="s">
        <v>1830</v>
      </c>
    </row>
    <row r="22739" spans="1:2" x14ac:dyDescent="0.35">
      <c r="A22739" t="s">
        <v>87304</v>
      </c>
      <c r="B22739" t="s">
        <v>12101</v>
      </c>
    </row>
    <row r="22740" spans="1:2" x14ac:dyDescent="0.35">
      <c r="A22740" t="s">
        <v>86147</v>
      </c>
      <c r="B22740" t="s">
        <v>3296</v>
      </c>
    </row>
    <row r="22741" spans="1:2" x14ac:dyDescent="0.35">
      <c r="A22741" t="s">
        <v>81192</v>
      </c>
      <c r="B22741" t="s">
        <v>8111</v>
      </c>
    </row>
    <row r="22742" spans="1:2" x14ac:dyDescent="0.35">
      <c r="A22742" t="s">
        <v>91573</v>
      </c>
      <c r="B22742" t="s">
        <v>16464</v>
      </c>
    </row>
    <row r="22743" spans="1:2" x14ac:dyDescent="0.35">
      <c r="A22743" t="s">
        <v>90332</v>
      </c>
      <c r="B22743" t="s">
        <v>15481</v>
      </c>
    </row>
    <row r="22744" spans="1:2" x14ac:dyDescent="0.35">
      <c r="A22744" t="s">
        <v>97126</v>
      </c>
      <c r="B22744" t="s">
        <v>5015</v>
      </c>
    </row>
    <row r="22745" spans="1:2" x14ac:dyDescent="0.35">
      <c r="A22745" t="s">
        <v>81556</v>
      </c>
      <c r="B22745" t="s">
        <v>8372</v>
      </c>
    </row>
    <row r="22746" spans="1:2" x14ac:dyDescent="0.35">
      <c r="A22746" t="s">
        <v>123462</v>
      </c>
      <c r="B22746" t="s">
        <v>24596</v>
      </c>
    </row>
    <row r="22747" spans="1:2" x14ac:dyDescent="0.35">
      <c r="A22747" t="s">
        <v>123463</v>
      </c>
      <c r="B22747" t="s">
        <v>45144</v>
      </c>
    </row>
    <row r="22748" spans="1:2" x14ac:dyDescent="0.35">
      <c r="A22748" t="s">
        <v>123464</v>
      </c>
      <c r="B22748" t="s">
        <v>45145</v>
      </c>
    </row>
    <row r="22749" spans="1:2" x14ac:dyDescent="0.35">
      <c r="A22749" t="s">
        <v>123465</v>
      </c>
      <c r="B22749" t="s">
        <v>406</v>
      </c>
    </row>
    <row r="22750" spans="1:2" x14ac:dyDescent="0.35">
      <c r="A22750" t="s">
        <v>87632</v>
      </c>
      <c r="B22750" t="s">
        <v>4256</v>
      </c>
    </row>
    <row r="22751" spans="1:2" x14ac:dyDescent="0.35">
      <c r="A22751" t="s">
        <v>98720</v>
      </c>
      <c r="B22751" t="s">
        <v>22419</v>
      </c>
    </row>
    <row r="22752" spans="1:2" x14ac:dyDescent="0.35">
      <c r="A22752" t="s">
        <v>104337</v>
      </c>
      <c r="B22752" t="s">
        <v>28306</v>
      </c>
    </row>
    <row r="22753" spans="1:2" x14ac:dyDescent="0.35">
      <c r="A22753" t="s">
        <v>123466</v>
      </c>
      <c r="B22753" t="s">
        <v>45146</v>
      </c>
    </row>
    <row r="22754" spans="1:2" x14ac:dyDescent="0.35">
      <c r="A22754" t="s">
        <v>81173</v>
      </c>
      <c r="B22754" t="s">
        <v>2156</v>
      </c>
    </row>
    <row r="22755" spans="1:2" x14ac:dyDescent="0.35">
      <c r="A22755" t="s">
        <v>101232</v>
      </c>
      <c r="B22755" t="s">
        <v>25716</v>
      </c>
    </row>
    <row r="22756" spans="1:2" x14ac:dyDescent="0.35">
      <c r="A22756" t="s">
        <v>123467</v>
      </c>
      <c r="B22756" t="s">
        <v>45147</v>
      </c>
    </row>
    <row r="22757" spans="1:2" x14ac:dyDescent="0.35">
      <c r="A22757" t="s">
        <v>123468</v>
      </c>
      <c r="B22757" t="s">
        <v>5147</v>
      </c>
    </row>
    <row r="22758" spans="1:2" x14ac:dyDescent="0.35">
      <c r="A22758" t="s">
        <v>123469</v>
      </c>
      <c r="B22758" t="s">
        <v>3288</v>
      </c>
    </row>
    <row r="22759" spans="1:2" x14ac:dyDescent="0.35">
      <c r="A22759" t="s">
        <v>123470</v>
      </c>
      <c r="B22759" t="s">
        <v>45148</v>
      </c>
    </row>
    <row r="22760" spans="1:2" x14ac:dyDescent="0.35">
      <c r="A22760" t="s">
        <v>97731</v>
      </c>
      <c r="B22760" t="s">
        <v>21573</v>
      </c>
    </row>
    <row r="22761" spans="1:2" x14ac:dyDescent="0.35">
      <c r="A22761" t="s">
        <v>84196</v>
      </c>
      <c r="B22761" t="s">
        <v>10378</v>
      </c>
    </row>
    <row r="22762" spans="1:2" x14ac:dyDescent="0.35">
      <c r="A22762" t="s">
        <v>123471</v>
      </c>
      <c r="B22762" t="s">
        <v>45149</v>
      </c>
    </row>
    <row r="22763" spans="1:2" x14ac:dyDescent="0.35">
      <c r="A22763" t="s">
        <v>94283</v>
      </c>
      <c r="B22763" t="s">
        <v>18699</v>
      </c>
    </row>
    <row r="22764" spans="1:2" x14ac:dyDescent="0.35">
      <c r="A22764" t="s">
        <v>88167</v>
      </c>
      <c r="B22764" t="s">
        <v>13639</v>
      </c>
    </row>
    <row r="22765" spans="1:2" x14ac:dyDescent="0.35">
      <c r="A22765" t="s">
        <v>101492</v>
      </c>
      <c r="B22765" t="s">
        <v>25929</v>
      </c>
    </row>
    <row r="22766" spans="1:2" x14ac:dyDescent="0.35">
      <c r="A22766" t="s">
        <v>123472</v>
      </c>
      <c r="B22766" t="s">
        <v>45150</v>
      </c>
    </row>
    <row r="22767" spans="1:2" x14ac:dyDescent="0.35">
      <c r="A22767" t="s">
        <v>96828</v>
      </c>
      <c r="B22767" t="s">
        <v>20806</v>
      </c>
    </row>
    <row r="22768" spans="1:2" x14ac:dyDescent="0.35">
      <c r="A22768" t="s">
        <v>115403</v>
      </c>
      <c r="B22768" t="s">
        <v>38171</v>
      </c>
    </row>
    <row r="22769" spans="1:2" x14ac:dyDescent="0.35">
      <c r="A22769" t="s">
        <v>123473</v>
      </c>
      <c r="B22769" t="s">
        <v>5675</v>
      </c>
    </row>
    <row r="22770" spans="1:2" x14ac:dyDescent="0.35">
      <c r="A22770" t="s">
        <v>91007</v>
      </c>
      <c r="B22770" t="s">
        <v>16037</v>
      </c>
    </row>
    <row r="22771" spans="1:2" x14ac:dyDescent="0.35">
      <c r="A22771" t="s">
        <v>103593</v>
      </c>
      <c r="B22771" t="s">
        <v>27700</v>
      </c>
    </row>
    <row r="22772" spans="1:2" x14ac:dyDescent="0.35">
      <c r="A22772" t="s">
        <v>102044</v>
      </c>
      <c r="B22772" t="s">
        <v>26410</v>
      </c>
    </row>
    <row r="22773" spans="1:2" x14ac:dyDescent="0.35">
      <c r="A22773" t="s">
        <v>104898</v>
      </c>
      <c r="B22773" t="s">
        <v>24309</v>
      </c>
    </row>
    <row r="22774" spans="1:2" x14ac:dyDescent="0.35">
      <c r="A22774" t="s">
        <v>123474</v>
      </c>
      <c r="B22774" t="s">
        <v>45151</v>
      </c>
    </row>
    <row r="22775" spans="1:2" x14ac:dyDescent="0.35">
      <c r="A22775" t="s">
        <v>99330</v>
      </c>
      <c r="B22775" t="s">
        <v>22934</v>
      </c>
    </row>
    <row r="22776" spans="1:2" x14ac:dyDescent="0.35">
      <c r="A22776" t="s">
        <v>81793</v>
      </c>
      <c r="B22776" t="s">
        <v>8534</v>
      </c>
    </row>
    <row r="22777" spans="1:2" x14ac:dyDescent="0.35">
      <c r="A22777" t="s">
        <v>123475</v>
      </c>
      <c r="B22777" t="s">
        <v>45152</v>
      </c>
    </row>
    <row r="22778" spans="1:2" x14ac:dyDescent="0.35">
      <c r="A22778" t="s">
        <v>101586</v>
      </c>
      <c r="B22778" t="s">
        <v>26012</v>
      </c>
    </row>
    <row r="22779" spans="1:2" x14ac:dyDescent="0.35">
      <c r="A22779" t="s">
        <v>96730</v>
      </c>
      <c r="B22779" t="s">
        <v>20722</v>
      </c>
    </row>
    <row r="22780" spans="1:2" x14ac:dyDescent="0.35">
      <c r="A22780" t="s">
        <v>112940</v>
      </c>
      <c r="B22780" t="s">
        <v>36008</v>
      </c>
    </row>
    <row r="22781" spans="1:2" x14ac:dyDescent="0.35">
      <c r="A22781" t="s">
        <v>99299</v>
      </c>
      <c r="B22781" t="s">
        <v>22907</v>
      </c>
    </row>
    <row r="22782" spans="1:2" x14ac:dyDescent="0.35">
      <c r="A22782" t="s">
        <v>123476</v>
      </c>
      <c r="B22782" t="s">
        <v>45153</v>
      </c>
    </row>
    <row r="22783" spans="1:2" x14ac:dyDescent="0.35">
      <c r="A22783" t="s">
        <v>99821</v>
      </c>
      <c r="B22783" t="s">
        <v>23353</v>
      </c>
    </row>
    <row r="22784" spans="1:2" x14ac:dyDescent="0.35">
      <c r="A22784" t="s">
        <v>92147</v>
      </c>
      <c r="B22784" t="s">
        <v>16964</v>
      </c>
    </row>
    <row r="22785" spans="1:2" x14ac:dyDescent="0.35">
      <c r="A22785" t="s">
        <v>96744</v>
      </c>
      <c r="B22785" t="s">
        <v>20734</v>
      </c>
    </row>
    <row r="22786" spans="1:2" x14ac:dyDescent="0.35">
      <c r="A22786" t="s">
        <v>101427</v>
      </c>
      <c r="B22786" t="s">
        <v>25875</v>
      </c>
    </row>
    <row r="22787" spans="1:2" x14ac:dyDescent="0.35">
      <c r="A22787" t="s">
        <v>101339</v>
      </c>
      <c r="B22787" t="s">
        <v>4554</v>
      </c>
    </row>
    <row r="22788" spans="1:2" x14ac:dyDescent="0.35">
      <c r="A22788" t="s">
        <v>104883</v>
      </c>
      <c r="B22788" t="s">
        <v>24819</v>
      </c>
    </row>
    <row r="22789" spans="1:2" x14ac:dyDescent="0.35">
      <c r="A22789" t="s">
        <v>95511</v>
      </c>
      <c r="B22789" t="s">
        <v>1071</v>
      </c>
    </row>
    <row r="22790" spans="1:2" x14ac:dyDescent="0.35">
      <c r="A22790" t="s">
        <v>123477</v>
      </c>
      <c r="B22790" t="s">
        <v>3551</v>
      </c>
    </row>
    <row r="22791" spans="1:2" x14ac:dyDescent="0.35">
      <c r="A22791" t="s">
        <v>104213</v>
      </c>
      <c r="B22791" t="s">
        <v>28206</v>
      </c>
    </row>
    <row r="22792" spans="1:2" x14ac:dyDescent="0.35">
      <c r="A22792" t="s">
        <v>105011</v>
      </c>
      <c r="B22792" t="s">
        <v>28870</v>
      </c>
    </row>
    <row r="22793" spans="1:2" x14ac:dyDescent="0.35">
      <c r="A22793" t="s">
        <v>123478</v>
      </c>
      <c r="B22793" t="s">
        <v>45154</v>
      </c>
    </row>
    <row r="22794" spans="1:2" x14ac:dyDescent="0.35">
      <c r="A22794" t="s">
        <v>104730</v>
      </c>
      <c r="B22794" t="s">
        <v>28629</v>
      </c>
    </row>
    <row r="22795" spans="1:2" x14ac:dyDescent="0.35">
      <c r="A22795" t="s">
        <v>123479</v>
      </c>
      <c r="B22795" t="s">
        <v>45155</v>
      </c>
    </row>
    <row r="22796" spans="1:2" x14ac:dyDescent="0.35">
      <c r="A22796" t="s">
        <v>105347</v>
      </c>
      <c r="B22796" t="s">
        <v>29164</v>
      </c>
    </row>
    <row r="22797" spans="1:2" x14ac:dyDescent="0.35">
      <c r="A22797" t="s">
        <v>123480</v>
      </c>
      <c r="B22797" t="s">
        <v>24460</v>
      </c>
    </row>
    <row r="22798" spans="1:2" x14ac:dyDescent="0.35">
      <c r="A22798" t="s">
        <v>102289</v>
      </c>
      <c r="B22798" t="s">
        <v>26616</v>
      </c>
    </row>
    <row r="22799" spans="1:2" x14ac:dyDescent="0.35">
      <c r="A22799" t="s">
        <v>90427</v>
      </c>
      <c r="B22799" t="s">
        <v>7543</v>
      </c>
    </row>
    <row r="22800" spans="1:2" x14ac:dyDescent="0.35">
      <c r="A22800" t="s">
        <v>101553</v>
      </c>
      <c r="B22800" t="s">
        <v>25984</v>
      </c>
    </row>
    <row r="22801" spans="1:2" x14ac:dyDescent="0.35">
      <c r="A22801" t="s">
        <v>115631</v>
      </c>
      <c r="B22801" t="s">
        <v>38369</v>
      </c>
    </row>
    <row r="22802" spans="1:2" x14ac:dyDescent="0.35">
      <c r="A22802" t="s">
        <v>101823</v>
      </c>
      <c r="B22802" t="s">
        <v>26214</v>
      </c>
    </row>
    <row r="22803" spans="1:2" x14ac:dyDescent="0.35">
      <c r="A22803" t="s">
        <v>94765</v>
      </c>
      <c r="B22803" t="s">
        <v>19117</v>
      </c>
    </row>
    <row r="22804" spans="1:2" x14ac:dyDescent="0.35">
      <c r="A22804" t="s">
        <v>123481</v>
      </c>
      <c r="B22804" t="s">
        <v>3082</v>
      </c>
    </row>
    <row r="22805" spans="1:2" x14ac:dyDescent="0.35">
      <c r="A22805" t="s">
        <v>82754</v>
      </c>
      <c r="B22805" t="s">
        <v>9233</v>
      </c>
    </row>
    <row r="22806" spans="1:2" x14ac:dyDescent="0.35">
      <c r="A22806" t="s">
        <v>123482</v>
      </c>
      <c r="B22806" t="s">
        <v>45156</v>
      </c>
    </row>
    <row r="22807" spans="1:2" x14ac:dyDescent="0.35">
      <c r="A22807" t="s">
        <v>123483</v>
      </c>
      <c r="B22807" t="s">
        <v>45157</v>
      </c>
    </row>
    <row r="22808" spans="1:2" x14ac:dyDescent="0.35">
      <c r="A22808" t="s">
        <v>93920</v>
      </c>
      <c r="B22808" t="s">
        <v>18400</v>
      </c>
    </row>
    <row r="22809" spans="1:2" x14ac:dyDescent="0.35">
      <c r="A22809" t="s">
        <v>95191</v>
      </c>
      <c r="B22809" t="s">
        <v>19456</v>
      </c>
    </row>
    <row r="22810" spans="1:2" x14ac:dyDescent="0.35">
      <c r="A22810" t="s">
        <v>123484</v>
      </c>
      <c r="B22810" t="s">
        <v>19697</v>
      </c>
    </row>
    <row r="22811" spans="1:2" x14ac:dyDescent="0.35">
      <c r="A22811" t="s">
        <v>123485</v>
      </c>
      <c r="B22811" t="s">
        <v>45158</v>
      </c>
    </row>
    <row r="22812" spans="1:2" x14ac:dyDescent="0.35">
      <c r="A22812" t="s">
        <v>123486</v>
      </c>
      <c r="B22812" t="s">
        <v>45159</v>
      </c>
    </row>
    <row r="22813" spans="1:2" x14ac:dyDescent="0.35">
      <c r="A22813" t="s">
        <v>123487</v>
      </c>
      <c r="B22813" t="s">
        <v>45160</v>
      </c>
    </row>
    <row r="22814" spans="1:2" x14ac:dyDescent="0.35">
      <c r="A22814" t="s">
        <v>90314</v>
      </c>
      <c r="B22814" t="s">
        <v>15466</v>
      </c>
    </row>
    <row r="22815" spans="1:2" x14ac:dyDescent="0.35">
      <c r="A22815" t="s">
        <v>114431</v>
      </c>
      <c r="B22815" t="s">
        <v>37356</v>
      </c>
    </row>
    <row r="22816" spans="1:2" x14ac:dyDescent="0.35">
      <c r="A22816" t="s">
        <v>123488</v>
      </c>
      <c r="B22816" t="s">
        <v>45161</v>
      </c>
    </row>
    <row r="22817" spans="1:2" x14ac:dyDescent="0.35">
      <c r="A22817" t="s">
        <v>102773</v>
      </c>
      <c r="B22817" t="s">
        <v>27023</v>
      </c>
    </row>
    <row r="22818" spans="1:2" x14ac:dyDescent="0.35">
      <c r="A22818" t="s">
        <v>114297</v>
      </c>
      <c r="B22818" t="s">
        <v>37235</v>
      </c>
    </row>
    <row r="22819" spans="1:2" x14ac:dyDescent="0.35">
      <c r="A22819" t="s">
        <v>86924</v>
      </c>
      <c r="B22819" t="s">
        <v>12588</v>
      </c>
    </row>
    <row r="22820" spans="1:2" x14ac:dyDescent="0.35">
      <c r="A22820" t="s">
        <v>85651</v>
      </c>
      <c r="B22820" t="s">
        <v>11583</v>
      </c>
    </row>
    <row r="22821" spans="1:2" x14ac:dyDescent="0.35">
      <c r="A22821" t="s">
        <v>104821</v>
      </c>
      <c r="B22821" t="s">
        <v>28705</v>
      </c>
    </row>
    <row r="22822" spans="1:2" x14ac:dyDescent="0.35">
      <c r="A22822" t="s">
        <v>123489</v>
      </c>
      <c r="B22822" t="s">
        <v>45162</v>
      </c>
    </row>
    <row r="22823" spans="1:2" x14ac:dyDescent="0.35">
      <c r="A22823" t="s">
        <v>89314</v>
      </c>
      <c r="B22823" t="s">
        <v>14614</v>
      </c>
    </row>
    <row r="22824" spans="1:2" x14ac:dyDescent="0.35">
      <c r="A22824" t="s">
        <v>102382</v>
      </c>
      <c r="B22824" t="s">
        <v>26696</v>
      </c>
    </row>
    <row r="22825" spans="1:2" x14ac:dyDescent="0.35">
      <c r="A22825" t="s">
        <v>123490</v>
      </c>
      <c r="B22825" t="s">
        <v>45163</v>
      </c>
    </row>
    <row r="22826" spans="1:2" x14ac:dyDescent="0.35">
      <c r="A22826" t="s">
        <v>101594</v>
      </c>
      <c r="B22826" t="s">
        <v>26020</v>
      </c>
    </row>
    <row r="22827" spans="1:2" x14ac:dyDescent="0.35">
      <c r="A22827" t="s">
        <v>103818</v>
      </c>
      <c r="B22827" t="s">
        <v>27881</v>
      </c>
    </row>
    <row r="22828" spans="1:2" x14ac:dyDescent="0.35">
      <c r="A22828" t="s">
        <v>123491</v>
      </c>
      <c r="B22828" t="s">
        <v>45164</v>
      </c>
    </row>
    <row r="22829" spans="1:2" x14ac:dyDescent="0.35">
      <c r="A22829" t="s">
        <v>99815</v>
      </c>
      <c r="B22829" t="s">
        <v>23347</v>
      </c>
    </row>
    <row r="22830" spans="1:2" x14ac:dyDescent="0.35">
      <c r="A22830" t="s">
        <v>101019</v>
      </c>
      <c r="B22830" t="s">
        <v>25531</v>
      </c>
    </row>
    <row r="22831" spans="1:2" x14ac:dyDescent="0.35">
      <c r="A22831" t="s">
        <v>111909</v>
      </c>
      <c r="B22831" t="s">
        <v>35071</v>
      </c>
    </row>
    <row r="22832" spans="1:2" x14ac:dyDescent="0.35">
      <c r="A22832" t="s">
        <v>101407</v>
      </c>
      <c r="B22832" t="s">
        <v>25859</v>
      </c>
    </row>
    <row r="22833" spans="1:2" x14ac:dyDescent="0.35">
      <c r="A22833" t="s">
        <v>100978</v>
      </c>
      <c r="B22833" t="s">
        <v>25498</v>
      </c>
    </row>
    <row r="22834" spans="1:2" x14ac:dyDescent="0.35">
      <c r="A22834" t="s">
        <v>123492</v>
      </c>
      <c r="B22834" t="s">
        <v>45165</v>
      </c>
    </row>
    <row r="22835" spans="1:2" x14ac:dyDescent="0.35">
      <c r="A22835" t="s">
        <v>96598</v>
      </c>
      <c r="B22835" t="s">
        <v>20616</v>
      </c>
    </row>
    <row r="22836" spans="1:2" x14ac:dyDescent="0.35">
      <c r="A22836" t="s">
        <v>84825</v>
      </c>
      <c r="B22836" t="s">
        <v>10906</v>
      </c>
    </row>
    <row r="22837" spans="1:2" x14ac:dyDescent="0.35">
      <c r="A22837" t="s">
        <v>100496</v>
      </c>
      <c r="B22837" t="s">
        <v>23932</v>
      </c>
    </row>
    <row r="22838" spans="1:2" x14ac:dyDescent="0.35">
      <c r="A22838" t="s">
        <v>107280</v>
      </c>
      <c r="B22838" t="s">
        <v>5810</v>
      </c>
    </row>
    <row r="22839" spans="1:2" x14ac:dyDescent="0.35">
      <c r="A22839" t="s">
        <v>123493</v>
      </c>
      <c r="B22839" t="s">
        <v>45166</v>
      </c>
    </row>
    <row r="22840" spans="1:2" x14ac:dyDescent="0.35">
      <c r="A22840" t="s">
        <v>96548</v>
      </c>
      <c r="B22840" t="s">
        <v>6824</v>
      </c>
    </row>
    <row r="22841" spans="1:2" x14ac:dyDescent="0.35">
      <c r="A22841" t="s">
        <v>123494</v>
      </c>
      <c r="B22841" t="s">
        <v>45167</v>
      </c>
    </row>
    <row r="22842" spans="1:2" x14ac:dyDescent="0.35">
      <c r="A22842" t="s">
        <v>123495</v>
      </c>
      <c r="B22842" t="s">
        <v>45168</v>
      </c>
    </row>
    <row r="22843" spans="1:2" x14ac:dyDescent="0.35">
      <c r="A22843" t="s">
        <v>102058</v>
      </c>
      <c r="B22843" t="s">
        <v>26422</v>
      </c>
    </row>
    <row r="22844" spans="1:2" x14ac:dyDescent="0.35">
      <c r="A22844" t="s">
        <v>89614</v>
      </c>
      <c r="B22844" t="s">
        <v>14877</v>
      </c>
    </row>
    <row r="22845" spans="1:2" x14ac:dyDescent="0.35">
      <c r="A22845" t="s">
        <v>98471</v>
      </c>
      <c r="B22845" t="s">
        <v>22211</v>
      </c>
    </row>
    <row r="22846" spans="1:2" x14ac:dyDescent="0.35">
      <c r="A22846" t="s">
        <v>96181</v>
      </c>
      <c r="B22846" t="s">
        <v>20268</v>
      </c>
    </row>
    <row r="22847" spans="1:2" x14ac:dyDescent="0.35">
      <c r="A22847" t="s">
        <v>95376</v>
      </c>
      <c r="B22847" t="s">
        <v>19600</v>
      </c>
    </row>
    <row r="22848" spans="1:2" x14ac:dyDescent="0.35">
      <c r="A22848" t="s">
        <v>83086</v>
      </c>
      <c r="B22848" t="s">
        <v>9494</v>
      </c>
    </row>
    <row r="22849" spans="1:2" x14ac:dyDescent="0.35">
      <c r="A22849" t="s">
        <v>95905</v>
      </c>
      <c r="B22849" t="s">
        <v>20031</v>
      </c>
    </row>
    <row r="22850" spans="1:2" x14ac:dyDescent="0.35">
      <c r="A22850" t="s">
        <v>91364</v>
      </c>
      <c r="B22850" t="s">
        <v>16349</v>
      </c>
    </row>
    <row r="22851" spans="1:2" x14ac:dyDescent="0.35">
      <c r="A22851" t="s">
        <v>114488</v>
      </c>
      <c r="B22851" t="s">
        <v>37400</v>
      </c>
    </row>
    <row r="22852" spans="1:2" x14ac:dyDescent="0.35">
      <c r="A22852" t="s">
        <v>123496</v>
      </c>
      <c r="B22852" t="s">
        <v>45169</v>
      </c>
    </row>
    <row r="22853" spans="1:2" x14ac:dyDescent="0.35">
      <c r="A22853" t="s">
        <v>98002</v>
      </c>
      <c r="B22853" t="s">
        <v>21814</v>
      </c>
    </row>
    <row r="22854" spans="1:2" x14ac:dyDescent="0.35">
      <c r="A22854" t="s">
        <v>123497</v>
      </c>
      <c r="B22854" t="s">
        <v>45170</v>
      </c>
    </row>
    <row r="22855" spans="1:2" x14ac:dyDescent="0.35">
      <c r="A22855" t="s">
        <v>115899</v>
      </c>
      <c r="B22855" t="s">
        <v>3228</v>
      </c>
    </row>
    <row r="22856" spans="1:2" x14ac:dyDescent="0.35">
      <c r="A22856" t="s">
        <v>123498</v>
      </c>
      <c r="B22856" t="s">
        <v>4364</v>
      </c>
    </row>
    <row r="22857" spans="1:2" x14ac:dyDescent="0.35">
      <c r="A22857" t="s">
        <v>91270</v>
      </c>
      <c r="B22857" t="s">
        <v>16266</v>
      </c>
    </row>
    <row r="22858" spans="1:2" x14ac:dyDescent="0.35">
      <c r="A22858" t="s">
        <v>107196</v>
      </c>
      <c r="B22858" t="s">
        <v>30782</v>
      </c>
    </row>
    <row r="22859" spans="1:2" x14ac:dyDescent="0.35">
      <c r="A22859" t="s">
        <v>123499</v>
      </c>
      <c r="B22859" t="s">
        <v>45171</v>
      </c>
    </row>
    <row r="22860" spans="1:2" x14ac:dyDescent="0.35">
      <c r="A22860" t="s">
        <v>101686</v>
      </c>
      <c r="B22860" t="s">
        <v>26102</v>
      </c>
    </row>
    <row r="22861" spans="1:2" x14ac:dyDescent="0.35">
      <c r="A22861" t="s">
        <v>123500</v>
      </c>
      <c r="B22861" t="s">
        <v>45172</v>
      </c>
    </row>
    <row r="22862" spans="1:2" x14ac:dyDescent="0.35">
      <c r="A22862" t="s">
        <v>103116</v>
      </c>
      <c r="B22862" t="s">
        <v>27311</v>
      </c>
    </row>
    <row r="22863" spans="1:2" x14ac:dyDescent="0.35">
      <c r="A22863" t="s">
        <v>123501</v>
      </c>
      <c r="B22863" t="s">
        <v>45173</v>
      </c>
    </row>
    <row r="22864" spans="1:2" x14ac:dyDescent="0.35">
      <c r="A22864" t="s">
        <v>115174</v>
      </c>
      <c r="B22864" t="s">
        <v>37980</v>
      </c>
    </row>
    <row r="22865" spans="1:2" x14ac:dyDescent="0.35">
      <c r="A22865" t="s">
        <v>102641</v>
      </c>
      <c r="B22865" t="s">
        <v>2249</v>
      </c>
    </row>
    <row r="22866" spans="1:2" x14ac:dyDescent="0.35">
      <c r="A22866" t="s">
        <v>87549</v>
      </c>
      <c r="B22866" t="s">
        <v>13110</v>
      </c>
    </row>
    <row r="22867" spans="1:2" x14ac:dyDescent="0.35">
      <c r="A22867" t="s">
        <v>91279</v>
      </c>
      <c r="B22867" t="s">
        <v>16274</v>
      </c>
    </row>
    <row r="22868" spans="1:2" x14ac:dyDescent="0.35">
      <c r="A22868" t="s">
        <v>83422</v>
      </c>
      <c r="B22868" t="s">
        <v>1533</v>
      </c>
    </row>
    <row r="22869" spans="1:2" x14ac:dyDescent="0.35">
      <c r="A22869" t="s">
        <v>97497</v>
      </c>
      <c r="B22869" t="s">
        <v>21376</v>
      </c>
    </row>
    <row r="22870" spans="1:2" x14ac:dyDescent="0.35">
      <c r="A22870" t="s">
        <v>85389</v>
      </c>
      <c r="B22870" t="s">
        <v>11367</v>
      </c>
    </row>
    <row r="22871" spans="1:2" x14ac:dyDescent="0.35">
      <c r="A22871" t="s">
        <v>123502</v>
      </c>
      <c r="B22871" t="s">
        <v>45174</v>
      </c>
    </row>
    <row r="22872" spans="1:2" x14ac:dyDescent="0.35">
      <c r="A22872" t="s">
        <v>96694</v>
      </c>
      <c r="B22872" t="s">
        <v>13363</v>
      </c>
    </row>
    <row r="22873" spans="1:2" x14ac:dyDescent="0.35">
      <c r="A22873" t="s">
        <v>105556</v>
      </c>
      <c r="B22873" t="s">
        <v>29345</v>
      </c>
    </row>
    <row r="22874" spans="1:2" x14ac:dyDescent="0.35">
      <c r="A22874" t="s">
        <v>123503</v>
      </c>
      <c r="B22874" t="s">
        <v>45175</v>
      </c>
    </row>
    <row r="22875" spans="1:2" x14ac:dyDescent="0.35">
      <c r="A22875" t="s">
        <v>101887</v>
      </c>
      <c r="B22875" t="s">
        <v>26272</v>
      </c>
    </row>
    <row r="22876" spans="1:2" x14ac:dyDescent="0.35">
      <c r="A22876" t="s">
        <v>96734</v>
      </c>
      <c r="B22876" t="s">
        <v>20724</v>
      </c>
    </row>
    <row r="22877" spans="1:2" x14ac:dyDescent="0.35">
      <c r="A22877" t="s">
        <v>84175</v>
      </c>
      <c r="B22877" t="s">
        <v>3280</v>
      </c>
    </row>
    <row r="22878" spans="1:2" x14ac:dyDescent="0.35">
      <c r="A22878" t="s">
        <v>81950</v>
      </c>
      <c r="B22878" t="s">
        <v>8638</v>
      </c>
    </row>
    <row r="22879" spans="1:2" x14ac:dyDescent="0.35">
      <c r="A22879" t="s">
        <v>83025</v>
      </c>
      <c r="B22879" t="s">
        <v>9447</v>
      </c>
    </row>
    <row r="22880" spans="1:2" x14ac:dyDescent="0.35">
      <c r="A22880" t="s">
        <v>82058</v>
      </c>
      <c r="B22880" t="s">
        <v>8716</v>
      </c>
    </row>
    <row r="22881" spans="1:2" x14ac:dyDescent="0.35">
      <c r="A22881" t="s">
        <v>99655</v>
      </c>
      <c r="B22881" t="s">
        <v>23215</v>
      </c>
    </row>
    <row r="22882" spans="1:2" x14ac:dyDescent="0.35">
      <c r="A22882" t="s">
        <v>123504</v>
      </c>
      <c r="B22882" t="s">
        <v>45176</v>
      </c>
    </row>
    <row r="22883" spans="1:2" x14ac:dyDescent="0.35">
      <c r="A22883" t="s">
        <v>104149</v>
      </c>
      <c r="B22883" t="s">
        <v>28156</v>
      </c>
    </row>
    <row r="22884" spans="1:2" x14ac:dyDescent="0.35">
      <c r="A22884" t="s">
        <v>100065</v>
      </c>
      <c r="B22884" t="s">
        <v>23558</v>
      </c>
    </row>
    <row r="22885" spans="1:2" x14ac:dyDescent="0.35">
      <c r="A22885" t="s">
        <v>123505</v>
      </c>
      <c r="B22885" t="s">
        <v>44899</v>
      </c>
    </row>
    <row r="22886" spans="1:2" x14ac:dyDescent="0.35">
      <c r="A22886" t="s">
        <v>123506</v>
      </c>
      <c r="B22886" t="s">
        <v>45177</v>
      </c>
    </row>
    <row r="22887" spans="1:2" x14ac:dyDescent="0.35">
      <c r="A22887" t="s">
        <v>123507</v>
      </c>
      <c r="B22887" t="s">
        <v>45178</v>
      </c>
    </row>
    <row r="22888" spans="1:2" x14ac:dyDescent="0.35">
      <c r="A22888" t="s">
        <v>123508</v>
      </c>
      <c r="B22888" t="s">
        <v>45179</v>
      </c>
    </row>
    <row r="22889" spans="1:2" x14ac:dyDescent="0.35">
      <c r="A22889" t="s">
        <v>123509</v>
      </c>
      <c r="B22889" t="s">
        <v>45180</v>
      </c>
    </row>
    <row r="22890" spans="1:2" x14ac:dyDescent="0.35">
      <c r="A22890" t="s">
        <v>89926</v>
      </c>
      <c r="B22890" t="s">
        <v>13567</v>
      </c>
    </row>
    <row r="22891" spans="1:2" x14ac:dyDescent="0.35">
      <c r="A22891" t="s">
        <v>123510</v>
      </c>
      <c r="B22891" t="s">
        <v>45181</v>
      </c>
    </row>
    <row r="22892" spans="1:2" x14ac:dyDescent="0.35">
      <c r="A22892" t="s">
        <v>101799</v>
      </c>
      <c r="B22892" t="s">
        <v>26191</v>
      </c>
    </row>
    <row r="22893" spans="1:2" x14ac:dyDescent="0.35">
      <c r="A22893" t="s">
        <v>123511</v>
      </c>
      <c r="B22893" t="s">
        <v>45182</v>
      </c>
    </row>
    <row r="22894" spans="1:2" x14ac:dyDescent="0.35">
      <c r="A22894" t="s">
        <v>87092</v>
      </c>
      <c r="B22894" t="s">
        <v>12729</v>
      </c>
    </row>
    <row r="22895" spans="1:2" x14ac:dyDescent="0.35">
      <c r="A22895" t="s">
        <v>106785</v>
      </c>
      <c r="B22895" t="s">
        <v>30412</v>
      </c>
    </row>
    <row r="22896" spans="1:2" x14ac:dyDescent="0.35">
      <c r="A22896" t="s">
        <v>89275</v>
      </c>
      <c r="B22896" t="s">
        <v>14581</v>
      </c>
    </row>
    <row r="22897" spans="1:2" x14ac:dyDescent="0.35">
      <c r="A22897" t="s">
        <v>101825</v>
      </c>
      <c r="B22897" t="s">
        <v>2332</v>
      </c>
    </row>
    <row r="22898" spans="1:2" x14ac:dyDescent="0.35">
      <c r="A22898" t="s">
        <v>115127</v>
      </c>
      <c r="B22898" t="s">
        <v>37941</v>
      </c>
    </row>
    <row r="22899" spans="1:2" x14ac:dyDescent="0.35">
      <c r="A22899" t="s">
        <v>116093</v>
      </c>
      <c r="B22899" t="s">
        <v>38725</v>
      </c>
    </row>
    <row r="22900" spans="1:2" x14ac:dyDescent="0.35">
      <c r="A22900" t="s">
        <v>123512</v>
      </c>
      <c r="B22900" t="s">
        <v>38696</v>
      </c>
    </row>
    <row r="22901" spans="1:2" x14ac:dyDescent="0.35">
      <c r="A22901" t="s">
        <v>104903</v>
      </c>
      <c r="B22901" t="s">
        <v>28775</v>
      </c>
    </row>
    <row r="22902" spans="1:2" x14ac:dyDescent="0.35">
      <c r="A22902" t="s">
        <v>107080</v>
      </c>
      <c r="B22902" t="s">
        <v>30674</v>
      </c>
    </row>
    <row r="22903" spans="1:2" x14ac:dyDescent="0.35">
      <c r="A22903" t="s">
        <v>83716</v>
      </c>
      <c r="B22903" t="s">
        <v>9988</v>
      </c>
    </row>
    <row r="22904" spans="1:2" x14ac:dyDescent="0.35">
      <c r="A22904" t="s">
        <v>110536</v>
      </c>
      <c r="B22904" t="s">
        <v>33802</v>
      </c>
    </row>
    <row r="22905" spans="1:2" x14ac:dyDescent="0.35">
      <c r="A22905" t="s">
        <v>82907</v>
      </c>
      <c r="B22905" t="s">
        <v>9357</v>
      </c>
    </row>
    <row r="22906" spans="1:2" x14ac:dyDescent="0.35">
      <c r="A22906" t="s">
        <v>123513</v>
      </c>
      <c r="B22906" t="s">
        <v>45183</v>
      </c>
    </row>
    <row r="22907" spans="1:2" x14ac:dyDescent="0.35">
      <c r="A22907" t="s">
        <v>104389</v>
      </c>
      <c r="B22907" t="s">
        <v>28347</v>
      </c>
    </row>
    <row r="22908" spans="1:2" x14ac:dyDescent="0.35">
      <c r="A22908" t="s">
        <v>85601</v>
      </c>
      <c r="B22908" t="s">
        <v>11537</v>
      </c>
    </row>
    <row r="22909" spans="1:2" x14ac:dyDescent="0.35">
      <c r="A22909" t="s">
        <v>103076</v>
      </c>
      <c r="B22909" t="s">
        <v>27277</v>
      </c>
    </row>
    <row r="22910" spans="1:2" x14ac:dyDescent="0.35">
      <c r="A22910" t="s">
        <v>102676</v>
      </c>
      <c r="B22910" t="s">
        <v>26942</v>
      </c>
    </row>
    <row r="22911" spans="1:2" x14ac:dyDescent="0.35">
      <c r="A22911" t="s">
        <v>123514</v>
      </c>
      <c r="B22911" t="s">
        <v>8261</v>
      </c>
    </row>
    <row r="22912" spans="1:2" x14ac:dyDescent="0.35">
      <c r="A22912" t="s">
        <v>123515</v>
      </c>
      <c r="B22912" t="s">
        <v>45184</v>
      </c>
    </row>
    <row r="22913" spans="1:2" x14ac:dyDescent="0.35">
      <c r="A22913" t="s">
        <v>84115</v>
      </c>
      <c r="B22913" t="s">
        <v>10311</v>
      </c>
    </row>
    <row r="22914" spans="1:2" x14ac:dyDescent="0.35">
      <c r="A22914" t="s">
        <v>123516</v>
      </c>
      <c r="B22914" t="s">
        <v>45185</v>
      </c>
    </row>
    <row r="22915" spans="1:2" x14ac:dyDescent="0.35">
      <c r="A22915" t="s">
        <v>91473</v>
      </c>
      <c r="B22915" t="s">
        <v>16436</v>
      </c>
    </row>
    <row r="22916" spans="1:2" x14ac:dyDescent="0.35">
      <c r="A22916" t="s">
        <v>94845</v>
      </c>
      <c r="B22916" t="s">
        <v>19184</v>
      </c>
    </row>
    <row r="22917" spans="1:2" x14ac:dyDescent="0.35">
      <c r="A22917" t="s">
        <v>112679</v>
      </c>
      <c r="B22917" t="s">
        <v>35776</v>
      </c>
    </row>
    <row r="22918" spans="1:2" x14ac:dyDescent="0.35">
      <c r="A22918" t="s">
        <v>114399</v>
      </c>
      <c r="B22918" t="s">
        <v>37330</v>
      </c>
    </row>
    <row r="22919" spans="1:2" x14ac:dyDescent="0.35">
      <c r="A22919" t="s">
        <v>90101</v>
      </c>
      <c r="B22919" t="s">
        <v>3213</v>
      </c>
    </row>
    <row r="22920" spans="1:2" x14ac:dyDescent="0.35">
      <c r="A22920" t="s">
        <v>95741</v>
      </c>
      <c r="B22920" t="s">
        <v>19902</v>
      </c>
    </row>
    <row r="22921" spans="1:2" x14ac:dyDescent="0.35">
      <c r="A22921" t="s">
        <v>123517</v>
      </c>
      <c r="B22921" t="s">
        <v>45186</v>
      </c>
    </row>
    <row r="22922" spans="1:2" x14ac:dyDescent="0.35">
      <c r="A22922" t="s">
        <v>104837</v>
      </c>
      <c r="B22922" t="s">
        <v>142</v>
      </c>
    </row>
    <row r="22923" spans="1:2" x14ac:dyDescent="0.35">
      <c r="A22923" t="s">
        <v>112575</v>
      </c>
      <c r="B22923" t="s">
        <v>35683</v>
      </c>
    </row>
    <row r="22924" spans="1:2" x14ac:dyDescent="0.35">
      <c r="A22924" t="s">
        <v>94833</v>
      </c>
      <c r="B22924" t="s">
        <v>19174</v>
      </c>
    </row>
    <row r="22925" spans="1:2" x14ac:dyDescent="0.35">
      <c r="A22925" t="s">
        <v>85376</v>
      </c>
      <c r="B22925" t="s">
        <v>11355</v>
      </c>
    </row>
    <row r="22926" spans="1:2" x14ac:dyDescent="0.35">
      <c r="A22926" t="s">
        <v>114869</v>
      </c>
      <c r="B22926" t="s">
        <v>37729</v>
      </c>
    </row>
    <row r="22927" spans="1:2" x14ac:dyDescent="0.35">
      <c r="A22927" t="s">
        <v>123518</v>
      </c>
      <c r="B22927" t="s">
        <v>45187</v>
      </c>
    </row>
    <row r="22928" spans="1:2" x14ac:dyDescent="0.35">
      <c r="A22928" t="s">
        <v>115635</v>
      </c>
      <c r="B22928" t="s">
        <v>6301</v>
      </c>
    </row>
    <row r="22929" spans="1:2" x14ac:dyDescent="0.35">
      <c r="A22929" t="s">
        <v>123519</v>
      </c>
      <c r="B22929" t="s">
        <v>45188</v>
      </c>
    </row>
    <row r="22930" spans="1:2" x14ac:dyDescent="0.35">
      <c r="A22930" t="s">
        <v>101189</v>
      </c>
      <c r="B22930" t="s">
        <v>25678</v>
      </c>
    </row>
    <row r="22931" spans="1:2" x14ac:dyDescent="0.35">
      <c r="A22931" t="s">
        <v>104368</v>
      </c>
      <c r="B22931" t="s">
        <v>28332</v>
      </c>
    </row>
    <row r="22932" spans="1:2" x14ac:dyDescent="0.35">
      <c r="A22932" t="s">
        <v>123520</v>
      </c>
      <c r="B22932" t="s">
        <v>45189</v>
      </c>
    </row>
    <row r="22933" spans="1:2" x14ac:dyDescent="0.35">
      <c r="A22933" t="s">
        <v>123521</v>
      </c>
      <c r="B22933" t="s">
        <v>45190</v>
      </c>
    </row>
    <row r="22934" spans="1:2" x14ac:dyDescent="0.35">
      <c r="A22934" t="s">
        <v>84998</v>
      </c>
      <c r="B22934" t="s">
        <v>11049</v>
      </c>
    </row>
    <row r="22935" spans="1:2" x14ac:dyDescent="0.35">
      <c r="A22935" t="s">
        <v>83124</v>
      </c>
      <c r="B22935" t="s">
        <v>9522</v>
      </c>
    </row>
    <row r="22936" spans="1:2" x14ac:dyDescent="0.35">
      <c r="A22936" t="s">
        <v>101815</v>
      </c>
      <c r="B22936" t="s">
        <v>3421</v>
      </c>
    </row>
    <row r="22937" spans="1:2" x14ac:dyDescent="0.35">
      <c r="A22937" t="s">
        <v>123522</v>
      </c>
      <c r="B22937" t="s">
        <v>45191</v>
      </c>
    </row>
    <row r="22938" spans="1:2" x14ac:dyDescent="0.35">
      <c r="A22938" t="s">
        <v>99079</v>
      </c>
      <c r="B22938" t="s">
        <v>22252</v>
      </c>
    </row>
    <row r="22939" spans="1:2" x14ac:dyDescent="0.35">
      <c r="A22939" t="s">
        <v>113484</v>
      </c>
      <c r="B22939" t="s">
        <v>36513</v>
      </c>
    </row>
    <row r="22940" spans="1:2" x14ac:dyDescent="0.35">
      <c r="A22940" t="s">
        <v>123523</v>
      </c>
      <c r="B22940" t="s">
        <v>3234</v>
      </c>
    </row>
    <row r="22941" spans="1:2" x14ac:dyDescent="0.35">
      <c r="A22941" t="s">
        <v>102881</v>
      </c>
      <c r="B22941" t="s">
        <v>27114</v>
      </c>
    </row>
    <row r="22942" spans="1:2" x14ac:dyDescent="0.35">
      <c r="A22942" t="s">
        <v>102702</v>
      </c>
      <c r="B22942" t="s">
        <v>6689</v>
      </c>
    </row>
    <row r="22943" spans="1:2" x14ac:dyDescent="0.35">
      <c r="A22943" t="s">
        <v>85108</v>
      </c>
      <c r="B22943" t="s">
        <v>11138</v>
      </c>
    </row>
    <row r="22944" spans="1:2" x14ac:dyDescent="0.35">
      <c r="A22944" t="s">
        <v>101418</v>
      </c>
      <c r="B22944" t="s">
        <v>25867</v>
      </c>
    </row>
    <row r="22945" spans="1:2" x14ac:dyDescent="0.35">
      <c r="A22945" t="s">
        <v>109655</v>
      </c>
      <c r="B22945" t="s">
        <v>33006</v>
      </c>
    </row>
    <row r="22946" spans="1:2" x14ac:dyDescent="0.35">
      <c r="A22946" t="s">
        <v>123524</v>
      </c>
      <c r="B22946" t="s">
        <v>45192</v>
      </c>
    </row>
    <row r="22947" spans="1:2" x14ac:dyDescent="0.35">
      <c r="A22947" t="s">
        <v>123525</v>
      </c>
      <c r="B22947" t="s">
        <v>24518</v>
      </c>
    </row>
    <row r="22948" spans="1:2" x14ac:dyDescent="0.35">
      <c r="A22948" t="s">
        <v>92176</v>
      </c>
      <c r="B22948" t="s">
        <v>16987</v>
      </c>
    </row>
    <row r="22949" spans="1:2" x14ac:dyDescent="0.35">
      <c r="A22949" t="s">
        <v>87246</v>
      </c>
      <c r="B22949" t="s">
        <v>12854</v>
      </c>
    </row>
    <row r="22950" spans="1:2" x14ac:dyDescent="0.35">
      <c r="A22950" t="s">
        <v>123526</v>
      </c>
      <c r="B22950" t="s">
        <v>45193</v>
      </c>
    </row>
    <row r="22951" spans="1:2" x14ac:dyDescent="0.35">
      <c r="A22951" t="s">
        <v>123527</v>
      </c>
      <c r="B22951" t="s">
        <v>45194</v>
      </c>
    </row>
    <row r="22952" spans="1:2" x14ac:dyDescent="0.35">
      <c r="A22952" t="s">
        <v>90848</v>
      </c>
      <c r="B22952" t="s">
        <v>15905</v>
      </c>
    </row>
    <row r="22953" spans="1:2" x14ac:dyDescent="0.35">
      <c r="A22953" t="s">
        <v>104748</v>
      </c>
      <c r="B22953" t="s">
        <v>28644</v>
      </c>
    </row>
    <row r="22954" spans="1:2" x14ac:dyDescent="0.35">
      <c r="A22954" t="s">
        <v>123528</v>
      </c>
      <c r="B22954" t="s">
        <v>1429</v>
      </c>
    </row>
    <row r="22955" spans="1:2" x14ac:dyDescent="0.35">
      <c r="A22955" t="s">
        <v>100906</v>
      </c>
      <c r="B22955" t="s">
        <v>25436</v>
      </c>
    </row>
    <row r="22956" spans="1:2" x14ac:dyDescent="0.35">
      <c r="A22956" t="s">
        <v>82258</v>
      </c>
      <c r="B22956" t="s">
        <v>8857</v>
      </c>
    </row>
    <row r="22957" spans="1:2" x14ac:dyDescent="0.35">
      <c r="A22957" t="s">
        <v>123529</v>
      </c>
      <c r="B22957" t="s">
        <v>45195</v>
      </c>
    </row>
    <row r="22958" spans="1:2" x14ac:dyDescent="0.35">
      <c r="A22958" t="s">
        <v>123530</v>
      </c>
      <c r="B22958" t="s">
        <v>1424</v>
      </c>
    </row>
    <row r="22959" spans="1:2" x14ac:dyDescent="0.35">
      <c r="A22959" t="s">
        <v>88456</v>
      </c>
      <c r="B22959" t="s">
        <v>13888</v>
      </c>
    </row>
    <row r="22960" spans="1:2" x14ac:dyDescent="0.35">
      <c r="A22960" t="s">
        <v>86460</v>
      </c>
      <c r="B22960" t="s">
        <v>2415</v>
      </c>
    </row>
    <row r="22961" spans="1:2" x14ac:dyDescent="0.35">
      <c r="A22961" t="s">
        <v>87860</v>
      </c>
      <c r="B22961" t="s">
        <v>13384</v>
      </c>
    </row>
    <row r="22962" spans="1:2" x14ac:dyDescent="0.35">
      <c r="A22962" t="s">
        <v>123531</v>
      </c>
      <c r="B22962" t="s">
        <v>45196</v>
      </c>
    </row>
    <row r="22963" spans="1:2" x14ac:dyDescent="0.35">
      <c r="A22963" t="s">
        <v>112704</v>
      </c>
      <c r="B22963" t="s">
        <v>35799</v>
      </c>
    </row>
    <row r="22964" spans="1:2" x14ac:dyDescent="0.35">
      <c r="A22964" t="s">
        <v>123532</v>
      </c>
      <c r="B22964" t="s">
        <v>45197</v>
      </c>
    </row>
    <row r="22965" spans="1:2" x14ac:dyDescent="0.35">
      <c r="A22965" t="s">
        <v>105502</v>
      </c>
      <c r="B22965" t="s">
        <v>29299</v>
      </c>
    </row>
    <row r="22966" spans="1:2" x14ac:dyDescent="0.35">
      <c r="A22966" t="s">
        <v>115119</v>
      </c>
      <c r="B22966" t="s">
        <v>37934</v>
      </c>
    </row>
    <row r="22967" spans="1:2" x14ac:dyDescent="0.35">
      <c r="A22967" t="s">
        <v>114538</v>
      </c>
      <c r="B22967" t="s">
        <v>37444</v>
      </c>
    </row>
    <row r="22968" spans="1:2" x14ac:dyDescent="0.35">
      <c r="A22968" t="s">
        <v>84413</v>
      </c>
      <c r="B22968" t="s">
        <v>10560</v>
      </c>
    </row>
    <row r="22969" spans="1:2" x14ac:dyDescent="0.35">
      <c r="A22969" t="s">
        <v>103981</v>
      </c>
      <c r="B22969" t="s">
        <v>28015</v>
      </c>
    </row>
    <row r="22970" spans="1:2" x14ac:dyDescent="0.35">
      <c r="A22970" t="s">
        <v>82264</v>
      </c>
      <c r="B22970" t="s">
        <v>6966</v>
      </c>
    </row>
    <row r="22971" spans="1:2" x14ac:dyDescent="0.35">
      <c r="A22971" t="s">
        <v>123533</v>
      </c>
      <c r="B22971" t="s">
        <v>45198</v>
      </c>
    </row>
    <row r="22972" spans="1:2" x14ac:dyDescent="0.35">
      <c r="A22972" t="s">
        <v>123534</v>
      </c>
      <c r="B22972" t="s">
        <v>45199</v>
      </c>
    </row>
    <row r="22973" spans="1:2" x14ac:dyDescent="0.35">
      <c r="A22973" t="s">
        <v>114734</v>
      </c>
      <c r="B22973" t="s">
        <v>37609</v>
      </c>
    </row>
    <row r="22974" spans="1:2" x14ac:dyDescent="0.35">
      <c r="A22974" t="s">
        <v>123535</v>
      </c>
      <c r="B22974" t="s">
        <v>45200</v>
      </c>
    </row>
    <row r="22975" spans="1:2" x14ac:dyDescent="0.35">
      <c r="A22975" t="s">
        <v>123536</v>
      </c>
      <c r="B22975" t="s">
        <v>3376</v>
      </c>
    </row>
    <row r="22976" spans="1:2" x14ac:dyDescent="0.35">
      <c r="A22976" t="s">
        <v>123537</v>
      </c>
      <c r="B22976" t="s">
        <v>45201</v>
      </c>
    </row>
    <row r="22977" spans="1:2" x14ac:dyDescent="0.35">
      <c r="A22977" t="s">
        <v>123538</v>
      </c>
      <c r="B22977" t="s">
        <v>45202</v>
      </c>
    </row>
    <row r="22978" spans="1:2" x14ac:dyDescent="0.35">
      <c r="A22978" t="s">
        <v>92059</v>
      </c>
      <c r="B22978" t="s">
        <v>16901</v>
      </c>
    </row>
    <row r="22979" spans="1:2" x14ac:dyDescent="0.35">
      <c r="A22979" t="s">
        <v>101108</v>
      </c>
      <c r="B22979" t="s">
        <v>25607</v>
      </c>
    </row>
    <row r="22980" spans="1:2" x14ac:dyDescent="0.35">
      <c r="A22980" t="s">
        <v>82998</v>
      </c>
      <c r="B22980" t="s">
        <v>9426</v>
      </c>
    </row>
    <row r="22981" spans="1:2" x14ac:dyDescent="0.35">
      <c r="A22981" t="s">
        <v>115773</v>
      </c>
      <c r="B22981" t="s">
        <v>38489</v>
      </c>
    </row>
    <row r="22982" spans="1:2" x14ac:dyDescent="0.35">
      <c r="A22982" t="s">
        <v>110086</v>
      </c>
      <c r="B22982" t="s">
        <v>33392</v>
      </c>
    </row>
    <row r="22983" spans="1:2" x14ac:dyDescent="0.35">
      <c r="A22983" t="s">
        <v>94793</v>
      </c>
      <c r="B22983" t="s">
        <v>5487</v>
      </c>
    </row>
    <row r="22984" spans="1:2" x14ac:dyDescent="0.35">
      <c r="A22984" t="s">
        <v>123539</v>
      </c>
      <c r="B22984" t="s">
        <v>45203</v>
      </c>
    </row>
    <row r="22985" spans="1:2" x14ac:dyDescent="0.35">
      <c r="A22985" t="s">
        <v>123540</v>
      </c>
      <c r="B22985" t="s">
        <v>2648</v>
      </c>
    </row>
    <row r="22986" spans="1:2" x14ac:dyDescent="0.35">
      <c r="A22986" t="s">
        <v>91914</v>
      </c>
      <c r="B22986" t="s">
        <v>16789</v>
      </c>
    </row>
    <row r="22987" spans="1:2" x14ac:dyDescent="0.35">
      <c r="A22987" t="s">
        <v>110261</v>
      </c>
      <c r="B22987" t="s">
        <v>13254</v>
      </c>
    </row>
    <row r="22988" spans="1:2" x14ac:dyDescent="0.35">
      <c r="A22988" t="s">
        <v>105120</v>
      </c>
      <c r="B22988" t="s">
        <v>16347</v>
      </c>
    </row>
    <row r="22989" spans="1:2" x14ac:dyDescent="0.35">
      <c r="A22989" t="s">
        <v>87182</v>
      </c>
      <c r="B22989" t="s">
        <v>12802</v>
      </c>
    </row>
    <row r="22990" spans="1:2" x14ac:dyDescent="0.35">
      <c r="A22990" t="s">
        <v>123541</v>
      </c>
      <c r="B22990" t="s">
        <v>6648</v>
      </c>
    </row>
    <row r="22991" spans="1:2" x14ac:dyDescent="0.35">
      <c r="A22991" t="s">
        <v>123542</v>
      </c>
      <c r="B22991" t="s">
        <v>2307</v>
      </c>
    </row>
    <row r="22992" spans="1:2" x14ac:dyDescent="0.35">
      <c r="A22992" t="s">
        <v>101378</v>
      </c>
      <c r="B22992" t="s">
        <v>25835</v>
      </c>
    </row>
    <row r="22993" spans="1:2" x14ac:dyDescent="0.35">
      <c r="A22993" t="s">
        <v>123543</v>
      </c>
      <c r="B22993" t="s">
        <v>21762</v>
      </c>
    </row>
    <row r="22994" spans="1:2" x14ac:dyDescent="0.35">
      <c r="A22994" t="s">
        <v>90602</v>
      </c>
      <c r="B22994" t="s">
        <v>2479</v>
      </c>
    </row>
    <row r="22995" spans="1:2" x14ac:dyDescent="0.35">
      <c r="A22995" t="s">
        <v>109794</v>
      </c>
      <c r="B22995" t="s">
        <v>33130</v>
      </c>
    </row>
    <row r="22996" spans="1:2" x14ac:dyDescent="0.35">
      <c r="A22996" t="s">
        <v>110901</v>
      </c>
      <c r="B22996" t="s">
        <v>34133</v>
      </c>
    </row>
    <row r="22997" spans="1:2" x14ac:dyDescent="0.35">
      <c r="A22997" t="s">
        <v>80659</v>
      </c>
      <c r="B22997" t="s">
        <v>8</v>
      </c>
    </row>
    <row r="22998" spans="1:2" x14ac:dyDescent="0.35">
      <c r="A22998" t="s">
        <v>92586</v>
      </c>
      <c r="B22998" t="s">
        <v>4286</v>
      </c>
    </row>
    <row r="22999" spans="1:2" x14ac:dyDescent="0.35">
      <c r="A22999" t="s">
        <v>102513</v>
      </c>
      <c r="B22999" t="s">
        <v>26807</v>
      </c>
    </row>
    <row r="23000" spans="1:2" x14ac:dyDescent="0.35">
      <c r="A23000" t="s">
        <v>123544</v>
      </c>
      <c r="B23000" t="s">
        <v>45204</v>
      </c>
    </row>
    <row r="23001" spans="1:2" x14ac:dyDescent="0.35">
      <c r="A23001" t="s">
        <v>93626</v>
      </c>
      <c r="B23001" t="s">
        <v>18164</v>
      </c>
    </row>
    <row r="23002" spans="1:2" x14ac:dyDescent="0.35">
      <c r="A23002" t="s">
        <v>83933</v>
      </c>
      <c r="B23002" t="s">
        <v>10159</v>
      </c>
    </row>
    <row r="23003" spans="1:2" x14ac:dyDescent="0.35">
      <c r="A23003" t="s">
        <v>92707</v>
      </c>
      <c r="B23003" t="s">
        <v>17408</v>
      </c>
    </row>
    <row r="23004" spans="1:2" x14ac:dyDescent="0.35">
      <c r="A23004" t="s">
        <v>123545</v>
      </c>
      <c r="B23004" t="s">
        <v>45205</v>
      </c>
    </row>
    <row r="23005" spans="1:2" x14ac:dyDescent="0.35">
      <c r="A23005" t="s">
        <v>109353</v>
      </c>
      <c r="B23005" t="s">
        <v>32727</v>
      </c>
    </row>
    <row r="23006" spans="1:2" x14ac:dyDescent="0.35">
      <c r="A23006" t="s">
        <v>101651</v>
      </c>
      <c r="B23006" t="s">
        <v>26069</v>
      </c>
    </row>
    <row r="23007" spans="1:2" x14ac:dyDescent="0.35">
      <c r="A23007" t="s">
        <v>100954</v>
      </c>
      <c r="B23007" t="s">
        <v>25477</v>
      </c>
    </row>
    <row r="23008" spans="1:2" x14ac:dyDescent="0.35">
      <c r="A23008" t="s">
        <v>96975</v>
      </c>
      <c r="B23008" t="s">
        <v>20927</v>
      </c>
    </row>
    <row r="23009" spans="1:2" x14ac:dyDescent="0.35">
      <c r="A23009" t="s">
        <v>123546</v>
      </c>
      <c r="B23009" t="s">
        <v>33392</v>
      </c>
    </row>
    <row r="23010" spans="1:2" x14ac:dyDescent="0.35">
      <c r="A23010" t="s">
        <v>111955</v>
      </c>
      <c r="B23010" t="s">
        <v>35115</v>
      </c>
    </row>
    <row r="23011" spans="1:2" x14ac:dyDescent="0.35">
      <c r="A23011" t="s">
        <v>92413</v>
      </c>
      <c r="B23011" t="s">
        <v>17113</v>
      </c>
    </row>
    <row r="23012" spans="1:2" x14ac:dyDescent="0.35">
      <c r="A23012" t="s">
        <v>123547</v>
      </c>
      <c r="B23012" t="s">
        <v>45206</v>
      </c>
    </row>
    <row r="23013" spans="1:2" x14ac:dyDescent="0.35">
      <c r="A23013" t="s">
        <v>115834</v>
      </c>
      <c r="B23013" t="s">
        <v>38540</v>
      </c>
    </row>
    <row r="23014" spans="1:2" x14ac:dyDescent="0.35">
      <c r="A23014" t="s">
        <v>105265</v>
      </c>
      <c r="B23014" t="s">
        <v>29090</v>
      </c>
    </row>
    <row r="23015" spans="1:2" x14ac:dyDescent="0.35">
      <c r="A23015" t="s">
        <v>97006</v>
      </c>
      <c r="B23015" t="s">
        <v>20956</v>
      </c>
    </row>
    <row r="23016" spans="1:2" x14ac:dyDescent="0.35">
      <c r="A23016" t="s">
        <v>86948</v>
      </c>
      <c r="B23016" t="s">
        <v>12611</v>
      </c>
    </row>
    <row r="23017" spans="1:2" x14ac:dyDescent="0.35">
      <c r="A23017" t="s">
        <v>114976</v>
      </c>
      <c r="B23017" t="s">
        <v>37816</v>
      </c>
    </row>
    <row r="23018" spans="1:2" x14ac:dyDescent="0.35">
      <c r="A23018" t="s">
        <v>123548</v>
      </c>
      <c r="B23018" t="s">
        <v>33586</v>
      </c>
    </row>
    <row r="23019" spans="1:2" x14ac:dyDescent="0.35">
      <c r="A23019" t="s">
        <v>123549</v>
      </c>
      <c r="B23019" t="s">
        <v>120</v>
      </c>
    </row>
    <row r="23020" spans="1:2" x14ac:dyDescent="0.35">
      <c r="A23020" t="s">
        <v>123550</v>
      </c>
      <c r="B23020" t="s">
        <v>24924</v>
      </c>
    </row>
    <row r="23021" spans="1:2" x14ac:dyDescent="0.35">
      <c r="A23021" t="s">
        <v>114295</v>
      </c>
      <c r="B23021" t="s">
        <v>37233</v>
      </c>
    </row>
    <row r="23022" spans="1:2" x14ac:dyDescent="0.35">
      <c r="A23022" t="s">
        <v>123551</v>
      </c>
      <c r="B23022" t="s">
        <v>45207</v>
      </c>
    </row>
    <row r="23023" spans="1:2" x14ac:dyDescent="0.35">
      <c r="A23023" t="s">
        <v>123552</v>
      </c>
      <c r="B23023" t="s">
        <v>3923</v>
      </c>
    </row>
    <row r="23024" spans="1:2" x14ac:dyDescent="0.35">
      <c r="A23024" t="s">
        <v>81197</v>
      </c>
      <c r="B23024" t="s">
        <v>8114</v>
      </c>
    </row>
    <row r="23025" spans="1:2" x14ac:dyDescent="0.35">
      <c r="A23025" t="s">
        <v>123553</v>
      </c>
      <c r="B23025" t="s">
        <v>7537</v>
      </c>
    </row>
    <row r="23026" spans="1:2" x14ac:dyDescent="0.35">
      <c r="A23026" t="s">
        <v>84467</v>
      </c>
      <c r="B23026" t="s">
        <v>10604</v>
      </c>
    </row>
    <row r="23027" spans="1:2" x14ac:dyDescent="0.35">
      <c r="A23027" t="s">
        <v>104289</v>
      </c>
      <c r="B23027" t="s">
        <v>28271</v>
      </c>
    </row>
    <row r="23028" spans="1:2" x14ac:dyDescent="0.35">
      <c r="A23028" t="s">
        <v>84694</v>
      </c>
      <c r="B23028" t="s">
        <v>10794</v>
      </c>
    </row>
    <row r="23029" spans="1:2" x14ac:dyDescent="0.35">
      <c r="A23029" t="s">
        <v>112572</v>
      </c>
      <c r="B23029" t="s">
        <v>35679</v>
      </c>
    </row>
    <row r="23030" spans="1:2" x14ac:dyDescent="0.35">
      <c r="A23030" t="s">
        <v>123554</v>
      </c>
      <c r="B23030" t="s">
        <v>45208</v>
      </c>
    </row>
    <row r="23031" spans="1:2" x14ac:dyDescent="0.35">
      <c r="A23031" t="s">
        <v>123555</v>
      </c>
      <c r="B23031" t="s">
        <v>24364</v>
      </c>
    </row>
    <row r="23032" spans="1:2" x14ac:dyDescent="0.35">
      <c r="A23032" t="s">
        <v>87588</v>
      </c>
      <c r="B23032" t="s">
        <v>13142</v>
      </c>
    </row>
    <row r="23033" spans="1:2" x14ac:dyDescent="0.35">
      <c r="A23033" t="s">
        <v>123556</v>
      </c>
      <c r="B23033" t="s">
        <v>45209</v>
      </c>
    </row>
    <row r="23034" spans="1:2" x14ac:dyDescent="0.35">
      <c r="A23034" t="s">
        <v>115262</v>
      </c>
      <c r="B23034" t="s">
        <v>38056</v>
      </c>
    </row>
    <row r="23035" spans="1:2" x14ac:dyDescent="0.35">
      <c r="A23035" t="s">
        <v>123557</v>
      </c>
      <c r="B23035" t="s">
        <v>45210</v>
      </c>
    </row>
    <row r="23036" spans="1:2" x14ac:dyDescent="0.35">
      <c r="A23036" t="s">
        <v>83633</v>
      </c>
      <c r="B23036" t="s">
        <v>9924</v>
      </c>
    </row>
    <row r="23037" spans="1:2" x14ac:dyDescent="0.35">
      <c r="A23037" t="s">
        <v>123558</v>
      </c>
      <c r="B23037" t="s">
        <v>45211</v>
      </c>
    </row>
    <row r="23038" spans="1:2" x14ac:dyDescent="0.35">
      <c r="A23038" t="s">
        <v>100169</v>
      </c>
      <c r="B23038" t="s">
        <v>23647</v>
      </c>
    </row>
    <row r="23039" spans="1:2" x14ac:dyDescent="0.35">
      <c r="A23039" t="s">
        <v>123559</v>
      </c>
      <c r="B23039" t="s">
        <v>45212</v>
      </c>
    </row>
    <row r="23040" spans="1:2" x14ac:dyDescent="0.35">
      <c r="A23040" t="s">
        <v>123560</v>
      </c>
      <c r="B23040" t="s">
        <v>45213</v>
      </c>
    </row>
    <row r="23041" spans="1:2" x14ac:dyDescent="0.35">
      <c r="A23041" t="s">
        <v>88757</v>
      </c>
      <c r="B23041" t="s">
        <v>14142</v>
      </c>
    </row>
    <row r="23042" spans="1:2" x14ac:dyDescent="0.35">
      <c r="A23042" t="s">
        <v>101711</v>
      </c>
      <c r="B23042" t="s">
        <v>1224</v>
      </c>
    </row>
    <row r="23043" spans="1:2" x14ac:dyDescent="0.35">
      <c r="A23043" t="s">
        <v>123561</v>
      </c>
      <c r="B23043" t="s">
        <v>1319</v>
      </c>
    </row>
    <row r="23044" spans="1:2" x14ac:dyDescent="0.35">
      <c r="A23044" t="s">
        <v>104225</v>
      </c>
      <c r="B23044" t="s">
        <v>28217</v>
      </c>
    </row>
    <row r="23045" spans="1:2" x14ac:dyDescent="0.35">
      <c r="A23045" t="s">
        <v>92156</v>
      </c>
      <c r="B23045" t="s">
        <v>2541</v>
      </c>
    </row>
    <row r="23046" spans="1:2" x14ac:dyDescent="0.35">
      <c r="A23046" t="s">
        <v>123562</v>
      </c>
      <c r="B23046" t="s">
        <v>6350</v>
      </c>
    </row>
    <row r="23047" spans="1:2" x14ac:dyDescent="0.35">
      <c r="A23047" t="s">
        <v>100758</v>
      </c>
      <c r="B23047" t="s">
        <v>24153</v>
      </c>
    </row>
    <row r="23048" spans="1:2" x14ac:dyDescent="0.35">
      <c r="A23048" t="s">
        <v>123563</v>
      </c>
      <c r="B23048" t="s">
        <v>45214</v>
      </c>
    </row>
    <row r="23049" spans="1:2" x14ac:dyDescent="0.35">
      <c r="A23049" t="s">
        <v>123564</v>
      </c>
      <c r="B23049" t="s">
        <v>45215</v>
      </c>
    </row>
    <row r="23050" spans="1:2" x14ac:dyDescent="0.35">
      <c r="A23050" t="s">
        <v>100730</v>
      </c>
      <c r="B23050" t="s">
        <v>24132</v>
      </c>
    </row>
    <row r="23051" spans="1:2" x14ac:dyDescent="0.35">
      <c r="A23051" t="s">
        <v>101978</v>
      </c>
      <c r="B23051" t="s">
        <v>26354</v>
      </c>
    </row>
    <row r="23052" spans="1:2" x14ac:dyDescent="0.35">
      <c r="A23052" t="s">
        <v>123565</v>
      </c>
      <c r="B23052" t="s">
        <v>45216</v>
      </c>
    </row>
    <row r="23053" spans="1:2" x14ac:dyDescent="0.35">
      <c r="A23053" t="s">
        <v>123566</v>
      </c>
      <c r="B23053" t="s">
        <v>2791</v>
      </c>
    </row>
    <row r="23054" spans="1:2" x14ac:dyDescent="0.35">
      <c r="A23054" t="s">
        <v>94770</v>
      </c>
      <c r="B23054" t="s">
        <v>19122</v>
      </c>
    </row>
    <row r="23055" spans="1:2" x14ac:dyDescent="0.35">
      <c r="A23055" t="s">
        <v>105271</v>
      </c>
      <c r="B23055" t="s">
        <v>8492</v>
      </c>
    </row>
    <row r="23056" spans="1:2" x14ac:dyDescent="0.35">
      <c r="A23056" t="s">
        <v>112333</v>
      </c>
      <c r="B23056" t="s">
        <v>35460</v>
      </c>
    </row>
    <row r="23057" spans="1:2" x14ac:dyDescent="0.35">
      <c r="A23057" t="s">
        <v>95037</v>
      </c>
      <c r="B23057" t="s">
        <v>19330</v>
      </c>
    </row>
    <row r="23058" spans="1:2" x14ac:dyDescent="0.35">
      <c r="A23058" t="s">
        <v>104860</v>
      </c>
      <c r="B23058" t="s">
        <v>28739</v>
      </c>
    </row>
    <row r="23059" spans="1:2" x14ac:dyDescent="0.35">
      <c r="A23059" t="s">
        <v>105769</v>
      </c>
      <c r="B23059" t="s">
        <v>29529</v>
      </c>
    </row>
    <row r="23060" spans="1:2" x14ac:dyDescent="0.35">
      <c r="A23060" t="s">
        <v>123567</v>
      </c>
      <c r="B23060" t="s">
        <v>4456</v>
      </c>
    </row>
    <row r="23061" spans="1:2" x14ac:dyDescent="0.35">
      <c r="A23061" t="s">
        <v>123568</v>
      </c>
      <c r="B23061" t="s">
        <v>45217</v>
      </c>
    </row>
    <row r="23062" spans="1:2" x14ac:dyDescent="0.35">
      <c r="A23062" t="s">
        <v>123569</v>
      </c>
      <c r="B23062" t="s">
        <v>45218</v>
      </c>
    </row>
    <row r="23063" spans="1:2" x14ac:dyDescent="0.35">
      <c r="A23063" t="s">
        <v>123570</v>
      </c>
      <c r="B23063" t="s">
        <v>45219</v>
      </c>
    </row>
    <row r="23064" spans="1:2" x14ac:dyDescent="0.35">
      <c r="A23064" t="s">
        <v>123571</v>
      </c>
      <c r="B23064" t="s">
        <v>45220</v>
      </c>
    </row>
    <row r="23065" spans="1:2" x14ac:dyDescent="0.35">
      <c r="A23065" t="s">
        <v>123572</v>
      </c>
      <c r="B23065" t="s">
        <v>45221</v>
      </c>
    </row>
    <row r="23066" spans="1:2" x14ac:dyDescent="0.35">
      <c r="A23066" t="s">
        <v>123573</v>
      </c>
      <c r="B23066" t="s">
        <v>4729</v>
      </c>
    </row>
    <row r="23067" spans="1:2" x14ac:dyDescent="0.35">
      <c r="A23067" t="s">
        <v>114071</v>
      </c>
      <c r="B23067" t="s">
        <v>37033</v>
      </c>
    </row>
    <row r="23068" spans="1:2" x14ac:dyDescent="0.35">
      <c r="A23068" t="s">
        <v>101236</v>
      </c>
      <c r="B23068" t="s">
        <v>25719</v>
      </c>
    </row>
    <row r="23069" spans="1:2" x14ac:dyDescent="0.35">
      <c r="A23069" t="s">
        <v>103432</v>
      </c>
      <c r="B23069" t="s">
        <v>27566</v>
      </c>
    </row>
    <row r="23070" spans="1:2" x14ac:dyDescent="0.35">
      <c r="A23070" t="s">
        <v>105346</v>
      </c>
      <c r="B23070" t="s">
        <v>29163</v>
      </c>
    </row>
    <row r="23071" spans="1:2" x14ac:dyDescent="0.35">
      <c r="A23071" t="s">
        <v>86772</v>
      </c>
      <c r="B23071" t="s">
        <v>7621</v>
      </c>
    </row>
    <row r="23072" spans="1:2" x14ac:dyDescent="0.35">
      <c r="A23072" t="s">
        <v>92189</v>
      </c>
      <c r="B23072" t="s">
        <v>3045</v>
      </c>
    </row>
    <row r="23073" spans="1:2" x14ac:dyDescent="0.35">
      <c r="A23073" t="s">
        <v>123574</v>
      </c>
      <c r="B23073" t="s">
        <v>1273</v>
      </c>
    </row>
    <row r="23074" spans="1:2" x14ac:dyDescent="0.35">
      <c r="A23074" t="s">
        <v>109584</v>
      </c>
      <c r="B23074" t="s">
        <v>32941</v>
      </c>
    </row>
    <row r="23075" spans="1:2" x14ac:dyDescent="0.35">
      <c r="A23075" t="s">
        <v>115494</v>
      </c>
      <c r="B23075" t="s">
        <v>38251</v>
      </c>
    </row>
    <row r="23076" spans="1:2" x14ac:dyDescent="0.35">
      <c r="A23076" t="s">
        <v>108518</v>
      </c>
      <c r="B23076" t="s">
        <v>31974</v>
      </c>
    </row>
    <row r="23077" spans="1:2" x14ac:dyDescent="0.35">
      <c r="A23077" t="s">
        <v>123575</v>
      </c>
      <c r="B23077" t="s">
        <v>45222</v>
      </c>
    </row>
    <row r="23078" spans="1:2" x14ac:dyDescent="0.35">
      <c r="A23078" t="s">
        <v>89394</v>
      </c>
      <c r="B23078" t="s">
        <v>14689</v>
      </c>
    </row>
    <row r="23079" spans="1:2" x14ac:dyDescent="0.35">
      <c r="A23079" t="s">
        <v>123576</v>
      </c>
      <c r="B23079" t="s">
        <v>3514</v>
      </c>
    </row>
    <row r="23080" spans="1:2" x14ac:dyDescent="0.35">
      <c r="A23080" t="s">
        <v>104971</v>
      </c>
      <c r="B23080" t="s">
        <v>28835</v>
      </c>
    </row>
    <row r="23081" spans="1:2" x14ac:dyDescent="0.35">
      <c r="A23081" t="s">
        <v>102248</v>
      </c>
      <c r="B23081" t="s">
        <v>26583</v>
      </c>
    </row>
    <row r="23082" spans="1:2" x14ac:dyDescent="0.35">
      <c r="A23082" t="s">
        <v>123577</v>
      </c>
      <c r="B23082" t="s">
        <v>45223</v>
      </c>
    </row>
    <row r="23083" spans="1:2" x14ac:dyDescent="0.35">
      <c r="A23083" t="s">
        <v>106020</v>
      </c>
      <c r="B23083" t="s">
        <v>29743</v>
      </c>
    </row>
    <row r="23084" spans="1:2" x14ac:dyDescent="0.35">
      <c r="A23084" t="s">
        <v>103503</v>
      </c>
      <c r="B23084" t="s">
        <v>27625</v>
      </c>
    </row>
    <row r="23085" spans="1:2" x14ac:dyDescent="0.35">
      <c r="A23085" t="s">
        <v>104006</v>
      </c>
      <c r="B23085" t="s">
        <v>28034</v>
      </c>
    </row>
    <row r="23086" spans="1:2" x14ac:dyDescent="0.35">
      <c r="A23086" t="s">
        <v>123578</v>
      </c>
      <c r="B23086" t="s">
        <v>45224</v>
      </c>
    </row>
    <row r="23087" spans="1:2" x14ac:dyDescent="0.35">
      <c r="A23087" t="s">
        <v>123579</v>
      </c>
      <c r="B23087" t="s">
        <v>45225</v>
      </c>
    </row>
    <row r="23088" spans="1:2" x14ac:dyDescent="0.35">
      <c r="A23088" t="s">
        <v>96025</v>
      </c>
      <c r="B23088" t="s">
        <v>20133</v>
      </c>
    </row>
    <row r="23089" spans="1:2" x14ac:dyDescent="0.35">
      <c r="A23089" t="s">
        <v>97341</v>
      </c>
      <c r="B23089" t="s">
        <v>21244</v>
      </c>
    </row>
    <row r="23090" spans="1:2" x14ac:dyDescent="0.35">
      <c r="A23090" t="s">
        <v>105149</v>
      </c>
      <c r="B23090" t="s">
        <v>28986</v>
      </c>
    </row>
    <row r="23091" spans="1:2" x14ac:dyDescent="0.35">
      <c r="A23091" t="s">
        <v>89522</v>
      </c>
      <c r="B23091" t="s">
        <v>14796</v>
      </c>
    </row>
    <row r="23092" spans="1:2" x14ac:dyDescent="0.35">
      <c r="A23092" t="s">
        <v>123580</v>
      </c>
      <c r="B23092" t="s">
        <v>45226</v>
      </c>
    </row>
    <row r="23093" spans="1:2" x14ac:dyDescent="0.35">
      <c r="A23093" t="s">
        <v>123581</v>
      </c>
      <c r="B23093" t="s">
        <v>45227</v>
      </c>
    </row>
    <row r="23094" spans="1:2" x14ac:dyDescent="0.35">
      <c r="A23094" t="s">
        <v>123582</v>
      </c>
      <c r="B23094" t="s">
        <v>45228</v>
      </c>
    </row>
    <row r="23095" spans="1:2" x14ac:dyDescent="0.35">
      <c r="A23095" t="s">
        <v>111075</v>
      </c>
      <c r="B23095" t="s">
        <v>7520</v>
      </c>
    </row>
    <row r="23096" spans="1:2" x14ac:dyDescent="0.35">
      <c r="A23096" t="s">
        <v>103695</v>
      </c>
      <c r="B23096" t="s">
        <v>27782</v>
      </c>
    </row>
    <row r="23097" spans="1:2" x14ac:dyDescent="0.35">
      <c r="A23097" t="s">
        <v>114432</v>
      </c>
      <c r="B23097" t="s">
        <v>37357</v>
      </c>
    </row>
    <row r="23098" spans="1:2" x14ac:dyDescent="0.35">
      <c r="A23098" t="s">
        <v>123583</v>
      </c>
      <c r="B23098" t="s">
        <v>45229</v>
      </c>
    </row>
    <row r="23099" spans="1:2" x14ac:dyDescent="0.35">
      <c r="A23099" t="s">
        <v>115335</v>
      </c>
      <c r="B23099" t="s">
        <v>38116</v>
      </c>
    </row>
    <row r="23100" spans="1:2" x14ac:dyDescent="0.35">
      <c r="A23100" t="s">
        <v>123584</v>
      </c>
      <c r="B23100" t="s">
        <v>45230</v>
      </c>
    </row>
    <row r="23101" spans="1:2" x14ac:dyDescent="0.35">
      <c r="A23101" t="s">
        <v>105288</v>
      </c>
      <c r="B23101" t="s">
        <v>29112</v>
      </c>
    </row>
    <row r="23102" spans="1:2" x14ac:dyDescent="0.35">
      <c r="A23102" t="s">
        <v>88614</v>
      </c>
      <c r="B23102" t="s">
        <v>13452</v>
      </c>
    </row>
    <row r="23103" spans="1:2" x14ac:dyDescent="0.35">
      <c r="A23103" t="s">
        <v>123585</v>
      </c>
      <c r="B23103" t="s">
        <v>45231</v>
      </c>
    </row>
    <row r="23104" spans="1:2" x14ac:dyDescent="0.35">
      <c r="A23104" t="s">
        <v>123586</v>
      </c>
      <c r="B23104" t="s">
        <v>11705</v>
      </c>
    </row>
    <row r="23105" spans="1:2" x14ac:dyDescent="0.35">
      <c r="A23105" t="s">
        <v>99121</v>
      </c>
      <c r="B23105" t="s">
        <v>22758</v>
      </c>
    </row>
    <row r="23106" spans="1:2" x14ac:dyDescent="0.35">
      <c r="A23106" t="s">
        <v>114833</v>
      </c>
      <c r="B23106" t="s">
        <v>7174</v>
      </c>
    </row>
    <row r="23107" spans="1:2" x14ac:dyDescent="0.35">
      <c r="A23107" t="s">
        <v>111975</v>
      </c>
      <c r="B23107" t="s">
        <v>35133</v>
      </c>
    </row>
    <row r="23108" spans="1:2" x14ac:dyDescent="0.35">
      <c r="A23108" t="s">
        <v>123587</v>
      </c>
      <c r="B23108" t="s">
        <v>45232</v>
      </c>
    </row>
    <row r="23109" spans="1:2" x14ac:dyDescent="0.35">
      <c r="A23109" t="s">
        <v>92381</v>
      </c>
      <c r="B23109" t="s">
        <v>17113</v>
      </c>
    </row>
    <row r="23110" spans="1:2" x14ac:dyDescent="0.35">
      <c r="A23110" t="s">
        <v>96068</v>
      </c>
      <c r="B23110" t="s">
        <v>20175</v>
      </c>
    </row>
    <row r="23111" spans="1:2" x14ac:dyDescent="0.35">
      <c r="A23111" t="s">
        <v>123588</v>
      </c>
      <c r="B23111" t="s">
        <v>45233</v>
      </c>
    </row>
    <row r="23112" spans="1:2" x14ac:dyDescent="0.35">
      <c r="A23112" t="s">
        <v>90478</v>
      </c>
      <c r="B23112" t="s">
        <v>3855</v>
      </c>
    </row>
    <row r="23113" spans="1:2" x14ac:dyDescent="0.35">
      <c r="A23113" t="s">
        <v>88923</v>
      </c>
      <c r="B23113" t="s">
        <v>14278</v>
      </c>
    </row>
    <row r="23114" spans="1:2" x14ac:dyDescent="0.35">
      <c r="A23114" t="s">
        <v>123589</v>
      </c>
      <c r="B23114" t="s">
        <v>1051</v>
      </c>
    </row>
    <row r="23115" spans="1:2" x14ac:dyDescent="0.35">
      <c r="A23115" t="s">
        <v>116141</v>
      </c>
      <c r="B23115" t="s">
        <v>6366</v>
      </c>
    </row>
    <row r="23116" spans="1:2" x14ac:dyDescent="0.35">
      <c r="A23116" t="s">
        <v>95719</v>
      </c>
      <c r="B23116" t="s">
        <v>19880</v>
      </c>
    </row>
    <row r="23117" spans="1:2" x14ac:dyDescent="0.35">
      <c r="A23117" t="s">
        <v>84249</v>
      </c>
      <c r="B23117" t="s">
        <v>5031</v>
      </c>
    </row>
    <row r="23118" spans="1:2" x14ac:dyDescent="0.35">
      <c r="A23118" t="s">
        <v>123590</v>
      </c>
      <c r="B23118" t="s">
        <v>45234</v>
      </c>
    </row>
    <row r="23119" spans="1:2" x14ac:dyDescent="0.35">
      <c r="A23119" t="s">
        <v>82037</v>
      </c>
      <c r="B23119" t="s">
        <v>4591</v>
      </c>
    </row>
    <row r="23120" spans="1:2" x14ac:dyDescent="0.35">
      <c r="A23120" t="s">
        <v>86665</v>
      </c>
      <c r="B23120" t="s">
        <v>12384</v>
      </c>
    </row>
    <row r="23121" spans="1:2" x14ac:dyDescent="0.35">
      <c r="A23121" t="s">
        <v>106215</v>
      </c>
      <c r="B23121" t="s">
        <v>29913</v>
      </c>
    </row>
    <row r="23122" spans="1:2" x14ac:dyDescent="0.35">
      <c r="A23122" t="s">
        <v>83992</v>
      </c>
      <c r="B23122" t="s">
        <v>10206</v>
      </c>
    </row>
    <row r="23123" spans="1:2" x14ac:dyDescent="0.35">
      <c r="A23123" t="s">
        <v>123591</v>
      </c>
      <c r="B23123" t="s">
        <v>4124</v>
      </c>
    </row>
    <row r="23124" spans="1:2" x14ac:dyDescent="0.35">
      <c r="A23124" t="s">
        <v>93839</v>
      </c>
      <c r="B23124" t="s">
        <v>5137</v>
      </c>
    </row>
    <row r="23125" spans="1:2" x14ac:dyDescent="0.35">
      <c r="A23125" t="s">
        <v>99463</v>
      </c>
      <c r="B23125" t="s">
        <v>23050</v>
      </c>
    </row>
    <row r="23126" spans="1:2" x14ac:dyDescent="0.35">
      <c r="A23126" t="s">
        <v>123592</v>
      </c>
      <c r="B23126" t="s">
        <v>2289</v>
      </c>
    </row>
    <row r="23127" spans="1:2" x14ac:dyDescent="0.35">
      <c r="A23127" t="s">
        <v>87315</v>
      </c>
      <c r="B23127" t="s">
        <v>12912</v>
      </c>
    </row>
    <row r="23128" spans="1:2" x14ac:dyDescent="0.35">
      <c r="A23128" t="s">
        <v>94767</v>
      </c>
      <c r="B23128" t="s">
        <v>19119</v>
      </c>
    </row>
    <row r="23129" spans="1:2" x14ac:dyDescent="0.35">
      <c r="A23129" t="s">
        <v>123593</v>
      </c>
      <c r="B23129" t="s">
        <v>45235</v>
      </c>
    </row>
    <row r="23130" spans="1:2" x14ac:dyDescent="0.35">
      <c r="A23130" t="s">
        <v>112625</v>
      </c>
      <c r="B23130" t="s">
        <v>35730</v>
      </c>
    </row>
    <row r="23131" spans="1:2" x14ac:dyDescent="0.35">
      <c r="A23131" t="s">
        <v>123594</v>
      </c>
      <c r="B23131" t="s">
        <v>6125</v>
      </c>
    </row>
    <row r="23132" spans="1:2" x14ac:dyDescent="0.35">
      <c r="A23132" t="s">
        <v>109650</v>
      </c>
      <c r="B23132" t="s">
        <v>33002</v>
      </c>
    </row>
    <row r="23133" spans="1:2" x14ac:dyDescent="0.35">
      <c r="A23133" t="s">
        <v>103033</v>
      </c>
      <c r="B23133" t="s">
        <v>27239</v>
      </c>
    </row>
    <row r="23134" spans="1:2" x14ac:dyDescent="0.35">
      <c r="A23134" t="s">
        <v>104897</v>
      </c>
      <c r="B23134" t="s">
        <v>28772</v>
      </c>
    </row>
    <row r="23135" spans="1:2" x14ac:dyDescent="0.35">
      <c r="A23135" t="s">
        <v>123595</v>
      </c>
      <c r="B23135" t="s">
        <v>45236</v>
      </c>
    </row>
    <row r="23136" spans="1:2" x14ac:dyDescent="0.35">
      <c r="A23136" t="s">
        <v>123596</v>
      </c>
      <c r="B23136" t="s">
        <v>45237</v>
      </c>
    </row>
    <row r="23137" spans="1:2" x14ac:dyDescent="0.35">
      <c r="A23137" t="s">
        <v>88705</v>
      </c>
      <c r="B23137" t="s">
        <v>14098</v>
      </c>
    </row>
    <row r="23138" spans="1:2" x14ac:dyDescent="0.35">
      <c r="A23138" t="s">
        <v>123597</v>
      </c>
      <c r="B23138" t="s">
        <v>90</v>
      </c>
    </row>
    <row r="23139" spans="1:2" x14ac:dyDescent="0.35">
      <c r="A23139" t="s">
        <v>110195</v>
      </c>
      <c r="B23139" t="s">
        <v>33489</v>
      </c>
    </row>
    <row r="23140" spans="1:2" x14ac:dyDescent="0.35">
      <c r="A23140" t="s">
        <v>90743</v>
      </c>
      <c r="B23140" t="s">
        <v>15820</v>
      </c>
    </row>
    <row r="23141" spans="1:2" x14ac:dyDescent="0.35">
      <c r="A23141" t="s">
        <v>123598</v>
      </c>
      <c r="B23141" t="s">
        <v>5859</v>
      </c>
    </row>
    <row r="23142" spans="1:2" x14ac:dyDescent="0.35">
      <c r="A23142" t="s">
        <v>123599</v>
      </c>
      <c r="B23142" t="s">
        <v>45238</v>
      </c>
    </row>
    <row r="23143" spans="1:2" x14ac:dyDescent="0.35">
      <c r="A23143" t="s">
        <v>123600</v>
      </c>
      <c r="B23143" t="s">
        <v>45239</v>
      </c>
    </row>
    <row r="23144" spans="1:2" x14ac:dyDescent="0.35">
      <c r="A23144" t="s">
        <v>123601</v>
      </c>
      <c r="B23144" t="s">
        <v>1209</v>
      </c>
    </row>
    <row r="23145" spans="1:2" x14ac:dyDescent="0.35">
      <c r="A23145" t="s">
        <v>105541</v>
      </c>
      <c r="B23145" t="s">
        <v>29332</v>
      </c>
    </row>
    <row r="23146" spans="1:2" x14ac:dyDescent="0.35">
      <c r="A23146" t="s">
        <v>105125</v>
      </c>
      <c r="B23146" t="s">
        <v>28966</v>
      </c>
    </row>
    <row r="23147" spans="1:2" x14ac:dyDescent="0.35">
      <c r="A23147" t="s">
        <v>123602</v>
      </c>
      <c r="B23147" t="s">
        <v>5719</v>
      </c>
    </row>
    <row r="23148" spans="1:2" x14ac:dyDescent="0.35">
      <c r="A23148" t="s">
        <v>102429</v>
      </c>
      <c r="B23148" t="s">
        <v>26734</v>
      </c>
    </row>
    <row r="23149" spans="1:2" x14ac:dyDescent="0.35">
      <c r="A23149" t="s">
        <v>87812</v>
      </c>
      <c r="B23149" t="s">
        <v>13339</v>
      </c>
    </row>
    <row r="23150" spans="1:2" x14ac:dyDescent="0.35">
      <c r="A23150" t="s">
        <v>123603</v>
      </c>
      <c r="B23150" t="s">
        <v>45240</v>
      </c>
    </row>
    <row r="23151" spans="1:2" x14ac:dyDescent="0.35">
      <c r="A23151" t="s">
        <v>101320</v>
      </c>
      <c r="B23151" t="s">
        <v>25785</v>
      </c>
    </row>
    <row r="23152" spans="1:2" x14ac:dyDescent="0.35">
      <c r="A23152" t="s">
        <v>123604</v>
      </c>
      <c r="B23152" t="s">
        <v>45241</v>
      </c>
    </row>
    <row r="23153" spans="1:2" x14ac:dyDescent="0.35">
      <c r="A23153" t="s">
        <v>123605</v>
      </c>
      <c r="B23153" t="s">
        <v>45242</v>
      </c>
    </row>
    <row r="23154" spans="1:2" x14ac:dyDescent="0.35">
      <c r="A23154" t="s">
        <v>83986</v>
      </c>
      <c r="B23154" t="s">
        <v>10200</v>
      </c>
    </row>
    <row r="23155" spans="1:2" x14ac:dyDescent="0.35">
      <c r="A23155" t="s">
        <v>111815</v>
      </c>
      <c r="B23155" t="s">
        <v>34983</v>
      </c>
    </row>
    <row r="23156" spans="1:2" x14ac:dyDescent="0.35">
      <c r="A23156" t="s">
        <v>98974</v>
      </c>
      <c r="B23156" t="s">
        <v>22637</v>
      </c>
    </row>
    <row r="23157" spans="1:2" x14ac:dyDescent="0.35">
      <c r="A23157" t="s">
        <v>123606</v>
      </c>
      <c r="B23157" t="s">
        <v>45243</v>
      </c>
    </row>
    <row r="23158" spans="1:2" x14ac:dyDescent="0.35">
      <c r="A23158" t="s">
        <v>107228</v>
      </c>
      <c r="B23158" t="s">
        <v>30812</v>
      </c>
    </row>
    <row r="23159" spans="1:2" x14ac:dyDescent="0.35">
      <c r="A23159" t="s">
        <v>105012</v>
      </c>
      <c r="B23159" t="s">
        <v>28871</v>
      </c>
    </row>
    <row r="23160" spans="1:2" x14ac:dyDescent="0.35">
      <c r="A23160" t="s">
        <v>113936</v>
      </c>
      <c r="B23160" t="s">
        <v>36911</v>
      </c>
    </row>
    <row r="23161" spans="1:2" x14ac:dyDescent="0.35">
      <c r="A23161" t="s">
        <v>82501</v>
      </c>
      <c r="B23161" t="s">
        <v>9045</v>
      </c>
    </row>
    <row r="23162" spans="1:2" x14ac:dyDescent="0.35">
      <c r="A23162" t="s">
        <v>123607</v>
      </c>
      <c r="B23162" t="s">
        <v>45244</v>
      </c>
    </row>
    <row r="23163" spans="1:2" x14ac:dyDescent="0.35">
      <c r="A23163" t="s">
        <v>108674</v>
      </c>
      <c r="B23163" t="s">
        <v>32116</v>
      </c>
    </row>
    <row r="23164" spans="1:2" x14ac:dyDescent="0.35">
      <c r="A23164" t="s">
        <v>84794</v>
      </c>
      <c r="B23164" t="s">
        <v>1395</v>
      </c>
    </row>
    <row r="23165" spans="1:2" x14ac:dyDescent="0.35">
      <c r="A23165" t="s">
        <v>123608</v>
      </c>
      <c r="B23165" t="s">
        <v>45245</v>
      </c>
    </row>
    <row r="23166" spans="1:2" x14ac:dyDescent="0.35">
      <c r="A23166" t="s">
        <v>97103</v>
      </c>
      <c r="B23166" t="s">
        <v>21039</v>
      </c>
    </row>
    <row r="23167" spans="1:2" x14ac:dyDescent="0.35">
      <c r="A23167" t="s">
        <v>91932</v>
      </c>
      <c r="B23167" t="s">
        <v>16804</v>
      </c>
    </row>
    <row r="23168" spans="1:2" x14ac:dyDescent="0.35">
      <c r="A23168" t="s">
        <v>102920</v>
      </c>
      <c r="B23168" t="s">
        <v>27141</v>
      </c>
    </row>
    <row r="23169" spans="1:2" x14ac:dyDescent="0.35">
      <c r="A23169" t="s">
        <v>85423</v>
      </c>
      <c r="B23169" t="s">
        <v>6867</v>
      </c>
    </row>
    <row r="23170" spans="1:2" x14ac:dyDescent="0.35">
      <c r="A23170" t="s">
        <v>123609</v>
      </c>
      <c r="B23170" t="s">
        <v>548</v>
      </c>
    </row>
    <row r="23171" spans="1:2" x14ac:dyDescent="0.35">
      <c r="A23171" t="s">
        <v>91691</v>
      </c>
      <c r="B23171" t="s">
        <v>16611</v>
      </c>
    </row>
    <row r="23172" spans="1:2" x14ac:dyDescent="0.35">
      <c r="A23172" t="s">
        <v>110853</v>
      </c>
      <c r="B23172" t="s">
        <v>34091</v>
      </c>
    </row>
    <row r="23173" spans="1:2" x14ac:dyDescent="0.35">
      <c r="A23173" t="s">
        <v>101508</v>
      </c>
      <c r="B23173" t="s">
        <v>25944</v>
      </c>
    </row>
    <row r="23174" spans="1:2" x14ac:dyDescent="0.35">
      <c r="A23174" t="s">
        <v>82502</v>
      </c>
      <c r="B23174" t="s">
        <v>9046</v>
      </c>
    </row>
    <row r="23175" spans="1:2" x14ac:dyDescent="0.35">
      <c r="A23175" t="s">
        <v>103297</v>
      </c>
      <c r="B23175" t="s">
        <v>27465</v>
      </c>
    </row>
    <row r="23176" spans="1:2" x14ac:dyDescent="0.35">
      <c r="A23176" t="s">
        <v>110002</v>
      </c>
      <c r="B23176" t="s">
        <v>33313</v>
      </c>
    </row>
    <row r="23177" spans="1:2" x14ac:dyDescent="0.35">
      <c r="A23177" t="s">
        <v>123610</v>
      </c>
      <c r="B23177" t="s">
        <v>45246</v>
      </c>
    </row>
    <row r="23178" spans="1:2" x14ac:dyDescent="0.35">
      <c r="A23178" t="s">
        <v>96324</v>
      </c>
      <c r="B23178" t="s">
        <v>20388</v>
      </c>
    </row>
    <row r="23179" spans="1:2" x14ac:dyDescent="0.35">
      <c r="A23179" t="s">
        <v>123611</v>
      </c>
      <c r="B23179" t="s">
        <v>45247</v>
      </c>
    </row>
    <row r="23180" spans="1:2" x14ac:dyDescent="0.35">
      <c r="A23180" t="s">
        <v>123612</v>
      </c>
      <c r="B23180" t="s">
        <v>45248</v>
      </c>
    </row>
    <row r="23181" spans="1:2" x14ac:dyDescent="0.35">
      <c r="A23181" t="s">
        <v>91616</v>
      </c>
      <c r="B23181" t="s">
        <v>16552</v>
      </c>
    </row>
    <row r="23182" spans="1:2" x14ac:dyDescent="0.35">
      <c r="A23182" t="s">
        <v>123613</v>
      </c>
      <c r="B23182" t="s">
        <v>3608</v>
      </c>
    </row>
    <row r="23183" spans="1:2" x14ac:dyDescent="0.35">
      <c r="A23183" t="s">
        <v>123614</v>
      </c>
      <c r="B23183" t="s">
        <v>6511</v>
      </c>
    </row>
    <row r="23184" spans="1:2" x14ac:dyDescent="0.35">
      <c r="A23184" t="s">
        <v>94231</v>
      </c>
      <c r="B23184" t="s">
        <v>18659</v>
      </c>
    </row>
    <row r="23185" spans="1:2" x14ac:dyDescent="0.35">
      <c r="A23185" t="s">
        <v>101749</v>
      </c>
      <c r="B23185" t="s">
        <v>26153</v>
      </c>
    </row>
    <row r="23186" spans="1:2" x14ac:dyDescent="0.35">
      <c r="A23186" t="s">
        <v>102037</v>
      </c>
      <c r="B23186" t="s">
        <v>26405</v>
      </c>
    </row>
    <row r="23187" spans="1:2" x14ac:dyDescent="0.35">
      <c r="A23187" t="s">
        <v>123615</v>
      </c>
      <c r="B23187" t="s">
        <v>45249</v>
      </c>
    </row>
    <row r="23188" spans="1:2" x14ac:dyDescent="0.35">
      <c r="A23188" t="s">
        <v>108520</v>
      </c>
      <c r="B23188" t="s">
        <v>31976</v>
      </c>
    </row>
    <row r="23189" spans="1:2" x14ac:dyDescent="0.35">
      <c r="A23189" t="s">
        <v>96087</v>
      </c>
      <c r="B23189" t="s">
        <v>2791</v>
      </c>
    </row>
    <row r="23190" spans="1:2" x14ac:dyDescent="0.35">
      <c r="A23190" t="s">
        <v>123616</v>
      </c>
      <c r="B23190" t="s">
        <v>45250</v>
      </c>
    </row>
    <row r="23191" spans="1:2" x14ac:dyDescent="0.35">
      <c r="A23191" t="s">
        <v>89079</v>
      </c>
      <c r="B23191" t="s">
        <v>14411</v>
      </c>
    </row>
    <row r="23192" spans="1:2" x14ac:dyDescent="0.35">
      <c r="A23192" t="s">
        <v>111183</v>
      </c>
      <c r="B23192" t="s">
        <v>34400</v>
      </c>
    </row>
    <row r="23193" spans="1:2" x14ac:dyDescent="0.35">
      <c r="A23193" t="s">
        <v>87350</v>
      </c>
      <c r="B23193" t="s">
        <v>12943</v>
      </c>
    </row>
    <row r="23194" spans="1:2" x14ac:dyDescent="0.35">
      <c r="A23194" t="s">
        <v>98548</v>
      </c>
      <c r="B23194" t="s">
        <v>22273</v>
      </c>
    </row>
    <row r="23195" spans="1:2" x14ac:dyDescent="0.35">
      <c r="A23195" t="s">
        <v>123617</v>
      </c>
      <c r="B23195" t="s">
        <v>45251</v>
      </c>
    </row>
    <row r="23196" spans="1:2" x14ac:dyDescent="0.35">
      <c r="A23196" t="s">
        <v>106040</v>
      </c>
      <c r="B23196" t="s">
        <v>29761</v>
      </c>
    </row>
    <row r="23197" spans="1:2" x14ac:dyDescent="0.35">
      <c r="A23197" t="s">
        <v>102021</v>
      </c>
      <c r="B23197" t="s">
        <v>26391</v>
      </c>
    </row>
    <row r="23198" spans="1:2" x14ac:dyDescent="0.35">
      <c r="A23198" t="s">
        <v>91587</v>
      </c>
      <c r="B23198" t="s">
        <v>12267</v>
      </c>
    </row>
    <row r="23199" spans="1:2" x14ac:dyDescent="0.35">
      <c r="A23199" t="s">
        <v>115302</v>
      </c>
      <c r="B23199" t="s">
        <v>38090</v>
      </c>
    </row>
    <row r="23200" spans="1:2" x14ac:dyDescent="0.35">
      <c r="A23200" t="s">
        <v>123618</v>
      </c>
      <c r="B23200" t="s">
        <v>45252</v>
      </c>
    </row>
    <row r="23201" spans="1:2" x14ac:dyDescent="0.35">
      <c r="A23201" t="s">
        <v>114059</v>
      </c>
      <c r="B23201" t="s">
        <v>37023</v>
      </c>
    </row>
    <row r="23202" spans="1:2" x14ac:dyDescent="0.35">
      <c r="A23202" t="s">
        <v>123619</v>
      </c>
      <c r="B23202" t="s">
        <v>45253</v>
      </c>
    </row>
    <row r="23203" spans="1:2" x14ac:dyDescent="0.35">
      <c r="A23203" t="s">
        <v>97368</v>
      </c>
      <c r="B23203" t="s">
        <v>21266</v>
      </c>
    </row>
    <row r="23204" spans="1:2" x14ac:dyDescent="0.35">
      <c r="A23204" t="s">
        <v>123620</v>
      </c>
      <c r="B23204" t="s">
        <v>45254</v>
      </c>
    </row>
    <row r="23205" spans="1:2" x14ac:dyDescent="0.35">
      <c r="A23205" t="s">
        <v>92853</v>
      </c>
      <c r="B23205" t="s">
        <v>17536</v>
      </c>
    </row>
    <row r="23206" spans="1:2" x14ac:dyDescent="0.35">
      <c r="A23206" t="s">
        <v>81391</v>
      </c>
      <c r="B23206" t="s">
        <v>8257</v>
      </c>
    </row>
    <row r="23207" spans="1:2" x14ac:dyDescent="0.35">
      <c r="A23207" t="s">
        <v>103247</v>
      </c>
      <c r="B23207" t="s">
        <v>27422</v>
      </c>
    </row>
    <row r="23208" spans="1:2" x14ac:dyDescent="0.35">
      <c r="A23208" t="s">
        <v>108738</v>
      </c>
      <c r="B23208" t="s">
        <v>32174</v>
      </c>
    </row>
    <row r="23209" spans="1:2" x14ac:dyDescent="0.35">
      <c r="A23209" t="s">
        <v>90479</v>
      </c>
      <c r="B23209" t="s">
        <v>15606</v>
      </c>
    </row>
    <row r="23210" spans="1:2" x14ac:dyDescent="0.35">
      <c r="A23210" t="s">
        <v>100470</v>
      </c>
      <c r="B23210" t="s">
        <v>23907</v>
      </c>
    </row>
    <row r="23211" spans="1:2" x14ac:dyDescent="0.35">
      <c r="A23211" t="s">
        <v>98037</v>
      </c>
      <c r="B23211" t="s">
        <v>21846</v>
      </c>
    </row>
    <row r="23212" spans="1:2" x14ac:dyDescent="0.35">
      <c r="A23212" t="s">
        <v>108733</v>
      </c>
      <c r="B23212" t="s">
        <v>32169</v>
      </c>
    </row>
    <row r="23213" spans="1:2" x14ac:dyDescent="0.35">
      <c r="A23213" t="s">
        <v>114937</v>
      </c>
      <c r="B23213" t="s">
        <v>37787</v>
      </c>
    </row>
    <row r="23214" spans="1:2" x14ac:dyDescent="0.35">
      <c r="A23214" t="s">
        <v>107565</v>
      </c>
      <c r="B23214" t="s">
        <v>24671</v>
      </c>
    </row>
    <row r="23215" spans="1:2" x14ac:dyDescent="0.35">
      <c r="A23215" t="s">
        <v>93272</v>
      </c>
      <c r="B23215" t="s">
        <v>17871</v>
      </c>
    </row>
    <row r="23216" spans="1:2" x14ac:dyDescent="0.35">
      <c r="A23216" t="s">
        <v>87055</v>
      </c>
      <c r="B23216" t="s">
        <v>12699</v>
      </c>
    </row>
    <row r="23217" spans="1:2" x14ac:dyDescent="0.35">
      <c r="A23217" t="s">
        <v>104616</v>
      </c>
      <c r="B23217" t="s">
        <v>28531</v>
      </c>
    </row>
    <row r="23218" spans="1:2" x14ac:dyDescent="0.35">
      <c r="A23218" t="s">
        <v>107049</v>
      </c>
      <c r="B23218" t="s">
        <v>30646</v>
      </c>
    </row>
    <row r="23219" spans="1:2" x14ac:dyDescent="0.35">
      <c r="A23219" t="s">
        <v>123621</v>
      </c>
      <c r="B23219" t="s">
        <v>4460</v>
      </c>
    </row>
    <row r="23220" spans="1:2" x14ac:dyDescent="0.35">
      <c r="A23220" t="s">
        <v>115954</v>
      </c>
      <c r="B23220" t="s">
        <v>38628</v>
      </c>
    </row>
    <row r="23221" spans="1:2" x14ac:dyDescent="0.35">
      <c r="A23221" t="s">
        <v>84589</v>
      </c>
      <c r="B23221" t="s">
        <v>10705</v>
      </c>
    </row>
    <row r="23222" spans="1:2" x14ac:dyDescent="0.35">
      <c r="A23222" t="s">
        <v>90764</v>
      </c>
      <c r="B23222" t="s">
        <v>15836</v>
      </c>
    </row>
    <row r="23223" spans="1:2" x14ac:dyDescent="0.35">
      <c r="A23223" t="s">
        <v>113003</v>
      </c>
      <c r="B23223" t="s">
        <v>36067</v>
      </c>
    </row>
    <row r="23224" spans="1:2" x14ac:dyDescent="0.35">
      <c r="A23224" t="s">
        <v>123622</v>
      </c>
      <c r="B23224" t="s">
        <v>45255</v>
      </c>
    </row>
    <row r="23225" spans="1:2" x14ac:dyDescent="0.35">
      <c r="A23225" t="s">
        <v>88245</v>
      </c>
      <c r="B23225" t="s">
        <v>13707</v>
      </c>
    </row>
    <row r="23226" spans="1:2" x14ac:dyDescent="0.35">
      <c r="A23226" t="s">
        <v>86300</v>
      </c>
      <c r="B23226" t="s">
        <v>12099</v>
      </c>
    </row>
    <row r="23227" spans="1:2" x14ac:dyDescent="0.35">
      <c r="A23227" t="s">
        <v>97764</v>
      </c>
      <c r="B23227" t="s">
        <v>21603</v>
      </c>
    </row>
    <row r="23228" spans="1:2" x14ac:dyDescent="0.35">
      <c r="A23228" t="s">
        <v>101606</v>
      </c>
      <c r="B23228" t="s">
        <v>26031</v>
      </c>
    </row>
    <row r="23229" spans="1:2" x14ac:dyDescent="0.35">
      <c r="A23229" t="s">
        <v>105535</v>
      </c>
      <c r="B23229" t="s">
        <v>29329</v>
      </c>
    </row>
    <row r="23230" spans="1:2" x14ac:dyDescent="0.35">
      <c r="A23230" t="s">
        <v>123623</v>
      </c>
      <c r="B23230" t="s">
        <v>45256</v>
      </c>
    </row>
    <row r="23231" spans="1:2" x14ac:dyDescent="0.35">
      <c r="A23231" t="s">
        <v>96177</v>
      </c>
      <c r="B23231" t="s">
        <v>20264</v>
      </c>
    </row>
    <row r="23232" spans="1:2" x14ac:dyDescent="0.35">
      <c r="A23232" t="s">
        <v>84679</v>
      </c>
      <c r="B23232" t="s">
        <v>10783</v>
      </c>
    </row>
    <row r="23233" spans="1:2" x14ac:dyDescent="0.35">
      <c r="A23233" t="s">
        <v>123624</v>
      </c>
      <c r="B23233" t="s">
        <v>45257</v>
      </c>
    </row>
    <row r="23234" spans="1:2" x14ac:dyDescent="0.35">
      <c r="A23234" t="s">
        <v>104568</v>
      </c>
      <c r="B23234" t="s">
        <v>27108</v>
      </c>
    </row>
    <row r="23235" spans="1:2" x14ac:dyDescent="0.35">
      <c r="A23235" t="s">
        <v>101031</v>
      </c>
      <c r="B23235" t="s">
        <v>25542</v>
      </c>
    </row>
    <row r="23236" spans="1:2" x14ac:dyDescent="0.35">
      <c r="A23236" t="s">
        <v>123625</v>
      </c>
      <c r="B23236" t="s">
        <v>45258</v>
      </c>
    </row>
    <row r="23237" spans="1:2" x14ac:dyDescent="0.35">
      <c r="A23237" t="s">
        <v>92493</v>
      </c>
      <c r="B23237" t="s">
        <v>17236</v>
      </c>
    </row>
    <row r="23238" spans="1:2" x14ac:dyDescent="0.35">
      <c r="A23238" t="s">
        <v>123626</v>
      </c>
      <c r="B23238" t="s">
        <v>45259</v>
      </c>
    </row>
    <row r="23239" spans="1:2" x14ac:dyDescent="0.35">
      <c r="A23239" t="s">
        <v>103456</v>
      </c>
      <c r="B23239" t="s">
        <v>27108</v>
      </c>
    </row>
    <row r="23240" spans="1:2" x14ac:dyDescent="0.35">
      <c r="A23240" t="s">
        <v>123627</v>
      </c>
      <c r="B23240" t="s">
        <v>32021</v>
      </c>
    </row>
    <row r="23241" spans="1:2" x14ac:dyDescent="0.35">
      <c r="A23241" t="s">
        <v>123628</v>
      </c>
      <c r="B23241" t="s">
        <v>45260</v>
      </c>
    </row>
    <row r="23242" spans="1:2" x14ac:dyDescent="0.35">
      <c r="A23242" t="s">
        <v>100788</v>
      </c>
      <c r="B23242" t="s">
        <v>24173</v>
      </c>
    </row>
    <row r="23243" spans="1:2" x14ac:dyDescent="0.35">
      <c r="A23243" t="s">
        <v>101995</v>
      </c>
      <c r="B23243" t="s">
        <v>4875</v>
      </c>
    </row>
    <row r="23244" spans="1:2" x14ac:dyDescent="0.35">
      <c r="A23244" t="s">
        <v>90057</v>
      </c>
      <c r="B23244" t="s">
        <v>15250</v>
      </c>
    </row>
    <row r="23245" spans="1:2" x14ac:dyDescent="0.35">
      <c r="A23245" t="s">
        <v>95994</v>
      </c>
      <c r="B23245" t="s">
        <v>20107</v>
      </c>
    </row>
    <row r="23246" spans="1:2" x14ac:dyDescent="0.35">
      <c r="A23246" t="s">
        <v>123629</v>
      </c>
      <c r="B23246" t="s">
        <v>45261</v>
      </c>
    </row>
    <row r="23247" spans="1:2" x14ac:dyDescent="0.35">
      <c r="A23247" t="s">
        <v>86637</v>
      </c>
      <c r="B23247" t="s">
        <v>12364</v>
      </c>
    </row>
    <row r="23248" spans="1:2" x14ac:dyDescent="0.35">
      <c r="A23248" t="s">
        <v>96881</v>
      </c>
      <c r="B23248" t="s">
        <v>20853</v>
      </c>
    </row>
    <row r="23249" spans="1:2" x14ac:dyDescent="0.35">
      <c r="A23249" t="s">
        <v>87473</v>
      </c>
      <c r="B23249" t="s">
        <v>13045</v>
      </c>
    </row>
    <row r="23250" spans="1:2" x14ac:dyDescent="0.35">
      <c r="A23250" t="s">
        <v>115611</v>
      </c>
      <c r="B23250" t="s">
        <v>38352</v>
      </c>
    </row>
    <row r="23251" spans="1:2" x14ac:dyDescent="0.35">
      <c r="A23251" t="s">
        <v>88929</v>
      </c>
      <c r="B23251" t="s">
        <v>14284</v>
      </c>
    </row>
    <row r="23252" spans="1:2" x14ac:dyDescent="0.35">
      <c r="A23252" t="s">
        <v>89556</v>
      </c>
      <c r="B23252" t="s">
        <v>14829</v>
      </c>
    </row>
    <row r="23253" spans="1:2" x14ac:dyDescent="0.35">
      <c r="A23253" t="s">
        <v>103730</v>
      </c>
      <c r="B23253" t="s">
        <v>27811</v>
      </c>
    </row>
    <row r="23254" spans="1:2" x14ac:dyDescent="0.35">
      <c r="A23254" t="s">
        <v>84460</v>
      </c>
      <c r="B23254" t="s">
        <v>6933</v>
      </c>
    </row>
    <row r="23255" spans="1:2" x14ac:dyDescent="0.35">
      <c r="A23255" t="s">
        <v>102580</v>
      </c>
      <c r="B23255" t="s">
        <v>26863</v>
      </c>
    </row>
    <row r="23256" spans="1:2" x14ac:dyDescent="0.35">
      <c r="A23256" t="s">
        <v>123630</v>
      </c>
      <c r="B23256" t="s">
        <v>45262</v>
      </c>
    </row>
    <row r="23257" spans="1:2" x14ac:dyDescent="0.35">
      <c r="A23257" t="s">
        <v>123631</v>
      </c>
      <c r="B23257" t="s">
        <v>4014</v>
      </c>
    </row>
    <row r="23258" spans="1:2" x14ac:dyDescent="0.35">
      <c r="A23258" t="s">
        <v>109721</v>
      </c>
      <c r="B23258" t="s">
        <v>33068</v>
      </c>
    </row>
    <row r="23259" spans="1:2" x14ac:dyDescent="0.35">
      <c r="A23259" t="s">
        <v>86390</v>
      </c>
      <c r="B23259" t="s">
        <v>12165</v>
      </c>
    </row>
    <row r="23260" spans="1:2" x14ac:dyDescent="0.35">
      <c r="A23260" t="s">
        <v>105523</v>
      </c>
      <c r="B23260" t="s">
        <v>29319</v>
      </c>
    </row>
    <row r="23261" spans="1:2" x14ac:dyDescent="0.35">
      <c r="A23261" t="s">
        <v>123632</v>
      </c>
      <c r="B23261" t="s">
        <v>45263</v>
      </c>
    </row>
    <row r="23262" spans="1:2" x14ac:dyDescent="0.35">
      <c r="A23262" t="s">
        <v>123633</v>
      </c>
      <c r="B23262" t="s">
        <v>2244</v>
      </c>
    </row>
    <row r="23263" spans="1:2" x14ac:dyDescent="0.35">
      <c r="A23263" t="s">
        <v>123634</v>
      </c>
      <c r="B23263" t="s">
        <v>45264</v>
      </c>
    </row>
    <row r="23264" spans="1:2" x14ac:dyDescent="0.35">
      <c r="A23264" t="s">
        <v>84006</v>
      </c>
      <c r="B23264" t="s">
        <v>10218</v>
      </c>
    </row>
    <row r="23265" spans="1:2" x14ac:dyDescent="0.35">
      <c r="A23265" t="s">
        <v>101581</v>
      </c>
      <c r="B23265" t="s">
        <v>26009</v>
      </c>
    </row>
    <row r="23266" spans="1:2" x14ac:dyDescent="0.35">
      <c r="A23266" t="s">
        <v>123635</v>
      </c>
      <c r="B23266" t="s">
        <v>25027</v>
      </c>
    </row>
    <row r="23267" spans="1:2" x14ac:dyDescent="0.35">
      <c r="A23267" t="s">
        <v>123636</v>
      </c>
      <c r="B23267" t="s">
        <v>45265</v>
      </c>
    </row>
    <row r="23268" spans="1:2" x14ac:dyDescent="0.35">
      <c r="A23268" t="s">
        <v>101854</v>
      </c>
      <c r="B23268" t="s">
        <v>26243</v>
      </c>
    </row>
    <row r="23269" spans="1:2" x14ac:dyDescent="0.35">
      <c r="A23269" t="s">
        <v>103726</v>
      </c>
      <c r="B23269" t="s">
        <v>27808</v>
      </c>
    </row>
    <row r="23270" spans="1:2" x14ac:dyDescent="0.35">
      <c r="A23270" t="s">
        <v>100732</v>
      </c>
      <c r="B23270" t="s">
        <v>24134</v>
      </c>
    </row>
    <row r="23271" spans="1:2" x14ac:dyDescent="0.35">
      <c r="A23271" t="s">
        <v>96278</v>
      </c>
      <c r="B23271" t="s">
        <v>20350</v>
      </c>
    </row>
    <row r="23272" spans="1:2" x14ac:dyDescent="0.35">
      <c r="A23272" t="s">
        <v>100540</v>
      </c>
      <c r="B23272" t="s">
        <v>23968</v>
      </c>
    </row>
    <row r="23273" spans="1:2" x14ac:dyDescent="0.35">
      <c r="A23273" t="s">
        <v>98604</v>
      </c>
      <c r="B23273" t="s">
        <v>22327</v>
      </c>
    </row>
    <row r="23274" spans="1:2" x14ac:dyDescent="0.35">
      <c r="A23274" t="s">
        <v>107012</v>
      </c>
      <c r="B23274" t="s">
        <v>30615</v>
      </c>
    </row>
    <row r="23275" spans="1:2" x14ac:dyDescent="0.35">
      <c r="A23275" t="s">
        <v>102373</v>
      </c>
      <c r="B23275" t="s">
        <v>26689</v>
      </c>
    </row>
    <row r="23276" spans="1:2" x14ac:dyDescent="0.35">
      <c r="A23276" t="s">
        <v>114266</v>
      </c>
      <c r="B23276" t="s">
        <v>37209</v>
      </c>
    </row>
    <row r="23277" spans="1:2" x14ac:dyDescent="0.35">
      <c r="A23277" t="s">
        <v>123637</v>
      </c>
      <c r="B23277" t="s">
        <v>2791</v>
      </c>
    </row>
    <row r="23278" spans="1:2" x14ac:dyDescent="0.35">
      <c r="A23278" t="s">
        <v>98957</v>
      </c>
      <c r="B23278" t="s">
        <v>22623</v>
      </c>
    </row>
    <row r="23279" spans="1:2" x14ac:dyDescent="0.35">
      <c r="A23279" t="s">
        <v>123638</v>
      </c>
      <c r="B23279" t="s">
        <v>45266</v>
      </c>
    </row>
    <row r="23280" spans="1:2" x14ac:dyDescent="0.35">
      <c r="A23280" t="s">
        <v>101996</v>
      </c>
      <c r="B23280" t="s">
        <v>26369</v>
      </c>
    </row>
    <row r="23281" spans="1:2" x14ac:dyDescent="0.35">
      <c r="A23281" t="s">
        <v>87456</v>
      </c>
      <c r="B23281" t="s">
        <v>13033</v>
      </c>
    </row>
    <row r="23282" spans="1:2" x14ac:dyDescent="0.35">
      <c r="A23282" t="s">
        <v>96364</v>
      </c>
      <c r="B23282" t="s">
        <v>20423</v>
      </c>
    </row>
    <row r="23283" spans="1:2" x14ac:dyDescent="0.35">
      <c r="A23283" t="s">
        <v>123639</v>
      </c>
      <c r="B23283" t="s">
        <v>19238</v>
      </c>
    </row>
    <row r="23284" spans="1:2" x14ac:dyDescent="0.35">
      <c r="A23284" t="s">
        <v>86021</v>
      </c>
      <c r="B23284" t="s">
        <v>11871</v>
      </c>
    </row>
    <row r="23285" spans="1:2" x14ac:dyDescent="0.35">
      <c r="A23285" t="s">
        <v>123640</v>
      </c>
      <c r="B23285" t="s">
        <v>45267</v>
      </c>
    </row>
    <row r="23286" spans="1:2" x14ac:dyDescent="0.35">
      <c r="A23286" t="s">
        <v>101425</v>
      </c>
      <c r="B23286" t="s">
        <v>25873</v>
      </c>
    </row>
    <row r="23287" spans="1:2" x14ac:dyDescent="0.35">
      <c r="A23287" t="s">
        <v>113621</v>
      </c>
      <c r="B23287" t="s">
        <v>25152</v>
      </c>
    </row>
    <row r="23288" spans="1:2" x14ac:dyDescent="0.35">
      <c r="A23288" t="s">
        <v>95364</v>
      </c>
      <c r="B23288" t="s">
        <v>19589</v>
      </c>
    </row>
    <row r="23289" spans="1:2" x14ac:dyDescent="0.35">
      <c r="A23289" t="s">
        <v>123641</v>
      </c>
      <c r="B23289" t="s">
        <v>1837</v>
      </c>
    </row>
    <row r="23290" spans="1:2" x14ac:dyDescent="0.35">
      <c r="A23290" t="s">
        <v>123642</v>
      </c>
      <c r="B23290" t="s">
        <v>45268</v>
      </c>
    </row>
    <row r="23291" spans="1:2" x14ac:dyDescent="0.35">
      <c r="A23291" t="s">
        <v>123643</v>
      </c>
      <c r="B23291" t="s">
        <v>45269</v>
      </c>
    </row>
    <row r="23292" spans="1:2" x14ac:dyDescent="0.35">
      <c r="A23292" t="s">
        <v>84982</v>
      </c>
      <c r="B23292" t="s">
        <v>11036</v>
      </c>
    </row>
    <row r="23293" spans="1:2" x14ac:dyDescent="0.35">
      <c r="A23293" t="s">
        <v>115259</v>
      </c>
      <c r="B23293" t="s">
        <v>38053</v>
      </c>
    </row>
    <row r="23294" spans="1:2" x14ac:dyDescent="0.35">
      <c r="A23294" t="s">
        <v>85050</v>
      </c>
      <c r="B23294" t="s">
        <v>11086</v>
      </c>
    </row>
    <row r="23295" spans="1:2" x14ac:dyDescent="0.35">
      <c r="A23295" t="s">
        <v>123644</v>
      </c>
      <c r="B23295" t="s">
        <v>45270</v>
      </c>
    </row>
    <row r="23296" spans="1:2" x14ac:dyDescent="0.35">
      <c r="A23296" t="s">
        <v>123645</v>
      </c>
      <c r="B23296" t="s">
        <v>24486</v>
      </c>
    </row>
    <row r="23297" spans="1:2" x14ac:dyDescent="0.35">
      <c r="A23297" t="s">
        <v>123646</v>
      </c>
      <c r="B23297" t="s">
        <v>32081</v>
      </c>
    </row>
    <row r="23298" spans="1:2" x14ac:dyDescent="0.35">
      <c r="A23298" t="s">
        <v>103547</v>
      </c>
      <c r="B23298" t="s">
        <v>27663</v>
      </c>
    </row>
    <row r="23299" spans="1:2" x14ac:dyDescent="0.35">
      <c r="A23299" t="s">
        <v>93984</v>
      </c>
      <c r="B23299" t="s">
        <v>18457</v>
      </c>
    </row>
    <row r="23300" spans="1:2" x14ac:dyDescent="0.35">
      <c r="A23300" t="s">
        <v>115260</v>
      </c>
      <c r="B23300" t="s">
        <v>38054</v>
      </c>
    </row>
    <row r="23301" spans="1:2" x14ac:dyDescent="0.35">
      <c r="A23301" t="s">
        <v>90537</v>
      </c>
      <c r="B23301" t="s">
        <v>15655</v>
      </c>
    </row>
    <row r="23302" spans="1:2" x14ac:dyDescent="0.35">
      <c r="A23302" t="s">
        <v>101920</v>
      </c>
      <c r="B23302" t="s">
        <v>26301</v>
      </c>
    </row>
    <row r="23303" spans="1:2" x14ac:dyDescent="0.35">
      <c r="A23303" t="s">
        <v>103411</v>
      </c>
      <c r="B23303" t="s">
        <v>8492</v>
      </c>
    </row>
    <row r="23304" spans="1:2" x14ac:dyDescent="0.35">
      <c r="A23304" t="s">
        <v>101415</v>
      </c>
      <c r="B23304" t="s">
        <v>25864</v>
      </c>
    </row>
    <row r="23305" spans="1:2" x14ac:dyDescent="0.35">
      <c r="A23305" t="s">
        <v>91468</v>
      </c>
      <c r="B23305" t="s">
        <v>16431</v>
      </c>
    </row>
    <row r="23306" spans="1:2" x14ac:dyDescent="0.35">
      <c r="A23306" t="s">
        <v>109344</v>
      </c>
      <c r="B23306" t="s">
        <v>32718</v>
      </c>
    </row>
    <row r="23307" spans="1:2" x14ac:dyDescent="0.35">
      <c r="A23307" t="s">
        <v>89062</v>
      </c>
      <c r="B23307" t="s">
        <v>14398</v>
      </c>
    </row>
    <row r="23308" spans="1:2" x14ac:dyDescent="0.35">
      <c r="A23308" t="s">
        <v>103775</v>
      </c>
      <c r="B23308" t="s">
        <v>27848</v>
      </c>
    </row>
    <row r="23309" spans="1:2" x14ac:dyDescent="0.35">
      <c r="A23309" t="s">
        <v>123647</v>
      </c>
      <c r="B23309" t="s">
        <v>45271</v>
      </c>
    </row>
    <row r="23310" spans="1:2" x14ac:dyDescent="0.35">
      <c r="A23310" t="s">
        <v>106923</v>
      </c>
      <c r="B23310" t="s">
        <v>30538</v>
      </c>
    </row>
    <row r="23311" spans="1:2" x14ac:dyDescent="0.35">
      <c r="A23311" t="s">
        <v>123648</v>
      </c>
      <c r="B23311" t="s">
        <v>45272</v>
      </c>
    </row>
    <row r="23312" spans="1:2" x14ac:dyDescent="0.35">
      <c r="A23312" t="s">
        <v>123649</v>
      </c>
      <c r="B23312" t="s">
        <v>45273</v>
      </c>
    </row>
    <row r="23313" spans="1:2" x14ac:dyDescent="0.35">
      <c r="A23313" t="s">
        <v>103680</v>
      </c>
      <c r="B23313" t="s">
        <v>27772</v>
      </c>
    </row>
    <row r="23314" spans="1:2" x14ac:dyDescent="0.35">
      <c r="A23314" t="s">
        <v>84992</v>
      </c>
      <c r="B23314" t="s">
        <v>7555</v>
      </c>
    </row>
    <row r="23315" spans="1:2" x14ac:dyDescent="0.35">
      <c r="A23315" t="s">
        <v>116005</v>
      </c>
      <c r="B23315" t="s">
        <v>38663</v>
      </c>
    </row>
    <row r="23316" spans="1:2" x14ac:dyDescent="0.35">
      <c r="A23316" t="s">
        <v>123650</v>
      </c>
      <c r="B23316" t="s">
        <v>45274</v>
      </c>
    </row>
    <row r="23317" spans="1:2" x14ac:dyDescent="0.35">
      <c r="A23317" t="s">
        <v>88674</v>
      </c>
      <c r="B23317" t="s">
        <v>14070</v>
      </c>
    </row>
    <row r="23318" spans="1:2" x14ac:dyDescent="0.35">
      <c r="A23318" t="s">
        <v>108922</v>
      </c>
      <c r="B23318" t="s">
        <v>32339</v>
      </c>
    </row>
    <row r="23319" spans="1:2" x14ac:dyDescent="0.35">
      <c r="A23319" t="s">
        <v>92573</v>
      </c>
      <c r="B23319" t="s">
        <v>17297</v>
      </c>
    </row>
    <row r="23320" spans="1:2" x14ac:dyDescent="0.35">
      <c r="A23320" t="s">
        <v>113317</v>
      </c>
      <c r="B23320" t="s">
        <v>36358</v>
      </c>
    </row>
    <row r="23321" spans="1:2" x14ac:dyDescent="0.35">
      <c r="A23321" t="s">
        <v>116039</v>
      </c>
      <c r="B23321" t="s">
        <v>38689</v>
      </c>
    </row>
    <row r="23322" spans="1:2" x14ac:dyDescent="0.35">
      <c r="A23322" t="s">
        <v>95864</v>
      </c>
      <c r="B23322" t="s">
        <v>19998</v>
      </c>
    </row>
    <row r="23323" spans="1:2" x14ac:dyDescent="0.35">
      <c r="A23323" t="s">
        <v>95457</v>
      </c>
      <c r="B23323" t="s">
        <v>19665</v>
      </c>
    </row>
    <row r="23324" spans="1:2" x14ac:dyDescent="0.35">
      <c r="A23324" t="s">
        <v>114176</v>
      </c>
      <c r="B23324" t="s">
        <v>37129</v>
      </c>
    </row>
    <row r="23325" spans="1:2" x14ac:dyDescent="0.35">
      <c r="A23325" t="s">
        <v>105074</v>
      </c>
      <c r="B23325" t="s">
        <v>28925</v>
      </c>
    </row>
    <row r="23326" spans="1:2" x14ac:dyDescent="0.35">
      <c r="A23326" t="s">
        <v>92004</v>
      </c>
      <c r="B23326" t="s">
        <v>2973</v>
      </c>
    </row>
    <row r="23327" spans="1:2" x14ac:dyDescent="0.35">
      <c r="A23327" t="s">
        <v>123651</v>
      </c>
      <c r="B23327" t="s">
        <v>45275</v>
      </c>
    </row>
    <row r="23328" spans="1:2" x14ac:dyDescent="0.35">
      <c r="A23328" t="s">
        <v>86687</v>
      </c>
      <c r="B23328" t="s">
        <v>12403</v>
      </c>
    </row>
    <row r="23329" spans="1:2" x14ac:dyDescent="0.35">
      <c r="A23329" t="s">
        <v>103392</v>
      </c>
      <c r="B23329" t="s">
        <v>27536</v>
      </c>
    </row>
    <row r="23330" spans="1:2" x14ac:dyDescent="0.35">
      <c r="A23330" t="s">
        <v>123652</v>
      </c>
      <c r="B23330" t="s">
        <v>24422</v>
      </c>
    </row>
    <row r="23331" spans="1:2" x14ac:dyDescent="0.35">
      <c r="A23331" t="s">
        <v>123653</v>
      </c>
      <c r="B23331" t="s">
        <v>709</v>
      </c>
    </row>
    <row r="23332" spans="1:2" x14ac:dyDescent="0.35">
      <c r="A23332" t="s">
        <v>86701</v>
      </c>
      <c r="B23332" t="s">
        <v>12413</v>
      </c>
    </row>
    <row r="23333" spans="1:2" x14ac:dyDescent="0.35">
      <c r="A23333" t="s">
        <v>112522</v>
      </c>
      <c r="B23333" t="s">
        <v>35634</v>
      </c>
    </row>
    <row r="23334" spans="1:2" x14ac:dyDescent="0.35">
      <c r="A23334" t="s">
        <v>123654</v>
      </c>
      <c r="B23334" t="s">
        <v>45276</v>
      </c>
    </row>
    <row r="23335" spans="1:2" x14ac:dyDescent="0.35">
      <c r="A23335" t="s">
        <v>92417</v>
      </c>
      <c r="B23335" t="s">
        <v>17174</v>
      </c>
    </row>
    <row r="23336" spans="1:2" x14ac:dyDescent="0.35">
      <c r="A23336" t="s">
        <v>101692</v>
      </c>
      <c r="B23336" t="s">
        <v>26107</v>
      </c>
    </row>
    <row r="23337" spans="1:2" x14ac:dyDescent="0.35">
      <c r="A23337" t="s">
        <v>105298</v>
      </c>
      <c r="B23337" t="s">
        <v>29122</v>
      </c>
    </row>
    <row r="23338" spans="1:2" x14ac:dyDescent="0.35">
      <c r="A23338" t="s">
        <v>123655</v>
      </c>
      <c r="B23338" t="s">
        <v>45277</v>
      </c>
    </row>
    <row r="23339" spans="1:2" x14ac:dyDescent="0.35">
      <c r="A23339" t="s">
        <v>101211</v>
      </c>
      <c r="B23339" t="s">
        <v>25699</v>
      </c>
    </row>
    <row r="23340" spans="1:2" x14ac:dyDescent="0.35">
      <c r="A23340" t="s">
        <v>123656</v>
      </c>
      <c r="B23340" t="s">
        <v>2967</v>
      </c>
    </row>
    <row r="23341" spans="1:2" x14ac:dyDescent="0.35">
      <c r="A23341" t="s">
        <v>84929</v>
      </c>
      <c r="B23341" t="s">
        <v>10990</v>
      </c>
    </row>
    <row r="23342" spans="1:2" x14ac:dyDescent="0.35">
      <c r="A23342" t="s">
        <v>110138</v>
      </c>
      <c r="B23342" t="s">
        <v>33353</v>
      </c>
    </row>
    <row r="23343" spans="1:2" x14ac:dyDescent="0.35">
      <c r="A23343" t="s">
        <v>107631</v>
      </c>
      <c r="B23343" t="s">
        <v>31173</v>
      </c>
    </row>
    <row r="23344" spans="1:2" x14ac:dyDescent="0.35">
      <c r="A23344" t="s">
        <v>123657</v>
      </c>
      <c r="B23344" t="s">
        <v>45278</v>
      </c>
    </row>
    <row r="23345" spans="1:2" x14ac:dyDescent="0.35">
      <c r="A23345" t="s">
        <v>103217</v>
      </c>
      <c r="B23345" t="s">
        <v>7089</v>
      </c>
    </row>
    <row r="23346" spans="1:2" x14ac:dyDescent="0.35">
      <c r="A23346" t="s">
        <v>106666</v>
      </c>
      <c r="B23346" t="s">
        <v>30308</v>
      </c>
    </row>
    <row r="23347" spans="1:2" x14ac:dyDescent="0.35">
      <c r="A23347" t="s">
        <v>123658</v>
      </c>
      <c r="B23347" t="s">
        <v>45279</v>
      </c>
    </row>
    <row r="23348" spans="1:2" x14ac:dyDescent="0.35">
      <c r="A23348" t="s">
        <v>123659</v>
      </c>
      <c r="B23348" t="s">
        <v>4870</v>
      </c>
    </row>
    <row r="23349" spans="1:2" x14ac:dyDescent="0.35">
      <c r="A23349" t="s">
        <v>115977</v>
      </c>
      <c r="B23349" t="s">
        <v>38648</v>
      </c>
    </row>
    <row r="23350" spans="1:2" x14ac:dyDescent="0.35">
      <c r="A23350" t="s">
        <v>123660</v>
      </c>
      <c r="B23350" t="s">
        <v>24864</v>
      </c>
    </row>
    <row r="23351" spans="1:2" x14ac:dyDescent="0.35">
      <c r="A23351" t="s">
        <v>99312</v>
      </c>
      <c r="B23351" t="s">
        <v>7262</v>
      </c>
    </row>
    <row r="23352" spans="1:2" x14ac:dyDescent="0.35">
      <c r="A23352" t="s">
        <v>123661</v>
      </c>
      <c r="B23352" t="s">
        <v>2332</v>
      </c>
    </row>
    <row r="23353" spans="1:2" x14ac:dyDescent="0.35">
      <c r="A23353" t="s">
        <v>116108</v>
      </c>
      <c r="B23353" t="s">
        <v>38737</v>
      </c>
    </row>
    <row r="23354" spans="1:2" x14ac:dyDescent="0.35">
      <c r="A23354" t="s">
        <v>123662</v>
      </c>
      <c r="B23354" t="s">
        <v>4890</v>
      </c>
    </row>
    <row r="23355" spans="1:2" x14ac:dyDescent="0.35">
      <c r="A23355" t="s">
        <v>123663</v>
      </c>
      <c r="B23355" t="s">
        <v>45280</v>
      </c>
    </row>
    <row r="23356" spans="1:2" x14ac:dyDescent="0.35">
      <c r="A23356" t="s">
        <v>85658</v>
      </c>
      <c r="B23356" t="s">
        <v>4456</v>
      </c>
    </row>
    <row r="23357" spans="1:2" x14ac:dyDescent="0.35">
      <c r="A23357" t="s">
        <v>96148</v>
      </c>
      <c r="B23357" t="s">
        <v>20241</v>
      </c>
    </row>
    <row r="23358" spans="1:2" x14ac:dyDescent="0.35">
      <c r="A23358" t="s">
        <v>104151</v>
      </c>
      <c r="B23358" t="s">
        <v>7081</v>
      </c>
    </row>
    <row r="23359" spans="1:2" x14ac:dyDescent="0.35">
      <c r="A23359" t="s">
        <v>123664</v>
      </c>
      <c r="B23359" t="s">
        <v>7632</v>
      </c>
    </row>
    <row r="23360" spans="1:2" x14ac:dyDescent="0.35">
      <c r="A23360" t="s">
        <v>103483</v>
      </c>
      <c r="B23360" t="s">
        <v>27611</v>
      </c>
    </row>
    <row r="23361" spans="1:2" x14ac:dyDescent="0.35">
      <c r="A23361" t="s">
        <v>123665</v>
      </c>
      <c r="B23361" t="s">
        <v>45281</v>
      </c>
    </row>
    <row r="23362" spans="1:2" x14ac:dyDescent="0.35">
      <c r="A23362" t="s">
        <v>123666</v>
      </c>
      <c r="B23362" t="s">
        <v>3188</v>
      </c>
    </row>
    <row r="23363" spans="1:2" x14ac:dyDescent="0.35">
      <c r="A23363" t="s">
        <v>107092</v>
      </c>
      <c r="B23363" t="s">
        <v>30686</v>
      </c>
    </row>
    <row r="23364" spans="1:2" x14ac:dyDescent="0.35">
      <c r="A23364" t="s">
        <v>90903</v>
      </c>
      <c r="B23364" t="s">
        <v>6914</v>
      </c>
    </row>
    <row r="23365" spans="1:2" x14ac:dyDescent="0.35">
      <c r="A23365" t="s">
        <v>97382</v>
      </c>
      <c r="B23365" t="s">
        <v>21279</v>
      </c>
    </row>
    <row r="23366" spans="1:2" x14ac:dyDescent="0.35">
      <c r="A23366" t="s">
        <v>123667</v>
      </c>
      <c r="B23366" t="s">
        <v>25325</v>
      </c>
    </row>
    <row r="23367" spans="1:2" x14ac:dyDescent="0.35">
      <c r="A23367" t="s">
        <v>123668</v>
      </c>
      <c r="B23367" t="s">
        <v>45282</v>
      </c>
    </row>
    <row r="23368" spans="1:2" x14ac:dyDescent="0.35">
      <c r="A23368" t="s">
        <v>91698</v>
      </c>
      <c r="B23368" t="s">
        <v>16617</v>
      </c>
    </row>
    <row r="23369" spans="1:2" x14ac:dyDescent="0.35">
      <c r="A23369" t="s">
        <v>115170</v>
      </c>
      <c r="B23369" t="s">
        <v>37976</v>
      </c>
    </row>
    <row r="23370" spans="1:2" x14ac:dyDescent="0.35">
      <c r="A23370" t="s">
        <v>104441</v>
      </c>
      <c r="B23370" t="s">
        <v>28391</v>
      </c>
    </row>
    <row r="23371" spans="1:2" x14ac:dyDescent="0.35">
      <c r="A23371" t="s">
        <v>96777</v>
      </c>
      <c r="B23371" t="s">
        <v>20763</v>
      </c>
    </row>
    <row r="23372" spans="1:2" x14ac:dyDescent="0.35">
      <c r="A23372" t="s">
        <v>123669</v>
      </c>
      <c r="B23372" t="s">
        <v>45283</v>
      </c>
    </row>
    <row r="23373" spans="1:2" x14ac:dyDescent="0.35">
      <c r="A23373" t="s">
        <v>123670</v>
      </c>
      <c r="B23373" t="s">
        <v>45284</v>
      </c>
    </row>
    <row r="23374" spans="1:2" x14ac:dyDescent="0.35">
      <c r="A23374" t="s">
        <v>112533</v>
      </c>
      <c r="B23374" t="s">
        <v>25006</v>
      </c>
    </row>
    <row r="23375" spans="1:2" x14ac:dyDescent="0.35">
      <c r="A23375" t="s">
        <v>99388</v>
      </c>
      <c r="B23375" t="s">
        <v>22985</v>
      </c>
    </row>
    <row r="23376" spans="1:2" x14ac:dyDescent="0.35">
      <c r="A23376" t="s">
        <v>86477</v>
      </c>
      <c r="B23376" t="s">
        <v>12234</v>
      </c>
    </row>
    <row r="23377" spans="1:2" x14ac:dyDescent="0.35">
      <c r="A23377" t="s">
        <v>89445</v>
      </c>
      <c r="B23377" t="s">
        <v>14731</v>
      </c>
    </row>
    <row r="23378" spans="1:2" x14ac:dyDescent="0.35">
      <c r="A23378" t="s">
        <v>115831</v>
      </c>
      <c r="B23378" t="s">
        <v>38537</v>
      </c>
    </row>
    <row r="23379" spans="1:2" x14ac:dyDescent="0.35">
      <c r="A23379" t="s">
        <v>101818</v>
      </c>
      <c r="B23379" t="s">
        <v>26209</v>
      </c>
    </row>
    <row r="23380" spans="1:2" x14ac:dyDescent="0.35">
      <c r="A23380" t="s">
        <v>89075</v>
      </c>
      <c r="B23380" t="s">
        <v>14409</v>
      </c>
    </row>
    <row r="23381" spans="1:2" x14ac:dyDescent="0.35">
      <c r="A23381" t="s">
        <v>114154</v>
      </c>
      <c r="B23381" t="s">
        <v>37110</v>
      </c>
    </row>
    <row r="23382" spans="1:2" x14ac:dyDescent="0.35">
      <c r="A23382" t="s">
        <v>96903</v>
      </c>
      <c r="B23382" t="s">
        <v>20869</v>
      </c>
    </row>
    <row r="23383" spans="1:2" x14ac:dyDescent="0.35">
      <c r="A23383" t="s">
        <v>123671</v>
      </c>
      <c r="B23383" t="s">
        <v>45285</v>
      </c>
    </row>
    <row r="23384" spans="1:2" x14ac:dyDescent="0.35">
      <c r="A23384" t="s">
        <v>110330</v>
      </c>
      <c r="B23384" t="s">
        <v>33615</v>
      </c>
    </row>
    <row r="23385" spans="1:2" x14ac:dyDescent="0.35">
      <c r="A23385" t="s">
        <v>88510</v>
      </c>
      <c r="B23385" t="s">
        <v>13935</v>
      </c>
    </row>
    <row r="23386" spans="1:2" x14ac:dyDescent="0.35">
      <c r="A23386" t="s">
        <v>123672</v>
      </c>
      <c r="B23386" t="s">
        <v>45286</v>
      </c>
    </row>
    <row r="23387" spans="1:2" x14ac:dyDescent="0.35">
      <c r="A23387" t="s">
        <v>105684</v>
      </c>
      <c r="B23387" t="s">
        <v>29456</v>
      </c>
    </row>
    <row r="23388" spans="1:2" x14ac:dyDescent="0.35">
      <c r="A23388" t="s">
        <v>85072</v>
      </c>
      <c r="B23388" t="s">
        <v>8481</v>
      </c>
    </row>
    <row r="23389" spans="1:2" x14ac:dyDescent="0.35">
      <c r="A23389" t="s">
        <v>88738</v>
      </c>
      <c r="B23389" t="s">
        <v>14126</v>
      </c>
    </row>
    <row r="23390" spans="1:2" x14ac:dyDescent="0.35">
      <c r="A23390" t="s">
        <v>86778</v>
      </c>
      <c r="B23390" t="s">
        <v>12472</v>
      </c>
    </row>
    <row r="23391" spans="1:2" x14ac:dyDescent="0.35">
      <c r="A23391" t="s">
        <v>115984</v>
      </c>
      <c r="B23391" t="s">
        <v>6118</v>
      </c>
    </row>
    <row r="23392" spans="1:2" x14ac:dyDescent="0.35">
      <c r="A23392" t="s">
        <v>98468</v>
      </c>
      <c r="B23392" t="s">
        <v>4280</v>
      </c>
    </row>
    <row r="23393" spans="1:2" x14ac:dyDescent="0.35">
      <c r="A23393" t="s">
        <v>92713</v>
      </c>
      <c r="B23393" t="s">
        <v>17414</v>
      </c>
    </row>
    <row r="23394" spans="1:2" x14ac:dyDescent="0.35">
      <c r="A23394" t="s">
        <v>101573</v>
      </c>
      <c r="B23394" t="s">
        <v>26002</v>
      </c>
    </row>
    <row r="23395" spans="1:2" x14ac:dyDescent="0.35">
      <c r="A23395" t="s">
        <v>123673</v>
      </c>
      <c r="B23395" t="s">
        <v>6545</v>
      </c>
    </row>
    <row r="23396" spans="1:2" x14ac:dyDescent="0.35">
      <c r="A23396" t="s">
        <v>123674</v>
      </c>
      <c r="B23396" t="s">
        <v>45287</v>
      </c>
    </row>
    <row r="23397" spans="1:2" x14ac:dyDescent="0.35">
      <c r="A23397" t="s">
        <v>89480</v>
      </c>
      <c r="B23397" t="s">
        <v>14764</v>
      </c>
    </row>
    <row r="23398" spans="1:2" x14ac:dyDescent="0.35">
      <c r="A23398" t="s">
        <v>123675</v>
      </c>
      <c r="B23398" t="s">
        <v>2306</v>
      </c>
    </row>
    <row r="23399" spans="1:2" x14ac:dyDescent="0.35">
      <c r="A23399" t="s">
        <v>123676</v>
      </c>
      <c r="B23399" t="s">
        <v>45288</v>
      </c>
    </row>
    <row r="23400" spans="1:2" x14ac:dyDescent="0.35">
      <c r="A23400" t="s">
        <v>95228</v>
      </c>
      <c r="B23400" t="s">
        <v>4024</v>
      </c>
    </row>
    <row r="23401" spans="1:2" x14ac:dyDescent="0.35">
      <c r="A23401" t="s">
        <v>123677</v>
      </c>
      <c r="B23401" t="s">
        <v>44266</v>
      </c>
    </row>
    <row r="23402" spans="1:2" x14ac:dyDescent="0.35">
      <c r="A23402" t="s">
        <v>123678</v>
      </c>
      <c r="B23402" t="s">
        <v>7537</v>
      </c>
    </row>
    <row r="23403" spans="1:2" x14ac:dyDescent="0.35">
      <c r="A23403" t="s">
        <v>123679</v>
      </c>
      <c r="B23403" t="s">
        <v>5193</v>
      </c>
    </row>
    <row r="23404" spans="1:2" x14ac:dyDescent="0.35">
      <c r="A23404" t="s">
        <v>92165</v>
      </c>
      <c r="B23404" t="s">
        <v>16979</v>
      </c>
    </row>
    <row r="23405" spans="1:2" x14ac:dyDescent="0.35">
      <c r="A23405" t="s">
        <v>114949</v>
      </c>
      <c r="B23405" t="s">
        <v>37797</v>
      </c>
    </row>
    <row r="23406" spans="1:2" x14ac:dyDescent="0.35">
      <c r="A23406" t="s">
        <v>83002</v>
      </c>
      <c r="B23406" t="s">
        <v>9430</v>
      </c>
    </row>
    <row r="23407" spans="1:2" x14ac:dyDescent="0.35">
      <c r="A23407" t="s">
        <v>98146</v>
      </c>
      <c r="B23407" t="s">
        <v>21938</v>
      </c>
    </row>
    <row r="23408" spans="1:2" x14ac:dyDescent="0.35">
      <c r="A23408" t="s">
        <v>103129</v>
      </c>
      <c r="B23408" t="s">
        <v>27323</v>
      </c>
    </row>
    <row r="23409" spans="1:2" x14ac:dyDescent="0.35">
      <c r="A23409" t="s">
        <v>90323</v>
      </c>
      <c r="B23409" t="s">
        <v>15471</v>
      </c>
    </row>
    <row r="23410" spans="1:2" x14ac:dyDescent="0.35">
      <c r="A23410" t="s">
        <v>105113</v>
      </c>
      <c r="B23410" t="s">
        <v>28956</v>
      </c>
    </row>
    <row r="23411" spans="1:2" x14ac:dyDescent="0.35">
      <c r="A23411" t="s">
        <v>101853</v>
      </c>
      <c r="B23411" t="s">
        <v>26242</v>
      </c>
    </row>
    <row r="23412" spans="1:2" x14ac:dyDescent="0.35">
      <c r="A23412" t="s">
        <v>90236</v>
      </c>
      <c r="B23412" t="s">
        <v>4603</v>
      </c>
    </row>
    <row r="23413" spans="1:2" x14ac:dyDescent="0.35">
      <c r="A23413" t="s">
        <v>97313</v>
      </c>
      <c r="B23413" t="s">
        <v>21218</v>
      </c>
    </row>
    <row r="23414" spans="1:2" x14ac:dyDescent="0.35">
      <c r="A23414" t="s">
        <v>114867</v>
      </c>
      <c r="B23414" t="s">
        <v>37726</v>
      </c>
    </row>
    <row r="23415" spans="1:2" x14ac:dyDescent="0.35">
      <c r="A23415" t="s">
        <v>95438</v>
      </c>
      <c r="B23415" t="s">
        <v>19649</v>
      </c>
    </row>
    <row r="23416" spans="1:2" x14ac:dyDescent="0.35">
      <c r="A23416" t="s">
        <v>81745</v>
      </c>
      <c r="B23416" t="s">
        <v>8500</v>
      </c>
    </row>
    <row r="23417" spans="1:2" x14ac:dyDescent="0.35">
      <c r="A23417" t="s">
        <v>101266</v>
      </c>
      <c r="B23417" t="s">
        <v>946</v>
      </c>
    </row>
    <row r="23418" spans="1:2" x14ac:dyDescent="0.35">
      <c r="A23418" t="s">
        <v>103195</v>
      </c>
      <c r="B23418" t="s">
        <v>27378</v>
      </c>
    </row>
    <row r="23419" spans="1:2" x14ac:dyDescent="0.35">
      <c r="A23419" t="s">
        <v>123680</v>
      </c>
      <c r="B23419" t="s">
        <v>45289</v>
      </c>
    </row>
    <row r="23420" spans="1:2" x14ac:dyDescent="0.35">
      <c r="A23420" t="s">
        <v>92018</v>
      </c>
      <c r="B23420" t="s">
        <v>5650</v>
      </c>
    </row>
    <row r="23421" spans="1:2" x14ac:dyDescent="0.35">
      <c r="A23421" t="s">
        <v>111304</v>
      </c>
      <c r="B23421" t="s">
        <v>34513</v>
      </c>
    </row>
    <row r="23422" spans="1:2" x14ac:dyDescent="0.35">
      <c r="A23422" t="s">
        <v>123681</v>
      </c>
      <c r="B23422" t="s">
        <v>45290</v>
      </c>
    </row>
    <row r="23423" spans="1:2" x14ac:dyDescent="0.35">
      <c r="A23423" t="s">
        <v>87193</v>
      </c>
      <c r="B23423" t="s">
        <v>12813</v>
      </c>
    </row>
    <row r="23424" spans="1:2" x14ac:dyDescent="0.35">
      <c r="A23424" t="s">
        <v>96320</v>
      </c>
      <c r="B23424" t="s">
        <v>20384</v>
      </c>
    </row>
    <row r="23425" spans="1:2" x14ac:dyDescent="0.35">
      <c r="A23425" t="s">
        <v>123682</v>
      </c>
      <c r="B23425" t="s">
        <v>2283</v>
      </c>
    </row>
    <row r="23426" spans="1:2" x14ac:dyDescent="0.35">
      <c r="A23426" t="s">
        <v>123683</v>
      </c>
      <c r="B23426" t="s">
        <v>6098</v>
      </c>
    </row>
    <row r="23427" spans="1:2" x14ac:dyDescent="0.35">
      <c r="A23427" t="s">
        <v>115812</v>
      </c>
      <c r="B23427" t="s">
        <v>38522</v>
      </c>
    </row>
    <row r="23428" spans="1:2" x14ac:dyDescent="0.35">
      <c r="A23428" t="s">
        <v>96118</v>
      </c>
      <c r="B23428" t="s">
        <v>2791</v>
      </c>
    </row>
    <row r="23429" spans="1:2" x14ac:dyDescent="0.35">
      <c r="A23429" t="s">
        <v>123684</v>
      </c>
      <c r="B23429" t="s">
        <v>45291</v>
      </c>
    </row>
    <row r="23430" spans="1:2" x14ac:dyDescent="0.35">
      <c r="A23430" t="s">
        <v>123685</v>
      </c>
      <c r="B23430" t="s">
        <v>45292</v>
      </c>
    </row>
    <row r="23431" spans="1:2" x14ac:dyDescent="0.35">
      <c r="A23431" t="s">
        <v>101543</v>
      </c>
      <c r="B23431" t="s">
        <v>25976</v>
      </c>
    </row>
    <row r="23432" spans="1:2" x14ac:dyDescent="0.35">
      <c r="A23432" t="s">
        <v>123686</v>
      </c>
      <c r="B23432" t="s">
        <v>45293</v>
      </c>
    </row>
    <row r="23433" spans="1:2" x14ac:dyDescent="0.35">
      <c r="A23433" t="s">
        <v>84711</v>
      </c>
      <c r="B23433" t="s">
        <v>10810</v>
      </c>
    </row>
    <row r="23434" spans="1:2" x14ac:dyDescent="0.35">
      <c r="A23434" t="s">
        <v>105129</v>
      </c>
      <c r="B23434" t="s">
        <v>24844</v>
      </c>
    </row>
    <row r="23435" spans="1:2" x14ac:dyDescent="0.35">
      <c r="A23435" t="s">
        <v>101595</v>
      </c>
      <c r="B23435" t="s">
        <v>26021</v>
      </c>
    </row>
    <row r="23436" spans="1:2" x14ac:dyDescent="0.35">
      <c r="A23436" t="s">
        <v>91951</v>
      </c>
      <c r="B23436" t="s">
        <v>16820</v>
      </c>
    </row>
    <row r="23437" spans="1:2" x14ac:dyDescent="0.35">
      <c r="A23437" t="s">
        <v>92230</v>
      </c>
      <c r="B23437" t="s">
        <v>17030</v>
      </c>
    </row>
    <row r="23438" spans="1:2" x14ac:dyDescent="0.35">
      <c r="A23438" t="s">
        <v>123687</v>
      </c>
      <c r="B23438" t="s">
        <v>45294</v>
      </c>
    </row>
    <row r="23439" spans="1:2" x14ac:dyDescent="0.35">
      <c r="A23439" t="s">
        <v>83063</v>
      </c>
      <c r="B23439" t="s">
        <v>7519</v>
      </c>
    </row>
    <row r="23440" spans="1:2" x14ac:dyDescent="0.35">
      <c r="A23440" t="s">
        <v>104029</v>
      </c>
      <c r="B23440" t="s">
        <v>28053</v>
      </c>
    </row>
    <row r="23441" spans="1:2" x14ac:dyDescent="0.35">
      <c r="A23441" t="s">
        <v>123688</v>
      </c>
      <c r="B23441" t="s">
        <v>45295</v>
      </c>
    </row>
    <row r="23442" spans="1:2" x14ac:dyDescent="0.35">
      <c r="A23442" t="s">
        <v>123689</v>
      </c>
      <c r="B23442" t="s">
        <v>6631</v>
      </c>
    </row>
    <row r="23443" spans="1:2" x14ac:dyDescent="0.35">
      <c r="A23443" t="s">
        <v>105931</v>
      </c>
      <c r="B23443" t="s">
        <v>29669</v>
      </c>
    </row>
    <row r="23444" spans="1:2" x14ac:dyDescent="0.35">
      <c r="A23444" t="s">
        <v>103133</v>
      </c>
      <c r="B23444" t="s">
        <v>27327</v>
      </c>
    </row>
    <row r="23445" spans="1:2" x14ac:dyDescent="0.35">
      <c r="A23445" t="s">
        <v>123690</v>
      </c>
      <c r="B23445" t="s">
        <v>45296</v>
      </c>
    </row>
    <row r="23446" spans="1:2" x14ac:dyDescent="0.35">
      <c r="A23446" t="s">
        <v>102245</v>
      </c>
      <c r="B23446" t="s">
        <v>26580</v>
      </c>
    </row>
    <row r="23447" spans="1:2" x14ac:dyDescent="0.35">
      <c r="A23447" t="s">
        <v>84953</v>
      </c>
      <c r="B23447" t="s">
        <v>11013</v>
      </c>
    </row>
    <row r="23448" spans="1:2" x14ac:dyDescent="0.35">
      <c r="A23448" t="s">
        <v>90424</v>
      </c>
      <c r="B23448" t="s">
        <v>14052</v>
      </c>
    </row>
    <row r="23449" spans="1:2" x14ac:dyDescent="0.35">
      <c r="A23449" t="s">
        <v>82500</v>
      </c>
      <c r="B23449" t="s">
        <v>9044</v>
      </c>
    </row>
    <row r="23450" spans="1:2" x14ac:dyDescent="0.35">
      <c r="A23450" t="s">
        <v>123691</v>
      </c>
      <c r="B23450" t="s">
        <v>45297</v>
      </c>
    </row>
    <row r="23451" spans="1:2" x14ac:dyDescent="0.35">
      <c r="A23451" t="s">
        <v>104743</v>
      </c>
      <c r="B23451" t="s">
        <v>28640</v>
      </c>
    </row>
    <row r="23452" spans="1:2" x14ac:dyDescent="0.35">
      <c r="A23452" t="s">
        <v>115327</v>
      </c>
      <c r="B23452" t="s">
        <v>38111</v>
      </c>
    </row>
    <row r="23453" spans="1:2" x14ac:dyDescent="0.35">
      <c r="A23453" t="s">
        <v>105259</v>
      </c>
      <c r="B23453" t="s">
        <v>29084</v>
      </c>
    </row>
    <row r="23454" spans="1:2" x14ac:dyDescent="0.35">
      <c r="A23454" t="s">
        <v>90657</v>
      </c>
      <c r="B23454" t="s">
        <v>2332</v>
      </c>
    </row>
    <row r="23455" spans="1:2" x14ac:dyDescent="0.35">
      <c r="A23455" t="s">
        <v>82035</v>
      </c>
      <c r="B23455" t="s">
        <v>2125</v>
      </c>
    </row>
    <row r="23456" spans="1:2" x14ac:dyDescent="0.35">
      <c r="A23456" t="s">
        <v>123692</v>
      </c>
      <c r="B23456" t="s">
        <v>45298</v>
      </c>
    </row>
    <row r="23457" spans="1:2" x14ac:dyDescent="0.35">
      <c r="A23457" t="s">
        <v>123693</v>
      </c>
      <c r="B23457" t="s">
        <v>45299</v>
      </c>
    </row>
    <row r="23458" spans="1:2" x14ac:dyDescent="0.35">
      <c r="A23458" t="s">
        <v>123694</v>
      </c>
      <c r="B23458" t="s">
        <v>45300</v>
      </c>
    </row>
    <row r="23459" spans="1:2" x14ac:dyDescent="0.35">
      <c r="A23459" t="s">
        <v>112271</v>
      </c>
      <c r="B23459" t="s">
        <v>13920</v>
      </c>
    </row>
    <row r="23460" spans="1:2" x14ac:dyDescent="0.35">
      <c r="A23460" t="s">
        <v>102488</v>
      </c>
      <c r="B23460" t="s">
        <v>26786</v>
      </c>
    </row>
    <row r="23461" spans="1:2" x14ac:dyDescent="0.35">
      <c r="A23461" t="s">
        <v>94514</v>
      </c>
      <c r="B23461" t="s">
        <v>18903</v>
      </c>
    </row>
    <row r="23462" spans="1:2" x14ac:dyDescent="0.35">
      <c r="A23462" t="s">
        <v>123695</v>
      </c>
      <c r="B23462" t="s">
        <v>45301</v>
      </c>
    </row>
    <row r="23463" spans="1:2" x14ac:dyDescent="0.35">
      <c r="A23463" t="s">
        <v>91080</v>
      </c>
      <c r="B23463" t="s">
        <v>16098</v>
      </c>
    </row>
    <row r="23464" spans="1:2" x14ac:dyDescent="0.35">
      <c r="A23464" t="s">
        <v>84442</v>
      </c>
      <c r="B23464" t="s">
        <v>10584</v>
      </c>
    </row>
    <row r="23465" spans="1:2" x14ac:dyDescent="0.35">
      <c r="A23465" t="s">
        <v>91935</v>
      </c>
      <c r="B23465" t="s">
        <v>16807</v>
      </c>
    </row>
    <row r="23466" spans="1:2" x14ac:dyDescent="0.35">
      <c r="A23466" t="s">
        <v>123696</v>
      </c>
      <c r="B23466" t="s">
        <v>45302</v>
      </c>
    </row>
    <row r="23467" spans="1:2" x14ac:dyDescent="0.35">
      <c r="A23467" t="s">
        <v>123697</v>
      </c>
      <c r="B23467" t="s">
        <v>45303</v>
      </c>
    </row>
    <row r="23468" spans="1:2" x14ac:dyDescent="0.35">
      <c r="A23468" t="s">
        <v>123698</v>
      </c>
      <c r="B23468" t="s">
        <v>45304</v>
      </c>
    </row>
    <row r="23469" spans="1:2" x14ac:dyDescent="0.35">
      <c r="A23469" t="s">
        <v>123699</v>
      </c>
      <c r="B23469" t="s">
        <v>45305</v>
      </c>
    </row>
    <row r="23470" spans="1:2" x14ac:dyDescent="0.35">
      <c r="A23470" t="s">
        <v>123700</v>
      </c>
      <c r="B23470" t="s">
        <v>45306</v>
      </c>
    </row>
    <row r="23471" spans="1:2" x14ac:dyDescent="0.35">
      <c r="A23471" t="s">
        <v>101372</v>
      </c>
      <c r="B23471" t="s">
        <v>25830</v>
      </c>
    </row>
    <row r="23472" spans="1:2" x14ac:dyDescent="0.35">
      <c r="A23472" t="s">
        <v>123701</v>
      </c>
      <c r="B23472" t="s">
        <v>45307</v>
      </c>
    </row>
    <row r="23473" spans="1:2" x14ac:dyDescent="0.35">
      <c r="A23473" t="s">
        <v>105420</v>
      </c>
      <c r="B23473" t="s">
        <v>29228</v>
      </c>
    </row>
    <row r="23474" spans="1:2" x14ac:dyDescent="0.35">
      <c r="A23474" t="s">
        <v>91610</v>
      </c>
      <c r="B23474" t="s">
        <v>6485</v>
      </c>
    </row>
    <row r="23475" spans="1:2" x14ac:dyDescent="0.35">
      <c r="A23475" t="s">
        <v>123702</v>
      </c>
      <c r="B23475" t="s">
        <v>3234</v>
      </c>
    </row>
    <row r="23476" spans="1:2" x14ac:dyDescent="0.35">
      <c r="A23476" t="s">
        <v>123703</v>
      </c>
      <c r="B23476" t="s">
        <v>45308</v>
      </c>
    </row>
    <row r="23477" spans="1:2" x14ac:dyDescent="0.35">
      <c r="A23477" t="s">
        <v>112802</v>
      </c>
      <c r="B23477" t="s">
        <v>35882</v>
      </c>
    </row>
    <row r="23478" spans="1:2" x14ac:dyDescent="0.35">
      <c r="A23478" t="s">
        <v>114906</v>
      </c>
      <c r="B23478" t="s">
        <v>37761</v>
      </c>
    </row>
    <row r="23479" spans="1:2" x14ac:dyDescent="0.35">
      <c r="A23479" t="s">
        <v>97151</v>
      </c>
      <c r="B23479" t="s">
        <v>21078</v>
      </c>
    </row>
    <row r="23480" spans="1:2" x14ac:dyDescent="0.35">
      <c r="A23480" t="s">
        <v>91120</v>
      </c>
      <c r="B23480" t="s">
        <v>16135</v>
      </c>
    </row>
    <row r="23481" spans="1:2" x14ac:dyDescent="0.35">
      <c r="A23481" t="s">
        <v>123704</v>
      </c>
      <c r="B23481" t="s">
        <v>45309</v>
      </c>
    </row>
    <row r="23482" spans="1:2" x14ac:dyDescent="0.35">
      <c r="A23482" t="s">
        <v>95790</v>
      </c>
      <c r="B23482" t="s">
        <v>2791</v>
      </c>
    </row>
    <row r="23483" spans="1:2" x14ac:dyDescent="0.35">
      <c r="A23483" t="s">
        <v>104828</v>
      </c>
      <c r="B23483" t="s">
        <v>7700</v>
      </c>
    </row>
    <row r="23484" spans="1:2" x14ac:dyDescent="0.35">
      <c r="A23484" t="s">
        <v>123705</v>
      </c>
      <c r="B23484" t="s">
        <v>1495</v>
      </c>
    </row>
    <row r="23485" spans="1:2" x14ac:dyDescent="0.35">
      <c r="A23485" t="s">
        <v>88638</v>
      </c>
      <c r="B23485" t="s">
        <v>13469</v>
      </c>
    </row>
    <row r="23486" spans="1:2" x14ac:dyDescent="0.35">
      <c r="A23486" t="s">
        <v>107383</v>
      </c>
      <c r="B23486" t="s">
        <v>30947</v>
      </c>
    </row>
    <row r="23487" spans="1:2" x14ac:dyDescent="0.35">
      <c r="A23487" t="s">
        <v>101538</v>
      </c>
      <c r="B23487" t="s">
        <v>25971</v>
      </c>
    </row>
    <row r="23488" spans="1:2" x14ac:dyDescent="0.35">
      <c r="A23488" t="s">
        <v>83539</v>
      </c>
      <c r="B23488" t="s">
        <v>9851</v>
      </c>
    </row>
    <row r="23489" spans="1:2" x14ac:dyDescent="0.35">
      <c r="A23489" t="s">
        <v>91539</v>
      </c>
      <c r="B23489" t="s">
        <v>12975</v>
      </c>
    </row>
    <row r="23490" spans="1:2" x14ac:dyDescent="0.35">
      <c r="A23490" t="s">
        <v>110097</v>
      </c>
      <c r="B23490" t="s">
        <v>25225</v>
      </c>
    </row>
    <row r="23491" spans="1:2" x14ac:dyDescent="0.35">
      <c r="A23491" t="s">
        <v>88322</v>
      </c>
      <c r="B23491" t="s">
        <v>13774</v>
      </c>
    </row>
    <row r="23492" spans="1:2" x14ac:dyDescent="0.35">
      <c r="A23492" t="s">
        <v>123706</v>
      </c>
      <c r="B23492" t="s">
        <v>45310</v>
      </c>
    </row>
    <row r="23493" spans="1:2" x14ac:dyDescent="0.35">
      <c r="A23493" t="s">
        <v>112494</v>
      </c>
      <c r="B23493" t="s">
        <v>35607</v>
      </c>
    </row>
    <row r="23494" spans="1:2" x14ac:dyDescent="0.35">
      <c r="A23494" t="s">
        <v>88807</v>
      </c>
      <c r="B23494" t="s">
        <v>14186</v>
      </c>
    </row>
    <row r="23495" spans="1:2" x14ac:dyDescent="0.35">
      <c r="A23495" t="s">
        <v>90119</v>
      </c>
      <c r="B23495" t="s">
        <v>7045</v>
      </c>
    </row>
    <row r="23496" spans="1:2" x14ac:dyDescent="0.35">
      <c r="A23496" t="s">
        <v>103044</v>
      </c>
      <c r="B23496" t="s">
        <v>3104</v>
      </c>
    </row>
    <row r="23497" spans="1:2" x14ac:dyDescent="0.35">
      <c r="A23497" t="s">
        <v>123707</v>
      </c>
      <c r="B23497" t="s">
        <v>45311</v>
      </c>
    </row>
    <row r="23498" spans="1:2" x14ac:dyDescent="0.35">
      <c r="A23498" t="s">
        <v>115420</v>
      </c>
      <c r="B23498" t="s">
        <v>38187</v>
      </c>
    </row>
    <row r="23499" spans="1:2" x14ac:dyDescent="0.35">
      <c r="A23499" t="s">
        <v>98108</v>
      </c>
      <c r="B23499" t="s">
        <v>21907</v>
      </c>
    </row>
    <row r="23500" spans="1:2" x14ac:dyDescent="0.35">
      <c r="A23500" t="s">
        <v>123708</v>
      </c>
      <c r="B23500" t="s">
        <v>45312</v>
      </c>
    </row>
    <row r="23501" spans="1:2" x14ac:dyDescent="0.35">
      <c r="A23501" t="s">
        <v>105130</v>
      </c>
      <c r="B23501" t="s">
        <v>28970</v>
      </c>
    </row>
    <row r="23502" spans="1:2" x14ac:dyDescent="0.35">
      <c r="A23502" t="s">
        <v>108664</v>
      </c>
      <c r="B23502" t="s">
        <v>32106</v>
      </c>
    </row>
    <row r="23503" spans="1:2" x14ac:dyDescent="0.35">
      <c r="A23503" t="s">
        <v>101008</v>
      </c>
      <c r="B23503" t="s">
        <v>827</v>
      </c>
    </row>
    <row r="23504" spans="1:2" x14ac:dyDescent="0.35">
      <c r="A23504" t="s">
        <v>105853</v>
      </c>
      <c r="B23504" t="s">
        <v>3669</v>
      </c>
    </row>
    <row r="23505" spans="1:2" x14ac:dyDescent="0.35">
      <c r="A23505" t="s">
        <v>101251</v>
      </c>
      <c r="B23505" t="s">
        <v>25730</v>
      </c>
    </row>
    <row r="23506" spans="1:2" x14ac:dyDescent="0.35">
      <c r="A23506" t="s">
        <v>123709</v>
      </c>
      <c r="B23506" t="s">
        <v>2791</v>
      </c>
    </row>
    <row r="23507" spans="1:2" x14ac:dyDescent="0.35">
      <c r="A23507" t="s">
        <v>93523</v>
      </c>
      <c r="B23507" t="s">
        <v>18079</v>
      </c>
    </row>
    <row r="23508" spans="1:2" x14ac:dyDescent="0.35">
      <c r="A23508" t="s">
        <v>123710</v>
      </c>
      <c r="B23508" t="s">
        <v>45313</v>
      </c>
    </row>
    <row r="23509" spans="1:2" x14ac:dyDescent="0.35">
      <c r="A23509" t="s">
        <v>104773</v>
      </c>
      <c r="B23509" t="s">
        <v>28664</v>
      </c>
    </row>
    <row r="23510" spans="1:2" x14ac:dyDescent="0.35">
      <c r="A23510" t="s">
        <v>123711</v>
      </c>
      <c r="B23510" t="s">
        <v>45314</v>
      </c>
    </row>
    <row r="23511" spans="1:2" x14ac:dyDescent="0.35">
      <c r="A23511" t="s">
        <v>123712</v>
      </c>
      <c r="B23511" t="s">
        <v>45315</v>
      </c>
    </row>
    <row r="23512" spans="1:2" x14ac:dyDescent="0.35">
      <c r="A23512" t="s">
        <v>123713</v>
      </c>
      <c r="B23512" t="s">
        <v>25036</v>
      </c>
    </row>
    <row r="23513" spans="1:2" x14ac:dyDescent="0.35">
      <c r="A23513" t="s">
        <v>123714</v>
      </c>
      <c r="B23513" t="s">
        <v>5052</v>
      </c>
    </row>
    <row r="23514" spans="1:2" x14ac:dyDescent="0.35">
      <c r="A23514" t="s">
        <v>123715</v>
      </c>
      <c r="B23514" t="s">
        <v>45316</v>
      </c>
    </row>
    <row r="23515" spans="1:2" x14ac:dyDescent="0.35">
      <c r="A23515" t="s">
        <v>123716</v>
      </c>
      <c r="B23515" t="s">
        <v>45317</v>
      </c>
    </row>
    <row r="23516" spans="1:2" x14ac:dyDescent="0.35">
      <c r="A23516" t="s">
        <v>123717</v>
      </c>
      <c r="B23516" t="s">
        <v>45318</v>
      </c>
    </row>
    <row r="23517" spans="1:2" x14ac:dyDescent="0.35">
      <c r="A23517" t="s">
        <v>123718</v>
      </c>
      <c r="B23517" t="s">
        <v>45319</v>
      </c>
    </row>
    <row r="23518" spans="1:2" x14ac:dyDescent="0.35">
      <c r="A23518" t="s">
        <v>123719</v>
      </c>
      <c r="B23518" t="s">
        <v>45320</v>
      </c>
    </row>
    <row r="23519" spans="1:2" x14ac:dyDescent="0.35">
      <c r="A23519" t="s">
        <v>123720</v>
      </c>
      <c r="B23519" t="s">
        <v>5984</v>
      </c>
    </row>
    <row r="23520" spans="1:2" x14ac:dyDescent="0.35">
      <c r="A23520" t="s">
        <v>123721</v>
      </c>
      <c r="B23520" t="s">
        <v>4782</v>
      </c>
    </row>
    <row r="23521" spans="1:2" x14ac:dyDescent="0.35">
      <c r="A23521" t="s">
        <v>123722</v>
      </c>
      <c r="B23521" t="s">
        <v>45321</v>
      </c>
    </row>
    <row r="23522" spans="1:2" x14ac:dyDescent="0.35">
      <c r="A23522" t="s">
        <v>99136</v>
      </c>
      <c r="B23522" t="s">
        <v>22771</v>
      </c>
    </row>
    <row r="23523" spans="1:2" x14ac:dyDescent="0.35">
      <c r="A23523" t="s">
        <v>85842</v>
      </c>
      <c r="B23523" t="s">
        <v>11726</v>
      </c>
    </row>
    <row r="23524" spans="1:2" x14ac:dyDescent="0.35">
      <c r="A23524" t="s">
        <v>113713</v>
      </c>
      <c r="B23524" t="s">
        <v>36717</v>
      </c>
    </row>
    <row r="23525" spans="1:2" x14ac:dyDescent="0.35">
      <c r="A23525" t="s">
        <v>115363</v>
      </c>
      <c r="B23525" t="s">
        <v>38139</v>
      </c>
    </row>
    <row r="23526" spans="1:2" x14ac:dyDescent="0.35">
      <c r="A23526" t="s">
        <v>82863</v>
      </c>
      <c r="B23526" t="s">
        <v>9320</v>
      </c>
    </row>
    <row r="23527" spans="1:2" x14ac:dyDescent="0.35">
      <c r="A23527" t="s">
        <v>105540</v>
      </c>
      <c r="B23527" t="s">
        <v>4701</v>
      </c>
    </row>
    <row r="23528" spans="1:2" x14ac:dyDescent="0.35">
      <c r="A23528" t="s">
        <v>102507</v>
      </c>
      <c r="B23528" t="s">
        <v>26802</v>
      </c>
    </row>
    <row r="23529" spans="1:2" x14ac:dyDescent="0.35">
      <c r="A23529" t="s">
        <v>103490</v>
      </c>
      <c r="B23529" t="s">
        <v>27615</v>
      </c>
    </row>
    <row r="23530" spans="1:2" x14ac:dyDescent="0.35">
      <c r="A23530" t="s">
        <v>101775</v>
      </c>
      <c r="B23530" t="s">
        <v>6829</v>
      </c>
    </row>
    <row r="23531" spans="1:2" x14ac:dyDescent="0.35">
      <c r="A23531" t="s">
        <v>86703</v>
      </c>
      <c r="B23531" t="s">
        <v>12415</v>
      </c>
    </row>
    <row r="23532" spans="1:2" x14ac:dyDescent="0.35">
      <c r="A23532" t="s">
        <v>102130</v>
      </c>
      <c r="B23532" t="s">
        <v>7596</v>
      </c>
    </row>
    <row r="23533" spans="1:2" x14ac:dyDescent="0.35">
      <c r="A23533" t="s">
        <v>97336</v>
      </c>
      <c r="B23533" t="s">
        <v>7372</v>
      </c>
    </row>
    <row r="23534" spans="1:2" x14ac:dyDescent="0.35">
      <c r="A23534" t="s">
        <v>110496</v>
      </c>
      <c r="B23534" t="s">
        <v>33765</v>
      </c>
    </row>
    <row r="23535" spans="1:2" x14ac:dyDescent="0.35">
      <c r="A23535" t="s">
        <v>106760</v>
      </c>
      <c r="B23535" t="s">
        <v>30391</v>
      </c>
    </row>
    <row r="23536" spans="1:2" x14ac:dyDescent="0.35">
      <c r="A23536" t="s">
        <v>123723</v>
      </c>
      <c r="B23536" t="s">
        <v>45322</v>
      </c>
    </row>
    <row r="23537" spans="1:2" x14ac:dyDescent="0.35">
      <c r="A23537" t="s">
        <v>84977</v>
      </c>
      <c r="B23537" t="s">
        <v>11031</v>
      </c>
    </row>
    <row r="23538" spans="1:2" x14ac:dyDescent="0.35">
      <c r="A23538" t="s">
        <v>108594</v>
      </c>
      <c r="B23538" t="s">
        <v>32042</v>
      </c>
    </row>
    <row r="23539" spans="1:2" x14ac:dyDescent="0.35">
      <c r="A23539" t="s">
        <v>101770</v>
      </c>
      <c r="B23539" t="s">
        <v>26172</v>
      </c>
    </row>
    <row r="23540" spans="1:2" x14ac:dyDescent="0.35">
      <c r="A23540" t="s">
        <v>106336</v>
      </c>
      <c r="B23540" t="s">
        <v>30016</v>
      </c>
    </row>
    <row r="23541" spans="1:2" x14ac:dyDescent="0.35">
      <c r="A23541" t="s">
        <v>92389</v>
      </c>
      <c r="B23541" t="s">
        <v>16258</v>
      </c>
    </row>
    <row r="23542" spans="1:2" x14ac:dyDescent="0.35">
      <c r="A23542" t="s">
        <v>102350</v>
      </c>
      <c r="B23542" t="s">
        <v>26670</v>
      </c>
    </row>
    <row r="23543" spans="1:2" x14ac:dyDescent="0.35">
      <c r="A23543" t="s">
        <v>107567</v>
      </c>
      <c r="B23543" t="s">
        <v>24972</v>
      </c>
    </row>
    <row r="23544" spans="1:2" x14ac:dyDescent="0.35">
      <c r="A23544" t="s">
        <v>92656</v>
      </c>
      <c r="B23544" t="s">
        <v>17363</v>
      </c>
    </row>
    <row r="23545" spans="1:2" x14ac:dyDescent="0.35">
      <c r="A23545" t="s">
        <v>96546</v>
      </c>
      <c r="B23545" t="s">
        <v>20573</v>
      </c>
    </row>
    <row r="23546" spans="1:2" x14ac:dyDescent="0.35">
      <c r="A23546" t="s">
        <v>91980</v>
      </c>
      <c r="B23546" t="s">
        <v>16842</v>
      </c>
    </row>
    <row r="23547" spans="1:2" x14ac:dyDescent="0.35">
      <c r="A23547" t="s">
        <v>104957</v>
      </c>
      <c r="B23547" t="s">
        <v>28825</v>
      </c>
    </row>
    <row r="23548" spans="1:2" x14ac:dyDescent="0.35">
      <c r="A23548" t="s">
        <v>91189</v>
      </c>
      <c r="B23548" t="s">
        <v>16199</v>
      </c>
    </row>
    <row r="23549" spans="1:2" x14ac:dyDescent="0.35">
      <c r="A23549" t="s">
        <v>123724</v>
      </c>
      <c r="B23549" t="s">
        <v>45323</v>
      </c>
    </row>
    <row r="23550" spans="1:2" x14ac:dyDescent="0.35">
      <c r="A23550" t="s">
        <v>97900</v>
      </c>
      <c r="B23550" t="s">
        <v>21722</v>
      </c>
    </row>
    <row r="23551" spans="1:2" x14ac:dyDescent="0.35">
      <c r="A23551" t="s">
        <v>123725</v>
      </c>
      <c r="B23551" t="s">
        <v>21762</v>
      </c>
    </row>
    <row r="23552" spans="1:2" x14ac:dyDescent="0.35">
      <c r="A23552" t="s">
        <v>115203</v>
      </c>
      <c r="B23552" t="s">
        <v>38007</v>
      </c>
    </row>
    <row r="23553" spans="1:2" x14ac:dyDescent="0.35">
      <c r="A23553" t="s">
        <v>114124</v>
      </c>
      <c r="B23553" t="s">
        <v>37081</v>
      </c>
    </row>
    <row r="23554" spans="1:2" x14ac:dyDescent="0.35">
      <c r="A23554" t="s">
        <v>90016</v>
      </c>
      <c r="B23554" t="s">
        <v>4198</v>
      </c>
    </row>
    <row r="23555" spans="1:2" x14ac:dyDescent="0.35">
      <c r="A23555" t="s">
        <v>83978</v>
      </c>
      <c r="B23555" t="s">
        <v>10193</v>
      </c>
    </row>
    <row r="23556" spans="1:2" x14ac:dyDescent="0.35">
      <c r="A23556" t="s">
        <v>90096</v>
      </c>
      <c r="B23556" t="s">
        <v>15284</v>
      </c>
    </row>
    <row r="23557" spans="1:2" x14ac:dyDescent="0.35">
      <c r="A23557" t="s">
        <v>87870</v>
      </c>
      <c r="B23557" t="s">
        <v>8241</v>
      </c>
    </row>
    <row r="23558" spans="1:2" x14ac:dyDescent="0.35">
      <c r="A23558" t="s">
        <v>115996</v>
      </c>
      <c r="B23558" t="s">
        <v>38660</v>
      </c>
    </row>
    <row r="23559" spans="1:2" x14ac:dyDescent="0.35">
      <c r="A23559" t="s">
        <v>101676</v>
      </c>
      <c r="B23559" t="s">
        <v>26092</v>
      </c>
    </row>
    <row r="23560" spans="1:2" x14ac:dyDescent="0.35">
      <c r="A23560" t="s">
        <v>90293</v>
      </c>
      <c r="B23560" t="s">
        <v>3738</v>
      </c>
    </row>
    <row r="23561" spans="1:2" x14ac:dyDescent="0.35">
      <c r="A23561" t="s">
        <v>81578</v>
      </c>
      <c r="B23561" t="s">
        <v>8387</v>
      </c>
    </row>
    <row r="23562" spans="1:2" x14ac:dyDescent="0.35">
      <c r="A23562" t="s">
        <v>89709</v>
      </c>
      <c r="B23562" t="s">
        <v>14964</v>
      </c>
    </row>
    <row r="23563" spans="1:2" x14ac:dyDescent="0.35">
      <c r="A23563" t="s">
        <v>102391</v>
      </c>
      <c r="B23563" t="s">
        <v>26704</v>
      </c>
    </row>
    <row r="23564" spans="1:2" x14ac:dyDescent="0.35">
      <c r="A23564" t="s">
        <v>84183</v>
      </c>
      <c r="B23564" t="s">
        <v>7663</v>
      </c>
    </row>
    <row r="23565" spans="1:2" x14ac:dyDescent="0.35">
      <c r="A23565" t="s">
        <v>123726</v>
      </c>
      <c r="B23565" t="s">
        <v>45324</v>
      </c>
    </row>
    <row r="23566" spans="1:2" x14ac:dyDescent="0.35">
      <c r="A23566" t="s">
        <v>90742</v>
      </c>
      <c r="B23566" t="s">
        <v>15819</v>
      </c>
    </row>
    <row r="23567" spans="1:2" x14ac:dyDescent="0.35">
      <c r="A23567" t="s">
        <v>85162</v>
      </c>
      <c r="B23567" t="s">
        <v>11183</v>
      </c>
    </row>
    <row r="23568" spans="1:2" x14ac:dyDescent="0.35">
      <c r="A23568" t="s">
        <v>102983</v>
      </c>
      <c r="B23568" t="s">
        <v>4237</v>
      </c>
    </row>
    <row r="23569" spans="1:2" x14ac:dyDescent="0.35">
      <c r="A23569" t="s">
        <v>85114</v>
      </c>
      <c r="B23569" t="s">
        <v>11144</v>
      </c>
    </row>
    <row r="23570" spans="1:2" x14ac:dyDescent="0.35">
      <c r="A23570" t="s">
        <v>82488</v>
      </c>
      <c r="B23570" t="s">
        <v>9033</v>
      </c>
    </row>
    <row r="23571" spans="1:2" x14ac:dyDescent="0.35">
      <c r="A23571" t="s">
        <v>95938</v>
      </c>
      <c r="B23571" t="s">
        <v>20060</v>
      </c>
    </row>
    <row r="23572" spans="1:2" x14ac:dyDescent="0.35">
      <c r="A23572" t="s">
        <v>83786</v>
      </c>
      <c r="B23572" t="s">
        <v>10046</v>
      </c>
    </row>
    <row r="23573" spans="1:2" x14ac:dyDescent="0.35">
      <c r="A23573" t="s">
        <v>123727</v>
      </c>
      <c r="B23573" t="s">
        <v>45325</v>
      </c>
    </row>
    <row r="23574" spans="1:2" x14ac:dyDescent="0.35">
      <c r="A23574" t="s">
        <v>92241</v>
      </c>
      <c r="B23574" t="s">
        <v>16138</v>
      </c>
    </row>
    <row r="23575" spans="1:2" x14ac:dyDescent="0.35">
      <c r="A23575" t="s">
        <v>83362</v>
      </c>
      <c r="B23575" t="s">
        <v>9706</v>
      </c>
    </row>
    <row r="23576" spans="1:2" x14ac:dyDescent="0.35">
      <c r="A23576" t="s">
        <v>123728</v>
      </c>
      <c r="B23576" t="s">
        <v>45326</v>
      </c>
    </row>
    <row r="23577" spans="1:2" x14ac:dyDescent="0.35">
      <c r="A23577" t="s">
        <v>102137</v>
      </c>
      <c r="B23577" t="s">
        <v>850</v>
      </c>
    </row>
    <row r="23578" spans="1:2" x14ac:dyDescent="0.35">
      <c r="A23578" t="s">
        <v>123729</v>
      </c>
      <c r="B23578" t="s">
        <v>45327</v>
      </c>
    </row>
    <row r="23579" spans="1:2" x14ac:dyDescent="0.35">
      <c r="A23579" t="s">
        <v>92258</v>
      </c>
      <c r="B23579" t="s">
        <v>17053</v>
      </c>
    </row>
    <row r="23580" spans="1:2" x14ac:dyDescent="0.35">
      <c r="A23580" t="s">
        <v>123730</v>
      </c>
      <c r="B23580" t="s">
        <v>45328</v>
      </c>
    </row>
    <row r="23581" spans="1:2" x14ac:dyDescent="0.35">
      <c r="A23581" t="s">
        <v>95681</v>
      </c>
      <c r="B23581" t="s">
        <v>19589</v>
      </c>
    </row>
    <row r="23582" spans="1:2" x14ac:dyDescent="0.35">
      <c r="A23582" t="s">
        <v>87784</v>
      </c>
      <c r="B23582" t="s">
        <v>13316</v>
      </c>
    </row>
    <row r="23583" spans="1:2" x14ac:dyDescent="0.35">
      <c r="A23583" t="s">
        <v>94585</v>
      </c>
      <c r="B23583" t="s">
        <v>18958</v>
      </c>
    </row>
    <row r="23584" spans="1:2" x14ac:dyDescent="0.35">
      <c r="A23584" t="s">
        <v>110023</v>
      </c>
      <c r="B23584" t="s">
        <v>33334</v>
      </c>
    </row>
    <row r="23585" spans="1:2" x14ac:dyDescent="0.35">
      <c r="A23585" t="s">
        <v>85588</v>
      </c>
      <c r="B23585" t="s">
        <v>11291</v>
      </c>
    </row>
    <row r="23586" spans="1:2" x14ac:dyDescent="0.35">
      <c r="A23586" t="s">
        <v>102910</v>
      </c>
      <c r="B23586" t="s">
        <v>1046</v>
      </c>
    </row>
    <row r="23587" spans="1:2" x14ac:dyDescent="0.35">
      <c r="A23587" t="s">
        <v>123731</v>
      </c>
      <c r="B23587" t="s">
        <v>2540</v>
      </c>
    </row>
    <row r="23588" spans="1:2" x14ac:dyDescent="0.35">
      <c r="A23588" t="s">
        <v>83612</v>
      </c>
      <c r="B23588" t="s">
        <v>9907</v>
      </c>
    </row>
    <row r="23589" spans="1:2" x14ac:dyDescent="0.35">
      <c r="A23589" t="s">
        <v>103123</v>
      </c>
      <c r="B23589" t="s">
        <v>27317</v>
      </c>
    </row>
    <row r="23590" spans="1:2" x14ac:dyDescent="0.35">
      <c r="A23590" t="s">
        <v>123732</v>
      </c>
      <c r="B23590" t="s">
        <v>45329</v>
      </c>
    </row>
    <row r="23591" spans="1:2" x14ac:dyDescent="0.35">
      <c r="A23591" t="s">
        <v>102436</v>
      </c>
      <c r="B23591" t="s">
        <v>26738</v>
      </c>
    </row>
    <row r="23592" spans="1:2" x14ac:dyDescent="0.35">
      <c r="A23592" t="s">
        <v>123733</v>
      </c>
      <c r="B23592" t="s">
        <v>45330</v>
      </c>
    </row>
    <row r="23593" spans="1:2" x14ac:dyDescent="0.35">
      <c r="A23593" t="s">
        <v>87637</v>
      </c>
      <c r="B23593" t="s">
        <v>13183</v>
      </c>
    </row>
    <row r="23594" spans="1:2" x14ac:dyDescent="0.35">
      <c r="A23594" t="s">
        <v>109739</v>
      </c>
      <c r="B23594" t="s">
        <v>33083</v>
      </c>
    </row>
    <row r="23595" spans="1:2" x14ac:dyDescent="0.35">
      <c r="A23595" t="s">
        <v>123734</v>
      </c>
      <c r="B23595" t="s">
        <v>45331</v>
      </c>
    </row>
    <row r="23596" spans="1:2" x14ac:dyDescent="0.35">
      <c r="A23596" t="s">
        <v>123735</v>
      </c>
      <c r="B23596" t="s">
        <v>45332</v>
      </c>
    </row>
    <row r="23597" spans="1:2" x14ac:dyDescent="0.35">
      <c r="A23597" t="s">
        <v>114099</v>
      </c>
      <c r="B23597" t="s">
        <v>37059</v>
      </c>
    </row>
    <row r="23598" spans="1:2" x14ac:dyDescent="0.35">
      <c r="A23598" t="s">
        <v>123736</v>
      </c>
      <c r="B23598" t="s">
        <v>45333</v>
      </c>
    </row>
    <row r="23599" spans="1:2" x14ac:dyDescent="0.35">
      <c r="A23599" t="s">
        <v>101500</v>
      </c>
      <c r="B23599" t="s">
        <v>25937</v>
      </c>
    </row>
    <row r="23600" spans="1:2" x14ac:dyDescent="0.35">
      <c r="A23600" t="s">
        <v>104745</v>
      </c>
      <c r="B23600" t="s">
        <v>7421</v>
      </c>
    </row>
    <row r="23601" spans="1:2" x14ac:dyDescent="0.35">
      <c r="A23601" t="s">
        <v>105825</v>
      </c>
      <c r="B23601" t="s">
        <v>29576</v>
      </c>
    </row>
    <row r="23602" spans="1:2" x14ac:dyDescent="0.35">
      <c r="A23602" t="s">
        <v>123737</v>
      </c>
      <c r="B23602" t="s">
        <v>44488</v>
      </c>
    </row>
    <row r="23603" spans="1:2" x14ac:dyDescent="0.35">
      <c r="A23603" t="s">
        <v>105094</v>
      </c>
      <c r="B23603" t="s">
        <v>3055</v>
      </c>
    </row>
    <row r="23604" spans="1:2" x14ac:dyDescent="0.35">
      <c r="A23604" t="s">
        <v>123738</v>
      </c>
      <c r="B23604" t="s">
        <v>45334</v>
      </c>
    </row>
    <row r="23605" spans="1:2" x14ac:dyDescent="0.35">
      <c r="A23605" t="s">
        <v>123739</v>
      </c>
      <c r="B23605" t="s">
        <v>838</v>
      </c>
    </row>
    <row r="23606" spans="1:2" x14ac:dyDescent="0.35">
      <c r="A23606" t="s">
        <v>94071</v>
      </c>
      <c r="B23606" t="s">
        <v>18530</v>
      </c>
    </row>
    <row r="23607" spans="1:2" x14ac:dyDescent="0.35">
      <c r="A23607" t="s">
        <v>123740</v>
      </c>
      <c r="B23607" t="s">
        <v>45335</v>
      </c>
    </row>
    <row r="23608" spans="1:2" x14ac:dyDescent="0.35">
      <c r="A23608" t="s">
        <v>93956</v>
      </c>
      <c r="B23608" t="s">
        <v>18431</v>
      </c>
    </row>
    <row r="23609" spans="1:2" x14ac:dyDescent="0.35">
      <c r="A23609" t="s">
        <v>101997</v>
      </c>
      <c r="B23609" t="s">
        <v>26370</v>
      </c>
    </row>
    <row r="23610" spans="1:2" x14ac:dyDescent="0.35">
      <c r="A23610" t="s">
        <v>84177</v>
      </c>
      <c r="B23610" t="s">
        <v>10364</v>
      </c>
    </row>
    <row r="23611" spans="1:2" x14ac:dyDescent="0.35">
      <c r="A23611" t="s">
        <v>105543</v>
      </c>
      <c r="B23611" t="s">
        <v>6884</v>
      </c>
    </row>
    <row r="23612" spans="1:2" x14ac:dyDescent="0.35">
      <c r="A23612" t="s">
        <v>99084</v>
      </c>
      <c r="B23612" t="s">
        <v>22728</v>
      </c>
    </row>
    <row r="23613" spans="1:2" x14ac:dyDescent="0.35">
      <c r="A23613" t="s">
        <v>106761</v>
      </c>
      <c r="B23613" t="s">
        <v>30392</v>
      </c>
    </row>
    <row r="23614" spans="1:2" x14ac:dyDescent="0.35">
      <c r="A23614" t="s">
        <v>123741</v>
      </c>
      <c r="B23614" t="s">
        <v>45336</v>
      </c>
    </row>
    <row r="23615" spans="1:2" x14ac:dyDescent="0.35">
      <c r="A23615" t="s">
        <v>123742</v>
      </c>
      <c r="B23615" t="s">
        <v>45337</v>
      </c>
    </row>
    <row r="23616" spans="1:2" x14ac:dyDescent="0.35">
      <c r="A23616" t="s">
        <v>101145</v>
      </c>
      <c r="B23616" t="s">
        <v>25641</v>
      </c>
    </row>
    <row r="23617" spans="1:2" x14ac:dyDescent="0.35">
      <c r="A23617" t="s">
        <v>84371</v>
      </c>
      <c r="B23617" t="s">
        <v>10524</v>
      </c>
    </row>
    <row r="23618" spans="1:2" x14ac:dyDescent="0.35">
      <c r="A23618" t="s">
        <v>82231</v>
      </c>
      <c r="B23618" t="s">
        <v>8838</v>
      </c>
    </row>
    <row r="23619" spans="1:2" x14ac:dyDescent="0.35">
      <c r="A23619" t="s">
        <v>116198</v>
      </c>
      <c r="B23619" t="s">
        <v>5974</v>
      </c>
    </row>
    <row r="23620" spans="1:2" x14ac:dyDescent="0.35">
      <c r="A23620" t="s">
        <v>123743</v>
      </c>
      <c r="B23620" t="s">
        <v>45338</v>
      </c>
    </row>
    <row r="23621" spans="1:2" x14ac:dyDescent="0.35">
      <c r="A23621" t="s">
        <v>96877</v>
      </c>
      <c r="B23621" t="s">
        <v>20850</v>
      </c>
    </row>
    <row r="23622" spans="1:2" x14ac:dyDescent="0.35">
      <c r="A23622" t="s">
        <v>123744</v>
      </c>
      <c r="B23622" t="s">
        <v>2065</v>
      </c>
    </row>
    <row r="23623" spans="1:2" x14ac:dyDescent="0.35">
      <c r="A23623" t="s">
        <v>90512</v>
      </c>
      <c r="B23623" t="s">
        <v>15634</v>
      </c>
    </row>
    <row r="23624" spans="1:2" x14ac:dyDescent="0.35">
      <c r="A23624" t="s">
        <v>123745</v>
      </c>
      <c r="B23624" t="s">
        <v>45339</v>
      </c>
    </row>
    <row r="23625" spans="1:2" x14ac:dyDescent="0.35">
      <c r="A23625" t="s">
        <v>98824</v>
      </c>
      <c r="B23625" t="s">
        <v>22505</v>
      </c>
    </row>
    <row r="23626" spans="1:2" x14ac:dyDescent="0.35">
      <c r="A23626" t="s">
        <v>123746</v>
      </c>
      <c r="B23626" t="s">
        <v>6190</v>
      </c>
    </row>
    <row r="23627" spans="1:2" x14ac:dyDescent="0.35">
      <c r="A23627" t="s">
        <v>123747</v>
      </c>
      <c r="B23627" t="s">
        <v>45340</v>
      </c>
    </row>
    <row r="23628" spans="1:2" x14ac:dyDescent="0.35">
      <c r="A23628" t="s">
        <v>101319</v>
      </c>
      <c r="B23628" t="s">
        <v>25784</v>
      </c>
    </row>
    <row r="23629" spans="1:2" x14ac:dyDescent="0.35">
      <c r="A23629" t="s">
        <v>92339</v>
      </c>
      <c r="B23629" t="s">
        <v>17116</v>
      </c>
    </row>
    <row r="23630" spans="1:2" x14ac:dyDescent="0.35">
      <c r="A23630" t="s">
        <v>87146</v>
      </c>
      <c r="B23630" t="s">
        <v>12772</v>
      </c>
    </row>
    <row r="23631" spans="1:2" x14ac:dyDescent="0.35">
      <c r="A23631" t="s">
        <v>114514</v>
      </c>
      <c r="B23631" t="s">
        <v>37424</v>
      </c>
    </row>
    <row r="23632" spans="1:2" x14ac:dyDescent="0.35">
      <c r="A23632" t="s">
        <v>89874</v>
      </c>
      <c r="B23632" t="s">
        <v>15101</v>
      </c>
    </row>
    <row r="23633" spans="1:2" x14ac:dyDescent="0.35">
      <c r="A23633" t="s">
        <v>92135</v>
      </c>
      <c r="B23633" t="s">
        <v>3377</v>
      </c>
    </row>
    <row r="23634" spans="1:2" x14ac:dyDescent="0.35">
      <c r="A23634" t="s">
        <v>123748</v>
      </c>
      <c r="B23634" t="s">
        <v>45341</v>
      </c>
    </row>
    <row r="23635" spans="1:2" x14ac:dyDescent="0.35">
      <c r="A23635" t="s">
        <v>113637</v>
      </c>
      <c r="B23635" t="s">
        <v>36649</v>
      </c>
    </row>
    <row r="23636" spans="1:2" x14ac:dyDescent="0.35">
      <c r="A23636" t="s">
        <v>107599</v>
      </c>
      <c r="B23636" t="s">
        <v>31143</v>
      </c>
    </row>
    <row r="23637" spans="1:2" x14ac:dyDescent="0.35">
      <c r="A23637" t="s">
        <v>109217</v>
      </c>
      <c r="B23637" t="s">
        <v>32603</v>
      </c>
    </row>
    <row r="23638" spans="1:2" x14ac:dyDescent="0.35">
      <c r="A23638" t="s">
        <v>108251</v>
      </c>
      <c r="B23638" t="s">
        <v>31732</v>
      </c>
    </row>
    <row r="23639" spans="1:2" x14ac:dyDescent="0.35">
      <c r="A23639" t="s">
        <v>123749</v>
      </c>
      <c r="B23639" t="s">
        <v>45342</v>
      </c>
    </row>
    <row r="23640" spans="1:2" x14ac:dyDescent="0.35">
      <c r="A23640" t="s">
        <v>90688</v>
      </c>
      <c r="B23640" t="s">
        <v>8241</v>
      </c>
    </row>
    <row r="23641" spans="1:2" x14ac:dyDescent="0.35">
      <c r="A23641" t="s">
        <v>105667</v>
      </c>
      <c r="B23641" t="s">
        <v>29440</v>
      </c>
    </row>
    <row r="23642" spans="1:2" x14ac:dyDescent="0.35">
      <c r="A23642" t="s">
        <v>83707</v>
      </c>
      <c r="B23642" t="s">
        <v>9979</v>
      </c>
    </row>
    <row r="23643" spans="1:2" x14ac:dyDescent="0.35">
      <c r="A23643" t="s">
        <v>123750</v>
      </c>
      <c r="B23643" t="s">
        <v>45343</v>
      </c>
    </row>
    <row r="23644" spans="1:2" x14ac:dyDescent="0.35">
      <c r="A23644" t="s">
        <v>98130</v>
      </c>
      <c r="B23644" t="s">
        <v>13392</v>
      </c>
    </row>
    <row r="23645" spans="1:2" x14ac:dyDescent="0.35">
      <c r="A23645" t="s">
        <v>102540</v>
      </c>
      <c r="B23645" t="s">
        <v>26830</v>
      </c>
    </row>
    <row r="23646" spans="1:2" x14ac:dyDescent="0.35">
      <c r="A23646" t="s">
        <v>98964</v>
      </c>
      <c r="B23646" t="s">
        <v>22629</v>
      </c>
    </row>
    <row r="23647" spans="1:2" x14ac:dyDescent="0.35">
      <c r="A23647" t="s">
        <v>123751</v>
      </c>
      <c r="B23647" t="s">
        <v>45344</v>
      </c>
    </row>
    <row r="23648" spans="1:2" x14ac:dyDescent="0.35">
      <c r="A23648" t="s">
        <v>106236</v>
      </c>
      <c r="B23648" t="s">
        <v>5155</v>
      </c>
    </row>
    <row r="23649" spans="1:2" x14ac:dyDescent="0.35">
      <c r="A23649" t="s">
        <v>96947</v>
      </c>
      <c r="B23649" t="s">
        <v>20901</v>
      </c>
    </row>
    <row r="23650" spans="1:2" x14ac:dyDescent="0.35">
      <c r="A23650" t="s">
        <v>100950</v>
      </c>
      <c r="B23650" t="s">
        <v>25474</v>
      </c>
    </row>
    <row r="23651" spans="1:2" x14ac:dyDescent="0.35">
      <c r="A23651" t="s">
        <v>101137</v>
      </c>
      <c r="B23651" t="s">
        <v>1693</v>
      </c>
    </row>
    <row r="23652" spans="1:2" x14ac:dyDescent="0.35">
      <c r="A23652" t="s">
        <v>86253</v>
      </c>
      <c r="B23652" t="s">
        <v>12061</v>
      </c>
    </row>
    <row r="23653" spans="1:2" x14ac:dyDescent="0.35">
      <c r="A23653" t="s">
        <v>123752</v>
      </c>
      <c r="B23653" t="s">
        <v>1444</v>
      </c>
    </row>
    <row r="23654" spans="1:2" x14ac:dyDescent="0.35">
      <c r="A23654" t="s">
        <v>87868</v>
      </c>
      <c r="B23654" t="s">
        <v>13392</v>
      </c>
    </row>
    <row r="23655" spans="1:2" x14ac:dyDescent="0.35">
      <c r="A23655" t="s">
        <v>89295</v>
      </c>
      <c r="B23655" t="s">
        <v>14600</v>
      </c>
    </row>
    <row r="23656" spans="1:2" x14ac:dyDescent="0.35">
      <c r="A23656" t="s">
        <v>123753</v>
      </c>
      <c r="B23656" t="s">
        <v>45345</v>
      </c>
    </row>
    <row r="23657" spans="1:2" x14ac:dyDescent="0.35">
      <c r="A23657" t="s">
        <v>123754</v>
      </c>
      <c r="B23657" t="s">
        <v>24524</v>
      </c>
    </row>
    <row r="23658" spans="1:2" x14ac:dyDescent="0.35">
      <c r="A23658" t="s">
        <v>123755</v>
      </c>
      <c r="B23658" t="s">
        <v>45346</v>
      </c>
    </row>
    <row r="23659" spans="1:2" x14ac:dyDescent="0.35">
      <c r="A23659" t="s">
        <v>96844</v>
      </c>
      <c r="B23659" t="s">
        <v>20821</v>
      </c>
    </row>
    <row r="23660" spans="1:2" x14ac:dyDescent="0.35">
      <c r="A23660" t="s">
        <v>123756</v>
      </c>
      <c r="B23660" t="s">
        <v>45347</v>
      </c>
    </row>
    <row r="23661" spans="1:2" x14ac:dyDescent="0.35">
      <c r="A23661" t="s">
        <v>86693</v>
      </c>
      <c r="B23661" t="s">
        <v>12407</v>
      </c>
    </row>
    <row r="23662" spans="1:2" x14ac:dyDescent="0.35">
      <c r="A23662" t="s">
        <v>102273</v>
      </c>
      <c r="B23662" t="s">
        <v>26601</v>
      </c>
    </row>
    <row r="23663" spans="1:2" x14ac:dyDescent="0.35">
      <c r="A23663" t="s">
        <v>101655</v>
      </c>
      <c r="B23663" t="s">
        <v>26073</v>
      </c>
    </row>
    <row r="23664" spans="1:2" x14ac:dyDescent="0.35">
      <c r="A23664" t="s">
        <v>87687</v>
      </c>
      <c r="B23664" t="s">
        <v>13230</v>
      </c>
    </row>
    <row r="23665" spans="1:2" x14ac:dyDescent="0.35">
      <c r="A23665" t="s">
        <v>97029</v>
      </c>
      <c r="B23665" t="s">
        <v>1395</v>
      </c>
    </row>
    <row r="23666" spans="1:2" x14ac:dyDescent="0.35">
      <c r="A23666" t="s">
        <v>123757</v>
      </c>
      <c r="B23666" t="s">
        <v>45348</v>
      </c>
    </row>
    <row r="23667" spans="1:2" x14ac:dyDescent="0.35">
      <c r="A23667" t="s">
        <v>101712</v>
      </c>
      <c r="B23667" t="s">
        <v>26121</v>
      </c>
    </row>
    <row r="23668" spans="1:2" x14ac:dyDescent="0.35">
      <c r="A23668" t="s">
        <v>96891</v>
      </c>
      <c r="B23668" t="s">
        <v>20859</v>
      </c>
    </row>
    <row r="23669" spans="1:2" x14ac:dyDescent="0.35">
      <c r="A23669" t="s">
        <v>123758</v>
      </c>
      <c r="B23669" t="s">
        <v>45349</v>
      </c>
    </row>
    <row r="23670" spans="1:2" x14ac:dyDescent="0.35">
      <c r="A23670" t="s">
        <v>101813</v>
      </c>
      <c r="B23670" t="s">
        <v>26205</v>
      </c>
    </row>
    <row r="23671" spans="1:2" x14ac:dyDescent="0.35">
      <c r="A23671" t="s">
        <v>96254</v>
      </c>
      <c r="B23671" t="s">
        <v>20331</v>
      </c>
    </row>
    <row r="23672" spans="1:2" x14ac:dyDescent="0.35">
      <c r="A23672" t="s">
        <v>112560</v>
      </c>
      <c r="B23672" t="s">
        <v>35668</v>
      </c>
    </row>
    <row r="23673" spans="1:2" x14ac:dyDescent="0.35">
      <c r="A23673" t="s">
        <v>103579</v>
      </c>
      <c r="B23673" t="s">
        <v>27689</v>
      </c>
    </row>
    <row r="23674" spans="1:2" x14ac:dyDescent="0.35">
      <c r="A23674" t="s">
        <v>102266</v>
      </c>
      <c r="B23674" t="s">
        <v>26597</v>
      </c>
    </row>
    <row r="23675" spans="1:2" x14ac:dyDescent="0.35">
      <c r="A23675" t="s">
        <v>99525</v>
      </c>
      <c r="B23675" t="s">
        <v>23104</v>
      </c>
    </row>
    <row r="23676" spans="1:2" x14ac:dyDescent="0.35">
      <c r="A23676" t="s">
        <v>123759</v>
      </c>
      <c r="B23676" t="s">
        <v>45350</v>
      </c>
    </row>
    <row r="23677" spans="1:2" x14ac:dyDescent="0.35">
      <c r="A23677" t="s">
        <v>103061</v>
      </c>
      <c r="B23677" t="s">
        <v>27264</v>
      </c>
    </row>
    <row r="23678" spans="1:2" x14ac:dyDescent="0.35">
      <c r="A23678" t="s">
        <v>105693</v>
      </c>
      <c r="B23678" t="s">
        <v>6428</v>
      </c>
    </row>
    <row r="23679" spans="1:2" x14ac:dyDescent="0.35">
      <c r="A23679" t="s">
        <v>123760</v>
      </c>
      <c r="B23679" t="s">
        <v>35098</v>
      </c>
    </row>
    <row r="23680" spans="1:2" x14ac:dyDescent="0.35">
      <c r="A23680" t="s">
        <v>123761</v>
      </c>
      <c r="B23680" t="s">
        <v>45351</v>
      </c>
    </row>
    <row r="23681" spans="1:2" x14ac:dyDescent="0.35">
      <c r="A23681" t="s">
        <v>123762</v>
      </c>
      <c r="B23681" t="s">
        <v>45352</v>
      </c>
    </row>
    <row r="23682" spans="1:2" x14ac:dyDescent="0.35">
      <c r="A23682" t="s">
        <v>101330</v>
      </c>
      <c r="B23682" t="s">
        <v>25793</v>
      </c>
    </row>
    <row r="23683" spans="1:2" x14ac:dyDescent="0.35">
      <c r="A23683" t="s">
        <v>106738</v>
      </c>
      <c r="B23683" t="s">
        <v>30374</v>
      </c>
    </row>
    <row r="23684" spans="1:2" x14ac:dyDescent="0.35">
      <c r="A23684" t="s">
        <v>104317</v>
      </c>
      <c r="B23684" t="s">
        <v>28290</v>
      </c>
    </row>
    <row r="23685" spans="1:2" x14ac:dyDescent="0.35">
      <c r="A23685" t="s">
        <v>105473</v>
      </c>
      <c r="B23685" t="s">
        <v>29274</v>
      </c>
    </row>
    <row r="23686" spans="1:2" x14ac:dyDescent="0.35">
      <c r="A23686" t="s">
        <v>100341</v>
      </c>
      <c r="B23686" t="s">
        <v>23799</v>
      </c>
    </row>
    <row r="23687" spans="1:2" x14ac:dyDescent="0.35">
      <c r="A23687" t="s">
        <v>107393</v>
      </c>
      <c r="B23687" t="s">
        <v>30956</v>
      </c>
    </row>
    <row r="23688" spans="1:2" x14ac:dyDescent="0.35">
      <c r="A23688" t="s">
        <v>92212</v>
      </c>
      <c r="B23688" t="s">
        <v>17015</v>
      </c>
    </row>
    <row r="23689" spans="1:2" x14ac:dyDescent="0.35">
      <c r="A23689" t="s">
        <v>101149</v>
      </c>
      <c r="B23689" t="s">
        <v>25645</v>
      </c>
    </row>
    <row r="23690" spans="1:2" x14ac:dyDescent="0.35">
      <c r="A23690" t="s">
        <v>101680</v>
      </c>
      <c r="B23690" t="s">
        <v>26096</v>
      </c>
    </row>
    <row r="23691" spans="1:2" x14ac:dyDescent="0.35">
      <c r="A23691" t="s">
        <v>96691</v>
      </c>
      <c r="B23691" t="s">
        <v>7143</v>
      </c>
    </row>
    <row r="23692" spans="1:2" x14ac:dyDescent="0.35">
      <c r="A23692" t="s">
        <v>123763</v>
      </c>
      <c r="B23692" t="s">
        <v>45353</v>
      </c>
    </row>
    <row r="23693" spans="1:2" x14ac:dyDescent="0.35">
      <c r="A23693" t="s">
        <v>82526</v>
      </c>
      <c r="B23693" t="s">
        <v>9063</v>
      </c>
    </row>
    <row r="23694" spans="1:2" x14ac:dyDescent="0.35">
      <c r="A23694" t="s">
        <v>96517</v>
      </c>
      <c r="B23694" t="s">
        <v>20548</v>
      </c>
    </row>
    <row r="23695" spans="1:2" x14ac:dyDescent="0.35">
      <c r="A23695" t="s">
        <v>110768</v>
      </c>
      <c r="B23695" t="s">
        <v>34016</v>
      </c>
    </row>
    <row r="23696" spans="1:2" x14ac:dyDescent="0.35">
      <c r="A23696" t="s">
        <v>123764</v>
      </c>
      <c r="B23696" t="s">
        <v>45354</v>
      </c>
    </row>
    <row r="23697" spans="1:2" x14ac:dyDescent="0.35">
      <c r="A23697" t="s">
        <v>85255</v>
      </c>
      <c r="B23697" t="s">
        <v>11257</v>
      </c>
    </row>
    <row r="23698" spans="1:2" x14ac:dyDescent="0.35">
      <c r="A23698" t="s">
        <v>89704</v>
      </c>
      <c r="B23698" t="s">
        <v>9893</v>
      </c>
    </row>
    <row r="23699" spans="1:2" x14ac:dyDescent="0.35">
      <c r="A23699" t="s">
        <v>123765</v>
      </c>
      <c r="B23699" t="s">
        <v>6467</v>
      </c>
    </row>
    <row r="23700" spans="1:2" x14ac:dyDescent="0.35">
      <c r="A23700" t="s">
        <v>103446</v>
      </c>
      <c r="B23700" t="s">
        <v>27579</v>
      </c>
    </row>
    <row r="23701" spans="1:2" x14ac:dyDescent="0.35">
      <c r="A23701" t="s">
        <v>123766</v>
      </c>
      <c r="B23701" t="s">
        <v>5013</v>
      </c>
    </row>
    <row r="23702" spans="1:2" x14ac:dyDescent="0.35">
      <c r="A23702" t="s">
        <v>107249</v>
      </c>
      <c r="B23702" t="s">
        <v>30829</v>
      </c>
    </row>
    <row r="23703" spans="1:2" x14ac:dyDescent="0.35">
      <c r="A23703" t="s">
        <v>123767</v>
      </c>
      <c r="B23703" t="s">
        <v>45355</v>
      </c>
    </row>
    <row r="23704" spans="1:2" x14ac:dyDescent="0.35">
      <c r="A23704" t="s">
        <v>123768</v>
      </c>
      <c r="B23704" t="s">
        <v>45356</v>
      </c>
    </row>
    <row r="23705" spans="1:2" x14ac:dyDescent="0.35">
      <c r="A23705" t="s">
        <v>84622</v>
      </c>
      <c r="B23705" t="s">
        <v>10735</v>
      </c>
    </row>
    <row r="23706" spans="1:2" x14ac:dyDescent="0.35">
      <c r="A23706" t="s">
        <v>96417</v>
      </c>
      <c r="B23706" t="s">
        <v>1680</v>
      </c>
    </row>
    <row r="23707" spans="1:2" x14ac:dyDescent="0.35">
      <c r="A23707" t="s">
        <v>112633</v>
      </c>
      <c r="B23707" t="s">
        <v>35738</v>
      </c>
    </row>
    <row r="23708" spans="1:2" x14ac:dyDescent="0.35">
      <c r="A23708" t="s">
        <v>104364</v>
      </c>
      <c r="B23708" t="s">
        <v>16019</v>
      </c>
    </row>
    <row r="23709" spans="1:2" x14ac:dyDescent="0.35">
      <c r="A23709" t="s">
        <v>116148</v>
      </c>
      <c r="B23709" t="s">
        <v>38757</v>
      </c>
    </row>
    <row r="23710" spans="1:2" x14ac:dyDescent="0.35">
      <c r="A23710" t="s">
        <v>92742</v>
      </c>
      <c r="B23710" t="s">
        <v>17441</v>
      </c>
    </row>
    <row r="23711" spans="1:2" x14ac:dyDescent="0.35">
      <c r="A23711" t="s">
        <v>82658</v>
      </c>
      <c r="B23711" t="s">
        <v>9166</v>
      </c>
    </row>
    <row r="23712" spans="1:2" x14ac:dyDescent="0.35">
      <c r="A23712" t="s">
        <v>123769</v>
      </c>
      <c r="B23712" t="s">
        <v>21131</v>
      </c>
    </row>
    <row r="23713" spans="1:2" x14ac:dyDescent="0.35">
      <c r="A23713" t="s">
        <v>101296</v>
      </c>
      <c r="B23713" t="s">
        <v>6259</v>
      </c>
    </row>
    <row r="23714" spans="1:2" x14ac:dyDescent="0.35">
      <c r="A23714" t="s">
        <v>85109</v>
      </c>
      <c r="B23714" t="s">
        <v>11139</v>
      </c>
    </row>
    <row r="23715" spans="1:2" x14ac:dyDescent="0.35">
      <c r="A23715" t="s">
        <v>100442</v>
      </c>
      <c r="B23715" t="s">
        <v>23888</v>
      </c>
    </row>
    <row r="23716" spans="1:2" x14ac:dyDescent="0.35">
      <c r="A23716" t="s">
        <v>86921</v>
      </c>
      <c r="B23716" t="s">
        <v>8492</v>
      </c>
    </row>
    <row r="23717" spans="1:2" x14ac:dyDescent="0.35">
      <c r="A23717" t="s">
        <v>85234</v>
      </c>
      <c r="B23717" t="s">
        <v>11238</v>
      </c>
    </row>
    <row r="23718" spans="1:2" x14ac:dyDescent="0.35">
      <c r="A23718" t="s">
        <v>105296</v>
      </c>
      <c r="B23718" t="s">
        <v>29120</v>
      </c>
    </row>
    <row r="23719" spans="1:2" x14ac:dyDescent="0.35">
      <c r="A23719" t="s">
        <v>101316</v>
      </c>
      <c r="B23719" t="s">
        <v>25781</v>
      </c>
    </row>
    <row r="23720" spans="1:2" x14ac:dyDescent="0.35">
      <c r="A23720" t="s">
        <v>102432</v>
      </c>
      <c r="B23720" t="s">
        <v>3976</v>
      </c>
    </row>
    <row r="23721" spans="1:2" x14ac:dyDescent="0.35">
      <c r="A23721" t="s">
        <v>104147</v>
      </c>
      <c r="B23721" t="s">
        <v>28154</v>
      </c>
    </row>
    <row r="23722" spans="1:2" x14ac:dyDescent="0.35">
      <c r="A23722" t="s">
        <v>100945</v>
      </c>
      <c r="B23722" t="s">
        <v>25469</v>
      </c>
    </row>
    <row r="23723" spans="1:2" x14ac:dyDescent="0.35">
      <c r="A23723" t="s">
        <v>103910</v>
      </c>
      <c r="B23723" t="s">
        <v>27960</v>
      </c>
    </row>
    <row r="23724" spans="1:2" x14ac:dyDescent="0.35">
      <c r="A23724" t="s">
        <v>123770</v>
      </c>
      <c r="B23724" t="s">
        <v>45357</v>
      </c>
    </row>
    <row r="23725" spans="1:2" x14ac:dyDescent="0.35">
      <c r="A23725" t="s">
        <v>101578</v>
      </c>
      <c r="B23725" t="s">
        <v>26007</v>
      </c>
    </row>
    <row r="23726" spans="1:2" x14ac:dyDescent="0.35">
      <c r="A23726" t="s">
        <v>123771</v>
      </c>
      <c r="B23726" t="s">
        <v>45358</v>
      </c>
    </row>
    <row r="23727" spans="1:2" x14ac:dyDescent="0.35">
      <c r="A23727" t="s">
        <v>114676</v>
      </c>
      <c r="B23727" t="s">
        <v>37563</v>
      </c>
    </row>
    <row r="23728" spans="1:2" x14ac:dyDescent="0.35">
      <c r="A23728" t="s">
        <v>123772</v>
      </c>
      <c r="B23728" t="s">
        <v>406</v>
      </c>
    </row>
    <row r="23729" spans="1:2" x14ac:dyDescent="0.35">
      <c r="A23729" t="s">
        <v>103811</v>
      </c>
      <c r="B23729" t="s">
        <v>27876</v>
      </c>
    </row>
    <row r="23730" spans="1:2" x14ac:dyDescent="0.35">
      <c r="A23730" t="s">
        <v>89710</v>
      </c>
      <c r="B23730" t="s">
        <v>4719</v>
      </c>
    </row>
    <row r="23731" spans="1:2" x14ac:dyDescent="0.35">
      <c r="A23731" t="s">
        <v>103738</v>
      </c>
      <c r="B23731" t="s">
        <v>27818</v>
      </c>
    </row>
    <row r="23732" spans="1:2" x14ac:dyDescent="0.35">
      <c r="A23732" t="s">
        <v>99617</v>
      </c>
      <c r="B23732" t="s">
        <v>23182</v>
      </c>
    </row>
    <row r="23733" spans="1:2" x14ac:dyDescent="0.35">
      <c r="A23733" t="s">
        <v>123773</v>
      </c>
      <c r="B23733" t="s">
        <v>45359</v>
      </c>
    </row>
    <row r="23734" spans="1:2" x14ac:dyDescent="0.35">
      <c r="A23734" t="s">
        <v>123774</v>
      </c>
      <c r="B23734" t="s">
        <v>44367</v>
      </c>
    </row>
    <row r="23735" spans="1:2" x14ac:dyDescent="0.35">
      <c r="A23735" t="s">
        <v>105466</v>
      </c>
      <c r="B23735" t="s">
        <v>4544</v>
      </c>
    </row>
    <row r="23736" spans="1:2" x14ac:dyDescent="0.35">
      <c r="A23736" t="s">
        <v>123775</v>
      </c>
      <c r="B23736" t="s">
        <v>25528</v>
      </c>
    </row>
    <row r="23737" spans="1:2" x14ac:dyDescent="0.35">
      <c r="A23737" t="s">
        <v>104682</v>
      </c>
      <c r="B23737" t="s">
        <v>28586</v>
      </c>
    </row>
    <row r="23738" spans="1:2" x14ac:dyDescent="0.35">
      <c r="A23738" t="s">
        <v>84926</v>
      </c>
      <c r="B23738" t="s">
        <v>10987</v>
      </c>
    </row>
    <row r="23739" spans="1:2" x14ac:dyDescent="0.35">
      <c r="A23739" t="s">
        <v>103073</v>
      </c>
      <c r="B23739" t="s">
        <v>27275</v>
      </c>
    </row>
    <row r="23740" spans="1:2" x14ac:dyDescent="0.35">
      <c r="A23740" t="s">
        <v>123776</v>
      </c>
      <c r="B23740" t="s">
        <v>4939</v>
      </c>
    </row>
    <row r="23741" spans="1:2" x14ac:dyDescent="0.35">
      <c r="A23741" t="s">
        <v>123777</v>
      </c>
      <c r="B23741" t="s">
        <v>24472</v>
      </c>
    </row>
    <row r="23742" spans="1:2" x14ac:dyDescent="0.35">
      <c r="A23742" t="s">
        <v>97748</v>
      </c>
      <c r="B23742" t="s">
        <v>21588</v>
      </c>
    </row>
    <row r="23743" spans="1:2" x14ac:dyDescent="0.35">
      <c r="A23743" t="s">
        <v>123778</v>
      </c>
      <c r="B23743" t="s">
        <v>25239</v>
      </c>
    </row>
    <row r="23744" spans="1:2" x14ac:dyDescent="0.35">
      <c r="A23744" t="s">
        <v>123779</v>
      </c>
      <c r="B23744" t="s">
        <v>45360</v>
      </c>
    </row>
    <row r="23745" spans="1:2" x14ac:dyDescent="0.35">
      <c r="A23745" t="s">
        <v>123780</v>
      </c>
      <c r="B23745" t="s">
        <v>2839</v>
      </c>
    </row>
    <row r="23746" spans="1:2" x14ac:dyDescent="0.35">
      <c r="A23746" t="s">
        <v>115347</v>
      </c>
      <c r="B23746" t="s">
        <v>38127</v>
      </c>
    </row>
    <row r="23747" spans="1:2" x14ac:dyDescent="0.35">
      <c r="A23747" t="s">
        <v>90782</v>
      </c>
      <c r="B23747" t="s">
        <v>15849</v>
      </c>
    </row>
    <row r="23748" spans="1:2" x14ac:dyDescent="0.35">
      <c r="A23748" t="s">
        <v>88904</v>
      </c>
      <c r="B23748" t="s">
        <v>5504</v>
      </c>
    </row>
    <row r="23749" spans="1:2" x14ac:dyDescent="0.35">
      <c r="A23749" t="s">
        <v>123781</v>
      </c>
      <c r="B23749" t="s">
        <v>45361</v>
      </c>
    </row>
    <row r="23750" spans="1:2" x14ac:dyDescent="0.35">
      <c r="A23750" t="s">
        <v>123782</v>
      </c>
      <c r="B23750" t="s">
        <v>45362</v>
      </c>
    </row>
    <row r="23751" spans="1:2" x14ac:dyDescent="0.35">
      <c r="A23751" t="s">
        <v>101949</v>
      </c>
      <c r="B23751" t="s">
        <v>26327</v>
      </c>
    </row>
    <row r="23752" spans="1:2" x14ac:dyDescent="0.35">
      <c r="A23752" t="s">
        <v>90468</v>
      </c>
      <c r="B23752" t="s">
        <v>15596</v>
      </c>
    </row>
    <row r="23753" spans="1:2" x14ac:dyDescent="0.35">
      <c r="A23753" t="s">
        <v>83698</v>
      </c>
      <c r="B23753" t="s">
        <v>9973</v>
      </c>
    </row>
    <row r="23754" spans="1:2" x14ac:dyDescent="0.35">
      <c r="A23754" t="s">
        <v>87964</v>
      </c>
      <c r="B23754" t="s">
        <v>2323</v>
      </c>
    </row>
    <row r="23755" spans="1:2" x14ac:dyDescent="0.35">
      <c r="A23755" t="s">
        <v>90605</v>
      </c>
      <c r="B23755" t="s">
        <v>15711</v>
      </c>
    </row>
    <row r="23756" spans="1:2" x14ac:dyDescent="0.35">
      <c r="A23756" t="s">
        <v>123783</v>
      </c>
      <c r="B23756" t="s">
        <v>45363</v>
      </c>
    </row>
    <row r="23757" spans="1:2" x14ac:dyDescent="0.35">
      <c r="A23757" t="s">
        <v>82277</v>
      </c>
      <c r="B23757" t="s">
        <v>8870</v>
      </c>
    </row>
    <row r="23758" spans="1:2" x14ac:dyDescent="0.35">
      <c r="A23758" t="s">
        <v>91448</v>
      </c>
      <c r="B23758" t="s">
        <v>16413</v>
      </c>
    </row>
    <row r="23759" spans="1:2" x14ac:dyDescent="0.35">
      <c r="A23759" t="s">
        <v>114203</v>
      </c>
      <c r="B23759" t="s">
        <v>36895</v>
      </c>
    </row>
    <row r="23760" spans="1:2" x14ac:dyDescent="0.35">
      <c r="A23760" t="s">
        <v>123784</v>
      </c>
      <c r="B23760" t="s">
        <v>1444</v>
      </c>
    </row>
    <row r="23761" spans="1:2" x14ac:dyDescent="0.35">
      <c r="A23761" t="s">
        <v>105565</v>
      </c>
      <c r="B23761" t="s">
        <v>28018</v>
      </c>
    </row>
    <row r="23762" spans="1:2" x14ac:dyDescent="0.35">
      <c r="A23762" t="s">
        <v>102171</v>
      </c>
      <c r="B23762" t="s">
        <v>26518</v>
      </c>
    </row>
    <row r="23763" spans="1:2" x14ac:dyDescent="0.35">
      <c r="A23763" t="s">
        <v>123785</v>
      </c>
      <c r="B23763" t="s">
        <v>45364</v>
      </c>
    </row>
    <row r="23764" spans="1:2" x14ac:dyDescent="0.35">
      <c r="A23764" t="s">
        <v>104759</v>
      </c>
      <c r="B23764" t="s">
        <v>28653</v>
      </c>
    </row>
    <row r="23765" spans="1:2" x14ac:dyDescent="0.35">
      <c r="A23765" t="s">
        <v>123786</v>
      </c>
      <c r="B23765" t="s">
        <v>45365</v>
      </c>
    </row>
    <row r="23766" spans="1:2" x14ac:dyDescent="0.35">
      <c r="A23766" t="s">
        <v>96783</v>
      </c>
      <c r="B23766" t="s">
        <v>20767</v>
      </c>
    </row>
    <row r="23767" spans="1:2" x14ac:dyDescent="0.35">
      <c r="A23767" t="s">
        <v>102210</v>
      </c>
      <c r="B23767" t="s">
        <v>26551</v>
      </c>
    </row>
    <row r="23768" spans="1:2" x14ac:dyDescent="0.35">
      <c r="A23768" t="s">
        <v>104383</v>
      </c>
      <c r="B23768" t="s">
        <v>2332</v>
      </c>
    </row>
    <row r="23769" spans="1:2" x14ac:dyDescent="0.35">
      <c r="A23769" t="s">
        <v>123787</v>
      </c>
      <c r="B23769" t="s">
        <v>45366</v>
      </c>
    </row>
    <row r="23770" spans="1:2" x14ac:dyDescent="0.35">
      <c r="A23770" t="s">
        <v>101424</v>
      </c>
      <c r="B23770" t="s">
        <v>25872</v>
      </c>
    </row>
    <row r="23771" spans="1:2" x14ac:dyDescent="0.35">
      <c r="A23771" t="s">
        <v>123788</v>
      </c>
      <c r="B23771" t="s">
        <v>6598</v>
      </c>
    </row>
    <row r="23772" spans="1:2" x14ac:dyDescent="0.35">
      <c r="A23772" t="s">
        <v>103727</v>
      </c>
      <c r="B23772" t="s">
        <v>8492</v>
      </c>
    </row>
    <row r="23773" spans="1:2" x14ac:dyDescent="0.35">
      <c r="A23773" t="s">
        <v>94428</v>
      </c>
      <c r="B23773" t="s">
        <v>18831</v>
      </c>
    </row>
    <row r="23774" spans="1:2" x14ac:dyDescent="0.35">
      <c r="A23774" t="s">
        <v>111160</v>
      </c>
      <c r="B23774" t="s">
        <v>34378</v>
      </c>
    </row>
    <row r="23775" spans="1:2" x14ac:dyDescent="0.35">
      <c r="A23775" t="s">
        <v>94137</v>
      </c>
      <c r="B23775" t="s">
        <v>18584</v>
      </c>
    </row>
    <row r="23776" spans="1:2" x14ac:dyDescent="0.35">
      <c r="A23776" t="s">
        <v>123789</v>
      </c>
      <c r="B23776" t="s">
        <v>45367</v>
      </c>
    </row>
    <row r="23777" spans="1:2" x14ac:dyDescent="0.35">
      <c r="A23777" t="s">
        <v>109828</v>
      </c>
      <c r="B23777" t="s">
        <v>33161</v>
      </c>
    </row>
    <row r="23778" spans="1:2" x14ac:dyDescent="0.35">
      <c r="A23778" t="s">
        <v>101067</v>
      </c>
      <c r="B23778" t="s">
        <v>25567</v>
      </c>
    </row>
    <row r="23779" spans="1:2" x14ac:dyDescent="0.35">
      <c r="A23779" t="s">
        <v>123790</v>
      </c>
      <c r="B23779" t="s">
        <v>45368</v>
      </c>
    </row>
    <row r="23780" spans="1:2" x14ac:dyDescent="0.35">
      <c r="A23780" t="s">
        <v>104869</v>
      </c>
      <c r="B23780" t="s">
        <v>28748</v>
      </c>
    </row>
    <row r="23781" spans="1:2" x14ac:dyDescent="0.35">
      <c r="A23781" t="s">
        <v>112389</v>
      </c>
      <c r="B23781" t="s">
        <v>35511</v>
      </c>
    </row>
    <row r="23782" spans="1:2" x14ac:dyDescent="0.35">
      <c r="A23782" t="s">
        <v>123791</v>
      </c>
      <c r="B23782" t="s">
        <v>45369</v>
      </c>
    </row>
    <row r="23783" spans="1:2" x14ac:dyDescent="0.35">
      <c r="A23783" t="s">
        <v>103607</v>
      </c>
      <c r="B23783" t="s">
        <v>27710</v>
      </c>
    </row>
    <row r="23784" spans="1:2" x14ac:dyDescent="0.35">
      <c r="A23784" t="s">
        <v>107173</v>
      </c>
      <c r="B23784" t="s">
        <v>30759</v>
      </c>
    </row>
    <row r="23785" spans="1:2" x14ac:dyDescent="0.35">
      <c r="A23785" t="s">
        <v>123792</v>
      </c>
      <c r="B23785" t="s">
        <v>24605</v>
      </c>
    </row>
    <row r="23786" spans="1:2" x14ac:dyDescent="0.35">
      <c r="A23786" t="s">
        <v>101013</v>
      </c>
      <c r="B23786" t="s">
        <v>25525</v>
      </c>
    </row>
    <row r="23787" spans="1:2" x14ac:dyDescent="0.35">
      <c r="A23787" t="s">
        <v>98989</v>
      </c>
      <c r="B23787" t="s">
        <v>22650</v>
      </c>
    </row>
    <row r="23788" spans="1:2" x14ac:dyDescent="0.35">
      <c r="A23788" t="s">
        <v>115979</v>
      </c>
      <c r="B23788" t="s">
        <v>38650</v>
      </c>
    </row>
    <row r="23789" spans="1:2" x14ac:dyDescent="0.35">
      <c r="A23789" t="s">
        <v>110038</v>
      </c>
      <c r="B23789" t="s">
        <v>33348</v>
      </c>
    </row>
    <row r="23790" spans="1:2" x14ac:dyDescent="0.35">
      <c r="A23790" t="s">
        <v>103023</v>
      </c>
      <c r="B23790" t="s">
        <v>27230</v>
      </c>
    </row>
    <row r="23791" spans="1:2" x14ac:dyDescent="0.35">
      <c r="A23791" t="s">
        <v>123793</v>
      </c>
      <c r="B23791" t="s">
        <v>6034</v>
      </c>
    </row>
    <row r="23792" spans="1:2" x14ac:dyDescent="0.35">
      <c r="A23792" t="s">
        <v>115069</v>
      </c>
      <c r="B23792" t="s">
        <v>7012</v>
      </c>
    </row>
    <row r="23793" spans="1:2" x14ac:dyDescent="0.35">
      <c r="A23793" t="s">
        <v>94194</v>
      </c>
      <c r="B23793" t="s">
        <v>18629</v>
      </c>
    </row>
    <row r="23794" spans="1:2" x14ac:dyDescent="0.35">
      <c r="A23794" t="s">
        <v>98748</v>
      </c>
      <c r="B23794" t="s">
        <v>22441</v>
      </c>
    </row>
    <row r="23795" spans="1:2" x14ac:dyDescent="0.35">
      <c r="A23795" t="s">
        <v>123794</v>
      </c>
      <c r="B23795" t="s">
        <v>45370</v>
      </c>
    </row>
    <row r="23796" spans="1:2" x14ac:dyDescent="0.35">
      <c r="A23796" t="s">
        <v>93668</v>
      </c>
      <c r="B23796" t="s">
        <v>18199</v>
      </c>
    </row>
    <row r="23797" spans="1:2" x14ac:dyDescent="0.35">
      <c r="A23797" t="s">
        <v>97450</v>
      </c>
      <c r="B23797" t="s">
        <v>6486</v>
      </c>
    </row>
    <row r="23798" spans="1:2" x14ac:dyDescent="0.35">
      <c r="A23798" t="s">
        <v>123795</v>
      </c>
      <c r="B23798" t="s">
        <v>45371</v>
      </c>
    </row>
    <row r="23799" spans="1:2" x14ac:dyDescent="0.35">
      <c r="A23799" t="s">
        <v>92396</v>
      </c>
      <c r="B23799" t="s">
        <v>2846</v>
      </c>
    </row>
    <row r="23800" spans="1:2" x14ac:dyDescent="0.35">
      <c r="A23800" t="s">
        <v>123796</v>
      </c>
      <c r="B23800" t="s">
        <v>1707</v>
      </c>
    </row>
    <row r="23801" spans="1:2" x14ac:dyDescent="0.35">
      <c r="A23801" t="s">
        <v>96047</v>
      </c>
      <c r="B23801" t="s">
        <v>20156</v>
      </c>
    </row>
    <row r="23802" spans="1:2" x14ac:dyDescent="0.35">
      <c r="A23802" t="s">
        <v>107136</v>
      </c>
      <c r="B23802" t="s">
        <v>30726</v>
      </c>
    </row>
    <row r="23803" spans="1:2" x14ac:dyDescent="0.35">
      <c r="A23803" t="s">
        <v>123797</v>
      </c>
      <c r="B23803" t="s">
        <v>45372</v>
      </c>
    </row>
    <row r="23804" spans="1:2" x14ac:dyDescent="0.35">
      <c r="A23804" t="s">
        <v>123798</v>
      </c>
      <c r="B23804" t="s">
        <v>45373</v>
      </c>
    </row>
    <row r="23805" spans="1:2" x14ac:dyDescent="0.35">
      <c r="A23805" t="s">
        <v>123799</v>
      </c>
      <c r="B23805" t="s">
        <v>45374</v>
      </c>
    </row>
    <row r="23806" spans="1:2" x14ac:dyDescent="0.35">
      <c r="A23806" t="s">
        <v>116100</v>
      </c>
      <c r="B23806" t="s">
        <v>38731</v>
      </c>
    </row>
    <row r="23807" spans="1:2" x14ac:dyDescent="0.35">
      <c r="A23807" t="s">
        <v>101716</v>
      </c>
      <c r="B23807" t="s">
        <v>26125</v>
      </c>
    </row>
    <row r="23808" spans="1:2" x14ac:dyDescent="0.35">
      <c r="A23808" t="s">
        <v>105305</v>
      </c>
      <c r="B23808" t="s">
        <v>29128</v>
      </c>
    </row>
    <row r="23809" spans="1:2" x14ac:dyDescent="0.35">
      <c r="A23809" t="s">
        <v>103159</v>
      </c>
      <c r="B23809" t="s">
        <v>18322</v>
      </c>
    </row>
    <row r="23810" spans="1:2" x14ac:dyDescent="0.35">
      <c r="A23810" t="s">
        <v>105966</v>
      </c>
      <c r="B23810" t="s">
        <v>29696</v>
      </c>
    </row>
    <row r="23811" spans="1:2" x14ac:dyDescent="0.35">
      <c r="A23811" t="s">
        <v>123800</v>
      </c>
      <c r="B23811" t="s">
        <v>5863</v>
      </c>
    </row>
    <row r="23812" spans="1:2" x14ac:dyDescent="0.35">
      <c r="A23812" t="s">
        <v>86422</v>
      </c>
      <c r="B23812" t="s">
        <v>12194</v>
      </c>
    </row>
    <row r="23813" spans="1:2" x14ac:dyDescent="0.35">
      <c r="A23813" t="s">
        <v>106172</v>
      </c>
      <c r="B23813" t="s">
        <v>2206</v>
      </c>
    </row>
    <row r="23814" spans="1:2" x14ac:dyDescent="0.35">
      <c r="A23814" t="s">
        <v>105549</v>
      </c>
      <c r="B23814" t="s">
        <v>29338</v>
      </c>
    </row>
    <row r="23815" spans="1:2" x14ac:dyDescent="0.35">
      <c r="A23815" t="s">
        <v>101665</v>
      </c>
      <c r="B23815" t="s">
        <v>26083</v>
      </c>
    </row>
    <row r="23816" spans="1:2" x14ac:dyDescent="0.35">
      <c r="A23816" t="s">
        <v>85204</v>
      </c>
      <c r="B23816" t="s">
        <v>11212</v>
      </c>
    </row>
    <row r="23817" spans="1:2" x14ac:dyDescent="0.35">
      <c r="A23817" t="s">
        <v>123801</v>
      </c>
      <c r="B23817" t="s">
        <v>45375</v>
      </c>
    </row>
    <row r="23818" spans="1:2" x14ac:dyDescent="0.35">
      <c r="A23818" t="s">
        <v>101521</v>
      </c>
      <c r="B23818" t="s">
        <v>25956</v>
      </c>
    </row>
    <row r="23819" spans="1:2" x14ac:dyDescent="0.35">
      <c r="A23819" t="s">
        <v>123802</v>
      </c>
      <c r="B23819" t="s">
        <v>45376</v>
      </c>
    </row>
    <row r="23820" spans="1:2" x14ac:dyDescent="0.35">
      <c r="A23820" t="s">
        <v>108075</v>
      </c>
      <c r="B23820" t="s">
        <v>31571</v>
      </c>
    </row>
    <row r="23821" spans="1:2" x14ac:dyDescent="0.35">
      <c r="A23821" t="s">
        <v>123803</v>
      </c>
      <c r="B23821" t="s">
        <v>45377</v>
      </c>
    </row>
    <row r="23822" spans="1:2" x14ac:dyDescent="0.35">
      <c r="A23822" t="s">
        <v>101817</v>
      </c>
      <c r="B23822" t="s">
        <v>26208</v>
      </c>
    </row>
    <row r="23823" spans="1:2" x14ac:dyDescent="0.35">
      <c r="A23823" t="s">
        <v>104627</v>
      </c>
      <c r="B23823" t="s">
        <v>3764</v>
      </c>
    </row>
    <row r="23824" spans="1:2" x14ac:dyDescent="0.35">
      <c r="A23824" t="s">
        <v>123804</v>
      </c>
      <c r="B23824" t="s">
        <v>6276</v>
      </c>
    </row>
    <row r="23825" spans="1:2" x14ac:dyDescent="0.35">
      <c r="A23825" t="s">
        <v>123805</v>
      </c>
      <c r="B23825" t="s">
        <v>6742</v>
      </c>
    </row>
    <row r="23826" spans="1:2" x14ac:dyDescent="0.35">
      <c r="A23826" t="s">
        <v>106839</v>
      </c>
      <c r="B23826" t="s">
        <v>30458</v>
      </c>
    </row>
    <row r="23827" spans="1:2" x14ac:dyDescent="0.35">
      <c r="A23827" t="s">
        <v>105685</v>
      </c>
      <c r="B23827" t="s">
        <v>29457</v>
      </c>
    </row>
    <row r="23828" spans="1:2" x14ac:dyDescent="0.35">
      <c r="A23828" t="s">
        <v>105102</v>
      </c>
      <c r="B23828" t="s">
        <v>1234</v>
      </c>
    </row>
    <row r="23829" spans="1:2" x14ac:dyDescent="0.35">
      <c r="A23829" t="s">
        <v>123806</v>
      </c>
      <c r="B23829" t="s">
        <v>45378</v>
      </c>
    </row>
    <row r="23830" spans="1:2" x14ac:dyDescent="0.35">
      <c r="A23830" t="s">
        <v>123807</v>
      </c>
      <c r="B23830" t="s">
        <v>45379</v>
      </c>
    </row>
    <row r="23831" spans="1:2" x14ac:dyDescent="0.35">
      <c r="A23831" t="s">
        <v>88831</v>
      </c>
      <c r="B23831" t="s">
        <v>2332</v>
      </c>
    </row>
    <row r="23832" spans="1:2" x14ac:dyDescent="0.35">
      <c r="A23832" t="s">
        <v>115280</v>
      </c>
      <c r="B23832" t="s">
        <v>38072</v>
      </c>
    </row>
    <row r="23833" spans="1:2" x14ac:dyDescent="0.35">
      <c r="A23833" t="s">
        <v>87503</v>
      </c>
      <c r="B23833" t="s">
        <v>13071</v>
      </c>
    </row>
    <row r="23834" spans="1:2" x14ac:dyDescent="0.35">
      <c r="A23834" t="s">
        <v>93168</v>
      </c>
      <c r="B23834" t="s">
        <v>17790</v>
      </c>
    </row>
    <row r="23835" spans="1:2" x14ac:dyDescent="0.35">
      <c r="A23835" t="s">
        <v>105212</v>
      </c>
      <c r="B23835" t="s">
        <v>24594</v>
      </c>
    </row>
    <row r="23836" spans="1:2" x14ac:dyDescent="0.35">
      <c r="A23836" t="s">
        <v>123808</v>
      </c>
      <c r="B23836" t="s">
        <v>45380</v>
      </c>
    </row>
    <row r="23837" spans="1:2" x14ac:dyDescent="0.35">
      <c r="A23837" t="s">
        <v>123809</v>
      </c>
      <c r="B23837" t="s">
        <v>1444</v>
      </c>
    </row>
    <row r="23838" spans="1:2" x14ac:dyDescent="0.35">
      <c r="A23838" t="s">
        <v>104613</v>
      </c>
      <c r="B23838" t="s">
        <v>28529</v>
      </c>
    </row>
    <row r="23839" spans="1:2" x14ac:dyDescent="0.35">
      <c r="A23839" t="s">
        <v>114711</v>
      </c>
      <c r="B23839" t="s">
        <v>5698</v>
      </c>
    </row>
    <row r="23840" spans="1:2" x14ac:dyDescent="0.35">
      <c r="A23840" t="s">
        <v>123810</v>
      </c>
      <c r="B23840" t="s">
        <v>3185</v>
      </c>
    </row>
    <row r="23841" spans="1:2" x14ac:dyDescent="0.35">
      <c r="A23841" t="s">
        <v>89575</v>
      </c>
      <c r="B23841" t="s">
        <v>14845</v>
      </c>
    </row>
    <row r="23842" spans="1:2" x14ac:dyDescent="0.35">
      <c r="A23842" t="s">
        <v>99595</v>
      </c>
      <c r="B23842" t="s">
        <v>23163</v>
      </c>
    </row>
    <row r="23843" spans="1:2" x14ac:dyDescent="0.35">
      <c r="A23843" t="s">
        <v>95345</v>
      </c>
      <c r="B23843" t="s">
        <v>19572</v>
      </c>
    </row>
    <row r="23844" spans="1:2" x14ac:dyDescent="0.35">
      <c r="A23844" t="s">
        <v>115902</v>
      </c>
      <c r="B23844" t="s">
        <v>38592</v>
      </c>
    </row>
    <row r="23845" spans="1:2" x14ac:dyDescent="0.35">
      <c r="A23845" t="s">
        <v>104675</v>
      </c>
      <c r="B23845" t="s">
        <v>7405</v>
      </c>
    </row>
    <row r="23846" spans="1:2" x14ac:dyDescent="0.35">
      <c r="A23846" t="s">
        <v>123811</v>
      </c>
      <c r="B23846" t="s">
        <v>45381</v>
      </c>
    </row>
    <row r="23847" spans="1:2" x14ac:dyDescent="0.35">
      <c r="A23847" t="s">
        <v>123812</v>
      </c>
      <c r="B23847" t="s">
        <v>45382</v>
      </c>
    </row>
    <row r="23848" spans="1:2" x14ac:dyDescent="0.35">
      <c r="A23848" t="s">
        <v>102022</v>
      </c>
      <c r="B23848" t="s">
        <v>26392</v>
      </c>
    </row>
    <row r="23849" spans="1:2" x14ac:dyDescent="0.35">
      <c r="A23849" t="s">
        <v>87149</v>
      </c>
      <c r="B23849" t="s">
        <v>12775</v>
      </c>
    </row>
    <row r="23850" spans="1:2" x14ac:dyDescent="0.35">
      <c r="A23850" t="s">
        <v>123813</v>
      </c>
      <c r="B23850" t="s">
        <v>16267</v>
      </c>
    </row>
    <row r="23851" spans="1:2" x14ac:dyDescent="0.35">
      <c r="A23851" t="s">
        <v>105363</v>
      </c>
      <c r="B23851" t="s">
        <v>29179</v>
      </c>
    </row>
    <row r="23852" spans="1:2" x14ac:dyDescent="0.35">
      <c r="A23852" t="s">
        <v>110591</v>
      </c>
      <c r="B23852" t="s">
        <v>33854</v>
      </c>
    </row>
    <row r="23853" spans="1:2" x14ac:dyDescent="0.35">
      <c r="A23853" t="s">
        <v>102026</v>
      </c>
      <c r="B23853" t="s">
        <v>2360</v>
      </c>
    </row>
    <row r="23854" spans="1:2" x14ac:dyDescent="0.35">
      <c r="A23854" t="s">
        <v>91839</v>
      </c>
      <c r="B23854" t="s">
        <v>16728</v>
      </c>
    </row>
    <row r="23855" spans="1:2" x14ac:dyDescent="0.35">
      <c r="A23855" t="s">
        <v>123814</v>
      </c>
      <c r="B23855" t="s">
        <v>45383</v>
      </c>
    </row>
    <row r="23856" spans="1:2" x14ac:dyDescent="0.35">
      <c r="A23856" t="s">
        <v>97310</v>
      </c>
      <c r="B23856" t="s">
        <v>11091</v>
      </c>
    </row>
    <row r="23857" spans="1:2" x14ac:dyDescent="0.35">
      <c r="A23857" t="s">
        <v>100839</v>
      </c>
      <c r="B23857" t="s">
        <v>24217</v>
      </c>
    </row>
    <row r="23858" spans="1:2" x14ac:dyDescent="0.35">
      <c r="A23858" t="s">
        <v>123815</v>
      </c>
      <c r="B23858" t="s">
        <v>45384</v>
      </c>
    </row>
    <row r="23859" spans="1:2" x14ac:dyDescent="0.35">
      <c r="A23859" t="s">
        <v>99329</v>
      </c>
      <c r="B23859" t="s">
        <v>22933</v>
      </c>
    </row>
    <row r="23860" spans="1:2" x14ac:dyDescent="0.35">
      <c r="A23860" t="s">
        <v>111932</v>
      </c>
      <c r="B23860" t="s">
        <v>35092</v>
      </c>
    </row>
    <row r="23861" spans="1:2" x14ac:dyDescent="0.35">
      <c r="A23861" t="s">
        <v>111691</v>
      </c>
      <c r="B23861" t="s">
        <v>34870</v>
      </c>
    </row>
    <row r="23862" spans="1:2" x14ac:dyDescent="0.35">
      <c r="A23862" t="s">
        <v>87522</v>
      </c>
      <c r="B23862" t="s">
        <v>13087</v>
      </c>
    </row>
    <row r="23863" spans="1:2" x14ac:dyDescent="0.35">
      <c r="A23863" t="s">
        <v>123816</v>
      </c>
      <c r="B23863" t="s">
        <v>45385</v>
      </c>
    </row>
    <row r="23864" spans="1:2" x14ac:dyDescent="0.35">
      <c r="A23864" t="s">
        <v>123817</v>
      </c>
      <c r="B23864" t="s">
        <v>45386</v>
      </c>
    </row>
    <row r="23865" spans="1:2" x14ac:dyDescent="0.35">
      <c r="A23865" t="s">
        <v>123818</v>
      </c>
      <c r="B23865" t="s">
        <v>45387</v>
      </c>
    </row>
    <row r="23866" spans="1:2" x14ac:dyDescent="0.35">
      <c r="A23866" t="s">
        <v>123819</v>
      </c>
      <c r="B23866" t="s">
        <v>2274</v>
      </c>
    </row>
    <row r="23867" spans="1:2" x14ac:dyDescent="0.35">
      <c r="A23867" t="s">
        <v>123820</v>
      </c>
      <c r="B23867" t="s">
        <v>2313</v>
      </c>
    </row>
    <row r="23868" spans="1:2" x14ac:dyDescent="0.35">
      <c r="A23868" t="s">
        <v>123821</v>
      </c>
      <c r="B23868" t="s">
        <v>45388</v>
      </c>
    </row>
    <row r="23869" spans="1:2" x14ac:dyDescent="0.35">
      <c r="A23869" t="s">
        <v>123822</v>
      </c>
      <c r="B23869" t="s">
        <v>6052</v>
      </c>
    </row>
    <row r="23870" spans="1:2" x14ac:dyDescent="0.35">
      <c r="A23870" t="s">
        <v>123823</v>
      </c>
      <c r="B23870" t="s">
        <v>45389</v>
      </c>
    </row>
    <row r="23871" spans="1:2" x14ac:dyDescent="0.35">
      <c r="A23871" t="s">
        <v>105221</v>
      </c>
      <c r="B23871" t="s">
        <v>29047</v>
      </c>
    </row>
    <row r="23872" spans="1:2" x14ac:dyDescent="0.35">
      <c r="A23872" t="s">
        <v>96661</v>
      </c>
      <c r="B23872" t="s">
        <v>20667</v>
      </c>
    </row>
    <row r="23873" spans="1:2" x14ac:dyDescent="0.35">
      <c r="A23873" t="s">
        <v>123824</v>
      </c>
      <c r="B23873" t="s">
        <v>45390</v>
      </c>
    </row>
    <row r="23874" spans="1:2" x14ac:dyDescent="0.35">
      <c r="A23874" t="s">
        <v>84341</v>
      </c>
      <c r="B23874" t="s">
        <v>10496</v>
      </c>
    </row>
    <row r="23875" spans="1:2" x14ac:dyDescent="0.35">
      <c r="A23875" t="s">
        <v>88852</v>
      </c>
      <c r="B23875" t="s">
        <v>14219</v>
      </c>
    </row>
    <row r="23876" spans="1:2" x14ac:dyDescent="0.35">
      <c r="A23876" t="s">
        <v>81329</v>
      </c>
      <c r="B23876" t="s">
        <v>8212</v>
      </c>
    </row>
    <row r="23877" spans="1:2" x14ac:dyDescent="0.35">
      <c r="A23877" t="s">
        <v>123825</v>
      </c>
      <c r="B23877" t="s">
        <v>24471</v>
      </c>
    </row>
    <row r="23878" spans="1:2" x14ac:dyDescent="0.35">
      <c r="A23878" t="s">
        <v>123826</v>
      </c>
      <c r="B23878" t="s">
        <v>45391</v>
      </c>
    </row>
    <row r="23879" spans="1:2" x14ac:dyDescent="0.35">
      <c r="A23879" t="s">
        <v>87189</v>
      </c>
      <c r="B23879" t="s">
        <v>12809</v>
      </c>
    </row>
    <row r="23880" spans="1:2" x14ac:dyDescent="0.35">
      <c r="A23880" t="s">
        <v>123827</v>
      </c>
      <c r="B23880" t="s">
        <v>4485</v>
      </c>
    </row>
    <row r="23881" spans="1:2" x14ac:dyDescent="0.35">
      <c r="A23881" t="s">
        <v>123828</v>
      </c>
      <c r="B23881" t="s">
        <v>2332</v>
      </c>
    </row>
    <row r="23882" spans="1:2" x14ac:dyDescent="0.35">
      <c r="A23882" t="s">
        <v>115549</v>
      </c>
      <c r="B23882" t="s">
        <v>38299</v>
      </c>
    </row>
    <row r="23883" spans="1:2" x14ac:dyDescent="0.35">
      <c r="A23883" t="s">
        <v>123829</v>
      </c>
      <c r="B23883" t="s">
        <v>45392</v>
      </c>
    </row>
    <row r="23884" spans="1:2" x14ac:dyDescent="0.35">
      <c r="A23884" t="s">
        <v>123830</v>
      </c>
      <c r="B23884" t="s">
        <v>45393</v>
      </c>
    </row>
    <row r="23885" spans="1:2" x14ac:dyDescent="0.35">
      <c r="A23885" t="s">
        <v>83084</v>
      </c>
      <c r="B23885" t="s">
        <v>9492</v>
      </c>
    </row>
    <row r="23886" spans="1:2" x14ac:dyDescent="0.35">
      <c r="A23886" t="s">
        <v>89517</v>
      </c>
      <c r="B23886" t="s">
        <v>14793</v>
      </c>
    </row>
    <row r="23887" spans="1:2" x14ac:dyDescent="0.35">
      <c r="A23887" t="s">
        <v>105338</v>
      </c>
      <c r="B23887" t="s">
        <v>29156</v>
      </c>
    </row>
    <row r="23888" spans="1:2" x14ac:dyDescent="0.35">
      <c r="A23888" t="s">
        <v>123831</v>
      </c>
      <c r="B23888" t="s">
        <v>45394</v>
      </c>
    </row>
    <row r="23889" spans="1:2" x14ac:dyDescent="0.35">
      <c r="A23889" t="s">
        <v>106737</v>
      </c>
      <c r="B23889" t="s">
        <v>30373</v>
      </c>
    </row>
    <row r="23890" spans="1:2" x14ac:dyDescent="0.35">
      <c r="A23890" t="s">
        <v>87943</v>
      </c>
      <c r="B23890" t="s">
        <v>13452</v>
      </c>
    </row>
    <row r="23891" spans="1:2" x14ac:dyDescent="0.35">
      <c r="A23891" t="s">
        <v>93112</v>
      </c>
      <c r="B23891" t="s">
        <v>17113</v>
      </c>
    </row>
    <row r="23892" spans="1:2" x14ac:dyDescent="0.35">
      <c r="A23892" t="s">
        <v>123832</v>
      </c>
      <c r="B23892" t="s">
        <v>45395</v>
      </c>
    </row>
    <row r="23893" spans="1:2" x14ac:dyDescent="0.35">
      <c r="A23893" t="s">
        <v>123833</v>
      </c>
      <c r="B23893" t="s">
        <v>26606</v>
      </c>
    </row>
    <row r="23894" spans="1:2" x14ac:dyDescent="0.35">
      <c r="A23894" t="s">
        <v>90904</v>
      </c>
      <c r="B23894" t="s">
        <v>2332</v>
      </c>
    </row>
    <row r="23895" spans="1:2" x14ac:dyDescent="0.35">
      <c r="A23895" t="s">
        <v>115894</v>
      </c>
      <c r="B23895" t="s">
        <v>38587</v>
      </c>
    </row>
    <row r="23896" spans="1:2" x14ac:dyDescent="0.35">
      <c r="A23896" t="s">
        <v>101811</v>
      </c>
      <c r="B23896" t="s">
        <v>26203</v>
      </c>
    </row>
    <row r="23897" spans="1:2" x14ac:dyDescent="0.35">
      <c r="A23897" t="s">
        <v>123834</v>
      </c>
      <c r="B23897" t="s">
        <v>45396</v>
      </c>
    </row>
    <row r="23898" spans="1:2" x14ac:dyDescent="0.35">
      <c r="A23898" t="s">
        <v>89206</v>
      </c>
      <c r="B23898" t="s">
        <v>14523</v>
      </c>
    </row>
    <row r="23899" spans="1:2" x14ac:dyDescent="0.35">
      <c r="A23899" t="s">
        <v>100693</v>
      </c>
      <c r="B23899" t="s">
        <v>24099</v>
      </c>
    </row>
    <row r="23900" spans="1:2" x14ac:dyDescent="0.35">
      <c r="A23900" t="s">
        <v>123835</v>
      </c>
      <c r="B23900" t="s">
        <v>45397</v>
      </c>
    </row>
    <row r="23901" spans="1:2" x14ac:dyDescent="0.35">
      <c r="A23901" t="s">
        <v>91157</v>
      </c>
      <c r="B23901" t="s">
        <v>16168</v>
      </c>
    </row>
    <row r="23902" spans="1:2" x14ac:dyDescent="0.35">
      <c r="A23902" t="s">
        <v>84556</v>
      </c>
      <c r="B23902" t="s">
        <v>10678</v>
      </c>
    </row>
    <row r="23903" spans="1:2" x14ac:dyDescent="0.35">
      <c r="A23903" t="s">
        <v>115967</v>
      </c>
      <c r="B23903" t="s">
        <v>38639</v>
      </c>
    </row>
    <row r="23904" spans="1:2" x14ac:dyDescent="0.35">
      <c r="A23904" t="s">
        <v>103250</v>
      </c>
      <c r="B23904" t="s">
        <v>27425</v>
      </c>
    </row>
    <row r="23905" spans="1:2" x14ac:dyDescent="0.35">
      <c r="A23905" t="s">
        <v>105958</v>
      </c>
      <c r="B23905" t="s">
        <v>5946</v>
      </c>
    </row>
    <row r="23906" spans="1:2" x14ac:dyDescent="0.35">
      <c r="A23906" t="s">
        <v>123836</v>
      </c>
      <c r="B23906" t="s">
        <v>45398</v>
      </c>
    </row>
    <row r="23907" spans="1:2" x14ac:dyDescent="0.35">
      <c r="A23907" t="s">
        <v>98359</v>
      </c>
      <c r="B23907" t="s">
        <v>22120</v>
      </c>
    </row>
    <row r="23908" spans="1:2" x14ac:dyDescent="0.35">
      <c r="A23908" t="s">
        <v>123837</v>
      </c>
      <c r="B23908" t="s">
        <v>2332</v>
      </c>
    </row>
    <row r="23909" spans="1:2" x14ac:dyDescent="0.35">
      <c r="A23909" t="s">
        <v>97258</v>
      </c>
      <c r="B23909" t="s">
        <v>21172</v>
      </c>
    </row>
    <row r="23910" spans="1:2" x14ac:dyDescent="0.35">
      <c r="A23910" t="s">
        <v>123838</v>
      </c>
      <c r="B23910" t="s">
        <v>45399</v>
      </c>
    </row>
    <row r="23911" spans="1:2" x14ac:dyDescent="0.35">
      <c r="A23911" t="s">
        <v>95736</v>
      </c>
      <c r="B23911" t="s">
        <v>19897</v>
      </c>
    </row>
    <row r="23912" spans="1:2" x14ac:dyDescent="0.35">
      <c r="A23912" t="s">
        <v>123839</v>
      </c>
      <c r="B23912" t="s">
        <v>45400</v>
      </c>
    </row>
    <row r="23913" spans="1:2" x14ac:dyDescent="0.35">
      <c r="A23913" t="s">
        <v>101897</v>
      </c>
      <c r="B23913" t="s">
        <v>26281</v>
      </c>
    </row>
    <row r="23914" spans="1:2" x14ac:dyDescent="0.35">
      <c r="A23914" t="s">
        <v>123840</v>
      </c>
      <c r="B23914" t="s">
        <v>45401</v>
      </c>
    </row>
    <row r="23915" spans="1:2" x14ac:dyDescent="0.35">
      <c r="A23915" t="s">
        <v>110188</v>
      </c>
      <c r="B23915" t="s">
        <v>12684</v>
      </c>
    </row>
    <row r="23916" spans="1:2" x14ac:dyDescent="0.35">
      <c r="A23916" t="s">
        <v>115553</v>
      </c>
      <c r="B23916" t="s">
        <v>38302</v>
      </c>
    </row>
    <row r="23917" spans="1:2" x14ac:dyDescent="0.35">
      <c r="A23917" t="s">
        <v>99375</v>
      </c>
      <c r="B23917" t="s">
        <v>22974</v>
      </c>
    </row>
    <row r="23918" spans="1:2" x14ac:dyDescent="0.35">
      <c r="A23918" t="s">
        <v>109642</v>
      </c>
      <c r="B23918" t="s">
        <v>32994</v>
      </c>
    </row>
    <row r="23919" spans="1:2" x14ac:dyDescent="0.35">
      <c r="A23919" t="s">
        <v>94120</v>
      </c>
      <c r="B23919" t="s">
        <v>18572</v>
      </c>
    </row>
    <row r="23920" spans="1:2" x14ac:dyDescent="0.35">
      <c r="A23920" t="s">
        <v>105339</v>
      </c>
      <c r="B23920" t="s">
        <v>29157</v>
      </c>
    </row>
    <row r="23921" spans="1:2" x14ac:dyDescent="0.35">
      <c r="A23921" t="s">
        <v>97944</v>
      </c>
      <c r="B23921" t="s">
        <v>21762</v>
      </c>
    </row>
    <row r="23922" spans="1:2" x14ac:dyDescent="0.35">
      <c r="A23922" t="s">
        <v>113739</v>
      </c>
      <c r="B23922" t="s">
        <v>8261</v>
      </c>
    </row>
    <row r="23923" spans="1:2" x14ac:dyDescent="0.35">
      <c r="A23923" t="s">
        <v>99170</v>
      </c>
      <c r="B23923" t="s">
        <v>6123</v>
      </c>
    </row>
    <row r="23924" spans="1:2" x14ac:dyDescent="0.35">
      <c r="A23924" t="s">
        <v>123841</v>
      </c>
      <c r="B23924" t="s">
        <v>24625</v>
      </c>
    </row>
    <row r="23925" spans="1:2" x14ac:dyDescent="0.35">
      <c r="A23925" t="s">
        <v>86651</v>
      </c>
      <c r="B23925" t="s">
        <v>2069</v>
      </c>
    </row>
    <row r="23926" spans="1:2" x14ac:dyDescent="0.35">
      <c r="A23926" t="s">
        <v>123842</v>
      </c>
      <c r="B23926" t="s">
        <v>45402</v>
      </c>
    </row>
    <row r="23927" spans="1:2" x14ac:dyDescent="0.35">
      <c r="A23927" t="s">
        <v>102237</v>
      </c>
      <c r="B23927" t="s">
        <v>26574</v>
      </c>
    </row>
    <row r="23928" spans="1:2" x14ac:dyDescent="0.35">
      <c r="A23928" t="s">
        <v>123843</v>
      </c>
      <c r="B23928" t="s">
        <v>5844</v>
      </c>
    </row>
    <row r="23929" spans="1:2" x14ac:dyDescent="0.35">
      <c r="A23929" t="s">
        <v>104051</v>
      </c>
      <c r="B23929" t="s">
        <v>13446</v>
      </c>
    </row>
    <row r="23930" spans="1:2" x14ac:dyDescent="0.35">
      <c r="A23930" t="s">
        <v>123844</v>
      </c>
      <c r="B23930" t="s">
        <v>45403</v>
      </c>
    </row>
    <row r="23931" spans="1:2" x14ac:dyDescent="0.35">
      <c r="A23931" t="s">
        <v>108266</v>
      </c>
      <c r="B23931" t="s">
        <v>6030</v>
      </c>
    </row>
    <row r="23932" spans="1:2" x14ac:dyDescent="0.35">
      <c r="A23932" t="s">
        <v>106335</v>
      </c>
      <c r="B23932" t="s">
        <v>30015</v>
      </c>
    </row>
    <row r="23933" spans="1:2" x14ac:dyDescent="0.35">
      <c r="A23933" t="s">
        <v>105395</v>
      </c>
      <c r="B23933" t="s">
        <v>6729</v>
      </c>
    </row>
    <row r="23934" spans="1:2" x14ac:dyDescent="0.35">
      <c r="A23934" t="s">
        <v>97571</v>
      </c>
      <c r="B23934" t="s">
        <v>6566</v>
      </c>
    </row>
    <row r="23935" spans="1:2" x14ac:dyDescent="0.35">
      <c r="A23935" t="s">
        <v>82561</v>
      </c>
      <c r="B23935" t="s">
        <v>9090</v>
      </c>
    </row>
    <row r="23936" spans="1:2" x14ac:dyDescent="0.35">
      <c r="A23936" t="s">
        <v>123845</v>
      </c>
      <c r="B23936" t="s">
        <v>6183</v>
      </c>
    </row>
    <row r="23937" spans="1:2" x14ac:dyDescent="0.35">
      <c r="A23937" t="s">
        <v>123846</v>
      </c>
      <c r="B23937" t="s">
        <v>45404</v>
      </c>
    </row>
    <row r="23938" spans="1:2" x14ac:dyDescent="0.35">
      <c r="A23938" t="s">
        <v>103481</v>
      </c>
      <c r="B23938" t="s">
        <v>27609</v>
      </c>
    </row>
    <row r="23939" spans="1:2" x14ac:dyDescent="0.35">
      <c r="A23939" t="s">
        <v>101869</v>
      </c>
      <c r="B23939" t="s">
        <v>26258</v>
      </c>
    </row>
    <row r="23940" spans="1:2" x14ac:dyDescent="0.35">
      <c r="A23940" t="s">
        <v>123847</v>
      </c>
      <c r="B23940" t="s">
        <v>45405</v>
      </c>
    </row>
    <row r="23941" spans="1:2" x14ac:dyDescent="0.35">
      <c r="A23941" t="s">
        <v>81270</v>
      </c>
      <c r="B23941" t="s">
        <v>8165</v>
      </c>
    </row>
    <row r="23942" spans="1:2" x14ac:dyDescent="0.35">
      <c r="A23942" t="s">
        <v>115951</v>
      </c>
      <c r="B23942" t="s">
        <v>38626</v>
      </c>
    </row>
    <row r="23943" spans="1:2" x14ac:dyDescent="0.35">
      <c r="A23943" t="s">
        <v>97545</v>
      </c>
      <c r="B23943" t="s">
        <v>21417</v>
      </c>
    </row>
    <row r="23944" spans="1:2" x14ac:dyDescent="0.35">
      <c r="A23944" t="s">
        <v>123848</v>
      </c>
      <c r="B23944" t="s">
        <v>45406</v>
      </c>
    </row>
    <row r="23945" spans="1:2" x14ac:dyDescent="0.35">
      <c r="A23945" t="s">
        <v>88431</v>
      </c>
      <c r="B23945" t="s">
        <v>13864</v>
      </c>
    </row>
    <row r="23946" spans="1:2" x14ac:dyDescent="0.35">
      <c r="A23946" t="s">
        <v>100715</v>
      </c>
      <c r="B23946" t="s">
        <v>24119</v>
      </c>
    </row>
    <row r="23947" spans="1:2" x14ac:dyDescent="0.35">
      <c r="A23947" t="s">
        <v>123849</v>
      </c>
      <c r="B23947" t="s">
        <v>45407</v>
      </c>
    </row>
    <row r="23948" spans="1:2" x14ac:dyDescent="0.35">
      <c r="A23948" t="s">
        <v>123850</v>
      </c>
      <c r="B23948" t="s">
        <v>6385</v>
      </c>
    </row>
    <row r="23949" spans="1:2" x14ac:dyDescent="0.35">
      <c r="A23949" t="s">
        <v>123851</v>
      </c>
      <c r="B23949" t="s">
        <v>1413</v>
      </c>
    </row>
    <row r="23950" spans="1:2" x14ac:dyDescent="0.35">
      <c r="A23950" t="s">
        <v>95194</v>
      </c>
      <c r="B23950" t="s">
        <v>19459</v>
      </c>
    </row>
    <row r="23951" spans="1:2" x14ac:dyDescent="0.35">
      <c r="A23951" t="s">
        <v>95624</v>
      </c>
      <c r="B23951" t="s">
        <v>19798</v>
      </c>
    </row>
    <row r="23952" spans="1:2" x14ac:dyDescent="0.35">
      <c r="A23952" t="s">
        <v>123852</v>
      </c>
      <c r="B23952" t="s">
        <v>802</v>
      </c>
    </row>
    <row r="23953" spans="1:2" x14ac:dyDescent="0.35">
      <c r="A23953" t="s">
        <v>116128</v>
      </c>
      <c r="B23953" t="s">
        <v>24638</v>
      </c>
    </row>
    <row r="23954" spans="1:2" x14ac:dyDescent="0.35">
      <c r="A23954" t="s">
        <v>101001</v>
      </c>
      <c r="B23954" t="s">
        <v>25516</v>
      </c>
    </row>
    <row r="23955" spans="1:2" x14ac:dyDescent="0.35">
      <c r="A23955" t="s">
        <v>105088</v>
      </c>
      <c r="B23955" t="s">
        <v>28936</v>
      </c>
    </row>
    <row r="23956" spans="1:2" x14ac:dyDescent="0.35">
      <c r="A23956" t="s">
        <v>123853</v>
      </c>
      <c r="B23956" t="s">
        <v>45408</v>
      </c>
    </row>
    <row r="23957" spans="1:2" x14ac:dyDescent="0.35">
      <c r="A23957" t="s">
        <v>123854</v>
      </c>
      <c r="B23957" t="s">
        <v>45409</v>
      </c>
    </row>
    <row r="23958" spans="1:2" x14ac:dyDescent="0.35">
      <c r="A23958" t="s">
        <v>101235</v>
      </c>
      <c r="B23958" t="s">
        <v>25718</v>
      </c>
    </row>
    <row r="23959" spans="1:2" x14ac:dyDescent="0.35">
      <c r="A23959" t="s">
        <v>114845</v>
      </c>
      <c r="B23959" t="s">
        <v>37706</v>
      </c>
    </row>
    <row r="23960" spans="1:2" x14ac:dyDescent="0.35">
      <c r="A23960" t="s">
        <v>92614</v>
      </c>
      <c r="B23960" t="s">
        <v>17328</v>
      </c>
    </row>
    <row r="23961" spans="1:2" x14ac:dyDescent="0.35">
      <c r="A23961" t="s">
        <v>103070</v>
      </c>
      <c r="B23961" t="s">
        <v>424</v>
      </c>
    </row>
    <row r="23962" spans="1:2" x14ac:dyDescent="0.35">
      <c r="A23962" t="s">
        <v>83394</v>
      </c>
      <c r="B23962" t="s">
        <v>9732</v>
      </c>
    </row>
    <row r="23963" spans="1:2" x14ac:dyDescent="0.35">
      <c r="A23963" t="s">
        <v>107199</v>
      </c>
      <c r="B23963" t="s">
        <v>30785</v>
      </c>
    </row>
    <row r="23964" spans="1:2" x14ac:dyDescent="0.35">
      <c r="A23964" t="s">
        <v>97278</v>
      </c>
      <c r="B23964" t="s">
        <v>21189</v>
      </c>
    </row>
    <row r="23965" spans="1:2" x14ac:dyDescent="0.35">
      <c r="A23965" t="s">
        <v>91498</v>
      </c>
      <c r="B23965" t="s">
        <v>16455</v>
      </c>
    </row>
    <row r="23966" spans="1:2" x14ac:dyDescent="0.35">
      <c r="A23966" t="s">
        <v>101182</v>
      </c>
      <c r="B23966" t="s">
        <v>8492</v>
      </c>
    </row>
    <row r="23967" spans="1:2" x14ac:dyDescent="0.35">
      <c r="A23967" t="s">
        <v>85784</v>
      </c>
      <c r="B23967" t="s">
        <v>11683</v>
      </c>
    </row>
    <row r="23968" spans="1:2" x14ac:dyDescent="0.35">
      <c r="A23968" t="s">
        <v>83242</v>
      </c>
      <c r="B23968" t="s">
        <v>9607</v>
      </c>
    </row>
    <row r="23969" spans="1:2" x14ac:dyDescent="0.35">
      <c r="A23969" t="s">
        <v>89509</v>
      </c>
      <c r="B23969" t="s">
        <v>11586</v>
      </c>
    </row>
    <row r="23970" spans="1:2" x14ac:dyDescent="0.35">
      <c r="A23970" t="s">
        <v>123855</v>
      </c>
      <c r="B23970" t="s">
        <v>45410</v>
      </c>
    </row>
    <row r="23971" spans="1:2" x14ac:dyDescent="0.35">
      <c r="A23971" t="s">
        <v>105810</v>
      </c>
      <c r="B23971" t="s">
        <v>26863</v>
      </c>
    </row>
    <row r="23972" spans="1:2" x14ac:dyDescent="0.35">
      <c r="A23972" t="s">
        <v>123856</v>
      </c>
      <c r="B23972" t="s">
        <v>45302</v>
      </c>
    </row>
    <row r="23973" spans="1:2" x14ac:dyDescent="0.35">
      <c r="A23973" t="s">
        <v>102917</v>
      </c>
      <c r="B23973" t="s">
        <v>27139</v>
      </c>
    </row>
    <row r="23974" spans="1:2" x14ac:dyDescent="0.35">
      <c r="A23974" t="s">
        <v>123857</v>
      </c>
      <c r="B23974" t="s">
        <v>45411</v>
      </c>
    </row>
    <row r="23975" spans="1:2" x14ac:dyDescent="0.35">
      <c r="A23975" t="s">
        <v>102479</v>
      </c>
      <c r="B23975" t="s">
        <v>26777</v>
      </c>
    </row>
    <row r="23976" spans="1:2" x14ac:dyDescent="0.35">
      <c r="A23976" t="s">
        <v>104127</v>
      </c>
      <c r="B23976" t="s">
        <v>28137</v>
      </c>
    </row>
    <row r="23977" spans="1:2" x14ac:dyDescent="0.35">
      <c r="A23977" t="s">
        <v>84100</v>
      </c>
      <c r="B23977" t="s">
        <v>10299</v>
      </c>
    </row>
    <row r="23978" spans="1:2" x14ac:dyDescent="0.35">
      <c r="A23978" t="s">
        <v>100836</v>
      </c>
      <c r="B23978" t="s">
        <v>4293</v>
      </c>
    </row>
    <row r="23979" spans="1:2" x14ac:dyDescent="0.35">
      <c r="A23979" t="s">
        <v>108932</v>
      </c>
      <c r="B23979" t="s">
        <v>32346</v>
      </c>
    </row>
    <row r="23980" spans="1:2" x14ac:dyDescent="0.35">
      <c r="A23980" t="s">
        <v>83656</v>
      </c>
      <c r="B23980" t="s">
        <v>9941</v>
      </c>
    </row>
    <row r="23981" spans="1:2" x14ac:dyDescent="0.35">
      <c r="A23981" t="s">
        <v>105622</v>
      </c>
      <c r="B23981" t="s">
        <v>29401</v>
      </c>
    </row>
    <row r="23982" spans="1:2" x14ac:dyDescent="0.35">
      <c r="A23982" t="s">
        <v>91678</v>
      </c>
      <c r="B23982" t="s">
        <v>16600</v>
      </c>
    </row>
    <row r="23983" spans="1:2" x14ac:dyDescent="0.35">
      <c r="A23983" t="s">
        <v>107365</v>
      </c>
      <c r="B23983" t="s">
        <v>21185</v>
      </c>
    </row>
    <row r="23984" spans="1:2" x14ac:dyDescent="0.35">
      <c r="A23984" t="s">
        <v>123858</v>
      </c>
      <c r="B23984" t="s">
        <v>45412</v>
      </c>
    </row>
    <row r="23985" spans="1:2" x14ac:dyDescent="0.35">
      <c r="A23985" t="s">
        <v>100769</v>
      </c>
      <c r="B23985" t="s">
        <v>24160</v>
      </c>
    </row>
    <row r="23986" spans="1:2" x14ac:dyDescent="0.35">
      <c r="A23986" t="s">
        <v>102677</v>
      </c>
      <c r="B23986" t="s">
        <v>26943</v>
      </c>
    </row>
    <row r="23987" spans="1:2" x14ac:dyDescent="0.35">
      <c r="A23987" t="s">
        <v>123859</v>
      </c>
      <c r="B23987" t="s">
        <v>24415</v>
      </c>
    </row>
    <row r="23988" spans="1:2" x14ac:dyDescent="0.35">
      <c r="A23988" t="s">
        <v>105548</v>
      </c>
      <c r="B23988" t="s">
        <v>29337</v>
      </c>
    </row>
    <row r="23989" spans="1:2" x14ac:dyDescent="0.35">
      <c r="A23989" t="s">
        <v>123860</v>
      </c>
      <c r="B23989" t="s">
        <v>45413</v>
      </c>
    </row>
    <row r="23990" spans="1:2" x14ac:dyDescent="0.35">
      <c r="A23990" t="s">
        <v>103208</v>
      </c>
      <c r="B23990" t="s">
        <v>2727</v>
      </c>
    </row>
    <row r="23991" spans="1:2" x14ac:dyDescent="0.35">
      <c r="A23991" t="s">
        <v>96917</v>
      </c>
      <c r="B23991" t="s">
        <v>2332</v>
      </c>
    </row>
    <row r="23992" spans="1:2" x14ac:dyDescent="0.35">
      <c r="A23992" t="s">
        <v>95050</v>
      </c>
      <c r="B23992" t="s">
        <v>19342</v>
      </c>
    </row>
    <row r="23993" spans="1:2" x14ac:dyDescent="0.35">
      <c r="A23993" t="s">
        <v>123861</v>
      </c>
      <c r="B23993" t="s">
        <v>2332</v>
      </c>
    </row>
    <row r="23994" spans="1:2" x14ac:dyDescent="0.35">
      <c r="A23994" t="s">
        <v>123862</v>
      </c>
      <c r="B23994" t="s">
        <v>45414</v>
      </c>
    </row>
    <row r="23995" spans="1:2" x14ac:dyDescent="0.35">
      <c r="A23995" t="s">
        <v>123863</v>
      </c>
      <c r="B23995" t="s">
        <v>45415</v>
      </c>
    </row>
    <row r="23996" spans="1:2" x14ac:dyDescent="0.35">
      <c r="A23996" t="s">
        <v>103670</v>
      </c>
      <c r="B23996" t="s">
        <v>27763</v>
      </c>
    </row>
    <row r="23997" spans="1:2" x14ac:dyDescent="0.35">
      <c r="A23997" t="s">
        <v>123864</v>
      </c>
      <c r="B23997" t="s">
        <v>5955</v>
      </c>
    </row>
    <row r="23998" spans="1:2" x14ac:dyDescent="0.35">
      <c r="A23998" t="s">
        <v>105375</v>
      </c>
      <c r="B23998" t="s">
        <v>27108</v>
      </c>
    </row>
    <row r="23999" spans="1:2" x14ac:dyDescent="0.35">
      <c r="A23999" t="s">
        <v>123865</v>
      </c>
      <c r="B23999" t="s">
        <v>45416</v>
      </c>
    </row>
    <row r="24000" spans="1:2" x14ac:dyDescent="0.35">
      <c r="A24000" t="s">
        <v>104044</v>
      </c>
      <c r="B24000" t="s">
        <v>13446</v>
      </c>
    </row>
    <row r="24001" spans="1:2" x14ac:dyDescent="0.35">
      <c r="A24001" t="s">
        <v>87215</v>
      </c>
      <c r="B24001" t="s">
        <v>12831</v>
      </c>
    </row>
    <row r="24002" spans="1:2" x14ac:dyDescent="0.35">
      <c r="A24002" t="s">
        <v>123866</v>
      </c>
      <c r="B24002" t="s">
        <v>45417</v>
      </c>
    </row>
    <row r="24003" spans="1:2" x14ac:dyDescent="0.35">
      <c r="A24003" t="s">
        <v>123867</v>
      </c>
      <c r="B24003" t="s">
        <v>45418</v>
      </c>
    </row>
    <row r="24004" spans="1:2" x14ac:dyDescent="0.35">
      <c r="A24004" t="s">
        <v>123868</v>
      </c>
      <c r="B24004" t="s">
        <v>45419</v>
      </c>
    </row>
    <row r="24005" spans="1:2" x14ac:dyDescent="0.35">
      <c r="A24005" t="s">
        <v>91244</v>
      </c>
      <c r="B24005" t="s">
        <v>16242</v>
      </c>
    </row>
    <row r="24006" spans="1:2" x14ac:dyDescent="0.35">
      <c r="A24006" t="s">
        <v>115171</v>
      </c>
      <c r="B24006" t="s">
        <v>37977</v>
      </c>
    </row>
    <row r="24007" spans="1:2" x14ac:dyDescent="0.35">
      <c r="A24007" t="s">
        <v>123869</v>
      </c>
      <c r="B24007" t="s">
        <v>4274</v>
      </c>
    </row>
    <row r="24008" spans="1:2" x14ac:dyDescent="0.35">
      <c r="A24008" t="s">
        <v>103395</v>
      </c>
      <c r="B24008" t="s">
        <v>27539</v>
      </c>
    </row>
    <row r="24009" spans="1:2" x14ac:dyDescent="0.35">
      <c r="A24009" t="s">
        <v>123870</v>
      </c>
      <c r="B24009" t="s">
        <v>45420</v>
      </c>
    </row>
    <row r="24010" spans="1:2" x14ac:dyDescent="0.35">
      <c r="A24010" t="s">
        <v>115588</v>
      </c>
      <c r="B24010" t="s">
        <v>38331</v>
      </c>
    </row>
    <row r="24011" spans="1:2" x14ac:dyDescent="0.35">
      <c r="A24011" t="s">
        <v>123871</v>
      </c>
      <c r="B24011" t="s">
        <v>45421</v>
      </c>
    </row>
    <row r="24012" spans="1:2" x14ac:dyDescent="0.35">
      <c r="A24012" t="s">
        <v>123872</v>
      </c>
      <c r="B24012" t="s">
        <v>2554</v>
      </c>
    </row>
    <row r="24013" spans="1:2" x14ac:dyDescent="0.35">
      <c r="A24013" t="s">
        <v>123873</v>
      </c>
      <c r="B24013" t="s">
        <v>45422</v>
      </c>
    </row>
    <row r="24014" spans="1:2" x14ac:dyDescent="0.35">
      <c r="A24014" t="s">
        <v>102367</v>
      </c>
      <c r="B24014" t="s">
        <v>26686</v>
      </c>
    </row>
    <row r="24015" spans="1:2" x14ac:dyDescent="0.35">
      <c r="A24015" t="s">
        <v>99482</v>
      </c>
      <c r="B24015" t="s">
        <v>23068</v>
      </c>
    </row>
    <row r="24016" spans="1:2" x14ac:dyDescent="0.35">
      <c r="A24016" t="s">
        <v>93385</v>
      </c>
      <c r="B24016" t="s">
        <v>17962</v>
      </c>
    </row>
    <row r="24017" spans="1:2" x14ac:dyDescent="0.35">
      <c r="A24017" t="s">
        <v>104528</v>
      </c>
      <c r="B24017" t="s">
        <v>28460</v>
      </c>
    </row>
    <row r="24018" spans="1:2" x14ac:dyDescent="0.35">
      <c r="A24018" t="s">
        <v>96409</v>
      </c>
      <c r="B24018" t="s">
        <v>20461</v>
      </c>
    </row>
    <row r="24019" spans="1:2" x14ac:dyDescent="0.35">
      <c r="A24019" t="s">
        <v>83717</v>
      </c>
      <c r="B24019" t="s">
        <v>9989</v>
      </c>
    </row>
    <row r="24020" spans="1:2" x14ac:dyDescent="0.35">
      <c r="A24020" t="s">
        <v>81452</v>
      </c>
      <c r="B24020" t="s">
        <v>1593</v>
      </c>
    </row>
    <row r="24021" spans="1:2" x14ac:dyDescent="0.35">
      <c r="A24021" t="s">
        <v>87410</v>
      </c>
      <c r="B24021" t="s">
        <v>7712</v>
      </c>
    </row>
    <row r="24022" spans="1:2" x14ac:dyDescent="0.35">
      <c r="A24022" t="s">
        <v>123874</v>
      </c>
      <c r="B24022" t="s">
        <v>2451</v>
      </c>
    </row>
    <row r="24023" spans="1:2" x14ac:dyDescent="0.35">
      <c r="A24023" t="s">
        <v>101604</v>
      </c>
      <c r="B24023" t="s">
        <v>26029</v>
      </c>
    </row>
    <row r="24024" spans="1:2" x14ac:dyDescent="0.35">
      <c r="A24024" t="s">
        <v>90336</v>
      </c>
      <c r="B24024" t="s">
        <v>15485</v>
      </c>
    </row>
    <row r="24025" spans="1:2" x14ac:dyDescent="0.35">
      <c r="A24025" t="s">
        <v>106555</v>
      </c>
      <c r="B24025" t="s">
        <v>4509</v>
      </c>
    </row>
    <row r="24026" spans="1:2" x14ac:dyDescent="0.35">
      <c r="A24026" t="s">
        <v>95335</v>
      </c>
      <c r="B24026" t="s">
        <v>19564</v>
      </c>
    </row>
    <row r="24027" spans="1:2" x14ac:dyDescent="0.35">
      <c r="A24027" t="s">
        <v>123875</v>
      </c>
      <c r="B24027" t="s">
        <v>45423</v>
      </c>
    </row>
    <row r="24028" spans="1:2" x14ac:dyDescent="0.35">
      <c r="A24028" t="s">
        <v>123876</v>
      </c>
      <c r="B24028" t="s">
        <v>45424</v>
      </c>
    </row>
    <row r="24029" spans="1:2" x14ac:dyDescent="0.35">
      <c r="A24029" t="s">
        <v>97273</v>
      </c>
      <c r="B24029" t="s">
        <v>21185</v>
      </c>
    </row>
    <row r="24030" spans="1:2" x14ac:dyDescent="0.35">
      <c r="A24030" t="s">
        <v>102360</v>
      </c>
      <c r="B24030" t="s">
        <v>26679</v>
      </c>
    </row>
    <row r="24031" spans="1:2" x14ac:dyDescent="0.35">
      <c r="A24031" t="s">
        <v>123877</v>
      </c>
      <c r="B24031" t="s">
        <v>24519</v>
      </c>
    </row>
    <row r="24032" spans="1:2" x14ac:dyDescent="0.35">
      <c r="A24032" t="s">
        <v>100568</v>
      </c>
      <c r="B24032" t="s">
        <v>23991</v>
      </c>
    </row>
    <row r="24033" spans="1:2" x14ac:dyDescent="0.35">
      <c r="A24033" t="s">
        <v>123878</v>
      </c>
      <c r="B24033" t="s">
        <v>45425</v>
      </c>
    </row>
    <row r="24034" spans="1:2" x14ac:dyDescent="0.35">
      <c r="A24034" t="s">
        <v>85885</v>
      </c>
      <c r="B24034" t="s">
        <v>11762</v>
      </c>
    </row>
    <row r="24035" spans="1:2" x14ac:dyDescent="0.35">
      <c r="A24035" t="s">
        <v>113540</v>
      </c>
      <c r="B24035" t="s">
        <v>36562</v>
      </c>
    </row>
    <row r="24036" spans="1:2" x14ac:dyDescent="0.35">
      <c r="A24036" t="s">
        <v>115438</v>
      </c>
      <c r="B24036" t="s">
        <v>18922</v>
      </c>
    </row>
    <row r="24037" spans="1:2" x14ac:dyDescent="0.35">
      <c r="A24037" t="s">
        <v>88106</v>
      </c>
      <c r="B24037" t="s">
        <v>13586</v>
      </c>
    </row>
    <row r="24038" spans="1:2" x14ac:dyDescent="0.35">
      <c r="A24038" t="s">
        <v>106437</v>
      </c>
      <c r="B24038" t="s">
        <v>4472</v>
      </c>
    </row>
    <row r="24039" spans="1:2" x14ac:dyDescent="0.35">
      <c r="A24039" t="s">
        <v>123879</v>
      </c>
      <c r="B24039" t="s">
        <v>45426</v>
      </c>
    </row>
    <row r="24040" spans="1:2" x14ac:dyDescent="0.35">
      <c r="A24040" t="s">
        <v>105665</v>
      </c>
      <c r="B24040" t="s">
        <v>29438</v>
      </c>
    </row>
    <row r="24041" spans="1:2" x14ac:dyDescent="0.35">
      <c r="A24041" t="s">
        <v>94816</v>
      </c>
      <c r="B24041" t="s">
        <v>19161</v>
      </c>
    </row>
    <row r="24042" spans="1:2" x14ac:dyDescent="0.35">
      <c r="A24042" t="s">
        <v>123880</v>
      </c>
      <c r="B24042" t="s">
        <v>30204</v>
      </c>
    </row>
    <row r="24043" spans="1:2" x14ac:dyDescent="0.35">
      <c r="A24043" t="s">
        <v>123881</v>
      </c>
      <c r="B24043" t="s">
        <v>45427</v>
      </c>
    </row>
    <row r="24044" spans="1:2" x14ac:dyDescent="0.35">
      <c r="A24044" t="s">
        <v>115563</v>
      </c>
      <c r="B24044" t="s">
        <v>38111</v>
      </c>
    </row>
    <row r="24045" spans="1:2" x14ac:dyDescent="0.35">
      <c r="A24045" t="s">
        <v>104576</v>
      </c>
      <c r="B24045" t="s">
        <v>28499</v>
      </c>
    </row>
    <row r="24046" spans="1:2" x14ac:dyDescent="0.35">
      <c r="A24046" t="s">
        <v>123882</v>
      </c>
      <c r="B24046" t="s">
        <v>45428</v>
      </c>
    </row>
    <row r="24047" spans="1:2" x14ac:dyDescent="0.35">
      <c r="A24047" t="s">
        <v>123883</v>
      </c>
      <c r="B24047" t="s">
        <v>45429</v>
      </c>
    </row>
    <row r="24048" spans="1:2" x14ac:dyDescent="0.35">
      <c r="A24048" t="s">
        <v>94192</v>
      </c>
      <c r="B24048" t="s">
        <v>2332</v>
      </c>
    </row>
    <row r="24049" spans="1:2" x14ac:dyDescent="0.35">
      <c r="A24049" t="s">
        <v>123884</v>
      </c>
      <c r="B24049" t="s">
        <v>4615</v>
      </c>
    </row>
    <row r="24050" spans="1:2" x14ac:dyDescent="0.35">
      <c r="A24050" t="s">
        <v>123885</v>
      </c>
      <c r="B24050" t="s">
        <v>45430</v>
      </c>
    </row>
    <row r="24051" spans="1:2" x14ac:dyDescent="0.35">
      <c r="A24051" t="s">
        <v>123886</v>
      </c>
      <c r="B24051" t="s">
        <v>20107</v>
      </c>
    </row>
    <row r="24052" spans="1:2" x14ac:dyDescent="0.35">
      <c r="A24052" t="s">
        <v>123887</v>
      </c>
      <c r="B24052" t="s">
        <v>45431</v>
      </c>
    </row>
    <row r="24053" spans="1:2" x14ac:dyDescent="0.35">
      <c r="A24053" t="s">
        <v>123888</v>
      </c>
      <c r="B24053" t="s">
        <v>45432</v>
      </c>
    </row>
    <row r="24054" spans="1:2" x14ac:dyDescent="0.35">
      <c r="A24054" t="s">
        <v>123889</v>
      </c>
      <c r="B24054" t="s">
        <v>45418</v>
      </c>
    </row>
    <row r="24055" spans="1:2" x14ac:dyDescent="0.35">
      <c r="A24055" t="s">
        <v>123890</v>
      </c>
      <c r="B24055" t="s">
        <v>45433</v>
      </c>
    </row>
    <row r="24056" spans="1:2" x14ac:dyDescent="0.35">
      <c r="A24056" t="s">
        <v>102523</v>
      </c>
      <c r="B24056" t="s">
        <v>26815</v>
      </c>
    </row>
    <row r="24057" spans="1:2" x14ac:dyDescent="0.35">
      <c r="A24057" t="s">
        <v>83634</v>
      </c>
      <c r="B24057" t="s">
        <v>9925</v>
      </c>
    </row>
    <row r="24058" spans="1:2" x14ac:dyDescent="0.35">
      <c r="A24058" t="s">
        <v>123891</v>
      </c>
      <c r="B24058" t="s">
        <v>45434</v>
      </c>
    </row>
    <row r="24059" spans="1:2" x14ac:dyDescent="0.35">
      <c r="A24059" t="s">
        <v>89277</v>
      </c>
      <c r="B24059" t="s">
        <v>14583</v>
      </c>
    </row>
    <row r="24060" spans="1:2" x14ac:dyDescent="0.35">
      <c r="A24060" t="s">
        <v>102897</v>
      </c>
      <c r="B24060" t="s">
        <v>27127</v>
      </c>
    </row>
    <row r="24061" spans="1:2" x14ac:dyDescent="0.35">
      <c r="A24061" t="s">
        <v>89308</v>
      </c>
      <c r="B24061" t="s">
        <v>14610</v>
      </c>
    </row>
    <row r="24062" spans="1:2" x14ac:dyDescent="0.35">
      <c r="A24062" t="s">
        <v>123892</v>
      </c>
      <c r="B24062" t="s">
        <v>4616</v>
      </c>
    </row>
    <row r="24063" spans="1:2" x14ac:dyDescent="0.35">
      <c r="A24063" t="s">
        <v>83410</v>
      </c>
      <c r="B24063" t="s">
        <v>9745</v>
      </c>
    </row>
    <row r="24064" spans="1:2" x14ac:dyDescent="0.35">
      <c r="A24064" t="s">
        <v>94755</v>
      </c>
      <c r="B24064" t="s">
        <v>19109</v>
      </c>
    </row>
    <row r="24065" spans="1:2" x14ac:dyDescent="0.35">
      <c r="A24065" t="s">
        <v>100501</v>
      </c>
      <c r="B24065" t="s">
        <v>23935</v>
      </c>
    </row>
    <row r="24066" spans="1:2" x14ac:dyDescent="0.35">
      <c r="A24066" t="s">
        <v>103291</v>
      </c>
      <c r="B24066" t="s">
        <v>27460</v>
      </c>
    </row>
    <row r="24067" spans="1:2" x14ac:dyDescent="0.35">
      <c r="A24067" t="s">
        <v>110654</v>
      </c>
      <c r="B24067" t="s">
        <v>33911</v>
      </c>
    </row>
    <row r="24068" spans="1:2" x14ac:dyDescent="0.35">
      <c r="A24068" t="s">
        <v>123893</v>
      </c>
      <c r="B24068" t="s">
        <v>45435</v>
      </c>
    </row>
    <row r="24069" spans="1:2" x14ac:dyDescent="0.35">
      <c r="A24069" t="s">
        <v>123894</v>
      </c>
      <c r="B24069" t="s">
        <v>45436</v>
      </c>
    </row>
    <row r="24070" spans="1:2" x14ac:dyDescent="0.35">
      <c r="A24070" t="s">
        <v>104996</v>
      </c>
      <c r="B24070" t="s">
        <v>25348</v>
      </c>
    </row>
    <row r="24071" spans="1:2" x14ac:dyDescent="0.35">
      <c r="A24071" t="s">
        <v>101155</v>
      </c>
      <c r="B24071" t="s">
        <v>2832</v>
      </c>
    </row>
    <row r="24072" spans="1:2" x14ac:dyDescent="0.35">
      <c r="A24072" t="s">
        <v>123895</v>
      </c>
      <c r="B24072" t="s">
        <v>45437</v>
      </c>
    </row>
    <row r="24073" spans="1:2" x14ac:dyDescent="0.35">
      <c r="A24073" t="s">
        <v>123896</v>
      </c>
      <c r="B24073" t="s">
        <v>6099</v>
      </c>
    </row>
    <row r="24074" spans="1:2" x14ac:dyDescent="0.35">
      <c r="A24074" t="s">
        <v>123897</v>
      </c>
      <c r="B24074" t="s">
        <v>45438</v>
      </c>
    </row>
    <row r="24075" spans="1:2" x14ac:dyDescent="0.35">
      <c r="A24075" t="s">
        <v>100804</v>
      </c>
      <c r="B24075" t="s">
        <v>24185</v>
      </c>
    </row>
    <row r="24076" spans="1:2" x14ac:dyDescent="0.35">
      <c r="A24076" t="s">
        <v>105084</v>
      </c>
      <c r="B24076" t="s">
        <v>28932</v>
      </c>
    </row>
    <row r="24077" spans="1:2" x14ac:dyDescent="0.35">
      <c r="A24077" t="s">
        <v>97918</v>
      </c>
      <c r="B24077" t="s">
        <v>21739</v>
      </c>
    </row>
    <row r="24078" spans="1:2" x14ac:dyDescent="0.35">
      <c r="A24078" t="s">
        <v>93180</v>
      </c>
      <c r="B24078" t="s">
        <v>17800</v>
      </c>
    </row>
    <row r="24079" spans="1:2" x14ac:dyDescent="0.35">
      <c r="A24079" t="s">
        <v>91220</v>
      </c>
      <c r="B24079" t="s">
        <v>16221</v>
      </c>
    </row>
    <row r="24080" spans="1:2" x14ac:dyDescent="0.35">
      <c r="A24080" t="s">
        <v>84080</v>
      </c>
      <c r="B24080" t="s">
        <v>10282</v>
      </c>
    </row>
    <row r="24081" spans="1:2" x14ac:dyDescent="0.35">
      <c r="A24081" t="s">
        <v>123898</v>
      </c>
      <c r="B24081" t="s">
        <v>45439</v>
      </c>
    </row>
    <row r="24082" spans="1:2" x14ac:dyDescent="0.35">
      <c r="A24082" t="s">
        <v>97765</v>
      </c>
      <c r="B24082" t="s">
        <v>21604</v>
      </c>
    </row>
    <row r="24083" spans="1:2" x14ac:dyDescent="0.35">
      <c r="A24083" t="s">
        <v>83590</v>
      </c>
      <c r="B24083" t="s">
        <v>9893</v>
      </c>
    </row>
    <row r="24084" spans="1:2" x14ac:dyDescent="0.35">
      <c r="A24084" t="s">
        <v>123899</v>
      </c>
      <c r="B24084" t="s">
        <v>45440</v>
      </c>
    </row>
    <row r="24085" spans="1:2" x14ac:dyDescent="0.35">
      <c r="A24085" t="s">
        <v>108473</v>
      </c>
      <c r="B24085" t="s">
        <v>31935</v>
      </c>
    </row>
    <row r="24086" spans="1:2" x14ac:dyDescent="0.35">
      <c r="A24086" t="s">
        <v>104827</v>
      </c>
      <c r="B24086" t="s">
        <v>28711</v>
      </c>
    </row>
    <row r="24087" spans="1:2" x14ac:dyDescent="0.35">
      <c r="A24087" t="s">
        <v>101074</v>
      </c>
      <c r="B24087" t="s">
        <v>25574</v>
      </c>
    </row>
    <row r="24088" spans="1:2" x14ac:dyDescent="0.35">
      <c r="A24088" t="s">
        <v>102198</v>
      </c>
      <c r="B24088" t="s">
        <v>26541</v>
      </c>
    </row>
    <row r="24089" spans="1:2" x14ac:dyDescent="0.35">
      <c r="A24089" t="s">
        <v>123900</v>
      </c>
      <c r="B24089" t="s">
        <v>2332</v>
      </c>
    </row>
    <row r="24090" spans="1:2" x14ac:dyDescent="0.35">
      <c r="A24090" t="s">
        <v>104150</v>
      </c>
      <c r="B24090" t="s">
        <v>27900</v>
      </c>
    </row>
    <row r="24091" spans="1:2" x14ac:dyDescent="0.35">
      <c r="A24091" t="s">
        <v>101113</v>
      </c>
      <c r="B24091" t="s">
        <v>25612</v>
      </c>
    </row>
    <row r="24092" spans="1:2" x14ac:dyDescent="0.35">
      <c r="A24092" t="s">
        <v>123901</v>
      </c>
      <c r="B24092" t="s">
        <v>45441</v>
      </c>
    </row>
    <row r="24093" spans="1:2" x14ac:dyDescent="0.35">
      <c r="A24093" t="s">
        <v>80881</v>
      </c>
      <c r="B24093" t="s">
        <v>7890</v>
      </c>
    </row>
    <row r="24094" spans="1:2" x14ac:dyDescent="0.35">
      <c r="A24094" t="s">
        <v>100774</v>
      </c>
      <c r="B24094" t="s">
        <v>2639</v>
      </c>
    </row>
    <row r="24095" spans="1:2" x14ac:dyDescent="0.35">
      <c r="A24095" t="s">
        <v>123902</v>
      </c>
      <c r="B24095" t="s">
        <v>45442</v>
      </c>
    </row>
    <row r="24096" spans="1:2" x14ac:dyDescent="0.35">
      <c r="A24096" t="s">
        <v>86955</v>
      </c>
      <c r="B24096" t="s">
        <v>12617</v>
      </c>
    </row>
    <row r="24097" spans="1:2" x14ac:dyDescent="0.35">
      <c r="A24097" t="s">
        <v>99673</v>
      </c>
      <c r="B24097" t="s">
        <v>23231</v>
      </c>
    </row>
    <row r="24098" spans="1:2" x14ac:dyDescent="0.35">
      <c r="A24098" t="s">
        <v>98946</v>
      </c>
      <c r="B24098" t="s">
        <v>22614</v>
      </c>
    </row>
    <row r="24099" spans="1:2" x14ac:dyDescent="0.35">
      <c r="A24099" t="s">
        <v>106221</v>
      </c>
      <c r="B24099" t="s">
        <v>29917</v>
      </c>
    </row>
    <row r="24100" spans="1:2" x14ac:dyDescent="0.35">
      <c r="A24100" t="s">
        <v>112779</v>
      </c>
      <c r="B24100" t="s">
        <v>35863</v>
      </c>
    </row>
    <row r="24101" spans="1:2" x14ac:dyDescent="0.35">
      <c r="A24101" t="s">
        <v>101967</v>
      </c>
      <c r="B24101" t="s">
        <v>907</v>
      </c>
    </row>
    <row r="24102" spans="1:2" x14ac:dyDescent="0.35">
      <c r="A24102" t="s">
        <v>105546</v>
      </c>
      <c r="B24102" t="s">
        <v>29335</v>
      </c>
    </row>
    <row r="24103" spans="1:2" x14ac:dyDescent="0.35">
      <c r="A24103" t="s">
        <v>103589</v>
      </c>
      <c r="B24103" t="s">
        <v>27697</v>
      </c>
    </row>
    <row r="24104" spans="1:2" x14ac:dyDescent="0.35">
      <c r="A24104" t="s">
        <v>80907</v>
      </c>
      <c r="B24104" t="s">
        <v>7906</v>
      </c>
    </row>
    <row r="24105" spans="1:2" x14ac:dyDescent="0.35">
      <c r="A24105" t="s">
        <v>123903</v>
      </c>
      <c r="B24105" t="s">
        <v>1023</v>
      </c>
    </row>
    <row r="24106" spans="1:2" x14ac:dyDescent="0.35">
      <c r="A24106" t="s">
        <v>123904</v>
      </c>
      <c r="B24106" t="s">
        <v>3253</v>
      </c>
    </row>
    <row r="24107" spans="1:2" x14ac:dyDescent="0.35">
      <c r="A24107" t="s">
        <v>104780</v>
      </c>
      <c r="B24107" t="s">
        <v>28669</v>
      </c>
    </row>
    <row r="24108" spans="1:2" x14ac:dyDescent="0.35">
      <c r="A24108" t="s">
        <v>104437</v>
      </c>
      <c r="B24108" t="s">
        <v>28388</v>
      </c>
    </row>
    <row r="24109" spans="1:2" x14ac:dyDescent="0.35">
      <c r="A24109" t="s">
        <v>90500</v>
      </c>
      <c r="B24109" t="s">
        <v>8007</v>
      </c>
    </row>
    <row r="24110" spans="1:2" x14ac:dyDescent="0.35">
      <c r="A24110" t="s">
        <v>123905</v>
      </c>
      <c r="B24110" t="s">
        <v>45443</v>
      </c>
    </row>
    <row r="24111" spans="1:2" x14ac:dyDescent="0.35">
      <c r="A24111" t="s">
        <v>123906</v>
      </c>
      <c r="B24111" t="s">
        <v>24768</v>
      </c>
    </row>
    <row r="24112" spans="1:2" x14ac:dyDescent="0.35">
      <c r="A24112" t="s">
        <v>95032</v>
      </c>
      <c r="B24112" t="s">
        <v>19325</v>
      </c>
    </row>
    <row r="24113" spans="1:2" x14ac:dyDescent="0.35">
      <c r="A24113" t="s">
        <v>103688</v>
      </c>
      <c r="B24113" t="s">
        <v>8241</v>
      </c>
    </row>
    <row r="24114" spans="1:2" x14ac:dyDescent="0.35">
      <c r="A24114" t="s">
        <v>95702</v>
      </c>
      <c r="B24114" t="s">
        <v>19865</v>
      </c>
    </row>
    <row r="24115" spans="1:2" x14ac:dyDescent="0.35">
      <c r="A24115" t="s">
        <v>94140</v>
      </c>
      <c r="B24115" t="s">
        <v>18587</v>
      </c>
    </row>
    <row r="24116" spans="1:2" x14ac:dyDescent="0.35">
      <c r="A24116" t="s">
        <v>123907</v>
      </c>
      <c r="B24116" t="s">
        <v>25379</v>
      </c>
    </row>
    <row r="24117" spans="1:2" x14ac:dyDescent="0.35">
      <c r="A24117" t="s">
        <v>94568</v>
      </c>
      <c r="B24117" t="s">
        <v>18945</v>
      </c>
    </row>
    <row r="24118" spans="1:2" x14ac:dyDescent="0.35">
      <c r="A24118" t="s">
        <v>123908</v>
      </c>
      <c r="B24118" t="s">
        <v>45444</v>
      </c>
    </row>
    <row r="24119" spans="1:2" x14ac:dyDescent="0.35">
      <c r="A24119" t="s">
        <v>92338</v>
      </c>
      <c r="B24119" t="s">
        <v>17115</v>
      </c>
    </row>
    <row r="24120" spans="1:2" x14ac:dyDescent="0.35">
      <c r="A24120" t="s">
        <v>123909</v>
      </c>
      <c r="B24120" t="s">
        <v>45445</v>
      </c>
    </row>
    <row r="24121" spans="1:2" x14ac:dyDescent="0.35">
      <c r="A24121" t="s">
        <v>103239</v>
      </c>
      <c r="B24121" t="s">
        <v>27415</v>
      </c>
    </row>
    <row r="24122" spans="1:2" x14ac:dyDescent="0.35">
      <c r="A24122" t="s">
        <v>123910</v>
      </c>
      <c r="B24122" t="s">
        <v>21185</v>
      </c>
    </row>
    <row r="24123" spans="1:2" x14ac:dyDescent="0.35">
      <c r="A24123" t="s">
        <v>102051</v>
      </c>
      <c r="B24123" t="s">
        <v>26416</v>
      </c>
    </row>
    <row r="24124" spans="1:2" x14ac:dyDescent="0.35">
      <c r="A24124" t="s">
        <v>101950</v>
      </c>
      <c r="B24124" t="s">
        <v>26328</v>
      </c>
    </row>
    <row r="24125" spans="1:2" x14ac:dyDescent="0.35">
      <c r="A24125" t="s">
        <v>107532</v>
      </c>
      <c r="B24125" t="s">
        <v>31080</v>
      </c>
    </row>
    <row r="24126" spans="1:2" x14ac:dyDescent="0.35">
      <c r="A24126" t="s">
        <v>115228</v>
      </c>
      <c r="B24126" t="s">
        <v>38026</v>
      </c>
    </row>
    <row r="24127" spans="1:2" x14ac:dyDescent="0.35">
      <c r="A24127" t="s">
        <v>123911</v>
      </c>
      <c r="B24127" t="s">
        <v>45446</v>
      </c>
    </row>
    <row r="24128" spans="1:2" x14ac:dyDescent="0.35">
      <c r="A24128" t="s">
        <v>123912</v>
      </c>
      <c r="B24128" t="s">
        <v>45447</v>
      </c>
    </row>
    <row r="24129" spans="1:2" x14ac:dyDescent="0.35">
      <c r="A24129" t="s">
        <v>123913</v>
      </c>
      <c r="B24129" t="s">
        <v>24490</v>
      </c>
    </row>
    <row r="24130" spans="1:2" x14ac:dyDescent="0.35">
      <c r="A24130" t="s">
        <v>80783</v>
      </c>
      <c r="B24130" t="s">
        <v>7816</v>
      </c>
    </row>
    <row r="24131" spans="1:2" x14ac:dyDescent="0.35">
      <c r="A24131" t="s">
        <v>123914</v>
      </c>
      <c r="B24131" t="s">
        <v>45448</v>
      </c>
    </row>
    <row r="24132" spans="1:2" x14ac:dyDescent="0.35">
      <c r="A24132" t="s">
        <v>95695</v>
      </c>
      <c r="B24132" t="s">
        <v>19858</v>
      </c>
    </row>
    <row r="24133" spans="1:2" x14ac:dyDescent="0.35">
      <c r="A24133" t="s">
        <v>88664</v>
      </c>
      <c r="B24133" t="s">
        <v>14063</v>
      </c>
    </row>
    <row r="24134" spans="1:2" x14ac:dyDescent="0.35">
      <c r="A24134" t="s">
        <v>94352</v>
      </c>
      <c r="B24134" t="s">
        <v>18763</v>
      </c>
    </row>
    <row r="24135" spans="1:2" x14ac:dyDescent="0.35">
      <c r="A24135" t="s">
        <v>88040</v>
      </c>
      <c r="B24135" t="s">
        <v>10630</v>
      </c>
    </row>
    <row r="24136" spans="1:2" x14ac:dyDescent="0.35">
      <c r="A24136" t="s">
        <v>83603</v>
      </c>
      <c r="B24136" t="s">
        <v>9902</v>
      </c>
    </row>
    <row r="24137" spans="1:2" x14ac:dyDescent="0.35">
      <c r="A24137" t="s">
        <v>100935</v>
      </c>
      <c r="B24137" t="s">
        <v>25460</v>
      </c>
    </row>
    <row r="24138" spans="1:2" x14ac:dyDescent="0.35">
      <c r="A24138" t="s">
        <v>91781</v>
      </c>
      <c r="B24138" t="s">
        <v>16684</v>
      </c>
    </row>
    <row r="24139" spans="1:2" x14ac:dyDescent="0.35">
      <c r="A24139" t="s">
        <v>98835</v>
      </c>
      <c r="B24139" t="s">
        <v>3532</v>
      </c>
    </row>
    <row r="24140" spans="1:2" x14ac:dyDescent="0.35">
      <c r="A24140" t="s">
        <v>106888</v>
      </c>
      <c r="B24140" t="s">
        <v>30504</v>
      </c>
    </row>
    <row r="24141" spans="1:2" x14ac:dyDescent="0.35">
      <c r="A24141" t="s">
        <v>123915</v>
      </c>
      <c r="B24141" t="s">
        <v>6066</v>
      </c>
    </row>
    <row r="24142" spans="1:2" x14ac:dyDescent="0.35">
      <c r="A24142" t="s">
        <v>102064</v>
      </c>
      <c r="B24142" t="s">
        <v>26427</v>
      </c>
    </row>
    <row r="24143" spans="1:2" x14ac:dyDescent="0.35">
      <c r="A24143" t="s">
        <v>94289</v>
      </c>
      <c r="B24143" t="s">
        <v>18705</v>
      </c>
    </row>
    <row r="24144" spans="1:2" x14ac:dyDescent="0.35">
      <c r="A24144" t="s">
        <v>105349</v>
      </c>
      <c r="B24144" t="s">
        <v>24925</v>
      </c>
    </row>
    <row r="24145" spans="1:2" x14ac:dyDescent="0.35">
      <c r="A24145" t="s">
        <v>123916</v>
      </c>
      <c r="B24145" t="s">
        <v>45449</v>
      </c>
    </row>
    <row r="24146" spans="1:2" x14ac:dyDescent="0.35">
      <c r="A24146" t="s">
        <v>123917</v>
      </c>
      <c r="B24146" t="s">
        <v>45450</v>
      </c>
    </row>
    <row r="24147" spans="1:2" x14ac:dyDescent="0.35">
      <c r="A24147" t="s">
        <v>107521</v>
      </c>
      <c r="B24147" t="s">
        <v>31069</v>
      </c>
    </row>
    <row r="24148" spans="1:2" x14ac:dyDescent="0.35">
      <c r="A24148" t="s">
        <v>102182</v>
      </c>
      <c r="B24148" t="s">
        <v>26526</v>
      </c>
    </row>
    <row r="24149" spans="1:2" x14ac:dyDescent="0.35">
      <c r="A24149" t="s">
        <v>123918</v>
      </c>
      <c r="B24149" t="s">
        <v>25022</v>
      </c>
    </row>
    <row r="24150" spans="1:2" x14ac:dyDescent="0.35">
      <c r="A24150" t="s">
        <v>84755</v>
      </c>
      <c r="B24150" t="s">
        <v>10847</v>
      </c>
    </row>
    <row r="24151" spans="1:2" x14ac:dyDescent="0.35">
      <c r="A24151" t="s">
        <v>106206</v>
      </c>
      <c r="B24151" t="s">
        <v>29904</v>
      </c>
    </row>
    <row r="24152" spans="1:2" x14ac:dyDescent="0.35">
      <c r="A24152" t="s">
        <v>98922</v>
      </c>
      <c r="B24152" t="s">
        <v>22590</v>
      </c>
    </row>
    <row r="24153" spans="1:2" x14ac:dyDescent="0.35">
      <c r="A24153" t="s">
        <v>101158</v>
      </c>
      <c r="B24153" t="s">
        <v>25652</v>
      </c>
    </row>
    <row r="24154" spans="1:2" x14ac:dyDescent="0.35">
      <c r="A24154" t="s">
        <v>123919</v>
      </c>
      <c r="B24154" t="s">
        <v>4870</v>
      </c>
    </row>
    <row r="24155" spans="1:2" x14ac:dyDescent="0.35">
      <c r="A24155" t="s">
        <v>95250</v>
      </c>
      <c r="B24155" t="s">
        <v>19498</v>
      </c>
    </row>
    <row r="24156" spans="1:2" x14ac:dyDescent="0.35">
      <c r="A24156" t="s">
        <v>123920</v>
      </c>
      <c r="B24156" t="s">
        <v>39090</v>
      </c>
    </row>
    <row r="24157" spans="1:2" x14ac:dyDescent="0.35">
      <c r="A24157" t="s">
        <v>123921</v>
      </c>
      <c r="B24157" t="s">
        <v>1636</v>
      </c>
    </row>
    <row r="24158" spans="1:2" x14ac:dyDescent="0.35">
      <c r="A24158" t="s">
        <v>96612</v>
      </c>
      <c r="B24158" t="s">
        <v>20627</v>
      </c>
    </row>
    <row r="24159" spans="1:2" x14ac:dyDescent="0.35">
      <c r="A24159" t="s">
        <v>100691</v>
      </c>
      <c r="B24159" t="s">
        <v>24097</v>
      </c>
    </row>
    <row r="24160" spans="1:2" x14ac:dyDescent="0.35">
      <c r="A24160" t="s">
        <v>105087</v>
      </c>
      <c r="B24160" t="s">
        <v>28935</v>
      </c>
    </row>
    <row r="24161" spans="1:2" x14ac:dyDescent="0.35">
      <c r="A24161" t="s">
        <v>123922</v>
      </c>
      <c r="B24161" t="s">
        <v>45451</v>
      </c>
    </row>
    <row r="24162" spans="1:2" x14ac:dyDescent="0.35">
      <c r="A24162" t="s">
        <v>98694</v>
      </c>
      <c r="B24162" t="s">
        <v>22398</v>
      </c>
    </row>
    <row r="24163" spans="1:2" x14ac:dyDescent="0.35">
      <c r="A24163" t="s">
        <v>89245</v>
      </c>
      <c r="B24163" t="s">
        <v>2332</v>
      </c>
    </row>
    <row r="24164" spans="1:2" x14ac:dyDescent="0.35">
      <c r="A24164" t="s">
        <v>123923</v>
      </c>
      <c r="B24164" t="s">
        <v>4268</v>
      </c>
    </row>
    <row r="24165" spans="1:2" x14ac:dyDescent="0.35">
      <c r="A24165" t="s">
        <v>91278</v>
      </c>
      <c r="B24165" t="s">
        <v>16273</v>
      </c>
    </row>
    <row r="24166" spans="1:2" x14ac:dyDescent="0.35">
      <c r="A24166" t="s">
        <v>103574</v>
      </c>
      <c r="B24166" t="s">
        <v>2904</v>
      </c>
    </row>
    <row r="24167" spans="1:2" x14ac:dyDescent="0.35">
      <c r="A24167" t="s">
        <v>105361</v>
      </c>
      <c r="B24167" t="s">
        <v>29177</v>
      </c>
    </row>
    <row r="24168" spans="1:2" x14ac:dyDescent="0.35">
      <c r="A24168" t="s">
        <v>102832</v>
      </c>
      <c r="B24168" t="s">
        <v>27075</v>
      </c>
    </row>
    <row r="24169" spans="1:2" x14ac:dyDescent="0.35">
      <c r="A24169" t="s">
        <v>123924</v>
      </c>
      <c r="B24169" t="s">
        <v>45452</v>
      </c>
    </row>
    <row r="24170" spans="1:2" x14ac:dyDescent="0.35">
      <c r="A24170" t="s">
        <v>92275</v>
      </c>
      <c r="B24170" t="s">
        <v>17065</v>
      </c>
    </row>
    <row r="24171" spans="1:2" x14ac:dyDescent="0.35">
      <c r="A24171" t="s">
        <v>107117</v>
      </c>
      <c r="B24171" t="s">
        <v>30708</v>
      </c>
    </row>
    <row r="24172" spans="1:2" x14ac:dyDescent="0.35">
      <c r="A24172" t="s">
        <v>101822</v>
      </c>
      <c r="B24172" t="s">
        <v>26213</v>
      </c>
    </row>
    <row r="24173" spans="1:2" x14ac:dyDescent="0.35">
      <c r="A24173" t="s">
        <v>91003</v>
      </c>
      <c r="B24173" t="s">
        <v>16033</v>
      </c>
    </row>
    <row r="24174" spans="1:2" x14ac:dyDescent="0.35">
      <c r="A24174" t="s">
        <v>123925</v>
      </c>
      <c r="B24174" t="s">
        <v>45453</v>
      </c>
    </row>
    <row r="24175" spans="1:2" x14ac:dyDescent="0.35">
      <c r="A24175" t="s">
        <v>123926</v>
      </c>
      <c r="B24175" t="s">
        <v>45454</v>
      </c>
    </row>
    <row r="24176" spans="1:2" x14ac:dyDescent="0.35">
      <c r="A24176" t="s">
        <v>102643</v>
      </c>
      <c r="B24176" t="s">
        <v>26914</v>
      </c>
    </row>
    <row r="24177" spans="1:2" x14ac:dyDescent="0.35">
      <c r="A24177" t="s">
        <v>111622</v>
      </c>
      <c r="B24177" t="s">
        <v>34806</v>
      </c>
    </row>
    <row r="24178" spans="1:2" x14ac:dyDescent="0.35">
      <c r="A24178" t="s">
        <v>82652</v>
      </c>
      <c r="B24178" t="s">
        <v>9160</v>
      </c>
    </row>
    <row r="24179" spans="1:2" x14ac:dyDescent="0.35">
      <c r="A24179" t="s">
        <v>86497</v>
      </c>
      <c r="B24179" t="s">
        <v>12246</v>
      </c>
    </row>
    <row r="24180" spans="1:2" x14ac:dyDescent="0.35">
      <c r="A24180" t="s">
        <v>123927</v>
      </c>
      <c r="B24180" t="s">
        <v>45455</v>
      </c>
    </row>
    <row r="24181" spans="1:2" x14ac:dyDescent="0.35">
      <c r="A24181" t="s">
        <v>106326</v>
      </c>
      <c r="B24181" t="s">
        <v>30007</v>
      </c>
    </row>
    <row r="24182" spans="1:2" x14ac:dyDescent="0.35">
      <c r="A24182" t="s">
        <v>94401</v>
      </c>
      <c r="B24182" t="s">
        <v>18807</v>
      </c>
    </row>
    <row r="24183" spans="1:2" x14ac:dyDescent="0.35">
      <c r="A24183" t="s">
        <v>104449</v>
      </c>
      <c r="B24183" t="s">
        <v>28397</v>
      </c>
    </row>
    <row r="24184" spans="1:2" x14ac:dyDescent="0.35">
      <c r="A24184" t="s">
        <v>85371</v>
      </c>
      <c r="B24184" t="s">
        <v>11352</v>
      </c>
    </row>
    <row r="24185" spans="1:2" x14ac:dyDescent="0.35">
      <c r="A24185" t="s">
        <v>123928</v>
      </c>
      <c r="B24185" t="s">
        <v>45456</v>
      </c>
    </row>
    <row r="24186" spans="1:2" x14ac:dyDescent="0.35">
      <c r="A24186" t="s">
        <v>111587</v>
      </c>
      <c r="B24186" t="s">
        <v>34772</v>
      </c>
    </row>
    <row r="24187" spans="1:2" x14ac:dyDescent="0.35">
      <c r="A24187" t="s">
        <v>103507</v>
      </c>
      <c r="B24187" t="s">
        <v>24532</v>
      </c>
    </row>
    <row r="24188" spans="1:2" x14ac:dyDescent="0.35">
      <c r="A24188" t="s">
        <v>123929</v>
      </c>
      <c r="B24188" t="s">
        <v>3965</v>
      </c>
    </row>
    <row r="24189" spans="1:2" x14ac:dyDescent="0.35">
      <c r="A24189" t="s">
        <v>106325</v>
      </c>
      <c r="B24189" t="s">
        <v>30006</v>
      </c>
    </row>
    <row r="24190" spans="1:2" x14ac:dyDescent="0.35">
      <c r="A24190" t="s">
        <v>101351</v>
      </c>
      <c r="B24190" t="s">
        <v>25812</v>
      </c>
    </row>
    <row r="24191" spans="1:2" x14ac:dyDescent="0.35">
      <c r="A24191" t="s">
        <v>104190</v>
      </c>
      <c r="B24191" t="s">
        <v>6851</v>
      </c>
    </row>
    <row r="24192" spans="1:2" x14ac:dyDescent="0.35">
      <c r="A24192" t="s">
        <v>83512</v>
      </c>
      <c r="B24192" t="s">
        <v>9828</v>
      </c>
    </row>
    <row r="24193" spans="1:2" x14ac:dyDescent="0.35">
      <c r="A24193" t="s">
        <v>105302</v>
      </c>
      <c r="B24193" t="s">
        <v>19538</v>
      </c>
    </row>
    <row r="24194" spans="1:2" x14ac:dyDescent="0.35">
      <c r="A24194" t="s">
        <v>123930</v>
      </c>
      <c r="B24194" t="s">
        <v>6145</v>
      </c>
    </row>
    <row r="24195" spans="1:2" x14ac:dyDescent="0.35">
      <c r="A24195" t="s">
        <v>85761</v>
      </c>
      <c r="B24195" t="s">
        <v>11666</v>
      </c>
    </row>
    <row r="24196" spans="1:2" x14ac:dyDescent="0.35">
      <c r="A24196" t="s">
        <v>123931</v>
      </c>
      <c r="B24196" t="s">
        <v>45457</v>
      </c>
    </row>
    <row r="24197" spans="1:2" x14ac:dyDescent="0.35">
      <c r="A24197" t="s">
        <v>123932</v>
      </c>
      <c r="B24197" t="s">
        <v>45424</v>
      </c>
    </row>
    <row r="24198" spans="1:2" x14ac:dyDescent="0.35">
      <c r="A24198" t="s">
        <v>95327</v>
      </c>
      <c r="B24198" t="s">
        <v>19558</v>
      </c>
    </row>
    <row r="24199" spans="1:2" x14ac:dyDescent="0.35">
      <c r="A24199" t="s">
        <v>104254</v>
      </c>
      <c r="B24199" t="s">
        <v>8492</v>
      </c>
    </row>
    <row r="24200" spans="1:2" x14ac:dyDescent="0.35">
      <c r="A24200" t="s">
        <v>123933</v>
      </c>
      <c r="B24200" t="s">
        <v>45458</v>
      </c>
    </row>
    <row r="24201" spans="1:2" x14ac:dyDescent="0.35">
      <c r="A24201" t="s">
        <v>103500</v>
      </c>
      <c r="B24201" t="s">
        <v>27623</v>
      </c>
    </row>
    <row r="24202" spans="1:2" x14ac:dyDescent="0.35">
      <c r="A24202" t="s">
        <v>105097</v>
      </c>
      <c r="B24202" t="s">
        <v>28941</v>
      </c>
    </row>
    <row r="24203" spans="1:2" x14ac:dyDescent="0.35">
      <c r="A24203" t="s">
        <v>88233</v>
      </c>
      <c r="B24203" t="s">
        <v>7482</v>
      </c>
    </row>
    <row r="24204" spans="1:2" x14ac:dyDescent="0.35">
      <c r="A24204" t="s">
        <v>84587</v>
      </c>
      <c r="B24204" t="s">
        <v>10703</v>
      </c>
    </row>
    <row r="24205" spans="1:2" x14ac:dyDescent="0.35">
      <c r="A24205" t="s">
        <v>123934</v>
      </c>
      <c r="B24205" t="s">
        <v>45459</v>
      </c>
    </row>
    <row r="24206" spans="1:2" x14ac:dyDescent="0.35">
      <c r="A24206" t="s">
        <v>123935</v>
      </c>
      <c r="B24206" t="s">
        <v>6358</v>
      </c>
    </row>
    <row r="24207" spans="1:2" x14ac:dyDescent="0.35">
      <c r="A24207" t="s">
        <v>104133</v>
      </c>
      <c r="B24207" t="s">
        <v>13446</v>
      </c>
    </row>
    <row r="24208" spans="1:2" x14ac:dyDescent="0.35">
      <c r="A24208" t="s">
        <v>123936</v>
      </c>
      <c r="B24208" t="s">
        <v>45460</v>
      </c>
    </row>
    <row r="24209" spans="1:2" x14ac:dyDescent="0.35">
      <c r="A24209" t="s">
        <v>123937</v>
      </c>
      <c r="B24209" t="s">
        <v>45461</v>
      </c>
    </row>
    <row r="24210" spans="1:2" x14ac:dyDescent="0.35">
      <c r="A24210" t="s">
        <v>123938</v>
      </c>
      <c r="B24210" t="s">
        <v>45462</v>
      </c>
    </row>
    <row r="24211" spans="1:2" x14ac:dyDescent="0.35">
      <c r="A24211" t="s">
        <v>102336</v>
      </c>
      <c r="B24211" t="s">
        <v>26659</v>
      </c>
    </row>
    <row r="24212" spans="1:2" x14ac:dyDescent="0.35">
      <c r="A24212" t="s">
        <v>101390</v>
      </c>
      <c r="B24212" t="s">
        <v>25846</v>
      </c>
    </row>
    <row r="24213" spans="1:2" x14ac:dyDescent="0.35">
      <c r="A24213" t="s">
        <v>123939</v>
      </c>
      <c r="B24213" t="s">
        <v>197</v>
      </c>
    </row>
    <row r="24214" spans="1:2" x14ac:dyDescent="0.35">
      <c r="A24214" t="s">
        <v>115820</v>
      </c>
      <c r="B24214" t="s">
        <v>38529</v>
      </c>
    </row>
    <row r="24215" spans="1:2" x14ac:dyDescent="0.35">
      <c r="A24215" t="s">
        <v>123940</v>
      </c>
      <c r="B24215" t="s">
        <v>4528</v>
      </c>
    </row>
    <row r="24216" spans="1:2" x14ac:dyDescent="0.35">
      <c r="A24216" t="s">
        <v>109087</v>
      </c>
      <c r="B24216" t="s">
        <v>32486</v>
      </c>
    </row>
    <row r="24217" spans="1:2" x14ac:dyDescent="0.35">
      <c r="A24217" t="s">
        <v>93836</v>
      </c>
      <c r="B24217" t="s">
        <v>9879</v>
      </c>
    </row>
    <row r="24218" spans="1:2" x14ac:dyDescent="0.35">
      <c r="A24218" t="s">
        <v>105592</v>
      </c>
      <c r="B24218" t="s">
        <v>29375</v>
      </c>
    </row>
    <row r="24219" spans="1:2" x14ac:dyDescent="0.35">
      <c r="A24219" t="s">
        <v>123941</v>
      </c>
      <c r="B24219" t="s">
        <v>45463</v>
      </c>
    </row>
    <row r="24220" spans="1:2" x14ac:dyDescent="0.35">
      <c r="A24220" t="s">
        <v>86313</v>
      </c>
      <c r="B24220" t="s">
        <v>2993</v>
      </c>
    </row>
    <row r="24221" spans="1:2" x14ac:dyDescent="0.35">
      <c r="A24221" t="s">
        <v>95236</v>
      </c>
      <c r="B24221" t="s">
        <v>19488</v>
      </c>
    </row>
    <row r="24222" spans="1:2" x14ac:dyDescent="0.35">
      <c r="A24222" t="s">
        <v>123942</v>
      </c>
      <c r="B24222" t="s">
        <v>45464</v>
      </c>
    </row>
    <row r="24223" spans="1:2" x14ac:dyDescent="0.35">
      <c r="A24223" t="s">
        <v>96485</v>
      </c>
      <c r="B24223" t="s">
        <v>20521</v>
      </c>
    </row>
    <row r="24224" spans="1:2" x14ac:dyDescent="0.35">
      <c r="A24224" t="s">
        <v>123943</v>
      </c>
      <c r="B24224" t="s">
        <v>45465</v>
      </c>
    </row>
    <row r="24225" spans="1:2" x14ac:dyDescent="0.35">
      <c r="A24225" t="s">
        <v>105479</v>
      </c>
      <c r="B24225" t="s">
        <v>6156</v>
      </c>
    </row>
    <row r="24226" spans="1:2" x14ac:dyDescent="0.35">
      <c r="A24226" t="s">
        <v>123944</v>
      </c>
      <c r="B24226" t="s">
        <v>45466</v>
      </c>
    </row>
    <row r="24227" spans="1:2" x14ac:dyDescent="0.35">
      <c r="A24227" t="s">
        <v>123945</v>
      </c>
      <c r="B24227" t="s">
        <v>45467</v>
      </c>
    </row>
    <row r="24228" spans="1:2" x14ac:dyDescent="0.35">
      <c r="A24228" t="s">
        <v>83067</v>
      </c>
      <c r="B24228" t="s">
        <v>3351</v>
      </c>
    </row>
    <row r="24229" spans="1:2" x14ac:dyDescent="0.35">
      <c r="A24229" t="s">
        <v>123946</v>
      </c>
      <c r="B24229" t="s">
        <v>45468</v>
      </c>
    </row>
    <row r="24230" spans="1:2" x14ac:dyDescent="0.35">
      <c r="A24230" t="s">
        <v>104934</v>
      </c>
      <c r="B24230" t="s">
        <v>28804</v>
      </c>
    </row>
    <row r="24231" spans="1:2" x14ac:dyDescent="0.35">
      <c r="A24231" t="s">
        <v>93326</v>
      </c>
      <c r="B24231" t="s">
        <v>17916</v>
      </c>
    </row>
    <row r="24232" spans="1:2" x14ac:dyDescent="0.35">
      <c r="A24232" t="s">
        <v>92963</v>
      </c>
      <c r="B24232" t="s">
        <v>17617</v>
      </c>
    </row>
    <row r="24233" spans="1:2" x14ac:dyDescent="0.35">
      <c r="A24233" t="s">
        <v>105397</v>
      </c>
      <c r="B24233" t="s">
        <v>29208</v>
      </c>
    </row>
    <row r="24234" spans="1:2" x14ac:dyDescent="0.35">
      <c r="A24234" t="s">
        <v>103835</v>
      </c>
      <c r="B24234" t="s">
        <v>3495</v>
      </c>
    </row>
    <row r="24235" spans="1:2" x14ac:dyDescent="0.35">
      <c r="A24235" t="s">
        <v>90197</v>
      </c>
      <c r="B24235" t="s">
        <v>15367</v>
      </c>
    </row>
    <row r="24236" spans="1:2" x14ac:dyDescent="0.35">
      <c r="A24236" t="s">
        <v>115543</v>
      </c>
      <c r="B24236" t="s">
        <v>38294</v>
      </c>
    </row>
    <row r="24237" spans="1:2" x14ac:dyDescent="0.35">
      <c r="A24237" t="s">
        <v>105805</v>
      </c>
      <c r="B24237" t="s">
        <v>24449</v>
      </c>
    </row>
    <row r="24238" spans="1:2" x14ac:dyDescent="0.35">
      <c r="A24238" t="s">
        <v>102047</v>
      </c>
      <c r="B24238" t="s">
        <v>26412</v>
      </c>
    </row>
    <row r="24239" spans="1:2" x14ac:dyDescent="0.35">
      <c r="A24239" t="s">
        <v>91405</v>
      </c>
      <c r="B24239" t="s">
        <v>1801</v>
      </c>
    </row>
    <row r="24240" spans="1:2" x14ac:dyDescent="0.35">
      <c r="A24240" t="s">
        <v>87250</v>
      </c>
      <c r="B24240" t="s">
        <v>12858</v>
      </c>
    </row>
    <row r="24241" spans="1:2" x14ac:dyDescent="0.35">
      <c r="A24241" t="s">
        <v>97640</v>
      </c>
      <c r="B24241" t="s">
        <v>21499</v>
      </c>
    </row>
    <row r="24242" spans="1:2" x14ac:dyDescent="0.35">
      <c r="A24242" t="s">
        <v>106088</v>
      </c>
      <c r="B24242" t="s">
        <v>29802</v>
      </c>
    </row>
    <row r="24243" spans="1:2" x14ac:dyDescent="0.35">
      <c r="A24243" t="s">
        <v>103847</v>
      </c>
      <c r="B24243" t="s">
        <v>27904</v>
      </c>
    </row>
    <row r="24244" spans="1:2" x14ac:dyDescent="0.35">
      <c r="A24244" t="s">
        <v>91198</v>
      </c>
      <c r="B24244" t="s">
        <v>16205</v>
      </c>
    </row>
    <row r="24245" spans="1:2" x14ac:dyDescent="0.35">
      <c r="A24245" t="s">
        <v>123947</v>
      </c>
      <c r="B24245" t="s">
        <v>45469</v>
      </c>
    </row>
    <row r="24246" spans="1:2" x14ac:dyDescent="0.35">
      <c r="A24246" t="s">
        <v>123948</v>
      </c>
      <c r="B24246" t="s">
        <v>45470</v>
      </c>
    </row>
    <row r="24247" spans="1:2" x14ac:dyDescent="0.35">
      <c r="A24247" t="s">
        <v>81358</v>
      </c>
      <c r="B24247" t="s">
        <v>8232</v>
      </c>
    </row>
    <row r="24248" spans="1:2" x14ac:dyDescent="0.35">
      <c r="A24248" t="s">
        <v>109374</v>
      </c>
      <c r="B24248" t="s">
        <v>32746</v>
      </c>
    </row>
    <row r="24249" spans="1:2" x14ac:dyDescent="0.35">
      <c r="A24249" t="s">
        <v>123949</v>
      </c>
      <c r="B24249" t="s">
        <v>45452</v>
      </c>
    </row>
    <row r="24250" spans="1:2" x14ac:dyDescent="0.35">
      <c r="A24250" t="s">
        <v>123950</v>
      </c>
      <c r="B24250" t="s">
        <v>45471</v>
      </c>
    </row>
    <row r="24251" spans="1:2" x14ac:dyDescent="0.35">
      <c r="A24251" t="s">
        <v>88515</v>
      </c>
      <c r="B24251" t="s">
        <v>13940</v>
      </c>
    </row>
    <row r="24252" spans="1:2" x14ac:dyDescent="0.35">
      <c r="A24252" t="s">
        <v>123951</v>
      </c>
      <c r="B24252" t="s">
        <v>45472</v>
      </c>
    </row>
    <row r="24253" spans="1:2" x14ac:dyDescent="0.35">
      <c r="A24253" t="s">
        <v>123952</v>
      </c>
      <c r="B24253" t="s">
        <v>6768</v>
      </c>
    </row>
    <row r="24254" spans="1:2" x14ac:dyDescent="0.35">
      <c r="A24254" t="s">
        <v>112922</v>
      </c>
      <c r="B24254" t="s">
        <v>35990</v>
      </c>
    </row>
    <row r="24255" spans="1:2" x14ac:dyDescent="0.35">
      <c r="A24255" t="s">
        <v>82302</v>
      </c>
      <c r="B24255" t="s">
        <v>8888</v>
      </c>
    </row>
    <row r="24256" spans="1:2" x14ac:dyDescent="0.35">
      <c r="A24256" t="s">
        <v>103863</v>
      </c>
      <c r="B24256" t="s">
        <v>27918</v>
      </c>
    </row>
    <row r="24257" spans="1:2" x14ac:dyDescent="0.35">
      <c r="A24257" t="s">
        <v>108160</v>
      </c>
      <c r="B24257" t="s">
        <v>31647</v>
      </c>
    </row>
    <row r="24258" spans="1:2" x14ac:dyDescent="0.35">
      <c r="A24258" t="s">
        <v>106356</v>
      </c>
      <c r="B24258" t="s">
        <v>30033</v>
      </c>
    </row>
    <row r="24259" spans="1:2" x14ac:dyDescent="0.35">
      <c r="A24259" t="s">
        <v>101087</v>
      </c>
      <c r="B24259" t="s">
        <v>25587</v>
      </c>
    </row>
    <row r="24260" spans="1:2" x14ac:dyDescent="0.35">
      <c r="A24260" t="s">
        <v>96091</v>
      </c>
      <c r="B24260" t="s">
        <v>20193</v>
      </c>
    </row>
    <row r="24261" spans="1:2" x14ac:dyDescent="0.35">
      <c r="A24261" t="s">
        <v>105978</v>
      </c>
      <c r="B24261" t="s">
        <v>29705</v>
      </c>
    </row>
    <row r="24262" spans="1:2" x14ac:dyDescent="0.35">
      <c r="A24262" t="s">
        <v>123953</v>
      </c>
      <c r="B24262" t="s">
        <v>6238</v>
      </c>
    </row>
    <row r="24263" spans="1:2" x14ac:dyDescent="0.35">
      <c r="A24263" t="s">
        <v>86602</v>
      </c>
      <c r="B24263" t="s">
        <v>12330</v>
      </c>
    </row>
    <row r="24264" spans="1:2" x14ac:dyDescent="0.35">
      <c r="A24264" t="s">
        <v>123954</v>
      </c>
      <c r="B24264" t="s">
        <v>45473</v>
      </c>
    </row>
    <row r="24265" spans="1:2" x14ac:dyDescent="0.35">
      <c r="A24265" t="s">
        <v>123955</v>
      </c>
      <c r="B24265" t="s">
        <v>45474</v>
      </c>
    </row>
    <row r="24266" spans="1:2" x14ac:dyDescent="0.35">
      <c r="A24266" t="s">
        <v>123956</v>
      </c>
      <c r="B24266" t="s">
        <v>45475</v>
      </c>
    </row>
    <row r="24267" spans="1:2" x14ac:dyDescent="0.35">
      <c r="A24267" t="s">
        <v>92800</v>
      </c>
      <c r="B24267" t="s">
        <v>17489</v>
      </c>
    </row>
    <row r="24268" spans="1:2" x14ac:dyDescent="0.35">
      <c r="A24268" t="s">
        <v>84003</v>
      </c>
      <c r="B24268" t="s">
        <v>10216</v>
      </c>
    </row>
    <row r="24269" spans="1:2" x14ac:dyDescent="0.35">
      <c r="A24269" t="s">
        <v>123957</v>
      </c>
      <c r="B24269" t="s">
        <v>45476</v>
      </c>
    </row>
    <row r="24270" spans="1:2" x14ac:dyDescent="0.35">
      <c r="A24270" t="s">
        <v>91132</v>
      </c>
      <c r="B24270" t="s">
        <v>16144</v>
      </c>
    </row>
    <row r="24271" spans="1:2" x14ac:dyDescent="0.35">
      <c r="A24271" t="s">
        <v>108177</v>
      </c>
      <c r="B24271" t="s">
        <v>31663</v>
      </c>
    </row>
    <row r="24272" spans="1:2" x14ac:dyDescent="0.35">
      <c r="A24272" t="s">
        <v>123958</v>
      </c>
      <c r="B24272" t="s">
        <v>28941</v>
      </c>
    </row>
    <row r="24273" spans="1:2" x14ac:dyDescent="0.35">
      <c r="A24273" t="s">
        <v>123959</v>
      </c>
      <c r="B24273" t="s">
        <v>45477</v>
      </c>
    </row>
    <row r="24274" spans="1:2" x14ac:dyDescent="0.35">
      <c r="A24274" t="s">
        <v>116102</v>
      </c>
      <c r="B24274" t="s">
        <v>2894</v>
      </c>
    </row>
    <row r="24275" spans="1:2" x14ac:dyDescent="0.35">
      <c r="A24275" t="s">
        <v>88388</v>
      </c>
      <c r="B24275" t="s">
        <v>13828</v>
      </c>
    </row>
    <row r="24276" spans="1:2" x14ac:dyDescent="0.35">
      <c r="A24276" t="s">
        <v>123960</v>
      </c>
      <c r="B24276" t="s">
        <v>2332</v>
      </c>
    </row>
    <row r="24277" spans="1:2" x14ac:dyDescent="0.35">
      <c r="A24277" t="s">
        <v>82948</v>
      </c>
      <c r="B24277" t="s">
        <v>9387</v>
      </c>
    </row>
    <row r="24278" spans="1:2" x14ac:dyDescent="0.35">
      <c r="A24278" t="s">
        <v>91013</v>
      </c>
      <c r="B24278" t="s">
        <v>16041</v>
      </c>
    </row>
    <row r="24279" spans="1:2" x14ac:dyDescent="0.35">
      <c r="A24279" t="s">
        <v>95336</v>
      </c>
      <c r="B24279" t="s">
        <v>19565</v>
      </c>
    </row>
    <row r="24280" spans="1:2" x14ac:dyDescent="0.35">
      <c r="A24280" t="s">
        <v>91745</v>
      </c>
      <c r="B24280" t="s">
        <v>10761</v>
      </c>
    </row>
    <row r="24281" spans="1:2" x14ac:dyDescent="0.35">
      <c r="A24281" t="s">
        <v>102827</v>
      </c>
      <c r="B24281" t="s">
        <v>27071</v>
      </c>
    </row>
    <row r="24282" spans="1:2" x14ac:dyDescent="0.35">
      <c r="A24282" t="s">
        <v>102506</v>
      </c>
      <c r="B24282" t="s">
        <v>26801</v>
      </c>
    </row>
    <row r="24283" spans="1:2" x14ac:dyDescent="0.35">
      <c r="A24283" t="s">
        <v>92269</v>
      </c>
      <c r="B24283" t="s">
        <v>17061</v>
      </c>
    </row>
    <row r="24284" spans="1:2" x14ac:dyDescent="0.35">
      <c r="A24284" t="s">
        <v>102493</v>
      </c>
      <c r="B24284" t="s">
        <v>26790</v>
      </c>
    </row>
    <row r="24285" spans="1:2" x14ac:dyDescent="0.35">
      <c r="A24285" t="s">
        <v>103316</v>
      </c>
      <c r="B24285" t="s">
        <v>27481</v>
      </c>
    </row>
    <row r="24286" spans="1:2" x14ac:dyDescent="0.35">
      <c r="A24286" t="s">
        <v>88000</v>
      </c>
      <c r="B24286" t="s">
        <v>13498</v>
      </c>
    </row>
    <row r="24287" spans="1:2" x14ac:dyDescent="0.35">
      <c r="A24287" t="s">
        <v>123961</v>
      </c>
      <c r="B24287" t="s">
        <v>6381</v>
      </c>
    </row>
    <row r="24288" spans="1:2" x14ac:dyDescent="0.35">
      <c r="A24288" t="s">
        <v>123962</v>
      </c>
      <c r="B24288" t="s">
        <v>45478</v>
      </c>
    </row>
    <row r="24289" spans="1:2" x14ac:dyDescent="0.35">
      <c r="A24289" t="s">
        <v>123963</v>
      </c>
      <c r="B24289" t="s">
        <v>45479</v>
      </c>
    </row>
    <row r="24290" spans="1:2" x14ac:dyDescent="0.35">
      <c r="A24290" t="s">
        <v>103451</v>
      </c>
      <c r="B24290" t="s">
        <v>27582</v>
      </c>
    </row>
    <row r="24291" spans="1:2" x14ac:dyDescent="0.35">
      <c r="A24291" t="s">
        <v>123964</v>
      </c>
      <c r="B24291" t="s">
        <v>6051</v>
      </c>
    </row>
    <row r="24292" spans="1:2" x14ac:dyDescent="0.35">
      <c r="A24292" t="s">
        <v>97779</v>
      </c>
      <c r="B24292" t="s">
        <v>21617</v>
      </c>
    </row>
    <row r="24293" spans="1:2" x14ac:dyDescent="0.35">
      <c r="A24293" t="s">
        <v>123965</v>
      </c>
      <c r="B24293" t="s">
        <v>45480</v>
      </c>
    </row>
    <row r="24294" spans="1:2" x14ac:dyDescent="0.35">
      <c r="A24294" t="s">
        <v>88184</v>
      </c>
      <c r="B24294" t="s">
        <v>13656</v>
      </c>
    </row>
    <row r="24295" spans="1:2" x14ac:dyDescent="0.35">
      <c r="A24295" t="s">
        <v>109462</v>
      </c>
      <c r="B24295" t="s">
        <v>32826</v>
      </c>
    </row>
    <row r="24296" spans="1:2" x14ac:dyDescent="0.35">
      <c r="A24296" t="s">
        <v>109766</v>
      </c>
      <c r="B24296" t="s">
        <v>33107</v>
      </c>
    </row>
    <row r="24297" spans="1:2" x14ac:dyDescent="0.35">
      <c r="A24297" t="s">
        <v>95595</v>
      </c>
      <c r="B24297" t="s">
        <v>19775</v>
      </c>
    </row>
    <row r="24298" spans="1:2" x14ac:dyDescent="0.35">
      <c r="A24298" t="s">
        <v>123966</v>
      </c>
      <c r="B24298" t="s">
        <v>45481</v>
      </c>
    </row>
    <row r="24299" spans="1:2" x14ac:dyDescent="0.35">
      <c r="A24299" t="s">
        <v>100315</v>
      </c>
      <c r="B24299" t="s">
        <v>23777</v>
      </c>
    </row>
    <row r="24300" spans="1:2" x14ac:dyDescent="0.35">
      <c r="A24300" t="s">
        <v>123967</v>
      </c>
      <c r="B24300" t="s">
        <v>1015</v>
      </c>
    </row>
    <row r="24301" spans="1:2" x14ac:dyDescent="0.35">
      <c r="A24301" t="s">
        <v>82513</v>
      </c>
      <c r="B24301" t="s">
        <v>9055</v>
      </c>
    </row>
    <row r="24302" spans="1:2" x14ac:dyDescent="0.35">
      <c r="A24302" t="s">
        <v>114398</v>
      </c>
      <c r="B24302" t="s">
        <v>37329</v>
      </c>
    </row>
    <row r="24303" spans="1:2" x14ac:dyDescent="0.35">
      <c r="A24303" t="s">
        <v>87186</v>
      </c>
      <c r="B24303" t="s">
        <v>12806</v>
      </c>
    </row>
    <row r="24304" spans="1:2" x14ac:dyDescent="0.35">
      <c r="A24304" t="s">
        <v>123968</v>
      </c>
      <c r="B24304" t="s">
        <v>45482</v>
      </c>
    </row>
    <row r="24305" spans="1:2" x14ac:dyDescent="0.35">
      <c r="A24305" t="s">
        <v>101852</v>
      </c>
      <c r="B24305" t="s">
        <v>26240</v>
      </c>
    </row>
    <row r="24306" spans="1:2" x14ac:dyDescent="0.35">
      <c r="A24306" t="s">
        <v>98092</v>
      </c>
      <c r="B24306" t="s">
        <v>21893</v>
      </c>
    </row>
    <row r="24307" spans="1:2" x14ac:dyDescent="0.35">
      <c r="A24307" t="s">
        <v>98444</v>
      </c>
      <c r="B24307" t="s">
        <v>22188</v>
      </c>
    </row>
    <row r="24308" spans="1:2" x14ac:dyDescent="0.35">
      <c r="A24308" t="s">
        <v>123969</v>
      </c>
      <c r="B24308" t="s">
        <v>1997</v>
      </c>
    </row>
    <row r="24309" spans="1:2" x14ac:dyDescent="0.35">
      <c r="A24309" t="s">
        <v>103800</v>
      </c>
      <c r="B24309" t="s">
        <v>27869</v>
      </c>
    </row>
    <row r="24310" spans="1:2" x14ac:dyDescent="0.35">
      <c r="A24310" t="s">
        <v>123970</v>
      </c>
      <c r="B24310" t="s">
        <v>45483</v>
      </c>
    </row>
    <row r="24311" spans="1:2" x14ac:dyDescent="0.35">
      <c r="A24311" t="s">
        <v>90887</v>
      </c>
      <c r="B24311" t="s">
        <v>15942</v>
      </c>
    </row>
    <row r="24312" spans="1:2" x14ac:dyDescent="0.35">
      <c r="A24312" t="s">
        <v>92866</v>
      </c>
      <c r="B24312" t="s">
        <v>17545</v>
      </c>
    </row>
    <row r="24313" spans="1:2" x14ac:dyDescent="0.35">
      <c r="A24313" t="s">
        <v>97962</v>
      </c>
      <c r="B24313" t="s">
        <v>21775</v>
      </c>
    </row>
    <row r="24314" spans="1:2" x14ac:dyDescent="0.35">
      <c r="A24314" t="s">
        <v>110317</v>
      </c>
      <c r="B24314" t="s">
        <v>33602</v>
      </c>
    </row>
    <row r="24315" spans="1:2" x14ac:dyDescent="0.35">
      <c r="A24315" t="s">
        <v>123971</v>
      </c>
      <c r="B24315" t="s">
        <v>45484</v>
      </c>
    </row>
    <row r="24316" spans="1:2" x14ac:dyDescent="0.35">
      <c r="A24316" t="s">
        <v>113371</v>
      </c>
      <c r="B24316" t="s">
        <v>11586</v>
      </c>
    </row>
    <row r="24317" spans="1:2" x14ac:dyDescent="0.35">
      <c r="A24317" t="s">
        <v>96205</v>
      </c>
      <c r="B24317" t="s">
        <v>20288</v>
      </c>
    </row>
    <row r="24318" spans="1:2" x14ac:dyDescent="0.35">
      <c r="A24318" t="s">
        <v>123972</v>
      </c>
      <c r="B24318" t="s">
        <v>2485</v>
      </c>
    </row>
    <row r="24319" spans="1:2" x14ac:dyDescent="0.35">
      <c r="A24319" t="s">
        <v>123973</v>
      </c>
      <c r="B24319" t="s">
        <v>45485</v>
      </c>
    </row>
    <row r="24320" spans="1:2" x14ac:dyDescent="0.35">
      <c r="A24320" t="s">
        <v>123974</v>
      </c>
      <c r="B24320" t="s">
        <v>45486</v>
      </c>
    </row>
    <row r="24321" spans="1:2" x14ac:dyDescent="0.35">
      <c r="A24321" t="s">
        <v>123975</v>
      </c>
      <c r="B24321" t="s">
        <v>45487</v>
      </c>
    </row>
    <row r="24322" spans="1:2" x14ac:dyDescent="0.35">
      <c r="A24322" t="s">
        <v>82698</v>
      </c>
      <c r="B24322" t="s">
        <v>9194</v>
      </c>
    </row>
    <row r="24323" spans="1:2" x14ac:dyDescent="0.35">
      <c r="A24323" t="s">
        <v>85182</v>
      </c>
      <c r="B24323" t="s">
        <v>10517</v>
      </c>
    </row>
    <row r="24324" spans="1:2" x14ac:dyDescent="0.35">
      <c r="A24324" t="s">
        <v>104250</v>
      </c>
      <c r="B24324" t="s">
        <v>4594</v>
      </c>
    </row>
    <row r="24325" spans="1:2" x14ac:dyDescent="0.35">
      <c r="A24325" t="s">
        <v>111723</v>
      </c>
      <c r="B24325" t="s">
        <v>34898</v>
      </c>
    </row>
    <row r="24326" spans="1:2" x14ac:dyDescent="0.35">
      <c r="A24326" t="s">
        <v>108478</v>
      </c>
      <c r="B24326" t="s">
        <v>31940</v>
      </c>
    </row>
    <row r="24327" spans="1:2" x14ac:dyDescent="0.35">
      <c r="A24327" t="s">
        <v>106034</v>
      </c>
      <c r="B24327" t="s">
        <v>29755</v>
      </c>
    </row>
    <row r="24328" spans="1:2" x14ac:dyDescent="0.35">
      <c r="A24328" t="s">
        <v>123976</v>
      </c>
      <c r="B24328" t="s">
        <v>25411</v>
      </c>
    </row>
    <row r="24329" spans="1:2" x14ac:dyDescent="0.35">
      <c r="A24329" t="s">
        <v>89019</v>
      </c>
      <c r="B24329" t="s">
        <v>14358</v>
      </c>
    </row>
    <row r="24330" spans="1:2" x14ac:dyDescent="0.35">
      <c r="A24330" t="s">
        <v>103842</v>
      </c>
      <c r="B24330" t="s">
        <v>27900</v>
      </c>
    </row>
    <row r="24331" spans="1:2" x14ac:dyDescent="0.35">
      <c r="A24331" t="s">
        <v>88193</v>
      </c>
      <c r="B24331" t="s">
        <v>13665</v>
      </c>
    </row>
    <row r="24332" spans="1:2" x14ac:dyDescent="0.35">
      <c r="A24332" t="s">
        <v>102036</v>
      </c>
      <c r="B24332" t="s">
        <v>26404</v>
      </c>
    </row>
    <row r="24333" spans="1:2" x14ac:dyDescent="0.35">
      <c r="A24333" t="s">
        <v>99507</v>
      </c>
      <c r="B24333" t="s">
        <v>23090</v>
      </c>
    </row>
    <row r="24334" spans="1:2" x14ac:dyDescent="0.35">
      <c r="A24334" t="s">
        <v>92281</v>
      </c>
      <c r="B24334" t="s">
        <v>17070</v>
      </c>
    </row>
    <row r="24335" spans="1:2" x14ac:dyDescent="0.35">
      <c r="A24335" t="s">
        <v>87921</v>
      </c>
      <c r="B24335" t="s">
        <v>13433</v>
      </c>
    </row>
    <row r="24336" spans="1:2" x14ac:dyDescent="0.35">
      <c r="A24336" t="s">
        <v>123977</v>
      </c>
      <c r="B24336" t="s">
        <v>4964</v>
      </c>
    </row>
    <row r="24337" spans="1:2" x14ac:dyDescent="0.35">
      <c r="A24337" t="s">
        <v>85902</v>
      </c>
      <c r="B24337" t="s">
        <v>11774</v>
      </c>
    </row>
    <row r="24338" spans="1:2" x14ac:dyDescent="0.35">
      <c r="A24338" t="s">
        <v>84465</v>
      </c>
      <c r="B24338" t="s">
        <v>10602</v>
      </c>
    </row>
    <row r="24339" spans="1:2" x14ac:dyDescent="0.35">
      <c r="A24339" t="s">
        <v>123978</v>
      </c>
      <c r="B24339" t="s">
        <v>45488</v>
      </c>
    </row>
    <row r="24340" spans="1:2" x14ac:dyDescent="0.35">
      <c r="A24340" t="s">
        <v>87113</v>
      </c>
      <c r="B24340" t="s">
        <v>12746</v>
      </c>
    </row>
    <row r="24341" spans="1:2" x14ac:dyDescent="0.35">
      <c r="A24341" t="s">
        <v>105741</v>
      </c>
      <c r="B24341" t="s">
        <v>29502</v>
      </c>
    </row>
    <row r="24342" spans="1:2" x14ac:dyDescent="0.35">
      <c r="A24342" t="s">
        <v>123979</v>
      </c>
      <c r="B24342" t="s">
        <v>45489</v>
      </c>
    </row>
    <row r="24343" spans="1:2" x14ac:dyDescent="0.35">
      <c r="A24343" t="s">
        <v>86925</v>
      </c>
      <c r="B24343" t="s">
        <v>12589</v>
      </c>
    </row>
    <row r="24344" spans="1:2" x14ac:dyDescent="0.35">
      <c r="A24344" t="s">
        <v>87685</v>
      </c>
      <c r="B24344" t="s">
        <v>13228</v>
      </c>
    </row>
    <row r="24345" spans="1:2" x14ac:dyDescent="0.35">
      <c r="A24345" t="s">
        <v>99466</v>
      </c>
      <c r="B24345" t="s">
        <v>23053</v>
      </c>
    </row>
    <row r="24346" spans="1:2" x14ac:dyDescent="0.35">
      <c r="A24346" t="s">
        <v>85210</v>
      </c>
      <c r="B24346" t="s">
        <v>11218</v>
      </c>
    </row>
    <row r="24347" spans="1:2" x14ac:dyDescent="0.35">
      <c r="A24347" t="s">
        <v>123980</v>
      </c>
      <c r="B24347" t="s">
        <v>1996</v>
      </c>
    </row>
    <row r="24348" spans="1:2" x14ac:dyDescent="0.35">
      <c r="A24348" t="s">
        <v>89663</v>
      </c>
      <c r="B24348" t="s">
        <v>14925</v>
      </c>
    </row>
    <row r="24349" spans="1:2" x14ac:dyDescent="0.35">
      <c r="A24349" t="s">
        <v>123981</v>
      </c>
      <c r="B24349" t="s">
        <v>45490</v>
      </c>
    </row>
    <row r="24350" spans="1:2" x14ac:dyDescent="0.35">
      <c r="A24350" t="s">
        <v>85358</v>
      </c>
      <c r="B24350" t="s">
        <v>11343</v>
      </c>
    </row>
    <row r="24351" spans="1:2" x14ac:dyDescent="0.35">
      <c r="A24351" t="s">
        <v>123982</v>
      </c>
      <c r="B24351" t="s">
        <v>45491</v>
      </c>
    </row>
    <row r="24352" spans="1:2" x14ac:dyDescent="0.35">
      <c r="A24352" t="s">
        <v>93998</v>
      </c>
      <c r="B24352" t="s">
        <v>7329</v>
      </c>
    </row>
    <row r="24353" spans="1:2" x14ac:dyDescent="0.35">
      <c r="A24353" t="s">
        <v>111907</v>
      </c>
      <c r="B24353" t="s">
        <v>35069</v>
      </c>
    </row>
    <row r="24354" spans="1:2" x14ac:dyDescent="0.35">
      <c r="A24354" t="s">
        <v>123983</v>
      </c>
      <c r="B24354" t="s">
        <v>6626</v>
      </c>
    </row>
    <row r="24355" spans="1:2" x14ac:dyDescent="0.35">
      <c r="A24355" t="s">
        <v>123984</v>
      </c>
      <c r="B24355" t="s">
        <v>45492</v>
      </c>
    </row>
    <row r="24356" spans="1:2" x14ac:dyDescent="0.35">
      <c r="A24356" t="s">
        <v>100745</v>
      </c>
      <c r="B24356" t="s">
        <v>24142</v>
      </c>
    </row>
    <row r="24357" spans="1:2" x14ac:dyDescent="0.35">
      <c r="A24357" t="s">
        <v>105362</v>
      </c>
      <c r="B24357" t="s">
        <v>29178</v>
      </c>
    </row>
    <row r="24358" spans="1:2" x14ac:dyDescent="0.35">
      <c r="A24358" t="s">
        <v>95142</v>
      </c>
      <c r="B24358" t="s">
        <v>19414</v>
      </c>
    </row>
    <row r="24359" spans="1:2" x14ac:dyDescent="0.35">
      <c r="A24359" t="s">
        <v>96727</v>
      </c>
      <c r="B24359" t="s">
        <v>20720</v>
      </c>
    </row>
    <row r="24360" spans="1:2" x14ac:dyDescent="0.35">
      <c r="A24360" t="s">
        <v>100846</v>
      </c>
      <c r="B24360" t="s">
        <v>24224</v>
      </c>
    </row>
    <row r="24361" spans="1:2" x14ac:dyDescent="0.35">
      <c r="A24361" t="s">
        <v>106860</v>
      </c>
      <c r="B24361" t="s">
        <v>30478</v>
      </c>
    </row>
    <row r="24362" spans="1:2" x14ac:dyDescent="0.35">
      <c r="A24362" t="s">
        <v>91415</v>
      </c>
      <c r="B24362" t="s">
        <v>16390</v>
      </c>
    </row>
    <row r="24363" spans="1:2" x14ac:dyDescent="0.35">
      <c r="A24363" t="s">
        <v>123985</v>
      </c>
      <c r="B24363" t="s">
        <v>45493</v>
      </c>
    </row>
    <row r="24364" spans="1:2" x14ac:dyDescent="0.35">
      <c r="A24364" t="s">
        <v>123986</v>
      </c>
      <c r="B24364" t="s">
        <v>6767</v>
      </c>
    </row>
    <row r="24365" spans="1:2" x14ac:dyDescent="0.35">
      <c r="A24365" t="s">
        <v>123987</v>
      </c>
      <c r="B24365" t="s">
        <v>45494</v>
      </c>
    </row>
    <row r="24366" spans="1:2" x14ac:dyDescent="0.35">
      <c r="A24366" t="s">
        <v>84948</v>
      </c>
      <c r="B24366" t="s">
        <v>11009</v>
      </c>
    </row>
    <row r="24367" spans="1:2" x14ac:dyDescent="0.35">
      <c r="A24367" t="s">
        <v>123988</v>
      </c>
      <c r="B24367" t="s">
        <v>45495</v>
      </c>
    </row>
    <row r="24368" spans="1:2" x14ac:dyDescent="0.35">
      <c r="A24368" t="s">
        <v>105917</v>
      </c>
      <c r="B24368" t="s">
        <v>29657</v>
      </c>
    </row>
    <row r="24369" spans="1:2" x14ac:dyDescent="0.35">
      <c r="A24369" t="s">
        <v>89513</v>
      </c>
      <c r="B24369" t="s">
        <v>14790</v>
      </c>
    </row>
    <row r="24370" spans="1:2" x14ac:dyDescent="0.35">
      <c r="A24370" t="s">
        <v>89387</v>
      </c>
      <c r="B24370" t="s">
        <v>14683</v>
      </c>
    </row>
    <row r="24371" spans="1:2" x14ac:dyDescent="0.35">
      <c r="A24371" t="s">
        <v>123989</v>
      </c>
      <c r="B24371" t="s">
        <v>25190</v>
      </c>
    </row>
    <row r="24372" spans="1:2" x14ac:dyDescent="0.35">
      <c r="A24372" t="s">
        <v>104967</v>
      </c>
      <c r="B24372" t="s">
        <v>28834</v>
      </c>
    </row>
    <row r="24373" spans="1:2" x14ac:dyDescent="0.35">
      <c r="A24373" t="s">
        <v>101201</v>
      </c>
      <c r="B24373" t="s">
        <v>25689</v>
      </c>
    </row>
    <row r="24374" spans="1:2" x14ac:dyDescent="0.35">
      <c r="A24374" t="s">
        <v>123990</v>
      </c>
      <c r="B24374" t="s">
        <v>45496</v>
      </c>
    </row>
    <row r="24375" spans="1:2" x14ac:dyDescent="0.35">
      <c r="A24375" t="s">
        <v>91999</v>
      </c>
      <c r="B24375" t="s">
        <v>16856</v>
      </c>
    </row>
    <row r="24376" spans="1:2" x14ac:dyDescent="0.35">
      <c r="A24376" t="s">
        <v>123991</v>
      </c>
      <c r="B24376" t="s">
        <v>45497</v>
      </c>
    </row>
    <row r="24377" spans="1:2" x14ac:dyDescent="0.35">
      <c r="A24377" t="s">
        <v>97117</v>
      </c>
      <c r="B24377" t="s">
        <v>7550</v>
      </c>
    </row>
    <row r="24378" spans="1:2" x14ac:dyDescent="0.35">
      <c r="A24378" t="s">
        <v>123992</v>
      </c>
      <c r="B24378" t="s">
        <v>2077</v>
      </c>
    </row>
    <row r="24379" spans="1:2" x14ac:dyDescent="0.35">
      <c r="A24379" t="s">
        <v>101077</v>
      </c>
      <c r="B24379" t="s">
        <v>25577</v>
      </c>
    </row>
    <row r="24380" spans="1:2" x14ac:dyDescent="0.35">
      <c r="A24380" t="s">
        <v>115368</v>
      </c>
      <c r="B24380" t="s">
        <v>38144</v>
      </c>
    </row>
    <row r="24381" spans="1:2" x14ac:dyDescent="0.35">
      <c r="A24381" t="s">
        <v>102362</v>
      </c>
      <c r="B24381" t="s">
        <v>26681</v>
      </c>
    </row>
    <row r="24382" spans="1:2" x14ac:dyDescent="0.35">
      <c r="A24382" t="s">
        <v>123993</v>
      </c>
      <c r="B24382" t="s">
        <v>45498</v>
      </c>
    </row>
    <row r="24383" spans="1:2" x14ac:dyDescent="0.35">
      <c r="A24383" t="s">
        <v>123994</v>
      </c>
      <c r="B24383" t="s">
        <v>45499</v>
      </c>
    </row>
    <row r="24384" spans="1:2" x14ac:dyDescent="0.35">
      <c r="A24384" t="s">
        <v>123995</v>
      </c>
      <c r="B24384" t="s">
        <v>45500</v>
      </c>
    </row>
    <row r="24385" spans="1:2" x14ac:dyDescent="0.35">
      <c r="A24385" t="s">
        <v>112312</v>
      </c>
      <c r="B24385" t="s">
        <v>35439</v>
      </c>
    </row>
    <row r="24386" spans="1:2" x14ac:dyDescent="0.35">
      <c r="A24386" t="s">
        <v>86805</v>
      </c>
      <c r="B24386" t="s">
        <v>12494</v>
      </c>
    </row>
    <row r="24387" spans="1:2" x14ac:dyDescent="0.35">
      <c r="A24387" t="s">
        <v>104912</v>
      </c>
      <c r="B24387" t="s">
        <v>28784</v>
      </c>
    </row>
    <row r="24388" spans="1:2" x14ac:dyDescent="0.35">
      <c r="A24388" t="s">
        <v>100212</v>
      </c>
      <c r="B24388" t="s">
        <v>23687</v>
      </c>
    </row>
    <row r="24389" spans="1:2" x14ac:dyDescent="0.35">
      <c r="A24389" t="s">
        <v>123996</v>
      </c>
      <c r="B24389" t="s">
        <v>233</v>
      </c>
    </row>
    <row r="24390" spans="1:2" x14ac:dyDescent="0.35">
      <c r="A24390" t="s">
        <v>82352</v>
      </c>
      <c r="B24390" t="s">
        <v>8926</v>
      </c>
    </row>
    <row r="24391" spans="1:2" x14ac:dyDescent="0.35">
      <c r="A24391" t="s">
        <v>114188</v>
      </c>
      <c r="B24391" t="s">
        <v>37139</v>
      </c>
    </row>
    <row r="24392" spans="1:2" x14ac:dyDescent="0.35">
      <c r="A24392" t="s">
        <v>123997</v>
      </c>
      <c r="B24392" t="s">
        <v>45501</v>
      </c>
    </row>
    <row r="24393" spans="1:2" x14ac:dyDescent="0.35">
      <c r="A24393" t="s">
        <v>84896</v>
      </c>
      <c r="B24393" t="s">
        <v>10965</v>
      </c>
    </row>
    <row r="24394" spans="1:2" x14ac:dyDescent="0.35">
      <c r="A24394" t="s">
        <v>83377</v>
      </c>
      <c r="B24394" t="s">
        <v>9717</v>
      </c>
    </row>
    <row r="24395" spans="1:2" x14ac:dyDescent="0.35">
      <c r="A24395" t="s">
        <v>123998</v>
      </c>
      <c r="B24395" t="s">
        <v>45502</v>
      </c>
    </row>
    <row r="24396" spans="1:2" x14ac:dyDescent="0.35">
      <c r="A24396" t="s">
        <v>123999</v>
      </c>
      <c r="B24396" t="s">
        <v>3167</v>
      </c>
    </row>
    <row r="24397" spans="1:2" x14ac:dyDescent="0.35">
      <c r="A24397" t="s">
        <v>102939</v>
      </c>
      <c r="B24397" t="s">
        <v>6975</v>
      </c>
    </row>
    <row r="24398" spans="1:2" x14ac:dyDescent="0.35">
      <c r="A24398" t="s">
        <v>92096</v>
      </c>
      <c r="B24398" t="s">
        <v>4371</v>
      </c>
    </row>
    <row r="24399" spans="1:2" x14ac:dyDescent="0.35">
      <c r="A24399" t="s">
        <v>124000</v>
      </c>
      <c r="B24399" t="s">
        <v>5638</v>
      </c>
    </row>
    <row r="24400" spans="1:2" x14ac:dyDescent="0.35">
      <c r="A24400" t="s">
        <v>100737</v>
      </c>
      <c r="B24400" t="s">
        <v>24137</v>
      </c>
    </row>
    <row r="24401" spans="1:2" x14ac:dyDescent="0.35">
      <c r="A24401" t="s">
        <v>124001</v>
      </c>
      <c r="B24401" t="s">
        <v>8261</v>
      </c>
    </row>
    <row r="24402" spans="1:2" x14ac:dyDescent="0.35">
      <c r="A24402" t="s">
        <v>124002</v>
      </c>
      <c r="B24402" t="s">
        <v>45503</v>
      </c>
    </row>
    <row r="24403" spans="1:2" x14ac:dyDescent="0.35">
      <c r="A24403" t="s">
        <v>124003</v>
      </c>
      <c r="B24403" t="s">
        <v>45504</v>
      </c>
    </row>
    <row r="24404" spans="1:2" x14ac:dyDescent="0.35">
      <c r="A24404" t="s">
        <v>86845</v>
      </c>
      <c r="B24404" t="s">
        <v>1566</v>
      </c>
    </row>
    <row r="24405" spans="1:2" x14ac:dyDescent="0.35">
      <c r="A24405" t="s">
        <v>83722</v>
      </c>
      <c r="B24405" t="s">
        <v>9992</v>
      </c>
    </row>
    <row r="24406" spans="1:2" x14ac:dyDescent="0.35">
      <c r="A24406" t="s">
        <v>89197</v>
      </c>
      <c r="B24406" t="s">
        <v>14514</v>
      </c>
    </row>
    <row r="24407" spans="1:2" x14ac:dyDescent="0.35">
      <c r="A24407" t="s">
        <v>105079</v>
      </c>
      <c r="B24407" t="s">
        <v>2332</v>
      </c>
    </row>
    <row r="24408" spans="1:2" x14ac:dyDescent="0.35">
      <c r="A24408" t="s">
        <v>88683</v>
      </c>
      <c r="B24408" t="s">
        <v>14079</v>
      </c>
    </row>
    <row r="24409" spans="1:2" x14ac:dyDescent="0.35">
      <c r="A24409" t="s">
        <v>124004</v>
      </c>
      <c r="B24409" t="s">
        <v>45505</v>
      </c>
    </row>
    <row r="24410" spans="1:2" x14ac:dyDescent="0.35">
      <c r="A24410" t="s">
        <v>124005</v>
      </c>
      <c r="B24410" t="s">
        <v>2240</v>
      </c>
    </row>
    <row r="24411" spans="1:2" x14ac:dyDescent="0.35">
      <c r="A24411" t="s">
        <v>100934</v>
      </c>
      <c r="B24411" t="s">
        <v>25459</v>
      </c>
    </row>
    <row r="24412" spans="1:2" x14ac:dyDescent="0.35">
      <c r="A24412" t="s">
        <v>124006</v>
      </c>
      <c r="B24412" t="s">
        <v>45506</v>
      </c>
    </row>
    <row r="24413" spans="1:2" x14ac:dyDescent="0.35">
      <c r="A24413" t="s">
        <v>124007</v>
      </c>
      <c r="B24413" t="s">
        <v>531</v>
      </c>
    </row>
    <row r="24414" spans="1:2" x14ac:dyDescent="0.35">
      <c r="A24414" t="s">
        <v>124008</v>
      </c>
      <c r="B24414" t="s">
        <v>24784</v>
      </c>
    </row>
    <row r="24415" spans="1:2" x14ac:dyDescent="0.35">
      <c r="A24415" t="s">
        <v>101791</v>
      </c>
      <c r="B24415" t="s">
        <v>26186</v>
      </c>
    </row>
    <row r="24416" spans="1:2" x14ac:dyDescent="0.35">
      <c r="A24416" t="s">
        <v>96864</v>
      </c>
      <c r="B24416" t="s">
        <v>20838</v>
      </c>
    </row>
    <row r="24417" spans="1:2" x14ac:dyDescent="0.35">
      <c r="A24417" t="s">
        <v>106358</v>
      </c>
      <c r="B24417" t="s">
        <v>30035</v>
      </c>
    </row>
    <row r="24418" spans="1:2" x14ac:dyDescent="0.35">
      <c r="A24418" t="s">
        <v>96416</v>
      </c>
      <c r="B24418" t="s">
        <v>115</v>
      </c>
    </row>
    <row r="24419" spans="1:2" x14ac:dyDescent="0.35">
      <c r="A24419" t="s">
        <v>101948</v>
      </c>
      <c r="B24419" t="s">
        <v>26326</v>
      </c>
    </row>
    <row r="24420" spans="1:2" x14ac:dyDescent="0.35">
      <c r="A24420" t="s">
        <v>104936</v>
      </c>
      <c r="B24420" t="s">
        <v>3059</v>
      </c>
    </row>
    <row r="24421" spans="1:2" x14ac:dyDescent="0.35">
      <c r="A24421" t="s">
        <v>124009</v>
      </c>
      <c r="B24421" t="s">
        <v>10974</v>
      </c>
    </row>
    <row r="24422" spans="1:2" x14ac:dyDescent="0.35">
      <c r="A24422" t="s">
        <v>124010</v>
      </c>
      <c r="B24422" t="s">
        <v>45507</v>
      </c>
    </row>
    <row r="24423" spans="1:2" x14ac:dyDescent="0.35">
      <c r="A24423" t="s">
        <v>98539</v>
      </c>
      <c r="B24423" t="s">
        <v>22265</v>
      </c>
    </row>
    <row r="24424" spans="1:2" x14ac:dyDescent="0.35">
      <c r="A24424" t="s">
        <v>87297</v>
      </c>
      <c r="B24424" t="s">
        <v>12898</v>
      </c>
    </row>
    <row r="24425" spans="1:2" x14ac:dyDescent="0.35">
      <c r="A24425" t="s">
        <v>124011</v>
      </c>
      <c r="B24425" t="s">
        <v>45508</v>
      </c>
    </row>
    <row r="24426" spans="1:2" x14ac:dyDescent="0.35">
      <c r="A24426" t="s">
        <v>81229</v>
      </c>
      <c r="B24426" t="s">
        <v>8135</v>
      </c>
    </row>
    <row r="24427" spans="1:2" x14ac:dyDescent="0.35">
      <c r="A24427" t="s">
        <v>81898</v>
      </c>
      <c r="B24427" t="s">
        <v>8601</v>
      </c>
    </row>
    <row r="24428" spans="1:2" x14ac:dyDescent="0.35">
      <c r="A24428" t="s">
        <v>105861</v>
      </c>
      <c r="B24428" t="s">
        <v>29608</v>
      </c>
    </row>
    <row r="24429" spans="1:2" x14ac:dyDescent="0.35">
      <c r="A24429" t="s">
        <v>101898</v>
      </c>
      <c r="B24429" t="s">
        <v>26282</v>
      </c>
    </row>
    <row r="24430" spans="1:2" x14ac:dyDescent="0.35">
      <c r="A24430" t="s">
        <v>114404</v>
      </c>
      <c r="B24430" t="s">
        <v>37333</v>
      </c>
    </row>
    <row r="24431" spans="1:2" x14ac:dyDescent="0.35">
      <c r="A24431" t="s">
        <v>124012</v>
      </c>
      <c r="B24431" t="s">
        <v>25378</v>
      </c>
    </row>
    <row r="24432" spans="1:2" x14ac:dyDescent="0.35">
      <c r="A24432" t="s">
        <v>110043</v>
      </c>
      <c r="B24432" t="s">
        <v>33353</v>
      </c>
    </row>
    <row r="24433" spans="1:2" x14ac:dyDescent="0.35">
      <c r="A24433" t="s">
        <v>102031</v>
      </c>
      <c r="B24433" t="s">
        <v>26399</v>
      </c>
    </row>
    <row r="24434" spans="1:2" x14ac:dyDescent="0.35">
      <c r="A24434" t="s">
        <v>112678</v>
      </c>
      <c r="B24434" t="s">
        <v>35775</v>
      </c>
    </row>
    <row r="24435" spans="1:2" x14ac:dyDescent="0.35">
      <c r="A24435" t="s">
        <v>99533</v>
      </c>
      <c r="B24435" t="s">
        <v>23111</v>
      </c>
    </row>
    <row r="24436" spans="1:2" x14ac:dyDescent="0.35">
      <c r="A24436" t="s">
        <v>84828</v>
      </c>
      <c r="B24436" t="s">
        <v>10909</v>
      </c>
    </row>
    <row r="24437" spans="1:2" x14ac:dyDescent="0.35">
      <c r="A24437" t="s">
        <v>99061</v>
      </c>
      <c r="B24437" t="s">
        <v>22710</v>
      </c>
    </row>
    <row r="24438" spans="1:2" x14ac:dyDescent="0.35">
      <c r="A24438" t="s">
        <v>93070</v>
      </c>
      <c r="B24438" t="s">
        <v>17709</v>
      </c>
    </row>
    <row r="24439" spans="1:2" x14ac:dyDescent="0.35">
      <c r="A24439" t="s">
        <v>102219</v>
      </c>
      <c r="B24439" t="s">
        <v>26558</v>
      </c>
    </row>
    <row r="24440" spans="1:2" x14ac:dyDescent="0.35">
      <c r="A24440" t="s">
        <v>116035</v>
      </c>
      <c r="B24440" t="s">
        <v>38686</v>
      </c>
    </row>
    <row r="24441" spans="1:2" x14ac:dyDescent="0.35">
      <c r="A24441" t="s">
        <v>124013</v>
      </c>
      <c r="B24441" t="s">
        <v>45509</v>
      </c>
    </row>
    <row r="24442" spans="1:2" x14ac:dyDescent="0.35">
      <c r="A24442" t="s">
        <v>85550</v>
      </c>
      <c r="B24442" t="s">
        <v>11286</v>
      </c>
    </row>
    <row r="24443" spans="1:2" x14ac:dyDescent="0.35">
      <c r="A24443" t="s">
        <v>107790</v>
      </c>
      <c r="B24443" t="s">
        <v>31322</v>
      </c>
    </row>
    <row r="24444" spans="1:2" x14ac:dyDescent="0.35">
      <c r="A24444" t="s">
        <v>124014</v>
      </c>
      <c r="B24444" t="s">
        <v>5035</v>
      </c>
    </row>
    <row r="24445" spans="1:2" x14ac:dyDescent="0.35">
      <c r="A24445" t="s">
        <v>101059</v>
      </c>
      <c r="B24445" t="s">
        <v>25560</v>
      </c>
    </row>
    <row r="24446" spans="1:2" x14ac:dyDescent="0.35">
      <c r="A24446" t="s">
        <v>96725</v>
      </c>
      <c r="B24446" t="s">
        <v>2786</v>
      </c>
    </row>
    <row r="24447" spans="1:2" x14ac:dyDescent="0.35">
      <c r="A24447" t="s">
        <v>101906</v>
      </c>
      <c r="B24447" t="s">
        <v>26290</v>
      </c>
    </row>
    <row r="24448" spans="1:2" x14ac:dyDescent="0.35">
      <c r="A24448" t="s">
        <v>124015</v>
      </c>
      <c r="B24448" t="s">
        <v>45510</v>
      </c>
    </row>
    <row r="24449" spans="1:2" x14ac:dyDescent="0.35">
      <c r="A24449" t="s">
        <v>102650</v>
      </c>
      <c r="B24449" t="s">
        <v>3171</v>
      </c>
    </row>
    <row r="24450" spans="1:2" x14ac:dyDescent="0.35">
      <c r="A24450" t="s">
        <v>115552</v>
      </c>
      <c r="B24450" t="s">
        <v>37139</v>
      </c>
    </row>
    <row r="24451" spans="1:2" x14ac:dyDescent="0.35">
      <c r="A24451" t="s">
        <v>89914</v>
      </c>
      <c r="B24451" t="s">
        <v>15136</v>
      </c>
    </row>
    <row r="24452" spans="1:2" x14ac:dyDescent="0.35">
      <c r="A24452" t="s">
        <v>109082</v>
      </c>
      <c r="B24452" t="s">
        <v>30007</v>
      </c>
    </row>
    <row r="24453" spans="1:2" x14ac:dyDescent="0.35">
      <c r="A24453" t="s">
        <v>124016</v>
      </c>
      <c r="B24453" t="s">
        <v>45511</v>
      </c>
    </row>
    <row r="24454" spans="1:2" x14ac:dyDescent="0.35">
      <c r="A24454" t="s">
        <v>102004</v>
      </c>
      <c r="B24454" t="s">
        <v>26377</v>
      </c>
    </row>
    <row r="24455" spans="1:2" x14ac:dyDescent="0.35">
      <c r="A24455" t="s">
        <v>95951</v>
      </c>
      <c r="B24455" t="s">
        <v>20072</v>
      </c>
    </row>
    <row r="24456" spans="1:2" x14ac:dyDescent="0.35">
      <c r="A24456" t="s">
        <v>96379</v>
      </c>
      <c r="B24456" t="s">
        <v>20436</v>
      </c>
    </row>
    <row r="24457" spans="1:2" x14ac:dyDescent="0.35">
      <c r="A24457" t="s">
        <v>107807</v>
      </c>
      <c r="B24457" t="s">
        <v>28169</v>
      </c>
    </row>
    <row r="24458" spans="1:2" x14ac:dyDescent="0.35">
      <c r="A24458" t="s">
        <v>124017</v>
      </c>
      <c r="B24458" t="s">
        <v>45512</v>
      </c>
    </row>
    <row r="24459" spans="1:2" x14ac:dyDescent="0.35">
      <c r="A24459" t="s">
        <v>100937</v>
      </c>
      <c r="B24459" t="s">
        <v>25462</v>
      </c>
    </row>
    <row r="24460" spans="1:2" x14ac:dyDescent="0.35">
      <c r="A24460" t="s">
        <v>124018</v>
      </c>
      <c r="B24460" t="s">
        <v>24468</v>
      </c>
    </row>
    <row r="24461" spans="1:2" x14ac:dyDescent="0.35">
      <c r="A24461" t="s">
        <v>124019</v>
      </c>
      <c r="B24461" t="s">
        <v>45513</v>
      </c>
    </row>
    <row r="24462" spans="1:2" x14ac:dyDescent="0.35">
      <c r="A24462" t="s">
        <v>105634</v>
      </c>
      <c r="B24462" t="s">
        <v>29411</v>
      </c>
    </row>
    <row r="24463" spans="1:2" x14ac:dyDescent="0.35">
      <c r="A24463" t="s">
        <v>114852</v>
      </c>
      <c r="B24463" t="s">
        <v>37712</v>
      </c>
    </row>
    <row r="24464" spans="1:2" x14ac:dyDescent="0.35">
      <c r="A24464" t="s">
        <v>83285</v>
      </c>
      <c r="B24464" t="s">
        <v>9643</v>
      </c>
    </row>
    <row r="24465" spans="1:2" x14ac:dyDescent="0.35">
      <c r="A24465" t="s">
        <v>115965</v>
      </c>
      <c r="B24465" t="s">
        <v>38637</v>
      </c>
    </row>
    <row r="24466" spans="1:2" x14ac:dyDescent="0.35">
      <c r="A24466" t="s">
        <v>124020</v>
      </c>
      <c r="B24466" t="s">
        <v>45514</v>
      </c>
    </row>
    <row r="24467" spans="1:2" x14ac:dyDescent="0.35">
      <c r="A24467" t="s">
        <v>124021</v>
      </c>
      <c r="B24467" t="s">
        <v>45515</v>
      </c>
    </row>
    <row r="24468" spans="1:2" x14ac:dyDescent="0.35">
      <c r="A24468" t="s">
        <v>92879</v>
      </c>
      <c r="B24468" t="s">
        <v>16099</v>
      </c>
    </row>
    <row r="24469" spans="1:2" x14ac:dyDescent="0.35">
      <c r="A24469" t="s">
        <v>103032</v>
      </c>
      <c r="B24469" t="s">
        <v>1280</v>
      </c>
    </row>
    <row r="24470" spans="1:2" x14ac:dyDescent="0.35">
      <c r="A24470" t="s">
        <v>124022</v>
      </c>
      <c r="B24470" t="s">
        <v>45516</v>
      </c>
    </row>
    <row r="24471" spans="1:2" x14ac:dyDescent="0.35">
      <c r="A24471" t="s">
        <v>124023</v>
      </c>
      <c r="B24471" t="s">
        <v>45517</v>
      </c>
    </row>
    <row r="24472" spans="1:2" x14ac:dyDescent="0.35">
      <c r="A24472" t="s">
        <v>82348</v>
      </c>
      <c r="B24472" t="s">
        <v>8921</v>
      </c>
    </row>
    <row r="24473" spans="1:2" x14ac:dyDescent="0.35">
      <c r="A24473" t="s">
        <v>106281</v>
      </c>
      <c r="B24473" t="s">
        <v>29970</v>
      </c>
    </row>
    <row r="24474" spans="1:2" x14ac:dyDescent="0.35">
      <c r="A24474" t="s">
        <v>124024</v>
      </c>
      <c r="B24474" t="s">
        <v>45518</v>
      </c>
    </row>
    <row r="24475" spans="1:2" x14ac:dyDescent="0.35">
      <c r="A24475" t="s">
        <v>90489</v>
      </c>
      <c r="B24475" t="s">
        <v>3818</v>
      </c>
    </row>
    <row r="24476" spans="1:2" x14ac:dyDescent="0.35">
      <c r="A24476" t="s">
        <v>99942</v>
      </c>
      <c r="B24476" t="s">
        <v>23454</v>
      </c>
    </row>
    <row r="24477" spans="1:2" x14ac:dyDescent="0.35">
      <c r="A24477" t="s">
        <v>90442</v>
      </c>
      <c r="B24477" t="s">
        <v>15575</v>
      </c>
    </row>
    <row r="24478" spans="1:2" x14ac:dyDescent="0.35">
      <c r="A24478" t="s">
        <v>105471</v>
      </c>
      <c r="B24478" t="s">
        <v>29272</v>
      </c>
    </row>
    <row r="24479" spans="1:2" x14ac:dyDescent="0.35">
      <c r="A24479" t="s">
        <v>94938</v>
      </c>
      <c r="B24479" t="s">
        <v>2067</v>
      </c>
    </row>
    <row r="24480" spans="1:2" x14ac:dyDescent="0.35">
      <c r="A24480" t="s">
        <v>82240</v>
      </c>
      <c r="B24480" t="s">
        <v>8846</v>
      </c>
    </row>
    <row r="24481" spans="1:2" x14ac:dyDescent="0.35">
      <c r="A24481" t="s">
        <v>124025</v>
      </c>
      <c r="B24481" t="s">
        <v>45519</v>
      </c>
    </row>
    <row r="24482" spans="1:2" x14ac:dyDescent="0.35">
      <c r="A24482" t="s">
        <v>101677</v>
      </c>
      <c r="B24482" t="s">
        <v>26093</v>
      </c>
    </row>
    <row r="24483" spans="1:2" x14ac:dyDescent="0.35">
      <c r="A24483" t="s">
        <v>87030</v>
      </c>
      <c r="B24483" t="s">
        <v>4384</v>
      </c>
    </row>
    <row r="24484" spans="1:2" x14ac:dyDescent="0.35">
      <c r="A24484" t="s">
        <v>91375</v>
      </c>
      <c r="B24484" t="s">
        <v>16358</v>
      </c>
    </row>
    <row r="24485" spans="1:2" x14ac:dyDescent="0.35">
      <c r="A24485" t="s">
        <v>111388</v>
      </c>
      <c r="B24485" t="s">
        <v>34590</v>
      </c>
    </row>
    <row r="24486" spans="1:2" x14ac:dyDescent="0.35">
      <c r="A24486" t="s">
        <v>93516</v>
      </c>
      <c r="B24486" t="s">
        <v>18074</v>
      </c>
    </row>
    <row r="24487" spans="1:2" x14ac:dyDescent="0.35">
      <c r="A24487" t="s">
        <v>97755</v>
      </c>
      <c r="B24487" t="s">
        <v>21594</v>
      </c>
    </row>
    <row r="24488" spans="1:2" x14ac:dyDescent="0.35">
      <c r="A24488" t="s">
        <v>85377</v>
      </c>
      <c r="B24488" t="s">
        <v>11356</v>
      </c>
    </row>
    <row r="24489" spans="1:2" x14ac:dyDescent="0.35">
      <c r="A24489" t="s">
        <v>124026</v>
      </c>
      <c r="B24489" t="s">
        <v>1166</v>
      </c>
    </row>
    <row r="24490" spans="1:2" x14ac:dyDescent="0.35">
      <c r="A24490" t="s">
        <v>90746</v>
      </c>
      <c r="B24490" t="s">
        <v>1123</v>
      </c>
    </row>
    <row r="24491" spans="1:2" x14ac:dyDescent="0.35">
      <c r="A24491" t="s">
        <v>106692</v>
      </c>
      <c r="B24491" t="s">
        <v>30331</v>
      </c>
    </row>
    <row r="24492" spans="1:2" x14ac:dyDescent="0.35">
      <c r="A24492" t="s">
        <v>106763</v>
      </c>
      <c r="B24492" t="s">
        <v>30394</v>
      </c>
    </row>
    <row r="24493" spans="1:2" x14ac:dyDescent="0.35">
      <c r="A24493" t="s">
        <v>124027</v>
      </c>
      <c r="B24493" t="s">
        <v>45520</v>
      </c>
    </row>
    <row r="24494" spans="1:2" x14ac:dyDescent="0.35">
      <c r="A24494" t="s">
        <v>101175</v>
      </c>
      <c r="B24494" t="s">
        <v>25667</v>
      </c>
    </row>
    <row r="24495" spans="1:2" x14ac:dyDescent="0.35">
      <c r="A24495" t="s">
        <v>124028</v>
      </c>
      <c r="B24495" t="s">
        <v>24572</v>
      </c>
    </row>
    <row r="24496" spans="1:2" x14ac:dyDescent="0.35">
      <c r="A24496" t="s">
        <v>124029</v>
      </c>
      <c r="B24496" t="s">
        <v>45521</v>
      </c>
    </row>
    <row r="24497" spans="1:2" x14ac:dyDescent="0.35">
      <c r="A24497" t="s">
        <v>124030</v>
      </c>
      <c r="B24497" t="s">
        <v>45522</v>
      </c>
    </row>
    <row r="24498" spans="1:2" x14ac:dyDescent="0.35">
      <c r="A24498" t="s">
        <v>87069</v>
      </c>
      <c r="B24498" t="s">
        <v>12711</v>
      </c>
    </row>
    <row r="24499" spans="1:2" x14ac:dyDescent="0.35">
      <c r="A24499" t="s">
        <v>86878</v>
      </c>
      <c r="B24499" t="s">
        <v>7074</v>
      </c>
    </row>
    <row r="24500" spans="1:2" x14ac:dyDescent="0.35">
      <c r="A24500" t="s">
        <v>124031</v>
      </c>
      <c r="B24500" t="s">
        <v>45523</v>
      </c>
    </row>
    <row r="24501" spans="1:2" x14ac:dyDescent="0.35">
      <c r="A24501" t="s">
        <v>89122</v>
      </c>
      <c r="B24501" t="s">
        <v>14450</v>
      </c>
    </row>
    <row r="24502" spans="1:2" x14ac:dyDescent="0.35">
      <c r="A24502" t="s">
        <v>99447</v>
      </c>
      <c r="B24502" t="s">
        <v>10974</v>
      </c>
    </row>
    <row r="24503" spans="1:2" x14ac:dyDescent="0.35">
      <c r="A24503" t="s">
        <v>88647</v>
      </c>
      <c r="B24503" t="s">
        <v>4456</v>
      </c>
    </row>
    <row r="24504" spans="1:2" x14ac:dyDescent="0.35">
      <c r="A24504" t="s">
        <v>113676</v>
      </c>
      <c r="B24504" t="s">
        <v>36399</v>
      </c>
    </row>
    <row r="24505" spans="1:2" x14ac:dyDescent="0.35">
      <c r="A24505" t="s">
        <v>100916</v>
      </c>
      <c r="B24505" t="s">
        <v>25444</v>
      </c>
    </row>
    <row r="24506" spans="1:2" x14ac:dyDescent="0.35">
      <c r="A24506" t="s">
        <v>124032</v>
      </c>
      <c r="B24506" t="s">
        <v>45524</v>
      </c>
    </row>
    <row r="24507" spans="1:2" x14ac:dyDescent="0.35">
      <c r="A24507" t="s">
        <v>86802</v>
      </c>
      <c r="B24507" t="s">
        <v>4049</v>
      </c>
    </row>
    <row r="24508" spans="1:2" x14ac:dyDescent="0.35">
      <c r="A24508" t="s">
        <v>124033</v>
      </c>
      <c r="B24508" t="s">
        <v>45525</v>
      </c>
    </row>
    <row r="24509" spans="1:2" x14ac:dyDescent="0.35">
      <c r="A24509" t="s">
        <v>124034</v>
      </c>
      <c r="B24509" t="s">
        <v>2332</v>
      </c>
    </row>
    <row r="24510" spans="1:2" x14ac:dyDescent="0.35">
      <c r="A24510" t="s">
        <v>124035</v>
      </c>
      <c r="B24510" t="s">
        <v>7124</v>
      </c>
    </row>
    <row r="24511" spans="1:2" x14ac:dyDescent="0.35">
      <c r="A24511" t="s">
        <v>93580</v>
      </c>
      <c r="B24511" t="s">
        <v>18128</v>
      </c>
    </row>
    <row r="24512" spans="1:2" x14ac:dyDescent="0.35">
      <c r="A24512" t="s">
        <v>108429</v>
      </c>
      <c r="B24512" t="s">
        <v>31895</v>
      </c>
    </row>
    <row r="24513" spans="1:2" x14ac:dyDescent="0.35">
      <c r="A24513" t="s">
        <v>106028</v>
      </c>
      <c r="B24513" t="s">
        <v>29750</v>
      </c>
    </row>
    <row r="24514" spans="1:2" x14ac:dyDescent="0.35">
      <c r="A24514" t="s">
        <v>124036</v>
      </c>
      <c r="B24514" t="s">
        <v>3095</v>
      </c>
    </row>
    <row r="24515" spans="1:2" x14ac:dyDescent="0.35">
      <c r="A24515" t="s">
        <v>124037</v>
      </c>
      <c r="B24515" t="s">
        <v>45526</v>
      </c>
    </row>
    <row r="24516" spans="1:2" x14ac:dyDescent="0.35">
      <c r="A24516" t="s">
        <v>104188</v>
      </c>
      <c r="B24516" t="s">
        <v>13446</v>
      </c>
    </row>
    <row r="24517" spans="1:2" x14ac:dyDescent="0.35">
      <c r="A24517" t="s">
        <v>100692</v>
      </c>
      <c r="B24517" t="s">
        <v>24098</v>
      </c>
    </row>
    <row r="24518" spans="1:2" x14ac:dyDescent="0.35">
      <c r="A24518" t="s">
        <v>82834</v>
      </c>
      <c r="B24518" t="s">
        <v>9298</v>
      </c>
    </row>
    <row r="24519" spans="1:2" x14ac:dyDescent="0.35">
      <c r="A24519" t="s">
        <v>124038</v>
      </c>
      <c r="B24519" t="s">
        <v>26223</v>
      </c>
    </row>
    <row r="24520" spans="1:2" x14ac:dyDescent="0.35">
      <c r="A24520" t="s">
        <v>103823</v>
      </c>
      <c r="B24520" t="s">
        <v>27885</v>
      </c>
    </row>
    <row r="24521" spans="1:2" x14ac:dyDescent="0.35">
      <c r="A24521" t="s">
        <v>124039</v>
      </c>
      <c r="B24521" t="s">
        <v>45527</v>
      </c>
    </row>
    <row r="24522" spans="1:2" x14ac:dyDescent="0.35">
      <c r="A24522" t="s">
        <v>124040</v>
      </c>
      <c r="B24522" t="s">
        <v>45528</v>
      </c>
    </row>
    <row r="24523" spans="1:2" x14ac:dyDescent="0.35">
      <c r="A24523" t="s">
        <v>103199</v>
      </c>
      <c r="B24523" t="s">
        <v>27382</v>
      </c>
    </row>
    <row r="24524" spans="1:2" x14ac:dyDescent="0.35">
      <c r="A24524" t="s">
        <v>124041</v>
      </c>
      <c r="B24524" t="s">
        <v>4441</v>
      </c>
    </row>
    <row r="24525" spans="1:2" x14ac:dyDescent="0.35">
      <c r="A24525" t="s">
        <v>99631</v>
      </c>
      <c r="B24525" t="s">
        <v>23193</v>
      </c>
    </row>
    <row r="24526" spans="1:2" x14ac:dyDescent="0.35">
      <c r="A24526" t="s">
        <v>124042</v>
      </c>
      <c r="B24526" t="s">
        <v>45529</v>
      </c>
    </row>
    <row r="24527" spans="1:2" x14ac:dyDescent="0.35">
      <c r="A24527" t="s">
        <v>103329</v>
      </c>
      <c r="B24527" t="s">
        <v>512</v>
      </c>
    </row>
    <row r="24528" spans="1:2" x14ac:dyDescent="0.35">
      <c r="A24528" t="s">
        <v>103940</v>
      </c>
      <c r="B24528" t="s">
        <v>18980</v>
      </c>
    </row>
    <row r="24529" spans="1:2" x14ac:dyDescent="0.35">
      <c r="A24529" t="s">
        <v>115645</v>
      </c>
      <c r="B24529" t="s">
        <v>38377</v>
      </c>
    </row>
    <row r="24530" spans="1:2" x14ac:dyDescent="0.35">
      <c r="A24530" t="s">
        <v>106351</v>
      </c>
      <c r="B24530" t="s">
        <v>30028</v>
      </c>
    </row>
    <row r="24531" spans="1:2" x14ac:dyDescent="0.35">
      <c r="A24531" t="s">
        <v>112849</v>
      </c>
      <c r="B24531" t="s">
        <v>35924</v>
      </c>
    </row>
    <row r="24532" spans="1:2" x14ac:dyDescent="0.35">
      <c r="A24532" t="s">
        <v>104893</v>
      </c>
      <c r="B24532" t="s">
        <v>28769</v>
      </c>
    </row>
    <row r="24533" spans="1:2" x14ac:dyDescent="0.35">
      <c r="A24533" t="s">
        <v>104438</v>
      </c>
      <c r="B24533" t="s">
        <v>14097</v>
      </c>
    </row>
    <row r="24534" spans="1:2" x14ac:dyDescent="0.35">
      <c r="A24534" t="s">
        <v>115139</v>
      </c>
      <c r="B24534" t="s">
        <v>37951</v>
      </c>
    </row>
    <row r="24535" spans="1:2" x14ac:dyDescent="0.35">
      <c r="A24535" t="s">
        <v>124043</v>
      </c>
      <c r="B24535" t="s">
        <v>25040</v>
      </c>
    </row>
    <row r="24536" spans="1:2" x14ac:dyDescent="0.35">
      <c r="A24536" t="s">
        <v>81958</v>
      </c>
      <c r="B24536" t="s">
        <v>8644</v>
      </c>
    </row>
    <row r="24537" spans="1:2" x14ac:dyDescent="0.35">
      <c r="A24537" t="s">
        <v>86871</v>
      </c>
      <c r="B24537" t="s">
        <v>4361</v>
      </c>
    </row>
    <row r="24538" spans="1:2" x14ac:dyDescent="0.35">
      <c r="A24538" t="s">
        <v>124044</v>
      </c>
      <c r="B24538" t="s">
        <v>45530</v>
      </c>
    </row>
    <row r="24539" spans="1:2" x14ac:dyDescent="0.35">
      <c r="A24539" t="s">
        <v>124045</v>
      </c>
      <c r="B24539" t="s">
        <v>45531</v>
      </c>
    </row>
    <row r="24540" spans="1:2" x14ac:dyDescent="0.35">
      <c r="A24540" t="s">
        <v>101627</v>
      </c>
      <c r="B24540" t="s">
        <v>26048</v>
      </c>
    </row>
    <row r="24541" spans="1:2" x14ac:dyDescent="0.35">
      <c r="A24541" t="s">
        <v>96267</v>
      </c>
      <c r="B24541" t="s">
        <v>2791</v>
      </c>
    </row>
    <row r="24542" spans="1:2" x14ac:dyDescent="0.35">
      <c r="A24542" t="s">
        <v>124046</v>
      </c>
      <c r="B24542" t="s">
        <v>12854</v>
      </c>
    </row>
    <row r="24543" spans="1:2" x14ac:dyDescent="0.35">
      <c r="A24543" t="s">
        <v>104036</v>
      </c>
      <c r="B24543" t="s">
        <v>28059</v>
      </c>
    </row>
    <row r="24544" spans="1:2" x14ac:dyDescent="0.35">
      <c r="A24544" t="s">
        <v>102091</v>
      </c>
      <c r="B24544" t="s">
        <v>26450</v>
      </c>
    </row>
    <row r="24545" spans="1:2" x14ac:dyDescent="0.35">
      <c r="A24545" t="s">
        <v>124047</v>
      </c>
      <c r="B24545" t="s">
        <v>2332</v>
      </c>
    </row>
    <row r="24546" spans="1:2" x14ac:dyDescent="0.35">
      <c r="A24546" t="s">
        <v>96143</v>
      </c>
      <c r="B24546" t="s">
        <v>16347</v>
      </c>
    </row>
    <row r="24547" spans="1:2" x14ac:dyDescent="0.35">
      <c r="A24547" t="s">
        <v>111227</v>
      </c>
      <c r="B24547" t="s">
        <v>34439</v>
      </c>
    </row>
    <row r="24548" spans="1:2" x14ac:dyDescent="0.35">
      <c r="A24548" t="s">
        <v>89379</v>
      </c>
      <c r="B24548" t="s">
        <v>14677</v>
      </c>
    </row>
    <row r="24549" spans="1:2" x14ac:dyDescent="0.35">
      <c r="A24549" t="s">
        <v>106220</v>
      </c>
      <c r="B24549" t="s">
        <v>26630</v>
      </c>
    </row>
    <row r="24550" spans="1:2" x14ac:dyDescent="0.35">
      <c r="A24550" t="s">
        <v>124048</v>
      </c>
      <c r="B24550" t="s">
        <v>6148</v>
      </c>
    </row>
    <row r="24551" spans="1:2" x14ac:dyDescent="0.35">
      <c r="A24551" t="s">
        <v>101030</v>
      </c>
      <c r="B24551" t="s">
        <v>25541</v>
      </c>
    </row>
    <row r="24552" spans="1:2" x14ac:dyDescent="0.35">
      <c r="A24552" t="s">
        <v>105908</v>
      </c>
      <c r="B24552" t="s">
        <v>29648</v>
      </c>
    </row>
    <row r="24553" spans="1:2" x14ac:dyDescent="0.35">
      <c r="A24553" t="s">
        <v>99612</v>
      </c>
      <c r="B24553" t="s">
        <v>23178</v>
      </c>
    </row>
    <row r="24554" spans="1:2" x14ac:dyDescent="0.35">
      <c r="A24554" t="s">
        <v>96458</v>
      </c>
      <c r="B24554" t="s">
        <v>20502</v>
      </c>
    </row>
    <row r="24555" spans="1:2" x14ac:dyDescent="0.35">
      <c r="A24555" t="s">
        <v>96859</v>
      </c>
      <c r="B24555" t="s">
        <v>2756</v>
      </c>
    </row>
    <row r="24556" spans="1:2" x14ac:dyDescent="0.35">
      <c r="A24556" t="s">
        <v>124049</v>
      </c>
      <c r="B24556" t="s">
        <v>6553</v>
      </c>
    </row>
    <row r="24557" spans="1:2" x14ac:dyDescent="0.35">
      <c r="A24557" t="s">
        <v>101841</v>
      </c>
      <c r="B24557" t="s">
        <v>26229</v>
      </c>
    </row>
    <row r="24558" spans="1:2" x14ac:dyDescent="0.35">
      <c r="A24558" t="s">
        <v>86458</v>
      </c>
      <c r="B24558" t="s">
        <v>12220</v>
      </c>
    </row>
    <row r="24559" spans="1:2" x14ac:dyDescent="0.35">
      <c r="A24559" t="s">
        <v>93508</v>
      </c>
      <c r="B24559" t="s">
        <v>16464</v>
      </c>
    </row>
    <row r="24560" spans="1:2" x14ac:dyDescent="0.35">
      <c r="A24560" t="s">
        <v>101245</v>
      </c>
      <c r="B24560" t="s">
        <v>2460</v>
      </c>
    </row>
    <row r="24561" spans="1:2" x14ac:dyDescent="0.35">
      <c r="A24561" t="s">
        <v>111565</v>
      </c>
      <c r="B24561" t="s">
        <v>34752</v>
      </c>
    </row>
    <row r="24562" spans="1:2" x14ac:dyDescent="0.35">
      <c r="A24562" t="s">
        <v>124050</v>
      </c>
      <c r="B24562" t="s">
        <v>45532</v>
      </c>
    </row>
    <row r="24563" spans="1:2" x14ac:dyDescent="0.35">
      <c r="A24563" t="s">
        <v>83278</v>
      </c>
      <c r="B24563" t="s">
        <v>9638</v>
      </c>
    </row>
    <row r="24564" spans="1:2" x14ac:dyDescent="0.35">
      <c r="A24564" t="s">
        <v>104926</v>
      </c>
      <c r="B24564" t="s">
        <v>28797</v>
      </c>
    </row>
    <row r="24565" spans="1:2" x14ac:dyDescent="0.35">
      <c r="A24565" t="s">
        <v>100330</v>
      </c>
      <c r="B24565" t="s">
        <v>23790</v>
      </c>
    </row>
    <row r="24566" spans="1:2" x14ac:dyDescent="0.35">
      <c r="A24566" t="s">
        <v>124051</v>
      </c>
      <c r="B24566" t="s">
        <v>2451</v>
      </c>
    </row>
    <row r="24567" spans="1:2" x14ac:dyDescent="0.35">
      <c r="A24567" t="s">
        <v>103761</v>
      </c>
      <c r="B24567" t="s">
        <v>27834</v>
      </c>
    </row>
    <row r="24568" spans="1:2" x14ac:dyDescent="0.35">
      <c r="A24568" t="s">
        <v>94149</v>
      </c>
      <c r="B24568" t="s">
        <v>6263</v>
      </c>
    </row>
    <row r="24569" spans="1:2" x14ac:dyDescent="0.35">
      <c r="A24569" t="s">
        <v>114463</v>
      </c>
      <c r="B24569" t="s">
        <v>27101</v>
      </c>
    </row>
    <row r="24570" spans="1:2" x14ac:dyDescent="0.35">
      <c r="A24570" t="s">
        <v>124052</v>
      </c>
      <c r="B24570" t="s">
        <v>56</v>
      </c>
    </row>
    <row r="24571" spans="1:2" x14ac:dyDescent="0.35">
      <c r="A24571" t="s">
        <v>102196</v>
      </c>
      <c r="B24571" t="s">
        <v>26539</v>
      </c>
    </row>
    <row r="24572" spans="1:2" x14ac:dyDescent="0.35">
      <c r="A24572" t="s">
        <v>93559</v>
      </c>
      <c r="B24572" t="s">
        <v>18108</v>
      </c>
    </row>
    <row r="24573" spans="1:2" x14ac:dyDescent="0.35">
      <c r="A24573" t="s">
        <v>106175</v>
      </c>
      <c r="B24573" t="s">
        <v>29878</v>
      </c>
    </row>
    <row r="24574" spans="1:2" x14ac:dyDescent="0.35">
      <c r="A24574" t="s">
        <v>115816</v>
      </c>
      <c r="B24574" t="s">
        <v>38525</v>
      </c>
    </row>
    <row r="24575" spans="1:2" x14ac:dyDescent="0.35">
      <c r="A24575" t="s">
        <v>105612</v>
      </c>
      <c r="B24575" t="s">
        <v>29391</v>
      </c>
    </row>
    <row r="24576" spans="1:2" x14ac:dyDescent="0.35">
      <c r="A24576" t="s">
        <v>124053</v>
      </c>
      <c r="B24576" t="s">
        <v>24517</v>
      </c>
    </row>
    <row r="24577" spans="1:2" x14ac:dyDescent="0.35">
      <c r="A24577" t="s">
        <v>95190</v>
      </c>
      <c r="B24577" t="s">
        <v>19455</v>
      </c>
    </row>
    <row r="24578" spans="1:2" x14ac:dyDescent="0.35">
      <c r="A24578" t="s">
        <v>124054</v>
      </c>
      <c r="B24578" t="s">
        <v>45533</v>
      </c>
    </row>
    <row r="24579" spans="1:2" x14ac:dyDescent="0.35">
      <c r="A24579" t="s">
        <v>124055</v>
      </c>
      <c r="B24579" t="s">
        <v>45534</v>
      </c>
    </row>
    <row r="24580" spans="1:2" x14ac:dyDescent="0.35">
      <c r="A24580" t="s">
        <v>101861</v>
      </c>
      <c r="B24580" t="s">
        <v>26250</v>
      </c>
    </row>
    <row r="24581" spans="1:2" x14ac:dyDescent="0.35">
      <c r="A24581" t="s">
        <v>102853</v>
      </c>
      <c r="B24581" t="s">
        <v>27092</v>
      </c>
    </row>
    <row r="24582" spans="1:2" x14ac:dyDescent="0.35">
      <c r="A24582" t="s">
        <v>124056</v>
      </c>
      <c r="B24582" t="s">
        <v>3913</v>
      </c>
    </row>
    <row r="24583" spans="1:2" x14ac:dyDescent="0.35">
      <c r="A24583" t="s">
        <v>124057</v>
      </c>
      <c r="B24583" t="s">
        <v>2454</v>
      </c>
    </row>
    <row r="24584" spans="1:2" x14ac:dyDescent="0.35">
      <c r="A24584" t="s">
        <v>106313</v>
      </c>
      <c r="B24584" t="s">
        <v>3407</v>
      </c>
    </row>
    <row r="24585" spans="1:2" x14ac:dyDescent="0.35">
      <c r="A24585" t="s">
        <v>114551</v>
      </c>
      <c r="B24585" t="s">
        <v>37456</v>
      </c>
    </row>
    <row r="24586" spans="1:2" x14ac:dyDescent="0.35">
      <c r="A24586" t="s">
        <v>124058</v>
      </c>
      <c r="B24586" t="s">
        <v>1813</v>
      </c>
    </row>
    <row r="24587" spans="1:2" x14ac:dyDescent="0.35">
      <c r="A24587" t="s">
        <v>105851</v>
      </c>
      <c r="B24587" t="s">
        <v>29599</v>
      </c>
    </row>
    <row r="24588" spans="1:2" x14ac:dyDescent="0.35">
      <c r="A24588" t="s">
        <v>124059</v>
      </c>
      <c r="B24588" t="s">
        <v>45535</v>
      </c>
    </row>
    <row r="24589" spans="1:2" x14ac:dyDescent="0.35">
      <c r="A24589" t="s">
        <v>107498</v>
      </c>
      <c r="B24589" t="s">
        <v>31047</v>
      </c>
    </row>
    <row r="24590" spans="1:2" x14ac:dyDescent="0.35">
      <c r="A24590" t="s">
        <v>107237</v>
      </c>
      <c r="B24590" t="s">
        <v>30819</v>
      </c>
    </row>
    <row r="24591" spans="1:2" x14ac:dyDescent="0.35">
      <c r="A24591" t="s">
        <v>98168</v>
      </c>
      <c r="B24591" t="s">
        <v>21958</v>
      </c>
    </row>
    <row r="24592" spans="1:2" x14ac:dyDescent="0.35">
      <c r="A24592" t="s">
        <v>124060</v>
      </c>
      <c r="B24592" t="s">
        <v>25248</v>
      </c>
    </row>
    <row r="24593" spans="1:2" x14ac:dyDescent="0.35">
      <c r="A24593" t="s">
        <v>101166</v>
      </c>
      <c r="B24593" t="s">
        <v>25658</v>
      </c>
    </row>
    <row r="24594" spans="1:2" x14ac:dyDescent="0.35">
      <c r="A24594" t="s">
        <v>124061</v>
      </c>
      <c r="B24594" t="s">
        <v>45536</v>
      </c>
    </row>
    <row r="24595" spans="1:2" x14ac:dyDescent="0.35">
      <c r="A24595" t="s">
        <v>124062</v>
      </c>
      <c r="B24595" t="s">
        <v>45537</v>
      </c>
    </row>
    <row r="24596" spans="1:2" x14ac:dyDescent="0.35">
      <c r="A24596" t="s">
        <v>104324</v>
      </c>
      <c r="B24596" t="s">
        <v>28296</v>
      </c>
    </row>
    <row r="24597" spans="1:2" x14ac:dyDescent="0.35">
      <c r="A24597" t="s">
        <v>105408</v>
      </c>
      <c r="B24597" t="s">
        <v>29218</v>
      </c>
    </row>
    <row r="24598" spans="1:2" x14ac:dyDescent="0.35">
      <c r="A24598" t="s">
        <v>100320</v>
      </c>
      <c r="B24598" t="s">
        <v>4134</v>
      </c>
    </row>
    <row r="24599" spans="1:2" x14ac:dyDescent="0.35">
      <c r="A24599" t="s">
        <v>102327</v>
      </c>
      <c r="B24599" t="s">
        <v>1623</v>
      </c>
    </row>
    <row r="24600" spans="1:2" x14ac:dyDescent="0.35">
      <c r="A24600" t="s">
        <v>124063</v>
      </c>
      <c r="B24600" t="s">
        <v>6005</v>
      </c>
    </row>
    <row r="24601" spans="1:2" x14ac:dyDescent="0.35">
      <c r="A24601" t="s">
        <v>90958</v>
      </c>
      <c r="B24601" t="s">
        <v>15993</v>
      </c>
    </row>
    <row r="24602" spans="1:2" x14ac:dyDescent="0.35">
      <c r="A24602" t="s">
        <v>85795</v>
      </c>
      <c r="B24602" t="s">
        <v>11692</v>
      </c>
    </row>
    <row r="24603" spans="1:2" x14ac:dyDescent="0.35">
      <c r="A24603" t="s">
        <v>103417</v>
      </c>
      <c r="B24603" t="s">
        <v>27556</v>
      </c>
    </row>
    <row r="24604" spans="1:2" x14ac:dyDescent="0.35">
      <c r="A24604" t="s">
        <v>92384</v>
      </c>
      <c r="B24604" t="s">
        <v>17153</v>
      </c>
    </row>
    <row r="24605" spans="1:2" x14ac:dyDescent="0.35">
      <c r="A24605" t="s">
        <v>124064</v>
      </c>
      <c r="B24605" t="s">
        <v>45538</v>
      </c>
    </row>
    <row r="24606" spans="1:2" x14ac:dyDescent="0.35">
      <c r="A24606" t="s">
        <v>124065</v>
      </c>
      <c r="B24606" t="s">
        <v>45539</v>
      </c>
    </row>
    <row r="24607" spans="1:2" x14ac:dyDescent="0.35">
      <c r="A24607" t="s">
        <v>99868</v>
      </c>
      <c r="B24607" t="s">
        <v>23392</v>
      </c>
    </row>
    <row r="24608" spans="1:2" x14ac:dyDescent="0.35">
      <c r="A24608" t="s">
        <v>124066</v>
      </c>
      <c r="B24608" t="s">
        <v>45540</v>
      </c>
    </row>
    <row r="24609" spans="1:2" x14ac:dyDescent="0.35">
      <c r="A24609" t="s">
        <v>106637</v>
      </c>
      <c r="B24609" t="s">
        <v>29228</v>
      </c>
    </row>
    <row r="24610" spans="1:2" x14ac:dyDescent="0.35">
      <c r="A24610" t="s">
        <v>90462</v>
      </c>
      <c r="B24610" t="s">
        <v>15591</v>
      </c>
    </row>
    <row r="24611" spans="1:2" x14ac:dyDescent="0.35">
      <c r="A24611" t="s">
        <v>106438</v>
      </c>
      <c r="B24611" t="s">
        <v>25080</v>
      </c>
    </row>
    <row r="24612" spans="1:2" x14ac:dyDescent="0.35">
      <c r="A24612" t="s">
        <v>106079</v>
      </c>
      <c r="B24612" t="s">
        <v>6457</v>
      </c>
    </row>
    <row r="24613" spans="1:2" x14ac:dyDescent="0.35">
      <c r="A24613" t="s">
        <v>102325</v>
      </c>
      <c r="B24613" t="s">
        <v>26649</v>
      </c>
    </row>
    <row r="24614" spans="1:2" x14ac:dyDescent="0.35">
      <c r="A24614" t="s">
        <v>124067</v>
      </c>
      <c r="B24614" t="s">
        <v>45541</v>
      </c>
    </row>
    <row r="24615" spans="1:2" x14ac:dyDescent="0.35">
      <c r="A24615" t="s">
        <v>124068</v>
      </c>
      <c r="B24615" t="s">
        <v>45542</v>
      </c>
    </row>
    <row r="24616" spans="1:2" x14ac:dyDescent="0.35">
      <c r="A24616" t="s">
        <v>104689</v>
      </c>
      <c r="B24616" t="s">
        <v>28592</v>
      </c>
    </row>
    <row r="24617" spans="1:2" x14ac:dyDescent="0.35">
      <c r="A24617" t="s">
        <v>101713</v>
      </c>
      <c r="B24617" t="s">
        <v>26122</v>
      </c>
    </row>
    <row r="24618" spans="1:2" x14ac:dyDescent="0.35">
      <c r="A24618" t="s">
        <v>114025</v>
      </c>
      <c r="B24618" t="s">
        <v>36991</v>
      </c>
    </row>
    <row r="24619" spans="1:2" x14ac:dyDescent="0.35">
      <c r="A24619" t="s">
        <v>103531</v>
      </c>
      <c r="B24619" t="s">
        <v>27648</v>
      </c>
    </row>
    <row r="24620" spans="1:2" x14ac:dyDescent="0.35">
      <c r="A24620" t="s">
        <v>124069</v>
      </c>
      <c r="B24620" t="s">
        <v>2332</v>
      </c>
    </row>
    <row r="24621" spans="1:2" x14ac:dyDescent="0.35">
      <c r="A24621" t="s">
        <v>99529</v>
      </c>
      <c r="B24621" t="s">
        <v>23108</v>
      </c>
    </row>
    <row r="24622" spans="1:2" x14ac:dyDescent="0.35">
      <c r="A24622" t="s">
        <v>124070</v>
      </c>
      <c r="B24622" t="s">
        <v>45543</v>
      </c>
    </row>
    <row r="24623" spans="1:2" x14ac:dyDescent="0.35">
      <c r="A24623" t="s">
        <v>124071</v>
      </c>
      <c r="B24623" t="s">
        <v>45544</v>
      </c>
    </row>
    <row r="24624" spans="1:2" x14ac:dyDescent="0.35">
      <c r="A24624" t="s">
        <v>104915</v>
      </c>
      <c r="B24624" t="s">
        <v>28787</v>
      </c>
    </row>
    <row r="24625" spans="1:2" x14ac:dyDescent="0.35">
      <c r="A24625" t="s">
        <v>103988</v>
      </c>
      <c r="B24625" t="s">
        <v>28018</v>
      </c>
    </row>
    <row r="24626" spans="1:2" x14ac:dyDescent="0.35">
      <c r="A24626" t="s">
        <v>102879</v>
      </c>
      <c r="B24626" t="s">
        <v>2332</v>
      </c>
    </row>
    <row r="24627" spans="1:2" x14ac:dyDescent="0.35">
      <c r="A24627" t="s">
        <v>103245</v>
      </c>
      <c r="B24627" t="s">
        <v>27420</v>
      </c>
    </row>
    <row r="24628" spans="1:2" x14ac:dyDescent="0.35">
      <c r="A24628" t="s">
        <v>87506</v>
      </c>
      <c r="B24628" t="s">
        <v>13073</v>
      </c>
    </row>
    <row r="24629" spans="1:2" x14ac:dyDescent="0.35">
      <c r="A24629" t="s">
        <v>124072</v>
      </c>
      <c r="B24629" t="s">
        <v>24631</v>
      </c>
    </row>
    <row r="24630" spans="1:2" x14ac:dyDescent="0.35">
      <c r="A24630" t="s">
        <v>114791</v>
      </c>
      <c r="B24630" t="s">
        <v>37661</v>
      </c>
    </row>
    <row r="24631" spans="1:2" x14ac:dyDescent="0.35">
      <c r="A24631" t="s">
        <v>106663</v>
      </c>
      <c r="B24631" t="s">
        <v>30306</v>
      </c>
    </row>
    <row r="24632" spans="1:2" x14ac:dyDescent="0.35">
      <c r="A24632" t="s">
        <v>88655</v>
      </c>
      <c r="B24632" t="s">
        <v>14055</v>
      </c>
    </row>
    <row r="24633" spans="1:2" x14ac:dyDescent="0.35">
      <c r="A24633" t="s">
        <v>124073</v>
      </c>
      <c r="B24633" t="s">
        <v>45545</v>
      </c>
    </row>
    <row r="24634" spans="1:2" x14ac:dyDescent="0.35">
      <c r="A24634" t="s">
        <v>124074</v>
      </c>
      <c r="B24634" t="s">
        <v>45546</v>
      </c>
    </row>
    <row r="24635" spans="1:2" x14ac:dyDescent="0.35">
      <c r="A24635" t="s">
        <v>100678</v>
      </c>
      <c r="B24635" t="s">
        <v>24086</v>
      </c>
    </row>
    <row r="24636" spans="1:2" x14ac:dyDescent="0.35">
      <c r="A24636" t="s">
        <v>103921</v>
      </c>
      <c r="B24636" t="s">
        <v>27968</v>
      </c>
    </row>
    <row r="24637" spans="1:2" x14ac:dyDescent="0.35">
      <c r="A24637" t="s">
        <v>109617</v>
      </c>
      <c r="B24637" t="s">
        <v>2874</v>
      </c>
    </row>
    <row r="24638" spans="1:2" x14ac:dyDescent="0.35">
      <c r="A24638" t="s">
        <v>112782</v>
      </c>
      <c r="B24638" t="s">
        <v>35866</v>
      </c>
    </row>
    <row r="24639" spans="1:2" x14ac:dyDescent="0.35">
      <c r="A24639" t="s">
        <v>124075</v>
      </c>
      <c r="B24639" t="s">
        <v>2145</v>
      </c>
    </row>
    <row r="24640" spans="1:2" x14ac:dyDescent="0.35">
      <c r="A24640" t="s">
        <v>115330</v>
      </c>
      <c r="B24640" t="s">
        <v>3560</v>
      </c>
    </row>
    <row r="24641" spans="1:2" x14ac:dyDescent="0.35">
      <c r="A24641" t="s">
        <v>103613</v>
      </c>
      <c r="B24641" t="s">
        <v>6550</v>
      </c>
    </row>
    <row r="24642" spans="1:2" x14ac:dyDescent="0.35">
      <c r="A24642" t="s">
        <v>81690</v>
      </c>
      <c r="B24642" t="s">
        <v>8460</v>
      </c>
    </row>
    <row r="24643" spans="1:2" x14ac:dyDescent="0.35">
      <c r="A24643" t="s">
        <v>124076</v>
      </c>
      <c r="B24643" t="s">
        <v>45547</v>
      </c>
    </row>
    <row r="24644" spans="1:2" x14ac:dyDescent="0.35">
      <c r="A24644" t="s">
        <v>104377</v>
      </c>
      <c r="B24644" t="s">
        <v>3992</v>
      </c>
    </row>
    <row r="24645" spans="1:2" x14ac:dyDescent="0.35">
      <c r="A24645" t="s">
        <v>100751</v>
      </c>
      <c r="B24645" t="s">
        <v>24147</v>
      </c>
    </row>
    <row r="24646" spans="1:2" x14ac:dyDescent="0.35">
      <c r="A24646" t="s">
        <v>101505</v>
      </c>
      <c r="B24646" t="s">
        <v>25941</v>
      </c>
    </row>
    <row r="24647" spans="1:2" x14ac:dyDescent="0.35">
      <c r="A24647" t="s">
        <v>105692</v>
      </c>
      <c r="B24647" t="s">
        <v>29463</v>
      </c>
    </row>
    <row r="24648" spans="1:2" x14ac:dyDescent="0.35">
      <c r="A24648" t="s">
        <v>124077</v>
      </c>
      <c r="B24648" t="s">
        <v>45548</v>
      </c>
    </row>
    <row r="24649" spans="1:2" x14ac:dyDescent="0.35">
      <c r="A24649" t="s">
        <v>124078</v>
      </c>
      <c r="B24649" t="s">
        <v>45549</v>
      </c>
    </row>
    <row r="24650" spans="1:2" x14ac:dyDescent="0.35">
      <c r="A24650" t="s">
        <v>124079</v>
      </c>
      <c r="B24650" t="s">
        <v>45550</v>
      </c>
    </row>
    <row r="24651" spans="1:2" x14ac:dyDescent="0.35">
      <c r="A24651" t="s">
        <v>104414</v>
      </c>
      <c r="B24651" t="s">
        <v>28368</v>
      </c>
    </row>
    <row r="24652" spans="1:2" x14ac:dyDescent="0.35">
      <c r="A24652" t="s">
        <v>97375</v>
      </c>
      <c r="B24652" t="s">
        <v>21273</v>
      </c>
    </row>
    <row r="24653" spans="1:2" x14ac:dyDescent="0.35">
      <c r="A24653" t="s">
        <v>89873</v>
      </c>
      <c r="B24653" t="s">
        <v>15100</v>
      </c>
    </row>
    <row r="24654" spans="1:2" x14ac:dyDescent="0.35">
      <c r="A24654" t="s">
        <v>105461</v>
      </c>
      <c r="B24654" t="s">
        <v>29266</v>
      </c>
    </row>
    <row r="24655" spans="1:2" x14ac:dyDescent="0.35">
      <c r="A24655" t="s">
        <v>99871</v>
      </c>
      <c r="B24655" t="s">
        <v>23395</v>
      </c>
    </row>
    <row r="24656" spans="1:2" x14ac:dyDescent="0.35">
      <c r="A24656" t="s">
        <v>124080</v>
      </c>
      <c r="B24656" t="s">
        <v>45551</v>
      </c>
    </row>
    <row r="24657" spans="1:2" x14ac:dyDescent="0.35">
      <c r="A24657" t="s">
        <v>124081</v>
      </c>
      <c r="B24657" t="s">
        <v>45552</v>
      </c>
    </row>
    <row r="24658" spans="1:2" x14ac:dyDescent="0.35">
      <c r="A24658" t="s">
        <v>104192</v>
      </c>
      <c r="B24658" t="s">
        <v>24938</v>
      </c>
    </row>
    <row r="24659" spans="1:2" x14ac:dyDescent="0.35">
      <c r="A24659" t="s">
        <v>124082</v>
      </c>
      <c r="B24659" t="s">
        <v>3495</v>
      </c>
    </row>
    <row r="24660" spans="1:2" x14ac:dyDescent="0.35">
      <c r="A24660" t="s">
        <v>91750</v>
      </c>
      <c r="B24660" t="s">
        <v>15769</v>
      </c>
    </row>
    <row r="24661" spans="1:2" x14ac:dyDescent="0.35">
      <c r="A24661" t="s">
        <v>102648</v>
      </c>
      <c r="B24661" t="s">
        <v>26919</v>
      </c>
    </row>
    <row r="24662" spans="1:2" x14ac:dyDescent="0.35">
      <c r="A24662" t="s">
        <v>90459</v>
      </c>
      <c r="B24662" t="s">
        <v>15589</v>
      </c>
    </row>
    <row r="24663" spans="1:2" x14ac:dyDescent="0.35">
      <c r="A24663" t="s">
        <v>112847</v>
      </c>
      <c r="B24663" t="s">
        <v>35922</v>
      </c>
    </row>
    <row r="24664" spans="1:2" x14ac:dyDescent="0.35">
      <c r="A24664" t="s">
        <v>108861</v>
      </c>
      <c r="B24664" t="s">
        <v>24568</v>
      </c>
    </row>
    <row r="24665" spans="1:2" x14ac:dyDescent="0.35">
      <c r="A24665" t="s">
        <v>124083</v>
      </c>
      <c r="B24665" t="s">
        <v>8261</v>
      </c>
    </row>
    <row r="24666" spans="1:2" x14ac:dyDescent="0.35">
      <c r="A24666" t="s">
        <v>88200</v>
      </c>
      <c r="B24666" t="s">
        <v>13671</v>
      </c>
    </row>
    <row r="24667" spans="1:2" x14ac:dyDescent="0.35">
      <c r="A24667" t="s">
        <v>124084</v>
      </c>
      <c r="B24667" t="s">
        <v>20107</v>
      </c>
    </row>
    <row r="24668" spans="1:2" x14ac:dyDescent="0.35">
      <c r="A24668" t="s">
        <v>104003</v>
      </c>
      <c r="B24668" t="s">
        <v>28031</v>
      </c>
    </row>
    <row r="24669" spans="1:2" x14ac:dyDescent="0.35">
      <c r="A24669" t="s">
        <v>124085</v>
      </c>
      <c r="B24669" t="s">
        <v>4403</v>
      </c>
    </row>
    <row r="24670" spans="1:2" x14ac:dyDescent="0.35">
      <c r="A24670" t="s">
        <v>124086</v>
      </c>
      <c r="B24670" t="s">
        <v>45553</v>
      </c>
    </row>
    <row r="24671" spans="1:2" x14ac:dyDescent="0.35">
      <c r="A24671" t="s">
        <v>124087</v>
      </c>
      <c r="B24671" t="s">
        <v>45554</v>
      </c>
    </row>
    <row r="24672" spans="1:2" x14ac:dyDescent="0.35">
      <c r="A24672" t="s">
        <v>102145</v>
      </c>
      <c r="B24672" t="s">
        <v>26494</v>
      </c>
    </row>
    <row r="24673" spans="1:2" x14ac:dyDescent="0.35">
      <c r="A24673" t="s">
        <v>84993</v>
      </c>
      <c r="B24673" t="s">
        <v>11046</v>
      </c>
    </row>
    <row r="24674" spans="1:2" x14ac:dyDescent="0.35">
      <c r="A24674" t="s">
        <v>85262</v>
      </c>
      <c r="B24674" t="s">
        <v>6980</v>
      </c>
    </row>
    <row r="24675" spans="1:2" x14ac:dyDescent="0.35">
      <c r="A24675" t="s">
        <v>114186</v>
      </c>
      <c r="B24675" t="s">
        <v>37137</v>
      </c>
    </row>
    <row r="24676" spans="1:2" x14ac:dyDescent="0.35">
      <c r="A24676" t="s">
        <v>114434</v>
      </c>
      <c r="B24676" t="s">
        <v>37358</v>
      </c>
    </row>
    <row r="24677" spans="1:2" x14ac:dyDescent="0.35">
      <c r="A24677" t="s">
        <v>124088</v>
      </c>
      <c r="B24677" t="s">
        <v>45555</v>
      </c>
    </row>
    <row r="24678" spans="1:2" x14ac:dyDescent="0.35">
      <c r="A24678" t="s">
        <v>101649</v>
      </c>
      <c r="B24678" t="s">
        <v>26067</v>
      </c>
    </row>
    <row r="24679" spans="1:2" x14ac:dyDescent="0.35">
      <c r="A24679" t="s">
        <v>108399</v>
      </c>
      <c r="B24679" t="s">
        <v>31868</v>
      </c>
    </row>
    <row r="24680" spans="1:2" x14ac:dyDescent="0.35">
      <c r="A24680" t="s">
        <v>87794</v>
      </c>
      <c r="B24680" t="s">
        <v>2450</v>
      </c>
    </row>
    <row r="24681" spans="1:2" x14ac:dyDescent="0.35">
      <c r="A24681" t="s">
        <v>124089</v>
      </c>
      <c r="B24681" t="s">
        <v>45556</v>
      </c>
    </row>
    <row r="24682" spans="1:2" x14ac:dyDescent="0.35">
      <c r="A24682" t="s">
        <v>96925</v>
      </c>
      <c r="B24682" t="s">
        <v>4829</v>
      </c>
    </row>
    <row r="24683" spans="1:2" x14ac:dyDescent="0.35">
      <c r="A24683" t="s">
        <v>89615</v>
      </c>
      <c r="B24683" t="s">
        <v>14878</v>
      </c>
    </row>
    <row r="24684" spans="1:2" x14ac:dyDescent="0.35">
      <c r="A24684" t="s">
        <v>100689</v>
      </c>
      <c r="B24684" t="s">
        <v>24083</v>
      </c>
    </row>
    <row r="24685" spans="1:2" x14ac:dyDescent="0.35">
      <c r="A24685" t="s">
        <v>108434</v>
      </c>
      <c r="B24685" t="s">
        <v>31899</v>
      </c>
    </row>
    <row r="24686" spans="1:2" x14ac:dyDescent="0.35">
      <c r="A24686" t="s">
        <v>103909</v>
      </c>
      <c r="B24686" t="s">
        <v>27959</v>
      </c>
    </row>
    <row r="24687" spans="1:2" x14ac:dyDescent="0.35">
      <c r="A24687" t="s">
        <v>101293</v>
      </c>
      <c r="B24687" t="s">
        <v>25762</v>
      </c>
    </row>
    <row r="24688" spans="1:2" x14ac:dyDescent="0.35">
      <c r="A24688" t="s">
        <v>86150</v>
      </c>
      <c r="B24688" t="s">
        <v>11976</v>
      </c>
    </row>
    <row r="24689" spans="1:2" x14ac:dyDescent="0.35">
      <c r="A24689" t="s">
        <v>93214</v>
      </c>
      <c r="B24689" t="s">
        <v>3374</v>
      </c>
    </row>
    <row r="24690" spans="1:2" x14ac:dyDescent="0.35">
      <c r="A24690" t="s">
        <v>86373</v>
      </c>
      <c r="B24690" t="s">
        <v>11586</v>
      </c>
    </row>
    <row r="24691" spans="1:2" x14ac:dyDescent="0.35">
      <c r="A24691" t="s">
        <v>124090</v>
      </c>
      <c r="B24691" t="s">
        <v>45557</v>
      </c>
    </row>
    <row r="24692" spans="1:2" x14ac:dyDescent="0.35">
      <c r="A24692" t="s">
        <v>124091</v>
      </c>
      <c r="B24692" t="s">
        <v>3776</v>
      </c>
    </row>
    <row r="24693" spans="1:2" x14ac:dyDescent="0.35">
      <c r="A24693" t="s">
        <v>124092</v>
      </c>
      <c r="B24693" t="s">
        <v>7418</v>
      </c>
    </row>
    <row r="24694" spans="1:2" x14ac:dyDescent="0.35">
      <c r="A24694" t="s">
        <v>104833</v>
      </c>
      <c r="B24694" t="s">
        <v>28715</v>
      </c>
    </row>
    <row r="24695" spans="1:2" x14ac:dyDescent="0.35">
      <c r="A24695" t="s">
        <v>101558</v>
      </c>
      <c r="B24695" t="s">
        <v>25988</v>
      </c>
    </row>
    <row r="24696" spans="1:2" x14ac:dyDescent="0.35">
      <c r="A24696" t="s">
        <v>124093</v>
      </c>
      <c r="B24696" t="s">
        <v>45558</v>
      </c>
    </row>
    <row r="24697" spans="1:2" x14ac:dyDescent="0.35">
      <c r="A24697" t="s">
        <v>107284</v>
      </c>
      <c r="B24697" t="s">
        <v>30860</v>
      </c>
    </row>
    <row r="24698" spans="1:2" x14ac:dyDescent="0.35">
      <c r="A24698" t="s">
        <v>100344</v>
      </c>
      <c r="B24698" t="s">
        <v>23802</v>
      </c>
    </row>
    <row r="24699" spans="1:2" x14ac:dyDescent="0.35">
      <c r="A24699" t="s">
        <v>96159</v>
      </c>
      <c r="B24699" t="s">
        <v>20250</v>
      </c>
    </row>
    <row r="24700" spans="1:2" x14ac:dyDescent="0.35">
      <c r="A24700" t="s">
        <v>124094</v>
      </c>
      <c r="B24700" t="s">
        <v>45559</v>
      </c>
    </row>
    <row r="24701" spans="1:2" x14ac:dyDescent="0.35">
      <c r="A24701" t="s">
        <v>124095</v>
      </c>
      <c r="B24701" t="s">
        <v>2451</v>
      </c>
    </row>
    <row r="24702" spans="1:2" x14ac:dyDescent="0.35">
      <c r="A24702" t="s">
        <v>124096</v>
      </c>
      <c r="B24702" t="s">
        <v>45560</v>
      </c>
    </row>
    <row r="24703" spans="1:2" x14ac:dyDescent="0.35">
      <c r="A24703" t="s">
        <v>106341</v>
      </c>
      <c r="B24703" t="s">
        <v>30020</v>
      </c>
    </row>
    <row r="24704" spans="1:2" x14ac:dyDescent="0.35">
      <c r="A24704" t="s">
        <v>124097</v>
      </c>
      <c r="B24704" t="s">
        <v>45561</v>
      </c>
    </row>
    <row r="24705" spans="1:2" x14ac:dyDescent="0.35">
      <c r="A24705" t="s">
        <v>105201</v>
      </c>
      <c r="B24705" t="s">
        <v>29029</v>
      </c>
    </row>
    <row r="24706" spans="1:2" x14ac:dyDescent="0.35">
      <c r="A24706" t="s">
        <v>97354</v>
      </c>
      <c r="B24706" t="s">
        <v>21254</v>
      </c>
    </row>
    <row r="24707" spans="1:2" x14ac:dyDescent="0.35">
      <c r="A24707" t="s">
        <v>115046</v>
      </c>
      <c r="B24707" t="s">
        <v>37873</v>
      </c>
    </row>
    <row r="24708" spans="1:2" x14ac:dyDescent="0.35">
      <c r="A24708" t="s">
        <v>97419</v>
      </c>
      <c r="B24708" t="s">
        <v>21311</v>
      </c>
    </row>
    <row r="24709" spans="1:2" x14ac:dyDescent="0.35">
      <c r="A24709" t="s">
        <v>104710</v>
      </c>
      <c r="B24709" t="s">
        <v>28609</v>
      </c>
    </row>
    <row r="24710" spans="1:2" x14ac:dyDescent="0.35">
      <c r="A24710" t="s">
        <v>105446</v>
      </c>
      <c r="B24710" t="s">
        <v>29251</v>
      </c>
    </row>
    <row r="24711" spans="1:2" x14ac:dyDescent="0.35">
      <c r="A24711" t="s">
        <v>124098</v>
      </c>
      <c r="B24711" t="s">
        <v>45562</v>
      </c>
    </row>
    <row r="24712" spans="1:2" x14ac:dyDescent="0.35">
      <c r="A24712" t="s">
        <v>99761</v>
      </c>
      <c r="B24712" t="s">
        <v>23297</v>
      </c>
    </row>
    <row r="24713" spans="1:2" x14ac:dyDescent="0.35">
      <c r="A24713" t="s">
        <v>101888</v>
      </c>
      <c r="B24713" t="s">
        <v>26273</v>
      </c>
    </row>
    <row r="24714" spans="1:2" x14ac:dyDescent="0.35">
      <c r="A24714" t="s">
        <v>124099</v>
      </c>
      <c r="B24714" t="s">
        <v>1967</v>
      </c>
    </row>
    <row r="24715" spans="1:2" x14ac:dyDescent="0.35">
      <c r="A24715" t="s">
        <v>100791</v>
      </c>
      <c r="B24715" t="s">
        <v>24175</v>
      </c>
    </row>
    <row r="24716" spans="1:2" x14ac:dyDescent="0.35">
      <c r="A24716" t="s">
        <v>102013</v>
      </c>
      <c r="B24716" t="s">
        <v>26384</v>
      </c>
    </row>
    <row r="24717" spans="1:2" x14ac:dyDescent="0.35">
      <c r="A24717" t="s">
        <v>98452</v>
      </c>
      <c r="B24717" t="s">
        <v>22196</v>
      </c>
    </row>
    <row r="24718" spans="1:2" x14ac:dyDescent="0.35">
      <c r="A24718" t="s">
        <v>95727</v>
      </c>
      <c r="B24718" t="s">
        <v>19888</v>
      </c>
    </row>
    <row r="24719" spans="1:2" x14ac:dyDescent="0.35">
      <c r="A24719" t="s">
        <v>101634</v>
      </c>
      <c r="B24719" t="s">
        <v>4644</v>
      </c>
    </row>
    <row r="24720" spans="1:2" x14ac:dyDescent="0.35">
      <c r="A24720" t="s">
        <v>96107</v>
      </c>
      <c r="B24720" t="s">
        <v>20209</v>
      </c>
    </row>
    <row r="24721" spans="1:2" x14ac:dyDescent="0.35">
      <c r="A24721" t="s">
        <v>101382</v>
      </c>
      <c r="B24721" t="s">
        <v>25838</v>
      </c>
    </row>
    <row r="24722" spans="1:2" x14ac:dyDescent="0.35">
      <c r="A24722" t="s">
        <v>98934</v>
      </c>
      <c r="B24722" t="s">
        <v>22602</v>
      </c>
    </row>
    <row r="24723" spans="1:2" x14ac:dyDescent="0.35">
      <c r="A24723" t="s">
        <v>124100</v>
      </c>
      <c r="B24723" t="s">
        <v>45563</v>
      </c>
    </row>
    <row r="24724" spans="1:2" x14ac:dyDescent="0.35">
      <c r="A24724" t="s">
        <v>92073</v>
      </c>
      <c r="B24724" t="s">
        <v>16912</v>
      </c>
    </row>
    <row r="24725" spans="1:2" x14ac:dyDescent="0.35">
      <c r="A24725" t="s">
        <v>84296</v>
      </c>
      <c r="B24725" t="s">
        <v>3340</v>
      </c>
    </row>
    <row r="24726" spans="1:2" x14ac:dyDescent="0.35">
      <c r="A24726" t="s">
        <v>124101</v>
      </c>
      <c r="B24726" t="s">
        <v>45564</v>
      </c>
    </row>
    <row r="24727" spans="1:2" x14ac:dyDescent="0.35">
      <c r="A24727" t="s">
        <v>106610</v>
      </c>
      <c r="B24727" t="s">
        <v>30260</v>
      </c>
    </row>
    <row r="24728" spans="1:2" x14ac:dyDescent="0.35">
      <c r="A24728" t="s">
        <v>124102</v>
      </c>
      <c r="B24728" t="s">
        <v>45565</v>
      </c>
    </row>
    <row r="24729" spans="1:2" x14ac:dyDescent="0.35">
      <c r="A24729" t="s">
        <v>105095</v>
      </c>
      <c r="B24729" t="s">
        <v>24534</v>
      </c>
    </row>
    <row r="24730" spans="1:2" x14ac:dyDescent="0.35">
      <c r="A24730" t="s">
        <v>124103</v>
      </c>
      <c r="B24730" t="s">
        <v>2332</v>
      </c>
    </row>
    <row r="24731" spans="1:2" x14ac:dyDescent="0.35">
      <c r="A24731" t="s">
        <v>107898</v>
      </c>
      <c r="B24731" t="s">
        <v>24326</v>
      </c>
    </row>
    <row r="24732" spans="1:2" x14ac:dyDescent="0.35">
      <c r="A24732" t="s">
        <v>104457</v>
      </c>
      <c r="B24732" t="s">
        <v>24335</v>
      </c>
    </row>
    <row r="24733" spans="1:2" x14ac:dyDescent="0.35">
      <c r="A24733" t="s">
        <v>83914</v>
      </c>
      <c r="B24733" t="s">
        <v>10142</v>
      </c>
    </row>
    <row r="24734" spans="1:2" x14ac:dyDescent="0.35">
      <c r="A24734" t="s">
        <v>124104</v>
      </c>
      <c r="B24734" t="s">
        <v>45566</v>
      </c>
    </row>
    <row r="24735" spans="1:2" x14ac:dyDescent="0.35">
      <c r="A24735" t="s">
        <v>101217</v>
      </c>
      <c r="B24735" t="s">
        <v>25705</v>
      </c>
    </row>
    <row r="24736" spans="1:2" x14ac:dyDescent="0.35">
      <c r="A24736" t="s">
        <v>124105</v>
      </c>
      <c r="B24736" t="s">
        <v>4363</v>
      </c>
    </row>
    <row r="24737" spans="1:2" x14ac:dyDescent="0.35">
      <c r="A24737" t="s">
        <v>124106</v>
      </c>
      <c r="B24737" t="s">
        <v>45567</v>
      </c>
    </row>
    <row r="24738" spans="1:2" x14ac:dyDescent="0.35">
      <c r="A24738" t="s">
        <v>91403</v>
      </c>
      <c r="B24738" t="s">
        <v>16380</v>
      </c>
    </row>
    <row r="24739" spans="1:2" x14ac:dyDescent="0.35">
      <c r="A24739" t="s">
        <v>124107</v>
      </c>
      <c r="B24739" t="s">
        <v>45568</v>
      </c>
    </row>
    <row r="24740" spans="1:2" x14ac:dyDescent="0.35">
      <c r="A24740" t="s">
        <v>124108</v>
      </c>
      <c r="B24740" t="s">
        <v>45569</v>
      </c>
    </row>
    <row r="24741" spans="1:2" x14ac:dyDescent="0.35">
      <c r="A24741" t="s">
        <v>112713</v>
      </c>
      <c r="B24741" t="s">
        <v>24979</v>
      </c>
    </row>
    <row r="24742" spans="1:2" x14ac:dyDescent="0.35">
      <c r="A24742" t="s">
        <v>104857</v>
      </c>
      <c r="B24742" t="s">
        <v>28737</v>
      </c>
    </row>
    <row r="24743" spans="1:2" x14ac:dyDescent="0.35">
      <c r="A24743" t="s">
        <v>103656</v>
      </c>
      <c r="B24743" t="s">
        <v>27750</v>
      </c>
    </row>
    <row r="24744" spans="1:2" x14ac:dyDescent="0.35">
      <c r="A24744" t="s">
        <v>101321</v>
      </c>
      <c r="B24744" t="s">
        <v>25786</v>
      </c>
    </row>
    <row r="24745" spans="1:2" x14ac:dyDescent="0.35">
      <c r="A24745" t="s">
        <v>124109</v>
      </c>
      <c r="B24745" t="s">
        <v>24582</v>
      </c>
    </row>
    <row r="24746" spans="1:2" x14ac:dyDescent="0.35">
      <c r="A24746" t="s">
        <v>105059</v>
      </c>
      <c r="B24746" t="s">
        <v>28912</v>
      </c>
    </row>
    <row r="24747" spans="1:2" x14ac:dyDescent="0.35">
      <c r="A24747" t="s">
        <v>115035</v>
      </c>
      <c r="B24747" t="s">
        <v>37863</v>
      </c>
    </row>
    <row r="24748" spans="1:2" x14ac:dyDescent="0.35">
      <c r="A24748" t="s">
        <v>124110</v>
      </c>
      <c r="B24748" t="s">
        <v>45570</v>
      </c>
    </row>
    <row r="24749" spans="1:2" x14ac:dyDescent="0.35">
      <c r="A24749" t="s">
        <v>124111</v>
      </c>
      <c r="B24749" t="s">
        <v>45571</v>
      </c>
    </row>
    <row r="24750" spans="1:2" x14ac:dyDescent="0.35">
      <c r="A24750" t="s">
        <v>101494</v>
      </c>
      <c r="B24750" t="s">
        <v>25931</v>
      </c>
    </row>
    <row r="24751" spans="1:2" x14ac:dyDescent="0.35">
      <c r="A24751" t="s">
        <v>103980</v>
      </c>
      <c r="B24751" t="s">
        <v>28014</v>
      </c>
    </row>
    <row r="24752" spans="1:2" x14ac:dyDescent="0.35">
      <c r="A24752" t="s">
        <v>94915</v>
      </c>
      <c r="B24752" t="s">
        <v>19240</v>
      </c>
    </row>
    <row r="24753" spans="1:2" x14ac:dyDescent="0.35">
      <c r="A24753" t="s">
        <v>102899</v>
      </c>
      <c r="B24753" t="s">
        <v>27129</v>
      </c>
    </row>
    <row r="24754" spans="1:2" x14ac:dyDescent="0.35">
      <c r="A24754" t="s">
        <v>124112</v>
      </c>
      <c r="B24754" t="s">
        <v>7470</v>
      </c>
    </row>
    <row r="24755" spans="1:2" x14ac:dyDescent="0.35">
      <c r="A24755" t="s">
        <v>112657</v>
      </c>
      <c r="B24755" t="s">
        <v>35760</v>
      </c>
    </row>
    <row r="24756" spans="1:2" x14ac:dyDescent="0.35">
      <c r="A24756" t="s">
        <v>107343</v>
      </c>
      <c r="B24756" t="s">
        <v>30913</v>
      </c>
    </row>
    <row r="24757" spans="1:2" x14ac:dyDescent="0.35">
      <c r="A24757" t="s">
        <v>124113</v>
      </c>
      <c r="B24757" t="s">
        <v>4311</v>
      </c>
    </row>
    <row r="24758" spans="1:2" x14ac:dyDescent="0.35">
      <c r="A24758" t="s">
        <v>99682</v>
      </c>
      <c r="B24758" t="s">
        <v>23238</v>
      </c>
    </row>
    <row r="24759" spans="1:2" x14ac:dyDescent="0.35">
      <c r="A24759" t="s">
        <v>101630</v>
      </c>
      <c r="B24759" t="s">
        <v>26051</v>
      </c>
    </row>
    <row r="24760" spans="1:2" x14ac:dyDescent="0.35">
      <c r="A24760" t="s">
        <v>103963</v>
      </c>
      <c r="B24760" t="s">
        <v>28001</v>
      </c>
    </row>
    <row r="24761" spans="1:2" x14ac:dyDescent="0.35">
      <c r="A24761" t="s">
        <v>106783</v>
      </c>
      <c r="B24761" t="s">
        <v>2303</v>
      </c>
    </row>
    <row r="24762" spans="1:2" x14ac:dyDescent="0.35">
      <c r="A24762" t="s">
        <v>93681</v>
      </c>
      <c r="B24762" t="s">
        <v>18211</v>
      </c>
    </row>
    <row r="24763" spans="1:2" x14ac:dyDescent="0.35">
      <c r="A24763" t="s">
        <v>124114</v>
      </c>
      <c r="B24763" t="s">
        <v>45572</v>
      </c>
    </row>
    <row r="24764" spans="1:2" x14ac:dyDescent="0.35">
      <c r="A24764" t="s">
        <v>111189</v>
      </c>
      <c r="B24764" t="s">
        <v>34406</v>
      </c>
    </row>
    <row r="24765" spans="1:2" x14ac:dyDescent="0.35">
      <c r="A24765" t="s">
        <v>88080</v>
      </c>
      <c r="B24765" t="s">
        <v>13563</v>
      </c>
    </row>
    <row r="24766" spans="1:2" x14ac:dyDescent="0.35">
      <c r="A24766" t="s">
        <v>101070</v>
      </c>
      <c r="B24766" t="s">
        <v>25570</v>
      </c>
    </row>
    <row r="24767" spans="1:2" x14ac:dyDescent="0.35">
      <c r="A24767" t="s">
        <v>124115</v>
      </c>
      <c r="B24767" t="s">
        <v>45573</v>
      </c>
    </row>
    <row r="24768" spans="1:2" x14ac:dyDescent="0.35">
      <c r="A24768" t="s">
        <v>102241</v>
      </c>
      <c r="B24768" t="s">
        <v>25236</v>
      </c>
    </row>
    <row r="24769" spans="1:2" x14ac:dyDescent="0.35">
      <c r="A24769" t="s">
        <v>124116</v>
      </c>
      <c r="B24769" t="s">
        <v>45574</v>
      </c>
    </row>
    <row r="24770" spans="1:2" x14ac:dyDescent="0.35">
      <c r="A24770" t="s">
        <v>91815</v>
      </c>
      <c r="B24770" t="s">
        <v>16707</v>
      </c>
    </row>
    <row r="24771" spans="1:2" x14ac:dyDescent="0.35">
      <c r="A24771" t="s">
        <v>104180</v>
      </c>
      <c r="B24771" t="s">
        <v>28178</v>
      </c>
    </row>
    <row r="24772" spans="1:2" x14ac:dyDescent="0.35">
      <c r="A24772" t="s">
        <v>96609</v>
      </c>
      <c r="B24772" t="s">
        <v>20625</v>
      </c>
    </row>
    <row r="24773" spans="1:2" x14ac:dyDescent="0.35">
      <c r="A24773" t="s">
        <v>97924</v>
      </c>
      <c r="B24773" t="s">
        <v>21744</v>
      </c>
    </row>
    <row r="24774" spans="1:2" x14ac:dyDescent="0.35">
      <c r="A24774" t="s">
        <v>93570</v>
      </c>
      <c r="B24774" t="s">
        <v>18119</v>
      </c>
    </row>
    <row r="24775" spans="1:2" x14ac:dyDescent="0.35">
      <c r="A24775" t="s">
        <v>124117</v>
      </c>
      <c r="B24775" t="s">
        <v>45575</v>
      </c>
    </row>
    <row r="24776" spans="1:2" x14ac:dyDescent="0.35">
      <c r="A24776" t="s">
        <v>124118</v>
      </c>
      <c r="B24776" t="s">
        <v>45576</v>
      </c>
    </row>
    <row r="24777" spans="1:2" x14ac:dyDescent="0.35">
      <c r="A24777" t="s">
        <v>102380</v>
      </c>
      <c r="B24777" t="s">
        <v>25987</v>
      </c>
    </row>
    <row r="24778" spans="1:2" x14ac:dyDescent="0.35">
      <c r="A24778" t="s">
        <v>124119</v>
      </c>
      <c r="B24778" t="s">
        <v>25528</v>
      </c>
    </row>
    <row r="24779" spans="1:2" x14ac:dyDescent="0.35">
      <c r="A24779" t="s">
        <v>86826</v>
      </c>
      <c r="B24779" t="s">
        <v>12507</v>
      </c>
    </row>
    <row r="24780" spans="1:2" x14ac:dyDescent="0.35">
      <c r="A24780" t="s">
        <v>124120</v>
      </c>
      <c r="B24780" t="s">
        <v>45577</v>
      </c>
    </row>
    <row r="24781" spans="1:2" x14ac:dyDescent="0.35">
      <c r="A24781" t="s">
        <v>94984</v>
      </c>
      <c r="B24781" t="s">
        <v>19290</v>
      </c>
    </row>
    <row r="24782" spans="1:2" x14ac:dyDescent="0.35">
      <c r="A24782" t="s">
        <v>124121</v>
      </c>
      <c r="B24782" t="s">
        <v>6251</v>
      </c>
    </row>
    <row r="24783" spans="1:2" x14ac:dyDescent="0.35">
      <c r="A24783" t="s">
        <v>124122</v>
      </c>
      <c r="B24783" t="s">
        <v>45578</v>
      </c>
    </row>
    <row r="24784" spans="1:2" x14ac:dyDescent="0.35">
      <c r="A24784" t="s">
        <v>96168</v>
      </c>
      <c r="B24784" t="s">
        <v>5390</v>
      </c>
    </row>
    <row r="24785" spans="1:2" x14ac:dyDescent="0.35">
      <c r="A24785" t="s">
        <v>124123</v>
      </c>
      <c r="B24785" t="s">
        <v>45579</v>
      </c>
    </row>
    <row r="24786" spans="1:2" x14ac:dyDescent="0.35">
      <c r="A24786" t="s">
        <v>83983</v>
      </c>
      <c r="B24786" t="s">
        <v>10198</v>
      </c>
    </row>
    <row r="24787" spans="1:2" x14ac:dyDescent="0.35">
      <c r="A24787" t="s">
        <v>80658</v>
      </c>
      <c r="B24787" t="s">
        <v>7</v>
      </c>
    </row>
    <row r="24788" spans="1:2" x14ac:dyDescent="0.35">
      <c r="A24788" t="s">
        <v>124124</v>
      </c>
      <c r="B24788" t="s">
        <v>34087</v>
      </c>
    </row>
    <row r="24789" spans="1:2" x14ac:dyDescent="0.35">
      <c r="A24789" t="s">
        <v>103960</v>
      </c>
      <c r="B24789" t="s">
        <v>27998</v>
      </c>
    </row>
    <row r="24790" spans="1:2" x14ac:dyDescent="0.35">
      <c r="A24790" t="s">
        <v>107123</v>
      </c>
      <c r="B24790" t="s">
        <v>30713</v>
      </c>
    </row>
    <row r="24791" spans="1:2" x14ac:dyDescent="0.35">
      <c r="A24791" t="s">
        <v>98197</v>
      </c>
      <c r="B24791" t="s">
        <v>21979</v>
      </c>
    </row>
    <row r="24792" spans="1:2" x14ac:dyDescent="0.35">
      <c r="A24792" t="s">
        <v>105821</v>
      </c>
      <c r="B24792" t="s">
        <v>6480</v>
      </c>
    </row>
    <row r="24793" spans="1:2" x14ac:dyDescent="0.35">
      <c r="A24793" t="s">
        <v>86722</v>
      </c>
      <c r="B24793" t="s">
        <v>8481</v>
      </c>
    </row>
    <row r="24794" spans="1:2" x14ac:dyDescent="0.35">
      <c r="A24794" t="s">
        <v>102918</v>
      </c>
      <c r="B24794" t="s">
        <v>24283</v>
      </c>
    </row>
    <row r="24795" spans="1:2" x14ac:dyDescent="0.35">
      <c r="A24795" t="s">
        <v>124125</v>
      </c>
      <c r="B24795" t="s">
        <v>1302</v>
      </c>
    </row>
    <row r="24796" spans="1:2" x14ac:dyDescent="0.35">
      <c r="A24796" t="s">
        <v>96731</v>
      </c>
      <c r="B24796" t="s">
        <v>19119</v>
      </c>
    </row>
    <row r="24797" spans="1:2" x14ac:dyDescent="0.35">
      <c r="A24797" t="s">
        <v>124126</v>
      </c>
      <c r="B24797" t="s">
        <v>45580</v>
      </c>
    </row>
    <row r="24798" spans="1:2" x14ac:dyDescent="0.35">
      <c r="A24798" t="s">
        <v>104864</v>
      </c>
      <c r="B24798" t="s">
        <v>28743</v>
      </c>
    </row>
    <row r="24799" spans="1:2" x14ac:dyDescent="0.35">
      <c r="A24799" t="s">
        <v>124127</v>
      </c>
      <c r="B24799" t="s">
        <v>45581</v>
      </c>
    </row>
    <row r="24800" spans="1:2" x14ac:dyDescent="0.35">
      <c r="A24800" t="s">
        <v>86423</v>
      </c>
      <c r="B24800" t="s">
        <v>12195</v>
      </c>
    </row>
    <row r="24801" spans="1:2" x14ac:dyDescent="0.35">
      <c r="A24801" t="s">
        <v>124128</v>
      </c>
      <c r="B24801" t="s">
        <v>45582</v>
      </c>
    </row>
    <row r="24802" spans="1:2" x14ac:dyDescent="0.35">
      <c r="A24802" t="s">
        <v>102706</v>
      </c>
      <c r="B24802" t="s">
        <v>26964</v>
      </c>
    </row>
    <row r="24803" spans="1:2" x14ac:dyDescent="0.35">
      <c r="A24803" t="s">
        <v>106995</v>
      </c>
      <c r="B24803" t="s">
        <v>30603</v>
      </c>
    </row>
    <row r="24804" spans="1:2" x14ac:dyDescent="0.35">
      <c r="A24804" t="s">
        <v>102640</v>
      </c>
      <c r="B24804" t="s">
        <v>26912</v>
      </c>
    </row>
    <row r="24805" spans="1:2" x14ac:dyDescent="0.35">
      <c r="A24805" t="s">
        <v>96000</v>
      </c>
      <c r="B24805" t="s">
        <v>20112</v>
      </c>
    </row>
    <row r="24806" spans="1:2" x14ac:dyDescent="0.35">
      <c r="A24806" t="s">
        <v>124129</v>
      </c>
      <c r="B24806" t="s">
        <v>45583</v>
      </c>
    </row>
    <row r="24807" spans="1:2" x14ac:dyDescent="0.35">
      <c r="A24807" t="s">
        <v>104488</v>
      </c>
      <c r="B24807" t="s">
        <v>24335</v>
      </c>
    </row>
    <row r="24808" spans="1:2" x14ac:dyDescent="0.35">
      <c r="A24808" t="s">
        <v>83069</v>
      </c>
      <c r="B24808" t="s">
        <v>9480</v>
      </c>
    </row>
    <row r="24809" spans="1:2" x14ac:dyDescent="0.35">
      <c r="A24809" t="s">
        <v>103998</v>
      </c>
      <c r="B24809" t="s">
        <v>28027</v>
      </c>
    </row>
    <row r="24810" spans="1:2" x14ac:dyDescent="0.35">
      <c r="A24810" t="s">
        <v>92368</v>
      </c>
      <c r="B24810" t="s">
        <v>17141</v>
      </c>
    </row>
    <row r="24811" spans="1:2" x14ac:dyDescent="0.35">
      <c r="A24811" t="s">
        <v>89011</v>
      </c>
      <c r="B24811" t="s">
        <v>13550</v>
      </c>
    </row>
    <row r="24812" spans="1:2" x14ac:dyDescent="0.35">
      <c r="A24812" t="s">
        <v>114344</v>
      </c>
      <c r="B24812" t="s">
        <v>4990</v>
      </c>
    </row>
    <row r="24813" spans="1:2" x14ac:dyDescent="0.35">
      <c r="A24813" t="s">
        <v>124130</v>
      </c>
      <c r="B24813" t="s">
        <v>45584</v>
      </c>
    </row>
    <row r="24814" spans="1:2" x14ac:dyDescent="0.35">
      <c r="A24814" t="s">
        <v>95815</v>
      </c>
      <c r="B24814" t="s">
        <v>19958</v>
      </c>
    </row>
    <row r="24815" spans="1:2" x14ac:dyDescent="0.35">
      <c r="A24815" t="s">
        <v>104061</v>
      </c>
      <c r="B24815" t="s">
        <v>24412</v>
      </c>
    </row>
    <row r="24816" spans="1:2" x14ac:dyDescent="0.35">
      <c r="A24816" t="s">
        <v>85553</v>
      </c>
      <c r="B24816" t="s">
        <v>11499</v>
      </c>
    </row>
    <row r="24817" spans="1:2" x14ac:dyDescent="0.35">
      <c r="A24817" t="s">
        <v>124131</v>
      </c>
      <c r="B24817" t="s">
        <v>45585</v>
      </c>
    </row>
    <row r="24818" spans="1:2" x14ac:dyDescent="0.35">
      <c r="A24818" t="s">
        <v>104942</v>
      </c>
      <c r="B24818" t="s">
        <v>28811</v>
      </c>
    </row>
    <row r="24819" spans="1:2" x14ac:dyDescent="0.35">
      <c r="A24819" t="s">
        <v>100420</v>
      </c>
      <c r="B24819" t="s">
        <v>23866</v>
      </c>
    </row>
    <row r="24820" spans="1:2" x14ac:dyDescent="0.35">
      <c r="A24820" t="s">
        <v>103363</v>
      </c>
      <c r="B24820" t="s">
        <v>27512</v>
      </c>
    </row>
    <row r="24821" spans="1:2" x14ac:dyDescent="0.35">
      <c r="A24821" t="s">
        <v>124132</v>
      </c>
      <c r="B24821" t="s">
        <v>45586</v>
      </c>
    </row>
    <row r="24822" spans="1:2" x14ac:dyDescent="0.35">
      <c r="A24822" t="s">
        <v>99160</v>
      </c>
      <c r="B24822" t="s">
        <v>4456</v>
      </c>
    </row>
    <row r="24823" spans="1:2" x14ac:dyDescent="0.35">
      <c r="A24823" t="s">
        <v>96960</v>
      </c>
      <c r="B24823" t="s">
        <v>20913</v>
      </c>
    </row>
    <row r="24824" spans="1:2" x14ac:dyDescent="0.35">
      <c r="A24824" t="s">
        <v>101804</v>
      </c>
      <c r="B24824" t="s">
        <v>26196</v>
      </c>
    </row>
    <row r="24825" spans="1:2" x14ac:dyDescent="0.35">
      <c r="A24825" t="s">
        <v>85448</v>
      </c>
      <c r="B24825" t="s">
        <v>11415</v>
      </c>
    </row>
    <row r="24826" spans="1:2" x14ac:dyDescent="0.35">
      <c r="A24826" t="s">
        <v>105609</v>
      </c>
      <c r="B24826" t="s">
        <v>29076</v>
      </c>
    </row>
    <row r="24827" spans="1:2" x14ac:dyDescent="0.35">
      <c r="A24827" t="s">
        <v>85666</v>
      </c>
      <c r="B24827" t="s">
        <v>11595</v>
      </c>
    </row>
    <row r="24828" spans="1:2" x14ac:dyDescent="0.35">
      <c r="A24828" t="s">
        <v>96649</v>
      </c>
      <c r="B24828" t="s">
        <v>20658</v>
      </c>
    </row>
    <row r="24829" spans="1:2" x14ac:dyDescent="0.35">
      <c r="A24829" t="s">
        <v>97810</v>
      </c>
      <c r="B24829" t="s">
        <v>21644</v>
      </c>
    </row>
    <row r="24830" spans="1:2" x14ac:dyDescent="0.35">
      <c r="A24830" t="s">
        <v>102379</v>
      </c>
      <c r="B24830" t="s">
        <v>26694</v>
      </c>
    </row>
    <row r="24831" spans="1:2" x14ac:dyDescent="0.35">
      <c r="A24831" t="s">
        <v>106252</v>
      </c>
      <c r="B24831" t="s">
        <v>29943</v>
      </c>
    </row>
    <row r="24832" spans="1:2" x14ac:dyDescent="0.35">
      <c r="A24832" t="s">
        <v>108444</v>
      </c>
      <c r="B24832" t="s">
        <v>31908</v>
      </c>
    </row>
    <row r="24833" spans="1:2" x14ac:dyDescent="0.35">
      <c r="A24833" t="s">
        <v>102163</v>
      </c>
      <c r="B24833" t="s">
        <v>26511</v>
      </c>
    </row>
    <row r="24834" spans="1:2" x14ac:dyDescent="0.35">
      <c r="A24834" t="s">
        <v>124133</v>
      </c>
      <c r="B24834" t="s">
        <v>45587</v>
      </c>
    </row>
    <row r="24835" spans="1:2" x14ac:dyDescent="0.35">
      <c r="A24835" t="s">
        <v>104654</v>
      </c>
      <c r="B24835" t="s">
        <v>7695</v>
      </c>
    </row>
    <row r="24836" spans="1:2" x14ac:dyDescent="0.35">
      <c r="A24836" t="s">
        <v>92185</v>
      </c>
      <c r="B24836" t="s">
        <v>16995</v>
      </c>
    </row>
    <row r="24837" spans="1:2" x14ac:dyDescent="0.35">
      <c r="A24837" t="s">
        <v>124134</v>
      </c>
      <c r="B24837" t="s">
        <v>2454</v>
      </c>
    </row>
    <row r="24838" spans="1:2" x14ac:dyDescent="0.35">
      <c r="A24838" t="s">
        <v>109092</v>
      </c>
      <c r="B24838" t="s">
        <v>32491</v>
      </c>
    </row>
    <row r="24839" spans="1:2" x14ac:dyDescent="0.35">
      <c r="A24839" t="s">
        <v>104391</v>
      </c>
      <c r="B24839" t="s">
        <v>28349</v>
      </c>
    </row>
    <row r="24840" spans="1:2" x14ac:dyDescent="0.35">
      <c r="A24840" t="s">
        <v>115987</v>
      </c>
      <c r="B24840" t="s">
        <v>5132</v>
      </c>
    </row>
    <row r="24841" spans="1:2" x14ac:dyDescent="0.35">
      <c r="A24841" t="s">
        <v>124135</v>
      </c>
      <c r="B24841" t="s">
        <v>45588</v>
      </c>
    </row>
    <row r="24842" spans="1:2" x14ac:dyDescent="0.35">
      <c r="A24842" t="s">
        <v>104571</v>
      </c>
      <c r="B24842" t="s">
        <v>28495</v>
      </c>
    </row>
    <row r="24843" spans="1:2" x14ac:dyDescent="0.35">
      <c r="A24843" t="s">
        <v>124136</v>
      </c>
      <c r="B24843" t="s">
        <v>45589</v>
      </c>
    </row>
    <row r="24844" spans="1:2" x14ac:dyDescent="0.35">
      <c r="A24844" t="s">
        <v>86940</v>
      </c>
      <c r="B24844" t="s">
        <v>12055</v>
      </c>
    </row>
    <row r="24845" spans="1:2" x14ac:dyDescent="0.35">
      <c r="A24845" t="s">
        <v>110059</v>
      </c>
      <c r="B24845" t="s">
        <v>33369</v>
      </c>
    </row>
    <row r="24846" spans="1:2" x14ac:dyDescent="0.35">
      <c r="A24846" t="s">
        <v>124137</v>
      </c>
      <c r="B24846" t="s">
        <v>2451</v>
      </c>
    </row>
    <row r="24847" spans="1:2" x14ac:dyDescent="0.35">
      <c r="A24847" t="s">
        <v>124138</v>
      </c>
      <c r="B24847" t="s">
        <v>45590</v>
      </c>
    </row>
    <row r="24848" spans="1:2" x14ac:dyDescent="0.35">
      <c r="A24848" t="s">
        <v>94942</v>
      </c>
      <c r="B24848" t="s">
        <v>19258</v>
      </c>
    </row>
    <row r="24849" spans="1:2" x14ac:dyDescent="0.35">
      <c r="A24849" t="s">
        <v>103542</v>
      </c>
      <c r="B24849" t="s">
        <v>27658</v>
      </c>
    </row>
    <row r="24850" spans="1:2" x14ac:dyDescent="0.35">
      <c r="A24850" t="s">
        <v>110670</v>
      </c>
      <c r="B24850" t="s">
        <v>33926</v>
      </c>
    </row>
    <row r="24851" spans="1:2" x14ac:dyDescent="0.35">
      <c r="A24851" t="s">
        <v>124139</v>
      </c>
      <c r="B24851" t="s">
        <v>45591</v>
      </c>
    </row>
    <row r="24852" spans="1:2" x14ac:dyDescent="0.35">
      <c r="A24852" t="s">
        <v>89636</v>
      </c>
      <c r="B24852" t="s">
        <v>14640</v>
      </c>
    </row>
    <row r="24853" spans="1:2" x14ac:dyDescent="0.35">
      <c r="A24853" t="s">
        <v>85091</v>
      </c>
      <c r="B24853" t="s">
        <v>11124</v>
      </c>
    </row>
    <row r="24854" spans="1:2" x14ac:dyDescent="0.35">
      <c r="A24854" t="s">
        <v>124140</v>
      </c>
      <c r="B24854" t="s">
        <v>7677</v>
      </c>
    </row>
    <row r="24855" spans="1:2" x14ac:dyDescent="0.35">
      <c r="A24855" t="s">
        <v>100491</v>
      </c>
      <c r="B24855" t="s">
        <v>23927</v>
      </c>
    </row>
    <row r="24856" spans="1:2" x14ac:dyDescent="0.35">
      <c r="A24856" t="s">
        <v>124141</v>
      </c>
      <c r="B24856" t="s">
        <v>10848</v>
      </c>
    </row>
    <row r="24857" spans="1:2" x14ac:dyDescent="0.35">
      <c r="A24857" t="s">
        <v>89317</v>
      </c>
      <c r="B24857" t="s">
        <v>14617</v>
      </c>
    </row>
    <row r="24858" spans="1:2" x14ac:dyDescent="0.35">
      <c r="A24858" t="s">
        <v>124142</v>
      </c>
      <c r="B24858" t="s">
        <v>45592</v>
      </c>
    </row>
    <row r="24859" spans="1:2" x14ac:dyDescent="0.35">
      <c r="A24859" t="s">
        <v>124143</v>
      </c>
      <c r="B24859" t="s">
        <v>45593</v>
      </c>
    </row>
    <row r="24860" spans="1:2" x14ac:dyDescent="0.35">
      <c r="A24860" t="s">
        <v>102086</v>
      </c>
      <c r="B24860" t="s">
        <v>26445</v>
      </c>
    </row>
    <row r="24861" spans="1:2" x14ac:dyDescent="0.35">
      <c r="A24861" t="s">
        <v>86191</v>
      </c>
      <c r="B24861" t="s">
        <v>12013</v>
      </c>
    </row>
    <row r="24862" spans="1:2" x14ac:dyDescent="0.35">
      <c r="A24862" t="s">
        <v>106770</v>
      </c>
      <c r="B24862" t="s">
        <v>30400</v>
      </c>
    </row>
    <row r="24863" spans="1:2" x14ac:dyDescent="0.35">
      <c r="A24863" t="s">
        <v>84485</v>
      </c>
      <c r="B24863" t="s">
        <v>10620</v>
      </c>
    </row>
    <row r="24864" spans="1:2" x14ac:dyDescent="0.35">
      <c r="A24864" t="s">
        <v>99776</v>
      </c>
      <c r="B24864" t="s">
        <v>23311</v>
      </c>
    </row>
    <row r="24865" spans="1:2" x14ac:dyDescent="0.35">
      <c r="A24865" t="s">
        <v>88810</v>
      </c>
      <c r="B24865" t="s">
        <v>14189</v>
      </c>
    </row>
    <row r="24866" spans="1:2" x14ac:dyDescent="0.35">
      <c r="A24866" t="s">
        <v>112487</v>
      </c>
      <c r="B24866" t="s">
        <v>35600</v>
      </c>
    </row>
    <row r="24867" spans="1:2" x14ac:dyDescent="0.35">
      <c r="A24867" t="s">
        <v>85655</v>
      </c>
      <c r="B24867" t="s">
        <v>11586</v>
      </c>
    </row>
    <row r="24868" spans="1:2" x14ac:dyDescent="0.35">
      <c r="A24868" t="s">
        <v>94400</v>
      </c>
      <c r="B24868" t="s">
        <v>18806</v>
      </c>
    </row>
    <row r="24869" spans="1:2" x14ac:dyDescent="0.35">
      <c r="A24869" t="s">
        <v>100707</v>
      </c>
      <c r="B24869" t="s">
        <v>24112</v>
      </c>
    </row>
    <row r="24870" spans="1:2" x14ac:dyDescent="0.35">
      <c r="A24870" t="s">
        <v>97116</v>
      </c>
      <c r="B24870" t="s">
        <v>21049</v>
      </c>
    </row>
    <row r="24871" spans="1:2" x14ac:dyDescent="0.35">
      <c r="A24871" t="s">
        <v>124144</v>
      </c>
      <c r="B24871" t="s">
        <v>45594</v>
      </c>
    </row>
    <row r="24872" spans="1:2" x14ac:dyDescent="0.35">
      <c r="A24872" t="s">
        <v>89823</v>
      </c>
      <c r="B24872" t="s">
        <v>15056</v>
      </c>
    </row>
    <row r="24873" spans="1:2" x14ac:dyDescent="0.35">
      <c r="A24873" t="s">
        <v>86171</v>
      </c>
      <c r="B24873" t="s">
        <v>3149</v>
      </c>
    </row>
    <row r="24874" spans="1:2" x14ac:dyDescent="0.35">
      <c r="A24874" t="s">
        <v>106677</v>
      </c>
      <c r="B24874" t="s">
        <v>30317</v>
      </c>
    </row>
    <row r="24875" spans="1:2" x14ac:dyDescent="0.35">
      <c r="A24875" t="s">
        <v>100010</v>
      </c>
      <c r="B24875" t="s">
        <v>23511</v>
      </c>
    </row>
    <row r="24876" spans="1:2" x14ac:dyDescent="0.35">
      <c r="A24876" t="s">
        <v>124145</v>
      </c>
      <c r="B24876" t="s">
        <v>45595</v>
      </c>
    </row>
    <row r="24877" spans="1:2" x14ac:dyDescent="0.35">
      <c r="A24877" t="s">
        <v>105255</v>
      </c>
      <c r="B24877" t="s">
        <v>29080</v>
      </c>
    </row>
    <row r="24878" spans="1:2" x14ac:dyDescent="0.35">
      <c r="A24878" t="s">
        <v>124146</v>
      </c>
      <c r="B24878" t="s">
        <v>3060</v>
      </c>
    </row>
    <row r="24879" spans="1:2" x14ac:dyDescent="0.35">
      <c r="A24879" t="s">
        <v>103622</v>
      </c>
      <c r="B24879" t="s">
        <v>27723</v>
      </c>
    </row>
    <row r="24880" spans="1:2" x14ac:dyDescent="0.35">
      <c r="A24880" t="s">
        <v>98423</v>
      </c>
      <c r="B24880" t="s">
        <v>7227</v>
      </c>
    </row>
    <row r="24881" spans="1:2" x14ac:dyDescent="0.35">
      <c r="A24881" t="s">
        <v>124147</v>
      </c>
      <c r="B24881" t="s">
        <v>45596</v>
      </c>
    </row>
    <row r="24882" spans="1:2" x14ac:dyDescent="0.35">
      <c r="A24882" t="s">
        <v>91597</v>
      </c>
      <c r="B24882" t="s">
        <v>16535</v>
      </c>
    </row>
    <row r="24883" spans="1:2" x14ac:dyDescent="0.35">
      <c r="A24883" t="s">
        <v>124148</v>
      </c>
      <c r="B24883" t="s">
        <v>45597</v>
      </c>
    </row>
    <row r="24884" spans="1:2" x14ac:dyDescent="0.35">
      <c r="A24884" t="s">
        <v>89241</v>
      </c>
      <c r="B24884" t="s">
        <v>4314</v>
      </c>
    </row>
    <row r="24885" spans="1:2" x14ac:dyDescent="0.35">
      <c r="A24885" t="s">
        <v>124149</v>
      </c>
      <c r="B24885" t="s">
        <v>45598</v>
      </c>
    </row>
    <row r="24886" spans="1:2" x14ac:dyDescent="0.35">
      <c r="A24886" t="s">
        <v>87285</v>
      </c>
      <c r="B24886" t="s">
        <v>12887</v>
      </c>
    </row>
    <row r="24887" spans="1:2" x14ac:dyDescent="0.35">
      <c r="A24887" t="s">
        <v>103221</v>
      </c>
      <c r="B24887" t="s">
        <v>27399</v>
      </c>
    </row>
    <row r="24888" spans="1:2" x14ac:dyDescent="0.35">
      <c r="A24888" t="s">
        <v>95882</v>
      </c>
      <c r="B24888" t="s">
        <v>20013</v>
      </c>
    </row>
    <row r="24889" spans="1:2" x14ac:dyDescent="0.35">
      <c r="A24889" t="s">
        <v>101731</v>
      </c>
      <c r="B24889" t="s">
        <v>26137</v>
      </c>
    </row>
    <row r="24890" spans="1:2" x14ac:dyDescent="0.35">
      <c r="A24890" t="s">
        <v>101408</v>
      </c>
      <c r="B24890" t="s">
        <v>25860</v>
      </c>
    </row>
    <row r="24891" spans="1:2" x14ac:dyDescent="0.35">
      <c r="A24891" t="s">
        <v>124150</v>
      </c>
      <c r="B24891" t="s">
        <v>45599</v>
      </c>
    </row>
    <row r="24892" spans="1:2" x14ac:dyDescent="0.35">
      <c r="A24892" t="s">
        <v>124151</v>
      </c>
      <c r="B24892" t="s">
        <v>45600</v>
      </c>
    </row>
    <row r="24893" spans="1:2" x14ac:dyDescent="0.35">
      <c r="A24893" t="s">
        <v>124152</v>
      </c>
      <c r="B24893" t="s">
        <v>3150</v>
      </c>
    </row>
    <row r="24894" spans="1:2" x14ac:dyDescent="0.35">
      <c r="A24894" t="s">
        <v>107101</v>
      </c>
      <c r="B24894" t="s">
        <v>29228</v>
      </c>
    </row>
    <row r="24895" spans="1:2" x14ac:dyDescent="0.35">
      <c r="A24895" t="s">
        <v>124153</v>
      </c>
      <c r="B24895" t="s">
        <v>45601</v>
      </c>
    </row>
    <row r="24896" spans="1:2" x14ac:dyDescent="0.35">
      <c r="A24896" t="s">
        <v>94029</v>
      </c>
      <c r="B24896" t="s">
        <v>12501</v>
      </c>
    </row>
    <row r="24897" spans="1:2" x14ac:dyDescent="0.35">
      <c r="A24897" t="s">
        <v>106118</v>
      </c>
      <c r="B24897" t="s">
        <v>29828</v>
      </c>
    </row>
    <row r="24898" spans="1:2" x14ac:dyDescent="0.35">
      <c r="A24898" t="s">
        <v>124154</v>
      </c>
      <c r="B24898" t="s">
        <v>45602</v>
      </c>
    </row>
    <row r="24899" spans="1:2" x14ac:dyDescent="0.35">
      <c r="A24899" t="s">
        <v>106250</v>
      </c>
      <c r="B24899" t="s">
        <v>29941</v>
      </c>
    </row>
    <row r="24900" spans="1:2" x14ac:dyDescent="0.35">
      <c r="A24900" t="s">
        <v>96547</v>
      </c>
      <c r="B24900" t="s">
        <v>20574</v>
      </c>
    </row>
    <row r="24901" spans="1:2" x14ac:dyDescent="0.35">
      <c r="A24901" t="s">
        <v>91580</v>
      </c>
      <c r="B24901" t="s">
        <v>16522</v>
      </c>
    </row>
    <row r="24902" spans="1:2" x14ac:dyDescent="0.35">
      <c r="A24902" t="s">
        <v>90686</v>
      </c>
      <c r="B24902" t="s">
        <v>3282</v>
      </c>
    </row>
    <row r="24903" spans="1:2" x14ac:dyDescent="0.35">
      <c r="A24903" t="s">
        <v>85277</v>
      </c>
      <c r="B24903" t="s">
        <v>3405</v>
      </c>
    </row>
    <row r="24904" spans="1:2" x14ac:dyDescent="0.35">
      <c r="A24904" t="s">
        <v>124155</v>
      </c>
      <c r="B24904" t="s">
        <v>45603</v>
      </c>
    </row>
    <row r="24905" spans="1:2" x14ac:dyDescent="0.35">
      <c r="A24905" t="s">
        <v>102459</v>
      </c>
      <c r="B24905" t="s">
        <v>26758</v>
      </c>
    </row>
    <row r="24906" spans="1:2" x14ac:dyDescent="0.35">
      <c r="A24906" t="s">
        <v>85472</v>
      </c>
      <c r="B24906" t="s">
        <v>11436</v>
      </c>
    </row>
    <row r="24907" spans="1:2" x14ac:dyDescent="0.35">
      <c r="A24907" t="s">
        <v>124156</v>
      </c>
      <c r="B24907" t="s">
        <v>45604</v>
      </c>
    </row>
    <row r="24908" spans="1:2" x14ac:dyDescent="0.35">
      <c r="A24908" t="s">
        <v>97585</v>
      </c>
      <c r="B24908" t="s">
        <v>21451</v>
      </c>
    </row>
    <row r="24909" spans="1:2" x14ac:dyDescent="0.35">
      <c r="A24909" t="s">
        <v>101215</v>
      </c>
      <c r="B24909" t="s">
        <v>25703</v>
      </c>
    </row>
    <row r="24910" spans="1:2" x14ac:dyDescent="0.35">
      <c r="A24910" t="s">
        <v>124157</v>
      </c>
      <c r="B24910" t="s">
        <v>45605</v>
      </c>
    </row>
    <row r="24911" spans="1:2" x14ac:dyDescent="0.35">
      <c r="A24911" t="s">
        <v>96656</v>
      </c>
      <c r="B24911" t="s">
        <v>20663</v>
      </c>
    </row>
    <row r="24912" spans="1:2" x14ac:dyDescent="0.35">
      <c r="A24912" t="s">
        <v>81450</v>
      </c>
      <c r="B24912" t="s">
        <v>8298</v>
      </c>
    </row>
    <row r="24913" spans="1:2" x14ac:dyDescent="0.35">
      <c r="A24913" t="s">
        <v>102197</v>
      </c>
      <c r="B24913" t="s">
        <v>26540</v>
      </c>
    </row>
    <row r="24914" spans="1:2" x14ac:dyDescent="0.35">
      <c r="A24914" t="s">
        <v>124158</v>
      </c>
      <c r="B24914" t="s">
        <v>45606</v>
      </c>
    </row>
    <row r="24915" spans="1:2" x14ac:dyDescent="0.35">
      <c r="A24915" t="s">
        <v>99427</v>
      </c>
      <c r="B24915" t="s">
        <v>23017</v>
      </c>
    </row>
    <row r="24916" spans="1:2" x14ac:dyDescent="0.35">
      <c r="A24916" t="s">
        <v>95814</v>
      </c>
      <c r="B24916" t="s">
        <v>19957</v>
      </c>
    </row>
    <row r="24917" spans="1:2" x14ac:dyDescent="0.35">
      <c r="A24917" t="s">
        <v>90678</v>
      </c>
      <c r="B24917" t="s">
        <v>15769</v>
      </c>
    </row>
    <row r="24918" spans="1:2" x14ac:dyDescent="0.35">
      <c r="A24918" t="s">
        <v>124159</v>
      </c>
      <c r="B24918" t="s">
        <v>4739</v>
      </c>
    </row>
    <row r="24919" spans="1:2" x14ac:dyDescent="0.35">
      <c r="A24919" t="s">
        <v>102926</v>
      </c>
      <c r="B24919" t="s">
        <v>27147</v>
      </c>
    </row>
    <row r="24920" spans="1:2" x14ac:dyDescent="0.35">
      <c r="A24920" t="s">
        <v>102831</v>
      </c>
      <c r="B24920" t="s">
        <v>27074</v>
      </c>
    </row>
    <row r="24921" spans="1:2" x14ac:dyDescent="0.35">
      <c r="A24921" t="s">
        <v>116087</v>
      </c>
      <c r="B24921" t="s">
        <v>24619</v>
      </c>
    </row>
    <row r="24922" spans="1:2" x14ac:dyDescent="0.35">
      <c r="A24922" t="s">
        <v>124160</v>
      </c>
      <c r="B24922" t="s">
        <v>45607</v>
      </c>
    </row>
    <row r="24923" spans="1:2" x14ac:dyDescent="0.35">
      <c r="A24923" t="s">
        <v>124161</v>
      </c>
      <c r="B24923" t="s">
        <v>45608</v>
      </c>
    </row>
    <row r="24924" spans="1:2" x14ac:dyDescent="0.35">
      <c r="A24924" t="s">
        <v>87168</v>
      </c>
      <c r="B24924" t="s">
        <v>12788</v>
      </c>
    </row>
    <row r="24925" spans="1:2" x14ac:dyDescent="0.35">
      <c r="A24925" t="s">
        <v>84559</v>
      </c>
      <c r="B24925" t="s">
        <v>6847</v>
      </c>
    </row>
    <row r="24926" spans="1:2" x14ac:dyDescent="0.35">
      <c r="A24926" t="s">
        <v>116237</v>
      </c>
      <c r="B24926" t="s">
        <v>38810</v>
      </c>
    </row>
    <row r="24927" spans="1:2" x14ac:dyDescent="0.35">
      <c r="A24927" t="s">
        <v>84032</v>
      </c>
      <c r="B24927" t="s">
        <v>10241</v>
      </c>
    </row>
    <row r="24928" spans="1:2" x14ac:dyDescent="0.35">
      <c r="A24928" t="s">
        <v>101620</v>
      </c>
      <c r="B24928" t="s">
        <v>26043</v>
      </c>
    </row>
    <row r="24929" spans="1:2" x14ac:dyDescent="0.35">
      <c r="A24929" t="s">
        <v>90082</v>
      </c>
      <c r="B24929" t="s">
        <v>15272</v>
      </c>
    </row>
    <row r="24930" spans="1:2" x14ac:dyDescent="0.35">
      <c r="A24930" t="s">
        <v>103662</v>
      </c>
      <c r="B24930" t="s">
        <v>27755</v>
      </c>
    </row>
    <row r="24931" spans="1:2" x14ac:dyDescent="0.35">
      <c r="A24931" t="s">
        <v>99345</v>
      </c>
      <c r="B24931" t="s">
        <v>10974</v>
      </c>
    </row>
    <row r="24932" spans="1:2" x14ac:dyDescent="0.35">
      <c r="A24932" t="s">
        <v>124162</v>
      </c>
      <c r="B24932" t="s">
        <v>45609</v>
      </c>
    </row>
    <row r="24933" spans="1:2" x14ac:dyDescent="0.35">
      <c r="A24933" t="s">
        <v>95408</v>
      </c>
      <c r="B24933" t="s">
        <v>2294</v>
      </c>
    </row>
    <row r="24934" spans="1:2" x14ac:dyDescent="0.35">
      <c r="A24934" t="s">
        <v>124163</v>
      </c>
      <c r="B24934" t="s">
        <v>1327</v>
      </c>
    </row>
    <row r="24935" spans="1:2" x14ac:dyDescent="0.35">
      <c r="A24935" t="s">
        <v>124164</v>
      </c>
      <c r="B24935" t="s">
        <v>45610</v>
      </c>
    </row>
    <row r="24936" spans="1:2" x14ac:dyDescent="0.35">
      <c r="A24936" t="s">
        <v>97076</v>
      </c>
      <c r="B24936" t="s">
        <v>21016</v>
      </c>
    </row>
    <row r="24937" spans="1:2" x14ac:dyDescent="0.35">
      <c r="A24937" t="s">
        <v>106569</v>
      </c>
      <c r="B24937" t="s">
        <v>30223</v>
      </c>
    </row>
    <row r="24938" spans="1:2" x14ac:dyDescent="0.35">
      <c r="A24938" t="s">
        <v>124165</v>
      </c>
      <c r="B24938" t="s">
        <v>45611</v>
      </c>
    </row>
    <row r="24939" spans="1:2" x14ac:dyDescent="0.35">
      <c r="A24939" t="s">
        <v>103063</v>
      </c>
      <c r="B24939" t="s">
        <v>27266</v>
      </c>
    </row>
    <row r="24940" spans="1:2" x14ac:dyDescent="0.35">
      <c r="A24940" t="s">
        <v>124166</v>
      </c>
      <c r="B24940" t="s">
        <v>45612</v>
      </c>
    </row>
    <row r="24941" spans="1:2" x14ac:dyDescent="0.35">
      <c r="A24941" t="s">
        <v>124167</v>
      </c>
      <c r="B24941" t="s">
        <v>3257</v>
      </c>
    </row>
    <row r="24942" spans="1:2" x14ac:dyDescent="0.35">
      <c r="A24942" t="s">
        <v>83256</v>
      </c>
      <c r="B24942" t="s">
        <v>9620</v>
      </c>
    </row>
    <row r="24943" spans="1:2" x14ac:dyDescent="0.35">
      <c r="A24943" t="s">
        <v>110942</v>
      </c>
      <c r="B24943" t="s">
        <v>34173</v>
      </c>
    </row>
    <row r="24944" spans="1:2" x14ac:dyDescent="0.35">
      <c r="A24944" t="s">
        <v>124168</v>
      </c>
      <c r="B24944" t="s">
        <v>938</v>
      </c>
    </row>
    <row r="24945" spans="1:2" x14ac:dyDescent="0.35">
      <c r="A24945" t="s">
        <v>94798</v>
      </c>
      <c r="B24945" t="s">
        <v>19146</v>
      </c>
    </row>
    <row r="24946" spans="1:2" x14ac:dyDescent="0.35">
      <c r="A24946" t="s">
        <v>106039</v>
      </c>
      <c r="B24946" t="s">
        <v>29760</v>
      </c>
    </row>
    <row r="24947" spans="1:2" x14ac:dyDescent="0.35">
      <c r="A24947" t="s">
        <v>124169</v>
      </c>
      <c r="B24947" t="s">
        <v>6614</v>
      </c>
    </row>
    <row r="24948" spans="1:2" x14ac:dyDescent="0.35">
      <c r="A24948" t="s">
        <v>105627</v>
      </c>
      <c r="B24948" t="s">
        <v>29405</v>
      </c>
    </row>
    <row r="24949" spans="1:2" x14ac:dyDescent="0.35">
      <c r="A24949" t="s">
        <v>100345</v>
      </c>
      <c r="B24949" t="s">
        <v>23803</v>
      </c>
    </row>
    <row r="24950" spans="1:2" x14ac:dyDescent="0.35">
      <c r="A24950" t="s">
        <v>115624</v>
      </c>
      <c r="B24950" t="s">
        <v>38364</v>
      </c>
    </row>
    <row r="24951" spans="1:2" x14ac:dyDescent="0.35">
      <c r="A24951" t="s">
        <v>92021</v>
      </c>
      <c r="B24951" t="s">
        <v>874</v>
      </c>
    </row>
    <row r="24952" spans="1:2" x14ac:dyDescent="0.35">
      <c r="A24952" t="s">
        <v>108081</v>
      </c>
      <c r="B24952" t="s">
        <v>1893</v>
      </c>
    </row>
    <row r="24953" spans="1:2" x14ac:dyDescent="0.35">
      <c r="A24953" t="s">
        <v>106732</v>
      </c>
      <c r="B24953" t="s">
        <v>30369</v>
      </c>
    </row>
    <row r="24954" spans="1:2" x14ac:dyDescent="0.35">
      <c r="A24954" t="s">
        <v>101678</v>
      </c>
      <c r="B24954" t="s">
        <v>26094</v>
      </c>
    </row>
    <row r="24955" spans="1:2" x14ac:dyDescent="0.35">
      <c r="A24955" t="s">
        <v>124170</v>
      </c>
      <c r="B24955" t="s">
        <v>3965</v>
      </c>
    </row>
    <row r="24956" spans="1:2" x14ac:dyDescent="0.35">
      <c r="A24956" t="s">
        <v>115949</v>
      </c>
      <c r="B24956" t="s">
        <v>38624</v>
      </c>
    </row>
    <row r="24957" spans="1:2" x14ac:dyDescent="0.35">
      <c r="A24957" t="s">
        <v>89344</v>
      </c>
      <c r="B24957" t="s">
        <v>4525</v>
      </c>
    </row>
    <row r="24958" spans="1:2" x14ac:dyDescent="0.35">
      <c r="A24958" t="s">
        <v>124171</v>
      </c>
      <c r="B24958" t="s">
        <v>45613</v>
      </c>
    </row>
    <row r="24959" spans="1:2" x14ac:dyDescent="0.35">
      <c r="A24959" t="s">
        <v>124172</v>
      </c>
      <c r="B24959" t="s">
        <v>3039</v>
      </c>
    </row>
    <row r="24960" spans="1:2" x14ac:dyDescent="0.35">
      <c r="A24960" t="s">
        <v>108419</v>
      </c>
      <c r="B24960" t="s">
        <v>31885</v>
      </c>
    </row>
    <row r="24961" spans="1:2" x14ac:dyDescent="0.35">
      <c r="A24961" t="s">
        <v>87335</v>
      </c>
      <c r="B24961" t="s">
        <v>12930</v>
      </c>
    </row>
    <row r="24962" spans="1:2" x14ac:dyDescent="0.35">
      <c r="A24962" t="s">
        <v>94605</v>
      </c>
      <c r="B24962" t="s">
        <v>18975</v>
      </c>
    </row>
    <row r="24963" spans="1:2" x14ac:dyDescent="0.35">
      <c r="A24963" t="s">
        <v>106515</v>
      </c>
      <c r="B24963" t="s">
        <v>30176</v>
      </c>
    </row>
    <row r="24964" spans="1:2" x14ac:dyDescent="0.35">
      <c r="A24964" t="s">
        <v>106090</v>
      </c>
      <c r="B24964" t="s">
        <v>29804</v>
      </c>
    </row>
    <row r="24965" spans="1:2" x14ac:dyDescent="0.35">
      <c r="A24965" t="s">
        <v>104476</v>
      </c>
      <c r="B24965" t="s">
        <v>2332</v>
      </c>
    </row>
    <row r="24966" spans="1:2" x14ac:dyDescent="0.35">
      <c r="A24966" t="s">
        <v>103407</v>
      </c>
      <c r="B24966" t="s">
        <v>27548</v>
      </c>
    </row>
    <row r="24967" spans="1:2" x14ac:dyDescent="0.35">
      <c r="A24967" t="s">
        <v>124173</v>
      </c>
      <c r="B24967" t="s">
        <v>45614</v>
      </c>
    </row>
    <row r="24968" spans="1:2" x14ac:dyDescent="0.35">
      <c r="A24968" t="s">
        <v>112957</v>
      </c>
      <c r="B24968" t="s">
        <v>36024</v>
      </c>
    </row>
    <row r="24969" spans="1:2" x14ac:dyDescent="0.35">
      <c r="A24969" t="s">
        <v>113158</v>
      </c>
      <c r="B24969" t="s">
        <v>32021</v>
      </c>
    </row>
    <row r="24970" spans="1:2" x14ac:dyDescent="0.35">
      <c r="A24970" t="s">
        <v>124174</v>
      </c>
      <c r="B24970" t="s">
        <v>45615</v>
      </c>
    </row>
    <row r="24971" spans="1:2" x14ac:dyDescent="0.35">
      <c r="A24971" t="s">
        <v>100386</v>
      </c>
      <c r="B24971" t="s">
        <v>23838</v>
      </c>
    </row>
    <row r="24972" spans="1:2" x14ac:dyDescent="0.35">
      <c r="A24972" t="s">
        <v>85388</v>
      </c>
      <c r="B24972" t="s">
        <v>11366</v>
      </c>
    </row>
    <row r="24973" spans="1:2" x14ac:dyDescent="0.35">
      <c r="A24973" t="s">
        <v>124175</v>
      </c>
      <c r="B24973" t="s">
        <v>45616</v>
      </c>
    </row>
    <row r="24974" spans="1:2" x14ac:dyDescent="0.35">
      <c r="A24974" t="s">
        <v>94552</v>
      </c>
      <c r="B24974" t="s">
        <v>18933</v>
      </c>
    </row>
    <row r="24975" spans="1:2" x14ac:dyDescent="0.35">
      <c r="A24975" t="s">
        <v>124176</v>
      </c>
      <c r="B24975" t="s">
        <v>6062</v>
      </c>
    </row>
    <row r="24976" spans="1:2" x14ac:dyDescent="0.35">
      <c r="A24976" t="s">
        <v>124177</v>
      </c>
      <c r="B24976" t="s">
        <v>45617</v>
      </c>
    </row>
    <row r="24977" spans="1:2" x14ac:dyDescent="0.35">
      <c r="A24977" t="s">
        <v>124178</v>
      </c>
      <c r="B24977" t="s">
        <v>45618</v>
      </c>
    </row>
    <row r="24978" spans="1:2" x14ac:dyDescent="0.35">
      <c r="A24978" t="s">
        <v>87159</v>
      </c>
      <c r="B24978" t="s">
        <v>12782</v>
      </c>
    </row>
    <row r="24979" spans="1:2" x14ac:dyDescent="0.35">
      <c r="A24979" t="s">
        <v>105321</v>
      </c>
      <c r="B24979" t="s">
        <v>29142</v>
      </c>
    </row>
    <row r="24980" spans="1:2" x14ac:dyDescent="0.35">
      <c r="A24980" t="s">
        <v>106273</v>
      </c>
      <c r="B24980" t="s">
        <v>7090</v>
      </c>
    </row>
    <row r="24981" spans="1:2" x14ac:dyDescent="0.35">
      <c r="A24981" t="s">
        <v>124179</v>
      </c>
      <c r="B24981" t="s">
        <v>45619</v>
      </c>
    </row>
    <row r="24982" spans="1:2" x14ac:dyDescent="0.35">
      <c r="A24982" t="s">
        <v>110855</v>
      </c>
      <c r="B24982" t="s">
        <v>34093</v>
      </c>
    </row>
    <row r="24983" spans="1:2" x14ac:dyDescent="0.35">
      <c r="A24983" t="s">
        <v>106670</v>
      </c>
      <c r="B24983" t="s">
        <v>30312</v>
      </c>
    </row>
    <row r="24984" spans="1:2" x14ac:dyDescent="0.35">
      <c r="A24984" t="s">
        <v>85560</v>
      </c>
      <c r="B24984" t="s">
        <v>11503</v>
      </c>
    </row>
    <row r="24985" spans="1:2" x14ac:dyDescent="0.35">
      <c r="A24985" t="s">
        <v>115311</v>
      </c>
      <c r="B24985" t="s">
        <v>38098</v>
      </c>
    </row>
    <row r="24986" spans="1:2" x14ac:dyDescent="0.35">
      <c r="A24986" t="s">
        <v>109824</v>
      </c>
      <c r="B24986" t="s">
        <v>33157</v>
      </c>
    </row>
    <row r="24987" spans="1:2" x14ac:dyDescent="0.35">
      <c r="A24987" t="s">
        <v>103218</v>
      </c>
      <c r="B24987" t="s">
        <v>27396</v>
      </c>
    </row>
    <row r="24988" spans="1:2" x14ac:dyDescent="0.35">
      <c r="A24988" t="s">
        <v>104698</v>
      </c>
      <c r="B24988" t="s">
        <v>28599</v>
      </c>
    </row>
    <row r="24989" spans="1:2" x14ac:dyDescent="0.35">
      <c r="A24989" t="s">
        <v>109337</v>
      </c>
      <c r="B24989" t="s">
        <v>32711</v>
      </c>
    </row>
    <row r="24990" spans="1:2" x14ac:dyDescent="0.35">
      <c r="A24990" t="s">
        <v>124180</v>
      </c>
      <c r="B24990" t="s">
        <v>45620</v>
      </c>
    </row>
    <row r="24991" spans="1:2" x14ac:dyDescent="0.35">
      <c r="A24991" t="s">
        <v>104160</v>
      </c>
      <c r="B24991" t="s">
        <v>28163</v>
      </c>
    </row>
    <row r="24992" spans="1:2" x14ac:dyDescent="0.35">
      <c r="A24992" t="s">
        <v>124181</v>
      </c>
      <c r="B24992" t="s">
        <v>45621</v>
      </c>
    </row>
    <row r="24993" spans="1:2" x14ac:dyDescent="0.35">
      <c r="A24993" t="s">
        <v>101900</v>
      </c>
      <c r="B24993" t="s">
        <v>26284</v>
      </c>
    </row>
    <row r="24994" spans="1:2" x14ac:dyDescent="0.35">
      <c r="A24994" t="s">
        <v>124182</v>
      </c>
      <c r="B24994" t="s">
        <v>5465</v>
      </c>
    </row>
    <row r="24995" spans="1:2" x14ac:dyDescent="0.35">
      <c r="A24995" t="s">
        <v>103401</v>
      </c>
      <c r="B24995" t="s">
        <v>27545</v>
      </c>
    </row>
    <row r="24996" spans="1:2" x14ac:dyDescent="0.35">
      <c r="A24996" t="s">
        <v>103049</v>
      </c>
      <c r="B24996" t="s">
        <v>27254</v>
      </c>
    </row>
    <row r="24997" spans="1:2" x14ac:dyDescent="0.35">
      <c r="A24997" t="s">
        <v>86202</v>
      </c>
      <c r="B24997" t="s">
        <v>12023</v>
      </c>
    </row>
    <row r="24998" spans="1:2" x14ac:dyDescent="0.35">
      <c r="A24998" t="s">
        <v>124183</v>
      </c>
      <c r="B24998" t="s">
        <v>24494</v>
      </c>
    </row>
    <row r="24999" spans="1:2" x14ac:dyDescent="0.35">
      <c r="A24999" t="s">
        <v>104913</v>
      </c>
      <c r="B24999" t="s">
        <v>28785</v>
      </c>
    </row>
    <row r="25000" spans="1:2" x14ac:dyDescent="0.35">
      <c r="A25000" t="s">
        <v>124184</v>
      </c>
      <c r="B25000" t="s">
        <v>45622</v>
      </c>
    </row>
    <row r="25001" spans="1:2" x14ac:dyDescent="0.35">
      <c r="A25001" t="s">
        <v>124185</v>
      </c>
      <c r="B25001" t="s">
        <v>4112</v>
      </c>
    </row>
    <row r="25002" spans="1:2" x14ac:dyDescent="0.35">
      <c r="A25002" t="s">
        <v>101752</v>
      </c>
      <c r="B25002" t="s">
        <v>24538</v>
      </c>
    </row>
    <row r="25003" spans="1:2" x14ac:dyDescent="0.35">
      <c r="A25003" t="s">
        <v>124186</v>
      </c>
      <c r="B25003" t="s">
        <v>45623</v>
      </c>
    </row>
    <row r="25004" spans="1:2" x14ac:dyDescent="0.35">
      <c r="A25004" t="s">
        <v>99406</v>
      </c>
      <c r="B25004" t="s">
        <v>4119</v>
      </c>
    </row>
    <row r="25005" spans="1:2" x14ac:dyDescent="0.35">
      <c r="A25005" t="s">
        <v>124187</v>
      </c>
      <c r="B25005" t="s">
        <v>45624</v>
      </c>
    </row>
    <row r="25006" spans="1:2" x14ac:dyDescent="0.35">
      <c r="A25006" t="s">
        <v>124188</v>
      </c>
      <c r="B25006" t="s">
        <v>45625</v>
      </c>
    </row>
    <row r="25007" spans="1:2" x14ac:dyDescent="0.35">
      <c r="A25007" t="s">
        <v>89770</v>
      </c>
      <c r="B25007" t="s">
        <v>15013</v>
      </c>
    </row>
    <row r="25008" spans="1:2" x14ac:dyDescent="0.35">
      <c r="A25008" t="s">
        <v>94389</v>
      </c>
      <c r="B25008" t="s">
        <v>18797</v>
      </c>
    </row>
    <row r="25009" spans="1:2" x14ac:dyDescent="0.35">
      <c r="A25009" t="s">
        <v>124189</v>
      </c>
      <c r="B25009" t="s">
        <v>45626</v>
      </c>
    </row>
    <row r="25010" spans="1:2" x14ac:dyDescent="0.35">
      <c r="A25010" t="s">
        <v>124190</v>
      </c>
      <c r="B25010" t="s">
        <v>7013</v>
      </c>
    </row>
    <row r="25011" spans="1:2" x14ac:dyDescent="0.35">
      <c r="A25011" t="s">
        <v>124191</v>
      </c>
      <c r="B25011" t="s">
        <v>6387</v>
      </c>
    </row>
    <row r="25012" spans="1:2" x14ac:dyDescent="0.35">
      <c r="A25012" t="s">
        <v>124192</v>
      </c>
      <c r="B25012" t="s">
        <v>45627</v>
      </c>
    </row>
    <row r="25013" spans="1:2" x14ac:dyDescent="0.35">
      <c r="A25013" t="s">
        <v>103948</v>
      </c>
      <c r="B25013" t="s">
        <v>27990</v>
      </c>
    </row>
    <row r="25014" spans="1:2" x14ac:dyDescent="0.35">
      <c r="A25014" t="s">
        <v>101488</v>
      </c>
      <c r="B25014" t="s">
        <v>25925</v>
      </c>
    </row>
    <row r="25015" spans="1:2" x14ac:dyDescent="0.35">
      <c r="A25015" t="s">
        <v>124193</v>
      </c>
      <c r="B25015" t="s">
        <v>45628</v>
      </c>
    </row>
    <row r="25016" spans="1:2" x14ac:dyDescent="0.35">
      <c r="A25016" t="s">
        <v>110067</v>
      </c>
      <c r="B25016" t="s">
        <v>2332</v>
      </c>
    </row>
    <row r="25017" spans="1:2" x14ac:dyDescent="0.35">
      <c r="A25017" t="s">
        <v>106511</v>
      </c>
      <c r="B25017" t="s">
        <v>30172</v>
      </c>
    </row>
    <row r="25018" spans="1:2" x14ac:dyDescent="0.35">
      <c r="A25018" t="s">
        <v>124194</v>
      </c>
      <c r="B25018" t="s">
        <v>45629</v>
      </c>
    </row>
    <row r="25019" spans="1:2" x14ac:dyDescent="0.35">
      <c r="A25019" t="s">
        <v>95707</v>
      </c>
      <c r="B25019" t="s">
        <v>4024</v>
      </c>
    </row>
    <row r="25020" spans="1:2" x14ac:dyDescent="0.35">
      <c r="A25020" t="s">
        <v>124195</v>
      </c>
      <c r="B25020" t="s">
        <v>45630</v>
      </c>
    </row>
    <row r="25021" spans="1:2" x14ac:dyDescent="0.35">
      <c r="A25021" t="s">
        <v>124196</v>
      </c>
      <c r="B25021" t="s">
        <v>45631</v>
      </c>
    </row>
    <row r="25022" spans="1:2" x14ac:dyDescent="0.35">
      <c r="A25022" t="s">
        <v>92052</v>
      </c>
      <c r="B25022" t="s">
        <v>16098</v>
      </c>
    </row>
    <row r="25023" spans="1:2" x14ac:dyDescent="0.35">
      <c r="A25023" t="s">
        <v>124197</v>
      </c>
      <c r="B25023" t="s">
        <v>45632</v>
      </c>
    </row>
    <row r="25024" spans="1:2" x14ac:dyDescent="0.35">
      <c r="A25024" t="s">
        <v>87752</v>
      </c>
      <c r="B25024" t="s">
        <v>13286</v>
      </c>
    </row>
    <row r="25025" spans="1:2" x14ac:dyDescent="0.35">
      <c r="A25025" t="s">
        <v>124198</v>
      </c>
      <c r="B25025" t="s">
        <v>45633</v>
      </c>
    </row>
    <row r="25026" spans="1:2" x14ac:dyDescent="0.35">
      <c r="A25026" t="s">
        <v>124199</v>
      </c>
      <c r="B25026" t="s">
        <v>45634</v>
      </c>
    </row>
    <row r="25027" spans="1:2" x14ac:dyDescent="0.35">
      <c r="A25027" t="s">
        <v>124200</v>
      </c>
      <c r="B25027" t="s">
        <v>45635</v>
      </c>
    </row>
    <row r="25028" spans="1:2" x14ac:dyDescent="0.35">
      <c r="A25028" t="s">
        <v>104615</v>
      </c>
      <c r="B25028" t="s">
        <v>28530</v>
      </c>
    </row>
    <row r="25029" spans="1:2" x14ac:dyDescent="0.35">
      <c r="A25029" t="s">
        <v>124201</v>
      </c>
      <c r="B25029" t="s">
        <v>45636</v>
      </c>
    </row>
    <row r="25030" spans="1:2" x14ac:dyDescent="0.35">
      <c r="A25030" t="s">
        <v>87261</v>
      </c>
      <c r="B25030" t="s">
        <v>6462</v>
      </c>
    </row>
    <row r="25031" spans="1:2" x14ac:dyDescent="0.35">
      <c r="A25031" t="s">
        <v>124202</v>
      </c>
      <c r="B25031" t="s">
        <v>45637</v>
      </c>
    </row>
    <row r="25032" spans="1:2" x14ac:dyDescent="0.35">
      <c r="A25032" t="s">
        <v>124203</v>
      </c>
      <c r="B25032" t="s">
        <v>4189</v>
      </c>
    </row>
    <row r="25033" spans="1:2" x14ac:dyDescent="0.35">
      <c r="A25033" t="s">
        <v>124204</v>
      </c>
      <c r="B25033" t="s">
        <v>37333</v>
      </c>
    </row>
    <row r="25034" spans="1:2" x14ac:dyDescent="0.35">
      <c r="A25034" t="s">
        <v>109318</v>
      </c>
      <c r="B25034" t="s">
        <v>32695</v>
      </c>
    </row>
    <row r="25035" spans="1:2" x14ac:dyDescent="0.35">
      <c r="A25035" t="s">
        <v>124205</v>
      </c>
      <c r="B25035" t="s">
        <v>45638</v>
      </c>
    </row>
    <row r="25036" spans="1:2" x14ac:dyDescent="0.35">
      <c r="A25036" t="s">
        <v>124206</v>
      </c>
      <c r="B25036" t="s">
        <v>2577</v>
      </c>
    </row>
    <row r="25037" spans="1:2" x14ac:dyDescent="0.35">
      <c r="A25037" t="s">
        <v>106245</v>
      </c>
      <c r="B25037" t="s">
        <v>29936</v>
      </c>
    </row>
    <row r="25038" spans="1:2" x14ac:dyDescent="0.35">
      <c r="A25038" t="s">
        <v>98265</v>
      </c>
      <c r="B25038" t="s">
        <v>8241</v>
      </c>
    </row>
    <row r="25039" spans="1:2" x14ac:dyDescent="0.35">
      <c r="A25039" t="s">
        <v>115555</v>
      </c>
      <c r="B25039" t="s">
        <v>1518</v>
      </c>
    </row>
    <row r="25040" spans="1:2" x14ac:dyDescent="0.35">
      <c r="A25040" t="s">
        <v>106494</v>
      </c>
      <c r="B25040" t="s">
        <v>30158</v>
      </c>
    </row>
    <row r="25041" spans="1:2" x14ac:dyDescent="0.35">
      <c r="A25041" t="s">
        <v>86323</v>
      </c>
      <c r="B25041" t="s">
        <v>12116</v>
      </c>
    </row>
    <row r="25042" spans="1:2" x14ac:dyDescent="0.35">
      <c r="A25042" t="s">
        <v>104678</v>
      </c>
      <c r="B25042" t="s">
        <v>28584</v>
      </c>
    </row>
    <row r="25043" spans="1:2" x14ac:dyDescent="0.35">
      <c r="A25043" t="s">
        <v>124207</v>
      </c>
      <c r="B25043" t="s">
        <v>45639</v>
      </c>
    </row>
    <row r="25044" spans="1:2" x14ac:dyDescent="0.35">
      <c r="A25044" t="s">
        <v>107121</v>
      </c>
      <c r="B25044" t="s">
        <v>30712</v>
      </c>
    </row>
    <row r="25045" spans="1:2" x14ac:dyDescent="0.35">
      <c r="A25045" t="s">
        <v>89912</v>
      </c>
      <c r="B25045" t="s">
        <v>15134</v>
      </c>
    </row>
    <row r="25046" spans="1:2" x14ac:dyDescent="0.35">
      <c r="A25046" t="s">
        <v>102444</v>
      </c>
      <c r="B25046" t="s">
        <v>26745</v>
      </c>
    </row>
    <row r="25047" spans="1:2" x14ac:dyDescent="0.35">
      <c r="A25047" t="s">
        <v>98312</v>
      </c>
      <c r="B25047" t="s">
        <v>22080</v>
      </c>
    </row>
    <row r="25048" spans="1:2" x14ac:dyDescent="0.35">
      <c r="A25048" t="s">
        <v>105020</v>
      </c>
      <c r="B25048" t="s">
        <v>28878</v>
      </c>
    </row>
    <row r="25049" spans="1:2" x14ac:dyDescent="0.35">
      <c r="A25049" t="s">
        <v>103014</v>
      </c>
      <c r="B25049" t="s">
        <v>27225</v>
      </c>
    </row>
    <row r="25050" spans="1:2" x14ac:dyDescent="0.35">
      <c r="A25050" t="s">
        <v>124208</v>
      </c>
      <c r="B25050" t="s">
        <v>45640</v>
      </c>
    </row>
    <row r="25051" spans="1:2" x14ac:dyDescent="0.35">
      <c r="A25051" t="s">
        <v>88013</v>
      </c>
      <c r="B25051" t="s">
        <v>13511</v>
      </c>
    </row>
    <row r="25052" spans="1:2" x14ac:dyDescent="0.35">
      <c r="A25052" t="s">
        <v>124209</v>
      </c>
      <c r="B25052" t="s">
        <v>45641</v>
      </c>
    </row>
    <row r="25053" spans="1:2" x14ac:dyDescent="0.35">
      <c r="A25053" t="s">
        <v>124210</v>
      </c>
      <c r="B25053" t="s">
        <v>45642</v>
      </c>
    </row>
    <row r="25054" spans="1:2" x14ac:dyDescent="0.35">
      <c r="A25054" t="s">
        <v>105892</v>
      </c>
      <c r="B25054" t="s">
        <v>29635</v>
      </c>
    </row>
    <row r="25055" spans="1:2" x14ac:dyDescent="0.35">
      <c r="A25055" t="s">
        <v>105717</v>
      </c>
      <c r="B25055" t="s">
        <v>29481</v>
      </c>
    </row>
    <row r="25056" spans="1:2" x14ac:dyDescent="0.35">
      <c r="A25056" t="s">
        <v>85593</v>
      </c>
      <c r="B25056" t="s">
        <v>11529</v>
      </c>
    </row>
    <row r="25057" spans="1:2" x14ac:dyDescent="0.35">
      <c r="A25057" t="s">
        <v>101438</v>
      </c>
      <c r="B25057" t="s">
        <v>25883</v>
      </c>
    </row>
    <row r="25058" spans="1:2" x14ac:dyDescent="0.35">
      <c r="A25058" t="s">
        <v>102386</v>
      </c>
      <c r="B25058" t="s">
        <v>26700</v>
      </c>
    </row>
    <row r="25059" spans="1:2" x14ac:dyDescent="0.35">
      <c r="A25059" t="s">
        <v>114068</v>
      </c>
      <c r="B25059" t="s">
        <v>25210</v>
      </c>
    </row>
    <row r="25060" spans="1:2" x14ac:dyDescent="0.35">
      <c r="A25060" t="s">
        <v>124211</v>
      </c>
      <c r="B25060" t="s">
        <v>45643</v>
      </c>
    </row>
    <row r="25061" spans="1:2" x14ac:dyDescent="0.35">
      <c r="A25061" t="s">
        <v>110739</v>
      </c>
      <c r="B25061" t="s">
        <v>33989</v>
      </c>
    </row>
    <row r="25062" spans="1:2" x14ac:dyDescent="0.35">
      <c r="A25062" t="s">
        <v>124212</v>
      </c>
      <c r="B25062" t="s">
        <v>45644</v>
      </c>
    </row>
    <row r="25063" spans="1:2" x14ac:dyDescent="0.35">
      <c r="A25063" t="s">
        <v>114690</v>
      </c>
      <c r="B25063" t="s">
        <v>37576</v>
      </c>
    </row>
    <row r="25064" spans="1:2" x14ac:dyDescent="0.35">
      <c r="A25064" t="s">
        <v>124213</v>
      </c>
      <c r="B25064" t="s">
        <v>45645</v>
      </c>
    </row>
    <row r="25065" spans="1:2" x14ac:dyDescent="0.35">
      <c r="A25065" t="s">
        <v>114615</v>
      </c>
      <c r="B25065" t="s">
        <v>37511</v>
      </c>
    </row>
    <row r="25066" spans="1:2" x14ac:dyDescent="0.35">
      <c r="A25066" t="s">
        <v>124214</v>
      </c>
      <c r="B25066" t="s">
        <v>24496</v>
      </c>
    </row>
    <row r="25067" spans="1:2" x14ac:dyDescent="0.35">
      <c r="A25067" t="s">
        <v>91707</v>
      </c>
      <c r="B25067" t="s">
        <v>16626</v>
      </c>
    </row>
    <row r="25068" spans="1:2" x14ac:dyDescent="0.35">
      <c r="A25068" t="s">
        <v>124215</v>
      </c>
      <c r="B25068" t="s">
        <v>45646</v>
      </c>
    </row>
    <row r="25069" spans="1:2" x14ac:dyDescent="0.35">
      <c r="A25069" t="s">
        <v>89070</v>
      </c>
      <c r="B25069" t="s">
        <v>14405</v>
      </c>
    </row>
    <row r="25070" spans="1:2" x14ac:dyDescent="0.35">
      <c r="A25070" t="s">
        <v>124216</v>
      </c>
      <c r="B25070" t="s">
        <v>45647</v>
      </c>
    </row>
    <row r="25071" spans="1:2" x14ac:dyDescent="0.35">
      <c r="A25071" t="s">
        <v>124217</v>
      </c>
      <c r="B25071" t="s">
        <v>45648</v>
      </c>
    </row>
    <row r="25072" spans="1:2" x14ac:dyDescent="0.35">
      <c r="A25072" t="s">
        <v>124218</v>
      </c>
      <c r="B25072" t="s">
        <v>45649</v>
      </c>
    </row>
    <row r="25073" spans="1:2" x14ac:dyDescent="0.35">
      <c r="A25073" t="s">
        <v>102572</v>
      </c>
      <c r="B25073" t="s">
        <v>26857</v>
      </c>
    </row>
    <row r="25074" spans="1:2" x14ac:dyDescent="0.35">
      <c r="A25074" t="s">
        <v>106913</v>
      </c>
      <c r="B25074" t="s">
        <v>30529</v>
      </c>
    </row>
    <row r="25075" spans="1:2" x14ac:dyDescent="0.35">
      <c r="A25075" t="s">
        <v>86320</v>
      </c>
      <c r="B25075" t="s">
        <v>12114</v>
      </c>
    </row>
    <row r="25076" spans="1:2" x14ac:dyDescent="0.35">
      <c r="A25076" t="s">
        <v>113914</v>
      </c>
      <c r="B25076" t="s">
        <v>30204</v>
      </c>
    </row>
    <row r="25077" spans="1:2" x14ac:dyDescent="0.35">
      <c r="A25077" t="s">
        <v>104511</v>
      </c>
      <c r="B25077" t="s">
        <v>24375</v>
      </c>
    </row>
    <row r="25078" spans="1:2" x14ac:dyDescent="0.35">
      <c r="A25078" t="s">
        <v>124219</v>
      </c>
      <c r="B25078" t="s">
        <v>24375</v>
      </c>
    </row>
    <row r="25079" spans="1:2" x14ac:dyDescent="0.35">
      <c r="A25079" t="s">
        <v>97140</v>
      </c>
      <c r="B25079" t="s">
        <v>21069</v>
      </c>
    </row>
    <row r="25080" spans="1:2" x14ac:dyDescent="0.35">
      <c r="A25080" t="s">
        <v>103570</v>
      </c>
      <c r="B25080" t="s">
        <v>27681</v>
      </c>
    </row>
    <row r="25081" spans="1:2" x14ac:dyDescent="0.35">
      <c r="A25081" t="s">
        <v>124220</v>
      </c>
      <c r="B25081" t="s">
        <v>45650</v>
      </c>
    </row>
    <row r="25082" spans="1:2" x14ac:dyDescent="0.35">
      <c r="A25082" t="s">
        <v>81775</v>
      </c>
      <c r="B25082" t="s">
        <v>8524</v>
      </c>
    </row>
    <row r="25083" spans="1:2" x14ac:dyDescent="0.35">
      <c r="A25083" t="s">
        <v>124221</v>
      </c>
      <c r="B25083" t="s">
        <v>25043</v>
      </c>
    </row>
    <row r="25084" spans="1:2" x14ac:dyDescent="0.35">
      <c r="A25084" t="s">
        <v>124222</v>
      </c>
      <c r="B25084" t="s">
        <v>45651</v>
      </c>
    </row>
    <row r="25085" spans="1:2" x14ac:dyDescent="0.35">
      <c r="A25085" t="s">
        <v>94060</v>
      </c>
      <c r="B25085" t="s">
        <v>18521</v>
      </c>
    </row>
    <row r="25086" spans="1:2" x14ac:dyDescent="0.35">
      <c r="A25086" t="s">
        <v>105529</v>
      </c>
      <c r="B25086" t="s">
        <v>24534</v>
      </c>
    </row>
    <row r="25087" spans="1:2" x14ac:dyDescent="0.35">
      <c r="A25087" t="s">
        <v>102860</v>
      </c>
      <c r="B25087" t="s">
        <v>27098</v>
      </c>
    </row>
    <row r="25088" spans="1:2" x14ac:dyDescent="0.35">
      <c r="A25088" t="s">
        <v>102286</v>
      </c>
      <c r="B25088" t="s">
        <v>26614</v>
      </c>
    </row>
    <row r="25089" spans="1:2" x14ac:dyDescent="0.35">
      <c r="A25089" t="s">
        <v>93730</v>
      </c>
      <c r="B25089" t="s">
        <v>874</v>
      </c>
    </row>
    <row r="25090" spans="1:2" x14ac:dyDescent="0.35">
      <c r="A25090" t="s">
        <v>124223</v>
      </c>
      <c r="B25090" t="s">
        <v>45652</v>
      </c>
    </row>
    <row r="25091" spans="1:2" x14ac:dyDescent="0.35">
      <c r="A25091" t="s">
        <v>106327</v>
      </c>
      <c r="B25091" t="s">
        <v>30008</v>
      </c>
    </row>
    <row r="25092" spans="1:2" x14ac:dyDescent="0.35">
      <c r="A25092" t="s">
        <v>124224</v>
      </c>
      <c r="B25092" t="s">
        <v>45653</v>
      </c>
    </row>
    <row r="25093" spans="1:2" x14ac:dyDescent="0.35">
      <c r="A25093" t="s">
        <v>124225</v>
      </c>
      <c r="B25093" t="s">
        <v>3193</v>
      </c>
    </row>
    <row r="25094" spans="1:2" x14ac:dyDescent="0.35">
      <c r="A25094" t="s">
        <v>124226</v>
      </c>
      <c r="B25094" t="s">
        <v>45654</v>
      </c>
    </row>
    <row r="25095" spans="1:2" x14ac:dyDescent="0.35">
      <c r="A25095" t="s">
        <v>106579</v>
      </c>
      <c r="B25095" t="s">
        <v>30230</v>
      </c>
    </row>
    <row r="25096" spans="1:2" x14ac:dyDescent="0.35">
      <c r="A25096" t="s">
        <v>101800</v>
      </c>
      <c r="B25096" t="s">
        <v>26192</v>
      </c>
    </row>
    <row r="25097" spans="1:2" x14ac:dyDescent="0.35">
      <c r="A25097" t="s">
        <v>103312</v>
      </c>
      <c r="B25097" t="s">
        <v>27477</v>
      </c>
    </row>
    <row r="25098" spans="1:2" x14ac:dyDescent="0.35">
      <c r="A25098" t="s">
        <v>124227</v>
      </c>
      <c r="B25098" t="s">
        <v>5152</v>
      </c>
    </row>
    <row r="25099" spans="1:2" x14ac:dyDescent="0.35">
      <c r="A25099" t="s">
        <v>102320</v>
      </c>
      <c r="B25099" t="s">
        <v>6832</v>
      </c>
    </row>
    <row r="25100" spans="1:2" x14ac:dyDescent="0.35">
      <c r="A25100" t="s">
        <v>124228</v>
      </c>
      <c r="B25100" t="s">
        <v>45655</v>
      </c>
    </row>
    <row r="25101" spans="1:2" x14ac:dyDescent="0.35">
      <c r="A25101" t="s">
        <v>124229</v>
      </c>
      <c r="B25101" t="s">
        <v>45656</v>
      </c>
    </row>
    <row r="25102" spans="1:2" x14ac:dyDescent="0.35">
      <c r="A25102" t="s">
        <v>106483</v>
      </c>
      <c r="B25102" t="s">
        <v>6512</v>
      </c>
    </row>
    <row r="25103" spans="1:2" x14ac:dyDescent="0.35">
      <c r="A25103" t="s">
        <v>103126</v>
      </c>
      <c r="B25103" t="s">
        <v>27320</v>
      </c>
    </row>
    <row r="25104" spans="1:2" x14ac:dyDescent="0.35">
      <c r="A25104" t="s">
        <v>98707</v>
      </c>
      <c r="B25104" t="s">
        <v>22408</v>
      </c>
    </row>
    <row r="25105" spans="1:2" x14ac:dyDescent="0.35">
      <c r="A25105" t="s">
        <v>100012</v>
      </c>
      <c r="B25105" t="s">
        <v>23513</v>
      </c>
    </row>
    <row r="25106" spans="1:2" x14ac:dyDescent="0.35">
      <c r="A25106" t="s">
        <v>102684</v>
      </c>
      <c r="B25106" t="s">
        <v>26949</v>
      </c>
    </row>
    <row r="25107" spans="1:2" x14ac:dyDescent="0.35">
      <c r="A25107" t="s">
        <v>105244</v>
      </c>
      <c r="B25107" t="s">
        <v>29070</v>
      </c>
    </row>
    <row r="25108" spans="1:2" x14ac:dyDescent="0.35">
      <c r="A25108" t="s">
        <v>102751</v>
      </c>
      <c r="B25108" t="s">
        <v>27006</v>
      </c>
    </row>
    <row r="25109" spans="1:2" x14ac:dyDescent="0.35">
      <c r="A25109" t="s">
        <v>109562</v>
      </c>
      <c r="B25109" t="s">
        <v>32920</v>
      </c>
    </row>
    <row r="25110" spans="1:2" x14ac:dyDescent="0.35">
      <c r="A25110" t="s">
        <v>108498</v>
      </c>
      <c r="B25110" t="s">
        <v>31958</v>
      </c>
    </row>
    <row r="25111" spans="1:2" x14ac:dyDescent="0.35">
      <c r="A25111" t="s">
        <v>105240</v>
      </c>
      <c r="B25111" t="s">
        <v>29066</v>
      </c>
    </row>
    <row r="25112" spans="1:2" x14ac:dyDescent="0.35">
      <c r="A25112" t="s">
        <v>98203</v>
      </c>
      <c r="B25112" t="s">
        <v>21986</v>
      </c>
    </row>
    <row r="25113" spans="1:2" x14ac:dyDescent="0.35">
      <c r="A25113" t="s">
        <v>102183</v>
      </c>
      <c r="B25113" t="s">
        <v>26527</v>
      </c>
    </row>
    <row r="25114" spans="1:2" x14ac:dyDescent="0.35">
      <c r="A25114" t="s">
        <v>124230</v>
      </c>
      <c r="B25114" t="s">
        <v>45657</v>
      </c>
    </row>
    <row r="25115" spans="1:2" x14ac:dyDescent="0.35">
      <c r="A25115" t="s">
        <v>82362</v>
      </c>
      <c r="B25115" t="s">
        <v>8936</v>
      </c>
    </row>
    <row r="25116" spans="1:2" x14ac:dyDescent="0.35">
      <c r="A25116" t="s">
        <v>103530</v>
      </c>
      <c r="B25116" t="s">
        <v>27647</v>
      </c>
    </row>
    <row r="25117" spans="1:2" x14ac:dyDescent="0.35">
      <c r="A25117" t="s">
        <v>124231</v>
      </c>
      <c r="B25117" t="s">
        <v>45658</v>
      </c>
    </row>
    <row r="25118" spans="1:2" x14ac:dyDescent="0.35">
      <c r="A25118" t="s">
        <v>103282</v>
      </c>
      <c r="B25118" t="s">
        <v>27452</v>
      </c>
    </row>
    <row r="25119" spans="1:2" x14ac:dyDescent="0.35">
      <c r="A25119" t="s">
        <v>97295</v>
      </c>
      <c r="B25119" t="s">
        <v>5097</v>
      </c>
    </row>
    <row r="25120" spans="1:2" x14ac:dyDescent="0.35">
      <c r="A25120" t="s">
        <v>85583</v>
      </c>
      <c r="B25120" t="s">
        <v>11524</v>
      </c>
    </row>
    <row r="25121" spans="1:2" x14ac:dyDescent="0.35">
      <c r="A25121" t="s">
        <v>110779</v>
      </c>
      <c r="B25121" t="s">
        <v>34027</v>
      </c>
    </row>
    <row r="25122" spans="1:2" x14ac:dyDescent="0.35">
      <c r="A25122" t="s">
        <v>87766</v>
      </c>
      <c r="B25122" t="s">
        <v>12493</v>
      </c>
    </row>
    <row r="25123" spans="1:2" x14ac:dyDescent="0.35">
      <c r="A25123" t="s">
        <v>105427</v>
      </c>
      <c r="B25123" t="s">
        <v>29235</v>
      </c>
    </row>
    <row r="25124" spans="1:2" x14ac:dyDescent="0.35">
      <c r="A25124" t="s">
        <v>124232</v>
      </c>
      <c r="B25124" t="s">
        <v>45659</v>
      </c>
    </row>
    <row r="25125" spans="1:2" x14ac:dyDescent="0.35">
      <c r="A25125" t="s">
        <v>108744</v>
      </c>
      <c r="B25125" t="s">
        <v>32179</v>
      </c>
    </row>
    <row r="25126" spans="1:2" x14ac:dyDescent="0.35">
      <c r="A25126" t="s">
        <v>84687</v>
      </c>
      <c r="B25126" t="s">
        <v>10790</v>
      </c>
    </row>
    <row r="25127" spans="1:2" x14ac:dyDescent="0.35">
      <c r="A25127" t="s">
        <v>83919</v>
      </c>
      <c r="B25127" t="s">
        <v>10147</v>
      </c>
    </row>
    <row r="25128" spans="1:2" x14ac:dyDescent="0.35">
      <c r="A25128" t="s">
        <v>99943</v>
      </c>
      <c r="B25128" t="s">
        <v>23455</v>
      </c>
    </row>
    <row r="25129" spans="1:2" x14ac:dyDescent="0.35">
      <c r="A25129" t="s">
        <v>103790</v>
      </c>
      <c r="B25129" t="s">
        <v>27862</v>
      </c>
    </row>
    <row r="25130" spans="1:2" x14ac:dyDescent="0.35">
      <c r="A25130" t="s">
        <v>103039</v>
      </c>
      <c r="B25130" t="s">
        <v>27245</v>
      </c>
    </row>
    <row r="25131" spans="1:2" x14ac:dyDescent="0.35">
      <c r="A25131" t="s">
        <v>124233</v>
      </c>
      <c r="B25131" t="s">
        <v>45660</v>
      </c>
    </row>
    <row r="25132" spans="1:2" x14ac:dyDescent="0.35">
      <c r="A25132" t="s">
        <v>83956</v>
      </c>
      <c r="B25132" t="s">
        <v>10177</v>
      </c>
    </row>
    <row r="25133" spans="1:2" x14ac:dyDescent="0.35">
      <c r="A25133" t="s">
        <v>124234</v>
      </c>
      <c r="B25133" t="s">
        <v>45661</v>
      </c>
    </row>
    <row r="25134" spans="1:2" x14ac:dyDescent="0.35">
      <c r="A25134" t="s">
        <v>101742</v>
      </c>
      <c r="B25134" t="s">
        <v>26146</v>
      </c>
    </row>
    <row r="25135" spans="1:2" x14ac:dyDescent="0.35">
      <c r="A25135" t="s">
        <v>106025</v>
      </c>
      <c r="B25135" t="s">
        <v>29747</v>
      </c>
    </row>
    <row r="25136" spans="1:2" x14ac:dyDescent="0.35">
      <c r="A25136" t="s">
        <v>86472</v>
      </c>
      <c r="B25136" t="s">
        <v>7693</v>
      </c>
    </row>
    <row r="25137" spans="1:2" x14ac:dyDescent="0.35">
      <c r="A25137" t="s">
        <v>91632</v>
      </c>
      <c r="B25137" t="s">
        <v>16563</v>
      </c>
    </row>
    <row r="25138" spans="1:2" x14ac:dyDescent="0.35">
      <c r="A25138" t="s">
        <v>91343</v>
      </c>
      <c r="B25138" t="s">
        <v>16330</v>
      </c>
    </row>
    <row r="25139" spans="1:2" x14ac:dyDescent="0.35">
      <c r="A25139" t="s">
        <v>124235</v>
      </c>
      <c r="B25139" t="s">
        <v>6243</v>
      </c>
    </row>
    <row r="25140" spans="1:2" x14ac:dyDescent="0.35">
      <c r="A25140" t="s">
        <v>106159</v>
      </c>
      <c r="B25140" t="s">
        <v>29865</v>
      </c>
    </row>
    <row r="25141" spans="1:2" x14ac:dyDescent="0.35">
      <c r="A25141" t="s">
        <v>111071</v>
      </c>
      <c r="B25141" t="s">
        <v>34294</v>
      </c>
    </row>
    <row r="25142" spans="1:2" x14ac:dyDescent="0.35">
      <c r="A25142" t="s">
        <v>124236</v>
      </c>
      <c r="B25142" t="s">
        <v>45662</v>
      </c>
    </row>
    <row r="25143" spans="1:2" x14ac:dyDescent="0.35">
      <c r="A25143" t="s">
        <v>107915</v>
      </c>
      <c r="B25143" t="s">
        <v>31433</v>
      </c>
    </row>
    <row r="25144" spans="1:2" x14ac:dyDescent="0.35">
      <c r="A25144" t="s">
        <v>124237</v>
      </c>
      <c r="B25144" t="s">
        <v>45663</v>
      </c>
    </row>
    <row r="25145" spans="1:2" x14ac:dyDescent="0.35">
      <c r="A25145" t="s">
        <v>86567</v>
      </c>
      <c r="B25145" t="s">
        <v>12302</v>
      </c>
    </row>
    <row r="25146" spans="1:2" x14ac:dyDescent="0.35">
      <c r="A25146" t="s">
        <v>124238</v>
      </c>
      <c r="B25146" t="s">
        <v>45664</v>
      </c>
    </row>
    <row r="25147" spans="1:2" x14ac:dyDescent="0.35">
      <c r="A25147" t="s">
        <v>124239</v>
      </c>
      <c r="B25147" t="s">
        <v>45665</v>
      </c>
    </row>
    <row r="25148" spans="1:2" x14ac:dyDescent="0.35">
      <c r="A25148" t="s">
        <v>106709</v>
      </c>
      <c r="B25148" t="s">
        <v>30347</v>
      </c>
    </row>
    <row r="25149" spans="1:2" x14ac:dyDescent="0.35">
      <c r="A25149" t="s">
        <v>104152</v>
      </c>
      <c r="B25149" t="s">
        <v>5346</v>
      </c>
    </row>
    <row r="25150" spans="1:2" x14ac:dyDescent="0.35">
      <c r="A25150" t="s">
        <v>124240</v>
      </c>
      <c r="B25150" t="s">
        <v>45666</v>
      </c>
    </row>
    <row r="25151" spans="1:2" x14ac:dyDescent="0.35">
      <c r="A25151" t="s">
        <v>124241</v>
      </c>
      <c r="B25151" t="s">
        <v>45667</v>
      </c>
    </row>
    <row r="25152" spans="1:2" x14ac:dyDescent="0.35">
      <c r="A25152" t="s">
        <v>85482</v>
      </c>
      <c r="B25152" t="s">
        <v>11444</v>
      </c>
    </row>
    <row r="25153" spans="1:2" x14ac:dyDescent="0.35">
      <c r="A25153" t="s">
        <v>83207</v>
      </c>
      <c r="B25153" t="s">
        <v>9580</v>
      </c>
    </row>
    <row r="25154" spans="1:2" x14ac:dyDescent="0.35">
      <c r="A25154" t="s">
        <v>104600</v>
      </c>
      <c r="B25154" t="s">
        <v>28518</v>
      </c>
    </row>
    <row r="25155" spans="1:2" x14ac:dyDescent="0.35">
      <c r="A25155" t="s">
        <v>124242</v>
      </c>
      <c r="B25155" t="s">
        <v>45668</v>
      </c>
    </row>
    <row r="25156" spans="1:2" x14ac:dyDescent="0.35">
      <c r="A25156" t="s">
        <v>124243</v>
      </c>
      <c r="B25156" t="s">
        <v>45669</v>
      </c>
    </row>
    <row r="25157" spans="1:2" x14ac:dyDescent="0.35">
      <c r="A25157" t="s">
        <v>84342</v>
      </c>
      <c r="B25157" t="s">
        <v>10497</v>
      </c>
    </row>
    <row r="25158" spans="1:2" x14ac:dyDescent="0.35">
      <c r="A25158" t="s">
        <v>81741</v>
      </c>
      <c r="B25158" t="s">
        <v>8497</v>
      </c>
    </row>
    <row r="25159" spans="1:2" x14ac:dyDescent="0.35">
      <c r="A25159" t="s">
        <v>93051</v>
      </c>
      <c r="B25159" t="s">
        <v>17694</v>
      </c>
    </row>
    <row r="25160" spans="1:2" x14ac:dyDescent="0.35">
      <c r="A25160" t="s">
        <v>103079</v>
      </c>
      <c r="B25160" t="s">
        <v>27280</v>
      </c>
    </row>
    <row r="25161" spans="1:2" x14ac:dyDescent="0.35">
      <c r="A25161" t="s">
        <v>124244</v>
      </c>
      <c r="B25161" t="s">
        <v>45670</v>
      </c>
    </row>
    <row r="25162" spans="1:2" x14ac:dyDescent="0.35">
      <c r="A25162" t="s">
        <v>101479</v>
      </c>
      <c r="B25162" t="s">
        <v>25917</v>
      </c>
    </row>
    <row r="25163" spans="1:2" x14ac:dyDescent="0.35">
      <c r="A25163" t="s">
        <v>105573</v>
      </c>
      <c r="B25163" t="s">
        <v>29359</v>
      </c>
    </row>
    <row r="25164" spans="1:2" x14ac:dyDescent="0.35">
      <c r="A25164" t="s">
        <v>106180</v>
      </c>
      <c r="B25164" t="s">
        <v>29881</v>
      </c>
    </row>
    <row r="25165" spans="1:2" x14ac:dyDescent="0.35">
      <c r="A25165" t="s">
        <v>86689</v>
      </c>
      <c r="B25165" t="s">
        <v>3110</v>
      </c>
    </row>
    <row r="25166" spans="1:2" x14ac:dyDescent="0.35">
      <c r="A25166" t="s">
        <v>108698</v>
      </c>
      <c r="B25166" t="s">
        <v>5574</v>
      </c>
    </row>
    <row r="25167" spans="1:2" x14ac:dyDescent="0.35">
      <c r="A25167" t="s">
        <v>83630</v>
      </c>
      <c r="B25167" t="s">
        <v>9921</v>
      </c>
    </row>
    <row r="25168" spans="1:2" x14ac:dyDescent="0.35">
      <c r="A25168" t="s">
        <v>124245</v>
      </c>
      <c r="B25168" t="s">
        <v>2405</v>
      </c>
    </row>
    <row r="25169" spans="1:2" x14ac:dyDescent="0.35">
      <c r="A25169" t="s">
        <v>124246</v>
      </c>
      <c r="B25169" t="s">
        <v>7107</v>
      </c>
    </row>
    <row r="25170" spans="1:2" x14ac:dyDescent="0.35">
      <c r="A25170" t="s">
        <v>124247</v>
      </c>
      <c r="B25170" t="s">
        <v>1159</v>
      </c>
    </row>
    <row r="25171" spans="1:2" x14ac:dyDescent="0.35">
      <c r="A25171" t="s">
        <v>109507</v>
      </c>
      <c r="B25171" t="s">
        <v>32868</v>
      </c>
    </row>
    <row r="25172" spans="1:2" x14ac:dyDescent="0.35">
      <c r="A25172" t="s">
        <v>108853</v>
      </c>
      <c r="B25172" t="s">
        <v>23380</v>
      </c>
    </row>
    <row r="25173" spans="1:2" x14ac:dyDescent="0.35">
      <c r="A25173" t="s">
        <v>124248</v>
      </c>
      <c r="B25173" t="s">
        <v>11224</v>
      </c>
    </row>
    <row r="25174" spans="1:2" x14ac:dyDescent="0.35">
      <c r="A25174" t="s">
        <v>107683</v>
      </c>
      <c r="B25174" t="s">
        <v>10848</v>
      </c>
    </row>
    <row r="25175" spans="1:2" x14ac:dyDescent="0.35">
      <c r="A25175" t="s">
        <v>124249</v>
      </c>
      <c r="B25175" t="s">
        <v>45671</v>
      </c>
    </row>
    <row r="25176" spans="1:2" x14ac:dyDescent="0.35">
      <c r="A25176" t="s">
        <v>104081</v>
      </c>
      <c r="B25176" t="s">
        <v>28099</v>
      </c>
    </row>
    <row r="25177" spans="1:2" x14ac:dyDescent="0.35">
      <c r="A25177" t="s">
        <v>85088</v>
      </c>
      <c r="B25177" t="s">
        <v>11121</v>
      </c>
    </row>
    <row r="25178" spans="1:2" x14ac:dyDescent="0.35">
      <c r="A25178" t="s">
        <v>124250</v>
      </c>
      <c r="B25178" t="s">
        <v>45672</v>
      </c>
    </row>
    <row r="25179" spans="1:2" x14ac:dyDescent="0.35">
      <c r="A25179" t="s">
        <v>106924</v>
      </c>
      <c r="B25179" t="s">
        <v>30539</v>
      </c>
    </row>
    <row r="25180" spans="1:2" x14ac:dyDescent="0.35">
      <c r="A25180" t="s">
        <v>102518</v>
      </c>
      <c r="B25180" t="s">
        <v>26811</v>
      </c>
    </row>
    <row r="25181" spans="1:2" x14ac:dyDescent="0.35">
      <c r="A25181" t="s">
        <v>87273</v>
      </c>
      <c r="B25181" t="s">
        <v>2916</v>
      </c>
    </row>
    <row r="25182" spans="1:2" x14ac:dyDescent="0.35">
      <c r="A25182" t="s">
        <v>92626</v>
      </c>
      <c r="B25182" t="s">
        <v>17336</v>
      </c>
    </row>
    <row r="25183" spans="1:2" x14ac:dyDescent="0.35">
      <c r="A25183" t="s">
        <v>105915</v>
      </c>
      <c r="B25183" t="s">
        <v>29655</v>
      </c>
    </row>
    <row r="25184" spans="1:2" x14ac:dyDescent="0.35">
      <c r="A25184" t="s">
        <v>91058</v>
      </c>
      <c r="B25184" t="s">
        <v>5287</v>
      </c>
    </row>
    <row r="25185" spans="1:2" x14ac:dyDescent="0.35">
      <c r="A25185" t="s">
        <v>106683</v>
      </c>
      <c r="B25185" t="s">
        <v>30323</v>
      </c>
    </row>
    <row r="25186" spans="1:2" x14ac:dyDescent="0.35">
      <c r="A25186" t="s">
        <v>101103</v>
      </c>
      <c r="B25186" t="s">
        <v>25602</v>
      </c>
    </row>
    <row r="25187" spans="1:2" x14ac:dyDescent="0.35">
      <c r="A25187" t="s">
        <v>124251</v>
      </c>
      <c r="B25187" t="s">
        <v>45673</v>
      </c>
    </row>
    <row r="25188" spans="1:2" x14ac:dyDescent="0.35">
      <c r="A25188" t="s">
        <v>124252</v>
      </c>
      <c r="B25188" t="s">
        <v>45674</v>
      </c>
    </row>
    <row r="25189" spans="1:2" x14ac:dyDescent="0.35">
      <c r="A25189" t="s">
        <v>116257</v>
      </c>
      <c r="B25189" t="s">
        <v>2624</v>
      </c>
    </row>
    <row r="25190" spans="1:2" x14ac:dyDescent="0.35">
      <c r="A25190" t="s">
        <v>124253</v>
      </c>
      <c r="B25190" t="s">
        <v>45675</v>
      </c>
    </row>
    <row r="25191" spans="1:2" x14ac:dyDescent="0.35">
      <c r="A25191" t="s">
        <v>124254</v>
      </c>
      <c r="B25191" t="s">
        <v>45676</v>
      </c>
    </row>
    <row r="25192" spans="1:2" x14ac:dyDescent="0.35">
      <c r="A25192" t="s">
        <v>104179</v>
      </c>
      <c r="B25192" t="s">
        <v>10529</v>
      </c>
    </row>
    <row r="25193" spans="1:2" x14ac:dyDescent="0.35">
      <c r="A25193" t="s">
        <v>108183</v>
      </c>
      <c r="B25193" t="s">
        <v>31667</v>
      </c>
    </row>
    <row r="25194" spans="1:2" x14ac:dyDescent="0.35">
      <c r="A25194" t="s">
        <v>102006</v>
      </c>
      <c r="B25194" t="s">
        <v>26378</v>
      </c>
    </row>
    <row r="25195" spans="1:2" x14ac:dyDescent="0.35">
      <c r="A25195" t="s">
        <v>83107</v>
      </c>
      <c r="B25195" t="s">
        <v>9511</v>
      </c>
    </row>
    <row r="25196" spans="1:2" x14ac:dyDescent="0.35">
      <c r="A25196" t="s">
        <v>92134</v>
      </c>
      <c r="B25196" t="s">
        <v>2529</v>
      </c>
    </row>
    <row r="25197" spans="1:2" x14ac:dyDescent="0.35">
      <c r="A25197" t="s">
        <v>124255</v>
      </c>
      <c r="B25197" t="s">
        <v>45677</v>
      </c>
    </row>
    <row r="25198" spans="1:2" x14ac:dyDescent="0.35">
      <c r="A25198" t="s">
        <v>84483</v>
      </c>
      <c r="B25198" t="s">
        <v>10619</v>
      </c>
    </row>
    <row r="25199" spans="1:2" x14ac:dyDescent="0.35">
      <c r="A25199" t="s">
        <v>102651</v>
      </c>
      <c r="B25199" t="s">
        <v>26921</v>
      </c>
    </row>
    <row r="25200" spans="1:2" x14ac:dyDescent="0.35">
      <c r="A25200" t="s">
        <v>102188</v>
      </c>
      <c r="B25200" t="s">
        <v>26531</v>
      </c>
    </row>
    <row r="25201" spans="1:2" x14ac:dyDescent="0.35">
      <c r="A25201" t="s">
        <v>85341</v>
      </c>
      <c r="B25201" t="s">
        <v>11326</v>
      </c>
    </row>
    <row r="25202" spans="1:2" x14ac:dyDescent="0.35">
      <c r="A25202" t="s">
        <v>101385</v>
      </c>
      <c r="B25202" t="s">
        <v>25841</v>
      </c>
    </row>
    <row r="25203" spans="1:2" x14ac:dyDescent="0.35">
      <c r="A25203" t="s">
        <v>110363</v>
      </c>
      <c r="B25203" t="s">
        <v>33644</v>
      </c>
    </row>
    <row r="25204" spans="1:2" x14ac:dyDescent="0.35">
      <c r="A25204" t="s">
        <v>86356</v>
      </c>
      <c r="B25204" t="s">
        <v>3718</v>
      </c>
    </row>
    <row r="25205" spans="1:2" x14ac:dyDescent="0.35">
      <c r="A25205" t="s">
        <v>96499</v>
      </c>
      <c r="B25205" t="s">
        <v>20532</v>
      </c>
    </row>
    <row r="25206" spans="1:2" x14ac:dyDescent="0.35">
      <c r="A25206" t="s">
        <v>100677</v>
      </c>
      <c r="B25206" t="s">
        <v>24085</v>
      </c>
    </row>
    <row r="25207" spans="1:2" x14ac:dyDescent="0.35">
      <c r="A25207" t="s">
        <v>124256</v>
      </c>
      <c r="B25207" t="s">
        <v>45678</v>
      </c>
    </row>
    <row r="25208" spans="1:2" x14ac:dyDescent="0.35">
      <c r="A25208" t="s">
        <v>124257</v>
      </c>
      <c r="B25208" t="s">
        <v>45679</v>
      </c>
    </row>
    <row r="25209" spans="1:2" x14ac:dyDescent="0.35">
      <c r="A25209" t="s">
        <v>109261</v>
      </c>
      <c r="B25209" t="s">
        <v>32643</v>
      </c>
    </row>
    <row r="25210" spans="1:2" x14ac:dyDescent="0.35">
      <c r="A25210" t="s">
        <v>124258</v>
      </c>
      <c r="B25210" t="s">
        <v>45680</v>
      </c>
    </row>
    <row r="25211" spans="1:2" x14ac:dyDescent="0.35">
      <c r="A25211" t="s">
        <v>124259</v>
      </c>
      <c r="B25211" t="s">
        <v>3736</v>
      </c>
    </row>
    <row r="25212" spans="1:2" x14ac:dyDescent="0.35">
      <c r="A25212" t="s">
        <v>115871</v>
      </c>
      <c r="B25212" t="s">
        <v>5872</v>
      </c>
    </row>
    <row r="25213" spans="1:2" x14ac:dyDescent="0.35">
      <c r="A25213" t="s">
        <v>92842</v>
      </c>
      <c r="B25213" t="s">
        <v>17527</v>
      </c>
    </row>
    <row r="25214" spans="1:2" x14ac:dyDescent="0.35">
      <c r="A25214" t="s">
        <v>94412</v>
      </c>
      <c r="B25214" t="s">
        <v>18815</v>
      </c>
    </row>
    <row r="25215" spans="1:2" x14ac:dyDescent="0.35">
      <c r="A25215" t="s">
        <v>124260</v>
      </c>
      <c r="B25215" t="s">
        <v>45681</v>
      </c>
    </row>
    <row r="25216" spans="1:2" x14ac:dyDescent="0.35">
      <c r="A25216" t="s">
        <v>101798</v>
      </c>
      <c r="B25216" t="s">
        <v>26190</v>
      </c>
    </row>
    <row r="25217" spans="1:2" x14ac:dyDescent="0.35">
      <c r="A25217" t="s">
        <v>100722</v>
      </c>
      <c r="B25217" t="s">
        <v>24126</v>
      </c>
    </row>
    <row r="25218" spans="1:2" x14ac:dyDescent="0.35">
      <c r="A25218" t="s">
        <v>109123</v>
      </c>
      <c r="B25218" t="s">
        <v>32520</v>
      </c>
    </row>
    <row r="25219" spans="1:2" x14ac:dyDescent="0.35">
      <c r="A25219" t="s">
        <v>124261</v>
      </c>
      <c r="B25219" t="s">
        <v>10206</v>
      </c>
    </row>
    <row r="25220" spans="1:2" x14ac:dyDescent="0.35">
      <c r="A25220" t="s">
        <v>86759</v>
      </c>
      <c r="B25220" t="s">
        <v>7180</v>
      </c>
    </row>
    <row r="25221" spans="1:2" x14ac:dyDescent="0.35">
      <c r="A25221" t="s">
        <v>106504</v>
      </c>
      <c r="B25221" t="s">
        <v>8492</v>
      </c>
    </row>
    <row r="25222" spans="1:2" x14ac:dyDescent="0.35">
      <c r="A25222" t="s">
        <v>101669</v>
      </c>
      <c r="B25222" t="s">
        <v>26087</v>
      </c>
    </row>
    <row r="25223" spans="1:2" x14ac:dyDescent="0.35">
      <c r="A25223" t="s">
        <v>124262</v>
      </c>
      <c r="B25223" t="s">
        <v>45682</v>
      </c>
    </row>
    <row r="25224" spans="1:2" x14ac:dyDescent="0.35">
      <c r="A25224" t="s">
        <v>124263</v>
      </c>
      <c r="B25224" t="s">
        <v>45683</v>
      </c>
    </row>
    <row r="25225" spans="1:2" x14ac:dyDescent="0.35">
      <c r="A25225" t="s">
        <v>124264</v>
      </c>
      <c r="B25225" t="s">
        <v>7499</v>
      </c>
    </row>
    <row r="25226" spans="1:2" x14ac:dyDescent="0.35">
      <c r="A25226" t="s">
        <v>83191</v>
      </c>
      <c r="B25226" t="s">
        <v>9567</v>
      </c>
    </row>
    <row r="25227" spans="1:2" x14ac:dyDescent="0.35">
      <c r="A25227" t="s">
        <v>102034</v>
      </c>
      <c r="B25227" t="s">
        <v>26402</v>
      </c>
    </row>
    <row r="25228" spans="1:2" x14ac:dyDescent="0.35">
      <c r="A25228" t="s">
        <v>124265</v>
      </c>
      <c r="B25228" t="s">
        <v>45684</v>
      </c>
    </row>
    <row r="25229" spans="1:2" x14ac:dyDescent="0.35">
      <c r="A25229" t="s">
        <v>124266</v>
      </c>
      <c r="B25229" t="s">
        <v>5196</v>
      </c>
    </row>
    <row r="25230" spans="1:2" x14ac:dyDescent="0.35">
      <c r="A25230" t="s">
        <v>124267</v>
      </c>
      <c r="B25230" t="s">
        <v>45685</v>
      </c>
    </row>
    <row r="25231" spans="1:2" x14ac:dyDescent="0.35">
      <c r="A25231" t="s">
        <v>106695</v>
      </c>
      <c r="B25231" t="s">
        <v>29657</v>
      </c>
    </row>
    <row r="25232" spans="1:2" x14ac:dyDescent="0.35">
      <c r="A25232" t="s">
        <v>124268</v>
      </c>
      <c r="B25232" t="s">
        <v>45686</v>
      </c>
    </row>
    <row r="25233" spans="1:2" x14ac:dyDescent="0.35">
      <c r="A25233" t="s">
        <v>86933</v>
      </c>
      <c r="B25233" t="s">
        <v>2805</v>
      </c>
    </row>
    <row r="25234" spans="1:2" x14ac:dyDescent="0.35">
      <c r="A25234" t="s">
        <v>104122</v>
      </c>
      <c r="B25234" t="s">
        <v>28133</v>
      </c>
    </row>
    <row r="25235" spans="1:2" x14ac:dyDescent="0.35">
      <c r="A25235" t="s">
        <v>124269</v>
      </c>
      <c r="B25235" t="s">
        <v>3243</v>
      </c>
    </row>
    <row r="25236" spans="1:2" x14ac:dyDescent="0.35">
      <c r="A25236" t="s">
        <v>105893</v>
      </c>
      <c r="B25236" t="s">
        <v>25020</v>
      </c>
    </row>
    <row r="25237" spans="1:2" x14ac:dyDescent="0.35">
      <c r="A25237" t="s">
        <v>112061</v>
      </c>
      <c r="B25237" t="s">
        <v>35213</v>
      </c>
    </row>
    <row r="25238" spans="1:2" x14ac:dyDescent="0.35">
      <c r="A25238" t="s">
        <v>116086</v>
      </c>
      <c r="B25238" t="s">
        <v>38720</v>
      </c>
    </row>
    <row r="25239" spans="1:2" x14ac:dyDescent="0.35">
      <c r="A25239" t="s">
        <v>124270</v>
      </c>
      <c r="B25239" t="s">
        <v>1019</v>
      </c>
    </row>
    <row r="25240" spans="1:2" x14ac:dyDescent="0.35">
      <c r="A25240" t="s">
        <v>124271</v>
      </c>
      <c r="B25240" t="s">
        <v>45687</v>
      </c>
    </row>
    <row r="25241" spans="1:2" x14ac:dyDescent="0.35">
      <c r="A25241" t="s">
        <v>107876</v>
      </c>
      <c r="B25241" t="s">
        <v>31395</v>
      </c>
    </row>
    <row r="25242" spans="1:2" x14ac:dyDescent="0.35">
      <c r="A25242" t="s">
        <v>84814</v>
      </c>
      <c r="B25242" t="s">
        <v>10898</v>
      </c>
    </row>
    <row r="25243" spans="1:2" x14ac:dyDescent="0.35">
      <c r="A25243" t="s">
        <v>124272</v>
      </c>
      <c r="B25243" t="s">
        <v>45688</v>
      </c>
    </row>
    <row r="25244" spans="1:2" x14ac:dyDescent="0.35">
      <c r="A25244" t="s">
        <v>93429</v>
      </c>
      <c r="B25244" t="s">
        <v>17999</v>
      </c>
    </row>
    <row r="25245" spans="1:2" x14ac:dyDescent="0.35">
      <c r="A25245" t="s">
        <v>85099</v>
      </c>
      <c r="B25245" t="s">
        <v>11130</v>
      </c>
    </row>
    <row r="25246" spans="1:2" x14ac:dyDescent="0.35">
      <c r="A25246" t="s">
        <v>101917</v>
      </c>
      <c r="B25246" t="s">
        <v>26298</v>
      </c>
    </row>
    <row r="25247" spans="1:2" x14ac:dyDescent="0.35">
      <c r="A25247" t="s">
        <v>124273</v>
      </c>
      <c r="B25247" t="s">
        <v>45689</v>
      </c>
    </row>
    <row r="25248" spans="1:2" x14ac:dyDescent="0.35">
      <c r="A25248" t="s">
        <v>124274</v>
      </c>
      <c r="B25248" t="s">
        <v>45690</v>
      </c>
    </row>
    <row r="25249" spans="1:2" x14ac:dyDescent="0.35">
      <c r="A25249" t="s">
        <v>98966</v>
      </c>
      <c r="B25249" t="s">
        <v>22631</v>
      </c>
    </row>
    <row r="25250" spans="1:2" x14ac:dyDescent="0.35">
      <c r="A25250" t="s">
        <v>124275</v>
      </c>
      <c r="B25250" t="s">
        <v>45691</v>
      </c>
    </row>
    <row r="25251" spans="1:2" x14ac:dyDescent="0.35">
      <c r="A25251" t="s">
        <v>82418</v>
      </c>
      <c r="B25251" t="s">
        <v>8979</v>
      </c>
    </row>
    <row r="25252" spans="1:2" x14ac:dyDescent="0.35">
      <c r="A25252" t="s">
        <v>108353</v>
      </c>
      <c r="B25252" t="s">
        <v>31826</v>
      </c>
    </row>
    <row r="25253" spans="1:2" x14ac:dyDescent="0.35">
      <c r="A25253" t="s">
        <v>124276</v>
      </c>
      <c r="B25253" t="s">
        <v>45692</v>
      </c>
    </row>
    <row r="25254" spans="1:2" x14ac:dyDescent="0.35">
      <c r="A25254" t="s">
        <v>108990</v>
      </c>
      <c r="B25254" t="s">
        <v>32397</v>
      </c>
    </row>
    <row r="25255" spans="1:2" x14ac:dyDescent="0.35">
      <c r="A25255" t="s">
        <v>124277</v>
      </c>
      <c r="B25255" t="s">
        <v>45693</v>
      </c>
    </row>
    <row r="25256" spans="1:2" x14ac:dyDescent="0.35">
      <c r="A25256" t="s">
        <v>104855</v>
      </c>
      <c r="B25256" t="s">
        <v>25365</v>
      </c>
    </row>
    <row r="25257" spans="1:2" x14ac:dyDescent="0.35">
      <c r="A25257" t="s">
        <v>112068</v>
      </c>
      <c r="B25257" t="s">
        <v>25221</v>
      </c>
    </row>
    <row r="25258" spans="1:2" x14ac:dyDescent="0.35">
      <c r="A25258" t="s">
        <v>124278</v>
      </c>
      <c r="B25258" t="s">
        <v>45694</v>
      </c>
    </row>
    <row r="25259" spans="1:2" x14ac:dyDescent="0.35">
      <c r="A25259" t="s">
        <v>124279</v>
      </c>
      <c r="B25259" t="s">
        <v>45695</v>
      </c>
    </row>
    <row r="25260" spans="1:2" x14ac:dyDescent="0.35">
      <c r="A25260" t="s">
        <v>124280</v>
      </c>
      <c r="B25260" t="s">
        <v>45696</v>
      </c>
    </row>
    <row r="25261" spans="1:2" x14ac:dyDescent="0.35">
      <c r="A25261" t="s">
        <v>109886</v>
      </c>
      <c r="B25261" t="s">
        <v>24614</v>
      </c>
    </row>
    <row r="25262" spans="1:2" x14ac:dyDescent="0.35">
      <c r="A25262" t="s">
        <v>124281</v>
      </c>
      <c r="B25262" t="s">
        <v>45697</v>
      </c>
    </row>
    <row r="25263" spans="1:2" x14ac:dyDescent="0.35">
      <c r="A25263" t="s">
        <v>124282</v>
      </c>
      <c r="B25263" t="s">
        <v>45698</v>
      </c>
    </row>
    <row r="25264" spans="1:2" x14ac:dyDescent="0.35">
      <c r="A25264" t="s">
        <v>86119</v>
      </c>
      <c r="B25264" t="s">
        <v>11954</v>
      </c>
    </row>
    <row r="25265" spans="1:2" x14ac:dyDescent="0.35">
      <c r="A25265" t="s">
        <v>124283</v>
      </c>
      <c r="B25265" t="s">
        <v>23144</v>
      </c>
    </row>
    <row r="25266" spans="1:2" x14ac:dyDescent="0.35">
      <c r="A25266" t="s">
        <v>124284</v>
      </c>
      <c r="B25266" t="s">
        <v>45699</v>
      </c>
    </row>
    <row r="25267" spans="1:2" x14ac:dyDescent="0.35">
      <c r="A25267" t="s">
        <v>87093</v>
      </c>
      <c r="B25267" t="s">
        <v>7430</v>
      </c>
    </row>
    <row r="25268" spans="1:2" x14ac:dyDescent="0.35">
      <c r="A25268" t="s">
        <v>124285</v>
      </c>
      <c r="B25268" t="s">
        <v>45700</v>
      </c>
    </row>
    <row r="25269" spans="1:2" x14ac:dyDescent="0.35">
      <c r="A25269" t="s">
        <v>115601</v>
      </c>
      <c r="B25269" t="s">
        <v>38343</v>
      </c>
    </row>
    <row r="25270" spans="1:2" x14ac:dyDescent="0.35">
      <c r="A25270" t="s">
        <v>105024</v>
      </c>
      <c r="B25270" t="s">
        <v>28881</v>
      </c>
    </row>
    <row r="25271" spans="1:2" x14ac:dyDescent="0.35">
      <c r="A25271" t="s">
        <v>124286</v>
      </c>
      <c r="B25271" t="s">
        <v>3525</v>
      </c>
    </row>
    <row r="25272" spans="1:2" x14ac:dyDescent="0.35">
      <c r="A25272" t="s">
        <v>124287</v>
      </c>
      <c r="B25272" t="s">
        <v>45701</v>
      </c>
    </row>
    <row r="25273" spans="1:2" x14ac:dyDescent="0.35">
      <c r="A25273" t="s">
        <v>90256</v>
      </c>
      <c r="B25273" t="s">
        <v>15416</v>
      </c>
    </row>
    <row r="25274" spans="1:2" x14ac:dyDescent="0.35">
      <c r="A25274" t="s">
        <v>85139</v>
      </c>
      <c r="B25274" t="s">
        <v>7399</v>
      </c>
    </row>
    <row r="25275" spans="1:2" x14ac:dyDescent="0.35">
      <c r="A25275" t="s">
        <v>124288</v>
      </c>
      <c r="B25275" t="s">
        <v>4038</v>
      </c>
    </row>
    <row r="25276" spans="1:2" x14ac:dyDescent="0.35">
      <c r="A25276" t="s">
        <v>124289</v>
      </c>
      <c r="B25276" t="s">
        <v>45702</v>
      </c>
    </row>
    <row r="25277" spans="1:2" x14ac:dyDescent="0.35">
      <c r="A25277" t="s">
        <v>103534</v>
      </c>
      <c r="B25277" t="s">
        <v>27651</v>
      </c>
    </row>
    <row r="25278" spans="1:2" x14ac:dyDescent="0.35">
      <c r="A25278" t="s">
        <v>124290</v>
      </c>
      <c r="B25278" t="s">
        <v>45703</v>
      </c>
    </row>
    <row r="25279" spans="1:2" x14ac:dyDescent="0.35">
      <c r="A25279" t="s">
        <v>112294</v>
      </c>
      <c r="B25279" t="s">
        <v>35424</v>
      </c>
    </row>
    <row r="25280" spans="1:2" x14ac:dyDescent="0.35">
      <c r="A25280" t="s">
        <v>88091</v>
      </c>
      <c r="B25280" t="s">
        <v>13573</v>
      </c>
    </row>
    <row r="25281" spans="1:2" x14ac:dyDescent="0.35">
      <c r="A25281" t="s">
        <v>108400</v>
      </c>
      <c r="B25281" t="s">
        <v>31869</v>
      </c>
    </row>
    <row r="25282" spans="1:2" x14ac:dyDescent="0.35">
      <c r="A25282" t="s">
        <v>100104</v>
      </c>
      <c r="B25282" t="s">
        <v>23517</v>
      </c>
    </row>
    <row r="25283" spans="1:2" x14ac:dyDescent="0.35">
      <c r="A25283" t="s">
        <v>90760</v>
      </c>
      <c r="B25283" t="s">
        <v>15833</v>
      </c>
    </row>
    <row r="25284" spans="1:2" x14ac:dyDescent="0.35">
      <c r="A25284" t="s">
        <v>124291</v>
      </c>
      <c r="B25284" t="s">
        <v>45704</v>
      </c>
    </row>
    <row r="25285" spans="1:2" x14ac:dyDescent="0.35">
      <c r="A25285" t="s">
        <v>124292</v>
      </c>
      <c r="B25285" t="s">
        <v>45705</v>
      </c>
    </row>
    <row r="25286" spans="1:2" x14ac:dyDescent="0.35">
      <c r="A25286" t="s">
        <v>124293</v>
      </c>
      <c r="B25286" t="s">
        <v>45706</v>
      </c>
    </row>
    <row r="25287" spans="1:2" x14ac:dyDescent="0.35">
      <c r="A25287" t="s">
        <v>94684</v>
      </c>
      <c r="B25287" t="s">
        <v>17627</v>
      </c>
    </row>
    <row r="25288" spans="1:2" x14ac:dyDescent="0.35">
      <c r="A25288" t="s">
        <v>104266</v>
      </c>
      <c r="B25288" t="s">
        <v>28251</v>
      </c>
    </row>
    <row r="25289" spans="1:2" x14ac:dyDescent="0.35">
      <c r="A25289" t="s">
        <v>124294</v>
      </c>
      <c r="B25289" t="s">
        <v>45707</v>
      </c>
    </row>
    <row r="25290" spans="1:2" x14ac:dyDescent="0.35">
      <c r="A25290" t="s">
        <v>110732</v>
      </c>
      <c r="B25290" t="s">
        <v>33982</v>
      </c>
    </row>
    <row r="25291" spans="1:2" x14ac:dyDescent="0.35">
      <c r="A25291" t="s">
        <v>102901</v>
      </c>
      <c r="B25291" t="s">
        <v>27131</v>
      </c>
    </row>
    <row r="25292" spans="1:2" x14ac:dyDescent="0.35">
      <c r="A25292" t="s">
        <v>124295</v>
      </c>
      <c r="B25292" t="s">
        <v>16723</v>
      </c>
    </row>
    <row r="25293" spans="1:2" x14ac:dyDescent="0.35">
      <c r="A25293" t="s">
        <v>106242</v>
      </c>
      <c r="B25293" t="s">
        <v>29933</v>
      </c>
    </row>
    <row r="25294" spans="1:2" x14ac:dyDescent="0.35">
      <c r="A25294" t="s">
        <v>111605</v>
      </c>
      <c r="B25294" t="s">
        <v>34789</v>
      </c>
    </row>
    <row r="25295" spans="1:2" x14ac:dyDescent="0.35">
      <c r="A25295" t="s">
        <v>124296</v>
      </c>
      <c r="B25295" t="s">
        <v>45708</v>
      </c>
    </row>
    <row r="25296" spans="1:2" x14ac:dyDescent="0.35">
      <c r="A25296" t="s">
        <v>87406</v>
      </c>
      <c r="B25296" t="s">
        <v>12992</v>
      </c>
    </row>
    <row r="25297" spans="1:2" x14ac:dyDescent="0.35">
      <c r="A25297" t="s">
        <v>124297</v>
      </c>
      <c r="B25297" t="s">
        <v>5369</v>
      </c>
    </row>
    <row r="25298" spans="1:2" x14ac:dyDescent="0.35">
      <c r="A25298" t="s">
        <v>103987</v>
      </c>
      <c r="B25298" t="s">
        <v>2891</v>
      </c>
    </row>
    <row r="25299" spans="1:2" x14ac:dyDescent="0.35">
      <c r="A25299" t="s">
        <v>86357</v>
      </c>
      <c r="B25299" t="s">
        <v>12142</v>
      </c>
    </row>
    <row r="25300" spans="1:2" x14ac:dyDescent="0.35">
      <c r="A25300" t="s">
        <v>124298</v>
      </c>
      <c r="B25300" t="s">
        <v>45709</v>
      </c>
    </row>
    <row r="25301" spans="1:2" x14ac:dyDescent="0.35">
      <c r="A25301" t="s">
        <v>97362</v>
      </c>
      <c r="B25301" t="s">
        <v>21260</v>
      </c>
    </row>
    <row r="25302" spans="1:2" x14ac:dyDescent="0.35">
      <c r="A25302" t="s">
        <v>109067</v>
      </c>
      <c r="B25302" t="s">
        <v>32468</v>
      </c>
    </row>
    <row r="25303" spans="1:2" x14ac:dyDescent="0.35">
      <c r="A25303" t="s">
        <v>102579</v>
      </c>
      <c r="B25303" t="s">
        <v>26862</v>
      </c>
    </row>
    <row r="25304" spans="1:2" x14ac:dyDescent="0.35">
      <c r="A25304" t="s">
        <v>124299</v>
      </c>
      <c r="B25304" t="s">
        <v>45710</v>
      </c>
    </row>
    <row r="25305" spans="1:2" x14ac:dyDescent="0.35">
      <c r="A25305" t="s">
        <v>124300</v>
      </c>
      <c r="B25305" t="s">
        <v>4623</v>
      </c>
    </row>
    <row r="25306" spans="1:2" x14ac:dyDescent="0.35">
      <c r="A25306" t="s">
        <v>124301</v>
      </c>
      <c r="B25306" t="s">
        <v>1444</v>
      </c>
    </row>
    <row r="25307" spans="1:2" x14ac:dyDescent="0.35">
      <c r="A25307" t="s">
        <v>95152</v>
      </c>
      <c r="B25307" t="s">
        <v>19424</v>
      </c>
    </row>
    <row r="25308" spans="1:2" x14ac:dyDescent="0.35">
      <c r="A25308" t="s">
        <v>94296</v>
      </c>
      <c r="B25308" t="s">
        <v>18711</v>
      </c>
    </row>
    <row r="25309" spans="1:2" x14ac:dyDescent="0.35">
      <c r="A25309" t="s">
        <v>102592</v>
      </c>
      <c r="B25309" t="s">
        <v>25033</v>
      </c>
    </row>
    <row r="25310" spans="1:2" x14ac:dyDescent="0.35">
      <c r="A25310" t="s">
        <v>124302</v>
      </c>
      <c r="B25310" t="s">
        <v>33256</v>
      </c>
    </row>
    <row r="25311" spans="1:2" x14ac:dyDescent="0.35">
      <c r="A25311" t="s">
        <v>97431</v>
      </c>
      <c r="B25311" t="s">
        <v>21322</v>
      </c>
    </row>
    <row r="25312" spans="1:2" x14ac:dyDescent="0.35">
      <c r="A25312" t="s">
        <v>92357</v>
      </c>
      <c r="B25312" t="s">
        <v>17131</v>
      </c>
    </row>
    <row r="25313" spans="1:2" x14ac:dyDescent="0.35">
      <c r="A25313" t="s">
        <v>124303</v>
      </c>
      <c r="B25313" t="s">
        <v>45711</v>
      </c>
    </row>
    <row r="25314" spans="1:2" x14ac:dyDescent="0.35">
      <c r="A25314" t="s">
        <v>115841</v>
      </c>
      <c r="B25314" t="s">
        <v>38547</v>
      </c>
    </row>
    <row r="25315" spans="1:2" x14ac:dyDescent="0.35">
      <c r="A25315" t="s">
        <v>94024</v>
      </c>
      <c r="B25315" t="s">
        <v>18490</v>
      </c>
    </row>
    <row r="25316" spans="1:2" x14ac:dyDescent="0.35">
      <c r="A25316" t="s">
        <v>86281</v>
      </c>
      <c r="B25316" t="s">
        <v>12083</v>
      </c>
    </row>
    <row r="25317" spans="1:2" x14ac:dyDescent="0.35">
      <c r="A25317" t="s">
        <v>101079</v>
      </c>
      <c r="B25317" t="s">
        <v>25579</v>
      </c>
    </row>
    <row r="25318" spans="1:2" x14ac:dyDescent="0.35">
      <c r="A25318" t="s">
        <v>107192</v>
      </c>
      <c r="B25318" t="s">
        <v>30778</v>
      </c>
    </row>
    <row r="25319" spans="1:2" x14ac:dyDescent="0.35">
      <c r="A25319" t="s">
        <v>124304</v>
      </c>
      <c r="B25319" t="s">
        <v>45712</v>
      </c>
    </row>
    <row r="25320" spans="1:2" x14ac:dyDescent="0.35">
      <c r="A25320" t="s">
        <v>115766</v>
      </c>
      <c r="B25320" t="s">
        <v>38204</v>
      </c>
    </row>
    <row r="25321" spans="1:2" x14ac:dyDescent="0.35">
      <c r="A25321" t="s">
        <v>124305</v>
      </c>
      <c r="B25321" t="s">
        <v>45713</v>
      </c>
    </row>
    <row r="25322" spans="1:2" x14ac:dyDescent="0.35">
      <c r="A25322" t="s">
        <v>89088</v>
      </c>
      <c r="B25322" t="s">
        <v>14420</v>
      </c>
    </row>
    <row r="25323" spans="1:2" x14ac:dyDescent="0.35">
      <c r="A25323" t="s">
        <v>101564</v>
      </c>
      <c r="B25323" t="s">
        <v>1697</v>
      </c>
    </row>
    <row r="25324" spans="1:2" x14ac:dyDescent="0.35">
      <c r="A25324" t="s">
        <v>124306</v>
      </c>
      <c r="B25324" t="s">
        <v>45714</v>
      </c>
    </row>
    <row r="25325" spans="1:2" x14ac:dyDescent="0.35">
      <c r="A25325" t="s">
        <v>103269</v>
      </c>
      <c r="B25325" t="s">
        <v>27442</v>
      </c>
    </row>
    <row r="25326" spans="1:2" x14ac:dyDescent="0.35">
      <c r="A25326" t="s">
        <v>96259</v>
      </c>
      <c r="B25326" t="s">
        <v>3551</v>
      </c>
    </row>
    <row r="25327" spans="1:2" x14ac:dyDescent="0.35">
      <c r="A25327" t="s">
        <v>124307</v>
      </c>
      <c r="B25327" t="s">
        <v>24867</v>
      </c>
    </row>
    <row r="25328" spans="1:2" x14ac:dyDescent="0.35">
      <c r="A25328" t="s">
        <v>90828</v>
      </c>
      <c r="B25328" t="s">
        <v>15888</v>
      </c>
    </row>
    <row r="25329" spans="1:2" x14ac:dyDescent="0.35">
      <c r="A25329" t="s">
        <v>124308</v>
      </c>
      <c r="B25329" t="s">
        <v>24648</v>
      </c>
    </row>
    <row r="25330" spans="1:2" x14ac:dyDescent="0.35">
      <c r="A25330" t="s">
        <v>102957</v>
      </c>
      <c r="B25330" t="s">
        <v>27175</v>
      </c>
    </row>
    <row r="25331" spans="1:2" x14ac:dyDescent="0.35">
      <c r="A25331" t="s">
        <v>103015</v>
      </c>
      <c r="B25331" t="s">
        <v>27226</v>
      </c>
    </row>
    <row r="25332" spans="1:2" x14ac:dyDescent="0.35">
      <c r="A25332" t="s">
        <v>124309</v>
      </c>
      <c r="B25332" t="s">
        <v>4386</v>
      </c>
    </row>
    <row r="25333" spans="1:2" x14ac:dyDescent="0.35">
      <c r="A25333" t="s">
        <v>124310</v>
      </c>
      <c r="B25333" t="s">
        <v>45715</v>
      </c>
    </row>
    <row r="25334" spans="1:2" x14ac:dyDescent="0.35">
      <c r="A25334" t="s">
        <v>124311</v>
      </c>
      <c r="B25334" t="s">
        <v>45716</v>
      </c>
    </row>
    <row r="25335" spans="1:2" x14ac:dyDescent="0.35">
      <c r="A25335" t="s">
        <v>91837</v>
      </c>
      <c r="B25335" t="s">
        <v>16726</v>
      </c>
    </row>
    <row r="25336" spans="1:2" x14ac:dyDescent="0.35">
      <c r="A25336" t="s">
        <v>124312</v>
      </c>
      <c r="B25336" t="s">
        <v>45717</v>
      </c>
    </row>
    <row r="25337" spans="1:2" x14ac:dyDescent="0.35">
      <c r="A25337" t="s">
        <v>103301</v>
      </c>
      <c r="B25337" t="s">
        <v>23831</v>
      </c>
    </row>
    <row r="25338" spans="1:2" x14ac:dyDescent="0.35">
      <c r="A25338" t="s">
        <v>101849</v>
      </c>
      <c r="B25338" t="s">
        <v>26237</v>
      </c>
    </row>
    <row r="25339" spans="1:2" x14ac:dyDescent="0.35">
      <c r="A25339" t="s">
        <v>124313</v>
      </c>
      <c r="B25339" t="s">
        <v>45718</v>
      </c>
    </row>
    <row r="25340" spans="1:2" x14ac:dyDescent="0.35">
      <c r="A25340" t="s">
        <v>105560</v>
      </c>
      <c r="B25340" t="s">
        <v>29349</v>
      </c>
    </row>
    <row r="25341" spans="1:2" x14ac:dyDescent="0.35">
      <c r="A25341" t="s">
        <v>88020</v>
      </c>
      <c r="B25341" t="s">
        <v>13516</v>
      </c>
    </row>
    <row r="25342" spans="1:2" x14ac:dyDescent="0.35">
      <c r="A25342" t="s">
        <v>102100</v>
      </c>
      <c r="B25342" t="s">
        <v>26459</v>
      </c>
    </row>
    <row r="25343" spans="1:2" x14ac:dyDescent="0.35">
      <c r="A25343" t="s">
        <v>124314</v>
      </c>
      <c r="B25343" t="s">
        <v>45719</v>
      </c>
    </row>
    <row r="25344" spans="1:2" x14ac:dyDescent="0.35">
      <c r="A25344" t="s">
        <v>84419</v>
      </c>
      <c r="B25344" t="s">
        <v>7664</v>
      </c>
    </row>
    <row r="25345" spans="1:2" x14ac:dyDescent="0.35">
      <c r="A25345" t="s">
        <v>105755</v>
      </c>
      <c r="B25345" t="s">
        <v>29515</v>
      </c>
    </row>
    <row r="25346" spans="1:2" x14ac:dyDescent="0.35">
      <c r="A25346" t="s">
        <v>99598</v>
      </c>
      <c r="B25346" t="s">
        <v>23166</v>
      </c>
    </row>
    <row r="25347" spans="1:2" x14ac:dyDescent="0.35">
      <c r="A25347" t="s">
        <v>87511</v>
      </c>
      <c r="B25347" t="s">
        <v>7597</v>
      </c>
    </row>
    <row r="25348" spans="1:2" x14ac:dyDescent="0.35">
      <c r="A25348" t="s">
        <v>101585</v>
      </c>
      <c r="B25348" t="s">
        <v>6259</v>
      </c>
    </row>
    <row r="25349" spans="1:2" x14ac:dyDescent="0.35">
      <c r="A25349" t="s">
        <v>124315</v>
      </c>
      <c r="B25349" t="s">
        <v>25091</v>
      </c>
    </row>
    <row r="25350" spans="1:2" x14ac:dyDescent="0.35">
      <c r="A25350" t="s">
        <v>124316</v>
      </c>
      <c r="B25350" t="s">
        <v>45720</v>
      </c>
    </row>
    <row r="25351" spans="1:2" x14ac:dyDescent="0.35">
      <c r="A25351" t="s">
        <v>90960</v>
      </c>
      <c r="B25351" t="s">
        <v>15994</v>
      </c>
    </row>
    <row r="25352" spans="1:2" x14ac:dyDescent="0.35">
      <c r="A25352" t="s">
        <v>90415</v>
      </c>
      <c r="B25352" t="s">
        <v>15551</v>
      </c>
    </row>
    <row r="25353" spans="1:2" x14ac:dyDescent="0.35">
      <c r="A25353" t="s">
        <v>124317</v>
      </c>
      <c r="B25353" t="s">
        <v>3426</v>
      </c>
    </row>
    <row r="25354" spans="1:2" x14ac:dyDescent="0.35">
      <c r="A25354" t="s">
        <v>124318</v>
      </c>
      <c r="B25354" t="s">
        <v>45721</v>
      </c>
    </row>
    <row r="25355" spans="1:2" x14ac:dyDescent="0.35">
      <c r="A25355" t="s">
        <v>110943</v>
      </c>
      <c r="B25355" t="s">
        <v>34174</v>
      </c>
    </row>
    <row r="25356" spans="1:2" x14ac:dyDescent="0.35">
      <c r="A25356" t="s">
        <v>124319</v>
      </c>
      <c r="B25356" t="s">
        <v>45510</v>
      </c>
    </row>
    <row r="25357" spans="1:2" x14ac:dyDescent="0.35">
      <c r="A25357" t="s">
        <v>106955</v>
      </c>
      <c r="B25357" t="s">
        <v>30569</v>
      </c>
    </row>
    <row r="25358" spans="1:2" x14ac:dyDescent="0.35">
      <c r="A25358" t="s">
        <v>124320</v>
      </c>
      <c r="B25358" t="s">
        <v>25061</v>
      </c>
    </row>
    <row r="25359" spans="1:2" x14ac:dyDescent="0.35">
      <c r="A25359" t="s">
        <v>108515</v>
      </c>
      <c r="B25359" t="s">
        <v>31972</v>
      </c>
    </row>
    <row r="25360" spans="1:2" x14ac:dyDescent="0.35">
      <c r="A25360" t="s">
        <v>124321</v>
      </c>
      <c r="B25360" t="s">
        <v>45722</v>
      </c>
    </row>
    <row r="25361" spans="1:2" x14ac:dyDescent="0.35">
      <c r="A25361" t="s">
        <v>94893</v>
      </c>
      <c r="B25361" t="s">
        <v>17205</v>
      </c>
    </row>
    <row r="25362" spans="1:2" x14ac:dyDescent="0.35">
      <c r="A25362" t="s">
        <v>111001</v>
      </c>
      <c r="B25362" t="s">
        <v>34228</v>
      </c>
    </row>
    <row r="25363" spans="1:2" x14ac:dyDescent="0.35">
      <c r="A25363" t="s">
        <v>106078</v>
      </c>
      <c r="B25363" t="s">
        <v>29794</v>
      </c>
    </row>
    <row r="25364" spans="1:2" x14ac:dyDescent="0.35">
      <c r="A25364" t="s">
        <v>98368</v>
      </c>
      <c r="B25364" t="s">
        <v>22129</v>
      </c>
    </row>
    <row r="25365" spans="1:2" x14ac:dyDescent="0.35">
      <c r="A25365" t="s">
        <v>101828</v>
      </c>
      <c r="B25365" t="s">
        <v>26218</v>
      </c>
    </row>
    <row r="25366" spans="1:2" x14ac:dyDescent="0.35">
      <c r="A25366" t="s">
        <v>124322</v>
      </c>
      <c r="B25366" t="s">
        <v>149</v>
      </c>
    </row>
    <row r="25367" spans="1:2" x14ac:dyDescent="0.35">
      <c r="A25367" t="s">
        <v>124323</v>
      </c>
      <c r="B25367" t="s">
        <v>45723</v>
      </c>
    </row>
    <row r="25368" spans="1:2" x14ac:dyDescent="0.35">
      <c r="A25368" t="s">
        <v>102598</v>
      </c>
      <c r="B25368" t="s">
        <v>26877</v>
      </c>
    </row>
    <row r="25369" spans="1:2" x14ac:dyDescent="0.35">
      <c r="A25369" t="s">
        <v>88164</v>
      </c>
      <c r="B25369" t="s">
        <v>13636</v>
      </c>
    </row>
    <row r="25370" spans="1:2" x14ac:dyDescent="0.35">
      <c r="A25370" t="s">
        <v>124324</v>
      </c>
      <c r="B25370" t="s">
        <v>25134</v>
      </c>
    </row>
    <row r="25371" spans="1:2" x14ac:dyDescent="0.35">
      <c r="A25371" t="s">
        <v>82538</v>
      </c>
      <c r="B25371" t="s">
        <v>9070</v>
      </c>
    </row>
    <row r="25372" spans="1:2" x14ac:dyDescent="0.35">
      <c r="A25372" t="s">
        <v>86875</v>
      </c>
      <c r="B25372" t="s">
        <v>12546</v>
      </c>
    </row>
    <row r="25373" spans="1:2" x14ac:dyDescent="0.35">
      <c r="A25373" t="s">
        <v>91538</v>
      </c>
      <c r="B25373" t="s">
        <v>16489</v>
      </c>
    </row>
    <row r="25374" spans="1:2" x14ac:dyDescent="0.35">
      <c r="A25374" t="s">
        <v>113511</v>
      </c>
      <c r="B25374" t="s">
        <v>36539</v>
      </c>
    </row>
    <row r="25375" spans="1:2" x14ac:dyDescent="0.35">
      <c r="A25375" t="s">
        <v>124325</v>
      </c>
      <c r="B25375" t="s">
        <v>5998</v>
      </c>
    </row>
    <row r="25376" spans="1:2" x14ac:dyDescent="0.35">
      <c r="A25376" t="s">
        <v>102500</v>
      </c>
      <c r="B25376" t="s">
        <v>26796</v>
      </c>
    </row>
    <row r="25377" spans="1:2" x14ac:dyDescent="0.35">
      <c r="A25377" t="s">
        <v>89551</v>
      </c>
      <c r="B25377" t="s">
        <v>14824</v>
      </c>
    </row>
    <row r="25378" spans="1:2" x14ac:dyDescent="0.35">
      <c r="A25378" t="s">
        <v>97570</v>
      </c>
      <c r="B25378" t="s">
        <v>21439</v>
      </c>
    </row>
    <row r="25379" spans="1:2" x14ac:dyDescent="0.35">
      <c r="A25379" t="s">
        <v>102612</v>
      </c>
      <c r="B25379" t="s">
        <v>26890</v>
      </c>
    </row>
    <row r="25380" spans="1:2" x14ac:dyDescent="0.35">
      <c r="A25380" t="s">
        <v>124326</v>
      </c>
      <c r="B25380" t="s">
        <v>1726</v>
      </c>
    </row>
    <row r="25381" spans="1:2" x14ac:dyDescent="0.35">
      <c r="A25381" t="s">
        <v>124327</v>
      </c>
      <c r="B25381" t="s">
        <v>45724</v>
      </c>
    </row>
    <row r="25382" spans="1:2" x14ac:dyDescent="0.35">
      <c r="A25382" t="s">
        <v>100724</v>
      </c>
      <c r="B25382" t="s">
        <v>24128</v>
      </c>
    </row>
    <row r="25383" spans="1:2" x14ac:dyDescent="0.35">
      <c r="A25383" t="s">
        <v>124328</v>
      </c>
      <c r="B25383" t="s">
        <v>45725</v>
      </c>
    </row>
    <row r="25384" spans="1:2" x14ac:dyDescent="0.35">
      <c r="A25384" t="s">
        <v>124329</v>
      </c>
      <c r="B25384" t="s">
        <v>45726</v>
      </c>
    </row>
    <row r="25385" spans="1:2" x14ac:dyDescent="0.35">
      <c r="A25385" t="s">
        <v>111632</v>
      </c>
      <c r="B25385" t="s">
        <v>34815</v>
      </c>
    </row>
    <row r="25386" spans="1:2" x14ac:dyDescent="0.35">
      <c r="A25386" t="s">
        <v>106455</v>
      </c>
      <c r="B25386" t="s">
        <v>30123</v>
      </c>
    </row>
    <row r="25387" spans="1:2" x14ac:dyDescent="0.35">
      <c r="A25387" t="s">
        <v>115692</v>
      </c>
      <c r="B25387" t="s">
        <v>38418</v>
      </c>
    </row>
    <row r="25388" spans="1:2" x14ac:dyDescent="0.35">
      <c r="A25388" t="s">
        <v>83785</v>
      </c>
      <c r="B25388" t="s">
        <v>10045</v>
      </c>
    </row>
    <row r="25389" spans="1:2" x14ac:dyDescent="0.35">
      <c r="A25389" t="s">
        <v>124330</v>
      </c>
      <c r="B25389" t="s">
        <v>45727</v>
      </c>
    </row>
    <row r="25390" spans="1:2" x14ac:dyDescent="0.35">
      <c r="A25390" t="s">
        <v>106507</v>
      </c>
      <c r="B25390" t="s">
        <v>6139</v>
      </c>
    </row>
    <row r="25391" spans="1:2" x14ac:dyDescent="0.35">
      <c r="A25391" t="s">
        <v>104261</v>
      </c>
      <c r="B25391" t="s">
        <v>28246</v>
      </c>
    </row>
    <row r="25392" spans="1:2" x14ac:dyDescent="0.35">
      <c r="A25392" t="s">
        <v>105699</v>
      </c>
      <c r="B25392" t="s">
        <v>24828</v>
      </c>
    </row>
    <row r="25393" spans="1:2" x14ac:dyDescent="0.35">
      <c r="A25393" t="s">
        <v>124331</v>
      </c>
      <c r="B25393" t="s">
        <v>45728</v>
      </c>
    </row>
    <row r="25394" spans="1:2" x14ac:dyDescent="0.35">
      <c r="A25394" t="s">
        <v>109154</v>
      </c>
      <c r="B25394" t="s">
        <v>32547</v>
      </c>
    </row>
    <row r="25395" spans="1:2" x14ac:dyDescent="0.35">
      <c r="A25395" t="s">
        <v>102960</v>
      </c>
      <c r="B25395" t="s">
        <v>27178</v>
      </c>
    </row>
    <row r="25396" spans="1:2" x14ac:dyDescent="0.35">
      <c r="A25396" t="s">
        <v>124332</v>
      </c>
      <c r="B25396" t="s">
        <v>45729</v>
      </c>
    </row>
    <row r="25397" spans="1:2" x14ac:dyDescent="0.35">
      <c r="A25397" t="s">
        <v>124333</v>
      </c>
      <c r="B25397" t="s">
        <v>3199</v>
      </c>
    </row>
    <row r="25398" spans="1:2" x14ac:dyDescent="0.35">
      <c r="A25398" t="s">
        <v>124334</v>
      </c>
      <c r="B25398" t="s">
        <v>45730</v>
      </c>
    </row>
    <row r="25399" spans="1:2" x14ac:dyDescent="0.35">
      <c r="A25399" t="s">
        <v>108258</v>
      </c>
      <c r="B25399" t="s">
        <v>31739</v>
      </c>
    </row>
    <row r="25400" spans="1:2" x14ac:dyDescent="0.35">
      <c r="A25400" t="s">
        <v>100017</v>
      </c>
      <c r="B25400" t="s">
        <v>23517</v>
      </c>
    </row>
    <row r="25401" spans="1:2" x14ac:dyDescent="0.35">
      <c r="A25401" t="s">
        <v>124335</v>
      </c>
      <c r="B25401" t="s">
        <v>45731</v>
      </c>
    </row>
    <row r="25402" spans="1:2" x14ac:dyDescent="0.35">
      <c r="A25402" t="s">
        <v>102557</v>
      </c>
      <c r="B25402" t="s">
        <v>26844</v>
      </c>
    </row>
    <row r="25403" spans="1:2" x14ac:dyDescent="0.35">
      <c r="A25403" t="s">
        <v>92431</v>
      </c>
      <c r="B25403" t="s">
        <v>2791</v>
      </c>
    </row>
    <row r="25404" spans="1:2" x14ac:dyDescent="0.35">
      <c r="A25404" t="s">
        <v>103655</v>
      </c>
      <c r="B25404" t="s">
        <v>27658</v>
      </c>
    </row>
    <row r="25405" spans="1:2" x14ac:dyDescent="0.35">
      <c r="A25405" t="s">
        <v>93574</v>
      </c>
      <c r="B25405" t="s">
        <v>18122</v>
      </c>
    </row>
    <row r="25406" spans="1:2" x14ac:dyDescent="0.35">
      <c r="A25406" t="s">
        <v>89892</v>
      </c>
      <c r="B25406" t="s">
        <v>7244</v>
      </c>
    </row>
    <row r="25407" spans="1:2" x14ac:dyDescent="0.35">
      <c r="A25407" t="s">
        <v>124336</v>
      </c>
      <c r="B25407" t="s">
        <v>45732</v>
      </c>
    </row>
    <row r="25408" spans="1:2" x14ac:dyDescent="0.35">
      <c r="A25408" t="s">
        <v>124337</v>
      </c>
      <c r="B25408" t="s">
        <v>5060</v>
      </c>
    </row>
    <row r="25409" spans="1:2" x14ac:dyDescent="0.35">
      <c r="A25409" t="s">
        <v>89135</v>
      </c>
      <c r="B25409" t="s">
        <v>2791</v>
      </c>
    </row>
    <row r="25410" spans="1:2" x14ac:dyDescent="0.35">
      <c r="A25410" t="s">
        <v>124338</v>
      </c>
      <c r="B25410" t="s">
        <v>45733</v>
      </c>
    </row>
    <row r="25411" spans="1:2" x14ac:dyDescent="0.35">
      <c r="A25411" t="s">
        <v>124339</v>
      </c>
      <c r="B25411" t="s">
        <v>45734</v>
      </c>
    </row>
    <row r="25412" spans="1:2" x14ac:dyDescent="0.35">
      <c r="A25412" t="s">
        <v>124340</v>
      </c>
      <c r="B25412" t="s">
        <v>6023</v>
      </c>
    </row>
    <row r="25413" spans="1:2" x14ac:dyDescent="0.35">
      <c r="A25413" t="s">
        <v>90656</v>
      </c>
      <c r="B25413" t="s">
        <v>15752</v>
      </c>
    </row>
    <row r="25414" spans="1:2" x14ac:dyDescent="0.35">
      <c r="A25414" t="s">
        <v>106754</v>
      </c>
      <c r="B25414" t="s">
        <v>30386</v>
      </c>
    </row>
    <row r="25415" spans="1:2" x14ac:dyDescent="0.35">
      <c r="A25415" t="s">
        <v>124341</v>
      </c>
      <c r="B25415" t="s">
        <v>45735</v>
      </c>
    </row>
    <row r="25416" spans="1:2" x14ac:dyDescent="0.35">
      <c r="A25416" t="s">
        <v>108533</v>
      </c>
      <c r="B25416" t="s">
        <v>31988</v>
      </c>
    </row>
    <row r="25417" spans="1:2" x14ac:dyDescent="0.35">
      <c r="A25417" t="s">
        <v>93462</v>
      </c>
      <c r="B25417" t="s">
        <v>18026</v>
      </c>
    </row>
    <row r="25418" spans="1:2" x14ac:dyDescent="0.35">
      <c r="A25418" t="s">
        <v>102693</v>
      </c>
      <c r="B25418" t="s">
        <v>26609</v>
      </c>
    </row>
    <row r="25419" spans="1:2" x14ac:dyDescent="0.35">
      <c r="A25419" t="s">
        <v>109458</v>
      </c>
      <c r="B25419" t="s">
        <v>32822</v>
      </c>
    </row>
    <row r="25420" spans="1:2" x14ac:dyDescent="0.35">
      <c r="A25420" t="s">
        <v>91228</v>
      </c>
      <c r="B25420" t="s">
        <v>16230</v>
      </c>
    </row>
    <row r="25421" spans="1:2" x14ac:dyDescent="0.35">
      <c r="A25421" t="s">
        <v>102680</v>
      </c>
      <c r="B25421" t="s">
        <v>26946</v>
      </c>
    </row>
    <row r="25422" spans="1:2" x14ac:dyDescent="0.35">
      <c r="A25422" t="s">
        <v>124342</v>
      </c>
      <c r="B25422" t="s">
        <v>45736</v>
      </c>
    </row>
    <row r="25423" spans="1:2" x14ac:dyDescent="0.35">
      <c r="A25423" t="s">
        <v>92025</v>
      </c>
      <c r="B25423" t="s">
        <v>16875</v>
      </c>
    </row>
    <row r="25424" spans="1:2" x14ac:dyDescent="0.35">
      <c r="A25424" t="s">
        <v>124343</v>
      </c>
      <c r="B25424" t="s">
        <v>45737</v>
      </c>
    </row>
    <row r="25425" spans="1:2" x14ac:dyDescent="0.35">
      <c r="A25425" t="s">
        <v>94481</v>
      </c>
      <c r="B25425" t="s">
        <v>18875</v>
      </c>
    </row>
    <row r="25426" spans="1:2" x14ac:dyDescent="0.35">
      <c r="A25426" t="s">
        <v>97100</v>
      </c>
      <c r="B25426" t="s">
        <v>21036</v>
      </c>
    </row>
    <row r="25427" spans="1:2" x14ac:dyDescent="0.35">
      <c r="A25427" t="s">
        <v>107926</v>
      </c>
      <c r="B25427" t="s">
        <v>31441</v>
      </c>
    </row>
    <row r="25428" spans="1:2" x14ac:dyDescent="0.35">
      <c r="A25428" t="s">
        <v>124344</v>
      </c>
      <c r="B25428" t="s">
        <v>45738</v>
      </c>
    </row>
    <row r="25429" spans="1:2" x14ac:dyDescent="0.35">
      <c r="A25429" t="s">
        <v>87848</v>
      </c>
      <c r="B25429" t="s">
        <v>13372</v>
      </c>
    </row>
    <row r="25430" spans="1:2" x14ac:dyDescent="0.35">
      <c r="A25430" t="s">
        <v>124345</v>
      </c>
      <c r="B25430" t="s">
        <v>45739</v>
      </c>
    </row>
    <row r="25431" spans="1:2" x14ac:dyDescent="0.35">
      <c r="A25431" t="s">
        <v>124346</v>
      </c>
      <c r="B25431" t="s">
        <v>24935</v>
      </c>
    </row>
    <row r="25432" spans="1:2" x14ac:dyDescent="0.35">
      <c r="A25432" t="s">
        <v>124347</v>
      </c>
      <c r="B25432" t="s">
        <v>6752</v>
      </c>
    </row>
    <row r="25433" spans="1:2" x14ac:dyDescent="0.35">
      <c r="A25433" t="s">
        <v>101723</v>
      </c>
      <c r="B25433" t="s">
        <v>26130</v>
      </c>
    </row>
    <row r="25434" spans="1:2" x14ac:dyDescent="0.35">
      <c r="A25434" t="s">
        <v>97332</v>
      </c>
      <c r="B25434" t="s">
        <v>21237</v>
      </c>
    </row>
    <row r="25435" spans="1:2" x14ac:dyDescent="0.35">
      <c r="A25435" t="s">
        <v>124348</v>
      </c>
      <c r="B25435" t="s">
        <v>6733</v>
      </c>
    </row>
    <row r="25436" spans="1:2" x14ac:dyDescent="0.35">
      <c r="A25436" t="s">
        <v>87829</v>
      </c>
      <c r="B25436" t="s">
        <v>13356</v>
      </c>
    </row>
    <row r="25437" spans="1:2" x14ac:dyDescent="0.35">
      <c r="A25437" t="s">
        <v>124349</v>
      </c>
      <c r="B25437" t="s">
        <v>45740</v>
      </c>
    </row>
    <row r="25438" spans="1:2" x14ac:dyDescent="0.35">
      <c r="A25438" t="s">
        <v>124350</v>
      </c>
      <c r="B25438" t="s">
        <v>45741</v>
      </c>
    </row>
    <row r="25439" spans="1:2" x14ac:dyDescent="0.35">
      <c r="A25439" t="s">
        <v>124351</v>
      </c>
      <c r="B25439" t="s">
        <v>45742</v>
      </c>
    </row>
    <row r="25440" spans="1:2" x14ac:dyDescent="0.35">
      <c r="A25440" t="s">
        <v>124352</v>
      </c>
      <c r="B25440" t="s">
        <v>24507</v>
      </c>
    </row>
    <row r="25441" spans="1:2" x14ac:dyDescent="0.35">
      <c r="A25441" t="s">
        <v>124353</v>
      </c>
      <c r="B25441" t="s">
        <v>45743</v>
      </c>
    </row>
    <row r="25442" spans="1:2" x14ac:dyDescent="0.35">
      <c r="A25442" t="s">
        <v>87629</v>
      </c>
      <c r="B25442" t="s">
        <v>13177</v>
      </c>
    </row>
    <row r="25443" spans="1:2" x14ac:dyDescent="0.35">
      <c r="A25443" t="s">
        <v>104182</v>
      </c>
      <c r="B25443" t="s">
        <v>28180</v>
      </c>
    </row>
    <row r="25444" spans="1:2" x14ac:dyDescent="0.35">
      <c r="A25444" t="s">
        <v>102861</v>
      </c>
      <c r="B25444" t="s">
        <v>13353</v>
      </c>
    </row>
    <row r="25445" spans="1:2" x14ac:dyDescent="0.35">
      <c r="A25445" t="s">
        <v>124354</v>
      </c>
      <c r="B25445" t="s">
        <v>45744</v>
      </c>
    </row>
    <row r="25446" spans="1:2" x14ac:dyDescent="0.35">
      <c r="A25446" t="s">
        <v>110809</v>
      </c>
      <c r="B25446" t="s">
        <v>34053</v>
      </c>
    </row>
    <row r="25447" spans="1:2" x14ac:dyDescent="0.35">
      <c r="A25447" t="s">
        <v>124355</v>
      </c>
      <c r="B25447" t="s">
        <v>45745</v>
      </c>
    </row>
    <row r="25448" spans="1:2" x14ac:dyDescent="0.35">
      <c r="A25448" t="s">
        <v>106870</v>
      </c>
      <c r="B25448" t="s">
        <v>30487</v>
      </c>
    </row>
    <row r="25449" spans="1:2" x14ac:dyDescent="0.35">
      <c r="A25449" t="s">
        <v>84837</v>
      </c>
      <c r="B25449" t="s">
        <v>10916</v>
      </c>
    </row>
    <row r="25450" spans="1:2" x14ac:dyDescent="0.35">
      <c r="A25450" t="s">
        <v>82024</v>
      </c>
      <c r="B25450" t="s">
        <v>8694</v>
      </c>
    </row>
    <row r="25451" spans="1:2" x14ac:dyDescent="0.35">
      <c r="A25451" t="s">
        <v>86922</v>
      </c>
      <c r="B25451" t="s">
        <v>12586</v>
      </c>
    </row>
    <row r="25452" spans="1:2" x14ac:dyDescent="0.35">
      <c r="A25452" t="s">
        <v>94342</v>
      </c>
      <c r="B25452" t="s">
        <v>18753</v>
      </c>
    </row>
    <row r="25453" spans="1:2" x14ac:dyDescent="0.35">
      <c r="A25453" t="s">
        <v>110386</v>
      </c>
      <c r="B25453" t="s">
        <v>33666</v>
      </c>
    </row>
    <row r="25454" spans="1:2" x14ac:dyDescent="0.35">
      <c r="A25454" t="s">
        <v>107648</v>
      </c>
      <c r="B25454" t="s">
        <v>31189</v>
      </c>
    </row>
    <row r="25455" spans="1:2" x14ac:dyDescent="0.35">
      <c r="A25455" t="s">
        <v>98018</v>
      </c>
      <c r="B25455" t="s">
        <v>21829</v>
      </c>
    </row>
    <row r="25456" spans="1:2" x14ac:dyDescent="0.35">
      <c r="A25456" t="s">
        <v>90554</v>
      </c>
      <c r="B25456" t="s">
        <v>2999</v>
      </c>
    </row>
    <row r="25457" spans="1:2" x14ac:dyDescent="0.35">
      <c r="A25457" t="s">
        <v>106812</v>
      </c>
      <c r="B25457" t="s">
        <v>30434</v>
      </c>
    </row>
    <row r="25458" spans="1:2" x14ac:dyDescent="0.35">
      <c r="A25458" t="s">
        <v>107434</v>
      </c>
      <c r="B25458" t="s">
        <v>30993</v>
      </c>
    </row>
    <row r="25459" spans="1:2" x14ac:dyDescent="0.35">
      <c r="A25459" t="s">
        <v>107058</v>
      </c>
      <c r="B25459" t="s">
        <v>3907</v>
      </c>
    </row>
    <row r="25460" spans="1:2" x14ac:dyDescent="0.35">
      <c r="A25460" t="s">
        <v>94666</v>
      </c>
      <c r="B25460" t="s">
        <v>19029</v>
      </c>
    </row>
    <row r="25461" spans="1:2" x14ac:dyDescent="0.35">
      <c r="A25461" t="s">
        <v>105210</v>
      </c>
      <c r="B25461" t="s">
        <v>29037</v>
      </c>
    </row>
    <row r="25462" spans="1:2" x14ac:dyDescent="0.35">
      <c r="A25462" t="s">
        <v>124356</v>
      </c>
      <c r="B25462" t="s">
        <v>25122</v>
      </c>
    </row>
    <row r="25463" spans="1:2" x14ac:dyDescent="0.35">
      <c r="A25463" t="s">
        <v>102556</v>
      </c>
      <c r="B25463" t="s">
        <v>26843</v>
      </c>
    </row>
    <row r="25464" spans="1:2" x14ac:dyDescent="0.35">
      <c r="A25464" t="s">
        <v>124357</v>
      </c>
      <c r="B25464" t="s">
        <v>1402</v>
      </c>
    </row>
    <row r="25465" spans="1:2" x14ac:dyDescent="0.35">
      <c r="A25465" t="s">
        <v>124358</v>
      </c>
      <c r="B25465" t="s">
        <v>45746</v>
      </c>
    </row>
    <row r="25466" spans="1:2" x14ac:dyDescent="0.35">
      <c r="A25466" t="s">
        <v>101667</v>
      </c>
      <c r="B25466" t="s">
        <v>26085</v>
      </c>
    </row>
    <row r="25467" spans="1:2" x14ac:dyDescent="0.35">
      <c r="A25467" t="s">
        <v>94570</v>
      </c>
      <c r="B25467" t="s">
        <v>18947</v>
      </c>
    </row>
    <row r="25468" spans="1:2" x14ac:dyDescent="0.35">
      <c r="A25468" t="s">
        <v>106784</v>
      </c>
      <c r="B25468" t="s">
        <v>30411</v>
      </c>
    </row>
    <row r="25469" spans="1:2" x14ac:dyDescent="0.35">
      <c r="A25469" t="s">
        <v>97233</v>
      </c>
      <c r="B25469" t="s">
        <v>4071</v>
      </c>
    </row>
    <row r="25470" spans="1:2" x14ac:dyDescent="0.35">
      <c r="A25470" t="s">
        <v>101417</v>
      </c>
      <c r="B25470" t="s">
        <v>25866</v>
      </c>
    </row>
    <row r="25471" spans="1:2" x14ac:dyDescent="0.35">
      <c r="A25471" t="s">
        <v>86285</v>
      </c>
      <c r="B25471" t="s">
        <v>5398</v>
      </c>
    </row>
    <row r="25472" spans="1:2" x14ac:dyDescent="0.35">
      <c r="A25472" t="s">
        <v>100034</v>
      </c>
      <c r="B25472" t="s">
        <v>23532</v>
      </c>
    </row>
    <row r="25473" spans="1:2" x14ac:dyDescent="0.35">
      <c r="A25473" t="s">
        <v>124359</v>
      </c>
      <c r="B25473" t="s">
        <v>24612</v>
      </c>
    </row>
    <row r="25474" spans="1:2" x14ac:dyDescent="0.35">
      <c r="A25474" t="s">
        <v>84385</v>
      </c>
      <c r="B25474" t="s">
        <v>10536</v>
      </c>
    </row>
    <row r="25475" spans="1:2" x14ac:dyDescent="0.35">
      <c r="A25475" t="s">
        <v>124360</v>
      </c>
      <c r="B25475" t="s">
        <v>45747</v>
      </c>
    </row>
    <row r="25476" spans="1:2" x14ac:dyDescent="0.35">
      <c r="A25476" t="s">
        <v>101259</v>
      </c>
      <c r="B25476" t="s">
        <v>25736</v>
      </c>
    </row>
    <row r="25477" spans="1:2" x14ac:dyDescent="0.35">
      <c r="A25477" t="s">
        <v>107313</v>
      </c>
      <c r="B25477" t="s">
        <v>5269</v>
      </c>
    </row>
    <row r="25478" spans="1:2" x14ac:dyDescent="0.35">
      <c r="A25478" t="s">
        <v>124361</v>
      </c>
      <c r="B25478" t="s">
        <v>24885</v>
      </c>
    </row>
    <row r="25479" spans="1:2" x14ac:dyDescent="0.35">
      <c r="A25479" t="s">
        <v>104397</v>
      </c>
      <c r="B25479" t="s">
        <v>6888</v>
      </c>
    </row>
    <row r="25480" spans="1:2" x14ac:dyDescent="0.35">
      <c r="A25480" t="s">
        <v>84619</v>
      </c>
      <c r="B25480" t="s">
        <v>10732</v>
      </c>
    </row>
    <row r="25481" spans="1:2" x14ac:dyDescent="0.35">
      <c r="A25481" t="s">
        <v>124362</v>
      </c>
      <c r="B25481" t="s">
        <v>37</v>
      </c>
    </row>
    <row r="25482" spans="1:2" x14ac:dyDescent="0.35">
      <c r="A25482" t="s">
        <v>116026</v>
      </c>
      <c r="B25482" t="s">
        <v>38680</v>
      </c>
    </row>
    <row r="25483" spans="1:2" x14ac:dyDescent="0.35">
      <c r="A25483" t="s">
        <v>102893</v>
      </c>
      <c r="B25483" t="s">
        <v>27123</v>
      </c>
    </row>
    <row r="25484" spans="1:2" x14ac:dyDescent="0.35">
      <c r="A25484" t="s">
        <v>114485</v>
      </c>
      <c r="B25484" t="s">
        <v>30204</v>
      </c>
    </row>
    <row r="25485" spans="1:2" x14ac:dyDescent="0.35">
      <c r="A25485" t="s">
        <v>124363</v>
      </c>
      <c r="B25485" t="s">
        <v>45748</v>
      </c>
    </row>
    <row r="25486" spans="1:2" x14ac:dyDescent="0.35">
      <c r="A25486" t="s">
        <v>104941</v>
      </c>
      <c r="B25486" t="s">
        <v>28810</v>
      </c>
    </row>
    <row r="25487" spans="1:2" x14ac:dyDescent="0.35">
      <c r="A25487" t="s">
        <v>101697</v>
      </c>
      <c r="B25487" t="s">
        <v>26112</v>
      </c>
    </row>
    <row r="25488" spans="1:2" x14ac:dyDescent="0.35">
      <c r="A25488" t="s">
        <v>124364</v>
      </c>
      <c r="B25488" t="s">
        <v>45749</v>
      </c>
    </row>
    <row r="25489" spans="1:2" x14ac:dyDescent="0.35">
      <c r="A25489" t="s">
        <v>124365</v>
      </c>
      <c r="B25489" t="s">
        <v>4219</v>
      </c>
    </row>
    <row r="25490" spans="1:2" x14ac:dyDescent="0.35">
      <c r="A25490" t="s">
        <v>106513</v>
      </c>
      <c r="B25490" t="s">
        <v>30174</v>
      </c>
    </row>
    <row r="25491" spans="1:2" x14ac:dyDescent="0.35">
      <c r="A25491" t="s">
        <v>89592</v>
      </c>
      <c r="B25491" t="s">
        <v>14859</v>
      </c>
    </row>
    <row r="25492" spans="1:2" x14ac:dyDescent="0.35">
      <c r="A25492" t="s">
        <v>106779</v>
      </c>
      <c r="B25492" t="s">
        <v>30407</v>
      </c>
    </row>
    <row r="25493" spans="1:2" x14ac:dyDescent="0.35">
      <c r="A25493" t="s">
        <v>99243</v>
      </c>
      <c r="B25493" t="s">
        <v>22858</v>
      </c>
    </row>
    <row r="25494" spans="1:2" x14ac:dyDescent="0.35">
      <c r="A25494" t="s">
        <v>108670</v>
      </c>
      <c r="B25494" t="s">
        <v>32112</v>
      </c>
    </row>
    <row r="25495" spans="1:2" x14ac:dyDescent="0.35">
      <c r="A25495" t="s">
        <v>85435</v>
      </c>
      <c r="B25495" t="s">
        <v>11404</v>
      </c>
    </row>
    <row r="25496" spans="1:2" x14ac:dyDescent="0.35">
      <c r="A25496" t="s">
        <v>112431</v>
      </c>
      <c r="B25496" t="s">
        <v>35549</v>
      </c>
    </row>
    <row r="25497" spans="1:2" x14ac:dyDescent="0.35">
      <c r="A25497" t="s">
        <v>93108</v>
      </c>
      <c r="B25497" t="s">
        <v>17742</v>
      </c>
    </row>
    <row r="25498" spans="1:2" x14ac:dyDescent="0.35">
      <c r="A25498" t="s">
        <v>108569</v>
      </c>
      <c r="B25498" t="s">
        <v>24611</v>
      </c>
    </row>
    <row r="25499" spans="1:2" x14ac:dyDescent="0.35">
      <c r="A25499" t="s">
        <v>124366</v>
      </c>
      <c r="B25499" t="s">
        <v>6057</v>
      </c>
    </row>
    <row r="25500" spans="1:2" x14ac:dyDescent="0.35">
      <c r="A25500" t="s">
        <v>95617</v>
      </c>
      <c r="B25500" t="s">
        <v>19647</v>
      </c>
    </row>
    <row r="25501" spans="1:2" x14ac:dyDescent="0.35">
      <c r="A25501" t="s">
        <v>95583</v>
      </c>
      <c r="B25501" t="s">
        <v>19763</v>
      </c>
    </row>
    <row r="25502" spans="1:2" x14ac:dyDescent="0.35">
      <c r="A25502" t="s">
        <v>86765</v>
      </c>
      <c r="B25502" t="s">
        <v>12463</v>
      </c>
    </row>
    <row r="25503" spans="1:2" x14ac:dyDescent="0.35">
      <c r="A25503" t="s">
        <v>107235</v>
      </c>
      <c r="B25503" t="s">
        <v>3666</v>
      </c>
    </row>
    <row r="25504" spans="1:2" x14ac:dyDescent="0.35">
      <c r="A25504" t="s">
        <v>107043</v>
      </c>
      <c r="B25504" t="s">
        <v>30642</v>
      </c>
    </row>
    <row r="25505" spans="1:2" x14ac:dyDescent="0.35">
      <c r="A25505" t="s">
        <v>109483</v>
      </c>
      <c r="B25505" t="s">
        <v>32845</v>
      </c>
    </row>
    <row r="25506" spans="1:2" x14ac:dyDescent="0.35">
      <c r="A25506" t="s">
        <v>101507</v>
      </c>
      <c r="B25506" t="s">
        <v>25943</v>
      </c>
    </row>
    <row r="25507" spans="1:2" x14ac:dyDescent="0.35">
      <c r="A25507" t="s">
        <v>88066</v>
      </c>
      <c r="B25507" t="s">
        <v>13550</v>
      </c>
    </row>
    <row r="25508" spans="1:2" x14ac:dyDescent="0.35">
      <c r="A25508" t="s">
        <v>87486</v>
      </c>
      <c r="B25508" t="s">
        <v>13058</v>
      </c>
    </row>
    <row r="25509" spans="1:2" x14ac:dyDescent="0.35">
      <c r="A25509" t="s">
        <v>86541</v>
      </c>
      <c r="B25509" t="s">
        <v>12280</v>
      </c>
    </row>
    <row r="25510" spans="1:2" x14ac:dyDescent="0.35">
      <c r="A25510" t="s">
        <v>124367</v>
      </c>
      <c r="B25510" t="s">
        <v>2774</v>
      </c>
    </row>
    <row r="25511" spans="1:2" x14ac:dyDescent="0.35">
      <c r="A25511" t="s">
        <v>124368</v>
      </c>
      <c r="B25511" t="s">
        <v>45750</v>
      </c>
    </row>
    <row r="25512" spans="1:2" x14ac:dyDescent="0.35">
      <c r="A25512" t="s">
        <v>124369</v>
      </c>
      <c r="B25512" t="s">
        <v>5531</v>
      </c>
    </row>
    <row r="25513" spans="1:2" x14ac:dyDescent="0.35">
      <c r="A25513" t="s">
        <v>124370</v>
      </c>
      <c r="B25513" t="s">
        <v>45751</v>
      </c>
    </row>
    <row r="25514" spans="1:2" x14ac:dyDescent="0.35">
      <c r="A25514" t="s">
        <v>124371</v>
      </c>
      <c r="B25514" t="s">
        <v>45752</v>
      </c>
    </row>
    <row r="25515" spans="1:2" x14ac:dyDescent="0.35">
      <c r="A25515" t="s">
        <v>101124</v>
      </c>
      <c r="B25515" t="s">
        <v>25621</v>
      </c>
    </row>
    <row r="25516" spans="1:2" x14ac:dyDescent="0.35">
      <c r="A25516" t="s">
        <v>124372</v>
      </c>
      <c r="B25516" t="s">
        <v>45753</v>
      </c>
    </row>
    <row r="25517" spans="1:2" x14ac:dyDescent="0.35">
      <c r="A25517" t="s">
        <v>101687</v>
      </c>
      <c r="B25517" t="s">
        <v>26045</v>
      </c>
    </row>
    <row r="25518" spans="1:2" x14ac:dyDescent="0.35">
      <c r="A25518" t="s">
        <v>88047</v>
      </c>
      <c r="B25518" t="s">
        <v>13538</v>
      </c>
    </row>
    <row r="25519" spans="1:2" x14ac:dyDescent="0.35">
      <c r="A25519" t="s">
        <v>124373</v>
      </c>
      <c r="B25519" t="s">
        <v>45754</v>
      </c>
    </row>
    <row r="25520" spans="1:2" x14ac:dyDescent="0.35">
      <c r="A25520" t="s">
        <v>102263</v>
      </c>
      <c r="B25520" t="s">
        <v>3742</v>
      </c>
    </row>
    <row r="25521" spans="1:2" x14ac:dyDescent="0.35">
      <c r="A25521" t="s">
        <v>115851</v>
      </c>
      <c r="B25521" t="s">
        <v>543</v>
      </c>
    </row>
    <row r="25522" spans="1:2" x14ac:dyDescent="0.35">
      <c r="A25522" t="s">
        <v>124374</v>
      </c>
      <c r="B25522" t="s">
        <v>25047</v>
      </c>
    </row>
    <row r="25523" spans="1:2" x14ac:dyDescent="0.35">
      <c r="A25523" t="s">
        <v>106576</v>
      </c>
      <c r="B25523" t="s">
        <v>30229</v>
      </c>
    </row>
    <row r="25524" spans="1:2" x14ac:dyDescent="0.35">
      <c r="A25524" t="s">
        <v>124375</v>
      </c>
      <c r="B25524" t="s">
        <v>13353</v>
      </c>
    </row>
    <row r="25525" spans="1:2" x14ac:dyDescent="0.35">
      <c r="A25525" t="s">
        <v>124376</v>
      </c>
      <c r="B25525" t="s">
        <v>24712</v>
      </c>
    </row>
    <row r="25526" spans="1:2" x14ac:dyDescent="0.35">
      <c r="A25526" t="s">
        <v>110594</v>
      </c>
      <c r="B25526" t="s">
        <v>33857</v>
      </c>
    </row>
    <row r="25527" spans="1:2" x14ac:dyDescent="0.35">
      <c r="A25527" t="s">
        <v>94331</v>
      </c>
      <c r="B25527" t="s">
        <v>18742</v>
      </c>
    </row>
    <row r="25528" spans="1:2" x14ac:dyDescent="0.35">
      <c r="A25528" t="s">
        <v>124377</v>
      </c>
      <c r="B25528" t="s">
        <v>45580</v>
      </c>
    </row>
    <row r="25529" spans="1:2" x14ac:dyDescent="0.35">
      <c r="A25529" t="s">
        <v>102573</v>
      </c>
      <c r="B25529" t="s">
        <v>3495</v>
      </c>
    </row>
    <row r="25530" spans="1:2" x14ac:dyDescent="0.35">
      <c r="A25530" t="s">
        <v>88506</v>
      </c>
      <c r="B25530" t="s">
        <v>13931</v>
      </c>
    </row>
    <row r="25531" spans="1:2" x14ac:dyDescent="0.35">
      <c r="A25531" t="s">
        <v>115651</v>
      </c>
      <c r="B25531" t="s">
        <v>38382</v>
      </c>
    </row>
    <row r="25532" spans="1:2" x14ac:dyDescent="0.35">
      <c r="A25532" t="s">
        <v>102657</v>
      </c>
      <c r="B25532" t="s">
        <v>26924</v>
      </c>
    </row>
    <row r="25533" spans="1:2" x14ac:dyDescent="0.35">
      <c r="A25533" t="s">
        <v>114490</v>
      </c>
      <c r="B25533" t="s">
        <v>37402</v>
      </c>
    </row>
    <row r="25534" spans="1:2" x14ac:dyDescent="0.35">
      <c r="A25534" t="s">
        <v>108067</v>
      </c>
      <c r="B25534" t="s">
        <v>31564</v>
      </c>
    </row>
    <row r="25535" spans="1:2" x14ac:dyDescent="0.35">
      <c r="A25535" t="s">
        <v>93371</v>
      </c>
      <c r="B25535" t="s">
        <v>17950</v>
      </c>
    </row>
    <row r="25536" spans="1:2" x14ac:dyDescent="0.35">
      <c r="A25536" t="s">
        <v>96353</v>
      </c>
      <c r="B25536" t="s">
        <v>20415</v>
      </c>
    </row>
    <row r="25537" spans="1:2" x14ac:dyDescent="0.35">
      <c r="A25537" t="s">
        <v>114272</v>
      </c>
      <c r="B25537" t="s">
        <v>37213</v>
      </c>
    </row>
    <row r="25538" spans="1:2" x14ac:dyDescent="0.35">
      <c r="A25538" t="s">
        <v>88547</v>
      </c>
      <c r="B25538" t="s">
        <v>13968</v>
      </c>
    </row>
    <row r="25539" spans="1:2" x14ac:dyDescent="0.35">
      <c r="A25539" t="s">
        <v>124378</v>
      </c>
      <c r="B25539" t="s">
        <v>45755</v>
      </c>
    </row>
    <row r="25540" spans="1:2" x14ac:dyDescent="0.35">
      <c r="A25540" t="s">
        <v>97612</v>
      </c>
      <c r="B25540" t="s">
        <v>21475</v>
      </c>
    </row>
    <row r="25541" spans="1:2" x14ac:dyDescent="0.35">
      <c r="A25541" t="s">
        <v>92972</v>
      </c>
      <c r="B25541" t="s">
        <v>17624</v>
      </c>
    </row>
    <row r="25542" spans="1:2" x14ac:dyDescent="0.35">
      <c r="A25542" t="s">
        <v>108271</v>
      </c>
      <c r="B25542" t="s">
        <v>31751</v>
      </c>
    </row>
    <row r="25543" spans="1:2" x14ac:dyDescent="0.35">
      <c r="A25543" t="s">
        <v>124379</v>
      </c>
      <c r="B25543" t="s">
        <v>45756</v>
      </c>
    </row>
    <row r="25544" spans="1:2" x14ac:dyDescent="0.35">
      <c r="A25544" t="s">
        <v>85586</v>
      </c>
      <c r="B25544" t="s">
        <v>11526</v>
      </c>
    </row>
    <row r="25545" spans="1:2" x14ac:dyDescent="0.35">
      <c r="A25545" t="s">
        <v>124380</v>
      </c>
      <c r="B25545" t="s">
        <v>45757</v>
      </c>
    </row>
    <row r="25546" spans="1:2" x14ac:dyDescent="0.35">
      <c r="A25546" t="s">
        <v>103785</v>
      </c>
      <c r="B25546" t="s">
        <v>27857</v>
      </c>
    </row>
    <row r="25547" spans="1:2" x14ac:dyDescent="0.35">
      <c r="A25547" t="s">
        <v>116227</v>
      </c>
      <c r="B25547" t="s">
        <v>38807</v>
      </c>
    </row>
    <row r="25548" spans="1:2" x14ac:dyDescent="0.35">
      <c r="A25548" t="s">
        <v>104285</v>
      </c>
      <c r="B25548" t="s">
        <v>8492</v>
      </c>
    </row>
    <row r="25549" spans="1:2" x14ac:dyDescent="0.35">
      <c r="A25549" t="s">
        <v>124381</v>
      </c>
      <c r="B25549" t="s">
        <v>5736</v>
      </c>
    </row>
    <row r="25550" spans="1:2" x14ac:dyDescent="0.35">
      <c r="A25550" t="s">
        <v>124382</v>
      </c>
      <c r="B25550" t="s">
        <v>6700</v>
      </c>
    </row>
    <row r="25551" spans="1:2" x14ac:dyDescent="0.35">
      <c r="A25551" t="s">
        <v>87388</v>
      </c>
      <c r="B25551" t="s">
        <v>12975</v>
      </c>
    </row>
    <row r="25552" spans="1:2" x14ac:dyDescent="0.35">
      <c r="A25552" t="s">
        <v>81907</v>
      </c>
      <c r="B25552" t="s">
        <v>8606</v>
      </c>
    </row>
    <row r="25553" spans="1:2" x14ac:dyDescent="0.35">
      <c r="A25553" t="s">
        <v>107650</v>
      </c>
      <c r="B25553" t="s">
        <v>31191</v>
      </c>
    </row>
    <row r="25554" spans="1:2" x14ac:dyDescent="0.35">
      <c r="A25554" t="s">
        <v>84686</v>
      </c>
      <c r="B25554" t="s">
        <v>10789</v>
      </c>
    </row>
    <row r="25555" spans="1:2" x14ac:dyDescent="0.35">
      <c r="A25555" t="s">
        <v>124383</v>
      </c>
      <c r="B25555" t="s">
        <v>6105</v>
      </c>
    </row>
    <row r="25556" spans="1:2" x14ac:dyDescent="0.35">
      <c r="A25556" t="s">
        <v>124384</v>
      </c>
      <c r="B25556" t="s">
        <v>3848</v>
      </c>
    </row>
    <row r="25557" spans="1:2" x14ac:dyDescent="0.35">
      <c r="A25557" t="s">
        <v>89632</v>
      </c>
      <c r="B25557" t="s">
        <v>14896</v>
      </c>
    </row>
    <row r="25558" spans="1:2" x14ac:dyDescent="0.35">
      <c r="A25558" t="s">
        <v>94329</v>
      </c>
      <c r="B25558" t="s">
        <v>18740</v>
      </c>
    </row>
    <row r="25559" spans="1:2" x14ac:dyDescent="0.35">
      <c r="A25559" t="s">
        <v>100772</v>
      </c>
      <c r="B25559" t="s">
        <v>24161</v>
      </c>
    </row>
    <row r="25560" spans="1:2" x14ac:dyDescent="0.35">
      <c r="A25560" t="s">
        <v>90399</v>
      </c>
      <c r="B25560" t="s">
        <v>4594</v>
      </c>
    </row>
    <row r="25561" spans="1:2" x14ac:dyDescent="0.35">
      <c r="A25561" t="s">
        <v>124385</v>
      </c>
      <c r="B25561" t="s">
        <v>45758</v>
      </c>
    </row>
    <row r="25562" spans="1:2" x14ac:dyDescent="0.35">
      <c r="A25562" t="s">
        <v>91792</v>
      </c>
      <c r="B25562" t="s">
        <v>16692</v>
      </c>
    </row>
    <row r="25563" spans="1:2" x14ac:dyDescent="0.35">
      <c r="A25563" t="s">
        <v>97054</v>
      </c>
      <c r="B25563" t="s">
        <v>20999</v>
      </c>
    </row>
    <row r="25564" spans="1:2" x14ac:dyDescent="0.35">
      <c r="A25564" t="s">
        <v>124386</v>
      </c>
      <c r="B25564" t="s">
        <v>45759</v>
      </c>
    </row>
    <row r="25565" spans="1:2" x14ac:dyDescent="0.35">
      <c r="A25565" t="s">
        <v>102884</v>
      </c>
      <c r="B25565" t="s">
        <v>27117</v>
      </c>
    </row>
    <row r="25566" spans="1:2" x14ac:dyDescent="0.35">
      <c r="A25566" t="s">
        <v>124387</v>
      </c>
      <c r="B25566" t="s">
        <v>45760</v>
      </c>
    </row>
    <row r="25567" spans="1:2" x14ac:dyDescent="0.35">
      <c r="A25567" t="s">
        <v>124388</v>
      </c>
      <c r="B25567" t="s">
        <v>45761</v>
      </c>
    </row>
    <row r="25568" spans="1:2" x14ac:dyDescent="0.35">
      <c r="A25568" t="s">
        <v>124389</v>
      </c>
      <c r="B25568" t="s">
        <v>24540</v>
      </c>
    </row>
    <row r="25569" spans="1:2" x14ac:dyDescent="0.35">
      <c r="A25569" t="s">
        <v>124390</v>
      </c>
      <c r="B25569" t="s">
        <v>45762</v>
      </c>
    </row>
    <row r="25570" spans="1:2" x14ac:dyDescent="0.35">
      <c r="A25570" t="s">
        <v>124391</v>
      </c>
      <c r="B25570" t="s">
        <v>45763</v>
      </c>
    </row>
    <row r="25571" spans="1:2" x14ac:dyDescent="0.35">
      <c r="A25571" t="s">
        <v>124392</v>
      </c>
      <c r="B25571" t="s">
        <v>45764</v>
      </c>
    </row>
    <row r="25572" spans="1:2" x14ac:dyDescent="0.35">
      <c r="A25572" t="s">
        <v>124393</v>
      </c>
      <c r="B25572" t="s">
        <v>24387</v>
      </c>
    </row>
    <row r="25573" spans="1:2" x14ac:dyDescent="0.35">
      <c r="A25573" t="s">
        <v>103659</v>
      </c>
      <c r="B25573" t="s">
        <v>27753</v>
      </c>
    </row>
    <row r="25574" spans="1:2" x14ac:dyDescent="0.35">
      <c r="A25574" t="s">
        <v>97880</v>
      </c>
      <c r="B25574" t="s">
        <v>21703</v>
      </c>
    </row>
    <row r="25575" spans="1:2" x14ac:dyDescent="0.35">
      <c r="A25575" t="s">
        <v>124394</v>
      </c>
      <c r="B25575" t="s">
        <v>4204</v>
      </c>
    </row>
    <row r="25576" spans="1:2" x14ac:dyDescent="0.35">
      <c r="A25576" t="s">
        <v>91225</v>
      </c>
      <c r="B25576" t="s">
        <v>16226</v>
      </c>
    </row>
    <row r="25577" spans="1:2" x14ac:dyDescent="0.35">
      <c r="A25577" t="s">
        <v>116103</v>
      </c>
      <c r="B25577" t="s">
        <v>38733</v>
      </c>
    </row>
    <row r="25578" spans="1:2" x14ac:dyDescent="0.35">
      <c r="A25578" t="s">
        <v>124395</v>
      </c>
      <c r="B25578" t="s">
        <v>1003</v>
      </c>
    </row>
    <row r="25579" spans="1:2" x14ac:dyDescent="0.35">
      <c r="A25579" t="s">
        <v>124396</v>
      </c>
      <c r="B25579" t="s">
        <v>149</v>
      </c>
    </row>
    <row r="25580" spans="1:2" x14ac:dyDescent="0.35">
      <c r="A25580" t="s">
        <v>124397</v>
      </c>
      <c r="B25580" t="s">
        <v>45765</v>
      </c>
    </row>
    <row r="25581" spans="1:2" x14ac:dyDescent="0.35">
      <c r="A25581" t="s">
        <v>90282</v>
      </c>
      <c r="B25581" t="s">
        <v>7185</v>
      </c>
    </row>
    <row r="25582" spans="1:2" x14ac:dyDescent="0.35">
      <c r="A25582" t="s">
        <v>124398</v>
      </c>
      <c r="B25582" t="s">
        <v>45766</v>
      </c>
    </row>
    <row r="25583" spans="1:2" x14ac:dyDescent="0.35">
      <c r="A25583" t="s">
        <v>99014</v>
      </c>
      <c r="B25583" t="s">
        <v>22669</v>
      </c>
    </row>
    <row r="25584" spans="1:2" x14ac:dyDescent="0.35">
      <c r="A25584" t="s">
        <v>124399</v>
      </c>
      <c r="B25584" t="s">
        <v>45767</v>
      </c>
    </row>
    <row r="25585" spans="1:2" x14ac:dyDescent="0.35">
      <c r="A25585" t="s">
        <v>124400</v>
      </c>
      <c r="B25585" t="s">
        <v>2332</v>
      </c>
    </row>
    <row r="25586" spans="1:2" x14ac:dyDescent="0.35">
      <c r="A25586" t="s">
        <v>124401</v>
      </c>
      <c r="B25586" t="s">
        <v>6296</v>
      </c>
    </row>
    <row r="25587" spans="1:2" x14ac:dyDescent="0.35">
      <c r="A25587" t="s">
        <v>86451</v>
      </c>
      <c r="B25587" t="s">
        <v>12214</v>
      </c>
    </row>
    <row r="25588" spans="1:2" x14ac:dyDescent="0.35">
      <c r="A25588" t="s">
        <v>94480</v>
      </c>
      <c r="B25588" t="s">
        <v>10564</v>
      </c>
    </row>
    <row r="25589" spans="1:2" x14ac:dyDescent="0.35">
      <c r="A25589" t="s">
        <v>89530</v>
      </c>
      <c r="B25589" t="s">
        <v>7185</v>
      </c>
    </row>
    <row r="25590" spans="1:2" x14ac:dyDescent="0.35">
      <c r="A25590" t="s">
        <v>92375</v>
      </c>
      <c r="B25590" t="s">
        <v>4849</v>
      </c>
    </row>
    <row r="25591" spans="1:2" x14ac:dyDescent="0.35">
      <c r="A25591" t="s">
        <v>83271</v>
      </c>
      <c r="B25591" t="s">
        <v>9633</v>
      </c>
    </row>
    <row r="25592" spans="1:2" x14ac:dyDescent="0.35">
      <c r="A25592" t="s">
        <v>112901</v>
      </c>
      <c r="B25592" t="s">
        <v>35970</v>
      </c>
    </row>
    <row r="25593" spans="1:2" x14ac:dyDescent="0.35">
      <c r="A25593" t="s">
        <v>124402</v>
      </c>
      <c r="B25593" t="s">
        <v>45768</v>
      </c>
    </row>
    <row r="25594" spans="1:2" x14ac:dyDescent="0.35">
      <c r="A25594" t="s">
        <v>124403</v>
      </c>
      <c r="B25594" t="s">
        <v>45769</v>
      </c>
    </row>
    <row r="25595" spans="1:2" x14ac:dyDescent="0.35">
      <c r="A25595" t="s">
        <v>101893</v>
      </c>
      <c r="B25595" t="s">
        <v>26277</v>
      </c>
    </row>
    <row r="25596" spans="1:2" x14ac:dyDescent="0.35">
      <c r="A25596" t="s">
        <v>88381</v>
      </c>
      <c r="B25596" t="s">
        <v>13822</v>
      </c>
    </row>
    <row r="25597" spans="1:2" x14ac:dyDescent="0.35">
      <c r="A25597" t="s">
        <v>85921</v>
      </c>
      <c r="B25597" t="s">
        <v>11790</v>
      </c>
    </row>
    <row r="25598" spans="1:2" x14ac:dyDescent="0.35">
      <c r="A25598" t="s">
        <v>124404</v>
      </c>
      <c r="B25598" t="s">
        <v>1408</v>
      </c>
    </row>
    <row r="25599" spans="1:2" x14ac:dyDescent="0.35">
      <c r="A25599" t="s">
        <v>84447</v>
      </c>
      <c r="B25599" t="s">
        <v>10588</v>
      </c>
    </row>
    <row r="25600" spans="1:2" x14ac:dyDescent="0.35">
      <c r="A25600" t="s">
        <v>110387</v>
      </c>
      <c r="B25600" t="s">
        <v>33667</v>
      </c>
    </row>
    <row r="25601" spans="1:2" x14ac:dyDescent="0.35">
      <c r="A25601" t="s">
        <v>97395</v>
      </c>
      <c r="B25601" t="s">
        <v>21290</v>
      </c>
    </row>
    <row r="25602" spans="1:2" x14ac:dyDescent="0.35">
      <c r="A25602" t="s">
        <v>102964</v>
      </c>
      <c r="B25602" t="s">
        <v>27181</v>
      </c>
    </row>
    <row r="25603" spans="1:2" x14ac:dyDescent="0.35">
      <c r="A25603" t="s">
        <v>124405</v>
      </c>
      <c r="B25603" t="s">
        <v>3107</v>
      </c>
    </row>
    <row r="25604" spans="1:2" x14ac:dyDescent="0.35">
      <c r="A25604" t="s">
        <v>124406</v>
      </c>
      <c r="B25604" t="s">
        <v>6455</v>
      </c>
    </row>
    <row r="25605" spans="1:2" x14ac:dyDescent="0.35">
      <c r="A25605" t="s">
        <v>104445</v>
      </c>
      <c r="B25605" t="s">
        <v>24310</v>
      </c>
    </row>
    <row r="25606" spans="1:2" x14ac:dyDescent="0.35">
      <c r="A25606" t="s">
        <v>85737</v>
      </c>
      <c r="B25606" t="s">
        <v>11645</v>
      </c>
    </row>
    <row r="25607" spans="1:2" x14ac:dyDescent="0.35">
      <c r="A25607" t="s">
        <v>89068</v>
      </c>
      <c r="B25607" t="s">
        <v>3613</v>
      </c>
    </row>
    <row r="25608" spans="1:2" x14ac:dyDescent="0.35">
      <c r="A25608" t="s">
        <v>124407</v>
      </c>
      <c r="B25608" t="s">
        <v>3562</v>
      </c>
    </row>
    <row r="25609" spans="1:2" x14ac:dyDescent="0.35">
      <c r="A25609" t="s">
        <v>92839</v>
      </c>
      <c r="B25609" t="s">
        <v>17525</v>
      </c>
    </row>
    <row r="25610" spans="1:2" x14ac:dyDescent="0.35">
      <c r="A25610" t="s">
        <v>98225</v>
      </c>
      <c r="B25610" t="s">
        <v>22005</v>
      </c>
    </row>
    <row r="25611" spans="1:2" x14ac:dyDescent="0.35">
      <c r="A25611" t="s">
        <v>124408</v>
      </c>
      <c r="B25611" t="s">
        <v>3195</v>
      </c>
    </row>
    <row r="25612" spans="1:2" x14ac:dyDescent="0.35">
      <c r="A25612" t="s">
        <v>89905</v>
      </c>
      <c r="B25612" t="s">
        <v>15128</v>
      </c>
    </row>
    <row r="25613" spans="1:2" x14ac:dyDescent="0.35">
      <c r="A25613" t="s">
        <v>115220</v>
      </c>
      <c r="B25613" t="s">
        <v>38021</v>
      </c>
    </row>
    <row r="25614" spans="1:2" x14ac:dyDescent="0.35">
      <c r="A25614" t="s">
        <v>124409</v>
      </c>
      <c r="B25614" t="s">
        <v>24497</v>
      </c>
    </row>
    <row r="25615" spans="1:2" x14ac:dyDescent="0.35">
      <c r="A25615" t="s">
        <v>124410</v>
      </c>
      <c r="B25615" t="s">
        <v>45770</v>
      </c>
    </row>
    <row r="25616" spans="1:2" x14ac:dyDescent="0.35">
      <c r="A25616" t="s">
        <v>92237</v>
      </c>
      <c r="B25616" t="s">
        <v>17035</v>
      </c>
    </row>
    <row r="25617" spans="1:2" x14ac:dyDescent="0.35">
      <c r="A25617" t="s">
        <v>124411</v>
      </c>
      <c r="B25617" t="s">
        <v>24578</v>
      </c>
    </row>
    <row r="25618" spans="1:2" x14ac:dyDescent="0.35">
      <c r="A25618" t="s">
        <v>96509</v>
      </c>
      <c r="B25618" t="s">
        <v>20542</v>
      </c>
    </row>
    <row r="25619" spans="1:2" x14ac:dyDescent="0.35">
      <c r="A25619" t="s">
        <v>92350</v>
      </c>
      <c r="B25619" t="s">
        <v>2791</v>
      </c>
    </row>
    <row r="25620" spans="1:2" x14ac:dyDescent="0.35">
      <c r="A25620" t="s">
        <v>105788</v>
      </c>
      <c r="B25620" t="s">
        <v>29545</v>
      </c>
    </row>
    <row r="25621" spans="1:2" x14ac:dyDescent="0.35">
      <c r="A25621" t="s">
        <v>124412</v>
      </c>
      <c r="B25621" t="s">
        <v>45771</v>
      </c>
    </row>
    <row r="25622" spans="1:2" x14ac:dyDescent="0.35">
      <c r="A25622" t="s">
        <v>124413</v>
      </c>
      <c r="B25622" t="s">
        <v>45772</v>
      </c>
    </row>
    <row r="25623" spans="1:2" x14ac:dyDescent="0.35">
      <c r="A25623" t="s">
        <v>105085</v>
      </c>
      <c r="B25623" t="s">
        <v>28933</v>
      </c>
    </row>
    <row r="25624" spans="1:2" x14ac:dyDescent="0.35">
      <c r="A25624" t="s">
        <v>124414</v>
      </c>
      <c r="B25624" t="s">
        <v>2332</v>
      </c>
    </row>
    <row r="25625" spans="1:2" x14ac:dyDescent="0.35">
      <c r="A25625" t="s">
        <v>115900</v>
      </c>
      <c r="B25625" t="s">
        <v>38590</v>
      </c>
    </row>
    <row r="25626" spans="1:2" x14ac:dyDescent="0.35">
      <c r="A25626" t="s">
        <v>97274</v>
      </c>
      <c r="B25626" t="s">
        <v>21186</v>
      </c>
    </row>
    <row r="25627" spans="1:2" x14ac:dyDescent="0.35">
      <c r="A25627" t="s">
        <v>124415</v>
      </c>
      <c r="B25627" t="s">
        <v>45773</v>
      </c>
    </row>
    <row r="25628" spans="1:2" x14ac:dyDescent="0.35">
      <c r="A25628" t="s">
        <v>124416</v>
      </c>
      <c r="B25628" t="s">
        <v>45774</v>
      </c>
    </row>
    <row r="25629" spans="1:2" x14ac:dyDescent="0.35">
      <c r="A25629" t="s">
        <v>124417</v>
      </c>
      <c r="B25629" t="s">
        <v>45775</v>
      </c>
    </row>
    <row r="25630" spans="1:2" x14ac:dyDescent="0.35">
      <c r="A25630" t="s">
        <v>110015</v>
      </c>
      <c r="B25630" t="s">
        <v>33326</v>
      </c>
    </row>
    <row r="25631" spans="1:2" x14ac:dyDescent="0.35">
      <c r="A25631" t="s">
        <v>124418</v>
      </c>
      <c r="B25631" t="s">
        <v>45776</v>
      </c>
    </row>
    <row r="25632" spans="1:2" x14ac:dyDescent="0.35">
      <c r="A25632" t="s">
        <v>124419</v>
      </c>
      <c r="B25632" t="s">
        <v>24636</v>
      </c>
    </row>
    <row r="25633" spans="1:2" x14ac:dyDescent="0.35">
      <c r="A25633" t="s">
        <v>124420</v>
      </c>
      <c r="B25633" t="s">
        <v>3385</v>
      </c>
    </row>
    <row r="25634" spans="1:2" x14ac:dyDescent="0.35">
      <c r="A25634" t="s">
        <v>96206</v>
      </c>
      <c r="B25634" t="s">
        <v>20289</v>
      </c>
    </row>
    <row r="25635" spans="1:2" x14ac:dyDescent="0.35">
      <c r="A25635" t="s">
        <v>106547</v>
      </c>
      <c r="B25635" t="s">
        <v>30204</v>
      </c>
    </row>
    <row r="25636" spans="1:2" x14ac:dyDescent="0.35">
      <c r="A25636" t="s">
        <v>84665</v>
      </c>
      <c r="B25636" t="s">
        <v>10769</v>
      </c>
    </row>
    <row r="25637" spans="1:2" x14ac:dyDescent="0.35">
      <c r="A25637" t="s">
        <v>124421</v>
      </c>
      <c r="B25637" t="s">
        <v>3531</v>
      </c>
    </row>
    <row r="25638" spans="1:2" x14ac:dyDescent="0.35">
      <c r="A25638" t="s">
        <v>124422</v>
      </c>
      <c r="B25638" t="s">
        <v>45777</v>
      </c>
    </row>
    <row r="25639" spans="1:2" x14ac:dyDescent="0.35">
      <c r="A25639" t="s">
        <v>98643</v>
      </c>
      <c r="B25639" t="s">
        <v>2239</v>
      </c>
    </row>
    <row r="25640" spans="1:2" x14ac:dyDescent="0.35">
      <c r="A25640" t="s">
        <v>107703</v>
      </c>
      <c r="B25640" t="s">
        <v>31241</v>
      </c>
    </row>
    <row r="25641" spans="1:2" x14ac:dyDescent="0.35">
      <c r="A25641" t="s">
        <v>102583</v>
      </c>
      <c r="B25641" t="s">
        <v>26866</v>
      </c>
    </row>
    <row r="25642" spans="1:2" x14ac:dyDescent="0.35">
      <c r="A25642" t="s">
        <v>124423</v>
      </c>
      <c r="B25642" t="s">
        <v>45778</v>
      </c>
    </row>
    <row r="25643" spans="1:2" x14ac:dyDescent="0.35">
      <c r="A25643" t="s">
        <v>124424</v>
      </c>
      <c r="B25643" t="s">
        <v>45779</v>
      </c>
    </row>
    <row r="25644" spans="1:2" x14ac:dyDescent="0.35">
      <c r="A25644" t="s">
        <v>116129</v>
      </c>
      <c r="B25644" t="s">
        <v>24432</v>
      </c>
    </row>
    <row r="25645" spans="1:2" x14ac:dyDescent="0.35">
      <c r="A25645" t="s">
        <v>106466</v>
      </c>
      <c r="B25645" t="s">
        <v>30133</v>
      </c>
    </row>
    <row r="25646" spans="1:2" x14ac:dyDescent="0.35">
      <c r="A25646" t="s">
        <v>103874</v>
      </c>
      <c r="B25646" t="s">
        <v>27929</v>
      </c>
    </row>
    <row r="25647" spans="1:2" x14ac:dyDescent="0.35">
      <c r="A25647" t="s">
        <v>89698</v>
      </c>
      <c r="B25647" t="s">
        <v>14955</v>
      </c>
    </row>
    <row r="25648" spans="1:2" x14ac:dyDescent="0.35">
      <c r="A25648" t="s">
        <v>124425</v>
      </c>
      <c r="B25648" t="s">
        <v>45780</v>
      </c>
    </row>
    <row r="25649" spans="1:2" x14ac:dyDescent="0.35">
      <c r="A25649" t="s">
        <v>102194</v>
      </c>
      <c r="B25649" t="s">
        <v>26537</v>
      </c>
    </row>
    <row r="25650" spans="1:2" x14ac:dyDescent="0.35">
      <c r="A25650" t="s">
        <v>107771</v>
      </c>
      <c r="B25650" t="s">
        <v>31306</v>
      </c>
    </row>
    <row r="25651" spans="1:2" x14ac:dyDescent="0.35">
      <c r="A25651" t="s">
        <v>105319</v>
      </c>
      <c r="B25651" t="s">
        <v>2332</v>
      </c>
    </row>
    <row r="25652" spans="1:2" x14ac:dyDescent="0.35">
      <c r="A25652" t="s">
        <v>124426</v>
      </c>
      <c r="B25652" t="s">
        <v>45781</v>
      </c>
    </row>
    <row r="25653" spans="1:2" x14ac:dyDescent="0.35">
      <c r="A25653" t="s">
        <v>101973</v>
      </c>
      <c r="B25653" t="s">
        <v>26349</v>
      </c>
    </row>
    <row r="25654" spans="1:2" x14ac:dyDescent="0.35">
      <c r="A25654" t="s">
        <v>108583</v>
      </c>
      <c r="B25654" t="s">
        <v>32032</v>
      </c>
    </row>
    <row r="25655" spans="1:2" x14ac:dyDescent="0.35">
      <c r="A25655" t="s">
        <v>104216</v>
      </c>
      <c r="B25655" t="s">
        <v>28209</v>
      </c>
    </row>
    <row r="25656" spans="1:2" x14ac:dyDescent="0.35">
      <c r="A25656" t="s">
        <v>105714</v>
      </c>
      <c r="B25656" t="s">
        <v>29478</v>
      </c>
    </row>
    <row r="25657" spans="1:2" x14ac:dyDescent="0.35">
      <c r="A25657" t="s">
        <v>93526</v>
      </c>
      <c r="B25657" t="s">
        <v>18080</v>
      </c>
    </row>
    <row r="25658" spans="1:2" x14ac:dyDescent="0.35">
      <c r="A25658" t="s">
        <v>124427</v>
      </c>
      <c r="B25658" t="s">
        <v>45782</v>
      </c>
    </row>
    <row r="25659" spans="1:2" x14ac:dyDescent="0.35">
      <c r="A25659" t="s">
        <v>90727</v>
      </c>
      <c r="B25659" t="s">
        <v>542</v>
      </c>
    </row>
    <row r="25660" spans="1:2" x14ac:dyDescent="0.35">
      <c r="A25660" t="s">
        <v>124428</v>
      </c>
      <c r="B25660" t="s">
        <v>45783</v>
      </c>
    </row>
    <row r="25661" spans="1:2" x14ac:dyDescent="0.35">
      <c r="A25661" t="s">
        <v>88803</v>
      </c>
      <c r="B25661" t="s">
        <v>14183</v>
      </c>
    </row>
    <row r="25662" spans="1:2" x14ac:dyDescent="0.35">
      <c r="A25662" t="s">
        <v>90199</v>
      </c>
      <c r="B25662" t="s">
        <v>7706</v>
      </c>
    </row>
    <row r="25663" spans="1:2" x14ac:dyDescent="0.35">
      <c r="A25663" t="s">
        <v>124429</v>
      </c>
      <c r="B25663" t="s">
        <v>45784</v>
      </c>
    </row>
    <row r="25664" spans="1:2" x14ac:dyDescent="0.35">
      <c r="A25664" t="s">
        <v>124430</v>
      </c>
      <c r="B25664" t="s">
        <v>45785</v>
      </c>
    </row>
    <row r="25665" spans="1:2" x14ac:dyDescent="0.35">
      <c r="A25665" t="s">
        <v>101865</v>
      </c>
      <c r="B25665" t="s">
        <v>26254</v>
      </c>
    </row>
    <row r="25666" spans="1:2" x14ac:dyDescent="0.35">
      <c r="A25666" t="s">
        <v>89130</v>
      </c>
      <c r="B25666" t="s">
        <v>9879</v>
      </c>
    </row>
    <row r="25667" spans="1:2" x14ac:dyDescent="0.35">
      <c r="A25667" t="s">
        <v>108685</v>
      </c>
      <c r="B25667" t="s">
        <v>32127</v>
      </c>
    </row>
    <row r="25668" spans="1:2" x14ac:dyDescent="0.35">
      <c r="A25668" t="s">
        <v>105173</v>
      </c>
      <c r="B25668" t="s">
        <v>24945</v>
      </c>
    </row>
    <row r="25669" spans="1:2" x14ac:dyDescent="0.35">
      <c r="A25669" t="s">
        <v>106805</v>
      </c>
      <c r="B25669" t="s">
        <v>30428</v>
      </c>
    </row>
    <row r="25670" spans="1:2" x14ac:dyDescent="0.35">
      <c r="A25670" t="s">
        <v>101747</v>
      </c>
      <c r="B25670" t="s">
        <v>26151</v>
      </c>
    </row>
    <row r="25671" spans="1:2" x14ac:dyDescent="0.35">
      <c r="A25671" t="s">
        <v>98117</v>
      </c>
      <c r="B25671" t="s">
        <v>21916</v>
      </c>
    </row>
    <row r="25672" spans="1:2" x14ac:dyDescent="0.35">
      <c r="A25672" t="s">
        <v>124431</v>
      </c>
      <c r="B25672" t="s">
        <v>45786</v>
      </c>
    </row>
    <row r="25673" spans="1:2" x14ac:dyDescent="0.35">
      <c r="A25673" t="s">
        <v>106323</v>
      </c>
      <c r="B25673" t="s">
        <v>24639</v>
      </c>
    </row>
    <row r="25674" spans="1:2" x14ac:dyDescent="0.35">
      <c r="A25674" t="s">
        <v>101919</v>
      </c>
      <c r="B25674" t="s">
        <v>26300</v>
      </c>
    </row>
    <row r="25675" spans="1:2" x14ac:dyDescent="0.35">
      <c r="A25675" t="s">
        <v>105598</v>
      </c>
      <c r="B25675" t="s">
        <v>29381</v>
      </c>
    </row>
    <row r="25676" spans="1:2" x14ac:dyDescent="0.35">
      <c r="A25676" t="s">
        <v>110659</v>
      </c>
      <c r="B25676" t="s">
        <v>33916</v>
      </c>
    </row>
    <row r="25677" spans="1:2" x14ac:dyDescent="0.35">
      <c r="A25677" t="s">
        <v>104937</v>
      </c>
      <c r="B25677" t="s">
        <v>28806</v>
      </c>
    </row>
    <row r="25678" spans="1:2" x14ac:dyDescent="0.35">
      <c r="A25678" t="s">
        <v>91435</v>
      </c>
      <c r="B25678" t="s">
        <v>3582</v>
      </c>
    </row>
    <row r="25679" spans="1:2" x14ac:dyDescent="0.35">
      <c r="A25679" t="s">
        <v>97729</v>
      </c>
      <c r="B25679" t="s">
        <v>4791</v>
      </c>
    </row>
    <row r="25680" spans="1:2" x14ac:dyDescent="0.35">
      <c r="A25680" t="s">
        <v>101624</v>
      </c>
      <c r="B25680" t="s">
        <v>26045</v>
      </c>
    </row>
    <row r="25681" spans="1:2" x14ac:dyDescent="0.35">
      <c r="A25681" t="s">
        <v>124432</v>
      </c>
      <c r="B25681" t="s">
        <v>45787</v>
      </c>
    </row>
    <row r="25682" spans="1:2" x14ac:dyDescent="0.35">
      <c r="A25682" t="s">
        <v>92465</v>
      </c>
      <c r="B25682" t="s">
        <v>17213</v>
      </c>
    </row>
    <row r="25683" spans="1:2" x14ac:dyDescent="0.35">
      <c r="A25683" t="s">
        <v>98425</v>
      </c>
      <c r="B25683" t="s">
        <v>3065</v>
      </c>
    </row>
    <row r="25684" spans="1:2" x14ac:dyDescent="0.35">
      <c r="A25684" t="s">
        <v>86116</v>
      </c>
      <c r="B25684" t="s">
        <v>11951</v>
      </c>
    </row>
    <row r="25685" spans="1:2" x14ac:dyDescent="0.35">
      <c r="A25685" t="s">
        <v>100968</v>
      </c>
      <c r="B25685" t="s">
        <v>25489</v>
      </c>
    </row>
    <row r="25686" spans="1:2" x14ac:dyDescent="0.35">
      <c r="A25686" t="s">
        <v>124433</v>
      </c>
      <c r="B25686" t="s">
        <v>45788</v>
      </c>
    </row>
    <row r="25687" spans="1:2" x14ac:dyDescent="0.35">
      <c r="A25687" t="s">
        <v>124434</v>
      </c>
      <c r="B25687" t="s">
        <v>45789</v>
      </c>
    </row>
    <row r="25688" spans="1:2" x14ac:dyDescent="0.35">
      <c r="A25688" t="s">
        <v>124435</v>
      </c>
      <c r="B25688" t="s">
        <v>45790</v>
      </c>
    </row>
    <row r="25689" spans="1:2" x14ac:dyDescent="0.35">
      <c r="A25689" t="s">
        <v>101855</v>
      </c>
      <c r="B25689" t="s">
        <v>26244</v>
      </c>
    </row>
    <row r="25690" spans="1:2" x14ac:dyDescent="0.35">
      <c r="A25690" t="s">
        <v>124436</v>
      </c>
      <c r="B25690" t="s">
        <v>45791</v>
      </c>
    </row>
    <row r="25691" spans="1:2" x14ac:dyDescent="0.35">
      <c r="A25691" t="s">
        <v>108939</v>
      </c>
      <c r="B25691" t="s">
        <v>32353</v>
      </c>
    </row>
    <row r="25692" spans="1:2" x14ac:dyDescent="0.35">
      <c r="A25692" t="s">
        <v>106474</v>
      </c>
      <c r="B25692" t="s">
        <v>30140</v>
      </c>
    </row>
    <row r="25693" spans="1:2" x14ac:dyDescent="0.35">
      <c r="A25693" t="s">
        <v>124437</v>
      </c>
      <c r="B25693" t="s">
        <v>32021</v>
      </c>
    </row>
    <row r="25694" spans="1:2" x14ac:dyDescent="0.35">
      <c r="A25694" t="s">
        <v>124438</v>
      </c>
      <c r="B25694" t="s">
        <v>3658</v>
      </c>
    </row>
    <row r="25695" spans="1:2" x14ac:dyDescent="0.35">
      <c r="A25695" t="s">
        <v>102352</v>
      </c>
      <c r="B25695" t="s">
        <v>26672</v>
      </c>
    </row>
    <row r="25696" spans="1:2" x14ac:dyDescent="0.35">
      <c r="A25696" t="s">
        <v>99436</v>
      </c>
      <c r="B25696" t="s">
        <v>23025</v>
      </c>
    </row>
    <row r="25697" spans="1:2" x14ac:dyDescent="0.35">
      <c r="A25697" t="s">
        <v>108369</v>
      </c>
      <c r="B25697" t="s">
        <v>31842</v>
      </c>
    </row>
    <row r="25698" spans="1:2" x14ac:dyDescent="0.35">
      <c r="A25698" t="s">
        <v>88474</v>
      </c>
      <c r="B25698" t="s">
        <v>13904</v>
      </c>
    </row>
    <row r="25699" spans="1:2" x14ac:dyDescent="0.35">
      <c r="A25699" t="s">
        <v>108001</v>
      </c>
      <c r="B25699" t="s">
        <v>31506</v>
      </c>
    </row>
    <row r="25700" spans="1:2" x14ac:dyDescent="0.35">
      <c r="A25700" t="s">
        <v>102534</v>
      </c>
      <c r="B25700" t="s">
        <v>26825</v>
      </c>
    </row>
    <row r="25701" spans="1:2" x14ac:dyDescent="0.35">
      <c r="A25701" t="s">
        <v>105372</v>
      </c>
      <c r="B25701" t="s">
        <v>29188</v>
      </c>
    </row>
    <row r="25702" spans="1:2" x14ac:dyDescent="0.35">
      <c r="A25702" t="s">
        <v>105246</v>
      </c>
      <c r="B25702" t="s">
        <v>29072</v>
      </c>
    </row>
    <row r="25703" spans="1:2" x14ac:dyDescent="0.35">
      <c r="A25703" t="s">
        <v>124439</v>
      </c>
      <c r="B25703" t="s">
        <v>45792</v>
      </c>
    </row>
    <row r="25704" spans="1:2" x14ac:dyDescent="0.35">
      <c r="A25704" t="s">
        <v>124440</v>
      </c>
      <c r="B25704" t="s">
        <v>8261</v>
      </c>
    </row>
    <row r="25705" spans="1:2" x14ac:dyDescent="0.35">
      <c r="A25705" t="s">
        <v>85878</v>
      </c>
      <c r="B25705" t="s">
        <v>11757</v>
      </c>
    </row>
    <row r="25706" spans="1:2" x14ac:dyDescent="0.35">
      <c r="A25706" t="s">
        <v>104575</v>
      </c>
      <c r="B25706" t="s">
        <v>28498</v>
      </c>
    </row>
    <row r="25707" spans="1:2" x14ac:dyDescent="0.35">
      <c r="A25707" t="s">
        <v>124441</v>
      </c>
      <c r="B25707" t="s">
        <v>45793</v>
      </c>
    </row>
    <row r="25708" spans="1:2" x14ac:dyDescent="0.35">
      <c r="A25708" t="s">
        <v>101866</v>
      </c>
      <c r="B25708" t="s">
        <v>26255</v>
      </c>
    </row>
    <row r="25709" spans="1:2" x14ac:dyDescent="0.35">
      <c r="A25709" t="s">
        <v>91679</v>
      </c>
      <c r="B25709" t="s">
        <v>16601</v>
      </c>
    </row>
    <row r="25710" spans="1:2" x14ac:dyDescent="0.35">
      <c r="A25710" t="s">
        <v>124442</v>
      </c>
      <c r="B25710" t="s">
        <v>1360</v>
      </c>
    </row>
    <row r="25711" spans="1:2" x14ac:dyDescent="0.35">
      <c r="A25711" t="s">
        <v>104236</v>
      </c>
      <c r="B25711" t="s">
        <v>24974</v>
      </c>
    </row>
    <row r="25712" spans="1:2" x14ac:dyDescent="0.35">
      <c r="A25712" t="s">
        <v>107441</v>
      </c>
      <c r="B25712" t="s">
        <v>30998</v>
      </c>
    </row>
    <row r="25713" spans="1:2" x14ac:dyDescent="0.35">
      <c r="A25713" t="s">
        <v>124443</v>
      </c>
      <c r="B25713" t="s">
        <v>45794</v>
      </c>
    </row>
    <row r="25714" spans="1:2" x14ac:dyDescent="0.35">
      <c r="A25714" t="s">
        <v>95838</v>
      </c>
      <c r="B25714" t="s">
        <v>6163</v>
      </c>
    </row>
    <row r="25715" spans="1:2" x14ac:dyDescent="0.35">
      <c r="A25715" t="s">
        <v>105747</v>
      </c>
      <c r="B25715" t="s">
        <v>29507</v>
      </c>
    </row>
    <row r="25716" spans="1:2" x14ac:dyDescent="0.35">
      <c r="A25716" t="s">
        <v>124444</v>
      </c>
      <c r="B25716" t="s">
        <v>45795</v>
      </c>
    </row>
    <row r="25717" spans="1:2" x14ac:dyDescent="0.35">
      <c r="A25717" t="s">
        <v>124445</v>
      </c>
      <c r="B25717" t="s">
        <v>45796</v>
      </c>
    </row>
    <row r="25718" spans="1:2" x14ac:dyDescent="0.35">
      <c r="A25718" t="s">
        <v>116167</v>
      </c>
      <c r="B25718" t="s">
        <v>38771</v>
      </c>
    </row>
    <row r="25719" spans="1:2" x14ac:dyDescent="0.35">
      <c r="A25719" t="s">
        <v>124446</v>
      </c>
      <c r="B25719" t="s">
        <v>45797</v>
      </c>
    </row>
    <row r="25720" spans="1:2" x14ac:dyDescent="0.35">
      <c r="A25720" t="s">
        <v>109237</v>
      </c>
      <c r="B25720" t="s">
        <v>32621</v>
      </c>
    </row>
    <row r="25721" spans="1:2" x14ac:dyDescent="0.35">
      <c r="A25721" t="s">
        <v>124447</v>
      </c>
      <c r="B25721" t="s">
        <v>45798</v>
      </c>
    </row>
    <row r="25722" spans="1:2" x14ac:dyDescent="0.35">
      <c r="A25722" t="s">
        <v>108322</v>
      </c>
      <c r="B25722" t="s">
        <v>31797</v>
      </c>
    </row>
    <row r="25723" spans="1:2" x14ac:dyDescent="0.35">
      <c r="A25723" t="s">
        <v>89893</v>
      </c>
      <c r="B25723" t="s">
        <v>15118</v>
      </c>
    </row>
    <row r="25724" spans="1:2" x14ac:dyDescent="0.35">
      <c r="A25724" t="s">
        <v>124448</v>
      </c>
      <c r="B25724" t="s">
        <v>45799</v>
      </c>
    </row>
    <row r="25725" spans="1:2" x14ac:dyDescent="0.35">
      <c r="A25725" t="s">
        <v>101499</v>
      </c>
      <c r="B25725" t="s">
        <v>25936</v>
      </c>
    </row>
    <row r="25726" spans="1:2" x14ac:dyDescent="0.35">
      <c r="A25726" t="s">
        <v>103665</v>
      </c>
      <c r="B25726" t="s">
        <v>27758</v>
      </c>
    </row>
    <row r="25727" spans="1:2" x14ac:dyDescent="0.35">
      <c r="A25727" t="s">
        <v>115704</v>
      </c>
      <c r="B25727" t="s">
        <v>38429</v>
      </c>
    </row>
    <row r="25728" spans="1:2" x14ac:dyDescent="0.35">
      <c r="A25728" t="s">
        <v>124449</v>
      </c>
      <c r="B25728" t="s">
        <v>24491</v>
      </c>
    </row>
    <row r="25729" spans="1:2" x14ac:dyDescent="0.35">
      <c r="A25729" t="s">
        <v>90470</v>
      </c>
      <c r="B25729" t="s">
        <v>15598</v>
      </c>
    </row>
    <row r="25730" spans="1:2" x14ac:dyDescent="0.35">
      <c r="A25730" t="s">
        <v>101559</v>
      </c>
      <c r="B25730" t="s">
        <v>25989</v>
      </c>
    </row>
    <row r="25731" spans="1:2" x14ac:dyDescent="0.35">
      <c r="A25731" t="s">
        <v>101473</v>
      </c>
      <c r="B25731" t="s">
        <v>25912</v>
      </c>
    </row>
    <row r="25732" spans="1:2" x14ac:dyDescent="0.35">
      <c r="A25732" t="s">
        <v>124450</v>
      </c>
      <c r="B25732" t="s">
        <v>45800</v>
      </c>
    </row>
    <row r="25733" spans="1:2" x14ac:dyDescent="0.35">
      <c r="A25733" t="s">
        <v>84767</v>
      </c>
      <c r="B25733" t="s">
        <v>10857</v>
      </c>
    </row>
    <row r="25734" spans="1:2" x14ac:dyDescent="0.35">
      <c r="A25734" t="s">
        <v>108571</v>
      </c>
      <c r="B25734" t="s">
        <v>32021</v>
      </c>
    </row>
    <row r="25735" spans="1:2" x14ac:dyDescent="0.35">
      <c r="A25735" t="s">
        <v>101625</v>
      </c>
      <c r="B25735" t="s">
        <v>26046</v>
      </c>
    </row>
    <row r="25736" spans="1:2" x14ac:dyDescent="0.35">
      <c r="A25736" t="s">
        <v>124451</v>
      </c>
      <c r="B25736" t="s">
        <v>4682</v>
      </c>
    </row>
    <row r="25737" spans="1:2" x14ac:dyDescent="0.35">
      <c r="A25737" t="s">
        <v>124452</v>
      </c>
      <c r="B25737" t="s">
        <v>5636</v>
      </c>
    </row>
    <row r="25738" spans="1:2" x14ac:dyDescent="0.35">
      <c r="A25738" t="s">
        <v>84200</v>
      </c>
      <c r="B25738" t="s">
        <v>10382</v>
      </c>
    </row>
    <row r="25739" spans="1:2" x14ac:dyDescent="0.35">
      <c r="A25739" t="s">
        <v>115359</v>
      </c>
      <c r="B25739" t="s">
        <v>38137</v>
      </c>
    </row>
    <row r="25740" spans="1:2" x14ac:dyDescent="0.35">
      <c r="A25740" t="s">
        <v>80958</v>
      </c>
      <c r="B25740" t="s">
        <v>7941</v>
      </c>
    </row>
    <row r="25741" spans="1:2" x14ac:dyDescent="0.35">
      <c r="A25741" t="s">
        <v>104079</v>
      </c>
      <c r="B25741" t="s">
        <v>28097</v>
      </c>
    </row>
    <row r="25742" spans="1:2" x14ac:dyDescent="0.35">
      <c r="A25742" t="s">
        <v>124453</v>
      </c>
      <c r="B25742" t="s">
        <v>45801</v>
      </c>
    </row>
    <row r="25743" spans="1:2" x14ac:dyDescent="0.35">
      <c r="A25743" t="s">
        <v>124454</v>
      </c>
      <c r="B25743" t="s">
        <v>4456</v>
      </c>
    </row>
    <row r="25744" spans="1:2" x14ac:dyDescent="0.35">
      <c r="A25744" t="s">
        <v>101247</v>
      </c>
      <c r="B25744" t="s">
        <v>25727</v>
      </c>
    </row>
    <row r="25745" spans="1:2" x14ac:dyDescent="0.35">
      <c r="A25745" t="s">
        <v>116156</v>
      </c>
      <c r="B25745" t="s">
        <v>38763</v>
      </c>
    </row>
    <row r="25746" spans="1:2" x14ac:dyDescent="0.35">
      <c r="A25746" t="s">
        <v>124455</v>
      </c>
      <c r="B25746" t="s">
        <v>45802</v>
      </c>
    </row>
    <row r="25747" spans="1:2" x14ac:dyDescent="0.35">
      <c r="A25747" t="s">
        <v>101689</v>
      </c>
      <c r="B25747" t="s">
        <v>26104</v>
      </c>
    </row>
    <row r="25748" spans="1:2" x14ac:dyDescent="0.35">
      <c r="A25748" t="s">
        <v>113945</v>
      </c>
      <c r="B25748" t="s">
        <v>36919</v>
      </c>
    </row>
    <row r="25749" spans="1:2" x14ac:dyDescent="0.35">
      <c r="A25749" t="s">
        <v>106704</v>
      </c>
      <c r="B25749" t="s">
        <v>30342</v>
      </c>
    </row>
    <row r="25750" spans="1:2" x14ac:dyDescent="0.35">
      <c r="A25750" t="s">
        <v>124456</v>
      </c>
      <c r="B25750" t="s">
        <v>45803</v>
      </c>
    </row>
    <row r="25751" spans="1:2" x14ac:dyDescent="0.35">
      <c r="A25751" t="s">
        <v>110833</v>
      </c>
      <c r="B25751" t="s">
        <v>6047</v>
      </c>
    </row>
    <row r="25752" spans="1:2" x14ac:dyDescent="0.35">
      <c r="A25752" t="s">
        <v>85931</v>
      </c>
      <c r="B25752" t="s">
        <v>11799</v>
      </c>
    </row>
    <row r="25753" spans="1:2" x14ac:dyDescent="0.35">
      <c r="A25753" t="s">
        <v>107275</v>
      </c>
      <c r="B25753" t="s">
        <v>30852</v>
      </c>
    </row>
    <row r="25754" spans="1:2" x14ac:dyDescent="0.35">
      <c r="A25754" t="s">
        <v>98884</v>
      </c>
      <c r="B25754" t="s">
        <v>22558</v>
      </c>
    </row>
    <row r="25755" spans="1:2" x14ac:dyDescent="0.35">
      <c r="A25755" t="s">
        <v>124457</v>
      </c>
      <c r="B25755" t="s">
        <v>45804</v>
      </c>
    </row>
    <row r="25756" spans="1:2" x14ac:dyDescent="0.35">
      <c r="A25756" t="s">
        <v>124458</v>
      </c>
      <c r="B25756" t="s">
        <v>24866</v>
      </c>
    </row>
    <row r="25757" spans="1:2" x14ac:dyDescent="0.35">
      <c r="A25757" t="s">
        <v>93133</v>
      </c>
      <c r="B25757" t="s">
        <v>4630</v>
      </c>
    </row>
    <row r="25758" spans="1:2" x14ac:dyDescent="0.35">
      <c r="A25758" t="s">
        <v>115294</v>
      </c>
      <c r="B25758" t="s">
        <v>38083</v>
      </c>
    </row>
    <row r="25759" spans="1:2" x14ac:dyDescent="0.35">
      <c r="A25759" t="s">
        <v>102132</v>
      </c>
      <c r="B25759" t="s">
        <v>26483</v>
      </c>
    </row>
    <row r="25760" spans="1:2" x14ac:dyDescent="0.35">
      <c r="A25760" t="s">
        <v>110838</v>
      </c>
      <c r="B25760" t="s">
        <v>34077</v>
      </c>
    </row>
    <row r="25761" spans="1:2" x14ac:dyDescent="0.35">
      <c r="A25761" t="s">
        <v>124459</v>
      </c>
      <c r="B25761" t="s">
        <v>45805</v>
      </c>
    </row>
    <row r="25762" spans="1:2" x14ac:dyDescent="0.35">
      <c r="A25762" t="s">
        <v>104214</v>
      </c>
      <c r="B25762" t="s">
        <v>28207</v>
      </c>
    </row>
    <row r="25763" spans="1:2" x14ac:dyDescent="0.35">
      <c r="A25763" t="s">
        <v>124460</v>
      </c>
      <c r="B25763" t="s">
        <v>45806</v>
      </c>
    </row>
    <row r="25764" spans="1:2" x14ac:dyDescent="0.35">
      <c r="A25764" t="s">
        <v>106739</v>
      </c>
      <c r="B25764" t="s">
        <v>29786</v>
      </c>
    </row>
    <row r="25765" spans="1:2" x14ac:dyDescent="0.35">
      <c r="A25765" t="s">
        <v>101464</v>
      </c>
      <c r="B25765" t="s">
        <v>7617</v>
      </c>
    </row>
    <row r="25766" spans="1:2" x14ac:dyDescent="0.35">
      <c r="A25766" t="s">
        <v>107015</v>
      </c>
      <c r="B25766" t="s">
        <v>30618</v>
      </c>
    </row>
    <row r="25767" spans="1:2" x14ac:dyDescent="0.35">
      <c r="A25767" t="s">
        <v>111827</v>
      </c>
      <c r="B25767" t="s">
        <v>34994</v>
      </c>
    </row>
    <row r="25768" spans="1:2" x14ac:dyDescent="0.35">
      <c r="A25768" t="s">
        <v>114336</v>
      </c>
      <c r="B25768" t="s">
        <v>37270</v>
      </c>
    </row>
    <row r="25769" spans="1:2" x14ac:dyDescent="0.35">
      <c r="A25769" t="s">
        <v>124461</v>
      </c>
      <c r="B25769" t="s">
        <v>45807</v>
      </c>
    </row>
    <row r="25770" spans="1:2" x14ac:dyDescent="0.35">
      <c r="A25770" t="s">
        <v>124462</v>
      </c>
      <c r="B25770" t="s">
        <v>45808</v>
      </c>
    </row>
    <row r="25771" spans="1:2" x14ac:dyDescent="0.35">
      <c r="A25771" t="s">
        <v>102455</v>
      </c>
      <c r="B25771" t="s">
        <v>26754</v>
      </c>
    </row>
    <row r="25772" spans="1:2" x14ac:dyDescent="0.35">
      <c r="A25772" t="s">
        <v>101805</v>
      </c>
      <c r="B25772" t="s">
        <v>26197</v>
      </c>
    </row>
    <row r="25773" spans="1:2" x14ac:dyDescent="0.35">
      <c r="A25773" t="s">
        <v>124463</v>
      </c>
      <c r="B25773" t="s">
        <v>2397</v>
      </c>
    </row>
    <row r="25774" spans="1:2" x14ac:dyDescent="0.35">
      <c r="A25774" t="s">
        <v>106387</v>
      </c>
      <c r="B25774" t="s">
        <v>30062</v>
      </c>
    </row>
    <row r="25775" spans="1:2" x14ac:dyDescent="0.35">
      <c r="A25775" t="s">
        <v>124464</v>
      </c>
      <c r="B25775" t="s">
        <v>45809</v>
      </c>
    </row>
    <row r="25776" spans="1:2" x14ac:dyDescent="0.35">
      <c r="A25776" t="s">
        <v>87624</v>
      </c>
      <c r="B25776" t="s">
        <v>13173</v>
      </c>
    </row>
    <row r="25777" spans="1:2" x14ac:dyDescent="0.35">
      <c r="A25777" t="s">
        <v>107134</v>
      </c>
      <c r="B25777" t="s">
        <v>30724</v>
      </c>
    </row>
    <row r="25778" spans="1:2" x14ac:dyDescent="0.35">
      <c r="A25778" t="s">
        <v>90539</v>
      </c>
      <c r="B25778" t="s">
        <v>15657</v>
      </c>
    </row>
    <row r="25779" spans="1:2" x14ac:dyDescent="0.35">
      <c r="A25779" t="s">
        <v>124465</v>
      </c>
      <c r="B25779" t="s">
        <v>45810</v>
      </c>
    </row>
    <row r="25780" spans="1:2" x14ac:dyDescent="0.35">
      <c r="A25780" t="s">
        <v>84052</v>
      </c>
      <c r="B25780" t="s">
        <v>10258</v>
      </c>
    </row>
    <row r="25781" spans="1:2" x14ac:dyDescent="0.35">
      <c r="A25781" t="s">
        <v>115108</v>
      </c>
      <c r="B25781" t="s">
        <v>37926</v>
      </c>
    </row>
    <row r="25782" spans="1:2" x14ac:dyDescent="0.35">
      <c r="A25782" t="s">
        <v>124466</v>
      </c>
      <c r="B25782" t="s">
        <v>2455</v>
      </c>
    </row>
    <row r="25783" spans="1:2" x14ac:dyDescent="0.35">
      <c r="A25783" t="s">
        <v>124467</v>
      </c>
      <c r="B25783" t="s">
        <v>4506</v>
      </c>
    </row>
    <row r="25784" spans="1:2" x14ac:dyDescent="0.35">
      <c r="A25784" t="s">
        <v>108775</v>
      </c>
      <c r="B25784" t="s">
        <v>32206</v>
      </c>
    </row>
    <row r="25785" spans="1:2" x14ac:dyDescent="0.35">
      <c r="A25785" t="s">
        <v>124468</v>
      </c>
      <c r="B25785" t="s">
        <v>45811</v>
      </c>
    </row>
    <row r="25786" spans="1:2" x14ac:dyDescent="0.35">
      <c r="A25786" t="s">
        <v>124469</v>
      </c>
      <c r="B25786" t="s">
        <v>45812</v>
      </c>
    </row>
    <row r="25787" spans="1:2" x14ac:dyDescent="0.35">
      <c r="A25787" t="s">
        <v>106999</v>
      </c>
      <c r="B25787" t="s">
        <v>24939</v>
      </c>
    </row>
    <row r="25788" spans="1:2" x14ac:dyDescent="0.35">
      <c r="A25788" t="s">
        <v>109525</v>
      </c>
      <c r="B25788" t="s">
        <v>32885</v>
      </c>
    </row>
    <row r="25789" spans="1:2" x14ac:dyDescent="0.35">
      <c r="A25789" t="s">
        <v>103455</v>
      </c>
      <c r="B25789" t="s">
        <v>27586</v>
      </c>
    </row>
    <row r="25790" spans="1:2" x14ac:dyDescent="0.35">
      <c r="A25790" t="s">
        <v>124470</v>
      </c>
      <c r="B25790" t="s">
        <v>45813</v>
      </c>
    </row>
    <row r="25791" spans="1:2" x14ac:dyDescent="0.35">
      <c r="A25791" t="s">
        <v>124471</v>
      </c>
      <c r="B25791" t="s">
        <v>45814</v>
      </c>
    </row>
    <row r="25792" spans="1:2" x14ac:dyDescent="0.35">
      <c r="A25792" t="s">
        <v>124472</v>
      </c>
      <c r="B25792" t="s">
        <v>5865</v>
      </c>
    </row>
    <row r="25793" spans="1:2" x14ac:dyDescent="0.35">
      <c r="A25793" t="s">
        <v>104415</v>
      </c>
      <c r="B25793" t="s">
        <v>14097</v>
      </c>
    </row>
    <row r="25794" spans="1:2" x14ac:dyDescent="0.35">
      <c r="A25794" t="s">
        <v>106311</v>
      </c>
      <c r="B25794" t="s">
        <v>29994</v>
      </c>
    </row>
    <row r="25795" spans="1:2" x14ac:dyDescent="0.35">
      <c r="A25795" t="s">
        <v>114000</v>
      </c>
      <c r="B25795" t="s">
        <v>36971</v>
      </c>
    </row>
    <row r="25796" spans="1:2" x14ac:dyDescent="0.35">
      <c r="A25796" t="s">
        <v>93761</v>
      </c>
      <c r="B25796" t="s">
        <v>18279</v>
      </c>
    </row>
    <row r="25797" spans="1:2" x14ac:dyDescent="0.35">
      <c r="A25797" t="s">
        <v>83991</v>
      </c>
      <c r="B25797" t="s">
        <v>10205</v>
      </c>
    </row>
    <row r="25798" spans="1:2" x14ac:dyDescent="0.35">
      <c r="A25798" t="s">
        <v>107088</v>
      </c>
      <c r="B25798" t="s">
        <v>30682</v>
      </c>
    </row>
    <row r="25799" spans="1:2" x14ac:dyDescent="0.35">
      <c r="A25799" t="s">
        <v>91346</v>
      </c>
      <c r="B25799" t="s">
        <v>16333</v>
      </c>
    </row>
    <row r="25800" spans="1:2" x14ac:dyDescent="0.35">
      <c r="A25800" t="s">
        <v>124473</v>
      </c>
      <c r="B25800" t="s">
        <v>45815</v>
      </c>
    </row>
    <row r="25801" spans="1:2" x14ac:dyDescent="0.35">
      <c r="A25801" t="s">
        <v>124474</v>
      </c>
      <c r="B25801" t="s">
        <v>45816</v>
      </c>
    </row>
    <row r="25802" spans="1:2" x14ac:dyDescent="0.35">
      <c r="A25802" t="s">
        <v>96677</v>
      </c>
      <c r="B25802" t="s">
        <v>3986</v>
      </c>
    </row>
    <row r="25803" spans="1:2" x14ac:dyDescent="0.35">
      <c r="A25803" t="s">
        <v>124475</v>
      </c>
      <c r="B25803" t="s">
        <v>6444</v>
      </c>
    </row>
    <row r="25804" spans="1:2" x14ac:dyDescent="0.35">
      <c r="A25804" t="s">
        <v>101739</v>
      </c>
      <c r="B25804" t="s">
        <v>26144</v>
      </c>
    </row>
    <row r="25805" spans="1:2" x14ac:dyDescent="0.35">
      <c r="A25805" t="s">
        <v>102480</v>
      </c>
      <c r="B25805" t="s">
        <v>26778</v>
      </c>
    </row>
    <row r="25806" spans="1:2" x14ac:dyDescent="0.35">
      <c r="A25806" t="s">
        <v>105562</v>
      </c>
      <c r="B25806" t="s">
        <v>29351</v>
      </c>
    </row>
    <row r="25807" spans="1:2" x14ac:dyDescent="0.35">
      <c r="A25807" t="s">
        <v>124476</v>
      </c>
      <c r="B25807" t="s">
        <v>45817</v>
      </c>
    </row>
    <row r="25808" spans="1:2" x14ac:dyDescent="0.35">
      <c r="A25808" t="s">
        <v>108864</v>
      </c>
      <c r="B25808" t="s">
        <v>32287</v>
      </c>
    </row>
    <row r="25809" spans="1:2" x14ac:dyDescent="0.35">
      <c r="A25809" t="s">
        <v>124477</v>
      </c>
      <c r="B25809" t="s">
        <v>45818</v>
      </c>
    </row>
    <row r="25810" spans="1:2" x14ac:dyDescent="0.35">
      <c r="A25810" t="s">
        <v>91849</v>
      </c>
      <c r="B25810" t="s">
        <v>7616</v>
      </c>
    </row>
    <row r="25811" spans="1:2" x14ac:dyDescent="0.35">
      <c r="A25811" t="s">
        <v>94048</v>
      </c>
      <c r="B25811" t="s">
        <v>18511</v>
      </c>
    </row>
    <row r="25812" spans="1:2" x14ac:dyDescent="0.35">
      <c r="A25812" t="s">
        <v>124478</v>
      </c>
      <c r="B25812" t="s">
        <v>392</v>
      </c>
    </row>
    <row r="25813" spans="1:2" x14ac:dyDescent="0.35">
      <c r="A25813" t="s">
        <v>87857</v>
      </c>
      <c r="B25813" t="s">
        <v>13381</v>
      </c>
    </row>
    <row r="25814" spans="1:2" x14ac:dyDescent="0.35">
      <c r="A25814" t="s">
        <v>103287</v>
      </c>
      <c r="B25814" t="s">
        <v>27456</v>
      </c>
    </row>
    <row r="25815" spans="1:2" x14ac:dyDescent="0.35">
      <c r="A25815" t="s">
        <v>103253</v>
      </c>
      <c r="B25815" t="s">
        <v>27428</v>
      </c>
    </row>
    <row r="25816" spans="1:2" x14ac:dyDescent="0.35">
      <c r="A25816" t="s">
        <v>124479</v>
      </c>
      <c r="B25816" t="s">
        <v>45819</v>
      </c>
    </row>
    <row r="25817" spans="1:2" x14ac:dyDescent="0.35">
      <c r="A25817" t="s">
        <v>107626</v>
      </c>
      <c r="B25817" t="s">
        <v>31168</v>
      </c>
    </row>
    <row r="25818" spans="1:2" x14ac:dyDescent="0.35">
      <c r="A25818" t="s">
        <v>90061</v>
      </c>
      <c r="B25818" t="s">
        <v>15254</v>
      </c>
    </row>
    <row r="25819" spans="1:2" x14ac:dyDescent="0.35">
      <c r="A25819" t="s">
        <v>106435</v>
      </c>
      <c r="B25819" t="s">
        <v>30109</v>
      </c>
    </row>
    <row r="25820" spans="1:2" x14ac:dyDescent="0.35">
      <c r="A25820" t="s">
        <v>124480</v>
      </c>
      <c r="B25820" t="s">
        <v>45820</v>
      </c>
    </row>
    <row r="25821" spans="1:2" x14ac:dyDescent="0.35">
      <c r="A25821" t="s">
        <v>88564</v>
      </c>
      <c r="B25821" t="s">
        <v>4097</v>
      </c>
    </row>
    <row r="25822" spans="1:2" x14ac:dyDescent="0.35">
      <c r="A25822" t="s">
        <v>111357</v>
      </c>
      <c r="B25822" t="s">
        <v>34562</v>
      </c>
    </row>
    <row r="25823" spans="1:2" x14ac:dyDescent="0.35">
      <c r="A25823" t="s">
        <v>95409</v>
      </c>
      <c r="B25823" t="s">
        <v>19624</v>
      </c>
    </row>
    <row r="25824" spans="1:2" x14ac:dyDescent="0.35">
      <c r="A25824" t="s">
        <v>107685</v>
      </c>
      <c r="B25824" t="s">
        <v>31223</v>
      </c>
    </row>
    <row r="25825" spans="1:2" x14ac:dyDescent="0.35">
      <c r="A25825" t="s">
        <v>104582</v>
      </c>
      <c r="B25825" t="s">
        <v>10529</v>
      </c>
    </row>
    <row r="25826" spans="1:2" x14ac:dyDescent="0.35">
      <c r="A25826" t="s">
        <v>103952</v>
      </c>
      <c r="B25826" t="s">
        <v>24870</v>
      </c>
    </row>
    <row r="25827" spans="1:2" x14ac:dyDescent="0.35">
      <c r="A25827" t="s">
        <v>104249</v>
      </c>
      <c r="B25827" t="s">
        <v>4594</v>
      </c>
    </row>
    <row r="25828" spans="1:2" x14ac:dyDescent="0.35">
      <c r="A25828" t="s">
        <v>111351</v>
      </c>
      <c r="B25828" t="s">
        <v>34556</v>
      </c>
    </row>
    <row r="25829" spans="1:2" x14ac:dyDescent="0.35">
      <c r="A25829" t="s">
        <v>112642</v>
      </c>
      <c r="B25829" t="s">
        <v>35745</v>
      </c>
    </row>
    <row r="25830" spans="1:2" x14ac:dyDescent="0.35">
      <c r="A25830" t="s">
        <v>124481</v>
      </c>
      <c r="B25830" t="s">
        <v>45821</v>
      </c>
    </row>
    <row r="25831" spans="1:2" x14ac:dyDescent="0.35">
      <c r="A25831" t="s">
        <v>98055</v>
      </c>
      <c r="B25831" t="s">
        <v>21860</v>
      </c>
    </row>
    <row r="25832" spans="1:2" x14ac:dyDescent="0.35">
      <c r="A25832" t="s">
        <v>114961</v>
      </c>
      <c r="B25832" t="s">
        <v>37808</v>
      </c>
    </row>
    <row r="25833" spans="1:2" x14ac:dyDescent="0.35">
      <c r="A25833" t="s">
        <v>103578</v>
      </c>
      <c r="B25833" t="s">
        <v>27688</v>
      </c>
    </row>
    <row r="25834" spans="1:2" x14ac:dyDescent="0.35">
      <c r="A25834" t="s">
        <v>101015</v>
      </c>
      <c r="B25834" t="s">
        <v>25527</v>
      </c>
    </row>
    <row r="25835" spans="1:2" x14ac:dyDescent="0.35">
      <c r="A25835" t="s">
        <v>94288</v>
      </c>
      <c r="B25835" t="s">
        <v>18704</v>
      </c>
    </row>
    <row r="25836" spans="1:2" x14ac:dyDescent="0.35">
      <c r="A25836" t="s">
        <v>96224</v>
      </c>
      <c r="B25836" t="s">
        <v>20305</v>
      </c>
    </row>
    <row r="25837" spans="1:2" x14ac:dyDescent="0.35">
      <c r="A25837" t="s">
        <v>102178</v>
      </c>
      <c r="B25837" t="s">
        <v>25987</v>
      </c>
    </row>
    <row r="25838" spans="1:2" x14ac:dyDescent="0.35">
      <c r="A25838" t="s">
        <v>105751</v>
      </c>
      <c r="B25838" t="s">
        <v>29511</v>
      </c>
    </row>
    <row r="25839" spans="1:2" x14ac:dyDescent="0.35">
      <c r="A25839" t="s">
        <v>104806</v>
      </c>
      <c r="B25839" t="s">
        <v>542</v>
      </c>
    </row>
    <row r="25840" spans="1:2" x14ac:dyDescent="0.35">
      <c r="A25840" t="s">
        <v>124482</v>
      </c>
      <c r="B25840" t="s">
        <v>6596</v>
      </c>
    </row>
    <row r="25841" spans="1:2" x14ac:dyDescent="0.35">
      <c r="A25841" t="s">
        <v>86246</v>
      </c>
      <c r="B25841" t="s">
        <v>12055</v>
      </c>
    </row>
    <row r="25842" spans="1:2" x14ac:dyDescent="0.35">
      <c r="A25842" t="s">
        <v>111924</v>
      </c>
      <c r="B25842" t="s">
        <v>35085</v>
      </c>
    </row>
    <row r="25843" spans="1:2" x14ac:dyDescent="0.35">
      <c r="A25843" t="s">
        <v>124483</v>
      </c>
      <c r="B25843" t="s">
        <v>45822</v>
      </c>
    </row>
    <row r="25844" spans="1:2" x14ac:dyDescent="0.35">
      <c r="A25844" t="s">
        <v>106768</v>
      </c>
      <c r="B25844" t="s">
        <v>30398</v>
      </c>
    </row>
    <row r="25845" spans="1:2" x14ac:dyDescent="0.35">
      <c r="A25845" t="s">
        <v>84386</v>
      </c>
      <c r="B25845" t="s">
        <v>10537</v>
      </c>
    </row>
    <row r="25846" spans="1:2" x14ac:dyDescent="0.35">
      <c r="A25846" t="s">
        <v>124484</v>
      </c>
      <c r="B25846" t="s">
        <v>45823</v>
      </c>
    </row>
    <row r="25847" spans="1:2" x14ac:dyDescent="0.35">
      <c r="A25847" t="s">
        <v>102258</v>
      </c>
      <c r="B25847" t="s">
        <v>26590</v>
      </c>
    </row>
    <row r="25848" spans="1:2" x14ac:dyDescent="0.35">
      <c r="A25848" t="s">
        <v>102392</v>
      </c>
      <c r="B25848" t="s">
        <v>4981</v>
      </c>
    </row>
    <row r="25849" spans="1:2" x14ac:dyDescent="0.35">
      <c r="A25849" t="s">
        <v>96392</v>
      </c>
      <c r="B25849" t="s">
        <v>20447</v>
      </c>
    </row>
    <row r="25850" spans="1:2" x14ac:dyDescent="0.35">
      <c r="A25850" t="s">
        <v>124485</v>
      </c>
      <c r="B25850" t="s">
        <v>45824</v>
      </c>
    </row>
    <row r="25851" spans="1:2" x14ac:dyDescent="0.35">
      <c r="A25851" t="s">
        <v>124486</v>
      </c>
      <c r="B25851" t="s">
        <v>45825</v>
      </c>
    </row>
    <row r="25852" spans="1:2" x14ac:dyDescent="0.35">
      <c r="A25852" t="s">
        <v>124487</v>
      </c>
      <c r="B25852" t="s">
        <v>500</v>
      </c>
    </row>
    <row r="25853" spans="1:2" x14ac:dyDescent="0.35">
      <c r="A25853" t="s">
        <v>116044</v>
      </c>
      <c r="B25853" t="s">
        <v>38694</v>
      </c>
    </row>
    <row r="25854" spans="1:2" x14ac:dyDescent="0.35">
      <c r="A25854" t="s">
        <v>124488</v>
      </c>
      <c r="B25854" t="s">
        <v>6077</v>
      </c>
    </row>
    <row r="25855" spans="1:2" x14ac:dyDescent="0.35">
      <c r="A25855" t="s">
        <v>101295</v>
      </c>
      <c r="B25855" t="s">
        <v>25764</v>
      </c>
    </row>
    <row r="25856" spans="1:2" x14ac:dyDescent="0.35">
      <c r="A25856" t="s">
        <v>124489</v>
      </c>
      <c r="B25856" t="s">
        <v>45826</v>
      </c>
    </row>
    <row r="25857" spans="1:2" x14ac:dyDescent="0.35">
      <c r="A25857" t="s">
        <v>85580</v>
      </c>
      <c r="B25857" t="s">
        <v>11521</v>
      </c>
    </row>
    <row r="25858" spans="1:2" x14ac:dyDescent="0.35">
      <c r="A25858" t="s">
        <v>101730</v>
      </c>
      <c r="B25858" t="s">
        <v>26136</v>
      </c>
    </row>
    <row r="25859" spans="1:2" x14ac:dyDescent="0.35">
      <c r="A25859" t="s">
        <v>109356</v>
      </c>
      <c r="B25859" t="s">
        <v>32730</v>
      </c>
    </row>
    <row r="25860" spans="1:2" x14ac:dyDescent="0.35">
      <c r="A25860" t="s">
        <v>100045</v>
      </c>
      <c r="B25860" t="s">
        <v>23540</v>
      </c>
    </row>
    <row r="25861" spans="1:2" x14ac:dyDescent="0.35">
      <c r="A25861" t="s">
        <v>124490</v>
      </c>
      <c r="B25861" t="s">
        <v>24602</v>
      </c>
    </row>
    <row r="25862" spans="1:2" x14ac:dyDescent="0.35">
      <c r="A25862" t="s">
        <v>94604</v>
      </c>
      <c r="B25862" t="s">
        <v>18974</v>
      </c>
    </row>
    <row r="25863" spans="1:2" x14ac:dyDescent="0.35">
      <c r="A25863" t="s">
        <v>124491</v>
      </c>
      <c r="B25863" t="s">
        <v>45827</v>
      </c>
    </row>
    <row r="25864" spans="1:2" x14ac:dyDescent="0.35">
      <c r="A25864" t="s">
        <v>88774</v>
      </c>
      <c r="B25864" t="s">
        <v>14157</v>
      </c>
    </row>
    <row r="25865" spans="1:2" x14ac:dyDescent="0.35">
      <c r="A25865" t="s">
        <v>86149</v>
      </c>
      <c r="B25865" t="s">
        <v>11975</v>
      </c>
    </row>
    <row r="25866" spans="1:2" x14ac:dyDescent="0.35">
      <c r="A25866" t="s">
        <v>91154</v>
      </c>
      <c r="B25866" t="s">
        <v>16166</v>
      </c>
    </row>
    <row r="25867" spans="1:2" x14ac:dyDescent="0.35">
      <c r="A25867" t="s">
        <v>114258</v>
      </c>
      <c r="B25867" t="s">
        <v>37202</v>
      </c>
    </row>
    <row r="25868" spans="1:2" x14ac:dyDescent="0.35">
      <c r="A25868" t="s">
        <v>124492</v>
      </c>
      <c r="B25868" t="s">
        <v>45828</v>
      </c>
    </row>
    <row r="25869" spans="1:2" x14ac:dyDescent="0.35">
      <c r="A25869" t="s">
        <v>124493</v>
      </c>
      <c r="B25869" t="s">
        <v>45829</v>
      </c>
    </row>
    <row r="25870" spans="1:2" x14ac:dyDescent="0.35">
      <c r="A25870" t="s">
        <v>110461</v>
      </c>
      <c r="B25870" t="s">
        <v>33734</v>
      </c>
    </row>
    <row r="25871" spans="1:2" x14ac:dyDescent="0.35">
      <c r="A25871" t="s">
        <v>86953</v>
      </c>
      <c r="B25871" t="s">
        <v>9981</v>
      </c>
    </row>
    <row r="25872" spans="1:2" x14ac:dyDescent="0.35">
      <c r="A25872" t="s">
        <v>104296</v>
      </c>
      <c r="B25872" t="s">
        <v>28276</v>
      </c>
    </row>
    <row r="25873" spans="1:2" x14ac:dyDescent="0.35">
      <c r="A25873" t="s">
        <v>106702</v>
      </c>
      <c r="B25873" t="s">
        <v>30340</v>
      </c>
    </row>
    <row r="25874" spans="1:2" x14ac:dyDescent="0.35">
      <c r="A25874" t="s">
        <v>124494</v>
      </c>
      <c r="B25874" t="s">
        <v>5866</v>
      </c>
    </row>
    <row r="25875" spans="1:2" x14ac:dyDescent="0.35">
      <c r="A25875" t="s">
        <v>124495</v>
      </c>
      <c r="B25875" t="s">
        <v>45830</v>
      </c>
    </row>
    <row r="25876" spans="1:2" x14ac:dyDescent="0.35">
      <c r="A25876" t="s">
        <v>114063</v>
      </c>
      <c r="B25876" t="s">
        <v>37026</v>
      </c>
    </row>
    <row r="25877" spans="1:2" x14ac:dyDescent="0.35">
      <c r="A25877" t="s">
        <v>99457</v>
      </c>
      <c r="B25877" t="s">
        <v>23044</v>
      </c>
    </row>
    <row r="25878" spans="1:2" x14ac:dyDescent="0.35">
      <c r="A25878" t="s">
        <v>124496</v>
      </c>
      <c r="B25878" t="s">
        <v>45831</v>
      </c>
    </row>
    <row r="25879" spans="1:2" x14ac:dyDescent="0.35">
      <c r="A25879" t="s">
        <v>107526</v>
      </c>
      <c r="B25879" t="s">
        <v>31074</v>
      </c>
    </row>
    <row r="25880" spans="1:2" x14ac:dyDescent="0.35">
      <c r="A25880" t="s">
        <v>88004</v>
      </c>
      <c r="B25880" t="s">
        <v>13502</v>
      </c>
    </row>
    <row r="25881" spans="1:2" x14ac:dyDescent="0.35">
      <c r="A25881" t="s">
        <v>104370</v>
      </c>
      <c r="B25881" t="s">
        <v>24993</v>
      </c>
    </row>
    <row r="25882" spans="1:2" x14ac:dyDescent="0.35">
      <c r="A25882" t="s">
        <v>109064</v>
      </c>
      <c r="B25882" t="s">
        <v>32464</v>
      </c>
    </row>
    <row r="25883" spans="1:2" x14ac:dyDescent="0.35">
      <c r="A25883" t="s">
        <v>104162</v>
      </c>
      <c r="B25883" t="s">
        <v>28164</v>
      </c>
    </row>
    <row r="25884" spans="1:2" x14ac:dyDescent="0.35">
      <c r="A25884" t="s">
        <v>113201</v>
      </c>
      <c r="B25884" t="s">
        <v>36251</v>
      </c>
    </row>
    <row r="25885" spans="1:2" x14ac:dyDescent="0.35">
      <c r="A25885" t="s">
        <v>114421</v>
      </c>
      <c r="B25885" t="s">
        <v>37349</v>
      </c>
    </row>
    <row r="25886" spans="1:2" x14ac:dyDescent="0.35">
      <c r="A25886" t="s">
        <v>102449</v>
      </c>
      <c r="B25886" t="s">
        <v>26750</v>
      </c>
    </row>
    <row r="25887" spans="1:2" x14ac:dyDescent="0.35">
      <c r="A25887" t="s">
        <v>102240</v>
      </c>
      <c r="B25887" t="s">
        <v>26576</v>
      </c>
    </row>
    <row r="25888" spans="1:2" x14ac:dyDescent="0.35">
      <c r="A25888" t="s">
        <v>102133</v>
      </c>
      <c r="B25888" t="s">
        <v>26484</v>
      </c>
    </row>
    <row r="25889" spans="1:2" x14ac:dyDescent="0.35">
      <c r="A25889" t="s">
        <v>124497</v>
      </c>
      <c r="B25889" t="s">
        <v>45832</v>
      </c>
    </row>
    <row r="25890" spans="1:2" x14ac:dyDescent="0.35">
      <c r="A25890" t="s">
        <v>124498</v>
      </c>
      <c r="B25890" t="s">
        <v>45833</v>
      </c>
    </row>
    <row r="25891" spans="1:2" x14ac:dyDescent="0.35">
      <c r="A25891" t="s">
        <v>116233</v>
      </c>
      <c r="B25891" t="s">
        <v>4495</v>
      </c>
    </row>
    <row r="25892" spans="1:2" x14ac:dyDescent="0.35">
      <c r="A25892" t="s">
        <v>108123</v>
      </c>
      <c r="B25892" t="s">
        <v>31615</v>
      </c>
    </row>
    <row r="25893" spans="1:2" x14ac:dyDescent="0.35">
      <c r="A25893" t="s">
        <v>124499</v>
      </c>
      <c r="B25893" t="s">
        <v>45834</v>
      </c>
    </row>
    <row r="25894" spans="1:2" x14ac:dyDescent="0.35">
      <c r="A25894" t="s">
        <v>106919</v>
      </c>
      <c r="B25894" t="s">
        <v>30534</v>
      </c>
    </row>
    <row r="25895" spans="1:2" x14ac:dyDescent="0.35">
      <c r="A25895" t="s">
        <v>97283</v>
      </c>
      <c r="B25895" t="s">
        <v>21193</v>
      </c>
    </row>
    <row r="25896" spans="1:2" x14ac:dyDescent="0.35">
      <c r="A25896" t="s">
        <v>124500</v>
      </c>
      <c r="B25896" t="s">
        <v>45835</v>
      </c>
    </row>
    <row r="25897" spans="1:2" x14ac:dyDescent="0.35">
      <c r="A25897" t="s">
        <v>124501</v>
      </c>
      <c r="B25897" t="s">
        <v>2332</v>
      </c>
    </row>
    <row r="25898" spans="1:2" x14ac:dyDescent="0.35">
      <c r="A25898" t="s">
        <v>108299</v>
      </c>
      <c r="B25898" t="s">
        <v>31775</v>
      </c>
    </row>
    <row r="25899" spans="1:2" x14ac:dyDescent="0.35">
      <c r="A25899" t="s">
        <v>106776</v>
      </c>
      <c r="B25899" t="s">
        <v>30404</v>
      </c>
    </row>
    <row r="25900" spans="1:2" x14ac:dyDescent="0.35">
      <c r="A25900" t="s">
        <v>124502</v>
      </c>
      <c r="B25900" t="s">
        <v>45836</v>
      </c>
    </row>
    <row r="25901" spans="1:2" x14ac:dyDescent="0.35">
      <c r="A25901" t="s">
        <v>90051</v>
      </c>
      <c r="B25901" t="s">
        <v>15246</v>
      </c>
    </row>
    <row r="25902" spans="1:2" x14ac:dyDescent="0.35">
      <c r="A25902" t="s">
        <v>108759</v>
      </c>
      <c r="B25902" t="s">
        <v>4189</v>
      </c>
    </row>
    <row r="25903" spans="1:2" x14ac:dyDescent="0.35">
      <c r="A25903" t="s">
        <v>85171</v>
      </c>
      <c r="B25903" t="s">
        <v>11187</v>
      </c>
    </row>
    <row r="25904" spans="1:2" x14ac:dyDescent="0.35">
      <c r="A25904" t="s">
        <v>124503</v>
      </c>
      <c r="B25904" t="s">
        <v>45837</v>
      </c>
    </row>
    <row r="25905" spans="1:2" x14ac:dyDescent="0.35">
      <c r="A25905" t="s">
        <v>104525</v>
      </c>
      <c r="B25905" t="s">
        <v>28458</v>
      </c>
    </row>
    <row r="25906" spans="1:2" x14ac:dyDescent="0.35">
      <c r="A25906" t="s">
        <v>124504</v>
      </c>
      <c r="B25906" t="s">
        <v>45838</v>
      </c>
    </row>
    <row r="25907" spans="1:2" x14ac:dyDescent="0.35">
      <c r="A25907" t="s">
        <v>124505</v>
      </c>
      <c r="B25907" t="s">
        <v>45839</v>
      </c>
    </row>
    <row r="25908" spans="1:2" x14ac:dyDescent="0.35">
      <c r="A25908" t="s">
        <v>124506</v>
      </c>
      <c r="B25908" t="s">
        <v>24435</v>
      </c>
    </row>
    <row r="25909" spans="1:2" x14ac:dyDescent="0.35">
      <c r="A25909" t="s">
        <v>107208</v>
      </c>
      <c r="B25909" t="s">
        <v>30794</v>
      </c>
    </row>
    <row r="25910" spans="1:2" x14ac:dyDescent="0.35">
      <c r="A25910" t="s">
        <v>124507</v>
      </c>
      <c r="B25910" t="s">
        <v>45840</v>
      </c>
    </row>
    <row r="25911" spans="1:2" x14ac:dyDescent="0.35">
      <c r="A25911" t="s">
        <v>124508</v>
      </c>
      <c r="B25911" t="s">
        <v>45841</v>
      </c>
    </row>
    <row r="25912" spans="1:2" x14ac:dyDescent="0.35">
      <c r="A25912" t="s">
        <v>90461</v>
      </c>
      <c r="B25912" t="s">
        <v>4456</v>
      </c>
    </row>
    <row r="25913" spans="1:2" x14ac:dyDescent="0.35">
      <c r="A25913" t="s">
        <v>114666</v>
      </c>
      <c r="B25913" t="s">
        <v>37554</v>
      </c>
    </row>
    <row r="25914" spans="1:2" x14ac:dyDescent="0.35">
      <c r="A25914" t="s">
        <v>124509</v>
      </c>
      <c r="B25914" t="s">
        <v>45842</v>
      </c>
    </row>
    <row r="25915" spans="1:2" x14ac:dyDescent="0.35">
      <c r="A25915" t="s">
        <v>88137</v>
      </c>
      <c r="B25915" t="s">
        <v>13614</v>
      </c>
    </row>
    <row r="25916" spans="1:2" x14ac:dyDescent="0.35">
      <c r="A25916" t="s">
        <v>96192</v>
      </c>
      <c r="B25916" t="s">
        <v>20279</v>
      </c>
    </row>
    <row r="25917" spans="1:2" x14ac:dyDescent="0.35">
      <c r="A25917" t="s">
        <v>124510</v>
      </c>
      <c r="B25917" t="s">
        <v>5860</v>
      </c>
    </row>
    <row r="25918" spans="1:2" x14ac:dyDescent="0.35">
      <c r="A25918" t="s">
        <v>124511</v>
      </c>
      <c r="B25918" t="s">
        <v>2365</v>
      </c>
    </row>
    <row r="25919" spans="1:2" x14ac:dyDescent="0.35">
      <c r="A25919" t="s">
        <v>100596</v>
      </c>
      <c r="B25919" t="s">
        <v>23866</v>
      </c>
    </row>
    <row r="25920" spans="1:2" x14ac:dyDescent="0.35">
      <c r="A25920" t="s">
        <v>106659</v>
      </c>
      <c r="B25920" t="s">
        <v>30303</v>
      </c>
    </row>
    <row r="25921" spans="1:2" x14ac:dyDescent="0.35">
      <c r="A25921" t="s">
        <v>102281</v>
      </c>
      <c r="B25921" t="s">
        <v>26609</v>
      </c>
    </row>
    <row r="25922" spans="1:2" x14ac:dyDescent="0.35">
      <c r="A25922" t="s">
        <v>101345</v>
      </c>
      <c r="B25922" t="s">
        <v>25806</v>
      </c>
    </row>
    <row r="25923" spans="1:2" x14ac:dyDescent="0.35">
      <c r="A25923" t="s">
        <v>90335</v>
      </c>
      <c r="B25923" t="s">
        <v>15484</v>
      </c>
    </row>
    <row r="25924" spans="1:2" x14ac:dyDescent="0.35">
      <c r="A25924" t="s">
        <v>124512</v>
      </c>
      <c r="B25924" t="s">
        <v>45843</v>
      </c>
    </row>
    <row r="25925" spans="1:2" x14ac:dyDescent="0.35">
      <c r="A25925" t="s">
        <v>124513</v>
      </c>
      <c r="B25925" t="s">
        <v>45844</v>
      </c>
    </row>
    <row r="25926" spans="1:2" x14ac:dyDescent="0.35">
      <c r="A25926" t="s">
        <v>104722</v>
      </c>
      <c r="B25926" t="s">
        <v>28621</v>
      </c>
    </row>
    <row r="25927" spans="1:2" x14ac:dyDescent="0.35">
      <c r="A25927" t="s">
        <v>103945</v>
      </c>
      <c r="B25927" t="s">
        <v>27988</v>
      </c>
    </row>
    <row r="25928" spans="1:2" x14ac:dyDescent="0.35">
      <c r="A25928" t="s">
        <v>124514</v>
      </c>
      <c r="B25928" t="s">
        <v>3824</v>
      </c>
    </row>
    <row r="25929" spans="1:2" x14ac:dyDescent="0.35">
      <c r="A25929" t="s">
        <v>104791</v>
      </c>
      <c r="B25929" t="s">
        <v>28680</v>
      </c>
    </row>
    <row r="25930" spans="1:2" x14ac:dyDescent="0.35">
      <c r="A25930" t="s">
        <v>124515</v>
      </c>
      <c r="B25930" t="s">
        <v>45845</v>
      </c>
    </row>
    <row r="25931" spans="1:2" x14ac:dyDescent="0.35">
      <c r="A25931" t="s">
        <v>99619</v>
      </c>
      <c r="B25931" t="s">
        <v>23183</v>
      </c>
    </row>
    <row r="25932" spans="1:2" x14ac:dyDescent="0.35">
      <c r="A25932" t="s">
        <v>107193</v>
      </c>
      <c r="B25932" t="s">
        <v>30779</v>
      </c>
    </row>
    <row r="25933" spans="1:2" x14ac:dyDescent="0.35">
      <c r="A25933" t="s">
        <v>124516</v>
      </c>
      <c r="B25933" t="s">
        <v>45846</v>
      </c>
    </row>
    <row r="25934" spans="1:2" x14ac:dyDescent="0.35">
      <c r="A25934" t="s">
        <v>104498</v>
      </c>
      <c r="B25934" t="s">
        <v>8492</v>
      </c>
    </row>
    <row r="25935" spans="1:2" x14ac:dyDescent="0.35">
      <c r="A25935" t="s">
        <v>124517</v>
      </c>
      <c r="B25935" t="s">
        <v>45847</v>
      </c>
    </row>
    <row r="25936" spans="1:2" x14ac:dyDescent="0.35">
      <c r="A25936" t="s">
        <v>124518</v>
      </c>
      <c r="B25936" t="s">
        <v>6252</v>
      </c>
    </row>
    <row r="25937" spans="1:2" x14ac:dyDescent="0.35">
      <c r="A25937" t="s">
        <v>95436</v>
      </c>
      <c r="B25937" t="s">
        <v>19647</v>
      </c>
    </row>
    <row r="25938" spans="1:2" x14ac:dyDescent="0.35">
      <c r="A25938" t="s">
        <v>84785</v>
      </c>
      <c r="B25938" t="s">
        <v>10874</v>
      </c>
    </row>
    <row r="25939" spans="1:2" x14ac:dyDescent="0.35">
      <c r="A25939" t="s">
        <v>124519</v>
      </c>
      <c r="B25939" t="s">
        <v>45848</v>
      </c>
    </row>
    <row r="25940" spans="1:2" x14ac:dyDescent="0.35">
      <c r="A25940" t="s">
        <v>124520</v>
      </c>
      <c r="B25940" t="s">
        <v>45849</v>
      </c>
    </row>
    <row r="25941" spans="1:2" x14ac:dyDescent="0.35">
      <c r="A25941" t="s">
        <v>102414</v>
      </c>
      <c r="B25941" t="s">
        <v>26721</v>
      </c>
    </row>
    <row r="25942" spans="1:2" x14ac:dyDescent="0.35">
      <c r="A25942" t="s">
        <v>124521</v>
      </c>
      <c r="B25942" t="s">
        <v>45850</v>
      </c>
    </row>
    <row r="25943" spans="1:2" x14ac:dyDescent="0.35">
      <c r="A25943" t="s">
        <v>124522</v>
      </c>
      <c r="B25943" t="s">
        <v>5866</v>
      </c>
    </row>
    <row r="25944" spans="1:2" x14ac:dyDescent="0.35">
      <c r="A25944" t="s">
        <v>124523</v>
      </c>
      <c r="B25944" t="s">
        <v>45851</v>
      </c>
    </row>
    <row r="25945" spans="1:2" x14ac:dyDescent="0.35">
      <c r="A25945" t="s">
        <v>115656</v>
      </c>
      <c r="B25945" t="s">
        <v>38386</v>
      </c>
    </row>
    <row r="25946" spans="1:2" x14ac:dyDescent="0.35">
      <c r="A25946" t="s">
        <v>98440</v>
      </c>
      <c r="B25946" t="s">
        <v>22184</v>
      </c>
    </row>
    <row r="25947" spans="1:2" x14ac:dyDescent="0.35">
      <c r="A25947" t="s">
        <v>101032</v>
      </c>
      <c r="B25947" t="s">
        <v>25543</v>
      </c>
    </row>
    <row r="25948" spans="1:2" x14ac:dyDescent="0.35">
      <c r="A25948" t="s">
        <v>114311</v>
      </c>
      <c r="B25948" t="s">
        <v>37247</v>
      </c>
    </row>
    <row r="25949" spans="1:2" x14ac:dyDescent="0.35">
      <c r="A25949" t="s">
        <v>108649</v>
      </c>
      <c r="B25949" t="s">
        <v>5851</v>
      </c>
    </row>
    <row r="25950" spans="1:2" x14ac:dyDescent="0.35">
      <c r="A25950" t="s">
        <v>93750</v>
      </c>
      <c r="B25950" t="s">
        <v>18269</v>
      </c>
    </row>
    <row r="25951" spans="1:2" x14ac:dyDescent="0.35">
      <c r="A25951" t="s">
        <v>104480</v>
      </c>
      <c r="B25951" t="s">
        <v>5679</v>
      </c>
    </row>
    <row r="25952" spans="1:2" x14ac:dyDescent="0.35">
      <c r="A25952" t="s">
        <v>124524</v>
      </c>
      <c r="B25952" t="s">
        <v>45852</v>
      </c>
    </row>
    <row r="25953" spans="1:2" x14ac:dyDescent="0.35">
      <c r="A25953" t="s">
        <v>108936</v>
      </c>
      <c r="B25953" t="s">
        <v>32350</v>
      </c>
    </row>
    <row r="25954" spans="1:2" x14ac:dyDescent="0.35">
      <c r="A25954" t="s">
        <v>111180</v>
      </c>
      <c r="B25954" t="s">
        <v>34397</v>
      </c>
    </row>
    <row r="25955" spans="1:2" x14ac:dyDescent="0.35">
      <c r="A25955" t="s">
        <v>124525</v>
      </c>
      <c r="B25955" t="s">
        <v>45853</v>
      </c>
    </row>
    <row r="25956" spans="1:2" x14ac:dyDescent="0.35">
      <c r="A25956" t="s">
        <v>86102</v>
      </c>
      <c r="B25956" t="s">
        <v>11939</v>
      </c>
    </row>
    <row r="25957" spans="1:2" x14ac:dyDescent="0.35">
      <c r="A25957" t="s">
        <v>124526</v>
      </c>
      <c r="B25957" t="s">
        <v>45854</v>
      </c>
    </row>
    <row r="25958" spans="1:2" x14ac:dyDescent="0.35">
      <c r="A25958" t="s">
        <v>102371</v>
      </c>
      <c r="B25958" t="s">
        <v>4558</v>
      </c>
    </row>
    <row r="25959" spans="1:2" x14ac:dyDescent="0.35">
      <c r="A25959" t="s">
        <v>103251</v>
      </c>
      <c r="B25959" t="s">
        <v>27426</v>
      </c>
    </row>
    <row r="25960" spans="1:2" x14ac:dyDescent="0.35">
      <c r="A25960" t="s">
        <v>124527</v>
      </c>
      <c r="B25960" t="s">
        <v>45855</v>
      </c>
    </row>
    <row r="25961" spans="1:2" x14ac:dyDescent="0.35">
      <c r="A25961" t="s">
        <v>102259</v>
      </c>
      <c r="B25961" t="s">
        <v>26591</v>
      </c>
    </row>
    <row r="25962" spans="1:2" x14ac:dyDescent="0.35">
      <c r="A25962" t="s">
        <v>124528</v>
      </c>
      <c r="B25962" t="s">
        <v>45856</v>
      </c>
    </row>
    <row r="25963" spans="1:2" x14ac:dyDescent="0.35">
      <c r="A25963" t="s">
        <v>87621</v>
      </c>
      <c r="B25963" t="s">
        <v>13171</v>
      </c>
    </row>
    <row r="25964" spans="1:2" x14ac:dyDescent="0.35">
      <c r="A25964" t="s">
        <v>124529</v>
      </c>
      <c r="B25964" t="s">
        <v>45857</v>
      </c>
    </row>
    <row r="25965" spans="1:2" x14ac:dyDescent="0.35">
      <c r="A25965" t="s">
        <v>82055</v>
      </c>
      <c r="B25965" t="s">
        <v>8715</v>
      </c>
    </row>
    <row r="25966" spans="1:2" x14ac:dyDescent="0.35">
      <c r="A25966" t="s">
        <v>101311</v>
      </c>
      <c r="B25966" t="s">
        <v>25777</v>
      </c>
    </row>
    <row r="25967" spans="1:2" x14ac:dyDescent="0.35">
      <c r="A25967" t="s">
        <v>102072</v>
      </c>
      <c r="B25967" t="s">
        <v>26328</v>
      </c>
    </row>
    <row r="25968" spans="1:2" x14ac:dyDescent="0.35">
      <c r="A25968" t="s">
        <v>92677</v>
      </c>
      <c r="B25968" t="s">
        <v>17381</v>
      </c>
    </row>
    <row r="25969" spans="1:2" x14ac:dyDescent="0.35">
      <c r="A25969" t="s">
        <v>124530</v>
      </c>
      <c r="B25969" t="s">
        <v>45858</v>
      </c>
    </row>
    <row r="25970" spans="1:2" x14ac:dyDescent="0.35">
      <c r="A25970" t="s">
        <v>124531</v>
      </c>
      <c r="B25970" t="s">
        <v>45859</v>
      </c>
    </row>
    <row r="25971" spans="1:2" x14ac:dyDescent="0.35">
      <c r="A25971" t="s">
        <v>91023</v>
      </c>
      <c r="B25971" t="s">
        <v>16050</v>
      </c>
    </row>
    <row r="25972" spans="1:2" x14ac:dyDescent="0.35">
      <c r="A25972" t="s">
        <v>107587</v>
      </c>
      <c r="B25972" t="s">
        <v>31132</v>
      </c>
    </row>
    <row r="25973" spans="1:2" x14ac:dyDescent="0.35">
      <c r="A25973" t="s">
        <v>124532</v>
      </c>
      <c r="B25973" t="s">
        <v>45860</v>
      </c>
    </row>
    <row r="25974" spans="1:2" x14ac:dyDescent="0.35">
      <c r="A25974" t="s">
        <v>104631</v>
      </c>
      <c r="B25974" t="s">
        <v>28542</v>
      </c>
    </row>
    <row r="25975" spans="1:2" x14ac:dyDescent="0.35">
      <c r="A25975" t="s">
        <v>124533</v>
      </c>
      <c r="B25975" t="s">
        <v>45861</v>
      </c>
    </row>
    <row r="25976" spans="1:2" x14ac:dyDescent="0.35">
      <c r="A25976" t="s">
        <v>89660</v>
      </c>
      <c r="B25976" t="s">
        <v>14923</v>
      </c>
    </row>
    <row r="25977" spans="1:2" x14ac:dyDescent="0.35">
      <c r="A25977" t="s">
        <v>124534</v>
      </c>
      <c r="B25977" t="s">
        <v>45862</v>
      </c>
    </row>
    <row r="25978" spans="1:2" x14ac:dyDescent="0.35">
      <c r="A25978" t="s">
        <v>93867</v>
      </c>
      <c r="B25978" t="s">
        <v>18356</v>
      </c>
    </row>
    <row r="25979" spans="1:2" x14ac:dyDescent="0.35">
      <c r="A25979" t="s">
        <v>101838</v>
      </c>
      <c r="B25979" t="s">
        <v>26226</v>
      </c>
    </row>
    <row r="25980" spans="1:2" x14ac:dyDescent="0.35">
      <c r="A25980" t="s">
        <v>124535</v>
      </c>
      <c r="B25980" t="s">
        <v>45863</v>
      </c>
    </row>
    <row r="25981" spans="1:2" x14ac:dyDescent="0.35">
      <c r="A25981" t="s">
        <v>87821</v>
      </c>
      <c r="B25981" t="s">
        <v>11079</v>
      </c>
    </row>
    <row r="25982" spans="1:2" x14ac:dyDescent="0.35">
      <c r="A25982" t="s">
        <v>102141</v>
      </c>
      <c r="B25982" t="s">
        <v>26490</v>
      </c>
    </row>
    <row r="25983" spans="1:2" x14ac:dyDescent="0.35">
      <c r="A25983" t="s">
        <v>124536</v>
      </c>
      <c r="B25983" t="s">
        <v>45864</v>
      </c>
    </row>
    <row r="25984" spans="1:2" x14ac:dyDescent="0.35">
      <c r="A25984" t="s">
        <v>124537</v>
      </c>
      <c r="B25984" t="s">
        <v>45865</v>
      </c>
    </row>
    <row r="25985" spans="1:2" x14ac:dyDescent="0.35">
      <c r="A25985" t="s">
        <v>124538</v>
      </c>
      <c r="B25985" t="s">
        <v>6235</v>
      </c>
    </row>
    <row r="25986" spans="1:2" x14ac:dyDescent="0.35">
      <c r="A25986" t="s">
        <v>104671</v>
      </c>
      <c r="B25986" t="s">
        <v>28578</v>
      </c>
    </row>
    <row r="25987" spans="1:2" x14ac:dyDescent="0.35">
      <c r="A25987" t="s">
        <v>86076</v>
      </c>
      <c r="B25987" t="s">
        <v>11916</v>
      </c>
    </row>
    <row r="25988" spans="1:2" x14ac:dyDescent="0.35">
      <c r="A25988" t="s">
        <v>103243</v>
      </c>
      <c r="B25988" t="s">
        <v>26862</v>
      </c>
    </row>
    <row r="25989" spans="1:2" x14ac:dyDescent="0.35">
      <c r="A25989" t="s">
        <v>102364</v>
      </c>
      <c r="B25989" t="s">
        <v>26683</v>
      </c>
    </row>
    <row r="25990" spans="1:2" x14ac:dyDescent="0.35">
      <c r="A25990" t="s">
        <v>109405</v>
      </c>
      <c r="B25990" t="s">
        <v>32774</v>
      </c>
    </row>
    <row r="25991" spans="1:2" x14ac:dyDescent="0.35">
      <c r="A25991" t="s">
        <v>95086</v>
      </c>
      <c r="B25991" t="s">
        <v>19369</v>
      </c>
    </row>
    <row r="25992" spans="1:2" x14ac:dyDescent="0.35">
      <c r="A25992" t="s">
        <v>124539</v>
      </c>
      <c r="B25992" t="s">
        <v>45866</v>
      </c>
    </row>
    <row r="25993" spans="1:2" x14ac:dyDescent="0.35">
      <c r="A25993" t="s">
        <v>107681</v>
      </c>
      <c r="B25993" t="s">
        <v>31221</v>
      </c>
    </row>
    <row r="25994" spans="1:2" x14ac:dyDescent="0.35">
      <c r="A25994" t="s">
        <v>105128</v>
      </c>
      <c r="B25994" t="s">
        <v>28969</v>
      </c>
    </row>
    <row r="25995" spans="1:2" x14ac:dyDescent="0.35">
      <c r="A25995" t="s">
        <v>101218</v>
      </c>
      <c r="B25995" t="s">
        <v>25706</v>
      </c>
    </row>
    <row r="25996" spans="1:2" x14ac:dyDescent="0.35">
      <c r="A25996" t="s">
        <v>124540</v>
      </c>
      <c r="B25996" t="s">
        <v>45867</v>
      </c>
    </row>
    <row r="25997" spans="1:2" x14ac:dyDescent="0.35">
      <c r="A25997" t="s">
        <v>108726</v>
      </c>
      <c r="B25997" t="s">
        <v>32162</v>
      </c>
    </row>
    <row r="25998" spans="1:2" x14ac:dyDescent="0.35">
      <c r="A25998" t="s">
        <v>85641</v>
      </c>
      <c r="B25998" t="s">
        <v>11574</v>
      </c>
    </row>
    <row r="25999" spans="1:2" x14ac:dyDescent="0.35">
      <c r="A25999" t="s">
        <v>124541</v>
      </c>
      <c r="B25999" t="s">
        <v>45868</v>
      </c>
    </row>
    <row r="26000" spans="1:2" x14ac:dyDescent="0.35">
      <c r="A26000" t="s">
        <v>124542</v>
      </c>
      <c r="B26000" t="s">
        <v>45869</v>
      </c>
    </row>
    <row r="26001" spans="1:2" x14ac:dyDescent="0.35">
      <c r="A26001" t="s">
        <v>86258</v>
      </c>
      <c r="B26001" t="s">
        <v>4047</v>
      </c>
    </row>
    <row r="26002" spans="1:2" x14ac:dyDescent="0.35">
      <c r="A26002" t="s">
        <v>124543</v>
      </c>
      <c r="B26002" t="s">
        <v>45870</v>
      </c>
    </row>
    <row r="26003" spans="1:2" x14ac:dyDescent="0.35">
      <c r="A26003" t="s">
        <v>101039</v>
      </c>
      <c r="B26003" t="s">
        <v>25550</v>
      </c>
    </row>
    <row r="26004" spans="1:2" x14ac:dyDescent="0.35">
      <c r="A26004" t="s">
        <v>110802</v>
      </c>
      <c r="B26004" t="s">
        <v>7154</v>
      </c>
    </row>
    <row r="26005" spans="1:2" x14ac:dyDescent="0.35">
      <c r="A26005" t="s">
        <v>88023</v>
      </c>
      <c r="B26005" t="s">
        <v>13518</v>
      </c>
    </row>
    <row r="26006" spans="1:2" x14ac:dyDescent="0.35">
      <c r="A26006" t="s">
        <v>124544</v>
      </c>
      <c r="B26006" t="s">
        <v>45871</v>
      </c>
    </row>
    <row r="26007" spans="1:2" x14ac:dyDescent="0.35">
      <c r="A26007" t="s">
        <v>124545</v>
      </c>
      <c r="B26007" t="s">
        <v>6168</v>
      </c>
    </row>
    <row r="26008" spans="1:2" x14ac:dyDescent="0.35">
      <c r="A26008" t="s">
        <v>104899</v>
      </c>
      <c r="B26008" t="s">
        <v>542</v>
      </c>
    </row>
    <row r="26009" spans="1:2" x14ac:dyDescent="0.35">
      <c r="A26009" t="s">
        <v>105521</v>
      </c>
      <c r="B26009" t="s">
        <v>29317</v>
      </c>
    </row>
    <row r="26010" spans="1:2" x14ac:dyDescent="0.35">
      <c r="A26010" t="s">
        <v>124546</v>
      </c>
      <c r="B26010" t="s">
        <v>24668</v>
      </c>
    </row>
    <row r="26011" spans="1:2" x14ac:dyDescent="0.35">
      <c r="A26011" t="s">
        <v>104953</v>
      </c>
      <c r="B26011" t="s">
        <v>28821</v>
      </c>
    </row>
    <row r="26012" spans="1:2" x14ac:dyDescent="0.35">
      <c r="A26012" t="s">
        <v>124547</v>
      </c>
      <c r="B26012" t="s">
        <v>45872</v>
      </c>
    </row>
    <row r="26013" spans="1:2" x14ac:dyDescent="0.35">
      <c r="A26013" t="s">
        <v>103026</v>
      </c>
      <c r="B26013" t="s">
        <v>27233</v>
      </c>
    </row>
    <row r="26014" spans="1:2" x14ac:dyDescent="0.35">
      <c r="A26014" t="s">
        <v>124548</v>
      </c>
      <c r="B26014" t="s">
        <v>6708</v>
      </c>
    </row>
    <row r="26015" spans="1:2" x14ac:dyDescent="0.35">
      <c r="A26015" t="s">
        <v>94638</v>
      </c>
      <c r="B26015" t="s">
        <v>19004</v>
      </c>
    </row>
    <row r="26016" spans="1:2" x14ac:dyDescent="0.35">
      <c r="A26016" t="s">
        <v>124549</v>
      </c>
      <c r="B26016" t="s">
        <v>45873</v>
      </c>
    </row>
    <row r="26017" spans="1:2" x14ac:dyDescent="0.35">
      <c r="A26017" t="s">
        <v>124550</v>
      </c>
      <c r="B26017" t="s">
        <v>45874</v>
      </c>
    </row>
    <row r="26018" spans="1:2" x14ac:dyDescent="0.35">
      <c r="A26018" t="s">
        <v>91469</v>
      </c>
      <c r="B26018" t="s">
        <v>16432</v>
      </c>
    </row>
    <row r="26019" spans="1:2" x14ac:dyDescent="0.35">
      <c r="A26019" t="s">
        <v>102552</v>
      </c>
      <c r="B26019" t="s">
        <v>26839</v>
      </c>
    </row>
    <row r="26020" spans="1:2" x14ac:dyDescent="0.35">
      <c r="A26020" t="s">
        <v>124551</v>
      </c>
      <c r="B26020" t="s">
        <v>45875</v>
      </c>
    </row>
    <row r="26021" spans="1:2" x14ac:dyDescent="0.35">
      <c r="A26021" t="s">
        <v>115572</v>
      </c>
      <c r="B26021" t="s">
        <v>38318</v>
      </c>
    </row>
    <row r="26022" spans="1:2" x14ac:dyDescent="0.35">
      <c r="A26022" t="s">
        <v>124552</v>
      </c>
      <c r="B26022" t="s">
        <v>45876</v>
      </c>
    </row>
    <row r="26023" spans="1:2" x14ac:dyDescent="0.35">
      <c r="A26023" t="s">
        <v>103875</v>
      </c>
      <c r="B26023" t="s">
        <v>27930</v>
      </c>
    </row>
    <row r="26024" spans="1:2" x14ac:dyDescent="0.35">
      <c r="A26024" t="s">
        <v>104838</v>
      </c>
      <c r="B26024" t="s">
        <v>28719</v>
      </c>
    </row>
    <row r="26025" spans="1:2" x14ac:dyDescent="0.35">
      <c r="A26025" t="s">
        <v>105677</v>
      </c>
      <c r="B26025" t="s">
        <v>29449</v>
      </c>
    </row>
    <row r="26026" spans="1:2" x14ac:dyDescent="0.35">
      <c r="A26026" t="s">
        <v>96715</v>
      </c>
      <c r="B26026" t="s">
        <v>20711</v>
      </c>
    </row>
    <row r="26027" spans="1:2" x14ac:dyDescent="0.35">
      <c r="A26027" t="s">
        <v>124553</v>
      </c>
      <c r="B26027" t="s">
        <v>16723</v>
      </c>
    </row>
    <row r="26028" spans="1:2" x14ac:dyDescent="0.35">
      <c r="A26028" t="s">
        <v>106517</v>
      </c>
      <c r="B26028" t="s">
        <v>30178</v>
      </c>
    </row>
    <row r="26029" spans="1:2" x14ac:dyDescent="0.35">
      <c r="A26029" t="s">
        <v>106629</v>
      </c>
      <c r="B26029" t="s">
        <v>30275</v>
      </c>
    </row>
    <row r="26030" spans="1:2" x14ac:dyDescent="0.35">
      <c r="A26030" t="s">
        <v>102065</v>
      </c>
      <c r="B26030" t="s">
        <v>26428</v>
      </c>
    </row>
    <row r="26031" spans="1:2" x14ac:dyDescent="0.35">
      <c r="A26031" t="s">
        <v>102774</v>
      </c>
      <c r="B26031" t="s">
        <v>27024</v>
      </c>
    </row>
    <row r="26032" spans="1:2" x14ac:dyDescent="0.35">
      <c r="A26032" t="s">
        <v>124554</v>
      </c>
      <c r="B26032" t="s">
        <v>3290</v>
      </c>
    </row>
    <row r="26033" spans="1:2" x14ac:dyDescent="0.35">
      <c r="A26033" t="s">
        <v>83947</v>
      </c>
      <c r="B26033" t="s">
        <v>10171</v>
      </c>
    </row>
    <row r="26034" spans="1:2" x14ac:dyDescent="0.35">
      <c r="A26034" t="s">
        <v>111392</v>
      </c>
      <c r="B26034" t="s">
        <v>34594</v>
      </c>
    </row>
    <row r="26035" spans="1:2" x14ac:dyDescent="0.35">
      <c r="A26035" t="s">
        <v>102783</v>
      </c>
      <c r="B26035" t="s">
        <v>27031</v>
      </c>
    </row>
    <row r="26036" spans="1:2" x14ac:dyDescent="0.35">
      <c r="A26036" t="s">
        <v>124555</v>
      </c>
      <c r="B26036" t="s">
        <v>3402</v>
      </c>
    </row>
    <row r="26037" spans="1:2" x14ac:dyDescent="0.35">
      <c r="A26037" t="s">
        <v>124556</v>
      </c>
      <c r="B26037" t="s">
        <v>45877</v>
      </c>
    </row>
    <row r="26038" spans="1:2" x14ac:dyDescent="0.35">
      <c r="A26038" t="s">
        <v>104128</v>
      </c>
      <c r="B26038" t="s">
        <v>28138</v>
      </c>
    </row>
    <row r="26039" spans="1:2" x14ac:dyDescent="0.35">
      <c r="A26039" t="s">
        <v>103976</v>
      </c>
      <c r="B26039" t="s">
        <v>27753</v>
      </c>
    </row>
    <row r="26040" spans="1:2" x14ac:dyDescent="0.35">
      <c r="A26040" t="s">
        <v>124557</v>
      </c>
      <c r="B26040" t="s">
        <v>45878</v>
      </c>
    </row>
    <row r="26041" spans="1:2" x14ac:dyDescent="0.35">
      <c r="A26041" t="s">
        <v>81803</v>
      </c>
      <c r="B26041" t="s">
        <v>4390</v>
      </c>
    </row>
    <row r="26042" spans="1:2" x14ac:dyDescent="0.35">
      <c r="A26042" t="s">
        <v>124558</v>
      </c>
      <c r="B26042" t="s">
        <v>45879</v>
      </c>
    </row>
    <row r="26043" spans="1:2" x14ac:dyDescent="0.35">
      <c r="A26043" t="s">
        <v>96628</v>
      </c>
      <c r="B26043" t="s">
        <v>20639</v>
      </c>
    </row>
    <row r="26044" spans="1:2" x14ac:dyDescent="0.35">
      <c r="A26044" t="s">
        <v>89959</v>
      </c>
      <c r="B26044" t="s">
        <v>12587</v>
      </c>
    </row>
    <row r="26045" spans="1:2" x14ac:dyDescent="0.35">
      <c r="A26045" t="s">
        <v>116229</v>
      </c>
      <c r="B26045" t="s">
        <v>38809</v>
      </c>
    </row>
    <row r="26046" spans="1:2" x14ac:dyDescent="0.35">
      <c r="A26046" t="s">
        <v>102413</v>
      </c>
      <c r="B26046" t="s">
        <v>26720</v>
      </c>
    </row>
    <row r="26047" spans="1:2" x14ac:dyDescent="0.35">
      <c r="A26047" t="s">
        <v>100999</v>
      </c>
      <c r="B26047" t="s">
        <v>25514</v>
      </c>
    </row>
    <row r="26048" spans="1:2" x14ac:dyDescent="0.35">
      <c r="A26048" t="s">
        <v>124559</v>
      </c>
      <c r="B26048" t="s">
        <v>45880</v>
      </c>
    </row>
    <row r="26049" spans="1:2" x14ac:dyDescent="0.35">
      <c r="A26049" t="s">
        <v>90069</v>
      </c>
      <c r="B26049" t="s">
        <v>15262</v>
      </c>
    </row>
    <row r="26050" spans="1:2" x14ac:dyDescent="0.35">
      <c r="A26050" t="s">
        <v>124560</v>
      </c>
      <c r="B26050" t="s">
        <v>45881</v>
      </c>
    </row>
    <row r="26051" spans="1:2" x14ac:dyDescent="0.35">
      <c r="A26051" t="s">
        <v>124561</v>
      </c>
      <c r="B26051" t="s">
        <v>45882</v>
      </c>
    </row>
    <row r="26052" spans="1:2" x14ac:dyDescent="0.35">
      <c r="A26052" t="s">
        <v>90962</v>
      </c>
      <c r="B26052" t="s">
        <v>15995</v>
      </c>
    </row>
    <row r="26053" spans="1:2" x14ac:dyDescent="0.35">
      <c r="A26053" t="s">
        <v>112190</v>
      </c>
      <c r="B26053" t="s">
        <v>35326</v>
      </c>
    </row>
    <row r="26054" spans="1:2" x14ac:dyDescent="0.35">
      <c r="A26054" t="s">
        <v>82655</v>
      </c>
      <c r="B26054" t="s">
        <v>9163</v>
      </c>
    </row>
    <row r="26055" spans="1:2" x14ac:dyDescent="0.35">
      <c r="A26055" t="s">
        <v>110868</v>
      </c>
      <c r="B26055" t="s">
        <v>34102</v>
      </c>
    </row>
    <row r="26056" spans="1:2" x14ac:dyDescent="0.35">
      <c r="A26056" t="s">
        <v>124562</v>
      </c>
      <c r="B26056" t="s">
        <v>45883</v>
      </c>
    </row>
    <row r="26057" spans="1:2" x14ac:dyDescent="0.35">
      <c r="A26057" t="s">
        <v>97827</v>
      </c>
      <c r="B26057" t="s">
        <v>21658</v>
      </c>
    </row>
    <row r="26058" spans="1:2" x14ac:dyDescent="0.35">
      <c r="A26058" t="s">
        <v>105269</v>
      </c>
      <c r="B26058" t="s">
        <v>29094</v>
      </c>
    </row>
    <row r="26059" spans="1:2" x14ac:dyDescent="0.35">
      <c r="A26059" t="s">
        <v>102936</v>
      </c>
      <c r="B26059" t="s">
        <v>27157</v>
      </c>
    </row>
    <row r="26060" spans="1:2" x14ac:dyDescent="0.35">
      <c r="A26060" t="s">
        <v>107122</v>
      </c>
      <c r="B26060" t="s">
        <v>27108</v>
      </c>
    </row>
    <row r="26061" spans="1:2" x14ac:dyDescent="0.35">
      <c r="A26061" t="s">
        <v>124563</v>
      </c>
      <c r="B26061" t="s">
        <v>45884</v>
      </c>
    </row>
    <row r="26062" spans="1:2" x14ac:dyDescent="0.35">
      <c r="A26062" t="s">
        <v>103139</v>
      </c>
      <c r="B26062" t="s">
        <v>27333</v>
      </c>
    </row>
    <row r="26063" spans="1:2" x14ac:dyDescent="0.35">
      <c r="A26063" t="s">
        <v>124564</v>
      </c>
      <c r="B26063" t="s">
        <v>45885</v>
      </c>
    </row>
    <row r="26064" spans="1:2" x14ac:dyDescent="0.35">
      <c r="A26064" t="s">
        <v>103464</v>
      </c>
      <c r="B26064" t="s">
        <v>27593</v>
      </c>
    </row>
    <row r="26065" spans="1:2" x14ac:dyDescent="0.35">
      <c r="A26065" t="s">
        <v>124565</v>
      </c>
      <c r="B26065" t="s">
        <v>3583</v>
      </c>
    </row>
    <row r="26066" spans="1:2" x14ac:dyDescent="0.35">
      <c r="A26066" t="s">
        <v>113050</v>
      </c>
      <c r="B26066" t="s">
        <v>36112</v>
      </c>
    </row>
    <row r="26067" spans="1:2" x14ac:dyDescent="0.35">
      <c r="A26067" t="s">
        <v>124566</v>
      </c>
      <c r="B26067" t="s">
        <v>4246</v>
      </c>
    </row>
    <row r="26068" spans="1:2" x14ac:dyDescent="0.35">
      <c r="A26068" t="s">
        <v>107989</v>
      </c>
      <c r="B26068" t="s">
        <v>7409</v>
      </c>
    </row>
    <row r="26069" spans="1:2" x14ac:dyDescent="0.35">
      <c r="A26069" t="s">
        <v>115395</v>
      </c>
      <c r="B26069" t="s">
        <v>38167</v>
      </c>
    </row>
    <row r="26070" spans="1:2" x14ac:dyDescent="0.35">
      <c r="A26070" t="s">
        <v>101048</v>
      </c>
      <c r="B26070" t="s">
        <v>25556</v>
      </c>
    </row>
    <row r="26071" spans="1:2" x14ac:dyDescent="0.35">
      <c r="A26071" t="s">
        <v>99150</v>
      </c>
      <c r="B26071" t="s">
        <v>22784</v>
      </c>
    </row>
    <row r="26072" spans="1:2" x14ac:dyDescent="0.35">
      <c r="A26072" t="s">
        <v>124567</v>
      </c>
      <c r="B26072" t="s">
        <v>1408</v>
      </c>
    </row>
    <row r="26073" spans="1:2" x14ac:dyDescent="0.35">
      <c r="A26073" t="s">
        <v>124568</v>
      </c>
      <c r="B26073" t="s">
        <v>45886</v>
      </c>
    </row>
    <row r="26074" spans="1:2" x14ac:dyDescent="0.35">
      <c r="A26074" t="s">
        <v>95271</v>
      </c>
      <c r="B26074" t="s">
        <v>19514</v>
      </c>
    </row>
    <row r="26075" spans="1:2" x14ac:dyDescent="0.35">
      <c r="A26075" t="s">
        <v>124569</v>
      </c>
      <c r="B26075" t="s">
        <v>45887</v>
      </c>
    </row>
    <row r="26076" spans="1:2" x14ac:dyDescent="0.35">
      <c r="A26076" t="s">
        <v>124570</v>
      </c>
      <c r="B26076" t="s">
        <v>45888</v>
      </c>
    </row>
    <row r="26077" spans="1:2" x14ac:dyDescent="0.35">
      <c r="A26077" t="s">
        <v>124571</v>
      </c>
      <c r="B26077" t="s">
        <v>45889</v>
      </c>
    </row>
    <row r="26078" spans="1:2" x14ac:dyDescent="0.35">
      <c r="A26078" t="s">
        <v>124572</v>
      </c>
      <c r="B26078" t="s">
        <v>45890</v>
      </c>
    </row>
    <row r="26079" spans="1:2" x14ac:dyDescent="0.35">
      <c r="A26079" t="s">
        <v>124573</v>
      </c>
      <c r="B26079" t="s">
        <v>45891</v>
      </c>
    </row>
    <row r="26080" spans="1:2" x14ac:dyDescent="0.35">
      <c r="A26080" t="s">
        <v>104738</v>
      </c>
      <c r="B26080" t="s">
        <v>28635</v>
      </c>
    </row>
    <row r="26081" spans="1:2" x14ac:dyDescent="0.35">
      <c r="A26081" t="s">
        <v>98598</v>
      </c>
      <c r="B26081" t="s">
        <v>5248</v>
      </c>
    </row>
    <row r="26082" spans="1:2" x14ac:dyDescent="0.35">
      <c r="A26082" t="s">
        <v>101043</v>
      </c>
      <c r="B26082" t="s">
        <v>25553</v>
      </c>
    </row>
    <row r="26083" spans="1:2" x14ac:dyDescent="0.35">
      <c r="A26083" t="s">
        <v>91851</v>
      </c>
      <c r="B26083" t="s">
        <v>16738</v>
      </c>
    </row>
    <row r="26084" spans="1:2" x14ac:dyDescent="0.35">
      <c r="A26084" t="s">
        <v>82895</v>
      </c>
      <c r="B26084" t="s">
        <v>9347</v>
      </c>
    </row>
    <row r="26085" spans="1:2" x14ac:dyDescent="0.35">
      <c r="A26085" t="s">
        <v>124574</v>
      </c>
      <c r="B26085" t="s">
        <v>45892</v>
      </c>
    </row>
    <row r="26086" spans="1:2" x14ac:dyDescent="0.35">
      <c r="A26086" t="s">
        <v>97169</v>
      </c>
      <c r="B26086" t="s">
        <v>21093</v>
      </c>
    </row>
    <row r="26087" spans="1:2" x14ac:dyDescent="0.35">
      <c r="A26087" t="s">
        <v>110176</v>
      </c>
      <c r="B26087" t="s">
        <v>33471</v>
      </c>
    </row>
    <row r="26088" spans="1:2" x14ac:dyDescent="0.35">
      <c r="A26088" t="s">
        <v>83490</v>
      </c>
      <c r="B26088" t="s">
        <v>7231</v>
      </c>
    </row>
    <row r="26089" spans="1:2" x14ac:dyDescent="0.35">
      <c r="A26089" t="s">
        <v>124575</v>
      </c>
      <c r="B26089" t="s">
        <v>45893</v>
      </c>
    </row>
    <row r="26090" spans="1:2" x14ac:dyDescent="0.35">
      <c r="A26090" t="s">
        <v>102446</v>
      </c>
      <c r="B26090" t="s">
        <v>26747</v>
      </c>
    </row>
    <row r="26091" spans="1:2" x14ac:dyDescent="0.35">
      <c r="A26091" t="s">
        <v>104164</v>
      </c>
      <c r="B26091" t="s">
        <v>28166</v>
      </c>
    </row>
    <row r="26092" spans="1:2" x14ac:dyDescent="0.35">
      <c r="A26092" t="s">
        <v>106561</v>
      </c>
      <c r="B26092" t="s">
        <v>30215</v>
      </c>
    </row>
    <row r="26093" spans="1:2" x14ac:dyDescent="0.35">
      <c r="A26093" t="s">
        <v>115609</v>
      </c>
      <c r="B26093" t="s">
        <v>38350</v>
      </c>
    </row>
    <row r="26094" spans="1:2" x14ac:dyDescent="0.35">
      <c r="A26094" t="s">
        <v>83810</v>
      </c>
      <c r="B26094" t="s">
        <v>10064</v>
      </c>
    </row>
    <row r="26095" spans="1:2" x14ac:dyDescent="0.35">
      <c r="A26095" t="s">
        <v>101856</v>
      </c>
      <c r="B26095" t="s">
        <v>26245</v>
      </c>
    </row>
    <row r="26096" spans="1:2" x14ac:dyDescent="0.35">
      <c r="A26096" t="s">
        <v>96719</v>
      </c>
      <c r="B26096" t="s">
        <v>20715</v>
      </c>
    </row>
    <row r="26097" spans="1:2" x14ac:dyDescent="0.35">
      <c r="A26097" t="s">
        <v>99526</v>
      </c>
      <c r="B26097" t="s">
        <v>23105</v>
      </c>
    </row>
    <row r="26098" spans="1:2" x14ac:dyDescent="0.35">
      <c r="A26098" t="s">
        <v>124576</v>
      </c>
      <c r="B26098" t="s">
        <v>45894</v>
      </c>
    </row>
    <row r="26099" spans="1:2" x14ac:dyDescent="0.35">
      <c r="A26099" t="s">
        <v>124577</v>
      </c>
      <c r="B26099" t="s">
        <v>45895</v>
      </c>
    </row>
    <row r="26100" spans="1:2" x14ac:dyDescent="0.35">
      <c r="A26100" t="s">
        <v>124578</v>
      </c>
      <c r="B26100" t="s">
        <v>45896</v>
      </c>
    </row>
    <row r="26101" spans="1:2" x14ac:dyDescent="0.35">
      <c r="A26101" t="s">
        <v>124579</v>
      </c>
      <c r="B26101" t="s">
        <v>19697</v>
      </c>
    </row>
    <row r="26102" spans="1:2" x14ac:dyDescent="0.35">
      <c r="A26102" t="s">
        <v>124580</v>
      </c>
      <c r="B26102" t="s">
        <v>45897</v>
      </c>
    </row>
    <row r="26103" spans="1:2" x14ac:dyDescent="0.35">
      <c r="A26103" t="s">
        <v>124581</v>
      </c>
      <c r="B26103" t="s">
        <v>45898</v>
      </c>
    </row>
    <row r="26104" spans="1:2" x14ac:dyDescent="0.35">
      <c r="A26104" t="s">
        <v>108683</v>
      </c>
      <c r="B26104" t="s">
        <v>32125</v>
      </c>
    </row>
    <row r="26105" spans="1:2" x14ac:dyDescent="0.35">
      <c r="A26105" t="s">
        <v>115879</v>
      </c>
      <c r="B26105" t="s">
        <v>38573</v>
      </c>
    </row>
    <row r="26106" spans="1:2" x14ac:dyDescent="0.35">
      <c r="A26106" t="s">
        <v>98730</v>
      </c>
      <c r="B26106" t="s">
        <v>14891</v>
      </c>
    </row>
    <row r="26107" spans="1:2" x14ac:dyDescent="0.35">
      <c r="A26107" t="s">
        <v>105581</v>
      </c>
      <c r="B26107" t="s">
        <v>29366</v>
      </c>
    </row>
    <row r="26108" spans="1:2" x14ac:dyDescent="0.35">
      <c r="A26108" t="s">
        <v>87384</v>
      </c>
      <c r="B26108" t="s">
        <v>12972</v>
      </c>
    </row>
    <row r="26109" spans="1:2" x14ac:dyDescent="0.35">
      <c r="A26109" t="s">
        <v>103042</v>
      </c>
      <c r="B26109" t="s">
        <v>27248</v>
      </c>
    </row>
    <row r="26110" spans="1:2" x14ac:dyDescent="0.35">
      <c r="A26110" t="s">
        <v>124582</v>
      </c>
      <c r="B26110" t="s">
        <v>45899</v>
      </c>
    </row>
    <row r="26111" spans="1:2" x14ac:dyDescent="0.35">
      <c r="A26111" t="s">
        <v>124583</v>
      </c>
      <c r="B26111" t="s">
        <v>45900</v>
      </c>
    </row>
    <row r="26112" spans="1:2" x14ac:dyDescent="0.35">
      <c r="A26112" t="s">
        <v>124584</v>
      </c>
      <c r="B26112" t="s">
        <v>45901</v>
      </c>
    </row>
    <row r="26113" spans="1:2" x14ac:dyDescent="0.35">
      <c r="A26113" t="s">
        <v>101493</v>
      </c>
      <c r="B26113" t="s">
        <v>25930</v>
      </c>
    </row>
    <row r="26114" spans="1:2" x14ac:dyDescent="0.35">
      <c r="A26114" t="s">
        <v>116174</v>
      </c>
      <c r="B26114" t="s">
        <v>38776</v>
      </c>
    </row>
    <row r="26115" spans="1:2" x14ac:dyDescent="0.35">
      <c r="A26115" t="s">
        <v>107385</v>
      </c>
      <c r="B26115" t="s">
        <v>13446</v>
      </c>
    </row>
    <row r="26116" spans="1:2" x14ac:dyDescent="0.35">
      <c r="A26116" t="s">
        <v>124585</v>
      </c>
      <c r="B26116" t="s">
        <v>45902</v>
      </c>
    </row>
    <row r="26117" spans="1:2" x14ac:dyDescent="0.35">
      <c r="A26117" t="s">
        <v>124586</v>
      </c>
      <c r="B26117" t="s">
        <v>45903</v>
      </c>
    </row>
    <row r="26118" spans="1:2" x14ac:dyDescent="0.35">
      <c r="A26118" t="s">
        <v>124587</v>
      </c>
      <c r="B26118" t="s">
        <v>45904</v>
      </c>
    </row>
    <row r="26119" spans="1:2" x14ac:dyDescent="0.35">
      <c r="A26119" t="s">
        <v>124588</v>
      </c>
      <c r="B26119" t="s">
        <v>45905</v>
      </c>
    </row>
    <row r="26120" spans="1:2" x14ac:dyDescent="0.35">
      <c r="A26120" t="s">
        <v>102296</v>
      </c>
      <c r="B26120" t="s">
        <v>26623</v>
      </c>
    </row>
    <row r="26121" spans="1:2" x14ac:dyDescent="0.35">
      <c r="A26121" t="s">
        <v>106962</v>
      </c>
      <c r="B26121" t="s">
        <v>30575</v>
      </c>
    </row>
    <row r="26122" spans="1:2" x14ac:dyDescent="0.35">
      <c r="A26122" t="s">
        <v>101988</v>
      </c>
      <c r="B26122" t="s">
        <v>26362</v>
      </c>
    </row>
    <row r="26123" spans="1:2" x14ac:dyDescent="0.35">
      <c r="A26123" t="s">
        <v>101151</v>
      </c>
      <c r="B26123" t="s">
        <v>25576</v>
      </c>
    </row>
    <row r="26124" spans="1:2" x14ac:dyDescent="0.35">
      <c r="A26124" t="s">
        <v>124589</v>
      </c>
      <c r="B26124" t="s">
        <v>45906</v>
      </c>
    </row>
    <row r="26125" spans="1:2" x14ac:dyDescent="0.35">
      <c r="A26125" t="s">
        <v>124590</v>
      </c>
      <c r="B26125" t="s">
        <v>45907</v>
      </c>
    </row>
    <row r="26126" spans="1:2" x14ac:dyDescent="0.35">
      <c r="A26126" t="s">
        <v>102717</v>
      </c>
      <c r="B26126" t="s">
        <v>26973</v>
      </c>
    </row>
    <row r="26127" spans="1:2" x14ac:dyDescent="0.35">
      <c r="A26127" t="s">
        <v>85348</v>
      </c>
      <c r="B26127" t="s">
        <v>11333</v>
      </c>
    </row>
    <row r="26128" spans="1:2" x14ac:dyDescent="0.35">
      <c r="A26128" t="s">
        <v>106930</v>
      </c>
      <c r="B26128" t="s">
        <v>8492</v>
      </c>
    </row>
    <row r="26129" spans="1:2" x14ac:dyDescent="0.35">
      <c r="A26129" t="s">
        <v>124591</v>
      </c>
      <c r="B26129" t="s">
        <v>45908</v>
      </c>
    </row>
    <row r="26130" spans="1:2" x14ac:dyDescent="0.35">
      <c r="A26130" t="s">
        <v>83863</v>
      </c>
      <c r="B26130" t="s">
        <v>10108</v>
      </c>
    </row>
    <row r="26131" spans="1:2" x14ac:dyDescent="0.35">
      <c r="A26131" t="s">
        <v>124592</v>
      </c>
      <c r="B26131" t="s">
        <v>852</v>
      </c>
    </row>
    <row r="26132" spans="1:2" x14ac:dyDescent="0.35">
      <c r="A26132" t="s">
        <v>124593</v>
      </c>
      <c r="B26132" t="s">
        <v>45909</v>
      </c>
    </row>
    <row r="26133" spans="1:2" x14ac:dyDescent="0.35">
      <c r="A26133" t="s">
        <v>124594</v>
      </c>
      <c r="B26133" t="s">
        <v>45910</v>
      </c>
    </row>
    <row r="26134" spans="1:2" x14ac:dyDescent="0.35">
      <c r="A26134" t="s">
        <v>124595</v>
      </c>
      <c r="B26134" t="s">
        <v>4485</v>
      </c>
    </row>
    <row r="26135" spans="1:2" x14ac:dyDescent="0.35">
      <c r="A26135" t="s">
        <v>124596</v>
      </c>
      <c r="B26135" t="s">
        <v>45911</v>
      </c>
    </row>
    <row r="26136" spans="1:2" x14ac:dyDescent="0.35">
      <c r="A26136" t="s">
        <v>96758</v>
      </c>
      <c r="B26136" t="s">
        <v>20429</v>
      </c>
    </row>
    <row r="26137" spans="1:2" x14ac:dyDescent="0.35">
      <c r="A26137" t="s">
        <v>124597</v>
      </c>
      <c r="B26137" t="s">
        <v>45912</v>
      </c>
    </row>
    <row r="26138" spans="1:2" x14ac:dyDescent="0.35">
      <c r="A26138" t="s">
        <v>124598</v>
      </c>
      <c r="B26138" t="s">
        <v>45913</v>
      </c>
    </row>
    <row r="26139" spans="1:2" x14ac:dyDescent="0.35">
      <c r="A26139" t="s">
        <v>124599</v>
      </c>
      <c r="B26139" t="s">
        <v>45914</v>
      </c>
    </row>
    <row r="26140" spans="1:2" x14ac:dyDescent="0.35">
      <c r="A26140" t="s">
        <v>124600</v>
      </c>
      <c r="B26140" t="s">
        <v>2365</v>
      </c>
    </row>
    <row r="26141" spans="1:2" x14ac:dyDescent="0.35">
      <c r="A26141" t="s">
        <v>102304</v>
      </c>
      <c r="B26141" t="s">
        <v>26630</v>
      </c>
    </row>
    <row r="26142" spans="1:2" x14ac:dyDescent="0.35">
      <c r="A26142" t="s">
        <v>106893</v>
      </c>
      <c r="B26142" t="s">
        <v>30509</v>
      </c>
    </row>
    <row r="26143" spans="1:2" x14ac:dyDescent="0.35">
      <c r="A26143" t="s">
        <v>111982</v>
      </c>
      <c r="B26143" t="s">
        <v>35139</v>
      </c>
    </row>
    <row r="26144" spans="1:2" x14ac:dyDescent="0.35">
      <c r="A26144" t="s">
        <v>94529</v>
      </c>
      <c r="B26144" t="s">
        <v>18914</v>
      </c>
    </row>
    <row r="26145" spans="1:2" x14ac:dyDescent="0.35">
      <c r="A26145" t="s">
        <v>101653</v>
      </c>
      <c r="B26145" t="s">
        <v>26071</v>
      </c>
    </row>
    <row r="26146" spans="1:2" x14ac:dyDescent="0.35">
      <c r="A26146" t="s">
        <v>95526</v>
      </c>
      <c r="B26146" t="s">
        <v>19714</v>
      </c>
    </row>
    <row r="26147" spans="1:2" x14ac:dyDescent="0.35">
      <c r="A26147" t="s">
        <v>97292</v>
      </c>
      <c r="B26147" t="s">
        <v>21200</v>
      </c>
    </row>
    <row r="26148" spans="1:2" x14ac:dyDescent="0.35">
      <c r="A26148" t="s">
        <v>106391</v>
      </c>
      <c r="B26148" t="s">
        <v>30066</v>
      </c>
    </row>
    <row r="26149" spans="1:2" x14ac:dyDescent="0.35">
      <c r="A26149" t="s">
        <v>106312</v>
      </c>
      <c r="B26149" t="s">
        <v>29995</v>
      </c>
    </row>
    <row r="26150" spans="1:2" x14ac:dyDescent="0.35">
      <c r="A26150" t="s">
        <v>124601</v>
      </c>
      <c r="B26150" t="s">
        <v>45915</v>
      </c>
    </row>
    <row r="26151" spans="1:2" x14ac:dyDescent="0.35">
      <c r="A26151" t="s">
        <v>101459</v>
      </c>
      <c r="B26151" t="s">
        <v>25901</v>
      </c>
    </row>
    <row r="26152" spans="1:2" x14ac:dyDescent="0.35">
      <c r="A26152" t="s">
        <v>92455</v>
      </c>
      <c r="B26152" t="s">
        <v>17205</v>
      </c>
    </row>
    <row r="26153" spans="1:2" x14ac:dyDescent="0.35">
      <c r="A26153" t="s">
        <v>83982</v>
      </c>
      <c r="B26153" t="s">
        <v>10197</v>
      </c>
    </row>
    <row r="26154" spans="1:2" x14ac:dyDescent="0.35">
      <c r="A26154" t="s">
        <v>105555</v>
      </c>
      <c r="B26154" t="s">
        <v>29344</v>
      </c>
    </row>
    <row r="26155" spans="1:2" x14ac:dyDescent="0.35">
      <c r="A26155" t="s">
        <v>104009</v>
      </c>
      <c r="B26155" t="s">
        <v>28037</v>
      </c>
    </row>
    <row r="26156" spans="1:2" x14ac:dyDescent="0.35">
      <c r="A26156" t="s">
        <v>97094</v>
      </c>
      <c r="B26156" t="s">
        <v>21031</v>
      </c>
    </row>
    <row r="26157" spans="1:2" x14ac:dyDescent="0.35">
      <c r="A26157" t="s">
        <v>91259</v>
      </c>
      <c r="B26157" t="s">
        <v>16257</v>
      </c>
    </row>
    <row r="26158" spans="1:2" x14ac:dyDescent="0.35">
      <c r="A26158" t="s">
        <v>124602</v>
      </c>
      <c r="B26158" t="s">
        <v>13254</v>
      </c>
    </row>
    <row r="26159" spans="1:2" x14ac:dyDescent="0.35">
      <c r="A26159" t="s">
        <v>85777</v>
      </c>
      <c r="B26159" t="s">
        <v>11677</v>
      </c>
    </row>
    <row r="26160" spans="1:2" x14ac:dyDescent="0.35">
      <c r="A26160" t="s">
        <v>101952</v>
      </c>
      <c r="B26160" t="s">
        <v>26330</v>
      </c>
    </row>
    <row r="26161" spans="1:2" x14ac:dyDescent="0.35">
      <c r="A26161" t="s">
        <v>103361</v>
      </c>
      <c r="B26161" t="s">
        <v>27510</v>
      </c>
    </row>
    <row r="26162" spans="1:2" x14ac:dyDescent="0.35">
      <c r="A26162" t="s">
        <v>124603</v>
      </c>
      <c r="B26162" t="s">
        <v>45916</v>
      </c>
    </row>
    <row r="26163" spans="1:2" x14ac:dyDescent="0.35">
      <c r="A26163" t="s">
        <v>87767</v>
      </c>
      <c r="B26163" t="s">
        <v>13299</v>
      </c>
    </row>
    <row r="26164" spans="1:2" x14ac:dyDescent="0.35">
      <c r="A26164" t="s">
        <v>107829</v>
      </c>
      <c r="B26164" t="s">
        <v>25367</v>
      </c>
    </row>
    <row r="26165" spans="1:2" x14ac:dyDescent="0.35">
      <c r="A26165" t="s">
        <v>124604</v>
      </c>
      <c r="B26165" t="s">
        <v>45917</v>
      </c>
    </row>
    <row r="26166" spans="1:2" x14ac:dyDescent="0.35">
      <c r="A26166" t="s">
        <v>104246</v>
      </c>
      <c r="B26166" t="s">
        <v>28234</v>
      </c>
    </row>
    <row r="26167" spans="1:2" x14ac:dyDescent="0.35">
      <c r="A26167" t="s">
        <v>124605</v>
      </c>
      <c r="B26167" t="s">
        <v>45918</v>
      </c>
    </row>
    <row r="26168" spans="1:2" x14ac:dyDescent="0.35">
      <c r="A26168" t="s">
        <v>124606</v>
      </c>
      <c r="B26168" t="s">
        <v>3239</v>
      </c>
    </row>
    <row r="26169" spans="1:2" x14ac:dyDescent="0.35">
      <c r="A26169" t="s">
        <v>124607</v>
      </c>
      <c r="B26169" t="s">
        <v>45919</v>
      </c>
    </row>
    <row r="26170" spans="1:2" x14ac:dyDescent="0.35">
      <c r="A26170" t="s">
        <v>99938</v>
      </c>
      <c r="B26170" t="s">
        <v>23451</v>
      </c>
    </row>
    <row r="26171" spans="1:2" x14ac:dyDescent="0.35">
      <c r="A26171" t="s">
        <v>109482</v>
      </c>
      <c r="B26171" t="s">
        <v>32844</v>
      </c>
    </row>
    <row r="26172" spans="1:2" x14ac:dyDescent="0.35">
      <c r="A26172" t="s">
        <v>102501</v>
      </c>
      <c r="B26172" t="s">
        <v>26797</v>
      </c>
    </row>
    <row r="26173" spans="1:2" x14ac:dyDescent="0.35">
      <c r="A26173" t="s">
        <v>106928</v>
      </c>
      <c r="B26173" t="s">
        <v>30543</v>
      </c>
    </row>
    <row r="26174" spans="1:2" x14ac:dyDescent="0.35">
      <c r="A26174" t="s">
        <v>109960</v>
      </c>
      <c r="B26174" t="s">
        <v>33275</v>
      </c>
    </row>
    <row r="26175" spans="1:2" x14ac:dyDescent="0.35">
      <c r="A26175" t="s">
        <v>100463</v>
      </c>
      <c r="B26175" t="s">
        <v>23902</v>
      </c>
    </row>
    <row r="26176" spans="1:2" x14ac:dyDescent="0.35">
      <c r="A26176" t="s">
        <v>109455</v>
      </c>
      <c r="B26176" t="s">
        <v>32819</v>
      </c>
    </row>
    <row r="26177" spans="1:2" x14ac:dyDescent="0.35">
      <c r="A26177" t="s">
        <v>124608</v>
      </c>
      <c r="B26177" t="s">
        <v>45920</v>
      </c>
    </row>
    <row r="26178" spans="1:2" x14ac:dyDescent="0.35">
      <c r="A26178" t="s">
        <v>101135</v>
      </c>
      <c r="B26178" t="s">
        <v>25632</v>
      </c>
    </row>
    <row r="26179" spans="1:2" x14ac:dyDescent="0.35">
      <c r="A26179" t="s">
        <v>89013</v>
      </c>
      <c r="B26179" t="s">
        <v>14352</v>
      </c>
    </row>
    <row r="26180" spans="1:2" x14ac:dyDescent="0.35">
      <c r="A26180" t="s">
        <v>124609</v>
      </c>
      <c r="B26180" t="s">
        <v>45921</v>
      </c>
    </row>
    <row r="26181" spans="1:2" x14ac:dyDescent="0.35">
      <c r="A26181" t="s">
        <v>86708</v>
      </c>
      <c r="B26181" t="s">
        <v>12420</v>
      </c>
    </row>
    <row r="26182" spans="1:2" x14ac:dyDescent="0.35">
      <c r="A26182" t="s">
        <v>107452</v>
      </c>
      <c r="B26182" t="s">
        <v>31006</v>
      </c>
    </row>
    <row r="26183" spans="1:2" x14ac:dyDescent="0.35">
      <c r="A26183" t="s">
        <v>104684</v>
      </c>
      <c r="B26183" t="s">
        <v>28588</v>
      </c>
    </row>
    <row r="26184" spans="1:2" x14ac:dyDescent="0.35">
      <c r="A26184" t="s">
        <v>115948</v>
      </c>
      <c r="B26184" t="s">
        <v>38623</v>
      </c>
    </row>
    <row r="26185" spans="1:2" x14ac:dyDescent="0.35">
      <c r="A26185" t="s">
        <v>124610</v>
      </c>
      <c r="B26185" t="s">
        <v>45922</v>
      </c>
    </row>
    <row r="26186" spans="1:2" x14ac:dyDescent="0.35">
      <c r="A26186" t="s">
        <v>97951</v>
      </c>
      <c r="B26186" t="s">
        <v>4561</v>
      </c>
    </row>
    <row r="26187" spans="1:2" x14ac:dyDescent="0.35">
      <c r="A26187" t="s">
        <v>112274</v>
      </c>
      <c r="B26187" t="s">
        <v>35404</v>
      </c>
    </row>
    <row r="26188" spans="1:2" x14ac:dyDescent="0.35">
      <c r="A26188" t="s">
        <v>115860</v>
      </c>
      <c r="B26188" t="s">
        <v>38559</v>
      </c>
    </row>
    <row r="26189" spans="1:2" x14ac:dyDescent="0.35">
      <c r="A26189" t="s">
        <v>107558</v>
      </c>
      <c r="B26189" t="s">
        <v>31105</v>
      </c>
    </row>
    <row r="26190" spans="1:2" x14ac:dyDescent="0.35">
      <c r="A26190" t="s">
        <v>88991</v>
      </c>
      <c r="B26190" t="s">
        <v>3918</v>
      </c>
    </row>
    <row r="26191" spans="1:2" x14ac:dyDescent="0.35">
      <c r="A26191" t="s">
        <v>113982</v>
      </c>
      <c r="B26191" t="s">
        <v>36954</v>
      </c>
    </row>
    <row r="26192" spans="1:2" x14ac:dyDescent="0.35">
      <c r="A26192" t="s">
        <v>106120</v>
      </c>
      <c r="B26192" t="s">
        <v>29830</v>
      </c>
    </row>
    <row r="26193" spans="1:2" x14ac:dyDescent="0.35">
      <c r="A26193" t="s">
        <v>86028</v>
      </c>
      <c r="B26193" t="s">
        <v>11877</v>
      </c>
    </row>
    <row r="26194" spans="1:2" x14ac:dyDescent="0.35">
      <c r="A26194" t="s">
        <v>124611</v>
      </c>
      <c r="B26194" t="s">
        <v>45923</v>
      </c>
    </row>
    <row r="26195" spans="1:2" x14ac:dyDescent="0.35">
      <c r="A26195" t="s">
        <v>124612</v>
      </c>
      <c r="B26195" t="s">
        <v>24511</v>
      </c>
    </row>
    <row r="26196" spans="1:2" x14ac:dyDescent="0.35">
      <c r="A26196" t="s">
        <v>100179</v>
      </c>
      <c r="B26196" t="s">
        <v>23657</v>
      </c>
    </row>
    <row r="26197" spans="1:2" x14ac:dyDescent="0.35">
      <c r="A26197" t="s">
        <v>87648</v>
      </c>
      <c r="B26197" t="s">
        <v>13193</v>
      </c>
    </row>
    <row r="26198" spans="1:2" x14ac:dyDescent="0.35">
      <c r="A26198" t="s">
        <v>124613</v>
      </c>
      <c r="B26198" t="s">
        <v>45924</v>
      </c>
    </row>
    <row r="26199" spans="1:2" x14ac:dyDescent="0.35">
      <c r="A26199" t="s">
        <v>98841</v>
      </c>
      <c r="B26199" t="s">
        <v>22518</v>
      </c>
    </row>
    <row r="26200" spans="1:2" x14ac:dyDescent="0.35">
      <c r="A26200" t="s">
        <v>105050</v>
      </c>
      <c r="B26200" t="s">
        <v>542</v>
      </c>
    </row>
    <row r="26201" spans="1:2" x14ac:dyDescent="0.35">
      <c r="A26201" t="s">
        <v>124614</v>
      </c>
      <c r="B26201" t="s">
        <v>1881</v>
      </c>
    </row>
    <row r="26202" spans="1:2" x14ac:dyDescent="0.35">
      <c r="A26202" t="s">
        <v>124615</v>
      </c>
      <c r="B26202" t="s">
        <v>1351</v>
      </c>
    </row>
    <row r="26203" spans="1:2" x14ac:dyDescent="0.35">
      <c r="A26203" t="s">
        <v>107785</v>
      </c>
      <c r="B26203" t="s">
        <v>31318</v>
      </c>
    </row>
    <row r="26204" spans="1:2" x14ac:dyDescent="0.35">
      <c r="A26204" t="s">
        <v>124616</v>
      </c>
      <c r="B26204" t="s">
        <v>45925</v>
      </c>
    </row>
    <row r="26205" spans="1:2" x14ac:dyDescent="0.35">
      <c r="A26205" t="s">
        <v>124617</v>
      </c>
      <c r="B26205" t="s">
        <v>45926</v>
      </c>
    </row>
    <row r="26206" spans="1:2" x14ac:dyDescent="0.35">
      <c r="A26206" t="s">
        <v>124618</v>
      </c>
      <c r="B26206" t="s">
        <v>45927</v>
      </c>
    </row>
    <row r="26207" spans="1:2" x14ac:dyDescent="0.35">
      <c r="A26207" t="s">
        <v>106590</v>
      </c>
      <c r="B26207" t="s">
        <v>30240</v>
      </c>
    </row>
    <row r="26208" spans="1:2" x14ac:dyDescent="0.35">
      <c r="A26208" t="s">
        <v>111066</v>
      </c>
      <c r="B26208" t="s">
        <v>34289</v>
      </c>
    </row>
    <row r="26209" spans="1:2" x14ac:dyDescent="0.35">
      <c r="A26209" t="s">
        <v>104208</v>
      </c>
      <c r="B26209" t="s">
        <v>28201</v>
      </c>
    </row>
    <row r="26210" spans="1:2" x14ac:dyDescent="0.35">
      <c r="A26210" t="s">
        <v>96654</v>
      </c>
      <c r="B26210" t="s">
        <v>20013</v>
      </c>
    </row>
    <row r="26211" spans="1:2" x14ac:dyDescent="0.35">
      <c r="A26211" t="s">
        <v>124619</v>
      </c>
      <c r="B26211" t="s">
        <v>5831</v>
      </c>
    </row>
    <row r="26212" spans="1:2" x14ac:dyDescent="0.35">
      <c r="A26212" t="s">
        <v>114070</v>
      </c>
      <c r="B26212" t="s">
        <v>37032</v>
      </c>
    </row>
    <row r="26213" spans="1:2" x14ac:dyDescent="0.35">
      <c r="A26213" t="s">
        <v>124620</v>
      </c>
      <c r="B26213" t="s">
        <v>1881</v>
      </c>
    </row>
    <row r="26214" spans="1:2" x14ac:dyDescent="0.35">
      <c r="A26214" t="s">
        <v>106553</v>
      </c>
      <c r="B26214" t="s">
        <v>6082</v>
      </c>
    </row>
    <row r="26215" spans="1:2" x14ac:dyDescent="0.35">
      <c r="A26215" t="s">
        <v>106825</v>
      </c>
      <c r="B26215" t="s">
        <v>30447</v>
      </c>
    </row>
    <row r="26216" spans="1:2" x14ac:dyDescent="0.35">
      <c r="A26216" t="s">
        <v>124621</v>
      </c>
      <c r="B26216" t="s">
        <v>45928</v>
      </c>
    </row>
    <row r="26217" spans="1:2" x14ac:dyDescent="0.35">
      <c r="A26217" t="s">
        <v>115982</v>
      </c>
      <c r="B26217" t="s">
        <v>25346</v>
      </c>
    </row>
    <row r="26218" spans="1:2" x14ac:dyDescent="0.35">
      <c r="A26218" t="s">
        <v>124622</v>
      </c>
      <c r="B26218" t="s">
        <v>45929</v>
      </c>
    </row>
    <row r="26219" spans="1:2" x14ac:dyDescent="0.35">
      <c r="A26219" t="s">
        <v>124623</v>
      </c>
      <c r="B26219" t="s">
        <v>45930</v>
      </c>
    </row>
    <row r="26220" spans="1:2" x14ac:dyDescent="0.35">
      <c r="A26220" t="s">
        <v>124624</v>
      </c>
      <c r="B26220" t="s">
        <v>45931</v>
      </c>
    </row>
    <row r="26221" spans="1:2" x14ac:dyDescent="0.35">
      <c r="A26221" t="s">
        <v>105046</v>
      </c>
      <c r="B26221" t="s">
        <v>28900</v>
      </c>
    </row>
    <row r="26222" spans="1:2" x14ac:dyDescent="0.35">
      <c r="A26222" t="s">
        <v>106481</v>
      </c>
      <c r="B26222" t="s">
        <v>30146</v>
      </c>
    </row>
    <row r="26223" spans="1:2" x14ac:dyDescent="0.35">
      <c r="A26223" t="s">
        <v>104078</v>
      </c>
      <c r="B26223" t="s">
        <v>28096</v>
      </c>
    </row>
    <row r="26224" spans="1:2" x14ac:dyDescent="0.35">
      <c r="A26224" t="s">
        <v>86290</v>
      </c>
      <c r="B26224" t="s">
        <v>12090</v>
      </c>
    </row>
    <row r="26225" spans="1:2" x14ac:dyDescent="0.35">
      <c r="A26225" t="s">
        <v>124625</v>
      </c>
      <c r="B26225" t="s">
        <v>45932</v>
      </c>
    </row>
    <row r="26226" spans="1:2" x14ac:dyDescent="0.35">
      <c r="A26226" t="s">
        <v>124626</v>
      </c>
      <c r="B26226" t="s">
        <v>24083</v>
      </c>
    </row>
    <row r="26227" spans="1:2" x14ac:dyDescent="0.35">
      <c r="A26227" t="s">
        <v>85745</v>
      </c>
      <c r="B26227" t="s">
        <v>11651</v>
      </c>
    </row>
    <row r="26228" spans="1:2" x14ac:dyDescent="0.35">
      <c r="A26228" t="s">
        <v>124627</v>
      </c>
      <c r="B26228" t="s">
        <v>45933</v>
      </c>
    </row>
    <row r="26229" spans="1:2" x14ac:dyDescent="0.35">
      <c r="A26229" t="s">
        <v>103936</v>
      </c>
      <c r="B26229" t="s">
        <v>27981</v>
      </c>
    </row>
    <row r="26230" spans="1:2" x14ac:dyDescent="0.35">
      <c r="A26230" t="s">
        <v>102404</v>
      </c>
      <c r="B26230" t="s">
        <v>26714</v>
      </c>
    </row>
    <row r="26231" spans="1:2" x14ac:dyDescent="0.35">
      <c r="A26231" t="s">
        <v>124628</v>
      </c>
      <c r="B26231" t="s">
        <v>2031</v>
      </c>
    </row>
    <row r="26232" spans="1:2" x14ac:dyDescent="0.35">
      <c r="A26232" t="s">
        <v>90441</v>
      </c>
      <c r="B26232" t="s">
        <v>15574</v>
      </c>
    </row>
    <row r="26233" spans="1:2" x14ac:dyDescent="0.35">
      <c r="A26233" t="s">
        <v>108489</v>
      </c>
      <c r="B26233" t="s">
        <v>8531</v>
      </c>
    </row>
    <row r="26234" spans="1:2" x14ac:dyDescent="0.35">
      <c r="A26234" t="s">
        <v>106144</v>
      </c>
      <c r="B26234" t="s">
        <v>29851</v>
      </c>
    </row>
    <row r="26235" spans="1:2" x14ac:dyDescent="0.35">
      <c r="A26235" t="s">
        <v>124629</v>
      </c>
      <c r="B26235" t="s">
        <v>45934</v>
      </c>
    </row>
    <row r="26236" spans="1:2" x14ac:dyDescent="0.35">
      <c r="A26236" t="s">
        <v>112689</v>
      </c>
      <c r="B26236" t="s">
        <v>35785</v>
      </c>
    </row>
    <row r="26237" spans="1:2" x14ac:dyDescent="0.35">
      <c r="A26237" t="s">
        <v>86954</v>
      </c>
      <c r="B26237" t="s">
        <v>12616</v>
      </c>
    </row>
    <row r="26238" spans="1:2" x14ac:dyDescent="0.35">
      <c r="A26238" t="s">
        <v>93575</v>
      </c>
      <c r="B26238" t="s">
        <v>874</v>
      </c>
    </row>
    <row r="26239" spans="1:2" x14ac:dyDescent="0.35">
      <c r="A26239" t="s">
        <v>124630</v>
      </c>
      <c r="B26239" t="s">
        <v>45935</v>
      </c>
    </row>
    <row r="26240" spans="1:2" x14ac:dyDescent="0.35">
      <c r="A26240" t="s">
        <v>124631</v>
      </c>
      <c r="B26240" t="s">
        <v>45936</v>
      </c>
    </row>
    <row r="26241" spans="1:2" x14ac:dyDescent="0.35">
      <c r="A26241" t="s">
        <v>93577</v>
      </c>
      <c r="B26241" t="s">
        <v>18124</v>
      </c>
    </row>
    <row r="26242" spans="1:2" x14ac:dyDescent="0.35">
      <c r="A26242" t="s">
        <v>89345</v>
      </c>
      <c r="B26242" t="s">
        <v>14643</v>
      </c>
    </row>
    <row r="26243" spans="1:2" x14ac:dyDescent="0.35">
      <c r="A26243" t="s">
        <v>95073</v>
      </c>
      <c r="B26243" t="s">
        <v>19359</v>
      </c>
    </row>
    <row r="26244" spans="1:2" x14ac:dyDescent="0.35">
      <c r="A26244" t="s">
        <v>124632</v>
      </c>
      <c r="B26244" t="s">
        <v>45937</v>
      </c>
    </row>
    <row r="26245" spans="1:2" x14ac:dyDescent="0.35">
      <c r="A26245" t="s">
        <v>107929</v>
      </c>
      <c r="B26245" t="s">
        <v>31444</v>
      </c>
    </row>
    <row r="26246" spans="1:2" x14ac:dyDescent="0.35">
      <c r="A26246" t="s">
        <v>124633</v>
      </c>
      <c r="B26246" t="s">
        <v>45938</v>
      </c>
    </row>
    <row r="26247" spans="1:2" x14ac:dyDescent="0.35">
      <c r="A26247" t="s">
        <v>114722</v>
      </c>
      <c r="B26247" t="s">
        <v>5698</v>
      </c>
    </row>
    <row r="26248" spans="1:2" x14ac:dyDescent="0.35">
      <c r="A26248" t="s">
        <v>124634</v>
      </c>
      <c r="B26248" t="s">
        <v>45939</v>
      </c>
    </row>
    <row r="26249" spans="1:2" x14ac:dyDescent="0.35">
      <c r="A26249" t="s">
        <v>88151</v>
      </c>
      <c r="B26249" t="s">
        <v>13625</v>
      </c>
    </row>
    <row r="26250" spans="1:2" x14ac:dyDescent="0.35">
      <c r="A26250" t="s">
        <v>124635</v>
      </c>
      <c r="B26250" t="s">
        <v>2972</v>
      </c>
    </row>
    <row r="26251" spans="1:2" x14ac:dyDescent="0.35">
      <c r="A26251" t="s">
        <v>124636</v>
      </c>
      <c r="B26251" t="s">
        <v>5048</v>
      </c>
    </row>
    <row r="26252" spans="1:2" x14ac:dyDescent="0.35">
      <c r="A26252" t="s">
        <v>94589</v>
      </c>
      <c r="B26252" t="s">
        <v>18960</v>
      </c>
    </row>
    <row r="26253" spans="1:2" x14ac:dyDescent="0.35">
      <c r="A26253" t="s">
        <v>104475</v>
      </c>
      <c r="B26253" t="s">
        <v>28418</v>
      </c>
    </row>
    <row r="26254" spans="1:2" x14ac:dyDescent="0.35">
      <c r="A26254" t="s">
        <v>124637</v>
      </c>
      <c r="B26254" t="s">
        <v>3808</v>
      </c>
    </row>
    <row r="26255" spans="1:2" x14ac:dyDescent="0.35">
      <c r="A26255" t="s">
        <v>124638</v>
      </c>
      <c r="B26255" t="s">
        <v>45940</v>
      </c>
    </row>
    <row r="26256" spans="1:2" x14ac:dyDescent="0.35">
      <c r="A26256" t="s">
        <v>124639</v>
      </c>
      <c r="B26256" t="s">
        <v>45941</v>
      </c>
    </row>
    <row r="26257" spans="1:2" x14ac:dyDescent="0.35">
      <c r="A26257" t="s">
        <v>124640</v>
      </c>
      <c r="B26257" t="s">
        <v>45942</v>
      </c>
    </row>
    <row r="26258" spans="1:2" x14ac:dyDescent="0.35">
      <c r="A26258" t="s">
        <v>106029</v>
      </c>
      <c r="B26258" t="s">
        <v>29493</v>
      </c>
    </row>
    <row r="26259" spans="1:2" x14ac:dyDescent="0.35">
      <c r="A26259" t="s">
        <v>100764</v>
      </c>
      <c r="B26259" t="s">
        <v>8492</v>
      </c>
    </row>
    <row r="26260" spans="1:2" x14ac:dyDescent="0.35">
      <c r="A26260" t="s">
        <v>108128</v>
      </c>
      <c r="B26260" t="s">
        <v>31620</v>
      </c>
    </row>
    <row r="26261" spans="1:2" x14ac:dyDescent="0.35">
      <c r="A26261" t="s">
        <v>102528</v>
      </c>
      <c r="B26261" t="s">
        <v>26819</v>
      </c>
    </row>
    <row r="26262" spans="1:2" x14ac:dyDescent="0.35">
      <c r="A26262" t="s">
        <v>108414</v>
      </c>
      <c r="B26262" t="s">
        <v>24377</v>
      </c>
    </row>
    <row r="26263" spans="1:2" x14ac:dyDescent="0.35">
      <c r="A26263" t="s">
        <v>113578</v>
      </c>
      <c r="B26263" t="s">
        <v>36597</v>
      </c>
    </row>
    <row r="26264" spans="1:2" x14ac:dyDescent="0.35">
      <c r="A26264" t="s">
        <v>124641</v>
      </c>
      <c r="B26264" t="s">
        <v>45943</v>
      </c>
    </row>
    <row r="26265" spans="1:2" x14ac:dyDescent="0.35">
      <c r="A26265" t="s">
        <v>124642</v>
      </c>
      <c r="B26265" t="s">
        <v>45944</v>
      </c>
    </row>
    <row r="26266" spans="1:2" x14ac:dyDescent="0.35">
      <c r="A26266" t="s">
        <v>124643</v>
      </c>
      <c r="B26266" t="s">
        <v>45945</v>
      </c>
    </row>
    <row r="26267" spans="1:2" x14ac:dyDescent="0.35">
      <c r="A26267" t="s">
        <v>108623</v>
      </c>
      <c r="B26267" t="s">
        <v>32068</v>
      </c>
    </row>
    <row r="26268" spans="1:2" x14ac:dyDescent="0.35">
      <c r="A26268" t="s">
        <v>112928</v>
      </c>
      <c r="B26268" t="s">
        <v>35996</v>
      </c>
    </row>
    <row r="26269" spans="1:2" x14ac:dyDescent="0.35">
      <c r="A26269" t="s">
        <v>124644</v>
      </c>
      <c r="B26269" t="s">
        <v>45946</v>
      </c>
    </row>
    <row r="26270" spans="1:2" x14ac:dyDescent="0.35">
      <c r="A26270" t="s">
        <v>124645</v>
      </c>
      <c r="B26270" t="s">
        <v>45947</v>
      </c>
    </row>
    <row r="26271" spans="1:2" x14ac:dyDescent="0.35">
      <c r="A26271" t="s">
        <v>108611</v>
      </c>
      <c r="B26271" t="s">
        <v>32058</v>
      </c>
    </row>
    <row r="26272" spans="1:2" x14ac:dyDescent="0.35">
      <c r="A26272" t="s">
        <v>103448</v>
      </c>
      <c r="B26272" t="s">
        <v>27580</v>
      </c>
    </row>
    <row r="26273" spans="1:2" x14ac:dyDescent="0.35">
      <c r="A26273" t="s">
        <v>124646</v>
      </c>
      <c r="B26273" t="s">
        <v>45948</v>
      </c>
    </row>
    <row r="26274" spans="1:2" x14ac:dyDescent="0.35">
      <c r="A26274" t="s">
        <v>124647</v>
      </c>
      <c r="B26274" t="s">
        <v>2539</v>
      </c>
    </row>
    <row r="26275" spans="1:2" x14ac:dyDescent="0.35">
      <c r="A26275" t="s">
        <v>95532</v>
      </c>
      <c r="B26275" t="s">
        <v>19719</v>
      </c>
    </row>
    <row r="26276" spans="1:2" x14ac:dyDescent="0.35">
      <c r="A26276" t="s">
        <v>102889</v>
      </c>
      <c r="B26276" t="s">
        <v>27119</v>
      </c>
    </row>
    <row r="26277" spans="1:2" x14ac:dyDescent="0.35">
      <c r="A26277" t="s">
        <v>124648</v>
      </c>
      <c r="B26277" t="s">
        <v>45949</v>
      </c>
    </row>
    <row r="26278" spans="1:2" x14ac:dyDescent="0.35">
      <c r="A26278" t="s">
        <v>124649</v>
      </c>
      <c r="B26278" t="s">
        <v>7395</v>
      </c>
    </row>
    <row r="26279" spans="1:2" x14ac:dyDescent="0.35">
      <c r="A26279" t="s">
        <v>124650</v>
      </c>
      <c r="B26279" t="s">
        <v>45950</v>
      </c>
    </row>
    <row r="26280" spans="1:2" x14ac:dyDescent="0.35">
      <c r="A26280" t="s">
        <v>124651</v>
      </c>
      <c r="B26280" t="s">
        <v>45951</v>
      </c>
    </row>
    <row r="26281" spans="1:2" x14ac:dyDescent="0.35">
      <c r="A26281" t="s">
        <v>124652</v>
      </c>
      <c r="B26281" t="s">
        <v>45952</v>
      </c>
    </row>
    <row r="26282" spans="1:2" x14ac:dyDescent="0.35">
      <c r="A26282" t="s">
        <v>124653</v>
      </c>
      <c r="B26282" t="s">
        <v>45953</v>
      </c>
    </row>
    <row r="26283" spans="1:2" x14ac:dyDescent="0.35">
      <c r="A26283" t="s">
        <v>95115</v>
      </c>
      <c r="B26283" t="s">
        <v>19393</v>
      </c>
    </row>
    <row r="26284" spans="1:2" x14ac:dyDescent="0.35">
      <c r="A26284" t="s">
        <v>124654</v>
      </c>
      <c r="B26284" t="s">
        <v>25381</v>
      </c>
    </row>
    <row r="26285" spans="1:2" x14ac:dyDescent="0.35">
      <c r="A26285" t="s">
        <v>101010</v>
      </c>
      <c r="B26285" t="s">
        <v>25522</v>
      </c>
    </row>
    <row r="26286" spans="1:2" x14ac:dyDescent="0.35">
      <c r="A26286" t="s">
        <v>98358</v>
      </c>
      <c r="B26286" t="s">
        <v>22119</v>
      </c>
    </row>
    <row r="26287" spans="1:2" x14ac:dyDescent="0.35">
      <c r="A26287" t="s">
        <v>124655</v>
      </c>
      <c r="B26287" t="s">
        <v>45954</v>
      </c>
    </row>
    <row r="26288" spans="1:2" x14ac:dyDescent="0.35">
      <c r="A26288" t="s">
        <v>124656</v>
      </c>
      <c r="B26288" t="s">
        <v>45955</v>
      </c>
    </row>
    <row r="26289" spans="1:2" x14ac:dyDescent="0.35">
      <c r="A26289" t="s">
        <v>87170</v>
      </c>
      <c r="B26289" t="s">
        <v>12790</v>
      </c>
    </row>
    <row r="26290" spans="1:2" x14ac:dyDescent="0.35">
      <c r="A26290" t="s">
        <v>108097</v>
      </c>
      <c r="B26290" t="s">
        <v>31591</v>
      </c>
    </row>
    <row r="26291" spans="1:2" x14ac:dyDescent="0.35">
      <c r="A26291" t="s">
        <v>124657</v>
      </c>
      <c r="B26291" t="s">
        <v>36413</v>
      </c>
    </row>
    <row r="26292" spans="1:2" x14ac:dyDescent="0.35">
      <c r="A26292" t="s">
        <v>86175</v>
      </c>
      <c r="B26292" t="s">
        <v>11997</v>
      </c>
    </row>
    <row r="26293" spans="1:2" x14ac:dyDescent="0.35">
      <c r="A26293" t="s">
        <v>95668</v>
      </c>
      <c r="B26293" t="s">
        <v>19839</v>
      </c>
    </row>
    <row r="26294" spans="1:2" x14ac:dyDescent="0.35">
      <c r="A26294" t="s">
        <v>107281</v>
      </c>
      <c r="B26294" t="s">
        <v>30857</v>
      </c>
    </row>
    <row r="26295" spans="1:2" x14ac:dyDescent="0.35">
      <c r="A26295" t="s">
        <v>109172</v>
      </c>
      <c r="B26295" t="s">
        <v>32563</v>
      </c>
    </row>
    <row r="26296" spans="1:2" x14ac:dyDescent="0.35">
      <c r="A26296" t="s">
        <v>94356</v>
      </c>
      <c r="B26296" t="s">
        <v>18767</v>
      </c>
    </row>
    <row r="26297" spans="1:2" x14ac:dyDescent="0.35">
      <c r="A26297" t="s">
        <v>124658</v>
      </c>
      <c r="B26297" t="s">
        <v>5610</v>
      </c>
    </row>
    <row r="26298" spans="1:2" x14ac:dyDescent="0.35">
      <c r="A26298" t="s">
        <v>124659</v>
      </c>
      <c r="B26298" t="s">
        <v>45956</v>
      </c>
    </row>
    <row r="26299" spans="1:2" x14ac:dyDescent="0.35">
      <c r="A26299" t="s">
        <v>99017</v>
      </c>
      <c r="B26299" t="s">
        <v>22672</v>
      </c>
    </row>
    <row r="26300" spans="1:2" x14ac:dyDescent="0.35">
      <c r="A26300" t="s">
        <v>93015</v>
      </c>
      <c r="B26300" t="s">
        <v>17661</v>
      </c>
    </row>
    <row r="26301" spans="1:2" x14ac:dyDescent="0.35">
      <c r="A26301" t="s">
        <v>85209</v>
      </c>
      <c r="B26301" t="s">
        <v>11217</v>
      </c>
    </row>
    <row r="26302" spans="1:2" x14ac:dyDescent="0.35">
      <c r="A26302" t="s">
        <v>102131</v>
      </c>
      <c r="B26302" t="s">
        <v>26482</v>
      </c>
    </row>
    <row r="26303" spans="1:2" x14ac:dyDescent="0.35">
      <c r="A26303" t="s">
        <v>102615</v>
      </c>
      <c r="B26303" t="s">
        <v>26893</v>
      </c>
    </row>
    <row r="26304" spans="1:2" x14ac:dyDescent="0.35">
      <c r="A26304" t="s">
        <v>102548</v>
      </c>
      <c r="B26304" t="s">
        <v>26836</v>
      </c>
    </row>
    <row r="26305" spans="1:2" x14ac:dyDescent="0.35">
      <c r="A26305" t="s">
        <v>124660</v>
      </c>
      <c r="B26305" t="s">
        <v>45957</v>
      </c>
    </row>
    <row r="26306" spans="1:2" x14ac:dyDescent="0.35">
      <c r="A26306" t="s">
        <v>124661</v>
      </c>
      <c r="B26306" t="s">
        <v>5017</v>
      </c>
    </row>
    <row r="26307" spans="1:2" x14ac:dyDescent="0.35">
      <c r="A26307" t="s">
        <v>124662</v>
      </c>
      <c r="B26307" t="s">
        <v>45958</v>
      </c>
    </row>
    <row r="26308" spans="1:2" x14ac:dyDescent="0.35">
      <c r="A26308" t="s">
        <v>124663</v>
      </c>
      <c r="B26308" t="s">
        <v>45959</v>
      </c>
    </row>
    <row r="26309" spans="1:2" x14ac:dyDescent="0.35">
      <c r="A26309" t="s">
        <v>124664</v>
      </c>
      <c r="B26309" t="s">
        <v>45960</v>
      </c>
    </row>
    <row r="26310" spans="1:2" x14ac:dyDescent="0.35">
      <c r="A26310" t="s">
        <v>109680</v>
      </c>
      <c r="B26310" t="s">
        <v>33029</v>
      </c>
    </row>
    <row r="26311" spans="1:2" x14ac:dyDescent="0.35">
      <c r="A26311" t="s">
        <v>99382</v>
      </c>
      <c r="B26311" t="s">
        <v>22980</v>
      </c>
    </row>
    <row r="26312" spans="1:2" x14ac:dyDescent="0.35">
      <c r="A26312" t="s">
        <v>124665</v>
      </c>
      <c r="B26312" t="s">
        <v>5858</v>
      </c>
    </row>
    <row r="26313" spans="1:2" x14ac:dyDescent="0.35">
      <c r="A26313" t="s">
        <v>124666</v>
      </c>
      <c r="B26313" t="s">
        <v>45961</v>
      </c>
    </row>
    <row r="26314" spans="1:2" x14ac:dyDescent="0.35">
      <c r="A26314" t="s">
        <v>101957</v>
      </c>
      <c r="B26314" t="s">
        <v>26335</v>
      </c>
    </row>
    <row r="26315" spans="1:2" x14ac:dyDescent="0.35">
      <c r="A26315" t="s">
        <v>85273</v>
      </c>
      <c r="B26315" t="s">
        <v>11272</v>
      </c>
    </row>
    <row r="26316" spans="1:2" x14ac:dyDescent="0.35">
      <c r="A26316" t="s">
        <v>124667</v>
      </c>
      <c r="B26316" t="s">
        <v>45962</v>
      </c>
    </row>
    <row r="26317" spans="1:2" x14ac:dyDescent="0.35">
      <c r="A26317" t="s">
        <v>98953</v>
      </c>
      <c r="B26317" t="s">
        <v>22619</v>
      </c>
    </row>
    <row r="26318" spans="1:2" x14ac:dyDescent="0.35">
      <c r="A26318" t="s">
        <v>108449</v>
      </c>
      <c r="B26318" t="s">
        <v>31913</v>
      </c>
    </row>
    <row r="26319" spans="1:2" x14ac:dyDescent="0.35">
      <c r="A26319" t="s">
        <v>114821</v>
      </c>
      <c r="B26319" t="s">
        <v>37686</v>
      </c>
    </row>
    <row r="26320" spans="1:2" x14ac:dyDescent="0.35">
      <c r="A26320" t="s">
        <v>124668</v>
      </c>
      <c r="B26320" t="s">
        <v>45963</v>
      </c>
    </row>
    <row r="26321" spans="1:2" x14ac:dyDescent="0.35">
      <c r="A26321" t="s">
        <v>92808</v>
      </c>
      <c r="B26321" t="s">
        <v>17497</v>
      </c>
    </row>
    <row r="26322" spans="1:2" x14ac:dyDescent="0.35">
      <c r="A26322" t="s">
        <v>85347</v>
      </c>
      <c r="B26322" t="s">
        <v>11332</v>
      </c>
    </row>
    <row r="26323" spans="1:2" x14ac:dyDescent="0.35">
      <c r="A26323" t="s">
        <v>100718</v>
      </c>
      <c r="B26323" t="s">
        <v>24122</v>
      </c>
    </row>
    <row r="26324" spans="1:2" x14ac:dyDescent="0.35">
      <c r="A26324" t="s">
        <v>101076</v>
      </c>
      <c r="B26324" t="s">
        <v>25576</v>
      </c>
    </row>
    <row r="26325" spans="1:2" x14ac:dyDescent="0.35">
      <c r="A26325" t="s">
        <v>100818</v>
      </c>
      <c r="B26325" t="s">
        <v>24197</v>
      </c>
    </row>
    <row r="26326" spans="1:2" x14ac:dyDescent="0.35">
      <c r="A26326" t="s">
        <v>93353</v>
      </c>
      <c r="B26326" t="s">
        <v>2791</v>
      </c>
    </row>
    <row r="26327" spans="1:2" x14ac:dyDescent="0.35">
      <c r="A26327" t="s">
        <v>124669</v>
      </c>
      <c r="B26327" t="s">
        <v>45964</v>
      </c>
    </row>
    <row r="26328" spans="1:2" x14ac:dyDescent="0.35">
      <c r="A26328" t="s">
        <v>124670</v>
      </c>
      <c r="B26328" t="s">
        <v>45965</v>
      </c>
    </row>
    <row r="26329" spans="1:2" x14ac:dyDescent="0.35">
      <c r="A26329" t="s">
        <v>85220</v>
      </c>
      <c r="B26329" t="s">
        <v>11228</v>
      </c>
    </row>
    <row r="26330" spans="1:2" x14ac:dyDescent="0.35">
      <c r="A26330" t="s">
        <v>107166</v>
      </c>
      <c r="B26330" t="s">
        <v>30753</v>
      </c>
    </row>
    <row r="26331" spans="1:2" x14ac:dyDescent="0.35">
      <c r="A26331" t="s">
        <v>124671</v>
      </c>
      <c r="B26331" t="s">
        <v>45966</v>
      </c>
    </row>
    <row r="26332" spans="1:2" x14ac:dyDescent="0.35">
      <c r="A26332" t="s">
        <v>83427</v>
      </c>
      <c r="B26332" t="s">
        <v>9758</v>
      </c>
    </row>
    <row r="26333" spans="1:2" x14ac:dyDescent="0.35">
      <c r="A26333" t="s">
        <v>84725</v>
      </c>
      <c r="B26333" t="s">
        <v>10823</v>
      </c>
    </row>
    <row r="26334" spans="1:2" x14ac:dyDescent="0.35">
      <c r="A26334" t="s">
        <v>124672</v>
      </c>
      <c r="B26334" t="s">
        <v>45967</v>
      </c>
    </row>
    <row r="26335" spans="1:2" x14ac:dyDescent="0.35">
      <c r="A26335" t="s">
        <v>91609</v>
      </c>
      <c r="B26335" t="s">
        <v>16546</v>
      </c>
    </row>
    <row r="26336" spans="1:2" x14ac:dyDescent="0.35">
      <c r="A26336" t="s">
        <v>115950</v>
      </c>
      <c r="B26336" t="s">
        <v>38625</v>
      </c>
    </row>
    <row r="26337" spans="1:2" x14ac:dyDescent="0.35">
      <c r="A26337" t="s">
        <v>93627</v>
      </c>
      <c r="B26337" t="s">
        <v>3540</v>
      </c>
    </row>
    <row r="26338" spans="1:2" x14ac:dyDescent="0.35">
      <c r="A26338" t="s">
        <v>86447</v>
      </c>
      <c r="B26338" t="s">
        <v>12212</v>
      </c>
    </row>
    <row r="26339" spans="1:2" x14ac:dyDescent="0.35">
      <c r="A26339" t="s">
        <v>85037</v>
      </c>
      <c r="B26339" t="s">
        <v>11078</v>
      </c>
    </row>
    <row r="26340" spans="1:2" x14ac:dyDescent="0.35">
      <c r="A26340" t="s">
        <v>124673</v>
      </c>
      <c r="B26340" t="s">
        <v>45968</v>
      </c>
    </row>
    <row r="26341" spans="1:2" x14ac:dyDescent="0.35">
      <c r="A26341" t="s">
        <v>109926</v>
      </c>
      <c r="B26341" t="s">
        <v>33246</v>
      </c>
    </row>
    <row r="26342" spans="1:2" x14ac:dyDescent="0.35">
      <c r="A26342" t="s">
        <v>100418</v>
      </c>
      <c r="B26342" t="s">
        <v>23864</v>
      </c>
    </row>
    <row r="26343" spans="1:2" x14ac:dyDescent="0.35">
      <c r="A26343" t="s">
        <v>106295</v>
      </c>
      <c r="B26343" t="s">
        <v>24433</v>
      </c>
    </row>
    <row r="26344" spans="1:2" x14ac:dyDescent="0.35">
      <c r="A26344" t="s">
        <v>108566</v>
      </c>
      <c r="B26344" t="s">
        <v>32017</v>
      </c>
    </row>
    <row r="26345" spans="1:2" x14ac:dyDescent="0.35">
      <c r="A26345" t="s">
        <v>103258</v>
      </c>
      <c r="B26345" t="s">
        <v>27433</v>
      </c>
    </row>
    <row r="26346" spans="1:2" x14ac:dyDescent="0.35">
      <c r="A26346" t="s">
        <v>124674</v>
      </c>
      <c r="B26346" t="s">
        <v>45969</v>
      </c>
    </row>
    <row r="26347" spans="1:2" x14ac:dyDescent="0.35">
      <c r="A26347" t="s">
        <v>103289</v>
      </c>
      <c r="B26347" t="s">
        <v>27458</v>
      </c>
    </row>
    <row r="26348" spans="1:2" x14ac:dyDescent="0.35">
      <c r="A26348" t="s">
        <v>124675</v>
      </c>
      <c r="B26348" t="s">
        <v>45970</v>
      </c>
    </row>
    <row r="26349" spans="1:2" x14ac:dyDescent="0.35">
      <c r="A26349" t="s">
        <v>124676</v>
      </c>
      <c r="B26349" t="s">
        <v>45971</v>
      </c>
    </row>
    <row r="26350" spans="1:2" x14ac:dyDescent="0.35">
      <c r="A26350" t="s">
        <v>124677</v>
      </c>
      <c r="B26350" t="s">
        <v>45972</v>
      </c>
    </row>
    <row r="26351" spans="1:2" x14ac:dyDescent="0.35">
      <c r="A26351" t="s">
        <v>98421</v>
      </c>
      <c r="B26351" t="s">
        <v>22169</v>
      </c>
    </row>
    <row r="26352" spans="1:2" x14ac:dyDescent="0.35">
      <c r="A26352" t="s">
        <v>85339</v>
      </c>
      <c r="B26352" t="s">
        <v>11324</v>
      </c>
    </row>
    <row r="26353" spans="1:2" x14ac:dyDescent="0.35">
      <c r="A26353" t="s">
        <v>124678</v>
      </c>
      <c r="B26353" t="s">
        <v>45973</v>
      </c>
    </row>
    <row r="26354" spans="1:2" x14ac:dyDescent="0.35">
      <c r="A26354" t="s">
        <v>124679</v>
      </c>
      <c r="B26354" t="s">
        <v>1464</v>
      </c>
    </row>
    <row r="26355" spans="1:2" x14ac:dyDescent="0.35">
      <c r="A26355" t="s">
        <v>100727</v>
      </c>
      <c r="B26355" t="s">
        <v>24130</v>
      </c>
    </row>
    <row r="26356" spans="1:2" x14ac:dyDescent="0.35">
      <c r="A26356" t="s">
        <v>124680</v>
      </c>
      <c r="B26356" t="s">
        <v>45974</v>
      </c>
    </row>
    <row r="26357" spans="1:2" x14ac:dyDescent="0.35">
      <c r="A26357" t="s">
        <v>109054</v>
      </c>
      <c r="B26357" t="s">
        <v>32455</v>
      </c>
    </row>
    <row r="26358" spans="1:2" x14ac:dyDescent="0.35">
      <c r="A26358" t="s">
        <v>110523</v>
      </c>
      <c r="B26358" t="s">
        <v>33791</v>
      </c>
    </row>
    <row r="26359" spans="1:2" x14ac:dyDescent="0.35">
      <c r="A26359" t="s">
        <v>106722</v>
      </c>
      <c r="B26359" t="s">
        <v>30360</v>
      </c>
    </row>
    <row r="26360" spans="1:2" x14ac:dyDescent="0.35">
      <c r="A26360" t="s">
        <v>104733</v>
      </c>
      <c r="B26360" t="s">
        <v>28632</v>
      </c>
    </row>
    <row r="26361" spans="1:2" x14ac:dyDescent="0.35">
      <c r="A26361" t="s">
        <v>106613</v>
      </c>
      <c r="B26361" t="s">
        <v>30262</v>
      </c>
    </row>
    <row r="26362" spans="1:2" x14ac:dyDescent="0.35">
      <c r="A26362" t="s">
        <v>124681</v>
      </c>
      <c r="B26362" t="s">
        <v>45975</v>
      </c>
    </row>
    <row r="26363" spans="1:2" x14ac:dyDescent="0.35">
      <c r="A26363" t="s">
        <v>124682</v>
      </c>
      <c r="B26363" t="s">
        <v>45976</v>
      </c>
    </row>
    <row r="26364" spans="1:2" x14ac:dyDescent="0.35">
      <c r="A26364" t="s">
        <v>124683</v>
      </c>
      <c r="B26364" t="s">
        <v>45977</v>
      </c>
    </row>
    <row r="26365" spans="1:2" x14ac:dyDescent="0.35">
      <c r="A26365" t="s">
        <v>105703</v>
      </c>
      <c r="B26365" t="s">
        <v>29470</v>
      </c>
    </row>
    <row r="26366" spans="1:2" x14ac:dyDescent="0.35">
      <c r="A26366" t="s">
        <v>102299</v>
      </c>
      <c r="B26366" t="s">
        <v>26626</v>
      </c>
    </row>
    <row r="26367" spans="1:2" x14ac:dyDescent="0.35">
      <c r="A26367" t="s">
        <v>84230</v>
      </c>
      <c r="B26367" t="s">
        <v>10405</v>
      </c>
    </row>
    <row r="26368" spans="1:2" x14ac:dyDescent="0.35">
      <c r="A26368" t="s">
        <v>107619</v>
      </c>
      <c r="B26368" t="s">
        <v>31163</v>
      </c>
    </row>
    <row r="26369" spans="1:2" x14ac:dyDescent="0.35">
      <c r="A26369" t="s">
        <v>124684</v>
      </c>
      <c r="B26369" t="s">
        <v>19494</v>
      </c>
    </row>
    <row r="26370" spans="1:2" x14ac:dyDescent="0.35">
      <c r="A26370" t="s">
        <v>102795</v>
      </c>
      <c r="B26370" t="s">
        <v>27041</v>
      </c>
    </row>
    <row r="26371" spans="1:2" x14ac:dyDescent="0.35">
      <c r="A26371" t="s">
        <v>124685</v>
      </c>
      <c r="B26371" t="s">
        <v>45978</v>
      </c>
    </row>
    <row r="26372" spans="1:2" x14ac:dyDescent="0.35">
      <c r="A26372" t="s">
        <v>104344</v>
      </c>
      <c r="B26372" t="s">
        <v>28313</v>
      </c>
    </row>
    <row r="26373" spans="1:2" x14ac:dyDescent="0.35">
      <c r="A26373" t="s">
        <v>90781</v>
      </c>
      <c r="B26373" t="s">
        <v>5769</v>
      </c>
    </row>
    <row r="26374" spans="1:2" x14ac:dyDescent="0.35">
      <c r="A26374" t="s">
        <v>124686</v>
      </c>
      <c r="B26374" t="s">
        <v>45979</v>
      </c>
    </row>
    <row r="26375" spans="1:2" x14ac:dyDescent="0.35">
      <c r="A26375" t="s">
        <v>108406</v>
      </c>
      <c r="B26375" t="s">
        <v>31874</v>
      </c>
    </row>
    <row r="26376" spans="1:2" x14ac:dyDescent="0.35">
      <c r="A26376" t="s">
        <v>124687</v>
      </c>
      <c r="B26376" t="s">
        <v>45980</v>
      </c>
    </row>
    <row r="26377" spans="1:2" x14ac:dyDescent="0.35">
      <c r="A26377" t="s">
        <v>93360</v>
      </c>
      <c r="B26377" t="s">
        <v>17942</v>
      </c>
    </row>
    <row r="26378" spans="1:2" x14ac:dyDescent="0.35">
      <c r="A26378" t="s">
        <v>124688</v>
      </c>
      <c r="B26378" t="s">
        <v>45981</v>
      </c>
    </row>
    <row r="26379" spans="1:2" x14ac:dyDescent="0.35">
      <c r="A26379" t="s">
        <v>102840</v>
      </c>
      <c r="B26379" t="s">
        <v>25070</v>
      </c>
    </row>
    <row r="26380" spans="1:2" x14ac:dyDescent="0.35">
      <c r="A26380" t="s">
        <v>103257</v>
      </c>
      <c r="B26380" t="s">
        <v>27432</v>
      </c>
    </row>
    <row r="26381" spans="1:2" x14ac:dyDescent="0.35">
      <c r="A26381" t="s">
        <v>92856</v>
      </c>
      <c r="B26381" t="s">
        <v>17539</v>
      </c>
    </row>
    <row r="26382" spans="1:2" x14ac:dyDescent="0.35">
      <c r="A26382" t="s">
        <v>109783</v>
      </c>
      <c r="B26382" t="s">
        <v>33122</v>
      </c>
    </row>
    <row r="26383" spans="1:2" x14ac:dyDescent="0.35">
      <c r="A26383" t="s">
        <v>124689</v>
      </c>
      <c r="B26383" t="s">
        <v>45982</v>
      </c>
    </row>
    <row r="26384" spans="1:2" x14ac:dyDescent="0.35">
      <c r="A26384" t="s">
        <v>124690</v>
      </c>
      <c r="B26384" t="s">
        <v>45983</v>
      </c>
    </row>
    <row r="26385" spans="1:2" x14ac:dyDescent="0.35">
      <c r="A26385" t="s">
        <v>124691</v>
      </c>
      <c r="B26385" t="s">
        <v>45984</v>
      </c>
    </row>
    <row r="26386" spans="1:2" x14ac:dyDescent="0.35">
      <c r="A26386" t="s">
        <v>124692</v>
      </c>
      <c r="B26386" t="s">
        <v>45985</v>
      </c>
    </row>
    <row r="26387" spans="1:2" x14ac:dyDescent="0.35">
      <c r="A26387" t="s">
        <v>92427</v>
      </c>
      <c r="B26387" t="s">
        <v>17183</v>
      </c>
    </row>
    <row r="26388" spans="1:2" x14ac:dyDescent="0.35">
      <c r="A26388" t="s">
        <v>124693</v>
      </c>
      <c r="B26388" t="s">
        <v>45986</v>
      </c>
    </row>
    <row r="26389" spans="1:2" x14ac:dyDescent="0.35">
      <c r="A26389" t="s">
        <v>109113</v>
      </c>
      <c r="B26389" t="s">
        <v>32511</v>
      </c>
    </row>
    <row r="26390" spans="1:2" x14ac:dyDescent="0.35">
      <c r="A26390" t="s">
        <v>124694</v>
      </c>
      <c r="B26390" t="s">
        <v>45987</v>
      </c>
    </row>
    <row r="26391" spans="1:2" x14ac:dyDescent="0.35">
      <c r="A26391" t="s">
        <v>124695</v>
      </c>
      <c r="B26391" t="s">
        <v>1800</v>
      </c>
    </row>
    <row r="26392" spans="1:2" x14ac:dyDescent="0.35">
      <c r="A26392" t="s">
        <v>95333</v>
      </c>
      <c r="B26392" t="s">
        <v>2529</v>
      </c>
    </row>
    <row r="26393" spans="1:2" x14ac:dyDescent="0.35">
      <c r="A26393" t="s">
        <v>94929</v>
      </c>
      <c r="B26393" t="s">
        <v>8241</v>
      </c>
    </row>
    <row r="26394" spans="1:2" x14ac:dyDescent="0.35">
      <c r="A26394" t="s">
        <v>108578</v>
      </c>
      <c r="B26394" t="s">
        <v>32027</v>
      </c>
    </row>
    <row r="26395" spans="1:2" x14ac:dyDescent="0.35">
      <c r="A26395" t="s">
        <v>114774</v>
      </c>
      <c r="B26395" t="s">
        <v>37645</v>
      </c>
    </row>
    <row r="26396" spans="1:2" x14ac:dyDescent="0.35">
      <c r="A26396" t="s">
        <v>124696</v>
      </c>
      <c r="B26396" t="s">
        <v>45988</v>
      </c>
    </row>
    <row r="26397" spans="1:2" x14ac:dyDescent="0.35">
      <c r="A26397" t="s">
        <v>97410</v>
      </c>
      <c r="B26397" t="s">
        <v>21303</v>
      </c>
    </row>
    <row r="26398" spans="1:2" x14ac:dyDescent="0.35">
      <c r="A26398" t="s">
        <v>107501</v>
      </c>
      <c r="B26398" t="s">
        <v>31050</v>
      </c>
    </row>
    <row r="26399" spans="1:2" x14ac:dyDescent="0.35">
      <c r="A26399" t="s">
        <v>124697</v>
      </c>
      <c r="B26399" t="s">
        <v>45989</v>
      </c>
    </row>
    <row r="26400" spans="1:2" x14ac:dyDescent="0.35">
      <c r="A26400" t="s">
        <v>88328</v>
      </c>
      <c r="B26400" t="s">
        <v>13780</v>
      </c>
    </row>
    <row r="26401" spans="1:2" x14ac:dyDescent="0.35">
      <c r="A26401" t="s">
        <v>107052</v>
      </c>
      <c r="B26401" t="s">
        <v>30649</v>
      </c>
    </row>
    <row r="26402" spans="1:2" x14ac:dyDescent="0.35">
      <c r="A26402" t="s">
        <v>124698</v>
      </c>
      <c r="B26402" t="s">
        <v>3169</v>
      </c>
    </row>
    <row r="26403" spans="1:2" x14ac:dyDescent="0.35">
      <c r="A26403" t="s">
        <v>102765</v>
      </c>
      <c r="B26403" t="s">
        <v>7080</v>
      </c>
    </row>
    <row r="26404" spans="1:2" x14ac:dyDescent="0.35">
      <c r="A26404" t="s">
        <v>93774</v>
      </c>
      <c r="B26404" t="s">
        <v>18289</v>
      </c>
    </row>
    <row r="26405" spans="1:2" x14ac:dyDescent="0.35">
      <c r="A26405" t="s">
        <v>111353</v>
      </c>
      <c r="B26405" t="s">
        <v>34558</v>
      </c>
    </row>
    <row r="26406" spans="1:2" x14ac:dyDescent="0.35">
      <c r="A26406" t="s">
        <v>110342</v>
      </c>
      <c r="B26406" t="s">
        <v>33626</v>
      </c>
    </row>
    <row r="26407" spans="1:2" x14ac:dyDescent="0.35">
      <c r="A26407" t="s">
        <v>96527</v>
      </c>
      <c r="B26407" t="s">
        <v>20558</v>
      </c>
    </row>
    <row r="26408" spans="1:2" x14ac:dyDescent="0.35">
      <c r="A26408" t="s">
        <v>102265</v>
      </c>
      <c r="B26408" t="s">
        <v>26596</v>
      </c>
    </row>
    <row r="26409" spans="1:2" x14ac:dyDescent="0.35">
      <c r="A26409" t="s">
        <v>93459</v>
      </c>
      <c r="B26409" t="s">
        <v>18024</v>
      </c>
    </row>
    <row r="26410" spans="1:2" x14ac:dyDescent="0.35">
      <c r="A26410" t="s">
        <v>99451</v>
      </c>
      <c r="B26410" t="s">
        <v>23039</v>
      </c>
    </row>
    <row r="26411" spans="1:2" x14ac:dyDescent="0.35">
      <c r="A26411" t="s">
        <v>85395</v>
      </c>
      <c r="B26411" t="s">
        <v>11372</v>
      </c>
    </row>
    <row r="26412" spans="1:2" x14ac:dyDescent="0.35">
      <c r="A26412" t="s">
        <v>104734</v>
      </c>
      <c r="B26412" t="s">
        <v>542</v>
      </c>
    </row>
    <row r="26413" spans="1:2" x14ac:dyDescent="0.35">
      <c r="A26413" t="s">
        <v>124699</v>
      </c>
      <c r="B26413" t="s">
        <v>45990</v>
      </c>
    </row>
    <row r="26414" spans="1:2" x14ac:dyDescent="0.35">
      <c r="A26414" t="s">
        <v>108921</v>
      </c>
      <c r="B26414" t="s">
        <v>32338</v>
      </c>
    </row>
    <row r="26415" spans="1:2" x14ac:dyDescent="0.35">
      <c r="A26415" t="s">
        <v>110305</v>
      </c>
      <c r="B26415" t="s">
        <v>33590</v>
      </c>
    </row>
    <row r="26416" spans="1:2" x14ac:dyDescent="0.35">
      <c r="A26416" t="s">
        <v>124700</v>
      </c>
      <c r="B26416" t="s">
        <v>45991</v>
      </c>
    </row>
    <row r="26417" spans="1:2" x14ac:dyDescent="0.35">
      <c r="A26417" t="s">
        <v>101221</v>
      </c>
      <c r="B26417" t="s">
        <v>25708</v>
      </c>
    </row>
    <row r="26418" spans="1:2" x14ac:dyDescent="0.35">
      <c r="A26418" t="s">
        <v>97985</v>
      </c>
      <c r="B26418" t="s">
        <v>21799</v>
      </c>
    </row>
    <row r="26419" spans="1:2" x14ac:dyDescent="0.35">
      <c r="A26419" t="s">
        <v>101462</v>
      </c>
      <c r="B26419" t="s">
        <v>25903</v>
      </c>
    </row>
    <row r="26420" spans="1:2" x14ac:dyDescent="0.35">
      <c r="A26420" t="s">
        <v>124701</v>
      </c>
      <c r="B26420" t="s">
        <v>45992</v>
      </c>
    </row>
    <row r="26421" spans="1:2" x14ac:dyDescent="0.35">
      <c r="A26421" t="s">
        <v>124702</v>
      </c>
      <c r="B26421" t="s">
        <v>45993</v>
      </c>
    </row>
    <row r="26422" spans="1:2" x14ac:dyDescent="0.35">
      <c r="A26422" t="s">
        <v>124703</v>
      </c>
      <c r="B26422" t="s">
        <v>45994</v>
      </c>
    </row>
    <row r="26423" spans="1:2" x14ac:dyDescent="0.35">
      <c r="A26423" t="s">
        <v>124704</v>
      </c>
      <c r="B26423" t="s">
        <v>2539</v>
      </c>
    </row>
    <row r="26424" spans="1:2" x14ac:dyDescent="0.35">
      <c r="A26424" t="s">
        <v>115810</v>
      </c>
      <c r="B26424" t="s">
        <v>38520</v>
      </c>
    </row>
    <row r="26425" spans="1:2" x14ac:dyDescent="0.35">
      <c r="A26425" t="s">
        <v>124705</v>
      </c>
      <c r="B26425" t="s">
        <v>45995</v>
      </c>
    </row>
    <row r="26426" spans="1:2" x14ac:dyDescent="0.35">
      <c r="A26426" t="s">
        <v>107897</v>
      </c>
      <c r="B26426" t="s">
        <v>24995</v>
      </c>
    </row>
    <row r="26427" spans="1:2" x14ac:dyDescent="0.35">
      <c r="A26427" t="s">
        <v>124706</v>
      </c>
      <c r="B26427" t="s">
        <v>45996</v>
      </c>
    </row>
    <row r="26428" spans="1:2" x14ac:dyDescent="0.35">
      <c r="A26428" t="s">
        <v>108391</v>
      </c>
      <c r="B26428" t="s">
        <v>31860</v>
      </c>
    </row>
    <row r="26429" spans="1:2" x14ac:dyDescent="0.35">
      <c r="A26429" t="s">
        <v>107353</v>
      </c>
      <c r="B26429" t="s">
        <v>30921</v>
      </c>
    </row>
    <row r="26430" spans="1:2" x14ac:dyDescent="0.35">
      <c r="A26430" t="s">
        <v>85764</v>
      </c>
      <c r="B26430" t="s">
        <v>11668</v>
      </c>
    </row>
    <row r="26431" spans="1:2" x14ac:dyDescent="0.35">
      <c r="A26431" t="s">
        <v>110281</v>
      </c>
      <c r="B26431" t="s">
        <v>33567</v>
      </c>
    </row>
    <row r="26432" spans="1:2" x14ac:dyDescent="0.35">
      <c r="A26432" t="s">
        <v>104530</v>
      </c>
      <c r="B26432" t="s">
        <v>27928</v>
      </c>
    </row>
    <row r="26433" spans="1:2" x14ac:dyDescent="0.35">
      <c r="A26433" t="s">
        <v>102195</v>
      </c>
      <c r="B26433" t="s">
        <v>26538</v>
      </c>
    </row>
    <row r="26434" spans="1:2" x14ac:dyDescent="0.35">
      <c r="A26434" t="s">
        <v>124707</v>
      </c>
      <c r="B26434" t="s">
        <v>5701</v>
      </c>
    </row>
    <row r="26435" spans="1:2" x14ac:dyDescent="0.35">
      <c r="A26435" t="s">
        <v>124708</v>
      </c>
      <c r="B26435" t="s">
        <v>20107</v>
      </c>
    </row>
    <row r="26436" spans="1:2" x14ac:dyDescent="0.35">
      <c r="A26436" t="s">
        <v>87145</v>
      </c>
      <c r="B26436" t="s">
        <v>12771</v>
      </c>
    </row>
    <row r="26437" spans="1:2" x14ac:dyDescent="0.35">
      <c r="A26437" t="s">
        <v>124709</v>
      </c>
      <c r="B26437" t="s">
        <v>45997</v>
      </c>
    </row>
    <row r="26438" spans="1:2" x14ac:dyDescent="0.35">
      <c r="A26438" t="s">
        <v>114636</v>
      </c>
      <c r="B26438" t="s">
        <v>37528</v>
      </c>
    </row>
    <row r="26439" spans="1:2" x14ac:dyDescent="0.35">
      <c r="A26439" t="s">
        <v>103648</v>
      </c>
      <c r="B26439" t="s">
        <v>27745</v>
      </c>
    </row>
    <row r="26440" spans="1:2" x14ac:dyDescent="0.35">
      <c r="A26440" t="s">
        <v>83837</v>
      </c>
      <c r="B26440" t="s">
        <v>10087</v>
      </c>
    </row>
    <row r="26441" spans="1:2" x14ac:dyDescent="0.35">
      <c r="A26441" t="s">
        <v>114481</v>
      </c>
      <c r="B26441" t="s">
        <v>37396</v>
      </c>
    </row>
    <row r="26442" spans="1:2" x14ac:dyDescent="0.35">
      <c r="A26442" t="s">
        <v>124710</v>
      </c>
      <c r="B26442" t="s">
        <v>6119</v>
      </c>
    </row>
    <row r="26443" spans="1:2" x14ac:dyDescent="0.35">
      <c r="A26443" t="s">
        <v>124711</v>
      </c>
      <c r="B26443" t="s">
        <v>45998</v>
      </c>
    </row>
    <row r="26444" spans="1:2" x14ac:dyDescent="0.35">
      <c r="A26444" t="s">
        <v>105334</v>
      </c>
      <c r="B26444" t="s">
        <v>29152</v>
      </c>
    </row>
    <row r="26445" spans="1:2" x14ac:dyDescent="0.35">
      <c r="A26445" t="s">
        <v>104429</v>
      </c>
      <c r="B26445" t="s">
        <v>28380</v>
      </c>
    </row>
    <row r="26446" spans="1:2" x14ac:dyDescent="0.35">
      <c r="A26446" t="s">
        <v>124712</v>
      </c>
      <c r="B26446" t="s">
        <v>45999</v>
      </c>
    </row>
    <row r="26447" spans="1:2" x14ac:dyDescent="0.35">
      <c r="A26447" t="s">
        <v>124713</v>
      </c>
      <c r="B26447" t="s">
        <v>46000</v>
      </c>
    </row>
    <row r="26448" spans="1:2" x14ac:dyDescent="0.35">
      <c r="A26448" t="s">
        <v>124714</v>
      </c>
      <c r="B26448" t="s">
        <v>46001</v>
      </c>
    </row>
    <row r="26449" spans="1:2" x14ac:dyDescent="0.35">
      <c r="A26449" t="s">
        <v>96782</v>
      </c>
      <c r="B26449" t="s">
        <v>20766</v>
      </c>
    </row>
    <row r="26450" spans="1:2" x14ac:dyDescent="0.35">
      <c r="A26450" t="s">
        <v>124715</v>
      </c>
      <c r="B26450" t="s">
        <v>46002</v>
      </c>
    </row>
    <row r="26451" spans="1:2" x14ac:dyDescent="0.35">
      <c r="A26451" t="s">
        <v>124716</v>
      </c>
      <c r="B26451" t="s">
        <v>46003</v>
      </c>
    </row>
    <row r="26452" spans="1:2" x14ac:dyDescent="0.35">
      <c r="A26452" t="s">
        <v>102809</v>
      </c>
      <c r="B26452" t="s">
        <v>27055</v>
      </c>
    </row>
    <row r="26453" spans="1:2" x14ac:dyDescent="0.35">
      <c r="A26453" t="s">
        <v>124717</v>
      </c>
      <c r="B26453" t="s">
        <v>3649</v>
      </c>
    </row>
    <row r="26454" spans="1:2" x14ac:dyDescent="0.35">
      <c r="A26454" t="s">
        <v>106749</v>
      </c>
      <c r="B26454" t="s">
        <v>30381</v>
      </c>
    </row>
    <row r="26455" spans="1:2" x14ac:dyDescent="0.35">
      <c r="A26455" t="s">
        <v>124718</v>
      </c>
      <c r="B26455" t="s">
        <v>46004</v>
      </c>
    </row>
    <row r="26456" spans="1:2" x14ac:dyDescent="0.35">
      <c r="A26456" t="s">
        <v>106184</v>
      </c>
      <c r="B26456" t="s">
        <v>29884</v>
      </c>
    </row>
    <row r="26457" spans="1:2" x14ac:dyDescent="0.35">
      <c r="A26457" t="s">
        <v>106818</v>
      </c>
      <c r="B26457" t="s">
        <v>30440</v>
      </c>
    </row>
    <row r="26458" spans="1:2" x14ac:dyDescent="0.35">
      <c r="A26458" t="s">
        <v>102014</v>
      </c>
      <c r="B26458" t="s">
        <v>26385</v>
      </c>
    </row>
    <row r="26459" spans="1:2" x14ac:dyDescent="0.35">
      <c r="A26459" t="s">
        <v>92674</v>
      </c>
      <c r="B26459" t="s">
        <v>17378</v>
      </c>
    </row>
    <row r="26460" spans="1:2" x14ac:dyDescent="0.35">
      <c r="A26460" t="s">
        <v>124719</v>
      </c>
      <c r="B26460" t="s">
        <v>46005</v>
      </c>
    </row>
    <row r="26461" spans="1:2" x14ac:dyDescent="0.35">
      <c r="A26461" t="s">
        <v>124720</v>
      </c>
      <c r="B26461" t="s">
        <v>5165</v>
      </c>
    </row>
    <row r="26462" spans="1:2" x14ac:dyDescent="0.35">
      <c r="A26462" t="s">
        <v>100956</v>
      </c>
      <c r="B26462" t="s">
        <v>25479</v>
      </c>
    </row>
    <row r="26463" spans="1:2" x14ac:dyDescent="0.35">
      <c r="A26463" t="s">
        <v>102537</v>
      </c>
      <c r="B26463" t="s">
        <v>26828</v>
      </c>
    </row>
    <row r="26464" spans="1:2" x14ac:dyDescent="0.35">
      <c r="A26464" t="s">
        <v>113335</v>
      </c>
      <c r="B26464" t="s">
        <v>36373</v>
      </c>
    </row>
    <row r="26465" spans="1:2" x14ac:dyDescent="0.35">
      <c r="A26465" t="s">
        <v>109099</v>
      </c>
      <c r="B26465" t="s">
        <v>32498</v>
      </c>
    </row>
    <row r="26466" spans="1:2" x14ac:dyDescent="0.35">
      <c r="A26466" t="s">
        <v>88563</v>
      </c>
      <c r="B26466" t="s">
        <v>13983</v>
      </c>
    </row>
    <row r="26467" spans="1:2" x14ac:dyDescent="0.35">
      <c r="A26467" t="s">
        <v>107205</v>
      </c>
      <c r="B26467" t="s">
        <v>30791</v>
      </c>
    </row>
    <row r="26468" spans="1:2" x14ac:dyDescent="0.35">
      <c r="A26468" t="s">
        <v>124721</v>
      </c>
      <c r="B26468" t="s">
        <v>46006</v>
      </c>
    </row>
    <row r="26469" spans="1:2" x14ac:dyDescent="0.35">
      <c r="A26469" t="s">
        <v>124722</v>
      </c>
      <c r="B26469" t="s">
        <v>46007</v>
      </c>
    </row>
    <row r="26470" spans="1:2" x14ac:dyDescent="0.35">
      <c r="A26470" t="s">
        <v>87564</v>
      </c>
      <c r="B26470" t="s">
        <v>13123</v>
      </c>
    </row>
    <row r="26471" spans="1:2" x14ac:dyDescent="0.35">
      <c r="A26471" t="s">
        <v>115741</v>
      </c>
      <c r="B26471" t="s">
        <v>38462</v>
      </c>
    </row>
    <row r="26472" spans="1:2" x14ac:dyDescent="0.35">
      <c r="A26472" t="s">
        <v>105027</v>
      </c>
      <c r="B26472" t="s">
        <v>28884</v>
      </c>
    </row>
    <row r="26473" spans="1:2" x14ac:dyDescent="0.35">
      <c r="A26473" t="s">
        <v>100766</v>
      </c>
      <c r="B26473" t="s">
        <v>24158</v>
      </c>
    </row>
    <row r="26474" spans="1:2" x14ac:dyDescent="0.35">
      <c r="A26474" t="s">
        <v>124723</v>
      </c>
      <c r="B26474" t="s">
        <v>46008</v>
      </c>
    </row>
    <row r="26475" spans="1:2" x14ac:dyDescent="0.35">
      <c r="A26475" t="s">
        <v>89985</v>
      </c>
      <c r="B26475" t="s">
        <v>15195</v>
      </c>
    </row>
    <row r="26476" spans="1:2" x14ac:dyDescent="0.35">
      <c r="A26476" t="s">
        <v>124724</v>
      </c>
      <c r="B26476" t="s">
        <v>5829</v>
      </c>
    </row>
    <row r="26477" spans="1:2" x14ac:dyDescent="0.35">
      <c r="A26477" t="s">
        <v>124725</v>
      </c>
      <c r="B26477" t="s">
        <v>4254</v>
      </c>
    </row>
    <row r="26478" spans="1:2" x14ac:dyDescent="0.35">
      <c r="A26478" t="s">
        <v>124726</v>
      </c>
      <c r="B26478" t="s">
        <v>1552</v>
      </c>
    </row>
    <row r="26479" spans="1:2" x14ac:dyDescent="0.35">
      <c r="A26479" t="s">
        <v>105291</v>
      </c>
      <c r="B26479" t="s">
        <v>29115</v>
      </c>
    </row>
    <row r="26480" spans="1:2" x14ac:dyDescent="0.35">
      <c r="A26480" t="s">
        <v>92441</v>
      </c>
      <c r="B26480" t="s">
        <v>17192</v>
      </c>
    </row>
    <row r="26481" spans="1:2" x14ac:dyDescent="0.35">
      <c r="A26481" t="s">
        <v>85065</v>
      </c>
      <c r="B26481" t="s">
        <v>11101</v>
      </c>
    </row>
    <row r="26482" spans="1:2" x14ac:dyDescent="0.35">
      <c r="A26482" t="s">
        <v>101023</v>
      </c>
      <c r="B26482" t="s">
        <v>25535</v>
      </c>
    </row>
    <row r="26483" spans="1:2" x14ac:dyDescent="0.35">
      <c r="A26483" t="s">
        <v>124727</v>
      </c>
      <c r="B26483" t="s">
        <v>46009</v>
      </c>
    </row>
    <row r="26484" spans="1:2" x14ac:dyDescent="0.35">
      <c r="A26484" t="s">
        <v>102776</v>
      </c>
      <c r="B26484" t="s">
        <v>27026</v>
      </c>
    </row>
    <row r="26485" spans="1:2" x14ac:dyDescent="0.35">
      <c r="A26485" t="s">
        <v>124728</v>
      </c>
      <c r="B26485" t="s">
        <v>46010</v>
      </c>
    </row>
    <row r="26486" spans="1:2" x14ac:dyDescent="0.35">
      <c r="A26486" t="s">
        <v>109381</v>
      </c>
      <c r="B26486" t="s">
        <v>32753</v>
      </c>
    </row>
    <row r="26487" spans="1:2" x14ac:dyDescent="0.35">
      <c r="A26487" t="s">
        <v>124729</v>
      </c>
      <c r="B26487" t="s">
        <v>46011</v>
      </c>
    </row>
    <row r="26488" spans="1:2" x14ac:dyDescent="0.35">
      <c r="A26488" t="s">
        <v>98067</v>
      </c>
      <c r="B26488" t="s">
        <v>21871</v>
      </c>
    </row>
    <row r="26489" spans="1:2" x14ac:dyDescent="0.35">
      <c r="A26489" t="s">
        <v>108102</v>
      </c>
      <c r="B26489" t="s">
        <v>31596</v>
      </c>
    </row>
    <row r="26490" spans="1:2" x14ac:dyDescent="0.35">
      <c r="A26490" t="s">
        <v>124730</v>
      </c>
      <c r="B26490" t="s">
        <v>46012</v>
      </c>
    </row>
    <row r="26491" spans="1:2" x14ac:dyDescent="0.35">
      <c r="A26491" t="s">
        <v>110052</v>
      </c>
      <c r="B26491" t="s">
        <v>33362</v>
      </c>
    </row>
    <row r="26492" spans="1:2" x14ac:dyDescent="0.35">
      <c r="A26492" t="s">
        <v>97420</v>
      </c>
      <c r="B26492" t="s">
        <v>21312</v>
      </c>
    </row>
    <row r="26493" spans="1:2" x14ac:dyDescent="0.35">
      <c r="A26493" t="s">
        <v>124731</v>
      </c>
      <c r="B26493" t="s">
        <v>46013</v>
      </c>
    </row>
    <row r="26494" spans="1:2" x14ac:dyDescent="0.35">
      <c r="A26494" t="s">
        <v>124732</v>
      </c>
      <c r="B26494" t="s">
        <v>5981</v>
      </c>
    </row>
    <row r="26495" spans="1:2" x14ac:dyDescent="0.35">
      <c r="A26495" t="s">
        <v>124733</v>
      </c>
      <c r="B26495" t="s">
        <v>46014</v>
      </c>
    </row>
    <row r="26496" spans="1:2" x14ac:dyDescent="0.35">
      <c r="A26496" t="s">
        <v>108815</v>
      </c>
      <c r="B26496" t="s">
        <v>32243</v>
      </c>
    </row>
    <row r="26497" spans="1:2" x14ac:dyDescent="0.35">
      <c r="A26497" t="s">
        <v>124734</v>
      </c>
      <c r="B26497" t="s">
        <v>46015</v>
      </c>
    </row>
    <row r="26498" spans="1:2" x14ac:dyDescent="0.35">
      <c r="A26498" t="s">
        <v>88603</v>
      </c>
      <c r="B26498" t="s">
        <v>13411</v>
      </c>
    </row>
    <row r="26499" spans="1:2" x14ac:dyDescent="0.35">
      <c r="A26499" t="s">
        <v>124735</v>
      </c>
      <c r="B26499" t="s">
        <v>46016</v>
      </c>
    </row>
    <row r="26500" spans="1:2" x14ac:dyDescent="0.35">
      <c r="A26500" t="s">
        <v>101840</v>
      </c>
      <c r="B26500" t="s">
        <v>26228</v>
      </c>
    </row>
    <row r="26501" spans="1:2" x14ac:dyDescent="0.35">
      <c r="A26501" t="s">
        <v>124736</v>
      </c>
      <c r="B26501" t="s">
        <v>46017</v>
      </c>
    </row>
    <row r="26502" spans="1:2" x14ac:dyDescent="0.35">
      <c r="A26502" t="s">
        <v>124737</v>
      </c>
      <c r="B26502" t="s">
        <v>46018</v>
      </c>
    </row>
    <row r="26503" spans="1:2" x14ac:dyDescent="0.35">
      <c r="A26503" t="s">
        <v>115724</v>
      </c>
      <c r="B26503" t="s">
        <v>38448</v>
      </c>
    </row>
    <row r="26504" spans="1:2" x14ac:dyDescent="0.35">
      <c r="A26504" t="s">
        <v>99395</v>
      </c>
      <c r="B26504" t="s">
        <v>6582</v>
      </c>
    </row>
    <row r="26505" spans="1:2" x14ac:dyDescent="0.35">
      <c r="A26505" t="s">
        <v>92102</v>
      </c>
      <c r="B26505" t="s">
        <v>13446</v>
      </c>
    </row>
    <row r="26506" spans="1:2" x14ac:dyDescent="0.35">
      <c r="A26506" t="s">
        <v>124738</v>
      </c>
      <c r="B26506" t="s">
        <v>46019</v>
      </c>
    </row>
    <row r="26507" spans="1:2" x14ac:dyDescent="0.35">
      <c r="A26507" t="s">
        <v>116034</v>
      </c>
      <c r="B26507" t="s">
        <v>38685</v>
      </c>
    </row>
    <row r="26508" spans="1:2" x14ac:dyDescent="0.35">
      <c r="A26508" t="s">
        <v>124739</v>
      </c>
      <c r="B26508" t="s">
        <v>24935</v>
      </c>
    </row>
    <row r="26509" spans="1:2" x14ac:dyDescent="0.35">
      <c r="A26509" t="s">
        <v>101877</v>
      </c>
      <c r="B26509" t="s">
        <v>26265</v>
      </c>
    </row>
    <row r="26510" spans="1:2" x14ac:dyDescent="0.35">
      <c r="A26510" t="s">
        <v>87946</v>
      </c>
      <c r="B26510" t="s">
        <v>13455</v>
      </c>
    </row>
    <row r="26511" spans="1:2" x14ac:dyDescent="0.35">
      <c r="A26511" t="s">
        <v>113241</v>
      </c>
      <c r="B26511" t="s">
        <v>36289</v>
      </c>
    </row>
    <row r="26512" spans="1:2" x14ac:dyDescent="0.35">
      <c r="A26512" t="s">
        <v>124740</v>
      </c>
      <c r="B26512" t="s">
        <v>46020</v>
      </c>
    </row>
    <row r="26513" spans="1:2" x14ac:dyDescent="0.35">
      <c r="A26513" t="s">
        <v>124741</v>
      </c>
      <c r="B26513" t="s">
        <v>46021</v>
      </c>
    </row>
    <row r="26514" spans="1:2" x14ac:dyDescent="0.35">
      <c r="A26514" t="s">
        <v>102030</v>
      </c>
      <c r="B26514" t="s">
        <v>26398</v>
      </c>
    </row>
    <row r="26515" spans="1:2" x14ac:dyDescent="0.35">
      <c r="A26515" t="s">
        <v>124742</v>
      </c>
      <c r="B26515" t="s">
        <v>24420</v>
      </c>
    </row>
    <row r="26516" spans="1:2" x14ac:dyDescent="0.35">
      <c r="A26516" t="s">
        <v>95592</v>
      </c>
      <c r="B26516" t="s">
        <v>19772</v>
      </c>
    </row>
    <row r="26517" spans="1:2" x14ac:dyDescent="0.35">
      <c r="A26517" t="s">
        <v>89439</v>
      </c>
      <c r="B26517" t="s">
        <v>14726</v>
      </c>
    </row>
    <row r="26518" spans="1:2" x14ac:dyDescent="0.35">
      <c r="A26518" t="s">
        <v>124743</v>
      </c>
      <c r="B26518" t="s">
        <v>46022</v>
      </c>
    </row>
    <row r="26519" spans="1:2" x14ac:dyDescent="0.35">
      <c r="A26519" t="s">
        <v>89208</v>
      </c>
      <c r="B26519" t="s">
        <v>14524</v>
      </c>
    </row>
    <row r="26520" spans="1:2" x14ac:dyDescent="0.35">
      <c r="A26520" t="s">
        <v>124744</v>
      </c>
      <c r="B26520" t="s">
        <v>6063</v>
      </c>
    </row>
    <row r="26521" spans="1:2" x14ac:dyDescent="0.35">
      <c r="A26521" t="s">
        <v>124745</v>
      </c>
      <c r="B26521" t="s">
        <v>46023</v>
      </c>
    </row>
    <row r="26522" spans="1:2" x14ac:dyDescent="0.35">
      <c r="A26522" t="s">
        <v>124746</v>
      </c>
      <c r="B26522" t="s">
        <v>46024</v>
      </c>
    </row>
    <row r="26523" spans="1:2" x14ac:dyDescent="0.35">
      <c r="A26523" t="s">
        <v>124747</v>
      </c>
      <c r="B26523" t="s">
        <v>46025</v>
      </c>
    </row>
    <row r="26524" spans="1:2" x14ac:dyDescent="0.35">
      <c r="A26524" t="s">
        <v>106348</v>
      </c>
      <c r="B26524" t="s">
        <v>30026</v>
      </c>
    </row>
    <row r="26525" spans="1:2" x14ac:dyDescent="0.35">
      <c r="A26525" t="s">
        <v>124748</v>
      </c>
      <c r="B26525" t="s">
        <v>46026</v>
      </c>
    </row>
    <row r="26526" spans="1:2" x14ac:dyDescent="0.35">
      <c r="A26526" t="s">
        <v>85382</v>
      </c>
      <c r="B26526" t="s">
        <v>11361</v>
      </c>
    </row>
    <row r="26527" spans="1:2" x14ac:dyDescent="0.35">
      <c r="A26527" t="s">
        <v>104146</v>
      </c>
      <c r="B26527" t="s">
        <v>28153</v>
      </c>
    </row>
    <row r="26528" spans="1:2" x14ac:dyDescent="0.35">
      <c r="A26528" t="s">
        <v>107241</v>
      </c>
      <c r="B26528" t="s">
        <v>30823</v>
      </c>
    </row>
    <row r="26529" spans="1:2" x14ac:dyDescent="0.35">
      <c r="A26529" t="s">
        <v>111592</v>
      </c>
      <c r="B26529" t="s">
        <v>34776</v>
      </c>
    </row>
    <row r="26530" spans="1:2" x14ac:dyDescent="0.35">
      <c r="A26530" t="s">
        <v>124749</v>
      </c>
      <c r="B26530" t="s">
        <v>46027</v>
      </c>
    </row>
    <row r="26531" spans="1:2" x14ac:dyDescent="0.35">
      <c r="A26531" t="s">
        <v>107332</v>
      </c>
      <c r="B26531" t="s">
        <v>30904</v>
      </c>
    </row>
    <row r="26532" spans="1:2" x14ac:dyDescent="0.35">
      <c r="A26532" t="s">
        <v>103458</v>
      </c>
      <c r="B26532" t="s">
        <v>27588</v>
      </c>
    </row>
    <row r="26533" spans="1:2" x14ac:dyDescent="0.35">
      <c r="A26533" t="s">
        <v>85497</v>
      </c>
      <c r="B26533" t="s">
        <v>11456</v>
      </c>
    </row>
    <row r="26534" spans="1:2" x14ac:dyDescent="0.35">
      <c r="A26534" t="s">
        <v>95283</v>
      </c>
      <c r="B26534" t="s">
        <v>19523</v>
      </c>
    </row>
    <row r="26535" spans="1:2" x14ac:dyDescent="0.35">
      <c r="A26535" t="s">
        <v>124750</v>
      </c>
      <c r="B26535" t="s">
        <v>46028</v>
      </c>
    </row>
    <row r="26536" spans="1:2" x14ac:dyDescent="0.35">
      <c r="A26536" t="s">
        <v>84901</v>
      </c>
      <c r="B26536" t="s">
        <v>10968</v>
      </c>
    </row>
    <row r="26537" spans="1:2" x14ac:dyDescent="0.35">
      <c r="A26537" t="s">
        <v>107177</v>
      </c>
      <c r="B26537" t="s">
        <v>30763</v>
      </c>
    </row>
    <row r="26538" spans="1:2" x14ac:dyDescent="0.35">
      <c r="A26538" t="s">
        <v>85104</v>
      </c>
      <c r="B26538" t="s">
        <v>11135</v>
      </c>
    </row>
    <row r="26539" spans="1:2" x14ac:dyDescent="0.35">
      <c r="A26539" t="s">
        <v>124751</v>
      </c>
      <c r="B26539" t="s">
        <v>46029</v>
      </c>
    </row>
    <row r="26540" spans="1:2" x14ac:dyDescent="0.35">
      <c r="A26540" t="s">
        <v>99476</v>
      </c>
      <c r="B26540" t="s">
        <v>23063</v>
      </c>
    </row>
    <row r="26541" spans="1:2" x14ac:dyDescent="0.35">
      <c r="A26541" t="s">
        <v>96872</v>
      </c>
      <c r="B26541" t="s">
        <v>10630</v>
      </c>
    </row>
    <row r="26542" spans="1:2" x14ac:dyDescent="0.35">
      <c r="A26542" t="s">
        <v>124752</v>
      </c>
      <c r="B26542" t="s">
        <v>46030</v>
      </c>
    </row>
    <row r="26543" spans="1:2" x14ac:dyDescent="0.35">
      <c r="A26543" t="s">
        <v>124753</v>
      </c>
      <c r="B26543" t="s">
        <v>46031</v>
      </c>
    </row>
    <row r="26544" spans="1:2" x14ac:dyDescent="0.35">
      <c r="A26544" t="s">
        <v>103550</v>
      </c>
      <c r="B26544" t="s">
        <v>27666</v>
      </c>
    </row>
    <row r="26545" spans="1:2" x14ac:dyDescent="0.35">
      <c r="A26545" t="s">
        <v>124754</v>
      </c>
      <c r="B26545" t="s">
        <v>46032</v>
      </c>
    </row>
    <row r="26546" spans="1:2" x14ac:dyDescent="0.35">
      <c r="A26546" t="s">
        <v>107947</v>
      </c>
      <c r="B26546" t="s">
        <v>25222</v>
      </c>
    </row>
    <row r="26547" spans="1:2" x14ac:dyDescent="0.35">
      <c r="A26547" t="s">
        <v>124755</v>
      </c>
      <c r="B26547" t="s">
        <v>46033</v>
      </c>
    </row>
    <row r="26548" spans="1:2" x14ac:dyDescent="0.35">
      <c r="A26548" t="s">
        <v>113038</v>
      </c>
      <c r="B26548" t="s">
        <v>36100</v>
      </c>
    </row>
    <row r="26549" spans="1:2" x14ac:dyDescent="0.35">
      <c r="A26549" t="s">
        <v>124756</v>
      </c>
      <c r="B26549" t="s">
        <v>46034</v>
      </c>
    </row>
    <row r="26550" spans="1:2" x14ac:dyDescent="0.35">
      <c r="A26550" t="s">
        <v>116154</v>
      </c>
      <c r="B26550" t="s">
        <v>38761</v>
      </c>
    </row>
    <row r="26551" spans="1:2" x14ac:dyDescent="0.35">
      <c r="A26551" t="s">
        <v>124757</v>
      </c>
      <c r="B26551" t="s">
        <v>46035</v>
      </c>
    </row>
    <row r="26552" spans="1:2" x14ac:dyDescent="0.35">
      <c r="A26552" t="s">
        <v>103729</v>
      </c>
      <c r="B26552" t="s">
        <v>27810</v>
      </c>
    </row>
    <row r="26553" spans="1:2" x14ac:dyDescent="0.35">
      <c r="A26553" t="s">
        <v>91243</v>
      </c>
      <c r="B26553" t="s">
        <v>16241</v>
      </c>
    </row>
    <row r="26554" spans="1:2" x14ac:dyDescent="0.35">
      <c r="A26554" t="s">
        <v>99227</v>
      </c>
      <c r="B26554" t="s">
        <v>22845</v>
      </c>
    </row>
    <row r="26555" spans="1:2" x14ac:dyDescent="0.35">
      <c r="A26555" t="s">
        <v>98717</v>
      </c>
      <c r="B26555" t="s">
        <v>22417</v>
      </c>
    </row>
    <row r="26556" spans="1:2" x14ac:dyDescent="0.35">
      <c r="A26556" t="s">
        <v>100039</v>
      </c>
      <c r="B26556" t="s">
        <v>23536</v>
      </c>
    </row>
    <row r="26557" spans="1:2" x14ac:dyDescent="0.35">
      <c r="A26557" t="s">
        <v>124758</v>
      </c>
      <c r="B26557" t="s">
        <v>46036</v>
      </c>
    </row>
    <row r="26558" spans="1:2" x14ac:dyDescent="0.35">
      <c r="A26558" t="s">
        <v>124759</v>
      </c>
      <c r="B26558" t="s">
        <v>46037</v>
      </c>
    </row>
    <row r="26559" spans="1:2" x14ac:dyDescent="0.35">
      <c r="A26559" t="s">
        <v>94469</v>
      </c>
      <c r="B26559" t="s">
        <v>18868</v>
      </c>
    </row>
    <row r="26560" spans="1:2" x14ac:dyDescent="0.35">
      <c r="A26560" t="s">
        <v>102402</v>
      </c>
      <c r="B26560" t="s">
        <v>26712</v>
      </c>
    </row>
    <row r="26561" spans="1:2" x14ac:dyDescent="0.35">
      <c r="A26561" t="s">
        <v>107932</v>
      </c>
      <c r="B26561" t="s">
        <v>4549</v>
      </c>
    </row>
    <row r="26562" spans="1:2" x14ac:dyDescent="0.35">
      <c r="A26562" t="s">
        <v>124760</v>
      </c>
      <c r="B26562" t="s">
        <v>46038</v>
      </c>
    </row>
    <row r="26563" spans="1:2" x14ac:dyDescent="0.35">
      <c r="A26563" t="s">
        <v>107379</v>
      </c>
      <c r="B26563" t="s">
        <v>30943</v>
      </c>
    </row>
    <row r="26564" spans="1:2" x14ac:dyDescent="0.35">
      <c r="A26564" t="s">
        <v>92280</v>
      </c>
      <c r="B26564" t="s">
        <v>17069</v>
      </c>
    </row>
    <row r="26565" spans="1:2" x14ac:dyDescent="0.35">
      <c r="A26565" t="s">
        <v>124761</v>
      </c>
      <c r="B26565" t="s">
        <v>46039</v>
      </c>
    </row>
    <row r="26566" spans="1:2" x14ac:dyDescent="0.35">
      <c r="A26566" t="s">
        <v>124762</v>
      </c>
      <c r="B26566" t="s">
        <v>25031</v>
      </c>
    </row>
    <row r="26567" spans="1:2" x14ac:dyDescent="0.35">
      <c r="A26567" t="s">
        <v>97440</v>
      </c>
      <c r="B26567" t="s">
        <v>21331</v>
      </c>
    </row>
    <row r="26568" spans="1:2" x14ac:dyDescent="0.35">
      <c r="A26568" t="s">
        <v>124763</v>
      </c>
      <c r="B26568" t="s">
        <v>46040</v>
      </c>
    </row>
    <row r="26569" spans="1:2" x14ac:dyDescent="0.35">
      <c r="A26569" t="s">
        <v>124764</v>
      </c>
      <c r="B26569" t="s">
        <v>46041</v>
      </c>
    </row>
    <row r="26570" spans="1:2" x14ac:dyDescent="0.35">
      <c r="A26570" t="s">
        <v>89166</v>
      </c>
      <c r="B26570" t="s">
        <v>6871</v>
      </c>
    </row>
    <row r="26571" spans="1:2" x14ac:dyDescent="0.35">
      <c r="A26571" t="s">
        <v>124765</v>
      </c>
      <c r="B26571" t="s">
        <v>3245</v>
      </c>
    </row>
    <row r="26572" spans="1:2" x14ac:dyDescent="0.35">
      <c r="A26572" t="s">
        <v>124766</v>
      </c>
      <c r="B26572" t="s">
        <v>46042</v>
      </c>
    </row>
    <row r="26573" spans="1:2" x14ac:dyDescent="0.35">
      <c r="A26573" t="s">
        <v>124767</v>
      </c>
      <c r="B26573" t="s">
        <v>46043</v>
      </c>
    </row>
    <row r="26574" spans="1:2" x14ac:dyDescent="0.35">
      <c r="A26574" t="s">
        <v>124768</v>
      </c>
      <c r="B26574" t="s">
        <v>46044</v>
      </c>
    </row>
    <row r="26575" spans="1:2" x14ac:dyDescent="0.35">
      <c r="A26575" t="s">
        <v>107424</v>
      </c>
      <c r="B26575" t="s">
        <v>30984</v>
      </c>
    </row>
    <row r="26576" spans="1:2" x14ac:dyDescent="0.35">
      <c r="A26576" t="s">
        <v>124769</v>
      </c>
      <c r="B26576" t="s">
        <v>46045</v>
      </c>
    </row>
    <row r="26577" spans="1:2" x14ac:dyDescent="0.35">
      <c r="A26577" t="s">
        <v>124770</v>
      </c>
      <c r="B26577" t="s">
        <v>46046</v>
      </c>
    </row>
    <row r="26578" spans="1:2" x14ac:dyDescent="0.35">
      <c r="A26578" t="s">
        <v>106108</v>
      </c>
      <c r="B26578" t="s">
        <v>29819</v>
      </c>
    </row>
    <row r="26579" spans="1:2" x14ac:dyDescent="0.35">
      <c r="A26579" t="s">
        <v>106127</v>
      </c>
      <c r="B26579" t="s">
        <v>29837</v>
      </c>
    </row>
    <row r="26580" spans="1:2" x14ac:dyDescent="0.35">
      <c r="A26580" t="s">
        <v>124771</v>
      </c>
      <c r="B26580" t="s">
        <v>46047</v>
      </c>
    </row>
    <row r="26581" spans="1:2" x14ac:dyDescent="0.35">
      <c r="A26581" t="s">
        <v>101375</v>
      </c>
      <c r="B26581" t="s">
        <v>25833</v>
      </c>
    </row>
    <row r="26582" spans="1:2" x14ac:dyDescent="0.35">
      <c r="A26582" t="s">
        <v>105922</v>
      </c>
      <c r="B26582" t="s">
        <v>29662</v>
      </c>
    </row>
    <row r="26583" spans="1:2" x14ac:dyDescent="0.35">
      <c r="A26583" t="s">
        <v>85749</v>
      </c>
      <c r="B26583" t="s">
        <v>11655</v>
      </c>
    </row>
    <row r="26584" spans="1:2" x14ac:dyDescent="0.35">
      <c r="A26584" t="s">
        <v>84390</v>
      </c>
      <c r="B26584" t="s">
        <v>10541</v>
      </c>
    </row>
    <row r="26585" spans="1:2" x14ac:dyDescent="0.35">
      <c r="A26585" t="s">
        <v>124772</v>
      </c>
      <c r="B26585" t="s">
        <v>46048</v>
      </c>
    </row>
    <row r="26586" spans="1:2" x14ac:dyDescent="0.35">
      <c r="A26586" t="s">
        <v>93152</v>
      </c>
      <c r="B26586" t="s">
        <v>7565</v>
      </c>
    </row>
    <row r="26587" spans="1:2" x14ac:dyDescent="0.35">
      <c r="A26587" t="s">
        <v>124773</v>
      </c>
      <c r="B26587" t="s">
        <v>46049</v>
      </c>
    </row>
    <row r="26588" spans="1:2" x14ac:dyDescent="0.35">
      <c r="A26588" t="s">
        <v>101583</v>
      </c>
      <c r="B26588" t="s">
        <v>26010</v>
      </c>
    </row>
    <row r="26589" spans="1:2" x14ac:dyDescent="0.35">
      <c r="A26589" t="s">
        <v>97812</v>
      </c>
      <c r="B26589" t="s">
        <v>21645</v>
      </c>
    </row>
    <row r="26590" spans="1:2" x14ac:dyDescent="0.35">
      <c r="A26590" t="s">
        <v>100607</v>
      </c>
      <c r="B26590" t="s">
        <v>24024</v>
      </c>
    </row>
    <row r="26591" spans="1:2" x14ac:dyDescent="0.35">
      <c r="A26591" t="s">
        <v>124774</v>
      </c>
      <c r="B26591" t="s">
        <v>5995</v>
      </c>
    </row>
    <row r="26592" spans="1:2" x14ac:dyDescent="0.35">
      <c r="A26592" t="s">
        <v>104554</v>
      </c>
      <c r="B26592" t="s">
        <v>28480</v>
      </c>
    </row>
    <row r="26593" spans="1:2" x14ac:dyDescent="0.35">
      <c r="A26593" t="s">
        <v>124775</v>
      </c>
      <c r="B26593" t="s">
        <v>46050</v>
      </c>
    </row>
    <row r="26594" spans="1:2" x14ac:dyDescent="0.35">
      <c r="A26594" t="s">
        <v>100284</v>
      </c>
      <c r="B26594" t="s">
        <v>23751</v>
      </c>
    </row>
    <row r="26595" spans="1:2" x14ac:dyDescent="0.35">
      <c r="A26595" t="s">
        <v>124776</v>
      </c>
      <c r="B26595" t="s">
        <v>46051</v>
      </c>
    </row>
    <row r="26596" spans="1:2" x14ac:dyDescent="0.35">
      <c r="A26596" t="s">
        <v>124777</v>
      </c>
      <c r="B26596" t="s">
        <v>46052</v>
      </c>
    </row>
    <row r="26597" spans="1:2" x14ac:dyDescent="0.35">
      <c r="A26597" t="s">
        <v>124778</v>
      </c>
      <c r="B26597" t="s">
        <v>25391</v>
      </c>
    </row>
    <row r="26598" spans="1:2" x14ac:dyDescent="0.35">
      <c r="A26598" t="s">
        <v>124779</v>
      </c>
      <c r="B26598" t="s">
        <v>46053</v>
      </c>
    </row>
    <row r="26599" spans="1:2" x14ac:dyDescent="0.35">
      <c r="A26599" t="s">
        <v>82269</v>
      </c>
      <c r="B26599" t="s">
        <v>4289</v>
      </c>
    </row>
    <row r="26600" spans="1:2" x14ac:dyDescent="0.35">
      <c r="A26600" t="s">
        <v>124780</v>
      </c>
      <c r="B26600" t="s">
        <v>46054</v>
      </c>
    </row>
    <row r="26601" spans="1:2" x14ac:dyDescent="0.35">
      <c r="A26601" t="s">
        <v>124781</v>
      </c>
      <c r="B26601" t="s">
        <v>46055</v>
      </c>
    </row>
    <row r="26602" spans="1:2" x14ac:dyDescent="0.35">
      <c r="A26602" t="s">
        <v>98514</v>
      </c>
      <c r="B26602" t="s">
        <v>22242</v>
      </c>
    </row>
    <row r="26603" spans="1:2" x14ac:dyDescent="0.35">
      <c r="A26603" t="s">
        <v>113560</v>
      </c>
      <c r="B26603" t="s">
        <v>36581</v>
      </c>
    </row>
    <row r="26604" spans="1:2" x14ac:dyDescent="0.35">
      <c r="A26604" t="s">
        <v>124782</v>
      </c>
      <c r="B26604" t="s">
        <v>46056</v>
      </c>
    </row>
    <row r="26605" spans="1:2" x14ac:dyDescent="0.35">
      <c r="A26605" t="s">
        <v>115638</v>
      </c>
      <c r="B26605" t="s">
        <v>25008</v>
      </c>
    </row>
    <row r="26606" spans="1:2" x14ac:dyDescent="0.35">
      <c r="A26606" t="s">
        <v>124783</v>
      </c>
      <c r="B26606" t="s">
        <v>46057</v>
      </c>
    </row>
    <row r="26607" spans="1:2" x14ac:dyDescent="0.35">
      <c r="A26607" t="s">
        <v>124784</v>
      </c>
      <c r="B26607" t="s">
        <v>46058</v>
      </c>
    </row>
    <row r="26608" spans="1:2" x14ac:dyDescent="0.35">
      <c r="A26608" t="s">
        <v>124785</v>
      </c>
      <c r="B26608" t="s">
        <v>46059</v>
      </c>
    </row>
    <row r="26609" spans="1:2" x14ac:dyDescent="0.35">
      <c r="A26609" t="s">
        <v>112228</v>
      </c>
      <c r="B26609" t="s">
        <v>35363</v>
      </c>
    </row>
    <row r="26610" spans="1:2" x14ac:dyDescent="0.35">
      <c r="A26610" t="s">
        <v>85692</v>
      </c>
      <c r="B26610" t="s">
        <v>6376</v>
      </c>
    </row>
    <row r="26611" spans="1:2" x14ac:dyDescent="0.35">
      <c r="A26611" t="s">
        <v>88140</v>
      </c>
      <c r="B26611" t="s">
        <v>13616</v>
      </c>
    </row>
    <row r="26612" spans="1:2" x14ac:dyDescent="0.35">
      <c r="A26612" t="s">
        <v>124786</v>
      </c>
      <c r="B26612" t="s">
        <v>46060</v>
      </c>
    </row>
    <row r="26613" spans="1:2" x14ac:dyDescent="0.35">
      <c r="A26613" t="s">
        <v>104291</v>
      </c>
      <c r="B26613" t="s">
        <v>28273</v>
      </c>
    </row>
    <row r="26614" spans="1:2" x14ac:dyDescent="0.35">
      <c r="A26614" t="s">
        <v>124787</v>
      </c>
      <c r="B26614" t="s">
        <v>1861</v>
      </c>
    </row>
    <row r="26615" spans="1:2" x14ac:dyDescent="0.35">
      <c r="A26615" t="s">
        <v>124788</v>
      </c>
      <c r="B26615" t="s">
        <v>46061</v>
      </c>
    </row>
    <row r="26616" spans="1:2" x14ac:dyDescent="0.35">
      <c r="A26616" t="s">
        <v>124789</v>
      </c>
      <c r="B26616" t="s">
        <v>46062</v>
      </c>
    </row>
    <row r="26617" spans="1:2" x14ac:dyDescent="0.35">
      <c r="A26617" t="s">
        <v>124790</v>
      </c>
      <c r="B26617" t="s">
        <v>46063</v>
      </c>
    </row>
    <row r="26618" spans="1:2" x14ac:dyDescent="0.35">
      <c r="A26618" t="s">
        <v>124791</v>
      </c>
      <c r="B26618" t="s">
        <v>46064</v>
      </c>
    </row>
    <row r="26619" spans="1:2" x14ac:dyDescent="0.35">
      <c r="A26619" t="s">
        <v>99606</v>
      </c>
      <c r="B26619" t="s">
        <v>23172</v>
      </c>
    </row>
    <row r="26620" spans="1:2" x14ac:dyDescent="0.35">
      <c r="A26620" t="s">
        <v>124792</v>
      </c>
      <c r="B26620" t="s">
        <v>46065</v>
      </c>
    </row>
    <row r="26621" spans="1:2" x14ac:dyDescent="0.35">
      <c r="A26621" t="s">
        <v>93703</v>
      </c>
      <c r="B26621" t="s">
        <v>18230</v>
      </c>
    </row>
    <row r="26622" spans="1:2" x14ac:dyDescent="0.35">
      <c r="A26622" t="s">
        <v>107410</v>
      </c>
      <c r="B26622" t="s">
        <v>30971</v>
      </c>
    </row>
    <row r="26623" spans="1:2" x14ac:dyDescent="0.35">
      <c r="A26623" t="s">
        <v>101537</v>
      </c>
      <c r="B26623" t="s">
        <v>25970</v>
      </c>
    </row>
    <row r="26624" spans="1:2" x14ac:dyDescent="0.35">
      <c r="A26624" t="s">
        <v>99939</v>
      </c>
      <c r="B26624" t="s">
        <v>23452</v>
      </c>
    </row>
    <row r="26625" spans="1:2" x14ac:dyDescent="0.35">
      <c r="A26625" t="s">
        <v>124793</v>
      </c>
      <c r="B26625" t="s">
        <v>10761</v>
      </c>
    </row>
    <row r="26626" spans="1:2" x14ac:dyDescent="0.35">
      <c r="A26626" t="s">
        <v>124794</v>
      </c>
      <c r="B26626" t="s">
        <v>106</v>
      </c>
    </row>
    <row r="26627" spans="1:2" x14ac:dyDescent="0.35">
      <c r="A26627" t="s">
        <v>99890</v>
      </c>
      <c r="B26627" t="s">
        <v>23410</v>
      </c>
    </row>
    <row r="26628" spans="1:2" x14ac:dyDescent="0.35">
      <c r="A26628" t="s">
        <v>102469</v>
      </c>
      <c r="B26628" t="s">
        <v>26767</v>
      </c>
    </row>
    <row r="26629" spans="1:2" x14ac:dyDescent="0.35">
      <c r="A26629" t="s">
        <v>124795</v>
      </c>
      <c r="B26629" t="s">
        <v>46066</v>
      </c>
    </row>
    <row r="26630" spans="1:2" x14ac:dyDescent="0.35">
      <c r="A26630" t="s">
        <v>124796</v>
      </c>
      <c r="B26630" t="s">
        <v>46067</v>
      </c>
    </row>
    <row r="26631" spans="1:2" x14ac:dyDescent="0.35">
      <c r="A26631" t="s">
        <v>105662</v>
      </c>
      <c r="B26631" t="s">
        <v>29435</v>
      </c>
    </row>
    <row r="26632" spans="1:2" x14ac:dyDescent="0.35">
      <c r="A26632" t="s">
        <v>90557</v>
      </c>
      <c r="B26632" t="s">
        <v>15669</v>
      </c>
    </row>
    <row r="26633" spans="1:2" x14ac:dyDescent="0.35">
      <c r="A26633" t="s">
        <v>92785</v>
      </c>
      <c r="B26633" t="s">
        <v>17475</v>
      </c>
    </row>
    <row r="26634" spans="1:2" x14ac:dyDescent="0.35">
      <c r="A26634" t="s">
        <v>124797</v>
      </c>
      <c r="B26634" t="s">
        <v>46068</v>
      </c>
    </row>
    <row r="26635" spans="1:2" x14ac:dyDescent="0.35">
      <c r="A26635" t="s">
        <v>124798</v>
      </c>
      <c r="B26635" t="s">
        <v>2760</v>
      </c>
    </row>
    <row r="26636" spans="1:2" x14ac:dyDescent="0.35">
      <c r="A26636" t="s">
        <v>95072</v>
      </c>
      <c r="B26636" t="s">
        <v>19358</v>
      </c>
    </row>
    <row r="26637" spans="1:2" x14ac:dyDescent="0.35">
      <c r="A26637" t="s">
        <v>101750</v>
      </c>
      <c r="B26637" t="s">
        <v>26154</v>
      </c>
    </row>
    <row r="26638" spans="1:2" x14ac:dyDescent="0.35">
      <c r="A26638" t="s">
        <v>124799</v>
      </c>
      <c r="B26638" t="s">
        <v>46069</v>
      </c>
    </row>
    <row r="26639" spans="1:2" x14ac:dyDescent="0.35">
      <c r="A26639" t="s">
        <v>104001</v>
      </c>
      <c r="B26639" t="s">
        <v>28029</v>
      </c>
    </row>
    <row r="26640" spans="1:2" x14ac:dyDescent="0.35">
      <c r="A26640" t="s">
        <v>84318</v>
      </c>
      <c r="B26640" t="s">
        <v>10476</v>
      </c>
    </row>
    <row r="26641" spans="1:2" x14ac:dyDescent="0.35">
      <c r="A26641" t="s">
        <v>108850</v>
      </c>
      <c r="B26641" t="s">
        <v>32276</v>
      </c>
    </row>
    <row r="26642" spans="1:2" x14ac:dyDescent="0.35">
      <c r="A26642" t="s">
        <v>94655</v>
      </c>
      <c r="B26642" t="s">
        <v>19019</v>
      </c>
    </row>
    <row r="26643" spans="1:2" x14ac:dyDescent="0.35">
      <c r="A26643" t="s">
        <v>115883</v>
      </c>
      <c r="B26643" t="s">
        <v>38577</v>
      </c>
    </row>
    <row r="26644" spans="1:2" x14ac:dyDescent="0.35">
      <c r="A26644" t="s">
        <v>124800</v>
      </c>
      <c r="B26644" t="s">
        <v>46070</v>
      </c>
    </row>
    <row r="26645" spans="1:2" x14ac:dyDescent="0.35">
      <c r="A26645" t="s">
        <v>114201</v>
      </c>
      <c r="B26645" t="s">
        <v>37152</v>
      </c>
    </row>
    <row r="26646" spans="1:2" x14ac:dyDescent="0.35">
      <c r="A26646" t="s">
        <v>93749</v>
      </c>
      <c r="B26646" t="s">
        <v>7182</v>
      </c>
    </row>
    <row r="26647" spans="1:2" x14ac:dyDescent="0.35">
      <c r="A26647" t="s">
        <v>109231</v>
      </c>
      <c r="B26647" t="s">
        <v>32615</v>
      </c>
    </row>
    <row r="26648" spans="1:2" x14ac:dyDescent="0.35">
      <c r="A26648" t="s">
        <v>105762</v>
      </c>
      <c r="B26648" t="s">
        <v>29522</v>
      </c>
    </row>
    <row r="26649" spans="1:2" x14ac:dyDescent="0.35">
      <c r="A26649" t="s">
        <v>124801</v>
      </c>
      <c r="B26649" t="s">
        <v>46071</v>
      </c>
    </row>
    <row r="26650" spans="1:2" x14ac:dyDescent="0.35">
      <c r="A26650" t="s">
        <v>124802</v>
      </c>
      <c r="B26650" t="s">
        <v>46072</v>
      </c>
    </row>
    <row r="26651" spans="1:2" x14ac:dyDescent="0.35">
      <c r="A26651" t="s">
        <v>114019</v>
      </c>
      <c r="B26651" t="s">
        <v>36986</v>
      </c>
    </row>
    <row r="26652" spans="1:2" x14ac:dyDescent="0.35">
      <c r="A26652" t="s">
        <v>124803</v>
      </c>
      <c r="B26652" t="s">
        <v>46073</v>
      </c>
    </row>
    <row r="26653" spans="1:2" x14ac:dyDescent="0.35">
      <c r="A26653" t="s">
        <v>124804</v>
      </c>
      <c r="B26653" t="s">
        <v>46074</v>
      </c>
    </row>
    <row r="26654" spans="1:2" x14ac:dyDescent="0.35">
      <c r="A26654" t="s">
        <v>108420</v>
      </c>
      <c r="B26654" t="s">
        <v>31886</v>
      </c>
    </row>
    <row r="26655" spans="1:2" x14ac:dyDescent="0.35">
      <c r="A26655" t="s">
        <v>107285</v>
      </c>
      <c r="B26655" t="s">
        <v>30861</v>
      </c>
    </row>
    <row r="26656" spans="1:2" x14ac:dyDescent="0.35">
      <c r="A26656" t="s">
        <v>104297</v>
      </c>
      <c r="B26656" t="s">
        <v>28277</v>
      </c>
    </row>
    <row r="26657" spans="1:2" x14ac:dyDescent="0.35">
      <c r="A26657" t="s">
        <v>94764</v>
      </c>
      <c r="B26657" t="s">
        <v>19116</v>
      </c>
    </row>
    <row r="26658" spans="1:2" x14ac:dyDescent="0.35">
      <c r="A26658" t="s">
        <v>124805</v>
      </c>
      <c r="B26658" t="s">
        <v>46075</v>
      </c>
    </row>
    <row r="26659" spans="1:2" x14ac:dyDescent="0.35">
      <c r="A26659" t="s">
        <v>100289</v>
      </c>
      <c r="B26659" t="s">
        <v>23756</v>
      </c>
    </row>
    <row r="26660" spans="1:2" x14ac:dyDescent="0.35">
      <c r="A26660" t="s">
        <v>102489</v>
      </c>
      <c r="B26660" t="s">
        <v>26787</v>
      </c>
    </row>
    <row r="26661" spans="1:2" x14ac:dyDescent="0.35">
      <c r="A26661" t="s">
        <v>115737</v>
      </c>
      <c r="B26661" t="s">
        <v>38459</v>
      </c>
    </row>
    <row r="26662" spans="1:2" x14ac:dyDescent="0.35">
      <c r="A26662" t="s">
        <v>124806</v>
      </c>
      <c r="B26662" t="s">
        <v>46076</v>
      </c>
    </row>
    <row r="26663" spans="1:2" x14ac:dyDescent="0.35">
      <c r="A26663" t="s">
        <v>100555</v>
      </c>
      <c r="B26663" t="s">
        <v>23978</v>
      </c>
    </row>
    <row r="26664" spans="1:2" x14ac:dyDescent="0.35">
      <c r="A26664" t="s">
        <v>105736</v>
      </c>
      <c r="B26664" t="s">
        <v>29498</v>
      </c>
    </row>
    <row r="26665" spans="1:2" x14ac:dyDescent="0.35">
      <c r="A26665" t="s">
        <v>89455</v>
      </c>
      <c r="B26665" t="s">
        <v>14741</v>
      </c>
    </row>
    <row r="26666" spans="1:2" x14ac:dyDescent="0.35">
      <c r="A26666" t="s">
        <v>105654</v>
      </c>
      <c r="B26666" t="s">
        <v>29427</v>
      </c>
    </row>
    <row r="26667" spans="1:2" x14ac:dyDescent="0.35">
      <c r="A26667" t="s">
        <v>101476</v>
      </c>
      <c r="B26667" t="s">
        <v>25915</v>
      </c>
    </row>
    <row r="26668" spans="1:2" x14ac:dyDescent="0.35">
      <c r="A26668" t="s">
        <v>124807</v>
      </c>
      <c r="B26668" t="s">
        <v>46077</v>
      </c>
    </row>
    <row r="26669" spans="1:2" x14ac:dyDescent="0.35">
      <c r="A26669" t="s">
        <v>107210</v>
      </c>
      <c r="B26669" t="s">
        <v>30796</v>
      </c>
    </row>
    <row r="26670" spans="1:2" x14ac:dyDescent="0.35">
      <c r="A26670" t="s">
        <v>124808</v>
      </c>
      <c r="B26670" t="s">
        <v>46078</v>
      </c>
    </row>
    <row r="26671" spans="1:2" x14ac:dyDescent="0.35">
      <c r="A26671" t="s">
        <v>102332</v>
      </c>
      <c r="B26671" t="s">
        <v>26655</v>
      </c>
    </row>
    <row r="26672" spans="1:2" x14ac:dyDescent="0.35">
      <c r="A26672" t="s">
        <v>99399</v>
      </c>
      <c r="B26672" t="s">
        <v>22994</v>
      </c>
    </row>
    <row r="26673" spans="1:2" x14ac:dyDescent="0.35">
      <c r="A26673" t="s">
        <v>105620</v>
      </c>
      <c r="B26673" t="s">
        <v>29399</v>
      </c>
    </row>
    <row r="26674" spans="1:2" x14ac:dyDescent="0.35">
      <c r="A26674" t="s">
        <v>103476</v>
      </c>
      <c r="B26674" t="s">
        <v>27603</v>
      </c>
    </row>
    <row r="26675" spans="1:2" x14ac:dyDescent="0.35">
      <c r="A26675" t="s">
        <v>104858</v>
      </c>
      <c r="B26675" t="s">
        <v>24447</v>
      </c>
    </row>
    <row r="26676" spans="1:2" x14ac:dyDescent="0.35">
      <c r="A26676" t="s">
        <v>108471</v>
      </c>
      <c r="B26676" t="s">
        <v>31934</v>
      </c>
    </row>
    <row r="26677" spans="1:2" x14ac:dyDescent="0.35">
      <c r="A26677" t="s">
        <v>124809</v>
      </c>
      <c r="B26677" t="s">
        <v>46079</v>
      </c>
    </row>
    <row r="26678" spans="1:2" x14ac:dyDescent="0.35">
      <c r="A26678" t="s">
        <v>124810</v>
      </c>
      <c r="B26678" t="s">
        <v>46080</v>
      </c>
    </row>
    <row r="26679" spans="1:2" x14ac:dyDescent="0.35">
      <c r="A26679" t="s">
        <v>124811</v>
      </c>
      <c r="B26679" t="s">
        <v>46081</v>
      </c>
    </row>
    <row r="26680" spans="1:2" x14ac:dyDescent="0.35">
      <c r="A26680" t="s">
        <v>111017</v>
      </c>
      <c r="B26680" t="s">
        <v>34244</v>
      </c>
    </row>
    <row r="26681" spans="1:2" x14ac:dyDescent="0.35">
      <c r="A26681" t="s">
        <v>99333</v>
      </c>
      <c r="B26681" t="s">
        <v>5218</v>
      </c>
    </row>
    <row r="26682" spans="1:2" x14ac:dyDescent="0.35">
      <c r="A26682" t="s">
        <v>83769</v>
      </c>
      <c r="B26682" t="s">
        <v>10032</v>
      </c>
    </row>
    <row r="26683" spans="1:2" x14ac:dyDescent="0.35">
      <c r="A26683" t="s">
        <v>124812</v>
      </c>
      <c r="B26683" t="s">
        <v>46082</v>
      </c>
    </row>
    <row r="26684" spans="1:2" x14ac:dyDescent="0.35">
      <c r="A26684" t="s">
        <v>124813</v>
      </c>
      <c r="B26684" t="s">
        <v>46083</v>
      </c>
    </row>
    <row r="26685" spans="1:2" x14ac:dyDescent="0.35">
      <c r="A26685" t="s">
        <v>124814</v>
      </c>
      <c r="B26685" t="s">
        <v>46084</v>
      </c>
    </row>
    <row r="26686" spans="1:2" x14ac:dyDescent="0.35">
      <c r="A26686" t="s">
        <v>83397</v>
      </c>
      <c r="B26686" t="s">
        <v>9735</v>
      </c>
    </row>
    <row r="26687" spans="1:2" x14ac:dyDescent="0.35">
      <c r="A26687" t="s">
        <v>93519</v>
      </c>
      <c r="B26687" t="s">
        <v>18076</v>
      </c>
    </row>
    <row r="26688" spans="1:2" x14ac:dyDescent="0.35">
      <c r="A26688" t="s">
        <v>115632</v>
      </c>
      <c r="B26688" t="s">
        <v>38370</v>
      </c>
    </row>
    <row r="26689" spans="1:2" x14ac:dyDescent="0.35">
      <c r="A26689" t="s">
        <v>116010</v>
      </c>
      <c r="B26689" t="s">
        <v>24875</v>
      </c>
    </row>
    <row r="26690" spans="1:2" x14ac:dyDescent="0.35">
      <c r="A26690" t="s">
        <v>93383</v>
      </c>
      <c r="B26690" t="s">
        <v>17960</v>
      </c>
    </row>
    <row r="26691" spans="1:2" x14ac:dyDescent="0.35">
      <c r="A26691" t="s">
        <v>124815</v>
      </c>
      <c r="B26691" t="s">
        <v>2332</v>
      </c>
    </row>
    <row r="26692" spans="1:2" x14ac:dyDescent="0.35">
      <c r="A26692" t="s">
        <v>87361</v>
      </c>
      <c r="B26692" t="s">
        <v>12951</v>
      </c>
    </row>
    <row r="26693" spans="1:2" x14ac:dyDescent="0.35">
      <c r="A26693" t="s">
        <v>124816</v>
      </c>
      <c r="B26693" t="s">
        <v>46085</v>
      </c>
    </row>
    <row r="26694" spans="1:2" x14ac:dyDescent="0.35">
      <c r="A26694" t="s">
        <v>112904</v>
      </c>
      <c r="B26694" t="s">
        <v>35973</v>
      </c>
    </row>
    <row r="26695" spans="1:2" x14ac:dyDescent="0.35">
      <c r="A26695" t="s">
        <v>124817</v>
      </c>
      <c r="B26695" t="s">
        <v>5063</v>
      </c>
    </row>
    <row r="26696" spans="1:2" x14ac:dyDescent="0.35">
      <c r="A26696" t="s">
        <v>105318</v>
      </c>
      <c r="B26696" t="s">
        <v>29140</v>
      </c>
    </row>
    <row r="26697" spans="1:2" x14ac:dyDescent="0.35">
      <c r="A26697" t="s">
        <v>124818</v>
      </c>
      <c r="B26697" t="s">
        <v>46086</v>
      </c>
    </row>
    <row r="26698" spans="1:2" x14ac:dyDescent="0.35">
      <c r="A26698" t="s">
        <v>106540</v>
      </c>
      <c r="B26698" t="s">
        <v>30198</v>
      </c>
    </row>
    <row r="26699" spans="1:2" x14ac:dyDescent="0.35">
      <c r="A26699" t="s">
        <v>106965</v>
      </c>
      <c r="B26699" t="s">
        <v>30578</v>
      </c>
    </row>
    <row r="26700" spans="1:2" x14ac:dyDescent="0.35">
      <c r="A26700" t="s">
        <v>124819</v>
      </c>
      <c r="B26700" t="s">
        <v>46087</v>
      </c>
    </row>
    <row r="26701" spans="1:2" x14ac:dyDescent="0.35">
      <c r="A26701" t="s">
        <v>99720</v>
      </c>
      <c r="B26701" t="s">
        <v>23267</v>
      </c>
    </row>
    <row r="26702" spans="1:2" x14ac:dyDescent="0.35">
      <c r="A26702" t="s">
        <v>124820</v>
      </c>
      <c r="B26702" t="s">
        <v>46088</v>
      </c>
    </row>
    <row r="26703" spans="1:2" x14ac:dyDescent="0.35">
      <c r="A26703" t="s">
        <v>108681</v>
      </c>
      <c r="B26703" t="s">
        <v>32123</v>
      </c>
    </row>
    <row r="26704" spans="1:2" x14ac:dyDescent="0.35">
      <c r="A26704" t="s">
        <v>124821</v>
      </c>
      <c r="B26704" t="s">
        <v>46089</v>
      </c>
    </row>
    <row r="26705" spans="1:2" x14ac:dyDescent="0.35">
      <c r="A26705" t="s">
        <v>112250</v>
      </c>
      <c r="B26705" t="s">
        <v>35383</v>
      </c>
    </row>
    <row r="26706" spans="1:2" x14ac:dyDescent="0.35">
      <c r="A26706" t="s">
        <v>109645</v>
      </c>
      <c r="B26706" t="s">
        <v>32997</v>
      </c>
    </row>
    <row r="26707" spans="1:2" x14ac:dyDescent="0.35">
      <c r="A26707" t="s">
        <v>109664</v>
      </c>
      <c r="B26707" t="s">
        <v>33014</v>
      </c>
    </row>
    <row r="26708" spans="1:2" x14ac:dyDescent="0.35">
      <c r="A26708" t="s">
        <v>124822</v>
      </c>
      <c r="B26708" t="s">
        <v>46090</v>
      </c>
    </row>
    <row r="26709" spans="1:2" x14ac:dyDescent="0.35">
      <c r="A26709" t="s">
        <v>106621</v>
      </c>
      <c r="B26709" t="s">
        <v>30269</v>
      </c>
    </row>
    <row r="26710" spans="1:2" x14ac:dyDescent="0.35">
      <c r="A26710" t="s">
        <v>115388</v>
      </c>
      <c r="B26710" t="s">
        <v>5950</v>
      </c>
    </row>
    <row r="26711" spans="1:2" x14ac:dyDescent="0.35">
      <c r="A26711" t="s">
        <v>124823</v>
      </c>
      <c r="B26711" t="s">
        <v>7522</v>
      </c>
    </row>
    <row r="26712" spans="1:2" x14ac:dyDescent="0.35">
      <c r="A26712" t="s">
        <v>104538</v>
      </c>
      <c r="B26712" t="s">
        <v>28469</v>
      </c>
    </row>
    <row r="26713" spans="1:2" x14ac:dyDescent="0.35">
      <c r="A26713" t="s">
        <v>82341</v>
      </c>
      <c r="B26713" t="s">
        <v>4390</v>
      </c>
    </row>
    <row r="26714" spans="1:2" x14ac:dyDescent="0.35">
      <c r="A26714" t="s">
        <v>103975</v>
      </c>
      <c r="B26714" t="s">
        <v>28011</v>
      </c>
    </row>
    <row r="26715" spans="1:2" x14ac:dyDescent="0.35">
      <c r="A26715" t="s">
        <v>100140</v>
      </c>
      <c r="B26715" t="s">
        <v>23624</v>
      </c>
    </row>
    <row r="26716" spans="1:2" x14ac:dyDescent="0.35">
      <c r="A26716" t="s">
        <v>92654</v>
      </c>
      <c r="B26716" t="s">
        <v>5957</v>
      </c>
    </row>
    <row r="26717" spans="1:2" x14ac:dyDescent="0.35">
      <c r="A26717" t="s">
        <v>101857</v>
      </c>
      <c r="B26717" t="s">
        <v>26246</v>
      </c>
    </row>
    <row r="26718" spans="1:2" x14ac:dyDescent="0.35">
      <c r="A26718" t="s">
        <v>87405</v>
      </c>
      <c r="B26718" t="s">
        <v>12991</v>
      </c>
    </row>
    <row r="26719" spans="1:2" x14ac:dyDescent="0.35">
      <c r="A26719" t="s">
        <v>124824</v>
      </c>
      <c r="B26719" t="s">
        <v>46091</v>
      </c>
    </row>
    <row r="26720" spans="1:2" x14ac:dyDescent="0.35">
      <c r="A26720" t="s">
        <v>115218</v>
      </c>
      <c r="B26720" t="s">
        <v>38019</v>
      </c>
    </row>
    <row r="26721" spans="1:2" x14ac:dyDescent="0.35">
      <c r="A26721" t="s">
        <v>124825</v>
      </c>
      <c r="B26721" t="s">
        <v>46092</v>
      </c>
    </row>
    <row r="26722" spans="1:2" x14ac:dyDescent="0.35">
      <c r="A26722" t="s">
        <v>124826</v>
      </c>
      <c r="B26722" t="s">
        <v>46093</v>
      </c>
    </row>
    <row r="26723" spans="1:2" x14ac:dyDescent="0.35">
      <c r="A26723" t="s">
        <v>124827</v>
      </c>
      <c r="B26723" t="s">
        <v>46094</v>
      </c>
    </row>
    <row r="26724" spans="1:2" x14ac:dyDescent="0.35">
      <c r="A26724" t="s">
        <v>110618</v>
      </c>
      <c r="B26724" t="s">
        <v>29228</v>
      </c>
    </row>
    <row r="26725" spans="1:2" x14ac:dyDescent="0.35">
      <c r="A26725" t="s">
        <v>94952</v>
      </c>
      <c r="B26725" t="s">
        <v>19268</v>
      </c>
    </row>
    <row r="26726" spans="1:2" x14ac:dyDescent="0.35">
      <c r="A26726" t="s">
        <v>84143</v>
      </c>
      <c r="B26726" t="s">
        <v>10336</v>
      </c>
    </row>
    <row r="26727" spans="1:2" x14ac:dyDescent="0.35">
      <c r="A26727" t="s">
        <v>124828</v>
      </c>
      <c r="B26727" t="s">
        <v>24635</v>
      </c>
    </row>
    <row r="26728" spans="1:2" x14ac:dyDescent="0.35">
      <c r="A26728" t="s">
        <v>124829</v>
      </c>
      <c r="B26728" t="s">
        <v>46095</v>
      </c>
    </row>
    <row r="26729" spans="1:2" x14ac:dyDescent="0.35">
      <c r="A26729" t="s">
        <v>104843</v>
      </c>
      <c r="B26729" t="s">
        <v>28724</v>
      </c>
    </row>
    <row r="26730" spans="1:2" x14ac:dyDescent="0.35">
      <c r="A26730" t="s">
        <v>85903</v>
      </c>
      <c r="B26730" t="s">
        <v>11775</v>
      </c>
    </row>
    <row r="26731" spans="1:2" x14ac:dyDescent="0.35">
      <c r="A26731" t="s">
        <v>92699</v>
      </c>
      <c r="B26731" t="s">
        <v>4189</v>
      </c>
    </row>
    <row r="26732" spans="1:2" x14ac:dyDescent="0.35">
      <c r="A26732" t="s">
        <v>124830</v>
      </c>
      <c r="B26732" t="s">
        <v>6060</v>
      </c>
    </row>
    <row r="26733" spans="1:2" x14ac:dyDescent="0.35">
      <c r="A26733" t="s">
        <v>98012</v>
      </c>
      <c r="B26733" t="s">
        <v>21824</v>
      </c>
    </row>
    <row r="26734" spans="1:2" x14ac:dyDescent="0.35">
      <c r="A26734" t="s">
        <v>124831</v>
      </c>
      <c r="B26734" t="s">
        <v>46096</v>
      </c>
    </row>
    <row r="26735" spans="1:2" x14ac:dyDescent="0.35">
      <c r="A26735" t="s">
        <v>124832</v>
      </c>
      <c r="B26735" t="s">
        <v>46097</v>
      </c>
    </row>
    <row r="26736" spans="1:2" x14ac:dyDescent="0.35">
      <c r="A26736" t="s">
        <v>124833</v>
      </c>
      <c r="B26736" t="s">
        <v>46098</v>
      </c>
    </row>
    <row r="26737" spans="1:2" x14ac:dyDescent="0.35">
      <c r="A26737" t="s">
        <v>124834</v>
      </c>
      <c r="B26737" t="s">
        <v>46099</v>
      </c>
    </row>
    <row r="26738" spans="1:2" x14ac:dyDescent="0.35">
      <c r="A26738" t="s">
        <v>102891</v>
      </c>
      <c r="B26738" t="s">
        <v>27121</v>
      </c>
    </row>
    <row r="26739" spans="1:2" x14ac:dyDescent="0.35">
      <c r="A26739" t="s">
        <v>124835</v>
      </c>
      <c r="B26739" t="s">
        <v>46100</v>
      </c>
    </row>
    <row r="26740" spans="1:2" x14ac:dyDescent="0.35">
      <c r="A26740" t="s">
        <v>91393</v>
      </c>
      <c r="B26740" t="s">
        <v>16372</v>
      </c>
    </row>
    <row r="26741" spans="1:2" x14ac:dyDescent="0.35">
      <c r="A26741" t="s">
        <v>124836</v>
      </c>
      <c r="B26741" t="s">
        <v>46101</v>
      </c>
    </row>
    <row r="26742" spans="1:2" x14ac:dyDescent="0.35">
      <c r="A26742" t="s">
        <v>95764</v>
      </c>
      <c r="B26742" t="s">
        <v>3229</v>
      </c>
    </row>
    <row r="26743" spans="1:2" x14ac:dyDescent="0.35">
      <c r="A26743" t="s">
        <v>107348</v>
      </c>
      <c r="B26743" t="s">
        <v>30917</v>
      </c>
    </row>
    <row r="26744" spans="1:2" x14ac:dyDescent="0.35">
      <c r="A26744" t="s">
        <v>124837</v>
      </c>
      <c r="B26744" t="s">
        <v>46102</v>
      </c>
    </row>
    <row r="26745" spans="1:2" x14ac:dyDescent="0.35">
      <c r="A26745" t="s">
        <v>124838</v>
      </c>
      <c r="B26745" t="s">
        <v>46103</v>
      </c>
    </row>
    <row r="26746" spans="1:2" x14ac:dyDescent="0.35">
      <c r="A26746" t="s">
        <v>124839</v>
      </c>
      <c r="B26746" t="s">
        <v>46104</v>
      </c>
    </row>
    <row r="26747" spans="1:2" x14ac:dyDescent="0.35">
      <c r="A26747" t="s">
        <v>124840</v>
      </c>
      <c r="B26747" t="s">
        <v>4904</v>
      </c>
    </row>
    <row r="26748" spans="1:2" x14ac:dyDescent="0.35">
      <c r="A26748" t="s">
        <v>110750</v>
      </c>
      <c r="B26748" t="s">
        <v>24868</v>
      </c>
    </row>
    <row r="26749" spans="1:2" x14ac:dyDescent="0.35">
      <c r="A26749" t="s">
        <v>124841</v>
      </c>
      <c r="B26749" t="s">
        <v>46105</v>
      </c>
    </row>
    <row r="26750" spans="1:2" x14ac:dyDescent="0.35">
      <c r="A26750" t="s">
        <v>124842</v>
      </c>
      <c r="B26750" t="s">
        <v>46106</v>
      </c>
    </row>
    <row r="26751" spans="1:2" x14ac:dyDescent="0.35">
      <c r="A26751" t="s">
        <v>124843</v>
      </c>
      <c r="B26751" t="s">
        <v>46107</v>
      </c>
    </row>
    <row r="26752" spans="1:2" x14ac:dyDescent="0.35">
      <c r="A26752" t="s">
        <v>124844</v>
      </c>
      <c r="B26752" t="s">
        <v>46108</v>
      </c>
    </row>
    <row r="26753" spans="1:2" x14ac:dyDescent="0.35">
      <c r="A26753" t="s">
        <v>88111</v>
      </c>
      <c r="B26753" t="s">
        <v>13590</v>
      </c>
    </row>
    <row r="26754" spans="1:2" x14ac:dyDescent="0.35">
      <c r="A26754" t="s">
        <v>104866</v>
      </c>
      <c r="B26754" t="s">
        <v>28745</v>
      </c>
    </row>
    <row r="26755" spans="1:2" x14ac:dyDescent="0.35">
      <c r="A26755" t="s">
        <v>103837</v>
      </c>
      <c r="B26755" t="s">
        <v>27895</v>
      </c>
    </row>
    <row r="26756" spans="1:2" x14ac:dyDescent="0.35">
      <c r="A26756" t="s">
        <v>124845</v>
      </c>
      <c r="B26756" t="s">
        <v>46109</v>
      </c>
    </row>
    <row r="26757" spans="1:2" x14ac:dyDescent="0.35">
      <c r="A26757" t="s">
        <v>124846</v>
      </c>
      <c r="B26757" t="s">
        <v>46110</v>
      </c>
    </row>
    <row r="26758" spans="1:2" x14ac:dyDescent="0.35">
      <c r="A26758" t="s">
        <v>103741</v>
      </c>
      <c r="B26758" t="s">
        <v>27820</v>
      </c>
    </row>
    <row r="26759" spans="1:2" x14ac:dyDescent="0.35">
      <c r="A26759" t="s">
        <v>124847</v>
      </c>
      <c r="B26759" t="s">
        <v>46111</v>
      </c>
    </row>
    <row r="26760" spans="1:2" x14ac:dyDescent="0.35">
      <c r="A26760" t="s">
        <v>124848</v>
      </c>
      <c r="B26760" t="s">
        <v>46112</v>
      </c>
    </row>
    <row r="26761" spans="1:2" x14ac:dyDescent="0.35">
      <c r="A26761" t="s">
        <v>105358</v>
      </c>
      <c r="B26761" t="s">
        <v>29174</v>
      </c>
    </row>
    <row r="26762" spans="1:2" x14ac:dyDescent="0.35">
      <c r="A26762" t="s">
        <v>124849</v>
      </c>
      <c r="B26762" t="s">
        <v>46113</v>
      </c>
    </row>
    <row r="26763" spans="1:2" x14ac:dyDescent="0.35">
      <c r="A26763" t="s">
        <v>107156</v>
      </c>
      <c r="B26763" t="s">
        <v>30744</v>
      </c>
    </row>
    <row r="26764" spans="1:2" x14ac:dyDescent="0.35">
      <c r="A26764" t="s">
        <v>99962</v>
      </c>
      <c r="B26764" t="s">
        <v>23470</v>
      </c>
    </row>
    <row r="26765" spans="1:2" x14ac:dyDescent="0.35">
      <c r="A26765" t="s">
        <v>95891</v>
      </c>
      <c r="B26765" t="s">
        <v>20019</v>
      </c>
    </row>
    <row r="26766" spans="1:2" x14ac:dyDescent="0.35">
      <c r="A26766" t="s">
        <v>124850</v>
      </c>
      <c r="B26766" t="s">
        <v>46114</v>
      </c>
    </row>
    <row r="26767" spans="1:2" x14ac:dyDescent="0.35">
      <c r="A26767" t="s">
        <v>86944</v>
      </c>
      <c r="B26767" t="s">
        <v>12607</v>
      </c>
    </row>
    <row r="26768" spans="1:2" x14ac:dyDescent="0.35">
      <c r="A26768" t="s">
        <v>115121</v>
      </c>
      <c r="B26768" t="s">
        <v>37936</v>
      </c>
    </row>
    <row r="26769" spans="1:2" x14ac:dyDescent="0.35">
      <c r="A26769" t="s">
        <v>100535</v>
      </c>
      <c r="B26769" t="s">
        <v>23965</v>
      </c>
    </row>
    <row r="26770" spans="1:2" x14ac:dyDescent="0.35">
      <c r="A26770" t="s">
        <v>124851</v>
      </c>
      <c r="B26770" t="s">
        <v>7354</v>
      </c>
    </row>
    <row r="26771" spans="1:2" x14ac:dyDescent="0.35">
      <c r="A26771" t="s">
        <v>124852</v>
      </c>
      <c r="B26771" t="s">
        <v>46115</v>
      </c>
    </row>
    <row r="26772" spans="1:2" x14ac:dyDescent="0.35">
      <c r="A26772" t="s">
        <v>124853</v>
      </c>
      <c r="B26772" t="s">
        <v>46116</v>
      </c>
    </row>
    <row r="26773" spans="1:2" x14ac:dyDescent="0.35">
      <c r="A26773" t="s">
        <v>124854</v>
      </c>
      <c r="B26773" t="s">
        <v>46117</v>
      </c>
    </row>
    <row r="26774" spans="1:2" x14ac:dyDescent="0.35">
      <c r="A26774" t="s">
        <v>103810</v>
      </c>
      <c r="B26774" t="s">
        <v>27875</v>
      </c>
    </row>
    <row r="26775" spans="1:2" x14ac:dyDescent="0.35">
      <c r="A26775" t="s">
        <v>86534</v>
      </c>
      <c r="B26775" t="s">
        <v>12275</v>
      </c>
    </row>
    <row r="26776" spans="1:2" x14ac:dyDescent="0.35">
      <c r="A26776" t="s">
        <v>89566</v>
      </c>
      <c r="B26776" t="s">
        <v>14839</v>
      </c>
    </row>
    <row r="26777" spans="1:2" x14ac:dyDescent="0.35">
      <c r="A26777" t="s">
        <v>124855</v>
      </c>
      <c r="B26777" t="s">
        <v>572</v>
      </c>
    </row>
    <row r="26778" spans="1:2" x14ac:dyDescent="0.35">
      <c r="A26778" t="s">
        <v>100816</v>
      </c>
      <c r="B26778" t="s">
        <v>24195</v>
      </c>
    </row>
    <row r="26779" spans="1:2" x14ac:dyDescent="0.35">
      <c r="A26779" t="s">
        <v>113950</v>
      </c>
      <c r="B26779" t="s">
        <v>13353</v>
      </c>
    </row>
    <row r="26780" spans="1:2" x14ac:dyDescent="0.35">
      <c r="A26780" t="s">
        <v>107198</v>
      </c>
      <c r="B26780" t="s">
        <v>30784</v>
      </c>
    </row>
    <row r="26781" spans="1:2" x14ac:dyDescent="0.35">
      <c r="A26781" t="s">
        <v>107046</v>
      </c>
      <c r="B26781" t="s">
        <v>30643</v>
      </c>
    </row>
    <row r="26782" spans="1:2" x14ac:dyDescent="0.35">
      <c r="A26782" t="s">
        <v>124856</v>
      </c>
      <c r="B26782" t="s">
        <v>46118</v>
      </c>
    </row>
    <row r="26783" spans="1:2" x14ac:dyDescent="0.35">
      <c r="A26783" t="s">
        <v>124857</v>
      </c>
      <c r="B26783" t="s">
        <v>46119</v>
      </c>
    </row>
    <row r="26784" spans="1:2" x14ac:dyDescent="0.35">
      <c r="A26784" t="s">
        <v>124858</v>
      </c>
      <c r="B26784" t="s">
        <v>25234</v>
      </c>
    </row>
    <row r="26785" spans="1:2" x14ac:dyDescent="0.35">
      <c r="A26785" t="s">
        <v>88878</v>
      </c>
      <c r="B26785" t="s">
        <v>14239</v>
      </c>
    </row>
    <row r="26786" spans="1:2" x14ac:dyDescent="0.35">
      <c r="A26786" t="s">
        <v>104101</v>
      </c>
      <c r="B26786" t="s">
        <v>28114</v>
      </c>
    </row>
    <row r="26787" spans="1:2" x14ac:dyDescent="0.35">
      <c r="A26787" t="s">
        <v>101806</v>
      </c>
      <c r="B26787" t="s">
        <v>26198</v>
      </c>
    </row>
    <row r="26788" spans="1:2" x14ac:dyDescent="0.35">
      <c r="A26788" t="s">
        <v>124859</v>
      </c>
      <c r="B26788" t="s">
        <v>46120</v>
      </c>
    </row>
    <row r="26789" spans="1:2" x14ac:dyDescent="0.35">
      <c r="A26789" t="s">
        <v>124860</v>
      </c>
      <c r="B26789" t="s">
        <v>46121</v>
      </c>
    </row>
    <row r="26790" spans="1:2" x14ac:dyDescent="0.35">
      <c r="A26790" t="s">
        <v>102216</v>
      </c>
      <c r="B26790" t="s">
        <v>26556</v>
      </c>
    </row>
    <row r="26791" spans="1:2" x14ac:dyDescent="0.35">
      <c r="A26791" t="s">
        <v>124861</v>
      </c>
      <c r="B26791" t="s">
        <v>46122</v>
      </c>
    </row>
    <row r="26792" spans="1:2" x14ac:dyDescent="0.35">
      <c r="A26792" t="s">
        <v>116187</v>
      </c>
      <c r="B26792" t="s">
        <v>38786</v>
      </c>
    </row>
    <row r="26793" spans="1:2" x14ac:dyDescent="0.35">
      <c r="A26793" t="s">
        <v>107213</v>
      </c>
      <c r="B26793" t="s">
        <v>542</v>
      </c>
    </row>
    <row r="26794" spans="1:2" x14ac:dyDescent="0.35">
      <c r="A26794" t="s">
        <v>108380</v>
      </c>
      <c r="B26794" t="s">
        <v>3751</v>
      </c>
    </row>
    <row r="26795" spans="1:2" x14ac:dyDescent="0.35">
      <c r="A26795" t="s">
        <v>124862</v>
      </c>
      <c r="B26795" t="s">
        <v>46123</v>
      </c>
    </row>
    <row r="26796" spans="1:2" x14ac:dyDescent="0.35">
      <c r="A26796" t="s">
        <v>102458</v>
      </c>
      <c r="B26796" t="s">
        <v>26757</v>
      </c>
    </row>
    <row r="26797" spans="1:2" x14ac:dyDescent="0.35">
      <c r="A26797" t="s">
        <v>124863</v>
      </c>
      <c r="B26797" t="s">
        <v>46124</v>
      </c>
    </row>
    <row r="26798" spans="1:2" x14ac:dyDescent="0.35">
      <c r="A26798" t="s">
        <v>106493</v>
      </c>
      <c r="B26798" t="s">
        <v>30157</v>
      </c>
    </row>
    <row r="26799" spans="1:2" x14ac:dyDescent="0.35">
      <c r="A26799" t="s">
        <v>124864</v>
      </c>
      <c r="B26799" t="s">
        <v>46125</v>
      </c>
    </row>
    <row r="26800" spans="1:2" x14ac:dyDescent="0.35">
      <c r="A26800" t="s">
        <v>87434</v>
      </c>
      <c r="B26800" t="s">
        <v>13012</v>
      </c>
    </row>
    <row r="26801" spans="1:2" x14ac:dyDescent="0.35">
      <c r="A26801" t="s">
        <v>124865</v>
      </c>
      <c r="B26801" t="s">
        <v>46126</v>
      </c>
    </row>
    <row r="26802" spans="1:2" x14ac:dyDescent="0.35">
      <c r="A26802" t="s">
        <v>124866</v>
      </c>
      <c r="B26802" t="s">
        <v>46127</v>
      </c>
    </row>
    <row r="26803" spans="1:2" x14ac:dyDescent="0.35">
      <c r="A26803" t="s">
        <v>105137</v>
      </c>
      <c r="B26803" t="s">
        <v>28977</v>
      </c>
    </row>
    <row r="26804" spans="1:2" x14ac:dyDescent="0.35">
      <c r="A26804" t="s">
        <v>124867</v>
      </c>
      <c r="B26804" t="s">
        <v>46128</v>
      </c>
    </row>
    <row r="26805" spans="1:2" x14ac:dyDescent="0.35">
      <c r="A26805" t="s">
        <v>124868</v>
      </c>
      <c r="B26805" t="s">
        <v>46129</v>
      </c>
    </row>
    <row r="26806" spans="1:2" x14ac:dyDescent="0.35">
      <c r="A26806" t="s">
        <v>124869</v>
      </c>
      <c r="B26806" t="s">
        <v>46130</v>
      </c>
    </row>
    <row r="26807" spans="1:2" x14ac:dyDescent="0.35">
      <c r="A26807" t="s">
        <v>124870</v>
      </c>
      <c r="B26807" t="s">
        <v>46131</v>
      </c>
    </row>
    <row r="26808" spans="1:2" x14ac:dyDescent="0.35">
      <c r="A26808" t="s">
        <v>124871</v>
      </c>
      <c r="B26808" t="s">
        <v>46132</v>
      </c>
    </row>
    <row r="26809" spans="1:2" x14ac:dyDescent="0.35">
      <c r="A26809" t="s">
        <v>124872</v>
      </c>
      <c r="B26809" t="s">
        <v>3537</v>
      </c>
    </row>
    <row r="26810" spans="1:2" x14ac:dyDescent="0.35">
      <c r="A26810" t="s">
        <v>124873</v>
      </c>
      <c r="B26810" t="s">
        <v>46133</v>
      </c>
    </row>
    <row r="26811" spans="1:2" x14ac:dyDescent="0.35">
      <c r="A26811" t="s">
        <v>115226</v>
      </c>
      <c r="B26811" t="s">
        <v>38025</v>
      </c>
    </row>
    <row r="26812" spans="1:2" x14ac:dyDescent="0.35">
      <c r="A26812" t="s">
        <v>124874</v>
      </c>
      <c r="B26812" t="s">
        <v>46134</v>
      </c>
    </row>
    <row r="26813" spans="1:2" x14ac:dyDescent="0.35">
      <c r="A26813" t="s">
        <v>112646</v>
      </c>
      <c r="B26813" t="s">
        <v>35749</v>
      </c>
    </row>
    <row r="26814" spans="1:2" x14ac:dyDescent="0.35">
      <c r="A26814" t="s">
        <v>97930</v>
      </c>
      <c r="B26814" t="s">
        <v>21750</v>
      </c>
    </row>
    <row r="26815" spans="1:2" x14ac:dyDescent="0.35">
      <c r="A26815" t="s">
        <v>124875</v>
      </c>
      <c r="B26815" t="s">
        <v>46135</v>
      </c>
    </row>
    <row r="26816" spans="1:2" x14ac:dyDescent="0.35">
      <c r="A26816" t="s">
        <v>113342</v>
      </c>
      <c r="B26816" t="s">
        <v>35785</v>
      </c>
    </row>
    <row r="26817" spans="1:2" x14ac:dyDescent="0.35">
      <c r="A26817" t="s">
        <v>124876</v>
      </c>
      <c r="B26817" t="s">
        <v>46136</v>
      </c>
    </row>
    <row r="26818" spans="1:2" x14ac:dyDescent="0.35">
      <c r="A26818" t="s">
        <v>124877</v>
      </c>
      <c r="B26818" t="s">
        <v>46137</v>
      </c>
    </row>
    <row r="26819" spans="1:2" x14ac:dyDescent="0.35">
      <c r="A26819" t="s">
        <v>124878</v>
      </c>
      <c r="B26819" t="s">
        <v>4509</v>
      </c>
    </row>
    <row r="26820" spans="1:2" x14ac:dyDescent="0.35">
      <c r="A26820" t="s">
        <v>124879</v>
      </c>
      <c r="B26820" t="s">
        <v>46138</v>
      </c>
    </row>
    <row r="26821" spans="1:2" x14ac:dyDescent="0.35">
      <c r="A26821" t="s">
        <v>114857</v>
      </c>
      <c r="B26821" t="s">
        <v>37717</v>
      </c>
    </row>
    <row r="26822" spans="1:2" x14ac:dyDescent="0.35">
      <c r="A26822" t="s">
        <v>89879</v>
      </c>
      <c r="B26822" t="s">
        <v>15106</v>
      </c>
    </row>
    <row r="26823" spans="1:2" x14ac:dyDescent="0.35">
      <c r="A26823" t="s">
        <v>124880</v>
      </c>
      <c r="B26823" t="s">
        <v>25120</v>
      </c>
    </row>
    <row r="26824" spans="1:2" x14ac:dyDescent="0.35">
      <c r="A26824" t="s">
        <v>98401</v>
      </c>
      <c r="B26824" t="s">
        <v>22154</v>
      </c>
    </row>
    <row r="26825" spans="1:2" x14ac:dyDescent="0.35">
      <c r="A26825" t="s">
        <v>102961</v>
      </c>
      <c r="B26825" t="s">
        <v>27179</v>
      </c>
    </row>
    <row r="26826" spans="1:2" x14ac:dyDescent="0.35">
      <c r="A26826" t="s">
        <v>106331</v>
      </c>
      <c r="B26826" t="s">
        <v>30012</v>
      </c>
    </row>
    <row r="26827" spans="1:2" x14ac:dyDescent="0.35">
      <c r="A26827" t="s">
        <v>124881</v>
      </c>
      <c r="B26827" t="s">
        <v>46139</v>
      </c>
    </row>
    <row r="26828" spans="1:2" x14ac:dyDescent="0.35">
      <c r="A26828" t="s">
        <v>124882</v>
      </c>
      <c r="B26828" t="s">
        <v>46140</v>
      </c>
    </row>
    <row r="26829" spans="1:2" x14ac:dyDescent="0.35">
      <c r="A26829" t="s">
        <v>85367</v>
      </c>
      <c r="B26829" t="s">
        <v>6490</v>
      </c>
    </row>
    <row r="26830" spans="1:2" x14ac:dyDescent="0.35">
      <c r="A26830" t="s">
        <v>124883</v>
      </c>
      <c r="B26830" t="s">
        <v>46141</v>
      </c>
    </row>
    <row r="26831" spans="1:2" x14ac:dyDescent="0.35">
      <c r="A26831" t="s">
        <v>108343</v>
      </c>
      <c r="B26831" t="s">
        <v>31816</v>
      </c>
    </row>
    <row r="26832" spans="1:2" x14ac:dyDescent="0.35">
      <c r="A26832" t="s">
        <v>107314</v>
      </c>
      <c r="B26832" t="s">
        <v>30886</v>
      </c>
    </row>
    <row r="26833" spans="1:2" x14ac:dyDescent="0.35">
      <c r="A26833" t="s">
        <v>124884</v>
      </c>
      <c r="B26833" t="s">
        <v>46142</v>
      </c>
    </row>
    <row r="26834" spans="1:2" x14ac:dyDescent="0.35">
      <c r="A26834" t="s">
        <v>124885</v>
      </c>
      <c r="B26834" t="s">
        <v>33301</v>
      </c>
    </row>
    <row r="26835" spans="1:2" x14ac:dyDescent="0.35">
      <c r="A26835" t="s">
        <v>124886</v>
      </c>
      <c r="B26835" t="s">
        <v>6056</v>
      </c>
    </row>
    <row r="26836" spans="1:2" x14ac:dyDescent="0.35">
      <c r="A26836" t="s">
        <v>107847</v>
      </c>
      <c r="B26836" t="s">
        <v>6297</v>
      </c>
    </row>
    <row r="26837" spans="1:2" x14ac:dyDescent="0.35">
      <c r="A26837" t="s">
        <v>124887</v>
      </c>
      <c r="B26837" t="s">
        <v>46143</v>
      </c>
    </row>
    <row r="26838" spans="1:2" x14ac:dyDescent="0.35">
      <c r="A26838" t="s">
        <v>124888</v>
      </c>
      <c r="B26838" t="s">
        <v>46144</v>
      </c>
    </row>
    <row r="26839" spans="1:2" x14ac:dyDescent="0.35">
      <c r="A26839" t="s">
        <v>87653</v>
      </c>
      <c r="B26839" t="s">
        <v>13198</v>
      </c>
    </row>
    <row r="26840" spans="1:2" x14ac:dyDescent="0.35">
      <c r="A26840" t="s">
        <v>124889</v>
      </c>
      <c r="B26840" t="s">
        <v>46145</v>
      </c>
    </row>
    <row r="26841" spans="1:2" x14ac:dyDescent="0.35">
      <c r="A26841" t="s">
        <v>124890</v>
      </c>
      <c r="B26841" t="s">
        <v>46146</v>
      </c>
    </row>
    <row r="26842" spans="1:2" x14ac:dyDescent="0.35">
      <c r="A26842" t="s">
        <v>101977</v>
      </c>
      <c r="B26842" t="s">
        <v>26353</v>
      </c>
    </row>
    <row r="26843" spans="1:2" x14ac:dyDescent="0.35">
      <c r="A26843" t="s">
        <v>124891</v>
      </c>
      <c r="B26843" t="s">
        <v>46147</v>
      </c>
    </row>
    <row r="26844" spans="1:2" x14ac:dyDescent="0.35">
      <c r="A26844" t="s">
        <v>115098</v>
      </c>
      <c r="B26844" t="s">
        <v>37916</v>
      </c>
    </row>
    <row r="26845" spans="1:2" x14ac:dyDescent="0.35">
      <c r="A26845" t="s">
        <v>94439</v>
      </c>
      <c r="B26845" t="s">
        <v>18840</v>
      </c>
    </row>
    <row r="26846" spans="1:2" x14ac:dyDescent="0.35">
      <c r="A26846" t="s">
        <v>106160</v>
      </c>
      <c r="B26846" t="s">
        <v>29866</v>
      </c>
    </row>
    <row r="26847" spans="1:2" x14ac:dyDescent="0.35">
      <c r="A26847" t="s">
        <v>87379</v>
      </c>
      <c r="B26847" t="s">
        <v>12967</v>
      </c>
    </row>
    <row r="26848" spans="1:2" x14ac:dyDescent="0.35">
      <c r="A26848" t="s">
        <v>102164</v>
      </c>
      <c r="B26848" t="s">
        <v>26512</v>
      </c>
    </row>
    <row r="26849" spans="1:2" x14ac:dyDescent="0.35">
      <c r="A26849" t="s">
        <v>124892</v>
      </c>
      <c r="B26849" t="s">
        <v>5090</v>
      </c>
    </row>
    <row r="26850" spans="1:2" x14ac:dyDescent="0.35">
      <c r="A26850" t="s">
        <v>104448</v>
      </c>
      <c r="B26850" t="s">
        <v>28396</v>
      </c>
    </row>
    <row r="26851" spans="1:2" x14ac:dyDescent="0.35">
      <c r="A26851" t="s">
        <v>98274</v>
      </c>
      <c r="B26851" t="s">
        <v>22046</v>
      </c>
    </row>
    <row r="26852" spans="1:2" x14ac:dyDescent="0.35">
      <c r="A26852" t="s">
        <v>105801</v>
      </c>
      <c r="B26852" t="s">
        <v>24998</v>
      </c>
    </row>
    <row r="26853" spans="1:2" x14ac:dyDescent="0.35">
      <c r="A26853" t="s">
        <v>112671</v>
      </c>
      <c r="B26853" t="s">
        <v>35771</v>
      </c>
    </row>
    <row r="26854" spans="1:2" x14ac:dyDescent="0.35">
      <c r="A26854" t="s">
        <v>99381</v>
      </c>
      <c r="B26854" t="s">
        <v>21924</v>
      </c>
    </row>
    <row r="26855" spans="1:2" x14ac:dyDescent="0.35">
      <c r="A26855" t="s">
        <v>124893</v>
      </c>
      <c r="B26855" t="s">
        <v>46148</v>
      </c>
    </row>
    <row r="26856" spans="1:2" x14ac:dyDescent="0.35">
      <c r="A26856" t="s">
        <v>106559</v>
      </c>
      <c r="B26856" t="s">
        <v>30213</v>
      </c>
    </row>
    <row r="26857" spans="1:2" x14ac:dyDescent="0.35">
      <c r="A26857" t="s">
        <v>124894</v>
      </c>
      <c r="B26857" t="s">
        <v>46149</v>
      </c>
    </row>
    <row r="26858" spans="1:2" x14ac:dyDescent="0.35">
      <c r="A26858" t="s">
        <v>124895</v>
      </c>
      <c r="B26858" t="s">
        <v>46150</v>
      </c>
    </row>
    <row r="26859" spans="1:2" x14ac:dyDescent="0.35">
      <c r="A26859" t="s">
        <v>124896</v>
      </c>
      <c r="B26859" t="s">
        <v>46151</v>
      </c>
    </row>
    <row r="26860" spans="1:2" x14ac:dyDescent="0.35">
      <c r="A26860" t="s">
        <v>124897</v>
      </c>
      <c r="B26860" t="s">
        <v>46152</v>
      </c>
    </row>
    <row r="26861" spans="1:2" x14ac:dyDescent="0.35">
      <c r="A26861" t="s">
        <v>101956</v>
      </c>
      <c r="B26861" t="s">
        <v>26334</v>
      </c>
    </row>
    <row r="26862" spans="1:2" x14ac:dyDescent="0.35">
      <c r="A26862" t="s">
        <v>124898</v>
      </c>
      <c r="B26862" t="s">
        <v>46153</v>
      </c>
    </row>
    <row r="26863" spans="1:2" x14ac:dyDescent="0.35">
      <c r="A26863" t="s">
        <v>124899</v>
      </c>
      <c r="B26863" t="s">
        <v>46154</v>
      </c>
    </row>
    <row r="26864" spans="1:2" x14ac:dyDescent="0.35">
      <c r="A26864" t="s">
        <v>124900</v>
      </c>
      <c r="B26864" t="s">
        <v>46155</v>
      </c>
    </row>
    <row r="26865" spans="1:2" x14ac:dyDescent="0.35">
      <c r="A26865" t="s">
        <v>124901</v>
      </c>
      <c r="B26865" t="s">
        <v>46156</v>
      </c>
    </row>
    <row r="26866" spans="1:2" x14ac:dyDescent="0.35">
      <c r="A26866" t="s">
        <v>91827</v>
      </c>
      <c r="B26866" t="s">
        <v>16719</v>
      </c>
    </row>
    <row r="26867" spans="1:2" x14ac:dyDescent="0.35">
      <c r="A26867" t="s">
        <v>85805</v>
      </c>
      <c r="B26867" t="s">
        <v>11700</v>
      </c>
    </row>
    <row r="26868" spans="1:2" x14ac:dyDescent="0.35">
      <c r="A26868" t="s">
        <v>89764</v>
      </c>
      <c r="B26868" t="s">
        <v>15009</v>
      </c>
    </row>
    <row r="26869" spans="1:2" x14ac:dyDescent="0.35">
      <c r="A26869" t="s">
        <v>124902</v>
      </c>
      <c r="B26869" t="s">
        <v>46157</v>
      </c>
    </row>
    <row r="26870" spans="1:2" x14ac:dyDescent="0.35">
      <c r="A26870" t="s">
        <v>99274</v>
      </c>
      <c r="B26870" t="s">
        <v>22885</v>
      </c>
    </row>
    <row r="26871" spans="1:2" x14ac:dyDescent="0.35">
      <c r="A26871" t="s">
        <v>107604</v>
      </c>
      <c r="B26871" t="s">
        <v>31148</v>
      </c>
    </row>
    <row r="26872" spans="1:2" x14ac:dyDescent="0.35">
      <c r="A26872" t="s">
        <v>124903</v>
      </c>
      <c r="B26872" t="s">
        <v>45648</v>
      </c>
    </row>
    <row r="26873" spans="1:2" x14ac:dyDescent="0.35">
      <c r="A26873" t="s">
        <v>94359</v>
      </c>
      <c r="B26873" t="s">
        <v>18770</v>
      </c>
    </row>
    <row r="26874" spans="1:2" x14ac:dyDescent="0.35">
      <c r="A26874" t="s">
        <v>113217</v>
      </c>
      <c r="B26874" t="s">
        <v>36266</v>
      </c>
    </row>
    <row r="26875" spans="1:2" x14ac:dyDescent="0.35">
      <c r="A26875" t="s">
        <v>98196</v>
      </c>
      <c r="B26875" t="s">
        <v>21978</v>
      </c>
    </row>
    <row r="26876" spans="1:2" x14ac:dyDescent="0.35">
      <c r="A26876" t="s">
        <v>101807</v>
      </c>
      <c r="B26876" t="s">
        <v>26199</v>
      </c>
    </row>
    <row r="26877" spans="1:2" x14ac:dyDescent="0.35">
      <c r="A26877" t="s">
        <v>124904</v>
      </c>
      <c r="B26877" t="s">
        <v>46158</v>
      </c>
    </row>
    <row r="26878" spans="1:2" x14ac:dyDescent="0.35">
      <c r="A26878" t="s">
        <v>107966</v>
      </c>
      <c r="B26878" t="s">
        <v>25163</v>
      </c>
    </row>
    <row r="26879" spans="1:2" x14ac:dyDescent="0.35">
      <c r="A26879" t="s">
        <v>107726</v>
      </c>
      <c r="B26879" t="s">
        <v>31263</v>
      </c>
    </row>
    <row r="26880" spans="1:2" x14ac:dyDescent="0.35">
      <c r="A26880" t="s">
        <v>107268</v>
      </c>
      <c r="B26880" t="s">
        <v>30846</v>
      </c>
    </row>
    <row r="26881" spans="1:2" x14ac:dyDescent="0.35">
      <c r="A26881" t="s">
        <v>124905</v>
      </c>
      <c r="B26881" t="s">
        <v>46159</v>
      </c>
    </row>
    <row r="26882" spans="1:2" x14ac:dyDescent="0.35">
      <c r="A26882" t="s">
        <v>115637</v>
      </c>
      <c r="B26882" t="s">
        <v>38373</v>
      </c>
    </row>
    <row r="26883" spans="1:2" x14ac:dyDescent="0.35">
      <c r="A26883" t="s">
        <v>103886</v>
      </c>
      <c r="B26883" t="s">
        <v>13446</v>
      </c>
    </row>
    <row r="26884" spans="1:2" x14ac:dyDescent="0.35">
      <c r="A26884" t="s">
        <v>107745</v>
      </c>
      <c r="B26884" t="s">
        <v>31280</v>
      </c>
    </row>
    <row r="26885" spans="1:2" x14ac:dyDescent="0.35">
      <c r="A26885" t="s">
        <v>124906</v>
      </c>
      <c r="B26885" t="s">
        <v>3205</v>
      </c>
    </row>
    <row r="26886" spans="1:2" x14ac:dyDescent="0.35">
      <c r="A26886" t="s">
        <v>89424</v>
      </c>
      <c r="B26886" t="s">
        <v>14714</v>
      </c>
    </row>
    <row r="26887" spans="1:2" x14ac:dyDescent="0.35">
      <c r="A26887" t="s">
        <v>124907</v>
      </c>
      <c r="B26887" t="s">
        <v>30857</v>
      </c>
    </row>
    <row r="26888" spans="1:2" x14ac:dyDescent="0.35">
      <c r="A26888" t="s">
        <v>124908</v>
      </c>
      <c r="B26888" t="s">
        <v>46160</v>
      </c>
    </row>
    <row r="26889" spans="1:2" x14ac:dyDescent="0.35">
      <c r="A26889" t="s">
        <v>100138</v>
      </c>
      <c r="B26889" t="s">
        <v>23622</v>
      </c>
    </row>
    <row r="26890" spans="1:2" x14ac:dyDescent="0.35">
      <c r="A26890" t="s">
        <v>104593</v>
      </c>
      <c r="B26890" t="s">
        <v>13446</v>
      </c>
    </row>
    <row r="26891" spans="1:2" x14ac:dyDescent="0.35">
      <c r="A26891" t="s">
        <v>90791</v>
      </c>
      <c r="B26891" t="s">
        <v>15858</v>
      </c>
    </row>
    <row r="26892" spans="1:2" x14ac:dyDescent="0.35">
      <c r="A26892" t="s">
        <v>107089</v>
      </c>
      <c r="B26892" t="s">
        <v>30683</v>
      </c>
    </row>
    <row r="26893" spans="1:2" x14ac:dyDescent="0.35">
      <c r="A26893" t="s">
        <v>124909</v>
      </c>
      <c r="B26893" t="s">
        <v>46161</v>
      </c>
    </row>
    <row r="26894" spans="1:2" x14ac:dyDescent="0.35">
      <c r="A26894" t="s">
        <v>124910</v>
      </c>
      <c r="B26894" t="s">
        <v>46162</v>
      </c>
    </row>
    <row r="26895" spans="1:2" x14ac:dyDescent="0.35">
      <c r="A26895" t="s">
        <v>106790</v>
      </c>
      <c r="B26895" t="s">
        <v>30416</v>
      </c>
    </row>
    <row r="26896" spans="1:2" x14ac:dyDescent="0.35">
      <c r="A26896" t="s">
        <v>124911</v>
      </c>
      <c r="B26896" t="s">
        <v>46163</v>
      </c>
    </row>
    <row r="26897" spans="1:2" x14ac:dyDescent="0.35">
      <c r="A26897" t="s">
        <v>124912</v>
      </c>
      <c r="B26897" t="s">
        <v>696</v>
      </c>
    </row>
    <row r="26898" spans="1:2" x14ac:dyDescent="0.35">
      <c r="A26898" t="s">
        <v>93433</v>
      </c>
      <c r="B26898" t="s">
        <v>18003</v>
      </c>
    </row>
    <row r="26899" spans="1:2" x14ac:dyDescent="0.35">
      <c r="A26899" t="s">
        <v>124913</v>
      </c>
      <c r="B26899" t="s">
        <v>46164</v>
      </c>
    </row>
    <row r="26900" spans="1:2" x14ac:dyDescent="0.35">
      <c r="A26900" t="s">
        <v>92501</v>
      </c>
      <c r="B26900" t="s">
        <v>17243</v>
      </c>
    </row>
    <row r="26901" spans="1:2" x14ac:dyDescent="0.35">
      <c r="A26901" t="s">
        <v>102502</v>
      </c>
      <c r="B26901" t="s">
        <v>26798</v>
      </c>
    </row>
    <row r="26902" spans="1:2" x14ac:dyDescent="0.35">
      <c r="A26902" t="s">
        <v>102110</v>
      </c>
      <c r="B26902" t="s">
        <v>26467</v>
      </c>
    </row>
    <row r="26903" spans="1:2" x14ac:dyDescent="0.35">
      <c r="A26903" t="s">
        <v>124914</v>
      </c>
      <c r="B26903" t="s">
        <v>46165</v>
      </c>
    </row>
    <row r="26904" spans="1:2" x14ac:dyDescent="0.35">
      <c r="A26904" t="s">
        <v>93219</v>
      </c>
      <c r="B26904" t="s">
        <v>17826</v>
      </c>
    </row>
    <row r="26905" spans="1:2" x14ac:dyDescent="0.35">
      <c r="A26905" t="s">
        <v>124915</v>
      </c>
      <c r="B26905" t="s">
        <v>46166</v>
      </c>
    </row>
    <row r="26906" spans="1:2" x14ac:dyDescent="0.35">
      <c r="A26906" t="s">
        <v>124916</v>
      </c>
      <c r="B26906" t="s">
        <v>46167</v>
      </c>
    </row>
    <row r="26907" spans="1:2" x14ac:dyDescent="0.35">
      <c r="A26907" t="s">
        <v>124917</v>
      </c>
      <c r="B26907" t="s">
        <v>46168</v>
      </c>
    </row>
    <row r="26908" spans="1:2" x14ac:dyDescent="0.35">
      <c r="A26908" t="s">
        <v>124918</v>
      </c>
      <c r="B26908" t="s">
        <v>2474</v>
      </c>
    </row>
    <row r="26909" spans="1:2" x14ac:dyDescent="0.35">
      <c r="A26909" t="s">
        <v>106478</v>
      </c>
      <c r="B26909" t="s">
        <v>30144</v>
      </c>
    </row>
    <row r="26910" spans="1:2" x14ac:dyDescent="0.35">
      <c r="A26910" t="s">
        <v>107712</v>
      </c>
      <c r="B26910" t="s">
        <v>31249</v>
      </c>
    </row>
    <row r="26911" spans="1:2" x14ac:dyDescent="0.35">
      <c r="A26911" t="s">
        <v>124919</v>
      </c>
      <c r="B26911" t="s">
        <v>5169</v>
      </c>
    </row>
    <row r="26912" spans="1:2" x14ac:dyDescent="0.35">
      <c r="A26912" t="s">
        <v>99181</v>
      </c>
      <c r="B26912" t="s">
        <v>22807</v>
      </c>
    </row>
    <row r="26913" spans="1:2" x14ac:dyDescent="0.35">
      <c r="A26913" t="s">
        <v>124920</v>
      </c>
      <c r="B26913" t="s">
        <v>46169</v>
      </c>
    </row>
    <row r="26914" spans="1:2" x14ac:dyDescent="0.35">
      <c r="A26914" t="s">
        <v>124921</v>
      </c>
      <c r="B26914" t="s">
        <v>46170</v>
      </c>
    </row>
    <row r="26915" spans="1:2" x14ac:dyDescent="0.35">
      <c r="A26915" t="s">
        <v>124922</v>
      </c>
      <c r="B26915" t="s">
        <v>46171</v>
      </c>
    </row>
    <row r="26916" spans="1:2" x14ac:dyDescent="0.35">
      <c r="A26916" t="s">
        <v>108437</v>
      </c>
      <c r="B26916" t="s">
        <v>31901</v>
      </c>
    </row>
    <row r="26917" spans="1:2" x14ac:dyDescent="0.35">
      <c r="A26917" t="s">
        <v>89797</v>
      </c>
      <c r="B26917" t="s">
        <v>15034</v>
      </c>
    </row>
    <row r="26918" spans="1:2" x14ac:dyDescent="0.35">
      <c r="A26918" t="s">
        <v>124923</v>
      </c>
      <c r="B26918" t="s">
        <v>46172</v>
      </c>
    </row>
    <row r="26919" spans="1:2" x14ac:dyDescent="0.35">
      <c r="A26919" t="s">
        <v>124924</v>
      </c>
      <c r="B26919" t="s">
        <v>46173</v>
      </c>
    </row>
    <row r="26920" spans="1:2" x14ac:dyDescent="0.35">
      <c r="A26920" t="s">
        <v>124925</v>
      </c>
      <c r="B26920" t="s">
        <v>46174</v>
      </c>
    </row>
    <row r="26921" spans="1:2" x14ac:dyDescent="0.35">
      <c r="A26921" t="s">
        <v>124926</v>
      </c>
      <c r="B26921" t="s">
        <v>46175</v>
      </c>
    </row>
    <row r="26922" spans="1:2" x14ac:dyDescent="0.35">
      <c r="A26922" t="s">
        <v>106545</v>
      </c>
      <c r="B26922" t="s">
        <v>30202</v>
      </c>
    </row>
    <row r="26923" spans="1:2" x14ac:dyDescent="0.35">
      <c r="A26923" t="s">
        <v>124927</v>
      </c>
      <c r="B26923" t="s">
        <v>46176</v>
      </c>
    </row>
    <row r="26924" spans="1:2" x14ac:dyDescent="0.35">
      <c r="A26924" t="s">
        <v>124928</v>
      </c>
      <c r="B26924" t="s">
        <v>44105</v>
      </c>
    </row>
    <row r="26925" spans="1:2" x14ac:dyDescent="0.35">
      <c r="A26925" t="s">
        <v>124929</v>
      </c>
      <c r="B26925" t="s">
        <v>46177</v>
      </c>
    </row>
    <row r="26926" spans="1:2" x14ac:dyDescent="0.35">
      <c r="A26926" t="s">
        <v>124930</v>
      </c>
      <c r="B26926" t="s">
        <v>46178</v>
      </c>
    </row>
    <row r="26927" spans="1:2" x14ac:dyDescent="0.35">
      <c r="A26927" t="s">
        <v>102885</v>
      </c>
      <c r="B26927" t="s">
        <v>3495</v>
      </c>
    </row>
    <row r="26928" spans="1:2" x14ac:dyDescent="0.35">
      <c r="A26928" t="s">
        <v>124931</v>
      </c>
      <c r="B26928" t="s">
        <v>46179</v>
      </c>
    </row>
    <row r="26929" spans="1:2" x14ac:dyDescent="0.35">
      <c r="A26929" t="s">
        <v>124932</v>
      </c>
      <c r="B26929" t="s">
        <v>46180</v>
      </c>
    </row>
    <row r="26930" spans="1:2" x14ac:dyDescent="0.35">
      <c r="A26930" t="s">
        <v>124933</v>
      </c>
      <c r="B26930" t="s">
        <v>46181</v>
      </c>
    </row>
    <row r="26931" spans="1:2" x14ac:dyDescent="0.35">
      <c r="A26931" t="s">
        <v>91155</v>
      </c>
      <c r="B26931" t="s">
        <v>16167</v>
      </c>
    </row>
    <row r="26932" spans="1:2" x14ac:dyDescent="0.35">
      <c r="A26932" t="s">
        <v>124934</v>
      </c>
      <c r="B26932" t="s">
        <v>46182</v>
      </c>
    </row>
    <row r="26933" spans="1:2" x14ac:dyDescent="0.35">
      <c r="A26933" t="s">
        <v>90184</v>
      </c>
      <c r="B26933" t="s">
        <v>15356</v>
      </c>
    </row>
    <row r="26934" spans="1:2" x14ac:dyDescent="0.35">
      <c r="A26934" t="s">
        <v>124935</v>
      </c>
      <c r="B26934" t="s">
        <v>46183</v>
      </c>
    </row>
    <row r="26935" spans="1:2" x14ac:dyDescent="0.35">
      <c r="A26935" t="s">
        <v>124936</v>
      </c>
      <c r="B26935" t="s">
        <v>46184</v>
      </c>
    </row>
    <row r="26936" spans="1:2" x14ac:dyDescent="0.35">
      <c r="A26936" t="s">
        <v>124937</v>
      </c>
      <c r="B26936" t="s">
        <v>24643</v>
      </c>
    </row>
    <row r="26937" spans="1:2" x14ac:dyDescent="0.35">
      <c r="A26937" t="s">
        <v>93963</v>
      </c>
      <c r="B26937" t="s">
        <v>18438</v>
      </c>
    </row>
    <row r="26938" spans="1:2" x14ac:dyDescent="0.35">
      <c r="A26938" t="s">
        <v>124938</v>
      </c>
      <c r="B26938" t="s">
        <v>46185</v>
      </c>
    </row>
    <row r="26939" spans="1:2" x14ac:dyDescent="0.35">
      <c r="A26939" t="s">
        <v>124939</v>
      </c>
      <c r="B26939" t="s">
        <v>46186</v>
      </c>
    </row>
    <row r="26940" spans="1:2" x14ac:dyDescent="0.35">
      <c r="A26940" t="s">
        <v>84086</v>
      </c>
      <c r="B26940" t="s">
        <v>10286</v>
      </c>
    </row>
    <row r="26941" spans="1:2" x14ac:dyDescent="0.35">
      <c r="A26941" t="s">
        <v>102390</v>
      </c>
      <c r="B26941" t="s">
        <v>26703</v>
      </c>
    </row>
    <row r="26942" spans="1:2" x14ac:dyDescent="0.35">
      <c r="A26942" t="s">
        <v>104757</v>
      </c>
      <c r="B26942" t="s">
        <v>28651</v>
      </c>
    </row>
    <row r="26943" spans="1:2" x14ac:dyDescent="0.35">
      <c r="A26943" t="s">
        <v>124940</v>
      </c>
      <c r="B26943" t="s">
        <v>46187</v>
      </c>
    </row>
    <row r="26944" spans="1:2" x14ac:dyDescent="0.35">
      <c r="A26944" t="s">
        <v>124941</v>
      </c>
      <c r="B26944" t="s">
        <v>46188</v>
      </c>
    </row>
    <row r="26945" spans="1:2" x14ac:dyDescent="0.35">
      <c r="A26945" t="s">
        <v>101882</v>
      </c>
      <c r="B26945" t="s">
        <v>26268</v>
      </c>
    </row>
    <row r="26946" spans="1:2" x14ac:dyDescent="0.35">
      <c r="A26946" t="s">
        <v>124942</v>
      </c>
      <c r="B26946" t="s">
        <v>46189</v>
      </c>
    </row>
    <row r="26947" spans="1:2" x14ac:dyDescent="0.35">
      <c r="A26947" t="s">
        <v>95760</v>
      </c>
      <c r="B26947" t="s">
        <v>19917</v>
      </c>
    </row>
    <row r="26948" spans="1:2" x14ac:dyDescent="0.35">
      <c r="A26948" t="s">
        <v>100480</v>
      </c>
      <c r="B26948" t="s">
        <v>23916</v>
      </c>
    </row>
    <row r="26949" spans="1:2" x14ac:dyDescent="0.35">
      <c r="A26949" t="s">
        <v>102075</v>
      </c>
      <c r="B26949" t="s">
        <v>26434</v>
      </c>
    </row>
    <row r="26950" spans="1:2" x14ac:dyDescent="0.35">
      <c r="A26950" t="s">
        <v>103034</v>
      </c>
      <c r="B26950" t="s">
        <v>27240</v>
      </c>
    </row>
    <row r="26951" spans="1:2" x14ac:dyDescent="0.35">
      <c r="A26951" t="s">
        <v>124943</v>
      </c>
      <c r="B26951" t="s">
        <v>46190</v>
      </c>
    </row>
    <row r="26952" spans="1:2" x14ac:dyDescent="0.35">
      <c r="A26952" t="s">
        <v>124944</v>
      </c>
      <c r="B26952" t="s">
        <v>46191</v>
      </c>
    </row>
    <row r="26953" spans="1:2" x14ac:dyDescent="0.35">
      <c r="A26953" t="s">
        <v>103918</v>
      </c>
      <c r="B26953" t="s">
        <v>27966</v>
      </c>
    </row>
    <row r="26954" spans="1:2" x14ac:dyDescent="0.35">
      <c r="A26954" t="s">
        <v>124945</v>
      </c>
      <c r="B26954" t="s">
        <v>46192</v>
      </c>
    </row>
    <row r="26955" spans="1:2" x14ac:dyDescent="0.35">
      <c r="A26955" t="s">
        <v>107454</v>
      </c>
      <c r="B26955" t="s">
        <v>31008</v>
      </c>
    </row>
    <row r="26956" spans="1:2" x14ac:dyDescent="0.35">
      <c r="A26956" t="s">
        <v>87580</v>
      </c>
      <c r="B26956" t="s">
        <v>13134</v>
      </c>
    </row>
    <row r="26957" spans="1:2" x14ac:dyDescent="0.35">
      <c r="A26957" t="s">
        <v>124946</v>
      </c>
      <c r="B26957" t="s">
        <v>46193</v>
      </c>
    </row>
    <row r="26958" spans="1:2" x14ac:dyDescent="0.35">
      <c r="A26958" t="s">
        <v>124947</v>
      </c>
      <c r="B26958" t="s">
        <v>46194</v>
      </c>
    </row>
    <row r="26959" spans="1:2" x14ac:dyDescent="0.35">
      <c r="A26959" t="s">
        <v>124948</v>
      </c>
      <c r="B26959" t="s">
        <v>46195</v>
      </c>
    </row>
    <row r="26960" spans="1:2" x14ac:dyDescent="0.35">
      <c r="A26960" t="s">
        <v>101109</v>
      </c>
      <c r="B26960" t="s">
        <v>25608</v>
      </c>
    </row>
    <row r="26961" spans="1:2" x14ac:dyDescent="0.35">
      <c r="A26961" t="s">
        <v>124949</v>
      </c>
      <c r="B26961" t="s">
        <v>46196</v>
      </c>
    </row>
    <row r="26962" spans="1:2" x14ac:dyDescent="0.35">
      <c r="A26962" t="s">
        <v>109399</v>
      </c>
      <c r="B26962" t="s">
        <v>32769</v>
      </c>
    </row>
    <row r="26963" spans="1:2" x14ac:dyDescent="0.35">
      <c r="A26963" t="s">
        <v>124950</v>
      </c>
      <c r="B26963" t="s">
        <v>8241</v>
      </c>
    </row>
    <row r="26964" spans="1:2" x14ac:dyDescent="0.35">
      <c r="A26964" t="s">
        <v>124951</v>
      </c>
      <c r="B26964" t="s">
        <v>46197</v>
      </c>
    </row>
    <row r="26965" spans="1:2" x14ac:dyDescent="0.35">
      <c r="A26965" t="s">
        <v>113070</v>
      </c>
      <c r="B26965" t="s">
        <v>36131</v>
      </c>
    </row>
    <row r="26966" spans="1:2" x14ac:dyDescent="0.35">
      <c r="A26966" t="s">
        <v>87441</v>
      </c>
      <c r="B26966" t="s">
        <v>13018</v>
      </c>
    </row>
    <row r="26967" spans="1:2" x14ac:dyDescent="0.35">
      <c r="A26967" t="s">
        <v>95914</v>
      </c>
      <c r="B26967" t="s">
        <v>11586</v>
      </c>
    </row>
    <row r="26968" spans="1:2" x14ac:dyDescent="0.35">
      <c r="A26968" t="s">
        <v>124952</v>
      </c>
      <c r="B26968" t="s">
        <v>46198</v>
      </c>
    </row>
    <row r="26969" spans="1:2" x14ac:dyDescent="0.35">
      <c r="A26969" t="s">
        <v>102533</v>
      </c>
      <c r="B26969" t="s">
        <v>26824</v>
      </c>
    </row>
    <row r="26970" spans="1:2" x14ac:dyDescent="0.35">
      <c r="A26970" t="s">
        <v>124953</v>
      </c>
      <c r="B26970" t="s">
        <v>46199</v>
      </c>
    </row>
    <row r="26971" spans="1:2" x14ac:dyDescent="0.35">
      <c r="A26971" t="s">
        <v>108171</v>
      </c>
      <c r="B26971" t="s">
        <v>31657</v>
      </c>
    </row>
    <row r="26972" spans="1:2" x14ac:dyDescent="0.35">
      <c r="A26972" t="s">
        <v>124954</v>
      </c>
      <c r="B26972" t="s">
        <v>4456</v>
      </c>
    </row>
    <row r="26973" spans="1:2" x14ac:dyDescent="0.35">
      <c r="A26973" t="s">
        <v>80995</v>
      </c>
      <c r="B26973" t="s">
        <v>7965</v>
      </c>
    </row>
    <row r="26974" spans="1:2" x14ac:dyDescent="0.35">
      <c r="A26974" t="s">
        <v>104129</v>
      </c>
      <c r="B26974" t="s">
        <v>28139</v>
      </c>
    </row>
    <row r="26975" spans="1:2" x14ac:dyDescent="0.35">
      <c r="A26975" t="s">
        <v>96256</v>
      </c>
      <c r="B26975" t="s">
        <v>20333</v>
      </c>
    </row>
    <row r="26976" spans="1:2" x14ac:dyDescent="0.35">
      <c r="A26976" t="s">
        <v>124955</v>
      </c>
      <c r="B26976" t="s">
        <v>45323</v>
      </c>
    </row>
    <row r="26977" spans="1:2" x14ac:dyDescent="0.35">
      <c r="A26977" t="s">
        <v>124956</v>
      </c>
      <c r="B26977" t="s">
        <v>46200</v>
      </c>
    </row>
    <row r="26978" spans="1:2" x14ac:dyDescent="0.35">
      <c r="A26978" t="s">
        <v>101100</v>
      </c>
      <c r="B26978" t="s">
        <v>25599</v>
      </c>
    </row>
    <row r="26979" spans="1:2" x14ac:dyDescent="0.35">
      <c r="A26979" t="s">
        <v>124957</v>
      </c>
      <c r="B26979" t="s">
        <v>46201</v>
      </c>
    </row>
    <row r="26980" spans="1:2" x14ac:dyDescent="0.35">
      <c r="A26980" t="s">
        <v>124958</v>
      </c>
      <c r="B26980" t="s">
        <v>24560</v>
      </c>
    </row>
    <row r="26981" spans="1:2" x14ac:dyDescent="0.35">
      <c r="A26981" t="s">
        <v>124959</v>
      </c>
      <c r="B26981" t="s">
        <v>46202</v>
      </c>
    </row>
    <row r="26982" spans="1:2" x14ac:dyDescent="0.35">
      <c r="A26982" t="s">
        <v>90024</v>
      </c>
      <c r="B26982" t="s">
        <v>15227</v>
      </c>
    </row>
    <row r="26983" spans="1:2" x14ac:dyDescent="0.35">
      <c r="A26983" t="s">
        <v>107831</v>
      </c>
      <c r="B26983" t="s">
        <v>31355</v>
      </c>
    </row>
    <row r="26984" spans="1:2" x14ac:dyDescent="0.35">
      <c r="A26984" t="s">
        <v>87973</v>
      </c>
      <c r="B26984" t="s">
        <v>13477</v>
      </c>
    </row>
    <row r="26985" spans="1:2" x14ac:dyDescent="0.35">
      <c r="A26985" t="s">
        <v>124960</v>
      </c>
      <c r="B26985" t="s">
        <v>4550</v>
      </c>
    </row>
    <row r="26986" spans="1:2" x14ac:dyDescent="0.35">
      <c r="A26986" t="s">
        <v>124961</v>
      </c>
      <c r="B26986" t="s">
        <v>46203</v>
      </c>
    </row>
    <row r="26987" spans="1:2" x14ac:dyDescent="0.35">
      <c r="A26987" t="s">
        <v>107338</v>
      </c>
      <c r="B26987" t="s">
        <v>542</v>
      </c>
    </row>
    <row r="26988" spans="1:2" x14ac:dyDescent="0.35">
      <c r="A26988" t="s">
        <v>109677</v>
      </c>
      <c r="B26988" t="s">
        <v>33026</v>
      </c>
    </row>
    <row r="26989" spans="1:2" x14ac:dyDescent="0.35">
      <c r="A26989" t="s">
        <v>124962</v>
      </c>
      <c r="B26989" t="s">
        <v>46204</v>
      </c>
    </row>
    <row r="26990" spans="1:2" x14ac:dyDescent="0.35">
      <c r="A26990" t="s">
        <v>124963</v>
      </c>
      <c r="B26990" t="s">
        <v>46205</v>
      </c>
    </row>
    <row r="26991" spans="1:2" x14ac:dyDescent="0.35">
      <c r="A26991" t="s">
        <v>95754</v>
      </c>
      <c r="B26991" t="s">
        <v>19912</v>
      </c>
    </row>
    <row r="26992" spans="1:2" x14ac:dyDescent="0.35">
      <c r="A26992" t="s">
        <v>90860</v>
      </c>
      <c r="B26992" t="s">
        <v>15916</v>
      </c>
    </row>
    <row r="26993" spans="1:2" x14ac:dyDescent="0.35">
      <c r="A26993" t="s">
        <v>87217</v>
      </c>
      <c r="B26993" t="s">
        <v>12833</v>
      </c>
    </row>
    <row r="26994" spans="1:2" x14ac:dyDescent="0.35">
      <c r="A26994" t="s">
        <v>91558</v>
      </c>
      <c r="B26994" t="s">
        <v>2791</v>
      </c>
    </row>
    <row r="26995" spans="1:2" x14ac:dyDescent="0.35">
      <c r="A26995" t="s">
        <v>90185</v>
      </c>
      <c r="B26995" t="s">
        <v>15357</v>
      </c>
    </row>
    <row r="26996" spans="1:2" x14ac:dyDescent="0.35">
      <c r="A26996" t="s">
        <v>93910</v>
      </c>
      <c r="B26996" t="s">
        <v>18389</v>
      </c>
    </row>
    <row r="26997" spans="1:2" x14ac:dyDescent="0.35">
      <c r="A26997" t="s">
        <v>105390</v>
      </c>
      <c r="B26997" t="s">
        <v>29203</v>
      </c>
    </row>
    <row r="26998" spans="1:2" x14ac:dyDescent="0.35">
      <c r="A26998" t="s">
        <v>124964</v>
      </c>
      <c r="B26998" t="s">
        <v>46206</v>
      </c>
    </row>
    <row r="26999" spans="1:2" x14ac:dyDescent="0.35">
      <c r="A26999" t="s">
        <v>103009</v>
      </c>
      <c r="B26999" t="s">
        <v>27221</v>
      </c>
    </row>
    <row r="27000" spans="1:2" x14ac:dyDescent="0.35">
      <c r="A27000" t="s">
        <v>124965</v>
      </c>
      <c r="B27000" t="s">
        <v>46207</v>
      </c>
    </row>
    <row r="27001" spans="1:2" x14ac:dyDescent="0.35">
      <c r="A27001" t="s">
        <v>124966</v>
      </c>
      <c r="B27001" t="s">
        <v>46208</v>
      </c>
    </row>
    <row r="27002" spans="1:2" x14ac:dyDescent="0.35">
      <c r="A27002" t="s">
        <v>100408</v>
      </c>
      <c r="B27002" t="s">
        <v>2764</v>
      </c>
    </row>
    <row r="27003" spans="1:2" x14ac:dyDescent="0.35">
      <c r="A27003" t="s">
        <v>87724</v>
      </c>
      <c r="B27003" t="s">
        <v>13260</v>
      </c>
    </row>
    <row r="27004" spans="1:2" x14ac:dyDescent="0.35">
      <c r="A27004" t="s">
        <v>124967</v>
      </c>
      <c r="B27004" t="s">
        <v>46209</v>
      </c>
    </row>
    <row r="27005" spans="1:2" x14ac:dyDescent="0.35">
      <c r="A27005" t="s">
        <v>124968</v>
      </c>
      <c r="B27005" t="s">
        <v>46210</v>
      </c>
    </row>
    <row r="27006" spans="1:2" x14ac:dyDescent="0.35">
      <c r="A27006" t="s">
        <v>124969</v>
      </c>
      <c r="B27006" t="s">
        <v>46211</v>
      </c>
    </row>
    <row r="27007" spans="1:2" x14ac:dyDescent="0.35">
      <c r="A27007" t="s">
        <v>87740</v>
      </c>
      <c r="B27007" t="s">
        <v>13274</v>
      </c>
    </row>
    <row r="27008" spans="1:2" x14ac:dyDescent="0.35">
      <c r="A27008" t="s">
        <v>124970</v>
      </c>
      <c r="B27008" t="s">
        <v>1072</v>
      </c>
    </row>
    <row r="27009" spans="1:2" x14ac:dyDescent="0.35">
      <c r="A27009" t="s">
        <v>115890</v>
      </c>
      <c r="B27009" t="s">
        <v>38584</v>
      </c>
    </row>
    <row r="27010" spans="1:2" x14ac:dyDescent="0.35">
      <c r="A27010" t="s">
        <v>124971</v>
      </c>
      <c r="B27010" t="s">
        <v>4207</v>
      </c>
    </row>
    <row r="27011" spans="1:2" x14ac:dyDescent="0.35">
      <c r="A27011" t="s">
        <v>82971</v>
      </c>
      <c r="B27011" t="s">
        <v>9404</v>
      </c>
    </row>
    <row r="27012" spans="1:2" x14ac:dyDescent="0.35">
      <c r="A27012" t="s">
        <v>107255</v>
      </c>
      <c r="B27012" t="s">
        <v>30834</v>
      </c>
    </row>
    <row r="27013" spans="1:2" x14ac:dyDescent="0.35">
      <c r="A27013" t="s">
        <v>124972</v>
      </c>
      <c r="B27013" t="s">
        <v>46212</v>
      </c>
    </row>
    <row r="27014" spans="1:2" x14ac:dyDescent="0.35">
      <c r="A27014" t="s">
        <v>124973</v>
      </c>
      <c r="B27014" t="s">
        <v>5570</v>
      </c>
    </row>
    <row r="27015" spans="1:2" x14ac:dyDescent="0.35">
      <c r="A27015" t="s">
        <v>112651</v>
      </c>
      <c r="B27015" t="s">
        <v>35754</v>
      </c>
    </row>
    <row r="27016" spans="1:2" x14ac:dyDescent="0.35">
      <c r="A27016" t="s">
        <v>90979</v>
      </c>
      <c r="B27016" t="s">
        <v>16012</v>
      </c>
    </row>
    <row r="27017" spans="1:2" x14ac:dyDescent="0.35">
      <c r="A27017" t="s">
        <v>107778</v>
      </c>
      <c r="B27017" t="s">
        <v>31313</v>
      </c>
    </row>
    <row r="27018" spans="1:2" x14ac:dyDescent="0.35">
      <c r="A27018" t="s">
        <v>107042</v>
      </c>
      <c r="B27018" t="s">
        <v>30641</v>
      </c>
    </row>
    <row r="27019" spans="1:2" x14ac:dyDescent="0.35">
      <c r="A27019" t="s">
        <v>124974</v>
      </c>
      <c r="B27019" t="s">
        <v>24593</v>
      </c>
    </row>
    <row r="27020" spans="1:2" x14ac:dyDescent="0.35">
      <c r="A27020" t="s">
        <v>124975</v>
      </c>
      <c r="B27020" t="s">
        <v>46213</v>
      </c>
    </row>
    <row r="27021" spans="1:2" x14ac:dyDescent="0.35">
      <c r="A27021" t="s">
        <v>98056</v>
      </c>
      <c r="B27021" t="s">
        <v>21861</v>
      </c>
    </row>
    <row r="27022" spans="1:2" x14ac:dyDescent="0.35">
      <c r="A27022" t="s">
        <v>124976</v>
      </c>
      <c r="B27022" t="s">
        <v>46214</v>
      </c>
    </row>
    <row r="27023" spans="1:2" x14ac:dyDescent="0.35">
      <c r="A27023" t="s">
        <v>124977</v>
      </c>
      <c r="B27023" t="s">
        <v>45988</v>
      </c>
    </row>
    <row r="27024" spans="1:2" x14ac:dyDescent="0.35">
      <c r="A27024" t="s">
        <v>124978</v>
      </c>
      <c r="B27024" t="s">
        <v>46215</v>
      </c>
    </row>
    <row r="27025" spans="1:2" x14ac:dyDescent="0.35">
      <c r="A27025" t="s">
        <v>103580</v>
      </c>
      <c r="B27025" t="s">
        <v>27690</v>
      </c>
    </row>
    <row r="27026" spans="1:2" x14ac:dyDescent="0.35">
      <c r="A27026" t="s">
        <v>106000</v>
      </c>
      <c r="B27026" t="s">
        <v>29724</v>
      </c>
    </row>
    <row r="27027" spans="1:2" x14ac:dyDescent="0.35">
      <c r="A27027" t="s">
        <v>100123</v>
      </c>
      <c r="B27027" t="s">
        <v>23607</v>
      </c>
    </row>
    <row r="27028" spans="1:2" x14ac:dyDescent="0.35">
      <c r="A27028" t="s">
        <v>89168</v>
      </c>
      <c r="B27028" t="s">
        <v>14489</v>
      </c>
    </row>
    <row r="27029" spans="1:2" x14ac:dyDescent="0.35">
      <c r="A27029" t="s">
        <v>124979</v>
      </c>
      <c r="B27029" t="s">
        <v>46216</v>
      </c>
    </row>
    <row r="27030" spans="1:2" x14ac:dyDescent="0.35">
      <c r="A27030" t="s">
        <v>124980</v>
      </c>
      <c r="B27030" t="s">
        <v>46217</v>
      </c>
    </row>
    <row r="27031" spans="1:2" x14ac:dyDescent="0.35">
      <c r="A27031" t="s">
        <v>101343</v>
      </c>
      <c r="B27031" t="s">
        <v>25804</v>
      </c>
    </row>
    <row r="27032" spans="1:2" x14ac:dyDescent="0.35">
      <c r="A27032" t="s">
        <v>112435</v>
      </c>
      <c r="B27032" t="s">
        <v>5227</v>
      </c>
    </row>
    <row r="27033" spans="1:2" x14ac:dyDescent="0.35">
      <c r="A27033" t="s">
        <v>90587</v>
      </c>
      <c r="B27033" t="s">
        <v>15697</v>
      </c>
    </row>
    <row r="27034" spans="1:2" x14ac:dyDescent="0.35">
      <c r="A27034" t="s">
        <v>124981</v>
      </c>
      <c r="B27034" t="s">
        <v>46218</v>
      </c>
    </row>
    <row r="27035" spans="1:2" x14ac:dyDescent="0.35">
      <c r="A27035" t="s">
        <v>101246</v>
      </c>
      <c r="B27035" t="s">
        <v>25726</v>
      </c>
    </row>
    <row r="27036" spans="1:2" x14ac:dyDescent="0.35">
      <c r="A27036" t="s">
        <v>107185</v>
      </c>
      <c r="B27036" t="s">
        <v>30771</v>
      </c>
    </row>
    <row r="27037" spans="1:2" x14ac:dyDescent="0.35">
      <c r="A27037" t="s">
        <v>124982</v>
      </c>
      <c r="B27037" t="s">
        <v>46219</v>
      </c>
    </row>
    <row r="27038" spans="1:2" x14ac:dyDescent="0.35">
      <c r="A27038" t="s">
        <v>91222</v>
      </c>
      <c r="B27038" t="s">
        <v>16223</v>
      </c>
    </row>
    <row r="27039" spans="1:2" x14ac:dyDescent="0.35">
      <c r="A27039" t="s">
        <v>124983</v>
      </c>
      <c r="B27039" t="s">
        <v>798</v>
      </c>
    </row>
    <row r="27040" spans="1:2" x14ac:dyDescent="0.35">
      <c r="A27040" t="s">
        <v>115394</v>
      </c>
      <c r="B27040" t="s">
        <v>38166</v>
      </c>
    </row>
    <row r="27041" spans="1:2" x14ac:dyDescent="0.35">
      <c r="A27041" t="s">
        <v>95312</v>
      </c>
      <c r="B27041" t="s">
        <v>19546</v>
      </c>
    </row>
    <row r="27042" spans="1:2" x14ac:dyDescent="0.35">
      <c r="A27042" t="s">
        <v>124984</v>
      </c>
      <c r="B27042" t="s">
        <v>46220</v>
      </c>
    </row>
    <row r="27043" spans="1:2" x14ac:dyDescent="0.35">
      <c r="A27043" t="s">
        <v>124985</v>
      </c>
      <c r="B27043" t="s">
        <v>46221</v>
      </c>
    </row>
    <row r="27044" spans="1:2" x14ac:dyDescent="0.35">
      <c r="A27044" t="s">
        <v>124986</v>
      </c>
      <c r="B27044" t="s">
        <v>1881</v>
      </c>
    </row>
    <row r="27045" spans="1:2" x14ac:dyDescent="0.35">
      <c r="A27045" t="s">
        <v>93829</v>
      </c>
      <c r="B27045" t="s">
        <v>18330</v>
      </c>
    </row>
    <row r="27046" spans="1:2" x14ac:dyDescent="0.35">
      <c r="A27046" t="s">
        <v>92360</v>
      </c>
      <c r="B27046" t="s">
        <v>17134</v>
      </c>
    </row>
    <row r="27047" spans="1:2" x14ac:dyDescent="0.35">
      <c r="A27047" t="s">
        <v>93021</v>
      </c>
      <c r="B27047" t="s">
        <v>17667</v>
      </c>
    </row>
    <row r="27048" spans="1:2" x14ac:dyDescent="0.35">
      <c r="A27048" t="s">
        <v>124987</v>
      </c>
      <c r="B27048" t="s">
        <v>46222</v>
      </c>
    </row>
    <row r="27049" spans="1:2" x14ac:dyDescent="0.35">
      <c r="A27049" t="s">
        <v>99998</v>
      </c>
      <c r="B27049" t="s">
        <v>23498</v>
      </c>
    </row>
    <row r="27050" spans="1:2" x14ac:dyDescent="0.35">
      <c r="A27050" t="s">
        <v>124988</v>
      </c>
      <c r="B27050" t="s">
        <v>46223</v>
      </c>
    </row>
    <row r="27051" spans="1:2" x14ac:dyDescent="0.35">
      <c r="A27051" t="s">
        <v>99081</v>
      </c>
      <c r="B27051" t="s">
        <v>22725</v>
      </c>
    </row>
    <row r="27052" spans="1:2" x14ac:dyDescent="0.35">
      <c r="A27052" t="s">
        <v>124989</v>
      </c>
      <c r="B27052" t="s">
        <v>46224</v>
      </c>
    </row>
    <row r="27053" spans="1:2" x14ac:dyDescent="0.35">
      <c r="A27053" t="s">
        <v>115263</v>
      </c>
      <c r="B27053" t="s">
        <v>38057</v>
      </c>
    </row>
    <row r="27054" spans="1:2" x14ac:dyDescent="0.35">
      <c r="A27054" t="s">
        <v>124990</v>
      </c>
      <c r="B27054" t="s">
        <v>46225</v>
      </c>
    </row>
    <row r="27055" spans="1:2" x14ac:dyDescent="0.35">
      <c r="A27055" t="s">
        <v>124991</v>
      </c>
      <c r="B27055" t="s">
        <v>46226</v>
      </c>
    </row>
    <row r="27056" spans="1:2" x14ac:dyDescent="0.35">
      <c r="A27056" t="s">
        <v>124992</v>
      </c>
      <c r="B27056" t="s">
        <v>46227</v>
      </c>
    </row>
    <row r="27057" spans="1:2" x14ac:dyDescent="0.35">
      <c r="A27057" t="s">
        <v>124993</v>
      </c>
      <c r="B27057" t="s">
        <v>46228</v>
      </c>
    </row>
    <row r="27058" spans="1:2" x14ac:dyDescent="0.35">
      <c r="A27058" t="s">
        <v>89111</v>
      </c>
      <c r="B27058" t="s">
        <v>14440</v>
      </c>
    </row>
    <row r="27059" spans="1:2" x14ac:dyDescent="0.35">
      <c r="A27059" t="s">
        <v>86330</v>
      </c>
      <c r="B27059" t="s">
        <v>12121</v>
      </c>
    </row>
    <row r="27060" spans="1:2" x14ac:dyDescent="0.35">
      <c r="A27060" t="s">
        <v>124994</v>
      </c>
      <c r="B27060" t="s">
        <v>11674</v>
      </c>
    </row>
    <row r="27061" spans="1:2" x14ac:dyDescent="0.35">
      <c r="A27061" t="s">
        <v>102742</v>
      </c>
      <c r="B27061" t="s">
        <v>26996</v>
      </c>
    </row>
    <row r="27062" spans="1:2" x14ac:dyDescent="0.35">
      <c r="A27062" t="s">
        <v>107069</v>
      </c>
      <c r="B27062" t="s">
        <v>30664</v>
      </c>
    </row>
    <row r="27063" spans="1:2" x14ac:dyDescent="0.35">
      <c r="A27063" t="s">
        <v>107320</v>
      </c>
      <c r="B27063" t="s">
        <v>30892</v>
      </c>
    </row>
    <row r="27064" spans="1:2" x14ac:dyDescent="0.35">
      <c r="A27064" t="s">
        <v>124995</v>
      </c>
      <c r="B27064" t="s">
        <v>46229</v>
      </c>
    </row>
    <row r="27065" spans="1:2" x14ac:dyDescent="0.35">
      <c r="A27065" t="s">
        <v>96487</v>
      </c>
      <c r="B27065" t="s">
        <v>20523</v>
      </c>
    </row>
    <row r="27066" spans="1:2" x14ac:dyDescent="0.35">
      <c r="A27066" t="s">
        <v>109504</v>
      </c>
      <c r="B27066" t="s">
        <v>32865</v>
      </c>
    </row>
    <row r="27067" spans="1:2" x14ac:dyDescent="0.35">
      <c r="A27067" t="s">
        <v>97738</v>
      </c>
      <c r="B27067" t="s">
        <v>21580</v>
      </c>
    </row>
    <row r="27068" spans="1:2" x14ac:dyDescent="0.35">
      <c r="A27068" t="s">
        <v>124996</v>
      </c>
      <c r="B27068" t="s">
        <v>46230</v>
      </c>
    </row>
    <row r="27069" spans="1:2" x14ac:dyDescent="0.35">
      <c r="A27069" t="s">
        <v>124997</v>
      </c>
      <c r="B27069" t="s">
        <v>46231</v>
      </c>
    </row>
    <row r="27070" spans="1:2" x14ac:dyDescent="0.35">
      <c r="A27070" t="s">
        <v>124998</v>
      </c>
      <c r="B27070" t="s">
        <v>46232</v>
      </c>
    </row>
    <row r="27071" spans="1:2" x14ac:dyDescent="0.35">
      <c r="A27071" t="s">
        <v>104964</v>
      </c>
      <c r="B27071" t="s">
        <v>28831</v>
      </c>
    </row>
    <row r="27072" spans="1:2" x14ac:dyDescent="0.35">
      <c r="A27072" t="s">
        <v>86023</v>
      </c>
      <c r="B27072" t="s">
        <v>11873</v>
      </c>
    </row>
    <row r="27073" spans="1:2" x14ac:dyDescent="0.35">
      <c r="A27073" t="s">
        <v>106696</v>
      </c>
      <c r="B27073" t="s">
        <v>30334</v>
      </c>
    </row>
    <row r="27074" spans="1:2" x14ac:dyDescent="0.35">
      <c r="A27074" t="s">
        <v>94372</v>
      </c>
      <c r="B27074" t="s">
        <v>18782</v>
      </c>
    </row>
    <row r="27075" spans="1:2" x14ac:dyDescent="0.35">
      <c r="A27075" t="s">
        <v>104659</v>
      </c>
      <c r="B27075" t="s">
        <v>28568</v>
      </c>
    </row>
    <row r="27076" spans="1:2" x14ac:dyDescent="0.35">
      <c r="A27076" t="s">
        <v>124999</v>
      </c>
      <c r="B27076" t="s">
        <v>46233</v>
      </c>
    </row>
    <row r="27077" spans="1:2" x14ac:dyDescent="0.35">
      <c r="A27077" t="s">
        <v>93261</v>
      </c>
      <c r="B27077" t="s">
        <v>17859</v>
      </c>
    </row>
    <row r="27078" spans="1:2" x14ac:dyDescent="0.35">
      <c r="A27078" t="s">
        <v>125000</v>
      </c>
      <c r="B27078" t="s">
        <v>46234</v>
      </c>
    </row>
    <row r="27079" spans="1:2" x14ac:dyDescent="0.35">
      <c r="A27079" t="s">
        <v>84876</v>
      </c>
      <c r="B27079" t="s">
        <v>10947</v>
      </c>
    </row>
    <row r="27080" spans="1:2" x14ac:dyDescent="0.35">
      <c r="A27080" t="s">
        <v>103484</v>
      </c>
      <c r="B27080" t="s">
        <v>27612</v>
      </c>
    </row>
    <row r="27081" spans="1:2" x14ac:dyDescent="0.35">
      <c r="A27081" t="s">
        <v>125001</v>
      </c>
      <c r="B27081" t="s">
        <v>46235</v>
      </c>
    </row>
    <row r="27082" spans="1:2" x14ac:dyDescent="0.35">
      <c r="A27082" t="s">
        <v>125002</v>
      </c>
      <c r="B27082" t="s">
        <v>46236</v>
      </c>
    </row>
    <row r="27083" spans="1:2" x14ac:dyDescent="0.35">
      <c r="A27083" t="s">
        <v>87662</v>
      </c>
      <c r="B27083" t="s">
        <v>13205</v>
      </c>
    </row>
    <row r="27084" spans="1:2" x14ac:dyDescent="0.35">
      <c r="A27084" t="s">
        <v>125003</v>
      </c>
      <c r="B27084" t="s">
        <v>46237</v>
      </c>
    </row>
    <row r="27085" spans="1:2" x14ac:dyDescent="0.35">
      <c r="A27085" t="s">
        <v>116138</v>
      </c>
      <c r="B27085" t="s">
        <v>38754</v>
      </c>
    </row>
    <row r="27086" spans="1:2" x14ac:dyDescent="0.35">
      <c r="A27086" t="s">
        <v>103091</v>
      </c>
      <c r="B27086" t="s">
        <v>27291</v>
      </c>
    </row>
    <row r="27087" spans="1:2" x14ac:dyDescent="0.35">
      <c r="A27087" t="s">
        <v>125004</v>
      </c>
      <c r="B27087" t="s">
        <v>46238</v>
      </c>
    </row>
    <row r="27088" spans="1:2" x14ac:dyDescent="0.35">
      <c r="A27088" t="s">
        <v>125005</v>
      </c>
      <c r="B27088" t="s">
        <v>46239</v>
      </c>
    </row>
    <row r="27089" spans="1:2" x14ac:dyDescent="0.35">
      <c r="A27089" t="s">
        <v>125006</v>
      </c>
      <c r="B27089" t="s">
        <v>3044</v>
      </c>
    </row>
    <row r="27090" spans="1:2" x14ac:dyDescent="0.35">
      <c r="A27090" t="s">
        <v>102603</v>
      </c>
      <c r="B27090" t="s">
        <v>26882</v>
      </c>
    </row>
    <row r="27091" spans="1:2" x14ac:dyDescent="0.35">
      <c r="A27091" t="s">
        <v>100762</v>
      </c>
      <c r="B27091" t="s">
        <v>8492</v>
      </c>
    </row>
    <row r="27092" spans="1:2" x14ac:dyDescent="0.35">
      <c r="A27092" t="s">
        <v>95153</v>
      </c>
      <c r="B27092" t="s">
        <v>19425</v>
      </c>
    </row>
    <row r="27093" spans="1:2" x14ac:dyDescent="0.35">
      <c r="A27093" t="s">
        <v>125007</v>
      </c>
      <c r="B27093" t="s">
        <v>46240</v>
      </c>
    </row>
    <row r="27094" spans="1:2" x14ac:dyDescent="0.35">
      <c r="A27094" t="s">
        <v>125008</v>
      </c>
      <c r="B27094" t="s">
        <v>46241</v>
      </c>
    </row>
    <row r="27095" spans="1:2" x14ac:dyDescent="0.35">
      <c r="A27095" t="s">
        <v>125009</v>
      </c>
      <c r="B27095" t="s">
        <v>46242</v>
      </c>
    </row>
    <row r="27096" spans="1:2" x14ac:dyDescent="0.35">
      <c r="A27096" t="s">
        <v>125010</v>
      </c>
      <c r="B27096" t="s">
        <v>46243</v>
      </c>
    </row>
    <row r="27097" spans="1:2" x14ac:dyDescent="0.35">
      <c r="A27097" t="s">
        <v>125011</v>
      </c>
      <c r="B27097" t="s">
        <v>46244</v>
      </c>
    </row>
    <row r="27098" spans="1:2" x14ac:dyDescent="0.35">
      <c r="A27098" t="s">
        <v>125012</v>
      </c>
      <c r="B27098" t="s">
        <v>46245</v>
      </c>
    </row>
    <row r="27099" spans="1:2" x14ac:dyDescent="0.35">
      <c r="A27099" t="s">
        <v>86187</v>
      </c>
      <c r="B27099" t="s">
        <v>12008</v>
      </c>
    </row>
    <row r="27100" spans="1:2" x14ac:dyDescent="0.35">
      <c r="A27100" t="s">
        <v>125013</v>
      </c>
      <c r="B27100" t="s">
        <v>46246</v>
      </c>
    </row>
    <row r="27101" spans="1:2" x14ac:dyDescent="0.35">
      <c r="A27101" t="s">
        <v>110260</v>
      </c>
      <c r="B27101" t="s">
        <v>33550</v>
      </c>
    </row>
    <row r="27102" spans="1:2" x14ac:dyDescent="0.35">
      <c r="A27102" t="s">
        <v>85565</v>
      </c>
      <c r="B27102" t="s">
        <v>11508</v>
      </c>
    </row>
    <row r="27103" spans="1:2" x14ac:dyDescent="0.35">
      <c r="A27103" t="s">
        <v>125014</v>
      </c>
      <c r="B27103" t="s">
        <v>46247</v>
      </c>
    </row>
    <row r="27104" spans="1:2" x14ac:dyDescent="0.35">
      <c r="A27104" t="s">
        <v>105217</v>
      </c>
      <c r="B27104" t="s">
        <v>29042</v>
      </c>
    </row>
    <row r="27105" spans="1:2" x14ac:dyDescent="0.35">
      <c r="A27105" t="s">
        <v>83724</v>
      </c>
      <c r="B27105" t="s">
        <v>9994</v>
      </c>
    </row>
    <row r="27106" spans="1:2" x14ac:dyDescent="0.35">
      <c r="A27106" t="s">
        <v>125015</v>
      </c>
      <c r="B27106" t="s">
        <v>46248</v>
      </c>
    </row>
    <row r="27107" spans="1:2" x14ac:dyDescent="0.35">
      <c r="A27107" t="s">
        <v>125016</v>
      </c>
      <c r="B27107" t="s">
        <v>46249</v>
      </c>
    </row>
    <row r="27108" spans="1:2" x14ac:dyDescent="0.35">
      <c r="A27108" t="s">
        <v>88919</v>
      </c>
      <c r="B27108" t="s">
        <v>14273</v>
      </c>
    </row>
    <row r="27109" spans="1:2" x14ac:dyDescent="0.35">
      <c r="A27109" t="s">
        <v>109307</v>
      </c>
      <c r="B27109" t="s">
        <v>32687</v>
      </c>
    </row>
    <row r="27110" spans="1:2" x14ac:dyDescent="0.35">
      <c r="A27110" t="s">
        <v>103315</v>
      </c>
      <c r="B27110" t="s">
        <v>27480</v>
      </c>
    </row>
    <row r="27111" spans="1:2" x14ac:dyDescent="0.35">
      <c r="A27111" t="s">
        <v>125017</v>
      </c>
      <c r="B27111" t="s">
        <v>46250</v>
      </c>
    </row>
    <row r="27112" spans="1:2" x14ac:dyDescent="0.35">
      <c r="A27112" t="s">
        <v>102870</v>
      </c>
      <c r="B27112" t="s">
        <v>27106</v>
      </c>
    </row>
    <row r="27113" spans="1:2" x14ac:dyDescent="0.35">
      <c r="A27113" t="s">
        <v>125018</v>
      </c>
      <c r="B27113" t="s">
        <v>5242</v>
      </c>
    </row>
    <row r="27114" spans="1:2" x14ac:dyDescent="0.35">
      <c r="A27114" t="s">
        <v>91033</v>
      </c>
      <c r="B27114" t="s">
        <v>16060</v>
      </c>
    </row>
    <row r="27115" spans="1:2" x14ac:dyDescent="0.35">
      <c r="A27115" t="s">
        <v>109914</v>
      </c>
      <c r="B27115" t="s">
        <v>32464</v>
      </c>
    </row>
    <row r="27116" spans="1:2" x14ac:dyDescent="0.35">
      <c r="A27116" t="s">
        <v>125019</v>
      </c>
      <c r="B27116" t="s">
        <v>46251</v>
      </c>
    </row>
    <row r="27117" spans="1:2" x14ac:dyDescent="0.35">
      <c r="A27117" t="s">
        <v>125020</v>
      </c>
      <c r="B27117" t="s">
        <v>46252</v>
      </c>
    </row>
    <row r="27118" spans="1:2" x14ac:dyDescent="0.35">
      <c r="A27118" t="s">
        <v>125021</v>
      </c>
      <c r="B27118" t="s">
        <v>46253</v>
      </c>
    </row>
    <row r="27119" spans="1:2" x14ac:dyDescent="0.35">
      <c r="A27119" t="s">
        <v>125022</v>
      </c>
      <c r="B27119" t="s">
        <v>46254</v>
      </c>
    </row>
    <row r="27120" spans="1:2" x14ac:dyDescent="0.35">
      <c r="A27120" t="s">
        <v>102276</v>
      </c>
      <c r="B27120" t="s">
        <v>26604</v>
      </c>
    </row>
    <row r="27121" spans="1:2" x14ac:dyDescent="0.35">
      <c r="A27121" t="s">
        <v>125023</v>
      </c>
      <c r="B27121" t="s">
        <v>46255</v>
      </c>
    </row>
    <row r="27122" spans="1:2" x14ac:dyDescent="0.35">
      <c r="A27122" t="s">
        <v>106850</v>
      </c>
      <c r="B27122" t="s">
        <v>30468</v>
      </c>
    </row>
    <row r="27123" spans="1:2" x14ac:dyDescent="0.35">
      <c r="A27123" t="s">
        <v>125024</v>
      </c>
      <c r="B27123" t="s">
        <v>46256</v>
      </c>
    </row>
    <row r="27124" spans="1:2" x14ac:dyDescent="0.35">
      <c r="A27124" t="s">
        <v>125025</v>
      </c>
      <c r="B27124" t="s">
        <v>46257</v>
      </c>
    </row>
    <row r="27125" spans="1:2" x14ac:dyDescent="0.35">
      <c r="A27125" t="s">
        <v>108206</v>
      </c>
      <c r="B27125" t="s">
        <v>31689</v>
      </c>
    </row>
    <row r="27126" spans="1:2" x14ac:dyDescent="0.35">
      <c r="A27126" t="s">
        <v>125026</v>
      </c>
      <c r="B27126" t="s">
        <v>46258</v>
      </c>
    </row>
    <row r="27127" spans="1:2" x14ac:dyDescent="0.35">
      <c r="A27127" t="s">
        <v>125027</v>
      </c>
      <c r="B27127" t="s">
        <v>46259</v>
      </c>
    </row>
    <row r="27128" spans="1:2" x14ac:dyDescent="0.35">
      <c r="A27128" t="s">
        <v>99000</v>
      </c>
      <c r="B27128" t="s">
        <v>22658</v>
      </c>
    </row>
    <row r="27129" spans="1:2" x14ac:dyDescent="0.35">
      <c r="A27129" t="s">
        <v>101204</v>
      </c>
      <c r="B27129" t="s">
        <v>25692</v>
      </c>
    </row>
    <row r="27130" spans="1:2" x14ac:dyDescent="0.35">
      <c r="A27130" t="s">
        <v>125028</v>
      </c>
      <c r="B27130" t="s">
        <v>46260</v>
      </c>
    </row>
    <row r="27131" spans="1:2" x14ac:dyDescent="0.35">
      <c r="A27131" t="s">
        <v>125029</v>
      </c>
      <c r="B27131" t="s">
        <v>46261</v>
      </c>
    </row>
    <row r="27132" spans="1:2" x14ac:dyDescent="0.35">
      <c r="A27132" t="s">
        <v>125030</v>
      </c>
      <c r="B27132" t="s">
        <v>46262</v>
      </c>
    </row>
    <row r="27133" spans="1:2" x14ac:dyDescent="0.35">
      <c r="A27133" t="s">
        <v>86902</v>
      </c>
      <c r="B27133" t="s">
        <v>12569</v>
      </c>
    </row>
    <row r="27134" spans="1:2" x14ac:dyDescent="0.35">
      <c r="A27134" t="s">
        <v>125031</v>
      </c>
      <c r="B27134" t="s">
        <v>46263</v>
      </c>
    </row>
    <row r="27135" spans="1:2" x14ac:dyDescent="0.35">
      <c r="A27135" t="s">
        <v>106233</v>
      </c>
      <c r="B27135" t="s">
        <v>29928</v>
      </c>
    </row>
    <row r="27136" spans="1:2" x14ac:dyDescent="0.35">
      <c r="A27136" t="s">
        <v>104422</v>
      </c>
      <c r="B27136" t="s">
        <v>28373</v>
      </c>
    </row>
    <row r="27137" spans="1:2" x14ac:dyDescent="0.35">
      <c r="A27137" t="s">
        <v>103644</v>
      </c>
      <c r="B27137" t="s">
        <v>27741</v>
      </c>
    </row>
    <row r="27138" spans="1:2" x14ac:dyDescent="0.35">
      <c r="A27138" t="s">
        <v>125032</v>
      </c>
      <c r="B27138" t="s">
        <v>46264</v>
      </c>
    </row>
    <row r="27139" spans="1:2" x14ac:dyDescent="0.35">
      <c r="A27139" t="s">
        <v>125033</v>
      </c>
      <c r="B27139" t="s">
        <v>46265</v>
      </c>
    </row>
    <row r="27140" spans="1:2" x14ac:dyDescent="0.35">
      <c r="A27140" t="s">
        <v>96648</v>
      </c>
      <c r="B27140" t="s">
        <v>20657</v>
      </c>
    </row>
    <row r="27141" spans="1:2" x14ac:dyDescent="0.35">
      <c r="A27141" t="s">
        <v>125034</v>
      </c>
      <c r="B27141" t="s">
        <v>46266</v>
      </c>
    </row>
    <row r="27142" spans="1:2" x14ac:dyDescent="0.35">
      <c r="A27142" t="s">
        <v>125035</v>
      </c>
      <c r="B27142" t="s">
        <v>46267</v>
      </c>
    </row>
    <row r="27143" spans="1:2" x14ac:dyDescent="0.35">
      <c r="A27143" t="s">
        <v>125036</v>
      </c>
      <c r="B27143" t="s">
        <v>46268</v>
      </c>
    </row>
    <row r="27144" spans="1:2" x14ac:dyDescent="0.35">
      <c r="A27144" t="s">
        <v>95196</v>
      </c>
      <c r="B27144" t="s">
        <v>19461</v>
      </c>
    </row>
    <row r="27145" spans="1:2" x14ac:dyDescent="0.35">
      <c r="A27145" t="s">
        <v>125037</v>
      </c>
      <c r="B27145" t="s">
        <v>46269</v>
      </c>
    </row>
    <row r="27146" spans="1:2" x14ac:dyDescent="0.35">
      <c r="A27146" t="s">
        <v>101130</v>
      </c>
      <c r="B27146" t="s">
        <v>25627</v>
      </c>
    </row>
    <row r="27147" spans="1:2" x14ac:dyDescent="0.35">
      <c r="A27147" t="s">
        <v>94075</v>
      </c>
      <c r="B27147" t="s">
        <v>18533</v>
      </c>
    </row>
    <row r="27148" spans="1:2" x14ac:dyDescent="0.35">
      <c r="A27148" t="s">
        <v>106966</v>
      </c>
      <c r="B27148" t="s">
        <v>29995</v>
      </c>
    </row>
    <row r="27149" spans="1:2" x14ac:dyDescent="0.35">
      <c r="A27149" t="s">
        <v>90589</v>
      </c>
      <c r="B27149" t="s">
        <v>15698</v>
      </c>
    </row>
    <row r="27150" spans="1:2" x14ac:dyDescent="0.35">
      <c r="A27150" t="s">
        <v>99741</v>
      </c>
      <c r="B27150" t="s">
        <v>23281</v>
      </c>
    </row>
    <row r="27151" spans="1:2" x14ac:dyDescent="0.35">
      <c r="A27151" t="s">
        <v>125038</v>
      </c>
      <c r="B27151" t="s">
        <v>46270</v>
      </c>
    </row>
    <row r="27152" spans="1:2" x14ac:dyDescent="0.35">
      <c r="A27152" t="s">
        <v>125039</v>
      </c>
      <c r="B27152" t="s">
        <v>5820</v>
      </c>
    </row>
    <row r="27153" spans="1:2" x14ac:dyDescent="0.35">
      <c r="A27153" t="s">
        <v>125040</v>
      </c>
      <c r="B27153" t="s">
        <v>25130</v>
      </c>
    </row>
    <row r="27154" spans="1:2" x14ac:dyDescent="0.35">
      <c r="A27154" t="s">
        <v>125041</v>
      </c>
      <c r="B27154" t="s">
        <v>46271</v>
      </c>
    </row>
    <row r="27155" spans="1:2" x14ac:dyDescent="0.35">
      <c r="A27155" t="s">
        <v>125042</v>
      </c>
      <c r="B27155" t="s">
        <v>46272</v>
      </c>
    </row>
    <row r="27156" spans="1:2" x14ac:dyDescent="0.35">
      <c r="A27156" t="s">
        <v>83563</v>
      </c>
      <c r="B27156" t="s">
        <v>9870</v>
      </c>
    </row>
    <row r="27157" spans="1:2" x14ac:dyDescent="0.35">
      <c r="A27157" t="s">
        <v>98844</v>
      </c>
      <c r="B27157" t="s">
        <v>22520</v>
      </c>
    </row>
    <row r="27158" spans="1:2" x14ac:dyDescent="0.35">
      <c r="A27158" t="s">
        <v>90830</v>
      </c>
      <c r="B27158" t="s">
        <v>15890</v>
      </c>
    </row>
    <row r="27159" spans="1:2" x14ac:dyDescent="0.35">
      <c r="A27159" t="s">
        <v>125043</v>
      </c>
      <c r="B27159" t="s">
        <v>46273</v>
      </c>
    </row>
    <row r="27160" spans="1:2" x14ac:dyDescent="0.35">
      <c r="A27160" t="s">
        <v>105672</v>
      </c>
      <c r="B27160" t="s">
        <v>29445</v>
      </c>
    </row>
    <row r="27161" spans="1:2" x14ac:dyDescent="0.35">
      <c r="A27161" t="s">
        <v>125044</v>
      </c>
      <c r="B27161" t="s">
        <v>6447</v>
      </c>
    </row>
    <row r="27162" spans="1:2" x14ac:dyDescent="0.35">
      <c r="A27162" t="s">
        <v>125045</v>
      </c>
      <c r="B27162" t="s">
        <v>25296</v>
      </c>
    </row>
    <row r="27163" spans="1:2" x14ac:dyDescent="0.35">
      <c r="A27163" t="s">
        <v>125046</v>
      </c>
      <c r="B27163" t="s">
        <v>4263</v>
      </c>
    </row>
    <row r="27164" spans="1:2" x14ac:dyDescent="0.35">
      <c r="A27164" t="s">
        <v>125047</v>
      </c>
      <c r="B27164" t="s">
        <v>46274</v>
      </c>
    </row>
    <row r="27165" spans="1:2" x14ac:dyDescent="0.35">
      <c r="A27165" t="s">
        <v>108785</v>
      </c>
      <c r="B27165" t="s">
        <v>32216</v>
      </c>
    </row>
    <row r="27166" spans="1:2" x14ac:dyDescent="0.35">
      <c r="A27166" t="s">
        <v>125048</v>
      </c>
      <c r="B27166" t="s">
        <v>46275</v>
      </c>
    </row>
    <row r="27167" spans="1:2" x14ac:dyDescent="0.35">
      <c r="A27167" t="s">
        <v>125049</v>
      </c>
      <c r="B27167" t="s">
        <v>46276</v>
      </c>
    </row>
    <row r="27168" spans="1:2" x14ac:dyDescent="0.35">
      <c r="A27168" t="s">
        <v>125050</v>
      </c>
      <c r="B27168" t="s">
        <v>46277</v>
      </c>
    </row>
    <row r="27169" spans="1:2" x14ac:dyDescent="0.35">
      <c r="A27169" t="s">
        <v>105914</v>
      </c>
      <c r="B27169" t="s">
        <v>29654</v>
      </c>
    </row>
    <row r="27170" spans="1:2" x14ac:dyDescent="0.35">
      <c r="A27170" t="s">
        <v>104994</v>
      </c>
      <c r="B27170" t="s">
        <v>28857</v>
      </c>
    </row>
    <row r="27171" spans="1:2" x14ac:dyDescent="0.35">
      <c r="A27171" t="s">
        <v>86588</v>
      </c>
      <c r="B27171" t="s">
        <v>12318</v>
      </c>
    </row>
    <row r="27172" spans="1:2" x14ac:dyDescent="0.35">
      <c r="A27172" t="s">
        <v>102759</v>
      </c>
      <c r="B27172" t="s">
        <v>27012</v>
      </c>
    </row>
    <row r="27173" spans="1:2" x14ac:dyDescent="0.35">
      <c r="A27173" t="s">
        <v>125051</v>
      </c>
      <c r="B27173" t="s">
        <v>2781</v>
      </c>
    </row>
    <row r="27174" spans="1:2" x14ac:dyDescent="0.35">
      <c r="A27174" t="s">
        <v>97421</v>
      </c>
      <c r="B27174" t="s">
        <v>21313</v>
      </c>
    </row>
    <row r="27175" spans="1:2" x14ac:dyDescent="0.35">
      <c r="A27175" t="s">
        <v>103410</v>
      </c>
      <c r="B27175" t="s">
        <v>25288</v>
      </c>
    </row>
    <row r="27176" spans="1:2" x14ac:dyDescent="0.35">
      <c r="A27176" t="s">
        <v>125052</v>
      </c>
      <c r="B27176" t="s">
        <v>46278</v>
      </c>
    </row>
    <row r="27177" spans="1:2" x14ac:dyDescent="0.35">
      <c r="A27177" t="s">
        <v>89262</v>
      </c>
      <c r="B27177" t="s">
        <v>14569</v>
      </c>
    </row>
    <row r="27178" spans="1:2" x14ac:dyDescent="0.35">
      <c r="A27178" t="s">
        <v>125053</v>
      </c>
      <c r="B27178" t="s">
        <v>23608</v>
      </c>
    </row>
    <row r="27179" spans="1:2" x14ac:dyDescent="0.35">
      <c r="A27179" t="s">
        <v>106218</v>
      </c>
      <c r="B27179" t="s">
        <v>12206</v>
      </c>
    </row>
    <row r="27180" spans="1:2" x14ac:dyDescent="0.35">
      <c r="A27180" t="s">
        <v>125054</v>
      </c>
      <c r="B27180" t="s">
        <v>46279</v>
      </c>
    </row>
    <row r="27181" spans="1:2" x14ac:dyDescent="0.35">
      <c r="A27181" t="s">
        <v>125055</v>
      </c>
      <c r="B27181" t="s">
        <v>46280</v>
      </c>
    </row>
    <row r="27182" spans="1:2" x14ac:dyDescent="0.35">
      <c r="A27182" t="s">
        <v>125056</v>
      </c>
      <c r="B27182" t="s">
        <v>46281</v>
      </c>
    </row>
    <row r="27183" spans="1:2" x14ac:dyDescent="0.35">
      <c r="A27183" t="s">
        <v>103561</v>
      </c>
      <c r="B27183" t="s">
        <v>27675</v>
      </c>
    </row>
    <row r="27184" spans="1:2" x14ac:dyDescent="0.35">
      <c r="A27184" t="s">
        <v>125057</v>
      </c>
      <c r="B27184" t="s">
        <v>46282</v>
      </c>
    </row>
    <row r="27185" spans="1:2" x14ac:dyDescent="0.35">
      <c r="A27185" t="s">
        <v>125058</v>
      </c>
      <c r="B27185" t="s">
        <v>46283</v>
      </c>
    </row>
    <row r="27186" spans="1:2" x14ac:dyDescent="0.35">
      <c r="A27186" t="s">
        <v>125059</v>
      </c>
      <c r="B27186" t="s">
        <v>46284</v>
      </c>
    </row>
    <row r="27187" spans="1:2" x14ac:dyDescent="0.35">
      <c r="A27187" t="s">
        <v>125060</v>
      </c>
      <c r="B27187" t="s">
        <v>46285</v>
      </c>
    </row>
    <row r="27188" spans="1:2" x14ac:dyDescent="0.35">
      <c r="A27188" t="s">
        <v>125061</v>
      </c>
      <c r="B27188" t="s">
        <v>46286</v>
      </c>
    </row>
    <row r="27189" spans="1:2" x14ac:dyDescent="0.35">
      <c r="A27189" t="s">
        <v>111792</v>
      </c>
      <c r="B27189" t="s">
        <v>34961</v>
      </c>
    </row>
    <row r="27190" spans="1:2" x14ac:dyDescent="0.35">
      <c r="A27190" t="s">
        <v>110055</v>
      </c>
      <c r="B27190" t="s">
        <v>33365</v>
      </c>
    </row>
    <row r="27191" spans="1:2" x14ac:dyDescent="0.35">
      <c r="A27191" t="s">
        <v>125062</v>
      </c>
      <c r="B27191" t="s">
        <v>46287</v>
      </c>
    </row>
    <row r="27192" spans="1:2" x14ac:dyDescent="0.35">
      <c r="A27192" t="s">
        <v>115408</v>
      </c>
      <c r="B27192" t="s">
        <v>25220</v>
      </c>
    </row>
    <row r="27193" spans="1:2" x14ac:dyDescent="0.35">
      <c r="A27193" t="s">
        <v>102231</v>
      </c>
      <c r="B27193" t="s">
        <v>26568</v>
      </c>
    </row>
    <row r="27194" spans="1:2" x14ac:dyDescent="0.35">
      <c r="A27194" t="s">
        <v>89787</v>
      </c>
      <c r="B27194" t="s">
        <v>15026</v>
      </c>
    </row>
    <row r="27195" spans="1:2" x14ac:dyDescent="0.35">
      <c r="A27195" t="s">
        <v>125063</v>
      </c>
      <c r="B27195" t="s">
        <v>5866</v>
      </c>
    </row>
    <row r="27196" spans="1:2" x14ac:dyDescent="0.35">
      <c r="A27196" t="s">
        <v>97057</v>
      </c>
      <c r="B27196" t="s">
        <v>21001</v>
      </c>
    </row>
    <row r="27197" spans="1:2" x14ac:dyDescent="0.35">
      <c r="A27197" t="s">
        <v>125064</v>
      </c>
      <c r="B27197" t="s">
        <v>46288</v>
      </c>
    </row>
    <row r="27198" spans="1:2" x14ac:dyDescent="0.35">
      <c r="A27198" t="s">
        <v>125065</v>
      </c>
      <c r="B27198" t="s">
        <v>46289</v>
      </c>
    </row>
    <row r="27199" spans="1:2" x14ac:dyDescent="0.35">
      <c r="A27199" t="s">
        <v>106959</v>
      </c>
      <c r="B27199" t="s">
        <v>542</v>
      </c>
    </row>
    <row r="27200" spans="1:2" x14ac:dyDescent="0.35">
      <c r="A27200" t="s">
        <v>125066</v>
      </c>
      <c r="B27200" t="s">
        <v>46244</v>
      </c>
    </row>
    <row r="27201" spans="1:2" x14ac:dyDescent="0.35">
      <c r="A27201" t="s">
        <v>125067</v>
      </c>
      <c r="B27201" t="s">
        <v>46290</v>
      </c>
    </row>
    <row r="27202" spans="1:2" x14ac:dyDescent="0.35">
      <c r="A27202" t="s">
        <v>108070</v>
      </c>
      <c r="B27202" t="s">
        <v>31566</v>
      </c>
    </row>
    <row r="27203" spans="1:2" x14ac:dyDescent="0.35">
      <c r="A27203" t="s">
        <v>86834</v>
      </c>
      <c r="B27203" t="s">
        <v>12513</v>
      </c>
    </row>
    <row r="27204" spans="1:2" x14ac:dyDescent="0.35">
      <c r="A27204" t="s">
        <v>111750</v>
      </c>
      <c r="B27204" t="s">
        <v>34925</v>
      </c>
    </row>
    <row r="27205" spans="1:2" x14ac:dyDescent="0.35">
      <c r="A27205" t="s">
        <v>114254</v>
      </c>
      <c r="B27205" t="s">
        <v>37199</v>
      </c>
    </row>
    <row r="27206" spans="1:2" x14ac:dyDescent="0.35">
      <c r="A27206" t="s">
        <v>125068</v>
      </c>
      <c r="B27206" t="s">
        <v>46291</v>
      </c>
    </row>
    <row r="27207" spans="1:2" x14ac:dyDescent="0.35">
      <c r="A27207" t="s">
        <v>125069</v>
      </c>
      <c r="B27207" t="s">
        <v>46292</v>
      </c>
    </row>
    <row r="27208" spans="1:2" x14ac:dyDescent="0.35">
      <c r="A27208" t="s">
        <v>97797</v>
      </c>
      <c r="B27208" t="s">
        <v>21633</v>
      </c>
    </row>
    <row r="27209" spans="1:2" x14ac:dyDescent="0.35">
      <c r="A27209" t="s">
        <v>125070</v>
      </c>
      <c r="B27209" t="s">
        <v>6747</v>
      </c>
    </row>
    <row r="27210" spans="1:2" x14ac:dyDescent="0.35">
      <c r="A27210" t="s">
        <v>107026</v>
      </c>
      <c r="B27210" t="s">
        <v>30627</v>
      </c>
    </row>
    <row r="27211" spans="1:2" x14ac:dyDescent="0.35">
      <c r="A27211" t="s">
        <v>125071</v>
      </c>
      <c r="B27211" t="s">
        <v>6144</v>
      </c>
    </row>
    <row r="27212" spans="1:2" x14ac:dyDescent="0.35">
      <c r="A27212" t="s">
        <v>81187</v>
      </c>
      <c r="B27212" t="s">
        <v>8106</v>
      </c>
    </row>
    <row r="27213" spans="1:2" x14ac:dyDescent="0.35">
      <c r="A27213" t="s">
        <v>125072</v>
      </c>
      <c r="B27213" t="s">
        <v>46293</v>
      </c>
    </row>
    <row r="27214" spans="1:2" x14ac:dyDescent="0.35">
      <c r="A27214" t="s">
        <v>125073</v>
      </c>
      <c r="B27214" t="s">
        <v>46294</v>
      </c>
    </row>
    <row r="27215" spans="1:2" x14ac:dyDescent="0.35">
      <c r="A27215" t="s">
        <v>95718</v>
      </c>
      <c r="B27215" t="s">
        <v>19879</v>
      </c>
    </row>
    <row r="27216" spans="1:2" x14ac:dyDescent="0.35">
      <c r="A27216" t="s">
        <v>125074</v>
      </c>
      <c r="B27216" t="s">
        <v>46295</v>
      </c>
    </row>
    <row r="27217" spans="1:2" x14ac:dyDescent="0.35">
      <c r="A27217" t="s">
        <v>116052</v>
      </c>
      <c r="B27217" t="s">
        <v>38700</v>
      </c>
    </row>
    <row r="27218" spans="1:2" x14ac:dyDescent="0.35">
      <c r="A27218" t="s">
        <v>105273</v>
      </c>
      <c r="B27218" t="s">
        <v>29097</v>
      </c>
    </row>
    <row r="27219" spans="1:2" x14ac:dyDescent="0.35">
      <c r="A27219" t="s">
        <v>94905</v>
      </c>
      <c r="B27219" t="s">
        <v>19230</v>
      </c>
    </row>
    <row r="27220" spans="1:2" x14ac:dyDescent="0.35">
      <c r="A27220" t="s">
        <v>113200</v>
      </c>
      <c r="B27220" t="s">
        <v>36250</v>
      </c>
    </row>
    <row r="27221" spans="1:2" x14ac:dyDescent="0.35">
      <c r="A27221" t="s">
        <v>125075</v>
      </c>
      <c r="B27221" t="s">
        <v>46296</v>
      </c>
    </row>
    <row r="27222" spans="1:2" x14ac:dyDescent="0.35">
      <c r="A27222" t="s">
        <v>93033</v>
      </c>
      <c r="B27222" t="s">
        <v>17677</v>
      </c>
    </row>
    <row r="27223" spans="1:2" x14ac:dyDescent="0.35">
      <c r="A27223" t="s">
        <v>125076</v>
      </c>
      <c r="B27223" t="s">
        <v>46013</v>
      </c>
    </row>
    <row r="27224" spans="1:2" x14ac:dyDescent="0.35">
      <c r="A27224" t="s">
        <v>125077</v>
      </c>
      <c r="B27224" t="s">
        <v>46297</v>
      </c>
    </row>
    <row r="27225" spans="1:2" x14ac:dyDescent="0.35">
      <c r="A27225" t="s">
        <v>125078</v>
      </c>
      <c r="B27225" t="s">
        <v>42674</v>
      </c>
    </row>
    <row r="27226" spans="1:2" x14ac:dyDescent="0.35">
      <c r="A27226" t="s">
        <v>114334</v>
      </c>
      <c r="B27226" t="s">
        <v>37268</v>
      </c>
    </row>
    <row r="27227" spans="1:2" x14ac:dyDescent="0.35">
      <c r="A27227" t="s">
        <v>104234</v>
      </c>
      <c r="B27227" t="s">
        <v>28224</v>
      </c>
    </row>
    <row r="27228" spans="1:2" x14ac:dyDescent="0.35">
      <c r="A27228" t="s">
        <v>95264</v>
      </c>
      <c r="B27228" t="s">
        <v>17968</v>
      </c>
    </row>
    <row r="27229" spans="1:2" x14ac:dyDescent="0.35">
      <c r="A27229" t="s">
        <v>125079</v>
      </c>
      <c r="B27229" t="s">
        <v>46298</v>
      </c>
    </row>
    <row r="27230" spans="1:2" x14ac:dyDescent="0.35">
      <c r="A27230" t="s">
        <v>101899</v>
      </c>
      <c r="B27230" t="s">
        <v>26283</v>
      </c>
    </row>
    <row r="27231" spans="1:2" x14ac:dyDescent="0.35">
      <c r="A27231" t="s">
        <v>103514</v>
      </c>
      <c r="B27231" t="s">
        <v>27634</v>
      </c>
    </row>
    <row r="27232" spans="1:2" x14ac:dyDescent="0.35">
      <c r="A27232" t="s">
        <v>102010</v>
      </c>
      <c r="B27232" t="s">
        <v>26381</v>
      </c>
    </row>
    <row r="27233" spans="1:2" x14ac:dyDescent="0.35">
      <c r="A27233" t="s">
        <v>109413</v>
      </c>
      <c r="B27233" t="s">
        <v>32781</v>
      </c>
    </row>
    <row r="27234" spans="1:2" x14ac:dyDescent="0.35">
      <c r="A27234" t="s">
        <v>99642</v>
      </c>
      <c r="B27234" t="s">
        <v>23204</v>
      </c>
    </row>
    <row r="27235" spans="1:2" x14ac:dyDescent="0.35">
      <c r="A27235" t="s">
        <v>125080</v>
      </c>
      <c r="B27235" t="s">
        <v>46299</v>
      </c>
    </row>
    <row r="27236" spans="1:2" x14ac:dyDescent="0.35">
      <c r="A27236" t="s">
        <v>125081</v>
      </c>
      <c r="B27236" t="s">
        <v>46300</v>
      </c>
    </row>
    <row r="27237" spans="1:2" x14ac:dyDescent="0.35">
      <c r="A27237" t="s">
        <v>95551</v>
      </c>
      <c r="B27237" t="s">
        <v>19736</v>
      </c>
    </row>
    <row r="27238" spans="1:2" x14ac:dyDescent="0.35">
      <c r="A27238" t="s">
        <v>125082</v>
      </c>
      <c r="B27238" t="s">
        <v>46301</v>
      </c>
    </row>
    <row r="27239" spans="1:2" x14ac:dyDescent="0.35">
      <c r="A27239" t="s">
        <v>125083</v>
      </c>
      <c r="B27239" t="s">
        <v>46302</v>
      </c>
    </row>
    <row r="27240" spans="1:2" x14ac:dyDescent="0.35">
      <c r="A27240" t="s">
        <v>85138</v>
      </c>
      <c r="B27240" t="s">
        <v>11163</v>
      </c>
    </row>
    <row r="27241" spans="1:2" x14ac:dyDescent="0.35">
      <c r="A27241" t="s">
        <v>94991</v>
      </c>
      <c r="B27241" t="s">
        <v>19295</v>
      </c>
    </row>
    <row r="27242" spans="1:2" x14ac:dyDescent="0.35">
      <c r="A27242" t="s">
        <v>125084</v>
      </c>
      <c r="B27242" t="s">
        <v>46303</v>
      </c>
    </row>
    <row r="27243" spans="1:2" x14ac:dyDescent="0.35">
      <c r="A27243" t="s">
        <v>125085</v>
      </c>
      <c r="B27243" t="s">
        <v>46304</v>
      </c>
    </row>
    <row r="27244" spans="1:2" x14ac:dyDescent="0.35">
      <c r="A27244" t="s">
        <v>125086</v>
      </c>
      <c r="B27244" t="s">
        <v>46305</v>
      </c>
    </row>
    <row r="27245" spans="1:2" x14ac:dyDescent="0.35">
      <c r="A27245" t="s">
        <v>101844</v>
      </c>
      <c r="B27245" t="s">
        <v>26232</v>
      </c>
    </row>
    <row r="27246" spans="1:2" x14ac:dyDescent="0.35">
      <c r="A27246" t="s">
        <v>99898</v>
      </c>
      <c r="B27246" t="s">
        <v>23417</v>
      </c>
    </row>
    <row r="27247" spans="1:2" x14ac:dyDescent="0.35">
      <c r="A27247" t="s">
        <v>93696</v>
      </c>
      <c r="B27247" t="s">
        <v>18224</v>
      </c>
    </row>
    <row r="27248" spans="1:2" x14ac:dyDescent="0.35">
      <c r="A27248" t="s">
        <v>125087</v>
      </c>
      <c r="B27248" t="s">
        <v>46306</v>
      </c>
    </row>
    <row r="27249" spans="1:2" x14ac:dyDescent="0.35">
      <c r="A27249" t="s">
        <v>125088</v>
      </c>
      <c r="B27249" t="s">
        <v>45545</v>
      </c>
    </row>
    <row r="27250" spans="1:2" x14ac:dyDescent="0.35">
      <c r="A27250" t="s">
        <v>90968</v>
      </c>
      <c r="B27250" t="s">
        <v>16001</v>
      </c>
    </row>
    <row r="27251" spans="1:2" x14ac:dyDescent="0.35">
      <c r="A27251" t="s">
        <v>101994</v>
      </c>
      <c r="B27251" t="s">
        <v>26368</v>
      </c>
    </row>
    <row r="27252" spans="1:2" x14ac:dyDescent="0.35">
      <c r="A27252" t="s">
        <v>107448</v>
      </c>
      <c r="B27252" t="s">
        <v>31003</v>
      </c>
    </row>
    <row r="27253" spans="1:2" x14ac:dyDescent="0.35">
      <c r="A27253" t="s">
        <v>90756</v>
      </c>
      <c r="B27253" t="s">
        <v>15830</v>
      </c>
    </row>
    <row r="27254" spans="1:2" x14ac:dyDescent="0.35">
      <c r="A27254" t="s">
        <v>94998</v>
      </c>
      <c r="B27254" t="s">
        <v>17968</v>
      </c>
    </row>
    <row r="27255" spans="1:2" x14ac:dyDescent="0.35">
      <c r="A27255" t="s">
        <v>125089</v>
      </c>
      <c r="B27255" t="s">
        <v>46307</v>
      </c>
    </row>
    <row r="27256" spans="1:2" x14ac:dyDescent="0.35">
      <c r="A27256" t="s">
        <v>107194</v>
      </c>
      <c r="B27256" t="s">
        <v>30780</v>
      </c>
    </row>
    <row r="27257" spans="1:2" x14ac:dyDescent="0.35">
      <c r="A27257" t="s">
        <v>81869</v>
      </c>
      <c r="B27257" t="s">
        <v>8579</v>
      </c>
    </row>
    <row r="27258" spans="1:2" x14ac:dyDescent="0.35">
      <c r="A27258" t="s">
        <v>125090</v>
      </c>
      <c r="B27258" t="s">
        <v>2332</v>
      </c>
    </row>
    <row r="27259" spans="1:2" x14ac:dyDescent="0.35">
      <c r="A27259" t="s">
        <v>125091</v>
      </c>
      <c r="B27259" t="s">
        <v>46308</v>
      </c>
    </row>
    <row r="27260" spans="1:2" x14ac:dyDescent="0.35">
      <c r="A27260" t="s">
        <v>108493</v>
      </c>
      <c r="B27260" t="s">
        <v>31954</v>
      </c>
    </row>
    <row r="27261" spans="1:2" x14ac:dyDescent="0.35">
      <c r="A27261" t="s">
        <v>113077</v>
      </c>
      <c r="B27261" t="s">
        <v>36138</v>
      </c>
    </row>
    <row r="27262" spans="1:2" x14ac:dyDescent="0.35">
      <c r="A27262" t="s">
        <v>97600</v>
      </c>
      <c r="B27262" t="s">
        <v>2294</v>
      </c>
    </row>
    <row r="27263" spans="1:2" x14ac:dyDescent="0.35">
      <c r="A27263" t="s">
        <v>125092</v>
      </c>
      <c r="B27263" t="s">
        <v>46309</v>
      </c>
    </row>
    <row r="27264" spans="1:2" x14ac:dyDescent="0.35">
      <c r="A27264" t="s">
        <v>114900</v>
      </c>
      <c r="B27264" t="s">
        <v>2989</v>
      </c>
    </row>
    <row r="27265" spans="1:2" x14ac:dyDescent="0.35">
      <c r="A27265" t="s">
        <v>125093</v>
      </c>
      <c r="B27265" t="s">
        <v>46310</v>
      </c>
    </row>
    <row r="27266" spans="1:2" x14ac:dyDescent="0.35">
      <c r="A27266" t="s">
        <v>107660</v>
      </c>
      <c r="B27266" t="s">
        <v>31201</v>
      </c>
    </row>
    <row r="27267" spans="1:2" x14ac:dyDescent="0.35">
      <c r="A27267" t="s">
        <v>125094</v>
      </c>
      <c r="B27267" t="s">
        <v>24548</v>
      </c>
    </row>
    <row r="27268" spans="1:2" x14ac:dyDescent="0.35">
      <c r="A27268" t="s">
        <v>125095</v>
      </c>
      <c r="B27268" t="s">
        <v>46311</v>
      </c>
    </row>
    <row r="27269" spans="1:2" x14ac:dyDescent="0.35">
      <c r="A27269" t="s">
        <v>91904</v>
      </c>
      <c r="B27269" t="s">
        <v>16781</v>
      </c>
    </row>
    <row r="27270" spans="1:2" x14ac:dyDescent="0.35">
      <c r="A27270" t="s">
        <v>125096</v>
      </c>
      <c r="B27270" t="s">
        <v>3283</v>
      </c>
    </row>
    <row r="27271" spans="1:2" x14ac:dyDescent="0.35">
      <c r="A27271" t="s">
        <v>97334</v>
      </c>
      <c r="B27271" t="s">
        <v>21239</v>
      </c>
    </row>
    <row r="27272" spans="1:2" x14ac:dyDescent="0.35">
      <c r="A27272" t="s">
        <v>125097</v>
      </c>
      <c r="B27272" t="s">
        <v>46312</v>
      </c>
    </row>
    <row r="27273" spans="1:2" x14ac:dyDescent="0.35">
      <c r="A27273" t="s">
        <v>125098</v>
      </c>
      <c r="B27273" t="s">
        <v>46313</v>
      </c>
    </row>
    <row r="27274" spans="1:2" x14ac:dyDescent="0.35">
      <c r="A27274" t="s">
        <v>102070</v>
      </c>
      <c r="B27274" t="s">
        <v>26431</v>
      </c>
    </row>
    <row r="27275" spans="1:2" x14ac:dyDescent="0.35">
      <c r="A27275" t="s">
        <v>87704</v>
      </c>
      <c r="B27275" t="s">
        <v>13244</v>
      </c>
    </row>
    <row r="27276" spans="1:2" x14ac:dyDescent="0.35">
      <c r="A27276" t="s">
        <v>103666</v>
      </c>
      <c r="B27276" t="s">
        <v>27759</v>
      </c>
    </row>
    <row r="27277" spans="1:2" x14ac:dyDescent="0.35">
      <c r="A27277" t="s">
        <v>125099</v>
      </c>
      <c r="B27277" t="s">
        <v>46314</v>
      </c>
    </row>
    <row r="27278" spans="1:2" x14ac:dyDescent="0.35">
      <c r="A27278" t="s">
        <v>125100</v>
      </c>
      <c r="B27278" t="s">
        <v>46315</v>
      </c>
    </row>
    <row r="27279" spans="1:2" x14ac:dyDescent="0.35">
      <c r="A27279" t="s">
        <v>125101</v>
      </c>
      <c r="B27279" t="s">
        <v>46316</v>
      </c>
    </row>
    <row r="27280" spans="1:2" x14ac:dyDescent="0.35">
      <c r="A27280" t="s">
        <v>88585</v>
      </c>
      <c r="B27280" t="s">
        <v>14000</v>
      </c>
    </row>
    <row r="27281" spans="1:2" x14ac:dyDescent="0.35">
      <c r="A27281" t="s">
        <v>92835</v>
      </c>
      <c r="B27281" t="s">
        <v>17521</v>
      </c>
    </row>
    <row r="27282" spans="1:2" x14ac:dyDescent="0.35">
      <c r="A27282" t="s">
        <v>125102</v>
      </c>
      <c r="B27282" t="s">
        <v>46317</v>
      </c>
    </row>
    <row r="27283" spans="1:2" x14ac:dyDescent="0.35">
      <c r="A27283" t="s">
        <v>103158</v>
      </c>
      <c r="B27283" t="s">
        <v>27351</v>
      </c>
    </row>
    <row r="27284" spans="1:2" x14ac:dyDescent="0.35">
      <c r="A27284" t="s">
        <v>104667</v>
      </c>
      <c r="B27284" t="s">
        <v>10896</v>
      </c>
    </row>
    <row r="27285" spans="1:2" x14ac:dyDescent="0.35">
      <c r="A27285" t="s">
        <v>98886</v>
      </c>
      <c r="B27285" t="s">
        <v>22560</v>
      </c>
    </row>
    <row r="27286" spans="1:2" x14ac:dyDescent="0.35">
      <c r="A27286" t="s">
        <v>99487</v>
      </c>
      <c r="B27286" t="s">
        <v>23072</v>
      </c>
    </row>
    <row r="27287" spans="1:2" x14ac:dyDescent="0.35">
      <c r="A27287" t="s">
        <v>116078</v>
      </c>
      <c r="B27287" t="s">
        <v>38715</v>
      </c>
    </row>
    <row r="27288" spans="1:2" x14ac:dyDescent="0.35">
      <c r="A27288" t="s">
        <v>92482</v>
      </c>
      <c r="B27288" t="s">
        <v>17228</v>
      </c>
    </row>
    <row r="27289" spans="1:2" x14ac:dyDescent="0.35">
      <c r="A27289" t="s">
        <v>96968</v>
      </c>
      <c r="B27289" t="s">
        <v>20920</v>
      </c>
    </row>
    <row r="27290" spans="1:2" x14ac:dyDescent="0.35">
      <c r="A27290" t="s">
        <v>125103</v>
      </c>
      <c r="B27290" t="s">
        <v>46318</v>
      </c>
    </row>
    <row r="27291" spans="1:2" x14ac:dyDescent="0.35">
      <c r="A27291" t="s">
        <v>125104</v>
      </c>
      <c r="B27291" t="s">
        <v>46319</v>
      </c>
    </row>
    <row r="27292" spans="1:2" x14ac:dyDescent="0.35">
      <c r="A27292" t="s">
        <v>115710</v>
      </c>
      <c r="B27292" t="s">
        <v>38434</v>
      </c>
    </row>
    <row r="27293" spans="1:2" x14ac:dyDescent="0.35">
      <c r="A27293" t="s">
        <v>102862</v>
      </c>
      <c r="B27293" t="s">
        <v>27099</v>
      </c>
    </row>
    <row r="27294" spans="1:2" x14ac:dyDescent="0.35">
      <c r="A27294" t="s">
        <v>125105</v>
      </c>
      <c r="B27294" t="s">
        <v>46320</v>
      </c>
    </row>
    <row r="27295" spans="1:2" x14ac:dyDescent="0.35">
      <c r="A27295" t="s">
        <v>91041</v>
      </c>
      <c r="B27295" t="s">
        <v>2332</v>
      </c>
    </row>
    <row r="27296" spans="1:2" x14ac:dyDescent="0.35">
      <c r="A27296" t="s">
        <v>106945</v>
      </c>
      <c r="B27296" t="s">
        <v>30559</v>
      </c>
    </row>
    <row r="27297" spans="1:2" x14ac:dyDescent="0.35">
      <c r="A27297" t="s">
        <v>125106</v>
      </c>
      <c r="B27297" t="s">
        <v>46321</v>
      </c>
    </row>
    <row r="27298" spans="1:2" x14ac:dyDescent="0.35">
      <c r="A27298" t="s">
        <v>90284</v>
      </c>
      <c r="B27298" t="s">
        <v>15439</v>
      </c>
    </row>
    <row r="27299" spans="1:2" x14ac:dyDescent="0.35">
      <c r="A27299" t="s">
        <v>102818</v>
      </c>
      <c r="B27299" t="s">
        <v>27063</v>
      </c>
    </row>
    <row r="27300" spans="1:2" x14ac:dyDescent="0.35">
      <c r="A27300" t="s">
        <v>106915</v>
      </c>
      <c r="B27300" t="s">
        <v>24891</v>
      </c>
    </row>
    <row r="27301" spans="1:2" x14ac:dyDescent="0.35">
      <c r="A27301" t="s">
        <v>125107</v>
      </c>
      <c r="B27301" t="s">
        <v>46322</v>
      </c>
    </row>
    <row r="27302" spans="1:2" x14ac:dyDescent="0.35">
      <c r="A27302" t="s">
        <v>102711</v>
      </c>
      <c r="B27302" t="s">
        <v>26968</v>
      </c>
    </row>
    <row r="27303" spans="1:2" x14ac:dyDescent="0.35">
      <c r="A27303" t="s">
        <v>103220</v>
      </c>
      <c r="B27303" t="s">
        <v>27398</v>
      </c>
    </row>
    <row r="27304" spans="1:2" x14ac:dyDescent="0.35">
      <c r="A27304" t="s">
        <v>125108</v>
      </c>
      <c r="B27304" t="s">
        <v>4505</v>
      </c>
    </row>
    <row r="27305" spans="1:2" x14ac:dyDescent="0.35">
      <c r="A27305" t="s">
        <v>125109</v>
      </c>
      <c r="B27305" t="s">
        <v>46323</v>
      </c>
    </row>
    <row r="27306" spans="1:2" x14ac:dyDescent="0.35">
      <c r="A27306" t="s">
        <v>125110</v>
      </c>
      <c r="B27306" t="s">
        <v>46324</v>
      </c>
    </row>
    <row r="27307" spans="1:2" x14ac:dyDescent="0.35">
      <c r="A27307" t="s">
        <v>106453</v>
      </c>
      <c r="B27307" t="s">
        <v>30121</v>
      </c>
    </row>
    <row r="27308" spans="1:2" x14ac:dyDescent="0.35">
      <c r="A27308" t="s">
        <v>125111</v>
      </c>
      <c r="B27308" t="s">
        <v>46325</v>
      </c>
    </row>
    <row r="27309" spans="1:2" x14ac:dyDescent="0.35">
      <c r="A27309" t="s">
        <v>107367</v>
      </c>
      <c r="B27309" t="s">
        <v>30932</v>
      </c>
    </row>
    <row r="27310" spans="1:2" x14ac:dyDescent="0.35">
      <c r="A27310" t="s">
        <v>125112</v>
      </c>
      <c r="B27310" t="s">
        <v>46326</v>
      </c>
    </row>
    <row r="27311" spans="1:2" x14ac:dyDescent="0.35">
      <c r="A27311" t="s">
        <v>95437</v>
      </c>
      <c r="B27311" t="s">
        <v>19648</v>
      </c>
    </row>
    <row r="27312" spans="1:2" x14ac:dyDescent="0.35">
      <c r="A27312" t="s">
        <v>101549</v>
      </c>
      <c r="B27312" t="s">
        <v>25981</v>
      </c>
    </row>
    <row r="27313" spans="1:2" x14ac:dyDescent="0.35">
      <c r="A27313" t="s">
        <v>104341</v>
      </c>
      <c r="B27313" t="s">
        <v>28310</v>
      </c>
    </row>
    <row r="27314" spans="1:2" x14ac:dyDescent="0.35">
      <c r="A27314" t="s">
        <v>125113</v>
      </c>
      <c r="B27314" t="s">
        <v>4060</v>
      </c>
    </row>
    <row r="27315" spans="1:2" x14ac:dyDescent="0.35">
      <c r="A27315" t="s">
        <v>125114</v>
      </c>
      <c r="B27315" t="s">
        <v>46327</v>
      </c>
    </row>
    <row r="27316" spans="1:2" x14ac:dyDescent="0.35">
      <c r="A27316" t="s">
        <v>125115</v>
      </c>
      <c r="B27316" t="s">
        <v>46328</v>
      </c>
    </row>
    <row r="27317" spans="1:2" x14ac:dyDescent="0.35">
      <c r="A27317" t="s">
        <v>125116</v>
      </c>
      <c r="B27317" t="s">
        <v>46329</v>
      </c>
    </row>
    <row r="27318" spans="1:2" x14ac:dyDescent="0.35">
      <c r="A27318" t="s">
        <v>107427</v>
      </c>
      <c r="B27318" t="s">
        <v>30986</v>
      </c>
    </row>
    <row r="27319" spans="1:2" x14ac:dyDescent="0.35">
      <c r="A27319" t="s">
        <v>125117</v>
      </c>
      <c r="B27319" t="s">
        <v>1867</v>
      </c>
    </row>
    <row r="27320" spans="1:2" x14ac:dyDescent="0.35">
      <c r="A27320" t="s">
        <v>125118</v>
      </c>
      <c r="B27320" t="s">
        <v>46330</v>
      </c>
    </row>
    <row r="27321" spans="1:2" x14ac:dyDescent="0.35">
      <c r="A27321" t="s">
        <v>125119</v>
      </c>
      <c r="B27321" t="s">
        <v>46331</v>
      </c>
    </row>
    <row r="27322" spans="1:2" x14ac:dyDescent="0.35">
      <c r="A27322" t="s">
        <v>125120</v>
      </c>
      <c r="B27322" t="s">
        <v>29053</v>
      </c>
    </row>
    <row r="27323" spans="1:2" x14ac:dyDescent="0.35">
      <c r="A27323" t="s">
        <v>125121</v>
      </c>
      <c r="B27323" t="s">
        <v>46332</v>
      </c>
    </row>
    <row r="27324" spans="1:2" x14ac:dyDescent="0.35">
      <c r="A27324" t="s">
        <v>86600</v>
      </c>
      <c r="B27324" t="s">
        <v>6773</v>
      </c>
    </row>
    <row r="27325" spans="1:2" x14ac:dyDescent="0.35">
      <c r="A27325" t="s">
        <v>125122</v>
      </c>
      <c r="B27325" t="s">
        <v>46333</v>
      </c>
    </row>
    <row r="27326" spans="1:2" x14ac:dyDescent="0.35">
      <c r="A27326" t="s">
        <v>125123</v>
      </c>
      <c r="B27326" t="s">
        <v>46334</v>
      </c>
    </row>
    <row r="27327" spans="1:2" x14ac:dyDescent="0.35">
      <c r="A27327" t="s">
        <v>95557</v>
      </c>
      <c r="B27327" t="s">
        <v>19742</v>
      </c>
    </row>
    <row r="27328" spans="1:2" x14ac:dyDescent="0.35">
      <c r="A27328" t="s">
        <v>112412</v>
      </c>
      <c r="B27328" t="s">
        <v>4947</v>
      </c>
    </row>
    <row r="27329" spans="1:2" x14ac:dyDescent="0.35">
      <c r="A27329" t="s">
        <v>125124</v>
      </c>
      <c r="B27329" t="s">
        <v>46335</v>
      </c>
    </row>
    <row r="27330" spans="1:2" x14ac:dyDescent="0.35">
      <c r="A27330" t="s">
        <v>125125</v>
      </c>
      <c r="B27330" t="s">
        <v>25105</v>
      </c>
    </row>
    <row r="27331" spans="1:2" x14ac:dyDescent="0.35">
      <c r="A27331" t="s">
        <v>97581</v>
      </c>
      <c r="B27331" t="s">
        <v>21448</v>
      </c>
    </row>
    <row r="27332" spans="1:2" x14ac:dyDescent="0.35">
      <c r="A27332" t="s">
        <v>125126</v>
      </c>
      <c r="B27332" t="s">
        <v>2181</v>
      </c>
    </row>
    <row r="27333" spans="1:2" x14ac:dyDescent="0.35">
      <c r="A27333" t="s">
        <v>125127</v>
      </c>
      <c r="B27333" t="s">
        <v>46336</v>
      </c>
    </row>
    <row r="27334" spans="1:2" x14ac:dyDescent="0.35">
      <c r="A27334" t="s">
        <v>125128</v>
      </c>
      <c r="B27334" t="s">
        <v>3612</v>
      </c>
    </row>
    <row r="27335" spans="1:2" x14ac:dyDescent="0.35">
      <c r="A27335" t="s">
        <v>101819</v>
      </c>
      <c r="B27335" t="s">
        <v>26210</v>
      </c>
    </row>
    <row r="27336" spans="1:2" x14ac:dyDescent="0.35">
      <c r="A27336" t="s">
        <v>116149</v>
      </c>
      <c r="B27336" t="s">
        <v>38758</v>
      </c>
    </row>
    <row r="27337" spans="1:2" x14ac:dyDescent="0.35">
      <c r="A27337" t="s">
        <v>125129</v>
      </c>
      <c r="B27337" t="s">
        <v>20231</v>
      </c>
    </row>
    <row r="27338" spans="1:2" x14ac:dyDescent="0.35">
      <c r="A27338" t="s">
        <v>125130</v>
      </c>
      <c r="B27338" t="s">
        <v>46337</v>
      </c>
    </row>
    <row r="27339" spans="1:2" x14ac:dyDescent="0.35">
      <c r="A27339" t="s">
        <v>125131</v>
      </c>
      <c r="B27339" t="s">
        <v>46338</v>
      </c>
    </row>
    <row r="27340" spans="1:2" x14ac:dyDescent="0.35">
      <c r="A27340" t="s">
        <v>125132</v>
      </c>
      <c r="B27340" t="s">
        <v>46339</v>
      </c>
    </row>
    <row r="27341" spans="1:2" x14ac:dyDescent="0.35">
      <c r="A27341" t="s">
        <v>125133</v>
      </c>
      <c r="B27341" t="s">
        <v>3970</v>
      </c>
    </row>
    <row r="27342" spans="1:2" x14ac:dyDescent="0.35">
      <c r="A27342" t="s">
        <v>125134</v>
      </c>
      <c r="B27342" t="s">
        <v>46340</v>
      </c>
    </row>
    <row r="27343" spans="1:2" x14ac:dyDescent="0.35">
      <c r="A27343" t="s">
        <v>90844</v>
      </c>
      <c r="B27343" t="s">
        <v>15901</v>
      </c>
    </row>
    <row r="27344" spans="1:2" x14ac:dyDescent="0.35">
      <c r="A27344" t="s">
        <v>89927</v>
      </c>
      <c r="B27344" t="s">
        <v>15145</v>
      </c>
    </row>
    <row r="27345" spans="1:2" x14ac:dyDescent="0.35">
      <c r="A27345" t="s">
        <v>97136</v>
      </c>
      <c r="B27345" t="s">
        <v>21065</v>
      </c>
    </row>
    <row r="27346" spans="1:2" x14ac:dyDescent="0.35">
      <c r="A27346" t="s">
        <v>125135</v>
      </c>
      <c r="B27346" t="s">
        <v>46341</v>
      </c>
    </row>
    <row r="27347" spans="1:2" x14ac:dyDescent="0.35">
      <c r="A27347" t="s">
        <v>125136</v>
      </c>
      <c r="B27347" t="s">
        <v>46342</v>
      </c>
    </row>
    <row r="27348" spans="1:2" x14ac:dyDescent="0.35">
      <c r="A27348" t="s">
        <v>125137</v>
      </c>
      <c r="B27348" t="s">
        <v>4604</v>
      </c>
    </row>
    <row r="27349" spans="1:2" x14ac:dyDescent="0.35">
      <c r="A27349" t="s">
        <v>102153</v>
      </c>
      <c r="B27349" t="s">
        <v>26501</v>
      </c>
    </row>
    <row r="27350" spans="1:2" x14ac:dyDescent="0.35">
      <c r="A27350" t="s">
        <v>116037</v>
      </c>
      <c r="B27350" t="s">
        <v>38687</v>
      </c>
    </row>
    <row r="27351" spans="1:2" x14ac:dyDescent="0.35">
      <c r="A27351" t="s">
        <v>99402</v>
      </c>
      <c r="B27351" t="s">
        <v>22997</v>
      </c>
    </row>
    <row r="27352" spans="1:2" x14ac:dyDescent="0.35">
      <c r="A27352" t="s">
        <v>103290</v>
      </c>
      <c r="B27352" t="s">
        <v>27459</v>
      </c>
    </row>
    <row r="27353" spans="1:2" x14ac:dyDescent="0.35">
      <c r="A27353" t="s">
        <v>125138</v>
      </c>
      <c r="B27353" t="s">
        <v>46343</v>
      </c>
    </row>
    <row r="27354" spans="1:2" x14ac:dyDescent="0.35">
      <c r="A27354" t="s">
        <v>125139</v>
      </c>
      <c r="B27354" t="s">
        <v>46344</v>
      </c>
    </row>
    <row r="27355" spans="1:2" x14ac:dyDescent="0.35">
      <c r="A27355" t="s">
        <v>106244</v>
      </c>
      <c r="B27355" t="s">
        <v>29935</v>
      </c>
    </row>
    <row r="27356" spans="1:2" x14ac:dyDescent="0.35">
      <c r="A27356" t="s">
        <v>111887</v>
      </c>
      <c r="B27356" t="s">
        <v>35049</v>
      </c>
    </row>
    <row r="27357" spans="1:2" x14ac:dyDescent="0.35">
      <c r="A27357" t="s">
        <v>125140</v>
      </c>
      <c r="B27357" t="s">
        <v>46345</v>
      </c>
    </row>
    <row r="27358" spans="1:2" x14ac:dyDescent="0.35">
      <c r="A27358" t="s">
        <v>125141</v>
      </c>
      <c r="B27358" t="s">
        <v>46346</v>
      </c>
    </row>
    <row r="27359" spans="1:2" x14ac:dyDescent="0.35">
      <c r="A27359" t="s">
        <v>87622</v>
      </c>
      <c r="B27359" t="s">
        <v>13172</v>
      </c>
    </row>
    <row r="27360" spans="1:2" x14ac:dyDescent="0.35">
      <c r="A27360" t="s">
        <v>125142</v>
      </c>
      <c r="B27360" t="s">
        <v>46347</v>
      </c>
    </row>
    <row r="27361" spans="1:2" x14ac:dyDescent="0.35">
      <c r="A27361" t="s">
        <v>82394</v>
      </c>
      <c r="B27361" t="s">
        <v>3495</v>
      </c>
    </row>
    <row r="27362" spans="1:2" x14ac:dyDescent="0.35">
      <c r="A27362" t="s">
        <v>125143</v>
      </c>
      <c r="B27362" t="s">
        <v>46348</v>
      </c>
    </row>
    <row r="27363" spans="1:2" x14ac:dyDescent="0.35">
      <c r="A27363" t="s">
        <v>125144</v>
      </c>
      <c r="B27363" t="s">
        <v>46349</v>
      </c>
    </row>
    <row r="27364" spans="1:2" x14ac:dyDescent="0.35">
      <c r="A27364" t="s">
        <v>108325</v>
      </c>
      <c r="B27364" t="s">
        <v>31800</v>
      </c>
    </row>
    <row r="27365" spans="1:2" x14ac:dyDescent="0.35">
      <c r="A27365" t="s">
        <v>125145</v>
      </c>
      <c r="B27365" t="s">
        <v>46350</v>
      </c>
    </row>
    <row r="27366" spans="1:2" x14ac:dyDescent="0.35">
      <c r="A27366" t="s">
        <v>125146</v>
      </c>
      <c r="B27366" t="s">
        <v>46113</v>
      </c>
    </row>
    <row r="27367" spans="1:2" x14ac:dyDescent="0.35">
      <c r="A27367" t="s">
        <v>112599</v>
      </c>
      <c r="B27367" t="s">
        <v>34174</v>
      </c>
    </row>
    <row r="27368" spans="1:2" x14ac:dyDescent="0.35">
      <c r="A27368" t="s">
        <v>125147</v>
      </c>
      <c r="B27368" t="s">
        <v>46351</v>
      </c>
    </row>
    <row r="27369" spans="1:2" x14ac:dyDescent="0.35">
      <c r="A27369" t="s">
        <v>86848</v>
      </c>
      <c r="B27369" t="s">
        <v>12525</v>
      </c>
    </row>
    <row r="27370" spans="1:2" x14ac:dyDescent="0.35">
      <c r="A27370" t="s">
        <v>114692</v>
      </c>
      <c r="B27370" t="s">
        <v>37578</v>
      </c>
    </row>
    <row r="27371" spans="1:2" x14ac:dyDescent="0.35">
      <c r="A27371" t="s">
        <v>125148</v>
      </c>
      <c r="B27371" t="s">
        <v>46352</v>
      </c>
    </row>
    <row r="27372" spans="1:2" x14ac:dyDescent="0.35">
      <c r="A27372" t="s">
        <v>103198</v>
      </c>
      <c r="B27372" t="s">
        <v>27381</v>
      </c>
    </row>
    <row r="27373" spans="1:2" x14ac:dyDescent="0.35">
      <c r="A27373" t="s">
        <v>125149</v>
      </c>
      <c r="B27373" t="s">
        <v>46353</v>
      </c>
    </row>
    <row r="27374" spans="1:2" x14ac:dyDescent="0.35">
      <c r="A27374" t="s">
        <v>125150</v>
      </c>
      <c r="B27374" t="s">
        <v>46354</v>
      </c>
    </row>
    <row r="27375" spans="1:2" x14ac:dyDescent="0.35">
      <c r="A27375" t="s">
        <v>125151</v>
      </c>
      <c r="B27375" t="s">
        <v>46355</v>
      </c>
    </row>
    <row r="27376" spans="1:2" x14ac:dyDescent="0.35">
      <c r="A27376" t="s">
        <v>96035</v>
      </c>
      <c r="B27376" t="s">
        <v>20144</v>
      </c>
    </row>
    <row r="27377" spans="1:2" x14ac:dyDescent="0.35">
      <c r="A27377" t="s">
        <v>125152</v>
      </c>
      <c r="B27377" t="s">
        <v>46356</v>
      </c>
    </row>
    <row r="27378" spans="1:2" x14ac:dyDescent="0.35">
      <c r="A27378" t="s">
        <v>91265</v>
      </c>
      <c r="B27378" t="s">
        <v>16261</v>
      </c>
    </row>
    <row r="27379" spans="1:2" x14ac:dyDescent="0.35">
      <c r="A27379" t="s">
        <v>125153</v>
      </c>
      <c r="B27379" t="s">
        <v>46357</v>
      </c>
    </row>
    <row r="27380" spans="1:2" x14ac:dyDescent="0.35">
      <c r="A27380" t="s">
        <v>92167</v>
      </c>
      <c r="B27380" t="s">
        <v>16981</v>
      </c>
    </row>
    <row r="27381" spans="1:2" x14ac:dyDescent="0.35">
      <c r="A27381" t="s">
        <v>110486</v>
      </c>
      <c r="B27381" t="s">
        <v>33756</v>
      </c>
    </row>
    <row r="27382" spans="1:2" x14ac:dyDescent="0.35">
      <c r="A27382" t="s">
        <v>108863</v>
      </c>
      <c r="B27382" t="s">
        <v>32286</v>
      </c>
    </row>
    <row r="27383" spans="1:2" x14ac:dyDescent="0.35">
      <c r="A27383" t="s">
        <v>104264</v>
      </c>
      <c r="B27383" t="s">
        <v>28249</v>
      </c>
    </row>
    <row r="27384" spans="1:2" x14ac:dyDescent="0.35">
      <c r="A27384" t="s">
        <v>93188</v>
      </c>
      <c r="B27384" t="s">
        <v>17807</v>
      </c>
    </row>
    <row r="27385" spans="1:2" x14ac:dyDescent="0.35">
      <c r="A27385" t="s">
        <v>125154</v>
      </c>
      <c r="B27385" t="s">
        <v>46358</v>
      </c>
    </row>
    <row r="27386" spans="1:2" x14ac:dyDescent="0.35">
      <c r="A27386" t="s">
        <v>102418</v>
      </c>
      <c r="B27386" t="s">
        <v>26724</v>
      </c>
    </row>
    <row r="27387" spans="1:2" x14ac:dyDescent="0.35">
      <c r="A27387" t="s">
        <v>104895</v>
      </c>
      <c r="B27387" t="s">
        <v>13446</v>
      </c>
    </row>
    <row r="27388" spans="1:2" x14ac:dyDescent="0.35">
      <c r="A27388" t="s">
        <v>125155</v>
      </c>
      <c r="B27388" t="s">
        <v>46359</v>
      </c>
    </row>
    <row r="27389" spans="1:2" x14ac:dyDescent="0.35">
      <c r="A27389" t="s">
        <v>125156</v>
      </c>
      <c r="B27389" t="s">
        <v>46360</v>
      </c>
    </row>
    <row r="27390" spans="1:2" x14ac:dyDescent="0.35">
      <c r="A27390" t="s">
        <v>102504</v>
      </c>
      <c r="B27390" t="s">
        <v>7668</v>
      </c>
    </row>
    <row r="27391" spans="1:2" x14ac:dyDescent="0.35">
      <c r="A27391" t="s">
        <v>125157</v>
      </c>
      <c r="B27391" t="s">
        <v>46361</v>
      </c>
    </row>
    <row r="27392" spans="1:2" x14ac:dyDescent="0.35">
      <c r="A27392" t="s">
        <v>104798</v>
      </c>
      <c r="B27392" t="s">
        <v>28686</v>
      </c>
    </row>
    <row r="27393" spans="1:2" x14ac:dyDescent="0.35">
      <c r="A27393" t="s">
        <v>87721</v>
      </c>
      <c r="B27393" t="s">
        <v>13257</v>
      </c>
    </row>
    <row r="27394" spans="1:2" x14ac:dyDescent="0.35">
      <c r="A27394" t="s">
        <v>110027</v>
      </c>
      <c r="B27394" t="s">
        <v>33338</v>
      </c>
    </row>
    <row r="27395" spans="1:2" x14ac:dyDescent="0.35">
      <c r="A27395" t="s">
        <v>91214</v>
      </c>
      <c r="B27395" t="s">
        <v>16218</v>
      </c>
    </row>
    <row r="27396" spans="1:2" x14ac:dyDescent="0.35">
      <c r="A27396" t="s">
        <v>107128</v>
      </c>
      <c r="B27396" t="s">
        <v>30718</v>
      </c>
    </row>
    <row r="27397" spans="1:2" x14ac:dyDescent="0.35">
      <c r="A27397" t="s">
        <v>125158</v>
      </c>
      <c r="B27397" t="s">
        <v>46362</v>
      </c>
    </row>
    <row r="27398" spans="1:2" x14ac:dyDescent="0.35">
      <c r="A27398" t="s">
        <v>107170</v>
      </c>
      <c r="B27398" t="s">
        <v>1467</v>
      </c>
    </row>
    <row r="27399" spans="1:2" x14ac:dyDescent="0.35">
      <c r="A27399" t="s">
        <v>97687</v>
      </c>
      <c r="B27399" t="s">
        <v>21537</v>
      </c>
    </row>
    <row r="27400" spans="1:2" x14ac:dyDescent="0.35">
      <c r="A27400" t="s">
        <v>125159</v>
      </c>
      <c r="B27400" t="s">
        <v>1829</v>
      </c>
    </row>
    <row r="27401" spans="1:2" x14ac:dyDescent="0.35">
      <c r="A27401" t="s">
        <v>92803</v>
      </c>
      <c r="B27401" t="s">
        <v>17492</v>
      </c>
    </row>
    <row r="27402" spans="1:2" x14ac:dyDescent="0.35">
      <c r="A27402" t="s">
        <v>125160</v>
      </c>
      <c r="B27402" t="s">
        <v>46363</v>
      </c>
    </row>
    <row r="27403" spans="1:2" x14ac:dyDescent="0.35">
      <c r="A27403" t="s">
        <v>125161</v>
      </c>
      <c r="B27403" t="s">
        <v>46364</v>
      </c>
    </row>
    <row r="27404" spans="1:2" x14ac:dyDescent="0.35">
      <c r="A27404" t="s">
        <v>89820</v>
      </c>
      <c r="B27404" t="s">
        <v>14246</v>
      </c>
    </row>
    <row r="27405" spans="1:2" x14ac:dyDescent="0.35">
      <c r="A27405" t="s">
        <v>85778</v>
      </c>
      <c r="B27405" t="s">
        <v>11678</v>
      </c>
    </row>
    <row r="27406" spans="1:2" x14ac:dyDescent="0.35">
      <c r="A27406" t="s">
        <v>102284</v>
      </c>
      <c r="B27406" t="s">
        <v>26612</v>
      </c>
    </row>
    <row r="27407" spans="1:2" x14ac:dyDescent="0.35">
      <c r="A27407" t="s">
        <v>125162</v>
      </c>
      <c r="B27407" t="s">
        <v>46365</v>
      </c>
    </row>
    <row r="27408" spans="1:2" x14ac:dyDescent="0.35">
      <c r="A27408" t="s">
        <v>125163</v>
      </c>
      <c r="B27408" t="s">
        <v>1535</v>
      </c>
    </row>
    <row r="27409" spans="1:2" x14ac:dyDescent="0.35">
      <c r="A27409" t="s">
        <v>125164</v>
      </c>
      <c r="B27409" t="s">
        <v>46366</v>
      </c>
    </row>
    <row r="27410" spans="1:2" x14ac:dyDescent="0.35">
      <c r="A27410" t="s">
        <v>125165</v>
      </c>
      <c r="B27410" t="s">
        <v>46367</v>
      </c>
    </row>
    <row r="27411" spans="1:2" x14ac:dyDescent="0.35">
      <c r="A27411" t="s">
        <v>81543</v>
      </c>
      <c r="B27411" t="s">
        <v>8365</v>
      </c>
    </row>
    <row r="27412" spans="1:2" x14ac:dyDescent="0.35">
      <c r="A27412" t="s">
        <v>108247</v>
      </c>
      <c r="B27412" t="s">
        <v>31728</v>
      </c>
    </row>
    <row r="27413" spans="1:2" x14ac:dyDescent="0.35">
      <c r="A27413" t="s">
        <v>125166</v>
      </c>
      <c r="B27413" t="s">
        <v>46368</v>
      </c>
    </row>
    <row r="27414" spans="1:2" x14ac:dyDescent="0.35">
      <c r="A27414" t="s">
        <v>125167</v>
      </c>
      <c r="B27414" t="s">
        <v>46369</v>
      </c>
    </row>
    <row r="27415" spans="1:2" x14ac:dyDescent="0.35">
      <c r="A27415" t="s">
        <v>125168</v>
      </c>
      <c r="B27415" t="s">
        <v>46370</v>
      </c>
    </row>
    <row r="27416" spans="1:2" x14ac:dyDescent="0.35">
      <c r="A27416" t="s">
        <v>125169</v>
      </c>
      <c r="B27416" t="s">
        <v>46371</v>
      </c>
    </row>
    <row r="27417" spans="1:2" x14ac:dyDescent="0.35">
      <c r="A27417" t="s">
        <v>125170</v>
      </c>
      <c r="B27417" t="s">
        <v>46372</v>
      </c>
    </row>
    <row r="27418" spans="1:2" x14ac:dyDescent="0.35">
      <c r="A27418" t="s">
        <v>107676</v>
      </c>
      <c r="B27418" t="s">
        <v>31216</v>
      </c>
    </row>
    <row r="27419" spans="1:2" x14ac:dyDescent="0.35">
      <c r="A27419" t="s">
        <v>109170</v>
      </c>
      <c r="B27419" t="s">
        <v>32561</v>
      </c>
    </row>
    <row r="27420" spans="1:2" x14ac:dyDescent="0.35">
      <c r="A27420" t="s">
        <v>107256</v>
      </c>
      <c r="B27420" t="s">
        <v>30835</v>
      </c>
    </row>
    <row r="27421" spans="1:2" x14ac:dyDescent="0.35">
      <c r="A27421" t="s">
        <v>125171</v>
      </c>
      <c r="B27421" t="s">
        <v>46373</v>
      </c>
    </row>
    <row r="27422" spans="1:2" x14ac:dyDescent="0.35">
      <c r="A27422" t="s">
        <v>93084</v>
      </c>
      <c r="B27422" t="s">
        <v>17720</v>
      </c>
    </row>
    <row r="27423" spans="1:2" x14ac:dyDescent="0.35">
      <c r="A27423" t="s">
        <v>107953</v>
      </c>
      <c r="B27423" t="s">
        <v>31464</v>
      </c>
    </row>
    <row r="27424" spans="1:2" x14ac:dyDescent="0.35">
      <c r="A27424" t="s">
        <v>125172</v>
      </c>
      <c r="B27424" t="s">
        <v>4745</v>
      </c>
    </row>
    <row r="27425" spans="1:2" x14ac:dyDescent="0.35">
      <c r="A27425" t="s">
        <v>102073</v>
      </c>
      <c r="B27425" t="s">
        <v>2332</v>
      </c>
    </row>
    <row r="27426" spans="1:2" x14ac:dyDescent="0.35">
      <c r="A27426" t="s">
        <v>125173</v>
      </c>
      <c r="B27426" t="s">
        <v>46374</v>
      </c>
    </row>
    <row r="27427" spans="1:2" x14ac:dyDescent="0.35">
      <c r="A27427" t="s">
        <v>125174</v>
      </c>
      <c r="B27427" t="s">
        <v>46375</v>
      </c>
    </row>
    <row r="27428" spans="1:2" x14ac:dyDescent="0.35">
      <c r="A27428" t="s">
        <v>125175</v>
      </c>
      <c r="B27428" t="s">
        <v>46376</v>
      </c>
    </row>
    <row r="27429" spans="1:2" x14ac:dyDescent="0.35">
      <c r="A27429" t="s">
        <v>100659</v>
      </c>
      <c r="B27429" t="s">
        <v>24071</v>
      </c>
    </row>
    <row r="27430" spans="1:2" x14ac:dyDescent="0.35">
      <c r="A27430" t="s">
        <v>107380</v>
      </c>
      <c r="B27430" t="s">
        <v>30944</v>
      </c>
    </row>
    <row r="27431" spans="1:2" x14ac:dyDescent="0.35">
      <c r="A27431" t="s">
        <v>125176</v>
      </c>
      <c r="B27431" t="s">
        <v>2914</v>
      </c>
    </row>
    <row r="27432" spans="1:2" x14ac:dyDescent="0.35">
      <c r="A27432" t="s">
        <v>125177</v>
      </c>
      <c r="B27432" t="s">
        <v>46377</v>
      </c>
    </row>
    <row r="27433" spans="1:2" x14ac:dyDescent="0.35">
      <c r="A27433" t="s">
        <v>125178</v>
      </c>
      <c r="B27433" t="s">
        <v>46378</v>
      </c>
    </row>
    <row r="27434" spans="1:2" x14ac:dyDescent="0.35">
      <c r="A27434" t="s">
        <v>125179</v>
      </c>
      <c r="B27434" t="s">
        <v>46379</v>
      </c>
    </row>
    <row r="27435" spans="1:2" x14ac:dyDescent="0.35">
      <c r="A27435" t="s">
        <v>125180</v>
      </c>
      <c r="B27435" t="s">
        <v>46380</v>
      </c>
    </row>
    <row r="27436" spans="1:2" x14ac:dyDescent="0.35">
      <c r="A27436" t="s">
        <v>125181</v>
      </c>
      <c r="B27436" t="s">
        <v>46381</v>
      </c>
    </row>
    <row r="27437" spans="1:2" x14ac:dyDescent="0.35">
      <c r="A27437" t="s">
        <v>125182</v>
      </c>
      <c r="B27437" t="s">
        <v>46382</v>
      </c>
    </row>
    <row r="27438" spans="1:2" x14ac:dyDescent="0.35">
      <c r="A27438" t="s">
        <v>125183</v>
      </c>
      <c r="B27438" t="s">
        <v>45881</v>
      </c>
    </row>
    <row r="27439" spans="1:2" x14ac:dyDescent="0.35">
      <c r="A27439" t="s">
        <v>125184</v>
      </c>
      <c r="B27439" t="s">
        <v>46383</v>
      </c>
    </row>
    <row r="27440" spans="1:2" x14ac:dyDescent="0.35">
      <c r="A27440" t="s">
        <v>125185</v>
      </c>
      <c r="B27440" t="s">
        <v>46384</v>
      </c>
    </row>
    <row r="27441" spans="1:2" x14ac:dyDescent="0.35">
      <c r="A27441" t="s">
        <v>108370</v>
      </c>
      <c r="B27441" t="s">
        <v>31843</v>
      </c>
    </row>
    <row r="27442" spans="1:2" x14ac:dyDescent="0.35">
      <c r="A27442" t="s">
        <v>88272</v>
      </c>
      <c r="B27442" t="s">
        <v>1953</v>
      </c>
    </row>
    <row r="27443" spans="1:2" x14ac:dyDescent="0.35">
      <c r="A27443" t="s">
        <v>85035</v>
      </c>
      <c r="B27443" t="s">
        <v>11075</v>
      </c>
    </row>
    <row r="27444" spans="1:2" x14ac:dyDescent="0.35">
      <c r="A27444" t="s">
        <v>125186</v>
      </c>
      <c r="B27444" t="s">
        <v>46353</v>
      </c>
    </row>
    <row r="27445" spans="1:2" x14ac:dyDescent="0.35">
      <c r="A27445" t="s">
        <v>94242</v>
      </c>
      <c r="B27445" t="s">
        <v>17968</v>
      </c>
    </row>
    <row r="27446" spans="1:2" x14ac:dyDescent="0.35">
      <c r="A27446" t="s">
        <v>105756</v>
      </c>
      <c r="B27446" t="s">
        <v>29516</v>
      </c>
    </row>
    <row r="27447" spans="1:2" x14ac:dyDescent="0.35">
      <c r="A27447" t="s">
        <v>125187</v>
      </c>
      <c r="B27447" t="s">
        <v>46385</v>
      </c>
    </row>
    <row r="27448" spans="1:2" x14ac:dyDescent="0.35">
      <c r="A27448" t="s">
        <v>116006</v>
      </c>
      <c r="B27448" t="s">
        <v>38664</v>
      </c>
    </row>
    <row r="27449" spans="1:2" x14ac:dyDescent="0.35">
      <c r="A27449" t="s">
        <v>102878</v>
      </c>
      <c r="B27449" t="s">
        <v>27112</v>
      </c>
    </row>
    <row r="27450" spans="1:2" x14ac:dyDescent="0.35">
      <c r="A27450" t="s">
        <v>125188</v>
      </c>
      <c r="B27450" t="s">
        <v>6620</v>
      </c>
    </row>
    <row r="27451" spans="1:2" x14ac:dyDescent="0.35">
      <c r="A27451" t="s">
        <v>101365</v>
      </c>
      <c r="B27451" t="s">
        <v>25823</v>
      </c>
    </row>
    <row r="27452" spans="1:2" x14ac:dyDescent="0.35">
      <c r="A27452" t="s">
        <v>107458</v>
      </c>
      <c r="B27452" t="s">
        <v>31012</v>
      </c>
    </row>
    <row r="27453" spans="1:2" x14ac:dyDescent="0.35">
      <c r="A27453" t="s">
        <v>91296</v>
      </c>
      <c r="B27453" t="s">
        <v>874</v>
      </c>
    </row>
    <row r="27454" spans="1:2" x14ac:dyDescent="0.35">
      <c r="A27454" t="s">
        <v>107559</v>
      </c>
      <c r="B27454" t="s">
        <v>31106</v>
      </c>
    </row>
    <row r="27455" spans="1:2" x14ac:dyDescent="0.35">
      <c r="A27455" t="s">
        <v>125189</v>
      </c>
      <c r="B27455" t="s">
        <v>46386</v>
      </c>
    </row>
    <row r="27456" spans="1:2" x14ac:dyDescent="0.35">
      <c r="A27456" t="s">
        <v>115732</v>
      </c>
      <c r="B27456" t="s">
        <v>38454</v>
      </c>
    </row>
    <row r="27457" spans="1:2" x14ac:dyDescent="0.35">
      <c r="A27457" t="s">
        <v>125190</v>
      </c>
      <c r="B27457" t="s">
        <v>46387</v>
      </c>
    </row>
    <row r="27458" spans="1:2" x14ac:dyDescent="0.35">
      <c r="A27458" t="s">
        <v>108546</v>
      </c>
      <c r="B27458" t="s">
        <v>32000</v>
      </c>
    </row>
    <row r="27459" spans="1:2" x14ac:dyDescent="0.35">
      <c r="A27459" t="s">
        <v>125191</v>
      </c>
      <c r="B27459" t="s">
        <v>2570</v>
      </c>
    </row>
    <row r="27460" spans="1:2" x14ac:dyDescent="0.35">
      <c r="A27460" t="s">
        <v>125192</v>
      </c>
      <c r="B27460" t="s">
        <v>46388</v>
      </c>
    </row>
    <row r="27461" spans="1:2" x14ac:dyDescent="0.35">
      <c r="A27461" t="s">
        <v>125193</v>
      </c>
      <c r="B27461" t="s">
        <v>46389</v>
      </c>
    </row>
    <row r="27462" spans="1:2" x14ac:dyDescent="0.35">
      <c r="A27462" t="s">
        <v>125194</v>
      </c>
      <c r="B27462" t="s">
        <v>46390</v>
      </c>
    </row>
    <row r="27463" spans="1:2" x14ac:dyDescent="0.35">
      <c r="A27463" t="s">
        <v>125195</v>
      </c>
      <c r="B27463" t="s">
        <v>46391</v>
      </c>
    </row>
    <row r="27464" spans="1:2" x14ac:dyDescent="0.35">
      <c r="A27464" t="s">
        <v>110096</v>
      </c>
      <c r="B27464" t="s">
        <v>33400</v>
      </c>
    </row>
    <row r="27465" spans="1:2" x14ac:dyDescent="0.35">
      <c r="A27465" t="s">
        <v>125196</v>
      </c>
      <c r="B27465" t="s">
        <v>46392</v>
      </c>
    </row>
    <row r="27466" spans="1:2" x14ac:dyDescent="0.35">
      <c r="A27466" t="s">
        <v>125197</v>
      </c>
      <c r="B27466" t="s">
        <v>46393</v>
      </c>
    </row>
    <row r="27467" spans="1:2" x14ac:dyDescent="0.35">
      <c r="A27467" t="s">
        <v>101111</v>
      </c>
      <c r="B27467" t="s">
        <v>25610</v>
      </c>
    </row>
    <row r="27468" spans="1:2" x14ac:dyDescent="0.35">
      <c r="A27468" t="s">
        <v>94974</v>
      </c>
      <c r="B27468" t="s">
        <v>19281</v>
      </c>
    </row>
    <row r="27469" spans="1:2" x14ac:dyDescent="0.35">
      <c r="A27469" t="s">
        <v>84137</v>
      </c>
      <c r="B27469" t="s">
        <v>10330</v>
      </c>
    </row>
    <row r="27470" spans="1:2" x14ac:dyDescent="0.35">
      <c r="A27470" t="s">
        <v>107754</v>
      </c>
      <c r="B27470" t="s">
        <v>31288</v>
      </c>
    </row>
    <row r="27471" spans="1:2" x14ac:dyDescent="0.35">
      <c r="A27471" t="s">
        <v>125198</v>
      </c>
      <c r="B27471" t="s">
        <v>46394</v>
      </c>
    </row>
    <row r="27472" spans="1:2" x14ac:dyDescent="0.35">
      <c r="A27472" t="s">
        <v>96273</v>
      </c>
      <c r="B27472" t="s">
        <v>20345</v>
      </c>
    </row>
    <row r="27473" spans="1:2" x14ac:dyDescent="0.35">
      <c r="A27473" t="s">
        <v>107854</v>
      </c>
      <c r="B27473" t="s">
        <v>31373</v>
      </c>
    </row>
    <row r="27474" spans="1:2" x14ac:dyDescent="0.35">
      <c r="A27474" t="s">
        <v>125199</v>
      </c>
      <c r="B27474" t="s">
        <v>46395</v>
      </c>
    </row>
    <row r="27475" spans="1:2" x14ac:dyDescent="0.35">
      <c r="A27475" t="s">
        <v>125200</v>
      </c>
      <c r="B27475" t="s">
        <v>22479</v>
      </c>
    </row>
    <row r="27476" spans="1:2" x14ac:dyDescent="0.35">
      <c r="A27476" t="s">
        <v>125201</v>
      </c>
      <c r="B27476" t="s">
        <v>46396</v>
      </c>
    </row>
    <row r="27477" spans="1:2" x14ac:dyDescent="0.35">
      <c r="A27477" t="s">
        <v>91547</v>
      </c>
      <c r="B27477" t="s">
        <v>874</v>
      </c>
    </row>
    <row r="27478" spans="1:2" x14ac:dyDescent="0.35">
      <c r="A27478" t="s">
        <v>87758</v>
      </c>
      <c r="B27478" t="s">
        <v>13291</v>
      </c>
    </row>
    <row r="27479" spans="1:2" x14ac:dyDescent="0.35">
      <c r="A27479" t="s">
        <v>125202</v>
      </c>
      <c r="B27479" t="s">
        <v>3084</v>
      </c>
    </row>
    <row r="27480" spans="1:2" x14ac:dyDescent="0.35">
      <c r="A27480" t="s">
        <v>125203</v>
      </c>
      <c r="B27480" t="s">
        <v>46397</v>
      </c>
    </row>
    <row r="27481" spans="1:2" x14ac:dyDescent="0.35">
      <c r="A27481" t="s">
        <v>125204</v>
      </c>
      <c r="B27481" t="s">
        <v>4458</v>
      </c>
    </row>
    <row r="27482" spans="1:2" x14ac:dyDescent="0.35">
      <c r="A27482" t="s">
        <v>87982</v>
      </c>
      <c r="B27482" t="s">
        <v>3495</v>
      </c>
    </row>
    <row r="27483" spans="1:2" x14ac:dyDescent="0.35">
      <c r="A27483" t="s">
        <v>92664</v>
      </c>
      <c r="B27483" t="s">
        <v>17368</v>
      </c>
    </row>
    <row r="27484" spans="1:2" x14ac:dyDescent="0.35">
      <c r="A27484" t="s">
        <v>104831</v>
      </c>
      <c r="B27484" t="s">
        <v>13446</v>
      </c>
    </row>
    <row r="27485" spans="1:2" x14ac:dyDescent="0.35">
      <c r="A27485" t="s">
        <v>104696</v>
      </c>
      <c r="B27485" t="s">
        <v>28598</v>
      </c>
    </row>
    <row r="27486" spans="1:2" x14ac:dyDescent="0.35">
      <c r="A27486" t="s">
        <v>111195</v>
      </c>
      <c r="B27486" t="s">
        <v>34411</v>
      </c>
    </row>
    <row r="27487" spans="1:2" x14ac:dyDescent="0.35">
      <c r="A27487" t="s">
        <v>125205</v>
      </c>
      <c r="B27487" t="s">
        <v>46398</v>
      </c>
    </row>
    <row r="27488" spans="1:2" x14ac:dyDescent="0.35">
      <c r="A27488" t="s">
        <v>83570</v>
      </c>
      <c r="B27488" t="s">
        <v>9875</v>
      </c>
    </row>
    <row r="27489" spans="1:2" x14ac:dyDescent="0.35">
      <c r="A27489" t="s">
        <v>125206</v>
      </c>
      <c r="B27489" t="s">
        <v>46399</v>
      </c>
    </row>
    <row r="27490" spans="1:2" x14ac:dyDescent="0.35">
      <c r="A27490" t="s">
        <v>125207</v>
      </c>
      <c r="B27490" t="s">
        <v>46400</v>
      </c>
    </row>
    <row r="27491" spans="1:2" x14ac:dyDescent="0.35">
      <c r="A27491" t="s">
        <v>125208</v>
      </c>
      <c r="B27491" t="s">
        <v>46401</v>
      </c>
    </row>
    <row r="27492" spans="1:2" x14ac:dyDescent="0.35">
      <c r="A27492" t="s">
        <v>103508</v>
      </c>
      <c r="B27492" t="s">
        <v>27629</v>
      </c>
    </row>
    <row r="27493" spans="1:2" x14ac:dyDescent="0.35">
      <c r="A27493" t="s">
        <v>125209</v>
      </c>
      <c r="B27493" t="s">
        <v>25121</v>
      </c>
    </row>
    <row r="27494" spans="1:2" x14ac:dyDescent="0.35">
      <c r="A27494" t="s">
        <v>125210</v>
      </c>
      <c r="B27494" t="s">
        <v>46402</v>
      </c>
    </row>
    <row r="27495" spans="1:2" x14ac:dyDescent="0.35">
      <c r="A27495" t="s">
        <v>125211</v>
      </c>
      <c r="B27495" t="s">
        <v>46403</v>
      </c>
    </row>
    <row r="27496" spans="1:2" x14ac:dyDescent="0.35">
      <c r="A27496" t="s">
        <v>125212</v>
      </c>
      <c r="B27496" t="s">
        <v>46404</v>
      </c>
    </row>
    <row r="27497" spans="1:2" x14ac:dyDescent="0.35">
      <c r="A27497" t="s">
        <v>125213</v>
      </c>
      <c r="B27497" t="s">
        <v>46405</v>
      </c>
    </row>
    <row r="27498" spans="1:2" x14ac:dyDescent="0.35">
      <c r="A27498" t="s">
        <v>125214</v>
      </c>
      <c r="B27498" t="s">
        <v>46406</v>
      </c>
    </row>
    <row r="27499" spans="1:2" x14ac:dyDescent="0.35">
      <c r="A27499" t="s">
        <v>125215</v>
      </c>
      <c r="B27499" t="s">
        <v>46407</v>
      </c>
    </row>
    <row r="27500" spans="1:2" x14ac:dyDescent="0.35">
      <c r="A27500" t="s">
        <v>102028</v>
      </c>
      <c r="B27500" t="s">
        <v>26330</v>
      </c>
    </row>
    <row r="27501" spans="1:2" x14ac:dyDescent="0.35">
      <c r="A27501" t="s">
        <v>125216</v>
      </c>
      <c r="B27501" t="s">
        <v>46408</v>
      </c>
    </row>
    <row r="27502" spans="1:2" x14ac:dyDescent="0.35">
      <c r="A27502" t="s">
        <v>107239</v>
      </c>
      <c r="B27502" t="s">
        <v>30821</v>
      </c>
    </row>
    <row r="27503" spans="1:2" x14ac:dyDescent="0.35">
      <c r="A27503" t="s">
        <v>125217</v>
      </c>
      <c r="B27503" t="s">
        <v>46409</v>
      </c>
    </row>
    <row r="27504" spans="1:2" x14ac:dyDescent="0.35">
      <c r="A27504" t="s">
        <v>125218</v>
      </c>
      <c r="B27504" t="s">
        <v>46410</v>
      </c>
    </row>
    <row r="27505" spans="1:2" x14ac:dyDescent="0.35">
      <c r="A27505" t="s">
        <v>88569</v>
      </c>
      <c r="B27505" t="s">
        <v>13987</v>
      </c>
    </row>
    <row r="27506" spans="1:2" x14ac:dyDescent="0.35">
      <c r="A27506" t="s">
        <v>107805</v>
      </c>
      <c r="B27506" t="s">
        <v>31333</v>
      </c>
    </row>
    <row r="27507" spans="1:2" x14ac:dyDescent="0.35">
      <c r="A27507" t="s">
        <v>125219</v>
      </c>
      <c r="B27507" t="s">
        <v>46411</v>
      </c>
    </row>
    <row r="27508" spans="1:2" x14ac:dyDescent="0.35">
      <c r="A27508" t="s">
        <v>116241</v>
      </c>
      <c r="B27508" t="s">
        <v>38811</v>
      </c>
    </row>
    <row r="27509" spans="1:2" x14ac:dyDescent="0.35">
      <c r="A27509" t="s">
        <v>125220</v>
      </c>
      <c r="B27509" t="s">
        <v>24990</v>
      </c>
    </row>
    <row r="27510" spans="1:2" x14ac:dyDescent="0.35">
      <c r="A27510" t="s">
        <v>125221</v>
      </c>
      <c r="B27510" t="s">
        <v>3102</v>
      </c>
    </row>
    <row r="27511" spans="1:2" x14ac:dyDescent="0.35">
      <c r="A27511" t="s">
        <v>84275</v>
      </c>
      <c r="B27511" t="s">
        <v>10438</v>
      </c>
    </row>
    <row r="27512" spans="1:2" x14ac:dyDescent="0.35">
      <c r="A27512" t="s">
        <v>125222</v>
      </c>
      <c r="B27512" t="s">
        <v>46412</v>
      </c>
    </row>
    <row r="27513" spans="1:2" x14ac:dyDescent="0.35">
      <c r="A27513" t="s">
        <v>125223</v>
      </c>
      <c r="B27513" t="s">
        <v>46413</v>
      </c>
    </row>
    <row r="27514" spans="1:2" x14ac:dyDescent="0.35">
      <c r="A27514" t="s">
        <v>88205</v>
      </c>
      <c r="B27514" t="s">
        <v>13674</v>
      </c>
    </row>
    <row r="27515" spans="1:2" x14ac:dyDescent="0.35">
      <c r="A27515" t="s">
        <v>125224</v>
      </c>
      <c r="B27515" t="s">
        <v>46414</v>
      </c>
    </row>
    <row r="27516" spans="1:2" x14ac:dyDescent="0.35">
      <c r="A27516" t="s">
        <v>125225</v>
      </c>
      <c r="B27516" t="s">
        <v>46415</v>
      </c>
    </row>
    <row r="27517" spans="1:2" x14ac:dyDescent="0.35">
      <c r="A27517" t="s">
        <v>106289</v>
      </c>
      <c r="B27517" t="s">
        <v>29978</v>
      </c>
    </row>
    <row r="27518" spans="1:2" x14ac:dyDescent="0.35">
      <c r="A27518" t="s">
        <v>106253</v>
      </c>
      <c r="B27518" t="s">
        <v>29944</v>
      </c>
    </row>
    <row r="27519" spans="1:2" x14ac:dyDescent="0.35">
      <c r="A27519" t="s">
        <v>125226</v>
      </c>
      <c r="B27519" t="s">
        <v>25107</v>
      </c>
    </row>
    <row r="27520" spans="1:2" x14ac:dyDescent="0.35">
      <c r="A27520" t="s">
        <v>125227</v>
      </c>
      <c r="B27520" t="s">
        <v>4553</v>
      </c>
    </row>
    <row r="27521" spans="1:2" x14ac:dyDescent="0.35">
      <c r="A27521" t="s">
        <v>92516</v>
      </c>
      <c r="B27521" t="s">
        <v>17253</v>
      </c>
    </row>
    <row r="27522" spans="1:2" x14ac:dyDescent="0.35">
      <c r="A27522" t="s">
        <v>105524</v>
      </c>
      <c r="B27522" t="s">
        <v>29320</v>
      </c>
    </row>
    <row r="27523" spans="1:2" x14ac:dyDescent="0.35">
      <c r="A27523" t="s">
        <v>125228</v>
      </c>
      <c r="B27523" t="s">
        <v>46416</v>
      </c>
    </row>
    <row r="27524" spans="1:2" x14ac:dyDescent="0.35">
      <c r="A27524" t="s">
        <v>125229</v>
      </c>
      <c r="B27524" t="s">
        <v>46417</v>
      </c>
    </row>
    <row r="27525" spans="1:2" x14ac:dyDescent="0.35">
      <c r="A27525" t="s">
        <v>105844</v>
      </c>
      <c r="B27525" t="s">
        <v>29593</v>
      </c>
    </row>
    <row r="27526" spans="1:2" x14ac:dyDescent="0.35">
      <c r="A27526" t="s">
        <v>88953</v>
      </c>
      <c r="B27526" t="s">
        <v>14303</v>
      </c>
    </row>
    <row r="27527" spans="1:2" x14ac:dyDescent="0.35">
      <c r="A27527" t="s">
        <v>105758</v>
      </c>
      <c r="B27527" t="s">
        <v>29518</v>
      </c>
    </row>
    <row r="27528" spans="1:2" x14ac:dyDescent="0.35">
      <c r="A27528" t="s">
        <v>125230</v>
      </c>
      <c r="B27528" t="s">
        <v>46418</v>
      </c>
    </row>
    <row r="27529" spans="1:2" x14ac:dyDescent="0.35">
      <c r="A27529" t="s">
        <v>102647</v>
      </c>
      <c r="B27529" t="s">
        <v>26918</v>
      </c>
    </row>
    <row r="27530" spans="1:2" x14ac:dyDescent="0.35">
      <c r="A27530" t="s">
        <v>88918</v>
      </c>
      <c r="B27530" t="s">
        <v>14272</v>
      </c>
    </row>
    <row r="27531" spans="1:2" x14ac:dyDescent="0.35">
      <c r="A27531" t="s">
        <v>125231</v>
      </c>
      <c r="B27531" t="s">
        <v>46419</v>
      </c>
    </row>
    <row r="27532" spans="1:2" x14ac:dyDescent="0.35">
      <c r="A27532" t="s">
        <v>125232</v>
      </c>
      <c r="B27532" t="s">
        <v>46420</v>
      </c>
    </row>
    <row r="27533" spans="1:2" x14ac:dyDescent="0.35">
      <c r="A27533" t="s">
        <v>104161</v>
      </c>
      <c r="B27533" t="s">
        <v>20417</v>
      </c>
    </row>
    <row r="27534" spans="1:2" x14ac:dyDescent="0.35">
      <c r="A27534" t="s">
        <v>125233</v>
      </c>
      <c r="B27534" t="s">
        <v>46421</v>
      </c>
    </row>
    <row r="27535" spans="1:2" x14ac:dyDescent="0.35">
      <c r="A27535" t="s">
        <v>125234</v>
      </c>
      <c r="B27535" t="s">
        <v>45473</v>
      </c>
    </row>
    <row r="27536" spans="1:2" x14ac:dyDescent="0.35">
      <c r="A27536" t="s">
        <v>112616</v>
      </c>
      <c r="B27536" t="s">
        <v>35721</v>
      </c>
    </row>
    <row r="27537" spans="1:2" x14ac:dyDescent="0.35">
      <c r="A27537" t="s">
        <v>102806</v>
      </c>
      <c r="B27537" t="s">
        <v>27052</v>
      </c>
    </row>
    <row r="27538" spans="1:2" x14ac:dyDescent="0.35">
      <c r="A27538" t="s">
        <v>125235</v>
      </c>
      <c r="B27538" t="s">
        <v>46422</v>
      </c>
    </row>
    <row r="27539" spans="1:2" x14ac:dyDescent="0.35">
      <c r="A27539" t="s">
        <v>125236</v>
      </c>
      <c r="B27539" t="s">
        <v>46423</v>
      </c>
    </row>
    <row r="27540" spans="1:2" x14ac:dyDescent="0.35">
      <c r="A27540" t="s">
        <v>103703</v>
      </c>
      <c r="B27540" t="s">
        <v>27789</v>
      </c>
    </row>
    <row r="27541" spans="1:2" x14ac:dyDescent="0.35">
      <c r="A27541" t="s">
        <v>125237</v>
      </c>
      <c r="B27541" t="s">
        <v>46424</v>
      </c>
    </row>
    <row r="27542" spans="1:2" x14ac:dyDescent="0.35">
      <c r="A27542" t="s">
        <v>125238</v>
      </c>
      <c r="B27542" t="s">
        <v>46425</v>
      </c>
    </row>
    <row r="27543" spans="1:2" x14ac:dyDescent="0.35">
      <c r="A27543" t="s">
        <v>125239</v>
      </c>
      <c r="B27543" t="s">
        <v>46426</v>
      </c>
    </row>
    <row r="27544" spans="1:2" x14ac:dyDescent="0.35">
      <c r="A27544" t="s">
        <v>125240</v>
      </c>
      <c r="B27544" t="s">
        <v>46427</v>
      </c>
    </row>
    <row r="27545" spans="1:2" x14ac:dyDescent="0.35">
      <c r="A27545" t="s">
        <v>100286</v>
      </c>
      <c r="B27545" t="s">
        <v>23753</v>
      </c>
    </row>
    <row r="27546" spans="1:2" x14ac:dyDescent="0.35">
      <c r="A27546" t="s">
        <v>125241</v>
      </c>
      <c r="B27546" t="s">
        <v>46428</v>
      </c>
    </row>
    <row r="27547" spans="1:2" x14ac:dyDescent="0.35">
      <c r="A27547" t="s">
        <v>87714</v>
      </c>
      <c r="B27547" t="s">
        <v>13253</v>
      </c>
    </row>
    <row r="27548" spans="1:2" x14ac:dyDescent="0.35">
      <c r="A27548" t="s">
        <v>125242</v>
      </c>
      <c r="B27548" t="s">
        <v>46429</v>
      </c>
    </row>
    <row r="27549" spans="1:2" x14ac:dyDescent="0.35">
      <c r="A27549" t="s">
        <v>125243</v>
      </c>
      <c r="B27549" t="s">
        <v>46430</v>
      </c>
    </row>
    <row r="27550" spans="1:2" x14ac:dyDescent="0.35">
      <c r="A27550" t="s">
        <v>104685</v>
      </c>
      <c r="B27550" t="s">
        <v>14097</v>
      </c>
    </row>
    <row r="27551" spans="1:2" x14ac:dyDescent="0.35">
      <c r="A27551" t="s">
        <v>101403</v>
      </c>
      <c r="B27551" t="s">
        <v>25855</v>
      </c>
    </row>
    <row r="27552" spans="1:2" x14ac:dyDescent="0.35">
      <c r="A27552" t="s">
        <v>96544</v>
      </c>
      <c r="B27552" t="s">
        <v>20571</v>
      </c>
    </row>
    <row r="27553" spans="1:2" x14ac:dyDescent="0.35">
      <c r="A27553" t="s">
        <v>107725</v>
      </c>
      <c r="B27553" t="s">
        <v>31262</v>
      </c>
    </row>
    <row r="27554" spans="1:2" x14ac:dyDescent="0.35">
      <c r="A27554" t="s">
        <v>100738</v>
      </c>
      <c r="B27554" t="s">
        <v>24138</v>
      </c>
    </row>
    <row r="27555" spans="1:2" x14ac:dyDescent="0.35">
      <c r="A27555" t="s">
        <v>125244</v>
      </c>
      <c r="B27555" t="s">
        <v>46431</v>
      </c>
    </row>
    <row r="27556" spans="1:2" x14ac:dyDescent="0.35">
      <c r="A27556" t="s">
        <v>88462</v>
      </c>
      <c r="B27556" t="s">
        <v>13894</v>
      </c>
    </row>
    <row r="27557" spans="1:2" x14ac:dyDescent="0.35">
      <c r="A27557" t="s">
        <v>125245</v>
      </c>
      <c r="B27557" t="s">
        <v>46432</v>
      </c>
    </row>
    <row r="27558" spans="1:2" x14ac:dyDescent="0.35">
      <c r="A27558" t="s">
        <v>125246</v>
      </c>
      <c r="B27558" t="s">
        <v>46433</v>
      </c>
    </row>
    <row r="27559" spans="1:2" x14ac:dyDescent="0.35">
      <c r="A27559" t="s">
        <v>125247</v>
      </c>
      <c r="B27559" t="s">
        <v>46434</v>
      </c>
    </row>
    <row r="27560" spans="1:2" x14ac:dyDescent="0.35">
      <c r="A27560" t="s">
        <v>125248</v>
      </c>
      <c r="B27560" t="s">
        <v>25141</v>
      </c>
    </row>
    <row r="27561" spans="1:2" x14ac:dyDescent="0.35">
      <c r="A27561" t="s">
        <v>93879</v>
      </c>
      <c r="B27561" t="s">
        <v>18364</v>
      </c>
    </row>
    <row r="27562" spans="1:2" x14ac:dyDescent="0.35">
      <c r="A27562" t="s">
        <v>125249</v>
      </c>
      <c r="B27562" t="s">
        <v>46435</v>
      </c>
    </row>
    <row r="27563" spans="1:2" x14ac:dyDescent="0.35">
      <c r="A27563" t="s">
        <v>125250</v>
      </c>
      <c r="B27563" t="s">
        <v>31012</v>
      </c>
    </row>
    <row r="27564" spans="1:2" x14ac:dyDescent="0.35">
      <c r="A27564" t="s">
        <v>125251</v>
      </c>
      <c r="B27564" t="s">
        <v>46436</v>
      </c>
    </row>
    <row r="27565" spans="1:2" x14ac:dyDescent="0.35">
      <c r="A27565" t="s">
        <v>125252</v>
      </c>
      <c r="B27565" t="s">
        <v>46437</v>
      </c>
    </row>
    <row r="27566" spans="1:2" x14ac:dyDescent="0.35">
      <c r="A27566" t="s">
        <v>104625</v>
      </c>
      <c r="B27566" t="s">
        <v>25023</v>
      </c>
    </row>
    <row r="27567" spans="1:2" x14ac:dyDescent="0.35">
      <c r="A27567" t="s">
        <v>125253</v>
      </c>
      <c r="B27567" t="s">
        <v>46438</v>
      </c>
    </row>
    <row r="27568" spans="1:2" x14ac:dyDescent="0.35">
      <c r="A27568" t="s">
        <v>107962</v>
      </c>
      <c r="B27568" t="s">
        <v>31472</v>
      </c>
    </row>
    <row r="27569" spans="1:2" x14ac:dyDescent="0.35">
      <c r="A27569" t="s">
        <v>125254</v>
      </c>
      <c r="B27569" t="s">
        <v>4456</v>
      </c>
    </row>
    <row r="27570" spans="1:2" x14ac:dyDescent="0.35">
      <c r="A27570" t="s">
        <v>125255</v>
      </c>
      <c r="B27570" t="s">
        <v>46439</v>
      </c>
    </row>
    <row r="27571" spans="1:2" x14ac:dyDescent="0.35">
      <c r="A27571" t="s">
        <v>125256</v>
      </c>
      <c r="B27571" t="s">
        <v>46440</v>
      </c>
    </row>
    <row r="27572" spans="1:2" x14ac:dyDescent="0.35">
      <c r="A27572" t="s">
        <v>109937</v>
      </c>
      <c r="B27572" t="s">
        <v>33256</v>
      </c>
    </row>
    <row r="27573" spans="1:2" x14ac:dyDescent="0.35">
      <c r="A27573" t="s">
        <v>102722</v>
      </c>
      <c r="B27573" t="s">
        <v>26978</v>
      </c>
    </row>
    <row r="27574" spans="1:2" x14ac:dyDescent="0.35">
      <c r="A27574" t="s">
        <v>125257</v>
      </c>
      <c r="B27574" t="s">
        <v>46441</v>
      </c>
    </row>
    <row r="27575" spans="1:2" x14ac:dyDescent="0.35">
      <c r="A27575" t="s">
        <v>102699</v>
      </c>
      <c r="B27575" t="s">
        <v>2145</v>
      </c>
    </row>
    <row r="27576" spans="1:2" x14ac:dyDescent="0.35">
      <c r="A27576" t="s">
        <v>125258</v>
      </c>
      <c r="B27576" t="s">
        <v>45797</v>
      </c>
    </row>
    <row r="27577" spans="1:2" x14ac:dyDescent="0.35">
      <c r="A27577" t="s">
        <v>104649</v>
      </c>
      <c r="B27577" t="s">
        <v>13446</v>
      </c>
    </row>
    <row r="27578" spans="1:2" x14ac:dyDescent="0.35">
      <c r="A27578" t="s">
        <v>87129</v>
      </c>
      <c r="B27578" t="s">
        <v>12757</v>
      </c>
    </row>
    <row r="27579" spans="1:2" x14ac:dyDescent="0.35">
      <c r="A27579" t="s">
        <v>93852</v>
      </c>
      <c r="B27579" t="s">
        <v>18345</v>
      </c>
    </row>
    <row r="27580" spans="1:2" x14ac:dyDescent="0.35">
      <c r="A27580" t="s">
        <v>125259</v>
      </c>
      <c r="B27580" t="s">
        <v>46442</v>
      </c>
    </row>
    <row r="27581" spans="1:2" x14ac:dyDescent="0.35">
      <c r="A27581" t="s">
        <v>114809</v>
      </c>
      <c r="B27581" t="s">
        <v>37676</v>
      </c>
    </row>
    <row r="27582" spans="1:2" x14ac:dyDescent="0.35">
      <c r="A27582" t="s">
        <v>85305</v>
      </c>
      <c r="B27582" t="s">
        <v>11296</v>
      </c>
    </row>
    <row r="27583" spans="1:2" x14ac:dyDescent="0.35">
      <c r="A27583" t="s">
        <v>101353</v>
      </c>
      <c r="B27583" t="s">
        <v>25813</v>
      </c>
    </row>
    <row r="27584" spans="1:2" x14ac:dyDescent="0.35">
      <c r="A27584" t="s">
        <v>113875</v>
      </c>
      <c r="B27584" t="s">
        <v>36858</v>
      </c>
    </row>
    <row r="27585" spans="1:2" x14ac:dyDescent="0.35">
      <c r="A27585" t="s">
        <v>106418</v>
      </c>
      <c r="B27585" t="s">
        <v>30091</v>
      </c>
    </row>
    <row r="27586" spans="1:2" x14ac:dyDescent="0.35">
      <c r="A27586" t="s">
        <v>125260</v>
      </c>
      <c r="B27586" t="s">
        <v>46443</v>
      </c>
    </row>
    <row r="27587" spans="1:2" x14ac:dyDescent="0.35">
      <c r="A27587" t="s">
        <v>106964</v>
      </c>
      <c r="B27587" t="s">
        <v>30577</v>
      </c>
    </row>
    <row r="27588" spans="1:2" x14ac:dyDescent="0.35">
      <c r="A27588" t="s">
        <v>97573</v>
      </c>
      <c r="B27588" t="s">
        <v>21442</v>
      </c>
    </row>
    <row r="27589" spans="1:2" x14ac:dyDescent="0.35">
      <c r="A27589" t="s">
        <v>98341</v>
      </c>
      <c r="B27589" t="s">
        <v>22104</v>
      </c>
    </row>
    <row r="27590" spans="1:2" x14ac:dyDescent="0.35">
      <c r="A27590" t="s">
        <v>106658</v>
      </c>
      <c r="B27590" t="s">
        <v>30302</v>
      </c>
    </row>
    <row r="27591" spans="1:2" x14ac:dyDescent="0.35">
      <c r="A27591" t="s">
        <v>125261</v>
      </c>
      <c r="B27591" t="s">
        <v>46444</v>
      </c>
    </row>
    <row r="27592" spans="1:2" x14ac:dyDescent="0.35">
      <c r="A27592" t="s">
        <v>83834</v>
      </c>
      <c r="B27592" t="s">
        <v>10084</v>
      </c>
    </row>
    <row r="27593" spans="1:2" x14ac:dyDescent="0.35">
      <c r="A27593" t="s">
        <v>101517</v>
      </c>
      <c r="B27593" t="s">
        <v>25952</v>
      </c>
    </row>
    <row r="27594" spans="1:2" x14ac:dyDescent="0.35">
      <c r="A27594" t="s">
        <v>92418</v>
      </c>
      <c r="B27594" t="s">
        <v>17175</v>
      </c>
    </row>
    <row r="27595" spans="1:2" x14ac:dyDescent="0.35">
      <c r="A27595" t="s">
        <v>114885</v>
      </c>
      <c r="B27595" t="s">
        <v>37741</v>
      </c>
    </row>
    <row r="27596" spans="1:2" x14ac:dyDescent="0.35">
      <c r="A27596" t="s">
        <v>109372</v>
      </c>
      <c r="B27596" t="s">
        <v>32744</v>
      </c>
    </row>
    <row r="27597" spans="1:2" x14ac:dyDescent="0.35">
      <c r="A27597" t="s">
        <v>102838</v>
      </c>
      <c r="B27597" t="s">
        <v>27081</v>
      </c>
    </row>
    <row r="27598" spans="1:2" x14ac:dyDescent="0.35">
      <c r="A27598" t="s">
        <v>125262</v>
      </c>
      <c r="B27598" t="s">
        <v>46445</v>
      </c>
    </row>
    <row r="27599" spans="1:2" x14ac:dyDescent="0.35">
      <c r="A27599" t="s">
        <v>125263</v>
      </c>
      <c r="B27599" t="s">
        <v>46446</v>
      </c>
    </row>
    <row r="27600" spans="1:2" x14ac:dyDescent="0.35">
      <c r="A27600" t="s">
        <v>125264</v>
      </c>
      <c r="B27600" t="s">
        <v>46447</v>
      </c>
    </row>
    <row r="27601" spans="1:2" x14ac:dyDescent="0.35">
      <c r="A27601" t="s">
        <v>102585</v>
      </c>
      <c r="B27601" t="s">
        <v>26868</v>
      </c>
    </row>
    <row r="27602" spans="1:2" x14ac:dyDescent="0.35">
      <c r="A27602" t="s">
        <v>107884</v>
      </c>
      <c r="B27602" t="s">
        <v>31403</v>
      </c>
    </row>
    <row r="27603" spans="1:2" x14ac:dyDescent="0.35">
      <c r="A27603" t="s">
        <v>125265</v>
      </c>
      <c r="B27603" t="s">
        <v>3882</v>
      </c>
    </row>
    <row r="27604" spans="1:2" x14ac:dyDescent="0.35">
      <c r="A27604" t="s">
        <v>125266</v>
      </c>
      <c r="B27604" t="s">
        <v>46448</v>
      </c>
    </row>
    <row r="27605" spans="1:2" x14ac:dyDescent="0.35">
      <c r="A27605" t="s">
        <v>104998</v>
      </c>
      <c r="B27605" t="s">
        <v>28860</v>
      </c>
    </row>
    <row r="27606" spans="1:2" x14ac:dyDescent="0.35">
      <c r="A27606" t="s">
        <v>125267</v>
      </c>
      <c r="B27606" t="s">
        <v>46449</v>
      </c>
    </row>
    <row r="27607" spans="1:2" x14ac:dyDescent="0.35">
      <c r="A27607" t="s">
        <v>125268</v>
      </c>
      <c r="B27607" t="s">
        <v>46450</v>
      </c>
    </row>
    <row r="27608" spans="1:2" x14ac:dyDescent="0.35">
      <c r="A27608" t="s">
        <v>115586</v>
      </c>
      <c r="B27608" t="s">
        <v>38330</v>
      </c>
    </row>
    <row r="27609" spans="1:2" x14ac:dyDescent="0.35">
      <c r="A27609" t="s">
        <v>125269</v>
      </c>
      <c r="B27609" t="s">
        <v>46451</v>
      </c>
    </row>
    <row r="27610" spans="1:2" x14ac:dyDescent="0.35">
      <c r="A27610" t="s">
        <v>125270</v>
      </c>
      <c r="B27610" t="s">
        <v>46452</v>
      </c>
    </row>
    <row r="27611" spans="1:2" x14ac:dyDescent="0.35">
      <c r="A27611" t="s">
        <v>106509</v>
      </c>
      <c r="B27611" t="s">
        <v>30170</v>
      </c>
    </row>
    <row r="27612" spans="1:2" x14ac:dyDescent="0.35">
      <c r="A27612" t="s">
        <v>107603</v>
      </c>
      <c r="B27612" t="s">
        <v>31147</v>
      </c>
    </row>
    <row r="27613" spans="1:2" x14ac:dyDescent="0.35">
      <c r="A27613" t="s">
        <v>102843</v>
      </c>
      <c r="B27613" t="s">
        <v>2715</v>
      </c>
    </row>
    <row r="27614" spans="1:2" x14ac:dyDescent="0.35">
      <c r="A27614" t="s">
        <v>110378</v>
      </c>
      <c r="B27614" t="s">
        <v>33658</v>
      </c>
    </row>
    <row r="27615" spans="1:2" x14ac:dyDescent="0.35">
      <c r="A27615" t="s">
        <v>125271</v>
      </c>
      <c r="B27615" t="s">
        <v>46453</v>
      </c>
    </row>
    <row r="27616" spans="1:2" x14ac:dyDescent="0.35">
      <c r="A27616" t="s">
        <v>125272</v>
      </c>
      <c r="B27616" t="s">
        <v>46454</v>
      </c>
    </row>
    <row r="27617" spans="1:2" x14ac:dyDescent="0.35">
      <c r="A27617" t="s">
        <v>101335</v>
      </c>
      <c r="B27617" t="s">
        <v>25798</v>
      </c>
    </row>
    <row r="27618" spans="1:2" x14ac:dyDescent="0.35">
      <c r="A27618" t="s">
        <v>125273</v>
      </c>
      <c r="B27618" t="s">
        <v>46455</v>
      </c>
    </row>
    <row r="27619" spans="1:2" x14ac:dyDescent="0.35">
      <c r="A27619" t="s">
        <v>109341</v>
      </c>
      <c r="B27619" t="s">
        <v>32715</v>
      </c>
    </row>
    <row r="27620" spans="1:2" x14ac:dyDescent="0.35">
      <c r="A27620" t="s">
        <v>125274</v>
      </c>
      <c r="B27620" t="s">
        <v>46456</v>
      </c>
    </row>
    <row r="27621" spans="1:2" x14ac:dyDescent="0.35">
      <c r="A27621" t="s">
        <v>125275</v>
      </c>
      <c r="B27621" t="s">
        <v>46457</v>
      </c>
    </row>
    <row r="27622" spans="1:2" x14ac:dyDescent="0.35">
      <c r="A27622" t="s">
        <v>125276</v>
      </c>
      <c r="B27622" t="s">
        <v>46458</v>
      </c>
    </row>
    <row r="27623" spans="1:2" x14ac:dyDescent="0.35">
      <c r="A27623" t="s">
        <v>105433</v>
      </c>
      <c r="B27623" t="s">
        <v>29241</v>
      </c>
    </row>
    <row r="27624" spans="1:2" x14ac:dyDescent="0.35">
      <c r="A27624" t="s">
        <v>97036</v>
      </c>
      <c r="B27624" t="s">
        <v>20982</v>
      </c>
    </row>
    <row r="27625" spans="1:2" x14ac:dyDescent="0.35">
      <c r="A27625" t="s">
        <v>107874</v>
      </c>
      <c r="B27625" t="s">
        <v>31393</v>
      </c>
    </row>
    <row r="27626" spans="1:2" x14ac:dyDescent="0.35">
      <c r="A27626" t="s">
        <v>106278</v>
      </c>
      <c r="B27626" t="s">
        <v>29967</v>
      </c>
    </row>
    <row r="27627" spans="1:2" x14ac:dyDescent="0.35">
      <c r="A27627" t="s">
        <v>114450</v>
      </c>
      <c r="B27627" t="s">
        <v>37373</v>
      </c>
    </row>
    <row r="27628" spans="1:2" x14ac:dyDescent="0.35">
      <c r="A27628" t="s">
        <v>92159</v>
      </c>
      <c r="B27628" t="s">
        <v>16381</v>
      </c>
    </row>
    <row r="27629" spans="1:2" x14ac:dyDescent="0.35">
      <c r="A27629" t="s">
        <v>95799</v>
      </c>
      <c r="B27629" t="s">
        <v>5010</v>
      </c>
    </row>
    <row r="27630" spans="1:2" x14ac:dyDescent="0.35">
      <c r="A27630" t="s">
        <v>106430</v>
      </c>
      <c r="B27630" t="s">
        <v>30105</v>
      </c>
    </row>
    <row r="27631" spans="1:2" x14ac:dyDescent="0.35">
      <c r="A27631" t="s">
        <v>99475</v>
      </c>
      <c r="B27631" t="s">
        <v>23062</v>
      </c>
    </row>
    <row r="27632" spans="1:2" x14ac:dyDescent="0.35">
      <c r="A27632" t="s">
        <v>105152</v>
      </c>
      <c r="B27632" t="s">
        <v>13446</v>
      </c>
    </row>
    <row r="27633" spans="1:2" x14ac:dyDescent="0.35">
      <c r="A27633" t="s">
        <v>125277</v>
      </c>
      <c r="B27633" t="s">
        <v>46459</v>
      </c>
    </row>
    <row r="27634" spans="1:2" x14ac:dyDescent="0.35">
      <c r="A27634" t="s">
        <v>94180</v>
      </c>
      <c r="B27634" t="s">
        <v>18617</v>
      </c>
    </row>
    <row r="27635" spans="1:2" x14ac:dyDescent="0.35">
      <c r="A27635" t="s">
        <v>116161</v>
      </c>
      <c r="B27635" t="s">
        <v>38765</v>
      </c>
    </row>
    <row r="27636" spans="1:2" x14ac:dyDescent="0.35">
      <c r="A27636" t="s">
        <v>125278</v>
      </c>
      <c r="B27636" t="s">
        <v>46460</v>
      </c>
    </row>
    <row r="27637" spans="1:2" x14ac:dyDescent="0.35">
      <c r="A27637" t="s">
        <v>90161</v>
      </c>
      <c r="B27637" t="s">
        <v>15336</v>
      </c>
    </row>
    <row r="27638" spans="1:2" x14ac:dyDescent="0.35">
      <c r="A27638" t="s">
        <v>125279</v>
      </c>
      <c r="B27638" t="s">
        <v>46461</v>
      </c>
    </row>
    <row r="27639" spans="1:2" x14ac:dyDescent="0.35">
      <c r="A27639" t="s">
        <v>96395</v>
      </c>
      <c r="B27639" t="s">
        <v>20450</v>
      </c>
    </row>
    <row r="27640" spans="1:2" x14ac:dyDescent="0.35">
      <c r="A27640" t="s">
        <v>125280</v>
      </c>
      <c r="B27640" t="s">
        <v>46462</v>
      </c>
    </row>
    <row r="27641" spans="1:2" x14ac:dyDescent="0.35">
      <c r="A27641" t="s">
        <v>88749</v>
      </c>
      <c r="B27641" t="s">
        <v>14135</v>
      </c>
    </row>
    <row r="27642" spans="1:2" x14ac:dyDescent="0.35">
      <c r="A27642" t="s">
        <v>107572</v>
      </c>
      <c r="B27642" t="s">
        <v>31117</v>
      </c>
    </row>
    <row r="27643" spans="1:2" x14ac:dyDescent="0.35">
      <c r="A27643" t="s">
        <v>104891</v>
      </c>
      <c r="B27643" t="s">
        <v>28768</v>
      </c>
    </row>
    <row r="27644" spans="1:2" x14ac:dyDescent="0.35">
      <c r="A27644" t="s">
        <v>108021</v>
      </c>
      <c r="B27644" t="s">
        <v>24936</v>
      </c>
    </row>
    <row r="27645" spans="1:2" x14ac:dyDescent="0.35">
      <c r="A27645" t="s">
        <v>125281</v>
      </c>
      <c r="B27645" t="s">
        <v>46463</v>
      </c>
    </row>
    <row r="27646" spans="1:2" x14ac:dyDescent="0.35">
      <c r="A27646" t="s">
        <v>125282</v>
      </c>
      <c r="B27646" t="s">
        <v>46464</v>
      </c>
    </row>
    <row r="27647" spans="1:2" x14ac:dyDescent="0.35">
      <c r="A27647" t="s">
        <v>95547</v>
      </c>
      <c r="B27647" t="s">
        <v>8942</v>
      </c>
    </row>
    <row r="27648" spans="1:2" x14ac:dyDescent="0.35">
      <c r="A27648" t="s">
        <v>108000</v>
      </c>
      <c r="B27648" t="s">
        <v>31505</v>
      </c>
    </row>
    <row r="27649" spans="1:2" x14ac:dyDescent="0.35">
      <c r="A27649" t="s">
        <v>125283</v>
      </c>
      <c r="B27649" t="s">
        <v>46465</v>
      </c>
    </row>
    <row r="27650" spans="1:2" x14ac:dyDescent="0.35">
      <c r="A27650" t="s">
        <v>81787</v>
      </c>
      <c r="B27650" t="s">
        <v>8531</v>
      </c>
    </row>
    <row r="27651" spans="1:2" x14ac:dyDescent="0.35">
      <c r="A27651" t="s">
        <v>95934</v>
      </c>
      <c r="B27651" t="s">
        <v>20057</v>
      </c>
    </row>
    <row r="27652" spans="1:2" x14ac:dyDescent="0.35">
      <c r="A27652" t="s">
        <v>125284</v>
      </c>
      <c r="B27652" t="s">
        <v>46466</v>
      </c>
    </row>
    <row r="27653" spans="1:2" x14ac:dyDescent="0.35">
      <c r="A27653" t="s">
        <v>88895</v>
      </c>
      <c r="B27653" t="s">
        <v>14252</v>
      </c>
    </row>
    <row r="27654" spans="1:2" x14ac:dyDescent="0.35">
      <c r="A27654" t="s">
        <v>108248</v>
      </c>
      <c r="B27654" t="s">
        <v>31729</v>
      </c>
    </row>
    <row r="27655" spans="1:2" x14ac:dyDescent="0.35">
      <c r="A27655" t="s">
        <v>125285</v>
      </c>
      <c r="B27655" t="s">
        <v>46467</v>
      </c>
    </row>
    <row r="27656" spans="1:2" x14ac:dyDescent="0.35">
      <c r="A27656" t="s">
        <v>125286</v>
      </c>
      <c r="B27656" t="s">
        <v>46468</v>
      </c>
    </row>
    <row r="27657" spans="1:2" x14ac:dyDescent="0.35">
      <c r="A27657" t="s">
        <v>125287</v>
      </c>
      <c r="B27657" t="s">
        <v>46469</v>
      </c>
    </row>
    <row r="27658" spans="1:2" x14ac:dyDescent="0.35">
      <c r="A27658" t="s">
        <v>107722</v>
      </c>
      <c r="B27658" t="s">
        <v>31259</v>
      </c>
    </row>
    <row r="27659" spans="1:2" x14ac:dyDescent="0.35">
      <c r="A27659" t="s">
        <v>106165</v>
      </c>
      <c r="B27659" t="s">
        <v>29871</v>
      </c>
    </row>
    <row r="27660" spans="1:2" x14ac:dyDescent="0.35">
      <c r="A27660" t="s">
        <v>125288</v>
      </c>
      <c r="B27660" t="s">
        <v>46470</v>
      </c>
    </row>
    <row r="27661" spans="1:2" x14ac:dyDescent="0.35">
      <c r="A27661" t="s">
        <v>125289</v>
      </c>
      <c r="B27661" t="s">
        <v>46471</v>
      </c>
    </row>
    <row r="27662" spans="1:2" x14ac:dyDescent="0.35">
      <c r="A27662" t="s">
        <v>90647</v>
      </c>
      <c r="B27662" t="s">
        <v>15744</v>
      </c>
    </row>
    <row r="27663" spans="1:2" x14ac:dyDescent="0.35">
      <c r="A27663" t="s">
        <v>98794</v>
      </c>
      <c r="B27663" t="s">
        <v>22479</v>
      </c>
    </row>
    <row r="27664" spans="1:2" x14ac:dyDescent="0.35">
      <c r="A27664" t="s">
        <v>112611</v>
      </c>
      <c r="B27664" t="s">
        <v>35716</v>
      </c>
    </row>
    <row r="27665" spans="1:2" x14ac:dyDescent="0.35">
      <c r="A27665" t="s">
        <v>125290</v>
      </c>
      <c r="B27665" t="s">
        <v>46472</v>
      </c>
    </row>
    <row r="27666" spans="1:2" x14ac:dyDescent="0.35">
      <c r="A27666" t="s">
        <v>93682</v>
      </c>
      <c r="B27666" t="s">
        <v>2294</v>
      </c>
    </row>
    <row r="27667" spans="1:2" x14ac:dyDescent="0.35">
      <c r="A27667" t="s">
        <v>115708</v>
      </c>
      <c r="B27667" t="s">
        <v>24834</v>
      </c>
    </row>
    <row r="27668" spans="1:2" x14ac:dyDescent="0.35">
      <c r="A27668" t="s">
        <v>92753</v>
      </c>
      <c r="B27668" t="s">
        <v>17450</v>
      </c>
    </row>
    <row r="27669" spans="1:2" x14ac:dyDescent="0.35">
      <c r="A27669" t="s">
        <v>86015</v>
      </c>
      <c r="B27669" t="s">
        <v>11866</v>
      </c>
    </row>
    <row r="27670" spans="1:2" x14ac:dyDescent="0.35">
      <c r="A27670" t="s">
        <v>85105</v>
      </c>
      <c r="B27670" t="s">
        <v>11136</v>
      </c>
    </row>
    <row r="27671" spans="1:2" x14ac:dyDescent="0.35">
      <c r="A27671" t="s">
        <v>125291</v>
      </c>
      <c r="B27671" t="s">
        <v>46473</v>
      </c>
    </row>
    <row r="27672" spans="1:2" x14ac:dyDescent="0.35">
      <c r="A27672" t="s">
        <v>125292</v>
      </c>
      <c r="B27672" t="s">
        <v>46474</v>
      </c>
    </row>
    <row r="27673" spans="1:2" x14ac:dyDescent="0.35">
      <c r="A27673" t="s">
        <v>85884</v>
      </c>
      <c r="B27673" t="s">
        <v>11761</v>
      </c>
    </row>
    <row r="27674" spans="1:2" x14ac:dyDescent="0.35">
      <c r="A27674" t="s">
        <v>125293</v>
      </c>
      <c r="B27674" t="s">
        <v>46475</v>
      </c>
    </row>
    <row r="27675" spans="1:2" x14ac:dyDescent="0.35">
      <c r="A27675" t="s">
        <v>125294</v>
      </c>
      <c r="B27675" t="s">
        <v>6182</v>
      </c>
    </row>
    <row r="27676" spans="1:2" x14ac:dyDescent="0.35">
      <c r="A27676" t="s">
        <v>94789</v>
      </c>
      <c r="B27676" t="s">
        <v>19138</v>
      </c>
    </row>
    <row r="27677" spans="1:2" x14ac:dyDescent="0.35">
      <c r="A27677" t="s">
        <v>102347</v>
      </c>
      <c r="B27677" t="s">
        <v>26668</v>
      </c>
    </row>
    <row r="27678" spans="1:2" x14ac:dyDescent="0.35">
      <c r="A27678" t="s">
        <v>125295</v>
      </c>
      <c r="B27678" t="s">
        <v>46476</v>
      </c>
    </row>
    <row r="27679" spans="1:2" x14ac:dyDescent="0.35">
      <c r="A27679" t="s">
        <v>95039</v>
      </c>
      <c r="B27679" t="s">
        <v>19332</v>
      </c>
    </row>
    <row r="27680" spans="1:2" x14ac:dyDescent="0.35">
      <c r="A27680" t="s">
        <v>125296</v>
      </c>
      <c r="B27680" t="s">
        <v>46477</v>
      </c>
    </row>
    <row r="27681" spans="1:2" x14ac:dyDescent="0.35">
      <c r="A27681" t="s">
        <v>116234</v>
      </c>
      <c r="B27681" t="s">
        <v>5231</v>
      </c>
    </row>
    <row r="27682" spans="1:2" x14ac:dyDescent="0.35">
      <c r="A27682" t="s">
        <v>125297</v>
      </c>
      <c r="B27682" t="s">
        <v>46478</v>
      </c>
    </row>
    <row r="27683" spans="1:2" x14ac:dyDescent="0.35">
      <c r="A27683" t="s">
        <v>125298</v>
      </c>
      <c r="B27683" t="s">
        <v>46479</v>
      </c>
    </row>
    <row r="27684" spans="1:2" x14ac:dyDescent="0.35">
      <c r="A27684" t="s">
        <v>125299</v>
      </c>
      <c r="B27684" t="s">
        <v>46480</v>
      </c>
    </row>
    <row r="27685" spans="1:2" x14ac:dyDescent="0.35">
      <c r="A27685" t="s">
        <v>101309</v>
      </c>
      <c r="B27685" t="s">
        <v>25775</v>
      </c>
    </row>
    <row r="27686" spans="1:2" x14ac:dyDescent="0.35">
      <c r="A27686" t="s">
        <v>125300</v>
      </c>
      <c r="B27686" t="s">
        <v>46481</v>
      </c>
    </row>
    <row r="27687" spans="1:2" x14ac:dyDescent="0.35">
      <c r="A27687" t="s">
        <v>88284</v>
      </c>
      <c r="B27687" t="s">
        <v>13738</v>
      </c>
    </row>
    <row r="27688" spans="1:2" x14ac:dyDescent="0.35">
      <c r="A27688" t="s">
        <v>102610</v>
      </c>
      <c r="B27688" t="s">
        <v>24601</v>
      </c>
    </row>
    <row r="27689" spans="1:2" x14ac:dyDescent="0.35">
      <c r="A27689" t="s">
        <v>125301</v>
      </c>
      <c r="B27689" t="s">
        <v>46482</v>
      </c>
    </row>
    <row r="27690" spans="1:2" x14ac:dyDescent="0.35">
      <c r="A27690" t="s">
        <v>83613</v>
      </c>
      <c r="B27690" t="s">
        <v>9908</v>
      </c>
    </row>
    <row r="27691" spans="1:2" x14ac:dyDescent="0.35">
      <c r="A27691" t="s">
        <v>105940</v>
      </c>
      <c r="B27691" t="s">
        <v>29676</v>
      </c>
    </row>
    <row r="27692" spans="1:2" x14ac:dyDescent="0.35">
      <c r="A27692" t="s">
        <v>101506</v>
      </c>
      <c r="B27692" t="s">
        <v>25942</v>
      </c>
    </row>
    <row r="27693" spans="1:2" x14ac:dyDescent="0.35">
      <c r="A27693" t="s">
        <v>125302</v>
      </c>
      <c r="B27693" t="s">
        <v>7686</v>
      </c>
    </row>
    <row r="27694" spans="1:2" x14ac:dyDescent="0.35">
      <c r="A27694" t="s">
        <v>125303</v>
      </c>
      <c r="B27694" t="s">
        <v>2996</v>
      </c>
    </row>
    <row r="27695" spans="1:2" x14ac:dyDescent="0.35">
      <c r="A27695" t="s">
        <v>125304</v>
      </c>
      <c r="B27695" t="s">
        <v>45988</v>
      </c>
    </row>
    <row r="27696" spans="1:2" x14ac:dyDescent="0.35">
      <c r="A27696" t="s">
        <v>125305</v>
      </c>
      <c r="B27696" t="s">
        <v>24289</v>
      </c>
    </row>
    <row r="27697" spans="1:2" x14ac:dyDescent="0.35">
      <c r="A27697" t="s">
        <v>125306</v>
      </c>
      <c r="B27697" t="s">
        <v>46483</v>
      </c>
    </row>
    <row r="27698" spans="1:2" x14ac:dyDescent="0.35">
      <c r="A27698" t="s">
        <v>84968</v>
      </c>
      <c r="B27698" t="s">
        <v>11024</v>
      </c>
    </row>
    <row r="27699" spans="1:2" x14ac:dyDescent="0.35">
      <c r="A27699" t="s">
        <v>125307</v>
      </c>
      <c r="B27699" t="s">
        <v>46484</v>
      </c>
    </row>
    <row r="27700" spans="1:2" x14ac:dyDescent="0.35">
      <c r="A27700" t="s">
        <v>125308</v>
      </c>
      <c r="B27700" t="s">
        <v>46485</v>
      </c>
    </row>
    <row r="27701" spans="1:2" x14ac:dyDescent="0.35">
      <c r="A27701" t="s">
        <v>125309</v>
      </c>
      <c r="B27701" t="s">
        <v>46486</v>
      </c>
    </row>
    <row r="27702" spans="1:2" x14ac:dyDescent="0.35">
      <c r="A27702" t="s">
        <v>102190</v>
      </c>
      <c r="B27702" t="s">
        <v>26533</v>
      </c>
    </row>
    <row r="27703" spans="1:2" x14ac:dyDescent="0.35">
      <c r="A27703" t="s">
        <v>102822</v>
      </c>
      <c r="B27703" t="s">
        <v>27066</v>
      </c>
    </row>
    <row r="27704" spans="1:2" x14ac:dyDescent="0.35">
      <c r="A27704" t="s">
        <v>125310</v>
      </c>
      <c r="B27704" t="s">
        <v>46487</v>
      </c>
    </row>
    <row r="27705" spans="1:2" x14ac:dyDescent="0.35">
      <c r="A27705" t="s">
        <v>86734</v>
      </c>
      <c r="B27705" t="s">
        <v>12437</v>
      </c>
    </row>
    <row r="27706" spans="1:2" x14ac:dyDescent="0.35">
      <c r="A27706" t="s">
        <v>125311</v>
      </c>
      <c r="B27706" t="s">
        <v>46488</v>
      </c>
    </row>
    <row r="27707" spans="1:2" x14ac:dyDescent="0.35">
      <c r="A27707" t="s">
        <v>86308</v>
      </c>
      <c r="B27707" t="s">
        <v>12106</v>
      </c>
    </row>
    <row r="27708" spans="1:2" x14ac:dyDescent="0.35">
      <c r="A27708" t="s">
        <v>100088</v>
      </c>
      <c r="B27708" t="s">
        <v>23578</v>
      </c>
    </row>
    <row r="27709" spans="1:2" x14ac:dyDescent="0.35">
      <c r="A27709" t="s">
        <v>125312</v>
      </c>
      <c r="B27709" t="s">
        <v>46489</v>
      </c>
    </row>
    <row r="27710" spans="1:2" x14ac:dyDescent="0.35">
      <c r="A27710" t="s">
        <v>125313</v>
      </c>
      <c r="B27710" t="s">
        <v>37396</v>
      </c>
    </row>
    <row r="27711" spans="1:2" x14ac:dyDescent="0.35">
      <c r="A27711" t="s">
        <v>125314</v>
      </c>
      <c r="B27711" t="s">
        <v>46490</v>
      </c>
    </row>
    <row r="27712" spans="1:2" x14ac:dyDescent="0.35">
      <c r="A27712" t="s">
        <v>125315</v>
      </c>
      <c r="B27712" t="s">
        <v>46491</v>
      </c>
    </row>
    <row r="27713" spans="1:2" x14ac:dyDescent="0.35">
      <c r="A27713" t="s">
        <v>114621</v>
      </c>
      <c r="B27713" t="s">
        <v>37515</v>
      </c>
    </row>
    <row r="27714" spans="1:2" x14ac:dyDescent="0.35">
      <c r="A27714" t="s">
        <v>99366</v>
      </c>
      <c r="B27714" t="s">
        <v>22966</v>
      </c>
    </row>
    <row r="27715" spans="1:2" x14ac:dyDescent="0.35">
      <c r="A27715" t="s">
        <v>116124</v>
      </c>
      <c r="B27715" t="s">
        <v>38749</v>
      </c>
    </row>
    <row r="27716" spans="1:2" x14ac:dyDescent="0.35">
      <c r="A27716" t="s">
        <v>98843</v>
      </c>
      <c r="B27716" t="s">
        <v>22519</v>
      </c>
    </row>
    <row r="27717" spans="1:2" x14ac:dyDescent="0.35">
      <c r="A27717" t="s">
        <v>125316</v>
      </c>
      <c r="B27717" t="s">
        <v>46492</v>
      </c>
    </row>
    <row r="27718" spans="1:2" x14ac:dyDescent="0.35">
      <c r="A27718" t="s">
        <v>89244</v>
      </c>
      <c r="B27718" t="s">
        <v>14556</v>
      </c>
    </row>
    <row r="27719" spans="1:2" x14ac:dyDescent="0.35">
      <c r="A27719" t="s">
        <v>106799</v>
      </c>
      <c r="B27719" t="s">
        <v>30423</v>
      </c>
    </row>
    <row r="27720" spans="1:2" x14ac:dyDescent="0.35">
      <c r="A27720" t="s">
        <v>104559</v>
      </c>
      <c r="B27720" t="s">
        <v>28484</v>
      </c>
    </row>
    <row r="27721" spans="1:2" x14ac:dyDescent="0.35">
      <c r="A27721" t="s">
        <v>125317</v>
      </c>
      <c r="B27721" t="s">
        <v>46493</v>
      </c>
    </row>
    <row r="27722" spans="1:2" x14ac:dyDescent="0.35">
      <c r="A27722" t="s">
        <v>125318</v>
      </c>
      <c r="B27722" t="s">
        <v>46494</v>
      </c>
    </row>
    <row r="27723" spans="1:2" x14ac:dyDescent="0.35">
      <c r="A27723" t="s">
        <v>109527</v>
      </c>
      <c r="B27723" t="s">
        <v>1924</v>
      </c>
    </row>
    <row r="27724" spans="1:2" x14ac:dyDescent="0.35">
      <c r="A27724" t="s">
        <v>125319</v>
      </c>
      <c r="B27724" t="s">
        <v>46495</v>
      </c>
    </row>
    <row r="27725" spans="1:2" x14ac:dyDescent="0.35">
      <c r="A27725" t="s">
        <v>125320</v>
      </c>
      <c r="B27725" t="s">
        <v>7517</v>
      </c>
    </row>
    <row r="27726" spans="1:2" x14ac:dyDescent="0.35">
      <c r="A27726" t="s">
        <v>125321</v>
      </c>
      <c r="B27726" t="s">
        <v>46496</v>
      </c>
    </row>
    <row r="27727" spans="1:2" x14ac:dyDescent="0.35">
      <c r="A27727" t="s">
        <v>105647</v>
      </c>
      <c r="B27727" t="s">
        <v>29420</v>
      </c>
    </row>
    <row r="27728" spans="1:2" x14ac:dyDescent="0.35">
      <c r="A27728" t="s">
        <v>101759</v>
      </c>
      <c r="B27728" t="s">
        <v>26161</v>
      </c>
    </row>
    <row r="27729" spans="1:2" x14ac:dyDescent="0.35">
      <c r="A27729" t="s">
        <v>125322</v>
      </c>
      <c r="B27729" t="s">
        <v>6806</v>
      </c>
    </row>
    <row r="27730" spans="1:2" x14ac:dyDescent="0.35">
      <c r="A27730" t="s">
        <v>109304</v>
      </c>
      <c r="B27730" t="s">
        <v>32685</v>
      </c>
    </row>
    <row r="27731" spans="1:2" x14ac:dyDescent="0.35">
      <c r="A27731" t="s">
        <v>97757</v>
      </c>
      <c r="B27731" t="s">
        <v>21596</v>
      </c>
    </row>
    <row r="27732" spans="1:2" x14ac:dyDescent="0.35">
      <c r="A27732" t="s">
        <v>125323</v>
      </c>
      <c r="B27732" t="s">
        <v>46497</v>
      </c>
    </row>
    <row r="27733" spans="1:2" x14ac:dyDescent="0.35">
      <c r="A27733" t="s">
        <v>107755</v>
      </c>
      <c r="B27733" t="s">
        <v>31289</v>
      </c>
    </row>
    <row r="27734" spans="1:2" x14ac:dyDescent="0.35">
      <c r="A27734" t="s">
        <v>92347</v>
      </c>
      <c r="B27734" t="s">
        <v>17123</v>
      </c>
    </row>
    <row r="27735" spans="1:2" x14ac:dyDescent="0.35">
      <c r="A27735" t="s">
        <v>125324</v>
      </c>
      <c r="B27735" t="s">
        <v>46498</v>
      </c>
    </row>
    <row r="27736" spans="1:2" x14ac:dyDescent="0.35">
      <c r="A27736" t="s">
        <v>108889</v>
      </c>
      <c r="B27736" t="s">
        <v>32309</v>
      </c>
    </row>
    <row r="27737" spans="1:2" x14ac:dyDescent="0.35">
      <c r="A27737" t="s">
        <v>125325</v>
      </c>
      <c r="B27737" t="s">
        <v>3679</v>
      </c>
    </row>
    <row r="27738" spans="1:2" x14ac:dyDescent="0.35">
      <c r="A27738" t="s">
        <v>108584</v>
      </c>
      <c r="B27738" t="s">
        <v>32033</v>
      </c>
    </row>
    <row r="27739" spans="1:2" x14ac:dyDescent="0.35">
      <c r="A27739" t="s">
        <v>106291</v>
      </c>
      <c r="B27739" t="s">
        <v>29980</v>
      </c>
    </row>
    <row r="27740" spans="1:2" x14ac:dyDescent="0.35">
      <c r="A27740" t="s">
        <v>85631</v>
      </c>
      <c r="B27740" t="s">
        <v>11564</v>
      </c>
    </row>
    <row r="27741" spans="1:2" x14ac:dyDescent="0.35">
      <c r="A27741" t="s">
        <v>103108</v>
      </c>
      <c r="B27741" t="s">
        <v>27304</v>
      </c>
    </row>
    <row r="27742" spans="1:2" x14ac:dyDescent="0.35">
      <c r="A27742" t="s">
        <v>125326</v>
      </c>
      <c r="B27742" t="s">
        <v>46499</v>
      </c>
    </row>
    <row r="27743" spans="1:2" x14ac:dyDescent="0.35">
      <c r="A27743" t="s">
        <v>125327</v>
      </c>
      <c r="B27743" t="s">
        <v>46500</v>
      </c>
    </row>
    <row r="27744" spans="1:2" x14ac:dyDescent="0.35">
      <c r="A27744" t="s">
        <v>95270</v>
      </c>
      <c r="B27744" t="s">
        <v>19513</v>
      </c>
    </row>
    <row r="27745" spans="1:2" x14ac:dyDescent="0.35">
      <c r="A27745" t="s">
        <v>125328</v>
      </c>
      <c r="B27745" t="s">
        <v>46501</v>
      </c>
    </row>
    <row r="27746" spans="1:2" x14ac:dyDescent="0.35">
      <c r="A27746" t="s">
        <v>125329</v>
      </c>
      <c r="B27746" t="s">
        <v>46502</v>
      </c>
    </row>
    <row r="27747" spans="1:2" x14ac:dyDescent="0.35">
      <c r="A27747" t="s">
        <v>125330</v>
      </c>
      <c r="B27747" t="s">
        <v>46503</v>
      </c>
    </row>
    <row r="27748" spans="1:2" x14ac:dyDescent="0.35">
      <c r="A27748" t="s">
        <v>99936</v>
      </c>
      <c r="B27748" t="s">
        <v>23449</v>
      </c>
    </row>
    <row r="27749" spans="1:2" x14ac:dyDescent="0.35">
      <c r="A27749" t="s">
        <v>125331</v>
      </c>
      <c r="B27749" t="s">
        <v>46504</v>
      </c>
    </row>
    <row r="27750" spans="1:2" x14ac:dyDescent="0.35">
      <c r="A27750" t="s">
        <v>107917</v>
      </c>
      <c r="B27750" t="s">
        <v>31434</v>
      </c>
    </row>
    <row r="27751" spans="1:2" x14ac:dyDescent="0.35">
      <c r="A27751" t="s">
        <v>108650</v>
      </c>
      <c r="B27751" t="s">
        <v>32093</v>
      </c>
    </row>
    <row r="27752" spans="1:2" x14ac:dyDescent="0.35">
      <c r="A27752" t="s">
        <v>115521</v>
      </c>
      <c r="B27752" t="s">
        <v>38273</v>
      </c>
    </row>
    <row r="27753" spans="1:2" x14ac:dyDescent="0.35">
      <c r="A27753" t="s">
        <v>109249</v>
      </c>
      <c r="B27753" t="s">
        <v>32633</v>
      </c>
    </row>
    <row r="27754" spans="1:2" x14ac:dyDescent="0.35">
      <c r="A27754" t="s">
        <v>125332</v>
      </c>
      <c r="B27754" t="s">
        <v>5866</v>
      </c>
    </row>
    <row r="27755" spans="1:2" x14ac:dyDescent="0.35">
      <c r="A27755" t="s">
        <v>125333</v>
      </c>
      <c r="B27755" t="s">
        <v>46505</v>
      </c>
    </row>
    <row r="27756" spans="1:2" x14ac:dyDescent="0.35">
      <c r="A27756" t="s">
        <v>112624</v>
      </c>
      <c r="B27756" t="s">
        <v>35729</v>
      </c>
    </row>
    <row r="27757" spans="1:2" x14ac:dyDescent="0.35">
      <c r="A27757" t="s">
        <v>93952</v>
      </c>
      <c r="B27757" t="s">
        <v>18427</v>
      </c>
    </row>
    <row r="27758" spans="1:2" x14ac:dyDescent="0.35">
      <c r="A27758" t="s">
        <v>112710</v>
      </c>
      <c r="B27758" t="s">
        <v>35804</v>
      </c>
    </row>
    <row r="27759" spans="1:2" x14ac:dyDescent="0.35">
      <c r="A27759" t="s">
        <v>91612</v>
      </c>
      <c r="B27759" t="s">
        <v>16548</v>
      </c>
    </row>
    <row r="27760" spans="1:2" x14ac:dyDescent="0.35">
      <c r="A27760" t="s">
        <v>93726</v>
      </c>
      <c r="B27760" t="s">
        <v>18249</v>
      </c>
    </row>
    <row r="27761" spans="1:2" x14ac:dyDescent="0.35">
      <c r="A27761" t="s">
        <v>102440</v>
      </c>
      <c r="B27761" t="s">
        <v>26741</v>
      </c>
    </row>
    <row r="27762" spans="1:2" x14ac:dyDescent="0.35">
      <c r="A27762" t="s">
        <v>91706</v>
      </c>
      <c r="B27762" t="s">
        <v>874</v>
      </c>
    </row>
    <row r="27763" spans="1:2" x14ac:dyDescent="0.35">
      <c r="A27763" t="s">
        <v>125334</v>
      </c>
      <c r="B27763" t="s">
        <v>4248</v>
      </c>
    </row>
    <row r="27764" spans="1:2" x14ac:dyDescent="0.35">
      <c r="A27764" t="s">
        <v>125335</v>
      </c>
      <c r="B27764" t="s">
        <v>46506</v>
      </c>
    </row>
    <row r="27765" spans="1:2" x14ac:dyDescent="0.35">
      <c r="A27765" t="s">
        <v>125336</v>
      </c>
      <c r="B27765" t="s">
        <v>46507</v>
      </c>
    </row>
    <row r="27766" spans="1:2" x14ac:dyDescent="0.35">
      <c r="A27766" t="s">
        <v>101405</v>
      </c>
      <c r="B27766" t="s">
        <v>25857</v>
      </c>
    </row>
    <row r="27767" spans="1:2" x14ac:dyDescent="0.35">
      <c r="A27767" t="s">
        <v>125337</v>
      </c>
      <c r="B27767" t="s">
        <v>46508</v>
      </c>
    </row>
    <row r="27768" spans="1:2" x14ac:dyDescent="0.35">
      <c r="A27768" t="s">
        <v>125338</v>
      </c>
      <c r="B27768" t="s">
        <v>46509</v>
      </c>
    </row>
    <row r="27769" spans="1:2" x14ac:dyDescent="0.35">
      <c r="A27769" t="s">
        <v>125339</v>
      </c>
      <c r="B27769" t="s">
        <v>46510</v>
      </c>
    </row>
    <row r="27770" spans="1:2" x14ac:dyDescent="0.35">
      <c r="A27770" t="s">
        <v>125340</v>
      </c>
      <c r="B27770" t="s">
        <v>24902</v>
      </c>
    </row>
    <row r="27771" spans="1:2" x14ac:dyDescent="0.35">
      <c r="A27771" t="s">
        <v>125341</v>
      </c>
      <c r="B27771" t="s">
        <v>46511</v>
      </c>
    </row>
    <row r="27772" spans="1:2" x14ac:dyDescent="0.35">
      <c r="A27772" t="s">
        <v>125342</v>
      </c>
      <c r="B27772" t="s">
        <v>46512</v>
      </c>
    </row>
    <row r="27773" spans="1:2" x14ac:dyDescent="0.35">
      <c r="A27773" t="s">
        <v>87863</v>
      </c>
      <c r="B27773" t="s">
        <v>13387</v>
      </c>
    </row>
    <row r="27774" spans="1:2" x14ac:dyDescent="0.35">
      <c r="A27774" t="s">
        <v>115315</v>
      </c>
      <c r="B27774" t="s">
        <v>38102</v>
      </c>
    </row>
    <row r="27775" spans="1:2" x14ac:dyDescent="0.35">
      <c r="A27775" t="s">
        <v>125343</v>
      </c>
      <c r="B27775" t="s">
        <v>46506</v>
      </c>
    </row>
    <row r="27776" spans="1:2" x14ac:dyDescent="0.35">
      <c r="A27776" t="s">
        <v>108233</v>
      </c>
      <c r="B27776" t="s">
        <v>31715</v>
      </c>
    </row>
    <row r="27777" spans="1:2" x14ac:dyDescent="0.35">
      <c r="A27777" t="s">
        <v>94376</v>
      </c>
      <c r="B27777" t="s">
        <v>18786</v>
      </c>
    </row>
    <row r="27778" spans="1:2" x14ac:dyDescent="0.35">
      <c r="A27778" t="s">
        <v>97271</v>
      </c>
      <c r="B27778" t="s">
        <v>5819</v>
      </c>
    </row>
    <row r="27779" spans="1:2" x14ac:dyDescent="0.35">
      <c r="A27779" t="s">
        <v>125344</v>
      </c>
      <c r="B27779" t="s">
        <v>5738</v>
      </c>
    </row>
    <row r="27780" spans="1:2" x14ac:dyDescent="0.35">
      <c r="A27780" t="s">
        <v>125345</v>
      </c>
      <c r="B27780" t="s">
        <v>46513</v>
      </c>
    </row>
    <row r="27781" spans="1:2" x14ac:dyDescent="0.35">
      <c r="A27781" t="s">
        <v>115476</v>
      </c>
      <c r="B27781" t="s">
        <v>38237</v>
      </c>
    </row>
    <row r="27782" spans="1:2" x14ac:dyDescent="0.35">
      <c r="A27782" t="s">
        <v>109032</v>
      </c>
      <c r="B27782" t="s">
        <v>32434</v>
      </c>
    </row>
    <row r="27783" spans="1:2" x14ac:dyDescent="0.35">
      <c r="A27783" t="s">
        <v>95664</v>
      </c>
      <c r="B27783" t="s">
        <v>19836</v>
      </c>
    </row>
    <row r="27784" spans="1:2" x14ac:dyDescent="0.35">
      <c r="A27784" t="s">
        <v>125346</v>
      </c>
      <c r="B27784" t="s">
        <v>46514</v>
      </c>
    </row>
    <row r="27785" spans="1:2" x14ac:dyDescent="0.35">
      <c r="A27785" t="s">
        <v>101222</v>
      </c>
      <c r="B27785" t="s">
        <v>25709</v>
      </c>
    </row>
    <row r="27786" spans="1:2" x14ac:dyDescent="0.35">
      <c r="A27786" t="s">
        <v>108340</v>
      </c>
      <c r="B27786" t="s">
        <v>31814</v>
      </c>
    </row>
    <row r="27787" spans="1:2" x14ac:dyDescent="0.35">
      <c r="A27787" t="s">
        <v>107853</v>
      </c>
      <c r="B27787" t="s">
        <v>31372</v>
      </c>
    </row>
    <row r="27788" spans="1:2" x14ac:dyDescent="0.35">
      <c r="A27788" t="s">
        <v>106130</v>
      </c>
      <c r="B27788" t="s">
        <v>29840</v>
      </c>
    </row>
    <row r="27789" spans="1:2" x14ac:dyDescent="0.35">
      <c r="A27789" t="s">
        <v>85750</v>
      </c>
      <c r="B27789" t="s">
        <v>11656</v>
      </c>
    </row>
    <row r="27790" spans="1:2" x14ac:dyDescent="0.35">
      <c r="A27790" t="s">
        <v>104830</v>
      </c>
      <c r="B27790" t="s">
        <v>28713</v>
      </c>
    </row>
    <row r="27791" spans="1:2" x14ac:dyDescent="0.35">
      <c r="A27791" t="s">
        <v>108919</v>
      </c>
      <c r="B27791" t="s">
        <v>32336</v>
      </c>
    </row>
    <row r="27792" spans="1:2" x14ac:dyDescent="0.35">
      <c r="A27792" t="s">
        <v>113703</v>
      </c>
      <c r="B27792" t="s">
        <v>36708</v>
      </c>
    </row>
    <row r="27793" spans="1:2" x14ac:dyDescent="0.35">
      <c r="A27793" t="s">
        <v>116054</v>
      </c>
      <c r="B27793" t="s">
        <v>38702</v>
      </c>
    </row>
    <row r="27794" spans="1:2" x14ac:dyDescent="0.35">
      <c r="A27794" t="s">
        <v>125347</v>
      </c>
      <c r="B27794" t="s">
        <v>46515</v>
      </c>
    </row>
    <row r="27795" spans="1:2" x14ac:dyDescent="0.35">
      <c r="A27795" t="s">
        <v>115971</v>
      </c>
      <c r="B27795" t="s">
        <v>38643</v>
      </c>
    </row>
    <row r="27796" spans="1:2" x14ac:dyDescent="0.35">
      <c r="A27796" t="s">
        <v>104207</v>
      </c>
      <c r="B27796" t="s">
        <v>28200</v>
      </c>
    </row>
    <row r="27797" spans="1:2" x14ac:dyDescent="0.35">
      <c r="A27797" t="s">
        <v>125348</v>
      </c>
      <c r="B27797" t="s">
        <v>46516</v>
      </c>
    </row>
    <row r="27798" spans="1:2" x14ac:dyDescent="0.35">
      <c r="A27798" t="s">
        <v>125349</v>
      </c>
      <c r="B27798" t="s">
        <v>46517</v>
      </c>
    </row>
    <row r="27799" spans="1:2" x14ac:dyDescent="0.35">
      <c r="A27799" t="s">
        <v>107400</v>
      </c>
      <c r="B27799" t="s">
        <v>30961</v>
      </c>
    </row>
    <row r="27800" spans="1:2" x14ac:dyDescent="0.35">
      <c r="A27800" t="s">
        <v>95959</v>
      </c>
      <c r="B27800" t="s">
        <v>20078</v>
      </c>
    </row>
    <row r="27801" spans="1:2" x14ac:dyDescent="0.35">
      <c r="A27801" t="s">
        <v>90694</v>
      </c>
      <c r="B27801" t="s">
        <v>9144</v>
      </c>
    </row>
    <row r="27802" spans="1:2" x14ac:dyDescent="0.35">
      <c r="A27802" t="s">
        <v>125350</v>
      </c>
      <c r="B27802" t="s">
        <v>46518</v>
      </c>
    </row>
    <row r="27803" spans="1:2" x14ac:dyDescent="0.35">
      <c r="A27803" t="s">
        <v>115922</v>
      </c>
      <c r="B27803" t="s">
        <v>6488</v>
      </c>
    </row>
    <row r="27804" spans="1:2" x14ac:dyDescent="0.35">
      <c r="A27804" t="s">
        <v>125351</v>
      </c>
      <c r="B27804" t="s">
        <v>46519</v>
      </c>
    </row>
    <row r="27805" spans="1:2" x14ac:dyDescent="0.35">
      <c r="A27805" t="s">
        <v>125352</v>
      </c>
      <c r="B27805" t="s">
        <v>46520</v>
      </c>
    </row>
    <row r="27806" spans="1:2" x14ac:dyDescent="0.35">
      <c r="A27806" t="s">
        <v>89341</v>
      </c>
      <c r="B27806" t="s">
        <v>14640</v>
      </c>
    </row>
    <row r="27807" spans="1:2" x14ac:dyDescent="0.35">
      <c r="A27807" t="s">
        <v>125353</v>
      </c>
      <c r="B27807" t="s">
        <v>46521</v>
      </c>
    </row>
    <row r="27808" spans="1:2" x14ac:dyDescent="0.35">
      <c r="A27808" t="s">
        <v>110398</v>
      </c>
      <c r="B27808" t="s">
        <v>33678</v>
      </c>
    </row>
    <row r="27809" spans="1:2" x14ac:dyDescent="0.35">
      <c r="A27809" t="s">
        <v>102012</v>
      </c>
      <c r="B27809" t="s">
        <v>26383</v>
      </c>
    </row>
    <row r="27810" spans="1:2" x14ac:dyDescent="0.35">
      <c r="A27810" t="s">
        <v>125354</v>
      </c>
      <c r="B27810" t="s">
        <v>46522</v>
      </c>
    </row>
    <row r="27811" spans="1:2" x14ac:dyDescent="0.35">
      <c r="A27811" t="s">
        <v>125355</v>
      </c>
      <c r="B27811" t="s">
        <v>46523</v>
      </c>
    </row>
    <row r="27812" spans="1:2" x14ac:dyDescent="0.35">
      <c r="A27812" t="s">
        <v>91736</v>
      </c>
      <c r="B27812" t="s">
        <v>16652</v>
      </c>
    </row>
    <row r="27813" spans="1:2" x14ac:dyDescent="0.35">
      <c r="A27813" t="s">
        <v>97526</v>
      </c>
      <c r="B27813" t="s">
        <v>21403</v>
      </c>
    </row>
    <row r="27814" spans="1:2" x14ac:dyDescent="0.35">
      <c r="A27814" t="s">
        <v>109089</v>
      </c>
      <c r="B27814" t="s">
        <v>32488</v>
      </c>
    </row>
    <row r="27815" spans="1:2" x14ac:dyDescent="0.35">
      <c r="A27815" t="s">
        <v>98123</v>
      </c>
      <c r="B27815" t="s">
        <v>21922</v>
      </c>
    </row>
    <row r="27816" spans="1:2" x14ac:dyDescent="0.35">
      <c r="A27816" t="s">
        <v>84009</v>
      </c>
      <c r="B27816" t="s">
        <v>10220</v>
      </c>
    </row>
    <row r="27817" spans="1:2" x14ac:dyDescent="0.35">
      <c r="A27817" t="s">
        <v>125356</v>
      </c>
      <c r="B27817" t="s">
        <v>46524</v>
      </c>
    </row>
    <row r="27818" spans="1:2" x14ac:dyDescent="0.35">
      <c r="A27818" t="s">
        <v>125357</v>
      </c>
      <c r="B27818" t="s">
        <v>5492</v>
      </c>
    </row>
    <row r="27819" spans="1:2" x14ac:dyDescent="0.35">
      <c r="A27819" t="s">
        <v>106005</v>
      </c>
      <c r="B27819" t="s">
        <v>29728</v>
      </c>
    </row>
    <row r="27820" spans="1:2" x14ac:dyDescent="0.35">
      <c r="A27820" t="s">
        <v>125358</v>
      </c>
      <c r="B27820" t="s">
        <v>46525</v>
      </c>
    </row>
    <row r="27821" spans="1:2" x14ac:dyDescent="0.35">
      <c r="A27821" t="s">
        <v>125359</v>
      </c>
      <c r="B27821" t="s">
        <v>46526</v>
      </c>
    </row>
    <row r="27822" spans="1:2" x14ac:dyDescent="0.35">
      <c r="A27822" t="s">
        <v>103031</v>
      </c>
      <c r="B27822" t="s">
        <v>27238</v>
      </c>
    </row>
    <row r="27823" spans="1:2" x14ac:dyDescent="0.35">
      <c r="A27823" t="s">
        <v>88011</v>
      </c>
      <c r="B27823" t="s">
        <v>13509</v>
      </c>
    </row>
    <row r="27824" spans="1:2" x14ac:dyDescent="0.35">
      <c r="A27824" t="s">
        <v>91768</v>
      </c>
      <c r="B27824" t="s">
        <v>874</v>
      </c>
    </row>
    <row r="27825" spans="1:2" x14ac:dyDescent="0.35">
      <c r="A27825" t="s">
        <v>107470</v>
      </c>
      <c r="B27825" t="s">
        <v>31023</v>
      </c>
    </row>
    <row r="27826" spans="1:2" x14ac:dyDescent="0.35">
      <c r="A27826" t="s">
        <v>125360</v>
      </c>
      <c r="B27826" t="s">
        <v>46527</v>
      </c>
    </row>
    <row r="27827" spans="1:2" x14ac:dyDescent="0.35">
      <c r="A27827" t="s">
        <v>115156</v>
      </c>
      <c r="B27827" t="s">
        <v>7413</v>
      </c>
    </row>
    <row r="27828" spans="1:2" x14ac:dyDescent="0.35">
      <c r="A27828" t="s">
        <v>103637</v>
      </c>
      <c r="B27828" t="s">
        <v>589</v>
      </c>
    </row>
    <row r="27829" spans="1:2" x14ac:dyDescent="0.35">
      <c r="A27829" t="s">
        <v>97564</v>
      </c>
      <c r="B27829" t="s">
        <v>21434</v>
      </c>
    </row>
    <row r="27830" spans="1:2" x14ac:dyDescent="0.35">
      <c r="A27830" t="s">
        <v>102172</v>
      </c>
      <c r="B27830" t="s">
        <v>26519</v>
      </c>
    </row>
    <row r="27831" spans="1:2" x14ac:dyDescent="0.35">
      <c r="A27831" t="s">
        <v>125361</v>
      </c>
      <c r="B27831" t="s">
        <v>46528</v>
      </c>
    </row>
    <row r="27832" spans="1:2" x14ac:dyDescent="0.35">
      <c r="A27832" t="s">
        <v>103602</v>
      </c>
      <c r="B27832" t="s">
        <v>27707</v>
      </c>
    </row>
    <row r="27833" spans="1:2" x14ac:dyDescent="0.35">
      <c r="A27833" t="s">
        <v>125362</v>
      </c>
      <c r="B27833" t="s">
        <v>46529</v>
      </c>
    </row>
    <row r="27834" spans="1:2" x14ac:dyDescent="0.35">
      <c r="A27834" t="s">
        <v>102946</v>
      </c>
      <c r="B27834" t="s">
        <v>27165</v>
      </c>
    </row>
    <row r="27835" spans="1:2" x14ac:dyDescent="0.35">
      <c r="A27835" t="s">
        <v>93040</v>
      </c>
      <c r="B27835" t="s">
        <v>17684</v>
      </c>
    </row>
    <row r="27836" spans="1:2" x14ac:dyDescent="0.35">
      <c r="A27836" t="s">
        <v>125363</v>
      </c>
      <c r="B27836" t="s">
        <v>46530</v>
      </c>
    </row>
    <row r="27837" spans="1:2" x14ac:dyDescent="0.35">
      <c r="A27837" t="s">
        <v>125364</v>
      </c>
      <c r="B27837" t="s">
        <v>25119</v>
      </c>
    </row>
    <row r="27838" spans="1:2" x14ac:dyDescent="0.35">
      <c r="A27838" t="s">
        <v>107609</v>
      </c>
      <c r="B27838" t="s">
        <v>31153</v>
      </c>
    </row>
    <row r="27839" spans="1:2" x14ac:dyDescent="0.35">
      <c r="A27839" t="s">
        <v>111313</v>
      </c>
      <c r="B27839" t="s">
        <v>34521</v>
      </c>
    </row>
    <row r="27840" spans="1:2" x14ac:dyDescent="0.35">
      <c r="A27840" t="s">
        <v>125365</v>
      </c>
      <c r="B27840" t="s">
        <v>46281</v>
      </c>
    </row>
    <row r="27841" spans="1:2" x14ac:dyDescent="0.35">
      <c r="A27841" t="s">
        <v>125366</v>
      </c>
      <c r="B27841" t="s">
        <v>46531</v>
      </c>
    </row>
    <row r="27842" spans="1:2" x14ac:dyDescent="0.35">
      <c r="A27842" t="s">
        <v>125367</v>
      </c>
      <c r="B27842" t="s">
        <v>5339</v>
      </c>
    </row>
    <row r="27843" spans="1:2" x14ac:dyDescent="0.35">
      <c r="A27843" t="s">
        <v>125368</v>
      </c>
      <c r="B27843" t="s">
        <v>46532</v>
      </c>
    </row>
    <row r="27844" spans="1:2" x14ac:dyDescent="0.35">
      <c r="A27844" t="s">
        <v>103080</v>
      </c>
      <c r="B27844" t="s">
        <v>27281</v>
      </c>
    </row>
    <row r="27845" spans="1:2" x14ac:dyDescent="0.35">
      <c r="A27845" t="s">
        <v>112941</v>
      </c>
      <c r="B27845" t="s">
        <v>36009</v>
      </c>
    </row>
    <row r="27846" spans="1:2" x14ac:dyDescent="0.35">
      <c r="A27846" t="s">
        <v>125369</v>
      </c>
      <c r="B27846" t="s">
        <v>46533</v>
      </c>
    </row>
    <row r="27847" spans="1:2" x14ac:dyDescent="0.35">
      <c r="A27847" t="s">
        <v>101668</v>
      </c>
      <c r="B27847" t="s">
        <v>26086</v>
      </c>
    </row>
    <row r="27848" spans="1:2" x14ac:dyDescent="0.35">
      <c r="A27848" t="s">
        <v>125370</v>
      </c>
      <c r="B27848" t="s">
        <v>46534</v>
      </c>
    </row>
    <row r="27849" spans="1:2" x14ac:dyDescent="0.35">
      <c r="A27849" t="s">
        <v>113841</v>
      </c>
      <c r="B27849" t="s">
        <v>36828</v>
      </c>
    </row>
    <row r="27850" spans="1:2" x14ac:dyDescent="0.35">
      <c r="A27850" t="s">
        <v>125371</v>
      </c>
      <c r="B27850" t="s">
        <v>46535</v>
      </c>
    </row>
    <row r="27851" spans="1:2" x14ac:dyDescent="0.35">
      <c r="A27851" t="s">
        <v>125372</v>
      </c>
      <c r="B27851" t="s">
        <v>46536</v>
      </c>
    </row>
    <row r="27852" spans="1:2" x14ac:dyDescent="0.35">
      <c r="A27852" t="s">
        <v>125373</v>
      </c>
      <c r="B27852" t="s">
        <v>5783</v>
      </c>
    </row>
    <row r="27853" spans="1:2" x14ac:dyDescent="0.35">
      <c r="A27853" t="s">
        <v>125374</v>
      </c>
      <c r="B27853" t="s">
        <v>46537</v>
      </c>
    </row>
    <row r="27854" spans="1:2" x14ac:dyDescent="0.35">
      <c r="A27854" t="s">
        <v>125375</v>
      </c>
      <c r="B27854" t="s">
        <v>46538</v>
      </c>
    </row>
    <row r="27855" spans="1:2" x14ac:dyDescent="0.35">
      <c r="A27855" t="s">
        <v>125376</v>
      </c>
      <c r="B27855" t="s">
        <v>46539</v>
      </c>
    </row>
    <row r="27856" spans="1:2" x14ac:dyDescent="0.35">
      <c r="A27856" t="s">
        <v>115981</v>
      </c>
      <c r="B27856" t="s">
        <v>38652</v>
      </c>
    </row>
    <row r="27857" spans="1:2" x14ac:dyDescent="0.35">
      <c r="A27857" t="s">
        <v>94843</v>
      </c>
      <c r="B27857" t="s">
        <v>19182</v>
      </c>
    </row>
    <row r="27858" spans="1:2" x14ac:dyDescent="0.35">
      <c r="A27858" t="s">
        <v>115113</v>
      </c>
      <c r="B27858" t="s">
        <v>24826</v>
      </c>
    </row>
    <row r="27859" spans="1:2" x14ac:dyDescent="0.35">
      <c r="A27859" t="s">
        <v>90322</v>
      </c>
      <c r="B27859" t="s">
        <v>15470</v>
      </c>
    </row>
    <row r="27860" spans="1:2" x14ac:dyDescent="0.35">
      <c r="A27860" t="s">
        <v>125377</v>
      </c>
      <c r="B27860" t="s">
        <v>46540</v>
      </c>
    </row>
    <row r="27861" spans="1:2" x14ac:dyDescent="0.35">
      <c r="A27861" t="s">
        <v>125378</v>
      </c>
      <c r="B27861" t="s">
        <v>46541</v>
      </c>
    </row>
    <row r="27862" spans="1:2" x14ac:dyDescent="0.35">
      <c r="A27862" t="s">
        <v>125379</v>
      </c>
      <c r="B27862" t="s">
        <v>46542</v>
      </c>
    </row>
    <row r="27863" spans="1:2" x14ac:dyDescent="0.35">
      <c r="A27863" t="s">
        <v>104884</v>
      </c>
      <c r="B27863" t="s">
        <v>4594</v>
      </c>
    </row>
    <row r="27864" spans="1:2" x14ac:dyDescent="0.35">
      <c r="A27864" t="s">
        <v>125380</v>
      </c>
      <c r="B27864" t="s">
        <v>4696</v>
      </c>
    </row>
    <row r="27865" spans="1:2" x14ac:dyDescent="0.35">
      <c r="A27865" t="s">
        <v>107261</v>
      </c>
      <c r="B27865" t="s">
        <v>542</v>
      </c>
    </row>
    <row r="27866" spans="1:2" x14ac:dyDescent="0.35">
      <c r="A27866" t="s">
        <v>125381</v>
      </c>
      <c r="B27866" t="s">
        <v>46543</v>
      </c>
    </row>
    <row r="27867" spans="1:2" x14ac:dyDescent="0.35">
      <c r="A27867" t="s">
        <v>125382</v>
      </c>
      <c r="B27867" t="s">
        <v>46544</v>
      </c>
    </row>
    <row r="27868" spans="1:2" x14ac:dyDescent="0.35">
      <c r="A27868" t="s">
        <v>125383</v>
      </c>
      <c r="B27868" t="s">
        <v>46545</v>
      </c>
    </row>
    <row r="27869" spans="1:2" x14ac:dyDescent="0.35">
      <c r="A27869" t="s">
        <v>93759</v>
      </c>
      <c r="B27869" t="s">
        <v>18277</v>
      </c>
    </row>
    <row r="27870" spans="1:2" x14ac:dyDescent="0.35">
      <c r="A27870" t="s">
        <v>109453</v>
      </c>
      <c r="B27870" t="s">
        <v>32817</v>
      </c>
    </row>
    <row r="27871" spans="1:2" x14ac:dyDescent="0.35">
      <c r="A27871" t="s">
        <v>113441</v>
      </c>
      <c r="B27871" t="s">
        <v>36472</v>
      </c>
    </row>
    <row r="27872" spans="1:2" x14ac:dyDescent="0.35">
      <c r="A27872" t="s">
        <v>105999</v>
      </c>
      <c r="B27872" t="s">
        <v>29723</v>
      </c>
    </row>
    <row r="27873" spans="1:2" x14ac:dyDescent="0.35">
      <c r="A27873" t="s">
        <v>125384</v>
      </c>
      <c r="B27873" t="s">
        <v>46546</v>
      </c>
    </row>
    <row r="27874" spans="1:2" x14ac:dyDescent="0.35">
      <c r="A27874" t="s">
        <v>125385</v>
      </c>
      <c r="B27874" t="s">
        <v>46547</v>
      </c>
    </row>
    <row r="27875" spans="1:2" x14ac:dyDescent="0.35">
      <c r="A27875" t="s">
        <v>125386</v>
      </c>
      <c r="B27875" t="s">
        <v>46548</v>
      </c>
    </row>
    <row r="27876" spans="1:2" x14ac:dyDescent="0.35">
      <c r="A27876" t="s">
        <v>89506</v>
      </c>
      <c r="B27876" t="s">
        <v>14786</v>
      </c>
    </row>
    <row r="27877" spans="1:2" x14ac:dyDescent="0.35">
      <c r="A27877" t="s">
        <v>125387</v>
      </c>
      <c r="B27877" t="s">
        <v>46549</v>
      </c>
    </row>
    <row r="27878" spans="1:2" x14ac:dyDescent="0.35">
      <c r="A27878" t="s">
        <v>103941</v>
      </c>
      <c r="B27878" t="s">
        <v>27984</v>
      </c>
    </row>
    <row r="27879" spans="1:2" x14ac:dyDescent="0.35">
      <c r="A27879" t="s">
        <v>107180</v>
      </c>
      <c r="B27879" t="s">
        <v>30766</v>
      </c>
    </row>
    <row r="27880" spans="1:2" x14ac:dyDescent="0.35">
      <c r="A27880" t="s">
        <v>125388</v>
      </c>
      <c r="B27880" t="s">
        <v>46550</v>
      </c>
    </row>
    <row r="27881" spans="1:2" x14ac:dyDescent="0.35">
      <c r="A27881" t="s">
        <v>106570</v>
      </c>
      <c r="B27881" t="s">
        <v>30224</v>
      </c>
    </row>
    <row r="27882" spans="1:2" x14ac:dyDescent="0.35">
      <c r="A27882" t="s">
        <v>92841</v>
      </c>
      <c r="B27882" t="s">
        <v>4189</v>
      </c>
    </row>
    <row r="27883" spans="1:2" x14ac:dyDescent="0.35">
      <c r="A27883" t="s">
        <v>108221</v>
      </c>
      <c r="B27883" t="s">
        <v>31704</v>
      </c>
    </row>
    <row r="27884" spans="1:2" x14ac:dyDescent="0.35">
      <c r="A27884" t="s">
        <v>125389</v>
      </c>
      <c r="B27884" t="s">
        <v>46551</v>
      </c>
    </row>
    <row r="27885" spans="1:2" x14ac:dyDescent="0.35">
      <c r="A27885" t="s">
        <v>125390</v>
      </c>
      <c r="B27885" t="s">
        <v>46552</v>
      </c>
    </row>
    <row r="27886" spans="1:2" x14ac:dyDescent="0.35">
      <c r="A27886" t="s">
        <v>91723</v>
      </c>
      <c r="B27886" t="s">
        <v>16640</v>
      </c>
    </row>
    <row r="27887" spans="1:2" x14ac:dyDescent="0.35">
      <c r="A27887" t="s">
        <v>105591</v>
      </c>
      <c r="B27887" t="s">
        <v>29374</v>
      </c>
    </row>
    <row r="27888" spans="1:2" x14ac:dyDescent="0.35">
      <c r="A27888" t="s">
        <v>125391</v>
      </c>
      <c r="B27888" t="s">
        <v>46553</v>
      </c>
    </row>
    <row r="27889" spans="1:2" x14ac:dyDescent="0.35">
      <c r="A27889" t="s">
        <v>102564</v>
      </c>
      <c r="B27889" t="s">
        <v>26850</v>
      </c>
    </row>
    <row r="27890" spans="1:2" x14ac:dyDescent="0.35">
      <c r="A27890" t="s">
        <v>125392</v>
      </c>
      <c r="B27890" t="s">
        <v>46554</v>
      </c>
    </row>
    <row r="27891" spans="1:2" x14ac:dyDescent="0.35">
      <c r="A27891" t="s">
        <v>110765</v>
      </c>
      <c r="B27891" t="s">
        <v>34014</v>
      </c>
    </row>
    <row r="27892" spans="1:2" x14ac:dyDescent="0.35">
      <c r="A27892" t="s">
        <v>89814</v>
      </c>
      <c r="B27892" t="s">
        <v>15050</v>
      </c>
    </row>
    <row r="27893" spans="1:2" x14ac:dyDescent="0.35">
      <c r="A27893" t="s">
        <v>96529</v>
      </c>
      <c r="B27893" t="s">
        <v>20560</v>
      </c>
    </row>
    <row r="27894" spans="1:2" x14ac:dyDescent="0.35">
      <c r="A27894" t="s">
        <v>125393</v>
      </c>
      <c r="B27894" t="s">
        <v>46555</v>
      </c>
    </row>
    <row r="27895" spans="1:2" x14ac:dyDescent="0.35">
      <c r="A27895" t="s">
        <v>108776</v>
      </c>
      <c r="B27895" t="s">
        <v>32207</v>
      </c>
    </row>
    <row r="27896" spans="1:2" x14ac:dyDescent="0.35">
      <c r="A27896" t="s">
        <v>88752</v>
      </c>
      <c r="B27896" t="s">
        <v>14138</v>
      </c>
    </row>
    <row r="27897" spans="1:2" x14ac:dyDescent="0.35">
      <c r="A27897" t="s">
        <v>125394</v>
      </c>
      <c r="B27897" t="s">
        <v>46556</v>
      </c>
    </row>
    <row r="27898" spans="1:2" x14ac:dyDescent="0.35">
      <c r="A27898" t="s">
        <v>85235</v>
      </c>
      <c r="B27898" t="s">
        <v>11239</v>
      </c>
    </row>
    <row r="27899" spans="1:2" x14ac:dyDescent="0.35">
      <c r="A27899" t="s">
        <v>109471</v>
      </c>
      <c r="B27899" t="s">
        <v>32834</v>
      </c>
    </row>
    <row r="27900" spans="1:2" x14ac:dyDescent="0.35">
      <c r="A27900" t="s">
        <v>87283</v>
      </c>
      <c r="B27900" t="s">
        <v>7731</v>
      </c>
    </row>
    <row r="27901" spans="1:2" x14ac:dyDescent="0.35">
      <c r="A27901" t="s">
        <v>125395</v>
      </c>
      <c r="B27901" t="s">
        <v>46557</v>
      </c>
    </row>
    <row r="27902" spans="1:2" x14ac:dyDescent="0.35">
      <c r="A27902" t="s">
        <v>87288</v>
      </c>
      <c r="B27902" t="s">
        <v>12890</v>
      </c>
    </row>
    <row r="27903" spans="1:2" x14ac:dyDescent="0.35">
      <c r="A27903" t="s">
        <v>125396</v>
      </c>
      <c r="B27903" t="s">
        <v>46558</v>
      </c>
    </row>
    <row r="27904" spans="1:2" x14ac:dyDescent="0.35">
      <c r="A27904" t="s">
        <v>94118</v>
      </c>
      <c r="B27904" t="s">
        <v>18571</v>
      </c>
    </row>
    <row r="27905" spans="1:2" x14ac:dyDescent="0.35">
      <c r="A27905" t="s">
        <v>100701</v>
      </c>
      <c r="B27905" t="s">
        <v>24107</v>
      </c>
    </row>
    <row r="27906" spans="1:2" x14ac:dyDescent="0.35">
      <c r="A27906" t="s">
        <v>125397</v>
      </c>
      <c r="B27906" t="s">
        <v>46559</v>
      </c>
    </row>
    <row r="27907" spans="1:2" x14ac:dyDescent="0.35">
      <c r="A27907" t="s">
        <v>125398</v>
      </c>
      <c r="B27907" t="s">
        <v>46560</v>
      </c>
    </row>
    <row r="27908" spans="1:2" x14ac:dyDescent="0.35">
      <c r="A27908" t="s">
        <v>105539</v>
      </c>
      <c r="B27908" t="s">
        <v>29331</v>
      </c>
    </row>
    <row r="27909" spans="1:2" x14ac:dyDescent="0.35">
      <c r="A27909" t="s">
        <v>86160</v>
      </c>
      <c r="B27909" t="s">
        <v>11986</v>
      </c>
    </row>
    <row r="27910" spans="1:2" x14ac:dyDescent="0.35">
      <c r="A27910" t="s">
        <v>125399</v>
      </c>
      <c r="B27910" t="s">
        <v>46561</v>
      </c>
    </row>
    <row r="27911" spans="1:2" x14ac:dyDescent="0.35">
      <c r="A27911" t="s">
        <v>108834</v>
      </c>
      <c r="B27911" t="s">
        <v>32261</v>
      </c>
    </row>
    <row r="27912" spans="1:2" x14ac:dyDescent="0.35">
      <c r="A27912" t="s">
        <v>97681</v>
      </c>
      <c r="B27912" t="s">
        <v>21532</v>
      </c>
    </row>
    <row r="27913" spans="1:2" x14ac:dyDescent="0.35">
      <c r="A27913" t="s">
        <v>125400</v>
      </c>
      <c r="B27913" t="s">
        <v>46562</v>
      </c>
    </row>
    <row r="27914" spans="1:2" x14ac:dyDescent="0.35">
      <c r="A27914" t="s">
        <v>84615</v>
      </c>
      <c r="B27914" t="s">
        <v>10729</v>
      </c>
    </row>
    <row r="27915" spans="1:2" x14ac:dyDescent="0.35">
      <c r="A27915" t="s">
        <v>125401</v>
      </c>
      <c r="B27915" t="s">
        <v>46563</v>
      </c>
    </row>
    <row r="27916" spans="1:2" x14ac:dyDescent="0.35">
      <c r="A27916" t="s">
        <v>125402</v>
      </c>
      <c r="B27916" t="s">
        <v>24330</v>
      </c>
    </row>
    <row r="27917" spans="1:2" x14ac:dyDescent="0.35">
      <c r="A27917" t="s">
        <v>125403</v>
      </c>
      <c r="B27917" t="s">
        <v>46564</v>
      </c>
    </row>
    <row r="27918" spans="1:2" x14ac:dyDescent="0.35">
      <c r="A27918" t="s">
        <v>125404</v>
      </c>
      <c r="B27918" t="s">
        <v>46565</v>
      </c>
    </row>
    <row r="27919" spans="1:2" x14ac:dyDescent="0.35">
      <c r="A27919" t="s">
        <v>125405</v>
      </c>
      <c r="B27919" t="s">
        <v>46566</v>
      </c>
    </row>
    <row r="27920" spans="1:2" x14ac:dyDescent="0.35">
      <c r="A27920" t="s">
        <v>125406</v>
      </c>
      <c r="B27920" t="s">
        <v>2637</v>
      </c>
    </row>
    <row r="27921" spans="1:2" x14ac:dyDescent="0.35">
      <c r="A27921" t="s">
        <v>125407</v>
      </c>
      <c r="B27921" t="s">
        <v>46281</v>
      </c>
    </row>
    <row r="27922" spans="1:2" x14ac:dyDescent="0.35">
      <c r="A27922" t="s">
        <v>90473</v>
      </c>
      <c r="B27922" t="s">
        <v>15601</v>
      </c>
    </row>
    <row r="27923" spans="1:2" x14ac:dyDescent="0.35">
      <c r="A27923" t="s">
        <v>110828</v>
      </c>
      <c r="B27923" t="s">
        <v>34070</v>
      </c>
    </row>
    <row r="27924" spans="1:2" x14ac:dyDescent="0.35">
      <c r="A27924" t="s">
        <v>125408</v>
      </c>
      <c r="B27924" t="s">
        <v>46567</v>
      </c>
    </row>
    <row r="27925" spans="1:2" x14ac:dyDescent="0.35">
      <c r="A27925" t="s">
        <v>112111</v>
      </c>
      <c r="B27925" t="s">
        <v>35256</v>
      </c>
    </row>
    <row r="27926" spans="1:2" x14ac:dyDescent="0.35">
      <c r="A27926" t="s">
        <v>115802</v>
      </c>
      <c r="B27926" t="s">
        <v>38513</v>
      </c>
    </row>
    <row r="27927" spans="1:2" x14ac:dyDescent="0.35">
      <c r="A27927" t="s">
        <v>112504</v>
      </c>
      <c r="B27927" t="s">
        <v>35617</v>
      </c>
    </row>
    <row r="27928" spans="1:2" x14ac:dyDescent="0.35">
      <c r="A27928" t="s">
        <v>97401</v>
      </c>
      <c r="B27928" t="s">
        <v>21295</v>
      </c>
    </row>
    <row r="27929" spans="1:2" x14ac:dyDescent="0.35">
      <c r="A27929" t="s">
        <v>99042</v>
      </c>
      <c r="B27929" t="s">
        <v>22695</v>
      </c>
    </row>
    <row r="27930" spans="1:2" x14ac:dyDescent="0.35">
      <c r="A27930" t="s">
        <v>88620</v>
      </c>
      <c r="B27930" t="s">
        <v>14027</v>
      </c>
    </row>
    <row r="27931" spans="1:2" x14ac:dyDescent="0.35">
      <c r="A27931" t="s">
        <v>101589</v>
      </c>
      <c r="B27931" t="s">
        <v>26015</v>
      </c>
    </row>
    <row r="27932" spans="1:2" x14ac:dyDescent="0.35">
      <c r="A27932" t="s">
        <v>83961</v>
      </c>
      <c r="B27932" t="s">
        <v>10180</v>
      </c>
    </row>
    <row r="27933" spans="1:2" x14ac:dyDescent="0.35">
      <c r="A27933" t="s">
        <v>125409</v>
      </c>
      <c r="B27933" t="s">
        <v>46568</v>
      </c>
    </row>
    <row r="27934" spans="1:2" x14ac:dyDescent="0.35">
      <c r="A27934" t="s">
        <v>105208</v>
      </c>
      <c r="B27934" t="s">
        <v>29035</v>
      </c>
    </row>
    <row r="27935" spans="1:2" x14ac:dyDescent="0.35">
      <c r="A27935" t="s">
        <v>106109</v>
      </c>
      <c r="B27935" t="s">
        <v>29820</v>
      </c>
    </row>
    <row r="27936" spans="1:2" x14ac:dyDescent="0.35">
      <c r="A27936" t="s">
        <v>125410</v>
      </c>
      <c r="B27936" t="s">
        <v>46569</v>
      </c>
    </row>
    <row r="27937" spans="1:2" x14ac:dyDescent="0.35">
      <c r="A27937" t="s">
        <v>100135</v>
      </c>
      <c r="B27937" t="s">
        <v>23619</v>
      </c>
    </row>
    <row r="27938" spans="1:2" x14ac:dyDescent="0.35">
      <c r="A27938" t="s">
        <v>125411</v>
      </c>
      <c r="B27938" t="s">
        <v>46570</v>
      </c>
    </row>
    <row r="27939" spans="1:2" x14ac:dyDescent="0.35">
      <c r="A27939" t="s">
        <v>125412</v>
      </c>
      <c r="B27939" t="s">
        <v>46571</v>
      </c>
    </row>
    <row r="27940" spans="1:2" x14ac:dyDescent="0.35">
      <c r="A27940" t="s">
        <v>125413</v>
      </c>
      <c r="B27940" t="s">
        <v>46572</v>
      </c>
    </row>
    <row r="27941" spans="1:2" x14ac:dyDescent="0.35">
      <c r="A27941" t="s">
        <v>125414</v>
      </c>
      <c r="B27941" t="s">
        <v>46573</v>
      </c>
    </row>
    <row r="27942" spans="1:2" x14ac:dyDescent="0.35">
      <c r="A27942" t="s">
        <v>113242</v>
      </c>
      <c r="B27942" t="s">
        <v>36290</v>
      </c>
    </row>
    <row r="27943" spans="1:2" x14ac:dyDescent="0.35">
      <c r="A27943" t="s">
        <v>102595</v>
      </c>
      <c r="B27943" t="s">
        <v>26874</v>
      </c>
    </row>
    <row r="27944" spans="1:2" x14ac:dyDescent="0.35">
      <c r="A27944" t="s">
        <v>125415</v>
      </c>
      <c r="B27944" t="s">
        <v>46574</v>
      </c>
    </row>
    <row r="27945" spans="1:2" x14ac:dyDescent="0.35">
      <c r="A27945" t="s">
        <v>125416</v>
      </c>
      <c r="B27945" t="s">
        <v>4461</v>
      </c>
    </row>
    <row r="27946" spans="1:2" x14ac:dyDescent="0.35">
      <c r="A27946" t="s">
        <v>125417</v>
      </c>
      <c r="B27946" t="s">
        <v>46575</v>
      </c>
    </row>
    <row r="27947" spans="1:2" x14ac:dyDescent="0.35">
      <c r="A27947" t="s">
        <v>102687</v>
      </c>
      <c r="B27947" t="s">
        <v>26951</v>
      </c>
    </row>
    <row r="27948" spans="1:2" x14ac:dyDescent="0.35">
      <c r="A27948" t="s">
        <v>125418</v>
      </c>
      <c r="B27948" t="s">
        <v>6220</v>
      </c>
    </row>
    <row r="27949" spans="1:2" x14ac:dyDescent="0.35">
      <c r="A27949" t="s">
        <v>125419</v>
      </c>
      <c r="B27949" t="s">
        <v>46576</v>
      </c>
    </row>
    <row r="27950" spans="1:2" x14ac:dyDescent="0.35">
      <c r="A27950" t="s">
        <v>110792</v>
      </c>
      <c r="B27950" t="s">
        <v>34039</v>
      </c>
    </row>
    <row r="27951" spans="1:2" x14ac:dyDescent="0.35">
      <c r="A27951" t="s">
        <v>125420</v>
      </c>
      <c r="B27951" t="s">
        <v>46577</v>
      </c>
    </row>
    <row r="27952" spans="1:2" x14ac:dyDescent="0.35">
      <c r="A27952" t="s">
        <v>106285</v>
      </c>
      <c r="B27952" t="s">
        <v>29974</v>
      </c>
    </row>
    <row r="27953" spans="1:2" x14ac:dyDescent="0.35">
      <c r="A27953" t="s">
        <v>106308</v>
      </c>
      <c r="B27953" t="s">
        <v>29992</v>
      </c>
    </row>
    <row r="27954" spans="1:2" x14ac:dyDescent="0.35">
      <c r="A27954" t="s">
        <v>125421</v>
      </c>
      <c r="B27954" t="s">
        <v>46578</v>
      </c>
    </row>
    <row r="27955" spans="1:2" x14ac:dyDescent="0.35">
      <c r="A27955" t="s">
        <v>105773</v>
      </c>
      <c r="B27955" t="s">
        <v>29533</v>
      </c>
    </row>
    <row r="27956" spans="1:2" x14ac:dyDescent="0.35">
      <c r="A27956" t="s">
        <v>125422</v>
      </c>
      <c r="B27956" t="s">
        <v>46579</v>
      </c>
    </row>
    <row r="27957" spans="1:2" x14ac:dyDescent="0.35">
      <c r="A27957" t="s">
        <v>125423</v>
      </c>
      <c r="B27957" t="s">
        <v>46580</v>
      </c>
    </row>
    <row r="27958" spans="1:2" x14ac:dyDescent="0.35">
      <c r="A27958" t="s">
        <v>125424</v>
      </c>
      <c r="B27958" t="s">
        <v>6283</v>
      </c>
    </row>
    <row r="27959" spans="1:2" x14ac:dyDescent="0.35">
      <c r="A27959" t="s">
        <v>105037</v>
      </c>
      <c r="B27959" t="s">
        <v>7185</v>
      </c>
    </row>
    <row r="27960" spans="1:2" x14ac:dyDescent="0.35">
      <c r="A27960" t="s">
        <v>102710</v>
      </c>
      <c r="B27960" t="s">
        <v>26967</v>
      </c>
    </row>
    <row r="27961" spans="1:2" x14ac:dyDescent="0.35">
      <c r="A27961" t="s">
        <v>104846</v>
      </c>
      <c r="B27961" t="s">
        <v>28727</v>
      </c>
    </row>
    <row r="27962" spans="1:2" x14ac:dyDescent="0.35">
      <c r="A27962" t="s">
        <v>125425</v>
      </c>
      <c r="B27962" t="s">
        <v>46581</v>
      </c>
    </row>
    <row r="27963" spans="1:2" x14ac:dyDescent="0.35">
      <c r="A27963" t="s">
        <v>109750</v>
      </c>
      <c r="B27963" t="s">
        <v>33094</v>
      </c>
    </row>
    <row r="27964" spans="1:2" x14ac:dyDescent="0.35">
      <c r="A27964" t="s">
        <v>104608</v>
      </c>
      <c r="B27964" t="s">
        <v>24863</v>
      </c>
    </row>
    <row r="27965" spans="1:2" x14ac:dyDescent="0.35">
      <c r="A27965" t="s">
        <v>107786</v>
      </c>
      <c r="B27965" t="s">
        <v>31319</v>
      </c>
    </row>
    <row r="27966" spans="1:2" x14ac:dyDescent="0.35">
      <c r="A27966" t="s">
        <v>125426</v>
      </c>
      <c r="B27966" t="s">
        <v>46582</v>
      </c>
    </row>
    <row r="27967" spans="1:2" x14ac:dyDescent="0.35">
      <c r="A27967" t="s">
        <v>106798</v>
      </c>
      <c r="B27967" t="s">
        <v>30422</v>
      </c>
    </row>
    <row r="27968" spans="1:2" x14ac:dyDescent="0.35">
      <c r="A27968" t="s">
        <v>125427</v>
      </c>
      <c r="B27968" t="s">
        <v>46583</v>
      </c>
    </row>
    <row r="27969" spans="1:2" x14ac:dyDescent="0.35">
      <c r="A27969" t="s">
        <v>125428</v>
      </c>
      <c r="B27969" t="s">
        <v>46584</v>
      </c>
    </row>
    <row r="27970" spans="1:2" x14ac:dyDescent="0.35">
      <c r="A27970" t="s">
        <v>109171</v>
      </c>
      <c r="B27970" t="s">
        <v>32562</v>
      </c>
    </row>
    <row r="27971" spans="1:2" x14ac:dyDescent="0.35">
      <c r="A27971" t="s">
        <v>105117</v>
      </c>
      <c r="B27971" t="s">
        <v>28960</v>
      </c>
    </row>
    <row r="27972" spans="1:2" x14ac:dyDescent="0.35">
      <c r="A27972" t="s">
        <v>125429</v>
      </c>
      <c r="B27972" t="s">
        <v>46585</v>
      </c>
    </row>
    <row r="27973" spans="1:2" x14ac:dyDescent="0.35">
      <c r="A27973" t="s">
        <v>125430</v>
      </c>
      <c r="B27973" t="s">
        <v>46586</v>
      </c>
    </row>
    <row r="27974" spans="1:2" x14ac:dyDescent="0.35">
      <c r="A27974" t="s">
        <v>125431</v>
      </c>
      <c r="B27974" t="s">
        <v>46587</v>
      </c>
    </row>
    <row r="27975" spans="1:2" x14ac:dyDescent="0.35">
      <c r="A27975" t="s">
        <v>125432</v>
      </c>
      <c r="B27975" t="s">
        <v>3521</v>
      </c>
    </row>
    <row r="27976" spans="1:2" x14ac:dyDescent="0.35">
      <c r="A27976" t="s">
        <v>108321</v>
      </c>
      <c r="B27976" t="s">
        <v>31796</v>
      </c>
    </row>
    <row r="27977" spans="1:2" x14ac:dyDescent="0.35">
      <c r="A27977" t="s">
        <v>115232</v>
      </c>
      <c r="B27977" t="s">
        <v>38029</v>
      </c>
    </row>
    <row r="27978" spans="1:2" x14ac:dyDescent="0.35">
      <c r="A27978" t="s">
        <v>125433</v>
      </c>
      <c r="B27978" t="s">
        <v>46588</v>
      </c>
    </row>
    <row r="27979" spans="1:2" x14ac:dyDescent="0.35">
      <c r="A27979" t="s">
        <v>103745</v>
      </c>
      <c r="B27979" t="s">
        <v>27823</v>
      </c>
    </row>
    <row r="27980" spans="1:2" x14ac:dyDescent="0.35">
      <c r="A27980" t="s">
        <v>92913</v>
      </c>
      <c r="B27980" t="s">
        <v>17580</v>
      </c>
    </row>
    <row r="27981" spans="1:2" x14ac:dyDescent="0.35">
      <c r="A27981" t="s">
        <v>106119</v>
      </c>
      <c r="B27981" t="s">
        <v>29829</v>
      </c>
    </row>
    <row r="27982" spans="1:2" x14ac:dyDescent="0.35">
      <c r="A27982" t="s">
        <v>94818</v>
      </c>
      <c r="B27982" t="s">
        <v>17701</v>
      </c>
    </row>
    <row r="27983" spans="1:2" x14ac:dyDescent="0.35">
      <c r="A27983" t="s">
        <v>89169</v>
      </c>
      <c r="B27983" t="s">
        <v>14490</v>
      </c>
    </row>
    <row r="27984" spans="1:2" x14ac:dyDescent="0.35">
      <c r="A27984" t="s">
        <v>125434</v>
      </c>
      <c r="B27984" t="s">
        <v>46589</v>
      </c>
    </row>
    <row r="27985" spans="1:2" x14ac:dyDescent="0.35">
      <c r="A27985" t="s">
        <v>125435</v>
      </c>
      <c r="B27985" t="s">
        <v>46590</v>
      </c>
    </row>
    <row r="27986" spans="1:2" x14ac:dyDescent="0.35">
      <c r="A27986" t="s">
        <v>92087</v>
      </c>
      <c r="B27986" t="s">
        <v>16922</v>
      </c>
    </row>
    <row r="27987" spans="1:2" x14ac:dyDescent="0.35">
      <c r="A27987" t="s">
        <v>105950</v>
      </c>
      <c r="B27987" t="s">
        <v>29685</v>
      </c>
    </row>
    <row r="27988" spans="1:2" x14ac:dyDescent="0.35">
      <c r="A27988" t="s">
        <v>112536</v>
      </c>
      <c r="B27988" t="s">
        <v>35645</v>
      </c>
    </row>
    <row r="27989" spans="1:2" x14ac:dyDescent="0.35">
      <c r="A27989" t="s">
        <v>103685</v>
      </c>
      <c r="B27989" t="s">
        <v>27776</v>
      </c>
    </row>
    <row r="27990" spans="1:2" x14ac:dyDescent="0.35">
      <c r="A27990" t="s">
        <v>112479</v>
      </c>
      <c r="B27990" t="s">
        <v>35592</v>
      </c>
    </row>
    <row r="27991" spans="1:2" x14ac:dyDescent="0.35">
      <c r="A27991" t="s">
        <v>91600</v>
      </c>
      <c r="B27991" t="s">
        <v>16537</v>
      </c>
    </row>
    <row r="27992" spans="1:2" x14ac:dyDescent="0.35">
      <c r="A27992" t="s">
        <v>108119</v>
      </c>
      <c r="B27992" t="s">
        <v>25065</v>
      </c>
    </row>
    <row r="27993" spans="1:2" x14ac:dyDescent="0.35">
      <c r="A27993" t="s">
        <v>125436</v>
      </c>
      <c r="B27993" t="s">
        <v>46591</v>
      </c>
    </row>
    <row r="27994" spans="1:2" x14ac:dyDescent="0.35">
      <c r="A27994" t="s">
        <v>95689</v>
      </c>
      <c r="B27994" t="s">
        <v>19854</v>
      </c>
    </row>
    <row r="27995" spans="1:2" x14ac:dyDescent="0.35">
      <c r="A27995" t="s">
        <v>125437</v>
      </c>
      <c r="B27995" t="s">
        <v>46592</v>
      </c>
    </row>
    <row r="27996" spans="1:2" x14ac:dyDescent="0.35">
      <c r="A27996" t="s">
        <v>115833</v>
      </c>
      <c r="B27996" t="s">
        <v>38539</v>
      </c>
    </row>
    <row r="27997" spans="1:2" x14ac:dyDescent="0.35">
      <c r="A27997" t="s">
        <v>92098</v>
      </c>
      <c r="B27997" t="s">
        <v>16928</v>
      </c>
    </row>
    <row r="27998" spans="1:2" x14ac:dyDescent="0.35">
      <c r="A27998" t="s">
        <v>125438</v>
      </c>
      <c r="B27998" t="s">
        <v>46593</v>
      </c>
    </row>
    <row r="27999" spans="1:2" x14ac:dyDescent="0.35">
      <c r="A27999" t="s">
        <v>99829</v>
      </c>
      <c r="B27999" t="s">
        <v>23359</v>
      </c>
    </row>
    <row r="28000" spans="1:2" x14ac:dyDescent="0.35">
      <c r="A28000" t="s">
        <v>115868</v>
      </c>
      <c r="B28000" t="s">
        <v>24417</v>
      </c>
    </row>
    <row r="28001" spans="1:2" x14ac:dyDescent="0.35">
      <c r="A28001" t="s">
        <v>125439</v>
      </c>
      <c r="B28001" t="s">
        <v>46594</v>
      </c>
    </row>
    <row r="28002" spans="1:2" x14ac:dyDescent="0.35">
      <c r="A28002" t="s">
        <v>107885</v>
      </c>
      <c r="B28002" t="s">
        <v>31404</v>
      </c>
    </row>
    <row r="28003" spans="1:2" x14ac:dyDescent="0.35">
      <c r="A28003" t="s">
        <v>112810</v>
      </c>
      <c r="B28003" t="s">
        <v>35889</v>
      </c>
    </row>
    <row r="28004" spans="1:2" x14ac:dyDescent="0.35">
      <c r="A28004" t="s">
        <v>125440</v>
      </c>
      <c r="B28004" t="s">
        <v>24565</v>
      </c>
    </row>
    <row r="28005" spans="1:2" x14ac:dyDescent="0.35">
      <c r="A28005" t="s">
        <v>108890</v>
      </c>
      <c r="B28005" t="s">
        <v>32310</v>
      </c>
    </row>
    <row r="28006" spans="1:2" x14ac:dyDescent="0.35">
      <c r="A28006" t="s">
        <v>108125</v>
      </c>
      <c r="B28006" t="s">
        <v>31617</v>
      </c>
    </row>
    <row r="28007" spans="1:2" x14ac:dyDescent="0.35">
      <c r="A28007" t="s">
        <v>125441</v>
      </c>
      <c r="B28007" t="s">
        <v>46595</v>
      </c>
    </row>
    <row r="28008" spans="1:2" x14ac:dyDescent="0.35">
      <c r="A28008" t="s">
        <v>125442</v>
      </c>
      <c r="B28008" t="s">
        <v>46596</v>
      </c>
    </row>
    <row r="28009" spans="1:2" x14ac:dyDescent="0.35">
      <c r="A28009" t="s">
        <v>125443</v>
      </c>
      <c r="B28009" t="s">
        <v>46597</v>
      </c>
    </row>
    <row r="28010" spans="1:2" x14ac:dyDescent="0.35">
      <c r="A28010" t="s">
        <v>107702</v>
      </c>
      <c r="B28010" t="s">
        <v>31240</v>
      </c>
    </row>
    <row r="28011" spans="1:2" x14ac:dyDescent="0.35">
      <c r="A28011" t="s">
        <v>125444</v>
      </c>
      <c r="B28011" t="s">
        <v>6328</v>
      </c>
    </row>
    <row r="28012" spans="1:2" x14ac:dyDescent="0.35">
      <c r="A28012" t="s">
        <v>125445</v>
      </c>
      <c r="B28012" t="s">
        <v>46598</v>
      </c>
    </row>
    <row r="28013" spans="1:2" x14ac:dyDescent="0.35">
      <c r="A28013" t="s">
        <v>106003</v>
      </c>
      <c r="B28013" t="s">
        <v>29727</v>
      </c>
    </row>
    <row r="28014" spans="1:2" x14ac:dyDescent="0.35">
      <c r="A28014" t="s">
        <v>102531</v>
      </c>
      <c r="B28014" t="s">
        <v>26822</v>
      </c>
    </row>
    <row r="28015" spans="1:2" x14ac:dyDescent="0.35">
      <c r="A28015" t="s">
        <v>115919</v>
      </c>
      <c r="B28015" t="s">
        <v>38603</v>
      </c>
    </row>
    <row r="28016" spans="1:2" x14ac:dyDescent="0.35">
      <c r="A28016" t="s">
        <v>125446</v>
      </c>
      <c r="B28016" t="s">
        <v>46599</v>
      </c>
    </row>
    <row r="28017" spans="1:2" x14ac:dyDescent="0.35">
      <c r="A28017" t="s">
        <v>125447</v>
      </c>
      <c r="B28017" t="s">
        <v>46600</v>
      </c>
    </row>
    <row r="28018" spans="1:2" x14ac:dyDescent="0.35">
      <c r="A28018" t="s">
        <v>106918</v>
      </c>
      <c r="B28018" t="s">
        <v>30533</v>
      </c>
    </row>
    <row r="28019" spans="1:2" x14ac:dyDescent="0.35">
      <c r="A28019" t="s">
        <v>125448</v>
      </c>
      <c r="B28019" t="s">
        <v>46601</v>
      </c>
    </row>
    <row r="28020" spans="1:2" x14ac:dyDescent="0.35">
      <c r="A28020" t="s">
        <v>125449</v>
      </c>
      <c r="B28020" t="s">
        <v>46602</v>
      </c>
    </row>
    <row r="28021" spans="1:2" x14ac:dyDescent="0.35">
      <c r="A28021" t="s">
        <v>111442</v>
      </c>
      <c r="B28021" t="s">
        <v>32433</v>
      </c>
    </row>
    <row r="28022" spans="1:2" x14ac:dyDescent="0.35">
      <c r="A28022" t="s">
        <v>125450</v>
      </c>
      <c r="B28022" t="s">
        <v>46603</v>
      </c>
    </row>
    <row r="28023" spans="1:2" x14ac:dyDescent="0.35">
      <c r="A28023" t="s">
        <v>92002</v>
      </c>
      <c r="B28023" t="s">
        <v>16859</v>
      </c>
    </row>
    <row r="28024" spans="1:2" x14ac:dyDescent="0.35">
      <c r="A28024" t="s">
        <v>112619</v>
      </c>
      <c r="B28024" t="s">
        <v>35724</v>
      </c>
    </row>
    <row r="28025" spans="1:2" x14ac:dyDescent="0.35">
      <c r="A28025" t="s">
        <v>125451</v>
      </c>
      <c r="B28025" t="s">
        <v>3707</v>
      </c>
    </row>
    <row r="28026" spans="1:2" x14ac:dyDescent="0.35">
      <c r="A28026" t="s">
        <v>90934</v>
      </c>
      <c r="B28026" t="s">
        <v>8492</v>
      </c>
    </row>
    <row r="28027" spans="1:2" x14ac:dyDescent="0.35">
      <c r="A28027" t="s">
        <v>125452</v>
      </c>
      <c r="B28027" t="s">
        <v>46604</v>
      </c>
    </row>
    <row r="28028" spans="1:2" x14ac:dyDescent="0.35">
      <c r="A28028" t="s">
        <v>98291</v>
      </c>
      <c r="B28028" t="s">
        <v>8241</v>
      </c>
    </row>
    <row r="28029" spans="1:2" x14ac:dyDescent="0.35">
      <c r="A28029" t="s">
        <v>125453</v>
      </c>
      <c r="B28029" t="s">
        <v>46605</v>
      </c>
    </row>
    <row r="28030" spans="1:2" x14ac:dyDescent="0.35">
      <c r="A28030" t="s">
        <v>110234</v>
      </c>
      <c r="B28030" t="s">
        <v>6389</v>
      </c>
    </row>
    <row r="28031" spans="1:2" x14ac:dyDescent="0.35">
      <c r="A28031" t="s">
        <v>104906</v>
      </c>
      <c r="B28031" t="s">
        <v>28778</v>
      </c>
    </row>
    <row r="28032" spans="1:2" x14ac:dyDescent="0.35">
      <c r="A28032" t="s">
        <v>125454</v>
      </c>
      <c r="B28032" t="s">
        <v>46606</v>
      </c>
    </row>
    <row r="28033" spans="1:2" x14ac:dyDescent="0.35">
      <c r="A28033" t="s">
        <v>101129</v>
      </c>
      <c r="B28033" t="s">
        <v>25626</v>
      </c>
    </row>
    <row r="28034" spans="1:2" x14ac:dyDescent="0.35">
      <c r="A28034" t="s">
        <v>103037</v>
      </c>
      <c r="B28034" t="s">
        <v>27243</v>
      </c>
    </row>
    <row r="28035" spans="1:2" x14ac:dyDescent="0.35">
      <c r="A28035" t="s">
        <v>112992</v>
      </c>
      <c r="B28035" t="s">
        <v>5014</v>
      </c>
    </row>
    <row r="28036" spans="1:2" x14ac:dyDescent="0.35">
      <c r="A28036" t="s">
        <v>96355</v>
      </c>
      <c r="B28036" t="s">
        <v>20416</v>
      </c>
    </row>
    <row r="28037" spans="1:2" x14ac:dyDescent="0.35">
      <c r="A28037" t="s">
        <v>125455</v>
      </c>
      <c r="B28037" t="s">
        <v>46607</v>
      </c>
    </row>
    <row r="28038" spans="1:2" x14ac:dyDescent="0.35">
      <c r="A28038" t="s">
        <v>125456</v>
      </c>
      <c r="B28038" t="s">
        <v>2332</v>
      </c>
    </row>
    <row r="28039" spans="1:2" x14ac:dyDescent="0.35">
      <c r="A28039" t="s">
        <v>85670</v>
      </c>
      <c r="B28039" t="s">
        <v>11598</v>
      </c>
    </row>
    <row r="28040" spans="1:2" x14ac:dyDescent="0.35">
      <c r="A28040" t="s">
        <v>125457</v>
      </c>
      <c r="B28040" t="s">
        <v>46608</v>
      </c>
    </row>
    <row r="28041" spans="1:2" x14ac:dyDescent="0.35">
      <c r="A28041" t="s">
        <v>125458</v>
      </c>
      <c r="B28041" t="s">
        <v>46609</v>
      </c>
    </row>
    <row r="28042" spans="1:2" x14ac:dyDescent="0.35">
      <c r="A28042" t="s">
        <v>125459</v>
      </c>
      <c r="B28042" t="s">
        <v>46610</v>
      </c>
    </row>
    <row r="28043" spans="1:2" x14ac:dyDescent="0.35">
      <c r="A28043" t="s">
        <v>106593</v>
      </c>
      <c r="B28043" t="s">
        <v>30244</v>
      </c>
    </row>
    <row r="28044" spans="1:2" x14ac:dyDescent="0.35">
      <c r="A28044" t="s">
        <v>125460</v>
      </c>
      <c r="B28044" t="s">
        <v>46611</v>
      </c>
    </row>
    <row r="28045" spans="1:2" x14ac:dyDescent="0.35">
      <c r="A28045" t="s">
        <v>125461</v>
      </c>
      <c r="B28045" t="s">
        <v>45797</v>
      </c>
    </row>
    <row r="28046" spans="1:2" x14ac:dyDescent="0.35">
      <c r="A28046" t="s">
        <v>125462</v>
      </c>
      <c r="B28046" t="s">
        <v>46612</v>
      </c>
    </row>
    <row r="28047" spans="1:2" x14ac:dyDescent="0.35">
      <c r="A28047" t="s">
        <v>87598</v>
      </c>
      <c r="B28047" t="s">
        <v>13151</v>
      </c>
    </row>
    <row r="28048" spans="1:2" x14ac:dyDescent="0.35">
      <c r="A28048" t="s">
        <v>100888</v>
      </c>
      <c r="B28048" t="s">
        <v>24256</v>
      </c>
    </row>
    <row r="28049" spans="1:2" x14ac:dyDescent="0.35">
      <c r="A28049" t="s">
        <v>125463</v>
      </c>
      <c r="B28049" t="s">
        <v>46613</v>
      </c>
    </row>
    <row r="28050" spans="1:2" x14ac:dyDescent="0.35">
      <c r="A28050" t="s">
        <v>90626</v>
      </c>
      <c r="B28050" t="s">
        <v>15729</v>
      </c>
    </row>
    <row r="28051" spans="1:2" x14ac:dyDescent="0.35">
      <c r="A28051" t="s">
        <v>108897</v>
      </c>
      <c r="B28051" t="s">
        <v>32316</v>
      </c>
    </row>
    <row r="28052" spans="1:2" x14ac:dyDescent="0.35">
      <c r="A28052" t="s">
        <v>111796</v>
      </c>
      <c r="B28052" t="s">
        <v>34965</v>
      </c>
    </row>
    <row r="28053" spans="1:2" x14ac:dyDescent="0.35">
      <c r="A28053" t="s">
        <v>125464</v>
      </c>
      <c r="B28053" t="s">
        <v>46614</v>
      </c>
    </row>
    <row r="28054" spans="1:2" x14ac:dyDescent="0.35">
      <c r="A28054" t="s">
        <v>125465</v>
      </c>
      <c r="B28054" t="s">
        <v>46615</v>
      </c>
    </row>
    <row r="28055" spans="1:2" x14ac:dyDescent="0.35">
      <c r="A28055" t="s">
        <v>125466</v>
      </c>
      <c r="B28055" t="s">
        <v>46616</v>
      </c>
    </row>
    <row r="28056" spans="1:2" x14ac:dyDescent="0.35">
      <c r="A28056" t="s">
        <v>101584</v>
      </c>
      <c r="B28056" t="s">
        <v>26011</v>
      </c>
    </row>
    <row r="28057" spans="1:2" x14ac:dyDescent="0.35">
      <c r="A28057" t="s">
        <v>125467</v>
      </c>
      <c r="B28057" t="s">
        <v>46617</v>
      </c>
    </row>
    <row r="28058" spans="1:2" x14ac:dyDescent="0.35">
      <c r="A28058" t="s">
        <v>125468</v>
      </c>
      <c r="B28058" t="s">
        <v>46618</v>
      </c>
    </row>
    <row r="28059" spans="1:2" x14ac:dyDescent="0.35">
      <c r="A28059" t="s">
        <v>125469</v>
      </c>
      <c r="B28059" t="s">
        <v>46619</v>
      </c>
    </row>
    <row r="28060" spans="1:2" x14ac:dyDescent="0.35">
      <c r="A28060" t="s">
        <v>125470</v>
      </c>
      <c r="B28060" t="s">
        <v>46620</v>
      </c>
    </row>
    <row r="28061" spans="1:2" x14ac:dyDescent="0.35">
      <c r="A28061" t="s">
        <v>85600</v>
      </c>
      <c r="B28061" t="s">
        <v>11536</v>
      </c>
    </row>
    <row r="28062" spans="1:2" x14ac:dyDescent="0.35">
      <c r="A28062" t="s">
        <v>101115</v>
      </c>
      <c r="B28062" t="s">
        <v>25614</v>
      </c>
    </row>
    <row r="28063" spans="1:2" x14ac:dyDescent="0.35">
      <c r="A28063" t="s">
        <v>125471</v>
      </c>
      <c r="B28063" t="s">
        <v>46621</v>
      </c>
    </row>
    <row r="28064" spans="1:2" x14ac:dyDescent="0.35">
      <c r="A28064" t="s">
        <v>102297</v>
      </c>
      <c r="B28064" t="s">
        <v>26624</v>
      </c>
    </row>
    <row r="28065" spans="1:2" x14ac:dyDescent="0.35">
      <c r="A28065" t="s">
        <v>104547</v>
      </c>
      <c r="B28065" t="s">
        <v>28475</v>
      </c>
    </row>
    <row r="28066" spans="1:2" x14ac:dyDescent="0.35">
      <c r="A28066" t="s">
        <v>125472</v>
      </c>
      <c r="B28066" t="s">
        <v>46622</v>
      </c>
    </row>
    <row r="28067" spans="1:2" x14ac:dyDescent="0.35">
      <c r="A28067" t="s">
        <v>125473</v>
      </c>
      <c r="B28067" t="s">
        <v>46623</v>
      </c>
    </row>
    <row r="28068" spans="1:2" x14ac:dyDescent="0.35">
      <c r="A28068" t="s">
        <v>110965</v>
      </c>
      <c r="B28068" t="s">
        <v>34195</v>
      </c>
    </row>
    <row r="28069" spans="1:2" x14ac:dyDescent="0.35">
      <c r="A28069" t="s">
        <v>95662</v>
      </c>
      <c r="B28069" t="s">
        <v>19834</v>
      </c>
    </row>
    <row r="28070" spans="1:2" x14ac:dyDescent="0.35">
      <c r="A28070" t="s">
        <v>125474</v>
      </c>
      <c r="B28070" t="s">
        <v>46624</v>
      </c>
    </row>
    <row r="28071" spans="1:2" x14ac:dyDescent="0.35">
      <c r="A28071" t="s">
        <v>125475</v>
      </c>
      <c r="B28071" t="s">
        <v>46625</v>
      </c>
    </row>
    <row r="28072" spans="1:2" x14ac:dyDescent="0.35">
      <c r="A28072" t="s">
        <v>105136</v>
      </c>
      <c r="B28072" t="s">
        <v>28976</v>
      </c>
    </row>
    <row r="28073" spans="1:2" x14ac:dyDescent="0.35">
      <c r="A28073" t="s">
        <v>104323</v>
      </c>
      <c r="B28073" t="s">
        <v>28295</v>
      </c>
    </row>
    <row r="28074" spans="1:2" x14ac:dyDescent="0.35">
      <c r="A28074" t="s">
        <v>98271</v>
      </c>
      <c r="B28074" t="s">
        <v>22044</v>
      </c>
    </row>
    <row r="28075" spans="1:2" x14ac:dyDescent="0.35">
      <c r="A28075" t="s">
        <v>87762</v>
      </c>
      <c r="B28075" t="s">
        <v>13295</v>
      </c>
    </row>
    <row r="28076" spans="1:2" x14ac:dyDescent="0.35">
      <c r="A28076" t="s">
        <v>90033</v>
      </c>
      <c r="B28076" t="s">
        <v>15234</v>
      </c>
    </row>
    <row r="28077" spans="1:2" x14ac:dyDescent="0.35">
      <c r="A28077" t="s">
        <v>98561</v>
      </c>
      <c r="B28077" t="s">
        <v>22286</v>
      </c>
    </row>
    <row r="28078" spans="1:2" x14ac:dyDescent="0.35">
      <c r="A28078" t="s">
        <v>125476</v>
      </c>
      <c r="B28078" t="s">
        <v>46626</v>
      </c>
    </row>
    <row r="28079" spans="1:2" x14ac:dyDescent="0.35">
      <c r="A28079" t="s">
        <v>125477</v>
      </c>
      <c r="B28079" t="s">
        <v>46627</v>
      </c>
    </row>
    <row r="28080" spans="1:2" x14ac:dyDescent="0.35">
      <c r="A28080" t="s">
        <v>99581</v>
      </c>
      <c r="B28080" t="s">
        <v>23152</v>
      </c>
    </row>
    <row r="28081" spans="1:2" x14ac:dyDescent="0.35">
      <c r="A28081" t="s">
        <v>125478</v>
      </c>
      <c r="B28081" t="s">
        <v>46628</v>
      </c>
    </row>
    <row r="28082" spans="1:2" x14ac:dyDescent="0.35">
      <c r="A28082" t="s">
        <v>85682</v>
      </c>
      <c r="B28082" t="s">
        <v>11606</v>
      </c>
    </row>
    <row r="28083" spans="1:2" x14ac:dyDescent="0.35">
      <c r="A28083" t="s">
        <v>125479</v>
      </c>
      <c r="B28083" t="s">
        <v>46629</v>
      </c>
    </row>
    <row r="28084" spans="1:2" x14ac:dyDescent="0.35">
      <c r="A28084" t="s">
        <v>109563</v>
      </c>
      <c r="B28084" t="s">
        <v>32921</v>
      </c>
    </row>
    <row r="28085" spans="1:2" x14ac:dyDescent="0.35">
      <c r="A28085" t="s">
        <v>125480</v>
      </c>
      <c r="B28085" t="s">
        <v>46630</v>
      </c>
    </row>
    <row r="28086" spans="1:2" x14ac:dyDescent="0.35">
      <c r="A28086" t="s">
        <v>105530</v>
      </c>
      <c r="B28086" t="s">
        <v>29324</v>
      </c>
    </row>
    <row r="28087" spans="1:2" x14ac:dyDescent="0.35">
      <c r="A28087" t="s">
        <v>109528</v>
      </c>
      <c r="B28087" t="s">
        <v>32887</v>
      </c>
    </row>
    <row r="28088" spans="1:2" x14ac:dyDescent="0.35">
      <c r="A28088" t="s">
        <v>104882</v>
      </c>
      <c r="B28088" t="s">
        <v>28762</v>
      </c>
    </row>
    <row r="28089" spans="1:2" x14ac:dyDescent="0.35">
      <c r="A28089" t="s">
        <v>107473</v>
      </c>
      <c r="B28089" t="s">
        <v>31025</v>
      </c>
    </row>
    <row r="28090" spans="1:2" x14ac:dyDescent="0.35">
      <c r="A28090" t="s">
        <v>92231</v>
      </c>
      <c r="B28090" t="s">
        <v>17031</v>
      </c>
    </row>
    <row r="28091" spans="1:2" x14ac:dyDescent="0.35">
      <c r="A28091" t="s">
        <v>125481</v>
      </c>
      <c r="B28091" t="s">
        <v>46631</v>
      </c>
    </row>
    <row r="28092" spans="1:2" x14ac:dyDescent="0.35">
      <c r="A28092" t="s">
        <v>88889</v>
      </c>
      <c r="B28092" t="s">
        <v>14247</v>
      </c>
    </row>
    <row r="28093" spans="1:2" x14ac:dyDescent="0.35">
      <c r="A28093" t="s">
        <v>116164</v>
      </c>
      <c r="B28093" t="s">
        <v>38768</v>
      </c>
    </row>
    <row r="28094" spans="1:2" x14ac:dyDescent="0.35">
      <c r="A28094" t="s">
        <v>94985</v>
      </c>
      <c r="B28094" t="s">
        <v>18733</v>
      </c>
    </row>
    <row r="28095" spans="1:2" x14ac:dyDescent="0.35">
      <c r="A28095" t="s">
        <v>125482</v>
      </c>
      <c r="B28095" t="s">
        <v>46632</v>
      </c>
    </row>
    <row r="28096" spans="1:2" x14ac:dyDescent="0.35">
      <c r="A28096" t="s">
        <v>111187</v>
      </c>
      <c r="B28096" t="s">
        <v>34404</v>
      </c>
    </row>
    <row r="28097" spans="1:2" x14ac:dyDescent="0.35">
      <c r="A28097" t="s">
        <v>125483</v>
      </c>
      <c r="B28097" t="s">
        <v>46633</v>
      </c>
    </row>
    <row r="28098" spans="1:2" x14ac:dyDescent="0.35">
      <c r="A28098" t="s">
        <v>125484</v>
      </c>
      <c r="B28098" t="s">
        <v>46634</v>
      </c>
    </row>
    <row r="28099" spans="1:2" x14ac:dyDescent="0.35">
      <c r="A28099" t="s">
        <v>87152</v>
      </c>
      <c r="B28099" t="s">
        <v>12778</v>
      </c>
    </row>
    <row r="28100" spans="1:2" x14ac:dyDescent="0.35">
      <c r="A28100" t="s">
        <v>106853</v>
      </c>
      <c r="B28100" t="s">
        <v>30471</v>
      </c>
    </row>
    <row r="28101" spans="1:2" x14ac:dyDescent="0.35">
      <c r="A28101" t="s">
        <v>110720</v>
      </c>
      <c r="B28101" t="s">
        <v>33972</v>
      </c>
    </row>
    <row r="28102" spans="1:2" x14ac:dyDescent="0.35">
      <c r="A28102" t="s">
        <v>86060</v>
      </c>
      <c r="B28102" t="s">
        <v>11902</v>
      </c>
    </row>
    <row r="28103" spans="1:2" x14ac:dyDescent="0.35">
      <c r="A28103" t="s">
        <v>125485</v>
      </c>
      <c r="B28103" t="s">
        <v>46635</v>
      </c>
    </row>
    <row r="28104" spans="1:2" x14ac:dyDescent="0.35">
      <c r="A28104" t="s">
        <v>125486</v>
      </c>
      <c r="B28104" t="s">
        <v>46636</v>
      </c>
    </row>
    <row r="28105" spans="1:2" x14ac:dyDescent="0.35">
      <c r="A28105" t="s">
        <v>107684</v>
      </c>
      <c r="B28105" t="s">
        <v>4289</v>
      </c>
    </row>
    <row r="28106" spans="1:2" x14ac:dyDescent="0.35">
      <c r="A28106" t="s">
        <v>105492</v>
      </c>
      <c r="B28106" t="s">
        <v>29290</v>
      </c>
    </row>
    <row r="28107" spans="1:2" x14ac:dyDescent="0.35">
      <c r="A28107" t="s">
        <v>125487</v>
      </c>
      <c r="B28107" t="s">
        <v>46637</v>
      </c>
    </row>
    <row r="28108" spans="1:2" x14ac:dyDescent="0.35">
      <c r="A28108" t="s">
        <v>106873</v>
      </c>
      <c r="B28108" t="s">
        <v>30490</v>
      </c>
    </row>
    <row r="28109" spans="1:2" x14ac:dyDescent="0.35">
      <c r="A28109" t="s">
        <v>104563</v>
      </c>
      <c r="B28109" t="s">
        <v>28488</v>
      </c>
    </row>
    <row r="28110" spans="1:2" x14ac:dyDescent="0.35">
      <c r="A28110" t="s">
        <v>102990</v>
      </c>
      <c r="B28110" t="s">
        <v>27205</v>
      </c>
    </row>
    <row r="28111" spans="1:2" x14ac:dyDescent="0.35">
      <c r="A28111" t="s">
        <v>125488</v>
      </c>
      <c r="B28111" t="s">
        <v>46638</v>
      </c>
    </row>
    <row r="28112" spans="1:2" x14ac:dyDescent="0.35">
      <c r="A28112" t="s">
        <v>125489</v>
      </c>
      <c r="B28112" t="s">
        <v>46639</v>
      </c>
    </row>
    <row r="28113" spans="1:2" x14ac:dyDescent="0.35">
      <c r="A28113" t="s">
        <v>125490</v>
      </c>
      <c r="B28113" t="s">
        <v>46640</v>
      </c>
    </row>
    <row r="28114" spans="1:2" x14ac:dyDescent="0.35">
      <c r="A28114" t="s">
        <v>96531</v>
      </c>
      <c r="B28114" t="s">
        <v>20562</v>
      </c>
    </row>
    <row r="28115" spans="1:2" x14ac:dyDescent="0.35">
      <c r="A28115" t="s">
        <v>96179</v>
      </c>
      <c r="B28115" t="s">
        <v>20266</v>
      </c>
    </row>
    <row r="28116" spans="1:2" x14ac:dyDescent="0.35">
      <c r="A28116" t="s">
        <v>125491</v>
      </c>
      <c r="B28116" t="s">
        <v>46641</v>
      </c>
    </row>
    <row r="28117" spans="1:2" x14ac:dyDescent="0.35">
      <c r="A28117" t="s">
        <v>113638</v>
      </c>
      <c r="B28117" t="s">
        <v>36650</v>
      </c>
    </row>
    <row r="28118" spans="1:2" x14ac:dyDescent="0.35">
      <c r="A28118" t="s">
        <v>125492</v>
      </c>
      <c r="B28118" t="s">
        <v>5678</v>
      </c>
    </row>
    <row r="28119" spans="1:2" x14ac:dyDescent="0.35">
      <c r="A28119" t="s">
        <v>125493</v>
      </c>
      <c r="B28119" t="s">
        <v>46642</v>
      </c>
    </row>
    <row r="28120" spans="1:2" x14ac:dyDescent="0.35">
      <c r="A28120" t="s">
        <v>125494</v>
      </c>
      <c r="B28120" t="s">
        <v>46643</v>
      </c>
    </row>
    <row r="28121" spans="1:2" x14ac:dyDescent="0.35">
      <c r="A28121" t="s">
        <v>99122</v>
      </c>
      <c r="B28121" t="s">
        <v>22759</v>
      </c>
    </row>
    <row r="28122" spans="1:2" x14ac:dyDescent="0.35">
      <c r="A28122" t="s">
        <v>125495</v>
      </c>
      <c r="B28122" t="s">
        <v>46644</v>
      </c>
    </row>
    <row r="28123" spans="1:2" x14ac:dyDescent="0.35">
      <c r="A28123" t="s">
        <v>101829</v>
      </c>
      <c r="B28123" t="s">
        <v>26219</v>
      </c>
    </row>
    <row r="28124" spans="1:2" x14ac:dyDescent="0.35">
      <c r="A28124" t="s">
        <v>125496</v>
      </c>
      <c r="B28124" t="s">
        <v>46645</v>
      </c>
    </row>
    <row r="28125" spans="1:2" x14ac:dyDescent="0.35">
      <c r="A28125" t="s">
        <v>125497</v>
      </c>
      <c r="B28125" t="s">
        <v>46646</v>
      </c>
    </row>
    <row r="28126" spans="1:2" x14ac:dyDescent="0.35">
      <c r="A28126" t="s">
        <v>125498</v>
      </c>
      <c r="B28126" t="s">
        <v>46647</v>
      </c>
    </row>
    <row r="28127" spans="1:2" x14ac:dyDescent="0.35">
      <c r="A28127" t="s">
        <v>102238</v>
      </c>
      <c r="B28127" t="s">
        <v>26575</v>
      </c>
    </row>
    <row r="28128" spans="1:2" x14ac:dyDescent="0.35">
      <c r="A28128" t="s">
        <v>125499</v>
      </c>
      <c r="B28128" t="s">
        <v>46648</v>
      </c>
    </row>
    <row r="28129" spans="1:2" x14ac:dyDescent="0.35">
      <c r="A28129" t="s">
        <v>125500</v>
      </c>
      <c r="B28129" t="s">
        <v>3584</v>
      </c>
    </row>
    <row r="28130" spans="1:2" x14ac:dyDescent="0.35">
      <c r="A28130" t="s">
        <v>125501</v>
      </c>
      <c r="B28130" t="s">
        <v>46649</v>
      </c>
    </row>
    <row r="28131" spans="1:2" x14ac:dyDescent="0.35">
      <c r="A28131" t="s">
        <v>110511</v>
      </c>
      <c r="B28131" t="s">
        <v>33779</v>
      </c>
    </row>
    <row r="28132" spans="1:2" x14ac:dyDescent="0.35">
      <c r="A28132" t="s">
        <v>99293</v>
      </c>
      <c r="B28132" t="s">
        <v>22902</v>
      </c>
    </row>
    <row r="28133" spans="1:2" x14ac:dyDescent="0.35">
      <c r="A28133" t="s">
        <v>125502</v>
      </c>
      <c r="B28133" t="s">
        <v>2332</v>
      </c>
    </row>
    <row r="28134" spans="1:2" x14ac:dyDescent="0.35">
      <c r="A28134" t="s">
        <v>103065</v>
      </c>
      <c r="B28134" t="s">
        <v>27268</v>
      </c>
    </row>
    <row r="28135" spans="1:2" x14ac:dyDescent="0.35">
      <c r="A28135" t="s">
        <v>125503</v>
      </c>
      <c r="B28135" t="s">
        <v>46650</v>
      </c>
    </row>
    <row r="28136" spans="1:2" x14ac:dyDescent="0.35">
      <c r="A28136" t="s">
        <v>107496</v>
      </c>
      <c r="B28136" t="s">
        <v>31045</v>
      </c>
    </row>
    <row r="28137" spans="1:2" x14ac:dyDescent="0.35">
      <c r="A28137" t="s">
        <v>125504</v>
      </c>
      <c r="B28137" t="s">
        <v>46651</v>
      </c>
    </row>
    <row r="28138" spans="1:2" x14ac:dyDescent="0.35">
      <c r="A28138" t="s">
        <v>125505</v>
      </c>
      <c r="B28138" t="s">
        <v>46652</v>
      </c>
    </row>
    <row r="28139" spans="1:2" x14ac:dyDescent="0.35">
      <c r="A28139" t="s">
        <v>107902</v>
      </c>
      <c r="B28139" t="s">
        <v>31419</v>
      </c>
    </row>
    <row r="28140" spans="1:2" x14ac:dyDescent="0.35">
      <c r="A28140" t="s">
        <v>100979</v>
      </c>
      <c r="B28140" t="s">
        <v>25499</v>
      </c>
    </row>
    <row r="28141" spans="1:2" x14ac:dyDescent="0.35">
      <c r="A28141" t="s">
        <v>103515</v>
      </c>
      <c r="B28141" t="s">
        <v>27635</v>
      </c>
    </row>
    <row r="28142" spans="1:2" x14ac:dyDescent="0.35">
      <c r="A28142" t="s">
        <v>125506</v>
      </c>
      <c r="B28142" t="s">
        <v>46653</v>
      </c>
    </row>
    <row r="28143" spans="1:2" x14ac:dyDescent="0.35">
      <c r="A28143" t="s">
        <v>125507</v>
      </c>
      <c r="B28143" t="s">
        <v>46654</v>
      </c>
    </row>
    <row r="28144" spans="1:2" x14ac:dyDescent="0.35">
      <c r="A28144" t="s">
        <v>102933</v>
      </c>
      <c r="B28144" t="s">
        <v>27154</v>
      </c>
    </row>
    <row r="28145" spans="1:2" x14ac:dyDescent="0.35">
      <c r="A28145" t="s">
        <v>95795</v>
      </c>
      <c r="B28145" t="s">
        <v>2901</v>
      </c>
    </row>
    <row r="28146" spans="1:2" x14ac:dyDescent="0.35">
      <c r="A28146" t="s">
        <v>102344</v>
      </c>
      <c r="B28146" t="s">
        <v>26666</v>
      </c>
    </row>
    <row r="28147" spans="1:2" x14ac:dyDescent="0.35">
      <c r="A28147" t="s">
        <v>84642</v>
      </c>
      <c r="B28147" t="s">
        <v>10749</v>
      </c>
    </row>
    <row r="28148" spans="1:2" x14ac:dyDescent="0.35">
      <c r="A28148" t="s">
        <v>104175</v>
      </c>
      <c r="B28148" t="s">
        <v>28175</v>
      </c>
    </row>
    <row r="28149" spans="1:2" x14ac:dyDescent="0.35">
      <c r="A28149" t="s">
        <v>125508</v>
      </c>
      <c r="B28149" t="s">
        <v>2757</v>
      </c>
    </row>
    <row r="28150" spans="1:2" x14ac:dyDescent="0.35">
      <c r="A28150" t="s">
        <v>87334</v>
      </c>
      <c r="B28150" t="s">
        <v>12929</v>
      </c>
    </row>
    <row r="28151" spans="1:2" x14ac:dyDescent="0.35">
      <c r="A28151" t="s">
        <v>102439</v>
      </c>
      <c r="B28151" t="s">
        <v>26740</v>
      </c>
    </row>
    <row r="28152" spans="1:2" x14ac:dyDescent="0.35">
      <c r="A28152" t="s">
        <v>109166</v>
      </c>
      <c r="B28152" t="s">
        <v>32558</v>
      </c>
    </row>
    <row r="28153" spans="1:2" x14ac:dyDescent="0.35">
      <c r="A28153" t="s">
        <v>97226</v>
      </c>
      <c r="B28153" t="s">
        <v>21144</v>
      </c>
    </row>
    <row r="28154" spans="1:2" x14ac:dyDescent="0.35">
      <c r="A28154" t="s">
        <v>125509</v>
      </c>
      <c r="B28154" t="s">
        <v>46655</v>
      </c>
    </row>
    <row r="28155" spans="1:2" x14ac:dyDescent="0.35">
      <c r="A28155" t="s">
        <v>95273</v>
      </c>
      <c r="B28155" t="s">
        <v>2294</v>
      </c>
    </row>
    <row r="28156" spans="1:2" x14ac:dyDescent="0.35">
      <c r="A28156" t="s">
        <v>101373</v>
      </c>
      <c r="B28156" t="s">
        <v>25831</v>
      </c>
    </row>
    <row r="28157" spans="1:2" x14ac:dyDescent="0.35">
      <c r="A28157" t="s">
        <v>125510</v>
      </c>
      <c r="B28157" t="s">
        <v>46656</v>
      </c>
    </row>
    <row r="28158" spans="1:2" x14ac:dyDescent="0.35">
      <c r="A28158" t="s">
        <v>125511</v>
      </c>
      <c r="B28158" t="s">
        <v>6490</v>
      </c>
    </row>
    <row r="28159" spans="1:2" x14ac:dyDescent="0.35">
      <c r="A28159" t="s">
        <v>91483</v>
      </c>
      <c r="B28159" t="s">
        <v>16442</v>
      </c>
    </row>
    <row r="28160" spans="1:2" x14ac:dyDescent="0.35">
      <c r="A28160" t="s">
        <v>108677</v>
      </c>
      <c r="B28160" t="s">
        <v>32119</v>
      </c>
    </row>
    <row r="28161" spans="1:2" x14ac:dyDescent="0.35">
      <c r="A28161" t="s">
        <v>125512</v>
      </c>
      <c r="B28161" t="s">
        <v>46657</v>
      </c>
    </row>
    <row r="28162" spans="1:2" x14ac:dyDescent="0.35">
      <c r="A28162" t="s">
        <v>125513</v>
      </c>
      <c r="B28162" t="s">
        <v>46658</v>
      </c>
    </row>
    <row r="28163" spans="1:2" x14ac:dyDescent="0.35">
      <c r="A28163" t="s">
        <v>104420</v>
      </c>
      <c r="B28163" t="s">
        <v>28371</v>
      </c>
    </row>
    <row r="28164" spans="1:2" x14ac:dyDescent="0.35">
      <c r="A28164" t="s">
        <v>125514</v>
      </c>
      <c r="B28164" t="s">
        <v>46659</v>
      </c>
    </row>
    <row r="28165" spans="1:2" x14ac:dyDescent="0.35">
      <c r="A28165" t="s">
        <v>125515</v>
      </c>
      <c r="B28165" t="s">
        <v>46660</v>
      </c>
    </row>
    <row r="28166" spans="1:2" x14ac:dyDescent="0.35">
      <c r="A28166" t="s">
        <v>109624</v>
      </c>
      <c r="B28166" t="s">
        <v>32977</v>
      </c>
    </row>
    <row r="28167" spans="1:2" x14ac:dyDescent="0.35">
      <c r="A28167" t="s">
        <v>125516</v>
      </c>
      <c r="B28167" t="s">
        <v>13920</v>
      </c>
    </row>
    <row r="28168" spans="1:2" x14ac:dyDescent="0.35">
      <c r="A28168" t="s">
        <v>125517</v>
      </c>
      <c r="B28168" t="s">
        <v>46661</v>
      </c>
    </row>
    <row r="28169" spans="1:2" x14ac:dyDescent="0.35">
      <c r="A28169" t="s">
        <v>89827</v>
      </c>
      <c r="B28169" t="s">
        <v>14640</v>
      </c>
    </row>
    <row r="28170" spans="1:2" x14ac:dyDescent="0.35">
      <c r="A28170" t="s">
        <v>125518</v>
      </c>
      <c r="B28170" t="s">
        <v>46662</v>
      </c>
    </row>
    <row r="28171" spans="1:2" x14ac:dyDescent="0.35">
      <c r="A28171" t="s">
        <v>125519</v>
      </c>
      <c r="B28171" t="s">
        <v>46663</v>
      </c>
    </row>
    <row r="28172" spans="1:2" x14ac:dyDescent="0.35">
      <c r="A28172" t="s">
        <v>103024</v>
      </c>
      <c r="B28172" t="s">
        <v>27231</v>
      </c>
    </row>
    <row r="28173" spans="1:2" x14ac:dyDescent="0.35">
      <c r="A28173" t="s">
        <v>125520</v>
      </c>
      <c r="B28173" t="s">
        <v>46664</v>
      </c>
    </row>
    <row r="28174" spans="1:2" x14ac:dyDescent="0.35">
      <c r="A28174" t="s">
        <v>125521</v>
      </c>
      <c r="B28174" t="s">
        <v>3196</v>
      </c>
    </row>
    <row r="28175" spans="1:2" x14ac:dyDescent="0.35">
      <c r="A28175" t="s">
        <v>125522</v>
      </c>
      <c r="B28175" t="s">
        <v>46665</v>
      </c>
    </row>
    <row r="28176" spans="1:2" x14ac:dyDescent="0.35">
      <c r="A28176" t="s">
        <v>108607</v>
      </c>
      <c r="B28176" t="s">
        <v>32055</v>
      </c>
    </row>
    <row r="28177" spans="1:2" x14ac:dyDescent="0.35">
      <c r="A28177" t="s">
        <v>107892</v>
      </c>
      <c r="B28177" t="s">
        <v>31411</v>
      </c>
    </row>
    <row r="28178" spans="1:2" x14ac:dyDescent="0.35">
      <c r="A28178" t="s">
        <v>111026</v>
      </c>
      <c r="B28178" t="s">
        <v>34251</v>
      </c>
    </row>
    <row r="28179" spans="1:2" x14ac:dyDescent="0.35">
      <c r="A28179" t="s">
        <v>105231</v>
      </c>
      <c r="B28179" t="s">
        <v>29057</v>
      </c>
    </row>
    <row r="28180" spans="1:2" x14ac:dyDescent="0.35">
      <c r="A28180" t="s">
        <v>108166</v>
      </c>
      <c r="B28180" t="s">
        <v>31653</v>
      </c>
    </row>
    <row r="28181" spans="1:2" x14ac:dyDescent="0.35">
      <c r="A28181" t="s">
        <v>105215</v>
      </c>
      <c r="B28181" t="s">
        <v>29040</v>
      </c>
    </row>
    <row r="28182" spans="1:2" x14ac:dyDescent="0.35">
      <c r="A28182" t="s">
        <v>125523</v>
      </c>
      <c r="B28182" t="s">
        <v>46666</v>
      </c>
    </row>
    <row r="28183" spans="1:2" x14ac:dyDescent="0.35">
      <c r="A28183" t="s">
        <v>101000</v>
      </c>
      <c r="B28183" t="s">
        <v>25515</v>
      </c>
    </row>
    <row r="28184" spans="1:2" x14ac:dyDescent="0.35">
      <c r="A28184" t="s">
        <v>105440</v>
      </c>
      <c r="B28184" t="s">
        <v>29247</v>
      </c>
    </row>
    <row r="28185" spans="1:2" x14ac:dyDescent="0.35">
      <c r="A28185" t="s">
        <v>92249</v>
      </c>
      <c r="B28185" t="s">
        <v>17046</v>
      </c>
    </row>
    <row r="28186" spans="1:2" x14ac:dyDescent="0.35">
      <c r="A28186" t="s">
        <v>125524</v>
      </c>
      <c r="B28186" t="s">
        <v>46667</v>
      </c>
    </row>
    <row r="28187" spans="1:2" x14ac:dyDescent="0.35">
      <c r="A28187" t="s">
        <v>125525</v>
      </c>
      <c r="B28187" t="s">
        <v>6004</v>
      </c>
    </row>
    <row r="28188" spans="1:2" x14ac:dyDescent="0.35">
      <c r="A28188" t="s">
        <v>125526</v>
      </c>
      <c r="B28188" t="s">
        <v>46668</v>
      </c>
    </row>
    <row r="28189" spans="1:2" x14ac:dyDescent="0.35">
      <c r="A28189" t="s">
        <v>101334</v>
      </c>
      <c r="B28189" t="s">
        <v>25797</v>
      </c>
    </row>
    <row r="28190" spans="1:2" x14ac:dyDescent="0.35">
      <c r="A28190" t="s">
        <v>125527</v>
      </c>
      <c r="B28190" t="s">
        <v>46669</v>
      </c>
    </row>
    <row r="28191" spans="1:2" x14ac:dyDescent="0.35">
      <c r="A28191" t="s">
        <v>125528</v>
      </c>
      <c r="B28191" t="s">
        <v>46670</v>
      </c>
    </row>
    <row r="28192" spans="1:2" x14ac:dyDescent="0.35">
      <c r="A28192" t="s">
        <v>92750</v>
      </c>
      <c r="B28192" t="s">
        <v>8492</v>
      </c>
    </row>
    <row r="28193" spans="1:2" x14ac:dyDescent="0.35">
      <c r="A28193" t="s">
        <v>125529</v>
      </c>
      <c r="B28193" t="s">
        <v>46671</v>
      </c>
    </row>
    <row r="28194" spans="1:2" x14ac:dyDescent="0.35">
      <c r="A28194" t="s">
        <v>125530</v>
      </c>
      <c r="B28194" t="s">
        <v>46672</v>
      </c>
    </row>
    <row r="28195" spans="1:2" x14ac:dyDescent="0.35">
      <c r="A28195" t="s">
        <v>125531</v>
      </c>
      <c r="B28195" t="s">
        <v>46673</v>
      </c>
    </row>
    <row r="28196" spans="1:2" x14ac:dyDescent="0.35">
      <c r="A28196" t="s">
        <v>99571</v>
      </c>
      <c r="B28196" t="s">
        <v>23144</v>
      </c>
    </row>
    <row r="28197" spans="1:2" x14ac:dyDescent="0.35">
      <c r="A28197" t="s">
        <v>125532</v>
      </c>
      <c r="B28197" t="s">
        <v>46674</v>
      </c>
    </row>
    <row r="28198" spans="1:2" x14ac:dyDescent="0.35">
      <c r="A28198" t="s">
        <v>113652</v>
      </c>
      <c r="B28198" t="s">
        <v>36662</v>
      </c>
    </row>
    <row r="28199" spans="1:2" x14ac:dyDescent="0.35">
      <c r="A28199" t="s">
        <v>125533</v>
      </c>
      <c r="B28199" t="s">
        <v>46675</v>
      </c>
    </row>
    <row r="28200" spans="1:2" x14ac:dyDescent="0.35">
      <c r="A28200" t="s">
        <v>125534</v>
      </c>
      <c r="B28200" t="s">
        <v>46676</v>
      </c>
    </row>
    <row r="28201" spans="1:2" x14ac:dyDescent="0.35">
      <c r="A28201" t="s">
        <v>107483</v>
      </c>
      <c r="B28201" t="s">
        <v>31035</v>
      </c>
    </row>
    <row r="28202" spans="1:2" x14ac:dyDescent="0.35">
      <c r="A28202" t="s">
        <v>106225</v>
      </c>
      <c r="B28202" t="s">
        <v>29921</v>
      </c>
    </row>
    <row r="28203" spans="1:2" x14ac:dyDescent="0.35">
      <c r="A28203" t="s">
        <v>125535</v>
      </c>
      <c r="B28203" t="s">
        <v>46677</v>
      </c>
    </row>
    <row r="28204" spans="1:2" x14ac:dyDescent="0.35">
      <c r="A28204" t="s">
        <v>125536</v>
      </c>
      <c r="B28204" t="s">
        <v>46678</v>
      </c>
    </row>
    <row r="28205" spans="1:2" x14ac:dyDescent="0.35">
      <c r="A28205" t="s">
        <v>108579</v>
      </c>
      <c r="B28205" t="s">
        <v>32028</v>
      </c>
    </row>
    <row r="28206" spans="1:2" x14ac:dyDescent="0.35">
      <c r="A28206" t="s">
        <v>111637</v>
      </c>
      <c r="B28206" t="s">
        <v>34820</v>
      </c>
    </row>
    <row r="28207" spans="1:2" x14ac:dyDescent="0.35">
      <c r="A28207" t="s">
        <v>125537</v>
      </c>
      <c r="B28207" t="s">
        <v>46679</v>
      </c>
    </row>
    <row r="28208" spans="1:2" x14ac:dyDescent="0.35">
      <c r="A28208" t="s">
        <v>97761</v>
      </c>
      <c r="B28208" t="s">
        <v>21600</v>
      </c>
    </row>
    <row r="28209" spans="1:2" x14ac:dyDescent="0.35">
      <c r="A28209" t="s">
        <v>125538</v>
      </c>
      <c r="B28209" t="s">
        <v>46680</v>
      </c>
    </row>
    <row r="28210" spans="1:2" x14ac:dyDescent="0.35">
      <c r="A28210" t="s">
        <v>84374</v>
      </c>
      <c r="B28210" t="s">
        <v>10526</v>
      </c>
    </row>
    <row r="28211" spans="1:2" x14ac:dyDescent="0.35">
      <c r="A28211" t="s">
        <v>125539</v>
      </c>
      <c r="B28211" t="s">
        <v>46681</v>
      </c>
    </row>
    <row r="28212" spans="1:2" x14ac:dyDescent="0.35">
      <c r="A28212" t="s">
        <v>125540</v>
      </c>
      <c r="B28212" t="s">
        <v>46682</v>
      </c>
    </row>
    <row r="28213" spans="1:2" x14ac:dyDescent="0.35">
      <c r="A28213" t="s">
        <v>104362</v>
      </c>
      <c r="B28213" t="s">
        <v>28328</v>
      </c>
    </row>
    <row r="28214" spans="1:2" x14ac:dyDescent="0.35">
      <c r="A28214" t="s">
        <v>125541</v>
      </c>
      <c r="B28214" t="s">
        <v>6197</v>
      </c>
    </row>
    <row r="28215" spans="1:2" x14ac:dyDescent="0.35">
      <c r="A28215" t="s">
        <v>125542</v>
      </c>
      <c r="B28215" t="s">
        <v>46683</v>
      </c>
    </row>
    <row r="28216" spans="1:2" x14ac:dyDescent="0.35">
      <c r="A28216" t="s">
        <v>125543</v>
      </c>
      <c r="B28216" t="s">
        <v>46684</v>
      </c>
    </row>
    <row r="28217" spans="1:2" x14ac:dyDescent="0.35">
      <c r="A28217" t="s">
        <v>125544</v>
      </c>
      <c r="B28217" t="s">
        <v>46685</v>
      </c>
    </row>
    <row r="28218" spans="1:2" x14ac:dyDescent="0.35">
      <c r="A28218" t="s">
        <v>125545</v>
      </c>
      <c r="B28218" t="s">
        <v>46686</v>
      </c>
    </row>
    <row r="28219" spans="1:2" x14ac:dyDescent="0.35">
      <c r="A28219" t="s">
        <v>108408</v>
      </c>
      <c r="B28219" t="s">
        <v>573</v>
      </c>
    </row>
    <row r="28220" spans="1:2" x14ac:dyDescent="0.35">
      <c r="A28220" t="s">
        <v>108789</v>
      </c>
      <c r="B28220" t="s">
        <v>32220</v>
      </c>
    </row>
    <row r="28221" spans="1:2" x14ac:dyDescent="0.35">
      <c r="A28221" t="s">
        <v>101803</v>
      </c>
      <c r="B28221" t="s">
        <v>26195</v>
      </c>
    </row>
    <row r="28222" spans="1:2" x14ac:dyDescent="0.35">
      <c r="A28222" t="s">
        <v>83902</v>
      </c>
      <c r="B28222" t="s">
        <v>3027</v>
      </c>
    </row>
    <row r="28223" spans="1:2" x14ac:dyDescent="0.35">
      <c r="A28223" t="s">
        <v>125546</v>
      </c>
      <c r="B28223" t="s">
        <v>46687</v>
      </c>
    </row>
    <row r="28224" spans="1:2" x14ac:dyDescent="0.35">
      <c r="A28224" t="s">
        <v>125547</v>
      </c>
      <c r="B28224" t="s">
        <v>32615</v>
      </c>
    </row>
    <row r="28225" spans="1:2" x14ac:dyDescent="0.35">
      <c r="A28225" t="s">
        <v>125548</v>
      </c>
      <c r="B28225" t="s">
        <v>46688</v>
      </c>
    </row>
    <row r="28226" spans="1:2" x14ac:dyDescent="0.35">
      <c r="A28226" t="s">
        <v>86999</v>
      </c>
      <c r="B28226" t="s">
        <v>12649</v>
      </c>
    </row>
    <row r="28227" spans="1:2" x14ac:dyDescent="0.35">
      <c r="A28227" t="s">
        <v>104393</v>
      </c>
      <c r="B28227" t="s">
        <v>28351</v>
      </c>
    </row>
    <row r="28228" spans="1:2" x14ac:dyDescent="0.35">
      <c r="A28228" t="s">
        <v>125549</v>
      </c>
      <c r="B28228" t="s">
        <v>46689</v>
      </c>
    </row>
    <row r="28229" spans="1:2" x14ac:dyDescent="0.35">
      <c r="A28229" t="s">
        <v>125550</v>
      </c>
      <c r="B28229" t="s">
        <v>46690</v>
      </c>
    </row>
    <row r="28230" spans="1:2" x14ac:dyDescent="0.35">
      <c r="A28230" t="s">
        <v>105066</v>
      </c>
      <c r="B28230" t="s">
        <v>28918</v>
      </c>
    </row>
    <row r="28231" spans="1:2" x14ac:dyDescent="0.35">
      <c r="A28231" t="s">
        <v>102333</v>
      </c>
      <c r="B28231" t="s">
        <v>26656</v>
      </c>
    </row>
    <row r="28232" spans="1:2" x14ac:dyDescent="0.35">
      <c r="A28232" t="s">
        <v>104067</v>
      </c>
      <c r="B28232" t="s">
        <v>28085</v>
      </c>
    </row>
    <row r="28233" spans="1:2" x14ac:dyDescent="0.35">
      <c r="A28233" t="s">
        <v>125551</v>
      </c>
      <c r="B28233" t="s">
        <v>24525</v>
      </c>
    </row>
    <row r="28234" spans="1:2" x14ac:dyDescent="0.35">
      <c r="A28234" t="s">
        <v>101626</v>
      </c>
      <c r="B28234" t="s">
        <v>26047</v>
      </c>
    </row>
    <row r="28235" spans="1:2" x14ac:dyDescent="0.35">
      <c r="A28235" t="s">
        <v>115818</v>
      </c>
      <c r="B28235" t="s">
        <v>38527</v>
      </c>
    </row>
    <row r="28236" spans="1:2" x14ac:dyDescent="0.35">
      <c r="A28236" t="s">
        <v>125552</v>
      </c>
      <c r="B28236" t="s">
        <v>46691</v>
      </c>
    </row>
    <row r="28237" spans="1:2" x14ac:dyDescent="0.35">
      <c r="A28237" t="s">
        <v>84197</v>
      </c>
      <c r="B28237" t="s">
        <v>10379</v>
      </c>
    </row>
    <row r="28238" spans="1:2" x14ac:dyDescent="0.35">
      <c r="A28238" t="s">
        <v>92349</v>
      </c>
      <c r="B28238" t="s">
        <v>16859</v>
      </c>
    </row>
    <row r="28239" spans="1:2" x14ac:dyDescent="0.35">
      <c r="A28239" t="s">
        <v>106399</v>
      </c>
      <c r="B28239" t="s">
        <v>30074</v>
      </c>
    </row>
    <row r="28240" spans="1:2" x14ac:dyDescent="0.35">
      <c r="A28240" t="s">
        <v>98331</v>
      </c>
      <c r="B28240" t="s">
        <v>22096</v>
      </c>
    </row>
    <row r="28241" spans="1:2" x14ac:dyDescent="0.35">
      <c r="A28241" t="s">
        <v>125553</v>
      </c>
      <c r="B28241" t="s">
        <v>46692</v>
      </c>
    </row>
    <row r="28242" spans="1:2" x14ac:dyDescent="0.35">
      <c r="A28242" t="s">
        <v>114284</v>
      </c>
      <c r="B28242" t="s">
        <v>37224</v>
      </c>
    </row>
    <row r="28243" spans="1:2" x14ac:dyDescent="0.35">
      <c r="A28243" t="s">
        <v>125554</v>
      </c>
      <c r="B28243" t="s">
        <v>46693</v>
      </c>
    </row>
    <row r="28244" spans="1:2" x14ac:dyDescent="0.35">
      <c r="A28244" t="s">
        <v>125555</v>
      </c>
      <c r="B28244" t="s">
        <v>46694</v>
      </c>
    </row>
    <row r="28245" spans="1:2" x14ac:dyDescent="0.35">
      <c r="A28245" t="s">
        <v>125556</v>
      </c>
      <c r="B28245" t="s">
        <v>46695</v>
      </c>
    </row>
    <row r="28246" spans="1:2" x14ac:dyDescent="0.35">
      <c r="A28246" t="s">
        <v>107819</v>
      </c>
      <c r="B28246" t="s">
        <v>2650</v>
      </c>
    </row>
    <row r="28247" spans="1:2" x14ac:dyDescent="0.35">
      <c r="A28247" t="s">
        <v>103669</v>
      </c>
      <c r="B28247" t="s">
        <v>27762</v>
      </c>
    </row>
    <row r="28248" spans="1:2" x14ac:dyDescent="0.35">
      <c r="A28248" t="s">
        <v>93260</v>
      </c>
      <c r="B28248" t="s">
        <v>17858</v>
      </c>
    </row>
    <row r="28249" spans="1:2" x14ac:dyDescent="0.35">
      <c r="A28249" t="s">
        <v>111767</v>
      </c>
      <c r="B28249" t="s">
        <v>34940</v>
      </c>
    </row>
    <row r="28250" spans="1:2" x14ac:dyDescent="0.35">
      <c r="A28250" t="s">
        <v>97894</v>
      </c>
      <c r="B28250" t="s">
        <v>21716</v>
      </c>
    </row>
    <row r="28251" spans="1:2" x14ac:dyDescent="0.35">
      <c r="A28251" t="s">
        <v>125557</v>
      </c>
      <c r="B28251" t="s">
        <v>46696</v>
      </c>
    </row>
    <row r="28252" spans="1:2" x14ac:dyDescent="0.35">
      <c r="A28252" t="s">
        <v>125558</v>
      </c>
      <c r="B28252" t="s">
        <v>46697</v>
      </c>
    </row>
    <row r="28253" spans="1:2" x14ac:dyDescent="0.35">
      <c r="A28253" t="s">
        <v>125559</v>
      </c>
      <c r="B28253" t="s">
        <v>46698</v>
      </c>
    </row>
    <row r="28254" spans="1:2" x14ac:dyDescent="0.35">
      <c r="A28254" t="s">
        <v>97042</v>
      </c>
      <c r="B28254" t="s">
        <v>20987</v>
      </c>
    </row>
    <row r="28255" spans="1:2" x14ac:dyDescent="0.35">
      <c r="A28255" t="s">
        <v>125560</v>
      </c>
      <c r="B28255" t="s">
        <v>46699</v>
      </c>
    </row>
    <row r="28256" spans="1:2" x14ac:dyDescent="0.35">
      <c r="A28256" t="s">
        <v>108342</v>
      </c>
      <c r="B28256" t="s">
        <v>31815</v>
      </c>
    </row>
    <row r="28257" spans="1:2" x14ac:dyDescent="0.35">
      <c r="A28257" t="s">
        <v>86518</v>
      </c>
      <c r="B28257" t="s">
        <v>12262</v>
      </c>
    </row>
    <row r="28258" spans="1:2" x14ac:dyDescent="0.35">
      <c r="A28258" t="s">
        <v>125561</v>
      </c>
      <c r="B28258" t="s">
        <v>46700</v>
      </c>
    </row>
    <row r="28259" spans="1:2" x14ac:dyDescent="0.35">
      <c r="A28259" t="s">
        <v>108495</v>
      </c>
      <c r="B28259" t="s">
        <v>31956</v>
      </c>
    </row>
    <row r="28260" spans="1:2" x14ac:dyDescent="0.35">
      <c r="A28260" t="s">
        <v>110688</v>
      </c>
      <c r="B28260" t="s">
        <v>33943</v>
      </c>
    </row>
    <row r="28261" spans="1:2" x14ac:dyDescent="0.35">
      <c r="A28261" t="s">
        <v>125562</v>
      </c>
      <c r="B28261" t="s">
        <v>46701</v>
      </c>
    </row>
    <row r="28262" spans="1:2" x14ac:dyDescent="0.35">
      <c r="A28262" t="s">
        <v>89154</v>
      </c>
      <c r="B28262" t="s">
        <v>14478</v>
      </c>
    </row>
    <row r="28263" spans="1:2" x14ac:dyDescent="0.35">
      <c r="A28263" t="s">
        <v>108433</v>
      </c>
      <c r="B28263" t="s">
        <v>31898</v>
      </c>
    </row>
    <row r="28264" spans="1:2" x14ac:dyDescent="0.35">
      <c r="A28264" t="s">
        <v>96827</v>
      </c>
      <c r="B28264" t="s">
        <v>20805</v>
      </c>
    </row>
    <row r="28265" spans="1:2" x14ac:dyDescent="0.35">
      <c r="A28265" t="s">
        <v>125563</v>
      </c>
      <c r="B28265" t="s">
        <v>101</v>
      </c>
    </row>
    <row r="28266" spans="1:2" x14ac:dyDescent="0.35">
      <c r="A28266" t="s">
        <v>105818</v>
      </c>
      <c r="B28266" t="s">
        <v>29570</v>
      </c>
    </row>
    <row r="28267" spans="1:2" x14ac:dyDescent="0.35">
      <c r="A28267" t="s">
        <v>125564</v>
      </c>
      <c r="B28267" t="s">
        <v>46702</v>
      </c>
    </row>
    <row r="28268" spans="1:2" x14ac:dyDescent="0.35">
      <c r="A28268" t="s">
        <v>125565</v>
      </c>
      <c r="B28268" t="s">
        <v>46703</v>
      </c>
    </row>
    <row r="28269" spans="1:2" x14ac:dyDescent="0.35">
      <c r="A28269" t="s">
        <v>125566</v>
      </c>
      <c r="B28269" t="s">
        <v>46704</v>
      </c>
    </row>
    <row r="28270" spans="1:2" x14ac:dyDescent="0.35">
      <c r="A28270" t="s">
        <v>90565</v>
      </c>
      <c r="B28270" t="s">
        <v>15676</v>
      </c>
    </row>
    <row r="28271" spans="1:2" x14ac:dyDescent="0.35">
      <c r="A28271" t="s">
        <v>125567</v>
      </c>
      <c r="B28271" t="s">
        <v>46705</v>
      </c>
    </row>
    <row r="28272" spans="1:2" x14ac:dyDescent="0.35">
      <c r="A28272" t="s">
        <v>125568</v>
      </c>
      <c r="B28272" t="s">
        <v>46706</v>
      </c>
    </row>
    <row r="28273" spans="1:2" x14ac:dyDescent="0.35">
      <c r="A28273" t="s">
        <v>107761</v>
      </c>
      <c r="B28273" t="s">
        <v>31295</v>
      </c>
    </row>
    <row r="28274" spans="1:2" x14ac:dyDescent="0.35">
      <c r="A28274" t="s">
        <v>125569</v>
      </c>
      <c r="B28274" t="s">
        <v>25228</v>
      </c>
    </row>
    <row r="28275" spans="1:2" x14ac:dyDescent="0.35">
      <c r="A28275" t="s">
        <v>87075</v>
      </c>
      <c r="B28275" t="s">
        <v>12717</v>
      </c>
    </row>
    <row r="28276" spans="1:2" x14ac:dyDescent="0.35">
      <c r="A28276" t="s">
        <v>108708</v>
      </c>
      <c r="B28276" t="s">
        <v>32146</v>
      </c>
    </row>
    <row r="28277" spans="1:2" x14ac:dyDescent="0.35">
      <c r="A28277" t="s">
        <v>97009</v>
      </c>
      <c r="B28277" t="s">
        <v>20958</v>
      </c>
    </row>
    <row r="28278" spans="1:2" x14ac:dyDescent="0.35">
      <c r="A28278" t="s">
        <v>103603</v>
      </c>
      <c r="B28278" t="s">
        <v>27708</v>
      </c>
    </row>
    <row r="28279" spans="1:2" x14ac:dyDescent="0.35">
      <c r="A28279" t="s">
        <v>125570</v>
      </c>
      <c r="B28279" t="s">
        <v>46707</v>
      </c>
    </row>
    <row r="28280" spans="1:2" x14ac:dyDescent="0.35">
      <c r="A28280" t="s">
        <v>111494</v>
      </c>
      <c r="B28280" t="s">
        <v>34683</v>
      </c>
    </row>
    <row r="28281" spans="1:2" x14ac:dyDescent="0.35">
      <c r="A28281" t="s">
        <v>106698</v>
      </c>
      <c r="B28281" t="s">
        <v>30336</v>
      </c>
    </row>
    <row r="28282" spans="1:2" x14ac:dyDescent="0.35">
      <c r="A28282" t="s">
        <v>125571</v>
      </c>
      <c r="B28282" t="s">
        <v>46708</v>
      </c>
    </row>
    <row r="28283" spans="1:2" x14ac:dyDescent="0.35">
      <c r="A28283" t="s">
        <v>102290</v>
      </c>
      <c r="B28283" t="s">
        <v>26617</v>
      </c>
    </row>
    <row r="28284" spans="1:2" x14ac:dyDescent="0.35">
      <c r="A28284" t="s">
        <v>125572</v>
      </c>
      <c r="B28284" t="s">
        <v>46709</v>
      </c>
    </row>
    <row r="28285" spans="1:2" x14ac:dyDescent="0.35">
      <c r="A28285" t="s">
        <v>100720</v>
      </c>
      <c r="B28285" t="s">
        <v>24124</v>
      </c>
    </row>
    <row r="28286" spans="1:2" x14ac:dyDescent="0.35">
      <c r="A28286" t="s">
        <v>100990</v>
      </c>
      <c r="B28286" t="s">
        <v>25506</v>
      </c>
    </row>
    <row r="28287" spans="1:2" x14ac:dyDescent="0.35">
      <c r="A28287" t="s">
        <v>125573</v>
      </c>
      <c r="B28287" t="s">
        <v>46710</v>
      </c>
    </row>
    <row r="28288" spans="1:2" x14ac:dyDescent="0.35">
      <c r="A28288" t="s">
        <v>105340</v>
      </c>
      <c r="B28288" t="s">
        <v>29158</v>
      </c>
    </row>
    <row r="28289" spans="1:2" x14ac:dyDescent="0.35">
      <c r="A28289" t="s">
        <v>110151</v>
      </c>
      <c r="B28289" t="s">
        <v>33448</v>
      </c>
    </row>
    <row r="28290" spans="1:2" x14ac:dyDescent="0.35">
      <c r="A28290" t="s">
        <v>84451</v>
      </c>
      <c r="B28290" t="s">
        <v>1298</v>
      </c>
    </row>
    <row r="28291" spans="1:2" x14ac:dyDescent="0.35">
      <c r="A28291" t="s">
        <v>125574</v>
      </c>
      <c r="B28291" t="s">
        <v>46711</v>
      </c>
    </row>
    <row r="28292" spans="1:2" x14ac:dyDescent="0.35">
      <c r="A28292" t="s">
        <v>99167</v>
      </c>
      <c r="B28292" t="s">
        <v>22797</v>
      </c>
    </row>
    <row r="28293" spans="1:2" x14ac:dyDescent="0.35">
      <c r="A28293" t="s">
        <v>125575</v>
      </c>
      <c r="B28293" t="s">
        <v>46712</v>
      </c>
    </row>
    <row r="28294" spans="1:2" x14ac:dyDescent="0.35">
      <c r="A28294" t="s">
        <v>107478</v>
      </c>
      <c r="B28294" t="s">
        <v>31030</v>
      </c>
    </row>
    <row r="28295" spans="1:2" x14ac:dyDescent="0.35">
      <c r="A28295" t="s">
        <v>125576</v>
      </c>
      <c r="B28295" t="s">
        <v>46713</v>
      </c>
    </row>
    <row r="28296" spans="1:2" x14ac:dyDescent="0.35">
      <c r="A28296" t="s">
        <v>88654</v>
      </c>
      <c r="B28296" t="s">
        <v>14054</v>
      </c>
    </row>
    <row r="28297" spans="1:2" x14ac:dyDescent="0.35">
      <c r="A28297" t="s">
        <v>125577</v>
      </c>
      <c r="B28297" t="s">
        <v>46714</v>
      </c>
    </row>
    <row r="28298" spans="1:2" x14ac:dyDescent="0.35">
      <c r="A28298" t="s">
        <v>84529</v>
      </c>
      <c r="B28298" t="s">
        <v>10657</v>
      </c>
    </row>
    <row r="28299" spans="1:2" x14ac:dyDescent="0.35">
      <c r="A28299" t="s">
        <v>100771</v>
      </c>
      <c r="B28299" t="s">
        <v>3495</v>
      </c>
    </row>
    <row r="28300" spans="1:2" x14ac:dyDescent="0.35">
      <c r="A28300" t="s">
        <v>125578</v>
      </c>
      <c r="B28300" t="s">
        <v>46715</v>
      </c>
    </row>
    <row r="28301" spans="1:2" x14ac:dyDescent="0.35">
      <c r="A28301" t="s">
        <v>125579</v>
      </c>
      <c r="B28301" t="s">
        <v>46716</v>
      </c>
    </row>
    <row r="28302" spans="1:2" x14ac:dyDescent="0.35">
      <c r="A28302" t="s">
        <v>125580</v>
      </c>
      <c r="B28302" t="s">
        <v>46717</v>
      </c>
    </row>
    <row r="28303" spans="1:2" x14ac:dyDescent="0.35">
      <c r="A28303" t="s">
        <v>125581</v>
      </c>
      <c r="B28303" t="s">
        <v>46718</v>
      </c>
    </row>
    <row r="28304" spans="1:2" x14ac:dyDescent="0.35">
      <c r="A28304" t="s">
        <v>87312</v>
      </c>
      <c r="B28304" t="s">
        <v>12908</v>
      </c>
    </row>
    <row r="28305" spans="1:2" x14ac:dyDescent="0.35">
      <c r="A28305" t="s">
        <v>94087</v>
      </c>
      <c r="B28305" t="s">
        <v>18544</v>
      </c>
    </row>
    <row r="28306" spans="1:2" x14ac:dyDescent="0.35">
      <c r="A28306" t="s">
        <v>125582</v>
      </c>
      <c r="B28306" t="s">
        <v>24368</v>
      </c>
    </row>
    <row r="28307" spans="1:2" x14ac:dyDescent="0.35">
      <c r="A28307" t="s">
        <v>125583</v>
      </c>
      <c r="B28307" t="s">
        <v>46719</v>
      </c>
    </row>
    <row r="28308" spans="1:2" x14ac:dyDescent="0.35">
      <c r="A28308" t="s">
        <v>98381</v>
      </c>
      <c r="B28308" t="s">
        <v>22139</v>
      </c>
    </row>
    <row r="28309" spans="1:2" x14ac:dyDescent="0.35">
      <c r="A28309" t="s">
        <v>125584</v>
      </c>
      <c r="B28309" t="s">
        <v>46720</v>
      </c>
    </row>
    <row r="28310" spans="1:2" x14ac:dyDescent="0.35">
      <c r="A28310" t="s">
        <v>125585</v>
      </c>
      <c r="B28310" t="s">
        <v>46721</v>
      </c>
    </row>
    <row r="28311" spans="1:2" x14ac:dyDescent="0.35">
      <c r="A28311" t="s">
        <v>101936</v>
      </c>
      <c r="B28311" t="s">
        <v>26314</v>
      </c>
    </row>
    <row r="28312" spans="1:2" x14ac:dyDescent="0.35">
      <c r="A28312" t="s">
        <v>85150</v>
      </c>
      <c r="B28312" t="s">
        <v>4377</v>
      </c>
    </row>
    <row r="28313" spans="1:2" x14ac:dyDescent="0.35">
      <c r="A28313" t="s">
        <v>116050</v>
      </c>
      <c r="B28313" t="s">
        <v>38698</v>
      </c>
    </row>
    <row r="28314" spans="1:2" x14ac:dyDescent="0.35">
      <c r="A28314" t="s">
        <v>107381</v>
      </c>
      <c r="B28314" t="s">
        <v>30945</v>
      </c>
    </row>
    <row r="28315" spans="1:2" x14ac:dyDescent="0.35">
      <c r="A28315" t="s">
        <v>97696</v>
      </c>
      <c r="B28315" t="s">
        <v>21546</v>
      </c>
    </row>
    <row r="28316" spans="1:2" x14ac:dyDescent="0.35">
      <c r="A28316" t="s">
        <v>108756</v>
      </c>
      <c r="B28316" t="s">
        <v>5316</v>
      </c>
    </row>
    <row r="28317" spans="1:2" x14ac:dyDescent="0.35">
      <c r="A28317" t="s">
        <v>125586</v>
      </c>
      <c r="B28317" t="s">
        <v>46722</v>
      </c>
    </row>
    <row r="28318" spans="1:2" x14ac:dyDescent="0.35">
      <c r="A28318" t="s">
        <v>90905</v>
      </c>
      <c r="B28318" t="s">
        <v>15957</v>
      </c>
    </row>
    <row r="28319" spans="1:2" x14ac:dyDescent="0.35">
      <c r="A28319" t="s">
        <v>125587</v>
      </c>
      <c r="B28319" t="s">
        <v>46723</v>
      </c>
    </row>
    <row r="28320" spans="1:2" x14ac:dyDescent="0.35">
      <c r="A28320" t="s">
        <v>108193</v>
      </c>
      <c r="B28320" t="s">
        <v>2332</v>
      </c>
    </row>
    <row r="28321" spans="1:2" x14ac:dyDescent="0.35">
      <c r="A28321" t="s">
        <v>125588</v>
      </c>
      <c r="B28321" t="s">
        <v>46724</v>
      </c>
    </row>
    <row r="28322" spans="1:2" x14ac:dyDescent="0.35">
      <c r="A28322" t="s">
        <v>100089</v>
      </c>
      <c r="B28322" t="s">
        <v>23579</v>
      </c>
    </row>
    <row r="28323" spans="1:2" x14ac:dyDescent="0.35">
      <c r="A28323" t="s">
        <v>108106</v>
      </c>
      <c r="B28323" t="s">
        <v>31600</v>
      </c>
    </row>
    <row r="28324" spans="1:2" x14ac:dyDescent="0.35">
      <c r="A28324" t="s">
        <v>125589</v>
      </c>
      <c r="B28324" t="s">
        <v>46725</v>
      </c>
    </row>
    <row r="28325" spans="1:2" x14ac:dyDescent="0.35">
      <c r="A28325" t="s">
        <v>97552</v>
      </c>
      <c r="B28325" t="s">
        <v>21423</v>
      </c>
    </row>
    <row r="28326" spans="1:2" x14ac:dyDescent="0.35">
      <c r="A28326" t="s">
        <v>125590</v>
      </c>
      <c r="B28326" t="s">
        <v>46726</v>
      </c>
    </row>
    <row r="28327" spans="1:2" x14ac:dyDescent="0.35">
      <c r="A28327" t="s">
        <v>112914</v>
      </c>
      <c r="B28327" t="s">
        <v>35983</v>
      </c>
    </row>
    <row r="28328" spans="1:2" x14ac:dyDescent="0.35">
      <c r="A28328" t="s">
        <v>92671</v>
      </c>
      <c r="B28328" t="s">
        <v>17375</v>
      </c>
    </row>
    <row r="28329" spans="1:2" x14ac:dyDescent="0.35">
      <c r="A28329" t="s">
        <v>86143</v>
      </c>
      <c r="B28329" t="s">
        <v>11970</v>
      </c>
    </row>
    <row r="28330" spans="1:2" x14ac:dyDescent="0.35">
      <c r="A28330" t="s">
        <v>125591</v>
      </c>
      <c r="B28330" t="s">
        <v>46727</v>
      </c>
    </row>
    <row r="28331" spans="1:2" x14ac:dyDescent="0.35">
      <c r="A28331" t="s">
        <v>108568</v>
      </c>
      <c r="B28331" t="s">
        <v>32019</v>
      </c>
    </row>
    <row r="28332" spans="1:2" x14ac:dyDescent="0.35">
      <c r="A28332" t="s">
        <v>108997</v>
      </c>
      <c r="B28332" t="s">
        <v>32404</v>
      </c>
    </row>
    <row r="28333" spans="1:2" x14ac:dyDescent="0.35">
      <c r="A28333" t="s">
        <v>125592</v>
      </c>
      <c r="B28333" t="s">
        <v>46728</v>
      </c>
    </row>
    <row r="28334" spans="1:2" x14ac:dyDescent="0.35">
      <c r="A28334" t="s">
        <v>88739</v>
      </c>
      <c r="B28334" t="s">
        <v>8492</v>
      </c>
    </row>
    <row r="28335" spans="1:2" x14ac:dyDescent="0.35">
      <c r="A28335" t="s">
        <v>125593</v>
      </c>
      <c r="B28335" t="s">
        <v>6558</v>
      </c>
    </row>
    <row r="28336" spans="1:2" x14ac:dyDescent="0.35">
      <c r="A28336" t="s">
        <v>114366</v>
      </c>
      <c r="B28336" t="s">
        <v>24005</v>
      </c>
    </row>
    <row r="28337" spans="1:2" x14ac:dyDescent="0.35">
      <c r="A28337" t="s">
        <v>107686</v>
      </c>
      <c r="B28337" t="s">
        <v>31224</v>
      </c>
    </row>
    <row r="28338" spans="1:2" x14ac:dyDescent="0.35">
      <c r="A28338" t="s">
        <v>125594</v>
      </c>
      <c r="B28338" t="s">
        <v>46729</v>
      </c>
    </row>
    <row r="28339" spans="1:2" x14ac:dyDescent="0.35">
      <c r="A28339" t="s">
        <v>97561</v>
      </c>
      <c r="B28339" t="s">
        <v>21432</v>
      </c>
    </row>
    <row r="28340" spans="1:2" x14ac:dyDescent="0.35">
      <c r="A28340" t="s">
        <v>125595</v>
      </c>
      <c r="B28340" t="s">
        <v>46730</v>
      </c>
    </row>
    <row r="28341" spans="1:2" x14ac:dyDescent="0.35">
      <c r="A28341" t="s">
        <v>125596</v>
      </c>
      <c r="B28341" t="s">
        <v>46731</v>
      </c>
    </row>
    <row r="28342" spans="1:2" x14ac:dyDescent="0.35">
      <c r="A28342" t="s">
        <v>86512</v>
      </c>
      <c r="B28342" t="s">
        <v>12257</v>
      </c>
    </row>
    <row r="28343" spans="1:2" x14ac:dyDescent="0.35">
      <c r="A28343" t="s">
        <v>97133</v>
      </c>
      <c r="B28343" t="s">
        <v>21062</v>
      </c>
    </row>
    <row r="28344" spans="1:2" x14ac:dyDescent="0.35">
      <c r="A28344" t="s">
        <v>107848</v>
      </c>
      <c r="B28344" t="s">
        <v>30074</v>
      </c>
    </row>
    <row r="28345" spans="1:2" x14ac:dyDescent="0.35">
      <c r="A28345" t="s">
        <v>125597</v>
      </c>
      <c r="B28345" t="s">
        <v>46732</v>
      </c>
    </row>
    <row r="28346" spans="1:2" x14ac:dyDescent="0.35">
      <c r="A28346" t="s">
        <v>125598</v>
      </c>
      <c r="B28346" t="s">
        <v>46733</v>
      </c>
    </row>
    <row r="28347" spans="1:2" x14ac:dyDescent="0.35">
      <c r="A28347" t="s">
        <v>109853</v>
      </c>
      <c r="B28347" t="s">
        <v>33182</v>
      </c>
    </row>
    <row r="28348" spans="1:2" x14ac:dyDescent="0.35">
      <c r="A28348" t="s">
        <v>90862</v>
      </c>
      <c r="B28348" t="s">
        <v>15918</v>
      </c>
    </row>
    <row r="28349" spans="1:2" x14ac:dyDescent="0.35">
      <c r="A28349" t="s">
        <v>110291</v>
      </c>
      <c r="B28349" t="s">
        <v>33576</v>
      </c>
    </row>
    <row r="28350" spans="1:2" x14ac:dyDescent="0.35">
      <c r="A28350" t="s">
        <v>91755</v>
      </c>
      <c r="B28350" t="s">
        <v>16662</v>
      </c>
    </row>
    <row r="28351" spans="1:2" x14ac:dyDescent="0.35">
      <c r="A28351" t="s">
        <v>125599</v>
      </c>
      <c r="B28351" t="s">
        <v>46734</v>
      </c>
    </row>
    <row r="28352" spans="1:2" x14ac:dyDescent="0.35">
      <c r="A28352" t="s">
        <v>103286</v>
      </c>
      <c r="B28352" t="s">
        <v>27455</v>
      </c>
    </row>
    <row r="28353" spans="1:2" x14ac:dyDescent="0.35">
      <c r="A28353" t="s">
        <v>109059</v>
      </c>
      <c r="B28353" t="s">
        <v>32460</v>
      </c>
    </row>
    <row r="28354" spans="1:2" x14ac:dyDescent="0.35">
      <c r="A28354" t="s">
        <v>125600</v>
      </c>
      <c r="B28354" t="s">
        <v>46735</v>
      </c>
    </row>
    <row r="28355" spans="1:2" x14ac:dyDescent="0.35">
      <c r="A28355" t="s">
        <v>91036</v>
      </c>
      <c r="B28355" t="s">
        <v>16063</v>
      </c>
    </row>
    <row r="28356" spans="1:2" x14ac:dyDescent="0.35">
      <c r="A28356" t="s">
        <v>108392</v>
      </c>
      <c r="B28356" t="s">
        <v>31861</v>
      </c>
    </row>
    <row r="28357" spans="1:2" x14ac:dyDescent="0.35">
      <c r="A28357" t="s">
        <v>101485</v>
      </c>
      <c r="B28357" t="s">
        <v>25922</v>
      </c>
    </row>
    <row r="28358" spans="1:2" x14ac:dyDescent="0.35">
      <c r="A28358" t="s">
        <v>125601</v>
      </c>
      <c r="B28358" t="s">
        <v>46736</v>
      </c>
    </row>
    <row r="28359" spans="1:2" x14ac:dyDescent="0.35">
      <c r="A28359" t="s">
        <v>86334</v>
      </c>
      <c r="B28359" t="s">
        <v>2194</v>
      </c>
    </row>
    <row r="28360" spans="1:2" x14ac:dyDescent="0.35">
      <c r="A28360" t="s">
        <v>125602</v>
      </c>
      <c r="B28360" t="s">
        <v>46737</v>
      </c>
    </row>
    <row r="28361" spans="1:2" x14ac:dyDescent="0.35">
      <c r="A28361" t="s">
        <v>125603</v>
      </c>
      <c r="B28361" t="s">
        <v>46738</v>
      </c>
    </row>
    <row r="28362" spans="1:2" x14ac:dyDescent="0.35">
      <c r="A28362" t="s">
        <v>125604</v>
      </c>
      <c r="B28362" t="s">
        <v>4144</v>
      </c>
    </row>
    <row r="28363" spans="1:2" x14ac:dyDescent="0.35">
      <c r="A28363" t="s">
        <v>125605</v>
      </c>
      <c r="B28363" t="s">
        <v>46739</v>
      </c>
    </row>
    <row r="28364" spans="1:2" x14ac:dyDescent="0.35">
      <c r="A28364" t="s">
        <v>107864</v>
      </c>
      <c r="B28364" t="s">
        <v>31383</v>
      </c>
    </row>
    <row r="28365" spans="1:2" x14ac:dyDescent="0.35">
      <c r="A28365" t="s">
        <v>125606</v>
      </c>
      <c r="B28365" t="s">
        <v>46740</v>
      </c>
    </row>
    <row r="28366" spans="1:2" x14ac:dyDescent="0.35">
      <c r="A28366" t="s">
        <v>111638</v>
      </c>
      <c r="B28366" t="s">
        <v>34821</v>
      </c>
    </row>
    <row r="28367" spans="1:2" x14ac:dyDescent="0.35">
      <c r="A28367" t="s">
        <v>106286</v>
      </c>
      <c r="B28367" t="s">
        <v>29975</v>
      </c>
    </row>
    <row r="28368" spans="1:2" x14ac:dyDescent="0.35">
      <c r="A28368" t="s">
        <v>112069</v>
      </c>
      <c r="B28368" t="s">
        <v>35218</v>
      </c>
    </row>
    <row r="28369" spans="1:2" x14ac:dyDescent="0.35">
      <c r="A28369" t="s">
        <v>102979</v>
      </c>
      <c r="B28369" t="s">
        <v>27195</v>
      </c>
    </row>
    <row r="28370" spans="1:2" x14ac:dyDescent="0.35">
      <c r="A28370" t="s">
        <v>93435</v>
      </c>
      <c r="B28370" t="s">
        <v>18004</v>
      </c>
    </row>
    <row r="28371" spans="1:2" x14ac:dyDescent="0.35">
      <c r="A28371" t="s">
        <v>125607</v>
      </c>
      <c r="B28371" t="s">
        <v>46741</v>
      </c>
    </row>
    <row r="28372" spans="1:2" x14ac:dyDescent="0.35">
      <c r="A28372" t="s">
        <v>98184</v>
      </c>
      <c r="B28372" t="s">
        <v>21971</v>
      </c>
    </row>
    <row r="28373" spans="1:2" x14ac:dyDescent="0.35">
      <c r="A28373" t="s">
        <v>125608</v>
      </c>
      <c r="B28373" t="s">
        <v>46742</v>
      </c>
    </row>
    <row r="28374" spans="1:2" x14ac:dyDescent="0.35">
      <c r="A28374" t="s">
        <v>108646</v>
      </c>
      <c r="B28374" t="s">
        <v>32091</v>
      </c>
    </row>
    <row r="28375" spans="1:2" x14ac:dyDescent="0.35">
      <c r="A28375" t="s">
        <v>95041</v>
      </c>
      <c r="B28375" t="s">
        <v>19334</v>
      </c>
    </row>
    <row r="28376" spans="1:2" x14ac:dyDescent="0.35">
      <c r="A28376" t="s">
        <v>98987</v>
      </c>
      <c r="B28376" t="s">
        <v>22649</v>
      </c>
    </row>
    <row r="28377" spans="1:2" x14ac:dyDescent="0.35">
      <c r="A28377" t="s">
        <v>125609</v>
      </c>
      <c r="B28377" t="s">
        <v>46743</v>
      </c>
    </row>
    <row r="28378" spans="1:2" x14ac:dyDescent="0.35">
      <c r="A28378" t="s">
        <v>90044</v>
      </c>
      <c r="B28378" t="s">
        <v>15241</v>
      </c>
    </row>
    <row r="28379" spans="1:2" x14ac:dyDescent="0.35">
      <c r="A28379" t="s">
        <v>104086</v>
      </c>
      <c r="B28379" t="s">
        <v>28103</v>
      </c>
    </row>
    <row r="28380" spans="1:2" x14ac:dyDescent="0.35">
      <c r="A28380" t="s">
        <v>125610</v>
      </c>
      <c r="B28380" t="s">
        <v>24533</v>
      </c>
    </row>
    <row r="28381" spans="1:2" x14ac:dyDescent="0.35">
      <c r="A28381" t="s">
        <v>125611</v>
      </c>
      <c r="B28381" t="s">
        <v>46744</v>
      </c>
    </row>
    <row r="28382" spans="1:2" x14ac:dyDescent="0.35">
      <c r="A28382" t="s">
        <v>84892</v>
      </c>
      <c r="B28382" t="s">
        <v>10961</v>
      </c>
    </row>
    <row r="28383" spans="1:2" x14ac:dyDescent="0.35">
      <c r="A28383" t="s">
        <v>83773</v>
      </c>
      <c r="B28383" t="s">
        <v>10036</v>
      </c>
    </row>
    <row r="28384" spans="1:2" x14ac:dyDescent="0.35">
      <c r="A28384" t="s">
        <v>91947</v>
      </c>
      <c r="B28384" t="s">
        <v>16816</v>
      </c>
    </row>
    <row r="28385" spans="1:2" x14ac:dyDescent="0.35">
      <c r="A28385" t="s">
        <v>102740</v>
      </c>
      <c r="B28385" t="s">
        <v>26241</v>
      </c>
    </row>
    <row r="28386" spans="1:2" x14ac:dyDescent="0.35">
      <c r="A28386" t="s">
        <v>125612</v>
      </c>
      <c r="B28386" t="s">
        <v>46745</v>
      </c>
    </row>
    <row r="28387" spans="1:2" x14ac:dyDescent="0.35">
      <c r="A28387" t="s">
        <v>94281</v>
      </c>
      <c r="B28387" t="s">
        <v>18697</v>
      </c>
    </row>
    <row r="28388" spans="1:2" x14ac:dyDescent="0.35">
      <c r="A28388" t="s">
        <v>109139</v>
      </c>
      <c r="B28388" t="s">
        <v>32532</v>
      </c>
    </row>
    <row r="28389" spans="1:2" x14ac:dyDescent="0.35">
      <c r="A28389" t="s">
        <v>125613</v>
      </c>
      <c r="B28389" t="s">
        <v>46746</v>
      </c>
    </row>
    <row r="28390" spans="1:2" x14ac:dyDescent="0.35">
      <c r="A28390" t="s">
        <v>102096</v>
      </c>
      <c r="B28390" t="s">
        <v>26455</v>
      </c>
    </row>
    <row r="28391" spans="1:2" x14ac:dyDescent="0.35">
      <c r="A28391" t="s">
        <v>125614</v>
      </c>
      <c r="B28391" t="s">
        <v>46747</v>
      </c>
    </row>
    <row r="28392" spans="1:2" x14ac:dyDescent="0.35">
      <c r="A28392" t="s">
        <v>125615</v>
      </c>
      <c r="B28392" t="s">
        <v>46748</v>
      </c>
    </row>
    <row r="28393" spans="1:2" x14ac:dyDescent="0.35">
      <c r="A28393" t="s">
        <v>125616</v>
      </c>
      <c r="B28393" t="s">
        <v>46749</v>
      </c>
    </row>
    <row r="28394" spans="1:2" x14ac:dyDescent="0.35">
      <c r="A28394" t="s">
        <v>125617</v>
      </c>
      <c r="B28394" t="s">
        <v>6439</v>
      </c>
    </row>
    <row r="28395" spans="1:2" x14ac:dyDescent="0.35">
      <c r="A28395" t="s">
        <v>108804</v>
      </c>
      <c r="B28395" t="s">
        <v>32234</v>
      </c>
    </row>
    <row r="28396" spans="1:2" x14ac:dyDescent="0.35">
      <c r="A28396" t="s">
        <v>125618</v>
      </c>
      <c r="B28396" t="s">
        <v>6918</v>
      </c>
    </row>
    <row r="28397" spans="1:2" x14ac:dyDescent="0.35">
      <c r="A28397" t="s">
        <v>103572</v>
      </c>
      <c r="B28397" t="s">
        <v>27683</v>
      </c>
    </row>
    <row r="28398" spans="1:2" x14ac:dyDescent="0.35">
      <c r="A28398" t="s">
        <v>93434</v>
      </c>
      <c r="B28398" t="s">
        <v>874</v>
      </c>
    </row>
    <row r="28399" spans="1:2" x14ac:dyDescent="0.35">
      <c r="A28399" t="s">
        <v>99190</v>
      </c>
      <c r="B28399" t="s">
        <v>22816</v>
      </c>
    </row>
    <row r="28400" spans="1:2" x14ac:dyDescent="0.35">
      <c r="A28400" t="s">
        <v>88344</v>
      </c>
      <c r="B28400" t="s">
        <v>4456</v>
      </c>
    </row>
    <row r="28401" spans="1:2" x14ac:dyDescent="0.35">
      <c r="A28401" t="s">
        <v>103067</v>
      </c>
      <c r="B28401" t="s">
        <v>27270</v>
      </c>
    </row>
    <row r="28402" spans="1:2" x14ac:dyDescent="0.35">
      <c r="A28402" t="s">
        <v>125619</v>
      </c>
      <c r="B28402" t="s">
        <v>46750</v>
      </c>
    </row>
    <row r="28403" spans="1:2" x14ac:dyDescent="0.35">
      <c r="A28403" t="s">
        <v>125620</v>
      </c>
      <c r="B28403" t="s">
        <v>5251</v>
      </c>
    </row>
    <row r="28404" spans="1:2" x14ac:dyDescent="0.35">
      <c r="A28404" t="s">
        <v>125621</v>
      </c>
      <c r="B28404" t="s">
        <v>46751</v>
      </c>
    </row>
    <row r="28405" spans="1:2" x14ac:dyDescent="0.35">
      <c r="A28405" t="s">
        <v>125622</v>
      </c>
      <c r="B28405" t="s">
        <v>46752</v>
      </c>
    </row>
    <row r="28406" spans="1:2" x14ac:dyDescent="0.35">
      <c r="A28406" t="s">
        <v>108543</v>
      </c>
      <c r="B28406" t="s">
        <v>31998</v>
      </c>
    </row>
    <row r="28407" spans="1:2" x14ac:dyDescent="0.35">
      <c r="A28407" t="s">
        <v>85948</v>
      </c>
      <c r="B28407" t="s">
        <v>11813</v>
      </c>
    </row>
    <row r="28408" spans="1:2" x14ac:dyDescent="0.35">
      <c r="A28408" t="s">
        <v>125623</v>
      </c>
      <c r="B28408" t="s">
        <v>46753</v>
      </c>
    </row>
    <row r="28409" spans="1:2" x14ac:dyDescent="0.35">
      <c r="A28409" t="s">
        <v>125624</v>
      </c>
      <c r="B28409" t="s">
        <v>46754</v>
      </c>
    </row>
    <row r="28410" spans="1:2" x14ac:dyDescent="0.35">
      <c r="A28410" t="s">
        <v>82674</v>
      </c>
      <c r="B28410" t="s">
        <v>9179</v>
      </c>
    </row>
    <row r="28411" spans="1:2" x14ac:dyDescent="0.35">
      <c r="A28411" t="s">
        <v>97802</v>
      </c>
      <c r="B28411" t="s">
        <v>21638</v>
      </c>
    </row>
    <row r="28412" spans="1:2" x14ac:dyDescent="0.35">
      <c r="A28412" t="s">
        <v>96298</v>
      </c>
      <c r="B28412" t="s">
        <v>20369</v>
      </c>
    </row>
    <row r="28413" spans="1:2" x14ac:dyDescent="0.35">
      <c r="A28413" t="s">
        <v>88956</v>
      </c>
      <c r="B28413" t="s">
        <v>14306</v>
      </c>
    </row>
    <row r="28414" spans="1:2" x14ac:dyDescent="0.35">
      <c r="A28414" t="s">
        <v>113224</v>
      </c>
      <c r="B28414" t="s">
        <v>36273</v>
      </c>
    </row>
    <row r="28415" spans="1:2" x14ac:dyDescent="0.35">
      <c r="A28415" t="s">
        <v>125625</v>
      </c>
      <c r="B28415" t="s">
        <v>46755</v>
      </c>
    </row>
    <row r="28416" spans="1:2" x14ac:dyDescent="0.35">
      <c r="A28416" t="s">
        <v>125626</v>
      </c>
      <c r="B28416" t="s">
        <v>46756</v>
      </c>
    </row>
    <row r="28417" spans="1:2" x14ac:dyDescent="0.35">
      <c r="A28417" t="s">
        <v>125627</v>
      </c>
      <c r="B28417" t="s">
        <v>46757</v>
      </c>
    </row>
    <row r="28418" spans="1:2" x14ac:dyDescent="0.35">
      <c r="A28418" t="s">
        <v>113123</v>
      </c>
      <c r="B28418" t="s">
        <v>36179</v>
      </c>
    </row>
    <row r="28419" spans="1:2" x14ac:dyDescent="0.35">
      <c r="A28419" t="s">
        <v>125628</v>
      </c>
      <c r="B28419" t="s">
        <v>46758</v>
      </c>
    </row>
    <row r="28420" spans="1:2" x14ac:dyDescent="0.35">
      <c r="A28420" t="s">
        <v>107969</v>
      </c>
      <c r="B28420" t="s">
        <v>31478</v>
      </c>
    </row>
    <row r="28421" spans="1:2" x14ac:dyDescent="0.35">
      <c r="A28421" t="s">
        <v>125629</v>
      </c>
      <c r="B28421" t="s">
        <v>46759</v>
      </c>
    </row>
    <row r="28422" spans="1:2" x14ac:dyDescent="0.35">
      <c r="A28422" t="s">
        <v>102584</v>
      </c>
      <c r="B28422" t="s">
        <v>26867</v>
      </c>
    </row>
    <row r="28423" spans="1:2" x14ac:dyDescent="0.35">
      <c r="A28423" t="s">
        <v>125630</v>
      </c>
      <c r="B28423" t="s">
        <v>46760</v>
      </c>
    </row>
    <row r="28424" spans="1:2" x14ac:dyDescent="0.35">
      <c r="A28424" t="s">
        <v>108574</v>
      </c>
      <c r="B28424" t="s">
        <v>32024</v>
      </c>
    </row>
    <row r="28425" spans="1:2" x14ac:dyDescent="0.35">
      <c r="A28425" t="s">
        <v>103618</v>
      </c>
      <c r="B28425" t="s">
        <v>27719</v>
      </c>
    </row>
    <row r="28426" spans="1:2" x14ac:dyDescent="0.35">
      <c r="A28426" t="s">
        <v>108126</v>
      </c>
      <c r="B28426" t="s">
        <v>31618</v>
      </c>
    </row>
    <row r="28427" spans="1:2" x14ac:dyDescent="0.35">
      <c r="A28427" t="s">
        <v>125631</v>
      </c>
      <c r="B28427" t="s">
        <v>46761</v>
      </c>
    </row>
    <row r="28428" spans="1:2" x14ac:dyDescent="0.35">
      <c r="A28428" t="s">
        <v>114834</v>
      </c>
      <c r="B28428" t="s">
        <v>37696</v>
      </c>
    </row>
    <row r="28429" spans="1:2" x14ac:dyDescent="0.35">
      <c r="A28429" t="s">
        <v>109476</v>
      </c>
      <c r="B28429" t="s">
        <v>32838</v>
      </c>
    </row>
    <row r="28430" spans="1:2" x14ac:dyDescent="0.35">
      <c r="A28430" t="s">
        <v>125632</v>
      </c>
      <c r="B28430" t="s">
        <v>46762</v>
      </c>
    </row>
    <row r="28431" spans="1:2" x14ac:dyDescent="0.35">
      <c r="A28431" t="s">
        <v>125633</v>
      </c>
      <c r="B28431" t="s">
        <v>4262</v>
      </c>
    </row>
    <row r="28432" spans="1:2" x14ac:dyDescent="0.35">
      <c r="A28432" t="s">
        <v>102624</v>
      </c>
      <c r="B28432" t="s">
        <v>26899</v>
      </c>
    </row>
    <row r="28433" spans="1:2" x14ac:dyDescent="0.35">
      <c r="A28433" t="s">
        <v>98874</v>
      </c>
      <c r="B28433" t="s">
        <v>22548</v>
      </c>
    </row>
    <row r="28434" spans="1:2" x14ac:dyDescent="0.35">
      <c r="A28434" t="s">
        <v>125634</v>
      </c>
      <c r="B28434" t="s">
        <v>46763</v>
      </c>
    </row>
    <row r="28435" spans="1:2" x14ac:dyDescent="0.35">
      <c r="A28435" t="s">
        <v>99281</v>
      </c>
      <c r="B28435" t="s">
        <v>22892</v>
      </c>
    </row>
    <row r="28436" spans="1:2" x14ac:dyDescent="0.35">
      <c r="A28436" t="s">
        <v>125635</v>
      </c>
      <c r="B28436" t="s">
        <v>46764</v>
      </c>
    </row>
    <row r="28437" spans="1:2" x14ac:dyDescent="0.35">
      <c r="A28437" t="s">
        <v>88595</v>
      </c>
      <c r="B28437" t="s">
        <v>14010</v>
      </c>
    </row>
    <row r="28438" spans="1:2" x14ac:dyDescent="0.35">
      <c r="A28438" t="s">
        <v>125636</v>
      </c>
      <c r="B28438" t="s">
        <v>46765</v>
      </c>
    </row>
    <row r="28439" spans="1:2" x14ac:dyDescent="0.35">
      <c r="A28439" t="s">
        <v>108539</v>
      </c>
      <c r="B28439" t="s">
        <v>31994</v>
      </c>
    </row>
    <row r="28440" spans="1:2" x14ac:dyDescent="0.35">
      <c r="A28440" t="s">
        <v>125637</v>
      </c>
      <c r="B28440" t="s">
        <v>5242</v>
      </c>
    </row>
    <row r="28441" spans="1:2" x14ac:dyDescent="0.35">
      <c r="A28441" t="s">
        <v>125638</v>
      </c>
      <c r="B28441" t="s">
        <v>46766</v>
      </c>
    </row>
    <row r="28442" spans="1:2" x14ac:dyDescent="0.35">
      <c r="A28442" t="s">
        <v>116211</v>
      </c>
      <c r="B28442" t="s">
        <v>38799</v>
      </c>
    </row>
    <row r="28443" spans="1:2" x14ac:dyDescent="0.35">
      <c r="A28443" t="s">
        <v>108651</v>
      </c>
      <c r="B28443" t="s">
        <v>32094</v>
      </c>
    </row>
    <row r="28444" spans="1:2" x14ac:dyDescent="0.35">
      <c r="A28444" t="s">
        <v>103371</v>
      </c>
      <c r="B28444" t="s">
        <v>27518</v>
      </c>
    </row>
    <row r="28445" spans="1:2" x14ac:dyDescent="0.35">
      <c r="A28445" t="s">
        <v>103081</v>
      </c>
      <c r="B28445" t="s">
        <v>27282</v>
      </c>
    </row>
    <row r="28446" spans="1:2" x14ac:dyDescent="0.35">
      <c r="A28446" t="s">
        <v>103074</v>
      </c>
      <c r="B28446" t="s">
        <v>27276</v>
      </c>
    </row>
    <row r="28447" spans="1:2" x14ac:dyDescent="0.35">
      <c r="A28447" t="s">
        <v>115806</v>
      </c>
      <c r="B28447" t="s">
        <v>38517</v>
      </c>
    </row>
    <row r="28448" spans="1:2" x14ac:dyDescent="0.35">
      <c r="A28448" t="s">
        <v>125639</v>
      </c>
      <c r="B28448" t="s">
        <v>46767</v>
      </c>
    </row>
    <row r="28449" spans="1:2" x14ac:dyDescent="0.35">
      <c r="A28449" t="s">
        <v>109289</v>
      </c>
      <c r="B28449" t="s">
        <v>32671</v>
      </c>
    </row>
    <row r="28450" spans="1:2" x14ac:dyDescent="0.35">
      <c r="A28450" t="s">
        <v>125640</v>
      </c>
      <c r="B28450" t="s">
        <v>46768</v>
      </c>
    </row>
    <row r="28451" spans="1:2" x14ac:dyDescent="0.35">
      <c r="A28451" t="s">
        <v>106902</v>
      </c>
      <c r="B28451" t="s">
        <v>30518</v>
      </c>
    </row>
    <row r="28452" spans="1:2" x14ac:dyDescent="0.35">
      <c r="A28452" t="s">
        <v>100687</v>
      </c>
      <c r="B28452" t="s">
        <v>24095</v>
      </c>
    </row>
    <row r="28453" spans="1:2" x14ac:dyDescent="0.35">
      <c r="A28453" t="s">
        <v>125641</v>
      </c>
      <c r="B28453" t="s">
        <v>46769</v>
      </c>
    </row>
    <row r="28454" spans="1:2" x14ac:dyDescent="0.35">
      <c r="A28454" t="s">
        <v>125642</v>
      </c>
      <c r="B28454" t="s">
        <v>46770</v>
      </c>
    </row>
    <row r="28455" spans="1:2" x14ac:dyDescent="0.35">
      <c r="A28455" t="s">
        <v>104499</v>
      </c>
      <c r="B28455" t="s">
        <v>28435</v>
      </c>
    </row>
    <row r="28456" spans="1:2" x14ac:dyDescent="0.35">
      <c r="A28456" t="s">
        <v>125643</v>
      </c>
      <c r="B28456" t="s">
        <v>5927</v>
      </c>
    </row>
    <row r="28457" spans="1:2" x14ac:dyDescent="0.35">
      <c r="A28457" t="s">
        <v>95214</v>
      </c>
      <c r="B28457" t="s">
        <v>19472</v>
      </c>
    </row>
    <row r="28458" spans="1:2" x14ac:dyDescent="0.35">
      <c r="A28458" t="s">
        <v>87837</v>
      </c>
      <c r="B28458" t="s">
        <v>13363</v>
      </c>
    </row>
    <row r="28459" spans="1:2" x14ac:dyDescent="0.35">
      <c r="A28459" t="s">
        <v>125644</v>
      </c>
      <c r="B28459" t="s">
        <v>46771</v>
      </c>
    </row>
    <row r="28460" spans="1:2" x14ac:dyDescent="0.35">
      <c r="A28460" t="s">
        <v>125645</v>
      </c>
      <c r="B28460" t="s">
        <v>2332</v>
      </c>
    </row>
    <row r="28461" spans="1:2" x14ac:dyDescent="0.35">
      <c r="A28461" t="s">
        <v>92517</v>
      </c>
      <c r="B28461" t="s">
        <v>2294</v>
      </c>
    </row>
    <row r="28462" spans="1:2" x14ac:dyDescent="0.35">
      <c r="A28462" t="s">
        <v>125646</v>
      </c>
      <c r="B28462" t="s">
        <v>46772</v>
      </c>
    </row>
    <row r="28463" spans="1:2" x14ac:dyDescent="0.35">
      <c r="A28463" t="s">
        <v>98673</v>
      </c>
      <c r="B28463" t="s">
        <v>22379</v>
      </c>
    </row>
    <row r="28464" spans="1:2" x14ac:dyDescent="0.35">
      <c r="A28464" t="s">
        <v>104138</v>
      </c>
      <c r="B28464" t="s">
        <v>28145</v>
      </c>
    </row>
    <row r="28465" spans="1:2" x14ac:dyDescent="0.35">
      <c r="A28465" t="s">
        <v>111393</v>
      </c>
      <c r="B28465" t="s">
        <v>34595</v>
      </c>
    </row>
    <row r="28466" spans="1:2" x14ac:dyDescent="0.35">
      <c r="A28466" t="s">
        <v>90842</v>
      </c>
      <c r="B28466" t="s">
        <v>14910</v>
      </c>
    </row>
    <row r="28467" spans="1:2" x14ac:dyDescent="0.35">
      <c r="A28467" t="s">
        <v>125647</v>
      </c>
      <c r="B28467" t="s">
        <v>46773</v>
      </c>
    </row>
    <row r="28468" spans="1:2" x14ac:dyDescent="0.35">
      <c r="A28468" t="s">
        <v>93105</v>
      </c>
      <c r="B28468" t="s">
        <v>17739</v>
      </c>
    </row>
    <row r="28469" spans="1:2" x14ac:dyDescent="0.35">
      <c r="A28469" t="s">
        <v>98137</v>
      </c>
      <c r="B28469" t="s">
        <v>21931</v>
      </c>
    </row>
    <row r="28470" spans="1:2" x14ac:dyDescent="0.35">
      <c r="A28470" t="s">
        <v>125648</v>
      </c>
      <c r="B28470" t="s">
        <v>46774</v>
      </c>
    </row>
    <row r="28471" spans="1:2" x14ac:dyDescent="0.35">
      <c r="A28471" t="s">
        <v>125649</v>
      </c>
      <c r="B28471" t="s">
        <v>46775</v>
      </c>
    </row>
    <row r="28472" spans="1:2" x14ac:dyDescent="0.35">
      <c r="A28472" t="s">
        <v>125650</v>
      </c>
      <c r="B28472" t="s">
        <v>46776</v>
      </c>
    </row>
    <row r="28473" spans="1:2" x14ac:dyDescent="0.35">
      <c r="A28473" t="s">
        <v>125651</v>
      </c>
      <c r="B28473" t="s">
        <v>46777</v>
      </c>
    </row>
    <row r="28474" spans="1:2" x14ac:dyDescent="0.35">
      <c r="A28474" t="s">
        <v>125652</v>
      </c>
      <c r="B28474" t="s">
        <v>46778</v>
      </c>
    </row>
    <row r="28475" spans="1:2" x14ac:dyDescent="0.35">
      <c r="A28475" t="s">
        <v>125653</v>
      </c>
      <c r="B28475" t="s">
        <v>46779</v>
      </c>
    </row>
    <row r="28476" spans="1:2" x14ac:dyDescent="0.35">
      <c r="A28476" t="s">
        <v>112879</v>
      </c>
      <c r="B28476" t="s">
        <v>35951</v>
      </c>
    </row>
    <row r="28477" spans="1:2" x14ac:dyDescent="0.35">
      <c r="A28477" t="s">
        <v>125654</v>
      </c>
      <c r="B28477" t="s">
        <v>46780</v>
      </c>
    </row>
    <row r="28478" spans="1:2" x14ac:dyDescent="0.35">
      <c r="A28478" t="s">
        <v>125655</v>
      </c>
      <c r="B28478" t="s">
        <v>46781</v>
      </c>
    </row>
    <row r="28479" spans="1:2" x14ac:dyDescent="0.35">
      <c r="A28479" t="s">
        <v>103184</v>
      </c>
      <c r="B28479" t="s">
        <v>27369</v>
      </c>
    </row>
    <row r="28480" spans="1:2" x14ac:dyDescent="0.35">
      <c r="A28480" t="s">
        <v>105174</v>
      </c>
      <c r="B28480" t="s">
        <v>29006</v>
      </c>
    </row>
    <row r="28481" spans="1:2" x14ac:dyDescent="0.35">
      <c r="A28481" t="s">
        <v>125656</v>
      </c>
      <c r="B28481" t="s">
        <v>46782</v>
      </c>
    </row>
    <row r="28482" spans="1:2" x14ac:dyDescent="0.35">
      <c r="A28482" t="s">
        <v>125657</v>
      </c>
      <c r="B28482" t="s">
        <v>46783</v>
      </c>
    </row>
    <row r="28483" spans="1:2" x14ac:dyDescent="0.35">
      <c r="A28483" t="s">
        <v>125658</v>
      </c>
      <c r="B28483" t="s">
        <v>46784</v>
      </c>
    </row>
    <row r="28484" spans="1:2" x14ac:dyDescent="0.35">
      <c r="A28484" t="s">
        <v>115865</v>
      </c>
      <c r="B28484" t="s">
        <v>38563</v>
      </c>
    </row>
    <row r="28485" spans="1:2" x14ac:dyDescent="0.35">
      <c r="A28485" t="s">
        <v>94440</v>
      </c>
      <c r="B28485" t="s">
        <v>18841</v>
      </c>
    </row>
    <row r="28486" spans="1:2" x14ac:dyDescent="0.35">
      <c r="A28486" t="s">
        <v>107538</v>
      </c>
      <c r="B28486" t="s">
        <v>31085</v>
      </c>
    </row>
    <row r="28487" spans="1:2" x14ac:dyDescent="0.35">
      <c r="A28487" t="s">
        <v>125659</v>
      </c>
      <c r="B28487" t="s">
        <v>46785</v>
      </c>
    </row>
    <row r="28488" spans="1:2" x14ac:dyDescent="0.35">
      <c r="A28488" t="s">
        <v>108904</v>
      </c>
      <c r="B28488" t="s">
        <v>32321</v>
      </c>
    </row>
    <row r="28489" spans="1:2" x14ac:dyDescent="0.35">
      <c r="A28489" t="s">
        <v>83034</v>
      </c>
      <c r="B28489" t="s">
        <v>9455</v>
      </c>
    </row>
    <row r="28490" spans="1:2" x14ac:dyDescent="0.35">
      <c r="A28490" t="s">
        <v>125660</v>
      </c>
      <c r="B28490" t="s">
        <v>46786</v>
      </c>
    </row>
    <row r="28491" spans="1:2" x14ac:dyDescent="0.35">
      <c r="A28491" t="s">
        <v>108593</v>
      </c>
      <c r="B28491" t="s">
        <v>32041</v>
      </c>
    </row>
    <row r="28492" spans="1:2" x14ac:dyDescent="0.35">
      <c r="A28492" t="s">
        <v>125661</v>
      </c>
      <c r="B28492" t="s">
        <v>5029</v>
      </c>
    </row>
    <row r="28493" spans="1:2" x14ac:dyDescent="0.35">
      <c r="A28493" t="s">
        <v>125662</v>
      </c>
      <c r="B28493" t="s">
        <v>2205</v>
      </c>
    </row>
    <row r="28494" spans="1:2" x14ac:dyDescent="0.35">
      <c r="A28494" t="s">
        <v>91320</v>
      </c>
      <c r="B28494" t="s">
        <v>16311</v>
      </c>
    </row>
    <row r="28495" spans="1:2" x14ac:dyDescent="0.35">
      <c r="A28495" t="s">
        <v>125663</v>
      </c>
      <c r="B28495" t="s">
        <v>46787</v>
      </c>
    </row>
    <row r="28496" spans="1:2" x14ac:dyDescent="0.35">
      <c r="A28496" t="s">
        <v>125664</v>
      </c>
      <c r="B28496" t="s">
        <v>46788</v>
      </c>
    </row>
    <row r="28497" spans="1:2" x14ac:dyDescent="0.35">
      <c r="A28497" t="s">
        <v>91596</v>
      </c>
      <c r="B28497" t="s">
        <v>16534</v>
      </c>
    </row>
    <row r="28498" spans="1:2" x14ac:dyDescent="0.35">
      <c r="A28498" t="s">
        <v>92669</v>
      </c>
      <c r="B28498" t="s">
        <v>17373</v>
      </c>
    </row>
    <row r="28499" spans="1:2" x14ac:dyDescent="0.35">
      <c r="A28499" t="s">
        <v>85051</v>
      </c>
      <c r="B28499" t="s">
        <v>11087</v>
      </c>
    </row>
    <row r="28500" spans="1:2" x14ac:dyDescent="0.35">
      <c r="A28500" t="s">
        <v>107358</v>
      </c>
      <c r="B28500" t="s">
        <v>30925</v>
      </c>
    </row>
    <row r="28501" spans="1:2" x14ac:dyDescent="0.35">
      <c r="A28501" t="s">
        <v>125665</v>
      </c>
      <c r="B28501" t="s">
        <v>25095</v>
      </c>
    </row>
    <row r="28502" spans="1:2" x14ac:dyDescent="0.35">
      <c r="A28502" t="s">
        <v>111263</v>
      </c>
      <c r="B28502" t="s">
        <v>34473</v>
      </c>
    </row>
    <row r="28503" spans="1:2" x14ac:dyDescent="0.35">
      <c r="A28503" t="s">
        <v>125666</v>
      </c>
      <c r="B28503" t="s">
        <v>46789</v>
      </c>
    </row>
    <row r="28504" spans="1:2" x14ac:dyDescent="0.35">
      <c r="A28504" t="s">
        <v>103360</v>
      </c>
      <c r="B28504" t="s">
        <v>6100</v>
      </c>
    </row>
    <row r="28505" spans="1:2" x14ac:dyDescent="0.35">
      <c r="A28505" t="s">
        <v>101033</v>
      </c>
      <c r="B28505" t="s">
        <v>25544</v>
      </c>
    </row>
    <row r="28506" spans="1:2" x14ac:dyDescent="0.35">
      <c r="A28506" t="s">
        <v>125667</v>
      </c>
      <c r="B28506" t="s">
        <v>46790</v>
      </c>
    </row>
    <row r="28507" spans="1:2" x14ac:dyDescent="0.35">
      <c r="A28507" t="s">
        <v>90264</v>
      </c>
      <c r="B28507" t="s">
        <v>15424</v>
      </c>
    </row>
    <row r="28508" spans="1:2" x14ac:dyDescent="0.35">
      <c r="A28508" t="s">
        <v>103687</v>
      </c>
      <c r="B28508" t="s">
        <v>27777</v>
      </c>
    </row>
    <row r="28509" spans="1:2" x14ac:dyDescent="0.35">
      <c r="A28509" t="s">
        <v>101789</v>
      </c>
      <c r="B28509" t="s">
        <v>26184</v>
      </c>
    </row>
    <row r="28510" spans="1:2" x14ac:dyDescent="0.35">
      <c r="A28510" t="s">
        <v>87362</v>
      </c>
      <c r="B28510" t="s">
        <v>12952</v>
      </c>
    </row>
    <row r="28511" spans="1:2" x14ac:dyDescent="0.35">
      <c r="A28511" t="s">
        <v>110062</v>
      </c>
      <c r="B28511" t="s">
        <v>33372</v>
      </c>
    </row>
    <row r="28512" spans="1:2" x14ac:dyDescent="0.35">
      <c r="A28512" t="s">
        <v>106943</v>
      </c>
      <c r="B28512" t="s">
        <v>30557</v>
      </c>
    </row>
    <row r="28513" spans="1:2" x14ac:dyDescent="0.35">
      <c r="A28513" t="s">
        <v>125668</v>
      </c>
      <c r="B28513" t="s">
        <v>46791</v>
      </c>
    </row>
    <row r="28514" spans="1:2" x14ac:dyDescent="0.35">
      <c r="A28514" t="s">
        <v>113679</v>
      </c>
      <c r="B28514" t="s">
        <v>36686</v>
      </c>
    </row>
    <row r="28515" spans="1:2" x14ac:dyDescent="0.35">
      <c r="A28515" t="s">
        <v>125669</v>
      </c>
      <c r="B28515" t="s">
        <v>5038</v>
      </c>
    </row>
    <row r="28516" spans="1:2" x14ac:dyDescent="0.35">
      <c r="A28516" t="s">
        <v>84135</v>
      </c>
      <c r="B28516" t="s">
        <v>10328</v>
      </c>
    </row>
    <row r="28517" spans="1:2" x14ac:dyDescent="0.35">
      <c r="A28517" t="s">
        <v>108132</v>
      </c>
      <c r="B28517" t="s">
        <v>31623</v>
      </c>
    </row>
    <row r="28518" spans="1:2" x14ac:dyDescent="0.35">
      <c r="A28518" t="s">
        <v>109558</v>
      </c>
      <c r="B28518" t="s">
        <v>32917</v>
      </c>
    </row>
    <row r="28519" spans="1:2" x14ac:dyDescent="0.35">
      <c r="A28519" t="s">
        <v>125670</v>
      </c>
      <c r="B28519" t="s">
        <v>46792</v>
      </c>
    </row>
    <row r="28520" spans="1:2" x14ac:dyDescent="0.35">
      <c r="A28520" t="s">
        <v>114847</v>
      </c>
      <c r="B28520" t="s">
        <v>37708</v>
      </c>
    </row>
    <row r="28521" spans="1:2" x14ac:dyDescent="0.35">
      <c r="A28521" t="s">
        <v>125671</v>
      </c>
      <c r="B28521" t="s">
        <v>46793</v>
      </c>
    </row>
    <row r="28522" spans="1:2" x14ac:dyDescent="0.35">
      <c r="A28522" t="s">
        <v>105014</v>
      </c>
      <c r="B28522" t="s">
        <v>28872</v>
      </c>
    </row>
    <row r="28523" spans="1:2" x14ac:dyDescent="0.35">
      <c r="A28523" t="s">
        <v>109006</v>
      </c>
      <c r="B28523" t="s">
        <v>32412</v>
      </c>
    </row>
    <row r="28524" spans="1:2" x14ac:dyDescent="0.35">
      <c r="A28524" t="s">
        <v>125672</v>
      </c>
      <c r="B28524" t="s">
        <v>46794</v>
      </c>
    </row>
    <row r="28525" spans="1:2" x14ac:dyDescent="0.35">
      <c r="A28525" t="s">
        <v>103551</v>
      </c>
      <c r="B28525" t="s">
        <v>27667</v>
      </c>
    </row>
    <row r="28526" spans="1:2" x14ac:dyDescent="0.35">
      <c r="A28526" t="s">
        <v>97594</v>
      </c>
      <c r="B28526" t="s">
        <v>21459</v>
      </c>
    </row>
    <row r="28527" spans="1:2" x14ac:dyDescent="0.35">
      <c r="A28527" t="s">
        <v>101268</v>
      </c>
      <c r="B28527" t="s">
        <v>25744</v>
      </c>
    </row>
    <row r="28528" spans="1:2" x14ac:dyDescent="0.35">
      <c r="A28528" t="s">
        <v>112672</v>
      </c>
      <c r="B28528" t="s">
        <v>24693</v>
      </c>
    </row>
    <row r="28529" spans="1:2" x14ac:dyDescent="0.35">
      <c r="A28529" t="s">
        <v>125673</v>
      </c>
      <c r="B28529" t="s">
        <v>46795</v>
      </c>
    </row>
    <row r="28530" spans="1:2" x14ac:dyDescent="0.35">
      <c r="A28530" t="s">
        <v>111659</v>
      </c>
      <c r="B28530" t="s">
        <v>34841</v>
      </c>
    </row>
    <row r="28531" spans="1:2" x14ac:dyDescent="0.35">
      <c r="A28531" t="s">
        <v>125674</v>
      </c>
      <c r="B28531" t="s">
        <v>46796</v>
      </c>
    </row>
    <row r="28532" spans="1:2" x14ac:dyDescent="0.35">
      <c r="A28532" t="s">
        <v>107812</v>
      </c>
      <c r="B28532" t="s">
        <v>31338</v>
      </c>
    </row>
    <row r="28533" spans="1:2" x14ac:dyDescent="0.35">
      <c r="A28533" t="s">
        <v>125675</v>
      </c>
      <c r="B28533" t="s">
        <v>46797</v>
      </c>
    </row>
    <row r="28534" spans="1:2" x14ac:dyDescent="0.35">
      <c r="A28534" t="s">
        <v>101851</v>
      </c>
      <c r="B28534" t="s">
        <v>26239</v>
      </c>
    </row>
    <row r="28535" spans="1:2" x14ac:dyDescent="0.35">
      <c r="A28535" t="s">
        <v>125676</v>
      </c>
      <c r="B28535" t="s">
        <v>46798</v>
      </c>
    </row>
    <row r="28536" spans="1:2" x14ac:dyDescent="0.35">
      <c r="A28536" t="s">
        <v>125677</v>
      </c>
      <c r="B28536" t="s">
        <v>5826</v>
      </c>
    </row>
    <row r="28537" spans="1:2" x14ac:dyDescent="0.35">
      <c r="A28537" t="s">
        <v>125678</v>
      </c>
      <c r="B28537" t="s">
        <v>46799</v>
      </c>
    </row>
    <row r="28538" spans="1:2" x14ac:dyDescent="0.35">
      <c r="A28538" t="s">
        <v>125679</v>
      </c>
      <c r="B28538" t="s">
        <v>4259</v>
      </c>
    </row>
    <row r="28539" spans="1:2" x14ac:dyDescent="0.35">
      <c r="A28539" t="s">
        <v>102485</v>
      </c>
      <c r="B28539" t="s">
        <v>26783</v>
      </c>
    </row>
    <row r="28540" spans="1:2" x14ac:dyDescent="0.35">
      <c r="A28540" t="s">
        <v>105457</v>
      </c>
      <c r="B28540" t="s">
        <v>29262</v>
      </c>
    </row>
    <row r="28541" spans="1:2" x14ac:dyDescent="0.35">
      <c r="A28541" t="s">
        <v>125680</v>
      </c>
      <c r="B28541" t="s">
        <v>46800</v>
      </c>
    </row>
    <row r="28542" spans="1:2" x14ac:dyDescent="0.35">
      <c r="A28542" t="s">
        <v>91176</v>
      </c>
      <c r="B28542" t="s">
        <v>16186</v>
      </c>
    </row>
    <row r="28543" spans="1:2" x14ac:dyDescent="0.35">
      <c r="A28543" t="s">
        <v>96618</v>
      </c>
      <c r="B28543" t="s">
        <v>20632</v>
      </c>
    </row>
    <row r="28544" spans="1:2" x14ac:dyDescent="0.35">
      <c r="A28544" t="s">
        <v>125681</v>
      </c>
      <c r="B28544" t="s">
        <v>46801</v>
      </c>
    </row>
    <row r="28545" spans="1:2" x14ac:dyDescent="0.35">
      <c r="A28545" t="s">
        <v>125682</v>
      </c>
      <c r="B28545" t="s">
        <v>46802</v>
      </c>
    </row>
    <row r="28546" spans="1:2" x14ac:dyDescent="0.35">
      <c r="A28546" t="s">
        <v>98979</v>
      </c>
      <c r="B28546" t="s">
        <v>22642</v>
      </c>
    </row>
    <row r="28547" spans="1:2" x14ac:dyDescent="0.35">
      <c r="A28547" t="s">
        <v>116077</v>
      </c>
      <c r="B28547" t="s">
        <v>38680</v>
      </c>
    </row>
    <row r="28548" spans="1:2" x14ac:dyDescent="0.35">
      <c r="A28548" t="s">
        <v>125683</v>
      </c>
      <c r="B28548" t="s">
        <v>46803</v>
      </c>
    </row>
    <row r="28549" spans="1:2" x14ac:dyDescent="0.35">
      <c r="A28549" t="s">
        <v>125684</v>
      </c>
      <c r="B28549" t="s">
        <v>46804</v>
      </c>
    </row>
    <row r="28550" spans="1:2" x14ac:dyDescent="0.35">
      <c r="A28550" t="s">
        <v>92252</v>
      </c>
      <c r="B28550" t="s">
        <v>17049</v>
      </c>
    </row>
    <row r="28551" spans="1:2" x14ac:dyDescent="0.35">
      <c r="A28551" t="s">
        <v>125685</v>
      </c>
      <c r="B28551" t="s">
        <v>24596</v>
      </c>
    </row>
    <row r="28552" spans="1:2" x14ac:dyDescent="0.35">
      <c r="A28552" t="s">
        <v>88832</v>
      </c>
      <c r="B28552" t="s">
        <v>14203</v>
      </c>
    </row>
    <row r="28553" spans="1:2" x14ac:dyDescent="0.35">
      <c r="A28553" t="s">
        <v>125686</v>
      </c>
      <c r="B28553" t="s">
        <v>46805</v>
      </c>
    </row>
    <row r="28554" spans="1:2" x14ac:dyDescent="0.35">
      <c r="A28554" t="s">
        <v>92397</v>
      </c>
      <c r="B28554" t="s">
        <v>17162</v>
      </c>
    </row>
    <row r="28555" spans="1:2" x14ac:dyDescent="0.35">
      <c r="A28555" t="s">
        <v>94691</v>
      </c>
      <c r="B28555" t="s">
        <v>19050</v>
      </c>
    </row>
    <row r="28556" spans="1:2" x14ac:dyDescent="0.35">
      <c r="A28556" t="s">
        <v>115197</v>
      </c>
      <c r="B28556" t="s">
        <v>38001</v>
      </c>
    </row>
    <row r="28557" spans="1:2" x14ac:dyDescent="0.35">
      <c r="A28557" t="s">
        <v>125687</v>
      </c>
      <c r="B28557" t="s">
        <v>46806</v>
      </c>
    </row>
    <row r="28558" spans="1:2" x14ac:dyDescent="0.35">
      <c r="A28558" t="s">
        <v>112120</v>
      </c>
      <c r="B28558" t="s">
        <v>35265</v>
      </c>
    </row>
    <row r="28559" spans="1:2" x14ac:dyDescent="0.35">
      <c r="A28559" t="s">
        <v>99033</v>
      </c>
      <c r="B28559" t="s">
        <v>22686</v>
      </c>
    </row>
    <row r="28560" spans="1:2" x14ac:dyDescent="0.35">
      <c r="A28560" t="s">
        <v>125688</v>
      </c>
      <c r="B28560" t="s">
        <v>46807</v>
      </c>
    </row>
    <row r="28561" spans="1:2" x14ac:dyDescent="0.35">
      <c r="A28561" t="s">
        <v>125689</v>
      </c>
      <c r="B28561" t="s">
        <v>46808</v>
      </c>
    </row>
    <row r="28562" spans="1:2" x14ac:dyDescent="0.35">
      <c r="A28562" t="s">
        <v>125690</v>
      </c>
      <c r="B28562" t="s">
        <v>46809</v>
      </c>
    </row>
    <row r="28563" spans="1:2" x14ac:dyDescent="0.35">
      <c r="A28563" t="s">
        <v>111089</v>
      </c>
      <c r="B28563" t="s">
        <v>34312</v>
      </c>
    </row>
    <row r="28564" spans="1:2" x14ac:dyDescent="0.35">
      <c r="A28564" t="s">
        <v>125691</v>
      </c>
      <c r="B28564" t="s">
        <v>46810</v>
      </c>
    </row>
    <row r="28565" spans="1:2" x14ac:dyDescent="0.35">
      <c r="A28565" t="s">
        <v>125692</v>
      </c>
      <c r="B28565" t="s">
        <v>46811</v>
      </c>
    </row>
    <row r="28566" spans="1:2" x14ac:dyDescent="0.35">
      <c r="A28566" t="s">
        <v>125693</v>
      </c>
      <c r="B28566" t="s">
        <v>46812</v>
      </c>
    </row>
    <row r="28567" spans="1:2" x14ac:dyDescent="0.35">
      <c r="A28567" t="s">
        <v>125694</v>
      </c>
      <c r="B28567" t="s">
        <v>46813</v>
      </c>
    </row>
    <row r="28568" spans="1:2" x14ac:dyDescent="0.35">
      <c r="A28568" t="s">
        <v>125695</v>
      </c>
      <c r="B28568" t="s">
        <v>46814</v>
      </c>
    </row>
    <row r="28569" spans="1:2" x14ac:dyDescent="0.35">
      <c r="A28569" t="s">
        <v>125696</v>
      </c>
      <c r="B28569" t="s">
        <v>46815</v>
      </c>
    </row>
    <row r="28570" spans="1:2" x14ac:dyDescent="0.35">
      <c r="A28570" t="s">
        <v>125697</v>
      </c>
      <c r="B28570" t="s">
        <v>46816</v>
      </c>
    </row>
    <row r="28571" spans="1:2" x14ac:dyDescent="0.35">
      <c r="A28571" t="s">
        <v>107264</v>
      </c>
      <c r="B28571" t="s">
        <v>30842</v>
      </c>
    </row>
    <row r="28572" spans="1:2" x14ac:dyDescent="0.35">
      <c r="A28572" t="s">
        <v>125698</v>
      </c>
      <c r="B28572" t="s">
        <v>299</v>
      </c>
    </row>
    <row r="28573" spans="1:2" x14ac:dyDescent="0.35">
      <c r="A28573" t="s">
        <v>108136</v>
      </c>
      <c r="B28573" t="s">
        <v>31627</v>
      </c>
    </row>
    <row r="28574" spans="1:2" x14ac:dyDescent="0.35">
      <c r="A28574" t="s">
        <v>125699</v>
      </c>
      <c r="B28574" t="s">
        <v>46817</v>
      </c>
    </row>
    <row r="28575" spans="1:2" x14ac:dyDescent="0.35">
      <c r="A28575" t="s">
        <v>125700</v>
      </c>
      <c r="B28575" t="s">
        <v>46818</v>
      </c>
    </row>
    <row r="28576" spans="1:2" x14ac:dyDescent="0.35">
      <c r="A28576" t="s">
        <v>125701</v>
      </c>
      <c r="B28576" t="s">
        <v>33576</v>
      </c>
    </row>
    <row r="28577" spans="1:2" x14ac:dyDescent="0.35">
      <c r="A28577" t="s">
        <v>98470</v>
      </c>
      <c r="B28577" t="s">
        <v>22210</v>
      </c>
    </row>
    <row r="28578" spans="1:2" x14ac:dyDescent="0.35">
      <c r="A28578" t="s">
        <v>125702</v>
      </c>
      <c r="B28578" t="s">
        <v>46819</v>
      </c>
    </row>
    <row r="28579" spans="1:2" x14ac:dyDescent="0.35">
      <c r="A28579" t="s">
        <v>125703</v>
      </c>
      <c r="B28579" t="s">
        <v>46820</v>
      </c>
    </row>
    <row r="28580" spans="1:2" x14ac:dyDescent="0.35">
      <c r="A28580" t="s">
        <v>111828</v>
      </c>
      <c r="B28580" t="s">
        <v>34995</v>
      </c>
    </row>
    <row r="28581" spans="1:2" x14ac:dyDescent="0.35">
      <c r="A28581" t="s">
        <v>101916</v>
      </c>
      <c r="B28581" t="s">
        <v>26297</v>
      </c>
    </row>
    <row r="28582" spans="1:2" x14ac:dyDescent="0.35">
      <c r="A28582" t="s">
        <v>125704</v>
      </c>
      <c r="B28582" t="s">
        <v>46821</v>
      </c>
    </row>
    <row r="28583" spans="1:2" x14ac:dyDescent="0.35">
      <c r="A28583" t="s">
        <v>107629</v>
      </c>
      <c r="B28583" t="s">
        <v>31171</v>
      </c>
    </row>
    <row r="28584" spans="1:2" x14ac:dyDescent="0.35">
      <c r="A28584" t="s">
        <v>125705</v>
      </c>
      <c r="B28584" t="s">
        <v>46797</v>
      </c>
    </row>
    <row r="28585" spans="1:2" x14ac:dyDescent="0.35">
      <c r="A28585" t="s">
        <v>85401</v>
      </c>
      <c r="B28585" t="s">
        <v>11377</v>
      </c>
    </row>
    <row r="28586" spans="1:2" x14ac:dyDescent="0.35">
      <c r="A28586" t="s">
        <v>98967</v>
      </c>
      <c r="B28586" t="s">
        <v>22632</v>
      </c>
    </row>
    <row r="28587" spans="1:2" x14ac:dyDescent="0.35">
      <c r="A28587" t="s">
        <v>110882</v>
      </c>
      <c r="B28587" t="s">
        <v>34116</v>
      </c>
    </row>
    <row r="28588" spans="1:2" x14ac:dyDescent="0.35">
      <c r="A28588" t="s">
        <v>125706</v>
      </c>
      <c r="B28588" t="s">
        <v>46822</v>
      </c>
    </row>
    <row r="28589" spans="1:2" x14ac:dyDescent="0.35">
      <c r="A28589" t="s">
        <v>87457</v>
      </c>
      <c r="B28589" t="s">
        <v>13034</v>
      </c>
    </row>
    <row r="28590" spans="1:2" x14ac:dyDescent="0.35">
      <c r="A28590" t="s">
        <v>125707</v>
      </c>
      <c r="B28590" t="s">
        <v>46823</v>
      </c>
    </row>
    <row r="28591" spans="1:2" x14ac:dyDescent="0.35">
      <c r="A28591" t="s">
        <v>98849</v>
      </c>
      <c r="B28591" t="s">
        <v>22524</v>
      </c>
    </row>
    <row r="28592" spans="1:2" x14ac:dyDescent="0.35">
      <c r="A28592" t="s">
        <v>86560</v>
      </c>
      <c r="B28592" t="s">
        <v>12296</v>
      </c>
    </row>
    <row r="28593" spans="1:2" x14ac:dyDescent="0.35">
      <c r="A28593" t="s">
        <v>125708</v>
      </c>
      <c r="B28593" t="s">
        <v>46824</v>
      </c>
    </row>
    <row r="28594" spans="1:2" x14ac:dyDescent="0.35">
      <c r="A28594" t="s">
        <v>125709</v>
      </c>
      <c r="B28594" t="s">
        <v>46825</v>
      </c>
    </row>
    <row r="28595" spans="1:2" x14ac:dyDescent="0.35">
      <c r="A28595" t="s">
        <v>125710</v>
      </c>
      <c r="B28595" t="s">
        <v>46826</v>
      </c>
    </row>
    <row r="28596" spans="1:2" x14ac:dyDescent="0.35">
      <c r="A28596" t="s">
        <v>125711</v>
      </c>
      <c r="B28596" t="s">
        <v>46827</v>
      </c>
    </row>
    <row r="28597" spans="1:2" x14ac:dyDescent="0.35">
      <c r="A28597" t="s">
        <v>102447</v>
      </c>
      <c r="B28597" t="s">
        <v>26748</v>
      </c>
    </row>
    <row r="28598" spans="1:2" x14ac:dyDescent="0.35">
      <c r="A28598" t="s">
        <v>106527</v>
      </c>
      <c r="B28598" t="s">
        <v>30188</v>
      </c>
    </row>
    <row r="28599" spans="1:2" x14ac:dyDescent="0.35">
      <c r="A28599" t="s">
        <v>125712</v>
      </c>
      <c r="B28599" t="s">
        <v>24596</v>
      </c>
    </row>
    <row r="28600" spans="1:2" x14ac:dyDescent="0.35">
      <c r="A28600" t="s">
        <v>125713</v>
      </c>
      <c r="B28600" t="s">
        <v>6434</v>
      </c>
    </row>
    <row r="28601" spans="1:2" x14ac:dyDescent="0.35">
      <c r="A28601" t="s">
        <v>125714</v>
      </c>
      <c r="B28601" t="s">
        <v>46828</v>
      </c>
    </row>
    <row r="28602" spans="1:2" x14ac:dyDescent="0.35">
      <c r="A28602" t="s">
        <v>125715</v>
      </c>
      <c r="B28602" t="s">
        <v>46829</v>
      </c>
    </row>
    <row r="28603" spans="1:2" x14ac:dyDescent="0.35">
      <c r="A28603" t="s">
        <v>89120</v>
      </c>
      <c r="B28603" t="s">
        <v>14448</v>
      </c>
    </row>
    <row r="28604" spans="1:2" x14ac:dyDescent="0.35">
      <c r="A28604" t="s">
        <v>87119</v>
      </c>
      <c r="B28604" t="s">
        <v>3076</v>
      </c>
    </row>
    <row r="28605" spans="1:2" x14ac:dyDescent="0.35">
      <c r="A28605" t="s">
        <v>125716</v>
      </c>
      <c r="B28605" t="s">
        <v>46830</v>
      </c>
    </row>
    <row r="28606" spans="1:2" x14ac:dyDescent="0.35">
      <c r="A28606" t="s">
        <v>125717</v>
      </c>
      <c r="B28606" t="s">
        <v>46831</v>
      </c>
    </row>
    <row r="28607" spans="1:2" x14ac:dyDescent="0.35">
      <c r="A28607" t="s">
        <v>125718</v>
      </c>
      <c r="B28607" t="s">
        <v>46832</v>
      </c>
    </row>
    <row r="28608" spans="1:2" x14ac:dyDescent="0.35">
      <c r="A28608" t="s">
        <v>106771</v>
      </c>
      <c r="B28608" t="s">
        <v>30401</v>
      </c>
    </row>
    <row r="28609" spans="1:2" x14ac:dyDescent="0.35">
      <c r="A28609" t="s">
        <v>125719</v>
      </c>
      <c r="B28609" t="s">
        <v>25309</v>
      </c>
    </row>
    <row r="28610" spans="1:2" x14ac:dyDescent="0.35">
      <c r="A28610" t="s">
        <v>125720</v>
      </c>
      <c r="B28610" t="s">
        <v>46833</v>
      </c>
    </row>
    <row r="28611" spans="1:2" x14ac:dyDescent="0.35">
      <c r="A28611" t="s">
        <v>125721</v>
      </c>
      <c r="B28611" t="s">
        <v>46834</v>
      </c>
    </row>
    <row r="28612" spans="1:2" x14ac:dyDescent="0.35">
      <c r="A28612" t="s">
        <v>97121</v>
      </c>
      <c r="B28612" t="s">
        <v>21053</v>
      </c>
    </row>
    <row r="28613" spans="1:2" x14ac:dyDescent="0.35">
      <c r="A28613" t="s">
        <v>100452</v>
      </c>
      <c r="B28613" t="s">
        <v>23895</v>
      </c>
    </row>
    <row r="28614" spans="1:2" x14ac:dyDescent="0.35">
      <c r="A28614" t="s">
        <v>125722</v>
      </c>
      <c r="B28614" t="s">
        <v>46835</v>
      </c>
    </row>
    <row r="28615" spans="1:2" x14ac:dyDescent="0.35">
      <c r="A28615" t="s">
        <v>125723</v>
      </c>
      <c r="B28615" t="s">
        <v>46836</v>
      </c>
    </row>
    <row r="28616" spans="1:2" x14ac:dyDescent="0.35">
      <c r="A28616" t="s">
        <v>110824</v>
      </c>
      <c r="B28616" t="s">
        <v>34066</v>
      </c>
    </row>
    <row r="28617" spans="1:2" x14ac:dyDescent="0.35">
      <c r="A28617" t="s">
        <v>125724</v>
      </c>
      <c r="B28617" t="s">
        <v>46837</v>
      </c>
    </row>
    <row r="28618" spans="1:2" x14ac:dyDescent="0.35">
      <c r="A28618" t="s">
        <v>98636</v>
      </c>
      <c r="B28618" t="s">
        <v>22353</v>
      </c>
    </row>
    <row r="28619" spans="1:2" x14ac:dyDescent="0.35">
      <c r="A28619" t="s">
        <v>101327</v>
      </c>
      <c r="B28619" t="s">
        <v>25790</v>
      </c>
    </row>
    <row r="28620" spans="1:2" x14ac:dyDescent="0.35">
      <c r="A28620" t="s">
        <v>104154</v>
      </c>
      <c r="B28620" t="s">
        <v>28158</v>
      </c>
    </row>
    <row r="28621" spans="1:2" x14ac:dyDescent="0.35">
      <c r="A28621" t="s">
        <v>125725</v>
      </c>
      <c r="B28621" t="s">
        <v>4092</v>
      </c>
    </row>
    <row r="28622" spans="1:2" x14ac:dyDescent="0.35">
      <c r="A28622" t="s">
        <v>114706</v>
      </c>
      <c r="B28622" t="s">
        <v>37591</v>
      </c>
    </row>
    <row r="28623" spans="1:2" x14ac:dyDescent="0.35">
      <c r="A28623" t="s">
        <v>101530</v>
      </c>
      <c r="B28623" t="s">
        <v>25964</v>
      </c>
    </row>
    <row r="28624" spans="1:2" x14ac:dyDescent="0.35">
      <c r="A28624" t="s">
        <v>105442</v>
      </c>
      <c r="B28624" t="s">
        <v>29249</v>
      </c>
    </row>
    <row r="28625" spans="1:2" x14ac:dyDescent="0.35">
      <c r="A28625" t="s">
        <v>125726</v>
      </c>
      <c r="B28625" t="s">
        <v>46838</v>
      </c>
    </row>
    <row r="28626" spans="1:2" x14ac:dyDescent="0.35">
      <c r="A28626" t="s">
        <v>102788</v>
      </c>
      <c r="B28626" t="s">
        <v>27035</v>
      </c>
    </row>
    <row r="28627" spans="1:2" x14ac:dyDescent="0.35">
      <c r="A28627" t="s">
        <v>107106</v>
      </c>
      <c r="B28627" t="s">
        <v>30698</v>
      </c>
    </row>
    <row r="28628" spans="1:2" x14ac:dyDescent="0.35">
      <c r="A28628" t="s">
        <v>90391</v>
      </c>
      <c r="B28628" t="s">
        <v>4456</v>
      </c>
    </row>
    <row r="28629" spans="1:2" x14ac:dyDescent="0.35">
      <c r="A28629" t="s">
        <v>125727</v>
      </c>
      <c r="B28629" t="s">
        <v>46839</v>
      </c>
    </row>
    <row r="28630" spans="1:2" x14ac:dyDescent="0.35">
      <c r="A28630" t="s">
        <v>87478</v>
      </c>
      <c r="B28630" t="s">
        <v>13050</v>
      </c>
    </row>
    <row r="28631" spans="1:2" x14ac:dyDescent="0.35">
      <c r="A28631" t="s">
        <v>97486</v>
      </c>
      <c r="B28631" t="s">
        <v>20805</v>
      </c>
    </row>
    <row r="28632" spans="1:2" x14ac:dyDescent="0.35">
      <c r="A28632" t="s">
        <v>125728</v>
      </c>
      <c r="B28632" t="s">
        <v>46840</v>
      </c>
    </row>
    <row r="28633" spans="1:2" x14ac:dyDescent="0.35">
      <c r="A28633" t="s">
        <v>109097</v>
      </c>
      <c r="B28633" t="s">
        <v>32496</v>
      </c>
    </row>
    <row r="28634" spans="1:2" x14ac:dyDescent="0.35">
      <c r="A28634" t="s">
        <v>106580</v>
      </c>
      <c r="B28634" t="s">
        <v>25310</v>
      </c>
    </row>
    <row r="28635" spans="1:2" x14ac:dyDescent="0.35">
      <c r="A28635" t="s">
        <v>125729</v>
      </c>
      <c r="B28635" t="s">
        <v>46841</v>
      </c>
    </row>
    <row r="28636" spans="1:2" x14ac:dyDescent="0.35">
      <c r="A28636" t="s">
        <v>125730</v>
      </c>
      <c r="B28636" t="s">
        <v>46842</v>
      </c>
    </row>
    <row r="28637" spans="1:2" x14ac:dyDescent="0.35">
      <c r="A28637" t="s">
        <v>125731</v>
      </c>
      <c r="B28637" t="s">
        <v>46843</v>
      </c>
    </row>
    <row r="28638" spans="1:2" x14ac:dyDescent="0.35">
      <c r="A28638" t="s">
        <v>84829</v>
      </c>
      <c r="B28638" t="s">
        <v>10910</v>
      </c>
    </row>
    <row r="28639" spans="1:2" x14ac:dyDescent="0.35">
      <c r="A28639" t="s">
        <v>85892</v>
      </c>
      <c r="B28639" t="s">
        <v>11766</v>
      </c>
    </row>
    <row r="28640" spans="1:2" x14ac:dyDescent="0.35">
      <c r="A28640" t="s">
        <v>125732</v>
      </c>
      <c r="B28640" t="s">
        <v>46844</v>
      </c>
    </row>
    <row r="28641" spans="1:2" x14ac:dyDescent="0.35">
      <c r="A28641" t="s">
        <v>125733</v>
      </c>
      <c r="B28641" t="s">
        <v>46845</v>
      </c>
    </row>
    <row r="28642" spans="1:2" x14ac:dyDescent="0.35">
      <c r="A28642" t="s">
        <v>125734</v>
      </c>
      <c r="B28642" t="s">
        <v>46846</v>
      </c>
    </row>
    <row r="28643" spans="1:2" x14ac:dyDescent="0.35">
      <c r="A28643" t="s">
        <v>125735</v>
      </c>
      <c r="B28643" t="s">
        <v>46847</v>
      </c>
    </row>
    <row r="28644" spans="1:2" x14ac:dyDescent="0.35">
      <c r="A28644" t="s">
        <v>95453</v>
      </c>
      <c r="B28644" t="s">
        <v>19661</v>
      </c>
    </row>
    <row r="28645" spans="1:2" x14ac:dyDescent="0.35">
      <c r="A28645" t="s">
        <v>98221</v>
      </c>
      <c r="B28645" t="s">
        <v>22001</v>
      </c>
    </row>
    <row r="28646" spans="1:2" x14ac:dyDescent="0.35">
      <c r="A28646" t="s">
        <v>125736</v>
      </c>
      <c r="B28646" t="s">
        <v>46848</v>
      </c>
    </row>
    <row r="28647" spans="1:2" x14ac:dyDescent="0.35">
      <c r="A28647" t="s">
        <v>86301</v>
      </c>
      <c r="B28647" t="s">
        <v>12100</v>
      </c>
    </row>
    <row r="28648" spans="1:2" x14ac:dyDescent="0.35">
      <c r="A28648" t="s">
        <v>99059</v>
      </c>
      <c r="B28648" t="s">
        <v>22709</v>
      </c>
    </row>
    <row r="28649" spans="1:2" x14ac:dyDescent="0.35">
      <c r="A28649" t="s">
        <v>125737</v>
      </c>
      <c r="B28649" t="s">
        <v>46849</v>
      </c>
    </row>
    <row r="28650" spans="1:2" x14ac:dyDescent="0.35">
      <c r="A28650" t="s">
        <v>125738</v>
      </c>
      <c r="B28650" t="s">
        <v>46850</v>
      </c>
    </row>
    <row r="28651" spans="1:2" x14ac:dyDescent="0.35">
      <c r="A28651" t="s">
        <v>125739</v>
      </c>
      <c r="B28651" t="s">
        <v>24296</v>
      </c>
    </row>
    <row r="28652" spans="1:2" x14ac:dyDescent="0.35">
      <c r="A28652" t="s">
        <v>125740</v>
      </c>
      <c r="B28652" t="s">
        <v>46851</v>
      </c>
    </row>
    <row r="28653" spans="1:2" x14ac:dyDescent="0.35">
      <c r="A28653" t="s">
        <v>86781</v>
      </c>
      <c r="B28653" t="s">
        <v>12474</v>
      </c>
    </row>
    <row r="28654" spans="1:2" x14ac:dyDescent="0.35">
      <c r="A28654" t="s">
        <v>115376</v>
      </c>
      <c r="B28654" t="s">
        <v>38151</v>
      </c>
    </row>
    <row r="28655" spans="1:2" x14ac:dyDescent="0.35">
      <c r="A28655" t="s">
        <v>96112</v>
      </c>
      <c r="B28655" t="s">
        <v>2791</v>
      </c>
    </row>
    <row r="28656" spans="1:2" x14ac:dyDescent="0.35">
      <c r="A28656" t="s">
        <v>105518</v>
      </c>
      <c r="B28656" t="s">
        <v>6096</v>
      </c>
    </row>
    <row r="28657" spans="1:2" x14ac:dyDescent="0.35">
      <c r="A28657" t="s">
        <v>125741</v>
      </c>
      <c r="B28657" t="s">
        <v>46852</v>
      </c>
    </row>
    <row r="28658" spans="1:2" x14ac:dyDescent="0.35">
      <c r="A28658" t="s">
        <v>107548</v>
      </c>
      <c r="B28658" t="s">
        <v>31095</v>
      </c>
    </row>
    <row r="28659" spans="1:2" x14ac:dyDescent="0.35">
      <c r="A28659" t="s">
        <v>85022</v>
      </c>
      <c r="B28659" t="s">
        <v>11067</v>
      </c>
    </row>
    <row r="28660" spans="1:2" x14ac:dyDescent="0.35">
      <c r="A28660" t="s">
        <v>106617</v>
      </c>
      <c r="B28660" t="s">
        <v>30266</v>
      </c>
    </row>
    <row r="28661" spans="1:2" x14ac:dyDescent="0.35">
      <c r="A28661" t="s">
        <v>111693</v>
      </c>
      <c r="B28661" t="s">
        <v>34872</v>
      </c>
    </row>
    <row r="28662" spans="1:2" x14ac:dyDescent="0.35">
      <c r="A28662" t="s">
        <v>88241</v>
      </c>
      <c r="B28662" t="s">
        <v>12100</v>
      </c>
    </row>
    <row r="28663" spans="1:2" x14ac:dyDescent="0.35">
      <c r="A28663" t="s">
        <v>125742</v>
      </c>
      <c r="B28663" t="s">
        <v>46853</v>
      </c>
    </row>
    <row r="28664" spans="1:2" x14ac:dyDescent="0.35">
      <c r="A28664" t="s">
        <v>125743</v>
      </c>
      <c r="B28664" t="s">
        <v>46854</v>
      </c>
    </row>
    <row r="28665" spans="1:2" x14ac:dyDescent="0.35">
      <c r="A28665" t="s">
        <v>125744</v>
      </c>
      <c r="B28665" t="s">
        <v>32433</v>
      </c>
    </row>
    <row r="28666" spans="1:2" x14ac:dyDescent="0.35">
      <c r="A28666" t="s">
        <v>98083</v>
      </c>
      <c r="B28666" t="s">
        <v>21884</v>
      </c>
    </row>
    <row r="28667" spans="1:2" x14ac:dyDescent="0.35">
      <c r="A28667" t="s">
        <v>104938</v>
      </c>
      <c r="B28667" t="s">
        <v>28807</v>
      </c>
    </row>
    <row r="28668" spans="1:2" x14ac:dyDescent="0.35">
      <c r="A28668" t="s">
        <v>125745</v>
      </c>
      <c r="B28668" t="s">
        <v>46855</v>
      </c>
    </row>
    <row r="28669" spans="1:2" x14ac:dyDescent="0.35">
      <c r="A28669" t="s">
        <v>125746</v>
      </c>
      <c r="B28669" t="s">
        <v>46856</v>
      </c>
    </row>
    <row r="28670" spans="1:2" x14ac:dyDescent="0.35">
      <c r="A28670" t="s">
        <v>84332</v>
      </c>
      <c r="B28670" t="s">
        <v>10489</v>
      </c>
    </row>
    <row r="28671" spans="1:2" x14ac:dyDescent="0.35">
      <c r="A28671" t="s">
        <v>125747</v>
      </c>
      <c r="B28671" t="s">
        <v>46857</v>
      </c>
    </row>
    <row r="28672" spans="1:2" x14ac:dyDescent="0.35">
      <c r="A28672" t="s">
        <v>125748</v>
      </c>
      <c r="B28672" t="s">
        <v>46858</v>
      </c>
    </row>
    <row r="28673" spans="1:2" x14ac:dyDescent="0.35">
      <c r="A28673" t="s">
        <v>102993</v>
      </c>
      <c r="B28673" t="s">
        <v>27207</v>
      </c>
    </row>
    <row r="28674" spans="1:2" x14ac:dyDescent="0.35">
      <c r="A28674" t="s">
        <v>100800</v>
      </c>
      <c r="B28674" t="s">
        <v>8492</v>
      </c>
    </row>
    <row r="28675" spans="1:2" x14ac:dyDescent="0.35">
      <c r="A28675" t="s">
        <v>125749</v>
      </c>
      <c r="B28675" t="s">
        <v>46859</v>
      </c>
    </row>
    <row r="28676" spans="1:2" x14ac:dyDescent="0.35">
      <c r="A28676" t="s">
        <v>125750</v>
      </c>
      <c r="B28676" t="s">
        <v>46860</v>
      </c>
    </row>
    <row r="28677" spans="1:2" x14ac:dyDescent="0.35">
      <c r="A28677" t="s">
        <v>105671</v>
      </c>
      <c r="B28677" t="s">
        <v>29444</v>
      </c>
    </row>
    <row r="28678" spans="1:2" x14ac:dyDescent="0.35">
      <c r="A28678" t="s">
        <v>115840</v>
      </c>
      <c r="B28678" t="s">
        <v>38546</v>
      </c>
    </row>
    <row r="28679" spans="1:2" x14ac:dyDescent="0.35">
      <c r="A28679" t="s">
        <v>102947</v>
      </c>
      <c r="B28679" t="s">
        <v>27166</v>
      </c>
    </row>
    <row r="28680" spans="1:2" x14ac:dyDescent="0.35">
      <c r="A28680" t="s">
        <v>109084</v>
      </c>
      <c r="B28680" t="s">
        <v>32483</v>
      </c>
    </row>
    <row r="28681" spans="1:2" x14ac:dyDescent="0.35">
      <c r="A28681" t="s">
        <v>111065</v>
      </c>
      <c r="B28681" t="s">
        <v>34288</v>
      </c>
    </row>
    <row r="28682" spans="1:2" x14ac:dyDescent="0.35">
      <c r="A28682" t="s">
        <v>125751</v>
      </c>
      <c r="B28682" t="s">
        <v>46861</v>
      </c>
    </row>
    <row r="28683" spans="1:2" x14ac:dyDescent="0.35">
      <c r="A28683" t="s">
        <v>98574</v>
      </c>
      <c r="B28683" t="s">
        <v>22299</v>
      </c>
    </row>
    <row r="28684" spans="1:2" x14ac:dyDescent="0.35">
      <c r="A28684" t="s">
        <v>125752</v>
      </c>
      <c r="B28684" t="s">
        <v>46862</v>
      </c>
    </row>
    <row r="28685" spans="1:2" x14ac:dyDescent="0.35">
      <c r="A28685" t="s">
        <v>125753</v>
      </c>
      <c r="B28685" t="s">
        <v>46863</v>
      </c>
    </row>
    <row r="28686" spans="1:2" x14ac:dyDescent="0.35">
      <c r="A28686" t="s">
        <v>125754</v>
      </c>
      <c r="B28686" t="s">
        <v>46864</v>
      </c>
    </row>
    <row r="28687" spans="1:2" x14ac:dyDescent="0.35">
      <c r="A28687" t="s">
        <v>88663</v>
      </c>
      <c r="B28687" t="s">
        <v>14062</v>
      </c>
    </row>
    <row r="28688" spans="1:2" x14ac:dyDescent="0.35">
      <c r="A28688" t="s">
        <v>103592</v>
      </c>
      <c r="B28688" t="s">
        <v>27699</v>
      </c>
    </row>
    <row r="28689" spans="1:2" x14ac:dyDescent="0.35">
      <c r="A28689" t="s">
        <v>95177</v>
      </c>
      <c r="B28689" t="s">
        <v>19442</v>
      </c>
    </row>
    <row r="28690" spans="1:2" x14ac:dyDescent="0.35">
      <c r="A28690" t="s">
        <v>125755</v>
      </c>
      <c r="B28690" t="s">
        <v>46865</v>
      </c>
    </row>
    <row r="28691" spans="1:2" x14ac:dyDescent="0.35">
      <c r="A28691" t="s">
        <v>125756</v>
      </c>
      <c r="B28691" t="s">
        <v>46866</v>
      </c>
    </row>
    <row r="28692" spans="1:2" x14ac:dyDescent="0.35">
      <c r="A28692" t="s">
        <v>88524</v>
      </c>
      <c r="B28692" t="s">
        <v>13949</v>
      </c>
    </row>
    <row r="28693" spans="1:2" x14ac:dyDescent="0.35">
      <c r="A28693" t="s">
        <v>125757</v>
      </c>
      <c r="B28693" t="s">
        <v>4393</v>
      </c>
    </row>
    <row r="28694" spans="1:2" x14ac:dyDescent="0.35">
      <c r="A28694" t="s">
        <v>102027</v>
      </c>
      <c r="B28694" t="s">
        <v>26396</v>
      </c>
    </row>
    <row r="28695" spans="1:2" x14ac:dyDescent="0.35">
      <c r="A28695" t="s">
        <v>125758</v>
      </c>
      <c r="B28695" t="s">
        <v>46867</v>
      </c>
    </row>
    <row r="28696" spans="1:2" x14ac:dyDescent="0.35">
      <c r="A28696" t="s">
        <v>102959</v>
      </c>
      <c r="B28696" t="s">
        <v>27177</v>
      </c>
    </row>
    <row r="28697" spans="1:2" x14ac:dyDescent="0.35">
      <c r="A28697" t="s">
        <v>105869</v>
      </c>
      <c r="B28697" t="s">
        <v>29616</v>
      </c>
    </row>
    <row r="28698" spans="1:2" x14ac:dyDescent="0.35">
      <c r="A28698" t="s">
        <v>104327</v>
      </c>
      <c r="B28698" t="s">
        <v>28299</v>
      </c>
    </row>
    <row r="28699" spans="1:2" x14ac:dyDescent="0.35">
      <c r="A28699" t="s">
        <v>110835</v>
      </c>
      <c r="B28699" t="s">
        <v>34074</v>
      </c>
    </row>
    <row r="28700" spans="1:2" x14ac:dyDescent="0.35">
      <c r="A28700" t="s">
        <v>107449</v>
      </c>
      <c r="B28700" t="s">
        <v>31004</v>
      </c>
    </row>
    <row r="28701" spans="1:2" x14ac:dyDescent="0.35">
      <c r="A28701" t="s">
        <v>125759</v>
      </c>
      <c r="B28701" t="s">
        <v>46868</v>
      </c>
    </row>
    <row r="28702" spans="1:2" x14ac:dyDescent="0.35">
      <c r="A28702" t="s">
        <v>101080</v>
      </c>
      <c r="B28702" t="s">
        <v>25580</v>
      </c>
    </row>
    <row r="28703" spans="1:2" x14ac:dyDescent="0.35">
      <c r="A28703" t="s">
        <v>112518</v>
      </c>
      <c r="B28703" t="s">
        <v>35630</v>
      </c>
    </row>
    <row r="28704" spans="1:2" x14ac:dyDescent="0.35">
      <c r="A28704" t="s">
        <v>125760</v>
      </c>
      <c r="B28704" t="s">
        <v>46869</v>
      </c>
    </row>
    <row r="28705" spans="1:2" x14ac:dyDescent="0.35">
      <c r="A28705" t="s">
        <v>125761</v>
      </c>
      <c r="B28705" t="s">
        <v>46775</v>
      </c>
    </row>
    <row r="28706" spans="1:2" x14ac:dyDescent="0.35">
      <c r="A28706" t="s">
        <v>125762</v>
      </c>
      <c r="B28706" t="s">
        <v>46870</v>
      </c>
    </row>
    <row r="28707" spans="1:2" x14ac:dyDescent="0.35">
      <c r="A28707" t="s">
        <v>102363</v>
      </c>
      <c r="B28707" t="s">
        <v>26682</v>
      </c>
    </row>
    <row r="28708" spans="1:2" x14ac:dyDescent="0.35">
      <c r="A28708" t="s">
        <v>125763</v>
      </c>
      <c r="B28708" t="s">
        <v>46871</v>
      </c>
    </row>
    <row r="28709" spans="1:2" x14ac:dyDescent="0.35">
      <c r="A28709" t="s">
        <v>111301</v>
      </c>
      <c r="B28709" t="s">
        <v>34511</v>
      </c>
    </row>
    <row r="28710" spans="1:2" x14ac:dyDescent="0.35">
      <c r="A28710" t="s">
        <v>101527</v>
      </c>
      <c r="B28710" t="s">
        <v>4337</v>
      </c>
    </row>
    <row r="28711" spans="1:2" x14ac:dyDescent="0.35">
      <c r="A28711" t="s">
        <v>96178</v>
      </c>
      <c r="B28711" t="s">
        <v>20265</v>
      </c>
    </row>
    <row r="28712" spans="1:2" x14ac:dyDescent="0.35">
      <c r="A28712" t="s">
        <v>125764</v>
      </c>
      <c r="B28712" t="s">
        <v>46872</v>
      </c>
    </row>
    <row r="28713" spans="1:2" x14ac:dyDescent="0.35">
      <c r="A28713" t="s">
        <v>125765</v>
      </c>
      <c r="B28713" t="s">
        <v>46873</v>
      </c>
    </row>
    <row r="28714" spans="1:2" x14ac:dyDescent="0.35">
      <c r="A28714" t="s">
        <v>104959</v>
      </c>
      <c r="B28714" t="s">
        <v>28826</v>
      </c>
    </row>
    <row r="28715" spans="1:2" x14ac:dyDescent="0.35">
      <c r="A28715" t="s">
        <v>125766</v>
      </c>
      <c r="B28715" t="s">
        <v>46874</v>
      </c>
    </row>
    <row r="28716" spans="1:2" x14ac:dyDescent="0.35">
      <c r="A28716" t="s">
        <v>125767</v>
      </c>
      <c r="B28716" t="s">
        <v>46875</v>
      </c>
    </row>
    <row r="28717" spans="1:2" x14ac:dyDescent="0.35">
      <c r="A28717" t="s">
        <v>125768</v>
      </c>
      <c r="B28717" t="s">
        <v>46876</v>
      </c>
    </row>
    <row r="28718" spans="1:2" x14ac:dyDescent="0.35">
      <c r="A28718" t="s">
        <v>125769</v>
      </c>
      <c r="B28718" t="s">
        <v>46877</v>
      </c>
    </row>
    <row r="28719" spans="1:2" x14ac:dyDescent="0.35">
      <c r="A28719" t="s">
        <v>114769</v>
      </c>
      <c r="B28719" t="s">
        <v>37641</v>
      </c>
    </row>
    <row r="28720" spans="1:2" x14ac:dyDescent="0.35">
      <c r="A28720" t="s">
        <v>108468</v>
      </c>
      <c r="B28720" t="s">
        <v>31932</v>
      </c>
    </row>
    <row r="28721" spans="1:2" x14ac:dyDescent="0.35">
      <c r="A28721" t="s">
        <v>108215</v>
      </c>
      <c r="B28721" t="s">
        <v>31698</v>
      </c>
    </row>
    <row r="28722" spans="1:2" x14ac:dyDescent="0.35">
      <c r="A28722" t="s">
        <v>98187</v>
      </c>
      <c r="B28722" t="s">
        <v>21973</v>
      </c>
    </row>
    <row r="28723" spans="1:2" x14ac:dyDescent="0.35">
      <c r="A28723" t="s">
        <v>110630</v>
      </c>
      <c r="B28723" t="s">
        <v>33891</v>
      </c>
    </row>
    <row r="28724" spans="1:2" x14ac:dyDescent="0.35">
      <c r="A28724" t="s">
        <v>113848</v>
      </c>
      <c r="B28724" t="s">
        <v>36833</v>
      </c>
    </row>
    <row r="28725" spans="1:2" x14ac:dyDescent="0.35">
      <c r="A28725" t="s">
        <v>104232</v>
      </c>
      <c r="B28725" t="s">
        <v>28222</v>
      </c>
    </row>
    <row r="28726" spans="1:2" x14ac:dyDescent="0.35">
      <c r="A28726" t="s">
        <v>86487</v>
      </c>
      <c r="B28726" t="s">
        <v>2253</v>
      </c>
    </row>
    <row r="28727" spans="1:2" x14ac:dyDescent="0.35">
      <c r="A28727" t="s">
        <v>125770</v>
      </c>
      <c r="B28727" t="s">
        <v>46878</v>
      </c>
    </row>
    <row r="28728" spans="1:2" x14ac:dyDescent="0.35">
      <c r="A28728" t="s">
        <v>82141</v>
      </c>
      <c r="B28728" t="s">
        <v>8768</v>
      </c>
    </row>
    <row r="28729" spans="1:2" x14ac:dyDescent="0.35">
      <c r="A28729" t="s">
        <v>125771</v>
      </c>
      <c r="B28729" t="s">
        <v>46879</v>
      </c>
    </row>
    <row r="28730" spans="1:2" x14ac:dyDescent="0.35">
      <c r="A28730" t="s">
        <v>94705</v>
      </c>
      <c r="B28730" t="s">
        <v>19062</v>
      </c>
    </row>
    <row r="28731" spans="1:2" x14ac:dyDescent="0.35">
      <c r="A28731" t="s">
        <v>125772</v>
      </c>
      <c r="B28731" t="s">
        <v>46880</v>
      </c>
    </row>
    <row r="28732" spans="1:2" x14ac:dyDescent="0.35">
      <c r="A28732" t="s">
        <v>104772</v>
      </c>
      <c r="B28732" t="s">
        <v>28663</v>
      </c>
    </row>
    <row r="28733" spans="1:2" x14ac:dyDescent="0.35">
      <c r="A28733" t="s">
        <v>125773</v>
      </c>
      <c r="B28733" t="s">
        <v>46881</v>
      </c>
    </row>
    <row r="28734" spans="1:2" x14ac:dyDescent="0.35">
      <c r="A28734" t="s">
        <v>125774</v>
      </c>
      <c r="B28734" t="s">
        <v>46882</v>
      </c>
    </row>
    <row r="28735" spans="1:2" x14ac:dyDescent="0.35">
      <c r="A28735" t="s">
        <v>85467</v>
      </c>
      <c r="B28735" t="s">
        <v>11431</v>
      </c>
    </row>
    <row r="28736" spans="1:2" x14ac:dyDescent="0.35">
      <c r="A28736" t="s">
        <v>109912</v>
      </c>
      <c r="B28736" t="s">
        <v>33233</v>
      </c>
    </row>
    <row r="28737" spans="1:2" x14ac:dyDescent="0.35">
      <c r="A28737" t="s">
        <v>125775</v>
      </c>
      <c r="B28737" t="s">
        <v>46883</v>
      </c>
    </row>
    <row r="28738" spans="1:2" x14ac:dyDescent="0.35">
      <c r="A28738" t="s">
        <v>87116</v>
      </c>
      <c r="B28738" t="s">
        <v>12749</v>
      </c>
    </row>
    <row r="28739" spans="1:2" x14ac:dyDescent="0.35">
      <c r="A28739" t="s">
        <v>125776</v>
      </c>
      <c r="B28739" t="s">
        <v>28941</v>
      </c>
    </row>
    <row r="28740" spans="1:2" x14ac:dyDescent="0.35">
      <c r="A28740" t="s">
        <v>125777</v>
      </c>
      <c r="B28740" t="s">
        <v>37598</v>
      </c>
    </row>
    <row r="28741" spans="1:2" x14ac:dyDescent="0.35">
      <c r="A28741" t="s">
        <v>86256</v>
      </c>
      <c r="B28741" t="s">
        <v>2257</v>
      </c>
    </row>
    <row r="28742" spans="1:2" x14ac:dyDescent="0.35">
      <c r="A28742" t="s">
        <v>125778</v>
      </c>
      <c r="B28742" t="s">
        <v>46884</v>
      </c>
    </row>
    <row r="28743" spans="1:2" x14ac:dyDescent="0.35">
      <c r="A28743" t="s">
        <v>115061</v>
      </c>
      <c r="B28743" t="s">
        <v>37888</v>
      </c>
    </row>
    <row r="28744" spans="1:2" x14ac:dyDescent="0.35">
      <c r="A28744" t="s">
        <v>93665</v>
      </c>
      <c r="B28744" t="s">
        <v>18196</v>
      </c>
    </row>
    <row r="28745" spans="1:2" x14ac:dyDescent="0.35">
      <c r="A28745" t="s">
        <v>93349</v>
      </c>
      <c r="B28745" t="s">
        <v>17937</v>
      </c>
    </row>
    <row r="28746" spans="1:2" x14ac:dyDescent="0.35">
      <c r="A28746" t="s">
        <v>103124</v>
      </c>
      <c r="B28746" t="s">
        <v>27318</v>
      </c>
    </row>
    <row r="28747" spans="1:2" x14ac:dyDescent="0.35">
      <c r="A28747" t="s">
        <v>125779</v>
      </c>
      <c r="B28747" t="s">
        <v>46885</v>
      </c>
    </row>
    <row r="28748" spans="1:2" x14ac:dyDescent="0.35">
      <c r="A28748" t="s">
        <v>125780</v>
      </c>
      <c r="B28748" t="s">
        <v>46886</v>
      </c>
    </row>
    <row r="28749" spans="1:2" x14ac:dyDescent="0.35">
      <c r="A28749" t="s">
        <v>89693</v>
      </c>
      <c r="B28749" t="s">
        <v>14951</v>
      </c>
    </row>
    <row r="28750" spans="1:2" x14ac:dyDescent="0.35">
      <c r="A28750" t="s">
        <v>103296</v>
      </c>
      <c r="B28750" t="s">
        <v>27464</v>
      </c>
    </row>
    <row r="28751" spans="1:2" x14ac:dyDescent="0.35">
      <c r="A28751" t="s">
        <v>104065</v>
      </c>
      <c r="B28751" t="s">
        <v>28083</v>
      </c>
    </row>
    <row r="28752" spans="1:2" x14ac:dyDescent="0.35">
      <c r="A28752" t="s">
        <v>125781</v>
      </c>
      <c r="B28752" t="s">
        <v>46887</v>
      </c>
    </row>
    <row r="28753" spans="1:2" x14ac:dyDescent="0.35">
      <c r="A28753" t="s">
        <v>104280</v>
      </c>
      <c r="B28753" t="s">
        <v>28265</v>
      </c>
    </row>
    <row r="28754" spans="1:2" x14ac:dyDescent="0.35">
      <c r="A28754" t="s">
        <v>110410</v>
      </c>
      <c r="B28754" t="s">
        <v>33687</v>
      </c>
    </row>
    <row r="28755" spans="1:2" x14ac:dyDescent="0.35">
      <c r="A28755" t="s">
        <v>102723</v>
      </c>
      <c r="B28755" t="s">
        <v>26979</v>
      </c>
    </row>
    <row r="28756" spans="1:2" x14ac:dyDescent="0.35">
      <c r="A28756" t="s">
        <v>125782</v>
      </c>
      <c r="B28756" t="s">
        <v>46888</v>
      </c>
    </row>
    <row r="28757" spans="1:2" x14ac:dyDescent="0.35">
      <c r="A28757" t="s">
        <v>102912</v>
      </c>
      <c r="B28757" t="s">
        <v>27136</v>
      </c>
    </row>
    <row r="28758" spans="1:2" x14ac:dyDescent="0.35">
      <c r="A28758" t="s">
        <v>93841</v>
      </c>
      <c r="B28758" t="s">
        <v>18336</v>
      </c>
    </row>
    <row r="28759" spans="1:2" x14ac:dyDescent="0.35">
      <c r="A28759" t="s">
        <v>125783</v>
      </c>
      <c r="B28759" t="s">
        <v>46889</v>
      </c>
    </row>
    <row r="28760" spans="1:2" x14ac:dyDescent="0.35">
      <c r="A28760" t="s">
        <v>102223</v>
      </c>
      <c r="B28760" t="s">
        <v>26562</v>
      </c>
    </row>
    <row r="28761" spans="1:2" x14ac:dyDescent="0.35">
      <c r="A28761" t="s">
        <v>108163</v>
      </c>
      <c r="B28761" t="s">
        <v>31650</v>
      </c>
    </row>
    <row r="28762" spans="1:2" x14ac:dyDescent="0.35">
      <c r="A28762" t="s">
        <v>125784</v>
      </c>
      <c r="B28762" t="s">
        <v>46890</v>
      </c>
    </row>
    <row r="28763" spans="1:2" x14ac:dyDescent="0.35">
      <c r="A28763" t="s">
        <v>125785</v>
      </c>
      <c r="B28763" t="s">
        <v>46891</v>
      </c>
    </row>
    <row r="28764" spans="1:2" x14ac:dyDescent="0.35">
      <c r="A28764" t="s">
        <v>125786</v>
      </c>
      <c r="B28764" t="s">
        <v>46892</v>
      </c>
    </row>
    <row r="28765" spans="1:2" x14ac:dyDescent="0.35">
      <c r="A28765" t="s">
        <v>125787</v>
      </c>
      <c r="B28765" t="s">
        <v>46893</v>
      </c>
    </row>
    <row r="28766" spans="1:2" x14ac:dyDescent="0.35">
      <c r="A28766" t="s">
        <v>102187</v>
      </c>
      <c r="B28766" t="s">
        <v>26530</v>
      </c>
    </row>
    <row r="28767" spans="1:2" x14ac:dyDescent="0.35">
      <c r="A28767" t="s">
        <v>109931</v>
      </c>
      <c r="B28767" t="s">
        <v>33251</v>
      </c>
    </row>
    <row r="28768" spans="1:2" x14ac:dyDescent="0.35">
      <c r="A28768" t="s">
        <v>125788</v>
      </c>
      <c r="B28768" t="s">
        <v>6089</v>
      </c>
    </row>
    <row r="28769" spans="1:2" x14ac:dyDescent="0.35">
      <c r="A28769" t="s">
        <v>105465</v>
      </c>
      <c r="B28769" t="s">
        <v>29197</v>
      </c>
    </row>
    <row r="28770" spans="1:2" x14ac:dyDescent="0.35">
      <c r="A28770" t="s">
        <v>125789</v>
      </c>
      <c r="B28770" t="s">
        <v>46894</v>
      </c>
    </row>
    <row r="28771" spans="1:2" x14ac:dyDescent="0.35">
      <c r="A28771" t="s">
        <v>125790</v>
      </c>
      <c r="B28771" t="s">
        <v>46895</v>
      </c>
    </row>
    <row r="28772" spans="1:2" x14ac:dyDescent="0.35">
      <c r="A28772" t="s">
        <v>125791</v>
      </c>
      <c r="B28772" t="s">
        <v>46896</v>
      </c>
    </row>
    <row r="28773" spans="1:2" x14ac:dyDescent="0.35">
      <c r="A28773" t="s">
        <v>125792</v>
      </c>
      <c r="B28773" t="s">
        <v>46897</v>
      </c>
    </row>
    <row r="28774" spans="1:2" x14ac:dyDescent="0.35">
      <c r="A28774" t="s">
        <v>125793</v>
      </c>
      <c r="B28774" t="s">
        <v>46898</v>
      </c>
    </row>
    <row r="28775" spans="1:2" x14ac:dyDescent="0.35">
      <c r="A28775" t="s">
        <v>125794</v>
      </c>
      <c r="B28775" t="s">
        <v>4952</v>
      </c>
    </row>
    <row r="28776" spans="1:2" x14ac:dyDescent="0.35">
      <c r="A28776" t="s">
        <v>125795</v>
      </c>
      <c r="B28776" t="s">
        <v>46899</v>
      </c>
    </row>
    <row r="28777" spans="1:2" x14ac:dyDescent="0.35">
      <c r="A28777" t="s">
        <v>125796</v>
      </c>
      <c r="B28777" t="s">
        <v>46900</v>
      </c>
    </row>
    <row r="28778" spans="1:2" x14ac:dyDescent="0.35">
      <c r="A28778" t="s">
        <v>109448</v>
      </c>
      <c r="B28778" t="s">
        <v>32812</v>
      </c>
    </row>
    <row r="28779" spans="1:2" x14ac:dyDescent="0.35">
      <c r="A28779" t="s">
        <v>125797</v>
      </c>
      <c r="B28779" t="s">
        <v>46901</v>
      </c>
    </row>
    <row r="28780" spans="1:2" x14ac:dyDescent="0.35">
      <c r="A28780" t="s">
        <v>97414</v>
      </c>
      <c r="B28780" t="s">
        <v>21306</v>
      </c>
    </row>
    <row r="28781" spans="1:2" x14ac:dyDescent="0.35">
      <c r="A28781" t="s">
        <v>106856</v>
      </c>
      <c r="B28781" t="s">
        <v>30475</v>
      </c>
    </row>
    <row r="28782" spans="1:2" x14ac:dyDescent="0.35">
      <c r="A28782" t="s">
        <v>110722</v>
      </c>
      <c r="B28782" t="s">
        <v>32433</v>
      </c>
    </row>
    <row r="28783" spans="1:2" x14ac:dyDescent="0.35">
      <c r="A28783" t="s">
        <v>125798</v>
      </c>
      <c r="B28783" t="s">
        <v>46902</v>
      </c>
    </row>
    <row r="28784" spans="1:2" x14ac:dyDescent="0.35">
      <c r="A28784" t="s">
        <v>116186</v>
      </c>
      <c r="B28784" t="s">
        <v>38785</v>
      </c>
    </row>
    <row r="28785" spans="1:2" x14ac:dyDescent="0.35">
      <c r="A28785" t="s">
        <v>125799</v>
      </c>
      <c r="B28785" t="s">
        <v>46903</v>
      </c>
    </row>
    <row r="28786" spans="1:2" x14ac:dyDescent="0.35">
      <c r="A28786" t="s">
        <v>125800</v>
      </c>
      <c r="B28786" t="s">
        <v>46904</v>
      </c>
    </row>
    <row r="28787" spans="1:2" x14ac:dyDescent="0.35">
      <c r="A28787" t="s">
        <v>98646</v>
      </c>
      <c r="B28787" t="s">
        <v>22360</v>
      </c>
    </row>
    <row r="28788" spans="1:2" x14ac:dyDescent="0.35">
      <c r="A28788" t="s">
        <v>85584</v>
      </c>
      <c r="B28788" t="s">
        <v>11525</v>
      </c>
    </row>
    <row r="28789" spans="1:2" x14ac:dyDescent="0.35">
      <c r="A28789" t="s">
        <v>101454</v>
      </c>
      <c r="B28789" t="s">
        <v>24793</v>
      </c>
    </row>
    <row r="28790" spans="1:2" x14ac:dyDescent="0.35">
      <c r="A28790" t="s">
        <v>102919</v>
      </c>
      <c r="B28790" t="s">
        <v>27140</v>
      </c>
    </row>
    <row r="28791" spans="1:2" x14ac:dyDescent="0.35">
      <c r="A28791" t="s">
        <v>97230</v>
      </c>
      <c r="B28791" t="s">
        <v>21148</v>
      </c>
    </row>
    <row r="28792" spans="1:2" x14ac:dyDescent="0.35">
      <c r="A28792" t="s">
        <v>98924</v>
      </c>
      <c r="B28792" t="s">
        <v>22592</v>
      </c>
    </row>
    <row r="28793" spans="1:2" x14ac:dyDescent="0.35">
      <c r="A28793" t="s">
        <v>125801</v>
      </c>
      <c r="B28793" t="s">
        <v>46905</v>
      </c>
    </row>
    <row r="28794" spans="1:2" x14ac:dyDescent="0.35">
      <c r="A28794" t="s">
        <v>125802</v>
      </c>
      <c r="B28794" t="s">
        <v>46906</v>
      </c>
    </row>
    <row r="28795" spans="1:2" x14ac:dyDescent="0.35">
      <c r="A28795" t="s">
        <v>125803</v>
      </c>
      <c r="B28795" t="s">
        <v>46907</v>
      </c>
    </row>
    <row r="28796" spans="1:2" x14ac:dyDescent="0.35">
      <c r="A28796" t="s">
        <v>112051</v>
      </c>
      <c r="B28796" t="s">
        <v>35203</v>
      </c>
    </row>
    <row r="28797" spans="1:2" x14ac:dyDescent="0.35">
      <c r="A28797" t="s">
        <v>104976</v>
      </c>
      <c r="B28797" t="s">
        <v>28840</v>
      </c>
    </row>
    <row r="28798" spans="1:2" x14ac:dyDescent="0.35">
      <c r="A28798" t="s">
        <v>108158</v>
      </c>
      <c r="B28798" t="s">
        <v>31646</v>
      </c>
    </row>
    <row r="28799" spans="1:2" x14ac:dyDescent="0.35">
      <c r="A28799" t="s">
        <v>102972</v>
      </c>
      <c r="B28799" t="s">
        <v>27189</v>
      </c>
    </row>
    <row r="28800" spans="1:2" x14ac:dyDescent="0.35">
      <c r="A28800" t="s">
        <v>108688</v>
      </c>
      <c r="B28800" t="s">
        <v>25062</v>
      </c>
    </row>
    <row r="28801" spans="1:2" x14ac:dyDescent="0.35">
      <c r="A28801" t="s">
        <v>112816</v>
      </c>
      <c r="B28801" t="s">
        <v>35895</v>
      </c>
    </row>
    <row r="28802" spans="1:2" x14ac:dyDescent="0.35">
      <c r="A28802" t="s">
        <v>125804</v>
      </c>
      <c r="B28802" t="s">
        <v>46908</v>
      </c>
    </row>
    <row r="28803" spans="1:2" x14ac:dyDescent="0.35">
      <c r="A28803" t="s">
        <v>125805</v>
      </c>
      <c r="B28803" t="s">
        <v>46909</v>
      </c>
    </row>
    <row r="28804" spans="1:2" x14ac:dyDescent="0.35">
      <c r="A28804" t="s">
        <v>125806</v>
      </c>
      <c r="B28804" t="s">
        <v>46778</v>
      </c>
    </row>
    <row r="28805" spans="1:2" x14ac:dyDescent="0.35">
      <c r="A28805" t="s">
        <v>102045</v>
      </c>
      <c r="B28805" t="s">
        <v>26411</v>
      </c>
    </row>
    <row r="28806" spans="1:2" x14ac:dyDescent="0.35">
      <c r="A28806" t="s">
        <v>125807</v>
      </c>
      <c r="B28806" t="s">
        <v>46910</v>
      </c>
    </row>
    <row r="28807" spans="1:2" x14ac:dyDescent="0.35">
      <c r="A28807" t="s">
        <v>125808</v>
      </c>
      <c r="B28807" t="s">
        <v>46911</v>
      </c>
    </row>
    <row r="28808" spans="1:2" x14ac:dyDescent="0.35">
      <c r="A28808" t="s">
        <v>108283</v>
      </c>
      <c r="B28808" t="s">
        <v>31761</v>
      </c>
    </row>
    <row r="28809" spans="1:2" x14ac:dyDescent="0.35">
      <c r="A28809" t="s">
        <v>116041</v>
      </c>
      <c r="B28809" t="s">
        <v>38691</v>
      </c>
    </row>
    <row r="28810" spans="1:2" x14ac:dyDescent="0.35">
      <c r="A28810" t="s">
        <v>125809</v>
      </c>
      <c r="B28810" t="s">
        <v>46912</v>
      </c>
    </row>
    <row r="28811" spans="1:2" x14ac:dyDescent="0.35">
      <c r="A28811" t="s">
        <v>125810</v>
      </c>
      <c r="B28811" t="s">
        <v>46913</v>
      </c>
    </row>
    <row r="28812" spans="1:2" x14ac:dyDescent="0.35">
      <c r="A28812" t="s">
        <v>125811</v>
      </c>
      <c r="B28812" t="s">
        <v>4168</v>
      </c>
    </row>
    <row r="28813" spans="1:2" x14ac:dyDescent="0.35">
      <c r="A28813" t="s">
        <v>101821</v>
      </c>
      <c r="B28813" t="s">
        <v>26212</v>
      </c>
    </row>
    <row r="28814" spans="1:2" x14ac:dyDescent="0.35">
      <c r="A28814" t="s">
        <v>109151</v>
      </c>
      <c r="B28814" t="s">
        <v>32544</v>
      </c>
    </row>
    <row r="28815" spans="1:2" x14ac:dyDescent="0.35">
      <c r="A28815" t="s">
        <v>125812</v>
      </c>
      <c r="B28815" t="s">
        <v>46914</v>
      </c>
    </row>
    <row r="28816" spans="1:2" x14ac:dyDescent="0.35">
      <c r="A28816" t="s">
        <v>125813</v>
      </c>
      <c r="B28816" t="s">
        <v>46915</v>
      </c>
    </row>
    <row r="28817" spans="1:2" x14ac:dyDescent="0.35">
      <c r="A28817" t="s">
        <v>98156</v>
      </c>
      <c r="B28817" t="s">
        <v>21948</v>
      </c>
    </row>
    <row r="28818" spans="1:2" x14ac:dyDescent="0.35">
      <c r="A28818" t="s">
        <v>125814</v>
      </c>
      <c r="B28818" t="s">
        <v>46916</v>
      </c>
    </row>
    <row r="28819" spans="1:2" x14ac:dyDescent="0.35">
      <c r="A28819" t="s">
        <v>107620</v>
      </c>
      <c r="B28819" t="s">
        <v>542</v>
      </c>
    </row>
    <row r="28820" spans="1:2" x14ac:dyDescent="0.35">
      <c r="A28820" t="s">
        <v>104557</v>
      </c>
      <c r="B28820" t="s">
        <v>27604</v>
      </c>
    </row>
    <row r="28821" spans="1:2" x14ac:dyDescent="0.35">
      <c r="A28821" t="s">
        <v>125815</v>
      </c>
      <c r="B28821" t="s">
        <v>4533</v>
      </c>
    </row>
    <row r="28822" spans="1:2" x14ac:dyDescent="0.35">
      <c r="A28822" t="s">
        <v>125816</v>
      </c>
      <c r="B28822" t="s">
        <v>46917</v>
      </c>
    </row>
    <row r="28823" spans="1:2" x14ac:dyDescent="0.35">
      <c r="A28823" t="s">
        <v>115076</v>
      </c>
      <c r="B28823" t="s">
        <v>37898</v>
      </c>
    </row>
    <row r="28824" spans="1:2" x14ac:dyDescent="0.35">
      <c r="A28824" t="s">
        <v>99054</v>
      </c>
      <c r="B28824" t="s">
        <v>22704</v>
      </c>
    </row>
    <row r="28825" spans="1:2" x14ac:dyDescent="0.35">
      <c r="A28825" t="s">
        <v>103472</v>
      </c>
      <c r="B28825" t="s">
        <v>27600</v>
      </c>
    </row>
    <row r="28826" spans="1:2" x14ac:dyDescent="0.35">
      <c r="A28826" t="s">
        <v>125817</v>
      </c>
      <c r="B28826" t="s">
        <v>46918</v>
      </c>
    </row>
    <row r="28827" spans="1:2" x14ac:dyDescent="0.35">
      <c r="A28827" t="s">
        <v>101886</v>
      </c>
      <c r="B28827" t="s">
        <v>26271</v>
      </c>
    </row>
    <row r="28828" spans="1:2" x14ac:dyDescent="0.35">
      <c r="A28828" t="s">
        <v>98062</v>
      </c>
      <c r="B28828" t="s">
        <v>21867</v>
      </c>
    </row>
    <row r="28829" spans="1:2" x14ac:dyDescent="0.35">
      <c r="A28829" t="s">
        <v>125818</v>
      </c>
      <c r="B28829" t="s">
        <v>46919</v>
      </c>
    </row>
    <row r="28830" spans="1:2" x14ac:dyDescent="0.35">
      <c r="A28830" t="s">
        <v>115559</v>
      </c>
      <c r="B28830" t="s">
        <v>38307</v>
      </c>
    </row>
    <row r="28831" spans="1:2" x14ac:dyDescent="0.35">
      <c r="A28831" t="s">
        <v>125819</v>
      </c>
      <c r="B28831" t="s">
        <v>46920</v>
      </c>
    </row>
    <row r="28832" spans="1:2" x14ac:dyDescent="0.35">
      <c r="A28832" t="s">
        <v>105044</v>
      </c>
      <c r="B28832" t="s">
        <v>7185</v>
      </c>
    </row>
    <row r="28833" spans="1:2" x14ac:dyDescent="0.35">
      <c r="A28833" t="s">
        <v>125820</v>
      </c>
      <c r="B28833" t="s">
        <v>46921</v>
      </c>
    </row>
    <row r="28834" spans="1:2" x14ac:dyDescent="0.35">
      <c r="A28834" t="s">
        <v>87076</v>
      </c>
      <c r="B28834" t="s">
        <v>12718</v>
      </c>
    </row>
    <row r="28835" spans="1:2" x14ac:dyDescent="0.35">
      <c r="A28835" t="s">
        <v>105761</v>
      </c>
      <c r="B28835" t="s">
        <v>29521</v>
      </c>
    </row>
    <row r="28836" spans="1:2" x14ac:dyDescent="0.35">
      <c r="A28836" t="s">
        <v>96830</v>
      </c>
      <c r="B28836" t="s">
        <v>20492</v>
      </c>
    </row>
    <row r="28837" spans="1:2" x14ac:dyDescent="0.35">
      <c r="A28837" t="s">
        <v>125821</v>
      </c>
      <c r="B28837" t="s">
        <v>46922</v>
      </c>
    </row>
    <row r="28838" spans="1:2" x14ac:dyDescent="0.35">
      <c r="A28838" t="s">
        <v>86389</v>
      </c>
      <c r="B28838" t="s">
        <v>2275</v>
      </c>
    </row>
    <row r="28839" spans="1:2" x14ac:dyDescent="0.35">
      <c r="A28839" t="s">
        <v>86488</v>
      </c>
      <c r="B28839" t="s">
        <v>2271</v>
      </c>
    </row>
    <row r="28840" spans="1:2" x14ac:dyDescent="0.35">
      <c r="A28840" t="s">
        <v>89213</v>
      </c>
      <c r="B28840" t="s">
        <v>14528</v>
      </c>
    </row>
    <row r="28841" spans="1:2" x14ac:dyDescent="0.35">
      <c r="A28841" t="s">
        <v>125822</v>
      </c>
      <c r="B28841" t="s">
        <v>46923</v>
      </c>
    </row>
    <row r="28842" spans="1:2" x14ac:dyDescent="0.35">
      <c r="A28842" t="s">
        <v>87059</v>
      </c>
      <c r="B28842" t="s">
        <v>12702</v>
      </c>
    </row>
    <row r="28843" spans="1:2" x14ac:dyDescent="0.35">
      <c r="A28843" t="s">
        <v>125823</v>
      </c>
      <c r="B28843" t="s">
        <v>46924</v>
      </c>
    </row>
    <row r="28844" spans="1:2" x14ac:dyDescent="0.35">
      <c r="A28844" t="s">
        <v>106321</v>
      </c>
      <c r="B28844" t="s">
        <v>30003</v>
      </c>
    </row>
    <row r="28845" spans="1:2" x14ac:dyDescent="0.35">
      <c r="A28845" t="s">
        <v>125824</v>
      </c>
      <c r="B28845" t="s">
        <v>46925</v>
      </c>
    </row>
    <row r="28846" spans="1:2" x14ac:dyDescent="0.35">
      <c r="A28846" t="s">
        <v>114348</v>
      </c>
      <c r="B28846" t="s">
        <v>37280</v>
      </c>
    </row>
    <row r="28847" spans="1:2" x14ac:dyDescent="0.35">
      <c r="A28847" t="s">
        <v>98267</v>
      </c>
      <c r="B28847" t="s">
        <v>22040</v>
      </c>
    </row>
    <row r="28848" spans="1:2" x14ac:dyDescent="0.35">
      <c r="A28848" t="s">
        <v>125825</v>
      </c>
      <c r="B28848" t="s">
        <v>46926</v>
      </c>
    </row>
    <row r="28849" spans="1:2" x14ac:dyDescent="0.35">
      <c r="A28849" t="s">
        <v>93211</v>
      </c>
      <c r="B28849" t="s">
        <v>4880</v>
      </c>
    </row>
    <row r="28850" spans="1:2" x14ac:dyDescent="0.35">
      <c r="A28850" t="s">
        <v>125826</v>
      </c>
      <c r="B28850" t="s">
        <v>46927</v>
      </c>
    </row>
    <row r="28851" spans="1:2" x14ac:dyDescent="0.35">
      <c r="A28851" t="s">
        <v>102157</v>
      </c>
      <c r="B28851" t="s">
        <v>26505</v>
      </c>
    </row>
    <row r="28852" spans="1:2" x14ac:dyDescent="0.35">
      <c r="A28852" t="s">
        <v>107130</v>
      </c>
      <c r="B28852" t="s">
        <v>30720</v>
      </c>
    </row>
    <row r="28853" spans="1:2" x14ac:dyDescent="0.35">
      <c r="A28853" t="s">
        <v>125827</v>
      </c>
      <c r="B28853" t="s">
        <v>46928</v>
      </c>
    </row>
    <row r="28854" spans="1:2" x14ac:dyDescent="0.35">
      <c r="A28854" t="s">
        <v>125828</v>
      </c>
      <c r="B28854" t="s">
        <v>6524</v>
      </c>
    </row>
    <row r="28855" spans="1:2" x14ac:dyDescent="0.35">
      <c r="A28855" t="s">
        <v>125829</v>
      </c>
      <c r="B28855" t="s">
        <v>46929</v>
      </c>
    </row>
    <row r="28856" spans="1:2" x14ac:dyDescent="0.35">
      <c r="A28856" t="s">
        <v>84226</v>
      </c>
      <c r="B28856" t="s">
        <v>10402</v>
      </c>
    </row>
    <row r="28857" spans="1:2" x14ac:dyDescent="0.35">
      <c r="A28857" t="s">
        <v>125830</v>
      </c>
      <c r="B28857" t="s">
        <v>46930</v>
      </c>
    </row>
    <row r="28858" spans="1:2" x14ac:dyDescent="0.35">
      <c r="A28858" t="s">
        <v>95042</v>
      </c>
      <c r="B28858" t="s">
        <v>19335</v>
      </c>
    </row>
    <row r="28859" spans="1:2" x14ac:dyDescent="0.35">
      <c r="A28859" t="s">
        <v>95036</v>
      </c>
      <c r="B28859" t="s">
        <v>19329</v>
      </c>
    </row>
    <row r="28860" spans="1:2" x14ac:dyDescent="0.35">
      <c r="A28860" t="s">
        <v>125831</v>
      </c>
      <c r="B28860" t="s">
        <v>29053</v>
      </c>
    </row>
    <row r="28861" spans="1:2" x14ac:dyDescent="0.35">
      <c r="A28861" t="s">
        <v>125832</v>
      </c>
      <c r="B28861" t="s">
        <v>46931</v>
      </c>
    </row>
    <row r="28862" spans="1:2" x14ac:dyDescent="0.35">
      <c r="A28862" t="s">
        <v>125833</v>
      </c>
      <c r="B28862" t="s">
        <v>46932</v>
      </c>
    </row>
    <row r="28863" spans="1:2" x14ac:dyDescent="0.35">
      <c r="A28863" t="s">
        <v>107743</v>
      </c>
      <c r="B28863" t="s">
        <v>542</v>
      </c>
    </row>
    <row r="28864" spans="1:2" x14ac:dyDescent="0.35">
      <c r="A28864" t="s">
        <v>108038</v>
      </c>
      <c r="B28864" t="s">
        <v>31537</v>
      </c>
    </row>
    <row r="28865" spans="1:2" x14ac:dyDescent="0.35">
      <c r="A28865" t="s">
        <v>96559</v>
      </c>
      <c r="B28865" t="s">
        <v>20584</v>
      </c>
    </row>
    <row r="28866" spans="1:2" x14ac:dyDescent="0.35">
      <c r="A28866" t="s">
        <v>125834</v>
      </c>
      <c r="B28866" t="s">
        <v>24926</v>
      </c>
    </row>
    <row r="28867" spans="1:2" x14ac:dyDescent="0.35">
      <c r="A28867" t="s">
        <v>125835</v>
      </c>
      <c r="B28867" t="s">
        <v>46933</v>
      </c>
    </row>
    <row r="28868" spans="1:2" x14ac:dyDescent="0.35">
      <c r="A28868" t="s">
        <v>103677</v>
      </c>
      <c r="B28868" t="s">
        <v>27769</v>
      </c>
    </row>
    <row r="28869" spans="1:2" x14ac:dyDescent="0.35">
      <c r="A28869" t="s">
        <v>111061</v>
      </c>
      <c r="B28869" t="s">
        <v>34284</v>
      </c>
    </row>
    <row r="28870" spans="1:2" x14ac:dyDescent="0.35">
      <c r="A28870" t="s">
        <v>125836</v>
      </c>
      <c r="B28870" t="s">
        <v>46934</v>
      </c>
    </row>
    <row r="28871" spans="1:2" x14ac:dyDescent="0.35">
      <c r="A28871" t="s">
        <v>97449</v>
      </c>
      <c r="B28871" t="s">
        <v>21340</v>
      </c>
    </row>
    <row r="28872" spans="1:2" x14ac:dyDescent="0.35">
      <c r="A28872" t="s">
        <v>125837</v>
      </c>
      <c r="B28872" t="s">
        <v>46935</v>
      </c>
    </row>
    <row r="28873" spans="1:2" x14ac:dyDescent="0.35">
      <c r="A28873" t="s">
        <v>92805</v>
      </c>
      <c r="B28873" t="s">
        <v>17494</v>
      </c>
    </row>
    <row r="28874" spans="1:2" x14ac:dyDescent="0.35">
      <c r="A28874" t="s">
        <v>125838</v>
      </c>
      <c r="B28874" t="s">
        <v>46936</v>
      </c>
    </row>
    <row r="28875" spans="1:2" x14ac:dyDescent="0.35">
      <c r="A28875" t="s">
        <v>95498</v>
      </c>
      <c r="B28875" t="s">
        <v>19693</v>
      </c>
    </row>
    <row r="28876" spans="1:2" x14ac:dyDescent="0.35">
      <c r="A28876" t="s">
        <v>102848</v>
      </c>
      <c r="B28876" t="s">
        <v>26901</v>
      </c>
    </row>
    <row r="28877" spans="1:2" x14ac:dyDescent="0.35">
      <c r="A28877" t="s">
        <v>105153</v>
      </c>
      <c r="B28877" t="s">
        <v>13446</v>
      </c>
    </row>
    <row r="28878" spans="1:2" x14ac:dyDescent="0.35">
      <c r="A28878" t="s">
        <v>107350</v>
      </c>
      <c r="B28878" t="s">
        <v>30918</v>
      </c>
    </row>
    <row r="28879" spans="1:2" x14ac:dyDescent="0.35">
      <c r="A28879" t="s">
        <v>125839</v>
      </c>
      <c r="B28879" t="s">
        <v>46937</v>
      </c>
    </row>
    <row r="28880" spans="1:2" x14ac:dyDescent="0.35">
      <c r="A28880" t="s">
        <v>125840</v>
      </c>
      <c r="B28880" t="s">
        <v>46938</v>
      </c>
    </row>
    <row r="28881" spans="1:2" x14ac:dyDescent="0.35">
      <c r="A28881" t="s">
        <v>108603</v>
      </c>
      <c r="B28881" t="s">
        <v>32051</v>
      </c>
    </row>
    <row r="28882" spans="1:2" x14ac:dyDescent="0.35">
      <c r="A28882" t="s">
        <v>109434</v>
      </c>
      <c r="B28882" t="s">
        <v>32799</v>
      </c>
    </row>
    <row r="28883" spans="1:2" x14ac:dyDescent="0.35">
      <c r="A28883" t="s">
        <v>125841</v>
      </c>
      <c r="B28883" t="s">
        <v>46939</v>
      </c>
    </row>
    <row r="28884" spans="1:2" x14ac:dyDescent="0.35">
      <c r="A28884" t="s">
        <v>125842</v>
      </c>
      <c r="B28884" t="s">
        <v>46940</v>
      </c>
    </row>
    <row r="28885" spans="1:2" x14ac:dyDescent="0.35">
      <c r="A28885" t="s">
        <v>125843</v>
      </c>
      <c r="B28885" t="s">
        <v>46941</v>
      </c>
    </row>
    <row r="28886" spans="1:2" x14ac:dyDescent="0.35">
      <c r="A28886" t="s">
        <v>106846</v>
      </c>
      <c r="B28886" t="s">
        <v>30464</v>
      </c>
    </row>
    <row r="28887" spans="1:2" x14ac:dyDescent="0.35">
      <c r="A28887" t="s">
        <v>125844</v>
      </c>
      <c r="B28887" t="s">
        <v>24684</v>
      </c>
    </row>
    <row r="28888" spans="1:2" x14ac:dyDescent="0.35">
      <c r="A28888" t="s">
        <v>125845</v>
      </c>
      <c r="B28888" t="s">
        <v>46942</v>
      </c>
    </row>
    <row r="28889" spans="1:2" x14ac:dyDescent="0.35">
      <c r="A28889" t="s">
        <v>125846</v>
      </c>
      <c r="B28889" t="s">
        <v>46943</v>
      </c>
    </row>
    <row r="28890" spans="1:2" x14ac:dyDescent="0.35">
      <c r="A28890" t="s">
        <v>125847</v>
      </c>
      <c r="B28890" t="s">
        <v>46944</v>
      </c>
    </row>
    <row r="28891" spans="1:2" x14ac:dyDescent="0.35">
      <c r="A28891" t="s">
        <v>125848</v>
      </c>
      <c r="B28891" t="s">
        <v>46945</v>
      </c>
    </row>
    <row r="28892" spans="1:2" x14ac:dyDescent="0.35">
      <c r="A28892" t="s">
        <v>97005</v>
      </c>
      <c r="B28892" t="s">
        <v>20955</v>
      </c>
    </row>
    <row r="28893" spans="1:2" x14ac:dyDescent="0.35">
      <c r="A28893" t="s">
        <v>86416</v>
      </c>
      <c r="B28893" t="s">
        <v>12189</v>
      </c>
    </row>
    <row r="28894" spans="1:2" x14ac:dyDescent="0.35">
      <c r="A28894" t="s">
        <v>125849</v>
      </c>
      <c r="B28894" t="s">
        <v>46946</v>
      </c>
    </row>
    <row r="28895" spans="1:2" x14ac:dyDescent="0.35">
      <c r="A28895" t="s">
        <v>87267</v>
      </c>
      <c r="B28895" t="s">
        <v>12873</v>
      </c>
    </row>
    <row r="28896" spans="1:2" x14ac:dyDescent="0.35">
      <c r="A28896" t="s">
        <v>92910</v>
      </c>
      <c r="B28896" t="s">
        <v>4416</v>
      </c>
    </row>
    <row r="28897" spans="1:2" x14ac:dyDescent="0.35">
      <c r="A28897" t="s">
        <v>125850</v>
      </c>
      <c r="B28897" t="s">
        <v>46947</v>
      </c>
    </row>
    <row r="28898" spans="1:2" x14ac:dyDescent="0.35">
      <c r="A28898" t="s">
        <v>125851</v>
      </c>
      <c r="B28898" t="s">
        <v>46948</v>
      </c>
    </row>
    <row r="28899" spans="1:2" x14ac:dyDescent="0.35">
      <c r="A28899" t="s">
        <v>125852</v>
      </c>
      <c r="B28899" t="s">
        <v>3542</v>
      </c>
    </row>
    <row r="28900" spans="1:2" x14ac:dyDescent="0.35">
      <c r="A28900" t="s">
        <v>125853</v>
      </c>
      <c r="B28900" t="s">
        <v>46949</v>
      </c>
    </row>
    <row r="28901" spans="1:2" x14ac:dyDescent="0.35">
      <c r="A28901" t="s">
        <v>125854</v>
      </c>
      <c r="B28901" t="s">
        <v>46950</v>
      </c>
    </row>
    <row r="28902" spans="1:2" x14ac:dyDescent="0.35">
      <c r="A28902" t="s">
        <v>125855</v>
      </c>
      <c r="B28902" t="s">
        <v>46951</v>
      </c>
    </row>
    <row r="28903" spans="1:2" x14ac:dyDescent="0.35">
      <c r="A28903" t="s">
        <v>125856</v>
      </c>
      <c r="B28903" t="s">
        <v>46732</v>
      </c>
    </row>
    <row r="28904" spans="1:2" x14ac:dyDescent="0.35">
      <c r="A28904" t="s">
        <v>95429</v>
      </c>
      <c r="B28904" t="s">
        <v>19642</v>
      </c>
    </row>
    <row r="28905" spans="1:2" x14ac:dyDescent="0.35">
      <c r="A28905" t="s">
        <v>125857</v>
      </c>
      <c r="B28905" t="s">
        <v>46952</v>
      </c>
    </row>
    <row r="28906" spans="1:2" x14ac:dyDescent="0.35">
      <c r="A28906" t="s">
        <v>125858</v>
      </c>
      <c r="B28906" t="s">
        <v>46953</v>
      </c>
    </row>
    <row r="28907" spans="1:2" x14ac:dyDescent="0.35">
      <c r="A28907" t="s">
        <v>125859</v>
      </c>
      <c r="B28907" t="s">
        <v>46954</v>
      </c>
    </row>
    <row r="28908" spans="1:2" x14ac:dyDescent="0.35">
      <c r="A28908" t="s">
        <v>125860</v>
      </c>
      <c r="B28908" t="s">
        <v>46955</v>
      </c>
    </row>
    <row r="28909" spans="1:2" x14ac:dyDescent="0.35">
      <c r="A28909" t="s">
        <v>125861</v>
      </c>
      <c r="B28909" t="s">
        <v>46956</v>
      </c>
    </row>
    <row r="28910" spans="1:2" x14ac:dyDescent="0.35">
      <c r="A28910" t="s">
        <v>98076</v>
      </c>
      <c r="B28910" t="s">
        <v>21878</v>
      </c>
    </row>
    <row r="28911" spans="1:2" x14ac:dyDescent="0.35">
      <c r="A28911" t="s">
        <v>107153</v>
      </c>
      <c r="B28911" t="s">
        <v>30742</v>
      </c>
    </row>
    <row r="28912" spans="1:2" x14ac:dyDescent="0.35">
      <c r="A28912" t="s">
        <v>125862</v>
      </c>
      <c r="B28912" t="s">
        <v>6159</v>
      </c>
    </row>
    <row r="28913" spans="1:2" x14ac:dyDescent="0.35">
      <c r="A28913" t="s">
        <v>114988</v>
      </c>
      <c r="B28913" t="s">
        <v>35170</v>
      </c>
    </row>
    <row r="28914" spans="1:2" x14ac:dyDescent="0.35">
      <c r="A28914" t="s">
        <v>108826</v>
      </c>
      <c r="B28914" t="s">
        <v>32253</v>
      </c>
    </row>
    <row r="28915" spans="1:2" x14ac:dyDescent="0.35">
      <c r="A28915" t="s">
        <v>113900</v>
      </c>
      <c r="B28915" t="s">
        <v>2451</v>
      </c>
    </row>
    <row r="28916" spans="1:2" x14ac:dyDescent="0.35">
      <c r="A28916" t="s">
        <v>125863</v>
      </c>
      <c r="B28916" t="s">
        <v>46957</v>
      </c>
    </row>
    <row r="28917" spans="1:2" x14ac:dyDescent="0.35">
      <c r="A28917" t="s">
        <v>113840</v>
      </c>
      <c r="B28917" t="s">
        <v>36827</v>
      </c>
    </row>
    <row r="28918" spans="1:2" x14ac:dyDescent="0.35">
      <c r="A28918" t="s">
        <v>112535</v>
      </c>
      <c r="B28918" t="s">
        <v>5752</v>
      </c>
    </row>
    <row r="28919" spans="1:2" x14ac:dyDescent="0.35">
      <c r="A28919" t="s">
        <v>125864</v>
      </c>
      <c r="B28919" t="s">
        <v>46958</v>
      </c>
    </row>
    <row r="28920" spans="1:2" x14ac:dyDescent="0.35">
      <c r="A28920" t="s">
        <v>125865</v>
      </c>
      <c r="B28920" t="s">
        <v>24986</v>
      </c>
    </row>
    <row r="28921" spans="1:2" x14ac:dyDescent="0.35">
      <c r="A28921" t="s">
        <v>104844</v>
      </c>
      <c r="B28921" t="s">
        <v>28725</v>
      </c>
    </row>
    <row r="28922" spans="1:2" x14ac:dyDescent="0.35">
      <c r="A28922" t="s">
        <v>96236</v>
      </c>
      <c r="B28922" t="s">
        <v>20314</v>
      </c>
    </row>
    <row r="28923" spans="1:2" x14ac:dyDescent="0.35">
      <c r="A28923" t="s">
        <v>107569</v>
      </c>
      <c r="B28923" t="s">
        <v>31114</v>
      </c>
    </row>
    <row r="28924" spans="1:2" x14ac:dyDescent="0.35">
      <c r="A28924" t="s">
        <v>109055</v>
      </c>
      <c r="B28924" t="s">
        <v>32456</v>
      </c>
    </row>
    <row r="28925" spans="1:2" x14ac:dyDescent="0.35">
      <c r="A28925" t="s">
        <v>96928</v>
      </c>
      <c r="B28925" t="s">
        <v>20885</v>
      </c>
    </row>
    <row r="28926" spans="1:2" x14ac:dyDescent="0.35">
      <c r="A28926" t="s">
        <v>125866</v>
      </c>
      <c r="B28926" t="s">
        <v>46959</v>
      </c>
    </row>
    <row r="28927" spans="1:2" x14ac:dyDescent="0.35">
      <c r="A28927" t="s">
        <v>94106</v>
      </c>
      <c r="B28927" t="s">
        <v>18564</v>
      </c>
    </row>
    <row r="28928" spans="1:2" x14ac:dyDescent="0.35">
      <c r="A28928" t="s">
        <v>105781</v>
      </c>
      <c r="B28928" t="s">
        <v>29297</v>
      </c>
    </row>
    <row r="28929" spans="1:2" x14ac:dyDescent="0.35">
      <c r="A28929" t="s">
        <v>125867</v>
      </c>
      <c r="B28929" t="s">
        <v>46960</v>
      </c>
    </row>
    <row r="28930" spans="1:2" x14ac:dyDescent="0.35">
      <c r="A28930" t="s">
        <v>112085</v>
      </c>
      <c r="B28930" t="s">
        <v>35233</v>
      </c>
    </row>
    <row r="28931" spans="1:2" x14ac:dyDescent="0.35">
      <c r="A28931" t="s">
        <v>91471</v>
      </c>
      <c r="B28931" t="s">
        <v>16434</v>
      </c>
    </row>
    <row r="28932" spans="1:2" x14ac:dyDescent="0.35">
      <c r="A28932" t="s">
        <v>125868</v>
      </c>
      <c r="B28932" t="s">
        <v>46961</v>
      </c>
    </row>
    <row r="28933" spans="1:2" x14ac:dyDescent="0.35">
      <c r="A28933" t="s">
        <v>125869</v>
      </c>
      <c r="B28933" t="s">
        <v>46962</v>
      </c>
    </row>
    <row r="28934" spans="1:2" x14ac:dyDescent="0.35">
      <c r="A28934" t="s">
        <v>125870</v>
      </c>
      <c r="B28934" t="s">
        <v>46963</v>
      </c>
    </row>
    <row r="28935" spans="1:2" x14ac:dyDescent="0.35">
      <c r="A28935" t="s">
        <v>116171</v>
      </c>
      <c r="B28935" t="s">
        <v>38773</v>
      </c>
    </row>
    <row r="28936" spans="1:2" x14ac:dyDescent="0.35">
      <c r="A28936" t="s">
        <v>92672</v>
      </c>
      <c r="B28936" t="s">
        <v>17376</v>
      </c>
    </row>
    <row r="28937" spans="1:2" x14ac:dyDescent="0.35">
      <c r="A28937" t="s">
        <v>99108</v>
      </c>
      <c r="B28937" t="s">
        <v>22748</v>
      </c>
    </row>
    <row r="28938" spans="1:2" x14ac:dyDescent="0.35">
      <c r="A28938" t="s">
        <v>112458</v>
      </c>
      <c r="B28938" t="s">
        <v>35573</v>
      </c>
    </row>
    <row r="28939" spans="1:2" x14ac:dyDescent="0.35">
      <c r="A28939" t="s">
        <v>86729</v>
      </c>
      <c r="B28939" t="s">
        <v>12432</v>
      </c>
    </row>
    <row r="28940" spans="1:2" x14ac:dyDescent="0.35">
      <c r="A28940" t="s">
        <v>109899</v>
      </c>
      <c r="B28940" t="s">
        <v>33223</v>
      </c>
    </row>
    <row r="28941" spans="1:2" x14ac:dyDescent="0.35">
      <c r="A28941" t="s">
        <v>108068</v>
      </c>
      <c r="B28941" t="s">
        <v>31565</v>
      </c>
    </row>
    <row r="28942" spans="1:2" x14ac:dyDescent="0.35">
      <c r="A28942" t="s">
        <v>104543</v>
      </c>
      <c r="B28942" t="s">
        <v>28114</v>
      </c>
    </row>
    <row r="28943" spans="1:2" x14ac:dyDescent="0.35">
      <c r="A28943" t="s">
        <v>107516</v>
      </c>
      <c r="B28943" t="s">
        <v>31064</v>
      </c>
    </row>
    <row r="28944" spans="1:2" x14ac:dyDescent="0.35">
      <c r="A28944" t="s">
        <v>125871</v>
      </c>
      <c r="B28944" t="s">
        <v>46964</v>
      </c>
    </row>
    <row r="28945" spans="1:2" x14ac:dyDescent="0.35">
      <c r="A28945" t="s">
        <v>108059</v>
      </c>
      <c r="B28945" t="s">
        <v>31556</v>
      </c>
    </row>
    <row r="28946" spans="1:2" x14ac:dyDescent="0.35">
      <c r="A28946" t="s">
        <v>110441</v>
      </c>
      <c r="B28946" t="s">
        <v>33716</v>
      </c>
    </row>
    <row r="28947" spans="1:2" x14ac:dyDescent="0.35">
      <c r="A28947" t="s">
        <v>113583</v>
      </c>
      <c r="B28947" t="s">
        <v>36601</v>
      </c>
    </row>
    <row r="28948" spans="1:2" x14ac:dyDescent="0.35">
      <c r="A28948" t="s">
        <v>99807</v>
      </c>
      <c r="B28948" t="s">
        <v>23340</v>
      </c>
    </row>
    <row r="28949" spans="1:2" x14ac:dyDescent="0.35">
      <c r="A28949" t="s">
        <v>109841</v>
      </c>
      <c r="B28949" t="s">
        <v>33172</v>
      </c>
    </row>
    <row r="28950" spans="1:2" x14ac:dyDescent="0.35">
      <c r="A28950" t="s">
        <v>115991</v>
      </c>
      <c r="B28950" t="s">
        <v>38656</v>
      </c>
    </row>
    <row r="28951" spans="1:2" x14ac:dyDescent="0.35">
      <c r="A28951" t="s">
        <v>98863</v>
      </c>
      <c r="B28951" t="s">
        <v>22537</v>
      </c>
    </row>
    <row r="28952" spans="1:2" x14ac:dyDescent="0.35">
      <c r="A28952" t="s">
        <v>98632</v>
      </c>
      <c r="B28952" t="s">
        <v>22350</v>
      </c>
    </row>
    <row r="28953" spans="1:2" x14ac:dyDescent="0.35">
      <c r="A28953" t="s">
        <v>125872</v>
      </c>
      <c r="B28953" t="s">
        <v>46965</v>
      </c>
    </row>
    <row r="28954" spans="1:2" x14ac:dyDescent="0.35">
      <c r="A28954" t="s">
        <v>125873</v>
      </c>
      <c r="B28954" t="s">
        <v>6269</v>
      </c>
    </row>
    <row r="28955" spans="1:2" x14ac:dyDescent="0.35">
      <c r="A28955" t="s">
        <v>125874</v>
      </c>
      <c r="B28955" t="s">
        <v>46966</v>
      </c>
    </row>
    <row r="28956" spans="1:2" x14ac:dyDescent="0.35">
      <c r="A28956" t="s">
        <v>102043</v>
      </c>
      <c r="B28956" t="s">
        <v>26409</v>
      </c>
    </row>
    <row r="28957" spans="1:2" x14ac:dyDescent="0.35">
      <c r="A28957" t="s">
        <v>110647</v>
      </c>
      <c r="B28957" t="s">
        <v>33904</v>
      </c>
    </row>
    <row r="28958" spans="1:2" x14ac:dyDescent="0.35">
      <c r="A28958" t="s">
        <v>125875</v>
      </c>
      <c r="B28958" t="s">
        <v>46967</v>
      </c>
    </row>
    <row r="28959" spans="1:2" x14ac:dyDescent="0.35">
      <c r="A28959" t="s">
        <v>125876</v>
      </c>
      <c r="B28959" t="s">
        <v>46968</v>
      </c>
    </row>
    <row r="28960" spans="1:2" x14ac:dyDescent="0.35">
      <c r="A28960" t="s">
        <v>108063</v>
      </c>
      <c r="B28960" t="s">
        <v>31560</v>
      </c>
    </row>
    <row r="28961" spans="1:2" x14ac:dyDescent="0.35">
      <c r="A28961" t="s">
        <v>125877</v>
      </c>
      <c r="B28961" t="s">
        <v>46969</v>
      </c>
    </row>
    <row r="28962" spans="1:2" x14ac:dyDescent="0.35">
      <c r="A28962" t="s">
        <v>113398</v>
      </c>
      <c r="B28962" t="s">
        <v>36431</v>
      </c>
    </row>
    <row r="28963" spans="1:2" x14ac:dyDescent="0.35">
      <c r="A28963" t="s">
        <v>96185</v>
      </c>
      <c r="B28963" t="s">
        <v>20272</v>
      </c>
    </row>
    <row r="28964" spans="1:2" x14ac:dyDescent="0.35">
      <c r="A28964" t="s">
        <v>109293</v>
      </c>
      <c r="B28964" t="s">
        <v>32675</v>
      </c>
    </row>
    <row r="28965" spans="1:2" x14ac:dyDescent="0.35">
      <c r="A28965" t="s">
        <v>112872</v>
      </c>
      <c r="B28965" t="s">
        <v>28040</v>
      </c>
    </row>
    <row r="28966" spans="1:2" x14ac:dyDescent="0.35">
      <c r="A28966" t="s">
        <v>104140</v>
      </c>
      <c r="B28966" t="s">
        <v>28147</v>
      </c>
    </row>
    <row r="28967" spans="1:2" x14ac:dyDescent="0.35">
      <c r="A28967" t="s">
        <v>125878</v>
      </c>
      <c r="B28967" t="s">
        <v>6262</v>
      </c>
    </row>
    <row r="28968" spans="1:2" x14ac:dyDescent="0.35">
      <c r="A28968" t="s">
        <v>101409</v>
      </c>
      <c r="B28968" t="s">
        <v>25861</v>
      </c>
    </row>
    <row r="28969" spans="1:2" x14ac:dyDescent="0.35">
      <c r="A28969" t="s">
        <v>105460</v>
      </c>
      <c r="B28969" t="s">
        <v>29265</v>
      </c>
    </row>
    <row r="28970" spans="1:2" x14ac:dyDescent="0.35">
      <c r="A28970" t="s">
        <v>125879</v>
      </c>
      <c r="B28970" t="s">
        <v>46970</v>
      </c>
    </row>
    <row r="28971" spans="1:2" x14ac:dyDescent="0.35">
      <c r="A28971" t="s">
        <v>100370</v>
      </c>
      <c r="B28971" t="s">
        <v>22331</v>
      </c>
    </row>
    <row r="28972" spans="1:2" x14ac:dyDescent="0.35">
      <c r="A28972" t="s">
        <v>86962</v>
      </c>
      <c r="B28972" t="s">
        <v>12623</v>
      </c>
    </row>
    <row r="28973" spans="1:2" x14ac:dyDescent="0.35">
      <c r="A28973" t="s">
        <v>125880</v>
      </c>
      <c r="B28973" t="s">
        <v>46971</v>
      </c>
    </row>
    <row r="28974" spans="1:2" x14ac:dyDescent="0.35">
      <c r="A28974" t="s">
        <v>89891</v>
      </c>
      <c r="B28974" t="s">
        <v>15117</v>
      </c>
    </row>
    <row r="28975" spans="1:2" x14ac:dyDescent="0.35">
      <c r="A28975" t="s">
        <v>90719</v>
      </c>
      <c r="B28975" t="s">
        <v>15804</v>
      </c>
    </row>
    <row r="28976" spans="1:2" x14ac:dyDescent="0.35">
      <c r="A28976" t="s">
        <v>125881</v>
      </c>
      <c r="B28976" t="s">
        <v>46972</v>
      </c>
    </row>
    <row r="28977" spans="1:2" x14ac:dyDescent="0.35">
      <c r="A28977" t="s">
        <v>98788</v>
      </c>
      <c r="B28977" t="s">
        <v>22473</v>
      </c>
    </row>
    <row r="28978" spans="1:2" x14ac:dyDescent="0.35">
      <c r="A28978" t="s">
        <v>83479</v>
      </c>
      <c r="B28978" t="s">
        <v>9799</v>
      </c>
    </row>
    <row r="28979" spans="1:2" x14ac:dyDescent="0.35">
      <c r="A28979" t="s">
        <v>99766</v>
      </c>
      <c r="B28979" t="s">
        <v>23301</v>
      </c>
    </row>
    <row r="28980" spans="1:2" x14ac:dyDescent="0.35">
      <c r="A28980" t="s">
        <v>92564</v>
      </c>
      <c r="B28980" t="s">
        <v>17291</v>
      </c>
    </row>
    <row r="28981" spans="1:2" x14ac:dyDescent="0.35">
      <c r="A28981" t="s">
        <v>112771</v>
      </c>
      <c r="B28981" t="s">
        <v>35856</v>
      </c>
    </row>
    <row r="28982" spans="1:2" x14ac:dyDescent="0.35">
      <c r="A28982" t="s">
        <v>109422</v>
      </c>
      <c r="B28982" t="s">
        <v>32789</v>
      </c>
    </row>
    <row r="28983" spans="1:2" x14ac:dyDescent="0.35">
      <c r="A28983" t="s">
        <v>108388</v>
      </c>
      <c r="B28983" t="s">
        <v>31857</v>
      </c>
    </row>
    <row r="28984" spans="1:2" x14ac:dyDescent="0.35">
      <c r="A28984" t="s">
        <v>107430</v>
      </c>
      <c r="B28984" t="s">
        <v>30989</v>
      </c>
    </row>
    <row r="28985" spans="1:2" x14ac:dyDescent="0.35">
      <c r="A28985" t="s">
        <v>125882</v>
      </c>
      <c r="B28985" t="s">
        <v>46973</v>
      </c>
    </row>
    <row r="28986" spans="1:2" x14ac:dyDescent="0.35">
      <c r="A28986" t="s">
        <v>125883</v>
      </c>
      <c r="B28986" t="s">
        <v>46974</v>
      </c>
    </row>
    <row r="28987" spans="1:2" x14ac:dyDescent="0.35">
      <c r="A28987" t="s">
        <v>82202</v>
      </c>
      <c r="B28987" t="s">
        <v>8818</v>
      </c>
    </row>
    <row r="28988" spans="1:2" x14ac:dyDescent="0.35">
      <c r="A28988" t="s">
        <v>114322</v>
      </c>
      <c r="B28988" t="s">
        <v>37257</v>
      </c>
    </row>
    <row r="28989" spans="1:2" x14ac:dyDescent="0.35">
      <c r="A28989" t="s">
        <v>104735</v>
      </c>
      <c r="B28989" t="s">
        <v>28633</v>
      </c>
    </row>
    <row r="28990" spans="1:2" x14ac:dyDescent="0.35">
      <c r="A28990" t="s">
        <v>110869</v>
      </c>
      <c r="B28990" t="s">
        <v>34103</v>
      </c>
    </row>
    <row r="28991" spans="1:2" x14ac:dyDescent="0.35">
      <c r="A28991" t="s">
        <v>90600</v>
      </c>
      <c r="B28991" t="s">
        <v>15707</v>
      </c>
    </row>
    <row r="28992" spans="1:2" x14ac:dyDescent="0.35">
      <c r="A28992" t="s">
        <v>108036</v>
      </c>
      <c r="B28992" t="s">
        <v>31535</v>
      </c>
    </row>
    <row r="28993" spans="1:2" x14ac:dyDescent="0.35">
      <c r="A28993" t="s">
        <v>125884</v>
      </c>
      <c r="B28993" t="s">
        <v>46975</v>
      </c>
    </row>
    <row r="28994" spans="1:2" x14ac:dyDescent="0.35">
      <c r="A28994" t="s">
        <v>125885</v>
      </c>
      <c r="B28994" t="s">
        <v>46976</v>
      </c>
    </row>
    <row r="28995" spans="1:2" x14ac:dyDescent="0.35">
      <c r="A28995" t="s">
        <v>125886</v>
      </c>
      <c r="B28995" t="s">
        <v>45532</v>
      </c>
    </row>
    <row r="28996" spans="1:2" x14ac:dyDescent="0.35">
      <c r="A28996" t="s">
        <v>125887</v>
      </c>
      <c r="B28996" t="s">
        <v>46977</v>
      </c>
    </row>
    <row r="28997" spans="1:2" x14ac:dyDescent="0.35">
      <c r="A28997" t="s">
        <v>87373</v>
      </c>
      <c r="B28997" t="s">
        <v>12961</v>
      </c>
    </row>
    <row r="28998" spans="1:2" x14ac:dyDescent="0.35">
      <c r="A28998" t="s">
        <v>125888</v>
      </c>
      <c r="B28998" t="s">
        <v>46978</v>
      </c>
    </row>
    <row r="28999" spans="1:2" x14ac:dyDescent="0.35">
      <c r="A28999" t="s">
        <v>86825</v>
      </c>
      <c r="B28999" t="s">
        <v>6881</v>
      </c>
    </row>
    <row r="29000" spans="1:2" x14ac:dyDescent="0.35">
      <c r="A29000" t="s">
        <v>108436</v>
      </c>
      <c r="B29000" t="s">
        <v>25065</v>
      </c>
    </row>
    <row r="29001" spans="1:2" x14ac:dyDescent="0.35">
      <c r="A29001" t="s">
        <v>125889</v>
      </c>
      <c r="B29001" t="s">
        <v>46979</v>
      </c>
    </row>
    <row r="29002" spans="1:2" x14ac:dyDescent="0.35">
      <c r="A29002" t="s">
        <v>103047</v>
      </c>
      <c r="B29002" t="s">
        <v>27252</v>
      </c>
    </row>
    <row r="29003" spans="1:2" x14ac:dyDescent="0.35">
      <c r="A29003" t="s">
        <v>104170</v>
      </c>
      <c r="B29003" t="s">
        <v>25030</v>
      </c>
    </row>
    <row r="29004" spans="1:2" x14ac:dyDescent="0.35">
      <c r="A29004" t="s">
        <v>105000</v>
      </c>
      <c r="B29004" t="s">
        <v>13446</v>
      </c>
    </row>
    <row r="29005" spans="1:2" x14ac:dyDescent="0.35">
      <c r="A29005" t="s">
        <v>86766</v>
      </c>
      <c r="B29005" t="s">
        <v>2222</v>
      </c>
    </row>
    <row r="29006" spans="1:2" x14ac:dyDescent="0.35">
      <c r="A29006" t="s">
        <v>107033</v>
      </c>
      <c r="B29006" t="s">
        <v>30634</v>
      </c>
    </row>
    <row r="29007" spans="1:2" x14ac:dyDescent="0.35">
      <c r="A29007" t="s">
        <v>87004</v>
      </c>
      <c r="B29007" t="s">
        <v>12653</v>
      </c>
    </row>
    <row r="29008" spans="1:2" x14ac:dyDescent="0.35">
      <c r="A29008" t="s">
        <v>125890</v>
      </c>
      <c r="B29008" t="s">
        <v>46980</v>
      </c>
    </row>
    <row r="29009" spans="1:2" x14ac:dyDescent="0.35">
      <c r="A29009" t="s">
        <v>125891</v>
      </c>
      <c r="B29009" t="s">
        <v>46981</v>
      </c>
    </row>
    <row r="29010" spans="1:2" x14ac:dyDescent="0.35">
      <c r="A29010" t="s">
        <v>125892</v>
      </c>
      <c r="B29010" t="s">
        <v>46982</v>
      </c>
    </row>
    <row r="29011" spans="1:2" x14ac:dyDescent="0.35">
      <c r="A29011" t="s">
        <v>125893</v>
      </c>
      <c r="B29011" t="s">
        <v>46983</v>
      </c>
    </row>
    <row r="29012" spans="1:2" x14ac:dyDescent="0.35">
      <c r="A29012" t="s">
        <v>97026</v>
      </c>
      <c r="B29012" t="s">
        <v>20973</v>
      </c>
    </row>
    <row r="29013" spans="1:2" x14ac:dyDescent="0.35">
      <c r="A29013" t="s">
        <v>101101</v>
      </c>
      <c r="B29013" t="s">
        <v>25600</v>
      </c>
    </row>
    <row r="29014" spans="1:2" x14ac:dyDescent="0.35">
      <c r="A29014" t="s">
        <v>97300</v>
      </c>
      <c r="B29014" t="s">
        <v>21206</v>
      </c>
    </row>
    <row r="29015" spans="1:2" x14ac:dyDescent="0.35">
      <c r="A29015" t="s">
        <v>125894</v>
      </c>
      <c r="B29015" t="s">
        <v>46984</v>
      </c>
    </row>
    <row r="29016" spans="1:2" x14ac:dyDescent="0.35">
      <c r="A29016" t="s">
        <v>84720</v>
      </c>
      <c r="B29016" t="s">
        <v>10818</v>
      </c>
    </row>
    <row r="29017" spans="1:2" x14ac:dyDescent="0.35">
      <c r="A29017" t="s">
        <v>88865</v>
      </c>
      <c r="B29017" t="s">
        <v>14229</v>
      </c>
    </row>
    <row r="29018" spans="1:2" x14ac:dyDescent="0.35">
      <c r="A29018" t="s">
        <v>125895</v>
      </c>
      <c r="B29018" t="s">
        <v>46985</v>
      </c>
    </row>
    <row r="29019" spans="1:2" x14ac:dyDescent="0.35">
      <c r="A29019" t="s">
        <v>116097</v>
      </c>
      <c r="B29019" t="s">
        <v>38729</v>
      </c>
    </row>
    <row r="29020" spans="1:2" x14ac:dyDescent="0.35">
      <c r="A29020" t="s">
        <v>125896</v>
      </c>
      <c r="B29020" t="s">
        <v>46986</v>
      </c>
    </row>
    <row r="29021" spans="1:2" x14ac:dyDescent="0.35">
      <c r="A29021" t="s">
        <v>125897</v>
      </c>
      <c r="B29021" t="s">
        <v>46987</v>
      </c>
    </row>
    <row r="29022" spans="1:2" x14ac:dyDescent="0.35">
      <c r="A29022" t="s">
        <v>125898</v>
      </c>
      <c r="B29022" t="s">
        <v>5712</v>
      </c>
    </row>
    <row r="29023" spans="1:2" x14ac:dyDescent="0.35">
      <c r="A29023" t="s">
        <v>125899</v>
      </c>
      <c r="B29023" t="s">
        <v>29053</v>
      </c>
    </row>
    <row r="29024" spans="1:2" x14ac:dyDescent="0.35">
      <c r="A29024" t="s">
        <v>125900</v>
      </c>
      <c r="B29024" t="s">
        <v>46988</v>
      </c>
    </row>
    <row r="29025" spans="1:2" x14ac:dyDescent="0.35">
      <c r="A29025" t="s">
        <v>125901</v>
      </c>
      <c r="B29025" t="s">
        <v>46989</v>
      </c>
    </row>
    <row r="29026" spans="1:2" x14ac:dyDescent="0.35">
      <c r="A29026" t="s">
        <v>105657</v>
      </c>
      <c r="B29026" t="s">
        <v>29430</v>
      </c>
    </row>
    <row r="29027" spans="1:2" x14ac:dyDescent="0.35">
      <c r="A29027" t="s">
        <v>102695</v>
      </c>
      <c r="B29027" t="s">
        <v>26956</v>
      </c>
    </row>
    <row r="29028" spans="1:2" x14ac:dyDescent="0.35">
      <c r="A29028" t="s">
        <v>125902</v>
      </c>
      <c r="B29028" t="s">
        <v>46990</v>
      </c>
    </row>
    <row r="29029" spans="1:2" x14ac:dyDescent="0.35">
      <c r="A29029" t="s">
        <v>125903</v>
      </c>
      <c r="B29029" t="s">
        <v>46991</v>
      </c>
    </row>
    <row r="29030" spans="1:2" x14ac:dyDescent="0.35">
      <c r="A29030" t="s">
        <v>125904</v>
      </c>
      <c r="B29030" t="s">
        <v>46992</v>
      </c>
    </row>
    <row r="29031" spans="1:2" x14ac:dyDescent="0.35">
      <c r="A29031" t="s">
        <v>125905</v>
      </c>
      <c r="B29031" t="s">
        <v>46993</v>
      </c>
    </row>
    <row r="29032" spans="1:2" x14ac:dyDescent="0.35">
      <c r="A29032" t="s">
        <v>125906</v>
      </c>
      <c r="B29032" t="s">
        <v>46994</v>
      </c>
    </row>
    <row r="29033" spans="1:2" x14ac:dyDescent="0.35">
      <c r="A29033" t="s">
        <v>125907</v>
      </c>
      <c r="B29033" t="s">
        <v>46995</v>
      </c>
    </row>
    <row r="29034" spans="1:2" x14ac:dyDescent="0.35">
      <c r="A29034" t="s">
        <v>85216</v>
      </c>
      <c r="B29034" t="s">
        <v>10974</v>
      </c>
    </row>
    <row r="29035" spans="1:2" x14ac:dyDescent="0.35">
      <c r="A29035" t="s">
        <v>107770</v>
      </c>
      <c r="B29035" t="s">
        <v>31305</v>
      </c>
    </row>
    <row r="29036" spans="1:2" x14ac:dyDescent="0.35">
      <c r="A29036" t="s">
        <v>86358</v>
      </c>
      <c r="B29036" t="s">
        <v>12143</v>
      </c>
    </row>
    <row r="29037" spans="1:2" x14ac:dyDescent="0.35">
      <c r="A29037" t="s">
        <v>107935</v>
      </c>
      <c r="B29037" t="s">
        <v>31449</v>
      </c>
    </row>
    <row r="29038" spans="1:2" x14ac:dyDescent="0.35">
      <c r="A29038" t="s">
        <v>90482</v>
      </c>
      <c r="B29038" t="s">
        <v>15609</v>
      </c>
    </row>
    <row r="29039" spans="1:2" x14ac:dyDescent="0.35">
      <c r="A29039" t="s">
        <v>109541</v>
      </c>
      <c r="B29039" t="s">
        <v>32900</v>
      </c>
    </row>
    <row r="29040" spans="1:2" x14ac:dyDescent="0.35">
      <c r="A29040" t="s">
        <v>125908</v>
      </c>
      <c r="B29040" t="s">
        <v>46996</v>
      </c>
    </row>
    <row r="29041" spans="1:2" x14ac:dyDescent="0.35">
      <c r="A29041" t="s">
        <v>86195</v>
      </c>
      <c r="B29041" t="s">
        <v>12017</v>
      </c>
    </row>
    <row r="29042" spans="1:2" x14ac:dyDescent="0.35">
      <c r="A29042" t="s">
        <v>125909</v>
      </c>
      <c r="B29042" t="s">
        <v>7238</v>
      </c>
    </row>
    <row r="29043" spans="1:2" x14ac:dyDescent="0.35">
      <c r="A29043" t="s">
        <v>111140</v>
      </c>
      <c r="B29043" t="s">
        <v>3618</v>
      </c>
    </row>
    <row r="29044" spans="1:2" x14ac:dyDescent="0.35">
      <c r="A29044" t="s">
        <v>101688</v>
      </c>
      <c r="B29044" t="s">
        <v>26103</v>
      </c>
    </row>
    <row r="29045" spans="1:2" x14ac:dyDescent="0.35">
      <c r="A29045" t="s">
        <v>125910</v>
      </c>
      <c r="B29045" t="s">
        <v>46997</v>
      </c>
    </row>
    <row r="29046" spans="1:2" x14ac:dyDescent="0.35">
      <c r="A29046" t="s">
        <v>101607</v>
      </c>
      <c r="B29046" t="s">
        <v>26032</v>
      </c>
    </row>
    <row r="29047" spans="1:2" x14ac:dyDescent="0.35">
      <c r="A29047" t="s">
        <v>125911</v>
      </c>
      <c r="B29047" t="s">
        <v>46998</v>
      </c>
    </row>
    <row r="29048" spans="1:2" x14ac:dyDescent="0.35">
      <c r="A29048" t="s">
        <v>108881</v>
      </c>
      <c r="B29048" t="s">
        <v>4549</v>
      </c>
    </row>
    <row r="29049" spans="1:2" x14ac:dyDescent="0.35">
      <c r="A29049" t="s">
        <v>125912</v>
      </c>
      <c r="B29049" t="s">
        <v>46999</v>
      </c>
    </row>
    <row r="29050" spans="1:2" x14ac:dyDescent="0.35">
      <c r="A29050" t="s">
        <v>104693</v>
      </c>
      <c r="B29050" t="s">
        <v>4087</v>
      </c>
    </row>
    <row r="29051" spans="1:2" x14ac:dyDescent="0.35">
      <c r="A29051" t="s">
        <v>125913</v>
      </c>
      <c r="B29051" t="s">
        <v>47000</v>
      </c>
    </row>
    <row r="29052" spans="1:2" x14ac:dyDescent="0.35">
      <c r="A29052" t="s">
        <v>125914</v>
      </c>
      <c r="B29052" t="s">
        <v>5922</v>
      </c>
    </row>
    <row r="29053" spans="1:2" x14ac:dyDescent="0.35">
      <c r="A29053" t="s">
        <v>116079</v>
      </c>
      <c r="B29053" t="s">
        <v>38716</v>
      </c>
    </row>
    <row r="29054" spans="1:2" x14ac:dyDescent="0.35">
      <c r="A29054" t="s">
        <v>99667</v>
      </c>
      <c r="B29054" t="s">
        <v>23226</v>
      </c>
    </row>
    <row r="29055" spans="1:2" x14ac:dyDescent="0.35">
      <c r="A29055" t="s">
        <v>89057</v>
      </c>
      <c r="B29055" t="s">
        <v>14393</v>
      </c>
    </row>
    <row r="29056" spans="1:2" x14ac:dyDescent="0.35">
      <c r="A29056" t="s">
        <v>112668</v>
      </c>
      <c r="B29056" t="s">
        <v>3379</v>
      </c>
    </row>
    <row r="29057" spans="1:2" x14ac:dyDescent="0.35">
      <c r="A29057" t="s">
        <v>95698</v>
      </c>
      <c r="B29057" t="s">
        <v>19861</v>
      </c>
    </row>
    <row r="29058" spans="1:2" x14ac:dyDescent="0.35">
      <c r="A29058" t="s">
        <v>113220</v>
      </c>
      <c r="B29058" t="s">
        <v>36269</v>
      </c>
    </row>
    <row r="29059" spans="1:2" x14ac:dyDescent="0.35">
      <c r="A29059" t="s">
        <v>103374</v>
      </c>
      <c r="B29059" t="s">
        <v>27520</v>
      </c>
    </row>
    <row r="29060" spans="1:2" x14ac:dyDescent="0.35">
      <c r="A29060" t="s">
        <v>114582</v>
      </c>
      <c r="B29060" t="s">
        <v>37485</v>
      </c>
    </row>
    <row r="29061" spans="1:2" x14ac:dyDescent="0.35">
      <c r="A29061" t="s">
        <v>125915</v>
      </c>
      <c r="B29061" t="s">
        <v>47001</v>
      </c>
    </row>
    <row r="29062" spans="1:2" x14ac:dyDescent="0.35">
      <c r="A29062" t="s">
        <v>125916</v>
      </c>
      <c r="B29062" t="s">
        <v>47002</v>
      </c>
    </row>
    <row r="29063" spans="1:2" x14ac:dyDescent="0.35">
      <c r="A29063" t="s">
        <v>87669</v>
      </c>
      <c r="B29063" t="s">
        <v>13212</v>
      </c>
    </row>
    <row r="29064" spans="1:2" x14ac:dyDescent="0.35">
      <c r="A29064" t="s">
        <v>93784</v>
      </c>
      <c r="B29064" t="s">
        <v>18299</v>
      </c>
    </row>
    <row r="29065" spans="1:2" x14ac:dyDescent="0.35">
      <c r="A29065" t="s">
        <v>125917</v>
      </c>
      <c r="B29065" t="s">
        <v>47003</v>
      </c>
    </row>
    <row r="29066" spans="1:2" x14ac:dyDescent="0.35">
      <c r="A29066" t="s">
        <v>99438</v>
      </c>
      <c r="B29066" t="s">
        <v>23027</v>
      </c>
    </row>
    <row r="29067" spans="1:2" x14ac:dyDescent="0.35">
      <c r="A29067" t="s">
        <v>108770</v>
      </c>
      <c r="B29067" t="s">
        <v>32201</v>
      </c>
    </row>
    <row r="29068" spans="1:2" x14ac:dyDescent="0.35">
      <c r="A29068" t="s">
        <v>125918</v>
      </c>
      <c r="B29068" t="s">
        <v>47004</v>
      </c>
    </row>
    <row r="29069" spans="1:2" x14ac:dyDescent="0.35">
      <c r="A29069" t="s">
        <v>125919</v>
      </c>
      <c r="B29069" t="s">
        <v>47005</v>
      </c>
    </row>
    <row r="29070" spans="1:2" x14ac:dyDescent="0.35">
      <c r="A29070" t="s">
        <v>99505</v>
      </c>
      <c r="B29070" t="s">
        <v>4958</v>
      </c>
    </row>
    <row r="29071" spans="1:2" x14ac:dyDescent="0.35">
      <c r="A29071" t="s">
        <v>109080</v>
      </c>
      <c r="B29071" t="s">
        <v>32480</v>
      </c>
    </row>
    <row r="29072" spans="1:2" x14ac:dyDescent="0.35">
      <c r="A29072" t="s">
        <v>81810</v>
      </c>
      <c r="B29072" t="s">
        <v>8543</v>
      </c>
    </row>
    <row r="29073" spans="1:2" x14ac:dyDescent="0.35">
      <c r="A29073" t="s">
        <v>125920</v>
      </c>
      <c r="B29073" t="s">
        <v>47006</v>
      </c>
    </row>
    <row r="29074" spans="1:2" x14ac:dyDescent="0.35">
      <c r="A29074" t="s">
        <v>125921</v>
      </c>
      <c r="B29074" t="s">
        <v>47007</v>
      </c>
    </row>
    <row r="29075" spans="1:2" x14ac:dyDescent="0.35">
      <c r="A29075" t="s">
        <v>125922</v>
      </c>
      <c r="B29075" t="s">
        <v>47008</v>
      </c>
    </row>
    <row r="29076" spans="1:2" x14ac:dyDescent="0.35">
      <c r="A29076" t="s">
        <v>125923</v>
      </c>
      <c r="B29076" t="s">
        <v>47009</v>
      </c>
    </row>
    <row r="29077" spans="1:2" x14ac:dyDescent="0.35">
      <c r="A29077" t="s">
        <v>125924</v>
      </c>
      <c r="B29077" t="s">
        <v>47010</v>
      </c>
    </row>
    <row r="29078" spans="1:2" x14ac:dyDescent="0.35">
      <c r="A29078" t="s">
        <v>107443</v>
      </c>
      <c r="B29078" t="s">
        <v>30999</v>
      </c>
    </row>
    <row r="29079" spans="1:2" x14ac:dyDescent="0.35">
      <c r="A29079" t="s">
        <v>125925</v>
      </c>
      <c r="B29079" t="s">
        <v>47011</v>
      </c>
    </row>
    <row r="29080" spans="1:2" x14ac:dyDescent="0.35">
      <c r="A29080" t="s">
        <v>125926</v>
      </c>
      <c r="B29080" t="s">
        <v>24956</v>
      </c>
    </row>
    <row r="29081" spans="1:2" x14ac:dyDescent="0.35">
      <c r="A29081" t="s">
        <v>125927</v>
      </c>
      <c r="B29081" t="s">
        <v>47012</v>
      </c>
    </row>
    <row r="29082" spans="1:2" x14ac:dyDescent="0.35">
      <c r="A29082" t="s">
        <v>105680</v>
      </c>
      <c r="B29082" t="s">
        <v>29452</v>
      </c>
    </row>
    <row r="29083" spans="1:2" x14ac:dyDescent="0.35">
      <c r="A29083" t="s">
        <v>125928</v>
      </c>
      <c r="B29083" t="s">
        <v>47013</v>
      </c>
    </row>
    <row r="29084" spans="1:2" x14ac:dyDescent="0.35">
      <c r="A29084" t="s">
        <v>125929</v>
      </c>
      <c r="B29084" t="s">
        <v>47014</v>
      </c>
    </row>
    <row r="29085" spans="1:2" x14ac:dyDescent="0.35">
      <c r="A29085" t="s">
        <v>108295</v>
      </c>
      <c r="B29085" t="s">
        <v>31560</v>
      </c>
    </row>
    <row r="29086" spans="1:2" x14ac:dyDescent="0.35">
      <c r="A29086" t="s">
        <v>125930</v>
      </c>
      <c r="B29086" t="s">
        <v>47015</v>
      </c>
    </row>
    <row r="29087" spans="1:2" x14ac:dyDescent="0.35">
      <c r="A29087" t="s">
        <v>125931</v>
      </c>
      <c r="B29087" t="s">
        <v>47016</v>
      </c>
    </row>
    <row r="29088" spans="1:2" x14ac:dyDescent="0.35">
      <c r="A29088" t="s">
        <v>111477</v>
      </c>
      <c r="B29088" t="s">
        <v>34667</v>
      </c>
    </row>
    <row r="29089" spans="1:2" x14ac:dyDescent="0.35">
      <c r="A29089" t="s">
        <v>125932</v>
      </c>
      <c r="B29089" t="s">
        <v>47017</v>
      </c>
    </row>
    <row r="29090" spans="1:2" x14ac:dyDescent="0.35">
      <c r="A29090" t="s">
        <v>125933</v>
      </c>
      <c r="B29090" t="s">
        <v>47018</v>
      </c>
    </row>
    <row r="29091" spans="1:2" x14ac:dyDescent="0.35">
      <c r="A29091" t="s">
        <v>125934</v>
      </c>
      <c r="B29091" t="s">
        <v>47019</v>
      </c>
    </row>
    <row r="29092" spans="1:2" x14ac:dyDescent="0.35">
      <c r="A29092" t="s">
        <v>125935</v>
      </c>
      <c r="B29092" t="s">
        <v>47020</v>
      </c>
    </row>
    <row r="29093" spans="1:2" x14ac:dyDescent="0.35">
      <c r="A29093" t="s">
        <v>86607</v>
      </c>
      <c r="B29093" t="s">
        <v>12335</v>
      </c>
    </row>
    <row r="29094" spans="1:2" x14ac:dyDescent="0.35">
      <c r="A29094" t="s">
        <v>107372</v>
      </c>
      <c r="B29094" t="s">
        <v>30937</v>
      </c>
    </row>
    <row r="29095" spans="1:2" x14ac:dyDescent="0.35">
      <c r="A29095" t="s">
        <v>125936</v>
      </c>
      <c r="B29095" t="s">
        <v>29053</v>
      </c>
    </row>
    <row r="29096" spans="1:2" x14ac:dyDescent="0.35">
      <c r="A29096" t="s">
        <v>125937</v>
      </c>
      <c r="B29096" t="s">
        <v>47021</v>
      </c>
    </row>
    <row r="29097" spans="1:2" x14ac:dyDescent="0.35">
      <c r="A29097" t="s">
        <v>106562</v>
      </c>
      <c r="B29097" t="s">
        <v>30216</v>
      </c>
    </row>
    <row r="29098" spans="1:2" x14ac:dyDescent="0.35">
      <c r="A29098" t="s">
        <v>103806</v>
      </c>
      <c r="B29098" t="s">
        <v>27873</v>
      </c>
    </row>
    <row r="29099" spans="1:2" x14ac:dyDescent="0.35">
      <c r="A29099" t="s">
        <v>125938</v>
      </c>
      <c r="B29099" t="s">
        <v>47022</v>
      </c>
    </row>
    <row r="29100" spans="1:2" x14ac:dyDescent="0.35">
      <c r="A29100" t="s">
        <v>100997</v>
      </c>
      <c r="B29100" t="s">
        <v>25512</v>
      </c>
    </row>
    <row r="29101" spans="1:2" x14ac:dyDescent="0.35">
      <c r="A29101" t="s">
        <v>125939</v>
      </c>
      <c r="B29101" t="s">
        <v>47023</v>
      </c>
    </row>
    <row r="29102" spans="1:2" x14ac:dyDescent="0.35">
      <c r="A29102" t="s">
        <v>114625</v>
      </c>
      <c r="B29102" t="s">
        <v>37519</v>
      </c>
    </row>
    <row r="29103" spans="1:2" x14ac:dyDescent="0.35">
      <c r="A29103" t="s">
        <v>110450</v>
      </c>
      <c r="B29103" t="s">
        <v>33725</v>
      </c>
    </row>
    <row r="29104" spans="1:2" x14ac:dyDescent="0.35">
      <c r="A29104" t="s">
        <v>98690</v>
      </c>
      <c r="B29104" t="s">
        <v>22394</v>
      </c>
    </row>
    <row r="29105" spans="1:2" x14ac:dyDescent="0.35">
      <c r="A29105" t="s">
        <v>104351</v>
      </c>
      <c r="B29105" t="s">
        <v>28318</v>
      </c>
    </row>
    <row r="29106" spans="1:2" x14ac:dyDescent="0.35">
      <c r="A29106" t="s">
        <v>125940</v>
      </c>
      <c r="B29106" t="s">
        <v>25107</v>
      </c>
    </row>
    <row r="29107" spans="1:2" x14ac:dyDescent="0.35">
      <c r="A29107" t="s">
        <v>96697</v>
      </c>
      <c r="B29107" t="s">
        <v>20696</v>
      </c>
    </row>
    <row r="29108" spans="1:2" x14ac:dyDescent="0.35">
      <c r="A29108" t="s">
        <v>85548</v>
      </c>
      <c r="B29108" t="s">
        <v>11496</v>
      </c>
    </row>
    <row r="29109" spans="1:2" x14ac:dyDescent="0.35">
      <c r="A29109" t="s">
        <v>105314</v>
      </c>
      <c r="B29109" t="s">
        <v>29136</v>
      </c>
    </row>
    <row r="29110" spans="1:2" x14ac:dyDescent="0.35">
      <c r="A29110" t="s">
        <v>125941</v>
      </c>
      <c r="B29110" t="s">
        <v>47024</v>
      </c>
    </row>
    <row r="29111" spans="1:2" x14ac:dyDescent="0.35">
      <c r="A29111" t="s">
        <v>113766</v>
      </c>
      <c r="B29111" t="s">
        <v>24545</v>
      </c>
    </row>
    <row r="29112" spans="1:2" x14ac:dyDescent="0.35">
      <c r="A29112" t="s">
        <v>125942</v>
      </c>
      <c r="B29112" t="s">
        <v>47025</v>
      </c>
    </row>
    <row r="29113" spans="1:2" x14ac:dyDescent="0.35">
      <c r="A29113" t="s">
        <v>125943</v>
      </c>
      <c r="B29113" t="s">
        <v>46983</v>
      </c>
    </row>
    <row r="29114" spans="1:2" x14ac:dyDescent="0.35">
      <c r="A29114" t="s">
        <v>90480</v>
      </c>
      <c r="B29114" t="s">
        <v>15607</v>
      </c>
    </row>
    <row r="29115" spans="1:2" x14ac:dyDescent="0.35">
      <c r="A29115" t="s">
        <v>98576</v>
      </c>
      <c r="B29115" t="s">
        <v>22301</v>
      </c>
    </row>
    <row r="29116" spans="1:2" x14ac:dyDescent="0.35">
      <c r="A29116" t="s">
        <v>111287</v>
      </c>
      <c r="B29116" t="s">
        <v>34498</v>
      </c>
    </row>
    <row r="29117" spans="1:2" x14ac:dyDescent="0.35">
      <c r="A29117" t="s">
        <v>104620</v>
      </c>
      <c r="B29117" t="s">
        <v>24341</v>
      </c>
    </row>
    <row r="29118" spans="1:2" x14ac:dyDescent="0.35">
      <c r="A29118" t="s">
        <v>125944</v>
      </c>
      <c r="B29118" t="s">
        <v>47026</v>
      </c>
    </row>
    <row r="29119" spans="1:2" x14ac:dyDescent="0.35">
      <c r="A29119" t="s">
        <v>104916</v>
      </c>
      <c r="B29119" t="s">
        <v>28788</v>
      </c>
    </row>
    <row r="29120" spans="1:2" x14ac:dyDescent="0.35">
      <c r="A29120" t="s">
        <v>94932</v>
      </c>
      <c r="B29120" t="s">
        <v>19253</v>
      </c>
    </row>
    <row r="29121" spans="1:2" x14ac:dyDescent="0.35">
      <c r="A29121" t="s">
        <v>99519</v>
      </c>
      <c r="B29121" t="s">
        <v>6502</v>
      </c>
    </row>
    <row r="29122" spans="1:2" x14ac:dyDescent="0.35">
      <c r="A29122" t="s">
        <v>125945</v>
      </c>
      <c r="B29122" t="s">
        <v>47027</v>
      </c>
    </row>
    <row r="29123" spans="1:2" x14ac:dyDescent="0.35">
      <c r="A29123" t="s">
        <v>84550</v>
      </c>
      <c r="B29123" t="s">
        <v>10674</v>
      </c>
    </row>
    <row r="29124" spans="1:2" x14ac:dyDescent="0.35">
      <c r="A29124" t="s">
        <v>109981</v>
      </c>
      <c r="B29124" t="s">
        <v>33294</v>
      </c>
    </row>
    <row r="29125" spans="1:2" x14ac:dyDescent="0.35">
      <c r="A29125" t="s">
        <v>125946</v>
      </c>
      <c r="B29125" t="s">
        <v>47028</v>
      </c>
    </row>
    <row r="29126" spans="1:2" x14ac:dyDescent="0.35">
      <c r="A29126" t="s">
        <v>102775</v>
      </c>
      <c r="B29126" t="s">
        <v>27025</v>
      </c>
    </row>
    <row r="29127" spans="1:2" x14ac:dyDescent="0.35">
      <c r="A29127" t="s">
        <v>125947</v>
      </c>
      <c r="B29127" t="s">
        <v>47029</v>
      </c>
    </row>
    <row r="29128" spans="1:2" x14ac:dyDescent="0.35">
      <c r="A29128" t="s">
        <v>114780</v>
      </c>
      <c r="B29128" t="s">
        <v>36846</v>
      </c>
    </row>
    <row r="29129" spans="1:2" x14ac:dyDescent="0.35">
      <c r="A29129" t="s">
        <v>125948</v>
      </c>
      <c r="B29129" t="s">
        <v>47030</v>
      </c>
    </row>
    <row r="29130" spans="1:2" x14ac:dyDescent="0.35">
      <c r="A29130" t="s">
        <v>101827</v>
      </c>
      <c r="B29130" t="s">
        <v>26217</v>
      </c>
    </row>
    <row r="29131" spans="1:2" x14ac:dyDescent="0.35">
      <c r="A29131" t="s">
        <v>125949</v>
      </c>
      <c r="B29131" t="s">
        <v>47031</v>
      </c>
    </row>
    <row r="29132" spans="1:2" x14ac:dyDescent="0.35">
      <c r="A29132" t="s">
        <v>125950</v>
      </c>
      <c r="B29132" t="s">
        <v>47032</v>
      </c>
    </row>
    <row r="29133" spans="1:2" x14ac:dyDescent="0.35">
      <c r="A29133" t="s">
        <v>125951</v>
      </c>
      <c r="B29133" t="s">
        <v>47033</v>
      </c>
    </row>
    <row r="29134" spans="1:2" x14ac:dyDescent="0.35">
      <c r="A29134" t="s">
        <v>98020</v>
      </c>
      <c r="B29134" t="s">
        <v>5133</v>
      </c>
    </row>
    <row r="29135" spans="1:2" x14ac:dyDescent="0.35">
      <c r="A29135" t="s">
        <v>110030</v>
      </c>
      <c r="B29135" t="s">
        <v>33340</v>
      </c>
    </row>
    <row r="29136" spans="1:2" x14ac:dyDescent="0.35">
      <c r="A29136" t="s">
        <v>125952</v>
      </c>
      <c r="B29136" t="s">
        <v>47034</v>
      </c>
    </row>
    <row r="29137" spans="1:2" x14ac:dyDescent="0.35">
      <c r="A29137" t="s">
        <v>125953</v>
      </c>
      <c r="B29137" t="s">
        <v>47035</v>
      </c>
    </row>
    <row r="29138" spans="1:2" x14ac:dyDescent="0.35">
      <c r="A29138" t="s">
        <v>103501</v>
      </c>
      <c r="B29138" t="s">
        <v>10350</v>
      </c>
    </row>
    <row r="29139" spans="1:2" x14ac:dyDescent="0.35">
      <c r="A29139" t="s">
        <v>108547</v>
      </c>
      <c r="B29139" t="s">
        <v>32001</v>
      </c>
    </row>
    <row r="29140" spans="1:2" x14ac:dyDescent="0.35">
      <c r="A29140" t="s">
        <v>90454</v>
      </c>
      <c r="B29140" t="s">
        <v>15584</v>
      </c>
    </row>
    <row r="29141" spans="1:2" x14ac:dyDescent="0.35">
      <c r="A29141" t="s">
        <v>125954</v>
      </c>
      <c r="B29141" t="s">
        <v>47036</v>
      </c>
    </row>
    <row r="29142" spans="1:2" x14ac:dyDescent="0.35">
      <c r="A29142" t="s">
        <v>96533</v>
      </c>
      <c r="B29142" t="s">
        <v>20563</v>
      </c>
    </row>
    <row r="29143" spans="1:2" x14ac:dyDescent="0.35">
      <c r="A29143" t="s">
        <v>87650</v>
      </c>
      <c r="B29143" t="s">
        <v>13195</v>
      </c>
    </row>
    <row r="29144" spans="1:2" x14ac:dyDescent="0.35">
      <c r="A29144" t="s">
        <v>108801</v>
      </c>
      <c r="B29144" t="s">
        <v>542</v>
      </c>
    </row>
    <row r="29145" spans="1:2" x14ac:dyDescent="0.35">
      <c r="A29145" t="s">
        <v>110175</v>
      </c>
      <c r="B29145" t="s">
        <v>33470</v>
      </c>
    </row>
    <row r="29146" spans="1:2" x14ac:dyDescent="0.35">
      <c r="A29146" t="s">
        <v>110804</v>
      </c>
      <c r="B29146" t="s">
        <v>34048</v>
      </c>
    </row>
    <row r="29147" spans="1:2" x14ac:dyDescent="0.35">
      <c r="A29147" t="s">
        <v>108560</v>
      </c>
      <c r="B29147" t="s">
        <v>32012</v>
      </c>
    </row>
    <row r="29148" spans="1:2" x14ac:dyDescent="0.35">
      <c r="A29148" t="s">
        <v>125955</v>
      </c>
      <c r="B29148" t="s">
        <v>47037</v>
      </c>
    </row>
    <row r="29149" spans="1:2" x14ac:dyDescent="0.35">
      <c r="A29149" t="s">
        <v>86115</v>
      </c>
      <c r="B29149" t="s">
        <v>11950</v>
      </c>
    </row>
    <row r="29150" spans="1:2" x14ac:dyDescent="0.35">
      <c r="A29150" t="s">
        <v>98802</v>
      </c>
      <c r="B29150" t="s">
        <v>22487</v>
      </c>
    </row>
    <row r="29151" spans="1:2" x14ac:dyDescent="0.35">
      <c r="A29151" t="s">
        <v>97179</v>
      </c>
      <c r="B29151" t="s">
        <v>21102</v>
      </c>
    </row>
    <row r="29152" spans="1:2" x14ac:dyDescent="0.35">
      <c r="A29152" t="s">
        <v>125956</v>
      </c>
      <c r="B29152" t="s">
        <v>47038</v>
      </c>
    </row>
    <row r="29153" spans="1:2" x14ac:dyDescent="0.35">
      <c r="A29153" t="s">
        <v>125957</v>
      </c>
      <c r="B29153" t="s">
        <v>47039</v>
      </c>
    </row>
    <row r="29154" spans="1:2" x14ac:dyDescent="0.35">
      <c r="A29154" t="s">
        <v>125958</v>
      </c>
      <c r="B29154" t="s">
        <v>47040</v>
      </c>
    </row>
    <row r="29155" spans="1:2" x14ac:dyDescent="0.35">
      <c r="A29155" t="s">
        <v>103110</v>
      </c>
      <c r="B29155" t="s">
        <v>27305</v>
      </c>
    </row>
    <row r="29156" spans="1:2" x14ac:dyDescent="0.35">
      <c r="A29156" t="s">
        <v>111774</v>
      </c>
      <c r="B29156" t="s">
        <v>24528</v>
      </c>
    </row>
    <row r="29157" spans="1:2" x14ac:dyDescent="0.35">
      <c r="A29157" t="s">
        <v>125959</v>
      </c>
      <c r="B29157" t="s">
        <v>47041</v>
      </c>
    </row>
    <row r="29158" spans="1:2" x14ac:dyDescent="0.35">
      <c r="A29158" t="s">
        <v>125960</v>
      </c>
      <c r="B29158" t="s">
        <v>47042</v>
      </c>
    </row>
    <row r="29159" spans="1:2" x14ac:dyDescent="0.35">
      <c r="A29159" t="s">
        <v>125961</v>
      </c>
      <c r="B29159" t="s">
        <v>47043</v>
      </c>
    </row>
    <row r="29160" spans="1:2" x14ac:dyDescent="0.35">
      <c r="A29160" t="s">
        <v>91256</v>
      </c>
      <c r="B29160" t="s">
        <v>16254</v>
      </c>
    </row>
    <row r="29161" spans="1:2" x14ac:dyDescent="0.35">
      <c r="A29161" t="s">
        <v>95519</v>
      </c>
      <c r="B29161" t="s">
        <v>19709</v>
      </c>
    </row>
    <row r="29162" spans="1:2" x14ac:dyDescent="0.35">
      <c r="A29162" t="s">
        <v>125962</v>
      </c>
      <c r="B29162" t="s">
        <v>47044</v>
      </c>
    </row>
    <row r="29163" spans="1:2" x14ac:dyDescent="0.35">
      <c r="A29163" t="s">
        <v>125963</v>
      </c>
      <c r="B29163" t="s">
        <v>47045</v>
      </c>
    </row>
    <row r="29164" spans="1:2" x14ac:dyDescent="0.35">
      <c r="A29164" t="s">
        <v>125964</v>
      </c>
      <c r="B29164" t="s">
        <v>47046</v>
      </c>
    </row>
    <row r="29165" spans="1:2" x14ac:dyDescent="0.35">
      <c r="A29165" t="s">
        <v>125965</v>
      </c>
      <c r="B29165" t="s">
        <v>47047</v>
      </c>
    </row>
    <row r="29166" spans="1:2" x14ac:dyDescent="0.35">
      <c r="A29166" t="s">
        <v>125966</v>
      </c>
      <c r="B29166" t="s">
        <v>47048</v>
      </c>
    </row>
    <row r="29167" spans="1:2" x14ac:dyDescent="0.35">
      <c r="A29167" t="s">
        <v>125967</v>
      </c>
      <c r="B29167" t="s">
        <v>47049</v>
      </c>
    </row>
    <row r="29168" spans="1:2" x14ac:dyDescent="0.35">
      <c r="A29168" t="s">
        <v>125968</v>
      </c>
      <c r="B29168" t="s">
        <v>47050</v>
      </c>
    </row>
    <row r="29169" spans="1:2" x14ac:dyDescent="0.35">
      <c r="A29169" t="s">
        <v>104105</v>
      </c>
      <c r="B29169" t="s">
        <v>28118</v>
      </c>
    </row>
    <row r="29170" spans="1:2" x14ac:dyDescent="0.35">
      <c r="A29170" t="s">
        <v>88594</v>
      </c>
      <c r="B29170" t="s">
        <v>14009</v>
      </c>
    </row>
    <row r="29171" spans="1:2" x14ac:dyDescent="0.35">
      <c r="A29171" t="s">
        <v>125969</v>
      </c>
      <c r="B29171" t="s">
        <v>47051</v>
      </c>
    </row>
    <row r="29172" spans="1:2" x14ac:dyDescent="0.35">
      <c r="A29172" t="s">
        <v>109044</v>
      </c>
      <c r="B29172" t="s">
        <v>32446</v>
      </c>
    </row>
    <row r="29173" spans="1:2" x14ac:dyDescent="0.35">
      <c r="A29173" t="s">
        <v>103716</v>
      </c>
      <c r="B29173" t="s">
        <v>27612</v>
      </c>
    </row>
    <row r="29174" spans="1:2" x14ac:dyDescent="0.35">
      <c r="A29174" t="s">
        <v>125970</v>
      </c>
      <c r="B29174" t="s">
        <v>5855</v>
      </c>
    </row>
    <row r="29175" spans="1:2" x14ac:dyDescent="0.35">
      <c r="A29175" t="s">
        <v>101021</v>
      </c>
      <c r="B29175" t="s">
        <v>25533</v>
      </c>
    </row>
    <row r="29176" spans="1:2" x14ac:dyDescent="0.35">
      <c r="A29176" t="s">
        <v>105330</v>
      </c>
      <c r="B29176" t="s">
        <v>13446</v>
      </c>
    </row>
    <row r="29177" spans="1:2" x14ac:dyDescent="0.35">
      <c r="A29177" t="s">
        <v>105678</v>
      </c>
      <c r="B29177" t="s">
        <v>29450</v>
      </c>
    </row>
    <row r="29178" spans="1:2" x14ac:dyDescent="0.35">
      <c r="A29178" t="s">
        <v>125971</v>
      </c>
      <c r="B29178" t="s">
        <v>47052</v>
      </c>
    </row>
    <row r="29179" spans="1:2" x14ac:dyDescent="0.35">
      <c r="A29179" t="s">
        <v>125972</v>
      </c>
      <c r="B29179" t="s">
        <v>47053</v>
      </c>
    </row>
    <row r="29180" spans="1:2" x14ac:dyDescent="0.35">
      <c r="A29180" t="s">
        <v>106364</v>
      </c>
      <c r="B29180" t="s">
        <v>30041</v>
      </c>
    </row>
    <row r="29181" spans="1:2" x14ac:dyDescent="0.35">
      <c r="A29181" t="s">
        <v>116073</v>
      </c>
      <c r="B29181" t="s">
        <v>5611</v>
      </c>
    </row>
    <row r="29182" spans="1:2" x14ac:dyDescent="0.35">
      <c r="A29182" t="s">
        <v>102761</v>
      </c>
      <c r="B29182" t="s">
        <v>27014</v>
      </c>
    </row>
    <row r="29183" spans="1:2" x14ac:dyDescent="0.35">
      <c r="A29183" t="s">
        <v>125973</v>
      </c>
      <c r="B29183" t="s">
        <v>47054</v>
      </c>
    </row>
    <row r="29184" spans="1:2" x14ac:dyDescent="0.35">
      <c r="A29184" t="s">
        <v>103428</v>
      </c>
      <c r="B29184" t="s">
        <v>24907</v>
      </c>
    </row>
    <row r="29185" spans="1:2" x14ac:dyDescent="0.35">
      <c r="A29185" t="s">
        <v>109582</v>
      </c>
      <c r="B29185" t="s">
        <v>32939</v>
      </c>
    </row>
    <row r="29186" spans="1:2" x14ac:dyDescent="0.35">
      <c r="A29186" t="s">
        <v>105586</v>
      </c>
      <c r="B29186" t="s">
        <v>29369</v>
      </c>
    </row>
    <row r="29187" spans="1:2" x14ac:dyDescent="0.35">
      <c r="A29187" t="s">
        <v>108903</v>
      </c>
      <c r="B29187" t="s">
        <v>32320</v>
      </c>
    </row>
    <row r="29188" spans="1:2" x14ac:dyDescent="0.35">
      <c r="A29188" t="s">
        <v>125974</v>
      </c>
      <c r="B29188" t="s">
        <v>5609</v>
      </c>
    </row>
    <row r="29189" spans="1:2" x14ac:dyDescent="0.35">
      <c r="A29189" t="s">
        <v>103349</v>
      </c>
      <c r="B29189" t="s">
        <v>27503</v>
      </c>
    </row>
    <row r="29190" spans="1:2" x14ac:dyDescent="0.35">
      <c r="A29190" t="s">
        <v>105455</v>
      </c>
      <c r="B29190" t="s">
        <v>29260</v>
      </c>
    </row>
    <row r="29191" spans="1:2" x14ac:dyDescent="0.35">
      <c r="A29191" t="s">
        <v>125975</v>
      </c>
      <c r="B29191" t="s">
        <v>47055</v>
      </c>
    </row>
    <row r="29192" spans="1:2" x14ac:dyDescent="0.35">
      <c r="A29192" t="s">
        <v>90132</v>
      </c>
      <c r="B29192" t="s">
        <v>15311</v>
      </c>
    </row>
    <row r="29193" spans="1:2" x14ac:dyDescent="0.35">
      <c r="A29193" t="s">
        <v>82984</v>
      </c>
      <c r="B29193" t="s">
        <v>9413</v>
      </c>
    </row>
    <row r="29194" spans="1:2" x14ac:dyDescent="0.35">
      <c r="A29194" t="s">
        <v>125976</v>
      </c>
      <c r="B29194" t="s">
        <v>47056</v>
      </c>
    </row>
    <row r="29195" spans="1:2" x14ac:dyDescent="0.35">
      <c r="A29195" t="s">
        <v>83443</v>
      </c>
      <c r="B29195" t="s">
        <v>9771</v>
      </c>
    </row>
    <row r="29196" spans="1:2" x14ac:dyDescent="0.35">
      <c r="A29196" t="s">
        <v>108129</v>
      </c>
      <c r="B29196" t="s">
        <v>30559</v>
      </c>
    </row>
    <row r="29197" spans="1:2" x14ac:dyDescent="0.35">
      <c r="A29197" t="s">
        <v>96467</v>
      </c>
      <c r="B29197" t="s">
        <v>20508</v>
      </c>
    </row>
    <row r="29198" spans="1:2" x14ac:dyDescent="0.35">
      <c r="A29198" t="s">
        <v>112686</v>
      </c>
      <c r="B29198" t="s">
        <v>35782</v>
      </c>
    </row>
    <row r="29199" spans="1:2" x14ac:dyDescent="0.35">
      <c r="A29199" t="s">
        <v>125977</v>
      </c>
      <c r="B29199" t="s">
        <v>3503</v>
      </c>
    </row>
    <row r="29200" spans="1:2" x14ac:dyDescent="0.35">
      <c r="A29200" t="s">
        <v>125978</v>
      </c>
      <c r="B29200" t="s">
        <v>47057</v>
      </c>
    </row>
    <row r="29201" spans="1:2" x14ac:dyDescent="0.35">
      <c r="A29201" t="s">
        <v>100617</v>
      </c>
      <c r="B29201" t="s">
        <v>24034</v>
      </c>
    </row>
    <row r="29202" spans="1:2" x14ac:dyDescent="0.35">
      <c r="A29202" t="s">
        <v>125979</v>
      </c>
      <c r="B29202" t="s">
        <v>47058</v>
      </c>
    </row>
    <row r="29203" spans="1:2" x14ac:dyDescent="0.35">
      <c r="A29203" t="s">
        <v>125980</v>
      </c>
      <c r="B29203" t="s">
        <v>47059</v>
      </c>
    </row>
    <row r="29204" spans="1:2" x14ac:dyDescent="0.35">
      <c r="A29204" t="s">
        <v>125981</v>
      </c>
      <c r="B29204" t="s">
        <v>47060</v>
      </c>
    </row>
    <row r="29205" spans="1:2" x14ac:dyDescent="0.35">
      <c r="A29205" t="s">
        <v>104930</v>
      </c>
      <c r="B29205" t="s">
        <v>28800</v>
      </c>
    </row>
    <row r="29206" spans="1:2" x14ac:dyDescent="0.35">
      <c r="A29206" t="s">
        <v>116045</v>
      </c>
      <c r="B29206" t="s">
        <v>38695</v>
      </c>
    </row>
    <row r="29207" spans="1:2" x14ac:dyDescent="0.35">
      <c r="A29207" t="s">
        <v>102334</v>
      </c>
      <c r="B29207" t="s">
        <v>26657</v>
      </c>
    </row>
    <row r="29208" spans="1:2" x14ac:dyDescent="0.35">
      <c r="A29208" t="s">
        <v>111495</v>
      </c>
      <c r="B29208" t="s">
        <v>34684</v>
      </c>
    </row>
    <row r="29209" spans="1:2" x14ac:dyDescent="0.35">
      <c r="A29209" t="s">
        <v>110983</v>
      </c>
      <c r="B29209" t="s">
        <v>3005</v>
      </c>
    </row>
    <row r="29210" spans="1:2" x14ac:dyDescent="0.35">
      <c r="A29210" t="s">
        <v>125982</v>
      </c>
      <c r="B29210" t="s">
        <v>47061</v>
      </c>
    </row>
    <row r="29211" spans="1:2" x14ac:dyDescent="0.35">
      <c r="A29211" t="s">
        <v>110850</v>
      </c>
      <c r="B29211" t="s">
        <v>34088</v>
      </c>
    </row>
    <row r="29212" spans="1:2" x14ac:dyDescent="0.35">
      <c r="A29212" t="s">
        <v>105425</v>
      </c>
      <c r="B29212" t="s">
        <v>29233</v>
      </c>
    </row>
    <row r="29213" spans="1:2" x14ac:dyDescent="0.35">
      <c r="A29213" t="s">
        <v>125983</v>
      </c>
      <c r="B29213" t="s">
        <v>6114</v>
      </c>
    </row>
    <row r="29214" spans="1:2" x14ac:dyDescent="0.35">
      <c r="A29214" t="s">
        <v>125984</v>
      </c>
      <c r="B29214" t="s">
        <v>47062</v>
      </c>
    </row>
    <row r="29215" spans="1:2" x14ac:dyDescent="0.35">
      <c r="A29215" t="s">
        <v>92128</v>
      </c>
      <c r="B29215" t="s">
        <v>16950</v>
      </c>
    </row>
    <row r="29216" spans="1:2" x14ac:dyDescent="0.35">
      <c r="A29216" t="s">
        <v>125985</v>
      </c>
      <c r="B29216" t="s">
        <v>47063</v>
      </c>
    </row>
    <row r="29217" spans="1:2" x14ac:dyDescent="0.35">
      <c r="A29217" t="s">
        <v>125986</v>
      </c>
      <c r="B29217" t="s">
        <v>47064</v>
      </c>
    </row>
    <row r="29218" spans="1:2" x14ac:dyDescent="0.35">
      <c r="A29218" t="s">
        <v>108927</v>
      </c>
      <c r="B29218" t="s">
        <v>32341</v>
      </c>
    </row>
    <row r="29219" spans="1:2" x14ac:dyDescent="0.35">
      <c r="A29219" t="s">
        <v>125987</v>
      </c>
      <c r="B29219" t="s">
        <v>47065</v>
      </c>
    </row>
    <row r="29220" spans="1:2" x14ac:dyDescent="0.35">
      <c r="A29220" t="s">
        <v>125988</v>
      </c>
      <c r="B29220" t="s">
        <v>47066</v>
      </c>
    </row>
    <row r="29221" spans="1:2" x14ac:dyDescent="0.35">
      <c r="A29221" t="s">
        <v>125989</v>
      </c>
      <c r="B29221" t="s">
        <v>47067</v>
      </c>
    </row>
    <row r="29222" spans="1:2" x14ac:dyDescent="0.35">
      <c r="A29222" t="s">
        <v>100591</v>
      </c>
      <c r="B29222" t="s">
        <v>24003</v>
      </c>
    </row>
    <row r="29223" spans="1:2" x14ac:dyDescent="0.35">
      <c r="A29223" t="s">
        <v>109524</v>
      </c>
      <c r="B29223" t="s">
        <v>32884</v>
      </c>
    </row>
    <row r="29224" spans="1:2" x14ac:dyDescent="0.35">
      <c r="A29224" t="s">
        <v>125990</v>
      </c>
      <c r="B29224" t="s">
        <v>6228</v>
      </c>
    </row>
    <row r="29225" spans="1:2" x14ac:dyDescent="0.35">
      <c r="A29225" t="s">
        <v>125991</v>
      </c>
      <c r="B29225" t="s">
        <v>47068</v>
      </c>
    </row>
    <row r="29226" spans="1:2" x14ac:dyDescent="0.35">
      <c r="A29226" t="s">
        <v>103167</v>
      </c>
      <c r="B29226" t="s">
        <v>27356</v>
      </c>
    </row>
    <row r="29227" spans="1:2" x14ac:dyDescent="0.35">
      <c r="A29227" t="s">
        <v>125992</v>
      </c>
      <c r="B29227" t="s">
        <v>23675</v>
      </c>
    </row>
    <row r="29228" spans="1:2" x14ac:dyDescent="0.35">
      <c r="A29228" t="s">
        <v>101659</v>
      </c>
      <c r="B29228" t="s">
        <v>26077</v>
      </c>
    </row>
    <row r="29229" spans="1:2" x14ac:dyDescent="0.35">
      <c r="A29229" t="s">
        <v>99922</v>
      </c>
      <c r="B29229" t="s">
        <v>23438</v>
      </c>
    </row>
    <row r="29230" spans="1:2" x14ac:dyDescent="0.35">
      <c r="A29230" t="s">
        <v>125993</v>
      </c>
      <c r="B29230" t="s">
        <v>47069</v>
      </c>
    </row>
    <row r="29231" spans="1:2" x14ac:dyDescent="0.35">
      <c r="A29231" t="s">
        <v>125994</v>
      </c>
      <c r="B29231" t="s">
        <v>47070</v>
      </c>
    </row>
    <row r="29232" spans="1:2" x14ac:dyDescent="0.35">
      <c r="A29232" t="s">
        <v>89103</v>
      </c>
      <c r="B29232" t="s">
        <v>14433</v>
      </c>
    </row>
    <row r="29233" spans="1:2" x14ac:dyDescent="0.35">
      <c r="A29233" t="s">
        <v>125995</v>
      </c>
      <c r="B29233" t="s">
        <v>1159</v>
      </c>
    </row>
    <row r="29234" spans="1:2" x14ac:dyDescent="0.35">
      <c r="A29234" t="s">
        <v>125996</v>
      </c>
      <c r="B29234" t="s">
        <v>47071</v>
      </c>
    </row>
    <row r="29235" spans="1:2" x14ac:dyDescent="0.35">
      <c r="A29235" t="s">
        <v>102854</v>
      </c>
      <c r="B29235" t="s">
        <v>27093</v>
      </c>
    </row>
    <row r="29236" spans="1:2" x14ac:dyDescent="0.35">
      <c r="A29236" t="s">
        <v>86046</v>
      </c>
      <c r="B29236" t="s">
        <v>11892</v>
      </c>
    </row>
    <row r="29237" spans="1:2" x14ac:dyDescent="0.35">
      <c r="A29237" t="s">
        <v>111201</v>
      </c>
      <c r="B29237" t="s">
        <v>34416</v>
      </c>
    </row>
    <row r="29238" spans="1:2" x14ac:dyDescent="0.35">
      <c r="A29238" t="s">
        <v>100592</v>
      </c>
      <c r="B29238" t="s">
        <v>6953</v>
      </c>
    </row>
    <row r="29239" spans="1:2" x14ac:dyDescent="0.35">
      <c r="A29239" t="s">
        <v>104381</v>
      </c>
      <c r="B29239" t="s">
        <v>28340</v>
      </c>
    </row>
    <row r="29240" spans="1:2" x14ac:dyDescent="0.35">
      <c r="A29240" t="s">
        <v>83423</v>
      </c>
      <c r="B29240" t="s">
        <v>9754</v>
      </c>
    </row>
    <row r="29241" spans="1:2" x14ac:dyDescent="0.35">
      <c r="A29241" t="s">
        <v>107978</v>
      </c>
      <c r="B29241" t="s">
        <v>31486</v>
      </c>
    </row>
    <row r="29242" spans="1:2" x14ac:dyDescent="0.35">
      <c r="A29242" t="s">
        <v>108117</v>
      </c>
      <c r="B29242" t="s">
        <v>31610</v>
      </c>
    </row>
    <row r="29243" spans="1:2" x14ac:dyDescent="0.35">
      <c r="A29243" t="s">
        <v>125997</v>
      </c>
      <c r="B29243" t="s">
        <v>47072</v>
      </c>
    </row>
    <row r="29244" spans="1:2" x14ac:dyDescent="0.35">
      <c r="A29244" t="s">
        <v>105500</v>
      </c>
      <c r="B29244" t="s">
        <v>29297</v>
      </c>
    </row>
    <row r="29245" spans="1:2" x14ac:dyDescent="0.35">
      <c r="A29245" t="s">
        <v>104716</v>
      </c>
      <c r="B29245" t="s">
        <v>28615</v>
      </c>
    </row>
    <row r="29246" spans="1:2" x14ac:dyDescent="0.35">
      <c r="A29246" t="s">
        <v>125998</v>
      </c>
      <c r="B29246" t="s">
        <v>47073</v>
      </c>
    </row>
    <row r="29247" spans="1:2" x14ac:dyDescent="0.35">
      <c r="A29247" t="s">
        <v>101596</v>
      </c>
      <c r="B29247" t="s">
        <v>26022</v>
      </c>
    </row>
    <row r="29248" spans="1:2" x14ac:dyDescent="0.35">
      <c r="A29248" t="s">
        <v>103164</v>
      </c>
      <c r="B29248" t="s">
        <v>27355</v>
      </c>
    </row>
    <row r="29249" spans="1:2" x14ac:dyDescent="0.35">
      <c r="A29249" t="s">
        <v>95753</v>
      </c>
      <c r="B29249" t="s">
        <v>19911</v>
      </c>
    </row>
    <row r="29250" spans="1:2" x14ac:dyDescent="0.35">
      <c r="A29250" t="s">
        <v>110884</v>
      </c>
      <c r="B29250" t="s">
        <v>34118</v>
      </c>
    </row>
    <row r="29251" spans="1:2" x14ac:dyDescent="0.35">
      <c r="A29251" t="s">
        <v>125999</v>
      </c>
      <c r="B29251" t="s">
        <v>4411</v>
      </c>
    </row>
    <row r="29252" spans="1:2" x14ac:dyDescent="0.35">
      <c r="A29252" t="s">
        <v>99880</v>
      </c>
      <c r="B29252" t="s">
        <v>23402</v>
      </c>
    </row>
    <row r="29253" spans="1:2" x14ac:dyDescent="0.35">
      <c r="A29253" t="s">
        <v>126000</v>
      </c>
      <c r="B29253" t="s">
        <v>47074</v>
      </c>
    </row>
    <row r="29254" spans="1:2" x14ac:dyDescent="0.35">
      <c r="A29254" t="s">
        <v>97607</v>
      </c>
      <c r="B29254" t="s">
        <v>21470</v>
      </c>
    </row>
    <row r="29255" spans="1:2" x14ac:dyDescent="0.35">
      <c r="A29255" t="s">
        <v>109244</v>
      </c>
      <c r="B29255" t="s">
        <v>32628</v>
      </c>
    </row>
    <row r="29256" spans="1:2" x14ac:dyDescent="0.35">
      <c r="A29256" t="s">
        <v>126001</v>
      </c>
      <c r="B29256" t="s">
        <v>47075</v>
      </c>
    </row>
    <row r="29257" spans="1:2" x14ac:dyDescent="0.35">
      <c r="A29257" t="s">
        <v>93610</v>
      </c>
      <c r="B29257" t="s">
        <v>17373</v>
      </c>
    </row>
    <row r="29258" spans="1:2" x14ac:dyDescent="0.35">
      <c r="A29258" t="s">
        <v>126002</v>
      </c>
      <c r="B29258" t="s">
        <v>47076</v>
      </c>
    </row>
    <row r="29259" spans="1:2" x14ac:dyDescent="0.35">
      <c r="A29259" t="s">
        <v>98569</v>
      </c>
      <c r="B29259" t="s">
        <v>22295</v>
      </c>
    </row>
    <row r="29260" spans="1:2" x14ac:dyDescent="0.35">
      <c r="A29260" t="s">
        <v>103690</v>
      </c>
      <c r="B29260" t="s">
        <v>27779</v>
      </c>
    </row>
    <row r="29261" spans="1:2" x14ac:dyDescent="0.35">
      <c r="A29261" t="s">
        <v>99790</v>
      </c>
      <c r="B29261" t="s">
        <v>23323</v>
      </c>
    </row>
    <row r="29262" spans="1:2" x14ac:dyDescent="0.35">
      <c r="A29262" t="s">
        <v>126003</v>
      </c>
      <c r="B29262" t="s">
        <v>47077</v>
      </c>
    </row>
    <row r="29263" spans="1:2" x14ac:dyDescent="0.35">
      <c r="A29263" t="s">
        <v>126004</v>
      </c>
      <c r="B29263" t="s">
        <v>47078</v>
      </c>
    </row>
    <row r="29264" spans="1:2" x14ac:dyDescent="0.35">
      <c r="A29264" t="s">
        <v>108524</v>
      </c>
      <c r="B29264" t="s">
        <v>31980</v>
      </c>
    </row>
    <row r="29265" spans="1:2" x14ac:dyDescent="0.35">
      <c r="A29265" t="s">
        <v>126005</v>
      </c>
      <c r="B29265" t="s">
        <v>47079</v>
      </c>
    </row>
    <row r="29266" spans="1:2" x14ac:dyDescent="0.35">
      <c r="A29266" t="s">
        <v>126006</v>
      </c>
      <c r="B29266" t="s">
        <v>47080</v>
      </c>
    </row>
    <row r="29267" spans="1:2" x14ac:dyDescent="0.35">
      <c r="A29267" t="s">
        <v>95150</v>
      </c>
      <c r="B29267" t="s">
        <v>19422</v>
      </c>
    </row>
    <row r="29268" spans="1:2" x14ac:dyDescent="0.35">
      <c r="A29268" t="s">
        <v>126007</v>
      </c>
      <c r="B29268" t="s">
        <v>47081</v>
      </c>
    </row>
    <row r="29269" spans="1:2" x14ac:dyDescent="0.35">
      <c r="A29269" t="s">
        <v>126008</v>
      </c>
      <c r="B29269" t="s">
        <v>47082</v>
      </c>
    </row>
    <row r="29270" spans="1:2" x14ac:dyDescent="0.35">
      <c r="A29270" t="s">
        <v>94111</v>
      </c>
      <c r="B29270" t="s">
        <v>2294</v>
      </c>
    </row>
    <row r="29271" spans="1:2" x14ac:dyDescent="0.35">
      <c r="A29271" t="s">
        <v>108508</v>
      </c>
      <c r="B29271" t="s">
        <v>31965</v>
      </c>
    </row>
    <row r="29272" spans="1:2" x14ac:dyDescent="0.35">
      <c r="A29272" t="s">
        <v>126009</v>
      </c>
      <c r="B29272" t="s">
        <v>47083</v>
      </c>
    </row>
    <row r="29273" spans="1:2" x14ac:dyDescent="0.35">
      <c r="A29273" t="s">
        <v>106636</v>
      </c>
      <c r="B29273" t="s">
        <v>22637</v>
      </c>
    </row>
    <row r="29274" spans="1:2" x14ac:dyDescent="0.35">
      <c r="A29274" t="s">
        <v>126010</v>
      </c>
      <c r="B29274" t="s">
        <v>23756</v>
      </c>
    </row>
    <row r="29275" spans="1:2" x14ac:dyDescent="0.35">
      <c r="A29275" t="s">
        <v>91593</v>
      </c>
      <c r="B29275" t="s">
        <v>16533</v>
      </c>
    </row>
    <row r="29276" spans="1:2" x14ac:dyDescent="0.35">
      <c r="A29276" t="s">
        <v>126011</v>
      </c>
      <c r="B29276" t="s">
        <v>47084</v>
      </c>
    </row>
    <row r="29277" spans="1:2" x14ac:dyDescent="0.35">
      <c r="A29277" t="s">
        <v>88630</v>
      </c>
      <c r="B29277" t="s">
        <v>4189</v>
      </c>
    </row>
    <row r="29278" spans="1:2" x14ac:dyDescent="0.35">
      <c r="A29278" t="s">
        <v>126012</v>
      </c>
      <c r="B29278" t="s">
        <v>3705</v>
      </c>
    </row>
    <row r="29279" spans="1:2" x14ac:dyDescent="0.35">
      <c r="A29279" t="s">
        <v>126013</v>
      </c>
      <c r="B29279" t="s">
        <v>5623</v>
      </c>
    </row>
    <row r="29280" spans="1:2" x14ac:dyDescent="0.35">
      <c r="A29280" t="s">
        <v>81431</v>
      </c>
      <c r="B29280" t="s">
        <v>8284</v>
      </c>
    </row>
    <row r="29281" spans="1:2" x14ac:dyDescent="0.35">
      <c r="A29281" t="s">
        <v>111521</v>
      </c>
      <c r="B29281" t="s">
        <v>34710</v>
      </c>
    </row>
    <row r="29282" spans="1:2" x14ac:dyDescent="0.35">
      <c r="A29282" t="s">
        <v>126014</v>
      </c>
      <c r="B29282" t="s">
        <v>47085</v>
      </c>
    </row>
    <row r="29283" spans="1:2" x14ac:dyDescent="0.35">
      <c r="A29283" t="s">
        <v>93698</v>
      </c>
      <c r="B29283" t="s">
        <v>18226</v>
      </c>
    </row>
    <row r="29284" spans="1:2" x14ac:dyDescent="0.35">
      <c r="A29284" t="s">
        <v>87507</v>
      </c>
      <c r="B29284" t="s">
        <v>13074</v>
      </c>
    </row>
    <row r="29285" spans="1:2" x14ac:dyDescent="0.35">
      <c r="A29285" t="s">
        <v>126015</v>
      </c>
      <c r="B29285" t="s">
        <v>47086</v>
      </c>
    </row>
    <row r="29286" spans="1:2" x14ac:dyDescent="0.35">
      <c r="A29286" t="s">
        <v>126016</v>
      </c>
      <c r="B29286" t="s">
        <v>47087</v>
      </c>
    </row>
    <row r="29287" spans="1:2" x14ac:dyDescent="0.35">
      <c r="A29287" t="s">
        <v>126017</v>
      </c>
      <c r="B29287" t="s">
        <v>47088</v>
      </c>
    </row>
    <row r="29288" spans="1:2" x14ac:dyDescent="0.35">
      <c r="A29288" t="s">
        <v>85841</v>
      </c>
      <c r="B29288" t="s">
        <v>9875</v>
      </c>
    </row>
    <row r="29289" spans="1:2" x14ac:dyDescent="0.35">
      <c r="A29289" t="s">
        <v>104242</v>
      </c>
      <c r="B29289" t="s">
        <v>28230</v>
      </c>
    </row>
    <row r="29290" spans="1:2" x14ac:dyDescent="0.35">
      <c r="A29290" t="s">
        <v>108860</v>
      </c>
      <c r="B29290" t="s">
        <v>32284</v>
      </c>
    </row>
    <row r="29291" spans="1:2" x14ac:dyDescent="0.35">
      <c r="A29291" t="s">
        <v>91625</v>
      </c>
      <c r="B29291" t="s">
        <v>16558</v>
      </c>
    </row>
    <row r="29292" spans="1:2" x14ac:dyDescent="0.35">
      <c r="A29292" t="s">
        <v>126018</v>
      </c>
      <c r="B29292" t="s">
        <v>24493</v>
      </c>
    </row>
    <row r="29293" spans="1:2" x14ac:dyDescent="0.35">
      <c r="A29293" t="s">
        <v>126019</v>
      </c>
      <c r="B29293" t="s">
        <v>18255</v>
      </c>
    </row>
    <row r="29294" spans="1:2" x14ac:dyDescent="0.35">
      <c r="A29294" t="s">
        <v>83079</v>
      </c>
      <c r="B29294" t="s">
        <v>9488</v>
      </c>
    </row>
    <row r="29295" spans="1:2" x14ac:dyDescent="0.35">
      <c r="A29295" t="s">
        <v>126020</v>
      </c>
      <c r="B29295" t="s">
        <v>24810</v>
      </c>
    </row>
    <row r="29296" spans="1:2" x14ac:dyDescent="0.35">
      <c r="A29296" t="s">
        <v>126021</v>
      </c>
      <c r="B29296" t="s">
        <v>47089</v>
      </c>
    </row>
    <row r="29297" spans="1:2" x14ac:dyDescent="0.35">
      <c r="A29297" t="s">
        <v>93778</v>
      </c>
      <c r="B29297" t="s">
        <v>18293</v>
      </c>
    </row>
    <row r="29298" spans="1:2" x14ac:dyDescent="0.35">
      <c r="A29298" t="s">
        <v>126022</v>
      </c>
      <c r="B29298" t="s">
        <v>47090</v>
      </c>
    </row>
    <row r="29299" spans="1:2" x14ac:dyDescent="0.35">
      <c r="A29299" t="s">
        <v>126023</v>
      </c>
      <c r="B29299" t="s">
        <v>47091</v>
      </c>
    </row>
    <row r="29300" spans="1:2" x14ac:dyDescent="0.35">
      <c r="A29300" t="s">
        <v>126024</v>
      </c>
      <c r="B29300" t="s">
        <v>2380</v>
      </c>
    </row>
    <row r="29301" spans="1:2" x14ac:dyDescent="0.35">
      <c r="A29301" t="s">
        <v>102169</v>
      </c>
      <c r="B29301" t="s">
        <v>26516</v>
      </c>
    </row>
    <row r="29302" spans="1:2" x14ac:dyDescent="0.35">
      <c r="A29302" t="s">
        <v>105202</v>
      </c>
      <c r="B29302" t="s">
        <v>29030</v>
      </c>
    </row>
    <row r="29303" spans="1:2" x14ac:dyDescent="0.35">
      <c r="A29303" t="s">
        <v>115876</v>
      </c>
      <c r="B29303" t="s">
        <v>5681</v>
      </c>
    </row>
    <row r="29304" spans="1:2" x14ac:dyDescent="0.35">
      <c r="A29304" t="s">
        <v>126025</v>
      </c>
      <c r="B29304" t="s">
        <v>47092</v>
      </c>
    </row>
    <row r="29305" spans="1:2" x14ac:dyDescent="0.35">
      <c r="A29305" t="s">
        <v>112950</v>
      </c>
      <c r="B29305" t="s">
        <v>28040</v>
      </c>
    </row>
    <row r="29306" spans="1:2" x14ac:dyDescent="0.35">
      <c r="A29306" t="s">
        <v>126026</v>
      </c>
      <c r="B29306" t="s">
        <v>2576</v>
      </c>
    </row>
    <row r="29307" spans="1:2" x14ac:dyDescent="0.35">
      <c r="A29307" t="s">
        <v>126027</v>
      </c>
      <c r="B29307" t="s">
        <v>47093</v>
      </c>
    </row>
    <row r="29308" spans="1:2" x14ac:dyDescent="0.35">
      <c r="A29308" t="s">
        <v>126028</v>
      </c>
      <c r="B29308" t="s">
        <v>47094</v>
      </c>
    </row>
    <row r="29309" spans="1:2" x14ac:dyDescent="0.35">
      <c r="A29309" t="s">
        <v>126029</v>
      </c>
      <c r="B29309" t="s">
        <v>47095</v>
      </c>
    </row>
    <row r="29310" spans="1:2" x14ac:dyDescent="0.35">
      <c r="A29310" t="s">
        <v>99734</v>
      </c>
      <c r="B29310" t="s">
        <v>5092</v>
      </c>
    </row>
    <row r="29311" spans="1:2" x14ac:dyDescent="0.35">
      <c r="A29311" t="s">
        <v>126030</v>
      </c>
      <c r="B29311" t="s">
        <v>47096</v>
      </c>
    </row>
    <row r="29312" spans="1:2" x14ac:dyDescent="0.35">
      <c r="A29312" t="s">
        <v>126031</v>
      </c>
      <c r="B29312" t="s">
        <v>47097</v>
      </c>
    </row>
    <row r="29313" spans="1:2" x14ac:dyDescent="0.35">
      <c r="A29313" t="s">
        <v>86893</v>
      </c>
      <c r="B29313" t="s">
        <v>12562</v>
      </c>
    </row>
    <row r="29314" spans="1:2" x14ac:dyDescent="0.35">
      <c r="A29314" t="s">
        <v>84429</v>
      </c>
      <c r="B29314" t="s">
        <v>10574</v>
      </c>
    </row>
    <row r="29315" spans="1:2" x14ac:dyDescent="0.35">
      <c r="A29315" t="s">
        <v>126032</v>
      </c>
      <c r="B29315" t="s">
        <v>47098</v>
      </c>
    </row>
    <row r="29316" spans="1:2" x14ac:dyDescent="0.35">
      <c r="A29316" t="s">
        <v>109225</v>
      </c>
      <c r="B29316" t="s">
        <v>16413</v>
      </c>
    </row>
    <row r="29317" spans="1:2" x14ac:dyDescent="0.35">
      <c r="A29317" t="s">
        <v>126033</v>
      </c>
      <c r="B29317" t="s">
        <v>47099</v>
      </c>
    </row>
    <row r="29318" spans="1:2" x14ac:dyDescent="0.35">
      <c r="A29318" t="s">
        <v>104695</v>
      </c>
      <c r="B29318" t="s">
        <v>28597</v>
      </c>
    </row>
    <row r="29319" spans="1:2" x14ac:dyDescent="0.35">
      <c r="A29319" t="s">
        <v>126034</v>
      </c>
      <c r="B29319" t="s">
        <v>47100</v>
      </c>
    </row>
    <row r="29320" spans="1:2" x14ac:dyDescent="0.35">
      <c r="A29320" t="s">
        <v>126035</v>
      </c>
      <c r="B29320" t="s">
        <v>47101</v>
      </c>
    </row>
    <row r="29321" spans="1:2" x14ac:dyDescent="0.35">
      <c r="A29321" t="s">
        <v>126036</v>
      </c>
      <c r="B29321" t="s">
        <v>47102</v>
      </c>
    </row>
    <row r="29322" spans="1:2" x14ac:dyDescent="0.35">
      <c r="A29322" t="s">
        <v>100365</v>
      </c>
      <c r="B29322" t="s">
        <v>23821</v>
      </c>
    </row>
    <row r="29323" spans="1:2" x14ac:dyDescent="0.35">
      <c r="A29323" t="s">
        <v>110241</v>
      </c>
      <c r="B29323" t="s">
        <v>33532</v>
      </c>
    </row>
    <row r="29324" spans="1:2" x14ac:dyDescent="0.35">
      <c r="A29324" t="s">
        <v>105878</v>
      </c>
      <c r="B29324" t="s">
        <v>4410</v>
      </c>
    </row>
    <row r="29325" spans="1:2" x14ac:dyDescent="0.35">
      <c r="A29325" t="s">
        <v>102323</v>
      </c>
      <c r="B29325" t="s">
        <v>26647</v>
      </c>
    </row>
    <row r="29326" spans="1:2" x14ac:dyDescent="0.35">
      <c r="A29326" t="s">
        <v>126037</v>
      </c>
      <c r="B29326" t="s">
        <v>47103</v>
      </c>
    </row>
    <row r="29327" spans="1:2" x14ac:dyDescent="0.35">
      <c r="A29327" t="s">
        <v>126038</v>
      </c>
      <c r="B29327" t="s">
        <v>47104</v>
      </c>
    </row>
    <row r="29328" spans="1:2" x14ac:dyDescent="0.35">
      <c r="A29328" t="s">
        <v>126039</v>
      </c>
      <c r="B29328" t="s">
        <v>5068</v>
      </c>
    </row>
    <row r="29329" spans="1:2" x14ac:dyDescent="0.35">
      <c r="A29329" t="s">
        <v>105670</v>
      </c>
      <c r="B29329" t="s">
        <v>29443</v>
      </c>
    </row>
    <row r="29330" spans="1:2" x14ac:dyDescent="0.35">
      <c r="A29330" t="s">
        <v>104168</v>
      </c>
      <c r="B29330" t="s">
        <v>28170</v>
      </c>
    </row>
    <row r="29331" spans="1:2" x14ac:dyDescent="0.35">
      <c r="A29331" t="s">
        <v>106537</v>
      </c>
      <c r="B29331" t="s">
        <v>6194</v>
      </c>
    </row>
    <row r="29332" spans="1:2" x14ac:dyDescent="0.35">
      <c r="A29332" t="s">
        <v>126040</v>
      </c>
      <c r="B29332" t="s">
        <v>29053</v>
      </c>
    </row>
    <row r="29333" spans="1:2" x14ac:dyDescent="0.35">
      <c r="A29333" t="s">
        <v>103524</v>
      </c>
      <c r="B29333" t="s">
        <v>27642</v>
      </c>
    </row>
    <row r="29334" spans="1:2" x14ac:dyDescent="0.35">
      <c r="A29334" t="s">
        <v>126041</v>
      </c>
      <c r="B29334" t="s">
        <v>47105</v>
      </c>
    </row>
    <row r="29335" spans="1:2" x14ac:dyDescent="0.35">
      <c r="A29335" t="s">
        <v>94687</v>
      </c>
      <c r="B29335" t="s">
        <v>19046</v>
      </c>
    </row>
    <row r="29336" spans="1:2" x14ac:dyDescent="0.35">
      <c r="A29336" t="s">
        <v>126042</v>
      </c>
      <c r="B29336" t="s">
        <v>46983</v>
      </c>
    </row>
    <row r="29337" spans="1:2" x14ac:dyDescent="0.35">
      <c r="A29337" t="s">
        <v>126043</v>
      </c>
      <c r="B29337" t="s">
        <v>47106</v>
      </c>
    </row>
    <row r="29338" spans="1:2" x14ac:dyDescent="0.35">
      <c r="A29338" t="s">
        <v>126044</v>
      </c>
      <c r="B29338" t="s">
        <v>47107</v>
      </c>
    </row>
    <row r="29339" spans="1:2" x14ac:dyDescent="0.35">
      <c r="A29339" t="s">
        <v>109763</v>
      </c>
      <c r="B29339" t="s">
        <v>33105</v>
      </c>
    </row>
    <row r="29340" spans="1:2" x14ac:dyDescent="0.35">
      <c r="A29340" t="s">
        <v>110660</v>
      </c>
      <c r="B29340" t="s">
        <v>33917</v>
      </c>
    </row>
    <row r="29341" spans="1:2" x14ac:dyDescent="0.35">
      <c r="A29341" t="s">
        <v>126045</v>
      </c>
      <c r="B29341" t="s">
        <v>47108</v>
      </c>
    </row>
    <row r="29342" spans="1:2" x14ac:dyDescent="0.35">
      <c r="A29342" t="s">
        <v>126046</v>
      </c>
      <c r="B29342" t="s">
        <v>47109</v>
      </c>
    </row>
    <row r="29343" spans="1:2" x14ac:dyDescent="0.35">
      <c r="A29343" t="s">
        <v>109511</v>
      </c>
      <c r="B29343" t="s">
        <v>32871</v>
      </c>
    </row>
    <row r="29344" spans="1:2" x14ac:dyDescent="0.35">
      <c r="A29344" t="s">
        <v>90722</v>
      </c>
      <c r="B29344" t="s">
        <v>15807</v>
      </c>
    </row>
    <row r="29345" spans="1:2" x14ac:dyDescent="0.35">
      <c r="A29345" t="s">
        <v>96385</v>
      </c>
      <c r="B29345" t="s">
        <v>20442</v>
      </c>
    </row>
    <row r="29346" spans="1:2" x14ac:dyDescent="0.35">
      <c r="A29346" t="s">
        <v>126047</v>
      </c>
      <c r="B29346" t="s">
        <v>47110</v>
      </c>
    </row>
    <row r="29347" spans="1:2" x14ac:dyDescent="0.35">
      <c r="A29347" t="s">
        <v>107983</v>
      </c>
      <c r="B29347" t="s">
        <v>31490</v>
      </c>
    </row>
    <row r="29348" spans="1:2" x14ac:dyDescent="0.35">
      <c r="A29348" t="s">
        <v>126048</v>
      </c>
      <c r="B29348" t="s">
        <v>47111</v>
      </c>
    </row>
    <row r="29349" spans="1:2" x14ac:dyDescent="0.35">
      <c r="A29349" t="s">
        <v>102762</v>
      </c>
      <c r="B29349" t="s">
        <v>27015</v>
      </c>
    </row>
    <row r="29350" spans="1:2" x14ac:dyDescent="0.35">
      <c r="A29350" t="s">
        <v>86122</v>
      </c>
      <c r="B29350" t="s">
        <v>11957</v>
      </c>
    </row>
    <row r="29351" spans="1:2" x14ac:dyDescent="0.35">
      <c r="A29351" t="s">
        <v>100265</v>
      </c>
      <c r="B29351" t="s">
        <v>23734</v>
      </c>
    </row>
    <row r="29352" spans="1:2" x14ac:dyDescent="0.35">
      <c r="A29352" t="s">
        <v>112148</v>
      </c>
      <c r="B29352" t="s">
        <v>35290</v>
      </c>
    </row>
    <row r="29353" spans="1:2" x14ac:dyDescent="0.35">
      <c r="A29353" t="s">
        <v>126049</v>
      </c>
      <c r="B29353" t="s">
        <v>47112</v>
      </c>
    </row>
    <row r="29354" spans="1:2" x14ac:dyDescent="0.35">
      <c r="A29354" t="s">
        <v>103752</v>
      </c>
      <c r="B29354" t="s">
        <v>27828</v>
      </c>
    </row>
    <row r="29355" spans="1:2" x14ac:dyDescent="0.35">
      <c r="A29355" t="s">
        <v>126050</v>
      </c>
      <c r="B29355" t="s">
        <v>47113</v>
      </c>
    </row>
    <row r="29356" spans="1:2" x14ac:dyDescent="0.35">
      <c r="A29356" t="s">
        <v>98094</v>
      </c>
      <c r="B29356" t="s">
        <v>21895</v>
      </c>
    </row>
    <row r="29357" spans="1:2" x14ac:dyDescent="0.35">
      <c r="A29357" t="s">
        <v>126051</v>
      </c>
      <c r="B29357" t="s">
        <v>47114</v>
      </c>
    </row>
    <row r="29358" spans="1:2" x14ac:dyDescent="0.35">
      <c r="A29358" t="s">
        <v>89415</v>
      </c>
      <c r="B29358" t="s">
        <v>14708</v>
      </c>
    </row>
    <row r="29359" spans="1:2" x14ac:dyDescent="0.35">
      <c r="A29359" t="s">
        <v>126052</v>
      </c>
      <c r="B29359" t="s">
        <v>47115</v>
      </c>
    </row>
    <row r="29360" spans="1:2" x14ac:dyDescent="0.35">
      <c r="A29360" t="s">
        <v>126053</v>
      </c>
      <c r="B29360" t="s">
        <v>47116</v>
      </c>
    </row>
    <row r="29361" spans="1:2" x14ac:dyDescent="0.35">
      <c r="A29361" t="s">
        <v>126054</v>
      </c>
      <c r="B29361" t="s">
        <v>47117</v>
      </c>
    </row>
    <row r="29362" spans="1:2" x14ac:dyDescent="0.35">
      <c r="A29362" t="s">
        <v>98815</v>
      </c>
      <c r="B29362" t="s">
        <v>22498</v>
      </c>
    </row>
    <row r="29363" spans="1:2" x14ac:dyDescent="0.35">
      <c r="A29363" t="s">
        <v>83976</v>
      </c>
      <c r="B29363" t="s">
        <v>10191</v>
      </c>
    </row>
    <row r="29364" spans="1:2" x14ac:dyDescent="0.35">
      <c r="A29364" t="s">
        <v>98073</v>
      </c>
      <c r="B29364" t="s">
        <v>6841</v>
      </c>
    </row>
    <row r="29365" spans="1:2" x14ac:dyDescent="0.35">
      <c r="A29365" t="s">
        <v>126055</v>
      </c>
      <c r="B29365" t="s">
        <v>38598</v>
      </c>
    </row>
    <row r="29366" spans="1:2" x14ac:dyDescent="0.35">
      <c r="A29366" t="s">
        <v>89000</v>
      </c>
      <c r="B29366" t="s">
        <v>14341</v>
      </c>
    </row>
    <row r="29367" spans="1:2" x14ac:dyDescent="0.35">
      <c r="A29367" t="s">
        <v>126056</v>
      </c>
      <c r="B29367" t="s">
        <v>47118</v>
      </c>
    </row>
    <row r="29368" spans="1:2" x14ac:dyDescent="0.35">
      <c r="A29368" t="s">
        <v>103441</v>
      </c>
      <c r="B29368" t="s">
        <v>27575</v>
      </c>
    </row>
    <row r="29369" spans="1:2" x14ac:dyDescent="0.35">
      <c r="A29369" t="s">
        <v>126057</v>
      </c>
      <c r="B29369" t="s">
        <v>29053</v>
      </c>
    </row>
    <row r="29370" spans="1:2" x14ac:dyDescent="0.35">
      <c r="A29370" t="s">
        <v>107760</v>
      </c>
      <c r="B29370" t="s">
        <v>31294</v>
      </c>
    </row>
    <row r="29371" spans="1:2" x14ac:dyDescent="0.35">
      <c r="A29371" t="s">
        <v>108394</v>
      </c>
      <c r="B29371" t="s">
        <v>31863</v>
      </c>
    </row>
    <row r="29372" spans="1:2" x14ac:dyDescent="0.35">
      <c r="A29372" t="s">
        <v>103394</v>
      </c>
      <c r="B29372" t="s">
        <v>27538</v>
      </c>
    </row>
    <row r="29373" spans="1:2" x14ac:dyDescent="0.35">
      <c r="A29373" t="s">
        <v>105563</v>
      </c>
      <c r="B29373" t="s">
        <v>13446</v>
      </c>
    </row>
    <row r="29374" spans="1:2" x14ac:dyDescent="0.35">
      <c r="A29374" t="s">
        <v>104338</v>
      </c>
      <c r="B29374" t="s">
        <v>28307</v>
      </c>
    </row>
    <row r="29375" spans="1:2" x14ac:dyDescent="0.35">
      <c r="A29375" t="s">
        <v>107163</v>
      </c>
      <c r="B29375" t="s">
        <v>30750</v>
      </c>
    </row>
    <row r="29376" spans="1:2" x14ac:dyDescent="0.35">
      <c r="A29376" t="s">
        <v>126058</v>
      </c>
      <c r="B29376" t="s">
        <v>47119</v>
      </c>
    </row>
    <row r="29377" spans="1:2" x14ac:dyDescent="0.35">
      <c r="A29377" t="s">
        <v>102186</v>
      </c>
      <c r="B29377" t="s">
        <v>26529</v>
      </c>
    </row>
    <row r="29378" spans="1:2" x14ac:dyDescent="0.35">
      <c r="A29378" t="s">
        <v>87287</v>
      </c>
      <c r="B29378" t="s">
        <v>12889</v>
      </c>
    </row>
    <row r="29379" spans="1:2" x14ac:dyDescent="0.35">
      <c r="A29379" t="s">
        <v>106609</v>
      </c>
      <c r="B29379" t="s">
        <v>30259</v>
      </c>
    </row>
    <row r="29380" spans="1:2" x14ac:dyDescent="0.35">
      <c r="A29380" t="s">
        <v>105863</v>
      </c>
      <c r="B29380" t="s">
        <v>29610</v>
      </c>
    </row>
    <row r="29381" spans="1:2" x14ac:dyDescent="0.35">
      <c r="A29381" t="s">
        <v>112299</v>
      </c>
      <c r="B29381" t="s">
        <v>35428</v>
      </c>
    </row>
    <row r="29382" spans="1:2" x14ac:dyDescent="0.35">
      <c r="A29382" t="s">
        <v>126059</v>
      </c>
      <c r="B29382" t="s">
        <v>5683</v>
      </c>
    </row>
    <row r="29383" spans="1:2" x14ac:dyDescent="0.35">
      <c r="A29383" t="s">
        <v>126060</v>
      </c>
      <c r="B29383" t="s">
        <v>47120</v>
      </c>
    </row>
    <row r="29384" spans="1:2" x14ac:dyDescent="0.35">
      <c r="A29384" t="s">
        <v>87098</v>
      </c>
      <c r="B29384" t="s">
        <v>12734</v>
      </c>
    </row>
    <row r="29385" spans="1:2" x14ac:dyDescent="0.35">
      <c r="A29385" t="s">
        <v>85713</v>
      </c>
      <c r="B29385" t="s">
        <v>11626</v>
      </c>
    </row>
    <row r="29386" spans="1:2" x14ac:dyDescent="0.35">
      <c r="A29386" t="s">
        <v>115930</v>
      </c>
      <c r="B29386" t="s">
        <v>38608</v>
      </c>
    </row>
    <row r="29387" spans="1:2" x14ac:dyDescent="0.35">
      <c r="A29387" t="s">
        <v>126061</v>
      </c>
      <c r="B29387" t="s">
        <v>28941</v>
      </c>
    </row>
    <row r="29388" spans="1:2" x14ac:dyDescent="0.35">
      <c r="A29388" t="s">
        <v>86621</v>
      </c>
      <c r="B29388" t="s">
        <v>10227</v>
      </c>
    </row>
    <row r="29389" spans="1:2" x14ac:dyDescent="0.35">
      <c r="A29389" t="s">
        <v>101053</v>
      </c>
      <c r="B29389" t="s">
        <v>3063</v>
      </c>
    </row>
    <row r="29390" spans="1:2" x14ac:dyDescent="0.35">
      <c r="A29390" t="s">
        <v>126062</v>
      </c>
      <c r="B29390" t="s">
        <v>47121</v>
      </c>
    </row>
    <row r="29391" spans="1:2" x14ac:dyDescent="0.35">
      <c r="A29391" t="s">
        <v>126063</v>
      </c>
      <c r="B29391" t="s">
        <v>47122</v>
      </c>
    </row>
    <row r="29392" spans="1:2" x14ac:dyDescent="0.35">
      <c r="A29392" t="s">
        <v>126064</v>
      </c>
      <c r="B29392" t="s">
        <v>3495</v>
      </c>
    </row>
    <row r="29393" spans="1:2" x14ac:dyDescent="0.35">
      <c r="A29393" t="s">
        <v>106402</v>
      </c>
      <c r="B29393" t="s">
        <v>30077</v>
      </c>
    </row>
    <row r="29394" spans="1:2" x14ac:dyDescent="0.35">
      <c r="A29394" t="s">
        <v>126065</v>
      </c>
      <c r="B29394" t="s">
        <v>47123</v>
      </c>
    </row>
    <row r="29395" spans="1:2" x14ac:dyDescent="0.35">
      <c r="A29395" t="s">
        <v>126066</v>
      </c>
      <c r="B29395" t="s">
        <v>47124</v>
      </c>
    </row>
    <row r="29396" spans="1:2" x14ac:dyDescent="0.35">
      <c r="A29396" t="s">
        <v>110016</v>
      </c>
      <c r="B29396" t="s">
        <v>33327</v>
      </c>
    </row>
    <row r="29397" spans="1:2" x14ac:dyDescent="0.35">
      <c r="A29397" t="s">
        <v>126067</v>
      </c>
      <c r="B29397" t="s">
        <v>46778</v>
      </c>
    </row>
    <row r="29398" spans="1:2" x14ac:dyDescent="0.35">
      <c r="A29398" t="s">
        <v>111958</v>
      </c>
      <c r="B29398" t="s">
        <v>35118</v>
      </c>
    </row>
    <row r="29399" spans="1:2" x14ac:dyDescent="0.35">
      <c r="A29399" t="s">
        <v>126068</v>
      </c>
      <c r="B29399" t="s">
        <v>47125</v>
      </c>
    </row>
    <row r="29400" spans="1:2" x14ac:dyDescent="0.35">
      <c r="A29400" t="s">
        <v>92178</v>
      </c>
      <c r="B29400" t="s">
        <v>16989</v>
      </c>
    </row>
    <row r="29401" spans="1:2" x14ac:dyDescent="0.35">
      <c r="A29401" t="s">
        <v>92823</v>
      </c>
      <c r="B29401" t="s">
        <v>17510</v>
      </c>
    </row>
    <row r="29402" spans="1:2" x14ac:dyDescent="0.35">
      <c r="A29402" t="s">
        <v>126069</v>
      </c>
      <c r="B29402" t="s">
        <v>46983</v>
      </c>
    </row>
    <row r="29403" spans="1:2" x14ac:dyDescent="0.35">
      <c r="A29403" t="s">
        <v>126070</v>
      </c>
      <c r="B29403" t="s">
        <v>47126</v>
      </c>
    </row>
    <row r="29404" spans="1:2" x14ac:dyDescent="0.35">
      <c r="A29404" t="s">
        <v>126071</v>
      </c>
      <c r="B29404" t="s">
        <v>47127</v>
      </c>
    </row>
    <row r="29405" spans="1:2" x14ac:dyDescent="0.35">
      <c r="A29405" t="s">
        <v>114515</v>
      </c>
      <c r="B29405" t="s">
        <v>24610</v>
      </c>
    </row>
    <row r="29406" spans="1:2" x14ac:dyDescent="0.35">
      <c r="A29406" t="s">
        <v>126072</v>
      </c>
      <c r="B29406" t="s">
        <v>2762</v>
      </c>
    </row>
    <row r="29407" spans="1:2" x14ac:dyDescent="0.35">
      <c r="A29407" t="s">
        <v>105534</v>
      </c>
      <c r="B29407" t="s">
        <v>29328</v>
      </c>
    </row>
    <row r="29408" spans="1:2" x14ac:dyDescent="0.35">
      <c r="A29408" t="s">
        <v>126073</v>
      </c>
      <c r="B29408" t="s">
        <v>47128</v>
      </c>
    </row>
    <row r="29409" spans="1:2" x14ac:dyDescent="0.35">
      <c r="A29409" t="s">
        <v>126074</v>
      </c>
      <c r="B29409" t="s">
        <v>47129</v>
      </c>
    </row>
    <row r="29410" spans="1:2" x14ac:dyDescent="0.35">
      <c r="A29410" t="s">
        <v>126075</v>
      </c>
      <c r="B29410" t="s">
        <v>47130</v>
      </c>
    </row>
    <row r="29411" spans="1:2" x14ac:dyDescent="0.35">
      <c r="A29411" t="s">
        <v>126076</v>
      </c>
      <c r="B29411" t="s">
        <v>47131</v>
      </c>
    </row>
    <row r="29412" spans="1:2" x14ac:dyDescent="0.35">
      <c r="A29412" t="s">
        <v>105030</v>
      </c>
      <c r="B29412" t="s">
        <v>28887</v>
      </c>
    </row>
    <row r="29413" spans="1:2" x14ac:dyDescent="0.35">
      <c r="A29413" t="s">
        <v>106317</v>
      </c>
      <c r="B29413" t="s">
        <v>29999</v>
      </c>
    </row>
    <row r="29414" spans="1:2" x14ac:dyDescent="0.35">
      <c r="A29414" t="s">
        <v>101014</v>
      </c>
      <c r="B29414" t="s">
        <v>25526</v>
      </c>
    </row>
    <row r="29415" spans="1:2" x14ac:dyDescent="0.35">
      <c r="A29415" t="s">
        <v>114180</v>
      </c>
      <c r="B29415" t="s">
        <v>24003</v>
      </c>
    </row>
    <row r="29416" spans="1:2" x14ac:dyDescent="0.35">
      <c r="A29416" t="s">
        <v>104905</v>
      </c>
      <c r="B29416" t="s">
        <v>28777</v>
      </c>
    </row>
    <row r="29417" spans="1:2" x14ac:dyDescent="0.35">
      <c r="A29417" t="s">
        <v>105507</v>
      </c>
      <c r="B29417" t="s">
        <v>29304</v>
      </c>
    </row>
    <row r="29418" spans="1:2" x14ac:dyDescent="0.35">
      <c r="A29418" t="s">
        <v>87071</v>
      </c>
      <c r="B29418" t="s">
        <v>12713</v>
      </c>
    </row>
    <row r="29419" spans="1:2" x14ac:dyDescent="0.35">
      <c r="A29419" t="s">
        <v>126077</v>
      </c>
      <c r="B29419" t="s">
        <v>47132</v>
      </c>
    </row>
    <row r="29420" spans="1:2" x14ac:dyDescent="0.35">
      <c r="A29420" t="s">
        <v>101224</v>
      </c>
      <c r="B29420" t="s">
        <v>25710</v>
      </c>
    </row>
    <row r="29421" spans="1:2" x14ac:dyDescent="0.35">
      <c r="A29421" t="s">
        <v>126078</v>
      </c>
      <c r="B29421" t="s">
        <v>47133</v>
      </c>
    </row>
    <row r="29422" spans="1:2" x14ac:dyDescent="0.35">
      <c r="A29422" t="s">
        <v>126079</v>
      </c>
      <c r="B29422" t="s">
        <v>13920</v>
      </c>
    </row>
    <row r="29423" spans="1:2" x14ac:dyDescent="0.35">
      <c r="A29423" t="s">
        <v>101389</v>
      </c>
      <c r="B29423" t="s">
        <v>25845</v>
      </c>
    </row>
    <row r="29424" spans="1:2" x14ac:dyDescent="0.35">
      <c r="A29424" t="s">
        <v>92653</v>
      </c>
      <c r="B29424" t="s">
        <v>17361</v>
      </c>
    </row>
    <row r="29425" spans="1:2" x14ac:dyDescent="0.35">
      <c r="A29425" t="s">
        <v>100523</v>
      </c>
      <c r="B29425" t="s">
        <v>23956</v>
      </c>
    </row>
    <row r="29426" spans="1:2" x14ac:dyDescent="0.35">
      <c r="A29426" t="s">
        <v>126080</v>
      </c>
      <c r="B29426" t="s">
        <v>47134</v>
      </c>
    </row>
    <row r="29427" spans="1:2" x14ac:dyDescent="0.35">
      <c r="A29427" t="s">
        <v>126081</v>
      </c>
      <c r="B29427" t="s">
        <v>5069</v>
      </c>
    </row>
    <row r="29428" spans="1:2" x14ac:dyDescent="0.35">
      <c r="A29428" t="s">
        <v>113863</v>
      </c>
      <c r="B29428" t="s">
        <v>36846</v>
      </c>
    </row>
    <row r="29429" spans="1:2" x14ac:dyDescent="0.35">
      <c r="A29429" t="s">
        <v>126082</v>
      </c>
      <c r="B29429" t="s">
        <v>46782</v>
      </c>
    </row>
    <row r="29430" spans="1:2" x14ac:dyDescent="0.35">
      <c r="A29430" t="s">
        <v>93611</v>
      </c>
      <c r="B29430" t="s">
        <v>18151</v>
      </c>
    </row>
    <row r="29431" spans="1:2" x14ac:dyDescent="0.35">
      <c r="A29431" t="s">
        <v>126083</v>
      </c>
      <c r="B29431" t="s">
        <v>2524</v>
      </c>
    </row>
    <row r="29432" spans="1:2" x14ac:dyDescent="0.35">
      <c r="A29432" t="s">
        <v>126084</v>
      </c>
      <c r="B29432" t="s">
        <v>47135</v>
      </c>
    </row>
    <row r="29433" spans="1:2" x14ac:dyDescent="0.35">
      <c r="A29433" t="s">
        <v>101020</v>
      </c>
      <c r="B29433" t="s">
        <v>25532</v>
      </c>
    </row>
    <row r="29434" spans="1:2" x14ac:dyDescent="0.35">
      <c r="A29434" t="s">
        <v>126085</v>
      </c>
      <c r="B29434" t="s">
        <v>47136</v>
      </c>
    </row>
    <row r="29435" spans="1:2" x14ac:dyDescent="0.35">
      <c r="A29435" t="s">
        <v>86697</v>
      </c>
      <c r="B29435" t="s">
        <v>12410</v>
      </c>
    </row>
    <row r="29436" spans="1:2" x14ac:dyDescent="0.35">
      <c r="A29436" t="s">
        <v>107868</v>
      </c>
      <c r="B29436" t="s">
        <v>31387</v>
      </c>
    </row>
    <row r="29437" spans="1:2" x14ac:dyDescent="0.35">
      <c r="A29437" t="s">
        <v>126086</v>
      </c>
      <c r="B29437" t="s">
        <v>2696</v>
      </c>
    </row>
    <row r="29438" spans="1:2" x14ac:dyDescent="0.35">
      <c r="A29438" t="s">
        <v>88114</v>
      </c>
      <c r="B29438" t="s">
        <v>13593</v>
      </c>
    </row>
    <row r="29439" spans="1:2" x14ac:dyDescent="0.35">
      <c r="A29439" t="s">
        <v>126087</v>
      </c>
      <c r="B29439" t="s">
        <v>47137</v>
      </c>
    </row>
    <row r="29440" spans="1:2" x14ac:dyDescent="0.35">
      <c r="A29440" t="s">
        <v>126088</v>
      </c>
      <c r="B29440" t="s">
        <v>47138</v>
      </c>
    </row>
    <row r="29441" spans="1:2" x14ac:dyDescent="0.35">
      <c r="A29441" t="s">
        <v>110103</v>
      </c>
      <c r="B29441" t="s">
        <v>33405</v>
      </c>
    </row>
    <row r="29442" spans="1:2" x14ac:dyDescent="0.35">
      <c r="A29442" t="s">
        <v>126089</v>
      </c>
      <c r="B29442" t="s">
        <v>47139</v>
      </c>
    </row>
    <row r="29443" spans="1:2" x14ac:dyDescent="0.35">
      <c r="A29443" t="s">
        <v>100526</v>
      </c>
      <c r="B29443" t="s">
        <v>23959</v>
      </c>
    </row>
    <row r="29444" spans="1:2" x14ac:dyDescent="0.35">
      <c r="A29444" t="s">
        <v>126090</v>
      </c>
      <c r="B29444" t="s">
        <v>47140</v>
      </c>
    </row>
    <row r="29445" spans="1:2" x14ac:dyDescent="0.35">
      <c r="A29445" t="s">
        <v>99355</v>
      </c>
      <c r="B29445" t="s">
        <v>22955</v>
      </c>
    </row>
    <row r="29446" spans="1:2" x14ac:dyDescent="0.35">
      <c r="A29446" t="s">
        <v>105990</v>
      </c>
      <c r="B29446" t="s">
        <v>29717</v>
      </c>
    </row>
    <row r="29447" spans="1:2" x14ac:dyDescent="0.35">
      <c r="A29447" t="s">
        <v>126091</v>
      </c>
      <c r="B29447" t="s">
        <v>47141</v>
      </c>
    </row>
    <row r="29448" spans="1:2" x14ac:dyDescent="0.35">
      <c r="A29448" t="s">
        <v>126092</v>
      </c>
      <c r="B29448" t="s">
        <v>47142</v>
      </c>
    </row>
    <row r="29449" spans="1:2" x14ac:dyDescent="0.35">
      <c r="A29449" t="s">
        <v>112421</v>
      </c>
      <c r="B29449" t="s">
        <v>35539</v>
      </c>
    </row>
    <row r="29450" spans="1:2" x14ac:dyDescent="0.35">
      <c r="A29450" t="s">
        <v>126093</v>
      </c>
      <c r="B29450" t="s">
        <v>47143</v>
      </c>
    </row>
    <row r="29451" spans="1:2" x14ac:dyDescent="0.35">
      <c r="A29451" t="s">
        <v>126094</v>
      </c>
      <c r="B29451" t="s">
        <v>47144</v>
      </c>
    </row>
    <row r="29452" spans="1:2" x14ac:dyDescent="0.35">
      <c r="A29452" t="s">
        <v>104000</v>
      </c>
      <c r="B29452" t="s">
        <v>28028</v>
      </c>
    </row>
    <row r="29453" spans="1:2" x14ac:dyDescent="0.35">
      <c r="A29453" t="s">
        <v>126095</v>
      </c>
      <c r="B29453" t="s">
        <v>47145</v>
      </c>
    </row>
    <row r="29454" spans="1:2" x14ac:dyDescent="0.35">
      <c r="A29454" t="s">
        <v>84363</v>
      </c>
      <c r="B29454" t="s">
        <v>10517</v>
      </c>
    </row>
    <row r="29455" spans="1:2" x14ac:dyDescent="0.35">
      <c r="A29455" t="s">
        <v>126096</v>
      </c>
      <c r="B29455" t="s">
        <v>47146</v>
      </c>
    </row>
    <row r="29456" spans="1:2" x14ac:dyDescent="0.35">
      <c r="A29456" t="s">
        <v>101041</v>
      </c>
      <c r="B29456" t="s">
        <v>25552</v>
      </c>
    </row>
    <row r="29457" spans="1:2" x14ac:dyDescent="0.35">
      <c r="A29457" t="s">
        <v>87400</v>
      </c>
      <c r="B29457" t="s">
        <v>12986</v>
      </c>
    </row>
    <row r="29458" spans="1:2" x14ac:dyDescent="0.35">
      <c r="A29458" t="s">
        <v>113657</v>
      </c>
      <c r="B29458" t="s">
        <v>36667</v>
      </c>
    </row>
    <row r="29459" spans="1:2" x14ac:dyDescent="0.35">
      <c r="A29459" t="s">
        <v>102659</v>
      </c>
      <c r="B29459" t="s">
        <v>26926</v>
      </c>
    </row>
    <row r="29460" spans="1:2" x14ac:dyDescent="0.35">
      <c r="A29460" t="s">
        <v>106290</v>
      </c>
      <c r="B29460" t="s">
        <v>29979</v>
      </c>
    </row>
    <row r="29461" spans="1:2" x14ac:dyDescent="0.35">
      <c r="A29461" t="s">
        <v>126097</v>
      </c>
      <c r="B29461" t="s">
        <v>47147</v>
      </c>
    </row>
    <row r="29462" spans="1:2" x14ac:dyDescent="0.35">
      <c r="A29462" t="s">
        <v>126098</v>
      </c>
      <c r="B29462" t="s">
        <v>47148</v>
      </c>
    </row>
    <row r="29463" spans="1:2" x14ac:dyDescent="0.35">
      <c r="A29463" t="s">
        <v>82074</v>
      </c>
      <c r="B29463" t="s">
        <v>8726</v>
      </c>
    </row>
    <row r="29464" spans="1:2" x14ac:dyDescent="0.35">
      <c r="A29464" t="s">
        <v>103798</v>
      </c>
      <c r="B29464" t="s">
        <v>27867</v>
      </c>
    </row>
    <row r="29465" spans="1:2" x14ac:dyDescent="0.35">
      <c r="A29465" t="s">
        <v>126099</v>
      </c>
      <c r="B29465" t="s">
        <v>47149</v>
      </c>
    </row>
    <row r="29466" spans="1:2" x14ac:dyDescent="0.35">
      <c r="A29466" t="s">
        <v>96294</v>
      </c>
      <c r="B29466" t="s">
        <v>20365</v>
      </c>
    </row>
    <row r="29467" spans="1:2" x14ac:dyDescent="0.35">
      <c r="A29467" t="s">
        <v>126100</v>
      </c>
      <c r="B29467" t="s">
        <v>47150</v>
      </c>
    </row>
    <row r="29468" spans="1:2" x14ac:dyDescent="0.35">
      <c r="A29468" t="s">
        <v>107977</v>
      </c>
      <c r="B29468" t="s">
        <v>31485</v>
      </c>
    </row>
    <row r="29469" spans="1:2" x14ac:dyDescent="0.35">
      <c r="A29469" t="s">
        <v>106589</v>
      </c>
      <c r="B29469" t="s">
        <v>30239</v>
      </c>
    </row>
    <row r="29470" spans="1:2" x14ac:dyDescent="0.35">
      <c r="A29470" t="s">
        <v>105517</v>
      </c>
      <c r="B29470" t="s">
        <v>29314</v>
      </c>
    </row>
    <row r="29471" spans="1:2" x14ac:dyDescent="0.35">
      <c r="A29471" t="s">
        <v>126101</v>
      </c>
      <c r="B29471" t="s">
        <v>47151</v>
      </c>
    </row>
    <row r="29472" spans="1:2" x14ac:dyDescent="0.35">
      <c r="A29472" t="s">
        <v>111124</v>
      </c>
      <c r="B29472" t="s">
        <v>34346</v>
      </c>
    </row>
    <row r="29473" spans="1:2" x14ac:dyDescent="0.35">
      <c r="A29473" t="s">
        <v>115501</v>
      </c>
      <c r="B29473" t="s">
        <v>24556</v>
      </c>
    </row>
    <row r="29474" spans="1:2" x14ac:dyDescent="0.35">
      <c r="A29474" t="s">
        <v>126102</v>
      </c>
      <c r="B29474" t="s">
        <v>47152</v>
      </c>
    </row>
    <row r="29475" spans="1:2" x14ac:dyDescent="0.35">
      <c r="A29475" t="s">
        <v>106125</v>
      </c>
      <c r="B29475" t="s">
        <v>29835</v>
      </c>
    </row>
    <row r="29476" spans="1:2" x14ac:dyDescent="0.35">
      <c r="A29476" t="s">
        <v>103443</v>
      </c>
      <c r="B29476" t="s">
        <v>27576</v>
      </c>
    </row>
    <row r="29477" spans="1:2" x14ac:dyDescent="0.35">
      <c r="A29477" t="s">
        <v>89080</v>
      </c>
      <c r="B29477" t="s">
        <v>14412</v>
      </c>
    </row>
    <row r="29478" spans="1:2" x14ac:dyDescent="0.35">
      <c r="A29478" t="s">
        <v>126103</v>
      </c>
      <c r="B29478" t="s">
        <v>47153</v>
      </c>
    </row>
    <row r="29479" spans="1:2" x14ac:dyDescent="0.35">
      <c r="A29479" t="s">
        <v>126104</v>
      </c>
      <c r="B29479" t="s">
        <v>47154</v>
      </c>
    </row>
    <row r="29480" spans="1:2" x14ac:dyDescent="0.35">
      <c r="A29480" t="s">
        <v>81797</v>
      </c>
      <c r="B29480" t="s">
        <v>8537</v>
      </c>
    </row>
    <row r="29481" spans="1:2" x14ac:dyDescent="0.35">
      <c r="A29481" t="s">
        <v>92555</v>
      </c>
      <c r="B29481" t="s">
        <v>17283</v>
      </c>
    </row>
    <row r="29482" spans="1:2" x14ac:dyDescent="0.35">
      <c r="A29482" t="s">
        <v>88286</v>
      </c>
      <c r="B29482" t="s">
        <v>13740</v>
      </c>
    </row>
    <row r="29483" spans="1:2" x14ac:dyDescent="0.35">
      <c r="A29483" t="s">
        <v>126105</v>
      </c>
      <c r="B29483" t="s">
        <v>46778</v>
      </c>
    </row>
    <row r="29484" spans="1:2" x14ac:dyDescent="0.35">
      <c r="A29484" t="s">
        <v>126106</v>
      </c>
      <c r="B29484" t="s">
        <v>47155</v>
      </c>
    </row>
    <row r="29485" spans="1:2" x14ac:dyDescent="0.35">
      <c r="A29485" t="s">
        <v>126107</v>
      </c>
      <c r="B29485" t="s">
        <v>47156</v>
      </c>
    </row>
    <row r="29486" spans="1:2" x14ac:dyDescent="0.35">
      <c r="A29486" t="s">
        <v>97844</v>
      </c>
      <c r="B29486" t="s">
        <v>3495</v>
      </c>
    </row>
    <row r="29487" spans="1:2" x14ac:dyDescent="0.35">
      <c r="A29487" t="s">
        <v>126108</v>
      </c>
      <c r="B29487" t="s">
        <v>47157</v>
      </c>
    </row>
    <row r="29488" spans="1:2" x14ac:dyDescent="0.35">
      <c r="A29488" t="s">
        <v>108293</v>
      </c>
      <c r="B29488" t="s">
        <v>31770</v>
      </c>
    </row>
    <row r="29489" spans="1:2" x14ac:dyDescent="0.35">
      <c r="A29489" t="s">
        <v>86040</v>
      </c>
      <c r="B29489" t="s">
        <v>11886</v>
      </c>
    </row>
    <row r="29490" spans="1:2" x14ac:dyDescent="0.35">
      <c r="A29490" t="s">
        <v>105161</v>
      </c>
      <c r="B29490" t="s">
        <v>28996</v>
      </c>
    </row>
    <row r="29491" spans="1:2" x14ac:dyDescent="0.35">
      <c r="A29491" t="s">
        <v>110491</v>
      </c>
      <c r="B29491" t="s">
        <v>33760</v>
      </c>
    </row>
    <row r="29492" spans="1:2" x14ac:dyDescent="0.35">
      <c r="A29492" t="s">
        <v>110887</v>
      </c>
      <c r="B29492" t="s">
        <v>34121</v>
      </c>
    </row>
    <row r="29493" spans="1:2" x14ac:dyDescent="0.35">
      <c r="A29493" t="s">
        <v>95981</v>
      </c>
      <c r="B29493" t="s">
        <v>19475</v>
      </c>
    </row>
    <row r="29494" spans="1:2" x14ac:dyDescent="0.35">
      <c r="A29494" t="s">
        <v>87313</v>
      </c>
      <c r="B29494" t="s">
        <v>12909</v>
      </c>
    </row>
    <row r="29495" spans="1:2" x14ac:dyDescent="0.35">
      <c r="A29495" t="s">
        <v>126109</v>
      </c>
      <c r="B29495" t="s">
        <v>47158</v>
      </c>
    </row>
    <row r="29496" spans="1:2" x14ac:dyDescent="0.35">
      <c r="A29496" t="s">
        <v>96018</v>
      </c>
      <c r="B29496" t="s">
        <v>20127</v>
      </c>
    </row>
    <row r="29497" spans="1:2" x14ac:dyDescent="0.35">
      <c r="A29497" t="s">
        <v>126110</v>
      </c>
      <c r="B29497" t="s">
        <v>47159</v>
      </c>
    </row>
    <row r="29498" spans="1:2" x14ac:dyDescent="0.35">
      <c r="A29498" t="s">
        <v>110392</v>
      </c>
      <c r="B29498" t="s">
        <v>33672</v>
      </c>
    </row>
    <row r="29499" spans="1:2" x14ac:dyDescent="0.35">
      <c r="A29499" t="s">
        <v>126111</v>
      </c>
      <c r="B29499" t="s">
        <v>46377</v>
      </c>
    </row>
    <row r="29500" spans="1:2" x14ac:dyDescent="0.35">
      <c r="A29500" t="s">
        <v>91521</v>
      </c>
      <c r="B29500" t="s">
        <v>11892</v>
      </c>
    </row>
    <row r="29501" spans="1:2" x14ac:dyDescent="0.35">
      <c r="A29501" t="s">
        <v>108358</v>
      </c>
      <c r="B29501" t="s">
        <v>31831</v>
      </c>
    </row>
    <row r="29502" spans="1:2" x14ac:dyDescent="0.35">
      <c r="A29502" t="s">
        <v>126112</v>
      </c>
      <c r="B29502" t="s">
        <v>47160</v>
      </c>
    </row>
    <row r="29503" spans="1:2" x14ac:dyDescent="0.35">
      <c r="A29503" t="s">
        <v>126113</v>
      </c>
      <c r="B29503" t="s">
        <v>47161</v>
      </c>
    </row>
    <row r="29504" spans="1:2" x14ac:dyDescent="0.35">
      <c r="A29504" t="s">
        <v>126114</v>
      </c>
      <c r="B29504" t="s">
        <v>47162</v>
      </c>
    </row>
    <row r="29505" spans="1:2" x14ac:dyDescent="0.35">
      <c r="A29505" t="s">
        <v>126115</v>
      </c>
      <c r="B29505" t="s">
        <v>4208</v>
      </c>
    </row>
    <row r="29506" spans="1:2" x14ac:dyDescent="0.35">
      <c r="A29506" t="s">
        <v>108418</v>
      </c>
      <c r="B29506" t="s">
        <v>31884</v>
      </c>
    </row>
    <row r="29507" spans="1:2" x14ac:dyDescent="0.35">
      <c r="A29507" t="s">
        <v>97953</v>
      </c>
      <c r="B29507" t="s">
        <v>21768</v>
      </c>
    </row>
    <row r="29508" spans="1:2" x14ac:dyDescent="0.35">
      <c r="A29508" t="s">
        <v>126116</v>
      </c>
      <c r="B29508" t="s">
        <v>47163</v>
      </c>
    </row>
    <row r="29509" spans="1:2" x14ac:dyDescent="0.35">
      <c r="A29509" t="s">
        <v>126117</v>
      </c>
      <c r="B29509" t="s">
        <v>47164</v>
      </c>
    </row>
    <row r="29510" spans="1:2" x14ac:dyDescent="0.35">
      <c r="A29510" t="s">
        <v>94234</v>
      </c>
      <c r="B29510" t="s">
        <v>7010</v>
      </c>
    </row>
    <row r="29511" spans="1:2" x14ac:dyDescent="0.35">
      <c r="A29511" t="s">
        <v>126118</v>
      </c>
      <c r="B29511" t="s">
        <v>47165</v>
      </c>
    </row>
    <row r="29512" spans="1:2" x14ac:dyDescent="0.35">
      <c r="A29512" t="s">
        <v>105238</v>
      </c>
      <c r="B29512" t="s">
        <v>29064</v>
      </c>
    </row>
    <row r="29513" spans="1:2" x14ac:dyDescent="0.35">
      <c r="A29513" t="s">
        <v>126119</v>
      </c>
      <c r="B29513" t="s">
        <v>47166</v>
      </c>
    </row>
    <row r="29514" spans="1:2" x14ac:dyDescent="0.35">
      <c r="A29514" t="s">
        <v>106843</v>
      </c>
      <c r="B29514" t="s">
        <v>8531</v>
      </c>
    </row>
    <row r="29515" spans="1:2" x14ac:dyDescent="0.35">
      <c r="A29515" t="s">
        <v>100810</v>
      </c>
      <c r="B29515" t="s">
        <v>20417</v>
      </c>
    </row>
    <row r="29516" spans="1:2" x14ac:dyDescent="0.35">
      <c r="A29516" t="s">
        <v>126120</v>
      </c>
      <c r="B29516" t="s">
        <v>47167</v>
      </c>
    </row>
    <row r="29517" spans="1:2" x14ac:dyDescent="0.35">
      <c r="A29517" t="s">
        <v>126121</v>
      </c>
      <c r="B29517" t="s">
        <v>47168</v>
      </c>
    </row>
    <row r="29518" spans="1:2" x14ac:dyDescent="0.35">
      <c r="A29518" t="s">
        <v>126122</v>
      </c>
      <c r="B29518" t="s">
        <v>47169</v>
      </c>
    </row>
    <row r="29519" spans="1:2" x14ac:dyDescent="0.35">
      <c r="A29519" t="s">
        <v>108105</v>
      </c>
      <c r="B29519" t="s">
        <v>31599</v>
      </c>
    </row>
    <row r="29520" spans="1:2" x14ac:dyDescent="0.35">
      <c r="A29520" t="s">
        <v>108993</v>
      </c>
      <c r="B29520" t="s">
        <v>32400</v>
      </c>
    </row>
    <row r="29521" spans="1:2" x14ac:dyDescent="0.35">
      <c r="A29521" t="s">
        <v>126123</v>
      </c>
      <c r="B29521" t="s">
        <v>47170</v>
      </c>
    </row>
    <row r="29522" spans="1:2" x14ac:dyDescent="0.35">
      <c r="A29522" t="s">
        <v>126124</v>
      </c>
      <c r="B29522" t="s">
        <v>47171</v>
      </c>
    </row>
    <row r="29523" spans="1:2" x14ac:dyDescent="0.35">
      <c r="A29523" t="s">
        <v>87807</v>
      </c>
      <c r="B29523" t="s">
        <v>13334</v>
      </c>
    </row>
    <row r="29524" spans="1:2" x14ac:dyDescent="0.35">
      <c r="A29524" t="s">
        <v>108851</v>
      </c>
      <c r="B29524" t="s">
        <v>32277</v>
      </c>
    </row>
    <row r="29525" spans="1:2" x14ac:dyDescent="0.35">
      <c r="A29525" t="s">
        <v>105516</v>
      </c>
      <c r="B29525" t="s">
        <v>29313</v>
      </c>
    </row>
    <row r="29526" spans="1:2" x14ac:dyDescent="0.35">
      <c r="A29526" t="s">
        <v>91760</v>
      </c>
      <c r="B29526" t="s">
        <v>16667</v>
      </c>
    </row>
    <row r="29527" spans="1:2" x14ac:dyDescent="0.35">
      <c r="A29527" t="s">
        <v>105724</v>
      </c>
      <c r="B29527" t="s">
        <v>28163</v>
      </c>
    </row>
    <row r="29528" spans="1:2" x14ac:dyDescent="0.35">
      <c r="A29528" t="s">
        <v>126125</v>
      </c>
      <c r="B29528" t="s">
        <v>47172</v>
      </c>
    </row>
    <row r="29529" spans="1:2" x14ac:dyDescent="0.35">
      <c r="A29529" t="s">
        <v>109195</v>
      </c>
      <c r="B29529" t="s">
        <v>32582</v>
      </c>
    </row>
    <row r="29530" spans="1:2" x14ac:dyDescent="0.35">
      <c r="A29530" t="s">
        <v>101535</v>
      </c>
      <c r="B29530" t="s">
        <v>25969</v>
      </c>
    </row>
    <row r="29531" spans="1:2" x14ac:dyDescent="0.35">
      <c r="A29531" t="s">
        <v>126126</v>
      </c>
      <c r="B29531" t="s">
        <v>47173</v>
      </c>
    </row>
    <row r="29532" spans="1:2" x14ac:dyDescent="0.35">
      <c r="A29532" t="s">
        <v>106149</v>
      </c>
      <c r="B29532" t="s">
        <v>29856</v>
      </c>
    </row>
    <row r="29533" spans="1:2" x14ac:dyDescent="0.35">
      <c r="A29533" t="s">
        <v>126127</v>
      </c>
      <c r="B29533" t="s">
        <v>47174</v>
      </c>
    </row>
    <row r="29534" spans="1:2" x14ac:dyDescent="0.35">
      <c r="A29534" t="s">
        <v>96540</v>
      </c>
      <c r="B29534" t="s">
        <v>4681</v>
      </c>
    </row>
    <row r="29535" spans="1:2" x14ac:dyDescent="0.35">
      <c r="A29535" t="s">
        <v>126128</v>
      </c>
      <c r="B29535" t="s">
        <v>2365</v>
      </c>
    </row>
    <row r="29536" spans="1:2" x14ac:dyDescent="0.35">
      <c r="A29536" t="s">
        <v>109953</v>
      </c>
      <c r="B29536" t="s">
        <v>5164</v>
      </c>
    </row>
    <row r="29537" spans="1:2" x14ac:dyDescent="0.35">
      <c r="A29537" t="s">
        <v>126129</v>
      </c>
      <c r="B29537" t="s">
        <v>4866</v>
      </c>
    </row>
    <row r="29538" spans="1:2" x14ac:dyDescent="0.35">
      <c r="A29538" t="s">
        <v>107943</v>
      </c>
      <c r="B29538" t="s">
        <v>542</v>
      </c>
    </row>
    <row r="29539" spans="1:2" x14ac:dyDescent="0.35">
      <c r="A29539" t="s">
        <v>126130</v>
      </c>
      <c r="B29539" t="s">
        <v>4057</v>
      </c>
    </row>
    <row r="29540" spans="1:2" x14ac:dyDescent="0.35">
      <c r="A29540" t="s">
        <v>126131</v>
      </c>
      <c r="B29540" t="s">
        <v>47175</v>
      </c>
    </row>
    <row r="29541" spans="1:2" x14ac:dyDescent="0.35">
      <c r="A29541" t="s">
        <v>126132</v>
      </c>
      <c r="B29541" t="s">
        <v>47176</v>
      </c>
    </row>
    <row r="29542" spans="1:2" x14ac:dyDescent="0.35">
      <c r="A29542" t="s">
        <v>111878</v>
      </c>
      <c r="B29542" t="s">
        <v>35040</v>
      </c>
    </row>
    <row r="29543" spans="1:2" x14ac:dyDescent="0.35">
      <c r="A29543" t="s">
        <v>109636</v>
      </c>
      <c r="B29543" t="s">
        <v>32988</v>
      </c>
    </row>
    <row r="29544" spans="1:2" x14ac:dyDescent="0.35">
      <c r="A29544" t="s">
        <v>110158</v>
      </c>
      <c r="B29544" t="s">
        <v>33455</v>
      </c>
    </row>
    <row r="29545" spans="1:2" x14ac:dyDescent="0.35">
      <c r="A29545" t="s">
        <v>86685</v>
      </c>
      <c r="B29545" t="s">
        <v>12401</v>
      </c>
    </row>
    <row r="29546" spans="1:2" x14ac:dyDescent="0.35">
      <c r="A29546" t="s">
        <v>126133</v>
      </c>
      <c r="B29546" t="s">
        <v>47177</v>
      </c>
    </row>
    <row r="29547" spans="1:2" x14ac:dyDescent="0.35">
      <c r="A29547" t="s">
        <v>92621</v>
      </c>
      <c r="B29547" t="s">
        <v>17333</v>
      </c>
    </row>
    <row r="29548" spans="1:2" x14ac:dyDescent="0.35">
      <c r="A29548" t="s">
        <v>110508</v>
      </c>
      <c r="B29548" t="s">
        <v>33776</v>
      </c>
    </row>
    <row r="29549" spans="1:2" x14ac:dyDescent="0.35">
      <c r="A29549" t="s">
        <v>113651</v>
      </c>
      <c r="B29549" t="s">
        <v>2451</v>
      </c>
    </row>
    <row r="29550" spans="1:2" x14ac:dyDescent="0.35">
      <c r="A29550" t="s">
        <v>107182</v>
      </c>
      <c r="B29550" t="s">
        <v>30768</v>
      </c>
    </row>
    <row r="29551" spans="1:2" x14ac:dyDescent="0.35">
      <c r="A29551" t="s">
        <v>115602</v>
      </c>
      <c r="B29551" t="s">
        <v>38344</v>
      </c>
    </row>
    <row r="29552" spans="1:2" x14ac:dyDescent="0.35">
      <c r="A29552" t="s">
        <v>126134</v>
      </c>
      <c r="B29552" t="s">
        <v>47178</v>
      </c>
    </row>
    <row r="29553" spans="1:2" x14ac:dyDescent="0.35">
      <c r="A29553" t="s">
        <v>108561</v>
      </c>
      <c r="B29553" t="s">
        <v>32013</v>
      </c>
    </row>
    <row r="29554" spans="1:2" x14ac:dyDescent="0.35">
      <c r="A29554" t="s">
        <v>95634</v>
      </c>
      <c r="B29554" t="s">
        <v>19807</v>
      </c>
    </row>
    <row r="29555" spans="1:2" x14ac:dyDescent="0.35">
      <c r="A29555" t="s">
        <v>126135</v>
      </c>
      <c r="B29555" t="s">
        <v>47179</v>
      </c>
    </row>
    <row r="29556" spans="1:2" x14ac:dyDescent="0.35">
      <c r="A29556" t="s">
        <v>126136</v>
      </c>
      <c r="B29556" t="s">
        <v>47180</v>
      </c>
    </row>
    <row r="29557" spans="1:2" x14ac:dyDescent="0.35">
      <c r="A29557" t="s">
        <v>126137</v>
      </c>
      <c r="B29557" t="s">
        <v>47181</v>
      </c>
    </row>
    <row r="29558" spans="1:2" x14ac:dyDescent="0.35">
      <c r="A29558" t="s">
        <v>108977</v>
      </c>
      <c r="B29558" t="s">
        <v>32387</v>
      </c>
    </row>
    <row r="29559" spans="1:2" x14ac:dyDescent="0.35">
      <c r="A29559" t="s">
        <v>126138</v>
      </c>
      <c r="B29559" t="s">
        <v>47182</v>
      </c>
    </row>
    <row r="29560" spans="1:2" x14ac:dyDescent="0.35">
      <c r="A29560" t="s">
        <v>126139</v>
      </c>
      <c r="B29560" t="s">
        <v>25126</v>
      </c>
    </row>
    <row r="29561" spans="1:2" x14ac:dyDescent="0.35">
      <c r="A29561" t="s">
        <v>87956</v>
      </c>
      <c r="B29561" t="s">
        <v>13463</v>
      </c>
    </row>
    <row r="29562" spans="1:2" x14ac:dyDescent="0.35">
      <c r="A29562" t="s">
        <v>126140</v>
      </c>
      <c r="B29562" t="s">
        <v>47183</v>
      </c>
    </row>
    <row r="29563" spans="1:2" x14ac:dyDescent="0.35">
      <c r="A29563" t="s">
        <v>108014</v>
      </c>
      <c r="B29563" t="s">
        <v>31515</v>
      </c>
    </row>
    <row r="29564" spans="1:2" x14ac:dyDescent="0.35">
      <c r="A29564" t="s">
        <v>126141</v>
      </c>
      <c r="B29564" t="s">
        <v>47184</v>
      </c>
    </row>
    <row r="29565" spans="1:2" x14ac:dyDescent="0.35">
      <c r="A29565" t="s">
        <v>126142</v>
      </c>
      <c r="B29565" t="s">
        <v>47185</v>
      </c>
    </row>
    <row r="29566" spans="1:2" x14ac:dyDescent="0.35">
      <c r="A29566" t="s">
        <v>88317</v>
      </c>
      <c r="B29566" t="s">
        <v>13769</v>
      </c>
    </row>
    <row r="29567" spans="1:2" x14ac:dyDescent="0.35">
      <c r="A29567" t="s">
        <v>126143</v>
      </c>
      <c r="B29567" t="s">
        <v>47186</v>
      </c>
    </row>
    <row r="29568" spans="1:2" x14ac:dyDescent="0.35">
      <c r="A29568" t="s">
        <v>126144</v>
      </c>
      <c r="B29568" t="s">
        <v>47187</v>
      </c>
    </row>
    <row r="29569" spans="1:2" x14ac:dyDescent="0.35">
      <c r="A29569" t="s">
        <v>116210</v>
      </c>
      <c r="B29569" t="s">
        <v>38798</v>
      </c>
    </row>
    <row r="29570" spans="1:2" x14ac:dyDescent="0.35">
      <c r="A29570" t="s">
        <v>111326</v>
      </c>
      <c r="B29570" t="s">
        <v>34532</v>
      </c>
    </row>
    <row r="29571" spans="1:2" x14ac:dyDescent="0.35">
      <c r="A29571" t="s">
        <v>126145</v>
      </c>
      <c r="B29571" t="s">
        <v>47188</v>
      </c>
    </row>
    <row r="29572" spans="1:2" x14ac:dyDescent="0.35">
      <c r="A29572" t="s">
        <v>126146</v>
      </c>
      <c r="B29572" t="s">
        <v>47189</v>
      </c>
    </row>
    <row r="29573" spans="1:2" x14ac:dyDescent="0.35">
      <c r="A29573" t="s">
        <v>126147</v>
      </c>
      <c r="B29573" t="s">
        <v>47190</v>
      </c>
    </row>
    <row r="29574" spans="1:2" x14ac:dyDescent="0.35">
      <c r="A29574" t="s">
        <v>85877</v>
      </c>
      <c r="B29574" t="s">
        <v>11756</v>
      </c>
    </row>
    <row r="29575" spans="1:2" x14ac:dyDescent="0.35">
      <c r="A29575" t="s">
        <v>111844</v>
      </c>
      <c r="B29575" t="s">
        <v>5493</v>
      </c>
    </row>
    <row r="29576" spans="1:2" x14ac:dyDescent="0.35">
      <c r="A29576" t="s">
        <v>102220</v>
      </c>
      <c r="B29576" t="s">
        <v>26559</v>
      </c>
    </row>
    <row r="29577" spans="1:2" x14ac:dyDescent="0.35">
      <c r="A29577" t="s">
        <v>126148</v>
      </c>
      <c r="B29577" t="s">
        <v>46778</v>
      </c>
    </row>
    <row r="29578" spans="1:2" x14ac:dyDescent="0.35">
      <c r="A29578" t="s">
        <v>126149</v>
      </c>
      <c r="B29578" t="s">
        <v>47191</v>
      </c>
    </row>
    <row r="29579" spans="1:2" x14ac:dyDescent="0.35">
      <c r="A29579" t="s">
        <v>126150</v>
      </c>
      <c r="B29579" t="s">
        <v>2294</v>
      </c>
    </row>
    <row r="29580" spans="1:2" x14ac:dyDescent="0.35">
      <c r="A29580" t="s">
        <v>91965</v>
      </c>
      <c r="B29580" t="s">
        <v>14640</v>
      </c>
    </row>
    <row r="29581" spans="1:2" x14ac:dyDescent="0.35">
      <c r="A29581" t="s">
        <v>126151</v>
      </c>
      <c r="B29581" t="s">
        <v>47192</v>
      </c>
    </row>
    <row r="29582" spans="1:2" x14ac:dyDescent="0.35">
      <c r="A29582" t="s">
        <v>111377</v>
      </c>
      <c r="B29582" t="s">
        <v>34579</v>
      </c>
    </row>
    <row r="29583" spans="1:2" x14ac:dyDescent="0.35">
      <c r="A29583" t="s">
        <v>83158</v>
      </c>
      <c r="B29583" t="s">
        <v>9546</v>
      </c>
    </row>
    <row r="29584" spans="1:2" x14ac:dyDescent="0.35">
      <c r="A29584" t="s">
        <v>126152</v>
      </c>
      <c r="B29584" t="s">
        <v>47193</v>
      </c>
    </row>
    <row r="29585" spans="1:2" x14ac:dyDescent="0.35">
      <c r="A29585" t="s">
        <v>105883</v>
      </c>
      <c r="B29585" t="s">
        <v>29629</v>
      </c>
    </row>
    <row r="29586" spans="1:2" x14ac:dyDescent="0.35">
      <c r="A29586" t="s">
        <v>126153</v>
      </c>
      <c r="B29586" t="s">
        <v>47194</v>
      </c>
    </row>
    <row r="29587" spans="1:2" x14ac:dyDescent="0.35">
      <c r="A29587" t="s">
        <v>108630</v>
      </c>
      <c r="B29587" t="s">
        <v>32075</v>
      </c>
    </row>
    <row r="29588" spans="1:2" x14ac:dyDescent="0.35">
      <c r="A29588" t="s">
        <v>102056</v>
      </c>
      <c r="B29588" t="s">
        <v>26421</v>
      </c>
    </row>
    <row r="29589" spans="1:2" x14ac:dyDescent="0.35">
      <c r="A29589" t="s">
        <v>103177</v>
      </c>
      <c r="B29589" t="s">
        <v>27365</v>
      </c>
    </row>
    <row r="29590" spans="1:2" x14ac:dyDescent="0.35">
      <c r="A29590" t="s">
        <v>126154</v>
      </c>
      <c r="B29590" t="s">
        <v>47195</v>
      </c>
    </row>
    <row r="29591" spans="1:2" x14ac:dyDescent="0.35">
      <c r="A29591" t="s">
        <v>104134</v>
      </c>
      <c r="B29591" t="s">
        <v>22699</v>
      </c>
    </row>
    <row r="29592" spans="1:2" x14ac:dyDescent="0.35">
      <c r="A29592" t="s">
        <v>109652</v>
      </c>
      <c r="B29592" t="s">
        <v>33004</v>
      </c>
    </row>
    <row r="29593" spans="1:2" x14ac:dyDescent="0.35">
      <c r="A29593" t="s">
        <v>112718</v>
      </c>
      <c r="B29593" t="s">
        <v>35810</v>
      </c>
    </row>
    <row r="29594" spans="1:2" x14ac:dyDescent="0.35">
      <c r="A29594" t="s">
        <v>126155</v>
      </c>
      <c r="B29594" t="s">
        <v>47196</v>
      </c>
    </row>
    <row r="29595" spans="1:2" x14ac:dyDescent="0.35">
      <c r="A29595" t="s">
        <v>107409</v>
      </c>
      <c r="B29595" t="s">
        <v>30970</v>
      </c>
    </row>
    <row r="29596" spans="1:2" x14ac:dyDescent="0.35">
      <c r="A29596" t="s">
        <v>126156</v>
      </c>
      <c r="B29596" t="s">
        <v>5799</v>
      </c>
    </row>
    <row r="29597" spans="1:2" x14ac:dyDescent="0.35">
      <c r="A29597" t="s">
        <v>108069</v>
      </c>
      <c r="B29597" t="s">
        <v>542</v>
      </c>
    </row>
    <row r="29598" spans="1:2" x14ac:dyDescent="0.35">
      <c r="A29598" t="s">
        <v>108810</v>
      </c>
      <c r="B29598" t="s">
        <v>32238</v>
      </c>
    </row>
    <row r="29599" spans="1:2" x14ac:dyDescent="0.35">
      <c r="A29599" t="s">
        <v>112830</v>
      </c>
      <c r="B29599" t="s">
        <v>35907</v>
      </c>
    </row>
    <row r="29600" spans="1:2" x14ac:dyDescent="0.35">
      <c r="A29600" t="s">
        <v>126157</v>
      </c>
      <c r="B29600" t="s">
        <v>24651</v>
      </c>
    </row>
    <row r="29601" spans="1:2" x14ac:dyDescent="0.35">
      <c r="A29601" t="s">
        <v>90012</v>
      </c>
      <c r="B29601" t="s">
        <v>15220</v>
      </c>
    </row>
    <row r="29602" spans="1:2" x14ac:dyDescent="0.35">
      <c r="A29602" t="s">
        <v>126158</v>
      </c>
      <c r="B29602" t="s">
        <v>47197</v>
      </c>
    </row>
    <row r="29603" spans="1:2" x14ac:dyDescent="0.35">
      <c r="A29603" t="s">
        <v>103156</v>
      </c>
      <c r="B29603" t="s">
        <v>27349</v>
      </c>
    </row>
    <row r="29604" spans="1:2" x14ac:dyDescent="0.35">
      <c r="A29604" t="s">
        <v>107340</v>
      </c>
      <c r="B29604" t="s">
        <v>30911</v>
      </c>
    </row>
    <row r="29605" spans="1:2" x14ac:dyDescent="0.35">
      <c r="A29605" t="s">
        <v>126159</v>
      </c>
      <c r="B29605" t="s">
        <v>47198</v>
      </c>
    </row>
    <row r="29606" spans="1:2" x14ac:dyDescent="0.35">
      <c r="A29606" t="s">
        <v>106879</v>
      </c>
      <c r="B29606" t="s">
        <v>30496</v>
      </c>
    </row>
    <row r="29607" spans="1:2" x14ac:dyDescent="0.35">
      <c r="A29607" t="s">
        <v>126160</v>
      </c>
      <c r="B29607" t="s">
        <v>47199</v>
      </c>
    </row>
    <row r="29608" spans="1:2" x14ac:dyDescent="0.35">
      <c r="A29608" t="s">
        <v>126161</v>
      </c>
      <c r="B29608" t="s">
        <v>47200</v>
      </c>
    </row>
    <row r="29609" spans="1:2" x14ac:dyDescent="0.35">
      <c r="A29609" t="s">
        <v>112803</v>
      </c>
      <c r="B29609" t="s">
        <v>25111</v>
      </c>
    </row>
    <row r="29610" spans="1:2" x14ac:dyDescent="0.35">
      <c r="A29610" t="s">
        <v>126162</v>
      </c>
      <c r="B29610" t="s">
        <v>47201</v>
      </c>
    </row>
    <row r="29611" spans="1:2" x14ac:dyDescent="0.35">
      <c r="A29611" t="s">
        <v>102400</v>
      </c>
      <c r="B29611" t="s">
        <v>26710</v>
      </c>
    </row>
    <row r="29612" spans="1:2" x14ac:dyDescent="0.35">
      <c r="A29612" t="s">
        <v>126163</v>
      </c>
      <c r="B29612" t="s">
        <v>1706</v>
      </c>
    </row>
    <row r="29613" spans="1:2" x14ac:dyDescent="0.35">
      <c r="A29613" t="s">
        <v>126164</v>
      </c>
      <c r="B29613" t="s">
        <v>47202</v>
      </c>
    </row>
    <row r="29614" spans="1:2" x14ac:dyDescent="0.35">
      <c r="A29614" t="s">
        <v>126165</v>
      </c>
      <c r="B29614" t="s">
        <v>47203</v>
      </c>
    </row>
    <row r="29615" spans="1:2" x14ac:dyDescent="0.35">
      <c r="A29615" t="s">
        <v>126166</v>
      </c>
      <c r="B29615" t="s">
        <v>47204</v>
      </c>
    </row>
    <row r="29616" spans="1:2" x14ac:dyDescent="0.35">
      <c r="A29616" t="s">
        <v>126167</v>
      </c>
      <c r="B29616" t="s">
        <v>47205</v>
      </c>
    </row>
    <row r="29617" spans="1:2" x14ac:dyDescent="0.35">
      <c r="A29617" t="s">
        <v>111643</v>
      </c>
      <c r="B29617" t="s">
        <v>34826</v>
      </c>
    </row>
    <row r="29618" spans="1:2" x14ac:dyDescent="0.35">
      <c r="A29618" t="s">
        <v>98024</v>
      </c>
      <c r="B29618" t="s">
        <v>21833</v>
      </c>
    </row>
    <row r="29619" spans="1:2" x14ac:dyDescent="0.35">
      <c r="A29619" t="s">
        <v>126168</v>
      </c>
      <c r="B29619" t="s">
        <v>47206</v>
      </c>
    </row>
    <row r="29620" spans="1:2" x14ac:dyDescent="0.35">
      <c r="A29620" t="s">
        <v>111070</v>
      </c>
      <c r="B29620" t="s">
        <v>34293</v>
      </c>
    </row>
    <row r="29621" spans="1:2" x14ac:dyDescent="0.35">
      <c r="A29621" t="s">
        <v>126169</v>
      </c>
      <c r="B29621" t="s">
        <v>47207</v>
      </c>
    </row>
    <row r="29622" spans="1:2" x14ac:dyDescent="0.35">
      <c r="A29622" t="s">
        <v>115959</v>
      </c>
      <c r="B29622" t="s">
        <v>38631</v>
      </c>
    </row>
    <row r="29623" spans="1:2" x14ac:dyDescent="0.35">
      <c r="A29623" t="s">
        <v>126170</v>
      </c>
      <c r="B29623" t="s">
        <v>4273</v>
      </c>
    </row>
    <row r="29624" spans="1:2" x14ac:dyDescent="0.35">
      <c r="A29624" t="s">
        <v>126171</v>
      </c>
      <c r="B29624" t="s">
        <v>47208</v>
      </c>
    </row>
    <row r="29625" spans="1:2" x14ac:dyDescent="0.35">
      <c r="A29625" t="s">
        <v>105682</v>
      </c>
      <c r="B29625" t="s">
        <v>29454</v>
      </c>
    </row>
    <row r="29626" spans="1:2" x14ac:dyDescent="0.35">
      <c r="A29626" t="s">
        <v>88839</v>
      </c>
      <c r="B29626" t="s">
        <v>14208</v>
      </c>
    </row>
    <row r="29627" spans="1:2" x14ac:dyDescent="0.35">
      <c r="A29627" t="s">
        <v>115319</v>
      </c>
      <c r="B29627" t="s">
        <v>38105</v>
      </c>
    </row>
    <row r="29628" spans="1:2" x14ac:dyDescent="0.35">
      <c r="A29628" t="s">
        <v>126172</v>
      </c>
      <c r="B29628" t="s">
        <v>47209</v>
      </c>
    </row>
    <row r="29629" spans="1:2" x14ac:dyDescent="0.35">
      <c r="A29629" t="s">
        <v>126173</v>
      </c>
      <c r="B29629" t="s">
        <v>47210</v>
      </c>
    </row>
    <row r="29630" spans="1:2" x14ac:dyDescent="0.35">
      <c r="A29630" t="s">
        <v>107147</v>
      </c>
      <c r="B29630" t="s">
        <v>30736</v>
      </c>
    </row>
    <row r="29631" spans="1:2" x14ac:dyDescent="0.35">
      <c r="A29631" t="s">
        <v>126174</v>
      </c>
      <c r="B29631" t="s">
        <v>47211</v>
      </c>
    </row>
    <row r="29632" spans="1:2" x14ac:dyDescent="0.35">
      <c r="A29632" t="s">
        <v>126175</v>
      </c>
      <c r="B29632" t="s">
        <v>47212</v>
      </c>
    </row>
    <row r="29633" spans="1:2" x14ac:dyDescent="0.35">
      <c r="A29633" t="s">
        <v>126176</v>
      </c>
      <c r="B29633" t="s">
        <v>7260</v>
      </c>
    </row>
    <row r="29634" spans="1:2" x14ac:dyDescent="0.35">
      <c r="A29634" t="s">
        <v>84601</v>
      </c>
      <c r="B29634" t="s">
        <v>10716</v>
      </c>
    </row>
    <row r="29635" spans="1:2" x14ac:dyDescent="0.35">
      <c r="A29635" t="s">
        <v>126177</v>
      </c>
      <c r="B29635" t="s">
        <v>47213</v>
      </c>
    </row>
    <row r="29636" spans="1:2" x14ac:dyDescent="0.35">
      <c r="A29636" t="s">
        <v>103587</v>
      </c>
      <c r="B29636" t="s">
        <v>27695</v>
      </c>
    </row>
    <row r="29637" spans="1:2" x14ac:dyDescent="0.35">
      <c r="A29637" t="s">
        <v>126178</v>
      </c>
      <c r="B29637" t="s">
        <v>47214</v>
      </c>
    </row>
    <row r="29638" spans="1:2" x14ac:dyDescent="0.35">
      <c r="A29638" t="s">
        <v>91273</v>
      </c>
      <c r="B29638" t="s">
        <v>16268</v>
      </c>
    </row>
    <row r="29639" spans="1:2" x14ac:dyDescent="0.35">
      <c r="A29639" t="s">
        <v>104186</v>
      </c>
      <c r="B29639" t="s">
        <v>28183</v>
      </c>
    </row>
    <row r="29640" spans="1:2" x14ac:dyDescent="0.35">
      <c r="A29640" t="s">
        <v>112396</v>
      </c>
      <c r="B29640" t="s">
        <v>35518</v>
      </c>
    </row>
    <row r="29641" spans="1:2" x14ac:dyDescent="0.35">
      <c r="A29641" t="s">
        <v>126179</v>
      </c>
      <c r="B29641" t="s">
        <v>47215</v>
      </c>
    </row>
    <row r="29642" spans="1:2" x14ac:dyDescent="0.35">
      <c r="A29642" t="s">
        <v>101088</v>
      </c>
      <c r="B29642" t="s">
        <v>25588</v>
      </c>
    </row>
    <row r="29643" spans="1:2" x14ac:dyDescent="0.35">
      <c r="A29643" t="s">
        <v>107970</v>
      </c>
      <c r="B29643" t="s">
        <v>23831</v>
      </c>
    </row>
    <row r="29644" spans="1:2" x14ac:dyDescent="0.35">
      <c r="A29644" t="s">
        <v>91891</v>
      </c>
      <c r="B29644" t="s">
        <v>16770</v>
      </c>
    </row>
    <row r="29645" spans="1:2" x14ac:dyDescent="0.35">
      <c r="A29645" t="s">
        <v>93414</v>
      </c>
      <c r="B29645" t="s">
        <v>17986</v>
      </c>
    </row>
    <row r="29646" spans="1:2" x14ac:dyDescent="0.35">
      <c r="A29646" t="s">
        <v>97007</v>
      </c>
      <c r="B29646" t="s">
        <v>20957</v>
      </c>
    </row>
    <row r="29647" spans="1:2" x14ac:dyDescent="0.35">
      <c r="A29647" t="s">
        <v>97288</v>
      </c>
      <c r="B29647" t="s">
        <v>10215</v>
      </c>
    </row>
    <row r="29648" spans="1:2" x14ac:dyDescent="0.35">
      <c r="A29648" t="s">
        <v>126180</v>
      </c>
      <c r="B29648" t="s">
        <v>47216</v>
      </c>
    </row>
    <row r="29649" spans="1:2" x14ac:dyDescent="0.35">
      <c r="A29649" t="s">
        <v>126181</v>
      </c>
      <c r="B29649" t="s">
        <v>47121</v>
      </c>
    </row>
    <row r="29650" spans="1:2" x14ac:dyDescent="0.35">
      <c r="A29650" t="s">
        <v>126182</v>
      </c>
      <c r="B29650" t="s">
        <v>47217</v>
      </c>
    </row>
    <row r="29651" spans="1:2" x14ac:dyDescent="0.35">
      <c r="A29651" t="s">
        <v>98455</v>
      </c>
      <c r="B29651" t="s">
        <v>22199</v>
      </c>
    </row>
    <row r="29652" spans="1:2" x14ac:dyDescent="0.35">
      <c r="A29652" t="s">
        <v>126183</v>
      </c>
      <c r="B29652" t="s">
        <v>47218</v>
      </c>
    </row>
    <row r="29653" spans="1:2" x14ac:dyDescent="0.35">
      <c r="A29653" t="s">
        <v>112187</v>
      </c>
      <c r="B29653" t="s">
        <v>35324</v>
      </c>
    </row>
    <row r="29654" spans="1:2" x14ac:dyDescent="0.35">
      <c r="A29654" t="s">
        <v>126184</v>
      </c>
      <c r="B29654" t="s">
        <v>47219</v>
      </c>
    </row>
    <row r="29655" spans="1:2" x14ac:dyDescent="0.35">
      <c r="A29655" t="s">
        <v>91004</v>
      </c>
      <c r="B29655" t="s">
        <v>16034</v>
      </c>
    </row>
    <row r="29656" spans="1:2" x14ac:dyDescent="0.35">
      <c r="A29656" t="s">
        <v>126185</v>
      </c>
      <c r="B29656" t="s">
        <v>47220</v>
      </c>
    </row>
    <row r="29657" spans="1:2" x14ac:dyDescent="0.35">
      <c r="A29657" t="s">
        <v>101075</v>
      </c>
      <c r="B29657" t="s">
        <v>25575</v>
      </c>
    </row>
    <row r="29658" spans="1:2" x14ac:dyDescent="0.35">
      <c r="A29658" t="s">
        <v>91115</v>
      </c>
      <c r="B29658" t="s">
        <v>16130</v>
      </c>
    </row>
    <row r="29659" spans="1:2" x14ac:dyDescent="0.35">
      <c r="A29659" t="s">
        <v>126186</v>
      </c>
      <c r="B29659" t="s">
        <v>46715</v>
      </c>
    </row>
    <row r="29660" spans="1:2" x14ac:dyDescent="0.35">
      <c r="A29660" t="s">
        <v>126187</v>
      </c>
      <c r="B29660" t="s">
        <v>47221</v>
      </c>
    </row>
    <row r="29661" spans="1:2" x14ac:dyDescent="0.35">
      <c r="A29661" t="s">
        <v>111896</v>
      </c>
      <c r="B29661" t="s">
        <v>35058</v>
      </c>
    </row>
    <row r="29662" spans="1:2" x14ac:dyDescent="0.35">
      <c r="A29662" t="s">
        <v>126188</v>
      </c>
      <c r="B29662" t="s">
        <v>47222</v>
      </c>
    </row>
    <row r="29663" spans="1:2" x14ac:dyDescent="0.35">
      <c r="A29663" t="s">
        <v>126189</v>
      </c>
      <c r="B29663" t="s">
        <v>47223</v>
      </c>
    </row>
    <row r="29664" spans="1:2" x14ac:dyDescent="0.35">
      <c r="A29664" t="s">
        <v>126190</v>
      </c>
      <c r="B29664" t="s">
        <v>47224</v>
      </c>
    </row>
    <row r="29665" spans="1:2" x14ac:dyDescent="0.35">
      <c r="A29665" t="s">
        <v>126191</v>
      </c>
      <c r="B29665" t="s">
        <v>47225</v>
      </c>
    </row>
    <row r="29666" spans="1:2" x14ac:dyDescent="0.35">
      <c r="A29666" t="s">
        <v>126192</v>
      </c>
      <c r="B29666" t="s">
        <v>47226</v>
      </c>
    </row>
    <row r="29667" spans="1:2" x14ac:dyDescent="0.35">
      <c r="A29667" t="s">
        <v>88944</v>
      </c>
      <c r="B29667" t="s">
        <v>14298</v>
      </c>
    </row>
    <row r="29668" spans="1:2" x14ac:dyDescent="0.35">
      <c r="A29668" t="s">
        <v>126193</v>
      </c>
      <c r="B29668" t="s">
        <v>47227</v>
      </c>
    </row>
    <row r="29669" spans="1:2" x14ac:dyDescent="0.35">
      <c r="A29669" t="s">
        <v>126194</v>
      </c>
      <c r="B29669" t="s">
        <v>47228</v>
      </c>
    </row>
    <row r="29670" spans="1:2" x14ac:dyDescent="0.35">
      <c r="A29670" t="s">
        <v>103916</v>
      </c>
      <c r="B29670" t="s">
        <v>27965</v>
      </c>
    </row>
    <row r="29671" spans="1:2" x14ac:dyDescent="0.35">
      <c r="A29671" t="s">
        <v>110636</v>
      </c>
      <c r="B29671" t="s">
        <v>33896</v>
      </c>
    </row>
    <row r="29672" spans="1:2" x14ac:dyDescent="0.35">
      <c r="A29672" t="s">
        <v>103721</v>
      </c>
      <c r="B29672" t="s">
        <v>27803</v>
      </c>
    </row>
    <row r="29673" spans="1:2" x14ac:dyDescent="0.35">
      <c r="A29673" t="s">
        <v>111125</v>
      </c>
      <c r="B29673" t="s">
        <v>34347</v>
      </c>
    </row>
    <row r="29674" spans="1:2" x14ac:dyDescent="0.35">
      <c r="A29674" t="s">
        <v>126195</v>
      </c>
      <c r="B29674" t="s">
        <v>25314</v>
      </c>
    </row>
    <row r="29675" spans="1:2" x14ac:dyDescent="0.35">
      <c r="A29675" t="s">
        <v>126196</v>
      </c>
      <c r="B29675" t="s">
        <v>47229</v>
      </c>
    </row>
    <row r="29676" spans="1:2" x14ac:dyDescent="0.35">
      <c r="A29676" t="s">
        <v>97345</v>
      </c>
      <c r="B29676" t="s">
        <v>21246</v>
      </c>
    </row>
    <row r="29677" spans="1:2" x14ac:dyDescent="0.35">
      <c r="A29677" t="s">
        <v>103228</v>
      </c>
      <c r="B29677" t="s">
        <v>27405</v>
      </c>
    </row>
    <row r="29678" spans="1:2" x14ac:dyDescent="0.35">
      <c r="A29678" t="s">
        <v>126197</v>
      </c>
      <c r="B29678" t="s">
        <v>47230</v>
      </c>
    </row>
    <row r="29679" spans="1:2" x14ac:dyDescent="0.35">
      <c r="A29679" t="s">
        <v>108955</v>
      </c>
      <c r="B29679" t="s">
        <v>32367</v>
      </c>
    </row>
    <row r="29680" spans="1:2" x14ac:dyDescent="0.35">
      <c r="A29680" t="s">
        <v>126198</v>
      </c>
      <c r="B29680" t="s">
        <v>6165</v>
      </c>
    </row>
    <row r="29681" spans="1:2" x14ac:dyDescent="0.35">
      <c r="A29681" t="s">
        <v>126199</v>
      </c>
      <c r="B29681" t="s">
        <v>47231</v>
      </c>
    </row>
    <row r="29682" spans="1:2" x14ac:dyDescent="0.35">
      <c r="A29682" t="s">
        <v>126200</v>
      </c>
      <c r="B29682" t="s">
        <v>47232</v>
      </c>
    </row>
    <row r="29683" spans="1:2" x14ac:dyDescent="0.35">
      <c r="A29683" t="s">
        <v>114693</v>
      </c>
      <c r="B29683" t="s">
        <v>37579</v>
      </c>
    </row>
    <row r="29684" spans="1:2" x14ac:dyDescent="0.35">
      <c r="A29684" t="s">
        <v>96929</v>
      </c>
      <c r="B29684" t="s">
        <v>2294</v>
      </c>
    </row>
    <row r="29685" spans="1:2" x14ac:dyDescent="0.35">
      <c r="A29685" t="s">
        <v>101110</v>
      </c>
      <c r="B29685" t="s">
        <v>25609</v>
      </c>
    </row>
    <row r="29686" spans="1:2" x14ac:dyDescent="0.35">
      <c r="A29686" t="s">
        <v>126201</v>
      </c>
      <c r="B29686" t="s">
        <v>47233</v>
      </c>
    </row>
    <row r="29687" spans="1:2" x14ac:dyDescent="0.35">
      <c r="A29687" t="s">
        <v>91001</v>
      </c>
      <c r="B29687" t="s">
        <v>16032</v>
      </c>
    </row>
    <row r="29688" spans="1:2" x14ac:dyDescent="0.35">
      <c r="A29688" t="s">
        <v>126202</v>
      </c>
      <c r="B29688" t="s">
        <v>47234</v>
      </c>
    </row>
    <row r="29689" spans="1:2" x14ac:dyDescent="0.35">
      <c r="A29689" t="s">
        <v>126203</v>
      </c>
      <c r="B29689" t="s">
        <v>46377</v>
      </c>
    </row>
    <row r="29690" spans="1:2" x14ac:dyDescent="0.35">
      <c r="A29690" t="s">
        <v>101652</v>
      </c>
      <c r="B29690" t="s">
        <v>26070</v>
      </c>
    </row>
    <row r="29691" spans="1:2" x14ac:dyDescent="0.35">
      <c r="A29691" t="s">
        <v>105731</v>
      </c>
      <c r="B29691" t="s">
        <v>29493</v>
      </c>
    </row>
    <row r="29692" spans="1:2" x14ac:dyDescent="0.35">
      <c r="A29692" t="s">
        <v>126204</v>
      </c>
      <c r="B29692" t="s">
        <v>47235</v>
      </c>
    </row>
    <row r="29693" spans="1:2" x14ac:dyDescent="0.35">
      <c r="A29693" t="s">
        <v>96328</v>
      </c>
      <c r="B29693" t="s">
        <v>20392</v>
      </c>
    </row>
    <row r="29694" spans="1:2" x14ac:dyDescent="0.35">
      <c r="A29694" t="s">
        <v>98222</v>
      </c>
      <c r="B29694" t="s">
        <v>22002</v>
      </c>
    </row>
    <row r="29695" spans="1:2" x14ac:dyDescent="0.35">
      <c r="A29695" t="s">
        <v>97010</v>
      </c>
      <c r="B29695" t="s">
        <v>20959</v>
      </c>
    </row>
    <row r="29696" spans="1:2" x14ac:dyDescent="0.35">
      <c r="A29696" t="s">
        <v>126205</v>
      </c>
      <c r="B29696" t="s">
        <v>46778</v>
      </c>
    </row>
    <row r="29697" spans="1:2" x14ac:dyDescent="0.35">
      <c r="A29697" t="s">
        <v>102213</v>
      </c>
      <c r="B29697" t="s">
        <v>26554</v>
      </c>
    </row>
    <row r="29698" spans="1:2" x14ac:dyDescent="0.35">
      <c r="A29698" t="s">
        <v>101169</v>
      </c>
      <c r="B29698" t="s">
        <v>25661</v>
      </c>
    </row>
    <row r="29699" spans="1:2" x14ac:dyDescent="0.35">
      <c r="A29699" t="s">
        <v>126206</v>
      </c>
      <c r="B29699" t="s">
        <v>47236</v>
      </c>
    </row>
    <row r="29700" spans="1:2" x14ac:dyDescent="0.35">
      <c r="A29700" t="s">
        <v>126207</v>
      </c>
      <c r="B29700" t="s">
        <v>47237</v>
      </c>
    </row>
    <row r="29701" spans="1:2" x14ac:dyDescent="0.35">
      <c r="A29701" t="s">
        <v>126208</v>
      </c>
      <c r="B29701" t="s">
        <v>47238</v>
      </c>
    </row>
    <row r="29702" spans="1:2" x14ac:dyDescent="0.35">
      <c r="A29702" t="s">
        <v>126209</v>
      </c>
      <c r="B29702" t="s">
        <v>6685</v>
      </c>
    </row>
    <row r="29703" spans="1:2" x14ac:dyDescent="0.35">
      <c r="A29703" t="s">
        <v>126210</v>
      </c>
      <c r="B29703" t="s">
        <v>47239</v>
      </c>
    </row>
    <row r="29704" spans="1:2" x14ac:dyDescent="0.35">
      <c r="A29704" t="s">
        <v>126211</v>
      </c>
      <c r="B29704" t="s">
        <v>47240</v>
      </c>
    </row>
    <row r="29705" spans="1:2" x14ac:dyDescent="0.35">
      <c r="A29705" t="s">
        <v>126212</v>
      </c>
      <c r="B29705" t="s">
        <v>47241</v>
      </c>
    </row>
    <row r="29706" spans="1:2" x14ac:dyDescent="0.35">
      <c r="A29706" t="s">
        <v>109778</v>
      </c>
      <c r="B29706" t="s">
        <v>33117</v>
      </c>
    </row>
    <row r="29707" spans="1:2" x14ac:dyDescent="0.35">
      <c r="A29707" t="s">
        <v>126213</v>
      </c>
      <c r="B29707" t="s">
        <v>47242</v>
      </c>
    </row>
    <row r="29708" spans="1:2" x14ac:dyDescent="0.35">
      <c r="A29708" t="s">
        <v>102953</v>
      </c>
      <c r="B29708" t="s">
        <v>27171</v>
      </c>
    </row>
    <row r="29709" spans="1:2" x14ac:dyDescent="0.35">
      <c r="A29709" t="s">
        <v>104070</v>
      </c>
      <c r="B29709" t="s">
        <v>28088</v>
      </c>
    </row>
    <row r="29710" spans="1:2" x14ac:dyDescent="0.35">
      <c r="A29710" t="s">
        <v>83029</v>
      </c>
      <c r="B29710" t="s">
        <v>9451</v>
      </c>
    </row>
    <row r="29711" spans="1:2" x14ac:dyDescent="0.35">
      <c r="A29711" t="s">
        <v>126214</v>
      </c>
      <c r="B29711" t="s">
        <v>47243</v>
      </c>
    </row>
    <row r="29712" spans="1:2" x14ac:dyDescent="0.35">
      <c r="A29712" t="s">
        <v>101402</v>
      </c>
      <c r="B29712" t="s">
        <v>25854</v>
      </c>
    </row>
    <row r="29713" spans="1:2" x14ac:dyDescent="0.35">
      <c r="A29713" t="s">
        <v>126215</v>
      </c>
      <c r="B29713" t="s">
        <v>47244</v>
      </c>
    </row>
    <row r="29714" spans="1:2" x14ac:dyDescent="0.35">
      <c r="A29714" t="s">
        <v>126216</v>
      </c>
      <c r="B29714" t="s">
        <v>46782</v>
      </c>
    </row>
    <row r="29715" spans="1:2" x14ac:dyDescent="0.35">
      <c r="A29715" t="s">
        <v>95350</v>
      </c>
      <c r="B29715" t="s">
        <v>19576</v>
      </c>
    </row>
    <row r="29716" spans="1:2" x14ac:dyDescent="0.35">
      <c r="A29716" t="s">
        <v>102563</v>
      </c>
      <c r="B29716" t="s">
        <v>26849</v>
      </c>
    </row>
    <row r="29717" spans="1:2" x14ac:dyDescent="0.35">
      <c r="A29717" t="s">
        <v>91028</v>
      </c>
      <c r="B29717" t="s">
        <v>16055</v>
      </c>
    </row>
    <row r="29718" spans="1:2" x14ac:dyDescent="0.35">
      <c r="A29718" t="s">
        <v>126217</v>
      </c>
      <c r="B29718" t="s">
        <v>25019</v>
      </c>
    </row>
    <row r="29719" spans="1:2" x14ac:dyDescent="0.35">
      <c r="A29719" t="s">
        <v>93824</v>
      </c>
      <c r="B29719" t="s">
        <v>18327</v>
      </c>
    </row>
    <row r="29720" spans="1:2" x14ac:dyDescent="0.35">
      <c r="A29720" t="s">
        <v>126218</v>
      </c>
      <c r="B29720" t="s">
        <v>24818</v>
      </c>
    </row>
    <row r="29721" spans="1:2" x14ac:dyDescent="0.35">
      <c r="A29721" t="s">
        <v>126219</v>
      </c>
      <c r="B29721" t="s">
        <v>47245</v>
      </c>
    </row>
    <row r="29722" spans="1:2" x14ac:dyDescent="0.35">
      <c r="A29722" t="s">
        <v>126220</v>
      </c>
      <c r="B29722" t="s">
        <v>47246</v>
      </c>
    </row>
    <row r="29723" spans="1:2" x14ac:dyDescent="0.35">
      <c r="A29723" t="s">
        <v>126221</v>
      </c>
      <c r="B29723" t="s">
        <v>47247</v>
      </c>
    </row>
    <row r="29724" spans="1:2" x14ac:dyDescent="0.35">
      <c r="A29724" t="s">
        <v>126222</v>
      </c>
      <c r="B29724" t="s">
        <v>47248</v>
      </c>
    </row>
    <row r="29725" spans="1:2" x14ac:dyDescent="0.35">
      <c r="A29725" t="s">
        <v>126223</v>
      </c>
      <c r="B29725" t="s">
        <v>47249</v>
      </c>
    </row>
    <row r="29726" spans="1:2" x14ac:dyDescent="0.35">
      <c r="A29726" t="s">
        <v>115658</v>
      </c>
      <c r="B29726" t="s">
        <v>24703</v>
      </c>
    </row>
    <row r="29727" spans="1:2" x14ac:dyDescent="0.35">
      <c r="A29727" t="s">
        <v>126224</v>
      </c>
      <c r="B29727" t="s">
        <v>47250</v>
      </c>
    </row>
    <row r="29728" spans="1:2" x14ac:dyDescent="0.35">
      <c r="A29728" t="s">
        <v>126225</v>
      </c>
      <c r="B29728" t="s">
        <v>47251</v>
      </c>
    </row>
    <row r="29729" spans="1:2" x14ac:dyDescent="0.35">
      <c r="A29729" t="s">
        <v>85987</v>
      </c>
      <c r="B29729" t="s">
        <v>11844</v>
      </c>
    </row>
    <row r="29730" spans="1:2" x14ac:dyDescent="0.35">
      <c r="A29730" t="s">
        <v>126226</v>
      </c>
      <c r="B29730" t="s">
        <v>47252</v>
      </c>
    </row>
    <row r="29731" spans="1:2" x14ac:dyDescent="0.35">
      <c r="A29731" t="s">
        <v>102700</v>
      </c>
      <c r="B29731" t="s">
        <v>26960</v>
      </c>
    </row>
    <row r="29732" spans="1:2" x14ac:dyDescent="0.35">
      <c r="A29732" t="s">
        <v>126227</v>
      </c>
      <c r="B29732" t="s">
        <v>47253</v>
      </c>
    </row>
    <row r="29733" spans="1:2" x14ac:dyDescent="0.35">
      <c r="A29733" t="s">
        <v>126228</v>
      </c>
      <c r="B29733" t="s">
        <v>47254</v>
      </c>
    </row>
    <row r="29734" spans="1:2" x14ac:dyDescent="0.35">
      <c r="A29734" t="s">
        <v>100080</v>
      </c>
      <c r="B29734" t="s">
        <v>23571</v>
      </c>
    </row>
    <row r="29735" spans="1:2" x14ac:dyDescent="0.35">
      <c r="A29735" t="s">
        <v>104718</v>
      </c>
      <c r="B29735" t="s">
        <v>28617</v>
      </c>
    </row>
    <row r="29736" spans="1:2" x14ac:dyDescent="0.35">
      <c r="A29736" t="s">
        <v>115094</v>
      </c>
      <c r="B29736" t="s">
        <v>37912</v>
      </c>
    </row>
    <row r="29737" spans="1:2" x14ac:dyDescent="0.35">
      <c r="A29737" t="s">
        <v>102804</v>
      </c>
      <c r="B29737" t="s">
        <v>27050</v>
      </c>
    </row>
    <row r="29738" spans="1:2" x14ac:dyDescent="0.35">
      <c r="A29738" t="s">
        <v>102138</v>
      </c>
      <c r="B29738" t="s">
        <v>26488</v>
      </c>
    </row>
    <row r="29739" spans="1:2" x14ac:dyDescent="0.35">
      <c r="A29739" t="s">
        <v>98818</v>
      </c>
      <c r="B29739" t="s">
        <v>22491</v>
      </c>
    </row>
    <row r="29740" spans="1:2" x14ac:dyDescent="0.35">
      <c r="A29740" t="s">
        <v>126229</v>
      </c>
      <c r="B29740" t="s">
        <v>47255</v>
      </c>
    </row>
    <row r="29741" spans="1:2" x14ac:dyDescent="0.35">
      <c r="A29741" t="s">
        <v>126230</v>
      </c>
      <c r="B29741" t="s">
        <v>47256</v>
      </c>
    </row>
    <row r="29742" spans="1:2" x14ac:dyDescent="0.35">
      <c r="A29742" t="s">
        <v>126231</v>
      </c>
      <c r="B29742" t="s">
        <v>47257</v>
      </c>
    </row>
    <row r="29743" spans="1:2" x14ac:dyDescent="0.35">
      <c r="A29743" t="s">
        <v>87372</v>
      </c>
      <c r="B29743" t="s">
        <v>12960</v>
      </c>
    </row>
    <row r="29744" spans="1:2" x14ac:dyDescent="0.35">
      <c r="A29744" t="s">
        <v>126232</v>
      </c>
      <c r="B29744" t="s">
        <v>47258</v>
      </c>
    </row>
    <row r="29745" spans="1:2" x14ac:dyDescent="0.35">
      <c r="A29745" t="s">
        <v>112784</v>
      </c>
      <c r="B29745" t="s">
        <v>35868</v>
      </c>
    </row>
    <row r="29746" spans="1:2" x14ac:dyDescent="0.35">
      <c r="A29746" t="s">
        <v>126233</v>
      </c>
      <c r="B29746" t="s">
        <v>47259</v>
      </c>
    </row>
    <row r="29747" spans="1:2" x14ac:dyDescent="0.35">
      <c r="A29747" t="s">
        <v>126234</v>
      </c>
      <c r="B29747" t="s">
        <v>47260</v>
      </c>
    </row>
    <row r="29748" spans="1:2" x14ac:dyDescent="0.35">
      <c r="A29748" t="s">
        <v>113913</v>
      </c>
      <c r="B29748" t="s">
        <v>36889</v>
      </c>
    </row>
    <row r="29749" spans="1:2" x14ac:dyDescent="0.35">
      <c r="A29749" t="s">
        <v>108841</v>
      </c>
      <c r="B29749" t="s">
        <v>32267</v>
      </c>
    </row>
    <row r="29750" spans="1:2" x14ac:dyDescent="0.35">
      <c r="A29750" t="s">
        <v>90177</v>
      </c>
      <c r="B29750" t="s">
        <v>15350</v>
      </c>
    </row>
    <row r="29751" spans="1:2" x14ac:dyDescent="0.35">
      <c r="A29751" t="s">
        <v>126235</v>
      </c>
      <c r="B29751" t="s">
        <v>47261</v>
      </c>
    </row>
    <row r="29752" spans="1:2" x14ac:dyDescent="0.35">
      <c r="A29752" t="s">
        <v>126236</v>
      </c>
      <c r="B29752" t="s">
        <v>19697</v>
      </c>
    </row>
    <row r="29753" spans="1:2" x14ac:dyDescent="0.35">
      <c r="A29753" t="s">
        <v>97461</v>
      </c>
      <c r="B29753" t="s">
        <v>21350</v>
      </c>
    </row>
    <row r="29754" spans="1:2" x14ac:dyDescent="0.35">
      <c r="A29754" t="s">
        <v>126237</v>
      </c>
      <c r="B29754" t="s">
        <v>47262</v>
      </c>
    </row>
    <row r="29755" spans="1:2" x14ac:dyDescent="0.35">
      <c r="A29755" t="s">
        <v>109365</v>
      </c>
      <c r="B29755" t="s">
        <v>32738</v>
      </c>
    </row>
    <row r="29756" spans="1:2" x14ac:dyDescent="0.35">
      <c r="A29756" t="s">
        <v>126238</v>
      </c>
      <c r="B29756" t="s">
        <v>47263</v>
      </c>
    </row>
    <row r="29757" spans="1:2" x14ac:dyDescent="0.35">
      <c r="A29757" t="s">
        <v>126239</v>
      </c>
      <c r="B29757" t="s">
        <v>47264</v>
      </c>
    </row>
    <row r="29758" spans="1:2" x14ac:dyDescent="0.35">
      <c r="A29758" t="s">
        <v>114563</v>
      </c>
      <c r="B29758" t="s">
        <v>37466</v>
      </c>
    </row>
    <row r="29759" spans="1:2" x14ac:dyDescent="0.35">
      <c r="A29759" t="s">
        <v>126240</v>
      </c>
      <c r="B29759" t="s">
        <v>47265</v>
      </c>
    </row>
    <row r="29760" spans="1:2" x14ac:dyDescent="0.35">
      <c r="A29760" t="s">
        <v>89149</v>
      </c>
      <c r="B29760" t="s">
        <v>14473</v>
      </c>
    </row>
    <row r="29761" spans="1:2" x14ac:dyDescent="0.35">
      <c r="A29761" t="s">
        <v>126241</v>
      </c>
      <c r="B29761" t="s">
        <v>47266</v>
      </c>
    </row>
    <row r="29762" spans="1:2" x14ac:dyDescent="0.35">
      <c r="A29762" t="s">
        <v>111394</v>
      </c>
      <c r="B29762" t="s">
        <v>34596</v>
      </c>
    </row>
    <row r="29763" spans="1:2" x14ac:dyDescent="0.35">
      <c r="A29763" t="s">
        <v>93614</v>
      </c>
      <c r="B29763" t="s">
        <v>18153</v>
      </c>
    </row>
    <row r="29764" spans="1:2" x14ac:dyDescent="0.35">
      <c r="A29764" t="s">
        <v>109667</v>
      </c>
      <c r="B29764" t="s">
        <v>33017</v>
      </c>
    </row>
    <row r="29765" spans="1:2" x14ac:dyDescent="0.35">
      <c r="A29765" t="s">
        <v>126242</v>
      </c>
      <c r="B29765" t="s">
        <v>1686</v>
      </c>
    </row>
    <row r="29766" spans="1:2" x14ac:dyDescent="0.35">
      <c r="A29766" t="s">
        <v>126243</v>
      </c>
      <c r="B29766" t="s">
        <v>4226</v>
      </c>
    </row>
    <row r="29767" spans="1:2" x14ac:dyDescent="0.35">
      <c r="A29767" t="s">
        <v>111126</v>
      </c>
      <c r="B29767" t="s">
        <v>34348</v>
      </c>
    </row>
    <row r="29768" spans="1:2" x14ac:dyDescent="0.35">
      <c r="A29768" t="s">
        <v>106190</v>
      </c>
      <c r="B29768" t="s">
        <v>24280</v>
      </c>
    </row>
    <row r="29769" spans="1:2" x14ac:dyDescent="0.35">
      <c r="A29769" t="s">
        <v>108216</v>
      </c>
      <c r="B29769" t="s">
        <v>31699</v>
      </c>
    </row>
    <row r="29770" spans="1:2" x14ac:dyDescent="0.35">
      <c r="A29770" t="s">
        <v>126244</v>
      </c>
      <c r="B29770" t="s">
        <v>47267</v>
      </c>
    </row>
    <row r="29771" spans="1:2" x14ac:dyDescent="0.35">
      <c r="A29771" t="s">
        <v>105108</v>
      </c>
      <c r="B29771" t="s">
        <v>28951</v>
      </c>
    </row>
    <row r="29772" spans="1:2" x14ac:dyDescent="0.35">
      <c r="A29772" t="s">
        <v>101725</v>
      </c>
      <c r="B29772" t="s">
        <v>26132</v>
      </c>
    </row>
    <row r="29773" spans="1:2" x14ac:dyDescent="0.35">
      <c r="A29773" t="s">
        <v>126245</v>
      </c>
      <c r="B29773" t="s">
        <v>47268</v>
      </c>
    </row>
    <row r="29774" spans="1:2" x14ac:dyDescent="0.35">
      <c r="A29774" t="s">
        <v>126246</v>
      </c>
      <c r="B29774" t="s">
        <v>47269</v>
      </c>
    </row>
    <row r="29775" spans="1:2" x14ac:dyDescent="0.35">
      <c r="A29775" t="s">
        <v>126247</v>
      </c>
      <c r="B29775" t="s">
        <v>47270</v>
      </c>
    </row>
    <row r="29776" spans="1:2" x14ac:dyDescent="0.35">
      <c r="A29776" t="s">
        <v>126248</v>
      </c>
      <c r="B29776" t="s">
        <v>5986</v>
      </c>
    </row>
    <row r="29777" spans="1:2" x14ac:dyDescent="0.35">
      <c r="A29777" t="s">
        <v>93918</v>
      </c>
      <c r="B29777" t="s">
        <v>18398</v>
      </c>
    </row>
    <row r="29778" spans="1:2" x14ac:dyDescent="0.35">
      <c r="A29778" t="s">
        <v>99775</v>
      </c>
      <c r="B29778" t="s">
        <v>23310</v>
      </c>
    </row>
    <row r="29779" spans="1:2" x14ac:dyDescent="0.35">
      <c r="A29779" t="s">
        <v>113630</v>
      </c>
      <c r="B29779" t="s">
        <v>36644</v>
      </c>
    </row>
    <row r="29780" spans="1:2" x14ac:dyDescent="0.35">
      <c r="A29780" t="s">
        <v>88608</v>
      </c>
      <c r="B29780" t="s">
        <v>14019</v>
      </c>
    </row>
    <row r="29781" spans="1:2" x14ac:dyDescent="0.35">
      <c r="A29781" t="s">
        <v>99259</v>
      </c>
      <c r="B29781" t="s">
        <v>22874</v>
      </c>
    </row>
    <row r="29782" spans="1:2" x14ac:dyDescent="0.35">
      <c r="A29782" t="s">
        <v>90081</v>
      </c>
      <c r="B29782" t="s">
        <v>15271</v>
      </c>
    </row>
    <row r="29783" spans="1:2" x14ac:dyDescent="0.35">
      <c r="A29783" t="s">
        <v>126249</v>
      </c>
      <c r="B29783" t="s">
        <v>3573</v>
      </c>
    </row>
    <row r="29784" spans="1:2" x14ac:dyDescent="0.35">
      <c r="A29784" t="s">
        <v>108969</v>
      </c>
      <c r="B29784" t="s">
        <v>32379</v>
      </c>
    </row>
    <row r="29785" spans="1:2" x14ac:dyDescent="0.35">
      <c r="A29785" t="s">
        <v>126250</v>
      </c>
      <c r="B29785" t="s">
        <v>47271</v>
      </c>
    </row>
    <row r="29786" spans="1:2" x14ac:dyDescent="0.35">
      <c r="A29786" t="s">
        <v>102291</v>
      </c>
      <c r="B29786" t="s">
        <v>26618</v>
      </c>
    </row>
    <row r="29787" spans="1:2" x14ac:dyDescent="0.35">
      <c r="A29787" t="s">
        <v>104107</v>
      </c>
      <c r="B29787" t="s">
        <v>28120</v>
      </c>
    </row>
    <row r="29788" spans="1:2" x14ac:dyDescent="0.35">
      <c r="A29788" t="s">
        <v>106104</v>
      </c>
      <c r="B29788" t="s">
        <v>29816</v>
      </c>
    </row>
    <row r="29789" spans="1:2" x14ac:dyDescent="0.35">
      <c r="A29789" t="s">
        <v>126251</v>
      </c>
      <c r="B29789" t="s">
        <v>47272</v>
      </c>
    </row>
    <row r="29790" spans="1:2" x14ac:dyDescent="0.35">
      <c r="A29790" t="s">
        <v>100845</v>
      </c>
      <c r="B29790" t="s">
        <v>24223</v>
      </c>
    </row>
    <row r="29791" spans="1:2" x14ac:dyDescent="0.35">
      <c r="A29791" t="s">
        <v>126252</v>
      </c>
      <c r="B29791" t="s">
        <v>47273</v>
      </c>
    </row>
    <row r="29792" spans="1:2" x14ac:dyDescent="0.35">
      <c r="A29792" t="s">
        <v>109197</v>
      </c>
      <c r="B29792" t="s">
        <v>32584</v>
      </c>
    </row>
    <row r="29793" spans="1:2" x14ac:dyDescent="0.35">
      <c r="A29793" t="s">
        <v>106393</v>
      </c>
      <c r="B29793" t="s">
        <v>30068</v>
      </c>
    </row>
    <row r="29794" spans="1:2" x14ac:dyDescent="0.35">
      <c r="A29794" t="s">
        <v>110460</v>
      </c>
      <c r="B29794" t="s">
        <v>33733</v>
      </c>
    </row>
    <row r="29795" spans="1:2" x14ac:dyDescent="0.35">
      <c r="A29795" t="s">
        <v>94077</v>
      </c>
      <c r="B29795" t="s">
        <v>18151</v>
      </c>
    </row>
    <row r="29796" spans="1:2" x14ac:dyDescent="0.35">
      <c r="A29796" t="s">
        <v>102472</v>
      </c>
      <c r="B29796" t="s">
        <v>26770</v>
      </c>
    </row>
    <row r="29797" spans="1:2" x14ac:dyDescent="0.35">
      <c r="A29797" t="s">
        <v>97465</v>
      </c>
      <c r="B29797" t="s">
        <v>7224</v>
      </c>
    </row>
    <row r="29798" spans="1:2" x14ac:dyDescent="0.35">
      <c r="A29798" t="s">
        <v>126253</v>
      </c>
      <c r="B29798" t="s">
        <v>47274</v>
      </c>
    </row>
    <row r="29799" spans="1:2" x14ac:dyDescent="0.35">
      <c r="A29799" t="s">
        <v>112445</v>
      </c>
      <c r="B29799" t="s">
        <v>35560</v>
      </c>
    </row>
    <row r="29800" spans="1:2" x14ac:dyDescent="0.35">
      <c r="A29800" t="s">
        <v>94462</v>
      </c>
      <c r="B29800" t="s">
        <v>18862</v>
      </c>
    </row>
    <row r="29801" spans="1:2" x14ac:dyDescent="0.35">
      <c r="A29801" t="s">
        <v>126254</v>
      </c>
      <c r="B29801" t="s">
        <v>2969</v>
      </c>
    </row>
    <row r="29802" spans="1:2" x14ac:dyDescent="0.35">
      <c r="A29802" t="s">
        <v>126255</v>
      </c>
      <c r="B29802" t="s">
        <v>47275</v>
      </c>
    </row>
    <row r="29803" spans="1:2" x14ac:dyDescent="0.35">
      <c r="A29803" t="s">
        <v>90108</v>
      </c>
      <c r="B29803" t="s">
        <v>15293</v>
      </c>
    </row>
    <row r="29804" spans="1:2" x14ac:dyDescent="0.35">
      <c r="A29804" t="s">
        <v>104612</v>
      </c>
      <c r="B29804" t="s">
        <v>28528</v>
      </c>
    </row>
    <row r="29805" spans="1:2" x14ac:dyDescent="0.35">
      <c r="A29805" t="s">
        <v>106372</v>
      </c>
      <c r="B29805" t="s">
        <v>30047</v>
      </c>
    </row>
    <row r="29806" spans="1:2" x14ac:dyDescent="0.35">
      <c r="A29806" t="s">
        <v>126256</v>
      </c>
      <c r="B29806" t="s">
        <v>47276</v>
      </c>
    </row>
    <row r="29807" spans="1:2" x14ac:dyDescent="0.35">
      <c r="A29807" t="s">
        <v>126257</v>
      </c>
      <c r="B29807" t="s">
        <v>47277</v>
      </c>
    </row>
    <row r="29808" spans="1:2" x14ac:dyDescent="0.35">
      <c r="A29808" t="s">
        <v>126258</v>
      </c>
      <c r="B29808" t="s">
        <v>47278</v>
      </c>
    </row>
    <row r="29809" spans="1:2" x14ac:dyDescent="0.35">
      <c r="A29809" t="s">
        <v>108715</v>
      </c>
      <c r="B29809" t="s">
        <v>24588</v>
      </c>
    </row>
    <row r="29810" spans="1:2" x14ac:dyDescent="0.35">
      <c r="A29810" t="s">
        <v>110085</v>
      </c>
      <c r="B29810" t="s">
        <v>33391</v>
      </c>
    </row>
    <row r="29811" spans="1:2" x14ac:dyDescent="0.35">
      <c r="A29811" t="s">
        <v>95789</v>
      </c>
      <c r="B29811" t="s">
        <v>19940</v>
      </c>
    </row>
    <row r="29812" spans="1:2" x14ac:dyDescent="0.35">
      <c r="A29812" t="s">
        <v>126259</v>
      </c>
      <c r="B29812" t="s">
        <v>47279</v>
      </c>
    </row>
    <row r="29813" spans="1:2" x14ac:dyDescent="0.35">
      <c r="A29813" t="s">
        <v>126260</v>
      </c>
      <c r="B29813" t="s">
        <v>47280</v>
      </c>
    </row>
    <row r="29814" spans="1:2" x14ac:dyDescent="0.35">
      <c r="A29814" t="s">
        <v>89041</v>
      </c>
      <c r="B29814" t="s">
        <v>14378</v>
      </c>
    </row>
    <row r="29815" spans="1:2" x14ac:dyDescent="0.35">
      <c r="A29815" t="s">
        <v>126261</v>
      </c>
      <c r="B29815" t="s">
        <v>47281</v>
      </c>
    </row>
    <row r="29816" spans="1:2" x14ac:dyDescent="0.35">
      <c r="A29816" t="s">
        <v>126262</v>
      </c>
      <c r="B29816" t="s">
        <v>47282</v>
      </c>
    </row>
    <row r="29817" spans="1:2" x14ac:dyDescent="0.35">
      <c r="A29817" t="s">
        <v>126263</v>
      </c>
      <c r="B29817" t="s">
        <v>47283</v>
      </c>
    </row>
    <row r="29818" spans="1:2" x14ac:dyDescent="0.35">
      <c r="A29818" t="s">
        <v>126264</v>
      </c>
      <c r="B29818" t="s">
        <v>47284</v>
      </c>
    </row>
    <row r="29819" spans="1:2" x14ac:dyDescent="0.35">
      <c r="A29819" t="s">
        <v>126265</v>
      </c>
      <c r="B29819" t="s">
        <v>47285</v>
      </c>
    </row>
    <row r="29820" spans="1:2" x14ac:dyDescent="0.35">
      <c r="A29820" t="s">
        <v>126266</v>
      </c>
      <c r="B29820" t="s">
        <v>47286</v>
      </c>
    </row>
    <row r="29821" spans="1:2" x14ac:dyDescent="0.35">
      <c r="A29821" t="s">
        <v>109663</v>
      </c>
      <c r="B29821" t="s">
        <v>5181</v>
      </c>
    </row>
    <row r="29822" spans="1:2" x14ac:dyDescent="0.35">
      <c r="A29822" t="s">
        <v>126267</v>
      </c>
      <c r="B29822" t="s">
        <v>47287</v>
      </c>
    </row>
    <row r="29823" spans="1:2" x14ac:dyDescent="0.35">
      <c r="A29823" t="s">
        <v>91690</v>
      </c>
      <c r="B29823" t="s">
        <v>16610</v>
      </c>
    </row>
    <row r="29824" spans="1:2" x14ac:dyDescent="0.35">
      <c r="A29824" t="s">
        <v>87164</v>
      </c>
      <c r="B29824" t="s">
        <v>12786</v>
      </c>
    </row>
    <row r="29825" spans="1:2" x14ac:dyDescent="0.35">
      <c r="A29825" t="s">
        <v>104002</v>
      </c>
      <c r="B29825" t="s">
        <v>28030</v>
      </c>
    </row>
    <row r="29826" spans="1:2" x14ac:dyDescent="0.35">
      <c r="A29826" t="s">
        <v>126268</v>
      </c>
      <c r="B29826" t="s">
        <v>47288</v>
      </c>
    </row>
    <row r="29827" spans="1:2" x14ac:dyDescent="0.35">
      <c r="A29827" t="s">
        <v>126269</v>
      </c>
      <c r="B29827" t="s">
        <v>47289</v>
      </c>
    </row>
    <row r="29828" spans="1:2" x14ac:dyDescent="0.35">
      <c r="A29828" t="s">
        <v>126270</v>
      </c>
      <c r="B29828" t="s">
        <v>47290</v>
      </c>
    </row>
    <row r="29829" spans="1:2" x14ac:dyDescent="0.35">
      <c r="A29829" t="s">
        <v>103474</v>
      </c>
      <c r="B29829" t="s">
        <v>27602</v>
      </c>
    </row>
    <row r="29830" spans="1:2" x14ac:dyDescent="0.35">
      <c r="A29830" t="s">
        <v>113186</v>
      </c>
      <c r="B29830" t="s">
        <v>6065</v>
      </c>
    </row>
    <row r="29831" spans="1:2" x14ac:dyDescent="0.35">
      <c r="A29831" t="s">
        <v>126271</v>
      </c>
      <c r="B29831" t="s">
        <v>47066</v>
      </c>
    </row>
    <row r="29832" spans="1:2" x14ac:dyDescent="0.35">
      <c r="A29832" t="s">
        <v>126272</v>
      </c>
      <c r="B29832" t="s">
        <v>47291</v>
      </c>
    </row>
    <row r="29833" spans="1:2" x14ac:dyDescent="0.35">
      <c r="A29833" t="s">
        <v>103890</v>
      </c>
      <c r="B29833" t="s">
        <v>27942</v>
      </c>
    </row>
    <row r="29834" spans="1:2" x14ac:dyDescent="0.35">
      <c r="A29834" t="s">
        <v>87520</v>
      </c>
      <c r="B29834" t="s">
        <v>13085</v>
      </c>
    </row>
    <row r="29835" spans="1:2" x14ac:dyDescent="0.35">
      <c r="A29835" t="s">
        <v>109728</v>
      </c>
      <c r="B29835" t="s">
        <v>33073</v>
      </c>
    </row>
    <row r="29836" spans="1:2" x14ac:dyDescent="0.35">
      <c r="A29836" t="s">
        <v>126273</v>
      </c>
      <c r="B29836" t="s">
        <v>47292</v>
      </c>
    </row>
    <row r="29837" spans="1:2" x14ac:dyDescent="0.35">
      <c r="A29837" t="s">
        <v>126274</v>
      </c>
      <c r="B29837" t="s">
        <v>2952</v>
      </c>
    </row>
    <row r="29838" spans="1:2" x14ac:dyDescent="0.35">
      <c r="A29838" t="s">
        <v>114112</v>
      </c>
      <c r="B29838" t="s">
        <v>37070</v>
      </c>
    </row>
    <row r="29839" spans="1:2" x14ac:dyDescent="0.35">
      <c r="A29839" t="s">
        <v>103163</v>
      </c>
      <c r="B29839" t="s">
        <v>27354</v>
      </c>
    </row>
    <row r="29840" spans="1:2" x14ac:dyDescent="0.35">
      <c r="A29840" t="s">
        <v>126275</v>
      </c>
      <c r="B29840" t="s">
        <v>47293</v>
      </c>
    </row>
    <row r="29841" spans="1:2" x14ac:dyDescent="0.35">
      <c r="A29841" t="s">
        <v>126276</v>
      </c>
      <c r="B29841" t="s">
        <v>47294</v>
      </c>
    </row>
    <row r="29842" spans="1:2" x14ac:dyDescent="0.35">
      <c r="A29842" t="s">
        <v>115062</v>
      </c>
      <c r="B29842" t="s">
        <v>37889</v>
      </c>
    </row>
    <row r="29843" spans="1:2" x14ac:dyDescent="0.35">
      <c r="A29843" t="s">
        <v>126277</v>
      </c>
      <c r="B29843" t="s">
        <v>47295</v>
      </c>
    </row>
    <row r="29844" spans="1:2" x14ac:dyDescent="0.35">
      <c r="A29844" t="s">
        <v>126278</v>
      </c>
      <c r="B29844" t="s">
        <v>47296</v>
      </c>
    </row>
    <row r="29845" spans="1:2" x14ac:dyDescent="0.35">
      <c r="A29845" t="s">
        <v>89179</v>
      </c>
      <c r="B29845" t="s">
        <v>14499</v>
      </c>
    </row>
    <row r="29846" spans="1:2" x14ac:dyDescent="0.35">
      <c r="A29846" t="s">
        <v>106759</v>
      </c>
      <c r="B29846" t="s">
        <v>30390</v>
      </c>
    </row>
    <row r="29847" spans="1:2" x14ac:dyDescent="0.35">
      <c r="A29847" t="s">
        <v>104166</v>
      </c>
      <c r="B29847" t="s">
        <v>28168</v>
      </c>
    </row>
    <row r="29848" spans="1:2" x14ac:dyDescent="0.35">
      <c r="A29848" t="s">
        <v>105605</v>
      </c>
      <c r="B29848" t="s">
        <v>13446</v>
      </c>
    </row>
    <row r="29849" spans="1:2" x14ac:dyDescent="0.35">
      <c r="A29849" t="s">
        <v>126279</v>
      </c>
      <c r="B29849" t="s">
        <v>25167</v>
      </c>
    </row>
    <row r="29850" spans="1:2" x14ac:dyDescent="0.35">
      <c r="A29850" t="s">
        <v>126280</v>
      </c>
      <c r="B29850" t="s">
        <v>47297</v>
      </c>
    </row>
    <row r="29851" spans="1:2" x14ac:dyDescent="0.35">
      <c r="A29851" t="s">
        <v>102798</v>
      </c>
      <c r="B29851" t="s">
        <v>27044</v>
      </c>
    </row>
    <row r="29852" spans="1:2" x14ac:dyDescent="0.35">
      <c r="A29852" t="s">
        <v>126281</v>
      </c>
      <c r="B29852" t="s">
        <v>47298</v>
      </c>
    </row>
    <row r="29853" spans="1:2" x14ac:dyDescent="0.35">
      <c r="A29853" t="s">
        <v>90268</v>
      </c>
      <c r="B29853" t="s">
        <v>15428</v>
      </c>
    </row>
    <row r="29854" spans="1:2" x14ac:dyDescent="0.35">
      <c r="A29854" t="s">
        <v>108974</v>
      </c>
      <c r="B29854" t="s">
        <v>32384</v>
      </c>
    </row>
    <row r="29855" spans="1:2" x14ac:dyDescent="0.35">
      <c r="A29855" t="s">
        <v>89599</v>
      </c>
      <c r="B29855" t="s">
        <v>9130</v>
      </c>
    </row>
    <row r="29856" spans="1:2" x14ac:dyDescent="0.35">
      <c r="A29856" t="s">
        <v>101528</v>
      </c>
      <c r="B29856" t="s">
        <v>25962</v>
      </c>
    </row>
    <row r="29857" spans="1:2" x14ac:dyDescent="0.35">
      <c r="A29857" t="s">
        <v>103235</v>
      </c>
      <c r="B29857" t="s">
        <v>27412</v>
      </c>
    </row>
    <row r="29858" spans="1:2" x14ac:dyDescent="0.35">
      <c r="A29858" t="s">
        <v>85148</v>
      </c>
      <c r="B29858" t="s">
        <v>11171</v>
      </c>
    </row>
    <row r="29859" spans="1:2" x14ac:dyDescent="0.35">
      <c r="A29859" t="s">
        <v>83137</v>
      </c>
      <c r="B29859" t="s">
        <v>4013</v>
      </c>
    </row>
    <row r="29860" spans="1:2" x14ac:dyDescent="0.35">
      <c r="A29860" t="s">
        <v>90316</v>
      </c>
      <c r="B29860" t="s">
        <v>4306</v>
      </c>
    </row>
    <row r="29861" spans="1:2" x14ac:dyDescent="0.35">
      <c r="A29861" t="s">
        <v>104529</v>
      </c>
      <c r="B29861" t="s">
        <v>28461</v>
      </c>
    </row>
    <row r="29862" spans="1:2" x14ac:dyDescent="0.35">
      <c r="A29862" t="s">
        <v>108077</v>
      </c>
      <c r="B29862" t="s">
        <v>31573</v>
      </c>
    </row>
    <row r="29863" spans="1:2" x14ac:dyDescent="0.35">
      <c r="A29863" t="s">
        <v>84281</v>
      </c>
      <c r="B29863" t="s">
        <v>10443</v>
      </c>
    </row>
    <row r="29864" spans="1:2" x14ac:dyDescent="0.35">
      <c r="A29864" t="s">
        <v>103822</v>
      </c>
      <c r="B29864" t="s">
        <v>27884</v>
      </c>
    </row>
    <row r="29865" spans="1:2" x14ac:dyDescent="0.35">
      <c r="A29865" t="s">
        <v>126282</v>
      </c>
      <c r="B29865" t="s">
        <v>47299</v>
      </c>
    </row>
    <row r="29866" spans="1:2" x14ac:dyDescent="0.35">
      <c r="A29866" t="s">
        <v>104992</v>
      </c>
      <c r="B29866" t="s">
        <v>28855</v>
      </c>
    </row>
    <row r="29867" spans="1:2" x14ac:dyDescent="0.35">
      <c r="A29867" t="s">
        <v>126283</v>
      </c>
      <c r="B29867" t="s">
        <v>47156</v>
      </c>
    </row>
    <row r="29868" spans="1:2" x14ac:dyDescent="0.35">
      <c r="A29868" t="s">
        <v>111573</v>
      </c>
      <c r="B29868" t="s">
        <v>34470</v>
      </c>
    </row>
    <row r="29869" spans="1:2" x14ac:dyDescent="0.35">
      <c r="A29869" t="s">
        <v>105864</v>
      </c>
      <c r="B29869" t="s">
        <v>29611</v>
      </c>
    </row>
    <row r="29870" spans="1:2" x14ac:dyDescent="0.35">
      <c r="A29870" t="s">
        <v>104017</v>
      </c>
      <c r="B29870" t="s">
        <v>28045</v>
      </c>
    </row>
    <row r="29871" spans="1:2" x14ac:dyDescent="0.35">
      <c r="A29871" t="s">
        <v>126284</v>
      </c>
      <c r="B29871" t="s">
        <v>47300</v>
      </c>
    </row>
    <row r="29872" spans="1:2" x14ac:dyDescent="0.35">
      <c r="A29872" t="s">
        <v>126285</v>
      </c>
      <c r="B29872" t="s">
        <v>47301</v>
      </c>
    </row>
    <row r="29873" spans="1:2" x14ac:dyDescent="0.35">
      <c r="A29873" t="s">
        <v>87702</v>
      </c>
      <c r="B29873" t="s">
        <v>13242</v>
      </c>
    </row>
    <row r="29874" spans="1:2" x14ac:dyDescent="0.35">
      <c r="A29874" t="s">
        <v>104574</v>
      </c>
      <c r="B29874" t="s">
        <v>13446</v>
      </c>
    </row>
    <row r="29875" spans="1:2" x14ac:dyDescent="0.35">
      <c r="A29875" t="s">
        <v>102824</v>
      </c>
      <c r="B29875" t="s">
        <v>27068</v>
      </c>
    </row>
    <row r="29876" spans="1:2" x14ac:dyDescent="0.35">
      <c r="A29876" t="s">
        <v>126286</v>
      </c>
      <c r="B29876" t="s">
        <v>47302</v>
      </c>
    </row>
    <row r="29877" spans="1:2" x14ac:dyDescent="0.35">
      <c r="A29877" t="s">
        <v>126287</v>
      </c>
      <c r="B29877" t="s">
        <v>47303</v>
      </c>
    </row>
    <row r="29878" spans="1:2" x14ac:dyDescent="0.35">
      <c r="A29878" t="s">
        <v>93116</v>
      </c>
      <c r="B29878" t="s">
        <v>17746</v>
      </c>
    </row>
    <row r="29879" spans="1:2" x14ac:dyDescent="0.35">
      <c r="A29879" t="s">
        <v>126288</v>
      </c>
      <c r="B29879" t="s">
        <v>47304</v>
      </c>
    </row>
    <row r="29880" spans="1:2" x14ac:dyDescent="0.35">
      <c r="A29880" t="s">
        <v>88773</v>
      </c>
      <c r="B29880" t="s">
        <v>14156</v>
      </c>
    </row>
    <row r="29881" spans="1:2" x14ac:dyDescent="0.35">
      <c r="A29881" t="s">
        <v>126289</v>
      </c>
      <c r="B29881" t="s">
        <v>47305</v>
      </c>
    </row>
    <row r="29882" spans="1:2" x14ac:dyDescent="0.35">
      <c r="A29882" t="s">
        <v>92597</v>
      </c>
      <c r="B29882" t="s">
        <v>17315</v>
      </c>
    </row>
    <row r="29883" spans="1:2" x14ac:dyDescent="0.35">
      <c r="A29883" t="s">
        <v>110240</v>
      </c>
      <c r="B29883" t="s">
        <v>33531</v>
      </c>
    </row>
    <row r="29884" spans="1:2" x14ac:dyDescent="0.35">
      <c r="A29884" t="s">
        <v>88535</v>
      </c>
      <c r="B29884" t="s">
        <v>13959</v>
      </c>
    </row>
    <row r="29885" spans="1:2" x14ac:dyDescent="0.35">
      <c r="A29885" t="s">
        <v>109153</v>
      </c>
      <c r="B29885" t="s">
        <v>32546</v>
      </c>
    </row>
    <row r="29886" spans="1:2" x14ac:dyDescent="0.35">
      <c r="A29886" t="s">
        <v>85754</v>
      </c>
      <c r="B29886" t="s">
        <v>11660</v>
      </c>
    </row>
    <row r="29887" spans="1:2" x14ac:dyDescent="0.35">
      <c r="A29887" t="s">
        <v>126290</v>
      </c>
      <c r="B29887" t="s">
        <v>47306</v>
      </c>
    </row>
    <row r="29888" spans="1:2" x14ac:dyDescent="0.35">
      <c r="A29888" t="s">
        <v>111794</v>
      </c>
      <c r="B29888" t="s">
        <v>34963</v>
      </c>
    </row>
    <row r="29889" spans="1:2" x14ac:dyDescent="0.35">
      <c r="A29889" t="s">
        <v>126291</v>
      </c>
      <c r="B29889" t="s">
        <v>47307</v>
      </c>
    </row>
    <row r="29890" spans="1:2" x14ac:dyDescent="0.35">
      <c r="A29890" t="s">
        <v>102431</v>
      </c>
      <c r="B29890" t="s">
        <v>26736</v>
      </c>
    </row>
    <row r="29891" spans="1:2" x14ac:dyDescent="0.35">
      <c r="A29891" t="s">
        <v>92924</v>
      </c>
      <c r="B29891" t="s">
        <v>17588</v>
      </c>
    </row>
    <row r="29892" spans="1:2" x14ac:dyDescent="0.35">
      <c r="A29892" t="s">
        <v>126292</v>
      </c>
      <c r="B29892" t="s">
        <v>11158</v>
      </c>
    </row>
    <row r="29893" spans="1:2" x14ac:dyDescent="0.35">
      <c r="A29893" t="s">
        <v>89191</v>
      </c>
      <c r="B29893" t="s">
        <v>14509</v>
      </c>
    </row>
    <row r="29894" spans="1:2" x14ac:dyDescent="0.35">
      <c r="A29894" t="s">
        <v>82139</v>
      </c>
      <c r="B29894" t="s">
        <v>8767</v>
      </c>
    </row>
    <row r="29895" spans="1:2" x14ac:dyDescent="0.35">
      <c r="A29895" t="s">
        <v>126293</v>
      </c>
      <c r="B29895" t="s">
        <v>47308</v>
      </c>
    </row>
    <row r="29896" spans="1:2" x14ac:dyDescent="0.35">
      <c r="A29896" t="s">
        <v>86990</v>
      </c>
      <c r="B29896" t="s">
        <v>12369</v>
      </c>
    </row>
    <row r="29897" spans="1:2" x14ac:dyDescent="0.35">
      <c r="A29897" t="s">
        <v>126294</v>
      </c>
      <c r="B29897" t="s">
        <v>4574</v>
      </c>
    </row>
    <row r="29898" spans="1:2" x14ac:dyDescent="0.35">
      <c r="A29898" t="s">
        <v>126295</v>
      </c>
      <c r="B29898" t="s">
        <v>47309</v>
      </c>
    </row>
    <row r="29899" spans="1:2" x14ac:dyDescent="0.35">
      <c r="A29899" t="s">
        <v>92038</v>
      </c>
      <c r="B29899" t="s">
        <v>16885</v>
      </c>
    </row>
    <row r="29900" spans="1:2" x14ac:dyDescent="0.35">
      <c r="A29900" t="s">
        <v>126296</v>
      </c>
      <c r="B29900" t="s">
        <v>47310</v>
      </c>
    </row>
    <row r="29901" spans="1:2" x14ac:dyDescent="0.35">
      <c r="A29901" t="s">
        <v>126297</v>
      </c>
      <c r="B29901" t="s">
        <v>47311</v>
      </c>
    </row>
    <row r="29902" spans="1:2" x14ac:dyDescent="0.35">
      <c r="A29902" t="s">
        <v>126298</v>
      </c>
      <c r="B29902" t="s">
        <v>7202</v>
      </c>
    </row>
    <row r="29903" spans="1:2" x14ac:dyDescent="0.35">
      <c r="A29903" t="s">
        <v>126299</v>
      </c>
      <c r="B29903" t="s">
        <v>47312</v>
      </c>
    </row>
    <row r="29904" spans="1:2" x14ac:dyDescent="0.35">
      <c r="A29904" t="s">
        <v>107476</v>
      </c>
      <c r="B29904" t="s">
        <v>31028</v>
      </c>
    </row>
    <row r="29905" spans="1:2" x14ac:dyDescent="0.35">
      <c r="A29905" t="s">
        <v>85466</v>
      </c>
      <c r="B29905" t="s">
        <v>11430</v>
      </c>
    </row>
    <row r="29906" spans="1:2" x14ac:dyDescent="0.35">
      <c r="A29906" t="s">
        <v>105695</v>
      </c>
      <c r="B29906" t="s">
        <v>13446</v>
      </c>
    </row>
    <row r="29907" spans="1:2" x14ac:dyDescent="0.35">
      <c r="A29907" t="s">
        <v>101082</v>
      </c>
      <c r="B29907" t="s">
        <v>25582</v>
      </c>
    </row>
    <row r="29908" spans="1:2" x14ac:dyDescent="0.35">
      <c r="A29908" t="s">
        <v>126300</v>
      </c>
      <c r="B29908" t="s">
        <v>47313</v>
      </c>
    </row>
    <row r="29909" spans="1:2" x14ac:dyDescent="0.35">
      <c r="A29909" t="s">
        <v>111602</v>
      </c>
      <c r="B29909" t="s">
        <v>34786</v>
      </c>
    </row>
    <row r="29910" spans="1:2" x14ac:dyDescent="0.35">
      <c r="A29910" t="s">
        <v>126301</v>
      </c>
      <c r="B29910" t="s">
        <v>47314</v>
      </c>
    </row>
    <row r="29911" spans="1:2" x14ac:dyDescent="0.35">
      <c r="A29911" t="s">
        <v>108588</v>
      </c>
      <c r="B29911" t="s">
        <v>32037</v>
      </c>
    </row>
    <row r="29912" spans="1:2" x14ac:dyDescent="0.35">
      <c r="A29912" t="s">
        <v>126302</v>
      </c>
      <c r="B29912" t="s">
        <v>47315</v>
      </c>
    </row>
    <row r="29913" spans="1:2" x14ac:dyDescent="0.35">
      <c r="A29913" t="s">
        <v>101178</v>
      </c>
      <c r="B29913" t="s">
        <v>25670</v>
      </c>
    </row>
    <row r="29914" spans="1:2" x14ac:dyDescent="0.35">
      <c r="A29914" t="s">
        <v>105537</v>
      </c>
      <c r="B29914" t="s">
        <v>29064</v>
      </c>
    </row>
    <row r="29915" spans="1:2" x14ac:dyDescent="0.35">
      <c r="A29915" t="s">
        <v>126303</v>
      </c>
      <c r="B29915" t="s">
        <v>46856</v>
      </c>
    </row>
    <row r="29916" spans="1:2" x14ac:dyDescent="0.35">
      <c r="A29916" t="s">
        <v>114649</v>
      </c>
      <c r="B29916" t="s">
        <v>37539</v>
      </c>
    </row>
    <row r="29917" spans="1:2" x14ac:dyDescent="0.35">
      <c r="A29917" t="s">
        <v>104386</v>
      </c>
      <c r="B29917" t="s">
        <v>28344</v>
      </c>
    </row>
    <row r="29918" spans="1:2" x14ac:dyDescent="0.35">
      <c r="A29918" t="s">
        <v>126304</v>
      </c>
      <c r="B29918" t="s">
        <v>47316</v>
      </c>
    </row>
    <row r="29919" spans="1:2" x14ac:dyDescent="0.35">
      <c r="A29919" t="s">
        <v>90593</v>
      </c>
      <c r="B29919" t="s">
        <v>4289</v>
      </c>
    </row>
    <row r="29920" spans="1:2" x14ac:dyDescent="0.35">
      <c r="A29920" t="s">
        <v>126305</v>
      </c>
      <c r="B29920" t="s">
        <v>47317</v>
      </c>
    </row>
    <row r="29921" spans="1:2" x14ac:dyDescent="0.35">
      <c r="A29921" t="s">
        <v>126306</v>
      </c>
      <c r="B29921" t="s">
        <v>47318</v>
      </c>
    </row>
    <row r="29922" spans="1:2" x14ac:dyDescent="0.35">
      <c r="A29922" t="s">
        <v>103601</v>
      </c>
      <c r="B29922" t="s">
        <v>27706</v>
      </c>
    </row>
    <row r="29923" spans="1:2" x14ac:dyDescent="0.35">
      <c r="A29923" t="s">
        <v>106301</v>
      </c>
      <c r="B29923" t="s">
        <v>29988</v>
      </c>
    </row>
    <row r="29924" spans="1:2" x14ac:dyDescent="0.35">
      <c r="A29924" t="s">
        <v>126307</v>
      </c>
      <c r="B29924" t="s">
        <v>47319</v>
      </c>
    </row>
    <row r="29925" spans="1:2" x14ac:dyDescent="0.35">
      <c r="A29925" t="s">
        <v>110079</v>
      </c>
      <c r="B29925" t="s">
        <v>2640</v>
      </c>
    </row>
    <row r="29926" spans="1:2" x14ac:dyDescent="0.35">
      <c r="A29926" t="s">
        <v>95805</v>
      </c>
      <c r="B29926" t="s">
        <v>19948</v>
      </c>
    </row>
    <row r="29927" spans="1:2" x14ac:dyDescent="0.35">
      <c r="A29927" t="s">
        <v>126308</v>
      </c>
      <c r="B29927" t="s">
        <v>47320</v>
      </c>
    </row>
    <row r="29928" spans="1:2" x14ac:dyDescent="0.35">
      <c r="A29928" t="s">
        <v>126309</v>
      </c>
      <c r="B29928" t="s">
        <v>47321</v>
      </c>
    </row>
    <row r="29929" spans="1:2" x14ac:dyDescent="0.35">
      <c r="A29929" t="s">
        <v>109994</v>
      </c>
      <c r="B29929" t="s">
        <v>33305</v>
      </c>
    </row>
    <row r="29930" spans="1:2" x14ac:dyDescent="0.35">
      <c r="A29930" t="s">
        <v>126310</v>
      </c>
      <c r="B29930" t="s">
        <v>47322</v>
      </c>
    </row>
    <row r="29931" spans="1:2" x14ac:dyDescent="0.35">
      <c r="A29931" t="s">
        <v>126311</v>
      </c>
      <c r="B29931" t="s">
        <v>1778</v>
      </c>
    </row>
    <row r="29932" spans="1:2" x14ac:dyDescent="0.35">
      <c r="A29932" t="s">
        <v>126312</v>
      </c>
      <c r="B29932" t="s">
        <v>4609</v>
      </c>
    </row>
    <row r="29933" spans="1:2" x14ac:dyDescent="0.35">
      <c r="A29933" t="s">
        <v>82436</v>
      </c>
      <c r="B29933" t="s">
        <v>8994</v>
      </c>
    </row>
    <row r="29934" spans="1:2" x14ac:dyDescent="0.35">
      <c r="A29934" t="s">
        <v>101127</v>
      </c>
      <c r="B29934" t="s">
        <v>25624</v>
      </c>
    </row>
    <row r="29935" spans="1:2" x14ac:dyDescent="0.35">
      <c r="A29935" t="s">
        <v>110939</v>
      </c>
      <c r="B29935" t="s">
        <v>34170</v>
      </c>
    </row>
    <row r="29936" spans="1:2" x14ac:dyDescent="0.35">
      <c r="A29936" t="s">
        <v>99623</v>
      </c>
      <c r="B29936" t="s">
        <v>23187</v>
      </c>
    </row>
    <row r="29937" spans="1:2" x14ac:dyDescent="0.35">
      <c r="A29937" t="s">
        <v>126313</v>
      </c>
      <c r="B29937" t="s">
        <v>47323</v>
      </c>
    </row>
    <row r="29938" spans="1:2" x14ac:dyDescent="0.35">
      <c r="A29938" t="s">
        <v>126314</v>
      </c>
      <c r="B29938" t="s">
        <v>25099</v>
      </c>
    </row>
    <row r="29939" spans="1:2" x14ac:dyDescent="0.35">
      <c r="A29939" t="s">
        <v>95969</v>
      </c>
      <c r="B29939" t="s">
        <v>20085</v>
      </c>
    </row>
    <row r="29940" spans="1:2" x14ac:dyDescent="0.35">
      <c r="A29940" t="s">
        <v>126315</v>
      </c>
      <c r="B29940" t="s">
        <v>47324</v>
      </c>
    </row>
    <row r="29941" spans="1:2" x14ac:dyDescent="0.35">
      <c r="A29941" t="s">
        <v>126316</v>
      </c>
      <c r="B29941" t="s">
        <v>47325</v>
      </c>
    </row>
    <row r="29942" spans="1:2" x14ac:dyDescent="0.35">
      <c r="A29942" t="s">
        <v>98642</v>
      </c>
      <c r="B29942" t="s">
        <v>22358</v>
      </c>
    </row>
    <row r="29943" spans="1:2" x14ac:dyDescent="0.35">
      <c r="A29943" t="s">
        <v>126317</v>
      </c>
      <c r="B29943" t="s">
        <v>47326</v>
      </c>
    </row>
    <row r="29944" spans="1:2" x14ac:dyDescent="0.35">
      <c r="A29944" t="s">
        <v>126318</v>
      </c>
      <c r="B29944" t="s">
        <v>47327</v>
      </c>
    </row>
    <row r="29945" spans="1:2" x14ac:dyDescent="0.35">
      <c r="A29945" t="s">
        <v>89477</v>
      </c>
      <c r="B29945" t="s">
        <v>14762</v>
      </c>
    </row>
    <row r="29946" spans="1:2" x14ac:dyDescent="0.35">
      <c r="A29946" t="s">
        <v>89192</v>
      </c>
      <c r="B29946" t="s">
        <v>14510</v>
      </c>
    </row>
    <row r="29947" spans="1:2" x14ac:dyDescent="0.35">
      <c r="A29947" t="s">
        <v>126319</v>
      </c>
      <c r="B29947" t="s">
        <v>47328</v>
      </c>
    </row>
    <row r="29948" spans="1:2" x14ac:dyDescent="0.35">
      <c r="A29948" t="s">
        <v>105700</v>
      </c>
      <c r="B29948" t="s">
        <v>8492</v>
      </c>
    </row>
    <row r="29949" spans="1:2" x14ac:dyDescent="0.35">
      <c r="A29949" t="s">
        <v>97320</v>
      </c>
      <c r="B29949" t="s">
        <v>21225</v>
      </c>
    </row>
    <row r="29950" spans="1:2" x14ac:dyDescent="0.35">
      <c r="A29950" t="s">
        <v>95920</v>
      </c>
      <c r="B29950" t="s">
        <v>20044</v>
      </c>
    </row>
    <row r="29951" spans="1:2" x14ac:dyDescent="0.35">
      <c r="A29951" t="s">
        <v>126320</v>
      </c>
      <c r="B29951" t="s">
        <v>47329</v>
      </c>
    </row>
    <row r="29952" spans="1:2" x14ac:dyDescent="0.35">
      <c r="A29952" t="s">
        <v>126321</v>
      </c>
      <c r="B29952" t="s">
        <v>47330</v>
      </c>
    </row>
    <row r="29953" spans="1:2" x14ac:dyDescent="0.35">
      <c r="A29953" t="s">
        <v>105328</v>
      </c>
      <c r="B29953" t="s">
        <v>29148</v>
      </c>
    </row>
    <row r="29954" spans="1:2" x14ac:dyDescent="0.35">
      <c r="A29954" t="s">
        <v>100674</v>
      </c>
      <c r="B29954" t="s">
        <v>24083</v>
      </c>
    </row>
    <row r="29955" spans="1:2" x14ac:dyDescent="0.35">
      <c r="A29955" t="s">
        <v>84375</v>
      </c>
      <c r="B29955" t="s">
        <v>10527</v>
      </c>
    </row>
    <row r="29956" spans="1:2" x14ac:dyDescent="0.35">
      <c r="A29956" t="s">
        <v>126322</v>
      </c>
      <c r="B29956" t="s">
        <v>47172</v>
      </c>
    </row>
    <row r="29957" spans="1:2" x14ac:dyDescent="0.35">
      <c r="A29957" t="s">
        <v>115995</v>
      </c>
      <c r="B29957" t="s">
        <v>38659</v>
      </c>
    </row>
    <row r="29958" spans="1:2" x14ac:dyDescent="0.35">
      <c r="A29958" t="s">
        <v>95093</v>
      </c>
      <c r="B29958" t="s">
        <v>19374</v>
      </c>
    </row>
    <row r="29959" spans="1:2" x14ac:dyDescent="0.35">
      <c r="A29959" t="s">
        <v>108318</v>
      </c>
      <c r="B29959" t="s">
        <v>542</v>
      </c>
    </row>
    <row r="29960" spans="1:2" x14ac:dyDescent="0.35">
      <c r="A29960" t="s">
        <v>126323</v>
      </c>
      <c r="B29960" t="s">
        <v>47331</v>
      </c>
    </row>
    <row r="29961" spans="1:2" x14ac:dyDescent="0.35">
      <c r="A29961" t="s">
        <v>126324</v>
      </c>
      <c r="B29961" t="s">
        <v>47332</v>
      </c>
    </row>
    <row r="29962" spans="1:2" x14ac:dyDescent="0.35">
      <c r="A29962" t="s">
        <v>98575</v>
      </c>
      <c r="B29962" t="s">
        <v>22300</v>
      </c>
    </row>
    <row r="29963" spans="1:2" x14ac:dyDescent="0.35">
      <c r="A29963" t="s">
        <v>86404</v>
      </c>
      <c r="B29963" t="s">
        <v>12178</v>
      </c>
    </row>
    <row r="29964" spans="1:2" x14ac:dyDescent="0.35">
      <c r="A29964" t="s">
        <v>126325</v>
      </c>
      <c r="B29964" t="s">
        <v>47333</v>
      </c>
    </row>
    <row r="29965" spans="1:2" x14ac:dyDescent="0.35">
      <c r="A29965" t="s">
        <v>95439</v>
      </c>
      <c r="B29965" t="s">
        <v>19650</v>
      </c>
    </row>
    <row r="29966" spans="1:2" x14ac:dyDescent="0.35">
      <c r="A29966" t="s">
        <v>113591</v>
      </c>
      <c r="B29966" t="s">
        <v>36609</v>
      </c>
    </row>
    <row r="29967" spans="1:2" x14ac:dyDescent="0.35">
      <c r="A29967" t="s">
        <v>126326</v>
      </c>
      <c r="B29967" t="s">
        <v>47334</v>
      </c>
    </row>
    <row r="29968" spans="1:2" x14ac:dyDescent="0.35">
      <c r="A29968" t="s">
        <v>107975</v>
      </c>
      <c r="B29968" t="s">
        <v>31483</v>
      </c>
    </row>
    <row r="29969" spans="1:2" x14ac:dyDescent="0.35">
      <c r="A29969" t="s">
        <v>86923</v>
      </c>
      <c r="B29969" t="s">
        <v>12587</v>
      </c>
    </row>
    <row r="29970" spans="1:2" x14ac:dyDescent="0.35">
      <c r="A29970" t="s">
        <v>86793</v>
      </c>
      <c r="B29970" t="s">
        <v>12484</v>
      </c>
    </row>
    <row r="29971" spans="1:2" x14ac:dyDescent="0.35">
      <c r="A29971" t="s">
        <v>126327</v>
      </c>
      <c r="B29971" t="s">
        <v>47335</v>
      </c>
    </row>
    <row r="29972" spans="1:2" x14ac:dyDescent="0.35">
      <c r="A29972" t="s">
        <v>126328</v>
      </c>
      <c r="B29972" t="s">
        <v>47336</v>
      </c>
    </row>
    <row r="29973" spans="1:2" x14ac:dyDescent="0.35">
      <c r="A29973" t="s">
        <v>126329</v>
      </c>
      <c r="B29973" t="s">
        <v>47337</v>
      </c>
    </row>
    <row r="29974" spans="1:2" x14ac:dyDescent="0.35">
      <c r="A29974" t="s">
        <v>126330</v>
      </c>
      <c r="B29974" t="s">
        <v>46778</v>
      </c>
    </row>
    <row r="29975" spans="1:2" x14ac:dyDescent="0.35">
      <c r="A29975" t="s">
        <v>126331</v>
      </c>
      <c r="B29975" t="s">
        <v>2236</v>
      </c>
    </row>
    <row r="29976" spans="1:2" x14ac:dyDescent="0.35">
      <c r="A29976" t="s">
        <v>126332</v>
      </c>
      <c r="B29976" t="s">
        <v>47338</v>
      </c>
    </row>
    <row r="29977" spans="1:2" x14ac:dyDescent="0.35">
      <c r="A29977" t="s">
        <v>103209</v>
      </c>
      <c r="B29977" t="s">
        <v>27390</v>
      </c>
    </row>
    <row r="29978" spans="1:2" x14ac:dyDescent="0.35">
      <c r="A29978" t="s">
        <v>104413</v>
      </c>
      <c r="B29978" t="s">
        <v>28367</v>
      </c>
    </row>
    <row r="29979" spans="1:2" x14ac:dyDescent="0.35">
      <c r="A29979" t="s">
        <v>126333</v>
      </c>
      <c r="B29979" t="s">
        <v>47339</v>
      </c>
    </row>
    <row r="29980" spans="1:2" x14ac:dyDescent="0.35">
      <c r="A29980" t="s">
        <v>126334</v>
      </c>
      <c r="B29980" t="s">
        <v>47340</v>
      </c>
    </row>
    <row r="29981" spans="1:2" x14ac:dyDescent="0.35">
      <c r="A29981" t="s">
        <v>126335</v>
      </c>
      <c r="B29981" t="s">
        <v>46584</v>
      </c>
    </row>
    <row r="29982" spans="1:2" x14ac:dyDescent="0.35">
      <c r="A29982" t="s">
        <v>105222</v>
      </c>
      <c r="B29982" t="s">
        <v>29048</v>
      </c>
    </row>
    <row r="29983" spans="1:2" x14ac:dyDescent="0.35">
      <c r="A29983" t="s">
        <v>114413</v>
      </c>
      <c r="B29983" t="s">
        <v>37341</v>
      </c>
    </row>
    <row r="29984" spans="1:2" x14ac:dyDescent="0.35">
      <c r="A29984" t="s">
        <v>126336</v>
      </c>
      <c r="B29984" t="s">
        <v>47237</v>
      </c>
    </row>
    <row r="29985" spans="1:2" x14ac:dyDescent="0.35">
      <c r="A29985" t="s">
        <v>126337</v>
      </c>
      <c r="B29985" t="s">
        <v>47341</v>
      </c>
    </row>
    <row r="29986" spans="1:2" x14ac:dyDescent="0.35">
      <c r="A29986" t="s">
        <v>94187</v>
      </c>
      <c r="B29986" t="s">
        <v>18623</v>
      </c>
    </row>
    <row r="29987" spans="1:2" x14ac:dyDescent="0.35">
      <c r="A29987" t="s">
        <v>126338</v>
      </c>
      <c r="B29987" t="s">
        <v>47342</v>
      </c>
    </row>
    <row r="29988" spans="1:2" x14ac:dyDescent="0.35">
      <c r="A29988" t="s">
        <v>126339</v>
      </c>
      <c r="B29988" t="s">
        <v>20317</v>
      </c>
    </row>
    <row r="29989" spans="1:2" x14ac:dyDescent="0.35">
      <c r="A29989" t="s">
        <v>113208</v>
      </c>
      <c r="B29989" t="s">
        <v>36257</v>
      </c>
    </row>
    <row r="29990" spans="1:2" x14ac:dyDescent="0.35">
      <c r="A29990" t="s">
        <v>92643</v>
      </c>
      <c r="B29990" t="s">
        <v>17351</v>
      </c>
    </row>
    <row r="29991" spans="1:2" x14ac:dyDescent="0.35">
      <c r="A29991" t="s">
        <v>126340</v>
      </c>
      <c r="B29991" t="s">
        <v>47343</v>
      </c>
    </row>
    <row r="29992" spans="1:2" x14ac:dyDescent="0.35">
      <c r="A29992" t="s">
        <v>126341</v>
      </c>
      <c r="B29992" t="s">
        <v>47344</v>
      </c>
    </row>
    <row r="29993" spans="1:2" x14ac:dyDescent="0.35">
      <c r="A29993" t="s">
        <v>85961</v>
      </c>
      <c r="B29993" t="s">
        <v>11824</v>
      </c>
    </row>
    <row r="29994" spans="1:2" x14ac:dyDescent="0.35">
      <c r="A29994" t="s">
        <v>112850</v>
      </c>
      <c r="B29994" t="s">
        <v>35925</v>
      </c>
    </row>
    <row r="29995" spans="1:2" x14ac:dyDescent="0.35">
      <c r="A29995" t="s">
        <v>126342</v>
      </c>
      <c r="B29995" t="s">
        <v>24711</v>
      </c>
    </row>
    <row r="29996" spans="1:2" x14ac:dyDescent="0.35">
      <c r="A29996" t="s">
        <v>126343</v>
      </c>
      <c r="B29996" t="s">
        <v>24890</v>
      </c>
    </row>
    <row r="29997" spans="1:2" x14ac:dyDescent="0.35">
      <c r="A29997" t="s">
        <v>126344</v>
      </c>
      <c r="B29997" t="s">
        <v>47345</v>
      </c>
    </row>
    <row r="29998" spans="1:2" x14ac:dyDescent="0.35">
      <c r="A29998" t="s">
        <v>126345</v>
      </c>
      <c r="B29998" t="s">
        <v>47346</v>
      </c>
    </row>
    <row r="29999" spans="1:2" x14ac:dyDescent="0.35">
      <c r="A29999" t="s">
        <v>126346</v>
      </c>
      <c r="B29999" t="s">
        <v>5688</v>
      </c>
    </row>
    <row r="30000" spans="1:2" x14ac:dyDescent="0.35">
      <c r="A30000" t="s">
        <v>110198</v>
      </c>
      <c r="B30000" t="s">
        <v>33492</v>
      </c>
    </row>
    <row r="30001" spans="1:2" x14ac:dyDescent="0.35">
      <c r="A30001" t="s">
        <v>126347</v>
      </c>
      <c r="B30001" t="s">
        <v>47347</v>
      </c>
    </row>
    <row r="30002" spans="1:2" x14ac:dyDescent="0.35">
      <c r="A30002" t="s">
        <v>112268</v>
      </c>
      <c r="B30002" t="s">
        <v>35399</v>
      </c>
    </row>
    <row r="30003" spans="1:2" x14ac:dyDescent="0.35">
      <c r="A30003" t="s">
        <v>126348</v>
      </c>
      <c r="B30003" t="s">
        <v>47348</v>
      </c>
    </row>
    <row r="30004" spans="1:2" x14ac:dyDescent="0.35">
      <c r="A30004" t="s">
        <v>109117</v>
      </c>
      <c r="B30004" t="s">
        <v>32515</v>
      </c>
    </row>
    <row r="30005" spans="1:2" x14ac:dyDescent="0.35">
      <c r="A30005" t="s">
        <v>95382</v>
      </c>
      <c r="B30005" t="s">
        <v>3655</v>
      </c>
    </row>
    <row r="30006" spans="1:2" x14ac:dyDescent="0.35">
      <c r="A30006" t="s">
        <v>126349</v>
      </c>
      <c r="B30006" t="s">
        <v>47349</v>
      </c>
    </row>
    <row r="30007" spans="1:2" x14ac:dyDescent="0.35">
      <c r="A30007" t="s">
        <v>90944</v>
      </c>
      <c r="B30007" t="s">
        <v>15983</v>
      </c>
    </row>
    <row r="30008" spans="1:2" x14ac:dyDescent="0.35">
      <c r="A30008" t="s">
        <v>109002</v>
      </c>
      <c r="B30008" t="s">
        <v>32409</v>
      </c>
    </row>
    <row r="30009" spans="1:2" x14ac:dyDescent="0.35">
      <c r="A30009" t="s">
        <v>126350</v>
      </c>
      <c r="B30009" t="s">
        <v>42288</v>
      </c>
    </row>
    <row r="30010" spans="1:2" x14ac:dyDescent="0.35">
      <c r="A30010" t="s">
        <v>108095</v>
      </c>
      <c r="B30010" t="s">
        <v>31589</v>
      </c>
    </row>
    <row r="30011" spans="1:2" x14ac:dyDescent="0.35">
      <c r="A30011" t="s">
        <v>107879</v>
      </c>
      <c r="B30011" t="s">
        <v>31398</v>
      </c>
    </row>
    <row r="30012" spans="1:2" x14ac:dyDescent="0.35">
      <c r="A30012" t="s">
        <v>126351</v>
      </c>
      <c r="B30012" t="s">
        <v>47350</v>
      </c>
    </row>
    <row r="30013" spans="1:2" x14ac:dyDescent="0.35">
      <c r="A30013" t="s">
        <v>89856</v>
      </c>
      <c r="B30013" t="s">
        <v>15084</v>
      </c>
    </row>
    <row r="30014" spans="1:2" x14ac:dyDescent="0.35">
      <c r="A30014" t="s">
        <v>105477</v>
      </c>
      <c r="B30014" t="s">
        <v>13446</v>
      </c>
    </row>
    <row r="30015" spans="1:2" x14ac:dyDescent="0.35">
      <c r="A30015" t="s">
        <v>126352</v>
      </c>
      <c r="B30015" t="s">
        <v>47351</v>
      </c>
    </row>
    <row r="30016" spans="1:2" x14ac:dyDescent="0.35">
      <c r="A30016" t="s">
        <v>126353</v>
      </c>
      <c r="B30016" t="s">
        <v>47352</v>
      </c>
    </row>
    <row r="30017" spans="1:2" x14ac:dyDescent="0.35">
      <c r="A30017" t="s">
        <v>126354</v>
      </c>
      <c r="B30017" t="s">
        <v>47353</v>
      </c>
    </row>
    <row r="30018" spans="1:2" x14ac:dyDescent="0.35">
      <c r="A30018" t="s">
        <v>113236</v>
      </c>
      <c r="B30018" t="s">
        <v>36284</v>
      </c>
    </row>
    <row r="30019" spans="1:2" x14ac:dyDescent="0.35">
      <c r="A30019" t="s">
        <v>104042</v>
      </c>
      <c r="B30019" t="s">
        <v>28065</v>
      </c>
    </row>
    <row r="30020" spans="1:2" x14ac:dyDescent="0.35">
      <c r="A30020" t="s">
        <v>112801</v>
      </c>
      <c r="B30020" t="s">
        <v>35881</v>
      </c>
    </row>
    <row r="30021" spans="1:2" x14ac:dyDescent="0.35">
      <c r="A30021" t="s">
        <v>111023</v>
      </c>
      <c r="B30021" t="s">
        <v>34249</v>
      </c>
    </row>
    <row r="30022" spans="1:2" x14ac:dyDescent="0.35">
      <c r="A30022" t="s">
        <v>110628</v>
      </c>
      <c r="B30022" t="s">
        <v>33889</v>
      </c>
    </row>
    <row r="30023" spans="1:2" x14ac:dyDescent="0.35">
      <c r="A30023" t="s">
        <v>126355</v>
      </c>
      <c r="B30023" t="s">
        <v>47354</v>
      </c>
    </row>
    <row r="30024" spans="1:2" x14ac:dyDescent="0.35">
      <c r="A30024" t="s">
        <v>101123</v>
      </c>
      <c r="B30024" t="s">
        <v>25620</v>
      </c>
    </row>
    <row r="30025" spans="1:2" x14ac:dyDescent="0.35">
      <c r="A30025" t="s">
        <v>126356</v>
      </c>
      <c r="B30025" t="s">
        <v>46983</v>
      </c>
    </row>
    <row r="30026" spans="1:2" x14ac:dyDescent="0.35">
      <c r="A30026" t="s">
        <v>115958</v>
      </c>
      <c r="B30026" t="s">
        <v>38630</v>
      </c>
    </row>
    <row r="30027" spans="1:2" x14ac:dyDescent="0.35">
      <c r="A30027" t="s">
        <v>126357</v>
      </c>
      <c r="B30027" t="s">
        <v>47355</v>
      </c>
    </row>
    <row r="30028" spans="1:2" x14ac:dyDescent="0.35">
      <c r="A30028" t="s">
        <v>108644</v>
      </c>
      <c r="B30028" t="s">
        <v>32089</v>
      </c>
    </row>
    <row r="30029" spans="1:2" x14ac:dyDescent="0.35">
      <c r="A30029" t="s">
        <v>126358</v>
      </c>
      <c r="B30029" t="s">
        <v>47356</v>
      </c>
    </row>
    <row r="30030" spans="1:2" x14ac:dyDescent="0.35">
      <c r="A30030" t="s">
        <v>102108</v>
      </c>
      <c r="B30030" t="s">
        <v>26465</v>
      </c>
    </row>
    <row r="30031" spans="1:2" x14ac:dyDescent="0.35">
      <c r="A30031" t="s">
        <v>87042</v>
      </c>
      <c r="B30031" t="s">
        <v>12690</v>
      </c>
    </row>
    <row r="30032" spans="1:2" x14ac:dyDescent="0.35">
      <c r="A30032" t="s">
        <v>105384</v>
      </c>
      <c r="B30032" t="s">
        <v>13446</v>
      </c>
    </row>
    <row r="30033" spans="1:2" x14ac:dyDescent="0.35">
      <c r="A30033" t="s">
        <v>126359</v>
      </c>
      <c r="B30033" t="s">
        <v>47357</v>
      </c>
    </row>
    <row r="30034" spans="1:2" x14ac:dyDescent="0.35">
      <c r="A30034" t="s">
        <v>126360</v>
      </c>
      <c r="B30034" t="s">
        <v>47315</v>
      </c>
    </row>
    <row r="30035" spans="1:2" x14ac:dyDescent="0.35">
      <c r="A30035" t="s">
        <v>109977</v>
      </c>
      <c r="B30035" t="s">
        <v>33290</v>
      </c>
    </row>
    <row r="30036" spans="1:2" x14ac:dyDescent="0.35">
      <c r="A30036" t="s">
        <v>105919</v>
      </c>
      <c r="B30036" t="s">
        <v>29659</v>
      </c>
    </row>
    <row r="30037" spans="1:2" x14ac:dyDescent="0.35">
      <c r="A30037" t="s">
        <v>126361</v>
      </c>
      <c r="B30037" t="s">
        <v>47358</v>
      </c>
    </row>
    <row r="30038" spans="1:2" x14ac:dyDescent="0.35">
      <c r="A30038" t="s">
        <v>103057</v>
      </c>
      <c r="B30038" t="s">
        <v>27260</v>
      </c>
    </row>
    <row r="30039" spans="1:2" x14ac:dyDescent="0.35">
      <c r="A30039" t="s">
        <v>108616</v>
      </c>
      <c r="B30039" t="s">
        <v>32062</v>
      </c>
    </row>
    <row r="30040" spans="1:2" x14ac:dyDescent="0.35">
      <c r="A30040" t="s">
        <v>126362</v>
      </c>
      <c r="B30040" t="s">
        <v>5260</v>
      </c>
    </row>
    <row r="30041" spans="1:2" x14ac:dyDescent="0.35">
      <c r="A30041" t="s">
        <v>103868</v>
      </c>
      <c r="B30041" t="s">
        <v>27923</v>
      </c>
    </row>
    <row r="30042" spans="1:2" x14ac:dyDescent="0.35">
      <c r="A30042" t="s">
        <v>126363</v>
      </c>
      <c r="B30042" t="s">
        <v>47359</v>
      </c>
    </row>
    <row r="30043" spans="1:2" x14ac:dyDescent="0.35">
      <c r="A30043" t="s">
        <v>126364</v>
      </c>
      <c r="B30043" t="s">
        <v>47360</v>
      </c>
    </row>
    <row r="30044" spans="1:2" x14ac:dyDescent="0.35">
      <c r="A30044" t="s">
        <v>126365</v>
      </c>
      <c r="B30044" t="s">
        <v>47361</v>
      </c>
    </row>
    <row r="30045" spans="1:2" x14ac:dyDescent="0.35">
      <c r="A30045" t="s">
        <v>90125</v>
      </c>
      <c r="B30045" t="s">
        <v>15305</v>
      </c>
    </row>
    <row r="30046" spans="1:2" x14ac:dyDescent="0.35">
      <c r="A30046" t="s">
        <v>126366</v>
      </c>
      <c r="B30046" t="s">
        <v>47362</v>
      </c>
    </row>
    <row r="30047" spans="1:2" x14ac:dyDescent="0.35">
      <c r="A30047" t="s">
        <v>90266</v>
      </c>
      <c r="B30047" t="s">
        <v>15426</v>
      </c>
    </row>
    <row r="30048" spans="1:2" x14ac:dyDescent="0.35">
      <c r="A30048" t="s">
        <v>126367</v>
      </c>
      <c r="B30048" t="s">
        <v>47363</v>
      </c>
    </row>
    <row r="30049" spans="1:2" x14ac:dyDescent="0.35">
      <c r="A30049" t="s">
        <v>126368</v>
      </c>
      <c r="B30049" t="s">
        <v>47364</v>
      </c>
    </row>
    <row r="30050" spans="1:2" x14ac:dyDescent="0.35">
      <c r="A30050" t="s">
        <v>89597</v>
      </c>
      <c r="B30050" t="s">
        <v>14864</v>
      </c>
    </row>
    <row r="30051" spans="1:2" x14ac:dyDescent="0.35">
      <c r="A30051" t="s">
        <v>109991</v>
      </c>
      <c r="B30051" t="s">
        <v>33303</v>
      </c>
    </row>
    <row r="30052" spans="1:2" x14ac:dyDescent="0.35">
      <c r="A30052" t="s">
        <v>126369</v>
      </c>
      <c r="B30052" t="s">
        <v>47365</v>
      </c>
    </row>
    <row r="30053" spans="1:2" x14ac:dyDescent="0.35">
      <c r="A30053" t="s">
        <v>126370</v>
      </c>
      <c r="B30053" t="s">
        <v>47366</v>
      </c>
    </row>
    <row r="30054" spans="1:2" x14ac:dyDescent="0.35">
      <c r="A30054" t="s">
        <v>105601</v>
      </c>
      <c r="B30054" t="s">
        <v>29384</v>
      </c>
    </row>
    <row r="30055" spans="1:2" x14ac:dyDescent="0.35">
      <c r="A30055" t="s">
        <v>126371</v>
      </c>
      <c r="B30055" t="s">
        <v>47367</v>
      </c>
    </row>
    <row r="30056" spans="1:2" x14ac:dyDescent="0.35">
      <c r="A30056" t="s">
        <v>88476</v>
      </c>
      <c r="B30056" t="s">
        <v>13905</v>
      </c>
    </row>
    <row r="30057" spans="1:2" x14ac:dyDescent="0.35">
      <c r="A30057" t="s">
        <v>103367</v>
      </c>
      <c r="B30057" t="s">
        <v>27515</v>
      </c>
    </row>
    <row r="30058" spans="1:2" x14ac:dyDescent="0.35">
      <c r="A30058" t="s">
        <v>126372</v>
      </c>
      <c r="B30058" t="s">
        <v>6130</v>
      </c>
    </row>
    <row r="30059" spans="1:2" x14ac:dyDescent="0.35">
      <c r="A30059" t="s">
        <v>126373</v>
      </c>
      <c r="B30059" t="s">
        <v>47368</v>
      </c>
    </row>
    <row r="30060" spans="1:2" x14ac:dyDescent="0.35">
      <c r="A30060" t="s">
        <v>126374</v>
      </c>
      <c r="B30060" t="s">
        <v>47369</v>
      </c>
    </row>
    <row r="30061" spans="1:2" x14ac:dyDescent="0.35">
      <c r="A30061" t="s">
        <v>106227</v>
      </c>
      <c r="B30061" t="s">
        <v>29923</v>
      </c>
    </row>
    <row r="30062" spans="1:2" x14ac:dyDescent="0.35">
      <c r="A30062" t="s">
        <v>126375</v>
      </c>
      <c r="B30062" t="s">
        <v>47370</v>
      </c>
    </row>
    <row r="30063" spans="1:2" x14ac:dyDescent="0.35">
      <c r="A30063" t="s">
        <v>98333</v>
      </c>
      <c r="B30063" t="s">
        <v>22098</v>
      </c>
    </row>
    <row r="30064" spans="1:2" x14ac:dyDescent="0.35">
      <c r="A30064" t="s">
        <v>111317</v>
      </c>
      <c r="B30064" t="s">
        <v>34525</v>
      </c>
    </row>
    <row r="30065" spans="1:2" x14ac:dyDescent="0.35">
      <c r="A30065" t="s">
        <v>88154</v>
      </c>
      <c r="B30065" t="s">
        <v>13628</v>
      </c>
    </row>
    <row r="30066" spans="1:2" x14ac:dyDescent="0.35">
      <c r="A30066" t="s">
        <v>126376</v>
      </c>
      <c r="B30066" t="s">
        <v>47371</v>
      </c>
    </row>
    <row r="30067" spans="1:2" x14ac:dyDescent="0.35">
      <c r="A30067" t="s">
        <v>111959</v>
      </c>
      <c r="B30067" t="s">
        <v>35119</v>
      </c>
    </row>
    <row r="30068" spans="1:2" x14ac:dyDescent="0.35">
      <c r="A30068" t="s">
        <v>113336</v>
      </c>
      <c r="B30068" t="s">
        <v>36374</v>
      </c>
    </row>
    <row r="30069" spans="1:2" x14ac:dyDescent="0.35">
      <c r="A30069" t="s">
        <v>126377</v>
      </c>
      <c r="B30069" t="s">
        <v>25147</v>
      </c>
    </row>
    <row r="30070" spans="1:2" x14ac:dyDescent="0.35">
      <c r="A30070" t="s">
        <v>126378</v>
      </c>
      <c r="B30070" t="s">
        <v>47372</v>
      </c>
    </row>
    <row r="30071" spans="1:2" x14ac:dyDescent="0.35">
      <c r="A30071" t="s">
        <v>126379</v>
      </c>
      <c r="B30071" t="s">
        <v>47373</v>
      </c>
    </row>
    <row r="30072" spans="1:2" x14ac:dyDescent="0.35">
      <c r="A30072" t="s">
        <v>84367</v>
      </c>
      <c r="B30072" t="s">
        <v>10521</v>
      </c>
    </row>
    <row r="30073" spans="1:2" x14ac:dyDescent="0.35">
      <c r="A30073" t="s">
        <v>90423</v>
      </c>
      <c r="B30073" t="s">
        <v>15559</v>
      </c>
    </row>
    <row r="30074" spans="1:2" x14ac:dyDescent="0.35">
      <c r="A30074" t="s">
        <v>112296</v>
      </c>
      <c r="B30074" t="s">
        <v>35426</v>
      </c>
    </row>
    <row r="30075" spans="1:2" x14ac:dyDescent="0.35">
      <c r="A30075" t="s">
        <v>92374</v>
      </c>
      <c r="B30075" t="s">
        <v>17146</v>
      </c>
    </row>
    <row r="30076" spans="1:2" x14ac:dyDescent="0.35">
      <c r="A30076" t="s">
        <v>105689</v>
      </c>
      <c r="B30076" t="s">
        <v>29460</v>
      </c>
    </row>
    <row r="30077" spans="1:2" x14ac:dyDescent="0.35">
      <c r="A30077" t="s">
        <v>88558</v>
      </c>
      <c r="B30077" t="s">
        <v>13978</v>
      </c>
    </row>
    <row r="30078" spans="1:2" x14ac:dyDescent="0.35">
      <c r="A30078" t="s">
        <v>109513</v>
      </c>
      <c r="B30078" t="s">
        <v>32873</v>
      </c>
    </row>
    <row r="30079" spans="1:2" x14ac:dyDescent="0.35">
      <c r="A30079" t="s">
        <v>126380</v>
      </c>
      <c r="B30079" t="s">
        <v>47374</v>
      </c>
    </row>
    <row r="30080" spans="1:2" x14ac:dyDescent="0.35">
      <c r="A30080" t="s">
        <v>126381</v>
      </c>
      <c r="B30080" t="s">
        <v>47375</v>
      </c>
    </row>
    <row r="30081" spans="1:2" x14ac:dyDescent="0.35">
      <c r="A30081" t="s">
        <v>126382</v>
      </c>
      <c r="B30081" t="s">
        <v>47376</v>
      </c>
    </row>
    <row r="30082" spans="1:2" x14ac:dyDescent="0.35">
      <c r="A30082" t="s">
        <v>103858</v>
      </c>
      <c r="B30082" t="s">
        <v>27913</v>
      </c>
    </row>
    <row r="30083" spans="1:2" x14ac:dyDescent="0.35">
      <c r="A30083" t="s">
        <v>126383</v>
      </c>
      <c r="B30083" t="s">
        <v>47377</v>
      </c>
    </row>
    <row r="30084" spans="1:2" x14ac:dyDescent="0.35">
      <c r="A30084" t="s">
        <v>112978</v>
      </c>
      <c r="B30084" t="s">
        <v>36044</v>
      </c>
    </row>
    <row r="30085" spans="1:2" x14ac:dyDescent="0.35">
      <c r="A30085" t="s">
        <v>126384</v>
      </c>
      <c r="B30085" t="s">
        <v>47378</v>
      </c>
    </row>
    <row r="30086" spans="1:2" x14ac:dyDescent="0.35">
      <c r="A30086" t="s">
        <v>126385</v>
      </c>
      <c r="B30086" t="s">
        <v>47379</v>
      </c>
    </row>
    <row r="30087" spans="1:2" x14ac:dyDescent="0.35">
      <c r="A30087" t="s">
        <v>106434</v>
      </c>
      <c r="B30087" t="s">
        <v>30108</v>
      </c>
    </row>
    <row r="30088" spans="1:2" x14ac:dyDescent="0.35">
      <c r="A30088" t="s">
        <v>95584</v>
      </c>
      <c r="B30088" t="s">
        <v>19764</v>
      </c>
    </row>
    <row r="30089" spans="1:2" x14ac:dyDescent="0.35">
      <c r="A30089" t="s">
        <v>126386</v>
      </c>
      <c r="B30089" t="s">
        <v>47380</v>
      </c>
    </row>
    <row r="30090" spans="1:2" x14ac:dyDescent="0.35">
      <c r="A30090" t="s">
        <v>126387</v>
      </c>
      <c r="B30090" t="s">
        <v>47381</v>
      </c>
    </row>
    <row r="30091" spans="1:2" x14ac:dyDescent="0.35">
      <c r="A30091" t="s">
        <v>126388</v>
      </c>
      <c r="B30091" t="s">
        <v>47382</v>
      </c>
    </row>
    <row r="30092" spans="1:2" x14ac:dyDescent="0.35">
      <c r="A30092" t="s">
        <v>126389</v>
      </c>
      <c r="B30092" t="s">
        <v>47383</v>
      </c>
    </row>
    <row r="30093" spans="1:2" x14ac:dyDescent="0.35">
      <c r="A30093" t="s">
        <v>108007</v>
      </c>
      <c r="B30093" t="s">
        <v>31510</v>
      </c>
    </row>
    <row r="30094" spans="1:2" x14ac:dyDescent="0.35">
      <c r="A30094" t="s">
        <v>105528</v>
      </c>
      <c r="B30094" t="s">
        <v>29323</v>
      </c>
    </row>
    <row r="30095" spans="1:2" x14ac:dyDescent="0.35">
      <c r="A30095" t="s">
        <v>126390</v>
      </c>
      <c r="B30095" t="s">
        <v>47384</v>
      </c>
    </row>
    <row r="30096" spans="1:2" x14ac:dyDescent="0.35">
      <c r="A30096" t="s">
        <v>126391</v>
      </c>
      <c r="B30096" t="s">
        <v>47385</v>
      </c>
    </row>
    <row r="30097" spans="1:2" x14ac:dyDescent="0.35">
      <c r="A30097" t="s">
        <v>93848</v>
      </c>
      <c r="B30097" t="s">
        <v>18341</v>
      </c>
    </row>
    <row r="30098" spans="1:2" x14ac:dyDescent="0.35">
      <c r="A30098" t="s">
        <v>97825</v>
      </c>
      <c r="B30098" t="s">
        <v>21656</v>
      </c>
    </row>
    <row r="30099" spans="1:2" x14ac:dyDescent="0.35">
      <c r="A30099" t="s">
        <v>87957</v>
      </c>
      <c r="B30099" t="s">
        <v>13464</v>
      </c>
    </row>
    <row r="30100" spans="1:2" x14ac:dyDescent="0.35">
      <c r="A30100" t="s">
        <v>93043</v>
      </c>
      <c r="B30100" t="s">
        <v>17687</v>
      </c>
    </row>
    <row r="30101" spans="1:2" x14ac:dyDescent="0.35">
      <c r="A30101" t="s">
        <v>109836</v>
      </c>
      <c r="B30101" t="s">
        <v>33168</v>
      </c>
    </row>
    <row r="30102" spans="1:2" x14ac:dyDescent="0.35">
      <c r="A30102" t="s">
        <v>107857</v>
      </c>
      <c r="B30102" t="s">
        <v>31376</v>
      </c>
    </row>
    <row r="30103" spans="1:2" x14ac:dyDescent="0.35">
      <c r="A30103" t="s">
        <v>103583</v>
      </c>
      <c r="B30103" t="s">
        <v>27692</v>
      </c>
    </row>
    <row r="30104" spans="1:2" x14ac:dyDescent="0.35">
      <c r="A30104" t="s">
        <v>126392</v>
      </c>
      <c r="B30104" t="s">
        <v>47386</v>
      </c>
    </row>
    <row r="30105" spans="1:2" x14ac:dyDescent="0.35">
      <c r="A30105" t="s">
        <v>126393</v>
      </c>
      <c r="B30105" t="s">
        <v>46778</v>
      </c>
    </row>
    <row r="30106" spans="1:2" x14ac:dyDescent="0.35">
      <c r="A30106" t="s">
        <v>126394</v>
      </c>
      <c r="B30106" t="s">
        <v>47387</v>
      </c>
    </row>
    <row r="30107" spans="1:2" x14ac:dyDescent="0.35">
      <c r="A30107" t="s">
        <v>126395</v>
      </c>
      <c r="B30107" t="s">
        <v>47388</v>
      </c>
    </row>
    <row r="30108" spans="1:2" x14ac:dyDescent="0.35">
      <c r="A30108" t="s">
        <v>112681</v>
      </c>
      <c r="B30108" t="s">
        <v>4078</v>
      </c>
    </row>
    <row r="30109" spans="1:2" x14ac:dyDescent="0.35">
      <c r="A30109" t="s">
        <v>112135</v>
      </c>
      <c r="B30109" t="s">
        <v>35278</v>
      </c>
    </row>
    <row r="30110" spans="1:2" x14ac:dyDescent="0.35">
      <c r="A30110" t="s">
        <v>112208</v>
      </c>
      <c r="B30110" t="s">
        <v>35343</v>
      </c>
    </row>
    <row r="30111" spans="1:2" x14ac:dyDescent="0.35">
      <c r="A30111" t="s">
        <v>111000</v>
      </c>
      <c r="B30111" t="s">
        <v>34227</v>
      </c>
    </row>
    <row r="30112" spans="1:2" x14ac:dyDescent="0.35">
      <c r="A30112" t="s">
        <v>91601</v>
      </c>
      <c r="B30112" t="s">
        <v>16538</v>
      </c>
    </row>
    <row r="30113" spans="1:2" x14ac:dyDescent="0.35">
      <c r="A30113" t="s">
        <v>110419</v>
      </c>
      <c r="B30113" t="s">
        <v>33694</v>
      </c>
    </row>
    <row r="30114" spans="1:2" x14ac:dyDescent="0.35">
      <c r="A30114" t="s">
        <v>126396</v>
      </c>
      <c r="B30114" t="s">
        <v>47389</v>
      </c>
    </row>
    <row r="30115" spans="1:2" x14ac:dyDescent="0.35">
      <c r="A30115" t="s">
        <v>126397</v>
      </c>
      <c r="B30115" t="s">
        <v>47390</v>
      </c>
    </row>
    <row r="30116" spans="1:2" x14ac:dyDescent="0.35">
      <c r="A30116" t="s">
        <v>88888</v>
      </c>
      <c r="B30116" t="s">
        <v>14246</v>
      </c>
    </row>
    <row r="30117" spans="1:2" x14ac:dyDescent="0.35">
      <c r="A30117" t="s">
        <v>109816</v>
      </c>
      <c r="B30117" t="s">
        <v>33149</v>
      </c>
    </row>
    <row r="30118" spans="1:2" x14ac:dyDescent="0.35">
      <c r="A30118" t="s">
        <v>106953</v>
      </c>
      <c r="B30118" t="s">
        <v>30567</v>
      </c>
    </row>
    <row r="30119" spans="1:2" x14ac:dyDescent="0.35">
      <c r="A30119" t="s">
        <v>126398</v>
      </c>
      <c r="B30119" t="s">
        <v>47391</v>
      </c>
    </row>
    <row r="30120" spans="1:2" x14ac:dyDescent="0.35">
      <c r="A30120" t="s">
        <v>91439</v>
      </c>
      <c r="B30120" t="s">
        <v>13446</v>
      </c>
    </row>
    <row r="30121" spans="1:2" x14ac:dyDescent="0.35">
      <c r="A30121" t="s">
        <v>89529</v>
      </c>
      <c r="B30121" t="s">
        <v>14803</v>
      </c>
    </row>
    <row r="30122" spans="1:2" x14ac:dyDescent="0.35">
      <c r="A30122" t="s">
        <v>98343</v>
      </c>
      <c r="B30122" t="s">
        <v>19828</v>
      </c>
    </row>
    <row r="30123" spans="1:2" x14ac:dyDescent="0.35">
      <c r="A30123" t="s">
        <v>126399</v>
      </c>
      <c r="B30123" t="s">
        <v>47392</v>
      </c>
    </row>
    <row r="30124" spans="1:2" x14ac:dyDescent="0.35">
      <c r="A30124" t="s">
        <v>103342</v>
      </c>
      <c r="B30124" t="s">
        <v>6560</v>
      </c>
    </row>
    <row r="30125" spans="1:2" x14ac:dyDescent="0.35">
      <c r="A30125" t="s">
        <v>109383</v>
      </c>
      <c r="B30125" t="s">
        <v>32755</v>
      </c>
    </row>
    <row r="30126" spans="1:2" x14ac:dyDescent="0.35">
      <c r="A30126" t="s">
        <v>126400</v>
      </c>
      <c r="B30126" t="s">
        <v>47393</v>
      </c>
    </row>
    <row r="30127" spans="1:2" x14ac:dyDescent="0.35">
      <c r="A30127" t="s">
        <v>88928</v>
      </c>
      <c r="B30127" t="s">
        <v>14283</v>
      </c>
    </row>
    <row r="30128" spans="1:2" x14ac:dyDescent="0.35">
      <c r="A30128" t="s">
        <v>126401</v>
      </c>
      <c r="B30128" t="s">
        <v>47394</v>
      </c>
    </row>
    <row r="30129" spans="1:2" x14ac:dyDescent="0.35">
      <c r="A30129" t="s">
        <v>126402</v>
      </c>
      <c r="B30129" t="s">
        <v>47395</v>
      </c>
    </row>
    <row r="30130" spans="1:2" x14ac:dyDescent="0.35">
      <c r="A30130" t="s">
        <v>84162</v>
      </c>
      <c r="B30130" t="s">
        <v>10353</v>
      </c>
    </row>
    <row r="30131" spans="1:2" x14ac:dyDescent="0.35">
      <c r="A30131" t="s">
        <v>126403</v>
      </c>
      <c r="B30131" t="s">
        <v>47396</v>
      </c>
    </row>
    <row r="30132" spans="1:2" x14ac:dyDescent="0.35">
      <c r="A30132" t="s">
        <v>126404</v>
      </c>
      <c r="B30132" t="s">
        <v>1897</v>
      </c>
    </row>
    <row r="30133" spans="1:2" x14ac:dyDescent="0.35">
      <c r="A30133" t="s">
        <v>93164</v>
      </c>
      <c r="B30133" t="s">
        <v>17786</v>
      </c>
    </row>
    <row r="30134" spans="1:2" x14ac:dyDescent="0.35">
      <c r="A30134" t="s">
        <v>107665</v>
      </c>
      <c r="B30134" t="s">
        <v>31206</v>
      </c>
    </row>
    <row r="30135" spans="1:2" x14ac:dyDescent="0.35">
      <c r="A30135" t="s">
        <v>126405</v>
      </c>
      <c r="B30135" t="s">
        <v>47397</v>
      </c>
    </row>
    <row r="30136" spans="1:2" x14ac:dyDescent="0.35">
      <c r="A30136" t="s">
        <v>112934</v>
      </c>
      <c r="B30136" t="s">
        <v>36002</v>
      </c>
    </row>
    <row r="30137" spans="1:2" x14ac:dyDescent="0.35">
      <c r="A30137" t="s">
        <v>106027</v>
      </c>
      <c r="B30137" t="s">
        <v>29749</v>
      </c>
    </row>
    <row r="30138" spans="1:2" x14ac:dyDescent="0.35">
      <c r="A30138" t="s">
        <v>126406</v>
      </c>
      <c r="B30138" t="s">
        <v>47398</v>
      </c>
    </row>
    <row r="30139" spans="1:2" x14ac:dyDescent="0.35">
      <c r="A30139" t="s">
        <v>126407</v>
      </c>
      <c r="B30139" t="s">
        <v>47399</v>
      </c>
    </row>
    <row r="30140" spans="1:2" x14ac:dyDescent="0.35">
      <c r="A30140" t="s">
        <v>107374</v>
      </c>
      <c r="B30140" t="s">
        <v>30938</v>
      </c>
    </row>
    <row r="30141" spans="1:2" x14ac:dyDescent="0.35">
      <c r="A30141" t="s">
        <v>126408</v>
      </c>
      <c r="B30141" t="s">
        <v>47400</v>
      </c>
    </row>
    <row r="30142" spans="1:2" x14ac:dyDescent="0.35">
      <c r="A30142" t="s">
        <v>126409</v>
      </c>
      <c r="B30142" t="s">
        <v>47401</v>
      </c>
    </row>
    <row r="30143" spans="1:2" x14ac:dyDescent="0.35">
      <c r="A30143" t="s">
        <v>126410</v>
      </c>
      <c r="B30143" t="s">
        <v>47402</v>
      </c>
    </row>
    <row r="30144" spans="1:2" x14ac:dyDescent="0.35">
      <c r="A30144" t="s">
        <v>126411</v>
      </c>
      <c r="B30144" t="s">
        <v>47403</v>
      </c>
    </row>
    <row r="30145" spans="1:2" x14ac:dyDescent="0.35">
      <c r="A30145" t="s">
        <v>91712</v>
      </c>
      <c r="B30145" t="s">
        <v>16630</v>
      </c>
    </row>
    <row r="30146" spans="1:2" x14ac:dyDescent="0.35">
      <c r="A30146" t="s">
        <v>110673</v>
      </c>
      <c r="B30146" t="s">
        <v>33928</v>
      </c>
    </row>
    <row r="30147" spans="1:2" x14ac:dyDescent="0.35">
      <c r="A30147" t="s">
        <v>105022</v>
      </c>
      <c r="B30147" t="s">
        <v>28880</v>
      </c>
    </row>
    <row r="30148" spans="1:2" x14ac:dyDescent="0.35">
      <c r="A30148" t="s">
        <v>126412</v>
      </c>
      <c r="B30148" t="s">
        <v>47404</v>
      </c>
    </row>
    <row r="30149" spans="1:2" x14ac:dyDescent="0.35">
      <c r="A30149" t="s">
        <v>102770</v>
      </c>
      <c r="B30149" t="s">
        <v>27021</v>
      </c>
    </row>
    <row r="30150" spans="1:2" x14ac:dyDescent="0.35">
      <c r="A30150" t="s">
        <v>126413</v>
      </c>
      <c r="B30150" t="s">
        <v>47405</v>
      </c>
    </row>
    <row r="30151" spans="1:2" x14ac:dyDescent="0.35">
      <c r="A30151" t="s">
        <v>126414</v>
      </c>
      <c r="B30151" t="s">
        <v>47406</v>
      </c>
    </row>
    <row r="30152" spans="1:2" x14ac:dyDescent="0.35">
      <c r="A30152" t="s">
        <v>107145</v>
      </c>
      <c r="B30152" t="s">
        <v>30734</v>
      </c>
    </row>
    <row r="30153" spans="1:2" x14ac:dyDescent="0.35">
      <c r="A30153" t="s">
        <v>108676</v>
      </c>
      <c r="B30153" t="s">
        <v>32118</v>
      </c>
    </row>
    <row r="30154" spans="1:2" x14ac:dyDescent="0.35">
      <c r="A30154" t="s">
        <v>109036</v>
      </c>
      <c r="B30154" t="s">
        <v>32438</v>
      </c>
    </row>
    <row r="30155" spans="1:2" x14ac:dyDescent="0.35">
      <c r="A30155" t="s">
        <v>101999</v>
      </c>
      <c r="B30155" t="s">
        <v>26372</v>
      </c>
    </row>
    <row r="30156" spans="1:2" x14ac:dyDescent="0.35">
      <c r="A30156" t="s">
        <v>126415</v>
      </c>
      <c r="B30156" t="s">
        <v>47407</v>
      </c>
    </row>
    <row r="30157" spans="1:2" x14ac:dyDescent="0.35">
      <c r="A30157" t="s">
        <v>126416</v>
      </c>
      <c r="B30157" t="s">
        <v>29053</v>
      </c>
    </row>
    <row r="30158" spans="1:2" x14ac:dyDescent="0.35">
      <c r="A30158" t="s">
        <v>126417</v>
      </c>
      <c r="B30158" t="s">
        <v>47408</v>
      </c>
    </row>
    <row r="30159" spans="1:2" x14ac:dyDescent="0.35">
      <c r="A30159" t="s">
        <v>103169</v>
      </c>
      <c r="B30159" t="s">
        <v>27358</v>
      </c>
    </row>
    <row r="30160" spans="1:2" x14ac:dyDescent="0.35">
      <c r="A30160" t="s">
        <v>112278</v>
      </c>
      <c r="B30160" t="s">
        <v>35408</v>
      </c>
    </row>
    <row r="30161" spans="1:2" x14ac:dyDescent="0.35">
      <c r="A30161" t="s">
        <v>112761</v>
      </c>
      <c r="B30161" t="s">
        <v>35848</v>
      </c>
    </row>
    <row r="30162" spans="1:2" x14ac:dyDescent="0.35">
      <c r="A30162" t="s">
        <v>126418</v>
      </c>
      <c r="B30162" t="s">
        <v>47409</v>
      </c>
    </row>
    <row r="30163" spans="1:2" x14ac:dyDescent="0.35">
      <c r="A30163" t="s">
        <v>126419</v>
      </c>
      <c r="B30163" t="s">
        <v>46856</v>
      </c>
    </row>
    <row r="30164" spans="1:2" x14ac:dyDescent="0.35">
      <c r="A30164" t="s">
        <v>105141</v>
      </c>
      <c r="B30164" t="s">
        <v>7660</v>
      </c>
    </row>
    <row r="30165" spans="1:2" x14ac:dyDescent="0.35">
      <c r="A30165" t="s">
        <v>115914</v>
      </c>
      <c r="B30165" t="s">
        <v>38598</v>
      </c>
    </row>
    <row r="30166" spans="1:2" x14ac:dyDescent="0.35">
      <c r="A30166" t="s">
        <v>99811</v>
      </c>
      <c r="B30166" t="s">
        <v>23343</v>
      </c>
    </row>
    <row r="30167" spans="1:2" x14ac:dyDescent="0.35">
      <c r="A30167" t="s">
        <v>126420</v>
      </c>
      <c r="B30167" t="s">
        <v>47410</v>
      </c>
    </row>
    <row r="30168" spans="1:2" x14ac:dyDescent="0.35">
      <c r="A30168" t="s">
        <v>108754</v>
      </c>
      <c r="B30168" t="s">
        <v>6861</v>
      </c>
    </row>
    <row r="30169" spans="1:2" x14ac:dyDescent="0.35">
      <c r="A30169" t="s">
        <v>106752</v>
      </c>
      <c r="B30169" t="s">
        <v>30384</v>
      </c>
    </row>
    <row r="30170" spans="1:2" x14ac:dyDescent="0.35">
      <c r="A30170" t="s">
        <v>126421</v>
      </c>
      <c r="B30170" t="s">
        <v>47411</v>
      </c>
    </row>
    <row r="30171" spans="1:2" x14ac:dyDescent="0.35">
      <c r="A30171" t="s">
        <v>126422</v>
      </c>
      <c r="B30171" t="s">
        <v>47412</v>
      </c>
    </row>
    <row r="30172" spans="1:2" x14ac:dyDescent="0.35">
      <c r="A30172" t="s">
        <v>126423</v>
      </c>
      <c r="B30172" t="s">
        <v>47413</v>
      </c>
    </row>
    <row r="30173" spans="1:2" x14ac:dyDescent="0.35">
      <c r="A30173" t="s">
        <v>113595</v>
      </c>
      <c r="B30173" t="s">
        <v>36612</v>
      </c>
    </row>
    <row r="30174" spans="1:2" x14ac:dyDescent="0.35">
      <c r="A30174" t="s">
        <v>86014</v>
      </c>
      <c r="B30174" t="s">
        <v>11865</v>
      </c>
    </row>
    <row r="30175" spans="1:2" x14ac:dyDescent="0.35">
      <c r="A30175" t="s">
        <v>108382</v>
      </c>
      <c r="B30175" t="s">
        <v>31851</v>
      </c>
    </row>
    <row r="30176" spans="1:2" x14ac:dyDescent="0.35">
      <c r="A30176" t="s">
        <v>126424</v>
      </c>
      <c r="B30176" t="s">
        <v>47414</v>
      </c>
    </row>
    <row r="30177" spans="1:2" x14ac:dyDescent="0.35">
      <c r="A30177" t="s">
        <v>101395</v>
      </c>
      <c r="B30177" t="s">
        <v>25849</v>
      </c>
    </row>
    <row r="30178" spans="1:2" x14ac:dyDescent="0.35">
      <c r="A30178" t="s">
        <v>105859</v>
      </c>
      <c r="B30178" t="s">
        <v>29606</v>
      </c>
    </row>
    <row r="30179" spans="1:2" x14ac:dyDescent="0.35">
      <c r="A30179" t="s">
        <v>126425</v>
      </c>
      <c r="B30179" t="s">
        <v>47415</v>
      </c>
    </row>
    <row r="30180" spans="1:2" x14ac:dyDescent="0.35">
      <c r="A30180" t="s">
        <v>112179</v>
      </c>
      <c r="B30180" t="s">
        <v>35317</v>
      </c>
    </row>
    <row r="30181" spans="1:2" x14ac:dyDescent="0.35">
      <c r="A30181" t="s">
        <v>103606</v>
      </c>
      <c r="B30181" t="s">
        <v>27709</v>
      </c>
    </row>
    <row r="30182" spans="1:2" x14ac:dyDescent="0.35">
      <c r="A30182" t="s">
        <v>126426</v>
      </c>
      <c r="B30182" t="s">
        <v>6713</v>
      </c>
    </row>
    <row r="30183" spans="1:2" x14ac:dyDescent="0.35">
      <c r="A30183" t="s">
        <v>126427</v>
      </c>
      <c r="B30183" t="s">
        <v>47416</v>
      </c>
    </row>
    <row r="30184" spans="1:2" x14ac:dyDescent="0.35">
      <c r="A30184" t="s">
        <v>126428</v>
      </c>
      <c r="B30184" t="s">
        <v>25192</v>
      </c>
    </row>
    <row r="30185" spans="1:2" x14ac:dyDescent="0.35">
      <c r="A30185" t="s">
        <v>111260</v>
      </c>
      <c r="B30185" t="s">
        <v>34470</v>
      </c>
    </row>
    <row r="30186" spans="1:2" x14ac:dyDescent="0.35">
      <c r="A30186" t="s">
        <v>126429</v>
      </c>
      <c r="B30186" t="s">
        <v>47417</v>
      </c>
    </row>
    <row r="30187" spans="1:2" x14ac:dyDescent="0.35">
      <c r="A30187" t="s">
        <v>98112</v>
      </c>
      <c r="B30187" t="s">
        <v>21911</v>
      </c>
    </row>
    <row r="30188" spans="1:2" x14ac:dyDescent="0.35">
      <c r="A30188" t="s">
        <v>103236</v>
      </c>
      <c r="B30188" t="s">
        <v>27413</v>
      </c>
    </row>
    <row r="30189" spans="1:2" x14ac:dyDescent="0.35">
      <c r="A30189" t="s">
        <v>109176</v>
      </c>
      <c r="B30189" t="s">
        <v>542</v>
      </c>
    </row>
    <row r="30190" spans="1:2" x14ac:dyDescent="0.35">
      <c r="A30190" t="s">
        <v>126430</v>
      </c>
      <c r="B30190" t="s">
        <v>47418</v>
      </c>
    </row>
    <row r="30191" spans="1:2" x14ac:dyDescent="0.35">
      <c r="A30191" t="s">
        <v>90682</v>
      </c>
      <c r="B30191" t="s">
        <v>15773</v>
      </c>
    </row>
    <row r="30192" spans="1:2" x14ac:dyDescent="0.35">
      <c r="A30192" t="s">
        <v>109838</v>
      </c>
      <c r="B30192" t="s">
        <v>33170</v>
      </c>
    </row>
    <row r="30193" spans="1:2" x14ac:dyDescent="0.35">
      <c r="A30193" t="s">
        <v>126431</v>
      </c>
      <c r="B30193" t="s">
        <v>47419</v>
      </c>
    </row>
    <row r="30194" spans="1:2" x14ac:dyDescent="0.35">
      <c r="A30194" t="s">
        <v>103391</v>
      </c>
      <c r="B30194" t="s">
        <v>27535</v>
      </c>
    </row>
    <row r="30195" spans="1:2" x14ac:dyDescent="0.35">
      <c r="A30195" t="s">
        <v>105392</v>
      </c>
      <c r="B30195" t="s">
        <v>13446</v>
      </c>
    </row>
    <row r="30196" spans="1:2" x14ac:dyDescent="0.35">
      <c r="A30196" t="s">
        <v>105713</v>
      </c>
      <c r="B30196" t="s">
        <v>8492</v>
      </c>
    </row>
    <row r="30197" spans="1:2" x14ac:dyDescent="0.35">
      <c r="A30197" t="s">
        <v>116085</v>
      </c>
      <c r="B30197" t="s">
        <v>25366</v>
      </c>
    </row>
    <row r="30198" spans="1:2" x14ac:dyDescent="0.35">
      <c r="A30198" t="s">
        <v>97113</v>
      </c>
      <c r="B30198" t="s">
        <v>21046</v>
      </c>
    </row>
    <row r="30199" spans="1:2" x14ac:dyDescent="0.35">
      <c r="A30199" t="s">
        <v>126432</v>
      </c>
      <c r="B30199" t="s">
        <v>47420</v>
      </c>
    </row>
    <row r="30200" spans="1:2" x14ac:dyDescent="0.35">
      <c r="A30200" t="s">
        <v>126433</v>
      </c>
      <c r="B30200" t="s">
        <v>1843</v>
      </c>
    </row>
    <row r="30201" spans="1:2" x14ac:dyDescent="0.35">
      <c r="A30201" t="s">
        <v>126434</v>
      </c>
      <c r="B30201" t="s">
        <v>47421</v>
      </c>
    </row>
    <row r="30202" spans="1:2" x14ac:dyDescent="0.35">
      <c r="A30202" t="s">
        <v>109928</v>
      </c>
      <c r="B30202" t="s">
        <v>33248</v>
      </c>
    </row>
    <row r="30203" spans="1:2" x14ac:dyDescent="0.35">
      <c r="A30203" t="s">
        <v>95622</v>
      </c>
      <c r="B30203" t="s">
        <v>19797</v>
      </c>
    </row>
    <row r="30204" spans="1:2" x14ac:dyDescent="0.35">
      <c r="A30204" t="s">
        <v>100401</v>
      </c>
      <c r="B30204" t="s">
        <v>23854</v>
      </c>
    </row>
    <row r="30205" spans="1:2" x14ac:dyDescent="0.35">
      <c r="A30205" t="s">
        <v>108331</v>
      </c>
      <c r="B30205" t="s">
        <v>4289</v>
      </c>
    </row>
    <row r="30206" spans="1:2" x14ac:dyDescent="0.35">
      <c r="A30206" t="s">
        <v>126435</v>
      </c>
      <c r="B30206" t="s">
        <v>5164</v>
      </c>
    </row>
    <row r="30207" spans="1:2" x14ac:dyDescent="0.35">
      <c r="A30207" t="s">
        <v>126436</v>
      </c>
      <c r="B30207" t="s">
        <v>4312</v>
      </c>
    </row>
    <row r="30208" spans="1:2" x14ac:dyDescent="0.35">
      <c r="A30208" t="s">
        <v>126437</v>
      </c>
      <c r="B30208" t="s">
        <v>4292</v>
      </c>
    </row>
    <row r="30209" spans="1:2" x14ac:dyDescent="0.35">
      <c r="A30209" t="s">
        <v>126438</v>
      </c>
      <c r="B30209" t="s">
        <v>47422</v>
      </c>
    </row>
    <row r="30210" spans="1:2" x14ac:dyDescent="0.35">
      <c r="A30210" t="s">
        <v>126439</v>
      </c>
      <c r="B30210" t="s">
        <v>47423</v>
      </c>
    </row>
    <row r="30211" spans="1:2" x14ac:dyDescent="0.35">
      <c r="A30211" t="s">
        <v>103308</v>
      </c>
      <c r="B30211" t="s">
        <v>27473</v>
      </c>
    </row>
    <row r="30212" spans="1:2" x14ac:dyDescent="0.35">
      <c r="A30212" t="s">
        <v>109967</v>
      </c>
      <c r="B30212" t="s">
        <v>33280</v>
      </c>
    </row>
    <row r="30213" spans="1:2" x14ac:dyDescent="0.35">
      <c r="A30213" t="s">
        <v>126440</v>
      </c>
      <c r="B30213" t="s">
        <v>4259</v>
      </c>
    </row>
    <row r="30214" spans="1:2" x14ac:dyDescent="0.35">
      <c r="A30214" t="s">
        <v>90307</v>
      </c>
      <c r="B30214" t="s">
        <v>15459</v>
      </c>
    </row>
    <row r="30215" spans="1:2" x14ac:dyDescent="0.35">
      <c r="A30215" t="s">
        <v>105444</v>
      </c>
      <c r="B30215" t="s">
        <v>542</v>
      </c>
    </row>
    <row r="30216" spans="1:2" x14ac:dyDescent="0.35">
      <c r="A30216" t="s">
        <v>126441</v>
      </c>
      <c r="B30216" t="s">
        <v>47424</v>
      </c>
    </row>
    <row r="30217" spans="1:2" x14ac:dyDescent="0.35">
      <c r="A30217" t="s">
        <v>103549</v>
      </c>
      <c r="B30217" t="s">
        <v>27665</v>
      </c>
    </row>
    <row r="30218" spans="1:2" x14ac:dyDescent="0.35">
      <c r="A30218" t="s">
        <v>104145</v>
      </c>
      <c r="B30218" t="s">
        <v>28152</v>
      </c>
    </row>
    <row r="30219" spans="1:2" x14ac:dyDescent="0.35">
      <c r="A30219" t="s">
        <v>126442</v>
      </c>
      <c r="B30219" t="s">
        <v>47425</v>
      </c>
    </row>
    <row r="30220" spans="1:2" x14ac:dyDescent="0.35">
      <c r="A30220" t="s">
        <v>105140</v>
      </c>
      <c r="B30220" t="s">
        <v>28979</v>
      </c>
    </row>
    <row r="30221" spans="1:2" x14ac:dyDescent="0.35">
      <c r="A30221" t="s">
        <v>126443</v>
      </c>
      <c r="B30221" t="s">
        <v>4282</v>
      </c>
    </row>
    <row r="30222" spans="1:2" x14ac:dyDescent="0.35">
      <c r="A30222" t="s">
        <v>94958</v>
      </c>
      <c r="B30222" t="s">
        <v>16381</v>
      </c>
    </row>
    <row r="30223" spans="1:2" x14ac:dyDescent="0.35">
      <c r="A30223" t="s">
        <v>126444</v>
      </c>
      <c r="B30223" t="s">
        <v>47426</v>
      </c>
    </row>
    <row r="30224" spans="1:2" x14ac:dyDescent="0.35">
      <c r="A30224" t="s">
        <v>112367</v>
      </c>
      <c r="B30224" t="s">
        <v>35492</v>
      </c>
    </row>
    <row r="30225" spans="1:2" x14ac:dyDescent="0.35">
      <c r="A30225" t="s">
        <v>126445</v>
      </c>
      <c r="B30225" t="s">
        <v>47427</v>
      </c>
    </row>
    <row r="30226" spans="1:2" x14ac:dyDescent="0.35">
      <c r="A30226" t="s">
        <v>126446</v>
      </c>
      <c r="B30226" t="s">
        <v>47428</v>
      </c>
    </row>
    <row r="30227" spans="1:2" x14ac:dyDescent="0.35">
      <c r="A30227" t="s">
        <v>126447</v>
      </c>
      <c r="B30227" t="s">
        <v>47429</v>
      </c>
    </row>
    <row r="30228" spans="1:2" x14ac:dyDescent="0.35">
      <c r="A30228" t="s">
        <v>101783</v>
      </c>
      <c r="B30228" t="s">
        <v>26180</v>
      </c>
    </row>
    <row r="30229" spans="1:2" x14ac:dyDescent="0.35">
      <c r="A30229" t="s">
        <v>113649</v>
      </c>
      <c r="B30229" t="s">
        <v>36660</v>
      </c>
    </row>
    <row r="30230" spans="1:2" x14ac:dyDescent="0.35">
      <c r="A30230" t="s">
        <v>109461</v>
      </c>
      <c r="B30230" t="s">
        <v>32825</v>
      </c>
    </row>
    <row r="30231" spans="1:2" x14ac:dyDescent="0.35">
      <c r="A30231" t="s">
        <v>90422</v>
      </c>
      <c r="B30231" t="s">
        <v>15558</v>
      </c>
    </row>
    <row r="30232" spans="1:2" x14ac:dyDescent="0.35">
      <c r="A30232" t="s">
        <v>103961</v>
      </c>
      <c r="B30232" t="s">
        <v>27999</v>
      </c>
    </row>
    <row r="30233" spans="1:2" x14ac:dyDescent="0.35">
      <c r="A30233" t="s">
        <v>126448</v>
      </c>
      <c r="B30233" t="s">
        <v>24874</v>
      </c>
    </row>
    <row r="30234" spans="1:2" x14ac:dyDescent="0.35">
      <c r="A30234" t="s">
        <v>88725</v>
      </c>
      <c r="B30234" t="s">
        <v>14114</v>
      </c>
    </row>
    <row r="30235" spans="1:2" x14ac:dyDescent="0.35">
      <c r="A30235" t="s">
        <v>126449</v>
      </c>
      <c r="B30235" t="s">
        <v>47430</v>
      </c>
    </row>
    <row r="30236" spans="1:2" x14ac:dyDescent="0.35">
      <c r="A30236" t="s">
        <v>110190</v>
      </c>
      <c r="B30236" t="s">
        <v>33484</v>
      </c>
    </row>
    <row r="30237" spans="1:2" x14ac:dyDescent="0.35">
      <c r="A30237" t="s">
        <v>110098</v>
      </c>
      <c r="B30237" t="s">
        <v>33401</v>
      </c>
    </row>
    <row r="30238" spans="1:2" x14ac:dyDescent="0.35">
      <c r="A30238" t="s">
        <v>126450</v>
      </c>
      <c r="B30238" t="s">
        <v>5364</v>
      </c>
    </row>
    <row r="30239" spans="1:2" x14ac:dyDescent="0.35">
      <c r="A30239" t="s">
        <v>126451</v>
      </c>
      <c r="B30239" t="s">
        <v>47431</v>
      </c>
    </row>
    <row r="30240" spans="1:2" x14ac:dyDescent="0.35">
      <c r="A30240" t="s">
        <v>126452</v>
      </c>
      <c r="B30240" t="s">
        <v>47432</v>
      </c>
    </row>
    <row r="30241" spans="1:2" x14ac:dyDescent="0.35">
      <c r="A30241" t="s">
        <v>126453</v>
      </c>
      <c r="B30241" t="s">
        <v>47433</v>
      </c>
    </row>
    <row r="30242" spans="1:2" x14ac:dyDescent="0.35">
      <c r="A30242" t="s">
        <v>105004</v>
      </c>
      <c r="B30242" t="s">
        <v>28864</v>
      </c>
    </row>
    <row r="30243" spans="1:2" x14ac:dyDescent="0.35">
      <c r="A30243" t="s">
        <v>96617</v>
      </c>
      <c r="B30243" t="s">
        <v>19475</v>
      </c>
    </row>
    <row r="30244" spans="1:2" x14ac:dyDescent="0.35">
      <c r="A30244" t="s">
        <v>112287</v>
      </c>
      <c r="B30244" t="s">
        <v>35417</v>
      </c>
    </row>
    <row r="30245" spans="1:2" x14ac:dyDescent="0.35">
      <c r="A30245" t="s">
        <v>126454</v>
      </c>
      <c r="B30245" t="s">
        <v>47434</v>
      </c>
    </row>
    <row r="30246" spans="1:2" x14ac:dyDescent="0.35">
      <c r="A30246" t="s">
        <v>126455</v>
      </c>
      <c r="B30246" t="s">
        <v>47435</v>
      </c>
    </row>
    <row r="30247" spans="1:2" x14ac:dyDescent="0.35">
      <c r="A30247" t="s">
        <v>101846</v>
      </c>
      <c r="B30247" t="s">
        <v>26234</v>
      </c>
    </row>
    <row r="30248" spans="1:2" x14ac:dyDescent="0.35">
      <c r="A30248" t="s">
        <v>126456</v>
      </c>
      <c r="B30248" t="s">
        <v>47436</v>
      </c>
    </row>
    <row r="30249" spans="1:2" x14ac:dyDescent="0.35">
      <c r="A30249" t="s">
        <v>110848</v>
      </c>
      <c r="B30249" t="s">
        <v>34086</v>
      </c>
    </row>
    <row r="30250" spans="1:2" x14ac:dyDescent="0.35">
      <c r="A30250" t="s">
        <v>107259</v>
      </c>
      <c r="B30250" t="s">
        <v>30838</v>
      </c>
    </row>
    <row r="30251" spans="1:2" x14ac:dyDescent="0.35">
      <c r="A30251" t="s">
        <v>126457</v>
      </c>
      <c r="B30251" t="s">
        <v>47437</v>
      </c>
    </row>
    <row r="30252" spans="1:2" x14ac:dyDescent="0.35">
      <c r="A30252" t="s">
        <v>126458</v>
      </c>
      <c r="B30252" t="s">
        <v>47438</v>
      </c>
    </row>
    <row r="30253" spans="1:2" x14ac:dyDescent="0.35">
      <c r="A30253" t="s">
        <v>126459</v>
      </c>
      <c r="B30253" t="s">
        <v>47439</v>
      </c>
    </row>
    <row r="30254" spans="1:2" x14ac:dyDescent="0.35">
      <c r="A30254" t="s">
        <v>108182</v>
      </c>
      <c r="B30254" t="s">
        <v>31666</v>
      </c>
    </row>
    <row r="30255" spans="1:2" x14ac:dyDescent="0.35">
      <c r="A30255" t="s">
        <v>126460</v>
      </c>
      <c r="B30255" t="s">
        <v>47440</v>
      </c>
    </row>
    <row r="30256" spans="1:2" x14ac:dyDescent="0.35">
      <c r="A30256" t="s">
        <v>112980</v>
      </c>
      <c r="B30256" t="s">
        <v>36046</v>
      </c>
    </row>
    <row r="30257" spans="1:2" x14ac:dyDescent="0.35">
      <c r="A30257" t="s">
        <v>88127</v>
      </c>
      <c r="B30257" t="s">
        <v>13605</v>
      </c>
    </row>
    <row r="30258" spans="1:2" x14ac:dyDescent="0.35">
      <c r="A30258" t="s">
        <v>126461</v>
      </c>
      <c r="B30258" t="s">
        <v>47441</v>
      </c>
    </row>
    <row r="30259" spans="1:2" x14ac:dyDescent="0.35">
      <c r="A30259" t="s">
        <v>109656</v>
      </c>
      <c r="B30259" t="s">
        <v>33007</v>
      </c>
    </row>
    <row r="30260" spans="1:2" x14ac:dyDescent="0.35">
      <c r="A30260" t="s">
        <v>101250</v>
      </c>
      <c r="B30260" t="s">
        <v>25729</v>
      </c>
    </row>
    <row r="30261" spans="1:2" x14ac:dyDescent="0.35">
      <c r="A30261" t="s">
        <v>98075</v>
      </c>
      <c r="B30261" t="s">
        <v>10215</v>
      </c>
    </row>
    <row r="30262" spans="1:2" x14ac:dyDescent="0.35">
      <c r="A30262" t="s">
        <v>126462</v>
      </c>
      <c r="B30262" t="s">
        <v>47442</v>
      </c>
    </row>
    <row r="30263" spans="1:2" x14ac:dyDescent="0.35">
      <c r="A30263" t="s">
        <v>83823</v>
      </c>
      <c r="B30263" t="s">
        <v>5047</v>
      </c>
    </row>
    <row r="30264" spans="1:2" x14ac:dyDescent="0.35">
      <c r="A30264" t="s">
        <v>126463</v>
      </c>
      <c r="B30264" t="s">
        <v>47443</v>
      </c>
    </row>
    <row r="30265" spans="1:2" x14ac:dyDescent="0.35">
      <c r="A30265" t="s">
        <v>103334</v>
      </c>
      <c r="B30265" t="s">
        <v>27492</v>
      </c>
    </row>
    <row r="30266" spans="1:2" x14ac:dyDescent="0.35">
      <c r="A30266" t="s">
        <v>109456</v>
      </c>
      <c r="B30266" t="s">
        <v>32820</v>
      </c>
    </row>
    <row r="30267" spans="1:2" x14ac:dyDescent="0.35">
      <c r="A30267" t="s">
        <v>126464</v>
      </c>
      <c r="B30267" t="s">
        <v>46778</v>
      </c>
    </row>
    <row r="30268" spans="1:2" x14ac:dyDescent="0.35">
      <c r="A30268" t="s">
        <v>111372</v>
      </c>
      <c r="B30268" t="s">
        <v>34574</v>
      </c>
    </row>
    <row r="30269" spans="1:2" x14ac:dyDescent="0.35">
      <c r="A30269" t="s">
        <v>115536</v>
      </c>
      <c r="B30269" t="s">
        <v>38287</v>
      </c>
    </row>
    <row r="30270" spans="1:2" x14ac:dyDescent="0.35">
      <c r="A30270" t="s">
        <v>103826</v>
      </c>
      <c r="B30270" t="s">
        <v>27888</v>
      </c>
    </row>
    <row r="30271" spans="1:2" x14ac:dyDescent="0.35">
      <c r="A30271" t="s">
        <v>126465</v>
      </c>
      <c r="B30271" t="s">
        <v>47444</v>
      </c>
    </row>
    <row r="30272" spans="1:2" x14ac:dyDescent="0.35">
      <c r="A30272" t="s">
        <v>126466</v>
      </c>
      <c r="B30272" t="s">
        <v>47445</v>
      </c>
    </row>
    <row r="30273" spans="1:2" x14ac:dyDescent="0.35">
      <c r="A30273" t="s">
        <v>91572</v>
      </c>
      <c r="B30273" t="s">
        <v>16515</v>
      </c>
    </row>
    <row r="30274" spans="1:2" x14ac:dyDescent="0.35">
      <c r="A30274" t="s">
        <v>113801</v>
      </c>
      <c r="B30274" t="s">
        <v>36792</v>
      </c>
    </row>
    <row r="30275" spans="1:2" x14ac:dyDescent="0.35">
      <c r="A30275" t="s">
        <v>126467</v>
      </c>
      <c r="B30275" t="s">
        <v>4707</v>
      </c>
    </row>
    <row r="30276" spans="1:2" x14ac:dyDescent="0.35">
      <c r="A30276" t="s">
        <v>126468</v>
      </c>
      <c r="B30276" t="s">
        <v>47446</v>
      </c>
    </row>
    <row r="30277" spans="1:2" x14ac:dyDescent="0.35">
      <c r="A30277" t="s">
        <v>91794</v>
      </c>
      <c r="B30277" t="s">
        <v>16694</v>
      </c>
    </row>
    <row r="30278" spans="1:2" x14ac:dyDescent="0.35">
      <c r="A30278" t="s">
        <v>126469</v>
      </c>
      <c r="B30278" t="s">
        <v>47277</v>
      </c>
    </row>
    <row r="30279" spans="1:2" x14ac:dyDescent="0.35">
      <c r="A30279" t="s">
        <v>126470</v>
      </c>
      <c r="B30279" t="s">
        <v>47447</v>
      </c>
    </row>
    <row r="30280" spans="1:2" x14ac:dyDescent="0.35">
      <c r="A30280" t="s">
        <v>126471</v>
      </c>
      <c r="B30280" t="s">
        <v>47448</v>
      </c>
    </row>
    <row r="30281" spans="1:2" x14ac:dyDescent="0.35">
      <c r="A30281" t="s">
        <v>111943</v>
      </c>
      <c r="B30281" t="s">
        <v>35104</v>
      </c>
    </row>
    <row r="30282" spans="1:2" x14ac:dyDescent="0.35">
      <c r="A30282" t="s">
        <v>126472</v>
      </c>
      <c r="B30282" t="s">
        <v>47449</v>
      </c>
    </row>
    <row r="30283" spans="1:2" x14ac:dyDescent="0.35">
      <c r="A30283" t="s">
        <v>102318</v>
      </c>
      <c r="B30283" t="s">
        <v>26643</v>
      </c>
    </row>
    <row r="30284" spans="1:2" x14ac:dyDescent="0.35">
      <c r="A30284" t="s">
        <v>126473</v>
      </c>
      <c r="B30284" t="s">
        <v>47450</v>
      </c>
    </row>
    <row r="30285" spans="1:2" x14ac:dyDescent="0.35">
      <c r="A30285" t="s">
        <v>98992</v>
      </c>
      <c r="B30285" t="s">
        <v>22652</v>
      </c>
    </row>
    <row r="30286" spans="1:2" x14ac:dyDescent="0.35">
      <c r="A30286" t="s">
        <v>126474</v>
      </c>
      <c r="B30286" t="s">
        <v>47451</v>
      </c>
    </row>
    <row r="30287" spans="1:2" x14ac:dyDescent="0.35">
      <c r="A30287" t="s">
        <v>92362</v>
      </c>
      <c r="B30287" t="s">
        <v>17135</v>
      </c>
    </row>
    <row r="30288" spans="1:2" x14ac:dyDescent="0.35">
      <c r="A30288" t="s">
        <v>103143</v>
      </c>
      <c r="B30288" t="s">
        <v>27337</v>
      </c>
    </row>
    <row r="30289" spans="1:2" x14ac:dyDescent="0.35">
      <c r="A30289" t="s">
        <v>102181</v>
      </c>
      <c r="B30289" t="s">
        <v>26525</v>
      </c>
    </row>
    <row r="30290" spans="1:2" x14ac:dyDescent="0.35">
      <c r="A30290" t="s">
        <v>106803</v>
      </c>
      <c r="B30290" t="s">
        <v>7564</v>
      </c>
    </row>
    <row r="30291" spans="1:2" x14ac:dyDescent="0.35">
      <c r="A30291" t="s">
        <v>126475</v>
      </c>
      <c r="B30291" t="s">
        <v>47452</v>
      </c>
    </row>
    <row r="30292" spans="1:2" x14ac:dyDescent="0.35">
      <c r="A30292" t="s">
        <v>126476</v>
      </c>
      <c r="B30292" t="s">
        <v>4632</v>
      </c>
    </row>
    <row r="30293" spans="1:2" x14ac:dyDescent="0.35">
      <c r="A30293" t="s">
        <v>109627</v>
      </c>
      <c r="B30293" t="s">
        <v>32980</v>
      </c>
    </row>
    <row r="30294" spans="1:2" x14ac:dyDescent="0.35">
      <c r="A30294" t="s">
        <v>94374</v>
      </c>
      <c r="B30294" t="s">
        <v>18784</v>
      </c>
    </row>
    <row r="30295" spans="1:2" x14ac:dyDescent="0.35">
      <c r="A30295" t="s">
        <v>126477</v>
      </c>
      <c r="B30295" t="s">
        <v>47453</v>
      </c>
    </row>
    <row r="30296" spans="1:2" x14ac:dyDescent="0.35">
      <c r="A30296" t="s">
        <v>126478</v>
      </c>
      <c r="B30296" t="s">
        <v>46971</v>
      </c>
    </row>
    <row r="30297" spans="1:2" x14ac:dyDescent="0.35">
      <c r="A30297" t="s">
        <v>115064</v>
      </c>
      <c r="B30297" t="s">
        <v>37890</v>
      </c>
    </row>
    <row r="30298" spans="1:2" x14ac:dyDescent="0.35">
      <c r="A30298" t="s">
        <v>103866</v>
      </c>
      <c r="B30298" t="s">
        <v>27921</v>
      </c>
    </row>
    <row r="30299" spans="1:2" x14ac:dyDescent="0.35">
      <c r="A30299" t="s">
        <v>103335</v>
      </c>
      <c r="B30299" t="s">
        <v>27493</v>
      </c>
    </row>
    <row r="30300" spans="1:2" x14ac:dyDescent="0.35">
      <c r="A30300" t="s">
        <v>106542</v>
      </c>
      <c r="B30300" t="s">
        <v>29493</v>
      </c>
    </row>
    <row r="30301" spans="1:2" x14ac:dyDescent="0.35">
      <c r="A30301" t="s">
        <v>126479</v>
      </c>
      <c r="B30301" t="s">
        <v>5648</v>
      </c>
    </row>
    <row r="30302" spans="1:2" x14ac:dyDescent="0.35">
      <c r="A30302" t="s">
        <v>108925</v>
      </c>
      <c r="B30302" t="s">
        <v>32340</v>
      </c>
    </row>
    <row r="30303" spans="1:2" x14ac:dyDescent="0.35">
      <c r="A30303" t="s">
        <v>102656</v>
      </c>
      <c r="B30303" t="s">
        <v>16977</v>
      </c>
    </row>
    <row r="30304" spans="1:2" x14ac:dyDescent="0.35">
      <c r="A30304" t="s">
        <v>126480</v>
      </c>
      <c r="B30304" t="s">
        <v>47454</v>
      </c>
    </row>
    <row r="30305" spans="1:2" x14ac:dyDescent="0.35">
      <c r="A30305" t="s">
        <v>112142</v>
      </c>
      <c r="B30305" t="s">
        <v>35284</v>
      </c>
    </row>
    <row r="30306" spans="1:2" x14ac:dyDescent="0.35">
      <c r="A30306" t="s">
        <v>126481</v>
      </c>
      <c r="B30306" t="s">
        <v>3362</v>
      </c>
    </row>
    <row r="30307" spans="1:2" x14ac:dyDescent="0.35">
      <c r="A30307" t="s">
        <v>112482</v>
      </c>
      <c r="B30307" t="s">
        <v>35595</v>
      </c>
    </row>
    <row r="30308" spans="1:2" x14ac:dyDescent="0.35">
      <c r="A30308" t="s">
        <v>126482</v>
      </c>
      <c r="B30308" t="s">
        <v>47455</v>
      </c>
    </row>
    <row r="30309" spans="1:2" x14ac:dyDescent="0.35">
      <c r="A30309" t="s">
        <v>108687</v>
      </c>
      <c r="B30309" t="s">
        <v>32129</v>
      </c>
    </row>
    <row r="30310" spans="1:2" x14ac:dyDescent="0.35">
      <c r="A30310" t="s">
        <v>115608</v>
      </c>
      <c r="B30310" t="s">
        <v>38349</v>
      </c>
    </row>
    <row r="30311" spans="1:2" x14ac:dyDescent="0.35">
      <c r="A30311" t="s">
        <v>126483</v>
      </c>
      <c r="B30311" t="s">
        <v>47456</v>
      </c>
    </row>
    <row r="30312" spans="1:2" x14ac:dyDescent="0.35">
      <c r="A30312" t="s">
        <v>91647</v>
      </c>
      <c r="B30312" t="s">
        <v>16577</v>
      </c>
    </row>
    <row r="30313" spans="1:2" x14ac:dyDescent="0.35">
      <c r="A30313" t="s">
        <v>89114</v>
      </c>
      <c r="B30313" t="s">
        <v>14443</v>
      </c>
    </row>
    <row r="30314" spans="1:2" x14ac:dyDescent="0.35">
      <c r="A30314" t="s">
        <v>101984</v>
      </c>
      <c r="B30314" t="s">
        <v>26358</v>
      </c>
    </row>
    <row r="30315" spans="1:2" x14ac:dyDescent="0.35">
      <c r="A30315" t="s">
        <v>103265</v>
      </c>
      <c r="B30315" t="s">
        <v>27438</v>
      </c>
    </row>
    <row r="30316" spans="1:2" x14ac:dyDescent="0.35">
      <c r="A30316" t="s">
        <v>108120</v>
      </c>
      <c r="B30316" t="s">
        <v>31612</v>
      </c>
    </row>
    <row r="30317" spans="1:2" x14ac:dyDescent="0.35">
      <c r="A30317" t="s">
        <v>85228</v>
      </c>
      <c r="B30317" t="s">
        <v>11234</v>
      </c>
    </row>
    <row r="30318" spans="1:2" x14ac:dyDescent="0.35">
      <c r="A30318" t="s">
        <v>88994</v>
      </c>
      <c r="B30318" t="s">
        <v>14336</v>
      </c>
    </row>
    <row r="30319" spans="1:2" x14ac:dyDescent="0.35">
      <c r="A30319" t="s">
        <v>110207</v>
      </c>
      <c r="B30319" t="s">
        <v>33499</v>
      </c>
    </row>
    <row r="30320" spans="1:2" x14ac:dyDescent="0.35">
      <c r="A30320" t="s">
        <v>126484</v>
      </c>
      <c r="B30320" t="s">
        <v>47457</v>
      </c>
    </row>
    <row r="30321" spans="1:2" x14ac:dyDescent="0.35">
      <c r="A30321" t="s">
        <v>99029</v>
      </c>
      <c r="B30321" t="s">
        <v>22682</v>
      </c>
    </row>
    <row r="30322" spans="1:2" x14ac:dyDescent="0.35">
      <c r="A30322" t="s">
        <v>101239</v>
      </c>
      <c r="B30322" t="s">
        <v>25721</v>
      </c>
    </row>
    <row r="30323" spans="1:2" x14ac:dyDescent="0.35">
      <c r="A30323" t="s">
        <v>126485</v>
      </c>
      <c r="B30323" t="s">
        <v>47458</v>
      </c>
    </row>
    <row r="30324" spans="1:2" x14ac:dyDescent="0.35">
      <c r="A30324" t="s">
        <v>107142</v>
      </c>
      <c r="B30324" t="s">
        <v>30731</v>
      </c>
    </row>
    <row r="30325" spans="1:2" x14ac:dyDescent="0.35">
      <c r="A30325" t="s">
        <v>126486</v>
      </c>
      <c r="B30325" t="s">
        <v>47459</v>
      </c>
    </row>
    <row r="30326" spans="1:2" x14ac:dyDescent="0.35">
      <c r="A30326" t="s">
        <v>110735</v>
      </c>
      <c r="B30326" t="s">
        <v>33985</v>
      </c>
    </row>
    <row r="30327" spans="1:2" x14ac:dyDescent="0.35">
      <c r="A30327" t="s">
        <v>126487</v>
      </c>
      <c r="B30327" t="s">
        <v>47460</v>
      </c>
    </row>
    <row r="30328" spans="1:2" x14ac:dyDescent="0.35">
      <c r="A30328" t="s">
        <v>84765</v>
      </c>
      <c r="B30328" t="s">
        <v>10521</v>
      </c>
    </row>
    <row r="30329" spans="1:2" x14ac:dyDescent="0.35">
      <c r="A30329" t="s">
        <v>95841</v>
      </c>
      <c r="B30329" t="s">
        <v>19976</v>
      </c>
    </row>
    <row r="30330" spans="1:2" x14ac:dyDescent="0.35">
      <c r="A30330" t="s">
        <v>105277</v>
      </c>
      <c r="B30330" t="s">
        <v>29101</v>
      </c>
    </row>
    <row r="30331" spans="1:2" x14ac:dyDescent="0.35">
      <c r="A30331" t="s">
        <v>126488</v>
      </c>
      <c r="B30331" t="s">
        <v>47461</v>
      </c>
    </row>
    <row r="30332" spans="1:2" x14ac:dyDescent="0.35">
      <c r="A30332" t="s">
        <v>103206</v>
      </c>
      <c r="B30332" t="s">
        <v>27389</v>
      </c>
    </row>
    <row r="30333" spans="1:2" x14ac:dyDescent="0.35">
      <c r="A30333" t="s">
        <v>126489</v>
      </c>
      <c r="B30333" t="s">
        <v>47462</v>
      </c>
    </row>
    <row r="30334" spans="1:2" x14ac:dyDescent="0.35">
      <c r="A30334" t="s">
        <v>105834</v>
      </c>
      <c r="B30334" t="s">
        <v>29583</v>
      </c>
    </row>
    <row r="30335" spans="1:2" x14ac:dyDescent="0.35">
      <c r="A30335" t="s">
        <v>126490</v>
      </c>
      <c r="B30335" t="s">
        <v>5571</v>
      </c>
    </row>
    <row r="30336" spans="1:2" x14ac:dyDescent="0.35">
      <c r="A30336" t="s">
        <v>98131</v>
      </c>
      <c r="B30336" t="s">
        <v>18</v>
      </c>
    </row>
    <row r="30337" spans="1:2" x14ac:dyDescent="0.35">
      <c r="A30337" t="s">
        <v>109396</v>
      </c>
      <c r="B30337" t="s">
        <v>32766</v>
      </c>
    </row>
    <row r="30338" spans="1:2" x14ac:dyDescent="0.35">
      <c r="A30338" t="s">
        <v>110168</v>
      </c>
      <c r="B30338" t="s">
        <v>33464</v>
      </c>
    </row>
    <row r="30339" spans="1:2" x14ac:dyDescent="0.35">
      <c r="A30339" t="s">
        <v>87492</v>
      </c>
      <c r="B30339" t="s">
        <v>13063</v>
      </c>
    </row>
    <row r="30340" spans="1:2" x14ac:dyDescent="0.35">
      <c r="A30340" t="s">
        <v>95090</v>
      </c>
      <c r="B30340" t="s">
        <v>6605</v>
      </c>
    </row>
    <row r="30341" spans="1:2" x14ac:dyDescent="0.35">
      <c r="A30341" t="s">
        <v>91406</v>
      </c>
      <c r="B30341" t="s">
        <v>16381</v>
      </c>
    </row>
    <row r="30342" spans="1:2" x14ac:dyDescent="0.35">
      <c r="A30342" t="s">
        <v>126491</v>
      </c>
      <c r="B30342" t="s">
        <v>10107</v>
      </c>
    </row>
    <row r="30343" spans="1:2" x14ac:dyDescent="0.35">
      <c r="A30343" t="s">
        <v>126492</v>
      </c>
      <c r="B30343" t="s">
        <v>5633</v>
      </c>
    </row>
    <row r="30344" spans="1:2" x14ac:dyDescent="0.35">
      <c r="A30344" t="s">
        <v>126493</v>
      </c>
      <c r="B30344" t="s">
        <v>47463</v>
      </c>
    </row>
    <row r="30345" spans="1:2" x14ac:dyDescent="0.35">
      <c r="A30345" t="s">
        <v>114892</v>
      </c>
      <c r="B30345" t="s">
        <v>37748</v>
      </c>
    </row>
    <row r="30346" spans="1:2" x14ac:dyDescent="0.35">
      <c r="A30346" t="s">
        <v>126494</v>
      </c>
      <c r="B30346" t="s">
        <v>47464</v>
      </c>
    </row>
    <row r="30347" spans="1:2" x14ac:dyDescent="0.35">
      <c r="A30347" t="s">
        <v>105147</v>
      </c>
      <c r="B30347" t="s">
        <v>28984</v>
      </c>
    </row>
    <row r="30348" spans="1:2" x14ac:dyDescent="0.35">
      <c r="A30348" t="s">
        <v>126495</v>
      </c>
      <c r="B30348" t="s">
        <v>47465</v>
      </c>
    </row>
    <row r="30349" spans="1:2" x14ac:dyDescent="0.35">
      <c r="A30349" t="s">
        <v>126496</v>
      </c>
      <c r="B30349" t="s">
        <v>47466</v>
      </c>
    </row>
    <row r="30350" spans="1:2" x14ac:dyDescent="0.35">
      <c r="A30350" t="s">
        <v>110412</v>
      </c>
      <c r="B30350" t="s">
        <v>33689</v>
      </c>
    </row>
    <row r="30351" spans="1:2" x14ac:dyDescent="0.35">
      <c r="A30351" t="s">
        <v>107453</v>
      </c>
      <c r="B30351" t="s">
        <v>31007</v>
      </c>
    </row>
    <row r="30352" spans="1:2" x14ac:dyDescent="0.35">
      <c r="A30352" t="s">
        <v>89630</v>
      </c>
      <c r="B30352" t="s">
        <v>14894</v>
      </c>
    </row>
    <row r="30353" spans="1:2" x14ac:dyDescent="0.35">
      <c r="A30353" t="s">
        <v>86200</v>
      </c>
      <c r="B30353" t="s">
        <v>12021</v>
      </c>
    </row>
    <row r="30354" spans="1:2" x14ac:dyDescent="0.35">
      <c r="A30354" t="s">
        <v>126497</v>
      </c>
      <c r="B30354" t="s">
        <v>47467</v>
      </c>
    </row>
    <row r="30355" spans="1:2" x14ac:dyDescent="0.35">
      <c r="A30355" t="s">
        <v>111400</v>
      </c>
      <c r="B30355" t="s">
        <v>34602</v>
      </c>
    </row>
    <row r="30356" spans="1:2" x14ac:dyDescent="0.35">
      <c r="A30356" t="s">
        <v>126498</v>
      </c>
      <c r="B30356" t="s">
        <v>47468</v>
      </c>
    </row>
    <row r="30357" spans="1:2" x14ac:dyDescent="0.35">
      <c r="A30357" t="s">
        <v>109872</v>
      </c>
      <c r="B30357" t="s">
        <v>33199</v>
      </c>
    </row>
    <row r="30358" spans="1:2" x14ac:dyDescent="0.35">
      <c r="A30358" t="s">
        <v>107315</v>
      </c>
      <c r="B30358" t="s">
        <v>30887</v>
      </c>
    </row>
    <row r="30359" spans="1:2" x14ac:dyDescent="0.35">
      <c r="A30359" t="s">
        <v>108606</v>
      </c>
      <c r="B30359" t="s">
        <v>32054</v>
      </c>
    </row>
    <row r="30360" spans="1:2" x14ac:dyDescent="0.35">
      <c r="A30360" t="s">
        <v>115399</v>
      </c>
      <c r="B30360" t="s">
        <v>37738</v>
      </c>
    </row>
    <row r="30361" spans="1:2" x14ac:dyDescent="0.35">
      <c r="A30361" t="s">
        <v>97247</v>
      </c>
      <c r="B30361" t="s">
        <v>5905</v>
      </c>
    </row>
    <row r="30362" spans="1:2" x14ac:dyDescent="0.35">
      <c r="A30362" t="s">
        <v>87209</v>
      </c>
      <c r="B30362" t="s">
        <v>12828</v>
      </c>
    </row>
    <row r="30363" spans="1:2" x14ac:dyDescent="0.35">
      <c r="A30363" t="s">
        <v>102581</v>
      </c>
      <c r="B30363" t="s">
        <v>26864</v>
      </c>
    </row>
    <row r="30364" spans="1:2" x14ac:dyDescent="0.35">
      <c r="A30364" t="s">
        <v>126499</v>
      </c>
      <c r="B30364" t="s">
        <v>47469</v>
      </c>
    </row>
    <row r="30365" spans="1:2" x14ac:dyDescent="0.35">
      <c r="A30365" t="s">
        <v>126500</v>
      </c>
      <c r="B30365" t="s">
        <v>542</v>
      </c>
    </row>
    <row r="30366" spans="1:2" x14ac:dyDescent="0.35">
      <c r="A30366" t="s">
        <v>90114</v>
      </c>
      <c r="B30366" t="s">
        <v>5598</v>
      </c>
    </row>
    <row r="30367" spans="1:2" x14ac:dyDescent="0.35">
      <c r="A30367" t="s">
        <v>89108</v>
      </c>
      <c r="B30367" t="s">
        <v>14438</v>
      </c>
    </row>
    <row r="30368" spans="1:2" x14ac:dyDescent="0.35">
      <c r="A30368" t="s">
        <v>95452</v>
      </c>
      <c r="B30368" t="s">
        <v>19660</v>
      </c>
    </row>
    <row r="30369" spans="1:2" x14ac:dyDescent="0.35">
      <c r="A30369" t="s">
        <v>126501</v>
      </c>
      <c r="B30369" t="s">
        <v>47470</v>
      </c>
    </row>
    <row r="30370" spans="1:2" x14ac:dyDescent="0.35">
      <c r="A30370" t="s">
        <v>103902</v>
      </c>
      <c r="B30370" t="s">
        <v>27953</v>
      </c>
    </row>
    <row r="30371" spans="1:2" x14ac:dyDescent="0.35">
      <c r="A30371" t="s">
        <v>101066</v>
      </c>
      <c r="B30371" t="s">
        <v>25566</v>
      </c>
    </row>
    <row r="30372" spans="1:2" x14ac:dyDescent="0.35">
      <c r="A30372" t="s">
        <v>105436</v>
      </c>
      <c r="B30372" t="s">
        <v>13446</v>
      </c>
    </row>
    <row r="30373" spans="1:2" x14ac:dyDescent="0.35">
      <c r="A30373" t="s">
        <v>126502</v>
      </c>
      <c r="B30373" t="s">
        <v>47471</v>
      </c>
    </row>
    <row r="30374" spans="1:2" x14ac:dyDescent="0.35">
      <c r="A30374" t="s">
        <v>103683</v>
      </c>
      <c r="B30374" t="s">
        <v>6601</v>
      </c>
    </row>
    <row r="30375" spans="1:2" x14ac:dyDescent="0.35">
      <c r="A30375" t="s">
        <v>109772</v>
      </c>
      <c r="B30375" t="s">
        <v>33112</v>
      </c>
    </row>
    <row r="30376" spans="1:2" x14ac:dyDescent="0.35">
      <c r="A30376" t="s">
        <v>103763</v>
      </c>
      <c r="B30376" t="s">
        <v>27836</v>
      </c>
    </row>
    <row r="30377" spans="1:2" x14ac:dyDescent="0.35">
      <c r="A30377" t="s">
        <v>110049</v>
      </c>
      <c r="B30377" t="s">
        <v>33359</v>
      </c>
    </row>
    <row r="30378" spans="1:2" x14ac:dyDescent="0.35">
      <c r="A30378" t="s">
        <v>126503</v>
      </c>
      <c r="B30378" t="s">
        <v>47472</v>
      </c>
    </row>
    <row r="30379" spans="1:2" x14ac:dyDescent="0.35">
      <c r="A30379" t="s">
        <v>110677</v>
      </c>
      <c r="B30379" t="s">
        <v>33932</v>
      </c>
    </row>
    <row r="30380" spans="1:2" x14ac:dyDescent="0.35">
      <c r="A30380" t="s">
        <v>86299</v>
      </c>
      <c r="B30380" t="s">
        <v>12098</v>
      </c>
    </row>
    <row r="30381" spans="1:2" x14ac:dyDescent="0.35">
      <c r="A30381" t="s">
        <v>94863</v>
      </c>
      <c r="B30381" t="s">
        <v>19198</v>
      </c>
    </row>
    <row r="30382" spans="1:2" x14ac:dyDescent="0.35">
      <c r="A30382" t="s">
        <v>104233</v>
      </c>
      <c r="B30382" t="s">
        <v>28223</v>
      </c>
    </row>
    <row r="30383" spans="1:2" x14ac:dyDescent="0.35">
      <c r="A30383" t="s">
        <v>103058</v>
      </c>
      <c r="B30383" t="s">
        <v>27261</v>
      </c>
    </row>
    <row r="30384" spans="1:2" x14ac:dyDescent="0.35">
      <c r="A30384" t="s">
        <v>108628</v>
      </c>
      <c r="B30384" t="s">
        <v>32073</v>
      </c>
    </row>
    <row r="30385" spans="1:2" x14ac:dyDescent="0.35">
      <c r="A30385" t="s">
        <v>93740</v>
      </c>
      <c r="B30385" t="s">
        <v>18261</v>
      </c>
    </row>
    <row r="30386" spans="1:2" x14ac:dyDescent="0.35">
      <c r="A30386" t="s">
        <v>108116</v>
      </c>
      <c r="B30386" t="s">
        <v>31609</v>
      </c>
    </row>
    <row r="30387" spans="1:2" x14ac:dyDescent="0.35">
      <c r="A30387" t="s">
        <v>114537</v>
      </c>
      <c r="B30387" t="s">
        <v>37443</v>
      </c>
    </row>
    <row r="30388" spans="1:2" x14ac:dyDescent="0.35">
      <c r="A30388" t="s">
        <v>126504</v>
      </c>
      <c r="B30388" t="s">
        <v>47473</v>
      </c>
    </row>
    <row r="30389" spans="1:2" x14ac:dyDescent="0.35">
      <c r="A30389" t="s">
        <v>107073</v>
      </c>
      <c r="B30389" t="s">
        <v>30667</v>
      </c>
    </row>
    <row r="30390" spans="1:2" x14ac:dyDescent="0.35">
      <c r="A30390" t="s">
        <v>126505</v>
      </c>
      <c r="B30390" t="s">
        <v>47474</v>
      </c>
    </row>
    <row r="30391" spans="1:2" x14ac:dyDescent="0.35">
      <c r="A30391" t="s">
        <v>126506</v>
      </c>
      <c r="B30391" t="s">
        <v>47475</v>
      </c>
    </row>
    <row r="30392" spans="1:2" x14ac:dyDescent="0.35">
      <c r="A30392" t="s">
        <v>105536</v>
      </c>
      <c r="B30392" t="s">
        <v>8492</v>
      </c>
    </row>
    <row r="30393" spans="1:2" x14ac:dyDescent="0.35">
      <c r="A30393" t="s">
        <v>114759</v>
      </c>
      <c r="B30393" t="s">
        <v>37633</v>
      </c>
    </row>
    <row r="30394" spans="1:2" x14ac:dyDescent="0.35">
      <c r="A30394" t="s">
        <v>126507</v>
      </c>
      <c r="B30394" t="s">
        <v>47476</v>
      </c>
    </row>
    <row r="30395" spans="1:2" x14ac:dyDescent="0.35">
      <c r="A30395" t="s">
        <v>85212</v>
      </c>
      <c r="B30395" t="s">
        <v>11220</v>
      </c>
    </row>
    <row r="30396" spans="1:2" x14ac:dyDescent="0.35">
      <c r="A30396" t="s">
        <v>111789</v>
      </c>
      <c r="B30396" t="s">
        <v>34958</v>
      </c>
    </row>
    <row r="30397" spans="1:2" x14ac:dyDescent="0.35">
      <c r="A30397" t="s">
        <v>106255</v>
      </c>
      <c r="B30397" t="s">
        <v>29946</v>
      </c>
    </row>
    <row r="30398" spans="1:2" x14ac:dyDescent="0.35">
      <c r="A30398" t="s">
        <v>94790</v>
      </c>
      <c r="B30398" t="s">
        <v>19139</v>
      </c>
    </row>
    <row r="30399" spans="1:2" x14ac:dyDescent="0.35">
      <c r="A30399" t="s">
        <v>111458</v>
      </c>
      <c r="B30399" t="s">
        <v>34653</v>
      </c>
    </row>
    <row r="30400" spans="1:2" x14ac:dyDescent="0.35">
      <c r="A30400" t="s">
        <v>102589</v>
      </c>
      <c r="B30400" t="s">
        <v>3651</v>
      </c>
    </row>
    <row r="30401" spans="1:2" x14ac:dyDescent="0.35">
      <c r="A30401" t="s">
        <v>126508</v>
      </c>
      <c r="B30401" t="s">
        <v>5911</v>
      </c>
    </row>
    <row r="30402" spans="1:2" x14ac:dyDescent="0.35">
      <c r="A30402" t="s">
        <v>126509</v>
      </c>
      <c r="B30402" t="s">
        <v>47477</v>
      </c>
    </row>
    <row r="30403" spans="1:2" x14ac:dyDescent="0.35">
      <c r="A30403" t="s">
        <v>90837</v>
      </c>
      <c r="B30403" t="s">
        <v>15897</v>
      </c>
    </row>
    <row r="30404" spans="1:2" x14ac:dyDescent="0.35">
      <c r="A30404" t="s">
        <v>126510</v>
      </c>
      <c r="B30404" t="s">
        <v>47478</v>
      </c>
    </row>
    <row r="30405" spans="1:2" x14ac:dyDescent="0.35">
      <c r="A30405" t="s">
        <v>115997</v>
      </c>
      <c r="B30405" t="s">
        <v>38657</v>
      </c>
    </row>
    <row r="30406" spans="1:2" x14ac:dyDescent="0.35">
      <c r="A30406" t="s">
        <v>104868</v>
      </c>
      <c r="B30406" t="s">
        <v>28747</v>
      </c>
    </row>
    <row r="30407" spans="1:2" x14ac:dyDescent="0.35">
      <c r="A30407" t="s">
        <v>105236</v>
      </c>
      <c r="B30407" t="s">
        <v>29062</v>
      </c>
    </row>
    <row r="30408" spans="1:2" x14ac:dyDescent="0.35">
      <c r="A30408" t="s">
        <v>99605</v>
      </c>
      <c r="B30408" t="s">
        <v>23171</v>
      </c>
    </row>
    <row r="30409" spans="1:2" x14ac:dyDescent="0.35">
      <c r="A30409" t="s">
        <v>126511</v>
      </c>
      <c r="B30409" t="s">
        <v>47479</v>
      </c>
    </row>
    <row r="30410" spans="1:2" x14ac:dyDescent="0.35">
      <c r="A30410" t="s">
        <v>110715</v>
      </c>
      <c r="B30410" t="s">
        <v>33967</v>
      </c>
    </row>
    <row r="30411" spans="1:2" x14ac:dyDescent="0.35">
      <c r="A30411" t="s">
        <v>111478</v>
      </c>
      <c r="B30411" t="s">
        <v>34668</v>
      </c>
    </row>
    <row r="30412" spans="1:2" x14ac:dyDescent="0.35">
      <c r="A30412" t="s">
        <v>96645</v>
      </c>
      <c r="B30412" t="s">
        <v>20654</v>
      </c>
    </row>
    <row r="30413" spans="1:2" x14ac:dyDescent="0.35">
      <c r="A30413" t="s">
        <v>126512</v>
      </c>
      <c r="B30413" t="s">
        <v>2776</v>
      </c>
    </row>
    <row r="30414" spans="1:2" x14ac:dyDescent="0.35">
      <c r="A30414" t="s">
        <v>126513</v>
      </c>
      <c r="B30414" t="s">
        <v>47480</v>
      </c>
    </row>
    <row r="30415" spans="1:2" x14ac:dyDescent="0.35">
      <c r="A30415" t="s">
        <v>88461</v>
      </c>
      <c r="B30415" t="s">
        <v>13893</v>
      </c>
    </row>
    <row r="30416" spans="1:2" x14ac:dyDescent="0.35">
      <c r="A30416" t="s">
        <v>93157</v>
      </c>
      <c r="B30416" t="s">
        <v>17779</v>
      </c>
    </row>
    <row r="30417" spans="1:2" x14ac:dyDescent="0.35">
      <c r="A30417" t="s">
        <v>94012</v>
      </c>
      <c r="B30417" t="s">
        <v>18480</v>
      </c>
    </row>
    <row r="30418" spans="1:2" x14ac:dyDescent="0.35">
      <c r="A30418" t="s">
        <v>104594</v>
      </c>
      <c r="B30418" t="s">
        <v>28513</v>
      </c>
    </row>
    <row r="30419" spans="1:2" x14ac:dyDescent="0.35">
      <c r="A30419" t="s">
        <v>102683</v>
      </c>
      <c r="B30419" t="s">
        <v>26948</v>
      </c>
    </row>
    <row r="30420" spans="1:2" x14ac:dyDescent="0.35">
      <c r="A30420" t="s">
        <v>126514</v>
      </c>
      <c r="B30420" t="s">
        <v>46778</v>
      </c>
    </row>
    <row r="30421" spans="1:2" x14ac:dyDescent="0.35">
      <c r="A30421" t="s">
        <v>109641</v>
      </c>
      <c r="B30421" t="s">
        <v>32993</v>
      </c>
    </row>
    <row r="30422" spans="1:2" x14ac:dyDescent="0.35">
      <c r="A30422" t="s">
        <v>95781</v>
      </c>
      <c r="B30422" t="s">
        <v>19932</v>
      </c>
    </row>
    <row r="30423" spans="1:2" x14ac:dyDescent="0.35">
      <c r="A30423" t="s">
        <v>88477</v>
      </c>
      <c r="B30423" t="s">
        <v>13907</v>
      </c>
    </row>
    <row r="30424" spans="1:2" x14ac:dyDescent="0.35">
      <c r="A30424" t="s">
        <v>98523</v>
      </c>
      <c r="B30424" t="s">
        <v>22250</v>
      </c>
    </row>
    <row r="30425" spans="1:2" x14ac:dyDescent="0.35">
      <c r="A30425" t="s">
        <v>126515</v>
      </c>
      <c r="B30425" t="s">
        <v>47481</v>
      </c>
    </row>
    <row r="30426" spans="1:2" x14ac:dyDescent="0.35">
      <c r="A30426" t="s">
        <v>126516</v>
      </c>
      <c r="B30426" t="s">
        <v>47482</v>
      </c>
    </row>
    <row r="30427" spans="1:2" x14ac:dyDescent="0.35">
      <c r="A30427" t="s">
        <v>100394</v>
      </c>
      <c r="B30427" t="s">
        <v>23846</v>
      </c>
    </row>
    <row r="30428" spans="1:2" x14ac:dyDescent="0.35">
      <c r="A30428" t="s">
        <v>110012</v>
      </c>
      <c r="B30428" t="s">
        <v>33323</v>
      </c>
    </row>
    <row r="30429" spans="1:2" x14ac:dyDescent="0.35">
      <c r="A30429" t="s">
        <v>103011</v>
      </c>
      <c r="B30429" t="s">
        <v>27222</v>
      </c>
    </row>
    <row r="30430" spans="1:2" x14ac:dyDescent="0.35">
      <c r="A30430" t="s">
        <v>87396</v>
      </c>
      <c r="B30430" t="s">
        <v>12982</v>
      </c>
    </row>
    <row r="30431" spans="1:2" x14ac:dyDescent="0.35">
      <c r="A30431" t="s">
        <v>109431</v>
      </c>
      <c r="B30431" t="s">
        <v>32796</v>
      </c>
    </row>
    <row r="30432" spans="1:2" x14ac:dyDescent="0.35">
      <c r="A30432" t="s">
        <v>112583</v>
      </c>
      <c r="B30432" t="s">
        <v>35690</v>
      </c>
    </row>
    <row r="30433" spans="1:2" x14ac:dyDescent="0.35">
      <c r="A30433" t="s">
        <v>126517</v>
      </c>
      <c r="B30433" t="s">
        <v>47483</v>
      </c>
    </row>
    <row r="30434" spans="1:2" x14ac:dyDescent="0.35">
      <c r="A30434" t="s">
        <v>99840</v>
      </c>
      <c r="B30434" t="s">
        <v>23369</v>
      </c>
    </row>
    <row r="30435" spans="1:2" x14ac:dyDescent="0.35">
      <c r="A30435" t="s">
        <v>101734</v>
      </c>
      <c r="B30435" t="s">
        <v>26140</v>
      </c>
    </row>
    <row r="30436" spans="1:2" x14ac:dyDescent="0.35">
      <c r="A30436" t="s">
        <v>126518</v>
      </c>
      <c r="B30436" t="s">
        <v>47484</v>
      </c>
    </row>
    <row r="30437" spans="1:2" x14ac:dyDescent="0.35">
      <c r="A30437" t="s">
        <v>105187</v>
      </c>
      <c r="B30437" t="s">
        <v>29017</v>
      </c>
    </row>
    <row r="30438" spans="1:2" x14ac:dyDescent="0.35">
      <c r="A30438" t="s">
        <v>96755</v>
      </c>
      <c r="B30438" t="s">
        <v>20745</v>
      </c>
    </row>
    <row r="30439" spans="1:2" x14ac:dyDescent="0.35">
      <c r="A30439" t="s">
        <v>87234</v>
      </c>
      <c r="B30439" t="s">
        <v>12846</v>
      </c>
    </row>
    <row r="30440" spans="1:2" x14ac:dyDescent="0.35">
      <c r="A30440" t="s">
        <v>92459</v>
      </c>
      <c r="B30440" t="s">
        <v>17209</v>
      </c>
    </row>
    <row r="30441" spans="1:2" x14ac:dyDescent="0.35">
      <c r="A30441" t="s">
        <v>126519</v>
      </c>
      <c r="B30441" t="s">
        <v>47485</v>
      </c>
    </row>
    <row r="30442" spans="1:2" x14ac:dyDescent="0.35">
      <c r="A30442" t="s">
        <v>110405</v>
      </c>
      <c r="B30442" t="s">
        <v>33684</v>
      </c>
    </row>
    <row r="30443" spans="1:2" x14ac:dyDescent="0.35">
      <c r="A30443" t="s">
        <v>126520</v>
      </c>
      <c r="B30443" t="s">
        <v>2358</v>
      </c>
    </row>
    <row r="30444" spans="1:2" x14ac:dyDescent="0.35">
      <c r="A30444" t="s">
        <v>126521</v>
      </c>
      <c r="B30444" t="s">
        <v>46856</v>
      </c>
    </row>
    <row r="30445" spans="1:2" x14ac:dyDescent="0.35">
      <c r="A30445" t="s">
        <v>95581</v>
      </c>
      <c r="B30445" t="s">
        <v>19761</v>
      </c>
    </row>
    <row r="30446" spans="1:2" x14ac:dyDescent="0.35">
      <c r="A30446" t="s">
        <v>89400</v>
      </c>
      <c r="B30446" t="s">
        <v>14695</v>
      </c>
    </row>
    <row r="30447" spans="1:2" x14ac:dyDescent="0.35">
      <c r="A30447" t="s">
        <v>126522</v>
      </c>
      <c r="B30447" t="s">
        <v>45797</v>
      </c>
    </row>
    <row r="30448" spans="1:2" x14ac:dyDescent="0.35">
      <c r="A30448" t="s">
        <v>126523</v>
      </c>
      <c r="B30448" t="s">
        <v>47486</v>
      </c>
    </row>
    <row r="30449" spans="1:2" x14ac:dyDescent="0.35">
      <c r="A30449" t="s">
        <v>126524</v>
      </c>
      <c r="B30449" t="s">
        <v>47487</v>
      </c>
    </row>
    <row r="30450" spans="1:2" x14ac:dyDescent="0.35">
      <c r="A30450" t="s">
        <v>97646</v>
      </c>
      <c r="B30450" t="s">
        <v>10215</v>
      </c>
    </row>
    <row r="30451" spans="1:2" x14ac:dyDescent="0.35">
      <c r="A30451" t="s">
        <v>126525</v>
      </c>
      <c r="B30451" t="s">
        <v>3255</v>
      </c>
    </row>
    <row r="30452" spans="1:2" x14ac:dyDescent="0.35">
      <c r="A30452" t="s">
        <v>126526</v>
      </c>
      <c r="B30452" t="s">
        <v>46856</v>
      </c>
    </row>
    <row r="30453" spans="1:2" x14ac:dyDescent="0.35">
      <c r="A30453" t="s">
        <v>109832</v>
      </c>
      <c r="B30453" t="s">
        <v>33165</v>
      </c>
    </row>
    <row r="30454" spans="1:2" x14ac:dyDescent="0.35">
      <c r="A30454" t="s">
        <v>108643</v>
      </c>
      <c r="B30454" t="s">
        <v>32088</v>
      </c>
    </row>
    <row r="30455" spans="1:2" x14ac:dyDescent="0.35">
      <c r="A30455" t="s">
        <v>126527</v>
      </c>
      <c r="B30455" t="s">
        <v>3038</v>
      </c>
    </row>
    <row r="30456" spans="1:2" x14ac:dyDescent="0.35">
      <c r="A30456" t="s">
        <v>110193</v>
      </c>
      <c r="B30456" t="s">
        <v>33487</v>
      </c>
    </row>
    <row r="30457" spans="1:2" x14ac:dyDescent="0.35">
      <c r="A30457" t="s">
        <v>88238</v>
      </c>
      <c r="B30457" t="s">
        <v>13702</v>
      </c>
    </row>
    <row r="30458" spans="1:2" x14ac:dyDescent="0.35">
      <c r="A30458" t="s">
        <v>101871</v>
      </c>
      <c r="B30458" t="s">
        <v>26260</v>
      </c>
    </row>
    <row r="30459" spans="1:2" x14ac:dyDescent="0.35">
      <c r="A30459" t="s">
        <v>112001</v>
      </c>
      <c r="B30459" t="s">
        <v>35156</v>
      </c>
    </row>
    <row r="30460" spans="1:2" x14ac:dyDescent="0.35">
      <c r="A30460" t="s">
        <v>105642</v>
      </c>
      <c r="B30460" t="s">
        <v>542</v>
      </c>
    </row>
    <row r="30461" spans="1:2" x14ac:dyDescent="0.35">
      <c r="A30461" t="s">
        <v>126528</v>
      </c>
      <c r="B30461" t="s">
        <v>47488</v>
      </c>
    </row>
    <row r="30462" spans="1:2" x14ac:dyDescent="0.35">
      <c r="A30462" t="s">
        <v>90664</v>
      </c>
      <c r="B30462" t="s">
        <v>15758</v>
      </c>
    </row>
    <row r="30463" spans="1:2" x14ac:dyDescent="0.35">
      <c r="A30463" t="s">
        <v>88092</v>
      </c>
      <c r="B30463" t="s">
        <v>13574</v>
      </c>
    </row>
    <row r="30464" spans="1:2" x14ac:dyDescent="0.35">
      <c r="A30464" t="s">
        <v>126529</v>
      </c>
      <c r="B30464" t="s">
        <v>25013</v>
      </c>
    </row>
    <row r="30465" spans="1:2" x14ac:dyDescent="0.35">
      <c r="A30465" t="s">
        <v>100280</v>
      </c>
      <c r="B30465" t="s">
        <v>23748</v>
      </c>
    </row>
    <row r="30466" spans="1:2" x14ac:dyDescent="0.35">
      <c r="A30466" t="s">
        <v>88915</v>
      </c>
      <c r="B30466" t="s">
        <v>14269</v>
      </c>
    </row>
    <row r="30467" spans="1:2" x14ac:dyDescent="0.35">
      <c r="A30467" t="s">
        <v>126530</v>
      </c>
      <c r="B30467" t="s">
        <v>47489</v>
      </c>
    </row>
    <row r="30468" spans="1:2" x14ac:dyDescent="0.35">
      <c r="A30468" t="s">
        <v>126531</v>
      </c>
      <c r="B30468" t="s">
        <v>47490</v>
      </c>
    </row>
    <row r="30469" spans="1:2" x14ac:dyDescent="0.35">
      <c r="A30469" t="s">
        <v>115195</v>
      </c>
      <c r="B30469" t="s">
        <v>37999</v>
      </c>
    </row>
    <row r="30470" spans="1:2" x14ac:dyDescent="0.35">
      <c r="A30470" t="s">
        <v>115927</v>
      </c>
      <c r="B30470" t="s">
        <v>38607</v>
      </c>
    </row>
    <row r="30471" spans="1:2" x14ac:dyDescent="0.35">
      <c r="A30471" t="s">
        <v>104321</v>
      </c>
      <c r="B30471" t="s">
        <v>5188</v>
      </c>
    </row>
    <row r="30472" spans="1:2" x14ac:dyDescent="0.35">
      <c r="A30472" t="s">
        <v>87317</v>
      </c>
      <c r="B30472" t="s">
        <v>12914</v>
      </c>
    </row>
    <row r="30473" spans="1:2" x14ac:dyDescent="0.35">
      <c r="A30473" t="s">
        <v>126532</v>
      </c>
      <c r="B30473" t="s">
        <v>47491</v>
      </c>
    </row>
    <row r="30474" spans="1:2" x14ac:dyDescent="0.35">
      <c r="A30474" t="s">
        <v>126533</v>
      </c>
      <c r="B30474" t="s">
        <v>24848</v>
      </c>
    </row>
    <row r="30475" spans="1:2" x14ac:dyDescent="0.35">
      <c r="A30475" t="s">
        <v>100817</v>
      </c>
      <c r="B30475" t="s">
        <v>24196</v>
      </c>
    </row>
    <row r="30476" spans="1:2" x14ac:dyDescent="0.35">
      <c r="A30476" t="s">
        <v>108080</v>
      </c>
      <c r="B30476" t="s">
        <v>31576</v>
      </c>
    </row>
    <row r="30477" spans="1:2" x14ac:dyDescent="0.35">
      <c r="A30477" t="s">
        <v>126534</v>
      </c>
      <c r="B30477" t="s">
        <v>47492</v>
      </c>
    </row>
    <row r="30478" spans="1:2" x14ac:dyDescent="0.35">
      <c r="A30478" t="s">
        <v>105705</v>
      </c>
      <c r="B30478" t="s">
        <v>29472</v>
      </c>
    </row>
    <row r="30479" spans="1:2" x14ac:dyDescent="0.35">
      <c r="A30479" t="s">
        <v>87513</v>
      </c>
      <c r="B30479" t="s">
        <v>13078</v>
      </c>
    </row>
    <row r="30480" spans="1:2" x14ac:dyDescent="0.35">
      <c r="A30480" t="s">
        <v>126535</v>
      </c>
      <c r="B30480" t="s">
        <v>47493</v>
      </c>
    </row>
    <row r="30481" spans="1:2" x14ac:dyDescent="0.35">
      <c r="A30481" t="s">
        <v>126536</v>
      </c>
      <c r="B30481" t="s">
        <v>47494</v>
      </c>
    </row>
    <row r="30482" spans="1:2" x14ac:dyDescent="0.35">
      <c r="A30482" t="s">
        <v>101105</v>
      </c>
      <c r="B30482" t="s">
        <v>25604</v>
      </c>
    </row>
    <row r="30483" spans="1:2" x14ac:dyDescent="0.35">
      <c r="A30483" t="s">
        <v>86495</v>
      </c>
      <c r="B30483" t="s">
        <v>12244</v>
      </c>
    </row>
    <row r="30484" spans="1:2" x14ac:dyDescent="0.35">
      <c r="A30484" t="s">
        <v>109157</v>
      </c>
      <c r="B30484" t="s">
        <v>3641</v>
      </c>
    </row>
    <row r="30485" spans="1:2" x14ac:dyDescent="0.35">
      <c r="A30485" t="s">
        <v>126537</v>
      </c>
      <c r="B30485" t="s">
        <v>47495</v>
      </c>
    </row>
    <row r="30486" spans="1:2" x14ac:dyDescent="0.35">
      <c r="A30486" t="s">
        <v>126538</v>
      </c>
      <c r="B30486" t="s">
        <v>47496</v>
      </c>
    </row>
    <row r="30487" spans="1:2" x14ac:dyDescent="0.35">
      <c r="A30487" t="s">
        <v>100281</v>
      </c>
      <c r="B30487" t="s">
        <v>23749</v>
      </c>
    </row>
    <row r="30488" spans="1:2" x14ac:dyDescent="0.35">
      <c r="A30488" t="s">
        <v>102217</v>
      </c>
      <c r="B30488" t="s">
        <v>26557</v>
      </c>
    </row>
    <row r="30489" spans="1:2" x14ac:dyDescent="0.35">
      <c r="A30489" t="s">
        <v>116013</v>
      </c>
      <c r="B30489" t="s">
        <v>38670</v>
      </c>
    </row>
    <row r="30490" spans="1:2" x14ac:dyDescent="0.35">
      <c r="A30490" t="s">
        <v>110563</v>
      </c>
      <c r="B30490" t="s">
        <v>33829</v>
      </c>
    </row>
    <row r="30491" spans="1:2" x14ac:dyDescent="0.35">
      <c r="A30491" t="s">
        <v>102813</v>
      </c>
      <c r="B30491" t="s">
        <v>27060</v>
      </c>
    </row>
    <row r="30492" spans="1:2" x14ac:dyDescent="0.35">
      <c r="A30492" t="s">
        <v>101771</v>
      </c>
      <c r="B30492" t="s">
        <v>26173</v>
      </c>
    </row>
    <row r="30493" spans="1:2" x14ac:dyDescent="0.35">
      <c r="A30493" t="s">
        <v>99423</v>
      </c>
      <c r="B30493" t="s">
        <v>3285</v>
      </c>
    </row>
    <row r="30494" spans="1:2" x14ac:dyDescent="0.35">
      <c r="A30494" t="s">
        <v>103925</v>
      </c>
      <c r="B30494" t="s">
        <v>27972</v>
      </c>
    </row>
    <row r="30495" spans="1:2" x14ac:dyDescent="0.35">
      <c r="A30495" t="s">
        <v>104069</v>
      </c>
      <c r="B30495" t="s">
        <v>28087</v>
      </c>
    </row>
    <row r="30496" spans="1:2" x14ac:dyDescent="0.35">
      <c r="A30496" t="s">
        <v>126539</v>
      </c>
      <c r="B30496" t="s">
        <v>47497</v>
      </c>
    </row>
    <row r="30497" spans="1:2" x14ac:dyDescent="0.35">
      <c r="A30497" t="s">
        <v>126540</v>
      </c>
      <c r="B30497" t="s">
        <v>24919</v>
      </c>
    </row>
    <row r="30498" spans="1:2" x14ac:dyDescent="0.35">
      <c r="A30498" t="s">
        <v>126541</v>
      </c>
      <c r="B30498" t="s">
        <v>47498</v>
      </c>
    </row>
    <row r="30499" spans="1:2" x14ac:dyDescent="0.35">
      <c r="A30499" t="s">
        <v>126542</v>
      </c>
      <c r="B30499" t="s">
        <v>47499</v>
      </c>
    </row>
    <row r="30500" spans="1:2" x14ac:dyDescent="0.35">
      <c r="A30500" t="s">
        <v>126543</v>
      </c>
      <c r="B30500" t="s">
        <v>47500</v>
      </c>
    </row>
    <row r="30501" spans="1:2" x14ac:dyDescent="0.35">
      <c r="A30501" t="s">
        <v>102170</v>
      </c>
      <c r="B30501" t="s">
        <v>26517</v>
      </c>
    </row>
    <row r="30502" spans="1:2" x14ac:dyDescent="0.35">
      <c r="A30502" t="s">
        <v>90966</v>
      </c>
      <c r="B30502" t="s">
        <v>15999</v>
      </c>
    </row>
    <row r="30503" spans="1:2" x14ac:dyDescent="0.35">
      <c r="A30503" t="s">
        <v>109693</v>
      </c>
      <c r="B30503" t="s">
        <v>33041</v>
      </c>
    </row>
    <row r="30504" spans="1:2" x14ac:dyDescent="0.35">
      <c r="A30504" t="s">
        <v>126544</v>
      </c>
      <c r="B30504" t="s">
        <v>47501</v>
      </c>
    </row>
    <row r="30505" spans="1:2" x14ac:dyDescent="0.35">
      <c r="A30505" t="s">
        <v>126545</v>
      </c>
      <c r="B30505" t="s">
        <v>47502</v>
      </c>
    </row>
    <row r="30506" spans="1:2" x14ac:dyDescent="0.35">
      <c r="A30506" t="s">
        <v>107326</v>
      </c>
      <c r="B30506" t="s">
        <v>30898</v>
      </c>
    </row>
    <row r="30507" spans="1:2" x14ac:dyDescent="0.35">
      <c r="A30507" t="s">
        <v>112854</v>
      </c>
      <c r="B30507" t="s">
        <v>35929</v>
      </c>
    </row>
    <row r="30508" spans="1:2" x14ac:dyDescent="0.35">
      <c r="A30508" t="s">
        <v>108906</v>
      </c>
      <c r="B30508" t="s">
        <v>32323</v>
      </c>
    </row>
    <row r="30509" spans="1:2" x14ac:dyDescent="0.35">
      <c r="A30509" t="s">
        <v>97032</v>
      </c>
      <c r="B30509" t="s">
        <v>20978</v>
      </c>
    </row>
    <row r="30510" spans="1:2" x14ac:dyDescent="0.35">
      <c r="A30510" t="s">
        <v>126546</v>
      </c>
      <c r="B30510" t="s">
        <v>45988</v>
      </c>
    </row>
    <row r="30511" spans="1:2" x14ac:dyDescent="0.35">
      <c r="A30511" t="s">
        <v>102206</v>
      </c>
      <c r="B30511" t="s">
        <v>26548</v>
      </c>
    </row>
    <row r="30512" spans="1:2" x14ac:dyDescent="0.35">
      <c r="A30512" t="s">
        <v>126547</v>
      </c>
      <c r="B30512" t="s">
        <v>47503</v>
      </c>
    </row>
    <row r="30513" spans="1:2" x14ac:dyDescent="0.35">
      <c r="A30513" t="s">
        <v>108700</v>
      </c>
      <c r="B30513" t="s">
        <v>32139</v>
      </c>
    </row>
    <row r="30514" spans="1:2" x14ac:dyDescent="0.35">
      <c r="A30514" t="s">
        <v>98603</v>
      </c>
      <c r="B30514" t="s">
        <v>22326</v>
      </c>
    </row>
    <row r="30515" spans="1:2" x14ac:dyDescent="0.35">
      <c r="A30515" t="s">
        <v>126548</v>
      </c>
      <c r="B30515" t="s">
        <v>47504</v>
      </c>
    </row>
    <row r="30516" spans="1:2" x14ac:dyDescent="0.35">
      <c r="A30516" t="s">
        <v>102092</v>
      </c>
      <c r="B30516" t="s">
        <v>26451</v>
      </c>
    </row>
    <row r="30517" spans="1:2" x14ac:dyDescent="0.35">
      <c r="A30517" t="s">
        <v>99344</v>
      </c>
      <c r="B30517" t="s">
        <v>22946</v>
      </c>
    </row>
    <row r="30518" spans="1:2" x14ac:dyDescent="0.35">
      <c r="A30518" t="s">
        <v>126549</v>
      </c>
      <c r="B30518" t="s">
        <v>47505</v>
      </c>
    </row>
    <row r="30519" spans="1:2" x14ac:dyDescent="0.35">
      <c r="A30519" t="s">
        <v>103986</v>
      </c>
      <c r="B30519" t="s">
        <v>2493</v>
      </c>
    </row>
    <row r="30520" spans="1:2" x14ac:dyDescent="0.35">
      <c r="A30520" t="s">
        <v>126550</v>
      </c>
      <c r="B30520" t="s">
        <v>47506</v>
      </c>
    </row>
    <row r="30521" spans="1:2" x14ac:dyDescent="0.35">
      <c r="A30521" t="s">
        <v>90155</v>
      </c>
      <c r="B30521" t="s">
        <v>15332</v>
      </c>
    </row>
    <row r="30522" spans="1:2" x14ac:dyDescent="0.35">
      <c r="A30522" t="s">
        <v>113300</v>
      </c>
      <c r="B30522" t="s">
        <v>25071</v>
      </c>
    </row>
    <row r="30523" spans="1:2" x14ac:dyDescent="0.35">
      <c r="A30523" t="s">
        <v>96033</v>
      </c>
      <c r="B30523" t="s">
        <v>20142</v>
      </c>
    </row>
    <row r="30524" spans="1:2" x14ac:dyDescent="0.35">
      <c r="A30524" t="s">
        <v>126551</v>
      </c>
      <c r="B30524" t="s">
        <v>33998</v>
      </c>
    </row>
    <row r="30525" spans="1:2" x14ac:dyDescent="0.35">
      <c r="A30525" t="s">
        <v>126552</v>
      </c>
      <c r="B30525" t="s">
        <v>47507</v>
      </c>
    </row>
    <row r="30526" spans="1:2" x14ac:dyDescent="0.35">
      <c r="A30526" t="s">
        <v>126553</v>
      </c>
      <c r="B30526" t="s">
        <v>47508</v>
      </c>
    </row>
    <row r="30527" spans="1:2" x14ac:dyDescent="0.35">
      <c r="A30527" t="s">
        <v>103062</v>
      </c>
      <c r="B30527" t="s">
        <v>27265</v>
      </c>
    </row>
    <row r="30528" spans="1:2" x14ac:dyDescent="0.35">
      <c r="A30528" t="s">
        <v>126554</v>
      </c>
      <c r="B30528" t="s">
        <v>47509</v>
      </c>
    </row>
    <row r="30529" spans="1:2" x14ac:dyDescent="0.35">
      <c r="A30529" t="s">
        <v>126555</v>
      </c>
      <c r="B30529" t="s">
        <v>47510</v>
      </c>
    </row>
    <row r="30530" spans="1:2" x14ac:dyDescent="0.35">
      <c r="A30530" t="s">
        <v>98740</v>
      </c>
      <c r="B30530" t="s">
        <v>22434</v>
      </c>
    </row>
    <row r="30531" spans="1:2" x14ac:dyDescent="0.35">
      <c r="A30531" t="s">
        <v>102746</v>
      </c>
      <c r="B30531" t="s">
        <v>27000</v>
      </c>
    </row>
    <row r="30532" spans="1:2" x14ac:dyDescent="0.35">
      <c r="A30532" t="s">
        <v>114664</v>
      </c>
      <c r="B30532" t="s">
        <v>37552</v>
      </c>
    </row>
    <row r="30533" spans="1:2" x14ac:dyDescent="0.35">
      <c r="A30533" t="s">
        <v>126556</v>
      </c>
      <c r="B30533" t="s">
        <v>47511</v>
      </c>
    </row>
    <row r="30534" spans="1:2" x14ac:dyDescent="0.35">
      <c r="A30534" t="s">
        <v>126557</v>
      </c>
      <c r="B30534" t="s">
        <v>8241</v>
      </c>
    </row>
    <row r="30535" spans="1:2" x14ac:dyDescent="0.35">
      <c r="A30535" t="s">
        <v>111613</v>
      </c>
      <c r="B30535" t="s">
        <v>34797</v>
      </c>
    </row>
    <row r="30536" spans="1:2" x14ac:dyDescent="0.35">
      <c r="A30536" t="s">
        <v>126558</v>
      </c>
      <c r="B30536" t="s">
        <v>47512</v>
      </c>
    </row>
    <row r="30537" spans="1:2" x14ac:dyDescent="0.35">
      <c r="A30537" t="s">
        <v>126559</v>
      </c>
      <c r="B30537" t="s">
        <v>47513</v>
      </c>
    </row>
    <row r="30538" spans="1:2" x14ac:dyDescent="0.35">
      <c r="A30538" t="s">
        <v>104142</v>
      </c>
      <c r="B30538" t="s">
        <v>28149</v>
      </c>
    </row>
    <row r="30539" spans="1:2" x14ac:dyDescent="0.35">
      <c r="A30539" t="s">
        <v>126560</v>
      </c>
      <c r="B30539" t="s">
        <v>47514</v>
      </c>
    </row>
    <row r="30540" spans="1:2" x14ac:dyDescent="0.35">
      <c r="A30540" t="s">
        <v>126561</v>
      </c>
      <c r="B30540" t="s">
        <v>47515</v>
      </c>
    </row>
    <row r="30541" spans="1:2" x14ac:dyDescent="0.35">
      <c r="A30541" t="s">
        <v>92190</v>
      </c>
      <c r="B30541" t="s">
        <v>16998</v>
      </c>
    </row>
    <row r="30542" spans="1:2" x14ac:dyDescent="0.35">
      <c r="A30542" t="s">
        <v>83289</v>
      </c>
      <c r="B30542" t="s">
        <v>9647</v>
      </c>
    </row>
    <row r="30543" spans="1:2" x14ac:dyDescent="0.35">
      <c r="A30543" t="s">
        <v>126562</v>
      </c>
      <c r="B30543" t="s">
        <v>47516</v>
      </c>
    </row>
    <row r="30544" spans="1:2" x14ac:dyDescent="0.35">
      <c r="A30544" t="s">
        <v>126563</v>
      </c>
      <c r="B30544" t="s">
        <v>47517</v>
      </c>
    </row>
    <row r="30545" spans="1:2" x14ac:dyDescent="0.35">
      <c r="A30545" t="s">
        <v>126564</v>
      </c>
      <c r="B30545" t="s">
        <v>47518</v>
      </c>
    </row>
    <row r="30546" spans="1:2" x14ac:dyDescent="0.35">
      <c r="A30546" t="s">
        <v>109556</v>
      </c>
      <c r="B30546" t="s">
        <v>32915</v>
      </c>
    </row>
    <row r="30547" spans="1:2" x14ac:dyDescent="0.35">
      <c r="A30547" t="s">
        <v>126565</v>
      </c>
      <c r="B30547" t="s">
        <v>47519</v>
      </c>
    </row>
    <row r="30548" spans="1:2" x14ac:dyDescent="0.35">
      <c r="A30548" t="s">
        <v>116075</v>
      </c>
      <c r="B30548" t="s">
        <v>38713</v>
      </c>
    </row>
    <row r="30549" spans="1:2" x14ac:dyDescent="0.35">
      <c r="A30549" t="s">
        <v>126566</v>
      </c>
      <c r="B30549" t="s">
        <v>47520</v>
      </c>
    </row>
    <row r="30550" spans="1:2" x14ac:dyDescent="0.35">
      <c r="A30550" t="s">
        <v>126567</v>
      </c>
      <c r="B30550" t="s">
        <v>47451</v>
      </c>
    </row>
    <row r="30551" spans="1:2" x14ac:dyDescent="0.35">
      <c r="A30551" t="s">
        <v>126568</v>
      </c>
      <c r="B30551" t="s">
        <v>47521</v>
      </c>
    </row>
    <row r="30552" spans="1:2" x14ac:dyDescent="0.35">
      <c r="A30552" t="s">
        <v>126569</v>
      </c>
      <c r="B30552" t="s">
        <v>47522</v>
      </c>
    </row>
    <row r="30553" spans="1:2" x14ac:dyDescent="0.35">
      <c r="A30553" t="s">
        <v>126570</v>
      </c>
      <c r="B30553" t="s">
        <v>47523</v>
      </c>
    </row>
    <row r="30554" spans="1:2" x14ac:dyDescent="0.35">
      <c r="A30554" t="s">
        <v>99076</v>
      </c>
      <c r="B30554" t="s">
        <v>22721</v>
      </c>
    </row>
    <row r="30555" spans="1:2" x14ac:dyDescent="0.35">
      <c r="A30555" t="s">
        <v>126571</v>
      </c>
      <c r="B30555" t="s">
        <v>47524</v>
      </c>
    </row>
    <row r="30556" spans="1:2" x14ac:dyDescent="0.35">
      <c r="A30556" t="s">
        <v>102596</v>
      </c>
      <c r="B30556" t="s">
        <v>26875</v>
      </c>
    </row>
    <row r="30557" spans="1:2" x14ac:dyDescent="0.35">
      <c r="A30557" t="s">
        <v>126572</v>
      </c>
      <c r="B30557" t="s">
        <v>3297</v>
      </c>
    </row>
    <row r="30558" spans="1:2" x14ac:dyDescent="0.35">
      <c r="A30558" t="s">
        <v>126573</v>
      </c>
      <c r="B30558" t="s">
        <v>47525</v>
      </c>
    </row>
    <row r="30559" spans="1:2" x14ac:dyDescent="0.35">
      <c r="A30559" t="s">
        <v>126574</v>
      </c>
      <c r="B30559" t="s">
        <v>47526</v>
      </c>
    </row>
    <row r="30560" spans="1:2" x14ac:dyDescent="0.35">
      <c r="A30560" t="s">
        <v>110980</v>
      </c>
      <c r="B30560" t="s">
        <v>34209</v>
      </c>
    </row>
    <row r="30561" spans="1:2" x14ac:dyDescent="0.35">
      <c r="A30561" t="s">
        <v>126575</v>
      </c>
      <c r="B30561" t="s">
        <v>47527</v>
      </c>
    </row>
    <row r="30562" spans="1:2" x14ac:dyDescent="0.35">
      <c r="A30562" t="s">
        <v>126576</v>
      </c>
      <c r="B30562" t="s">
        <v>47528</v>
      </c>
    </row>
    <row r="30563" spans="1:2" x14ac:dyDescent="0.35">
      <c r="A30563" t="s">
        <v>99648</v>
      </c>
      <c r="B30563" t="s">
        <v>5977</v>
      </c>
    </row>
    <row r="30564" spans="1:2" x14ac:dyDescent="0.35">
      <c r="A30564" t="s">
        <v>126577</v>
      </c>
      <c r="B30564" t="s">
        <v>47529</v>
      </c>
    </row>
    <row r="30565" spans="1:2" x14ac:dyDescent="0.35">
      <c r="A30565" t="s">
        <v>103389</v>
      </c>
      <c r="B30565" t="s">
        <v>27533</v>
      </c>
    </row>
    <row r="30566" spans="1:2" x14ac:dyDescent="0.35">
      <c r="A30566" t="s">
        <v>126578</v>
      </c>
      <c r="B30566" t="s">
        <v>47530</v>
      </c>
    </row>
    <row r="30567" spans="1:2" x14ac:dyDescent="0.35">
      <c r="A30567" t="s">
        <v>108783</v>
      </c>
      <c r="B30567" t="s">
        <v>32214</v>
      </c>
    </row>
    <row r="30568" spans="1:2" x14ac:dyDescent="0.35">
      <c r="A30568" t="s">
        <v>126579</v>
      </c>
      <c r="B30568" t="s">
        <v>7473</v>
      </c>
    </row>
    <row r="30569" spans="1:2" x14ac:dyDescent="0.35">
      <c r="A30569" t="s">
        <v>98516</v>
      </c>
      <c r="B30569" t="s">
        <v>22244</v>
      </c>
    </row>
    <row r="30570" spans="1:2" x14ac:dyDescent="0.35">
      <c r="A30570" t="s">
        <v>126580</v>
      </c>
      <c r="B30570" t="s">
        <v>24967</v>
      </c>
    </row>
    <row r="30571" spans="1:2" x14ac:dyDescent="0.35">
      <c r="A30571" t="s">
        <v>93325</v>
      </c>
      <c r="B30571" t="s">
        <v>17915</v>
      </c>
    </row>
    <row r="30572" spans="1:2" x14ac:dyDescent="0.35">
      <c r="A30572" t="s">
        <v>110280</v>
      </c>
      <c r="B30572" t="s">
        <v>33566</v>
      </c>
    </row>
    <row r="30573" spans="1:2" x14ac:dyDescent="0.35">
      <c r="A30573" t="s">
        <v>115502</v>
      </c>
      <c r="B30573" t="s">
        <v>38258</v>
      </c>
    </row>
    <row r="30574" spans="1:2" x14ac:dyDescent="0.35">
      <c r="A30574" t="s">
        <v>126581</v>
      </c>
      <c r="B30574" t="s">
        <v>6070</v>
      </c>
    </row>
    <row r="30575" spans="1:2" x14ac:dyDescent="0.35">
      <c r="A30575" t="s">
        <v>87761</v>
      </c>
      <c r="B30575" t="s">
        <v>13294</v>
      </c>
    </row>
    <row r="30576" spans="1:2" x14ac:dyDescent="0.35">
      <c r="A30576" t="s">
        <v>126582</v>
      </c>
      <c r="B30576" t="s">
        <v>47531</v>
      </c>
    </row>
    <row r="30577" spans="1:2" x14ac:dyDescent="0.35">
      <c r="A30577" t="s">
        <v>126583</v>
      </c>
      <c r="B30577" t="s">
        <v>47532</v>
      </c>
    </row>
    <row r="30578" spans="1:2" x14ac:dyDescent="0.35">
      <c r="A30578" t="s">
        <v>126584</v>
      </c>
      <c r="B30578" t="s">
        <v>25097</v>
      </c>
    </row>
    <row r="30579" spans="1:2" x14ac:dyDescent="0.35">
      <c r="A30579" t="s">
        <v>110401</v>
      </c>
      <c r="B30579" t="s">
        <v>33680</v>
      </c>
    </row>
    <row r="30580" spans="1:2" x14ac:dyDescent="0.35">
      <c r="A30580" t="s">
        <v>126585</v>
      </c>
      <c r="B30580" t="s">
        <v>47533</v>
      </c>
    </row>
    <row r="30581" spans="1:2" x14ac:dyDescent="0.35">
      <c r="A30581" t="s">
        <v>126586</v>
      </c>
      <c r="B30581" t="s">
        <v>47534</v>
      </c>
    </row>
    <row r="30582" spans="1:2" x14ac:dyDescent="0.35">
      <c r="A30582" t="s">
        <v>126587</v>
      </c>
      <c r="B30582" t="s">
        <v>47535</v>
      </c>
    </row>
    <row r="30583" spans="1:2" x14ac:dyDescent="0.35">
      <c r="A30583" t="s">
        <v>126588</v>
      </c>
      <c r="B30583" t="s">
        <v>47536</v>
      </c>
    </row>
    <row r="30584" spans="1:2" x14ac:dyDescent="0.35">
      <c r="A30584" t="s">
        <v>84139</v>
      </c>
      <c r="B30584" t="s">
        <v>10332</v>
      </c>
    </row>
    <row r="30585" spans="1:2" x14ac:dyDescent="0.35">
      <c r="A30585" t="s">
        <v>126589</v>
      </c>
      <c r="B30585" t="s">
        <v>47537</v>
      </c>
    </row>
    <row r="30586" spans="1:2" x14ac:dyDescent="0.35">
      <c r="A30586" t="s">
        <v>106620</v>
      </c>
      <c r="B30586" t="s">
        <v>27161</v>
      </c>
    </row>
    <row r="30587" spans="1:2" x14ac:dyDescent="0.35">
      <c r="A30587" t="s">
        <v>126590</v>
      </c>
      <c r="B30587" t="s">
        <v>47538</v>
      </c>
    </row>
    <row r="30588" spans="1:2" x14ac:dyDescent="0.35">
      <c r="A30588" t="s">
        <v>106961</v>
      </c>
      <c r="B30588" t="s">
        <v>30574</v>
      </c>
    </row>
    <row r="30589" spans="1:2" x14ac:dyDescent="0.35">
      <c r="A30589" t="s">
        <v>102682</v>
      </c>
      <c r="B30589" t="s">
        <v>26947</v>
      </c>
    </row>
    <row r="30590" spans="1:2" x14ac:dyDescent="0.35">
      <c r="A30590" t="s">
        <v>126591</v>
      </c>
      <c r="B30590" t="s">
        <v>47539</v>
      </c>
    </row>
    <row r="30591" spans="1:2" x14ac:dyDescent="0.35">
      <c r="A30591" t="s">
        <v>90363</v>
      </c>
      <c r="B30591" t="s">
        <v>15506</v>
      </c>
    </row>
    <row r="30592" spans="1:2" x14ac:dyDescent="0.35">
      <c r="A30592" t="s">
        <v>126592</v>
      </c>
      <c r="B30592" t="s">
        <v>47540</v>
      </c>
    </row>
    <row r="30593" spans="1:2" x14ac:dyDescent="0.35">
      <c r="A30593" t="s">
        <v>108189</v>
      </c>
      <c r="B30593" t="s">
        <v>31673</v>
      </c>
    </row>
    <row r="30594" spans="1:2" x14ac:dyDescent="0.35">
      <c r="A30594" t="s">
        <v>126593</v>
      </c>
      <c r="B30594" t="s">
        <v>47541</v>
      </c>
    </row>
    <row r="30595" spans="1:2" x14ac:dyDescent="0.35">
      <c r="A30595" t="s">
        <v>102752</v>
      </c>
      <c r="B30595" t="s">
        <v>27007</v>
      </c>
    </row>
    <row r="30596" spans="1:2" x14ac:dyDescent="0.35">
      <c r="A30596" t="s">
        <v>126594</v>
      </c>
      <c r="B30596" t="s">
        <v>46856</v>
      </c>
    </row>
    <row r="30597" spans="1:2" x14ac:dyDescent="0.35">
      <c r="A30597" t="s">
        <v>126595</v>
      </c>
      <c r="B30597" t="s">
        <v>47542</v>
      </c>
    </row>
    <row r="30598" spans="1:2" x14ac:dyDescent="0.35">
      <c r="A30598" t="s">
        <v>95045</v>
      </c>
      <c r="B30598" t="s">
        <v>19338</v>
      </c>
    </row>
    <row r="30599" spans="1:2" x14ac:dyDescent="0.35">
      <c r="A30599" t="s">
        <v>126596</v>
      </c>
      <c r="B30599" t="s">
        <v>47543</v>
      </c>
    </row>
    <row r="30600" spans="1:2" x14ac:dyDescent="0.35">
      <c r="A30600" t="s">
        <v>110702</v>
      </c>
      <c r="B30600" t="s">
        <v>33955</v>
      </c>
    </row>
    <row r="30601" spans="1:2" x14ac:dyDescent="0.35">
      <c r="A30601" t="s">
        <v>126597</v>
      </c>
      <c r="B30601" t="s">
        <v>46778</v>
      </c>
    </row>
    <row r="30602" spans="1:2" x14ac:dyDescent="0.35">
      <c r="A30602" t="s">
        <v>126598</v>
      </c>
      <c r="B30602" t="s">
        <v>47544</v>
      </c>
    </row>
    <row r="30603" spans="1:2" x14ac:dyDescent="0.35">
      <c r="A30603" t="s">
        <v>126599</v>
      </c>
      <c r="B30603" t="s">
        <v>47545</v>
      </c>
    </row>
    <row r="30604" spans="1:2" x14ac:dyDescent="0.35">
      <c r="A30604" t="s">
        <v>126600</v>
      </c>
      <c r="B30604" t="s">
        <v>47546</v>
      </c>
    </row>
    <row r="30605" spans="1:2" x14ac:dyDescent="0.35">
      <c r="A30605" t="s">
        <v>104960</v>
      </c>
      <c r="B30605" t="s">
        <v>28827</v>
      </c>
    </row>
    <row r="30606" spans="1:2" x14ac:dyDescent="0.35">
      <c r="A30606" t="s">
        <v>96326</v>
      </c>
      <c r="B30606" t="s">
        <v>20390</v>
      </c>
    </row>
    <row r="30607" spans="1:2" x14ac:dyDescent="0.35">
      <c r="A30607" t="s">
        <v>85205</v>
      </c>
      <c r="B30607" t="s">
        <v>11213</v>
      </c>
    </row>
    <row r="30608" spans="1:2" x14ac:dyDescent="0.35">
      <c r="A30608" t="s">
        <v>126601</v>
      </c>
      <c r="B30608" t="s">
        <v>25086</v>
      </c>
    </row>
    <row r="30609" spans="1:2" x14ac:dyDescent="0.35">
      <c r="A30609" t="s">
        <v>126602</v>
      </c>
      <c r="B30609" t="s">
        <v>47547</v>
      </c>
    </row>
    <row r="30610" spans="1:2" x14ac:dyDescent="0.35">
      <c r="A30610" t="s">
        <v>126603</v>
      </c>
      <c r="B30610" t="s">
        <v>47548</v>
      </c>
    </row>
    <row r="30611" spans="1:2" x14ac:dyDescent="0.35">
      <c r="A30611" t="s">
        <v>82404</v>
      </c>
      <c r="B30611" t="s">
        <v>8967</v>
      </c>
    </row>
    <row r="30612" spans="1:2" x14ac:dyDescent="0.35">
      <c r="A30612" t="s">
        <v>126604</v>
      </c>
      <c r="B30612" t="s">
        <v>47549</v>
      </c>
    </row>
    <row r="30613" spans="1:2" x14ac:dyDescent="0.35">
      <c r="A30613" t="s">
        <v>88503</v>
      </c>
      <c r="B30613" t="s">
        <v>13928</v>
      </c>
    </row>
    <row r="30614" spans="1:2" x14ac:dyDescent="0.35">
      <c r="A30614" t="s">
        <v>126605</v>
      </c>
      <c r="B30614" t="s">
        <v>47550</v>
      </c>
    </row>
    <row r="30615" spans="1:2" x14ac:dyDescent="0.35">
      <c r="A30615" t="s">
        <v>126606</v>
      </c>
      <c r="B30615" t="s">
        <v>47551</v>
      </c>
    </row>
    <row r="30616" spans="1:2" x14ac:dyDescent="0.35">
      <c r="A30616" t="s">
        <v>109621</v>
      </c>
      <c r="B30616" t="s">
        <v>32974</v>
      </c>
    </row>
    <row r="30617" spans="1:2" x14ac:dyDescent="0.35">
      <c r="A30617" t="s">
        <v>126607</v>
      </c>
      <c r="B30617" t="s">
        <v>47552</v>
      </c>
    </row>
    <row r="30618" spans="1:2" x14ac:dyDescent="0.35">
      <c r="A30618" t="s">
        <v>126608</v>
      </c>
      <c r="B30618" t="s">
        <v>47553</v>
      </c>
    </row>
    <row r="30619" spans="1:2" x14ac:dyDescent="0.35">
      <c r="A30619" t="s">
        <v>126609</v>
      </c>
      <c r="B30619" t="s">
        <v>47554</v>
      </c>
    </row>
    <row r="30620" spans="1:2" x14ac:dyDescent="0.35">
      <c r="A30620" t="s">
        <v>98890</v>
      </c>
      <c r="B30620" t="s">
        <v>22563</v>
      </c>
    </row>
    <row r="30621" spans="1:2" x14ac:dyDescent="0.35">
      <c r="A30621" t="s">
        <v>98512</v>
      </c>
      <c r="B30621" t="s">
        <v>4680</v>
      </c>
    </row>
    <row r="30622" spans="1:2" x14ac:dyDescent="0.35">
      <c r="A30622" t="s">
        <v>109478</v>
      </c>
      <c r="B30622" t="s">
        <v>32841</v>
      </c>
    </row>
    <row r="30623" spans="1:2" x14ac:dyDescent="0.35">
      <c r="A30623" t="s">
        <v>112116</v>
      </c>
      <c r="B30623" t="s">
        <v>34249</v>
      </c>
    </row>
    <row r="30624" spans="1:2" x14ac:dyDescent="0.35">
      <c r="A30624" t="s">
        <v>89883</v>
      </c>
      <c r="B30624" t="s">
        <v>15110</v>
      </c>
    </row>
    <row r="30625" spans="1:2" x14ac:dyDescent="0.35">
      <c r="A30625" t="s">
        <v>126610</v>
      </c>
      <c r="B30625" t="s">
        <v>47555</v>
      </c>
    </row>
    <row r="30626" spans="1:2" x14ac:dyDescent="0.35">
      <c r="A30626" t="s">
        <v>102823</v>
      </c>
      <c r="B30626" t="s">
        <v>27067</v>
      </c>
    </row>
    <row r="30627" spans="1:2" x14ac:dyDescent="0.35">
      <c r="A30627" t="s">
        <v>86441</v>
      </c>
      <c r="B30627" t="s">
        <v>12208</v>
      </c>
    </row>
    <row r="30628" spans="1:2" x14ac:dyDescent="0.35">
      <c r="A30628" t="s">
        <v>126611</v>
      </c>
      <c r="B30628" t="s">
        <v>47556</v>
      </c>
    </row>
    <row r="30629" spans="1:2" x14ac:dyDescent="0.35">
      <c r="A30629" t="s">
        <v>102355</v>
      </c>
      <c r="B30629" t="s">
        <v>26675</v>
      </c>
    </row>
    <row r="30630" spans="1:2" x14ac:dyDescent="0.35">
      <c r="A30630" t="s">
        <v>87338</v>
      </c>
      <c r="B30630" t="s">
        <v>12933</v>
      </c>
    </row>
    <row r="30631" spans="1:2" x14ac:dyDescent="0.35">
      <c r="A30631" t="s">
        <v>106048</v>
      </c>
      <c r="B30631" t="s">
        <v>29767</v>
      </c>
    </row>
    <row r="30632" spans="1:2" x14ac:dyDescent="0.35">
      <c r="A30632" t="s">
        <v>104598</v>
      </c>
      <c r="B30632" t="s">
        <v>28516</v>
      </c>
    </row>
    <row r="30633" spans="1:2" x14ac:dyDescent="0.35">
      <c r="A30633" t="s">
        <v>110574</v>
      </c>
      <c r="B30633" t="s">
        <v>33839</v>
      </c>
    </row>
    <row r="30634" spans="1:2" x14ac:dyDescent="0.35">
      <c r="A30634" t="s">
        <v>111978</v>
      </c>
      <c r="B30634" t="s">
        <v>35136</v>
      </c>
    </row>
    <row r="30635" spans="1:2" x14ac:dyDescent="0.35">
      <c r="A30635" t="s">
        <v>103717</v>
      </c>
      <c r="B30635" t="s">
        <v>27800</v>
      </c>
    </row>
    <row r="30636" spans="1:2" x14ac:dyDescent="0.35">
      <c r="A30636" t="s">
        <v>126612</v>
      </c>
      <c r="B30636" t="s">
        <v>47557</v>
      </c>
    </row>
    <row r="30637" spans="1:2" x14ac:dyDescent="0.35">
      <c r="A30637" t="s">
        <v>126613</v>
      </c>
      <c r="B30637" t="s">
        <v>47558</v>
      </c>
    </row>
    <row r="30638" spans="1:2" x14ac:dyDescent="0.35">
      <c r="A30638" t="s">
        <v>126614</v>
      </c>
      <c r="B30638" t="s">
        <v>47559</v>
      </c>
    </row>
    <row r="30639" spans="1:2" x14ac:dyDescent="0.35">
      <c r="A30639" t="s">
        <v>97653</v>
      </c>
      <c r="B30639" t="s">
        <v>4245</v>
      </c>
    </row>
    <row r="30640" spans="1:2" x14ac:dyDescent="0.35">
      <c r="A30640" t="s">
        <v>126615</v>
      </c>
      <c r="B30640" t="s">
        <v>6087</v>
      </c>
    </row>
    <row r="30641" spans="1:2" x14ac:dyDescent="0.35">
      <c r="A30641" t="s">
        <v>102426</v>
      </c>
      <c r="B30641" t="s">
        <v>26731</v>
      </c>
    </row>
    <row r="30642" spans="1:2" x14ac:dyDescent="0.35">
      <c r="A30642" t="s">
        <v>126616</v>
      </c>
      <c r="B30642" t="s">
        <v>47560</v>
      </c>
    </row>
    <row r="30643" spans="1:2" x14ac:dyDescent="0.35">
      <c r="A30643" t="s">
        <v>126617</v>
      </c>
      <c r="B30643" t="s">
        <v>47561</v>
      </c>
    </row>
    <row r="30644" spans="1:2" x14ac:dyDescent="0.35">
      <c r="A30644" t="s">
        <v>109469</v>
      </c>
      <c r="B30644" t="s">
        <v>32832</v>
      </c>
    </row>
    <row r="30645" spans="1:2" x14ac:dyDescent="0.35">
      <c r="A30645" t="s">
        <v>106113</v>
      </c>
      <c r="B30645" t="s">
        <v>29824</v>
      </c>
    </row>
    <row r="30646" spans="1:2" x14ac:dyDescent="0.35">
      <c r="A30646" t="s">
        <v>126618</v>
      </c>
      <c r="B30646" t="s">
        <v>47562</v>
      </c>
    </row>
    <row r="30647" spans="1:2" x14ac:dyDescent="0.35">
      <c r="A30647" t="s">
        <v>126619</v>
      </c>
      <c r="B30647" t="s">
        <v>47563</v>
      </c>
    </row>
    <row r="30648" spans="1:2" x14ac:dyDescent="0.35">
      <c r="A30648" t="s">
        <v>88753</v>
      </c>
      <c r="B30648" t="s">
        <v>14139</v>
      </c>
    </row>
    <row r="30649" spans="1:2" x14ac:dyDescent="0.35">
      <c r="A30649" t="s">
        <v>126620</v>
      </c>
      <c r="B30649" t="s">
        <v>47564</v>
      </c>
    </row>
    <row r="30650" spans="1:2" x14ac:dyDescent="0.35">
      <c r="A30650" t="s">
        <v>106539</v>
      </c>
      <c r="B30650" t="s">
        <v>30197</v>
      </c>
    </row>
    <row r="30651" spans="1:2" x14ac:dyDescent="0.35">
      <c r="A30651" t="s">
        <v>126621</v>
      </c>
      <c r="B30651" t="s">
        <v>47565</v>
      </c>
    </row>
    <row r="30652" spans="1:2" x14ac:dyDescent="0.35">
      <c r="A30652" t="s">
        <v>126622</v>
      </c>
      <c r="B30652" t="s">
        <v>47566</v>
      </c>
    </row>
    <row r="30653" spans="1:2" x14ac:dyDescent="0.35">
      <c r="A30653" t="s">
        <v>85460</v>
      </c>
      <c r="B30653" t="s">
        <v>11425</v>
      </c>
    </row>
    <row r="30654" spans="1:2" x14ac:dyDescent="0.35">
      <c r="A30654" t="s">
        <v>126623</v>
      </c>
      <c r="B30654" t="s">
        <v>47567</v>
      </c>
    </row>
    <row r="30655" spans="1:2" x14ac:dyDescent="0.35">
      <c r="A30655" t="s">
        <v>114956</v>
      </c>
      <c r="B30655" t="s">
        <v>37804</v>
      </c>
    </row>
    <row r="30656" spans="1:2" x14ac:dyDescent="0.35">
      <c r="A30656" t="s">
        <v>126624</v>
      </c>
      <c r="B30656" t="s">
        <v>47568</v>
      </c>
    </row>
    <row r="30657" spans="1:2" x14ac:dyDescent="0.35">
      <c r="A30657" t="s">
        <v>102997</v>
      </c>
      <c r="B30657" t="s">
        <v>27210</v>
      </c>
    </row>
    <row r="30658" spans="1:2" x14ac:dyDescent="0.35">
      <c r="A30658" t="s">
        <v>126625</v>
      </c>
      <c r="B30658" t="s">
        <v>47569</v>
      </c>
    </row>
    <row r="30659" spans="1:2" x14ac:dyDescent="0.35">
      <c r="A30659" t="s">
        <v>126626</v>
      </c>
      <c r="B30659" t="s">
        <v>47570</v>
      </c>
    </row>
    <row r="30660" spans="1:2" x14ac:dyDescent="0.35">
      <c r="A30660" t="s">
        <v>126627</v>
      </c>
      <c r="B30660" t="s">
        <v>47571</v>
      </c>
    </row>
    <row r="30661" spans="1:2" x14ac:dyDescent="0.35">
      <c r="A30661" t="s">
        <v>126628</v>
      </c>
      <c r="B30661" t="s">
        <v>47572</v>
      </c>
    </row>
    <row r="30662" spans="1:2" x14ac:dyDescent="0.35">
      <c r="A30662" t="s">
        <v>126629</v>
      </c>
      <c r="B30662" t="s">
        <v>47573</v>
      </c>
    </row>
    <row r="30663" spans="1:2" x14ac:dyDescent="0.35">
      <c r="A30663" t="s">
        <v>100137</v>
      </c>
      <c r="B30663" t="s">
        <v>23621</v>
      </c>
    </row>
    <row r="30664" spans="1:2" x14ac:dyDescent="0.35">
      <c r="A30664" t="s">
        <v>103087</v>
      </c>
      <c r="B30664" t="s">
        <v>27288</v>
      </c>
    </row>
    <row r="30665" spans="1:2" x14ac:dyDescent="0.35">
      <c r="A30665" t="s">
        <v>114890</v>
      </c>
      <c r="B30665" t="s">
        <v>37746</v>
      </c>
    </row>
    <row r="30666" spans="1:2" x14ac:dyDescent="0.35">
      <c r="A30666" t="s">
        <v>107159</v>
      </c>
      <c r="B30666" t="s">
        <v>30746</v>
      </c>
    </row>
    <row r="30667" spans="1:2" x14ac:dyDescent="0.35">
      <c r="A30667" t="s">
        <v>126630</v>
      </c>
      <c r="B30667" t="s">
        <v>24650</v>
      </c>
    </row>
    <row r="30668" spans="1:2" x14ac:dyDescent="0.35">
      <c r="A30668" t="s">
        <v>126631</v>
      </c>
      <c r="B30668" t="s">
        <v>47574</v>
      </c>
    </row>
    <row r="30669" spans="1:2" x14ac:dyDescent="0.35">
      <c r="A30669" t="s">
        <v>126632</v>
      </c>
      <c r="B30669" t="s">
        <v>47575</v>
      </c>
    </row>
    <row r="30670" spans="1:2" x14ac:dyDescent="0.35">
      <c r="A30670" t="s">
        <v>126633</v>
      </c>
      <c r="B30670" t="s">
        <v>47576</v>
      </c>
    </row>
    <row r="30671" spans="1:2" x14ac:dyDescent="0.35">
      <c r="A30671" t="s">
        <v>126634</v>
      </c>
      <c r="B30671" t="s">
        <v>46856</v>
      </c>
    </row>
    <row r="30672" spans="1:2" x14ac:dyDescent="0.35">
      <c r="A30672" t="s">
        <v>105779</v>
      </c>
      <c r="B30672" t="s">
        <v>13446</v>
      </c>
    </row>
    <row r="30673" spans="1:2" x14ac:dyDescent="0.35">
      <c r="A30673" t="s">
        <v>126635</v>
      </c>
      <c r="B30673" t="s">
        <v>47577</v>
      </c>
    </row>
    <row r="30674" spans="1:2" x14ac:dyDescent="0.35">
      <c r="A30674" t="s">
        <v>126636</v>
      </c>
      <c r="B30674" t="s">
        <v>5597</v>
      </c>
    </row>
    <row r="30675" spans="1:2" x14ac:dyDescent="0.35">
      <c r="A30675" t="s">
        <v>104707</v>
      </c>
      <c r="B30675" t="s">
        <v>28606</v>
      </c>
    </row>
    <row r="30676" spans="1:2" x14ac:dyDescent="0.35">
      <c r="A30676" t="s">
        <v>103935</v>
      </c>
      <c r="B30676" t="s">
        <v>27980</v>
      </c>
    </row>
    <row r="30677" spans="1:2" x14ac:dyDescent="0.35">
      <c r="A30677" t="s">
        <v>126637</v>
      </c>
      <c r="B30677" t="s">
        <v>47578</v>
      </c>
    </row>
    <row r="30678" spans="1:2" x14ac:dyDescent="0.35">
      <c r="A30678" t="s">
        <v>111434</v>
      </c>
      <c r="B30678" t="s">
        <v>34632</v>
      </c>
    </row>
    <row r="30679" spans="1:2" x14ac:dyDescent="0.35">
      <c r="A30679" t="s">
        <v>88502</v>
      </c>
      <c r="B30679" t="s">
        <v>13927</v>
      </c>
    </row>
    <row r="30680" spans="1:2" x14ac:dyDescent="0.35">
      <c r="A30680" t="s">
        <v>94098</v>
      </c>
      <c r="B30680" t="s">
        <v>18555</v>
      </c>
    </row>
    <row r="30681" spans="1:2" x14ac:dyDescent="0.35">
      <c r="A30681" t="s">
        <v>111182</v>
      </c>
      <c r="B30681" t="s">
        <v>34399</v>
      </c>
    </row>
    <row r="30682" spans="1:2" x14ac:dyDescent="0.35">
      <c r="A30682" t="s">
        <v>86080</v>
      </c>
      <c r="B30682" t="s">
        <v>11920</v>
      </c>
    </row>
    <row r="30683" spans="1:2" x14ac:dyDescent="0.35">
      <c r="A30683" t="s">
        <v>126638</v>
      </c>
      <c r="B30683" t="s">
        <v>47579</v>
      </c>
    </row>
    <row r="30684" spans="1:2" x14ac:dyDescent="0.35">
      <c r="A30684" t="s">
        <v>91522</v>
      </c>
      <c r="B30684" t="s">
        <v>16476</v>
      </c>
    </row>
    <row r="30685" spans="1:2" x14ac:dyDescent="0.35">
      <c r="A30685" t="s">
        <v>107547</v>
      </c>
      <c r="B30685" t="s">
        <v>31094</v>
      </c>
    </row>
    <row r="30686" spans="1:2" x14ac:dyDescent="0.35">
      <c r="A30686" t="s">
        <v>114541</v>
      </c>
      <c r="B30686" t="s">
        <v>37447</v>
      </c>
    </row>
    <row r="30687" spans="1:2" x14ac:dyDescent="0.35">
      <c r="A30687" t="s">
        <v>106622</v>
      </c>
      <c r="B30687" t="s">
        <v>30270</v>
      </c>
    </row>
    <row r="30688" spans="1:2" x14ac:dyDescent="0.35">
      <c r="A30688" t="s">
        <v>126639</v>
      </c>
      <c r="B30688" t="s">
        <v>47580</v>
      </c>
    </row>
    <row r="30689" spans="1:2" x14ac:dyDescent="0.35">
      <c r="A30689" t="s">
        <v>126640</v>
      </c>
      <c r="B30689" t="s">
        <v>47581</v>
      </c>
    </row>
    <row r="30690" spans="1:2" x14ac:dyDescent="0.35">
      <c r="A30690" t="s">
        <v>105955</v>
      </c>
      <c r="B30690" t="s">
        <v>542</v>
      </c>
    </row>
    <row r="30691" spans="1:2" x14ac:dyDescent="0.35">
      <c r="A30691" t="s">
        <v>126641</v>
      </c>
      <c r="B30691" t="s">
        <v>47582</v>
      </c>
    </row>
    <row r="30692" spans="1:2" x14ac:dyDescent="0.35">
      <c r="A30692" t="s">
        <v>126642</v>
      </c>
      <c r="B30692" t="s">
        <v>47583</v>
      </c>
    </row>
    <row r="30693" spans="1:2" x14ac:dyDescent="0.35">
      <c r="A30693" t="s">
        <v>126643</v>
      </c>
      <c r="B30693" t="s">
        <v>47584</v>
      </c>
    </row>
    <row r="30694" spans="1:2" x14ac:dyDescent="0.35">
      <c r="A30694" t="s">
        <v>126644</v>
      </c>
      <c r="B30694" t="s">
        <v>47585</v>
      </c>
    </row>
    <row r="30695" spans="1:2" x14ac:dyDescent="0.35">
      <c r="A30695" t="s">
        <v>126645</v>
      </c>
      <c r="B30695" t="s">
        <v>47586</v>
      </c>
    </row>
    <row r="30696" spans="1:2" x14ac:dyDescent="0.35">
      <c r="A30696" t="s">
        <v>126646</v>
      </c>
      <c r="B30696" t="s">
        <v>47587</v>
      </c>
    </row>
    <row r="30697" spans="1:2" x14ac:dyDescent="0.35">
      <c r="A30697" t="s">
        <v>126647</v>
      </c>
      <c r="B30697" t="s">
        <v>47588</v>
      </c>
    </row>
    <row r="30698" spans="1:2" x14ac:dyDescent="0.35">
      <c r="A30698" t="s">
        <v>126648</v>
      </c>
      <c r="B30698" t="s">
        <v>47589</v>
      </c>
    </row>
    <row r="30699" spans="1:2" x14ac:dyDescent="0.35">
      <c r="A30699" t="s">
        <v>126649</v>
      </c>
      <c r="B30699" t="s">
        <v>47590</v>
      </c>
    </row>
    <row r="30700" spans="1:2" x14ac:dyDescent="0.35">
      <c r="A30700" t="s">
        <v>106315</v>
      </c>
      <c r="B30700" t="s">
        <v>29997</v>
      </c>
    </row>
    <row r="30701" spans="1:2" x14ac:dyDescent="0.35">
      <c r="A30701" t="s">
        <v>103112</v>
      </c>
      <c r="B30701" t="s">
        <v>27307</v>
      </c>
    </row>
    <row r="30702" spans="1:2" x14ac:dyDescent="0.35">
      <c r="A30702" t="s">
        <v>126650</v>
      </c>
      <c r="B30702" t="s">
        <v>47591</v>
      </c>
    </row>
    <row r="30703" spans="1:2" x14ac:dyDescent="0.35">
      <c r="A30703" t="s">
        <v>109160</v>
      </c>
      <c r="B30703" t="s">
        <v>32552</v>
      </c>
    </row>
    <row r="30704" spans="1:2" x14ac:dyDescent="0.35">
      <c r="A30704" t="s">
        <v>90102</v>
      </c>
      <c r="B30704" t="s">
        <v>15287</v>
      </c>
    </row>
    <row r="30705" spans="1:2" x14ac:dyDescent="0.35">
      <c r="A30705" t="s">
        <v>86629</v>
      </c>
      <c r="B30705" t="s">
        <v>12355</v>
      </c>
    </row>
    <row r="30706" spans="1:2" x14ac:dyDescent="0.35">
      <c r="A30706" t="s">
        <v>88666</v>
      </c>
      <c r="B30706" t="s">
        <v>14065</v>
      </c>
    </row>
    <row r="30707" spans="1:2" x14ac:dyDescent="0.35">
      <c r="A30707" t="s">
        <v>126651</v>
      </c>
      <c r="B30707" t="s">
        <v>47371</v>
      </c>
    </row>
    <row r="30708" spans="1:2" x14ac:dyDescent="0.35">
      <c r="A30708" t="s">
        <v>126652</v>
      </c>
      <c r="B30708" t="s">
        <v>47592</v>
      </c>
    </row>
    <row r="30709" spans="1:2" x14ac:dyDescent="0.35">
      <c r="A30709" t="s">
        <v>113626</v>
      </c>
      <c r="B30709" t="s">
        <v>36640</v>
      </c>
    </row>
    <row r="30710" spans="1:2" x14ac:dyDescent="0.35">
      <c r="A30710" t="s">
        <v>102498</v>
      </c>
      <c r="B30710" t="s">
        <v>26794</v>
      </c>
    </row>
    <row r="30711" spans="1:2" x14ac:dyDescent="0.35">
      <c r="A30711" t="s">
        <v>126653</v>
      </c>
      <c r="B30711" t="s">
        <v>47593</v>
      </c>
    </row>
    <row r="30712" spans="1:2" x14ac:dyDescent="0.35">
      <c r="A30712" t="s">
        <v>102519</v>
      </c>
      <c r="B30712" t="s">
        <v>26812</v>
      </c>
    </row>
    <row r="30713" spans="1:2" x14ac:dyDescent="0.35">
      <c r="A30713" t="s">
        <v>126654</v>
      </c>
      <c r="B30713" t="s">
        <v>47594</v>
      </c>
    </row>
    <row r="30714" spans="1:2" x14ac:dyDescent="0.35">
      <c r="A30714" t="s">
        <v>126655</v>
      </c>
      <c r="B30714" t="s">
        <v>47595</v>
      </c>
    </row>
    <row r="30715" spans="1:2" x14ac:dyDescent="0.35">
      <c r="A30715" t="s">
        <v>126656</v>
      </c>
      <c r="B30715" t="s">
        <v>47451</v>
      </c>
    </row>
    <row r="30716" spans="1:2" x14ac:dyDescent="0.35">
      <c r="A30716" t="s">
        <v>103845</v>
      </c>
      <c r="B30716" t="s">
        <v>27610</v>
      </c>
    </row>
    <row r="30717" spans="1:2" x14ac:dyDescent="0.35">
      <c r="A30717" t="s">
        <v>104057</v>
      </c>
      <c r="B30717" t="s">
        <v>28076</v>
      </c>
    </row>
    <row r="30718" spans="1:2" x14ac:dyDescent="0.35">
      <c r="A30718" t="s">
        <v>100361</v>
      </c>
      <c r="B30718" t="s">
        <v>23817</v>
      </c>
    </row>
    <row r="30719" spans="1:2" x14ac:dyDescent="0.35">
      <c r="A30719" t="s">
        <v>109764</v>
      </c>
      <c r="B30719" t="s">
        <v>10896</v>
      </c>
    </row>
    <row r="30720" spans="1:2" x14ac:dyDescent="0.35">
      <c r="A30720" t="s">
        <v>126657</v>
      </c>
      <c r="B30720" t="s">
        <v>47596</v>
      </c>
    </row>
    <row r="30721" spans="1:2" x14ac:dyDescent="0.35">
      <c r="A30721" t="s">
        <v>87541</v>
      </c>
      <c r="B30721" t="s">
        <v>13102</v>
      </c>
    </row>
    <row r="30722" spans="1:2" x14ac:dyDescent="0.35">
      <c r="A30722" t="s">
        <v>126658</v>
      </c>
      <c r="B30722" t="s">
        <v>47597</v>
      </c>
    </row>
    <row r="30723" spans="1:2" x14ac:dyDescent="0.35">
      <c r="A30723" t="s">
        <v>126659</v>
      </c>
      <c r="B30723" t="s">
        <v>6954</v>
      </c>
    </row>
    <row r="30724" spans="1:2" x14ac:dyDescent="0.35">
      <c r="A30724" t="s">
        <v>126660</v>
      </c>
      <c r="B30724" t="s">
        <v>47598</v>
      </c>
    </row>
    <row r="30725" spans="1:2" x14ac:dyDescent="0.35">
      <c r="A30725" t="s">
        <v>126661</v>
      </c>
      <c r="B30725" t="s">
        <v>47599</v>
      </c>
    </row>
    <row r="30726" spans="1:2" x14ac:dyDescent="0.35">
      <c r="A30726" t="s">
        <v>89124</v>
      </c>
      <c r="B30726" t="s">
        <v>14452</v>
      </c>
    </row>
    <row r="30727" spans="1:2" x14ac:dyDescent="0.35">
      <c r="A30727" t="s">
        <v>111135</v>
      </c>
      <c r="B30727" t="s">
        <v>34356</v>
      </c>
    </row>
    <row r="30728" spans="1:2" x14ac:dyDescent="0.35">
      <c r="A30728" t="s">
        <v>126662</v>
      </c>
      <c r="B30728" t="s">
        <v>47600</v>
      </c>
    </row>
    <row r="30729" spans="1:2" x14ac:dyDescent="0.35">
      <c r="A30729" t="s">
        <v>100337</v>
      </c>
      <c r="B30729" t="s">
        <v>23796</v>
      </c>
    </row>
    <row r="30730" spans="1:2" x14ac:dyDescent="0.35">
      <c r="A30730" t="s">
        <v>126663</v>
      </c>
      <c r="B30730" t="s">
        <v>5814</v>
      </c>
    </row>
    <row r="30731" spans="1:2" x14ac:dyDescent="0.35">
      <c r="A30731" t="s">
        <v>91713</v>
      </c>
      <c r="B30731" t="s">
        <v>16631</v>
      </c>
    </row>
    <row r="30732" spans="1:2" x14ac:dyDescent="0.35">
      <c r="A30732" t="s">
        <v>112552</v>
      </c>
      <c r="B30732" t="s">
        <v>35660</v>
      </c>
    </row>
    <row r="30733" spans="1:2" x14ac:dyDescent="0.35">
      <c r="A30733" t="s">
        <v>126664</v>
      </c>
      <c r="B30733" t="s">
        <v>47601</v>
      </c>
    </row>
    <row r="30734" spans="1:2" x14ac:dyDescent="0.35">
      <c r="A30734" t="s">
        <v>126665</v>
      </c>
      <c r="B30734" t="s">
        <v>47602</v>
      </c>
    </row>
    <row r="30735" spans="1:2" x14ac:dyDescent="0.35">
      <c r="A30735" t="s">
        <v>105888</v>
      </c>
      <c r="B30735" t="s">
        <v>542</v>
      </c>
    </row>
    <row r="30736" spans="1:2" x14ac:dyDescent="0.35">
      <c r="A30736" t="s">
        <v>97947</v>
      </c>
      <c r="B30736" t="s">
        <v>21764</v>
      </c>
    </row>
    <row r="30737" spans="1:2" x14ac:dyDescent="0.35">
      <c r="A30737" t="s">
        <v>126666</v>
      </c>
      <c r="B30737" t="s">
        <v>47603</v>
      </c>
    </row>
    <row r="30738" spans="1:2" x14ac:dyDescent="0.35">
      <c r="A30738" t="s">
        <v>126667</v>
      </c>
      <c r="B30738" t="s">
        <v>47604</v>
      </c>
    </row>
    <row r="30739" spans="1:2" x14ac:dyDescent="0.35">
      <c r="A30739" t="s">
        <v>126668</v>
      </c>
      <c r="B30739" t="s">
        <v>47605</v>
      </c>
    </row>
    <row r="30740" spans="1:2" x14ac:dyDescent="0.35">
      <c r="A30740" t="s">
        <v>126669</v>
      </c>
      <c r="B30740" t="s">
        <v>47606</v>
      </c>
    </row>
    <row r="30741" spans="1:2" x14ac:dyDescent="0.35">
      <c r="A30741" t="s">
        <v>108282</v>
      </c>
      <c r="B30741" t="s">
        <v>542</v>
      </c>
    </row>
    <row r="30742" spans="1:2" x14ac:dyDescent="0.35">
      <c r="A30742" t="s">
        <v>111874</v>
      </c>
      <c r="B30742" t="s">
        <v>35036</v>
      </c>
    </row>
    <row r="30743" spans="1:2" x14ac:dyDescent="0.35">
      <c r="A30743" t="s">
        <v>126670</v>
      </c>
      <c r="B30743" t="s">
        <v>47607</v>
      </c>
    </row>
    <row r="30744" spans="1:2" x14ac:dyDescent="0.35">
      <c r="A30744" t="s">
        <v>126671</v>
      </c>
      <c r="B30744" t="s">
        <v>25167</v>
      </c>
    </row>
    <row r="30745" spans="1:2" x14ac:dyDescent="0.35">
      <c r="A30745" t="s">
        <v>126672</v>
      </c>
      <c r="B30745" t="s">
        <v>3715</v>
      </c>
    </row>
    <row r="30746" spans="1:2" x14ac:dyDescent="0.35">
      <c r="A30746" t="s">
        <v>126673</v>
      </c>
      <c r="B30746" t="s">
        <v>47608</v>
      </c>
    </row>
    <row r="30747" spans="1:2" x14ac:dyDescent="0.35">
      <c r="A30747" t="s">
        <v>126674</v>
      </c>
      <c r="B30747" t="s">
        <v>47609</v>
      </c>
    </row>
    <row r="30748" spans="1:2" x14ac:dyDescent="0.35">
      <c r="A30748" t="s">
        <v>97852</v>
      </c>
      <c r="B30748" t="s">
        <v>21678</v>
      </c>
    </row>
    <row r="30749" spans="1:2" x14ac:dyDescent="0.35">
      <c r="A30749" t="s">
        <v>126675</v>
      </c>
      <c r="B30749" t="s">
        <v>47610</v>
      </c>
    </row>
    <row r="30750" spans="1:2" x14ac:dyDescent="0.35">
      <c r="A30750" t="s">
        <v>95849</v>
      </c>
      <c r="B30750" t="s">
        <v>19984</v>
      </c>
    </row>
    <row r="30751" spans="1:2" x14ac:dyDescent="0.35">
      <c r="A30751" t="s">
        <v>106616</v>
      </c>
      <c r="B30751" t="s">
        <v>30265</v>
      </c>
    </row>
    <row r="30752" spans="1:2" x14ac:dyDescent="0.35">
      <c r="A30752" t="s">
        <v>105707</v>
      </c>
      <c r="B30752" t="s">
        <v>13446</v>
      </c>
    </row>
    <row r="30753" spans="1:2" x14ac:dyDescent="0.35">
      <c r="A30753" t="s">
        <v>126676</v>
      </c>
      <c r="B30753" t="s">
        <v>47611</v>
      </c>
    </row>
    <row r="30754" spans="1:2" x14ac:dyDescent="0.35">
      <c r="A30754" t="s">
        <v>88854</v>
      </c>
      <c r="B30754" t="s">
        <v>14221</v>
      </c>
    </row>
    <row r="30755" spans="1:2" x14ac:dyDescent="0.35">
      <c r="A30755" t="s">
        <v>126677</v>
      </c>
      <c r="B30755" t="s">
        <v>47612</v>
      </c>
    </row>
    <row r="30756" spans="1:2" x14ac:dyDescent="0.35">
      <c r="A30756" t="s">
        <v>126678</v>
      </c>
      <c r="B30756" t="s">
        <v>47613</v>
      </c>
    </row>
    <row r="30757" spans="1:2" x14ac:dyDescent="0.35">
      <c r="A30757" t="s">
        <v>126679</v>
      </c>
      <c r="B30757" t="s">
        <v>47614</v>
      </c>
    </row>
    <row r="30758" spans="1:2" x14ac:dyDescent="0.35">
      <c r="A30758" t="s">
        <v>107097</v>
      </c>
      <c r="B30758" t="s">
        <v>30691</v>
      </c>
    </row>
    <row r="30759" spans="1:2" x14ac:dyDescent="0.35">
      <c r="A30759" t="s">
        <v>126680</v>
      </c>
      <c r="B30759" t="s">
        <v>47615</v>
      </c>
    </row>
    <row r="30760" spans="1:2" x14ac:dyDescent="0.35">
      <c r="A30760" t="s">
        <v>126681</v>
      </c>
      <c r="B30760" t="s">
        <v>47616</v>
      </c>
    </row>
    <row r="30761" spans="1:2" x14ac:dyDescent="0.35">
      <c r="A30761" t="s">
        <v>109834</v>
      </c>
      <c r="B30761" t="s">
        <v>25226</v>
      </c>
    </row>
    <row r="30762" spans="1:2" x14ac:dyDescent="0.35">
      <c r="A30762" t="s">
        <v>126682</v>
      </c>
      <c r="B30762" t="s">
        <v>47617</v>
      </c>
    </row>
    <row r="30763" spans="1:2" x14ac:dyDescent="0.35">
      <c r="A30763" t="s">
        <v>106394</v>
      </c>
      <c r="B30763" t="s">
        <v>30069</v>
      </c>
    </row>
    <row r="30764" spans="1:2" x14ac:dyDescent="0.35">
      <c r="A30764" t="s">
        <v>104638</v>
      </c>
      <c r="B30764" t="s">
        <v>28549</v>
      </c>
    </row>
    <row r="30765" spans="1:2" x14ac:dyDescent="0.35">
      <c r="A30765" t="s">
        <v>92507</v>
      </c>
      <c r="B30765" t="s">
        <v>2607</v>
      </c>
    </row>
    <row r="30766" spans="1:2" x14ac:dyDescent="0.35">
      <c r="A30766" t="s">
        <v>104319</v>
      </c>
      <c r="B30766" t="s">
        <v>28292</v>
      </c>
    </row>
    <row r="30767" spans="1:2" x14ac:dyDescent="0.35">
      <c r="A30767" t="s">
        <v>85943</v>
      </c>
      <c r="B30767" t="s">
        <v>11809</v>
      </c>
    </row>
    <row r="30768" spans="1:2" x14ac:dyDescent="0.35">
      <c r="A30768" t="s">
        <v>91879</v>
      </c>
      <c r="B30768" t="s">
        <v>16760</v>
      </c>
    </row>
    <row r="30769" spans="1:2" x14ac:dyDescent="0.35">
      <c r="A30769" t="s">
        <v>103149</v>
      </c>
      <c r="B30769" t="s">
        <v>27342</v>
      </c>
    </row>
    <row r="30770" spans="1:2" x14ac:dyDescent="0.35">
      <c r="A30770" t="s">
        <v>110494</v>
      </c>
      <c r="B30770" t="s">
        <v>33763</v>
      </c>
    </row>
    <row r="30771" spans="1:2" x14ac:dyDescent="0.35">
      <c r="A30771" t="s">
        <v>102403</v>
      </c>
      <c r="B30771" t="s">
        <v>26713</v>
      </c>
    </row>
    <row r="30772" spans="1:2" x14ac:dyDescent="0.35">
      <c r="A30772" t="s">
        <v>126683</v>
      </c>
      <c r="B30772" t="s">
        <v>47618</v>
      </c>
    </row>
    <row r="30773" spans="1:2" x14ac:dyDescent="0.35">
      <c r="A30773" t="s">
        <v>126684</v>
      </c>
      <c r="B30773" t="s">
        <v>47619</v>
      </c>
    </row>
    <row r="30774" spans="1:2" x14ac:dyDescent="0.35">
      <c r="A30774" t="s">
        <v>126685</v>
      </c>
      <c r="B30774" t="s">
        <v>47172</v>
      </c>
    </row>
    <row r="30775" spans="1:2" x14ac:dyDescent="0.35">
      <c r="A30775" t="s">
        <v>107522</v>
      </c>
      <c r="B30775" t="s">
        <v>31070</v>
      </c>
    </row>
    <row r="30776" spans="1:2" x14ac:dyDescent="0.35">
      <c r="A30776" t="s">
        <v>110947</v>
      </c>
      <c r="B30776" t="s">
        <v>34178</v>
      </c>
    </row>
    <row r="30777" spans="1:2" x14ac:dyDescent="0.35">
      <c r="A30777" t="s">
        <v>110785</v>
      </c>
      <c r="B30777" t="s">
        <v>34032</v>
      </c>
    </row>
    <row r="30778" spans="1:2" x14ac:dyDescent="0.35">
      <c r="A30778" t="s">
        <v>93417</v>
      </c>
      <c r="B30778" t="s">
        <v>17989</v>
      </c>
    </row>
    <row r="30779" spans="1:2" x14ac:dyDescent="0.35">
      <c r="A30779" t="s">
        <v>126686</v>
      </c>
      <c r="B30779" t="s">
        <v>47620</v>
      </c>
    </row>
    <row r="30780" spans="1:2" x14ac:dyDescent="0.35">
      <c r="A30780" t="s">
        <v>126687</v>
      </c>
      <c r="B30780" t="s">
        <v>47621</v>
      </c>
    </row>
    <row r="30781" spans="1:2" x14ac:dyDescent="0.35">
      <c r="A30781" t="s">
        <v>99206</v>
      </c>
      <c r="B30781" t="s">
        <v>22829</v>
      </c>
    </row>
    <row r="30782" spans="1:2" x14ac:dyDescent="0.35">
      <c r="A30782" t="s">
        <v>93753</v>
      </c>
      <c r="B30782" t="s">
        <v>18272</v>
      </c>
    </row>
    <row r="30783" spans="1:2" x14ac:dyDescent="0.35">
      <c r="A30783" t="s">
        <v>105303</v>
      </c>
      <c r="B30783" t="s">
        <v>29126</v>
      </c>
    </row>
    <row r="30784" spans="1:2" x14ac:dyDescent="0.35">
      <c r="A30784" t="s">
        <v>109208</v>
      </c>
      <c r="B30784" t="s">
        <v>32594</v>
      </c>
    </row>
    <row r="30785" spans="1:2" x14ac:dyDescent="0.35">
      <c r="A30785" t="s">
        <v>107113</v>
      </c>
      <c r="B30785" t="s">
        <v>30704</v>
      </c>
    </row>
    <row r="30786" spans="1:2" x14ac:dyDescent="0.35">
      <c r="A30786" t="s">
        <v>126688</v>
      </c>
      <c r="B30786" t="s">
        <v>47622</v>
      </c>
    </row>
    <row r="30787" spans="1:2" x14ac:dyDescent="0.35">
      <c r="A30787" t="s">
        <v>126689</v>
      </c>
      <c r="B30787" t="s">
        <v>47623</v>
      </c>
    </row>
    <row r="30788" spans="1:2" x14ac:dyDescent="0.35">
      <c r="A30788" t="s">
        <v>126690</v>
      </c>
      <c r="B30788" t="s">
        <v>24650</v>
      </c>
    </row>
    <row r="30789" spans="1:2" x14ac:dyDescent="0.35">
      <c r="A30789" t="s">
        <v>99096</v>
      </c>
      <c r="B30789" t="s">
        <v>22739</v>
      </c>
    </row>
    <row r="30790" spans="1:2" x14ac:dyDescent="0.35">
      <c r="A30790" t="s">
        <v>102764</v>
      </c>
      <c r="B30790" t="s">
        <v>27017</v>
      </c>
    </row>
    <row r="30791" spans="1:2" x14ac:dyDescent="0.35">
      <c r="A30791" t="s">
        <v>126691</v>
      </c>
      <c r="B30791" t="s">
        <v>47624</v>
      </c>
    </row>
    <row r="30792" spans="1:2" x14ac:dyDescent="0.35">
      <c r="A30792" t="s">
        <v>126692</v>
      </c>
      <c r="B30792" t="s">
        <v>47625</v>
      </c>
    </row>
    <row r="30793" spans="1:2" x14ac:dyDescent="0.35">
      <c r="A30793" t="s">
        <v>112409</v>
      </c>
      <c r="B30793" t="s">
        <v>35530</v>
      </c>
    </row>
    <row r="30794" spans="1:2" x14ac:dyDescent="0.35">
      <c r="A30794" t="s">
        <v>126693</v>
      </c>
      <c r="B30794" t="s">
        <v>47626</v>
      </c>
    </row>
    <row r="30795" spans="1:2" x14ac:dyDescent="0.35">
      <c r="A30795" t="s">
        <v>86370</v>
      </c>
      <c r="B30795" t="s">
        <v>12152</v>
      </c>
    </row>
    <row r="30796" spans="1:2" x14ac:dyDescent="0.35">
      <c r="A30796" t="s">
        <v>126694</v>
      </c>
      <c r="B30796" t="s">
        <v>47627</v>
      </c>
    </row>
    <row r="30797" spans="1:2" x14ac:dyDescent="0.35">
      <c r="A30797" t="s">
        <v>126695</v>
      </c>
      <c r="B30797" t="s">
        <v>47628</v>
      </c>
    </row>
    <row r="30798" spans="1:2" x14ac:dyDescent="0.35">
      <c r="A30798" t="s">
        <v>104220</v>
      </c>
      <c r="B30798" t="s">
        <v>28212</v>
      </c>
    </row>
    <row r="30799" spans="1:2" x14ac:dyDescent="0.35">
      <c r="A30799" t="s">
        <v>83862</v>
      </c>
      <c r="B30799" t="s">
        <v>10107</v>
      </c>
    </row>
    <row r="30800" spans="1:2" x14ac:dyDescent="0.35">
      <c r="A30800" t="s">
        <v>126696</v>
      </c>
      <c r="B30800" t="s">
        <v>47629</v>
      </c>
    </row>
    <row r="30801" spans="1:2" x14ac:dyDescent="0.35">
      <c r="A30801" t="s">
        <v>126697</v>
      </c>
      <c r="B30801" t="s">
        <v>47630</v>
      </c>
    </row>
    <row r="30802" spans="1:2" x14ac:dyDescent="0.35">
      <c r="A30802" t="s">
        <v>126698</v>
      </c>
      <c r="B30802" t="s">
        <v>25085</v>
      </c>
    </row>
    <row r="30803" spans="1:2" x14ac:dyDescent="0.35">
      <c r="A30803" t="s">
        <v>126699</v>
      </c>
      <c r="B30803" t="s">
        <v>47631</v>
      </c>
    </row>
    <row r="30804" spans="1:2" x14ac:dyDescent="0.35">
      <c r="A30804" t="s">
        <v>105579</v>
      </c>
      <c r="B30804" t="s">
        <v>13446</v>
      </c>
    </row>
    <row r="30805" spans="1:2" x14ac:dyDescent="0.35">
      <c r="A30805" t="s">
        <v>111044</v>
      </c>
      <c r="B30805" t="s">
        <v>34268</v>
      </c>
    </row>
    <row r="30806" spans="1:2" x14ac:dyDescent="0.35">
      <c r="A30806" t="s">
        <v>86417</v>
      </c>
      <c r="B30806" t="s">
        <v>12190</v>
      </c>
    </row>
    <row r="30807" spans="1:2" x14ac:dyDescent="0.35">
      <c r="A30807" t="s">
        <v>126700</v>
      </c>
      <c r="B30807" t="s">
        <v>47632</v>
      </c>
    </row>
    <row r="30808" spans="1:2" x14ac:dyDescent="0.35">
      <c r="A30808" t="s">
        <v>110958</v>
      </c>
      <c r="B30808" t="s">
        <v>34188</v>
      </c>
    </row>
    <row r="30809" spans="1:2" x14ac:dyDescent="0.35">
      <c r="A30809" t="s">
        <v>126701</v>
      </c>
      <c r="B30809" t="s">
        <v>47633</v>
      </c>
    </row>
    <row r="30810" spans="1:2" x14ac:dyDescent="0.35">
      <c r="A30810" t="s">
        <v>109382</v>
      </c>
      <c r="B30810" t="s">
        <v>32754</v>
      </c>
    </row>
    <row r="30811" spans="1:2" x14ac:dyDescent="0.35">
      <c r="A30811" t="s">
        <v>126702</v>
      </c>
      <c r="B30811" t="s">
        <v>47634</v>
      </c>
    </row>
    <row r="30812" spans="1:2" x14ac:dyDescent="0.35">
      <c r="A30812" t="s">
        <v>111528</v>
      </c>
      <c r="B30812" t="s">
        <v>34717</v>
      </c>
    </row>
    <row r="30813" spans="1:2" x14ac:dyDescent="0.35">
      <c r="A30813" t="s">
        <v>126703</v>
      </c>
      <c r="B30813" t="s">
        <v>47635</v>
      </c>
    </row>
    <row r="30814" spans="1:2" x14ac:dyDescent="0.35">
      <c r="A30814" t="s">
        <v>103673</v>
      </c>
      <c r="B30814" t="s">
        <v>27766</v>
      </c>
    </row>
    <row r="30815" spans="1:2" x14ac:dyDescent="0.35">
      <c r="A30815" t="s">
        <v>126704</v>
      </c>
      <c r="B30815" t="s">
        <v>47636</v>
      </c>
    </row>
    <row r="30816" spans="1:2" x14ac:dyDescent="0.35">
      <c r="A30816" t="s">
        <v>85912</v>
      </c>
      <c r="B30816" t="s">
        <v>11784</v>
      </c>
    </row>
    <row r="30817" spans="1:2" x14ac:dyDescent="0.35">
      <c r="A30817" t="s">
        <v>106280</v>
      </c>
      <c r="B30817" t="s">
        <v>29969</v>
      </c>
    </row>
    <row r="30818" spans="1:2" x14ac:dyDescent="0.35">
      <c r="A30818" t="s">
        <v>126705</v>
      </c>
      <c r="B30818" t="s">
        <v>47637</v>
      </c>
    </row>
    <row r="30819" spans="1:2" x14ac:dyDescent="0.35">
      <c r="A30819" t="s">
        <v>110922</v>
      </c>
      <c r="B30819" t="s">
        <v>34154</v>
      </c>
    </row>
    <row r="30820" spans="1:2" x14ac:dyDescent="0.35">
      <c r="A30820" t="s">
        <v>126706</v>
      </c>
      <c r="B30820" t="s">
        <v>47638</v>
      </c>
    </row>
    <row r="30821" spans="1:2" x14ac:dyDescent="0.35">
      <c r="A30821" t="s">
        <v>108345</v>
      </c>
      <c r="B30821" t="s">
        <v>31818</v>
      </c>
    </row>
    <row r="30822" spans="1:2" x14ac:dyDescent="0.35">
      <c r="A30822" t="s">
        <v>126707</v>
      </c>
      <c r="B30822" t="s">
        <v>47639</v>
      </c>
    </row>
    <row r="30823" spans="1:2" x14ac:dyDescent="0.35">
      <c r="A30823" t="s">
        <v>126708</v>
      </c>
      <c r="B30823" t="s">
        <v>47640</v>
      </c>
    </row>
    <row r="30824" spans="1:2" x14ac:dyDescent="0.35">
      <c r="A30824" t="s">
        <v>126709</v>
      </c>
      <c r="B30824" t="s">
        <v>47641</v>
      </c>
    </row>
    <row r="30825" spans="1:2" x14ac:dyDescent="0.35">
      <c r="A30825" t="s">
        <v>126710</v>
      </c>
      <c r="B30825" t="s">
        <v>47642</v>
      </c>
    </row>
    <row r="30826" spans="1:2" x14ac:dyDescent="0.35">
      <c r="A30826" t="s">
        <v>126711</v>
      </c>
      <c r="B30826" t="s">
        <v>47643</v>
      </c>
    </row>
    <row r="30827" spans="1:2" x14ac:dyDescent="0.35">
      <c r="A30827" t="s">
        <v>126712</v>
      </c>
      <c r="B30827" t="s">
        <v>47644</v>
      </c>
    </row>
    <row r="30828" spans="1:2" x14ac:dyDescent="0.35">
      <c r="A30828" t="s">
        <v>126713</v>
      </c>
      <c r="B30828" t="s">
        <v>2332</v>
      </c>
    </row>
    <row r="30829" spans="1:2" x14ac:dyDescent="0.35">
      <c r="A30829" t="s">
        <v>110617</v>
      </c>
      <c r="B30829" t="s">
        <v>33879</v>
      </c>
    </row>
    <row r="30830" spans="1:2" x14ac:dyDescent="0.35">
      <c r="A30830" t="s">
        <v>111414</v>
      </c>
      <c r="B30830" t="s">
        <v>34615</v>
      </c>
    </row>
    <row r="30831" spans="1:2" x14ac:dyDescent="0.35">
      <c r="A30831" t="s">
        <v>126714</v>
      </c>
      <c r="B30831" t="s">
        <v>47645</v>
      </c>
    </row>
    <row r="30832" spans="1:2" x14ac:dyDescent="0.35">
      <c r="A30832" t="s">
        <v>88625</v>
      </c>
      <c r="B30832" t="s">
        <v>14032</v>
      </c>
    </row>
    <row r="30833" spans="1:2" x14ac:dyDescent="0.35">
      <c r="A30833" t="s">
        <v>126715</v>
      </c>
      <c r="B30833" t="s">
        <v>47646</v>
      </c>
    </row>
    <row r="30834" spans="1:2" x14ac:dyDescent="0.35">
      <c r="A30834" t="s">
        <v>101106</v>
      </c>
      <c r="B30834" t="s">
        <v>25605</v>
      </c>
    </row>
    <row r="30835" spans="1:2" x14ac:dyDescent="0.35">
      <c r="A30835" t="s">
        <v>126716</v>
      </c>
      <c r="B30835" t="s">
        <v>47647</v>
      </c>
    </row>
    <row r="30836" spans="1:2" x14ac:dyDescent="0.35">
      <c r="A30836" t="s">
        <v>99306</v>
      </c>
      <c r="B30836" t="s">
        <v>22914</v>
      </c>
    </row>
    <row r="30837" spans="1:2" x14ac:dyDescent="0.35">
      <c r="A30837" t="s">
        <v>108245</v>
      </c>
      <c r="B30837" t="s">
        <v>542</v>
      </c>
    </row>
    <row r="30838" spans="1:2" x14ac:dyDescent="0.35">
      <c r="A30838" t="s">
        <v>126717</v>
      </c>
      <c r="B30838" t="s">
        <v>5838</v>
      </c>
    </row>
    <row r="30839" spans="1:2" x14ac:dyDescent="0.35">
      <c r="A30839" t="s">
        <v>95365</v>
      </c>
      <c r="B30839" t="s">
        <v>19590</v>
      </c>
    </row>
    <row r="30840" spans="1:2" x14ac:dyDescent="0.35">
      <c r="A30840" t="s">
        <v>126718</v>
      </c>
      <c r="B30840" t="s">
        <v>46778</v>
      </c>
    </row>
    <row r="30841" spans="1:2" x14ac:dyDescent="0.35">
      <c r="A30841" t="s">
        <v>126719</v>
      </c>
      <c r="B30841" t="s">
        <v>47648</v>
      </c>
    </row>
    <row r="30842" spans="1:2" x14ac:dyDescent="0.35">
      <c r="A30842" t="s">
        <v>97862</v>
      </c>
      <c r="B30842" t="s">
        <v>21686</v>
      </c>
    </row>
    <row r="30843" spans="1:2" x14ac:dyDescent="0.35">
      <c r="A30843" t="s">
        <v>126720</v>
      </c>
      <c r="B30843" t="s">
        <v>47649</v>
      </c>
    </row>
    <row r="30844" spans="1:2" x14ac:dyDescent="0.35">
      <c r="A30844" t="s">
        <v>110708</v>
      </c>
      <c r="B30844" t="s">
        <v>33960</v>
      </c>
    </row>
    <row r="30845" spans="1:2" x14ac:dyDescent="0.35">
      <c r="A30845" t="s">
        <v>92343</v>
      </c>
      <c r="B30845" t="s">
        <v>17120</v>
      </c>
    </row>
    <row r="30846" spans="1:2" x14ac:dyDescent="0.35">
      <c r="A30846" t="s">
        <v>126721</v>
      </c>
      <c r="B30846" t="s">
        <v>47650</v>
      </c>
    </row>
    <row r="30847" spans="1:2" x14ac:dyDescent="0.35">
      <c r="A30847" t="s">
        <v>126722</v>
      </c>
      <c r="B30847" t="s">
        <v>47651</v>
      </c>
    </row>
    <row r="30848" spans="1:2" x14ac:dyDescent="0.35">
      <c r="A30848" t="s">
        <v>89127</v>
      </c>
      <c r="B30848" t="s">
        <v>14455</v>
      </c>
    </row>
    <row r="30849" spans="1:2" x14ac:dyDescent="0.35">
      <c r="A30849" t="s">
        <v>102143</v>
      </c>
      <c r="B30849" t="s">
        <v>26492</v>
      </c>
    </row>
    <row r="30850" spans="1:2" x14ac:dyDescent="0.35">
      <c r="A30850" t="s">
        <v>126723</v>
      </c>
      <c r="B30850" t="s">
        <v>47652</v>
      </c>
    </row>
    <row r="30851" spans="1:2" x14ac:dyDescent="0.35">
      <c r="A30851" t="s">
        <v>126724</v>
      </c>
      <c r="B30851" t="s">
        <v>47653</v>
      </c>
    </row>
    <row r="30852" spans="1:2" x14ac:dyDescent="0.35">
      <c r="A30852" t="s">
        <v>83213</v>
      </c>
      <c r="B30852" t="s">
        <v>9583</v>
      </c>
    </row>
    <row r="30853" spans="1:2" x14ac:dyDescent="0.35">
      <c r="A30853" t="s">
        <v>126725</v>
      </c>
      <c r="B30853" t="s">
        <v>47654</v>
      </c>
    </row>
    <row r="30854" spans="1:2" x14ac:dyDescent="0.35">
      <c r="A30854" t="s">
        <v>126726</v>
      </c>
      <c r="B30854" t="s">
        <v>47655</v>
      </c>
    </row>
    <row r="30855" spans="1:2" x14ac:dyDescent="0.35">
      <c r="A30855" t="s">
        <v>126727</v>
      </c>
      <c r="B30855" t="s">
        <v>47656</v>
      </c>
    </row>
    <row r="30856" spans="1:2" x14ac:dyDescent="0.35">
      <c r="A30856" t="s">
        <v>126728</v>
      </c>
      <c r="B30856" t="s">
        <v>33531</v>
      </c>
    </row>
    <row r="30857" spans="1:2" x14ac:dyDescent="0.35">
      <c r="A30857" t="s">
        <v>126729</v>
      </c>
      <c r="B30857" t="s">
        <v>47657</v>
      </c>
    </row>
    <row r="30858" spans="1:2" x14ac:dyDescent="0.35">
      <c r="A30858" t="s">
        <v>126730</v>
      </c>
      <c r="B30858" t="s">
        <v>47658</v>
      </c>
    </row>
    <row r="30859" spans="1:2" x14ac:dyDescent="0.35">
      <c r="A30859" t="s">
        <v>126731</v>
      </c>
      <c r="B30859" t="s">
        <v>47659</v>
      </c>
    </row>
    <row r="30860" spans="1:2" x14ac:dyDescent="0.35">
      <c r="A30860" t="s">
        <v>126732</v>
      </c>
      <c r="B30860" t="s">
        <v>47660</v>
      </c>
    </row>
    <row r="30861" spans="1:2" x14ac:dyDescent="0.35">
      <c r="A30861" t="s">
        <v>126733</v>
      </c>
      <c r="B30861" t="s">
        <v>23408</v>
      </c>
    </row>
    <row r="30862" spans="1:2" x14ac:dyDescent="0.35">
      <c r="A30862" t="s">
        <v>126734</v>
      </c>
      <c r="B30862" t="s">
        <v>6221</v>
      </c>
    </row>
    <row r="30863" spans="1:2" x14ac:dyDescent="0.35">
      <c r="A30863" t="s">
        <v>126735</v>
      </c>
      <c r="B30863" t="s">
        <v>47661</v>
      </c>
    </row>
    <row r="30864" spans="1:2" x14ac:dyDescent="0.35">
      <c r="A30864" t="s">
        <v>126736</v>
      </c>
      <c r="B30864" t="s">
        <v>47662</v>
      </c>
    </row>
    <row r="30865" spans="1:2" x14ac:dyDescent="0.35">
      <c r="A30865" t="s">
        <v>126737</v>
      </c>
      <c r="B30865" t="s">
        <v>47663</v>
      </c>
    </row>
    <row r="30866" spans="1:2" x14ac:dyDescent="0.35">
      <c r="A30866" t="s">
        <v>103762</v>
      </c>
      <c r="B30866" t="s">
        <v>27835</v>
      </c>
    </row>
    <row r="30867" spans="1:2" x14ac:dyDescent="0.35">
      <c r="A30867" t="s">
        <v>126738</v>
      </c>
      <c r="B30867" t="s">
        <v>47664</v>
      </c>
    </row>
    <row r="30868" spans="1:2" x14ac:dyDescent="0.35">
      <c r="A30868" t="s">
        <v>126739</v>
      </c>
      <c r="B30868" t="s">
        <v>47665</v>
      </c>
    </row>
    <row r="30869" spans="1:2" x14ac:dyDescent="0.35">
      <c r="A30869" t="s">
        <v>110605</v>
      </c>
      <c r="B30869" t="s">
        <v>33868</v>
      </c>
    </row>
    <row r="30870" spans="1:2" x14ac:dyDescent="0.35">
      <c r="A30870" t="s">
        <v>126740</v>
      </c>
      <c r="B30870" t="s">
        <v>47666</v>
      </c>
    </row>
    <row r="30871" spans="1:2" x14ac:dyDescent="0.35">
      <c r="A30871" t="s">
        <v>126741</v>
      </c>
      <c r="B30871" t="s">
        <v>47667</v>
      </c>
    </row>
    <row r="30872" spans="1:2" x14ac:dyDescent="0.35">
      <c r="A30872" t="s">
        <v>110395</v>
      </c>
      <c r="B30872" t="s">
        <v>33675</v>
      </c>
    </row>
    <row r="30873" spans="1:2" x14ac:dyDescent="0.35">
      <c r="A30873" t="s">
        <v>87816</v>
      </c>
      <c r="B30873" t="s">
        <v>13342</v>
      </c>
    </row>
    <row r="30874" spans="1:2" x14ac:dyDescent="0.35">
      <c r="A30874" t="s">
        <v>104834</v>
      </c>
      <c r="B30874" t="s">
        <v>28716</v>
      </c>
    </row>
    <row r="30875" spans="1:2" x14ac:dyDescent="0.35">
      <c r="A30875" t="s">
        <v>126742</v>
      </c>
      <c r="B30875" t="s">
        <v>47668</v>
      </c>
    </row>
    <row r="30876" spans="1:2" x14ac:dyDescent="0.35">
      <c r="A30876" t="s">
        <v>126743</v>
      </c>
      <c r="B30876" t="s">
        <v>47669</v>
      </c>
    </row>
    <row r="30877" spans="1:2" x14ac:dyDescent="0.35">
      <c r="A30877" t="s">
        <v>126744</v>
      </c>
      <c r="B30877" t="s">
        <v>47670</v>
      </c>
    </row>
    <row r="30878" spans="1:2" x14ac:dyDescent="0.35">
      <c r="A30878" t="s">
        <v>126745</v>
      </c>
      <c r="B30878" t="s">
        <v>46856</v>
      </c>
    </row>
    <row r="30879" spans="1:2" x14ac:dyDescent="0.35">
      <c r="A30879" t="s">
        <v>126746</v>
      </c>
      <c r="B30879" t="s">
        <v>47671</v>
      </c>
    </row>
    <row r="30880" spans="1:2" x14ac:dyDescent="0.35">
      <c r="A30880" t="s">
        <v>103679</v>
      </c>
      <c r="B30880" t="s">
        <v>27771</v>
      </c>
    </row>
    <row r="30881" spans="1:2" x14ac:dyDescent="0.35">
      <c r="A30881" t="s">
        <v>126747</v>
      </c>
      <c r="B30881" t="s">
        <v>47672</v>
      </c>
    </row>
    <row r="30882" spans="1:2" x14ac:dyDescent="0.35">
      <c r="A30882" t="s">
        <v>112524</v>
      </c>
      <c r="B30882" t="s">
        <v>35636</v>
      </c>
    </row>
    <row r="30883" spans="1:2" x14ac:dyDescent="0.35">
      <c r="A30883" t="s">
        <v>85398</v>
      </c>
      <c r="B30883" t="s">
        <v>11374</v>
      </c>
    </row>
    <row r="30884" spans="1:2" x14ac:dyDescent="0.35">
      <c r="A30884" t="s">
        <v>126748</v>
      </c>
      <c r="B30884" t="s">
        <v>47673</v>
      </c>
    </row>
    <row r="30885" spans="1:2" x14ac:dyDescent="0.35">
      <c r="A30885" t="s">
        <v>110301</v>
      </c>
      <c r="B30885" t="s">
        <v>4971</v>
      </c>
    </row>
    <row r="30886" spans="1:2" x14ac:dyDescent="0.35">
      <c r="A30886" t="s">
        <v>91459</v>
      </c>
      <c r="B30886" t="s">
        <v>16422</v>
      </c>
    </row>
    <row r="30887" spans="1:2" x14ac:dyDescent="0.35">
      <c r="A30887" t="s">
        <v>99593</v>
      </c>
      <c r="B30887" t="s">
        <v>5977</v>
      </c>
    </row>
    <row r="30888" spans="1:2" x14ac:dyDescent="0.35">
      <c r="A30888" t="s">
        <v>126749</v>
      </c>
      <c r="B30888" t="s">
        <v>47674</v>
      </c>
    </row>
    <row r="30889" spans="1:2" x14ac:dyDescent="0.35">
      <c r="A30889" t="s">
        <v>92392</v>
      </c>
      <c r="B30889" t="s">
        <v>7381</v>
      </c>
    </row>
    <row r="30890" spans="1:2" x14ac:dyDescent="0.35">
      <c r="A30890" t="s">
        <v>126750</v>
      </c>
      <c r="B30890" t="s">
        <v>47675</v>
      </c>
    </row>
    <row r="30891" spans="1:2" x14ac:dyDescent="0.35">
      <c r="A30891" t="s">
        <v>126751</v>
      </c>
      <c r="B30891" t="s">
        <v>47676</v>
      </c>
    </row>
    <row r="30892" spans="1:2" x14ac:dyDescent="0.35">
      <c r="A30892" t="s">
        <v>100013</v>
      </c>
      <c r="B30892" t="s">
        <v>23514</v>
      </c>
    </row>
    <row r="30893" spans="1:2" x14ac:dyDescent="0.35">
      <c r="A30893" t="s">
        <v>126752</v>
      </c>
      <c r="B30893" t="s">
        <v>47677</v>
      </c>
    </row>
    <row r="30894" spans="1:2" x14ac:dyDescent="0.35">
      <c r="A30894" t="s">
        <v>126753</v>
      </c>
      <c r="B30894" t="s">
        <v>47678</v>
      </c>
    </row>
    <row r="30895" spans="1:2" x14ac:dyDescent="0.35">
      <c r="A30895" t="s">
        <v>104037</v>
      </c>
      <c r="B30895" t="s">
        <v>28060</v>
      </c>
    </row>
    <row r="30896" spans="1:2" x14ac:dyDescent="0.35">
      <c r="A30896" t="s">
        <v>111192</v>
      </c>
      <c r="B30896" t="s">
        <v>4308</v>
      </c>
    </row>
    <row r="30897" spans="1:2" x14ac:dyDescent="0.35">
      <c r="A30897" t="s">
        <v>106116</v>
      </c>
      <c r="B30897" t="s">
        <v>29826</v>
      </c>
    </row>
    <row r="30898" spans="1:2" x14ac:dyDescent="0.35">
      <c r="A30898" t="s">
        <v>126754</v>
      </c>
      <c r="B30898" t="s">
        <v>47679</v>
      </c>
    </row>
    <row r="30899" spans="1:2" x14ac:dyDescent="0.35">
      <c r="A30899" t="s">
        <v>110913</v>
      </c>
      <c r="B30899" t="s">
        <v>34145</v>
      </c>
    </row>
    <row r="30900" spans="1:2" x14ac:dyDescent="0.35">
      <c r="A30900" t="s">
        <v>126755</v>
      </c>
      <c r="B30900" t="s">
        <v>47680</v>
      </c>
    </row>
    <row r="30901" spans="1:2" x14ac:dyDescent="0.35">
      <c r="A30901" t="s">
        <v>126756</v>
      </c>
      <c r="B30901" t="s">
        <v>47681</v>
      </c>
    </row>
    <row r="30902" spans="1:2" x14ac:dyDescent="0.35">
      <c r="A30902" t="s">
        <v>99009</v>
      </c>
      <c r="B30902" t="s">
        <v>22665</v>
      </c>
    </row>
    <row r="30903" spans="1:2" x14ac:dyDescent="0.35">
      <c r="A30903" t="s">
        <v>92079</v>
      </c>
      <c r="B30903" t="s">
        <v>16916</v>
      </c>
    </row>
    <row r="30904" spans="1:2" x14ac:dyDescent="0.35">
      <c r="A30904" t="s">
        <v>112873</v>
      </c>
      <c r="B30904" t="s">
        <v>35945</v>
      </c>
    </row>
    <row r="30905" spans="1:2" x14ac:dyDescent="0.35">
      <c r="A30905" t="s">
        <v>126757</v>
      </c>
      <c r="B30905" t="s">
        <v>6086</v>
      </c>
    </row>
    <row r="30906" spans="1:2" x14ac:dyDescent="0.35">
      <c r="A30906" t="s">
        <v>99089</v>
      </c>
      <c r="B30906" t="s">
        <v>22732</v>
      </c>
    </row>
    <row r="30907" spans="1:2" x14ac:dyDescent="0.35">
      <c r="A30907" t="s">
        <v>126758</v>
      </c>
      <c r="B30907" t="s">
        <v>47682</v>
      </c>
    </row>
    <row r="30908" spans="1:2" x14ac:dyDescent="0.35">
      <c r="A30908" t="s">
        <v>112150</v>
      </c>
      <c r="B30908" t="s">
        <v>35291</v>
      </c>
    </row>
    <row r="30909" spans="1:2" x14ac:dyDescent="0.35">
      <c r="A30909" t="s">
        <v>110344</v>
      </c>
      <c r="B30909" t="s">
        <v>33628</v>
      </c>
    </row>
    <row r="30910" spans="1:2" x14ac:dyDescent="0.35">
      <c r="A30910" t="s">
        <v>104176</v>
      </c>
      <c r="B30910" t="s">
        <v>28176</v>
      </c>
    </row>
    <row r="30911" spans="1:2" x14ac:dyDescent="0.35">
      <c r="A30911" t="s">
        <v>126759</v>
      </c>
      <c r="B30911" t="s">
        <v>46778</v>
      </c>
    </row>
    <row r="30912" spans="1:2" x14ac:dyDescent="0.35">
      <c r="A30912" t="s">
        <v>126760</v>
      </c>
      <c r="B30912" t="s">
        <v>47683</v>
      </c>
    </row>
    <row r="30913" spans="1:2" x14ac:dyDescent="0.35">
      <c r="A30913" t="s">
        <v>126761</v>
      </c>
      <c r="B30913" t="s">
        <v>47684</v>
      </c>
    </row>
    <row r="30914" spans="1:2" x14ac:dyDescent="0.35">
      <c r="A30914" t="s">
        <v>126762</v>
      </c>
      <c r="B30914" t="s">
        <v>47685</v>
      </c>
    </row>
    <row r="30915" spans="1:2" x14ac:dyDescent="0.35">
      <c r="A30915" t="s">
        <v>101983</v>
      </c>
      <c r="B30915" t="s">
        <v>26357</v>
      </c>
    </row>
    <row r="30916" spans="1:2" x14ac:dyDescent="0.35">
      <c r="A30916" t="s">
        <v>126763</v>
      </c>
      <c r="B30916" t="s">
        <v>47686</v>
      </c>
    </row>
    <row r="30917" spans="1:2" x14ac:dyDescent="0.35">
      <c r="A30917" t="s">
        <v>104504</v>
      </c>
      <c r="B30917" t="s">
        <v>28439</v>
      </c>
    </row>
    <row r="30918" spans="1:2" x14ac:dyDescent="0.35">
      <c r="A30918" t="s">
        <v>103957</v>
      </c>
      <c r="B30918" t="s">
        <v>27996</v>
      </c>
    </row>
    <row r="30919" spans="1:2" x14ac:dyDescent="0.35">
      <c r="A30919" t="s">
        <v>104252</v>
      </c>
      <c r="B30919" t="s">
        <v>28238</v>
      </c>
    </row>
    <row r="30920" spans="1:2" x14ac:dyDescent="0.35">
      <c r="A30920" t="s">
        <v>110123</v>
      </c>
      <c r="B30920" t="s">
        <v>33422</v>
      </c>
    </row>
    <row r="30921" spans="1:2" x14ac:dyDescent="0.35">
      <c r="A30921" t="s">
        <v>126764</v>
      </c>
      <c r="B30921" t="s">
        <v>47687</v>
      </c>
    </row>
    <row r="30922" spans="1:2" x14ac:dyDescent="0.35">
      <c r="A30922" t="s">
        <v>114750</v>
      </c>
      <c r="B30922" t="s">
        <v>37625</v>
      </c>
    </row>
    <row r="30923" spans="1:2" x14ac:dyDescent="0.35">
      <c r="A30923" t="s">
        <v>126765</v>
      </c>
      <c r="B30923" t="s">
        <v>47688</v>
      </c>
    </row>
    <row r="30924" spans="1:2" x14ac:dyDescent="0.35">
      <c r="A30924" t="s">
        <v>126766</v>
      </c>
      <c r="B30924" t="s">
        <v>47121</v>
      </c>
    </row>
    <row r="30925" spans="1:2" x14ac:dyDescent="0.35">
      <c r="A30925" t="s">
        <v>126767</v>
      </c>
      <c r="B30925" t="s">
        <v>47689</v>
      </c>
    </row>
    <row r="30926" spans="1:2" x14ac:dyDescent="0.35">
      <c r="A30926" t="s">
        <v>111119</v>
      </c>
      <c r="B30926" t="s">
        <v>34341</v>
      </c>
    </row>
    <row r="30927" spans="1:2" x14ac:dyDescent="0.35">
      <c r="A30927" t="s">
        <v>92447</v>
      </c>
      <c r="B30927" t="s">
        <v>17198</v>
      </c>
    </row>
    <row r="30928" spans="1:2" x14ac:dyDescent="0.35">
      <c r="A30928" t="s">
        <v>126768</v>
      </c>
      <c r="B30928" t="s">
        <v>47690</v>
      </c>
    </row>
    <row r="30929" spans="1:2" x14ac:dyDescent="0.35">
      <c r="A30929" t="s">
        <v>115106</v>
      </c>
      <c r="B30929" t="s">
        <v>37924</v>
      </c>
    </row>
    <row r="30930" spans="1:2" x14ac:dyDescent="0.35">
      <c r="A30930" t="s">
        <v>103162</v>
      </c>
      <c r="B30930" t="s">
        <v>27353</v>
      </c>
    </row>
    <row r="30931" spans="1:2" x14ac:dyDescent="0.35">
      <c r="A30931" t="s">
        <v>126769</v>
      </c>
      <c r="B30931" t="s">
        <v>46778</v>
      </c>
    </row>
    <row r="30932" spans="1:2" x14ac:dyDescent="0.35">
      <c r="A30932" t="s">
        <v>109992</v>
      </c>
      <c r="B30932" t="s">
        <v>24483</v>
      </c>
    </row>
    <row r="30933" spans="1:2" x14ac:dyDescent="0.35">
      <c r="A30933" t="s">
        <v>126770</v>
      </c>
      <c r="B30933" t="s">
        <v>47691</v>
      </c>
    </row>
    <row r="30934" spans="1:2" x14ac:dyDescent="0.35">
      <c r="A30934" t="s">
        <v>107020</v>
      </c>
      <c r="B30934" t="s">
        <v>30622</v>
      </c>
    </row>
    <row r="30935" spans="1:2" x14ac:dyDescent="0.35">
      <c r="A30935" t="s">
        <v>126771</v>
      </c>
      <c r="B30935" t="s">
        <v>47692</v>
      </c>
    </row>
    <row r="30936" spans="1:2" x14ac:dyDescent="0.35">
      <c r="A30936" t="s">
        <v>126772</v>
      </c>
      <c r="B30936" t="s">
        <v>47693</v>
      </c>
    </row>
    <row r="30937" spans="1:2" x14ac:dyDescent="0.35">
      <c r="A30937" t="s">
        <v>126773</v>
      </c>
      <c r="B30937" t="s">
        <v>47694</v>
      </c>
    </row>
    <row r="30938" spans="1:2" x14ac:dyDescent="0.35">
      <c r="A30938" t="s">
        <v>111151</v>
      </c>
      <c r="B30938" t="s">
        <v>34369</v>
      </c>
    </row>
    <row r="30939" spans="1:2" x14ac:dyDescent="0.35">
      <c r="A30939" t="s">
        <v>114797</v>
      </c>
      <c r="B30939" t="s">
        <v>37666</v>
      </c>
    </row>
    <row r="30940" spans="1:2" x14ac:dyDescent="0.35">
      <c r="A30940" t="s">
        <v>103263</v>
      </c>
      <c r="B30940" t="s">
        <v>27436</v>
      </c>
    </row>
    <row r="30941" spans="1:2" x14ac:dyDescent="0.35">
      <c r="A30941" t="s">
        <v>126774</v>
      </c>
      <c r="B30941" t="s">
        <v>47399</v>
      </c>
    </row>
    <row r="30942" spans="1:2" x14ac:dyDescent="0.35">
      <c r="A30942" t="s">
        <v>112538</v>
      </c>
      <c r="B30942" t="s">
        <v>35647</v>
      </c>
    </row>
    <row r="30943" spans="1:2" x14ac:dyDescent="0.35">
      <c r="A30943" t="s">
        <v>126775</v>
      </c>
      <c r="B30943" t="s">
        <v>47521</v>
      </c>
    </row>
    <row r="30944" spans="1:2" x14ac:dyDescent="0.35">
      <c r="A30944" t="s">
        <v>126776</v>
      </c>
      <c r="B30944" t="s">
        <v>24917</v>
      </c>
    </row>
    <row r="30945" spans="1:2" x14ac:dyDescent="0.35">
      <c r="A30945" t="s">
        <v>108585</v>
      </c>
      <c r="B30945" t="s">
        <v>32034</v>
      </c>
    </row>
    <row r="30946" spans="1:2" x14ac:dyDescent="0.35">
      <c r="A30946" t="s">
        <v>126777</v>
      </c>
      <c r="B30946" t="s">
        <v>47695</v>
      </c>
    </row>
    <row r="30947" spans="1:2" x14ac:dyDescent="0.35">
      <c r="A30947" t="s">
        <v>110558</v>
      </c>
      <c r="B30947" t="s">
        <v>33824</v>
      </c>
    </row>
    <row r="30948" spans="1:2" x14ac:dyDescent="0.35">
      <c r="A30948" t="s">
        <v>101498</v>
      </c>
      <c r="B30948" t="s">
        <v>25935</v>
      </c>
    </row>
    <row r="30949" spans="1:2" x14ac:dyDescent="0.35">
      <c r="A30949" t="s">
        <v>95738</v>
      </c>
      <c r="B30949" t="s">
        <v>19899</v>
      </c>
    </row>
    <row r="30950" spans="1:2" x14ac:dyDescent="0.35">
      <c r="A30950" t="s">
        <v>126778</v>
      </c>
      <c r="B30950" t="s">
        <v>47696</v>
      </c>
    </row>
    <row r="30951" spans="1:2" x14ac:dyDescent="0.35">
      <c r="A30951" t="s">
        <v>102976</v>
      </c>
      <c r="B30951" t="s">
        <v>27192</v>
      </c>
    </row>
    <row r="30952" spans="1:2" x14ac:dyDescent="0.35">
      <c r="A30952" t="s">
        <v>126779</v>
      </c>
      <c r="B30952" t="s">
        <v>47697</v>
      </c>
    </row>
    <row r="30953" spans="1:2" x14ac:dyDescent="0.35">
      <c r="A30953" t="s">
        <v>126780</v>
      </c>
      <c r="B30953" t="s">
        <v>47698</v>
      </c>
    </row>
    <row r="30954" spans="1:2" x14ac:dyDescent="0.35">
      <c r="A30954" t="s">
        <v>126781</v>
      </c>
      <c r="B30954" t="s">
        <v>47699</v>
      </c>
    </row>
    <row r="30955" spans="1:2" x14ac:dyDescent="0.35">
      <c r="A30955" t="s">
        <v>96386</v>
      </c>
      <c r="B30955" t="s">
        <v>20443</v>
      </c>
    </row>
    <row r="30956" spans="1:2" x14ac:dyDescent="0.35">
      <c r="A30956" t="s">
        <v>126782</v>
      </c>
      <c r="B30956" t="s">
        <v>47700</v>
      </c>
    </row>
    <row r="30957" spans="1:2" x14ac:dyDescent="0.35">
      <c r="A30957" t="s">
        <v>96021</v>
      </c>
      <c r="B30957" t="s">
        <v>20130</v>
      </c>
    </row>
    <row r="30958" spans="1:2" x14ac:dyDescent="0.35">
      <c r="A30958" t="s">
        <v>94379</v>
      </c>
      <c r="B30958" t="s">
        <v>18789</v>
      </c>
    </row>
    <row r="30959" spans="1:2" x14ac:dyDescent="0.35">
      <c r="A30959" t="s">
        <v>126783</v>
      </c>
      <c r="B30959" t="s">
        <v>47701</v>
      </c>
    </row>
    <row r="30960" spans="1:2" x14ac:dyDescent="0.35">
      <c r="A30960" t="s">
        <v>106385</v>
      </c>
      <c r="B30960" t="s">
        <v>30060</v>
      </c>
    </row>
    <row r="30961" spans="1:2" x14ac:dyDescent="0.35">
      <c r="A30961" t="s">
        <v>126784</v>
      </c>
      <c r="B30961" t="s">
        <v>47702</v>
      </c>
    </row>
    <row r="30962" spans="1:2" x14ac:dyDescent="0.35">
      <c r="A30962" t="s">
        <v>126785</v>
      </c>
      <c r="B30962" t="s">
        <v>47703</v>
      </c>
    </row>
    <row r="30963" spans="1:2" x14ac:dyDescent="0.35">
      <c r="A30963" t="s">
        <v>88631</v>
      </c>
      <c r="B30963" t="s">
        <v>14037</v>
      </c>
    </row>
    <row r="30964" spans="1:2" x14ac:dyDescent="0.35">
      <c r="A30964" t="s">
        <v>110874</v>
      </c>
      <c r="B30964" t="s">
        <v>34108</v>
      </c>
    </row>
    <row r="30965" spans="1:2" x14ac:dyDescent="0.35">
      <c r="A30965" t="s">
        <v>126786</v>
      </c>
      <c r="B30965" t="s">
        <v>47704</v>
      </c>
    </row>
    <row r="30966" spans="1:2" x14ac:dyDescent="0.35">
      <c r="A30966" t="s">
        <v>108255</v>
      </c>
      <c r="B30966" t="s">
        <v>31736</v>
      </c>
    </row>
    <row r="30967" spans="1:2" x14ac:dyDescent="0.35">
      <c r="A30967" t="s">
        <v>126787</v>
      </c>
      <c r="B30967" t="s">
        <v>47705</v>
      </c>
    </row>
    <row r="30968" spans="1:2" x14ac:dyDescent="0.35">
      <c r="A30968" t="s">
        <v>126788</v>
      </c>
      <c r="B30968" t="s">
        <v>47706</v>
      </c>
    </row>
    <row r="30969" spans="1:2" x14ac:dyDescent="0.35">
      <c r="A30969" t="s">
        <v>92129</v>
      </c>
      <c r="B30969" t="s">
        <v>16951</v>
      </c>
    </row>
    <row r="30970" spans="1:2" x14ac:dyDescent="0.35">
      <c r="A30970" t="s">
        <v>126789</v>
      </c>
      <c r="B30970" t="s">
        <v>47707</v>
      </c>
    </row>
    <row r="30971" spans="1:2" x14ac:dyDescent="0.35">
      <c r="A30971" t="s">
        <v>106346</v>
      </c>
      <c r="B30971" t="s">
        <v>13446</v>
      </c>
    </row>
    <row r="30972" spans="1:2" x14ac:dyDescent="0.35">
      <c r="A30972" t="s">
        <v>90927</v>
      </c>
      <c r="B30972" t="s">
        <v>15971</v>
      </c>
    </row>
    <row r="30973" spans="1:2" x14ac:dyDescent="0.35">
      <c r="A30973" t="s">
        <v>102630</v>
      </c>
      <c r="B30973" t="s">
        <v>26904</v>
      </c>
    </row>
    <row r="30974" spans="1:2" x14ac:dyDescent="0.35">
      <c r="A30974" t="s">
        <v>110895</v>
      </c>
      <c r="B30974" t="s">
        <v>34129</v>
      </c>
    </row>
    <row r="30975" spans="1:2" x14ac:dyDescent="0.35">
      <c r="A30975" t="s">
        <v>94125</v>
      </c>
      <c r="B30975" t="s">
        <v>18573</v>
      </c>
    </row>
    <row r="30976" spans="1:2" x14ac:dyDescent="0.35">
      <c r="A30976" t="s">
        <v>89591</v>
      </c>
      <c r="B30976" t="s">
        <v>14858</v>
      </c>
    </row>
    <row r="30977" spans="1:2" x14ac:dyDescent="0.35">
      <c r="A30977" t="s">
        <v>104973</v>
      </c>
      <c r="B30977" t="s">
        <v>28837</v>
      </c>
    </row>
    <row r="30978" spans="1:2" x14ac:dyDescent="0.35">
      <c r="A30978" t="s">
        <v>97865</v>
      </c>
      <c r="B30978" t="s">
        <v>21688</v>
      </c>
    </row>
    <row r="30979" spans="1:2" x14ac:dyDescent="0.35">
      <c r="A30979" t="s">
        <v>126790</v>
      </c>
      <c r="B30979" t="s">
        <v>47708</v>
      </c>
    </row>
    <row r="30980" spans="1:2" x14ac:dyDescent="0.35">
      <c r="A30980" t="s">
        <v>113049</v>
      </c>
      <c r="B30980" t="s">
        <v>36111</v>
      </c>
    </row>
    <row r="30981" spans="1:2" x14ac:dyDescent="0.35">
      <c r="A30981" t="s">
        <v>93439</v>
      </c>
      <c r="B30981" t="s">
        <v>18007</v>
      </c>
    </row>
    <row r="30982" spans="1:2" x14ac:dyDescent="0.35">
      <c r="A30982" t="s">
        <v>126791</v>
      </c>
      <c r="B30982" t="s">
        <v>47709</v>
      </c>
    </row>
    <row r="30983" spans="1:2" x14ac:dyDescent="0.35">
      <c r="A30983" t="s">
        <v>111452</v>
      </c>
      <c r="B30983" t="s">
        <v>34647</v>
      </c>
    </row>
    <row r="30984" spans="1:2" x14ac:dyDescent="0.35">
      <c r="A30984" t="s">
        <v>92546</v>
      </c>
      <c r="B30984" t="s">
        <v>14640</v>
      </c>
    </row>
    <row r="30985" spans="1:2" x14ac:dyDescent="0.35">
      <c r="A30985" t="s">
        <v>93399</v>
      </c>
      <c r="B30985" t="s">
        <v>17973</v>
      </c>
    </row>
    <row r="30986" spans="1:2" x14ac:dyDescent="0.35">
      <c r="A30986" t="s">
        <v>126792</v>
      </c>
      <c r="B30986" t="s">
        <v>47710</v>
      </c>
    </row>
    <row r="30987" spans="1:2" x14ac:dyDescent="0.35">
      <c r="A30987" t="s">
        <v>111467</v>
      </c>
      <c r="B30987" t="s">
        <v>34659</v>
      </c>
    </row>
    <row r="30988" spans="1:2" x14ac:dyDescent="0.35">
      <c r="A30988" t="s">
        <v>126793</v>
      </c>
      <c r="B30988" t="s">
        <v>47711</v>
      </c>
    </row>
    <row r="30989" spans="1:2" x14ac:dyDescent="0.35">
      <c r="A30989" t="s">
        <v>126794</v>
      </c>
      <c r="B30989" t="s">
        <v>47712</v>
      </c>
    </row>
    <row r="30990" spans="1:2" x14ac:dyDescent="0.35">
      <c r="A30990" t="s">
        <v>126795</v>
      </c>
      <c r="B30990" t="s">
        <v>47713</v>
      </c>
    </row>
    <row r="30991" spans="1:2" x14ac:dyDescent="0.35">
      <c r="A30991" t="s">
        <v>102672</v>
      </c>
      <c r="B30991" t="s">
        <v>26938</v>
      </c>
    </row>
    <row r="30992" spans="1:2" x14ac:dyDescent="0.35">
      <c r="A30992" t="s">
        <v>126796</v>
      </c>
      <c r="B30992" t="s">
        <v>47714</v>
      </c>
    </row>
    <row r="30993" spans="1:2" x14ac:dyDescent="0.35">
      <c r="A30993" t="s">
        <v>109128</v>
      </c>
      <c r="B30993" t="s">
        <v>32523</v>
      </c>
    </row>
    <row r="30994" spans="1:2" x14ac:dyDescent="0.35">
      <c r="A30994" t="s">
        <v>126797</v>
      </c>
      <c r="B30994" t="s">
        <v>47715</v>
      </c>
    </row>
    <row r="30995" spans="1:2" x14ac:dyDescent="0.35">
      <c r="A30995" t="s">
        <v>126798</v>
      </c>
      <c r="B30995" t="s">
        <v>47716</v>
      </c>
    </row>
    <row r="30996" spans="1:2" x14ac:dyDescent="0.35">
      <c r="A30996" t="s">
        <v>126799</v>
      </c>
      <c r="B30996" t="s">
        <v>47717</v>
      </c>
    </row>
    <row r="30997" spans="1:2" x14ac:dyDescent="0.35">
      <c r="A30997" t="s">
        <v>126800</v>
      </c>
      <c r="B30997" t="s">
        <v>47718</v>
      </c>
    </row>
    <row r="30998" spans="1:2" x14ac:dyDescent="0.35">
      <c r="A30998" t="s">
        <v>112800</v>
      </c>
      <c r="B30998" t="s">
        <v>35880</v>
      </c>
    </row>
    <row r="30999" spans="1:2" x14ac:dyDescent="0.35">
      <c r="A30999" t="s">
        <v>126801</v>
      </c>
      <c r="B30999" t="s">
        <v>47719</v>
      </c>
    </row>
    <row r="31000" spans="1:2" x14ac:dyDescent="0.35">
      <c r="A31000" t="s">
        <v>126802</v>
      </c>
      <c r="B31000" t="s">
        <v>47720</v>
      </c>
    </row>
    <row r="31001" spans="1:2" x14ac:dyDescent="0.35">
      <c r="A31001" t="s">
        <v>126803</v>
      </c>
      <c r="B31001" t="s">
        <v>47721</v>
      </c>
    </row>
    <row r="31002" spans="1:2" x14ac:dyDescent="0.35">
      <c r="A31002" t="s">
        <v>126804</v>
      </c>
      <c r="B31002" t="s">
        <v>47722</v>
      </c>
    </row>
    <row r="31003" spans="1:2" x14ac:dyDescent="0.35">
      <c r="A31003" t="s">
        <v>100440</v>
      </c>
      <c r="B31003" t="s">
        <v>23887</v>
      </c>
    </row>
    <row r="31004" spans="1:2" x14ac:dyDescent="0.35">
      <c r="A31004" t="s">
        <v>126805</v>
      </c>
      <c r="B31004" t="s">
        <v>47723</v>
      </c>
    </row>
    <row r="31005" spans="1:2" x14ac:dyDescent="0.35">
      <c r="A31005" t="s">
        <v>126806</v>
      </c>
      <c r="B31005" t="s">
        <v>47724</v>
      </c>
    </row>
    <row r="31006" spans="1:2" x14ac:dyDescent="0.35">
      <c r="A31006" t="s">
        <v>126807</v>
      </c>
      <c r="B31006" t="s">
        <v>47725</v>
      </c>
    </row>
    <row r="31007" spans="1:2" x14ac:dyDescent="0.35">
      <c r="A31007" t="s">
        <v>113149</v>
      </c>
      <c r="B31007" t="s">
        <v>36205</v>
      </c>
    </row>
    <row r="31008" spans="1:2" x14ac:dyDescent="0.35">
      <c r="A31008" t="s">
        <v>115576</v>
      </c>
      <c r="B31008" t="s">
        <v>38322</v>
      </c>
    </row>
    <row r="31009" spans="1:2" x14ac:dyDescent="0.35">
      <c r="A31009" t="s">
        <v>126808</v>
      </c>
      <c r="B31009" t="s">
        <v>47726</v>
      </c>
    </row>
    <row r="31010" spans="1:2" x14ac:dyDescent="0.35">
      <c r="A31010" t="s">
        <v>126809</v>
      </c>
      <c r="B31010" t="s">
        <v>47727</v>
      </c>
    </row>
    <row r="31011" spans="1:2" x14ac:dyDescent="0.35">
      <c r="A31011" t="s">
        <v>126810</v>
      </c>
      <c r="B31011" t="s">
        <v>47728</v>
      </c>
    </row>
    <row r="31012" spans="1:2" x14ac:dyDescent="0.35">
      <c r="A31012" t="s">
        <v>111223</v>
      </c>
      <c r="B31012" t="s">
        <v>34435</v>
      </c>
    </row>
    <row r="31013" spans="1:2" x14ac:dyDescent="0.35">
      <c r="A31013" t="s">
        <v>126811</v>
      </c>
      <c r="B31013" t="s">
        <v>47729</v>
      </c>
    </row>
    <row r="31014" spans="1:2" x14ac:dyDescent="0.35">
      <c r="A31014" t="s">
        <v>126812</v>
      </c>
      <c r="B31014" t="s">
        <v>47730</v>
      </c>
    </row>
    <row r="31015" spans="1:2" x14ac:dyDescent="0.35">
      <c r="A31015" t="s">
        <v>113453</v>
      </c>
      <c r="B31015" t="s">
        <v>36484</v>
      </c>
    </row>
    <row r="31016" spans="1:2" x14ac:dyDescent="0.35">
      <c r="A31016" t="s">
        <v>126813</v>
      </c>
      <c r="B31016" t="s">
        <v>5811</v>
      </c>
    </row>
    <row r="31017" spans="1:2" x14ac:dyDescent="0.35">
      <c r="A31017" t="s">
        <v>102989</v>
      </c>
      <c r="B31017" t="s">
        <v>27204</v>
      </c>
    </row>
    <row r="31018" spans="1:2" x14ac:dyDescent="0.35">
      <c r="A31018" t="s">
        <v>104483</v>
      </c>
      <c r="B31018" t="s">
        <v>28423</v>
      </c>
    </row>
    <row r="31019" spans="1:2" x14ac:dyDescent="0.35">
      <c r="A31019" t="s">
        <v>126814</v>
      </c>
      <c r="B31019" t="s">
        <v>47731</v>
      </c>
    </row>
    <row r="31020" spans="1:2" x14ac:dyDescent="0.35">
      <c r="A31020" t="s">
        <v>103711</v>
      </c>
      <c r="B31020" t="s">
        <v>27796</v>
      </c>
    </row>
    <row r="31021" spans="1:2" x14ac:dyDescent="0.35">
      <c r="A31021" t="s">
        <v>126815</v>
      </c>
      <c r="B31021" t="s">
        <v>47732</v>
      </c>
    </row>
    <row r="31022" spans="1:2" x14ac:dyDescent="0.35">
      <c r="A31022" t="s">
        <v>90406</v>
      </c>
      <c r="B31022" t="s">
        <v>15543</v>
      </c>
    </row>
    <row r="31023" spans="1:2" x14ac:dyDescent="0.35">
      <c r="A31023" t="s">
        <v>110606</v>
      </c>
      <c r="B31023" t="s">
        <v>33869</v>
      </c>
    </row>
    <row r="31024" spans="1:2" x14ac:dyDescent="0.35">
      <c r="A31024" t="s">
        <v>126816</v>
      </c>
      <c r="B31024" t="s">
        <v>2009</v>
      </c>
    </row>
    <row r="31025" spans="1:2" x14ac:dyDescent="0.35">
      <c r="A31025" t="s">
        <v>126817</v>
      </c>
      <c r="B31025" t="s">
        <v>47733</v>
      </c>
    </row>
    <row r="31026" spans="1:2" x14ac:dyDescent="0.35">
      <c r="A31026" t="s">
        <v>126818</v>
      </c>
      <c r="B31026" t="s">
        <v>47734</v>
      </c>
    </row>
    <row r="31027" spans="1:2" x14ac:dyDescent="0.35">
      <c r="A31027" t="s">
        <v>126819</v>
      </c>
      <c r="B31027" t="s">
        <v>47735</v>
      </c>
    </row>
    <row r="31028" spans="1:2" x14ac:dyDescent="0.35">
      <c r="A31028" t="s">
        <v>126820</v>
      </c>
      <c r="B31028" t="s">
        <v>6081</v>
      </c>
    </row>
    <row r="31029" spans="1:2" x14ac:dyDescent="0.35">
      <c r="A31029" t="s">
        <v>126821</v>
      </c>
      <c r="B31029" t="s">
        <v>47736</v>
      </c>
    </row>
    <row r="31030" spans="1:2" x14ac:dyDescent="0.35">
      <c r="A31030" t="s">
        <v>110672</v>
      </c>
      <c r="B31030" t="s">
        <v>33927</v>
      </c>
    </row>
    <row r="31031" spans="1:2" x14ac:dyDescent="0.35">
      <c r="A31031" t="s">
        <v>112292</v>
      </c>
      <c r="B31031" t="s">
        <v>35422</v>
      </c>
    </row>
    <row r="31032" spans="1:2" x14ac:dyDescent="0.35">
      <c r="A31032" t="s">
        <v>126822</v>
      </c>
      <c r="B31032" t="s">
        <v>47737</v>
      </c>
    </row>
    <row r="31033" spans="1:2" x14ac:dyDescent="0.35">
      <c r="A31033" t="s">
        <v>86563</v>
      </c>
      <c r="B31033" t="s">
        <v>12299</v>
      </c>
    </row>
    <row r="31034" spans="1:2" x14ac:dyDescent="0.35">
      <c r="A31034" t="s">
        <v>111835</v>
      </c>
      <c r="B31034" t="s">
        <v>35002</v>
      </c>
    </row>
    <row r="31035" spans="1:2" x14ac:dyDescent="0.35">
      <c r="A31035" t="s">
        <v>108885</v>
      </c>
      <c r="B31035" t="s">
        <v>32305</v>
      </c>
    </row>
    <row r="31036" spans="1:2" x14ac:dyDescent="0.35">
      <c r="A31036" t="s">
        <v>126823</v>
      </c>
      <c r="B31036" t="s">
        <v>47738</v>
      </c>
    </row>
    <row r="31037" spans="1:2" x14ac:dyDescent="0.35">
      <c r="A31037" t="s">
        <v>111058</v>
      </c>
      <c r="B31037" t="s">
        <v>34281</v>
      </c>
    </row>
    <row r="31038" spans="1:2" x14ac:dyDescent="0.35">
      <c r="A31038" t="s">
        <v>110369</v>
      </c>
      <c r="B31038" t="s">
        <v>33650</v>
      </c>
    </row>
    <row r="31039" spans="1:2" x14ac:dyDescent="0.35">
      <c r="A31039" t="s">
        <v>114137</v>
      </c>
      <c r="B31039" t="s">
        <v>37094</v>
      </c>
    </row>
    <row r="31040" spans="1:2" x14ac:dyDescent="0.35">
      <c r="A31040" t="s">
        <v>102805</v>
      </c>
      <c r="B31040" t="s">
        <v>27051</v>
      </c>
    </row>
    <row r="31041" spans="1:2" x14ac:dyDescent="0.35">
      <c r="A31041" t="s">
        <v>108577</v>
      </c>
      <c r="B31041" t="s">
        <v>32026</v>
      </c>
    </row>
    <row r="31042" spans="1:2" x14ac:dyDescent="0.35">
      <c r="A31042" t="s">
        <v>126824</v>
      </c>
      <c r="B31042" t="s">
        <v>20070</v>
      </c>
    </row>
    <row r="31043" spans="1:2" x14ac:dyDescent="0.35">
      <c r="A31043" t="s">
        <v>84534</v>
      </c>
      <c r="B31043" t="s">
        <v>10661</v>
      </c>
    </row>
    <row r="31044" spans="1:2" x14ac:dyDescent="0.35">
      <c r="A31044" t="s">
        <v>126825</v>
      </c>
      <c r="B31044" t="s">
        <v>47739</v>
      </c>
    </row>
    <row r="31045" spans="1:2" x14ac:dyDescent="0.35">
      <c r="A31045" t="s">
        <v>126826</v>
      </c>
      <c r="B31045" t="s">
        <v>47740</v>
      </c>
    </row>
    <row r="31046" spans="1:2" x14ac:dyDescent="0.35">
      <c r="A31046" t="s">
        <v>126827</v>
      </c>
      <c r="B31046" t="s">
        <v>47741</v>
      </c>
    </row>
    <row r="31047" spans="1:2" x14ac:dyDescent="0.35">
      <c r="A31047" t="s">
        <v>107886</v>
      </c>
      <c r="B31047" t="s">
        <v>31405</v>
      </c>
    </row>
    <row r="31048" spans="1:2" x14ac:dyDescent="0.35">
      <c r="A31048" t="s">
        <v>126828</v>
      </c>
      <c r="B31048" t="s">
        <v>46856</v>
      </c>
    </row>
    <row r="31049" spans="1:2" x14ac:dyDescent="0.35">
      <c r="A31049" t="s">
        <v>115941</v>
      </c>
      <c r="B31049" t="s">
        <v>3468</v>
      </c>
    </row>
    <row r="31050" spans="1:2" x14ac:dyDescent="0.35">
      <c r="A31050" t="s">
        <v>84617</v>
      </c>
      <c r="B31050" t="s">
        <v>10731</v>
      </c>
    </row>
    <row r="31051" spans="1:2" x14ac:dyDescent="0.35">
      <c r="A31051" t="s">
        <v>126829</v>
      </c>
      <c r="B31051" t="s">
        <v>47742</v>
      </c>
    </row>
    <row r="31052" spans="1:2" x14ac:dyDescent="0.35">
      <c r="A31052" t="s">
        <v>126830</v>
      </c>
      <c r="B31052" t="s">
        <v>47743</v>
      </c>
    </row>
    <row r="31053" spans="1:2" x14ac:dyDescent="0.35">
      <c r="A31053" t="s">
        <v>108729</v>
      </c>
      <c r="B31053" t="s">
        <v>32165</v>
      </c>
    </row>
    <row r="31054" spans="1:2" x14ac:dyDescent="0.35">
      <c r="A31054" t="s">
        <v>126831</v>
      </c>
      <c r="B31054" t="s">
        <v>47744</v>
      </c>
    </row>
    <row r="31055" spans="1:2" x14ac:dyDescent="0.35">
      <c r="A31055" t="s">
        <v>110192</v>
      </c>
      <c r="B31055" t="s">
        <v>33486</v>
      </c>
    </row>
    <row r="31056" spans="1:2" x14ac:dyDescent="0.35">
      <c r="A31056" t="s">
        <v>91928</v>
      </c>
      <c r="B31056" t="s">
        <v>16801</v>
      </c>
    </row>
    <row r="31057" spans="1:2" x14ac:dyDescent="0.35">
      <c r="A31057" t="s">
        <v>126832</v>
      </c>
      <c r="B31057" t="s">
        <v>47745</v>
      </c>
    </row>
    <row r="31058" spans="1:2" x14ac:dyDescent="0.35">
      <c r="A31058" t="s">
        <v>126833</v>
      </c>
      <c r="B31058" t="s">
        <v>47746</v>
      </c>
    </row>
    <row r="31059" spans="1:2" x14ac:dyDescent="0.35">
      <c r="A31059" t="s">
        <v>126834</v>
      </c>
      <c r="B31059" t="s">
        <v>47747</v>
      </c>
    </row>
    <row r="31060" spans="1:2" x14ac:dyDescent="0.35">
      <c r="A31060" t="s">
        <v>103681</v>
      </c>
      <c r="B31060" t="s">
        <v>27773</v>
      </c>
    </row>
    <row r="31061" spans="1:2" x14ac:dyDescent="0.35">
      <c r="A31061" t="s">
        <v>126835</v>
      </c>
      <c r="B31061" t="s">
        <v>47748</v>
      </c>
    </row>
    <row r="31062" spans="1:2" x14ac:dyDescent="0.35">
      <c r="A31062" t="s">
        <v>102708</v>
      </c>
      <c r="B31062" t="s">
        <v>26966</v>
      </c>
    </row>
    <row r="31063" spans="1:2" x14ac:dyDescent="0.35">
      <c r="A31063" t="s">
        <v>126836</v>
      </c>
      <c r="B31063" t="s">
        <v>46856</v>
      </c>
    </row>
    <row r="31064" spans="1:2" x14ac:dyDescent="0.35">
      <c r="A31064" t="s">
        <v>107226</v>
      </c>
      <c r="B31064" t="s">
        <v>30810</v>
      </c>
    </row>
    <row r="31065" spans="1:2" x14ac:dyDescent="0.35">
      <c r="A31065" t="s">
        <v>126837</v>
      </c>
      <c r="B31065" t="s">
        <v>47749</v>
      </c>
    </row>
    <row r="31066" spans="1:2" x14ac:dyDescent="0.35">
      <c r="A31066" t="s">
        <v>104227</v>
      </c>
      <c r="B31066" t="s">
        <v>28218</v>
      </c>
    </row>
    <row r="31067" spans="1:2" x14ac:dyDescent="0.35">
      <c r="A31067" t="s">
        <v>126838</v>
      </c>
      <c r="B31067" t="s">
        <v>2683</v>
      </c>
    </row>
    <row r="31068" spans="1:2" x14ac:dyDescent="0.35">
      <c r="A31068" t="s">
        <v>126839</v>
      </c>
      <c r="B31068" t="s">
        <v>47750</v>
      </c>
    </row>
    <row r="31069" spans="1:2" x14ac:dyDescent="0.35">
      <c r="A31069" t="s">
        <v>104922</v>
      </c>
      <c r="B31069" t="s">
        <v>28793</v>
      </c>
    </row>
    <row r="31070" spans="1:2" x14ac:dyDescent="0.35">
      <c r="A31070" t="s">
        <v>108798</v>
      </c>
      <c r="B31070" t="s">
        <v>32229</v>
      </c>
    </row>
    <row r="31071" spans="1:2" x14ac:dyDescent="0.35">
      <c r="A31071" t="s">
        <v>97429</v>
      </c>
      <c r="B31071" t="s">
        <v>4189</v>
      </c>
    </row>
    <row r="31072" spans="1:2" x14ac:dyDescent="0.35">
      <c r="A31072" t="s">
        <v>126840</v>
      </c>
      <c r="B31072" t="s">
        <v>47751</v>
      </c>
    </row>
    <row r="31073" spans="1:2" x14ac:dyDescent="0.35">
      <c r="A31073" t="s">
        <v>107086</v>
      </c>
      <c r="B31073" t="s">
        <v>30680</v>
      </c>
    </row>
    <row r="31074" spans="1:2" x14ac:dyDescent="0.35">
      <c r="A31074" t="s">
        <v>126841</v>
      </c>
      <c r="B31074" t="s">
        <v>47752</v>
      </c>
    </row>
    <row r="31075" spans="1:2" x14ac:dyDescent="0.35">
      <c r="A31075" t="s">
        <v>96489</v>
      </c>
      <c r="B31075" t="s">
        <v>5716</v>
      </c>
    </row>
    <row r="31076" spans="1:2" x14ac:dyDescent="0.35">
      <c r="A31076" t="s">
        <v>85757</v>
      </c>
      <c r="B31076" t="s">
        <v>4344</v>
      </c>
    </row>
    <row r="31077" spans="1:2" x14ac:dyDescent="0.35">
      <c r="A31077" t="s">
        <v>126842</v>
      </c>
      <c r="B31077" t="s">
        <v>47753</v>
      </c>
    </row>
    <row r="31078" spans="1:2" x14ac:dyDescent="0.35">
      <c r="A31078" t="s">
        <v>85523</v>
      </c>
      <c r="B31078" t="s">
        <v>11478</v>
      </c>
    </row>
    <row r="31079" spans="1:2" x14ac:dyDescent="0.35">
      <c r="A31079" t="s">
        <v>126843</v>
      </c>
      <c r="B31079" t="s">
        <v>47754</v>
      </c>
    </row>
    <row r="31080" spans="1:2" x14ac:dyDescent="0.35">
      <c r="A31080" t="s">
        <v>107578</v>
      </c>
      <c r="B31080" t="s">
        <v>31123</v>
      </c>
    </row>
    <row r="31081" spans="1:2" x14ac:dyDescent="0.35">
      <c r="A31081" t="s">
        <v>126844</v>
      </c>
      <c r="B31081" t="s">
        <v>47755</v>
      </c>
    </row>
    <row r="31082" spans="1:2" x14ac:dyDescent="0.35">
      <c r="A31082" t="s">
        <v>126845</v>
      </c>
      <c r="B31082" t="s">
        <v>47756</v>
      </c>
    </row>
    <row r="31083" spans="1:2" x14ac:dyDescent="0.35">
      <c r="A31083" t="s">
        <v>110666</v>
      </c>
      <c r="B31083" t="s">
        <v>33923</v>
      </c>
    </row>
    <row r="31084" spans="1:2" x14ac:dyDescent="0.35">
      <c r="A31084" t="s">
        <v>126846</v>
      </c>
      <c r="B31084" t="s">
        <v>47757</v>
      </c>
    </row>
    <row r="31085" spans="1:2" x14ac:dyDescent="0.35">
      <c r="A31085" t="s">
        <v>89271</v>
      </c>
      <c r="B31085" t="s">
        <v>14578</v>
      </c>
    </row>
    <row r="31086" spans="1:2" x14ac:dyDescent="0.35">
      <c r="A31086" t="s">
        <v>126847</v>
      </c>
      <c r="B31086" t="s">
        <v>47758</v>
      </c>
    </row>
    <row r="31087" spans="1:2" x14ac:dyDescent="0.35">
      <c r="A31087" t="s">
        <v>112661</v>
      </c>
      <c r="B31087" t="s">
        <v>32081</v>
      </c>
    </row>
    <row r="31088" spans="1:2" x14ac:dyDescent="0.35">
      <c r="A31088" t="s">
        <v>126848</v>
      </c>
      <c r="B31088" t="s">
        <v>47759</v>
      </c>
    </row>
    <row r="31089" spans="1:2" x14ac:dyDescent="0.35">
      <c r="A31089" t="s">
        <v>126849</v>
      </c>
      <c r="B31089" t="s">
        <v>47760</v>
      </c>
    </row>
    <row r="31090" spans="1:2" x14ac:dyDescent="0.35">
      <c r="A31090" t="s">
        <v>90258</v>
      </c>
      <c r="B31090" t="s">
        <v>15418</v>
      </c>
    </row>
    <row r="31091" spans="1:2" x14ac:dyDescent="0.35">
      <c r="A31091" t="s">
        <v>103248</v>
      </c>
      <c r="B31091" t="s">
        <v>27423</v>
      </c>
    </row>
    <row r="31092" spans="1:2" x14ac:dyDescent="0.35">
      <c r="A31092" t="s">
        <v>126850</v>
      </c>
      <c r="B31092" t="s">
        <v>47761</v>
      </c>
    </row>
    <row r="31093" spans="1:2" x14ac:dyDescent="0.35">
      <c r="A31093" t="s">
        <v>126851</v>
      </c>
      <c r="B31093" t="s">
        <v>47762</v>
      </c>
    </row>
    <row r="31094" spans="1:2" x14ac:dyDescent="0.35">
      <c r="A31094" t="s">
        <v>91814</v>
      </c>
      <c r="B31094" t="s">
        <v>16706</v>
      </c>
    </row>
    <row r="31095" spans="1:2" x14ac:dyDescent="0.35">
      <c r="A31095" t="s">
        <v>96418</v>
      </c>
      <c r="B31095" t="s">
        <v>20467</v>
      </c>
    </row>
    <row r="31096" spans="1:2" x14ac:dyDescent="0.35">
      <c r="A31096" t="s">
        <v>92395</v>
      </c>
      <c r="B31096" t="s">
        <v>17161</v>
      </c>
    </row>
    <row r="31097" spans="1:2" x14ac:dyDescent="0.35">
      <c r="A31097" t="s">
        <v>109368</v>
      </c>
      <c r="B31097" t="s">
        <v>32740</v>
      </c>
    </row>
    <row r="31098" spans="1:2" x14ac:dyDescent="0.35">
      <c r="A31098" t="s">
        <v>126852</v>
      </c>
      <c r="B31098" t="s">
        <v>47763</v>
      </c>
    </row>
    <row r="31099" spans="1:2" x14ac:dyDescent="0.35">
      <c r="A31099" t="s">
        <v>126853</v>
      </c>
      <c r="B31099" t="s">
        <v>47764</v>
      </c>
    </row>
    <row r="31100" spans="1:2" x14ac:dyDescent="0.35">
      <c r="A31100" t="s">
        <v>88282</v>
      </c>
      <c r="B31100" t="s">
        <v>13737</v>
      </c>
    </row>
    <row r="31101" spans="1:2" x14ac:dyDescent="0.35">
      <c r="A31101" t="s">
        <v>112502</v>
      </c>
      <c r="B31101" t="s">
        <v>35615</v>
      </c>
    </row>
    <row r="31102" spans="1:2" x14ac:dyDescent="0.35">
      <c r="A31102" t="s">
        <v>126854</v>
      </c>
      <c r="B31102" t="s">
        <v>47765</v>
      </c>
    </row>
    <row r="31103" spans="1:2" x14ac:dyDescent="0.35">
      <c r="A31103" t="s">
        <v>91886</v>
      </c>
      <c r="B31103" t="s">
        <v>2345</v>
      </c>
    </row>
    <row r="31104" spans="1:2" x14ac:dyDescent="0.35">
      <c r="A31104" t="s">
        <v>111068</v>
      </c>
      <c r="B31104" t="s">
        <v>34291</v>
      </c>
    </row>
    <row r="31105" spans="1:2" x14ac:dyDescent="0.35">
      <c r="A31105" t="s">
        <v>126855</v>
      </c>
      <c r="B31105" t="s">
        <v>47766</v>
      </c>
    </row>
    <row r="31106" spans="1:2" x14ac:dyDescent="0.35">
      <c r="A31106" t="s">
        <v>103452</v>
      </c>
      <c r="B31106" t="s">
        <v>27583</v>
      </c>
    </row>
    <row r="31107" spans="1:2" x14ac:dyDescent="0.35">
      <c r="A31107" t="s">
        <v>101370</v>
      </c>
      <c r="B31107" t="s">
        <v>25828</v>
      </c>
    </row>
    <row r="31108" spans="1:2" x14ac:dyDescent="0.35">
      <c r="A31108" t="s">
        <v>91909</v>
      </c>
      <c r="B31108" t="s">
        <v>16785</v>
      </c>
    </row>
    <row r="31109" spans="1:2" x14ac:dyDescent="0.35">
      <c r="A31109" t="s">
        <v>126856</v>
      </c>
      <c r="B31109" t="s">
        <v>47767</v>
      </c>
    </row>
    <row r="31110" spans="1:2" x14ac:dyDescent="0.35">
      <c r="A31110" t="s">
        <v>90327</v>
      </c>
      <c r="B31110" t="s">
        <v>15476</v>
      </c>
    </row>
    <row r="31111" spans="1:2" x14ac:dyDescent="0.35">
      <c r="A31111" t="s">
        <v>105498</v>
      </c>
      <c r="B31111" t="s">
        <v>29295</v>
      </c>
    </row>
    <row r="31112" spans="1:2" x14ac:dyDescent="0.35">
      <c r="A31112" t="s">
        <v>107691</v>
      </c>
      <c r="B31112" t="s">
        <v>31229</v>
      </c>
    </row>
    <row r="31113" spans="1:2" x14ac:dyDescent="0.35">
      <c r="A31113" t="s">
        <v>126857</v>
      </c>
      <c r="B31113" t="s">
        <v>47768</v>
      </c>
    </row>
    <row r="31114" spans="1:2" x14ac:dyDescent="0.35">
      <c r="A31114" t="s">
        <v>126858</v>
      </c>
      <c r="B31114" t="s">
        <v>47769</v>
      </c>
    </row>
    <row r="31115" spans="1:2" x14ac:dyDescent="0.35">
      <c r="A31115" t="s">
        <v>111016</v>
      </c>
      <c r="B31115" t="s">
        <v>34243</v>
      </c>
    </row>
    <row r="31116" spans="1:2" x14ac:dyDescent="0.35">
      <c r="A31116" t="s">
        <v>86966</v>
      </c>
      <c r="B31116" t="s">
        <v>12627</v>
      </c>
    </row>
    <row r="31117" spans="1:2" x14ac:dyDescent="0.35">
      <c r="A31117" t="s">
        <v>83513</v>
      </c>
      <c r="B31117" t="s">
        <v>9829</v>
      </c>
    </row>
    <row r="31118" spans="1:2" x14ac:dyDescent="0.35">
      <c r="A31118" t="s">
        <v>87032</v>
      </c>
      <c r="B31118" t="s">
        <v>12681</v>
      </c>
    </row>
    <row r="31119" spans="1:2" x14ac:dyDescent="0.35">
      <c r="A31119" t="s">
        <v>105872</v>
      </c>
      <c r="B31119" t="s">
        <v>29619</v>
      </c>
    </row>
    <row r="31120" spans="1:2" x14ac:dyDescent="0.35">
      <c r="A31120" t="s">
        <v>111416</v>
      </c>
      <c r="B31120" t="s">
        <v>34617</v>
      </c>
    </row>
    <row r="31121" spans="1:2" x14ac:dyDescent="0.35">
      <c r="A31121" t="s">
        <v>90204</v>
      </c>
      <c r="B31121" t="s">
        <v>15372</v>
      </c>
    </row>
    <row r="31122" spans="1:2" x14ac:dyDescent="0.35">
      <c r="A31122" t="s">
        <v>126859</v>
      </c>
      <c r="B31122" t="s">
        <v>47770</v>
      </c>
    </row>
    <row r="31123" spans="1:2" x14ac:dyDescent="0.35">
      <c r="A31123" t="s">
        <v>106623</v>
      </c>
      <c r="B31123" t="s">
        <v>27063</v>
      </c>
    </row>
    <row r="31124" spans="1:2" x14ac:dyDescent="0.35">
      <c r="A31124" t="s">
        <v>126860</v>
      </c>
      <c r="B31124" t="s">
        <v>45896</v>
      </c>
    </row>
    <row r="31125" spans="1:2" x14ac:dyDescent="0.35">
      <c r="A31125" t="s">
        <v>110514</v>
      </c>
      <c r="B31125" t="s">
        <v>33782</v>
      </c>
    </row>
    <row r="31126" spans="1:2" x14ac:dyDescent="0.35">
      <c r="A31126" t="s">
        <v>92899</v>
      </c>
      <c r="B31126" t="s">
        <v>17567</v>
      </c>
    </row>
    <row r="31127" spans="1:2" x14ac:dyDescent="0.35">
      <c r="A31127" t="s">
        <v>126861</v>
      </c>
      <c r="B31127" t="s">
        <v>47771</v>
      </c>
    </row>
    <row r="31128" spans="1:2" x14ac:dyDescent="0.35">
      <c r="A31128" t="s">
        <v>126862</v>
      </c>
      <c r="B31128" t="s">
        <v>47772</v>
      </c>
    </row>
    <row r="31129" spans="1:2" x14ac:dyDescent="0.35">
      <c r="A31129" t="s">
        <v>126863</v>
      </c>
      <c r="B31129" t="s">
        <v>3263</v>
      </c>
    </row>
    <row r="31130" spans="1:2" x14ac:dyDescent="0.35">
      <c r="A31130" t="s">
        <v>111962</v>
      </c>
      <c r="B31130" t="s">
        <v>35122</v>
      </c>
    </row>
    <row r="31131" spans="1:2" x14ac:dyDescent="0.35">
      <c r="A31131" t="s">
        <v>126864</v>
      </c>
      <c r="B31131" t="s">
        <v>47773</v>
      </c>
    </row>
    <row r="31132" spans="1:2" x14ac:dyDescent="0.35">
      <c r="A31132" t="s">
        <v>111671</v>
      </c>
      <c r="B31132" t="s">
        <v>34852</v>
      </c>
    </row>
    <row r="31133" spans="1:2" x14ac:dyDescent="0.35">
      <c r="A31133" t="s">
        <v>106194</v>
      </c>
      <c r="B31133" t="s">
        <v>29892</v>
      </c>
    </row>
    <row r="31134" spans="1:2" x14ac:dyDescent="0.35">
      <c r="A31134" t="s">
        <v>110821</v>
      </c>
      <c r="B31134" t="s">
        <v>34063</v>
      </c>
    </row>
    <row r="31135" spans="1:2" x14ac:dyDescent="0.35">
      <c r="A31135" t="s">
        <v>110651</v>
      </c>
      <c r="B31135" t="s">
        <v>33908</v>
      </c>
    </row>
    <row r="31136" spans="1:2" x14ac:dyDescent="0.35">
      <c r="A31136" t="s">
        <v>126865</v>
      </c>
      <c r="B31136" t="s">
        <v>1730</v>
      </c>
    </row>
    <row r="31137" spans="1:2" x14ac:dyDescent="0.35">
      <c r="A31137" t="s">
        <v>111386</v>
      </c>
      <c r="B31137" t="s">
        <v>34588</v>
      </c>
    </row>
    <row r="31138" spans="1:2" x14ac:dyDescent="0.35">
      <c r="A31138" t="s">
        <v>126866</v>
      </c>
      <c r="B31138" t="s">
        <v>47774</v>
      </c>
    </row>
    <row r="31139" spans="1:2" x14ac:dyDescent="0.35">
      <c r="A31139" t="s">
        <v>110446</v>
      </c>
      <c r="B31139" t="s">
        <v>33721</v>
      </c>
    </row>
    <row r="31140" spans="1:2" x14ac:dyDescent="0.35">
      <c r="A31140" t="s">
        <v>107398</v>
      </c>
      <c r="B31140" t="s">
        <v>30959</v>
      </c>
    </row>
    <row r="31141" spans="1:2" x14ac:dyDescent="0.35">
      <c r="A31141" t="s">
        <v>86611</v>
      </c>
      <c r="B31141" t="s">
        <v>12339</v>
      </c>
    </row>
    <row r="31142" spans="1:2" x14ac:dyDescent="0.35">
      <c r="A31142" t="s">
        <v>126867</v>
      </c>
      <c r="B31142" t="s">
        <v>47775</v>
      </c>
    </row>
    <row r="31143" spans="1:2" x14ac:dyDescent="0.35">
      <c r="A31143" t="s">
        <v>102914</v>
      </c>
      <c r="B31143" t="s">
        <v>27137</v>
      </c>
    </row>
    <row r="31144" spans="1:2" x14ac:dyDescent="0.35">
      <c r="A31144" t="s">
        <v>104096</v>
      </c>
      <c r="B31144" t="s">
        <v>28109</v>
      </c>
    </row>
    <row r="31145" spans="1:2" x14ac:dyDescent="0.35">
      <c r="A31145" t="s">
        <v>109460</v>
      </c>
      <c r="B31145" t="s">
        <v>32824</v>
      </c>
    </row>
    <row r="31146" spans="1:2" x14ac:dyDescent="0.35">
      <c r="A31146" t="s">
        <v>126868</v>
      </c>
      <c r="B31146" t="s">
        <v>47776</v>
      </c>
    </row>
    <row r="31147" spans="1:2" x14ac:dyDescent="0.35">
      <c r="A31147" t="s">
        <v>126869</v>
      </c>
      <c r="B31147" t="s">
        <v>47777</v>
      </c>
    </row>
    <row r="31148" spans="1:2" x14ac:dyDescent="0.35">
      <c r="A31148" t="s">
        <v>126870</v>
      </c>
      <c r="B31148" t="s">
        <v>47778</v>
      </c>
    </row>
    <row r="31149" spans="1:2" x14ac:dyDescent="0.35">
      <c r="A31149" t="s">
        <v>126871</v>
      </c>
      <c r="B31149" t="s">
        <v>47779</v>
      </c>
    </row>
    <row r="31150" spans="1:2" x14ac:dyDescent="0.35">
      <c r="A31150" t="s">
        <v>126872</v>
      </c>
      <c r="B31150" t="s">
        <v>47780</v>
      </c>
    </row>
    <row r="31151" spans="1:2" x14ac:dyDescent="0.35">
      <c r="A31151" t="s">
        <v>126873</v>
      </c>
      <c r="B31151" t="s">
        <v>47781</v>
      </c>
    </row>
    <row r="31152" spans="1:2" x14ac:dyDescent="0.35">
      <c r="A31152" t="s">
        <v>110208</v>
      </c>
      <c r="B31152" t="s">
        <v>33500</v>
      </c>
    </row>
    <row r="31153" spans="1:2" x14ac:dyDescent="0.35">
      <c r="A31153" t="s">
        <v>126874</v>
      </c>
      <c r="B31153" t="s">
        <v>1733</v>
      </c>
    </row>
    <row r="31154" spans="1:2" x14ac:dyDescent="0.35">
      <c r="A31154" t="s">
        <v>103346</v>
      </c>
      <c r="B31154" t="s">
        <v>27500</v>
      </c>
    </row>
    <row r="31155" spans="1:2" x14ac:dyDescent="0.35">
      <c r="A31155" t="s">
        <v>126875</v>
      </c>
      <c r="B31155" t="s">
        <v>47782</v>
      </c>
    </row>
    <row r="31156" spans="1:2" x14ac:dyDescent="0.35">
      <c r="A31156" t="s">
        <v>126876</v>
      </c>
      <c r="B31156" t="s">
        <v>47783</v>
      </c>
    </row>
    <row r="31157" spans="1:2" x14ac:dyDescent="0.35">
      <c r="A31157" t="s">
        <v>107514</v>
      </c>
      <c r="B31157" t="s">
        <v>31062</v>
      </c>
    </row>
    <row r="31158" spans="1:2" x14ac:dyDescent="0.35">
      <c r="A31158" t="s">
        <v>126877</v>
      </c>
      <c r="B31158" t="s">
        <v>47784</v>
      </c>
    </row>
    <row r="31159" spans="1:2" x14ac:dyDescent="0.35">
      <c r="A31159" t="s">
        <v>126878</v>
      </c>
      <c r="B31159" t="s">
        <v>47785</v>
      </c>
    </row>
    <row r="31160" spans="1:2" x14ac:dyDescent="0.35">
      <c r="A31160" t="s">
        <v>126879</v>
      </c>
      <c r="B31160" t="s">
        <v>47786</v>
      </c>
    </row>
    <row r="31161" spans="1:2" x14ac:dyDescent="0.35">
      <c r="A31161" t="s">
        <v>112582</v>
      </c>
      <c r="B31161" t="s">
        <v>35689</v>
      </c>
    </row>
    <row r="31162" spans="1:2" x14ac:dyDescent="0.35">
      <c r="A31162" t="s">
        <v>126880</v>
      </c>
      <c r="B31162" t="s">
        <v>47787</v>
      </c>
    </row>
    <row r="31163" spans="1:2" x14ac:dyDescent="0.35">
      <c r="A31163" t="s">
        <v>102777</v>
      </c>
      <c r="B31163" t="s">
        <v>27027</v>
      </c>
    </row>
    <row r="31164" spans="1:2" x14ac:dyDescent="0.35">
      <c r="A31164" t="s">
        <v>126881</v>
      </c>
      <c r="B31164" t="s">
        <v>542</v>
      </c>
    </row>
    <row r="31165" spans="1:2" x14ac:dyDescent="0.35">
      <c r="A31165" t="s">
        <v>126882</v>
      </c>
      <c r="B31165" t="s">
        <v>47788</v>
      </c>
    </row>
    <row r="31166" spans="1:2" x14ac:dyDescent="0.35">
      <c r="A31166" t="s">
        <v>126883</v>
      </c>
      <c r="B31166" t="s">
        <v>6411</v>
      </c>
    </row>
    <row r="31167" spans="1:2" x14ac:dyDescent="0.35">
      <c r="A31167" t="s">
        <v>126884</v>
      </c>
      <c r="B31167" t="s">
        <v>47789</v>
      </c>
    </row>
    <row r="31168" spans="1:2" x14ac:dyDescent="0.35">
      <c r="A31168" t="s">
        <v>105989</v>
      </c>
      <c r="B31168" t="s">
        <v>29716</v>
      </c>
    </row>
    <row r="31169" spans="1:2" x14ac:dyDescent="0.35">
      <c r="A31169" t="s">
        <v>126885</v>
      </c>
      <c r="B31169" t="s">
        <v>47790</v>
      </c>
    </row>
    <row r="31170" spans="1:2" x14ac:dyDescent="0.35">
      <c r="A31170" t="s">
        <v>99362</v>
      </c>
      <c r="B31170" t="s">
        <v>22962</v>
      </c>
    </row>
    <row r="31171" spans="1:2" x14ac:dyDescent="0.35">
      <c r="A31171" t="s">
        <v>103340</v>
      </c>
      <c r="B31171" t="s">
        <v>27496</v>
      </c>
    </row>
    <row r="31172" spans="1:2" x14ac:dyDescent="0.35">
      <c r="A31172" t="s">
        <v>109323</v>
      </c>
      <c r="B31172" t="s">
        <v>32699</v>
      </c>
    </row>
    <row r="31173" spans="1:2" x14ac:dyDescent="0.35">
      <c r="A31173" t="s">
        <v>102377</v>
      </c>
      <c r="B31173" t="s">
        <v>26693</v>
      </c>
    </row>
    <row r="31174" spans="1:2" x14ac:dyDescent="0.35">
      <c r="A31174" t="s">
        <v>126886</v>
      </c>
      <c r="B31174" t="s">
        <v>47791</v>
      </c>
    </row>
    <row r="31175" spans="1:2" x14ac:dyDescent="0.35">
      <c r="A31175" t="s">
        <v>126887</v>
      </c>
      <c r="B31175" t="s">
        <v>47792</v>
      </c>
    </row>
    <row r="31176" spans="1:2" x14ac:dyDescent="0.35">
      <c r="A31176" t="s">
        <v>126888</v>
      </c>
      <c r="B31176" t="s">
        <v>47793</v>
      </c>
    </row>
    <row r="31177" spans="1:2" x14ac:dyDescent="0.35">
      <c r="A31177" t="s">
        <v>126889</v>
      </c>
      <c r="B31177" t="s">
        <v>47451</v>
      </c>
    </row>
    <row r="31178" spans="1:2" x14ac:dyDescent="0.35">
      <c r="A31178" t="s">
        <v>126890</v>
      </c>
      <c r="B31178" t="s">
        <v>47794</v>
      </c>
    </row>
    <row r="31179" spans="1:2" x14ac:dyDescent="0.35">
      <c r="A31179" t="s">
        <v>103326</v>
      </c>
      <c r="B31179" t="s">
        <v>27488</v>
      </c>
    </row>
    <row r="31180" spans="1:2" x14ac:dyDescent="0.35">
      <c r="A31180" t="s">
        <v>95976</v>
      </c>
      <c r="B31180" t="s">
        <v>20092</v>
      </c>
    </row>
    <row r="31181" spans="1:2" x14ac:dyDescent="0.35">
      <c r="A31181" t="s">
        <v>126891</v>
      </c>
      <c r="B31181" t="s">
        <v>47795</v>
      </c>
    </row>
    <row r="31182" spans="1:2" x14ac:dyDescent="0.35">
      <c r="A31182" t="s">
        <v>126892</v>
      </c>
      <c r="B31182" t="s">
        <v>47796</v>
      </c>
    </row>
    <row r="31183" spans="1:2" x14ac:dyDescent="0.35">
      <c r="A31183" t="s">
        <v>102749</v>
      </c>
      <c r="B31183" t="s">
        <v>27004</v>
      </c>
    </row>
    <row r="31184" spans="1:2" x14ac:dyDescent="0.35">
      <c r="A31184" t="s">
        <v>91916</v>
      </c>
      <c r="B31184" t="s">
        <v>16791</v>
      </c>
    </row>
    <row r="31185" spans="1:2" x14ac:dyDescent="0.35">
      <c r="A31185" t="s">
        <v>107993</v>
      </c>
      <c r="B31185" t="s">
        <v>31498</v>
      </c>
    </row>
    <row r="31186" spans="1:2" x14ac:dyDescent="0.35">
      <c r="A31186" t="s">
        <v>108777</v>
      </c>
      <c r="B31186" t="s">
        <v>32208</v>
      </c>
    </row>
    <row r="31187" spans="1:2" x14ac:dyDescent="0.35">
      <c r="A31187" t="s">
        <v>113868</v>
      </c>
      <c r="B31187" t="s">
        <v>36851</v>
      </c>
    </row>
    <row r="31188" spans="1:2" x14ac:dyDescent="0.35">
      <c r="A31188" t="s">
        <v>126893</v>
      </c>
      <c r="B31188" t="s">
        <v>47797</v>
      </c>
    </row>
    <row r="31189" spans="1:2" x14ac:dyDescent="0.35">
      <c r="A31189" t="s">
        <v>126894</v>
      </c>
      <c r="B31189" t="s">
        <v>47798</v>
      </c>
    </row>
    <row r="31190" spans="1:2" x14ac:dyDescent="0.35">
      <c r="A31190" t="s">
        <v>110866</v>
      </c>
      <c r="B31190" t="s">
        <v>34100</v>
      </c>
    </row>
    <row r="31191" spans="1:2" x14ac:dyDescent="0.35">
      <c r="A31191" t="s">
        <v>85716</v>
      </c>
      <c r="B31191" t="s">
        <v>11629</v>
      </c>
    </row>
    <row r="31192" spans="1:2" x14ac:dyDescent="0.35">
      <c r="A31192" t="s">
        <v>103302</v>
      </c>
      <c r="B31192" t="s">
        <v>27468</v>
      </c>
    </row>
    <row r="31193" spans="1:2" x14ac:dyDescent="0.35">
      <c r="A31193" t="s">
        <v>106468</v>
      </c>
      <c r="B31193" t="s">
        <v>30135</v>
      </c>
    </row>
    <row r="31194" spans="1:2" x14ac:dyDescent="0.35">
      <c r="A31194" t="s">
        <v>98268</v>
      </c>
      <c r="B31194" t="s">
        <v>22041</v>
      </c>
    </row>
    <row r="31195" spans="1:2" x14ac:dyDescent="0.35">
      <c r="A31195" t="s">
        <v>126895</v>
      </c>
      <c r="B31195" t="s">
        <v>47799</v>
      </c>
    </row>
    <row r="31196" spans="1:2" x14ac:dyDescent="0.35">
      <c r="A31196" t="s">
        <v>110323</v>
      </c>
      <c r="B31196" t="s">
        <v>33608</v>
      </c>
    </row>
    <row r="31197" spans="1:2" x14ac:dyDescent="0.35">
      <c r="A31197" t="s">
        <v>110620</v>
      </c>
      <c r="B31197" t="s">
        <v>33881</v>
      </c>
    </row>
    <row r="31198" spans="1:2" x14ac:dyDescent="0.35">
      <c r="A31198" t="s">
        <v>126896</v>
      </c>
      <c r="B31198" t="s">
        <v>47800</v>
      </c>
    </row>
    <row r="31199" spans="1:2" x14ac:dyDescent="0.35">
      <c r="A31199" t="s">
        <v>104018</v>
      </c>
      <c r="B31199" t="s">
        <v>28046</v>
      </c>
    </row>
    <row r="31200" spans="1:2" x14ac:dyDescent="0.35">
      <c r="A31200" t="s">
        <v>126897</v>
      </c>
      <c r="B31200" t="s">
        <v>47801</v>
      </c>
    </row>
    <row r="31201" spans="1:2" x14ac:dyDescent="0.35">
      <c r="A31201" t="s">
        <v>126898</v>
      </c>
      <c r="B31201" t="s">
        <v>47802</v>
      </c>
    </row>
    <row r="31202" spans="1:2" x14ac:dyDescent="0.35">
      <c r="A31202" t="s">
        <v>86349</v>
      </c>
      <c r="B31202" t="s">
        <v>12136</v>
      </c>
    </row>
    <row r="31203" spans="1:2" x14ac:dyDescent="0.35">
      <c r="A31203" t="s">
        <v>126899</v>
      </c>
      <c r="B31203" t="s">
        <v>47803</v>
      </c>
    </row>
    <row r="31204" spans="1:2" x14ac:dyDescent="0.35">
      <c r="A31204" t="s">
        <v>126900</v>
      </c>
      <c r="B31204" t="s">
        <v>47804</v>
      </c>
    </row>
    <row r="31205" spans="1:2" x14ac:dyDescent="0.35">
      <c r="A31205" t="s">
        <v>110263</v>
      </c>
      <c r="B31205" t="s">
        <v>3493</v>
      </c>
    </row>
    <row r="31206" spans="1:2" x14ac:dyDescent="0.35">
      <c r="A31206" t="s">
        <v>126901</v>
      </c>
      <c r="B31206" t="s">
        <v>47805</v>
      </c>
    </row>
    <row r="31207" spans="1:2" x14ac:dyDescent="0.35">
      <c r="A31207" t="s">
        <v>104486</v>
      </c>
      <c r="B31207" t="s">
        <v>28426</v>
      </c>
    </row>
    <row r="31208" spans="1:2" x14ac:dyDescent="0.35">
      <c r="A31208" t="s">
        <v>126902</v>
      </c>
      <c r="B31208" t="s">
        <v>47806</v>
      </c>
    </row>
    <row r="31209" spans="1:2" x14ac:dyDescent="0.35">
      <c r="A31209" t="s">
        <v>107445</v>
      </c>
      <c r="B31209" t="s">
        <v>24202</v>
      </c>
    </row>
    <row r="31210" spans="1:2" x14ac:dyDescent="0.35">
      <c r="A31210" t="s">
        <v>126903</v>
      </c>
      <c r="B31210" t="s">
        <v>47807</v>
      </c>
    </row>
    <row r="31211" spans="1:2" x14ac:dyDescent="0.35">
      <c r="A31211" t="s">
        <v>126904</v>
      </c>
      <c r="B31211" t="s">
        <v>47808</v>
      </c>
    </row>
    <row r="31212" spans="1:2" x14ac:dyDescent="0.35">
      <c r="A31212" t="s">
        <v>103457</v>
      </c>
      <c r="B31212" t="s">
        <v>27587</v>
      </c>
    </row>
    <row r="31213" spans="1:2" x14ac:dyDescent="0.35">
      <c r="A31213" t="s">
        <v>92788</v>
      </c>
      <c r="B31213" t="s">
        <v>17478</v>
      </c>
    </row>
    <row r="31214" spans="1:2" x14ac:dyDescent="0.35">
      <c r="A31214" t="s">
        <v>126905</v>
      </c>
      <c r="B31214" t="s">
        <v>47809</v>
      </c>
    </row>
    <row r="31215" spans="1:2" x14ac:dyDescent="0.35">
      <c r="A31215" t="s">
        <v>104607</v>
      </c>
      <c r="B31215" t="s">
        <v>28524</v>
      </c>
    </row>
    <row r="31216" spans="1:2" x14ac:dyDescent="0.35">
      <c r="A31216" t="s">
        <v>112695</v>
      </c>
      <c r="B31216" t="s">
        <v>35790</v>
      </c>
    </row>
    <row r="31217" spans="1:2" x14ac:dyDescent="0.35">
      <c r="A31217" t="s">
        <v>126906</v>
      </c>
      <c r="B31217" t="s">
        <v>5999</v>
      </c>
    </row>
    <row r="31218" spans="1:2" x14ac:dyDescent="0.35">
      <c r="A31218" t="s">
        <v>86949</v>
      </c>
      <c r="B31218" t="s">
        <v>12612</v>
      </c>
    </row>
    <row r="31219" spans="1:2" x14ac:dyDescent="0.35">
      <c r="A31219" t="s">
        <v>99046</v>
      </c>
      <c r="B31219" t="s">
        <v>22698</v>
      </c>
    </row>
    <row r="31220" spans="1:2" x14ac:dyDescent="0.35">
      <c r="A31220" t="s">
        <v>126907</v>
      </c>
      <c r="B31220" t="s">
        <v>47810</v>
      </c>
    </row>
    <row r="31221" spans="1:2" x14ac:dyDescent="0.35">
      <c r="A31221" t="s">
        <v>126908</v>
      </c>
      <c r="B31221" t="s">
        <v>4653</v>
      </c>
    </row>
    <row r="31222" spans="1:2" x14ac:dyDescent="0.35">
      <c r="A31222" t="s">
        <v>126909</v>
      </c>
      <c r="B31222" t="s">
        <v>47811</v>
      </c>
    </row>
    <row r="31223" spans="1:2" x14ac:dyDescent="0.35">
      <c r="A31223" t="s">
        <v>112545</v>
      </c>
      <c r="B31223" t="s">
        <v>35653</v>
      </c>
    </row>
    <row r="31224" spans="1:2" x14ac:dyDescent="0.35">
      <c r="A31224" t="s">
        <v>126910</v>
      </c>
      <c r="B31224" t="s">
        <v>47812</v>
      </c>
    </row>
    <row r="31225" spans="1:2" x14ac:dyDescent="0.35">
      <c r="A31225" t="s">
        <v>99502</v>
      </c>
      <c r="B31225" t="s">
        <v>23086</v>
      </c>
    </row>
    <row r="31226" spans="1:2" x14ac:dyDescent="0.35">
      <c r="A31226" t="s">
        <v>103861</v>
      </c>
      <c r="B31226" t="s">
        <v>27916</v>
      </c>
    </row>
    <row r="31227" spans="1:2" x14ac:dyDescent="0.35">
      <c r="A31227" t="s">
        <v>115830</v>
      </c>
      <c r="B31227" t="s">
        <v>38536</v>
      </c>
    </row>
    <row r="31228" spans="1:2" x14ac:dyDescent="0.35">
      <c r="A31228" t="s">
        <v>126911</v>
      </c>
      <c r="B31228" t="s">
        <v>47813</v>
      </c>
    </row>
    <row r="31229" spans="1:2" x14ac:dyDescent="0.35">
      <c r="A31229" t="s">
        <v>126912</v>
      </c>
      <c r="B31229" t="s">
        <v>47814</v>
      </c>
    </row>
    <row r="31230" spans="1:2" x14ac:dyDescent="0.35">
      <c r="A31230" t="s">
        <v>112909</v>
      </c>
      <c r="B31230" t="s">
        <v>35978</v>
      </c>
    </row>
    <row r="31231" spans="1:2" x14ac:dyDescent="0.35">
      <c r="A31231" t="s">
        <v>126913</v>
      </c>
      <c r="B31231" t="s">
        <v>5662</v>
      </c>
    </row>
    <row r="31232" spans="1:2" x14ac:dyDescent="0.35">
      <c r="A31232" t="s">
        <v>105060</v>
      </c>
      <c r="B31232" t="s">
        <v>28913</v>
      </c>
    </row>
    <row r="31233" spans="1:2" x14ac:dyDescent="0.35">
      <c r="A31233" t="s">
        <v>102999</v>
      </c>
      <c r="B31233" t="s">
        <v>27212</v>
      </c>
    </row>
    <row r="31234" spans="1:2" x14ac:dyDescent="0.35">
      <c r="A31234" t="s">
        <v>126914</v>
      </c>
      <c r="B31234" t="s">
        <v>47815</v>
      </c>
    </row>
    <row r="31235" spans="1:2" x14ac:dyDescent="0.35">
      <c r="A31235" t="s">
        <v>102696</v>
      </c>
      <c r="B31235" t="s">
        <v>26957</v>
      </c>
    </row>
    <row r="31236" spans="1:2" x14ac:dyDescent="0.35">
      <c r="A31236" t="s">
        <v>126915</v>
      </c>
      <c r="B31236" t="s">
        <v>46856</v>
      </c>
    </row>
    <row r="31237" spans="1:2" x14ac:dyDescent="0.35">
      <c r="A31237" t="s">
        <v>107439</v>
      </c>
      <c r="B31237" t="s">
        <v>30996</v>
      </c>
    </row>
    <row r="31238" spans="1:2" x14ac:dyDescent="0.35">
      <c r="A31238" t="s">
        <v>99142</v>
      </c>
      <c r="B31238" t="s">
        <v>22777</v>
      </c>
    </row>
    <row r="31239" spans="1:2" x14ac:dyDescent="0.35">
      <c r="A31239" t="s">
        <v>112450</v>
      </c>
      <c r="B31239" t="s">
        <v>35565</v>
      </c>
    </row>
    <row r="31240" spans="1:2" x14ac:dyDescent="0.35">
      <c r="A31240" t="s">
        <v>102383</v>
      </c>
      <c r="B31240" t="s">
        <v>26697</v>
      </c>
    </row>
    <row r="31241" spans="1:2" x14ac:dyDescent="0.35">
      <c r="A31241" t="s">
        <v>110894</v>
      </c>
      <c r="B31241" t="s">
        <v>34128</v>
      </c>
    </row>
    <row r="31242" spans="1:2" x14ac:dyDescent="0.35">
      <c r="A31242" t="s">
        <v>126916</v>
      </c>
      <c r="B31242" t="s">
        <v>47816</v>
      </c>
    </row>
    <row r="31243" spans="1:2" x14ac:dyDescent="0.35">
      <c r="A31243" t="s">
        <v>126917</v>
      </c>
      <c r="B31243" t="s">
        <v>24763</v>
      </c>
    </row>
    <row r="31244" spans="1:2" x14ac:dyDescent="0.35">
      <c r="A31244" t="s">
        <v>126918</v>
      </c>
      <c r="B31244" t="s">
        <v>47817</v>
      </c>
    </row>
    <row r="31245" spans="1:2" x14ac:dyDescent="0.35">
      <c r="A31245" t="s">
        <v>126919</v>
      </c>
      <c r="B31245" t="s">
        <v>47818</v>
      </c>
    </row>
    <row r="31246" spans="1:2" x14ac:dyDescent="0.35">
      <c r="A31246" t="s">
        <v>106359</v>
      </c>
      <c r="B31246" t="s">
        <v>30036</v>
      </c>
    </row>
    <row r="31247" spans="1:2" x14ac:dyDescent="0.35">
      <c r="A31247" t="s">
        <v>109095</v>
      </c>
      <c r="B31247" t="s">
        <v>32494</v>
      </c>
    </row>
    <row r="31248" spans="1:2" x14ac:dyDescent="0.35">
      <c r="A31248" t="s">
        <v>108599</v>
      </c>
      <c r="B31248" t="s">
        <v>32047</v>
      </c>
    </row>
    <row r="31249" spans="1:2" x14ac:dyDescent="0.35">
      <c r="A31249" t="s">
        <v>126920</v>
      </c>
      <c r="B31249" t="s">
        <v>47819</v>
      </c>
    </row>
    <row r="31250" spans="1:2" x14ac:dyDescent="0.35">
      <c r="A31250" t="s">
        <v>94136</v>
      </c>
      <c r="B31250" t="s">
        <v>18583</v>
      </c>
    </row>
    <row r="31251" spans="1:2" x14ac:dyDescent="0.35">
      <c r="A31251" t="s">
        <v>111132</v>
      </c>
      <c r="B31251" t="s">
        <v>34354</v>
      </c>
    </row>
    <row r="31252" spans="1:2" x14ac:dyDescent="0.35">
      <c r="A31252" t="s">
        <v>126921</v>
      </c>
      <c r="B31252" t="s">
        <v>47820</v>
      </c>
    </row>
    <row r="31253" spans="1:2" x14ac:dyDescent="0.35">
      <c r="A31253" t="s">
        <v>126922</v>
      </c>
      <c r="B31253" t="s">
        <v>47821</v>
      </c>
    </row>
    <row r="31254" spans="1:2" x14ac:dyDescent="0.35">
      <c r="A31254" t="s">
        <v>103885</v>
      </c>
      <c r="B31254" t="s">
        <v>27938</v>
      </c>
    </row>
    <row r="31255" spans="1:2" x14ac:dyDescent="0.35">
      <c r="A31255" t="s">
        <v>126923</v>
      </c>
      <c r="B31255" t="s">
        <v>47822</v>
      </c>
    </row>
    <row r="31256" spans="1:2" x14ac:dyDescent="0.35">
      <c r="A31256" t="s">
        <v>112207</v>
      </c>
      <c r="B31256" t="s">
        <v>35342</v>
      </c>
    </row>
    <row r="31257" spans="1:2" x14ac:dyDescent="0.35">
      <c r="A31257" t="s">
        <v>126924</v>
      </c>
      <c r="B31257" t="s">
        <v>47823</v>
      </c>
    </row>
    <row r="31258" spans="1:2" x14ac:dyDescent="0.35">
      <c r="A31258" t="s">
        <v>126925</v>
      </c>
      <c r="B31258" t="s">
        <v>47824</v>
      </c>
    </row>
    <row r="31259" spans="1:2" x14ac:dyDescent="0.35">
      <c r="A31259" t="s">
        <v>126926</v>
      </c>
      <c r="B31259" t="s">
        <v>47825</v>
      </c>
    </row>
    <row r="31260" spans="1:2" x14ac:dyDescent="0.35">
      <c r="A31260" t="s">
        <v>126927</v>
      </c>
      <c r="B31260" t="s">
        <v>47826</v>
      </c>
    </row>
    <row r="31261" spans="1:2" x14ac:dyDescent="0.35">
      <c r="A31261" t="s">
        <v>126928</v>
      </c>
      <c r="B31261" t="s">
        <v>25205</v>
      </c>
    </row>
    <row r="31262" spans="1:2" x14ac:dyDescent="0.35">
      <c r="A31262" t="s">
        <v>126929</v>
      </c>
      <c r="B31262" t="s">
        <v>47827</v>
      </c>
    </row>
    <row r="31263" spans="1:2" x14ac:dyDescent="0.35">
      <c r="A31263" t="s">
        <v>104103</v>
      </c>
      <c r="B31263" t="s">
        <v>28116</v>
      </c>
    </row>
    <row r="31264" spans="1:2" x14ac:dyDescent="0.35">
      <c r="A31264" t="s">
        <v>90817</v>
      </c>
      <c r="B31264" t="s">
        <v>15879</v>
      </c>
    </row>
    <row r="31265" spans="1:2" x14ac:dyDescent="0.35">
      <c r="A31265" t="s">
        <v>126930</v>
      </c>
      <c r="B31265" t="s">
        <v>4045</v>
      </c>
    </row>
    <row r="31266" spans="1:2" x14ac:dyDescent="0.35">
      <c r="A31266" t="s">
        <v>115992</v>
      </c>
      <c r="B31266" t="s">
        <v>38657</v>
      </c>
    </row>
    <row r="31267" spans="1:2" x14ac:dyDescent="0.35">
      <c r="A31267" t="s">
        <v>126931</v>
      </c>
      <c r="B31267" t="s">
        <v>5834</v>
      </c>
    </row>
    <row r="31268" spans="1:2" x14ac:dyDescent="0.35">
      <c r="A31268" t="s">
        <v>112544</v>
      </c>
      <c r="B31268" t="s">
        <v>35652</v>
      </c>
    </row>
    <row r="31269" spans="1:2" x14ac:dyDescent="0.35">
      <c r="A31269" t="s">
        <v>126932</v>
      </c>
      <c r="B31269" t="s">
        <v>47828</v>
      </c>
    </row>
    <row r="31270" spans="1:2" x14ac:dyDescent="0.35">
      <c r="A31270" t="s">
        <v>112851</v>
      </c>
      <c r="B31270" t="s">
        <v>35926</v>
      </c>
    </row>
    <row r="31271" spans="1:2" x14ac:dyDescent="0.35">
      <c r="A31271" t="s">
        <v>92196</v>
      </c>
      <c r="B31271" t="s">
        <v>17002</v>
      </c>
    </row>
    <row r="31272" spans="1:2" x14ac:dyDescent="0.35">
      <c r="A31272" t="s">
        <v>112921</v>
      </c>
      <c r="B31272" t="s">
        <v>35989</v>
      </c>
    </row>
    <row r="31273" spans="1:2" x14ac:dyDescent="0.35">
      <c r="A31273" t="s">
        <v>112473</v>
      </c>
      <c r="B31273" t="s">
        <v>35586</v>
      </c>
    </row>
    <row r="31274" spans="1:2" x14ac:dyDescent="0.35">
      <c r="A31274" t="s">
        <v>105897</v>
      </c>
      <c r="B31274" t="s">
        <v>29638</v>
      </c>
    </row>
    <row r="31275" spans="1:2" x14ac:dyDescent="0.35">
      <c r="A31275" t="s">
        <v>126933</v>
      </c>
      <c r="B31275" t="s">
        <v>47829</v>
      </c>
    </row>
    <row r="31276" spans="1:2" x14ac:dyDescent="0.35">
      <c r="A31276" t="s">
        <v>126934</v>
      </c>
      <c r="B31276" t="s">
        <v>47830</v>
      </c>
    </row>
    <row r="31277" spans="1:2" x14ac:dyDescent="0.35">
      <c r="A31277" t="s">
        <v>111422</v>
      </c>
      <c r="B31277" t="s">
        <v>34622</v>
      </c>
    </row>
    <row r="31278" spans="1:2" x14ac:dyDescent="0.35">
      <c r="A31278" t="s">
        <v>96718</v>
      </c>
      <c r="B31278" t="s">
        <v>20714</v>
      </c>
    </row>
    <row r="31279" spans="1:2" x14ac:dyDescent="0.35">
      <c r="A31279" t="s">
        <v>111225</v>
      </c>
      <c r="B31279" t="s">
        <v>34437</v>
      </c>
    </row>
    <row r="31280" spans="1:2" x14ac:dyDescent="0.35">
      <c r="A31280" t="s">
        <v>106584</v>
      </c>
      <c r="B31280" t="s">
        <v>30234</v>
      </c>
    </row>
    <row r="31281" spans="1:2" x14ac:dyDescent="0.35">
      <c r="A31281" t="s">
        <v>111701</v>
      </c>
      <c r="B31281" t="s">
        <v>34878</v>
      </c>
    </row>
    <row r="31282" spans="1:2" x14ac:dyDescent="0.35">
      <c r="A31282" t="s">
        <v>126935</v>
      </c>
      <c r="B31282" t="s">
        <v>47831</v>
      </c>
    </row>
    <row r="31283" spans="1:2" x14ac:dyDescent="0.35">
      <c r="A31283" t="s">
        <v>110313</v>
      </c>
      <c r="B31283" t="s">
        <v>33598</v>
      </c>
    </row>
    <row r="31284" spans="1:2" x14ac:dyDescent="0.35">
      <c r="A31284" t="s">
        <v>103274</v>
      </c>
      <c r="B31284" t="s">
        <v>27446</v>
      </c>
    </row>
    <row r="31285" spans="1:2" x14ac:dyDescent="0.35">
      <c r="A31285" t="s">
        <v>97112</v>
      </c>
      <c r="B31285" t="s">
        <v>21045</v>
      </c>
    </row>
    <row r="31286" spans="1:2" x14ac:dyDescent="0.35">
      <c r="A31286" t="s">
        <v>109235</v>
      </c>
      <c r="B31286" t="s">
        <v>32619</v>
      </c>
    </row>
    <row r="31287" spans="1:2" x14ac:dyDescent="0.35">
      <c r="A31287" t="s">
        <v>126936</v>
      </c>
      <c r="B31287" t="s">
        <v>47832</v>
      </c>
    </row>
    <row r="31288" spans="1:2" x14ac:dyDescent="0.35">
      <c r="A31288" t="s">
        <v>126937</v>
      </c>
      <c r="B31288" t="s">
        <v>47833</v>
      </c>
    </row>
    <row r="31289" spans="1:2" x14ac:dyDescent="0.35">
      <c r="A31289" t="s">
        <v>126938</v>
      </c>
      <c r="B31289" t="s">
        <v>47834</v>
      </c>
    </row>
    <row r="31290" spans="1:2" x14ac:dyDescent="0.35">
      <c r="A31290" t="s">
        <v>87660</v>
      </c>
      <c r="B31290" t="s">
        <v>13203</v>
      </c>
    </row>
    <row r="31291" spans="1:2" x14ac:dyDescent="0.35">
      <c r="A31291" t="s">
        <v>126939</v>
      </c>
      <c r="B31291" t="s">
        <v>47835</v>
      </c>
    </row>
    <row r="31292" spans="1:2" x14ac:dyDescent="0.35">
      <c r="A31292" t="s">
        <v>91966</v>
      </c>
      <c r="B31292" t="s">
        <v>16831</v>
      </c>
    </row>
    <row r="31293" spans="1:2" x14ac:dyDescent="0.35">
      <c r="A31293" t="s">
        <v>89160</v>
      </c>
      <c r="B31293" t="s">
        <v>14483</v>
      </c>
    </row>
    <row r="31294" spans="1:2" x14ac:dyDescent="0.35">
      <c r="A31294" t="s">
        <v>102342</v>
      </c>
      <c r="B31294" t="s">
        <v>26664</v>
      </c>
    </row>
    <row r="31295" spans="1:2" x14ac:dyDescent="0.35">
      <c r="A31295" t="s">
        <v>98200</v>
      </c>
      <c r="B31295" t="s">
        <v>21982</v>
      </c>
    </row>
    <row r="31296" spans="1:2" x14ac:dyDescent="0.35">
      <c r="A31296" t="s">
        <v>101902</v>
      </c>
      <c r="B31296" t="s">
        <v>26286</v>
      </c>
    </row>
    <row r="31297" spans="1:2" x14ac:dyDescent="0.35">
      <c r="A31297" t="s">
        <v>97124</v>
      </c>
      <c r="B31297" t="s">
        <v>21055</v>
      </c>
    </row>
    <row r="31298" spans="1:2" x14ac:dyDescent="0.35">
      <c r="A31298" t="s">
        <v>104539</v>
      </c>
      <c r="B31298" t="s">
        <v>28470</v>
      </c>
    </row>
    <row r="31299" spans="1:2" x14ac:dyDescent="0.35">
      <c r="A31299" t="s">
        <v>115439</v>
      </c>
      <c r="B31299" t="s">
        <v>38204</v>
      </c>
    </row>
    <row r="31300" spans="1:2" x14ac:dyDescent="0.35">
      <c r="A31300" t="s">
        <v>126940</v>
      </c>
      <c r="B31300" t="s">
        <v>47836</v>
      </c>
    </row>
    <row r="31301" spans="1:2" x14ac:dyDescent="0.35">
      <c r="A31301" t="s">
        <v>126941</v>
      </c>
      <c r="B31301" t="s">
        <v>47451</v>
      </c>
    </row>
    <row r="31302" spans="1:2" x14ac:dyDescent="0.35">
      <c r="A31302" t="s">
        <v>126942</v>
      </c>
      <c r="B31302" t="s">
        <v>47837</v>
      </c>
    </row>
    <row r="31303" spans="1:2" x14ac:dyDescent="0.35">
      <c r="A31303" t="s">
        <v>106189</v>
      </c>
      <c r="B31303" t="s">
        <v>542</v>
      </c>
    </row>
    <row r="31304" spans="1:2" x14ac:dyDescent="0.35">
      <c r="A31304" t="s">
        <v>90374</v>
      </c>
      <c r="B31304" t="s">
        <v>15515</v>
      </c>
    </row>
    <row r="31305" spans="1:2" x14ac:dyDescent="0.35">
      <c r="A31305" t="s">
        <v>87151</v>
      </c>
      <c r="B31305" t="s">
        <v>12777</v>
      </c>
    </row>
    <row r="31306" spans="1:2" x14ac:dyDescent="0.35">
      <c r="A31306" t="s">
        <v>89984</v>
      </c>
      <c r="B31306" t="s">
        <v>15194</v>
      </c>
    </row>
    <row r="31307" spans="1:2" x14ac:dyDescent="0.35">
      <c r="A31307" t="s">
        <v>126943</v>
      </c>
      <c r="B31307" t="s">
        <v>47838</v>
      </c>
    </row>
    <row r="31308" spans="1:2" x14ac:dyDescent="0.35">
      <c r="A31308" t="s">
        <v>111504</v>
      </c>
      <c r="B31308" t="s">
        <v>34693</v>
      </c>
    </row>
    <row r="31309" spans="1:2" x14ac:dyDescent="0.35">
      <c r="A31309" t="s">
        <v>93055</v>
      </c>
      <c r="B31309" t="s">
        <v>17698</v>
      </c>
    </row>
    <row r="31310" spans="1:2" x14ac:dyDescent="0.35">
      <c r="A31310" t="s">
        <v>100780</v>
      </c>
      <c r="B31310" t="s">
        <v>24167</v>
      </c>
    </row>
    <row r="31311" spans="1:2" x14ac:dyDescent="0.35">
      <c r="A31311" t="s">
        <v>126944</v>
      </c>
      <c r="B31311" t="s">
        <v>47839</v>
      </c>
    </row>
    <row r="31312" spans="1:2" x14ac:dyDescent="0.35">
      <c r="A31312" t="s">
        <v>126945</v>
      </c>
      <c r="B31312" t="s">
        <v>47840</v>
      </c>
    </row>
    <row r="31313" spans="1:2" x14ac:dyDescent="0.35">
      <c r="A31313" t="s">
        <v>111472</v>
      </c>
      <c r="B31313" t="s">
        <v>34663</v>
      </c>
    </row>
    <row r="31314" spans="1:2" x14ac:dyDescent="0.35">
      <c r="A31314" t="s">
        <v>113223</v>
      </c>
      <c r="B31314" t="s">
        <v>36272</v>
      </c>
    </row>
    <row r="31315" spans="1:2" x14ac:dyDescent="0.35">
      <c r="A31315" t="s">
        <v>108548</v>
      </c>
      <c r="B31315" t="s">
        <v>32002</v>
      </c>
    </row>
    <row r="31316" spans="1:2" x14ac:dyDescent="0.35">
      <c r="A31316" t="s">
        <v>105778</v>
      </c>
      <c r="B31316" t="s">
        <v>29538</v>
      </c>
    </row>
    <row r="31317" spans="1:2" x14ac:dyDescent="0.35">
      <c r="A31317" t="s">
        <v>126946</v>
      </c>
      <c r="B31317" t="s">
        <v>47841</v>
      </c>
    </row>
    <row r="31318" spans="1:2" x14ac:dyDescent="0.35">
      <c r="A31318" t="s">
        <v>102250</v>
      </c>
      <c r="B31318" t="s">
        <v>26585</v>
      </c>
    </row>
    <row r="31319" spans="1:2" x14ac:dyDescent="0.35">
      <c r="A31319" t="s">
        <v>94750</v>
      </c>
      <c r="B31319" t="s">
        <v>19103</v>
      </c>
    </row>
    <row r="31320" spans="1:2" x14ac:dyDescent="0.35">
      <c r="A31320" t="s">
        <v>126947</v>
      </c>
      <c r="B31320" t="s">
        <v>47842</v>
      </c>
    </row>
    <row r="31321" spans="1:2" x14ac:dyDescent="0.35">
      <c r="A31321" t="s">
        <v>126948</v>
      </c>
      <c r="B31321" t="s">
        <v>47843</v>
      </c>
    </row>
    <row r="31322" spans="1:2" x14ac:dyDescent="0.35">
      <c r="A31322" t="s">
        <v>111382</v>
      </c>
      <c r="B31322" t="s">
        <v>34584</v>
      </c>
    </row>
    <row r="31323" spans="1:2" x14ac:dyDescent="0.35">
      <c r="A31323" t="s">
        <v>103704</v>
      </c>
      <c r="B31323" t="s">
        <v>27790</v>
      </c>
    </row>
    <row r="31324" spans="1:2" x14ac:dyDescent="0.35">
      <c r="A31324" t="s">
        <v>109182</v>
      </c>
      <c r="B31324" t="s">
        <v>32571</v>
      </c>
    </row>
    <row r="31325" spans="1:2" x14ac:dyDescent="0.35">
      <c r="A31325" t="s">
        <v>126949</v>
      </c>
      <c r="B31325" t="s">
        <v>47844</v>
      </c>
    </row>
    <row r="31326" spans="1:2" x14ac:dyDescent="0.35">
      <c r="A31326" t="s">
        <v>126950</v>
      </c>
      <c r="B31326" t="s">
        <v>47845</v>
      </c>
    </row>
    <row r="31327" spans="1:2" x14ac:dyDescent="0.35">
      <c r="A31327" t="s">
        <v>111490</v>
      </c>
      <c r="B31327" t="s">
        <v>34679</v>
      </c>
    </row>
    <row r="31328" spans="1:2" x14ac:dyDescent="0.35">
      <c r="A31328" t="s">
        <v>126951</v>
      </c>
      <c r="B31328" t="s">
        <v>47846</v>
      </c>
    </row>
    <row r="31329" spans="1:2" x14ac:dyDescent="0.35">
      <c r="A31329" t="s">
        <v>109033</v>
      </c>
      <c r="B31329" t="s">
        <v>32435</v>
      </c>
    </row>
    <row r="31330" spans="1:2" x14ac:dyDescent="0.35">
      <c r="A31330" t="s">
        <v>108507</v>
      </c>
      <c r="B31330" t="s">
        <v>542</v>
      </c>
    </row>
    <row r="31331" spans="1:2" x14ac:dyDescent="0.35">
      <c r="A31331" t="s">
        <v>126952</v>
      </c>
      <c r="B31331" t="s">
        <v>47847</v>
      </c>
    </row>
    <row r="31332" spans="1:2" x14ac:dyDescent="0.35">
      <c r="A31332" t="s">
        <v>126953</v>
      </c>
      <c r="B31332" t="s">
        <v>47848</v>
      </c>
    </row>
    <row r="31333" spans="1:2" x14ac:dyDescent="0.35">
      <c r="A31333" t="s">
        <v>126954</v>
      </c>
      <c r="B31333" t="s">
        <v>47849</v>
      </c>
    </row>
    <row r="31334" spans="1:2" x14ac:dyDescent="0.35">
      <c r="A31334" t="s">
        <v>126955</v>
      </c>
      <c r="B31334" t="s">
        <v>47850</v>
      </c>
    </row>
    <row r="31335" spans="1:2" x14ac:dyDescent="0.35">
      <c r="A31335" t="s">
        <v>126956</v>
      </c>
      <c r="B31335" t="s">
        <v>47851</v>
      </c>
    </row>
    <row r="31336" spans="1:2" x14ac:dyDescent="0.35">
      <c r="A31336" t="s">
        <v>109951</v>
      </c>
      <c r="B31336" t="s">
        <v>33268</v>
      </c>
    </row>
    <row r="31337" spans="1:2" x14ac:dyDescent="0.35">
      <c r="A31337" t="s">
        <v>111626</v>
      </c>
      <c r="B31337" t="s">
        <v>34810</v>
      </c>
    </row>
    <row r="31338" spans="1:2" x14ac:dyDescent="0.35">
      <c r="A31338" t="s">
        <v>110811</v>
      </c>
      <c r="B31338" t="s">
        <v>24320</v>
      </c>
    </row>
    <row r="31339" spans="1:2" x14ac:dyDescent="0.35">
      <c r="A31339" t="s">
        <v>104774</v>
      </c>
      <c r="B31339" t="s">
        <v>28665</v>
      </c>
    </row>
    <row r="31340" spans="1:2" x14ac:dyDescent="0.35">
      <c r="A31340" t="s">
        <v>126957</v>
      </c>
      <c r="B31340" t="s">
        <v>3579</v>
      </c>
    </row>
    <row r="31341" spans="1:2" x14ac:dyDescent="0.35">
      <c r="A31341" t="s">
        <v>126958</v>
      </c>
      <c r="B31341" t="s">
        <v>47852</v>
      </c>
    </row>
    <row r="31342" spans="1:2" x14ac:dyDescent="0.35">
      <c r="A31342" t="s">
        <v>126959</v>
      </c>
      <c r="B31342" t="s">
        <v>47853</v>
      </c>
    </row>
    <row r="31343" spans="1:2" x14ac:dyDescent="0.35">
      <c r="A31343" t="s">
        <v>126960</v>
      </c>
      <c r="B31343" t="s">
        <v>47854</v>
      </c>
    </row>
    <row r="31344" spans="1:2" x14ac:dyDescent="0.35">
      <c r="A31344" t="s">
        <v>126961</v>
      </c>
      <c r="B31344" t="s">
        <v>47855</v>
      </c>
    </row>
    <row r="31345" spans="1:2" x14ac:dyDescent="0.35">
      <c r="A31345" t="s">
        <v>107911</v>
      </c>
      <c r="B31345" t="s">
        <v>31429</v>
      </c>
    </row>
    <row r="31346" spans="1:2" x14ac:dyDescent="0.35">
      <c r="A31346" t="s">
        <v>100581</v>
      </c>
      <c r="B31346" t="s">
        <v>24003</v>
      </c>
    </row>
    <row r="31347" spans="1:2" x14ac:dyDescent="0.35">
      <c r="A31347" t="s">
        <v>111868</v>
      </c>
      <c r="B31347" t="s">
        <v>35030</v>
      </c>
    </row>
    <row r="31348" spans="1:2" x14ac:dyDescent="0.35">
      <c r="A31348" t="s">
        <v>106093</v>
      </c>
      <c r="B31348" t="s">
        <v>29807</v>
      </c>
    </row>
    <row r="31349" spans="1:2" x14ac:dyDescent="0.35">
      <c r="A31349" t="s">
        <v>126962</v>
      </c>
      <c r="B31349" t="s">
        <v>47856</v>
      </c>
    </row>
    <row r="31350" spans="1:2" x14ac:dyDescent="0.35">
      <c r="A31350" t="s">
        <v>111881</v>
      </c>
      <c r="B31350" t="s">
        <v>35043</v>
      </c>
    </row>
    <row r="31351" spans="1:2" x14ac:dyDescent="0.35">
      <c r="A31351" t="s">
        <v>112266</v>
      </c>
      <c r="B31351" t="s">
        <v>35397</v>
      </c>
    </row>
    <row r="31352" spans="1:2" x14ac:dyDescent="0.35">
      <c r="A31352" t="s">
        <v>109213</v>
      </c>
      <c r="B31352" t="s">
        <v>32599</v>
      </c>
    </row>
    <row r="31353" spans="1:2" x14ac:dyDescent="0.35">
      <c r="A31353" t="s">
        <v>126963</v>
      </c>
      <c r="B31353" t="s">
        <v>47857</v>
      </c>
    </row>
    <row r="31354" spans="1:2" x14ac:dyDescent="0.35">
      <c r="A31354" t="s">
        <v>110565</v>
      </c>
      <c r="B31354" t="s">
        <v>33830</v>
      </c>
    </row>
    <row r="31355" spans="1:2" x14ac:dyDescent="0.35">
      <c r="A31355" t="s">
        <v>102462</v>
      </c>
      <c r="B31355" t="s">
        <v>26761</v>
      </c>
    </row>
    <row r="31356" spans="1:2" x14ac:dyDescent="0.35">
      <c r="A31356" t="s">
        <v>111842</v>
      </c>
      <c r="B31356" t="s">
        <v>35009</v>
      </c>
    </row>
    <row r="31357" spans="1:2" x14ac:dyDescent="0.35">
      <c r="A31357" t="s">
        <v>111711</v>
      </c>
      <c r="B31357" t="s">
        <v>34887</v>
      </c>
    </row>
    <row r="31358" spans="1:2" x14ac:dyDescent="0.35">
      <c r="A31358" t="s">
        <v>105998</v>
      </c>
      <c r="B31358" t="s">
        <v>29722</v>
      </c>
    </row>
    <row r="31359" spans="1:2" x14ac:dyDescent="0.35">
      <c r="A31359" t="s">
        <v>102209</v>
      </c>
      <c r="B31359" t="s">
        <v>26550</v>
      </c>
    </row>
    <row r="31360" spans="1:2" x14ac:dyDescent="0.35">
      <c r="A31360" t="s">
        <v>126964</v>
      </c>
      <c r="B31360" t="s">
        <v>47858</v>
      </c>
    </row>
    <row r="31361" spans="1:2" x14ac:dyDescent="0.35">
      <c r="A31361" t="s">
        <v>112096</v>
      </c>
      <c r="B31361" t="s">
        <v>35242</v>
      </c>
    </row>
    <row r="31362" spans="1:2" x14ac:dyDescent="0.35">
      <c r="A31362" t="s">
        <v>109019</v>
      </c>
      <c r="B31362" t="s">
        <v>4095</v>
      </c>
    </row>
    <row r="31363" spans="1:2" x14ac:dyDescent="0.35">
      <c r="A31363" t="s">
        <v>109644</v>
      </c>
      <c r="B31363" t="s">
        <v>32996</v>
      </c>
    </row>
    <row r="31364" spans="1:2" x14ac:dyDescent="0.35">
      <c r="A31364" t="s">
        <v>126965</v>
      </c>
      <c r="B31364" t="s">
        <v>47859</v>
      </c>
    </row>
    <row r="31365" spans="1:2" x14ac:dyDescent="0.35">
      <c r="A31365" t="s">
        <v>105475</v>
      </c>
      <c r="B31365" t="s">
        <v>29276</v>
      </c>
    </row>
    <row r="31366" spans="1:2" x14ac:dyDescent="0.35">
      <c r="A31366" t="s">
        <v>100424</v>
      </c>
      <c r="B31366" t="s">
        <v>23871</v>
      </c>
    </row>
    <row r="31367" spans="1:2" x14ac:dyDescent="0.35">
      <c r="A31367" t="s">
        <v>111639</v>
      </c>
      <c r="B31367" t="s">
        <v>34822</v>
      </c>
    </row>
    <row r="31368" spans="1:2" x14ac:dyDescent="0.35">
      <c r="A31368" t="s">
        <v>126966</v>
      </c>
      <c r="B31368" t="s">
        <v>47860</v>
      </c>
    </row>
    <row r="31369" spans="1:2" x14ac:dyDescent="0.35">
      <c r="A31369" t="s">
        <v>86682</v>
      </c>
      <c r="B31369" t="s">
        <v>12399</v>
      </c>
    </row>
    <row r="31370" spans="1:2" x14ac:dyDescent="0.35">
      <c r="A31370" t="s">
        <v>86769</v>
      </c>
      <c r="B31370" t="s">
        <v>12465</v>
      </c>
    </row>
    <row r="31371" spans="1:2" x14ac:dyDescent="0.35">
      <c r="A31371" t="s">
        <v>126967</v>
      </c>
      <c r="B31371" t="s">
        <v>47861</v>
      </c>
    </row>
    <row r="31372" spans="1:2" x14ac:dyDescent="0.35">
      <c r="A31372" t="s">
        <v>126968</v>
      </c>
      <c r="B31372" t="s">
        <v>47862</v>
      </c>
    </row>
    <row r="31373" spans="1:2" x14ac:dyDescent="0.35">
      <c r="A31373" t="s">
        <v>105228</v>
      </c>
      <c r="B31373" t="s">
        <v>29054</v>
      </c>
    </row>
    <row r="31374" spans="1:2" x14ac:dyDescent="0.35">
      <c r="A31374" t="s">
        <v>104870</v>
      </c>
      <c r="B31374" t="s">
        <v>28750</v>
      </c>
    </row>
    <row r="31375" spans="1:2" x14ac:dyDescent="0.35">
      <c r="A31375" t="s">
        <v>126969</v>
      </c>
      <c r="B31375" t="s">
        <v>47863</v>
      </c>
    </row>
    <row r="31376" spans="1:2" x14ac:dyDescent="0.35">
      <c r="A31376" t="s">
        <v>108127</v>
      </c>
      <c r="B31376" t="s">
        <v>31619</v>
      </c>
    </row>
    <row r="31377" spans="1:2" x14ac:dyDescent="0.35">
      <c r="A31377" t="s">
        <v>111869</v>
      </c>
      <c r="B31377" t="s">
        <v>35031</v>
      </c>
    </row>
    <row r="31378" spans="1:2" x14ac:dyDescent="0.35">
      <c r="A31378" t="s">
        <v>126970</v>
      </c>
      <c r="B31378" t="s">
        <v>47864</v>
      </c>
    </row>
    <row r="31379" spans="1:2" x14ac:dyDescent="0.35">
      <c r="A31379" t="s">
        <v>85605</v>
      </c>
      <c r="B31379" t="s">
        <v>4595</v>
      </c>
    </row>
    <row r="31380" spans="1:2" x14ac:dyDescent="0.35">
      <c r="A31380" t="s">
        <v>126971</v>
      </c>
      <c r="B31380" t="s">
        <v>47865</v>
      </c>
    </row>
    <row r="31381" spans="1:2" x14ac:dyDescent="0.35">
      <c r="A31381" t="s">
        <v>126972</v>
      </c>
      <c r="B31381" t="s">
        <v>47866</v>
      </c>
    </row>
    <row r="31382" spans="1:2" x14ac:dyDescent="0.35">
      <c r="A31382" t="s">
        <v>112281</v>
      </c>
      <c r="B31382" t="s">
        <v>35411</v>
      </c>
    </row>
    <row r="31383" spans="1:2" x14ac:dyDescent="0.35">
      <c r="A31383" t="s">
        <v>102846</v>
      </c>
      <c r="B31383" t="s">
        <v>27087</v>
      </c>
    </row>
    <row r="31384" spans="1:2" x14ac:dyDescent="0.35">
      <c r="A31384" t="s">
        <v>88555</v>
      </c>
      <c r="B31384" t="s">
        <v>13975</v>
      </c>
    </row>
    <row r="31385" spans="1:2" x14ac:dyDescent="0.35">
      <c r="A31385" t="s">
        <v>126973</v>
      </c>
      <c r="B31385" t="s">
        <v>47867</v>
      </c>
    </row>
    <row r="31386" spans="1:2" x14ac:dyDescent="0.35">
      <c r="A31386" t="s">
        <v>89735</v>
      </c>
      <c r="B31386" t="s">
        <v>14984</v>
      </c>
    </row>
    <row r="31387" spans="1:2" x14ac:dyDescent="0.35">
      <c r="A31387" t="s">
        <v>98259</v>
      </c>
      <c r="B31387" t="s">
        <v>22035</v>
      </c>
    </row>
    <row r="31388" spans="1:2" x14ac:dyDescent="0.35">
      <c r="A31388" t="s">
        <v>97622</v>
      </c>
      <c r="B31388" t="s">
        <v>21483</v>
      </c>
    </row>
    <row r="31389" spans="1:2" x14ac:dyDescent="0.35">
      <c r="A31389" t="s">
        <v>126974</v>
      </c>
      <c r="B31389" t="s">
        <v>47868</v>
      </c>
    </row>
    <row r="31390" spans="1:2" x14ac:dyDescent="0.35">
      <c r="A31390" t="s">
        <v>108423</v>
      </c>
      <c r="B31390" t="s">
        <v>31889</v>
      </c>
    </row>
    <row r="31391" spans="1:2" x14ac:dyDescent="0.35">
      <c r="A31391" t="s">
        <v>110989</v>
      </c>
      <c r="B31391" t="s">
        <v>34216</v>
      </c>
    </row>
    <row r="31392" spans="1:2" x14ac:dyDescent="0.35">
      <c r="A31392" t="s">
        <v>126975</v>
      </c>
      <c r="B31392" t="s">
        <v>47869</v>
      </c>
    </row>
    <row r="31393" spans="1:2" x14ac:dyDescent="0.35">
      <c r="A31393" t="s">
        <v>102930</v>
      </c>
      <c r="B31393" t="s">
        <v>27151</v>
      </c>
    </row>
    <row r="31394" spans="1:2" x14ac:dyDescent="0.35">
      <c r="A31394" t="s">
        <v>105142</v>
      </c>
      <c r="B31394" t="s">
        <v>28980</v>
      </c>
    </row>
    <row r="31395" spans="1:2" x14ac:dyDescent="0.35">
      <c r="A31395" t="s">
        <v>105994</v>
      </c>
      <c r="B31395" t="s">
        <v>542</v>
      </c>
    </row>
    <row r="31396" spans="1:2" x14ac:dyDescent="0.35">
      <c r="A31396" t="s">
        <v>126976</v>
      </c>
      <c r="B31396" t="s">
        <v>47870</v>
      </c>
    </row>
    <row r="31397" spans="1:2" x14ac:dyDescent="0.35">
      <c r="A31397" t="s">
        <v>126977</v>
      </c>
      <c r="B31397" t="s">
        <v>47871</v>
      </c>
    </row>
    <row r="31398" spans="1:2" x14ac:dyDescent="0.35">
      <c r="A31398" t="s">
        <v>101062</v>
      </c>
      <c r="B31398" t="s">
        <v>25562</v>
      </c>
    </row>
    <row r="31399" spans="1:2" x14ac:dyDescent="0.35">
      <c r="A31399" t="s">
        <v>126978</v>
      </c>
      <c r="B31399" t="s">
        <v>47872</v>
      </c>
    </row>
    <row r="31400" spans="1:2" x14ac:dyDescent="0.35">
      <c r="A31400" t="s">
        <v>110269</v>
      </c>
      <c r="B31400" t="s">
        <v>33556</v>
      </c>
    </row>
    <row r="31401" spans="1:2" x14ac:dyDescent="0.35">
      <c r="A31401" t="s">
        <v>126979</v>
      </c>
      <c r="B31401" t="s">
        <v>47873</v>
      </c>
    </row>
    <row r="31402" spans="1:2" x14ac:dyDescent="0.35">
      <c r="A31402" t="s">
        <v>113045</v>
      </c>
      <c r="B31402" t="s">
        <v>36107</v>
      </c>
    </row>
    <row r="31403" spans="1:2" x14ac:dyDescent="0.35">
      <c r="A31403" t="s">
        <v>90142</v>
      </c>
      <c r="B31403" t="s">
        <v>14221</v>
      </c>
    </row>
    <row r="31404" spans="1:2" x14ac:dyDescent="0.35">
      <c r="A31404" t="s">
        <v>111076</v>
      </c>
      <c r="B31404" t="s">
        <v>34298</v>
      </c>
    </row>
    <row r="31405" spans="1:2" x14ac:dyDescent="0.35">
      <c r="A31405" t="s">
        <v>111524</v>
      </c>
      <c r="B31405" t="s">
        <v>34713</v>
      </c>
    </row>
    <row r="31406" spans="1:2" x14ac:dyDescent="0.35">
      <c r="A31406" t="s">
        <v>112604</v>
      </c>
      <c r="B31406" t="s">
        <v>35709</v>
      </c>
    </row>
    <row r="31407" spans="1:2" x14ac:dyDescent="0.35">
      <c r="A31407" t="s">
        <v>112118</v>
      </c>
      <c r="B31407" t="s">
        <v>35263</v>
      </c>
    </row>
    <row r="31408" spans="1:2" x14ac:dyDescent="0.35">
      <c r="A31408" t="s">
        <v>109980</v>
      </c>
      <c r="B31408" t="s">
        <v>33293</v>
      </c>
    </row>
    <row r="31409" spans="1:2" x14ac:dyDescent="0.35">
      <c r="A31409" t="s">
        <v>91277</v>
      </c>
      <c r="B31409" t="s">
        <v>16272</v>
      </c>
    </row>
    <row r="31410" spans="1:2" x14ac:dyDescent="0.35">
      <c r="A31410" t="s">
        <v>126980</v>
      </c>
      <c r="B31410" t="s">
        <v>47874</v>
      </c>
    </row>
    <row r="31411" spans="1:2" x14ac:dyDescent="0.35">
      <c r="A31411" t="s">
        <v>95978</v>
      </c>
      <c r="B31411" t="s">
        <v>20093</v>
      </c>
    </row>
    <row r="31412" spans="1:2" x14ac:dyDescent="0.35">
      <c r="A31412" t="s">
        <v>114339</v>
      </c>
      <c r="B31412" t="s">
        <v>37273</v>
      </c>
    </row>
    <row r="31413" spans="1:2" x14ac:dyDescent="0.35">
      <c r="A31413" t="s">
        <v>111157</v>
      </c>
      <c r="B31413" t="s">
        <v>34375</v>
      </c>
    </row>
    <row r="31414" spans="1:2" x14ac:dyDescent="0.35">
      <c r="A31414" t="s">
        <v>107108</v>
      </c>
      <c r="B31414" t="s">
        <v>30699</v>
      </c>
    </row>
    <row r="31415" spans="1:2" x14ac:dyDescent="0.35">
      <c r="A31415" t="s">
        <v>88314</v>
      </c>
      <c r="B31415" t="s">
        <v>13765</v>
      </c>
    </row>
    <row r="31416" spans="1:2" x14ac:dyDescent="0.35">
      <c r="A31416" t="s">
        <v>112376</v>
      </c>
      <c r="B31416" t="s">
        <v>35501</v>
      </c>
    </row>
    <row r="31417" spans="1:2" x14ac:dyDescent="0.35">
      <c r="A31417" t="s">
        <v>126981</v>
      </c>
      <c r="B31417" t="s">
        <v>47875</v>
      </c>
    </row>
    <row r="31418" spans="1:2" x14ac:dyDescent="0.35">
      <c r="A31418" t="s">
        <v>114529</v>
      </c>
      <c r="B31418" t="s">
        <v>37436</v>
      </c>
    </row>
    <row r="31419" spans="1:2" x14ac:dyDescent="0.35">
      <c r="A31419" t="s">
        <v>101760</v>
      </c>
      <c r="B31419" t="s">
        <v>26162</v>
      </c>
    </row>
    <row r="31420" spans="1:2" x14ac:dyDescent="0.35">
      <c r="A31420" t="s">
        <v>107748</v>
      </c>
      <c r="B31420" t="s">
        <v>31282</v>
      </c>
    </row>
    <row r="31421" spans="1:2" x14ac:dyDescent="0.35">
      <c r="A31421" t="s">
        <v>112905</v>
      </c>
      <c r="B31421" t="s">
        <v>35974</v>
      </c>
    </row>
    <row r="31422" spans="1:2" x14ac:dyDescent="0.35">
      <c r="A31422" t="s">
        <v>126982</v>
      </c>
      <c r="B31422" t="s">
        <v>25183</v>
      </c>
    </row>
    <row r="31423" spans="1:2" x14ac:dyDescent="0.35">
      <c r="A31423" t="s">
        <v>126983</v>
      </c>
      <c r="B31423" t="s">
        <v>24699</v>
      </c>
    </row>
    <row r="31424" spans="1:2" x14ac:dyDescent="0.35">
      <c r="A31424" t="s">
        <v>107513</v>
      </c>
      <c r="B31424" t="s">
        <v>31061</v>
      </c>
    </row>
    <row r="31425" spans="1:2" x14ac:dyDescent="0.35">
      <c r="A31425" t="s">
        <v>126984</v>
      </c>
      <c r="B31425" t="s">
        <v>47876</v>
      </c>
    </row>
    <row r="31426" spans="1:2" x14ac:dyDescent="0.35">
      <c r="A31426" t="s">
        <v>126985</v>
      </c>
      <c r="B31426" t="s">
        <v>47877</v>
      </c>
    </row>
    <row r="31427" spans="1:2" x14ac:dyDescent="0.35">
      <c r="A31427" t="s">
        <v>104315</v>
      </c>
      <c r="B31427" t="s">
        <v>26630</v>
      </c>
    </row>
    <row r="31428" spans="1:2" x14ac:dyDescent="0.35">
      <c r="A31428" t="s">
        <v>96210</v>
      </c>
      <c r="B31428" t="s">
        <v>20292</v>
      </c>
    </row>
    <row r="31429" spans="1:2" x14ac:dyDescent="0.35">
      <c r="A31429" t="s">
        <v>110626</v>
      </c>
      <c r="B31429" t="s">
        <v>33887</v>
      </c>
    </row>
    <row r="31430" spans="1:2" x14ac:dyDescent="0.35">
      <c r="A31430" t="s">
        <v>99169</v>
      </c>
      <c r="B31430" t="s">
        <v>22798</v>
      </c>
    </row>
    <row r="31431" spans="1:2" x14ac:dyDescent="0.35">
      <c r="A31431" t="s">
        <v>105452</v>
      </c>
      <c r="B31431" t="s">
        <v>29257</v>
      </c>
    </row>
    <row r="31432" spans="1:2" x14ac:dyDescent="0.35">
      <c r="A31432" t="s">
        <v>106077</v>
      </c>
      <c r="B31432" t="s">
        <v>13446</v>
      </c>
    </row>
    <row r="31433" spans="1:2" x14ac:dyDescent="0.35">
      <c r="A31433" t="s">
        <v>115676</v>
      </c>
      <c r="B31433" t="s">
        <v>38403</v>
      </c>
    </row>
    <row r="31434" spans="1:2" x14ac:dyDescent="0.35">
      <c r="A31434" t="s">
        <v>126986</v>
      </c>
      <c r="B31434" t="s">
        <v>47878</v>
      </c>
    </row>
    <row r="31435" spans="1:2" x14ac:dyDescent="0.35">
      <c r="A31435" t="s">
        <v>126987</v>
      </c>
      <c r="B31435" t="s">
        <v>4145</v>
      </c>
    </row>
    <row r="31436" spans="1:2" x14ac:dyDescent="0.35">
      <c r="A31436" t="s">
        <v>126988</v>
      </c>
      <c r="B31436" t="s">
        <v>5948</v>
      </c>
    </row>
    <row r="31437" spans="1:2" x14ac:dyDescent="0.35">
      <c r="A31437" t="s">
        <v>126989</v>
      </c>
      <c r="B31437" t="s">
        <v>47879</v>
      </c>
    </row>
    <row r="31438" spans="1:2" x14ac:dyDescent="0.35">
      <c r="A31438" t="s">
        <v>126990</v>
      </c>
      <c r="B31438" t="s">
        <v>47880</v>
      </c>
    </row>
    <row r="31439" spans="1:2" x14ac:dyDescent="0.35">
      <c r="A31439" t="s">
        <v>126991</v>
      </c>
      <c r="B31439" t="s">
        <v>47881</v>
      </c>
    </row>
    <row r="31440" spans="1:2" x14ac:dyDescent="0.35">
      <c r="A31440" t="s">
        <v>126992</v>
      </c>
      <c r="B31440" t="s">
        <v>47882</v>
      </c>
    </row>
    <row r="31441" spans="1:2" x14ac:dyDescent="0.35">
      <c r="A31441" t="s">
        <v>126993</v>
      </c>
      <c r="B31441" t="s">
        <v>47883</v>
      </c>
    </row>
    <row r="31442" spans="1:2" x14ac:dyDescent="0.35">
      <c r="A31442" t="s">
        <v>126994</v>
      </c>
      <c r="B31442" t="s">
        <v>47884</v>
      </c>
    </row>
    <row r="31443" spans="1:2" x14ac:dyDescent="0.35">
      <c r="A31443" t="s">
        <v>126995</v>
      </c>
      <c r="B31443" t="s">
        <v>47885</v>
      </c>
    </row>
    <row r="31444" spans="1:2" x14ac:dyDescent="0.35">
      <c r="A31444" t="s">
        <v>126996</v>
      </c>
      <c r="B31444" t="s">
        <v>47886</v>
      </c>
    </row>
    <row r="31445" spans="1:2" x14ac:dyDescent="0.35">
      <c r="A31445" t="s">
        <v>126997</v>
      </c>
      <c r="B31445" t="s">
        <v>47887</v>
      </c>
    </row>
    <row r="31446" spans="1:2" x14ac:dyDescent="0.35">
      <c r="A31446" t="s">
        <v>111433</v>
      </c>
      <c r="B31446" t="s">
        <v>34631</v>
      </c>
    </row>
    <row r="31447" spans="1:2" x14ac:dyDescent="0.35">
      <c r="A31447" t="s">
        <v>126998</v>
      </c>
      <c r="B31447" t="s">
        <v>47888</v>
      </c>
    </row>
    <row r="31448" spans="1:2" x14ac:dyDescent="0.35">
      <c r="A31448" t="s">
        <v>126999</v>
      </c>
      <c r="B31448" t="s">
        <v>47889</v>
      </c>
    </row>
    <row r="31449" spans="1:2" x14ac:dyDescent="0.35">
      <c r="A31449" t="s">
        <v>110325</v>
      </c>
      <c r="B31449" t="s">
        <v>33610</v>
      </c>
    </row>
    <row r="31450" spans="1:2" x14ac:dyDescent="0.35">
      <c r="A31450" t="s">
        <v>105946</v>
      </c>
      <c r="B31450" t="s">
        <v>29681</v>
      </c>
    </row>
    <row r="31451" spans="1:2" x14ac:dyDescent="0.35">
      <c r="A31451" t="s">
        <v>103380</v>
      </c>
      <c r="B31451" t="s">
        <v>27526</v>
      </c>
    </row>
    <row r="31452" spans="1:2" x14ac:dyDescent="0.35">
      <c r="A31452" t="s">
        <v>96512</v>
      </c>
      <c r="B31452" t="s">
        <v>20544</v>
      </c>
    </row>
    <row r="31453" spans="1:2" x14ac:dyDescent="0.35">
      <c r="A31453" t="s">
        <v>110747</v>
      </c>
      <c r="B31453" t="s">
        <v>33997</v>
      </c>
    </row>
    <row r="31454" spans="1:2" x14ac:dyDescent="0.35">
      <c r="A31454" t="s">
        <v>85819</v>
      </c>
      <c r="B31454" t="s">
        <v>11712</v>
      </c>
    </row>
    <row r="31455" spans="1:2" x14ac:dyDescent="0.35">
      <c r="A31455" t="s">
        <v>90770</v>
      </c>
      <c r="B31455" t="s">
        <v>15833</v>
      </c>
    </row>
    <row r="31456" spans="1:2" x14ac:dyDescent="0.35">
      <c r="A31456" t="s">
        <v>104501</v>
      </c>
      <c r="B31456" t="s">
        <v>28437</v>
      </c>
    </row>
    <row r="31457" spans="1:2" x14ac:dyDescent="0.35">
      <c r="A31457" t="s">
        <v>127000</v>
      </c>
      <c r="B31457" t="s">
        <v>47890</v>
      </c>
    </row>
    <row r="31458" spans="1:2" x14ac:dyDescent="0.35">
      <c r="A31458" t="s">
        <v>112484</v>
      </c>
      <c r="B31458" t="s">
        <v>35597</v>
      </c>
    </row>
    <row r="31459" spans="1:2" x14ac:dyDescent="0.35">
      <c r="A31459" t="s">
        <v>91870</v>
      </c>
      <c r="B31459" t="s">
        <v>16753</v>
      </c>
    </row>
    <row r="31460" spans="1:2" x14ac:dyDescent="0.35">
      <c r="A31460" t="s">
        <v>127001</v>
      </c>
      <c r="B31460" t="s">
        <v>47891</v>
      </c>
    </row>
    <row r="31461" spans="1:2" x14ac:dyDescent="0.35">
      <c r="A31461" t="s">
        <v>110035</v>
      </c>
      <c r="B31461" t="s">
        <v>33345</v>
      </c>
    </row>
    <row r="31462" spans="1:2" x14ac:dyDescent="0.35">
      <c r="A31462" t="s">
        <v>113231</v>
      </c>
      <c r="B31462" t="s">
        <v>36279</v>
      </c>
    </row>
    <row r="31463" spans="1:2" x14ac:dyDescent="0.35">
      <c r="A31463" t="s">
        <v>90404</v>
      </c>
      <c r="B31463" t="s">
        <v>15542</v>
      </c>
    </row>
    <row r="31464" spans="1:2" x14ac:dyDescent="0.35">
      <c r="A31464" t="s">
        <v>104311</v>
      </c>
      <c r="B31464" t="s">
        <v>20417</v>
      </c>
    </row>
    <row r="31465" spans="1:2" x14ac:dyDescent="0.35">
      <c r="A31465" t="s">
        <v>111226</v>
      </c>
      <c r="B31465" t="s">
        <v>34438</v>
      </c>
    </row>
    <row r="31466" spans="1:2" x14ac:dyDescent="0.35">
      <c r="A31466" t="s">
        <v>111296</v>
      </c>
      <c r="B31466" t="s">
        <v>34506</v>
      </c>
    </row>
    <row r="31467" spans="1:2" x14ac:dyDescent="0.35">
      <c r="A31467" t="s">
        <v>102378</v>
      </c>
      <c r="B31467" t="s">
        <v>26550</v>
      </c>
    </row>
    <row r="31468" spans="1:2" x14ac:dyDescent="0.35">
      <c r="A31468" t="s">
        <v>127002</v>
      </c>
      <c r="B31468" t="s">
        <v>47892</v>
      </c>
    </row>
    <row r="31469" spans="1:2" x14ac:dyDescent="0.35">
      <c r="A31469" t="s">
        <v>105091</v>
      </c>
      <c r="B31469" t="s">
        <v>28913</v>
      </c>
    </row>
    <row r="31470" spans="1:2" x14ac:dyDescent="0.35">
      <c r="A31470" t="s">
        <v>103085</v>
      </c>
      <c r="B31470" t="s">
        <v>27285</v>
      </c>
    </row>
    <row r="31471" spans="1:2" x14ac:dyDescent="0.35">
      <c r="A31471" t="s">
        <v>127003</v>
      </c>
      <c r="B31471" t="s">
        <v>47893</v>
      </c>
    </row>
    <row r="31472" spans="1:2" x14ac:dyDescent="0.35">
      <c r="A31472" t="s">
        <v>97455</v>
      </c>
      <c r="B31472" t="s">
        <v>21345</v>
      </c>
    </row>
    <row r="31473" spans="1:2" x14ac:dyDescent="0.35">
      <c r="A31473" t="s">
        <v>104343</v>
      </c>
      <c r="B31473" t="s">
        <v>28312</v>
      </c>
    </row>
    <row r="31474" spans="1:2" x14ac:dyDescent="0.35">
      <c r="A31474" t="s">
        <v>111949</v>
      </c>
      <c r="B31474" t="s">
        <v>35109</v>
      </c>
    </row>
    <row r="31475" spans="1:2" x14ac:dyDescent="0.35">
      <c r="A31475" t="s">
        <v>106041</v>
      </c>
      <c r="B31475" t="s">
        <v>8492</v>
      </c>
    </row>
    <row r="31476" spans="1:2" x14ac:dyDescent="0.35">
      <c r="A31476" t="s">
        <v>94132</v>
      </c>
      <c r="B31476" t="s">
        <v>18579</v>
      </c>
    </row>
    <row r="31477" spans="1:2" x14ac:dyDescent="0.35">
      <c r="A31477" t="s">
        <v>127004</v>
      </c>
      <c r="B31477" t="s">
        <v>47894</v>
      </c>
    </row>
    <row r="31478" spans="1:2" x14ac:dyDescent="0.35">
      <c r="A31478" t="s">
        <v>127005</v>
      </c>
      <c r="B31478" t="s">
        <v>47895</v>
      </c>
    </row>
    <row r="31479" spans="1:2" x14ac:dyDescent="0.35">
      <c r="A31479" t="s">
        <v>110154</v>
      </c>
      <c r="B31479" t="s">
        <v>33451</v>
      </c>
    </row>
    <row r="31480" spans="1:2" x14ac:dyDescent="0.35">
      <c r="A31480" t="s">
        <v>127006</v>
      </c>
      <c r="B31480" t="s">
        <v>47896</v>
      </c>
    </row>
    <row r="31481" spans="1:2" x14ac:dyDescent="0.35">
      <c r="A31481" t="s">
        <v>127007</v>
      </c>
      <c r="B31481" t="s">
        <v>47897</v>
      </c>
    </row>
    <row r="31482" spans="1:2" x14ac:dyDescent="0.35">
      <c r="A31482" t="s">
        <v>94113</v>
      </c>
      <c r="B31482" t="s">
        <v>3822</v>
      </c>
    </row>
    <row r="31483" spans="1:2" x14ac:dyDescent="0.35">
      <c r="A31483" t="s">
        <v>127008</v>
      </c>
      <c r="B31483" t="s">
        <v>47898</v>
      </c>
    </row>
    <row r="31484" spans="1:2" x14ac:dyDescent="0.35">
      <c r="A31484" t="s">
        <v>111950</v>
      </c>
      <c r="B31484" t="s">
        <v>35110</v>
      </c>
    </row>
    <row r="31485" spans="1:2" x14ac:dyDescent="0.35">
      <c r="A31485" t="s">
        <v>107736</v>
      </c>
      <c r="B31485" t="s">
        <v>31273</v>
      </c>
    </row>
    <row r="31486" spans="1:2" x14ac:dyDescent="0.35">
      <c r="A31486" t="s">
        <v>111804</v>
      </c>
      <c r="B31486" t="s">
        <v>34973</v>
      </c>
    </row>
    <row r="31487" spans="1:2" x14ac:dyDescent="0.35">
      <c r="A31487" t="s">
        <v>98761</v>
      </c>
      <c r="B31487" t="s">
        <v>22451</v>
      </c>
    </row>
    <row r="31488" spans="1:2" x14ac:dyDescent="0.35">
      <c r="A31488" t="s">
        <v>89580</v>
      </c>
      <c r="B31488" t="s">
        <v>14849</v>
      </c>
    </row>
    <row r="31489" spans="1:2" x14ac:dyDescent="0.35">
      <c r="A31489" t="s">
        <v>127009</v>
      </c>
      <c r="B31489" t="s">
        <v>47899</v>
      </c>
    </row>
    <row r="31490" spans="1:2" x14ac:dyDescent="0.35">
      <c r="A31490" t="s">
        <v>103872</v>
      </c>
      <c r="B31490" t="s">
        <v>27927</v>
      </c>
    </row>
    <row r="31491" spans="1:2" x14ac:dyDescent="0.35">
      <c r="A31491" t="s">
        <v>127010</v>
      </c>
      <c r="B31491" t="s">
        <v>47900</v>
      </c>
    </row>
    <row r="31492" spans="1:2" x14ac:dyDescent="0.35">
      <c r="A31492" t="s">
        <v>91355</v>
      </c>
      <c r="B31492" t="s">
        <v>16340</v>
      </c>
    </row>
    <row r="31493" spans="1:2" x14ac:dyDescent="0.35">
      <c r="A31493" t="s">
        <v>108174</v>
      </c>
      <c r="B31493" t="s">
        <v>31660</v>
      </c>
    </row>
    <row r="31494" spans="1:2" x14ac:dyDescent="0.35">
      <c r="A31494" t="s">
        <v>98201</v>
      </c>
      <c r="B31494" t="s">
        <v>21983</v>
      </c>
    </row>
    <row r="31495" spans="1:2" x14ac:dyDescent="0.35">
      <c r="A31495" t="s">
        <v>86181</v>
      </c>
      <c r="B31495" t="s">
        <v>12002</v>
      </c>
    </row>
    <row r="31496" spans="1:2" x14ac:dyDescent="0.35">
      <c r="A31496" t="s">
        <v>127011</v>
      </c>
      <c r="B31496" t="s">
        <v>47901</v>
      </c>
    </row>
    <row r="31497" spans="1:2" x14ac:dyDescent="0.35">
      <c r="A31497" t="s">
        <v>111893</v>
      </c>
      <c r="B31497" t="s">
        <v>35055</v>
      </c>
    </row>
    <row r="31498" spans="1:2" x14ac:dyDescent="0.35">
      <c r="A31498" t="s">
        <v>92864</v>
      </c>
      <c r="B31498" t="s">
        <v>17544</v>
      </c>
    </row>
    <row r="31499" spans="1:2" x14ac:dyDescent="0.35">
      <c r="A31499" t="s">
        <v>127012</v>
      </c>
      <c r="B31499" t="s">
        <v>47902</v>
      </c>
    </row>
    <row r="31500" spans="1:2" x14ac:dyDescent="0.35">
      <c r="A31500" t="s">
        <v>112394</v>
      </c>
      <c r="B31500" t="s">
        <v>35516</v>
      </c>
    </row>
    <row r="31501" spans="1:2" x14ac:dyDescent="0.35">
      <c r="A31501" t="s">
        <v>127013</v>
      </c>
      <c r="B31501" t="s">
        <v>47903</v>
      </c>
    </row>
    <row r="31502" spans="1:2" x14ac:dyDescent="0.35">
      <c r="A31502" t="s">
        <v>127014</v>
      </c>
      <c r="B31502" t="s">
        <v>4565</v>
      </c>
    </row>
    <row r="31503" spans="1:2" x14ac:dyDescent="0.35">
      <c r="A31503" t="s">
        <v>89987</v>
      </c>
      <c r="B31503" t="s">
        <v>15197</v>
      </c>
    </row>
    <row r="31504" spans="1:2" x14ac:dyDescent="0.35">
      <c r="A31504" t="s">
        <v>89442</v>
      </c>
      <c r="B31504" t="s">
        <v>14728</v>
      </c>
    </row>
    <row r="31505" spans="1:2" x14ac:dyDescent="0.35">
      <c r="A31505" t="s">
        <v>127015</v>
      </c>
      <c r="B31505" t="s">
        <v>3846</v>
      </c>
    </row>
    <row r="31506" spans="1:2" x14ac:dyDescent="0.35">
      <c r="A31506" t="s">
        <v>115089</v>
      </c>
      <c r="B31506" t="s">
        <v>2451</v>
      </c>
    </row>
    <row r="31507" spans="1:2" x14ac:dyDescent="0.35">
      <c r="A31507" t="s">
        <v>85875</v>
      </c>
      <c r="B31507" t="s">
        <v>11754</v>
      </c>
    </row>
    <row r="31508" spans="1:2" x14ac:dyDescent="0.35">
      <c r="A31508" t="s">
        <v>109780</v>
      </c>
      <c r="B31508" t="s">
        <v>33119</v>
      </c>
    </row>
    <row r="31509" spans="1:2" x14ac:dyDescent="0.35">
      <c r="A31509" t="s">
        <v>127016</v>
      </c>
      <c r="B31509" t="s">
        <v>47904</v>
      </c>
    </row>
    <row r="31510" spans="1:2" x14ac:dyDescent="0.35">
      <c r="A31510" t="s">
        <v>127017</v>
      </c>
      <c r="B31510" t="s">
        <v>47905</v>
      </c>
    </row>
    <row r="31511" spans="1:2" x14ac:dyDescent="0.35">
      <c r="A31511" t="s">
        <v>103348</v>
      </c>
      <c r="B31511" t="s">
        <v>27502</v>
      </c>
    </row>
    <row r="31512" spans="1:2" x14ac:dyDescent="0.35">
      <c r="A31512" t="s">
        <v>127018</v>
      </c>
      <c r="B31512" t="s">
        <v>47906</v>
      </c>
    </row>
    <row r="31513" spans="1:2" x14ac:dyDescent="0.35">
      <c r="A31513" t="s">
        <v>127019</v>
      </c>
      <c r="B31513" t="s">
        <v>47907</v>
      </c>
    </row>
    <row r="31514" spans="1:2" x14ac:dyDescent="0.35">
      <c r="A31514" t="s">
        <v>127020</v>
      </c>
      <c r="B31514" t="s">
        <v>47908</v>
      </c>
    </row>
    <row r="31515" spans="1:2" x14ac:dyDescent="0.35">
      <c r="A31515" t="s">
        <v>89521</v>
      </c>
      <c r="B31515" t="s">
        <v>14795</v>
      </c>
    </row>
    <row r="31516" spans="1:2" x14ac:dyDescent="0.35">
      <c r="A31516" t="s">
        <v>127021</v>
      </c>
      <c r="B31516" t="s">
        <v>47909</v>
      </c>
    </row>
    <row r="31517" spans="1:2" x14ac:dyDescent="0.35">
      <c r="A31517" t="s">
        <v>108347</v>
      </c>
      <c r="B31517" t="s">
        <v>31820</v>
      </c>
    </row>
    <row r="31518" spans="1:2" x14ac:dyDescent="0.35">
      <c r="A31518" t="s">
        <v>102294</v>
      </c>
      <c r="B31518" t="s">
        <v>26621</v>
      </c>
    </row>
    <row r="31519" spans="1:2" x14ac:dyDescent="0.35">
      <c r="A31519" t="s">
        <v>127022</v>
      </c>
      <c r="B31519" t="s">
        <v>47910</v>
      </c>
    </row>
    <row r="31520" spans="1:2" x14ac:dyDescent="0.35">
      <c r="A31520" t="s">
        <v>112799</v>
      </c>
      <c r="B31520" t="s">
        <v>35879</v>
      </c>
    </row>
    <row r="31521" spans="1:2" x14ac:dyDescent="0.35">
      <c r="A31521" t="s">
        <v>102252</v>
      </c>
      <c r="B31521" t="s">
        <v>26586</v>
      </c>
    </row>
    <row r="31522" spans="1:2" x14ac:dyDescent="0.35">
      <c r="A31522" t="s">
        <v>105148</v>
      </c>
      <c r="B31522" t="s">
        <v>28985</v>
      </c>
    </row>
    <row r="31523" spans="1:2" x14ac:dyDescent="0.35">
      <c r="A31523" t="s">
        <v>83659</v>
      </c>
      <c r="B31523" t="s">
        <v>9944</v>
      </c>
    </row>
    <row r="31524" spans="1:2" x14ac:dyDescent="0.35">
      <c r="A31524" t="s">
        <v>127023</v>
      </c>
      <c r="B31524" t="s">
        <v>47911</v>
      </c>
    </row>
    <row r="31525" spans="1:2" x14ac:dyDescent="0.35">
      <c r="A31525" t="s">
        <v>127024</v>
      </c>
      <c r="B31525" t="s">
        <v>47912</v>
      </c>
    </row>
    <row r="31526" spans="1:2" x14ac:dyDescent="0.35">
      <c r="A31526" t="s">
        <v>93047</v>
      </c>
      <c r="B31526" t="s">
        <v>17692</v>
      </c>
    </row>
    <row r="31527" spans="1:2" x14ac:dyDescent="0.35">
      <c r="A31527" t="s">
        <v>111270</v>
      </c>
      <c r="B31527" t="s">
        <v>34480</v>
      </c>
    </row>
    <row r="31528" spans="1:2" x14ac:dyDescent="0.35">
      <c r="A31528" t="s">
        <v>127025</v>
      </c>
      <c r="B31528" t="s">
        <v>47913</v>
      </c>
    </row>
    <row r="31529" spans="1:2" x14ac:dyDescent="0.35">
      <c r="A31529" t="s">
        <v>111398</v>
      </c>
      <c r="B31529" t="s">
        <v>34600</v>
      </c>
    </row>
    <row r="31530" spans="1:2" x14ac:dyDescent="0.35">
      <c r="A31530" t="s">
        <v>111631</v>
      </c>
      <c r="B31530" t="s">
        <v>34814</v>
      </c>
    </row>
    <row r="31531" spans="1:2" x14ac:dyDescent="0.35">
      <c r="A31531" t="s">
        <v>106406</v>
      </c>
      <c r="B31531" t="s">
        <v>30080</v>
      </c>
    </row>
    <row r="31532" spans="1:2" x14ac:dyDescent="0.35">
      <c r="A31532" t="s">
        <v>102934</v>
      </c>
      <c r="B31532" t="s">
        <v>27155</v>
      </c>
    </row>
    <row r="31533" spans="1:2" x14ac:dyDescent="0.35">
      <c r="A31533" t="s">
        <v>108079</v>
      </c>
      <c r="B31533" t="s">
        <v>31575</v>
      </c>
    </row>
    <row r="31534" spans="1:2" x14ac:dyDescent="0.35">
      <c r="A31534" t="s">
        <v>114880</v>
      </c>
      <c r="B31534" t="s">
        <v>37738</v>
      </c>
    </row>
    <row r="31535" spans="1:2" x14ac:dyDescent="0.35">
      <c r="A31535" t="s">
        <v>127026</v>
      </c>
      <c r="B31535" t="s">
        <v>47914</v>
      </c>
    </row>
    <row r="31536" spans="1:2" x14ac:dyDescent="0.35">
      <c r="A31536" t="s">
        <v>127027</v>
      </c>
      <c r="B31536" t="s">
        <v>47915</v>
      </c>
    </row>
    <row r="31537" spans="1:2" x14ac:dyDescent="0.35">
      <c r="A31537" t="s">
        <v>127028</v>
      </c>
      <c r="B31537" t="s">
        <v>3993</v>
      </c>
    </row>
    <row r="31538" spans="1:2" x14ac:dyDescent="0.35">
      <c r="A31538" t="s">
        <v>99779</v>
      </c>
      <c r="B31538" t="s">
        <v>23314</v>
      </c>
    </row>
    <row r="31539" spans="1:2" x14ac:dyDescent="0.35">
      <c r="A31539" t="s">
        <v>107337</v>
      </c>
      <c r="B31539" t="s">
        <v>30909</v>
      </c>
    </row>
    <row r="31540" spans="1:2" x14ac:dyDescent="0.35">
      <c r="A31540" t="s">
        <v>110858</v>
      </c>
      <c r="B31540" t="s">
        <v>34096</v>
      </c>
    </row>
    <row r="31541" spans="1:2" x14ac:dyDescent="0.35">
      <c r="A31541" t="s">
        <v>127029</v>
      </c>
      <c r="B31541" t="s">
        <v>47916</v>
      </c>
    </row>
    <row r="31542" spans="1:2" x14ac:dyDescent="0.35">
      <c r="A31542" t="s">
        <v>109638</v>
      </c>
      <c r="B31542" t="s">
        <v>32990</v>
      </c>
    </row>
    <row r="31543" spans="1:2" x14ac:dyDescent="0.35">
      <c r="A31543" t="s">
        <v>110593</v>
      </c>
      <c r="B31543" t="s">
        <v>33856</v>
      </c>
    </row>
    <row r="31544" spans="1:2" x14ac:dyDescent="0.35">
      <c r="A31544" t="s">
        <v>112728</v>
      </c>
      <c r="B31544" t="s">
        <v>35819</v>
      </c>
    </row>
    <row r="31545" spans="1:2" x14ac:dyDescent="0.35">
      <c r="A31545" t="s">
        <v>105083</v>
      </c>
      <c r="B31545" t="s">
        <v>8492</v>
      </c>
    </row>
    <row r="31546" spans="1:2" x14ac:dyDescent="0.35">
      <c r="A31546" t="s">
        <v>127030</v>
      </c>
      <c r="B31546" t="s">
        <v>47917</v>
      </c>
    </row>
    <row r="31547" spans="1:2" x14ac:dyDescent="0.35">
      <c r="A31547" t="s">
        <v>127031</v>
      </c>
      <c r="B31547" t="s">
        <v>47918</v>
      </c>
    </row>
    <row r="31548" spans="1:2" x14ac:dyDescent="0.35">
      <c r="A31548" t="s">
        <v>127032</v>
      </c>
      <c r="B31548" t="s">
        <v>4458</v>
      </c>
    </row>
    <row r="31549" spans="1:2" x14ac:dyDescent="0.35">
      <c r="A31549" t="s">
        <v>99116</v>
      </c>
      <c r="B31549" t="s">
        <v>22753</v>
      </c>
    </row>
    <row r="31550" spans="1:2" x14ac:dyDescent="0.35">
      <c r="A31550" t="s">
        <v>103482</v>
      </c>
      <c r="B31550" t="s">
        <v>27610</v>
      </c>
    </row>
    <row r="31551" spans="1:2" x14ac:dyDescent="0.35">
      <c r="A31551" t="s">
        <v>106107</v>
      </c>
      <c r="B31551" t="s">
        <v>29744</v>
      </c>
    </row>
    <row r="31552" spans="1:2" x14ac:dyDescent="0.35">
      <c r="A31552" t="s">
        <v>96387</v>
      </c>
      <c r="B31552" t="s">
        <v>20444</v>
      </c>
    </row>
    <row r="31553" spans="1:2" x14ac:dyDescent="0.35">
      <c r="A31553" t="s">
        <v>127033</v>
      </c>
      <c r="B31553" t="s">
        <v>47919</v>
      </c>
    </row>
    <row r="31554" spans="1:2" x14ac:dyDescent="0.35">
      <c r="A31554" t="s">
        <v>127034</v>
      </c>
      <c r="B31554" t="s">
        <v>47920</v>
      </c>
    </row>
    <row r="31555" spans="1:2" x14ac:dyDescent="0.35">
      <c r="A31555" t="s">
        <v>102521</v>
      </c>
      <c r="B31555" t="s">
        <v>26813</v>
      </c>
    </row>
    <row r="31556" spans="1:2" x14ac:dyDescent="0.35">
      <c r="A31556" t="s">
        <v>111166</v>
      </c>
      <c r="B31556" t="s">
        <v>34383</v>
      </c>
    </row>
    <row r="31557" spans="1:2" x14ac:dyDescent="0.35">
      <c r="A31557" t="s">
        <v>127035</v>
      </c>
      <c r="B31557" t="s">
        <v>47921</v>
      </c>
    </row>
    <row r="31558" spans="1:2" x14ac:dyDescent="0.35">
      <c r="A31558" t="s">
        <v>127036</v>
      </c>
      <c r="B31558" t="s">
        <v>47922</v>
      </c>
    </row>
    <row r="31559" spans="1:2" x14ac:dyDescent="0.35">
      <c r="A31559" t="s">
        <v>102515</v>
      </c>
      <c r="B31559" t="s">
        <v>26809</v>
      </c>
    </row>
    <row r="31560" spans="1:2" x14ac:dyDescent="0.35">
      <c r="A31560" t="s">
        <v>97563</v>
      </c>
      <c r="B31560" t="s">
        <v>10215</v>
      </c>
    </row>
    <row r="31561" spans="1:2" x14ac:dyDescent="0.35">
      <c r="A31561" t="s">
        <v>110733</v>
      </c>
      <c r="B31561" t="s">
        <v>33983</v>
      </c>
    </row>
    <row r="31562" spans="1:2" x14ac:dyDescent="0.35">
      <c r="A31562" t="s">
        <v>103585</v>
      </c>
      <c r="B31562" t="s">
        <v>27694</v>
      </c>
    </row>
    <row r="31563" spans="1:2" x14ac:dyDescent="0.35">
      <c r="A31563" t="s">
        <v>101987</v>
      </c>
      <c r="B31563" t="s">
        <v>26361</v>
      </c>
    </row>
    <row r="31564" spans="1:2" x14ac:dyDescent="0.35">
      <c r="A31564" t="s">
        <v>101765</v>
      </c>
      <c r="B31564" t="s">
        <v>26167</v>
      </c>
    </row>
    <row r="31565" spans="1:2" x14ac:dyDescent="0.35">
      <c r="A31565" t="s">
        <v>127037</v>
      </c>
      <c r="B31565" t="s">
        <v>47923</v>
      </c>
    </row>
    <row r="31566" spans="1:2" x14ac:dyDescent="0.35">
      <c r="A31566" t="s">
        <v>98031</v>
      </c>
      <c r="B31566" t="s">
        <v>21841</v>
      </c>
    </row>
    <row r="31567" spans="1:2" x14ac:dyDescent="0.35">
      <c r="A31567" t="s">
        <v>127038</v>
      </c>
      <c r="B31567" t="s">
        <v>47924</v>
      </c>
    </row>
    <row r="31568" spans="1:2" x14ac:dyDescent="0.35">
      <c r="A31568" t="s">
        <v>127039</v>
      </c>
      <c r="B31568" t="s">
        <v>24689</v>
      </c>
    </row>
    <row r="31569" spans="1:2" x14ac:dyDescent="0.35">
      <c r="A31569" t="s">
        <v>127040</v>
      </c>
      <c r="B31569" t="s">
        <v>47925</v>
      </c>
    </row>
    <row r="31570" spans="1:2" x14ac:dyDescent="0.35">
      <c r="A31570" t="s">
        <v>85901</v>
      </c>
      <c r="B31570" t="s">
        <v>11773</v>
      </c>
    </row>
    <row r="31571" spans="1:2" x14ac:dyDescent="0.35">
      <c r="A31571" t="s">
        <v>95949</v>
      </c>
      <c r="B31571" t="s">
        <v>20070</v>
      </c>
    </row>
    <row r="31572" spans="1:2" x14ac:dyDescent="0.35">
      <c r="A31572" t="s">
        <v>107658</v>
      </c>
      <c r="B31572" t="s">
        <v>31199</v>
      </c>
    </row>
    <row r="31573" spans="1:2" x14ac:dyDescent="0.35">
      <c r="A31573" t="s">
        <v>92457</v>
      </c>
      <c r="B31573" t="s">
        <v>17207</v>
      </c>
    </row>
    <row r="31574" spans="1:2" x14ac:dyDescent="0.35">
      <c r="A31574" t="s">
        <v>107362</v>
      </c>
      <c r="B31574" t="s">
        <v>30928</v>
      </c>
    </row>
    <row r="31575" spans="1:2" x14ac:dyDescent="0.35">
      <c r="A31575" t="s">
        <v>127041</v>
      </c>
      <c r="B31575" t="s">
        <v>47926</v>
      </c>
    </row>
    <row r="31576" spans="1:2" x14ac:dyDescent="0.35">
      <c r="A31576" t="s">
        <v>106876</v>
      </c>
      <c r="B31576" t="s">
        <v>30493</v>
      </c>
    </row>
    <row r="31577" spans="1:2" x14ac:dyDescent="0.35">
      <c r="A31577" t="s">
        <v>127042</v>
      </c>
      <c r="B31577" t="s">
        <v>47927</v>
      </c>
    </row>
    <row r="31578" spans="1:2" x14ac:dyDescent="0.35">
      <c r="A31578" t="s">
        <v>111912</v>
      </c>
      <c r="B31578" t="s">
        <v>35074</v>
      </c>
    </row>
    <row r="31579" spans="1:2" x14ac:dyDescent="0.35">
      <c r="A31579" t="s">
        <v>127043</v>
      </c>
      <c r="B31579" t="s">
        <v>47928</v>
      </c>
    </row>
    <row r="31580" spans="1:2" x14ac:dyDescent="0.35">
      <c r="A31580" t="s">
        <v>127044</v>
      </c>
      <c r="B31580" t="s">
        <v>47687</v>
      </c>
    </row>
    <row r="31581" spans="1:2" x14ac:dyDescent="0.35">
      <c r="A31581" t="s">
        <v>90386</v>
      </c>
      <c r="B31581" t="s">
        <v>15526</v>
      </c>
    </row>
    <row r="31582" spans="1:2" x14ac:dyDescent="0.35">
      <c r="A31582" t="s">
        <v>127045</v>
      </c>
      <c r="B31582" t="s">
        <v>47929</v>
      </c>
    </row>
    <row r="31583" spans="1:2" x14ac:dyDescent="0.35">
      <c r="A31583" t="s">
        <v>87140</v>
      </c>
      <c r="B31583" t="s">
        <v>12767</v>
      </c>
    </row>
    <row r="31584" spans="1:2" x14ac:dyDescent="0.35">
      <c r="A31584" t="s">
        <v>89659</v>
      </c>
      <c r="B31584" t="s">
        <v>14922</v>
      </c>
    </row>
    <row r="31585" spans="1:2" x14ac:dyDescent="0.35">
      <c r="A31585" t="s">
        <v>109018</v>
      </c>
      <c r="B31585" t="s">
        <v>32423</v>
      </c>
    </row>
    <row r="31586" spans="1:2" x14ac:dyDescent="0.35">
      <c r="A31586" t="s">
        <v>127046</v>
      </c>
      <c r="B31586" t="s">
        <v>47930</v>
      </c>
    </row>
    <row r="31587" spans="1:2" x14ac:dyDescent="0.35">
      <c r="A31587" t="s">
        <v>105282</v>
      </c>
      <c r="B31587" t="s">
        <v>29106</v>
      </c>
    </row>
    <row r="31588" spans="1:2" x14ac:dyDescent="0.35">
      <c r="A31588" t="s">
        <v>127047</v>
      </c>
      <c r="B31588" t="s">
        <v>47931</v>
      </c>
    </row>
    <row r="31589" spans="1:2" x14ac:dyDescent="0.35">
      <c r="A31589" t="s">
        <v>95106</v>
      </c>
      <c r="B31589" t="s">
        <v>19384</v>
      </c>
    </row>
    <row r="31590" spans="1:2" x14ac:dyDescent="0.35">
      <c r="A31590" t="s">
        <v>94250</v>
      </c>
      <c r="B31590" t="s">
        <v>18672</v>
      </c>
    </row>
    <row r="31591" spans="1:2" x14ac:dyDescent="0.35">
      <c r="A31591" t="s">
        <v>127048</v>
      </c>
      <c r="B31591" t="s">
        <v>47932</v>
      </c>
    </row>
    <row r="31592" spans="1:2" x14ac:dyDescent="0.35">
      <c r="A31592" t="s">
        <v>127049</v>
      </c>
      <c r="B31592" t="s">
        <v>47933</v>
      </c>
    </row>
    <row r="31593" spans="1:2" x14ac:dyDescent="0.35">
      <c r="A31593" t="s">
        <v>127050</v>
      </c>
      <c r="B31593" t="s">
        <v>47934</v>
      </c>
    </row>
    <row r="31594" spans="1:2" x14ac:dyDescent="0.35">
      <c r="A31594" t="s">
        <v>113091</v>
      </c>
      <c r="B31594" t="s">
        <v>36151</v>
      </c>
    </row>
    <row r="31595" spans="1:2" x14ac:dyDescent="0.35">
      <c r="A31595" t="s">
        <v>127051</v>
      </c>
      <c r="B31595" t="s">
        <v>47935</v>
      </c>
    </row>
    <row r="31596" spans="1:2" x14ac:dyDescent="0.35">
      <c r="A31596" t="s">
        <v>127052</v>
      </c>
      <c r="B31596" t="s">
        <v>47936</v>
      </c>
    </row>
    <row r="31597" spans="1:2" x14ac:dyDescent="0.35">
      <c r="A31597" t="s">
        <v>99034</v>
      </c>
      <c r="B31597" t="s">
        <v>22687</v>
      </c>
    </row>
    <row r="31598" spans="1:2" x14ac:dyDescent="0.35">
      <c r="A31598" t="s">
        <v>113380</v>
      </c>
      <c r="B31598" t="s">
        <v>36415</v>
      </c>
    </row>
    <row r="31599" spans="1:2" x14ac:dyDescent="0.35">
      <c r="A31599" t="s">
        <v>103174</v>
      </c>
      <c r="B31599" t="s">
        <v>27362</v>
      </c>
    </row>
    <row r="31600" spans="1:2" x14ac:dyDescent="0.35">
      <c r="A31600" t="s">
        <v>109305</v>
      </c>
      <c r="B31600" t="s">
        <v>4714</v>
      </c>
    </row>
    <row r="31601" spans="1:2" x14ac:dyDescent="0.35">
      <c r="A31601" t="s">
        <v>127053</v>
      </c>
      <c r="B31601" t="s">
        <v>47937</v>
      </c>
    </row>
    <row r="31602" spans="1:2" x14ac:dyDescent="0.35">
      <c r="A31602" t="s">
        <v>104792</v>
      </c>
      <c r="B31602" t="s">
        <v>28681</v>
      </c>
    </row>
    <row r="31603" spans="1:2" x14ac:dyDescent="0.35">
      <c r="A31603" t="s">
        <v>127054</v>
      </c>
      <c r="B31603" t="s">
        <v>4225</v>
      </c>
    </row>
    <row r="31604" spans="1:2" x14ac:dyDescent="0.35">
      <c r="A31604" t="s">
        <v>127055</v>
      </c>
      <c r="B31604" t="s">
        <v>47938</v>
      </c>
    </row>
    <row r="31605" spans="1:2" x14ac:dyDescent="0.35">
      <c r="A31605" t="s">
        <v>127056</v>
      </c>
      <c r="B31605" t="s">
        <v>47939</v>
      </c>
    </row>
    <row r="31606" spans="1:2" x14ac:dyDescent="0.35">
      <c r="A31606" t="s">
        <v>127057</v>
      </c>
      <c r="B31606" t="s">
        <v>542</v>
      </c>
    </row>
    <row r="31607" spans="1:2" x14ac:dyDescent="0.35">
      <c r="A31607" t="s">
        <v>127058</v>
      </c>
      <c r="B31607" t="s">
        <v>47940</v>
      </c>
    </row>
    <row r="31608" spans="1:2" x14ac:dyDescent="0.35">
      <c r="A31608" t="s">
        <v>106021</v>
      </c>
      <c r="B31608" t="s">
        <v>29744</v>
      </c>
    </row>
    <row r="31609" spans="1:2" x14ac:dyDescent="0.35">
      <c r="A31609" t="s">
        <v>111131</v>
      </c>
      <c r="B31609" t="s">
        <v>34353</v>
      </c>
    </row>
    <row r="31610" spans="1:2" x14ac:dyDescent="0.35">
      <c r="A31610" t="s">
        <v>109710</v>
      </c>
      <c r="B31610" t="s">
        <v>33058</v>
      </c>
    </row>
    <row r="31611" spans="1:2" x14ac:dyDescent="0.35">
      <c r="A31611" t="s">
        <v>111139</v>
      </c>
      <c r="B31611" t="s">
        <v>34359</v>
      </c>
    </row>
    <row r="31612" spans="1:2" x14ac:dyDescent="0.35">
      <c r="A31612" t="s">
        <v>127059</v>
      </c>
      <c r="B31612" t="s">
        <v>47941</v>
      </c>
    </row>
    <row r="31613" spans="1:2" x14ac:dyDescent="0.35">
      <c r="A31613" t="s">
        <v>91144</v>
      </c>
      <c r="B31613" t="s">
        <v>16156</v>
      </c>
    </row>
    <row r="31614" spans="1:2" x14ac:dyDescent="0.35">
      <c r="A31614" t="s">
        <v>105624</v>
      </c>
      <c r="B31614" t="s">
        <v>29403</v>
      </c>
    </row>
    <row r="31615" spans="1:2" x14ac:dyDescent="0.35">
      <c r="A31615" t="s">
        <v>86916</v>
      </c>
      <c r="B31615" t="s">
        <v>12581</v>
      </c>
    </row>
    <row r="31616" spans="1:2" x14ac:dyDescent="0.35">
      <c r="A31616" t="s">
        <v>108040</v>
      </c>
      <c r="B31616" t="s">
        <v>31538</v>
      </c>
    </row>
    <row r="31617" spans="1:2" x14ac:dyDescent="0.35">
      <c r="A31617" t="s">
        <v>127060</v>
      </c>
      <c r="B31617" t="s">
        <v>47942</v>
      </c>
    </row>
    <row r="31618" spans="1:2" x14ac:dyDescent="0.35">
      <c r="A31618" t="s">
        <v>112259</v>
      </c>
      <c r="B31618" t="s">
        <v>35392</v>
      </c>
    </row>
    <row r="31619" spans="1:2" x14ac:dyDescent="0.35">
      <c r="A31619" t="s">
        <v>127061</v>
      </c>
      <c r="B31619" t="s">
        <v>47943</v>
      </c>
    </row>
    <row r="31620" spans="1:2" x14ac:dyDescent="0.35">
      <c r="A31620" t="s">
        <v>86997</v>
      </c>
      <c r="B31620" t="s">
        <v>12647</v>
      </c>
    </row>
    <row r="31621" spans="1:2" x14ac:dyDescent="0.35">
      <c r="A31621" t="s">
        <v>110774</v>
      </c>
      <c r="B31621" t="s">
        <v>34022</v>
      </c>
    </row>
    <row r="31622" spans="1:2" x14ac:dyDescent="0.35">
      <c r="A31622" t="s">
        <v>127062</v>
      </c>
      <c r="B31622" t="s">
        <v>47944</v>
      </c>
    </row>
    <row r="31623" spans="1:2" x14ac:dyDescent="0.35">
      <c r="A31623" t="s">
        <v>127063</v>
      </c>
      <c r="B31623" t="s">
        <v>47945</v>
      </c>
    </row>
    <row r="31624" spans="1:2" x14ac:dyDescent="0.35">
      <c r="A31624" t="s">
        <v>127064</v>
      </c>
      <c r="B31624" t="s">
        <v>6353</v>
      </c>
    </row>
    <row r="31625" spans="1:2" x14ac:dyDescent="0.35">
      <c r="A31625" t="s">
        <v>102319</v>
      </c>
      <c r="B31625" t="s">
        <v>26644</v>
      </c>
    </row>
    <row r="31626" spans="1:2" x14ac:dyDescent="0.35">
      <c r="A31626" t="s">
        <v>127065</v>
      </c>
      <c r="B31626" t="s">
        <v>47946</v>
      </c>
    </row>
    <row r="31627" spans="1:2" x14ac:dyDescent="0.35">
      <c r="A31627" t="s">
        <v>113987</v>
      </c>
      <c r="B31627" t="s">
        <v>36959</v>
      </c>
    </row>
    <row r="31628" spans="1:2" x14ac:dyDescent="0.35">
      <c r="A31628" t="s">
        <v>93993</v>
      </c>
      <c r="B31628" t="s">
        <v>18465</v>
      </c>
    </row>
    <row r="31629" spans="1:2" x14ac:dyDescent="0.35">
      <c r="A31629" t="s">
        <v>103732</v>
      </c>
      <c r="B31629" t="s">
        <v>27813</v>
      </c>
    </row>
    <row r="31630" spans="1:2" x14ac:dyDescent="0.35">
      <c r="A31630" t="s">
        <v>127066</v>
      </c>
      <c r="B31630" t="s">
        <v>47947</v>
      </c>
    </row>
    <row r="31631" spans="1:2" x14ac:dyDescent="0.35">
      <c r="A31631" t="s">
        <v>127067</v>
      </c>
      <c r="B31631" t="s">
        <v>47948</v>
      </c>
    </row>
    <row r="31632" spans="1:2" x14ac:dyDescent="0.35">
      <c r="A31632" t="s">
        <v>112040</v>
      </c>
      <c r="B31632" t="s">
        <v>35192</v>
      </c>
    </row>
    <row r="31633" spans="1:2" x14ac:dyDescent="0.35">
      <c r="A31633" t="s">
        <v>127068</v>
      </c>
      <c r="B31633" t="s">
        <v>47949</v>
      </c>
    </row>
    <row r="31634" spans="1:2" x14ac:dyDescent="0.35">
      <c r="A31634" t="s">
        <v>111858</v>
      </c>
      <c r="B31634" t="s">
        <v>35022</v>
      </c>
    </row>
    <row r="31635" spans="1:2" x14ac:dyDescent="0.35">
      <c r="A31635" t="s">
        <v>127069</v>
      </c>
      <c r="B31635" t="s">
        <v>5578</v>
      </c>
    </row>
    <row r="31636" spans="1:2" x14ac:dyDescent="0.35">
      <c r="A31636" t="s">
        <v>99668</v>
      </c>
      <c r="B31636" t="s">
        <v>23227</v>
      </c>
    </row>
    <row r="31637" spans="1:2" x14ac:dyDescent="0.35">
      <c r="A31637" t="s">
        <v>127070</v>
      </c>
      <c r="B31637" t="s">
        <v>47950</v>
      </c>
    </row>
    <row r="31638" spans="1:2" x14ac:dyDescent="0.35">
      <c r="A31638" t="s">
        <v>111222</v>
      </c>
      <c r="B31638" t="s">
        <v>34434</v>
      </c>
    </row>
    <row r="31639" spans="1:2" x14ac:dyDescent="0.35">
      <c r="A31639" t="s">
        <v>127071</v>
      </c>
      <c r="B31639" t="s">
        <v>47951</v>
      </c>
    </row>
    <row r="31640" spans="1:2" x14ac:dyDescent="0.35">
      <c r="A31640" t="s">
        <v>127072</v>
      </c>
      <c r="B31640" t="s">
        <v>47952</v>
      </c>
    </row>
    <row r="31641" spans="1:2" x14ac:dyDescent="0.35">
      <c r="A31641" t="s">
        <v>108953</v>
      </c>
      <c r="B31641" t="s">
        <v>32365</v>
      </c>
    </row>
    <row r="31642" spans="1:2" x14ac:dyDescent="0.35">
      <c r="A31642" t="s">
        <v>127073</v>
      </c>
      <c r="B31642" t="s">
        <v>4098</v>
      </c>
    </row>
    <row r="31643" spans="1:2" x14ac:dyDescent="0.35">
      <c r="A31643" t="s">
        <v>127074</v>
      </c>
      <c r="B31643" t="s">
        <v>47953</v>
      </c>
    </row>
    <row r="31644" spans="1:2" x14ac:dyDescent="0.35">
      <c r="A31644" t="s">
        <v>86401</v>
      </c>
      <c r="B31644" t="s">
        <v>12175</v>
      </c>
    </row>
    <row r="31645" spans="1:2" x14ac:dyDescent="0.35">
      <c r="A31645" t="s">
        <v>127075</v>
      </c>
      <c r="B31645" t="s">
        <v>47954</v>
      </c>
    </row>
    <row r="31646" spans="1:2" x14ac:dyDescent="0.35">
      <c r="A31646" t="s">
        <v>113830</v>
      </c>
      <c r="B31646" t="s">
        <v>36818</v>
      </c>
    </row>
    <row r="31647" spans="1:2" x14ac:dyDescent="0.35">
      <c r="A31647" t="s">
        <v>103497</v>
      </c>
      <c r="B31647" t="s">
        <v>27620</v>
      </c>
    </row>
    <row r="31648" spans="1:2" x14ac:dyDescent="0.35">
      <c r="A31648" t="s">
        <v>127076</v>
      </c>
      <c r="B31648" t="s">
        <v>47955</v>
      </c>
    </row>
    <row r="31649" spans="1:2" x14ac:dyDescent="0.35">
      <c r="A31649" t="s">
        <v>103698</v>
      </c>
      <c r="B31649" t="s">
        <v>27784</v>
      </c>
    </row>
    <row r="31650" spans="1:2" x14ac:dyDescent="0.35">
      <c r="A31650" t="s">
        <v>103215</v>
      </c>
      <c r="B31650" t="s">
        <v>27394</v>
      </c>
    </row>
    <row r="31651" spans="1:2" x14ac:dyDescent="0.35">
      <c r="A31651" t="s">
        <v>127077</v>
      </c>
      <c r="B31651" t="s">
        <v>47956</v>
      </c>
    </row>
    <row r="31652" spans="1:2" x14ac:dyDescent="0.35">
      <c r="A31652" t="s">
        <v>106916</v>
      </c>
      <c r="B31652" t="s">
        <v>30531</v>
      </c>
    </row>
    <row r="31653" spans="1:2" x14ac:dyDescent="0.35">
      <c r="A31653" t="s">
        <v>105879</v>
      </c>
      <c r="B31653" t="s">
        <v>29625</v>
      </c>
    </row>
    <row r="31654" spans="1:2" x14ac:dyDescent="0.35">
      <c r="A31654" t="s">
        <v>114084</v>
      </c>
      <c r="B31654" t="s">
        <v>37046</v>
      </c>
    </row>
    <row r="31655" spans="1:2" x14ac:dyDescent="0.35">
      <c r="A31655" t="s">
        <v>112346</v>
      </c>
      <c r="B31655" t="s">
        <v>35473</v>
      </c>
    </row>
    <row r="31656" spans="1:2" x14ac:dyDescent="0.35">
      <c r="A31656" t="s">
        <v>109905</v>
      </c>
      <c r="B31656" t="s">
        <v>33228</v>
      </c>
    </row>
    <row r="31657" spans="1:2" x14ac:dyDescent="0.35">
      <c r="A31657" t="s">
        <v>127078</v>
      </c>
      <c r="B31657" t="s">
        <v>47957</v>
      </c>
    </row>
    <row r="31658" spans="1:2" x14ac:dyDescent="0.35">
      <c r="A31658" t="s">
        <v>127079</v>
      </c>
      <c r="B31658" t="s">
        <v>47958</v>
      </c>
    </row>
    <row r="31659" spans="1:2" x14ac:dyDescent="0.35">
      <c r="A31659" t="s">
        <v>103022</v>
      </c>
      <c r="B31659" t="s">
        <v>27229</v>
      </c>
    </row>
    <row r="31660" spans="1:2" x14ac:dyDescent="0.35">
      <c r="A31660" t="s">
        <v>89125</v>
      </c>
      <c r="B31660" t="s">
        <v>14453</v>
      </c>
    </row>
    <row r="31661" spans="1:2" x14ac:dyDescent="0.35">
      <c r="A31661" t="s">
        <v>113420</v>
      </c>
      <c r="B31661" t="s">
        <v>36453</v>
      </c>
    </row>
    <row r="31662" spans="1:2" x14ac:dyDescent="0.35">
      <c r="A31662" t="s">
        <v>110122</v>
      </c>
      <c r="B31662" t="s">
        <v>33421</v>
      </c>
    </row>
    <row r="31663" spans="1:2" x14ac:dyDescent="0.35">
      <c r="A31663" t="s">
        <v>102309</v>
      </c>
      <c r="B31663" t="s">
        <v>26634</v>
      </c>
    </row>
    <row r="31664" spans="1:2" x14ac:dyDescent="0.35">
      <c r="A31664" t="s">
        <v>127080</v>
      </c>
      <c r="B31664" t="s">
        <v>47959</v>
      </c>
    </row>
    <row r="31665" spans="1:2" x14ac:dyDescent="0.35">
      <c r="A31665" t="s">
        <v>85267</v>
      </c>
      <c r="B31665" t="s">
        <v>11267</v>
      </c>
    </row>
    <row r="31666" spans="1:2" x14ac:dyDescent="0.35">
      <c r="A31666" t="s">
        <v>127081</v>
      </c>
      <c r="B31666" t="s">
        <v>47960</v>
      </c>
    </row>
    <row r="31667" spans="1:2" x14ac:dyDescent="0.35">
      <c r="A31667" t="s">
        <v>127082</v>
      </c>
      <c r="B31667" t="s">
        <v>47961</v>
      </c>
    </row>
    <row r="31668" spans="1:2" x14ac:dyDescent="0.35">
      <c r="A31668" t="s">
        <v>110843</v>
      </c>
      <c r="B31668" t="s">
        <v>34081</v>
      </c>
    </row>
    <row r="31669" spans="1:2" x14ac:dyDescent="0.35">
      <c r="A31669" t="s">
        <v>110540</v>
      </c>
      <c r="B31669" t="s">
        <v>33806</v>
      </c>
    </row>
    <row r="31670" spans="1:2" x14ac:dyDescent="0.35">
      <c r="A31670" t="s">
        <v>104752</v>
      </c>
      <c r="B31670" t="s">
        <v>28646</v>
      </c>
    </row>
    <row r="31671" spans="1:2" x14ac:dyDescent="0.35">
      <c r="A31671" t="s">
        <v>127083</v>
      </c>
      <c r="B31671" t="s">
        <v>47962</v>
      </c>
    </row>
    <row r="31672" spans="1:2" x14ac:dyDescent="0.35">
      <c r="A31672" t="s">
        <v>86784</v>
      </c>
      <c r="B31672" t="s">
        <v>12476</v>
      </c>
    </row>
    <row r="31673" spans="1:2" x14ac:dyDescent="0.35">
      <c r="A31673" t="s">
        <v>88481</v>
      </c>
      <c r="B31673" t="s">
        <v>13911</v>
      </c>
    </row>
    <row r="31674" spans="1:2" x14ac:dyDescent="0.35">
      <c r="A31674" t="s">
        <v>102467</v>
      </c>
      <c r="B31674" t="s">
        <v>26765</v>
      </c>
    </row>
    <row r="31675" spans="1:2" x14ac:dyDescent="0.35">
      <c r="A31675" t="s">
        <v>90438</v>
      </c>
      <c r="B31675" t="s">
        <v>15571</v>
      </c>
    </row>
    <row r="31676" spans="1:2" x14ac:dyDescent="0.35">
      <c r="A31676" t="s">
        <v>127084</v>
      </c>
      <c r="B31676" t="s">
        <v>47963</v>
      </c>
    </row>
    <row r="31677" spans="1:2" x14ac:dyDescent="0.35">
      <c r="A31677" t="s">
        <v>97995</v>
      </c>
      <c r="B31677" t="s">
        <v>21807</v>
      </c>
    </row>
    <row r="31678" spans="1:2" x14ac:dyDescent="0.35">
      <c r="A31678" t="s">
        <v>127085</v>
      </c>
      <c r="B31678" t="s">
        <v>4264</v>
      </c>
    </row>
    <row r="31679" spans="1:2" x14ac:dyDescent="0.35">
      <c r="A31679" t="s">
        <v>127086</v>
      </c>
      <c r="B31679" t="s">
        <v>47964</v>
      </c>
    </row>
    <row r="31680" spans="1:2" x14ac:dyDescent="0.35">
      <c r="A31680" t="s">
        <v>127087</v>
      </c>
      <c r="B31680" t="s">
        <v>4991</v>
      </c>
    </row>
    <row r="31681" spans="1:2" x14ac:dyDescent="0.35">
      <c r="A31681" t="s">
        <v>101181</v>
      </c>
      <c r="B31681" t="s">
        <v>25672</v>
      </c>
    </row>
    <row r="31682" spans="1:2" x14ac:dyDescent="0.35">
      <c r="A31682" t="s">
        <v>127088</v>
      </c>
      <c r="B31682" t="s">
        <v>47965</v>
      </c>
    </row>
    <row r="31683" spans="1:2" x14ac:dyDescent="0.35">
      <c r="A31683" t="s">
        <v>127089</v>
      </c>
      <c r="B31683" t="s">
        <v>47966</v>
      </c>
    </row>
    <row r="31684" spans="1:2" x14ac:dyDescent="0.35">
      <c r="A31684" t="s">
        <v>112590</v>
      </c>
      <c r="B31684" t="s">
        <v>35696</v>
      </c>
    </row>
    <row r="31685" spans="1:2" x14ac:dyDescent="0.35">
      <c r="A31685" t="s">
        <v>89116</v>
      </c>
      <c r="B31685" t="s">
        <v>14445</v>
      </c>
    </row>
    <row r="31686" spans="1:2" x14ac:dyDescent="0.35">
      <c r="A31686" t="s">
        <v>104099</v>
      </c>
      <c r="B31686" t="s">
        <v>28112</v>
      </c>
    </row>
    <row r="31687" spans="1:2" x14ac:dyDescent="0.35">
      <c r="A31687" t="s">
        <v>127090</v>
      </c>
      <c r="B31687" t="s">
        <v>47967</v>
      </c>
    </row>
    <row r="31688" spans="1:2" x14ac:dyDescent="0.35">
      <c r="A31688" t="s">
        <v>127091</v>
      </c>
      <c r="B31688" t="s">
        <v>47968</v>
      </c>
    </row>
    <row r="31689" spans="1:2" x14ac:dyDescent="0.35">
      <c r="A31689" t="s">
        <v>127092</v>
      </c>
      <c r="B31689" t="s">
        <v>47969</v>
      </c>
    </row>
    <row r="31690" spans="1:2" x14ac:dyDescent="0.35">
      <c r="A31690" t="s">
        <v>114719</v>
      </c>
      <c r="B31690" t="s">
        <v>37598</v>
      </c>
    </row>
    <row r="31691" spans="1:2" x14ac:dyDescent="0.35">
      <c r="A31691" t="s">
        <v>127093</v>
      </c>
      <c r="B31691" t="s">
        <v>47970</v>
      </c>
    </row>
    <row r="31692" spans="1:2" x14ac:dyDescent="0.35">
      <c r="A31692" t="s">
        <v>127094</v>
      </c>
      <c r="B31692" t="s">
        <v>47971</v>
      </c>
    </row>
    <row r="31693" spans="1:2" x14ac:dyDescent="0.35">
      <c r="A31693" t="s">
        <v>127095</v>
      </c>
      <c r="B31693" t="s">
        <v>47972</v>
      </c>
    </row>
    <row r="31694" spans="1:2" x14ac:dyDescent="0.35">
      <c r="A31694" t="s">
        <v>96093</v>
      </c>
      <c r="B31694" t="s">
        <v>20195</v>
      </c>
    </row>
    <row r="31695" spans="1:2" x14ac:dyDescent="0.35">
      <c r="A31695" t="s">
        <v>127096</v>
      </c>
      <c r="B31695" t="s">
        <v>47973</v>
      </c>
    </row>
    <row r="31696" spans="1:2" x14ac:dyDescent="0.35">
      <c r="A31696" t="s">
        <v>127097</v>
      </c>
      <c r="B31696" t="s">
        <v>47974</v>
      </c>
    </row>
    <row r="31697" spans="1:2" x14ac:dyDescent="0.35">
      <c r="A31697" t="s">
        <v>90544</v>
      </c>
      <c r="B31697" t="s">
        <v>15660</v>
      </c>
    </row>
    <row r="31698" spans="1:2" x14ac:dyDescent="0.35">
      <c r="A31698" t="s">
        <v>99444</v>
      </c>
      <c r="B31698" t="s">
        <v>23033</v>
      </c>
    </row>
    <row r="31699" spans="1:2" x14ac:dyDescent="0.35">
      <c r="A31699" t="s">
        <v>91628</v>
      </c>
      <c r="B31699" t="s">
        <v>13213</v>
      </c>
    </row>
    <row r="31700" spans="1:2" x14ac:dyDescent="0.35">
      <c r="A31700" t="s">
        <v>99802</v>
      </c>
      <c r="B31700" t="s">
        <v>23335</v>
      </c>
    </row>
    <row r="31701" spans="1:2" x14ac:dyDescent="0.35">
      <c r="A31701" t="s">
        <v>109993</v>
      </c>
      <c r="B31701" t="s">
        <v>33304</v>
      </c>
    </row>
    <row r="31702" spans="1:2" x14ac:dyDescent="0.35">
      <c r="A31702" t="s">
        <v>105706</v>
      </c>
      <c r="B31702" t="s">
        <v>29473</v>
      </c>
    </row>
    <row r="31703" spans="1:2" x14ac:dyDescent="0.35">
      <c r="A31703" t="s">
        <v>108005</v>
      </c>
      <c r="B31703" t="s">
        <v>31509</v>
      </c>
    </row>
    <row r="31704" spans="1:2" x14ac:dyDescent="0.35">
      <c r="A31704" t="s">
        <v>104579</v>
      </c>
      <c r="B31704" t="s">
        <v>28502</v>
      </c>
    </row>
    <row r="31705" spans="1:2" x14ac:dyDescent="0.35">
      <c r="A31705" t="s">
        <v>87040</v>
      </c>
      <c r="B31705" t="s">
        <v>12688</v>
      </c>
    </row>
    <row r="31706" spans="1:2" x14ac:dyDescent="0.35">
      <c r="A31706" t="s">
        <v>103494</v>
      </c>
      <c r="B31706" t="s">
        <v>27618</v>
      </c>
    </row>
    <row r="31707" spans="1:2" x14ac:dyDescent="0.35">
      <c r="A31707" t="s">
        <v>100044</v>
      </c>
      <c r="B31707" t="s">
        <v>23539</v>
      </c>
    </row>
    <row r="31708" spans="1:2" x14ac:dyDescent="0.35">
      <c r="A31708" t="s">
        <v>112734</v>
      </c>
      <c r="B31708" t="s">
        <v>35824</v>
      </c>
    </row>
    <row r="31709" spans="1:2" x14ac:dyDescent="0.35">
      <c r="A31709" t="s">
        <v>109124</v>
      </c>
      <c r="B31709" t="s">
        <v>32521</v>
      </c>
    </row>
    <row r="31710" spans="1:2" x14ac:dyDescent="0.35">
      <c r="A31710" t="s">
        <v>127098</v>
      </c>
      <c r="B31710" t="s">
        <v>47975</v>
      </c>
    </row>
    <row r="31711" spans="1:2" x14ac:dyDescent="0.35">
      <c r="A31711" t="s">
        <v>127099</v>
      </c>
      <c r="B31711" t="s">
        <v>2918</v>
      </c>
    </row>
    <row r="31712" spans="1:2" x14ac:dyDescent="0.35">
      <c r="A31712" t="s">
        <v>85798</v>
      </c>
      <c r="B31712" t="s">
        <v>11695</v>
      </c>
    </row>
    <row r="31713" spans="1:2" x14ac:dyDescent="0.35">
      <c r="A31713" t="s">
        <v>114215</v>
      </c>
      <c r="B31713" t="s">
        <v>37165</v>
      </c>
    </row>
    <row r="31714" spans="1:2" x14ac:dyDescent="0.35">
      <c r="A31714" t="s">
        <v>105341</v>
      </c>
      <c r="B31714" t="s">
        <v>29159</v>
      </c>
    </row>
    <row r="31715" spans="1:2" x14ac:dyDescent="0.35">
      <c r="A31715" t="s">
        <v>109115</v>
      </c>
      <c r="B31715" t="s">
        <v>32513</v>
      </c>
    </row>
    <row r="31716" spans="1:2" x14ac:dyDescent="0.35">
      <c r="A31716" t="s">
        <v>127100</v>
      </c>
      <c r="B31716" t="s">
        <v>30447</v>
      </c>
    </row>
    <row r="31717" spans="1:2" x14ac:dyDescent="0.35">
      <c r="A31717" t="s">
        <v>106293</v>
      </c>
      <c r="B31717" t="s">
        <v>13446</v>
      </c>
    </row>
    <row r="31718" spans="1:2" x14ac:dyDescent="0.35">
      <c r="A31718" t="s">
        <v>111144</v>
      </c>
      <c r="B31718" t="s">
        <v>34363</v>
      </c>
    </row>
    <row r="31719" spans="1:2" x14ac:dyDescent="0.35">
      <c r="A31719" t="s">
        <v>127101</v>
      </c>
      <c r="B31719" t="s">
        <v>47976</v>
      </c>
    </row>
    <row r="31720" spans="1:2" x14ac:dyDescent="0.35">
      <c r="A31720" t="s">
        <v>127102</v>
      </c>
      <c r="B31720" t="s">
        <v>47977</v>
      </c>
    </row>
    <row r="31721" spans="1:2" x14ac:dyDescent="0.35">
      <c r="A31721" t="s">
        <v>127103</v>
      </c>
      <c r="B31721" t="s">
        <v>35078</v>
      </c>
    </row>
    <row r="31722" spans="1:2" x14ac:dyDescent="0.35">
      <c r="A31722" t="s">
        <v>91509</v>
      </c>
      <c r="B31722" t="s">
        <v>16465</v>
      </c>
    </row>
    <row r="31723" spans="1:2" x14ac:dyDescent="0.35">
      <c r="A31723" t="s">
        <v>127104</v>
      </c>
      <c r="B31723" t="s">
        <v>47978</v>
      </c>
    </row>
    <row r="31724" spans="1:2" x14ac:dyDescent="0.35">
      <c r="A31724" t="s">
        <v>127105</v>
      </c>
      <c r="B31724" t="s">
        <v>47979</v>
      </c>
    </row>
    <row r="31725" spans="1:2" x14ac:dyDescent="0.35">
      <c r="A31725" t="s">
        <v>110515</v>
      </c>
      <c r="B31725" t="s">
        <v>33783</v>
      </c>
    </row>
    <row r="31726" spans="1:2" x14ac:dyDescent="0.35">
      <c r="A31726" t="s">
        <v>127106</v>
      </c>
      <c r="B31726" t="s">
        <v>47428</v>
      </c>
    </row>
    <row r="31727" spans="1:2" x14ac:dyDescent="0.35">
      <c r="A31727" t="s">
        <v>106487</v>
      </c>
      <c r="B31727" t="s">
        <v>30151</v>
      </c>
    </row>
    <row r="31728" spans="1:2" x14ac:dyDescent="0.35">
      <c r="A31728" t="s">
        <v>127107</v>
      </c>
      <c r="B31728" t="s">
        <v>47980</v>
      </c>
    </row>
    <row r="31729" spans="1:2" x14ac:dyDescent="0.35">
      <c r="A31729" t="s">
        <v>127108</v>
      </c>
      <c r="B31729" t="s">
        <v>47981</v>
      </c>
    </row>
    <row r="31730" spans="1:2" x14ac:dyDescent="0.35">
      <c r="A31730" t="s">
        <v>127109</v>
      </c>
      <c r="B31730" t="s">
        <v>47982</v>
      </c>
    </row>
    <row r="31731" spans="1:2" x14ac:dyDescent="0.35">
      <c r="A31731" t="s">
        <v>103368</v>
      </c>
      <c r="B31731" t="s">
        <v>27516</v>
      </c>
    </row>
    <row r="31732" spans="1:2" x14ac:dyDescent="0.35">
      <c r="A31732" t="s">
        <v>99889</v>
      </c>
      <c r="B31732" t="s">
        <v>23409</v>
      </c>
    </row>
    <row r="31733" spans="1:2" x14ac:dyDescent="0.35">
      <c r="A31733" t="s">
        <v>127110</v>
      </c>
      <c r="B31733" t="s">
        <v>47983</v>
      </c>
    </row>
    <row r="31734" spans="1:2" x14ac:dyDescent="0.35">
      <c r="A31734" t="s">
        <v>127111</v>
      </c>
      <c r="B31734" t="s">
        <v>47984</v>
      </c>
    </row>
    <row r="31735" spans="1:2" x14ac:dyDescent="0.35">
      <c r="A31735" t="s">
        <v>127112</v>
      </c>
      <c r="B31735" t="s">
        <v>3495</v>
      </c>
    </row>
    <row r="31736" spans="1:2" x14ac:dyDescent="0.35">
      <c r="A31736" t="s">
        <v>105616</v>
      </c>
      <c r="B31736" t="s">
        <v>29395</v>
      </c>
    </row>
    <row r="31737" spans="1:2" x14ac:dyDescent="0.35">
      <c r="A31737" t="s">
        <v>127113</v>
      </c>
      <c r="B31737" t="s">
        <v>47985</v>
      </c>
    </row>
    <row r="31738" spans="1:2" x14ac:dyDescent="0.35">
      <c r="A31738" t="s">
        <v>89777</v>
      </c>
      <c r="B31738" t="s">
        <v>542</v>
      </c>
    </row>
    <row r="31739" spans="1:2" x14ac:dyDescent="0.35">
      <c r="A31739" t="s">
        <v>101401</v>
      </c>
      <c r="B31739" t="s">
        <v>25853</v>
      </c>
    </row>
    <row r="31740" spans="1:2" x14ac:dyDescent="0.35">
      <c r="A31740" t="s">
        <v>127114</v>
      </c>
      <c r="B31740" t="s">
        <v>47986</v>
      </c>
    </row>
    <row r="31741" spans="1:2" x14ac:dyDescent="0.35">
      <c r="A31741" t="s">
        <v>112010</v>
      </c>
      <c r="B31741" t="s">
        <v>35165</v>
      </c>
    </row>
    <row r="31742" spans="1:2" x14ac:dyDescent="0.35">
      <c r="A31742" t="s">
        <v>85426</v>
      </c>
      <c r="B31742" t="s">
        <v>11397</v>
      </c>
    </row>
    <row r="31743" spans="1:2" x14ac:dyDescent="0.35">
      <c r="A31743" t="s">
        <v>127115</v>
      </c>
      <c r="B31743" t="s">
        <v>47987</v>
      </c>
    </row>
    <row r="31744" spans="1:2" x14ac:dyDescent="0.35">
      <c r="A31744" t="s">
        <v>107248</v>
      </c>
      <c r="B31744" t="s">
        <v>30828</v>
      </c>
    </row>
    <row r="31745" spans="1:2" x14ac:dyDescent="0.35">
      <c r="A31745" t="s">
        <v>127116</v>
      </c>
      <c r="B31745" t="s">
        <v>47988</v>
      </c>
    </row>
    <row r="31746" spans="1:2" x14ac:dyDescent="0.35">
      <c r="A31746" t="s">
        <v>127117</v>
      </c>
      <c r="B31746" t="s">
        <v>47989</v>
      </c>
    </row>
    <row r="31747" spans="1:2" x14ac:dyDescent="0.35">
      <c r="A31747" t="s">
        <v>127118</v>
      </c>
      <c r="B31747" t="s">
        <v>47990</v>
      </c>
    </row>
    <row r="31748" spans="1:2" x14ac:dyDescent="0.35">
      <c r="A31748" t="s">
        <v>99918</v>
      </c>
      <c r="B31748" t="s">
        <v>23434</v>
      </c>
    </row>
    <row r="31749" spans="1:2" x14ac:dyDescent="0.35">
      <c r="A31749" t="s">
        <v>86606</v>
      </c>
      <c r="B31749" t="s">
        <v>12334</v>
      </c>
    </row>
    <row r="31750" spans="1:2" x14ac:dyDescent="0.35">
      <c r="A31750" t="s">
        <v>103188</v>
      </c>
      <c r="B31750" t="s">
        <v>27372</v>
      </c>
    </row>
    <row r="31751" spans="1:2" x14ac:dyDescent="0.35">
      <c r="A31751" t="s">
        <v>96663</v>
      </c>
      <c r="B31751" t="s">
        <v>20669</v>
      </c>
    </row>
    <row r="31752" spans="1:2" x14ac:dyDescent="0.35">
      <c r="A31752" t="s">
        <v>127119</v>
      </c>
      <c r="B31752" t="s">
        <v>6471</v>
      </c>
    </row>
    <row r="31753" spans="1:2" x14ac:dyDescent="0.35">
      <c r="A31753" t="s">
        <v>88973</v>
      </c>
      <c r="B31753" t="s">
        <v>14321</v>
      </c>
    </row>
    <row r="31754" spans="1:2" x14ac:dyDescent="0.35">
      <c r="A31754" t="s">
        <v>103702</v>
      </c>
      <c r="B31754" t="s">
        <v>27788</v>
      </c>
    </row>
    <row r="31755" spans="1:2" x14ac:dyDescent="0.35">
      <c r="A31755" t="s">
        <v>127120</v>
      </c>
      <c r="B31755" t="s">
        <v>47991</v>
      </c>
    </row>
    <row r="31756" spans="1:2" x14ac:dyDescent="0.35">
      <c r="A31756" t="s">
        <v>127121</v>
      </c>
      <c r="B31756" t="s">
        <v>47992</v>
      </c>
    </row>
    <row r="31757" spans="1:2" x14ac:dyDescent="0.35">
      <c r="A31757" t="s">
        <v>127122</v>
      </c>
      <c r="B31757" t="s">
        <v>47993</v>
      </c>
    </row>
    <row r="31758" spans="1:2" x14ac:dyDescent="0.35">
      <c r="A31758" t="s">
        <v>127123</v>
      </c>
      <c r="B31758" t="s">
        <v>47994</v>
      </c>
    </row>
    <row r="31759" spans="1:2" x14ac:dyDescent="0.35">
      <c r="A31759" t="s">
        <v>87597</v>
      </c>
      <c r="B31759" t="s">
        <v>13150</v>
      </c>
    </row>
    <row r="31760" spans="1:2" x14ac:dyDescent="0.35">
      <c r="A31760" t="s">
        <v>127124</v>
      </c>
      <c r="B31760" t="s">
        <v>25229</v>
      </c>
    </row>
    <row r="31761" spans="1:2" x14ac:dyDescent="0.35">
      <c r="A31761" t="s">
        <v>127125</v>
      </c>
      <c r="B31761" t="s">
        <v>32336</v>
      </c>
    </row>
    <row r="31762" spans="1:2" x14ac:dyDescent="0.35">
      <c r="A31762" t="s">
        <v>112015</v>
      </c>
      <c r="B31762" t="s">
        <v>35170</v>
      </c>
    </row>
    <row r="31763" spans="1:2" x14ac:dyDescent="0.35">
      <c r="A31763" t="s">
        <v>111752</v>
      </c>
      <c r="B31763" t="s">
        <v>34927</v>
      </c>
    </row>
    <row r="31764" spans="1:2" x14ac:dyDescent="0.35">
      <c r="A31764" t="s">
        <v>99103</v>
      </c>
      <c r="B31764" t="s">
        <v>5647</v>
      </c>
    </row>
    <row r="31765" spans="1:2" x14ac:dyDescent="0.35">
      <c r="A31765" t="s">
        <v>127126</v>
      </c>
      <c r="B31765" t="s">
        <v>47995</v>
      </c>
    </row>
    <row r="31766" spans="1:2" x14ac:dyDescent="0.35">
      <c r="A31766" t="s">
        <v>127127</v>
      </c>
      <c r="B31766" t="s">
        <v>47996</v>
      </c>
    </row>
    <row r="31767" spans="1:2" x14ac:dyDescent="0.35">
      <c r="A31767" t="s">
        <v>127128</v>
      </c>
      <c r="B31767" t="s">
        <v>47997</v>
      </c>
    </row>
    <row r="31768" spans="1:2" x14ac:dyDescent="0.35">
      <c r="A31768" t="s">
        <v>127129</v>
      </c>
      <c r="B31768" t="s">
        <v>24564</v>
      </c>
    </row>
    <row r="31769" spans="1:2" x14ac:dyDescent="0.35">
      <c r="A31769" t="s">
        <v>110537</v>
      </c>
      <c r="B31769" t="s">
        <v>33803</v>
      </c>
    </row>
    <row r="31770" spans="1:2" x14ac:dyDescent="0.35">
      <c r="A31770" t="s">
        <v>127130</v>
      </c>
      <c r="B31770" t="s">
        <v>47998</v>
      </c>
    </row>
    <row r="31771" spans="1:2" x14ac:dyDescent="0.35">
      <c r="A31771" t="s">
        <v>127131</v>
      </c>
      <c r="B31771" t="s">
        <v>47999</v>
      </c>
    </row>
    <row r="31772" spans="1:2" x14ac:dyDescent="0.35">
      <c r="A31772" t="s">
        <v>127132</v>
      </c>
      <c r="B31772" t="s">
        <v>48000</v>
      </c>
    </row>
    <row r="31773" spans="1:2" x14ac:dyDescent="0.35">
      <c r="A31773" t="s">
        <v>127133</v>
      </c>
      <c r="B31773" t="s">
        <v>48001</v>
      </c>
    </row>
    <row r="31774" spans="1:2" x14ac:dyDescent="0.35">
      <c r="A31774" t="s">
        <v>127134</v>
      </c>
      <c r="B31774" t="s">
        <v>48002</v>
      </c>
    </row>
    <row r="31775" spans="1:2" x14ac:dyDescent="0.35">
      <c r="A31775" t="s">
        <v>98015</v>
      </c>
      <c r="B31775" t="s">
        <v>21827</v>
      </c>
    </row>
    <row r="31776" spans="1:2" x14ac:dyDescent="0.35">
      <c r="A31776" t="s">
        <v>109336</v>
      </c>
      <c r="B31776" t="s">
        <v>32710</v>
      </c>
    </row>
    <row r="31777" spans="1:2" x14ac:dyDescent="0.35">
      <c r="A31777" t="s">
        <v>112772</v>
      </c>
      <c r="B31777" t="s">
        <v>35857</v>
      </c>
    </row>
    <row r="31778" spans="1:2" x14ac:dyDescent="0.35">
      <c r="A31778" t="s">
        <v>87706</v>
      </c>
      <c r="B31778" t="s">
        <v>13246</v>
      </c>
    </row>
    <row r="31779" spans="1:2" x14ac:dyDescent="0.35">
      <c r="A31779" t="s">
        <v>88732</v>
      </c>
      <c r="B31779" t="s">
        <v>4596</v>
      </c>
    </row>
    <row r="31780" spans="1:2" x14ac:dyDescent="0.35">
      <c r="A31780" t="s">
        <v>109350</v>
      </c>
      <c r="B31780" t="s">
        <v>32724</v>
      </c>
    </row>
    <row r="31781" spans="1:2" x14ac:dyDescent="0.35">
      <c r="A31781" t="s">
        <v>112581</v>
      </c>
      <c r="B31781" t="s">
        <v>35688</v>
      </c>
    </row>
    <row r="31782" spans="1:2" x14ac:dyDescent="0.35">
      <c r="A31782" t="s">
        <v>108448</v>
      </c>
      <c r="B31782" t="s">
        <v>31912</v>
      </c>
    </row>
    <row r="31783" spans="1:2" x14ac:dyDescent="0.35">
      <c r="A31783" t="s">
        <v>109701</v>
      </c>
      <c r="B31783" t="s">
        <v>33049</v>
      </c>
    </row>
    <row r="31784" spans="1:2" x14ac:dyDescent="0.35">
      <c r="A31784" t="s">
        <v>127135</v>
      </c>
      <c r="B31784" t="s">
        <v>48003</v>
      </c>
    </row>
    <row r="31785" spans="1:2" x14ac:dyDescent="0.35">
      <c r="A31785" t="s">
        <v>95560</v>
      </c>
      <c r="B31785" t="s">
        <v>19745</v>
      </c>
    </row>
    <row r="31786" spans="1:2" x14ac:dyDescent="0.35">
      <c r="A31786" t="s">
        <v>127136</v>
      </c>
      <c r="B31786" t="s">
        <v>48004</v>
      </c>
    </row>
    <row r="31787" spans="1:2" x14ac:dyDescent="0.35">
      <c r="A31787" t="s">
        <v>127137</v>
      </c>
      <c r="B31787" t="s">
        <v>48005</v>
      </c>
    </row>
    <row r="31788" spans="1:2" x14ac:dyDescent="0.35">
      <c r="A31788" t="s">
        <v>112317</v>
      </c>
      <c r="B31788" t="s">
        <v>35444</v>
      </c>
    </row>
    <row r="31789" spans="1:2" x14ac:dyDescent="0.35">
      <c r="A31789" t="s">
        <v>127138</v>
      </c>
      <c r="B31789" t="s">
        <v>48006</v>
      </c>
    </row>
    <row r="31790" spans="1:2" x14ac:dyDescent="0.35">
      <c r="A31790" t="s">
        <v>102768</v>
      </c>
      <c r="B31790" t="s">
        <v>27019</v>
      </c>
    </row>
    <row r="31791" spans="1:2" x14ac:dyDescent="0.35">
      <c r="A31791" t="s">
        <v>127139</v>
      </c>
      <c r="B31791" t="s">
        <v>48007</v>
      </c>
    </row>
    <row r="31792" spans="1:2" x14ac:dyDescent="0.35">
      <c r="A31792" t="s">
        <v>101280</v>
      </c>
      <c r="B31792" t="s">
        <v>25753</v>
      </c>
    </row>
    <row r="31793" spans="1:2" x14ac:dyDescent="0.35">
      <c r="A31793" t="s">
        <v>127140</v>
      </c>
      <c r="B31793" t="s">
        <v>4229</v>
      </c>
    </row>
    <row r="31794" spans="1:2" x14ac:dyDescent="0.35">
      <c r="A31794" t="s">
        <v>127141</v>
      </c>
      <c r="B31794" t="s">
        <v>48008</v>
      </c>
    </row>
    <row r="31795" spans="1:2" x14ac:dyDescent="0.35">
      <c r="A31795" t="s">
        <v>98152</v>
      </c>
      <c r="B31795" t="s">
        <v>21944</v>
      </c>
    </row>
    <row r="31796" spans="1:2" x14ac:dyDescent="0.35">
      <c r="A31796" t="s">
        <v>106926</v>
      </c>
      <c r="B31796" t="s">
        <v>30541</v>
      </c>
    </row>
    <row r="31797" spans="1:2" x14ac:dyDescent="0.35">
      <c r="A31797" t="s">
        <v>127142</v>
      </c>
      <c r="B31797" t="s">
        <v>48009</v>
      </c>
    </row>
    <row r="31798" spans="1:2" x14ac:dyDescent="0.35">
      <c r="A31798" t="s">
        <v>127143</v>
      </c>
      <c r="B31798" t="s">
        <v>6536</v>
      </c>
    </row>
    <row r="31799" spans="1:2" x14ac:dyDescent="0.35">
      <c r="A31799" t="s">
        <v>127144</v>
      </c>
      <c r="B31799" t="s">
        <v>37579</v>
      </c>
    </row>
    <row r="31800" spans="1:2" x14ac:dyDescent="0.35">
      <c r="A31800" t="s">
        <v>127145</v>
      </c>
      <c r="B31800" t="s">
        <v>48010</v>
      </c>
    </row>
    <row r="31801" spans="1:2" x14ac:dyDescent="0.35">
      <c r="A31801" t="s">
        <v>102081</v>
      </c>
      <c r="B31801" t="s">
        <v>26440</v>
      </c>
    </row>
    <row r="31802" spans="1:2" x14ac:dyDescent="0.35">
      <c r="A31802" t="s">
        <v>127146</v>
      </c>
      <c r="B31802" t="s">
        <v>48011</v>
      </c>
    </row>
    <row r="31803" spans="1:2" x14ac:dyDescent="0.35">
      <c r="A31803" t="s">
        <v>127147</v>
      </c>
      <c r="B31803" t="s">
        <v>48012</v>
      </c>
    </row>
    <row r="31804" spans="1:2" x14ac:dyDescent="0.35">
      <c r="A31804" t="s">
        <v>127148</v>
      </c>
      <c r="B31804" t="s">
        <v>48013</v>
      </c>
    </row>
    <row r="31805" spans="1:2" x14ac:dyDescent="0.35">
      <c r="A31805" t="s">
        <v>127149</v>
      </c>
      <c r="B31805" t="s">
        <v>48014</v>
      </c>
    </row>
    <row r="31806" spans="1:2" x14ac:dyDescent="0.35">
      <c r="A31806" t="s">
        <v>127150</v>
      </c>
      <c r="B31806" t="s">
        <v>48015</v>
      </c>
    </row>
    <row r="31807" spans="1:2" x14ac:dyDescent="0.35">
      <c r="A31807" t="s">
        <v>104642</v>
      </c>
      <c r="B31807" t="s">
        <v>28553</v>
      </c>
    </row>
    <row r="31808" spans="1:2" x14ac:dyDescent="0.35">
      <c r="A31808" t="s">
        <v>110752</v>
      </c>
      <c r="B31808" t="s">
        <v>34001</v>
      </c>
    </row>
    <row r="31809" spans="1:2" x14ac:dyDescent="0.35">
      <c r="A31809" t="s">
        <v>110199</v>
      </c>
      <c r="B31809" t="s">
        <v>33493</v>
      </c>
    </row>
    <row r="31810" spans="1:2" x14ac:dyDescent="0.35">
      <c r="A31810" t="s">
        <v>127151</v>
      </c>
      <c r="B31810" t="s">
        <v>48016</v>
      </c>
    </row>
    <row r="31811" spans="1:2" x14ac:dyDescent="0.35">
      <c r="A31811" t="s">
        <v>88202</v>
      </c>
      <c r="B31811" t="s">
        <v>13673</v>
      </c>
    </row>
    <row r="31812" spans="1:2" x14ac:dyDescent="0.35">
      <c r="A31812" t="s">
        <v>110690</v>
      </c>
      <c r="B31812" t="s">
        <v>33945</v>
      </c>
    </row>
    <row r="31813" spans="1:2" x14ac:dyDescent="0.35">
      <c r="A31813" t="s">
        <v>112451</v>
      </c>
      <c r="B31813" t="s">
        <v>35566</v>
      </c>
    </row>
    <row r="31814" spans="1:2" x14ac:dyDescent="0.35">
      <c r="A31814" t="s">
        <v>106052</v>
      </c>
      <c r="B31814" t="s">
        <v>29770</v>
      </c>
    </row>
    <row r="31815" spans="1:2" x14ac:dyDescent="0.35">
      <c r="A31815" t="s">
        <v>127152</v>
      </c>
      <c r="B31815" t="s">
        <v>4923</v>
      </c>
    </row>
    <row r="31816" spans="1:2" x14ac:dyDescent="0.35">
      <c r="A31816" t="s">
        <v>127153</v>
      </c>
      <c r="B31816" t="s">
        <v>48017</v>
      </c>
    </row>
    <row r="31817" spans="1:2" x14ac:dyDescent="0.35">
      <c r="A31817" t="s">
        <v>127154</v>
      </c>
      <c r="B31817" t="s">
        <v>48018</v>
      </c>
    </row>
    <row r="31818" spans="1:2" x14ac:dyDescent="0.35">
      <c r="A31818" t="s">
        <v>99161</v>
      </c>
      <c r="B31818" t="s">
        <v>22792</v>
      </c>
    </row>
    <row r="31819" spans="1:2" x14ac:dyDescent="0.35">
      <c r="A31819" t="s">
        <v>127155</v>
      </c>
      <c r="B31819" t="s">
        <v>6748</v>
      </c>
    </row>
    <row r="31820" spans="1:2" x14ac:dyDescent="0.35">
      <c r="A31820" t="s">
        <v>127156</v>
      </c>
      <c r="B31820" t="s">
        <v>48019</v>
      </c>
    </row>
    <row r="31821" spans="1:2" x14ac:dyDescent="0.35">
      <c r="A31821" t="s">
        <v>127157</v>
      </c>
      <c r="B31821" t="s">
        <v>48020</v>
      </c>
    </row>
    <row r="31822" spans="1:2" x14ac:dyDescent="0.35">
      <c r="A31822" t="s">
        <v>127158</v>
      </c>
      <c r="B31822" t="s">
        <v>37801</v>
      </c>
    </row>
    <row r="31823" spans="1:2" x14ac:dyDescent="0.35">
      <c r="A31823" t="s">
        <v>108381</v>
      </c>
      <c r="B31823" t="s">
        <v>8492</v>
      </c>
    </row>
    <row r="31824" spans="1:2" x14ac:dyDescent="0.35">
      <c r="A31824" t="s">
        <v>127159</v>
      </c>
      <c r="B31824" t="s">
        <v>48021</v>
      </c>
    </row>
    <row r="31825" spans="1:2" x14ac:dyDescent="0.35">
      <c r="A31825" t="s">
        <v>127160</v>
      </c>
      <c r="B31825" t="s">
        <v>48022</v>
      </c>
    </row>
    <row r="31826" spans="1:2" x14ac:dyDescent="0.35">
      <c r="A31826" t="s">
        <v>127161</v>
      </c>
      <c r="B31826" t="s">
        <v>48023</v>
      </c>
    </row>
    <row r="31827" spans="1:2" x14ac:dyDescent="0.35">
      <c r="A31827" t="s">
        <v>127162</v>
      </c>
      <c r="B31827" t="s">
        <v>48024</v>
      </c>
    </row>
    <row r="31828" spans="1:2" x14ac:dyDescent="0.35">
      <c r="A31828" t="s">
        <v>103055</v>
      </c>
      <c r="B31828" t="s">
        <v>27259</v>
      </c>
    </row>
    <row r="31829" spans="1:2" x14ac:dyDescent="0.35">
      <c r="A31829" t="s">
        <v>113206</v>
      </c>
      <c r="B31829" t="s">
        <v>36255</v>
      </c>
    </row>
    <row r="31830" spans="1:2" x14ac:dyDescent="0.35">
      <c r="A31830" t="s">
        <v>127163</v>
      </c>
      <c r="B31830" t="s">
        <v>48025</v>
      </c>
    </row>
    <row r="31831" spans="1:2" x14ac:dyDescent="0.35">
      <c r="A31831" t="s">
        <v>111435</v>
      </c>
      <c r="B31831" t="s">
        <v>34633</v>
      </c>
    </row>
    <row r="31832" spans="1:2" x14ac:dyDescent="0.35">
      <c r="A31832" t="s">
        <v>127164</v>
      </c>
      <c r="B31832" t="s">
        <v>48026</v>
      </c>
    </row>
    <row r="31833" spans="1:2" x14ac:dyDescent="0.35">
      <c r="A31833" t="s">
        <v>103433</v>
      </c>
      <c r="B31833" t="s">
        <v>27567</v>
      </c>
    </row>
    <row r="31834" spans="1:2" x14ac:dyDescent="0.35">
      <c r="A31834" t="s">
        <v>86131</v>
      </c>
      <c r="B31834" t="s">
        <v>11374</v>
      </c>
    </row>
    <row r="31835" spans="1:2" x14ac:dyDescent="0.35">
      <c r="A31835" t="s">
        <v>111032</v>
      </c>
      <c r="B31835" t="s">
        <v>34257</v>
      </c>
    </row>
    <row r="31836" spans="1:2" x14ac:dyDescent="0.35">
      <c r="A31836" t="s">
        <v>127165</v>
      </c>
      <c r="B31836" t="s">
        <v>48027</v>
      </c>
    </row>
    <row r="31837" spans="1:2" x14ac:dyDescent="0.35">
      <c r="A31837" t="s">
        <v>127166</v>
      </c>
      <c r="B31837" t="s">
        <v>48028</v>
      </c>
    </row>
    <row r="31838" spans="1:2" x14ac:dyDescent="0.35">
      <c r="A31838" t="s">
        <v>127167</v>
      </c>
      <c r="B31838" t="s">
        <v>48029</v>
      </c>
    </row>
    <row r="31839" spans="1:2" x14ac:dyDescent="0.35">
      <c r="A31839" t="s">
        <v>127168</v>
      </c>
      <c r="B31839" t="s">
        <v>48030</v>
      </c>
    </row>
    <row r="31840" spans="1:2" x14ac:dyDescent="0.35">
      <c r="A31840" t="s">
        <v>107306</v>
      </c>
      <c r="B31840" t="s">
        <v>30074</v>
      </c>
    </row>
    <row r="31841" spans="1:2" x14ac:dyDescent="0.35">
      <c r="A31841" t="s">
        <v>107000</v>
      </c>
      <c r="B31841" t="s">
        <v>30605</v>
      </c>
    </row>
    <row r="31842" spans="1:2" x14ac:dyDescent="0.35">
      <c r="A31842" t="s">
        <v>110252</v>
      </c>
      <c r="B31842" t="s">
        <v>33543</v>
      </c>
    </row>
    <row r="31843" spans="1:2" x14ac:dyDescent="0.35">
      <c r="A31843" t="s">
        <v>105182</v>
      </c>
      <c r="B31843" t="s">
        <v>29014</v>
      </c>
    </row>
    <row r="31844" spans="1:2" x14ac:dyDescent="0.35">
      <c r="A31844" t="s">
        <v>127169</v>
      </c>
      <c r="B31844" t="s">
        <v>48031</v>
      </c>
    </row>
    <row r="31845" spans="1:2" x14ac:dyDescent="0.35">
      <c r="A31845" t="s">
        <v>127170</v>
      </c>
      <c r="B31845" t="s">
        <v>48032</v>
      </c>
    </row>
    <row r="31846" spans="1:2" x14ac:dyDescent="0.35">
      <c r="A31846" t="s">
        <v>127171</v>
      </c>
      <c r="B31846" t="s">
        <v>48033</v>
      </c>
    </row>
    <row r="31847" spans="1:2" x14ac:dyDescent="0.35">
      <c r="A31847" t="s">
        <v>92157</v>
      </c>
      <c r="B31847" t="s">
        <v>16971</v>
      </c>
    </row>
    <row r="31848" spans="1:2" x14ac:dyDescent="0.35">
      <c r="A31848" t="s">
        <v>127172</v>
      </c>
      <c r="B31848" t="s">
        <v>48034</v>
      </c>
    </row>
    <row r="31849" spans="1:2" x14ac:dyDescent="0.35">
      <c r="A31849" t="s">
        <v>99852</v>
      </c>
      <c r="B31849" t="s">
        <v>23380</v>
      </c>
    </row>
    <row r="31850" spans="1:2" x14ac:dyDescent="0.35">
      <c r="A31850" t="s">
        <v>101208</v>
      </c>
      <c r="B31850" t="s">
        <v>25696</v>
      </c>
    </row>
    <row r="31851" spans="1:2" x14ac:dyDescent="0.35">
      <c r="A31851" t="s">
        <v>98465</v>
      </c>
      <c r="B31851" t="s">
        <v>5233</v>
      </c>
    </row>
    <row r="31852" spans="1:2" x14ac:dyDescent="0.35">
      <c r="A31852" t="s">
        <v>127173</v>
      </c>
      <c r="B31852" t="s">
        <v>48035</v>
      </c>
    </row>
    <row r="31853" spans="1:2" x14ac:dyDescent="0.35">
      <c r="A31853" t="s">
        <v>127174</v>
      </c>
      <c r="B31853" t="s">
        <v>48036</v>
      </c>
    </row>
    <row r="31854" spans="1:2" x14ac:dyDescent="0.35">
      <c r="A31854" t="s">
        <v>83739</v>
      </c>
      <c r="B31854" t="s">
        <v>10006</v>
      </c>
    </row>
    <row r="31855" spans="1:2" x14ac:dyDescent="0.35">
      <c r="A31855" t="s">
        <v>103106</v>
      </c>
      <c r="B31855" t="s">
        <v>27302</v>
      </c>
    </row>
    <row r="31856" spans="1:2" x14ac:dyDescent="0.35">
      <c r="A31856" t="s">
        <v>107841</v>
      </c>
      <c r="B31856" t="s">
        <v>31363</v>
      </c>
    </row>
    <row r="31857" spans="1:2" x14ac:dyDescent="0.35">
      <c r="A31857" t="s">
        <v>127175</v>
      </c>
      <c r="B31857" t="s">
        <v>48037</v>
      </c>
    </row>
    <row r="31858" spans="1:2" x14ac:dyDescent="0.35">
      <c r="A31858" t="s">
        <v>127176</v>
      </c>
      <c r="B31858" t="s">
        <v>48038</v>
      </c>
    </row>
    <row r="31859" spans="1:2" x14ac:dyDescent="0.35">
      <c r="A31859" t="s">
        <v>127177</v>
      </c>
      <c r="B31859" t="s">
        <v>48039</v>
      </c>
    </row>
    <row r="31860" spans="1:2" x14ac:dyDescent="0.35">
      <c r="A31860" t="s">
        <v>111664</v>
      </c>
      <c r="B31860" t="s">
        <v>34846</v>
      </c>
    </row>
    <row r="31861" spans="1:2" x14ac:dyDescent="0.35">
      <c r="A31861" t="s">
        <v>127178</v>
      </c>
      <c r="B31861" t="s">
        <v>6562</v>
      </c>
    </row>
    <row r="31862" spans="1:2" x14ac:dyDescent="0.35">
      <c r="A31862" t="s">
        <v>127179</v>
      </c>
      <c r="B31862" t="s">
        <v>48040</v>
      </c>
    </row>
    <row r="31863" spans="1:2" x14ac:dyDescent="0.35">
      <c r="A31863" t="s">
        <v>92382</v>
      </c>
      <c r="B31863" t="s">
        <v>17151</v>
      </c>
    </row>
    <row r="31864" spans="1:2" x14ac:dyDescent="0.35">
      <c r="A31864" t="s">
        <v>127180</v>
      </c>
      <c r="B31864" t="s">
        <v>48041</v>
      </c>
    </row>
    <row r="31865" spans="1:2" x14ac:dyDescent="0.35">
      <c r="A31865" t="s">
        <v>105386</v>
      </c>
      <c r="B31865" t="s">
        <v>29200</v>
      </c>
    </row>
    <row r="31866" spans="1:2" x14ac:dyDescent="0.35">
      <c r="A31866" t="s">
        <v>95857</v>
      </c>
      <c r="B31866" t="s">
        <v>19991</v>
      </c>
    </row>
    <row r="31867" spans="1:2" x14ac:dyDescent="0.35">
      <c r="A31867" t="s">
        <v>127181</v>
      </c>
      <c r="B31867" t="s">
        <v>48042</v>
      </c>
    </row>
    <row r="31868" spans="1:2" x14ac:dyDescent="0.35">
      <c r="A31868" t="s">
        <v>127182</v>
      </c>
      <c r="B31868" t="s">
        <v>4012</v>
      </c>
    </row>
    <row r="31869" spans="1:2" x14ac:dyDescent="0.35">
      <c r="A31869" t="s">
        <v>127183</v>
      </c>
      <c r="B31869" t="s">
        <v>48043</v>
      </c>
    </row>
    <row r="31870" spans="1:2" x14ac:dyDescent="0.35">
      <c r="A31870" t="s">
        <v>107351</v>
      </c>
      <c r="B31870" t="s">
        <v>30919</v>
      </c>
    </row>
    <row r="31871" spans="1:2" x14ac:dyDescent="0.35">
      <c r="A31871" t="s">
        <v>108763</v>
      </c>
      <c r="B31871" t="s">
        <v>32195</v>
      </c>
    </row>
    <row r="31872" spans="1:2" x14ac:dyDescent="0.35">
      <c r="A31872" t="s">
        <v>112643</v>
      </c>
      <c r="B31872" t="s">
        <v>35746</v>
      </c>
    </row>
    <row r="31873" spans="1:2" x14ac:dyDescent="0.35">
      <c r="A31873" t="s">
        <v>127184</v>
      </c>
      <c r="B31873" t="s">
        <v>48044</v>
      </c>
    </row>
    <row r="31874" spans="1:2" x14ac:dyDescent="0.35">
      <c r="A31874" t="s">
        <v>107308</v>
      </c>
      <c r="B31874" t="s">
        <v>30881</v>
      </c>
    </row>
    <row r="31875" spans="1:2" x14ac:dyDescent="0.35">
      <c r="A31875" t="s">
        <v>127185</v>
      </c>
      <c r="B31875" t="s">
        <v>48045</v>
      </c>
    </row>
    <row r="31876" spans="1:2" x14ac:dyDescent="0.35">
      <c r="A31876" t="s">
        <v>111278</v>
      </c>
      <c r="B31876" t="s">
        <v>34488</v>
      </c>
    </row>
    <row r="31877" spans="1:2" x14ac:dyDescent="0.35">
      <c r="A31877" t="s">
        <v>127186</v>
      </c>
      <c r="B31877" t="s">
        <v>48046</v>
      </c>
    </row>
    <row r="31878" spans="1:2" x14ac:dyDescent="0.35">
      <c r="A31878" t="s">
        <v>112991</v>
      </c>
      <c r="B31878" t="s">
        <v>36056</v>
      </c>
    </row>
    <row r="31879" spans="1:2" x14ac:dyDescent="0.35">
      <c r="A31879" t="s">
        <v>109789</v>
      </c>
      <c r="B31879" t="s">
        <v>33126</v>
      </c>
    </row>
    <row r="31880" spans="1:2" x14ac:dyDescent="0.35">
      <c r="A31880" t="s">
        <v>98360</v>
      </c>
      <c r="B31880" t="s">
        <v>22121</v>
      </c>
    </row>
    <row r="31881" spans="1:2" x14ac:dyDescent="0.35">
      <c r="A31881" t="s">
        <v>127187</v>
      </c>
      <c r="B31881" t="s">
        <v>48047</v>
      </c>
    </row>
    <row r="31882" spans="1:2" x14ac:dyDescent="0.35">
      <c r="A31882" t="s">
        <v>127188</v>
      </c>
      <c r="B31882" t="s">
        <v>48048</v>
      </c>
    </row>
    <row r="31883" spans="1:2" x14ac:dyDescent="0.35">
      <c r="A31883" t="s">
        <v>103770</v>
      </c>
      <c r="B31883" t="s">
        <v>27843</v>
      </c>
    </row>
    <row r="31884" spans="1:2" x14ac:dyDescent="0.35">
      <c r="A31884" t="s">
        <v>127189</v>
      </c>
      <c r="B31884" t="s">
        <v>25326</v>
      </c>
    </row>
    <row r="31885" spans="1:2" x14ac:dyDescent="0.35">
      <c r="A31885" t="s">
        <v>87265</v>
      </c>
      <c r="B31885" t="s">
        <v>4860</v>
      </c>
    </row>
    <row r="31886" spans="1:2" x14ac:dyDescent="0.35">
      <c r="A31886" t="s">
        <v>127190</v>
      </c>
      <c r="B31886" t="s">
        <v>48049</v>
      </c>
    </row>
    <row r="31887" spans="1:2" x14ac:dyDescent="0.35">
      <c r="A31887" t="s">
        <v>103383</v>
      </c>
      <c r="B31887" t="s">
        <v>27528</v>
      </c>
    </row>
    <row r="31888" spans="1:2" x14ac:dyDescent="0.35">
      <c r="A31888" t="s">
        <v>105220</v>
      </c>
      <c r="B31888" t="s">
        <v>29046</v>
      </c>
    </row>
    <row r="31889" spans="1:2" x14ac:dyDescent="0.35">
      <c r="A31889" t="s">
        <v>127191</v>
      </c>
      <c r="B31889" t="s">
        <v>48050</v>
      </c>
    </row>
    <row r="31890" spans="1:2" x14ac:dyDescent="0.35">
      <c r="A31890" t="s">
        <v>127192</v>
      </c>
      <c r="B31890" t="s">
        <v>48051</v>
      </c>
    </row>
    <row r="31891" spans="1:2" x14ac:dyDescent="0.35">
      <c r="A31891" t="s">
        <v>127193</v>
      </c>
      <c r="B31891" t="s">
        <v>48052</v>
      </c>
    </row>
    <row r="31892" spans="1:2" x14ac:dyDescent="0.35">
      <c r="A31892" t="s">
        <v>127194</v>
      </c>
      <c r="B31892" t="s">
        <v>48053</v>
      </c>
    </row>
    <row r="31893" spans="1:2" x14ac:dyDescent="0.35">
      <c r="A31893" t="s">
        <v>87684</v>
      </c>
      <c r="B31893" t="s">
        <v>13227</v>
      </c>
    </row>
    <row r="31894" spans="1:2" x14ac:dyDescent="0.35">
      <c r="A31894" t="s">
        <v>127195</v>
      </c>
      <c r="B31894" t="s">
        <v>48054</v>
      </c>
    </row>
    <row r="31895" spans="1:2" x14ac:dyDescent="0.35">
      <c r="A31895" t="s">
        <v>104931</v>
      </c>
      <c r="B31895" t="s">
        <v>28801</v>
      </c>
    </row>
    <row r="31896" spans="1:2" x14ac:dyDescent="0.35">
      <c r="A31896" t="s">
        <v>112337</v>
      </c>
      <c r="B31896" t="s">
        <v>35464</v>
      </c>
    </row>
    <row r="31897" spans="1:2" x14ac:dyDescent="0.35">
      <c r="A31897" t="s">
        <v>127196</v>
      </c>
      <c r="B31897" t="s">
        <v>3662</v>
      </c>
    </row>
    <row r="31898" spans="1:2" x14ac:dyDescent="0.35">
      <c r="A31898" t="s">
        <v>127197</v>
      </c>
      <c r="B31898" t="s">
        <v>4972</v>
      </c>
    </row>
    <row r="31899" spans="1:2" x14ac:dyDescent="0.35">
      <c r="A31899" t="s">
        <v>98778</v>
      </c>
      <c r="B31899" t="s">
        <v>22463</v>
      </c>
    </row>
    <row r="31900" spans="1:2" x14ac:dyDescent="0.35">
      <c r="A31900" t="s">
        <v>127198</v>
      </c>
      <c r="B31900" t="s">
        <v>48055</v>
      </c>
    </row>
    <row r="31901" spans="1:2" x14ac:dyDescent="0.35">
      <c r="A31901" t="s">
        <v>88279</v>
      </c>
      <c r="B31901" t="s">
        <v>13734</v>
      </c>
    </row>
    <row r="31902" spans="1:2" x14ac:dyDescent="0.35">
      <c r="A31902" t="s">
        <v>105557</v>
      </c>
      <c r="B31902" t="s">
        <v>29346</v>
      </c>
    </row>
    <row r="31903" spans="1:2" x14ac:dyDescent="0.35">
      <c r="A31903" t="s">
        <v>127199</v>
      </c>
      <c r="B31903" t="s">
        <v>48056</v>
      </c>
    </row>
    <row r="31904" spans="1:2" x14ac:dyDescent="0.35">
      <c r="A31904" t="s">
        <v>127200</v>
      </c>
      <c r="B31904" t="s">
        <v>48057</v>
      </c>
    </row>
    <row r="31905" spans="1:2" x14ac:dyDescent="0.35">
      <c r="A31905" t="s">
        <v>127201</v>
      </c>
      <c r="B31905" t="s">
        <v>48058</v>
      </c>
    </row>
    <row r="31906" spans="1:2" x14ac:dyDescent="0.35">
      <c r="A31906" t="s">
        <v>127202</v>
      </c>
      <c r="B31906" t="s">
        <v>48059</v>
      </c>
    </row>
    <row r="31907" spans="1:2" x14ac:dyDescent="0.35">
      <c r="A31907" t="s">
        <v>90129</v>
      </c>
      <c r="B31907" t="s">
        <v>8492</v>
      </c>
    </row>
    <row r="31908" spans="1:2" x14ac:dyDescent="0.35">
      <c r="A31908" t="s">
        <v>111198</v>
      </c>
      <c r="B31908" t="s">
        <v>34413</v>
      </c>
    </row>
    <row r="31909" spans="1:2" x14ac:dyDescent="0.35">
      <c r="A31909" t="s">
        <v>127203</v>
      </c>
      <c r="B31909" t="s">
        <v>24444</v>
      </c>
    </row>
    <row r="31910" spans="1:2" x14ac:dyDescent="0.35">
      <c r="A31910" t="s">
        <v>102465</v>
      </c>
      <c r="B31910" t="s">
        <v>26764</v>
      </c>
    </row>
    <row r="31911" spans="1:2" x14ac:dyDescent="0.35">
      <c r="A31911" t="s">
        <v>102778</v>
      </c>
      <c r="B31911" t="s">
        <v>27028</v>
      </c>
    </row>
    <row r="31912" spans="1:2" x14ac:dyDescent="0.35">
      <c r="A31912" t="s">
        <v>127204</v>
      </c>
      <c r="B31912" t="s">
        <v>48060</v>
      </c>
    </row>
    <row r="31913" spans="1:2" x14ac:dyDescent="0.35">
      <c r="A31913" t="s">
        <v>127205</v>
      </c>
      <c r="B31913" t="s">
        <v>48061</v>
      </c>
    </row>
    <row r="31914" spans="1:2" x14ac:dyDescent="0.35">
      <c r="A31914" t="s">
        <v>127206</v>
      </c>
      <c r="B31914" t="s">
        <v>48062</v>
      </c>
    </row>
    <row r="31915" spans="1:2" x14ac:dyDescent="0.35">
      <c r="A31915" t="s">
        <v>92678</v>
      </c>
      <c r="B31915" t="s">
        <v>17382</v>
      </c>
    </row>
    <row r="31916" spans="1:2" x14ac:dyDescent="0.35">
      <c r="A31916" t="s">
        <v>114919</v>
      </c>
      <c r="B31916" t="s">
        <v>25053</v>
      </c>
    </row>
    <row r="31917" spans="1:2" x14ac:dyDescent="0.35">
      <c r="A31917" t="s">
        <v>92649</v>
      </c>
      <c r="B31917" t="s">
        <v>17357</v>
      </c>
    </row>
    <row r="31918" spans="1:2" x14ac:dyDescent="0.35">
      <c r="A31918" t="s">
        <v>95419</v>
      </c>
      <c r="B31918" t="s">
        <v>19633</v>
      </c>
    </row>
    <row r="31919" spans="1:2" x14ac:dyDescent="0.35">
      <c r="A31919" t="s">
        <v>112750</v>
      </c>
      <c r="B31919" t="s">
        <v>24743</v>
      </c>
    </row>
    <row r="31920" spans="1:2" x14ac:dyDescent="0.35">
      <c r="A31920" t="s">
        <v>109598</v>
      </c>
      <c r="B31920" t="s">
        <v>32954</v>
      </c>
    </row>
    <row r="31921" spans="1:2" x14ac:dyDescent="0.35">
      <c r="A31921" t="s">
        <v>127207</v>
      </c>
      <c r="B31921" t="s">
        <v>48063</v>
      </c>
    </row>
    <row r="31922" spans="1:2" x14ac:dyDescent="0.35">
      <c r="A31922" t="s">
        <v>127208</v>
      </c>
      <c r="B31922" t="s">
        <v>48064</v>
      </c>
    </row>
    <row r="31923" spans="1:2" x14ac:dyDescent="0.35">
      <c r="A31923" t="s">
        <v>127209</v>
      </c>
      <c r="B31923" t="s">
        <v>48065</v>
      </c>
    </row>
    <row r="31924" spans="1:2" x14ac:dyDescent="0.35">
      <c r="A31924" t="s">
        <v>90943</v>
      </c>
      <c r="B31924" t="s">
        <v>15982</v>
      </c>
    </row>
    <row r="31925" spans="1:2" x14ac:dyDescent="0.35">
      <c r="A31925" t="s">
        <v>108516</v>
      </c>
      <c r="B31925" t="s">
        <v>542</v>
      </c>
    </row>
    <row r="31926" spans="1:2" x14ac:dyDescent="0.35">
      <c r="A31926" t="s">
        <v>127210</v>
      </c>
      <c r="B31926" t="s">
        <v>48066</v>
      </c>
    </row>
    <row r="31927" spans="1:2" x14ac:dyDescent="0.35">
      <c r="A31927" t="s">
        <v>110404</v>
      </c>
      <c r="B31927" t="s">
        <v>33683</v>
      </c>
    </row>
    <row r="31928" spans="1:2" x14ac:dyDescent="0.35">
      <c r="A31928" t="s">
        <v>98800</v>
      </c>
      <c r="B31928" t="s">
        <v>22485</v>
      </c>
    </row>
    <row r="31929" spans="1:2" x14ac:dyDescent="0.35">
      <c r="A31929" t="s">
        <v>127211</v>
      </c>
      <c r="B31929" t="s">
        <v>48067</v>
      </c>
    </row>
    <row r="31930" spans="1:2" x14ac:dyDescent="0.35">
      <c r="A31930" t="s">
        <v>107392</v>
      </c>
      <c r="B31930" t="s">
        <v>30955</v>
      </c>
    </row>
    <row r="31931" spans="1:2" x14ac:dyDescent="0.35">
      <c r="A31931" t="s">
        <v>98959</v>
      </c>
      <c r="B31931" t="s">
        <v>22625</v>
      </c>
    </row>
    <row r="31932" spans="1:2" x14ac:dyDescent="0.35">
      <c r="A31932" t="s">
        <v>110650</v>
      </c>
      <c r="B31932" t="s">
        <v>33907</v>
      </c>
    </row>
    <row r="31933" spans="1:2" x14ac:dyDescent="0.35">
      <c r="A31933" t="s">
        <v>111913</v>
      </c>
      <c r="B31933" t="s">
        <v>35075</v>
      </c>
    </row>
    <row r="31934" spans="1:2" x14ac:dyDescent="0.35">
      <c r="A31934" t="s">
        <v>127212</v>
      </c>
      <c r="B31934" t="s">
        <v>48068</v>
      </c>
    </row>
    <row r="31935" spans="1:2" x14ac:dyDescent="0.35">
      <c r="A31935" t="s">
        <v>127213</v>
      </c>
      <c r="B31935" t="s">
        <v>48069</v>
      </c>
    </row>
    <row r="31936" spans="1:2" x14ac:dyDescent="0.35">
      <c r="A31936" t="s">
        <v>127214</v>
      </c>
      <c r="B31936" t="s">
        <v>48070</v>
      </c>
    </row>
    <row r="31937" spans="1:2" x14ac:dyDescent="0.35">
      <c r="A31937" t="s">
        <v>91034</v>
      </c>
      <c r="B31937" t="s">
        <v>16061</v>
      </c>
    </row>
    <row r="31938" spans="1:2" x14ac:dyDescent="0.35">
      <c r="A31938" t="s">
        <v>105856</v>
      </c>
      <c r="B31938" t="s">
        <v>29603</v>
      </c>
    </row>
    <row r="31939" spans="1:2" x14ac:dyDescent="0.35">
      <c r="A31939" t="s">
        <v>127215</v>
      </c>
      <c r="B31939" t="s">
        <v>48071</v>
      </c>
    </row>
    <row r="31940" spans="1:2" x14ac:dyDescent="0.35">
      <c r="A31940" t="s">
        <v>109819</v>
      </c>
      <c r="B31940" t="s">
        <v>33152</v>
      </c>
    </row>
    <row r="31941" spans="1:2" x14ac:dyDescent="0.35">
      <c r="A31941" t="s">
        <v>127216</v>
      </c>
      <c r="B31941" t="s">
        <v>48072</v>
      </c>
    </row>
    <row r="31942" spans="1:2" x14ac:dyDescent="0.35">
      <c r="A31942" t="s">
        <v>127217</v>
      </c>
      <c r="B31942" t="s">
        <v>48073</v>
      </c>
    </row>
    <row r="31943" spans="1:2" x14ac:dyDescent="0.35">
      <c r="A31943" t="s">
        <v>106023</v>
      </c>
      <c r="B31943" t="s">
        <v>542</v>
      </c>
    </row>
    <row r="31944" spans="1:2" x14ac:dyDescent="0.35">
      <c r="A31944" t="s">
        <v>127218</v>
      </c>
      <c r="B31944" t="s">
        <v>48074</v>
      </c>
    </row>
    <row r="31945" spans="1:2" x14ac:dyDescent="0.35">
      <c r="A31945" t="s">
        <v>127219</v>
      </c>
      <c r="B31945" t="s">
        <v>48075</v>
      </c>
    </row>
    <row r="31946" spans="1:2" x14ac:dyDescent="0.35">
      <c r="A31946" t="s">
        <v>107673</v>
      </c>
      <c r="B31946" t="s">
        <v>31214</v>
      </c>
    </row>
    <row r="31947" spans="1:2" x14ac:dyDescent="0.35">
      <c r="A31947" t="s">
        <v>94135</v>
      </c>
      <c r="B31947" t="s">
        <v>18582</v>
      </c>
    </row>
    <row r="31948" spans="1:2" x14ac:dyDescent="0.35">
      <c r="A31948" t="s">
        <v>127220</v>
      </c>
      <c r="B31948" t="s">
        <v>48076</v>
      </c>
    </row>
    <row r="31949" spans="1:2" x14ac:dyDescent="0.35">
      <c r="A31949" t="s">
        <v>116213</v>
      </c>
      <c r="B31949" t="s">
        <v>25419</v>
      </c>
    </row>
    <row r="31950" spans="1:2" x14ac:dyDescent="0.35">
      <c r="A31950" t="s">
        <v>127221</v>
      </c>
      <c r="B31950" t="s">
        <v>48077</v>
      </c>
    </row>
    <row r="31951" spans="1:2" x14ac:dyDescent="0.35">
      <c r="A31951" t="s">
        <v>110479</v>
      </c>
      <c r="B31951" t="s">
        <v>33750</v>
      </c>
    </row>
    <row r="31952" spans="1:2" x14ac:dyDescent="0.35">
      <c r="A31952" t="s">
        <v>94228</v>
      </c>
      <c r="B31952" t="s">
        <v>652</v>
      </c>
    </row>
    <row r="31953" spans="1:2" x14ac:dyDescent="0.35">
      <c r="A31953" t="s">
        <v>127222</v>
      </c>
      <c r="B31953" t="s">
        <v>48078</v>
      </c>
    </row>
    <row r="31954" spans="1:2" x14ac:dyDescent="0.35">
      <c r="A31954" t="s">
        <v>127223</v>
      </c>
      <c r="B31954" t="s">
        <v>48079</v>
      </c>
    </row>
    <row r="31955" spans="1:2" x14ac:dyDescent="0.35">
      <c r="A31955" t="s">
        <v>127224</v>
      </c>
      <c r="B31955" t="s">
        <v>48080</v>
      </c>
    </row>
    <row r="31956" spans="1:2" x14ac:dyDescent="0.35">
      <c r="A31956" t="s">
        <v>108937</v>
      </c>
      <c r="B31956" t="s">
        <v>32351</v>
      </c>
    </row>
    <row r="31957" spans="1:2" x14ac:dyDescent="0.35">
      <c r="A31957" t="s">
        <v>103664</v>
      </c>
      <c r="B31957" t="s">
        <v>27757</v>
      </c>
    </row>
    <row r="31958" spans="1:2" x14ac:dyDescent="0.35">
      <c r="A31958" t="s">
        <v>127225</v>
      </c>
      <c r="B31958" t="s">
        <v>48081</v>
      </c>
    </row>
    <row r="31959" spans="1:2" x14ac:dyDescent="0.35">
      <c r="A31959" t="s">
        <v>111159</v>
      </c>
      <c r="B31959" t="s">
        <v>34377</v>
      </c>
    </row>
    <row r="31960" spans="1:2" x14ac:dyDescent="0.35">
      <c r="A31960" t="s">
        <v>103303</v>
      </c>
      <c r="B31960" t="s">
        <v>27469</v>
      </c>
    </row>
    <row r="31961" spans="1:2" x14ac:dyDescent="0.35">
      <c r="A31961" t="s">
        <v>127226</v>
      </c>
      <c r="B31961" t="s">
        <v>48082</v>
      </c>
    </row>
    <row r="31962" spans="1:2" x14ac:dyDescent="0.35">
      <c r="A31962" t="s">
        <v>103463</v>
      </c>
      <c r="B31962" t="s">
        <v>27592</v>
      </c>
    </row>
    <row r="31963" spans="1:2" x14ac:dyDescent="0.35">
      <c r="A31963" t="s">
        <v>111745</v>
      </c>
      <c r="B31963" t="s">
        <v>34920</v>
      </c>
    </row>
    <row r="31964" spans="1:2" x14ac:dyDescent="0.35">
      <c r="A31964" t="s">
        <v>127227</v>
      </c>
      <c r="B31964" t="s">
        <v>48083</v>
      </c>
    </row>
    <row r="31965" spans="1:2" x14ac:dyDescent="0.35">
      <c r="A31965" t="s">
        <v>127228</v>
      </c>
      <c r="B31965" t="s">
        <v>48084</v>
      </c>
    </row>
    <row r="31966" spans="1:2" x14ac:dyDescent="0.35">
      <c r="A31966" t="s">
        <v>113068</v>
      </c>
      <c r="B31966" t="s">
        <v>36129</v>
      </c>
    </row>
    <row r="31967" spans="1:2" x14ac:dyDescent="0.35">
      <c r="A31967" t="s">
        <v>127229</v>
      </c>
      <c r="B31967" t="s">
        <v>48085</v>
      </c>
    </row>
    <row r="31968" spans="1:2" x14ac:dyDescent="0.35">
      <c r="A31968" t="s">
        <v>114623</v>
      </c>
      <c r="B31968" t="s">
        <v>37517</v>
      </c>
    </row>
    <row r="31969" spans="1:2" x14ac:dyDescent="0.35">
      <c r="A31969" t="s">
        <v>87846</v>
      </c>
      <c r="B31969" t="s">
        <v>13370</v>
      </c>
    </row>
    <row r="31970" spans="1:2" x14ac:dyDescent="0.35">
      <c r="A31970" t="s">
        <v>127230</v>
      </c>
      <c r="B31970" t="s">
        <v>48086</v>
      </c>
    </row>
    <row r="31971" spans="1:2" x14ac:dyDescent="0.35">
      <c r="A31971" t="s">
        <v>127231</v>
      </c>
      <c r="B31971" t="s">
        <v>48087</v>
      </c>
    </row>
    <row r="31972" spans="1:2" x14ac:dyDescent="0.35">
      <c r="A31972" t="s">
        <v>127232</v>
      </c>
      <c r="B31972" t="s">
        <v>48088</v>
      </c>
    </row>
    <row r="31973" spans="1:2" x14ac:dyDescent="0.35">
      <c r="A31973" t="s">
        <v>127233</v>
      </c>
      <c r="B31973" t="s">
        <v>48089</v>
      </c>
    </row>
    <row r="31974" spans="1:2" x14ac:dyDescent="0.35">
      <c r="A31974" t="s">
        <v>92658</v>
      </c>
      <c r="B31974" t="s">
        <v>17365</v>
      </c>
    </row>
    <row r="31975" spans="1:2" x14ac:dyDescent="0.35">
      <c r="A31975" t="s">
        <v>102948</v>
      </c>
      <c r="B31975" t="s">
        <v>27167</v>
      </c>
    </row>
    <row r="31976" spans="1:2" x14ac:dyDescent="0.35">
      <c r="A31976" t="s">
        <v>109294</v>
      </c>
      <c r="B31976" t="s">
        <v>32676</v>
      </c>
    </row>
    <row r="31977" spans="1:2" x14ac:dyDescent="0.35">
      <c r="A31977" t="s">
        <v>113040</v>
      </c>
      <c r="B31977" t="s">
        <v>36102</v>
      </c>
    </row>
    <row r="31978" spans="1:2" x14ac:dyDescent="0.35">
      <c r="A31978" t="s">
        <v>127234</v>
      </c>
      <c r="B31978" t="s">
        <v>48090</v>
      </c>
    </row>
    <row r="31979" spans="1:2" x14ac:dyDescent="0.35">
      <c r="A31979" t="s">
        <v>109142</v>
      </c>
      <c r="B31979" t="s">
        <v>32535</v>
      </c>
    </row>
    <row r="31980" spans="1:2" x14ac:dyDescent="0.35">
      <c r="A31980" t="s">
        <v>127235</v>
      </c>
      <c r="B31980" t="s">
        <v>48091</v>
      </c>
    </row>
    <row r="31981" spans="1:2" x14ac:dyDescent="0.35">
      <c r="A31981" t="s">
        <v>127236</v>
      </c>
      <c r="B31981" t="s">
        <v>48092</v>
      </c>
    </row>
    <row r="31982" spans="1:2" x14ac:dyDescent="0.35">
      <c r="A31982" t="s">
        <v>106238</v>
      </c>
      <c r="B31982" t="s">
        <v>542</v>
      </c>
    </row>
    <row r="31983" spans="1:2" x14ac:dyDescent="0.35">
      <c r="A31983" t="s">
        <v>102568</v>
      </c>
      <c r="B31983" t="s">
        <v>26854</v>
      </c>
    </row>
    <row r="31984" spans="1:2" x14ac:dyDescent="0.35">
      <c r="A31984" t="s">
        <v>127237</v>
      </c>
      <c r="B31984" t="s">
        <v>48093</v>
      </c>
    </row>
    <row r="31985" spans="1:2" x14ac:dyDescent="0.35">
      <c r="A31985" t="s">
        <v>105437</v>
      </c>
      <c r="B31985" t="s">
        <v>29244</v>
      </c>
    </row>
    <row r="31986" spans="1:2" x14ac:dyDescent="0.35">
      <c r="A31986" t="s">
        <v>127238</v>
      </c>
      <c r="B31986" t="s">
        <v>883</v>
      </c>
    </row>
    <row r="31987" spans="1:2" x14ac:dyDescent="0.35">
      <c r="A31987" t="s">
        <v>127239</v>
      </c>
      <c r="B31987" t="s">
        <v>48094</v>
      </c>
    </row>
    <row r="31988" spans="1:2" x14ac:dyDescent="0.35">
      <c r="A31988" t="s">
        <v>109935</v>
      </c>
      <c r="B31988" t="s">
        <v>33254</v>
      </c>
    </row>
    <row r="31989" spans="1:2" x14ac:dyDescent="0.35">
      <c r="A31989" t="s">
        <v>127240</v>
      </c>
      <c r="B31989" t="s">
        <v>7278</v>
      </c>
    </row>
    <row r="31990" spans="1:2" x14ac:dyDescent="0.35">
      <c r="A31990" t="s">
        <v>106010</v>
      </c>
      <c r="B31990" t="s">
        <v>29733</v>
      </c>
    </row>
    <row r="31991" spans="1:2" x14ac:dyDescent="0.35">
      <c r="A31991" t="s">
        <v>109601</v>
      </c>
      <c r="B31991" t="s">
        <v>32957</v>
      </c>
    </row>
    <row r="31992" spans="1:2" x14ac:dyDescent="0.35">
      <c r="A31992" t="s">
        <v>104963</v>
      </c>
      <c r="B31992" t="s">
        <v>28830</v>
      </c>
    </row>
    <row r="31993" spans="1:2" x14ac:dyDescent="0.35">
      <c r="A31993" t="s">
        <v>127241</v>
      </c>
      <c r="B31993" t="s">
        <v>48095</v>
      </c>
    </row>
    <row r="31994" spans="1:2" x14ac:dyDescent="0.35">
      <c r="A31994" t="s">
        <v>102087</v>
      </c>
      <c r="B31994" t="s">
        <v>26446</v>
      </c>
    </row>
    <row r="31995" spans="1:2" x14ac:dyDescent="0.35">
      <c r="A31995" t="s">
        <v>109314</v>
      </c>
      <c r="B31995" t="s">
        <v>32692</v>
      </c>
    </row>
    <row r="31996" spans="1:2" x14ac:dyDescent="0.35">
      <c r="A31996" t="s">
        <v>96952</v>
      </c>
      <c r="B31996" t="s">
        <v>5771</v>
      </c>
    </row>
    <row r="31997" spans="1:2" x14ac:dyDescent="0.35">
      <c r="A31997" t="s">
        <v>127242</v>
      </c>
      <c r="B31997" t="s">
        <v>48096</v>
      </c>
    </row>
    <row r="31998" spans="1:2" x14ac:dyDescent="0.35">
      <c r="A31998" t="s">
        <v>95040</v>
      </c>
      <c r="B31998" t="s">
        <v>19333</v>
      </c>
    </row>
    <row r="31999" spans="1:2" x14ac:dyDescent="0.35">
      <c r="A31999" t="s">
        <v>85153</v>
      </c>
      <c r="B31999" t="s">
        <v>11175</v>
      </c>
    </row>
    <row r="32000" spans="1:2" x14ac:dyDescent="0.35">
      <c r="A32000" t="s">
        <v>127243</v>
      </c>
      <c r="B32000" t="s">
        <v>48097</v>
      </c>
    </row>
    <row r="32001" spans="1:2" x14ac:dyDescent="0.35">
      <c r="A32001" t="s">
        <v>127244</v>
      </c>
      <c r="B32001" t="s">
        <v>48098</v>
      </c>
    </row>
    <row r="32002" spans="1:2" x14ac:dyDescent="0.35">
      <c r="A32002" t="s">
        <v>127245</v>
      </c>
      <c r="B32002" t="s">
        <v>48099</v>
      </c>
    </row>
    <row r="32003" spans="1:2" x14ac:dyDescent="0.35">
      <c r="A32003" t="s">
        <v>127246</v>
      </c>
      <c r="B32003" t="s">
        <v>48100</v>
      </c>
    </row>
    <row r="32004" spans="1:2" x14ac:dyDescent="0.35">
      <c r="A32004" t="s">
        <v>127247</v>
      </c>
      <c r="B32004" t="s">
        <v>4984</v>
      </c>
    </row>
    <row r="32005" spans="1:2" x14ac:dyDescent="0.35">
      <c r="A32005" t="s">
        <v>127248</v>
      </c>
      <c r="B32005" t="s">
        <v>48101</v>
      </c>
    </row>
    <row r="32006" spans="1:2" x14ac:dyDescent="0.35">
      <c r="A32006" t="s">
        <v>84069</v>
      </c>
      <c r="B32006" t="s">
        <v>10273</v>
      </c>
    </row>
    <row r="32007" spans="1:2" x14ac:dyDescent="0.35">
      <c r="A32007" t="s">
        <v>86093</v>
      </c>
      <c r="B32007" t="s">
        <v>11932</v>
      </c>
    </row>
    <row r="32008" spans="1:2" x14ac:dyDescent="0.35">
      <c r="A32008" t="s">
        <v>88777</v>
      </c>
      <c r="B32008" t="s">
        <v>14160</v>
      </c>
    </row>
    <row r="32009" spans="1:2" x14ac:dyDescent="0.35">
      <c r="A32009" t="s">
        <v>106251</v>
      </c>
      <c r="B32009" t="s">
        <v>29942</v>
      </c>
    </row>
    <row r="32010" spans="1:2" x14ac:dyDescent="0.35">
      <c r="A32010" t="s">
        <v>127249</v>
      </c>
      <c r="B32010" t="s">
        <v>48102</v>
      </c>
    </row>
    <row r="32011" spans="1:2" x14ac:dyDescent="0.35">
      <c r="A32011" t="s">
        <v>101347</v>
      </c>
      <c r="B32011" t="s">
        <v>25808</v>
      </c>
    </row>
    <row r="32012" spans="1:2" x14ac:dyDescent="0.35">
      <c r="A32012" t="s">
        <v>127250</v>
      </c>
      <c r="B32012" t="s">
        <v>48103</v>
      </c>
    </row>
    <row r="32013" spans="1:2" x14ac:dyDescent="0.35">
      <c r="A32013" t="s">
        <v>111853</v>
      </c>
      <c r="B32013" t="s">
        <v>35018</v>
      </c>
    </row>
    <row r="32014" spans="1:2" x14ac:dyDescent="0.35">
      <c r="A32014" t="s">
        <v>111320</v>
      </c>
      <c r="B32014" t="s">
        <v>16723</v>
      </c>
    </row>
    <row r="32015" spans="1:2" x14ac:dyDescent="0.35">
      <c r="A32015" t="s">
        <v>127251</v>
      </c>
      <c r="B32015" t="s">
        <v>6303</v>
      </c>
    </row>
    <row r="32016" spans="1:2" x14ac:dyDescent="0.35">
      <c r="A32016" t="s">
        <v>127252</v>
      </c>
      <c r="B32016" t="s">
        <v>48104</v>
      </c>
    </row>
    <row r="32017" spans="1:2" x14ac:dyDescent="0.35">
      <c r="A32017" t="s">
        <v>104426</v>
      </c>
      <c r="B32017" t="s">
        <v>28377</v>
      </c>
    </row>
    <row r="32018" spans="1:2" x14ac:dyDescent="0.35">
      <c r="A32018" t="s">
        <v>127253</v>
      </c>
      <c r="B32018" t="s">
        <v>48105</v>
      </c>
    </row>
    <row r="32019" spans="1:2" x14ac:dyDescent="0.35">
      <c r="A32019" t="s">
        <v>127254</v>
      </c>
      <c r="B32019" t="s">
        <v>48106</v>
      </c>
    </row>
    <row r="32020" spans="1:2" x14ac:dyDescent="0.35">
      <c r="A32020" t="s">
        <v>127255</v>
      </c>
      <c r="B32020" t="s">
        <v>48107</v>
      </c>
    </row>
    <row r="32021" spans="1:2" x14ac:dyDescent="0.35">
      <c r="A32021" t="s">
        <v>106362</v>
      </c>
      <c r="B32021" t="s">
        <v>30039</v>
      </c>
    </row>
    <row r="32022" spans="1:2" x14ac:dyDescent="0.35">
      <c r="A32022" t="s">
        <v>112286</v>
      </c>
      <c r="B32022" t="s">
        <v>35416</v>
      </c>
    </row>
    <row r="32023" spans="1:2" x14ac:dyDescent="0.35">
      <c r="A32023" t="s">
        <v>127256</v>
      </c>
      <c r="B32023" t="s">
        <v>48108</v>
      </c>
    </row>
    <row r="32024" spans="1:2" x14ac:dyDescent="0.35">
      <c r="A32024" t="s">
        <v>127257</v>
      </c>
      <c r="B32024" t="s">
        <v>48109</v>
      </c>
    </row>
    <row r="32025" spans="1:2" x14ac:dyDescent="0.35">
      <c r="A32025" t="s">
        <v>127258</v>
      </c>
      <c r="B32025" t="s">
        <v>6273</v>
      </c>
    </row>
    <row r="32026" spans="1:2" x14ac:dyDescent="0.35">
      <c r="A32026" t="s">
        <v>127259</v>
      </c>
      <c r="B32026" t="s">
        <v>48110</v>
      </c>
    </row>
    <row r="32027" spans="1:2" x14ac:dyDescent="0.35">
      <c r="A32027" t="s">
        <v>127260</v>
      </c>
      <c r="B32027" t="s">
        <v>48111</v>
      </c>
    </row>
    <row r="32028" spans="1:2" x14ac:dyDescent="0.35">
      <c r="A32028" t="s">
        <v>113879</v>
      </c>
      <c r="B32028" t="s">
        <v>36861</v>
      </c>
    </row>
    <row r="32029" spans="1:2" x14ac:dyDescent="0.35">
      <c r="A32029" t="s">
        <v>127261</v>
      </c>
      <c r="B32029" t="s">
        <v>48112</v>
      </c>
    </row>
    <row r="32030" spans="1:2" x14ac:dyDescent="0.35">
      <c r="A32030" t="s">
        <v>111903</v>
      </c>
      <c r="B32030" t="s">
        <v>35065</v>
      </c>
    </row>
    <row r="32031" spans="1:2" x14ac:dyDescent="0.35">
      <c r="A32031" t="s">
        <v>127262</v>
      </c>
      <c r="B32031" t="s">
        <v>48113</v>
      </c>
    </row>
    <row r="32032" spans="1:2" x14ac:dyDescent="0.35">
      <c r="A32032" t="s">
        <v>127263</v>
      </c>
      <c r="B32032" t="s">
        <v>48114</v>
      </c>
    </row>
    <row r="32033" spans="1:2" x14ac:dyDescent="0.35">
      <c r="A32033" t="s">
        <v>127264</v>
      </c>
      <c r="B32033" t="s">
        <v>24408</v>
      </c>
    </row>
    <row r="32034" spans="1:2" x14ac:dyDescent="0.35">
      <c r="A32034" t="s">
        <v>109857</v>
      </c>
      <c r="B32034" t="s">
        <v>33186</v>
      </c>
    </row>
    <row r="32035" spans="1:2" x14ac:dyDescent="0.35">
      <c r="A32035" t="s">
        <v>127265</v>
      </c>
      <c r="B32035" t="s">
        <v>48115</v>
      </c>
    </row>
    <row r="32036" spans="1:2" x14ac:dyDescent="0.35">
      <c r="A32036" t="s">
        <v>113285</v>
      </c>
      <c r="B32036" t="s">
        <v>36331</v>
      </c>
    </row>
    <row r="32037" spans="1:2" x14ac:dyDescent="0.35">
      <c r="A32037" t="s">
        <v>127266</v>
      </c>
      <c r="B32037" t="s">
        <v>48116</v>
      </c>
    </row>
    <row r="32038" spans="1:2" x14ac:dyDescent="0.35">
      <c r="A32038" t="s">
        <v>127267</v>
      </c>
      <c r="B32038" t="s">
        <v>48117</v>
      </c>
    </row>
    <row r="32039" spans="1:2" x14ac:dyDescent="0.35">
      <c r="A32039" t="s">
        <v>94109</v>
      </c>
      <c r="B32039" t="s">
        <v>2294</v>
      </c>
    </row>
    <row r="32040" spans="1:2" x14ac:dyDescent="0.35">
      <c r="A32040" t="s">
        <v>111916</v>
      </c>
      <c r="B32040" t="s">
        <v>35078</v>
      </c>
    </row>
    <row r="32041" spans="1:2" x14ac:dyDescent="0.35">
      <c r="A32041" t="s">
        <v>105193</v>
      </c>
      <c r="B32041" t="s">
        <v>6035</v>
      </c>
    </row>
    <row r="32042" spans="1:2" x14ac:dyDescent="0.35">
      <c r="A32042" t="s">
        <v>127268</v>
      </c>
      <c r="B32042" t="s">
        <v>25115</v>
      </c>
    </row>
    <row r="32043" spans="1:2" x14ac:dyDescent="0.35">
      <c r="A32043" t="s">
        <v>110662</v>
      </c>
      <c r="B32043" t="s">
        <v>33919</v>
      </c>
    </row>
    <row r="32044" spans="1:2" x14ac:dyDescent="0.35">
      <c r="A32044" t="s">
        <v>88407</v>
      </c>
      <c r="B32044" t="s">
        <v>13844</v>
      </c>
    </row>
    <row r="32045" spans="1:2" x14ac:dyDescent="0.35">
      <c r="A32045" t="s">
        <v>127269</v>
      </c>
      <c r="B32045" t="s">
        <v>48118</v>
      </c>
    </row>
    <row r="32046" spans="1:2" x14ac:dyDescent="0.35">
      <c r="A32046" t="s">
        <v>87227</v>
      </c>
      <c r="B32046" t="s">
        <v>12840</v>
      </c>
    </row>
    <row r="32047" spans="1:2" x14ac:dyDescent="0.35">
      <c r="A32047" t="s">
        <v>127270</v>
      </c>
      <c r="B32047" t="s">
        <v>48119</v>
      </c>
    </row>
    <row r="32048" spans="1:2" x14ac:dyDescent="0.35">
      <c r="A32048" t="s">
        <v>104052</v>
      </c>
      <c r="B32048" t="s">
        <v>28072</v>
      </c>
    </row>
    <row r="32049" spans="1:2" x14ac:dyDescent="0.35">
      <c r="A32049" t="s">
        <v>86591</v>
      </c>
      <c r="B32049" t="s">
        <v>12321</v>
      </c>
    </row>
    <row r="32050" spans="1:2" x14ac:dyDescent="0.35">
      <c r="A32050" t="s">
        <v>96516</v>
      </c>
      <c r="B32050" t="s">
        <v>20547</v>
      </c>
    </row>
    <row r="32051" spans="1:2" x14ac:dyDescent="0.35">
      <c r="A32051" t="s">
        <v>111040</v>
      </c>
      <c r="B32051" t="s">
        <v>34264</v>
      </c>
    </row>
    <row r="32052" spans="1:2" x14ac:dyDescent="0.35">
      <c r="A32052" t="s">
        <v>127271</v>
      </c>
      <c r="B32052" t="s">
        <v>48120</v>
      </c>
    </row>
    <row r="32053" spans="1:2" x14ac:dyDescent="0.35">
      <c r="A32053" t="s">
        <v>109821</v>
      </c>
      <c r="B32053" t="s">
        <v>33154</v>
      </c>
    </row>
    <row r="32054" spans="1:2" x14ac:dyDescent="0.35">
      <c r="A32054" t="s">
        <v>127272</v>
      </c>
      <c r="B32054" t="s">
        <v>48121</v>
      </c>
    </row>
    <row r="32055" spans="1:2" x14ac:dyDescent="0.35">
      <c r="A32055" t="s">
        <v>127273</v>
      </c>
      <c r="B32055" t="s">
        <v>48122</v>
      </c>
    </row>
    <row r="32056" spans="1:2" x14ac:dyDescent="0.35">
      <c r="A32056" t="s">
        <v>127274</v>
      </c>
      <c r="B32056" t="s">
        <v>46216</v>
      </c>
    </row>
    <row r="32057" spans="1:2" x14ac:dyDescent="0.35">
      <c r="A32057" t="s">
        <v>114904</v>
      </c>
      <c r="B32057" t="s">
        <v>37759</v>
      </c>
    </row>
    <row r="32058" spans="1:2" x14ac:dyDescent="0.35">
      <c r="A32058" t="s">
        <v>127275</v>
      </c>
      <c r="B32058" t="s">
        <v>48123</v>
      </c>
    </row>
    <row r="32059" spans="1:2" x14ac:dyDescent="0.35">
      <c r="A32059" t="s">
        <v>110271</v>
      </c>
      <c r="B32059" t="s">
        <v>33558</v>
      </c>
    </row>
    <row r="32060" spans="1:2" x14ac:dyDescent="0.35">
      <c r="A32060" t="s">
        <v>111998</v>
      </c>
      <c r="B32060" t="s">
        <v>35153</v>
      </c>
    </row>
    <row r="32061" spans="1:2" x14ac:dyDescent="0.35">
      <c r="A32061" t="s">
        <v>108544</v>
      </c>
      <c r="B32061" t="s">
        <v>31999</v>
      </c>
    </row>
    <row r="32062" spans="1:2" x14ac:dyDescent="0.35">
      <c r="A32062" t="s">
        <v>127276</v>
      </c>
      <c r="B32062" t="s">
        <v>48124</v>
      </c>
    </row>
    <row r="32063" spans="1:2" x14ac:dyDescent="0.35">
      <c r="A32063" t="s">
        <v>107204</v>
      </c>
      <c r="B32063" t="s">
        <v>30790</v>
      </c>
    </row>
    <row r="32064" spans="1:2" x14ac:dyDescent="0.35">
      <c r="A32064" t="s">
        <v>127277</v>
      </c>
      <c r="B32064" t="s">
        <v>48125</v>
      </c>
    </row>
    <row r="32065" spans="1:2" x14ac:dyDescent="0.35">
      <c r="A32065" t="s">
        <v>127278</v>
      </c>
      <c r="B32065" t="s">
        <v>48126</v>
      </c>
    </row>
    <row r="32066" spans="1:2" x14ac:dyDescent="0.35">
      <c r="A32066" t="s">
        <v>127279</v>
      </c>
      <c r="B32066" t="s">
        <v>48127</v>
      </c>
    </row>
    <row r="32067" spans="1:2" x14ac:dyDescent="0.35">
      <c r="A32067" t="s">
        <v>127280</v>
      </c>
      <c r="B32067" t="s">
        <v>3222</v>
      </c>
    </row>
    <row r="32068" spans="1:2" x14ac:dyDescent="0.35">
      <c r="A32068" t="s">
        <v>106231</v>
      </c>
      <c r="B32068" t="s">
        <v>13446</v>
      </c>
    </row>
    <row r="32069" spans="1:2" x14ac:dyDescent="0.35">
      <c r="A32069" t="s">
        <v>89298</v>
      </c>
      <c r="B32069" t="s">
        <v>14019</v>
      </c>
    </row>
    <row r="32070" spans="1:2" x14ac:dyDescent="0.35">
      <c r="A32070" t="s">
        <v>102224</v>
      </c>
      <c r="B32070" t="s">
        <v>26563</v>
      </c>
    </row>
    <row r="32071" spans="1:2" x14ac:dyDescent="0.35">
      <c r="A32071" t="s">
        <v>127281</v>
      </c>
      <c r="B32071" t="s">
        <v>48128</v>
      </c>
    </row>
    <row r="32072" spans="1:2" x14ac:dyDescent="0.35">
      <c r="A32072" t="s">
        <v>113489</v>
      </c>
      <c r="B32072" t="s">
        <v>36517</v>
      </c>
    </row>
    <row r="32073" spans="1:2" x14ac:dyDescent="0.35">
      <c r="A32073" t="s">
        <v>103160</v>
      </c>
      <c r="B32073" t="s">
        <v>3274</v>
      </c>
    </row>
    <row r="32074" spans="1:2" x14ac:dyDescent="0.35">
      <c r="A32074" t="s">
        <v>107160</v>
      </c>
      <c r="B32074" t="s">
        <v>30747</v>
      </c>
    </row>
    <row r="32075" spans="1:2" x14ac:dyDescent="0.35">
      <c r="A32075" t="s">
        <v>127282</v>
      </c>
      <c r="B32075" t="s">
        <v>48129</v>
      </c>
    </row>
    <row r="32076" spans="1:2" x14ac:dyDescent="0.35">
      <c r="A32076" t="s">
        <v>127283</v>
      </c>
      <c r="B32076" t="s">
        <v>48130</v>
      </c>
    </row>
    <row r="32077" spans="1:2" x14ac:dyDescent="0.35">
      <c r="A32077" t="s">
        <v>111994</v>
      </c>
      <c r="B32077" t="s">
        <v>35150</v>
      </c>
    </row>
    <row r="32078" spans="1:2" x14ac:dyDescent="0.35">
      <c r="A32078" t="s">
        <v>104027</v>
      </c>
      <c r="B32078" t="s">
        <v>28052</v>
      </c>
    </row>
    <row r="32079" spans="1:2" x14ac:dyDescent="0.35">
      <c r="A32079" t="s">
        <v>127284</v>
      </c>
      <c r="B32079" t="s">
        <v>48131</v>
      </c>
    </row>
    <row r="32080" spans="1:2" x14ac:dyDescent="0.35">
      <c r="A32080" t="s">
        <v>103536</v>
      </c>
      <c r="B32080" t="s">
        <v>27653</v>
      </c>
    </row>
    <row r="32081" spans="1:2" x14ac:dyDescent="0.35">
      <c r="A32081" t="s">
        <v>107570</v>
      </c>
      <c r="B32081" t="s">
        <v>31115</v>
      </c>
    </row>
    <row r="32082" spans="1:2" x14ac:dyDescent="0.35">
      <c r="A32082" t="s">
        <v>92927</v>
      </c>
      <c r="B32082" t="s">
        <v>17175</v>
      </c>
    </row>
    <row r="32083" spans="1:2" x14ac:dyDescent="0.35">
      <c r="A32083" t="s">
        <v>127285</v>
      </c>
      <c r="B32083" t="s">
        <v>48132</v>
      </c>
    </row>
    <row r="32084" spans="1:2" x14ac:dyDescent="0.35">
      <c r="A32084" t="s">
        <v>95496</v>
      </c>
      <c r="B32084" t="s">
        <v>19691</v>
      </c>
    </row>
    <row r="32085" spans="1:2" x14ac:dyDescent="0.35">
      <c r="A32085" t="s">
        <v>127286</v>
      </c>
      <c r="B32085" t="s">
        <v>5759</v>
      </c>
    </row>
    <row r="32086" spans="1:2" x14ac:dyDescent="0.35">
      <c r="A32086" t="s">
        <v>127287</v>
      </c>
      <c r="B32086" t="s">
        <v>24566</v>
      </c>
    </row>
    <row r="32087" spans="1:2" x14ac:dyDescent="0.35">
      <c r="A32087" t="s">
        <v>111512</v>
      </c>
      <c r="B32087" t="s">
        <v>34701</v>
      </c>
    </row>
    <row r="32088" spans="1:2" x14ac:dyDescent="0.35">
      <c r="A32088" t="s">
        <v>92130</v>
      </c>
      <c r="B32088" t="s">
        <v>16952</v>
      </c>
    </row>
    <row r="32089" spans="1:2" x14ac:dyDescent="0.35">
      <c r="A32089" t="s">
        <v>127288</v>
      </c>
      <c r="B32089" t="s">
        <v>48133</v>
      </c>
    </row>
    <row r="32090" spans="1:2" x14ac:dyDescent="0.35">
      <c r="A32090" t="s">
        <v>103233</v>
      </c>
      <c r="B32090" t="s">
        <v>27410</v>
      </c>
    </row>
    <row r="32091" spans="1:2" x14ac:dyDescent="0.35">
      <c r="A32091" t="s">
        <v>112562</v>
      </c>
      <c r="B32091" t="s">
        <v>35670</v>
      </c>
    </row>
    <row r="32092" spans="1:2" x14ac:dyDescent="0.35">
      <c r="A32092" t="s">
        <v>111534</v>
      </c>
      <c r="B32092" t="s">
        <v>34721</v>
      </c>
    </row>
    <row r="32093" spans="1:2" x14ac:dyDescent="0.35">
      <c r="A32093" t="s">
        <v>127289</v>
      </c>
      <c r="B32093" t="s">
        <v>48134</v>
      </c>
    </row>
    <row r="32094" spans="1:2" x14ac:dyDescent="0.35">
      <c r="A32094" t="s">
        <v>127290</v>
      </c>
      <c r="B32094" t="s">
        <v>48135</v>
      </c>
    </row>
    <row r="32095" spans="1:2" x14ac:dyDescent="0.35">
      <c r="A32095" t="s">
        <v>104443</v>
      </c>
      <c r="B32095" t="s">
        <v>28393</v>
      </c>
    </row>
    <row r="32096" spans="1:2" x14ac:dyDescent="0.35">
      <c r="A32096" t="s">
        <v>108550</v>
      </c>
      <c r="B32096" t="s">
        <v>32004</v>
      </c>
    </row>
    <row r="32097" spans="1:2" x14ac:dyDescent="0.35">
      <c r="A32097" t="s">
        <v>91828</v>
      </c>
      <c r="B32097" t="s">
        <v>2420</v>
      </c>
    </row>
    <row r="32098" spans="1:2" x14ac:dyDescent="0.35">
      <c r="A32098" t="s">
        <v>105828</v>
      </c>
      <c r="B32098" t="s">
        <v>29578</v>
      </c>
    </row>
    <row r="32099" spans="1:2" x14ac:dyDescent="0.35">
      <c r="A32099" t="s">
        <v>108041</v>
      </c>
      <c r="B32099" t="s">
        <v>31539</v>
      </c>
    </row>
    <row r="32100" spans="1:2" x14ac:dyDescent="0.35">
      <c r="A32100" t="s">
        <v>127291</v>
      </c>
      <c r="B32100" t="s">
        <v>48136</v>
      </c>
    </row>
    <row r="32101" spans="1:2" x14ac:dyDescent="0.35">
      <c r="A32101" t="s">
        <v>114104</v>
      </c>
      <c r="B32101" t="s">
        <v>37063</v>
      </c>
    </row>
    <row r="32102" spans="1:2" x14ac:dyDescent="0.35">
      <c r="A32102" t="s">
        <v>111797</v>
      </c>
      <c r="B32102" t="s">
        <v>34966</v>
      </c>
    </row>
    <row r="32103" spans="1:2" x14ac:dyDescent="0.35">
      <c r="A32103" t="s">
        <v>114803</v>
      </c>
      <c r="B32103" t="s">
        <v>37671</v>
      </c>
    </row>
    <row r="32104" spans="1:2" x14ac:dyDescent="0.35">
      <c r="A32104" t="s">
        <v>109373</v>
      </c>
      <c r="B32104" t="s">
        <v>32745</v>
      </c>
    </row>
    <row r="32105" spans="1:2" x14ac:dyDescent="0.35">
      <c r="A32105" t="s">
        <v>127292</v>
      </c>
      <c r="B32105" t="s">
        <v>48137</v>
      </c>
    </row>
    <row r="32106" spans="1:2" x14ac:dyDescent="0.35">
      <c r="A32106" t="s">
        <v>127293</v>
      </c>
      <c r="B32106" t="s">
        <v>48138</v>
      </c>
    </row>
    <row r="32107" spans="1:2" x14ac:dyDescent="0.35">
      <c r="A32107" t="s">
        <v>89946</v>
      </c>
      <c r="B32107" t="s">
        <v>15163</v>
      </c>
    </row>
    <row r="32108" spans="1:2" x14ac:dyDescent="0.35">
      <c r="A32108" t="s">
        <v>127294</v>
      </c>
      <c r="B32108" t="s">
        <v>48139</v>
      </c>
    </row>
    <row r="32109" spans="1:2" x14ac:dyDescent="0.35">
      <c r="A32109" t="s">
        <v>112433</v>
      </c>
      <c r="B32109" t="s">
        <v>35551</v>
      </c>
    </row>
    <row r="32110" spans="1:2" x14ac:dyDescent="0.35">
      <c r="A32110" t="s">
        <v>127295</v>
      </c>
      <c r="B32110" t="s">
        <v>48140</v>
      </c>
    </row>
    <row r="32111" spans="1:2" x14ac:dyDescent="0.35">
      <c r="A32111" t="s">
        <v>103466</v>
      </c>
      <c r="B32111" t="s">
        <v>27595</v>
      </c>
    </row>
    <row r="32112" spans="1:2" x14ac:dyDescent="0.35">
      <c r="A32112" t="s">
        <v>127296</v>
      </c>
      <c r="B32112" t="s">
        <v>48141</v>
      </c>
    </row>
    <row r="32113" spans="1:2" x14ac:dyDescent="0.35">
      <c r="A32113" t="s">
        <v>127297</v>
      </c>
      <c r="B32113" t="s">
        <v>48142</v>
      </c>
    </row>
    <row r="32114" spans="1:2" x14ac:dyDescent="0.35">
      <c r="A32114" t="s">
        <v>88728</v>
      </c>
      <c r="B32114" t="s">
        <v>14117</v>
      </c>
    </row>
    <row r="32115" spans="1:2" x14ac:dyDescent="0.35">
      <c r="A32115" t="s">
        <v>127298</v>
      </c>
      <c r="B32115" t="s">
        <v>48143</v>
      </c>
    </row>
    <row r="32116" spans="1:2" x14ac:dyDescent="0.35">
      <c r="A32116" t="s">
        <v>110457</v>
      </c>
      <c r="B32116" t="s">
        <v>33730</v>
      </c>
    </row>
    <row r="32117" spans="1:2" x14ac:dyDescent="0.35">
      <c r="A32117" t="s">
        <v>127299</v>
      </c>
      <c r="B32117" t="s">
        <v>48073</v>
      </c>
    </row>
    <row r="32118" spans="1:2" x14ac:dyDescent="0.35">
      <c r="A32118" t="s">
        <v>111559</v>
      </c>
      <c r="B32118" t="s">
        <v>34746</v>
      </c>
    </row>
    <row r="32119" spans="1:2" x14ac:dyDescent="0.35">
      <c r="A32119" t="s">
        <v>111860</v>
      </c>
      <c r="B32119" t="s">
        <v>27667</v>
      </c>
    </row>
    <row r="32120" spans="1:2" x14ac:dyDescent="0.35">
      <c r="A32120" t="s">
        <v>127300</v>
      </c>
      <c r="B32120" t="s">
        <v>48144</v>
      </c>
    </row>
    <row r="32121" spans="1:2" x14ac:dyDescent="0.35">
      <c r="A32121" t="s">
        <v>110516</v>
      </c>
      <c r="B32121" t="s">
        <v>33784</v>
      </c>
    </row>
    <row r="32122" spans="1:2" x14ac:dyDescent="0.35">
      <c r="A32122" t="s">
        <v>127301</v>
      </c>
      <c r="B32122" t="s">
        <v>48145</v>
      </c>
    </row>
    <row r="32123" spans="1:2" x14ac:dyDescent="0.35">
      <c r="A32123" t="s">
        <v>104658</v>
      </c>
      <c r="B32123" t="s">
        <v>28567</v>
      </c>
    </row>
    <row r="32124" spans="1:2" x14ac:dyDescent="0.35">
      <c r="A32124" t="s">
        <v>113164</v>
      </c>
      <c r="B32124" t="s">
        <v>36217</v>
      </c>
    </row>
    <row r="32125" spans="1:2" x14ac:dyDescent="0.35">
      <c r="A32125" t="s">
        <v>101472</v>
      </c>
      <c r="B32125" t="s">
        <v>25911</v>
      </c>
    </row>
    <row r="32126" spans="1:2" x14ac:dyDescent="0.35">
      <c r="A32126" t="s">
        <v>127302</v>
      </c>
      <c r="B32126" t="s">
        <v>25175</v>
      </c>
    </row>
    <row r="32127" spans="1:2" x14ac:dyDescent="0.35">
      <c r="A32127" t="s">
        <v>127303</v>
      </c>
      <c r="B32127" t="s">
        <v>48146</v>
      </c>
    </row>
    <row r="32128" spans="1:2" x14ac:dyDescent="0.35">
      <c r="A32128" t="s">
        <v>127304</v>
      </c>
      <c r="B32128" t="s">
        <v>48147</v>
      </c>
    </row>
    <row r="32129" spans="1:2" x14ac:dyDescent="0.35">
      <c r="A32129" t="s">
        <v>127305</v>
      </c>
      <c r="B32129" t="s">
        <v>48148</v>
      </c>
    </row>
    <row r="32130" spans="1:2" x14ac:dyDescent="0.35">
      <c r="A32130" t="s">
        <v>127306</v>
      </c>
      <c r="B32130" t="s">
        <v>48149</v>
      </c>
    </row>
    <row r="32131" spans="1:2" x14ac:dyDescent="0.35">
      <c r="A32131" t="s">
        <v>127307</v>
      </c>
      <c r="B32131" t="s">
        <v>48150</v>
      </c>
    </row>
    <row r="32132" spans="1:2" x14ac:dyDescent="0.35">
      <c r="A32132" t="s">
        <v>109424</v>
      </c>
      <c r="B32132" t="s">
        <v>32791</v>
      </c>
    </row>
    <row r="32133" spans="1:2" x14ac:dyDescent="0.35">
      <c r="A32133" t="s">
        <v>127308</v>
      </c>
      <c r="B32133" t="s">
        <v>48151</v>
      </c>
    </row>
    <row r="32134" spans="1:2" x14ac:dyDescent="0.35">
      <c r="A32134" t="s">
        <v>127309</v>
      </c>
      <c r="B32134" t="s">
        <v>48152</v>
      </c>
    </row>
    <row r="32135" spans="1:2" x14ac:dyDescent="0.35">
      <c r="A32135" t="s">
        <v>127310</v>
      </c>
      <c r="B32135" t="s">
        <v>48153</v>
      </c>
    </row>
    <row r="32136" spans="1:2" x14ac:dyDescent="0.35">
      <c r="A32136" t="s">
        <v>127311</v>
      </c>
      <c r="B32136" t="s">
        <v>48154</v>
      </c>
    </row>
    <row r="32137" spans="1:2" x14ac:dyDescent="0.35">
      <c r="A32137" t="s">
        <v>87540</v>
      </c>
      <c r="B32137" t="s">
        <v>4901</v>
      </c>
    </row>
    <row r="32138" spans="1:2" x14ac:dyDescent="0.35">
      <c r="A32138" t="s">
        <v>127312</v>
      </c>
      <c r="B32138" t="s">
        <v>48155</v>
      </c>
    </row>
    <row r="32139" spans="1:2" x14ac:dyDescent="0.35">
      <c r="A32139" t="s">
        <v>127313</v>
      </c>
      <c r="B32139" t="s">
        <v>48156</v>
      </c>
    </row>
    <row r="32140" spans="1:2" x14ac:dyDescent="0.35">
      <c r="A32140" t="s">
        <v>109537</v>
      </c>
      <c r="B32140" t="s">
        <v>32896</v>
      </c>
    </row>
    <row r="32141" spans="1:2" x14ac:dyDescent="0.35">
      <c r="A32141" t="s">
        <v>88224</v>
      </c>
      <c r="B32141" t="s">
        <v>13691</v>
      </c>
    </row>
    <row r="32142" spans="1:2" x14ac:dyDescent="0.35">
      <c r="A32142" t="s">
        <v>103710</v>
      </c>
      <c r="B32142" t="s">
        <v>27795</v>
      </c>
    </row>
    <row r="32143" spans="1:2" x14ac:dyDescent="0.35">
      <c r="A32143" t="s">
        <v>97425</v>
      </c>
      <c r="B32143" t="s">
        <v>21317</v>
      </c>
    </row>
    <row r="32144" spans="1:2" x14ac:dyDescent="0.35">
      <c r="A32144" t="s">
        <v>115003</v>
      </c>
      <c r="B32144" t="s">
        <v>5954</v>
      </c>
    </row>
    <row r="32145" spans="1:2" x14ac:dyDescent="0.35">
      <c r="A32145" t="s">
        <v>106133</v>
      </c>
      <c r="B32145" t="s">
        <v>13446</v>
      </c>
    </row>
    <row r="32146" spans="1:2" x14ac:dyDescent="0.35">
      <c r="A32146" t="s">
        <v>85604</v>
      </c>
      <c r="B32146" t="s">
        <v>11540</v>
      </c>
    </row>
    <row r="32147" spans="1:2" x14ac:dyDescent="0.35">
      <c r="A32147" t="s">
        <v>127314</v>
      </c>
      <c r="B32147" t="s">
        <v>48157</v>
      </c>
    </row>
    <row r="32148" spans="1:2" x14ac:dyDescent="0.35">
      <c r="A32148" t="s">
        <v>114948</v>
      </c>
      <c r="B32148" t="s">
        <v>37796</v>
      </c>
    </row>
    <row r="32149" spans="1:2" x14ac:dyDescent="0.35">
      <c r="A32149" t="s">
        <v>109810</v>
      </c>
      <c r="B32149" t="s">
        <v>33143</v>
      </c>
    </row>
    <row r="32150" spans="1:2" x14ac:dyDescent="0.35">
      <c r="A32150" t="s">
        <v>103370</v>
      </c>
      <c r="B32150" t="s">
        <v>27517</v>
      </c>
    </row>
    <row r="32151" spans="1:2" x14ac:dyDescent="0.35">
      <c r="A32151" t="s">
        <v>105664</v>
      </c>
      <c r="B32151" t="s">
        <v>29437</v>
      </c>
    </row>
    <row r="32152" spans="1:2" x14ac:dyDescent="0.35">
      <c r="A32152" t="s">
        <v>127315</v>
      </c>
      <c r="B32152" t="s">
        <v>48158</v>
      </c>
    </row>
    <row r="32153" spans="1:2" x14ac:dyDescent="0.35">
      <c r="A32153" t="s">
        <v>127316</v>
      </c>
      <c r="B32153" t="s">
        <v>48159</v>
      </c>
    </row>
    <row r="32154" spans="1:2" x14ac:dyDescent="0.35">
      <c r="A32154" t="s">
        <v>127317</v>
      </c>
      <c r="B32154" t="s">
        <v>48160</v>
      </c>
    </row>
    <row r="32155" spans="1:2" x14ac:dyDescent="0.35">
      <c r="A32155" t="s">
        <v>127318</v>
      </c>
      <c r="B32155" t="s">
        <v>48161</v>
      </c>
    </row>
    <row r="32156" spans="1:2" x14ac:dyDescent="0.35">
      <c r="A32156" t="s">
        <v>127319</v>
      </c>
      <c r="B32156" t="s">
        <v>48162</v>
      </c>
    </row>
    <row r="32157" spans="1:2" x14ac:dyDescent="0.35">
      <c r="A32157" t="s">
        <v>112026</v>
      </c>
      <c r="B32157" t="s">
        <v>24431</v>
      </c>
    </row>
    <row r="32158" spans="1:2" x14ac:dyDescent="0.35">
      <c r="A32158" t="s">
        <v>127320</v>
      </c>
      <c r="B32158" t="s">
        <v>48163</v>
      </c>
    </row>
    <row r="32159" spans="1:2" x14ac:dyDescent="0.35">
      <c r="A32159" t="s">
        <v>127321</v>
      </c>
      <c r="B32159" t="s">
        <v>25299</v>
      </c>
    </row>
    <row r="32160" spans="1:2" x14ac:dyDescent="0.35">
      <c r="A32160" t="s">
        <v>127322</v>
      </c>
      <c r="B32160" t="s">
        <v>48164</v>
      </c>
    </row>
    <row r="32161" spans="1:2" x14ac:dyDescent="0.35">
      <c r="A32161" t="s">
        <v>127323</v>
      </c>
      <c r="B32161" t="s">
        <v>48165</v>
      </c>
    </row>
    <row r="32162" spans="1:2" x14ac:dyDescent="0.35">
      <c r="A32162" t="s">
        <v>90654</v>
      </c>
      <c r="B32162" t="s">
        <v>15750</v>
      </c>
    </row>
    <row r="32163" spans="1:2" x14ac:dyDescent="0.35">
      <c r="A32163" t="s">
        <v>127324</v>
      </c>
      <c r="B32163" t="s">
        <v>48166</v>
      </c>
    </row>
    <row r="32164" spans="1:2" x14ac:dyDescent="0.35">
      <c r="A32164" t="s">
        <v>127325</v>
      </c>
      <c r="B32164" t="s">
        <v>48167</v>
      </c>
    </row>
    <row r="32165" spans="1:2" x14ac:dyDescent="0.35">
      <c r="A32165" t="s">
        <v>110040</v>
      </c>
      <c r="B32165" t="s">
        <v>33350</v>
      </c>
    </row>
    <row r="32166" spans="1:2" x14ac:dyDescent="0.35">
      <c r="A32166" t="s">
        <v>112915</v>
      </c>
      <c r="B32166" t="s">
        <v>35984</v>
      </c>
    </row>
    <row r="32167" spans="1:2" x14ac:dyDescent="0.35">
      <c r="A32167" t="s">
        <v>127326</v>
      </c>
      <c r="B32167" t="s">
        <v>25044</v>
      </c>
    </row>
    <row r="32168" spans="1:2" x14ac:dyDescent="0.35">
      <c r="A32168" t="s">
        <v>127327</v>
      </c>
      <c r="B32168" t="s">
        <v>48168</v>
      </c>
    </row>
    <row r="32169" spans="1:2" x14ac:dyDescent="0.35">
      <c r="A32169" t="s">
        <v>127328</v>
      </c>
      <c r="B32169" t="s">
        <v>48169</v>
      </c>
    </row>
    <row r="32170" spans="1:2" x14ac:dyDescent="0.35">
      <c r="A32170" t="s">
        <v>127329</v>
      </c>
      <c r="B32170" t="s">
        <v>24769</v>
      </c>
    </row>
    <row r="32171" spans="1:2" x14ac:dyDescent="0.35">
      <c r="A32171" t="s">
        <v>111838</v>
      </c>
      <c r="B32171" t="s">
        <v>35005</v>
      </c>
    </row>
    <row r="32172" spans="1:2" x14ac:dyDescent="0.35">
      <c r="A32172" t="s">
        <v>127330</v>
      </c>
      <c r="B32172" t="s">
        <v>48170</v>
      </c>
    </row>
    <row r="32173" spans="1:2" x14ac:dyDescent="0.35">
      <c r="A32173" t="s">
        <v>127331</v>
      </c>
      <c r="B32173" t="s">
        <v>48171</v>
      </c>
    </row>
    <row r="32174" spans="1:2" x14ac:dyDescent="0.35">
      <c r="A32174" t="s">
        <v>109446</v>
      </c>
      <c r="B32174" t="s">
        <v>32810</v>
      </c>
    </row>
    <row r="32175" spans="1:2" x14ac:dyDescent="0.35">
      <c r="A32175" t="s">
        <v>127332</v>
      </c>
      <c r="B32175" t="s">
        <v>48172</v>
      </c>
    </row>
    <row r="32176" spans="1:2" x14ac:dyDescent="0.35">
      <c r="A32176" t="s">
        <v>111583</v>
      </c>
      <c r="B32176" t="s">
        <v>34768</v>
      </c>
    </row>
    <row r="32177" spans="1:2" x14ac:dyDescent="0.35">
      <c r="A32177" t="s">
        <v>112059</v>
      </c>
      <c r="B32177" t="s">
        <v>35211</v>
      </c>
    </row>
    <row r="32178" spans="1:2" x14ac:dyDescent="0.35">
      <c r="A32178" t="s">
        <v>127333</v>
      </c>
      <c r="B32178" t="s">
        <v>48173</v>
      </c>
    </row>
    <row r="32179" spans="1:2" x14ac:dyDescent="0.35">
      <c r="A32179" t="s">
        <v>96837</v>
      </c>
      <c r="B32179" t="s">
        <v>20814</v>
      </c>
    </row>
    <row r="32180" spans="1:2" x14ac:dyDescent="0.35">
      <c r="A32180" t="s">
        <v>127334</v>
      </c>
      <c r="B32180" t="s">
        <v>48174</v>
      </c>
    </row>
    <row r="32181" spans="1:2" x14ac:dyDescent="0.35">
      <c r="A32181" t="s">
        <v>91474</v>
      </c>
      <c r="B32181" t="s">
        <v>2573</v>
      </c>
    </row>
    <row r="32182" spans="1:2" x14ac:dyDescent="0.35">
      <c r="A32182" t="s">
        <v>101991</v>
      </c>
      <c r="B32182" t="s">
        <v>26365</v>
      </c>
    </row>
    <row r="32183" spans="1:2" x14ac:dyDescent="0.35">
      <c r="A32183" t="s">
        <v>102425</v>
      </c>
      <c r="B32183" t="s">
        <v>26730</v>
      </c>
    </row>
    <row r="32184" spans="1:2" x14ac:dyDescent="0.35">
      <c r="A32184" t="s">
        <v>127335</v>
      </c>
      <c r="B32184" t="s">
        <v>48175</v>
      </c>
    </row>
    <row r="32185" spans="1:2" x14ac:dyDescent="0.35">
      <c r="A32185" t="s">
        <v>103724</v>
      </c>
      <c r="B32185" t="s">
        <v>27806</v>
      </c>
    </row>
    <row r="32186" spans="1:2" x14ac:dyDescent="0.35">
      <c r="A32186" t="s">
        <v>102697</v>
      </c>
      <c r="B32186" t="s">
        <v>26958</v>
      </c>
    </row>
    <row r="32187" spans="1:2" x14ac:dyDescent="0.35">
      <c r="A32187" t="s">
        <v>127336</v>
      </c>
      <c r="B32187" t="s">
        <v>48176</v>
      </c>
    </row>
    <row r="32188" spans="1:2" x14ac:dyDescent="0.35">
      <c r="A32188" t="s">
        <v>102576</v>
      </c>
      <c r="B32188" t="s">
        <v>26860</v>
      </c>
    </row>
    <row r="32189" spans="1:2" x14ac:dyDescent="0.35">
      <c r="A32189" t="s">
        <v>127337</v>
      </c>
      <c r="B32189" t="s">
        <v>48177</v>
      </c>
    </row>
    <row r="32190" spans="1:2" x14ac:dyDescent="0.35">
      <c r="A32190" t="s">
        <v>127338</v>
      </c>
      <c r="B32190" t="s">
        <v>48178</v>
      </c>
    </row>
    <row r="32191" spans="1:2" x14ac:dyDescent="0.35">
      <c r="A32191" t="s">
        <v>127339</v>
      </c>
      <c r="B32191" t="s">
        <v>48179</v>
      </c>
    </row>
    <row r="32192" spans="1:2" x14ac:dyDescent="0.35">
      <c r="A32192" t="s">
        <v>127340</v>
      </c>
      <c r="B32192" t="s">
        <v>48180</v>
      </c>
    </row>
    <row r="32193" spans="1:2" x14ac:dyDescent="0.35">
      <c r="A32193" t="s">
        <v>127341</v>
      </c>
      <c r="B32193" t="s">
        <v>48181</v>
      </c>
    </row>
    <row r="32194" spans="1:2" x14ac:dyDescent="0.35">
      <c r="A32194" t="s">
        <v>100445</v>
      </c>
      <c r="B32194" t="s">
        <v>23891</v>
      </c>
    </row>
    <row r="32195" spans="1:2" x14ac:dyDescent="0.35">
      <c r="A32195" t="s">
        <v>127342</v>
      </c>
      <c r="B32195" t="s">
        <v>48182</v>
      </c>
    </row>
    <row r="32196" spans="1:2" x14ac:dyDescent="0.35">
      <c r="A32196" t="s">
        <v>110827</v>
      </c>
      <c r="B32196" t="s">
        <v>34069</v>
      </c>
    </row>
    <row r="32197" spans="1:2" x14ac:dyDescent="0.35">
      <c r="A32197" t="s">
        <v>98580</v>
      </c>
      <c r="B32197" t="s">
        <v>22305</v>
      </c>
    </row>
    <row r="32198" spans="1:2" x14ac:dyDescent="0.35">
      <c r="A32198" t="s">
        <v>112593</v>
      </c>
      <c r="B32198" t="s">
        <v>35699</v>
      </c>
    </row>
    <row r="32199" spans="1:2" x14ac:dyDescent="0.35">
      <c r="A32199" t="s">
        <v>94567</v>
      </c>
      <c r="B32199" t="s">
        <v>18944</v>
      </c>
    </row>
    <row r="32200" spans="1:2" x14ac:dyDescent="0.35">
      <c r="A32200" t="s">
        <v>127343</v>
      </c>
      <c r="B32200" t="s">
        <v>48183</v>
      </c>
    </row>
    <row r="32201" spans="1:2" x14ac:dyDescent="0.35">
      <c r="A32201" t="s">
        <v>112410</v>
      </c>
      <c r="B32201" t="s">
        <v>35531</v>
      </c>
    </row>
    <row r="32202" spans="1:2" x14ac:dyDescent="0.35">
      <c r="A32202" t="s">
        <v>127344</v>
      </c>
      <c r="B32202" t="s">
        <v>48184</v>
      </c>
    </row>
    <row r="32203" spans="1:2" x14ac:dyDescent="0.35">
      <c r="A32203" t="s">
        <v>108894</v>
      </c>
      <c r="B32203" t="s">
        <v>32314</v>
      </c>
    </row>
    <row r="32204" spans="1:2" x14ac:dyDescent="0.35">
      <c r="A32204" t="s">
        <v>111371</v>
      </c>
      <c r="B32204" t="s">
        <v>34573</v>
      </c>
    </row>
    <row r="32205" spans="1:2" x14ac:dyDescent="0.35">
      <c r="A32205" t="s">
        <v>93930</v>
      </c>
      <c r="B32205" t="s">
        <v>18407</v>
      </c>
    </row>
    <row r="32206" spans="1:2" x14ac:dyDescent="0.35">
      <c r="A32206" t="s">
        <v>113294</v>
      </c>
      <c r="B32206" t="s">
        <v>36338</v>
      </c>
    </row>
    <row r="32207" spans="1:2" x14ac:dyDescent="0.35">
      <c r="A32207" t="s">
        <v>108592</v>
      </c>
      <c r="B32207" t="s">
        <v>32040</v>
      </c>
    </row>
    <row r="32208" spans="1:2" x14ac:dyDescent="0.35">
      <c r="A32208" t="s">
        <v>127345</v>
      </c>
      <c r="B32208" t="s">
        <v>48185</v>
      </c>
    </row>
    <row r="32209" spans="1:2" x14ac:dyDescent="0.35">
      <c r="A32209" t="s">
        <v>84895</v>
      </c>
      <c r="B32209" t="s">
        <v>10964</v>
      </c>
    </row>
    <row r="32210" spans="1:2" x14ac:dyDescent="0.35">
      <c r="A32210" t="s">
        <v>127346</v>
      </c>
      <c r="B32210" t="s">
        <v>48186</v>
      </c>
    </row>
    <row r="32211" spans="1:2" x14ac:dyDescent="0.35">
      <c r="A32211" t="s">
        <v>106240</v>
      </c>
      <c r="B32211" t="s">
        <v>13446</v>
      </c>
    </row>
    <row r="32212" spans="1:2" x14ac:dyDescent="0.35">
      <c r="A32212" t="s">
        <v>101883</v>
      </c>
      <c r="B32212" t="s">
        <v>26269</v>
      </c>
    </row>
    <row r="32213" spans="1:2" x14ac:dyDescent="0.35">
      <c r="A32213" t="s">
        <v>127347</v>
      </c>
      <c r="B32213" t="s">
        <v>48187</v>
      </c>
    </row>
    <row r="32214" spans="1:2" x14ac:dyDescent="0.35">
      <c r="A32214" t="s">
        <v>111053</v>
      </c>
      <c r="B32214" t="s">
        <v>34276</v>
      </c>
    </row>
    <row r="32215" spans="1:2" x14ac:dyDescent="0.35">
      <c r="A32215" t="s">
        <v>127348</v>
      </c>
      <c r="B32215" t="s">
        <v>48188</v>
      </c>
    </row>
    <row r="32216" spans="1:2" x14ac:dyDescent="0.35">
      <c r="A32216" t="s">
        <v>127349</v>
      </c>
      <c r="B32216" t="s">
        <v>48189</v>
      </c>
    </row>
    <row r="32217" spans="1:2" x14ac:dyDescent="0.35">
      <c r="A32217" t="s">
        <v>104746</v>
      </c>
      <c r="B32217" t="s">
        <v>28642</v>
      </c>
    </row>
    <row r="32218" spans="1:2" x14ac:dyDescent="0.35">
      <c r="A32218" t="s">
        <v>127350</v>
      </c>
      <c r="B32218" t="s">
        <v>48190</v>
      </c>
    </row>
    <row r="32219" spans="1:2" x14ac:dyDescent="0.35">
      <c r="A32219" t="s">
        <v>127351</v>
      </c>
      <c r="B32219" t="s">
        <v>48191</v>
      </c>
    </row>
    <row r="32220" spans="1:2" x14ac:dyDescent="0.35">
      <c r="A32220" t="s">
        <v>127352</v>
      </c>
      <c r="B32220" t="s">
        <v>48192</v>
      </c>
    </row>
    <row r="32221" spans="1:2" x14ac:dyDescent="0.35">
      <c r="A32221" t="s">
        <v>85510</v>
      </c>
      <c r="B32221" t="s">
        <v>11467</v>
      </c>
    </row>
    <row r="32222" spans="1:2" x14ac:dyDescent="0.35">
      <c r="A32222" t="s">
        <v>99452</v>
      </c>
      <c r="B32222" t="s">
        <v>23040</v>
      </c>
    </row>
    <row r="32223" spans="1:2" x14ac:dyDescent="0.35">
      <c r="A32223" t="s">
        <v>127353</v>
      </c>
      <c r="B32223" t="s">
        <v>48193</v>
      </c>
    </row>
    <row r="32224" spans="1:2" x14ac:dyDescent="0.35">
      <c r="A32224" t="s">
        <v>127354</v>
      </c>
      <c r="B32224" t="s">
        <v>48194</v>
      </c>
    </row>
    <row r="32225" spans="1:2" x14ac:dyDescent="0.35">
      <c r="A32225" t="s">
        <v>110663</v>
      </c>
      <c r="B32225" t="s">
        <v>33920</v>
      </c>
    </row>
    <row r="32226" spans="1:2" x14ac:dyDescent="0.35">
      <c r="A32226" t="s">
        <v>92154</v>
      </c>
      <c r="B32226" t="s">
        <v>16970</v>
      </c>
    </row>
    <row r="32227" spans="1:2" x14ac:dyDescent="0.35">
      <c r="A32227" t="s">
        <v>108652</v>
      </c>
      <c r="B32227" t="s">
        <v>32095</v>
      </c>
    </row>
    <row r="32228" spans="1:2" x14ac:dyDescent="0.35">
      <c r="A32228" t="s">
        <v>127355</v>
      </c>
      <c r="B32228" t="s">
        <v>48195</v>
      </c>
    </row>
    <row r="32229" spans="1:2" x14ac:dyDescent="0.35">
      <c r="A32229" t="s">
        <v>93739</v>
      </c>
      <c r="B32229" t="s">
        <v>18260</v>
      </c>
    </row>
    <row r="32230" spans="1:2" x14ac:dyDescent="0.35">
      <c r="A32230" t="s">
        <v>127356</v>
      </c>
      <c r="B32230" t="s">
        <v>48196</v>
      </c>
    </row>
    <row r="32231" spans="1:2" x14ac:dyDescent="0.35">
      <c r="A32231" t="s">
        <v>109712</v>
      </c>
      <c r="B32231" t="s">
        <v>33060</v>
      </c>
    </row>
    <row r="32232" spans="1:2" x14ac:dyDescent="0.35">
      <c r="A32232" t="s">
        <v>113566</v>
      </c>
      <c r="B32232" t="s">
        <v>36586</v>
      </c>
    </row>
    <row r="32233" spans="1:2" x14ac:dyDescent="0.35">
      <c r="A32233" t="s">
        <v>115990</v>
      </c>
      <c r="B32233" t="s">
        <v>25303</v>
      </c>
    </row>
    <row r="32234" spans="1:2" x14ac:dyDescent="0.35">
      <c r="A32234" t="s">
        <v>127357</v>
      </c>
      <c r="B32234" t="s">
        <v>48197</v>
      </c>
    </row>
    <row r="32235" spans="1:2" x14ac:dyDescent="0.35">
      <c r="A32235" t="s">
        <v>127358</v>
      </c>
      <c r="B32235" t="s">
        <v>48198</v>
      </c>
    </row>
    <row r="32236" spans="1:2" x14ac:dyDescent="0.35">
      <c r="A32236" t="s">
        <v>127359</v>
      </c>
      <c r="B32236" t="s">
        <v>10470</v>
      </c>
    </row>
    <row r="32237" spans="1:2" x14ac:dyDescent="0.35">
      <c r="A32237" t="s">
        <v>127360</v>
      </c>
      <c r="B32237" t="s">
        <v>48199</v>
      </c>
    </row>
    <row r="32238" spans="1:2" x14ac:dyDescent="0.35">
      <c r="A32238" t="s">
        <v>105933</v>
      </c>
      <c r="B32238" t="s">
        <v>28951</v>
      </c>
    </row>
    <row r="32239" spans="1:2" x14ac:dyDescent="0.35">
      <c r="A32239" t="s">
        <v>127361</v>
      </c>
      <c r="B32239" t="s">
        <v>13254</v>
      </c>
    </row>
    <row r="32240" spans="1:2" x14ac:dyDescent="0.35">
      <c r="A32240" t="s">
        <v>107921</v>
      </c>
      <c r="B32240" t="s">
        <v>31436</v>
      </c>
    </row>
    <row r="32241" spans="1:2" x14ac:dyDescent="0.35">
      <c r="A32241" t="s">
        <v>127362</v>
      </c>
      <c r="B32241" t="s">
        <v>48200</v>
      </c>
    </row>
    <row r="32242" spans="1:2" x14ac:dyDescent="0.35">
      <c r="A32242" t="s">
        <v>127363</v>
      </c>
      <c r="B32242" t="s">
        <v>48201</v>
      </c>
    </row>
    <row r="32243" spans="1:2" x14ac:dyDescent="0.35">
      <c r="A32243" t="s">
        <v>127364</v>
      </c>
      <c r="B32243" t="s">
        <v>48202</v>
      </c>
    </row>
    <row r="32244" spans="1:2" x14ac:dyDescent="0.35">
      <c r="A32244" t="s">
        <v>91910</v>
      </c>
      <c r="B32244" t="s">
        <v>16786</v>
      </c>
    </row>
    <row r="32245" spans="1:2" x14ac:dyDescent="0.35">
      <c r="A32245" t="s">
        <v>127365</v>
      </c>
      <c r="B32245" t="s">
        <v>48203</v>
      </c>
    </row>
    <row r="32246" spans="1:2" x14ac:dyDescent="0.35">
      <c r="A32246" t="s">
        <v>103439</v>
      </c>
      <c r="B32246" t="s">
        <v>27573</v>
      </c>
    </row>
    <row r="32247" spans="1:2" x14ac:dyDescent="0.35">
      <c r="A32247" t="s">
        <v>101560</v>
      </c>
      <c r="B32247" t="s">
        <v>25990</v>
      </c>
    </row>
    <row r="32248" spans="1:2" x14ac:dyDescent="0.35">
      <c r="A32248" t="s">
        <v>108821</v>
      </c>
      <c r="B32248" t="s">
        <v>5909</v>
      </c>
    </row>
    <row r="32249" spans="1:2" x14ac:dyDescent="0.35">
      <c r="A32249" t="s">
        <v>127366</v>
      </c>
      <c r="B32249" t="s">
        <v>48204</v>
      </c>
    </row>
    <row r="32250" spans="1:2" x14ac:dyDescent="0.35">
      <c r="A32250" t="s">
        <v>115703</v>
      </c>
      <c r="B32250" t="s">
        <v>4308</v>
      </c>
    </row>
    <row r="32251" spans="1:2" x14ac:dyDescent="0.35">
      <c r="A32251" t="s">
        <v>127367</v>
      </c>
      <c r="B32251" t="s">
        <v>25203</v>
      </c>
    </row>
    <row r="32252" spans="1:2" x14ac:dyDescent="0.35">
      <c r="A32252" t="s">
        <v>102050</v>
      </c>
      <c r="B32252" t="s">
        <v>26415</v>
      </c>
    </row>
    <row r="32253" spans="1:2" x14ac:dyDescent="0.35">
      <c r="A32253" t="s">
        <v>127368</v>
      </c>
      <c r="B32253" t="s">
        <v>7118</v>
      </c>
    </row>
    <row r="32254" spans="1:2" x14ac:dyDescent="0.35">
      <c r="A32254" t="s">
        <v>105645</v>
      </c>
      <c r="B32254" t="s">
        <v>6136</v>
      </c>
    </row>
    <row r="32255" spans="1:2" x14ac:dyDescent="0.35">
      <c r="A32255" t="s">
        <v>127369</v>
      </c>
      <c r="B32255" t="s">
        <v>47729</v>
      </c>
    </row>
    <row r="32256" spans="1:2" x14ac:dyDescent="0.35">
      <c r="A32256" t="s">
        <v>109474</v>
      </c>
      <c r="B32256" t="s">
        <v>10529</v>
      </c>
    </row>
    <row r="32257" spans="1:2" x14ac:dyDescent="0.35">
      <c r="A32257" t="s">
        <v>88754</v>
      </c>
      <c r="B32257" t="s">
        <v>14140</v>
      </c>
    </row>
    <row r="32258" spans="1:2" x14ac:dyDescent="0.35">
      <c r="A32258" t="s">
        <v>127370</v>
      </c>
      <c r="B32258" t="s">
        <v>4338</v>
      </c>
    </row>
    <row r="32259" spans="1:2" x14ac:dyDescent="0.35">
      <c r="A32259" t="s">
        <v>99205</v>
      </c>
      <c r="B32259" t="s">
        <v>22828</v>
      </c>
    </row>
    <row r="32260" spans="1:2" x14ac:dyDescent="0.35">
      <c r="A32260" t="s">
        <v>127371</v>
      </c>
      <c r="B32260" t="s">
        <v>48205</v>
      </c>
    </row>
    <row r="32261" spans="1:2" x14ac:dyDescent="0.35">
      <c r="A32261" t="s">
        <v>96470</v>
      </c>
      <c r="B32261" t="s">
        <v>20511</v>
      </c>
    </row>
    <row r="32262" spans="1:2" x14ac:dyDescent="0.35">
      <c r="A32262" t="s">
        <v>127372</v>
      </c>
      <c r="B32262" t="s">
        <v>48206</v>
      </c>
    </row>
    <row r="32263" spans="1:2" x14ac:dyDescent="0.35">
      <c r="A32263" t="s">
        <v>109669</v>
      </c>
      <c r="B32263" t="s">
        <v>33019</v>
      </c>
    </row>
    <row r="32264" spans="1:2" x14ac:dyDescent="0.35">
      <c r="A32264" t="s">
        <v>127373</v>
      </c>
      <c r="B32264" t="s">
        <v>48207</v>
      </c>
    </row>
    <row r="32265" spans="1:2" x14ac:dyDescent="0.35">
      <c r="A32265" t="s">
        <v>127374</v>
      </c>
      <c r="B32265" t="s">
        <v>48208</v>
      </c>
    </row>
    <row r="32266" spans="1:2" x14ac:dyDescent="0.35">
      <c r="A32266" t="s">
        <v>127375</v>
      </c>
      <c r="B32266" t="s">
        <v>1662</v>
      </c>
    </row>
    <row r="32267" spans="1:2" x14ac:dyDescent="0.35">
      <c r="A32267" t="s">
        <v>106471</v>
      </c>
      <c r="B32267" t="s">
        <v>5993</v>
      </c>
    </row>
    <row r="32268" spans="1:2" x14ac:dyDescent="0.35">
      <c r="A32268" t="s">
        <v>111184</v>
      </c>
      <c r="B32268" t="s">
        <v>34401</v>
      </c>
    </row>
    <row r="32269" spans="1:2" x14ac:dyDescent="0.35">
      <c r="A32269" t="s">
        <v>104241</v>
      </c>
      <c r="B32269" t="s">
        <v>28229</v>
      </c>
    </row>
    <row r="32270" spans="1:2" x14ac:dyDescent="0.35">
      <c r="A32270" t="s">
        <v>109286</v>
      </c>
      <c r="B32270" t="s">
        <v>32668</v>
      </c>
    </row>
    <row r="32271" spans="1:2" x14ac:dyDescent="0.35">
      <c r="A32271" t="s">
        <v>90324</v>
      </c>
      <c r="B32271" t="s">
        <v>15472</v>
      </c>
    </row>
    <row r="32272" spans="1:2" x14ac:dyDescent="0.35">
      <c r="A32272" t="s">
        <v>127376</v>
      </c>
      <c r="B32272" t="s">
        <v>48209</v>
      </c>
    </row>
    <row r="32273" spans="1:2" x14ac:dyDescent="0.35">
      <c r="A32273" t="s">
        <v>109352</v>
      </c>
      <c r="B32273" t="s">
        <v>32726</v>
      </c>
    </row>
    <row r="32274" spans="1:2" x14ac:dyDescent="0.35">
      <c r="A32274" t="s">
        <v>127377</v>
      </c>
      <c r="B32274" t="s">
        <v>48210</v>
      </c>
    </row>
    <row r="32275" spans="1:2" x14ac:dyDescent="0.35">
      <c r="A32275" t="s">
        <v>127378</v>
      </c>
      <c r="B32275" t="s">
        <v>48211</v>
      </c>
    </row>
    <row r="32276" spans="1:2" x14ac:dyDescent="0.35">
      <c r="A32276" t="s">
        <v>127379</v>
      </c>
      <c r="B32276" t="s">
        <v>48212</v>
      </c>
    </row>
    <row r="32277" spans="1:2" x14ac:dyDescent="0.35">
      <c r="A32277" t="s">
        <v>106058</v>
      </c>
      <c r="B32277" t="s">
        <v>4594</v>
      </c>
    </row>
    <row r="32278" spans="1:2" x14ac:dyDescent="0.35">
      <c r="A32278" t="s">
        <v>105043</v>
      </c>
      <c r="B32278" t="s">
        <v>28898</v>
      </c>
    </row>
    <row r="32279" spans="1:2" x14ac:dyDescent="0.35">
      <c r="A32279" t="s">
        <v>127380</v>
      </c>
      <c r="B32279" t="s">
        <v>48213</v>
      </c>
    </row>
    <row r="32280" spans="1:2" x14ac:dyDescent="0.35">
      <c r="A32280" t="s">
        <v>104560</v>
      </c>
      <c r="B32280" t="s">
        <v>28485</v>
      </c>
    </row>
    <row r="32281" spans="1:2" x14ac:dyDescent="0.35">
      <c r="A32281" t="s">
        <v>127381</v>
      </c>
      <c r="B32281" t="s">
        <v>6147</v>
      </c>
    </row>
    <row r="32282" spans="1:2" x14ac:dyDescent="0.35">
      <c r="A32282" t="s">
        <v>127382</v>
      </c>
      <c r="B32282" t="s">
        <v>48214</v>
      </c>
    </row>
    <row r="32283" spans="1:2" x14ac:dyDescent="0.35">
      <c r="A32283" t="s">
        <v>127383</v>
      </c>
      <c r="B32283" t="s">
        <v>48215</v>
      </c>
    </row>
    <row r="32284" spans="1:2" x14ac:dyDescent="0.35">
      <c r="A32284" t="s">
        <v>127384</v>
      </c>
      <c r="B32284" t="s">
        <v>6533</v>
      </c>
    </row>
    <row r="32285" spans="1:2" x14ac:dyDescent="0.35">
      <c r="A32285" t="s">
        <v>103122</v>
      </c>
      <c r="B32285" t="s">
        <v>27316</v>
      </c>
    </row>
    <row r="32286" spans="1:2" x14ac:dyDescent="0.35">
      <c r="A32286" t="s">
        <v>88254</v>
      </c>
      <c r="B32286" t="s">
        <v>13712</v>
      </c>
    </row>
    <row r="32287" spans="1:2" x14ac:dyDescent="0.35">
      <c r="A32287" t="s">
        <v>127385</v>
      </c>
      <c r="B32287" t="s">
        <v>48216</v>
      </c>
    </row>
    <row r="32288" spans="1:2" x14ac:dyDescent="0.35">
      <c r="A32288" t="s">
        <v>108384</v>
      </c>
      <c r="B32288" t="s">
        <v>31853</v>
      </c>
    </row>
    <row r="32289" spans="1:2" x14ac:dyDescent="0.35">
      <c r="A32289" t="s">
        <v>112557</v>
      </c>
      <c r="B32289" t="s">
        <v>35665</v>
      </c>
    </row>
    <row r="32290" spans="1:2" x14ac:dyDescent="0.35">
      <c r="A32290" t="s">
        <v>104577</v>
      </c>
      <c r="B32290" t="s">
        <v>28500</v>
      </c>
    </row>
    <row r="32291" spans="1:2" x14ac:dyDescent="0.35">
      <c r="A32291" t="s">
        <v>114039</v>
      </c>
      <c r="B32291" t="s">
        <v>37004</v>
      </c>
    </row>
    <row r="32292" spans="1:2" x14ac:dyDescent="0.35">
      <c r="A32292" t="s">
        <v>127386</v>
      </c>
      <c r="B32292" t="s">
        <v>48217</v>
      </c>
    </row>
    <row r="32293" spans="1:2" x14ac:dyDescent="0.35">
      <c r="A32293" t="s">
        <v>82541</v>
      </c>
      <c r="B32293" t="s">
        <v>9072</v>
      </c>
    </row>
    <row r="32294" spans="1:2" x14ac:dyDescent="0.35">
      <c r="A32294" t="s">
        <v>127387</v>
      </c>
      <c r="B32294" t="s">
        <v>48218</v>
      </c>
    </row>
    <row r="32295" spans="1:2" x14ac:dyDescent="0.35">
      <c r="A32295" t="s">
        <v>104561</v>
      </c>
      <c r="B32295" t="s">
        <v>28486</v>
      </c>
    </row>
    <row r="32296" spans="1:2" x14ac:dyDescent="0.35">
      <c r="A32296" t="s">
        <v>98451</v>
      </c>
      <c r="B32296" t="s">
        <v>22195</v>
      </c>
    </row>
    <row r="32297" spans="1:2" x14ac:dyDescent="0.35">
      <c r="A32297" t="s">
        <v>111682</v>
      </c>
      <c r="B32297" t="s">
        <v>34862</v>
      </c>
    </row>
    <row r="32298" spans="1:2" x14ac:dyDescent="0.35">
      <c r="A32298" t="s">
        <v>111454</v>
      </c>
      <c r="B32298" t="s">
        <v>34649</v>
      </c>
    </row>
    <row r="32299" spans="1:2" x14ac:dyDescent="0.35">
      <c r="A32299" t="s">
        <v>110500</v>
      </c>
      <c r="B32299" t="s">
        <v>33769</v>
      </c>
    </row>
    <row r="32300" spans="1:2" x14ac:dyDescent="0.35">
      <c r="A32300" t="s">
        <v>127388</v>
      </c>
      <c r="B32300" t="s">
        <v>48219</v>
      </c>
    </row>
    <row r="32301" spans="1:2" x14ac:dyDescent="0.35">
      <c r="A32301" t="s">
        <v>102192</v>
      </c>
      <c r="B32301" t="s">
        <v>26535</v>
      </c>
    </row>
    <row r="32302" spans="1:2" x14ac:dyDescent="0.35">
      <c r="A32302" t="s">
        <v>112511</v>
      </c>
      <c r="B32302" t="s">
        <v>35623</v>
      </c>
    </row>
    <row r="32303" spans="1:2" x14ac:dyDescent="0.35">
      <c r="A32303" t="s">
        <v>127389</v>
      </c>
      <c r="B32303" t="s">
        <v>48220</v>
      </c>
    </row>
    <row r="32304" spans="1:2" x14ac:dyDescent="0.35">
      <c r="A32304" t="s">
        <v>127390</v>
      </c>
      <c r="B32304" t="s">
        <v>48221</v>
      </c>
    </row>
    <row r="32305" spans="1:2" x14ac:dyDescent="0.35">
      <c r="A32305" t="s">
        <v>86715</v>
      </c>
      <c r="B32305" t="s">
        <v>12424</v>
      </c>
    </row>
    <row r="32306" spans="1:2" x14ac:dyDescent="0.35">
      <c r="A32306" t="s">
        <v>104295</v>
      </c>
      <c r="B32306" t="s">
        <v>28275</v>
      </c>
    </row>
    <row r="32307" spans="1:2" x14ac:dyDescent="0.35">
      <c r="A32307" t="s">
        <v>127391</v>
      </c>
      <c r="B32307" t="s">
        <v>48222</v>
      </c>
    </row>
    <row r="32308" spans="1:2" x14ac:dyDescent="0.35">
      <c r="A32308" t="s">
        <v>112319</v>
      </c>
      <c r="B32308" t="s">
        <v>35446</v>
      </c>
    </row>
    <row r="32309" spans="1:2" x14ac:dyDescent="0.35">
      <c r="A32309" t="s">
        <v>102111</v>
      </c>
      <c r="B32309" t="s">
        <v>26468</v>
      </c>
    </row>
    <row r="32310" spans="1:2" x14ac:dyDescent="0.35">
      <c r="A32310" t="s">
        <v>97472</v>
      </c>
      <c r="B32310" t="s">
        <v>21359</v>
      </c>
    </row>
    <row r="32311" spans="1:2" x14ac:dyDescent="0.35">
      <c r="A32311" t="s">
        <v>127392</v>
      </c>
      <c r="B32311" t="s">
        <v>48223</v>
      </c>
    </row>
    <row r="32312" spans="1:2" x14ac:dyDescent="0.35">
      <c r="A32312" t="s">
        <v>106319</v>
      </c>
      <c r="B32312" t="s">
        <v>30001</v>
      </c>
    </row>
    <row r="32313" spans="1:2" x14ac:dyDescent="0.35">
      <c r="A32313" t="s">
        <v>127393</v>
      </c>
      <c r="B32313" t="s">
        <v>48224</v>
      </c>
    </row>
    <row r="32314" spans="1:2" x14ac:dyDescent="0.35">
      <c r="A32314" t="s">
        <v>127394</v>
      </c>
      <c r="B32314" t="s">
        <v>48225</v>
      </c>
    </row>
    <row r="32315" spans="1:2" x14ac:dyDescent="0.35">
      <c r="A32315" t="s">
        <v>103667</v>
      </c>
      <c r="B32315" t="s">
        <v>27760</v>
      </c>
    </row>
    <row r="32316" spans="1:2" x14ac:dyDescent="0.35">
      <c r="A32316" t="s">
        <v>112738</v>
      </c>
      <c r="B32316" t="s">
        <v>35828</v>
      </c>
    </row>
    <row r="32317" spans="1:2" x14ac:dyDescent="0.35">
      <c r="A32317" t="s">
        <v>127395</v>
      </c>
      <c r="B32317" t="s">
        <v>48226</v>
      </c>
    </row>
    <row r="32318" spans="1:2" x14ac:dyDescent="0.35">
      <c r="A32318" t="s">
        <v>127396</v>
      </c>
      <c r="B32318" t="s">
        <v>48227</v>
      </c>
    </row>
    <row r="32319" spans="1:2" x14ac:dyDescent="0.35">
      <c r="A32319" t="s">
        <v>127397</v>
      </c>
      <c r="B32319" t="s">
        <v>48228</v>
      </c>
    </row>
    <row r="32320" spans="1:2" x14ac:dyDescent="0.35">
      <c r="A32320" t="s">
        <v>127398</v>
      </c>
      <c r="B32320" t="s">
        <v>48229</v>
      </c>
    </row>
    <row r="32321" spans="1:2" x14ac:dyDescent="0.35">
      <c r="A32321" t="s">
        <v>99992</v>
      </c>
      <c r="B32321" t="s">
        <v>6212</v>
      </c>
    </row>
    <row r="32322" spans="1:2" x14ac:dyDescent="0.35">
      <c r="A32322" t="s">
        <v>127399</v>
      </c>
      <c r="B32322" t="s">
        <v>6214</v>
      </c>
    </row>
    <row r="32323" spans="1:2" x14ac:dyDescent="0.35">
      <c r="A32323" t="s">
        <v>111366</v>
      </c>
      <c r="B32323" t="s">
        <v>34569</v>
      </c>
    </row>
    <row r="32324" spans="1:2" x14ac:dyDescent="0.35">
      <c r="A32324" t="s">
        <v>127400</v>
      </c>
      <c r="B32324" t="s">
        <v>48230</v>
      </c>
    </row>
    <row r="32325" spans="1:2" x14ac:dyDescent="0.35">
      <c r="A32325" t="s">
        <v>127401</v>
      </c>
      <c r="B32325" t="s">
        <v>48231</v>
      </c>
    </row>
    <row r="32326" spans="1:2" x14ac:dyDescent="0.35">
      <c r="A32326" t="s">
        <v>127402</v>
      </c>
      <c r="B32326" t="s">
        <v>48232</v>
      </c>
    </row>
    <row r="32327" spans="1:2" x14ac:dyDescent="0.35">
      <c r="A32327" t="s">
        <v>98554</v>
      </c>
      <c r="B32327" t="s">
        <v>22279</v>
      </c>
    </row>
    <row r="32328" spans="1:2" x14ac:dyDescent="0.35">
      <c r="A32328" t="s">
        <v>106410</v>
      </c>
      <c r="B32328" t="s">
        <v>30084</v>
      </c>
    </row>
    <row r="32329" spans="1:2" x14ac:dyDescent="0.35">
      <c r="A32329" t="s">
        <v>115758</v>
      </c>
      <c r="B32329" t="s">
        <v>4308</v>
      </c>
    </row>
    <row r="32330" spans="1:2" x14ac:dyDescent="0.35">
      <c r="A32330" t="s">
        <v>93036</v>
      </c>
      <c r="B32330" t="s">
        <v>17680</v>
      </c>
    </row>
    <row r="32331" spans="1:2" x14ac:dyDescent="0.35">
      <c r="A32331" t="s">
        <v>109338</v>
      </c>
      <c r="B32331" t="s">
        <v>32712</v>
      </c>
    </row>
    <row r="32332" spans="1:2" x14ac:dyDescent="0.35">
      <c r="A32332" t="s">
        <v>110800</v>
      </c>
      <c r="B32332" t="s">
        <v>34046</v>
      </c>
    </row>
    <row r="32333" spans="1:2" x14ac:dyDescent="0.35">
      <c r="A32333" t="s">
        <v>127403</v>
      </c>
      <c r="B32333" t="s">
        <v>13353</v>
      </c>
    </row>
    <row r="32334" spans="1:2" x14ac:dyDescent="0.35">
      <c r="A32334" t="s">
        <v>110081</v>
      </c>
      <c r="B32334" t="s">
        <v>33387</v>
      </c>
    </row>
    <row r="32335" spans="1:2" x14ac:dyDescent="0.35">
      <c r="A32335" t="s">
        <v>90175</v>
      </c>
      <c r="B32335" t="s">
        <v>15168</v>
      </c>
    </row>
    <row r="32336" spans="1:2" x14ac:dyDescent="0.35">
      <c r="A32336" t="s">
        <v>110674</v>
      </c>
      <c r="B32336" t="s">
        <v>33929</v>
      </c>
    </row>
    <row r="32337" spans="1:2" x14ac:dyDescent="0.35">
      <c r="A32337" t="s">
        <v>127404</v>
      </c>
      <c r="B32337" t="s">
        <v>48233</v>
      </c>
    </row>
    <row r="32338" spans="1:2" x14ac:dyDescent="0.35">
      <c r="A32338" t="s">
        <v>127405</v>
      </c>
      <c r="B32338" t="s">
        <v>48234</v>
      </c>
    </row>
    <row r="32339" spans="1:2" x14ac:dyDescent="0.35">
      <c r="A32339" t="s">
        <v>107577</v>
      </c>
      <c r="B32339" t="s">
        <v>31122</v>
      </c>
    </row>
    <row r="32340" spans="1:2" x14ac:dyDescent="0.35">
      <c r="A32340" t="s">
        <v>96851</v>
      </c>
      <c r="B32340" t="s">
        <v>20827</v>
      </c>
    </row>
    <row r="32341" spans="1:2" x14ac:dyDescent="0.35">
      <c r="A32341" t="s">
        <v>127406</v>
      </c>
      <c r="B32341" t="s">
        <v>48235</v>
      </c>
    </row>
    <row r="32342" spans="1:2" x14ac:dyDescent="0.35">
      <c r="A32342" t="s">
        <v>127407</v>
      </c>
      <c r="B32342" t="s">
        <v>48236</v>
      </c>
    </row>
    <row r="32343" spans="1:2" x14ac:dyDescent="0.35">
      <c r="A32343" t="s">
        <v>127408</v>
      </c>
      <c r="B32343" t="s">
        <v>48237</v>
      </c>
    </row>
    <row r="32344" spans="1:2" x14ac:dyDescent="0.35">
      <c r="A32344" t="s">
        <v>127409</v>
      </c>
      <c r="B32344" t="s">
        <v>48238</v>
      </c>
    </row>
    <row r="32345" spans="1:2" x14ac:dyDescent="0.35">
      <c r="A32345" t="s">
        <v>105656</v>
      </c>
      <c r="B32345" t="s">
        <v>29429</v>
      </c>
    </row>
    <row r="32346" spans="1:2" x14ac:dyDescent="0.35">
      <c r="A32346" t="s">
        <v>101513</v>
      </c>
      <c r="B32346" t="s">
        <v>25948</v>
      </c>
    </row>
    <row r="32347" spans="1:2" x14ac:dyDescent="0.35">
      <c r="A32347" t="s">
        <v>106216</v>
      </c>
      <c r="B32347" t="s">
        <v>29914</v>
      </c>
    </row>
    <row r="32348" spans="1:2" x14ac:dyDescent="0.35">
      <c r="A32348" t="s">
        <v>127410</v>
      </c>
      <c r="B32348" t="s">
        <v>48239</v>
      </c>
    </row>
    <row r="32349" spans="1:2" x14ac:dyDescent="0.35">
      <c r="A32349" t="s">
        <v>109499</v>
      </c>
      <c r="B32349" t="s">
        <v>32860</v>
      </c>
    </row>
    <row r="32350" spans="1:2" x14ac:dyDescent="0.35">
      <c r="A32350" t="s">
        <v>84759</v>
      </c>
      <c r="B32350" t="s">
        <v>10851</v>
      </c>
    </row>
    <row r="32351" spans="1:2" x14ac:dyDescent="0.35">
      <c r="A32351" t="s">
        <v>127411</v>
      </c>
      <c r="B32351" t="s">
        <v>48240</v>
      </c>
    </row>
    <row r="32352" spans="1:2" x14ac:dyDescent="0.35">
      <c r="A32352" t="s">
        <v>103581</v>
      </c>
      <c r="B32352" t="s">
        <v>27691</v>
      </c>
    </row>
    <row r="32353" spans="1:2" x14ac:dyDescent="0.35">
      <c r="A32353" t="s">
        <v>109295</v>
      </c>
      <c r="B32353" t="s">
        <v>32677</v>
      </c>
    </row>
    <row r="32354" spans="1:2" x14ac:dyDescent="0.35">
      <c r="A32354" t="s">
        <v>102314</v>
      </c>
      <c r="B32354" t="s">
        <v>26639</v>
      </c>
    </row>
    <row r="32355" spans="1:2" x14ac:dyDescent="0.35">
      <c r="A32355" t="s">
        <v>111713</v>
      </c>
      <c r="B32355" t="s">
        <v>34889</v>
      </c>
    </row>
    <row r="32356" spans="1:2" x14ac:dyDescent="0.35">
      <c r="A32356" t="s">
        <v>108699</v>
      </c>
      <c r="B32356" t="s">
        <v>32138</v>
      </c>
    </row>
    <row r="32357" spans="1:2" x14ac:dyDescent="0.35">
      <c r="A32357" t="s">
        <v>127412</v>
      </c>
      <c r="B32357" t="s">
        <v>48241</v>
      </c>
    </row>
    <row r="32358" spans="1:2" x14ac:dyDescent="0.35">
      <c r="A32358" t="s">
        <v>95171</v>
      </c>
      <c r="B32358" t="s">
        <v>19437</v>
      </c>
    </row>
    <row r="32359" spans="1:2" x14ac:dyDescent="0.35">
      <c r="A32359" t="s">
        <v>127413</v>
      </c>
      <c r="B32359" t="s">
        <v>48242</v>
      </c>
    </row>
    <row r="32360" spans="1:2" x14ac:dyDescent="0.35">
      <c r="A32360" t="s">
        <v>127414</v>
      </c>
      <c r="B32360" t="s">
        <v>48243</v>
      </c>
    </row>
    <row r="32361" spans="1:2" x14ac:dyDescent="0.35">
      <c r="A32361" t="s">
        <v>127415</v>
      </c>
      <c r="B32361" t="s">
        <v>48244</v>
      </c>
    </row>
    <row r="32362" spans="1:2" x14ac:dyDescent="0.35">
      <c r="A32362" t="s">
        <v>127416</v>
      </c>
      <c r="B32362" t="s">
        <v>48245</v>
      </c>
    </row>
    <row r="32363" spans="1:2" x14ac:dyDescent="0.35">
      <c r="A32363" t="s">
        <v>127417</v>
      </c>
      <c r="B32363" t="s">
        <v>48246</v>
      </c>
    </row>
    <row r="32364" spans="1:2" x14ac:dyDescent="0.35">
      <c r="A32364" t="s">
        <v>127418</v>
      </c>
      <c r="B32364" t="s">
        <v>25110</v>
      </c>
    </row>
    <row r="32365" spans="1:2" x14ac:dyDescent="0.35">
      <c r="A32365" t="s">
        <v>88893</v>
      </c>
      <c r="B32365" t="s">
        <v>14251</v>
      </c>
    </row>
    <row r="32366" spans="1:2" x14ac:dyDescent="0.35">
      <c r="A32366" t="s">
        <v>107739</v>
      </c>
      <c r="B32366" t="s">
        <v>31275</v>
      </c>
    </row>
    <row r="32367" spans="1:2" x14ac:dyDescent="0.35">
      <c r="A32367" t="s">
        <v>127419</v>
      </c>
      <c r="B32367" t="s">
        <v>48247</v>
      </c>
    </row>
    <row r="32368" spans="1:2" x14ac:dyDescent="0.35">
      <c r="A32368" t="s">
        <v>127420</v>
      </c>
      <c r="B32368" t="s">
        <v>46856</v>
      </c>
    </row>
    <row r="32369" spans="1:2" x14ac:dyDescent="0.35">
      <c r="A32369" t="s">
        <v>127421</v>
      </c>
      <c r="B32369" t="s">
        <v>48248</v>
      </c>
    </row>
    <row r="32370" spans="1:2" x14ac:dyDescent="0.35">
      <c r="A32370" t="s">
        <v>94804</v>
      </c>
      <c r="B32370" t="s">
        <v>18480</v>
      </c>
    </row>
    <row r="32371" spans="1:2" x14ac:dyDescent="0.35">
      <c r="A32371" t="s">
        <v>106960</v>
      </c>
      <c r="B32371" t="s">
        <v>30573</v>
      </c>
    </row>
    <row r="32372" spans="1:2" x14ac:dyDescent="0.35">
      <c r="A32372" t="s">
        <v>111027</v>
      </c>
      <c r="B32372" t="s">
        <v>34252</v>
      </c>
    </row>
    <row r="32373" spans="1:2" x14ac:dyDescent="0.35">
      <c r="A32373" t="s">
        <v>127422</v>
      </c>
      <c r="B32373" t="s">
        <v>48249</v>
      </c>
    </row>
    <row r="32374" spans="1:2" x14ac:dyDescent="0.35">
      <c r="A32374" t="s">
        <v>102158</v>
      </c>
      <c r="B32374" t="s">
        <v>26506</v>
      </c>
    </row>
    <row r="32375" spans="1:2" x14ac:dyDescent="0.35">
      <c r="A32375" t="s">
        <v>104861</v>
      </c>
      <c r="B32375" t="s">
        <v>28740</v>
      </c>
    </row>
    <row r="32376" spans="1:2" x14ac:dyDescent="0.35">
      <c r="A32376" t="s">
        <v>127423</v>
      </c>
      <c r="B32376" t="s">
        <v>48250</v>
      </c>
    </row>
    <row r="32377" spans="1:2" x14ac:dyDescent="0.35">
      <c r="A32377" t="s">
        <v>127424</v>
      </c>
      <c r="B32377" t="s">
        <v>48251</v>
      </c>
    </row>
    <row r="32378" spans="1:2" x14ac:dyDescent="0.35">
      <c r="A32378" t="s">
        <v>106158</v>
      </c>
      <c r="B32378" t="s">
        <v>542</v>
      </c>
    </row>
    <row r="32379" spans="1:2" x14ac:dyDescent="0.35">
      <c r="A32379" t="s">
        <v>85806</v>
      </c>
      <c r="B32379" t="s">
        <v>11701</v>
      </c>
    </row>
    <row r="32380" spans="1:2" x14ac:dyDescent="0.35">
      <c r="A32380" t="s">
        <v>127425</v>
      </c>
      <c r="B32380" t="s">
        <v>13353</v>
      </c>
    </row>
    <row r="32381" spans="1:2" x14ac:dyDescent="0.35">
      <c r="A32381" t="s">
        <v>127426</v>
      </c>
      <c r="B32381" t="s">
        <v>48252</v>
      </c>
    </row>
    <row r="32382" spans="1:2" x14ac:dyDescent="0.35">
      <c r="A32382" t="s">
        <v>108367</v>
      </c>
      <c r="B32382" t="s">
        <v>31840</v>
      </c>
    </row>
    <row r="32383" spans="1:2" x14ac:dyDescent="0.35">
      <c r="A32383" t="s">
        <v>87708</v>
      </c>
      <c r="B32383" t="s">
        <v>13248</v>
      </c>
    </row>
    <row r="32384" spans="1:2" x14ac:dyDescent="0.35">
      <c r="A32384" t="s">
        <v>105629</v>
      </c>
      <c r="B32384" t="s">
        <v>28913</v>
      </c>
    </row>
    <row r="32385" spans="1:2" x14ac:dyDescent="0.35">
      <c r="A32385" t="s">
        <v>92874</v>
      </c>
      <c r="B32385" t="s">
        <v>13446</v>
      </c>
    </row>
    <row r="32386" spans="1:2" x14ac:dyDescent="0.35">
      <c r="A32386" t="s">
        <v>109404</v>
      </c>
      <c r="B32386" t="s">
        <v>32773</v>
      </c>
    </row>
    <row r="32387" spans="1:2" x14ac:dyDescent="0.35">
      <c r="A32387" t="s">
        <v>127427</v>
      </c>
      <c r="B32387" t="s">
        <v>48253</v>
      </c>
    </row>
    <row r="32388" spans="1:2" x14ac:dyDescent="0.35">
      <c r="A32388" t="s">
        <v>127428</v>
      </c>
      <c r="B32388" t="s">
        <v>48254</v>
      </c>
    </row>
    <row r="32389" spans="1:2" x14ac:dyDescent="0.35">
      <c r="A32389" t="s">
        <v>107796</v>
      </c>
      <c r="B32389" t="s">
        <v>31326</v>
      </c>
    </row>
    <row r="32390" spans="1:2" x14ac:dyDescent="0.35">
      <c r="A32390" t="s">
        <v>127429</v>
      </c>
      <c r="B32390" t="s">
        <v>48255</v>
      </c>
    </row>
    <row r="32391" spans="1:2" x14ac:dyDescent="0.35">
      <c r="A32391" t="s">
        <v>109056</v>
      </c>
      <c r="B32391" t="s">
        <v>32457</v>
      </c>
    </row>
    <row r="32392" spans="1:2" x14ac:dyDescent="0.35">
      <c r="A32392" t="s">
        <v>127430</v>
      </c>
      <c r="B32392" t="s">
        <v>48256</v>
      </c>
    </row>
    <row r="32393" spans="1:2" x14ac:dyDescent="0.35">
      <c r="A32393" t="s">
        <v>127431</v>
      </c>
      <c r="B32393" t="s">
        <v>48257</v>
      </c>
    </row>
    <row r="32394" spans="1:2" x14ac:dyDescent="0.35">
      <c r="A32394" t="s">
        <v>102279</v>
      </c>
      <c r="B32394" t="s">
        <v>26607</v>
      </c>
    </row>
    <row r="32395" spans="1:2" x14ac:dyDescent="0.35">
      <c r="A32395" t="s">
        <v>112063</v>
      </c>
      <c r="B32395" t="s">
        <v>35215</v>
      </c>
    </row>
    <row r="32396" spans="1:2" x14ac:dyDescent="0.35">
      <c r="A32396" t="s">
        <v>127432</v>
      </c>
      <c r="B32396" t="s">
        <v>48258</v>
      </c>
    </row>
    <row r="32397" spans="1:2" x14ac:dyDescent="0.35">
      <c r="A32397" t="s">
        <v>127433</v>
      </c>
      <c r="B32397" t="s">
        <v>5280</v>
      </c>
    </row>
    <row r="32398" spans="1:2" x14ac:dyDescent="0.35">
      <c r="A32398" t="s">
        <v>127434</v>
      </c>
      <c r="B32398" t="s">
        <v>48259</v>
      </c>
    </row>
    <row r="32399" spans="1:2" x14ac:dyDescent="0.35">
      <c r="A32399" t="s">
        <v>127435</v>
      </c>
      <c r="B32399" t="s">
        <v>48260</v>
      </c>
    </row>
    <row r="32400" spans="1:2" x14ac:dyDescent="0.35">
      <c r="A32400" t="s">
        <v>98391</v>
      </c>
      <c r="B32400" t="s">
        <v>19765</v>
      </c>
    </row>
    <row r="32401" spans="1:2" x14ac:dyDescent="0.35">
      <c r="A32401" t="s">
        <v>127436</v>
      </c>
      <c r="B32401" t="s">
        <v>48261</v>
      </c>
    </row>
    <row r="32402" spans="1:2" x14ac:dyDescent="0.35">
      <c r="A32402" t="s">
        <v>103273</v>
      </c>
      <c r="B32402" t="s">
        <v>27445</v>
      </c>
    </row>
    <row r="32403" spans="1:2" x14ac:dyDescent="0.35">
      <c r="A32403" t="s">
        <v>127437</v>
      </c>
      <c r="B32403" t="s">
        <v>48262</v>
      </c>
    </row>
    <row r="32404" spans="1:2" x14ac:dyDescent="0.35">
      <c r="A32404" t="s">
        <v>127438</v>
      </c>
      <c r="B32404" t="s">
        <v>34569</v>
      </c>
    </row>
    <row r="32405" spans="1:2" x14ac:dyDescent="0.35">
      <c r="A32405" t="s">
        <v>105226</v>
      </c>
      <c r="B32405" t="s">
        <v>29052</v>
      </c>
    </row>
    <row r="32406" spans="1:2" x14ac:dyDescent="0.35">
      <c r="A32406" t="s">
        <v>111710</v>
      </c>
      <c r="B32406" t="s">
        <v>34886</v>
      </c>
    </row>
    <row r="32407" spans="1:2" x14ac:dyDescent="0.35">
      <c r="A32407" t="s">
        <v>127439</v>
      </c>
      <c r="B32407" t="s">
        <v>48263</v>
      </c>
    </row>
    <row r="32408" spans="1:2" x14ac:dyDescent="0.35">
      <c r="A32408" t="s">
        <v>103295</v>
      </c>
      <c r="B32408" t="s">
        <v>27463</v>
      </c>
    </row>
    <row r="32409" spans="1:2" x14ac:dyDescent="0.35">
      <c r="A32409" t="s">
        <v>114480</v>
      </c>
      <c r="B32409" t="s">
        <v>37395</v>
      </c>
    </row>
    <row r="32410" spans="1:2" x14ac:dyDescent="0.35">
      <c r="A32410" t="s">
        <v>127440</v>
      </c>
      <c r="B32410" t="s">
        <v>48264</v>
      </c>
    </row>
    <row r="32411" spans="1:2" x14ac:dyDescent="0.35">
      <c r="A32411" t="s">
        <v>127441</v>
      </c>
      <c r="B32411" t="s">
        <v>48265</v>
      </c>
    </row>
    <row r="32412" spans="1:2" x14ac:dyDescent="0.35">
      <c r="A32412" t="s">
        <v>113274</v>
      </c>
      <c r="B32412" t="s">
        <v>36320</v>
      </c>
    </row>
    <row r="32413" spans="1:2" x14ac:dyDescent="0.35">
      <c r="A32413" t="s">
        <v>127442</v>
      </c>
      <c r="B32413" t="s">
        <v>48266</v>
      </c>
    </row>
    <row r="32414" spans="1:2" x14ac:dyDescent="0.35">
      <c r="A32414" t="s">
        <v>90511</v>
      </c>
      <c r="B32414" t="s">
        <v>15633</v>
      </c>
    </row>
    <row r="32415" spans="1:2" x14ac:dyDescent="0.35">
      <c r="A32415" t="s">
        <v>109053</v>
      </c>
      <c r="B32415" t="s">
        <v>32454</v>
      </c>
    </row>
    <row r="32416" spans="1:2" x14ac:dyDescent="0.35">
      <c r="A32416" t="s">
        <v>127443</v>
      </c>
      <c r="B32416" t="s">
        <v>48267</v>
      </c>
    </row>
    <row r="32417" spans="1:2" x14ac:dyDescent="0.35">
      <c r="A32417" t="s">
        <v>127444</v>
      </c>
      <c r="B32417" t="s">
        <v>48268</v>
      </c>
    </row>
    <row r="32418" spans="1:2" x14ac:dyDescent="0.35">
      <c r="A32418" t="s">
        <v>106648</v>
      </c>
      <c r="B32418" t="s">
        <v>30293</v>
      </c>
    </row>
    <row r="32419" spans="1:2" x14ac:dyDescent="0.35">
      <c r="A32419" t="s">
        <v>127445</v>
      </c>
      <c r="B32419" t="s">
        <v>48269</v>
      </c>
    </row>
    <row r="32420" spans="1:2" x14ac:dyDescent="0.35">
      <c r="A32420" t="s">
        <v>127446</v>
      </c>
      <c r="B32420" t="s">
        <v>48270</v>
      </c>
    </row>
    <row r="32421" spans="1:2" x14ac:dyDescent="0.35">
      <c r="A32421" t="s">
        <v>127447</v>
      </c>
      <c r="B32421" t="s">
        <v>48271</v>
      </c>
    </row>
    <row r="32422" spans="1:2" x14ac:dyDescent="0.35">
      <c r="A32422" t="s">
        <v>104271</v>
      </c>
      <c r="B32422" t="s">
        <v>28256</v>
      </c>
    </row>
    <row r="32423" spans="1:2" x14ac:dyDescent="0.35">
      <c r="A32423" t="s">
        <v>127448</v>
      </c>
      <c r="B32423" t="s">
        <v>48272</v>
      </c>
    </row>
    <row r="32424" spans="1:2" x14ac:dyDescent="0.35">
      <c r="A32424" t="s">
        <v>103168</v>
      </c>
      <c r="B32424" t="s">
        <v>27357</v>
      </c>
    </row>
    <row r="32425" spans="1:2" x14ac:dyDescent="0.35">
      <c r="A32425" t="s">
        <v>127449</v>
      </c>
      <c r="B32425" t="s">
        <v>48273</v>
      </c>
    </row>
    <row r="32426" spans="1:2" x14ac:dyDescent="0.35">
      <c r="A32426" t="s">
        <v>103471</v>
      </c>
      <c r="B32426" t="s">
        <v>27599</v>
      </c>
    </row>
    <row r="32427" spans="1:2" x14ac:dyDescent="0.35">
      <c r="A32427" t="s">
        <v>107007</v>
      </c>
      <c r="B32427" t="s">
        <v>30612</v>
      </c>
    </row>
    <row r="32428" spans="1:2" x14ac:dyDescent="0.35">
      <c r="A32428" t="s">
        <v>127450</v>
      </c>
      <c r="B32428" t="s">
        <v>48274</v>
      </c>
    </row>
    <row r="32429" spans="1:2" x14ac:dyDescent="0.35">
      <c r="A32429" t="s">
        <v>106751</v>
      </c>
      <c r="B32429" t="s">
        <v>30383</v>
      </c>
    </row>
    <row r="32430" spans="1:2" x14ac:dyDescent="0.35">
      <c r="A32430" t="s">
        <v>112454</v>
      </c>
      <c r="B32430" t="s">
        <v>35569</v>
      </c>
    </row>
    <row r="32431" spans="1:2" x14ac:dyDescent="0.35">
      <c r="A32431" t="s">
        <v>127451</v>
      </c>
      <c r="B32431" t="s">
        <v>48275</v>
      </c>
    </row>
    <row r="32432" spans="1:2" x14ac:dyDescent="0.35">
      <c r="A32432" t="s">
        <v>105042</v>
      </c>
      <c r="B32432" t="s">
        <v>28897</v>
      </c>
    </row>
    <row r="32433" spans="1:2" x14ac:dyDescent="0.35">
      <c r="A32433" t="s">
        <v>127452</v>
      </c>
      <c r="B32433" t="s">
        <v>48276</v>
      </c>
    </row>
    <row r="32434" spans="1:2" x14ac:dyDescent="0.35">
      <c r="A32434" t="s">
        <v>91517</v>
      </c>
      <c r="B32434" t="s">
        <v>16473</v>
      </c>
    </row>
    <row r="32435" spans="1:2" x14ac:dyDescent="0.35">
      <c r="A32435" t="s">
        <v>108945</v>
      </c>
      <c r="B32435" t="s">
        <v>32359</v>
      </c>
    </row>
    <row r="32436" spans="1:2" x14ac:dyDescent="0.35">
      <c r="A32436" t="s">
        <v>127453</v>
      </c>
      <c r="B32436" t="s">
        <v>48277</v>
      </c>
    </row>
    <row r="32437" spans="1:2" x14ac:dyDescent="0.35">
      <c r="A32437" t="s">
        <v>127454</v>
      </c>
      <c r="B32437" t="s">
        <v>5388</v>
      </c>
    </row>
    <row r="32438" spans="1:2" x14ac:dyDescent="0.35">
      <c r="A32438" t="s">
        <v>127455</v>
      </c>
      <c r="B32438" t="s">
        <v>48278</v>
      </c>
    </row>
    <row r="32439" spans="1:2" x14ac:dyDescent="0.35">
      <c r="A32439" t="s">
        <v>127456</v>
      </c>
      <c r="B32439" t="s">
        <v>48279</v>
      </c>
    </row>
    <row r="32440" spans="1:2" x14ac:dyDescent="0.35">
      <c r="A32440" t="s">
        <v>127457</v>
      </c>
      <c r="B32440" t="s">
        <v>48280</v>
      </c>
    </row>
    <row r="32441" spans="1:2" x14ac:dyDescent="0.35">
      <c r="A32441" t="s">
        <v>127458</v>
      </c>
      <c r="B32441" t="s">
        <v>48281</v>
      </c>
    </row>
    <row r="32442" spans="1:2" x14ac:dyDescent="0.35">
      <c r="A32442" t="s">
        <v>103306</v>
      </c>
      <c r="B32442" t="s">
        <v>27471</v>
      </c>
    </row>
    <row r="32443" spans="1:2" x14ac:dyDescent="0.35">
      <c r="A32443" t="s">
        <v>127459</v>
      </c>
      <c r="B32443" t="s">
        <v>48282</v>
      </c>
    </row>
    <row r="32444" spans="1:2" x14ac:dyDescent="0.35">
      <c r="A32444" t="s">
        <v>127460</v>
      </c>
      <c r="B32444" t="s">
        <v>48283</v>
      </c>
    </row>
    <row r="32445" spans="1:2" x14ac:dyDescent="0.35">
      <c r="A32445" t="s">
        <v>105860</v>
      </c>
      <c r="B32445" t="s">
        <v>29607</v>
      </c>
    </row>
    <row r="32446" spans="1:2" x14ac:dyDescent="0.35">
      <c r="A32446" t="s">
        <v>113280</v>
      </c>
      <c r="B32446" t="s">
        <v>36326</v>
      </c>
    </row>
    <row r="32447" spans="1:2" x14ac:dyDescent="0.35">
      <c r="A32447" t="s">
        <v>127461</v>
      </c>
      <c r="B32447" t="s">
        <v>46856</v>
      </c>
    </row>
    <row r="32448" spans="1:2" x14ac:dyDescent="0.35">
      <c r="A32448" t="s">
        <v>127462</v>
      </c>
      <c r="B32448" t="s">
        <v>48284</v>
      </c>
    </row>
    <row r="32449" spans="1:2" x14ac:dyDescent="0.35">
      <c r="A32449" t="s">
        <v>127463</v>
      </c>
      <c r="B32449" t="s">
        <v>48285</v>
      </c>
    </row>
    <row r="32450" spans="1:2" x14ac:dyDescent="0.35">
      <c r="A32450" t="s">
        <v>127464</v>
      </c>
      <c r="B32450" t="s">
        <v>48286</v>
      </c>
    </row>
    <row r="32451" spans="1:2" x14ac:dyDescent="0.35">
      <c r="A32451" t="s">
        <v>127465</v>
      </c>
      <c r="B32451" t="s">
        <v>48287</v>
      </c>
    </row>
    <row r="32452" spans="1:2" x14ac:dyDescent="0.35">
      <c r="A32452" t="s">
        <v>127466</v>
      </c>
      <c r="B32452" t="s">
        <v>48288</v>
      </c>
    </row>
    <row r="32453" spans="1:2" x14ac:dyDescent="0.35">
      <c r="A32453" t="s">
        <v>91026</v>
      </c>
      <c r="B32453" t="s">
        <v>16053</v>
      </c>
    </row>
    <row r="32454" spans="1:2" x14ac:dyDescent="0.35">
      <c r="A32454" t="s">
        <v>127467</v>
      </c>
      <c r="B32454" t="s">
        <v>48289</v>
      </c>
    </row>
    <row r="32455" spans="1:2" x14ac:dyDescent="0.35">
      <c r="A32455" t="s">
        <v>127468</v>
      </c>
      <c r="B32455" t="s">
        <v>48290</v>
      </c>
    </row>
    <row r="32456" spans="1:2" x14ac:dyDescent="0.35">
      <c r="A32456" t="s">
        <v>111205</v>
      </c>
      <c r="B32456" t="s">
        <v>34420</v>
      </c>
    </row>
    <row r="32457" spans="1:2" x14ac:dyDescent="0.35">
      <c r="A32457" t="s">
        <v>98940</v>
      </c>
      <c r="B32457" t="s">
        <v>22607</v>
      </c>
    </row>
    <row r="32458" spans="1:2" x14ac:dyDescent="0.35">
      <c r="A32458" t="s">
        <v>92717</v>
      </c>
      <c r="B32458" t="s">
        <v>17418</v>
      </c>
    </row>
    <row r="32459" spans="1:2" x14ac:dyDescent="0.35">
      <c r="A32459" t="s">
        <v>127469</v>
      </c>
      <c r="B32459" t="s">
        <v>48291</v>
      </c>
    </row>
    <row r="32460" spans="1:2" x14ac:dyDescent="0.35">
      <c r="A32460" t="s">
        <v>127470</v>
      </c>
      <c r="B32460" t="s">
        <v>48292</v>
      </c>
    </row>
    <row r="32461" spans="1:2" x14ac:dyDescent="0.35">
      <c r="A32461" t="s">
        <v>91982</v>
      </c>
      <c r="B32461" t="s">
        <v>16844</v>
      </c>
    </row>
    <row r="32462" spans="1:2" x14ac:dyDescent="0.35">
      <c r="A32462" t="s">
        <v>127471</v>
      </c>
      <c r="B32462" t="s">
        <v>48293</v>
      </c>
    </row>
    <row r="32463" spans="1:2" x14ac:dyDescent="0.35">
      <c r="A32463" t="s">
        <v>127472</v>
      </c>
      <c r="B32463" t="s">
        <v>48294</v>
      </c>
    </row>
    <row r="32464" spans="1:2" x14ac:dyDescent="0.35">
      <c r="A32464" t="s">
        <v>95420</v>
      </c>
      <c r="B32464" t="s">
        <v>19634</v>
      </c>
    </row>
    <row r="32465" spans="1:2" x14ac:dyDescent="0.35">
      <c r="A32465" t="s">
        <v>109534</v>
      </c>
      <c r="B32465" t="s">
        <v>32893</v>
      </c>
    </row>
    <row r="32466" spans="1:2" x14ac:dyDescent="0.35">
      <c r="A32466" t="s">
        <v>85046</v>
      </c>
      <c r="B32466" t="s">
        <v>11083</v>
      </c>
    </row>
    <row r="32467" spans="1:2" x14ac:dyDescent="0.35">
      <c r="A32467" t="s">
        <v>90811</v>
      </c>
      <c r="B32467" t="s">
        <v>15129</v>
      </c>
    </row>
    <row r="32468" spans="1:2" x14ac:dyDescent="0.35">
      <c r="A32468" t="s">
        <v>127473</v>
      </c>
      <c r="B32468" t="s">
        <v>48295</v>
      </c>
    </row>
    <row r="32469" spans="1:2" x14ac:dyDescent="0.35">
      <c r="A32469" t="s">
        <v>127474</v>
      </c>
      <c r="B32469" t="s">
        <v>48296</v>
      </c>
    </row>
    <row r="32470" spans="1:2" x14ac:dyDescent="0.35">
      <c r="A32470" t="s">
        <v>86840</v>
      </c>
      <c r="B32470" t="s">
        <v>12518</v>
      </c>
    </row>
    <row r="32471" spans="1:2" x14ac:dyDescent="0.35">
      <c r="A32471" t="s">
        <v>127475</v>
      </c>
      <c r="B32471" t="s">
        <v>48297</v>
      </c>
    </row>
    <row r="32472" spans="1:2" x14ac:dyDescent="0.35">
      <c r="A32472" t="s">
        <v>127476</v>
      </c>
      <c r="B32472" t="s">
        <v>48298</v>
      </c>
    </row>
    <row r="32473" spans="1:2" x14ac:dyDescent="0.35">
      <c r="A32473" t="s">
        <v>115471</v>
      </c>
      <c r="B32473" t="s">
        <v>38232</v>
      </c>
    </row>
    <row r="32474" spans="1:2" x14ac:dyDescent="0.35">
      <c r="A32474" t="s">
        <v>127477</v>
      </c>
      <c r="B32474" t="s">
        <v>48299</v>
      </c>
    </row>
    <row r="32475" spans="1:2" x14ac:dyDescent="0.35">
      <c r="A32475" t="s">
        <v>109175</v>
      </c>
      <c r="B32475" t="s">
        <v>32566</v>
      </c>
    </row>
    <row r="32476" spans="1:2" x14ac:dyDescent="0.35">
      <c r="A32476" t="s">
        <v>110189</v>
      </c>
      <c r="B32476" t="s">
        <v>33483</v>
      </c>
    </row>
    <row r="32477" spans="1:2" x14ac:dyDescent="0.35">
      <c r="A32477" t="s">
        <v>106170</v>
      </c>
      <c r="B32477" t="s">
        <v>29875</v>
      </c>
    </row>
    <row r="32478" spans="1:2" x14ac:dyDescent="0.35">
      <c r="A32478" t="s">
        <v>127478</v>
      </c>
      <c r="B32478" t="s">
        <v>48300</v>
      </c>
    </row>
    <row r="32479" spans="1:2" x14ac:dyDescent="0.35">
      <c r="A32479" t="s">
        <v>127479</v>
      </c>
      <c r="B32479" t="s">
        <v>48301</v>
      </c>
    </row>
    <row r="32480" spans="1:2" x14ac:dyDescent="0.35">
      <c r="A32480" t="s">
        <v>104235</v>
      </c>
      <c r="B32480" t="s">
        <v>28225</v>
      </c>
    </row>
    <row r="32481" spans="1:2" x14ac:dyDescent="0.35">
      <c r="A32481" t="s">
        <v>99305</v>
      </c>
      <c r="B32481" t="s">
        <v>22913</v>
      </c>
    </row>
    <row r="32482" spans="1:2" x14ac:dyDescent="0.35">
      <c r="A32482" t="s">
        <v>127480</v>
      </c>
      <c r="B32482" t="s">
        <v>48302</v>
      </c>
    </row>
    <row r="32483" spans="1:2" x14ac:dyDescent="0.35">
      <c r="A32483" t="s">
        <v>127481</v>
      </c>
      <c r="B32483" t="s">
        <v>30291</v>
      </c>
    </row>
    <row r="32484" spans="1:2" x14ac:dyDescent="0.35">
      <c r="A32484" t="s">
        <v>113346</v>
      </c>
      <c r="B32484" t="s">
        <v>36383</v>
      </c>
    </row>
    <row r="32485" spans="1:2" x14ac:dyDescent="0.35">
      <c r="A32485" t="s">
        <v>127482</v>
      </c>
      <c r="B32485" t="s">
        <v>48303</v>
      </c>
    </row>
    <row r="32486" spans="1:2" x14ac:dyDescent="0.35">
      <c r="A32486" t="s">
        <v>105333</v>
      </c>
      <c r="B32486" t="s">
        <v>13446</v>
      </c>
    </row>
    <row r="32487" spans="1:2" x14ac:dyDescent="0.35">
      <c r="A32487" t="s">
        <v>107541</v>
      </c>
      <c r="B32487" t="s">
        <v>31088</v>
      </c>
    </row>
    <row r="32488" spans="1:2" x14ac:dyDescent="0.35">
      <c r="A32488" t="s">
        <v>114087</v>
      </c>
      <c r="B32488" t="s">
        <v>37049</v>
      </c>
    </row>
    <row r="32489" spans="1:2" x14ac:dyDescent="0.35">
      <c r="A32489" t="s">
        <v>127483</v>
      </c>
      <c r="B32489" t="s">
        <v>19479</v>
      </c>
    </row>
    <row r="32490" spans="1:2" x14ac:dyDescent="0.35">
      <c r="A32490" t="s">
        <v>98587</v>
      </c>
      <c r="B32490" t="s">
        <v>22312</v>
      </c>
    </row>
    <row r="32491" spans="1:2" x14ac:dyDescent="0.35">
      <c r="A32491" t="s">
        <v>108162</v>
      </c>
      <c r="B32491" t="s">
        <v>31649</v>
      </c>
    </row>
    <row r="32492" spans="1:2" x14ac:dyDescent="0.35">
      <c r="A32492" t="s">
        <v>127484</v>
      </c>
      <c r="B32492" t="s">
        <v>48304</v>
      </c>
    </row>
    <row r="32493" spans="1:2" x14ac:dyDescent="0.35">
      <c r="A32493" t="s">
        <v>93368</v>
      </c>
      <c r="B32493" t="s">
        <v>2294</v>
      </c>
    </row>
    <row r="32494" spans="1:2" x14ac:dyDescent="0.35">
      <c r="A32494" t="s">
        <v>127485</v>
      </c>
      <c r="B32494" t="s">
        <v>48305</v>
      </c>
    </row>
    <row r="32495" spans="1:2" x14ac:dyDescent="0.35">
      <c r="A32495" t="s">
        <v>127486</v>
      </c>
      <c r="B32495" t="s">
        <v>48306</v>
      </c>
    </row>
    <row r="32496" spans="1:2" x14ac:dyDescent="0.35">
      <c r="A32496" t="s">
        <v>89759</v>
      </c>
      <c r="B32496" t="s">
        <v>15005</v>
      </c>
    </row>
    <row r="32497" spans="1:2" x14ac:dyDescent="0.35">
      <c r="A32497" t="s">
        <v>103636</v>
      </c>
      <c r="B32497" t="s">
        <v>27736</v>
      </c>
    </row>
    <row r="32498" spans="1:2" x14ac:dyDescent="0.35">
      <c r="A32498" t="s">
        <v>127487</v>
      </c>
      <c r="B32498" t="s">
        <v>48307</v>
      </c>
    </row>
    <row r="32499" spans="1:2" x14ac:dyDescent="0.35">
      <c r="A32499" t="s">
        <v>93197</v>
      </c>
      <c r="B32499" t="s">
        <v>17812</v>
      </c>
    </row>
    <row r="32500" spans="1:2" x14ac:dyDescent="0.35">
      <c r="A32500" t="s">
        <v>102621</v>
      </c>
      <c r="B32500" t="s">
        <v>26897</v>
      </c>
    </row>
    <row r="32501" spans="1:2" x14ac:dyDescent="0.35">
      <c r="A32501" t="s">
        <v>109091</v>
      </c>
      <c r="B32501" t="s">
        <v>32490</v>
      </c>
    </row>
    <row r="32502" spans="1:2" x14ac:dyDescent="0.35">
      <c r="A32502" t="s">
        <v>108207</v>
      </c>
      <c r="B32502" t="s">
        <v>31690</v>
      </c>
    </row>
    <row r="32503" spans="1:2" x14ac:dyDescent="0.35">
      <c r="A32503" t="s">
        <v>109199</v>
      </c>
      <c r="B32503" t="s">
        <v>542</v>
      </c>
    </row>
    <row r="32504" spans="1:2" x14ac:dyDescent="0.35">
      <c r="A32504" t="s">
        <v>127488</v>
      </c>
      <c r="B32504" t="s">
        <v>48308</v>
      </c>
    </row>
    <row r="32505" spans="1:2" x14ac:dyDescent="0.35">
      <c r="A32505" t="s">
        <v>115823</v>
      </c>
      <c r="B32505" t="s">
        <v>38531</v>
      </c>
    </row>
    <row r="32506" spans="1:2" x14ac:dyDescent="0.35">
      <c r="A32506" t="s">
        <v>106654</v>
      </c>
      <c r="B32506" t="s">
        <v>30298</v>
      </c>
    </row>
    <row r="32507" spans="1:2" x14ac:dyDescent="0.35">
      <c r="A32507" t="s">
        <v>127489</v>
      </c>
      <c r="B32507" t="s">
        <v>48309</v>
      </c>
    </row>
    <row r="32508" spans="1:2" x14ac:dyDescent="0.35">
      <c r="A32508" t="s">
        <v>127490</v>
      </c>
      <c r="B32508" t="s">
        <v>48310</v>
      </c>
    </row>
    <row r="32509" spans="1:2" x14ac:dyDescent="0.35">
      <c r="A32509" t="s">
        <v>114727</v>
      </c>
      <c r="B32509" t="s">
        <v>37605</v>
      </c>
    </row>
    <row r="32510" spans="1:2" x14ac:dyDescent="0.35">
      <c r="A32510" t="s">
        <v>94017</v>
      </c>
      <c r="B32510" t="s">
        <v>18485</v>
      </c>
    </row>
    <row r="32511" spans="1:2" x14ac:dyDescent="0.35">
      <c r="A32511" t="s">
        <v>127491</v>
      </c>
      <c r="B32511" t="s">
        <v>4943</v>
      </c>
    </row>
    <row r="32512" spans="1:2" x14ac:dyDescent="0.35">
      <c r="A32512" t="s">
        <v>87428</v>
      </c>
      <c r="B32512" t="s">
        <v>13008</v>
      </c>
    </row>
    <row r="32513" spans="1:2" x14ac:dyDescent="0.35">
      <c r="A32513" t="s">
        <v>127492</v>
      </c>
      <c r="B32513" t="s">
        <v>48311</v>
      </c>
    </row>
    <row r="32514" spans="1:2" x14ac:dyDescent="0.35">
      <c r="A32514" t="s">
        <v>104763</v>
      </c>
      <c r="B32514" t="s">
        <v>28364</v>
      </c>
    </row>
    <row r="32515" spans="1:2" x14ac:dyDescent="0.35">
      <c r="A32515" t="s">
        <v>127493</v>
      </c>
      <c r="B32515" t="s">
        <v>48312</v>
      </c>
    </row>
    <row r="32516" spans="1:2" x14ac:dyDescent="0.35">
      <c r="A32516" t="s">
        <v>127494</v>
      </c>
      <c r="B32516" t="s">
        <v>48313</v>
      </c>
    </row>
    <row r="32517" spans="1:2" x14ac:dyDescent="0.35">
      <c r="A32517" t="s">
        <v>107693</v>
      </c>
      <c r="B32517" t="s">
        <v>31231</v>
      </c>
    </row>
    <row r="32518" spans="1:2" x14ac:dyDescent="0.35">
      <c r="A32518" t="s">
        <v>112460</v>
      </c>
      <c r="B32518" t="s">
        <v>35575</v>
      </c>
    </row>
    <row r="32519" spans="1:2" x14ac:dyDescent="0.35">
      <c r="A32519" t="s">
        <v>127495</v>
      </c>
      <c r="B32519" t="s">
        <v>48314</v>
      </c>
    </row>
    <row r="32520" spans="1:2" x14ac:dyDescent="0.35">
      <c r="A32520" t="s">
        <v>127496</v>
      </c>
      <c r="B32520" t="s">
        <v>48315</v>
      </c>
    </row>
    <row r="32521" spans="1:2" x14ac:dyDescent="0.35">
      <c r="A32521" t="s">
        <v>127497</v>
      </c>
      <c r="B32521" t="s">
        <v>32336</v>
      </c>
    </row>
    <row r="32522" spans="1:2" x14ac:dyDescent="0.35">
      <c r="A32522" t="s">
        <v>109620</v>
      </c>
      <c r="B32522" t="s">
        <v>32973</v>
      </c>
    </row>
    <row r="32523" spans="1:2" x14ac:dyDescent="0.35">
      <c r="A32523" t="s">
        <v>86666</v>
      </c>
      <c r="B32523" t="s">
        <v>12385</v>
      </c>
    </row>
    <row r="32524" spans="1:2" x14ac:dyDescent="0.35">
      <c r="A32524" t="s">
        <v>127498</v>
      </c>
      <c r="B32524" t="s">
        <v>48316</v>
      </c>
    </row>
    <row r="32525" spans="1:2" x14ac:dyDescent="0.35">
      <c r="A32525" t="s">
        <v>112720</v>
      </c>
      <c r="B32525" t="s">
        <v>35812</v>
      </c>
    </row>
    <row r="32526" spans="1:2" x14ac:dyDescent="0.35">
      <c r="A32526" t="s">
        <v>127499</v>
      </c>
      <c r="B32526" t="s">
        <v>5242</v>
      </c>
    </row>
    <row r="32527" spans="1:2" x14ac:dyDescent="0.35">
      <c r="A32527" t="s">
        <v>127500</v>
      </c>
      <c r="B32527" t="s">
        <v>48317</v>
      </c>
    </row>
    <row r="32528" spans="1:2" x14ac:dyDescent="0.35">
      <c r="A32528" t="s">
        <v>93338</v>
      </c>
      <c r="B32528" t="s">
        <v>17927</v>
      </c>
    </row>
    <row r="32529" spans="1:2" x14ac:dyDescent="0.35">
      <c r="A32529" t="s">
        <v>127501</v>
      </c>
      <c r="B32529" t="s">
        <v>48318</v>
      </c>
    </row>
    <row r="32530" spans="1:2" x14ac:dyDescent="0.35">
      <c r="A32530" t="s">
        <v>103990</v>
      </c>
      <c r="B32530" t="s">
        <v>28020</v>
      </c>
    </row>
    <row r="32531" spans="1:2" x14ac:dyDescent="0.35">
      <c r="A32531" t="s">
        <v>127502</v>
      </c>
      <c r="B32531" t="s">
        <v>48319</v>
      </c>
    </row>
    <row r="32532" spans="1:2" x14ac:dyDescent="0.35">
      <c r="A32532" t="s">
        <v>127503</v>
      </c>
      <c r="B32532" t="s">
        <v>48320</v>
      </c>
    </row>
    <row r="32533" spans="1:2" x14ac:dyDescent="0.35">
      <c r="A32533" t="s">
        <v>127504</v>
      </c>
      <c r="B32533" t="s">
        <v>48321</v>
      </c>
    </row>
    <row r="32534" spans="1:2" x14ac:dyDescent="0.35">
      <c r="A32534" t="s">
        <v>102745</v>
      </c>
      <c r="B32534" t="s">
        <v>26999</v>
      </c>
    </row>
    <row r="32535" spans="1:2" x14ac:dyDescent="0.35">
      <c r="A32535" t="s">
        <v>127505</v>
      </c>
      <c r="B32535" t="s">
        <v>48322</v>
      </c>
    </row>
    <row r="32536" spans="1:2" x14ac:dyDescent="0.35">
      <c r="A32536" t="s">
        <v>103521</v>
      </c>
      <c r="B32536" t="s">
        <v>27639</v>
      </c>
    </row>
    <row r="32537" spans="1:2" x14ac:dyDescent="0.35">
      <c r="A32537" t="s">
        <v>127506</v>
      </c>
      <c r="B32537" t="s">
        <v>48323</v>
      </c>
    </row>
    <row r="32538" spans="1:2" x14ac:dyDescent="0.35">
      <c r="A32538" t="s">
        <v>127507</v>
      </c>
      <c r="B32538" t="s">
        <v>48324</v>
      </c>
    </row>
    <row r="32539" spans="1:2" x14ac:dyDescent="0.35">
      <c r="A32539" t="s">
        <v>102401</v>
      </c>
      <c r="B32539" t="s">
        <v>26711</v>
      </c>
    </row>
    <row r="32540" spans="1:2" x14ac:dyDescent="0.35">
      <c r="A32540" t="s">
        <v>107669</v>
      </c>
      <c r="B32540" t="s">
        <v>31210</v>
      </c>
    </row>
    <row r="32541" spans="1:2" x14ac:dyDescent="0.35">
      <c r="A32541" t="s">
        <v>113391</v>
      </c>
      <c r="B32541" t="s">
        <v>36424</v>
      </c>
    </row>
    <row r="32542" spans="1:2" x14ac:dyDescent="0.35">
      <c r="A32542" t="s">
        <v>110420</v>
      </c>
      <c r="B32542" t="s">
        <v>33695</v>
      </c>
    </row>
    <row r="32543" spans="1:2" x14ac:dyDescent="0.35">
      <c r="A32543" t="s">
        <v>127508</v>
      </c>
      <c r="B32543" t="s">
        <v>48325</v>
      </c>
    </row>
    <row r="32544" spans="1:2" x14ac:dyDescent="0.35">
      <c r="A32544" t="s">
        <v>103036</v>
      </c>
      <c r="B32544" t="s">
        <v>27242</v>
      </c>
    </row>
    <row r="32545" spans="1:2" x14ac:dyDescent="0.35">
      <c r="A32545" t="s">
        <v>127509</v>
      </c>
      <c r="B32545" t="s">
        <v>48326</v>
      </c>
    </row>
    <row r="32546" spans="1:2" x14ac:dyDescent="0.35">
      <c r="A32546" t="s">
        <v>127510</v>
      </c>
      <c r="B32546" t="s">
        <v>48327</v>
      </c>
    </row>
    <row r="32547" spans="1:2" x14ac:dyDescent="0.35">
      <c r="A32547" t="s">
        <v>127511</v>
      </c>
      <c r="B32547" t="s">
        <v>48328</v>
      </c>
    </row>
    <row r="32548" spans="1:2" x14ac:dyDescent="0.35">
      <c r="A32548" t="s">
        <v>95854</v>
      </c>
      <c r="B32548" t="s">
        <v>19989</v>
      </c>
    </row>
    <row r="32549" spans="1:2" x14ac:dyDescent="0.35">
      <c r="A32549" t="s">
        <v>127512</v>
      </c>
      <c r="B32549" t="s">
        <v>48329</v>
      </c>
    </row>
    <row r="32550" spans="1:2" x14ac:dyDescent="0.35">
      <c r="A32550" t="s">
        <v>108443</v>
      </c>
      <c r="B32550" t="s">
        <v>31907</v>
      </c>
    </row>
    <row r="32551" spans="1:2" x14ac:dyDescent="0.35">
      <c r="A32551" t="s">
        <v>116092</v>
      </c>
      <c r="B32551" t="s">
        <v>38724</v>
      </c>
    </row>
    <row r="32552" spans="1:2" x14ac:dyDescent="0.35">
      <c r="A32552" t="s">
        <v>107344</v>
      </c>
      <c r="B32552" t="s">
        <v>30914</v>
      </c>
    </row>
    <row r="32553" spans="1:2" x14ac:dyDescent="0.35">
      <c r="A32553" t="s">
        <v>84015</v>
      </c>
      <c r="B32553" t="s">
        <v>10225</v>
      </c>
    </row>
    <row r="32554" spans="1:2" x14ac:dyDescent="0.35">
      <c r="A32554" t="s">
        <v>127513</v>
      </c>
      <c r="B32554" t="s">
        <v>48330</v>
      </c>
    </row>
    <row r="32555" spans="1:2" x14ac:dyDescent="0.35">
      <c r="A32555" t="s">
        <v>111408</v>
      </c>
      <c r="B32555" t="s">
        <v>34609</v>
      </c>
    </row>
    <row r="32556" spans="1:2" x14ac:dyDescent="0.35">
      <c r="A32556" t="s">
        <v>111948</v>
      </c>
      <c r="B32556" t="s">
        <v>35108</v>
      </c>
    </row>
    <row r="32557" spans="1:2" x14ac:dyDescent="0.35">
      <c r="A32557" t="s">
        <v>127514</v>
      </c>
      <c r="B32557" t="s">
        <v>48331</v>
      </c>
    </row>
    <row r="32558" spans="1:2" x14ac:dyDescent="0.35">
      <c r="A32558" t="s">
        <v>91629</v>
      </c>
      <c r="B32558" t="s">
        <v>16560</v>
      </c>
    </row>
    <row r="32559" spans="1:2" x14ac:dyDescent="0.35">
      <c r="A32559" t="s">
        <v>127515</v>
      </c>
      <c r="B32559" t="s">
        <v>48332</v>
      </c>
    </row>
    <row r="32560" spans="1:2" x14ac:dyDescent="0.35">
      <c r="A32560" t="s">
        <v>113148</v>
      </c>
      <c r="B32560" t="s">
        <v>36204</v>
      </c>
    </row>
    <row r="32561" spans="1:2" x14ac:dyDescent="0.35">
      <c r="A32561" t="s">
        <v>127516</v>
      </c>
      <c r="B32561" t="s">
        <v>48333</v>
      </c>
    </row>
    <row r="32562" spans="1:2" x14ac:dyDescent="0.35">
      <c r="A32562" t="s">
        <v>116230</v>
      </c>
      <c r="B32562" t="s">
        <v>2555</v>
      </c>
    </row>
    <row r="32563" spans="1:2" x14ac:dyDescent="0.35">
      <c r="A32563" t="s">
        <v>127517</v>
      </c>
      <c r="B32563" t="s">
        <v>46856</v>
      </c>
    </row>
    <row r="32564" spans="1:2" x14ac:dyDescent="0.35">
      <c r="A32564" t="s">
        <v>109688</v>
      </c>
      <c r="B32564" t="s">
        <v>33037</v>
      </c>
    </row>
    <row r="32565" spans="1:2" x14ac:dyDescent="0.35">
      <c r="A32565" t="s">
        <v>86813</v>
      </c>
      <c r="B32565" t="s">
        <v>12499</v>
      </c>
    </row>
    <row r="32566" spans="1:2" x14ac:dyDescent="0.35">
      <c r="A32566" t="s">
        <v>127518</v>
      </c>
      <c r="B32566" t="s">
        <v>5871</v>
      </c>
    </row>
    <row r="32567" spans="1:2" x14ac:dyDescent="0.35">
      <c r="A32567" t="s">
        <v>103397</v>
      </c>
      <c r="B32567" t="s">
        <v>27541</v>
      </c>
    </row>
    <row r="32568" spans="1:2" x14ac:dyDescent="0.35">
      <c r="A32568" t="s">
        <v>89648</v>
      </c>
      <c r="B32568" t="s">
        <v>14912</v>
      </c>
    </row>
    <row r="32569" spans="1:2" x14ac:dyDescent="0.35">
      <c r="A32569" t="s">
        <v>103722</v>
      </c>
      <c r="B32569" t="s">
        <v>27804</v>
      </c>
    </row>
    <row r="32570" spans="1:2" x14ac:dyDescent="0.35">
      <c r="A32570" t="s">
        <v>107505</v>
      </c>
      <c r="B32570" t="s">
        <v>31053</v>
      </c>
    </row>
    <row r="32571" spans="1:2" x14ac:dyDescent="0.35">
      <c r="A32571" t="s">
        <v>127519</v>
      </c>
      <c r="B32571" t="s">
        <v>48334</v>
      </c>
    </row>
    <row r="32572" spans="1:2" x14ac:dyDescent="0.35">
      <c r="A32572" t="s">
        <v>127520</v>
      </c>
      <c r="B32572" t="s">
        <v>48335</v>
      </c>
    </row>
    <row r="32573" spans="1:2" x14ac:dyDescent="0.35">
      <c r="A32573" t="s">
        <v>127521</v>
      </c>
      <c r="B32573" t="s">
        <v>5466</v>
      </c>
    </row>
    <row r="32574" spans="1:2" x14ac:dyDescent="0.35">
      <c r="A32574" t="s">
        <v>105840</v>
      </c>
      <c r="B32574" t="s">
        <v>29589</v>
      </c>
    </row>
    <row r="32575" spans="1:2" x14ac:dyDescent="0.35">
      <c r="A32575" t="s">
        <v>127522</v>
      </c>
      <c r="B32575" t="s">
        <v>48336</v>
      </c>
    </row>
    <row r="32576" spans="1:2" x14ac:dyDescent="0.35">
      <c r="A32576" t="s">
        <v>103001</v>
      </c>
      <c r="B32576" t="s">
        <v>27214</v>
      </c>
    </row>
    <row r="32577" spans="1:2" x14ac:dyDescent="0.35">
      <c r="A32577" t="s">
        <v>109954</v>
      </c>
      <c r="B32577" t="s">
        <v>33270</v>
      </c>
    </row>
    <row r="32578" spans="1:2" x14ac:dyDescent="0.35">
      <c r="A32578" t="s">
        <v>127523</v>
      </c>
      <c r="B32578" t="s">
        <v>48337</v>
      </c>
    </row>
    <row r="32579" spans="1:2" x14ac:dyDescent="0.35">
      <c r="A32579" t="s">
        <v>127524</v>
      </c>
      <c r="B32579" t="s">
        <v>48338</v>
      </c>
    </row>
    <row r="32580" spans="1:2" x14ac:dyDescent="0.35">
      <c r="A32580" t="s">
        <v>127525</v>
      </c>
      <c r="B32580" t="s">
        <v>48339</v>
      </c>
    </row>
    <row r="32581" spans="1:2" x14ac:dyDescent="0.35">
      <c r="A32581" t="s">
        <v>102928</v>
      </c>
      <c r="B32581" t="s">
        <v>27149</v>
      </c>
    </row>
    <row r="32582" spans="1:2" x14ac:dyDescent="0.35">
      <c r="A32582" t="s">
        <v>127526</v>
      </c>
      <c r="B32582" t="s">
        <v>48340</v>
      </c>
    </row>
    <row r="32583" spans="1:2" x14ac:dyDescent="0.35">
      <c r="A32583" t="s">
        <v>101542</v>
      </c>
      <c r="B32583" t="s">
        <v>25975</v>
      </c>
    </row>
    <row r="32584" spans="1:2" x14ac:dyDescent="0.35">
      <c r="A32584" t="s">
        <v>127527</v>
      </c>
      <c r="B32584" t="s">
        <v>48341</v>
      </c>
    </row>
    <row r="32585" spans="1:2" x14ac:dyDescent="0.35">
      <c r="A32585" t="s">
        <v>127528</v>
      </c>
      <c r="B32585" t="s">
        <v>48342</v>
      </c>
    </row>
    <row r="32586" spans="1:2" x14ac:dyDescent="0.35">
      <c r="A32586" t="s">
        <v>101380</v>
      </c>
      <c r="B32586" t="s">
        <v>25836</v>
      </c>
    </row>
    <row r="32587" spans="1:2" x14ac:dyDescent="0.35">
      <c r="A32587" t="s">
        <v>109544</v>
      </c>
      <c r="B32587" t="s">
        <v>32903</v>
      </c>
    </row>
    <row r="32588" spans="1:2" x14ac:dyDescent="0.35">
      <c r="A32588" t="s">
        <v>127529</v>
      </c>
      <c r="B32588" t="s">
        <v>3238</v>
      </c>
    </row>
    <row r="32589" spans="1:2" x14ac:dyDescent="0.35">
      <c r="A32589" t="s">
        <v>127530</v>
      </c>
      <c r="B32589" t="s">
        <v>48343</v>
      </c>
    </row>
    <row r="32590" spans="1:2" x14ac:dyDescent="0.35">
      <c r="A32590" t="s">
        <v>127531</v>
      </c>
      <c r="B32590" t="s">
        <v>48344</v>
      </c>
    </row>
    <row r="32591" spans="1:2" x14ac:dyDescent="0.35">
      <c r="A32591" t="s">
        <v>127532</v>
      </c>
      <c r="B32591" t="s">
        <v>48345</v>
      </c>
    </row>
    <row r="32592" spans="1:2" x14ac:dyDescent="0.35">
      <c r="A32592" t="s">
        <v>127533</v>
      </c>
      <c r="B32592" t="s">
        <v>48346</v>
      </c>
    </row>
    <row r="32593" spans="1:2" x14ac:dyDescent="0.35">
      <c r="A32593" t="s">
        <v>127534</v>
      </c>
      <c r="B32593" t="s">
        <v>48347</v>
      </c>
    </row>
    <row r="32594" spans="1:2" x14ac:dyDescent="0.35">
      <c r="A32594" t="s">
        <v>104230</v>
      </c>
      <c r="B32594" t="s">
        <v>28220</v>
      </c>
    </row>
    <row r="32595" spans="1:2" x14ac:dyDescent="0.35">
      <c r="A32595" t="s">
        <v>104402</v>
      </c>
      <c r="B32595" t="s">
        <v>28357</v>
      </c>
    </row>
    <row r="32596" spans="1:2" x14ac:dyDescent="0.35">
      <c r="A32596" t="s">
        <v>110135</v>
      </c>
      <c r="B32596" t="s">
        <v>33434</v>
      </c>
    </row>
    <row r="32597" spans="1:2" x14ac:dyDescent="0.35">
      <c r="A32597" t="s">
        <v>87991</v>
      </c>
      <c r="B32597" t="s">
        <v>13490</v>
      </c>
    </row>
    <row r="32598" spans="1:2" x14ac:dyDescent="0.35">
      <c r="A32598" t="s">
        <v>109779</v>
      </c>
      <c r="B32598" t="s">
        <v>33118</v>
      </c>
    </row>
    <row r="32599" spans="1:2" x14ac:dyDescent="0.35">
      <c r="A32599" t="s">
        <v>127535</v>
      </c>
      <c r="B32599" t="s">
        <v>48348</v>
      </c>
    </row>
    <row r="32600" spans="1:2" x14ac:dyDescent="0.35">
      <c r="A32600" t="s">
        <v>89906</v>
      </c>
      <c r="B32600" t="s">
        <v>15129</v>
      </c>
    </row>
    <row r="32601" spans="1:2" x14ac:dyDescent="0.35">
      <c r="A32601" t="s">
        <v>127536</v>
      </c>
      <c r="B32601" t="s">
        <v>48349</v>
      </c>
    </row>
    <row r="32602" spans="1:2" x14ac:dyDescent="0.35">
      <c r="A32602" t="s">
        <v>104320</v>
      </c>
      <c r="B32602" t="s">
        <v>28293</v>
      </c>
    </row>
    <row r="32603" spans="1:2" x14ac:dyDescent="0.35">
      <c r="A32603" t="s">
        <v>127537</v>
      </c>
      <c r="B32603" t="s">
        <v>25354</v>
      </c>
    </row>
    <row r="32604" spans="1:2" x14ac:dyDescent="0.35">
      <c r="A32604" t="s">
        <v>107697</v>
      </c>
      <c r="B32604" t="s">
        <v>31235</v>
      </c>
    </row>
    <row r="32605" spans="1:2" x14ac:dyDescent="0.35">
      <c r="A32605" t="s">
        <v>127538</v>
      </c>
      <c r="B32605" t="s">
        <v>5836</v>
      </c>
    </row>
    <row r="32606" spans="1:2" x14ac:dyDescent="0.35">
      <c r="A32606" t="s">
        <v>127539</v>
      </c>
      <c r="B32606" t="s">
        <v>24951</v>
      </c>
    </row>
    <row r="32607" spans="1:2" x14ac:dyDescent="0.35">
      <c r="A32607" t="s">
        <v>89268</v>
      </c>
      <c r="B32607" t="s">
        <v>14575</v>
      </c>
    </row>
    <row r="32608" spans="1:2" x14ac:dyDescent="0.35">
      <c r="A32608" t="s">
        <v>127540</v>
      </c>
      <c r="B32608" t="s">
        <v>48350</v>
      </c>
    </row>
    <row r="32609" spans="1:2" x14ac:dyDescent="0.35">
      <c r="A32609" t="s">
        <v>101685</v>
      </c>
      <c r="B32609" t="s">
        <v>26101</v>
      </c>
    </row>
    <row r="32610" spans="1:2" x14ac:dyDescent="0.35">
      <c r="A32610" t="s">
        <v>127541</v>
      </c>
      <c r="B32610" t="s">
        <v>6687</v>
      </c>
    </row>
    <row r="32611" spans="1:2" x14ac:dyDescent="0.35">
      <c r="A32611" t="s">
        <v>111048</v>
      </c>
      <c r="B32611" t="s">
        <v>34271</v>
      </c>
    </row>
    <row r="32612" spans="1:2" x14ac:dyDescent="0.35">
      <c r="A32612" t="s">
        <v>127542</v>
      </c>
      <c r="B32612" t="s">
        <v>48351</v>
      </c>
    </row>
    <row r="32613" spans="1:2" x14ac:dyDescent="0.35">
      <c r="A32613" t="s">
        <v>92184</v>
      </c>
      <c r="B32613" t="s">
        <v>16994</v>
      </c>
    </row>
    <row r="32614" spans="1:2" x14ac:dyDescent="0.35">
      <c r="A32614" t="s">
        <v>127543</v>
      </c>
      <c r="B32614" t="s">
        <v>48352</v>
      </c>
    </row>
    <row r="32615" spans="1:2" x14ac:dyDescent="0.35">
      <c r="A32615" t="s">
        <v>127544</v>
      </c>
      <c r="B32615" t="s">
        <v>48353</v>
      </c>
    </row>
    <row r="32616" spans="1:2" x14ac:dyDescent="0.35">
      <c r="A32616" t="s">
        <v>109696</v>
      </c>
      <c r="B32616" t="s">
        <v>33044</v>
      </c>
    </row>
    <row r="32617" spans="1:2" x14ac:dyDescent="0.35">
      <c r="A32617" t="s">
        <v>111715</v>
      </c>
      <c r="B32617" t="s">
        <v>34891</v>
      </c>
    </row>
    <row r="32618" spans="1:2" x14ac:dyDescent="0.35">
      <c r="A32618" t="s">
        <v>127545</v>
      </c>
      <c r="B32618" t="s">
        <v>48354</v>
      </c>
    </row>
    <row r="32619" spans="1:2" x14ac:dyDescent="0.35">
      <c r="A32619" t="s">
        <v>114427</v>
      </c>
      <c r="B32619" t="s">
        <v>37352</v>
      </c>
    </row>
    <row r="32620" spans="1:2" x14ac:dyDescent="0.35">
      <c r="A32620" t="s">
        <v>92199</v>
      </c>
      <c r="B32620" t="s">
        <v>17005</v>
      </c>
    </row>
    <row r="32621" spans="1:2" x14ac:dyDescent="0.35">
      <c r="A32621" t="s">
        <v>127546</v>
      </c>
      <c r="B32621" t="s">
        <v>48355</v>
      </c>
    </row>
    <row r="32622" spans="1:2" x14ac:dyDescent="0.35">
      <c r="A32622" t="s">
        <v>127547</v>
      </c>
      <c r="B32622" t="s">
        <v>3327</v>
      </c>
    </row>
    <row r="32623" spans="1:2" x14ac:dyDescent="0.35">
      <c r="A32623" t="s">
        <v>113430</v>
      </c>
      <c r="B32623" t="s">
        <v>36463</v>
      </c>
    </row>
    <row r="32624" spans="1:2" x14ac:dyDescent="0.35">
      <c r="A32624" t="s">
        <v>127548</v>
      </c>
      <c r="B32624" t="s">
        <v>6373</v>
      </c>
    </row>
    <row r="32625" spans="1:2" x14ac:dyDescent="0.35">
      <c r="A32625" t="s">
        <v>102530</v>
      </c>
      <c r="B32625" t="s">
        <v>26821</v>
      </c>
    </row>
    <row r="32626" spans="1:2" x14ac:dyDescent="0.35">
      <c r="A32626" t="s">
        <v>127549</v>
      </c>
      <c r="B32626" t="s">
        <v>48356</v>
      </c>
    </row>
    <row r="32627" spans="1:2" x14ac:dyDescent="0.35">
      <c r="A32627" t="s">
        <v>93536</v>
      </c>
      <c r="B32627" t="s">
        <v>18089</v>
      </c>
    </row>
    <row r="32628" spans="1:2" x14ac:dyDescent="0.35">
      <c r="A32628" t="s">
        <v>111721</v>
      </c>
      <c r="B32628" t="s">
        <v>34896</v>
      </c>
    </row>
    <row r="32629" spans="1:2" x14ac:dyDescent="0.35">
      <c r="A32629" t="s">
        <v>127550</v>
      </c>
      <c r="B32629" t="s">
        <v>5805</v>
      </c>
    </row>
    <row r="32630" spans="1:2" x14ac:dyDescent="0.35">
      <c r="A32630" t="s">
        <v>127551</v>
      </c>
      <c r="B32630" t="s">
        <v>48357</v>
      </c>
    </row>
    <row r="32631" spans="1:2" x14ac:dyDescent="0.35">
      <c r="A32631" t="s">
        <v>90757</v>
      </c>
      <c r="B32631" t="s">
        <v>15831</v>
      </c>
    </row>
    <row r="32632" spans="1:2" x14ac:dyDescent="0.35">
      <c r="A32632" t="s">
        <v>106200</v>
      </c>
      <c r="B32632" t="s">
        <v>29898</v>
      </c>
    </row>
    <row r="32633" spans="1:2" x14ac:dyDescent="0.35">
      <c r="A32633" t="s">
        <v>83856</v>
      </c>
      <c r="B32633" t="s">
        <v>10102</v>
      </c>
    </row>
    <row r="32634" spans="1:2" x14ac:dyDescent="0.35">
      <c r="A32634" t="s">
        <v>93022</v>
      </c>
      <c r="B32634" t="s">
        <v>17668</v>
      </c>
    </row>
    <row r="32635" spans="1:2" x14ac:dyDescent="0.35">
      <c r="A32635" t="s">
        <v>114878</v>
      </c>
      <c r="B32635" t="s">
        <v>37737</v>
      </c>
    </row>
    <row r="32636" spans="1:2" x14ac:dyDescent="0.35">
      <c r="A32636" t="s">
        <v>102121</v>
      </c>
      <c r="B32636" t="s">
        <v>26476</v>
      </c>
    </row>
    <row r="32637" spans="1:2" x14ac:dyDescent="0.35">
      <c r="A32637" t="s">
        <v>107909</v>
      </c>
      <c r="B32637" t="s">
        <v>31427</v>
      </c>
    </row>
    <row r="32638" spans="1:2" x14ac:dyDescent="0.35">
      <c r="A32638" t="s">
        <v>127552</v>
      </c>
      <c r="B32638" t="s">
        <v>48358</v>
      </c>
    </row>
    <row r="32639" spans="1:2" x14ac:dyDescent="0.35">
      <c r="A32639" t="s">
        <v>127553</v>
      </c>
      <c r="B32639" t="s">
        <v>48359</v>
      </c>
    </row>
    <row r="32640" spans="1:2" x14ac:dyDescent="0.35">
      <c r="A32640" t="s">
        <v>127554</v>
      </c>
      <c r="B32640" t="s">
        <v>48360</v>
      </c>
    </row>
    <row r="32641" spans="1:2" x14ac:dyDescent="0.35">
      <c r="A32641" t="s">
        <v>91738</v>
      </c>
      <c r="B32641" t="s">
        <v>16654</v>
      </c>
    </row>
    <row r="32642" spans="1:2" x14ac:dyDescent="0.35">
      <c r="A32642" t="s">
        <v>127555</v>
      </c>
      <c r="B32642" t="s">
        <v>48361</v>
      </c>
    </row>
    <row r="32643" spans="1:2" x14ac:dyDescent="0.35">
      <c r="A32643" t="s">
        <v>112540</v>
      </c>
      <c r="B32643" t="s">
        <v>35649</v>
      </c>
    </row>
    <row r="32644" spans="1:2" x14ac:dyDescent="0.35">
      <c r="A32644" t="s">
        <v>127556</v>
      </c>
      <c r="B32644" t="s">
        <v>48362</v>
      </c>
    </row>
    <row r="32645" spans="1:2" x14ac:dyDescent="0.35">
      <c r="A32645" t="s">
        <v>110689</v>
      </c>
      <c r="B32645" t="s">
        <v>33944</v>
      </c>
    </row>
    <row r="32646" spans="1:2" x14ac:dyDescent="0.35">
      <c r="A32646" t="s">
        <v>104896</v>
      </c>
      <c r="B32646" t="s">
        <v>28771</v>
      </c>
    </row>
    <row r="32647" spans="1:2" x14ac:dyDescent="0.35">
      <c r="A32647" t="s">
        <v>127557</v>
      </c>
      <c r="B32647" t="s">
        <v>48363</v>
      </c>
    </row>
    <row r="32648" spans="1:2" x14ac:dyDescent="0.35">
      <c r="A32648" t="s">
        <v>91656</v>
      </c>
      <c r="B32648" t="s">
        <v>16584</v>
      </c>
    </row>
    <row r="32649" spans="1:2" x14ac:dyDescent="0.35">
      <c r="A32649" t="s">
        <v>113296</v>
      </c>
      <c r="B32649" t="s">
        <v>36340</v>
      </c>
    </row>
    <row r="32650" spans="1:2" x14ac:dyDescent="0.35">
      <c r="A32650" t="s">
        <v>127558</v>
      </c>
      <c r="B32650" t="s">
        <v>48364</v>
      </c>
    </row>
    <row r="32651" spans="1:2" x14ac:dyDescent="0.35">
      <c r="A32651" t="s">
        <v>127559</v>
      </c>
      <c r="B32651" t="s">
        <v>48365</v>
      </c>
    </row>
    <row r="32652" spans="1:2" x14ac:dyDescent="0.35">
      <c r="A32652" t="s">
        <v>127560</v>
      </c>
      <c r="B32652" t="s">
        <v>48366</v>
      </c>
    </row>
    <row r="32653" spans="1:2" x14ac:dyDescent="0.35">
      <c r="A32653" t="s">
        <v>127561</v>
      </c>
      <c r="B32653" t="s">
        <v>48367</v>
      </c>
    </row>
    <row r="32654" spans="1:2" x14ac:dyDescent="0.35">
      <c r="A32654" t="s">
        <v>127562</v>
      </c>
      <c r="B32654" t="s">
        <v>48368</v>
      </c>
    </row>
    <row r="32655" spans="1:2" x14ac:dyDescent="0.35">
      <c r="A32655" t="s">
        <v>127563</v>
      </c>
      <c r="B32655" t="s">
        <v>48369</v>
      </c>
    </row>
    <row r="32656" spans="1:2" x14ac:dyDescent="0.35">
      <c r="A32656" t="s">
        <v>106136</v>
      </c>
      <c r="B32656" t="s">
        <v>542</v>
      </c>
    </row>
    <row r="32657" spans="1:2" x14ac:dyDescent="0.35">
      <c r="A32657" t="s">
        <v>111257</v>
      </c>
      <c r="B32657" t="s">
        <v>34467</v>
      </c>
    </row>
    <row r="32658" spans="1:2" x14ac:dyDescent="0.35">
      <c r="A32658" t="s">
        <v>127564</v>
      </c>
      <c r="B32658" t="s">
        <v>48370</v>
      </c>
    </row>
    <row r="32659" spans="1:2" x14ac:dyDescent="0.35">
      <c r="A32659" t="s">
        <v>127565</v>
      </c>
      <c r="B32659" t="s">
        <v>48371</v>
      </c>
    </row>
    <row r="32660" spans="1:2" x14ac:dyDescent="0.35">
      <c r="A32660" t="s">
        <v>107856</v>
      </c>
      <c r="B32660" t="s">
        <v>31375</v>
      </c>
    </row>
    <row r="32661" spans="1:2" x14ac:dyDescent="0.35">
      <c r="A32661" t="s">
        <v>93900</v>
      </c>
      <c r="B32661" t="s">
        <v>18381</v>
      </c>
    </row>
    <row r="32662" spans="1:2" x14ac:dyDescent="0.35">
      <c r="A32662" t="s">
        <v>110041</v>
      </c>
      <c r="B32662" t="s">
        <v>33351</v>
      </c>
    </row>
    <row r="32663" spans="1:2" x14ac:dyDescent="0.35">
      <c r="A32663" t="s">
        <v>91326</v>
      </c>
      <c r="B32663" t="s">
        <v>16316</v>
      </c>
    </row>
    <row r="32664" spans="1:2" x14ac:dyDescent="0.35">
      <c r="A32664" t="s">
        <v>127566</v>
      </c>
      <c r="B32664" t="s">
        <v>48372</v>
      </c>
    </row>
    <row r="32665" spans="1:2" x14ac:dyDescent="0.35">
      <c r="A32665" t="s">
        <v>107806</v>
      </c>
      <c r="B32665" t="s">
        <v>31334</v>
      </c>
    </row>
    <row r="32666" spans="1:2" x14ac:dyDescent="0.35">
      <c r="A32666" t="s">
        <v>109292</v>
      </c>
      <c r="B32666" t="s">
        <v>32674</v>
      </c>
    </row>
    <row r="32667" spans="1:2" x14ac:dyDescent="0.35">
      <c r="A32667" t="s">
        <v>98706</v>
      </c>
      <c r="B32667" t="s">
        <v>22407</v>
      </c>
    </row>
    <row r="32668" spans="1:2" x14ac:dyDescent="0.35">
      <c r="A32668" t="s">
        <v>113102</v>
      </c>
      <c r="B32668" t="s">
        <v>36162</v>
      </c>
    </row>
    <row r="32669" spans="1:2" x14ac:dyDescent="0.35">
      <c r="A32669" t="s">
        <v>127567</v>
      </c>
      <c r="B32669" t="s">
        <v>48373</v>
      </c>
    </row>
    <row r="32670" spans="1:2" x14ac:dyDescent="0.35">
      <c r="A32670" t="s">
        <v>127568</v>
      </c>
      <c r="B32670" t="s">
        <v>48374</v>
      </c>
    </row>
    <row r="32671" spans="1:2" x14ac:dyDescent="0.35">
      <c r="A32671" t="s">
        <v>115445</v>
      </c>
      <c r="B32671" t="s">
        <v>38209</v>
      </c>
    </row>
    <row r="32672" spans="1:2" x14ac:dyDescent="0.35">
      <c r="A32672" t="s">
        <v>127569</v>
      </c>
      <c r="B32672" t="s">
        <v>48375</v>
      </c>
    </row>
    <row r="32673" spans="1:2" x14ac:dyDescent="0.35">
      <c r="A32673" t="s">
        <v>95723</v>
      </c>
      <c r="B32673" t="s">
        <v>19884</v>
      </c>
    </row>
    <row r="32674" spans="1:2" x14ac:dyDescent="0.35">
      <c r="A32674" t="s">
        <v>109149</v>
      </c>
      <c r="B32674" t="s">
        <v>32542</v>
      </c>
    </row>
    <row r="32675" spans="1:2" x14ac:dyDescent="0.35">
      <c r="A32675" t="s">
        <v>92797</v>
      </c>
      <c r="B32675" t="s">
        <v>13446</v>
      </c>
    </row>
    <row r="32676" spans="1:2" x14ac:dyDescent="0.35">
      <c r="A32676" t="s">
        <v>106310</v>
      </c>
      <c r="B32676" t="s">
        <v>20417</v>
      </c>
    </row>
    <row r="32677" spans="1:2" x14ac:dyDescent="0.35">
      <c r="A32677" t="s">
        <v>127570</v>
      </c>
      <c r="B32677" t="s">
        <v>48376</v>
      </c>
    </row>
    <row r="32678" spans="1:2" x14ac:dyDescent="0.35">
      <c r="A32678" t="s">
        <v>127571</v>
      </c>
      <c r="B32678" t="s">
        <v>48377</v>
      </c>
    </row>
    <row r="32679" spans="1:2" x14ac:dyDescent="0.35">
      <c r="A32679" t="s">
        <v>127572</v>
      </c>
      <c r="B32679" t="s">
        <v>48378</v>
      </c>
    </row>
    <row r="32680" spans="1:2" x14ac:dyDescent="0.35">
      <c r="A32680" t="s">
        <v>127573</v>
      </c>
      <c r="B32680" t="s">
        <v>48379</v>
      </c>
    </row>
    <row r="32681" spans="1:2" x14ac:dyDescent="0.35">
      <c r="A32681" t="s">
        <v>98174</v>
      </c>
      <c r="B32681" t="s">
        <v>21964</v>
      </c>
    </row>
    <row r="32682" spans="1:2" x14ac:dyDescent="0.35">
      <c r="A32682" t="s">
        <v>127574</v>
      </c>
      <c r="B32682" t="s">
        <v>48380</v>
      </c>
    </row>
    <row r="32683" spans="1:2" x14ac:dyDescent="0.35">
      <c r="A32683" t="s">
        <v>127575</v>
      </c>
      <c r="B32683" t="s">
        <v>48381</v>
      </c>
    </row>
    <row r="32684" spans="1:2" x14ac:dyDescent="0.35">
      <c r="A32684" t="s">
        <v>102361</v>
      </c>
      <c r="B32684" t="s">
        <v>26680</v>
      </c>
    </row>
    <row r="32685" spans="1:2" x14ac:dyDescent="0.35">
      <c r="A32685" t="s">
        <v>127576</v>
      </c>
      <c r="B32685" t="s">
        <v>48382</v>
      </c>
    </row>
    <row r="32686" spans="1:2" x14ac:dyDescent="0.35">
      <c r="A32686" t="s">
        <v>105830</v>
      </c>
      <c r="B32686" t="s">
        <v>8492</v>
      </c>
    </row>
    <row r="32687" spans="1:2" x14ac:dyDescent="0.35">
      <c r="A32687" t="s">
        <v>112168</v>
      </c>
      <c r="B32687" t="s">
        <v>24715</v>
      </c>
    </row>
    <row r="32688" spans="1:2" x14ac:dyDescent="0.35">
      <c r="A32688" t="s">
        <v>127577</v>
      </c>
      <c r="B32688" t="s">
        <v>48383</v>
      </c>
    </row>
    <row r="32689" spans="1:2" x14ac:dyDescent="0.35">
      <c r="A32689" t="s">
        <v>112591</v>
      </c>
      <c r="B32689" t="s">
        <v>35697</v>
      </c>
    </row>
    <row r="32690" spans="1:2" x14ac:dyDescent="0.35">
      <c r="A32690" t="s">
        <v>127578</v>
      </c>
      <c r="B32690" t="s">
        <v>48384</v>
      </c>
    </row>
    <row r="32691" spans="1:2" x14ac:dyDescent="0.35">
      <c r="A32691" t="s">
        <v>109145</v>
      </c>
      <c r="B32691" t="s">
        <v>32538</v>
      </c>
    </row>
    <row r="32692" spans="1:2" x14ac:dyDescent="0.35">
      <c r="A32692" t="s">
        <v>127579</v>
      </c>
      <c r="B32692" t="s">
        <v>48385</v>
      </c>
    </row>
    <row r="32693" spans="1:2" x14ac:dyDescent="0.35">
      <c r="A32693" t="s">
        <v>104842</v>
      </c>
      <c r="B32693" t="s">
        <v>28723</v>
      </c>
    </row>
    <row r="32694" spans="1:2" x14ac:dyDescent="0.35">
      <c r="A32694" t="s">
        <v>127580</v>
      </c>
      <c r="B32694" t="s">
        <v>48386</v>
      </c>
    </row>
    <row r="32695" spans="1:2" x14ac:dyDescent="0.35">
      <c r="A32695" t="s">
        <v>127581</v>
      </c>
      <c r="B32695" t="s">
        <v>48387</v>
      </c>
    </row>
    <row r="32696" spans="1:2" x14ac:dyDescent="0.35">
      <c r="A32696" t="s">
        <v>127582</v>
      </c>
      <c r="B32696" t="s">
        <v>48388</v>
      </c>
    </row>
    <row r="32697" spans="1:2" x14ac:dyDescent="0.35">
      <c r="A32697" t="s">
        <v>127583</v>
      </c>
      <c r="B32697" t="s">
        <v>48389</v>
      </c>
    </row>
    <row r="32698" spans="1:2" x14ac:dyDescent="0.35">
      <c r="A32698" t="s">
        <v>112222</v>
      </c>
      <c r="B32698" t="s">
        <v>35357</v>
      </c>
    </row>
    <row r="32699" spans="1:2" x14ac:dyDescent="0.35">
      <c r="A32699" t="s">
        <v>113697</v>
      </c>
      <c r="B32699" t="s">
        <v>36702</v>
      </c>
    </row>
    <row r="32700" spans="1:2" x14ac:dyDescent="0.35">
      <c r="A32700" t="s">
        <v>91611</v>
      </c>
      <c r="B32700" t="s">
        <v>16547</v>
      </c>
    </row>
    <row r="32701" spans="1:2" x14ac:dyDescent="0.35">
      <c r="A32701" t="s">
        <v>88188</v>
      </c>
      <c r="B32701" t="s">
        <v>13660</v>
      </c>
    </row>
    <row r="32702" spans="1:2" x14ac:dyDescent="0.35">
      <c r="A32702" t="s">
        <v>111864</v>
      </c>
      <c r="B32702" t="s">
        <v>35026</v>
      </c>
    </row>
    <row r="32703" spans="1:2" x14ac:dyDescent="0.35">
      <c r="A32703" t="s">
        <v>127584</v>
      </c>
      <c r="B32703" t="s">
        <v>48390</v>
      </c>
    </row>
    <row r="32704" spans="1:2" x14ac:dyDescent="0.35">
      <c r="A32704" t="s">
        <v>127585</v>
      </c>
      <c r="B32704" t="s">
        <v>48391</v>
      </c>
    </row>
    <row r="32705" spans="1:2" x14ac:dyDescent="0.35">
      <c r="A32705" t="s">
        <v>106333</v>
      </c>
      <c r="B32705" t="s">
        <v>8492</v>
      </c>
    </row>
    <row r="32706" spans="1:2" x14ac:dyDescent="0.35">
      <c r="A32706" t="s">
        <v>127586</v>
      </c>
      <c r="B32706" t="s">
        <v>48392</v>
      </c>
    </row>
    <row r="32707" spans="1:2" x14ac:dyDescent="0.35">
      <c r="A32707" t="s">
        <v>127587</v>
      </c>
      <c r="B32707" t="s">
        <v>48393</v>
      </c>
    </row>
    <row r="32708" spans="1:2" x14ac:dyDescent="0.35">
      <c r="A32708" t="s">
        <v>107998</v>
      </c>
      <c r="B32708" t="s">
        <v>31503</v>
      </c>
    </row>
    <row r="32709" spans="1:2" x14ac:dyDescent="0.35">
      <c r="A32709" t="s">
        <v>127588</v>
      </c>
      <c r="B32709" t="s">
        <v>48394</v>
      </c>
    </row>
    <row r="32710" spans="1:2" x14ac:dyDescent="0.35">
      <c r="A32710" t="s">
        <v>127589</v>
      </c>
      <c r="B32710" t="s">
        <v>48395</v>
      </c>
    </row>
    <row r="32711" spans="1:2" x14ac:dyDescent="0.35">
      <c r="A32711" t="s">
        <v>127590</v>
      </c>
      <c r="B32711" t="s">
        <v>48396</v>
      </c>
    </row>
    <row r="32712" spans="1:2" x14ac:dyDescent="0.35">
      <c r="A32712" t="s">
        <v>111686</v>
      </c>
      <c r="B32712" t="s">
        <v>34866</v>
      </c>
    </row>
    <row r="32713" spans="1:2" x14ac:dyDescent="0.35">
      <c r="A32713" t="s">
        <v>105198</v>
      </c>
      <c r="B32713" t="s">
        <v>29026</v>
      </c>
    </row>
    <row r="32714" spans="1:2" x14ac:dyDescent="0.35">
      <c r="A32714" t="s">
        <v>127591</v>
      </c>
      <c r="B32714" t="s">
        <v>48397</v>
      </c>
    </row>
    <row r="32715" spans="1:2" x14ac:dyDescent="0.35">
      <c r="A32715" t="s">
        <v>127592</v>
      </c>
      <c r="B32715" t="s">
        <v>48398</v>
      </c>
    </row>
    <row r="32716" spans="1:2" x14ac:dyDescent="0.35">
      <c r="A32716" t="s">
        <v>127593</v>
      </c>
      <c r="B32716" t="s">
        <v>48399</v>
      </c>
    </row>
    <row r="32717" spans="1:2" x14ac:dyDescent="0.35">
      <c r="A32717" t="s">
        <v>108675</v>
      </c>
      <c r="B32717" t="s">
        <v>32117</v>
      </c>
    </row>
    <row r="32718" spans="1:2" x14ac:dyDescent="0.35">
      <c r="A32718" t="s">
        <v>103227</v>
      </c>
      <c r="B32718" t="s">
        <v>27404</v>
      </c>
    </row>
    <row r="32719" spans="1:2" x14ac:dyDescent="0.35">
      <c r="A32719" t="s">
        <v>127594</v>
      </c>
      <c r="B32719" t="s">
        <v>48400</v>
      </c>
    </row>
    <row r="32720" spans="1:2" x14ac:dyDescent="0.35">
      <c r="A32720" t="s">
        <v>92118</v>
      </c>
      <c r="B32720" t="s">
        <v>16941</v>
      </c>
    </row>
    <row r="32721" spans="1:2" x14ac:dyDescent="0.35">
      <c r="A32721" t="s">
        <v>85311</v>
      </c>
      <c r="B32721" t="s">
        <v>11301</v>
      </c>
    </row>
    <row r="32722" spans="1:2" x14ac:dyDescent="0.35">
      <c r="A32722" t="s">
        <v>111441</v>
      </c>
      <c r="B32722" t="s">
        <v>34637</v>
      </c>
    </row>
    <row r="32723" spans="1:2" x14ac:dyDescent="0.35">
      <c r="A32723" t="s">
        <v>127595</v>
      </c>
      <c r="B32723" t="s">
        <v>48401</v>
      </c>
    </row>
    <row r="32724" spans="1:2" x14ac:dyDescent="0.35">
      <c r="A32724" t="s">
        <v>113535</v>
      </c>
      <c r="B32724" t="s">
        <v>25066</v>
      </c>
    </row>
    <row r="32725" spans="1:2" x14ac:dyDescent="0.35">
      <c r="A32725" t="s">
        <v>113037</v>
      </c>
      <c r="B32725" t="s">
        <v>36099</v>
      </c>
    </row>
    <row r="32726" spans="1:2" x14ac:dyDescent="0.35">
      <c r="A32726" t="s">
        <v>87757</v>
      </c>
      <c r="B32726" t="s">
        <v>13290</v>
      </c>
    </row>
    <row r="32727" spans="1:2" x14ac:dyDescent="0.35">
      <c r="A32727" t="s">
        <v>127596</v>
      </c>
      <c r="B32727" t="s">
        <v>48402</v>
      </c>
    </row>
    <row r="32728" spans="1:2" x14ac:dyDescent="0.35">
      <c r="A32728" t="s">
        <v>99129</v>
      </c>
      <c r="B32728" t="s">
        <v>22765</v>
      </c>
    </row>
    <row r="32729" spans="1:2" x14ac:dyDescent="0.35">
      <c r="A32729" t="s">
        <v>96500</v>
      </c>
      <c r="B32729" t="s">
        <v>20533</v>
      </c>
    </row>
    <row r="32730" spans="1:2" x14ac:dyDescent="0.35">
      <c r="A32730" t="s">
        <v>85966</v>
      </c>
      <c r="B32730" t="s">
        <v>2736</v>
      </c>
    </row>
    <row r="32731" spans="1:2" x14ac:dyDescent="0.35">
      <c r="A32731" t="s">
        <v>103949</v>
      </c>
      <c r="B32731" t="s">
        <v>27991</v>
      </c>
    </row>
    <row r="32732" spans="1:2" x14ac:dyDescent="0.35">
      <c r="A32732" t="s">
        <v>127597</v>
      </c>
      <c r="B32732" t="s">
        <v>48403</v>
      </c>
    </row>
    <row r="32733" spans="1:2" x14ac:dyDescent="0.35">
      <c r="A32733" t="s">
        <v>127598</v>
      </c>
      <c r="B32733" t="s">
        <v>48404</v>
      </c>
    </row>
    <row r="32734" spans="1:2" x14ac:dyDescent="0.35">
      <c r="A32734" t="s">
        <v>127599</v>
      </c>
      <c r="B32734" t="s">
        <v>48405</v>
      </c>
    </row>
    <row r="32735" spans="1:2" x14ac:dyDescent="0.35">
      <c r="A32735" t="s">
        <v>127600</v>
      </c>
      <c r="B32735" t="s">
        <v>48406</v>
      </c>
    </row>
    <row r="32736" spans="1:2" x14ac:dyDescent="0.35">
      <c r="A32736" t="s">
        <v>112818</v>
      </c>
      <c r="B32736" t="s">
        <v>35897</v>
      </c>
    </row>
    <row r="32737" spans="1:2" x14ac:dyDescent="0.35">
      <c r="A32737" t="s">
        <v>87214</v>
      </c>
      <c r="B32737" t="s">
        <v>12830</v>
      </c>
    </row>
    <row r="32738" spans="1:2" x14ac:dyDescent="0.35">
      <c r="A32738" t="s">
        <v>127601</v>
      </c>
      <c r="B32738" t="s">
        <v>48407</v>
      </c>
    </row>
    <row r="32739" spans="1:2" x14ac:dyDescent="0.35">
      <c r="A32739" t="s">
        <v>127602</v>
      </c>
      <c r="B32739" t="s">
        <v>48408</v>
      </c>
    </row>
    <row r="32740" spans="1:2" x14ac:dyDescent="0.35">
      <c r="A32740" t="s">
        <v>127603</v>
      </c>
      <c r="B32740" t="s">
        <v>48409</v>
      </c>
    </row>
    <row r="32741" spans="1:2" x14ac:dyDescent="0.35">
      <c r="A32741" t="s">
        <v>127604</v>
      </c>
      <c r="B32741" t="s">
        <v>48410</v>
      </c>
    </row>
    <row r="32742" spans="1:2" x14ac:dyDescent="0.35">
      <c r="A32742" t="s">
        <v>84051</v>
      </c>
      <c r="B32742" t="s">
        <v>10257</v>
      </c>
    </row>
    <row r="32743" spans="1:2" x14ac:dyDescent="0.35">
      <c r="A32743" t="s">
        <v>109130</v>
      </c>
      <c r="B32743" t="s">
        <v>31436</v>
      </c>
    </row>
    <row r="32744" spans="1:2" x14ac:dyDescent="0.35">
      <c r="A32744" t="s">
        <v>127605</v>
      </c>
      <c r="B32744" t="s">
        <v>48411</v>
      </c>
    </row>
    <row r="32745" spans="1:2" x14ac:dyDescent="0.35">
      <c r="A32745" t="s">
        <v>127606</v>
      </c>
      <c r="B32745" t="s">
        <v>48412</v>
      </c>
    </row>
    <row r="32746" spans="1:2" x14ac:dyDescent="0.35">
      <c r="A32746" t="s">
        <v>114138</v>
      </c>
      <c r="B32746" t="s">
        <v>37095</v>
      </c>
    </row>
    <row r="32747" spans="1:2" x14ac:dyDescent="0.35">
      <c r="A32747" t="s">
        <v>127607</v>
      </c>
      <c r="B32747" t="s">
        <v>48413</v>
      </c>
    </row>
    <row r="32748" spans="1:2" x14ac:dyDescent="0.35">
      <c r="A32748" t="s">
        <v>113140</v>
      </c>
      <c r="B32748" t="s">
        <v>36196</v>
      </c>
    </row>
    <row r="32749" spans="1:2" x14ac:dyDescent="0.35">
      <c r="A32749" t="s">
        <v>97084</v>
      </c>
      <c r="B32749" t="s">
        <v>21022</v>
      </c>
    </row>
    <row r="32750" spans="1:2" x14ac:dyDescent="0.35">
      <c r="A32750" t="s">
        <v>127608</v>
      </c>
      <c r="B32750" t="s">
        <v>5215</v>
      </c>
    </row>
    <row r="32751" spans="1:2" x14ac:dyDescent="0.35">
      <c r="A32751" t="s">
        <v>89437</v>
      </c>
      <c r="B32751" t="s">
        <v>14724</v>
      </c>
    </row>
    <row r="32752" spans="1:2" x14ac:dyDescent="0.35">
      <c r="A32752" t="s">
        <v>127609</v>
      </c>
      <c r="B32752" t="s">
        <v>48414</v>
      </c>
    </row>
    <row r="32753" spans="1:2" x14ac:dyDescent="0.35">
      <c r="A32753" t="s">
        <v>111926</v>
      </c>
      <c r="B32753" t="s">
        <v>34896</v>
      </c>
    </row>
    <row r="32754" spans="1:2" x14ac:dyDescent="0.35">
      <c r="A32754" t="s">
        <v>98733</v>
      </c>
      <c r="B32754" t="s">
        <v>22429</v>
      </c>
    </row>
    <row r="32755" spans="1:2" x14ac:dyDescent="0.35">
      <c r="A32755" t="s">
        <v>127610</v>
      </c>
      <c r="B32755" t="s">
        <v>23157</v>
      </c>
    </row>
    <row r="32756" spans="1:2" x14ac:dyDescent="0.35">
      <c r="A32756" t="s">
        <v>127611</v>
      </c>
      <c r="B32756" t="s">
        <v>48415</v>
      </c>
    </row>
    <row r="32757" spans="1:2" x14ac:dyDescent="0.35">
      <c r="A32757" t="s">
        <v>112580</v>
      </c>
      <c r="B32757" t="s">
        <v>35687</v>
      </c>
    </row>
    <row r="32758" spans="1:2" x14ac:dyDescent="0.35">
      <c r="A32758" t="s">
        <v>127612</v>
      </c>
      <c r="B32758" t="s">
        <v>48416</v>
      </c>
    </row>
    <row r="32759" spans="1:2" x14ac:dyDescent="0.35">
      <c r="A32759" t="s">
        <v>127613</v>
      </c>
      <c r="B32759" t="s">
        <v>48417</v>
      </c>
    </row>
    <row r="32760" spans="1:2" x14ac:dyDescent="0.35">
      <c r="A32760" t="s">
        <v>88330</v>
      </c>
      <c r="B32760" t="s">
        <v>13781</v>
      </c>
    </row>
    <row r="32761" spans="1:2" x14ac:dyDescent="0.35">
      <c r="A32761" t="s">
        <v>127614</v>
      </c>
      <c r="B32761" t="s">
        <v>48418</v>
      </c>
    </row>
    <row r="32762" spans="1:2" x14ac:dyDescent="0.35">
      <c r="A32762" t="s">
        <v>107828</v>
      </c>
      <c r="B32762" t="s">
        <v>31353</v>
      </c>
    </row>
    <row r="32763" spans="1:2" x14ac:dyDescent="0.35">
      <c r="A32763" t="s">
        <v>127615</v>
      </c>
      <c r="B32763" t="s">
        <v>48419</v>
      </c>
    </row>
    <row r="32764" spans="1:2" x14ac:dyDescent="0.35">
      <c r="A32764" t="s">
        <v>102627</v>
      </c>
      <c r="B32764" t="s">
        <v>26901</v>
      </c>
    </row>
    <row r="32765" spans="1:2" x14ac:dyDescent="0.35">
      <c r="A32765" t="s">
        <v>127616</v>
      </c>
      <c r="B32765" t="s">
        <v>48420</v>
      </c>
    </row>
    <row r="32766" spans="1:2" x14ac:dyDescent="0.35">
      <c r="A32766" t="s">
        <v>94619</v>
      </c>
      <c r="B32766" t="s">
        <v>18988</v>
      </c>
    </row>
    <row r="32767" spans="1:2" x14ac:dyDescent="0.35">
      <c r="A32767" t="s">
        <v>127617</v>
      </c>
      <c r="B32767" t="s">
        <v>6229</v>
      </c>
    </row>
    <row r="32768" spans="1:2" x14ac:dyDescent="0.35">
      <c r="A32768" t="s">
        <v>127618</v>
      </c>
      <c r="B32768" t="s">
        <v>48421</v>
      </c>
    </row>
    <row r="32769" spans="1:2" x14ac:dyDescent="0.35">
      <c r="A32769" t="s">
        <v>127619</v>
      </c>
      <c r="B32769" t="s">
        <v>48422</v>
      </c>
    </row>
    <row r="32770" spans="1:2" x14ac:dyDescent="0.35">
      <c r="A32770" t="s">
        <v>112235</v>
      </c>
      <c r="B32770" t="s">
        <v>35370</v>
      </c>
    </row>
    <row r="32771" spans="1:2" x14ac:dyDescent="0.35">
      <c r="A32771" t="s">
        <v>127620</v>
      </c>
      <c r="B32771" t="s">
        <v>48423</v>
      </c>
    </row>
    <row r="32772" spans="1:2" x14ac:dyDescent="0.35">
      <c r="A32772" t="s">
        <v>110911</v>
      </c>
      <c r="B32772" t="s">
        <v>34143</v>
      </c>
    </row>
    <row r="32773" spans="1:2" x14ac:dyDescent="0.35">
      <c r="A32773" t="s">
        <v>108915</v>
      </c>
      <c r="B32773" t="s">
        <v>32332</v>
      </c>
    </row>
    <row r="32774" spans="1:2" x14ac:dyDescent="0.35">
      <c r="A32774" t="s">
        <v>127621</v>
      </c>
      <c r="B32774" t="s">
        <v>48424</v>
      </c>
    </row>
    <row r="32775" spans="1:2" x14ac:dyDescent="0.35">
      <c r="A32775" t="s">
        <v>127622</v>
      </c>
      <c r="B32775" t="s">
        <v>48425</v>
      </c>
    </row>
    <row r="32776" spans="1:2" x14ac:dyDescent="0.35">
      <c r="A32776" t="s">
        <v>127623</v>
      </c>
      <c r="B32776" t="s">
        <v>48426</v>
      </c>
    </row>
    <row r="32777" spans="1:2" x14ac:dyDescent="0.35">
      <c r="A32777" t="s">
        <v>127624</v>
      </c>
      <c r="B32777" t="s">
        <v>48427</v>
      </c>
    </row>
    <row r="32778" spans="1:2" x14ac:dyDescent="0.35">
      <c r="A32778" t="s">
        <v>127625</v>
      </c>
      <c r="B32778" t="s">
        <v>48428</v>
      </c>
    </row>
    <row r="32779" spans="1:2" x14ac:dyDescent="0.35">
      <c r="A32779" t="s">
        <v>103254</v>
      </c>
      <c r="B32779" t="s">
        <v>27429</v>
      </c>
    </row>
    <row r="32780" spans="1:2" x14ac:dyDescent="0.35">
      <c r="A32780" t="s">
        <v>127626</v>
      </c>
      <c r="B32780" t="s">
        <v>48429</v>
      </c>
    </row>
    <row r="32781" spans="1:2" x14ac:dyDescent="0.35">
      <c r="A32781" t="s">
        <v>95888</v>
      </c>
      <c r="B32781" t="s">
        <v>20017</v>
      </c>
    </row>
    <row r="32782" spans="1:2" x14ac:dyDescent="0.35">
      <c r="A32782" t="s">
        <v>112249</v>
      </c>
      <c r="B32782" t="s">
        <v>35382</v>
      </c>
    </row>
    <row r="32783" spans="1:2" x14ac:dyDescent="0.35">
      <c r="A32783" t="s">
        <v>127627</v>
      </c>
      <c r="B32783" t="s">
        <v>48430</v>
      </c>
    </row>
    <row r="32784" spans="1:2" x14ac:dyDescent="0.35">
      <c r="A32784" t="s">
        <v>127628</v>
      </c>
      <c r="B32784" t="s">
        <v>48431</v>
      </c>
    </row>
    <row r="32785" spans="1:2" x14ac:dyDescent="0.35">
      <c r="A32785" t="s">
        <v>127629</v>
      </c>
      <c r="B32785" t="s">
        <v>48432</v>
      </c>
    </row>
    <row r="32786" spans="1:2" x14ac:dyDescent="0.35">
      <c r="A32786" t="s">
        <v>127630</v>
      </c>
      <c r="B32786" t="s">
        <v>48433</v>
      </c>
    </row>
    <row r="32787" spans="1:2" x14ac:dyDescent="0.35">
      <c r="A32787" t="s">
        <v>127631</v>
      </c>
      <c r="B32787" t="s">
        <v>48434</v>
      </c>
    </row>
    <row r="32788" spans="1:2" x14ac:dyDescent="0.35">
      <c r="A32788" t="s">
        <v>127632</v>
      </c>
      <c r="B32788" t="s">
        <v>48435</v>
      </c>
    </row>
    <row r="32789" spans="1:2" x14ac:dyDescent="0.35">
      <c r="A32789" t="s">
        <v>109785</v>
      </c>
      <c r="B32789" t="s">
        <v>32428</v>
      </c>
    </row>
    <row r="32790" spans="1:2" x14ac:dyDescent="0.35">
      <c r="A32790" t="s">
        <v>127633</v>
      </c>
      <c r="B32790" t="s">
        <v>32336</v>
      </c>
    </row>
    <row r="32791" spans="1:2" x14ac:dyDescent="0.35">
      <c r="A32791" t="s">
        <v>127634</v>
      </c>
      <c r="B32791" t="s">
        <v>48436</v>
      </c>
    </row>
    <row r="32792" spans="1:2" x14ac:dyDescent="0.35">
      <c r="A32792" t="s">
        <v>127635</v>
      </c>
      <c r="B32792" t="s">
        <v>48437</v>
      </c>
    </row>
    <row r="32793" spans="1:2" x14ac:dyDescent="0.35">
      <c r="A32793" t="s">
        <v>127636</v>
      </c>
      <c r="B32793" t="s">
        <v>48438</v>
      </c>
    </row>
    <row r="32794" spans="1:2" x14ac:dyDescent="0.35">
      <c r="A32794" t="s">
        <v>110861</v>
      </c>
      <c r="B32794" t="s">
        <v>25116</v>
      </c>
    </row>
    <row r="32795" spans="1:2" x14ac:dyDescent="0.35">
      <c r="A32795" t="s">
        <v>98571</v>
      </c>
      <c r="B32795" t="s">
        <v>4515</v>
      </c>
    </row>
    <row r="32796" spans="1:2" x14ac:dyDescent="0.35">
      <c r="A32796" t="s">
        <v>96965</v>
      </c>
      <c r="B32796" t="s">
        <v>20917</v>
      </c>
    </row>
    <row r="32797" spans="1:2" x14ac:dyDescent="0.35">
      <c r="A32797" t="s">
        <v>99032</v>
      </c>
      <c r="B32797" t="s">
        <v>22685</v>
      </c>
    </row>
    <row r="32798" spans="1:2" x14ac:dyDescent="0.35">
      <c r="A32798" t="s">
        <v>85175</v>
      </c>
      <c r="B32798" t="s">
        <v>11189</v>
      </c>
    </row>
    <row r="32799" spans="1:2" x14ac:dyDescent="0.35">
      <c r="A32799" t="s">
        <v>127637</v>
      </c>
      <c r="B32799" t="s">
        <v>48439</v>
      </c>
    </row>
    <row r="32800" spans="1:2" x14ac:dyDescent="0.35">
      <c r="A32800" t="s">
        <v>91255</v>
      </c>
      <c r="B32800" t="s">
        <v>16252</v>
      </c>
    </row>
    <row r="32801" spans="1:2" x14ac:dyDescent="0.35">
      <c r="A32801" t="s">
        <v>106577</v>
      </c>
      <c r="B32801" t="s">
        <v>8492</v>
      </c>
    </row>
    <row r="32802" spans="1:2" x14ac:dyDescent="0.35">
      <c r="A32802" t="s">
        <v>111406</v>
      </c>
      <c r="B32802" t="s">
        <v>34607</v>
      </c>
    </row>
    <row r="32803" spans="1:2" x14ac:dyDescent="0.35">
      <c r="A32803" t="s">
        <v>112302</v>
      </c>
      <c r="B32803" t="s">
        <v>35430</v>
      </c>
    </row>
    <row r="32804" spans="1:2" x14ac:dyDescent="0.35">
      <c r="A32804" t="s">
        <v>127638</v>
      </c>
      <c r="B32804" t="s">
        <v>48440</v>
      </c>
    </row>
    <row r="32805" spans="1:2" x14ac:dyDescent="0.35">
      <c r="A32805" t="s">
        <v>127639</v>
      </c>
      <c r="B32805" t="s">
        <v>48441</v>
      </c>
    </row>
    <row r="32806" spans="1:2" x14ac:dyDescent="0.35">
      <c r="A32806" t="s">
        <v>99286</v>
      </c>
      <c r="B32806" t="s">
        <v>22895</v>
      </c>
    </row>
    <row r="32807" spans="1:2" x14ac:dyDescent="0.35">
      <c r="A32807" t="s">
        <v>102907</v>
      </c>
      <c r="B32807" t="s">
        <v>27133</v>
      </c>
    </row>
    <row r="32808" spans="1:2" x14ac:dyDescent="0.35">
      <c r="A32808" t="s">
        <v>96170</v>
      </c>
      <c r="B32808" t="s">
        <v>20259</v>
      </c>
    </row>
    <row r="32809" spans="1:2" x14ac:dyDescent="0.35">
      <c r="A32809" t="s">
        <v>127640</v>
      </c>
      <c r="B32809" t="s">
        <v>32332</v>
      </c>
    </row>
    <row r="32810" spans="1:2" x14ac:dyDescent="0.35">
      <c r="A32810" t="s">
        <v>127641</v>
      </c>
      <c r="B32810" t="s">
        <v>48442</v>
      </c>
    </row>
    <row r="32811" spans="1:2" x14ac:dyDescent="0.35">
      <c r="A32811" t="s">
        <v>127642</v>
      </c>
      <c r="B32811" t="s">
        <v>48443</v>
      </c>
    </row>
    <row r="32812" spans="1:2" x14ac:dyDescent="0.35">
      <c r="A32812" t="s">
        <v>127643</v>
      </c>
      <c r="B32812" t="s">
        <v>48444</v>
      </c>
    </row>
    <row r="32813" spans="1:2" x14ac:dyDescent="0.35">
      <c r="A32813" t="s">
        <v>127644</v>
      </c>
      <c r="B32813" t="s">
        <v>48445</v>
      </c>
    </row>
    <row r="32814" spans="1:2" x14ac:dyDescent="0.35">
      <c r="A32814" t="s">
        <v>93540</v>
      </c>
      <c r="B32814" t="s">
        <v>18094</v>
      </c>
    </row>
    <row r="32815" spans="1:2" x14ac:dyDescent="0.35">
      <c r="A32815" t="s">
        <v>109485</v>
      </c>
      <c r="B32815" t="s">
        <v>32847</v>
      </c>
    </row>
    <row r="32816" spans="1:2" x14ac:dyDescent="0.35">
      <c r="A32816" t="s">
        <v>92446</v>
      </c>
      <c r="B32816" t="s">
        <v>17197</v>
      </c>
    </row>
    <row r="32817" spans="1:2" x14ac:dyDescent="0.35">
      <c r="A32817" t="s">
        <v>127645</v>
      </c>
      <c r="B32817" t="s">
        <v>2294</v>
      </c>
    </row>
    <row r="32818" spans="1:2" x14ac:dyDescent="0.35">
      <c r="A32818" t="s">
        <v>127646</v>
      </c>
      <c r="B32818" t="s">
        <v>48446</v>
      </c>
    </row>
    <row r="32819" spans="1:2" x14ac:dyDescent="0.35">
      <c r="A32819" t="s">
        <v>127647</v>
      </c>
      <c r="B32819" t="s">
        <v>5708</v>
      </c>
    </row>
    <row r="32820" spans="1:2" x14ac:dyDescent="0.35">
      <c r="A32820" t="s">
        <v>127648</v>
      </c>
      <c r="B32820" t="s">
        <v>48447</v>
      </c>
    </row>
    <row r="32821" spans="1:2" x14ac:dyDescent="0.35">
      <c r="A32821" t="s">
        <v>115425</v>
      </c>
      <c r="B32821" t="s">
        <v>38192</v>
      </c>
    </row>
    <row r="32822" spans="1:2" x14ac:dyDescent="0.35">
      <c r="A32822" t="s">
        <v>127649</v>
      </c>
      <c r="B32822" t="s">
        <v>48448</v>
      </c>
    </row>
    <row r="32823" spans="1:2" x14ac:dyDescent="0.35">
      <c r="A32823" t="s">
        <v>110950</v>
      </c>
      <c r="B32823" t="s">
        <v>34180</v>
      </c>
    </row>
    <row r="32824" spans="1:2" x14ac:dyDescent="0.35">
      <c r="A32824" t="s">
        <v>127650</v>
      </c>
      <c r="B32824" t="s">
        <v>48449</v>
      </c>
    </row>
    <row r="32825" spans="1:2" x14ac:dyDescent="0.35">
      <c r="A32825" t="s">
        <v>98925</v>
      </c>
      <c r="B32825" t="s">
        <v>22593</v>
      </c>
    </row>
    <row r="32826" spans="1:2" x14ac:dyDescent="0.35">
      <c r="A32826" t="s">
        <v>127651</v>
      </c>
      <c r="B32826" t="s">
        <v>48450</v>
      </c>
    </row>
    <row r="32827" spans="1:2" x14ac:dyDescent="0.35">
      <c r="A32827" t="s">
        <v>127652</v>
      </c>
      <c r="B32827" t="s">
        <v>48451</v>
      </c>
    </row>
    <row r="32828" spans="1:2" x14ac:dyDescent="0.35">
      <c r="A32828" t="s">
        <v>110548</v>
      </c>
      <c r="B32828" t="s">
        <v>33814</v>
      </c>
    </row>
    <row r="32829" spans="1:2" x14ac:dyDescent="0.35">
      <c r="A32829" t="s">
        <v>127653</v>
      </c>
      <c r="B32829" t="s">
        <v>48452</v>
      </c>
    </row>
    <row r="32830" spans="1:2" x14ac:dyDescent="0.35">
      <c r="A32830" t="s">
        <v>127654</v>
      </c>
      <c r="B32830" t="s">
        <v>48357</v>
      </c>
    </row>
    <row r="32831" spans="1:2" x14ac:dyDescent="0.35">
      <c r="A32831" t="s">
        <v>108840</v>
      </c>
      <c r="B32831" t="s">
        <v>32266</v>
      </c>
    </row>
    <row r="32832" spans="1:2" x14ac:dyDescent="0.35">
      <c r="A32832" t="s">
        <v>127655</v>
      </c>
      <c r="B32832" t="s">
        <v>48453</v>
      </c>
    </row>
    <row r="32833" spans="1:2" x14ac:dyDescent="0.35">
      <c r="A32833" t="s">
        <v>127656</v>
      </c>
      <c r="B32833" t="s">
        <v>48454</v>
      </c>
    </row>
    <row r="32834" spans="1:2" x14ac:dyDescent="0.35">
      <c r="A32834" t="s">
        <v>110061</v>
      </c>
      <c r="B32834" t="s">
        <v>33371</v>
      </c>
    </row>
    <row r="32835" spans="1:2" x14ac:dyDescent="0.35">
      <c r="A32835" t="s">
        <v>112606</v>
      </c>
      <c r="B32835" t="s">
        <v>35711</v>
      </c>
    </row>
    <row r="32836" spans="1:2" x14ac:dyDescent="0.35">
      <c r="A32836" t="s">
        <v>84737</v>
      </c>
      <c r="B32836" t="s">
        <v>10831</v>
      </c>
    </row>
    <row r="32837" spans="1:2" x14ac:dyDescent="0.35">
      <c r="A32837" t="s">
        <v>127657</v>
      </c>
      <c r="B32837" t="s">
        <v>48455</v>
      </c>
    </row>
    <row r="32838" spans="1:2" x14ac:dyDescent="0.35">
      <c r="A32838" t="s">
        <v>99872</v>
      </c>
      <c r="B32838" t="s">
        <v>23396</v>
      </c>
    </row>
    <row r="32839" spans="1:2" x14ac:dyDescent="0.35">
      <c r="A32839" t="s">
        <v>96752</v>
      </c>
      <c r="B32839" t="s">
        <v>20742</v>
      </c>
    </row>
    <row r="32840" spans="1:2" x14ac:dyDescent="0.35">
      <c r="A32840" t="s">
        <v>127658</v>
      </c>
      <c r="B32840" t="s">
        <v>48456</v>
      </c>
    </row>
    <row r="32841" spans="1:2" x14ac:dyDescent="0.35">
      <c r="A32841" t="s">
        <v>127659</v>
      </c>
      <c r="B32841" t="s">
        <v>19940</v>
      </c>
    </row>
    <row r="32842" spans="1:2" x14ac:dyDescent="0.35">
      <c r="A32842" t="s">
        <v>127660</v>
      </c>
      <c r="B32842" t="s">
        <v>24425</v>
      </c>
    </row>
    <row r="32843" spans="1:2" x14ac:dyDescent="0.35">
      <c r="A32843" t="s">
        <v>127661</v>
      </c>
      <c r="B32843" t="s">
        <v>48457</v>
      </c>
    </row>
    <row r="32844" spans="1:2" x14ac:dyDescent="0.35">
      <c r="A32844" t="s">
        <v>108966</v>
      </c>
      <c r="B32844" t="s">
        <v>32377</v>
      </c>
    </row>
    <row r="32845" spans="1:2" x14ac:dyDescent="0.35">
      <c r="A32845" t="s">
        <v>127662</v>
      </c>
      <c r="B32845" t="s">
        <v>48458</v>
      </c>
    </row>
    <row r="32846" spans="1:2" x14ac:dyDescent="0.35">
      <c r="A32846" t="s">
        <v>127663</v>
      </c>
      <c r="B32846" t="s">
        <v>48459</v>
      </c>
    </row>
    <row r="32847" spans="1:2" x14ac:dyDescent="0.35">
      <c r="A32847" t="s">
        <v>115642</v>
      </c>
      <c r="B32847" t="s">
        <v>25372</v>
      </c>
    </row>
    <row r="32848" spans="1:2" x14ac:dyDescent="0.35">
      <c r="A32848" t="s">
        <v>127664</v>
      </c>
      <c r="B32848" t="s">
        <v>48460</v>
      </c>
    </row>
    <row r="32849" spans="1:2" x14ac:dyDescent="0.35">
      <c r="A32849" t="s">
        <v>104313</v>
      </c>
      <c r="B32849" t="s">
        <v>13446</v>
      </c>
    </row>
    <row r="32850" spans="1:2" x14ac:dyDescent="0.35">
      <c r="A32850" t="s">
        <v>90661</v>
      </c>
      <c r="B32850" t="s">
        <v>15755</v>
      </c>
    </row>
    <row r="32851" spans="1:2" x14ac:dyDescent="0.35">
      <c r="A32851" t="s">
        <v>127665</v>
      </c>
      <c r="B32851" t="s">
        <v>47172</v>
      </c>
    </row>
    <row r="32852" spans="1:2" x14ac:dyDescent="0.35">
      <c r="A32852" t="s">
        <v>109026</v>
      </c>
      <c r="B32852" t="s">
        <v>32428</v>
      </c>
    </row>
    <row r="32853" spans="1:2" x14ac:dyDescent="0.35">
      <c r="A32853" t="s">
        <v>127666</v>
      </c>
      <c r="B32853" t="s">
        <v>48461</v>
      </c>
    </row>
    <row r="32854" spans="1:2" x14ac:dyDescent="0.35">
      <c r="A32854" t="s">
        <v>110786</v>
      </c>
      <c r="B32854" t="s">
        <v>34033</v>
      </c>
    </row>
    <row r="32855" spans="1:2" x14ac:dyDescent="0.35">
      <c r="A32855" t="s">
        <v>113695</v>
      </c>
      <c r="B32855" t="s">
        <v>36700</v>
      </c>
    </row>
    <row r="32856" spans="1:2" x14ac:dyDescent="0.35">
      <c r="A32856" t="s">
        <v>84181</v>
      </c>
      <c r="B32856" t="s">
        <v>10368</v>
      </c>
    </row>
    <row r="32857" spans="1:2" x14ac:dyDescent="0.35">
      <c r="A32857" t="s">
        <v>127667</v>
      </c>
      <c r="B32857" t="s">
        <v>48462</v>
      </c>
    </row>
    <row r="32858" spans="1:2" x14ac:dyDescent="0.35">
      <c r="A32858" t="s">
        <v>111464</v>
      </c>
      <c r="B32858" t="s">
        <v>34658</v>
      </c>
    </row>
    <row r="32859" spans="1:2" x14ac:dyDescent="0.35">
      <c r="A32859" t="s">
        <v>127668</v>
      </c>
      <c r="B32859" t="s">
        <v>48463</v>
      </c>
    </row>
    <row r="32860" spans="1:2" x14ac:dyDescent="0.35">
      <c r="A32860" t="s">
        <v>97583</v>
      </c>
      <c r="B32860" t="s">
        <v>21449</v>
      </c>
    </row>
    <row r="32861" spans="1:2" x14ac:dyDescent="0.35">
      <c r="A32861" t="s">
        <v>102903</v>
      </c>
      <c r="B32861" t="s">
        <v>7544</v>
      </c>
    </row>
    <row r="32862" spans="1:2" x14ac:dyDescent="0.35">
      <c r="A32862" t="s">
        <v>127669</v>
      </c>
      <c r="B32862" t="s">
        <v>48464</v>
      </c>
    </row>
    <row r="32863" spans="1:2" x14ac:dyDescent="0.35">
      <c r="A32863" t="s">
        <v>127670</v>
      </c>
      <c r="B32863" t="s">
        <v>48465</v>
      </c>
    </row>
    <row r="32864" spans="1:2" x14ac:dyDescent="0.35">
      <c r="A32864" t="s">
        <v>127671</v>
      </c>
      <c r="B32864" t="s">
        <v>48466</v>
      </c>
    </row>
    <row r="32865" spans="1:2" x14ac:dyDescent="0.35">
      <c r="A32865" t="s">
        <v>127672</v>
      </c>
      <c r="B32865" t="s">
        <v>8241</v>
      </c>
    </row>
    <row r="32866" spans="1:2" x14ac:dyDescent="0.35">
      <c r="A32866" t="s">
        <v>102226</v>
      </c>
      <c r="B32866" t="s">
        <v>26564</v>
      </c>
    </row>
    <row r="32867" spans="1:2" x14ac:dyDescent="0.35">
      <c r="A32867" t="s">
        <v>94688</v>
      </c>
      <c r="B32867" t="s">
        <v>19047</v>
      </c>
    </row>
    <row r="32868" spans="1:2" x14ac:dyDescent="0.35">
      <c r="A32868" t="s">
        <v>95495</v>
      </c>
      <c r="B32868" t="s">
        <v>19690</v>
      </c>
    </row>
    <row r="32869" spans="1:2" x14ac:dyDescent="0.35">
      <c r="A32869" t="s">
        <v>127673</v>
      </c>
      <c r="B32869" t="s">
        <v>48467</v>
      </c>
    </row>
    <row r="32870" spans="1:2" x14ac:dyDescent="0.35">
      <c r="A32870" t="s">
        <v>127674</v>
      </c>
      <c r="B32870" t="s">
        <v>48468</v>
      </c>
    </row>
    <row r="32871" spans="1:2" x14ac:dyDescent="0.35">
      <c r="A32871" t="s">
        <v>127675</v>
      </c>
      <c r="B32871" t="s">
        <v>48469</v>
      </c>
    </row>
    <row r="32872" spans="1:2" x14ac:dyDescent="0.35">
      <c r="A32872" t="s">
        <v>90054</v>
      </c>
      <c r="B32872" t="s">
        <v>15247</v>
      </c>
    </row>
    <row r="32873" spans="1:2" x14ac:dyDescent="0.35">
      <c r="A32873" t="s">
        <v>127676</v>
      </c>
      <c r="B32873" t="s">
        <v>48470</v>
      </c>
    </row>
    <row r="32874" spans="1:2" x14ac:dyDescent="0.35">
      <c r="A32874" t="s">
        <v>127677</v>
      </c>
      <c r="B32874" t="s">
        <v>48471</v>
      </c>
    </row>
    <row r="32875" spans="1:2" x14ac:dyDescent="0.35">
      <c r="A32875" t="s">
        <v>110633</v>
      </c>
      <c r="B32875" t="s">
        <v>12607</v>
      </c>
    </row>
    <row r="32876" spans="1:2" x14ac:dyDescent="0.35">
      <c r="A32876" t="s">
        <v>105545</v>
      </c>
      <c r="B32876" t="s">
        <v>29334</v>
      </c>
    </row>
    <row r="32877" spans="1:2" x14ac:dyDescent="0.35">
      <c r="A32877" t="s">
        <v>127678</v>
      </c>
      <c r="B32877" t="s">
        <v>48472</v>
      </c>
    </row>
    <row r="32878" spans="1:2" x14ac:dyDescent="0.35">
      <c r="A32878" t="s">
        <v>127679</v>
      </c>
      <c r="B32878" t="s">
        <v>48473</v>
      </c>
    </row>
    <row r="32879" spans="1:2" x14ac:dyDescent="0.35">
      <c r="A32879" t="s">
        <v>107705</v>
      </c>
      <c r="B32879" t="s">
        <v>31243</v>
      </c>
    </row>
    <row r="32880" spans="1:2" x14ac:dyDescent="0.35">
      <c r="A32880" t="s">
        <v>113534</v>
      </c>
      <c r="B32880" t="s">
        <v>36496</v>
      </c>
    </row>
    <row r="32881" spans="1:2" x14ac:dyDescent="0.35">
      <c r="A32881" t="s">
        <v>114762</v>
      </c>
      <c r="B32881" t="s">
        <v>37635</v>
      </c>
    </row>
    <row r="32882" spans="1:2" x14ac:dyDescent="0.35">
      <c r="A32882" t="s">
        <v>127680</v>
      </c>
      <c r="B32882" t="s">
        <v>48474</v>
      </c>
    </row>
    <row r="32883" spans="1:2" x14ac:dyDescent="0.35">
      <c r="A32883" t="s">
        <v>103999</v>
      </c>
      <c r="B32883" t="s">
        <v>27852</v>
      </c>
    </row>
    <row r="32884" spans="1:2" x14ac:dyDescent="0.35">
      <c r="A32884" t="s">
        <v>127681</v>
      </c>
      <c r="B32884" t="s">
        <v>48475</v>
      </c>
    </row>
    <row r="32885" spans="1:2" x14ac:dyDescent="0.35">
      <c r="A32885" t="s">
        <v>98589</v>
      </c>
      <c r="B32885" t="s">
        <v>22314</v>
      </c>
    </row>
    <row r="32886" spans="1:2" x14ac:dyDescent="0.35">
      <c r="A32886" t="s">
        <v>127682</v>
      </c>
      <c r="B32886" t="s">
        <v>48476</v>
      </c>
    </row>
    <row r="32887" spans="1:2" x14ac:dyDescent="0.35">
      <c r="A32887" t="s">
        <v>113097</v>
      </c>
      <c r="B32887" t="s">
        <v>36157</v>
      </c>
    </row>
    <row r="32888" spans="1:2" x14ac:dyDescent="0.35">
      <c r="A32888" t="s">
        <v>102921</v>
      </c>
      <c r="B32888" t="s">
        <v>27142</v>
      </c>
    </row>
    <row r="32889" spans="1:2" x14ac:dyDescent="0.35">
      <c r="A32889" t="s">
        <v>127683</v>
      </c>
      <c r="B32889" t="s">
        <v>48477</v>
      </c>
    </row>
    <row r="32890" spans="1:2" x14ac:dyDescent="0.35">
      <c r="A32890" t="s">
        <v>106405</v>
      </c>
      <c r="B32890" t="s">
        <v>542</v>
      </c>
    </row>
    <row r="32891" spans="1:2" x14ac:dyDescent="0.35">
      <c r="A32891" t="s">
        <v>109209</v>
      </c>
      <c r="B32891" t="s">
        <v>32595</v>
      </c>
    </row>
    <row r="32892" spans="1:2" x14ac:dyDescent="0.35">
      <c r="A32892" t="s">
        <v>127684</v>
      </c>
      <c r="B32892" t="s">
        <v>7163</v>
      </c>
    </row>
    <row r="32893" spans="1:2" x14ac:dyDescent="0.35">
      <c r="A32893" t="s">
        <v>103548</v>
      </c>
      <c r="B32893" t="s">
        <v>27664</v>
      </c>
    </row>
    <row r="32894" spans="1:2" x14ac:dyDescent="0.35">
      <c r="A32894" t="s">
        <v>127685</v>
      </c>
      <c r="B32894" t="s">
        <v>48478</v>
      </c>
    </row>
    <row r="32895" spans="1:2" x14ac:dyDescent="0.35">
      <c r="A32895" t="s">
        <v>127686</v>
      </c>
      <c r="B32895" t="s">
        <v>48479</v>
      </c>
    </row>
    <row r="32896" spans="1:2" x14ac:dyDescent="0.35">
      <c r="A32896" t="s">
        <v>127687</v>
      </c>
      <c r="B32896" t="s">
        <v>48480</v>
      </c>
    </row>
    <row r="32897" spans="1:2" x14ac:dyDescent="0.35">
      <c r="A32897" t="s">
        <v>103930</v>
      </c>
      <c r="B32897" t="s">
        <v>27975</v>
      </c>
    </row>
    <row r="32898" spans="1:2" x14ac:dyDescent="0.35">
      <c r="A32898" t="s">
        <v>127688</v>
      </c>
      <c r="B32898" t="s">
        <v>48481</v>
      </c>
    </row>
    <row r="32899" spans="1:2" x14ac:dyDescent="0.35">
      <c r="A32899" t="s">
        <v>109649</v>
      </c>
      <c r="B32899" t="s">
        <v>33001</v>
      </c>
    </row>
    <row r="32900" spans="1:2" x14ac:dyDescent="0.35">
      <c r="A32900" t="s">
        <v>92888</v>
      </c>
      <c r="B32900" t="s">
        <v>17559</v>
      </c>
    </row>
    <row r="32901" spans="1:2" x14ac:dyDescent="0.35">
      <c r="A32901" t="s">
        <v>109950</v>
      </c>
      <c r="B32901" t="s">
        <v>24755</v>
      </c>
    </row>
    <row r="32902" spans="1:2" x14ac:dyDescent="0.35">
      <c r="A32902" t="s">
        <v>112952</v>
      </c>
      <c r="B32902" t="s">
        <v>36019</v>
      </c>
    </row>
    <row r="32903" spans="1:2" x14ac:dyDescent="0.35">
      <c r="A32903" t="s">
        <v>127689</v>
      </c>
      <c r="B32903" t="s">
        <v>48482</v>
      </c>
    </row>
    <row r="32904" spans="1:2" x14ac:dyDescent="0.35">
      <c r="A32904" t="s">
        <v>91897</v>
      </c>
      <c r="B32904" t="s">
        <v>16775</v>
      </c>
    </row>
    <row r="32905" spans="1:2" x14ac:dyDescent="0.35">
      <c r="A32905" t="s">
        <v>127690</v>
      </c>
      <c r="B32905" t="s">
        <v>48483</v>
      </c>
    </row>
    <row r="32906" spans="1:2" x14ac:dyDescent="0.35">
      <c r="A32906" t="s">
        <v>111687</v>
      </c>
      <c r="B32906" t="s">
        <v>34867</v>
      </c>
    </row>
    <row r="32907" spans="1:2" x14ac:dyDescent="0.35">
      <c r="A32907" t="s">
        <v>85564</v>
      </c>
      <c r="B32907" t="s">
        <v>11507</v>
      </c>
    </row>
    <row r="32908" spans="1:2" x14ac:dyDescent="0.35">
      <c r="A32908" t="s">
        <v>105522</v>
      </c>
      <c r="B32908" t="s">
        <v>29318</v>
      </c>
    </row>
    <row r="32909" spans="1:2" x14ac:dyDescent="0.35">
      <c r="A32909" t="s">
        <v>127691</v>
      </c>
      <c r="B32909" t="s">
        <v>48484</v>
      </c>
    </row>
    <row r="32910" spans="1:2" x14ac:dyDescent="0.35">
      <c r="A32910" t="s">
        <v>111220</v>
      </c>
      <c r="B32910" t="s">
        <v>34432</v>
      </c>
    </row>
    <row r="32911" spans="1:2" x14ac:dyDescent="0.35">
      <c r="A32911" t="s">
        <v>127692</v>
      </c>
      <c r="B32911" t="s">
        <v>48485</v>
      </c>
    </row>
    <row r="32912" spans="1:2" x14ac:dyDescent="0.35">
      <c r="A32912" t="s">
        <v>107649</v>
      </c>
      <c r="B32912" t="s">
        <v>31190</v>
      </c>
    </row>
    <row r="32913" spans="1:2" x14ac:dyDescent="0.35">
      <c r="A32913" t="s">
        <v>83415</v>
      </c>
      <c r="B32913" t="s">
        <v>9748</v>
      </c>
    </row>
    <row r="32914" spans="1:2" x14ac:dyDescent="0.35">
      <c r="A32914" t="s">
        <v>89976</v>
      </c>
      <c r="B32914" t="s">
        <v>8492</v>
      </c>
    </row>
    <row r="32915" spans="1:2" x14ac:dyDescent="0.35">
      <c r="A32915" t="s">
        <v>108976</v>
      </c>
      <c r="B32915" t="s">
        <v>32386</v>
      </c>
    </row>
    <row r="32916" spans="1:2" x14ac:dyDescent="0.35">
      <c r="A32916" t="s">
        <v>93262</v>
      </c>
      <c r="B32916" t="s">
        <v>17860</v>
      </c>
    </row>
    <row r="32917" spans="1:2" x14ac:dyDescent="0.35">
      <c r="A32917" t="s">
        <v>114752</v>
      </c>
      <c r="B32917" t="s">
        <v>37627</v>
      </c>
    </row>
    <row r="32918" spans="1:2" x14ac:dyDescent="0.35">
      <c r="A32918" t="s">
        <v>110566</v>
      </c>
      <c r="B32918" t="s">
        <v>33831</v>
      </c>
    </row>
    <row r="32919" spans="1:2" x14ac:dyDescent="0.35">
      <c r="A32919" t="s">
        <v>127693</v>
      </c>
      <c r="B32919" t="s">
        <v>48486</v>
      </c>
    </row>
    <row r="32920" spans="1:2" x14ac:dyDescent="0.35">
      <c r="A32920" t="s">
        <v>96039</v>
      </c>
      <c r="B32920" t="s">
        <v>20148</v>
      </c>
    </row>
    <row r="32921" spans="1:2" x14ac:dyDescent="0.35">
      <c r="A32921" t="s">
        <v>127694</v>
      </c>
      <c r="B32921" t="s">
        <v>48487</v>
      </c>
    </row>
    <row r="32922" spans="1:2" x14ac:dyDescent="0.35">
      <c r="A32922" t="s">
        <v>110830</v>
      </c>
      <c r="B32922" t="s">
        <v>34071</v>
      </c>
    </row>
    <row r="32923" spans="1:2" x14ac:dyDescent="0.35">
      <c r="A32923" t="s">
        <v>106186</v>
      </c>
      <c r="B32923" t="s">
        <v>29886</v>
      </c>
    </row>
    <row r="32924" spans="1:2" x14ac:dyDescent="0.35">
      <c r="A32924" t="s">
        <v>101164</v>
      </c>
      <c r="B32924" t="s">
        <v>25656</v>
      </c>
    </row>
    <row r="32925" spans="1:2" x14ac:dyDescent="0.35">
      <c r="A32925" t="s">
        <v>99833</v>
      </c>
      <c r="B32925" t="s">
        <v>12454</v>
      </c>
    </row>
    <row r="32926" spans="1:2" x14ac:dyDescent="0.35">
      <c r="A32926" t="s">
        <v>127695</v>
      </c>
      <c r="B32926" t="s">
        <v>48488</v>
      </c>
    </row>
    <row r="32927" spans="1:2" x14ac:dyDescent="0.35">
      <c r="A32927" t="s">
        <v>127696</v>
      </c>
      <c r="B32927" t="s">
        <v>48489</v>
      </c>
    </row>
    <row r="32928" spans="1:2" x14ac:dyDescent="0.35">
      <c r="A32928" t="s">
        <v>111485</v>
      </c>
      <c r="B32928" t="s">
        <v>34674</v>
      </c>
    </row>
    <row r="32929" spans="1:2" x14ac:dyDescent="0.35">
      <c r="A32929" t="s">
        <v>110545</v>
      </c>
      <c r="B32929" t="s">
        <v>33811</v>
      </c>
    </row>
    <row r="32930" spans="1:2" x14ac:dyDescent="0.35">
      <c r="A32930" t="s">
        <v>99469</v>
      </c>
      <c r="B32930" t="s">
        <v>23056</v>
      </c>
    </row>
    <row r="32931" spans="1:2" x14ac:dyDescent="0.35">
      <c r="A32931" t="s">
        <v>109970</v>
      </c>
      <c r="B32931" t="s">
        <v>33283</v>
      </c>
    </row>
    <row r="32932" spans="1:2" x14ac:dyDescent="0.35">
      <c r="A32932" t="s">
        <v>127697</v>
      </c>
      <c r="B32932" t="s">
        <v>48490</v>
      </c>
    </row>
    <row r="32933" spans="1:2" x14ac:dyDescent="0.35">
      <c r="A32933" t="s">
        <v>110615</v>
      </c>
      <c r="B32933" t="s">
        <v>33878</v>
      </c>
    </row>
    <row r="32934" spans="1:2" x14ac:dyDescent="0.35">
      <c r="A32934" t="s">
        <v>127698</v>
      </c>
      <c r="B32934" t="s">
        <v>5551</v>
      </c>
    </row>
    <row r="32935" spans="1:2" x14ac:dyDescent="0.35">
      <c r="A32935" t="s">
        <v>108989</v>
      </c>
      <c r="B32935" t="s">
        <v>32396</v>
      </c>
    </row>
    <row r="32936" spans="1:2" x14ac:dyDescent="0.35">
      <c r="A32936" t="s">
        <v>127699</v>
      </c>
      <c r="B32936" t="s">
        <v>48491</v>
      </c>
    </row>
    <row r="32937" spans="1:2" x14ac:dyDescent="0.35">
      <c r="A32937" t="s">
        <v>127700</v>
      </c>
      <c r="B32937" t="s">
        <v>48492</v>
      </c>
    </row>
    <row r="32938" spans="1:2" x14ac:dyDescent="0.35">
      <c r="A32938" t="s">
        <v>127701</v>
      </c>
      <c r="B32938" t="s">
        <v>48493</v>
      </c>
    </row>
    <row r="32939" spans="1:2" x14ac:dyDescent="0.35">
      <c r="A32939" t="s">
        <v>127702</v>
      </c>
      <c r="B32939" t="s">
        <v>48494</v>
      </c>
    </row>
    <row r="32940" spans="1:2" x14ac:dyDescent="0.35">
      <c r="A32940" t="s">
        <v>102464</v>
      </c>
      <c r="B32940" t="s">
        <v>26763</v>
      </c>
    </row>
    <row r="32941" spans="1:2" x14ac:dyDescent="0.35">
      <c r="A32941" t="s">
        <v>110736</v>
      </c>
      <c r="B32941" t="s">
        <v>33986</v>
      </c>
    </row>
    <row r="32942" spans="1:2" x14ac:dyDescent="0.35">
      <c r="A32942" t="s">
        <v>112823</v>
      </c>
      <c r="B32942" t="s">
        <v>35901</v>
      </c>
    </row>
    <row r="32943" spans="1:2" x14ac:dyDescent="0.35">
      <c r="A32943" t="s">
        <v>127703</v>
      </c>
      <c r="B32943" t="s">
        <v>48495</v>
      </c>
    </row>
    <row r="32944" spans="1:2" x14ac:dyDescent="0.35">
      <c r="A32944" t="s">
        <v>110642</v>
      </c>
      <c r="B32944" t="s">
        <v>33900</v>
      </c>
    </row>
    <row r="32945" spans="1:2" x14ac:dyDescent="0.35">
      <c r="A32945" t="s">
        <v>111712</v>
      </c>
      <c r="B32945" t="s">
        <v>34888</v>
      </c>
    </row>
    <row r="32946" spans="1:2" x14ac:dyDescent="0.35">
      <c r="A32946" t="s">
        <v>102611</v>
      </c>
      <c r="B32946" t="s">
        <v>26889</v>
      </c>
    </row>
    <row r="32947" spans="1:2" x14ac:dyDescent="0.35">
      <c r="A32947" t="s">
        <v>91414</v>
      </c>
      <c r="B32947" t="s">
        <v>16389</v>
      </c>
    </row>
    <row r="32948" spans="1:2" x14ac:dyDescent="0.35">
      <c r="A32948" t="s">
        <v>101918</v>
      </c>
      <c r="B32948" t="s">
        <v>26299</v>
      </c>
    </row>
    <row r="32949" spans="1:2" x14ac:dyDescent="0.35">
      <c r="A32949" t="s">
        <v>115538</v>
      </c>
      <c r="B32949" t="s">
        <v>38289</v>
      </c>
    </row>
    <row r="32950" spans="1:2" x14ac:dyDescent="0.35">
      <c r="A32950" t="s">
        <v>101643</v>
      </c>
      <c r="B32950" t="s">
        <v>26061</v>
      </c>
    </row>
    <row r="32951" spans="1:2" x14ac:dyDescent="0.35">
      <c r="A32951" t="s">
        <v>105985</v>
      </c>
      <c r="B32951" t="s">
        <v>29712</v>
      </c>
    </row>
    <row r="32952" spans="1:2" x14ac:dyDescent="0.35">
      <c r="A32952" t="s">
        <v>127704</v>
      </c>
      <c r="B32952" t="s">
        <v>48496</v>
      </c>
    </row>
    <row r="32953" spans="1:2" x14ac:dyDescent="0.35">
      <c r="A32953" t="s">
        <v>96453</v>
      </c>
      <c r="B32953" t="s">
        <v>20498</v>
      </c>
    </row>
    <row r="32954" spans="1:2" x14ac:dyDescent="0.35">
      <c r="A32954" t="s">
        <v>93737</v>
      </c>
      <c r="B32954" t="s">
        <v>18258</v>
      </c>
    </row>
    <row r="32955" spans="1:2" x14ac:dyDescent="0.35">
      <c r="A32955" t="s">
        <v>127705</v>
      </c>
      <c r="B32955" t="s">
        <v>48497</v>
      </c>
    </row>
    <row r="32956" spans="1:2" x14ac:dyDescent="0.35">
      <c r="A32956" t="s">
        <v>110068</v>
      </c>
      <c r="B32956" t="s">
        <v>33376</v>
      </c>
    </row>
    <row r="32957" spans="1:2" x14ac:dyDescent="0.35">
      <c r="A32957" t="s">
        <v>113718</v>
      </c>
      <c r="B32957" t="s">
        <v>36722</v>
      </c>
    </row>
    <row r="32958" spans="1:2" x14ac:dyDescent="0.35">
      <c r="A32958" t="s">
        <v>127706</v>
      </c>
      <c r="B32958" t="s">
        <v>48498</v>
      </c>
    </row>
    <row r="32959" spans="1:2" x14ac:dyDescent="0.35">
      <c r="A32959" t="s">
        <v>103004</v>
      </c>
      <c r="B32959" t="s">
        <v>27216</v>
      </c>
    </row>
    <row r="32960" spans="1:2" x14ac:dyDescent="0.35">
      <c r="A32960" t="s">
        <v>127707</v>
      </c>
      <c r="B32960" t="s">
        <v>3359</v>
      </c>
    </row>
    <row r="32961" spans="1:2" x14ac:dyDescent="0.35">
      <c r="A32961" t="s">
        <v>127708</v>
      </c>
      <c r="B32961" t="s">
        <v>48499</v>
      </c>
    </row>
    <row r="32962" spans="1:2" x14ac:dyDescent="0.35">
      <c r="A32962" t="s">
        <v>108879</v>
      </c>
      <c r="B32962" t="s">
        <v>32300</v>
      </c>
    </row>
    <row r="32963" spans="1:2" x14ac:dyDescent="0.35">
      <c r="A32963" t="s">
        <v>127709</v>
      </c>
      <c r="B32963" t="s">
        <v>48500</v>
      </c>
    </row>
    <row r="32964" spans="1:2" x14ac:dyDescent="0.35">
      <c r="A32964" t="s">
        <v>127710</v>
      </c>
      <c r="B32964" t="s">
        <v>48501</v>
      </c>
    </row>
    <row r="32965" spans="1:2" x14ac:dyDescent="0.35">
      <c r="A32965" t="s">
        <v>127711</v>
      </c>
      <c r="B32965" t="s">
        <v>48502</v>
      </c>
    </row>
    <row r="32966" spans="1:2" x14ac:dyDescent="0.35">
      <c r="A32966" t="s">
        <v>102812</v>
      </c>
      <c r="B32966" t="s">
        <v>27059</v>
      </c>
    </row>
    <row r="32967" spans="1:2" x14ac:dyDescent="0.35">
      <c r="A32967" t="s">
        <v>127712</v>
      </c>
      <c r="B32967" t="s">
        <v>48503</v>
      </c>
    </row>
    <row r="32968" spans="1:2" x14ac:dyDescent="0.35">
      <c r="A32968" t="s">
        <v>110777</v>
      </c>
      <c r="B32968" t="s">
        <v>34025</v>
      </c>
    </row>
    <row r="32969" spans="1:2" x14ac:dyDescent="0.35">
      <c r="A32969" t="s">
        <v>127713</v>
      </c>
      <c r="B32969" t="s">
        <v>48504</v>
      </c>
    </row>
    <row r="32970" spans="1:2" x14ac:dyDescent="0.35">
      <c r="A32970" t="s">
        <v>110143</v>
      </c>
      <c r="B32970" t="s">
        <v>33440</v>
      </c>
    </row>
    <row r="32971" spans="1:2" x14ac:dyDescent="0.35">
      <c r="A32971" t="s">
        <v>127714</v>
      </c>
      <c r="B32971" t="s">
        <v>48505</v>
      </c>
    </row>
    <row r="32972" spans="1:2" x14ac:dyDescent="0.35">
      <c r="A32972" t="s">
        <v>127715</v>
      </c>
      <c r="B32972" t="s">
        <v>48506</v>
      </c>
    </row>
    <row r="32973" spans="1:2" x14ac:dyDescent="0.35">
      <c r="A32973" t="s">
        <v>127716</v>
      </c>
      <c r="B32973" t="s">
        <v>5478</v>
      </c>
    </row>
    <row r="32974" spans="1:2" x14ac:dyDescent="0.35">
      <c r="A32974" t="s">
        <v>127717</v>
      </c>
      <c r="B32974" t="s">
        <v>48507</v>
      </c>
    </row>
    <row r="32975" spans="1:2" x14ac:dyDescent="0.35">
      <c r="A32975" t="s">
        <v>127718</v>
      </c>
      <c r="B32975" t="s">
        <v>48508</v>
      </c>
    </row>
    <row r="32976" spans="1:2" x14ac:dyDescent="0.35">
      <c r="A32976" t="s">
        <v>127719</v>
      </c>
      <c r="B32976" t="s">
        <v>48509</v>
      </c>
    </row>
    <row r="32977" spans="1:2" x14ac:dyDescent="0.35">
      <c r="A32977" t="s">
        <v>127720</v>
      </c>
      <c r="B32977" t="s">
        <v>48510</v>
      </c>
    </row>
    <row r="32978" spans="1:2" x14ac:dyDescent="0.35">
      <c r="A32978" t="s">
        <v>111143</v>
      </c>
      <c r="B32978" t="s">
        <v>34362</v>
      </c>
    </row>
    <row r="32979" spans="1:2" x14ac:dyDescent="0.35">
      <c r="A32979" t="s">
        <v>127721</v>
      </c>
      <c r="B32979" t="s">
        <v>48511</v>
      </c>
    </row>
    <row r="32980" spans="1:2" x14ac:dyDescent="0.35">
      <c r="A32980" t="s">
        <v>127722</v>
      </c>
      <c r="B32980" t="s">
        <v>6523</v>
      </c>
    </row>
    <row r="32981" spans="1:2" x14ac:dyDescent="0.35">
      <c r="A32981" t="s">
        <v>82992</v>
      </c>
      <c r="B32981" t="s">
        <v>9421</v>
      </c>
    </row>
    <row r="32982" spans="1:2" x14ac:dyDescent="0.35">
      <c r="A32982" t="s">
        <v>109692</v>
      </c>
      <c r="B32982" t="s">
        <v>33040</v>
      </c>
    </row>
    <row r="32983" spans="1:2" x14ac:dyDescent="0.35">
      <c r="A32983" t="s">
        <v>104169</v>
      </c>
      <c r="B32983" t="s">
        <v>28171</v>
      </c>
    </row>
    <row r="32984" spans="1:2" x14ac:dyDescent="0.35">
      <c r="A32984" t="s">
        <v>110110</v>
      </c>
      <c r="B32984" t="s">
        <v>33040</v>
      </c>
    </row>
    <row r="32985" spans="1:2" x14ac:dyDescent="0.35">
      <c r="A32985" t="s">
        <v>127723</v>
      </c>
      <c r="B32985" t="s">
        <v>48512</v>
      </c>
    </row>
    <row r="32986" spans="1:2" x14ac:dyDescent="0.35">
      <c r="A32986" t="s">
        <v>127724</v>
      </c>
      <c r="B32986" t="s">
        <v>48513</v>
      </c>
    </row>
    <row r="32987" spans="1:2" x14ac:dyDescent="0.35">
      <c r="A32987" t="s">
        <v>111545</v>
      </c>
      <c r="B32987" t="s">
        <v>34732</v>
      </c>
    </row>
    <row r="32988" spans="1:2" x14ac:dyDescent="0.35">
      <c r="A32988" t="s">
        <v>127725</v>
      </c>
      <c r="B32988" t="s">
        <v>48514</v>
      </c>
    </row>
    <row r="32989" spans="1:2" x14ac:dyDescent="0.35">
      <c r="A32989" t="s">
        <v>109342</v>
      </c>
      <c r="B32989" t="s">
        <v>32716</v>
      </c>
    </row>
    <row r="32990" spans="1:2" x14ac:dyDescent="0.35">
      <c r="A32990" t="s">
        <v>106444</v>
      </c>
      <c r="B32990" t="s">
        <v>13446</v>
      </c>
    </row>
    <row r="32991" spans="1:2" x14ac:dyDescent="0.35">
      <c r="A32991" t="s">
        <v>127726</v>
      </c>
      <c r="B32991" t="s">
        <v>48515</v>
      </c>
    </row>
    <row r="32992" spans="1:2" x14ac:dyDescent="0.35">
      <c r="A32992" t="s">
        <v>103517</v>
      </c>
      <c r="B32992" t="s">
        <v>27637</v>
      </c>
    </row>
    <row r="32993" spans="1:2" x14ac:dyDescent="0.35">
      <c r="A32993" t="s">
        <v>109854</v>
      </c>
      <c r="B32993" t="s">
        <v>33183</v>
      </c>
    </row>
    <row r="32994" spans="1:2" x14ac:dyDescent="0.35">
      <c r="A32994" t="s">
        <v>102054</v>
      </c>
      <c r="B32994" t="s">
        <v>26419</v>
      </c>
    </row>
    <row r="32995" spans="1:2" x14ac:dyDescent="0.35">
      <c r="A32995" t="s">
        <v>127727</v>
      </c>
      <c r="B32995" t="s">
        <v>48516</v>
      </c>
    </row>
    <row r="32996" spans="1:2" x14ac:dyDescent="0.35">
      <c r="A32996" t="s">
        <v>127728</v>
      </c>
      <c r="B32996" t="s">
        <v>48517</v>
      </c>
    </row>
    <row r="32997" spans="1:2" x14ac:dyDescent="0.35">
      <c r="A32997" t="s">
        <v>101399</v>
      </c>
      <c r="B32997" t="s">
        <v>25852</v>
      </c>
    </row>
    <row r="32998" spans="1:2" x14ac:dyDescent="0.35">
      <c r="A32998" t="s">
        <v>127729</v>
      </c>
      <c r="B32998" t="s">
        <v>48518</v>
      </c>
    </row>
    <row r="32999" spans="1:2" x14ac:dyDescent="0.35">
      <c r="A32999" t="s">
        <v>102734</v>
      </c>
      <c r="B32999" t="s">
        <v>26989</v>
      </c>
    </row>
    <row r="33000" spans="1:2" x14ac:dyDescent="0.35">
      <c r="A33000" t="s">
        <v>127730</v>
      </c>
      <c r="B33000" t="s">
        <v>48519</v>
      </c>
    </row>
    <row r="33001" spans="1:2" x14ac:dyDescent="0.35">
      <c r="A33001" t="s">
        <v>127731</v>
      </c>
      <c r="B33001" t="s">
        <v>48520</v>
      </c>
    </row>
    <row r="33002" spans="1:2" x14ac:dyDescent="0.35">
      <c r="A33002" t="s">
        <v>127732</v>
      </c>
      <c r="B33002" t="s">
        <v>48521</v>
      </c>
    </row>
    <row r="33003" spans="1:2" x14ac:dyDescent="0.35">
      <c r="A33003" t="s">
        <v>127733</v>
      </c>
      <c r="B33003" t="s">
        <v>48522</v>
      </c>
    </row>
    <row r="33004" spans="1:2" x14ac:dyDescent="0.35">
      <c r="A33004" t="s">
        <v>127734</v>
      </c>
      <c r="B33004" t="s">
        <v>21718</v>
      </c>
    </row>
    <row r="33005" spans="1:2" x14ac:dyDescent="0.35">
      <c r="A33005" t="s">
        <v>127735</v>
      </c>
      <c r="B33005" t="s">
        <v>48523</v>
      </c>
    </row>
    <row r="33006" spans="1:2" x14ac:dyDescent="0.35">
      <c r="A33006" t="s">
        <v>127736</v>
      </c>
      <c r="B33006" t="s">
        <v>48524</v>
      </c>
    </row>
    <row r="33007" spans="1:2" x14ac:dyDescent="0.35">
      <c r="A33007" t="s">
        <v>127737</v>
      </c>
      <c r="B33007" t="s">
        <v>48525</v>
      </c>
    </row>
    <row r="33008" spans="1:2" x14ac:dyDescent="0.35">
      <c r="A33008" t="s">
        <v>127738</v>
      </c>
      <c r="B33008" t="s">
        <v>48526</v>
      </c>
    </row>
    <row r="33009" spans="1:2" x14ac:dyDescent="0.35">
      <c r="A33009" t="s">
        <v>127739</v>
      </c>
      <c r="B33009" t="s">
        <v>48527</v>
      </c>
    </row>
    <row r="33010" spans="1:2" x14ac:dyDescent="0.35">
      <c r="A33010" t="s">
        <v>107735</v>
      </c>
      <c r="B33010" t="s">
        <v>31272</v>
      </c>
    </row>
    <row r="33011" spans="1:2" x14ac:dyDescent="0.35">
      <c r="A33011" t="s">
        <v>127740</v>
      </c>
      <c r="B33011" t="s">
        <v>48528</v>
      </c>
    </row>
    <row r="33012" spans="1:2" x14ac:dyDescent="0.35">
      <c r="A33012" t="s">
        <v>127741</v>
      </c>
      <c r="B33012" t="s">
        <v>48529</v>
      </c>
    </row>
    <row r="33013" spans="1:2" x14ac:dyDescent="0.35">
      <c r="A33013" t="s">
        <v>111123</v>
      </c>
      <c r="B33013" t="s">
        <v>34345</v>
      </c>
    </row>
    <row r="33014" spans="1:2" x14ac:dyDescent="0.35">
      <c r="A33014" t="s">
        <v>127742</v>
      </c>
      <c r="B33014" t="s">
        <v>48530</v>
      </c>
    </row>
    <row r="33015" spans="1:2" x14ac:dyDescent="0.35">
      <c r="A33015" t="s">
        <v>127743</v>
      </c>
      <c r="B33015" t="s">
        <v>48531</v>
      </c>
    </row>
    <row r="33016" spans="1:2" x14ac:dyDescent="0.35">
      <c r="A33016" t="s">
        <v>107017</v>
      </c>
      <c r="B33016" t="s">
        <v>27063</v>
      </c>
    </row>
    <row r="33017" spans="1:2" x14ac:dyDescent="0.35">
      <c r="A33017" t="s">
        <v>113216</v>
      </c>
      <c r="B33017" t="s">
        <v>36265</v>
      </c>
    </row>
    <row r="33018" spans="1:2" x14ac:dyDescent="0.35">
      <c r="A33018" t="s">
        <v>103859</v>
      </c>
      <c r="B33018" t="s">
        <v>27914</v>
      </c>
    </row>
    <row r="33019" spans="1:2" x14ac:dyDescent="0.35">
      <c r="A33019" t="s">
        <v>127744</v>
      </c>
      <c r="B33019" t="s">
        <v>48532</v>
      </c>
    </row>
    <row r="33020" spans="1:2" x14ac:dyDescent="0.35">
      <c r="A33020" t="s">
        <v>110559</v>
      </c>
      <c r="B33020" t="s">
        <v>33825</v>
      </c>
    </row>
    <row r="33021" spans="1:2" x14ac:dyDescent="0.35">
      <c r="A33021" t="s">
        <v>108817</v>
      </c>
      <c r="B33021" t="s">
        <v>32245</v>
      </c>
    </row>
    <row r="33022" spans="1:2" x14ac:dyDescent="0.35">
      <c r="A33022" t="s">
        <v>89690</v>
      </c>
      <c r="B33022" t="s">
        <v>14948</v>
      </c>
    </row>
    <row r="33023" spans="1:2" x14ac:dyDescent="0.35">
      <c r="A33023" t="s">
        <v>127745</v>
      </c>
      <c r="B33023" t="s">
        <v>48533</v>
      </c>
    </row>
    <row r="33024" spans="1:2" x14ac:dyDescent="0.35">
      <c r="A33024" t="s">
        <v>127746</v>
      </c>
      <c r="B33024" t="s">
        <v>48534</v>
      </c>
    </row>
    <row r="33025" spans="1:2" x14ac:dyDescent="0.35">
      <c r="A33025" t="s">
        <v>127747</v>
      </c>
      <c r="B33025" t="s">
        <v>48535</v>
      </c>
    </row>
    <row r="33026" spans="1:2" x14ac:dyDescent="0.35">
      <c r="A33026" t="s">
        <v>111364</v>
      </c>
      <c r="B33026" t="s">
        <v>34568</v>
      </c>
    </row>
    <row r="33027" spans="1:2" x14ac:dyDescent="0.35">
      <c r="A33027" t="s">
        <v>110607</v>
      </c>
      <c r="B33027" t="s">
        <v>33870</v>
      </c>
    </row>
    <row r="33028" spans="1:2" x14ac:dyDescent="0.35">
      <c r="A33028" t="s">
        <v>127748</v>
      </c>
      <c r="B33028" t="s">
        <v>48536</v>
      </c>
    </row>
    <row r="33029" spans="1:2" x14ac:dyDescent="0.35">
      <c r="A33029" t="s">
        <v>115071</v>
      </c>
      <c r="B33029" t="s">
        <v>37894</v>
      </c>
    </row>
    <row r="33030" spans="1:2" x14ac:dyDescent="0.35">
      <c r="A33030" t="s">
        <v>127749</v>
      </c>
      <c r="B33030" t="s">
        <v>48537</v>
      </c>
    </row>
    <row r="33031" spans="1:2" x14ac:dyDescent="0.35">
      <c r="A33031" t="s">
        <v>112191</v>
      </c>
      <c r="B33031" t="s">
        <v>35327</v>
      </c>
    </row>
    <row r="33032" spans="1:2" x14ac:dyDescent="0.35">
      <c r="A33032" t="s">
        <v>100050</v>
      </c>
      <c r="B33032" t="s">
        <v>16723</v>
      </c>
    </row>
    <row r="33033" spans="1:2" x14ac:dyDescent="0.35">
      <c r="A33033" t="s">
        <v>127750</v>
      </c>
      <c r="B33033" t="s">
        <v>48538</v>
      </c>
    </row>
    <row r="33034" spans="1:2" x14ac:dyDescent="0.35">
      <c r="A33034" t="s">
        <v>127751</v>
      </c>
      <c r="B33034" t="s">
        <v>48539</v>
      </c>
    </row>
    <row r="33035" spans="1:2" x14ac:dyDescent="0.35">
      <c r="A33035" t="s">
        <v>98899</v>
      </c>
      <c r="B33035" t="s">
        <v>22572</v>
      </c>
    </row>
    <row r="33036" spans="1:2" x14ac:dyDescent="0.35">
      <c r="A33036" t="s">
        <v>127752</v>
      </c>
      <c r="B33036" t="s">
        <v>48540</v>
      </c>
    </row>
    <row r="33037" spans="1:2" x14ac:dyDescent="0.35">
      <c r="A33037" t="s">
        <v>127753</v>
      </c>
      <c r="B33037" t="s">
        <v>48541</v>
      </c>
    </row>
    <row r="33038" spans="1:2" x14ac:dyDescent="0.35">
      <c r="A33038" t="s">
        <v>110493</v>
      </c>
      <c r="B33038" t="s">
        <v>33762</v>
      </c>
    </row>
    <row r="33039" spans="1:2" x14ac:dyDescent="0.35">
      <c r="A33039" t="s">
        <v>110415</v>
      </c>
      <c r="B33039" t="s">
        <v>22314</v>
      </c>
    </row>
    <row r="33040" spans="1:2" x14ac:dyDescent="0.35">
      <c r="A33040" t="s">
        <v>127754</v>
      </c>
      <c r="B33040" t="s">
        <v>48542</v>
      </c>
    </row>
    <row r="33041" spans="1:2" x14ac:dyDescent="0.35">
      <c r="A33041" t="s">
        <v>111578</v>
      </c>
      <c r="B33041" t="s">
        <v>34764</v>
      </c>
    </row>
    <row r="33042" spans="1:2" x14ac:dyDescent="0.35">
      <c r="A33042" t="s">
        <v>109146</v>
      </c>
      <c r="B33042" t="s">
        <v>32539</v>
      </c>
    </row>
    <row r="33043" spans="1:2" x14ac:dyDescent="0.35">
      <c r="A33043" t="s">
        <v>127755</v>
      </c>
      <c r="B33043" t="s">
        <v>48543</v>
      </c>
    </row>
    <row r="33044" spans="1:2" x14ac:dyDescent="0.35">
      <c r="A33044" t="s">
        <v>107537</v>
      </c>
      <c r="B33044" t="s">
        <v>20417</v>
      </c>
    </row>
    <row r="33045" spans="1:2" x14ac:dyDescent="0.35">
      <c r="A33045" t="s">
        <v>112467</v>
      </c>
      <c r="B33045" t="s">
        <v>35581</v>
      </c>
    </row>
    <row r="33046" spans="1:2" x14ac:dyDescent="0.35">
      <c r="A33046" t="s">
        <v>112257</v>
      </c>
      <c r="B33046" t="s">
        <v>35390</v>
      </c>
    </row>
    <row r="33047" spans="1:2" x14ac:dyDescent="0.35">
      <c r="A33047" t="s">
        <v>127756</v>
      </c>
      <c r="B33047" t="s">
        <v>48544</v>
      </c>
    </row>
    <row r="33048" spans="1:2" x14ac:dyDescent="0.35">
      <c r="A33048" t="s">
        <v>104244</v>
      </c>
      <c r="B33048" t="s">
        <v>28232</v>
      </c>
    </row>
    <row r="33049" spans="1:2" x14ac:dyDescent="0.35">
      <c r="A33049" t="s">
        <v>127757</v>
      </c>
      <c r="B33049" t="s">
        <v>48545</v>
      </c>
    </row>
    <row r="33050" spans="1:2" x14ac:dyDescent="0.35">
      <c r="A33050" t="s">
        <v>99767</v>
      </c>
      <c r="B33050" t="s">
        <v>23302</v>
      </c>
    </row>
    <row r="33051" spans="1:2" x14ac:dyDescent="0.35">
      <c r="A33051" t="s">
        <v>127758</v>
      </c>
      <c r="B33051" t="s">
        <v>48546</v>
      </c>
    </row>
    <row r="33052" spans="1:2" x14ac:dyDescent="0.35">
      <c r="A33052" t="s">
        <v>127759</v>
      </c>
      <c r="B33052" t="s">
        <v>48547</v>
      </c>
    </row>
    <row r="33053" spans="1:2" x14ac:dyDescent="0.35">
      <c r="A33053" t="s">
        <v>90711</v>
      </c>
      <c r="B33053" t="s">
        <v>15796</v>
      </c>
    </row>
    <row r="33054" spans="1:2" x14ac:dyDescent="0.35">
      <c r="A33054" t="s">
        <v>91944</v>
      </c>
      <c r="B33054" t="s">
        <v>16814</v>
      </c>
    </row>
    <row r="33055" spans="1:2" x14ac:dyDescent="0.35">
      <c r="A33055" t="s">
        <v>127760</v>
      </c>
      <c r="B33055" t="s">
        <v>48548</v>
      </c>
    </row>
    <row r="33056" spans="1:2" x14ac:dyDescent="0.35">
      <c r="A33056" t="s">
        <v>86044</v>
      </c>
      <c r="B33056" t="s">
        <v>11890</v>
      </c>
    </row>
    <row r="33057" spans="1:2" x14ac:dyDescent="0.35">
      <c r="A33057" t="s">
        <v>101532</v>
      </c>
      <c r="B33057" t="s">
        <v>25966</v>
      </c>
    </row>
    <row r="33058" spans="1:2" x14ac:dyDescent="0.35">
      <c r="A33058" t="s">
        <v>127761</v>
      </c>
      <c r="B33058" t="s">
        <v>48549</v>
      </c>
    </row>
    <row r="33059" spans="1:2" x14ac:dyDescent="0.35">
      <c r="A33059" t="s">
        <v>127762</v>
      </c>
      <c r="B33059" t="s">
        <v>48550</v>
      </c>
    </row>
    <row r="33060" spans="1:2" x14ac:dyDescent="0.35">
      <c r="A33060" t="s">
        <v>127763</v>
      </c>
      <c r="B33060" t="s">
        <v>48551</v>
      </c>
    </row>
    <row r="33061" spans="1:2" x14ac:dyDescent="0.35">
      <c r="A33061" t="s">
        <v>113288</v>
      </c>
      <c r="B33061" t="s">
        <v>36333</v>
      </c>
    </row>
    <row r="33062" spans="1:2" x14ac:dyDescent="0.35">
      <c r="A33062" t="s">
        <v>102974</v>
      </c>
      <c r="B33062" t="s">
        <v>27190</v>
      </c>
    </row>
    <row r="33063" spans="1:2" x14ac:dyDescent="0.35">
      <c r="A33063" t="s">
        <v>127764</v>
      </c>
      <c r="B33063" t="s">
        <v>48552</v>
      </c>
    </row>
    <row r="33064" spans="1:2" x14ac:dyDescent="0.35">
      <c r="A33064" t="s">
        <v>127765</v>
      </c>
      <c r="B33064" t="s">
        <v>48553</v>
      </c>
    </row>
    <row r="33065" spans="1:2" x14ac:dyDescent="0.35">
      <c r="A33065" t="s">
        <v>86413</v>
      </c>
      <c r="B33065" t="s">
        <v>12186</v>
      </c>
    </row>
    <row r="33066" spans="1:2" x14ac:dyDescent="0.35">
      <c r="A33066" t="s">
        <v>127766</v>
      </c>
      <c r="B33066" t="s">
        <v>48554</v>
      </c>
    </row>
    <row r="33067" spans="1:2" x14ac:dyDescent="0.35">
      <c r="A33067" t="s">
        <v>127767</v>
      </c>
      <c r="B33067" t="s">
        <v>48555</v>
      </c>
    </row>
    <row r="33068" spans="1:2" x14ac:dyDescent="0.35">
      <c r="A33068" t="s">
        <v>127768</v>
      </c>
      <c r="B33068" t="s">
        <v>3275</v>
      </c>
    </row>
    <row r="33069" spans="1:2" x14ac:dyDescent="0.35">
      <c r="A33069" t="s">
        <v>127769</v>
      </c>
      <c r="B33069" t="s">
        <v>48556</v>
      </c>
    </row>
    <row r="33070" spans="1:2" x14ac:dyDescent="0.35">
      <c r="A33070" t="s">
        <v>107859</v>
      </c>
      <c r="B33070" t="s">
        <v>31378</v>
      </c>
    </row>
    <row r="33071" spans="1:2" x14ac:dyDescent="0.35">
      <c r="A33071" t="s">
        <v>92000</v>
      </c>
      <c r="B33071" t="s">
        <v>16857</v>
      </c>
    </row>
    <row r="33072" spans="1:2" x14ac:dyDescent="0.35">
      <c r="A33072" t="s">
        <v>112838</v>
      </c>
      <c r="B33072" t="s">
        <v>35913</v>
      </c>
    </row>
    <row r="33073" spans="1:2" x14ac:dyDescent="0.35">
      <c r="A33073" t="s">
        <v>127770</v>
      </c>
      <c r="B33073" t="s">
        <v>2697</v>
      </c>
    </row>
    <row r="33074" spans="1:2" x14ac:dyDescent="0.35">
      <c r="A33074" t="s">
        <v>127771</v>
      </c>
      <c r="B33074" t="s">
        <v>2369</v>
      </c>
    </row>
    <row r="33075" spans="1:2" x14ac:dyDescent="0.35">
      <c r="A33075" t="s">
        <v>127772</v>
      </c>
      <c r="B33075" t="s">
        <v>48557</v>
      </c>
    </row>
    <row r="33076" spans="1:2" x14ac:dyDescent="0.35">
      <c r="A33076" t="s">
        <v>112586</v>
      </c>
      <c r="B33076" t="s">
        <v>35692</v>
      </c>
    </row>
    <row r="33077" spans="1:2" x14ac:dyDescent="0.35">
      <c r="A33077" t="s">
        <v>106318</v>
      </c>
      <c r="B33077" t="s">
        <v>30000</v>
      </c>
    </row>
    <row r="33078" spans="1:2" x14ac:dyDescent="0.35">
      <c r="A33078" t="s">
        <v>127773</v>
      </c>
      <c r="B33078" t="s">
        <v>48558</v>
      </c>
    </row>
    <row r="33079" spans="1:2" x14ac:dyDescent="0.35">
      <c r="A33079" t="s">
        <v>127774</v>
      </c>
      <c r="B33079" t="s">
        <v>48559</v>
      </c>
    </row>
    <row r="33080" spans="1:2" x14ac:dyDescent="0.35">
      <c r="A33080" t="s">
        <v>104231</v>
      </c>
      <c r="B33080" t="s">
        <v>28221</v>
      </c>
    </row>
    <row r="33081" spans="1:2" x14ac:dyDescent="0.35">
      <c r="A33081" t="s">
        <v>127775</v>
      </c>
      <c r="B33081" t="s">
        <v>48560</v>
      </c>
    </row>
    <row r="33082" spans="1:2" x14ac:dyDescent="0.35">
      <c r="A33082" t="s">
        <v>94340</v>
      </c>
      <c r="B33082" t="s">
        <v>18751</v>
      </c>
    </row>
    <row r="33083" spans="1:2" x14ac:dyDescent="0.35">
      <c r="A33083" t="s">
        <v>127776</v>
      </c>
      <c r="B33083" t="s">
        <v>48561</v>
      </c>
    </row>
    <row r="33084" spans="1:2" x14ac:dyDescent="0.35">
      <c r="A33084" t="s">
        <v>111358</v>
      </c>
      <c r="B33084" t="s">
        <v>34563</v>
      </c>
    </row>
    <row r="33085" spans="1:2" x14ac:dyDescent="0.35">
      <c r="A33085" t="s">
        <v>127777</v>
      </c>
      <c r="B33085" t="s">
        <v>48562</v>
      </c>
    </row>
    <row r="33086" spans="1:2" x14ac:dyDescent="0.35">
      <c r="A33086" t="s">
        <v>127778</v>
      </c>
      <c r="B33086" t="s">
        <v>48563</v>
      </c>
    </row>
    <row r="33087" spans="1:2" x14ac:dyDescent="0.35">
      <c r="A33087" t="s">
        <v>127779</v>
      </c>
      <c r="B33087" t="s">
        <v>48564</v>
      </c>
    </row>
    <row r="33088" spans="1:2" x14ac:dyDescent="0.35">
      <c r="A33088" t="s">
        <v>127780</v>
      </c>
      <c r="B33088" t="s">
        <v>48565</v>
      </c>
    </row>
    <row r="33089" spans="1:2" x14ac:dyDescent="0.35">
      <c r="A33089" t="s">
        <v>113235</v>
      </c>
      <c r="B33089" t="s">
        <v>36283</v>
      </c>
    </row>
    <row r="33090" spans="1:2" x14ac:dyDescent="0.35">
      <c r="A33090" t="s">
        <v>106657</v>
      </c>
      <c r="B33090" t="s">
        <v>30301</v>
      </c>
    </row>
    <row r="33091" spans="1:2" x14ac:dyDescent="0.35">
      <c r="A33091" t="s">
        <v>90194</v>
      </c>
      <c r="B33091" t="s">
        <v>15364</v>
      </c>
    </row>
    <row r="33092" spans="1:2" x14ac:dyDescent="0.35">
      <c r="A33092" t="s">
        <v>127781</v>
      </c>
      <c r="B33092" t="s">
        <v>48566</v>
      </c>
    </row>
    <row r="33093" spans="1:2" x14ac:dyDescent="0.35">
      <c r="A33093" t="s">
        <v>127782</v>
      </c>
      <c r="B33093" t="s">
        <v>48567</v>
      </c>
    </row>
    <row r="33094" spans="1:2" x14ac:dyDescent="0.35">
      <c r="A33094" t="s">
        <v>127783</v>
      </c>
      <c r="B33094" t="s">
        <v>4741</v>
      </c>
    </row>
    <row r="33095" spans="1:2" x14ac:dyDescent="0.35">
      <c r="A33095" t="s">
        <v>101142</v>
      </c>
      <c r="B33095" t="s">
        <v>25638</v>
      </c>
    </row>
    <row r="33096" spans="1:2" x14ac:dyDescent="0.35">
      <c r="A33096" t="s">
        <v>127784</v>
      </c>
      <c r="B33096" t="s">
        <v>48568</v>
      </c>
    </row>
    <row r="33097" spans="1:2" x14ac:dyDescent="0.35">
      <c r="A33097" t="s">
        <v>127785</v>
      </c>
      <c r="B33097" t="s">
        <v>48569</v>
      </c>
    </row>
    <row r="33098" spans="1:2" x14ac:dyDescent="0.35">
      <c r="A33098" t="s">
        <v>127786</v>
      </c>
      <c r="B33098" t="s">
        <v>48570</v>
      </c>
    </row>
    <row r="33099" spans="1:2" x14ac:dyDescent="0.35">
      <c r="A33099" t="s">
        <v>127787</v>
      </c>
      <c r="B33099" t="s">
        <v>48571</v>
      </c>
    </row>
    <row r="33100" spans="1:2" x14ac:dyDescent="0.35">
      <c r="A33100" t="s">
        <v>127788</v>
      </c>
      <c r="B33100" t="s">
        <v>48572</v>
      </c>
    </row>
    <row r="33101" spans="1:2" x14ac:dyDescent="0.35">
      <c r="A33101" t="s">
        <v>127789</v>
      </c>
      <c r="B33101" t="s">
        <v>48573</v>
      </c>
    </row>
    <row r="33102" spans="1:2" x14ac:dyDescent="0.35">
      <c r="A33102" t="s">
        <v>127790</v>
      </c>
      <c r="B33102" t="s">
        <v>48574</v>
      </c>
    </row>
    <row r="33103" spans="1:2" x14ac:dyDescent="0.35">
      <c r="A33103" t="s">
        <v>96942</v>
      </c>
      <c r="B33103" t="s">
        <v>20896</v>
      </c>
    </row>
    <row r="33104" spans="1:2" x14ac:dyDescent="0.35">
      <c r="A33104" t="s">
        <v>112569</v>
      </c>
      <c r="B33104" t="s">
        <v>35676</v>
      </c>
    </row>
    <row r="33105" spans="1:2" x14ac:dyDescent="0.35">
      <c r="A33105" t="s">
        <v>99216</v>
      </c>
      <c r="B33105" t="s">
        <v>22835</v>
      </c>
    </row>
    <row r="33106" spans="1:2" x14ac:dyDescent="0.35">
      <c r="A33106" t="s">
        <v>127791</v>
      </c>
      <c r="B33106" t="s">
        <v>48575</v>
      </c>
    </row>
    <row r="33107" spans="1:2" x14ac:dyDescent="0.35">
      <c r="A33107" t="s">
        <v>127792</v>
      </c>
      <c r="B33107" t="s">
        <v>48576</v>
      </c>
    </row>
    <row r="33108" spans="1:2" x14ac:dyDescent="0.35">
      <c r="A33108" t="s">
        <v>112393</v>
      </c>
      <c r="B33108" t="s">
        <v>35515</v>
      </c>
    </row>
    <row r="33109" spans="1:2" x14ac:dyDescent="0.35">
      <c r="A33109" t="s">
        <v>109221</v>
      </c>
      <c r="B33109" t="s">
        <v>32608</v>
      </c>
    </row>
    <row r="33110" spans="1:2" x14ac:dyDescent="0.35">
      <c r="A33110" t="s">
        <v>87515</v>
      </c>
      <c r="B33110" t="s">
        <v>13080</v>
      </c>
    </row>
    <row r="33111" spans="1:2" x14ac:dyDescent="0.35">
      <c r="A33111" t="s">
        <v>127793</v>
      </c>
      <c r="B33111" t="s">
        <v>48577</v>
      </c>
    </row>
    <row r="33112" spans="1:2" x14ac:dyDescent="0.35">
      <c r="A33112" t="s">
        <v>127794</v>
      </c>
      <c r="B33112" t="s">
        <v>48578</v>
      </c>
    </row>
    <row r="33113" spans="1:2" x14ac:dyDescent="0.35">
      <c r="A33113" t="s">
        <v>102850</v>
      </c>
      <c r="B33113" t="s">
        <v>27090</v>
      </c>
    </row>
    <row r="33114" spans="1:2" x14ac:dyDescent="0.35">
      <c r="A33114" t="s">
        <v>111235</v>
      </c>
      <c r="B33114" t="s">
        <v>34447</v>
      </c>
    </row>
    <row r="33115" spans="1:2" x14ac:dyDescent="0.35">
      <c r="A33115" t="s">
        <v>108375</v>
      </c>
      <c r="B33115" t="s">
        <v>31846</v>
      </c>
    </row>
    <row r="33116" spans="1:2" x14ac:dyDescent="0.35">
      <c r="A33116" t="s">
        <v>111646</v>
      </c>
      <c r="B33116" t="s">
        <v>34829</v>
      </c>
    </row>
    <row r="33117" spans="1:2" x14ac:dyDescent="0.35">
      <c r="A33117" t="s">
        <v>127795</v>
      </c>
      <c r="B33117" t="s">
        <v>48579</v>
      </c>
    </row>
    <row r="33118" spans="1:2" x14ac:dyDescent="0.35">
      <c r="A33118" t="s">
        <v>109242</v>
      </c>
      <c r="B33118" t="s">
        <v>32625</v>
      </c>
    </row>
    <row r="33119" spans="1:2" x14ac:dyDescent="0.35">
      <c r="A33119" t="s">
        <v>127796</v>
      </c>
      <c r="B33119" t="s">
        <v>48580</v>
      </c>
    </row>
    <row r="33120" spans="1:2" x14ac:dyDescent="0.35">
      <c r="A33120" t="s">
        <v>127797</v>
      </c>
      <c r="B33120" t="s">
        <v>48581</v>
      </c>
    </row>
    <row r="33121" spans="1:2" x14ac:dyDescent="0.35">
      <c r="A33121" t="s">
        <v>102991</v>
      </c>
      <c r="B33121" t="s">
        <v>27206</v>
      </c>
    </row>
    <row r="33122" spans="1:2" x14ac:dyDescent="0.35">
      <c r="A33122" t="s">
        <v>127798</v>
      </c>
      <c r="B33122" t="s">
        <v>48582</v>
      </c>
    </row>
    <row r="33123" spans="1:2" x14ac:dyDescent="0.35">
      <c r="A33123" t="s">
        <v>105613</v>
      </c>
      <c r="B33123" t="s">
        <v>29392</v>
      </c>
    </row>
    <row r="33124" spans="1:2" x14ac:dyDescent="0.35">
      <c r="A33124" t="s">
        <v>111814</v>
      </c>
      <c r="B33124" t="s">
        <v>34982</v>
      </c>
    </row>
    <row r="33125" spans="1:2" x14ac:dyDescent="0.35">
      <c r="A33125" t="s">
        <v>127799</v>
      </c>
      <c r="B33125" t="s">
        <v>48583</v>
      </c>
    </row>
    <row r="33126" spans="1:2" x14ac:dyDescent="0.35">
      <c r="A33126" t="s">
        <v>127800</v>
      </c>
      <c r="B33126" t="s">
        <v>48584</v>
      </c>
    </row>
    <row r="33127" spans="1:2" x14ac:dyDescent="0.35">
      <c r="A33127" t="s">
        <v>127801</v>
      </c>
      <c r="B33127" t="s">
        <v>48585</v>
      </c>
    </row>
    <row r="33128" spans="1:2" x14ac:dyDescent="0.35">
      <c r="A33128" t="s">
        <v>127802</v>
      </c>
      <c r="B33128" t="s">
        <v>48586</v>
      </c>
    </row>
    <row r="33129" spans="1:2" x14ac:dyDescent="0.35">
      <c r="A33129" t="s">
        <v>127803</v>
      </c>
      <c r="B33129" t="s">
        <v>48587</v>
      </c>
    </row>
    <row r="33130" spans="1:2" x14ac:dyDescent="0.35">
      <c r="A33130" t="s">
        <v>127804</v>
      </c>
      <c r="B33130" t="s">
        <v>48588</v>
      </c>
    </row>
    <row r="33131" spans="1:2" x14ac:dyDescent="0.35">
      <c r="A33131" t="s">
        <v>89112</v>
      </c>
      <c r="B33131" t="s">
        <v>14441</v>
      </c>
    </row>
    <row r="33132" spans="1:2" x14ac:dyDescent="0.35">
      <c r="A33132" t="s">
        <v>104212</v>
      </c>
      <c r="B33132" t="s">
        <v>28205</v>
      </c>
    </row>
    <row r="33133" spans="1:2" x14ac:dyDescent="0.35">
      <c r="A33133" t="s">
        <v>127805</v>
      </c>
      <c r="B33133" t="s">
        <v>48589</v>
      </c>
    </row>
    <row r="33134" spans="1:2" x14ac:dyDescent="0.35">
      <c r="A33134" t="s">
        <v>127806</v>
      </c>
      <c r="B33134" t="s">
        <v>48590</v>
      </c>
    </row>
    <row r="33135" spans="1:2" x14ac:dyDescent="0.35">
      <c r="A33135" t="s">
        <v>127807</v>
      </c>
      <c r="B33135" t="s">
        <v>48591</v>
      </c>
    </row>
    <row r="33136" spans="1:2" x14ac:dyDescent="0.35">
      <c r="A33136" t="s">
        <v>127808</v>
      </c>
      <c r="B33136" t="s">
        <v>48592</v>
      </c>
    </row>
    <row r="33137" spans="1:2" x14ac:dyDescent="0.35">
      <c r="A33137" t="s">
        <v>86965</v>
      </c>
      <c r="B33137" t="s">
        <v>12626</v>
      </c>
    </row>
    <row r="33138" spans="1:2" x14ac:dyDescent="0.35">
      <c r="A33138" t="s">
        <v>102239</v>
      </c>
      <c r="B33138" t="s">
        <v>26187</v>
      </c>
    </row>
    <row r="33139" spans="1:2" x14ac:dyDescent="0.35">
      <c r="A33139" t="s">
        <v>127809</v>
      </c>
      <c r="B33139" t="s">
        <v>48593</v>
      </c>
    </row>
    <row r="33140" spans="1:2" x14ac:dyDescent="0.35">
      <c r="A33140" t="s">
        <v>105370</v>
      </c>
      <c r="B33140" t="s">
        <v>29186</v>
      </c>
    </row>
    <row r="33141" spans="1:2" x14ac:dyDescent="0.35">
      <c r="A33141" t="s">
        <v>109570</v>
      </c>
      <c r="B33141" t="s">
        <v>32927</v>
      </c>
    </row>
    <row r="33142" spans="1:2" x14ac:dyDescent="0.35">
      <c r="A33142" t="s">
        <v>89952</v>
      </c>
      <c r="B33142" t="s">
        <v>15168</v>
      </c>
    </row>
    <row r="33143" spans="1:2" x14ac:dyDescent="0.35">
      <c r="A33143" t="s">
        <v>127810</v>
      </c>
      <c r="B33143" t="s">
        <v>5242</v>
      </c>
    </row>
    <row r="33144" spans="1:2" x14ac:dyDescent="0.35">
      <c r="A33144" t="s">
        <v>127811</v>
      </c>
      <c r="B33144" t="s">
        <v>46856</v>
      </c>
    </row>
    <row r="33145" spans="1:2" x14ac:dyDescent="0.35">
      <c r="A33145" t="s">
        <v>127812</v>
      </c>
      <c r="B33145" t="s">
        <v>48594</v>
      </c>
    </row>
    <row r="33146" spans="1:2" x14ac:dyDescent="0.35">
      <c r="A33146" t="s">
        <v>110376</v>
      </c>
      <c r="B33146" t="s">
        <v>33656</v>
      </c>
    </row>
    <row r="33147" spans="1:2" x14ac:dyDescent="0.35">
      <c r="A33147" t="s">
        <v>102526</v>
      </c>
      <c r="B33147" t="s">
        <v>26818</v>
      </c>
    </row>
    <row r="33148" spans="1:2" x14ac:dyDescent="0.35">
      <c r="A33148" t="s">
        <v>87291</v>
      </c>
      <c r="B33148" t="s">
        <v>2091</v>
      </c>
    </row>
    <row r="33149" spans="1:2" x14ac:dyDescent="0.35">
      <c r="A33149" t="s">
        <v>113934</v>
      </c>
      <c r="B33149" t="s">
        <v>36909</v>
      </c>
    </row>
    <row r="33150" spans="1:2" x14ac:dyDescent="0.35">
      <c r="A33150" t="s">
        <v>127813</v>
      </c>
      <c r="B33150" t="s">
        <v>48595</v>
      </c>
    </row>
    <row r="33151" spans="1:2" x14ac:dyDescent="0.35">
      <c r="A33151" t="s">
        <v>106686</v>
      </c>
      <c r="B33151" t="s">
        <v>27063</v>
      </c>
    </row>
    <row r="33152" spans="1:2" x14ac:dyDescent="0.35">
      <c r="A33152" t="s">
        <v>106883</v>
      </c>
      <c r="B33152" t="s">
        <v>30500</v>
      </c>
    </row>
    <row r="33153" spans="1:2" x14ac:dyDescent="0.35">
      <c r="A33153" t="s">
        <v>102799</v>
      </c>
      <c r="B33153" t="s">
        <v>27045</v>
      </c>
    </row>
    <row r="33154" spans="1:2" x14ac:dyDescent="0.35">
      <c r="A33154" t="s">
        <v>127814</v>
      </c>
      <c r="B33154" t="s">
        <v>48596</v>
      </c>
    </row>
    <row r="33155" spans="1:2" x14ac:dyDescent="0.35">
      <c r="A33155" t="s">
        <v>111286</v>
      </c>
      <c r="B33155" t="s">
        <v>34497</v>
      </c>
    </row>
    <row r="33156" spans="1:2" x14ac:dyDescent="0.35">
      <c r="A33156" t="s">
        <v>112736</v>
      </c>
      <c r="B33156" t="s">
        <v>35826</v>
      </c>
    </row>
    <row r="33157" spans="1:2" x14ac:dyDescent="0.35">
      <c r="A33157" t="s">
        <v>111373</v>
      </c>
      <c r="B33157" t="s">
        <v>34575</v>
      </c>
    </row>
    <row r="33158" spans="1:2" x14ac:dyDescent="0.35">
      <c r="A33158" t="s">
        <v>127815</v>
      </c>
      <c r="B33158" t="s">
        <v>48597</v>
      </c>
    </row>
    <row r="33159" spans="1:2" x14ac:dyDescent="0.35">
      <c r="A33159" t="s">
        <v>108265</v>
      </c>
      <c r="B33159" t="s">
        <v>31746</v>
      </c>
    </row>
    <row r="33160" spans="1:2" x14ac:dyDescent="0.35">
      <c r="A33160" t="s">
        <v>82859</v>
      </c>
      <c r="B33160" t="s">
        <v>9316</v>
      </c>
    </row>
    <row r="33161" spans="1:2" x14ac:dyDescent="0.35">
      <c r="A33161" t="s">
        <v>111496</v>
      </c>
      <c r="B33161" t="s">
        <v>34685</v>
      </c>
    </row>
    <row r="33162" spans="1:2" x14ac:dyDescent="0.35">
      <c r="A33162" t="s">
        <v>87737</v>
      </c>
      <c r="B33162" t="s">
        <v>13271</v>
      </c>
    </row>
    <row r="33163" spans="1:2" x14ac:dyDescent="0.35">
      <c r="A33163" t="s">
        <v>127816</v>
      </c>
      <c r="B33163" t="s">
        <v>48598</v>
      </c>
    </row>
    <row r="33164" spans="1:2" x14ac:dyDescent="0.35">
      <c r="A33164" t="s">
        <v>102814</v>
      </c>
      <c r="B33164" t="s">
        <v>27061</v>
      </c>
    </row>
    <row r="33165" spans="1:2" x14ac:dyDescent="0.35">
      <c r="A33165" t="s">
        <v>89726</v>
      </c>
      <c r="B33165" t="s">
        <v>14977</v>
      </c>
    </row>
    <row r="33166" spans="1:2" x14ac:dyDescent="0.35">
      <c r="A33166" t="s">
        <v>114710</v>
      </c>
      <c r="B33166" t="s">
        <v>37595</v>
      </c>
    </row>
    <row r="33167" spans="1:2" x14ac:dyDescent="0.35">
      <c r="A33167" t="s">
        <v>127817</v>
      </c>
      <c r="B33167" t="s">
        <v>48599</v>
      </c>
    </row>
    <row r="33168" spans="1:2" x14ac:dyDescent="0.35">
      <c r="A33168" t="s">
        <v>112159</v>
      </c>
      <c r="B33168" t="s">
        <v>35299</v>
      </c>
    </row>
    <row r="33169" spans="1:2" x14ac:dyDescent="0.35">
      <c r="A33169" t="s">
        <v>112052</v>
      </c>
      <c r="B33169" t="s">
        <v>35204</v>
      </c>
    </row>
    <row r="33170" spans="1:2" x14ac:dyDescent="0.35">
      <c r="A33170" t="s">
        <v>127818</v>
      </c>
      <c r="B33170" t="s">
        <v>48600</v>
      </c>
    </row>
    <row r="33171" spans="1:2" x14ac:dyDescent="0.35">
      <c r="A33171" t="s">
        <v>90633</v>
      </c>
      <c r="B33171" t="s">
        <v>15735</v>
      </c>
    </row>
    <row r="33172" spans="1:2" x14ac:dyDescent="0.35">
      <c r="A33172" t="s">
        <v>127819</v>
      </c>
      <c r="B33172" t="s">
        <v>48601</v>
      </c>
    </row>
    <row r="33173" spans="1:2" x14ac:dyDescent="0.35">
      <c r="A33173" t="s">
        <v>109517</v>
      </c>
      <c r="B33173" t="s">
        <v>24799</v>
      </c>
    </row>
    <row r="33174" spans="1:2" x14ac:dyDescent="0.35">
      <c r="A33174" t="s">
        <v>111315</v>
      </c>
      <c r="B33174" t="s">
        <v>34523</v>
      </c>
    </row>
    <row r="33175" spans="1:2" x14ac:dyDescent="0.35">
      <c r="A33175" t="s">
        <v>112525</v>
      </c>
      <c r="B33175" t="s">
        <v>35637</v>
      </c>
    </row>
    <row r="33176" spans="1:2" x14ac:dyDescent="0.35">
      <c r="A33176" t="s">
        <v>127820</v>
      </c>
      <c r="B33176" t="s">
        <v>48602</v>
      </c>
    </row>
    <row r="33177" spans="1:2" x14ac:dyDescent="0.35">
      <c r="A33177" t="s">
        <v>127821</v>
      </c>
      <c r="B33177" t="s">
        <v>48603</v>
      </c>
    </row>
    <row r="33178" spans="1:2" x14ac:dyDescent="0.35">
      <c r="A33178" t="s">
        <v>127822</v>
      </c>
      <c r="B33178" t="s">
        <v>32433</v>
      </c>
    </row>
    <row r="33179" spans="1:2" x14ac:dyDescent="0.35">
      <c r="A33179" t="s">
        <v>87799</v>
      </c>
      <c r="B33179" t="s">
        <v>13326</v>
      </c>
    </row>
    <row r="33180" spans="1:2" x14ac:dyDescent="0.35">
      <c r="A33180" t="s">
        <v>85619</v>
      </c>
      <c r="B33180" t="s">
        <v>11554</v>
      </c>
    </row>
    <row r="33181" spans="1:2" x14ac:dyDescent="0.35">
      <c r="A33181" t="s">
        <v>127823</v>
      </c>
      <c r="B33181" t="s">
        <v>48604</v>
      </c>
    </row>
    <row r="33182" spans="1:2" x14ac:dyDescent="0.35">
      <c r="A33182" t="s">
        <v>107187</v>
      </c>
      <c r="B33182" t="s">
        <v>30773</v>
      </c>
    </row>
    <row r="33183" spans="1:2" x14ac:dyDescent="0.35">
      <c r="A33183" t="s">
        <v>127824</v>
      </c>
      <c r="B33183" t="s">
        <v>48605</v>
      </c>
    </row>
    <row r="33184" spans="1:2" x14ac:dyDescent="0.35">
      <c r="A33184" t="s">
        <v>113487</v>
      </c>
      <c r="B33184" t="s">
        <v>36515</v>
      </c>
    </row>
    <row r="33185" spans="1:2" x14ac:dyDescent="0.35">
      <c r="A33185" t="s">
        <v>127825</v>
      </c>
      <c r="B33185" t="s">
        <v>48606</v>
      </c>
    </row>
    <row r="33186" spans="1:2" x14ac:dyDescent="0.35">
      <c r="A33186" t="s">
        <v>89293</v>
      </c>
      <c r="B33186" t="s">
        <v>14598</v>
      </c>
    </row>
    <row r="33187" spans="1:2" x14ac:dyDescent="0.35">
      <c r="A33187" t="s">
        <v>127826</v>
      </c>
      <c r="B33187" t="s">
        <v>48607</v>
      </c>
    </row>
    <row r="33188" spans="1:2" x14ac:dyDescent="0.35">
      <c r="A33188" t="s">
        <v>110488</v>
      </c>
      <c r="B33188" t="s">
        <v>33757</v>
      </c>
    </row>
    <row r="33189" spans="1:2" x14ac:dyDescent="0.35">
      <c r="A33189" t="s">
        <v>127827</v>
      </c>
      <c r="B33189" t="s">
        <v>48608</v>
      </c>
    </row>
    <row r="33190" spans="1:2" x14ac:dyDescent="0.35">
      <c r="A33190" t="s">
        <v>127828</v>
      </c>
      <c r="B33190" t="s">
        <v>48609</v>
      </c>
    </row>
    <row r="33191" spans="1:2" x14ac:dyDescent="0.35">
      <c r="A33191" t="s">
        <v>127829</v>
      </c>
      <c r="B33191" t="s">
        <v>4646</v>
      </c>
    </row>
    <row r="33192" spans="1:2" x14ac:dyDescent="0.35">
      <c r="A33192" t="s">
        <v>111633</v>
      </c>
      <c r="B33192" t="s">
        <v>34816</v>
      </c>
    </row>
    <row r="33193" spans="1:2" x14ac:dyDescent="0.35">
      <c r="A33193" t="s">
        <v>127830</v>
      </c>
      <c r="B33193" t="s">
        <v>48610</v>
      </c>
    </row>
    <row r="33194" spans="1:2" x14ac:dyDescent="0.35">
      <c r="A33194" t="s">
        <v>127831</v>
      </c>
      <c r="B33194" t="s">
        <v>48611</v>
      </c>
    </row>
    <row r="33195" spans="1:2" x14ac:dyDescent="0.35">
      <c r="A33195" t="s">
        <v>113525</v>
      </c>
      <c r="B33195" t="s">
        <v>36550</v>
      </c>
    </row>
    <row r="33196" spans="1:2" x14ac:dyDescent="0.35">
      <c r="A33196" t="s">
        <v>127832</v>
      </c>
      <c r="B33196" t="s">
        <v>48612</v>
      </c>
    </row>
    <row r="33197" spans="1:2" x14ac:dyDescent="0.35">
      <c r="A33197" t="s">
        <v>89897</v>
      </c>
      <c r="B33197" t="s">
        <v>2319</v>
      </c>
    </row>
    <row r="33198" spans="1:2" x14ac:dyDescent="0.35">
      <c r="A33198" t="s">
        <v>110801</v>
      </c>
      <c r="B33198" t="s">
        <v>34047</v>
      </c>
    </row>
    <row r="33199" spans="1:2" x14ac:dyDescent="0.35">
      <c r="A33199" t="s">
        <v>115947</v>
      </c>
      <c r="B33199" t="s">
        <v>38622</v>
      </c>
    </row>
    <row r="33200" spans="1:2" x14ac:dyDescent="0.35">
      <c r="A33200" t="s">
        <v>127833</v>
      </c>
      <c r="B33200" t="s">
        <v>48613</v>
      </c>
    </row>
    <row r="33201" spans="1:2" x14ac:dyDescent="0.35">
      <c r="A33201" t="s">
        <v>127834</v>
      </c>
      <c r="B33201" t="s">
        <v>48614</v>
      </c>
    </row>
    <row r="33202" spans="1:2" x14ac:dyDescent="0.35">
      <c r="A33202" t="s">
        <v>114085</v>
      </c>
      <c r="B33202" t="s">
        <v>37047</v>
      </c>
    </row>
    <row r="33203" spans="1:2" x14ac:dyDescent="0.35">
      <c r="A33203" t="s">
        <v>127835</v>
      </c>
      <c r="B33203" t="s">
        <v>48615</v>
      </c>
    </row>
    <row r="33204" spans="1:2" x14ac:dyDescent="0.35">
      <c r="A33204" t="s">
        <v>107054</v>
      </c>
      <c r="B33204" t="s">
        <v>30651</v>
      </c>
    </row>
    <row r="33205" spans="1:2" x14ac:dyDescent="0.35">
      <c r="A33205" t="s">
        <v>110222</v>
      </c>
      <c r="B33205" t="s">
        <v>33515</v>
      </c>
    </row>
    <row r="33206" spans="1:2" x14ac:dyDescent="0.35">
      <c r="A33206" t="s">
        <v>127836</v>
      </c>
      <c r="B33206" t="s">
        <v>48616</v>
      </c>
    </row>
    <row r="33207" spans="1:2" x14ac:dyDescent="0.35">
      <c r="A33207" t="s">
        <v>127837</v>
      </c>
      <c r="B33207" t="s">
        <v>24997</v>
      </c>
    </row>
    <row r="33208" spans="1:2" x14ac:dyDescent="0.35">
      <c r="A33208" t="s">
        <v>127838</v>
      </c>
      <c r="B33208" t="s">
        <v>48617</v>
      </c>
    </row>
    <row r="33209" spans="1:2" x14ac:dyDescent="0.35">
      <c r="A33209" t="s">
        <v>87253</v>
      </c>
      <c r="B33209" t="s">
        <v>12861</v>
      </c>
    </row>
    <row r="33210" spans="1:2" x14ac:dyDescent="0.35">
      <c r="A33210" t="s">
        <v>127839</v>
      </c>
      <c r="B33210" t="s">
        <v>48618</v>
      </c>
    </row>
    <row r="33211" spans="1:2" x14ac:dyDescent="0.35">
      <c r="A33211" t="s">
        <v>127840</v>
      </c>
      <c r="B33211" t="s">
        <v>48619</v>
      </c>
    </row>
    <row r="33212" spans="1:2" x14ac:dyDescent="0.35">
      <c r="A33212" t="s">
        <v>127841</v>
      </c>
      <c r="B33212" t="s">
        <v>48620</v>
      </c>
    </row>
    <row r="33213" spans="1:2" x14ac:dyDescent="0.35">
      <c r="A33213" t="s">
        <v>97075</v>
      </c>
      <c r="B33213" t="s">
        <v>21015</v>
      </c>
    </row>
    <row r="33214" spans="1:2" x14ac:dyDescent="0.35">
      <c r="A33214" t="s">
        <v>127842</v>
      </c>
      <c r="B33214" t="s">
        <v>11866</v>
      </c>
    </row>
    <row r="33215" spans="1:2" x14ac:dyDescent="0.35">
      <c r="A33215" t="s">
        <v>109939</v>
      </c>
      <c r="B33215" t="s">
        <v>33258</v>
      </c>
    </row>
    <row r="33216" spans="1:2" x14ac:dyDescent="0.35">
      <c r="A33216" t="s">
        <v>127843</v>
      </c>
      <c r="B33216" t="s">
        <v>48621</v>
      </c>
    </row>
    <row r="33217" spans="1:2" x14ac:dyDescent="0.35">
      <c r="A33217" t="s">
        <v>127844</v>
      </c>
      <c r="B33217" t="s">
        <v>48622</v>
      </c>
    </row>
    <row r="33218" spans="1:2" x14ac:dyDescent="0.35">
      <c r="A33218" t="s">
        <v>101212</v>
      </c>
      <c r="B33218" t="s">
        <v>25700</v>
      </c>
    </row>
    <row r="33219" spans="1:2" x14ac:dyDescent="0.35">
      <c r="A33219" t="s">
        <v>109223</v>
      </c>
      <c r="B33219" t="s">
        <v>32610</v>
      </c>
    </row>
    <row r="33220" spans="1:2" x14ac:dyDescent="0.35">
      <c r="A33220" t="s">
        <v>127845</v>
      </c>
      <c r="B33220" t="s">
        <v>6199</v>
      </c>
    </row>
    <row r="33221" spans="1:2" x14ac:dyDescent="0.35">
      <c r="A33221" t="s">
        <v>86344</v>
      </c>
      <c r="B33221" t="s">
        <v>12132</v>
      </c>
    </row>
    <row r="33222" spans="1:2" x14ac:dyDescent="0.35">
      <c r="A33222" t="s">
        <v>127846</v>
      </c>
      <c r="B33222" t="s">
        <v>48623</v>
      </c>
    </row>
    <row r="33223" spans="1:2" x14ac:dyDescent="0.35">
      <c r="A33223" t="s">
        <v>127847</v>
      </c>
      <c r="B33223" t="s">
        <v>48624</v>
      </c>
    </row>
    <row r="33224" spans="1:2" x14ac:dyDescent="0.35">
      <c r="A33224" t="s">
        <v>102654</v>
      </c>
      <c r="B33224" t="s">
        <v>25990</v>
      </c>
    </row>
    <row r="33225" spans="1:2" x14ac:dyDescent="0.35">
      <c r="A33225" t="s">
        <v>102541</v>
      </c>
      <c r="B33225" t="s">
        <v>26831</v>
      </c>
    </row>
    <row r="33226" spans="1:2" x14ac:dyDescent="0.35">
      <c r="A33226" t="s">
        <v>127848</v>
      </c>
      <c r="B33226" t="s">
        <v>48625</v>
      </c>
    </row>
    <row r="33227" spans="1:2" x14ac:dyDescent="0.35">
      <c r="A33227" t="s">
        <v>115457</v>
      </c>
      <c r="B33227" t="s">
        <v>38219</v>
      </c>
    </row>
    <row r="33228" spans="1:2" x14ac:dyDescent="0.35">
      <c r="A33228" t="s">
        <v>127849</v>
      </c>
      <c r="B33228" t="s">
        <v>48626</v>
      </c>
    </row>
    <row r="33229" spans="1:2" x14ac:dyDescent="0.35">
      <c r="A33229" t="s">
        <v>127850</v>
      </c>
      <c r="B33229" t="s">
        <v>48627</v>
      </c>
    </row>
    <row r="33230" spans="1:2" x14ac:dyDescent="0.35">
      <c r="A33230" t="s">
        <v>127851</v>
      </c>
      <c r="B33230" t="s">
        <v>48628</v>
      </c>
    </row>
    <row r="33231" spans="1:2" x14ac:dyDescent="0.35">
      <c r="A33231" t="s">
        <v>103864</v>
      </c>
      <c r="B33231" t="s">
        <v>27919</v>
      </c>
    </row>
    <row r="33232" spans="1:2" x14ac:dyDescent="0.35">
      <c r="A33232" t="s">
        <v>127852</v>
      </c>
      <c r="B33232" t="s">
        <v>48629</v>
      </c>
    </row>
    <row r="33233" spans="1:2" x14ac:dyDescent="0.35">
      <c r="A33233" t="s">
        <v>127853</v>
      </c>
      <c r="B33233" t="s">
        <v>48630</v>
      </c>
    </row>
    <row r="33234" spans="1:2" x14ac:dyDescent="0.35">
      <c r="A33234" t="s">
        <v>84576</v>
      </c>
      <c r="B33234" t="s">
        <v>10695</v>
      </c>
    </row>
    <row r="33235" spans="1:2" x14ac:dyDescent="0.35">
      <c r="A33235" t="s">
        <v>89975</v>
      </c>
      <c r="B33235" t="s">
        <v>15187</v>
      </c>
    </row>
    <row r="33236" spans="1:2" x14ac:dyDescent="0.35">
      <c r="A33236" t="s">
        <v>127854</v>
      </c>
      <c r="B33236" t="s">
        <v>48631</v>
      </c>
    </row>
    <row r="33237" spans="1:2" x14ac:dyDescent="0.35">
      <c r="A33237" t="s">
        <v>93509</v>
      </c>
      <c r="B33237" t="s">
        <v>18067</v>
      </c>
    </row>
    <row r="33238" spans="1:2" x14ac:dyDescent="0.35">
      <c r="A33238" t="s">
        <v>127855</v>
      </c>
      <c r="B33238" t="s">
        <v>48632</v>
      </c>
    </row>
    <row r="33239" spans="1:2" x14ac:dyDescent="0.35">
      <c r="A33239" t="s">
        <v>107419</v>
      </c>
      <c r="B33239" t="s">
        <v>30979</v>
      </c>
    </row>
    <row r="33240" spans="1:2" x14ac:dyDescent="0.35">
      <c r="A33240" t="s">
        <v>109835</v>
      </c>
      <c r="B33240" t="s">
        <v>33167</v>
      </c>
    </row>
    <row r="33241" spans="1:2" x14ac:dyDescent="0.35">
      <c r="A33241" t="s">
        <v>127856</v>
      </c>
      <c r="B33241" t="s">
        <v>48633</v>
      </c>
    </row>
    <row r="33242" spans="1:2" x14ac:dyDescent="0.35">
      <c r="A33242" t="s">
        <v>127857</v>
      </c>
      <c r="B33242" t="s">
        <v>48634</v>
      </c>
    </row>
    <row r="33243" spans="1:2" x14ac:dyDescent="0.35">
      <c r="A33243" t="s">
        <v>98997</v>
      </c>
      <c r="B33243" t="s">
        <v>22656</v>
      </c>
    </row>
    <row r="33244" spans="1:2" x14ac:dyDescent="0.35">
      <c r="A33244" t="s">
        <v>127858</v>
      </c>
      <c r="B33244" t="s">
        <v>48635</v>
      </c>
    </row>
    <row r="33245" spans="1:2" x14ac:dyDescent="0.35">
      <c r="A33245" t="s">
        <v>127859</v>
      </c>
      <c r="B33245" t="s">
        <v>48636</v>
      </c>
    </row>
    <row r="33246" spans="1:2" x14ac:dyDescent="0.35">
      <c r="A33246" t="s">
        <v>127860</v>
      </c>
      <c r="B33246" t="s">
        <v>48637</v>
      </c>
    </row>
    <row r="33247" spans="1:2" x14ac:dyDescent="0.35">
      <c r="A33247" t="s">
        <v>95030</v>
      </c>
      <c r="B33247" t="s">
        <v>19323</v>
      </c>
    </row>
    <row r="33248" spans="1:2" x14ac:dyDescent="0.35">
      <c r="A33248" t="s">
        <v>95204</v>
      </c>
      <c r="B33248" t="s">
        <v>19465</v>
      </c>
    </row>
    <row r="33249" spans="1:2" x14ac:dyDescent="0.35">
      <c r="A33249" t="s">
        <v>113884</v>
      </c>
      <c r="B33249" t="s">
        <v>24653</v>
      </c>
    </row>
    <row r="33250" spans="1:2" x14ac:dyDescent="0.35">
      <c r="A33250" t="s">
        <v>113098</v>
      </c>
      <c r="B33250" t="s">
        <v>36158</v>
      </c>
    </row>
    <row r="33251" spans="1:2" x14ac:dyDescent="0.35">
      <c r="A33251" t="s">
        <v>112899</v>
      </c>
      <c r="B33251" t="s">
        <v>35968</v>
      </c>
    </row>
    <row r="33252" spans="1:2" x14ac:dyDescent="0.35">
      <c r="A33252" t="s">
        <v>127861</v>
      </c>
      <c r="B33252" t="s">
        <v>48638</v>
      </c>
    </row>
    <row r="33253" spans="1:2" x14ac:dyDescent="0.35">
      <c r="A33253" t="s">
        <v>89646</v>
      </c>
      <c r="B33253" t="s">
        <v>14909</v>
      </c>
    </row>
    <row r="33254" spans="1:2" x14ac:dyDescent="0.35">
      <c r="A33254" t="s">
        <v>116216</v>
      </c>
      <c r="B33254" t="s">
        <v>2340</v>
      </c>
    </row>
    <row r="33255" spans="1:2" x14ac:dyDescent="0.35">
      <c r="A33255" t="s">
        <v>127862</v>
      </c>
      <c r="B33255" t="s">
        <v>48639</v>
      </c>
    </row>
    <row r="33256" spans="1:2" x14ac:dyDescent="0.35">
      <c r="A33256" t="s">
        <v>127863</v>
      </c>
      <c r="B33256" t="s">
        <v>48640</v>
      </c>
    </row>
    <row r="33257" spans="1:2" x14ac:dyDescent="0.35">
      <c r="A33257" t="s">
        <v>127864</v>
      </c>
      <c r="B33257" t="s">
        <v>48641</v>
      </c>
    </row>
    <row r="33258" spans="1:2" x14ac:dyDescent="0.35">
      <c r="A33258" t="s">
        <v>127865</v>
      </c>
      <c r="B33258" t="s">
        <v>48642</v>
      </c>
    </row>
    <row r="33259" spans="1:2" x14ac:dyDescent="0.35">
      <c r="A33259" t="s">
        <v>114173</v>
      </c>
      <c r="B33259" t="s">
        <v>37126</v>
      </c>
    </row>
    <row r="33260" spans="1:2" x14ac:dyDescent="0.35">
      <c r="A33260" t="s">
        <v>113675</v>
      </c>
      <c r="B33260" t="s">
        <v>36683</v>
      </c>
    </row>
    <row r="33261" spans="1:2" x14ac:dyDescent="0.35">
      <c r="A33261" t="s">
        <v>127866</v>
      </c>
      <c r="B33261" t="s">
        <v>48643</v>
      </c>
    </row>
    <row r="33262" spans="1:2" x14ac:dyDescent="0.35">
      <c r="A33262" t="s">
        <v>105106</v>
      </c>
      <c r="B33262" t="s">
        <v>28949</v>
      </c>
    </row>
    <row r="33263" spans="1:2" x14ac:dyDescent="0.35">
      <c r="A33263" t="s">
        <v>111239</v>
      </c>
      <c r="B33263" t="s">
        <v>34450</v>
      </c>
    </row>
    <row r="33264" spans="1:2" x14ac:dyDescent="0.35">
      <c r="A33264" t="s">
        <v>127867</v>
      </c>
      <c r="B33264" t="s">
        <v>48644</v>
      </c>
    </row>
    <row r="33265" spans="1:2" x14ac:dyDescent="0.35">
      <c r="A33265" t="s">
        <v>127868</v>
      </c>
      <c r="B33265" t="s">
        <v>48645</v>
      </c>
    </row>
    <row r="33266" spans="1:2" x14ac:dyDescent="0.35">
      <c r="A33266" t="s">
        <v>127869</v>
      </c>
      <c r="B33266" t="s">
        <v>48646</v>
      </c>
    </row>
    <row r="33267" spans="1:2" x14ac:dyDescent="0.35">
      <c r="A33267" t="s">
        <v>127870</v>
      </c>
      <c r="B33267" t="s">
        <v>48647</v>
      </c>
    </row>
    <row r="33268" spans="1:2" x14ac:dyDescent="0.35">
      <c r="A33268" t="s">
        <v>107810</v>
      </c>
      <c r="B33268" t="s">
        <v>31336</v>
      </c>
    </row>
    <row r="33269" spans="1:2" x14ac:dyDescent="0.35">
      <c r="A33269" t="s">
        <v>127871</v>
      </c>
      <c r="B33269" t="s">
        <v>48648</v>
      </c>
    </row>
    <row r="33270" spans="1:2" x14ac:dyDescent="0.35">
      <c r="A33270" t="s">
        <v>127872</v>
      </c>
      <c r="B33270" t="s">
        <v>48649</v>
      </c>
    </row>
    <row r="33271" spans="1:2" x14ac:dyDescent="0.35">
      <c r="A33271" t="s">
        <v>97745</v>
      </c>
      <c r="B33271" t="s">
        <v>21586</v>
      </c>
    </row>
    <row r="33272" spans="1:2" x14ac:dyDescent="0.35">
      <c r="A33272" t="s">
        <v>106758</v>
      </c>
      <c r="B33272" t="s">
        <v>13446</v>
      </c>
    </row>
    <row r="33273" spans="1:2" x14ac:dyDescent="0.35">
      <c r="A33273" t="s">
        <v>102443</v>
      </c>
      <c r="B33273" t="s">
        <v>26744</v>
      </c>
    </row>
    <row r="33274" spans="1:2" x14ac:dyDescent="0.35">
      <c r="A33274" t="s">
        <v>104522</v>
      </c>
      <c r="B33274" t="s">
        <v>28456</v>
      </c>
    </row>
    <row r="33275" spans="1:2" x14ac:dyDescent="0.35">
      <c r="A33275" t="s">
        <v>127873</v>
      </c>
      <c r="B33275" t="s">
        <v>48650</v>
      </c>
    </row>
    <row r="33276" spans="1:2" x14ac:dyDescent="0.35">
      <c r="A33276" t="s">
        <v>110994</v>
      </c>
      <c r="B33276" t="s">
        <v>34221</v>
      </c>
    </row>
    <row r="33277" spans="1:2" x14ac:dyDescent="0.35">
      <c r="A33277" t="s">
        <v>127874</v>
      </c>
      <c r="B33277" t="s">
        <v>24922</v>
      </c>
    </row>
    <row r="33278" spans="1:2" x14ac:dyDescent="0.35">
      <c r="A33278" t="s">
        <v>114536</v>
      </c>
      <c r="B33278" t="s">
        <v>37442</v>
      </c>
    </row>
    <row r="33279" spans="1:2" x14ac:dyDescent="0.35">
      <c r="A33279" t="s">
        <v>127875</v>
      </c>
      <c r="B33279" t="s">
        <v>6167</v>
      </c>
    </row>
    <row r="33280" spans="1:2" x14ac:dyDescent="0.35">
      <c r="A33280" t="s">
        <v>127876</v>
      </c>
      <c r="B33280" t="s">
        <v>48651</v>
      </c>
    </row>
    <row r="33281" spans="1:2" x14ac:dyDescent="0.35">
      <c r="A33281" t="s">
        <v>103491</v>
      </c>
      <c r="B33281" t="s">
        <v>27616</v>
      </c>
    </row>
    <row r="33282" spans="1:2" x14ac:dyDescent="0.35">
      <c r="A33282" t="s">
        <v>99432</v>
      </c>
      <c r="B33282" t="s">
        <v>23021</v>
      </c>
    </row>
    <row r="33283" spans="1:2" x14ac:dyDescent="0.35">
      <c r="A33283" t="s">
        <v>99282</v>
      </c>
      <c r="B33283" t="s">
        <v>3622</v>
      </c>
    </row>
    <row r="33284" spans="1:2" x14ac:dyDescent="0.35">
      <c r="A33284" t="s">
        <v>88901</v>
      </c>
      <c r="B33284" t="s">
        <v>14257</v>
      </c>
    </row>
    <row r="33285" spans="1:2" x14ac:dyDescent="0.35">
      <c r="A33285" t="s">
        <v>127877</v>
      </c>
      <c r="B33285" t="s">
        <v>48652</v>
      </c>
    </row>
    <row r="33286" spans="1:2" x14ac:dyDescent="0.35">
      <c r="A33286" t="s">
        <v>111872</v>
      </c>
      <c r="B33286" t="s">
        <v>35034</v>
      </c>
    </row>
    <row r="33287" spans="1:2" x14ac:dyDescent="0.35">
      <c r="A33287" t="s">
        <v>110635</v>
      </c>
      <c r="B33287" t="s">
        <v>33895</v>
      </c>
    </row>
    <row r="33288" spans="1:2" x14ac:dyDescent="0.35">
      <c r="A33288" t="s">
        <v>104924</v>
      </c>
      <c r="B33288" t="s">
        <v>28795</v>
      </c>
    </row>
    <row r="33289" spans="1:2" x14ac:dyDescent="0.35">
      <c r="A33289" t="s">
        <v>127878</v>
      </c>
      <c r="B33289" t="s">
        <v>48653</v>
      </c>
    </row>
    <row r="33290" spans="1:2" x14ac:dyDescent="0.35">
      <c r="A33290" t="s">
        <v>107730</v>
      </c>
      <c r="B33290" t="s">
        <v>31267</v>
      </c>
    </row>
    <row r="33291" spans="1:2" x14ac:dyDescent="0.35">
      <c r="A33291" t="s">
        <v>111128</v>
      </c>
      <c r="B33291" t="s">
        <v>34350</v>
      </c>
    </row>
    <row r="33292" spans="1:2" x14ac:dyDescent="0.35">
      <c r="A33292" t="s">
        <v>84683</v>
      </c>
      <c r="B33292" t="s">
        <v>10787</v>
      </c>
    </row>
    <row r="33293" spans="1:2" x14ac:dyDescent="0.35">
      <c r="A33293" t="s">
        <v>99385</v>
      </c>
      <c r="B33293" t="s">
        <v>22982</v>
      </c>
    </row>
    <row r="33294" spans="1:2" x14ac:dyDescent="0.35">
      <c r="A33294" t="s">
        <v>113940</v>
      </c>
      <c r="B33294" t="s">
        <v>36915</v>
      </c>
    </row>
    <row r="33295" spans="1:2" x14ac:dyDescent="0.35">
      <c r="A33295" t="s">
        <v>110238</v>
      </c>
      <c r="B33295" t="s">
        <v>33529</v>
      </c>
    </row>
    <row r="33296" spans="1:2" x14ac:dyDescent="0.35">
      <c r="A33296" t="s">
        <v>127879</v>
      </c>
      <c r="B33296" t="s">
        <v>48654</v>
      </c>
    </row>
    <row r="33297" spans="1:2" x14ac:dyDescent="0.35">
      <c r="A33297" t="s">
        <v>116114</v>
      </c>
      <c r="B33297" t="s">
        <v>38743</v>
      </c>
    </row>
    <row r="33298" spans="1:2" x14ac:dyDescent="0.35">
      <c r="A33298" t="s">
        <v>115923</v>
      </c>
      <c r="B33298" t="s">
        <v>38604</v>
      </c>
    </row>
    <row r="33299" spans="1:2" x14ac:dyDescent="0.35">
      <c r="A33299" t="s">
        <v>108241</v>
      </c>
      <c r="B33299" t="s">
        <v>31723</v>
      </c>
    </row>
    <row r="33300" spans="1:2" x14ac:dyDescent="0.35">
      <c r="A33300" t="s">
        <v>112840</v>
      </c>
      <c r="B33300" t="s">
        <v>35915</v>
      </c>
    </row>
    <row r="33301" spans="1:2" x14ac:dyDescent="0.35">
      <c r="A33301" t="s">
        <v>95022</v>
      </c>
      <c r="B33301" t="s">
        <v>19318</v>
      </c>
    </row>
    <row r="33302" spans="1:2" x14ac:dyDescent="0.35">
      <c r="A33302" t="s">
        <v>127880</v>
      </c>
      <c r="B33302" t="s">
        <v>48655</v>
      </c>
    </row>
    <row r="33303" spans="1:2" x14ac:dyDescent="0.35">
      <c r="A33303" t="s">
        <v>127881</v>
      </c>
      <c r="B33303" t="s">
        <v>48656</v>
      </c>
    </row>
    <row r="33304" spans="1:2" x14ac:dyDescent="0.35">
      <c r="A33304" t="s">
        <v>105542</v>
      </c>
      <c r="B33304" t="s">
        <v>29333</v>
      </c>
    </row>
    <row r="33305" spans="1:2" x14ac:dyDescent="0.35">
      <c r="A33305" t="s">
        <v>127882</v>
      </c>
      <c r="B33305" t="s">
        <v>48657</v>
      </c>
    </row>
    <row r="33306" spans="1:2" x14ac:dyDescent="0.35">
      <c r="A33306" t="s">
        <v>127883</v>
      </c>
      <c r="B33306" t="s">
        <v>48658</v>
      </c>
    </row>
    <row r="33307" spans="1:2" x14ac:dyDescent="0.35">
      <c r="A33307" t="s">
        <v>127884</v>
      </c>
      <c r="B33307" t="s">
        <v>48659</v>
      </c>
    </row>
    <row r="33308" spans="1:2" x14ac:dyDescent="0.35">
      <c r="A33308" t="s">
        <v>127885</v>
      </c>
      <c r="B33308" t="s">
        <v>48660</v>
      </c>
    </row>
    <row r="33309" spans="1:2" x14ac:dyDescent="0.35">
      <c r="A33309" t="s">
        <v>98336</v>
      </c>
      <c r="B33309" t="s">
        <v>21038</v>
      </c>
    </row>
    <row r="33310" spans="1:2" x14ac:dyDescent="0.35">
      <c r="A33310" t="s">
        <v>90949</v>
      </c>
      <c r="B33310" t="s">
        <v>15986</v>
      </c>
    </row>
    <row r="33311" spans="1:2" x14ac:dyDescent="0.35">
      <c r="A33311" t="s">
        <v>127886</v>
      </c>
      <c r="B33311" t="s">
        <v>48661</v>
      </c>
    </row>
    <row r="33312" spans="1:2" x14ac:dyDescent="0.35">
      <c r="A33312" t="s">
        <v>127887</v>
      </c>
      <c r="B33312" t="s">
        <v>48662</v>
      </c>
    </row>
    <row r="33313" spans="1:2" x14ac:dyDescent="0.35">
      <c r="A33313" t="s">
        <v>127888</v>
      </c>
      <c r="B33313" t="s">
        <v>33026</v>
      </c>
    </row>
    <row r="33314" spans="1:2" x14ac:dyDescent="0.35">
      <c r="A33314" t="s">
        <v>85085</v>
      </c>
      <c r="B33314" t="s">
        <v>11118</v>
      </c>
    </row>
    <row r="33315" spans="1:2" x14ac:dyDescent="0.35">
      <c r="A33315" t="s">
        <v>89798</v>
      </c>
      <c r="B33315" t="s">
        <v>15035</v>
      </c>
    </row>
    <row r="33316" spans="1:2" x14ac:dyDescent="0.35">
      <c r="A33316" t="s">
        <v>127889</v>
      </c>
      <c r="B33316" t="s">
        <v>48663</v>
      </c>
    </row>
    <row r="33317" spans="1:2" x14ac:dyDescent="0.35">
      <c r="A33317" t="s">
        <v>127890</v>
      </c>
      <c r="B33317" t="s">
        <v>48664</v>
      </c>
    </row>
    <row r="33318" spans="1:2" x14ac:dyDescent="0.35">
      <c r="A33318" t="s">
        <v>112231</v>
      </c>
      <c r="B33318" t="s">
        <v>35366</v>
      </c>
    </row>
    <row r="33319" spans="1:2" x14ac:dyDescent="0.35">
      <c r="A33319" t="s">
        <v>127891</v>
      </c>
      <c r="B33319" t="s">
        <v>48665</v>
      </c>
    </row>
    <row r="33320" spans="1:2" x14ac:dyDescent="0.35">
      <c r="A33320" t="s">
        <v>127892</v>
      </c>
      <c r="B33320" t="s">
        <v>48666</v>
      </c>
    </row>
    <row r="33321" spans="1:2" x14ac:dyDescent="0.35">
      <c r="A33321" t="s">
        <v>99154</v>
      </c>
      <c r="B33321" t="s">
        <v>22787</v>
      </c>
    </row>
    <row r="33322" spans="1:2" x14ac:dyDescent="0.35">
      <c r="A33322" t="s">
        <v>127893</v>
      </c>
      <c r="B33322" t="s">
        <v>48667</v>
      </c>
    </row>
    <row r="33323" spans="1:2" x14ac:dyDescent="0.35">
      <c r="A33323" t="s">
        <v>127894</v>
      </c>
      <c r="B33323" t="s">
        <v>48668</v>
      </c>
    </row>
    <row r="33324" spans="1:2" x14ac:dyDescent="0.35">
      <c r="A33324" t="s">
        <v>127895</v>
      </c>
      <c r="B33324" t="s">
        <v>48669</v>
      </c>
    </row>
    <row r="33325" spans="1:2" x14ac:dyDescent="0.35">
      <c r="A33325" t="s">
        <v>127896</v>
      </c>
      <c r="B33325" t="s">
        <v>48670</v>
      </c>
    </row>
    <row r="33326" spans="1:2" x14ac:dyDescent="0.35">
      <c r="A33326" t="s">
        <v>115852</v>
      </c>
      <c r="B33326" t="s">
        <v>38553</v>
      </c>
    </row>
    <row r="33327" spans="1:2" x14ac:dyDescent="0.35">
      <c r="A33327" t="s">
        <v>106173</v>
      </c>
      <c r="B33327" t="s">
        <v>6096</v>
      </c>
    </row>
    <row r="33328" spans="1:2" x14ac:dyDescent="0.35">
      <c r="A33328" t="s">
        <v>113507</v>
      </c>
      <c r="B33328" t="s">
        <v>36535</v>
      </c>
    </row>
    <row r="33329" spans="1:2" x14ac:dyDescent="0.35">
      <c r="A33329" t="s">
        <v>90227</v>
      </c>
      <c r="B33329" t="s">
        <v>15390</v>
      </c>
    </row>
    <row r="33330" spans="1:2" x14ac:dyDescent="0.35">
      <c r="A33330" t="s">
        <v>98952</v>
      </c>
      <c r="B33330" t="s">
        <v>22618</v>
      </c>
    </row>
    <row r="33331" spans="1:2" x14ac:dyDescent="0.35">
      <c r="A33331" t="s">
        <v>88721</v>
      </c>
      <c r="B33331" t="s">
        <v>14111</v>
      </c>
    </row>
    <row r="33332" spans="1:2" x14ac:dyDescent="0.35">
      <c r="A33332" t="s">
        <v>127897</v>
      </c>
      <c r="B33332" t="s">
        <v>48671</v>
      </c>
    </row>
    <row r="33333" spans="1:2" x14ac:dyDescent="0.35">
      <c r="A33333" t="s">
        <v>127898</v>
      </c>
      <c r="B33333" t="s">
        <v>48672</v>
      </c>
    </row>
    <row r="33334" spans="1:2" x14ac:dyDescent="0.35">
      <c r="A33334" t="s">
        <v>113042</v>
      </c>
      <c r="B33334" t="s">
        <v>36104</v>
      </c>
    </row>
    <row r="33335" spans="1:2" x14ac:dyDescent="0.35">
      <c r="A33335" t="s">
        <v>127899</v>
      </c>
      <c r="B33335" t="s">
        <v>48673</v>
      </c>
    </row>
    <row r="33336" spans="1:2" x14ac:dyDescent="0.35">
      <c r="A33336" t="s">
        <v>96368</v>
      </c>
      <c r="B33336" t="s">
        <v>20426</v>
      </c>
    </row>
    <row r="33337" spans="1:2" x14ac:dyDescent="0.35">
      <c r="A33337" t="s">
        <v>102052</v>
      </c>
      <c r="B33337" t="s">
        <v>26417</v>
      </c>
    </row>
    <row r="33338" spans="1:2" x14ac:dyDescent="0.35">
      <c r="A33338" t="s">
        <v>92257</v>
      </c>
      <c r="B33338" t="s">
        <v>17052</v>
      </c>
    </row>
    <row r="33339" spans="1:2" x14ac:dyDescent="0.35">
      <c r="A33339" t="s">
        <v>102686</v>
      </c>
      <c r="B33339" t="s">
        <v>26950</v>
      </c>
    </row>
    <row r="33340" spans="1:2" x14ac:dyDescent="0.35">
      <c r="A33340" t="s">
        <v>99104</v>
      </c>
      <c r="B33340" t="s">
        <v>22745</v>
      </c>
    </row>
    <row r="33341" spans="1:2" x14ac:dyDescent="0.35">
      <c r="A33341" t="s">
        <v>127900</v>
      </c>
      <c r="B33341" t="s">
        <v>48674</v>
      </c>
    </row>
    <row r="33342" spans="1:2" x14ac:dyDescent="0.35">
      <c r="A33342" t="s">
        <v>127901</v>
      </c>
      <c r="B33342" t="s">
        <v>48675</v>
      </c>
    </row>
    <row r="33343" spans="1:2" x14ac:dyDescent="0.35">
      <c r="A33343" t="s">
        <v>127902</v>
      </c>
      <c r="B33343" t="s">
        <v>48676</v>
      </c>
    </row>
    <row r="33344" spans="1:2" x14ac:dyDescent="0.35">
      <c r="A33344" t="s">
        <v>127903</v>
      </c>
      <c r="B33344" t="s">
        <v>48677</v>
      </c>
    </row>
    <row r="33345" spans="1:2" x14ac:dyDescent="0.35">
      <c r="A33345" t="s">
        <v>111340</v>
      </c>
      <c r="B33345" t="s">
        <v>34545</v>
      </c>
    </row>
    <row r="33346" spans="1:2" x14ac:dyDescent="0.35">
      <c r="A33346" t="s">
        <v>111267</v>
      </c>
      <c r="B33346" t="s">
        <v>34477</v>
      </c>
    </row>
    <row r="33347" spans="1:2" x14ac:dyDescent="0.35">
      <c r="A33347" t="s">
        <v>111431</v>
      </c>
      <c r="B33347" t="s">
        <v>34630</v>
      </c>
    </row>
    <row r="33348" spans="1:2" x14ac:dyDescent="0.35">
      <c r="A33348" t="s">
        <v>127904</v>
      </c>
      <c r="B33348" t="s">
        <v>48678</v>
      </c>
    </row>
    <row r="33349" spans="1:2" x14ac:dyDescent="0.35">
      <c r="A33349" t="s">
        <v>127905</v>
      </c>
      <c r="B33349" t="s">
        <v>48679</v>
      </c>
    </row>
    <row r="33350" spans="1:2" x14ac:dyDescent="0.35">
      <c r="A33350" t="s">
        <v>112248</v>
      </c>
      <c r="B33350" t="s">
        <v>35381</v>
      </c>
    </row>
    <row r="33351" spans="1:2" x14ac:dyDescent="0.35">
      <c r="A33351" t="s">
        <v>87795</v>
      </c>
      <c r="B33351" t="s">
        <v>13322</v>
      </c>
    </row>
    <row r="33352" spans="1:2" x14ac:dyDescent="0.35">
      <c r="A33352" t="s">
        <v>127906</v>
      </c>
      <c r="B33352" t="s">
        <v>48680</v>
      </c>
    </row>
    <row r="33353" spans="1:2" x14ac:dyDescent="0.35">
      <c r="A33353" t="s">
        <v>110017</v>
      </c>
      <c r="B33353" t="s">
        <v>33328</v>
      </c>
    </row>
    <row r="33354" spans="1:2" x14ac:dyDescent="0.35">
      <c r="A33354" t="s">
        <v>127907</v>
      </c>
      <c r="B33354" t="s">
        <v>4828</v>
      </c>
    </row>
    <row r="33355" spans="1:2" x14ac:dyDescent="0.35">
      <c r="A33355" t="s">
        <v>127908</v>
      </c>
      <c r="B33355" t="s">
        <v>48681</v>
      </c>
    </row>
    <row r="33356" spans="1:2" x14ac:dyDescent="0.35">
      <c r="A33356" t="s">
        <v>98093</v>
      </c>
      <c r="B33356" t="s">
        <v>21894</v>
      </c>
    </row>
    <row r="33357" spans="1:2" x14ac:dyDescent="0.35">
      <c r="A33357" t="s">
        <v>91282</v>
      </c>
      <c r="B33357" t="s">
        <v>16277</v>
      </c>
    </row>
    <row r="33358" spans="1:2" x14ac:dyDescent="0.35">
      <c r="A33358" t="s">
        <v>108722</v>
      </c>
      <c r="B33358" t="s">
        <v>32158</v>
      </c>
    </row>
    <row r="33359" spans="1:2" x14ac:dyDescent="0.35">
      <c r="A33359" t="s">
        <v>99557</v>
      </c>
      <c r="B33359" t="s">
        <v>23130</v>
      </c>
    </row>
    <row r="33360" spans="1:2" x14ac:dyDescent="0.35">
      <c r="A33360" t="s">
        <v>127909</v>
      </c>
      <c r="B33360" t="s">
        <v>48682</v>
      </c>
    </row>
    <row r="33361" spans="1:2" x14ac:dyDescent="0.35">
      <c r="A33361" t="s">
        <v>111033</v>
      </c>
      <c r="B33361" t="s">
        <v>22314</v>
      </c>
    </row>
    <row r="33362" spans="1:2" x14ac:dyDescent="0.35">
      <c r="A33362" t="s">
        <v>127910</v>
      </c>
      <c r="B33362" t="s">
        <v>48683</v>
      </c>
    </row>
    <row r="33363" spans="1:2" x14ac:dyDescent="0.35">
      <c r="A33363" t="s">
        <v>93678</v>
      </c>
      <c r="B33363" t="s">
        <v>18208</v>
      </c>
    </row>
    <row r="33364" spans="1:2" x14ac:dyDescent="0.35">
      <c r="A33364" t="s">
        <v>108469</v>
      </c>
      <c r="B33364" t="s">
        <v>24600</v>
      </c>
    </row>
    <row r="33365" spans="1:2" x14ac:dyDescent="0.35">
      <c r="A33365" t="s">
        <v>127911</v>
      </c>
      <c r="B33365" t="s">
        <v>6187</v>
      </c>
    </row>
    <row r="33366" spans="1:2" x14ac:dyDescent="0.35">
      <c r="A33366" t="s">
        <v>127912</v>
      </c>
      <c r="B33366" t="s">
        <v>48684</v>
      </c>
    </row>
    <row r="33367" spans="1:2" x14ac:dyDescent="0.35">
      <c r="A33367" t="s">
        <v>93972</v>
      </c>
      <c r="B33367" t="s">
        <v>18446</v>
      </c>
    </row>
    <row r="33368" spans="1:2" x14ac:dyDescent="0.35">
      <c r="A33368" t="s">
        <v>103612</v>
      </c>
      <c r="B33368" t="s">
        <v>27715</v>
      </c>
    </row>
    <row r="33369" spans="1:2" x14ac:dyDescent="0.35">
      <c r="A33369" t="s">
        <v>127913</v>
      </c>
      <c r="B33369" t="s">
        <v>48685</v>
      </c>
    </row>
    <row r="33370" spans="1:2" x14ac:dyDescent="0.35">
      <c r="A33370" t="s">
        <v>127914</v>
      </c>
      <c r="B33370" t="s">
        <v>48686</v>
      </c>
    </row>
    <row r="33371" spans="1:2" x14ac:dyDescent="0.35">
      <c r="A33371" t="s">
        <v>110928</v>
      </c>
      <c r="B33371" t="s">
        <v>34160</v>
      </c>
    </row>
    <row r="33372" spans="1:2" x14ac:dyDescent="0.35">
      <c r="A33372" t="s">
        <v>127915</v>
      </c>
      <c r="B33372" t="s">
        <v>48687</v>
      </c>
    </row>
    <row r="33373" spans="1:2" x14ac:dyDescent="0.35">
      <c r="A33373" t="s">
        <v>115956</v>
      </c>
      <c r="B33373" t="s">
        <v>38629</v>
      </c>
    </row>
    <row r="33374" spans="1:2" x14ac:dyDescent="0.35">
      <c r="A33374" t="s">
        <v>127916</v>
      </c>
      <c r="B33374" t="s">
        <v>5839</v>
      </c>
    </row>
    <row r="33375" spans="1:2" x14ac:dyDescent="0.35">
      <c r="A33375" t="s">
        <v>127917</v>
      </c>
      <c r="B33375" t="s">
        <v>3349</v>
      </c>
    </row>
    <row r="33376" spans="1:2" x14ac:dyDescent="0.35">
      <c r="A33376" t="s">
        <v>103382</v>
      </c>
      <c r="B33376" t="s">
        <v>27527</v>
      </c>
    </row>
    <row r="33377" spans="1:2" x14ac:dyDescent="0.35">
      <c r="A33377" t="s">
        <v>109594</v>
      </c>
      <c r="B33377" t="s">
        <v>32950</v>
      </c>
    </row>
    <row r="33378" spans="1:2" x14ac:dyDescent="0.35">
      <c r="A33378" t="s">
        <v>100539</v>
      </c>
      <c r="B33378" t="s">
        <v>23967</v>
      </c>
    </row>
    <row r="33379" spans="1:2" x14ac:dyDescent="0.35">
      <c r="A33379" t="s">
        <v>114818</v>
      </c>
      <c r="B33379" t="s">
        <v>5203</v>
      </c>
    </row>
    <row r="33380" spans="1:2" x14ac:dyDescent="0.35">
      <c r="A33380" t="s">
        <v>112352</v>
      </c>
      <c r="B33380" t="s">
        <v>35479</v>
      </c>
    </row>
    <row r="33381" spans="1:2" x14ac:dyDescent="0.35">
      <c r="A33381" t="s">
        <v>127918</v>
      </c>
      <c r="B33381" t="s">
        <v>48688</v>
      </c>
    </row>
    <row r="33382" spans="1:2" x14ac:dyDescent="0.35">
      <c r="A33382" t="s">
        <v>127919</v>
      </c>
      <c r="B33382" t="s">
        <v>48689</v>
      </c>
    </row>
    <row r="33383" spans="1:2" x14ac:dyDescent="0.35">
      <c r="A33383" t="s">
        <v>127920</v>
      </c>
      <c r="B33383" t="s">
        <v>48690</v>
      </c>
    </row>
    <row r="33384" spans="1:2" x14ac:dyDescent="0.35">
      <c r="A33384" t="s">
        <v>127921</v>
      </c>
      <c r="B33384" t="s">
        <v>48691</v>
      </c>
    </row>
    <row r="33385" spans="1:2" x14ac:dyDescent="0.35">
      <c r="A33385" t="s">
        <v>110106</v>
      </c>
      <c r="B33385" t="s">
        <v>33408</v>
      </c>
    </row>
    <row r="33386" spans="1:2" x14ac:dyDescent="0.35">
      <c r="A33386" t="s">
        <v>111087</v>
      </c>
      <c r="B33386" t="s">
        <v>34310</v>
      </c>
    </row>
    <row r="33387" spans="1:2" x14ac:dyDescent="0.35">
      <c r="A33387" t="s">
        <v>127922</v>
      </c>
      <c r="B33387" t="s">
        <v>48692</v>
      </c>
    </row>
    <row r="33388" spans="1:2" x14ac:dyDescent="0.35">
      <c r="A33388" t="s">
        <v>109355</v>
      </c>
      <c r="B33388" t="s">
        <v>32729</v>
      </c>
    </row>
    <row r="33389" spans="1:2" x14ac:dyDescent="0.35">
      <c r="A33389" t="s">
        <v>127923</v>
      </c>
      <c r="B33389" t="s">
        <v>48693</v>
      </c>
    </row>
    <row r="33390" spans="1:2" x14ac:dyDescent="0.35">
      <c r="A33390" t="s">
        <v>127924</v>
      </c>
      <c r="B33390" t="s">
        <v>13254</v>
      </c>
    </row>
    <row r="33391" spans="1:2" x14ac:dyDescent="0.35">
      <c r="A33391" t="s">
        <v>127925</v>
      </c>
      <c r="B33391" t="s">
        <v>48694</v>
      </c>
    </row>
    <row r="33392" spans="1:2" x14ac:dyDescent="0.35">
      <c r="A33392" t="s">
        <v>111330</v>
      </c>
      <c r="B33392" t="s">
        <v>34536</v>
      </c>
    </row>
    <row r="33393" spans="1:2" x14ac:dyDescent="0.35">
      <c r="A33393" t="s">
        <v>127926</v>
      </c>
      <c r="B33393" t="s">
        <v>48695</v>
      </c>
    </row>
    <row r="33394" spans="1:2" x14ac:dyDescent="0.35">
      <c r="A33394" t="s">
        <v>87126</v>
      </c>
      <c r="B33394" t="s">
        <v>5170</v>
      </c>
    </row>
    <row r="33395" spans="1:2" x14ac:dyDescent="0.35">
      <c r="A33395" t="s">
        <v>127927</v>
      </c>
      <c r="B33395" t="s">
        <v>48696</v>
      </c>
    </row>
    <row r="33396" spans="1:2" x14ac:dyDescent="0.35">
      <c r="A33396" t="s">
        <v>107425</v>
      </c>
      <c r="B33396" t="s">
        <v>20417</v>
      </c>
    </row>
    <row r="33397" spans="1:2" x14ac:dyDescent="0.35">
      <c r="A33397" t="s">
        <v>127928</v>
      </c>
      <c r="B33397" t="s">
        <v>48697</v>
      </c>
    </row>
    <row r="33398" spans="1:2" x14ac:dyDescent="0.35">
      <c r="A33398" t="s">
        <v>109216</v>
      </c>
      <c r="B33398" t="s">
        <v>32602</v>
      </c>
    </row>
    <row r="33399" spans="1:2" x14ac:dyDescent="0.35">
      <c r="A33399" t="s">
        <v>127929</v>
      </c>
      <c r="B33399" t="s">
        <v>48698</v>
      </c>
    </row>
    <row r="33400" spans="1:2" x14ac:dyDescent="0.35">
      <c r="A33400" t="s">
        <v>95369</v>
      </c>
      <c r="B33400" t="s">
        <v>19594</v>
      </c>
    </row>
    <row r="33401" spans="1:2" x14ac:dyDescent="0.35">
      <c r="A33401" t="s">
        <v>127930</v>
      </c>
      <c r="B33401" t="s">
        <v>48699</v>
      </c>
    </row>
    <row r="33402" spans="1:2" x14ac:dyDescent="0.35">
      <c r="A33402" t="s">
        <v>127931</v>
      </c>
      <c r="B33402" t="s">
        <v>48700</v>
      </c>
    </row>
    <row r="33403" spans="1:2" x14ac:dyDescent="0.35">
      <c r="A33403" t="s">
        <v>127932</v>
      </c>
      <c r="B33403" t="s">
        <v>48701</v>
      </c>
    </row>
    <row r="33404" spans="1:2" x14ac:dyDescent="0.35">
      <c r="A33404" t="s">
        <v>127933</v>
      </c>
      <c r="B33404" t="s">
        <v>48702</v>
      </c>
    </row>
    <row r="33405" spans="1:2" x14ac:dyDescent="0.35">
      <c r="A33405" t="s">
        <v>127934</v>
      </c>
      <c r="B33405" t="s">
        <v>48703</v>
      </c>
    </row>
    <row r="33406" spans="1:2" x14ac:dyDescent="0.35">
      <c r="A33406" t="s">
        <v>114989</v>
      </c>
      <c r="B33406" t="s">
        <v>32827</v>
      </c>
    </row>
    <row r="33407" spans="1:2" x14ac:dyDescent="0.35">
      <c r="A33407" t="s">
        <v>101435</v>
      </c>
      <c r="B33407" t="s">
        <v>25881</v>
      </c>
    </row>
    <row r="33408" spans="1:2" x14ac:dyDescent="0.35">
      <c r="A33408" t="s">
        <v>105981</v>
      </c>
      <c r="B33408" t="s">
        <v>29708</v>
      </c>
    </row>
    <row r="33409" spans="1:2" x14ac:dyDescent="0.35">
      <c r="A33409" t="s">
        <v>110919</v>
      </c>
      <c r="B33409" t="s">
        <v>34151</v>
      </c>
    </row>
    <row r="33410" spans="1:2" x14ac:dyDescent="0.35">
      <c r="A33410" t="s">
        <v>127935</v>
      </c>
      <c r="B33410" t="s">
        <v>48704</v>
      </c>
    </row>
    <row r="33411" spans="1:2" x14ac:dyDescent="0.35">
      <c r="A33411" t="s">
        <v>101193</v>
      </c>
      <c r="B33411" t="s">
        <v>25681</v>
      </c>
    </row>
    <row r="33412" spans="1:2" x14ac:dyDescent="0.35">
      <c r="A33412" t="s">
        <v>127936</v>
      </c>
      <c r="B33412" t="s">
        <v>48705</v>
      </c>
    </row>
    <row r="33413" spans="1:2" x14ac:dyDescent="0.35">
      <c r="A33413" t="s">
        <v>127937</v>
      </c>
      <c r="B33413" t="s">
        <v>48706</v>
      </c>
    </row>
    <row r="33414" spans="1:2" x14ac:dyDescent="0.35">
      <c r="A33414" t="s">
        <v>99319</v>
      </c>
      <c r="B33414" t="s">
        <v>22924</v>
      </c>
    </row>
    <row r="33415" spans="1:2" x14ac:dyDescent="0.35">
      <c r="A33415" t="s">
        <v>115162</v>
      </c>
      <c r="B33415" t="s">
        <v>37969</v>
      </c>
    </row>
    <row r="33416" spans="1:2" x14ac:dyDescent="0.35">
      <c r="A33416" t="s">
        <v>127938</v>
      </c>
      <c r="B33416" t="s">
        <v>48707</v>
      </c>
    </row>
    <row r="33417" spans="1:2" x14ac:dyDescent="0.35">
      <c r="A33417" t="s">
        <v>112463</v>
      </c>
      <c r="B33417" t="s">
        <v>35577</v>
      </c>
    </row>
    <row r="33418" spans="1:2" x14ac:dyDescent="0.35">
      <c r="A33418" t="s">
        <v>127939</v>
      </c>
      <c r="B33418" t="s">
        <v>48708</v>
      </c>
    </row>
    <row r="33419" spans="1:2" x14ac:dyDescent="0.35">
      <c r="A33419" t="s">
        <v>93153</v>
      </c>
      <c r="B33419" t="s">
        <v>17776</v>
      </c>
    </row>
    <row r="33420" spans="1:2" x14ac:dyDescent="0.35">
      <c r="A33420" t="s">
        <v>127940</v>
      </c>
      <c r="B33420" t="s">
        <v>48709</v>
      </c>
    </row>
    <row r="33421" spans="1:2" x14ac:dyDescent="0.35">
      <c r="A33421" t="s">
        <v>127941</v>
      </c>
      <c r="B33421" t="s">
        <v>48710</v>
      </c>
    </row>
    <row r="33422" spans="1:2" x14ac:dyDescent="0.35">
      <c r="A33422" t="s">
        <v>110597</v>
      </c>
      <c r="B33422" t="s">
        <v>33860</v>
      </c>
    </row>
    <row r="33423" spans="1:2" x14ac:dyDescent="0.35">
      <c r="A33423" t="s">
        <v>127942</v>
      </c>
      <c r="B33423" t="s">
        <v>48711</v>
      </c>
    </row>
    <row r="33424" spans="1:2" x14ac:dyDescent="0.35">
      <c r="A33424" t="s">
        <v>127943</v>
      </c>
      <c r="B33424" t="s">
        <v>5891</v>
      </c>
    </row>
    <row r="33425" spans="1:2" x14ac:dyDescent="0.35">
      <c r="A33425" t="s">
        <v>127944</v>
      </c>
      <c r="B33425" t="s">
        <v>48712</v>
      </c>
    </row>
    <row r="33426" spans="1:2" x14ac:dyDescent="0.35">
      <c r="A33426" t="s">
        <v>109395</v>
      </c>
      <c r="B33426" t="s">
        <v>32765</v>
      </c>
    </row>
    <row r="33427" spans="1:2" x14ac:dyDescent="0.35">
      <c r="A33427" t="s">
        <v>102024</v>
      </c>
      <c r="B33427" t="s">
        <v>26394</v>
      </c>
    </row>
    <row r="33428" spans="1:2" x14ac:dyDescent="0.35">
      <c r="A33428" t="s">
        <v>112553</v>
      </c>
      <c r="B33428" t="s">
        <v>35661</v>
      </c>
    </row>
    <row r="33429" spans="1:2" x14ac:dyDescent="0.35">
      <c r="A33429" t="s">
        <v>101788</v>
      </c>
      <c r="B33429" t="s">
        <v>24970</v>
      </c>
    </row>
    <row r="33430" spans="1:2" x14ac:dyDescent="0.35">
      <c r="A33430" t="s">
        <v>127945</v>
      </c>
      <c r="B33430" t="s">
        <v>48713</v>
      </c>
    </row>
    <row r="33431" spans="1:2" x14ac:dyDescent="0.35">
      <c r="A33431" t="s">
        <v>110716</v>
      </c>
      <c r="B33431" t="s">
        <v>33968</v>
      </c>
    </row>
    <row r="33432" spans="1:2" x14ac:dyDescent="0.35">
      <c r="A33432" t="s">
        <v>103615</v>
      </c>
      <c r="B33432" t="s">
        <v>27716</v>
      </c>
    </row>
    <row r="33433" spans="1:2" x14ac:dyDescent="0.35">
      <c r="A33433" t="s">
        <v>112982</v>
      </c>
      <c r="B33433" t="s">
        <v>36048</v>
      </c>
    </row>
    <row r="33434" spans="1:2" x14ac:dyDescent="0.35">
      <c r="A33434" t="s">
        <v>127946</v>
      </c>
      <c r="B33434" t="s">
        <v>48714</v>
      </c>
    </row>
    <row r="33435" spans="1:2" x14ac:dyDescent="0.35">
      <c r="A33435" t="s">
        <v>127947</v>
      </c>
      <c r="B33435" t="s">
        <v>48715</v>
      </c>
    </row>
    <row r="33436" spans="1:2" x14ac:dyDescent="0.35">
      <c r="A33436" t="s">
        <v>127948</v>
      </c>
      <c r="B33436" t="s">
        <v>48716</v>
      </c>
    </row>
    <row r="33437" spans="1:2" x14ac:dyDescent="0.35">
      <c r="A33437" t="s">
        <v>111319</v>
      </c>
      <c r="B33437" t="s">
        <v>34526</v>
      </c>
    </row>
    <row r="33438" spans="1:2" x14ac:dyDescent="0.35">
      <c r="A33438" t="s">
        <v>87251</v>
      </c>
      <c r="B33438" t="s">
        <v>12859</v>
      </c>
    </row>
    <row r="33439" spans="1:2" x14ac:dyDescent="0.35">
      <c r="A33439" t="s">
        <v>97683</v>
      </c>
      <c r="B33439" t="s">
        <v>21534</v>
      </c>
    </row>
    <row r="33440" spans="1:2" x14ac:dyDescent="0.35">
      <c r="A33440" t="s">
        <v>127949</v>
      </c>
      <c r="B33440" t="s">
        <v>48717</v>
      </c>
    </row>
    <row r="33441" spans="1:2" x14ac:dyDescent="0.35">
      <c r="A33441" t="s">
        <v>107394</v>
      </c>
      <c r="B33441" t="s">
        <v>29657</v>
      </c>
    </row>
    <row r="33442" spans="1:2" x14ac:dyDescent="0.35">
      <c r="A33442" t="s">
        <v>127950</v>
      </c>
      <c r="B33442" t="s">
        <v>339</v>
      </c>
    </row>
    <row r="33443" spans="1:2" x14ac:dyDescent="0.35">
      <c r="A33443" t="s">
        <v>127951</v>
      </c>
      <c r="B33443" t="s">
        <v>48718</v>
      </c>
    </row>
    <row r="33444" spans="1:2" x14ac:dyDescent="0.35">
      <c r="A33444" t="s">
        <v>127952</v>
      </c>
      <c r="B33444" t="s">
        <v>6275</v>
      </c>
    </row>
    <row r="33445" spans="1:2" x14ac:dyDescent="0.35">
      <c r="A33445" t="s">
        <v>111114</v>
      </c>
      <c r="B33445" t="s">
        <v>34336</v>
      </c>
    </row>
    <row r="33446" spans="1:2" x14ac:dyDescent="0.35">
      <c r="A33446" t="s">
        <v>109760</v>
      </c>
      <c r="B33446" t="s">
        <v>13446</v>
      </c>
    </row>
    <row r="33447" spans="1:2" x14ac:dyDescent="0.35">
      <c r="A33447" t="s">
        <v>127953</v>
      </c>
      <c r="B33447" t="s">
        <v>48719</v>
      </c>
    </row>
    <row r="33448" spans="1:2" x14ac:dyDescent="0.35">
      <c r="A33448" t="s">
        <v>113564</v>
      </c>
      <c r="B33448" t="s">
        <v>36584</v>
      </c>
    </row>
    <row r="33449" spans="1:2" x14ac:dyDescent="0.35">
      <c r="A33449" t="s">
        <v>102113</v>
      </c>
      <c r="B33449" t="s">
        <v>26470</v>
      </c>
    </row>
    <row r="33450" spans="1:2" x14ac:dyDescent="0.35">
      <c r="A33450" t="s">
        <v>127954</v>
      </c>
      <c r="B33450" t="s">
        <v>5630</v>
      </c>
    </row>
    <row r="33451" spans="1:2" x14ac:dyDescent="0.35">
      <c r="A33451" t="s">
        <v>113790</v>
      </c>
      <c r="B33451" t="s">
        <v>36782</v>
      </c>
    </row>
    <row r="33452" spans="1:2" x14ac:dyDescent="0.35">
      <c r="A33452" t="s">
        <v>110246</v>
      </c>
      <c r="B33452" t="s">
        <v>33537</v>
      </c>
    </row>
    <row r="33453" spans="1:2" x14ac:dyDescent="0.35">
      <c r="A33453" t="s">
        <v>127955</v>
      </c>
      <c r="B33453" t="s">
        <v>48720</v>
      </c>
    </row>
    <row r="33454" spans="1:2" x14ac:dyDescent="0.35">
      <c r="A33454" t="s">
        <v>127956</v>
      </c>
      <c r="B33454" t="s">
        <v>48721</v>
      </c>
    </row>
    <row r="33455" spans="1:2" x14ac:dyDescent="0.35">
      <c r="A33455" t="s">
        <v>114627</v>
      </c>
      <c r="B33455" t="s">
        <v>5083</v>
      </c>
    </row>
    <row r="33456" spans="1:2" x14ac:dyDescent="0.35">
      <c r="A33456" t="s">
        <v>88012</v>
      </c>
      <c r="B33456" t="s">
        <v>13510</v>
      </c>
    </row>
    <row r="33457" spans="1:2" x14ac:dyDescent="0.35">
      <c r="A33457" t="s">
        <v>104611</v>
      </c>
      <c r="B33457" t="s">
        <v>28527</v>
      </c>
    </row>
    <row r="33458" spans="1:2" x14ac:dyDescent="0.35">
      <c r="A33458" t="s">
        <v>92620</v>
      </c>
      <c r="B33458" t="s">
        <v>17332</v>
      </c>
    </row>
    <row r="33459" spans="1:2" x14ac:dyDescent="0.35">
      <c r="A33459" t="s">
        <v>107066</v>
      </c>
      <c r="B33459" t="s">
        <v>30661</v>
      </c>
    </row>
    <row r="33460" spans="1:2" x14ac:dyDescent="0.35">
      <c r="A33460" t="s">
        <v>127957</v>
      </c>
      <c r="B33460" t="s">
        <v>48722</v>
      </c>
    </row>
    <row r="33461" spans="1:2" x14ac:dyDescent="0.35">
      <c r="A33461" t="s">
        <v>98919</v>
      </c>
      <c r="B33461" t="s">
        <v>22588</v>
      </c>
    </row>
    <row r="33462" spans="1:2" x14ac:dyDescent="0.35">
      <c r="A33462" t="s">
        <v>106651</v>
      </c>
      <c r="B33462" t="s">
        <v>4594</v>
      </c>
    </row>
    <row r="33463" spans="1:2" x14ac:dyDescent="0.35">
      <c r="A33463" t="s">
        <v>90367</v>
      </c>
      <c r="B33463" t="s">
        <v>15510</v>
      </c>
    </row>
    <row r="33464" spans="1:2" x14ac:dyDescent="0.35">
      <c r="A33464" t="s">
        <v>127958</v>
      </c>
      <c r="B33464" t="s">
        <v>48723</v>
      </c>
    </row>
    <row r="33465" spans="1:2" x14ac:dyDescent="0.35">
      <c r="A33465" t="s">
        <v>127959</v>
      </c>
      <c r="B33465" t="s">
        <v>48724</v>
      </c>
    </row>
    <row r="33466" spans="1:2" x14ac:dyDescent="0.35">
      <c r="A33466" t="s">
        <v>127960</v>
      </c>
      <c r="B33466" t="s">
        <v>48725</v>
      </c>
    </row>
    <row r="33467" spans="1:2" x14ac:dyDescent="0.35">
      <c r="A33467" t="s">
        <v>127961</v>
      </c>
      <c r="B33467" t="s">
        <v>48726</v>
      </c>
    </row>
    <row r="33468" spans="1:2" x14ac:dyDescent="0.35">
      <c r="A33468" t="s">
        <v>127962</v>
      </c>
      <c r="B33468" t="s">
        <v>48727</v>
      </c>
    </row>
    <row r="33469" spans="1:2" x14ac:dyDescent="0.35">
      <c r="A33469" t="s">
        <v>90752</v>
      </c>
      <c r="B33469" t="s">
        <v>4189</v>
      </c>
    </row>
    <row r="33470" spans="1:2" x14ac:dyDescent="0.35">
      <c r="A33470" t="s">
        <v>110915</v>
      </c>
      <c r="B33470" t="s">
        <v>34147</v>
      </c>
    </row>
    <row r="33471" spans="1:2" x14ac:dyDescent="0.35">
      <c r="A33471" t="s">
        <v>127963</v>
      </c>
      <c r="B33471" t="s">
        <v>2555</v>
      </c>
    </row>
    <row r="33472" spans="1:2" x14ac:dyDescent="0.35">
      <c r="A33472" t="s">
        <v>127964</v>
      </c>
      <c r="B33472" t="s">
        <v>46856</v>
      </c>
    </row>
    <row r="33473" spans="1:2" x14ac:dyDescent="0.35">
      <c r="A33473" t="s">
        <v>104875</v>
      </c>
      <c r="B33473" t="s">
        <v>28755</v>
      </c>
    </row>
    <row r="33474" spans="1:2" x14ac:dyDescent="0.35">
      <c r="A33474" t="s">
        <v>105100</v>
      </c>
      <c r="B33474" t="s">
        <v>28944</v>
      </c>
    </row>
    <row r="33475" spans="1:2" x14ac:dyDescent="0.35">
      <c r="A33475" t="s">
        <v>108748</v>
      </c>
      <c r="B33475" t="s">
        <v>32183</v>
      </c>
    </row>
    <row r="33476" spans="1:2" x14ac:dyDescent="0.35">
      <c r="A33476" t="s">
        <v>110691</v>
      </c>
      <c r="B33476" t="s">
        <v>33946</v>
      </c>
    </row>
    <row r="33477" spans="1:2" x14ac:dyDescent="0.35">
      <c r="A33477" t="s">
        <v>109786</v>
      </c>
      <c r="B33477" t="s">
        <v>3948</v>
      </c>
    </row>
    <row r="33478" spans="1:2" x14ac:dyDescent="0.35">
      <c r="A33478" t="s">
        <v>96902</v>
      </c>
      <c r="B33478" t="s">
        <v>20868</v>
      </c>
    </row>
    <row r="33479" spans="1:2" x14ac:dyDescent="0.35">
      <c r="A33479" t="s">
        <v>127965</v>
      </c>
      <c r="B33479" t="s">
        <v>48728</v>
      </c>
    </row>
    <row r="33480" spans="1:2" x14ac:dyDescent="0.35">
      <c r="A33480" t="s">
        <v>111289</v>
      </c>
      <c r="B33480" t="s">
        <v>34500</v>
      </c>
    </row>
    <row r="33481" spans="1:2" x14ac:dyDescent="0.35">
      <c r="A33481" t="s">
        <v>106756</v>
      </c>
      <c r="B33481" t="s">
        <v>30388</v>
      </c>
    </row>
    <row r="33482" spans="1:2" x14ac:dyDescent="0.35">
      <c r="A33482" t="s">
        <v>89810</v>
      </c>
      <c r="B33482" t="s">
        <v>15046</v>
      </c>
    </row>
    <row r="33483" spans="1:2" x14ac:dyDescent="0.35">
      <c r="A33483" t="s">
        <v>127966</v>
      </c>
      <c r="B33483" t="s">
        <v>48729</v>
      </c>
    </row>
    <row r="33484" spans="1:2" x14ac:dyDescent="0.35">
      <c r="A33484" t="s">
        <v>110509</v>
      </c>
      <c r="B33484" t="s">
        <v>33777</v>
      </c>
    </row>
    <row r="33485" spans="1:2" x14ac:dyDescent="0.35">
      <c r="A33485" t="s">
        <v>127967</v>
      </c>
      <c r="B33485" t="s">
        <v>48730</v>
      </c>
    </row>
    <row r="33486" spans="1:2" x14ac:dyDescent="0.35">
      <c r="A33486" t="s">
        <v>86289</v>
      </c>
      <c r="B33486" t="s">
        <v>2310</v>
      </c>
    </row>
    <row r="33487" spans="1:2" x14ac:dyDescent="0.35">
      <c r="A33487" t="s">
        <v>102896</v>
      </c>
      <c r="B33487" t="s">
        <v>27126</v>
      </c>
    </row>
    <row r="33488" spans="1:2" x14ac:dyDescent="0.35">
      <c r="A33488" t="s">
        <v>110126</v>
      </c>
      <c r="B33488" t="s">
        <v>33425</v>
      </c>
    </row>
    <row r="33489" spans="1:2" x14ac:dyDescent="0.35">
      <c r="A33489" t="s">
        <v>96670</v>
      </c>
      <c r="B33489" t="s">
        <v>20675</v>
      </c>
    </row>
    <row r="33490" spans="1:2" x14ac:dyDescent="0.35">
      <c r="A33490" t="s">
        <v>106416</v>
      </c>
      <c r="B33490" t="s">
        <v>30088</v>
      </c>
    </row>
    <row r="33491" spans="1:2" x14ac:dyDescent="0.35">
      <c r="A33491" t="s">
        <v>127968</v>
      </c>
      <c r="B33491" t="s">
        <v>48731</v>
      </c>
    </row>
    <row r="33492" spans="1:2" x14ac:dyDescent="0.35">
      <c r="A33492" t="s">
        <v>127969</v>
      </c>
      <c r="B33492" t="s">
        <v>48732</v>
      </c>
    </row>
    <row r="33493" spans="1:2" x14ac:dyDescent="0.35">
      <c r="A33493" t="s">
        <v>99152</v>
      </c>
      <c r="B33493" t="s">
        <v>22785</v>
      </c>
    </row>
    <row r="33494" spans="1:2" x14ac:dyDescent="0.35">
      <c r="A33494" t="s">
        <v>127970</v>
      </c>
      <c r="B33494" t="s">
        <v>23385</v>
      </c>
    </row>
    <row r="33495" spans="1:2" x14ac:dyDescent="0.35">
      <c r="A33495" t="s">
        <v>107971</v>
      </c>
      <c r="B33495" t="s">
        <v>31479</v>
      </c>
    </row>
    <row r="33496" spans="1:2" x14ac:dyDescent="0.35">
      <c r="A33496" t="s">
        <v>98584</v>
      </c>
      <c r="B33496" t="s">
        <v>22309</v>
      </c>
    </row>
    <row r="33497" spans="1:2" x14ac:dyDescent="0.35">
      <c r="A33497" t="s">
        <v>127971</v>
      </c>
      <c r="B33497" t="s">
        <v>48733</v>
      </c>
    </row>
    <row r="33498" spans="1:2" x14ac:dyDescent="0.35">
      <c r="A33498" t="s">
        <v>109493</v>
      </c>
      <c r="B33498" t="s">
        <v>32854</v>
      </c>
    </row>
    <row r="33499" spans="1:2" x14ac:dyDescent="0.35">
      <c r="A33499" t="s">
        <v>102705</v>
      </c>
      <c r="B33499" t="s">
        <v>26963</v>
      </c>
    </row>
    <row r="33500" spans="1:2" x14ac:dyDescent="0.35">
      <c r="A33500" t="s">
        <v>113403</v>
      </c>
      <c r="B33500" t="s">
        <v>36436</v>
      </c>
    </row>
    <row r="33501" spans="1:2" x14ac:dyDescent="0.35">
      <c r="A33501" t="s">
        <v>113255</v>
      </c>
      <c r="B33501" t="s">
        <v>36303</v>
      </c>
    </row>
    <row r="33502" spans="1:2" x14ac:dyDescent="0.35">
      <c r="A33502" t="s">
        <v>102324</v>
      </c>
      <c r="B33502" t="s">
        <v>26648</v>
      </c>
    </row>
    <row r="33503" spans="1:2" x14ac:dyDescent="0.35">
      <c r="A33503" t="s">
        <v>92557</v>
      </c>
      <c r="B33503" t="s">
        <v>17285</v>
      </c>
    </row>
    <row r="33504" spans="1:2" x14ac:dyDescent="0.35">
      <c r="A33504" t="s">
        <v>127972</v>
      </c>
      <c r="B33504" t="s">
        <v>48734</v>
      </c>
    </row>
    <row r="33505" spans="1:2" x14ac:dyDescent="0.35">
      <c r="A33505" t="s">
        <v>111944</v>
      </c>
      <c r="B33505" t="s">
        <v>35105</v>
      </c>
    </row>
    <row r="33506" spans="1:2" x14ac:dyDescent="0.35">
      <c r="A33506" t="s">
        <v>127973</v>
      </c>
      <c r="B33506" t="s">
        <v>48735</v>
      </c>
    </row>
    <row r="33507" spans="1:2" x14ac:dyDescent="0.35">
      <c r="A33507" t="s">
        <v>127974</v>
      </c>
      <c r="B33507" t="s">
        <v>48736</v>
      </c>
    </row>
    <row r="33508" spans="1:2" x14ac:dyDescent="0.35">
      <c r="A33508" t="s">
        <v>86163</v>
      </c>
      <c r="B33508" t="s">
        <v>11988</v>
      </c>
    </row>
    <row r="33509" spans="1:2" x14ac:dyDescent="0.35">
      <c r="A33509" t="s">
        <v>127975</v>
      </c>
      <c r="B33509" t="s">
        <v>48737</v>
      </c>
    </row>
    <row r="33510" spans="1:2" x14ac:dyDescent="0.35">
      <c r="A33510" t="s">
        <v>102398</v>
      </c>
      <c r="B33510" t="s">
        <v>26633</v>
      </c>
    </row>
    <row r="33511" spans="1:2" x14ac:dyDescent="0.35">
      <c r="A33511" t="s">
        <v>127976</v>
      </c>
      <c r="B33511" t="s">
        <v>48738</v>
      </c>
    </row>
    <row r="33512" spans="1:2" x14ac:dyDescent="0.35">
      <c r="A33512" t="s">
        <v>127977</v>
      </c>
      <c r="B33512" t="s">
        <v>48739</v>
      </c>
    </row>
    <row r="33513" spans="1:2" x14ac:dyDescent="0.35">
      <c r="A33513" t="s">
        <v>95890</v>
      </c>
      <c r="B33513" t="s">
        <v>20018</v>
      </c>
    </row>
    <row r="33514" spans="1:2" x14ac:dyDescent="0.35">
      <c r="A33514" t="s">
        <v>127978</v>
      </c>
      <c r="B33514" t="s">
        <v>48740</v>
      </c>
    </row>
    <row r="33515" spans="1:2" x14ac:dyDescent="0.35">
      <c r="A33515" t="s">
        <v>110139</v>
      </c>
      <c r="B33515" t="s">
        <v>33437</v>
      </c>
    </row>
    <row r="33516" spans="1:2" x14ac:dyDescent="0.35">
      <c r="A33516" t="s">
        <v>105575</v>
      </c>
      <c r="B33516" t="s">
        <v>29361</v>
      </c>
    </row>
    <row r="33517" spans="1:2" x14ac:dyDescent="0.35">
      <c r="A33517" t="s">
        <v>112623</v>
      </c>
      <c r="B33517" t="s">
        <v>35728</v>
      </c>
    </row>
    <row r="33518" spans="1:2" x14ac:dyDescent="0.35">
      <c r="A33518" t="s">
        <v>127979</v>
      </c>
      <c r="B33518" t="s">
        <v>48741</v>
      </c>
    </row>
    <row r="33519" spans="1:2" x14ac:dyDescent="0.35">
      <c r="A33519" t="s">
        <v>127980</v>
      </c>
      <c r="B33519" t="s">
        <v>48742</v>
      </c>
    </row>
    <row r="33520" spans="1:2" x14ac:dyDescent="0.35">
      <c r="A33520" t="s">
        <v>127981</v>
      </c>
      <c r="B33520" t="s">
        <v>48743</v>
      </c>
    </row>
    <row r="33521" spans="1:2" x14ac:dyDescent="0.35">
      <c r="A33521" t="s">
        <v>127982</v>
      </c>
      <c r="B33521" t="s">
        <v>48744</v>
      </c>
    </row>
    <row r="33522" spans="1:2" x14ac:dyDescent="0.35">
      <c r="A33522" t="s">
        <v>103652</v>
      </c>
      <c r="B33522" t="s">
        <v>27747</v>
      </c>
    </row>
    <row r="33523" spans="1:2" x14ac:dyDescent="0.35">
      <c r="A33523" t="s">
        <v>127983</v>
      </c>
      <c r="B33523" t="s">
        <v>48745</v>
      </c>
    </row>
    <row r="33524" spans="1:2" x14ac:dyDescent="0.35">
      <c r="A33524" t="s">
        <v>127984</v>
      </c>
      <c r="B33524" t="s">
        <v>48746</v>
      </c>
    </row>
    <row r="33525" spans="1:2" x14ac:dyDescent="0.35">
      <c r="A33525" t="s">
        <v>127985</v>
      </c>
      <c r="B33525" t="s">
        <v>48747</v>
      </c>
    </row>
    <row r="33526" spans="1:2" x14ac:dyDescent="0.35">
      <c r="A33526" t="s">
        <v>127986</v>
      </c>
      <c r="B33526" t="s">
        <v>48748</v>
      </c>
    </row>
    <row r="33527" spans="1:2" x14ac:dyDescent="0.35">
      <c r="A33527" t="s">
        <v>96473</v>
      </c>
      <c r="B33527" t="s">
        <v>20512</v>
      </c>
    </row>
    <row r="33528" spans="1:2" x14ac:dyDescent="0.35">
      <c r="A33528" t="s">
        <v>107923</v>
      </c>
      <c r="B33528" t="s">
        <v>31438</v>
      </c>
    </row>
    <row r="33529" spans="1:2" x14ac:dyDescent="0.35">
      <c r="A33529" t="s">
        <v>127987</v>
      </c>
      <c r="B33529" t="s">
        <v>48749</v>
      </c>
    </row>
    <row r="33530" spans="1:2" x14ac:dyDescent="0.35">
      <c r="A33530" t="s">
        <v>127988</v>
      </c>
      <c r="B33530" t="s">
        <v>48750</v>
      </c>
    </row>
    <row r="33531" spans="1:2" x14ac:dyDescent="0.35">
      <c r="A33531" t="s">
        <v>105718</v>
      </c>
      <c r="B33531" t="s">
        <v>29482</v>
      </c>
    </row>
    <row r="33532" spans="1:2" x14ac:dyDescent="0.35">
      <c r="A33532" t="s">
        <v>97780</v>
      </c>
      <c r="B33532" t="s">
        <v>21618</v>
      </c>
    </row>
    <row r="33533" spans="1:2" x14ac:dyDescent="0.35">
      <c r="A33533" t="s">
        <v>108946</v>
      </c>
      <c r="B33533" t="s">
        <v>542</v>
      </c>
    </row>
    <row r="33534" spans="1:2" x14ac:dyDescent="0.35">
      <c r="A33534" t="s">
        <v>127989</v>
      </c>
      <c r="B33534" t="s">
        <v>48751</v>
      </c>
    </row>
    <row r="33535" spans="1:2" x14ac:dyDescent="0.35">
      <c r="A33535" t="s">
        <v>127990</v>
      </c>
      <c r="B33535" t="s">
        <v>48752</v>
      </c>
    </row>
    <row r="33536" spans="1:2" x14ac:dyDescent="0.35">
      <c r="A33536" t="s">
        <v>109969</v>
      </c>
      <c r="B33536" t="s">
        <v>33282</v>
      </c>
    </row>
    <row r="33537" spans="1:2" x14ac:dyDescent="0.35">
      <c r="A33537" t="s">
        <v>112570</v>
      </c>
      <c r="B33537" t="s">
        <v>35677</v>
      </c>
    </row>
    <row r="33538" spans="1:2" x14ac:dyDescent="0.35">
      <c r="A33538" t="s">
        <v>112891</v>
      </c>
      <c r="B33538" t="s">
        <v>35961</v>
      </c>
    </row>
    <row r="33539" spans="1:2" x14ac:dyDescent="0.35">
      <c r="A33539" t="s">
        <v>127991</v>
      </c>
      <c r="B33539" t="s">
        <v>48753</v>
      </c>
    </row>
    <row r="33540" spans="1:2" x14ac:dyDescent="0.35">
      <c r="A33540" t="s">
        <v>90006</v>
      </c>
      <c r="B33540" t="s">
        <v>15214</v>
      </c>
    </row>
    <row r="33541" spans="1:2" x14ac:dyDescent="0.35">
      <c r="A33541" t="s">
        <v>127992</v>
      </c>
      <c r="B33541" t="s">
        <v>48754</v>
      </c>
    </row>
    <row r="33542" spans="1:2" x14ac:dyDescent="0.35">
      <c r="A33542" t="s">
        <v>97306</v>
      </c>
      <c r="B33542" t="s">
        <v>21212</v>
      </c>
    </row>
    <row r="33543" spans="1:2" x14ac:dyDescent="0.35">
      <c r="A33543" t="s">
        <v>108257</v>
      </c>
      <c r="B33543" t="s">
        <v>31738</v>
      </c>
    </row>
    <row r="33544" spans="1:2" x14ac:dyDescent="0.35">
      <c r="A33544" t="s">
        <v>127993</v>
      </c>
      <c r="B33544" t="s">
        <v>48755</v>
      </c>
    </row>
    <row r="33545" spans="1:2" x14ac:dyDescent="0.35">
      <c r="A33545" t="s">
        <v>127994</v>
      </c>
      <c r="B33545" t="s">
        <v>48756</v>
      </c>
    </row>
    <row r="33546" spans="1:2" x14ac:dyDescent="0.35">
      <c r="A33546" t="s">
        <v>102307</v>
      </c>
      <c r="B33546" t="s">
        <v>26633</v>
      </c>
    </row>
    <row r="33547" spans="1:2" x14ac:dyDescent="0.35">
      <c r="A33547" t="s">
        <v>127995</v>
      </c>
      <c r="B33547" t="s">
        <v>48757</v>
      </c>
    </row>
    <row r="33548" spans="1:2" x14ac:dyDescent="0.35">
      <c r="A33548" t="s">
        <v>127996</v>
      </c>
      <c r="B33548" t="s">
        <v>48758</v>
      </c>
    </row>
    <row r="33549" spans="1:2" x14ac:dyDescent="0.35">
      <c r="A33549" t="s">
        <v>127997</v>
      </c>
      <c r="B33549" t="s">
        <v>48759</v>
      </c>
    </row>
    <row r="33550" spans="1:2" x14ac:dyDescent="0.35">
      <c r="A33550" t="s">
        <v>127998</v>
      </c>
      <c r="B33550" t="s">
        <v>48760</v>
      </c>
    </row>
    <row r="33551" spans="1:2" x14ac:dyDescent="0.35">
      <c r="A33551" t="s">
        <v>127999</v>
      </c>
      <c r="B33551" t="s">
        <v>5866</v>
      </c>
    </row>
    <row r="33552" spans="1:2" x14ac:dyDescent="0.35">
      <c r="A33552" t="s">
        <v>107032</v>
      </c>
      <c r="B33552" t="s">
        <v>30633</v>
      </c>
    </row>
    <row r="33553" spans="1:2" x14ac:dyDescent="0.35">
      <c r="A33553" t="s">
        <v>128000</v>
      </c>
      <c r="B33553" t="s">
        <v>48761</v>
      </c>
    </row>
    <row r="33554" spans="1:2" x14ac:dyDescent="0.35">
      <c r="A33554" t="s">
        <v>128001</v>
      </c>
      <c r="B33554" t="s">
        <v>48762</v>
      </c>
    </row>
    <row r="33555" spans="1:2" x14ac:dyDescent="0.35">
      <c r="A33555" t="s">
        <v>128002</v>
      </c>
      <c r="B33555" t="s">
        <v>48763</v>
      </c>
    </row>
    <row r="33556" spans="1:2" x14ac:dyDescent="0.35">
      <c r="A33556" t="s">
        <v>111862</v>
      </c>
      <c r="B33556" t="s">
        <v>35024</v>
      </c>
    </row>
    <row r="33557" spans="1:2" x14ac:dyDescent="0.35">
      <c r="A33557" t="s">
        <v>128003</v>
      </c>
      <c r="B33557" t="s">
        <v>48764</v>
      </c>
    </row>
    <row r="33558" spans="1:2" x14ac:dyDescent="0.35">
      <c r="A33558" t="s">
        <v>128004</v>
      </c>
      <c r="B33558" t="s">
        <v>47451</v>
      </c>
    </row>
    <row r="33559" spans="1:2" x14ac:dyDescent="0.35">
      <c r="A33559" t="s">
        <v>128005</v>
      </c>
      <c r="B33559" t="s">
        <v>48765</v>
      </c>
    </row>
    <row r="33560" spans="1:2" x14ac:dyDescent="0.35">
      <c r="A33560" t="s">
        <v>111882</v>
      </c>
      <c r="B33560" t="s">
        <v>35044</v>
      </c>
    </row>
    <row r="33561" spans="1:2" x14ac:dyDescent="0.35">
      <c r="A33561" t="s">
        <v>113658</v>
      </c>
      <c r="B33561" t="s">
        <v>36668</v>
      </c>
    </row>
    <row r="33562" spans="1:2" x14ac:dyDescent="0.35">
      <c r="A33562" t="s">
        <v>128006</v>
      </c>
      <c r="B33562" t="s">
        <v>48766</v>
      </c>
    </row>
    <row r="33563" spans="1:2" x14ac:dyDescent="0.35">
      <c r="A33563" t="s">
        <v>94221</v>
      </c>
      <c r="B33563" t="s">
        <v>18651</v>
      </c>
    </row>
    <row r="33564" spans="1:2" x14ac:dyDescent="0.35">
      <c r="A33564" t="s">
        <v>128007</v>
      </c>
      <c r="B33564" t="s">
        <v>5989</v>
      </c>
    </row>
    <row r="33565" spans="1:2" x14ac:dyDescent="0.35">
      <c r="A33565" t="s">
        <v>128008</v>
      </c>
      <c r="B33565" t="s">
        <v>48767</v>
      </c>
    </row>
    <row r="33566" spans="1:2" x14ac:dyDescent="0.35">
      <c r="A33566" t="s">
        <v>115005</v>
      </c>
      <c r="B33566" t="s">
        <v>37835</v>
      </c>
    </row>
    <row r="33567" spans="1:2" x14ac:dyDescent="0.35">
      <c r="A33567" t="s">
        <v>88211</v>
      </c>
      <c r="B33567" t="s">
        <v>13679</v>
      </c>
    </row>
    <row r="33568" spans="1:2" x14ac:dyDescent="0.35">
      <c r="A33568" t="s">
        <v>128009</v>
      </c>
      <c r="B33568" t="s">
        <v>48768</v>
      </c>
    </row>
    <row r="33569" spans="1:2" x14ac:dyDescent="0.35">
      <c r="A33569" t="s">
        <v>128010</v>
      </c>
      <c r="B33569" t="s">
        <v>48769</v>
      </c>
    </row>
    <row r="33570" spans="1:2" x14ac:dyDescent="0.35">
      <c r="A33570" t="s">
        <v>128011</v>
      </c>
      <c r="B33570" t="s">
        <v>48770</v>
      </c>
    </row>
    <row r="33571" spans="1:2" x14ac:dyDescent="0.35">
      <c r="A33571" t="s">
        <v>128012</v>
      </c>
      <c r="B33571" t="s">
        <v>48771</v>
      </c>
    </row>
    <row r="33572" spans="1:2" x14ac:dyDescent="0.35">
      <c r="A33572" t="s">
        <v>112647</v>
      </c>
      <c r="B33572" t="s">
        <v>35750</v>
      </c>
    </row>
    <row r="33573" spans="1:2" x14ac:dyDescent="0.35">
      <c r="A33573" t="s">
        <v>128013</v>
      </c>
      <c r="B33573" t="s">
        <v>48772</v>
      </c>
    </row>
    <row r="33574" spans="1:2" x14ac:dyDescent="0.35">
      <c r="A33574" t="s">
        <v>113871</v>
      </c>
      <c r="B33574" t="s">
        <v>36854</v>
      </c>
    </row>
    <row r="33575" spans="1:2" x14ac:dyDescent="0.35">
      <c r="A33575" t="s">
        <v>83615</v>
      </c>
      <c r="B33575" t="s">
        <v>9910</v>
      </c>
    </row>
    <row r="33576" spans="1:2" x14ac:dyDescent="0.35">
      <c r="A33576" t="s">
        <v>112857</v>
      </c>
      <c r="B33576" t="s">
        <v>35932</v>
      </c>
    </row>
    <row r="33577" spans="1:2" x14ac:dyDescent="0.35">
      <c r="A33577" t="s">
        <v>128014</v>
      </c>
      <c r="B33577" t="s">
        <v>48773</v>
      </c>
    </row>
    <row r="33578" spans="1:2" x14ac:dyDescent="0.35">
      <c r="A33578" t="s">
        <v>86293</v>
      </c>
      <c r="B33578" t="s">
        <v>12092</v>
      </c>
    </row>
    <row r="33579" spans="1:2" x14ac:dyDescent="0.35">
      <c r="A33579" t="s">
        <v>128015</v>
      </c>
      <c r="B33579" t="s">
        <v>48774</v>
      </c>
    </row>
    <row r="33580" spans="1:2" x14ac:dyDescent="0.35">
      <c r="A33580" t="s">
        <v>128016</v>
      </c>
      <c r="B33580" t="s">
        <v>48775</v>
      </c>
    </row>
    <row r="33581" spans="1:2" x14ac:dyDescent="0.35">
      <c r="A33581" t="s">
        <v>128017</v>
      </c>
      <c r="B33581" t="s">
        <v>48776</v>
      </c>
    </row>
    <row r="33582" spans="1:2" x14ac:dyDescent="0.35">
      <c r="A33582" t="s">
        <v>106929</v>
      </c>
      <c r="B33582" t="s">
        <v>30544</v>
      </c>
    </row>
    <row r="33583" spans="1:2" x14ac:dyDescent="0.35">
      <c r="A33583" t="s">
        <v>89043</v>
      </c>
      <c r="B33583" t="s">
        <v>14379</v>
      </c>
    </row>
    <row r="33584" spans="1:2" x14ac:dyDescent="0.35">
      <c r="A33584" t="s">
        <v>95243</v>
      </c>
      <c r="B33584" t="s">
        <v>19493</v>
      </c>
    </row>
    <row r="33585" spans="1:2" x14ac:dyDescent="0.35">
      <c r="A33585" t="s">
        <v>86025</v>
      </c>
      <c r="B33585" t="s">
        <v>3405</v>
      </c>
    </row>
    <row r="33586" spans="1:2" x14ac:dyDescent="0.35">
      <c r="A33586" t="s">
        <v>109127</v>
      </c>
      <c r="B33586" t="s">
        <v>32522</v>
      </c>
    </row>
    <row r="33587" spans="1:2" x14ac:dyDescent="0.35">
      <c r="A33587" t="s">
        <v>103072</v>
      </c>
      <c r="B33587" t="s">
        <v>27274</v>
      </c>
    </row>
    <row r="33588" spans="1:2" x14ac:dyDescent="0.35">
      <c r="A33588" t="s">
        <v>101271</v>
      </c>
      <c r="B33588" t="s">
        <v>25747</v>
      </c>
    </row>
    <row r="33589" spans="1:2" x14ac:dyDescent="0.35">
      <c r="A33589" t="s">
        <v>128018</v>
      </c>
      <c r="B33589" t="s">
        <v>48777</v>
      </c>
    </row>
    <row r="33590" spans="1:2" x14ac:dyDescent="0.35">
      <c r="A33590" t="s">
        <v>114471</v>
      </c>
      <c r="B33590" t="s">
        <v>37389</v>
      </c>
    </row>
    <row r="33591" spans="1:2" x14ac:dyDescent="0.35">
      <c r="A33591" t="s">
        <v>112688</v>
      </c>
      <c r="B33591" t="s">
        <v>35784</v>
      </c>
    </row>
    <row r="33592" spans="1:2" x14ac:dyDescent="0.35">
      <c r="A33592" t="s">
        <v>128019</v>
      </c>
      <c r="B33592" t="s">
        <v>48778</v>
      </c>
    </row>
    <row r="33593" spans="1:2" x14ac:dyDescent="0.35">
      <c r="A33593" t="s">
        <v>112543</v>
      </c>
      <c r="B33593" t="s">
        <v>35651</v>
      </c>
    </row>
    <row r="33594" spans="1:2" x14ac:dyDescent="0.35">
      <c r="A33594" t="s">
        <v>107137</v>
      </c>
      <c r="B33594" t="s">
        <v>30727</v>
      </c>
    </row>
    <row r="33595" spans="1:2" x14ac:dyDescent="0.35">
      <c r="A33595" t="s">
        <v>128020</v>
      </c>
      <c r="B33595" t="s">
        <v>48779</v>
      </c>
    </row>
    <row r="33596" spans="1:2" x14ac:dyDescent="0.35">
      <c r="A33596" t="s">
        <v>112007</v>
      </c>
      <c r="B33596" t="s">
        <v>35162</v>
      </c>
    </row>
    <row r="33597" spans="1:2" x14ac:dyDescent="0.35">
      <c r="A33597" t="s">
        <v>112114</v>
      </c>
      <c r="B33597" t="s">
        <v>35259</v>
      </c>
    </row>
    <row r="33598" spans="1:2" x14ac:dyDescent="0.35">
      <c r="A33598" t="s">
        <v>111078</v>
      </c>
      <c r="B33598" t="s">
        <v>34300</v>
      </c>
    </row>
    <row r="33599" spans="1:2" x14ac:dyDescent="0.35">
      <c r="A33599" t="s">
        <v>128021</v>
      </c>
      <c r="B33599" t="s">
        <v>48780</v>
      </c>
    </row>
    <row r="33600" spans="1:2" x14ac:dyDescent="0.35">
      <c r="A33600" t="s">
        <v>128022</v>
      </c>
      <c r="B33600" t="s">
        <v>48781</v>
      </c>
    </row>
    <row r="33601" spans="1:2" x14ac:dyDescent="0.35">
      <c r="A33601" t="s">
        <v>102202</v>
      </c>
      <c r="B33601" t="s">
        <v>26545</v>
      </c>
    </row>
    <row r="33602" spans="1:2" x14ac:dyDescent="0.35">
      <c r="A33602" t="s">
        <v>128023</v>
      </c>
      <c r="B33602" t="s">
        <v>48782</v>
      </c>
    </row>
    <row r="33603" spans="1:2" x14ac:dyDescent="0.35">
      <c r="A33603" t="s">
        <v>111517</v>
      </c>
      <c r="B33603" t="s">
        <v>34706</v>
      </c>
    </row>
    <row r="33604" spans="1:2" x14ac:dyDescent="0.35">
      <c r="A33604" t="s">
        <v>109386</v>
      </c>
      <c r="B33604" t="s">
        <v>32758</v>
      </c>
    </row>
    <row r="33605" spans="1:2" x14ac:dyDescent="0.35">
      <c r="A33605" t="s">
        <v>128024</v>
      </c>
      <c r="B33605" t="s">
        <v>48783</v>
      </c>
    </row>
    <row r="33606" spans="1:2" x14ac:dyDescent="0.35">
      <c r="A33606" t="s">
        <v>128025</v>
      </c>
      <c r="B33606" t="s">
        <v>48784</v>
      </c>
    </row>
    <row r="33607" spans="1:2" x14ac:dyDescent="0.35">
      <c r="A33607" t="s">
        <v>112890</v>
      </c>
      <c r="B33607" t="s">
        <v>35960</v>
      </c>
    </row>
    <row r="33608" spans="1:2" x14ac:dyDescent="0.35">
      <c r="A33608" t="s">
        <v>128026</v>
      </c>
      <c r="B33608" t="s">
        <v>48785</v>
      </c>
    </row>
    <row r="33609" spans="1:2" x14ac:dyDescent="0.35">
      <c r="A33609" t="s">
        <v>106152</v>
      </c>
      <c r="B33609" t="s">
        <v>29859</v>
      </c>
    </row>
    <row r="33610" spans="1:2" x14ac:dyDescent="0.35">
      <c r="A33610" t="s">
        <v>105585</v>
      </c>
      <c r="B33610" t="s">
        <v>13446</v>
      </c>
    </row>
    <row r="33611" spans="1:2" x14ac:dyDescent="0.35">
      <c r="A33611" t="s">
        <v>128027</v>
      </c>
      <c r="B33611" t="s">
        <v>48786</v>
      </c>
    </row>
    <row r="33612" spans="1:2" x14ac:dyDescent="0.35">
      <c r="A33612" t="s">
        <v>128028</v>
      </c>
      <c r="B33612" t="s">
        <v>35346</v>
      </c>
    </row>
    <row r="33613" spans="1:2" x14ac:dyDescent="0.35">
      <c r="A33613" t="s">
        <v>128029</v>
      </c>
      <c r="B33613" t="s">
        <v>48787</v>
      </c>
    </row>
    <row r="33614" spans="1:2" x14ac:dyDescent="0.35">
      <c r="A33614" t="s">
        <v>128030</v>
      </c>
      <c r="B33614" t="s">
        <v>48788</v>
      </c>
    </row>
    <row r="33615" spans="1:2" x14ac:dyDescent="0.35">
      <c r="A33615" t="s">
        <v>112211</v>
      </c>
      <c r="B33615" t="s">
        <v>35347</v>
      </c>
    </row>
    <row r="33616" spans="1:2" x14ac:dyDescent="0.35">
      <c r="A33616" t="s">
        <v>110160</v>
      </c>
      <c r="B33616" t="s">
        <v>4594</v>
      </c>
    </row>
    <row r="33617" spans="1:2" x14ac:dyDescent="0.35">
      <c r="A33617" t="s">
        <v>128031</v>
      </c>
      <c r="B33617" t="s">
        <v>48789</v>
      </c>
    </row>
    <row r="33618" spans="1:2" x14ac:dyDescent="0.35">
      <c r="A33618" t="s">
        <v>128032</v>
      </c>
      <c r="B33618" t="s">
        <v>48790</v>
      </c>
    </row>
    <row r="33619" spans="1:2" x14ac:dyDescent="0.35">
      <c r="A33619" t="s">
        <v>128033</v>
      </c>
      <c r="B33619" t="s">
        <v>48791</v>
      </c>
    </row>
    <row r="33620" spans="1:2" x14ac:dyDescent="0.35">
      <c r="A33620" t="s">
        <v>84898</v>
      </c>
      <c r="B33620" t="s">
        <v>10966</v>
      </c>
    </row>
    <row r="33621" spans="1:2" x14ac:dyDescent="0.35">
      <c r="A33621" t="s">
        <v>111006</v>
      </c>
      <c r="B33621" t="s">
        <v>34233</v>
      </c>
    </row>
    <row r="33622" spans="1:2" x14ac:dyDescent="0.35">
      <c r="A33622" t="s">
        <v>128034</v>
      </c>
      <c r="B33622" t="s">
        <v>48792</v>
      </c>
    </row>
    <row r="33623" spans="1:2" x14ac:dyDescent="0.35">
      <c r="A33623" t="s">
        <v>112773</v>
      </c>
      <c r="B33623" t="s">
        <v>35858</v>
      </c>
    </row>
    <row r="33624" spans="1:2" x14ac:dyDescent="0.35">
      <c r="A33624" t="s">
        <v>128035</v>
      </c>
      <c r="B33624" t="s">
        <v>48793</v>
      </c>
    </row>
    <row r="33625" spans="1:2" x14ac:dyDescent="0.35">
      <c r="A33625" t="s">
        <v>128036</v>
      </c>
      <c r="B33625" t="s">
        <v>48794</v>
      </c>
    </row>
    <row r="33626" spans="1:2" x14ac:dyDescent="0.35">
      <c r="A33626" t="s">
        <v>104419</v>
      </c>
      <c r="B33626" t="s">
        <v>28370</v>
      </c>
    </row>
    <row r="33627" spans="1:2" x14ac:dyDescent="0.35">
      <c r="A33627" t="s">
        <v>128037</v>
      </c>
      <c r="B33627" t="s">
        <v>48795</v>
      </c>
    </row>
    <row r="33628" spans="1:2" x14ac:dyDescent="0.35">
      <c r="A33628" t="s">
        <v>92060</v>
      </c>
      <c r="B33628" t="s">
        <v>16902</v>
      </c>
    </row>
    <row r="33629" spans="1:2" x14ac:dyDescent="0.35">
      <c r="A33629" t="s">
        <v>128038</v>
      </c>
      <c r="B33629" t="s">
        <v>48796</v>
      </c>
    </row>
    <row r="33630" spans="1:2" x14ac:dyDescent="0.35">
      <c r="A33630" t="s">
        <v>128039</v>
      </c>
      <c r="B33630" t="s">
        <v>48797</v>
      </c>
    </row>
    <row r="33631" spans="1:2" x14ac:dyDescent="0.35">
      <c r="A33631" t="s">
        <v>128040</v>
      </c>
      <c r="B33631" t="s">
        <v>48798</v>
      </c>
    </row>
    <row r="33632" spans="1:2" x14ac:dyDescent="0.35">
      <c r="A33632" t="s">
        <v>106219</v>
      </c>
      <c r="B33632" t="s">
        <v>29916</v>
      </c>
    </row>
    <row r="33633" spans="1:2" x14ac:dyDescent="0.35">
      <c r="A33633" t="s">
        <v>128041</v>
      </c>
      <c r="B33633" t="s">
        <v>48799</v>
      </c>
    </row>
    <row r="33634" spans="1:2" x14ac:dyDescent="0.35">
      <c r="A33634" t="s">
        <v>128042</v>
      </c>
      <c r="B33634" t="s">
        <v>48800</v>
      </c>
    </row>
    <row r="33635" spans="1:2" x14ac:dyDescent="0.35">
      <c r="A33635" t="s">
        <v>128043</v>
      </c>
      <c r="B33635" t="s">
        <v>48801</v>
      </c>
    </row>
    <row r="33636" spans="1:2" x14ac:dyDescent="0.35">
      <c r="A33636" t="s">
        <v>102561</v>
      </c>
      <c r="B33636" t="s">
        <v>26847</v>
      </c>
    </row>
    <row r="33637" spans="1:2" x14ac:dyDescent="0.35">
      <c r="A33637" t="s">
        <v>86500</v>
      </c>
      <c r="B33637" t="s">
        <v>12249</v>
      </c>
    </row>
    <row r="33638" spans="1:2" x14ac:dyDescent="0.35">
      <c r="A33638" t="s">
        <v>86519</v>
      </c>
      <c r="B33638" t="s">
        <v>12263</v>
      </c>
    </row>
    <row r="33639" spans="1:2" x14ac:dyDescent="0.35">
      <c r="A33639" t="s">
        <v>100694</v>
      </c>
      <c r="B33639" t="s">
        <v>24100</v>
      </c>
    </row>
    <row r="33640" spans="1:2" x14ac:dyDescent="0.35">
      <c r="A33640" t="s">
        <v>128044</v>
      </c>
      <c r="B33640" t="s">
        <v>48802</v>
      </c>
    </row>
    <row r="33641" spans="1:2" x14ac:dyDescent="0.35">
      <c r="A33641" t="s">
        <v>103556</v>
      </c>
      <c r="B33641" t="s">
        <v>27672</v>
      </c>
    </row>
    <row r="33642" spans="1:2" x14ac:dyDescent="0.35">
      <c r="A33642" t="s">
        <v>96581</v>
      </c>
      <c r="B33642" t="s">
        <v>20604</v>
      </c>
    </row>
    <row r="33643" spans="1:2" x14ac:dyDescent="0.35">
      <c r="A33643" t="s">
        <v>99183</v>
      </c>
      <c r="B33643" t="s">
        <v>22809</v>
      </c>
    </row>
    <row r="33644" spans="1:2" x14ac:dyDescent="0.35">
      <c r="A33644" t="s">
        <v>128045</v>
      </c>
      <c r="B33644" t="s">
        <v>48803</v>
      </c>
    </row>
    <row r="33645" spans="1:2" x14ac:dyDescent="0.35">
      <c r="A33645" t="s">
        <v>128046</v>
      </c>
      <c r="B33645" t="s">
        <v>48804</v>
      </c>
    </row>
    <row r="33646" spans="1:2" x14ac:dyDescent="0.35">
      <c r="A33646" t="s">
        <v>128047</v>
      </c>
      <c r="B33646" t="s">
        <v>48805</v>
      </c>
    </row>
    <row r="33647" spans="1:2" x14ac:dyDescent="0.35">
      <c r="A33647" t="s">
        <v>128048</v>
      </c>
      <c r="B33647" t="s">
        <v>48806</v>
      </c>
    </row>
    <row r="33648" spans="1:2" x14ac:dyDescent="0.35">
      <c r="A33648" t="s">
        <v>107124</v>
      </c>
      <c r="B33648" t="s">
        <v>30714</v>
      </c>
    </row>
    <row r="33649" spans="1:2" x14ac:dyDescent="0.35">
      <c r="A33649" t="s">
        <v>128049</v>
      </c>
      <c r="B33649" t="s">
        <v>3704</v>
      </c>
    </row>
    <row r="33650" spans="1:2" x14ac:dyDescent="0.35">
      <c r="A33650" t="s">
        <v>97661</v>
      </c>
      <c r="B33650" t="s">
        <v>21515</v>
      </c>
    </row>
    <row r="33651" spans="1:2" x14ac:dyDescent="0.35">
      <c r="A33651" t="s">
        <v>128050</v>
      </c>
      <c r="B33651" t="s">
        <v>48807</v>
      </c>
    </row>
    <row r="33652" spans="1:2" x14ac:dyDescent="0.35">
      <c r="A33652" t="s">
        <v>128051</v>
      </c>
      <c r="B33652" t="s">
        <v>5743</v>
      </c>
    </row>
    <row r="33653" spans="1:2" x14ac:dyDescent="0.35">
      <c r="A33653" t="s">
        <v>86791</v>
      </c>
      <c r="B33653" t="s">
        <v>12482</v>
      </c>
    </row>
    <row r="33654" spans="1:2" x14ac:dyDescent="0.35">
      <c r="A33654" t="s">
        <v>110216</v>
      </c>
      <c r="B33654" t="s">
        <v>33509</v>
      </c>
    </row>
    <row r="33655" spans="1:2" x14ac:dyDescent="0.35">
      <c r="A33655" t="s">
        <v>104405</v>
      </c>
      <c r="B33655" t="s">
        <v>28030</v>
      </c>
    </row>
    <row r="33656" spans="1:2" x14ac:dyDescent="0.35">
      <c r="A33656" t="s">
        <v>128052</v>
      </c>
      <c r="B33656" t="s">
        <v>48808</v>
      </c>
    </row>
    <row r="33657" spans="1:2" x14ac:dyDescent="0.35">
      <c r="A33657" t="s">
        <v>128053</v>
      </c>
      <c r="B33657" t="s">
        <v>48809</v>
      </c>
    </row>
    <row r="33658" spans="1:2" x14ac:dyDescent="0.35">
      <c r="A33658" t="s">
        <v>128054</v>
      </c>
      <c r="B33658" t="s">
        <v>48810</v>
      </c>
    </row>
    <row r="33659" spans="1:2" x14ac:dyDescent="0.35">
      <c r="A33659" t="s">
        <v>128055</v>
      </c>
      <c r="B33659" t="s">
        <v>24683</v>
      </c>
    </row>
    <row r="33660" spans="1:2" x14ac:dyDescent="0.35">
      <c r="A33660" t="s">
        <v>100028</v>
      </c>
      <c r="B33660" t="s">
        <v>4601</v>
      </c>
    </row>
    <row r="33661" spans="1:2" x14ac:dyDescent="0.35">
      <c r="A33661" t="s">
        <v>128056</v>
      </c>
      <c r="B33661" t="s">
        <v>48811</v>
      </c>
    </row>
    <row r="33662" spans="1:2" x14ac:dyDescent="0.35">
      <c r="A33662" t="s">
        <v>115092</v>
      </c>
      <c r="B33662" t="s">
        <v>37910</v>
      </c>
    </row>
    <row r="33663" spans="1:2" x14ac:dyDescent="0.35">
      <c r="A33663" t="s">
        <v>116062</v>
      </c>
      <c r="B33663" t="s">
        <v>38707</v>
      </c>
    </row>
    <row r="33664" spans="1:2" x14ac:dyDescent="0.35">
      <c r="A33664" t="s">
        <v>87435</v>
      </c>
      <c r="B33664" t="s">
        <v>13013</v>
      </c>
    </row>
    <row r="33665" spans="1:2" x14ac:dyDescent="0.35">
      <c r="A33665" t="s">
        <v>102468</v>
      </c>
      <c r="B33665" t="s">
        <v>26766</v>
      </c>
    </row>
    <row r="33666" spans="1:2" x14ac:dyDescent="0.35">
      <c r="A33666" t="s">
        <v>128057</v>
      </c>
      <c r="B33666" t="s">
        <v>48812</v>
      </c>
    </row>
    <row r="33667" spans="1:2" x14ac:dyDescent="0.35">
      <c r="A33667" t="s">
        <v>109506</v>
      </c>
      <c r="B33667" t="s">
        <v>32867</v>
      </c>
    </row>
    <row r="33668" spans="1:2" x14ac:dyDescent="0.35">
      <c r="A33668" t="s">
        <v>88785</v>
      </c>
      <c r="B33668" t="s">
        <v>14168</v>
      </c>
    </row>
    <row r="33669" spans="1:2" x14ac:dyDescent="0.35">
      <c r="A33669" t="s">
        <v>110083</v>
      </c>
      <c r="B33669" t="s">
        <v>33389</v>
      </c>
    </row>
    <row r="33670" spans="1:2" x14ac:dyDescent="0.35">
      <c r="A33670" t="s">
        <v>103180</v>
      </c>
      <c r="B33670" t="s">
        <v>27367</v>
      </c>
    </row>
    <row r="33671" spans="1:2" x14ac:dyDescent="0.35">
      <c r="A33671" t="s">
        <v>105614</v>
      </c>
      <c r="B33671" t="s">
        <v>29393</v>
      </c>
    </row>
    <row r="33672" spans="1:2" x14ac:dyDescent="0.35">
      <c r="A33672" t="s">
        <v>109354</v>
      </c>
      <c r="B33672" t="s">
        <v>32728</v>
      </c>
    </row>
    <row r="33673" spans="1:2" x14ac:dyDescent="0.35">
      <c r="A33673" t="s">
        <v>128058</v>
      </c>
      <c r="B33673" t="s">
        <v>48813</v>
      </c>
    </row>
    <row r="33674" spans="1:2" x14ac:dyDescent="0.35">
      <c r="A33674" t="s">
        <v>95598</v>
      </c>
      <c r="B33674" t="s">
        <v>2529</v>
      </c>
    </row>
    <row r="33675" spans="1:2" x14ac:dyDescent="0.35">
      <c r="A33675" t="s">
        <v>110432</v>
      </c>
      <c r="B33675" t="s">
        <v>33707</v>
      </c>
    </row>
    <row r="33676" spans="1:2" x14ac:dyDescent="0.35">
      <c r="A33676" t="s">
        <v>112769</v>
      </c>
      <c r="B33676" t="s">
        <v>35854</v>
      </c>
    </row>
    <row r="33677" spans="1:2" x14ac:dyDescent="0.35">
      <c r="A33677" t="s">
        <v>128059</v>
      </c>
      <c r="B33677" t="s">
        <v>48814</v>
      </c>
    </row>
    <row r="33678" spans="1:2" x14ac:dyDescent="0.35">
      <c r="A33678" t="s">
        <v>100400</v>
      </c>
      <c r="B33678" t="s">
        <v>23852</v>
      </c>
    </row>
    <row r="33679" spans="1:2" x14ac:dyDescent="0.35">
      <c r="A33679" t="s">
        <v>99509</v>
      </c>
      <c r="B33679" t="s">
        <v>23092</v>
      </c>
    </row>
    <row r="33680" spans="1:2" x14ac:dyDescent="0.35">
      <c r="A33680" t="s">
        <v>128060</v>
      </c>
      <c r="B33680" t="s">
        <v>2332</v>
      </c>
    </row>
    <row r="33681" spans="1:2" x14ac:dyDescent="0.35">
      <c r="A33681" t="s">
        <v>107959</v>
      </c>
      <c r="B33681" t="s">
        <v>31470</v>
      </c>
    </row>
    <row r="33682" spans="1:2" x14ac:dyDescent="0.35">
      <c r="A33682" t="s">
        <v>85823</v>
      </c>
      <c r="B33682" t="s">
        <v>11716</v>
      </c>
    </row>
    <row r="33683" spans="1:2" x14ac:dyDescent="0.35">
      <c r="A33683" t="s">
        <v>128061</v>
      </c>
      <c r="B33683" t="s">
        <v>48815</v>
      </c>
    </row>
    <row r="33684" spans="1:2" x14ac:dyDescent="0.35">
      <c r="A33684" t="s">
        <v>113623</v>
      </c>
      <c r="B33684" t="s">
        <v>36637</v>
      </c>
    </row>
    <row r="33685" spans="1:2" x14ac:dyDescent="0.35">
      <c r="A33685" t="s">
        <v>109753</v>
      </c>
      <c r="B33685" t="s">
        <v>32927</v>
      </c>
    </row>
    <row r="33686" spans="1:2" x14ac:dyDescent="0.35">
      <c r="A33686" t="s">
        <v>128062</v>
      </c>
      <c r="B33686" t="s">
        <v>2393</v>
      </c>
    </row>
    <row r="33687" spans="1:2" x14ac:dyDescent="0.35">
      <c r="A33687" t="s">
        <v>107047</v>
      </c>
      <c r="B33687" t="s">
        <v>30644</v>
      </c>
    </row>
    <row r="33688" spans="1:2" x14ac:dyDescent="0.35">
      <c r="A33688" t="s">
        <v>128063</v>
      </c>
      <c r="B33688" t="s">
        <v>48816</v>
      </c>
    </row>
    <row r="33689" spans="1:2" x14ac:dyDescent="0.35">
      <c r="A33689" t="s">
        <v>108250</v>
      </c>
      <c r="B33689" t="s">
        <v>31731</v>
      </c>
    </row>
    <row r="33690" spans="1:2" x14ac:dyDescent="0.35">
      <c r="A33690" t="s">
        <v>102729</v>
      </c>
      <c r="B33690" t="s">
        <v>26985</v>
      </c>
    </row>
    <row r="33691" spans="1:2" x14ac:dyDescent="0.35">
      <c r="A33691" t="s">
        <v>128064</v>
      </c>
      <c r="B33691" t="s">
        <v>48817</v>
      </c>
    </row>
    <row r="33692" spans="1:2" x14ac:dyDescent="0.35">
      <c r="A33692" t="s">
        <v>103881</v>
      </c>
      <c r="B33692" t="s">
        <v>27635</v>
      </c>
    </row>
    <row r="33693" spans="1:2" x14ac:dyDescent="0.35">
      <c r="A33693" t="s">
        <v>108944</v>
      </c>
      <c r="B33693" t="s">
        <v>32358</v>
      </c>
    </row>
    <row r="33694" spans="1:2" x14ac:dyDescent="0.35">
      <c r="A33694" t="s">
        <v>128065</v>
      </c>
      <c r="B33694" t="s">
        <v>48818</v>
      </c>
    </row>
    <row r="33695" spans="1:2" x14ac:dyDescent="0.35">
      <c r="A33695" t="s">
        <v>128066</v>
      </c>
      <c r="B33695" t="s">
        <v>48819</v>
      </c>
    </row>
    <row r="33696" spans="1:2" x14ac:dyDescent="0.35">
      <c r="A33696" t="s">
        <v>110963</v>
      </c>
      <c r="B33696" t="s">
        <v>34193</v>
      </c>
    </row>
    <row r="33697" spans="1:2" x14ac:dyDescent="0.35">
      <c r="A33697" t="s">
        <v>113824</v>
      </c>
      <c r="B33697" t="s">
        <v>36812</v>
      </c>
    </row>
    <row r="33698" spans="1:2" x14ac:dyDescent="0.35">
      <c r="A33698" t="s">
        <v>128067</v>
      </c>
      <c r="B33698" t="s">
        <v>48820</v>
      </c>
    </row>
    <row r="33699" spans="1:2" x14ac:dyDescent="0.35">
      <c r="A33699" t="s">
        <v>111150</v>
      </c>
      <c r="B33699" t="s">
        <v>34368</v>
      </c>
    </row>
    <row r="33700" spans="1:2" x14ac:dyDescent="0.35">
      <c r="A33700" t="s">
        <v>128068</v>
      </c>
      <c r="B33700" t="s">
        <v>48821</v>
      </c>
    </row>
    <row r="33701" spans="1:2" x14ac:dyDescent="0.35">
      <c r="A33701" t="s">
        <v>128069</v>
      </c>
      <c r="B33701" t="s">
        <v>48822</v>
      </c>
    </row>
    <row r="33702" spans="1:2" x14ac:dyDescent="0.35">
      <c r="A33702" t="s">
        <v>104532</v>
      </c>
      <c r="B33702" t="s">
        <v>28463</v>
      </c>
    </row>
    <row r="33703" spans="1:2" x14ac:dyDescent="0.35">
      <c r="A33703" t="s">
        <v>110136</v>
      </c>
      <c r="B33703" t="s">
        <v>33435</v>
      </c>
    </row>
    <row r="33704" spans="1:2" x14ac:dyDescent="0.35">
      <c r="A33704" t="s">
        <v>128070</v>
      </c>
      <c r="B33704" t="s">
        <v>4824</v>
      </c>
    </row>
    <row r="33705" spans="1:2" x14ac:dyDescent="0.35">
      <c r="A33705" t="s">
        <v>128071</v>
      </c>
      <c r="B33705" t="s">
        <v>48823</v>
      </c>
    </row>
    <row r="33706" spans="1:2" x14ac:dyDescent="0.35">
      <c r="A33706" t="s">
        <v>103897</v>
      </c>
      <c r="B33706" t="s">
        <v>27948</v>
      </c>
    </row>
    <row r="33707" spans="1:2" x14ac:dyDescent="0.35">
      <c r="A33707" t="s">
        <v>98028</v>
      </c>
      <c r="B33707" t="s">
        <v>21838</v>
      </c>
    </row>
    <row r="33708" spans="1:2" x14ac:dyDescent="0.35">
      <c r="A33708" t="s">
        <v>128072</v>
      </c>
      <c r="B33708" t="s">
        <v>2377</v>
      </c>
    </row>
    <row r="33709" spans="1:2" x14ac:dyDescent="0.35">
      <c r="A33709" t="s">
        <v>89141</v>
      </c>
      <c r="B33709" t="s">
        <v>14466</v>
      </c>
    </row>
    <row r="33710" spans="1:2" x14ac:dyDescent="0.35">
      <c r="A33710" t="s">
        <v>110898</v>
      </c>
      <c r="B33710" t="s">
        <v>22314</v>
      </c>
    </row>
    <row r="33711" spans="1:2" x14ac:dyDescent="0.35">
      <c r="A33711" t="s">
        <v>128073</v>
      </c>
      <c r="B33711" t="s">
        <v>48824</v>
      </c>
    </row>
    <row r="33712" spans="1:2" x14ac:dyDescent="0.35">
      <c r="A33712" t="s">
        <v>128074</v>
      </c>
      <c r="B33712" t="s">
        <v>48825</v>
      </c>
    </row>
    <row r="33713" spans="1:2" x14ac:dyDescent="0.35">
      <c r="A33713" t="s">
        <v>128075</v>
      </c>
      <c r="B33713" t="s">
        <v>48826</v>
      </c>
    </row>
    <row r="33714" spans="1:2" x14ac:dyDescent="0.35">
      <c r="A33714" t="s">
        <v>111597</v>
      </c>
      <c r="B33714" t="s">
        <v>34781</v>
      </c>
    </row>
    <row r="33715" spans="1:2" x14ac:dyDescent="0.35">
      <c r="A33715" t="s">
        <v>83286</v>
      </c>
      <c r="B33715" t="s">
        <v>9644</v>
      </c>
    </row>
    <row r="33716" spans="1:2" x14ac:dyDescent="0.35">
      <c r="A33716" t="s">
        <v>128076</v>
      </c>
      <c r="B33716" t="s">
        <v>7549</v>
      </c>
    </row>
    <row r="33717" spans="1:2" x14ac:dyDescent="0.35">
      <c r="A33717" t="s">
        <v>111508</v>
      </c>
      <c r="B33717" t="s">
        <v>34697</v>
      </c>
    </row>
    <row r="33718" spans="1:2" x14ac:dyDescent="0.35">
      <c r="A33718" t="s">
        <v>102975</v>
      </c>
      <c r="B33718" t="s">
        <v>27191</v>
      </c>
    </row>
    <row r="33719" spans="1:2" x14ac:dyDescent="0.35">
      <c r="A33719" t="s">
        <v>128077</v>
      </c>
      <c r="B33719" t="s">
        <v>48827</v>
      </c>
    </row>
    <row r="33720" spans="1:2" x14ac:dyDescent="0.35">
      <c r="A33720" t="s">
        <v>128078</v>
      </c>
      <c r="B33720" t="s">
        <v>4247</v>
      </c>
    </row>
    <row r="33721" spans="1:2" x14ac:dyDescent="0.35">
      <c r="A33721" t="s">
        <v>128079</v>
      </c>
      <c r="B33721" t="s">
        <v>48828</v>
      </c>
    </row>
    <row r="33722" spans="1:2" x14ac:dyDescent="0.35">
      <c r="A33722" t="s">
        <v>128080</v>
      </c>
      <c r="B33722" t="s">
        <v>48829</v>
      </c>
    </row>
    <row r="33723" spans="1:2" x14ac:dyDescent="0.35">
      <c r="A33723" t="s">
        <v>128081</v>
      </c>
      <c r="B33723" t="s">
        <v>48830</v>
      </c>
    </row>
    <row r="33724" spans="1:2" x14ac:dyDescent="0.35">
      <c r="A33724" t="s">
        <v>101860</v>
      </c>
      <c r="B33724" t="s">
        <v>26249</v>
      </c>
    </row>
    <row r="33725" spans="1:2" x14ac:dyDescent="0.35">
      <c r="A33725" t="s">
        <v>109730</v>
      </c>
      <c r="B33725" t="s">
        <v>33075</v>
      </c>
    </row>
    <row r="33726" spans="1:2" x14ac:dyDescent="0.35">
      <c r="A33726" t="s">
        <v>128082</v>
      </c>
      <c r="B33726" t="s">
        <v>48831</v>
      </c>
    </row>
    <row r="33727" spans="1:2" x14ac:dyDescent="0.35">
      <c r="A33727" t="s">
        <v>128083</v>
      </c>
      <c r="B33727" t="s">
        <v>48832</v>
      </c>
    </row>
    <row r="33728" spans="1:2" x14ac:dyDescent="0.35">
      <c r="A33728" t="s">
        <v>109699</v>
      </c>
      <c r="B33728" t="s">
        <v>33047</v>
      </c>
    </row>
    <row r="33729" spans="1:2" x14ac:dyDescent="0.35">
      <c r="A33729" t="s">
        <v>88364</v>
      </c>
      <c r="B33729" t="s">
        <v>13810</v>
      </c>
    </row>
    <row r="33730" spans="1:2" x14ac:dyDescent="0.35">
      <c r="A33730" t="s">
        <v>111676</v>
      </c>
      <c r="B33730" t="s">
        <v>34856</v>
      </c>
    </row>
    <row r="33731" spans="1:2" x14ac:dyDescent="0.35">
      <c r="A33731" t="s">
        <v>128084</v>
      </c>
      <c r="B33731" t="s">
        <v>48833</v>
      </c>
    </row>
    <row r="33732" spans="1:2" x14ac:dyDescent="0.35">
      <c r="A33732" t="s">
        <v>113205</v>
      </c>
      <c r="B33732" t="s">
        <v>36254</v>
      </c>
    </row>
    <row r="33733" spans="1:2" x14ac:dyDescent="0.35">
      <c r="A33733" t="s">
        <v>89017</v>
      </c>
      <c r="B33733" t="s">
        <v>14356</v>
      </c>
    </row>
    <row r="33734" spans="1:2" x14ac:dyDescent="0.35">
      <c r="A33734" t="s">
        <v>128085</v>
      </c>
      <c r="B33734" t="s">
        <v>48834</v>
      </c>
    </row>
    <row r="33735" spans="1:2" x14ac:dyDescent="0.35">
      <c r="A33735" t="s">
        <v>95400</v>
      </c>
      <c r="B33735" t="s">
        <v>19619</v>
      </c>
    </row>
    <row r="33736" spans="1:2" x14ac:dyDescent="0.35">
      <c r="A33736" t="s">
        <v>128086</v>
      </c>
      <c r="B33736" t="s">
        <v>34362</v>
      </c>
    </row>
    <row r="33737" spans="1:2" x14ac:dyDescent="0.35">
      <c r="A33737" t="s">
        <v>128087</v>
      </c>
      <c r="B33737" t="s">
        <v>48835</v>
      </c>
    </row>
    <row r="33738" spans="1:2" x14ac:dyDescent="0.35">
      <c r="A33738" t="s">
        <v>128088</v>
      </c>
      <c r="B33738" t="s">
        <v>48836</v>
      </c>
    </row>
    <row r="33739" spans="1:2" x14ac:dyDescent="0.35">
      <c r="A33739" t="s">
        <v>106674</v>
      </c>
      <c r="B33739" t="s">
        <v>542</v>
      </c>
    </row>
    <row r="33740" spans="1:2" x14ac:dyDescent="0.35">
      <c r="A33740" t="s">
        <v>111841</v>
      </c>
      <c r="B33740" t="s">
        <v>35008</v>
      </c>
    </row>
    <row r="33741" spans="1:2" x14ac:dyDescent="0.35">
      <c r="A33741" t="s">
        <v>108378</v>
      </c>
      <c r="B33741" t="s">
        <v>31849</v>
      </c>
    </row>
    <row r="33742" spans="1:2" x14ac:dyDescent="0.35">
      <c r="A33742" t="s">
        <v>89947</v>
      </c>
      <c r="B33742" t="s">
        <v>15164</v>
      </c>
    </row>
    <row r="33743" spans="1:2" x14ac:dyDescent="0.35">
      <c r="A33743" t="s">
        <v>92408</v>
      </c>
      <c r="B33743" t="s">
        <v>15995</v>
      </c>
    </row>
    <row r="33744" spans="1:2" x14ac:dyDescent="0.35">
      <c r="A33744" t="s">
        <v>98662</v>
      </c>
      <c r="B33744" t="s">
        <v>6423</v>
      </c>
    </row>
    <row r="33745" spans="1:2" x14ac:dyDescent="0.35">
      <c r="A33745" t="s">
        <v>128089</v>
      </c>
      <c r="B33745" t="s">
        <v>48837</v>
      </c>
    </row>
    <row r="33746" spans="1:2" x14ac:dyDescent="0.35">
      <c r="A33746" t="s">
        <v>101613</v>
      </c>
      <c r="B33746" t="s">
        <v>26037</v>
      </c>
    </row>
    <row r="33747" spans="1:2" x14ac:dyDescent="0.35">
      <c r="A33747" t="s">
        <v>113117</v>
      </c>
      <c r="B33747" t="s">
        <v>36174</v>
      </c>
    </row>
    <row r="33748" spans="1:2" x14ac:dyDescent="0.35">
      <c r="A33748" t="s">
        <v>86528</v>
      </c>
      <c r="B33748" t="s">
        <v>12269</v>
      </c>
    </row>
    <row r="33749" spans="1:2" x14ac:dyDescent="0.35">
      <c r="A33749" t="s">
        <v>98829</v>
      </c>
      <c r="B33749" t="s">
        <v>22508</v>
      </c>
    </row>
    <row r="33750" spans="1:2" x14ac:dyDescent="0.35">
      <c r="A33750" t="s">
        <v>128090</v>
      </c>
      <c r="B33750" t="s">
        <v>48838</v>
      </c>
    </row>
    <row r="33751" spans="1:2" x14ac:dyDescent="0.35">
      <c r="A33751" t="s">
        <v>128091</v>
      </c>
      <c r="B33751" t="s">
        <v>48839</v>
      </c>
    </row>
    <row r="33752" spans="1:2" x14ac:dyDescent="0.35">
      <c r="A33752" t="s">
        <v>110266</v>
      </c>
      <c r="B33752" t="s">
        <v>33553</v>
      </c>
    </row>
    <row r="33753" spans="1:2" x14ac:dyDescent="0.35">
      <c r="A33753" t="s">
        <v>103051</v>
      </c>
      <c r="B33753" t="s">
        <v>27256</v>
      </c>
    </row>
    <row r="33754" spans="1:2" x14ac:dyDescent="0.35">
      <c r="A33754" t="s">
        <v>110791</v>
      </c>
      <c r="B33754" t="s">
        <v>34038</v>
      </c>
    </row>
    <row r="33755" spans="1:2" x14ac:dyDescent="0.35">
      <c r="A33755" t="s">
        <v>103438</v>
      </c>
      <c r="B33755" t="s">
        <v>27572</v>
      </c>
    </row>
    <row r="33756" spans="1:2" x14ac:dyDescent="0.35">
      <c r="A33756" t="s">
        <v>128092</v>
      </c>
      <c r="B33756" t="s">
        <v>48840</v>
      </c>
    </row>
    <row r="33757" spans="1:2" x14ac:dyDescent="0.35">
      <c r="A33757" t="s">
        <v>108886</v>
      </c>
      <c r="B33757" t="s">
        <v>32306</v>
      </c>
    </row>
    <row r="33758" spans="1:2" x14ac:dyDescent="0.35">
      <c r="A33758" t="s">
        <v>107723</v>
      </c>
      <c r="B33758" t="s">
        <v>31260</v>
      </c>
    </row>
    <row r="33759" spans="1:2" x14ac:dyDescent="0.35">
      <c r="A33759" t="s">
        <v>112796</v>
      </c>
      <c r="B33759" t="s">
        <v>35877</v>
      </c>
    </row>
    <row r="33760" spans="1:2" x14ac:dyDescent="0.35">
      <c r="A33760" t="s">
        <v>106265</v>
      </c>
      <c r="B33760" t="s">
        <v>29956</v>
      </c>
    </row>
    <row r="33761" spans="1:2" x14ac:dyDescent="0.35">
      <c r="A33761" t="s">
        <v>111311</v>
      </c>
      <c r="B33761" t="s">
        <v>34520</v>
      </c>
    </row>
    <row r="33762" spans="1:2" x14ac:dyDescent="0.35">
      <c r="A33762" t="s">
        <v>95239</v>
      </c>
      <c r="B33762" t="s">
        <v>5996</v>
      </c>
    </row>
    <row r="33763" spans="1:2" x14ac:dyDescent="0.35">
      <c r="A33763" t="s">
        <v>104336</v>
      </c>
      <c r="B33763" t="s">
        <v>28305</v>
      </c>
    </row>
    <row r="33764" spans="1:2" x14ac:dyDescent="0.35">
      <c r="A33764" t="s">
        <v>128093</v>
      </c>
      <c r="B33764" t="s">
        <v>48841</v>
      </c>
    </row>
    <row r="33765" spans="1:2" x14ac:dyDescent="0.35">
      <c r="A33765" t="s">
        <v>103539</v>
      </c>
      <c r="B33765" t="s">
        <v>27656</v>
      </c>
    </row>
    <row r="33766" spans="1:2" x14ac:dyDescent="0.35">
      <c r="A33766" t="s">
        <v>99437</v>
      </c>
      <c r="B33766" t="s">
        <v>23026</v>
      </c>
    </row>
    <row r="33767" spans="1:2" x14ac:dyDescent="0.35">
      <c r="A33767" t="s">
        <v>102405</v>
      </c>
      <c r="B33767" t="s">
        <v>26715</v>
      </c>
    </row>
    <row r="33768" spans="1:2" x14ac:dyDescent="0.35">
      <c r="A33768" t="s">
        <v>128094</v>
      </c>
      <c r="B33768" t="s">
        <v>48842</v>
      </c>
    </row>
    <row r="33769" spans="1:2" x14ac:dyDescent="0.35">
      <c r="A33769" t="s">
        <v>128095</v>
      </c>
      <c r="B33769" t="s">
        <v>48843</v>
      </c>
    </row>
    <row r="33770" spans="1:2" x14ac:dyDescent="0.35">
      <c r="A33770" t="s">
        <v>109957</v>
      </c>
      <c r="B33770" t="s">
        <v>33272</v>
      </c>
    </row>
    <row r="33771" spans="1:2" x14ac:dyDescent="0.35">
      <c r="A33771" t="s">
        <v>86815</v>
      </c>
      <c r="B33771" t="s">
        <v>12501</v>
      </c>
    </row>
    <row r="33772" spans="1:2" x14ac:dyDescent="0.35">
      <c r="A33772" t="s">
        <v>110714</v>
      </c>
      <c r="B33772" t="s">
        <v>33966</v>
      </c>
    </row>
    <row r="33773" spans="1:2" x14ac:dyDescent="0.35">
      <c r="A33773" t="s">
        <v>108060</v>
      </c>
      <c r="B33773" t="s">
        <v>31557</v>
      </c>
    </row>
    <row r="33774" spans="1:2" x14ac:dyDescent="0.35">
      <c r="A33774" t="s">
        <v>128096</v>
      </c>
      <c r="B33774" t="s">
        <v>48844</v>
      </c>
    </row>
    <row r="33775" spans="1:2" x14ac:dyDescent="0.35">
      <c r="A33775" t="s">
        <v>128097</v>
      </c>
      <c r="B33775" t="s">
        <v>48845</v>
      </c>
    </row>
    <row r="33776" spans="1:2" x14ac:dyDescent="0.35">
      <c r="A33776" t="s">
        <v>87756</v>
      </c>
      <c r="B33776" t="s">
        <v>12830</v>
      </c>
    </row>
    <row r="33777" spans="1:2" x14ac:dyDescent="0.35">
      <c r="A33777" t="s">
        <v>128098</v>
      </c>
      <c r="B33777" t="s">
        <v>48846</v>
      </c>
    </row>
    <row r="33778" spans="1:2" x14ac:dyDescent="0.35">
      <c r="A33778" t="s">
        <v>113008</v>
      </c>
      <c r="B33778" t="s">
        <v>36072</v>
      </c>
    </row>
    <row r="33779" spans="1:2" x14ac:dyDescent="0.35">
      <c r="A33779" t="s">
        <v>128099</v>
      </c>
      <c r="B33779" t="s">
        <v>48847</v>
      </c>
    </row>
    <row r="33780" spans="1:2" x14ac:dyDescent="0.35">
      <c r="A33780" t="s">
        <v>110952</v>
      </c>
      <c r="B33780" t="s">
        <v>34182</v>
      </c>
    </row>
    <row r="33781" spans="1:2" x14ac:dyDescent="0.35">
      <c r="A33781" t="s">
        <v>97137</v>
      </c>
      <c r="B33781" t="s">
        <v>21066</v>
      </c>
    </row>
    <row r="33782" spans="1:2" x14ac:dyDescent="0.35">
      <c r="A33782" t="s">
        <v>128100</v>
      </c>
      <c r="B33782" t="s">
        <v>48848</v>
      </c>
    </row>
    <row r="33783" spans="1:2" x14ac:dyDescent="0.35">
      <c r="A33783" t="s">
        <v>115791</v>
      </c>
      <c r="B33783" t="s">
        <v>38505</v>
      </c>
    </row>
    <row r="33784" spans="1:2" x14ac:dyDescent="0.35">
      <c r="A33784" t="s">
        <v>128101</v>
      </c>
      <c r="B33784" t="s">
        <v>48849</v>
      </c>
    </row>
    <row r="33785" spans="1:2" x14ac:dyDescent="0.35">
      <c r="A33785" t="s">
        <v>92615</v>
      </c>
      <c r="B33785" t="s">
        <v>13446</v>
      </c>
    </row>
    <row r="33786" spans="1:2" x14ac:dyDescent="0.35">
      <c r="A33786" t="s">
        <v>92208</v>
      </c>
      <c r="B33786" t="s">
        <v>17011</v>
      </c>
    </row>
    <row r="33787" spans="1:2" x14ac:dyDescent="0.35">
      <c r="A33787" t="s">
        <v>128102</v>
      </c>
      <c r="B33787" t="s">
        <v>48850</v>
      </c>
    </row>
    <row r="33788" spans="1:2" x14ac:dyDescent="0.35">
      <c r="A33788" t="s">
        <v>111506</v>
      </c>
      <c r="B33788" t="s">
        <v>34695</v>
      </c>
    </row>
    <row r="33789" spans="1:2" x14ac:dyDescent="0.35">
      <c r="A33789" t="s">
        <v>128103</v>
      </c>
      <c r="B33789" t="s">
        <v>48851</v>
      </c>
    </row>
    <row r="33790" spans="1:2" x14ac:dyDescent="0.35">
      <c r="A33790" t="s">
        <v>107497</v>
      </c>
      <c r="B33790" t="s">
        <v>31046</v>
      </c>
    </row>
    <row r="33791" spans="1:2" x14ac:dyDescent="0.35">
      <c r="A33791" t="s">
        <v>128104</v>
      </c>
      <c r="B33791" t="s">
        <v>48852</v>
      </c>
    </row>
    <row r="33792" spans="1:2" x14ac:dyDescent="0.35">
      <c r="A33792" t="s">
        <v>128105</v>
      </c>
      <c r="B33792" t="s">
        <v>48853</v>
      </c>
    </row>
    <row r="33793" spans="1:2" x14ac:dyDescent="0.35">
      <c r="A33793" t="s">
        <v>94485</v>
      </c>
      <c r="B33793" t="s">
        <v>3594</v>
      </c>
    </row>
    <row r="33794" spans="1:2" x14ac:dyDescent="0.35">
      <c r="A33794" t="s">
        <v>111491</v>
      </c>
      <c r="B33794" t="s">
        <v>34680</v>
      </c>
    </row>
    <row r="33795" spans="1:2" x14ac:dyDescent="0.35">
      <c r="A33795" t="s">
        <v>128106</v>
      </c>
      <c r="B33795" t="s">
        <v>48854</v>
      </c>
    </row>
    <row r="33796" spans="1:2" x14ac:dyDescent="0.35">
      <c r="A33796" t="s">
        <v>128107</v>
      </c>
      <c r="B33796" t="s">
        <v>6032</v>
      </c>
    </row>
    <row r="33797" spans="1:2" x14ac:dyDescent="0.35">
      <c r="A33797" t="s">
        <v>128108</v>
      </c>
      <c r="B33797" t="s">
        <v>48855</v>
      </c>
    </row>
    <row r="33798" spans="1:2" x14ac:dyDescent="0.35">
      <c r="A33798" t="s">
        <v>108055</v>
      </c>
      <c r="B33798" t="s">
        <v>31552</v>
      </c>
    </row>
    <row r="33799" spans="1:2" x14ac:dyDescent="0.35">
      <c r="A33799" t="s">
        <v>128109</v>
      </c>
      <c r="B33799" t="s">
        <v>48856</v>
      </c>
    </row>
    <row r="33800" spans="1:2" x14ac:dyDescent="0.35">
      <c r="A33800" t="s">
        <v>128110</v>
      </c>
      <c r="B33800" t="s">
        <v>48857</v>
      </c>
    </row>
    <row r="33801" spans="1:2" x14ac:dyDescent="0.35">
      <c r="A33801" t="s">
        <v>128111</v>
      </c>
      <c r="B33801" t="s">
        <v>48858</v>
      </c>
    </row>
    <row r="33802" spans="1:2" x14ac:dyDescent="0.35">
      <c r="A33802" t="s">
        <v>110337</v>
      </c>
      <c r="B33802" t="s">
        <v>33621</v>
      </c>
    </row>
    <row r="33803" spans="1:2" x14ac:dyDescent="0.35">
      <c r="A33803" t="s">
        <v>110228</v>
      </c>
      <c r="B33803" t="s">
        <v>33519</v>
      </c>
    </row>
    <row r="33804" spans="1:2" x14ac:dyDescent="0.35">
      <c r="A33804" t="s">
        <v>107842</v>
      </c>
      <c r="B33804" t="s">
        <v>31364</v>
      </c>
    </row>
    <row r="33805" spans="1:2" x14ac:dyDescent="0.35">
      <c r="A33805" t="s">
        <v>101681</v>
      </c>
      <c r="B33805" t="s">
        <v>26097</v>
      </c>
    </row>
    <row r="33806" spans="1:2" x14ac:dyDescent="0.35">
      <c r="A33806" t="s">
        <v>107095</v>
      </c>
      <c r="B33806" t="s">
        <v>30689</v>
      </c>
    </row>
    <row r="33807" spans="1:2" x14ac:dyDescent="0.35">
      <c r="A33807" t="s">
        <v>128112</v>
      </c>
      <c r="B33807" t="s">
        <v>48859</v>
      </c>
    </row>
    <row r="33808" spans="1:2" x14ac:dyDescent="0.35">
      <c r="A33808" t="s">
        <v>128113</v>
      </c>
      <c r="B33808" t="s">
        <v>48860</v>
      </c>
    </row>
    <row r="33809" spans="1:2" x14ac:dyDescent="0.35">
      <c r="A33809" t="s">
        <v>90394</v>
      </c>
      <c r="B33809" t="s">
        <v>15533</v>
      </c>
    </row>
    <row r="33810" spans="1:2" x14ac:dyDescent="0.35">
      <c r="A33810" t="s">
        <v>92968</v>
      </c>
      <c r="B33810" t="s">
        <v>17620</v>
      </c>
    </row>
    <row r="33811" spans="1:2" x14ac:dyDescent="0.35">
      <c r="A33811" t="s">
        <v>98292</v>
      </c>
      <c r="B33811" t="s">
        <v>22062</v>
      </c>
    </row>
    <row r="33812" spans="1:2" x14ac:dyDescent="0.35">
      <c r="A33812" t="s">
        <v>128114</v>
      </c>
      <c r="B33812" t="s">
        <v>48861</v>
      </c>
    </row>
    <row r="33813" spans="1:2" x14ac:dyDescent="0.35">
      <c r="A33813" t="s">
        <v>111783</v>
      </c>
      <c r="B33813" t="s">
        <v>34954</v>
      </c>
    </row>
    <row r="33814" spans="1:2" x14ac:dyDescent="0.35">
      <c r="A33814" t="s">
        <v>128115</v>
      </c>
      <c r="B33814" t="s">
        <v>48862</v>
      </c>
    </row>
    <row r="33815" spans="1:2" x14ac:dyDescent="0.35">
      <c r="A33815" t="s">
        <v>106212</v>
      </c>
      <c r="B33815" t="s">
        <v>29910</v>
      </c>
    </row>
    <row r="33816" spans="1:2" x14ac:dyDescent="0.35">
      <c r="A33816" t="s">
        <v>128116</v>
      </c>
      <c r="B33816" t="s">
        <v>48863</v>
      </c>
    </row>
    <row r="33817" spans="1:2" x14ac:dyDescent="0.35">
      <c r="A33817" t="s">
        <v>128117</v>
      </c>
      <c r="B33817" t="s">
        <v>48864</v>
      </c>
    </row>
    <row r="33818" spans="1:2" x14ac:dyDescent="0.35">
      <c r="A33818" t="s">
        <v>128118</v>
      </c>
      <c r="B33818" t="s">
        <v>48865</v>
      </c>
    </row>
    <row r="33819" spans="1:2" x14ac:dyDescent="0.35">
      <c r="A33819" t="s">
        <v>110669</v>
      </c>
      <c r="B33819" t="s">
        <v>33925</v>
      </c>
    </row>
    <row r="33820" spans="1:2" x14ac:dyDescent="0.35">
      <c r="A33820" t="s">
        <v>94229</v>
      </c>
      <c r="B33820" t="s">
        <v>18657</v>
      </c>
    </row>
    <row r="33821" spans="1:2" x14ac:dyDescent="0.35">
      <c r="A33821" t="s">
        <v>128119</v>
      </c>
      <c r="B33821" t="s">
        <v>48866</v>
      </c>
    </row>
    <row r="33822" spans="1:2" x14ac:dyDescent="0.35">
      <c r="A33822" t="s">
        <v>106214</v>
      </c>
      <c r="B33822" t="s">
        <v>29912</v>
      </c>
    </row>
    <row r="33823" spans="1:2" x14ac:dyDescent="0.35">
      <c r="A33823" t="s">
        <v>128120</v>
      </c>
      <c r="B33823" t="s">
        <v>48867</v>
      </c>
    </row>
    <row r="33824" spans="1:2" x14ac:dyDescent="0.35">
      <c r="A33824" t="s">
        <v>110466</v>
      </c>
      <c r="B33824" t="s">
        <v>31042</v>
      </c>
    </row>
    <row r="33825" spans="1:2" x14ac:dyDescent="0.35">
      <c r="A33825" t="s">
        <v>90208</v>
      </c>
      <c r="B33825" t="s">
        <v>11601</v>
      </c>
    </row>
    <row r="33826" spans="1:2" x14ac:dyDescent="0.35">
      <c r="A33826" t="s">
        <v>111748</v>
      </c>
      <c r="B33826" t="s">
        <v>34923</v>
      </c>
    </row>
    <row r="33827" spans="1:2" x14ac:dyDescent="0.35">
      <c r="A33827" t="s">
        <v>111346</v>
      </c>
      <c r="B33827" t="s">
        <v>34551</v>
      </c>
    </row>
    <row r="33828" spans="1:2" x14ac:dyDescent="0.35">
      <c r="A33828" t="s">
        <v>128121</v>
      </c>
      <c r="B33828" t="s">
        <v>48868</v>
      </c>
    </row>
    <row r="33829" spans="1:2" x14ac:dyDescent="0.35">
      <c r="A33829" t="s">
        <v>128122</v>
      </c>
      <c r="B33829" t="s">
        <v>6027</v>
      </c>
    </row>
    <row r="33830" spans="1:2" x14ac:dyDescent="0.35">
      <c r="A33830" t="s">
        <v>128123</v>
      </c>
      <c r="B33830" t="s">
        <v>48869</v>
      </c>
    </row>
    <row r="33831" spans="1:2" x14ac:dyDescent="0.35">
      <c r="A33831" t="s">
        <v>107077</v>
      </c>
      <c r="B33831" t="s">
        <v>30671</v>
      </c>
    </row>
    <row r="33832" spans="1:2" x14ac:dyDescent="0.35">
      <c r="A33832" t="s">
        <v>128124</v>
      </c>
      <c r="B33832" t="s">
        <v>48870</v>
      </c>
    </row>
    <row r="33833" spans="1:2" x14ac:dyDescent="0.35">
      <c r="A33833" t="s">
        <v>111755</v>
      </c>
      <c r="B33833" t="s">
        <v>34930</v>
      </c>
    </row>
    <row r="33834" spans="1:2" x14ac:dyDescent="0.35">
      <c r="A33834" t="s">
        <v>128125</v>
      </c>
      <c r="B33834" t="s">
        <v>48871</v>
      </c>
    </row>
    <row r="33835" spans="1:2" x14ac:dyDescent="0.35">
      <c r="A33835" t="s">
        <v>128126</v>
      </c>
      <c r="B33835" t="s">
        <v>48872</v>
      </c>
    </row>
    <row r="33836" spans="1:2" x14ac:dyDescent="0.35">
      <c r="A33836" t="s">
        <v>128127</v>
      </c>
      <c r="B33836" t="s">
        <v>48873</v>
      </c>
    </row>
    <row r="33837" spans="1:2" x14ac:dyDescent="0.35">
      <c r="A33837" t="s">
        <v>128128</v>
      </c>
      <c r="B33837" t="s">
        <v>48874</v>
      </c>
    </row>
    <row r="33838" spans="1:2" x14ac:dyDescent="0.35">
      <c r="A33838" t="s">
        <v>128129</v>
      </c>
      <c r="B33838" t="s">
        <v>48875</v>
      </c>
    </row>
    <row r="33839" spans="1:2" x14ac:dyDescent="0.35">
      <c r="A33839" t="s">
        <v>96506</v>
      </c>
      <c r="B33839" t="s">
        <v>20539</v>
      </c>
    </row>
    <row r="33840" spans="1:2" x14ac:dyDescent="0.35">
      <c r="A33840" t="s">
        <v>128130</v>
      </c>
      <c r="B33840" t="s">
        <v>48876</v>
      </c>
    </row>
    <row r="33841" spans="1:2" x14ac:dyDescent="0.35">
      <c r="A33841" t="s">
        <v>113263</v>
      </c>
      <c r="B33841" t="s">
        <v>36309</v>
      </c>
    </row>
    <row r="33842" spans="1:2" x14ac:dyDescent="0.35">
      <c r="A33842" t="s">
        <v>128131</v>
      </c>
      <c r="B33842" t="s">
        <v>48877</v>
      </c>
    </row>
    <row r="33843" spans="1:2" x14ac:dyDescent="0.35">
      <c r="A33843" t="s">
        <v>128132</v>
      </c>
      <c r="B33843" t="s">
        <v>48878</v>
      </c>
    </row>
    <row r="33844" spans="1:2" x14ac:dyDescent="0.35">
      <c r="A33844" t="s">
        <v>128133</v>
      </c>
      <c r="B33844" t="s">
        <v>48879</v>
      </c>
    </row>
    <row r="33845" spans="1:2" x14ac:dyDescent="0.35">
      <c r="A33845" t="s">
        <v>103479</v>
      </c>
      <c r="B33845" t="s">
        <v>27607</v>
      </c>
    </row>
    <row r="33846" spans="1:2" x14ac:dyDescent="0.35">
      <c r="A33846" t="s">
        <v>99332</v>
      </c>
      <c r="B33846" t="s">
        <v>22936</v>
      </c>
    </row>
    <row r="33847" spans="1:2" x14ac:dyDescent="0.35">
      <c r="A33847" t="s">
        <v>128134</v>
      </c>
      <c r="B33847" t="s">
        <v>48880</v>
      </c>
    </row>
    <row r="33848" spans="1:2" x14ac:dyDescent="0.35">
      <c r="A33848" t="s">
        <v>89029</v>
      </c>
      <c r="B33848" t="s">
        <v>14366</v>
      </c>
    </row>
    <row r="33849" spans="1:2" x14ac:dyDescent="0.35">
      <c r="A33849" t="s">
        <v>128135</v>
      </c>
      <c r="B33849" t="s">
        <v>48881</v>
      </c>
    </row>
    <row r="33850" spans="1:2" x14ac:dyDescent="0.35">
      <c r="A33850" t="s">
        <v>128136</v>
      </c>
      <c r="B33850" t="s">
        <v>48882</v>
      </c>
    </row>
    <row r="33851" spans="1:2" x14ac:dyDescent="0.35">
      <c r="A33851" t="s">
        <v>101599</v>
      </c>
      <c r="B33851" t="s">
        <v>26024</v>
      </c>
    </row>
    <row r="33852" spans="1:2" x14ac:dyDescent="0.35">
      <c r="A33852" t="s">
        <v>128137</v>
      </c>
      <c r="B33852" t="s">
        <v>48883</v>
      </c>
    </row>
    <row r="33853" spans="1:2" x14ac:dyDescent="0.35">
      <c r="A33853" t="s">
        <v>101456</v>
      </c>
      <c r="B33853" t="s">
        <v>25899</v>
      </c>
    </row>
    <row r="33854" spans="1:2" x14ac:dyDescent="0.35">
      <c r="A33854" t="s">
        <v>115477</v>
      </c>
      <c r="B33854" t="s">
        <v>4189</v>
      </c>
    </row>
    <row r="33855" spans="1:2" x14ac:dyDescent="0.35">
      <c r="A33855" t="s">
        <v>86700</v>
      </c>
      <c r="B33855" t="s">
        <v>12412</v>
      </c>
    </row>
    <row r="33856" spans="1:2" x14ac:dyDescent="0.35">
      <c r="A33856" t="s">
        <v>111344</v>
      </c>
      <c r="B33856" t="s">
        <v>34549</v>
      </c>
    </row>
    <row r="33857" spans="1:2" x14ac:dyDescent="0.35">
      <c r="A33857" t="s">
        <v>94712</v>
      </c>
      <c r="B33857" t="s">
        <v>19068</v>
      </c>
    </row>
    <row r="33858" spans="1:2" x14ac:dyDescent="0.35">
      <c r="A33858" t="s">
        <v>86771</v>
      </c>
      <c r="B33858" t="s">
        <v>12467</v>
      </c>
    </row>
    <row r="33859" spans="1:2" x14ac:dyDescent="0.35">
      <c r="A33859" t="s">
        <v>128138</v>
      </c>
      <c r="B33859" t="s">
        <v>48884</v>
      </c>
    </row>
    <row r="33860" spans="1:2" x14ac:dyDescent="0.35">
      <c r="A33860" t="s">
        <v>113268</v>
      </c>
      <c r="B33860" t="s">
        <v>36314</v>
      </c>
    </row>
    <row r="33861" spans="1:2" x14ac:dyDescent="0.35">
      <c r="A33861" t="s">
        <v>128139</v>
      </c>
      <c r="B33861" t="s">
        <v>48885</v>
      </c>
    </row>
    <row r="33862" spans="1:2" x14ac:dyDescent="0.35">
      <c r="A33862" t="s">
        <v>128140</v>
      </c>
      <c r="B33862" t="s">
        <v>48886</v>
      </c>
    </row>
    <row r="33863" spans="1:2" x14ac:dyDescent="0.35">
      <c r="A33863" t="s">
        <v>112126</v>
      </c>
      <c r="B33863" t="s">
        <v>35271</v>
      </c>
    </row>
    <row r="33864" spans="1:2" x14ac:dyDescent="0.35">
      <c r="A33864" t="s">
        <v>128141</v>
      </c>
      <c r="B33864" t="s">
        <v>48887</v>
      </c>
    </row>
    <row r="33865" spans="1:2" x14ac:dyDescent="0.35">
      <c r="A33865" t="s">
        <v>94892</v>
      </c>
      <c r="B33865" t="s">
        <v>4856</v>
      </c>
    </row>
    <row r="33866" spans="1:2" x14ac:dyDescent="0.35">
      <c r="A33866" t="s">
        <v>128142</v>
      </c>
      <c r="B33866" t="s">
        <v>48888</v>
      </c>
    </row>
    <row r="33867" spans="1:2" x14ac:dyDescent="0.35">
      <c r="A33867" t="s">
        <v>128143</v>
      </c>
      <c r="B33867" t="s">
        <v>48889</v>
      </c>
    </row>
    <row r="33868" spans="1:2" x14ac:dyDescent="0.35">
      <c r="A33868" t="s">
        <v>109567</v>
      </c>
      <c r="B33868" t="s">
        <v>32924</v>
      </c>
    </row>
    <row r="33869" spans="1:2" x14ac:dyDescent="0.35">
      <c r="A33869" t="s">
        <v>128144</v>
      </c>
      <c r="B33869" t="s">
        <v>48890</v>
      </c>
    </row>
    <row r="33870" spans="1:2" x14ac:dyDescent="0.35">
      <c r="A33870" t="s">
        <v>103319</v>
      </c>
      <c r="B33870" t="s">
        <v>27483</v>
      </c>
    </row>
    <row r="33871" spans="1:2" x14ac:dyDescent="0.35">
      <c r="A33871" t="s">
        <v>128145</v>
      </c>
      <c r="B33871" t="s">
        <v>48891</v>
      </c>
    </row>
    <row r="33872" spans="1:2" x14ac:dyDescent="0.35">
      <c r="A33872" t="s">
        <v>93160</v>
      </c>
      <c r="B33872" t="s">
        <v>17782</v>
      </c>
    </row>
    <row r="33873" spans="1:2" x14ac:dyDescent="0.35">
      <c r="A33873" t="s">
        <v>128146</v>
      </c>
      <c r="B33873" t="s">
        <v>48892</v>
      </c>
    </row>
    <row r="33874" spans="1:2" x14ac:dyDescent="0.35">
      <c r="A33874" t="s">
        <v>128147</v>
      </c>
      <c r="B33874" t="s">
        <v>48893</v>
      </c>
    </row>
    <row r="33875" spans="1:2" x14ac:dyDescent="0.35">
      <c r="A33875" t="s">
        <v>111264</v>
      </c>
      <c r="B33875" t="s">
        <v>34474</v>
      </c>
    </row>
    <row r="33876" spans="1:2" x14ac:dyDescent="0.35">
      <c r="A33876" t="s">
        <v>128148</v>
      </c>
      <c r="B33876" t="s">
        <v>48894</v>
      </c>
    </row>
    <row r="33877" spans="1:2" x14ac:dyDescent="0.35">
      <c r="A33877" t="s">
        <v>128149</v>
      </c>
      <c r="B33877" t="s">
        <v>48895</v>
      </c>
    </row>
    <row r="33878" spans="1:2" x14ac:dyDescent="0.35">
      <c r="A33878" t="s">
        <v>128150</v>
      </c>
      <c r="B33878" t="s">
        <v>48896</v>
      </c>
    </row>
    <row r="33879" spans="1:2" x14ac:dyDescent="0.35">
      <c r="A33879" t="s">
        <v>94145</v>
      </c>
      <c r="B33879" t="s">
        <v>18591</v>
      </c>
    </row>
    <row r="33880" spans="1:2" x14ac:dyDescent="0.35">
      <c r="A33880" t="s">
        <v>110442</v>
      </c>
      <c r="B33880" t="s">
        <v>33718</v>
      </c>
    </row>
    <row r="33881" spans="1:2" x14ac:dyDescent="0.35">
      <c r="A33881" t="s">
        <v>112005</v>
      </c>
      <c r="B33881" t="s">
        <v>35160</v>
      </c>
    </row>
    <row r="33882" spans="1:2" x14ac:dyDescent="0.35">
      <c r="A33882" t="s">
        <v>128151</v>
      </c>
      <c r="B33882" t="s">
        <v>48897</v>
      </c>
    </row>
    <row r="33883" spans="1:2" x14ac:dyDescent="0.35">
      <c r="A33883" t="s">
        <v>128152</v>
      </c>
      <c r="B33883" t="s">
        <v>6454</v>
      </c>
    </row>
    <row r="33884" spans="1:2" x14ac:dyDescent="0.35">
      <c r="A33884" t="s">
        <v>111588</v>
      </c>
      <c r="B33884" t="s">
        <v>34773</v>
      </c>
    </row>
    <row r="33885" spans="1:2" x14ac:dyDescent="0.35">
      <c r="A33885" t="s">
        <v>111447</v>
      </c>
      <c r="B33885" t="s">
        <v>34642</v>
      </c>
    </row>
    <row r="33886" spans="1:2" x14ac:dyDescent="0.35">
      <c r="A33886" t="s">
        <v>128153</v>
      </c>
      <c r="B33886" t="s">
        <v>48898</v>
      </c>
    </row>
    <row r="33887" spans="1:2" x14ac:dyDescent="0.35">
      <c r="A33887" t="s">
        <v>128154</v>
      </c>
      <c r="B33887" t="s">
        <v>10107</v>
      </c>
    </row>
    <row r="33888" spans="1:2" x14ac:dyDescent="0.35">
      <c r="A33888" t="s">
        <v>111586</v>
      </c>
      <c r="B33888" t="s">
        <v>34771</v>
      </c>
    </row>
    <row r="33889" spans="1:2" x14ac:dyDescent="0.35">
      <c r="A33889" t="s">
        <v>88130</v>
      </c>
      <c r="B33889" t="s">
        <v>13607</v>
      </c>
    </row>
    <row r="33890" spans="1:2" x14ac:dyDescent="0.35">
      <c r="A33890" t="s">
        <v>106411</v>
      </c>
      <c r="B33890" t="s">
        <v>542</v>
      </c>
    </row>
    <row r="33891" spans="1:2" x14ac:dyDescent="0.35">
      <c r="A33891" t="s">
        <v>128155</v>
      </c>
      <c r="B33891" t="s">
        <v>48899</v>
      </c>
    </row>
    <row r="33892" spans="1:2" x14ac:dyDescent="0.35">
      <c r="A33892" t="s">
        <v>128156</v>
      </c>
      <c r="B33892" t="s">
        <v>48900</v>
      </c>
    </row>
    <row r="33893" spans="1:2" x14ac:dyDescent="0.35">
      <c r="A33893" t="s">
        <v>128157</v>
      </c>
      <c r="B33893" t="s">
        <v>48901</v>
      </c>
    </row>
    <row r="33894" spans="1:2" x14ac:dyDescent="0.35">
      <c r="A33894" t="s">
        <v>98456</v>
      </c>
      <c r="B33894" t="s">
        <v>20950</v>
      </c>
    </row>
    <row r="33895" spans="1:2" x14ac:dyDescent="0.35">
      <c r="A33895" t="s">
        <v>110178</v>
      </c>
      <c r="B33895" t="s">
        <v>33473</v>
      </c>
    </row>
    <row r="33896" spans="1:2" x14ac:dyDescent="0.35">
      <c r="A33896" t="s">
        <v>128158</v>
      </c>
      <c r="B33896" t="s">
        <v>48902</v>
      </c>
    </row>
    <row r="33897" spans="1:2" x14ac:dyDescent="0.35">
      <c r="A33897" t="s">
        <v>102520</v>
      </c>
      <c r="B33897" t="s">
        <v>22885</v>
      </c>
    </row>
    <row r="33898" spans="1:2" x14ac:dyDescent="0.35">
      <c r="A33898" t="s">
        <v>128159</v>
      </c>
      <c r="B33898" t="s">
        <v>48903</v>
      </c>
    </row>
    <row r="33899" spans="1:2" x14ac:dyDescent="0.35">
      <c r="A33899" t="s">
        <v>86510</v>
      </c>
      <c r="B33899" t="s">
        <v>12256</v>
      </c>
    </row>
    <row r="33900" spans="1:2" x14ac:dyDescent="0.35">
      <c r="A33900" t="s">
        <v>107555</v>
      </c>
      <c r="B33900" t="s">
        <v>31102</v>
      </c>
    </row>
    <row r="33901" spans="1:2" x14ac:dyDescent="0.35">
      <c r="A33901" t="s">
        <v>83342</v>
      </c>
      <c r="B33901" t="s">
        <v>9692</v>
      </c>
    </row>
    <row r="33902" spans="1:2" x14ac:dyDescent="0.35">
      <c r="A33902" t="s">
        <v>128160</v>
      </c>
      <c r="B33902" t="s">
        <v>48904</v>
      </c>
    </row>
    <row r="33903" spans="1:2" x14ac:dyDescent="0.35">
      <c r="A33903" t="s">
        <v>128161</v>
      </c>
      <c r="B33903" t="s">
        <v>48905</v>
      </c>
    </row>
    <row r="33904" spans="1:2" x14ac:dyDescent="0.35">
      <c r="A33904" t="s">
        <v>128162</v>
      </c>
      <c r="B33904" t="s">
        <v>48906</v>
      </c>
    </row>
    <row r="33905" spans="1:2" x14ac:dyDescent="0.35">
      <c r="A33905" t="s">
        <v>128163</v>
      </c>
      <c r="B33905" t="s">
        <v>48907</v>
      </c>
    </row>
    <row r="33906" spans="1:2" x14ac:dyDescent="0.35">
      <c r="A33906" t="s">
        <v>104360</v>
      </c>
      <c r="B33906" t="s">
        <v>28326</v>
      </c>
    </row>
    <row r="33907" spans="1:2" x14ac:dyDescent="0.35">
      <c r="A33907" t="s">
        <v>111207</v>
      </c>
      <c r="B33907" t="s">
        <v>34422</v>
      </c>
    </row>
    <row r="33908" spans="1:2" x14ac:dyDescent="0.35">
      <c r="A33908" t="s">
        <v>103954</v>
      </c>
      <c r="B33908" t="s">
        <v>27994</v>
      </c>
    </row>
    <row r="33909" spans="1:2" x14ac:dyDescent="0.35">
      <c r="A33909" t="s">
        <v>128164</v>
      </c>
      <c r="B33909" t="s">
        <v>48908</v>
      </c>
    </row>
    <row r="33910" spans="1:2" x14ac:dyDescent="0.35">
      <c r="A33910" t="s">
        <v>128165</v>
      </c>
      <c r="B33910" t="s">
        <v>48909</v>
      </c>
    </row>
    <row r="33911" spans="1:2" x14ac:dyDescent="0.35">
      <c r="A33911" t="s">
        <v>101515</v>
      </c>
      <c r="B33911" t="s">
        <v>25950</v>
      </c>
    </row>
    <row r="33912" spans="1:2" x14ac:dyDescent="0.35">
      <c r="A33912" t="s">
        <v>128166</v>
      </c>
      <c r="B33912" t="s">
        <v>48910</v>
      </c>
    </row>
    <row r="33913" spans="1:2" x14ac:dyDescent="0.35">
      <c r="A33913" t="s">
        <v>128167</v>
      </c>
      <c r="B33913" t="s">
        <v>46522</v>
      </c>
    </row>
    <row r="33914" spans="1:2" x14ac:dyDescent="0.35">
      <c r="A33914" t="s">
        <v>109972</v>
      </c>
      <c r="B33914" t="s">
        <v>33285</v>
      </c>
    </row>
    <row r="33915" spans="1:2" x14ac:dyDescent="0.35">
      <c r="A33915" t="s">
        <v>111013</v>
      </c>
      <c r="B33915" t="s">
        <v>34240</v>
      </c>
    </row>
    <row r="33916" spans="1:2" x14ac:dyDescent="0.35">
      <c r="A33916" t="s">
        <v>128168</v>
      </c>
      <c r="B33916" t="s">
        <v>48911</v>
      </c>
    </row>
    <row r="33917" spans="1:2" x14ac:dyDescent="0.35">
      <c r="A33917" t="s">
        <v>107594</v>
      </c>
      <c r="B33917" t="s">
        <v>31138</v>
      </c>
    </row>
    <row r="33918" spans="1:2" x14ac:dyDescent="0.35">
      <c r="A33918" t="s">
        <v>128169</v>
      </c>
      <c r="B33918" t="s">
        <v>48912</v>
      </c>
    </row>
    <row r="33919" spans="1:2" x14ac:dyDescent="0.35">
      <c r="A33919" t="s">
        <v>108758</v>
      </c>
      <c r="B33919" t="s">
        <v>32191</v>
      </c>
    </row>
    <row r="33920" spans="1:2" x14ac:dyDescent="0.35">
      <c r="A33920" t="s">
        <v>99430</v>
      </c>
      <c r="B33920" t="s">
        <v>22963</v>
      </c>
    </row>
    <row r="33921" spans="1:2" x14ac:dyDescent="0.35">
      <c r="A33921" t="s">
        <v>128170</v>
      </c>
      <c r="B33921" t="s">
        <v>48913</v>
      </c>
    </row>
    <row r="33922" spans="1:2" x14ac:dyDescent="0.35">
      <c r="A33922" t="s">
        <v>109705</v>
      </c>
      <c r="B33922" t="s">
        <v>33053</v>
      </c>
    </row>
    <row r="33923" spans="1:2" x14ac:dyDescent="0.35">
      <c r="A33923" t="s">
        <v>128171</v>
      </c>
      <c r="B33923" t="s">
        <v>48914</v>
      </c>
    </row>
    <row r="33924" spans="1:2" x14ac:dyDescent="0.35">
      <c r="A33924" t="s">
        <v>115117</v>
      </c>
      <c r="B33924" t="s">
        <v>37932</v>
      </c>
    </row>
    <row r="33925" spans="1:2" x14ac:dyDescent="0.35">
      <c r="A33925" t="s">
        <v>113261</v>
      </c>
      <c r="B33925" t="s">
        <v>36307</v>
      </c>
    </row>
    <row r="33926" spans="1:2" x14ac:dyDescent="0.35">
      <c r="A33926" t="s">
        <v>128172</v>
      </c>
      <c r="B33926" t="s">
        <v>48915</v>
      </c>
    </row>
    <row r="33927" spans="1:2" x14ac:dyDescent="0.35">
      <c r="A33927" t="s">
        <v>112107</v>
      </c>
      <c r="B33927" t="s">
        <v>35252</v>
      </c>
    </row>
    <row r="33928" spans="1:2" x14ac:dyDescent="0.35">
      <c r="A33928" t="s">
        <v>128173</v>
      </c>
      <c r="B33928" t="s">
        <v>48916</v>
      </c>
    </row>
    <row r="33929" spans="1:2" x14ac:dyDescent="0.35">
      <c r="A33929" t="s">
        <v>110696</v>
      </c>
      <c r="B33929" t="s">
        <v>30006</v>
      </c>
    </row>
    <row r="33930" spans="1:2" x14ac:dyDescent="0.35">
      <c r="A33930" t="s">
        <v>101632</v>
      </c>
      <c r="B33930" t="s">
        <v>26053</v>
      </c>
    </row>
    <row r="33931" spans="1:2" x14ac:dyDescent="0.35">
      <c r="A33931" t="s">
        <v>128174</v>
      </c>
      <c r="B33931" t="s">
        <v>48917</v>
      </c>
    </row>
    <row r="33932" spans="1:2" x14ac:dyDescent="0.35">
      <c r="A33932" t="s">
        <v>128175</v>
      </c>
      <c r="B33932" t="s">
        <v>48918</v>
      </c>
    </row>
    <row r="33933" spans="1:2" x14ac:dyDescent="0.35">
      <c r="A33933" t="s">
        <v>128176</v>
      </c>
      <c r="B33933" t="s">
        <v>48919</v>
      </c>
    </row>
    <row r="33934" spans="1:2" x14ac:dyDescent="0.35">
      <c r="A33934" t="s">
        <v>99567</v>
      </c>
      <c r="B33934" t="s">
        <v>23140</v>
      </c>
    </row>
    <row r="33935" spans="1:2" x14ac:dyDescent="0.35">
      <c r="A33935" t="s">
        <v>128177</v>
      </c>
      <c r="B33935" t="s">
        <v>48920</v>
      </c>
    </row>
    <row r="33936" spans="1:2" x14ac:dyDescent="0.35">
      <c r="A33936" t="s">
        <v>128178</v>
      </c>
      <c r="B33936" t="s">
        <v>48921</v>
      </c>
    </row>
    <row r="33937" spans="1:2" x14ac:dyDescent="0.35">
      <c r="A33937" t="s">
        <v>112013</v>
      </c>
      <c r="B33937" t="s">
        <v>35168</v>
      </c>
    </row>
    <row r="33938" spans="1:2" x14ac:dyDescent="0.35">
      <c r="A33938" t="s">
        <v>128179</v>
      </c>
      <c r="B33938" t="s">
        <v>48922</v>
      </c>
    </row>
    <row r="33939" spans="1:2" x14ac:dyDescent="0.35">
      <c r="A33939" t="s">
        <v>110837</v>
      </c>
      <c r="B33939" t="s">
        <v>34076</v>
      </c>
    </row>
    <row r="33940" spans="1:2" x14ac:dyDescent="0.35">
      <c r="A33940" t="s">
        <v>111054</v>
      </c>
      <c r="B33940" t="s">
        <v>34277</v>
      </c>
    </row>
    <row r="33941" spans="1:2" x14ac:dyDescent="0.35">
      <c r="A33941" t="s">
        <v>128180</v>
      </c>
      <c r="B33941" t="s">
        <v>48923</v>
      </c>
    </row>
    <row r="33942" spans="1:2" x14ac:dyDescent="0.35">
      <c r="A33942" t="s">
        <v>109227</v>
      </c>
      <c r="B33942" t="s">
        <v>12083</v>
      </c>
    </row>
    <row r="33943" spans="1:2" x14ac:dyDescent="0.35">
      <c r="A33943" t="s">
        <v>128181</v>
      </c>
      <c r="B33943" t="s">
        <v>48924</v>
      </c>
    </row>
    <row r="33944" spans="1:2" x14ac:dyDescent="0.35">
      <c r="A33944" t="s">
        <v>94775</v>
      </c>
      <c r="B33944" t="s">
        <v>19127</v>
      </c>
    </row>
    <row r="33945" spans="1:2" x14ac:dyDescent="0.35">
      <c r="A33945" t="s">
        <v>128182</v>
      </c>
      <c r="B33945" t="s">
        <v>48925</v>
      </c>
    </row>
    <row r="33946" spans="1:2" x14ac:dyDescent="0.35">
      <c r="A33946" t="s">
        <v>111095</v>
      </c>
      <c r="B33946" t="s">
        <v>34318</v>
      </c>
    </row>
    <row r="33947" spans="1:2" x14ac:dyDescent="0.35">
      <c r="A33947" t="s">
        <v>128183</v>
      </c>
      <c r="B33947" t="s">
        <v>48926</v>
      </c>
    </row>
    <row r="33948" spans="1:2" x14ac:dyDescent="0.35">
      <c r="A33948" t="s">
        <v>109486</v>
      </c>
      <c r="B33948" t="s">
        <v>32848</v>
      </c>
    </row>
    <row r="33949" spans="1:2" x14ac:dyDescent="0.35">
      <c r="A33949" t="s">
        <v>109741</v>
      </c>
      <c r="B33949" t="s">
        <v>33085</v>
      </c>
    </row>
    <row r="33950" spans="1:2" x14ac:dyDescent="0.35">
      <c r="A33950" t="s">
        <v>128184</v>
      </c>
      <c r="B33950" t="s">
        <v>48927</v>
      </c>
    </row>
    <row r="33951" spans="1:2" x14ac:dyDescent="0.35">
      <c r="A33951" t="s">
        <v>128185</v>
      </c>
      <c r="B33951" t="s">
        <v>48928</v>
      </c>
    </row>
    <row r="33952" spans="1:2" x14ac:dyDescent="0.35">
      <c r="A33952" t="s">
        <v>128186</v>
      </c>
      <c r="B33952" t="s">
        <v>48929</v>
      </c>
    </row>
    <row r="33953" spans="1:2" x14ac:dyDescent="0.35">
      <c r="A33953" t="s">
        <v>128187</v>
      </c>
      <c r="B33953" t="s">
        <v>48930</v>
      </c>
    </row>
    <row r="33954" spans="1:2" x14ac:dyDescent="0.35">
      <c r="A33954" t="s">
        <v>128188</v>
      </c>
      <c r="B33954" t="s">
        <v>48931</v>
      </c>
    </row>
    <row r="33955" spans="1:2" x14ac:dyDescent="0.35">
      <c r="A33955" t="s">
        <v>111349</v>
      </c>
      <c r="B33955" t="s">
        <v>34554</v>
      </c>
    </row>
    <row r="33956" spans="1:2" x14ac:dyDescent="0.35">
      <c r="A33956" t="s">
        <v>128189</v>
      </c>
      <c r="B33956" t="s">
        <v>48932</v>
      </c>
    </row>
    <row r="33957" spans="1:2" x14ac:dyDescent="0.35">
      <c r="A33957" t="s">
        <v>128190</v>
      </c>
      <c r="B33957" t="s">
        <v>48933</v>
      </c>
    </row>
    <row r="33958" spans="1:2" x14ac:dyDescent="0.35">
      <c r="A33958" t="s">
        <v>128191</v>
      </c>
      <c r="B33958" t="s">
        <v>48934</v>
      </c>
    </row>
    <row r="33959" spans="1:2" x14ac:dyDescent="0.35">
      <c r="A33959" t="s">
        <v>98762</v>
      </c>
      <c r="B33959" t="s">
        <v>22035</v>
      </c>
    </row>
    <row r="33960" spans="1:2" x14ac:dyDescent="0.35">
      <c r="A33960" t="s">
        <v>128192</v>
      </c>
      <c r="B33960" t="s">
        <v>48935</v>
      </c>
    </row>
    <row r="33961" spans="1:2" x14ac:dyDescent="0.35">
      <c r="A33961" t="s">
        <v>128193</v>
      </c>
      <c r="B33961" t="s">
        <v>25151</v>
      </c>
    </row>
    <row r="33962" spans="1:2" x14ac:dyDescent="0.35">
      <c r="A33962" t="s">
        <v>128194</v>
      </c>
      <c r="B33962" t="s">
        <v>48936</v>
      </c>
    </row>
    <row r="33963" spans="1:2" x14ac:dyDescent="0.35">
      <c r="A33963" t="s">
        <v>98619</v>
      </c>
      <c r="B33963" t="s">
        <v>22341</v>
      </c>
    </row>
    <row r="33964" spans="1:2" x14ac:dyDescent="0.35">
      <c r="A33964" t="s">
        <v>100074</v>
      </c>
      <c r="B33964" t="s">
        <v>23566</v>
      </c>
    </row>
    <row r="33965" spans="1:2" x14ac:dyDescent="0.35">
      <c r="A33965" t="s">
        <v>99522</v>
      </c>
      <c r="B33965" t="s">
        <v>23102</v>
      </c>
    </row>
    <row r="33966" spans="1:2" x14ac:dyDescent="0.35">
      <c r="A33966" t="s">
        <v>128195</v>
      </c>
      <c r="B33966" t="s">
        <v>48937</v>
      </c>
    </row>
    <row r="33967" spans="1:2" x14ac:dyDescent="0.35">
      <c r="A33967" t="s">
        <v>113854</v>
      </c>
      <c r="B33967" t="s">
        <v>36838</v>
      </c>
    </row>
    <row r="33968" spans="1:2" x14ac:dyDescent="0.35">
      <c r="A33968" t="s">
        <v>110372</v>
      </c>
      <c r="B33968" t="s">
        <v>3495</v>
      </c>
    </row>
    <row r="33969" spans="1:2" x14ac:dyDescent="0.35">
      <c r="A33969" t="s">
        <v>101483</v>
      </c>
      <c r="B33969" t="s">
        <v>25921</v>
      </c>
    </row>
    <row r="33970" spans="1:2" x14ac:dyDescent="0.35">
      <c r="A33970" t="s">
        <v>104015</v>
      </c>
      <c r="B33970" t="s">
        <v>28043</v>
      </c>
    </row>
    <row r="33971" spans="1:2" x14ac:dyDescent="0.35">
      <c r="A33971" t="s">
        <v>128196</v>
      </c>
      <c r="B33971" t="s">
        <v>48938</v>
      </c>
    </row>
    <row r="33972" spans="1:2" x14ac:dyDescent="0.35">
      <c r="A33972" t="s">
        <v>114499</v>
      </c>
      <c r="B33972" t="s">
        <v>37410</v>
      </c>
    </row>
    <row r="33973" spans="1:2" x14ac:dyDescent="0.35">
      <c r="A33973" t="s">
        <v>128197</v>
      </c>
      <c r="B33973" t="s">
        <v>48939</v>
      </c>
    </row>
    <row r="33974" spans="1:2" x14ac:dyDescent="0.35">
      <c r="A33974" t="s">
        <v>128198</v>
      </c>
      <c r="B33974" t="s">
        <v>48940</v>
      </c>
    </row>
    <row r="33975" spans="1:2" x14ac:dyDescent="0.35">
      <c r="A33975" t="s">
        <v>128199</v>
      </c>
      <c r="B33975" t="s">
        <v>48941</v>
      </c>
    </row>
    <row r="33976" spans="1:2" x14ac:dyDescent="0.35">
      <c r="A33976" t="s">
        <v>128200</v>
      </c>
      <c r="B33976" t="s">
        <v>48942</v>
      </c>
    </row>
    <row r="33977" spans="1:2" x14ac:dyDescent="0.35">
      <c r="A33977" t="s">
        <v>87026</v>
      </c>
      <c r="B33977" t="s">
        <v>12677</v>
      </c>
    </row>
    <row r="33978" spans="1:2" x14ac:dyDescent="0.35">
      <c r="A33978" t="s">
        <v>128201</v>
      </c>
      <c r="B33978" t="s">
        <v>36845</v>
      </c>
    </row>
    <row r="33979" spans="1:2" x14ac:dyDescent="0.35">
      <c r="A33979" t="s">
        <v>128202</v>
      </c>
      <c r="B33979" t="s">
        <v>48943</v>
      </c>
    </row>
    <row r="33980" spans="1:2" x14ac:dyDescent="0.35">
      <c r="A33980" t="s">
        <v>128203</v>
      </c>
      <c r="B33980" t="s">
        <v>48944</v>
      </c>
    </row>
    <row r="33981" spans="1:2" x14ac:dyDescent="0.35">
      <c r="A33981" t="s">
        <v>97330</v>
      </c>
      <c r="B33981" t="s">
        <v>21235</v>
      </c>
    </row>
    <row r="33982" spans="1:2" x14ac:dyDescent="0.35">
      <c r="A33982" t="s">
        <v>95626</v>
      </c>
      <c r="B33982" t="s">
        <v>19799</v>
      </c>
    </row>
    <row r="33983" spans="1:2" x14ac:dyDescent="0.35">
      <c r="A33983" t="s">
        <v>91637</v>
      </c>
      <c r="B33983" t="s">
        <v>16568</v>
      </c>
    </row>
    <row r="33984" spans="1:2" x14ac:dyDescent="0.35">
      <c r="A33984" t="s">
        <v>87759</v>
      </c>
      <c r="B33984" t="s">
        <v>13292</v>
      </c>
    </row>
    <row r="33985" spans="1:2" x14ac:dyDescent="0.35">
      <c r="A33985" t="s">
        <v>128204</v>
      </c>
      <c r="B33985" t="s">
        <v>48945</v>
      </c>
    </row>
    <row r="33986" spans="1:2" x14ac:dyDescent="0.35">
      <c r="A33986" t="s">
        <v>101587</v>
      </c>
      <c r="B33986" t="s">
        <v>26013</v>
      </c>
    </row>
    <row r="33987" spans="1:2" x14ac:dyDescent="0.35">
      <c r="A33987" t="s">
        <v>128205</v>
      </c>
      <c r="B33987" t="s">
        <v>48946</v>
      </c>
    </row>
    <row r="33988" spans="1:2" x14ac:dyDescent="0.35">
      <c r="A33988" t="s">
        <v>100220</v>
      </c>
      <c r="B33988" t="s">
        <v>23694</v>
      </c>
    </row>
    <row r="33989" spans="1:2" x14ac:dyDescent="0.35">
      <c r="A33989" t="s">
        <v>128206</v>
      </c>
      <c r="B33989" t="s">
        <v>48947</v>
      </c>
    </row>
    <row r="33990" spans="1:2" x14ac:dyDescent="0.35">
      <c r="A33990" t="s">
        <v>89697</v>
      </c>
      <c r="B33990" t="s">
        <v>14954</v>
      </c>
    </row>
    <row r="33991" spans="1:2" x14ac:dyDescent="0.35">
      <c r="A33991" t="s">
        <v>128207</v>
      </c>
      <c r="B33991" t="s">
        <v>48948</v>
      </c>
    </row>
    <row r="33992" spans="1:2" x14ac:dyDescent="0.35">
      <c r="A33992" t="s">
        <v>128208</v>
      </c>
      <c r="B33992" t="s">
        <v>48949</v>
      </c>
    </row>
    <row r="33993" spans="1:2" x14ac:dyDescent="0.35">
      <c r="A33993" t="s">
        <v>99587</v>
      </c>
      <c r="B33993" t="s">
        <v>23157</v>
      </c>
    </row>
    <row r="33994" spans="1:2" x14ac:dyDescent="0.35">
      <c r="A33994" t="s">
        <v>112199</v>
      </c>
      <c r="B33994" t="s">
        <v>35335</v>
      </c>
    </row>
    <row r="33995" spans="1:2" x14ac:dyDescent="0.35">
      <c r="A33995" t="s">
        <v>128209</v>
      </c>
      <c r="B33995" t="s">
        <v>48950</v>
      </c>
    </row>
    <row r="33996" spans="1:2" x14ac:dyDescent="0.35">
      <c r="A33996" t="s">
        <v>111886</v>
      </c>
      <c r="B33996" t="s">
        <v>35048</v>
      </c>
    </row>
    <row r="33997" spans="1:2" x14ac:dyDescent="0.35">
      <c r="A33997" t="s">
        <v>128210</v>
      </c>
      <c r="B33997" t="s">
        <v>48951</v>
      </c>
    </row>
    <row r="33998" spans="1:2" x14ac:dyDescent="0.35">
      <c r="A33998" t="s">
        <v>128211</v>
      </c>
      <c r="B33998" t="s">
        <v>48952</v>
      </c>
    </row>
    <row r="33999" spans="1:2" x14ac:dyDescent="0.35">
      <c r="A33999" t="s">
        <v>128212</v>
      </c>
      <c r="B33999" t="s">
        <v>48953</v>
      </c>
    </row>
    <row r="34000" spans="1:2" x14ac:dyDescent="0.35">
      <c r="A34000" t="s">
        <v>111939</v>
      </c>
      <c r="B34000" t="s">
        <v>35100</v>
      </c>
    </row>
    <row r="34001" spans="1:2" x14ac:dyDescent="0.35">
      <c r="A34001" t="s">
        <v>103545</v>
      </c>
      <c r="B34001" t="s">
        <v>27661</v>
      </c>
    </row>
    <row r="34002" spans="1:2" x14ac:dyDescent="0.35">
      <c r="A34002" t="s">
        <v>128213</v>
      </c>
      <c r="B34002" t="s">
        <v>48954</v>
      </c>
    </row>
    <row r="34003" spans="1:2" x14ac:dyDescent="0.35">
      <c r="A34003" t="s">
        <v>128214</v>
      </c>
      <c r="B34003" t="s">
        <v>48955</v>
      </c>
    </row>
    <row r="34004" spans="1:2" x14ac:dyDescent="0.35">
      <c r="A34004" t="s">
        <v>128215</v>
      </c>
      <c r="B34004" t="s">
        <v>48956</v>
      </c>
    </row>
    <row r="34005" spans="1:2" x14ac:dyDescent="0.35">
      <c r="A34005" t="s">
        <v>128216</v>
      </c>
      <c r="B34005" t="s">
        <v>48957</v>
      </c>
    </row>
    <row r="34006" spans="1:2" x14ac:dyDescent="0.35">
      <c r="A34006" t="s">
        <v>128217</v>
      </c>
      <c r="B34006" t="s">
        <v>48958</v>
      </c>
    </row>
    <row r="34007" spans="1:2" x14ac:dyDescent="0.35">
      <c r="A34007" t="s">
        <v>93499</v>
      </c>
      <c r="B34007" t="s">
        <v>16203</v>
      </c>
    </row>
    <row r="34008" spans="1:2" x14ac:dyDescent="0.35">
      <c r="A34008" t="s">
        <v>128218</v>
      </c>
      <c r="B34008" t="s">
        <v>48959</v>
      </c>
    </row>
    <row r="34009" spans="1:2" x14ac:dyDescent="0.35">
      <c r="A34009" t="s">
        <v>128219</v>
      </c>
      <c r="B34009" t="s">
        <v>24930</v>
      </c>
    </row>
    <row r="34010" spans="1:2" x14ac:dyDescent="0.35">
      <c r="A34010" t="s">
        <v>109000</v>
      </c>
      <c r="B34010" t="s">
        <v>32407</v>
      </c>
    </row>
    <row r="34011" spans="1:2" x14ac:dyDescent="0.35">
      <c r="A34011" t="s">
        <v>102678</v>
      </c>
      <c r="B34011" t="s">
        <v>26944</v>
      </c>
    </row>
    <row r="34012" spans="1:2" x14ac:dyDescent="0.35">
      <c r="A34012" t="s">
        <v>128220</v>
      </c>
      <c r="B34012" t="s">
        <v>48960</v>
      </c>
    </row>
    <row r="34013" spans="1:2" x14ac:dyDescent="0.35">
      <c r="A34013" t="s">
        <v>128221</v>
      </c>
      <c r="B34013" t="s">
        <v>48961</v>
      </c>
    </row>
    <row r="34014" spans="1:2" x14ac:dyDescent="0.35">
      <c r="A34014" t="s">
        <v>114386</v>
      </c>
      <c r="B34014" t="s">
        <v>37317</v>
      </c>
    </row>
    <row r="34015" spans="1:2" x14ac:dyDescent="0.35">
      <c r="A34015" t="s">
        <v>113670</v>
      </c>
      <c r="B34015" t="s">
        <v>36678</v>
      </c>
    </row>
    <row r="34016" spans="1:2" x14ac:dyDescent="0.35">
      <c r="A34016" t="s">
        <v>98852</v>
      </c>
      <c r="B34016" t="s">
        <v>22527</v>
      </c>
    </row>
    <row r="34017" spans="1:2" x14ac:dyDescent="0.35">
      <c r="A34017" t="s">
        <v>108808</v>
      </c>
      <c r="B34017" t="s">
        <v>32236</v>
      </c>
    </row>
    <row r="34018" spans="1:2" x14ac:dyDescent="0.35">
      <c r="A34018" t="s">
        <v>110026</v>
      </c>
      <c r="B34018" t="s">
        <v>33337</v>
      </c>
    </row>
    <row r="34019" spans="1:2" x14ac:dyDescent="0.35">
      <c r="A34019" t="s">
        <v>128222</v>
      </c>
      <c r="B34019" t="s">
        <v>48962</v>
      </c>
    </row>
    <row r="34020" spans="1:2" x14ac:dyDescent="0.35">
      <c r="A34020" t="s">
        <v>99708</v>
      </c>
      <c r="B34020" t="s">
        <v>23258</v>
      </c>
    </row>
    <row r="34021" spans="1:2" x14ac:dyDescent="0.35">
      <c r="A34021" t="s">
        <v>128223</v>
      </c>
      <c r="B34021" t="s">
        <v>48963</v>
      </c>
    </row>
    <row r="34022" spans="1:2" x14ac:dyDescent="0.35">
      <c r="A34022" t="s">
        <v>116166</v>
      </c>
      <c r="B34022" t="s">
        <v>38770</v>
      </c>
    </row>
    <row r="34023" spans="1:2" x14ac:dyDescent="0.35">
      <c r="A34023" t="s">
        <v>128224</v>
      </c>
      <c r="B34023" t="s">
        <v>48964</v>
      </c>
    </row>
    <row r="34024" spans="1:2" x14ac:dyDescent="0.35">
      <c r="A34024" t="s">
        <v>91108</v>
      </c>
      <c r="B34024" t="s">
        <v>16123</v>
      </c>
    </row>
    <row r="34025" spans="1:2" x14ac:dyDescent="0.35">
      <c r="A34025" t="s">
        <v>128225</v>
      </c>
      <c r="B34025" t="s">
        <v>48965</v>
      </c>
    </row>
    <row r="34026" spans="1:2" x14ac:dyDescent="0.35">
      <c r="A34026" t="s">
        <v>128226</v>
      </c>
      <c r="B34026" t="s">
        <v>48966</v>
      </c>
    </row>
    <row r="34027" spans="1:2" x14ac:dyDescent="0.35">
      <c r="A34027" t="s">
        <v>128227</v>
      </c>
      <c r="B34027" t="s">
        <v>48967</v>
      </c>
    </row>
    <row r="34028" spans="1:2" x14ac:dyDescent="0.35">
      <c r="A34028" t="s">
        <v>109550</v>
      </c>
      <c r="B34028" t="s">
        <v>32909</v>
      </c>
    </row>
    <row r="34029" spans="1:2" x14ac:dyDescent="0.35">
      <c r="A34029" t="s">
        <v>87430</v>
      </c>
      <c r="B34029" t="s">
        <v>13010</v>
      </c>
    </row>
    <row r="34030" spans="1:2" x14ac:dyDescent="0.35">
      <c r="A34030" t="s">
        <v>128228</v>
      </c>
      <c r="B34030" t="s">
        <v>48968</v>
      </c>
    </row>
    <row r="34031" spans="1:2" x14ac:dyDescent="0.35">
      <c r="A34031" t="s">
        <v>128229</v>
      </c>
      <c r="B34031" t="s">
        <v>48969</v>
      </c>
    </row>
    <row r="34032" spans="1:2" x14ac:dyDescent="0.35">
      <c r="A34032" t="s">
        <v>128230</v>
      </c>
      <c r="B34032" t="s">
        <v>48970</v>
      </c>
    </row>
    <row r="34033" spans="1:2" x14ac:dyDescent="0.35">
      <c r="A34033" t="s">
        <v>112975</v>
      </c>
      <c r="B34033" t="s">
        <v>36041</v>
      </c>
    </row>
    <row r="34034" spans="1:2" x14ac:dyDescent="0.35">
      <c r="A34034" t="s">
        <v>112744</v>
      </c>
      <c r="B34034" t="s">
        <v>35833</v>
      </c>
    </row>
    <row r="34035" spans="1:2" x14ac:dyDescent="0.35">
      <c r="A34035" t="s">
        <v>128231</v>
      </c>
      <c r="B34035" t="s">
        <v>48325</v>
      </c>
    </row>
    <row r="34036" spans="1:2" x14ac:dyDescent="0.35">
      <c r="A34036" t="s">
        <v>111564</v>
      </c>
      <c r="B34036" t="s">
        <v>34751</v>
      </c>
    </row>
    <row r="34037" spans="1:2" x14ac:dyDescent="0.35">
      <c r="A34037" t="s">
        <v>128232</v>
      </c>
      <c r="B34037" t="s">
        <v>48971</v>
      </c>
    </row>
    <row r="34038" spans="1:2" x14ac:dyDescent="0.35">
      <c r="A34038" t="s">
        <v>90219</v>
      </c>
      <c r="B34038" t="s">
        <v>15382</v>
      </c>
    </row>
    <row r="34039" spans="1:2" x14ac:dyDescent="0.35">
      <c r="A34039" t="s">
        <v>128233</v>
      </c>
      <c r="B34039" t="s">
        <v>48972</v>
      </c>
    </row>
    <row r="34040" spans="1:2" x14ac:dyDescent="0.35">
      <c r="A34040" t="s">
        <v>112081</v>
      </c>
      <c r="B34040" t="s">
        <v>35229</v>
      </c>
    </row>
    <row r="34041" spans="1:2" x14ac:dyDescent="0.35">
      <c r="A34041" t="s">
        <v>128234</v>
      </c>
      <c r="B34041" t="s">
        <v>48973</v>
      </c>
    </row>
    <row r="34042" spans="1:2" x14ac:dyDescent="0.35">
      <c r="A34042" t="s">
        <v>128235</v>
      </c>
      <c r="B34042" t="s">
        <v>48974</v>
      </c>
    </row>
    <row r="34043" spans="1:2" x14ac:dyDescent="0.35">
      <c r="A34043" t="s">
        <v>128236</v>
      </c>
      <c r="B34043" t="s">
        <v>48975</v>
      </c>
    </row>
    <row r="34044" spans="1:2" x14ac:dyDescent="0.35">
      <c r="A34044" t="s">
        <v>128237</v>
      </c>
      <c r="B34044" t="s">
        <v>48976</v>
      </c>
    </row>
    <row r="34045" spans="1:2" x14ac:dyDescent="0.35">
      <c r="A34045" t="s">
        <v>128238</v>
      </c>
      <c r="B34045" t="s">
        <v>48977</v>
      </c>
    </row>
    <row r="34046" spans="1:2" x14ac:dyDescent="0.35">
      <c r="A34046" t="s">
        <v>107321</v>
      </c>
      <c r="B34046" t="s">
        <v>30893</v>
      </c>
    </row>
    <row r="34047" spans="1:2" x14ac:dyDescent="0.35">
      <c r="A34047" t="s">
        <v>112804</v>
      </c>
      <c r="B34047" t="s">
        <v>35883</v>
      </c>
    </row>
    <row r="34048" spans="1:2" x14ac:dyDescent="0.35">
      <c r="A34048" t="s">
        <v>101552</v>
      </c>
      <c r="B34048" t="s">
        <v>25983</v>
      </c>
    </row>
    <row r="34049" spans="1:2" x14ac:dyDescent="0.35">
      <c r="A34049" t="s">
        <v>109121</v>
      </c>
      <c r="B34049" t="s">
        <v>32519</v>
      </c>
    </row>
    <row r="34050" spans="1:2" x14ac:dyDescent="0.35">
      <c r="A34050" t="s">
        <v>108195</v>
      </c>
      <c r="B34050" t="s">
        <v>31678</v>
      </c>
    </row>
    <row r="34051" spans="1:2" x14ac:dyDescent="0.35">
      <c r="A34051" t="s">
        <v>128239</v>
      </c>
      <c r="B34051" t="s">
        <v>48978</v>
      </c>
    </row>
    <row r="34052" spans="1:2" x14ac:dyDescent="0.35">
      <c r="A34052" t="s">
        <v>109021</v>
      </c>
      <c r="B34052" t="s">
        <v>542</v>
      </c>
    </row>
    <row r="34053" spans="1:2" x14ac:dyDescent="0.35">
      <c r="A34053" t="s">
        <v>114493</v>
      </c>
      <c r="B34053" t="s">
        <v>37405</v>
      </c>
    </row>
    <row r="34054" spans="1:2" x14ac:dyDescent="0.35">
      <c r="A34054" t="s">
        <v>98999</v>
      </c>
      <c r="B34054" t="s">
        <v>22657</v>
      </c>
    </row>
    <row r="34055" spans="1:2" x14ac:dyDescent="0.35">
      <c r="A34055" t="s">
        <v>128240</v>
      </c>
      <c r="B34055" t="s">
        <v>48979</v>
      </c>
    </row>
    <row r="34056" spans="1:2" x14ac:dyDescent="0.35">
      <c r="A34056" t="s">
        <v>128241</v>
      </c>
      <c r="B34056" t="s">
        <v>48980</v>
      </c>
    </row>
    <row r="34057" spans="1:2" x14ac:dyDescent="0.35">
      <c r="A34057" t="s">
        <v>128242</v>
      </c>
      <c r="B34057" t="s">
        <v>48981</v>
      </c>
    </row>
    <row r="34058" spans="1:2" x14ac:dyDescent="0.35">
      <c r="A34058" t="s">
        <v>110066</v>
      </c>
      <c r="B34058" t="s">
        <v>33375</v>
      </c>
    </row>
    <row r="34059" spans="1:2" x14ac:dyDescent="0.35">
      <c r="A34059" t="s">
        <v>128243</v>
      </c>
      <c r="B34059" t="s">
        <v>48982</v>
      </c>
    </row>
    <row r="34060" spans="1:2" x14ac:dyDescent="0.35">
      <c r="A34060" t="s">
        <v>128244</v>
      </c>
      <c r="B34060" t="s">
        <v>48983</v>
      </c>
    </row>
    <row r="34061" spans="1:2" x14ac:dyDescent="0.35">
      <c r="A34061" t="s">
        <v>128245</v>
      </c>
      <c r="B34061" t="s">
        <v>48984</v>
      </c>
    </row>
    <row r="34062" spans="1:2" x14ac:dyDescent="0.35">
      <c r="A34062" t="s">
        <v>128246</v>
      </c>
      <c r="B34062" t="s">
        <v>48985</v>
      </c>
    </row>
    <row r="34063" spans="1:2" x14ac:dyDescent="0.35">
      <c r="A34063" t="s">
        <v>128247</v>
      </c>
      <c r="B34063" t="s">
        <v>48986</v>
      </c>
    </row>
    <row r="34064" spans="1:2" x14ac:dyDescent="0.35">
      <c r="A34064" t="s">
        <v>112953</v>
      </c>
      <c r="B34064" t="s">
        <v>36020</v>
      </c>
    </row>
    <row r="34065" spans="1:2" x14ac:dyDescent="0.35">
      <c r="A34065" t="s">
        <v>99363</v>
      </c>
      <c r="B34065" t="s">
        <v>22963</v>
      </c>
    </row>
    <row r="34066" spans="1:2" x14ac:dyDescent="0.35">
      <c r="A34066" t="s">
        <v>128248</v>
      </c>
      <c r="B34066" t="s">
        <v>48987</v>
      </c>
    </row>
    <row r="34067" spans="1:2" x14ac:dyDescent="0.35">
      <c r="A34067" t="s">
        <v>101450</v>
      </c>
      <c r="B34067" t="s">
        <v>25894</v>
      </c>
    </row>
    <row r="34068" spans="1:2" x14ac:dyDescent="0.35">
      <c r="A34068" t="s">
        <v>128249</v>
      </c>
      <c r="B34068" t="s">
        <v>48988</v>
      </c>
    </row>
    <row r="34069" spans="1:2" x14ac:dyDescent="0.35">
      <c r="A34069" t="s">
        <v>128250</v>
      </c>
      <c r="B34069" t="s">
        <v>48989</v>
      </c>
    </row>
    <row r="34070" spans="1:2" x14ac:dyDescent="0.35">
      <c r="A34070" t="s">
        <v>112102</v>
      </c>
      <c r="B34070" t="s">
        <v>35247</v>
      </c>
    </row>
    <row r="34071" spans="1:2" x14ac:dyDescent="0.35">
      <c r="A34071" t="s">
        <v>128251</v>
      </c>
      <c r="B34071" t="s">
        <v>48990</v>
      </c>
    </row>
    <row r="34072" spans="1:2" x14ac:dyDescent="0.35">
      <c r="A34072" t="s">
        <v>128252</v>
      </c>
      <c r="B34072" t="s">
        <v>48991</v>
      </c>
    </row>
    <row r="34073" spans="1:2" x14ac:dyDescent="0.35">
      <c r="A34073" t="s">
        <v>90018</v>
      </c>
      <c r="B34073" t="s">
        <v>15223</v>
      </c>
    </row>
    <row r="34074" spans="1:2" x14ac:dyDescent="0.35">
      <c r="A34074" t="s">
        <v>128253</v>
      </c>
      <c r="B34074" t="s">
        <v>48992</v>
      </c>
    </row>
    <row r="34075" spans="1:2" x14ac:dyDescent="0.35">
      <c r="A34075" t="s">
        <v>101098</v>
      </c>
      <c r="B34075" t="s">
        <v>25597</v>
      </c>
    </row>
    <row r="34076" spans="1:2" x14ac:dyDescent="0.35">
      <c r="A34076" t="s">
        <v>128254</v>
      </c>
      <c r="B34076" t="s">
        <v>48993</v>
      </c>
    </row>
    <row r="34077" spans="1:2" x14ac:dyDescent="0.35">
      <c r="A34077" t="s">
        <v>99133</v>
      </c>
      <c r="B34077" t="s">
        <v>22769</v>
      </c>
    </row>
    <row r="34078" spans="1:2" x14ac:dyDescent="0.35">
      <c r="A34078" t="s">
        <v>105327</v>
      </c>
      <c r="B34078" t="s">
        <v>29147</v>
      </c>
    </row>
    <row r="34079" spans="1:2" x14ac:dyDescent="0.35">
      <c r="A34079" t="s">
        <v>128255</v>
      </c>
      <c r="B34079" t="s">
        <v>48994</v>
      </c>
    </row>
    <row r="34080" spans="1:2" x14ac:dyDescent="0.35">
      <c r="A34080" t="s">
        <v>109887</v>
      </c>
      <c r="B34080" t="s">
        <v>33212</v>
      </c>
    </row>
    <row r="34081" spans="1:2" x14ac:dyDescent="0.35">
      <c r="A34081" t="s">
        <v>128256</v>
      </c>
      <c r="B34081" t="s">
        <v>48995</v>
      </c>
    </row>
    <row r="34082" spans="1:2" x14ac:dyDescent="0.35">
      <c r="A34082" t="s">
        <v>128257</v>
      </c>
      <c r="B34082" t="s">
        <v>48996</v>
      </c>
    </row>
    <row r="34083" spans="1:2" x14ac:dyDescent="0.35">
      <c r="A34083" t="s">
        <v>92816</v>
      </c>
      <c r="B34083" t="s">
        <v>16723</v>
      </c>
    </row>
    <row r="34084" spans="1:2" x14ac:dyDescent="0.35">
      <c r="A34084" t="s">
        <v>99371</v>
      </c>
      <c r="B34084" t="s">
        <v>22971</v>
      </c>
    </row>
    <row r="34085" spans="1:2" x14ac:dyDescent="0.35">
      <c r="A34085" t="s">
        <v>109436</v>
      </c>
      <c r="B34085" t="s">
        <v>32801</v>
      </c>
    </row>
    <row r="34086" spans="1:2" x14ac:dyDescent="0.35">
      <c r="A34086" t="s">
        <v>110629</v>
      </c>
      <c r="B34086" t="s">
        <v>33890</v>
      </c>
    </row>
    <row r="34087" spans="1:2" x14ac:dyDescent="0.35">
      <c r="A34087" t="s">
        <v>109035</v>
      </c>
      <c r="B34087" t="s">
        <v>32437</v>
      </c>
    </row>
    <row r="34088" spans="1:2" x14ac:dyDescent="0.35">
      <c r="A34088" t="s">
        <v>99311</v>
      </c>
      <c r="B34088" t="s">
        <v>22919</v>
      </c>
    </row>
    <row r="34089" spans="1:2" x14ac:dyDescent="0.35">
      <c r="A34089" t="s">
        <v>128258</v>
      </c>
      <c r="B34089" t="s">
        <v>48997</v>
      </c>
    </row>
    <row r="34090" spans="1:2" x14ac:dyDescent="0.35">
      <c r="A34090" t="s">
        <v>128259</v>
      </c>
      <c r="B34090" t="s">
        <v>48998</v>
      </c>
    </row>
    <row r="34091" spans="1:2" x14ac:dyDescent="0.35">
      <c r="A34091" t="s">
        <v>128260</v>
      </c>
      <c r="B34091" t="s">
        <v>48999</v>
      </c>
    </row>
    <row r="34092" spans="1:2" x14ac:dyDescent="0.35">
      <c r="A34092" t="s">
        <v>128261</v>
      </c>
      <c r="B34092" t="s">
        <v>49000</v>
      </c>
    </row>
    <row r="34093" spans="1:2" x14ac:dyDescent="0.35">
      <c r="A34093" t="s">
        <v>114264</v>
      </c>
      <c r="B34093" t="s">
        <v>37207</v>
      </c>
    </row>
    <row r="34094" spans="1:2" x14ac:dyDescent="0.35">
      <c r="A34094" t="s">
        <v>115955</v>
      </c>
      <c r="B34094" t="s">
        <v>4764</v>
      </c>
    </row>
    <row r="34095" spans="1:2" x14ac:dyDescent="0.35">
      <c r="A34095" t="s">
        <v>128262</v>
      </c>
      <c r="B34095" t="s">
        <v>49001</v>
      </c>
    </row>
    <row r="34096" spans="1:2" x14ac:dyDescent="0.35">
      <c r="A34096" t="s">
        <v>128263</v>
      </c>
      <c r="B34096" t="s">
        <v>49002</v>
      </c>
    </row>
    <row r="34097" spans="1:2" x14ac:dyDescent="0.35">
      <c r="A34097" t="s">
        <v>128264</v>
      </c>
      <c r="B34097" t="s">
        <v>49003</v>
      </c>
    </row>
    <row r="34098" spans="1:2" x14ac:dyDescent="0.35">
      <c r="A34098" t="s">
        <v>87875</v>
      </c>
      <c r="B34098" t="s">
        <v>13396</v>
      </c>
    </row>
    <row r="34099" spans="1:2" x14ac:dyDescent="0.35">
      <c r="A34099" t="s">
        <v>105403</v>
      </c>
      <c r="B34099" t="s">
        <v>29214</v>
      </c>
    </row>
    <row r="34100" spans="1:2" x14ac:dyDescent="0.35">
      <c r="A34100" t="s">
        <v>128265</v>
      </c>
      <c r="B34100" t="s">
        <v>49004</v>
      </c>
    </row>
    <row r="34101" spans="1:2" x14ac:dyDescent="0.35">
      <c r="A34101" t="s">
        <v>92756</v>
      </c>
      <c r="B34101" t="s">
        <v>13446</v>
      </c>
    </row>
    <row r="34102" spans="1:2" x14ac:dyDescent="0.35">
      <c r="A34102" t="s">
        <v>128266</v>
      </c>
      <c r="B34102" t="s">
        <v>49005</v>
      </c>
    </row>
    <row r="34103" spans="1:2" x14ac:dyDescent="0.35">
      <c r="A34103" t="s">
        <v>128267</v>
      </c>
      <c r="B34103" t="s">
        <v>25403</v>
      </c>
    </row>
    <row r="34104" spans="1:2" x14ac:dyDescent="0.35">
      <c r="A34104" t="s">
        <v>111069</v>
      </c>
      <c r="B34104" t="s">
        <v>34292</v>
      </c>
    </row>
    <row r="34105" spans="1:2" x14ac:dyDescent="0.35">
      <c r="A34105" t="s">
        <v>108178</v>
      </c>
      <c r="B34105" t="s">
        <v>6764</v>
      </c>
    </row>
    <row r="34106" spans="1:2" x14ac:dyDescent="0.35">
      <c r="A34106" t="s">
        <v>128268</v>
      </c>
      <c r="B34106" t="s">
        <v>49006</v>
      </c>
    </row>
    <row r="34107" spans="1:2" x14ac:dyDescent="0.35">
      <c r="A34107" t="s">
        <v>112132</v>
      </c>
      <c r="B34107" t="s">
        <v>35276</v>
      </c>
    </row>
    <row r="34108" spans="1:2" x14ac:dyDescent="0.35">
      <c r="A34108" t="s">
        <v>128269</v>
      </c>
      <c r="B34108" t="s">
        <v>49007</v>
      </c>
    </row>
    <row r="34109" spans="1:2" x14ac:dyDescent="0.35">
      <c r="A34109" t="s">
        <v>113522</v>
      </c>
      <c r="B34109" t="s">
        <v>36549</v>
      </c>
    </row>
    <row r="34110" spans="1:2" x14ac:dyDescent="0.35">
      <c r="A34110" t="s">
        <v>91019</v>
      </c>
      <c r="B34110" t="s">
        <v>16046</v>
      </c>
    </row>
    <row r="34111" spans="1:2" x14ac:dyDescent="0.35">
      <c r="A34111" t="s">
        <v>86453</v>
      </c>
      <c r="B34111" t="s">
        <v>12216</v>
      </c>
    </row>
    <row r="34112" spans="1:2" x14ac:dyDescent="0.35">
      <c r="A34112" t="s">
        <v>128270</v>
      </c>
      <c r="B34112" t="s">
        <v>49008</v>
      </c>
    </row>
    <row r="34113" spans="1:2" x14ac:dyDescent="0.35">
      <c r="A34113" t="s">
        <v>86661</v>
      </c>
      <c r="B34113" t="s">
        <v>12382</v>
      </c>
    </row>
    <row r="34114" spans="1:2" x14ac:dyDescent="0.35">
      <c r="A34114" t="s">
        <v>128271</v>
      </c>
      <c r="B34114" t="s">
        <v>49009</v>
      </c>
    </row>
    <row r="34115" spans="1:2" x14ac:dyDescent="0.35">
      <c r="A34115" t="s">
        <v>128272</v>
      </c>
      <c r="B34115" t="s">
        <v>49010</v>
      </c>
    </row>
    <row r="34116" spans="1:2" x14ac:dyDescent="0.35">
      <c r="A34116" t="s">
        <v>104933</v>
      </c>
      <c r="B34116" t="s">
        <v>28803</v>
      </c>
    </row>
    <row r="34117" spans="1:2" x14ac:dyDescent="0.35">
      <c r="A34117" t="s">
        <v>100877</v>
      </c>
      <c r="B34117" t="s">
        <v>24248</v>
      </c>
    </row>
    <row r="34118" spans="1:2" x14ac:dyDescent="0.35">
      <c r="A34118" t="s">
        <v>110531</v>
      </c>
      <c r="B34118" t="s">
        <v>33798</v>
      </c>
    </row>
    <row r="34119" spans="1:2" x14ac:dyDescent="0.35">
      <c r="A34119" t="s">
        <v>111772</v>
      </c>
      <c r="B34119" t="s">
        <v>25371</v>
      </c>
    </row>
    <row r="34120" spans="1:2" x14ac:dyDescent="0.35">
      <c r="A34120" t="s">
        <v>128273</v>
      </c>
      <c r="B34120" t="s">
        <v>49011</v>
      </c>
    </row>
    <row r="34121" spans="1:2" x14ac:dyDescent="0.35">
      <c r="A34121" t="s">
        <v>108996</v>
      </c>
      <c r="B34121" t="s">
        <v>32403</v>
      </c>
    </row>
    <row r="34122" spans="1:2" x14ac:dyDescent="0.35">
      <c r="A34122" t="s">
        <v>128274</v>
      </c>
      <c r="B34122" t="s">
        <v>13353</v>
      </c>
    </row>
    <row r="34123" spans="1:2" x14ac:dyDescent="0.35">
      <c r="A34123" t="s">
        <v>113125</v>
      </c>
      <c r="B34123" t="s">
        <v>36181</v>
      </c>
    </row>
    <row r="34124" spans="1:2" x14ac:dyDescent="0.35">
      <c r="A34124" t="s">
        <v>128275</v>
      </c>
      <c r="B34124" t="s">
        <v>49012</v>
      </c>
    </row>
    <row r="34125" spans="1:2" x14ac:dyDescent="0.35">
      <c r="A34125" t="s">
        <v>128276</v>
      </c>
      <c r="B34125" t="s">
        <v>49013</v>
      </c>
    </row>
    <row r="34126" spans="1:2" x14ac:dyDescent="0.35">
      <c r="A34126" t="s">
        <v>106309</v>
      </c>
      <c r="B34126" t="s">
        <v>29993</v>
      </c>
    </row>
    <row r="34127" spans="1:2" x14ac:dyDescent="0.35">
      <c r="A34127" t="s">
        <v>128277</v>
      </c>
      <c r="B34127" t="s">
        <v>49014</v>
      </c>
    </row>
    <row r="34128" spans="1:2" x14ac:dyDescent="0.35">
      <c r="A34128" t="s">
        <v>102958</v>
      </c>
      <c r="B34128" t="s">
        <v>27176</v>
      </c>
    </row>
    <row r="34129" spans="1:2" x14ac:dyDescent="0.35">
      <c r="A34129" t="s">
        <v>105735</v>
      </c>
      <c r="B34129" t="s">
        <v>29497</v>
      </c>
    </row>
    <row r="34130" spans="1:2" x14ac:dyDescent="0.35">
      <c r="A34130" t="s">
        <v>111322</v>
      </c>
      <c r="B34130" t="s">
        <v>34528</v>
      </c>
    </row>
    <row r="34131" spans="1:2" x14ac:dyDescent="0.35">
      <c r="A34131" t="s">
        <v>111488</v>
      </c>
      <c r="B34131" t="s">
        <v>34677</v>
      </c>
    </row>
    <row r="34132" spans="1:2" x14ac:dyDescent="0.35">
      <c r="A34132" t="s">
        <v>128278</v>
      </c>
      <c r="B34132" t="s">
        <v>49015</v>
      </c>
    </row>
    <row r="34133" spans="1:2" x14ac:dyDescent="0.35">
      <c r="A34133" t="s">
        <v>128279</v>
      </c>
      <c r="B34133" t="s">
        <v>49016</v>
      </c>
    </row>
    <row r="34134" spans="1:2" x14ac:dyDescent="0.35">
      <c r="A34134" t="s">
        <v>88460</v>
      </c>
      <c r="B34134" t="s">
        <v>13892</v>
      </c>
    </row>
    <row r="34135" spans="1:2" x14ac:dyDescent="0.35">
      <c r="A34135" t="s">
        <v>113083</v>
      </c>
      <c r="B34135" t="s">
        <v>36144</v>
      </c>
    </row>
    <row r="34136" spans="1:2" x14ac:dyDescent="0.35">
      <c r="A34136" t="s">
        <v>116055</v>
      </c>
      <c r="B34136" t="s">
        <v>3143</v>
      </c>
    </row>
    <row r="34137" spans="1:2" x14ac:dyDescent="0.35">
      <c r="A34137" t="s">
        <v>128280</v>
      </c>
      <c r="B34137" t="s">
        <v>49017</v>
      </c>
    </row>
    <row r="34138" spans="1:2" x14ac:dyDescent="0.35">
      <c r="A34138" t="s">
        <v>128281</v>
      </c>
      <c r="B34138" t="s">
        <v>49018</v>
      </c>
    </row>
    <row r="34139" spans="1:2" x14ac:dyDescent="0.35">
      <c r="A34139" t="s">
        <v>128282</v>
      </c>
      <c r="B34139" t="s">
        <v>49019</v>
      </c>
    </row>
    <row r="34140" spans="1:2" x14ac:dyDescent="0.35">
      <c r="A34140" t="s">
        <v>128283</v>
      </c>
      <c r="B34140" t="s">
        <v>49020</v>
      </c>
    </row>
    <row r="34141" spans="1:2" x14ac:dyDescent="0.35">
      <c r="A34141" t="s">
        <v>128284</v>
      </c>
      <c r="B34141" t="s">
        <v>49021</v>
      </c>
    </row>
    <row r="34142" spans="1:2" x14ac:dyDescent="0.35">
      <c r="A34142" t="s">
        <v>92223</v>
      </c>
      <c r="B34142" t="s">
        <v>17024</v>
      </c>
    </row>
    <row r="34143" spans="1:2" x14ac:dyDescent="0.35">
      <c r="A34143" t="s">
        <v>115072</v>
      </c>
      <c r="B34143" t="s">
        <v>4058</v>
      </c>
    </row>
    <row r="34144" spans="1:2" x14ac:dyDescent="0.35">
      <c r="A34144" t="s">
        <v>128285</v>
      </c>
      <c r="B34144" t="s">
        <v>49022</v>
      </c>
    </row>
    <row r="34145" spans="1:2" x14ac:dyDescent="0.35">
      <c r="A34145" t="s">
        <v>128286</v>
      </c>
      <c r="B34145" t="s">
        <v>49023</v>
      </c>
    </row>
    <row r="34146" spans="1:2" x14ac:dyDescent="0.35">
      <c r="A34146" t="s">
        <v>91151</v>
      </c>
      <c r="B34146" t="s">
        <v>16163</v>
      </c>
    </row>
    <row r="34147" spans="1:2" x14ac:dyDescent="0.35">
      <c r="A34147" t="s">
        <v>128287</v>
      </c>
      <c r="B34147" t="s">
        <v>49024</v>
      </c>
    </row>
    <row r="34148" spans="1:2" x14ac:dyDescent="0.35">
      <c r="A34148" t="s">
        <v>128288</v>
      </c>
      <c r="B34148" t="s">
        <v>49025</v>
      </c>
    </row>
    <row r="34149" spans="1:2" x14ac:dyDescent="0.35">
      <c r="A34149" t="s">
        <v>128289</v>
      </c>
      <c r="B34149" t="s">
        <v>49026</v>
      </c>
    </row>
    <row r="34150" spans="1:2" x14ac:dyDescent="0.35">
      <c r="A34150" t="s">
        <v>128290</v>
      </c>
      <c r="B34150" t="s">
        <v>49027</v>
      </c>
    </row>
    <row r="34151" spans="1:2" x14ac:dyDescent="0.35">
      <c r="A34151" t="s">
        <v>128291</v>
      </c>
      <c r="B34151" t="s">
        <v>49028</v>
      </c>
    </row>
    <row r="34152" spans="1:2" x14ac:dyDescent="0.35">
      <c r="A34152" t="s">
        <v>128292</v>
      </c>
      <c r="B34152" t="s">
        <v>49029</v>
      </c>
    </row>
    <row r="34153" spans="1:2" x14ac:dyDescent="0.35">
      <c r="A34153" t="s">
        <v>128293</v>
      </c>
      <c r="B34153" t="s">
        <v>49030</v>
      </c>
    </row>
    <row r="34154" spans="1:2" x14ac:dyDescent="0.35">
      <c r="A34154" t="s">
        <v>112871</v>
      </c>
      <c r="B34154" t="s">
        <v>35944</v>
      </c>
    </row>
    <row r="34155" spans="1:2" x14ac:dyDescent="0.35">
      <c r="A34155" t="s">
        <v>128294</v>
      </c>
      <c r="B34155" t="s">
        <v>49031</v>
      </c>
    </row>
    <row r="34156" spans="1:2" x14ac:dyDescent="0.35">
      <c r="A34156" t="s">
        <v>112004</v>
      </c>
      <c r="B34156" t="s">
        <v>35159</v>
      </c>
    </row>
    <row r="34157" spans="1:2" x14ac:dyDescent="0.35">
      <c r="A34157" t="s">
        <v>106772</v>
      </c>
      <c r="B34157" t="s">
        <v>29393</v>
      </c>
    </row>
    <row r="34158" spans="1:2" x14ac:dyDescent="0.35">
      <c r="A34158" t="s">
        <v>128295</v>
      </c>
      <c r="B34158" t="s">
        <v>49032</v>
      </c>
    </row>
    <row r="34159" spans="1:2" x14ac:dyDescent="0.35">
      <c r="A34159" t="s">
        <v>128296</v>
      </c>
      <c r="B34159" t="s">
        <v>16559</v>
      </c>
    </row>
    <row r="34160" spans="1:2" x14ac:dyDescent="0.35">
      <c r="A34160" t="s">
        <v>99006</v>
      </c>
      <c r="B34160" t="s">
        <v>22662</v>
      </c>
    </row>
    <row r="34161" spans="1:2" x14ac:dyDescent="0.35">
      <c r="A34161" t="s">
        <v>112719</v>
      </c>
      <c r="B34161" t="s">
        <v>35811</v>
      </c>
    </row>
    <row r="34162" spans="1:2" x14ac:dyDescent="0.35">
      <c r="A34162" t="s">
        <v>128297</v>
      </c>
      <c r="B34162" t="s">
        <v>49033</v>
      </c>
    </row>
    <row r="34163" spans="1:2" x14ac:dyDescent="0.35">
      <c r="A34163" t="s">
        <v>128298</v>
      </c>
      <c r="B34163" t="s">
        <v>49034</v>
      </c>
    </row>
    <row r="34164" spans="1:2" x14ac:dyDescent="0.35">
      <c r="A34164" t="s">
        <v>102199</v>
      </c>
      <c r="B34164" t="s">
        <v>26542</v>
      </c>
    </row>
    <row r="34165" spans="1:2" x14ac:dyDescent="0.35">
      <c r="A34165" t="s">
        <v>128299</v>
      </c>
      <c r="B34165" t="s">
        <v>49035</v>
      </c>
    </row>
    <row r="34166" spans="1:2" x14ac:dyDescent="0.35">
      <c r="A34166" t="s">
        <v>128300</v>
      </c>
      <c r="B34166" t="s">
        <v>49036</v>
      </c>
    </row>
    <row r="34167" spans="1:2" x14ac:dyDescent="0.35">
      <c r="A34167" t="s">
        <v>114814</v>
      </c>
      <c r="B34167" t="s">
        <v>37681</v>
      </c>
    </row>
    <row r="34168" spans="1:2" x14ac:dyDescent="0.35">
      <c r="A34168" t="s">
        <v>128301</v>
      </c>
      <c r="B34168" t="s">
        <v>49037</v>
      </c>
    </row>
    <row r="34169" spans="1:2" x14ac:dyDescent="0.35">
      <c r="A34169" t="s">
        <v>128302</v>
      </c>
      <c r="B34169" t="s">
        <v>49038</v>
      </c>
    </row>
    <row r="34170" spans="1:2" x14ac:dyDescent="0.35">
      <c r="A34170" t="s">
        <v>128303</v>
      </c>
      <c r="B34170" t="s">
        <v>49039</v>
      </c>
    </row>
    <row r="34171" spans="1:2" x14ac:dyDescent="0.35">
      <c r="A34171" t="s">
        <v>128304</v>
      </c>
      <c r="B34171" t="s">
        <v>49040</v>
      </c>
    </row>
    <row r="34172" spans="1:2" x14ac:dyDescent="0.35">
      <c r="A34172" t="s">
        <v>103030</v>
      </c>
      <c r="B34172" t="s">
        <v>27237</v>
      </c>
    </row>
    <row r="34173" spans="1:2" x14ac:dyDescent="0.35">
      <c r="A34173" t="s">
        <v>128305</v>
      </c>
      <c r="B34173" t="s">
        <v>49041</v>
      </c>
    </row>
    <row r="34174" spans="1:2" x14ac:dyDescent="0.35">
      <c r="A34174" t="s">
        <v>107378</v>
      </c>
      <c r="B34174" t="s">
        <v>30942</v>
      </c>
    </row>
    <row r="34175" spans="1:2" x14ac:dyDescent="0.35">
      <c r="A34175" t="s">
        <v>128306</v>
      </c>
      <c r="B34175" t="s">
        <v>49042</v>
      </c>
    </row>
    <row r="34176" spans="1:2" x14ac:dyDescent="0.35">
      <c r="A34176" t="s">
        <v>128307</v>
      </c>
      <c r="B34176" t="s">
        <v>49043</v>
      </c>
    </row>
    <row r="34177" spans="1:2" x14ac:dyDescent="0.35">
      <c r="A34177" t="s">
        <v>128308</v>
      </c>
      <c r="B34177" t="s">
        <v>49044</v>
      </c>
    </row>
    <row r="34178" spans="1:2" x14ac:dyDescent="0.35">
      <c r="A34178" t="s">
        <v>111857</v>
      </c>
      <c r="B34178" t="s">
        <v>35021</v>
      </c>
    </row>
    <row r="34179" spans="1:2" x14ac:dyDescent="0.35">
      <c r="A34179" t="s">
        <v>99634</v>
      </c>
      <c r="B34179" t="s">
        <v>23196</v>
      </c>
    </row>
    <row r="34180" spans="1:2" x14ac:dyDescent="0.35">
      <c r="A34180" t="s">
        <v>128309</v>
      </c>
      <c r="B34180" t="s">
        <v>49045</v>
      </c>
    </row>
    <row r="34181" spans="1:2" x14ac:dyDescent="0.35">
      <c r="A34181" t="s">
        <v>128310</v>
      </c>
      <c r="B34181" t="s">
        <v>49046</v>
      </c>
    </row>
    <row r="34182" spans="1:2" x14ac:dyDescent="0.35">
      <c r="A34182" t="s">
        <v>128311</v>
      </c>
      <c r="B34182" t="s">
        <v>49047</v>
      </c>
    </row>
    <row r="34183" spans="1:2" x14ac:dyDescent="0.35">
      <c r="A34183" t="s">
        <v>101602</v>
      </c>
      <c r="B34183" t="s">
        <v>26027</v>
      </c>
    </row>
    <row r="34184" spans="1:2" x14ac:dyDescent="0.35">
      <c r="A34184" t="s">
        <v>109880</v>
      </c>
      <c r="B34184" t="s">
        <v>33206</v>
      </c>
    </row>
    <row r="34185" spans="1:2" x14ac:dyDescent="0.35">
      <c r="A34185" t="s">
        <v>103600</v>
      </c>
      <c r="B34185" t="s">
        <v>27705</v>
      </c>
    </row>
    <row r="34186" spans="1:2" x14ac:dyDescent="0.35">
      <c r="A34186" t="s">
        <v>113661</v>
      </c>
      <c r="B34186" t="s">
        <v>32416</v>
      </c>
    </row>
    <row r="34187" spans="1:2" x14ac:dyDescent="0.35">
      <c r="A34187" t="s">
        <v>128312</v>
      </c>
      <c r="B34187" t="s">
        <v>49048</v>
      </c>
    </row>
    <row r="34188" spans="1:2" x14ac:dyDescent="0.35">
      <c r="A34188" t="s">
        <v>88192</v>
      </c>
      <c r="B34188" t="s">
        <v>13664</v>
      </c>
    </row>
    <row r="34189" spans="1:2" x14ac:dyDescent="0.35">
      <c r="A34189" t="s">
        <v>98938</v>
      </c>
      <c r="B34189" t="s">
        <v>22606</v>
      </c>
    </row>
    <row r="34190" spans="1:2" x14ac:dyDescent="0.35">
      <c r="A34190" t="s">
        <v>108147</v>
      </c>
      <c r="B34190" t="s">
        <v>31637</v>
      </c>
    </row>
    <row r="34191" spans="1:2" x14ac:dyDescent="0.35">
      <c r="A34191" t="s">
        <v>128313</v>
      </c>
      <c r="B34191" t="s">
        <v>25037</v>
      </c>
    </row>
    <row r="34192" spans="1:2" x14ac:dyDescent="0.35">
      <c r="A34192" t="s">
        <v>128314</v>
      </c>
      <c r="B34192" t="s">
        <v>49049</v>
      </c>
    </row>
    <row r="34193" spans="1:2" x14ac:dyDescent="0.35">
      <c r="A34193" t="s">
        <v>128315</v>
      </c>
      <c r="B34193" t="s">
        <v>49050</v>
      </c>
    </row>
    <row r="34194" spans="1:2" x14ac:dyDescent="0.35">
      <c r="A34194" t="s">
        <v>104910</v>
      </c>
      <c r="B34194" t="s">
        <v>28782</v>
      </c>
    </row>
    <row r="34195" spans="1:2" x14ac:dyDescent="0.35">
      <c r="A34195" t="s">
        <v>87803</v>
      </c>
      <c r="B34195" t="s">
        <v>13330</v>
      </c>
    </row>
    <row r="34196" spans="1:2" x14ac:dyDescent="0.35">
      <c r="A34196" t="s">
        <v>87682</v>
      </c>
      <c r="B34196" t="s">
        <v>13225</v>
      </c>
    </row>
    <row r="34197" spans="1:2" x14ac:dyDescent="0.35">
      <c r="A34197" t="s">
        <v>128316</v>
      </c>
      <c r="B34197" t="s">
        <v>49051</v>
      </c>
    </row>
    <row r="34198" spans="1:2" x14ac:dyDescent="0.35">
      <c r="A34198" t="s">
        <v>128317</v>
      </c>
      <c r="B34198" t="s">
        <v>49052</v>
      </c>
    </row>
    <row r="34199" spans="1:2" x14ac:dyDescent="0.35">
      <c r="A34199" t="s">
        <v>128318</v>
      </c>
      <c r="B34199" t="s">
        <v>49053</v>
      </c>
    </row>
    <row r="34200" spans="1:2" x14ac:dyDescent="0.35">
      <c r="A34200" t="s">
        <v>112853</v>
      </c>
      <c r="B34200" t="s">
        <v>35928</v>
      </c>
    </row>
    <row r="34201" spans="1:2" x14ac:dyDescent="0.35">
      <c r="A34201" t="s">
        <v>112395</v>
      </c>
      <c r="B34201" t="s">
        <v>35517</v>
      </c>
    </row>
    <row r="34202" spans="1:2" x14ac:dyDescent="0.35">
      <c r="A34202" t="s">
        <v>128319</v>
      </c>
      <c r="B34202" t="s">
        <v>49054</v>
      </c>
    </row>
    <row r="34203" spans="1:2" x14ac:dyDescent="0.35">
      <c r="A34203" t="s">
        <v>105632</v>
      </c>
      <c r="B34203" t="s">
        <v>29409</v>
      </c>
    </row>
    <row r="34204" spans="1:2" x14ac:dyDescent="0.35">
      <c r="A34204" t="s">
        <v>112082</v>
      </c>
      <c r="B34204" t="s">
        <v>35230</v>
      </c>
    </row>
    <row r="34205" spans="1:2" x14ac:dyDescent="0.35">
      <c r="A34205" t="s">
        <v>89219</v>
      </c>
      <c r="B34205" t="s">
        <v>14534</v>
      </c>
    </row>
    <row r="34206" spans="1:2" x14ac:dyDescent="0.35">
      <c r="A34206" t="s">
        <v>128320</v>
      </c>
      <c r="B34206" t="s">
        <v>49055</v>
      </c>
    </row>
    <row r="34207" spans="1:2" x14ac:dyDescent="0.35">
      <c r="A34207" t="s">
        <v>99020</v>
      </c>
      <c r="B34207" t="s">
        <v>22674</v>
      </c>
    </row>
    <row r="34208" spans="1:2" x14ac:dyDescent="0.35">
      <c r="A34208" t="s">
        <v>128321</v>
      </c>
      <c r="B34208" t="s">
        <v>49056</v>
      </c>
    </row>
    <row r="34209" spans="1:2" x14ac:dyDescent="0.35">
      <c r="A34209" t="s">
        <v>128322</v>
      </c>
      <c r="B34209" t="s">
        <v>49057</v>
      </c>
    </row>
    <row r="34210" spans="1:2" x14ac:dyDescent="0.35">
      <c r="A34210" t="s">
        <v>85157</v>
      </c>
      <c r="B34210" t="s">
        <v>11179</v>
      </c>
    </row>
    <row r="34211" spans="1:2" x14ac:dyDescent="0.35">
      <c r="A34211" t="s">
        <v>113273</v>
      </c>
      <c r="B34211" t="s">
        <v>36319</v>
      </c>
    </row>
    <row r="34212" spans="1:2" x14ac:dyDescent="0.35">
      <c r="A34212" t="s">
        <v>128323</v>
      </c>
      <c r="B34212" t="s">
        <v>49058</v>
      </c>
    </row>
    <row r="34213" spans="1:2" x14ac:dyDescent="0.35">
      <c r="A34213" t="s">
        <v>109137</v>
      </c>
      <c r="B34213" t="s">
        <v>32530</v>
      </c>
    </row>
    <row r="34214" spans="1:2" x14ac:dyDescent="0.35">
      <c r="A34214" t="s">
        <v>128324</v>
      </c>
      <c r="B34214" t="s">
        <v>49059</v>
      </c>
    </row>
    <row r="34215" spans="1:2" x14ac:dyDescent="0.35">
      <c r="A34215" t="s">
        <v>128325</v>
      </c>
      <c r="B34215" t="s">
        <v>49060</v>
      </c>
    </row>
    <row r="34216" spans="1:2" x14ac:dyDescent="0.35">
      <c r="A34216" t="s">
        <v>128326</v>
      </c>
      <c r="B34216" t="s">
        <v>49061</v>
      </c>
    </row>
    <row r="34217" spans="1:2" x14ac:dyDescent="0.35">
      <c r="A34217" t="s">
        <v>128327</v>
      </c>
      <c r="B34217" t="s">
        <v>49062</v>
      </c>
    </row>
    <row r="34218" spans="1:2" x14ac:dyDescent="0.35">
      <c r="A34218" t="s">
        <v>128328</v>
      </c>
      <c r="B34218" t="s">
        <v>49063</v>
      </c>
    </row>
    <row r="34219" spans="1:2" x14ac:dyDescent="0.35">
      <c r="A34219" t="s">
        <v>128329</v>
      </c>
      <c r="B34219" t="s">
        <v>49064</v>
      </c>
    </row>
    <row r="34220" spans="1:2" x14ac:dyDescent="0.35">
      <c r="A34220" t="s">
        <v>101639</v>
      </c>
      <c r="B34220" t="s">
        <v>26058</v>
      </c>
    </row>
    <row r="34221" spans="1:2" x14ac:dyDescent="0.35">
      <c r="A34221" t="s">
        <v>128330</v>
      </c>
      <c r="B34221" t="s">
        <v>49065</v>
      </c>
    </row>
    <row r="34222" spans="1:2" x14ac:dyDescent="0.35">
      <c r="A34222" t="s">
        <v>128331</v>
      </c>
      <c r="B34222" t="s">
        <v>49066</v>
      </c>
    </row>
    <row r="34223" spans="1:2" x14ac:dyDescent="0.35">
      <c r="A34223" t="s">
        <v>128332</v>
      </c>
      <c r="B34223" t="s">
        <v>49067</v>
      </c>
    </row>
    <row r="34224" spans="1:2" x14ac:dyDescent="0.35">
      <c r="A34224" t="s">
        <v>128333</v>
      </c>
      <c r="B34224" t="s">
        <v>49068</v>
      </c>
    </row>
    <row r="34225" spans="1:2" x14ac:dyDescent="0.35">
      <c r="A34225" t="s">
        <v>111855</v>
      </c>
      <c r="B34225" t="s">
        <v>35019</v>
      </c>
    </row>
    <row r="34226" spans="1:2" x14ac:dyDescent="0.35">
      <c r="A34226" t="s">
        <v>128334</v>
      </c>
      <c r="B34226" t="s">
        <v>49069</v>
      </c>
    </row>
    <row r="34227" spans="1:2" x14ac:dyDescent="0.35">
      <c r="A34227" t="s">
        <v>108072</v>
      </c>
      <c r="B34227" t="s">
        <v>31568</v>
      </c>
    </row>
    <row r="34228" spans="1:2" x14ac:dyDescent="0.35">
      <c r="A34228" t="s">
        <v>109585</v>
      </c>
      <c r="B34228" t="s">
        <v>32942</v>
      </c>
    </row>
    <row r="34229" spans="1:2" x14ac:dyDescent="0.35">
      <c r="A34229" t="s">
        <v>102053</v>
      </c>
      <c r="B34229" t="s">
        <v>26418</v>
      </c>
    </row>
    <row r="34230" spans="1:2" x14ac:dyDescent="0.35">
      <c r="A34230" t="s">
        <v>91763</v>
      </c>
      <c r="B34230" t="s">
        <v>16670</v>
      </c>
    </row>
    <row r="34231" spans="1:2" x14ac:dyDescent="0.35">
      <c r="A34231" t="s">
        <v>109066</v>
      </c>
      <c r="B34231" t="s">
        <v>32466</v>
      </c>
    </row>
    <row r="34232" spans="1:2" x14ac:dyDescent="0.35">
      <c r="A34232" t="s">
        <v>128335</v>
      </c>
      <c r="B34232" t="s">
        <v>49070</v>
      </c>
    </row>
    <row r="34233" spans="1:2" x14ac:dyDescent="0.35">
      <c r="A34233" t="s">
        <v>128336</v>
      </c>
      <c r="B34233" t="s">
        <v>49071</v>
      </c>
    </row>
    <row r="34234" spans="1:2" x14ac:dyDescent="0.35">
      <c r="A34234" t="s">
        <v>128337</v>
      </c>
      <c r="B34234" t="s">
        <v>49072</v>
      </c>
    </row>
    <row r="34235" spans="1:2" x14ac:dyDescent="0.35">
      <c r="A34235" t="s">
        <v>107540</v>
      </c>
      <c r="B34235" t="s">
        <v>31087</v>
      </c>
    </row>
    <row r="34236" spans="1:2" x14ac:dyDescent="0.35">
      <c r="A34236" t="s">
        <v>128338</v>
      </c>
      <c r="B34236" t="s">
        <v>49073</v>
      </c>
    </row>
    <row r="34237" spans="1:2" x14ac:dyDescent="0.35">
      <c r="A34237" t="s">
        <v>128339</v>
      </c>
      <c r="B34237" t="s">
        <v>5254</v>
      </c>
    </row>
    <row r="34238" spans="1:2" x14ac:dyDescent="0.35">
      <c r="A34238" t="s">
        <v>128340</v>
      </c>
      <c r="B34238" t="s">
        <v>49074</v>
      </c>
    </row>
    <row r="34239" spans="1:2" x14ac:dyDescent="0.35">
      <c r="A34239" t="s">
        <v>128341</v>
      </c>
      <c r="B34239" t="s">
        <v>49075</v>
      </c>
    </row>
    <row r="34240" spans="1:2" x14ac:dyDescent="0.35">
      <c r="A34240" t="s">
        <v>128342</v>
      </c>
      <c r="B34240" t="s">
        <v>49076</v>
      </c>
    </row>
    <row r="34241" spans="1:2" x14ac:dyDescent="0.35">
      <c r="A34241" t="s">
        <v>101710</v>
      </c>
      <c r="B34241" t="s">
        <v>26120</v>
      </c>
    </row>
    <row r="34242" spans="1:2" x14ac:dyDescent="0.35">
      <c r="A34242" t="s">
        <v>128343</v>
      </c>
      <c r="B34242" t="s">
        <v>49077</v>
      </c>
    </row>
    <row r="34243" spans="1:2" x14ac:dyDescent="0.35">
      <c r="A34243" t="s">
        <v>128344</v>
      </c>
      <c r="B34243" t="s">
        <v>49078</v>
      </c>
    </row>
    <row r="34244" spans="1:2" x14ac:dyDescent="0.35">
      <c r="A34244" t="s">
        <v>128345</v>
      </c>
      <c r="B34244" t="s">
        <v>49079</v>
      </c>
    </row>
    <row r="34245" spans="1:2" x14ac:dyDescent="0.35">
      <c r="A34245" t="s">
        <v>110968</v>
      </c>
      <c r="B34245" t="s">
        <v>34198</v>
      </c>
    </row>
    <row r="34246" spans="1:2" x14ac:dyDescent="0.35">
      <c r="A34246" t="s">
        <v>128346</v>
      </c>
      <c r="B34246" t="s">
        <v>49080</v>
      </c>
    </row>
    <row r="34247" spans="1:2" x14ac:dyDescent="0.35">
      <c r="A34247" t="s">
        <v>103104</v>
      </c>
      <c r="B34247" t="s">
        <v>27300</v>
      </c>
    </row>
    <row r="34248" spans="1:2" x14ac:dyDescent="0.35">
      <c r="A34248" t="s">
        <v>128347</v>
      </c>
      <c r="B34248" t="s">
        <v>49081</v>
      </c>
    </row>
    <row r="34249" spans="1:2" x14ac:dyDescent="0.35">
      <c r="A34249" t="s">
        <v>128348</v>
      </c>
      <c r="B34249" t="s">
        <v>49082</v>
      </c>
    </row>
    <row r="34250" spans="1:2" x14ac:dyDescent="0.35">
      <c r="A34250" t="s">
        <v>128349</v>
      </c>
      <c r="B34250" t="s">
        <v>49083</v>
      </c>
    </row>
    <row r="34251" spans="1:2" x14ac:dyDescent="0.35">
      <c r="A34251" t="s">
        <v>128350</v>
      </c>
      <c r="B34251" t="s">
        <v>49084</v>
      </c>
    </row>
    <row r="34252" spans="1:2" x14ac:dyDescent="0.35">
      <c r="A34252" t="s">
        <v>128351</v>
      </c>
      <c r="B34252" t="s">
        <v>49085</v>
      </c>
    </row>
    <row r="34253" spans="1:2" x14ac:dyDescent="0.35">
      <c r="A34253" t="s">
        <v>128352</v>
      </c>
      <c r="B34253" t="s">
        <v>49086</v>
      </c>
    </row>
    <row r="34254" spans="1:2" x14ac:dyDescent="0.35">
      <c r="A34254" t="s">
        <v>128353</v>
      </c>
      <c r="B34254" t="s">
        <v>49087</v>
      </c>
    </row>
    <row r="34255" spans="1:2" x14ac:dyDescent="0.35">
      <c r="A34255" t="s">
        <v>107996</v>
      </c>
      <c r="B34255" t="s">
        <v>31501</v>
      </c>
    </row>
    <row r="34256" spans="1:2" x14ac:dyDescent="0.35">
      <c r="A34256" t="s">
        <v>113211</v>
      </c>
      <c r="B34256" t="s">
        <v>36260</v>
      </c>
    </row>
    <row r="34257" spans="1:2" x14ac:dyDescent="0.35">
      <c r="A34257" t="s">
        <v>128354</v>
      </c>
      <c r="B34257" t="s">
        <v>49088</v>
      </c>
    </row>
    <row r="34258" spans="1:2" x14ac:dyDescent="0.35">
      <c r="A34258" t="s">
        <v>128355</v>
      </c>
      <c r="B34258" t="s">
        <v>49089</v>
      </c>
    </row>
    <row r="34259" spans="1:2" x14ac:dyDescent="0.35">
      <c r="A34259" t="s">
        <v>112764</v>
      </c>
      <c r="B34259" t="s">
        <v>35850</v>
      </c>
    </row>
    <row r="34260" spans="1:2" x14ac:dyDescent="0.35">
      <c r="A34260" t="s">
        <v>106774</v>
      </c>
      <c r="B34260" t="s">
        <v>13446</v>
      </c>
    </row>
    <row r="34261" spans="1:2" x14ac:dyDescent="0.35">
      <c r="A34261" t="s">
        <v>128356</v>
      </c>
      <c r="B34261" t="s">
        <v>49090</v>
      </c>
    </row>
    <row r="34262" spans="1:2" x14ac:dyDescent="0.35">
      <c r="A34262" t="s">
        <v>105554</v>
      </c>
      <c r="B34262" t="s">
        <v>29343</v>
      </c>
    </row>
    <row r="34263" spans="1:2" x14ac:dyDescent="0.35">
      <c r="A34263" t="s">
        <v>128357</v>
      </c>
      <c r="B34263" t="s">
        <v>49091</v>
      </c>
    </row>
    <row r="34264" spans="1:2" x14ac:dyDescent="0.35">
      <c r="A34264" t="s">
        <v>128358</v>
      </c>
      <c r="B34264" t="s">
        <v>49092</v>
      </c>
    </row>
    <row r="34265" spans="1:2" x14ac:dyDescent="0.35">
      <c r="A34265" t="s">
        <v>110257</v>
      </c>
      <c r="B34265" t="s">
        <v>33547</v>
      </c>
    </row>
    <row r="34266" spans="1:2" x14ac:dyDescent="0.35">
      <c r="A34266" t="s">
        <v>128359</v>
      </c>
      <c r="B34266" t="s">
        <v>49093</v>
      </c>
    </row>
    <row r="34267" spans="1:2" x14ac:dyDescent="0.35">
      <c r="A34267" t="s">
        <v>113232</v>
      </c>
      <c r="B34267" t="s">
        <v>36280</v>
      </c>
    </row>
    <row r="34268" spans="1:2" x14ac:dyDescent="0.35">
      <c r="A34268" t="s">
        <v>102673</v>
      </c>
      <c r="B34268" t="s">
        <v>26939</v>
      </c>
    </row>
    <row r="34269" spans="1:2" x14ac:dyDescent="0.35">
      <c r="A34269" t="s">
        <v>128360</v>
      </c>
      <c r="B34269" t="s">
        <v>49094</v>
      </c>
    </row>
    <row r="34270" spans="1:2" x14ac:dyDescent="0.35">
      <c r="A34270" t="s">
        <v>128361</v>
      </c>
      <c r="B34270" t="s">
        <v>49095</v>
      </c>
    </row>
    <row r="34271" spans="1:2" x14ac:dyDescent="0.35">
      <c r="A34271" t="s">
        <v>111268</v>
      </c>
      <c r="B34271" t="s">
        <v>34478</v>
      </c>
    </row>
    <row r="34272" spans="1:2" x14ac:dyDescent="0.35">
      <c r="A34272" t="s">
        <v>97908</v>
      </c>
      <c r="B34272" t="s">
        <v>21729</v>
      </c>
    </row>
    <row r="34273" spans="1:2" x14ac:dyDescent="0.35">
      <c r="A34273" t="s">
        <v>128362</v>
      </c>
      <c r="B34273" t="s">
        <v>49096</v>
      </c>
    </row>
    <row r="34274" spans="1:2" x14ac:dyDescent="0.35">
      <c r="A34274" t="s">
        <v>128363</v>
      </c>
      <c r="B34274" t="s">
        <v>49097</v>
      </c>
    </row>
    <row r="34275" spans="1:2" x14ac:dyDescent="0.35">
      <c r="A34275" t="s">
        <v>128364</v>
      </c>
      <c r="B34275" t="s">
        <v>49098</v>
      </c>
    </row>
    <row r="34276" spans="1:2" x14ac:dyDescent="0.35">
      <c r="A34276" t="s">
        <v>107524</v>
      </c>
      <c r="B34276" t="s">
        <v>31072</v>
      </c>
    </row>
    <row r="34277" spans="1:2" x14ac:dyDescent="0.35">
      <c r="A34277" t="s">
        <v>128365</v>
      </c>
      <c r="B34277" t="s">
        <v>49099</v>
      </c>
    </row>
    <row r="34278" spans="1:2" x14ac:dyDescent="0.35">
      <c r="A34278" t="s">
        <v>128366</v>
      </c>
      <c r="B34278" t="s">
        <v>49100</v>
      </c>
    </row>
    <row r="34279" spans="1:2" x14ac:dyDescent="0.35">
      <c r="A34279" t="s">
        <v>128367</v>
      </c>
      <c r="B34279" t="s">
        <v>49101</v>
      </c>
    </row>
    <row r="34280" spans="1:2" x14ac:dyDescent="0.35">
      <c r="A34280" t="s">
        <v>106671</v>
      </c>
      <c r="B34280" t="s">
        <v>28740</v>
      </c>
    </row>
    <row r="34281" spans="1:2" x14ac:dyDescent="0.35">
      <c r="A34281" t="s">
        <v>111888</v>
      </c>
      <c r="B34281" t="s">
        <v>35050</v>
      </c>
    </row>
    <row r="34282" spans="1:2" x14ac:dyDescent="0.35">
      <c r="A34282" t="s">
        <v>128368</v>
      </c>
      <c r="B34282" t="s">
        <v>49102</v>
      </c>
    </row>
    <row r="34283" spans="1:2" x14ac:dyDescent="0.35">
      <c r="A34283" t="s">
        <v>112205</v>
      </c>
      <c r="B34283" t="s">
        <v>35340</v>
      </c>
    </row>
    <row r="34284" spans="1:2" x14ac:dyDescent="0.35">
      <c r="A34284" t="s">
        <v>128369</v>
      </c>
      <c r="B34284" t="s">
        <v>49103</v>
      </c>
    </row>
    <row r="34285" spans="1:2" x14ac:dyDescent="0.35">
      <c r="A34285" t="s">
        <v>128370</v>
      </c>
      <c r="B34285" t="s">
        <v>49104</v>
      </c>
    </row>
    <row r="34286" spans="1:2" x14ac:dyDescent="0.35">
      <c r="A34286" t="s">
        <v>87847</v>
      </c>
      <c r="B34286" t="s">
        <v>13371</v>
      </c>
    </row>
    <row r="34287" spans="1:2" x14ac:dyDescent="0.35">
      <c r="A34287" t="s">
        <v>128371</v>
      </c>
      <c r="B34287" t="s">
        <v>24716</v>
      </c>
    </row>
    <row r="34288" spans="1:2" x14ac:dyDescent="0.35">
      <c r="A34288" t="s">
        <v>128372</v>
      </c>
      <c r="B34288" t="s">
        <v>49105</v>
      </c>
    </row>
    <row r="34289" spans="1:2" x14ac:dyDescent="0.35">
      <c r="A34289" t="s">
        <v>105299</v>
      </c>
      <c r="B34289" t="s">
        <v>29123</v>
      </c>
    </row>
    <row r="34290" spans="1:2" x14ac:dyDescent="0.35">
      <c r="A34290" t="s">
        <v>103764</v>
      </c>
      <c r="B34290" t="s">
        <v>27837</v>
      </c>
    </row>
    <row r="34291" spans="1:2" x14ac:dyDescent="0.35">
      <c r="A34291" t="s">
        <v>128373</v>
      </c>
      <c r="B34291" t="s">
        <v>49106</v>
      </c>
    </row>
    <row r="34292" spans="1:2" x14ac:dyDescent="0.35">
      <c r="A34292" t="s">
        <v>128374</v>
      </c>
      <c r="B34292" t="s">
        <v>49107</v>
      </c>
    </row>
    <row r="34293" spans="1:2" x14ac:dyDescent="0.35">
      <c r="A34293" t="s">
        <v>116007</v>
      </c>
      <c r="B34293" t="s">
        <v>38665</v>
      </c>
    </row>
    <row r="34294" spans="1:2" x14ac:dyDescent="0.35">
      <c r="A34294" t="s">
        <v>96683</v>
      </c>
      <c r="B34294" t="s">
        <v>20687</v>
      </c>
    </row>
    <row r="34295" spans="1:2" x14ac:dyDescent="0.35">
      <c r="A34295" t="s">
        <v>128375</v>
      </c>
      <c r="B34295" t="s">
        <v>49108</v>
      </c>
    </row>
    <row r="34296" spans="1:2" x14ac:dyDescent="0.35">
      <c r="A34296" t="s">
        <v>128376</v>
      </c>
      <c r="B34296" t="s">
        <v>49109</v>
      </c>
    </row>
    <row r="34297" spans="1:2" x14ac:dyDescent="0.35">
      <c r="A34297" t="s">
        <v>128377</v>
      </c>
      <c r="B34297" t="s">
        <v>49110</v>
      </c>
    </row>
    <row r="34298" spans="1:2" x14ac:dyDescent="0.35">
      <c r="A34298" t="s">
        <v>103252</v>
      </c>
      <c r="B34298" t="s">
        <v>27427</v>
      </c>
    </row>
    <row r="34299" spans="1:2" x14ac:dyDescent="0.35">
      <c r="A34299" t="s">
        <v>128378</v>
      </c>
      <c r="B34299" t="s">
        <v>49111</v>
      </c>
    </row>
    <row r="34300" spans="1:2" x14ac:dyDescent="0.35">
      <c r="A34300" t="s">
        <v>104453</v>
      </c>
      <c r="B34300" t="s">
        <v>28400</v>
      </c>
    </row>
    <row r="34301" spans="1:2" x14ac:dyDescent="0.35">
      <c r="A34301" t="s">
        <v>105577</v>
      </c>
      <c r="B34301" t="s">
        <v>29363</v>
      </c>
    </row>
    <row r="34302" spans="1:2" x14ac:dyDescent="0.35">
      <c r="A34302" t="s">
        <v>107956</v>
      </c>
      <c r="B34302" t="s">
        <v>31467</v>
      </c>
    </row>
    <row r="34303" spans="1:2" x14ac:dyDescent="0.35">
      <c r="A34303" t="s">
        <v>112216</v>
      </c>
      <c r="B34303" t="s">
        <v>35351</v>
      </c>
    </row>
    <row r="34304" spans="1:2" x14ac:dyDescent="0.35">
      <c r="A34304" t="s">
        <v>128379</v>
      </c>
      <c r="B34304" t="s">
        <v>34393</v>
      </c>
    </row>
    <row r="34305" spans="1:2" x14ac:dyDescent="0.35">
      <c r="A34305" t="s">
        <v>128380</v>
      </c>
      <c r="B34305" t="s">
        <v>49112</v>
      </c>
    </row>
    <row r="34306" spans="1:2" x14ac:dyDescent="0.35">
      <c r="A34306" t="s">
        <v>128381</v>
      </c>
      <c r="B34306" t="s">
        <v>49113</v>
      </c>
    </row>
    <row r="34307" spans="1:2" x14ac:dyDescent="0.35">
      <c r="A34307" t="s">
        <v>128382</v>
      </c>
      <c r="B34307" t="s">
        <v>49114</v>
      </c>
    </row>
    <row r="34308" spans="1:2" x14ac:dyDescent="0.35">
      <c r="A34308" t="s">
        <v>128383</v>
      </c>
      <c r="B34308" t="s">
        <v>49115</v>
      </c>
    </row>
    <row r="34309" spans="1:2" x14ac:dyDescent="0.35">
      <c r="A34309" t="s">
        <v>101292</v>
      </c>
      <c r="B34309" t="s">
        <v>25761</v>
      </c>
    </row>
    <row r="34310" spans="1:2" x14ac:dyDescent="0.35">
      <c r="A34310" t="s">
        <v>128384</v>
      </c>
      <c r="B34310" t="s">
        <v>49116</v>
      </c>
    </row>
    <row r="34311" spans="1:2" x14ac:dyDescent="0.35">
      <c r="A34311" t="s">
        <v>128385</v>
      </c>
      <c r="B34311" t="s">
        <v>5446</v>
      </c>
    </row>
    <row r="34312" spans="1:2" x14ac:dyDescent="0.35">
      <c r="A34312" t="s">
        <v>128386</v>
      </c>
      <c r="B34312" t="s">
        <v>49117</v>
      </c>
    </row>
    <row r="34313" spans="1:2" x14ac:dyDescent="0.35">
      <c r="A34313" t="s">
        <v>113160</v>
      </c>
      <c r="B34313" t="s">
        <v>36213</v>
      </c>
    </row>
    <row r="34314" spans="1:2" x14ac:dyDescent="0.35">
      <c r="A34314" t="s">
        <v>128387</v>
      </c>
      <c r="B34314" t="s">
        <v>49118</v>
      </c>
    </row>
    <row r="34315" spans="1:2" x14ac:dyDescent="0.35">
      <c r="A34315" t="s">
        <v>111971</v>
      </c>
      <c r="B34315" t="s">
        <v>35129</v>
      </c>
    </row>
    <row r="34316" spans="1:2" x14ac:dyDescent="0.35">
      <c r="A34316" t="s">
        <v>113576</v>
      </c>
      <c r="B34316" t="s">
        <v>36596</v>
      </c>
    </row>
    <row r="34317" spans="1:2" x14ac:dyDescent="0.35">
      <c r="A34317" t="s">
        <v>110399</v>
      </c>
      <c r="B34317" t="s">
        <v>3495</v>
      </c>
    </row>
    <row r="34318" spans="1:2" x14ac:dyDescent="0.35">
      <c r="A34318" t="s">
        <v>128388</v>
      </c>
      <c r="B34318" t="s">
        <v>6061</v>
      </c>
    </row>
    <row r="34319" spans="1:2" x14ac:dyDescent="0.35">
      <c r="A34319" t="s">
        <v>128389</v>
      </c>
      <c r="B34319" t="s">
        <v>49119</v>
      </c>
    </row>
    <row r="34320" spans="1:2" x14ac:dyDescent="0.35">
      <c r="A34320" t="s">
        <v>109132</v>
      </c>
      <c r="B34320" t="s">
        <v>32525</v>
      </c>
    </row>
    <row r="34321" spans="1:2" x14ac:dyDescent="0.35">
      <c r="A34321" t="s">
        <v>128390</v>
      </c>
      <c r="B34321" t="s">
        <v>49120</v>
      </c>
    </row>
    <row r="34322" spans="1:2" x14ac:dyDescent="0.35">
      <c r="A34322" t="s">
        <v>128391</v>
      </c>
      <c r="B34322" t="s">
        <v>49121</v>
      </c>
    </row>
    <row r="34323" spans="1:2" x14ac:dyDescent="0.35">
      <c r="A34323" t="s">
        <v>128392</v>
      </c>
      <c r="B34323" t="s">
        <v>49122</v>
      </c>
    </row>
    <row r="34324" spans="1:2" x14ac:dyDescent="0.35">
      <c r="A34324" t="s">
        <v>104657</v>
      </c>
      <c r="B34324" t="s">
        <v>28566</v>
      </c>
    </row>
    <row r="34325" spans="1:2" x14ac:dyDescent="0.35">
      <c r="A34325" t="s">
        <v>128393</v>
      </c>
      <c r="B34325" t="s">
        <v>49123</v>
      </c>
    </row>
    <row r="34326" spans="1:2" x14ac:dyDescent="0.35">
      <c r="A34326" t="s">
        <v>109451</v>
      </c>
      <c r="B34326" t="s">
        <v>32815</v>
      </c>
    </row>
    <row r="34327" spans="1:2" x14ac:dyDescent="0.35">
      <c r="A34327" t="s">
        <v>109138</v>
      </c>
      <c r="B34327" t="s">
        <v>32531</v>
      </c>
    </row>
    <row r="34328" spans="1:2" x14ac:dyDescent="0.35">
      <c r="A34328" t="s">
        <v>128394</v>
      </c>
      <c r="B34328" t="s">
        <v>49124</v>
      </c>
    </row>
    <row r="34329" spans="1:2" x14ac:dyDescent="0.35">
      <c r="A34329" t="s">
        <v>104097</v>
      </c>
      <c r="B34329" t="s">
        <v>28110</v>
      </c>
    </row>
    <row r="34330" spans="1:2" x14ac:dyDescent="0.35">
      <c r="A34330" t="s">
        <v>128395</v>
      </c>
      <c r="B34330" t="s">
        <v>49125</v>
      </c>
    </row>
    <row r="34331" spans="1:2" x14ac:dyDescent="0.35">
      <c r="A34331" t="s">
        <v>102474</v>
      </c>
      <c r="B34331" t="s">
        <v>26772</v>
      </c>
    </row>
    <row r="34332" spans="1:2" x14ac:dyDescent="0.35">
      <c r="A34332" t="s">
        <v>128396</v>
      </c>
      <c r="B34332" t="s">
        <v>49126</v>
      </c>
    </row>
    <row r="34333" spans="1:2" x14ac:dyDescent="0.35">
      <c r="A34333" t="s">
        <v>99321</v>
      </c>
      <c r="B34333" t="s">
        <v>22926</v>
      </c>
    </row>
    <row r="34334" spans="1:2" x14ac:dyDescent="0.35">
      <c r="A34334" t="s">
        <v>128397</v>
      </c>
      <c r="B34334" t="s">
        <v>48845</v>
      </c>
    </row>
    <row r="34335" spans="1:2" x14ac:dyDescent="0.35">
      <c r="A34335" t="s">
        <v>128398</v>
      </c>
      <c r="B34335" t="s">
        <v>4547</v>
      </c>
    </row>
    <row r="34336" spans="1:2" x14ac:dyDescent="0.35">
      <c r="A34336" t="s">
        <v>128399</v>
      </c>
      <c r="B34336" t="s">
        <v>49127</v>
      </c>
    </row>
    <row r="34337" spans="1:2" x14ac:dyDescent="0.35">
      <c r="A34337" t="s">
        <v>128400</v>
      </c>
      <c r="B34337" t="s">
        <v>49128</v>
      </c>
    </row>
    <row r="34338" spans="1:2" x14ac:dyDescent="0.35">
      <c r="A34338" t="s">
        <v>114211</v>
      </c>
      <c r="B34338" t="s">
        <v>37161</v>
      </c>
    </row>
    <row r="34339" spans="1:2" x14ac:dyDescent="0.35">
      <c r="A34339" t="s">
        <v>104508</v>
      </c>
      <c r="B34339" t="s">
        <v>28443</v>
      </c>
    </row>
    <row r="34340" spans="1:2" x14ac:dyDescent="0.35">
      <c r="A34340" t="s">
        <v>101786</v>
      </c>
      <c r="B34340" t="s">
        <v>26183</v>
      </c>
    </row>
    <row r="34341" spans="1:2" x14ac:dyDescent="0.35">
      <c r="A34341" t="s">
        <v>97888</v>
      </c>
      <c r="B34341" t="s">
        <v>21711</v>
      </c>
    </row>
    <row r="34342" spans="1:2" x14ac:dyDescent="0.35">
      <c r="A34342" t="s">
        <v>128401</v>
      </c>
      <c r="B34342" t="s">
        <v>49129</v>
      </c>
    </row>
    <row r="34343" spans="1:2" x14ac:dyDescent="0.35">
      <c r="A34343" t="s">
        <v>108874</v>
      </c>
      <c r="B34343" t="s">
        <v>32297</v>
      </c>
    </row>
    <row r="34344" spans="1:2" x14ac:dyDescent="0.35">
      <c r="A34344" t="s">
        <v>100201</v>
      </c>
      <c r="B34344" t="s">
        <v>10107</v>
      </c>
    </row>
    <row r="34345" spans="1:2" x14ac:dyDescent="0.35">
      <c r="A34345" t="s">
        <v>128402</v>
      </c>
      <c r="B34345" t="s">
        <v>49130</v>
      </c>
    </row>
    <row r="34346" spans="1:2" x14ac:dyDescent="0.35">
      <c r="A34346" t="s">
        <v>128403</v>
      </c>
      <c r="B34346" t="s">
        <v>49131</v>
      </c>
    </row>
    <row r="34347" spans="1:2" x14ac:dyDescent="0.35">
      <c r="A34347" t="s">
        <v>106718</v>
      </c>
      <c r="B34347" t="s">
        <v>30356</v>
      </c>
    </row>
    <row r="34348" spans="1:2" x14ac:dyDescent="0.35">
      <c r="A34348" t="s">
        <v>128404</v>
      </c>
      <c r="B34348" t="s">
        <v>25409</v>
      </c>
    </row>
    <row r="34349" spans="1:2" x14ac:dyDescent="0.35">
      <c r="A34349" t="s">
        <v>128405</v>
      </c>
      <c r="B34349" t="s">
        <v>49132</v>
      </c>
    </row>
    <row r="34350" spans="1:2" x14ac:dyDescent="0.35">
      <c r="A34350" t="s">
        <v>102492</v>
      </c>
      <c r="B34350" t="s">
        <v>26789</v>
      </c>
    </row>
    <row r="34351" spans="1:2" x14ac:dyDescent="0.35">
      <c r="A34351" t="s">
        <v>111002</v>
      </c>
      <c r="B34351" t="s">
        <v>34229</v>
      </c>
    </row>
    <row r="34352" spans="1:2" x14ac:dyDescent="0.35">
      <c r="A34352" t="s">
        <v>88521</v>
      </c>
      <c r="B34352" t="s">
        <v>13946</v>
      </c>
    </row>
    <row r="34353" spans="1:2" x14ac:dyDescent="0.35">
      <c r="A34353" t="s">
        <v>88030</v>
      </c>
      <c r="B34353" t="s">
        <v>12637</v>
      </c>
    </row>
    <row r="34354" spans="1:2" x14ac:dyDescent="0.35">
      <c r="A34354" t="s">
        <v>106664</v>
      </c>
      <c r="B34354" t="s">
        <v>542</v>
      </c>
    </row>
    <row r="34355" spans="1:2" x14ac:dyDescent="0.35">
      <c r="A34355" t="s">
        <v>128406</v>
      </c>
      <c r="B34355" t="s">
        <v>49133</v>
      </c>
    </row>
    <row r="34356" spans="1:2" x14ac:dyDescent="0.35">
      <c r="A34356" t="s">
        <v>128407</v>
      </c>
      <c r="B34356" t="s">
        <v>4674</v>
      </c>
    </row>
    <row r="34357" spans="1:2" x14ac:dyDescent="0.35">
      <c r="A34357" t="s">
        <v>96513</v>
      </c>
      <c r="B34357" t="s">
        <v>20511</v>
      </c>
    </row>
    <row r="34358" spans="1:2" x14ac:dyDescent="0.35">
      <c r="A34358" t="s">
        <v>128408</v>
      </c>
      <c r="B34358" t="s">
        <v>49134</v>
      </c>
    </row>
    <row r="34359" spans="1:2" x14ac:dyDescent="0.35">
      <c r="A34359" t="s">
        <v>128409</v>
      </c>
      <c r="B34359" t="s">
        <v>49135</v>
      </c>
    </row>
    <row r="34360" spans="1:2" x14ac:dyDescent="0.35">
      <c r="A34360" t="s">
        <v>103917</v>
      </c>
      <c r="B34360" t="s">
        <v>7608</v>
      </c>
    </row>
    <row r="34361" spans="1:2" x14ac:dyDescent="0.35">
      <c r="A34361" t="s">
        <v>112564</v>
      </c>
      <c r="B34361" t="s">
        <v>35672</v>
      </c>
    </row>
    <row r="34362" spans="1:2" x14ac:dyDescent="0.35">
      <c r="A34362" t="s">
        <v>113057</v>
      </c>
      <c r="B34362" t="s">
        <v>36118</v>
      </c>
    </row>
    <row r="34363" spans="1:2" x14ac:dyDescent="0.35">
      <c r="A34363" t="s">
        <v>96865</v>
      </c>
      <c r="B34363" t="s">
        <v>20839</v>
      </c>
    </row>
    <row r="34364" spans="1:2" x14ac:dyDescent="0.35">
      <c r="A34364" t="s">
        <v>112237</v>
      </c>
      <c r="B34364" t="s">
        <v>24563</v>
      </c>
    </row>
    <row r="34365" spans="1:2" x14ac:dyDescent="0.35">
      <c r="A34365" t="s">
        <v>105016</v>
      </c>
      <c r="B34365" t="s">
        <v>28874</v>
      </c>
    </row>
    <row r="34366" spans="1:2" x14ac:dyDescent="0.35">
      <c r="A34366" t="s">
        <v>128410</v>
      </c>
      <c r="B34366" t="s">
        <v>49136</v>
      </c>
    </row>
    <row r="34367" spans="1:2" x14ac:dyDescent="0.35">
      <c r="A34367" t="s">
        <v>128411</v>
      </c>
      <c r="B34367" t="s">
        <v>49137</v>
      </c>
    </row>
    <row r="34368" spans="1:2" x14ac:dyDescent="0.35">
      <c r="A34368" t="s">
        <v>128412</v>
      </c>
      <c r="B34368" t="s">
        <v>49138</v>
      </c>
    </row>
    <row r="34369" spans="1:2" x14ac:dyDescent="0.35">
      <c r="A34369" t="s">
        <v>98403</v>
      </c>
      <c r="B34369" t="s">
        <v>22156</v>
      </c>
    </row>
    <row r="34370" spans="1:2" x14ac:dyDescent="0.35">
      <c r="A34370" t="s">
        <v>112900</v>
      </c>
      <c r="B34370" t="s">
        <v>35969</v>
      </c>
    </row>
    <row r="34371" spans="1:2" x14ac:dyDescent="0.35">
      <c r="A34371" t="s">
        <v>112884</v>
      </c>
      <c r="B34371" t="s">
        <v>35955</v>
      </c>
    </row>
    <row r="34372" spans="1:2" x14ac:dyDescent="0.35">
      <c r="A34372" t="s">
        <v>128413</v>
      </c>
      <c r="B34372" t="s">
        <v>49139</v>
      </c>
    </row>
    <row r="34373" spans="1:2" x14ac:dyDescent="0.35">
      <c r="A34373" t="s">
        <v>128414</v>
      </c>
      <c r="B34373" t="s">
        <v>49140</v>
      </c>
    </row>
    <row r="34374" spans="1:2" x14ac:dyDescent="0.35">
      <c r="A34374" t="s">
        <v>128415</v>
      </c>
      <c r="B34374" t="s">
        <v>49141</v>
      </c>
    </row>
    <row r="34375" spans="1:2" x14ac:dyDescent="0.35">
      <c r="A34375" t="s">
        <v>101764</v>
      </c>
      <c r="B34375" t="s">
        <v>26166</v>
      </c>
    </row>
    <row r="34376" spans="1:2" x14ac:dyDescent="0.35">
      <c r="A34376" t="s">
        <v>110646</v>
      </c>
      <c r="B34376" t="s">
        <v>33903</v>
      </c>
    </row>
    <row r="34377" spans="1:2" x14ac:dyDescent="0.35">
      <c r="A34377" t="s">
        <v>128416</v>
      </c>
      <c r="B34377" t="s">
        <v>49142</v>
      </c>
    </row>
    <row r="34378" spans="1:2" x14ac:dyDescent="0.35">
      <c r="A34378" t="s">
        <v>128417</v>
      </c>
      <c r="B34378" t="s">
        <v>49143</v>
      </c>
    </row>
    <row r="34379" spans="1:2" x14ac:dyDescent="0.35">
      <c r="A34379" t="s">
        <v>89673</v>
      </c>
      <c r="B34379" t="s">
        <v>14933</v>
      </c>
    </row>
    <row r="34380" spans="1:2" x14ac:dyDescent="0.35">
      <c r="A34380" t="s">
        <v>128418</v>
      </c>
      <c r="B34380" t="s">
        <v>49144</v>
      </c>
    </row>
    <row r="34381" spans="1:2" x14ac:dyDescent="0.35">
      <c r="A34381" t="s">
        <v>89691</v>
      </c>
      <c r="B34381" t="s">
        <v>14949</v>
      </c>
    </row>
    <row r="34382" spans="1:2" x14ac:dyDescent="0.35">
      <c r="A34382" t="s">
        <v>111306</v>
      </c>
      <c r="B34382" t="s">
        <v>34515</v>
      </c>
    </row>
    <row r="34383" spans="1:2" x14ac:dyDescent="0.35">
      <c r="A34383" t="s">
        <v>103130</v>
      </c>
      <c r="B34383" t="s">
        <v>27324</v>
      </c>
    </row>
    <row r="34384" spans="1:2" x14ac:dyDescent="0.35">
      <c r="A34384" t="s">
        <v>128419</v>
      </c>
      <c r="B34384" t="s">
        <v>49145</v>
      </c>
    </row>
    <row r="34385" spans="1:2" x14ac:dyDescent="0.35">
      <c r="A34385" t="s">
        <v>128420</v>
      </c>
      <c r="B34385" t="s">
        <v>6158</v>
      </c>
    </row>
    <row r="34386" spans="1:2" x14ac:dyDescent="0.35">
      <c r="A34386" t="s">
        <v>128421</v>
      </c>
      <c r="B34386" t="s">
        <v>49146</v>
      </c>
    </row>
    <row r="34387" spans="1:2" x14ac:dyDescent="0.35">
      <c r="A34387" t="s">
        <v>128422</v>
      </c>
      <c r="B34387" t="s">
        <v>49147</v>
      </c>
    </row>
    <row r="34388" spans="1:2" x14ac:dyDescent="0.35">
      <c r="A34388" t="s">
        <v>111759</v>
      </c>
      <c r="B34388" t="s">
        <v>34934</v>
      </c>
    </row>
    <row r="34389" spans="1:2" x14ac:dyDescent="0.35">
      <c r="A34389" t="s">
        <v>114962</v>
      </c>
      <c r="B34389" t="s">
        <v>37681</v>
      </c>
    </row>
    <row r="34390" spans="1:2" x14ac:dyDescent="0.35">
      <c r="A34390" t="s">
        <v>128423</v>
      </c>
      <c r="B34390" t="s">
        <v>49148</v>
      </c>
    </row>
    <row r="34391" spans="1:2" x14ac:dyDescent="0.35">
      <c r="A34391" t="s">
        <v>128424</v>
      </c>
      <c r="B34391" t="s">
        <v>40464</v>
      </c>
    </row>
    <row r="34392" spans="1:2" x14ac:dyDescent="0.35">
      <c r="A34392" t="s">
        <v>109394</v>
      </c>
      <c r="B34392" t="s">
        <v>32764</v>
      </c>
    </row>
    <row r="34393" spans="1:2" x14ac:dyDescent="0.35">
      <c r="A34393" t="s">
        <v>115864</v>
      </c>
      <c r="B34393" t="s">
        <v>38562</v>
      </c>
    </row>
    <row r="34394" spans="1:2" x14ac:dyDescent="0.35">
      <c r="A34394" t="s">
        <v>112612</v>
      </c>
      <c r="B34394" t="s">
        <v>35717</v>
      </c>
    </row>
    <row r="34395" spans="1:2" x14ac:dyDescent="0.35">
      <c r="A34395" t="s">
        <v>111191</v>
      </c>
      <c r="B34395" t="s">
        <v>34408</v>
      </c>
    </row>
    <row r="34396" spans="1:2" x14ac:dyDescent="0.35">
      <c r="A34396" t="s">
        <v>84498</v>
      </c>
      <c r="B34396" t="s">
        <v>10633</v>
      </c>
    </row>
    <row r="34397" spans="1:2" x14ac:dyDescent="0.35">
      <c r="A34397" t="s">
        <v>95620</v>
      </c>
      <c r="B34397" t="s">
        <v>19793</v>
      </c>
    </row>
    <row r="34398" spans="1:2" x14ac:dyDescent="0.35">
      <c r="A34398" t="s">
        <v>109038</v>
      </c>
      <c r="B34398" t="s">
        <v>32440</v>
      </c>
    </row>
    <row r="34399" spans="1:2" x14ac:dyDescent="0.35">
      <c r="A34399" t="s">
        <v>102038</v>
      </c>
      <c r="B34399" t="s">
        <v>26406</v>
      </c>
    </row>
    <row r="34400" spans="1:2" x14ac:dyDescent="0.35">
      <c r="A34400" t="s">
        <v>86884</v>
      </c>
      <c r="B34400" t="s">
        <v>12553</v>
      </c>
    </row>
    <row r="34401" spans="1:2" x14ac:dyDescent="0.35">
      <c r="A34401" t="s">
        <v>128425</v>
      </c>
      <c r="B34401" t="s">
        <v>49149</v>
      </c>
    </row>
    <row r="34402" spans="1:2" x14ac:dyDescent="0.35">
      <c r="A34402" t="s">
        <v>109974</v>
      </c>
      <c r="B34402" t="s">
        <v>33287</v>
      </c>
    </row>
    <row r="34403" spans="1:2" x14ac:dyDescent="0.35">
      <c r="A34403" t="s">
        <v>128426</v>
      </c>
      <c r="B34403" t="s">
        <v>49150</v>
      </c>
    </row>
    <row r="34404" spans="1:2" x14ac:dyDescent="0.35">
      <c r="A34404" t="s">
        <v>128427</v>
      </c>
      <c r="B34404" t="s">
        <v>5661</v>
      </c>
    </row>
    <row r="34405" spans="1:2" x14ac:dyDescent="0.35">
      <c r="A34405" t="s">
        <v>111669</v>
      </c>
      <c r="B34405" t="s">
        <v>34850</v>
      </c>
    </row>
    <row r="34406" spans="1:2" x14ac:dyDescent="0.35">
      <c r="A34406" t="s">
        <v>86764</v>
      </c>
      <c r="B34406" t="s">
        <v>12462</v>
      </c>
    </row>
    <row r="34407" spans="1:2" x14ac:dyDescent="0.35">
      <c r="A34407" t="s">
        <v>113911</v>
      </c>
      <c r="B34407" t="s">
        <v>36887</v>
      </c>
    </row>
    <row r="34408" spans="1:2" x14ac:dyDescent="0.35">
      <c r="A34408" t="s">
        <v>112024</v>
      </c>
      <c r="B34408" t="s">
        <v>35177</v>
      </c>
    </row>
    <row r="34409" spans="1:2" x14ac:dyDescent="0.35">
      <c r="A34409" t="s">
        <v>112489</v>
      </c>
      <c r="B34409" t="s">
        <v>35602</v>
      </c>
    </row>
    <row r="34410" spans="1:2" x14ac:dyDescent="0.35">
      <c r="A34410" t="s">
        <v>114940</v>
      </c>
      <c r="B34410" t="s">
        <v>37789</v>
      </c>
    </row>
    <row r="34411" spans="1:2" x14ac:dyDescent="0.35">
      <c r="A34411" t="s">
        <v>128428</v>
      </c>
      <c r="B34411" t="s">
        <v>49151</v>
      </c>
    </row>
    <row r="34412" spans="1:2" x14ac:dyDescent="0.35">
      <c r="A34412" t="s">
        <v>105290</v>
      </c>
      <c r="B34412" t="s">
        <v>29114</v>
      </c>
    </row>
    <row r="34413" spans="1:2" x14ac:dyDescent="0.35">
      <c r="A34413" t="s">
        <v>112360</v>
      </c>
      <c r="B34413" t="s">
        <v>35486</v>
      </c>
    </row>
    <row r="34414" spans="1:2" x14ac:dyDescent="0.35">
      <c r="A34414" t="s">
        <v>128429</v>
      </c>
      <c r="B34414" t="s">
        <v>49152</v>
      </c>
    </row>
    <row r="34415" spans="1:2" x14ac:dyDescent="0.35">
      <c r="A34415" t="s">
        <v>128430</v>
      </c>
      <c r="B34415" t="s">
        <v>49153</v>
      </c>
    </row>
    <row r="34416" spans="1:2" x14ac:dyDescent="0.35">
      <c r="A34416" t="s">
        <v>111960</v>
      </c>
      <c r="B34416" t="s">
        <v>35120</v>
      </c>
    </row>
    <row r="34417" spans="1:2" x14ac:dyDescent="0.35">
      <c r="A34417" t="s">
        <v>128431</v>
      </c>
      <c r="B34417" t="s">
        <v>49154</v>
      </c>
    </row>
    <row r="34418" spans="1:2" x14ac:dyDescent="0.35">
      <c r="A34418" t="s">
        <v>107274</v>
      </c>
      <c r="B34418" t="s">
        <v>30851</v>
      </c>
    </row>
    <row r="34419" spans="1:2" x14ac:dyDescent="0.35">
      <c r="A34419" t="s">
        <v>115972</v>
      </c>
      <c r="B34419" t="s">
        <v>38644</v>
      </c>
    </row>
    <row r="34420" spans="1:2" x14ac:dyDescent="0.35">
      <c r="A34420" t="s">
        <v>92695</v>
      </c>
      <c r="B34420" t="s">
        <v>17399</v>
      </c>
    </row>
    <row r="34421" spans="1:2" x14ac:dyDescent="0.35">
      <c r="A34421" t="s">
        <v>99911</v>
      </c>
      <c r="B34421" t="s">
        <v>23429</v>
      </c>
    </row>
    <row r="34422" spans="1:2" x14ac:dyDescent="0.35">
      <c r="A34422" t="s">
        <v>112438</v>
      </c>
      <c r="B34422" t="s">
        <v>35555</v>
      </c>
    </row>
    <row r="34423" spans="1:2" x14ac:dyDescent="0.35">
      <c r="A34423" t="s">
        <v>112347</v>
      </c>
      <c r="B34423" t="s">
        <v>35474</v>
      </c>
    </row>
    <row r="34424" spans="1:2" x14ac:dyDescent="0.35">
      <c r="A34424" t="s">
        <v>90513</v>
      </c>
      <c r="B34424" t="s">
        <v>15635</v>
      </c>
    </row>
    <row r="34425" spans="1:2" x14ac:dyDescent="0.35">
      <c r="A34425" t="s">
        <v>111199</v>
      </c>
      <c r="B34425" t="s">
        <v>34414</v>
      </c>
    </row>
    <row r="34426" spans="1:2" x14ac:dyDescent="0.35">
      <c r="A34426" t="s">
        <v>112129</v>
      </c>
      <c r="B34426" t="s">
        <v>2853</v>
      </c>
    </row>
    <row r="34427" spans="1:2" x14ac:dyDescent="0.35">
      <c r="A34427" t="s">
        <v>128432</v>
      </c>
      <c r="B34427" t="s">
        <v>49155</v>
      </c>
    </row>
    <row r="34428" spans="1:2" x14ac:dyDescent="0.35">
      <c r="A34428" t="s">
        <v>86984</v>
      </c>
      <c r="B34428" t="s">
        <v>12638</v>
      </c>
    </row>
    <row r="34429" spans="1:2" x14ac:dyDescent="0.35">
      <c r="A34429" t="s">
        <v>128433</v>
      </c>
      <c r="B34429" t="s">
        <v>49156</v>
      </c>
    </row>
    <row r="34430" spans="1:2" x14ac:dyDescent="0.35">
      <c r="A34430" t="s">
        <v>128434</v>
      </c>
      <c r="B34430" t="s">
        <v>49157</v>
      </c>
    </row>
    <row r="34431" spans="1:2" x14ac:dyDescent="0.35">
      <c r="A34431" t="s">
        <v>128435</v>
      </c>
      <c r="B34431" t="s">
        <v>49158</v>
      </c>
    </row>
    <row r="34432" spans="1:2" x14ac:dyDescent="0.35">
      <c r="A34432" t="s">
        <v>110917</v>
      </c>
      <c r="B34432" t="s">
        <v>34149</v>
      </c>
    </row>
    <row r="34433" spans="1:2" x14ac:dyDescent="0.35">
      <c r="A34433" t="s">
        <v>111258</v>
      </c>
      <c r="B34433" t="s">
        <v>34468</v>
      </c>
    </row>
    <row r="34434" spans="1:2" x14ac:dyDescent="0.35">
      <c r="A34434" t="s">
        <v>128436</v>
      </c>
      <c r="B34434" t="s">
        <v>49159</v>
      </c>
    </row>
    <row r="34435" spans="1:2" x14ac:dyDescent="0.35">
      <c r="A34435" t="s">
        <v>103844</v>
      </c>
      <c r="B34435" t="s">
        <v>27902</v>
      </c>
    </row>
    <row r="34436" spans="1:2" x14ac:dyDescent="0.35">
      <c r="A34436" t="s">
        <v>110575</v>
      </c>
      <c r="B34436" t="s">
        <v>33840</v>
      </c>
    </row>
    <row r="34437" spans="1:2" x14ac:dyDescent="0.35">
      <c r="A34437" t="s">
        <v>128437</v>
      </c>
      <c r="B34437" t="s">
        <v>49160</v>
      </c>
    </row>
    <row r="34438" spans="1:2" x14ac:dyDescent="0.35">
      <c r="A34438" t="s">
        <v>128438</v>
      </c>
      <c r="B34438" t="s">
        <v>49161</v>
      </c>
    </row>
    <row r="34439" spans="1:2" x14ac:dyDescent="0.35">
      <c r="A34439" t="s">
        <v>128439</v>
      </c>
      <c r="B34439" t="s">
        <v>49162</v>
      </c>
    </row>
    <row r="34440" spans="1:2" x14ac:dyDescent="0.35">
      <c r="A34440" t="s">
        <v>91450</v>
      </c>
      <c r="B34440" t="s">
        <v>16414</v>
      </c>
    </row>
    <row r="34441" spans="1:2" x14ac:dyDescent="0.35">
      <c r="A34441" t="s">
        <v>128440</v>
      </c>
      <c r="B34441" t="s">
        <v>49163</v>
      </c>
    </row>
    <row r="34442" spans="1:2" x14ac:dyDescent="0.35">
      <c r="A34442" t="s">
        <v>91595</v>
      </c>
      <c r="B34442" t="s">
        <v>13213</v>
      </c>
    </row>
    <row r="34443" spans="1:2" x14ac:dyDescent="0.35">
      <c r="A34443" t="s">
        <v>128441</v>
      </c>
      <c r="B34443" t="s">
        <v>49164</v>
      </c>
    </row>
    <row r="34444" spans="1:2" x14ac:dyDescent="0.35">
      <c r="A34444" t="s">
        <v>128442</v>
      </c>
      <c r="B34444" t="s">
        <v>49165</v>
      </c>
    </row>
    <row r="34445" spans="1:2" x14ac:dyDescent="0.35">
      <c r="A34445" t="s">
        <v>109111</v>
      </c>
      <c r="B34445" t="s">
        <v>32509</v>
      </c>
    </row>
    <row r="34446" spans="1:2" x14ac:dyDescent="0.35">
      <c r="A34446" t="s">
        <v>89405</v>
      </c>
      <c r="B34446" t="s">
        <v>14699</v>
      </c>
    </row>
    <row r="34447" spans="1:2" x14ac:dyDescent="0.35">
      <c r="A34447" t="s">
        <v>90134</v>
      </c>
      <c r="B34447" t="s">
        <v>15313</v>
      </c>
    </row>
    <row r="34448" spans="1:2" x14ac:dyDescent="0.35">
      <c r="A34448" t="s">
        <v>128443</v>
      </c>
      <c r="B34448" t="s">
        <v>49166</v>
      </c>
    </row>
    <row r="34449" spans="1:2" x14ac:dyDescent="0.35">
      <c r="A34449" t="s">
        <v>99717</v>
      </c>
      <c r="B34449" t="s">
        <v>4988</v>
      </c>
    </row>
    <row r="34450" spans="1:2" x14ac:dyDescent="0.35">
      <c r="A34450" t="s">
        <v>109552</v>
      </c>
      <c r="B34450" t="s">
        <v>32911</v>
      </c>
    </row>
    <row r="34451" spans="1:2" x14ac:dyDescent="0.35">
      <c r="A34451" t="s">
        <v>113277</v>
      </c>
      <c r="B34451" t="s">
        <v>36323</v>
      </c>
    </row>
    <row r="34452" spans="1:2" x14ac:dyDescent="0.35">
      <c r="A34452" t="s">
        <v>112343</v>
      </c>
      <c r="B34452" t="s">
        <v>35470</v>
      </c>
    </row>
    <row r="34453" spans="1:2" x14ac:dyDescent="0.35">
      <c r="A34453" t="s">
        <v>95988</v>
      </c>
      <c r="B34453" t="s">
        <v>20102</v>
      </c>
    </row>
    <row r="34454" spans="1:2" x14ac:dyDescent="0.35">
      <c r="A34454" t="s">
        <v>128444</v>
      </c>
      <c r="B34454" t="s">
        <v>49167</v>
      </c>
    </row>
    <row r="34455" spans="1:2" x14ac:dyDescent="0.35">
      <c r="A34455" t="s">
        <v>128445</v>
      </c>
      <c r="B34455" t="s">
        <v>24544</v>
      </c>
    </row>
    <row r="34456" spans="1:2" x14ac:dyDescent="0.35">
      <c r="A34456" t="s">
        <v>90720</v>
      </c>
      <c r="B34456" t="s">
        <v>15805</v>
      </c>
    </row>
    <row r="34457" spans="1:2" x14ac:dyDescent="0.35">
      <c r="A34457" t="s">
        <v>128446</v>
      </c>
      <c r="B34457" t="s">
        <v>49168</v>
      </c>
    </row>
    <row r="34458" spans="1:2" x14ac:dyDescent="0.35">
      <c r="A34458" t="s">
        <v>128447</v>
      </c>
      <c r="B34458" t="s">
        <v>49169</v>
      </c>
    </row>
    <row r="34459" spans="1:2" x14ac:dyDescent="0.35">
      <c r="A34459" t="s">
        <v>111334</v>
      </c>
      <c r="B34459" t="s">
        <v>34539</v>
      </c>
    </row>
    <row r="34460" spans="1:2" x14ac:dyDescent="0.35">
      <c r="A34460" t="s">
        <v>128448</v>
      </c>
      <c r="B34460" t="s">
        <v>49170</v>
      </c>
    </row>
    <row r="34461" spans="1:2" x14ac:dyDescent="0.35">
      <c r="A34461" t="s">
        <v>101884</v>
      </c>
      <c r="B34461" t="s">
        <v>26270</v>
      </c>
    </row>
    <row r="34462" spans="1:2" x14ac:dyDescent="0.35">
      <c r="A34462" t="s">
        <v>128449</v>
      </c>
      <c r="B34462" t="s">
        <v>49171</v>
      </c>
    </row>
    <row r="34463" spans="1:2" x14ac:dyDescent="0.35">
      <c r="A34463" t="s">
        <v>128450</v>
      </c>
      <c r="B34463" t="s">
        <v>49172</v>
      </c>
    </row>
    <row r="34464" spans="1:2" x14ac:dyDescent="0.35">
      <c r="A34464" t="s">
        <v>128451</v>
      </c>
      <c r="B34464" t="s">
        <v>49173</v>
      </c>
    </row>
    <row r="34465" spans="1:2" x14ac:dyDescent="0.35">
      <c r="A34465" t="s">
        <v>112776</v>
      </c>
      <c r="B34465" t="s">
        <v>35861</v>
      </c>
    </row>
    <row r="34466" spans="1:2" x14ac:dyDescent="0.35">
      <c r="A34466" t="s">
        <v>113145</v>
      </c>
      <c r="B34466" t="s">
        <v>36201</v>
      </c>
    </row>
    <row r="34467" spans="1:2" x14ac:dyDescent="0.35">
      <c r="A34467" t="s">
        <v>128452</v>
      </c>
      <c r="B34467" t="s">
        <v>49174</v>
      </c>
    </row>
    <row r="34468" spans="1:2" x14ac:dyDescent="0.35">
      <c r="A34468" t="s">
        <v>109028</v>
      </c>
      <c r="B34468" t="s">
        <v>32430</v>
      </c>
    </row>
    <row r="34469" spans="1:2" x14ac:dyDescent="0.35">
      <c r="A34469" t="s">
        <v>128453</v>
      </c>
      <c r="B34469" t="s">
        <v>49175</v>
      </c>
    </row>
    <row r="34470" spans="1:2" x14ac:dyDescent="0.35">
      <c r="A34470" t="s">
        <v>128454</v>
      </c>
      <c r="B34470" t="s">
        <v>49176</v>
      </c>
    </row>
    <row r="34471" spans="1:2" x14ac:dyDescent="0.35">
      <c r="A34471" t="s">
        <v>90064</v>
      </c>
      <c r="B34471" t="s">
        <v>15257</v>
      </c>
    </row>
    <row r="34472" spans="1:2" x14ac:dyDescent="0.35">
      <c r="A34472" t="s">
        <v>92837</v>
      </c>
      <c r="B34472" t="s">
        <v>17523</v>
      </c>
    </row>
    <row r="34473" spans="1:2" x14ac:dyDescent="0.35">
      <c r="A34473" t="s">
        <v>101744</v>
      </c>
      <c r="B34473" t="s">
        <v>26148</v>
      </c>
    </row>
    <row r="34474" spans="1:2" x14ac:dyDescent="0.35">
      <c r="A34474" t="s">
        <v>128455</v>
      </c>
      <c r="B34474" t="s">
        <v>49177</v>
      </c>
    </row>
    <row r="34475" spans="1:2" x14ac:dyDescent="0.35">
      <c r="A34475" t="s">
        <v>128456</v>
      </c>
      <c r="B34475" t="s">
        <v>49178</v>
      </c>
    </row>
    <row r="34476" spans="1:2" x14ac:dyDescent="0.35">
      <c r="A34476" t="s">
        <v>128457</v>
      </c>
      <c r="B34476" t="s">
        <v>49179</v>
      </c>
    </row>
    <row r="34477" spans="1:2" x14ac:dyDescent="0.35">
      <c r="A34477" t="s">
        <v>128458</v>
      </c>
      <c r="B34477" t="s">
        <v>49180</v>
      </c>
    </row>
    <row r="34478" spans="1:2" x14ac:dyDescent="0.35">
      <c r="A34478" t="s">
        <v>128459</v>
      </c>
      <c r="B34478" t="s">
        <v>6856</v>
      </c>
    </row>
    <row r="34479" spans="1:2" x14ac:dyDescent="0.35">
      <c r="A34479" t="s">
        <v>128460</v>
      </c>
      <c r="B34479" t="s">
        <v>49181</v>
      </c>
    </row>
    <row r="34480" spans="1:2" x14ac:dyDescent="0.35">
      <c r="A34480" t="s">
        <v>128461</v>
      </c>
      <c r="B34480" t="s">
        <v>49182</v>
      </c>
    </row>
    <row r="34481" spans="1:2" x14ac:dyDescent="0.35">
      <c r="A34481" t="s">
        <v>98161</v>
      </c>
      <c r="B34481" t="s">
        <v>21952</v>
      </c>
    </row>
    <row r="34482" spans="1:2" x14ac:dyDescent="0.35">
      <c r="A34482" t="s">
        <v>128462</v>
      </c>
      <c r="B34482" t="s">
        <v>46856</v>
      </c>
    </row>
    <row r="34483" spans="1:2" x14ac:dyDescent="0.35">
      <c r="A34483" t="s">
        <v>128463</v>
      </c>
      <c r="B34483" t="s">
        <v>49183</v>
      </c>
    </row>
    <row r="34484" spans="1:2" x14ac:dyDescent="0.35">
      <c r="A34484" t="s">
        <v>128464</v>
      </c>
      <c r="B34484" t="s">
        <v>49184</v>
      </c>
    </row>
    <row r="34485" spans="1:2" x14ac:dyDescent="0.35">
      <c r="A34485" t="s">
        <v>128465</v>
      </c>
      <c r="B34485" t="s">
        <v>49185</v>
      </c>
    </row>
    <row r="34486" spans="1:2" x14ac:dyDescent="0.35">
      <c r="A34486" t="s">
        <v>106268</v>
      </c>
      <c r="B34486" t="s">
        <v>29958</v>
      </c>
    </row>
    <row r="34487" spans="1:2" x14ac:dyDescent="0.35">
      <c r="A34487" t="s">
        <v>112822</v>
      </c>
      <c r="B34487" t="s">
        <v>35900</v>
      </c>
    </row>
    <row r="34488" spans="1:2" x14ac:dyDescent="0.35">
      <c r="A34488" t="s">
        <v>128466</v>
      </c>
      <c r="B34488" t="s">
        <v>49186</v>
      </c>
    </row>
    <row r="34489" spans="1:2" x14ac:dyDescent="0.35">
      <c r="A34489" t="s">
        <v>113326</v>
      </c>
      <c r="B34489" t="s">
        <v>36366</v>
      </c>
    </row>
    <row r="34490" spans="1:2" x14ac:dyDescent="0.35">
      <c r="A34490" t="s">
        <v>84411</v>
      </c>
      <c r="B34490" t="s">
        <v>10558</v>
      </c>
    </row>
    <row r="34491" spans="1:2" x14ac:dyDescent="0.35">
      <c r="A34491" t="s">
        <v>105422</v>
      </c>
      <c r="B34491" t="s">
        <v>29230</v>
      </c>
    </row>
    <row r="34492" spans="1:2" x14ac:dyDescent="0.35">
      <c r="A34492" t="s">
        <v>105644</v>
      </c>
      <c r="B34492" t="s">
        <v>29419</v>
      </c>
    </row>
    <row r="34493" spans="1:2" x14ac:dyDescent="0.35">
      <c r="A34493" t="s">
        <v>97185</v>
      </c>
      <c r="B34493" t="s">
        <v>21106</v>
      </c>
    </row>
    <row r="34494" spans="1:2" x14ac:dyDescent="0.35">
      <c r="A34494" t="s">
        <v>128467</v>
      </c>
      <c r="B34494" t="s">
        <v>49187</v>
      </c>
    </row>
    <row r="34495" spans="1:2" x14ac:dyDescent="0.35">
      <c r="A34495" t="s">
        <v>128468</v>
      </c>
      <c r="B34495" t="s">
        <v>49188</v>
      </c>
    </row>
    <row r="34496" spans="1:2" x14ac:dyDescent="0.35">
      <c r="A34496" t="s">
        <v>97471</v>
      </c>
      <c r="B34496" t="s">
        <v>21358</v>
      </c>
    </row>
    <row r="34497" spans="1:2" x14ac:dyDescent="0.35">
      <c r="A34497" t="s">
        <v>110196</v>
      </c>
      <c r="B34497" t="s">
        <v>33490</v>
      </c>
    </row>
    <row r="34498" spans="1:2" x14ac:dyDescent="0.35">
      <c r="A34498" t="s">
        <v>128469</v>
      </c>
      <c r="B34498" t="s">
        <v>49189</v>
      </c>
    </row>
    <row r="34499" spans="1:2" x14ac:dyDescent="0.35">
      <c r="A34499" t="s">
        <v>128470</v>
      </c>
      <c r="B34499" t="s">
        <v>49190</v>
      </c>
    </row>
    <row r="34500" spans="1:2" x14ac:dyDescent="0.35">
      <c r="A34500" t="s">
        <v>128471</v>
      </c>
      <c r="B34500" t="s">
        <v>49191</v>
      </c>
    </row>
    <row r="34501" spans="1:2" x14ac:dyDescent="0.35">
      <c r="A34501" t="s">
        <v>128472</v>
      </c>
      <c r="B34501" t="s">
        <v>49192</v>
      </c>
    </row>
    <row r="34502" spans="1:2" x14ac:dyDescent="0.35">
      <c r="A34502" t="s">
        <v>89848</v>
      </c>
      <c r="B34502" t="s">
        <v>15076</v>
      </c>
    </row>
    <row r="34503" spans="1:2" x14ac:dyDescent="0.35">
      <c r="A34503" t="s">
        <v>89391</v>
      </c>
      <c r="B34503" t="s">
        <v>14686</v>
      </c>
    </row>
    <row r="34504" spans="1:2" x14ac:dyDescent="0.35">
      <c r="A34504" t="s">
        <v>128473</v>
      </c>
      <c r="B34504" t="s">
        <v>49193</v>
      </c>
    </row>
    <row r="34505" spans="1:2" x14ac:dyDescent="0.35">
      <c r="A34505" t="s">
        <v>112043</v>
      </c>
      <c r="B34505" t="s">
        <v>35195</v>
      </c>
    </row>
    <row r="34506" spans="1:2" x14ac:dyDescent="0.35">
      <c r="A34506" t="s">
        <v>128474</v>
      </c>
      <c r="B34506" t="s">
        <v>49194</v>
      </c>
    </row>
    <row r="34507" spans="1:2" x14ac:dyDescent="0.35">
      <c r="A34507" t="s">
        <v>128475</v>
      </c>
      <c r="B34507" t="s">
        <v>49195</v>
      </c>
    </row>
    <row r="34508" spans="1:2" x14ac:dyDescent="0.35">
      <c r="A34508" t="s">
        <v>111179</v>
      </c>
      <c r="B34508" t="s">
        <v>34396</v>
      </c>
    </row>
    <row r="34509" spans="1:2" x14ac:dyDescent="0.35">
      <c r="A34509" t="s">
        <v>128476</v>
      </c>
      <c r="B34509" t="s">
        <v>49196</v>
      </c>
    </row>
    <row r="34510" spans="1:2" x14ac:dyDescent="0.35">
      <c r="A34510" t="s">
        <v>109475</v>
      </c>
      <c r="B34510" t="s">
        <v>32837</v>
      </c>
    </row>
    <row r="34511" spans="1:2" x14ac:dyDescent="0.35">
      <c r="A34511" t="s">
        <v>110871</v>
      </c>
      <c r="B34511" t="s">
        <v>34105</v>
      </c>
    </row>
    <row r="34512" spans="1:2" x14ac:dyDescent="0.35">
      <c r="A34512" t="s">
        <v>128477</v>
      </c>
      <c r="B34512" t="s">
        <v>49197</v>
      </c>
    </row>
    <row r="34513" spans="1:2" x14ac:dyDescent="0.35">
      <c r="A34513" t="s">
        <v>128478</v>
      </c>
      <c r="B34513" t="s">
        <v>49198</v>
      </c>
    </row>
    <row r="34514" spans="1:2" x14ac:dyDescent="0.35">
      <c r="A34514" t="s">
        <v>128479</v>
      </c>
      <c r="B34514" t="s">
        <v>49199</v>
      </c>
    </row>
    <row r="34515" spans="1:2" x14ac:dyDescent="0.35">
      <c r="A34515" t="s">
        <v>128480</v>
      </c>
      <c r="B34515" t="s">
        <v>49200</v>
      </c>
    </row>
    <row r="34516" spans="1:2" x14ac:dyDescent="0.35">
      <c r="A34516" t="s">
        <v>101700</v>
      </c>
      <c r="B34516" t="s">
        <v>26114</v>
      </c>
    </row>
    <row r="34517" spans="1:2" x14ac:dyDescent="0.35">
      <c r="A34517" t="s">
        <v>110209</v>
      </c>
      <c r="B34517" t="s">
        <v>33501</v>
      </c>
    </row>
    <row r="34518" spans="1:2" x14ac:dyDescent="0.35">
      <c r="A34518" t="s">
        <v>111120</v>
      </c>
      <c r="B34518" t="s">
        <v>34342</v>
      </c>
    </row>
    <row r="34519" spans="1:2" x14ac:dyDescent="0.35">
      <c r="A34519" t="s">
        <v>128481</v>
      </c>
      <c r="B34519" t="s">
        <v>49201</v>
      </c>
    </row>
    <row r="34520" spans="1:2" x14ac:dyDescent="0.35">
      <c r="A34520" t="s">
        <v>128482</v>
      </c>
      <c r="B34520" t="s">
        <v>49202</v>
      </c>
    </row>
    <row r="34521" spans="1:2" x14ac:dyDescent="0.35">
      <c r="A34521" t="s">
        <v>101792</v>
      </c>
      <c r="B34521" t="s">
        <v>26187</v>
      </c>
    </row>
    <row r="34522" spans="1:2" x14ac:dyDescent="0.35">
      <c r="A34522" t="s">
        <v>128483</v>
      </c>
      <c r="B34522" t="s">
        <v>49203</v>
      </c>
    </row>
    <row r="34523" spans="1:2" x14ac:dyDescent="0.35">
      <c r="A34523" t="s">
        <v>111883</v>
      </c>
      <c r="B34523" t="s">
        <v>35045</v>
      </c>
    </row>
    <row r="34524" spans="1:2" x14ac:dyDescent="0.35">
      <c r="A34524" t="s">
        <v>128484</v>
      </c>
      <c r="B34524" t="s">
        <v>49204</v>
      </c>
    </row>
    <row r="34525" spans="1:2" x14ac:dyDescent="0.35">
      <c r="A34525" t="s">
        <v>111832</v>
      </c>
      <c r="B34525" t="s">
        <v>34999</v>
      </c>
    </row>
    <row r="34526" spans="1:2" x14ac:dyDescent="0.35">
      <c r="A34526" t="s">
        <v>108089</v>
      </c>
      <c r="B34526" t="s">
        <v>31583</v>
      </c>
    </row>
    <row r="34527" spans="1:2" x14ac:dyDescent="0.35">
      <c r="A34527" t="s">
        <v>113556</v>
      </c>
      <c r="B34527" t="s">
        <v>25291</v>
      </c>
    </row>
    <row r="34528" spans="1:2" x14ac:dyDescent="0.35">
      <c r="A34528" t="s">
        <v>107019</v>
      </c>
      <c r="B34528" t="s">
        <v>30621</v>
      </c>
    </row>
    <row r="34529" spans="1:2" x14ac:dyDescent="0.35">
      <c r="A34529" t="s">
        <v>128485</v>
      </c>
      <c r="B34529" t="s">
        <v>49205</v>
      </c>
    </row>
    <row r="34530" spans="1:2" x14ac:dyDescent="0.35">
      <c r="A34530" t="s">
        <v>108884</v>
      </c>
      <c r="B34530" t="s">
        <v>32304</v>
      </c>
    </row>
    <row r="34531" spans="1:2" x14ac:dyDescent="0.35">
      <c r="A34531" t="s">
        <v>111733</v>
      </c>
      <c r="B34531" t="s">
        <v>34908</v>
      </c>
    </row>
    <row r="34532" spans="1:2" x14ac:dyDescent="0.35">
      <c r="A34532" t="s">
        <v>114309</v>
      </c>
      <c r="B34532" t="s">
        <v>37245</v>
      </c>
    </row>
    <row r="34533" spans="1:2" x14ac:dyDescent="0.35">
      <c r="A34533" t="s">
        <v>128486</v>
      </c>
      <c r="B34533" t="s">
        <v>49206</v>
      </c>
    </row>
    <row r="34534" spans="1:2" x14ac:dyDescent="0.35">
      <c r="A34534" t="s">
        <v>128487</v>
      </c>
      <c r="B34534" t="s">
        <v>49207</v>
      </c>
    </row>
    <row r="34535" spans="1:2" x14ac:dyDescent="0.35">
      <c r="A34535" t="s">
        <v>128488</v>
      </c>
      <c r="B34535" t="s">
        <v>47892</v>
      </c>
    </row>
    <row r="34536" spans="1:2" x14ac:dyDescent="0.35">
      <c r="A34536" t="s">
        <v>128489</v>
      </c>
      <c r="B34536" t="s">
        <v>49208</v>
      </c>
    </row>
    <row r="34537" spans="1:2" x14ac:dyDescent="0.35">
      <c r="A34537" t="s">
        <v>128490</v>
      </c>
      <c r="B34537" t="s">
        <v>49209</v>
      </c>
    </row>
    <row r="34538" spans="1:2" x14ac:dyDescent="0.35">
      <c r="A34538" t="s">
        <v>128491</v>
      </c>
      <c r="B34538" t="s">
        <v>49210</v>
      </c>
    </row>
    <row r="34539" spans="1:2" x14ac:dyDescent="0.35">
      <c r="A34539" t="s">
        <v>128492</v>
      </c>
      <c r="B34539" t="s">
        <v>49211</v>
      </c>
    </row>
    <row r="34540" spans="1:2" x14ac:dyDescent="0.35">
      <c r="A34540" t="s">
        <v>128493</v>
      </c>
      <c r="B34540" t="s">
        <v>49212</v>
      </c>
    </row>
    <row r="34541" spans="1:2" x14ac:dyDescent="0.35">
      <c r="A34541" t="s">
        <v>110627</v>
      </c>
      <c r="B34541" t="s">
        <v>33888</v>
      </c>
    </row>
    <row r="34542" spans="1:2" x14ac:dyDescent="0.35">
      <c r="A34542" t="s">
        <v>91504</v>
      </c>
      <c r="B34542" t="s">
        <v>16461</v>
      </c>
    </row>
    <row r="34543" spans="1:2" x14ac:dyDescent="0.35">
      <c r="A34543" t="s">
        <v>98664</v>
      </c>
      <c r="B34543" t="s">
        <v>22341</v>
      </c>
    </row>
    <row r="34544" spans="1:2" x14ac:dyDescent="0.35">
      <c r="A34544" t="s">
        <v>128494</v>
      </c>
      <c r="B34544" t="s">
        <v>25167</v>
      </c>
    </row>
    <row r="34545" spans="1:2" x14ac:dyDescent="0.35">
      <c r="A34545" t="s">
        <v>106808</v>
      </c>
      <c r="B34545" t="s">
        <v>30430</v>
      </c>
    </row>
    <row r="34546" spans="1:2" x14ac:dyDescent="0.35">
      <c r="A34546" t="s">
        <v>128495</v>
      </c>
      <c r="B34546" t="s">
        <v>49213</v>
      </c>
    </row>
    <row r="34547" spans="1:2" x14ac:dyDescent="0.35">
      <c r="A34547" t="s">
        <v>128496</v>
      </c>
      <c r="B34547" t="s">
        <v>49214</v>
      </c>
    </row>
    <row r="34548" spans="1:2" x14ac:dyDescent="0.35">
      <c r="A34548" t="s">
        <v>111291</v>
      </c>
      <c r="B34548" t="s">
        <v>34501</v>
      </c>
    </row>
    <row r="34549" spans="1:2" x14ac:dyDescent="0.35">
      <c r="A34549" t="s">
        <v>128497</v>
      </c>
      <c r="B34549" t="s">
        <v>30397</v>
      </c>
    </row>
    <row r="34550" spans="1:2" x14ac:dyDescent="0.35">
      <c r="A34550" t="s">
        <v>128498</v>
      </c>
      <c r="B34550" t="s">
        <v>49215</v>
      </c>
    </row>
    <row r="34551" spans="1:2" x14ac:dyDescent="0.35">
      <c r="A34551" t="s">
        <v>128499</v>
      </c>
      <c r="B34551" t="s">
        <v>49216</v>
      </c>
    </row>
    <row r="34552" spans="1:2" x14ac:dyDescent="0.35">
      <c r="A34552" t="s">
        <v>128500</v>
      </c>
      <c r="B34552" t="s">
        <v>25357</v>
      </c>
    </row>
    <row r="34553" spans="1:2" x14ac:dyDescent="0.35">
      <c r="A34553" t="s">
        <v>128501</v>
      </c>
      <c r="B34553" t="s">
        <v>49217</v>
      </c>
    </row>
    <row r="34554" spans="1:2" x14ac:dyDescent="0.35">
      <c r="A34554" t="s">
        <v>128502</v>
      </c>
      <c r="B34554" t="s">
        <v>49218</v>
      </c>
    </row>
    <row r="34555" spans="1:2" x14ac:dyDescent="0.35">
      <c r="A34555" t="s">
        <v>110502</v>
      </c>
      <c r="B34555" t="s">
        <v>33771</v>
      </c>
    </row>
    <row r="34556" spans="1:2" x14ac:dyDescent="0.35">
      <c r="A34556" t="s">
        <v>128503</v>
      </c>
      <c r="B34556" t="s">
        <v>49219</v>
      </c>
    </row>
    <row r="34557" spans="1:2" x14ac:dyDescent="0.35">
      <c r="A34557" t="s">
        <v>128504</v>
      </c>
      <c r="B34557" t="s">
        <v>49220</v>
      </c>
    </row>
    <row r="34558" spans="1:2" x14ac:dyDescent="0.35">
      <c r="A34558" t="s">
        <v>110423</v>
      </c>
      <c r="B34558" t="s">
        <v>33698</v>
      </c>
    </row>
    <row r="34559" spans="1:2" x14ac:dyDescent="0.35">
      <c r="A34559" t="s">
        <v>128505</v>
      </c>
      <c r="B34559" t="s">
        <v>49221</v>
      </c>
    </row>
    <row r="34560" spans="1:2" x14ac:dyDescent="0.35">
      <c r="A34560" t="s">
        <v>128506</v>
      </c>
      <c r="B34560" t="s">
        <v>49222</v>
      </c>
    </row>
    <row r="34561" spans="1:2" x14ac:dyDescent="0.35">
      <c r="A34561" t="s">
        <v>103903</v>
      </c>
      <c r="B34561" t="s">
        <v>27954</v>
      </c>
    </row>
    <row r="34562" spans="1:2" x14ac:dyDescent="0.35">
      <c r="A34562" t="s">
        <v>128507</v>
      </c>
      <c r="B34562" t="s">
        <v>49223</v>
      </c>
    </row>
    <row r="34563" spans="1:2" x14ac:dyDescent="0.35">
      <c r="A34563" t="s">
        <v>112226</v>
      </c>
      <c r="B34563" t="s">
        <v>35361</v>
      </c>
    </row>
    <row r="34564" spans="1:2" x14ac:dyDescent="0.35">
      <c r="A34564" t="s">
        <v>87320</v>
      </c>
      <c r="B34564" t="s">
        <v>2332</v>
      </c>
    </row>
    <row r="34565" spans="1:2" x14ac:dyDescent="0.35">
      <c r="A34565" t="s">
        <v>128508</v>
      </c>
      <c r="B34565" t="s">
        <v>49224</v>
      </c>
    </row>
    <row r="34566" spans="1:2" x14ac:dyDescent="0.35">
      <c r="A34566" t="s">
        <v>128509</v>
      </c>
      <c r="B34566" t="s">
        <v>49225</v>
      </c>
    </row>
    <row r="34567" spans="1:2" x14ac:dyDescent="0.35">
      <c r="A34567" t="s">
        <v>91240</v>
      </c>
      <c r="B34567" t="s">
        <v>16240</v>
      </c>
    </row>
    <row r="34568" spans="1:2" x14ac:dyDescent="0.35">
      <c r="A34568" t="s">
        <v>112912</v>
      </c>
      <c r="B34568" t="s">
        <v>35981</v>
      </c>
    </row>
    <row r="34569" spans="1:2" x14ac:dyDescent="0.35">
      <c r="A34569" t="s">
        <v>104038</v>
      </c>
      <c r="B34569" t="s">
        <v>28061</v>
      </c>
    </row>
    <row r="34570" spans="1:2" x14ac:dyDescent="0.35">
      <c r="A34570" t="s">
        <v>128510</v>
      </c>
      <c r="B34570" t="s">
        <v>49226</v>
      </c>
    </row>
    <row r="34571" spans="1:2" x14ac:dyDescent="0.35">
      <c r="A34571" t="s">
        <v>110396</v>
      </c>
      <c r="B34571" t="s">
        <v>33676</v>
      </c>
    </row>
    <row r="34572" spans="1:2" x14ac:dyDescent="0.35">
      <c r="A34572" t="s">
        <v>128511</v>
      </c>
      <c r="B34572" t="s">
        <v>49227</v>
      </c>
    </row>
    <row r="34573" spans="1:2" x14ac:dyDescent="0.35">
      <c r="A34573" t="s">
        <v>128512</v>
      </c>
      <c r="B34573" t="s">
        <v>49228</v>
      </c>
    </row>
    <row r="34574" spans="1:2" x14ac:dyDescent="0.35">
      <c r="A34574" t="s">
        <v>128513</v>
      </c>
      <c r="B34574" t="s">
        <v>49229</v>
      </c>
    </row>
    <row r="34575" spans="1:2" x14ac:dyDescent="0.35">
      <c r="A34575" t="s">
        <v>88695</v>
      </c>
      <c r="B34575" t="s">
        <v>14090</v>
      </c>
    </row>
    <row r="34576" spans="1:2" x14ac:dyDescent="0.35">
      <c r="A34576" t="s">
        <v>106105</v>
      </c>
      <c r="B34576" t="s">
        <v>29817</v>
      </c>
    </row>
    <row r="34577" spans="1:2" x14ac:dyDescent="0.35">
      <c r="A34577" t="s">
        <v>128514</v>
      </c>
      <c r="B34577" t="s">
        <v>49230</v>
      </c>
    </row>
    <row r="34578" spans="1:2" x14ac:dyDescent="0.35">
      <c r="A34578" t="s">
        <v>112452</v>
      </c>
      <c r="B34578" t="s">
        <v>35567</v>
      </c>
    </row>
    <row r="34579" spans="1:2" x14ac:dyDescent="0.35">
      <c r="A34579" t="s">
        <v>128515</v>
      </c>
      <c r="B34579" t="s">
        <v>48217</v>
      </c>
    </row>
    <row r="34580" spans="1:2" x14ac:dyDescent="0.35">
      <c r="A34580" t="s">
        <v>128516</v>
      </c>
      <c r="B34580" t="s">
        <v>49231</v>
      </c>
    </row>
    <row r="34581" spans="1:2" x14ac:dyDescent="0.35">
      <c r="A34581" t="s">
        <v>128517</v>
      </c>
      <c r="B34581" t="s">
        <v>49232</v>
      </c>
    </row>
    <row r="34582" spans="1:2" x14ac:dyDescent="0.35">
      <c r="A34582" t="s">
        <v>128518</v>
      </c>
      <c r="B34582" t="s">
        <v>49233</v>
      </c>
    </row>
    <row r="34583" spans="1:2" x14ac:dyDescent="0.35">
      <c r="A34583" t="s">
        <v>102372</v>
      </c>
      <c r="B34583" t="s">
        <v>26688</v>
      </c>
    </row>
    <row r="34584" spans="1:2" x14ac:dyDescent="0.35">
      <c r="A34584" t="s">
        <v>128519</v>
      </c>
      <c r="B34584" t="s">
        <v>49234</v>
      </c>
    </row>
    <row r="34585" spans="1:2" x14ac:dyDescent="0.35">
      <c r="A34585" t="s">
        <v>128520</v>
      </c>
      <c r="B34585" t="s">
        <v>49235</v>
      </c>
    </row>
    <row r="34586" spans="1:2" x14ac:dyDescent="0.35">
      <c r="A34586" t="s">
        <v>128521</v>
      </c>
      <c r="B34586" t="s">
        <v>49236</v>
      </c>
    </row>
    <row r="34587" spans="1:2" x14ac:dyDescent="0.35">
      <c r="A34587" t="s">
        <v>97529</v>
      </c>
      <c r="B34587" t="s">
        <v>2000</v>
      </c>
    </row>
    <row r="34588" spans="1:2" x14ac:dyDescent="0.35">
      <c r="A34588" t="s">
        <v>108201</v>
      </c>
      <c r="B34588" t="s">
        <v>31684</v>
      </c>
    </row>
    <row r="34589" spans="1:2" x14ac:dyDescent="0.35">
      <c r="A34589" t="s">
        <v>101784</v>
      </c>
      <c r="B34589" t="s">
        <v>26181</v>
      </c>
    </row>
    <row r="34590" spans="1:2" x14ac:dyDescent="0.35">
      <c r="A34590" t="s">
        <v>103002</v>
      </c>
      <c r="B34590" t="s">
        <v>23906</v>
      </c>
    </row>
    <row r="34591" spans="1:2" x14ac:dyDescent="0.35">
      <c r="A34591" t="s">
        <v>109377</v>
      </c>
      <c r="B34591" t="s">
        <v>32749</v>
      </c>
    </row>
    <row r="34592" spans="1:2" x14ac:dyDescent="0.35">
      <c r="A34592" t="s">
        <v>128522</v>
      </c>
      <c r="B34592" t="s">
        <v>49237</v>
      </c>
    </row>
    <row r="34593" spans="1:2" x14ac:dyDescent="0.35">
      <c r="A34593" t="s">
        <v>112144</v>
      </c>
      <c r="B34593" t="s">
        <v>35286</v>
      </c>
    </row>
    <row r="34594" spans="1:2" x14ac:dyDescent="0.35">
      <c r="A34594" t="s">
        <v>128523</v>
      </c>
      <c r="B34594" t="s">
        <v>49238</v>
      </c>
    </row>
    <row r="34595" spans="1:2" x14ac:dyDescent="0.35">
      <c r="A34595" t="s">
        <v>107715</v>
      </c>
      <c r="B34595" t="s">
        <v>31252</v>
      </c>
    </row>
    <row r="34596" spans="1:2" x14ac:dyDescent="0.35">
      <c r="A34596" t="s">
        <v>106725</v>
      </c>
      <c r="B34596" t="s">
        <v>30363</v>
      </c>
    </row>
    <row r="34597" spans="1:2" x14ac:dyDescent="0.35">
      <c r="A34597" t="s">
        <v>112936</v>
      </c>
      <c r="B34597" t="s">
        <v>36004</v>
      </c>
    </row>
    <row r="34598" spans="1:2" x14ac:dyDescent="0.35">
      <c r="A34598" t="s">
        <v>128524</v>
      </c>
      <c r="B34598" t="s">
        <v>49239</v>
      </c>
    </row>
    <row r="34599" spans="1:2" x14ac:dyDescent="0.35">
      <c r="A34599" t="s">
        <v>103792</v>
      </c>
      <c r="B34599" t="s">
        <v>27863</v>
      </c>
    </row>
    <row r="34600" spans="1:2" x14ac:dyDescent="0.35">
      <c r="A34600" t="s">
        <v>128525</v>
      </c>
      <c r="B34600" t="s">
        <v>6246</v>
      </c>
    </row>
    <row r="34601" spans="1:2" x14ac:dyDescent="0.35">
      <c r="A34601" t="s">
        <v>128526</v>
      </c>
      <c r="B34601" t="s">
        <v>49240</v>
      </c>
    </row>
    <row r="34602" spans="1:2" x14ac:dyDescent="0.35">
      <c r="A34602" t="s">
        <v>103755</v>
      </c>
      <c r="B34602" t="s">
        <v>27830</v>
      </c>
    </row>
    <row r="34603" spans="1:2" x14ac:dyDescent="0.35">
      <c r="A34603" t="s">
        <v>113806</v>
      </c>
      <c r="B34603" t="s">
        <v>36797</v>
      </c>
    </row>
    <row r="34604" spans="1:2" x14ac:dyDescent="0.35">
      <c r="A34604" t="s">
        <v>128527</v>
      </c>
      <c r="B34604" t="s">
        <v>49241</v>
      </c>
    </row>
    <row r="34605" spans="1:2" x14ac:dyDescent="0.35">
      <c r="A34605" t="s">
        <v>128528</v>
      </c>
      <c r="B34605" t="s">
        <v>49242</v>
      </c>
    </row>
    <row r="34606" spans="1:2" x14ac:dyDescent="0.35">
      <c r="A34606" t="s">
        <v>128529</v>
      </c>
      <c r="B34606" t="s">
        <v>49243</v>
      </c>
    </row>
    <row r="34607" spans="1:2" x14ac:dyDescent="0.35">
      <c r="A34607" t="s">
        <v>110998</v>
      </c>
      <c r="B34607" t="s">
        <v>34225</v>
      </c>
    </row>
    <row r="34608" spans="1:2" x14ac:dyDescent="0.35">
      <c r="A34608" t="s">
        <v>128530</v>
      </c>
      <c r="B34608" t="s">
        <v>49244</v>
      </c>
    </row>
    <row r="34609" spans="1:2" x14ac:dyDescent="0.35">
      <c r="A34609" t="s">
        <v>94504</v>
      </c>
      <c r="B34609" t="s">
        <v>18895</v>
      </c>
    </row>
    <row r="34610" spans="1:2" x14ac:dyDescent="0.35">
      <c r="A34610" t="s">
        <v>92081</v>
      </c>
      <c r="B34610" t="s">
        <v>16918</v>
      </c>
    </row>
    <row r="34611" spans="1:2" x14ac:dyDescent="0.35">
      <c r="A34611" t="s">
        <v>111244</v>
      </c>
      <c r="B34611" t="s">
        <v>34454</v>
      </c>
    </row>
    <row r="34612" spans="1:2" x14ac:dyDescent="0.35">
      <c r="A34612" t="s">
        <v>107045</v>
      </c>
      <c r="B34612" t="s">
        <v>13446</v>
      </c>
    </row>
    <row r="34613" spans="1:2" x14ac:dyDescent="0.35">
      <c r="A34613" t="s">
        <v>128531</v>
      </c>
      <c r="B34613" t="s">
        <v>49245</v>
      </c>
    </row>
    <row r="34614" spans="1:2" x14ac:dyDescent="0.35">
      <c r="A34614" t="s">
        <v>110538</v>
      </c>
      <c r="B34614" t="s">
        <v>33804</v>
      </c>
    </row>
    <row r="34615" spans="1:2" x14ac:dyDescent="0.35">
      <c r="A34615" t="s">
        <v>92012</v>
      </c>
      <c r="B34615" t="s">
        <v>16867</v>
      </c>
    </row>
    <row r="34616" spans="1:2" x14ac:dyDescent="0.35">
      <c r="A34616" t="s">
        <v>102962</v>
      </c>
      <c r="B34616" t="s">
        <v>27180</v>
      </c>
    </row>
    <row r="34617" spans="1:2" x14ac:dyDescent="0.35">
      <c r="A34617" t="s">
        <v>97418</v>
      </c>
      <c r="B34617" t="s">
        <v>21310</v>
      </c>
    </row>
    <row r="34618" spans="1:2" x14ac:dyDescent="0.35">
      <c r="A34618" t="s">
        <v>128532</v>
      </c>
      <c r="B34618" t="s">
        <v>49246</v>
      </c>
    </row>
    <row r="34619" spans="1:2" x14ac:dyDescent="0.35">
      <c r="A34619" t="s">
        <v>128533</v>
      </c>
      <c r="B34619" t="s">
        <v>49247</v>
      </c>
    </row>
    <row r="34620" spans="1:2" x14ac:dyDescent="0.35">
      <c r="A34620" t="s">
        <v>109433</v>
      </c>
      <c r="B34620" t="s">
        <v>32798</v>
      </c>
    </row>
    <row r="34621" spans="1:2" x14ac:dyDescent="0.35">
      <c r="A34621" t="s">
        <v>128534</v>
      </c>
      <c r="B34621" t="s">
        <v>49248</v>
      </c>
    </row>
    <row r="34622" spans="1:2" x14ac:dyDescent="0.35">
      <c r="A34622" t="s">
        <v>128535</v>
      </c>
      <c r="B34622" t="s">
        <v>49249</v>
      </c>
    </row>
    <row r="34623" spans="1:2" x14ac:dyDescent="0.35">
      <c r="A34623" t="s">
        <v>128536</v>
      </c>
      <c r="B34623" t="s">
        <v>49250</v>
      </c>
    </row>
    <row r="34624" spans="1:2" x14ac:dyDescent="0.35">
      <c r="A34624" t="s">
        <v>106111</v>
      </c>
      <c r="B34624" t="s">
        <v>29822</v>
      </c>
    </row>
    <row r="34625" spans="1:2" x14ac:dyDescent="0.35">
      <c r="A34625" t="s">
        <v>128537</v>
      </c>
      <c r="B34625" t="s">
        <v>49251</v>
      </c>
    </row>
    <row r="34626" spans="1:2" x14ac:dyDescent="0.35">
      <c r="A34626" t="s">
        <v>128538</v>
      </c>
      <c r="B34626" t="s">
        <v>49252</v>
      </c>
    </row>
    <row r="34627" spans="1:2" x14ac:dyDescent="0.35">
      <c r="A34627" t="s">
        <v>128539</v>
      </c>
      <c r="B34627" t="s">
        <v>49253</v>
      </c>
    </row>
    <row r="34628" spans="1:2" x14ac:dyDescent="0.35">
      <c r="A34628" t="s">
        <v>113329</v>
      </c>
      <c r="B34628" t="s">
        <v>36368</v>
      </c>
    </row>
    <row r="34629" spans="1:2" x14ac:dyDescent="0.35">
      <c r="A34629" t="s">
        <v>96669</v>
      </c>
      <c r="B34629" t="s">
        <v>2701</v>
      </c>
    </row>
    <row r="34630" spans="1:2" x14ac:dyDescent="0.35">
      <c r="A34630" t="s">
        <v>107466</v>
      </c>
      <c r="B34630" t="s">
        <v>31019</v>
      </c>
    </row>
    <row r="34631" spans="1:2" x14ac:dyDescent="0.35">
      <c r="A34631" t="s">
        <v>128540</v>
      </c>
      <c r="B34631" t="s">
        <v>49254</v>
      </c>
    </row>
    <row r="34632" spans="1:2" x14ac:dyDescent="0.35">
      <c r="A34632" t="s">
        <v>128541</v>
      </c>
      <c r="B34632" t="s">
        <v>13353</v>
      </c>
    </row>
    <row r="34633" spans="1:2" x14ac:dyDescent="0.35">
      <c r="A34633" t="s">
        <v>82494</v>
      </c>
      <c r="B34633" t="s">
        <v>9039</v>
      </c>
    </row>
    <row r="34634" spans="1:2" x14ac:dyDescent="0.35">
      <c r="A34634" t="s">
        <v>105754</v>
      </c>
      <c r="B34634" t="s">
        <v>29514</v>
      </c>
    </row>
    <row r="34635" spans="1:2" x14ac:dyDescent="0.35">
      <c r="A34635" t="s">
        <v>128542</v>
      </c>
      <c r="B34635" t="s">
        <v>49255</v>
      </c>
    </row>
    <row r="34636" spans="1:2" x14ac:dyDescent="0.35">
      <c r="A34636" t="s">
        <v>110341</v>
      </c>
      <c r="B34636" t="s">
        <v>33625</v>
      </c>
    </row>
    <row r="34637" spans="1:2" x14ac:dyDescent="0.35">
      <c r="A34637" t="s">
        <v>128543</v>
      </c>
      <c r="B34637" t="s">
        <v>49256</v>
      </c>
    </row>
    <row r="34638" spans="1:2" x14ac:dyDescent="0.35">
      <c r="A34638" t="s">
        <v>128544</v>
      </c>
      <c r="B34638" t="s">
        <v>49257</v>
      </c>
    </row>
    <row r="34639" spans="1:2" x14ac:dyDescent="0.35">
      <c r="A34639" t="s">
        <v>128545</v>
      </c>
      <c r="B34639" t="s">
        <v>12009</v>
      </c>
    </row>
    <row r="34640" spans="1:2" x14ac:dyDescent="0.35">
      <c r="A34640" t="s">
        <v>88970</v>
      </c>
      <c r="B34640" t="s">
        <v>14318</v>
      </c>
    </row>
    <row r="34641" spans="1:2" x14ac:dyDescent="0.35">
      <c r="A34641" t="s">
        <v>128546</v>
      </c>
      <c r="B34641" t="s">
        <v>49258</v>
      </c>
    </row>
    <row r="34642" spans="1:2" x14ac:dyDescent="0.35">
      <c r="A34642" t="s">
        <v>128547</v>
      </c>
      <c r="B34642" t="s">
        <v>49259</v>
      </c>
    </row>
    <row r="34643" spans="1:2" x14ac:dyDescent="0.35">
      <c r="A34643" t="s">
        <v>128548</v>
      </c>
      <c r="B34643" t="s">
        <v>49260</v>
      </c>
    </row>
    <row r="34644" spans="1:2" x14ac:dyDescent="0.35">
      <c r="A34644" t="s">
        <v>113696</v>
      </c>
      <c r="B34644" t="s">
        <v>36701</v>
      </c>
    </row>
    <row r="34645" spans="1:2" x14ac:dyDescent="0.35">
      <c r="A34645" t="s">
        <v>110381</v>
      </c>
      <c r="B34645" t="s">
        <v>33661</v>
      </c>
    </row>
    <row r="34646" spans="1:2" x14ac:dyDescent="0.35">
      <c r="A34646" t="s">
        <v>128549</v>
      </c>
      <c r="B34646" t="s">
        <v>49261</v>
      </c>
    </row>
    <row r="34647" spans="1:2" x14ac:dyDescent="0.35">
      <c r="A34647" t="s">
        <v>90191</v>
      </c>
      <c r="B34647" t="s">
        <v>15362</v>
      </c>
    </row>
    <row r="34648" spans="1:2" x14ac:dyDescent="0.35">
      <c r="A34648" t="s">
        <v>94304</v>
      </c>
      <c r="B34648" t="s">
        <v>18718</v>
      </c>
    </row>
    <row r="34649" spans="1:2" x14ac:dyDescent="0.35">
      <c r="A34649" t="s">
        <v>128550</v>
      </c>
      <c r="B34649" t="s">
        <v>49262</v>
      </c>
    </row>
    <row r="34650" spans="1:2" x14ac:dyDescent="0.35">
      <c r="A34650" t="s">
        <v>128551</v>
      </c>
      <c r="B34650" t="s">
        <v>49263</v>
      </c>
    </row>
    <row r="34651" spans="1:2" x14ac:dyDescent="0.35">
      <c r="A34651" t="s">
        <v>103435</v>
      </c>
      <c r="B34651" t="s">
        <v>27569</v>
      </c>
    </row>
    <row r="34652" spans="1:2" x14ac:dyDescent="0.35">
      <c r="A34652" t="s">
        <v>112663</v>
      </c>
      <c r="B34652" t="s">
        <v>33597</v>
      </c>
    </row>
    <row r="34653" spans="1:2" x14ac:dyDescent="0.35">
      <c r="A34653" t="s">
        <v>128552</v>
      </c>
      <c r="B34653" t="s">
        <v>49264</v>
      </c>
    </row>
    <row r="34654" spans="1:2" x14ac:dyDescent="0.35">
      <c r="A34654" t="s">
        <v>101644</v>
      </c>
      <c r="B34654" t="s">
        <v>26062</v>
      </c>
    </row>
    <row r="34655" spans="1:2" x14ac:dyDescent="0.35">
      <c r="A34655" t="s">
        <v>128553</v>
      </c>
      <c r="B34655" t="s">
        <v>49265</v>
      </c>
    </row>
    <row r="34656" spans="1:2" x14ac:dyDescent="0.35">
      <c r="A34656" t="s">
        <v>128554</v>
      </c>
      <c r="B34656" t="s">
        <v>49266</v>
      </c>
    </row>
    <row r="34657" spans="1:2" x14ac:dyDescent="0.35">
      <c r="A34657" t="s">
        <v>128555</v>
      </c>
      <c r="B34657" t="s">
        <v>4905</v>
      </c>
    </row>
    <row r="34658" spans="1:2" x14ac:dyDescent="0.35">
      <c r="A34658" t="s">
        <v>128556</v>
      </c>
      <c r="B34658" t="s">
        <v>49267</v>
      </c>
    </row>
    <row r="34659" spans="1:2" x14ac:dyDescent="0.35">
      <c r="A34659" t="s">
        <v>128557</v>
      </c>
      <c r="B34659" t="s">
        <v>49268</v>
      </c>
    </row>
    <row r="34660" spans="1:2" x14ac:dyDescent="0.35">
      <c r="A34660" t="s">
        <v>128558</v>
      </c>
      <c r="B34660" t="s">
        <v>49269</v>
      </c>
    </row>
    <row r="34661" spans="1:2" x14ac:dyDescent="0.35">
      <c r="A34661" t="s">
        <v>128559</v>
      </c>
      <c r="B34661" t="s">
        <v>49270</v>
      </c>
    </row>
    <row r="34662" spans="1:2" x14ac:dyDescent="0.35">
      <c r="A34662" t="s">
        <v>128560</v>
      </c>
      <c r="B34662" t="s">
        <v>49271</v>
      </c>
    </row>
    <row r="34663" spans="1:2" x14ac:dyDescent="0.35">
      <c r="A34663" t="s">
        <v>107913</v>
      </c>
      <c r="B34663" t="s">
        <v>31431</v>
      </c>
    </row>
    <row r="34664" spans="1:2" x14ac:dyDescent="0.35">
      <c r="A34664" t="s">
        <v>128561</v>
      </c>
      <c r="B34664" t="s">
        <v>49272</v>
      </c>
    </row>
    <row r="34665" spans="1:2" x14ac:dyDescent="0.35">
      <c r="A34665" t="s">
        <v>128562</v>
      </c>
      <c r="B34665" t="s">
        <v>49273</v>
      </c>
    </row>
    <row r="34666" spans="1:2" x14ac:dyDescent="0.35">
      <c r="A34666" t="s">
        <v>128563</v>
      </c>
      <c r="B34666" t="s">
        <v>49274</v>
      </c>
    </row>
    <row r="34667" spans="1:2" x14ac:dyDescent="0.35">
      <c r="A34667" t="s">
        <v>108691</v>
      </c>
      <c r="B34667" t="s">
        <v>32131</v>
      </c>
    </row>
    <row r="34668" spans="1:2" x14ac:dyDescent="0.35">
      <c r="A34668" t="s">
        <v>128564</v>
      </c>
      <c r="B34668" t="s">
        <v>5866</v>
      </c>
    </row>
    <row r="34669" spans="1:2" x14ac:dyDescent="0.35">
      <c r="A34669" t="s">
        <v>110429</v>
      </c>
      <c r="B34669" t="s">
        <v>33704</v>
      </c>
    </row>
    <row r="34670" spans="1:2" x14ac:dyDescent="0.35">
      <c r="A34670" t="s">
        <v>111443</v>
      </c>
      <c r="B34670" t="s">
        <v>34638</v>
      </c>
    </row>
    <row r="34671" spans="1:2" x14ac:dyDescent="0.35">
      <c r="A34671" t="s">
        <v>128565</v>
      </c>
      <c r="B34671" t="s">
        <v>49275</v>
      </c>
    </row>
    <row r="34672" spans="1:2" x14ac:dyDescent="0.35">
      <c r="A34672" t="s">
        <v>128566</v>
      </c>
      <c r="B34672" t="s">
        <v>49276</v>
      </c>
    </row>
    <row r="34673" spans="1:2" x14ac:dyDescent="0.35">
      <c r="A34673" t="s">
        <v>99342</v>
      </c>
      <c r="B34673" t="s">
        <v>22944</v>
      </c>
    </row>
    <row r="34674" spans="1:2" x14ac:dyDescent="0.35">
      <c r="A34674" t="s">
        <v>107110</v>
      </c>
      <c r="B34674" t="s">
        <v>30701</v>
      </c>
    </row>
    <row r="34675" spans="1:2" x14ac:dyDescent="0.35">
      <c r="A34675" t="s">
        <v>128567</v>
      </c>
      <c r="B34675" t="s">
        <v>49277</v>
      </c>
    </row>
    <row r="34676" spans="1:2" x14ac:dyDescent="0.35">
      <c r="A34676" t="s">
        <v>128568</v>
      </c>
      <c r="B34676" t="s">
        <v>49278</v>
      </c>
    </row>
    <row r="34677" spans="1:2" x14ac:dyDescent="0.35">
      <c r="A34677" t="s">
        <v>128569</v>
      </c>
      <c r="B34677" t="s">
        <v>46856</v>
      </c>
    </row>
    <row r="34678" spans="1:2" x14ac:dyDescent="0.35">
      <c r="A34678" t="s">
        <v>114979</v>
      </c>
      <c r="B34678" t="s">
        <v>37818</v>
      </c>
    </row>
    <row r="34679" spans="1:2" x14ac:dyDescent="0.35">
      <c r="A34679" t="s">
        <v>128570</v>
      </c>
      <c r="B34679" t="s">
        <v>49279</v>
      </c>
    </row>
    <row r="34680" spans="1:2" x14ac:dyDescent="0.35">
      <c r="A34680" t="s">
        <v>128571</v>
      </c>
      <c r="B34680" t="s">
        <v>49280</v>
      </c>
    </row>
    <row r="34681" spans="1:2" x14ac:dyDescent="0.35">
      <c r="A34681" t="s">
        <v>112426</v>
      </c>
      <c r="B34681" t="s">
        <v>35544</v>
      </c>
    </row>
    <row r="34682" spans="1:2" x14ac:dyDescent="0.35">
      <c r="A34682" t="s">
        <v>128572</v>
      </c>
      <c r="B34682" t="s">
        <v>49281</v>
      </c>
    </row>
    <row r="34683" spans="1:2" x14ac:dyDescent="0.35">
      <c r="A34683" t="s">
        <v>82808</v>
      </c>
      <c r="B34683" t="s">
        <v>9279</v>
      </c>
    </row>
    <row r="34684" spans="1:2" x14ac:dyDescent="0.35">
      <c r="A34684" t="s">
        <v>128573</v>
      </c>
      <c r="B34684" t="s">
        <v>49282</v>
      </c>
    </row>
    <row r="34685" spans="1:2" x14ac:dyDescent="0.35">
      <c r="A34685" t="s">
        <v>88552</v>
      </c>
      <c r="B34685" t="s">
        <v>13972</v>
      </c>
    </row>
    <row r="34686" spans="1:2" x14ac:dyDescent="0.35">
      <c r="A34686" t="s">
        <v>112008</v>
      </c>
      <c r="B34686" t="s">
        <v>35163</v>
      </c>
    </row>
    <row r="34687" spans="1:2" x14ac:dyDescent="0.35">
      <c r="A34687" t="s">
        <v>128574</v>
      </c>
      <c r="B34687" t="s">
        <v>49283</v>
      </c>
    </row>
    <row r="34688" spans="1:2" x14ac:dyDescent="0.35">
      <c r="A34688" t="s">
        <v>89292</v>
      </c>
      <c r="B34688" t="s">
        <v>14597</v>
      </c>
    </row>
    <row r="34689" spans="1:2" x14ac:dyDescent="0.35">
      <c r="A34689" t="s">
        <v>114011</v>
      </c>
      <c r="B34689" t="s">
        <v>35026</v>
      </c>
    </row>
    <row r="34690" spans="1:2" x14ac:dyDescent="0.35">
      <c r="A34690" t="s">
        <v>128575</v>
      </c>
      <c r="B34690" t="s">
        <v>46856</v>
      </c>
    </row>
    <row r="34691" spans="1:2" x14ac:dyDescent="0.35">
      <c r="A34691" t="s">
        <v>128576</v>
      </c>
      <c r="B34691" t="s">
        <v>49284</v>
      </c>
    </row>
    <row r="34692" spans="1:2" x14ac:dyDescent="0.35">
      <c r="A34692" t="s">
        <v>99919</v>
      </c>
      <c r="B34692" t="s">
        <v>23435</v>
      </c>
    </row>
    <row r="34693" spans="1:2" x14ac:dyDescent="0.35">
      <c r="A34693" t="s">
        <v>116158</v>
      </c>
      <c r="B34693" t="s">
        <v>38764</v>
      </c>
    </row>
    <row r="34694" spans="1:2" x14ac:dyDescent="0.35">
      <c r="A34694" t="s">
        <v>128577</v>
      </c>
      <c r="B34694" t="s">
        <v>49285</v>
      </c>
    </row>
    <row r="34695" spans="1:2" x14ac:dyDescent="0.35">
      <c r="A34695" t="s">
        <v>113968</v>
      </c>
      <c r="B34695" t="s">
        <v>36941</v>
      </c>
    </row>
    <row r="34696" spans="1:2" x14ac:dyDescent="0.35">
      <c r="A34696" t="s">
        <v>102575</v>
      </c>
      <c r="B34696" t="s">
        <v>26859</v>
      </c>
    </row>
    <row r="34697" spans="1:2" x14ac:dyDescent="0.35">
      <c r="A34697" t="s">
        <v>90928</v>
      </c>
      <c r="B34697" t="s">
        <v>15972</v>
      </c>
    </row>
    <row r="34698" spans="1:2" x14ac:dyDescent="0.35">
      <c r="A34698" t="s">
        <v>128578</v>
      </c>
      <c r="B34698" t="s">
        <v>49286</v>
      </c>
    </row>
    <row r="34699" spans="1:2" x14ac:dyDescent="0.35">
      <c r="A34699" t="s">
        <v>97896</v>
      </c>
      <c r="B34699" t="s">
        <v>21718</v>
      </c>
    </row>
    <row r="34700" spans="1:2" x14ac:dyDescent="0.35">
      <c r="A34700" t="s">
        <v>90456</v>
      </c>
      <c r="B34700" t="s">
        <v>15586</v>
      </c>
    </row>
    <row r="34701" spans="1:2" x14ac:dyDescent="0.35">
      <c r="A34701" t="s">
        <v>128579</v>
      </c>
      <c r="B34701" t="s">
        <v>49287</v>
      </c>
    </row>
    <row r="34702" spans="1:2" x14ac:dyDescent="0.35">
      <c r="A34702" t="s">
        <v>128580</v>
      </c>
      <c r="B34702" t="s">
        <v>49288</v>
      </c>
    </row>
    <row r="34703" spans="1:2" x14ac:dyDescent="0.35">
      <c r="A34703" t="s">
        <v>128581</v>
      </c>
      <c r="B34703" t="s">
        <v>6184</v>
      </c>
    </row>
    <row r="34704" spans="1:2" x14ac:dyDescent="0.35">
      <c r="A34704" t="s">
        <v>89923</v>
      </c>
      <c r="B34704" t="s">
        <v>14051</v>
      </c>
    </row>
    <row r="34705" spans="1:2" x14ac:dyDescent="0.35">
      <c r="A34705" t="s">
        <v>104260</v>
      </c>
      <c r="B34705" t="s">
        <v>28245</v>
      </c>
    </row>
    <row r="34706" spans="1:2" x14ac:dyDescent="0.35">
      <c r="A34706" t="s">
        <v>128582</v>
      </c>
      <c r="B34706" t="s">
        <v>49289</v>
      </c>
    </row>
    <row r="34707" spans="1:2" x14ac:dyDescent="0.35">
      <c r="A34707" t="s">
        <v>128583</v>
      </c>
      <c r="B34707" t="s">
        <v>49290</v>
      </c>
    </row>
    <row r="34708" spans="1:2" x14ac:dyDescent="0.35">
      <c r="A34708" t="s">
        <v>111561</v>
      </c>
      <c r="B34708" t="s">
        <v>34748</v>
      </c>
    </row>
    <row r="34709" spans="1:2" x14ac:dyDescent="0.35">
      <c r="A34709" t="s">
        <v>94598</v>
      </c>
      <c r="B34709" t="s">
        <v>18968</v>
      </c>
    </row>
    <row r="34710" spans="1:2" x14ac:dyDescent="0.35">
      <c r="A34710" t="s">
        <v>108982</v>
      </c>
      <c r="B34710" t="s">
        <v>32390</v>
      </c>
    </row>
    <row r="34711" spans="1:2" x14ac:dyDescent="0.35">
      <c r="A34711" t="s">
        <v>128584</v>
      </c>
      <c r="B34711" t="s">
        <v>49291</v>
      </c>
    </row>
    <row r="34712" spans="1:2" x14ac:dyDescent="0.35">
      <c r="A34712" t="s">
        <v>128585</v>
      </c>
      <c r="B34712" t="s">
        <v>49292</v>
      </c>
    </row>
    <row r="34713" spans="1:2" x14ac:dyDescent="0.35">
      <c r="A34713" t="s">
        <v>99596</v>
      </c>
      <c r="B34713" t="s">
        <v>23164</v>
      </c>
    </row>
    <row r="34714" spans="1:2" x14ac:dyDescent="0.35">
      <c r="A34714" t="s">
        <v>109917</v>
      </c>
      <c r="B34714" t="s">
        <v>33237</v>
      </c>
    </row>
    <row r="34715" spans="1:2" x14ac:dyDescent="0.35">
      <c r="A34715" t="s">
        <v>112601</v>
      </c>
      <c r="B34715" t="s">
        <v>35706</v>
      </c>
    </row>
    <row r="34716" spans="1:2" x14ac:dyDescent="0.35">
      <c r="A34716" t="s">
        <v>110988</v>
      </c>
      <c r="B34716" t="s">
        <v>34215</v>
      </c>
    </row>
    <row r="34717" spans="1:2" x14ac:dyDescent="0.35">
      <c r="A34717" t="s">
        <v>107920</v>
      </c>
      <c r="B34717" t="s">
        <v>20469</v>
      </c>
    </row>
    <row r="34718" spans="1:2" x14ac:dyDescent="0.35">
      <c r="A34718" t="s">
        <v>128586</v>
      </c>
      <c r="B34718" t="s">
        <v>49293</v>
      </c>
    </row>
    <row r="34719" spans="1:2" x14ac:dyDescent="0.35">
      <c r="A34719" t="s">
        <v>97768</v>
      </c>
      <c r="B34719" t="s">
        <v>21607</v>
      </c>
    </row>
    <row r="34720" spans="1:2" x14ac:dyDescent="0.35">
      <c r="A34720" t="s">
        <v>128587</v>
      </c>
      <c r="B34720" t="s">
        <v>25354</v>
      </c>
    </row>
    <row r="34721" spans="1:2" x14ac:dyDescent="0.35">
      <c r="A34721" t="s">
        <v>128588</v>
      </c>
      <c r="B34721" t="s">
        <v>4276</v>
      </c>
    </row>
    <row r="34722" spans="1:2" x14ac:dyDescent="0.35">
      <c r="A34722" t="s">
        <v>97714</v>
      </c>
      <c r="B34722" t="s">
        <v>21084</v>
      </c>
    </row>
    <row r="34723" spans="1:2" x14ac:dyDescent="0.35">
      <c r="A34723" t="s">
        <v>128589</v>
      </c>
      <c r="B34723" t="s">
        <v>49294</v>
      </c>
    </row>
    <row r="34724" spans="1:2" x14ac:dyDescent="0.35">
      <c r="A34724" t="s">
        <v>110112</v>
      </c>
      <c r="B34724" t="s">
        <v>33411</v>
      </c>
    </row>
    <row r="34725" spans="1:2" x14ac:dyDescent="0.35">
      <c r="A34725" t="s">
        <v>128590</v>
      </c>
      <c r="B34725" t="s">
        <v>49295</v>
      </c>
    </row>
    <row r="34726" spans="1:2" x14ac:dyDescent="0.35">
      <c r="A34726" t="s">
        <v>128591</v>
      </c>
      <c r="B34726" t="s">
        <v>49296</v>
      </c>
    </row>
    <row r="34727" spans="1:2" x14ac:dyDescent="0.35">
      <c r="A34727" t="s">
        <v>128592</v>
      </c>
      <c r="B34727" t="s">
        <v>49297</v>
      </c>
    </row>
    <row r="34728" spans="1:2" x14ac:dyDescent="0.35">
      <c r="A34728" t="s">
        <v>111468</v>
      </c>
      <c r="B34728" t="s">
        <v>32332</v>
      </c>
    </row>
    <row r="34729" spans="1:2" x14ac:dyDescent="0.35">
      <c r="A34729" t="s">
        <v>98801</v>
      </c>
      <c r="B34729" t="s">
        <v>22486</v>
      </c>
    </row>
    <row r="34730" spans="1:2" x14ac:dyDescent="0.35">
      <c r="A34730" t="s">
        <v>105631</v>
      </c>
      <c r="B34730" t="s">
        <v>29408</v>
      </c>
    </row>
    <row r="34731" spans="1:2" x14ac:dyDescent="0.35">
      <c r="A34731" t="s">
        <v>89640</v>
      </c>
      <c r="B34731" t="s">
        <v>14903</v>
      </c>
    </row>
    <row r="34732" spans="1:2" x14ac:dyDescent="0.35">
      <c r="A34732" t="s">
        <v>103202</v>
      </c>
      <c r="B34732" t="s">
        <v>27385</v>
      </c>
    </row>
    <row r="34733" spans="1:2" x14ac:dyDescent="0.35">
      <c r="A34733" t="s">
        <v>106795</v>
      </c>
      <c r="B34733" t="s">
        <v>4594</v>
      </c>
    </row>
    <row r="34734" spans="1:2" x14ac:dyDescent="0.35">
      <c r="A34734" t="s">
        <v>128593</v>
      </c>
      <c r="B34734" t="s">
        <v>49298</v>
      </c>
    </row>
    <row r="34735" spans="1:2" x14ac:dyDescent="0.35">
      <c r="A34735" t="s">
        <v>128594</v>
      </c>
      <c r="B34735" t="s">
        <v>49299</v>
      </c>
    </row>
    <row r="34736" spans="1:2" x14ac:dyDescent="0.35">
      <c r="A34736" t="s">
        <v>128595</v>
      </c>
      <c r="B34736" t="s">
        <v>49300</v>
      </c>
    </row>
    <row r="34737" spans="1:2" x14ac:dyDescent="0.35">
      <c r="A34737" t="s">
        <v>128596</v>
      </c>
      <c r="B34737" t="s">
        <v>49301</v>
      </c>
    </row>
    <row r="34738" spans="1:2" x14ac:dyDescent="0.35">
      <c r="A34738" t="s">
        <v>128597</v>
      </c>
      <c r="B34738" t="s">
        <v>49302</v>
      </c>
    </row>
    <row r="34739" spans="1:2" x14ac:dyDescent="0.35">
      <c r="A34739" t="s">
        <v>113412</v>
      </c>
      <c r="B34739" t="s">
        <v>36446</v>
      </c>
    </row>
    <row r="34740" spans="1:2" x14ac:dyDescent="0.35">
      <c r="A34740" t="s">
        <v>128598</v>
      </c>
      <c r="B34740" t="s">
        <v>49303</v>
      </c>
    </row>
    <row r="34741" spans="1:2" x14ac:dyDescent="0.35">
      <c r="A34741" t="s">
        <v>128599</v>
      </c>
      <c r="B34741" t="s">
        <v>49304</v>
      </c>
    </row>
    <row r="34742" spans="1:2" x14ac:dyDescent="0.35">
      <c r="A34742" t="s">
        <v>128600</v>
      </c>
      <c r="B34742" t="s">
        <v>49305</v>
      </c>
    </row>
    <row r="34743" spans="1:2" x14ac:dyDescent="0.35">
      <c r="A34743" t="s">
        <v>87395</v>
      </c>
      <c r="B34743" t="s">
        <v>12981</v>
      </c>
    </row>
    <row r="34744" spans="1:2" x14ac:dyDescent="0.35">
      <c r="A34744" t="s">
        <v>111892</v>
      </c>
      <c r="B34744" t="s">
        <v>35054</v>
      </c>
    </row>
    <row r="34745" spans="1:2" x14ac:dyDescent="0.35">
      <c r="A34745" t="s">
        <v>109047</v>
      </c>
      <c r="B34745" t="s">
        <v>32448</v>
      </c>
    </row>
    <row r="34746" spans="1:2" x14ac:dyDescent="0.35">
      <c r="A34746" t="s">
        <v>105101</v>
      </c>
      <c r="B34746" t="s">
        <v>28945</v>
      </c>
    </row>
    <row r="34747" spans="1:2" x14ac:dyDescent="0.35">
      <c r="A34747" t="s">
        <v>110101</v>
      </c>
      <c r="B34747" t="s">
        <v>33403</v>
      </c>
    </row>
    <row r="34748" spans="1:2" x14ac:dyDescent="0.35">
      <c r="A34748" t="s">
        <v>128601</v>
      </c>
      <c r="B34748" t="s">
        <v>49306</v>
      </c>
    </row>
    <row r="34749" spans="1:2" x14ac:dyDescent="0.35">
      <c r="A34749" t="s">
        <v>128602</v>
      </c>
      <c r="B34749" t="s">
        <v>49307</v>
      </c>
    </row>
    <row r="34750" spans="1:2" x14ac:dyDescent="0.35">
      <c r="A34750" t="s">
        <v>90924</v>
      </c>
      <c r="B34750" t="s">
        <v>15969</v>
      </c>
    </row>
    <row r="34751" spans="1:2" x14ac:dyDescent="0.35">
      <c r="A34751" t="s">
        <v>128603</v>
      </c>
      <c r="B34751" t="s">
        <v>49308</v>
      </c>
    </row>
    <row r="34752" spans="1:2" x14ac:dyDescent="0.35">
      <c r="A34752" t="s">
        <v>128604</v>
      </c>
      <c r="B34752" t="s">
        <v>49309</v>
      </c>
    </row>
    <row r="34753" spans="1:2" x14ac:dyDescent="0.35">
      <c r="A34753" t="s">
        <v>104123</v>
      </c>
      <c r="B34753" t="s">
        <v>28134</v>
      </c>
    </row>
    <row r="34754" spans="1:2" x14ac:dyDescent="0.35">
      <c r="A34754" t="s">
        <v>109742</v>
      </c>
      <c r="B34754" t="s">
        <v>33086</v>
      </c>
    </row>
    <row r="34755" spans="1:2" x14ac:dyDescent="0.35">
      <c r="A34755" t="s">
        <v>128605</v>
      </c>
      <c r="B34755" t="s">
        <v>6109</v>
      </c>
    </row>
    <row r="34756" spans="1:2" x14ac:dyDescent="0.35">
      <c r="A34756" t="s">
        <v>100489</v>
      </c>
      <c r="B34756" t="s">
        <v>23925</v>
      </c>
    </row>
    <row r="34757" spans="1:2" x14ac:dyDescent="0.35">
      <c r="A34757" t="s">
        <v>128606</v>
      </c>
      <c r="B34757" t="s">
        <v>25251</v>
      </c>
    </row>
    <row r="34758" spans="1:2" x14ac:dyDescent="0.35">
      <c r="A34758" t="s">
        <v>128607</v>
      </c>
      <c r="B34758" t="s">
        <v>49310</v>
      </c>
    </row>
    <row r="34759" spans="1:2" x14ac:dyDescent="0.35">
      <c r="A34759" t="s">
        <v>105894</v>
      </c>
      <c r="B34759" t="s">
        <v>13446</v>
      </c>
    </row>
    <row r="34760" spans="1:2" x14ac:dyDescent="0.35">
      <c r="A34760" t="s">
        <v>104076</v>
      </c>
      <c r="B34760" t="s">
        <v>28094</v>
      </c>
    </row>
    <row r="34761" spans="1:2" x14ac:dyDescent="0.35">
      <c r="A34761" t="s">
        <v>97698</v>
      </c>
      <c r="B34761" t="s">
        <v>21548</v>
      </c>
    </row>
    <row r="34762" spans="1:2" x14ac:dyDescent="0.35">
      <c r="A34762" t="s">
        <v>128608</v>
      </c>
      <c r="B34762" t="s">
        <v>49311</v>
      </c>
    </row>
    <row r="34763" spans="1:2" x14ac:dyDescent="0.35">
      <c r="A34763" t="s">
        <v>128609</v>
      </c>
      <c r="B34763" t="s">
        <v>49312</v>
      </c>
    </row>
    <row r="34764" spans="1:2" x14ac:dyDescent="0.35">
      <c r="A34764" t="s">
        <v>108344</v>
      </c>
      <c r="B34764" t="s">
        <v>31817</v>
      </c>
    </row>
    <row r="34765" spans="1:2" x14ac:dyDescent="0.35">
      <c r="A34765" t="s">
        <v>128610</v>
      </c>
      <c r="B34765" t="s">
        <v>2644</v>
      </c>
    </row>
    <row r="34766" spans="1:2" x14ac:dyDescent="0.35">
      <c r="A34766" t="s">
        <v>91708</v>
      </c>
      <c r="B34766" t="s">
        <v>16627</v>
      </c>
    </row>
    <row r="34767" spans="1:2" x14ac:dyDescent="0.35">
      <c r="A34767" t="s">
        <v>110867</v>
      </c>
      <c r="B34767" t="s">
        <v>34101</v>
      </c>
    </row>
    <row r="34768" spans="1:2" x14ac:dyDescent="0.35">
      <c r="A34768" t="s">
        <v>128611</v>
      </c>
      <c r="B34768" t="s">
        <v>49313</v>
      </c>
    </row>
    <row r="34769" spans="1:2" x14ac:dyDescent="0.35">
      <c r="A34769" t="s">
        <v>128612</v>
      </c>
      <c r="B34769" t="s">
        <v>49314</v>
      </c>
    </row>
    <row r="34770" spans="1:2" x14ac:dyDescent="0.35">
      <c r="A34770" t="s">
        <v>128613</v>
      </c>
      <c r="B34770" t="s">
        <v>49315</v>
      </c>
    </row>
    <row r="34771" spans="1:2" x14ac:dyDescent="0.35">
      <c r="A34771" t="s">
        <v>128614</v>
      </c>
      <c r="B34771" t="s">
        <v>46856</v>
      </c>
    </row>
    <row r="34772" spans="1:2" x14ac:dyDescent="0.35">
      <c r="A34772" t="s">
        <v>113334</v>
      </c>
      <c r="B34772" t="s">
        <v>36372</v>
      </c>
    </row>
    <row r="34773" spans="1:2" x14ac:dyDescent="0.35">
      <c r="A34773" t="s">
        <v>112328</v>
      </c>
      <c r="B34773" t="s">
        <v>35455</v>
      </c>
    </row>
    <row r="34774" spans="1:2" x14ac:dyDescent="0.35">
      <c r="A34774" t="s">
        <v>88694</v>
      </c>
      <c r="B34774" t="s">
        <v>14089</v>
      </c>
    </row>
    <row r="34775" spans="1:2" x14ac:dyDescent="0.35">
      <c r="A34775" t="s">
        <v>108782</v>
      </c>
      <c r="B34775" t="s">
        <v>32213</v>
      </c>
    </row>
    <row r="34776" spans="1:2" x14ac:dyDescent="0.35">
      <c r="A34776" t="s">
        <v>90290</v>
      </c>
      <c r="B34776" t="s">
        <v>15444</v>
      </c>
    </row>
    <row r="34777" spans="1:2" x14ac:dyDescent="0.35">
      <c r="A34777" t="s">
        <v>128615</v>
      </c>
      <c r="B34777" t="s">
        <v>49316</v>
      </c>
    </row>
    <row r="34778" spans="1:2" x14ac:dyDescent="0.35">
      <c r="A34778" t="s">
        <v>91229</v>
      </c>
      <c r="B34778" t="s">
        <v>16231</v>
      </c>
    </row>
    <row r="34779" spans="1:2" x14ac:dyDescent="0.35">
      <c r="A34779" t="s">
        <v>128616</v>
      </c>
      <c r="B34779" t="s">
        <v>49317</v>
      </c>
    </row>
    <row r="34780" spans="1:2" x14ac:dyDescent="0.35">
      <c r="A34780" t="s">
        <v>114359</v>
      </c>
      <c r="B34780" t="s">
        <v>37291</v>
      </c>
    </row>
    <row r="34781" spans="1:2" x14ac:dyDescent="0.35">
      <c r="A34781" t="s">
        <v>98648</v>
      </c>
      <c r="B34781" t="s">
        <v>22362</v>
      </c>
    </row>
    <row r="34782" spans="1:2" x14ac:dyDescent="0.35">
      <c r="A34782" t="s">
        <v>128617</v>
      </c>
      <c r="B34782" t="s">
        <v>49318</v>
      </c>
    </row>
    <row r="34783" spans="1:2" x14ac:dyDescent="0.35">
      <c r="A34783" t="s">
        <v>128618</v>
      </c>
      <c r="B34783" t="s">
        <v>49319</v>
      </c>
    </row>
    <row r="34784" spans="1:2" x14ac:dyDescent="0.35">
      <c r="A34784" t="s">
        <v>128619</v>
      </c>
      <c r="B34784" t="s">
        <v>49320</v>
      </c>
    </row>
    <row r="34785" spans="1:2" x14ac:dyDescent="0.35">
      <c r="A34785" t="s">
        <v>111730</v>
      </c>
      <c r="B34785" t="s">
        <v>34905</v>
      </c>
    </row>
    <row r="34786" spans="1:2" x14ac:dyDescent="0.35">
      <c r="A34786" t="s">
        <v>89236</v>
      </c>
      <c r="B34786" t="s">
        <v>14549</v>
      </c>
    </row>
    <row r="34787" spans="1:2" x14ac:dyDescent="0.35">
      <c r="A34787" t="s">
        <v>89776</v>
      </c>
      <c r="B34787" t="s">
        <v>15016</v>
      </c>
    </row>
    <row r="34788" spans="1:2" x14ac:dyDescent="0.35">
      <c r="A34788" t="s">
        <v>102442</v>
      </c>
      <c r="B34788" t="s">
        <v>26743</v>
      </c>
    </row>
    <row r="34789" spans="1:2" x14ac:dyDescent="0.35">
      <c r="A34789" t="s">
        <v>103352</v>
      </c>
      <c r="B34789" t="s">
        <v>27504</v>
      </c>
    </row>
    <row r="34790" spans="1:2" x14ac:dyDescent="0.35">
      <c r="A34790" t="s">
        <v>128620</v>
      </c>
      <c r="B34790" t="s">
        <v>16723</v>
      </c>
    </row>
    <row r="34791" spans="1:2" x14ac:dyDescent="0.35">
      <c r="A34791" t="s">
        <v>105866</v>
      </c>
      <c r="B34791" t="s">
        <v>29613</v>
      </c>
    </row>
    <row r="34792" spans="1:2" x14ac:dyDescent="0.35">
      <c r="A34792" t="s">
        <v>128621</v>
      </c>
      <c r="B34792" t="s">
        <v>49321</v>
      </c>
    </row>
    <row r="34793" spans="1:2" x14ac:dyDescent="0.35">
      <c r="A34793" t="s">
        <v>128622</v>
      </c>
      <c r="B34793" t="s">
        <v>49322</v>
      </c>
    </row>
    <row r="34794" spans="1:2" x14ac:dyDescent="0.35">
      <c r="A34794" t="s">
        <v>128623</v>
      </c>
      <c r="B34794" t="s">
        <v>49323</v>
      </c>
    </row>
    <row r="34795" spans="1:2" x14ac:dyDescent="0.35">
      <c r="A34795" t="s">
        <v>114375</v>
      </c>
      <c r="B34795" t="s">
        <v>37307</v>
      </c>
    </row>
    <row r="34796" spans="1:2" x14ac:dyDescent="0.35">
      <c r="A34796" t="s">
        <v>114049</v>
      </c>
      <c r="B34796" t="s">
        <v>37014</v>
      </c>
    </row>
    <row r="34797" spans="1:2" x14ac:dyDescent="0.35">
      <c r="A34797" t="s">
        <v>128624</v>
      </c>
      <c r="B34797" t="s">
        <v>49324</v>
      </c>
    </row>
    <row r="34798" spans="1:2" x14ac:dyDescent="0.35">
      <c r="A34798" t="s">
        <v>128625</v>
      </c>
      <c r="B34798" t="s">
        <v>49325</v>
      </c>
    </row>
    <row r="34799" spans="1:2" x14ac:dyDescent="0.35">
      <c r="A34799" t="s">
        <v>105881</v>
      </c>
      <c r="B34799" t="s">
        <v>29627</v>
      </c>
    </row>
    <row r="34800" spans="1:2" x14ac:dyDescent="0.35">
      <c r="A34800" t="s">
        <v>128626</v>
      </c>
      <c r="B34800" t="s">
        <v>49326</v>
      </c>
    </row>
    <row r="34801" spans="1:2" x14ac:dyDescent="0.35">
      <c r="A34801" t="s">
        <v>108239</v>
      </c>
      <c r="B34801" t="s">
        <v>31721</v>
      </c>
    </row>
    <row r="34802" spans="1:2" x14ac:dyDescent="0.35">
      <c r="A34802" t="s">
        <v>128627</v>
      </c>
      <c r="B34802" t="s">
        <v>49327</v>
      </c>
    </row>
    <row r="34803" spans="1:2" x14ac:dyDescent="0.35">
      <c r="A34803" t="s">
        <v>128628</v>
      </c>
      <c r="B34803" t="s">
        <v>49328</v>
      </c>
    </row>
    <row r="34804" spans="1:2" x14ac:dyDescent="0.35">
      <c r="A34804" t="s">
        <v>128629</v>
      </c>
      <c r="B34804" t="s">
        <v>49329</v>
      </c>
    </row>
    <row r="34805" spans="1:2" x14ac:dyDescent="0.35">
      <c r="A34805" t="s">
        <v>99508</v>
      </c>
      <c r="B34805" t="s">
        <v>23091</v>
      </c>
    </row>
    <row r="34806" spans="1:2" x14ac:dyDescent="0.35">
      <c r="A34806" t="s">
        <v>84530</v>
      </c>
      <c r="B34806" t="s">
        <v>10658</v>
      </c>
    </row>
    <row r="34807" spans="1:2" x14ac:dyDescent="0.35">
      <c r="A34807" t="s">
        <v>105988</v>
      </c>
      <c r="B34807" t="s">
        <v>29715</v>
      </c>
    </row>
    <row r="34808" spans="1:2" x14ac:dyDescent="0.35">
      <c r="A34808" t="s">
        <v>91052</v>
      </c>
      <c r="B34808" t="s">
        <v>16074</v>
      </c>
    </row>
    <row r="34809" spans="1:2" x14ac:dyDescent="0.35">
      <c r="A34809" t="s">
        <v>128630</v>
      </c>
      <c r="B34809" t="s">
        <v>4679</v>
      </c>
    </row>
    <row r="34810" spans="1:2" x14ac:dyDescent="0.35">
      <c r="A34810" t="s">
        <v>109715</v>
      </c>
      <c r="B34810" t="s">
        <v>33062</v>
      </c>
    </row>
    <row r="34811" spans="1:2" x14ac:dyDescent="0.35">
      <c r="A34811" t="s">
        <v>128631</v>
      </c>
      <c r="B34811" t="s">
        <v>3317</v>
      </c>
    </row>
    <row r="34812" spans="1:2" x14ac:dyDescent="0.35">
      <c r="A34812" t="s">
        <v>128632</v>
      </c>
      <c r="B34812" t="s">
        <v>49330</v>
      </c>
    </row>
    <row r="34813" spans="1:2" x14ac:dyDescent="0.35">
      <c r="A34813" t="s">
        <v>95384</v>
      </c>
      <c r="B34813" t="s">
        <v>19605</v>
      </c>
    </row>
    <row r="34814" spans="1:2" x14ac:dyDescent="0.35">
      <c r="A34814" t="s">
        <v>128633</v>
      </c>
      <c r="B34814" t="s">
        <v>49331</v>
      </c>
    </row>
    <row r="34815" spans="1:2" x14ac:dyDescent="0.35">
      <c r="A34815" t="s">
        <v>128634</v>
      </c>
      <c r="B34815" t="s">
        <v>49332</v>
      </c>
    </row>
    <row r="34816" spans="1:2" x14ac:dyDescent="0.35">
      <c r="A34816" t="s">
        <v>128635</v>
      </c>
      <c r="B34816" t="s">
        <v>49333</v>
      </c>
    </row>
    <row r="34817" spans="1:2" x14ac:dyDescent="0.35">
      <c r="A34817" t="s">
        <v>128636</v>
      </c>
      <c r="B34817" t="s">
        <v>49334</v>
      </c>
    </row>
    <row r="34818" spans="1:2" x14ac:dyDescent="0.35">
      <c r="A34818" t="s">
        <v>112033</v>
      </c>
      <c r="B34818" t="s">
        <v>35185</v>
      </c>
    </row>
    <row r="34819" spans="1:2" x14ac:dyDescent="0.35">
      <c r="A34819" t="s">
        <v>128637</v>
      </c>
      <c r="B34819" t="s">
        <v>49335</v>
      </c>
    </row>
    <row r="34820" spans="1:2" x14ac:dyDescent="0.35">
      <c r="A34820" t="s">
        <v>128638</v>
      </c>
      <c r="B34820" t="s">
        <v>49336</v>
      </c>
    </row>
    <row r="34821" spans="1:2" x14ac:dyDescent="0.35">
      <c r="A34821" t="s">
        <v>109010</v>
      </c>
      <c r="B34821" t="s">
        <v>32416</v>
      </c>
    </row>
    <row r="34822" spans="1:2" x14ac:dyDescent="0.35">
      <c r="A34822" t="s">
        <v>112703</v>
      </c>
      <c r="B34822" t="s">
        <v>35798</v>
      </c>
    </row>
    <row r="34823" spans="1:2" x14ac:dyDescent="0.35">
      <c r="A34823" t="s">
        <v>89590</v>
      </c>
      <c r="B34823" t="s">
        <v>14857</v>
      </c>
    </row>
    <row r="34824" spans="1:2" x14ac:dyDescent="0.35">
      <c r="A34824" t="s">
        <v>103849</v>
      </c>
      <c r="B34824" t="s">
        <v>27906</v>
      </c>
    </row>
    <row r="34825" spans="1:2" x14ac:dyDescent="0.35">
      <c r="A34825" t="s">
        <v>114837</v>
      </c>
      <c r="B34825" t="s">
        <v>37699</v>
      </c>
    </row>
    <row r="34826" spans="1:2" x14ac:dyDescent="0.35">
      <c r="A34826" t="s">
        <v>128639</v>
      </c>
      <c r="B34826" t="s">
        <v>49337</v>
      </c>
    </row>
    <row r="34827" spans="1:2" x14ac:dyDescent="0.35">
      <c r="A34827" t="s">
        <v>128640</v>
      </c>
      <c r="B34827" t="s">
        <v>49338</v>
      </c>
    </row>
    <row r="34828" spans="1:2" x14ac:dyDescent="0.35">
      <c r="A34828" t="s">
        <v>128641</v>
      </c>
      <c r="B34828" t="s">
        <v>49339</v>
      </c>
    </row>
    <row r="34829" spans="1:2" x14ac:dyDescent="0.35">
      <c r="A34829" t="s">
        <v>101529</v>
      </c>
      <c r="B34829" t="s">
        <v>25963</v>
      </c>
    </row>
    <row r="34830" spans="1:2" x14ac:dyDescent="0.35">
      <c r="A34830" t="s">
        <v>99746</v>
      </c>
      <c r="B34830" t="s">
        <v>23285</v>
      </c>
    </row>
    <row r="34831" spans="1:2" x14ac:dyDescent="0.35">
      <c r="A34831" t="s">
        <v>128642</v>
      </c>
      <c r="B34831" t="s">
        <v>49340</v>
      </c>
    </row>
    <row r="34832" spans="1:2" x14ac:dyDescent="0.35">
      <c r="A34832" t="s">
        <v>128643</v>
      </c>
      <c r="B34832" t="s">
        <v>49341</v>
      </c>
    </row>
    <row r="34833" spans="1:2" x14ac:dyDescent="0.35">
      <c r="A34833" t="s">
        <v>128644</v>
      </c>
      <c r="B34833" t="s">
        <v>49342</v>
      </c>
    </row>
    <row r="34834" spans="1:2" x14ac:dyDescent="0.35">
      <c r="A34834" t="s">
        <v>110231</v>
      </c>
      <c r="B34834" t="s">
        <v>33522</v>
      </c>
    </row>
    <row r="34835" spans="1:2" x14ac:dyDescent="0.35">
      <c r="A34835" t="s">
        <v>128645</v>
      </c>
      <c r="B34835" t="s">
        <v>49343</v>
      </c>
    </row>
    <row r="34836" spans="1:2" x14ac:dyDescent="0.35">
      <c r="A34836" t="s">
        <v>128646</v>
      </c>
      <c r="B34836" t="s">
        <v>49344</v>
      </c>
    </row>
    <row r="34837" spans="1:2" x14ac:dyDescent="0.35">
      <c r="A34837" t="s">
        <v>128647</v>
      </c>
      <c r="B34837" t="s">
        <v>49345</v>
      </c>
    </row>
    <row r="34838" spans="1:2" x14ac:dyDescent="0.35">
      <c r="A34838" t="s">
        <v>112966</v>
      </c>
      <c r="B34838" t="s">
        <v>36032</v>
      </c>
    </row>
    <row r="34839" spans="1:2" x14ac:dyDescent="0.35">
      <c r="A34839" t="s">
        <v>128648</v>
      </c>
      <c r="B34839" t="s">
        <v>49346</v>
      </c>
    </row>
    <row r="34840" spans="1:2" x14ac:dyDescent="0.35">
      <c r="A34840" t="s">
        <v>128649</v>
      </c>
      <c r="B34840" t="s">
        <v>49347</v>
      </c>
    </row>
    <row r="34841" spans="1:2" x14ac:dyDescent="0.35">
      <c r="A34841" t="s">
        <v>128650</v>
      </c>
      <c r="B34841" t="s">
        <v>49348</v>
      </c>
    </row>
    <row r="34842" spans="1:2" x14ac:dyDescent="0.35">
      <c r="A34842" t="s">
        <v>115207</v>
      </c>
      <c r="B34842" t="s">
        <v>38010</v>
      </c>
    </row>
    <row r="34843" spans="1:2" x14ac:dyDescent="0.35">
      <c r="A34843" t="s">
        <v>128651</v>
      </c>
      <c r="B34843" t="s">
        <v>49349</v>
      </c>
    </row>
    <row r="34844" spans="1:2" x14ac:dyDescent="0.35">
      <c r="A34844" t="s">
        <v>95639</v>
      </c>
      <c r="B34844" t="s">
        <v>19812</v>
      </c>
    </row>
    <row r="34845" spans="1:2" x14ac:dyDescent="0.35">
      <c r="A34845" t="s">
        <v>88932</v>
      </c>
      <c r="B34845" t="s">
        <v>14287</v>
      </c>
    </row>
    <row r="34846" spans="1:2" x14ac:dyDescent="0.35">
      <c r="A34846" t="s">
        <v>111285</v>
      </c>
      <c r="B34846" t="s">
        <v>34496</v>
      </c>
    </row>
    <row r="34847" spans="1:2" x14ac:dyDescent="0.35">
      <c r="A34847" t="s">
        <v>128652</v>
      </c>
      <c r="B34847" t="s">
        <v>49350</v>
      </c>
    </row>
    <row r="34848" spans="1:2" x14ac:dyDescent="0.35">
      <c r="A34848" t="s">
        <v>128653</v>
      </c>
      <c r="B34848" t="s">
        <v>49351</v>
      </c>
    </row>
    <row r="34849" spans="1:2" x14ac:dyDescent="0.35">
      <c r="A34849" t="s">
        <v>109322</v>
      </c>
      <c r="B34849" t="s">
        <v>32698</v>
      </c>
    </row>
    <row r="34850" spans="1:2" x14ac:dyDescent="0.35">
      <c r="A34850" t="s">
        <v>128654</v>
      </c>
      <c r="B34850" t="s">
        <v>49352</v>
      </c>
    </row>
    <row r="34851" spans="1:2" x14ac:dyDescent="0.35">
      <c r="A34851" t="s">
        <v>104650</v>
      </c>
      <c r="B34851" t="s">
        <v>28560</v>
      </c>
    </row>
    <row r="34852" spans="1:2" x14ac:dyDescent="0.35">
      <c r="A34852" t="s">
        <v>97935</v>
      </c>
      <c r="B34852" t="s">
        <v>21754</v>
      </c>
    </row>
    <row r="34853" spans="1:2" x14ac:dyDescent="0.35">
      <c r="A34853" t="s">
        <v>108640</v>
      </c>
      <c r="B34853" t="s">
        <v>32085</v>
      </c>
    </row>
    <row r="34854" spans="1:2" x14ac:dyDescent="0.35">
      <c r="A34854" t="s">
        <v>111210</v>
      </c>
      <c r="B34854" t="s">
        <v>34424</v>
      </c>
    </row>
    <row r="34855" spans="1:2" x14ac:dyDescent="0.35">
      <c r="A34855" t="s">
        <v>128655</v>
      </c>
      <c r="B34855" t="s">
        <v>49353</v>
      </c>
    </row>
    <row r="34856" spans="1:2" x14ac:dyDescent="0.35">
      <c r="A34856" t="s">
        <v>96580</v>
      </c>
      <c r="B34856" t="s">
        <v>20603</v>
      </c>
    </row>
    <row r="34857" spans="1:2" x14ac:dyDescent="0.35">
      <c r="A34857" t="s">
        <v>128656</v>
      </c>
      <c r="B34857" t="s">
        <v>49354</v>
      </c>
    </row>
    <row r="34858" spans="1:2" x14ac:dyDescent="0.35">
      <c r="A34858" t="s">
        <v>128657</v>
      </c>
      <c r="B34858" t="s">
        <v>49355</v>
      </c>
    </row>
    <row r="34859" spans="1:2" x14ac:dyDescent="0.35">
      <c r="A34859" t="s">
        <v>108153</v>
      </c>
      <c r="B34859" t="s">
        <v>31643</v>
      </c>
    </row>
    <row r="34860" spans="1:2" x14ac:dyDescent="0.35">
      <c r="A34860" t="s">
        <v>128658</v>
      </c>
      <c r="B34860" t="s">
        <v>6325</v>
      </c>
    </row>
    <row r="34861" spans="1:2" x14ac:dyDescent="0.35">
      <c r="A34861" t="s">
        <v>111742</v>
      </c>
      <c r="B34861" t="s">
        <v>34917</v>
      </c>
    </row>
    <row r="34862" spans="1:2" x14ac:dyDescent="0.35">
      <c r="A34862" t="s">
        <v>128659</v>
      </c>
      <c r="B34862" t="s">
        <v>46856</v>
      </c>
    </row>
    <row r="34863" spans="1:2" x14ac:dyDescent="0.35">
      <c r="A34863" t="s">
        <v>128660</v>
      </c>
      <c r="B34863" t="s">
        <v>49356</v>
      </c>
    </row>
    <row r="34864" spans="1:2" x14ac:dyDescent="0.35">
      <c r="A34864" t="s">
        <v>128661</v>
      </c>
      <c r="B34864" t="s">
        <v>49357</v>
      </c>
    </row>
    <row r="34865" spans="1:2" x14ac:dyDescent="0.35">
      <c r="A34865" t="s">
        <v>100322</v>
      </c>
      <c r="B34865" t="s">
        <v>23782</v>
      </c>
    </row>
    <row r="34866" spans="1:2" x14ac:dyDescent="0.35">
      <c r="A34866" t="s">
        <v>104663</v>
      </c>
      <c r="B34866" t="s">
        <v>28572</v>
      </c>
    </row>
    <row r="34867" spans="1:2" x14ac:dyDescent="0.35">
      <c r="A34867" t="s">
        <v>94484</v>
      </c>
      <c r="B34867" t="s">
        <v>18878</v>
      </c>
    </row>
    <row r="34868" spans="1:2" x14ac:dyDescent="0.35">
      <c r="A34868" t="s">
        <v>128662</v>
      </c>
      <c r="B34868" t="s">
        <v>5763</v>
      </c>
    </row>
    <row r="34869" spans="1:2" x14ac:dyDescent="0.35">
      <c r="A34869" t="s">
        <v>110507</v>
      </c>
      <c r="B34869" t="s">
        <v>542</v>
      </c>
    </row>
    <row r="34870" spans="1:2" x14ac:dyDescent="0.35">
      <c r="A34870" t="s">
        <v>103028</v>
      </c>
      <c r="B34870" t="s">
        <v>27235</v>
      </c>
    </row>
    <row r="34871" spans="1:2" x14ac:dyDescent="0.35">
      <c r="A34871" t="s">
        <v>128663</v>
      </c>
      <c r="B34871" t="s">
        <v>49358</v>
      </c>
    </row>
    <row r="34872" spans="1:2" x14ac:dyDescent="0.35">
      <c r="A34872" t="s">
        <v>106976</v>
      </c>
      <c r="B34872" t="s">
        <v>30587</v>
      </c>
    </row>
    <row r="34873" spans="1:2" x14ac:dyDescent="0.35">
      <c r="A34873" t="s">
        <v>128664</v>
      </c>
      <c r="B34873" t="s">
        <v>49359</v>
      </c>
    </row>
    <row r="34874" spans="1:2" x14ac:dyDescent="0.35">
      <c r="A34874" t="s">
        <v>90926</v>
      </c>
      <c r="B34874" t="s">
        <v>15721</v>
      </c>
    </row>
    <row r="34875" spans="1:2" x14ac:dyDescent="0.35">
      <c r="A34875" t="s">
        <v>85514</v>
      </c>
      <c r="B34875" t="s">
        <v>11470</v>
      </c>
    </row>
    <row r="34876" spans="1:2" x14ac:dyDescent="0.35">
      <c r="A34876" t="s">
        <v>102660</v>
      </c>
      <c r="B34876" t="s">
        <v>26927</v>
      </c>
    </row>
    <row r="34877" spans="1:2" x14ac:dyDescent="0.35">
      <c r="A34877" t="s">
        <v>112196</v>
      </c>
      <c r="B34877" t="s">
        <v>35332</v>
      </c>
    </row>
    <row r="34878" spans="1:2" x14ac:dyDescent="0.35">
      <c r="A34878" t="s">
        <v>110290</v>
      </c>
      <c r="B34878" t="s">
        <v>20086</v>
      </c>
    </row>
    <row r="34879" spans="1:2" x14ac:dyDescent="0.35">
      <c r="A34879" t="s">
        <v>128665</v>
      </c>
      <c r="B34879" t="s">
        <v>49360</v>
      </c>
    </row>
    <row r="34880" spans="1:2" x14ac:dyDescent="0.35">
      <c r="A34880" t="s">
        <v>114233</v>
      </c>
      <c r="B34880" t="s">
        <v>37181</v>
      </c>
    </row>
    <row r="34881" spans="1:2" x14ac:dyDescent="0.35">
      <c r="A34881" t="s">
        <v>103038</v>
      </c>
      <c r="B34881" t="s">
        <v>27244</v>
      </c>
    </row>
    <row r="34882" spans="1:2" x14ac:dyDescent="0.35">
      <c r="A34882" t="s">
        <v>99484</v>
      </c>
      <c r="B34882" t="s">
        <v>23069</v>
      </c>
    </row>
    <row r="34883" spans="1:2" x14ac:dyDescent="0.35">
      <c r="A34883" t="s">
        <v>85536</v>
      </c>
      <c r="B34883" t="s">
        <v>11488</v>
      </c>
    </row>
    <row r="34884" spans="1:2" x14ac:dyDescent="0.35">
      <c r="A34884" t="s">
        <v>128666</v>
      </c>
      <c r="B34884" t="s">
        <v>49361</v>
      </c>
    </row>
    <row r="34885" spans="1:2" x14ac:dyDescent="0.35">
      <c r="A34885" t="s">
        <v>90677</v>
      </c>
      <c r="B34885" t="s">
        <v>15768</v>
      </c>
    </row>
    <row r="34886" spans="1:2" x14ac:dyDescent="0.35">
      <c r="A34886" t="s">
        <v>128667</v>
      </c>
      <c r="B34886" t="s">
        <v>49362</v>
      </c>
    </row>
    <row r="34887" spans="1:2" x14ac:dyDescent="0.35">
      <c r="A34887" t="s">
        <v>128668</v>
      </c>
      <c r="B34887" t="s">
        <v>49363</v>
      </c>
    </row>
    <row r="34888" spans="1:2" x14ac:dyDescent="0.35">
      <c r="A34888" t="s">
        <v>128669</v>
      </c>
      <c r="B34888" t="s">
        <v>49364</v>
      </c>
    </row>
    <row r="34889" spans="1:2" x14ac:dyDescent="0.35">
      <c r="A34889" t="s">
        <v>128670</v>
      </c>
      <c r="B34889" t="s">
        <v>49365</v>
      </c>
    </row>
    <row r="34890" spans="1:2" x14ac:dyDescent="0.35">
      <c r="A34890" t="s">
        <v>128671</v>
      </c>
      <c r="B34890" t="s">
        <v>49366</v>
      </c>
    </row>
    <row r="34891" spans="1:2" x14ac:dyDescent="0.35">
      <c r="A34891" t="s">
        <v>92425</v>
      </c>
      <c r="B34891" t="s">
        <v>17181</v>
      </c>
    </row>
    <row r="34892" spans="1:2" x14ac:dyDescent="0.35">
      <c r="A34892" t="s">
        <v>107363</v>
      </c>
      <c r="B34892" t="s">
        <v>30929</v>
      </c>
    </row>
    <row r="34893" spans="1:2" x14ac:dyDescent="0.35">
      <c r="A34893" t="s">
        <v>97824</v>
      </c>
      <c r="B34893" t="s">
        <v>21655</v>
      </c>
    </row>
    <row r="34894" spans="1:2" x14ac:dyDescent="0.35">
      <c r="A34894" t="s">
        <v>91820</v>
      </c>
      <c r="B34894" t="s">
        <v>16712</v>
      </c>
    </row>
    <row r="34895" spans="1:2" x14ac:dyDescent="0.35">
      <c r="A34895" t="s">
        <v>113409</v>
      </c>
      <c r="B34895" t="s">
        <v>36443</v>
      </c>
    </row>
    <row r="34896" spans="1:2" x14ac:dyDescent="0.35">
      <c r="A34896" t="s">
        <v>128672</v>
      </c>
      <c r="B34896" t="s">
        <v>49367</v>
      </c>
    </row>
    <row r="34897" spans="1:2" x14ac:dyDescent="0.35">
      <c r="A34897" t="s">
        <v>128673</v>
      </c>
      <c r="B34897" t="s">
        <v>49368</v>
      </c>
    </row>
    <row r="34898" spans="1:2" x14ac:dyDescent="0.35">
      <c r="A34898" t="s">
        <v>128674</v>
      </c>
      <c r="B34898" t="s">
        <v>49369</v>
      </c>
    </row>
    <row r="34899" spans="1:2" x14ac:dyDescent="0.35">
      <c r="A34899" t="s">
        <v>128675</v>
      </c>
      <c r="B34899" t="s">
        <v>49370</v>
      </c>
    </row>
    <row r="34900" spans="1:2" x14ac:dyDescent="0.35">
      <c r="A34900" t="s">
        <v>115336</v>
      </c>
      <c r="B34900" t="s">
        <v>38003</v>
      </c>
    </row>
    <row r="34901" spans="1:2" x14ac:dyDescent="0.35">
      <c r="A34901" t="s">
        <v>128676</v>
      </c>
      <c r="B34901" t="s">
        <v>49371</v>
      </c>
    </row>
    <row r="34902" spans="1:2" x14ac:dyDescent="0.35">
      <c r="A34902" t="s">
        <v>98981</v>
      </c>
      <c r="B34902" t="s">
        <v>22644</v>
      </c>
    </row>
    <row r="34903" spans="1:2" x14ac:dyDescent="0.35">
      <c r="A34903" t="s">
        <v>109098</v>
      </c>
      <c r="B34903" t="s">
        <v>32497</v>
      </c>
    </row>
    <row r="34904" spans="1:2" x14ac:dyDescent="0.35">
      <c r="A34904" t="s">
        <v>107038</v>
      </c>
      <c r="B34904" t="s">
        <v>30638</v>
      </c>
    </row>
    <row r="34905" spans="1:2" x14ac:dyDescent="0.35">
      <c r="A34905" t="s">
        <v>128677</v>
      </c>
      <c r="B34905" t="s">
        <v>49372</v>
      </c>
    </row>
    <row r="34906" spans="1:2" x14ac:dyDescent="0.35">
      <c r="A34906" t="s">
        <v>128678</v>
      </c>
      <c r="B34906" t="s">
        <v>49373</v>
      </c>
    </row>
    <row r="34907" spans="1:2" x14ac:dyDescent="0.35">
      <c r="A34907" t="s">
        <v>84900</v>
      </c>
      <c r="B34907" t="s">
        <v>10967</v>
      </c>
    </row>
    <row r="34908" spans="1:2" x14ac:dyDescent="0.35">
      <c r="A34908" t="s">
        <v>128679</v>
      </c>
      <c r="B34908" t="s">
        <v>49374</v>
      </c>
    </row>
    <row r="34909" spans="1:2" x14ac:dyDescent="0.35">
      <c r="A34909" t="s">
        <v>128680</v>
      </c>
      <c r="B34909" t="s">
        <v>49375</v>
      </c>
    </row>
    <row r="34910" spans="1:2" x14ac:dyDescent="0.35">
      <c r="A34910" t="s">
        <v>100465</v>
      </c>
      <c r="B34910" t="s">
        <v>23904</v>
      </c>
    </row>
    <row r="34911" spans="1:2" x14ac:dyDescent="0.35">
      <c r="A34911" t="s">
        <v>128681</v>
      </c>
      <c r="B34911" t="s">
        <v>49376</v>
      </c>
    </row>
    <row r="34912" spans="1:2" x14ac:dyDescent="0.35">
      <c r="A34912" t="s">
        <v>91833</v>
      </c>
      <c r="B34912" t="s">
        <v>16723</v>
      </c>
    </row>
    <row r="34913" spans="1:2" x14ac:dyDescent="0.35">
      <c r="A34913" t="s">
        <v>111918</v>
      </c>
      <c r="B34913" t="s">
        <v>24822</v>
      </c>
    </row>
    <row r="34914" spans="1:2" x14ac:dyDescent="0.35">
      <c r="A34914" t="s">
        <v>104584</v>
      </c>
      <c r="B34914" t="s">
        <v>28506</v>
      </c>
    </row>
    <row r="34915" spans="1:2" x14ac:dyDescent="0.35">
      <c r="A34915" t="s">
        <v>128682</v>
      </c>
      <c r="B34915" t="s">
        <v>49377</v>
      </c>
    </row>
    <row r="34916" spans="1:2" x14ac:dyDescent="0.35">
      <c r="A34916" t="s">
        <v>128683</v>
      </c>
      <c r="B34916" t="s">
        <v>49378</v>
      </c>
    </row>
    <row r="34917" spans="1:2" x14ac:dyDescent="0.35">
      <c r="A34917" t="s">
        <v>128684</v>
      </c>
      <c r="B34917" t="s">
        <v>49379</v>
      </c>
    </row>
    <row r="34918" spans="1:2" x14ac:dyDescent="0.35">
      <c r="A34918" t="s">
        <v>128685</v>
      </c>
      <c r="B34918" t="s">
        <v>49380</v>
      </c>
    </row>
    <row r="34919" spans="1:2" x14ac:dyDescent="0.35">
      <c r="A34919" t="s">
        <v>128686</v>
      </c>
      <c r="B34919" t="s">
        <v>49381</v>
      </c>
    </row>
    <row r="34920" spans="1:2" x14ac:dyDescent="0.35">
      <c r="A34920" t="s">
        <v>128687</v>
      </c>
      <c r="B34920" t="s">
        <v>49382</v>
      </c>
    </row>
    <row r="34921" spans="1:2" x14ac:dyDescent="0.35">
      <c r="A34921" t="s">
        <v>128688</v>
      </c>
      <c r="B34921" t="s">
        <v>49383</v>
      </c>
    </row>
    <row r="34922" spans="1:2" x14ac:dyDescent="0.35">
      <c r="A34922" t="s">
        <v>103190</v>
      </c>
      <c r="B34922" t="s">
        <v>27374</v>
      </c>
    </row>
    <row r="34923" spans="1:2" x14ac:dyDescent="0.35">
      <c r="A34923" t="s">
        <v>98875</v>
      </c>
      <c r="B34923" t="s">
        <v>22549</v>
      </c>
    </row>
    <row r="34924" spans="1:2" x14ac:dyDescent="0.35">
      <c r="A34924" t="s">
        <v>128689</v>
      </c>
      <c r="B34924" t="s">
        <v>49384</v>
      </c>
    </row>
    <row r="34925" spans="1:2" x14ac:dyDescent="0.35">
      <c r="A34925" t="s">
        <v>96781</v>
      </c>
      <c r="B34925" t="s">
        <v>20765</v>
      </c>
    </row>
    <row r="34926" spans="1:2" x14ac:dyDescent="0.35">
      <c r="A34926" t="s">
        <v>110166</v>
      </c>
      <c r="B34926" t="s">
        <v>33462</v>
      </c>
    </row>
    <row r="34927" spans="1:2" x14ac:dyDescent="0.35">
      <c r="A34927" t="s">
        <v>108633</v>
      </c>
      <c r="B34927" t="s">
        <v>32078</v>
      </c>
    </row>
    <row r="34928" spans="1:2" x14ac:dyDescent="0.35">
      <c r="A34928" t="s">
        <v>107827</v>
      </c>
      <c r="B34928" t="s">
        <v>31352</v>
      </c>
    </row>
    <row r="34929" spans="1:2" x14ac:dyDescent="0.35">
      <c r="A34929" t="s">
        <v>128690</v>
      </c>
      <c r="B34929" t="s">
        <v>49385</v>
      </c>
    </row>
    <row r="34930" spans="1:2" x14ac:dyDescent="0.35">
      <c r="A34930" t="s">
        <v>128691</v>
      </c>
      <c r="B34930" t="s">
        <v>49386</v>
      </c>
    </row>
    <row r="34931" spans="1:2" x14ac:dyDescent="0.35">
      <c r="A34931" t="s">
        <v>112589</v>
      </c>
      <c r="B34931" t="s">
        <v>35695</v>
      </c>
    </row>
    <row r="34932" spans="1:2" x14ac:dyDescent="0.35">
      <c r="A34932" t="s">
        <v>128692</v>
      </c>
      <c r="B34932" t="s">
        <v>49387</v>
      </c>
    </row>
    <row r="34933" spans="1:2" x14ac:dyDescent="0.35">
      <c r="A34933" t="s">
        <v>114454</v>
      </c>
      <c r="B34933" t="s">
        <v>37377</v>
      </c>
    </row>
    <row r="34934" spans="1:2" x14ac:dyDescent="0.35">
      <c r="A34934" t="s">
        <v>108416</v>
      </c>
      <c r="B34934" t="s">
        <v>31882</v>
      </c>
    </row>
    <row r="34935" spans="1:2" x14ac:dyDescent="0.35">
      <c r="A34935" t="s">
        <v>128693</v>
      </c>
      <c r="B34935" t="s">
        <v>49388</v>
      </c>
    </row>
    <row r="34936" spans="1:2" x14ac:dyDescent="0.35">
      <c r="A34936" t="s">
        <v>112086</v>
      </c>
      <c r="B34936" t="s">
        <v>35234</v>
      </c>
    </row>
    <row r="34937" spans="1:2" x14ac:dyDescent="0.35">
      <c r="A34937" t="s">
        <v>110612</v>
      </c>
      <c r="B34937" t="s">
        <v>33875</v>
      </c>
    </row>
    <row r="34938" spans="1:2" x14ac:dyDescent="0.35">
      <c r="A34938" t="s">
        <v>91118</v>
      </c>
      <c r="B34938" t="s">
        <v>16133</v>
      </c>
    </row>
    <row r="34939" spans="1:2" x14ac:dyDescent="0.35">
      <c r="A34939" t="s">
        <v>128694</v>
      </c>
      <c r="B34939" t="s">
        <v>49389</v>
      </c>
    </row>
    <row r="34940" spans="1:2" x14ac:dyDescent="0.35">
      <c r="A34940" t="s">
        <v>128695</v>
      </c>
      <c r="B34940" t="s">
        <v>49390</v>
      </c>
    </row>
    <row r="34941" spans="1:2" x14ac:dyDescent="0.35">
      <c r="A34941" t="s">
        <v>111483</v>
      </c>
      <c r="B34941" t="s">
        <v>34672</v>
      </c>
    </row>
    <row r="34942" spans="1:2" x14ac:dyDescent="0.35">
      <c r="A34942" t="s">
        <v>103450</v>
      </c>
      <c r="B34942" t="s">
        <v>27581</v>
      </c>
    </row>
    <row r="34943" spans="1:2" x14ac:dyDescent="0.35">
      <c r="A34943" t="s">
        <v>128696</v>
      </c>
      <c r="B34943" t="s">
        <v>49391</v>
      </c>
    </row>
    <row r="34944" spans="1:2" x14ac:dyDescent="0.35">
      <c r="A34944" t="s">
        <v>108280</v>
      </c>
      <c r="B34944" t="s">
        <v>31759</v>
      </c>
    </row>
    <row r="34945" spans="1:2" x14ac:dyDescent="0.35">
      <c r="A34945" t="s">
        <v>84952</v>
      </c>
      <c r="B34945" t="s">
        <v>11012</v>
      </c>
    </row>
    <row r="34946" spans="1:2" x14ac:dyDescent="0.35">
      <c r="A34946" t="s">
        <v>100396</v>
      </c>
      <c r="B34946" t="s">
        <v>23848</v>
      </c>
    </row>
    <row r="34947" spans="1:2" x14ac:dyDescent="0.35">
      <c r="A34947" t="s">
        <v>128697</v>
      </c>
      <c r="B34947" t="s">
        <v>49392</v>
      </c>
    </row>
    <row r="34948" spans="1:2" x14ac:dyDescent="0.35">
      <c r="A34948" t="s">
        <v>102167</v>
      </c>
      <c r="B34948" t="s">
        <v>26514</v>
      </c>
    </row>
    <row r="34949" spans="1:2" x14ac:dyDescent="0.35">
      <c r="A34949" t="s">
        <v>101605</v>
      </c>
      <c r="B34949" t="s">
        <v>26030</v>
      </c>
    </row>
    <row r="34950" spans="1:2" x14ac:dyDescent="0.35">
      <c r="A34950" t="s">
        <v>128698</v>
      </c>
      <c r="B34950" t="s">
        <v>49393</v>
      </c>
    </row>
    <row r="34951" spans="1:2" x14ac:dyDescent="0.35">
      <c r="A34951" t="s">
        <v>108637</v>
      </c>
      <c r="B34951" t="s">
        <v>32082</v>
      </c>
    </row>
    <row r="34952" spans="1:2" x14ac:dyDescent="0.35">
      <c r="A34952" t="s">
        <v>128699</v>
      </c>
      <c r="B34952" t="s">
        <v>49394</v>
      </c>
    </row>
    <row r="34953" spans="1:2" x14ac:dyDescent="0.35">
      <c r="A34953" t="s">
        <v>128700</v>
      </c>
      <c r="B34953" t="s">
        <v>49395</v>
      </c>
    </row>
    <row r="34954" spans="1:2" x14ac:dyDescent="0.35">
      <c r="A34954" t="s">
        <v>128701</v>
      </c>
      <c r="B34954" t="s">
        <v>49396</v>
      </c>
    </row>
    <row r="34955" spans="1:2" x14ac:dyDescent="0.35">
      <c r="A34955" t="s">
        <v>110489</v>
      </c>
      <c r="B34955" t="s">
        <v>33758</v>
      </c>
    </row>
    <row r="34956" spans="1:2" x14ac:dyDescent="0.35">
      <c r="A34956" t="s">
        <v>128702</v>
      </c>
      <c r="B34956" t="s">
        <v>49397</v>
      </c>
    </row>
    <row r="34957" spans="1:2" x14ac:dyDescent="0.35">
      <c r="A34957" t="s">
        <v>128703</v>
      </c>
      <c r="B34957" t="s">
        <v>49398</v>
      </c>
    </row>
    <row r="34958" spans="1:2" x14ac:dyDescent="0.35">
      <c r="A34958" t="s">
        <v>128704</v>
      </c>
      <c r="B34958" t="s">
        <v>49399</v>
      </c>
    </row>
    <row r="34959" spans="1:2" x14ac:dyDescent="0.35">
      <c r="A34959" t="s">
        <v>128705</v>
      </c>
      <c r="B34959" t="s">
        <v>49400</v>
      </c>
    </row>
    <row r="34960" spans="1:2" x14ac:dyDescent="0.35">
      <c r="A34960" t="s">
        <v>92342</v>
      </c>
      <c r="B34960" t="s">
        <v>17119</v>
      </c>
    </row>
    <row r="34961" spans="1:2" x14ac:dyDescent="0.35">
      <c r="A34961" t="s">
        <v>128706</v>
      </c>
      <c r="B34961" t="s">
        <v>49401</v>
      </c>
    </row>
    <row r="34962" spans="1:2" x14ac:dyDescent="0.35">
      <c r="A34962" t="s">
        <v>113537</v>
      </c>
      <c r="B34962" t="s">
        <v>36559</v>
      </c>
    </row>
    <row r="34963" spans="1:2" x14ac:dyDescent="0.35">
      <c r="A34963" t="s">
        <v>128707</v>
      </c>
      <c r="B34963" t="s">
        <v>49402</v>
      </c>
    </row>
    <row r="34964" spans="1:2" x14ac:dyDescent="0.35">
      <c r="A34964" t="s">
        <v>112420</v>
      </c>
      <c r="B34964" t="s">
        <v>35538</v>
      </c>
    </row>
    <row r="34965" spans="1:2" x14ac:dyDescent="0.35">
      <c r="A34965" t="s">
        <v>128708</v>
      </c>
      <c r="B34965" t="s">
        <v>49403</v>
      </c>
    </row>
    <row r="34966" spans="1:2" x14ac:dyDescent="0.35">
      <c r="A34966" t="s">
        <v>128709</v>
      </c>
      <c r="B34966" t="s">
        <v>49404</v>
      </c>
    </row>
    <row r="34967" spans="1:2" x14ac:dyDescent="0.35">
      <c r="A34967" t="s">
        <v>91765</v>
      </c>
      <c r="B34967" t="s">
        <v>16672</v>
      </c>
    </row>
    <row r="34968" spans="1:2" x14ac:dyDescent="0.35">
      <c r="A34968" t="s">
        <v>102529</v>
      </c>
      <c r="B34968" t="s">
        <v>26820</v>
      </c>
    </row>
    <row r="34969" spans="1:2" x14ac:dyDescent="0.35">
      <c r="A34969" t="s">
        <v>128710</v>
      </c>
      <c r="B34969" t="s">
        <v>49405</v>
      </c>
    </row>
    <row r="34970" spans="1:2" x14ac:dyDescent="0.35">
      <c r="A34970" t="s">
        <v>87070</v>
      </c>
      <c r="B34970" t="s">
        <v>12712</v>
      </c>
    </row>
    <row r="34971" spans="1:2" x14ac:dyDescent="0.35">
      <c r="A34971" t="s">
        <v>128711</v>
      </c>
      <c r="B34971" t="s">
        <v>49406</v>
      </c>
    </row>
    <row r="34972" spans="1:2" x14ac:dyDescent="0.35">
      <c r="A34972" t="s">
        <v>128712</v>
      </c>
      <c r="B34972" t="s">
        <v>46856</v>
      </c>
    </row>
    <row r="34973" spans="1:2" x14ac:dyDescent="0.35">
      <c r="A34973" t="s">
        <v>108010</v>
      </c>
      <c r="B34973" t="s">
        <v>31513</v>
      </c>
    </row>
    <row r="34974" spans="1:2" x14ac:dyDescent="0.35">
      <c r="A34974" t="s">
        <v>87111</v>
      </c>
      <c r="B34974" t="s">
        <v>12745</v>
      </c>
    </row>
    <row r="34975" spans="1:2" x14ac:dyDescent="0.35">
      <c r="A34975" t="s">
        <v>87472</v>
      </c>
      <c r="B34975" t="s">
        <v>13044</v>
      </c>
    </row>
    <row r="34976" spans="1:2" x14ac:dyDescent="0.35">
      <c r="A34976" t="s">
        <v>128713</v>
      </c>
      <c r="B34976" t="s">
        <v>49407</v>
      </c>
    </row>
    <row r="34977" spans="1:2" x14ac:dyDescent="0.35">
      <c r="A34977" t="s">
        <v>128714</v>
      </c>
      <c r="B34977" t="s">
        <v>46522</v>
      </c>
    </row>
    <row r="34978" spans="1:2" x14ac:dyDescent="0.35">
      <c r="A34978" t="s">
        <v>105959</v>
      </c>
      <c r="B34978" t="s">
        <v>29691</v>
      </c>
    </row>
    <row r="34979" spans="1:2" x14ac:dyDescent="0.35">
      <c r="A34979" t="s">
        <v>128715</v>
      </c>
      <c r="B34979" t="s">
        <v>25161</v>
      </c>
    </row>
    <row r="34980" spans="1:2" x14ac:dyDescent="0.35">
      <c r="A34980" t="s">
        <v>128716</v>
      </c>
      <c r="B34980" t="s">
        <v>49408</v>
      </c>
    </row>
    <row r="34981" spans="1:2" x14ac:dyDescent="0.35">
      <c r="A34981" t="s">
        <v>128717</v>
      </c>
      <c r="B34981" t="s">
        <v>49409</v>
      </c>
    </row>
    <row r="34982" spans="1:2" x14ac:dyDescent="0.35">
      <c r="A34982" t="s">
        <v>128718</v>
      </c>
      <c r="B34982" t="s">
        <v>49410</v>
      </c>
    </row>
    <row r="34983" spans="1:2" x14ac:dyDescent="0.35">
      <c r="A34983" t="s">
        <v>95731</v>
      </c>
      <c r="B34983" t="s">
        <v>19892</v>
      </c>
    </row>
    <row r="34984" spans="1:2" x14ac:dyDescent="0.35">
      <c r="A34984" t="s">
        <v>84428</v>
      </c>
      <c r="B34984" t="s">
        <v>10573</v>
      </c>
    </row>
    <row r="34985" spans="1:2" x14ac:dyDescent="0.35">
      <c r="A34985" t="s">
        <v>128719</v>
      </c>
      <c r="B34985" t="s">
        <v>49411</v>
      </c>
    </row>
    <row r="34986" spans="1:2" x14ac:dyDescent="0.35">
      <c r="A34986" t="s">
        <v>128720</v>
      </c>
      <c r="B34986" t="s">
        <v>46856</v>
      </c>
    </row>
    <row r="34987" spans="1:2" x14ac:dyDescent="0.35">
      <c r="A34987" t="s">
        <v>83103</v>
      </c>
      <c r="B34987" t="s">
        <v>9507</v>
      </c>
    </row>
    <row r="34988" spans="1:2" x14ac:dyDescent="0.35">
      <c r="A34988" t="s">
        <v>97479</v>
      </c>
      <c r="B34988" t="s">
        <v>21363</v>
      </c>
    </row>
    <row r="34989" spans="1:2" x14ac:dyDescent="0.35">
      <c r="A34989" t="s">
        <v>128721</v>
      </c>
      <c r="B34989" t="s">
        <v>49412</v>
      </c>
    </row>
    <row r="34990" spans="1:2" x14ac:dyDescent="0.35">
      <c r="A34990" t="s">
        <v>128722</v>
      </c>
      <c r="B34990" t="s">
        <v>49413</v>
      </c>
    </row>
    <row r="34991" spans="1:2" x14ac:dyDescent="0.35">
      <c r="A34991" t="s">
        <v>101830</v>
      </c>
      <c r="B34991" t="s">
        <v>26220</v>
      </c>
    </row>
    <row r="34992" spans="1:2" x14ac:dyDescent="0.35">
      <c r="A34992" t="s">
        <v>128723</v>
      </c>
      <c r="B34992" t="s">
        <v>49414</v>
      </c>
    </row>
    <row r="34993" spans="1:2" x14ac:dyDescent="0.35">
      <c r="A34993" t="s">
        <v>99262</v>
      </c>
      <c r="B34993" t="s">
        <v>4086</v>
      </c>
    </row>
    <row r="34994" spans="1:2" x14ac:dyDescent="0.35">
      <c r="A34994" t="s">
        <v>128724</v>
      </c>
      <c r="B34994" t="s">
        <v>49415</v>
      </c>
    </row>
    <row r="34995" spans="1:2" x14ac:dyDescent="0.35">
      <c r="A34995" t="s">
        <v>128725</v>
      </c>
      <c r="B34995" t="s">
        <v>49416</v>
      </c>
    </row>
    <row r="34996" spans="1:2" x14ac:dyDescent="0.35">
      <c r="A34996" t="s">
        <v>128726</v>
      </c>
      <c r="B34996" t="s">
        <v>49417</v>
      </c>
    </row>
    <row r="34997" spans="1:2" x14ac:dyDescent="0.35">
      <c r="A34997" t="s">
        <v>128727</v>
      </c>
      <c r="B34997" t="s">
        <v>49418</v>
      </c>
    </row>
    <row r="34998" spans="1:2" x14ac:dyDescent="0.35">
      <c r="A34998" t="s">
        <v>128728</v>
      </c>
      <c r="B34998" t="s">
        <v>49419</v>
      </c>
    </row>
    <row r="34999" spans="1:2" x14ac:dyDescent="0.35">
      <c r="A34999" t="s">
        <v>89200</v>
      </c>
      <c r="B34999" t="s">
        <v>14516</v>
      </c>
    </row>
    <row r="35000" spans="1:2" x14ac:dyDescent="0.35">
      <c r="A35000" t="s">
        <v>97473</v>
      </c>
      <c r="B35000" t="s">
        <v>21360</v>
      </c>
    </row>
    <row r="35001" spans="1:2" x14ac:dyDescent="0.35">
      <c r="A35001" t="s">
        <v>104712</v>
      </c>
      <c r="B35001" t="s">
        <v>28611</v>
      </c>
    </row>
    <row r="35002" spans="1:2" x14ac:dyDescent="0.35">
      <c r="A35002" t="s">
        <v>128729</v>
      </c>
      <c r="B35002" t="s">
        <v>49420</v>
      </c>
    </row>
    <row r="35003" spans="1:2" x14ac:dyDescent="0.35">
      <c r="A35003" t="s">
        <v>128730</v>
      </c>
      <c r="B35003" t="s">
        <v>49421</v>
      </c>
    </row>
    <row r="35004" spans="1:2" x14ac:dyDescent="0.35">
      <c r="A35004" t="s">
        <v>105633</v>
      </c>
      <c r="B35004" t="s">
        <v>29410</v>
      </c>
    </row>
    <row r="35005" spans="1:2" x14ac:dyDescent="0.35">
      <c r="A35005" t="s">
        <v>88310</v>
      </c>
      <c r="B35005" t="s">
        <v>13762</v>
      </c>
    </row>
    <row r="35006" spans="1:2" x14ac:dyDescent="0.35">
      <c r="A35006" t="s">
        <v>99659</v>
      </c>
      <c r="B35006" t="s">
        <v>23218</v>
      </c>
    </row>
    <row r="35007" spans="1:2" x14ac:dyDescent="0.35">
      <c r="A35007" t="s">
        <v>128731</v>
      </c>
      <c r="B35007" t="s">
        <v>49422</v>
      </c>
    </row>
    <row r="35008" spans="1:2" x14ac:dyDescent="0.35">
      <c r="A35008" t="s">
        <v>128732</v>
      </c>
      <c r="B35008" t="s">
        <v>49016</v>
      </c>
    </row>
    <row r="35009" spans="1:2" x14ac:dyDescent="0.35">
      <c r="A35009" t="s">
        <v>128733</v>
      </c>
      <c r="B35009" t="s">
        <v>49423</v>
      </c>
    </row>
    <row r="35010" spans="1:2" x14ac:dyDescent="0.35">
      <c r="A35010" t="s">
        <v>128734</v>
      </c>
      <c r="B35010" t="s">
        <v>49424</v>
      </c>
    </row>
    <row r="35011" spans="1:2" x14ac:dyDescent="0.35">
      <c r="A35011" t="s">
        <v>113529</v>
      </c>
      <c r="B35011" t="s">
        <v>36554</v>
      </c>
    </row>
    <row r="35012" spans="1:2" x14ac:dyDescent="0.35">
      <c r="A35012" t="s">
        <v>106572</v>
      </c>
      <c r="B35012" t="s">
        <v>30226</v>
      </c>
    </row>
    <row r="35013" spans="1:2" x14ac:dyDescent="0.35">
      <c r="A35013" t="s">
        <v>128735</v>
      </c>
      <c r="B35013" t="s">
        <v>49425</v>
      </c>
    </row>
    <row r="35014" spans="1:2" x14ac:dyDescent="0.35">
      <c r="A35014" t="s">
        <v>99412</v>
      </c>
      <c r="B35014" t="s">
        <v>23005</v>
      </c>
    </row>
    <row r="35015" spans="1:2" x14ac:dyDescent="0.35">
      <c r="A35015" t="s">
        <v>96065</v>
      </c>
      <c r="B35015" t="s">
        <v>13353</v>
      </c>
    </row>
    <row r="35016" spans="1:2" x14ac:dyDescent="0.35">
      <c r="A35016" t="s">
        <v>110345</v>
      </c>
      <c r="B35016" t="s">
        <v>25427</v>
      </c>
    </row>
    <row r="35017" spans="1:2" x14ac:dyDescent="0.35">
      <c r="A35017" t="s">
        <v>128736</v>
      </c>
      <c r="B35017" t="s">
        <v>49426</v>
      </c>
    </row>
    <row r="35018" spans="1:2" x14ac:dyDescent="0.35">
      <c r="A35018" t="s">
        <v>128737</v>
      </c>
      <c r="B35018" t="s">
        <v>49427</v>
      </c>
    </row>
    <row r="35019" spans="1:2" x14ac:dyDescent="0.35">
      <c r="A35019" t="s">
        <v>128738</v>
      </c>
      <c r="B35019" t="s">
        <v>49428</v>
      </c>
    </row>
    <row r="35020" spans="1:2" x14ac:dyDescent="0.35">
      <c r="A35020" t="s">
        <v>128739</v>
      </c>
      <c r="B35020" t="s">
        <v>49429</v>
      </c>
    </row>
    <row r="35021" spans="1:2" x14ac:dyDescent="0.35">
      <c r="A35021" t="s">
        <v>104026</v>
      </c>
      <c r="B35021" t="s">
        <v>28051</v>
      </c>
    </row>
    <row r="35022" spans="1:2" x14ac:dyDescent="0.35">
      <c r="A35022" t="s">
        <v>128740</v>
      </c>
      <c r="B35022" t="s">
        <v>49430</v>
      </c>
    </row>
    <row r="35023" spans="1:2" x14ac:dyDescent="0.35">
      <c r="A35023" t="s">
        <v>128741</v>
      </c>
      <c r="B35023" t="s">
        <v>49431</v>
      </c>
    </row>
    <row r="35024" spans="1:2" x14ac:dyDescent="0.35">
      <c r="A35024" t="s">
        <v>111990</v>
      </c>
      <c r="B35024" t="s">
        <v>35146</v>
      </c>
    </row>
    <row r="35025" spans="1:2" x14ac:dyDescent="0.35">
      <c r="A35025" t="s">
        <v>113069</v>
      </c>
      <c r="B35025" t="s">
        <v>36130</v>
      </c>
    </row>
    <row r="35026" spans="1:2" x14ac:dyDescent="0.35">
      <c r="A35026" t="s">
        <v>104392</v>
      </c>
      <c r="B35026" t="s">
        <v>28350</v>
      </c>
    </row>
    <row r="35027" spans="1:2" x14ac:dyDescent="0.35">
      <c r="A35027" t="s">
        <v>89997</v>
      </c>
      <c r="B35027" t="s">
        <v>15206</v>
      </c>
    </row>
    <row r="35028" spans="1:2" x14ac:dyDescent="0.35">
      <c r="A35028" t="s">
        <v>83224</v>
      </c>
      <c r="B35028" t="s">
        <v>9592</v>
      </c>
    </row>
    <row r="35029" spans="1:2" x14ac:dyDescent="0.35">
      <c r="A35029" t="s">
        <v>90192</v>
      </c>
      <c r="B35029" t="s">
        <v>15257</v>
      </c>
    </row>
    <row r="35030" spans="1:2" x14ac:dyDescent="0.35">
      <c r="A35030" t="s">
        <v>89631</v>
      </c>
      <c r="B35030" t="s">
        <v>14895</v>
      </c>
    </row>
    <row r="35031" spans="1:2" x14ac:dyDescent="0.35">
      <c r="A35031" t="s">
        <v>128742</v>
      </c>
      <c r="B35031" t="s">
        <v>49432</v>
      </c>
    </row>
    <row r="35032" spans="1:2" x14ac:dyDescent="0.35">
      <c r="A35032" t="s">
        <v>109885</v>
      </c>
      <c r="B35032" t="s">
        <v>33211</v>
      </c>
    </row>
    <row r="35033" spans="1:2" x14ac:dyDescent="0.35">
      <c r="A35033" t="s">
        <v>128743</v>
      </c>
      <c r="B35033" t="s">
        <v>48679</v>
      </c>
    </row>
    <row r="35034" spans="1:2" x14ac:dyDescent="0.35">
      <c r="A35034" t="s">
        <v>92729</v>
      </c>
      <c r="B35034" t="s">
        <v>17430</v>
      </c>
    </row>
    <row r="35035" spans="1:2" x14ac:dyDescent="0.35">
      <c r="A35035" t="s">
        <v>113023</v>
      </c>
      <c r="B35035" t="s">
        <v>36087</v>
      </c>
    </row>
    <row r="35036" spans="1:2" x14ac:dyDescent="0.35">
      <c r="A35036" t="s">
        <v>128744</v>
      </c>
      <c r="B35036" t="s">
        <v>49433</v>
      </c>
    </row>
    <row r="35037" spans="1:2" x14ac:dyDescent="0.35">
      <c r="A35037" t="s">
        <v>110173</v>
      </c>
      <c r="B35037" t="s">
        <v>33468</v>
      </c>
    </row>
    <row r="35038" spans="1:2" x14ac:dyDescent="0.35">
      <c r="A35038" t="s">
        <v>88409</v>
      </c>
      <c r="B35038" t="s">
        <v>13845</v>
      </c>
    </row>
    <row r="35039" spans="1:2" x14ac:dyDescent="0.35">
      <c r="A35039" t="s">
        <v>128745</v>
      </c>
      <c r="B35039" t="s">
        <v>49434</v>
      </c>
    </row>
    <row r="35040" spans="1:2" x14ac:dyDescent="0.35">
      <c r="A35040" t="s">
        <v>128746</v>
      </c>
      <c r="B35040" t="s">
        <v>49435</v>
      </c>
    </row>
    <row r="35041" spans="1:2" x14ac:dyDescent="0.35">
      <c r="A35041" t="s">
        <v>128747</v>
      </c>
      <c r="B35041" t="s">
        <v>49436</v>
      </c>
    </row>
    <row r="35042" spans="1:2" x14ac:dyDescent="0.35">
      <c r="A35042" t="s">
        <v>85113</v>
      </c>
      <c r="B35042" t="s">
        <v>11143</v>
      </c>
    </row>
    <row r="35043" spans="1:2" x14ac:dyDescent="0.35">
      <c r="A35043" t="s">
        <v>102703</v>
      </c>
      <c r="B35043" t="s">
        <v>26962</v>
      </c>
    </row>
    <row r="35044" spans="1:2" x14ac:dyDescent="0.35">
      <c r="A35044" t="s">
        <v>111922</v>
      </c>
      <c r="B35044" t="s">
        <v>35083</v>
      </c>
    </row>
    <row r="35045" spans="1:2" x14ac:dyDescent="0.35">
      <c r="A35045" t="s">
        <v>114420</v>
      </c>
      <c r="B35045" t="s">
        <v>37348</v>
      </c>
    </row>
    <row r="35046" spans="1:2" x14ac:dyDescent="0.35">
      <c r="A35046" t="s">
        <v>103819</v>
      </c>
      <c r="B35046" t="s">
        <v>27882</v>
      </c>
    </row>
    <row r="35047" spans="1:2" x14ac:dyDescent="0.35">
      <c r="A35047" t="s">
        <v>105572</v>
      </c>
      <c r="B35047" t="s">
        <v>29358</v>
      </c>
    </row>
    <row r="35048" spans="1:2" x14ac:dyDescent="0.35">
      <c r="A35048" t="s">
        <v>99592</v>
      </c>
      <c r="B35048" t="s">
        <v>23161</v>
      </c>
    </row>
    <row r="35049" spans="1:2" x14ac:dyDescent="0.35">
      <c r="A35049" t="s">
        <v>93561</v>
      </c>
      <c r="B35049" t="s">
        <v>18110</v>
      </c>
    </row>
    <row r="35050" spans="1:2" x14ac:dyDescent="0.35">
      <c r="A35050" t="s">
        <v>110133</v>
      </c>
      <c r="B35050" t="s">
        <v>33432</v>
      </c>
    </row>
    <row r="35051" spans="1:2" x14ac:dyDescent="0.35">
      <c r="A35051" t="s">
        <v>128748</v>
      </c>
      <c r="B35051" t="s">
        <v>49437</v>
      </c>
    </row>
    <row r="35052" spans="1:2" x14ac:dyDescent="0.35">
      <c r="A35052" t="s">
        <v>128749</v>
      </c>
      <c r="B35052" t="s">
        <v>49408</v>
      </c>
    </row>
    <row r="35053" spans="1:2" x14ac:dyDescent="0.35">
      <c r="A35053" t="s">
        <v>111556</v>
      </c>
      <c r="B35053" t="s">
        <v>34743</v>
      </c>
    </row>
    <row r="35054" spans="1:2" x14ac:dyDescent="0.35">
      <c r="A35054" t="s">
        <v>128750</v>
      </c>
      <c r="B35054" t="s">
        <v>49438</v>
      </c>
    </row>
    <row r="35055" spans="1:2" x14ac:dyDescent="0.35">
      <c r="A35055" t="s">
        <v>128751</v>
      </c>
      <c r="B35055" t="s">
        <v>35146</v>
      </c>
    </row>
    <row r="35056" spans="1:2" x14ac:dyDescent="0.35">
      <c r="A35056" t="s">
        <v>128752</v>
      </c>
      <c r="B35056" t="s">
        <v>49439</v>
      </c>
    </row>
    <row r="35057" spans="1:2" x14ac:dyDescent="0.35">
      <c r="A35057" t="s">
        <v>128753</v>
      </c>
      <c r="B35057" t="s">
        <v>49440</v>
      </c>
    </row>
    <row r="35058" spans="1:2" x14ac:dyDescent="0.35">
      <c r="A35058" t="s">
        <v>128754</v>
      </c>
      <c r="B35058" t="s">
        <v>49441</v>
      </c>
    </row>
    <row r="35059" spans="1:2" x14ac:dyDescent="0.35">
      <c r="A35059" t="s">
        <v>96651</v>
      </c>
      <c r="B35059" t="s">
        <v>20660</v>
      </c>
    </row>
    <row r="35060" spans="1:2" x14ac:dyDescent="0.35">
      <c r="A35060" t="s">
        <v>106382</v>
      </c>
      <c r="B35060" t="s">
        <v>30057</v>
      </c>
    </row>
    <row r="35061" spans="1:2" x14ac:dyDescent="0.35">
      <c r="A35061" t="s">
        <v>128755</v>
      </c>
      <c r="B35061" t="s">
        <v>49442</v>
      </c>
    </row>
    <row r="35062" spans="1:2" x14ac:dyDescent="0.35">
      <c r="A35062" t="s">
        <v>128756</v>
      </c>
      <c r="B35062" t="s">
        <v>46856</v>
      </c>
    </row>
    <row r="35063" spans="1:2" x14ac:dyDescent="0.35">
      <c r="A35063" t="s">
        <v>110333</v>
      </c>
      <c r="B35063" t="s">
        <v>33617</v>
      </c>
    </row>
    <row r="35064" spans="1:2" x14ac:dyDescent="0.35">
      <c r="A35064" t="s">
        <v>99920</v>
      </c>
      <c r="B35064" t="s">
        <v>23436</v>
      </c>
    </row>
    <row r="35065" spans="1:2" x14ac:dyDescent="0.35">
      <c r="A35065" t="s">
        <v>128757</v>
      </c>
      <c r="B35065" t="s">
        <v>49443</v>
      </c>
    </row>
    <row r="35066" spans="1:2" x14ac:dyDescent="0.35">
      <c r="A35066" t="s">
        <v>128758</v>
      </c>
      <c r="B35066" t="s">
        <v>5747</v>
      </c>
    </row>
    <row r="35067" spans="1:2" x14ac:dyDescent="0.35">
      <c r="A35067" t="s">
        <v>85827</v>
      </c>
      <c r="B35067" t="s">
        <v>11717</v>
      </c>
    </row>
    <row r="35068" spans="1:2" x14ac:dyDescent="0.35">
      <c r="A35068" t="s">
        <v>116021</v>
      </c>
      <c r="B35068" t="s">
        <v>38678</v>
      </c>
    </row>
    <row r="35069" spans="1:2" x14ac:dyDescent="0.35">
      <c r="A35069" t="s">
        <v>84607</v>
      </c>
      <c r="B35069" t="s">
        <v>10722</v>
      </c>
    </row>
    <row r="35070" spans="1:2" x14ac:dyDescent="0.35">
      <c r="A35070" t="s">
        <v>100826</v>
      </c>
      <c r="B35070" t="s">
        <v>24205</v>
      </c>
    </row>
    <row r="35071" spans="1:2" x14ac:dyDescent="0.35">
      <c r="A35071" t="s">
        <v>109648</v>
      </c>
      <c r="B35071" t="s">
        <v>33000</v>
      </c>
    </row>
    <row r="35072" spans="1:2" x14ac:dyDescent="0.35">
      <c r="A35072" t="s">
        <v>110223</v>
      </c>
      <c r="B35072" t="s">
        <v>33516</v>
      </c>
    </row>
    <row r="35073" spans="1:2" x14ac:dyDescent="0.35">
      <c r="A35073" t="s">
        <v>128759</v>
      </c>
      <c r="B35073" t="s">
        <v>49444</v>
      </c>
    </row>
    <row r="35074" spans="1:2" x14ac:dyDescent="0.35">
      <c r="A35074" t="s">
        <v>108137</v>
      </c>
      <c r="B35074" t="s">
        <v>31628</v>
      </c>
    </row>
    <row r="35075" spans="1:2" x14ac:dyDescent="0.35">
      <c r="A35075" t="s">
        <v>111735</v>
      </c>
      <c r="B35075" t="s">
        <v>34910</v>
      </c>
    </row>
    <row r="35076" spans="1:2" x14ac:dyDescent="0.35">
      <c r="A35076" t="s">
        <v>128760</v>
      </c>
      <c r="B35076" t="s">
        <v>49445</v>
      </c>
    </row>
    <row r="35077" spans="1:2" x14ac:dyDescent="0.35">
      <c r="A35077" t="s">
        <v>90884</v>
      </c>
      <c r="B35077" t="s">
        <v>15939</v>
      </c>
    </row>
    <row r="35078" spans="1:2" x14ac:dyDescent="0.35">
      <c r="A35078" t="s">
        <v>108673</v>
      </c>
      <c r="B35078" t="s">
        <v>32115</v>
      </c>
    </row>
    <row r="35079" spans="1:2" x14ac:dyDescent="0.35">
      <c r="A35079" t="s">
        <v>110918</v>
      </c>
      <c r="B35079" t="s">
        <v>34150</v>
      </c>
    </row>
    <row r="35080" spans="1:2" x14ac:dyDescent="0.35">
      <c r="A35080" t="s">
        <v>108601</v>
      </c>
      <c r="B35080" t="s">
        <v>32049</v>
      </c>
    </row>
    <row r="35081" spans="1:2" x14ac:dyDescent="0.35">
      <c r="A35081" t="s">
        <v>106832</v>
      </c>
      <c r="B35081" t="s">
        <v>30453</v>
      </c>
    </row>
    <row r="35082" spans="1:2" x14ac:dyDescent="0.35">
      <c r="A35082" t="s">
        <v>104807</v>
      </c>
      <c r="B35082" t="s">
        <v>28606</v>
      </c>
    </row>
    <row r="35083" spans="1:2" x14ac:dyDescent="0.35">
      <c r="A35083" t="s">
        <v>128761</v>
      </c>
      <c r="B35083" t="s">
        <v>49446</v>
      </c>
    </row>
    <row r="35084" spans="1:2" x14ac:dyDescent="0.35">
      <c r="A35084" t="s">
        <v>107779</v>
      </c>
      <c r="B35084" t="s">
        <v>31314</v>
      </c>
    </row>
    <row r="35085" spans="1:2" x14ac:dyDescent="0.35">
      <c r="A35085" t="s">
        <v>94554</v>
      </c>
      <c r="B35085" t="s">
        <v>2188</v>
      </c>
    </row>
    <row r="35086" spans="1:2" x14ac:dyDescent="0.35">
      <c r="A35086" t="s">
        <v>114367</v>
      </c>
      <c r="B35086" t="s">
        <v>37299</v>
      </c>
    </row>
    <row r="35087" spans="1:2" x14ac:dyDescent="0.35">
      <c r="A35087" t="s">
        <v>98760</v>
      </c>
      <c r="B35087" t="s">
        <v>22450</v>
      </c>
    </row>
    <row r="35088" spans="1:2" x14ac:dyDescent="0.35">
      <c r="A35088" t="s">
        <v>128762</v>
      </c>
      <c r="B35088" t="s">
        <v>49447</v>
      </c>
    </row>
    <row r="35089" spans="1:2" x14ac:dyDescent="0.35">
      <c r="A35089" t="s">
        <v>96541</v>
      </c>
      <c r="B35089" t="s">
        <v>20568</v>
      </c>
    </row>
    <row r="35090" spans="1:2" x14ac:dyDescent="0.35">
      <c r="A35090" t="s">
        <v>128763</v>
      </c>
      <c r="B35090" t="s">
        <v>49448</v>
      </c>
    </row>
    <row r="35091" spans="1:2" x14ac:dyDescent="0.35">
      <c r="A35091" t="s">
        <v>109743</v>
      </c>
      <c r="B35091" t="s">
        <v>33087</v>
      </c>
    </row>
    <row r="35092" spans="1:2" x14ac:dyDescent="0.35">
      <c r="A35092" t="s">
        <v>128764</v>
      </c>
      <c r="B35092" t="s">
        <v>49449</v>
      </c>
    </row>
    <row r="35093" spans="1:2" x14ac:dyDescent="0.35">
      <c r="A35093" t="s">
        <v>97847</v>
      </c>
      <c r="B35093" t="s">
        <v>5307</v>
      </c>
    </row>
    <row r="35094" spans="1:2" x14ac:dyDescent="0.35">
      <c r="A35094" t="s">
        <v>102952</v>
      </c>
      <c r="B35094" t="s">
        <v>27170</v>
      </c>
    </row>
    <row r="35095" spans="1:2" x14ac:dyDescent="0.35">
      <c r="A35095" t="s">
        <v>128765</v>
      </c>
      <c r="B35095" t="s">
        <v>25275</v>
      </c>
    </row>
    <row r="35096" spans="1:2" x14ac:dyDescent="0.35">
      <c r="A35096" t="s">
        <v>98883</v>
      </c>
      <c r="B35096" t="s">
        <v>22557</v>
      </c>
    </row>
    <row r="35097" spans="1:2" x14ac:dyDescent="0.35">
      <c r="A35097" t="s">
        <v>128766</v>
      </c>
      <c r="B35097" t="s">
        <v>49450</v>
      </c>
    </row>
    <row r="35098" spans="1:2" x14ac:dyDescent="0.35">
      <c r="A35098" t="s">
        <v>114879</v>
      </c>
      <c r="B35098" t="s">
        <v>37681</v>
      </c>
    </row>
    <row r="35099" spans="1:2" x14ac:dyDescent="0.35">
      <c r="A35099" t="s">
        <v>128767</v>
      </c>
      <c r="B35099" t="s">
        <v>49451</v>
      </c>
    </row>
    <row r="35100" spans="1:2" x14ac:dyDescent="0.35">
      <c r="A35100" t="s">
        <v>113230</v>
      </c>
      <c r="B35100" t="s">
        <v>36278</v>
      </c>
    </row>
    <row r="35101" spans="1:2" x14ac:dyDescent="0.35">
      <c r="A35101" t="s">
        <v>90420</v>
      </c>
      <c r="B35101" t="s">
        <v>15556</v>
      </c>
    </row>
    <row r="35102" spans="1:2" x14ac:dyDescent="0.35">
      <c r="A35102" t="s">
        <v>99398</v>
      </c>
      <c r="B35102" t="s">
        <v>22993</v>
      </c>
    </row>
    <row r="35103" spans="1:2" x14ac:dyDescent="0.35">
      <c r="A35103" t="s">
        <v>112318</v>
      </c>
      <c r="B35103" t="s">
        <v>35445</v>
      </c>
    </row>
    <row r="35104" spans="1:2" x14ac:dyDescent="0.35">
      <c r="A35104" t="s">
        <v>128768</v>
      </c>
      <c r="B35104" t="s">
        <v>49452</v>
      </c>
    </row>
    <row r="35105" spans="1:2" x14ac:dyDescent="0.35">
      <c r="A35105" t="s">
        <v>128769</v>
      </c>
      <c r="B35105" t="s">
        <v>49453</v>
      </c>
    </row>
    <row r="35106" spans="1:2" x14ac:dyDescent="0.35">
      <c r="A35106" t="s">
        <v>128770</v>
      </c>
      <c r="B35106" t="s">
        <v>49454</v>
      </c>
    </row>
    <row r="35107" spans="1:2" x14ac:dyDescent="0.35">
      <c r="A35107" t="s">
        <v>128771</v>
      </c>
      <c r="B35107" t="s">
        <v>3967</v>
      </c>
    </row>
    <row r="35108" spans="1:2" x14ac:dyDescent="0.35">
      <c r="A35108" t="s">
        <v>108950</v>
      </c>
      <c r="B35108" t="s">
        <v>31390</v>
      </c>
    </row>
    <row r="35109" spans="1:2" x14ac:dyDescent="0.35">
      <c r="A35109" t="s">
        <v>128772</v>
      </c>
      <c r="B35109" t="s">
        <v>49455</v>
      </c>
    </row>
    <row r="35110" spans="1:2" x14ac:dyDescent="0.35">
      <c r="A35110" t="s">
        <v>128773</v>
      </c>
      <c r="B35110" t="s">
        <v>49456</v>
      </c>
    </row>
    <row r="35111" spans="1:2" x14ac:dyDescent="0.35">
      <c r="A35111" t="s">
        <v>104349</v>
      </c>
      <c r="B35111" t="s">
        <v>28316</v>
      </c>
    </row>
    <row r="35112" spans="1:2" x14ac:dyDescent="0.35">
      <c r="A35112" t="s">
        <v>128774</v>
      </c>
      <c r="B35112" t="s">
        <v>49457</v>
      </c>
    </row>
    <row r="35113" spans="1:2" x14ac:dyDescent="0.35">
      <c r="A35113" t="s">
        <v>128775</v>
      </c>
      <c r="B35113" t="s">
        <v>4671</v>
      </c>
    </row>
    <row r="35114" spans="1:2" x14ac:dyDescent="0.35">
      <c r="A35114" t="s">
        <v>113450</v>
      </c>
      <c r="B35114" t="s">
        <v>36481</v>
      </c>
    </row>
    <row r="35115" spans="1:2" x14ac:dyDescent="0.35">
      <c r="A35115" t="s">
        <v>128776</v>
      </c>
      <c r="B35115" t="s">
        <v>49458</v>
      </c>
    </row>
    <row r="35116" spans="1:2" x14ac:dyDescent="0.35">
      <c r="A35116" t="s">
        <v>104587</v>
      </c>
      <c r="B35116" t="s">
        <v>28509</v>
      </c>
    </row>
    <row r="35117" spans="1:2" x14ac:dyDescent="0.35">
      <c r="A35117" t="s">
        <v>128777</v>
      </c>
      <c r="B35117" t="s">
        <v>49459</v>
      </c>
    </row>
    <row r="35118" spans="1:2" x14ac:dyDescent="0.35">
      <c r="A35118" t="s">
        <v>128778</v>
      </c>
      <c r="B35118" t="s">
        <v>49460</v>
      </c>
    </row>
    <row r="35119" spans="1:2" x14ac:dyDescent="0.35">
      <c r="A35119" t="s">
        <v>102754</v>
      </c>
      <c r="B35119" t="s">
        <v>27008</v>
      </c>
    </row>
    <row r="35120" spans="1:2" x14ac:dyDescent="0.35">
      <c r="A35120" t="s">
        <v>128779</v>
      </c>
      <c r="B35120" t="s">
        <v>49461</v>
      </c>
    </row>
    <row r="35121" spans="1:2" x14ac:dyDescent="0.35">
      <c r="A35121" t="s">
        <v>105478</v>
      </c>
      <c r="B35121" t="s">
        <v>29278</v>
      </c>
    </row>
    <row r="35122" spans="1:2" x14ac:dyDescent="0.35">
      <c r="A35122" t="s">
        <v>110829</v>
      </c>
      <c r="B35122" t="s">
        <v>18039</v>
      </c>
    </row>
    <row r="35123" spans="1:2" x14ac:dyDescent="0.35">
      <c r="A35123" t="s">
        <v>83288</v>
      </c>
      <c r="B35123" t="s">
        <v>9646</v>
      </c>
    </row>
    <row r="35124" spans="1:2" x14ac:dyDescent="0.35">
      <c r="A35124" t="s">
        <v>112306</v>
      </c>
      <c r="B35124" t="s">
        <v>35433</v>
      </c>
    </row>
    <row r="35125" spans="1:2" x14ac:dyDescent="0.35">
      <c r="A35125" t="s">
        <v>109852</v>
      </c>
      <c r="B35125" t="s">
        <v>4596</v>
      </c>
    </row>
    <row r="35126" spans="1:2" x14ac:dyDescent="0.35">
      <c r="A35126" t="s">
        <v>110229</v>
      </c>
      <c r="B35126" t="s">
        <v>33520</v>
      </c>
    </row>
    <row r="35127" spans="1:2" x14ac:dyDescent="0.35">
      <c r="A35127" t="s">
        <v>98317</v>
      </c>
      <c r="B35127" t="s">
        <v>22084</v>
      </c>
    </row>
    <row r="35128" spans="1:2" x14ac:dyDescent="0.35">
      <c r="A35128" t="s">
        <v>106656</v>
      </c>
      <c r="B35128" t="s">
        <v>30300</v>
      </c>
    </row>
    <row r="35129" spans="1:2" x14ac:dyDescent="0.35">
      <c r="A35129" t="s">
        <v>110439</v>
      </c>
      <c r="B35129" t="s">
        <v>33714</v>
      </c>
    </row>
    <row r="35130" spans="1:2" x14ac:dyDescent="0.35">
      <c r="A35130" t="s">
        <v>128780</v>
      </c>
      <c r="B35130" t="s">
        <v>49462</v>
      </c>
    </row>
    <row r="35131" spans="1:2" x14ac:dyDescent="0.35">
      <c r="A35131" t="s">
        <v>128781</v>
      </c>
      <c r="B35131" t="s">
        <v>49463</v>
      </c>
    </row>
    <row r="35132" spans="1:2" x14ac:dyDescent="0.35">
      <c r="A35132" t="s">
        <v>128782</v>
      </c>
      <c r="B35132" t="s">
        <v>49464</v>
      </c>
    </row>
    <row r="35133" spans="1:2" x14ac:dyDescent="0.35">
      <c r="A35133" t="s">
        <v>128783</v>
      </c>
      <c r="B35133" t="s">
        <v>3843</v>
      </c>
    </row>
    <row r="35134" spans="1:2" x14ac:dyDescent="0.35">
      <c r="A35134" t="s">
        <v>108219</v>
      </c>
      <c r="B35134" t="s">
        <v>31702</v>
      </c>
    </row>
    <row r="35135" spans="1:2" x14ac:dyDescent="0.35">
      <c r="A35135" t="s">
        <v>111917</v>
      </c>
      <c r="B35135" t="s">
        <v>35079</v>
      </c>
    </row>
    <row r="35136" spans="1:2" x14ac:dyDescent="0.35">
      <c r="A35136" t="s">
        <v>89915</v>
      </c>
      <c r="B35136" t="s">
        <v>15137</v>
      </c>
    </row>
    <row r="35137" spans="1:2" x14ac:dyDescent="0.35">
      <c r="A35137" t="s">
        <v>128784</v>
      </c>
      <c r="B35137" t="s">
        <v>49465</v>
      </c>
    </row>
    <row r="35138" spans="1:2" x14ac:dyDescent="0.35">
      <c r="A35138" t="s">
        <v>110723</v>
      </c>
      <c r="B35138" t="s">
        <v>33974</v>
      </c>
    </row>
    <row r="35139" spans="1:2" x14ac:dyDescent="0.35">
      <c r="A35139" t="s">
        <v>128785</v>
      </c>
      <c r="B35139" t="s">
        <v>49466</v>
      </c>
    </row>
    <row r="35140" spans="1:2" x14ac:dyDescent="0.35">
      <c r="A35140" t="s">
        <v>96390</v>
      </c>
      <c r="B35140" t="s">
        <v>20446</v>
      </c>
    </row>
    <row r="35141" spans="1:2" x14ac:dyDescent="0.35">
      <c r="A35141" t="s">
        <v>98304</v>
      </c>
      <c r="B35141" t="s">
        <v>22073</v>
      </c>
    </row>
    <row r="35142" spans="1:2" x14ac:dyDescent="0.35">
      <c r="A35142" t="s">
        <v>83260</v>
      </c>
      <c r="B35142" t="s">
        <v>9624</v>
      </c>
    </row>
    <row r="35143" spans="1:2" x14ac:dyDescent="0.35">
      <c r="A35143" t="s">
        <v>128786</v>
      </c>
      <c r="B35143" t="s">
        <v>49467</v>
      </c>
    </row>
    <row r="35144" spans="1:2" x14ac:dyDescent="0.35">
      <c r="A35144" t="s">
        <v>109625</v>
      </c>
      <c r="B35144" t="s">
        <v>32978</v>
      </c>
    </row>
    <row r="35145" spans="1:2" x14ac:dyDescent="0.35">
      <c r="A35145" t="s">
        <v>128787</v>
      </c>
      <c r="B35145" t="s">
        <v>49468</v>
      </c>
    </row>
    <row r="35146" spans="1:2" x14ac:dyDescent="0.35">
      <c r="A35146" t="s">
        <v>128788</v>
      </c>
      <c r="B35146" t="s">
        <v>49469</v>
      </c>
    </row>
    <row r="35147" spans="1:2" x14ac:dyDescent="0.35">
      <c r="A35147" t="s">
        <v>128789</v>
      </c>
      <c r="B35147" t="s">
        <v>49470</v>
      </c>
    </row>
    <row r="35148" spans="1:2" x14ac:dyDescent="0.35">
      <c r="A35148" t="s">
        <v>128790</v>
      </c>
      <c r="B35148" t="s">
        <v>49471</v>
      </c>
    </row>
    <row r="35149" spans="1:2" x14ac:dyDescent="0.35">
      <c r="A35149" t="s">
        <v>107061</v>
      </c>
      <c r="B35149" t="s">
        <v>30656</v>
      </c>
    </row>
    <row r="35150" spans="1:2" x14ac:dyDescent="0.35">
      <c r="A35150" t="s">
        <v>128791</v>
      </c>
      <c r="B35150" t="s">
        <v>49472</v>
      </c>
    </row>
    <row r="35151" spans="1:2" x14ac:dyDescent="0.35">
      <c r="A35151" t="s">
        <v>128792</v>
      </c>
      <c r="B35151" t="s">
        <v>49473</v>
      </c>
    </row>
    <row r="35152" spans="1:2" x14ac:dyDescent="0.35">
      <c r="A35152" t="s">
        <v>128793</v>
      </c>
      <c r="B35152" t="s">
        <v>3587</v>
      </c>
    </row>
    <row r="35153" spans="1:2" x14ac:dyDescent="0.35">
      <c r="A35153" t="s">
        <v>128794</v>
      </c>
      <c r="B35153" t="s">
        <v>49474</v>
      </c>
    </row>
    <row r="35154" spans="1:2" x14ac:dyDescent="0.35">
      <c r="A35154" t="s">
        <v>107475</v>
      </c>
      <c r="B35154" t="s">
        <v>31027</v>
      </c>
    </row>
    <row r="35155" spans="1:2" x14ac:dyDescent="0.35">
      <c r="A35155" t="s">
        <v>128795</v>
      </c>
      <c r="B35155" t="s">
        <v>49475</v>
      </c>
    </row>
    <row r="35156" spans="1:2" x14ac:dyDescent="0.35">
      <c r="A35156" t="s">
        <v>128796</v>
      </c>
      <c r="B35156" t="s">
        <v>49476</v>
      </c>
    </row>
    <row r="35157" spans="1:2" x14ac:dyDescent="0.35">
      <c r="A35157" t="s">
        <v>128797</v>
      </c>
      <c r="B35157" t="s">
        <v>49477</v>
      </c>
    </row>
    <row r="35158" spans="1:2" x14ac:dyDescent="0.35">
      <c r="A35158" t="s">
        <v>102410</v>
      </c>
      <c r="B35158" t="s">
        <v>26718</v>
      </c>
    </row>
    <row r="35159" spans="1:2" x14ac:dyDescent="0.35">
      <c r="A35159" t="s">
        <v>128798</v>
      </c>
      <c r="B35159" t="s">
        <v>49478</v>
      </c>
    </row>
    <row r="35160" spans="1:2" x14ac:dyDescent="0.35">
      <c r="A35160" t="s">
        <v>128799</v>
      </c>
      <c r="B35160" t="s">
        <v>49479</v>
      </c>
    </row>
    <row r="35161" spans="1:2" x14ac:dyDescent="0.35">
      <c r="A35161" t="s">
        <v>101808</v>
      </c>
      <c r="B35161" t="s">
        <v>26200</v>
      </c>
    </row>
    <row r="35162" spans="1:2" x14ac:dyDescent="0.35">
      <c r="A35162" t="s">
        <v>107446</v>
      </c>
      <c r="B35162" t="s">
        <v>31001</v>
      </c>
    </row>
    <row r="35163" spans="1:2" x14ac:dyDescent="0.35">
      <c r="A35163" t="s">
        <v>85344</v>
      </c>
      <c r="B35163" t="s">
        <v>11329</v>
      </c>
    </row>
    <row r="35164" spans="1:2" x14ac:dyDescent="0.35">
      <c r="A35164" t="s">
        <v>128800</v>
      </c>
      <c r="B35164" t="s">
        <v>49480</v>
      </c>
    </row>
    <row r="35165" spans="1:2" x14ac:dyDescent="0.35">
      <c r="A35165" t="s">
        <v>89428</v>
      </c>
      <c r="B35165" t="s">
        <v>14717</v>
      </c>
    </row>
    <row r="35166" spans="1:2" x14ac:dyDescent="0.35">
      <c r="A35166" t="s">
        <v>93097</v>
      </c>
      <c r="B35166" t="s">
        <v>17732</v>
      </c>
    </row>
    <row r="35167" spans="1:2" x14ac:dyDescent="0.35">
      <c r="A35167" t="s">
        <v>128801</v>
      </c>
      <c r="B35167" t="s">
        <v>49481</v>
      </c>
    </row>
    <row r="35168" spans="1:2" x14ac:dyDescent="0.35">
      <c r="A35168" t="s">
        <v>128802</v>
      </c>
      <c r="B35168" t="s">
        <v>49482</v>
      </c>
    </row>
    <row r="35169" spans="1:2" x14ac:dyDescent="0.35">
      <c r="A35169" t="s">
        <v>128803</v>
      </c>
      <c r="B35169" t="s">
        <v>49483</v>
      </c>
    </row>
    <row r="35170" spans="1:2" x14ac:dyDescent="0.35">
      <c r="A35170" t="s">
        <v>128804</v>
      </c>
      <c r="B35170" t="s">
        <v>49484</v>
      </c>
    </row>
    <row r="35171" spans="1:2" x14ac:dyDescent="0.35">
      <c r="A35171" t="s">
        <v>128805</v>
      </c>
      <c r="B35171" t="s">
        <v>49485</v>
      </c>
    </row>
    <row r="35172" spans="1:2" x14ac:dyDescent="0.35">
      <c r="A35172" t="s">
        <v>128806</v>
      </c>
      <c r="B35172" t="s">
        <v>49455</v>
      </c>
    </row>
    <row r="35173" spans="1:2" x14ac:dyDescent="0.35">
      <c r="A35173" t="s">
        <v>128807</v>
      </c>
      <c r="B35173" t="s">
        <v>49486</v>
      </c>
    </row>
    <row r="35174" spans="1:2" x14ac:dyDescent="0.35">
      <c r="A35174" t="s">
        <v>128808</v>
      </c>
      <c r="B35174" t="s">
        <v>49487</v>
      </c>
    </row>
    <row r="35175" spans="1:2" x14ac:dyDescent="0.35">
      <c r="A35175" t="s">
        <v>128809</v>
      </c>
      <c r="B35175" t="s">
        <v>49488</v>
      </c>
    </row>
    <row r="35176" spans="1:2" x14ac:dyDescent="0.35">
      <c r="A35176" t="s">
        <v>111546</v>
      </c>
      <c r="B35176" t="s">
        <v>34733</v>
      </c>
    </row>
    <row r="35177" spans="1:2" x14ac:dyDescent="0.35">
      <c r="A35177" t="s">
        <v>128810</v>
      </c>
      <c r="B35177" t="s">
        <v>49489</v>
      </c>
    </row>
    <row r="35178" spans="1:2" x14ac:dyDescent="0.35">
      <c r="A35178" t="s">
        <v>112246</v>
      </c>
      <c r="B35178" t="s">
        <v>35379</v>
      </c>
    </row>
    <row r="35179" spans="1:2" x14ac:dyDescent="0.35">
      <c r="A35179" t="s">
        <v>89553</v>
      </c>
      <c r="B35179" t="s">
        <v>14826</v>
      </c>
    </row>
    <row r="35180" spans="1:2" x14ac:dyDescent="0.35">
      <c r="A35180" t="s">
        <v>85516</v>
      </c>
      <c r="B35180" t="s">
        <v>11471</v>
      </c>
    </row>
    <row r="35181" spans="1:2" x14ac:dyDescent="0.35">
      <c r="A35181" t="s">
        <v>95097</v>
      </c>
      <c r="B35181" t="s">
        <v>19377</v>
      </c>
    </row>
    <row r="35182" spans="1:2" x14ac:dyDescent="0.35">
      <c r="A35182" t="s">
        <v>93305</v>
      </c>
      <c r="B35182" t="s">
        <v>17899</v>
      </c>
    </row>
    <row r="35183" spans="1:2" x14ac:dyDescent="0.35">
      <c r="A35183" t="s">
        <v>128811</v>
      </c>
      <c r="B35183" t="s">
        <v>49490</v>
      </c>
    </row>
    <row r="35184" spans="1:2" x14ac:dyDescent="0.35">
      <c r="A35184" t="s">
        <v>128812</v>
      </c>
      <c r="B35184" t="s">
        <v>49491</v>
      </c>
    </row>
    <row r="35185" spans="1:2" x14ac:dyDescent="0.35">
      <c r="A35185" t="s">
        <v>128813</v>
      </c>
      <c r="B35185" t="s">
        <v>49492</v>
      </c>
    </row>
    <row r="35186" spans="1:2" x14ac:dyDescent="0.35">
      <c r="A35186" t="s">
        <v>88119</v>
      </c>
      <c r="B35186" t="s">
        <v>13597</v>
      </c>
    </row>
    <row r="35187" spans="1:2" x14ac:dyDescent="0.35">
      <c r="A35187" t="s">
        <v>89794</v>
      </c>
      <c r="B35187" t="s">
        <v>15033</v>
      </c>
    </row>
    <row r="35188" spans="1:2" x14ac:dyDescent="0.35">
      <c r="A35188" t="s">
        <v>103343</v>
      </c>
      <c r="B35188" t="s">
        <v>27497</v>
      </c>
    </row>
    <row r="35189" spans="1:2" x14ac:dyDescent="0.35">
      <c r="A35189" t="s">
        <v>110414</v>
      </c>
      <c r="B35189" t="s">
        <v>33203</v>
      </c>
    </row>
    <row r="35190" spans="1:2" x14ac:dyDescent="0.35">
      <c r="A35190" t="s">
        <v>128814</v>
      </c>
      <c r="B35190" t="s">
        <v>49493</v>
      </c>
    </row>
    <row r="35191" spans="1:2" x14ac:dyDescent="0.35">
      <c r="A35191" t="s">
        <v>108723</v>
      </c>
      <c r="B35191" t="s">
        <v>32159</v>
      </c>
    </row>
    <row r="35192" spans="1:2" x14ac:dyDescent="0.35">
      <c r="A35192" t="s">
        <v>113031</v>
      </c>
      <c r="B35192" t="s">
        <v>36093</v>
      </c>
    </row>
    <row r="35193" spans="1:2" x14ac:dyDescent="0.35">
      <c r="A35193" t="s">
        <v>128815</v>
      </c>
      <c r="B35193" t="s">
        <v>49494</v>
      </c>
    </row>
    <row r="35194" spans="1:2" x14ac:dyDescent="0.35">
      <c r="A35194" t="s">
        <v>128816</v>
      </c>
      <c r="B35194" t="s">
        <v>49495</v>
      </c>
    </row>
    <row r="35195" spans="1:2" x14ac:dyDescent="0.35">
      <c r="A35195" t="s">
        <v>128817</v>
      </c>
      <c r="B35195" t="s">
        <v>49496</v>
      </c>
    </row>
    <row r="35196" spans="1:2" x14ac:dyDescent="0.35">
      <c r="A35196" t="s">
        <v>128818</v>
      </c>
      <c r="B35196" t="s">
        <v>49497</v>
      </c>
    </row>
    <row r="35197" spans="1:2" x14ac:dyDescent="0.35">
      <c r="A35197" t="s">
        <v>128819</v>
      </c>
      <c r="B35197" t="s">
        <v>49498</v>
      </c>
    </row>
    <row r="35198" spans="1:2" x14ac:dyDescent="0.35">
      <c r="A35198" t="s">
        <v>128820</v>
      </c>
      <c r="B35198" t="s">
        <v>49499</v>
      </c>
    </row>
    <row r="35199" spans="1:2" x14ac:dyDescent="0.35">
      <c r="A35199" t="s">
        <v>128821</v>
      </c>
      <c r="B35199" t="s">
        <v>49500</v>
      </c>
    </row>
    <row r="35200" spans="1:2" x14ac:dyDescent="0.35">
      <c r="A35200" t="s">
        <v>128822</v>
      </c>
      <c r="B35200" t="s">
        <v>9994</v>
      </c>
    </row>
    <row r="35201" spans="1:2" x14ac:dyDescent="0.35">
      <c r="A35201" t="s">
        <v>113590</v>
      </c>
      <c r="B35201" t="s">
        <v>36608</v>
      </c>
    </row>
    <row r="35202" spans="1:2" x14ac:dyDescent="0.35">
      <c r="A35202" t="s">
        <v>113608</v>
      </c>
      <c r="B35202" t="s">
        <v>36624</v>
      </c>
    </row>
    <row r="35203" spans="1:2" x14ac:dyDescent="0.35">
      <c r="A35203" t="s">
        <v>112058</v>
      </c>
      <c r="B35203" t="s">
        <v>35210</v>
      </c>
    </row>
    <row r="35204" spans="1:2" x14ac:dyDescent="0.35">
      <c r="A35204" t="s">
        <v>128823</v>
      </c>
      <c r="B35204" t="s">
        <v>49501</v>
      </c>
    </row>
    <row r="35205" spans="1:2" x14ac:dyDescent="0.35">
      <c r="A35205" t="s">
        <v>128824</v>
      </c>
      <c r="B35205" t="s">
        <v>49502</v>
      </c>
    </row>
    <row r="35206" spans="1:2" x14ac:dyDescent="0.35">
      <c r="A35206" t="s">
        <v>105637</v>
      </c>
      <c r="B35206" t="s">
        <v>29414</v>
      </c>
    </row>
    <row r="35207" spans="1:2" x14ac:dyDescent="0.35">
      <c r="A35207" t="s">
        <v>128825</v>
      </c>
      <c r="B35207" t="s">
        <v>49503</v>
      </c>
    </row>
    <row r="35208" spans="1:2" x14ac:dyDescent="0.35">
      <c r="A35208" t="s">
        <v>88469</v>
      </c>
      <c r="B35208" t="s">
        <v>13900</v>
      </c>
    </row>
    <row r="35209" spans="1:2" x14ac:dyDescent="0.35">
      <c r="A35209" t="s">
        <v>128826</v>
      </c>
      <c r="B35209" t="s">
        <v>49504</v>
      </c>
    </row>
    <row r="35210" spans="1:2" x14ac:dyDescent="0.35">
      <c r="A35210" t="s">
        <v>128827</v>
      </c>
      <c r="B35210" t="s">
        <v>49505</v>
      </c>
    </row>
    <row r="35211" spans="1:2" x14ac:dyDescent="0.35">
      <c r="A35211" t="s">
        <v>128828</v>
      </c>
      <c r="B35211" t="s">
        <v>49506</v>
      </c>
    </row>
    <row r="35212" spans="1:2" x14ac:dyDescent="0.35">
      <c r="A35212" t="s">
        <v>128829</v>
      </c>
      <c r="B35212" t="s">
        <v>49507</v>
      </c>
    </row>
    <row r="35213" spans="1:2" x14ac:dyDescent="0.35">
      <c r="A35213" t="s">
        <v>105673</v>
      </c>
      <c r="B35213" t="s">
        <v>29123</v>
      </c>
    </row>
    <row r="35214" spans="1:2" x14ac:dyDescent="0.35">
      <c r="A35214" t="s">
        <v>128830</v>
      </c>
      <c r="B35214" t="s">
        <v>49508</v>
      </c>
    </row>
    <row r="35215" spans="1:2" x14ac:dyDescent="0.35">
      <c r="A35215" t="s">
        <v>128831</v>
      </c>
      <c r="B35215" t="s">
        <v>49509</v>
      </c>
    </row>
    <row r="35216" spans="1:2" x14ac:dyDescent="0.35">
      <c r="A35216" t="s">
        <v>128832</v>
      </c>
      <c r="B35216" t="s">
        <v>49510</v>
      </c>
    </row>
    <row r="35217" spans="1:2" x14ac:dyDescent="0.35">
      <c r="A35217" t="s">
        <v>128833</v>
      </c>
      <c r="B35217" t="s">
        <v>49511</v>
      </c>
    </row>
    <row r="35218" spans="1:2" x14ac:dyDescent="0.35">
      <c r="A35218" t="s">
        <v>128834</v>
      </c>
      <c r="B35218" t="s">
        <v>49512</v>
      </c>
    </row>
    <row r="35219" spans="1:2" x14ac:dyDescent="0.35">
      <c r="A35219" t="s">
        <v>128835</v>
      </c>
      <c r="B35219" t="s">
        <v>49513</v>
      </c>
    </row>
    <row r="35220" spans="1:2" x14ac:dyDescent="0.35">
      <c r="A35220" t="s">
        <v>128836</v>
      </c>
      <c r="B35220" t="s">
        <v>49514</v>
      </c>
    </row>
    <row r="35221" spans="1:2" x14ac:dyDescent="0.35">
      <c r="A35221" t="s">
        <v>97335</v>
      </c>
      <c r="B35221" t="s">
        <v>8492</v>
      </c>
    </row>
    <row r="35222" spans="1:2" x14ac:dyDescent="0.35">
      <c r="A35222" t="s">
        <v>91717</v>
      </c>
      <c r="B35222" t="s">
        <v>16635</v>
      </c>
    </row>
    <row r="35223" spans="1:2" x14ac:dyDescent="0.35">
      <c r="A35223" t="s">
        <v>90141</v>
      </c>
      <c r="B35223" t="s">
        <v>15320</v>
      </c>
    </row>
    <row r="35224" spans="1:2" x14ac:dyDescent="0.35">
      <c r="A35224" t="s">
        <v>128837</v>
      </c>
      <c r="B35224" t="s">
        <v>49515</v>
      </c>
    </row>
    <row r="35225" spans="1:2" x14ac:dyDescent="0.35">
      <c r="A35225" t="s">
        <v>107899</v>
      </c>
      <c r="B35225" t="s">
        <v>31416</v>
      </c>
    </row>
    <row r="35226" spans="1:2" x14ac:dyDescent="0.35">
      <c r="A35226" t="s">
        <v>110001</v>
      </c>
      <c r="B35226" t="s">
        <v>33312</v>
      </c>
    </row>
    <row r="35227" spans="1:2" x14ac:dyDescent="0.35">
      <c r="A35227" t="s">
        <v>128838</v>
      </c>
      <c r="B35227" t="s">
        <v>49516</v>
      </c>
    </row>
    <row r="35228" spans="1:2" x14ac:dyDescent="0.35">
      <c r="A35228" t="s">
        <v>128839</v>
      </c>
      <c r="B35228" t="s">
        <v>49517</v>
      </c>
    </row>
    <row r="35229" spans="1:2" x14ac:dyDescent="0.35">
      <c r="A35229" t="s">
        <v>110075</v>
      </c>
      <c r="B35229" t="s">
        <v>33383</v>
      </c>
    </row>
    <row r="35230" spans="1:2" x14ac:dyDescent="0.35">
      <c r="A35230" t="s">
        <v>128840</v>
      </c>
      <c r="B35230" t="s">
        <v>49518</v>
      </c>
    </row>
    <row r="35231" spans="1:2" x14ac:dyDescent="0.35">
      <c r="A35231" t="s">
        <v>113605</v>
      </c>
      <c r="B35231" t="s">
        <v>36621</v>
      </c>
    </row>
    <row r="35232" spans="1:2" x14ac:dyDescent="0.35">
      <c r="A35232" t="s">
        <v>128841</v>
      </c>
      <c r="B35232" t="s">
        <v>49519</v>
      </c>
    </row>
    <row r="35233" spans="1:2" x14ac:dyDescent="0.35">
      <c r="A35233" t="s">
        <v>113991</v>
      </c>
      <c r="B35233" t="s">
        <v>36963</v>
      </c>
    </row>
    <row r="35234" spans="1:2" x14ac:dyDescent="0.35">
      <c r="A35234" t="s">
        <v>128842</v>
      </c>
      <c r="B35234" t="s">
        <v>49520</v>
      </c>
    </row>
    <row r="35235" spans="1:2" x14ac:dyDescent="0.35">
      <c r="A35235" t="s">
        <v>112981</v>
      </c>
      <c r="B35235" t="s">
        <v>36047</v>
      </c>
    </row>
    <row r="35236" spans="1:2" x14ac:dyDescent="0.35">
      <c r="A35236" t="s">
        <v>128843</v>
      </c>
      <c r="B35236" t="s">
        <v>49521</v>
      </c>
    </row>
    <row r="35237" spans="1:2" x14ac:dyDescent="0.35">
      <c r="A35237" t="s">
        <v>128844</v>
      </c>
      <c r="B35237" t="s">
        <v>49522</v>
      </c>
    </row>
    <row r="35238" spans="1:2" x14ac:dyDescent="0.35">
      <c r="A35238" t="s">
        <v>128845</v>
      </c>
      <c r="B35238" t="s">
        <v>49523</v>
      </c>
    </row>
    <row r="35239" spans="1:2" x14ac:dyDescent="0.35">
      <c r="A35239" t="s">
        <v>128846</v>
      </c>
      <c r="B35239" t="s">
        <v>49524</v>
      </c>
    </row>
    <row r="35240" spans="1:2" x14ac:dyDescent="0.35">
      <c r="A35240" t="s">
        <v>128847</v>
      </c>
      <c r="B35240" t="s">
        <v>49525</v>
      </c>
    </row>
    <row r="35241" spans="1:2" x14ac:dyDescent="0.35">
      <c r="A35241" t="s">
        <v>128848</v>
      </c>
      <c r="B35241" t="s">
        <v>49526</v>
      </c>
    </row>
    <row r="35242" spans="1:2" x14ac:dyDescent="0.35">
      <c r="A35242" t="s">
        <v>110530</v>
      </c>
      <c r="B35242" t="s">
        <v>542</v>
      </c>
    </row>
    <row r="35243" spans="1:2" x14ac:dyDescent="0.35">
      <c r="A35243" t="s">
        <v>128849</v>
      </c>
      <c r="B35243" t="s">
        <v>49527</v>
      </c>
    </row>
    <row r="35244" spans="1:2" x14ac:dyDescent="0.35">
      <c r="A35244" t="s">
        <v>128850</v>
      </c>
      <c r="B35244" t="s">
        <v>49528</v>
      </c>
    </row>
    <row r="35245" spans="1:2" x14ac:dyDescent="0.35">
      <c r="A35245" t="s">
        <v>128851</v>
      </c>
      <c r="B35245" t="s">
        <v>49529</v>
      </c>
    </row>
    <row r="35246" spans="1:2" x14ac:dyDescent="0.35">
      <c r="A35246" t="s">
        <v>96800</v>
      </c>
      <c r="B35246" t="s">
        <v>20783</v>
      </c>
    </row>
    <row r="35247" spans="1:2" x14ac:dyDescent="0.35">
      <c r="A35247" t="s">
        <v>128852</v>
      </c>
      <c r="B35247" t="s">
        <v>49530</v>
      </c>
    </row>
    <row r="35248" spans="1:2" x14ac:dyDescent="0.35">
      <c r="A35248" t="s">
        <v>128853</v>
      </c>
      <c r="B35248" t="s">
        <v>49531</v>
      </c>
    </row>
    <row r="35249" spans="1:2" x14ac:dyDescent="0.35">
      <c r="A35249" t="s">
        <v>109014</v>
      </c>
      <c r="B35249" t="s">
        <v>32420</v>
      </c>
    </row>
    <row r="35250" spans="1:2" x14ac:dyDescent="0.35">
      <c r="A35250" t="s">
        <v>99331</v>
      </c>
      <c r="B35250" t="s">
        <v>22935</v>
      </c>
    </row>
    <row r="35251" spans="1:2" x14ac:dyDescent="0.35">
      <c r="A35251" t="s">
        <v>128854</v>
      </c>
      <c r="B35251" t="s">
        <v>49532</v>
      </c>
    </row>
    <row r="35252" spans="1:2" x14ac:dyDescent="0.35">
      <c r="A35252" t="s">
        <v>106627</v>
      </c>
      <c r="B35252" t="s">
        <v>30273</v>
      </c>
    </row>
    <row r="35253" spans="1:2" x14ac:dyDescent="0.35">
      <c r="A35253" t="s">
        <v>128855</v>
      </c>
      <c r="B35253" t="s">
        <v>6579</v>
      </c>
    </row>
    <row r="35254" spans="1:2" x14ac:dyDescent="0.35">
      <c r="A35254" t="s">
        <v>128856</v>
      </c>
      <c r="B35254" t="s">
        <v>49533</v>
      </c>
    </row>
    <row r="35255" spans="1:2" x14ac:dyDescent="0.35">
      <c r="A35255" t="s">
        <v>89736</v>
      </c>
      <c r="B35255" t="s">
        <v>14985</v>
      </c>
    </row>
    <row r="35256" spans="1:2" x14ac:dyDescent="0.35">
      <c r="A35256" t="s">
        <v>128857</v>
      </c>
      <c r="B35256" t="s">
        <v>49534</v>
      </c>
    </row>
    <row r="35257" spans="1:2" x14ac:dyDescent="0.35">
      <c r="A35257" t="s">
        <v>112493</v>
      </c>
      <c r="B35257" t="s">
        <v>35606</v>
      </c>
    </row>
    <row r="35258" spans="1:2" x14ac:dyDescent="0.35">
      <c r="A35258" t="s">
        <v>128858</v>
      </c>
      <c r="B35258" t="s">
        <v>49535</v>
      </c>
    </row>
    <row r="35259" spans="1:2" x14ac:dyDescent="0.35">
      <c r="A35259" t="s">
        <v>108111</v>
      </c>
      <c r="B35259" t="s">
        <v>31605</v>
      </c>
    </row>
    <row r="35260" spans="1:2" x14ac:dyDescent="0.35">
      <c r="A35260" t="s">
        <v>128859</v>
      </c>
      <c r="B35260" t="s">
        <v>46856</v>
      </c>
    </row>
    <row r="35261" spans="1:2" x14ac:dyDescent="0.35">
      <c r="A35261" t="s">
        <v>128860</v>
      </c>
      <c r="B35261" t="s">
        <v>46856</v>
      </c>
    </row>
    <row r="35262" spans="1:2" x14ac:dyDescent="0.35">
      <c r="A35262" t="s">
        <v>113698</v>
      </c>
      <c r="B35262" t="s">
        <v>36703</v>
      </c>
    </row>
    <row r="35263" spans="1:2" x14ac:dyDescent="0.35">
      <c r="A35263" t="s">
        <v>114479</v>
      </c>
      <c r="B35263" t="s">
        <v>35036</v>
      </c>
    </row>
    <row r="35264" spans="1:2" x14ac:dyDescent="0.35">
      <c r="A35264" t="s">
        <v>128861</v>
      </c>
      <c r="B35264" t="s">
        <v>49536</v>
      </c>
    </row>
    <row r="35265" spans="1:2" x14ac:dyDescent="0.35">
      <c r="A35265" t="s">
        <v>108253</v>
      </c>
      <c r="B35265" t="s">
        <v>31734</v>
      </c>
    </row>
    <row r="35266" spans="1:2" x14ac:dyDescent="0.35">
      <c r="A35266" t="s">
        <v>97690</v>
      </c>
      <c r="B35266" t="s">
        <v>21540</v>
      </c>
    </row>
    <row r="35267" spans="1:2" x14ac:dyDescent="0.35">
      <c r="A35267" t="s">
        <v>128862</v>
      </c>
      <c r="B35267" t="s">
        <v>49537</v>
      </c>
    </row>
    <row r="35268" spans="1:2" x14ac:dyDescent="0.35">
      <c r="A35268" t="s">
        <v>128863</v>
      </c>
      <c r="B35268" t="s">
        <v>49538</v>
      </c>
    </row>
    <row r="35269" spans="1:2" x14ac:dyDescent="0.35">
      <c r="A35269" t="s">
        <v>128864</v>
      </c>
      <c r="B35269" t="s">
        <v>49539</v>
      </c>
    </row>
    <row r="35270" spans="1:2" x14ac:dyDescent="0.35">
      <c r="A35270" t="s">
        <v>97686</v>
      </c>
      <c r="B35270" t="s">
        <v>21536</v>
      </c>
    </row>
    <row r="35271" spans="1:2" x14ac:dyDescent="0.35">
      <c r="A35271" t="s">
        <v>95282</v>
      </c>
      <c r="B35271" t="s">
        <v>19522</v>
      </c>
    </row>
    <row r="35272" spans="1:2" x14ac:dyDescent="0.35">
      <c r="A35272" t="s">
        <v>110425</v>
      </c>
      <c r="B35272" t="s">
        <v>33700</v>
      </c>
    </row>
    <row r="35273" spans="1:2" x14ac:dyDescent="0.35">
      <c r="A35273" t="s">
        <v>100000</v>
      </c>
      <c r="B35273" t="s">
        <v>23500</v>
      </c>
    </row>
    <row r="35274" spans="1:2" x14ac:dyDescent="0.35">
      <c r="A35274" t="s">
        <v>110350</v>
      </c>
      <c r="B35274" t="s">
        <v>33632</v>
      </c>
    </row>
    <row r="35275" spans="1:2" x14ac:dyDescent="0.35">
      <c r="A35275" t="s">
        <v>95218</v>
      </c>
      <c r="B35275" t="s">
        <v>19474</v>
      </c>
    </row>
    <row r="35276" spans="1:2" x14ac:dyDescent="0.35">
      <c r="A35276" t="s">
        <v>101374</v>
      </c>
      <c r="B35276" t="s">
        <v>25832</v>
      </c>
    </row>
    <row r="35277" spans="1:2" x14ac:dyDescent="0.35">
      <c r="A35277" t="s">
        <v>107535</v>
      </c>
      <c r="B35277" t="s">
        <v>31083</v>
      </c>
    </row>
    <row r="35278" spans="1:2" x14ac:dyDescent="0.35">
      <c r="A35278" t="s">
        <v>128865</v>
      </c>
      <c r="B35278" t="s">
        <v>49540</v>
      </c>
    </row>
    <row r="35279" spans="1:2" x14ac:dyDescent="0.35">
      <c r="A35279" t="s">
        <v>110366</v>
      </c>
      <c r="B35279" t="s">
        <v>33647</v>
      </c>
    </row>
    <row r="35280" spans="1:2" x14ac:dyDescent="0.35">
      <c r="A35280" t="s">
        <v>128866</v>
      </c>
      <c r="B35280" t="s">
        <v>36845</v>
      </c>
    </row>
    <row r="35281" spans="1:2" x14ac:dyDescent="0.35">
      <c r="A35281" t="s">
        <v>109635</v>
      </c>
      <c r="B35281" t="s">
        <v>32987</v>
      </c>
    </row>
    <row r="35282" spans="1:2" x14ac:dyDescent="0.35">
      <c r="A35282" t="s">
        <v>128867</v>
      </c>
      <c r="B35282" t="s">
        <v>49541</v>
      </c>
    </row>
    <row r="35283" spans="1:2" x14ac:dyDescent="0.35">
      <c r="A35283" t="s">
        <v>111803</v>
      </c>
      <c r="B35283" t="s">
        <v>34972</v>
      </c>
    </row>
    <row r="35284" spans="1:2" x14ac:dyDescent="0.35">
      <c r="A35284" t="s">
        <v>96246</v>
      </c>
      <c r="B35284" t="s">
        <v>20324</v>
      </c>
    </row>
    <row r="35285" spans="1:2" x14ac:dyDescent="0.35">
      <c r="A35285" t="s">
        <v>128868</v>
      </c>
      <c r="B35285" t="s">
        <v>49542</v>
      </c>
    </row>
    <row r="35286" spans="1:2" x14ac:dyDescent="0.35">
      <c r="A35286" t="s">
        <v>128869</v>
      </c>
      <c r="B35286" t="s">
        <v>49543</v>
      </c>
    </row>
    <row r="35287" spans="1:2" x14ac:dyDescent="0.35">
      <c r="A35287" t="s">
        <v>102253</v>
      </c>
      <c r="B35287" t="s">
        <v>26587</v>
      </c>
    </row>
    <row r="35288" spans="1:2" x14ac:dyDescent="0.35">
      <c r="A35288" t="s">
        <v>107382</v>
      </c>
      <c r="B35288" t="s">
        <v>30946</v>
      </c>
    </row>
    <row r="35289" spans="1:2" x14ac:dyDescent="0.35">
      <c r="A35289" t="s">
        <v>128870</v>
      </c>
      <c r="B35289" t="s">
        <v>49544</v>
      </c>
    </row>
    <row r="35290" spans="1:2" x14ac:dyDescent="0.35">
      <c r="A35290" t="s">
        <v>101901</v>
      </c>
      <c r="B35290" t="s">
        <v>26285</v>
      </c>
    </row>
    <row r="35291" spans="1:2" x14ac:dyDescent="0.35">
      <c r="A35291" t="s">
        <v>128871</v>
      </c>
      <c r="B35291" t="s">
        <v>49545</v>
      </c>
    </row>
    <row r="35292" spans="1:2" x14ac:dyDescent="0.35">
      <c r="A35292" t="s">
        <v>114963</v>
      </c>
      <c r="B35292" t="s">
        <v>24592</v>
      </c>
    </row>
    <row r="35293" spans="1:2" x14ac:dyDescent="0.35">
      <c r="A35293" t="s">
        <v>128872</v>
      </c>
      <c r="B35293" t="s">
        <v>49546</v>
      </c>
    </row>
    <row r="35294" spans="1:2" x14ac:dyDescent="0.35">
      <c r="A35294" t="s">
        <v>128873</v>
      </c>
      <c r="B35294" t="s">
        <v>49547</v>
      </c>
    </row>
    <row r="35295" spans="1:2" x14ac:dyDescent="0.35">
      <c r="A35295" t="s">
        <v>111318</v>
      </c>
      <c r="B35295" t="s">
        <v>33537</v>
      </c>
    </row>
    <row r="35296" spans="1:2" x14ac:dyDescent="0.35">
      <c r="A35296" t="s">
        <v>128874</v>
      </c>
      <c r="B35296" t="s">
        <v>49548</v>
      </c>
    </row>
    <row r="35297" spans="1:2" x14ac:dyDescent="0.35">
      <c r="A35297" t="s">
        <v>128875</v>
      </c>
      <c r="B35297" t="s">
        <v>49549</v>
      </c>
    </row>
    <row r="35298" spans="1:2" x14ac:dyDescent="0.35">
      <c r="A35298" t="s">
        <v>128876</v>
      </c>
      <c r="B35298" t="s">
        <v>49550</v>
      </c>
    </row>
    <row r="35299" spans="1:2" x14ac:dyDescent="0.35">
      <c r="A35299" t="s">
        <v>128877</v>
      </c>
      <c r="B35299" t="s">
        <v>49551</v>
      </c>
    </row>
    <row r="35300" spans="1:2" x14ac:dyDescent="0.35">
      <c r="A35300" t="s">
        <v>112677</v>
      </c>
      <c r="B35300" t="s">
        <v>4189</v>
      </c>
    </row>
    <row r="35301" spans="1:2" x14ac:dyDescent="0.35">
      <c r="A35301" t="s">
        <v>84591</v>
      </c>
      <c r="B35301" t="s">
        <v>10707</v>
      </c>
    </row>
    <row r="35302" spans="1:2" x14ac:dyDescent="0.35">
      <c r="A35302" t="s">
        <v>109158</v>
      </c>
      <c r="B35302" t="s">
        <v>32550</v>
      </c>
    </row>
    <row r="35303" spans="1:2" x14ac:dyDescent="0.35">
      <c r="A35303" t="s">
        <v>128878</v>
      </c>
      <c r="B35303" t="s">
        <v>49552</v>
      </c>
    </row>
    <row r="35304" spans="1:2" x14ac:dyDescent="0.35">
      <c r="A35304" t="s">
        <v>128879</v>
      </c>
      <c r="B35304" t="s">
        <v>49553</v>
      </c>
    </row>
    <row r="35305" spans="1:2" x14ac:dyDescent="0.35">
      <c r="A35305" t="s">
        <v>99343</v>
      </c>
      <c r="B35305" t="s">
        <v>22945</v>
      </c>
    </row>
    <row r="35306" spans="1:2" x14ac:dyDescent="0.35">
      <c r="A35306" t="s">
        <v>102925</v>
      </c>
      <c r="B35306" t="s">
        <v>27146</v>
      </c>
    </row>
    <row r="35307" spans="1:2" x14ac:dyDescent="0.35">
      <c r="A35307" t="s">
        <v>128880</v>
      </c>
      <c r="B35307" t="s">
        <v>49554</v>
      </c>
    </row>
    <row r="35308" spans="1:2" x14ac:dyDescent="0.35">
      <c r="A35308" t="s">
        <v>128881</v>
      </c>
      <c r="B35308" t="s">
        <v>49555</v>
      </c>
    </row>
    <row r="35309" spans="1:2" x14ac:dyDescent="0.35">
      <c r="A35309" t="s">
        <v>128882</v>
      </c>
      <c r="B35309" t="s">
        <v>49556</v>
      </c>
    </row>
    <row r="35310" spans="1:2" x14ac:dyDescent="0.35">
      <c r="A35310" t="s">
        <v>113119</v>
      </c>
      <c r="B35310" t="s">
        <v>36176</v>
      </c>
    </row>
    <row r="35311" spans="1:2" x14ac:dyDescent="0.35">
      <c r="A35311" t="s">
        <v>104387</v>
      </c>
      <c r="B35311" t="s">
        <v>28345</v>
      </c>
    </row>
    <row r="35312" spans="1:2" x14ac:dyDescent="0.35">
      <c r="A35312" t="s">
        <v>101931</v>
      </c>
      <c r="B35312" t="s">
        <v>26310</v>
      </c>
    </row>
    <row r="35313" spans="1:2" x14ac:dyDescent="0.35">
      <c r="A35313" t="s">
        <v>110916</v>
      </c>
      <c r="B35313" t="s">
        <v>34148</v>
      </c>
    </row>
    <row r="35314" spans="1:2" x14ac:dyDescent="0.35">
      <c r="A35314" t="s">
        <v>128883</v>
      </c>
      <c r="B35314" t="s">
        <v>25084</v>
      </c>
    </row>
    <row r="35315" spans="1:2" x14ac:dyDescent="0.35">
      <c r="A35315" t="s">
        <v>114953</v>
      </c>
      <c r="B35315" t="s">
        <v>37801</v>
      </c>
    </row>
    <row r="35316" spans="1:2" x14ac:dyDescent="0.35">
      <c r="A35316" t="s">
        <v>128884</v>
      </c>
      <c r="B35316" t="s">
        <v>49557</v>
      </c>
    </row>
    <row r="35317" spans="1:2" x14ac:dyDescent="0.35">
      <c r="A35317" t="s">
        <v>110842</v>
      </c>
      <c r="B35317" t="s">
        <v>34080</v>
      </c>
    </row>
    <row r="35318" spans="1:2" x14ac:dyDescent="0.35">
      <c r="A35318" t="s">
        <v>85288</v>
      </c>
      <c r="B35318" t="s">
        <v>11284</v>
      </c>
    </row>
    <row r="35319" spans="1:2" x14ac:dyDescent="0.35">
      <c r="A35319" t="s">
        <v>113303</v>
      </c>
      <c r="B35319" t="s">
        <v>36346</v>
      </c>
    </row>
    <row r="35320" spans="1:2" x14ac:dyDescent="0.35">
      <c r="A35320" t="s">
        <v>112958</v>
      </c>
      <c r="B35320" t="s">
        <v>36025</v>
      </c>
    </row>
    <row r="35321" spans="1:2" x14ac:dyDescent="0.35">
      <c r="A35321" t="s">
        <v>128885</v>
      </c>
      <c r="B35321" t="s">
        <v>49558</v>
      </c>
    </row>
    <row r="35322" spans="1:2" x14ac:dyDescent="0.35">
      <c r="A35322" t="s">
        <v>84772</v>
      </c>
      <c r="B35322" t="s">
        <v>10861</v>
      </c>
    </row>
    <row r="35323" spans="1:2" x14ac:dyDescent="0.35">
      <c r="A35323" t="s">
        <v>128886</v>
      </c>
      <c r="B35323" t="s">
        <v>49559</v>
      </c>
    </row>
    <row r="35324" spans="1:2" x14ac:dyDescent="0.35">
      <c r="A35324" t="s">
        <v>128887</v>
      </c>
      <c r="B35324" t="s">
        <v>49560</v>
      </c>
    </row>
    <row r="35325" spans="1:2" x14ac:dyDescent="0.35">
      <c r="A35325" t="s">
        <v>106187</v>
      </c>
      <c r="B35325" t="s">
        <v>29887</v>
      </c>
    </row>
    <row r="35326" spans="1:2" x14ac:dyDescent="0.35">
      <c r="A35326" t="s">
        <v>128888</v>
      </c>
      <c r="B35326" t="s">
        <v>49561</v>
      </c>
    </row>
    <row r="35327" spans="1:2" x14ac:dyDescent="0.35">
      <c r="A35327" t="s">
        <v>107834</v>
      </c>
      <c r="B35327" t="s">
        <v>31357</v>
      </c>
    </row>
    <row r="35328" spans="1:2" x14ac:dyDescent="0.35">
      <c r="A35328" t="s">
        <v>106536</v>
      </c>
      <c r="B35328" t="s">
        <v>30196</v>
      </c>
    </row>
    <row r="35329" spans="1:2" x14ac:dyDescent="0.35">
      <c r="A35329" t="s">
        <v>113331</v>
      </c>
      <c r="B35329" t="s">
        <v>36370</v>
      </c>
    </row>
    <row r="35330" spans="1:2" x14ac:dyDescent="0.35">
      <c r="A35330" t="s">
        <v>128889</v>
      </c>
      <c r="B35330" t="s">
        <v>49562</v>
      </c>
    </row>
    <row r="35331" spans="1:2" x14ac:dyDescent="0.35">
      <c r="A35331" t="s">
        <v>103187</v>
      </c>
      <c r="B35331" t="s">
        <v>27371</v>
      </c>
    </row>
    <row r="35332" spans="1:2" x14ac:dyDescent="0.35">
      <c r="A35332" t="s">
        <v>102490</v>
      </c>
      <c r="B35332" t="s">
        <v>26788</v>
      </c>
    </row>
    <row r="35333" spans="1:2" x14ac:dyDescent="0.35">
      <c r="A35333" t="s">
        <v>112349</v>
      </c>
      <c r="B35333" t="s">
        <v>35476</v>
      </c>
    </row>
    <row r="35334" spans="1:2" x14ac:dyDescent="0.35">
      <c r="A35334" t="s">
        <v>110978</v>
      </c>
      <c r="B35334" t="s">
        <v>34207</v>
      </c>
    </row>
    <row r="35335" spans="1:2" x14ac:dyDescent="0.35">
      <c r="A35335" t="s">
        <v>86683</v>
      </c>
      <c r="B35335" t="s">
        <v>12400</v>
      </c>
    </row>
    <row r="35336" spans="1:2" x14ac:dyDescent="0.35">
      <c r="A35336" t="s">
        <v>128890</v>
      </c>
      <c r="B35336" t="s">
        <v>49563</v>
      </c>
    </row>
    <row r="35337" spans="1:2" x14ac:dyDescent="0.35">
      <c r="A35337" t="s">
        <v>128891</v>
      </c>
      <c r="B35337" t="s">
        <v>46856</v>
      </c>
    </row>
    <row r="35338" spans="1:2" x14ac:dyDescent="0.35">
      <c r="A35338" t="s">
        <v>87305</v>
      </c>
      <c r="B35338" t="s">
        <v>12902</v>
      </c>
    </row>
    <row r="35339" spans="1:2" x14ac:dyDescent="0.35">
      <c r="A35339" t="s">
        <v>128892</v>
      </c>
      <c r="B35339" t="s">
        <v>49564</v>
      </c>
    </row>
    <row r="35340" spans="1:2" x14ac:dyDescent="0.35">
      <c r="A35340" t="s">
        <v>106042</v>
      </c>
      <c r="B35340" t="s">
        <v>29762</v>
      </c>
    </row>
    <row r="35341" spans="1:2" x14ac:dyDescent="0.35">
      <c r="A35341" t="s">
        <v>128893</v>
      </c>
      <c r="B35341" t="s">
        <v>49565</v>
      </c>
    </row>
    <row r="35342" spans="1:2" x14ac:dyDescent="0.35">
      <c r="A35342" t="s">
        <v>128894</v>
      </c>
      <c r="B35342" t="s">
        <v>49566</v>
      </c>
    </row>
    <row r="35343" spans="1:2" x14ac:dyDescent="0.35">
      <c r="A35343" t="s">
        <v>128895</v>
      </c>
      <c r="B35343" t="s">
        <v>46856</v>
      </c>
    </row>
    <row r="35344" spans="1:2" x14ac:dyDescent="0.35">
      <c r="A35344" t="s">
        <v>109731</v>
      </c>
      <c r="B35344" t="s">
        <v>33076</v>
      </c>
    </row>
    <row r="35345" spans="1:2" x14ac:dyDescent="0.35">
      <c r="A35345" t="s">
        <v>114539</v>
      </c>
      <c r="B35345" t="s">
        <v>37445</v>
      </c>
    </row>
    <row r="35346" spans="1:2" x14ac:dyDescent="0.35">
      <c r="A35346" t="s">
        <v>105525</v>
      </c>
      <c r="B35346" t="s">
        <v>28837</v>
      </c>
    </row>
    <row r="35347" spans="1:2" x14ac:dyDescent="0.35">
      <c r="A35347" t="s">
        <v>128896</v>
      </c>
      <c r="B35347" t="s">
        <v>49567</v>
      </c>
    </row>
    <row r="35348" spans="1:2" x14ac:dyDescent="0.35">
      <c r="A35348" t="s">
        <v>128897</v>
      </c>
      <c r="B35348" t="s">
        <v>6007</v>
      </c>
    </row>
    <row r="35349" spans="1:2" x14ac:dyDescent="0.35">
      <c r="A35349" t="s">
        <v>114351</v>
      </c>
      <c r="B35349" t="s">
        <v>37283</v>
      </c>
    </row>
    <row r="35350" spans="1:2" x14ac:dyDescent="0.35">
      <c r="A35350" t="s">
        <v>128898</v>
      </c>
      <c r="B35350" t="s">
        <v>46856</v>
      </c>
    </row>
    <row r="35351" spans="1:2" x14ac:dyDescent="0.35">
      <c r="A35351" t="s">
        <v>128899</v>
      </c>
      <c r="B35351" t="s">
        <v>5713</v>
      </c>
    </row>
    <row r="35352" spans="1:2" x14ac:dyDescent="0.35">
      <c r="A35352" t="s">
        <v>128900</v>
      </c>
      <c r="B35352" t="s">
        <v>49568</v>
      </c>
    </row>
    <row r="35353" spans="1:2" x14ac:dyDescent="0.35">
      <c r="A35353" t="s">
        <v>111952</v>
      </c>
      <c r="B35353" t="s">
        <v>35112</v>
      </c>
    </row>
    <row r="35354" spans="1:2" x14ac:dyDescent="0.35">
      <c r="A35354" t="s">
        <v>128901</v>
      </c>
      <c r="B35354" t="s">
        <v>49569</v>
      </c>
    </row>
    <row r="35355" spans="1:2" x14ac:dyDescent="0.35">
      <c r="A35355" t="s">
        <v>111228</v>
      </c>
      <c r="B35355" t="s">
        <v>34440</v>
      </c>
    </row>
    <row r="35356" spans="1:2" x14ac:dyDescent="0.35">
      <c r="A35356" t="s">
        <v>128902</v>
      </c>
      <c r="B35356" t="s">
        <v>49570</v>
      </c>
    </row>
    <row r="35357" spans="1:2" x14ac:dyDescent="0.35">
      <c r="A35357" t="s">
        <v>128903</v>
      </c>
      <c r="B35357" t="s">
        <v>25025</v>
      </c>
    </row>
    <row r="35358" spans="1:2" x14ac:dyDescent="0.35">
      <c r="A35358" t="s">
        <v>91040</v>
      </c>
      <c r="B35358" t="s">
        <v>16066</v>
      </c>
    </row>
    <row r="35359" spans="1:2" x14ac:dyDescent="0.35">
      <c r="A35359" t="s">
        <v>128904</v>
      </c>
      <c r="B35359" t="s">
        <v>49571</v>
      </c>
    </row>
    <row r="35360" spans="1:2" x14ac:dyDescent="0.35">
      <c r="A35360" t="s">
        <v>108523</v>
      </c>
      <c r="B35360" t="s">
        <v>31979</v>
      </c>
    </row>
    <row r="35361" spans="1:2" x14ac:dyDescent="0.35">
      <c r="A35361" t="s">
        <v>128905</v>
      </c>
      <c r="B35361" t="s">
        <v>49572</v>
      </c>
    </row>
    <row r="35362" spans="1:2" x14ac:dyDescent="0.35">
      <c r="A35362" t="s">
        <v>113473</v>
      </c>
      <c r="B35362" t="s">
        <v>36503</v>
      </c>
    </row>
    <row r="35363" spans="1:2" x14ac:dyDescent="0.35">
      <c r="A35363" t="s">
        <v>128906</v>
      </c>
      <c r="B35363" t="s">
        <v>49573</v>
      </c>
    </row>
    <row r="35364" spans="1:2" x14ac:dyDescent="0.35">
      <c r="A35364" t="s">
        <v>114296</v>
      </c>
      <c r="B35364" t="s">
        <v>37234</v>
      </c>
    </row>
    <row r="35365" spans="1:2" x14ac:dyDescent="0.35">
      <c r="A35365" t="s">
        <v>128907</v>
      </c>
      <c r="B35365" t="s">
        <v>49574</v>
      </c>
    </row>
    <row r="35366" spans="1:2" x14ac:dyDescent="0.35">
      <c r="A35366" t="s">
        <v>128908</v>
      </c>
      <c r="B35366" t="s">
        <v>49575</v>
      </c>
    </row>
    <row r="35367" spans="1:2" x14ac:dyDescent="0.35">
      <c r="A35367" t="s">
        <v>103758</v>
      </c>
      <c r="B35367" t="s">
        <v>27832</v>
      </c>
    </row>
    <row r="35368" spans="1:2" x14ac:dyDescent="0.35">
      <c r="A35368" t="s">
        <v>128909</v>
      </c>
      <c r="B35368" t="s">
        <v>49576</v>
      </c>
    </row>
    <row r="35369" spans="1:2" x14ac:dyDescent="0.35">
      <c r="A35369" t="s">
        <v>128910</v>
      </c>
      <c r="B35369" t="s">
        <v>49577</v>
      </c>
    </row>
    <row r="35370" spans="1:2" x14ac:dyDescent="0.35">
      <c r="A35370" t="s">
        <v>107708</v>
      </c>
      <c r="B35370" t="s">
        <v>31245</v>
      </c>
    </row>
    <row r="35371" spans="1:2" x14ac:dyDescent="0.35">
      <c r="A35371" t="s">
        <v>128911</v>
      </c>
      <c r="B35371" t="s">
        <v>49578</v>
      </c>
    </row>
    <row r="35372" spans="1:2" x14ac:dyDescent="0.35">
      <c r="A35372" t="s">
        <v>101914</v>
      </c>
      <c r="B35372" t="s">
        <v>26295</v>
      </c>
    </row>
    <row r="35373" spans="1:2" x14ac:dyDescent="0.35">
      <c r="A35373" t="s">
        <v>95576</v>
      </c>
      <c r="B35373" t="s">
        <v>19757</v>
      </c>
    </row>
    <row r="35374" spans="1:2" x14ac:dyDescent="0.35">
      <c r="A35374" t="s">
        <v>128912</v>
      </c>
      <c r="B35374" t="s">
        <v>49579</v>
      </c>
    </row>
    <row r="35375" spans="1:2" x14ac:dyDescent="0.35">
      <c r="A35375" t="s">
        <v>128913</v>
      </c>
      <c r="B35375" t="s">
        <v>49580</v>
      </c>
    </row>
    <row r="35376" spans="1:2" x14ac:dyDescent="0.35">
      <c r="A35376" t="s">
        <v>101474</v>
      </c>
      <c r="B35376" t="s">
        <v>25913</v>
      </c>
    </row>
    <row r="35377" spans="1:2" x14ac:dyDescent="0.35">
      <c r="A35377" t="s">
        <v>128914</v>
      </c>
      <c r="B35377" t="s">
        <v>49581</v>
      </c>
    </row>
    <row r="35378" spans="1:2" x14ac:dyDescent="0.35">
      <c r="A35378" t="s">
        <v>128915</v>
      </c>
      <c r="B35378" t="s">
        <v>49582</v>
      </c>
    </row>
    <row r="35379" spans="1:2" x14ac:dyDescent="0.35">
      <c r="A35379" t="s">
        <v>90582</v>
      </c>
      <c r="B35379" t="s">
        <v>15693</v>
      </c>
    </row>
    <row r="35380" spans="1:2" x14ac:dyDescent="0.35">
      <c r="A35380" t="s">
        <v>128916</v>
      </c>
      <c r="B35380" t="s">
        <v>49583</v>
      </c>
    </row>
    <row r="35381" spans="1:2" x14ac:dyDescent="0.35">
      <c r="A35381" t="s">
        <v>128917</v>
      </c>
      <c r="B35381" t="s">
        <v>49584</v>
      </c>
    </row>
    <row r="35382" spans="1:2" x14ac:dyDescent="0.35">
      <c r="A35382" t="s">
        <v>128918</v>
      </c>
      <c r="B35382" t="s">
        <v>49585</v>
      </c>
    </row>
    <row r="35383" spans="1:2" x14ac:dyDescent="0.35">
      <c r="A35383" t="s">
        <v>110954</v>
      </c>
      <c r="B35383" t="s">
        <v>34184</v>
      </c>
    </row>
    <row r="35384" spans="1:2" x14ac:dyDescent="0.35">
      <c r="A35384" t="s">
        <v>109497</v>
      </c>
      <c r="B35384" t="s">
        <v>32858</v>
      </c>
    </row>
    <row r="35385" spans="1:2" x14ac:dyDescent="0.35">
      <c r="A35385" t="s">
        <v>128919</v>
      </c>
      <c r="B35385" t="s">
        <v>49586</v>
      </c>
    </row>
    <row r="35386" spans="1:2" x14ac:dyDescent="0.35">
      <c r="A35386" t="s">
        <v>94620</v>
      </c>
      <c r="B35386" t="s">
        <v>18299</v>
      </c>
    </row>
    <row r="35387" spans="1:2" x14ac:dyDescent="0.35">
      <c r="A35387" t="s">
        <v>128920</v>
      </c>
      <c r="B35387" t="s">
        <v>4211</v>
      </c>
    </row>
    <row r="35388" spans="1:2" x14ac:dyDescent="0.35">
      <c r="A35388" t="s">
        <v>90701</v>
      </c>
      <c r="B35388" t="s">
        <v>15788</v>
      </c>
    </row>
    <row r="35389" spans="1:2" x14ac:dyDescent="0.35">
      <c r="A35389" t="s">
        <v>128921</v>
      </c>
      <c r="B35389" t="s">
        <v>49587</v>
      </c>
    </row>
    <row r="35390" spans="1:2" x14ac:dyDescent="0.35">
      <c r="A35390" t="s">
        <v>128922</v>
      </c>
      <c r="B35390" t="s">
        <v>5717</v>
      </c>
    </row>
    <row r="35391" spans="1:2" x14ac:dyDescent="0.35">
      <c r="A35391" t="s">
        <v>115042</v>
      </c>
      <c r="B35391" t="s">
        <v>37870</v>
      </c>
    </row>
    <row r="35392" spans="1:2" x14ac:dyDescent="0.35">
      <c r="A35392" t="s">
        <v>128923</v>
      </c>
      <c r="B35392" t="s">
        <v>49588</v>
      </c>
    </row>
    <row r="35393" spans="1:2" x14ac:dyDescent="0.35">
      <c r="A35393" t="s">
        <v>103926</v>
      </c>
      <c r="B35393" t="s">
        <v>27973</v>
      </c>
    </row>
    <row r="35394" spans="1:2" x14ac:dyDescent="0.35">
      <c r="A35394" t="s">
        <v>128924</v>
      </c>
      <c r="B35394" t="s">
        <v>49589</v>
      </c>
    </row>
    <row r="35395" spans="1:2" x14ac:dyDescent="0.35">
      <c r="A35395" t="s">
        <v>110890</v>
      </c>
      <c r="B35395" t="s">
        <v>34124</v>
      </c>
    </row>
    <row r="35396" spans="1:2" x14ac:dyDescent="0.35">
      <c r="A35396" t="s">
        <v>109865</v>
      </c>
      <c r="B35396" t="s">
        <v>33192</v>
      </c>
    </row>
    <row r="35397" spans="1:2" x14ac:dyDescent="0.35">
      <c r="A35397" t="s">
        <v>128925</v>
      </c>
      <c r="B35397" t="s">
        <v>49590</v>
      </c>
    </row>
    <row r="35398" spans="1:2" x14ac:dyDescent="0.35">
      <c r="A35398" t="s">
        <v>128926</v>
      </c>
      <c r="B35398" t="s">
        <v>25187</v>
      </c>
    </row>
    <row r="35399" spans="1:2" x14ac:dyDescent="0.35">
      <c r="A35399" t="s">
        <v>128927</v>
      </c>
      <c r="B35399" t="s">
        <v>49591</v>
      </c>
    </row>
    <row r="35400" spans="1:2" x14ac:dyDescent="0.35">
      <c r="A35400" t="s">
        <v>128928</v>
      </c>
      <c r="B35400" t="s">
        <v>4483</v>
      </c>
    </row>
    <row r="35401" spans="1:2" x14ac:dyDescent="0.35">
      <c r="A35401" t="s">
        <v>128929</v>
      </c>
      <c r="B35401" t="s">
        <v>49592</v>
      </c>
    </row>
    <row r="35402" spans="1:2" x14ac:dyDescent="0.35">
      <c r="A35402" t="s">
        <v>128930</v>
      </c>
      <c r="B35402" t="s">
        <v>49593</v>
      </c>
    </row>
    <row r="35403" spans="1:2" x14ac:dyDescent="0.35">
      <c r="A35403" t="s">
        <v>128931</v>
      </c>
      <c r="B35403" t="s">
        <v>49594</v>
      </c>
    </row>
    <row r="35404" spans="1:2" x14ac:dyDescent="0.35">
      <c r="A35404" t="s">
        <v>128932</v>
      </c>
      <c r="B35404" t="s">
        <v>36845</v>
      </c>
    </row>
    <row r="35405" spans="1:2" x14ac:dyDescent="0.35">
      <c r="A35405" t="s">
        <v>128933</v>
      </c>
      <c r="B35405" t="s">
        <v>49595</v>
      </c>
    </row>
    <row r="35406" spans="1:2" x14ac:dyDescent="0.35">
      <c r="A35406" t="s">
        <v>110665</v>
      </c>
      <c r="B35406" t="s">
        <v>33922</v>
      </c>
    </row>
    <row r="35407" spans="1:2" x14ac:dyDescent="0.35">
      <c r="A35407" t="s">
        <v>128934</v>
      </c>
      <c r="B35407" t="s">
        <v>49596</v>
      </c>
    </row>
    <row r="35408" spans="1:2" x14ac:dyDescent="0.35">
      <c r="A35408" t="s">
        <v>107158</v>
      </c>
      <c r="B35408" t="s">
        <v>5908</v>
      </c>
    </row>
    <row r="35409" spans="1:2" x14ac:dyDescent="0.35">
      <c r="A35409" t="s">
        <v>128935</v>
      </c>
      <c r="B35409" t="s">
        <v>49597</v>
      </c>
    </row>
    <row r="35410" spans="1:2" x14ac:dyDescent="0.35">
      <c r="A35410" t="s">
        <v>128936</v>
      </c>
      <c r="B35410" t="s">
        <v>49598</v>
      </c>
    </row>
    <row r="35411" spans="1:2" x14ac:dyDescent="0.35">
      <c r="A35411" t="s">
        <v>114429</v>
      </c>
      <c r="B35411" t="s">
        <v>37354</v>
      </c>
    </row>
    <row r="35412" spans="1:2" x14ac:dyDescent="0.35">
      <c r="A35412" t="s">
        <v>115367</v>
      </c>
      <c r="B35412" t="s">
        <v>38143</v>
      </c>
    </row>
    <row r="35413" spans="1:2" x14ac:dyDescent="0.35">
      <c r="A35413" t="s">
        <v>128937</v>
      </c>
      <c r="B35413" t="s">
        <v>49599</v>
      </c>
    </row>
    <row r="35414" spans="1:2" x14ac:dyDescent="0.35">
      <c r="A35414" t="s">
        <v>128938</v>
      </c>
      <c r="B35414" t="s">
        <v>49600</v>
      </c>
    </row>
    <row r="35415" spans="1:2" x14ac:dyDescent="0.35">
      <c r="A35415" t="s">
        <v>128939</v>
      </c>
      <c r="B35415" t="s">
        <v>49601</v>
      </c>
    </row>
    <row r="35416" spans="1:2" x14ac:dyDescent="0.35">
      <c r="A35416" t="s">
        <v>128940</v>
      </c>
      <c r="B35416" t="s">
        <v>49602</v>
      </c>
    </row>
    <row r="35417" spans="1:2" x14ac:dyDescent="0.35">
      <c r="A35417" t="s">
        <v>85130</v>
      </c>
      <c r="B35417" t="s">
        <v>11155</v>
      </c>
    </row>
    <row r="35418" spans="1:2" x14ac:dyDescent="0.35">
      <c r="A35418" t="s">
        <v>109782</v>
      </c>
      <c r="B35418" t="s">
        <v>33121</v>
      </c>
    </row>
    <row r="35419" spans="1:2" x14ac:dyDescent="0.35">
      <c r="A35419" t="s">
        <v>90618</v>
      </c>
      <c r="B35419" t="s">
        <v>15721</v>
      </c>
    </row>
    <row r="35420" spans="1:2" x14ac:dyDescent="0.35">
      <c r="A35420" t="s">
        <v>128941</v>
      </c>
      <c r="B35420" t="s">
        <v>49603</v>
      </c>
    </row>
    <row r="35421" spans="1:2" x14ac:dyDescent="0.35">
      <c r="A35421" t="s">
        <v>115234</v>
      </c>
      <c r="B35421" t="s">
        <v>38031</v>
      </c>
    </row>
    <row r="35422" spans="1:2" x14ac:dyDescent="0.35">
      <c r="A35422" t="s">
        <v>107328</v>
      </c>
      <c r="B35422" t="s">
        <v>30900</v>
      </c>
    </row>
    <row r="35423" spans="1:2" x14ac:dyDescent="0.35">
      <c r="A35423" t="s">
        <v>87375</v>
      </c>
      <c r="B35423" t="s">
        <v>12963</v>
      </c>
    </row>
    <row r="35424" spans="1:2" x14ac:dyDescent="0.35">
      <c r="A35424" t="s">
        <v>128942</v>
      </c>
      <c r="B35424" t="s">
        <v>49604</v>
      </c>
    </row>
    <row r="35425" spans="1:2" x14ac:dyDescent="0.35">
      <c r="A35425" t="s">
        <v>91961</v>
      </c>
      <c r="B35425" t="s">
        <v>16829</v>
      </c>
    </row>
    <row r="35426" spans="1:2" x14ac:dyDescent="0.35">
      <c r="A35426" t="s">
        <v>128943</v>
      </c>
      <c r="B35426" t="s">
        <v>49605</v>
      </c>
    </row>
    <row r="35427" spans="1:2" x14ac:dyDescent="0.35">
      <c r="A35427" t="s">
        <v>128944</v>
      </c>
      <c r="B35427" t="s">
        <v>49606</v>
      </c>
    </row>
    <row r="35428" spans="1:2" x14ac:dyDescent="0.35">
      <c r="A35428" t="s">
        <v>128945</v>
      </c>
      <c r="B35428" t="s">
        <v>49232</v>
      </c>
    </row>
    <row r="35429" spans="1:2" x14ac:dyDescent="0.35">
      <c r="A35429" t="s">
        <v>128946</v>
      </c>
      <c r="B35429" t="s">
        <v>49607</v>
      </c>
    </row>
    <row r="35430" spans="1:2" x14ac:dyDescent="0.35">
      <c r="A35430" t="s">
        <v>102508</v>
      </c>
      <c r="B35430" t="s">
        <v>26803</v>
      </c>
    </row>
    <row r="35431" spans="1:2" x14ac:dyDescent="0.35">
      <c r="A35431" t="s">
        <v>128947</v>
      </c>
      <c r="B35431" t="s">
        <v>49608</v>
      </c>
    </row>
    <row r="35432" spans="1:2" x14ac:dyDescent="0.35">
      <c r="A35432" t="s">
        <v>99276</v>
      </c>
      <c r="B35432" t="s">
        <v>22887</v>
      </c>
    </row>
    <row r="35433" spans="1:2" x14ac:dyDescent="0.35">
      <c r="A35433" t="s">
        <v>128948</v>
      </c>
      <c r="B35433" t="s">
        <v>49609</v>
      </c>
    </row>
    <row r="35434" spans="1:2" x14ac:dyDescent="0.35">
      <c r="A35434" t="s">
        <v>88234</v>
      </c>
      <c r="B35434" t="s">
        <v>13699</v>
      </c>
    </row>
    <row r="35435" spans="1:2" x14ac:dyDescent="0.35">
      <c r="A35435" t="s">
        <v>128949</v>
      </c>
      <c r="B35435" t="s">
        <v>49610</v>
      </c>
    </row>
    <row r="35436" spans="1:2" x14ac:dyDescent="0.35">
      <c r="A35436" t="s">
        <v>128950</v>
      </c>
      <c r="B35436" t="s">
        <v>49611</v>
      </c>
    </row>
    <row r="35437" spans="1:2" x14ac:dyDescent="0.35">
      <c r="A35437" t="s">
        <v>128951</v>
      </c>
      <c r="B35437" t="s">
        <v>49612</v>
      </c>
    </row>
    <row r="35438" spans="1:2" x14ac:dyDescent="0.35">
      <c r="A35438" t="s">
        <v>128952</v>
      </c>
      <c r="B35438" t="s">
        <v>49613</v>
      </c>
    </row>
    <row r="35439" spans="1:2" x14ac:dyDescent="0.35">
      <c r="A35439" t="s">
        <v>128953</v>
      </c>
      <c r="B35439" t="s">
        <v>49614</v>
      </c>
    </row>
    <row r="35440" spans="1:2" x14ac:dyDescent="0.35">
      <c r="A35440" t="s">
        <v>128954</v>
      </c>
      <c r="B35440" t="s">
        <v>41327</v>
      </c>
    </row>
    <row r="35441" spans="1:2" x14ac:dyDescent="0.35">
      <c r="A35441" t="s">
        <v>128955</v>
      </c>
      <c r="B35441" t="s">
        <v>5777</v>
      </c>
    </row>
    <row r="35442" spans="1:2" x14ac:dyDescent="0.35">
      <c r="A35442" t="s">
        <v>128956</v>
      </c>
      <c r="B35442" t="s">
        <v>46818</v>
      </c>
    </row>
    <row r="35443" spans="1:2" x14ac:dyDescent="0.35">
      <c r="A35443" t="s">
        <v>128957</v>
      </c>
      <c r="B35443" t="s">
        <v>8241</v>
      </c>
    </row>
    <row r="35444" spans="1:2" x14ac:dyDescent="0.35">
      <c r="A35444" t="s">
        <v>128958</v>
      </c>
      <c r="B35444" t="s">
        <v>49615</v>
      </c>
    </row>
    <row r="35445" spans="1:2" x14ac:dyDescent="0.35">
      <c r="A35445" t="s">
        <v>128959</v>
      </c>
      <c r="B35445" t="s">
        <v>25142</v>
      </c>
    </row>
    <row r="35446" spans="1:2" x14ac:dyDescent="0.35">
      <c r="A35446" t="s">
        <v>83732</v>
      </c>
      <c r="B35446" t="s">
        <v>10001</v>
      </c>
    </row>
    <row r="35447" spans="1:2" x14ac:dyDescent="0.35">
      <c r="A35447" t="s">
        <v>113105</v>
      </c>
      <c r="B35447" t="s">
        <v>36165</v>
      </c>
    </row>
    <row r="35448" spans="1:2" x14ac:dyDescent="0.35">
      <c r="A35448" t="s">
        <v>128960</v>
      </c>
      <c r="B35448" t="s">
        <v>49616</v>
      </c>
    </row>
    <row r="35449" spans="1:2" x14ac:dyDescent="0.35">
      <c r="A35449" t="s">
        <v>99994</v>
      </c>
      <c r="B35449" t="s">
        <v>23494</v>
      </c>
    </row>
    <row r="35450" spans="1:2" x14ac:dyDescent="0.35">
      <c r="A35450" t="s">
        <v>87559</v>
      </c>
      <c r="B35450" t="s">
        <v>13119</v>
      </c>
    </row>
    <row r="35451" spans="1:2" x14ac:dyDescent="0.35">
      <c r="A35451" t="s">
        <v>128961</v>
      </c>
      <c r="B35451" t="s">
        <v>49617</v>
      </c>
    </row>
    <row r="35452" spans="1:2" x14ac:dyDescent="0.35">
      <c r="A35452" t="s">
        <v>128962</v>
      </c>
      <c r="B35452" t="s">
        <v>38302</v>
      </c>
    </row>
    <row r="35453" spans="1:2" x14ac:dyDescent="0.35">
      <c r="A35453" t="s">
        <v>128963</v>
      </c>
      <c r="B35453" t="s">
        <v>6370</v>
      </c>
    </row>
    <row r="35454" spans="1:2" x14ac:dyDescent="0.35">
      <c r="A35454" t="s">
        <v>128964</v>
      </c>
      <c r="B35454" t="s">
        <v>49618</v>
      </c>
    </row>
    <row r="35455" spans="1:2" x14ac:dyDescent="0.35">
      <c r="A35455" t="s">
        <v>96201</v>
      </c>
      <c r="B35455" t="s">
        <v>20284</v>
      </c>
    </row>
    <row r="35456" spans="1:2" x14ac:dyDescent="0.35">
      <c r="A35456" t="s">
        <v>128965</v>
      </c>
      <c r="B35456" t="s">
        <v>24410</v>
      </c>
    </row>
    <row r="35457" spans="1:2" x14ac:dyDescent="0.35">
      <c r="A35457" t="s">
        <v>84914</v>
      </c>
      <c r="B35457" t="s">
        <v>10978</v>
      </c>
    </row>
    <row r="35458" spans="1:2" x14ac:dyDescent="0.35">
      <c r="A35458" t="s">
        <v>111232</v>
      </c>
      <c r="B35458" t="s">
        <v>34444</v>
      </c>
    </row>
    <row r="35459" spans="1:2" x14ac:dyDescent="0.35">
      <c r="A35459" t="s">
        <v>87674</v>
      </c>
      <c r="B35459" t="s">
        <v>13218</v>
      </c>
    </row>
    <row r="35460" spans="1:2" x14ac:dyDescent="0.35">
      <c r="A35460" t="s">
        <v>128966</v>
      </c>
      <c r="B35460" t="s">
        <v>49619</v>
      </c>
    </row>
    <row r="35461" spans="1:2" x14ac:dyDescent="0.35">
      <c r="A35461" t="s">
        <v>104932</v>
      </c>
      <c r="B35461" t="s">
        <v>28802</v>
      </c>
    </row>
    <row r="35462" spans="1:2" x14ac:dyDescent="0.35">
      <c r="A35462" t="s">
        <v>97654</v>
      </c>
      <c r="B35462" t="s">
        <v>21509</v>
      </c>
    </row>
    <row r="35463" spans="1:2" x14ac:dyDescent="0.35">
      <c r="A35463" t="s">
        <v>85531</v>
      </c>
      <c r="B35463" t="s">
        <v>11485</v>
      </c>
    </row>
    <row r="35464" spans="1:2" x14ac:dyDescent="0.35">
      <c r="A35464" t="s">
        <v>128967</v>
      </c>
      <c r="B35464" t="s">
        <v>49620</v>
      </c>
    </row>
    <row r="35465" spans="1:2" x14ac:dyDescent="0.35">
      <c r="A35465" t="s">
        <v>110247</v>
      </c>
      <c r="B35465" t="s">
        <v>33538</v>
      </c>
    </row>
    <row r="35466" spans="1:2" x14ac:dyDescent="0.35">
      <c r="A35466" t="s">
        <v>128968</v>
      </c>
      <c r="B35466" t="s">
        <v>49621</v>
      </c>
    </row>
    <row r="35467" spans="1:2" x14ac:dyDescent="0.35">
      <c r="A35467" t="s">
        <v>97363</v>
      </c>
      <c r="B35467" t="s">
        <v>21261</v>
      </c>
    </row>
    <row r="35468" spans="1:2" x14ac:dyDescent="0.35">
      <c r="A35468" t="s">
        <v>98086</v>
      </c>
      <c r="B35468" t="s">
        <v>21887</v>
      </c>
    </row>
    <row r="35469" spans="1:2" x14ac:dyDescent="0.35">
      <c r="A35469" t="s">
        <v>114332</v>
      </c>
      <c r="B35469" t="s">
        <v>37266</v>
      </c>
    </row>
    <row r="35470" spans="1:2" x14ac:dyDescent="0.35">
      <c r="A35470" t="s">
        <v>128969</v>
      </c>
      <c r="B35470" t="s">
        <v>49622</v>
      </c>
    </row>
    <row r="35471" spans="1:2" x14ac:dyDescent="0.35">
      <c r="A35471" t="s">
        <v>128970</v>
      </c>
      <c r="B35471" t="s">
        <v>35261</v>
      </c>
    </row>
    <row r="35472" spans="1:2" x14ac:dyDescent="0.35">
      <c r="A35472" t="s">
        <v>128971</v>
      </c>
      <c r="B35472" t="s">
        <v>49623</v>
      </c>
    </row>
    <row r="35473" spans="1:2" x14ac:dyDescent="0.35">
      <c r="A35473" t="s">
        <v>128972</v>
      </c>
      <c r="B35473" t="s">
        <v>49624</v>
      </c>
    </row>
    <row r="35474" spans="1:2" x14ac:dyDescent="0.35">
      <c r="A35474" t="s">
        <v>105048</v>
      </c>
      <c r="B35474" t="s">
        <v>28902</v>
      </c>
    </row>
    <row r="35475" spans="1:2" x14ac:dyDescent="0.35">
      <c r="A35475" t="s">
        <v>128973</v>
      </c>
      <c r="B35475" t="s">
        <v>49625</v>
      </c>
    </row>
    <row r="35476" spans="1:2" x14ac:dyDescent="0.35">
      <c r="A35476" t="s">
        <v>85018</v>
      </c>
      <c r="B35476" t="s">
        <v>11065</v>
      </c>
    </row>
    <row r="35477" spans="1:2" x14ac:dyDescent="0.35">
      <c r="A35477" t="s">
        <v>90754</v>
      </c>
      <c r="B35477" t="s">
        <v>15828</v>
      </c>
    </row>
    <row r="35478" spans="1:2" x14ac:dyDescent="0.35">
      <c r="A35478" t="s">
        <v>128974</v>
      </c>
      <c r="B35478" t="s">
        <v>49626</v>
      </c>
    </row>
    <row r="35479" spans="1:2" x14ac:dyDescent="0.35">
      <c r="A35479" t="s">
        <v>113130</v>
      </c>
      <c r="B35479" t="s">
        <v>36186</v>
      </c>
    </row>
    <row r="35480" spans="1:2" x14ac:dyDescent="0.35">
      <c r="A35480" t="s">
        <v>107418</v>
      </c>
      <c r="B35480" t="s">
        <v>30978</v>
      </c>
    </row>
    <row r="35481" spans="1:2" x14ac:dyDescent="0.35">
      <c r="A35481" t="s">
        <v>128975</v>
      </c>
      <c r="B35481" t="s">
        <v>49627</v>
      </c>
    </row>
    <row r="35482" spans="1:2" x14ac:dyDescent="0.35">
      <c r="A35482" t="s">
        <v>128976</v>
      </c>
      <c r="B35482" t="s">
        <v>49628</v>
      </c>
    </row>
    <row r="35483" spans="1:2" x14ac:dyDescent="0.35">
      <c r="A35483" t="s">
        <v>113988</v>
      </c>
      <c r="B35483" t="s">
        <v>36960</v>
      </c>
    </row>
    <row r="35484" spans="1:2" x14ac:dyDescent="0.35">
      <c r="A35484" t="s">
        <v>112478</v>
      </c>
      <c r="B35484" t="s">
        <v>35591</v>
      </c>
    </row>
    <row r="35485" spans="1:2" x14ac:dyDescent="0.35">
      <c r="A35485" t="s">
        <v>128977</v>
      </c>
      <c r="B35485" t="s">
        <v>49629</v>
      </c>
    </row>
    <row r="35486" spans="1:2" x14ac:dyDescent="0.35">
      <c r="A35486" t="s">
        <v>128978</v>
      </c>
      <c r="B35486" t="s">
        <v>49630</v>
      </c>
    </row>
    <row r="35487" spans="1:2" x14ac:dyDescent="0.35">
      <c r="A35487" t="s">
        <v>128979</v>
      </c>
      <c r="B35487" t="s">
        <v>49631</v>
      </c>
    </row>
    <row r="35488" spans="1:2" x14ac:dyDescent="0.35">
      <c r="A35488" t="s">
        <v>128980</v>
      </c>
      <c r="B35488" t="s">
        <v>49632</v>
      </c>
    </row>
    <row r="35489" spans="1:2" x14ac:dyDescent="0.35">
      <c r="A35489" t="s">
        <v>128981</v>
      </c>
      <c r="B35489" t="s">
        <v>49633</v>
      </c>
    </row>
    <row r="35490" spans="1:2" x14ac:dyDescent="0.35">
      <c r="A35490" t="s">
        <v>96488</v>
      </c>
      <c r="B35490" t="s">
        <v>20524</v>
      </c>
    </row>
    <row r="35491" spans="1:2" x14ac:dyDescent="0.35">
      <c r="A35491" t="s">
        <v>128982</v>
      </c>
      <c r="B35491" t="s">
        <v>49634</v>
      </c>
    </row>
    <row r="35492" spans="1:2" x14ac:dyDescent="0.35">
      <c r="A35492" t="s">
        <v>128983</v>
      </c>
      <c r="B35492" t="s">
        <v>49635</v>
      </c>
    </row>
    <row r="35493" spans="1:2" x14ac:dyDescent="0.35">
      <c r="A35493" t="s">
        <v>128984</v>
      </c>
      <c r="B35493" t="s">
        <v>49636</v>
      </c>
    </row>
    <row r="35494" spans="1:2" x14ac:dyDescent="0.35">
      <c r="A35494" t="s">
        <v>128985</v>
      </c>
      <c r="B35494" t="s">
        <v>49637</v>
      </c>
    </row>
    <row r="35495" spans="1:2" x14ac:dyDescent="0.35">
      <c r="A35495" t="s">
        <v>128986</v>
      </c>
      <c r="B35495" t="s">
        <v>49638</v>
      </c>
    </row>
    <row r="35496" spans="1:2" x14ac:dyDescent="0.35">
      <c r="A35496" t="s">
        <v>102522</v>
      </c>
      <c r="B35496" t="s">
        <v>26814</v>
      </c>
    </row>
    <row r="35497" spans="1:2" x14ac:dyDescent="0.35">
      <c r="A35497" t="s">
        <v>128987</v>
      </c>
      <c r="B35497" t="s">
        <v>49639</v>
      </c>
    </row>
    <row r="35498" spans="1:2" x14ac:dyDescent="0.35">
      <c r="A35498" t="s">
        <v>128988</v>
      </c>
      <c r="B35498" t="s">
        <v>49640</v>
      </c>
    </row>
    <row r="35499" spans="1:2" x14ac:dyDescent="0.35">
      <c r="A35499" t="s">
        <v>128989</v>
      </c>
      <c r="B35499" t="s">
        <v>49641</v>
      </c>
    </row>
    <row r="35500" spans="1:2" x14ac:dyDescent="0.35">
      <c r="A35500" t="s">
        <v>128990</v>
      </c>
      <c r="B35500" t="s">
        <v>49642</v>
      </c>
    </row>
    <row r="35501" spans="1:2" x14ac:dyDescent="0.35">
      <c r="A35501" t="s">
        <v>111736</v>
      </c>
      <c r="B35501" t="s">
        <v>34911</v>
      </c>
    </row>
    <row r="35502" spans="1:2" x14ac:dyDescent="0.35">
      <c r="A35502" t="s">
        <v>128991</v>
      </c>
      <c r="B35502" t="s">
        <v>49643</v>
      </c>
    </row>
    <row r="35503" spans="1:2" x14ac:dyDescent="0.35">
      <c r="A35503" t="s">
        <v>128992</v>
      </c>
      <c r="B35503" t="s">
        <v>49644</v>
      </c>
    </row>
    <row r="35504" spans="1:2" x14ac:dyDescent="0.35">
      <c r="A35504" t="s">
        <v>128993</v>
      </c>
      <c r="B35504" t="s">
        <v>49645</v>
      </c>
    </row>
    <row r="35505" spans="1:2" x14ac:dyDescent="0.35">
      <c r="A35505" t="s">
        <v>104305</v>
      </c>
      <c r="B35505" t="s">
        <v>28283</v>
      </c>
    </row>
    <row r="35506" spans="1:2" x14ac:dyDescent="0.35">
      <c r="A35506" t="s">
        <v>128994</v>
      </c>
      <c r="B35506" t="s">
        <v>49646</v>
      </c>
    </row>
    <row r="35507" spans="1:2" x14ac:dyDescent="0.35">
      <c r="A35507" t="s">
        <v>94338</v>
      </c>
      <c r="B35507" t="s">
        <v>18749</v>
      </c>
    </row>
    <row r="35508" spans="1:2" x14ac:dyDescent="0.35">
      <c r="A35508" t="s">
        <v>113781</v>
      </c>
      <c r="B35508" t="s">
        <v>36774</v>
      </c>
    </row>
    <row r="35509" spans="1:2" x14ac:dyDescent="0.35">
      <c r="A35509" t="s">
        <v>108222</v>
      </c>
      <c r="B35509" t="s">
        <v>31705</v>
      </c>
    </row>
    <row r="35510" spans="1:2" x14ac:dyDescent="0.35">
      <c r="A35510" t="s">
        <v>128995</v>
      </c>
      <c r="B35510" t="s">
        <v>49647</v>
      </c>
    </row>
    <row r="35511" spans="1:2" x14ac:dyDescent="0.35">
      <c r="A35511" t="s">
        <v>128996</v>
      </c>
      <c r="B35511" t="s">
        <v>25088</v>
      </c>
    </row>
    <row r="35512" spans="1:2" x14ac:dyDescent="0.35">
      <c r="A35512" t="s">
        <v>103486</v>
      </c>
      <c r="B35512" t="s">
        <v>4189</v>
      </c>
    </row>
    <row r="35513" spans="1:2" x14ac:dyDescent="0.35">
      <c r="A35513" t="s">
        <v>128997</v>
      </c>
      <c r="B35513" t="s">
        <v>49648</v>
      </c>
    </row>
    <row r="35514" spans="1:2" x14ac:dyDescent="0.35">
      <c r="A35514" t="s">
        <v>103345</v>
      </c>
      <c r="B35514" t="s">
        <v>27499</v>
      </c>
    </row>
    <row r="35515" spans="1:2" x14ac:dyDescent="0.35">
      <c r="A35515" t="s">
        <v>128998</v>
      </c>
      <c r="B35515" t="s">
        <v>24723</v>
      </c>
    </row>
    <row r="35516" spans="1:2" x14ac:dyDescent="0.35">
      <c r="A35516" t="s">
        <v>128999</v>
      </c>
      <c r="B35516" t="s">
        <v>25058</v>
      </c>
    </row>
    <row r="35517" spans="1:2" x14ac:dyDescent="0.35">
      <c r="A35517" t="s">
        <v>129000</v>
      </c>
      <c r="B35517" t="s">
        <v>49649</v>
      </c>
    </row>
    <row r="35518" spans="1:2" x14ac:dyDescent="0.35">
      <c r="A35518" t="s">
        <v>85449</v>
      </c>
      <c r="B35518" t="s">
        <v>11416</v>
      </c>
    </row>
    <row r="35519" spans="1:2" x14ac:dyDescent="0.35">
      <c r="A35519" t="s">
        <v>129001</v>
      </c>
      <c r="B35519" t="s">
        <v>49650</v>
      </c>
    </row>
    <row r="35520" spans="1:2" x14ac:dyDescent="0.35">
      <c r="A35520" t="s">
        <v>110367</v>
      </c>
      <c r="B35520" t="s">
        <v>33648</v>
      </c>
    </row>
    <row r="35521" spans="1:2" x14ac:dyDescent="0.35">
      <c r="A35521" t="s">
        <v>129002</v>
      </c>
      <c r="B35521" t="s">
        <v>49651</v>
      </c>
    </row>
    <row r="35522" spans="1:2" x14ac:dyDescent="0.35">
      <c r="A35522" t="s">
        <v>114446</v>
      </c>
      <c r="B35522" t="s">
        <v>37369</v>
      </c>
    </row>
    <row r="35523" spans="1:2" x14ac:dyDescent="0.35">
      <c r="A35523" t="s">
        <v>129003</v>
      </c>
      <c r="B35523" t="s">
        <v>49652</v>
      </c>
    </row>
    <row r="35524" spans="1:2" x14ac:dyDescent="0.35">
      <c r="A35524" t="s">
        <v>129004</v>
      </c>
      <c r="B35524" t="s">
        <v>49653</v>
      </c>
    </row>
    <row r="35525" spans="1:2" x14ac:dyDescent="0.35">
      <c r="A35525" t="s">
        <v>83781</v>
      </c>
      <c r="B35525" t="s">
        <v>10043</v>
      </c>
    </row>
    <row r="35526" spans="1:2" x14ac:dyDescent="0.35">
      <c r="A35526" t="s">
        <v>129005</v>
      </c>
      <c r="B35526" t="s">
        <v>49654</v>
      </c>
    </row>
    <row r="35527" spans="1:2" x14ac:dyDescent="0.35">
      <c r="A35527" t="s">
        <v>109470</v>
      </c>
      <c r="B35527" t="s">
        <v>32833</v>
      </c>
    </row>
    <row r="35528" spans="1:2" x14ac:dyDescent="0.35">
      <c r="A35528" t="s">
        <v>129006</v>
      </c>
      <c r="B35528" t="s">
        <v>49655</v>
      </c>
    </row>
    <row r="35529" spans="1:2" x14ac:dyDescent="0.35">
      <c r="A35529" t="s">
        <v>129007</v>
      </c>
      <c r="B35529" t="s">
        <v>49656</v>
      </c>
    </row>
    <row r="35530" spans="1:2" x14ac:dyDescent="0.35">
      <c r="A35530" t="s">
        <v>112989</v>
      </c>
      <c r="B35530" t="s">
        <v>36054</v>
      </c>
    </row>
    <row r="35531" spans="1:2" x14ac:dyDescent="0.35">
      <c r="A35531" t="s">
        <v>129008</v>
      </c>
      <c r="B35531" t="s">
        <v>49657</v>
      </c>
    </row>
    <row r="35532" spans="1:2" x14ac:dyDescent="0.35">
      <c r="A35532" t="s">
        <v>129009</v>
      </c>
      <c r="B35532" t="s">
        <v>49658</v>
      </c>
    </row>
    <row r="35533" spans="1:2" x14ac:dyDescent="0.35">
      <c r="A35533" t="s">
        <v>129010</v>
      </c>
      <c r="B35533" t="s">
        <v>4082</v>
      </c>
    </row>
    <row r="35534" spans="1:2" x14ac:dyDescent="0.35">
      <c r="A35534" t="s">
        <v>129011</v>
      </c>
      <c r="B35534" t="s">
        <v>49659</v>
      </c>
    </row>
    <row r="35535" spans="1:2" x14ac:dyDescent="0.35">
      <c r="A35535" t="s">
        <v>129012</v>
      </c>
      <c r="B35535" t="s">
        <v>49660</v>
      </c>
    </row>
    <row r="35536" spans="1:2" x14ac:dyDescent="0.35">
      <c r="A35536" t="s">
        <v>129013</v>
      </c>
      <c r="B35536" t="s">
        <v>49661</v>
      </c>
    </row>
    <row r="35537" spans="1:2" x14ac:dyDescent="0.35">
      <c r="A35537" t="s">
        <v>108750</v>
      </c>
      <c r="B35537" t="s">
        <v>32185</v>
      </c>
    </row>
    <row r="35538" spans="1:2" x14ac:dyDescent="0.35">
      <c r="A35538" t="s">
        <v>110107</v>
      </c>
      <c r="B35538" t="s">
        <v>33409</v>
      </c>
    </row>
    <row r="35539" spans="1:2" x14ac:dyDescent="0.35">
      <c r="A35539" t="s">
        <v>129014</v>
      </c>
      <c r="B35539" t="s">
        <v>49662</v>
      </c>
    </row>
    <row r="35540" spans="1:2" x14ac:dyDescent="0.35">
      <c r="A35540" t="s">
        <v>115219</v>
      </c>
      <c r="B35540" t="s">
        <v>38020</v>
      </c>
    </row>
    <row r="35541" spans="1:2" x14ac:dyDescent="0.35">
      <c r="A35541" t="s">
        <v>93185</v>
      </c>
      <c r="B35541" t="s">
        <v>17804</v>
      </c>
    </row>
    <row r="35542" spans="1:2" x14ac:dyDescent="0.35">
      <c r="A35542" t="s">
        <v>101674</v>
      </c>
      <c r="B35542" t="s">
        <v>26090</v>
      </c>
    </row>
    <row r="35543" spans="1:2" x14ac:dyDescent="0.35">
      <c r="A35543" t="s">
        <v>84890</v>
      </c>
      <c r="B35543" t="s">
        <v>10959</v>
      </c>
    </row>
    <row r="35544" spans="1:2" x14ac:dyDescent="0.35">
      <c r="A35544" t="s">
        <v>99028</v>
      </c>
      <c r="B35544" t="s">
        <v>22681</v>
      </c>
    </row>
    <row r="35545" spans="1:2" x14ac:dyDescent="0.35">
      <c r="A35545" t="s">
        <v>87735</v>
      </c>
      <c r="B35545" t="s">
        <v>13269</v>
      </c>
    </row>
    <row r="35546" spans="1:2" x14ac:dyDescent="0.35">
      <c r="A35546" t="s">
        <v>112354</v>
      </c>
      <c r="B35546" t="s">
        <v>35481</v>
      </c>
    </row>
    <row r="35547" spans="1:2" x14ac:dyDescent="0.35">
      <c r="A35547" t="s">
        <v>129015</v>
      </c>
      <c r="B35547" t="s">
        <v>49663</v>
      </c>
    </row>
    <row r="35548" spans="1:2" x14ac:dyDescent="0.35">
      <c r="A35548" t="s">
        <v>129016</v>
      </c>
      <c r="B35548" t="s">
        <v>49664</v>
      </c>
    </row>
    <row r="35549" spans="1:2" x14ac:dyDescent="0.35">
      <c r="A35549" t="s">
        <v>129017</v>
      </c>
      <c r="B35549" t="s">
        <v>49665</v>
      </c>
    </row>
    <row r="35550" spans="1:2" x14ac:dyDescent="0.35">
      <c r="A35550" t="s">
        <v>101836</v>
      </c>
      <c r="B35550" t="s">
        <v>26120</v>
      </c>
    </row>
    <row r="35551" spans="1:2" x14ac:dyDescent="0.35">
      <c r="A35551" t="s">
        <v>103783</v>
      </c>
      <c r="B35551" t="s">
        <v>27855</v>
      </c>
    </row>
    <row r="35552" spans="1:2" x14ac:dyDescent="0.35">
      <c r="A35552" t="s">
        <v>105385</v>
      </c>
      <c r="B35552" t="s">
        <v>29199</v>
      </c>
    </row>
    <row r="35553" spans="1:2" x14ac:dyDescent="0.35">
      <c r="A35553" t="s">
        <v>113364</v>
      </c>
      <c r="B35553" t="s">
        <v>36398</v>
      </c>
    </row>
    <row r="35554" spans="1:2" x14ac:dyDescent="0.35">
      <c r="A35554" t="s">
        <v>129018</v>
      </c>
      <c r="B35554" t="s">
        <v>49666</v>
      </c>
    </row>
    <row r="35555" spans="1:2" x14ac:dyDescent="0.35">
      <c r="A35555" t="s">
        <v>129019</v>
      </c>
      <c r="B35555" t="s">
        <v>49667</v>
      </c>
    </row>
    <row r="35556" spans="1:2" x14ac:dyDescent="0.35">
      <c r="A35556" t="s">
        <v>129020</v>
      </c>
      <c r="B35556" t="s">
        <v>49668</v>
      </c>
    </row>
    <row r="35557" spans="1:2" x14ac:dyDescent="0.35">
      <c r="A35557" t="s">
        <v>129021</v>
      </c>
      <c r="B35557" t="s">
        <v>49669</v>
      </c>
    </row>
    <row r="35558" spans="1:2" x14ac:dyDescent="0.35">
      <c r="A35558" t="s">
        <v>129022</v>
      </c>
      <c r="B35558" t="s">
        <v>49670</v>
      </c>
    </row>
    <row r="35559" spans="1:2" x14ac:dyDescent="0.35">
      <c r="A35559" t="s">
        <v>129023</v>
      </c>
      <c r="B35559" t="s">
        <v>25014</v>
      </c>
    </row>
    <row r="35560" spans="1:2" x14ac:dyDescent="0.35">
      <c r="A35560" t="s">
        <v>129024</v>
      </c>
      <c r="B35560" t="s">
        <v>46856</v>
      </c>
    </row>
    <row r="35561" spans="1:2" x14ac:dyDescent="0.35">
      <c r="A35561" t="s">
        <v>129025</v>
      </c>
      <c r="B35561" t="s">
        <v>49671</v>
      </c>
    </row>
    <row r="35562" spans="1:2" x14ac:dyDescent="0.35">
      <c r="A35562" t="s">
        <v>129026</v>
      </c>
      <c r="B35562" t="s">
        <v>49672</v>
      </c>
    </row>
    <row r="35563" spans="1:2" x14ac:dyDescent="0.35">
      <c r="A35563" t="s">
        <v>110094</v>
      </c>
      <c r="B35563" t="s">
        <v>27001</v>
      </c>
    </row>
    <row r="35564" spans="1:2" x14ac:dyDescent="0.35">
      <c r="A35564" t="s">
        <v>129027</v>
      </c>
      <c r="B35564" t="s">
        <v>49673</v>
      </c>
    </row>
    <row r="35565" spans="1:2" x14ac:dyDescent="0.35">
      <c r="A35565" t="s">
        <v>129028</v>
      </c>
      <c r="B35565" t="s">
        <v>49674</v>
      </c>
    </row>
    <row r="35566" spans="1:2" x14ac:dyDescent="0.35">
      <c r="A35566" t="s">
        <v>102944</v>
      </c>
      <c r="B35566" t="s">
        <v>27164</v>
      </c>
    </row>
    <row r="35567" spans="1:2" x14ac:dyDescent="0.35">
      <c r="A35567" t="s">
        <v>129029</v>
      </c>
      <c r="B35567" t="s">
        <v>49675</v>
      </c>
    </row>
    <row r="35568" spans="1:2" x14ac:dyDescent="0.35">
      <c r="A35568" t="s">
        <v>102156</v>
      </c>
      <c r="B35568" t="s">
        <v>26504</v>
      </c>
    </row>
    <row r="35569" spans="1:2" x14ac:dyDescent="0.35">
      <c r="A35569" t="s">
        <v>129030</v>
      </c>
      <c r="B35569" t="s">
        <v>49676</v>
      </c>
    </row>
    <row r="35570" spans="1:2" x14ac:dyDescent="0.35">
      <c r="A35570" t="s">
        <v>129031</v>
      </c>
      <c r="B35570" t="s">
        <v>49677</v>
      </c>
    </row>
    <row r="35571" spans="1:2" x14ac:dyDescent="0.35">
      <c r="A35571" t="s">
        <v>129032</v>
      </c>
      <c r="B35571" t="s">
        <v>49678</v>
      </c>
    </row>
    <row r="35572" spans="1:2" x14ac:dyDescent="0.35">
      <c r="A35572" t="s">
        <v>129033</v>
      </c>
      <c r="B35572" t="s">
        <v>49679</v>
      </c>
    </row>
    <row r="35573" spans="1:2" x14ac:dyDescent="0.35">
      <c r="A35573" t="s">
        <v>95543</v>
      </c>
      <c r="B35573" t="s">
        <v>19730</v>
      </c>
    </row>
    <row r="35574" spans="1:2" x14ac:dyDescent="0.35">
      <c r="A35574" t="s">
        <v>129034</v>
      </c>
      <c r="B35574" t="s">
        <v>49680</v>
      </c>
    </row>
    <row r="35575" spans="1:2" x14ac:dyDescent="0.35">
      <c r="A35575" t="s">
        <v>110430</v>
      </c>
      <c r="B35575" t="s">
        <v>33705</v>
      </c>
    </row>
    <row r="35576" spans="1:2" x14ac:dyDescent="0.35">
      <c r="A35576" t="s">
        <v>129035</v>
      </c>
      <c r="B35576" t="s">
        <v>49681</v>
      </c>
    </row>
    <row r="35577" spans="1:2" x14ac:dyDescent="0.35">
      <c r="A35577" t="s">
        <v>129036</v>
      </c>
      <c r="B35577" t="s">
        <v>49682</v>
      </c>
    </row>
    <row r="35578" spans="1:2" x14ac:dyDescent="0.35">
      <c r="A35578" t="s">
        <v>129037</v>
      </c>
      <c r="B35578" t="s">
        <v>4634</v>
      </c>
    </row>
    <row r="35579" spans="1:2" x14ac:dyDescent="0.35">
      <c r="A35579" t="s">
        <v>129038</v>
      </c>
      <c r="B35579" t="s">
        <v>46971</v>
      </c>
    </row>
    <row r="35580" spans="1:2" x14ac:dyDescent="0.35">
      <c r="A35580" t="s">
        <v>129039</v>
      </c>
      <c r="B35580" t="s">
        <v>49683</v>
      </c>
    </row>
    <row r="35581" spans="1:2" x14ac:dyDescent="0.35">
      <c r="A35581" t="s">
        <v>129040</v>
      </c>
      <c r="B35581" t="s">
        <v>49684</v>
      </c>
    </row>
    <row r="35582" spans="1:2" x14ac:dyDescent="0.35">
      <c r="A35582" t="s">
        <v>91665</v>
      </c>
      <c r="B35582" t="s">
        <v>16591</v>
      </c>
    </row>
    <row r="35583" spans="1:2" x14ac:dyDescent="0.35">
      <c r="A35583" t="s">
        <v>112316</v>
      </c>
      <c r="B35583" t="s">
        <v>35443</v>
      </c>
    </row>
    <row r="35584" spans="1:2" x14ac:dyDescent="0.35">
      <c r="A35584" t="s">
        <v>112531</v>
      </c>
      <c r="B35584" t="s">
        <v>35643</v>
      </c>
    </row>
    <row r="35585" spans="1:2" x14ac:dyDescent="0.35">
      <c r="A35585" t="s">
        <v>116200</v>
      </c>
      <c r="B35585" t="s">
        <v>25413</v>
      </c>
    </row>
    <row r="35586" spans="1:2" x14ac:dyDescent="0.35">
      <c r="A35586" t="s">
        <v>129041</v>
      </c>
      <c r="B35586" t="s">
        <v>46856</v>
      </c>
    </row>
    <row r="35587" spans="1:2" x14ac:dyDescent="0.35">
      <c r="A35587" t="s">
        <v>129042</v>
      </c>
      <c r="B35587" t="s">
        <v>49685</v>
      </c>
    </row>
    <row r="35588" spans="1:2" x14ac:dyDescent="0.35">
      <c r="A35588" t="s">
        <v>91382</v>
      </c>
      <c r="B35588" t="s">
        <v>16363</v>
      </c>
    </row>
    <row r="35589" spans="1:2" x14ac:dyDescent="0.35">
      <c r="A35589" t="s">
        <v>129043</v>
      </c>
      <c r="B35589" t="s">
        <v>5966</v>
      </c>
    </row>
    <row r="35590" spans="1:2" x14ac:dyDescent="0.35">
      <c r="A35590" t="s">
        <v>129044</v>
      </c>
      <c r="B35590" t="s">
        <v>49686</v>
      </c>
    </row>
    <row r="35591" spans="1:2" x14ac:dyDescent="0.35">
      <c r="A35591" t="s">
        <v>129045</v>
      </c>
      <c r="B35591" t="s">
        <v>49687</v>
      </c>
    </row>
    <row r="35592" spans="1:2" x14ac:dyDescent="0.35">
      <c r="A35592" t="s">
        <v>129046</v>
      </c>
      <c r="B35592" t="s">
        <v>6160</v>
      </c>
    </row>
    <row r="35593" spans="1:2" x14ac:dyDescent="0.35">
      <c r="A35593" t="s">
        <v>129047</v>
      </c>
      <c r="B35593" t="s">
        <v>49688</v>
      </c>
    </row>
    <row r="35594" spans="1:2" x14ac:dyDescent="0.35">
      <c r="A35594" t="s">
        <v>129048</v>
      </c>
      <c r="B35594" t="s">
        <v>49689</v>
      </c>
    </row>
    <row r="35595" spans="1:2" x14ac:dyDescent="0.35">
      <c r="A35595" t="s">
        <v>129049</v>
      </c>
      <c r="B35595" t="s">
        <v>49087</v>
      </c>
    </row>
    <row r="35596" spans="1:2" x14ac:dyDescent="0.35">
      <c r="A35596" t="s">
        <v>129050</v>
      </c>
      <c r="B35596" t="s">
        <v>49690</v>
      </c>
    </row>
    <row r="35597" spans="1:2" x14ac:dyDescent="0.35">
      <c r="A35597" t="s">
        <v>129051</v>
      </c>
      <c r="B35597" t="s">
        <v>2812</v>
      </c>
    </row>
    <row r="35598" spans="1:2" x14ac:dyDescent="0.35">
      <c r="A35598" t="s">
        <v>100209</v>
      </c>
      <c r="B35598" t="s">
        <v>23686</v>
      </c>
    </row>
    <row r="35599" spans="1:2" x14ac:dyDescent="0.35">
      <c r="A35599" t="s">
        <v>129052</v>
      </c>
      <c r="B35599" t="s">
        <v>49691</v>
      </c>
    </row>
    <row r="35600" spans="1:2" x14ac:dyDescent="0.35">
      <c r="A35600" t="s">
        <v>82811</v>
      </c>
      <c r="B35600" t="s">
        <v>9281</v>
      </c>
    </row>
    <row r="35601" spans="1:2" x14ac:dyDescent="0.35">
      <c r="A35601" t="s">
        <v>89472</v>
      </c>
      <c r="B35601" t="s">
        <v>14757</v>
      </c>
    </row>
    <row r="35602" spans="1:2" x14ac:dyDescent="0.35">
      <c r="A35602" t="s">
        <v>129053</v>
      </c>
      <c r="B35602" t="s">
        <v>49692</v>
      </c>
    </row>
    <row r="35603" spans="1:2" x14ac:dyDescent="0.35">
      <c r="A35603" t="s">
        <v>91599</v>
      </c>
      <c r="B35603" t="s">
        <v>12216</v>
      </c>
    </row>
    <row r="35604" spans="1:2" x14ac:dyDescent="0.35">
      <c r="A35604" t="s">
        <v>129054</v>
      </c>
      <c r="B35604" t="s">
        <v>49693</v>
      </c>
    </row>
    <row r="35605" spans="1:2" x14ac:dyDescent="0.35">
      <c r="A35605" t="s">
        <v>129055</v>
      </c>
      <c r="B35605" t="s">
        <v>49694</v>
      </c>
    </row>
    <row r="35606" spans="1:2" x14ac:dyDescent="0.35">
      <c r="A35606" t="s">
        <v>98563</v>
      </c>
      <c r="B35606" t="s">
        <v>22288</v>
      </c>
    </row>
    <row r="35607" spans="1:2" x14ac:dyDescent="0.35">
      <c r="A35607" t="s">
        <v>112660</v>
      </c>
      <c r="B35607" t="s">
        <v>35763</v>
      </c>
    </row>
    <row r="35608" spans="1:2" x14ac:dyDescent="0.35">
      <c r="A35608" t="s">
        <v>91566</v>
      </c>
      <c r="B35608" t="s">
        <v>16512</v>
      </c>
    </row>
    <row r="35609" spans="1:2" x14ac:dyDescent="0.35">
      <c r="A35609" t="s">
        <v>129056</v>
      </c>
      <c r="B35609" t="s">
        <v>49695</v>
      </c>
    </row>
    <row r="35610" spans="1:2" x14ac:dyDescent="0.35">
      <c r="A35610" t="s">
        <v>106595</v>
      </c>
      <c r="B35610" t="s">
        <v>30246</v>
      </c>
    </row>
    <row r="35611" spans="1:2" x14ac:dyDescent="0.35">
      <c r="A35611" t="s">
        <v>129057</v>
      </c>
      <c r="B35611" t="s">
        <v>49696</v>
      </c>
    </row>
    <row r="35612" spans="1:2" x14ac:dyDescent="0.35">
      <c r="A35612" t="s">
        <v>129058</v>
      </c>
      <c r="B35612" t="s">
        <v>49697</v>
      </c>
    </row>
    <row r="35613" spans="1:2" x14ac:dyDescent="0.35">
      <c r="A35613" t="s">
        <v>108986</v>
      </c>
      <c r="B35613" t="s">
        <v>32394</v>
      </c>
    </row>
    <row r="35614" spans="1:2" x14ac:dyDescent="0.35">
      <c r="A35614" t="s">
        <v>129059</v>
      </c>
      <c r="B35614" t="s">
        <v>46856</v>
      </c>
    </row>
    <row r="35615" spans="1:2" x14ac:dyDescent="0.35">
      <c r="A35615" t="s">
        <v>129060</v>
      </c>
      <c r="B35615" t="s">
        <v>49698</v>
      </c>
    </row>
    <row r="35616" spans="1:2" x14ac:dyDescent="0.35">
      <c r="A35616" t="s">
        <v>129061</v>
      </c>
      <c r="B35616" t="s">
        <v>49699</v>
      </c>
    </row>
    <row r="35617" spans="1:2" x14ac:dyDescent="0.35">
      <c r="A35617" t="s">
        <v>129062</v>
      </c>
      <c r="B35617" t="s">
        <v>49700</v>
      </c>
    </row>
    <row r="35618" spans="1:2" x14ac:dyDescent="0.35">
      <c r="A35618" t="s">
        <v>129063</v>
      </c>
      <c r="B35618" t="s">
        <v>49701</v>
      </c>
    </row>
    <row r="35619" spans="1:2" x14ac:dyDescent="0.35">
      <c r="A35619" t="s">
        <v>94571</v>
      </c>
      <c r="B35619" t="s">
        <v>18948</v>
      </c>
    </row>
    <row r="35620" spans="1:2" x14ac:dyDescent="0.35">
      <c r="A35620" t="s">
        <v>129064</v>
      </c>
      <c r="B35620" t="s">
        <v>49702</v>
      </c>
    </row>
    <row r="35621" spans="1:2" x14ac:dyDescent="0.35">
      <c r="A35621" t="s">
        <v>129065</v>
      </c>
      <c r="B35621" t="s">
        <v>49703</v>
      </c>
    </row>
    <row r="35622" spans="1:2" x14ac:dyDescent="0.35">
      <c r="A35622" t="s">
        <v>98249</v>
      </c>
      <c r="B35622" t="s">
        <v>22025</v>
      </c>
    </row>
    <row r="35623" spans="1:2" x14ac:dyDescent="0.35">
      <c r="A35623" t="s">
        <v>104975</v>
      </c>
      <c r="B35623" t="s">
        <v>28839</v>
      </c>
    </row>
    <row r="35624" spans="1:2" x14ac:dyDescent="0.35">
      <c r="A35624" t="s">
        <v>97992</v>
      </c>
      <c r="B35624" t="s">
        <v>21804</v>
      </c>
    </row>
    <row r="35625" spans="1:2" x14ac:dyDescent="0.35">
      <c r="A35625" t="s">
        <v>98106</v>
      </c>
      <c r="B35625" t="s">
        <v>21905</v>
      </c>
    </row>
    <row r="35626" spans="1:2" x14ac:dyDescent="0.35">
      <c r="A35626" t="s">
        <v>95516</v>
      </c>
      <c r="B35626" t="s">
        <v>19707</v>
      </c>
    </row>
    <row r="35627" spans="1:2" x14ac:dyDescent="0.35">
      <c r="A35627" t="s">
        <v>112951</v>
      </c>
      <c r="B35627" t="s">
        <v>36018</v>
      </c>
    </row>
    <row r="35628" spans="1:2" x14ac:dyDescent="0.35">
      <c r="A35628" t="s">
        <v>99263</v>
      </c>
      <c r="B35628" t="s">
        <v>6216</v>
      </c>
    </row>
    <row r="35629" spans="1:2" x14ac:dyDescent="0.35">
      <c r="A35629" t="s">
        <v>96008</v>
      </c>
      <c r="B35629" t="s">
        <v>20118</v>
      </c>
    </row>
    <row r="35630" spans="1:2" x14ac:dyDescent="0.35">
      <c r="A35630" t="s">
        <v>129066</v>
      </c>
      <c r="B35630" t="s">
        <v>49704</v>
      </c>
    </row>
    <row r="35631" spans="1:2" x14ac:dyDescent="0.35">
      <c r="A35631" t="s">
        <v>114248</v>
      </c>
      <c r="B35631" t="s">
        <v>37195</v>
      </c>
    </row>
    <row r="35632" spans="1:2" x14ac:dyDescent="0.35">
      <c r="A35632" t="s">
        <v>99996</v>
      </c>
      <c r="B35632" t="s">
        <v>23496</v>
      </c>
    </row>
    <row r="35633" spans="1:2" x14ac:dyDescent="0.35">
      <c r="A35633" t="s">
        <v>129067</v>
      </c>
      <c r="B35633" t="s">
        <v>49705</v>
      </c>
    </row>
    <row r="35634" spans="1:2" x14ac:dyDescent="0.35">
      <c r="A35634" t="s">
        <v>129068</v>
      </c>
      <c r="B35634" t="s">
        <v>49706</v>
      </c>
    </row>
    <row r="35635" spans="1:2" x14ac:dyDescent="0.35">
      <c r="A35635" t="s">
        <v>105162</v>
      </c>
      <c r="B35635" t="s">
        <v>28997</v>
      </c>
    </row>
    <row r="35636" spans="1:2" x14ac:dyDescent="0.35">
      <c r="A35636" t="s">
        <v>107904</v>
      </c>
      <c r="B35636" t="s">
        <v>31421</v>
      </c>
    </row>
    <row r="35637" spans="1:2" x14ac:dyDescent="0.35">
      <c r="A35637" t="s">
        <v>110728</v>
      </c>
      <c r="B35637" t="s">
        <v>33979</v>
      </c>
    </row>
    <row r="35638" spans="1:2" x14ac:dyDescent="0.35">
      <c r="A35638" t="s">
        <v>129069</v>
      </c>
      <c r="B35638" t="s">
        <v>49707</v>
      </c>
    </row>
    <row r="35639" spans="1:2" x14ac:dyDescent="0.35">
      <c r="A35639" t="s">
        <v>129070</v>
      </c>
      <c r="B35639" t="s">
        <v>49708</v>
      </c>
    </row>
    <row r="35640" spans="1:2" x14ac:dyDescent="0.35">
      <c r="A35640" t="s">
        <v>108807</v>
      </c>
      <c r="B35640" t="s">
        <v>31072</v>
      </c>
    </row>
    <row r="35641" spans="1:2" x14ac:dyDescent="0.35">
      <c r="A35641" t="s">
        <v>104113</v>
      </c>
      <c r="B35641" t="s">
        <v>27637</v>
      </c>
    </row>
    <row r="35642" spans="1:2" x14ac:dyDescent="0.35">
      <c r="A35642" t="s">
        <v>129071</v>
      </c>
      <c r="B35642" t="s">
        <v>49709</v>
      </c>
    </row>
    <row r="35643" spans="1:2" x14ac:dyDescent="0.35">
      <c r="A35643" t="s">
        <v>129072</v>
      </c>
      <c r="B35643" t="s">
        <v>7643</v>
      </c>
    </row>
    <row r="35644" spans="1:2" x14ac:dyDescent="0.35">
      <c r="A35644" t="s">
        <v>129073</v>
      </c>
      <c r="B35644" t="s">
        <v>49710</v>
      </c>
    </row>
    <row r="35645" spans="1:2" x14ac:dyDescent="0.35">
      <c r="A35645" t="s">
        <v>91533</v>
      </c>
      <c r="B35645" t="s">
        <v>16486</v>
      </c>
    </row>
    <row r="35646" spans="1:2" x14ac:dyDescent="0.35">
      <c r="A35646" t="s">
        <v>129074</v>
      </c>
      <c r="B35646" t="s">
        <v>49711</v>
      </c>
    </row>
    <row r="35647" spans="1:2" x14ac:dyDescent="0.35">
      <c r="A35647" t="s">
        <v>129075</v>
      </c>
      <c r="B35647" t="s">
        <v>49712</v>
      </c>
    </row>
    <row r="35648" spans="1:2" x14ac:dyDescent="0.35">
      <c r="A35648" t="s">
        <v>129076</v>
      </c>
      <c r="B35648" t="s">
        <v>49713</v>
      </c>
    </row>
    <row r="35649" spans="1:2" x14ac:dyDescent="0.35">
      <c r="A35649" t="s">
        <v>91726</v>
      </c>
      <c r="B35649" t="s">
        <v>16643</v>
      </c>
    </row>
    <row r="35650" spans="1:2" x14ac:dyDescent="0.35">
      <c r="A35650" t="s">
        <v>109626</v>
      </c>
      <c r="B35650" t="s">
        <v>32979</v>
      </c>
    </row>
    <row r="35651" spans="1:2" x14ac:dyDescent="0.35">
      <c r="A35651" t="s">
        <v>129077</v>
      </c>
      <c r="B35651" t="s">
        <v>49714</v>
      </c>
    </row>
    <row r="35652" spans="1:2" x14ac:dyDescent="0.35">
      <c r="A35652" t="s">
        <v>129078</v>
      </c>
      <c r="B35652" t="s">
        <v>49715</v>
      </c>
    </row>
    <row r="35653" spans="1:2" x14ac:dyDescent="0.35">
      <c r="A35653" t="s">
        <v>129079</v>
      </c>
      <c r="B35653" t="s">
        <v>49716</v>
      </c>
    </row>
    <row r="35654" spans="1:2" x14ac:dyDescent="0.35">
      <c r="A35654" t="s">
        <v>129080</v>
      </c>
      <c r="B35654" t="s">
        <v>49717</v>
      </c>
    </row>
    <row r="35655" spans="1:2" x14ac:dyDescent="0.35">
      <c r="A35655" t="s">
        <v>107706</v>
      </c>
      <c r="B35655" t="s">
        <v>31244</v>
      </c>
    </row>
    <row r="35656" spans="1:2" x14ac:dyDescent="0.35">
      <c r="A35656" t="s">
        <v>129081</v>
      </c>
      <c r="B35656" t="s">
        <v>49718</v>
      </c>
    </row>
    <row r="35657" spans="1:2" x14ac:dyDescent="0.35">
      <c r="A35657" t="s">
        <v>129082</v>
      </c>
      <c r="B35657" t="s">
        <v>49719</v>
      </c>
    </row>
    <row r="35658" spans="1:2" x14ac:dyDescent="0.35">
      <c r="A35658" t="s">
        <v>129083</v>
      </c>
      <c r="B35658" t="s">
        <v>13353</v>
      </c>
    </row>
    <row r="35659" spans="1:2" x14ac:dyDescent="0.35">
      <c r="A35659" t="s">
        <v>97434</v>
      </c>
      <c r="B35659" t="s">
        <v>21325</v>
      </c>
    </row>
    <row r="35660" spans="1:2" x14ac:dyDescent="0.35">
      <c r="A35660" t="s">
        <v>129084</v>
      </c>
      <c r="B35660" t="s">
        <v>49720</v>
      </c>
    </row>
    <row r="35661" spans="1:2" x14ac:dyDescent="0.35">
      <c r="A35661" t="s">
        <v>129085</v>
      </c>
      <c r="B35661" t="s">
        <v>49721</v>
      </c>
    </row>
    <row r="35662" spans="1:2" x14ac:dyDescent="0.35">
      <c r="A35662" t="s">
        <v>87552</v>
      </c>
      <c r="B35662" t="s">
        <v>13113</v>
      </c>
    </row>
    <row r="35663" spans="1:2" x14ac:dyDescent="0.35">
      <c r="A35663" t="s">
        <v>129086</v>
      </c>
      <c r="B35663" t="s">
        <v>5219</v>
      </c>
    </row>
    <row r="35664" spans="1:2" x14ac:dyDescent="0.35">
      <c r="A35664" t="s">
        <v>89315</v>
      </c>
      <c r="B35664" t="s">
        <v>14615</v>
      </c>
    </row>
    <row r="35665" spans="1:2" x14ac:dyDescent="0.35">
      <c r="A35665" t="s">
        <v>113457</v>
      </c>
      <c r="B35665" t="s">
        <v>36488</v>
      </c>
    </row>
    <row r="35666" spans="1:2" x14ac:dyDescent="0.35">
      <c r="A35666" t="s">
        <v>112937</v>
      </c>
      <c r="B35666" t="s">
        <v>36005</v>
      </c>
    </row>
    <row r="35667" spans="1:2" x14ac:dyDescent="0.35">
      <c r="A35667" t="s">
        <v>110248</v>
      </c>
      <c r="B35667" t="s">
        <v>33539</v>
      </c>
    </row>
    <row r="35668" spans="1:2" x14ac:dyDescent="0.35">
      <c r="A35668" t="s">
        <v>106016</v>
      </c>
      <c r="B35668" t="s">
        <v>29739</v>
      </c>
    </row>
    <row r="35669" spans="1:2" x14ac:dyDescent="0.35">
      <c r="A35669" t="s">
        <v>129087</v>
      </c>
      <c r="B35669" t="s">
        <v>49722</v>
      </c>
    </row>
    <row r="35670" spans="1:2" x14ac:dyDescent="0.35">
      <c r="A35670" t="s">
        <v>129088</v>
      </c>
      <c r="B35670" t="s">
        <v>49723</v>
      </c>
    </row>
    <row r="35671" spans="1:2" x14ac:dyDescent="0.35">
      <c r="A35671" t="s">
        <v>129089</v>
      </c>
      <c r="B35671" t="s">
        <v>49724</v>
      </c>
    </row>
    <row r="35672" spans="1:2" x14ac:dyDescent="0.35">
      <c r="A35672" t="s">
        <v>108197</v>
      </c>
      <c r="B35672" t="s">
        <v>31680</v>
      </c>
    </row>
    <row r="35673" spans="1:2" x14ac:dyDescent="0.35">
      <c r="A35673" t="s">
        <v>114555</v>
      </c>
      <c r="B35673" t="s">
        <v>37459</v>
      </c>
    </row>
    <row r="35674" spans="1:2" x14ac:dyDescent="0.35">
      <c r="A35674" t="s">
        <v>129090</v>
      </c>
      <c r="B35674" t="s">
        <v>49725</v>
      </c>
    </row>
    <row r="35675" spans="1:2" x14ac:dyDescent="0.35">
      <c r="A35675" t="s">
        <v>129091</v>
      </c>
      <c r="B35675" t="s">
        <v>49726</v>
      </c>
    </row>
    <row r="35676" spans="1:2" x14ac:dyDescent="0.35">
      <c r="A35676" t="s">
        <v>129092</v>
      </c>
      <c r="B35676" t="s">
        <v>49727</v>
      </c>
    </row>
    <row r="35677" spans="1:2" x14ac:dyDescent="0.35">
      <c r="A35677" t="s">
        <v>89518</v>
      </c>
      <c r="B35677" t="s">
        <v>14794</v>
      </c>
    </row>
    <row r="35678" spans="1:2" x14ac:dyDescent="0.35">
      <c r="A35678" t="s">
        <v>129093</v>
      </c>
      <c r="B35678" t="s">
        <v>49728</v>
      </c>
    </row>
    <row r="35679" spans="1:2" x14ac:dyDescent="0.35">
      <c r="A35679" t="s">
        <v>114965</v>
      </c>
      <c r="B35679" t="s">
        <v>36517</v>
      </c>
    </row>
    <row r="35680" spans="1:2" x14ac:dyDescent="0.35">
      <c r="A35680" t="s">
        <v>111194</v>
      </c>
      <c r="B35680" t="s">
        <v>34410</v>
      </c>
    </row>
    <row r="35681" spans="1:2" x14ac:dyDescent="0.35">
      <c r="A35681" t="s">
        <v>111170</v>
      </c>
      <c r="B35681" t="s">
        <v>34387</v>
      </c>
    </row>
    <row r="35682" spans="1:2" x14ac:dyDescent="0.35">
      <c r="A35682" t="s">
        <v>129094</v>
      </c>
      <c r="B35682" t="s">
        <v>49729</v>
      </c>
    </row>
    <row r="35683" spans="1:2" x14ac:dyDescent="0.35">
      <c r="A35683" t="s">
        <v>129095</v>
      </c>
      <c r="B35683" t="s">
        <v>49730</v>
      </c>
    </row>
    <row r="35684" spans="1:2" x14ac:dyDescent="0.35">
      <c r="A35684" t="s">
        <v>129096</v>
      </c>
      <c r="B35684" t="s">
        <v>49731</v>
      </c>
    </row>
    <row r="35685" spans="1:2" x14ac:dyDescent="0.35">
      <c r="A35685" t="s">
        <v>103437</v>
      </c>
      <c r="B35685" t="s">
        <v>27571</v>
      </c>
    </row>
    <row r="35686" spans="1:2" x14ac:dyDescent="0.35">
      <c r="A35686" t="s">
        <v>87465</v>
      </c>
      <c r="B35686" t="s">
        <v>4189</v>
      </c>
    </row>
    <row r="35687" spans="1:2" x14ac:dyDescent="0.35">
      <c r="A35687" t="s">
        <v>91527</v>
      </c>
      <c r="B35687" t="s">
        <v>16480</v>
      </c>
    </row>
    <row r="35688" spans="1:2" x14ac:dyDescent="0.35">
      <c r="A35688" t="s">
        <v>129097</v>
      </c>
      <c r="B35688" t="s">
        <v>49732</v>
      </c>
    </row>
    <row r="35689" spans="1:2" x14ac:dyDescent="0.35">
      <c r="A35689" t="s">
        <v>114305</v>
      </c>
      <c r="B35689" t="s">
        <v>37241</v>
      </c>
    </row>
    <row r="35690" spans="1:2" x14ac:dyDescent="0.35">
      <c r="A35690" t="s">
        <v>93811</v>
      </c>
      <c r="B35690" t="s">
        <v>18317</v>
      </c>
    </row>
    <row r="35691" spans="1:2" x14ac:dyDescent="0.35">
      <c r="A35691" t="s">
        <v>129098</v>
      </c>
      <c r="B35691" t="s">
        <v>49733</v>
      </c>
    </row>
    <row r="35692" spans="1:2" x14ac:dyDescent="0.35">
      <c r="A35692" t="s">
        <v>129099</v>
      </c>
      <c r="B35692" t="s">
        <v>49734</v>
      </c>
    </row>
    <row r="35693" spans="1:2" x14ac:dyDescent="0.35">
      <c r="A35693" t="s">
        <v>129100</v>
      </c>
      <c r="B35693" t="s">
        <v>49735</v>
      </c>
    </row>
    <row r="35694" spans="1:2" x14ac:dyDescent="0.35">
      <c r="A35694" t="s">
        <v>129101</v>
      </c>
      <c r="B35694" t="s">
        <v>49736</v>
      </c>
    </row>
    <row r="35695" spans="1:2" x14ac:dyDescent="0.35">
      <c r="A35695" t="s">
        <v>105424</v>
      </c>
      <c r="B35695" t="s">
        <v>29232</v>
      </c>
    </row>
    <row r="35696" spans="1:2" x14ac:dyDescent="0.35">
      <c r="A35696" t="s">
        <v>129102</v>
      </c>
      <c r="B35696" t="s">
        <v>49737</v>
      </c>
    </row>
    <row r="35697" spans="1:2" x14ac:dyDescent="0.35">
      <c r="A35697" t="s">
        <v>129103</v>
      </c>
      <c r="B35697" t="s">
        <v>49738</v>
      </c>
    </row>
    <row r="35698" spans="1:2" x14ac:dyDescent="0.35">
      <c r="A35698" t="s">
        <v>116118</v>
      </c>
      <c r="B35698" t="s">
        <v>4064</v>
      </c>
    </row>
    <row r="35699" spans="1:2" x14ac:dyDescent="0.35">
      <c r="A35699" t="s">
        <v>87112</v>
      </c>
      <c r="B35699" t="s">
        <v>29</v>
      </c>
    </row>
    <row r="35700" spans="1:2" x14ac:dyDescent="0.35">
      <c r="A35700" t="s">
        <v>129104</v>
      </c>
      <c r="B35700" t="s">
        <v>49739</v>
      </c>
    </row>
    <row r="35701" spans="1:2" x14ac:dyDescent="0.35">
      <c r="A35701" t="s">
        <v>129105</v>
      </c>
      <c r="B35701" t="s">
        <v>49740</v>
      </c>
    </row>
    <row r="35702" spans="1:2" x14ac:dyDescent="0.35">
      <c r="A35702" t="s">
        <v>108474</v>
      </c>
      <c r="B35702" t="s">
        <v>31936</v>
      </c>
    </row>
    <row r="35703" spans="1:2" x14ac:dyDescent="0.35">
      <c r="A35703" t="s">
        <v>110130</v>
      </c>
      <c r="B35703" t="s">
        <v>33429</v>
      </c>
    </row>
    <row r="35704" spans="1:2" x14ac:dyDescent="0.35">
      <c r="A35704" t="s">
        <v>129106</v>
      </c>
      <c r="B35704" t="s">
        <v>49741</v>
      </c>
    </row>
    <row r="35705" spans="1:2" x14ac:dyDescent="0.35">
      <c r="A35705" t="s">
        <v>129107</v>
      </c>
      <c r="B35705" t="s">
        <v>13353</v>
      </c>
    </row>
    <row r="35706" spans="1:2" x14ac:dyDescent="0.35">
      <c r="A35706" t="s">
        <v>97672</v>
      </c>
      <c r="B35706" t="s">
        <v>21524</v>
      </c>
    </row>
    <row r="35707" spans="1:2" x14ac:dyDescent="0.35">
      <c r="A35707" t="s">
        <v>129108</v>
      </c>
      <c r="B35707" t="s">
        <v>8241</v>
      </c>
    </row>
    <row r="35708" spans="1:2" x14ac:dyDescent="0.35">
      <c r="A35708" t="s">
        <v>110611</v>
      </c>
      <c r="B35708" t="s">
        <v>33874</v>
      </c>
    </row>
    <row r="35709" spans="1:2" x14ac:dyDescent="0.35">
      <c r="A35709" t="s">
        <v>129109</v>
      </c>
      <c r="B35709" t="s">
        <v>49742</v>
      </c>
    </row>
    <row r="35710" spans="1:2" x14ac:dyDescent="0.35">
      <c r="A35710" t="s">
        <v>84969</v>
      </c>
      <c r="B35710" t="s">
        <v>11025</v>
      </c>
    </row>
    <row r="35711" spans="1:2" x14ac:dyDescent="0.35">
      <c r="A35711" t="s">
        <v>90355</v>
      </c>
      <c r="B35711" t="s">
        <v>4189</v>
      </c>
    </row>
    <row r="35712" spans="1:2" x14ac:dyDescent="0.35">
      <c r="A35712" t="s">
        <v>129110</v>
      </c>
      <c r="B35712" t="s">
        <v>49743</v>
      </c>
    </row>
    <row r="35713" spans="1:2" x14ac:dyDescent="0.35">
      <c r="A35713" t="s">
        <v>129111</v>
      </c>
      <c r="B35713" t="s">
        <v>5404</v>
      </c>
    </row>
    <row r="35714" spans="1:2" x14ac:dyDescent="0.35">
      <c r="A35714" t="s">
        <v>108232</v>
      </c>
      <c r="B35714" t="s">
        <v>31714</v>
      </c>
    </row>
    <row r="35715" spans="1:2" x14ac:dyDescent="0.35">
      <c r="A35715" t="s">
        <v>85830</v>
      </c>
      <c r="B35715" t="s">
        <v>652</v>
      </c>
    </row>
    <row r="35716" spans="1:2" x14ac:dyDescent="0.35">
      <c r="A35716" t="s">
        <v>87518</v>
      </c>
      <c r="B35716" t="s">
        <v>13083</v>
      </c>
    </row>
    <row r="35717" spans="1:2" x14ac:dyDescent="0.35">
      <c r="A35717" t="s">
        <v>103046</v>
      </c>
      <c r="B35717" t="s">
        <v>27251</v>
      </c>
    </row>
    <row r="35718" spans="1:2" x14ac:dyDescent="0.35">
      <c r="A35718" t="s">
        <v>106639</v>
      </c>
      <c r="B35718" t="s">
        <v>30284</v>
      </c>
    </row>
    <row r="35719" spans="1:2" x14ac:dyDescent="0.35">
      <c r="A35719" t="s">
        <v>86058</v>
      </c>
      <c r="B35719" t="s">
        <v>11901</v>
      </c>
    </row>
    <row r="35720" spans="1:2" x14ac:dyDescent="0.35">
      <c r="A35720" t="s">
        <v>113063</v>
      </c>
      <c r="B35720" t="s">
        <v>36124</v>
      </c>
    </row>
    <row r="35721" spans="1:2" x14ac:dyDescent="0.35">
      <c r="A35721" t="s">
        <v>129112</v>
      </c>
      <c r="B35721" t="s">
        <v>49744</v>
      </c>
    </row>
    <row r="35722" spans="1:2" x14ac:dyDescent="0.35">
      <c r="A35722" t="s">
        <v>129113</v>
      </c>
      <c r="B35722" t="s">
        <v>49745</v>
      </c>
    </row>
    <row r="35723" spans="1:2" x14ac:dyDescent="0.35">
      <c r="A35723" t="s">
        <v>129114</v>
      </c>
      <c r="B35723" t="s">
        <v>49746</v>
      </c>
    </row>
    <row r="35724" spans="1:2" x14ac:dyDescent="0.35">
      <c r="A35724" t="s">
        <v>104112</v>
      </c>
      <c r="B35724" t="s">
        <v>28125</v>
      </c>
    </row>
    <row r="35725" spans="1:2" x14ac:dyDescent="0.35">
      <c r="A35725" t="s">
        <v>129115</v>
      </c>
      <c r="B35725" t="s">
        <v>49747</v>
      </c>
    </row>
    <row r="35726" spans="1:2" x14ac:dyDescent="0.35">
      <c r="A35726" t="s">
        <v>106814</v>
      </c>
      <c r="B35726" t="s">
        <v>30436</v>
      </c>
    </row>
    <row r="35727" spans="1:2" x14ac:dyDescent="0.35">
      <c r="A35727" t="s">
        <v>129116</v>
      </c>
      <c r="B35727" t="s">
        <v>49748</v>
      </c>
    </row>
    <row r="35728" spans="1:2" x14ac:dyDescent="0.35">
      <c r="A35728" t="s">
        <v>129117</v>
      </c>
      <c r="B35728" t="s">
        <v>49749</v>
      </c>
    </row>
    <row r="35729" spans="1:2" x14ac:dyDescent="0.35">
      <c r="A35729" t="s">
        <v>129118</v>
      </c>
      <c r="B35729" t="s">
        <v>49750</v>
      </c>
    </row>
    <row r="35730" spans="1:2" x14ac:dyDescent="0.35">
      <c r="A35730" t="s">
        <v>103788</v>
      </c>
      <c r="B35730" t="s">
        <v>27860</v>
      </c>
    </row>
    <row r="35731" spans="1:2" x14ac:dyDescent="0.35">
      <c r="A35731" t="s">
        <v>104080</v>
      </c>
      <c r="B35731" t="s">
        <v>28098</v>
      </c>
    </row>
    <row r="35732" spans="1:2" x14ac:dyDescent="0.35">
      <c r="A35732" t="s">
        <v>129119</v>
      </c>
      <c r="B35732" t="s">
        <v>49751</v>
      </c>
    </row>
    <row r="35733" spans="1:2" x14ac:dyDescent="0.35">
      <c r="A35733" t="s">
        <v>129120</v>
      </c>
      <c r="B35733" t="s">
        <v>49752</v>
      </c>
    </row>
    <row r="35734" spans="1:2" x14ac:dyDescent="0.35">
      <c r="A35734" t="s">
        <v>112971</v>
      </c>
      <c r="B35734" t="s">
        <v>36037</v>
      </c>
    </row>
    <row r="35735" spans="1:2" x14ac:dyDescent="0.35">
      <c r="A35735" t="s">
        <v>129121</v>
      </c>
      <c r="B35735" t="s">
        <v>49753</v>
      </c>
    </row>
    <row r="35736" spans="1:2" x14ac:dyDescent="0.35">
      <c r="A35736" t="s">
        <v>104115</v>
      </c>
      <c r="B35736" t="s">
        <v>28126</v>
      </c>
    </row>
    <row r="35737" spans="1:2" x14ac:dyDescent="0.35">
      <c r="A35737" t="s">
        <v>105526</v>
      </c>
      <c r="B35737" t="s">
        <v>29321</v>
      </c>
    </row>
    <row r="35738" spans="1:2" x14ac:dyDescent="0.35">
      <c r="A35738" t="s">
        <v>82710</v>
      </c>
      <c r="B35738" t="s">
        <v>9201</v>
      </c>
    </row>
    <row r="35739" spans="1:2" x14ac:dyDescent="0.35">
      <c r="A35739" t="s">
        <v>114430</v>
      </c>
      <c r="B35739" t="s">
        <v>37355</v>
      </c>
    </row>
    <row r="35740" spans="1:2" x14ac:dyDescent="0.35">
      <c r="A35740" t="s">
        <v>129122</v>
      </c>
      <c r="B35740" t="s">
        <v>49754</v>
      </c>
    </row>
    <row r="35741" spans="1:2" x14ac:dyDescent="0.35">
      <c r="A35741" t="s">
        <v>116059</v>
      </c>
      <c r="B35741" t="s">
        <v>24690</v>
      </c>
    </row>
    <row r="35742" spans="1:2" x14ac:dyDescent="0.35">
      <c r="A35742" t="s">
        <v>129123</v>
      </c>
      <c r="B35742" t="s">
        <v>49755</v>
      </c>
    </row>
    <row r="35743" spans="1:2" x14ac:dyDescent="0.35">
      <c r="A35743" t="s">
        <v>129124</v>
      </c>
      <c r="B35743" t="s">
        <v>49756</v>
      </c>
    </row>
    <row r="35744" spans="1:2" x14ac:dyDescent="0.35">
      <c r="A35744" t="s">
        <v>129125</v>
      </c>
      <c r="B35744" t="s">
        <v>49757</v>
      </c>
    </row>
    <row r="35745" spans="1:2" x14ac:dyDescent="0.35">
      <c r="A35745" t="s">
        <v>129126</v>
      </c>
      <c r="B35745" t="s">
        <v>49758</v>
      </c>
    </row>
    <row r="35746" spans="1:2" x14ac:dyDescent="0.35">
      <c r="A35746" t="s">
        <v>109246</v>
      </c>
      <c r="B35746" t="s">
        <v>32630</v>
      </c>
    </row>
    <row r="35747" spans="1:2" x14ac:dyDescent="0.35">
      <c r="A35747" t="s">
        <v>129127</v>
      </c>
      <c r="B35747" t="s">
        <v>49759</v>
      </c>
    </row>
    <row r="35748" spans="1:2" x14ac:dyDescent="0.35">
      <c r="A35748" t="s">
        <v>113354</v>
      </c>
      <c r="B35748" t="s">
        <v>36390</v>
      </c>
    </row>
    <row r="35749" spans="1:2" x14ac:dyDescent="0.35">
      <c r="A35749" t="s">
        <v>129128</v>
      </c>
      <c r="B35749" t="s">
        <v>49760</v>
      </c>
    </row>
    <row r="35750" spans="1:2" x14ac:dyDescent="0.35">
      <c r="A35750" t="s">
        <v>88596</v>
      </c>
      <c r="B35750" t="s">
        <v>10645</v>
      </c>
    </row>
    <row r="35751" spans="1:2" x14ac:dyDescent="0.35">
      <c r="A35751" t="s">
        <v>129129</v>
      </c>
      <c r="B35751" t="s">
        <v>49761</v>
      </c>
    </row>
    <row r="35752" spans="1:2" x14ac:dyDescent="0.35">
      <c r="A35752" t="s">
        <v>114252</v>
      </c>
      <c r="B35752" t="s">
        <v>37197</v>
      </c>
    </row>
    <row r="35753" spans="1:2" x14ac:dyDescent="0.35">
      <c r="A35753" t="s">
        <v>111830</v>
      </c>
      <c r="B35753" t="s">
        <v>34997</v>
      </c>
    </row>
    <row r="35754" spans="1:2" x14ac:dyDescent="0.35">
      <c r="A35754" t="s">
        <v>96746</v>
      </c>
      <c r="B35754" t="s">
        <v>20736</v>
      </c>
    </row>
    <row r="35755" spans="1:2" x14ac:dyDescent="0.35">
      <c r="A35755" t="s">
        <v>129130</v>
      </c>
      <c r="B35755" t="s">
        <v>49762</v>
      </c>
    </row>
    <row r="35756" spans="1:2" x14ac:dyDescent="0.35">
      <c r="A35756" t="s">
        <v>129131</v>
      </c>
      <c r="B35756" t="s">
        <v>49723</v>
      </c>
    </row>
    <row r="35757" spans="1:2" x14ac:dyDescent="0.35">
      <c r="A35757" t="s">
        <v>112075</v>
      </c>
      <c r="B35757" t="s">
        <v>35223</v>
      </c>
    </row>
    <row r="35758" spans="1:2" x14ac:dyDescent="0.35">
      <c r="A35758" t="s">
        <v>129132</v>
      </c>
      <c r="B35758" t="s">
        <v>49763</v>
      </c>
    </row>
    <row r="35759" spans="1:2" x14ac:dyDescent="0.35">
      <c r="A35759" t="s">
        <v>129133</v>
      </c>
      <c r="B35759" t="s">
        <v>49764</v>
      </c>
    </row>
    <row r="35760" spans="1:2" x14ac:dyDescent="0.35">
      <c r="A35760" t="s">
        <v>129134</v>
      </c>
      <c r="B35760" t="s">
        <v>49765</v>
      </c>
    </row>
    <row r="35761" spans="1:2" x14ac:dyDescent="0.35">
      <c r="A35761" t="s">
        <v>113723</v>
      </c>
      <c r="B35761" t="s">
        <v>35968</v>
      </c>
    </row>
    <row r="35762" spans="1:2" x14ac:dyDescent="0.35">
      <c r="A35762" t="s">
        <v>129135</v>
      </c>
      <c r="B35762" t="s">
        <v>49766</v>
      </c>
    </row>
    <row r="35763" spans="1:2" x14ac:dyDescent="0.35">
      <c r="A35763" t="s">
        <v>129136</v>
      </c>
      <c r="B35763" t="s">
        <v>49767</v>
      </c>
    </row>
    <row r="35764" spans="1:2" x14ac:dyDescent="0.35">
      <c r="A35764" t="s">
        <v>110945</v>
      </c>
      <c r="B35764" t="s">
        <v>34176</v>
      </c>
    </row>
    <row r="35765" spans="1:2" x14ac:dyDescent="0.35">
      <c r="A35765" t="s">
        <v>115144</v>
      </c>
      <c r="B35765" t="s">
        <v>13353</v>
      </c>
    </row>
    <row r="35766" spans="1:2" x14ac:dyDescent="0.35">
      <c r="A35766" t="s">
        <v>99678</v>
      </c>
      <c r="B35766" t="s">
        <v>22914</v>
      </c>
    </row>
    <row r="35767" spans="1:2" x14ac:dyDescent="0.35">
      <c r="A35767" t="s">
        <v>129137</v>
      </c>
      <c r="B35767" t="s">
        <v>49768</v>
      </c>
    </row>
    <row r="35768" spans="1:2" x14ac:dyDescent="0.35">
      <c r="A35768" t="s">
        <v>129138</v>
      </c>
      <c r="B35768" t="s">
        <v>49769</v>
      </c>
    </row>
    <row r="35769" spans="1:2" x14ac:dyDescent="0.35">
      <c r="A35769" t="s">
        <v>108292</v>
      </c>
      <c r="B35769" t="s">
        <v>31769</v>
      </c>
    </row>
    <row r="35770" spans="1:2" x14ac:dyDescent="0.35">
      <c r="A35770" t="s">
        <v>101064</v>
      </c>
      <c r="B35770" t="s">
        <v>25564</v>
      </c>
    </row>
    <row r="35771" spans="1:2" x14ac:dyDescent="0.35">
      <c r="A35771" t="s">
        <v>107203</v>
      </c>
      <c r="B35771" t="s">
        <v>30789</v>
      </c>
    </row>
    <row r="35772" spans="1:2" x14ac:dyDescent="0.35">
      <c r="A35772" t="s">
        <v>99428</v>
      </c>
      <c r="B35772" t="s">
        <v>23018</v>
      </c>
    </row>
    <row r="35773" spans="1:2" x14ac:dyDescent="0.35">
      <c r="A35773" t="s">
        <v>87057</v>
      </c>
      <c r="B35773" t="s">
        <v>12701</v>
      </c>
    </row>
    <row r="35774" spans="1:2" x14ac:dyDescent="0.35">
      <c r="A35774" t="s">
        <v>129139</v>
      </c>
      <c r="B35774" t="s">
        <v>49770</v>
      </c>
    </row>
    <row r="35775" spans="1:2" x14ac:dyDescent="0.35">
      <c r="A35775" t="s">
        <v>92198</v>
      </c>
      <c r="B35775" t="s">
        <v>17004</v>
      </c>
    </row>
    <row r="35776" spans="1:2" x14ac:dyDescent="0.35">
      <c r="A35776" t="s">
        <v>129140</v>
      </c>
      <c r="B35776" t="s">
        <v>49771</v>
      </c>
    </row>
    <row r="35777" spans="1:2" x14ac:dyDescent="0.35">
      <c r="A35777" t="s">
        <v>114925</v>
      </c>
      <c r="B35777" t="s">
        <v>37776</v>
      </c>
    </row>
    <row r="35778" spans="1:2" x14ac:dyDescent="0.35">
      <c r="A35778" t="s">
        <v>88789</v>
      </c>
      <c r="B35778" t="s">
        <v>14170</v>
      </c>
    </row>
    <row r="35779" spans="1:2" x14ac:dyDescent="0.35">
      <c r="A35779" t="s">
        <v>129141</v>
      </c>
      <c r="B35779" t="s">
        <v>48029</v>
      </c>
    </row>
    <row r="35780" spans="1:2" x14ac:dyDescent="0.35">
      <c r="A35780" t="s">
        <v>113066</v>
      </c>
      <c r="B35780" t="s">
        <v>36127</v>
      </c>
    </row>
    <row r="35781" spans="1:2" x14ac:dyDescent="0.35">
      <c r="A35781" t="s">
        <v>129142</v>
      </c>
      <c r="B35781" t="s">
        <v>49772</v>
      </c>
    </row>
    <row r="35782" spans="1:2" x14ac:dyDescent="0.35">
      <c r="A35782" t="s">
        <v>101567</v>
      </c>
      <c r="B35782" t="s">
        <v>25996</v>
      </c>
    </row>
    <row r="35783" spans="1:2" x14ac:dyDescent="0.35">
      <c r="A35783" t="s">
        <v>129143</v>
      </c>
      <c r="B35783" t="s">
        <v>49773</v>
      </c>
    </row>
    <row r="35784" spans="1:2" x14ac:dyDescent="0.35">
      <c r="A35784" t="s">
        <v>129144</v>
      </c>
      <c r="B35784" t="s">
        <v>49774</v>
      </c>
    </row>
    <row r="35785" spans="1:2" x14ac:dyDescent="0.35">
      <c r="A35785" t="s">
        <v>129145</v>
      </c>
      <c r="B35785" t="s">
        <v>49775</v>
      </c>
    </row>
    <row r="35786" spans="1:2" x14ac:dyDescent="0.35">
      <c r="A35786" t="s">
        <v>98103</v>
      </c>
      <c r="B35786" t="s">
        <v>21903</v>
      </c>
    </row>
    <row r="35787" spans="1:2" x14ac:dyDescent="0.35">
      <c r="A35787" t="s">
        <v>129146</v>
      </c>
      <c r="B35787" t="s">
        <v>49776</v>
      </c>
    </row>
    <row r="35788" spans="1:2" x14ac:dyDescent="0.35">
      <c r="A35788" t="s">
        <v>129147</v>
      </c>
      <c r="B35788" t="s">
        <v>49777</v>
      </c>
    </row>
    <row r="35789" spans="1:2" x14ac:dyDescent="0.35">
      <c r="A35789" t="s">
        <v>129148</v>
      </c>
      <c r="B35789" t="s">
        <v>49778</v>
      </c>
    </row>
    <row r="35790" spans="1:2" x14ac:dyDescent="0.35">
      <c r="A35790" t="s">
        <v>95627</v>
      </c>
      <c r="B35790" t="s">
        <v>19800</v>
      </c>
    </row>
    <row r="35791" spans="1:2" x14ac:dyDescent="0.35">
      <c r="A35791" t="s">
        <v>103950</v>
      </c>
      <c r="B35791" t="s">
        <v>27992</v>
      </c>
    </row>
    <row r="35792" spans="1:2" x14ac:dyDescent="0.35">
      <c r="A35792" t="s">
        <v>91840</v>
      </c>
      <c r="B35792" t="s">
        <v>16729</v>
      </c>
    </row>
    <row r="35793" spans="1:2" x14ac:dyDescent="0.35">
      <c r="A35793" t="s">
        <v>107041</v>
      </c>
      <c r="B35793" t="s">
        <v>30640</v>
      </c>
    </row>
    <row r="35794" spans="1:2" x14ac:dyDescent="0.35">
      <c r="A35794" t="s">
        <v>97072</v>
      </c>
      <c r="B35794" t="s">
        <v>21013</v>
      </c>
    </row>
    <row r="35795" spans="1:2" x14ac:dyDescent="0.35">
      <c r="A35795" t="s">
        <v>129149</v>
      </c>
      <c r="B35795" t="s">
        <v>49779</v>
      </c>
    </row>
    <row r="35796" spans="1:2" x14ac:dyDescent="0.35">
      <c r="A35796" t="s">
        <v>107717</v>
      </c>
      <c r="B35796" t="s">
        <v>31254</v>
      </c>
    </row>
    <row r="35797" spans="1:2" x14ac:dyDescent="0.35">
      <c r="A35797" t="s">
        <v>129150</v>
      </c>
      <c r="B35797" t="s">
        <v>49780</v>
      </c>
    </row>
    <row r="35798" spans="1:2" x14ac:dyDescent="0.35">
      <c r="A35798" t="s">
        <v>112682</v>
      </c>
      <c r="B35798" t="s">
        <v>35778</v>
      </c>
    </row>
    <row r="35799" spans="1:2" x14ac:dyDescent="0.35">
      <c r="A35799" t="s">
        <v>96704</v>
      </c>
      <c r="B35799" t="s">
        <v>20660</v>
      </c>
    </row>
    <row r="35800" spans="1:2" x14ac:dyDescent="0.35">
      <c r="A35800" t="s">
        <v>129151</v>
      </c>
      <c r="B35800" t="s">
        <v>49781</v>
      </c>
    </row>
    <row r="35801" spans="1:2" x14ac:dyDescent="0.35">
      <c r="A35801" t="s">
        <v>87775</v>
      </c>
      <c r="B35801" t="s">
        <v>13308</v>
      </c>
    </row>
    <row r="35802" spans="1:2" x14ac:dyDescent="0.35">
      <c r="A35802" t="s">
        <v>129152</v>
      </c>
      <c r="B35802" t="s">
        <v>49782</v>
      </c>
    </row>
    <row r="35803" spans="1:2" x14ac:dyDescent="0.35">
      <c r="A35803" t="s">
        <v>129153</v>
      </c>
      <c r="B35803" t="s">
        <v>4883</v>
      </c>
    </row>
    <row r="35804" spans="1:2" x14ac:dyDescent="0.35">
      <c r="A35804" t="s">
        <v>104189</v>
      </c>
      <c r="B35804" t="s">
        <v>28185</v>
      </c>
    </row>
    <row r="35805" spans="1:2" x14ac:dyDescent="0.35">
      <c r="A35805" t="s">
        <v>98320</v>
      </c>
      <c r="B35805" t="s">
        <v>22087</v>
      </c>
    </row>
    <row r="35806" spans="1:2" x14ac:dyDescent="0.35">
      <c r="A35806" t="s">
        <v>102712</v>
      </c>
      <c r="B35806" t="s">
        <v>26969</v>
      </c>
    </row>
    <row r="35807" spans="1:2" x14ac:dyDescent="0.35">
      <c r="A35807" t="s">
        <v>115755</v>
      </c>
      <c r="B35807" t="s">
        <v>38475</v>
      </c>
    </row>
    <row r="35808" spans="1:2" x14ac:dyDescent="0.35">
      <c r="A35808" t="s">
        <v>129154</v>
      </c>
      <c r="B35808" t="s">
        <v>49783</v>
      </c>
    </row>
    <row r="35809" spans="1:2" x14ac:dyDescent="0.35">
      <c r="A35809" t="s">
        <v>111989</v>
      </c>
      <c r="B35809" t="s">
        <v>35145</v>
      </c>
    </row>
    <row r="35810" spans="1:2" x14ac:dyDescent="0.35">
      <c r="A35810" t="s">
        <v>129155</v>
      </c>
      <c r="B35810" t="s">
        <v>49784</v>
      </c>
    </row>
    <row r="35811" spans="1:2" x14ac:dyDescent="0.35">
      <c r="A35811" t="s">
        <v>129156</v>
      </c>
      <c r="B35811" t="s">
        <v>49785</v>
      </c>
    </row>
    <row r="35812" spans="1:2" x14ac:dyDescent="0.35">
      <c r="A35812" t="s">
        <v>129157</v>
      </c>
      <c r="B35812" t="s">
        <v>49786</v>
      </c>
    </row>
    <row r="35813" spans="1:2" x14ac:dyDescent="0.35">
      <c r="A35813" t="s">
        <v>113808</v>
      </c>
      <c r="B35813" t="s">
        <v>36799</v>
      </c>
    </row>
    <row r="35814" spans="1:2" x14ac:dyDescent="0.35">
      <c r="A35814" t="s">
        <v>129158</v>
      </c>
      <c r="B35814" t="s">
        <v>49787</v>
      </c>
    </row>
    <row r="35815" spans="1:2" x14ac:dyDescent="0.35">
      <c r="A35815" t="s">
        <v>129159</v>
      </c>
      <c r="B35815" t="s">
        <v>49788</v>
      </c>
    </row>
    <row r="35816" spans="1:2" x14ac:dyDescent="0.35">
      <c r="A35816" t="s">
        <v>129160</v>
      </c>
      <c r="B35816" t="s">
        <v>49789</v>
      </c>
    </row>
    <row r="35817" spans="1:2" x14ac:dyDescent="0.35">
      <c r="A35817" t="s">
        <v>129161</v>
      </c>
      <c r="B35817" t="s">
        <v>49790</v>
      </c>
    </row>
    <row r="35818" spans="1:2" x14ac:dyDescent="0.35">
      <c r="A35818" t="s">
        <v>113826</v>
      </c>
      <c r="B35818" t="s">
        <v>36814</v>
      </c>
    </row>
    <row r="35819" spans="1:2" x14ac:dyDescent="0.35">
      <c r="A35819" t="s">
        <v>129162</v>
      </c>
      <c r="B35819" t="s">
        <v>49791</v>
      </c>
    </row>
    <row r="35820" spans="1:2" x14ac:dyDescent="0.35">
      <c r="A35820" t="s">
        <v>109370</v>
      </c>
      <c r="B35820" t="s">
        <v>32742</v>
      </c>
    </row>
    <row r="35821" spans="1:2" x14ac:dyDescent="0.35">
      <c r="A35821" t="s">
        <v>129163</v>
      </c>
      <c r="B35821" t="s">
        <v>49792</v>
      </c>
    </row>
    <row r="35822" spans="1:2" x14ac:dyDescent="0.35">
      <c r="A35822" t="s">
        <v>129164</v>
      </c>
      <c r="B35822" t="s">
        <v>49793</v>
      </c>
    </row>
    <row r="35823" spans="1:2" x14ac:dyDescent="0.35">
      <c r="A35823" t="s">
        <v>113554</v>
      </c>
      <c r="B35823" t="s">
        <v>36576</v>
      </c>
    </row>
    <row r="35824" spans="1:2" x14ac:dyDescent="0.35">
      <c r="A35824" t="s">
        <v>129165</v>
      </c>
      <c r="B35824" t="s">
        <v>49794</v>
      </c>
    </row>
    <row r="35825" spans="1:2" x14ac:dyDescent="0.35">
      <c r="A35825" t="s">
        <v>129166</v>
      </c>
      <c r="B35825" t="s">
        <v>49795</v>
      </c>
    </row>
    <row r="35826" spans="1:2" x14ac:dyDescent="0.35">
      <c r="A35826" t="s">
        <v>129167</v>
      </c>
      <c r="B35826" t="s">
        <v>49796</v>
      </c>
    </row>
    <row r="35827" spans="1:2" x14ac:dyDescent="0.35">
      <c r="A35827" t="s">
        <v>89281</v>
      </c>
      <c r="B35827" t="s">
        <v>14586</v>
      </c>
    </row>
    <row r="35828" spans="1:2" x14ac:dyDescent="0.35">
      <c r="A35828" t="s">
        <v>129168</v>
      </c>
      <c r="B35828" t="s">
        <v>49797</v>
      </c>
    </row>
    <row r="35829" spans="1:2" x14ac:dyDescent="0.35">
      <c r="A35829" t="s">
        <v>107471</v>
      </c>
      <c r="B35829" t="s">
        <v>8492</v>
      </c>
    </row>
    <row r="35830" spans="1:2" x14ac:dyDescent="0.35">
      <c r="A35830" t="s">
        <v>129169</v>
      </c>
      <c r="B35830" t="s">
        <v>49798</v>
      </c>
    </row>
    <row r="35831" spans="1:2" x14ac:dyDescent="0.35">
      <c r="A35831" t="s">
        <v>129170</v>
      </c>
      <c r="B35831" t="s">
        <v>49799</v>
      </c>
    </row>
    <row r="35832" spans="1:2" x14ac:dyDescent="0.35">
      <c r="A35832" t="s">
        <v>129171</v>
      </c>
      <c r="B35832" t="s">
        <v>6470</v>
      </c>
    </row>
    <row r="35833" spans="1:2" x14ac:dyDescent="0.35">
      <c r="A35833" t="s">
        <v>113410</v>
      </c>
      <c r="B35833" t="s">
        <v>36444</v>
      </c>
    </row>
    <row r="35834" spans="1:2" x14ac:dyDescent="0.35">
      <c r="A35834" t="s">
        <v>129172</v>
      </c>
      <c r="B35834" t="s">
        <v>49800</v>
      </c>
    </row>
    <row r="35835" spans="1:2" x14ac:dyDescent="0.35">
      <c r="A35835" t="s">
        <v>102499</v>
      </c>
      <c r="B35835" t="s">
        <v>26795</v>
      </c>
    </row>
    <row r="35836" spans="1:2" x14ac:dyDescent="0.35">
      <c r="A35836" t="s">
        <v>113585</v>
      </c>
      <c r="B35836" t="s">
        <v>36603</v>
      </c>
    </row>
    <row r="35837" spans="1:2" x14ac:dyDescent="0.35">
      <c r="A35837" t="s">
        <v>129173</v>
      </c>
      <c r="B35837" t="s">
        <v>49801</v>
      </c>
    </row>
    <row r="35838" spans="1:2" x14ac:dyDescent="0.35">
      <c r="A35838" t="s">
        <v>129174</v>
      </c>
      <c r="B35838" t="s">
        <v>49802</v>
      </c>
    </row>
    <row r="35839" spans="1:2" x14ac:dyDescent="0.35">
      <c r="A35839" t="s">
        <v>129175</v>
      </c>
      <c r="B35839" t="s">
        <v>49803</v>
      </c>
    </row>
    <row r="35840" spans="1:2" x14ac:dyDescent="0.35">
      <c r="A35840" t="s">
        <v>93987</v>
      </c>
      <c r="B35840" t="s">
        <v>18460</v>
      </c>
    </row>
    <row r="35841" spans="1:2" x14ac:dyDescent="0.35">
      <c r="A35841" t="s">
        <v>109830</v>
      </c>
      <c r="B35841" t="s">
        <v>33163</v>
      </c>
    </row>
    <row r="35842" spans="1:2" x14ac:dyDescent="0.35">
      <c r="A35842" t="s">
        <v>105077</v>
      </c>
      <c r="B35842" t="s">
        <v>28928</v>
      </c>
    </row>
    <row r="35843" spans="1:2" x14ac:dyDescent="0.35">
      <c r="A35843" t="s">
        <v>91482</v>
      </c>
      <c r="B35843" t="s">
        <v>16441</v>
      </c>
    </row>
    <row r="35844" spans="1:2" x14ac:dyDescent="0.35">
      <c r="A35844" t="s">
        <v>129176</v>
      </c>
      <c r="B35844" t="s">
        <v>49804</v>
      </c>
    </row>
    <row r="35845" spans="1:2" x14ac:dyDescent="0.35">
      <c r="A35845" t="s">
        <v>129177</v>
      </c>
      <c r="B35845" t="s">
        <v>6735</v>
      </c>
    </row>
    <row r="35846" spans="1:2" x14ac:dyDescent="0.35">
      <c r="A35846" t="s">
        <v>111652</v>
      </c>
      <c r="B35846" t="s">
        <v>34835</v>
      </c>
    </row>
    <row r="35847" spans="1:2" x14ac:dyDescent="0.35">
      <c r="A35847" t="s">
        <v>113496</v>
      </c>
      <c r="B35847" t="s">
        <v>36524</v>
      </c>
    </row>
    <row r="35848" spans="1:2" x14ac:dyDescent="0.35">
      <c r="A35848" t="s">
        <v>129178</v>
      </c>
      <c r="B35848" t="s">
        <v>49805</v>
      </c>
    </row>
    <row r="35849" spans="1:2" x14ac:dyDescent="0.35">
      <c r="A35849" t="s">
        <v>110322</v>
      </c>
      <c r="B35849" t="s">
        <v>33607</v>
      </c>
    </row>
    <row r="35850" spans="1:2" x14ac:dyDescent="0.35">
      <c r="A35850" t="s">
        <v>129179</v>
      </c>
      <c r="B35850" t="s">
        <v>49806</v>
      </c>
    </row>
    <row r="35851" spans="1:2" x14ac:dyDescent="0.35">
      <c r="A35851" t="s">
        <v>102755</v>
      </c>
      <c r="B35851" t="s">
        <v>27009</v>
      </c>
    </row>
    <row r="35852" spans="1:2" x14ac:dyDescent="0.35">
      <c r="A35852" t="s">
        <v>129180</v>
      </c>
      <c r="B35852" t="s">
        <v>5351</v>
      </c>
    </row>
    <row r="35853" spans="1:2" x14ac:dyDescent="0.35">
      <c r="A35853" t="s">
        <v>104277</v>
      </c>
      <c r="B35853" t="s">
        <v>28262</v>
      </c>
    </row>
    <row r="35854" spans="1:2" x14ac:dyDescent="0.35">
      <c r="A35854" t="s">
        <v>112221</v>
      </c>
      <c r="B35854" t="s">
        <v>35356</v>
      </c>
    </row>
    <row r="35855" spans="1:2" x14ac:dyDescent="0.35">
      <c r="A35855" t="s">
        <v>97599</v>
      </c>
      <c r="B35855" t="s">
        <v>19844</v>
      </c>
    </row>
    <row r="35856" spans="1:2" x14ac:dyDescent="0.35">
      <c r="A35856" t="s">
        <v>129181</v>
      </c>
      <c r="B35856" t="s">
        <v>49807</v>
      </c>
    </row>
    <row r="35857" spans="1:2" x14ac:dyDescent="0.35">
      <c r="A35857" t="s">
        <v>129182</v>
      </c>
      <c r="B35857" t="s">
        <v>16723</v>
      </c>
    </row>
    <row r="35858" spans="1:2" x14ac:dyDescent="0.35">
      <c r="A35858" t="s">
        <v>112419</v>
      </c>
      <c r="B35858" t="s">
        <v>28740</v>
      </c>
    </row>
    <row r="35859" spans="1:2" x14ac:dyDescent="0.35">
      <c r="A35859" t="s">
        <v>94463</v>
      </c>
      <c r="B35859" t="s">
        <v>18863</v>
      </c>
    </row>
    <row r="35860" spans="1:2" x14ac:dyDescent="0.35">
      <c r="A35860" t="s">
        <v>129183</v>
      </c>
      <c r="B35860" t="s">
        <v>49808</v>
      </c>
    </row>
    <row r="35861" spans="1:2" x14ac:dyDescent="0.35">
      <c r="A35861" t="s">
        <v>106068</v>
      </c>
      <c r="B35861" t="s">
        <v>29785</v>
      </c>
    </row>
    <row r="35862" spans="1:2" x14ac:dyDescent="0.35">
      <c r="A35862" t="s">
        <v>129184</v>
      </c>
      <c r="B35862" t="s">
        <v>49809</v>
      </c>
    </row>
    <row r="35863" spans="1:2" x14ac:dyDescent="0.35">
      <c r="A35863" t="s">
        <v>129185</v>
      </c>
      <c r="B35863" t="s">
        <v>7198</v>
      </c>
    </row>
    <row r="35864" spans="1:2" x14ac:dyDescent="0.35">
      <c r="A35864" t="s">
        <v>102744</v>
      </c>
      <c r="B35864" t="s">
        <v>26998</v>
      </c>
    </row>
    <row r="35865" spans="1:2" x14ac:dyDescent="0.35">
      <c r="A35865" t="s">
        <v>129186</v>
      </c>
      <c r="B35865" t="s">
        <v>49810</v>
      </c>
    </row>
    <row r="35866" spans="1:2" x14ac:dyDescent="0.35">
      <c r="A35866" t="s">
        <v>129187</v>
      </c>
      <c r="B35866" t="s">
        <v>49811</v>
      </c>
    </row>
    <row r="35867" spans="1:2" x14ac:dyDescent="0.35">
      <c r="A35867" t="s">
        <v>113417</v>
      </c>
      <c r="B35867" t="s">
        <v>36450</v>
      </c>
    </row>
    <row r="35868" spans="1:2" x14ac:dyDescent="0.35">
      <c r="A35868" t="s">
        <v>129188</v>
      </c>
      <c r="B35868" t="s">
        <v>49251</v>
      </c>
    </row>
    <row r="35869" spans="1:2" x14ac:dyDescent="0.35">
      <c r="A35869" t="s">
        <v>129189</v>
      </c>
      <c r="B35869" t="s">
        <v>4184</v>
      </c>
    </row>
    <row r="35870" spans="1:2" x14ac:dyDescent="0.35">
      <c r="A35870" t="s">
        <v>113793</v>
      </c>
      <c r="B35870" t="s">
        <v>36785</v>
      </c>
    </row>
    <row r="35871" spans="1:2" x14ac:dyDescent="0.35">
      <c r="A35871" t="s">
        <v>114003</v>
      </c>
      <c r="B35871" t="s">
        <v>36974</v>
      </c>
    </row>
    <row r="35872" spans="1:2" x14ac:dyDescent="0.35">
      <c r="A35872" t="s">
        <v>129190</v>
      </c>
      <c r="B35872" t="s">
        <v>49812</v>
      </c>
    </row>
    <row r="35873" spans="1:2" x14ac:dyDescent="0.35">
      <c r="A35873" t="s">
        <v>108802</v>
      </c>
      <c r="B35873" t="s">
        <v>32232</v>
      </c>
    </row>
    <row r="35874" spans="1:2" x14ac:dyDescent="0.35">
      <c r="A35874" t="s">
        <v>129191</v>
      </c>
      <c r="B35874" t="s">
        <v>6101</v>
      </c>
    </row>
    <row r="35875" spans="1:2" x14ac:dyDescent="0.35">
      <c r="A35875" t="s">
        <v>109335</v>
      </c>
      <c r="B35875" t="s">
        <v>32709</v>
      </c>
    </row>
    <row r="35876" spans="1:2" x14ac:dyDescent="0.35">
      <c r="A35876" t="s">
        <v>103557</v>
      </c>
      <c r="B35876" t="s">
        <v>27673</v>
      </c>
    </row>
    <row r="35877" spans="1:2" x14ac:dyDescent="0.35">
      <c r="A35877" t="s">
        <v>129192</v>
      </c>
      <c r="B35877" t="s">
        <v>49813</v>
      </c>
    </row>
    <row r="35878" spans="1:2" x14ac:dyDescent="0.35">
      <c r="A35878" t="s">
        <v>129193</v>
      </c>
      <c r="B35878" t="s">
        <v>49814</v>
      </c>
    </row>
    <row r="35879" spans="1:2" x14ac:dyDescent="0.35">
      <c r="A35879" t="s">
        <v>129194</v>
      </c>
      <c r="B35879" t="s">
        <v>49815</v>
      </c>
    </row>
    <row r="35880" spans="1:2" x14ac:dyDescent="0.35">
      <c r="A35880" t="s">
        <v>129195</v>
      </c>
      <c r="B35880" t="s">
        <v>49816</v>
      </c>
    </row>
    <row r="35881" spans="1:2" x14ac:dyDescent="0.35">
      <c r="A35881" t="s">
        <v>129196</v>
      </c>
      <c r="B35881" t="s">
        <v>49817</v>
      </c>
    </row>
    <row r="35882" spans="1:2" x14ac:dyDescent="0.35">
      <c r="A35882" t="s">
        <v>129197</v>
      </c>
      <c r="B35882" t="s">
        <v>49818</v>
      </c>
    </row>
    <row r="35883" spans="1:2" x14ac:dyDescent="0.35">
      <c r="A35883" t="s">
        <v>114163</v>
      </c>
      <c r="B35883" t="s">
        <v>37118</v>
      </c>
    </row>
    <row r="35884" spans="1:2" x14ac:dyDescent="0.35">
      <c r="A35884" t="s">
        <v>112378</v>
      </c>
      <c r="B35884" t="s">
        <v>35503</v>
      </c>
    </row>
    <row r="35885" spans="1:2" x14ac:dyDescent="0.35">
      <c r="A35885" t="s">
        <v>104047</v>
      </c>
      <c r="B35885" t="s">
        <v>28068</v>
      </c>
    </row>
    <row r="35886" spans="1:2" x14ac:dyDescent="0.35">
      <c r="A35886" t="s">
        <v>87823</v>
      </c>
      <c r="B35886" t="s">
        <v>13349</v>
      </c>
    </row>
    <row r="35887" spans="1:2" x14ac:dyDescent="0.35">
      <c r="A35887" t="s">
        <v>129198</v>
      </c>
      <c r="B35887" t="s">
        <v>49819</v>
      </c>
    </row>
    <row r="35888" spans="1:2" x14ac:dyDescent="0.35">
      <c r="A35888" t="s">
        <v>90370</v>
      </c>
      <c r="B35888" t="s">
        <v>15512</v>
      </c>
    </row>
    <row r="35889" spans="1:2" x14ac:dyDescent="0.35">
      <c r="A35889" t="s">
        <v>94023</v>
      </c>
      <c r="B35889" t="s">
        <v>11793</v>
      </c>
    </row>
    <row r="35890" spans="1:2" x14ac:dyDescent="0.35">
      <c r="A35890" t="s">
        <v>129199</v>
      </c>
      <c r="B35890" t="s">
        <v>49820</v>
      </c>
    </row>
    <row r="35891" spans="1:2" x14ac:dyDescent="0.35">
      <c r="A35891" t="s">
        <v>129200</v>
      </c>
      <c r="B35891" t="s">
        <v>49821</v>
      </c>
    </row>
    <row r="35892" spans="1:2" x14ac:dyDescent="0.35">
      <c r="A35892" t="s">
        <v>99638</v>
      </c>
      <c r="B35892" t="s">
        <v>23200</v>
      </c>
    </row>
    <row r="35893" spans="1:2" x14ac:dyDescent="0.35">
      <c r="A35893" t="s">
        <v>129201</v>
      </c>
      <c r="B35893" t="s">
        <v>49822</v>
      </c>
    </row>
    <row r="35894" spans="1:2" x14ac:dyDescent="0.35">
      <c r="A35894" t="s">
        <v>129202</v>
      </c>
      <c r="B35894" t="s">
        <v>49823</v>
      </c>
    </row>
    <row r="35895" spans="1:2" x14ac:dyDescent="0.35">
      <c r="A35895" t="s">
        <v>129203</v>
      </c>
      <c r="B35895" t="s">
        <v>49824</v>
      </c>
    </row>
    <row r="35896" spans="1:2" x14ac:dyDescent="0.35">
      <c r="A35896" t="s">
        <v>110731</v>
      </c>
      <c r="B35896" t="s">
        <v>24388</v>
      </c>
    </row>
    <row r="35897" spans="1:2" x14ac:dyDescent="0.35">
      <c r="A35897" t="s">
        <v>129204</v>
      </c>
      <c r="B35897" t="s">
        <v>49825</v>
      </c>
    </row>
    <row r="35898" spans="1:2" x14ac:dyDescent="0.35">
      <c r="A35898" t="s">
        <v>110236</v>
      </c>
      <c r="B35898" t="s">
        <v>33527</v>
      </c>
    </row>
    <row r="35899" spans="1:2" x14ac:dyDescent="0.35">
      <c r="A35899" t="s">
        <v>129205</v>
      </c>
      <c r="B35899" t="s">
        <v>49826</v>
      </c>
    </row>
    <row r="35900" spans="1:2" x14ac:dyDescent="0.35">
      <c r="A35900" t="s">
        <v>93695</v>
      </c>
      <c r="B35900" t="s">
        <v>15156</v>
      </c>
    </row>
    <row r="35901" spans="1:2" x14ac:dyDescent="0.35">
      <c r="A35901" t="s">
        <v>129206</v>
      </c>
      <c r="B35901" t="s">
        <v>49827</v>
      </c>
    </row>
    <row r="35902" spans="1:2" x14ac:dyDescent="0.35">
      <c r="A35902" t="s">
        <v>110573</v>
      </c>
      <c r="B35902" t="s">
        <v>33838</v>
      </c>
    </row>
    <row r="35903" spans="1:2" x14ac:dyDescent="0.35">
      <c r="A35903" t="s">
        <v>129207</v>
      </c>
      <c r="B35903" t="s">
        <v>49828</v>
      </c>
    </row>
    <row r="35904" spans="1:2" x14ac:dyDescent="0.35">
      <c r="A35904" t="s">
        <v>129208</v>
      </c>
      <c r="B35904" t="s">
        <v>49829</v>
      </c>
    </row>
    <row r="35905" spans="1:2" x14ac:dyDescent="0.35">
      <c r="A35905" t="s">
        <v>115783</v>
      </c>
      <c r="B35905" t="s">
        <v>38498</v>
      </c>
    </row>
    <row r="35906" spans="1:2" x14ac:dyDescent="0.35">
      <c r="A35906" t="s">
        <v>129209</v>
      </c>
      <c r="B35906" t="s">
        <v>49830</v>
      </c>
    </row>
    <row r="35907" spans="1:2" x14ac:dyDescent="0.35">
      <c r="A35907" t="s">
        <v>129210</v>
      </c>
      <c r="B35907" t="s">
        <v>49831</v>
      </c>
    </row>
    <row r="35908" spans="1:2" x14ac:dyDescent="0.35">
      <c r="A35908" t="s">
        <v>129211</v>
      </c>
      <c r="B35908" t="s">
        <v>49832</v>
      </c>
    </row>
    <row r="35909" spans="1:2" x14ac:dyDescent="0.35">
      <c r="A35909" t="s">
        <v>108653</v>
      </c>
      <c r="B35909" t="s">
        <v>32096</v>
      </c>
    </row>
    <row r="35910" spans="1:2" x14ac:dyDescent="0.35">
      <c r="A35910" t="s">
        <v>129212</v>
      </c>
      <c r="B35910" t="s">
        <v>49833</v>
      </c>
    </row>
    <row r="35911" spans="1:2" x14ac:dyDescent="0.35">
      <c r="A35911" t="s">
        <v>108911</v>
      </c>
      <c r="B35911" t="s">
        <v>32328</v>
      </c>
    </row>
    <row r="35912" spans="1:2" x14ac:dyDescent="0.35">
      <c r="A35912" t="s">
        <v>129213</v>
      </c>
      <c r="B35912" t="s">
        <v>49834</v>
      </c>
    </row>
    <row r="35913" spans="1:2" x14ac:dyDescent="0.35">
      <c r="A35913" t="s">
        <v>112157</v>
      </c>
      <c r="B35913" t="s">
        <v>35297</v>
      </c>
    </row>
    <row r="35914" spans="1:2" x14ac:dyDescent="0.35">
      <c r="A35914" t="s">
        <v>112073</v>
      </c>
      <c r="B35914" t="s">
        <v>35221</v>
      </c>
    </row>
    <row r="35915" spans="1:2" x14ac:dyDescent="0.35">
      <c r="A35915" t="s">
        <v>107840</v>
      </c>
      <c r="B35915" t="s">
        <v>31362</v>
      </c>
    </row>
    <row r="35916" spans="1:2" x14ac:dyDescent="0.35">
      <c r="A35916" t="s">
        <v>129214</v>
      </c>
      <c r="B35916" t="s">
        <v>49835</v>
      </c>
    </row>
    <row r="35917" spans="1:2" x14ac:dyDescent="0.35">
      <c r="A35917" t="s">
        <v>129215</v>
      </c>
      <c r="B35917" t="s">
        <v>49836</v>
      </c>
    </row>
    <row r="35918" spans="1:2" x14ac:dyDescent="0.35">
      <c r="A35918" t="s">
        <v>129216</v>
      </c>
      <c r="B35918" t="s">
        <v>49837</v>
      </c>
    </row>
    <row r="35919" spans="1:2" x14ac:dyDescent="0.35">
      <c r="A35919" t="s">
        <v>103616</v>
      </c>
      <c r="B35919" t="s">
        <v>27717</v>
      </c>
    </row>
    <row r="35920" spans="1:2" x14ac:dyDescent="0.35">
      <c r="A35920" t="s">
        <v>110556</v>
      </c>
      <c r="B35920" t="s">
        <v>33822</v>
      </c>
    </row>
    <row r="35921" spans="1:2" x14ac:dyDescent="0.35">
      <c r="A35921" t="s">
        <v>113194</v>
      </c>
      <c r="B35921" t="s">
        <v>7185</v>
      </c>
    </row>
    <row r="35922" spans="1:2" x14ac:dyDescent="0.35">
      <c r="A35922" t="s">
        <v>129217</v>
      </c>
      <c r="B35922" t="s">
        <v>49838</v>
      </c>
    </row>
    <row r="35923" spans="1:2" x14ac:dyDescent="0.35">
      <c r="A35923" t="s">
        <v>84916</v>
      </c>
      <c r="B35923" t="s">
        <v>10815</v>
      </c>
    </row>
    <row r="35924" spans="1:2" x14ac:dyDescent="0.35">
      <c r="A35924" t="s">
        <v>89719</v>
      </c>
      <c r="B35924" t="s">
        <v>14971</v>
      </c>
    </row>
    <row r="35925" spans="1:2" x14ac:dyDescent="0.35">
      <c r="A35925" t="s">
        <v>105961</v>
      </c>
      <c r="B35925" t="s">
        <v>29692</v>
      </c>
    </row>
    <row r="35926" spans="1:2" x14ac:dyDescent="0.35">
      <c r="A35926" t="s">
        <v>129218</v>
      </c>
      <c r="B35926" t="s">
        <v>49839</v>
      </c>
    </row>
    <row r="35927" spans="1:2" x14ac:dyDescent="0.35">
      <c r="A35927" t="s">
        <v>129219</v>
      </c>
      <c r="B35927" t="s">
        <v>49840</v>
      </c>
    </row>
    <row r="35928" spans="1:2" x14ac:dyDescent="0.35">
      <c r="A35928" t="s">
        <v>111837</v>
      </c>
      <c r="B35928" t="s">
        <v>35004</v>
      </c>
    </row>
    <row r="35929" spans="1:2" x14ac:dyDescent="0.35">
      <c r="A35929" t="s">
        <v>129220</v>
      </c>
      <c r="B35929" t="s">
        <v>49841</v>
      </c>
    </row>
    <row r="35930" spans="1:2" x14ac:dyDescent="0.35">
      <c r="A35930" t="s">
        <v>129221</v>
      </c>
      <c r="B35930" t="s">
        <v>49842</v>
      </c>
    </row>
    <row r="35931" spans="1:2" x14ac:dyDescent="0.35">
      <c r="A35931" t="s">
        <v>106414</v>
      </c>
      <c r="B35931" t="s">
        <v>29952</v>
      </c>
    </row>
    <row r="35932" spans="1:2" x14ac:dyDescent="0.35">
      <c r="A35932" t="s">
        <v>99879</v>
      </c>
      <c r="B35932" t="s">
        <v>23401</v>
      </c>
    </row>
    <row r="35933" spans="1:2" x14ac:dyDescent="0.35">
      <c r="A35933" t="s">
        <v>111773</v>
      </c>
      <c r="B35933" t="s">
        <v>34945</v>
      </c>
    </row>
    <row r="35934" spans="1:2" x14ac:dyDescent="0.35">
      <c r="A35934" t="s">
        <v>91142</v>
      </c>
      <c r="B35934" t="s">
        <v>16154</v>
      </c>
    </row>
    <row r="35935" spans="1:2" x14ac:dyDescent="0.35">
      <c r="A35935" t="s">
        <v>89250</v>
      </c>
      <c r="B35935" t="s">
        <v>14561</v>
      </c>
    </row>
    <row r="35936" spans="1:2" x14ac:dyDescent="0.35">
      <c r="A35936" t="s">
        <v>129222</v>
      </c>
      <c r="B35936" t="s">
        <v>49843</v>
      </c>
    </row>
    <row r="35937" spans="1:2" x14ac:dyDescent="0.35">
      <c r="A35937" t="s">
        <v>129223</v>
      </c>
      <c r="B35937" t="s">
        <v>49844</v>
      </c>
    </row>
    <row r="35938" spans="1:2" x14ac:dyDescent="0.35">
      <c r="A35938" t="s">
        <v>129224</v>
      </c>
      <c r="B35938" t="s">
        <v>49845</v>
      </c>
    </row>
    <row r="35939" spans="1:2" x14ac:dyDescent="0.35">
      <c r="A35939" t="s">
        <v>115957</v>
      </c>
      <c r="B35939" t="s">
        <v>25021</v>
      </c>
    </row>
    <row r="35940" spans="1:2" x14ac:dyDescent="0.35">
      <c r="A35940" t="s">
        <v>109773</v>
      </c>
      <c r="B35940" t="s">
        <v>542</v>
      </c>
    </row>
    <row r="35941" spans="1:2" x14ac:dyDescent="0.35">
      <c r="A35941" t="s">
        <v>112110</v>
      </c>
      <c r="B35941" t="s">
        <v>35255</v>
      </c>
    </row>
    <row r="35942" spans="1:2" x14ac:dyDescent="0.35">
      <c r="A35942" t="s">
        <v>129225</v>
      </c>
      <c r="B35942" t="s">
        <v>49846</v>
      </c>
    </row>
    <row r="35943" spans="1:2" x14ac:dyDescent="0.35">
      <c r="A35943" t="s">
        <v>129226</v>
      </c>
      <c r="B35943" t="s">
        <v>49847</v>
      </c>
    </row>
    <row r="35944" spans="1:2" x14ac:dyDescent="0.35">
      <c r="A35944" t="s">
        <v>129227</v>
      </c>
      <c r="B35944" t="s">
        <v>49848</v>
      </c>
    </row>
    <row r="35945" spans="1:2" x14ac:dyDescent="0.35">
      <c r="A35945" t="s">
        <v>129228</v>
      </c>
      <c r="B35945" t="s">
        <v>6825</v>
      </c>
    </row>
    <row r="35946" spans="1:2" x14ac:dyDescent="0.35">
      <c r="A35946" t="s">
        <v>107377</v>
      </c>
      <c r="B35946" t="s">
        <v>30941</v>
      </c>
    </row>
    <row r="35947" spans="1:2" x14ac:dyDescent="0.35">
      <c r="A35947" t="s">
        <v>92202</v>
      </c>
      <c r="B35947" t="s">
        <v>17008</v>
      </c>
    </row>
    <row r="35948" spans="1:2" x14ac:dyDescent="0.35">
      <c r="A35948" t="s">
        <v>129229</v>
      </c>
      <c r="B35948" t="s">
        <v>49849</v>
      </c>
    </row>
    <row r="35949" spans="1:2" x14ac:dyDescent="0.35">
      <c r="A35949" t="s">
        <v>129230</v>
      </c>
      <c r="B35949" t="s">
        <v>49850</v>
      </c>
    </row>
    <row r="35950" spans="1:2" x14ac:dyDescent="0.35">
      <c r="A35950" t="s">
        <v>129231</v>
      </c>
      <c r="B35950" t="s">
        <v>49851</v>
      </c>
    </row>
    <row r="35951" spans="1:2" x14ac:dyDescent="0.35">
      <c r="A35951" t="s">
        <v>129232</v>
      </c>
      <c r="B35951" t="s">
        <v>49852</v>
      </c>
    </row>
    <row r="35952" spans="1:2" x14ac:dyDescent="0.35">
      <c r="A35952" t="s">
        <v>108066</v>
      </c>
      <c r="B35952" t="s">
        <v>31563</v>
      </c>
    </row>
    <row r="35953" spans="1:2" x14ac:dyDescent="0.35">
      <c r="A35953" t="s">
        <v>91196</v>
      </c>
      <c r="B35953" t="s">
        <v>16203</v>
      </c>
    </row>
    <row r="35954" spans="1:2" x14ac:dyDescent="0.35">
      <c r="A35954" t="s">
        <v>129233</v>
      </c>
      <c r="B35954" t="s">
        <v>49853</v>
      </c>
    </row>
    <row r="35955" spans="1:2" x14ac:dyDescent="0.35">
      <c r="A35955" t="s">
        <v>129234</v>
      </c>
      <c r="B35955" t="s">
        <v>49854</v>
      </c>
    </row>
    <row r="35956" spans="1:2" x14ac:dyDescent="0.35">
      <c r="A35956" t="s">
        <v>111695</v>
      </c>
      <c r="B35956" t="s">
        <v>34873</v>
      </c>
    </row>
    <row r="35957" spans="1:2" x14ac:dyDescent="0.35">
      <c r="A35957" t="s">
        <v>97882</v>
      </c>
      <c r="B35957" t="s">
        <v>21705</v>
      </c>
    </row>
    <row r="35958" spans="1:2" x14ac:dyDescent="0.35">
      <c r="A35958" t="s">
        <v>129235</v>
      </c>
      <c r="B35958" t="s">
        <v>49855</v>
      </c>
    </row>
    <row r="35959" spans="1:2" x14ac:dyDescent="0.35">
      <c r="A35959" t="s">
        <v>129236</v>
      </c>
      <c r="B35959" t="s">
        <v>49856</v>
      </c>
    </row>
    <row r="35960" spans="1:2" x14ac:dyDescent="0.35">
      <c r="A35960" t="s">
        <v>129237</v>
      </c>
      <c r="B35960" t="s">
        <v>49857</v>
      </c>
    </row>
    <row r="35961" spans="1:2" x14ac:dyDescent="0.35">
      <c r="A35961" t="s">
        <v>90345</v>
      </c>
      <c r="B35961" t="s">
        <v>15493</v>
      </c>
    </row>
    <row r="35962" spans="1:2" x14ac:dyDescent="0.35">
      <c r="A35962" t="s">
        <v>129238</v>
      </c>
      <c r="B35962" t="s">
        <v>49858</v>
      </c>
    </row>
    <row r="35963" spans="1:2" x14ac:dyDescent="0.35">
      <c r="A35963" t="s">
        <v>110656</v>
      </c>
      <c r="B35963" t="s">
        <v>33913</v>
      </c>
    </row>
    <row r="35964" spans="1:2" x14ac:dyDescent="0.35">
      <c r="A35964" t="s">
        <v>129239</v>
      </c>
      <c r="B35964" t="s">
        <v>49859</v>
      </c>
    </row>
    <row r="35965" spans="1:2" x14ac:dyDescent="0.35">
      <c r="A35965" t="s">
        <v>129240</v>
      </c>
      <c r="B35965" t="s">
        <v>49860</v>
      </c>
    </row>
    <row r="35966" spans="1:2" x14ac:dyDescent="0.35">
      <c r="A35966" t="s">
        <v>129241</v>
      </c>
      <c r="B35966" t="s">
        <v>49861</v>
      </c>
    </row>
    <row r="35967" spans="1:2" x14ac:dyDescent="0.35">
      <c r="A35967" t="s">
        <v>129242</v>
      </c>
      <c r="B35967" t="s">
        <v>6080</v>
      </c>
    </row>
    <row r="35968" spans="1:2" x14ac:dyDescent="0.35">
      <c r="A35968" t="s">
        <v>88491</v>
      </c>
      <c r="B35968" t="s">
        <v>13919</v>
      </c>
    </row>
    <row r="35969" spans="1:2" x14ac:dyDescent="0.35">
      <c r="A35969" t="s">
        <v>109813</v>
      </c>
      <c r="B35969" t="s">
        <v>33146</v>
      </c>
    </row>
    <row r="35970" spans="1:2" x14ac:dyDescent="0.35">
      <c r="A35970" t="s">
        <v>102728</v>
      </c>
      <c r="B35970" t="s">
        <v>26984</v>
      </c>
    </row>
    <row r="35971" spans="1:2" x14ac:dyDescent="0.35">
      <c r="A35971" t="s">
        <v>110969</v>
      </c>
      <c r="B35971" t="s">
        <v>34199</v>
      </c>
    </row>
    <row r="35972" spans="1:2" x14ac:dyDescent="0.35">
      <c r="A35972" t="s">
        <v>90571</v>
      </c>
      <c r="B35972" t="s">
        <v>15682</v>
      </c>
    </row>
    <row r="35973" spans="1:2" x14ac:dyDescent="0.35">
      <c r="A35973" t="s">
        <v>89010</v>
      </c>
      <c r="B35973" t="s">
        <v>14350</v>
      </c>
    </row>
    <row r="35974" spans="1:2" x14ac:dyDescent="0.35">
      <c r="A35974" t="s">
        <v>129243</v>
      </c>
      <c r="B35974" t="s">
        <v>49862</v>
      </c>
    </row>
    <row r="35975" spans="1:2" x14ac:dyDescent="0.35">
      <c r="A35975" t="s">
        <v>129244</v>
      </c>
      <c r="B35975" t="s">
        <v>49863</v>
      </c>
    </row>
    <row r="35976" spans="1:2" x14ac:dyDescent="0.35">
      <c r="A35976" t="s">
        <v>129245</v>
      </c>
      <c r="B35976" t="s">
        <v>49864</v>
      </c>
    </row>
    <row r="35977" spans="1:2" x14ac:dyDescent="0.35">
      <c r="A35977" t="s">
        <v>129246</v>
      </c>
      <c r="B35977" t="s">
        <v>49865</v>
      </c>
    </row>
    <row r="35978" spans="1:2" x14ac:dyDescent="0.35">
      <c r="A35978" t="s">
        <v>129247</v>
      </c>
      <c r="B35978" t="s">
        <v>13353</v>
      </c>
    </row>
    <row r="35979" spans="1:2" x14ac:dyDescent="0.35">
      <c r="A35979" t="s">
        <v>90570</v>
      </c>
      <c r="B35979" t="s">
        <v>15681</v>
      </c>
    </row>
    <row r="35980" spans="1:2" x14ac:dyDescent="0.35">
      <c r="A35980" t="s">
        <v>116159</v>
      </c>
      <c r="B35980" t="s">
        <v>5546</v>
      </c>
    </row>
    <row r="35981" spans="1:2" x14ac:dyDescent="0.35">
      <c r="A35981" t="s">
        <v>106951</v>
      </c>
      <c r="B35981" t="s">
        <v>30565</v>
      </c>
    </row>
    <row r="35982" spans="1:2" x14ac:dyDescent="0.35">
      <c r="A35982" t="s">
        <v>129248</v>
      </c>
      <c r="B35982" t="s">
        <v>49866</v>
      </c>
    </row>
    <row r="35983" spans="1:2" x14ac:dyDescent="0.35">
      <c r="A35983" t="s">
        <v>94311</v>
      </c>
      <c r="B35983" t="s">
        <v>18723</v>
      </c>
    </row>
    <row r="35984" spans="1:2" x14ac:dyDescent="0.35">
      <c r="A35984" t="s">
        <v>106715</v>
      </c>
      <c r="B35984" t="s">
        <v>30353</v>
      </c>
    </row>
    <row r="35985" spans="1:2" x14ac:dyDescent="0.35">
      <c r="A35985" t="s">
        <v>129249</v>
      </c>
      <c r="B35985" t="s">
        <v>49867</v>
      </c>
    </row>
    <row r="35986" spans="1:2" x14ac:dyDescent="0.35">
      <c r="A35986" t="s">
        <v>129250</v>
      </c>
      <c r="B35986" t="s">
        <v>49868</v>
      </c>
    </row>
    <row r="35987" spans="1:2" x14ac:dyDescent="0.35">
      <c r="A35987" t="s">
        <v>129251</v>
      </c>
      <c r="B35987" t="s">
        <v>49869</v>
      </c>
    </row>
    <row r="35988" spans="1:2" x14ac:dyDescent="0.35">
      <c r="A35988" t="s">
        <v>129252</v>
      </c>
      <c r="B35988" t="s">
        <v>49870</v>
      </c>
    </row>
    <row r="35989" spans="1:2" x14ac:dyDescent="0.35">
      <c r="A35989" t="s">
        <v>112806</v>
      </c>
      <c r="B35989" t="s">
        <v>35885</v>
      </c>
    </row>
    <row r="35990" spans="1:2" x14ac:dyDescent="0.35">
      <c r="A35990" t="s">
        <v>101845</v>
      </c>
      <c r="B35990" t="s">
        <v>26233</v>
      </c>
    </row>
    <row r="35991" spans="1:2" x14ac:dyDescent="0.35">
      <c r="A35991" t="s">
        <v>129253</v>
      </c>
      <c r="B35991" t="s">
        <v>48406</v>
      </c>
    </row>
    <row r="35992" spans="1:2" x14ac:dyDescent="0.35">
      <c r="A35992" t="s">
        <v>129254</v>
      </c>
      <c r="B35992" t="s">
        <v>49871</v>
      </c>
    </row>
    <row r="35993" spans="1:2" x14ac:dyDescent="0.35">
      <c r="A35993" t="s">
        <v>103887</v>
      </c>
      <c r="B35993" t="s">
        <v>27939</v>
      </c>
    </row>
    <row r="35994" spans="1:2" x14ac:dyDescent="0.35">
      <c r="A35994" t="s">
        <v>129255</v>
      </c>
      <c r="B35994" t="s">
        <v>49872</v>
      </c>
    </row>
    <row r="35995" spans="1:2" x14ac:dyDescent="0.35">
      <c r="A35995" t="s">
        <v>129256</v>
      </c>
      <c r="B35995" t="s">
        <v>49873</v>
      </c>
    </row>
    <row r="35996" spans="1:2" x14ac:dyDescent="0.35">
      <c r="A35996" t="s">
        <v>129257</v>
      </c>
      <c r="B35996" t="s">
        <v>49874</v>
      </c>
    </row>
    <row r="35997" spans="1:2" x14ac:dyDescent="0.35">
      <c r="A35997" t="s">
        <v>129258</v>
      </c>
      <c r="B35997" t="s">
        <v>16723</v>
      </c>
    </row>
    <row r="35998" spans="1:2" x14ac:dyDescent="0.35">
      <c r="A35998" t="s">
        <v>129259</v>
      </c>
      <c r="B35998" t="s">
        <v>4445</v>
      </c>
    </row>
    <row r="35999" spans="1:2" x14ac:dyDescent="0.35">
      <c r="A35999" t="s">
        <v>129260</v>
      </c>
      <c r="B35999" t="s">
        <v>13254</v>
      </c>
    </row>
    <row r="36000" spans="1:2" x14ac:dyDescent="0.35">
      <c r="A36000" t="s">
        <v>97158</v>
      </c>
      <c r="B36000" t="s">
        <v>21083</v>
      </c>
    </row>
    <row r="36001" spans="1:2" x14ac:dyDescent="0.35">
      <c r="A36001" t="s">
        <v>129261</v>
      </c>
      <c r="B36001" t="s">
        <v>49875</v>
      </c>
    </row>
    <row r="36002" spans="1:2" x14ac:dyDescent="0.35">
      <c r="A36002" t="s">
        <v>129262</v>
      </c>
      <c r="B36002" t="s">
        <v>49876</v>
      </c>
    </row>
    <row r="36003" spans="1:2" x14ac:dyDescent="0.35">
      <c r="A36003" t="s">
        <v>99855</v>
      </c>
      <c r="B36003" t="s">
        <v>23382</v>
      </c>
    </row>
    <row r="36004" spans="1:2" x14ac:dyDescent="0.35">
      <c r="A36004" t="s">
        <v>129263</v>
      </c>
      <c r="B36004" t="s">
        <v>25097</v>
      </c>
    </row>
    <row r="36005" spans="1:2" x14ac:dyDescent="0.35">
      <c r="A36005" t="s">
        <v>129264</v>
      </c>
      <c r="B36005" t="s">
        <v>4683</v>
      </c>
    </row>
    <row r="36006" spans="1:2" x14ac:dyDescent="0.35">
      <c r="A36006" t="s">
        <v>102562</v>
      </c>
      <c r="B36006" t="s">
        <v>26848</v>
      </c>
    </row>
    <row r="36007" spans="1:2" x14ac:dyDescent="0.35">
      <c r="A36007" t="s">
        <v>89737</v>
      </c>
      <c r="B36007" t="s">
        <v>14986</v>
      </c>
    </row>
    <row r="36008" spans="1:2" x14ac:dyDescent="0.35">
      <c r="A36008" t="s">
        <v>82076</v>
      </c>
      <c r="B36008" t="s">
        <v>8727</v>
      </c>
    </row>
    <row r="36009" spans="1:2" x14ac:dyDescent="0.35">
      <c r="A36009" t="s">
        <v>129265</v>
      </c>
      <c r="B36009" t="s">
        <v>49877</v>
      </c>
    </row>
    <row r="36010" spans="1:2" x14ac:dyDescent="0.35">
      <c r="A36010" t="s">
        <v>103375</v>
      </c>
      <c r="B36010" t="s">
        <v>27521</v>
      </c>
    </row>
    <row r="36011" spans="1:2" x14ac:dyDescent="0.35">
      <c r="A36011" t="s">
        <v>129266</v>
      </c>
      <c r="B36011" t="s">
        <v>49878</v>
      </c>
    </row>
    <row r="36012" spans="1:2" x14ac:dyDescent="0.35">
      <c r="A36012" t="s">
        <v>88636</v>
      </c>
      <c r="B36012" t="s">
        <v>14040</v>
      </c>
    </row>
    <row r="36013" spans="1:2" x14ac:dyDescent="0.35">
      <c r="A36013" t="s">
        <v>116043</v>
      </c>
      <c r="B36013" t="s">
        <v>38693</v>
      </c>
    </row>
    <row r="36014" spans="1:2" x14ac:dyDescent="0.35">
      <c r="A36014" t="s">
        <v>129267</v>
      </c>
      <c r="B36014" t="s">
        <v>49879</v>
      </c>
    </row>
    <row r="36015" spans="1:2" x14ac:dyDescent="0.35">
      <c r="A36015" t="s">
        <v>129268</v>
      </c>
      <c r="B36015" t="s">
        <v>49880</v>
      </c>
    </row>
    <row r="36016" spans="1:2" x14ac:dyDescent="0.35">
      <c r="A36016" t="s">
        <v>129269</v>
      </c>
      <c r="B36016" t="s">
        <v>49881</v>
      </c>
    </row>
    <row r="36017" spans="1:2" x14ac:dyDescent="0.35">
      <c r="A36017" t="s">
        <v>114864</v>
      </c>
      <c r="B36017" t="s">
        <v>37723</v>
      </c>
    </row>
    <row r="36018" spans="1:2" x14ac:dyDescent="0.35">
      <c r="A36018" t="s">
        <v>129270</v>
      </c>
      <c r="B36018" t="s">
        <v>49882</v>
      </c>
    </row>
    <row r="36019" spans="1:2" x14ac:dyDescent="0.35">
      <c r="A36019" t="s">
        <v>129271</v>
      </c>
      <c r="B36019" t="s">
        <v>49883</v>
      </c>
    </row>
    <row r="36020" spans="1:2" x14ac:dyDescent="0.35">
      <c r="A36020" t="s">
        <v>129272</v>
      </c>
      <c r="B36020" t="s">
        <v>49884</v>
      </c>
    </row>
    <row r="36021" spans="1:2" x14ac:dyDescent="0.35">
      <c r="A36021" t="s">
        <v>129273</v>
      </c>
      <c r="B36021" t="s">
        <v>49885</v>
      </c>
    </row>
    <row r="36022" spans="1:2" x14ac:dyDescent="0.35">
      <c r="A36022" t="s">
        <v>91607</v>
      </c>
      <c r="B36022" t="s">
        <v>16544</v>
      </c>
    </row>
    <row r="36023" spans="1:2" x14ac:dyDescent="0.35">
      <c r="A36023" t="s">
        <v>129274</v>
      </c>
      <c r="B36023" t="s">
        <v>27667</v>
      </c>
    </row>
    <row r="36024" spans="1:2" x14ac:dyDescent="0.35">
      <c r="A36024" t="s">
        <v>101746</v>
      </c>
      <c r="B36024" t="s">
        <v>26150</v>
      </c>
    </row>
    <row r="36025" spans="1:2" x14ac:dyDescent="0.35">
      <c r="A36025" t="s">
        <v>129275</v>
      </c>
      <c r="B36025" t="s">
        <v>49886</v>
      </c>
    </row>
    <row r="36026" spans="1:2" x14ac:dyDescent="0.35">
      <c r="A36026" t="s">
        <v>103284</v>
      </c>
      <c r="B36026" t="s">
        <v>27453</v>
      </c>
    </row>
    <row r="36027" spans="1:2" x14ac:dyDescent="0.35">
      <c r="A36027" t="s">
        <v>129276</v>
      </c>
      <c r="B36027" t="s">
        <v>49887</v>
      </c>
    </row>
    <row r="36028" spans="1:2" x14ac:dyDescent="0.35">
      <c r="A36028" t="s">
        <v>86649</v>
      </c>
      <c r="B36028" t="s">
        <v>12375</v>
      </c>
    </row>
    <row r="36029" spans="1:2" x14ac:dyDescent="0.35">
      <c r="A36029" t="s">
        <v>129277</v>
      </c>
      <c r="B36029" t="s">
        <v>49888</v>
      </c>
    </row>
    <row r="36030" spans="1:2" x14ac:dyDescent="0.35">
      <c r="A36030" t="s">
        <v>102481</v>
      </c>
      <c r="B36030" t="s">
        <v>26779</v>
      </c>
    </row>
    <row r="36031" spans="1:2" x14ac:dyDescent="0.35">
      <c r="A36031" t="s">
        <v>115614</v>
      </c>
      <c r="B36031" t="s">
        <v>38355</v>
      </c>
    </row>
    <row r="36032" spans="1:2" x14ac:dyDescent="0.35">
      <c r="A36032" t="s">
        <v>129278</v>
      </c>
      <c r="B36032" t="s">
        <v>49889</v>
      </c>
    </row>
    <row r="36033" spans="1:2" x14ac:dyDescent="0.35">
      <c r="A36033" t="s">
        <v>129279</v>
      </c>
      <c r="B36033" t="s">
        <v>49890</v>
      </c>
    </row>
    <row r="36034" spans="1:2" x14ac:dyDescent="0.35">
      <c r="A36034" t="s">
        <v>109870</v>
      </c>
      <c r="B36034" t="s">
        <v>33197</v>
      </c>
    </row>
    <row r="36035" spans="1:2" x14ac:dyDescent="0.35">
      <c r="A36035" t="s">
        <v>129280</v>
      </c>
      <c r="B36035" t="s">
        <v>49891</v>
      </c>
    </row>
    <row r="36036" spans="1:2" x14ac:dyDescent="0.35">
      <c r="A36036" t="s">
        <v>84717</v>
      </c>
      <c r="B36036" t="s">
        <v>10815</v>
      </c>
    </row>
    <row r="36037" spans="1:2" x14ac:dyDescent="0.35">
      <c r="A36037" t="s">
        <v>129281</v>
      </c>
      <c r="B36037" t="s">
        <v>49892</v>
      </c>
    </row>
    <row r="36038" spans="1:2" x14ac:dyDescent="0.35">
      <c r="A36038" t="s">
        <v>129282</v>
      </c>
      <c r="B36038" t="s">
        <v>49893</v>
      </c>
    </row>
    <row r="36039" spans="1:2" x14ac:dyDescent="0.35">
      <c r="A36039" t="s">
        <v>107751</v>
      </c>
      <c r="B36039" t="s">
        <v>31285</v>
      </c>
    </row>
    <row r="36040" spans="1:2" x14ac:dyDescent="0.35">
      <c r="A36040" t="s">
        <v>129283</v>
      </c>
      <c r="B36040" t="s">
        <v>6188</v>
      </c>
    </row>
    <row r="36041" spans="1:2" x14ac:dyDescent="0.35">
      <c r="A36041" t="s">
        <v>129284</v>
      </c>
      <c r="B36041" t="s">
        <v>49894</v>
      </c>
    </row>
    <row r="36042" spans="1:2" x14ac:dyDescent="0.35">
      <c r="A36042" t="s">
        <v>114289</v>
      </c>
      <c r="B36042" t="s">
        <v>37228</v>
      </c>
    </row>
    <row r="36043" spans="1:2" x14ac:dyDescent="0.35">
      <c r="A36043" t="s">
        <v>105257</v>
      </c>
      <c r="B36043" t="s">
        <v>29082</v>
      </c>
    </row>
    <row r="36044" spans="1:2" x14ac:dyDescent="0.35">
      <c r="A36044" t="s">
        <v>129285</v>
      </c>
      <c r="B36044" t="s">
        <v>49895</v>
      </c>
    </row>
    <row r="36045" spans="1:2" x14ac:dyDescent="0.35">
      <c r="A36045" t="s">
        <v>129286</v>
      </c>
      <c r="B36045" t="s">
        <v>49896</v>
      </c>
    </row>
    <row r="36046" spans="1:2" x14ac:dyDescent="0.35">
      <c r="A36046" t="s">
        <v>112472</v>
      </c>
      <c r="B36046" t="s">
        <v>33160</v>
      </c>
    </row>
    <row r="36047" spans="1:2" x14ac:dyDescent="0.35">
      <c r="A36047" t="s">
        <v>96494</v>
      </c>
      <c r="B36047" t="s">
        <v>20529</v>
      </c>
    </row>
    <row r="36048" spans="1:2" x14ac:dyDescent="0.35">
      <c r="A36048" t="s">
        <v>87965</v>
      </c>
      <c r="B36048" t="s">
        <v>13469</v>
      </c>
    </row>
    <row r="36049" spans="1:2" x14ac:dyDescent="0.35">
      <c r="A36049" t="s">
        <v>88181</v>
      </c>
      <c r="B36049" t="s">
        <v>13653</v>
      </c>
    </row>
    <row r="36050" spans="1:2" x14ac:dyDescent="0.35">
      <c r="A36050" t="s">
        <v>100282</v>
      </c>
      <c r="B36050" t="s">
        <v>23750</v>
      </c>
    </row>
    <row r="36051" spans="1:2" x14ac:dyDescent="0.35">
      <c r="A36051" t="s">
        <v>129287</v>
      </c>
      <c r="B36051" t="s">
        <v>48406</v>
      </c>
    </row>
    <row r="36052" spans="1:2" x14ac:dyDescent="0.35">
      <c r="A36052" t="s">
        <v>91425</v>
      </c>
      <c r="B36052" t="s">
        <v>16396</v>
      </c>
    </row>
    <row r="36053" spans="1:2" x14ac:dyDescent="0.35">
      <c r="A36053" t="s">
        <v>106685</v>
      </c>
      <c r="B36053" t="s">
        <v>30325</v>
      </c>
    </row>
    <row r="36054" spans="1:2" x14ac:dyDescent="0.35">
      <c r="A36054" t="s">
        <v>90004</v>
      </c>
      <c r="B36054" t="s">
        <v>15212</v>
      </c>
    </row>
    <row r="36055" spans="1:2" x14ac:dyDescent="0.35">
      <c r="A36055" t="s">
        <v>129288</v>
      </c>
      <c r="B36055" t="s">
        <v>49897</v>
      </c>
    </row>
    <row r="36056" spans="1:2" x14ac:dyDescent="0.35">
      <c r="A36056" t="s">
        <v>108926</v>
      </c>
      <c r="B36056" t="s">
        <v>32232</v>
      </c>
    </row>
    <row r="36057" spans="1:2" x14ac:dyDescent="0.35">
      <c r="A36057" t="s">
        <v>129289</v>
      </c>
      <c r="B36057" t="s">
        <v>49898</v>
      </c>
    </row>
    <row r="36058" spans="1:2" x14ac:dyDescent="0.35">
      <c r="A36058" t="s">
        <v>89384</v>
      </c>
      <c r="B36058" t="s">
        <v>13998</v>
      </c>
    </row>
    <row r="36059" spans="1:2" x14ac:dyDescent="0.35">
      <c r="A36059" t="s">
        <v>129290</v>
      </c>
      <c r="B36059" t="s">
        <v>49899</v>
      </c>
    </row>
    <row r="36060" spans="1:2" x14ac:dyDescent="0.35">
      <c r="A36060" t="s">
        <v>108565</v>
      </c>
      <c r="B36060" t="s">
        <v>32016</v>
      </c>
    </row>
    <row r="36061" spans="1:2" x14ac:dyDescent="0.35">
      <c r="A36061" t="s">
        <v>129291</v>
      </c>
      <c r="B36061" t="s">
        <v>49900</v>
      </c>
    </row>
    <row r="36062" spans="1:2" x14ac:dyDescent="0.35">
      <c r="A36062" t="s">
        <v>129292</v>
      </c>
      <c r="B36062" t="s">
        <v>49901</v>
      </c>
    </row>
    <row r="36063" spans="1:2" x14ac:dyDescent="0.35">
      <c r="A36063" t="s">
        <v>129293</v>
      </c>
      <c r="B36063" t="s">
        <v>49902</v>
      </c>
    </row>
    <row r="36064" spans="1:2" x14ac:dyDescent="0.35">
      <c r="A36064" t="s">
        <v>109416</v>
      </c>
      <c r="B36064" t="s">
        <v>32783</v>
      </c>
    </row>
    <row r="36065" spans="1:2" x14ac:dyDescent="0.35">
      <c r="A36065" t="s">
        <v>129294</v>
      </c>
      <c r="B36065" t="s">
        <v>49903</v>
      </c>
    </row>
    <row r="36066" spans="1:2" x14ac:dyDescent="0.35">
      <c r="A36066" t="s">
        <v>112088</v>
      </c>
      <c r="B36066" t="s">
        <v>35236</v>
      </c>
    </row>
    <row r="36067" spans="1:2" x14ac:dyDescent="0.35">
      <c r="A36067" t="s">
        <v>129295</v>
      </c>
      <c r="B36067" t="s">
        <v>49904</v>
      </c>
    </row>
    <row r="36068" spans="1:2" x14ac:dyDescent="0.35">
      <c r="A36068" t="s">
        <v>129296</v>
      </c>
      <c r="B36068" t="s">
        <v>49905</v>
      </c>
    </row>
    <row r="36069" spans="1:2" x14ac:dyDescent="0.35">
      <c r="A36069" t="s">
        <v>86753</v>
      </c>
      <c r="B36069" t="s">
        <v>12454</v>
      </c>
    </row>
    <row r="36070" spans="1:2" x14ac:dyDescent="0.35">
      <c r="A36070" t="s">
        <v>129297</v>
      </c>
      <c r="B36070" t="s">
        <v>49906</v>
      </c>
    </row>
    <row r="36071" spans="1:2" x14ac:dyDescent="0.35">
      <c r="A36071" t="s">
        <v>114263</v>
      </c>
      <c r="B36071" t="s">
        <v>37206</v>
      </c>
    </row>
    <row r="36072" spans="1:2" x14ac:dyDescent="0.35">
      <c r="A36072" t="s">
        <v>99166</v>
      </c>
      <c r="B36072" t="s">
        <v>22796</v>
      </c>
    </row>
    <row r="36073" spans="1:2" x14ac:dyDescent="0.35">
      <c r="A36073" t="s">
        <v>129298</v>
      </c>
      <c r="B36073" t="s">
        <v>49907</v>
      </c>
    </row>
    <row r="36074" spans="1:2" x14ac:dyDescent="0.35">
      <c r="A36074" t="s">
        <v>112427</v>
      </c>
      <c r="B36074" t="s">
        <v>35545</v>
      </c>
    </row>
    <row r="36075" spans="1:2" x14ac:dyDescent="0.35">
      <c r="A36075" t="s">
        <v>129299</v>
      </c>
      <c r="B36075" t="s">
        <v>49908</v>
      </c>
    </row>
    <row r="36076" spans="1:2" x14ac:dyDescent="0.35">
      <c r="A36076" t="s">
        <v>107651</v>
      </c>
      <c r="B36076" t="s">
        <v>31192</v>
      </c>
    </row>
    <row r="36077" spans="1:2" x14ac:dyDescent="0.35">
      <c r="A36077" t="s">
        <v>107096</v>
      </c>
      <c r="B36077" t="s">
        <v>30690</v>
      </c>
    </row>
    <row r="36078" spans="1:2" x14ac:dyDescent="0.35">
      <c r="A36078" t="s">
        <v>113516</v>
      </c>
      <c r="B36078" t="s">
        <v>36543</v>
      </c>
    </row>
    <row r="36079" spans="1:2" x14ac:dyDescent="0.35">
      <c r="A36079" t="s">
        <v>111765</v>
      </c>
      <c r="B36079" t="s">
        <v>34938</v>
      </c>
    </row>
    <row r="36080" spans="1:2" x14ac:dyDescent="0.35">
      <c r="A36080" t="s">
        <v>129300</v>
      </c>
      <c r="B36080" t="s">
        <v>49909</v>
      </c>
    </row>
    <row r="36081" spans="1:2" x14ac:dyDescent="0.35">
      <c r="A36081" t="s">
        <v>129301</v>
      </c>
      <c r="B36081" t="s">
        <v>49910</v>
      </c>
    </row>
    <row r="36082" spans="1:2" x14ac:dyDescent="0.35">
      <c r="A36082" t="s">
        <v>114631</v>
      </c>
      <c r="B36082" t="s">
        <v>37523</v>
      </c>
    </row>
    <row r="36083" spans="1:2" x14ac:dyDescent="0.35">
      <c r="A36083" t="s">
        <v>129302</v>
      </c>
      <c r="B36083" t="s">
        <v>49911</v>
      </c>
    </row>
    <row r="36084" spans="1:2" x14ac:dyDescent="0.35">
      <c r="A36084" t="s">
        <v>113428</v>
      </c>
      <c r="B36084" t="s">
        <v>36461</v>
      </c>
    </row>
    <row r="36085" spans="1:2" x14ac:dyDescent="0.35">
      <c r="A36085" t="s">
        <v>90524</v>
      </c>
      <c r="B36085" t="s">
        <v>15644</v>
      </c>
    </row>
    <row r="36086" spans="1:2" x14ac:dyDescent="0.35">
      <c r="A36086" t="s">
        <v>102090</v>
      </c>
      <c r="B36086" t="s">
        <v>26449</v>
      </c>
    </row>
    <row r="36087" spans="1:2" x14ac:dyDescent="0.35">
      <c r="A36087" t="s">
        <v>87056</v>
      </c>
      <c r="B36087" t="s">
        <v>12700</v>
      </c>
    </row>
    <row r="36088" spans="1:2" x14ac:dyDescent="0.35">
      <c r="A36088" t="s">
        <v>114548</v>
      </c>
      <c r="B36088" t="s">
        <v>37453</v>
      </c>
    </row>
    <row r="36089" spans="1:2" x14ac:dyDescent="0.35">
      <c r="A36089" t="s">
        <v>129303</v>
      </c>
      <c r="B36089" t="s">
        <v>49912</v>
      </c>
    </row>
    <row r="36090" spans="1:2" x14ac:dyDescent="0.35">
      <c r="A36090" t="s">
        <v>114288</v>
      </c>
      <c r="B36090" t="s">
        <v>37227</v>
      </c>
    </row>
    <row r="36091" spans="1:2" x14ac:dyDescent="0.35">
      <c r="A36091" t="s">
        <v>129304</v>
      </c>
      <c r="B36091" t="s">
        <v>49913</v>
      </c>
    </row>
    <row r="36092" spans="1:2" x14ac:dyDescent="0.35">
      <c r="A36092" t="s">
        <v>129305</v>
      </c>
      <c r="B36092" t="s">
        <v>49914</v>
      </c>
    </row>
    <row r="36093" spans="1:2" x14ac:dyDescent="0.35">
      <c r="A36093" t="s">
        <v>115641</v>
      </c>
      <c r="B36093" t="s">
        <v>38375</v>
      </c>
    </row>
    <row r="36094" spans="1:2" x14ac:dyDescent="0.35">
      <c r="A36094" t="s">
        <v>129306</v>
      </c>
      <c r="B36094" t="s">
        <v>49915</v>
      </c>
    </row>
    <row r="36095" spans="1:2" x14ac:dyDescent="0.35">
      <c r="A36095" t="s">
        <v>129307</v>
      </c>
      <c r="B36095" t="s">
        <v>49916</v>
      </c>
    </row>
    <row r="36096" spans="1:2" x14ac:dyDescent="0.35">
      <c r="A36096" t="s">
        <v>129308</v>
      </c>
      <c r="B36096" t="s">
        <v>49917</v>
      </c>
    </row>
    <row r="36097" spans="1:2" x14ac:dyDescent="0.35">
      <c r="A36097" t="s">
        <v>114971</v>
      </c>
      <c r="B36097" t="s">
        <v>37812</v>
      </c>
    </row>
    <row r="36098" spans="1:2" x14ac:dyDescent="0.35">
      <c r="A36098" t="s">
        <v>129309</v>
      </c>
      <c r="B36098" t="s">
        <v>49918</v>
      </c>
    </row>
    <row r="36099" spans="1:2" x14ac:dyDescent="0.35">
      <c r="A36099" t="s">
        <v>129310</v>
      </c>
      <c r="B36099" t="s">
        <v>49919</v>
      </c>
    </row>
    <row r="36100" spans="1:2" x14ac:dyDescent="0.35">
      <c r="A36100" t="s">
        <v>129311</v>
      </c>
      <c r="B36100" t="s">
        <v>49920</v>
      </c>
    </row>
    <row r="36101" spans="1:2" x14ac:dyDescent="0.35">
      <c r="A36101" t="s">
        <v>129312</v>
      </c>
      <c r="B36101" t="s">
        <v>4347</v>
      </c>
    </row>
    <row r="36102" spans="1:2" x14ac:dyDescent="0.35">
      <c r="A36102" t="s">
        <v>112977</v>
      </c>
      <c r="B36102" t="s">
        <v>36043</v>
      </c>
    </row>
    <row r="36103" spans="1:2" x14ac:dyDescent="0.35">
      <c r="A36103" t="s">
        <v>129313</v>
      </c>
      <c r="B36103" t="s">
        <v>2354</v>
      </c>
    </row>
    <row r="36104" spans="1:2" x14ac:dyDescent="0.35">
      <c r="A36104" t="s">
        <v>129314</v>
      </c>
      <c r="B36104" t="s">
        <v>4696</v>
      </c>
    </row>
    <row r="36105" spans="1:2" x14ac:dyDescent="0.35">
      <c r="A36105" t="s">
        <v>129315</v>
      </c>
      <c r="B36105" t="s">
        <v>49921</v>
      </c>
    </row>
    <row r="36106" spans="1:2" x14ac:dyDescent="0.35">
      <c r="A36106" t="s">
        <v>129316</v>
      </c>
      <c r="B36106" t="s">
        <v>49922</v>
      </c>
    </row>
    <row r="36107" spans="1:2" x14ac:dyDescent="0.35">
      <c r="A36107" t="s">
        <v>114980</v>
      </c>
      <c r="B36107" t="s">
        <v>37348</v>
      </c>
    </row>
    <row r="36108" spans="1:2" x14ac:dyDescent="0.35">
      <c r="A36108" t="s">
        <v>99145</v>
      </c>
      <c r="B36108" t="s">
        <v>4427</v>
      </c>
    </row>
    <row r="36109" spans="1:2" x14ac:dyDescent="0.35">
      <c r="A36109" t="s">
        <v>129317</v>
      </c>
      <c r="B36109" t="s">
        <v>49923</v>
      </c>
    </row>
    <row r="36110" spans="1:2" x14ac:dyDescent="0.35">
      <c r="A36110" t="s">
        <v>98035</v>
      </c>
      <c r="B36110" t="s">
        <v>21845</v>
      </c>
    </row>
    <row r="36111" spans="1:2" x14ac:dyDescent="0.35">
      <c r="A36111" t="s">
        <v>129318</v>
      </c>
      <c r="B36111" t="s">
        <v>49924</v>
      </c>
    </row>
    <row r="36112" spans="1:2" x14ac:dyDescent="0.35">
      <c r="A36112" t="s">
        <v>129319</v>
      </c>
      <c r="B36112" t="s">
        <v>49925</v>
      </c>
    </row>
    <row r="36113" spans="1:2" x14ac:dyDescent="0.35">
      <c r="A36113" t="s">
        <v>129320</v>
      </c>
      <c r="B36113" t="s">
        <v>49926</v>
      </c>
    </row>
    <row r="36114" spans="1:2" x14ac:dyDescent="0.35">
      <c r="A36114" t="s">
        <v>109918</v>
      </c>
      <c r="B36114" t="s">
        <v>33238</v>
      </c>
    </row>
    <row r="36115" spans="1:2" x14ac:dyDescent="0.35">
      <c r="A36115" t="s">
        <v>129321</v>
      </c>
      <c r="B36115" t="s">
        <v>49927</v>
      </c>
    </row>
    <row r="36116" spans="1:2" x14ac:dyDescent="0.35">
      <c r="A36116" t="s">
        <v>111756</v>
      </c>
      <c r="B36116" t="s">
        <v>34931</v>
      </c>
    </row>
    <row r="36117" spans="1:2" x14ac:dyDescent="0.35">
      <c r="A36117" t="s">
        <v>111562</v>
      </c>
      <c r="B36117" t="s">
        <v>34749</v>
      </c>
    </row>
    <row r="36118" spans="1:2" x14ac:dyDescent="0.35">
      <c r="A36118" t="s">
        <v>95680</v>
      </c>
      <c r="B36118" t="s">
        <v>19847</v>
      </c>
    </row>
    <row r="36119" spans="1:2" x14ac:dyDescent="0.35">
      <c r="A36119" t="s">
        <v>129322</v>
      </c>
      <c r="B36119" t="s">
        <v>49928</v>
      </c>
    </row>
    <row r="36120" spans="1:2" x14ac:dyDescent="0.35">
      <c r="A36120" t="s">
        <v>91401</v>
      </c>
      <c r="B36120" t="s">
        <v>16378</v>
      </c>
    </row>
    <row r="36121" spans="1:2" x14ac:dyDescent="0.35">
      <c r="A36121" t="s">
        <v>129323</v>
      </c>
      <c r="B36121" t="s">
        <v>49929</v>
      </c>
    </row>
    <row r="36122" spans="1:2" x14ac:dyDescent="0.35">
      <c r="A36122" t="s">
        <v>97703</v>
      </c>
      <c r="B36122" t="s">
        <v>2791</v>
      </c>
    </row>
    <row r="36123" spans="1:2" x14ac:dyDescent="0.35">
      <c r="A36123" t="s">
        <v>129324</v>
      </c>
      <c r="B36123" t="s">
        <v>49930</v>
      </c>
    </row>
    <row r="36124" spans="1:2" x14ac:dyDescent="0.35">
      <c r="A36124" t="s">
        <v>129325</v>
      </c>
      <c r="B36124" t="s">
        <v>49931</v>
      </c>
    </row>
    <row r="36125" spans="1:2" x14ac:dyDescent="0.35">
      <c r="A36125" t="s">
        <v>113204</v>
      </c>
      <c r="B36125" t="s">
        <v>36253</v>
      </c>
    </row>
    <row r="36126" spans="1:2" x14ac:dyDescent="0.35">
      <c r="A36126" t="s">
        <v>114974</v>
      </c>
      <c r="B36126" t="s">
        <v>37814</v>
      </c>
    </row>
    <row r="36127" spans="1:2" x14ac:dyDescent="0.35">
      <c r="A36127" t="s">
        <v>129326</v>
      </c>
      <c r="B36127" t="s">
        <v>49932</v>
      </c>
    </row>
    <row r="36128" spans="1:2" x14ac:dyDescent="0.35">
      <c r="A36128" t="s">
        <v>129327</v>
      </c>
      <c r="B36128" t="s">
        <v>49933</v>
      </c>
    </row>
    <row r="36129" spans="1:2" x14ac:dyDescent="0.35">
      <c r="A36129" t="s">
        <v>129328</v>
      </c>
      <c r="B36129" t="s">
        <v>49934</v>
      </c>
    </row>
    <row r="36130" spans="1:2" x14ac:dyDescent="0.35">
      <c r="A36130" t="s">
        <v>86496</v>
      </c>
      <c r="B36130" t="s">
        <v>12245</v>
      </c>
    </row>
    <row r="36131" spans="1:2" x14ac:dyDescent="0.35">
      <c r="A36131" t="s">
        <v>129329</v>
      </c>
      <c r="B36131" t="s">
        <v>49935</v>
      </c>
    </row>
    <row r="36132" spans="1:2" x14ac:dyDescent="0.35">
      <c r="A36132" t="s">
        <v>129330</v>
      </c>
      <c r="B36132" t="s">
        <v>49936</v>
      </c>
    </row>
    <row r="36133" spans="1:2" x14ac:dyDescent="0.35">
      <c r="A36133" t="s">
        <v>129331</v>
      </c>
      <c r="B36133" t="s">
        <v>49937</v>
      </c>
    </row>
    <row r="36134" spans="1:2" x14ac:dyDescent="0.35">
      <c r="A36134" t="s">
        <v>111689</v>
      </c>
      <c r="B36134" t="s">
        <v>34868</v>
      </c>
    </row>
    <row r="36135" spans="1:2" x14ac:dyDescent="0.35">
      <c r="A36135" t="s">
        <v>129332</v>
      </c>
      <c r="B36135" t="s">
        <v>49938</v>
      </c>
    </row>
    <row r="36136" spans="1:2" x14ac:dyDescent="0.35">
      <c r="A36136" t="s">
        <v>101767</v>
      </c>
      <c r="B36136" t="s">
        <v>26169</v>
      </c>
    </row>
    <row r="36137" spans="1:2" x14ac:dyDescent="0.35">
      <c r="A36137" t="s">
        <v>104066</v>
      </c>
      <c r="B36137" t="s">
        <v>28084</v>
      </c>
    </row>
    <row r="36138" spans="1:2" x14ac:dyDescent="0.35">
      <c r="A36138" t="s">
        <v>110397</v>
      </c>
      <c r="B36138" t="s">
        <v>33677</v>
      </c>
    </row>
    <row r="36139" spans="1:2" x14ac:dyDescent="0.35">
      <c r="A36139" t="s">
        <v>112097</v>
      </c>
      <c r="B36139" t="s">
        <v>35243</v>
      </c>
    </row>
    <row r="36140" spans="1:2" x14ac:dyDescent="0.35">
      <c r="A36140" t="s">
        <v>129333</v>
      </c>
      <c r="B36140" t="s">
        <v>4143</v>
      </c>
    </row>
    <row r="36141" spans="1:2" x14ac:dyDescent="0.35">
      <c r="A36141" t="s">
        <v>129334</v>
      </c>
      <c r="B36141" t="s">
        <v>49939</v>
      </c>
    </row>
    <row r="36142" spans="1:2" x14ac:dyDescent="0.35">
      <c r="A36142" t="s">
        <v>129335</v>
      </c>
      <c r="B36142" t="s">
        <v>49940</v>
      </c>
    </row>
    <row r="36143" spans="1:2" x14ac:dyDescent="0.35">
      <c r="A36143" t="s">
        <v>108256</v>
      </c>
      <c r="B36143" t="s">
        <v>31737</v>
      </c>
    </row>
    <row r="36144" spans="1:2" x14ac:dyDescent="0.35">
      <c r="A36144" t="s">
        <v>105164</v>
      </c>
      <c r="B36144" t="s">
        <v>28999</v>
      </c>
    </row>
    <row r="36145" spans="1:2" x14ac:dyDescent="0.35">
      <c r="A36145" t="s">
        <v>115785</v>
      </c>
      <c r="B36145" t="s">
        <v>38500</v>
      </c>
    </row>
    <row r="36146" spans="1:2" x14ac:dyDescent="0.35">
      <c r="A36146" t="s">
        <v>96191</v>
      </c>
      <c r="B36146" t="s">
        <v>20278</v>
      </c>
    </row>
    <row r="36147" spans="1:2" x14ac:dyDescent="0.35">
      <c r="A36147" t="s">
        <v>129336</v>
      </c>
      <c r="B36147" t="s">
        <v>45896</v>
      </c>
    </row>
    <row r="36148" spans="1:2" x14ac:dyDescent="0.35">
      <c r="A36148" t="s">
        <v>89414</v>
      </c>
      <c r="B36148" t="s">
        <v>14707</v>
      </c>
    </row>
    <row r="36149" spans="1:2" x14ac:dyDescent="0.35">
      <c r="A36149" t="s">
        <v>110360</v>
      </c>
      <c r="B36149" t="s">
        <v>33641</v>
      </c>
    </row>
    <row r="36150" spans="1:2" x14ac:dyDescent="0.35">
      <c r="A36150" t="s">
        <v>129337</v>
      </c>
      <c r="B36150" t="s">
        <v>49941</v>
      </c>
    </row>
    <row r="36151" spans="1:2" x14ac:dyDescent="0.35">
      <c r="A36151" t="s">
        <v>105846</v>
      </c>
      <c r="B36151" t="s">
        <v>29595</v>
      </c>
    </row>
    <row r="36152" spans="1:2" x14ac:dyDescent="0.35">
      <c r="A36152" t="s">
        <v>116183</v>
      </c>
      <c r="B36152" t="s">
        <v>38783</v>
      </c>
    </row>
    <row r="36153" spans="1:2" x14ac:dyDescent="0.35">
      <c r="A36153" t="s">
        <v>129338</v>
      </c>
      <c r="B36153" t="s">
        <v>49942</v>
      </c>
    </row>
    <row r="36154" spans="1:2" x14ac:dyDescent="0.35">
      <c r="A36154" t="s">
        <v>111650</v>
      </c>
      <c r="B36154" t="s">
        <v>34833</v>
      </c>
    </row>
    <row r="36155" spans="1:2" x14ac:dyDescent="0.35">
      <c r="A36155" t="s">
        <v>129339</v>
      </c>
      <c r="B36155" t="s">
        <v>49655</v>
      </c>
    </row>
    <row r="36156" spans="1:2" x14ac:dyDescent="0.35">
      <c r="A36156" t="s">
        <v>108586</v>
      </c>
      <c r="B36156" t="s">
        <v>32035</v>
      </c>
    </row>
    <row r="36157" spans="1:2" x14ac:dyDescent="0.35">
      <c r="A36157" t="s">
        <v>129340</v>
      </c>
      <c r="B36157" t="s">
        <v>49943</v>
      </c>
    </row>
    <row r="36158" spans="1:2" x14ac:dyDescent="0.35">
      <c r="A36158" t="s">
        <v>129341</v>
      </c>
      <c r="B36158" t="s">
        <v>49944</v>
      </c>
    </row>
    <row r="36159" spans="1:2" x14ac:dyDescent="0.35">
      <c r="A36159" t="s">
        <v>108373</v>
      </c>
      <c r="B36159" t="s">
        <v>31845</v>
      </c>
    </row>
    <row r="36160" spans="1:2" x14ac:dyDescent="0.35">
      <c r="A36160" t="s">
        <v>111368</v>
      </c>
      <c r="B36160" t="s">
        <v>4189</v>
      </c>
    </row>
    <row r="36161" spans="1:2" x14ac:dyDescent="0.35">
      <c r="A36161" t="s">
        <v>101963</v>
      </c>
      <c r="B36161" t="s">
        <v>26341</v>
      </c>
    </row>
    <row r="36162" spans="1:2" x14ac:dyDescent="0.35">
      <c r="A36162" t="s">
        <v>129342</v>
      </c>
      <c r="B36162" t="s">
        <v>49945</v>
      </c>
    </row>
    <row r="36163" spans="1:2" x14ac:dyDescent="0.35">
      <c r="A36163" t="s">
        <v>129343</v>
      </c>
      <c r="B36163" t="s">
        <v>49946</v>
      </c>
    </row>
    <row r="36164" spans="1:2" x14ac:dyDescent="0.35">
      <c r="A36164" t="s">
        <v>129344</v>
      </c>
      <c r="B36164" t="s">
        <v>49947</v>
      </c>
    </row>
    <row r="36165" spans="1:2" x14ac:dyDescent="0.35">
      <c r="A36165" t="s">
        <v>108211</v>
      </c>
      <c r="B36165" t="s">
        <v>31694</v>
      </c>
    </row>
    <row r="36166" spans="1:2" x14ac:dyDescent="0.35">
      <c r="A36166" t="s">
        <v>129345</v>
      </c>
      <c r="B36166" t="s">
        <v>6236</v>
      </c>
    </row>
    <row r="36167" spans="1:2" x14ac:dyDescent="0.35">
      <c r="A36167" t="s">
        <v>112698</v>
      </c>
      <c r="B36167" t="s">
        <v>35793</v>
      </c>
    </row>
    <row r="36168" spans="1:2" x14ac:dyDescent="0.35">
      <c r="A36168" t="s">
        <v>129346</v>
      </c>
      <c r="B36168" t="s">
        <v>49948</v>
      </c>
    </row>
    <row r="36169" spans="1:2" x14ac:dyDescent="0.35">
      <c r="A36169" t="s">
        <v>86083</v>
      </c>
      <c r="B36169" t="s">
        <v>11922</v>
      </c>
    </row>
    <row r="36170" spans="1:2" x14ac:dyDescent="0.35">
      <c r="A36170" t="s">
        <v>89670</v>
      </c>
      <c r="B36170" t="s">
        <v>14930</v>
      </c>
    </row>
    <row r="36171" spans="1:2" x14ac:dyDescent="0.35">
      <c r="A36171" t="s">
        <v>129347</v>
      </c>
      <c r="B36171" t="s">
        <v>49949</v>
      </c>
    </row>
    <row r="36172" spans="1:2" x14ac:dyDescent="0.35">
      <c r="A36172" t="s">
        <v>110339</v>
      </c>
      <c r="B36172" t="s">
        <v>33623</v>
      </c>
    </row>
    <row r="36173" spans="1:2" x14ac:dyDescent="0.35">
      <c r="A36173" t="s">
        <v>94618</v>
      </c>
      <c r="B36173" t="s">
        <v>18987</v>
      </c>
    </row>
    <row r="36174" spans="1:2" x14ac:dyDescent="0.35">
      <c r="A36174" t="s">
        <v>114765</v>
      </c>
      <c r="B36174" t="s">
        <v>37638</v>
      </c>
    </row>
    <row r="36175" spans="1:2" x14ac:dyDescent="0.35">
      <c r="A36175" t="s">
        <v>95343</v>
      </c>
      <c r="B36175" t="s">
        <v>19571</v>
      </c>
    </row>
    <row r="36176" spans="1:2" x14ac:dyDescent="0.35">
      <c r="A36176" t="s">
        <v>129348</v>
      </c>
      <c r="B36176" t="s">
        <v>49950</v>
      </c>
    </row>
    <row r="36177" spans="1:2" x14ac:dyDescent="0.35">
      <c r="A36177" t="s">
        <v>113873</v>
      </c>
      <c r="B36177" t="s">
        <v>36856</v>
      </c>
    </row>
    <row r="36178" spans="1:2" x14ac:dyDescent="0.35">
      <c r="A36178" t="s">
        <v>104361</v>
      </c>
      <c r="B36178" t="s">
        <v>28327</v>
      </c>
    </row>
    <row r="36179" spans="1:2" x14ac:dyDescent="0.35">
      <c r="A36179" t="s">
        <v>129349</v>
      </c>
      <c r="B36179" t="s">
        <v>49951</v>
      </c>
    </row>
    <row r="36180" spans="1:2" x14ac:dyDescent="0.35">
      <c r="A36180" t="s">
        <v>112970</v>
      </c>
      <c r="B36180" t="s">
        <v>36036</v>
      </c>
    </row>
    <row r="36181" spans="1:2" x14ac:dyDescent="0.35">
      <c r="A36181" t="s">
        <v>129350</v>
      </c>
      <c r="B36181" t="s">
        <v>4857</v>
      </c>
    </row>
    <row r="36182" spans="1:2" x14ac:dyDescent="0.35">
      <c r="A36182" t="s">
        <v>129351</v>
      </c>
      <c r="B36182" t="s">
        <v>49952</v>
      </c>
    </row>
    <row r="36183" spans="1:2" x14ac:dyDescent="0.35">
      <c r="A36183" t="s">
        <v>129352</v>
      </c>
      <c r="B36183" t="s">
        <v>49953</v>
      </c>
    </row>
    <row r="36184" spans="1:2" x14ac:dyDescent="0.35">
      <c r="A36184" t="s">
        <v>108377</v>
      </c>
      <c r="B36184" t="s">
        <v>31848</v>
      </c>
    </row>
    <row r="36185" spans="1:2" x14ac:dyDescent="0.35">
      <c r="A36185" t="s">
        <v>104802</v>
      </c>
      <c r="B36185" t="s">
        <v>28690</v>
      </c>
    </row>
    <row r="36186" spans="1:2" x14ac:dyDescent="0.35">
      <c r="A36186" t="s">
        <v>129353</v>
      </c>
      <c r="B36186" t="s">
        <v>4587</v>
      </c>
    </row>
    <row r="36187" spans="1:2" x14ac:dyDescent="0.35">
      <c r="A36187" t="s">
        <v>103913</v>
      </c>
      <c r="B36187" t="s">
        <v>27963</v>
      </c>
    </row>
    <row r="36188" spans="1:2" x14ac:dyDescent="0.35">
      <c r="A36188" t="s">
        <v>105245</v>
      </c>
      <c r="B36188" t="s">
        <v>29071</v>
      </c>
    </row>
    <row r="36189" spans="1:2" x14ac:dyDescent="0.35">
      <c r="A36189" t="s">
        <v>129354</v>
      </c>
      <c r="B36189" t="s">
        <v>49954</v>
      </c>
    </row>
    <row r="36190" spans="1:2" x14ac:dyDescent="0.35">
      <c r="A36190" t="s">
        <v>111668</v>
      </c>
      <c r="B36190" t="s">
        <v>34849</v>
      </c>
    </row>
    <row r="36191" spans="1:2" x14ac:dyDescent="0.35">
      <c r="A36191" t="s">
        <v>104621</v>
      </c>
      <c r="B36191" t="s">
        <v>28535</v>
      </c>
    </row>
    <row r="36192" spans="1:2" x14ac:dyDescent="0.35">
      <c r="A36192" t="s">
        <v>129355</v>
      </c>
      <c r="B36192" t="s">
        <v>49955</v>
      </c>
    </row>
    <row r="36193" spans="1:2" x14ac:dyDescent="0.35">
      <c r="A36193" t="s">
        <v>110437</v>
      </c>
      <c r="B36193" t="s">
        <v>33712</v>
      </c>
    </row>
    <row r="36194" spans="1:2" x14ac:dyDescent="0.35">
      <c r="A36194" t="s">
        <v>129356</v>
      </c>
      <c r="B36194" t="s">
        <v>6340</v>
      </c>
    </row>
    <row r="36195" spans="1:2" x14ac:dyDescent="0.35">
      <c r="A36195" t="s">
        <v>129357</v>
      </c>
      <c r="B36195" t="s">
        <v>49956</v>
      </c>
    </row>
    <row r="36196" spans="1:2" x14ac:dyDescent="0.35">
      <c r="A36196" t="s">
        <v>129358</v>
      </c>
      <c r="B36196" t="s">
        <v>49957</v>
      </c>
    </row>
    <row r="36197" spans="1:2" x14ac:dyDescent="0.35">
      <c r="A36197" t="s">
        <v>129359</v>
      </c>
      <c r="B36197" t="s">
        <v>49958</v>
      </c>
    </row>
    <row r="36198" spans="1:2" x14ac:dyDescent="0.35">
      <c r="A36198" t="s">
        <v>88094</v>
      </c>
      <c r="B36198" t="s">
        <v>13576</v>
      </c>
    </row>
    <row r="36199" spans="1:2" x14ac:dyDescent="0.35">
      <c r="A36199" t="s">
        <v>129360</v>
      </c>
      <c r="B36199" t="s">
        <v>49959</v>
      </c>
    </row>
    <row r="36200" spans="1:2" x14ac:dyDescent="0.35">
      <c r="A36200" t="s">
        <v>102285</v>
      </c>
      <c r="B36200" t="s">
        <v>26613</v>
      </c>
    </row>
    <row r="36201" spans="1:2" x14ac:dyDescent="0.35">
      <c r="A36201" t="s">
        <v>85728</v>
      </c>
      <c r="B36201" t="s">
        <v>11637</v>
      </c>
    </row>
    <row r="36202" spans="1:2" x14ac:dyDescent="0.35">
      <c r="A36202" t="s">
        <v>86013</v>
      </c>
      <c r="B36202" t="s">
        <v>11864</v>
      </c>
    </row>
    <row r="36203" spans="1:2" x14ac:dyDescent="0.35">
      <c r="A36203" t="s">
        <v>129361</v>
      </c>
      <c r="B36203" t="s">
        <v>49960</v>
      </c>
    </row>
    <row r="36204" spans="1:2" x14ac:dyDescent="0.35">
      <c r="A36204" t="s">
        <v>129362</v>
      </c>
      <c r="B36204" t="s">
        <v>49961</v>
      </c>
    </row>
    <row r="36205" spans="1:2" x14ac:dyDescent="0.35">
      <c r="A36205" t="s">
        <v>129363</v>
      </c>
      <c r="B36205" t="s">
        <v>49962</v>
      </c>
    </row>
    <row r="36206" spans="1:2" x14ac:dyDescent="0.35">
      <c r="A36206" t="s">
        <v>103573</v>
      </c>
      <c r="B36206" t="s">
        <v>27684</v>
      </c>
    </row>
    <row r="36207" spans="1:2" x14ac:dyDescent="0.35">
      <c r="A36207" t="s">
        <v>107600</v>
      </c>
      <c r="B36207" t="s">
        <v>31144</v>
      </c>
    </row>
    <row r="36208" spans="1:2" x14ac:dyDescent="0.35">
      <c r="A36208" t="s">
        <v>129364</v>
      </c>
      <c r="B36208" t="s">
        <v>49963</v>
      </c>
    </row>
    <row r="36209" spans="1:2" x14ac:dyDescent="0.35">
      <c r="A36209" t="s">
        <v>129365</v>
      </c>
      <c r="B36209" t="s">
        <v>49964</v>
      </c>
    </row>
    <row r="36210" spans="1:2" x14ac:dyDescent="0.35">
      <c r="A36210" t="s">
        <v>129366</v>
      </c>
      <c r="B36210" t="s">
        <v>49965</v>
      </c>
    </row>
    <row r="36211" spans="1:2" x14ac:dyDescent="0.35">
      <c r="A36211" t="s">
        <v>113183</v>
      </c>
      <c r="B36211" t="s">
        <v>36235</v>
      </c>
    </row>
    <row r="36212" spans="1:2" x14ac:dyDescent="0.35">
      <c r="A36212" t="s">
        <v>114683</v>
      </c>
      <c r="B36212" t="s">
        <v>37570</v>
      </c>
    </row>
    <row r="36213" spans="1:2" x14ac:dyDescent="0.35">
      <c r="A36213" t="s">
        <v>129367</v>
      </c>
      <c r="B36213" t="s">
        <v>49966</v>
      </c>
    </row>
    <row r="36214" spans="1:2" x14ac:dyDescent="0.35">
      <c r="A36214" t="s">
        <v>102984</v>
      </c>
      <c r="B36214" t="s">
        <v>27199</v>
      </c>
    </row>
    <row r="36215" spans="1:2" x14ac:dyDescent="0.35">
      <c r="A36215" t="s">
        <v>129368</v>
      </c>
      <c r="B36215" t="s">
        <v>49967</v>
      </c>
    </row>
    <row r="36216" spans="1:2" x14ac:dyDescent="0.35">
      <c r="A36216" t="s">
        <v>110865</v>
      </c>
      <c r="B36216" t="s">
        <v>33748</v>
      </c>
    </row>
    <row r="36217" spans="1:2" x14ac:dyDescent="0.35">
      <c r="A36217" t="s">
        <v>129369</v>
      </c>
      <c r="B36217" t="s">
        <v>49968</v>
      </c>
    </row>
    <row r="36218" spans="1:2" x14ac:dyDescent="0.35">
      <c r="A36218" t="s">
        <v>103048</v>
      </c>
      <c r="B36218" t="s">
        <v>27253</v>
      </c>
    </row>
    <row r="36219" spans="1:2" x14ac:dyDescent="0.35">
      <c r="A36219" t="s">
        <v>129370</v>
      </c>
      <c r="B36219" t="s">
        <v>49969</v>
      </c>
    </row>
    <row r="36220" spans="1:2" x14ac:dyDescent="0.35">
      <c r="A36220" t="s">
        <v>129371</v>
      </c>
      <c r="B36220" t="s">
        <v>49970</v>
      </c>
    </row>
    <row r="36221" spans="1:2" x14ac:dyDescent="0.35">
      <c r="A36221" t="s">
        <v>82771</v>
      </c>
      <c r="B36221" t="s">
        <v>9248</v>
      </c>
    </row>
    <row r="36222" spans="1:2" x14ac:dyDescent="0.35">
      <c r="A36222" t="s">
        <v>107938</v>
      </c>
      <c r="B36222" t="s">
        <v>31452</v>
      </c>
    </row>
    <row r="36223" spans="1:2" x14ac:dyDescent="0.35">
      <c r="A36223" t="s">
        <v>110051</v>
      </c>
      <c r="B36223" t="s">
        <v>33361</v>
      </c>
    </row>
    <row r="36224" spans="1:2" x14ac:dyDescent="0.35">
      <c r="A36224" t="s">
        <v>129372</v>
      </c>
      <c r="B36224" t="s">
        <v>49971</v>
      </c>
    </row>
    <row r="36225" spans="1:2" x14ac:dyDescent="0.35">
      <c r="A36225" t="s">
        <v>129373</v>
      </c>
      <c r="B36225" t="s">
        <v>16723</v>
      </c>
    </row>
    <row r="36226" spans="1:2" x14ac:dyDescent="0.35">
      <c r="A36226" t="s">
        <v>129374</v>
      </c>
      <c r="B36226" t="s">
        <v>49972</v>
      </c>
    </row>
    <row r="36227" spans="1:2" x14ac:dyDescent="0.35">
      <c r="A36227" t="s">
        <v>129375</v>
      </c>
      <c r="B36227" t="s">
        <v>49973</v>
      </c>
    </row>
    <row r="36228" spans="1:2" x14ac:dyDescent="0.35">
      <c r="A36228" t="s">
        <v>129376</v>
      </c>
      <c r="B36228" t="s">
        <v>49974</v>
      </c>
    </row>
    <row r="36229" spans="1:2" x14ac:dyDescent="0.35">
      <c r="A36229" t="s">
        <v>129377</v>
      </c>
      <c r="B36229" t="s">
        <v>49975</v>
      </c>
    </row>
    <row r="36230" spans="1:2" x14ac:dyDescent="0.35">
      <c r="A36230" t="s">
        <v>90900</v>
      </c>
      <c r="B36230" t="s">
        <v>15954</v>
      </c>
    </row>
    <row r="36231" spans="1:2" x14ac:dyDescent="0.35">
      <c r="A36231" t="s">
        <v>129378</v>
      </c>
      <c r="B36231" t="s">
        <v>49976</v>
      </c>
    </row>
    <row r="36232" spans="1:2" x14ac:dyDescent="0.35">
      <c r="A36232" t="s">
        <v>104854</v>
      </c>
      <c r="B36232" t="s">
        <v>28735</v>
      </c>
    </row>
    <row r="36233" spans="1:2" x14ac:dyDescent="0.35">
      <c r="A36233" t="s">
        <v>102256</v>
      </c>
      <c r="B36233" t="s">
        <v>26589</v>
      </c>
    </row>
    <row r="36234" spans="1:2" x14ac:dyDescent="0.35">
      <c r="A36234" t="s">
        <v>112382</v>
      </c>
      <c r="B36234" t="s">
        <v>35506</v>
      </c>
    </row>
    <row r="36235" spans="1:2" x14ac:dyDescent="0.35">
      <c r="A36235" t="s">
        <v>105376</v>
      </c>
      <c r="B36235" t="s">
        <v>29191</v>
      </c>
    </row>
    <row r="36236" spans="1:2" x14ac:dyDescent="0.35">
      <c r="A36236" t="s">
        <v>91371</v>
      </c>
      <c r="B36236" t="s">
        <v>16354</v>
      </c>
    </row>
    <row r="36237" spans="1:2" x14ac:dyDescent="0.35">
      <c r="A36237" t="s">
        <v>129379</v>
      </c>
      <c r="B36237" t="s">
        <v>49977</v>
      </c>
    </row>
    <row r="36238" spans="1:2" x14ac:dyDescent="0.35">
      <c r="A36238" t="s">
        <v>129380</v>
      </c>
      <c r="B36238" t="s">
        <v>49978</v>
      </c>
    </row>
    <row r="36239" spans="1:2" x14ac:dyDescent="0.35">
      <c r="A36239" t="s">
        <v>129381</v>
      </c>
      <c r="B36239" t="s">
        <v>49979</v>
      </c>
    </row>
    <row r="36240" spans="1:2" x14ac:dyDescent="0.35">
      <c r="A36240" t="s">
        <v>129382</v>
      </c>
      <c r="B36240" t="s">
        <v>49980</v>
      </c>
    </row>
    <row r="36241" spans="1:2" x14ac:dyDescent="0.35">
      <c r="A36241" t="s">
        <v>92652</v>
      </c>
      <c r="B36241" t="s">
        <v>17360</v>
      </c>
    </row>
    <row r="36242" spans="1:2" x14ac:dyDescent="0.35">
      <c r="A36242" t="s">
        <v>102283</v>
      </c>
      <c r="B36242" t="s">
        <v>26611</v>
      </c>
    </row>
    <row r="36243" spans="1:2" x14ac:dyDescent="0.35">
      <c r="A36243" t="s">
        <v>88277</v>
      </c>
      <c r="B36243" t="s">
        <v>13732</v>
      </c>
    </row>
    <row r="36244" spans="1:2" x14ac:dyDescent="0.35">
      <c r="A36244" t="s">
        <v>129383</v>
      </c>
      <c r="B36244" t="s">
        <v>49981</v>
      </c>
    </row>
    <row r="36245" spans="1:2" x14ac:dyDescent="0.35">
      <c r="A36245" t="s">
        <v>129384</v>
      </c>
      <c r="B36245" t="s">
        <v>49982</v>
      </c>
    </row>
    <row r="36246" spans="1:2" x14ac:dyDescent="0.35">
      <c r="A36246" t="s">
        <v>97948</v>
      </c>
      <c r="B36246" t="s">
        <v>21765</v>
      </c>
    </row>
    <row r="36247" spans="1:2" x14ac:dyDescent="0.35">
      <c r="A36247" t="s">
        <v>129385</v>
      </c>
      <c r="B36247" t="s">
        <v>49983</v>
      </c>
    </row>
    <row r="36248" spans="1:2" x14ac:dyDescent="0.35">
      <c r="A36248" t="s">
        <v>129386</v>
      </c>
      <c r="B36248" t="s">
        <v>49984</v>
      </c>
    </row>
    <row r="36249" spans="1:2" x14ac:dyDescent="0.35">
      <c r="A36249" t="s">
        <v>129387</v>
      </c>
      <c r="B36249" t="s">
        <v>49985</v>
      </c>
    </row>
    <row r="36250" spans="1:2" x14ac:dyDescent="0.35">
      <c r="A36250" t="s">
        <v>129388</v>
      </c>
      <c r="B36250" t="s">
        <v>49986</v>
      </c>
    </row>
    <row r="36251" spans="1:2" x14ac:dyDescent="0.35">
      <c r="A36251" t="s">
        <v>129389</v>
      </c>
      <c r="B36251" t="s">
        <v>49987</v>
      </c>
    </row>
    <row r="36252" spans="1:2" x14ac:dyDescent="0.35">
      <c r="A36252" t="s">
        <v>92170</v>
      </c>
      <c r="B36252" t="s">
        <v>16823</v>
      </c>
    </row>
    <row r="36253" spans="1:2" x14ac:dyDescent="0.35">
      <c r="A36253" t="s">
        <v>114997</v>
      </c>
      <c r="B36253" t="s">
        <v>37829</v>
      </c>
    </row>
    <row r="36254" spans="1:2" x14ac:dyDescent="0.35">
      <c r="A36254" t="s">
        <v>129390</v>
      </c>
      <c r="B36254" t="s">
        <v>49988</v>
      </c>
    </row>
    <row r="36255" spans="1:2" x14ac:dyDescent="0.35">
      <c r="A36255" t="s">
        <v>92473</v>
      </c>
      <c r="B36255" t="s">
        <v>17220</v>
      </c>
    </row>
    <row r="36256" spans="1:2" x14ac:dyDescent="0.35">
      <c r="A36256" t="s">
        <v>99245</v>
      </c>
      <c r="B36256" t="s">
        <v>22860</v>
      </c>
    </row>
    <row r="36257" spans="1:2" x14ac:dyDescent="0.35">
      <c r="A36257" t="s">
        <v>129391</v>
      </c>
      <c r="B36257" t="s">
        <v>25102</v>
      </c>
    </row>
    <row r="36258" spans="1:2" x14ac:dyDescent="0.35">
      <c r="A36258" t="s">
        <v>129392</v>
      </c>
      <c r="B36258" t="s">
        <v>49989</v>
      </c>
    </row>
    <row r="36259" spans="1:2" x14ac:dyDescent="0.35">
      <c r="A36259" t="s">
        <v>106276</v>
      </c>
      <c r="B36259" t="s">
        <v>29965</v>
      </c>
    </row>
    <row r="36260" spans="1:2" x14ac:dyDescent="0.35">
      <c r="A36260" t="s">
        <v>129393</v>
      </c>
      <c r="B36260" t="s">
        <v>49990</v>
      </c>
    </row>
    <row r="36261" spans="1:2" x14ac:dyDescent="0.35">
      <c r="A36261" t="s">
        <v>114790</v>
      </c>
      <c r="B36261" t="s">
        <v>37660</v>
      </c>
    </row>
    <row r="36262" spans="1:2" x14ac:dyDescent="0.35">
      <c r="A36262" t="s">
        <v>129394</v>
      </c>
      <c r="B36262" t="s">
        <v>49991</v>
      </c>
    </row>
    <row r="36263" spans="1:2" x14ac:dyDescent="0.35">
      <c r="A36263" t="s">
        <v>98850</v>
      </c>
      <c r="B36263" t="s">
        <v>22525</v>
      </c>
    </row>
    <row r="36264" spans="1:2" x14ac:dyDescent="0.35">
      <c r="A36264" t="s">
        <v>129395</v>
      </c>
      <c r="B36264" t="s">
        <v>49992</v>
      </c>
    </row>
    <row r="36265" spans="1:2" x14ac:dyDescent="0.35">
      <c r="A36265" t="s">
        <v>115459</v>
      </c>
      <c r="B36265" t="s">
        <v>38221</v>
      </c>
    </row>
    <row r="36266" spans="1:2" x14ac:dyDescent="0.35">
      <c r="A36266" t="s">
        <v>129396</v>
      </c>
      <c r="B36266" t="s">
        <v>49993</v>
      </c>
    </row>
    <row r="36267" spans="1:2" x14ac:dyDescent="0.35">
      <c r="A36267" t="s">
        <v>129397</v>
      </c>
      <c r="B36267" t="s">
        <v>49994</v>
      </c>
    </row>
    <row r="36268" spans="1:2" x14ac:dyDescent="0.35">
      <c r="A36268" t="s">
        <v>112774</v>
      </c>
      <c r="B36268" t="s">
        <v>35859</v>
      </c>
    </row>
    <row r="36269" spans="1:2" x14ac:dyDescent="0.35">
      <c r="A36269" t="s">
        <v>109946</v>
      </c>
      <c r="B36269" t="s">
        <v>33264</v>
      </c>
    </row>
    <row r="36270" spans="1:2" x14ac:dyDescent="0.35">
      <c r="A36270" t="s">
        <v>129398</v>
      </c>
      <c r="B36270" t="s">
        <v>49995</v>
      </c>
    </row>
    <row r="36271" spans="1:2" x14ac:dyDescent="0.35">
      <c r="A36271" t="s">
        <v>129399</v>
      </c>
      <c r="B36271" t="s">
        <v>49996</v>
      </c>
    </row>
    <row r="36272" spans="1:2" x14ac:dyDescent="0.35">
      <c r="A36272" t="s">
        <v>129400</v>
      </c>
      <c r="B36272" t="s">
        <v>49997</v>
      </c>
    </row>
    <row r="36273" spans="1:2" x14ac:dyDescent="0.35">
      <c r="A36273" t="s">
        <v>129401</v>
      </c>
      <c r="B36273" t="s">
        <v>49998</v>
      </c>
    </row>
    <row r="36274" spans="1:2" x14ac:dyDescent="0.35">
      <c r="A36274" t="s">
        <v>129402</v>
      </c>
      <c r="B36274" t="s">
        <v>49999</v>
      </c>
    </row>
    <row r="36275" spans="1:2" x14ac:dyDescent="0.35">
      <c r="A36275" t="s">
        <v>129403</v>
      </c>
      <c r="B36275" t="s">
        <v>25356</v>
      </c>
    </row>
    <row r="36276" spans="1:2" x14ac:dyDescent="0.35">
      <c r="A36276" t="s">
        <v>129404</v>
      </c>
      <c r="B36276" t="s">
        <v>50000</v>
      </c>
    </row>
    <row r="36277" spans="1:2" x14ac:dyDescent="0.35">
      <c r="A36277" t="s">
        <v>102510</v>
      </c>
      <c r="B36277" t="s">
        <v>26805</v>
      </c>
    </row>
    <row r="36278" spans="1:2" x14ac:dyDescent="0.35">
      <c r="A36278" t="s">
        <v>113424</v>
      </c>
      <c r="B36278" t="s">
        <v>36457</v>
      </c>
    </row>
    <row r="36279" spans="1:2" x14ac:dyDescent="0.35">
      <c r="A36279" t="s">
        <v>113918</v>
      </c>
      <c r="B36279" t="s">
        <v>36893</v>
      </c>
    </row>
    <row r="36280" spans="1:2" x14ac:dyDescent="0.35">
      <c r="A36280" t="s">
        <v>106143</v>
      </c>
      <c r="B36280" t="s">
        <v>29850</v>
      </c>
    </row>
    <row r="36281" spans="1:2" x14ac:dyDescent="0.35">
      <c r="A36281" t="s">
        <v>94298</v>
      </c>
      <c r="B36281" t="s">
        <v>18713</v>
      </c>
    </row>
    <row r="36282" spans="1:2" x14ac:dyDescent="0.35">
      <c r="A36282" t="s">
        <v>129405</v>
      </c>
      <c r="B36282" t="s">
        <v>25294</v>
      </c>
    </row>
    <row r="36283" spans="1:2" x14ac:dyDescent="0.35">
      <c r="A36283" t="s">
        <v>129406</v>
      </c>
      <c r="B36283" t="s">
        <v>50001</v>
      </c>
    </row>
    <row r="36284" spans="1:2" x14ac:dyDescent="0.35">
      <c r="A36284" t="s">
        <v>107825</v>
      </c>
      <c r="B36284" t="s">
        <v>31350</v>
      </c>
    </row>
    <row r="36285" spans="1:2" x14ac:dyDescent="0.35">
      <c r="A36285" t="s">
        <v>129407</v>
      </c>
      <c r="B36285" t="s">
        <v>4291</v>
      </c>
    </row>
    <row r="36286" spans="1:2" x14ac:dyDescent="0.35">
      <c r="A36286" t="s">
        <v>115016</v>
      </c>
      <c r="B36286" t="s">
        <v>37844</v>
      </c>
    </row>
    <row r="36287" spans="1:2" x14ac:dyDescent="0.35">
      <c r="A36287" t="s">
        <v>129408</v>
      </c>
      <c r="B36287" t="s">
        <v>50002</v>
      </c>
    </row>
    <row r="36288" spans="1:2" x14ac:dyDescent="0.35">
      <c r="A36288" t="s">
        <v>114729</v>
      </c>
      <c r="B36288" t="s">
        <v>37606</v>
      </c>
    </row>
    <row r="36289" spans="1:2" x14ac:dyDescent="0.35">
      <c r="A36289" t="s">
        <v>107741</v>
      </c>
      <c r="B36289" t="s">
        <v>31277</v>
      </c>
    </row>
    <row r="36290" spans="1:2" x14ac:dyDescent="0.35">
      <c r="A36290" t="s">
        <v>113976</v>
      </c>
      <c r="B36290" t="s">
        <v>36948</v>
      </c>
    </row>
    <row r="36291" spans="1:2" x14ac:dyDescent="0.35">
      <c r="A36291" t="s">
        <v>85272</v>
      </c>
      <c r="B36291" t="s">
        <v>11271</v>
      </c>
    </row>
    <row r="36292" spans="1:2" x14ac:dyDescent="0.35">
      <c r="A36292" t="s">
        <v>92287</v>
      </c>
      <c r="B36292" t="s">
        <v>17074</v>
      </c>
    </row>
    <row r="36293" spans="1:2" x14ac:dyDescent="0.35">
      <c r="A36293" t="s">
        <v>129409</v>
      </c>
      <c r="B36293" t="s">
        <v>50003</v>
      </c>
    </row>
    <row r="36294" spans="1:2" x14ac:dyDescent="0.35">
      <c r="A36294" t="s">
        <v>103841</v>
      </c>
      <c r="B36294" t="s">
        <v>27899</v>
      </c>
    </row>
    <row r="36295" spans="1:2" x14ac:dyDescent="0.35">
      <c r="A36295" t="s">
        <v>129410</v>
      </c>
      <c r="B36295" t="s">
        <v>50004</v>
      </c>
    </row>
    <row r="36296" spans="1:2" x14ac:dyDescent="0.35">
      <c r="A36296" t="s">
        <v>113928</v>
      </c>
      <c r="B36296" t="s">
        <v>36903</v>
      </c>
    </row>
    <row r="36297" spans="1:2" x14ac:dyDescent="0.35">
      <c r="A36297" t="s">
        <v>113189</v>
      </c>
      <c r="B36297" t="s">
        <v>36240</v>
      </c>
    </row>
    <row r="36298" spans="1:2" x14ac:dyDescent="0.35">
      <c r="A36298" t="s">
        <v>129411</v>
      </c>
      <c r="B36298" t="s">
        <v>3096</v>
      </c>
    </row>
    <row r="36299" spans="1:2" x14ac:dyDescent="0.35">
      <c r="A36299" t="s">
        <v>129412</v>
      </c>
      <c r="B36299" t="s">
        <v>50005</v>
      </c>
    </row>
    <row r="36300" spans="1:2" x14ac:dyDescent="0.35">
      <c r="A36300" t="s">
        <v>115405</v>
      </c>
      <c r="B36300" t="s">
        <v>38173</v>
      </c>
    </row>
    <row r="36301" spans="1:2" x14ac:dyDescent="0.35">
      <c r="A36301" t="s">
        <v>129413</v>
      </c>
      <c r="B36301" t="s">
        <v>50006</v>
      </c>
    </row>
    <row r="36302" spans="1:2" x14ac:dyDescent="0.35">
      <c r="A36302" t="s">
        <v>115678</v>
      </c>
      <c r="B36302" t="s">
        <v>38405</v>
      </c>
    </row>
    <row r="36303" spans="1:2" x14ac:dyDescent="0.35">
      <c r="A36303" t="s">
        <v>106796</v>
      </c>
      <c r="B36303" t="s">
        <v>30421</v>
      </c>
    </row>
    <row r="36304" spans="1:2" x14ac:dyDescent="0.35">
      <c r="A36304" t="s">
        <v>129414</v>
      </c>
      <c r="B36304" t="s">
        <v>49667</v>
      </c>
    </row>
    <row r="36305" spans="1:2" x14ac:dyDescent="0.35">
      <c r="A36305" t="s">
        <v>129415</v>
      </c>
      <c r="B36305" t="s">
        <v>50007</v>
      </c>
    </row>
    <row r="36306" spans="1:2" x14ac:dyDescent="0.35">
      <c r="A36306" t="s">
        <v>129416</v>
      </c>
      <c r="B36306" t="s">
        <v>50008</v>
      </c>
    </row>
    <row r="36307" spans="1:2" x14ac:dyDescent="0.35">
      <c r="A36307" t="s">
        <v>129417</v>
      </c>
      <c r="B36307" t="s">
        <v>50009</v>
      </c>
    </row>
    <row r="36308" spans="1:2" x14ac:dyDescent="0.35">
      <c r="A36308" t="s">
        <v>129418</v>
      </c>
      <c r="B36308" t="s">
        <v>25086</v>
      </c>
    </row>
    <row r="36309" spans="1:2" x14ac:dyDescent="0.35">
      <c r="A36309" t="s">
        <v>129419</v>
      </c>
      <c r="B36309" t="s">
        <v>50010</v>
      </c>
    </row>
    <row r="36310" spans="1:2" x14ac:dyDescent="0.35">
      <c r="A36310" t="s">
        <v>115888</v>
      </c>
      <c r="B36310" t="s">
        <v>38582</v>
      </c>
    </row>
    <row r="36311" spans="1:2" x14ac:dyDescent="0.35">
      <c r="A36311" t="s">
        <v>129420</v>
      </c>
      <c r="B36311" t="s">
        <v>50011</v>
      </c>
    </row>
    <row r="36312" spans="1:2" x14ac:dyDescent="0.35">
      <c r="A36312" t="s">
        <v>111453</v>
      </c>
      <c r="B36312" t="s">
        <v>34648</v>
      </c>
    </row>
    <row r="36313" spans="1:2" x14ac:dyDescent="0.35">
      <c r="A36313" t="s">
        <v>114353</v>
      </c>
      <c r="B36313" t="s">
        <v>37285</v>
      </c>
    </row>
    <row r="36314" spans="1:2" x14ac:dyDescent="0.35">
      <c r="A36314" t="s">
        <v>100469</v>
      </c>
      <c r="B36314" t="s">
        <v>23906</v>
      </c>
    </row>
    <row r="36315" spans="1:2" x14ac:dyDescent="0.35">
      <c r="A36315" t="s">
        <v>110840</v>
      </c>
      <c r="B36315" t="s">
        <v>34078</v>
      </c>
    </row>
    <row r="36316" spans="1:2" x14ac:dyDescent="0.35">
      <c r="A36316" t="s">
        <v>129421</v>
      </c>
      <c r="B36316" t="s">
        <v>50012</v>
      </c>
    </row>
    <row r="36317" spans="1:2" x14ac:dyDescent="0.35">
      <c r="A36317" t="s">
        <v>129422</v>
      </c>
      <c r="B36317" t="s">
        <v>50013</v>
      </c>
    </row>
    <row r="36318" spans="1:2" x14ac:dyDescent="0.35">
      <c r="A36318" t="s">
        <v>111321</v>
      </c>
      <c r="B36318" t="s">
        <v>34527</v>
      </c>
    </row>
    <row r="36319" spans="1:2" x14ac:dyDescent="0.35">
      <c r="A36319" t="s">
        <v>103170</v>
      </c>
      <c r="B36319" t="s">
        <v>27359</v>
      </c>
    </row>
    <row r="36320" spans="1:2" x14ac:dyDescent="0.35">
      <c r="A36320" t="s">
        <v>96253</v>
      </c>
      <c r="B36320" t="s">
        <v>13353</v>
      </c>
    </row>
    <row r="36321" spans="1:2" x14ac:dyDescent="0.35">
      <c r="A36321" t="s">
        <v>129423</v>
      </c>
      <c r="B36321" t="s">
        <v>50014</v>
      </c>
    </row>
    <row r="36322" spans="1:2" x14ac:dyDescent="0.35">
      <c r="A36322" t="s">
        <v>86145</v>
      </c>
      <c r="B36322" t="s">
        <v>11972</v>
      </c>
    </row>
    <row r="36323" spans="1:2" x14ac:dyDescent="0.35">
      <c r="A36323" t="s">
        <v>102996</v>
      </c>
      <c r="B36323" t="s">
        <v>27209</v>
      </c>
    </row>
    <row r="36324" spans="1:2" x14ac:dyDescent="0.35">
      <c r="A36324" t="s">
        <v>129424</v>
      </c>
      <c r="B36324" t="s">
        <v>50015</v>
      </c>
    </row>
    <row r="36325" spans="1:2" x14ac:dyDescent="0.35">
      <c r="A36325" t="s">
        <v>129425</v>
      </c>
      <c r="B36325" t="s">
        <v>50016</v>
      </c>
    </row>
    <row r="36326" spans="1:2" x14ac:dyDescent="0.35">
      <c r="A36326" t="s">
        <v>106403</v>
      </c>
      <c r="B36326" t="s">
        <v>30078</v>
      </c>
    </row>
    <row r="36327" spans="1:2" x14ac:dyDescent="0.35">
      <c r="A36327" t="s">
        <v>129426</v>
      </c>
      <c r="B36327" t="s">
        <v>50017</v>
      </c>
    </row>
    <row r="36328" spans="1:2" x14ac:dyDescent="0.35">
      <c r="A36328" t="s">
        <v>129427</v>
      </c>
      <c r="B36328" t="s">
        <v>50018</v>
      </c>
    </row>
    <row r="36329" spans="1:2" x14ac:dyDescent="0.35">
      <c r="A36329" t="s">
        <v>108842</v>
      </c>
      <c r="B36329" t="s">
        <v>32268</v>
      </c>
    </row>
    <row r="36330" spans="1:2" x14ac:dyDescent="0.35">
      <c r="A36330" t="s">
        <v>111025</v>
      </c>
      <c r="B36330" t="s">
        <v>25380</v>
      </c>
    </row>
    <row r="36331" spans="1:2" x14ac:dyDescent="0.35">
      <c r="A36331" t="s">
        <v>129428</v>
      </c>
      <c r="B36331" t="s">
        <v>50019</v>
      </c>
    </row>
    <row r="36332" spans="1:2" x14ac:dyDescent="0.35">
      <c r="A36332" t="s">
        <v>113929</v>
      </c>
      <c r="B36332" t="s">
        <v>36904</v>
      </c>
    </row>
    <row r="36333" spans="1:2" x14ac:dyDescent="0.35">
      <c r="A36333" t="s">
        <v>129429</v>
      </c>
      <c r="B36333" t="s">
        <v>50020</v>
      </c>
    </row>
    <row r="36334" spans="1:2" x14ac:dyDescent="0.35">
      <c r="A36334" t="s">
        <v>129430</v>
      </c>
      <c r="B36334" t="s">
        <v>50021</v>
      </c>
    </row>
    <row r="36335" spans="1:2" x14ac:dyDescent="0.35">
      <c r="A36335" t="s">
        <v>129431</v>
      </c>
      <c r="B36335" t="s">
        <v>50022</v>
      </c>
    </row>
    <row r="36336" spans="1:2" x14ac:dyDescent="0.35">
      <c r="A36336" t="s">
        <v>102060</v>
      </c>
      <c r="B36336" t="s">
        <v>26424</v>
      </c>
    </row>
    <row r="36337" spans="1:2" x14ac:dyDescent="0.35">
      <c r="A36337" t="s">
        <v>129432</v>
      </c>
      <c r="B36337" t="s">
        <v>50023</v>
      </c>
    </row>
    <row r="36338" spans="1:2" x14ac:dyDescent="0.35">
      <c r="A36338" t="s">
        <v>108981</v>
      </c>
      <c r="B36338" t="s">
        <v>32389</v>
      </c>
    </row>
    <row r="36339" spans="1:2" x14ac:dyDescent="0.35">
      <c r="A36339" t="s">
        <v>129433</v>
      </c>
      <c r="B36339" t="s">
        <v>50024</v>
      </c>
    </row>
    <row r="36340" spans="1:2" x14ac:dyDescent="0.35">
      <c r="A36340" t="s">
        <v>114026</v>
      </c>
      <c r="B36340" t="s">
        <v>36992</v>
      </c>
    </row>
    <row r="36341" spans="1:2" x14ac:dyDescent="0.35">
      <c r="A36341" t="s">
        <v>104479</v>
      </c>
      <c r="B36341" t="s">
        <v>28420</v>
      </c>
    </row>
    <row r="36342" spans="1:2" x14ac:dyDescent="0.35">
      <c r="A36342" t="s">
        <v>129434</v>
      </c>
      <c r="B36342" t="s">
        <v>50025</v>
      </c>
    </row>
    <row r="36343" spans="1:2" x14ac:dyDescent="0.35">
      <c r="A36343" t="s">
        <v>112925</v>
      </c>
      <c r="B36343" t="s">
        <v>35993</v>
      </c>
    </row>
    <row r="36344" spans="1:2" x14ac:dyDescent="0.35">
      <c r="A36344" t="s">
        <v>129435</v>
      </c>
      <c r="B36344" t="s">
        <v>50026</v>
      </c>
    </row>
    <row r="36345" spans="1:2" x14ac:dyDescent="0.35">
      <c r="A36345" t="s">
        <v>129436</v>
      </c>
      <c r="B36345" t="s">
        <v>50027</v>
      </c>
    </row>
    <row r="36346" spans="1:2" x14ac:dyDescent="0.35">
      <c r="A36346" t="s">
        <v>129437</v>
      </c>
      <c r="B36346" t="s">
        <v>50028</v>
      </c>
    </row>
    <row r="36347" spans="1:2" x14ac:dyDescent="0.35">
      <c r="A36347" t="s">
        <v>129438</v>
      </c>
      <c r="B36347" t="s">
        <v>50029</v>
      </c>
    </row>
    <row r="36348" spans="1:2" x14ac:dyDescent="0.35">
      <c r="A36348" t="s">
        <v>113134</v>
      </c>
      <c r="B36348" t="s">
        <v>36190</v>
      </c>
    </row>
    <row r="36349" spans="1:2" x14ac:dyDescent="0.35">
      <c r="A36349" t="s">
        <v>111269</v>
      </c>
      <c r="B36349" t="s">
        <v>34479</v>
      </c>
    </row>
    <row r="36350" spans="1:2" x14ac:dyDescent="0.35">
      <c r="A36350" t="s">
        <v>129439</v>
      </c>
      <c r="B36350" t="s">
        <v>50030</v>
      </c>
    </row>
    <row r="36351" spans="1:2" x14ac:dyDescent="0.35">
      <c r="A36351" t="s">
        <v>93039</v>
      </c>
      <c r="B36351" t="s">
        <v>17683</v>
      </c>
    </row>
    <row r="36352" spans="1:2" x14ac:dyDescent="0.35">
      <c r="A36352" t="s">
        <v>129440</v>
      </c>
      <c r="B36352" t="s">
        <v>50031</v>
      </c>
    </row>
    <row r="36353" spans="1:2" x14ac:dyDescent="0.35">
      <c r="A36353" t="s">
        <v>108412</v>
      </c>
      <c r="B36353" t="s">
        <v>31879</v>
      </c>
    </row>
    <row r="36354" spans="1:2" x14ac:dyDescent="0.35">
      <c r="A36354" t="s">
        <v>129441</v>
      </c>
      <c r="B36354" t="s">
        <v>50032</v>
      </c>
    </row>
    <row r="36355" spans="1:2" x14ac:dyDescent="0.35">
      <c r="A36355" t="s">
        <v>99334</v>
      </c>
      <c r="B36355" t="s">
        <v>22937</v>
      </c>
    </row>
    <row r="36356" spans="1:2" x14ac:dyDescent="0.35">
      <c r="A36356" t="s">
        <v>98820</v>
      </c>
      <c r="B36356" t="s">
        <v>22502</v>
      </c>
    </row>
    <row r="36357" spans="1:2" x14ac:dyDescent="0.35">
      <c r="A36357" t="s">
        <v>85327</v>
      </c>
      <c r="B36357" t="s">
        <v>11314</v>
      </c>
    </row>
    <row r="36358" spans="1:2" x14ac:dyDescent="0.35">
      <c r="A36358" t="s">
        <v>112193</v>
      </c>
      <c r="B36358" t="s">
        <v>35329</v>
      </c>
    </row>
    <row r="36359" spans="1:2" x14ac:dyDescent="0.35">
      <c r="A36359" t="s">
        <v>108264</v>
      </c>
      <c r="B36359" t="s">
        <v>31745</v>
      </c>
    </row>
    <row r="36360" spans="1:2" x14ac:dyDescent="0.35">
      <c r="A36360" t="s">
        <v>129442</v>
      </c>
      <c r="B36360" t="s">
        <v>50033</v>
      </c>
    </row>
    <row r="36361" spans="1:2" x14ac:dyDescent="0.35">
      <c r="A36361" t="s">
        <v>93617</v>
      </c>
      <c r="B36361" t="s">
        <v>18157</v>
      </c>
    </row>
    <row r="36362" spans="1:2" x14ac:dyDescent="0.35">
      <c r="A36362" t="s">
        <v>88958</v>
      </c>
      <c r="B36362" t="s">
        <v>14308</v>
      </c>
    </row>
    <row r="36363" spans="1:2" x14ac:dyDescent="0.35">
      <c r="A36363" t="s">
        <v>129443</v>
      </c>
      <c r="B36363" t="s">
        <v>50034</v>
      </c>
    </row>
    <row r="36364" spans="1:2" x14ac:dyDescent="0.35">
      <c r="A36364" t="s">
        <v>129444</v>
      </c>
      <c r="B36364" t="s">
        <v>50035</v>
      </c>
    </row>
    <row r="36365" spans="1:2" x14ac:dyDescent="0.35">
      <c r="A36365" t="s">
        <v>96931</v>
      </c>
      <c r="B36365" t="s">
        <v>20887</v>
      </c>
    </row>
    <row r="36366" spans="1:2" x14ac:dyDescent="0.35">
      <c r="A36366" t="s">
        <v>129445</v>
      </c>
      <c r="B36366" t="s">
        <v>50036</v>
      </c>
    </row>
    <row r="36367" spans="1:2" x14ac:dyDescent="0.35">
      <c r="A36367" t="s">
        <v>109876</v>
      </c>
      <c r="B36367" t="s">
        <v>33203</v>
      </c>
    </row>
    <row r="36368" spans="1:2" x14ac:dyDescent="0.35">
      <c r="A36368" t="s">
        <v>129446</v>
      </c>
      <c r="B36368" t="s">
        <v>50037</v>
      </c>
    </row>
    <row r="36369" spans="1:2" x14ac:dyDescent="0.35">
      <c r="A36369" t="s">
        <v>114287</v>
      </c>
      <c r="B36369" t="s">
        <v>37226</v>
      </c>
    </row>
    <row r="36370" spans="1:2" x14ac:dyDescent="0.35">
      <c r="A36370" t="s">
        <v>101733</v>
      </c>
      <c r="B36370" t="s">
        <v>26139</v>
      </c>
    </row>
    <row r="36371" spans="1:2" x14ac:dyDescent="0.35">
      <c r="A36371" t="s">
        <v>129447</v>
      </c>
      <c r="B36371" t="s">
        <v>50038</v>
      </c>
    </row>
    <row r="36372" spans="1:2" x14ac:dyDescent="0.35">
      <c r="A36372" t="s">
        <v>129448</v>
      </c>
      <c r="B36372" t="s">
        <v>50039</v>
      </c>
    </row>
    <row r="36373" spans="1:2" x14ac:dyDescent="0.35">
      <c r="A36373" t="s">
        <v>129449</v>
      </c>
      <c r="B36373" t="s">
        <v>50040</v>
      </c>
    </row>
    <row r="36374" spans="1:2" x14ac:dyDescent="0.35">
      <c r="A36374" t="s">
        <v>115582</v>
      </c>
      <c r="B36374" t="s">
        <v>14097</v>
      </c>
    </row>
    <row r="36375" spans="1:2" x14ac:dyDescent="0.35">
      <c r="A36375" t="s">
        <v>129450</v>
      </c>
      <c r="B36375" t="s">
        <v>49304</v>
      </c>
    </row>
    <row r="36376" spans="1:2" x14ac:dyDescent="0.35">
      <c r="A36376" t="s">
        <v>129451</v>
      </c>
      <c r="B36376" t="s">
        <v>50041</v>
      </c>
    </row>
    <row r="36377" spans="1:2" x14ac:dyDescent="0.35">
      <c r="A36377" t="s">
        <v>129452</v>
      </c>
      <c r="B36377" t="s">
        <v>50042</v>
      </c>
    </row>
    <row r="36378" spans="1:2" x14ac:dyDescent="0.35">
      <c r="A36378" t="s">
        <v>129453</v>
      </c>
      <c r="B36378" t="s">
        <v>50043</v>
      </c>
    </row>
    <row r="36379" spans="1:2" x14ac:dyDescent="0.35">
      <c r="A36379" t="s">
        <v>129454</v>
      </c>
      <c r="B36379" t="s">
        <v>50044</v>
      </c>
    </row>
    <row r="36380" spans="1:2" x14ac:dyDescent="0.35">
      <c r="A36380" t="s">
        <v>129455</v>
      </c>
      <c r="B36380" t="s">
        <v>50045</v>
      </c>
    </row>
    <row r="36381" spans="1:2" x14ac:dyDescent="0.35">
      <c r="A36381" t="s">
        <v>129456</v>
      </c>
      <c r="B36381" t="s">
        <v>50046</v>
      </c>
    </row>
    <row r="36382" spans="1:2" x14ac:dyDescent="0.35">
      <c r="A36382" t="s">
        <v>129457</v>
      </c>
      <c r="B36382" t="s">
        <v>50047</v>
      </c>
    </row>
    <row r="36383" spans="1:2" x14ac:dyDescent="0.35">
      <c r="A36383" t="s">
        <v>109401</v>
      </c>
      <c r="B36383" t="s">
        <v>32770</v>
      </c>
    </row>
    <row r="36384" spans="1:2" x14ac:dyDescent="0.35">
      <c r="A36384" t="s">
        <v>129458</v>
      </c>
      <c r="B36384" t="s">
        <v>50048</v>
      </c>
    </row>
    <row r="36385" spans="1:2" x14ac:dyDescent="0.35">
      <c r="A36385" t="s">
        <v>129459</v>
      </c>
      <c r="B36385" t="s">
        <v>50049</v>
      </c>
    </row>
    <row r="36386" spans="1:2" x14ac:dyDescent="0.35">
      <c r="A36386" t="s">
        <v>129460</v>
      </c>
      <c r="B36386" t="s">
        <v>50050</v>
      </c>
    </row>
    <row r="36387" spans="1:2" x14ac:dyDescent="0.35">
      <c r="A36387" t="s">
        <v>112967</v>
      </c>
      <c r="B36387" t="s">
        <v>36033</v>
      </c>
    </row>
    <row r="36388" spans="1:2" x14ac:dyDescent="0.35">
      <c r="A36388" t="s">
        <v>129461</v>
      </c>
      <c r="B36388" t="s">
        <v>50051</v>
      </c>
    </row>
    <row r="36389" spans="1:2" x14ac:dyDescent="0.35">
      <c r="A36389" t="s">
        <v>129462</v>
      </c>
      <c r="B36389" t="s">
        <v>50052</v>
      </c>
    </row>
    <row r="36390" spans="1:2" x14ac:dyDescent="0.35">
      <c r="A36390" t="s">
        <v>129463</v>
      </c>
      <c r="B36390" t="s">
        <v>50053</v>
      </c>
    </row>
    <row r="36391" spans="1:2" x14ac:dyDescent="0.35">
      <c r="A36391" t="s">
        <v>101279</v>
      </c>
      <c r="B36391" t="s">
        <v>25752</v>
      </c>
    </row>
    <row r="36392" spans="1:2" x14ac:dyDescent="0.35">
      <c r="A36392" t="s">
        <v>129464</v>
      </c>
      <c r="B36392" t="s">
        <v>50054</v>
      </c>
    </row>
    <row r="36393" spans="1:2" x14ac:dyDescent="0.35">
      <c r="A36393" t="s">
        <v>129465</v>
      </c>
      <c r="B36393" t="s">
        <v>50055</v>
      </c>
    </row>
    <row r="36394" spans="1:2" x14ac:dyDescent="0.35">
      <c r="A36394" t="s">
        <v>87824</v>
      </c>
      <c r="B36394" t="s">
        <v>13350</v>
      </c>
    </row>
    <row r="36395" spans="1:2" x14ac:dyDescent="0.35">
      <c r="A36395" t="s">
        <v>112615</v>
      </c>
      <c r="B36395" t="s">
        <v>35720</v>
      </c>
    </row>
    <row r="36396" spans="1:2" x14ac:dyDescent="0.35">
      <c r="A36396" t="s">
        <v>129466</v>
      </c>
      <c r="B36396" t="s">
        <v>37610</v>
      </c>
    </row>
    <row r="36397" spans="1:2" x14ac:dyDescent="0.35">
      <c r="A36397" t="s">
        <v>113431</v>
      </c>
      <c r="B36397" t="s">
        <v>36464</v>
      </c>
    </row>
    <row r="36398" spans="1:2" x14ac:dyDescent="0.35">
      <c r="A36398" t="s">
        <v>129467</v>
      </c>
      <c r="B36398" t="s">
        <v>50056</v>
      </c>
    </row>
    <row r="36399" spans="1:2" x14ac:dyDescent="0.35">
      <c r="A36399" t="s">
        <v>129468</v>
      </c>
      <c r="B36399" t="s">
        <v>50057</v>
      </c>
    </row>
    <row r="36400" spans="1:2" x14ac:dyDescent="0.35">
      <c r="A36400" t="s">
        <v>109079</v>
      </c>
      <c r="B36400" t="s">
        <v>32479</v>
      </c>
    </row>
    <row r="36401" spans="1:2" x14ac:dyDescent="0.35">
      <c r="A36401" t="s">
        <v>129469</v>
      </c>
      <c r="B36401" t="s">
        <v>4089</v>
      </c>
    </row>
    <row r="36402" spans="1:2" x14ac:dyDescent="0.35">
      <c r="A36402" t="s">
        <v>115351</v>
      </c>
      <c r="B36402" t="s">
        <v>4971</v>
      </c>
    </row>
    <row r="36403" spans="1:2" x14ac:dyDescent="0.35">
      <c r="A36403" t="s">
        <v>129470</v>
      </c>
      <c r="B36403" t="s">
        <v>50058</v>
      </c>
    </row>
    <row r="36404" spans="1:2" x14ac:dyDescent="0.35">
      <c r="A36404" t="s">
        <v>129471</v>
      </c>
      <c r="B36404" t="s">
        <v>50059</v>
      </c>
    </row>
    <row r="36405" spans="1:2" x14ac:dyDescent="0.35">
      <c r="A36405" t="s">
        <v>94696</v>
      </c>
      <c r="B36405" t="s">
        <v>19053</v>
      </c>
    </row>
    <row r="36406" spans="1:2" x14ac:dyDescent="0.35">
      <c r="A36406" t="s">
        <v>129472</v>
      </c>
      <c r="B36406" t="s">
        <v>50060</v>
      </c>
    </row>
    <row r="36407" spans="1:2" x14ac:dyDescent="0.35">
      <c r="A36407" t="s">
        <v>113084</v>
      </c>
      <c r="B36407" t="s">
        <v>36145</v>
      </c>
    </row>
    <row r="36408" spans="1:2" x14ac:dyDescent="0.35">
      <c r="A36408" t="s">
        <v>129473</v>
      </c>
      <c r="B36408" t="s">
        <v>50061</v>
      </c>
    </row>
    <row r="36409" spans="1:2" x14ac:dyDescent="0.35">
      <c r="A36409" t="s">
        <v>108679</v>
      </c>
      <c r="B36409" t="s">
        <v>32121</v>
      </c>
    </row>
    <row r="36410" spans="1:2" x14ac:dyDescent="0.35">
      <c r="A36410" t="s">
        <v>129474</v>
      </c>
      <c r="B36410" t="s">
        <v>50062</v>
      </c>
    </row>
    <row r="36411" spans="1:2" x14ac:dyDescent="0.35">
      <c r="A36411" t="s">
        <v>109276</v>
      </c>
      <c r="B36411" t="s">
        <v>32658</v>
      </c>
    </row>
    <row r="36412" spans="1:2" x14ac:dyDescent="0.35">
      <c r="A36412" t="s">
        <v>129475</v>
      </c>
      <c r="B36412" t="s">
        <v>48995</v>
      </c>
    </row>
    <row r="36413" spans="1:2" x14ac:dyDescent="0.35">
      <c r="A36413" t="s">
        <v>129476</v>
      </c>
      <c r="B36413" t="s">
        <v>50063</v>
      </c>
    </row>
    <row r="36414" spans="1:2" x14ac:dyDescent="0.35">
      <c r="A36414" t="s">
        <v>129477</v>
      </c>
      <c r="B36414" t="s">
        <v>50064</v>
      </c>
    </row>
    <row r="36415" spans="1:2" x14ac:dyDescent="0.35">
      <c r="A36415" t="s">
        <v>105342</v>
      </c>
      <c r="B36415" t="s">
        <v>29160</v>
      </c>
    </row>
    <row r="36416" spans="1:2" x14ac:dyDescent="0.35">
      <c r="A36416" t="s">
        <v>101751</v>
      </c>
      <c r="B36416" t="s">
        <v>26155</v>
      </c>
    </row>
    <row r="36417" spans="1:2" x14ac:dyDescent="0.35">
      <c r="A36417" t="s">
        <v>114464</v>
      </c>
      <c r="B36417" t="s">
        <v>37382</v>
      </c>
    </row>
    <row r="36418" spans="1:2" x14ac:dyDescent="0.35">
      <c r="A36418" t="s">
        <v>108165</v>
      </c>
      <c r="B36418" t="s">
        <v>31652</v>
      </c>
    </row>
    <row r="36419" spans="1:2" x14ac:dyDescent="0.35">
      <c r="A36419" t="s">
        <v>112658</v>
      </c>
      <c r="B36419" t="s">
        <v>35761</v>
      </c>
    </row>
    <row r="36420" spans="1:2" x14ac:dyDescent="0.35">
      <c r="A36420" t="s">
        <v>129478</v>
      </c>
      <c r="B36420" t="s">
        <v>50065</v>
      </c>
    </row>
    <row r="36421" spans="1:2" x14ac:dyDescent="0.35">
      <c r="A36421" t="s">
        <v>129479</v>
      </c>
      <c r="B36421" t="s">
        <v>50066</v>
      </c>
    </row>
    <row r="36422" spans="1:2" x14ac:dyDescent="0.35">
      <c r="A36422" t="s">
        <v>91434</v>
      </c>
      <c r="B36422" t="s">
        <v>16403</v>
      </c>
    </row>
    <row r="36423" spans="1:2" x14ac:dyDescent="0.35">
      <c r="A36423" t="s">
        <v>114408</v>
      </c>
      <c r="B36423" t="s">
        <v>37337</v>
      </c>
    </row>
    <row r="36424" spans="1:2" x14ac:dyDescent="0.35">
      <c r="A36424" t="s">
        <v>111996</v>
      </c>
      <c r="B36424" t="s">
        <v>35152</v>
      </c>
    </row>
    <row r="36425" spans="1:2" x14ac:dyDescent="0.35">
      <c r="A36425" t="s">
        <v>129480</v>
      </c>
      <c r="B36425" t="s">
        <v>50067</v>
      </c>
    </row>
    <row r="36426" spans="1:2" x14ac:dyDescent="0.35">
      <c r="A36426" t="s">
        <v>113322</v>
      </c>
      <c r="B36426" t="s">
        <v>36363</v>
      </c>
    </row>
    <row r="36427" spans="1:2" x14ac:dyDescent="0.35">
      <c r="A36427" t="s">
        <v>103540</v>
      </c>
      <c r="B36427" t="s">
        <v>27657</v>
      </c>
    </row>
    <row r="36428" spans="1:2" x14ac:dyDescent="0.35">
      <c r="A36428" t="s">
        <v>114605</v>
      </c>
      <c r="B36428" t="s">
        <v>37504</v>
      </c>
    </row>
    <row r="36429" spans="1:2" x14ac:dyDescent="0.35">
      <c r="A36429" t="s">
        <v>129481</v>
      </c>
      <c r="B36429" t="s">
        <v>50068</v>
      </c>
    </row>
    <row r="36430" spans="1:2" x14ac:dyDescent="0.35">
      <c r="A36430" t="s">
        <v>87153</v>
      </c>
      <c r="B36430" t="s">
        <v>12779</v>
      </c>
    </row>
    <row r="36431" spans="1:2" x14ac:dyDescent="0.35">
      <c r="A36431" t="s">
        <v>114162</v>
      </c>
      <c r="B36431" t="s">
        <v>37117</v>
      </c>
    </row>
    <row r="36432" spans="1:2" x14ac:dyDescent="0.35">
      <c r="A36432" t="s">
        <v>113434</v>
      </c>
      <c r="B36432" t="s">
        <v>36466</v>
      </c>
    </row>
    <row r="36433" spans="1:2" x14ac:dyDescent="0.35">
      <c r="A36433" t="s">
        <v>100223</v>
      </c>
      <c r="B36433" t="s">
        <v>23697</v>
      </c>
    </row>
    <row r="36434" spans="1:2" x14ac:dyDescent="0.35">
      <c r="A36434" t="s">
        <v>129482</v>
      </c>
      <c r="B36434" t="s">
        <v>50069</v>
      </c>
    </row>
    <row r="36435" spans="1:2" x14ac:dyDescent="0.35">
      <c r="A36435" t="s">
        <v>129483</v>
      </c>
      <c r="B36435" t="s">
        <v>50070</v>
      </c>
    </row>
    <row r="36436" spans="1:2" x14ac:dyDescent="0.35">
      <c r="A36436" t="s">
        <v>89571</v>
      </c>
      <c r="B36436" t="s">
        <v>14843</v>
      </c>
    </row>
    <row r="36437" spans="1:2" x14ac:dyDescent="0.35">
      <c r="A36437" t="s">
        <v>129484</v>
      </c>
      <c r="B36437" t="s">
        <v>50071</v>
      </c>
    </row>
    <row r="36438" spans="1:2" x14ac:dyDescent="0.35">
      <c r="A36438" t="s">
        <v>129485</v>
      </c>
      <c r="B36438" t="s">
        <v>50072</v>
      </c>
    </row>
    <row r="36439" spans="1:2" x14ac:dyDescent="0.35">
      <c r="A36439" t="s">
        <v>129486</v>
      </c>
      <c r="B36439" t="s">
        <v>50073</v>
      </c>
    </row>
    <row r="36440" spans="1:2" x14ac:dyDescent="0.35">
      <c r="A36440" t="s">
        <v>91094</v>
      </c>
      <c r="B36440" t="s">
        <v>16111</v>
      </c>
    </row>
    <row r="36441" spans="1:2" x14ac:dyDescent="0.35">
      <c r="A36441" t="s">
        <v>109420</v>
      </c>
      <c r="B36441" t="s">
        <v>32787</v>
      </c>
    </row>
    <row r="36442" spans="1:2" x14ac:dyDescent="0.35">
      <c r="A36442" t="s">
        <v>112115</v>
      </c>
      <c r="B36442" t="s">
        <v>35260</v>
      </c>
    </row>
    <row r="36443" spans="1:2" x14ac:dyDescent="0.35">
      <c r="A36443" t="s">
        <v>100821</v>
      </c>
      <c r="B36443" t="s">
        <v>24200</v>
      </c>
    </row>
    <row r="36444" spans="1:2" x14ac:dyDescent="0.35">
      <c r="A36444" t="s">
        <v>129487</v>
      </c>
      <c r="B36444" t="s">
        <v>50074</v>
      </c>
    </row>
    <row r="36445" spans="1:2" x14ac:dyDescent="0.35">
      <c r="A36445" t="s">
        <v>129488</v>
      </c>
      <c r="B36445" t="s">
        <v>50075</v>
      </c>
    </row>
    <row r="36446" spans="1:2" x14ac:dyDescent="0.35">
      <c r="A36446" t="s">
        <v>129489</v>
      </c>
      <c r="B36446" t="s">
        <v>50076</v>
      </c>
    </row>
    <row r="36447" spans="1:2" x14ac:dyDescent="0.35">
      <c r="A36447" t="s">
        <v>129490</v>
      </c>
      <c r="B36447" t="s">
        <v>50077</v>
      </c>
    </row>
    <row r="36448" spans="1:2" x14ac:dyDescent="0.35">
      <c r="A36448" t="s">
        <v>103152</v>
      </c>
      <c r="B36448" t="s">
        <v>27345</v>
      </c>
    </row>
    <row r="36449" spans="1:2" x14ac:dyDescent="0.35">
      <c r="A36449" t="s">
        <v>129491</v>
      </c>
      <c r="B36449" t="s">
        <v>50078</v>
      </c>
    </row>
    <row r="36450" spans="1:2" x14ac:dyDescent="0.35">
      <c r="A36450" t="s">
        <v>94725</v>
      </c>
      <c r="B36450" t="s">
        <v>19082</v>
      </c>
    </row>
    <row r="36451" spans="1:2" x14ac:dyDescent="0.35">
      <c r="A36451" t="s">
        <v>91383</v>
      </c>
      <c r="B36451" t="s">
        <v>16364</v>
      </c>
    </row>
    <row r="36452" spans="1:2" x14ac:dyDescent="0.35">
      <c r="A36452" t="s">
        <v>129492</v>
      </c>
      <c r="B36452" t="s">
        <v>50079</v>
      </c>
    </row>
    <row r="36453" spans="1:2" x14ac:dyDescent="0.35">
      <c r="A36453" t="s">
        <v>112742</v>
      </c>
      <c r="B36453" t="s">
        <v>35831</v>
      </c>
    </row>
    <row r="36454" spans="1:2" x14ac:dyDescent="0.35">
      <c r="A36454" t="s">
        <v>129493</v>
      </c>
      <c r="B36454" t="s">
        <v>50080</v>
      </c>
    </row>
    <row r="36455" spans="1:2" x14ac:dyDescent="0.35">
      <c r="A36455" t="s">
        <v>106139</v>
      </c>
      <c r="B36455" t="s">
        <v>29847</v>
      </c>
    </row>
    <row r="36456" spans="1:2" x14ac:dyDescent="0.35">
      <c r="A36456" t="s">
        <v>113709</v>
      </c>
      <c r="B36456" t="s">
        <v>36714</v>
      </c>
    </row>
    <row r="36457" spans="1:2" x14ac:dyDescent="0.35">
      <c r="A36457" t="s">
        <v>113460</v>
      </c>
      <c r="B36457" t="s">
        <v>36491</v>
      </c>
    </row>
    <row r="36458" spans="1:2" x14ac:dyDescent="0.35">
      <c r="A36458" t="s">
        <v>112070</v>
      </c>
      <c r="B36458" t="s">
        <v>35219</v>
      </c>
    </row>
    <row r="36459" spans="1:2" x14ac:dyDescent="0.35">
      <c r="A36459" t="s">
        <v>129494</v>
      </c>
      <c r="B36459" t="s">
        <v>50081</v>
      </c>
    </row>
    <row r="36460" spans="1:2" x14ac:dyDescent="0.35">
      <c r="A36460" t="s">
        <v>129495</v>
      </c>
      <c r="B36460" t="s">
        <v>50082</v>
      </c>
    </row>
    <row r="36461" spans="1:2" x14ac:dyDescent="0.35">
      <c r="A36461" t="s">
        <v>115110</v>
      </c>
      <c r="B36461" t="s">
        <v>37928</v>
      </c>
    </row>
    <row r="36462" spans="1:2" x14ac:dyDescent="0.35">
      <c r="A36462" t="s">
        <v>88581</v>
      </c>
      <c r="B36462" t="s">
        <v>13998</v>
      </c>
    </row>
    <row r="36463" spans="1:2" x14ac:dyDescent="0.35">
      <c r="A36463" t="s">
        <v>129496</v>
      </c>
      <c r="B36463" t="s">
        <v>50083</v>
      </c>
    </row>
    <row r="36464" spans="1:2" x14ac:dyDescent="0.35">
      <c r="A36464" t="s">
        <v>101540</v>
      </c>
      <c r="B36464" t="s">
        <v>25973</v>
      </c>
    </row>
    <row r="36465" spans="1:2" x14ac:dyDescent="0.35">
      <c r="A36465" t="s">
        <v>106498</v>
      </c>
      <c r="B36465" t="s">
        <v>30161</v>
      </c>
    </row>
    <row r="36466" spans="1:2" x14ac:dyDescent="0.35">
      <c r="A36466" t="s">
        <v>109058</v>
      </c>
      <c r="B36466" t="s">
        <v>32459</v>
      </c>
    </row>
    <row r="36467" spans="1:2" x14ac:dyDescent="0.35">
      <c r="A36467" t="s">
        <v>103895</v>
      </c>
      <c r="B36467" t="s">
        <v>27947</v>
      </c>
    </row>
    <row r="36468" spans="1:2" x14ac:dyDescent="0.35">
      <c r="A36468" t="s">
        <v>129497</v>
      </c>
      <c r="B36468" t="s">
        <v>50084</v>
      </c>
    </row>
    <row r="36469" spans="1:2" x14ac:dyDescent="0.35">
      <c r="A36469" t="s">
        <v>129498</v>
      </c>
      <c r="B36469" t="s">
        <v>50085</v>
      </c>
    </row>
    <row r="36470" spans="1:2" x14ac:dyDescent="0.35">
      <c r="A36470" t="s">
        <v>129499</v>
      </c>
      <c r="B36470" t="s">
        <v>50086</v>
      </c>
    </row>
    <row r="36471" spans="1:2" x14ac:dyDescent="0.35">
      <c r="A36471" t="s">
        <v>129500</v>
      </c>
      <c r="B36471" t="s">
        <v>50087</v>
      </c>
    </row>
    <row r="36472" spans="1:2" x14ac:dyDescent="0.35">
      <c r="A36472" t="s">
        <v>129501</v>
      </c>
      <c r="B36472" t="s">
        <v>50088</v>
      </c>
    </row>
    <row r="36473" spans="1:2" x14ac:dyDescent="0.35">
      <c r="A36473" t="s">
        <v>113548</v>
      </c>
      <c r="B36473" t="s">
        <v>36570</v>
      </c>
    </row>
    <row r="36474" spans="1:2" x14ac:dyDescent="0.35">
      <c r="A36474" t="s">
        <v>115068</v>
      </c>
      <c r="B36474" t="s">
        <v>37893</v>
      </c>
    </row>
    <row r="36475" spans="1:2" x14ac:dyDescent="0.35">
      <c r="A36475" t="s">
        <v>129502</v>
      </c>
      <c r="B36475" t="s">
        <v>50089</v>
      </c>
    </row>
    <row r="36476" spans="1:2" x14ac:dyDescent="0.35">
      <c r="A36476" t="s">
        <v>129503</v>
      </c>
      <c r="B36476" t="s">
        <v>1758</v>
      </c>
    </row>
    <row r="36477" spans="1:2" x14ac:dyDescent="0.35">
      <c r="A36477" t="s">
        <v>129504</v>
      </c>
      <c r="B36477" t="s">
        <v>50090</v>
      </c>
    </row>
    <row r="36478" spans="1:2" x14ac:dyDescent="0.35">
      <c r="A36478" t="s">
        <v>95470</v>
      </c>
      <c r="B36478" t="s">
        <v>19674</v>
      </c>
    </row>
    <row r="36479" spans="1:2" x14ac:dyDescent="0.35">
      <c r="A36479" t="s">
        <v>107967</v>
      </c>
      <c r="B36479" t="s">
        <v>31476</v>
      </c>
    </row>
    <row r="36480" spans="1:2" x14ac:dyDescent="0.35">
      <c r="A36480" t="s">
        <v>113920</v>
      </c>
      <c r="B36480" t="s">
        <v>36895</v>
      </c>
    </row>
    <row r="36481" spans="1:2" x14ac:dyDescent="0.35">
      <c r="A36481" t="s">
        <v>112654</v>
      </c>
      <c r="B36481" t="s">
        <v>35757</v>
      </c>
    </row>
    <row r="36482" spans="1:2" x14ac:dyDescent="0.35">
      <c r="A36482" t="s">
        <v>129505</v>
      </c>
      <c r="B36482" t="s">
        <v>50091</v>
      </c>
    </row>
    <row r="36483" spans="1:2" x14ac:dyDescent="0.35">
      <c r="A36483" t="s">
        <v>115313</v>
      </c>
      <c r="B36483" t="s">
        <v>38100</v>
      </c>
    </row>
    <row r="36484" spans="1:2" x14ac:dyDescent="0.35">
      <c r="A36484" t="s">
        <v>112935</v>
      </c>
      <c r="B36484" t="s">
        <v>36003</v>
      </c>
    </row>
    <row r="36485" spans="1:2" x14ac:dyDescent="0.35">
      <c r="A36485" t="s">
        <v>99110</v>
      </c>
      <c r="B36485" t="s">
        <v>3103</v>
      </c>
    </row>
    <row r="36486" spans="1:2" x14ac:dyDescent="0.35">
      <c r="A36486" t="s">
        <v>129506</v>
      </c>
      <c r="B36486" t="s">
        <v>50092</v>
      </c>
    </row>
    <row r="36487" spans="1:2" x14ac:dyDescent="0.35">
      <c r="A36487" t="s">
        <v>103776</v>
      </c>
      <c r="B36487" t="s">
        <v>27849</v>
      </c>
    </row>
    <row r="36488" spans="1:2" x14ac:dyDescent="0.35">
      <c r="A36488" t="s">
        <v>86061</v>
      </c>
      <c r="B36488" t="s">
        <v>11903</v>
      </c>
    </row>
    <row r="36489" spans="1:2" x14ac:dyDescent="0.35">
      <c r="A36489" t="s">
        <v>129507</v>
      </c>
      <c r="B36489" t="s">
        <v>3669</v>
      </c>
    </row>
    <row r="36490" spans="1:2" x14ac:dyDescent="0.35">
      <c r="A36490" t="s">
        <v>129508</v>
      </c>
      <c r="B36490" t="s">
        <v>50093</v>
      </c>
    </row>
    <row r="36491" spans="1:2" x14ac:dyDescent="0.35">
      <c r="A36491" t="s">
        <v>129509</v>
      </c>
      <c r="B36491" t="s">
        <v>50094</v>
      </c>
    </row>
    <row r="36492" spans="1:2" x14ac:dyDescent="0.35">
      <c r="A36492" t="s">
        <v>129510</v>
      </c>
      <c r="B36492" t="s">
        <v>50095</v>
      </c>
    </row>
    <row r="36493" spans="1:2" x14ac:dyDescent="0.35">
      <c r="A36493" t="s">
        <v>97808</v>
      </c>
      <c r="B36493" t="s">
        <v>21642</v>
      </c>
    </row>
    <row r="36494" spans="1:2" x14ac:dyDescent="0.35">
      <c r="A36494" t="s">
        <v>87025</v>
      </c>
      <c r="B36494" t="s">
        <v>12676</v>
      </c>
    </row>
    <row r="36495" spans="1:2" x14ac:dyDescent="0.35">
      <c r="A36495" t="s">
        <v>129511</v>
      </c>
      <c r="B36495" t="s">
        <v>50096</v>
      </c>
    </row>
    <row r="36496" spans="1:2" x14ac:dyDescent="0.35">
      <c r="A36496" t="s">
        <v>129512</v>
      </c>
      <c r="B36496" t="s">
        <v>50097</v>
      </c>
    </row>
    <row r="36497" spans="1:2" x14ac:dyDescent="0.35">
      <c r="A36497" t="s">
        <v>129513</v>
      </c>
      <c r="B36497" t="s">
        <v>50098</v>
      </c>
    </row>
    <row r="36498" spans="1:2" x14ac:dyDescent="0.35">
      <c r="A36498" t="s">
        <v>110937</v>
      </c>
      <c r="B36498" t="s">
        <v>34168</v>
      </c>
    </row>
    <row r="36499" spans="1:2" x14ac:dyDescent="0.35">
      <c r="A36499" t="s">
        <v>129514</v>
      </c>
      <c r="B36499" t="s">
        <v>50099</v>
      </c>
    </row>
    <row r="36500" spans="1:2" x14ac:dyDescent="0.35">
      <c r="A36500" t="s">
        <v>86641</v>
      </c>
      <c r="B36500" t="s">
        <v>12367</v>
      </c>
    </row>
    <row r="36501" spans="1:2" x14ac:dyDescent="0.35">
      <c r="A36501" t="s">
        <v>129515</v>
      </c>
      <c r="B36501" t="s">
        <v>50100</v>
      </c>
    </row>
    <row r="36502" spans="1:2" x14ac:dyDescent="0.35">
      <c r="A36502" t="s">
        <v>129516</v>
      </c>
      <c r="B36502" t="s">
        <v>5856</v>
      </c>
    </row>
    <row r="36503" spans="1:2" x14ac:dyDescent="0.35">
      <c r="A36503" t="s">
        <v>129517</v>
      </c>
      <c r="B36503" t="s">
        <v>50101</v>
      </c>
    </row>
    <row r="36504" spans="1:2" x14ac:dyDescent="0.35">
      <c r="A36504" t="s">
        <v>113006</v>
      </c>
      <c r="B36504" t="s">
        <v>36070</v>
      </c>
    </row>
    <row r="36505" spans="1:2" x14ac:dyDescent="0.35">
      <c r="A36505" t="s">
        <v>129518</v>
      </c>
      <c r="B36505" t="s">
        <v>50102</v>
      </c>
    </row>
    <row r="36506" spans="1:2" x14ac:dyDescent="0.35">
      <c r="A36506" t="s">
        <v>129519</v>
      </c>
      <c r="B36506" t="s">
        <v>50103</v>
      </c>
    </row>
    <row r="36507" spans="1:2" x14ac:dyDescent="0.35">
      <c r="A36507" t="s">
        <v>129520</v>
      </c>
      <c r="B36507" t="s">
        <v>50104</v>
      </c>
    </row>
    <row r="36508" spans="1:2" x14ac:dyDescent="0.35">
      <c r="A36508" t="s">
        <v>129521</v>
      </c>
      <c r="B36508" t="s">
        <v>50105</v>
      </c>
    </row>
    <row r="36509" spans="1:2" x14ac:dyDescent="0.35">
      <c r="A36509" t="s">
        <v>129522</v>
      </c>
      <c r="B36509" t="s">
        <v>50106</v>
      </c>
    </row>
    <row r="36510" spans="1:2" x14ac:dyDescent="0.35">
      <c r="A36510" t="s">
        <v>129523</v>
      </c>
      <c r="B36510" t="s">
        <v>50107</v>
      </c>
    </row>
    <row r="36511" spans="1:2" x14ac:dyDescent="0.35">
      <c r="A36511" t="s">
        <v>129524</v>
      </c>
      <c r="B36511" t="s">
        <v>50108</v>
      </c>
    </row>
    <row r="36512" spans="1:2" x14ac:dyDescent="0.35">
      <c r="A36512" t="s">
        <v>129525</v>
      </c>
      <c r="B36512" t="s">
        <v>50109</v>
      </c>
    </row>
    <row r="36513" spans="1:2" x14ac:dyDescent="0.35">
      <c r="A36513" t="s">
        <v>129526</v>
      </c>
      <c r="B36513" t="s">
        <v>50110</v>
      </c>
    </row>
    <row r="36514" spans="1:2" x14ac:dyDescent="0.35">
      <c r="A36514" t="s">
        <v>129527</v>
      </c>
      <c r="B36514" t="s">
        <v>50111</v>
      </c>
    </row>
    <row r="36515" spans="1:2" x14ac:dyDescent="0.35">
      <c r="A36515" t="s">
        <v>129528</v>
      </c>
      <c r="B36515" t="s">
        <v>50112</v>
      </c>
    </row>
    <row r="36516" spans="1:2" x14ac:dyDescent="0.35">
      <c r="A36516" t="s">
        <v>108947</v>
      </c>
      <c r="B36516" t="s">
        <v>32360</v>
      </c>
    </row>
    <row r="36517" spans="1:2" x14ac:dyDescent="0.35">
      <c r="A36517" t="s">
        <v>129529</v>
      </c>
      <c r="B36517" t="s">
        <v>50113</v>
      </c>
    </row>
    <row r="36518" spans="1:2" x14ac:dyDescent="0.35">
      <c r="A36518" t="s">
        <v>129530</v>
      </c>
      <c r="B36518" t="s">
        <v>50114</v>
      </c>
    </row>
    <row r="36519" spans="1:2" x14ac:dyDescent="0.35">
      <c r="A36519" t="s">
        <v>115975</v>
      </c>
      <c r="B36519" t="s">
        <v>38647</v>
      </c>
    </row>
    <row r="36520" spans="1:2" x14ac:dyDescent="0.35">
      <c r="A36520" t="s">
        <v>89324</v>
      </c>
      <c r="B36520" t="s">
        <v>14623</v>
      </c>
    </row>
    <row r="36521" spans="1:2" x14ac:dyDescent="0.35">
      <c r="A36521" t="s">
        <v>129531</v>
      </c>
      <c r="B36521" t="s">
        <v>1897</v>
      </c>
    </row>
    <row r="36522" spans="1:2" x14ac:dyDescent="0.35">
      <c r="A36522" t="s">
        <v>129532</v>
      </c>
      <c r="B36522" t="s">
        <v>28340</v>
      </c>
    </row>
    <row r="36523" spans="1:2" x14ac:dyDescent="0.35">
      <c r="A36523" t="s">
        <v>129533</v>
      </c>
      <c r="B36523" t="s">
        <v>50115</v>
      </c>
    </row>
    <row r="36524" spans="1:2" x14ac:dyDescent="0.35">
      <c r="A36524" t="s">
        <v>129534</v>
      </c>
      <c r="B36524" t="s">
        <v>50116</v>
      </c>
    </row>
    <row r="36525" spans="1:2" x14ac:dyDescent="0.35">
      <c r="A36525" t="s">
        <v>129535</v>
      </c>
      <c r="B36525" t="s">
        <v>2987</v>
      </c>
    </row>
    <row r="36526" spans="1:2" x14ac:dyDescent="0.35">
      <c r="A36526" t="s">
        <v>114053</v>
      </c>
      <c r="B36526" t="s">
        <v>37017</v>
      </c>
    </row>
    <row r="36527" spans="1:2" x14ac:dyDescent="0.35">
      <c r="A36527" t="s">
        <v>93584</v>
      </c>
      <c r="B36527" t="s">
        <v>18131</v>
      </c>
    </row>
    <row r="36528" spans="1:2" x14ac:dyDescent="0.35">
      <c r="A36528" t="s">
        <v>109116</v>
      </c>
      <c r="B36528" t="s">
        <v>32514</v>
      </c>
    </row>
    <row r="36529" spans="1:2" x14ac:dyDescent="0.35">
      <c r="A36529" t="s">
        <v>92373</v>
      </c>
      <c r="B36529" t="s">
        <v>17145</v>
      </c>
    </row>
    <row r="36530" spans="1:2" x14ac:dyDescent="0.35">
      <c r="A36530" t="s">
        <v>129536</v>
      </c>
      <c r="B36530" t="s">
        <v>50117</v>
      </c>
    </row>
    <row r="36531" spans="1:2" x14ac:dyDescent="0.35">
      <c r="A36531" t="s">
        <v>109608</v>
      </c>
      <c r="B36531" t="s">
        <v>32962</v>
      </c>
    </row>
    <row r="36532" spans="1:2" x14ac:dyDescent="0.35">
      <c r="A36532" t="s">
        <v>129537</v>
      </c>
      <c r="B36532" t="s">
        <v>5953</v>
      </c>
    </row>
    <row r="36533" spans="1:2" x14ac:dyDescent="0.35">
      <c r="A36533" t="s">
        <v>109030</v>
      </c>
      <c r="B36533" t="s">
        <v>32432</v>
      </c>
    </row>
    <row r="36534" spans="1:2" x14ac:dyDescent="0.35">
      <c r="A36534" t="s">
        <v>113408</v>
      </c>
      <c r="B36534" t="s">
        <v>36442</v>
      </c>
    </row>
    <row r="36535" spans="1:2" x14ac:dyDescent="0.35">
      <c r="A36535" t="s">
        <v>111513</v>
      </c>
      <c r="B36535" t="s">
        <v>34702</v>
      </c>
    </row>
    <row r="36536" spans="1:2" x14ac:dyDescent="0.35">
      <c r="A36536" t="s">
        <v>107871</v>
      </c>
      <c r="B36536" t="s">
        <v>31390</v>
      </c>
    </row>
    <row r="36537" spans="1:2" x14ac:dyDescent="0.35">
      <c r="A36537" t="s">
        <v>129538</v>
      </c>
      <c r="B36537" t="s">
        <v>49730</v>
      </c>
    </row>
    <row r="36538" spans="1:2" x14ac:dyDescent="0.35">
      <c r="A36538" t="s">
        <v>129539</v>
      </c>
      <c r="B36538" t="s">
        <v>50118</v>
      </c>
    </row>
    <row r="36539" spans="1:2" x14ac:dyDescent="0.35">
      <c r="A36539" t="s">
        <v>129540</v>
      </c>
      <c r="B36539" t="s">
        <v>50119</v>
      </c>
    </row>
    <row r="36540" spans="1:2" x14ac:dyDescent="0.35">
      <c r="A36540" t="s">
        <v>129541</v>
      </c>
      <c r="B36540" t="s">
        <v>50120</v>
      </c>
    </row>
    <row r="36541" spans="1:2" x14ac:dyDescent="0.35">
      <c r="A36541" t="s">
        <v>129542</v>
      </c>
      <c r="B36541" t="s">
        <v>50121</v>
      </c>
    </row>
    <row r="36542" spans="1:2" x14ac:dyDescent="0.35">
      <c r="A36542" t="s">
        <v>129543</v>
      </c>
      <c r="B36542" t="s">
        <v>50122</v>
      </c>
    </row>
    <row r="36543" spans="1:2" x14ac:dyDescent="0.35">
      <c r="A36543" t="s">
        <v>112245</v>
      </c>
      <c r="B36543" t="s">
        <v>35378</v>
      </c>
    </row>
    <row r="36544" spans="1:2" x14ac:dyDescent="0.35">
      <c r="A36544" t="s">
        <v>129544</v>
      </c>
      <c r="B36544" t="s">
        <v>50123</v>
      </c>
    </row>
    <row r="36545" spans="1:2" x14ac:dyDescent="0.35">
      <c r="A36545" t="s">
        <v>105641</v>
      </c>
      <c r="B36545" t="s">
        <v>29418</v>
      </c>
    </row>
    <row r="36546" spans="1:2" x14ac:dyDescent="0.35">
      <c r="A36546" t="s">
        <v>104120</v>
      </c>
      <c r="B36546" t="s">
        <v>28131</v>
      </c>
    </row>
    <row r="36547" spans="1:2" x14ac:dyDescent="0.35">
      <c r="A36547" t="s">
        <v>129545</v>
      </c>
      <c r="B36547" t="s">
        <v>50124</v>
      </c>
    </row>
    <row r="36548" spans="1:2" x14ac:dyDescent="0.35">
      <c r="A36548" t="s">
        <v>129546</v>
      </c>
      <c r="B36548" t="s">
        <v>50125</v>
      </c>
    </row>
    <row r="36549" spans="1:2" x14ac:dyDescent="0.35">
      <c r="A36549" t="s">
        <v>129547</v>
      </c>
      <c r="B36549" t="s">
        <v>50126</v>
      </c>
    </row>
    <row r="36550" spans="1:2" x14ac:dyDescent="0.35">
      <c r="A36550" t="s">
        <v>129548</v>
      </c>
      <c r="B36550" t="s">
        <v>50127</v>
      </c>
    </row>
    <row r="36551" spans="1:2" x14ac:dyDescent="0.35">
      <c r="A36551" t="s">
        <v>89320</v>
      </c>
      <c r="B36551" t="s">
        <v>14620</v>
      </c>
    </row>
    <row r="36552" spans="1:2" x14ac:dyDescent="0.35">
      <c r="A36552" t="s">
        <v>112813</v>
      </c>
      <c r="B36552" t="s">
        <v>35892</v>
      </c>
    </row>
    <row r="36553" spans="1:2" x14ac:dyDescent="0.35">
      <c r="A36553" t="s">
        <v>129549</v>
      </c>
      <c r="B36553" t="s">
        <v>50128</v>
      </c>
    </row>
    <row r="36554" spans="1:2" x14ac:dyDescent="0.35">
      <c r="A36554" t="s">
        <v>113476</v>
      </c>
      <c r="B36554" t="s">
        <v>36505</v>
      </c>
    </row>
    <row r="36555" spans="1:2" x14ac:dyDescent="0.35">
      <c r="A36555" t="s">
        <v>129550</v>
      </c>
      <c r="B36555" t="s">
        <v>50129</v>
      </c>
    </row>
    <row r="36556" spans="1:2" x14ac:dyDescent="0.35">
      <c r="A36556" t="s">
        <v>114654</v>
      </c>
      <c r="B36556" t="s">
        <v>37544</v>
      </c>
    </row>
    <row r="36557" spans="1:2" x14ac:dyDescent="0.35">
      <c r="A36557" t="s">
        <v>99975</v>
      </c>
      <c r="B36557" t="s">
        <v>23482</v>
      </c>
    </row>
    <row r="36558" spans="1:2" x14ac:dyDescent="0.35">
      <c r="A36558" t="s">
        <v>129551</v>
      </c>
      <c r="B36558" t="s">
        <v>50130</v>
      </c>
    </row>
    <row r="36559" spans="1:2" x14ac:dyDescent="0.35">
      <c r="A36559" t="s">
        <v>129552</v>
      </c>
      <c r="B36559" t="s">
        <v>50131</v>
      </c>
    </row>
    <row r="36560" spans="1:2" x14ac:dyDescent="0.35">
      <c r="A36560" t="s">
        <v>129553</v>
      </c>
      <c r="B36560" t="s">
        <v>50132</v>
      </c>
    </row>
    <row r="36561" spans="1:2" x14ac:dyDescent="0.35">
      <c r="A36561" t="s">
        <v>129554</v>
      </c>
      <c r="B36561" t="s">
        <v>50133</v>
      </c>
    </row>
    <row r="36562" spans="1:2" x14ac:dyDescent="0.35">
      <c r="A36562" t="s">
        <v>129555</v>
      </c>
      <c r="B36562" t="s">
        <v>25072</v>
      </c>
    </row>
    <row r="36563" spans="1:2" x14ac:dyDescent="0.35">
      <c r="A36563" t="s">
        <v>129556</v>
      </c>
      <c r="B36563" t="s">
        <v>50134</v>
      </c>
    </row>
    <row r="36564" spans="1:2" x14ac:dyDescent="0.35">
      <c r="A36564" t="s">
        <v>109129</v>
      </c>
      <c r="B36564" t="s">
        <v>32524</v>
      </c>
    </row>
    <row r="36565" spans="1:2" x14ac:dyDescent="0.35">
      <c r="A36565" t="s">
        <v>96642</v>
      </c>
      <c r="B36565" t="s">
        <v>20651</v>
      </c>
    </row>
    <row r="36566" spans="1:2" x14ac:dyDescent="0.35">
      <c r="A36566" t="s">
        <v>129557</v>
      </c>
      <c r="B36566" t="s">
        <v>50135</v>
      </c>
    </row>
    <row r="36567" spans="1:2" x14ac:dyDescent="0.35">
      <c r="A36567" t="s">
        <v>95257</v>
      </c>
      <c r="B36567" t="s">
        <v>19504</v>
      </c>
    </row>
    <row r="36568" spans="1:2" x14ac:dyDescent="0.35">
      <c r="A36568" t="s">
        <v>129558</v>
      </c>
      <c r="B36568" t="s">
        <v>33748</v>
      </c>
    </row>
    <row r="36569" spans="1:2" x14ac:dyDescent="0.35">
      <c r="A36569" t="s">
        <v>129559</v>
      </c>
      <c r="B36569" t="s">
        <v>50136</v>
      </c>
    </row>
    <row r="36570" spans="1:2" x14ac:dyDescent="0.35">
      <c r="A36570" t="s">
        <v>108030</v>
      </c>
      <c r="B36570" t="s">
        <v>31350</v>
      </c>
    </row>
    <row r="36571" spans="1:2" x14ac:dyDescent="0.35">
      <c r="A36571" t="s">
        <v>129560</v>
      </c>
      <c r="B36571" t="s">
        <v>50137</v>
      </c>
    </row>
    <row r="36572" spans="1:2" x14ac:dyDescent="0.35">
      <c r="A36572" t="s">
        <v>129561</v>
      </c>
      <c r="B36572" t="s">
        <v>50138</v>
      </c>
    </row>
    <row r="36573" spans="1:2" x14ac:dyDescent="0.35">
      <c r="A36573" t="s">
        <v>114698</v>
      </c>
      <c r="B36573" t="s">
        <v>37583</v>
      </c>
    </row>
    <row r="36574" spans="1:2" x14ac:dyDescent="0.35">
      <c r="A36574" t="s">
        <v>99573</v>
      </c>
      <c r="B36574" t="s">
        <v>23145</v>
      </c>
    </row>
    <row r="36575" spans="1:2" x14ac:dyDescent="0.35">
      <c r="A36575" t="s">
        <v>129562</v>
      </c>
      <c r="B36575" t="s">
        <v>50139</v>
      </c>
    </row>
    <row r="36576" spans="1:2" x14ac:dyDescent="0.35">
      <c r="A36576" t="s">
        <v>102337</v>
      </c>
      <c r="B36576" t="s">
        <v>26660</v>
      </c>
    </row>
    <row r="36577" spans="1:2" x14ac:dyDescent="0.35">
      <c r="A36577" t="s">
        <v>129563</v>
      </c>
      <c r="B36577" t="s">
        <v>50140</v>
      </c>
    </row>
    <row r="36578" spans="1:2" x14ac:dyDescent="0.35">
      <c r="A36578" t="s">
        <v>109827</v>
      </c>
      <c r="B36578" t="s">
        <v>33160</v>
      </c>
    </row>
    <row r="36579" spans="1:2" x14ac:dyDescent="0.35">
      <c r="A36579" t="s">
        <v>114781</v>
      </c>
      <c r="B36579" t="s">
        <v>37651</v>
      </c>
    </row>
    <row r="36580" spans="1:2" x14ac:dyDescent="0.35">
      <c r="A36580" t="s">
        <v>129564</v>
      </c>
      <c r="B36580" t="s">
        <v>50141</v>
      </c>
    </row>
    <row r="36581" spans="1:2" x14ac:dyDescent="0.35">
      <c r="A36581" t="s">
        <v>129565</v>
      </c>
      <c r="B36581" t="s">
        <v>50142</v>
      </c>
    </row>
    <row r="36582" spans="1:2" x14ac:dyDescent="0.35">
      <c r="A36582" t="s">
        <v>129566</v>
      </c>
      <c r="B36582" t="s">
        <v>50143</v>
      </c>
    </row>
    <row r="36583" spans="1:2" x14ac:dyDescent="0.35">
      <c r="A36583" t="s">
        <v>129567</v>
      </c>
      <c r="B36583" t="s">
        <v>50144</v>
      </c>
    </row>
    <row r="36584" spans="1:2" x14ac:dyDescent="0.35">
      <c r="A36584" t="s">
        <v>129568</v>
      </c>
      <c r="B36584" t="s">
        <v>50145</v>
      </c>
    </row>
    <row r="36585" spans="1:2" x14ac:dyDescent="0.35">
      <c r="A36585" t="s">
        <v>105504</v>
      </c>
      <c r="B36585" t="s">
        <v>29301</v>
      </c>
    </row>
    <row r="36586" spans="1:2" x14ac:dyDescent="0.35">
      <c r="A36586" t="s">
        <v>113073</v>
      </c>
      <c r="B36586" t="s">
        <v>36134</v>
      </c>
    </row>
    <row r="36587" spans="1:2" x14ac:dyDescent="0.35">
      <c r="A36587" t="s">
        <v>129569</v>
      </c>
      <c r="B36587" t="s">
        <v>27667</v>
      </c>
    </row>
    <row r="36588" spans="1:2" x14ac:dyDescent="0.35">
      <c r="A36588" t="s">
        <v>113316</v>
      </c>
      <c r="B36588" t="s">
        <v>36357</v>
      </c>
    </row>
    <row r="36589" spans="1:2" x14ac:dyDescent="0.35">
      <c r="A36589" t="s">
        <v>101428</v>
      </c>
      <c r="B36589" t="s">
        <v>25876</v>
      </c>
    </row>
    <row r="36590" spans="1:2" x14ac:dyDescent="0.35">
      <c r="A36590" t="s">
        <v>85400</v>
      </c>
      <c r="B36590" t="s">
        <v>11376</v>
      </c>
    </row>
    <row r="36591" spans="1:2" x14ac:dyDescent="0.35">
      <c r="A36591" t="s">
        <v>129570</v>
      </c>
      <c r="B36591" t="s">
        <v>50146</v>
      </c>
    </row>
    <row r="36592" spans="1:2" x14ac:dyDescent="0.35">
      <c r="A36592" t="s">
        <v>129571</v>
      </c>
      <c r="B36592" t="s">
        <v>50147</v>
      </c>
    </row>
    <row r="36593" spans="1:2" x14ac:dyDescent="0.35">
      <c r="A36593" t="s">
        <v>85693</v>
      </c>
      <c r="B36593" t="s">
        <v>11612</v>
      </c>
    </row>
    <row r="36594" spans="1:2" x14ac:dyDescent="0.35">
      <c r="A36594" t="s">
        <v>129572</v>
      </c>
      <c r="B36594" t="s">
        <v>50148</v>
      </c>
    </row>
    <row r="36595" spans="1:2" x14ac:dyDescent="0.35">
      <c r="A36595" t="s">
        <v>129573</v>
      </c>
      <c r="B36595" t="s">
        <v>50149</v>
      </c>
    </row>
    <row r="36596" spans="1:2" x14ac:dyDescent="0.35">
      <c r="A36596" t="s">
        <v>129574</v>
      </c>
      <c r="B36596" t="s">
        <v>50150</v>
      </c>
    </row>
    <row r="36597" spans="1:2" x14ac:dyDescent="0.35">
      <c r="A36597" t="s">
        <v>89700</v>
      </c>
      <c r="B36597" t="s">
        <v>14957</v>
      </c>
    </row>
    <row r="36598" spans="1:2" x14ac:dyDescent="0.35">
      <c r="A36598" t="s">
        <v>110977</v>
      </c>
      <c r="B36598" t="s">
        <v>34206</v>
      </c>
    </row>
    <row r="36599" spans="1:2" x14ac:dyDescent="0.35">
      <c r="A36599" t="s">
        <v>129575</v>
      </c>
      <c r="B36599" t="s">
        <v>50151</v>
      </c>
    </row>
    <row r="36600" spans="1:2" x14ac:dyDescent="0.35">
      <c r="A36600" t="s">
        <v>129576</v>
      </c>
      <c r="B36600" t="s">
        <v>6599</v>
      </c>
    </row>
    <row r="36601" spans="1:2" x14ac:dyDescent="0.35">
      <c r="A36601" t="s">
        <v>105474</v>
      </c>
      <c r="B36601" t="s">
        <v>29275</v>
      </c>
    </row>
    <row r="36602" spans="1:2" x14ac:dyDescent="0.35">
      <c r="A36602" t="s">
        <v>114557</v>
      </c>
      <c r="B36602" t="s">
        <v>37461</v>
      </c>
    </row>
    <row r="36603" spans="1:2" x14ac:dyDescent="0.35">
      <c r="A36603" t="s">
        <v>112244</v>
      </c>
      <c r="B36603" t="s">
        <v>35377</v>
      </c>
    </row>
    <row r="36604" spans="1:2" x14ac:dyDescent="0.35">
      <c r="A36604" t="s">
        <v>129577</v>
      </c>
      <c r="B36604" t="s">
        <v>50152</v>
      </c>
    </row>
    <row r="36605" spans="1:2" x14ac:dyDescent="0.35">
      <c r="A36605" t="s">
        <v>93653</v>
      </c>
      <c r="B36605" t="s">
        <v>18185</v>
      </c>
    </row>
    <row r="36606" spans="1:2" x14ac:dyDescent="0.35">
      <c r="A36606" t="s">
        <v>129578</v>
      </c>
      <c r="B36606" t="s">
        <v>50153</v>
      </c>
    </row>
    <row r="36607" spans="1:2" x14ac:dyDescent="0.35">
      <c r="A36607" t="s">
        <v>129579</v>
      </c>
      <c r="B36607" t="s">
        <v>37610</v>
      </c>
    </row>
    <row r="36608" spans="1:2" x14ac:dyDescent="0.35">
      <c r="A36608" t="s">
        <v>129580</v>
      </c>
      <c r="B36608" t="s">
        <v>2829</v>
      </c>
    </row>
    <row r="36609" spans="1:2" x14ac:dyDescent="0.35">
      <c r="A36609" t="s">
        <v>109016</v>
      </c>
      <c r="B36609" t="s">
        <v>32421</v>
      </c>
    </row>
    <row r="36610" spans="1:2" x14ac:dyDescent="0.35">
      <c r="A36610" t="s">
        <v>129581</v>
      </c>
      <c r="B36610" t="s">
        <v>50154</v>
      </c>
    </row>
    <row r="36611" spans="1:2" x14ac:dyDescent="0.35">
      <c r="A36611" t="s">
        <v>114855</v>
      </c>
      <c r="B36611" t="s">
        <v>37715</v>
      </c>
    </row>
    <row r="36612" spans="1:2" x14ac:dyDescent="0.35">
      <c r="A36612" t="s">
        <v>110072</v>
      </c>
      <c r="B36612" t="s">
        <v>33380</v>
      </c>
    </row>
    <row r="36613" spans="1:2" x14ac:dyDescent="0.35">
      <c r="A36613" t="s">
        <v>108888</v>
      </c>
      <c r="B36613" t="s">
        <v>32308</v>
      </c>
    </row>
    <row r="36614" spans="1:2" x14ac:dyDescent="0.35">
      <c r="A36614" t="s">
        <v>129582</v>
      </c>
      <c r="B36614" t="s">
        <v>50155</v>
      </c>
    </row>
    <row r="36615" spans="1:2" x14ac:dyDescent="0.35">
      <c r="A36615" t="s">
        <v>129583</v>
      </c>
      <c r="B36615" t="s">
        <v>50156</v>
      </c>
    </row>
    <row r="36616" spans="1:2" x14ac:dyDescent="0.35">
      <c r="A36616" t="s">
        <v>111399</v>
      </c>
      <c r="B36616" t="s">
        <v>34601</v>
      </c>
    </row>
    <row r="36617" spans="1:2" x14ac:dyDescent="0.35">
      <c r="A36617" t="s">
        <v>129584</v>
      </c>
      <c r="B36617" t="s">
        <v>50157</v>
      </c>
    </row>
    <row r="36618" spans="1:2" x14ac:dyDescent="0.35">
      <c r="A36618" t="s">
        <v>106352</v>
      </c>
      <c r="B36618" t="s">
        <v>30029</v>
      </c>
    </row>
    <row r="36619" spans="1:2" x14ac:dyDescent="0.35">
      <c r="A36619" t="s">
        <v>129585</v>
      </c>
      <c r="B36619" t="s">
        <v>50158</v>
      </c>
    </row>
    <row r="36620" spans="1:2" x14ac:dyDescent="0.35">
      <c r="A36620" t="s">
        <v>109173</v>
      </c>
      <c r="B36620" t="s">
        <v>32564</v>
      </c>
    </row>
    <row r="36621" spans="1:2" x14ac:dyDescent="0.35">
      <c r="A36621" t="s">
        <v>129586</v>
      </c>
      <c r="B36621" t="s">
        <v>50159</v>
      </c>
    </row>
    <row r="36622" spans="1:2" x14ac:dyDescent="0.35">
      <c r="A36622" t="s">
        <v>129587</v>
      </c>
      <c r="B36622" t="s">
        <v>50160</v>
      </c>
    </row>
    <row r="36623" spans="1:2" x14ac:dyDescent="0.35">
      <c r="A36623" t="s">
        <v>129588</v>
      </c>
      <c r="B36623" t="s">
        <v>50161</v>
      </c>
    </row>
    <row r="36624" spans="1:2" x14ac:dyDescent="0.35">
      <c r="A36624" t="s">
        <v>111165</v>
      </c>
      <c r="B36624" t="s">
        <v>3495</v>
      </c>
    </row>
    <row r="36625" spans="1:2" x14ac:dyDescent="0.35">
      <c r="A36625" t="s">
        <v>107250</v>
      </c>
      <c r="B36625" t="s">
        <v>30638</v>
      </c>
    </row>
    <row r="36626" spans="1:2" x14ac:dyDescent="0.35">
      <c r="A36626" t="s">
        <v>111818</v>
      </c>
      <c r="B36626" t="s">
        <v>34986</v>
      </c>
    </row>
    <row r="36627" spans="1:2" x14ac:dyDescent="0.35">
      <c r="A36627" t="s">
        <v>89860</v>
      </c>
      <c r="B36627" t="s">
        <v>15088</v>
      </c>
    </row>
    <row r="36628" spans="1:2" x14ac:dyDescent="0.35">
      <c r="A36628" t="s">
        <v>106838</v>
      </c>
      <c r="B36628" t="s">
        <v>30457</v>
      </c>
    </row>
    <row r="36629" spans="1:2" x14ac:dyDescent="0.35">
      <c r="A36629" t="s">
        <v>115685</v>
      </c>
      <c r="B36629" t="s">
        <v>38412</v>
      </c>
    </row>
    <row r="36630" spans="1:2" x14ac:dyDescent="0.35">
      <c r="A36630" t="s">
        <v>102681</v>
      </c>
      <c r="B36630" t="s">
        <v>16944</v>
      </c>
    </row>
    <row r="36631" spans="1:2" x14ac:dyDescent="0.35">
      <c r="A36631" t="s">
        <v>129589</v>
      </c>
      <c r="B36631" t="s">
        <v>50162</v>
      </c>
    </row>
    <row r="36632" spans="1:2" x14ac:dyDescent="0.35">
      <c r="A36632" t="s">
        <v>129590</v>
      </c>
      <c r="B36632" t="s">
        <v>50163</v>
      </c>
    </row>
    <row r="36633" spans="1:2" x14ac:dyDescent="0.35">
      <c r="A36633" t="s">
        <v>129591</v>
      </c>
      <c r="B36633" t="s">
        <v>4418</v>
      </c>
    </row>
    <row r="36634" spans="1:2" x14ac:dyDescent="0.35">
      <c r="A36634" t="s">
        <v>102955</v>
      </c>
      <c r="B36634" t="s">
        <v>27173</v>
      </c>
    </row>
    <row r="36635" spans="1:2" x14ac:dyDescent="0.35">
      <c r="A36635" t="s">
        <v>129592</v>
      </c>
      <c r="B36635" t="s">
        <v>50164</v>
      </c>
    </row>
    <row r="36636" spans="1:2" x14ac:dyDescent="0.35">
      <c r="A36636" t="s">
        <v>102033</v>
      </c>
      <c r="B36636" t="s">
        <v>26401</v>
      </c>
    </row>
    <row r="36637" spans="1:2" x14ac:dyDescent="0.35">
      <c r="A36637" t="s">
        <v>114624</v>
      </c>
      <c r="B36637" t="s">
        <v>37518</v>
      </c>
    </row>
    <row r="36638" spans="1:2" x14ac:dyDescent="0.35">
      <c r="A36638" t="s">
        <v>108803</v>
      </c>
      <c r="B36638" t="s">
        <v>32233</v>
      </c>
    </row>
    <row r="36639" spans="1:2" x14ac:dyDescent="0.35">
      <c r="A36639" t="s">
        <v>110042</v>
      </c>
      <c r="B36639" t="s">
        <v>33352</v>
      </c>
    </row>
    <row r="36640" spans="1:2" x14ac:dyDescent="0.35">
      <c r="A36640" t="s">
        <v>129593</v>
      </c>
      <c r="B36640" t="s">
        <v>49563</v>
      </c>
    </row>
    <row r="36641" spans="1:2" x14ac:dyDescent="0.35">
      <c r="A36641" t="s">
        <v>129594</v>
      </c>
      <c r="B36641" t="s">
        <v>50165</v>
      </c>
    </row>
    <row r="36642" spans="1:2" x14ac:dyDescent="0.35">
      <c r="A36642" t="s">
        <v>129595</v>
      </c>
      <c r="B36642" t="s">
        <v>50166</v>
      </c>
    </row>
    <row r="36643" spans="1:2" x14ac:dyDescent="0.35">
      <c r="A36643" t="s">
        <v>105382</v>
      </c>
      <c r="B36643" t="s">
        <v>29197</v>
      </c>
    </row>
    <row r="36644" spans="1:2" x14ac:dyDescent="0.35">
      <c r="A36644" t="s">
        <v>129596</v>
      </c>
      <c r="B36644" t="s">
        <v>6129</v>
      </c>
    </row>
    <row r="36645" spans="1:2" x14ac:dyDescent="0.35">
      <c r="A36645" t="s">
        <v>85219</v>
      </c>
      <c r="B36645" t="s">
        <v>11227</v>
      </c>
    </row>
    <row r="36646" spans="1:2" x14ac:dyDescent="0.35">
      <c r="A36646" t="s">
        <v>116113</v>
      </c>
      <c r="B36646" t="s">
        <v>38742</v>
      </c>
    </row>
    <row r="36647" spans="1:2" x14ac:dyDescent="0.35">
      <c r="A36647" t="s">
        <v>129597</v>
      </c>
      <c r="B36647" t="s">
        <v>50167</v>
      </c>
    </row>
    <row r="36648" spans="1:2" x14ac:dyDescent="0.35">
      <c r="A36648" t="s">
        <v>108246</v>
      </c>
      <c r="B36648" t="s">
        <v>31727</v>
      </c>
    </row>
    <row r="36649" spans="1:2" x14ac:dyDescent="0.35">
      <c r="A36649" t="s">
        <v>129598</v>
      </c>
      <c r="B36649" t="s">
        <v>3879</v>
      </c>
    </row>
    <row r="36650" spans="1:2" x14ac:dyDescent="0.35">
      <c r="A36650" t="s">
        <v>105669</v>
      </c>
      <c r="B36650" t="s">
        <v>29442</v>
      </c>
    </row>
    <row r="36651" spans="1:2" x14ac:dyDescent="0.35">
      <c r="A36651" t="s">
        <v>129599</v>
      </c>
      <c r="B36651" t="s">
        <v>5925</v>
      </c>
    </row>
    <row r="36652" spans="1:2" x14ac:dyDescent="0.35">
      <c r="A36652" t="s">
        <v>129600</v>
      </c>
      <c r="B36652" t="s">
        <v>50168</v>
      </c>
    </row>
    <row r="36653" spans="1:2" x14ac:dyDescent="0.35">
      <c r="A36653" t="s">
        <v>90508</v>
      </c>
      <c r="B36653" t="s">
        <v>15630</v>
      </c>
    </row>
    <row r="36654" spans="1:2" x14ac:dyDescent="0.35">
      <c r="A36654" t="s">
        <v>129601</v>
      </c>
      <c r="B36654" t="s">
        <v>50169</v>
      </c>
    </row>
    <row r="36655" spans="1:2" x14ac:dyDescent="0.35">
      <c r="A36655" t="s">
        <v>110609</v>
      </c>
      <c r="B36655" t="s">
        <v>33872</v>
      </c>
    </row>
    <row r="36656" spans="1:2" x14ac:dyDescent="0.35">
      <c r="A36656" t="s">
        <v>96787</v>
      </c>
      <c r="B36656" t="s">
        <v>20771</v>
      </c>
    </row>
    <row r="36657" spans="1:2" x14ac:dyDescent="0.35">
      <c r="A36657" t="s">
        <v>88568</v>
      </c>
      <c r="B36657" t="s">
        <v>13986</v>
      </c>
    </row>
    <row r="36658" spans="1:2" x14ac:dyDescent="0.35">
      <c r="A36658" t="s">
        <v>129602</v>
      </c>
      <c r="B36658" t="s">
        <v>50170</v>
      </c>
    </row>
    <row r="36659" spans="1:2" x14ac:dyDescent="0.35">
      <c r="A36659" t="s">
        <v>129603</v>
      </c>
      <c r="B36659" t="s">
        <v>50171</v>
      </c>
    </row>
    <row r="36660" spans="1:2" x14ac:dyDescent="0.35">
      <c r="A36660" t="s">
        <v>129604</v>
      </c>
      <c r="B36660" t="s">
        <v>50172</v>
      </c>
    </row>
    <row r="36661" spans="1:2" x14ac:dyDescent="0.35">
      <c r="A36661" t="s">
        <v>129605</v>
      </c>
      <c r="B36661" t="s">
        <v>50173</v>
      </c>
    </row>
    <row r="36662" spans="1:2" x14ac:dyDescent="0.35">
      <c r="A36662" t="s">
        <v>113817</v>
      </c>
      <c r="B36662" t="s">
        <v>36807</v>
      </c>
    </row>
    <row r="36663" spans="1:2" x14ac:dyDescent="0.35">
      <c r="A36663" t="s">
        <v>129606</v>
      </c>
      <c r="B36663" t="s">
        <v>38003</v>
      </c>
    </row>
    <row r="36664" spans="1:2" x14ac:dyDescent="0.35">
      <c r="A36664" t="s">
        <v>129607</v>
      </c>
      <c r="B36664" t="s">
        <v>50174</v>
      </c>
    </row>
    <row r="36665" spans="1:2" x14ac:dyDescent="0.35">
      <c r="A36665" t="s">
        <v>129608</v>
      </c>
      <c r="B36665" t="s">
        <v>50175</v>
      </c>
    </row>
    <row r="36666" spans="1:2" x14ac:dyDescent="0.35">
      <c r="A36666" t="s">
        <v>112869</v>
      </c>
      <c r="B36666" t="s">
        <v>35942</v>
      </c>
    </row>
    <row r="36667" spans="1:2" x14ac:dyDescent="0.35">
      <c r="A36667" t="s">
        <v>129609</v>
      </c>
      <c r="B36667" t="s">
        <v>50176</v>
      </c>
    </row>
    <row r="36668" spans="1:2" x14ac:dyDescent="0.35">
      <c r="A36668" t="s">
        <v>109878</v>
      </c>
      <c r="B36668" t="s">
        <v>33205</v>
      </c>
    </row>
    <row r="36669" spans="1:2" x14ac:dyDescent="0.35">
      <c r="A36669" t="s">
        <v>114363</v>
      </c>
      <c r="B36669" t="s">
        <v>37295</v>
      </c>
    </row>
    <row r="36670" spans="1:2" x14ac:dyDescent="0.35">
      <c r="A36670" t="s">
        <v>86166</v>
      </c>
      <c r="B36670" t="s">
        <v>11991</v>
      </c>
    </row>
    <row r="36671" spans="1:2" x14ac:dyDescent="0.35">
      <c r="A36671" t="s">
        <v>115391</v>
      </c>
      <c r="B36671" t="s">
        <v>38164</v>
      </c>
    </row>
    <row r="36672" spans="1:2" x14ac:dyDescent="0.35">
      <c r="A36672" t="s">
        <v>129610</v>
      </c>
      <c r="B36672" t="s">
        <v>50177</v>
      </c>
    </row>
    <row r="36673" spans="1:2" x14ac:dyDescent="0.35">
      <c r="A36673" t="s">
        <v>95666</v>
      </c>
      <c r="B36673" t="s">
        <v>19837</v>
      </c>
    </row>
    <row r="36674" spans="1:2" x14ac:dyDescent="0.35">
      <c r="A36674" t="s">
        <v>108029</v>
      </c>
      <c r="B36674" t="s">
        <v>31529</v>
      </c>
    </row>
    <row r="36675" spans="1:2" x14ac:dyDescent="0.35">
      <c r="A36675" t="s">
        <v>87427</v>
      </c>
      <c r="B36675" t="s">
        <v>13007</v>
      </c>
    </row>
    <row r="36676" spans="1:2" x14ac:dyDescent="0.35">
      <c r="A36676" t="s">
        <v>129611</v>
      </c>
      <c r="B36676" t="s">
        <v>50178</v>
      </c>
    </row>
    <row r="36677" spans="1:2" x14ac:dyDescent="0.35">
      <c r="A36677" t="s">
        <v>129612</v>
      </c>
      <c r="B36677" t="s">
        <v>50179</v>
      </c>
    </row>
    <row r="36678" spans="1:2" x14ac:dyDescent="0.35">
      <c r="A36678" t="s">
        <v>129613</v>
      </c>
      <c r="B36678" t="s">
        <v>37126</v>
      </c>
    </row>
    <row r="36679" spans="1:2" x14ac:dyDescent="0.35">
      <c r="A36679" t="s">
        <v>110976</v>
      </c>
      <c r="B36679" t="s">
        <v>34205</v>
      </c>
    </row>
    <row r="36680" spans="1:2" x14ac:dyDescent="0.35">
      <c r="A36680" t="s">
        <v>129614</v>
      </c>
      <c r="B36680" t="s">
        <v>50180</v>
      </c>
    </row>
    <row r="36681" spans="1:2" x14ac:dyDescent="0.35">
      <c r="A36681" t="s">
        <v>129615</v>
      </c>
      <c r="B36681" t="s">
        <v>50181</v>
      </c>
    </row>
    <row r="36682" spans="1:2" x14ac:dyDescent="0.35">
      <c r="A36682" t="s">
        <v>129616</v>
      </c>
      <c r="B36682" t="s">
        <v>50182</v>
      </c>
    </row>
    <row r="36683" spans="1:2" x14ac:dyDescent="0.35">
      <c r="A36683" t="s">
        <v>107238</v>
      </c>
      <c r="B36683" t="s">
        <v>30820</v>
      </c>
    </row>
    <row r="36684" spans="1:2" x14ac:dyDescent="0.35">
      <c r="A36684" t="s">
        <v>116036</v>
      </c>
      <c r="B36684" t="s">
        <v>4740</v>
      </c>
    </row>
    <row r="36685" spans="1:2" x14ac:dyDescent="0.35">
      <c r="A36685" t="s">
        <v>129617</v>
      </c>
      <c r="B36685" t="s">
        <v>50183</v>
      </c>
    </row>
    <row r="36686" spans="1:2" x14ac:dyDescent="0.35">
      <c r="A36686" t="s">
        <v>108835</v>
      </c>
      <c r="B36686" t="s">
        <v>32262</v>
      </c>
    </row>
    <row r="36687" spans="1:2" x14ac:dyDescent="0.35">
      <c r="A36687" t="s">
        <v>104064</v>
      </c>
      <c r="B36687" t="s">
        <v>28082</v>
      </c>
    </row>
    <row r="36688" spans="1:2" x14ac:dyDescent="0.35">
      <c r="A36688" t="s">
        <v>129618</v>
      </c>
      <c r="B36688" t="s">
        <v>50184</v>
      </c>
    </row>
    <row r="36689" spans="1:2" x14ac:dyDescent="0.35">
      <c r="A36689" t="s">
        <v>129619</v>
      </c>
      <c r="B36689" t="s">
        <v>50185</v>
      </c>
    </row>
    <row r="36690" spans="1:2" x14ac:dyDescent="0.35">
      <c r="A36690" t="s">
        <v>113805</v>
      </c>
      <c r="B36690" t="s">
        <v>36796</v>
      </c>
    </row>
    <row r="36691" spans="1:2" x14ac:dyDescent="0.35">
      <c r="A36691" t="s">
        <v>129620</v>
      </c>
      <c r="B36691" t="s">
        <v>50186</v>
      </c>
    </row>
    <row r="36692" spans="1:2" x14ac:dyDescent="0.35">
      <c r="A36692" t="s">
        <v>129621</v>
      </c>
      <c r="B36692" t="s">
        <v>50187</v>
      </c>
    </row>
    <row r="36693" spans="1:2" x14ac:dyDescent="0.35">
      <c r="A36693" t="s">
        <v>84512</v>
      </c>
      <c r="B36693" t="s">
        <v>10645</v>
      </c>
    </row>
    <row r="36694" spans="1:2" x14ac:dyDescent="0.35">
      <c r="A36694" t="s">
        <v>104545</v>
      </c>
      <c r="B36694" t="s">
        <v>28473</v>
      </c>
    </row>
    <row r="36695" spans="1:2" x14ac:dyDescent="0.35">
      <c r="A36695" t="s">
        <v>100553</v>
      </c>
      <c r="B36695" t="s">
        <v>5172</v>
      </c>
    </row>
    <row r="36696" spans="1:2" x14ac:dyDescent="0.35">
      <c r="A36696" t="s">
        <v>92949</v>
      </c>
      <c r="B36696" t="s">
        <v>17606</v>
      </c>
    </row>
    <row r="36697" spans="1:2" x14ac:dyDescent="0.35">
      <c r="A36697" t="s">
        <v>114380</v>
      </c>
      <c r="B36697" t="s">
        <v>37311</v>
      </c>
    </row>
    <row r="36698" spans="1:2" x14ac:dyDescent="0.35">
      <c r="A36698" t="s">
        <v>111476</v>
      </c>
      <c r="B36698" t="s">
        <v>34666</v>
      </c>
    </row>
    <row r="36699" spans="1:2" x14ac:dyDescent="0.35">
      <c r="A36699" t="s">
        <v>129622</v>
      </c>
      <c r="B36699" t="s">
        <v>50188</v>
      </c>
    </row>
    <row r="36700" spans="1:2" x14ac:dyDescent="0.35">
      <c r="A36700" t="s">
        <v>109106</v>
      </c>
      <c r="B36700" t="s">
        <v>32504</v>
      </c>
    </row>
    <row r="36701" spans="1:2" x14ac:dyDescent="0.35">
      <c r="A36701" t="s">
        <v>111554</v>
      </c>
      <c r="B36701" t="s">
        <v>34741</v>
      </c>
    </row>
    <row r="36702" spans="1:2" x14ac:dyDescent="0.35">
      <c r="A36702" t="s">
        <v>129623</v>
      </c>
      <c r="B36702" t="s">
        <v>5864</v>
      </c>
    </row>
    <row r="36703" spans="1:2" x14ac:dyDescent="0.35">
      <c r="A36703" t="s">
        <v>129624</v>
      </c>
      <c r="B36703" t="s">
        <v>50189</v>
      </c>
    </row>
    <row r="36704" spans="1:2" x14ac:dyDescent="0.35">
      <c r="A36704" t="s">
        <v>129625</v>
      </c>
      <c r="B36704" t="s">
        <v>50190</v>
      </c>
    </row>
    <row r="36705" spans="1:2" x14ac:dyDescent="0.35">
      <c r="A36705" t="s">
        <v>114090</v>
      </c>
      <c r="B36705" t="s">
        <v>37052</v>
      </c>
    </row>
    <row r="36706" spans="1:2" x14ac:dyDescent="0.35">
      <c r="A36706" t="s">
        <v>115090</v>
      </c>
      <c r="B36706" t="s">
        <v>37591</v>
      </c>
    </row>
    <row r="36707" spans="1:2" x14ac:dyDescent="0.35">
      <c r="A36707" t="s">
        <v>129626</v>
      </c>
      <c r="B36707" t="s">
        <v>50191</v>
      </c>
    </row>
    <row r="36708" spans="1:2" x14ac:dyDescent="0.35">
      <c r="A36708" t="s">
        <v>106640</v>
      </c>
      <c r="B36708" t="s">
        <v>30285</v>
      </c>
    </row>
    <row r="36709" spans="1:2" x14ac:dyDescent="0.35">
      <c r="A36709" t="s">
        <v>94038</v>
      </c>
      <c r="B36709" t="s">
        <v>18501</v>
      </c>
    </row>
    <row r="36710" spans="1:2" x14ac:dyDescent="0.35">
      <c r="A36710" t="s">
        <v>129627</v>
      </c>
      <c r="B36710" t="s">
        <v>50192</v>
      </c>
    </row>
    <row r="36711" spans="1:2" x14ac:dyDescent="0.35">
      <c r="A36711" t="s">
        <v>129628</v>
      </c>
      <c r="B36711" t="s">
        <v>50193</v>
      </c>
    </row>
    <row r="36712" spans="1:2" x14ac:dyDescent="0.35">
      <c r="A36712" t="s">
        <v>108514</v>
      </c>
      <c r="B36712" t="s">
        <v>31971</v>
      </c>
    </row>
    <row r="36713" spans="1:2" x14ac:dyDescent="0.35">
      <c r="A36713" t="s">
        <v>129629</v>
      </c>
      <c r="B36713" t="s">
        <v>50194</v>
      </c>
    </row>
    <row r="36714" spans="1:2" x14ac:dyDescent="0.35">
      <c r="A36714" t="s">
        <v>104346</v>
      </c>
      <c r="B36714" t="s">
        <v>28314</v>
      </c>
    </row>
    <row r="36715" spans="1:2" x14ac:dyDescent="0.35">
      <c r="A36715" t="s">
        <v>129630</v>
      </c>
      <c r="B36715" t="s">
        <v>50195</v>
      </c>
    </row>
    <row r="36716" spans="1:2" x14ac:dyDescent="0.35">
      <c r="A36716" t="s">
        <v>129631</v>
      </c>
      <c r="B36716" t="s">
        <v>50196</v>
      </c>
    </row>
    <row r="36717" spans="1:2" x14ac:dyDescent="0.35">
      <c r="A36717" t="s">
        <v>129632</v>
      </c>
      <c r="B36717" t="s">
        <v>50197</v>
      </c>
    </row>
    <row r="36718" spans="1:2" x14ac:dyDescent="0.35">
      <c r="A36718" t="s">
        <v>129633</v>
      </c>
      <c r="B36718" t="s">
        <v>25167</v>
      </c>
    </row>
    <row r="36719" spans="1:2" x14ac:dyDescent="0.35">
      <c r="A36719" t="s">
        <v>110463</v>
      </c>
      <c r="B36719" t="s">
        <v>10529</v>
      </c>
    </row>
    <row r="36720" spans="1:2" x14ac:dyDescent="0.35">
      <c r="A36720" t="s">
        <v>111942</v>
      </c>
      <c r="B36720" t="s">
        <v>35103</v>
      </c>
    </row>
    <row r="36721" spans="1:2" x14ac:dyDescent="0.35">
      <c r="A36721" t="s">
        <v>129634</v>
      </c>
      <c r="B36721" t="s">
        <v>50198</v>
      </c>
    </row>
    <row r="36722" spans="1:2" x14ac:dyDescent="0.35">
      <c r="A36722" t="s">
        <v>108648</v>
      </c>
      <c r="B36722" t="s">
        <v>32092</v>
      </c>
    </row>
    <row r="36723" spans="1:2" x14ac:dyDescent="0.35">
      <c r="A36723" t="s">
        <v>114607</v>
      </c>
      <c r="B36723" t="s">
        <v>6749</v>
      </c>
    </row>
    <row r="36724" spans="1:2" x14ac:dyDescent="0.35">
      <c r="A36724" t="s">
        <v>114510</v>
      </c>
      <c r="B36724" t="s">
        <v>37420</v>
      </c>
    </row>
    <row r="36725" spans="1:2" x14ac:dyDescent="0.35">
      <c r="A36725" t="s">
        <v>129635</v>
      </c>
      <c r="B36725" t="s">
        <v>50199</v>
      </c>
    </row>
    <row r="36726" spans="1:2" x14ac:dyDescent="0.35">
      <c r="A36726" t="s">
        <v>129636</v>
      </c>
      <c r="B36726" t="s">
        <v>50200</v>
      </c>
    </row>
    <row r="36727" spans="1:2" x14ac:dyDescent="0.35">
      <c r="A36727" t="s">
        <v>105404</v>
      </c>
      <c r="B36727" t="s">
        <v>29197</v>
      </c>
    </row>
    <row r="36728" spans="1:2" x14ac:dyDescent="0.35">
      <c r="A36728" t="s">
        <v>129637</v>
      </c>
      <c r="B36728" t="s">
        <v>6046</v>
      </c>
    </row>
    <row r="36729" spans="1:2" x14ac:dyDescent="0.35">
      <c r="A36729" t="s">
        <v>129638</v>
      </c>
      <c r="B36729" t="s">
        <v>50201</v>
      </c>
    </row>
    <row r="36730" spans="1:2" x14ac:dyDescent="0.35">
      <c r="A36730" t="s">
        <v>107925</v>
      </c>
      <c r="B36730" t="s">
        <v>31440</v>
      </c>
    </row>
    <row r="36731" spans="1:2" x14ac:dyDescent="0.35">
      <c r="A36731" t="s">
        <v>109262</v>
      </c>
      <c r="B36731" t="s">
        <v>32644</v>
      </c>
    </row>
    <row r="36732" spans="1:2" x14ac:dyDescent="0.35">
      <c r="A36732" t="s">
        <v>92762</v>
      </c>
      <c r="B36732" t="s">
        <v>2294</v>
      </c>
    </row>
    <row r="36733" spans="1:2" x14ac:dyDescent="0.35">
      <c r="A36733" t="s">
        <v>85006</v>
      </c>
      <c r="B36733" t="s">
        <v>11055</v>
      </c>
    </row>
    <row r="36734" spans="1:2" x14ac:dyDescent="0.35">
      <c r="A36734" t="s">
        <v>113491</v>
      </c>
      <c r="B36734" t="s">
        <v>36519</v>
      </c>
    </row>
    <row r="36735" spans="1:2" x14ac:dyDescent="0.35">
      <c r="A36735" t="s">
        <v>129639</v>
      </c>
      <c r="B36735" t="s">
        <v>50202</v>
      </c>
    </row>
    <row r="36736" spans="1:2" x14ac:dyDescent="0.35">
      <c r="A36736" t="s">
        <v>102395</v>
      </c>
      <c r="B36736" t="s">
        <v>26706</v>
      </c>
    </row>
    <row r="36737" spans="1:2" x14ac:dyDescent="0.35">
      <c r="A36737" t="s">
        <v>129640</v>
      </c>
      <c r="B36737" t="s">
        <v>50203</v>
      </c>
    </row>
    <row r="36738" spans="1:2" x14ac:dyDescent="0.35">
      <c r="A36738" t="s">
        <v>129641</v>
      </c>
      <c r="B36738" t="s">
        <v>50204</v>
      </c>
    </row>
    <row r="36739" spans="1:2" x14ac:dyDescent="0.35">
      <c r="A36739" t="s">
        <v>129642</v>
      </c>
      <c r="B36739" t="s">
        <v>50205</v>
      </c>
    </row>
    <row r="36740" spans="1:2" x14ac:dyDescent="0.35">
      <c r="A36740" t="s">
        <v>129643</v>
      </c>
      <c r="B36740" t="s">
        <v>50206</v>
      </c>
    </row>
    <row r="36741" spans="1:2" x14ac:dyDescent="0.35">
      <c r="A36741" t="s">
        <v>129644</v>
      </c>
      <c r="B36741" t="s">
        <v>50207</v>
      </c>
    </row>
    <row r="36742" spans="1:2" x14ac:dyDescent="0.35">
      <c r="A36742" t="s">
        <v>129645</v>
      </c>
      <c r="B36742" t="s">
        <v>50208</v>
      </c>
    </row>
    <row r="36743" spans="1:2" x14ac:dyDescent="0.35">
      <c r="A36743" t="s">
        <v>129646</v>
      </c>
      <c r="B36743" t="s">
        <v>50209</v>
      </c>
    </row>
    <row r="36744" spans="1:2" x14ac:dyDescent="0.35">
      <c r="A36744" t="s">
        <v>129647</v>
      </c>
      <c r="B36744" t="s">
        <v>50210</v>
      </c>
    </row>
    <row r="36745" spans="1:2" x14ac:dyDescent="0.35">
      <c r="A36745" t="s">
        <v>110249</v>
      </c>
      <c r="B36745" t="s">
        <v>33540</v>
      </c>
    </row>
    <row r="36746" spans="1:2" x14ac:dyDescent="0.35">
      <c r="A36746" t="s">
        <v>129648</v>
      </c>
      <c r="B36746" t="s">
        <v>50211</v>
      </c>
    </row>
    <row r="36747" spans="1:2" x14ac:dyDescent="0.35">
      <c r="A36747" t="s">
        <v>129649</v>
      </c>
      <c r="B36747" t="s">
        <v>50212</v>
      </c>
    </row>
    <row r="36748" spans="1:2" x14ac:dyDescent="0.35">
      <c r="A36748" t="s">
        <v>129650</v>
      </c>
      <c r="B36748" t="s">
        <v>50213</v>
      </c>
    </row>
    <row r="36749" spans="1:2" x14ac:dyDescent="0.35">
      <c r="A36749" t="s">
        <v>129651</v>
      </c>
      <c r="B36749" t="s">
        <v>3880</v>
      </c>
    </row>
    <row r="36750" spans="1:2" x14ac:dyDescent="0.35">
      <c r="A36750" t="s">
        <v>109520</v>
      </c>
      <c r="B36750" t="s">
        <v>32880</v>
      </c>
    </row>
    <row r="36751" spans="1:2" x14ac:dyDescent="0.35">
      <c r="A36751" t="s">
        <v>129652</v>
      </c>
      <c r="B36751" t="s">
        <v>50214</v>
      </c>
    </row>
    <row r="36752" spans="1:2" x14ac:dyDescent="0.35">
      <c r="A36752" t="s">
        <v>129653</v>
      </c>
      <c r="B36752" t="s">
        <v>50215</v>
      </c>
    </row>
    <row r="36753" spans="1:2" x14ac:dyDescent="0.35">
      <c r="A36753" t="s">
        <v>109922</v>
      </c>
      <c r="B36753" t="s">
        <v>33242</v>
      </c>
    </row>
    <row r="36754" spans="1:2" x14ac:dyDescent="0.35">
      <c r="A36754" t="s">
        <v>129654</v>
      </c>
      <c r="B36754" t="s">
        <v>50216</v>
      </c>
    </row>
    <row r="36755" spans="1:2" x14ac:dyDescent="0.35">
      <c r="A36755" t="s">
        <v>129655</v>
      </c>
      <c r="B36755" t="s">
        <v>50217</v>
      </c>
    </row>
    <row r="36756" spans="1:2" x14ac:dyDescent="0.35">
      <c r="A36756" t="s">
        <v>129656</v>
      </c>
      <c r="B36756" t="s">
        <v>50218</v>
      </c>
    </row>
    <row r="36757" spans="1:2" x14ac:dyDescent="0.35">
      <c r="A36757" t="s">
        <v>129657</v>
      </c>
      <c r="B36757" t="s">
        <v>50219</v>
      </c>
    </row>
    <row r="36758" spans="1:2" x14ac:dyDescent="0.35">
      <c r="A36758" t="s">
        <v>114333</v>
      </c>
      <c r="B36758" t="s">
        <v>37267</v>
      </c>
    </row>
    <row r="36759" spans="1:2" x14ac:dyDescent="0.35">
      <c r="A36759" t="s">
        <v>129658</v>
      </c>
      <c r="B36759" t="s">
        <v>50220</v>
      </c>
    </row>
    <row r="36760" spans="1:2" x14ac:dyDescent="0.35">
      <c r="A36760" t="s">
        <v>129659</v>
      </c>
      <c r="B36760" t="s">
        <v>50221</v>
      </c>
    </row>
    <row r="36761" spans="1:2" x14ac:dyDescent="0.35">
      <c r="A36761" t="s">
        <v>109713</v>
      </c>
      <c r="B36761" t="s">
        <v>32781</v>
      </c>
    </row>
    <row r="36762" spans="1:2" x14ac:dyDescent="0.35">
      <c r="A36762" t="s">
        <v>129660</v>
      </c>
      <c r="B36762" t="s">
        <v>50222</v>
      </c>
    </row>
    <row r="36763" spans="1:2" x14ac:dyDescent="0.35">
      <c r="A36763" t="s">
        <v>111465</v>
      </c>
      <c r="B36763" t="s">
        <v>17107</v>
      </c>
    </row>
    <row r="36764" spans="1:2" x14ac:dyDescent="0.35">
      <c r="A36764" t="s">
        <v>129661</v>
      </c>
      <c r="B36764" t="s">
        <v>50223</v>
      </c>
    </row>
    <row r="36765" spans="1:2" x14ac:dyDescent="0.35">
      <c r="A36765" t="s">
        <v>96095</v>
      </c>
      <c r="B36765" t="s">
        <v>20197</v>
      </c>
    </row>
    <row r="36766" spans="1:2" x14ac:dyDescent="0.35">
      <c r="A36766" t="s">
        <v>114337</v>
      </c>
      <c r="B36766" t="s">
        <v>37271</v>
      </c>
    </row>
    <row r="36767" spans="1:2" x14ac:dyDescent="0.35">
      <c r="A36767" t="s">
        <v>113469</v>
      </c>
      <c r="B36767" t="s">
        <v>36499</v>
      </c>
    </row>
    <row r="36768" spans="1:2" x14ac:dyDescent="0.35">
      <c r="A36768" t="s">
        <v>129662</v>
      </c>
      <c r="B36768" t="s">
        <v>50224</v>
      </c>
    </row>
    <row r="36769" spans="1:2" x14ac:dyDescent="0.35">
      <c r="A36769" t="s">
        <v>129663</v>
      </c>
      <c r="B36769" t="s">
        <v>50225</v>
      </c>
    </row>
    <row r="36770" spans="1:2" x14ac:dyDescent="0.35">
      <c r="A36770" t="s">
        <v>129664</v>
      </c>
      <c r="B36770" t="s">
        <v>50226</v>
      </c>
    </row>
    <row r="36771" spans="1:2" x14ac:dyDescent="0.35">
      <c r="A36771" t="s">
        <v>129665</v>
      </c>
      <c r="B36771" t="s">
        <v>50227</v>
      </c>
    </row>
    <row r="36772" spans="1:2" x14ac:dyDescent="0.35">
      <c r="A36772" t="s">
        <v>101895</v>
      </c>
      <c r="B36772" t="s">
        <v>26279</v>
      </c>
    </row>
    <row r="36773" spans="1:2" x14ac:dyDescent="0.35">
      <c r="A36773" t="s">
        <v>129666</v>
      </c>
      <c r="B36773" t="s">
        <v>50228</v>
      </c>
    </row>
    <row r="36774" spans="1:2" x14ac:dyDescent="0.35">
      <c r="A36774" t="s">
        <v>112716</v>
      </c>
      <c r="B36774" t="s">
        <v>24298</v>
      </c>
    </row>
    <row r="36775" spans="1:2" x14ac:dyDescent="0.35">
      <c r="A36775" t="s">
        <v>129667</v>
      </c>
      <c r="B36775" t="s">
        <v>50229</v>
      </c>
    </row>
    <row r="36776" spans="1:2" x14ac:dyDescent="0.35">
      <c r="A36776" t="s">
        <v>129668</v>
      </c>
      <c r="B36776" t="s">
        <v>50230</v>
      </c>
    </row>
    <row r="36777" spans="1:2" x14ac:dyDescent="0.35">
      <c r="A36777" t="s">
        <v>88213</v>
      </c>
      <c r="B36777" t="s">
        <v>13681</v>
      </c>
    </row>
    <row r="36778" spans="1:2" x14ac:dyDescent="0.35">
      <c r="A36778" t="s">
        <v>97544</v>
      </c>
      <c r="B36778" t="s">
        <v>21416</v>
      </c>
    </row>
    <row r="36779" spans="1:2" x14ac:dyDescent="0.35">
      <c r="A36779" t="s">
        <v>129669</v>
      </c>
      <c r="B36779" t="s">
        <v>50231</v>
      </c>
    </row>
    <row r="36780" spans="1:2" x14ac:dyDescent="0.35">
      <c r="A36780" t="s">
        <v>93372</v>
      </c>
      <c r="B36780" t="s">
        <v>17951</v>
      </c>
    </row>
    <row r="36781" spans="1:2" x14ac:dyDescent="0.35">
      <c r="A36781" t="s">
        <v>129670</v>
      </c>
      <c r="B36781" t="s">
        <v>50232</v>
      </c>
    </row>
    <row r="36782" spans="1:2" x14ac:dyDescent="0.35">
      <c r="A36782" t="s">
        <v>113796</v>
      </c>
      <c r="B36782" t="s">
        <v>36788</v>
      </c>
    </row>
    <row r="36783" spans="1:2" x14ac:dyDescent="0.35">
      <c r="A36783" t="s">
        <v>129671</v>
      </c>
      <c r="B36783" t="s">
        <v>50233</v>
      </c>
    </row>
    <row r="36784" spans="1:2" x14ac:dyDescent="0.35">
      <c r="A36784" t="s">
        <v>107820</v>
      </c>
      <c r="B36784" t="s">
        <v>31345</v>
      </c>
    </row>
    <row r="36785" spans="1:2" x14ac:dyDescent="0.35">
      <c r="A36785" t="s">
        <v>93352</v>
      </c>
      <c r="B36785" t="s">
        <v>17939</v>
      </c>
    </row>
    <row r="36786" spans="1:2" x14ac:dyDescent="0.35">
      <c r="A36786" t="s">
        <v>101927</v>
      </c>
      <c r="B36786" t="s">
        <v>26307</v>
      </c>
    </row>
    <row r="36787" spans="1:2" x14ac:dyDescent="0.35">
      <c r="A36787" t="s">
        <v>129672</v>
      </c>
      <c r="B36787" t="s">
        <v>50234</v>
      </c>
    </row>
    <row r="36788" spans="1:2" x14ac:dyDescent="0.35">
      <c r="A36788" t="s">
        <v>85120</v>
      </c>
      <c r="B36788" t="s">
        <v>11148</v>
      </c>
    </row>
    <row r="36789" spans="1:2" x14ac:dyDescent="0.35">
      <c r="A36789" t="s">
        <v>112664</v>
      </c>
      <c r="B36789" t="s">
        <v>35765</v>
      </c>
    </row>
    <row r="36790" spans="1:2" x14ac:dyDescent="0.35">
      <c r="A36790" t="s">
        <v>91639</v>
      </c>
      <c r="B36790" t="s">
        <v>16570</v>
      </c>
    </row>
    <row r="36791" spans="1:2" x14ac:dyDescent="0.35">
      <c r="A36791" t="s">
        <v>111216</v>
      </c>
      <c r="B36791" t="s">
        <v>34429</v>
      </c>
    </row>
    <row r="36792" spans="1:2" x14ac:dyDescent="0.35">
      <c r="A36792" t="s">
        <v>129673</v>
      </c>
      <c r="B36792" t="s">
        <v>50235</v>
      </c>
    </row>
    <row r="36793" spans="1:2" x14ac:dyDescent="0.35">
      <c r="A36793" t="s">
        <v>100842</v>
      </c>
      <c r="B36793" t="s">
        <v>24220</v>
      </c>
    </row>
    <row r="36794" spans="1:2" x14ac:dyDescent="0.35">
      <c r="A36794" t="s">
        <v>129674</v>
      </c>
      <c r="B36794" t="s">
        <v>50236</v>
      </c>
    </row>
    <row r="36795" spans="1:2" x14ac:dyDescent="0.35">
      <c r="A36795" t="s">
        <v>113257</v>
      </c>
      <c r="B36795" t="s">
        <v>36304</v>
      </c>
    </row>
    <row r="36796" spans="1:2" x14ac:dyDescent="0.35">
      <c r="A36796" t="s">
        <v>112131</v>
      </c>
      <c r="B36796" t="s">
        <v>35275</v>
      </c>
    </row>
    <row r="36797" spans="1:2" x14ac:dyDescent="0.35">
      <c r="A36797" t="s">
        <v>129675</v>
      </c>
      <c r="B36797" t="s">
        <v>50237</v>
      </c>
    </row>
    <row r="36798" spans="1:2" x14ac:dyDescent="0.35">
      <c r="A36798" t="s">
        <v>129676</v>
      </c>
      <c r="B36798" t="s">
        <v>50238</v>
      </c>
    </row>
    <row r="36799" spans="1:2" x14ac:dyDescent="0.35">
      <c r="A36799" t="s">
        <v>129677</v>
      </c>
      <c r="B36799" t="s">
        <v>50239</v>
      </c>
    </row>
    <row r="36800" spans="1:2" x14ac:dyDescent="0.35">
      <c r="A36800" t="s">
        <v>98753</v>
      </c>
      <c r="B36800" t="s">
        <v>22445</v>
      </c>
    </row>
    <row r="36801" spans="1:2" x14ac:dyDescent="0.35">
      <c r="A36801" t="s">
        <v>96439</v>
      </c>
      <c r="B36801" t="s">
        <v>19377</v>
      </c>
    </row>
    <row r="36802" spans="1:2" x14ac:dyDescent="0.35">
      <c r="A36802" t="s">
        <v>104102</v>
      </c>
      <c r="B36802" t="s">
        <v>28115</v>
      </c>
    </row>
    <row r="36803" spans="1:2" x14ac:dyDescent="0.35">
      <c r="A36803" t="s">
        <v>129678</v>
      </c>
      <c r="B36803" t="s">
        <v>50240</v>
      </c>
    </row>
    <row r="36804" spans="1:2" x14ac:dyDescent="0.35">
      <c r="A36804" t="s">
        <v>113071</v>
      </c>
      <c r="B36804" t="s">
        <v>36132</v>
      </c>
    </row>
    <row r="36805" spans="1:2" x14ac:dyDescent="0.35">
      <c r="A36805" t="s">
        <v>110308</v>
      </c>
      <c r="B36805" t="s">
        <v>33593</v>
      </c>
    </row>
    <row r="36806" spans="1:2" x14ac:dyDescent="0.35">
      <c r="A36806" t="s">
        <v>112492</v>
      </c>
      <c r="B36806" t="s">
        <v>35605</v>
      </c>
    </row>
    <row r="36807" spans="1:2" x14ac:dyDescent="0.35">
      <c r="A36807" t="s">
        <v>92092</v>
      </c>
      <c r="B36807" t="s">
        <v>16925</v>
      </c>
    </row>
    <row r="36808" spans="1:2" x14ac:dyDescent="0.35">
      <c r="A36808" t="s">
        <v>129679</v>
      </c>
      <c r="B36808" t="s">
        <v>50241</v>
      </c>
    </row>
    <row r="36809" spans="1:2" x14ac:dyDescent="0.35">
      <c r="A36809" t="s">
        <v>129680</v>
      </c>
      <c r="B36809" t="s">
        <v>50242</v>
      </c>
    </row>
    <row r="36810" spans="1:2" x14ac:dyDescent="0.35">
      <c r="A36810" t="s">
        <v>92007</v>
      </c>
      <c r="B36810" t="s">
        <v>16863</v>
      </c>
    </row>
    <row r="36811" spans="1:2" x14ac:dyDescent="0.35">
      <c r="A36811" t="s">
        <v>93410</v>
      </c>
      <c r="B36811" t="s">
        <v>17030</v>
      </c>
    </row>
    <row r="36812" spans="1:2" x14ac:dyDescent="0.35">
      <c r="A36812" t="s">
        <v>88660</v>
      </c>
      <c r="B36812" t="s">
        <v>14060</v>
      </c>
    </row>
    <row r="36813" spans="1:2" x14ac:dyDescent="0.35">
      <c r="A36813" t="s">
        <v>112746</v>
      </c>
      <c r="B36813" t="s">
        <v>35835</v>
      </c>
    </row>
    <row r="36814" spans="1:2" x14ac:dyDescent="0.35">
      <c r="A36814" t="s">
        <v>129681</v>
      </c>
      <c r="B36814" t="s">
        <v>5557</v>
      </c>
    </row>
    <row r="36815" spans="1:2" x14ac:dyDescent="0.35">
      <c r="A36815" t="s">
        <v>108364</v>
      </c>
      <c r="B36815" t="s">
        <v>31837</v>
      </c>
    </row>
    <row r="36816" spans="1:2" x14ac:dyDescent="0.35">
      <c r="A36816" t="s">
        <v>129682</v>
      </c>
      <c r="B36816" t="s">
        <v>23381</v>
      </c>
    </row>
    <row r="36817" spans="1:2" x14ac:dyDescent="0.35">
      <c r="A36817" t="s">
        <v>113129</v>
      </c>
      <c r="B36817" t="s">
        <v>36185</v>
      </c>
    </row>
    <row r="36818" spans="1:2" x14ac:dyDescent="0.35">
      <c r="A36818" t="s">
        <v>108951</v>
      </c>
      <c r="B36818" t="s">
        <v>32363</v>
      </c>
    </row>
    <row r="36819" spans="1:2" x14ac:dyDescent="0.35">
      <c r="A36819" t="s">
        <v>129683</v>
      </c>
      <c r="B36819" t="s">
        <v>13353</v>
      </c>
    </row>
    <row r="36820" spans="1:2" x14ac:dyDescent="0.35">
      <c r="A36820" t="s">
        <v>112927</v>
      </c>
      <c r="B36820" t="s">
        <v>35995</v>
      </c>
    </row>
    <row r="36821" spans="1:2" x14ac:dyDescent="0.35">
      <c r="A36821" t="s">
        <v>129684</v>
      </c>
      <c r="B36821" t="s">
        <v>50243</v>
      </c>
    </row>
    <row r="36822" spans="1:2" x14ac:dyDescent="0.35">
      <c r="A36822" t="s">
        <v>91681</v>
      </c>
      <c r="B36822" t="s">
        <v>16603</v>
      </c>
    </row>
    <row r="36823" spans="1:2" x14ac:dyDescent="0.35">
      <c r="A36823" t="s">
        <v>129685</v>
      </c>
      <c r="B36823" t="s">
        <v>50244</v>
      </c>
    </row>
    <row r="36824" spans="1:2" x14ac:dyDescent="0.35">
      <c r="A36824" t="s">
        <v>88716</v>
      </c>
      <c r="B36824" t="s">
        <v>14107</v>
      </c>
    </row>
    <row r="36825" spans="1:2" x14ac:dyDescent="0.35">
      <c r="A36825" t="s">
        <v>114102</v>
      </c>
      <c r="B36825" t="s">
        <v>23853</v>
      </c>
    </row>
    <row r="36826" spans="1:2" x14ac:dyDescent="0.35">
      <c r="A36826" t="s">
        <v>110262</v>
      </c>
      <c r="B36826" t="s">
        <v>33551</v>
      </c>
    </row>
    <row r="36827" spans="1:2" x14ac:dyDescent="0.35">
      <c r="A36827" t="s">
        <v>86660</v>
      </c>
      <c r="B36827" t="s">
        <v>12381</v>
      </c>
    </row>
    <row r="36828" spans="1:2" x14ac:dyDescent="0.35">
      <c r="A36828" t="s">
        <v>129686</v>
      </c>
      <c r="B36828" t="s">
        <v>50245</v>
      </c>
    </row>
    <row r="36829" spans="1:2" x14ac:dyDescent="0.35">
      <c r="A36829" t="s">
        <v>100356</v>
      </c>
      <c r="B36829" t="s">
        <v>23812</v>
      </c>
    </row>
    <row r="36830" spans="1:2" x14ac:dyDescent="0.35">
      <c r="A36830" t="s">
        <v>129687</v>
      </c>
      <c r="B36830" t="s">
        <v>16723</v>
      </c>
    </row>
    <row r="36831" spans="1:2" x14ac:dyDescent="0.35">
      <c r="A36831" t="s">
        <v>95114</v>
      </c>
      <c r="B36831" t="s">
        <v>19392</v>
      </c>
    </row>
    <row r="36832" spans="1:2" x14ac:dyDescent="0.35">
      <c r="A36832" t="s">
        <v>129688</v>
      </c>
      <c r="B36832" t="s">
        <v>50246</v>
      </c>
    </row>
    <row r="36833" spans="1:2" x14ac:dyDescent="0.35">
      <c r="A36833" t="s">
        <v>129689</v>
      </c>
      <c r="B36833" t="s">
        <v>50247</v>
      </c>
    </row>
    <row r="36834" spans="1:2" x14ac:dyDescent="0.35">
      <c r="A36834" t="s">
        <v>129690</v>
      </c>
      <c r="B36834" t="s">
        <v>50248</v>
      </c>
    </row>
    <row r="36835" spans="1:2" x14ac:dyDescent="0.35">
      <c r="A36835" t="s">
        <v>105800</v>
      </c>
      <c r="B36835" t="s">
        <v>29557</v>
      </c>
    </row>
    <row r="36836" spans="1:2" x14ac:dyDescent="0.35">
      <c r="A36836" t="s">
        <v>112944</v>
      </c>
      <c r="B36836" t="s">
        <v>36012</v>
      </c>
    </row>
    <row r="36837" spans="1:2" x14ac:dyDescent="0.35">
      <c r="A36837" t="s">
        <v>113881</v>
      </c>
      <c r="B36837" t="s">
        <v>36863</v>
      </c>
    </row>
    <row r="36838" spans="1:2" x14ac:dyDescent="0.35">
      <c r="A36838" t="s">
        <v>100735</v>
      </c>
      <c r="B36838" t="s">
        <v>24136</v>
      </c>
    </row>
    <row r="36839" spans="1:2" x14ac:dyDescent="0.35">
      <c r="A36839" t="s">
        <v>92204</v>
      </c>
      <c r="B36839" t="s">
        <v>17010</v>
      </c>
    </row>
    <row r="36840" spans="1:2" x14ac:dyDescent="0.35">
      <c r="A36840" t="s">
        <v>129691</v>
      </c>
      <c r="B36840" t="s">
        <v>3272</v>
      </c>
    </row>
    <row r="36841" spans="1:2" x14ac:dyDescent="0.35">
      <c r="A36841" t="s">
        <v>112399</v>
      </c>
      <c r="B36841" t="s">
        <v>35521</v>
      </c>
    </row>
    <row r="36842" spans="1:2" x14ac:dyDescent="0.35">
      <c r="A36842" t="s">
        <v>96555</v>
      </c>
      <c r="B36842" t="s">
        <v>11637</v>
      </c>
    </row>
    <row r="36843" spans="1:2" x14ac:dyDescent="0.35">
      <c r="A36843" t="s">
        <v>106057</v>
      </c>
      <c r="B36843" t="s">
        <v>29775</v>
      </c>
    </row>
    <row r="36844" spans="1:2" x14ac:dyDescent="0.35">
      <c r="A36844" t="s">
        <v>112607</v>
      </c>
      <c r="B36844" t="s">
        <v>35712</v>
      </c>
    </row>
    <row r="36845" spans="1:2" x14ac:dyDescent="0.35">
      <c r="A36845" t="s">
        <v>115929</v>
      </c>
      <c r="B36845" t="s">
        <v>25244</v>
      </c>
    </row>
    <row r="36846" spans="1:2" x14ac:dyDescent="0.35">
      <c r="A36846" t="s">
        <v>104268</v>
      </c>
      <c r="B36846" t="s">
        <v>28253</v>
      </c>
    </row>
    <row r="36847" spans="1:2" x14ac:dyDescent="0.35">
      <c r="A36847" t="s">
        <v>129692</v>
      </c>
      <c r="B36847" t="s">
        <v>50249</v>
      </c>
    </row>
    <row r="36848" spans="1:2" x14ac:dyDescent="0.35">
      <c r="A36848" t="s">
        <v>89363</v>
      </c>
      <c r="B36848" t="s">
        <v>14662</v>
      </c>
    </row>
    <row r="36849" spans="1:2" x14ac:dyDescent="0.35">
      <c r="A36849" t="s">
        <v>129693</v>
      </c>
      <c r="B36849" t="s">
        <v>50250</v>
      </c>
    </row>
    <row r="36850" spans="1:2" x14ac:dyDescent="0.35">
      <c r="A36850" t="s">
        <v>129694</v>
      </c>
      <c r="B36850" t="s">
        <v>50251</v>
      </c>
    </row>
    <row r="36851" spans="1:2" x14ac:dyDescent="0.35">
      <c r="A36851" t="s">
        <v>129695</v>
      </c>
      <c r="B36851" t="s">
        <v>50252</v>
      </c>
    </row>
    <row r="36852" spans="1:2" x14ac:dyDescent="0.35">
      <c r="A36852" t="s">
        <v>129696</v>
      </c>
      <c r="B36852" t="s">
        <v>50253</v>
      </c>
    </row>
    <row r="36853" spans="1:2" x14ac:dyDescent="0.35">
      <c r="A36853" t="s">
        <v>102104</v>
      </c>
      <c r="B36853" t="s">
        <v>26462</v>
      </c>
    </row>
    <row r="36854" spans="1:2" x14ac:dyDescent="0.35">
      <c r="A36854" t="s">
        <v>129697</v>
      </c>
      <c r="B36854" t="s">
        <v>50254</v>
      </c>
    </row>
    <row r="36855" spans="1:2" x14ac:dyDescent="0.35">
      <c r="A36855" t="s">
        <v>102649</v>
      </c>
      <c r="B36855" t="s">
        <v>26920</v>
      </c>
    </row>
    <row r="36856" spans="1:2" x14ac:dyDescent="0.35">
      <c r="A36856" t="s">
        <v>115199</v>
      </c>
      <c r="B36856" t="s">
        <v>38003</v>
      </c>
    </row>
    <row r="36857" spans="1:2" x14ac:dyDescent="0.35">
      <c r="A36857" t="s">
        <v>129698</v>
      </c>
      <c r="B36857" t="s">
        <v>50255</v>
      </c>
    </row>
    <row r="36858" spans="1:2" x14ac:dyDescent="0.35">
      <c r="A36858" t="s">
        <v>97033</v>
      </c>
      <c r="B36858" t="s">
        <v>20979</v>
      </c>
    </row>
    <row r="36859" spans="1:2" x14ac:dyDescent="0.35">
      <c r="A36859" t="s">
        <v>99351</v>
      </c>
      <c r="B36859" t="s">
        <v>22951</v>
      </c>
    </row>
    <row r="36860" spans="1:2" x14ac:dyDescent="0.35">
      <c r="A36860" t="s">
        <v>107508</v>
      </c>
      <c r="B36860" t="s">
        <v>31056</v>
      </c>
    </row>
    <row r="36861" spans="1:2" x14ac:dyDescent="0.35">
      <c r="A36861" t="s">
        <v>129699</v>
      </c>
      <c r="B36861" t="s">
        <v>50256</v>
      </c>
    </row>
    <row r="36862" spans="1:2" x14ac:dyDescent="0.35">
      <c r="A36862" t="s">
        <v>99858</v>
      </c>
      <c r="B36862" t="s">
        <v>23385</v>
      </c>
    </row>
    <row r="36863" spans="1:2" x14ac:dyDescent="0.35">
      <c r="A36863" t="s">
        <v>116185</v>
      </c>
      <c r="B36863" t="s">
        <v>38784</v>
      </c>
    </row>
    <row r="36864" spans="1:2" x14ac:dyDescent="0.35">
      <c r="A36864" t="s">
        <v>110490</v>
      </c>
      <c r="B36864" t="s">
        <v>33759</v>
      </c>
    </row>
    <row r="36865" spans="1:2" x14ac:dyDescent="0.35">
      <c r="A36865" t="s">
        <v>129700</v>
      </c>
      <c r="B36865" t="s">
        <v>50257</v>
      </c>
    </row>
    <row r="36866" spans="1:2" x14ac:dyDescent="0.35">
      <c r="A36866" t="s">
        <v>107078</v>
      </c>
      <c r="B36866" t="s">
        <v>30672</v>
      </c>
    </row>
    <row r="36867" spans="1:2" x14ac:dyDescent="0.35">
      <c r="A36867" t="s">
        <v>100069</v>
      </c>
      <c r="B36867" t="s">
        <v>23562</v>
      </c>
    </row>
    <row r="36868" spans="1:2" x14ac:dyDescent="0.35">
      <c r="A36868" t="s">
        <v>129701</v>
      </c>
      <c r="B36868" t="s">
        <v>50258</v>
      </c>
    </row>
    <row r="36869" spans="1:2" x14ac:dyDescent="0.35">
      <c r="A36869" t="s">
        <v>89273</v>
      </c>
      <c r="B36869" t="s">
        <v>14580</v>
      </c>
    </row>
    <row r="36870" spans="1:2" x14ac:dyDescent="0.35">
      <c r="A36870" t="s">
        <v>129702</v>
      </c>
      <c r="B36870" t="s">
        <v>50259</v>
      </c>
    </row>
    <row r="36871" spans="1:2" x14ac:dyDescent="0.35">
      <c r="A36871" t="s">
        <v>129703</v>
      </c>
      <c r="B36871" t="s">
        <v>50260</v>
      </c>
    </row>
    <row r="36872" spans="1:2" x14ac:dyDescent="0.35">
      <c r="A36872" t="s">
        <v>104788</v>
      </c>
      <c r="B36872" t="s">
        <v>28677</v>
      </c>
    </row>
    <row r="36873" spans="1:2" x14ac:dyDescent="0.35">
      <c r="A36873" t="s">
        <v>111658</v>
      </c>
      <c r="B36873" t="s">
        <v>24982</v>
      </c>
    </row>
    <row r="36874" spans="1:2" x14ac:dyDescent="0.35">
      <c r="A36874" t="s">
        <v>129704</v>
      </c>
      <c r="B36874" t="s">
        <v>50261</v>
      </c>
    </row>
    <row r="36875" spans="1:2" x14ac:dyDescent="0.35">
      <c r="A36875" t="s">
        <v>114773</v>
      </c>
      <c r="B36875" t="s">
        <v>37644</v>
      </c>
    </row>
    <row r="36876" spans="1:2" x14ac:dyDescent="0.35">
      <c r="A36876" t="s">
        <v>129705</v>
      </c>
      <c r="B36876" t="s">
        <v>50262</v>
      </c>
    </row>
    <row r="36877" spans="1:2" x14ac:dyDescent="0.35">
      <c r="A36877" t="s">
        <v>114030</v>
      </c>
      <c r="B36877" t="s">
        <v>36996</v>
      </c>
    </row>
    <row r="36878" spans="1:2" x14ac:dyDescent="0.35">
      <c r="A36878" t="s">
        <v>129706</v>
      </c>
      <c r="B36878" t="s">
        <v>50263</v>
      </c>
    </row>
    <row r="36879" spans="1:2" x14ac:dyDescent="0.35">
      <c r="A36879" t="s">
        <v>109348</v>
      </c>
      <c r="B36879" t="s">
        <v>32722</v>
      </c>
    </row>
    <row r="36880" spans="1:2" x14ac:dyDescent="0.35">
      <c r="A36880" t="s">
        <v>129707</v>
      </c>
      <c r="B36880" t="s">
        <v>50264</v>
      </c>
    </row>
    <row r="36881" spans="1:2" x14ac:dyDescent="0.35">
      <c r="A36881" t="s">
        <v>129708</v>
      </c>
      <c r="B36881" t="s">
        <v>50265</v>
      </c>
    </row>
    <row r="36882" spans="1:2" x14ac:dyDescent="0.35">
      <c r="A36882" t="s">
        <v>111390</v>
      </c>
      <c r="B36882" t="s">
        <v>34592</v>
      </c>
    </row>
    <row r="36883" spans="1:2" x14ac:dyDescent="0.35">
      <c r="A36883" t="s">
        <v>104783</v>
      </c>
      <c r="B36883" t="s">
        <v>28672</v>
      </c>
    </row>
    <row r="36884" spans="1:2" x14ac:dyDescent="0.35">
      <c r="A36884" t="s">
        <v>129709</v>
      </c>
      <c r="B36884" t="s">
        <v>50266</v>
      </c>
    </row>
    <row r="36885" spans="1:2" x14ac:dyDescent="0.35">
      <c r="A36885" t="s">
        <v>113446</v>
      </c>
      <c r="B36885" t="s">
        <v>36477</v>
      </c>
    </row>
    <row r="36886" spans="1:2" x14ac:dyDescent="0.35">
      <c r="A36886" t="s">
        <v>129710</v>
      </c>
      <c r="B36886" t="s">
        <v>50267</v>
      </c>
    </row>
    <row r="36887" spans="1:2" x14ac:dyDescent="0.35">
      <c r="A36887" t="s">
        <v>88129</v>
      </c>
      <c r="B36887" t="s">
        <v>13606</v>
      </c>
    </row>
    <row r="36888" spans="1:2" x14ac:dyDescent="0.35">
      <c r="A36888" t="s">
        <v>103568</v>
      </c>
      <c r="B36888" t="s">
        <v>27680</v>
      </c>
    </row>
    <row r="36889" spans="1:2" x14ac:dyDescent="0.35">
      <c r="A36889" t="s">
        <v>129711</v>
      </c>
      <c r="B36889" t="s">
        <v>50268</v>
      </c>
    </row>
    <row r="36890" spans="1:2" x14ac:dyDescent="0.35">
      <c r="A36890" t="s">
        <v>108457</v>
      </c>
      <c r="B36890" t="s">
        <v>31921</v>
      </c>
    </row>
    <row r="36891" spans="1:2" x14ac:dyDescent="0.35">
      <c r="A36891" t="s">
        <v>129712</v>
      </c>
      <c r="B36891" t="s">
        <v>50269</v>
      </c>
    </row>
    <row r="36892" spans="1:2" x14ac:dyDescent="0.35">
      <c r="A36892" t="s">
        <v>129713</v>
      </c>
      <c r="B36892" t="s">
        <v>50270</v>
      </c>
    </row>
    <row r="36893" spans="1:2" x14ac:dyDescent="0.35">
      <c r="A36893" t="s">
        <v>103425</v>
      </c>
      <c r="B36893" t="s">
        <v>27562</v>
      </c>
    </row>
    <row r="36894" spans="1:2" x14ac:dyDescent="0.35">
      <c r="A36894" t="s">
        <v>129714</v>
      </c>
      <c r="B36894" t="s">
        <v>50271</v>
      </c>
    </row>
    <row r="36895" spans="1:2" x14ac:dyDescent="0.35">
      <c r="A36895" t="s">
        <v>129715</v>
      </c>
      <c r="B36895" t="s">
        <v>50272</v>
      </c>
    </row>
    <row r="36896" spans="1:2" x14ac:dyDescent="0.35">
      <c r="A36896" t="s">
        <v>90257</v>
      </c>
      <c r="B36896" t="s">
        <v>15417</v>
      </c>
    </row>
    <row r="36897" spans="1:2" x14ac:dyDescent="0.35">
      <c r="A36897" t="s">
        <v>129716</v>
      </c>
      <c r="B36897" t="s">
        <v>50273</v>
      </c>
    </row>
    <row r="36898" spans="1:2" x14ac:dyDescent="0.35">
      <c r="A36898" t="s">
        <v>129717</v>
      </c>
      <c r="B36898" t="s">
        <v>50274</v>
      </c>
    </row>
    <row r="36899" spans="1:2" x14ac:dyDescent="0.35">
      <c r="A36899" t="s">
        <v>113418</v>
      </c>
      <c r="B36899" t="s">
        <v>36451</v>
      </c>
    </row>
    <row r="36900" spans="1:2" x14ac:dyDescent="0.35">
      <c r="A36900" t="s">
        <v>104119</v>
      </c>
      <c r="B36900" t="s">
        <v>28130</v>
      </c>
    </row>
    <row r="36901" spans="1:2" x14ac:dyDescent="0.35">
      <c r="A36901" t="s">
        <v>110822</v>
      </c>
      <c r="B36901" t="s">
        <v>34064</v>
      </c>
    </row>
    <row r="36902" spans="1:2" x14ac:dyDescent="0.35">
      <c r="A36902" t="s">
        <v>129718</v>
      </c>
      <c r="B36902" t="s">
        <v>50275</v>
      </c>
    </row>
    <row r="36903" spans="1:2" x14ac:dyDescent="0.35">
      <c r="A36903" t="s">
        <v>108914</v>
      </c>
      <c r="B36903" t="s">
        <v>32331</v>
      </c>
    </row>
    <row r="36904" spans="1:2" x14ac:dyDescent="0.35">
      <c r="A36904" t="s">
        <v>114642</v>
      </c>
      <c r="B36904" t="s">
        <v>37532</v>
      </c>
    </row>
    <row r="36905" spans="1:2" x14ac:dyDescent="0.35">
      <c r="A36905" t="s">
        <v>94939</v>
      </c>
      <c r="B36905" t="s">
        <v>19256</v>
      </c>
    </row>
    <row r="36906" spans="1:2" x14ac:dyDescent="0.35">
      <c r="A36906" t="s">
        <v>108349</v>
      </c>
      <c r="B36906" t="s">
        <v>31822</v>
      </c>
    </row>
    <row r="36907" spans="1:2" x14ac:dyDescent="0.35">
      <c r="A36907" t="s">
        <v>113800</v>
      </c>
      <c r="B36907" t="s">
        <v>36791</v>
      </c>
    </row>
    <row r="36908" spans="1:2" x14ac:dyDescent="0.35">
      <c r="A36908" t="s">
        <v>100305</v>
      </c>
      <c r="B36908" t="s">
        <v>4519</v>
      </c>
    </row>
    <row r="36909" spans="1:2" x14ac:dyDescent="0.35">
      <c r="A36909" t="s">
        <v>116180</v>
      </c>
      <c r="B36909" t="s">
        <v>38780</v>
      </c>
    </row>
    <row r="36910" spans="1:2" x14ac:dyDescent="0.35">
      <c r="A36910" t="s">
        <v>97487</v>
      </c>
      <c r="B36910" t="s">
        <v>21368</v>
      </c>
    </row>
    <row r="36911" spans="1:2" x14ac:dyDescent="0.35">
      <c r="A36911" t="s">
        <v>129719</v>
      </c>
      <c r="B36911" t="s">
        <v>25167</v>
      </c>
    </row>
    <row r="36912" spans="1:2" x14ac:dyDescent="0.35">
      <c r="A36912" t="s">
        <v>129720</v>
      </c>
      <c r="B36912" t="s">
        <v>50276</v>
      </c>
    </row>
    <row r="36913" spans="1:2" x14ac:dyDescent="0.35">
      <c r="A36913" t="s">
        <v>129721</v>
      </c>
      <c r="B36913" t="s">
        <v>50277</v>
      </c>
    </row>
    <row r="36914" spans="1:2" x14ac:dyDescent="0.35">
      <c r="A36914" t="s">
        <v>115875</v>
      </c>
      <c r="B36914" t="s">
        <v>38570</v>
      </c>
    </row>
    <row r="36915" spans="1:2" x14ac:dyDescent="0.35">
      <c r="A36915" t="s">
        <v>129722</v>
      </c>
      <c r="B36915" t="s">
        <v>4103</v>
      </c>
    </row>
    <row r="36916" spans="1:2" x14ac:dyDescent="0.35">
      <c r="A36916" t="s">
        <v>129723</v>
      </c>
      <c r="B36916" t="s">
        <v>50278</v>
      </c>
    </row>
    <row r="36917" spans="1:2" x14ac:dyDescent="0.35">
      <c r="A36917" t="s">
        <v>107023</v>
      </c>
      <c r="B36917" t="s">
        <v>30625</v>
      </c>
    </row>
    <row r="36918" spans="1:2" x14ac:dyDescent="0.35">
      <c r="A36918" t="s">
        <v>129724</v>
      </c>
      <c r="B36918" t="s">
        <v>5869</v>
      </c>
    </row>
    <row r="36919" spans="1:2" x14ac:dyDescent="0.35">
      <c r="A36919" t="s">
        <v>106084</v>
      </c>
      <c r="B36919" t="s">
        <v>8492</v>
      </c>
    </row>
    <row r="36920" spans="1:2" x14ac:dyDescent="0.35">
      <c r="A36920" t="s">
        <v>129725</v>
      </c>
      <c r="B36920" t="s">
        <v>50279</v>
      </c>
    </row>
    <row r="36921" spans="1:2" x14ac:dyDescent="0.35">
      <c r="A36921" t="s">
        <v>103025</v>
      </c>
      <c r="B36921" t="s">
        <v>27232</v>
      </c>
    </row>
    <row r="36922" spans="1:2" x14ac:dyDescent="0.35">
      <c r="A36922" t="s">
        <v>114401</v>
      </c>
      <c r="B36922" t="s">
        <v>37331</v>
      </c>
    </row>
    <row r="36923" spans="1:2" x14ac:dyDescent="0.35">
      <c r="A36923" t="s">
        <v>129726</v>
      </c>
      <c r="B36923" t="s">
        <v>50280</v>
      </c>
    </row>
    <row r="36924" spans="1:2" x14ac:dyDescent="0.35">
      <c r="A36924" t="s">
        <v>129727</v>
      </c>
      <c r="B36924" t="s">
        <v>50281</v>
      </c>
    </row>
    <row r="36925" spans="1:2" x14ac:dyDescent="0.35">
      <c r="A36925" t="s">
        <v>129728</v>
      </c>
      <c r="B36925" t="s">
        <v>50282</v>
      </c>
    </row>
    <row r="36926" spans="1:2" x14ac:dyDescent="0.35">
      <c r="A36926" t="s">
        <v>90861</v>
      </c>
      <c r="B36926" t="s">
        <v>15917</v>
      </c>
    </row>
    <row r="36927" spans="1:2" x14ac:dyDescent="0.35">
      <c r="A36927" t="s">
        <v>129729</v>
      </c>
      <c r="B36927" t="s">
        <v>50283</v>
      </c>
    </row>
    <row r="36928" spans="1:2" x14ac:dyDescent="0.35">
      <c r="A36928" t="s">
        <v>82091</v>
      </c>
      <c r="B36928" t="s">
        <v>8739</v>
      </c>
    </row>
    <row r="36929" spans="1:2" x14ac:dyDescent="0.35">
      <c r="A36929" t="s">
        <v>129730</v>
      </c>
      <c r="B36929" t="s">
        <v>5460</v>
      </c>
    </row>
    <row r="36930" spans="1:2" x14ac:dyDescent="0.35">
      <c r="A36930" t="s">
        <v>129731</v>
      </c>
      <c r="B36930" t="s">
        <v>50284</v>
      </c>
    </row>
    <row r="36931" spans="1:2" x14ac:dyDescent="0.35">
      <c r="A36931" t="s">
        <v>129732</v>
      </c>
      <c r="B36931" t="s">
        <v>50285</v>
      </c>
    </row>
    <row r="36932" spans="1:2" x14ac:dyDescent="0.35">
      <c r="A36932" t="s">
        <v>93331</v>
      </c>
      <c r="B36932" t="s">
        <v>17921</v>
      </c>
    </row>
    <row r="36933" spans="1:2" x14ac:dyDescent="0.35">
      <c r="A36933" t="s">
        <v>129733</v>
      </c>
      <c r="B36933" t="s">
        <v>50286</v>
      </c>
    </row>
    <row r="36934" spans="1:2" x14ac:dyDescent="0.35">
      <c r="A36934" t="s">
        <v>129734</v>
      </c>
      <c r="B36934" t="s">
        <v>50287</v>
      </c>
    </row>
    <row r="36935" spans="1:2" x14ac:dyDescent="0.35">
      <c r="A36935" t="s">
        <v>111469</v>
      </c>
      <c r="B36935" t="s">
        <v>34660</v>
      </c>
    </row>
    <row r="36936" spans="1:2" x14ac:dyDescent="0.35">
      <c r="A36936" t="s">
        <v>112342</v>
      </c>
      <c r="B36936" t="s">
        <v>35469</v>
      </c>
    </row>
    <row r="36937" spans="1:2" x14ac:dyDescent="0.35">
      <c r="A36937" t="s">
        <v>103493</v>
      </c>
      <c r="B36937" t="s">
        <v>27563</v>
      </c>
    </row>
    <row r="36938" spans="1:2" x14ac:dyDescent="0.35">
      <c r="A36938" t="s">
        <v>129735</v>
      </c>
      <c r="B36938" t="s">
        <v>50288</v>
      </c>
    </row>
    <row r="36939" spans="1:2" x14ac:dyDescent="0.35">
      <c r="A36939" t="s">
        <v>129736</v>
      </c>
      <c r="B36939" t="s">
        <v>50289</v>
      </c>
    </row>
    <row r="36940" spans="1:2" x14ac:dyDescent="0.35">
      <c r="A36940" t="s">
        <v>109761</v>
      </c>
      <c r="B36940" t="s">
        <v>33103</v>
      </c>
    </row>
    <row r="36941" spans="1:2" x14ac:dyDescent="0.35">
      <c r="A36941" t="s">
        <v>106673</v>
      </c>
      <c r="B36941" t="s">
        <v>30314</v>
      </c>
    </row>
    <row r="36942" spans="1:2" x14ac:dyDescent="0.35">
      <c r="A36942" t="s">
        <v>129737</v>
      </c>
      <c r="B36942" t="s">
        <v>50290</v>
      </c>
    </row>
    <row r="36943" spans="1:2" x14ac:dyDescent="0.35">
      <c r="A36943" t="s">
        <v>81892</v>
      </c>
      <c r="B36943" t="s">
        <v>8597</v>
      </c>
    </row>
    <row r="36944" spans="1:2" x14ac:dyDescent="0.35">
      <c r="A36944" t="s">
        <v>129738</v>
      </c>
      <c r="B36944" t="s">
        <v>49792</v>
      </c>
    </row>
    <row r="36945" spans="1:2" x14ac:dyDescent="0.35">
      <c r="A36945" t="s">
        <v>129739</v>
      </c>
      <c r="B36945" t="s">
        <v>50291</v>
      </c>
    </row>
    <row r="36946" spans="1:2" x14ac:dyDescent="0.35">
      <c r="A36946" t="s">
        <v>113011</v>
      </c>
      <c r="B36946" t="s">
        <v>36075</v>
      </c>
    </row>
    <row r="36947" spans="1:2" x14ac:dyDescent="0.35">
      <c r="A36947" t="s">
        <v>129740</v>
      </c>
      <c r="B36947" t="s">
        <v>50292</v>
      </c>
    </row>
    <row r="36948" spans="1:2" x14ac:dyDescent="0.35">
      <c r="A36948" t="s">
        <v>97534</v>
      </c>
      <c r="B36948" t="s">
        <v>21409</v>
      </c>
    </row>
    <row r="36949" spans="1:2" x14ac:dyDescent="0.35">
      <c r="A36949" t="s">
        <v>104148</v>
      </c>
      <c r="B36949" t="s">
        <v>28155</v>
      </c>
    </row>
    <row r="36950" spans="1:2" x14ac:dyDescent="0.35">
      <c r="A36950" t="s">
        <v>86590</v>
      </c>
      <c r="B36950" t="s">
        <v>12320</v>
      </c>
    </row>
    <row r="36951" spans="1:2" x14ac:dyDescent="0.35">
      <c r="A36951" t="s">
        <v>114151</v>
      </c>
      <c r="B36951" t="s">
        <v>37107</v>
      </c>
    </row>
    <row r="36952" spans="1:2" x14ac:dyDescent="0.35">
      <c r="A36952" t="s">
        <v>129741</v>
      </c>
      <c r="B36952" t="s">
        <v>50293</v>
      </c>
    </row>
    <row r="36953" spans="1:2" x14ac:dyDescent="0.35">
      <c r="A36953" t="s">
        <v>88160</v>
      </c>
      <c r="B36953" t="s">
        <v>4189</v>
      </c>
    </row>
    <row r="36954" spans="1:2" x14ac:dyDescent="0.35">
      <c r="A36954" t="s">
        <v>129742</v>
      </c>
      <c r="B36954" t="s">
        <v>50294</v>
      </c>
    </row>
    <row r="36955" spans="1:2" x14ac:dyDescent="0.35">
      <c r="A36955" t="s">
        <v>109716</v>
      </c>
      <c r="B36955" t="s">
        <v>33063</v>
      </c>
    </row>
    <row r="36956" spans="1:2" x14ac:dyDescent="0.35">
      <c r="A36956" t="s">
        <v>90133</v>
      </c>
      <c r="B36956" t="s">
        <v>15312</v>
      </c>
    </row>
    <row r="36957" spans="1:2" x14ac:dyDescent="0.35">
      <c r="A36957" t="s">
        <v>110803</v>
      </c>
      <c r="B36957" t="s">
        <v>32513</v>
      </c>
    </row>
    <row r="36958" spans="1:2" x14ac:dyDescent="0.35">
      <c r="A36958" t="s">
        <v>129743</v>
      </c>
      <c r="B36958" t="s">
        <v>50295</v>
      </c>
    </row>
    <row r="36959" spans="1:2" x14ac:dyDescent="0.35">
      <c r="A36959" t="s">
        <v>113587</v>
      </c>
      <c r="B36959" t="s">
        <v>36605</v>
      </c>
    </row>
    <row r="36960" spans="1:2" x14ac:dyDescent="0.35">
      <c r="A36960" t="s">
        <v>114651</v>
      </c>
      <c r="B36960" t="s">
        <v>37541</v>
      </c>
    </row>
    <row r="36961" spans="1:2" x14ac:dyDescent="0.35">
      <c r="A36961" t="s">
        <v>114007</v>
      </c>
      <c r="B36961" t="s">
        <v>36978</v>
      </c>
    </row>
    <row r="36962" spans="1:2" x14ac:dyDescent="0.35">
      <c r="A36962" t="s">
        <v>129744</v>
      </c>
      <c r="B36962" t="s">
        <v>13353</v>
      </c>
    </row>
    <row r="36963" spans="1:2" x14ac:dyDescent="0.35">
      <c r="A36963" t="s">
        <v>100450</v>
      </c>
      <c r="B36963" t="s">
        <v>23894</v>
      </c>
    </row>
    <row r="36964" spans="1:2" x14ac:dyDescent="0.35">
      <c r="A36964" t="s">
        <v>129745</v>
      </c>
      <c r="B36964" t="s">
        <v>50296</v>
      </c>
    </row>
    <row r="36965" spans="1:2" x14ac:dyDescent="0.35">
      <c r="A36965" t="s">
        <v>129746</v>
      </c>
      <c r="B36965" t="s">
        <v>50297</v>
      </c>
    </row>
    <row r="36966" spans="1:2" x14ac:dyDescent="0.35">
      <c r="A36966" t="s">
        <v>114115</v>
      </c>
      <c r="B36966" t="s">
        <v>37072</v>
      </c>
    </row>
    <row r="36967" spans="1:2" x14ac:dyDescent="0.35">
      <c r="A36967" t="s">
        <v>129747</v>
      </c>
      <c r="B36967" t="s">
        <v>50298</v>
      </c>
    </row>
    <row r="36968" spans="1:2" x14ac:dyDescent="0.35">
      <c r="A36968" t="s">
        <v>116008</v>
      </c>
      <c r="B36968" t="s">
        <v>38666</v>
      </c>
    </row>
    <row r="36969" spans="1:2" x14ac:dyDescent="0.35">
      <c r="A36969" t="s">
        <v>129748</v>
      </c>
      <c r="B36969" t="s">
        <v>50299</v>
      </c>
    </row>
    <row r="36970" spans="1:2" x14ac:dyDescent="0.35">
      <c r="A36970" t="s">
        <v>129749</v>
      </c>
      <c r="B36970" t="s">
        <v>50300</v>
      </c>
    </row>
    <row r="36971" spans="1:2" x14ac:dyDescent="0.35">
      <c r="A36971" t="s">
        <v>86741</v>
      </c>
      <c r="B36971" t="s">
        <v>12443</v>
      </c>
    </row>
    <row r="36972" spans="1:2" x14ac:dyDescent="0.35">
      <c r="A36972" t="s">
        <v>129750</v>
      </c>
      <c r="B36972" t="s">
        <v>50301</v>
      </c>
    </row>
    <row r="36973" spans="1:2" x14ac:dyDescent="0.35">
      <c r="A36973" t="s">
        <v>129751</v>
      </c>
      <c r="B36973" t="s">
        <v>50302</v>
      </c>
    </row>
    <row r="36974" spans="1:2" x14ac:dyDescent="0.35">
      <c r="A36974" t="s">
        <v>99768</v>
      </c>
      <c r="B36974" t="s">
        <v>23303</v>
      </c>
    </row>
    <row r="36975" spans="1:2" x14ac:dyDescent="0.35">
      <c r="A36975" t="s">
        <v>93100</v>
      </c>
      <c r="B36975" t="s">
        <v>17735</v>
      </c>
    </row>
    <row r="36976" spans="1:2" x14ac:dyDescent="0.35">
      <c r="A36976" t="s">
        <v>92365</v>
      </c>
      <c r="B36976" t="s">
        <v>17138</v>
      </c>
    </row>
    <row r="36977" spans="1:2" x14ac:dyDescent="0.35">
      <c r="A36977" t="s">
        <v>129752</v>
      </c>
      <c r="B36977" t="s">
        <v>50303</v>
      </c>
    </row>
    <row r="36978" spans="1:2" x14ac:dyDescent="0.35">
      <c r="A36978" t="s">
        <v>129753</v>
      </c>
      <c r="B36978" t="s">
        <v>50304</v>
      </c>
    </row>
    <row r="36979" spans="1:2" x14ac:dyDescent="0.35">
      <c r="A36979" t="s">
        <v>129754</v>
      </c>
      <c r="B36979" t="s">
        <v>2553</v>
      </c>
    </row>
    <row r="36980" spans="1:2" x14ac:dyDescent="0.35">
      <c r="A36980" t="s">
        <v>129755</v>
      </c>
      <c r="B36980" t="s">
        <v>50305</v>
      </c>
    </row>
    <row r="36981" spans="1:2" x14ac:dyDescent="0.35">
      <c r="A36981" t="s">
        <v>86228</v>
      </c>
      <c r="B36981" t="s">
        <v>12041</v>
      </c>
    </row>
    <row r="36982" spans="1:2" x14ac:dyDescent="0.35">
      <c r="A36982" t="s">
        <v>94973</v>
      </c>
      <c r="B36982" t="s">
        <v>19280</v>
      </c>
    </row>
    <row r="36983" spans="1:2" x14ac:dyDescent="0.35">
      <c r="A36983" t="s">
        <v>105281</v>
      </c>
      <c r="B36983" t="s">
        <v>29105</v>
      </c>
    </row>
    <row r="36984" spans="1:2" x14ac:dyDescent="0.35">
      <c r="A36984" t="s">
        <v>115010</v>
      </c>
      <c r="B36984" t="s">
        <v>37839</v>
      </c>
    </row>
    <row r="36985" spans="1:2" x14ac:dyDescent="0.35">
      <c r="A36985" t="s">
        <v>129756</v>
      </c>
      <c r="B36985" t="s">
        <v>50306</v>
      </c>
    </row>
    <row r="36986" spans="1:2" x14ac:dyDescent="0.35">
      <c r="A36986" t="s">
        <v>129757</v>
      </c>
      <c r="B36986" t="s">
        <v>50307</v>
      </c>
    </row>
    <row r="36987" spans="1:2" x14ac:dyDescent="0.35">
      <c r="A36987" t="s">
        <v>129758</v>
      </c>
      <c r="B36987" t="s">
        <v>50308</v>
      </c>
    </row>
    <row r="36988" spans="1:2" x14ac:dyDescent="0.35">
      <c r="A36988" t="s">
        <v>129759</v>
      </c>
      <c r="B36988" t="s">
        <v>50309</v>
      </c>
    </row>
    <row r="36989" spans="1:2" x14ac:dyDescent="0.35">
      <c r="A36989" t="s">
        <v>129760</v>
      </c>
      <c r="B36989" t="s">
        <v>50310</v>
      </c>
    </row>
    <row r="36990" spans="1:2" x14ac:dyDescent="0.35">
      <c r="A36990" t="s">
        <v>129761</v>
      </c>
      <c r="B36990" t="s">
        <v>50311</v>
      </c>
    </row>
    <row r="36991" spans="1:2" x14ac:dyDescent="0.35">
      <c r="A36991" t="s">
        <v>95608</v>
      </c>
      <c r="B36991" t="s">
        <v>19787</v>
      </c>
    </row>
    <row r="36992" spans="1:2" x14ac:dyDescent="0.35">
      <c r="A36992" t="s">
        <v>113157</v>
      </c>
      <c r="B36992" t="s">
        <v>36212</v>
      </c>
    </row>
    <row r="36993" spans="1:2" x14ac:dyDescent="0.35">
      <c r="A36993" t="s">
        <v>103440</v>
      </c>
      <c r="B36993" t="s">
        <v>27574</v>
      </c>
    </row>
    <row r="36994" spans="1:2" x14ac:dyDescent="0.35">
      <c r="A36994" t="s">
        <v>129762</v>
      </c>
      <c r="B36994" t="s">
        <v>50312</v>
      </c>
    </row>
    <row r="36995" spans="1:2" x14ac:dyDescent="0.35">
      <c r="A36995" t="s">
        <v>129763</v>
      </c>
      <c r="B36995" t="s">
        <v>50313</v>
      </c>
    </row>
    <row r="36996" spans="1:2" x14ac:dyDescent="0.35">
      <c r="A36996" t="s">
        <v>129764</v>
      </c>
      <c r="B36996" t="s">
        <v>50314</v>
      </c>
    </row>
    <row r="36997" spans="1:2" x14ac:dyDescent="0.35">
      <c r="A36997" t="s">
        <v>97241</v>
      </c>
      <c r="B36997" t="s">
        <v>21158</v>
      </c>
    </row>
    <row r="36998" spans="1:2" x14ac:dyDescent="0.35">
      <c r="A36998" t="s">
        <v>129765</v>
      </c>
      <c r="B36998" t="s">
        <v>50315</v>
      </c>
    </row>
    <row r="36999" spans="1:2" x14ac:dyDescent="0.35">
      <c r="A36999" t="s">
        <v>129766</v>
      </c>
      <c r="B36999" t="s">
        <v>50316</v>
      </c>
    </row>
    <row r="37000" spans="1:2" x14ac:dyDescent="0.35">
      <c r="A37000" t="s">
        <v>129767</v>
      </c>
      <c r="B37000" t="s">
        <v>50317</v>
      </c>
    </row>
    <row r="37001" spans="1:2" x14ac:dyDescent="0.35">
      <c r="A37001" t="s">
        <v>129768</v>
      </c>
      <c r="B37001" t="s">
        <v>50318</v>
      </c>
    </row>
    <row r="37002" spans="1:2" x14ac:dyDescent="0.35">
      <c r="A37002" t="s">
        <v>129769</v>
      </c>
      <c r="B37002" t="s">
        <v>50319</v>
      </c>
    </row>
    <row r="37003" spans="1:2" x14ac:dyDescent="0.35">
      <c r="A37003" t="s">
        <v>129770</v>
      </c>
      <c r="B37003" t="s">
        <v>50320</v>
      </c>
    </row>
    <row r="37004" spans="1:2" x14ac:dyDescent="0.35">
      <c r="A37004" t="s">
        <v>113659</v>
      </c>
      <c r="B37004" t="s">
        <v>36669</v>
      </c>
    </row>
    <row r="37005" spans="1:2" x14ac:dyDescent="0.35">
      <c r="A37005" t="s">
        <v>87926</v>
      </c>
      <c r="B37005" t="s">
        <v>7131</v>
      </c>
    </row>
    <row r="37006" spans="1:2" x14ac:dyDescent="0.35">
      <c r="A37006" t="s">
        <v>129771</v>
      </c>
      <c r="B37006" t="s">
        <v>50321</v>
      </c>
    </row>
    <row r="37007" spans="1:2" x14ac:dyDescent="0.35">
      <c r="A37007" t="s">
        <v>113986</v>
      </c>
      <c r="B37007" t="s">
        <v>36958</v>
      </c>
    </row>
    <row r="37008" spans="1:2" x14ac:dyDescent="0.35">
      <c r="A37008" t="s">
        <v>129772</v>
      </c>
      <c r="B37008" t="s">
        <v>50322</v>
      </c>
    </row>
    <row r="37009" spans="1:2" x14ac:dyDescent="0.35">
      <c r="A37009" t="s">
        <v>129773</v>
      </c>
      <c r="B37009" t="s">
        <v>50323</v>
      </c>
    </row>
    <row r="37010" spans="1:2" x14ac:dyDescent="0.35">
      <c r="A37010" t="s">
        <v>99479</v>
      </c>
      <c r="B37010" t="s">
        <v>23065</v>
      </c>
    </row>
    <row r="37011" spans="1:2" x14ac:dyDescent="0.35">
      <c r="A37011" t="s">
        <v>129774</v>
      </c>
      <c r="B37011" t="s">
        <v>50324</v>
      </c>
    </row>
    <row r="37012" spans="1:2" x14ac:dyDescent="0.35">
      <c r="A37012" t="s">
        <v>88414</v>
      </c>
      <c r="B37012" t="s">
        <v>13849</v>
      </c>
    </row>
    <row r="37013" spans="1:2" x14ac:dyDescent="0.35">
      <c r="A37013" t="s">
        <v>129775</v>
      </c>
      <c r="B37013" t="s">
        <v>13353</v>
      </c>
    </row>
    <row r="37014" spans="1:2" x14ac:dyDescent="0.35">
      <c r="A37014" t="s">
        <v>129776</v>
      </c>
      <c r="B37014" t="s">
        <v>50325</v>
      </c>
    </row>
    <row r="37015" spans="1:2" x14ac:dyDescent="0.35">
      <c r="A37015" t="s">
        <v>100308</v>
      </c>
      <c r="B37015" t="s">
        <v>23772</v>
      </c>
    </row>
    <row r="37016" spans="1:2" x14ac:dyDescent="0.35">
      <c r="A37016" t="s">
        <v>129777</v>
      </c>
      <c r="B37016" t="s">
        <v>50326</v>
      </c>
    </row>
    <row r="37017" spans="1:2" x14ac:dyDescent="0.35">
      <c r="A37017" t="s">
        <v>129778</v>
      </c>
      <c r="B37017" t="s">
        <v>50327</v>
      </c>
    </row>
    <row r="37018" spans="1:2" x14ac:dyDescent="0.35">
      <c r="A37018" t="s">
        <v>129779</v>
      </c>
      <c r="B37018" t="s">
        <v>50328</v>
      </c>
    </row>
    <row r="37019" spans="1:2" x14ac:dyDescent="0.35">
      <c r="A37019" t="s">
        <v>129780</v>
      </c>
      <c r="B37019" t="s">
        <v>25416</v>
      </c>
    </row>
    <row r="37020" spans="1:2" x14ac:dyDescent="0.35">
      <c r="A37020" t="s">
        <v>129781</v>
      </c>
      <c r="B37020" t="s">
        <v>50329</v>
      </c>
    </row>
    <row r="37021" spans="1:2" x14ac:dyDescent="0.35">
      <c r="A37021" t="s">
        <v>129782</v>
      </c>
      <c r="B37021" t="s">
        <v>50330</v>
      </c>
    </row>
    <row r="37022" spans="1:2" x14ac:dyDescent="0.35">
      <c r="A37022" t="s">
        <v>107895</v>
      </c>
      <c r="B37022" t="s">
        <v>31414</v>
      </c>
    </row>
    <row r="37023" spans="1:2" x14ac:dyDescent="0.35">
      <c r="A37023" t="s">
        <v>87067</v>
      </c>
      <c r="B37023" t="s">
        <v>12710</v>
      </c>
    </row>
    <row r="37024" spans="1:2" x14ac:dyDescent="0.35">
      <c r="A37024" t="s">
        <v>129783</v>
      </c>
      <c r="B37024" t="s">
        <v>50331</v>
      </c>
    </row>
    <row r="37025" spans="1:2" x14ac:dyDescent="0.35">
      <c r="A37025" t="s">
        <v>106365</v>
      </c>
      <c r="B37025" t="s">
        <v>30042</v>
      </c>
    </row>
    <row r="37026" spans="1:2" x14ac:dyDescent="0.35">
      <c r="A37026" t="s">
        <v>129784</v>
      </c>
      <c r="B37026" t="s">
        <v>50332</v>
      </c>
    </row>
    <row r="37027" spans="1:2" x14ac:dyDescent="0.35">
      <c r="A37027" t="s">
        <v>129785</v>
      </c>
      <c r="B37027" t="s">
        <v>50333</v>
      </c>
    </row>
    <row r="37028" spans="1:2" x14ac:dyDescent="0.35">
      <c r="A37028" t="s">
        <v>129786</v>
      </c>
      <c r="B37028" t="s">
        <v>50334</v>
      </c>
    </row>
    <row r="37029" spans="1:2" x14ac:dyDescent="0.35">
      <c r="A37029" t="s">
        <v>112411</v>
      </c>
      <c r="B37029" t="s">
        <v>35532</v>
      </c>
    </row>
    <row r="37030" spans="1:2" x14ac:dyDescent="0.35">
      <c r="A37030" t="s">
        <v>112293</v>
      </c>
      <c r="B37030" t="s">
        <v>35423</v>
      </c>
    </row>
    <row r="37031" spans="1:2" x14ac:dyDescent="0.35">
      <c r="A37031" t="s">
        <v>129787</v>
      </c>
      <c r="B37031" t="s">
        <v>50335</v>
      </c>
    </row>
    <row r="37032" spans="1:2" x14ac:dyDescent="0.35">
      <c r="A37032" t="s">
        <v>129788</v>
      </c>
      <c r="B37032" t="s">
        <v>4056</v>
      </c>
    </row>
    <row r="37033" spans="1:2" x14ac:dyDescent="0.35">
      <c r="A37033" t="s">
        <v>129789</v>
      </c>
      <c r="B37033" t="s">
        <v>50336</v>
      </c>
    </row>
    <row r="37034" spans="1:2" x14ac:dyDescent="0.35">
      <c r="A37034" t="s">
        <v>109480</v>
      </c>
      <c r="B37034" t="s">
        <v>32843</v>
      </c>
    </row>
    <row r="37035" spans="1:2" x14ac:dyDescent="0.35">
      <c r="A37035" t="s">
        <v>93871</v>
      </c>
      <c r="B37035" t="s">
        <v>4189</v>
      </c>
    </row>
    <row r="37036" spans="1:2" x14ac:dyDescent="0.35">
      <c r="A37036" t="s">
        <v>129790</v>
      </c>
      <c r="B37036" t="s">
        <v>50337</v>
      </c>
    </row>
    <row r="37037" spans="1:2" x14ac:dyDescent="0.35">
      <c r="A37037" t="s">
        <v>129791</v>
      </c>
      <c r="B37037" t="s">
        <v>23439</v>
      </c>
    </row>
    <row r="37038" spans="1:2" x14ac:dyDescent="0.35">
      <c r="A37038" t="s">
        <v>129792</v>
      </c>
      <c r="B37038" t="s">
        <v>50338</v>
      </c>
    </row>
    <row r="37039" spans="1:2" x14ac:dyDescent="0.35">
      <c r="A37039" t="s">
        <v>104211</v>
      </c>
      <c r="B37039" t="s">
        <v>28204</v>
      </c>
    </row>
    <row r="37040" spans="1:2" x14ac:dyDescent="0.35">
      <c r="A37040" t="s">
        <v>107908</v>
      </c>
      <c r="B37040" t="s">
        <v>31426</v>
      </c>
    </row>
    <row r="37041" spans="1:2" x14ac:dyDescent="0.35">
      <c r="A37041" t="s">
        <v>129793</v>
      </c>
      <c r="B37041" t="s">
        <v>50339</v>
      </c>
    </row>
    <row r="37042" spans="1:2" x14ac:dyDescent="0.35">
      <c r="A37042" t="s">
        <v>113171</v>
      </c>
      <c r="B37042" t="s">
        <v>36224</v>
      </c>
    </row>
    <row r="37043" spans="1:2" x14ac:dyDescent="0.35">
      <c r="A37043" t="s">
        <v>86757</v>
      </c>
      <c r="B37043" t="s">
        <v>12457</v>
      </c>
    </row>
    <row r="37044" spans="1:2" x14ac:dyDescent="0.35">
      <c r="A37044" t="s">
        <v>114226</v>
      </c>
      <c r="B37044" t="s">
        <v>37175</v>
      </c>
    </row>
    <row r="37045" spans="1:2" x14ac:dyDescent="0.35">
      <c r="A37045" t="s">
        <v>129794</v>
      </c>
      <c r="B37045" t="s">
        <v>50340</v>
      </c>
    </row>
    <row r="37046" spans="1:2" x14ac:dyDescent="0.35">
      <c r="A37046" t="s">
        <v>102162</v>
      </c>
      <c r="B37046" t="s">
        <v>26510</v>
      </c>
    </row>
    <row r="37047" spans="1:2" x14ac:dyDescent="0.35">
      <c r="A37047" t="s">
        <v>129795</v>
      </c>
      <c r="B37047" t="s">
        <v>50341</v>
      </c>
    </row>
    <row r="37048" spans="1:2" x14ac:dyDescent="0.35">
      <c r="A37048" t="s">
        <v>129796</v>
      </c>
      <c r="B37048" t="s">
        <v>50342</v>
      </c>
    </row>
    <row r="37049" spans="1:2" x14ac:dyDescent="0.35">
      <c r="A37049" t="s">
        <v>114747</v>
      </c>
      <c r="B37049" t="s">
        <v>37621</v>
      </c>
    </row>
    <row r="37050" spans="1:2" x14ac:dyDescent="0.35">
      <c r="A37050" t="s">
        <v>129797</v>
      </c>
      <c r="B37050" t="s">
        <v>50343</v>
      </c>
    </row>
    <row r="37051" spans="1:2" x14ac:dyDescent="0.35">
      <c r="A37051" t="s">
        <v>98044</v>
      </c>
      <c r="B37051" t="s">
        <v>21851</v>
      </c>
    </row>
    <row r="37052" spans="1:2" x14ac:dyDescent="0.35">
      <c r="A37052" t="s">
        <v>110743</v>
      </c>
      <c r="B37052" t="s">
        <v>33993</v>
      </c>
    </row>
    <row r="37053" spans="1:2" x14ac:dyDescent="0.35">
      <c r="A37053" t="s">
        <v>112391</v>
      </c>
      <c r="B37053" t="s">
        <v>35513</v>
      </c>
    </row>
    <row r="37054" spans="1:2" x14ac:dyDescent="0.35">
      <c r="A37054" t="s">
        <v>109052</v>
      </c>
      <c r="B37054" t="s">
        <v>32453</v>
      </c>
    </row>
    <row r="37055" spans="1:2" x14ac:dyDescent="0.35">
      <c r="A37055" t="s">
        <v>87688</v>
      </c>
      <c r="B37055" t="s">
        <v>13231</v>
      </c>
    </row>
    <row r="37056" spans="1:2" x14ac:dyDescent="0.35">
      <c r="A37056" t="s">
        <v>129798</v>
      </c>
      <c r="B37056" t="s">
        <v>50344</v>
      </c>
    </row>
    <row r="37057" spans="1:2" x14ac:dyDescent="0.35">
      <c r="A37057" t="s">
        <v>129799</v>
      </c>
      <c r="B37057" t="s">
        <v>50345</v>
      </c>
    </row>
    <row r="37058" spans="1:2" x14ac:dyDescent="0.35">
      <c r="A37058" t="s">
        <v>112860</v>
      </c>
      <c r="B37058" t="s">
        <v>35934</v>
      </c>
    </row>
    <row r="37059" spans="1:2" x14ac:dyDescent="0.35">
      <c r="A37059" t="s">
        <v>129800</v>
      </c>
      <c r="B37059" t="s">
        <v>50346</v>
      </c>
    </row>
    <row r="37060" spans="1:2" x14ac:dyDescent="0.35">
      <c r="A37060" t="s">
        <v>129801</v>
      </c>
      <c r="B37060" t="s">
        <v>50347</v>
      </c>
    </row>
    <row r="37061" spans="1:2" x14ac:dyDescent="0.35">
      <c r="A37061" t="s">
        <v>129802</v>
      </c>
      <c r="B37061" t="s">
        <v>37686</v>
      </c>
    </row>
    <row r="37062" spans="1:2" x14ac:dyDescent="0.35">
      <c r="A37062" t="s">
        <v>112521</v>
      </c>
      <c r="B37062" t="s">
        <v>35633</v>
      </c>
    </row>
    <row r="37063" spans="1:2" x14ac:dyDescent="0.35">
      <c r="A37063" t="s">
        <v>129803</v>
      </c>
      <c r="B37063" t="s">
        <v>50348</v>
      </c>
    </row>
    <row r="37064" spans="1:2" x14ac:dyDescent="0.35">
      <c r="A37064" t="s">
        <v>92832</v>
      </c>
      <c r="B37064" t="s">
        <v>17518</v>
      </c>
    </row>
    <row r="37065" spans="1:2" x14ac:dyDescent="0.35">
      <c r="A37065" t="s">
        <v>113694</v>
      </c>
      <c r="B37065" t="s">
        <v>36346</v>
      </c>
    </row>
    <row r="37066" spans="1:2" x14ac:dyDescent="0.35">
      <c r="A37066" t="s">
        <v>104299</v>
      </c>
      <c r="B37066" t="s">
        <v>28278</v>
      </c>
    </row>
    <row r="37067" spans="1:2" x14ac:dyDescent="0.35">
      <c r="A37067" t="s">
        <v>114735</v>
      </c>
      <c r="B37067" t="s">
        <v>37610</v>
      </c>
    </row>
    <row r="37068" spans="1:2" x14ac:dyDescent="0.35">
      <c r="A37068" t="s">
        <v>87710</v>
      </c>
      <c r="B37068" t="s">
        <v>13190</v>
      </c>
    </row>
    <row r="37069" spans="1:2" x14ac:dyDescent="0.35">
      <c r="A37069" t="s">
        <v>109895</v>
      </c>
      <c r="B37069" t="s">
        <v>33219</v>
      </c>
    </row>
    <row r="37070" spans="1:2" x14ac:dyDescent="0.35">
      <c r="A37070" t="s">
        <v>129804</v>
      </c>
      <c r="B37070" t="s">
        <v>50349</v>
      </c>
    </row>
    <row r="37071" spans="1:2" x14ac:dyDescent="0.35">
      <c r="A37071" t="s">
        <v>129805</v>
      </c>
      <c r="B37071" t="s">
        <v>50350</v>
      </c>
    </row>
    <row r="37072" spans="1:2" x14ac:dyDescent="0.35">
      <c r="A37072" t="s">
        <v>129806</v>
      </c>
      <c r="B37072" t="s">
        <v>48783</v>
      </c>
    </row>
    <row r="37073" spans="1:2" x14ac:dyDescent="0.35">
      <c r="A37073" t="s">
        <v>129807</v>
      </c>
      <c r="B37073" t="s">
        <v>50351</v>
      </c>
    </row>
    <row r="37074" spans="1:2" x14ac:dyDescent="0.35">
      <c r="A37074" t="s">
        <v>90708</v>
      </c>
      <c r="B37074" t="s">
        <v>15794</v>
      </c>
    </row>
    <row r="37075" spans="1:2" x14ac:dyDescent="0.35">
      <c r="A37075" t="s">
        <v>129808</v>
      </c>
      <c r="B37075" t="s">
        <v>50352</v>
      </c>
    </row>
    <row r="37076" spans="1:2" x14ac:dyDescent="0.35">
      <c r="A37076" t="s">
        <v>112265</v>
      </c>
      <c r="B37076" t="s">
        <v>4842</v>
      </c>
    </row>
    <row r="37077" spans="1:2" x14ac:dyDescent="0.35">
      <c r="A37077" t="s">
        <v>129809</v>
      </c>
      <c r="B37077" t="s">
        <v>50353</v>
      </c>
    </row>
    <row r="37078" spans="1:2" x14ac:dyDescent="0.35">
      <c r="A37078" t="s">
        <v>108846</v>
      </c>
      <c r="B37078" t="s">
        <v>32272</v>
      </c>
    </row>
    <row r="37079" spans="1:2" x14ac:dyDescent="0.35">
      <c r="A37079" t="s">
        <v>129810</v>
      </c>
      <c r="B37079" t="s">
        <v>50354</v>
      </c>
    </row>
    <row r="37080" spans="1:2" x14ac:dyDescent="0.35">
      <c r="A37080" t="s">
        <v>129811</v>
      </c>
      <c r="B37080" t="s">
        <v>50355</v>
      </c>
    </row>
    <row r="37081" spans="1:2" x14ac:dyDescent="0.35">
      <c r="A37081" t="s">
        <v>129812</v>
      </c>
      <c r="B37081" t="s">
        <v>50356</v>
      </c>
    </row>
    <row r="37082" spans="1:2" x14ac:dyDescent="0.35">
      <c r="A37082" t="s">
        <v>88093</v>
      </c>
      <c r="B37082" t="s">
        <v>13575</v>
      </c>
    </row>
    <row r="37083" spans="1:2" x14ac:dyDescent="0.35">
      <c r="A37083" t="s">
        <v>97915</v>
      </c>
      <c r="B37083" t="s">
        <v>21736</v>
      </c>
    </row>
    <row r="37084" spans="1:2" x14ac:dyDescent="0.35">
      <c r="A37084" t="s">
        <v>114075</v>
      </c>
      <c r="B37084" t="s">
        <v>37037</v>
      </c>
    </row>
    <row r="37085" spans="1:2" x14ac:dyDescent="0.35">
      <c r="A37085" t="s">
        <v>129813</v>
      </c>
      <c r="B37085" t="s">
        <v>50357</v>
      </c>
    </row>
    <row r="37086" spans="1:2" x14ac:dyDescent="0.35">
      <c r="A37086" t="s">
        <v>129814</v>
      </c>
      <c r="B37086" t="s">
        <v>50358</v>
      </c>
    </row>
    <row r="37087" spans="1:2" x14ac:dyDescent="0.35">
      <c r="A37087" t="s">
        <v>129815</v>
      </c>
      <c r="B37087" t="s">
        <v>50359</v>
      </c>
    </row>
    <row r="37088" spans="1:2" x14ac:dyDescent="0.35">
      <c r="A37088" t="s">
        <v>96428</v>
      </c>
      <c r="B37088" t="s">
        <v>17175</v>
      </c>
    </row>
    <row r="37089" spans="1:2" x14ac:dyDescent="0.35">
      <c r="A37089" t="s">
        <v>129816</v>
      </c>
      <c r="B37089" t="s">
        <v>50360</v>
      </c>
    </row>
    <row r="37090" spans="1:2" x14ac:dyDescent="0.35">
      <c r="A37090" t="s">
        <v>129817</v>
      </c>
      <c r="B37090" t="s">
        <v>50361</v>
      </c>
    </row>
    <row r="37091" spans="1:2" x14ac:dyDescent="0.35">
      <c r="A37091" t="s">
        <v>87882</v>
      </c>
      <c r="B37091" t="s">
        <v>13402</v>
      </c>
    </row>
    <row r="37092" spans="1:2" x14ac:dyDescent="0.35">
      <c r="A37092" t="s">
        <v>95999</v>
      </c>
      <c r="B37092" t="s">
        <v>20111</v>
      </c>
    </row>
    <row r="37093" spans="1:2" x14ac:dyDescent="0.35">
      <c r="A37093" t="s">
        <v>129818</v>
      </c>
      <c r="B37093" t="s">
        <v>50362</v>
      </c>
    </row>
    <row r="37094" spans="1:2" x14ac:dyDescent="0.35">
      <c r="A37094" t="s">
        <v>129819</v>
      </c>
      <c r="B37094" t="s">
        <v>13254</v>
      </c>
    </row>
    <row r="37095" spans="1:2" x14ac:dyDescent="0.35">
      <c r="A37095" t="s">
        <v>99248</v>
      </c>
      <c r="B37095" t="s">
        <v>22863</v>
      </c>
    </row>
    <row r="37096" spans="1:2" x14ac:dyDescent="0.35">
      <c r="A37096" t="s">
        <v>129820</v>
      </c>
      <c r="B37096" t="s">
        <v>50363</v>
      </c>
    </row>
    <row r="37097" spans="1:2" x14ac:dyDescent="0.35">
      <c r="A37097" t="s">
        <v>129821</v>
      </c>
      <c r="B37097" t="s">
        <v>50364</v>
      </c>
    </row>
    <row r="37098" spans="1:2" x14ac:dyDescent="0.35">
      <c r="A37098" t="s">
        <v>111108</v>
      </c>
      <c r="B37098" t="s">
        <v>34330</v>
      </c>
    </row>
    <row r="37099" spans="1:2" x14ac:dyDescent="0.35">
      <c r="A37099" t="s">
        <v>112983</v>
      </c>
      <c r="B37099" t="s">
        <v>36049</v>
      </c>
    </row>
    <row r="37100" spans="1:2" x14ac:dyDescent="0.35">
      <c r="A37100" t="s">
        <v>129822</v>
      </c>
      <c r="B37100" t="s">
        <v>50015</v>
      </c>
    </row>
    <row r="37101" spans="1:2" x14ac:dyDescent="0.35">
      <c r="A37101" t="s">
        <v>129823</v>
      </c>
      <c r="B37101" t="s">
        <v>50365</v>
      </c>
    </row>
    <row r="37102" spans="1:2" x14ac:dyDescent="0.35">
      <c r="A37102" t="s">
        <v>104536</v>
      </c>
      <c r="B37102" t="s">
        <v>28467</v>
      </c>
    </row>
    <row r="37103" spans="1:2" x14ac:dyDescent="0.35">
      <c r="A37103" t="s">
        <v>113286</v>
      </c>
      <c r="B37103" t="s">
        <v>36332</v>
      </c>
    </row>
    <row r="37104" spans="1:2" x14ac:dyDescent="0.35">
      <c r="A37104" t="s">
        <v>93714</v>
      </c>
      <c r="B37104" t="s">
        <v>6570</v>
      </c>
    </row>
    <row r="37105" spans="1:2" x14ac:dyDescent="0.35">
      <c r="A37105" t="s">
        <v>100518</v>
      </c>
      <c r="B37105" t="s">
        <v>23952</v>
      </c>
    </row>
    <row r="37106" spans="1:2" x14ac:dyDescent="0.35">
      <c r="A37106" t="s">
        <v>129824</v>
      </c>
      <c r="B37106" t="s">
        <v>50366</v>
      </c>
    </row>
    <row r="37107" spans="1:2" x14ac:dyDescent="0.35">
      <c r="A37107" t="s">
        <v>129825</v>
      </c>
      <c r="B37107" t="s">
        <v>50367</v>
      </c>
    </row>
    <row r="37108" spans="1:2" x14ac:dyDescent="0.35">
      <c r="A37108" t="s">
        <v>129826</v>
      </c>
      <c r="B37108" t="s">
        <v>50368</v>
      </c>
    </row>
    <row r="37109" spans="1:2" x14ac:dyDescent="0.35">
      <c r="A37109" t="s">
        <v>129827</v>
      </c>
      <c r="B37109" t="s">
        <v>50369</v>
      </c>
    </row>
    <row r="37110" spans="1:2" x14ac:dyDescent="0.35">
      <c r="A37110" t="s">
        <v>109445</v>
      </c>
      <c r="B37110" t="s">
        <v>32809</v>
      </c>
    </row>
    <row r="37111" spans="1:2" x14ac:dyDescent="0.35">
      <c r="A37111" t="s">
        <v>129828</v>
      </c>
      <c r="B37111" t="s">
        <v>50370</v>
      </c>
    </row>
    <row r="37112" spans="1:2" x14ac:dyDescent="0.35">
      <c r="A37112" t="s">
        <v>112027</v>
      </c>
      <c r="B37112" t="s">
        <v>35179</v>
      </c>
    </row>
    <row r="37113" spans="1:2" x14ac:dyDescent="0.35">
      <c r="A37113" t="s">
        <v>129829</v>
      </c>
      <c r="B37113" t="s">
        <v>25055</v>
      </c>
    </row>
    <row r="37114" spans="1:2" x14ac:dyDescent="0.35">
      <c r="A37114" t="s">
        <v>114902</v>
      </c>
      <c r="B37114" t="s">
        <v>37757</v>
      </c>
    </row>
    <row r="37115" spans="1:2" x14ac:dyDescent="0.35">
      <c r="A37115" t="s">
        <v>129830</v>
      </c>
      <c r="B37115" t="s">
        <v>50371</v>
      </c>
    </row>
    <row r="37116" spans="1:2" x14ac:dyDescent="0.35">
      <c r="A37116" t="s">
        <v>129831</v>
      </c>
      <c r="B37116" t="s">
        <v>50372</v>
      </c>
    </row>
    <row r="37117" spans="1:2" x14ac:dyDescent="0.35">
      <c r="A37117" t="s">
        <v>89817</v>
      </c>
      <c r="B37117" t="s">
        <v>15053</v>
      </c>
    </row>
    <row r="37118" spans="1:2" x14ac:dyDescent="0.35">
      <c r="A37118" t="s">
        <v>109126</v>
      </c>
      <c r="B37118" t="s">
        <v>29365</v>
      </c>
    </row>
    <row r="37119" spans="1:2" x14ac:dyDescent="0.35">
      <c r="A37119" t="s">
        <v>107389</v>
      </c>
      <c r="B37119" t="s">
        <v>30952</v>
      </c>
    </row>
    <row r="37120" spans="1:2" x14ac:dyDescent="0.35">
      <c r="A37120" t="s">
        <v>87786</v>
      </c>
      <c r="B37120" t="s">
        <v>13318</v>
      </c>
    </row>
    <row r="37121" spans="1:2" x14ac:dyDescent="0.35">
      <c r="A37121" t="s">
        <v>129832</v>
      </c>
      <c r="B37121" t="s">
        <v>13353</v>
      </c>
    </row>
    <row r="37122" spans="1:2" x14ac:dyDescent="0.35">
      <c r="A37122" t="s">
        <v>129833</v>
      </c>
      <c r="B37122" t="s">
        <v>50373</v>
      </c>
    </row>
    <row r="37123" spans="1:2" x14ac:dyDescent="0.35">
      <c r="A37123" t="s">
        <v>114853</v>
      </c>
      <c r="B37123" t="s">
        <v>37713</v>
      </c>
    </row>
    <row r="37124" spans="1:2" x14ac:dyDescent="0.35">
      <c r="A37124" t="s">
        <v>129834</v>
      </c>
      <c r="B37124" t="s">
        <v>50374</v>
      </c>
    </row>
    <row r="37125" spans="1:2" x14ac:dyDescent="0.35">
      <c r="A37125" t="s">
        <v>110354</v>
      </c>
      <c r="B37125" t="s">
        <v>33635</v>
      </c>
    </row>
    <row r="37126" spans="1:2" x14ac:dyDescent="0.35">
      <c r="A37126" t="s">
        <v>129835</v>
      </c>
      <c r="B37126" t="s">
        <v>50375</v>
      </c>
    </row>
    <row r="37127" spans="1:2" x14ac:dyDescent="0.35">
      <c r="A37127" t="s">
        <v>129836</v>
      </c>
      <c r="B37127" t="s">
        <v>50376</v>
      </c>
    </row>
    <row r="37128" spans="1:2" x14ac:dyDescent="0.35">
      <c r="A37128" t="s">
        <v>129837</v>
      </c>
      <c r="B37128" t="s">
        <v>50377</v>
      </c>
    </row>
    <row r="37129" spans="1:2" x14ac:dyDescent="0.35">
      <c r="A37129" t="s">
        <v>129838</v>
      </c>
      <c r="B37129" t="s">
        <v>50378</v>
      </c>
    </row>
    <row r="37130" spans="1:2" x14ac:dyDescent="0.35">
      <c r="A37130" t="s">
        <v>102200</v>
      </c>
      <c r="B37130" t="s">
        <v>26543</v>
      </c>
    </row>
    <row r="37131" spans="1:2" x14ac:dyDescent="0.35">
      <c r="A37131" t="s">
        <v>129839</v>
      </c>
      <c r="B37131" t="s">
        <v>50379</v>
      </c>
    </row>
    <row r="37132" spans="1:2" x14ac:dyDescent="0.35">
      <c r="A37132" t="s">
        <v>129840</v>
      </c>
      <c r="B37132" t="s">
        <v>50380</v>
      </c>
    </row>
    <row r="37133" spans="1:2" x14ac:dyDescent="0.35">
      <c r="A37133" t="s">
        <v>88574</v>
      </c>
      <c r="B37133" t="s">
        <v>13992</v>
      </c>
    </row>
    <row r="37134" spans="1:2" x14ac:dyDescent="0.35">
      <c r="A37134" t="s">
        <v>129841</v>
      </c>
      <c r="B37134" t="s">
        <v>50381</v>
      </c>
    </row>
    <row r="37135" spans="1:2" x14ac:dyDescent="0.35">
      <c r="A37135" t="s">
        <v>112815</v>
      </c>
      <c r="B37135" t="s">
        <v>35894</v>
      </c>
    </row>
    <row r="37136" spans="1:2" x14ac:dyDescent="0.35">
      <c r="A37136" t="s">
        <v>129842</v>
      </c>
      <c r="B37136" t="s">
        <v>50382</v>
      </c>
    </row>
    <row r="37137" spans="1:2" x14ac:dyDescent="0.35">
      <c r="A37137" t="s">
        <v>114435</v>
      </c>
      <c r="B37137" t="s">
        <v>37359</v>
      </c>
    </row>
    <row r="37138" spans="1:2" x14ac:dyDescent="0.35">
      <c r="A37138" t="s">
        <v>129843</v>
      </c>
      <c r="B37138" t="s">
        <v>50383</v>
      </c>
    </row>
    <row r="37139" spans="1:2" x14ac:dyDescent="0.35">
      <c r="A37139" t="s">
        <v>129844</v>
      </c>
      <c r="B37139" t="s">
        <v>4518</v>
      </c>
    </row>
    <row r="37140" spans="1:2" x14ac:dyDescent="0.35">
      <c r="A37140" t="s">
        <v>111445</v>
      </c>
      <c r="B37140" t="s">
        <v>34640</v>
      </c>
    </row>
    <row r="37141" spans="1:2" x14ac:dyDescent="0.35">
      <c r="A37141" t="s">
        <v>129845</v>
      </c>
      <c r="B37141" t="s">
        <v>50384</v>
      </c>
    </row>
    <row r="37142" spans="1:2" x14ac:dyDescent="0.35">
      <c r="A37142" t="s">
        <v>87703</v>
      </c>
      <c r="B37142" t="s">
        <v>13243</v>
      </c>
    </row>
    <row r="37143" spans="1:2" x14ac:dyDescent="0.35">
      <c r="A37143" t="s">
        <v>129846</v>
      </c>
      <c r="B37143" t="s">
        <v>50385</v>
      </c>
    </row>
    <row r="37144" spans="1:2" x14ac:dyDescent="0.35">
      <c r="A37144" t="s">
        <v>89537</v>
      </c>
      <c r="B37144" t="s">
        <v>14809</v>
      </c>
    </row>
    <row r="37145" spans="1:2" x14ac:dyDescent="0.35">
      <c r="A37145" t="s">
        <v>107872</v>
      </c>
      <c r="B37145" t="s">
        <v>31391</v>
      </c>
    </row>
    <row r="37146" spans="1:2" x14ac:dyDescent="0.35">
      <c r="A37146" t="s">
        <v>129847</v>
      </c>
      <c r="B37146" t="s">
        <v>50386</v>
      </c>
    </row>
    <row r="37147" spans="1:2" x14ac:dyDescent="0.35">
      <c r="A37147" t="s">
        <v>84724</v>
      </c>
      <c r="B37147" t="s">
        <v>10822</v>
      </c>
    </row>
    <row r="37148" spans="1:2" x14ac:dyDescent="0.35">
      <c r="A37148" t="s">
        <v>129848</v>
      </c>
      <c r="B37148" t="s">
        <v>50387</v>
      </c>
    </row>
    <row r="37149" spans="1:2" x14ac:dyDescent="0.35">
      <c r="A37149" t="s">
        <v>104839</v>
      </c>
      <c r="B37149" t="s">
        <v>28720</v>
      </c>
    </row>
    <row r="37150" spans="1:2" x14ac:dyDescent="0.35">
      <c r="A37150" t="s">
        <v>106167</v>
      </c>
      <c r="B37150" t="s">
        <v>29872</v>
      </c>
    </row>
    <row r="37151" spans="1:2" x14ac:dyDescent="0.35">
      <c r="A37151" t="s">
        <v>129849</v>
      </c>
      <c r="B37151" t="s">
        <v>50388</v>
      </c>
    </row>
    <row r="37152" spans="1:2" x14ac:dyDescent="0.35">
      <c r="A37152" t="s">
        <v>129850</v>
      </c>
      <c r="B37152" t="s">
        <v>4493</v>
      </c>
    </row>
    <row r="37153" spans="1:2" x14ac:dyDescent="0.35">
      <c r="A37153" t="s">
        <v>129851</v>
      </c>
      <c r="B37153" t="s">
        <v>50389</v>
      </c>
    </row>
    <row r="37154" spans="1:2" x14ac:dyDescent="0.35">
      <c r="A37154" t="s">
        <v>129852</v>
      </c>
      <c r="B37154" t="s">
        <v>50200</v>
      </c>
    </row>
    <row r="37155" spans="1:2" x14ac:dyDescent="0.35">
      <c r="A37155" t="s">
        <v>105991</v>
      </c>
      <c r="B37155" t="s">
        <v>29718</v>
      </c>
    </row>
    <row r="37156" spans="1:2" x14ac:dyDescent="0.35">
      <c r="A37156" t="s">
        <v>99419</v>
      </c>
      <c r="B37156" t="s">
        <v>23011</v>
      </c>
    </row>
    <row r="37157" spans="1:2" x14ac:dyDescent="0.35">
      <c r="A37157" t="s">
        <v>86943</v>
      </c>
      <c r="B37157" t="s">
        <v>12606</v>
      </c>
    </row>
    <row r="37158" spans="1:2" x14ac:dyDescent="0.35">
      <c r="A37158" t="s">
        <v>105638</v>
      </c>
      <c r="B37158" t="s">
        <v>29415</v>
      </c>
    </row>
    <row r="37159" spans="1:2" x14ac:dyDescent="0.35">
      <c r="A37159" t="s">
        <v>112639</v>
      </c>
      <c r="B37159" t="s">
        <v>35743</v>
      </c>
    </row>
    <row r="37160" spans="1:2" x14ac:dyDescent="0.35">
      <c r="A37160" t="s">
        <v>111097</v>
      </c>
      <c r="B37160" t="s">
        <v>34320</v>
      </c>
    </row>
    <row r="37161" spans="1:2" x14ac:dyDescent="0.35">
      <c r="A37161" t="s">
        <v>129853</v>
      </c>
      <c r="B37161" t="s">
        <v>50390</v>
      </c>
    </row>
    <row r="37162" spans="1:2" x14ac:dyDescent="0.35">
      <c r="A37162" t="s">
        <v>113362</v>
      </c>
      <c r="B37162" t="s">
        <v>36397</v>
      </c>
    </row>
    <row r="37163" spans="1:2" x14ac:dyDescent="0.35">
      <c r="A37163" t="s">
        <v>105696</v>
      </c>
      <c r="B37163" t="s">
        <v>29465</v>
      </c>
    </row>
    <row r="37164" spans="1:2" x14ac:dyDescent="0.35">
      <c r="A37164" t="s">
        <v>92272</v>
      </c>
      <c r="B37164" t="s">
        <v>17063</v>
      </c>
    </row>
    <row r="37165" spans="1:2" x14ac:dyDescent="0.35">
      <c r="A37165" t="s">
        <v>129854</v>
      </c>
      <c r="B37165" t="s">
        <v>50391</v>
      </c>
    </row>
    <row r="37166" spans="1:2" x14ac:dyDescent="0.35">
      <c r="A37166" t="s">
        <v>129855</v>
      </c>
      <c r="B37166" t="s">
        <v>50392</v>
      </c>
    </row>
    <row r="37167" spans="1:2" x14ac:dyDescent="0.35">
      <c r="A37167" t="s">
        <v>129856</v>
      </c>
      <c r="B37167" t="s">
        <v>35373</v>
      </c>
    </row>
    <row r="37168" spans="1:2" x14ac:dyDescent="0.35">
      <c r="A37168" t="s">
        <v>111510</v>
      </c>
      <c r="B37168" t="s">
        <v>34699</v>
      </c>
    </row>
    <row r="37169" spans="1:2" x14ac:dyDescent="0.35">
      <c r="A37169" t="s">
        <v>129857</v>
      </c>
      <c r="B37169" t="s">
        <v>50393</v>
      </c>
    </row>
    <row r="37170" spans="1:2" x14ac:dyDescent="0.35">
      <c r="A37170" t="s">
        <v>88175</v>
      </c>
      <c r="B37170" t="s">
        <v>13647</v>
      </c>
    </row>
    <row r="37171" spans="1:2" x14ac:dyDescent="0.35">
      <c r="A37171" t="s">
        <v>129858</v>
      </c>
      <c r="B37171" t="s">
        <v>50394</v>
      </c>
    </row>
    <row r="37172" spans="1:2" x14ac:dyDescent="0.35">
      <c r="A37172" t="s">
        <v>129859</v>
      </c>
      <c r="B37172" t="s">
        <v>50272</v>
      </c>
    </row>
    <row r="37173" spans="1:2" x14ac:dyDescent="0.35">
      <c r="A37173" t="s">
        <v>129860</v>
      </c>
      <c r="B37173" t="s">
        <v>50395</v>
      </c>
    </row>
    <row r="37174" spans="1:2" x14ac:dyDescent="0.35">
      <c r="A37174" t="s">
        <v>115587</v>
      </c>
      <c r="B37174" t="s">
        <v>37348</v>
      </c>
    </row>
    <row r="37175" spans="1:2" x14ac:dyDescent="0.35">
      <c r="A37175" t="s">
        <v>102741</v>
      </c>
      <c r="B37175" t="s">
        <v>26995</v>
      </c>
    </row>
    <row r="37176" spans="1:2" x14ac:dyDescent="0.35">
      <c r="A37176" t="s">
        <v>103155</v>
      </c>
      <c r="B37176" t="s">
        <v>27348</v>
      </c>
    </row>
    <row r="37177" spans="1:2" x14ac:dyDescent="0.35">
      <c r="A37177" t="s">
        <v>88981</v>
      </c>
      <c r="B37177" t="s">
        <v>14326</v>
      </c>
    </row>
    <row r="37178" spans="1:2" x14ac:dyDescent="0.35">
      <c r="A37178" t="s">
        <v>129861</v>
      </c>
      <c r="B37178" t="s">
        <v>50396</v>
      </c>
    </row>
    <row r="37179" spans="1:2" x14ac:dyDescent="0.35">
      <c r="A37179" t="s">
        <v>92486</v>
      </c>
      <c r="B37179" t="s">
        <v>17231</v>
      </c>
    </row>
    <row r="37180" spans="1:2" x14ac:dyDescent="0.35">
      <c r="A37180" t="s">
        <v>129862</v>
      </c>
      <c r="B37180" t="s">
        <v>50397</v>
      </c>
    </row>
    <row r="37181" spans="1:2" x14ac:dyDescent="0.35">
      <c r="A37181" t="s">
        <v>106917</v>
      </c>
      <c r="B37181" t="s">
        <v>30532</v>
      </c>
    </row>
    <row r="37182" spans="1:2" x14ac:dyDescent="0.35">
      <c r="A37182" t="s">
        <v>129863</v>
      </c>
      <c r="B37182" t="s">
        <v>5954</v>
      </c>
    </row>
    <row r="37183" spans="1:2" x14ac:dyDescent="0.35">
      <c r="A37183" t="s">
        <v>129864</v>
      </c>
      <c r="B37183" t="s">
        <v>50398</v>
      </c>
    </row>
    <row r="37184" spans="1:2" x14ac:dyDescent="0.35">
      <c r="A37184" t="s">
        <v>111129</v>
      </c>
      <c r="B37184" t="s">
        <v>34351</v>
      </c>
    </row>
    <row r="37185" spans="1:2" x14ac:dyDescent="0.35">
      <c r="A37185" t="s">
        <v>129865</v>
      </c>
      <c r="B37185" t="s">
        <v>6412</v>
      </c>
    </row>
    <row r="37186" spans="1:2" x14ac:dyDescent="0.35">
      <c r="A37186" t="s">
        <v>129866</v>
      </c>
      <c r="B37186" t="s">
        <v>50399</v>
      </c>
    </row>
    <row r="37187" spans="1:2" x14ac:dyDescent="0.35">
      <c r="A37187" t="s">
        <v>108781</v>
      </c>
      <c r="B37187" t="s">
        <v>32212</v>
      </c>
    </row>
    <row r="37188" spans="1:2" x14ac:dyDescent="0.35">
      <c r="A37188" t="s">
        <v>112550</v>
      </c>
      <c r="B37188" t="s">
        <v>35658</v>
      </c>
    </row>
    <row r="37189" spans="1:2" x14ac:dyDescent="0.35">
      <c r="A37189" t="s">
        <v>100512</v>
      </c>
      <c r="B37189" t="s">
        <v>23945</v>
      </c>
    </row>
    <row r="37190" spans="1:2" x14ac:dyDescent="0.35">
      <c r="A37190" t="s">
        <v>94069</v>
      </c>
      <c r="B37190" t="s">
        <v>18528</v>
      </c>
    </row>
    <row r="37191" spans="1:2" x14ac:dyDescent="0.35">
      <c r="A37191" t="s">
        <v>129867</v>
      </c>
      <c r="B37191" t="s">
        <v>50400</v>
      </c>
    </row>
    <row r="37192" spans="1:2" x14ac:dyDescent="0.35">
      <c r="A37192" t="s">
        <v>129868</v>
      </c>
      <c r="B37192" t="s">
        <v>50401</v>
      </c>
    </row>
    <row r="37193" spans="1:2" x14ac:dyDescent="0.35">
      <c r="A37193" t="s">
        <v>99983</v>
      </c>
      <c r="B37193" t="s">
        <v>23488</v>
      </c>
    </row>
    <row r="37194" spans="1:2" x14ac:dyDescent="0.35">
      <c r="A37194" t="s">
        <v>91088</v>
      </c>
      <c r="B37194" t="s">
        <v>16105</v>
      </c>
    </row>
    <row r="37195" spans="1:2" x14ac:dyDescent="0.35">
      <c r="A37195" t="s">
        <v>114891</v>
      </c>
      <c r="B37195" t="s">
        <v>37747</v>
      </c>
    </row>
    <row r="37196" spans="1:2" x14ac:dyDescent="0.35">
      <c r="A37196" t="s">
        <v>113150</v>
      </c>
      <c r="B37196" t="s">
        <v>18104</v>
      </c>
    </row>
    <row r="37197" spans="1:2" x14ac:dyDescent="0.35">
      <c r="A37197" t="s">
        <v>101656</v>
      </c>
      <c r="B37197" t="s">
        <v>26074</v>
      </c>
    </row>
    <row r="37198" spans="1:2" x14ac:dyDescent="0.35">
      <c r="A37198" t="s">
        <v>113016</v>
      </c>
      <c r="B37198" t="s">
        <v>36080</v>
      </c>
    </row>
    <row r="37199" spans="1:2" x14ac:dyDescent="0.35">
      <c r="A37199" t="s">
        <v>129869</v>
      </c>
      <c r="B37199" t="s">
        <v>50402</v>
      </c>
    </row>
    <row r="37200" spans="1:2" x14ac:dyDescent="0.35">
      <c r="A37200" t="s">
        <v>113904</v>
      </c>
      <c r="B37200" t="s">
        <v>36882</v>
      </c>
    </row>
    <row r="37201" spans="1:2" x14ac:dyDescent="0.35">
      <c r="A37201" t="s">
        <v>85812</v>
      </c>
      <c r="B37201" t="s">
        <v>11707</v>
      </c>
    </row>
    <row r="37202" spans="1:2" x14ac:dyDescent="0.35">
      <c r="A37202" t="s">
        <v>103782</v>
      </c>
      <c r="B37202" t="s">
        <v>27854</v>
      </c>
    </row>
    <row r="37203" spans="1:2" x14ac:dyDescent="0.35">
      <c r="A37203" t="s">
        <v>129870</v>
      </c>
      <c r="B37203" t="s">
        <v>4212</v>
      </c>
    </row>
    <row r="37204" spans="1:2" x14ac:dyDescent="0.35">
      <c r="A37204" t="s">
        <v>113674</v>
      </c>
      <c r="B37204" t="s">
        <v>36682</v>
      </c>
    </row>
    <row r="37205" spans="1:2" x14ac:dyDescent="0.35">
      <c r="A37205" t="s">
        <v>115198</v>
      </c>
      <c r="B37205" t="s">
        <v>38002</v>
      </c>
    </row>
    <row r="37206" spans="1:2" x14ac:dyDescent="0.35">
      <c r="A37206" t="s">
        <v>129871</v>
      </c>
      <c r="B37206" t="s">
        <v>2567</v>
      </c>
    </row>
    <row r="37207" spans="1:2" x14ac:dyDescent="0.35">
      <c r="A37207" t="s">
        <v>92121</v>
      </c>
      <c r="B37207" t="s">
        <v>16944</v>
      </c>
    </row>
    <row r="37208" spans="1:2" x14ac:dyDescent="0.35">
      <c r="A37208" t="s">
        <v>83220</v>
      </c>
      <c r="B37208" t="s">
        <v>9589</v>
      </c>
    </row>
    <row r="37209" spans="1:2" x14ac:dyDescent="0.35">
      <c r="A37209" t="s">
        <v>129872</v>
      </c>
      <c r="B37209" t="s">
        <v>50403</v>
      </c>
    </row>
    <row r="37210" spans="1:2" x14ac:dyDescent="0.35">
      <c r="A37210" t="s">
        <v>129873</v>
      </c>
      <c r="B37210" t="s">
        <v>3277</v>
      </c>
    </row>
    <row r="37211" spans="1:2" x14ac:dyDescent="0.35">
      <c r="A37211" t="s">
        <v>114320</v>
      </c>
      <c r="B37211" t="s">
        <v>37255</v>
      </c>
    </row>
    <row r="37212" spans="1:2" x14ac:dyDescent="0.35">
      <c r="A37212" t="s">
        <v>129874</v>
      </c>
      <c r="B37212" t="s">
        <v>37902</v>
      </c>
    </row>
    <row r="37213" spans="1:2" x14ac:dyDescent="0.35">
      <c r="A37213" t="s">
        <v>92329</v>
      </c>
      <c r="B37213" t="s">
        <v>17107</v>
      </c>
    </row>
    <row r="37214" spans="1:2" x14ac:dyDescent="0.35">
      <c r="A37214" t="s">
        <v>111806</v>
      </c>
      <c r="B37214" t="s">
        <v>2294</v>
      </c>
    </row>
    <row r="37215" spans="1:2" x14ac:dyDescent="0.35">
      <c r="A37215" t="s">
        <v>129875</v>
      </c>
      <c r="B37215" t="s">
        <v>50404</v>
      </c>
    </row>
    <row r="37216" spans="1:2" x14ac:dyDescent="0.35">
      <c r="A37216" t="s">
        <v>88528</v>
      </c>
      <c r="B37216" t="s">
        <v>13953</v>
      </c>
    </row>
    <row r="37217" spans="1:2" x14ac:dyDescent="0.35">
      <c r="A37217" t="s">
        <v>129876</v>
      </c>
      <c r="B37217" t="s">
        <v>50405</v>
      </c>
    </row>
    <row r="37218" spans="1:2" x14ac:dyDescent="0.35">
      <c r="A37218" t="s">
        <v>113227</v>
      </c>
      <c r="B37218" t="s">
        <v>36276</v>
      </c>
    </row>
    <row r="37219" spans="1:2" x14ac:dyDescent="0.35">
      <c r="A37219" t="s">
        <v>114911</v>
      </c>
      <c r="B37219" t="s">
        <v>37765</v>
      </c>
    </row>
    <row r="37220" spans="1:2" x14ac:dyDescent="0.35">
      <c r="A37220" t="s">
        <v>114883</v>
      </c>
      <c r="B37220" t="s">
        <v>37740</v>
      </c>
    </row>
    <row r="37221" spans="1:2" x14ac:dyDescent="0.35">
      <c r="A37221" t="s">
        <v>98019</v>
      </c>
      <c r="B37221" t="s">
        <v>6686</v>
      </c>
    </row>
    <row r="37222" spans="1:2" x14ac:dyDescent="0.35">
      <c r="A37222" t="s">
        <v>129877</v>
      </c>
      <c r="B37222" t="s">
        <v>50406</v>
      </c>
    </row>
    <row r="37223" spans="1:2" x14ac:dyDescent="0.35">
      <c r="A37223" t="s">
        <v>129878</v>
      </c>
      <c r="B37223" t="s">
        <v>50407</v>
      </c>
    </row>
    <row r="37224" spans="1:2" x14ac:dyDescent="0.35">
      <c r="A37224" t="s">
        <v>104816</v>
      </c>
      <c r="B37224" t="s">
        <v>28701</v>
      </c>
    </row>
    <row r="37225" spans="1:2" x14ac:dyDescent="0.35">
      <c r="A37225" t="s">
        <v>129879</v>
      </c>
      <c r="B37225" t="s">
        <v>50408</v>
      </c>
    </row>
    <row r="37226" spans="1:2" x14ac:dyDescent="0.35">
      <c r="A37226" t="s">
        <v>129880</v>
      </c>
      <c r="B37226" t="s">
        <v>50409</v>
      </c>
    </row>
    <row r="37227" spans="1:2" x14ac:dyDescent="0.35">
      <c r="A37227" t="s">
        <v>96239</v>
      </c>
      <c r="B37227" t="s">
        <v>20317</v>
      </c>
    </row>
    <row r="37228" spans="1:2" x14ac:dyDescent="0.35">
      <c r="A37228" t="s">
        <v>113319</v>
      </c>
      <c r="B37228" t="s">
        <v>36360</v>
      </c>
    </row>
    <row r="37229" spans="1:2" x14ac:dyDescent="0.35">
      <c r="A37229" t="s">
        <v>99137</v>
      </c>
      <c r="B37229" t="s">
        <v>22772</v>
      </c>
    </row>
    <row r="37230" spans="1:2" x14ac:dyDescent="0.35">
      <c r="A37230" t="s">
        <v>129881</v>
      </c>
      <c r="B37230" t="s">
        <v>50410</v>
      </c>
    </row>
    <row r="37231" spans="1:2" x14ac:dyDescent="0.35">
      <c r="A37231" t="s">
        <v>129882</v>
      </c>
      <c r="B37231" t="s">
        <v>50411</v>
      </c>
    </row>
    <row r="37232" spans="1:2" x14ac:dyDescent="0.35">
      <c r="A37232" t="s">
        <v>97921</v>
      </c>
      <c r="B37232" t="s">
        <v>21741</v>
      </c>
    </row>
    <row r="37233" spans="1:2" x14ac:dyDescent="0.35">
      <c r="A37233" t="s">
        <v>129883</v>
      </c>
      <c r="B37233" t="s">
        <v>50412</v>
      </c>
    </row>
    <row r="37234" spans="1:2" x14ac:dyDescent="0.35">
      <c r="A37234" t="s">
        <v>114217</v>
      </c>
      <c r="B37234" t="s">
        <v>37167</v>
      </c>
    </row>
    <row r="37235" spans="1:2" x14ac:dyDescent="0.35">
      <c r="A37235" t="s">
        <v>114492</v>
      </c>
      <c r="B37235" t="s">
        <v>37404</v>
      </c>
    </row>
    <row r="37236" spans="1:2" x14ac:dyDescent="0.35">
      <c r="A37236" t="s">
        <v>129884</v>
      </c>
      <c r="B37236" t="s">
        <v>50413</v>
      </c>
    </row>
    <row r="37237" spans="1:2" x14ac:dyDescent="0.35">
      <c r="A37237" t="s">
        <v>129885</v>
      </c>
      <c r="B37237" t="s">
        <v>50414</v>
      </c>
    </row>
    <row r="37238" spans="1:2" x14ac:dyDescent="0.35">
      <c r="A37238" t="s">
        <v>103140</v>
      </c>
      <c r="B37238" t="s">
        <v>27334</v>
      </c>
    </row>
    <row r="37239" spans="1:2" x14ac:dyDescent="0.35">
      <c r="A37239" t="s">
        <v>129886</v>
      </c>
      <c r="B37239" t="s">
        <v>50415</v>
      </c>
    </row>
    <row r="37240" spans="1:2" x14ac:dyDescent="0.35">
      <c r="A37240" t="s">
        <v>106766</v>
      </c>
      <c r="B37240" t="s">
        <v>27418</v>
      </c>
    </row>
    <row r="37241" spans="1:2" x14ac:dyDescent="0.35">
      <c r="A37241" t="s">
        <v>129887</v>
      </c>
      <c r="B37241" t="s">
        <v>50416</v>
      </c>
    </row>
    <row r="37242" spans="1:2" x14ac:dyDescent="0.35">
      <c r="A37242" t="s">
        <v>87883</v>
      </c>
      <c r="B37242" t="s">
        <v>10761</v>
      </c>
    </row>
    <row r="37243" spans="1:2" x14ac:dyDescent="0.35">
      <c r="A37243" t="s">
        <v>113021</v>
      </c>
      <c r="B37243" t="s">
        <v>36085</v>
      </c>
    </row>
    <row r="37244" spans="1:2" x14ac:dyDescent="0.35">
      <c r="A37244" t="s">
        <v>103577</v>
      </c>
      <c r="B37244" t="s">
        <v>27687</v>
      </c>
    </row>
    <row r="37245" spans="1:2" x14ac:dyDescent="0.35">
      <c r="A37245" t="s">
        <v>107141</v>
      </c>
      <c r="B37245" t="s">
        <v>30730</v>
      </c>
    </row>
    <row r="37246" spans="1:2" x14ac:dyDescent="0.35">
      <c r="A37246" t="s">
        <v>89881</v>
      </c>
      <c r="B37246" t="s">
        <v>15108</v>
      </c>
    </row>
    <row r="37247" spans="1:2" x14ac:dyDescent="0.35">
      <c r="A37247" t="s">
        <v>99489</v>
      </c>
      <c r="B37247" t="s">
        <v>23074</v>
      </c>
    </row>
    <row r="37248" spans="1:2" x14ac:dyDescent="0.35">
      <c r="A37248" t="s">
        <v>112858</v>
      </c>
      <c r="B37248" t="s">
        <v>32871</v>
      </c>
    </row>
    <row r="37249" spans="1:2" x14ac:dyDescent="0.35">
      <c r="A37249" t="s">
        <v>129888</v>
      </c>
      <c r="B37249" t="s">
        <v>50417</v>
      </c>
    </row>
    <row r="37250" spans="1:2" x14ac:dyDescent="0.35">
      <c r="A37250" t="s">
        <v>129889</v>
      </c>
      <c r="B37250" t="s">
        <v>50418</v>
      </c>
    </row>
    <row r="37251" spans="1:2" x14ac:dyDescent="0.35">
      <c r="A37251" t="s">
        <v>97605</v>
      </c>
      <c r="B37251" t="s">
        <v>21468</v>
      </c>
    </row>
    <row r="37252" spans="1:2" x14ac:dyDescent="0.35">
      <c r="A37252" t="s">
        <v>129890</v>
      </c>
      <c r="B37252" t="s">
        <v>50419</v>
      </c>
    </row>
    <row r="37253" spans="1:2" x14ac:dyDescent="0.35">
      <c r="A37253" t="s">
        <v>129891</v>
      </c>
      <c r="B37253" t="s">
        <v>50420</v>
      </c>
    </row>
    <row r="37254" spans="1:2" x14ac:dyDescent="0.35">
      <c r="A37254" t="s">
        <v>129892</v>
      </c>
      <c r="B37254" t="s">
        <v>50421</v>
      </c>
    </row>
    <row r="37255" spans="1:2" x14ac:dyDescent="0.35">
      <c r="A37255" t="s">
        <v>115344</v>
      </c>
      <c r="B37255" t="s">
        <v>38124</v>
      </c>
    </row>
    <row r="37256" spans="1:2" x14ac:dyDescent="0.35">
      <c r="A37256" t="s">
        <v>129893</v>
      </c>
      <c r="B37256" t="s">
        <v>50422</v>
      </c>
    </row>
    <row r="37257" spans="1:2" x14ac:dyDescent="0.35">
      <c r="A37257" t="s">
        <v>129894</v>
      </c>
      <c r="B37257" t="s">
        <v>50423</v>
      </c>
    </row>
    <row r="37258" spans="1:2" x14ac:dyDescent="0.35">
      <c r="A37258" t="s">
        <v>129895</v>
      </c>
      <c r="B37258" t="s">
        <v>50424</v>
      </c>
    </row>
    <row r="37259" spans="1:2" x14ac:dyDescent="0.35">
      <c r="A37259" t="s">
        <v>114502</v>
      </c>
      <c r="B37259" t="s">
        <v>37412</v>
      </c>
    </row>
    <row r="37260" spans="1:2" x14ac:dyDescent="0.35">
      <c r="A37260" t="s">
        <v>129896</v>
      </c>
      <c r="B37260" t="s">
        <v>50425</v>
      </c>
    </row>
    <row r="37261" spans="1:2" x14ac:dyDescent="0.35">
      <c r="A37261" t="s">
        <v>129897</v>
      </c>
      <c r="B37261" t="s">
        <v>50426</v>
      </c>
    </row>
    <row r="37262" spans="1:2" x14ac:dyDescent="0.35">
      <c r="A37262" t="s">
        <v>129898</v>
      </c>
      <c r="B37262" t="s">
        <v>50427</v>
      </c>
    </row>
    <row r="37263" spans="1:2" x14ac:dyDescent="0.35">
      <c r="A37263" t="s">
        <v>129899</v>
      </c>
      <c r="B37263" t="s">
        <v>50428</v>
      </c>
    </row>
    <row r="37264" spans="1:2" x14ac:dyDescent="0.35">
      <c r="A37264" t="s">
        <v>129900</v>
      </c>
      <c r="B37264" t="s">
        <v>50429</v>
      </c>
    </row>
    <row r="37265" spans="1:2" x14ac:dyDescent="0.35">
      <c r="A37265" t="s">
        <v>115159</v>
      </c>
      <c r="B37265" t="s">
        <v>37967</v>
      </c>
    </row>
    <row r="37266" spans="1:2" x14ac:dyDescent="0.35">
      <c r="A37266" t="s">
        <v>94860</v>
      </c>
      <c r="B37266" t="s">
        <v>19196</v>
      </c>
    </row>
    <row r="37267" spans="1:2" x14ac:dyDescent="0.35">
      <c r="A37267" t="s">
        <v>99681</v>
      </c>
      <c r="B37267" t="s">
        <v>23237</v>
      </c>
    </row>
    <row r="37268" spans="1:2" x14ac:dyDescent="0.35">
      <c r="A37268" t="s">
        <v>109043</v>
      </c>
      <c r="B37268" t="s">
        <v>32445</v>
      </c>
    </row>
    <row r="37269" spans="1:2" x14ac:dyDescent="0.35">
      <c r="A37269" t="s">
        <v>87912</v>
      </c>
      <c r="B37269" t="s">
        <v>13424</v>
      </c>
    </row>
    <row r="37270" spans="1:2" x14ac:dyDescent="0.35">
      <c r="A37270" t="s">
        <v>129901</v>
      </c>
      <c r="B37270" t="s">
        <v>50430</v>
      </c>
    </row>
    <row r="37271" spans="1:2" x14ac:dyDescent="0.35">
      <c r="A37271" t="s">
        <v>129902</v>
      </c>
      <c r="B37271" t="s">
        <v>50431</v>
      </c>
    </row>
    <row r="37272" spans="1:2" x14ac:dyDescent="0.35">
      <c r="A37272" t="s">
        <v>99391</v>
      </c>
      <c r="B37272" t="s">
        <v>22988</v>
      </c>
    </row>
    <row r="37273" spans="1:2" x14ac:dyDescent="0.35">
      <c r="A37273" t="s">
        <v>129903</v>
      </c>
      <c r="B37273" t="s">
        <v>5285</v>
      </c>
    </row>
    <row r="37274" spans="1:2" x14ac:dyDescent="0.35">
      <c r="A37274" t="s">
        <v>88036</v>
      </c>
      <c r="B37274" t="s">
        <v>13529</v>
      </c>
    </row>
    <row r="37275" spans="1:2" x14ac:dyDescent="0.35">
      <c r="A37275" t="s">
        <v>129904</v>
      </c>
      <c r="B37275" t="s">
        <v>50432</v>
      </c>
    </row>
    <row r="37276" spans="1:2" x14ac:dyDescent="0.35">
      <c r="A37276" t="s">
        <v>113947</v>
      </c>
      <c r="B37276" t="s">
        <v>36922</v>
      </c>
    </row>
    <row r="37277" spans="1:2" x14ac:dyDescent="0.35">
      <c r="A37277" t="s">
        <v>129905</v>
      </c>
      <c r="B37277" t="s">
        <v>49579</v>
      </c>
    </row>
    <row r="37278" spans="1:2" x14ac:dyDescent="0.35">
      <c r="A37278" t="s">
        <v>129906</v>
      </c>
      <c r="B37278" t="s">
        <v>50433</v>
      </c>
    </row>
    <row r="37279" spans="1:2" x14ac:dyDescent="0.35">
      <c r="A37279" t="s">
        <v>129907</v>
      </c>
      <c r="B37279" t="s">
        <v>50434</v>
      </c>
    </row>
    <row r="37280" spans="1:2" x14ac:dyDescent="0.35">
      <c r="A37280" t="s">
        <v>109826</v>
      </c>
      <c r="B37280" t="s">
        <v>33159</v>
      </c>
    </row>
    <row r="37281" spans="1:2" x14ac:dyDescent="0.35">
      <c r="A37281" t="s">
        <v>110551</v>
      </c>
      <c r="B37281" t="s">
        <v>33817</v>
      </c>
    </row>
    <row r="37282" spans="1:2" x14ac:dyDescent="0.35">
      <c r="A37282" t="s">
        <v>112789</v>
      </c>
      <c r="B37282" t="s">
        <v>35872</v>
      </c>
    </row>
    <row r="37283" spans="1:2" x14ac:dyDescent="0.35">
      <c r="A37283" t="s">
        <v>109707</v>
      </c>
      <c r="B37283" t="s">
        <v>33055</v>
      </c>
    </row>
    <row r="37284" spans="1:2" x14ac:dyDescent="0.35">
      <c r="A37284" t="s">
        <v>129908</v>
      </c>
      <c r="B37284" t="s">
        <v>50435</v>
      </c>
    </row>
    <row r="37285" spans="1:2" x14ac:dyDescent="0.35">
      <c r="A37285" t="s">
        <v>113927</v>
      </c>
      <c r="B37285" t="s">
        <v>36902</v>
      </c>
    </row>
    <row r="37286" spans="1:2" x14ac:dyDescent="0.35">
      <c r="A37286" t="s">
        <v>112100</v>
      </c>
      <c r="B37286" t="s">
        <v>35246</v>
      </c>
    </row>
    <row r="37287" spans="1:2" x14ac:dyDescent="0.35">
      <c r="A37287" t="s">
        <v>99784</v>
      </c>
      <c r="B37287" t="s">
        <v>23317</v>
      </c>
    </row>
    <row r="37288" spans="1:2" x14ac:dyDescent="0.35">
      <c r="A37288" t="s">
        <v>129909</v>
      </c>
      <c r="B37288" t="s">
        <v>50436</v>
      </c>
    </row>
    <row r="37289" spans="1:2" x14ac:dyDescent="0.35">
      <c r="A37289" t="s">
        <v>129910</v>
      </c>
      <c r="B37289" t="s">
        <v>50437</v>
      </c>
    </row>
    <row r="37290" spans="1:2" x14ac:dyDescent="0.35">
      <c r="A37290" t="s">
        <v>129911</v>
      </c>
      <c r="B37290" t="s">
        <v>50438</v>
      </c>
    </row>
    <row r="37291" spans="1:2" x14ac:dyDescent="0.35">
      <c r="A37291" t="s">
        <v>107511</v>
      </c>
      <c r="B37291" t="s">
        <v>31059</v>
      </c>
    </row>
    <row r="37292" spans="1:2" x14ac:dyDescent="0.35">
      <c r="A37292" t="s">
        <v>113905</v>
      </c>
      <c r="B37292" t="s">
        <v>36883</v>
      </c>
    </row>
    <row r="37293" spans="1:2" x14ac:dyDescent="0.35">
      <c r="A37293" t="s">
        <v>129912</v>
      </c>
      <c r="B37293" t="s">
        <v>50439</v>
      </c>
    </row>
    <row r="37294" spans="1:2" x14ac:dyDescent="0.35">
      <c r="A37294" t="s">
        <v>129913</v>
      </c>
      <c r="B37294" t="s">
        <v>50440</v>
      </c>
    </row>
    <row r="37295" spans="1:2" x14ac:dyDescent="0.35">
      <c r="A37295" t="s">
        <v>129914</v>
      </c>
      <c r="B37295" t="s">
        <v>50441</v>
      </c>
    </row>
    <row r="37296" spans="1:2" x14ac:dyDescent="0.35">
      <c r="A37296" t="s">
        <v>109410</v>
      </c>
      <c r="B37296" t="s">
        <v>32778</v>
      </c>
    </row>
    <row r="37297" spans="1:2" x14ac:dyDescent="0.35">
      <c r="A37297" t="s">
        <v>129915</v>
      </c>
      <c r="B37297" t="s">
        <v>50442</v>
      </c>
    </row>
    <row r="37298" spans="1:2" x14ac:dyDescent="0.35">
      <c r="A37298" t="s">
        <v>129916</v>
      </c>
      <c r="B37298" t="s">
        <v>50443</v>
      </c>
    </row>
    <row r="37299" spans="1:2" x14ac:dyDescent="0.35">
      <c r="A37299" t="s">
        <v>87612</v>
      </c>
      <c r="B37299" t="s">
        <v>13165</v>
      </c>
    </row>
    <row r="37300" spans="1:2" x14ac:dyDescent="0.35">
      <c r="A37300" t="s">
        <v>108918</v>
      </c>
      <c r="B37300" t="s">
        <v>32335</v>
      </c>
    </row>
    <row r="37301" spans="1:2" x14ac:dyDescent="0.35">
      <c r="A37301" t="s">
        <v>109302</v>
      </c>
      <c r="B37301" t="s">
        <v>32224</v>
      </c>
    </row>
    <row r="37302" spans="1:2" x14ac:dyDescent="0.35">
      <c r="A37302" t="s">
        <v>114193</v>
      </c>
      <c r="B37302" t="s">
        <v>37144</v>
      </c>
    </row>
    <row r="37303" spans="1:2" x14ac:dyDescent="0.35">
      <c r="A37303" t="s">
        <v>110008</v>
      </c>
      <c r="B37303" t="s">
        <v>33319</v>
      </c>
    </row>
    <row r="37304" spans="1:2" x14ac:dyDescent="0.35">
      <c r="A37304" t="s">
        <v>114425</v>
      </c>
      <c r="B37304" t="s">
        <v>18561</v>
      </c>
    </row>
    <row r="37305" spans="1:2" x14ac:dyDescent="0.35">
      <c r="A37305" t="s">
        <v>129917</v>
      </c>
      <c r="B37305" t="s">
        <v>50444</v>
      </c>
    </row>
    <row r="37306" spans="1:2" x14ac:dyDescent="0.35">
      <c r="A37306" t="s">
        <v>129918</v>
      </c>
      <c r="B37306" t="s">
        <v>50445</v>
      </c>
    </row>
    <row r="37307" spans="1:2" x14ac:dyDescent="0.35">
      <c r="A37307" t="s">
        <v>90526</v>
      </c>
      <c r="B37307" t="s">
        <v>15646</v>
      </c>
    </row>
    <row r="37308" spans="1:2" x14ac:dyDescent="0.35">
      <c r="A37308" t="s">
        <v>129919</v>
      </c>
      <c r="B37308" t="s">
        <v>50446</v>
      </c>
    </row>
    <row r="37309" spans="1:2" x14ac:dyDescent="0.35">
      <c r="A37309" t="s">
        <v>106877</v>
      </c>
      <c r="B37309" t="s">
        <v>30494</v>
      </c>
    </row>
    <row r="37310" spans="1:2" x14ac:dyDescent="0.35">
      <c r="A37310" t="s">
        <v>103426</v>
      </c>
      <c r="B37310" t="s">
        <v>27563</v>
      </c>
    </row>
    <row r="37311" spans="1:2" x14ac:dyDescent="0.35">
      <c r="A37311" t="s">
        <v>92905</v>
      </c>
      <c r="B37311" t="s">
        <v>17573</v>
      </c>
    </row>
    <row r="37312" spans="1:2" x14ac:dyDescent="0.35">
      <c r="A37312" t="s">
        <v>129920</v>
      </c>
      <c r="B37312" t="s">
        <v>50447</v>
      </c>
    </row>
    <row r="37313" spans="1:2" x14ac:dyDescent="0.35">
      <c r="A37313" t="s">
        <v>129921</v>
      </c>
      <c r="B37313" t="s">
        <v>50405</v>
      </c>
    </row>
    <row r="37314" spans="1:2" x14ac:dyDescent="0.35">
      <c r="A37314" t="s">
        <v>129922</v>
      </c>
      <c r="B37314" t="s">
        <v>50448</v>
      </c>
    </row>
    <row r="37315" spans="1:2" x14ac:dyDescent="0.35">
      <c r="A37315" t="s">
        <v>115237</v>
      </c>
      <c r="B37315" t="s">
        <v>38034</v>
      </c>
    </row>
    <row r="37316" spans="1:2" x14ac:dyDescent="0.35">
      <c r="A37316" t="s">
        <v>129923</v>
      </c>
      <c r="B37316" t="s">
        <v>50449</v>
      </c>
    </row>
    <row r="37317" spans="1:2" x14ac:dyDescent="0.35">
      <c r="A37317" t="s">
        <v>129924</v>
      </c>
      <c r="B37317" t="s">
        <v>50450</v>
      </c>
    </row>
    <row r="37318" spans="1:2" x14ac:dyDescent="0.35">
      <c r="A37318" t="s">
        <v>114116</v>
      </c>
      <c r="B37318" t="s">
        <v>37073</v>
      </c>
    </row>
    <row r="37319" spans="1:2" x14ac:dyDescent="0.35">
      <c r="A37319" t="s">
        <v>86833</v>
      </c>
      <c r="B37319" t="s">
        <v>10700</v>
      </c>
    </row>
    <row r="37320" spans="1:2" x14ac:dyDescent="0.35">
      <c r="A37320" t="s">
        <v>129925</v>
      </c>
      <c r="B37320" t="s">
        <v>4833</v>
      </c>
    </row>
    <row r="37321" spans="1:2" x14ac:dyDescent="0.35">
      <c r="A37321" t="s">
        <v>103848</v>
      </c>
      <c r="B37321" t="s">
        <v>27905</v>
      </c>
    </row>
    <row r="37322" spans="1:2" x14ac:dyDescent="0.35">
      <c r="A37322" t="s">
        <v>129926</v>
      </c>
      <c r="B37322" t="s">
        <v>50451</v>
      </c>
    </row>
    <row r="37323" spans="1:2" x14ac:dyDescent="0.35">
      <c r="A37323" t="s">
        <v>111593</v>
      </c>
      <c r="B37323" t="s">
        <v>34777</v>
      </c>
    </row>
    <row r="37324" spans="1:2" x14ac:dyDescent="0.35">
      <c r="A37324" t="s">
        <v>129927</v>
      </c>
      <c r="B37324" t="s">
        <v>50452</v>
      </c>
    </row>
    <row r="37325" spans="1:2" x14ac:dyDescent="0.35">
      <c r="A37325" t="s">
        <v>113849</v>
      </c>
      <c r="B37325" t="s">
        <v>36834</v>
      </c>
    </row>
    <row r="37326" spans="1:2" x14ac:dyDescent="0.35">
      <c r="A37326" t="s">
        <v>113028</v>
      </c>
      <c r="B37326" t="s">
        <v>36090</v>
      </c>
    </row>
    <row r="37327" spans="1:2" x14ac:dyDescent="0.35">
      <c r="A37327" t="s">
        <v>129928</v>
      </c>
      <c r="B37327" t="s">
        <v>50453</v>
      </c>
    </row>
    <row r="37328" spans="1:2" x14ac:dyDescent="0.35">
      <c r="A37328" t="s">
        <v>129929</v>
      </c>
      <c r="B37328" t="s">
        <v>50454</v>
      </c>
    </row>
    <row r="37329" spans="1:2" x14ac:dyDescent="0.35">
      <c r="A37329" t="s">
        <v>100109</v>
      </c>
      <c r="B37329" t="s">
        <v>23595</v>
      </c>
    </row>
    <row r="37330" spans="1:2" x14ac:dyDescent="0.35">
      <c r="A37330" t="s">
        <v>129930</v>
      </c>
      <c r="B37330" t="s">
        <v>50455</v>
      </c>
    </row>
    <row r="37331" spans="1:2" x14ac:dyDescent="0.35">
      <c r="A37331" t="s">
        <v>112826</v>
      </c>
      <c r="B37331" t="s">
        <v>35904</v>
      </c>
    </row>
    <row r="37332" spans="1:2" x14ac:dyDescent="0.35">
      <c r="A37332" t="s">
        <v>88965</v>
      </c>
      <c r="B37332" t="s">
        <v>14313</v>
      </c>
    </row>
    <row r="37333" spans="1:2" x14ac:dyDescent="0.35">
      <c r="A37333" t="s">
        <v>103003</v>
      </c>
      <c r="B37333" t="s">
        <v>27215</v>
      </c>
    </row>
    <row r="37334" spans="1:2" x14ac:dyDescent="0.35">
      <c r="A37334" t="s">
        <v>92576</v>
      </c>
      <c r="B37334" t="s">
        <v>17299</v>
      </c>
    </row>
    <row r="37335" spans="1:2" x14ac:dyDescent="0.35">
      <c r="A37335" t="s">
        <v>93548</v>
      </c>
      <c r="B37335" t="s">
        <v>7357</v>
      </c>
    </row>
    <row r="37336" spans="1:2" x14ac:dyDescent="0.35">
      <c r="A37336" t="s">
        <v>129931</v>
      </c>
      <c r="B37336" t="s">
        <v>50456</v>
      </c>
    </row>
    <row r="37337" spans="1:2" x14ac:dyDescent="0.35">
      <c r="A37337" t="s">
        <v>115265</v>
      </c>
      <c r="B37337" t="s">
        <v>24981</v>
      </c>
    </row>
    <row r="37338" spans="1:2" x14ac:dyDescent="0.35">
      <c r="A37338" t="s">
        <v>103639</v>
      </c>
      <c r="B37338" t="s">
        <v>27737</v>
      </c>
    </row>
    <row r="37339" spans="1:2" x14ac:dyDescent="0.35">
      <c r="A37339" t="s">
        <v>129932</v>
      </c>
      <c r="B37339" t="s">
        <v>50371</v>
      </c>
    </row>
    <row r="37340" spans="1:2" x14ac:dyDescent="0.35">
      <c r="A37340" t="s">
        <v>87037</v>
      </c>
      <c r="B37340" t="s">
        <v>12686</v>
      </c>
    </row>
    <row r="37341" spans="1:2" x14ac:dyDescent="0.35">
      <c r="A37341" t="s">
        <v>104786</v>
      </c>
      <c r="B37341" t="s">
        <v>28675</v>
      </c>
    </row>
    <row r="37342" spans="1:2" x14ac:dyDescent="0.35">
      <c r="A37342" t="s">
        <v>129933</v>
      </c>
      <c r="B37342" t="s">
        <v>50457</v>
      </c>
    </row>
    <row r="37343" spans="1:2" x14ac:dyDescent="0.35">
      <c r="A37343" t="s">
        <v>99599</v>
      </c>
      <c r="B37343" t="s">
        <v>22744</v>
      </c>
    </row>
    <row r="37344" spans="1:2" x14ac:dyDescent="0.35">
      <c r="A37344" t="s">
        <v>104835</v>
      </c>
      <c r="B37344" t="s">
        <v>28717</v>
      </c>
    </row>
    <row r="37345" spans="1:2" x14ac:dyDescent="0.35">
      <c r="A37345" t="s">
        <v>111336</v>
      </c>
      <c r="B37345" t="s">
        <v>34541</v>
      </c>
    </row>
    <row r="37346" spans="1:2" x14ac:dyDescent="0.35">
      <c r="A37346" t="s">
        <v>129934</v>
      </c>
      <c r="B37346" t="s">
        <v>50458</v>
      </c>
    </row>
    <row r="37347" spans="1:2" x14ac:dyDescent="0.35">
      <c r="A37347" t="s">
        <v>129935</v>
      </c>
      <c r="B37347" t="s">
        <v>50459</v>
      </c>
    </row>
    <row r="37348" spans="1:2" x14ac:dyDescent="0.35">
      <c r="A37348" t="s">
        <v>114400</v>
      </c>
      <c r="B37348" t="s">
        <v>34749</v>
      </c>
    </row>
    <row r="37349" spans="1:2" x14ac:dyDescent="0.35">
      <c r="A37349" t="s">
        <v>129936</v>
      </c>
      <c r="B37349" t="s">
        <v>50460</v>
      </c>
    </row>
    <row r="37350" spans="1:2" x14ac:dyDescent="0.35">
      <c r="A37350" t="s">
        <v>129937</v>
      </c>
      <c r="B37350" t="s">
        <v>8932</v>
      </c>
    </row>
    <row r="37351" spans="1:2" x14ac:dyDescent="0.35">
      <c r="A37351" t="s">
        <v>129938</v>
      </c>
      <c r="B37351" t="s">
        <v>50461</v>
      </c>
    </row>
    <row r="37352" spans="1:2" x14ac:dyDescent="0.35">
      <c r="A37352" t="s">
        <v>129939</v>
      </c>
      <c r="B37352" t="s">
        <v>50462</v>
      </c>
    </row>
    <row r="37353" spans="1:2" x14ac:dyDescent="0.35">
      <c r="A37353" t="s">
        <v>129940</v>
      </c>
      <c r="B37353" t="s">
        <v>50463</v>
      </c>
    </row>
    <row r="37354" spans="1:2" x14ac:dyDescent="0.35">
      <c r="A37354" t="s">
        <v>108260</v>
      </c>
      <c r="B37354" t="s">
        <v>31741</v>
      </c>
    </row>
    <row r="37355" spans="1:2" x14ac:dyDescent="0.35">
      <c r="A37355" t="s">
        <v>105531</v>
      </c>
      <c r="B37355" t="s">
        <v>29325</v>
      </c>
    </row>
    <row r="37356" spans="1:2" x14ac:dyDescent="0.35">
      <c r="A37356" t="s">
        <v>129941</v>
      </c>
      <c r="B37356" t="s">
        <v>50464</v>
      </c>
    </row>
    <row r="37357" spans="1:2" x14ac:dyDescent="0.35">
      <c r="A37357" t="s">
        <v>100127</v>
      </c>
      <c r="B37357" t="s">
        <v>23612</v>
      </c>
    </row>
    <row r="37358" spans="1:2" x14ac:dyDescent="0.35">
      <c r="A37358" t="s">
        <v>129942</v>
      </c>
      <c r="B37358" t="s">
        <v>50465</v>
      </c>
    </row>
    <row r="37359" spans="1:2" x14ac:dyDescent="0.35">
      <c r="A37359" t="s">
        <v>105937</v>
      </c>
      <c r="B37359" t="s">
        <v>29674</v>
      </c>
    </row>
    <row r="37360" spans="1:2" x14ac:dyDescent="0.35">
      <c r="A37360" t="s">
        <v>129943</v>
      </c>
      <c r="B37360" t="s">
        <v>50466</v>
      </c>
    </row>
    <row r="37361" spans="1:2" x14ac:dyDescent="0.35">
      <c r="A37361" t="s">
        <v>113312</v>
      </c>
      <c r="B37361" t="s">
        <v>36353</v>
      </c>
    </row>
    <row r="37362" spans="1:2" x14ac:dyDescent="0.35">
      <c r="A37362" t="s">
        <v>129944</v>
      </c>
      <c r="B37362" t="s">
        <v>50467</v>
      </c>
    </row>
    <row r="37363" spans="1:2" x14ac:dyDescent="0.35">
      <c r="A37363" t="s">
        <v>104049</v>
      </c>
      <c r="B37363" t="s">
        <v>28070</v>
      </c>
    </row>
    <row r="37364" spans="1:2" x14ac:dyDescent="0.35">
      <c r="A37364" t="s">
        <v>129945</v>
      </c>
      <c r="B37364" t="s">
        <v>50468</v>
      </c>
    </row>
    <row r="37365" spans="1:2" x14ac:dyDescent="0.35">
      <c r="A37365" t="s">
        <v>129946</v>
      </c>
      <c r="B37365" t="s">
        <v>50469</v>
      </c>
    </row>
    <row r="37366" spans="1:2" x14ac:dyDescent="0.35">
      <c r="A37366" t="s">
        <v>90532</v>
      </c>
      <c r="B37366" t="s">
        <v>15650</v>
      </c>
    </row>
    <row r="37367" spans="1:2" x14ac:dyDescent="0.35">
      <c r="A37367" t="s">
        <v>129947</v>
      </c>
      <c r="B37367" t="s">
        <v>50470</v>
      </c>
    </row>
    <row r="37368" spans="1:2" x14ac:dyDescent="0.35">
      <c r="A37368" t="s">
        <v>103694</v>
      </c>
      <c r="B37368" t="s">
        <v>27781</v>
      </c>
    </row>
    <row r="37369" spans="1:2" x14ac:dyDescent="0.35">
      <c r="A37369" t="s">
        <v>113151</v>
      </c>
      <c r="B37369" t="s">
        <v>36206</v>
      </c>
    </row>
    <row r="37370" spans="1:2" x14ac:dyDescent="0.35">
      <c r="A37370" t="s">
        <v>112220</v>
      </c>
      <c r="B37370" t="s">
        <v>35355</v>
      </c>
    </row>
    <row r="37371" spans="1:2" x14ac:dyDescent="0.35">
      <c r="A37371" t="s">
        <v>113501</v>
      </c>
      <c r="B37371" t="s">
        <v>36529</v>
      </c>
    </row>
    <row r="37372" spans="1:2" x14ac:dyDescent="0.35">
      <c r="A37372" t="s">
        <v>108504</v>
      </c>
      <c r="B37372" t="s">
        <v>31963</v>
      </c>
    </row>
    <row r="37373" spans="1:2" x14ac:dyDescent="0.35">
      <c r="A37373" t="s">
        <v>112050</v>
      </c>
      <c r="B37373" t="s">
        <v>35202</v>
      </c>
    </row>
    <row r="37374" spans="1:2" x14ac:dyDescent="0.35">
      <c r="A37374" t="s">
        <v>113465</v>
      </c>
      <c r="B37374" t="s">
        <v>33716</v>
      </c>
    </row>
    <row r="37375" spans="1:2" x14ac:dyDescent="0.35">
      <c r="A37375" t="s">
        <v>92260</v>
      </c>
      <c r="B37375" t="s">
        <v>17054</v>
      </c>
    </row>
    <row r="37376" spans="1:2" x14ac:dyDescent="0.35">
      <c r="A37376" t="s">
        <v>129948</v>
      </c>
      <c r="B37376" t="s">
        <v>50471</v>
      </c>
    </row>
    <row r="37377" spans="1:2" x14ac:dyDescent="0.35">
      <c r="A37377" t="s">
        <v>112090</v>
      </c>
      <c r="B37377" t="s">
        <v>4289</v>
      </c>
    </row>
    <row r="37378" spans="1:2" x14ac:dyDescent="0.35">
      <c r="A37378" t="s">
        <v>129949</v>
      </c>
      <c r="B37378" t="s">
        <v>50472</v>
      </c>
    </row>
    <row r="37379" spans="1:2" x14ac:dyDescent="0.35">
      <c r="A37379" t="s">
        <v>129950</v>
      </c>
      <c r="B37379" t="s">
        <v>50473</v>
      </c>
    </row>
    <row r="37380" spans="1:2" x14ac:dyDescent="0.35">
      <c r="A37380" t="s">
        <v>129951</v>
      </c>
      <c r="B37380" t="s">
        <v>50474</v>
      </c>
    </row>
    <row r="37381" spans="1:2" x14ac:dyDescent="0.35">
      <c r="A37381" t="s">
        <v>129952</v>
      </c>
      <c r="B37381" t="s">
        <v>50475</v>
      </c>
    </row>
    <row r="37382" spans="1:2" x14ac:dyDescent="0.35">
      <c r="A37382" t="s">
        <v>129953</v>
      </c>
      <c r="B37382" t="s">
        <v>50476</v>
      </c>
    </row>
    <row r="37383" spans="1:2" x14ac:dyDescent="0.35">
      <c r="A37383" t="s">
        <v>129954</v>
      </c>
      <c r="B37383" t="s">
        <v>50477</v>
      </c>
    </row>
    <row r="37384" spans="1:2" x14ac:dyDescent="0.35">
      <c r="A37384" t="s">
        <v>129955</v>
      </c>
      <c r="B37384" t="s">
        <v>50478</v>
      </c>
    </row>
    <row r="37385" spans="1:2" x14ac:dyDescent="0.35">
      <c r="A37385" t="s">
        <v>112597</v>
      </c>
      <c r="B37385" t="s">
        <v>35703</v>
      </c>
    </row>
    <row r="37386" spans="1:2" x14ac:dyDescent="0.35">
      <c r="A37386" t="s">
        <v>87509</v>
      </c>
      <c r="B37386" t="s">
        <v>13076</v>
      </c>
    </row>
    <row r="37387" spans="1:2" x14ac:dyDescent="0.35">
      <c r="A37387" t="s">
        <v>129956</v>
      </c>
      <c r="B37387" t="s">
        <v>50479</v>
      </c>
    </row>
    <row r="37388" spans="1:2" x14ac:dyDescent="0.35">
      <c r="A37388" t="s">
        <v>129957</v>
      </c>
      <c r="B37388" t="s">
        <v>50480</v>
      </c>
    </row>
    <row r="37389" spans="1:2" x14ac:dyDescent="0.35">
      <c r="A37389" t="s">
        <v>99616</v>
      </c>
      <c r="B37389" t="s">
        <v>23181</v>
      </c>
    </row>
    <row r="37390" spans="1:2" x14ac:dyDescent="0.35">
      <c r="A37390" t="s">
        <v>129958</v>
      </c>
      <c r="B37390" t="s">
        <v>48725</v>
      </c>
    </row>
    <row r="37391" spans="1:2" x14ac:dyDescent="0.35">
      <c r="A37391" t="s">
        <v>129959</v>
      </c>
      <c r="B37391" t="s">
        <v>50481</v>
      </c>
    </row>
    <row r="37392" spans="1:2" x14ac:dyDescent="0.35">
      <c r="A37392" t="s">
        <v>129960</v>
      </c>
      <c r="B37392" t="s">
        <v>50482</v>
      </c>
    </row>
    <row r="37393" spans="1:2" x14ac:dyDescent="0.35">
      <c r="A37393" t="s">
        <v>129961</v>
      </c>
      <c r="B37393" t="s">
        <v>50483</v>
      </c>
    </row>
    <row r="37394" spans="1:2" x14ac:dyDescent="0.35">
      <c r="A37394" t="s">
        <v>129962</v>
      </c>
      <c r="B37394" t="s">
        <v>25260</v>
      </c>
    </row>
    <row r="37395" spans="1:2" x14ac:dyDescent="0.35">
      <c r="A37395" t="s">
        <v>105394</v>
      </c>
      <c r="B37395" t="s">
        <v>29206</v>
      </c>
    </row>
    <row r="37396" spans="1:2" x14ac:dyDescent="0.35">
      <c r="A37396" t="s">
        <v>112468</v>
      </c>
      <c r="B37396" t="s">
        <v>35582</v>
      </c>
    </row>
    <row r="37397" spans="1:2" x14ac:dyDescent="0.35">
      <c r="A37397" t="s">
        <v>113555</v>
      </c>
      <c r="B37397" t="s">
        <v>36577</v>
      </c>
    </row>
    <row r="37398" spans="1:2" x14ac:dyDescent="0.35">
      <c r="A37398" t="s">
        <v>129963</v>
      </c>
      <c r="B37398" t="s">
        <v>50484</v>
      </c>
    </row>
    <row r="37399" spans="1:2" x14ac:dyDescent="0.35">
      <c r="A37399" t="s">
        <v>98098</v>
      </c>
      <c r="B37399" t="s">
        <v>21898</v>
      </c>
    </row>
    <row r="37400" spans="1:2" x14ac:dyDescent="0.35">
      <c r="A37400" t="s">
        <v>129964</v>
      </c>
      <c r="B37400" t="s">
        <v>50485</v>
      </c>
    </row>
    <row r="37401" spans="1:2" x14ac:dyDescent="0.35">
      <c r="A37401" t="s">
        <v>129965</v>
      </c>
      <c r="B37401" t="s">
        <v>50486</v>
      </c>
    </row>
    <row r="37402" spans="1:2" x14ac:dyDescent="0.35">
      <c r="A37402" t="s">
        <v>81260</v>
      </c>
      <c r="B37402" t="s">
        <v>8157</v>
      </c>
    </row>
    <row r="37403" spans="1:2" x14ac:dyDescent="0.35">
      <c r="A37403" t="s">
        <v>112949</v>
      </c>
      <c r="B37403" t="s">
        <v>36017</v>
      </c>
    </row>
    <row r="37404" spans="1:2" x14ac:dyDescent="0.35">
      <c r="A37404" t="s">
        <v>129966</v>
      </c>
      <c r="B37404" t="s">
        <v>50487</v>
      </c>
    </row>
    <row r="37405" spans="1:2" x14ac:dyDescent="0.35">
      <c r="A37405" t="s">
        <v>114467</v>
      </c>
      <c r="B37405" t="s">
        <v>37385</v>
      </c>
    </row>
    <row r="37406" spans="1:2" x14ac:dyDescent="0.35">
      <c r="A37406" t="s">
        <v>100031</v>
      </c>
      <c r="B37406" t="s">
        <v>23529</v>
      </c>
    </row>
    <row r="37407" spans="1:2" x14ac:dyDescent="0.35">
      <c r="A37407" t="s">
        <v>129967</v>
      </c>
      <c r="B37407" t="s">
        <v>50488</v>
      </c>
    </row>
    <row r="37408" spans="1:2" x14ac:dyDescent="0.35">
      <c r="A37408" t="s">
        <v>129968</v>
      </c>
      <c r="B37408" t="s">
        <v>50489</v>
      </c>
    </row>
    <row r="37409" spans="1:2" x14ac:dyDescent="0.35">
      <c r="A37409" t="s">
        <v>115338</v>
      </c>
      <c r="B37409" t="s">
        <v>38118</v>
      </c>
    </row>
    <row r="37410" spans="1:2" x14ac:dyDescent="0.35">
      <c r="A37410" t="s">
        <v>105122</v>
      </c>
      <c r="B37410" t="s">
        <v>28963</v>
      </c>
    </row>
    <row r="37411" spans="1:2" x14ac:dyDescent="0.35">
      <c r="A37411" t="s">
        <v>87907</v>
      </c>
      <c r="B37411" t="s">
        <v>13419</v>
      </c>
    </row>
    <row r="37412" spans="1:2" x14ac:dyDescent="0.35">
      <c r="A37412" t="s">
        <v>100584</v>
      </c>
      <c r="B37412" t="s">
        <v>24005</v>
      </c>
    </row>
    <row r="37413" spans="1:2" x14ac:dyDescent="0.35">
      <c r="A37413" t="s">
        <v>109051</v>
      </c>
      <c r="B37413" t="s">
        <v>32452</v>
      </c>
    </row>
    <row r="37414" spans="1:2" x14ac:dyDescent="0.35">
      <c r="A37414" t="s">
        <v>129969</v>
      </c>
      <c r="B37414" t="s">
        <v>50490</v>
      </c>
    </row>
    <row r="37415" spans="1:2" x14ac:dyDescent="0.35">
      <c r="A37415" t="s">
        <v>94612</v>
      </c>
      <c r="B37415" t="s">
        <v>13446</v>
      </c>
    </row>
    <row r="37416" spans="1:2" x14ac:dyDescent="0.35">
      <c r="A37416" t="s">
        <v>99800</v>
      </c>
      <c r="B37416" t="s">
        <v>23333</v>
      </c>
    </row>
    <row r="37417" spans="1:2" x14ac:dyDescent="0.35">
      <c r="A37417" t="s">
        <v>129970</v>
      </c>
      <c r="B37417" t="s">
        <v>50491</v>
      </c>
    </row>
    <row r="37418" spans="1:2" x14ac:dyDescent="0.35">
      <c r="A37418" t="s">
        <v>129971</v>
      </c>
      <c r="B37418" t="s">
        <v>4339</v>
      </c>
    </row>
    <row r="37419" spans="1:2" x14ac:dyDescent="0.35">
      <c r="A37419" t="s">
        <v>95391</v>
      </c>
      <c r="B37419" t="s">
        <v>19611</v>
      </c>
    </row>
    <row r="37420" spans="1:2" x14ac:dyDescent="0.35">
      <c r="A37420" t="s">
        <v>105508</v>
      </c>
      <c r="B37420" t="s">
        <v>29305</v>
      </c>
    </row>
    <row r="37421" spans="1:2" x14ac:dyDescent="0.35">
      <c r="A37421" t="s">
        <v>105402</v>
      </c>
      <c r="B37421" t="s">
        <v>29213</v>
      </c>
    </row>
    <row r="37422" spans="1:2" x14ac:dyDescent="0.35">
      <c r="A37422" t="s">
        <v>129972</v>
      </c>
      <c r="B37422" t="s">
        <v>35917</v>
      </c>
    </row>
    <row r="37423" spans="1:2" x14ac:dyDescent="0.35">
      <c r="A37423" t="s">
        <v>129973</v>
      </c>
      <c r="B37423" t="s">
        <v>13353</v>
      </c>
    </row>
    <row r="37424" spans="1:2" x14ac:dyDescent="0.35">
      <c r="A37424" t="s">
        <v>129974</v>
      </c>
      <c r="B37424" t="s">
        <v>50492</v>
      </c>
    </row>
    <row r="37425" spans="1:2" x14ac:dyDescent="0.35">
      <c r="A37425" t="s">
        <v>129975</v>
      </c>
      <c r="B37425" t="s">
        <v>50493</v>
      </c>
    </row>
    <row r="37426" spans="1:2" x14ac:dyDescent="0.35">
      <c r="A37426" t="s">
        <v>129976</v>
      </c>
      <c r="B37426" t="s">
        <v>50494</v>
      </c>
    </row>
    <row r="37427" spans="1:2" x14ac:dyDescent="0.35">
      <c r="A37427" t="s">
        <v>129977</v>
      </c>
      <c r="B37427" t="s">
        <v>50495</v>
      </c>
    </row>
    <row r="37428" spans="1:2" x14ac:dyDescent="0.35">
      <c r="A37428" t="s">
        <v>107290</v>
      </c>
      <c r="B37428" t="s">
        <v>30865</v>
      </c>
    </row>
    <row r="37429" spans="1:2" x14ac:dyDescent="0.35">
      <c r="A37429" t="s">
        <v>129978</v>
      </c>
      <c r="B37429" t="s">
        <v>50496</v>
      </c>
    </row>
    <row r="37430" spans="1:2" x14ac:dyDescent="0.35">
      <c r="A37430" t="s">
        <v>110078</v>
      </c>
      <c r="B37430" t="s">
        <v>10529</v>
      </c>
    </row>
    <row r="37431" spans="1:2" x14ac:dyDescent="0.35">
      <c r="A37431" t="s">
        <v>112972</v>
      </c>
      <c r="B37431" t="s">
        <v>36038</v>
      </c>
    </row>
    <row r="37432" spans="1:2" x14ac:dyDescent="0.35">
      <c r="A37432" t="s">
        <v>129979</v>
      </c>
      <c r="B37432" t="s">
        <v>50497</v>
      </c>
    </row>
    <row r="37433" spans="1:2" x14ac:dyDescent="0.35">
      <c r="A37433" t="s">
        <v>106800</v>
      </c>
      <c r="B37433" t="s">
        <v>30424</v>
      </c>
    </row>
    <row r="37434" spans="1:2" x14ac:dyDescent="0.35">
      <c r="A37434" t="s">
        <v>129980</v>
      </c>
      <c r="B37434" t="s">
        <v>50498</v>
      </c>
    </row>
    <row r="37435" spans="1:2" x14ac:dyDescent="0.35">
      <c r="A37435" t="s">
        <v>116019</v>
      </c>
      <c r="B37435" t="s">
        <v>38676</v>
      </c>
    </row>
    <row r="37436" spans="1:2" x14ac:dyDescent="0.35">
      <c r="A37436" t="s">
        <v>129981</v>
      </c>
      <c r="B37436" t="s">
        <v>50499</v>
      </c>
    </row>
    <row r="37437" spans="1:2" x14ac:dyDescent="0.35">
      <c r="A37437" t="s">
        <v>129982</v>
      </c>
      <c r="B37437" t="s">
        <v>50500</v>
      </c>
    </row>
    <row r="37438" spans="1:2" x14ac:dyDescent="0.35">
      <c r="A37438" t="s">
        <v>99888</v>
      </c>
      <c r="B37438" t="s">
        <v>23408</v>
      </c>
    </row>
    <row r="37439" spans="1:2" x14ac:dyDescent="0.35">
      <c r="A37439" t="s">
        <v>94630</v>
      </c>
      <c r="B37439" t="s">
        <v>18997</v>
      </c>
    </row>
    <row r="37440" spans="1:2" x14ac:dyDescent="0.35">
      <c r="A37440" t="s">
        <v>129983</v>
      </c>
      <c r="B37440" t="s">
        <v>50501</v>
      </c>
    </row>
    <row r="37441" spans="1:2" x14ac:dyDescent="0.35">
      <c r="A37441" t="s">
        <v>108552</v>
      </c>
      <c r="B37441" t="s">
        <v>2294</v>
      </c>
    </row>
    <row r="37442" spans="1:2" x14ac:dyDescent="0.35">
      <c r="A37442" t="s">
        <v>95957</v>
      </c>
      <c r="B37442" t="s">
        <v>20077</v>
      </c>
    </row>
    <row r="37443" spans="1:2" x14ac:dyDescent="0.35">
      <c r="A37443" t="s">
        <v>103571</v>
      </c>
      <c r="B37443" t="s">
        <v>27682</v>
      </c>
    </row>
    <row r="37444" spans="1:2" x14ac:dyDescent="0.35">
      <c r="A37444" t="s">
        <v>86264</v>
      </c>
      <c r="B37444" t="s">
        <v>12069</v>
      </c>
    </row>
    <row r="37445" spans="1:2" x14ac:dyDescent="0.35">
      <c r="A37445" t="s">
        <v>113778</v>
      </c>
      <c r="B37445" t="s">
        <v>36771</v>
      </c>
    </row>
    <row r="37446" spans="1:2" x14ac:dyDescent="0.35">
      <c r="A37446" t="s">
        <v>86888</v>
      </c>
      <c r="B37446" t="s">
        <v>12557</v>
      </c>
    </row>
    <row r="37447" spans="1:2" x14ac:dyDescent="0.35">
      <c r="A37447" t="s">
        <v>110306</v>
      </c>
      <c r="B37447" t="s">
        <v>33591</v>
      </c>
    </row>
    <row r="37448" spans="1:2" x14ac:dyDescent="0.35">
      <c r="A37448" t="s">
        <v>114832</v>
      </c>
      <c r="B37448" t="s">
        <v>37695</v>
      </c>
    </row>
    <row r="37449" spans="1:2" x14ac:dyDescent="0.35">
      <c r="A37449" t="s">
        <v>129984</v>
      </c>
      <c r="B37449" t="s">
        <v>6409</v>
      </c>
    </row>
    <row r="37450" spans="1:2" x14ac:dyDescent="0.35">
      <c r="A37450" t="s">
        <v>95308</v>
      </c>
      <c r="B37450" t="s">
        <v>19542</v>
      </c>
    </row>
    <row r="37451" spans="1:2" x14ac:dyDescent="0.35">
      <c r="A37451" t="s">
        <v>129985</v>
      </c>
      <c r="B37451" t="s">
        <v>50502</v>
      </c>
    </row>
    <row r="37452" spans="1:2" x14ac:dyDescent="0.35">
      <c r="A37452" t="s">
        <v>129986</v>
      </c>
      <c r="B37452" t="s">
        <v>50503</v>
      </c>
    </row>
    <row r="37453" spans="1:2" x14ac:dyDescent="0.35">
      <c r="A37453" t="s">
        <v>129987</v>
      </c>
      <c r="B37453" t="s">
        <v>50504</v>
      </c>
    </row>
    <row r="37454" spans="1:2" x14ac:dyDescent="0.35">
      <c r="A37454" t="s">
        <v>111776</v>
      </c>
      <c r="B37454" t="s">
        <v>34947</v>
      </c>
    </row>
    <row r="37455" spans="1:2" x14ac:dyDescent="0.35">
      <c r="A37455" t="s">
        <v>129988</v>
      </c>
      <c r="B37455" t="s">
        <v>50505</v>
      </c>
    </row>
    <row r="37456" spans="1:2" x14ac:dyDescent="0.35">
      <c r="A37456" t="s">
        <v>102927</v>
      </c>
      <c r="B37456" t="s">
        <v>27148</v>
      </c>
    </row>
    <row r="37457" spans="1:2" x14ac:dyDescent="0.35">
      <c r="A37457" t="s">
        <v>129989</v>
      </c>
      <c r="B37457" t="s">
        <v>25101</v>
      </c>
    </row>
    <row r="37458" spans="1:2" x14ac:dyDescent="0.35">
      <c r="A37458" t="s">
        <v>98805</v>
      </c>
      <c r="B37458" t="s">
        <v>22490</v>
      </c>
    </row>
    <row r="37459" spans="1:2" x14ac:dyDescent="0.35">
      <c r="A37459" t="s">
        <v>104917</v>
      </c>
      <c r="B37459" t="s">
        <v>28789</v>
      </c>
    </row>
    <row r="37460" spans="1:2" x14ac:dyDescent="0.35">
      <c r="A37460" t="s">
        <v>87322</v>
      </c>
      <c r="B37460" t="s">
        <v>12918</v>
      </c>
    </row>
    <row r="37461" spans="1:2" x14ac:dyDescent="0.35">
      <c r="A37461" t="s">
        <v>104822</v>
      </c>
      <c r="B37461" t="s">
        <v>28706</v>
      </c>
    </row>
    <row r="37462" spans="1:2" x14ac:dyDescent="0.35">
      <c r="A37462" t="s">
        <v>89367</v>
      </c>
      <c r="B37462" t="s">
        <v>14666</v>
      </c>
    </row>
    <row r="37463" spans="1:2" x14ac:dyDescent="0.35">
      <c r="A37463" t="s">
        <v>98270</v>
      </c>
      <c r="B37463" t="s">
        <v>22043</v>
      </c>
    </row>
    <row r="37464" spans="1:2" x14ac:dyDescent="0.35">
      <c r="A37464" t="s">
        <v>129990</v>
      </c>
      <c r="B37464" t="s">
        <v>50506</v>
      </c>
    </row>
    <row r="37465" spans="1:2" x14ac:dyDescent="0.35">
      <c r="A37465" t="s">
        <v>129991</v>
      </c>
      <c r="B37465" t="s">
        <v>50507</v>
      </c>
    </row>
    <row r="37466" spans="1:2" x14ac:dyDescent="0.35">
      <c r="A37466" t="s">
        <v>104537</v>
      </c>
      <c r="B37466" t="s">
        <v>28468</v>
      </c>
    </row>
    <row r="37467" spans="1:2" x14ac:dyDescent="0.35">
      <c r="A37467" t="s">
        <v>129992</v>
      </c>
      <c r="B37467" t="s">
        <v>50508</v>
      </c>
    </row>
    <row r="37468" spans="1:2" x14ac:dyDescent="0.35">
      <c r="A37468" t="s">
        <v>129993</v>
      </c>
      <c r="B37468" t="s">
        <v>50509</v>
      </c>
    </row>
    <row r="37469" spans="1:2" x14ac:dyDescent="0.35">
      <c r="A37469" t="s">
        <v>95430</v>
      </c>
      <c r="B37469" t="s">
        <v>19643</v>
      </c>
    </row>
    <row r="37470" spans="1:2" x14ac:dyDescent="0.35">
      <c r="A37470" t="s">
        <v>129994</v>
      </c>
      <c r="B37470" t="s">
        <v>50510</v>
      </c>
    </row>
    <row r="37471" spans="1:2" x14ac:dyDescent="0.35">
      <c r="A37471" t="s">
        <v>107981</v>
      </c>
      <c r="B37471" t="s">
        <v>31488</v>
      </c>
    </row>
    <row r="37472" spans="1:2" x14ac:dyDescent="0.35">
      <c r="A37472" t="s">
        <v>108452</v>
      </c>
      <c r="B37472" t="s">
        <v>31916</v>
      </c>
    </row>
    <row r="37473" spans="1:2" x14ac:dyDescent="0.35">
      <c r="A37473" t="s">
        <v>129995</v>
      </c>
      <c r="B37473" t="s">
        <v>36845</v>
      </c>
    </row>
    <row r="37474" spans="1:2" x14ac:dyDescent="0.35">
      <c r="A37474" t="s">
        <v>100508</v>
      </c>
      <c r="B37474" t="s">
        <v>23941</v>
      </c>
    </row>
    <row r="37475" spans="1:2" x14ac:dyDescent="0.35">
      <c r="A37475" t="s">
        <v>129996</v>
      </c>
      <c r="B37475" t="s">
        <v>50511</v>
      </c>
    </row>
    <row r="37476" spans="1:2" x14ac:dyDescent="0.35">
      <c r="A37476" t="s">
        <v>105204</v>
      </c>
      <c r="B37476" t="s">
        <v>29032</v>
      </c>
    </row>
    <row r="37477" spans="1:2" x14ac:dyDescent="0.35">
      <c r="A37477" t="s">
        <v>129997</v>
      </c>
      <c r="B37477" t="s">
        <v>50512</v>
      </c>
    </row>
    <row r="37478" spans="1:2" x14ac:dyDescent="0.35">
      <c r="A37478" t="s">
        <v>129998</v>
      </c>
      <c r="B37478" t="s">
        <v>50513</v>
      </c>
    </row>
    <row r="37479" spans="1:2" x14ac:dyDescent="0.35">
      <c r="A37479" t="s">
        <v>112762</v>
      </c>
      <c r="B37479" t="s">
        <v>34218</v>
      </c>
    </row>
    <row r="37480" spans="1:2" x14ac:dyDescent="0.35">
      <c r="A37480" t="s">
        <v>129999</v>
      </c>
      <c r="B37480" t="s">
        <v>50514</v>
      </c>
    </row>
    <row r="37481" spans="1:2" x14ac:dyDescent="0.35">
      <c r="A37481" t="s">
        <v>130000</v>
      </c>
      <c r="B37481" t="s">
        <v>50515</v>
      </c>
    </row>
    <row r="37482" spans="1:2" x14ac:dyDescent="0.35">
      <c r="A37482" t="s">
        <v>114065</v>
      </c>
      <c r="B37482" t="s">
        <v>37028</v>
      </c>
    </row>
    <row r="37483" spans="1:2" x14ac:dyDescent="0.35">
      <c r="A37483" t="s">
        <v>93782</v>
      </c>
      <c r="B37483" t="s">
        <v>18297</v>
      </c>
    </row>
    <row r="37484" spans="1:2" x14ac:dyDescent="0.35">
      <c r="A37484" t="s">
        <v>112401</v>
      </c>
      <c r="B37484" t="s">
        <v>35523</v>
      </c>
    </row>
    <row r="37485" spans="1:2" x14ac:dyDescent="0.35">
      <c r="A37485" t="s">
        <v>130001</v>
      </c>
      <c r="B37485" t="s">
        <v>50516</v>
      </c>
    </row>
    <row r="37486" spans="1:2" x14ac:dyDescent="0.35">
      <c r="A37486" t="s">
        <v>110818</v>
      </c>
      <c r="B37486" t="s">
        <v>34060</v>
      </c>
    </row>
    <row r="37487" spans="1:2" x14ac:dyDescent="0.35">
      <c r="A37487" t="s">
        <v>116101</v>
      </c>
      <c r="B37487" t="s">
        <v>38732</v>
      </c>
    </row>
    <row r="37488" spans="1:2" x14ac:dyDescent="0.35">
      <c r="A37488" t="s">
        <v>115079</v>
      </c>
      <c r="B37488" t="s">
        <v>37900</v>
      </c>
    </row>
    <row r="37489" spans="1:2" x14ac:dyDescent="0.35">
      <c r="A37489" t="s">
        <v>130002</v>
      </c>
      <c r="B37489" t="s">
        <v>50517</v>
      </c>
    </row>
    <row r="37490" spans="1:2" x14ac:dyDescent="0.35">
      <c r="A37490" t="s">
        <v>112432</v>
      </c>
      <c r="B37490" t="s">
        <v>35550</v>
      </c>
    </row>
    <row r="37491" spans="1:2" x14ac:dyDescent="0.35">
      <c r="A37491" t="s">
        <v>130003</v>
      </c>
      <c r="B37491" t="s">
        <v>50518</v>
      </c>
    </row>
    <row r="37492" spans="1:2" x14ac:dyDescent="0.35">
      <c r="A37492" t="s">
        <v>130004</v>
      </c>
      <c r="B37492" t="s">
        <v>50519</v>
      </c>
    </row>
    <row r="37493" spans="1:2" x14ac:dyDescent="0.35">
      <c r="A37493" t="s">
        <v>93907</v>
      </c>
      <c r="B37493" t="s">
        <v>18386</v>
      </c>
    </row>
    <row r="37494" spans="1:2" x14ac:dyDescent="0.35">
      <c r="A37494" t="s">
        <v>130005</v>
      </c>
      <c r="B37494" t="s">
        <v>50520</v>
      </c>
    </row>
    <row r="37495" spans="1:2" x14ac:dyDescent="0.35">
      <c r="A37495" t="s">
        <v>130006</v>
      </c>
      <c r="B37495" t="s">
        <v>50521</v>
      </c>
    </row>
    <row r="37496" spans="1:2" x14ac:dyDescent="0.35">
      <c r="A37496" t="s">
        <v>109888</v>
      </c>
      <c r="B37496" t="s">
        <v>33213</v>
      </c>
    </row>
    <row r="37497" spans="1:2" x14ac:dyDescent="0.35">
      <c r="A37497" t="s">
        <v>130007</v>
      </c>
      <c r="B37497" t="s">
        <v>50522</v>
      </c>
    </row>
    <row r="37498" spans="1:2" x14ac:dyDescent="0.35">
      <c r="A37498" t="s">
        <v>115925</v>
      </c>
      <c r="B37498" t="s">
        <v>38606</v>
      </c>
    </row>
    <row r="37499" spans="1:2" x14ac:dyDescent="0.35">
      <c r="A37499" t="s">
        <v>113377</v>
      </c>
      <c r="B37499" t="s">
        <v>36411</v>
      </c>
    </row>
    <row r="37500" spans="1:2" x14ac:dyDescent="0.35">
      <c r="A37500" t="s">
        <v>130008</v>
      </c>
      <c r="B37500" t="s">
        <v>50523</v>
      </c>
    </row>
    <row r="37501" spans="1:2" x14ac:dyDescent="0.35">
      <c r="A37501" t="s">
        <v>101426</v>
      </c>
      <c r="B37501" t="s">
        <v>25874</v>
      </c>
    </row>
    <row r="37502" spans="1:2" x14ac:dyDescent="0.35">
      <c r="A37502" t="s">
        <v>130009</v>
      </c>
      <c r="B37502" t="s">
        <v>50524</v>
      </c>
    </row>
    <row r="37503" spans="1:2" x14ac:dyDescent="0.35">
      <c r="A37503" t="s">
        <v>130010</v>
      </c>
      <c r="B37503" t="s">
        <v>50525</v>
      </c>
    </row>
    <row r="37504" spans="1:2" x14ac:dyDescent="0.35">
      <c r="A37504" t="s">
        <v>114281</v>
      </c>
      <c r="B37504" t="s">
        <v>37221</v>
      </c>
    </row>
    <row r="37505" spans="1:2" x14ac:dyDescent="0.35">
      <c r="A37505" t="s">
        <v>130011</v>
      </c>
      <c r="B37505" t="s">
        <v>50526</v>
      </c>
    </row>
    <row r="37506" spans="1:2" x14ac:dyDescent="0.35">
      <c r="A37506" t="s">
        <v>90854</v>
      </c>
      <c r="B37506" t="s">
        <v>14680</v>
      </c>
    </row>
    <row r="37507" spans="1:2" x14ac:dyDescent="0.35">
      <c r="A37507" t="s">
        <v>130012</v>
      </c>
      <c r="B37507" t="s">
        <v>50527</v>
      </c>
    </row>
    <row r="37508" spans="1:2" x14ac:dyDescent="0.35">
      <c r="A37508" t="s">
        <v>130013</v>
      </c>
      <c r="B37508" t="s">
        <v>50528</v>
      </c>
    </row>
    <row r="37509" spans="1:2" x14ac:dyDescent="0.35">
      <c r="A37509" t="s">
        <v>130014</v>
      </c>
      <c r="B37509" t="s">
        <v>50529</v>
      </c>
    </row>
    <row r="37510" spans="1:2" x14ac:dyDescent="0.35">
      <c r="A37510" t="s">
        <v>93859</v>
      </c>
      <c r="B37510" t="s">
        <v>18349</v>
      </c>
    </row>
    <row r="37511" spans="1:2" x14ac:dyDescent="0.35">
      <c r="A37511" t="s">
        <v>130015</v>
      </c>
      <c r="B37511" t="s">
        <v>50530</v>
      </c>
    </row>
    <row r="37512" spans="1:2" x14ac:dyDescent="0.35">
      <c r="A37512" t="s">
        <v>130016</v>
      </c>
      <c r="B37512" t="s">
        <v>50531</v>
      </c>
    </row>
    <row r="37513" spans="1:2" x14ac:dyDescent="0.35">
      <c r="A37513" t="s">
        <v>130017</v>
      </c>
      <c r="B37513" t="s">
        <v>50532</v>
      </c>
    </row>
    <row r="37514" spans="1:2" x14ac:dyDescent="0.35">
      <c r="A37514" t="s">
        <v>130018</v>
      </c>
      <c r="B37514" t="s">
        <v>50533</v>
      </c>
    </row>
    <row r="37515" spans="1:2" x14ac:dyDescent="0.35">
      <c r="A37515" t="s">
        <v>104997</v>
      </c>
      <c r="B37515" t="s">
        <v>28859</v>
      </c>
    </row>
    <row r="37516" spans="1:2" x14ac:dyDescent="0.35">
      <c r="A37516" t="s">
        <v>130019</v>
      </c>
      <c r="B37516" t="s">
        <v>50534</v>
      </c>
    </row>
    <row r="37517" spans="1:2" x14ac:dyDescent="0.35">
      <c r="A37517" t="s">
        <v>100562</v>
      </c>
      <c r="B37517" t="s">
        <v>23986</v>
      </c>
    </row>
    <row r="37518" spans="1:2" x14ac:dyDescent="0.35">
      <c r="A37518" t="s">
        <v>114304</v>
      </c>
      <c r="B37518" t="s">
        <v>37240</v>
      </c>
    </row>
    <row r="37519" spans="1:2" x14ac:dyDescent="0.35">
      <c r="A37519" t="s">
        <v>97837</v>
      </c>
      <c r="B37519" t="s">
        <v>10215</v>
      </c>
    </row>
    <row r="37520" spans="1:2" x14ac:dyDescent="0.35">
      <c r="A37520" t="s">
        <v>130020</v>
      </c>
      <c r="B37520" t="s">
        <v>50535</v>
      </c>
    </row>
    <row r="37521" spans="1:2" x14ac:dyDescent="0.35">
      <c r="A37521" t="s">
        <v>102088</v>
      </c>
      <c r="B37521" t="s">
        <v>26447</v>
      </c>
    </row>
    <row r="37522" spans="1:2" x14ac:dyDescent="0.35">
      <c r="A37522" t="s">
        <v>108635</v>
      </c>
      <c r="B37522" t="s">
        <v>32080</v>
      </c>
    </row>
    <row r="37523" spans="1:2" x14ac:dyDescent="0.35">
      <c r="A37523" t="s">
        <v>130021</v>
      </c>
      <c r="B37523" t="s">
        <v>50536</v>
      </c>
    </row>
    <row r="37524" spans="1:2" x14ac:dyDescent="0.35">
      <c r="A37524" t="s">
        <v>130022</v>
      </c>
      <c r="B37524" t="s">
        <v>50537</v>
      </c>
    </row>
    <row r="37525" spans="1:2" x14ac:dyDescent="0.35">
      <c r="A37525" t="s">
        <v>130023</v>
      </c>
      <c r="B37525" t="s">
        <v>50538</v>
      </c>
    </row>
    <row r="37526" spans="1:2" x14ac:dyDescent="0.35">
      <c r="A37526" t="s">
        <v>130024</v>
      </c>
      <c r="B37526" t="s">
        <v>50539</v>
      </c>
    </row>
    <row r="37527" spans="1:2" x14ac:dyDescent="0.35">
      <c r="A37527" t="s">
        <v>89297</v>
      </c>
      <c r="B37527" t="s">
        <v>14601</v>
      </c>
    </row>
    <row r="37528" spans="1:2" x14ac:dyDescent="0.35">
      <c r="A37528" t="s">
        <v>108148</v>
      </c>
      <c r="B37528" t="s">
        <v>31638</v>
      </c>
    </row>
    <row r="37529" spans="1:2" x14ac:dyDescent="0.35">
      <c r="A37529" t="s">
        <v>108923</v>
      </c>
      <c r="B37529" t="s">
        <v>542</v>
      </c>
    </row>
    <row r="37530" spans="1:2" x14ac:dyDescent="0.35">
      <c r="A37530" t="s">
        <v>130025</v>
      </c>
      <c r="B37530" t="s">
        <v>50540</v>
      </c>
    </row>
    <row r="37531" spans="1:2" x14ac:dyDescent="0.35">
      <c r="A37531" t="s">
        <v>130026</v>
      </c>
      <c r="B37531" t="s">
        <v>50541</v>
      </c>
    </row>
    <row r="37532" spans="1:2" x14ac:dyDescent="0.35">
      <c r="A37532" t="s">
        <v>130027</v>
      </c>
      <c r="B37532" t="s">
        <v>50542</v>
      </c>
    </row>
    <row r="37533" spans="1:2" x14ac:dyDescent="0.35">
      <c r="A37533" t="s">
        <v>130028</v>
      </c>
      <c r="B37533" t="s">
        <v>50543</v>
      </c>
    </row>
    <row r="37534" spans="1:2" x14ac:dyDescent="0.35">
      <c r="A37534" t="s">
        <v>130029</v>
      </c>
      <c r="B37534" t="s">
        <v>50544</v>
      </c>
    </row>
    <row r="37535" spans="1:2" x14ac:dyDescent="0.35">
      <c r="A37535" t="s">
        <v>130030</v>
      </c>
      <c r="B37535" t="s">
        <v>6377</v>
      </c>
    </row>
    <row r="37536" spans="1:2" x14ac:dyDescent="0.35">
      <c r="A37536" t="s">
        <v>113190</v>
      </c>
      <c r="B37536" t="s">
        <v>36241</v>
      </c>
    </row>
    <row r="37537" spans="1:2" x14ac:dyDescent="0.35">
      <c r="A37537" t="s">
        <v>102229</v>
      </c>
      <c r="B37537" t="s">
        <v>26567</v>
      </c>
    </row>
    <row r="37538" spans="1:2" x14ac:dyDescent="0.35">
      <c r="A37538" t="s">
        <v>130031</v>
      </c>
      <c r="B37538" t="s">
        <v>50545</v>
      </c>
    </row>
    <row r="37539" spans="1:2" x14ac:dyDescent="0.35">
      <c r="A37539" t="s">
        <v>110393</v>
      </c>
      <c r="B37539" t="s">
        <v>33673</v>
      </c>
    </row>
    <row r="37540" spans="1:2" x14ac:dyDescent="0.35">
      <c r="A37540" t="s">
        <v>130032</v>
      </c>
      <c r="B37540" t="s">
        <v>50546</v>
      </c>
    </row>
    <row r="37541" spans="1:2" x14ac:dyDescent="0.35">
      <c r="A37541" t="s">
        <v>101432</v>
      </c>
      <c r="B37541" t="s">
        <v>25878</v>
      </c>
    </row>
    <row r="37542" spans="1:2" x14ac:dyDescent="0.35">
      <c r="A37542" t="s">
        <v>115116</v>
      </c>
      <c r="B37542" t="s">
        <v>36644</v>
      </c>
    </row>
    <row r="37543" spans="1:2" x14ac:dyDescent="0.35">
      <c r="A37543" t="s">
        <v>91535</v>
      </c>
      <c r="B37543" t="s">
        <v>16228</v>
      </c>
    </row>
    <row r="37544" spans="1:2" x14ac:dyDescent="0.35">
      <c r="A37544" t="s">
        <v>130033</v>
      </c>
      <c r="B37544" t="s">
        <v>50547</v>
      </c>
    </row>
    <row r="37545" spans="1:2" x14ac:dyDescent="0.35">
      <c r="A37545" t="s">
        <v>110477</v>
      </c>
      <c r="B37545" t="s">
        <v>33748</v>
      </c>
    </row>
    <row r="37546" spans="1:2" x14ac:dyDescent="0.35">
      <c r="A37546" t="s">
        <v>115018</v>
      </c>
      <c r="B37546" t="s">
        <v>37846</v>
      </c>
    </row>
    <row r="37547" spans="1:2" x14ac:dyDescent="0.35">
      <c r="A37547" t="s">
        <v>96985</v>
      </c>
      <c r="B37547" t="s">
        <v>20937</v>
      </c>
    </row>
    <row r="37548" spans="1:2" x14ac:dyDescent="0.35">
      <c r="A37548" t="s">
        <v>90766</v>
      </c>
      <c r="B37548" t="s">
        <v>15838</v>
      </c>
    </row>
    <row r="37549" spans="1:2" x14ac:dyDescent="0.35">
      <c r="A37549" t="s">
        <v>130034</v>
      </c>
      <c r="B37549" t="s">
        <v>5632</v>
      </c>
    </row>
    <row r="37550" spans="1:2" x14ac:dyDescent="0.35">
      <c r="A37550" t="s">
        <v>112778</v>
      </c>
      <c r="B37550" t="s">
        <v>35523</v>
      </c>
    </row>
    <row r="37551" spans="1:2" x14ac:dyDescent="0.35">
      <c r="A37551" t="s">
        <v>92942</v>
      </c>
      <c r="B37551" t="s">
        <v>17601</v>
      </c>
    </row>
    <row r="37552" spans="1:2" x14ac:dyDescent="0.35">
      <c r="A37552" t="s">
        <v>94520</v>
      </c>
      <c r="B37552" t="s">
        <v>18907</v>
      </c>
    </row>
    <row r="37553" spans="1:2" x14ac:dyDescent="0.35">
      <c r="A37553" t="s">
        <v>112366</v>
      </c>
      <c r="B37553" t="s">
        <v>35491</v>
      </c>
    </row>
    <row r="37554" spans="1:2" x14ac:dyDescent="0.35">
      <c r="A37554" t="s">
        <v>130035</v>
      </c>
      <c r="B37554" t="s">
        <v>50548</v>
      </c>
    </row>
    <row r="37555" spans="1:2" x14ac:dyDescent="0.35">
      <c r="A37555" t="s">
        <v>114005</v>
      </c>
      <c r="B37555" t="s">
        <v>36976</v>
      </c>
    </row>
    <row r="37556" spans="1:2" x14ac:dyDescent="0.35">
      <c r="A37556" t="s">
        <v>130036</v>
      </c>
      <c r="B37556" t="s">
        <v>50549</v>
      </c>
    </row>
    <row r="37557" spans="1:2" x14ac:dyDescent="0.35">
      <c r="A37557" t="s">
        <v>130037</v>
      </c>
      <c r="B37557" t="s">
        <v>50550</v>
      </c>
    </row>
    <row r="37558" spans="1:2" x14ac:dyDescent="0.35">
      <c r="A37558" t="s">
        <v>114972</v>
      </c>
      <c r="B37558" t="s">
        <v>37813</v>
      </c>
    </row>
    <row r="37559" spans="1:2" x14ac:dyDescent="0.35">
      <c r="A37559" t="s">
        <v>100189</v>
      </c>
      <c r="B37559" t="s">
        <v>23667</v>
      </c>
    </row>
    <row r="37560" spans="1:2" x14ac:dyDescent="0.35">
      <c r="A37560" t="s">
        <v>130038</v>
      </c>
      <c r="B37560" t="s">
        <v>50551</v>
      </c>
    </row>
    <row r="37561" spans="1:2" x14ac:dyDescent="0.35">
      <c r="A37561" t="s">
        <v>115663</v>
      </c>
      <c r="B37561" t="s">
        <v>35145</v>
      </c>
    </row>
    <row r="37562" spans="1:2" x14ac:dyDescent="0.35">
      <c r="A37562" t="s">
        <v>130039</v>
      </c>
      <c r="B37562" t="s">
        <v>50552</v>
      </c>
    </row>
    <row r="37563" spans="1:2" x14ac:dyDescent="0.35">
      <c r="A37563" t="s">
        <v>113847</v>
      </c>
      <c r="B37563" t="s">
        <v>36832</v>
      </c>
    </row>
    <row r="37564" spans="1:2" x14ac:dyDescent="0.35">
      <c r="A37564" t="s">
        <v>130040</v>
      </c>
      <c r="B37564" t="s">
        <v>50553</v>
      </c>
    </row>
    <row r="37565" spans="1:2" x14ac:dyDescent="0.35">
      <c r="A37565" t="s">
        <v>109503</v>
      </c>
      <c r="B37565" t="s">
        <v>32864</v>
      </c>
    </row>
    <row r="37566" spans="1:2" x14ac:dyDescent="0.35">
      <c r="A37566" t="s">
        <v>130041</v>
      </c>
      <c r="B37566" t="s">
        <v>50554</v>
      </c>
    </row>
    <row r="37567" spans="1:2" x14ac:dyDescent="0.35">
      <c r="A37567" t="s">
        <v>105902</v>
      </c>
      <c r="B37567" t="s">
        <v>29643</v>
      </c>
    </row>
    <row r="37568" spans="1:2" x14ac:dyDescent="0.35">
      <c r="A37568" t="s">
        <v>130042</v>
      </c>
      <c r="B37568" t="s">
        <v>5441</v>
      </c>
    </row>
    <row r="37569" spans="1:2" x14ac:dyDescent="0.35">
      <c r="A37569" t="s">
        <v>130043</v>
      </c>
      <c r="B37569" t="s">
        <v>50555</v>
      </c>
    </row>
    <row r="37570" spans="1:2" x14ac:dyDescent="0.35">
      <c r="A37570" t="s">
        <v>130044</v>
      </c>
      <c r="B37570" t="s">
        <v>50556</v>
      </c>
    </row>
    <row r="37571" spans="1:2" x14ac:dyDescent="0.35">
      <c r="A37571" t="s">
        <v>114038</v>
      </c>
      <c r="B37571" t="s">
        <v>37003</v>
      </c>
    </row>
    <row r="37572" spans="1:2" x14ac:dyDescent="0.35">
      <c r="A37572" t="s">
        <v>130045</v>
      </c>
      <c r="B37572" t="s">
        <v>50557</v>
      </c>
    </row>
    <row r="37573" spans="1:2" x14ac:dyDescent="0.35">
      <c r="A37573" t="s">
        <v>130046</v>
      </c>
      <c r="B37573" t="s">
        <v>50558</v>
      </c>
    </row>
    <row r="37574" spans="1:2" x14ac:dyDescent="0.35">
      <c r="A37574" t="s">
        <v>130047</v>
      </c>
      <c r="B37574" t="s">
        <v>50559</v>
      </c>
    </row>
    <row r="37575" spans="1:2" x14ac:dyDescent="0.35">
      <c r="A37575" t="s">
        <v>111732</v>
      </c>
      <c r="B37575" t="s">
        <v>34907</v>
      </c>
    </row>
    <row r="37576" spans="1:2" x14ac:dyDescent="0.35">
      <c r="A37576" t="s">
        <v>93169</v>
      </c>
      <c r="B37576" t="s">
        <v>17791</v>
      </c>
    </row>
    <row r="37577" spans="1:2" x14ac:dyDescent="0.35">
      <c r="A37577" t="s">
        <v>130048</v>
      </c>
      <c r="B37577" t="s">
        <v>50560</v>
      </c>
    </row>
    <row r="37578" spans="1:2" x14ac:dyDescent="0.35">
      <c r="A37578" t="s">
        <v>130049</v>
      </c>
      <c r="B37578" t="s">
        <v>50561</v>
      </c>
    </row>
    <row r="37579" spans="1:2" x14ac:dyDescent="0.35">
      <c r="A37579" t="s">
        <v>130050</v>
      </c>
      <c r="B37579" t="s">
        <v>50562</v>
      </c>
    </row>
    <row r="37580" spans="1:2" x14ac:dyDescent="0.35">
      <c r="A37580" t="s">
        <v>130051</v>
      </c>
      <c r="B37580" t="s">
        <v>50563</v>
      </c>
    </row>
    <row r="37581" spans="1:2" x14ac:dyDescent="0.35">
      <c r="A37581" t="s">
        <v>130052</v>
      </c>
      <c r="B37581" t="s">
        <v>50564</v>
      </c>
    </row>
    <row r="37582" spans="1:2" x14ac:dyDescent="0.35">
      <c r="A37582" t="s">
        <v>111930</v>
      </c>
      <c r="B37582" t="s">
        <v>35090</v>
      </c>
    </row>
    <row r="37583" spans="1:2" x14ac:dyDescent="0.35">
      <c r="A37583" t="s">
        <v>130053</v>
      </c>
      <c r="B37583" t="s">
        <v>50565</v>
      </c>
    </row>
    <row r="37584" spans="1:2" x14ac:dyDescent="0.35">
      <c r="A37584" t="s">
        <v>130054</v>
      </c>
      <c r="B37584" t="s">
        <v>25075</v>
      </c>
    </row>
    <row r="37585" spans="1:2" x14ac:dyDescent="0.35">
      <c r="A37585" t="s">
        <v>130055</v>
      </c>
      <c r="B37585" t="s">
        <v>50566</v>
      </c>
    </row>
    <row r="37586" spans="1:2" x14ac:dyDescent="0.35">
      <c r="A37586" t="s">
        <v>104847</v>
      </c>
      <c r="B37586" t="s">
        <v>28728</v>
      </c>
    </row>
    <row r="37587" spans="1:2" x14ac:dyDescent="0.35">
      <c r="A37587" t="s">
        <v>130056</v>
      </c>
      <c r="B37587" t="s">
        <v>25301</v>
      </c>
    </row>
    <row r="37588" spans="1:2" x14ac:dyDescent="0.35">
      <c r="A37588" t="s">
        <v>109820</v>
      </c>
      <c r="B37588" t="s">
        <v>33153</v>
      </c>
    </row>
    <row r="37589" spans="1:2" x14ac:dyDescent="0.35">
      <c r="A37589" t="s">
        <v>130057</v>
      </c>
      <c r="B37589" t="s">
        <v>2332</v>
      </c>
    </row>
    <row r="37590" spans="1:2" x14ac:dyDescent="0.35">
      <c r="A37590" t="s">
        <v>130058</v>
      </c>
      <c r="B37590" t="s">
        <v>50567</v>
      </c>
    </row>
    <row r="37591" spans="1:2" x14ac:dyDescent="0.35">
      <c r="A37591" t="s">
        <v>107958</v>
      </c>
      <c r="B37591" t="s">
        <v>31469</v>
      </c>
    </row>
    <row r="37592" spans="1:2" x14ac:dyDescent="0.35">
      <c r="A37592" t="s">
        <v>130059</v>
      </c>
      <c r="B37592" t="s">
        <v>50568</v>
      </c>
    </row>
    <row r="37593" spans="1:2" x14ac:dyDescent="0.35">
      <c r="A37593" t="s">
        <v>130060</v>
      </c>
      <c r="B37593" t="s">
        <v>50569</v>
      </c>
    </row>
    <row r="37594" spans="1:2" x14ac:dyDescent="0.35">
      <c r="A37594" t="s">
        <v>130061</v>
      </c>
      <c r="B37594" t="s">
        <v>50570</v>
      </c>
    </row>
    <row r="37595" spans="1:2" x14ac:dyDescent="0.35">
      <c r="A37595" t="s">
        <v>130062</v>
      </c>
      <c r="B37595" t="s">
        <v>50571</v>
      </c>
    </row>
    <row r="37596" spans="1:2" x14ac:dyDescent="0.35">
      <c r="A37596" t="s">
        <v>130063</v>
      </c>
      <c r="B37596" t="s">
        <v>33586</v>
      </c>
    </row>
    <row r="37597" spans="1:2" x14ac:dyDescent="0.35">
      <c r="A37597" t="s">
        <v>130064</v>
      </c>
      <c r="B37597" t="s">
        <v>50572</v>
      </c>
    </row>
    <row r="37598" spans="1:2" x14ac:dyDescent="0.35">
      <c r="A37598" t="s">
        <v>95716</v>
      </c>
      <c r="B37598" t="s">
        <v>19877</v>
      </c>
    </row>
    <row r="37599" spans="1:2" x14ac:dyDescent="0.35">
      <c r="A37599" t="s">
        <v>130065</v>
      </c>
      <c r="B37599" t="s">
        <v>50573</v>
      </c>
    </row>
    <row r="37600" spans="1:2" x14ac:dyDescent="0.35">
      <c r="A37600" t="s">
        <v>130066</v>
      </c>
      <c r="B37600" t="s">
        <v>50574</v>
      </c>
    </row>
    <row r="37601" spans="1:2" x14ac:dyDescent="0.35">
      <c r="A37601" t="s">
        <v>130067</v>
      </c>
      <c r="B37601" t="s">
        <v>50575</v>
      </c>
    </row>
    <row r="37602" spans="1:2" x14ac:dyDescent="0.35">
      <c r="A37602" t="s">
        <v>130068</v>
      </c>
      <c r="B37602" t="s">
        <v>43115</v>
      </c>
    </row>
    <row r="37603" spans="1:2" x14ac:dyDescent="0.35">
      <c r="A37603" t="s">
        <v>93648</v>
      </c>
      <c r="B37603" t="s">
        <v>18180</v>
      </c>
    </row>
    <row r="37604" spans="1:2" x14ac:dyDescent="0.35">
      <c r="A37604" t="s">
        <v>89198</v>
      </c>
      <c r="B37604" t="s">
        <v>14515</v>
      </c>
    </row>
    <row r="37605" spans="1:2" x14ac:dyDescent="0.35">
      <c r="A37605" t="s">
        <v>114134</v>
      </c>
      <c r="B37605" t="s">
        <v>37091</v>
      </c>
    </row>
    <row r="37606" spans="1:2" x14ac:dyDescent="0.35">
      <c r="A37606" t="s">
        <v>130069</v>
      </c>
      <c r="B37606" t="s">
        <v>50576</v>
      </c>
    </row>
    <row r="37607" spans="1:2" x14ac:dyDescent="0.35">
      <c r="A37607" t="s">
        <v>109512</v>
      </c>
      <c r="B37607" t="s">
        <v>32872</v>
      </c>
    </row>
    <row r="37608" spans="1:2" x14ac:dyDescent="0.35">
      <c r="A37608" t="s">
        <v>130070</v>
      </c>
      <c r="B37608" t="s">
        <v>50577</v>
      </c>
    </row>
    <row r="37609" spans="1:2" x14ac:dyDescent="0.35">
      <c r="A37609" t="s">
        <v>130071</v>
      </c>
      <c r="B37609" t="s">
        <v>50578</v>
      </c>
    </row>
    <row r="37610" spans="1:2" x14ac:dyDescent="0.35">
      <c r="A37610" t="s">
        <v>113181</v>
      </c>
      <c r="B37610" t="s">
        <v>36233</v>
      </c>
    </row>
    <row r="37611" spans="1:2" x14ac:dyDescent="0.35">
      <c r="A37611" t="s">
        <v>113862</v>
      </c>
      <c r="B37611" t="s">
        <v>36845</v>
      </c>
    </row>
    <row r="37612" spans="1:2" x14ac:dyDescent="0.35">
      <c r="A37612" t="s">
        <v>99307</v>
      </c>
      <c r="B37612" t="s">
        <v>22915</v>
      </c>
    </row>
    <row r="37613" spans="1:2" x14ac:dyDescent="0.35">
      <c r="A37613" t="s">
        <v>130072</v>
      </c>
      <c r="B37613" t="s">
        <v>13353</v>
      </c>
    </row>
    <row r="37614" spans="1:2" x14ac:dyDescent="0.35">
      <c r="A37614" t="s">
        <v>130073</v>
      </c>
      <c r="B37614" t="s">
        <v>50579</v>
      </c>
    </row>
    <row r="37615" spans="1:2" x14ac:dyDescent="0.35">
      <c r="A37615" t="s">
        <v>105015</v>
      </c>
      <c r="B37615" t="s">
        <v>28873</v>
      </c>
    </row>
    <row r="37616" spans="1:2" x14ac:dyDescent="0.35">
      <c r="A37616" t="s">
        <v>93416</v>
      </c>
      <c r="B37616" t="s">
        <v>17988</v>
      </c>
    </row>
    <row r="37617" spans="1:2" x14ac:dyDescent="0.35">
      <c r="A37617" t="s">
        <v>130074</v>
      </c>
      <c r="B37617" t="s">
        <v>50580</v>
      </c>
    </row>
    <row r="37618" spans="1:2" x14ac:dyDescent="0.35">
      <c r="A37618" t="s">
        <v>130075</v>
      </c>
      <c r="B37618" t="s">
        <v>50581</v>
      </c>
    </row>
    <row r="37619" spans="1:2" x14ac:dyDescent="0.35">
      <c r="A37619" t="s">
        <v>113742</v>
      </c>
      <c r="B37619" t="s">
        <v>36742</v>
      </c>
    </row>
    <row r="37620" spans="1:2" x14ac:dyDescent="0.35">
      <c r="A37620" t="s">
        <v>130076</v>
      </c>
      <c r="B37620" t="s">
        <v>36845</v>
      </c>
    </row>
    <row r="37621" spans="1:2" x14ac:dyDescent="0.35">
      <c r="A37621" t="s">
        <v>130077</v>
      </c>
      <c r="B37621" t="s">
        <v>50582</v>
      </c>
    </row>
    <row r="37622" spans="1:2" x14ac:dyDescent="0.35">
      <c r="A37622" t="s">
        <v>110974</v>
      </c>
      <c r="B37622" t="s">
        <v>34203</v>
      </c>
    </row>
    <row r="37623" spans="1:2" x14ac:dyDescent="0.35">
      <c r="A37623" t="s">
        <v>115417</v>
      </c>
      <c r="B37623" t="s">
        <v>38184</v>
      </c>
    </row>
    <row r="37624" spans="1:2" x14ac:dyDescent="0.35">
      <c r="A37624" t="s">
        <v>112169</v>
      </c>
      <c r="B37624" t="s">
        <v>35308</v>
      </c>
    </row>
    <row r="37625" spans="1:2" x14ac:dyDescent="0.35">
      <c r="A37625" t="s">
        <v>103629</v>
      </c>
      <c r="B37625" t="s">
        <v>27730</v>
      </c>
    </row>
    <row r="37626" spans="1:2" x14ac:dyDescent="0.35">
      <c r="A37626" t="s">
        <v>130078</v>
      </c>
      <c r="B37626" t="s">
        <v>50583</v>
      </c>
    </row>
    <row r="37627" spans="1:2" x14ac:dyDescent="0.35">
      <c r="A37627" t="s">
        <v>114340</v>
      </c>
      <c r="B37627" t="s">
        <v>37274</v>
      </c>
    </row>
    <row r="37628" spans="1:2" x14ac:dyDescent="0.35">
      <c r="A37628" t="s">
        <v>107764</v>
      </c>
      <c r="B37628" t="s">
        <v>31299</v>
      </c>
    </row>
    <row r="37629" spans="1:2" x14ac:dyDescent="0.35">
      <c r="A37629" t="s">
        <v>103647</v>
      </c>
      <c r="B37629" t="s">
        <v>27744</v>
      </c>
    </row>
    <row r="37630" spans="1:2" x14ac:dyDescent="0.35">
      <c r="A37630" t="s">
        <v>96999</v>
      </c>
      <c r="B37630" t="s">
        <v>20950</v>
      </c>
    </row>
    <row r="37631" spans="1:2" x14ac:dyDescent="0.35">
      <c r="A37631" t="s">
        <v>87318</v>
      </c>
      <c r="B37631" t="s">
        <v>12915</v>
      </c>
    </row>
    <row r="37632" spans="1:2" x14ac:dyDescent="0.35">
      <c r="A37632" t="s">
        <v>130079</v>
      </c>
      <c r="B37632" t="s">
        <v>50584</v>
      </c>
    </row>
    <row r="37633" spans="1:2" x14ac:dyDescent="0.35">
      <c r="A37633" t="s">
        <v>114390</v>
      </c>
      <c r="B37633" t="s">
        <v>37322</v>
      </c>
    </row>
    <row r="37634" spans="1:2" x14ac:dyDescent="0.35">
      <c r="A37634" t="s">
        <v>109272</v>
      </c>
      <c r="B37634" t="s">
        <v>32654</v>
      </c>
    </row>
    <row r="37635" spans="1:2" x14ac:dyDescent="0.35">
      <c r="A37635" t="s">
        <v>130080</v>
      </c>
      <c r="B37635" t="s">
        <v>50585</v>
      </c>
    </row>
    <row r="37636" spans="1:2" x14ac:dyDescent="0.35">
      <c r="A37636" t="s">
        <v>88161</v>
      </c>
      <c r="B37636" t="s">
        <v>13633</v>
      </c>
    </row>
    <row r="37637" spans="1:2" x14ac:dyDescent="0.35">
      <c r="A37637" t="s">
        <v>130081</v>
      </c>
      <c r="B37637" t="s">
        <v>50586</v>
      </c>
    </row>
    <row r="37638" spans="1:2" x14ac:dyDescent="0.35">
      <c r="A37638" t="s">
        <v>130082</v>
      </c>
      <c r="B37638" t="s">
        <v>50587</v>
      </c>
    </row>
    <row r="37639" spans="1:2" x14ac:dyDescent="0.35">
      <c r="A37639" t="s">
        <v>130083</v>
      </c>
      <c r="B37639" t="s">
        <v>50588</v>
      </c>
    </row>
    <row r="37640" spans="1:2" x14ac:dyDescent="0.35">
      <c r="A37640" t="s">
        <v>106261</v>
      </c>
      <c r="B37640" t="s">
        <v>29952</v>
      </c>
    </row>
    <row r="37641" spans="1:2" x14ac:dyDescent="0.35">
      <c r="A37641" t="s">
        <v>106161</v>
      </c>
      <c r="B37641" t="s">
        <v>29867</v>
      </c>
    </row>
    <row r="37642" spans="1:2" x14ac:dyDescent="0.35">
      <c r="A37642" t="s">
        <v>130084</v>
      </c>
      <c r="B37642" t="s">
        <v>50589</v>
      </c>
    </row>
    <row r="37643" spans="1:2" x14ac:dyDescent="0.35">
      <c r="A37643" t="s">
        <v>130085</v>
      </c>
      <c r="B37643" t="s">
        <v>50590</v>
      </c>
    </row>
    <row r="37644" spans="1:2" x14ac:dyDescent="0.35">
      <c r="A37644" t="s">
        <v>130086</v>
      </c>
      <c r="B37644" t="s">
        <v>50306</v>
      </c>
    </row>
    <row r="37645" spans="1:2" x14ac:dyDescent="0.35">
      <c r="A37645" t="s">
        <v>130087</v>
      </c>
      <c r="B37645" t="s">
        <v>50591</v>
      </c>
    </row>
    <row r="37646" spans="1:2" x14ac:dyDescent="0.35">
      <c r="A37646" t="s">
        <v>94243</v>
      </c>
      <c r="B37646" t="s">
        <v>18668</v>
      </c>
    </row>
    <row r="37647" spans="1:2" x14ac:dyDescent="0.35">
      <c r="A37647" t="s">
        <v>130088</v>
      </c>
      <c r="B37647" t="s">
        <v>50592</v>
      </c>
    </row>
    <row r="37648" spans="1:2" x14ac:dyDescent="0.35">
      <c r="A37648" t="s">
        <v>130089</v>
      </c>
      <c r="B37648" t="s">
        <v>50593</v>
      </c>
    </row>
    <row r="37649" spans="1:2" x14ac:dyDescent="0.35">
      <c r="A37649" t="s">
        <v>113594</v>
      </c>
      <c r="B37649" t="s">
        <v>36611</v>
      </c>
    </row>
    <row r="37650" spans="1:2" x14ac:dyDescent="0.35">
      <c r="A37650" t="s">
        <v>130090</v>
      </c>
      <c r="B37650" t="s">
        <v>50594</v>
      </c>
    </row>
    <row r="37651" spans="1:2" x14ac:dyDescent="0.35">
      <c r="A37651" t="s">
        <v>130091</v>
      </c>
      <c r="B37651" t="s">
        <v>50595</v>
      </c>
    </row>
    <row r="37652" spans="1:2" x14ac:dyDescent="0.35">
      <c r="A37652" t="s">
        <v>130092</v>
      </c>
      <c r="B37652" t="s">
        <v>50596</v>
      </c>
    </row>
    <row r="37653" spans="1:2" x14ac:dyDescent="0.35">
      <c r="A37653" t="s">
        <v>130093</v>
      </c>
      <c r="B37653" t="s">
        <v>50597</v>
      </c>
    </row>
    <row r="37654" spans="1:2" x14ac:dyDescent="0.35">
      <c r="A37654" t="s">
        <v>114303</v>
      </c>
      <c r="B37654" t="s">
        <v>37239</v>
      </c>
    </row>
    <row r="37655" spans="1:2" x14ac:dyDescent="0.35">
      <c r="A37655" t="s">
        <v>114402</v>
      </c>
      <c r="B37655" t="s">
        <v>37332</v>
      </c>
    </row>
    <row r="37656" spans="1:2" x14ac:dyDescent="0.35">
      <c r="A37656" t="s">
        <v>130094</v>
      </c>
      <c r="B37656" t="s">
        <v>50598</v>
      </c>
    </row>
    <row r="37657" spans="1:2" x14ac:dyDescent="0.35">
      <c r="A37657" t="s">
        <v>130095</v>
      </c>
      <c r="B37657" t="s">
        <v>24788</v>
      </c>
    </row>
    <row r="37658" spans="1:2" x14ac:dyDescent="0.35">
      <c r="A37658" t="s">
        <v>130096</v>
      </c>
      <c r="B37658" t="s">
        <v>50599</v>
      </c>
    </row>
    <row r="37659" spans="1:2" x14ac:dyDescent="0.35">
      <c r="A37659" t="s">
        <v>130097</v>
      </c>
      <c r="B37659" t="s">
        <v>50600</v>
      </c>
    </row>
    <row r="37660" spans="1:2" x14ac:dyDescent="0.35">
      <c r="A37660" t="s">
        <v>94714</v>
      </c>
      <c r="B37660" t="s">
        <v>19070</v>
      </c>
    </row>
    <row r="37661" spans="1:2" x14ac:dyDescent="0.35">
      <c r="A37661" t="s">
        <v>130098</v>
      </c>
      <c r="B37661" t="s">
        <v>50601</v>
      </c>
    </row>
    <row r="37662" spans="1:2" x14ac:dyDescent="0.35">
      <c r="A37662" t="s">
        <v>130099</v>
      </c>
      <c r="B37662" t="s">
        <v>50602</v>
      </c>
    </row>
    <row r="37663" spans="1:2" x14ac:dyDescent="0.35">
      <c r="A37663" t="s">
        <v>98845</v>
      </c>
      <c r="B37663" t="s">
        <v>16203</v>
      </c>
    </row>
    <row r="37664" spans="1:2" x14ac:dyDescent="0.35">
      <c r="A37664" t="s">
        <v>108596</v>
      </c>
      <c r="B37664" t="s">
        <v>32044</v>
      </c>
    </row>
    <row r="37665" spans="1:2" x14ac:dyDescent="0.35">
      <c r="A37665" t="s">
        <v>130100</v>
      </c>
      <c r="B37665" t="s">
        <v>50603</v>
      </c>
    </row>
    <row r="37666" spans="1:2" x14ac:dyDescent="0.35">
      <c r="A37666" t="s">
        <v>102483</v>
      </c>
      <c r="B37666" t="s">
        <v>26781</v>
      </c>
    </row>
    <row r="37667" spans="1:2" x14ac:dyDescent="0.35">
      <c r="A37667" t="s">
        <v>130101</v>
      </c>
      <c r="B37667" t="s">
        <v>50604</v>
      </c>
    </row>
    <row r="37668" spans="1:2" x14ac:dyDescent="0.35">
      <c r="A37668" t="s">
        <v>88056</v>
      </c>
      <c r="B37668" t="s">
        <v>13543</v>
      </c>
    </row>
    <row r="37669" spans="1:2" x14ac:dyDescent="0.35">
      <c r="A37669" t="s">
        <v>130102</v>
      </c>
      <c r="B37669" t="s">
        <v>50605</v>
      </c>
    </row>
    <row r="37670" spans="1:2" x14ac:dyDescent="0.35">
      <c r="A37670" t="s">
        <v>130103</v>
      </c>
      <c r="B37670" t="s">
        <v>50606</v>
      </c>
    </row>
    <row r="37671" spans="1:2" x14ac:dyDescent="0.35">
      <c r="A37671" t="s">
        <v>130104</v>
      </c>
      <c r="B37671" t="s">
        <v>50607</v>
      </c>
    </row>
    <row r="37672" spans="1:2" x14ac:dyDescent="0.35">
      <c r="A37672" t="s">
        <v>130105</v>
      </c>
      <c r="B37672" t="s">
        <v>50608</v>
      </c>
    </row>
    <row r="37673" spans="1:2" x14ac:dyDescent="0.35">
      <c r="A37673" t="s">
        <v>130106</v>
      </c>
      <c r="B37673" t="s">
        <v>50609</v>
      </c>
    </row>
    <row r="37674" spans="1:2" x14ac:dyDescent="0.35">
      <c r="A37674" t="s">
        <v>130107</v>
      </c>
      <c r="B37674" t="s">
        <v>50610</v>
      </c>
    </row>
    <row r="37675" spans="1:2" x14ac:dyDescent="0.35">
      <c r="A37675" t="s">
        <v>115011</v>
      </c>
      <c r="B37675" t="s">
        <v>37840</v>
      </c>
    </row>
    <row r="37676" spans="1:2" x14ac:dyDescent="0.35">
      <c r="A37676" t="s">
        <v>130108</v>
      </c>
      <c r="B37676" t="s">
        <v>50611</v>
      </c>
    </row>
    <row r="37677" spans="1:2" x14ac:dyDescent="0.35">
      <c r="A37677" t="s">
        <v>95550</v>
      </c>
      <c r="B37677" t="s">
        <v>19735</v>
      </c>
    </row>
    <row r="37678" spans="1:2" x14ac:dyDescent="0.35">
      <c r="A37678" t="s">
        <v>109212</v>
      </c>
      <c r="B37678" t="s">
        <v>32598</v>
      </c>
    </row>
    <row r="37679" spans="1:2" x14ac:dyDescent="0.35">
      <c r="A37679" t="s">
        <v>114687</v>
      </c>
      <c r="B37679" t="s">
        <v>37574</v>
      </c>
    </row>
    <row r="37680" spans="1:2" x14ac:dyDescent="0.35">
      <c r="A37680" t="s">
        <v>114044</v>
      </c>
      <c r="B37680" t="s">
        <v>37009</v>
      </c>
    </row>
    <row r="37681" spans="1:2" x14ac:dyDescent="0.35">
      <c r="A37681" t="s">
        <v>112874</v>
      </c>
      <c r="B37681" t="s">
        <v>35946</v>
      </c>
    </row>
    <row r="37682" spans="1:2" x14ac:dyDescent="0.35">
      <c r="A37682" t="s">
        <v>108965</v>
      </c>
      <c r="B37682" t="s">
        <v>32376</v>
      </c>
    </row>
    <row r="37683" spans="1:2" x14ac:dyDescent="0.35">
      <c r="A37683" t="s">
        <v>100250</v>
      </c>
      <c r="B37683" t="s">
        <v>23722</v>
      </c>
    </row>
    <row r="37684" spans="1:2" x14ac:dyDescent="0.35">
      <c r="A37684" t="s">
        <v>130109</v>
      </c>
      <c r="B37684" t="s">
        <v>50612</v>
      </c>
    </row>
    <row r="37685" spans="1:2" x14ac:dyDescent="0.35">
      <c r="A37685" t="s">
        <v>130110</v>
      </c>
      <c r="B37685" t="s">
        <v>24929</v>
      </c>
    </row>
    <row r="37686" spans="1:2" x14ac:dyDescent="0.35">
      <c r="A37686" t="s">
        <v>88207</v>
      </c>
      <c r="B37686" t="s">
        <v>13676</v>
      </c>
    </row>
    <row r="37687" spans="1:2" x14ac:dyDescent="0.35">
      <c r="A37687" t="s">
        <v>130111</v>
      </c>
      <c r="B37687" t="s">
        <v>50613</v>
      </c>
    </row>
    <row r="37688" spans="1:2" x14ac:dyDescent="0.35">
      <c r="A37688" t="s">
        <v>112161</v>
      </c>
      <c r="B37688" t="s">
        <v>35301</v>
      </c>
    </row>
    <row r="37689" spans="1:2" x14ac:dyDescent="0.35">
      <c r="A37689" t="s">
        <v>115292</v>
      </c>
      <c r="B37689" t="s">
        <v>32081</v>
      </c>
    </row>
    <row r="37690" spans="1:2" x14ac:dyDescent="0.35">
      <c r="A37690" t="s">
        <v>93224</v>
      </c>
      <c r="B37690" t="s">
        <v>17830</v>
      </c>
    </row>
    <row r="37691" spans="1:2" x14ac:dyDescent="0.35">
      <c r="A37691" t="s">
        <v>130112</v>
      </c>
      <c r="B37691" t="s">
        <v>13353</v>
      </c>
    </row>
    <row r="37692" spans="1:2" x14ac:dyDescent="0.35">
      <c r="A37692" t="s">
        <v>113302</v>
      </c>
      <c r="B37692" t="s">
        <v>36345</v>
      </c>
    </row>
    <row r="37693" spans="1:2" x14ac:dyDescent="0.35">
      <c r="A37693" t="s">
        <v>130113</v>
      </c>
      <c r="B37693" t="s">
        <v>50614</v>
      </c>
    </row>
    <row r="37694" spans="1:2" x14ac:dyDescent="0.35">
      <c r="A37694" t="s">
        <v>104583</v>
      </c>
      <c r="B37694" t="s">
        <v>28505</v>
      </c>
    </row>
    <row r="37695" spans="1:2" x14ac:dyDescent="0.35">
      <c r="A37695" t="s">
        <v>130114</v>
      </c>
      <c r="B37695" t="s">
        <v>50615</v>
      </c>
    </row>
    <row r="37696" spans="1:2" x14ac:dyDescent="0.35">
      <c r="A37696" t="s">
        <v>130115</v>
      </c>
      <c r="B37696" t="s">
        <v>50616</v>
      </c>
    </row>
    <row r="37697" spans="1:2" x14ac:dyDescent="0.35">
      <c r="A37697" t="s">
        <v>113925</v>
      </c>
      <c r="B37697" t="s">
        <v>36900</v>
      </c>
    </row>
    <row r="37698" spans="1:2" x14ac:dyDescent="0.35">
      <c r="A37698" t="s">
        <v>130116</v>
      </c>
      <c r="B37698" t="s">
        <v>50617</v>
      </c>
    </row>
    <row r="37699" spans="1:2" x14ac:dyDescent="0.35">
      <c r="A37699" t="s">
        <v>130117</v>
      </c>
      <c r="B37699" t="s">
        <v>50618</v>
      </c>
    </row>
    <row r="37700" spans="1:2" x14ac:dyDescent="0.35">
      <c r="A37700" t="s">
        <v>130118</v>
      </c>
      <c r="B37700" t="s">
        <v>50619</v>
      </c>
    </row>
    <row r="37701" spans="1:2" x14ac:dyDescent="0.35">
      <c r="A37701" t="s">
        <v>130119</v>
      </c>
      <c r="B37701" t="s">
        <v>50620</v>
      </c>
    </row>
    <row r="37702" spans="1:2" x14ac:dyDescent="0.35">
      <c r="A37702" t="s">
        <v>130120</v>
      </c>
      <c r="B37702" t="s">
        <v>50621</v>
      </c>
    </row>
    <row r="37703" spans="1:2" x14ac:dyDescent="0.35">
      <c r="A37703" t="s">
        <v>115698</v>
      </c>
      <c r="B37703" t="s">
        <v>38424</v>
      </c>
    </row>
    <row r="37704" spans="1:2" x14ac:dyDescent="0.35">
      <c r="A37704" t="s">
        <v>130121</v>
      </c>
      <c r="B37704" t="s">
        <v>36845</v>
      </c>
    </row>
    <row r="37705" spans="1:2" x14ac:dyDescent="0.35">
      <c r="A37705" t="s">
        <v>130122</v>
      </c>
      <c r="B37705" t="s">
        <v>50622</v>
      </c>
    </row>
    <row r="37706" spans="1:2" x14ac:dyDescent="0.35">
      <c r="A37706" t="s">
        <v>130123</v>
      </c>
      <c r="B37706" t="s">
        <v>50623</v>
      </c>
    </row>
    <row r="37707" spans="1:2" x14ac:dyDescent="0.35">
      <c r="A37707" t="s">
        <v>130124</v>
      </c>
      <c r="B37707" t="s">
        <v>50624</v>
      </c>
    </row>
    <row r="37708" spans="1:2" x14ac:dyDescent="0.35">
      <c r="A37708" t="s">
        <v>113729</v>
      </c>
      <c r="B37708" t="s">
        <v>36732</v>
      </c>
    </row>
    <row r="37709" spans="1:2" x14ac:dyDescent="0.35">
      <c r="A37709" t="s">
        <v>107787</v>
      </c>
      <c r="B37709" t="s">
        <v>31320</v>
      </c>
    </row>
    <row r="37710" spans="1:2" x14ac:dyDescent="0.35">
      <c r="A37710" t="s">
        <v>87133</v>
      </c>
      <c r="B37710" t="s">
        <v>12761</v>
      </c>
    </row>
    <row r="37711" spans="1:2" x14ac:dyDescent="0.35">
      <c r="A37711" t="s">
        <v>130125</v>
      </c>
      <c r="B37711" t="s">
        <v>13353</v>
      </c>
    </row>
    <row r="37712" spans="1:2" x14ac:dyDescent="0.35">
      <c r="A37712" t="s">
        <v>102908</v>
      </c>
      <c r="B37712" t="s">
        <v>27134</v>
      </c>
    </row>
    <row r="37713" spans="1:2" x14ac:dyDescent="0.35">
      <c r="A37713" t="s">
        <v>130126</v>
      </c>
      <c r="B37713" t="s">
        <v>24676</v>
      </c>
    </row>
    <row r="37714" spans="1:2" x14ac:dyDescent="0.35">
      <c r="A37714" t="s">
        <v>130127</v>
      </c>
      <c r="B37714" t="s">
        <v>50625</v>
      </c>
    </row>
    <row r="37715" spans="1:2" x14ac:dyDescent="0.35">
      <c r="A37715" t="s">
        <v>130128</v>
      </c>
      <c r="B37715" t="s">
        <v>50626</v>
      </c>
    </row>
    <row r="37716" spans="1:2" x14ac:dyDescent="0.35">
      <c r="A37716" t="s">
        <v>130129</v>
      </c>
      <c r="B37716" t="s">
        <v>50627</v>
      </c>
    </row>
    <row r="37717" spans="1:2" x14ac:dyDescent="0.35">
      <c r="A37717" t="s">
        <v>110519</v>
      </c>
      <c r="B37717" t="s">
        <v>33787</v>
      </c>
    </row>
    <row r="37718" spans="1:2" x14ac:dyDescent="0.35">
      <c r="A37718" t="s">
        <v>87136</v>
      </c>
      <c r="B37718" t="s">
        <v>12764</v>
      </c>
    </row>
    <row r="37719" spans="1:2" x14ac:dyDescent="0.35">
      <c r="A37719" t="s">
        <v>100548</v>
      </c>
      <c r="B37719" t="s">
        <v>23973</v>
      </c>
    </row>
    <row r="37720" spans="1:2" x14ac:dyDescent="0.35">
      <c r="A37720" t="s">
        <v>130130</v>
      </c>
      <c r="B37720" t="s">
        <v>50628</v>
      </c>
    </row>
    <row r="37721" spans="1:2" x14ac:dyDescent="0.35">
      <c r="A37721" t="s">
        <v>130131</v>
      </c>
      <c r="B37721" t="s">
        <v>50629</v>
      </c>
    </row>
    <row r="37722" spans="1:2" x14ac:dyDescent="0.35">
      <c r="A37722" t="s">
        <v>97210</v>
      </c>
      <c r="B37722" t="s">
        <v>21129</v>
      </c>
    </row>
    <row r="37723" spans="1:2" x14ac:dyDescent="0.35">
      <c r="A37723" t="s">
        <v>91152</v>
      </c>
      <c r="B37723" t="s">
        <v>16164</v>
      </c>
    </row>
    <row r="37724" spans="1:2" x14ac:dyDescent="0.35">
      <c r="A37724" t="s">
        <v>130132</v>
      </c>
      <c r="B37724" t="s">
        <v>50630</v>
      </c>
    </row>
    <row r="37725" spans="1:2" x14ac:dyDescent="0.35">
      <c r="A37725" t="s">
        <v>104562</v>
      </c>
      <c r="B37725" t="s">
        <v>28487</v>
      </c>
    </row>
    <row r="37726" spans="1:2" x14ac:dyDescent="0.35">
      <c r="A37726" t="s">
        <v>115304</v>
      </c>
      <c r="B37726" t="s">
        <v>38091</v>
      </c>
    </row>
    <row r="37727" spans="1:2" x14ac:dyDescent="0.35">
      <c r="A37727" t="s">
        <v>130133</v>
      </c>
      <c r="B37727" t="s">
        <v>50631</v>
      </c>
    </row>
    <row r="37728" spans="1:2" x14ac:dyDescent="0.35">
      <c r="A37728" t="s">
        <v>130134</v>
      </c>
      <c r="B37728" t="s">
        <v>50632</v>
      </c>
    </row>
    <row r="37729" spans="1:2" x14ac:dyDescent="0.35">
      <c r="A37729" t="s">
        <v>130135</v>
      </c>
      <c r="B37729" t="s">
        <v>50633</v>
      </c>
    </row>
    <row r="37730" spans="1:2" x14ac:dyDescent="0.35">
      <c r="A37730" t="s">
        <v>108634</v>
      </c>
      <c r="B37730" t="s">
        <v>32079</v>
      </c>
    </row>
    <row r="37731" spans="1:2" x14ac:dyDescent="0.35">
      <c r="A37731" t="s">
        <v>130136</v>
      </c>
      <c r="B37731" t="s">
        <v>32914</v>
      </c>
    </row>
    <row r="37732" spans="1:2" x14ac:dyDescent="0.35">
      <c r="A37732" t="s">
        <v>130137</v>
      </c>
      <c r="B37732" t="s">
        <v>4189</v>
      </c>
    </row>
    <row r="37733" spans="1:2" x14ac:dyDescent="0.35">
      <c r="A37733" t="s">
        <v>130138</v>
      </c>
      <c r="B37733" t="s">
        <v>50634</v>
      </c>
    </row>
    <row r="37734" spans="1:2" x14ac:dyDescent="0.35">
      <c r="A37734" t="s">
        <v>113859</v>
      </c>
      <c r="B37734" t="s">
        <v>36843</v>
      </c>
    </row>
    <row r="37735" spans="1:2" x14ac:dyDescent="0.35">
      <c r="A37735" t="s">
        <v>130139</v>
      </c>
      <c r="B37735" t="s">
        <v>50635</v>
      </c>
    </row>
    <row r="37736" spans="1:2" x14ac:dyDescent="0.35">
      <c r="A37736" t="s">
        <v>106071</v>
      </c>
      <c r="B37736" t="s">
        <v>29788</v>
      </c>
    </row>
    <row r="37737" spans="1:2" x14ac:dyDescent="0.35">
      <c r="A37737" t="s">
        <v>111307</v>
      </c>
      <c r="B37737" t="s">
        <v>34516</v>
      </c>
    </row>
    <row r="37738" spans="1:2" x14ac:dyDescent="0.35">
      <c r="A37738" t="s">
        <v>111547</v>
      </c>
      <c r="B37738" t="s">
        <v>34734</v>
      </c>
    </row>
    <row r="37739" spans="1:2" x14ac:dyDescent="0.35">
      <c r="A37739" t="s">
        <v>130140</v>
      </c>
      <c r="B37739" t="s">
        <v>2706</v>
      </c>
    </row>
    <row r="37740" spans="1:2" x14ac:dyDescent="0.35">
      <c r="A37740" t="s">
        <v>112652</v>
      </c>
      <c r="B37740" t="s">
        <v>35755</v>
      </c>
    </row>
    <row r="37741" spans="1:2" x14ac:dyDescent="0.35">
      <c r="A37741" t="s">
        <v>110604</v>
      </c>
      <c r="B37741" t="s">
        <v>33867</v>
      </c>
    </row>
    <row r="37742" spans="1:2" x14ac:dyDescent="0.35">
      <c r="A37742" t="s">
        <v>130141</v>
      </c>
      <c r="B37742" t="s">
        <v>50636</v>
      </c>
    </row>
    <row r="37743" spans="1:2" x14ac:dyDescent="0.35">
      <c r="A37743" t="s">
        <v>130142</v>
      </c>
      <c r="B37743" t="s">
        <v>50637</v>
      </c>
    </row>
    <row r="37744" spans="1:2" x14ac:dyDescent="0.35">
      <c r="A37744" t="s">
        <v>115918</v>
      </c>
      <c r="B37744" t="s">
        <v>38602</v>
      </c>
    </row>
    <row r="37745" spans="1:2" x14ac:dyDescent="0.35">
      <c r="A37745" t="s">
        <v>130143</v>
      </c>
      <c r="B37745" t="s">
        <v>50638</v>
      </c>
    </row>
    <row r="37746" spans="1:2" x14ac:dyDescent="0.35">
      <c r="A37746" t="s">
        <v>83473</v>
      </c>
      <c r="B37746" t="s">
        <v>9794</v>
      </c>
    </row>
    <row r="37747" spans="1:2" x14ac:dyDescent="0.35">
      <c r="A37747" t="s">
        <v>107469</v>
      </c>
      <c r="B37747" t="s">
        <v>31022</v>
      </c>
    </row>
    <row r="37748" spans="1:2" x14ac:dyDescent="0.35">
      <c r="A37748" t="s">
        <v>130144</v>
      </c>
      <c r="B37748" t="s">
        <v>50639</v>
      </c>
    </row>
    <row r="37749" spans="1:2" x14ac:dyDescent="0.35">
      <c r="A37749" t="s">
        <v>130145</v>
      </c>
      <c r="B37749" t="s">
        <v>50640</v>
      </c>
    </row>
    <row r="37750" spans="1:2" x14ac:dyDescent="0.35">
      <c r="A37750" t="s">
        <v>130146</v>
      </c>
      <c r="B37750" t="s">
        <v>50641</v>
      </c>
    </row>
    <row r="37751" spans="1:2" x14ac:dyDescent="0.35">
      <c r="A37751" t="s">
        <v>102191</v>
      </c>
      <c r="B37751" t="s">
        <v>26534</v>
      </c>
    </row>
    <row r="37752" spans="1:2" x14ac:dyDescent="0.35">
      <c r="A37752" t="s">
        <v>99516</v>
      </c>
      <c r="B37752" t="s">
        <v>23099</v>
      </c>
    </row>
    <row r="37753" spans="1:2" x14ac:dyDescent="0.35">
      <c r="A37753" t="s">
        <v>130147</v>
      </c>
      <c r="B37753" t="s">
        <v>50642</v>
      </c>
    </row>
    <row r="37754" spans="1:2" x14ac:dyDescent="0.35">
      <c r="A37754" t="s">
        <v>88223</v>
      </c>
      <c r="B37754" t="s">
        <v>13690</v>
      </c>
    </row>
    <row r="37755" spans="1:2" x14ac:dyDescent="0.35">
      <c r="A37755" t="s">
        <v>130148</v>
      </c>
      <c r="B37755" t="s">
        <v>50643</v>
      </c>
    </row>
    <row r="37756" spans="1:2" x14ac:dyDescent="0.35">
      <c r="A37756" t="s">
        <v>130149</v>
      </c>
      <c r="B37756" t="s">
        <v>50644</v>
      </c>
    </row>
    <row r="37757" spans="1:2" x14ac:dyDescent="0.35">
      <c r="A37757" t="s">
        <v>130150</v>
      </c>
      <c r="B37757" t="s">
        <v>50645</v>
      </c>
    </row>
    <row r="37758" spans="1:2" x14ac:dyDescent="0.35">
      <c r="A37758" t="s">
        <v>111092</v>
      </c>
      <c r="B37758" t="s">
        <v>34315</v>
      </c>
    </row>
    <row r="37759" spans="1:2" x14ac:dyDescent="0.35">
      <c r="A37759" t="s">
        <v>91674</v>
      </c>
      <c r="B37759" t="s">
        <v>16596</v>
      </c>
    </row>
    <row r="37760" spans="1:2" x14ac:dyDescent="0.35">
      <c r="A37760" t="s">
        <v>115310</v>
      </c>
      <c r="B37760" t="s">
        <v>38097</v>
      </c>
    </row>
    <row r="37761" spans="1:2" x14ac:dyDescent="0.35">
      <c r="A37761" t="s">
        <v>88285</v>
      </c>
      <c r="B37761" t="s">
        <v>13739</v>
      </c>
    </row>
    <row r="37762" spans="1:2" x14ac:dyDescent="0.35">
      <c r="A37762" t="s">
        <v>130151</v>
      </c>
      <c r="B37762" t="s">
        <v>50646</v>
      </c>
    </row>
    <row r="37763" spans="1:2" x14ac:dyDescent="0.35">
      <c r="A37763" t="s">
        <v>107894</v>
      </c>
      <c r="B37763" t="s">
        <v>31413</v>
      </c>
    </row>
    <row r="37764" spans="1:2" x14ac:dyDescent="0.35">
      <c r="A37764" t="s">
        <v>114708</v>
      </c>
      <c r="B37764" t="s">
        <v>37593</v>
      </c>
    </row>
    <row r="37765" spans="1:2" x14ac:dyDescent="0.35">
      <c r="A37765" t="s">
        <v>114089</v>
      </c>
      <c r="B37765" t="s">
        <v>37051</v>
      </c>
    </row>
    <row r="37766" spans="1:2" x14ac:dyDescent="0.35">
      <c r="A37766" t="s">
        <v>94882</v>
      </c>
      <c r="B37766" t="s">
        <v>19214</v>
      </c>
    </row>
    <row r="37767" spans="1:2" x14ac:dyDescent="0.35">
      <c r="A37767" t="s">
        <v>130152</v>
      </c>
      <c r="B37767" t="s">
        <v>50647</v>
      </c>
    </row>
    <row r="37768" spans="1:2" x14ac:dyDescent="0.35">
      <c r="A37768" t="s">
        <v>130153</v>
      </c>
      <c r="B37768" t="s">
        <v>50648</v>
      </c>
    </row>
    <row r="37769" spans="1:2" x14ac:dyDescent="0.35">
      <c r="A37769" t="s">
        <v>99575</v>
      </c>
      <c r="B37769" t="s">
        <v>23147</v>
      </c>
    </row>
    <row r="37770" spans="1:2" x14ac:dyDescent="0.35">
      <c r="A37770" t="s">
        <v>111707</v>
      </c>
      <c r="B37770" t="s">
        <v>6292</v>
      </c>
    </row>
    <row r="37771" spans="1:2" x14ac:dyDescent="0.35">
      <c r="A37771" t="s">
        <v>92732</v>
      </c>
      <c r="B37771" t="s">
        <v>17107</v>
      </c>
    </row>
    <row r="37772" spans="1:2" x14ac:dyDescent="0.35">
      <c r="A37772" t="s">
        <v>130154</v>
      </c>
      <c r="B37772" t="s">
        <v>50649</v>
      </c>
    </row>
    <row r="37773" spans="1:2" x14ac:dyDescent="0.35">
      <c r="A37773" t="s">
        <v>130155</v>
      </c>
      <c r="B37773" t="s">
        <v>50650</v>
      </c>
    </row>
    <row r="37774" spans="1:2" x14ac:dyDescent="0.35">
      <c r="A37774" t="s">
        <v>130156</v>
      </c>
      <c r="B37774" t="s">
        <v>50651</v>
      </c>
    </row>
    <row r="37775" spans="1:2" x14ac:dyDescent="0.35">
      <c r="A37775" t="s">
        <v>99057</v>
      </c>
      <c r="B37775" t="s">
        <v>22707</v>
      </c>
    </row>
    <row r="37776" spans="1:2" x14ac:dyDescent="0.35">
      <c r="A37776" t="s">
        <v>108695</v>
      </c>
      <c r="B37776" t="s">
        <v>32135</v>
      </c>
    </row>
    <row r="37777" spans="1:2" x14ac:dyDescent="0.35">
      <c r="A37777" t="s">
        <v>130157</v>
      </c>
      <c r="B37777" t="s">
        <v>50652</v>
      </c>
    </row>
    <row r="37778" spans="1:2" x14ac:dyDescent="0.35">
      <c r="A37778" t="s">
        <v>107794</v>
      </c>
      <c r="B37778" t="s">
        <v>31098</v>
      </c>
    </row>
    <row r="37779" spans="1:2" x14ac:dyDescent="0.35">
      <c r="A37779" t="s">
        <v>130158</v>
      </c>
      <c r="B37779" t="s">
        <v>50653</v>
      </c>
    </row>
    <row r="37780" spans="1:2" x14ac:dyDescent="0.35">
      <c r="A37780" t="s">
        <v>130159</v>
      </c>
      <c r="B37780" t="s">
        <v>50654</v>
      </c>
    </row>
    <row r="37781" spans="1:2" x14ac:dyDescent="0.35">
      <c r="A37781" t="s">
        <v>130160</v>
      </c>
      <c r="B37781" t="s">
        <v>50655</v>
      </c>
    </row>
    <row r="37782" spans="1:2" x14ac:dyDescent="0.35">
      <c r="A37782" t="s">
        <v>130161</v>
      </c>
      <c r="B37782" t="s">
        <v>50656</v>
      </c>
    </row>
    <row r="37783" spans="1:2" x14ac:dyDescent="0.35">
      <c r="A37783" t="s">
        <v>109572</v>
      </c>
      <c r="B37783" t="s">
        <v>32929</v>
      </c>
    </row>
    <row r="37784" spans="1:2" x14ac:dyDescent="0.35">
      <c r="A37784" t="s">
        <v>103041</v>
      </c>
      <c r="B37784" t="s">
        <v>27247</v>
      </c>
    </row>
    <row r="37785" spans="1:2" x14ac:dyDescent="0.35">
      <c r="A37785" t="s">
        <v>97597</v>
      </c>
      <c r="B37785" t="s">
        <v>21462</v>
      </c>
    </row>
    <row r="37786" spans="1:2" x14ac:dyDescent="0.35">
      <c r="A37786" t="s">
        <v>130162</v>
      </c>
      <c r="B37786" t="s">
        <v>50657</v>
      </c>
    </row>
    <row r="37787" spans="1:2" x14ac:dyDescent="0.35">
      <c r="A37787" t="s">
        <v>96130</v>
      </c>
      <c r="B37787" t="s">
        <v>20225</v>
      </c>
    </row>
    <row r="37788" spans="1:2" x14ac:dyDescent="0.35">
      <c r="A37788" t="s">
        <v>130163</v>
      </c>
      <c r="B37788" t="s">
        <v>50658</v>
      </c>
    </row>
    <row r="37789" spans="1:2" x14ac:dyDescent="0.35">
      <c r="A37789" t="s">
        <v>130164</v>
      </c>
      <c r="B37789" t="s">
        <v>50659</v>
      </c>
    </row>
    <row r="37790" spans="1:2" x14ac:dyDescent="0.35">
      <c r="A37790" t="s">
        <v>130165</v>
      </c>
      <c r="B37790" t="s">
        <v>50660</v>
      </c>
    </row>
    <row r="37791" spans="1:2" x14ac:dyDescent="0.35">
      <c r="A37791" t="s">
        <v>130166</v>
      </c>
      <c r="B37791" t="s">
        <v>50661</v>
      </c>
    </row>
    <row r="37792" spans="1:2" x14ac:dyDescent="0.35">
      <c r="A37792" t="s">
        <v>113653</v>
      </c>
      <c r="B37792" t="s">
        <v>36663</v>
      </c>
    </row>
    <row r="37793" spans="1:2" x14ac:dyDescent="0.35">
      <c r="A37793" t="s">
        <v>130167</v>
      </c>
      <c r="B37793" t="s">
        <v>50662</v>
      </c>
    </row>
    <row r="37794" spans="1:2" x14ac:dyDescent="0.35">
      <c r="A37794" t="s">
        <v>130168</v>
      </c>
      <c r="B37794" t="s">
        <v>50663</v>
      </c>
    </row>
    <row r="37795" spans="1:2" x14ac:dyDescent="0.35">
      <c r="A37795" t="s">
        <v>130169</v>
      </c>
      <c r="B37795" t="s">
        <v>4312</v>
      </c>
    </row>
    <row r="37796" spans="1:2" x14ac:dyDescent="0.35">
      <c r="A37796" t="s">
        <v>96029</v>
      </c>
      <c r="B37796" t="s">
        <v>20137</v>
      </c>
    </row>
    <row r="37797" spans="1:2" x14ac:dyDescent="0.35">
      <c r="A37797" t="s">
        <v>100058</v>
      </c>
      <c r="B37797" t="s">
        <v>23551</v>
      </c>
    </row>
    <row r="37798" spans="1:2" x14ac:dyDescent="0.35">
      <c r="A37798" t="s">
        <v>130170</v>
      </c>
      <c r="B37798" t="s">
        <v>50664</v>
      </c>
    </row>
    <row r="37799" spans="1:2" x14ac:dyDescent="0.35">
      <c r="A37799" t="s">
        <v>130171</v>
      </c>
      <c r="B37799" t="s">
        <v>50665</v>
      </c>
    </row>
    <row r="37800" spans="1:2" x14ac:dyDescent="0.35">
      <c r="A37800" t="s">
        <v>130172</v>
      </c>
      <c r="B37800" t="s">
        <v>50666</v>
      </c>
    </row>
    <row r="37801" spans="1:2" x14ac:dyDescent="0.35">
      <c r="A37801" t="s">
        <v>108387</v>
      </c>
      <c r="B37801" t="s">
        <v>31856</v>
      </c>
    </row>
    <row r="37802" spans="1:2" x14ac:dyDescent="0.35">
      <c r="A37802" t="s">
        <v>130173</v>
      </c>
      <c r="B37802" t="s">
        <v>50667</v>
      </c>
    </row>
    <row r="37803" spans="1:2" x14ac:dyDescent="0.35">
      <c r="A37803" t="s">
        <v>113700</v>
      </c>
      <c r="B37803" t="s">
        <v>36705</v>
      </c>
    </row>
    <row r="37804" spans="1:2" x14ac:dyDescent="0.35">
      <c r="A37804" t="s">
        <v>100378</v>
      </c>
      <c r="B37804" t="s">
        <v>23831</v>
      </c>
    </row>
    <row r="37805" spans="1:2" x14ac:dyDescent="0.35">
      <c r="A37805" t="s">
        <v>112954</v>
      </c>
      <c r="B37805" t="s">
        <v>36021</v>
      </c>
    </row>
    <row r="37806" spans="1:2" x14ac:dyDescent="0.35">
      <c r="A37806" t="s">
        <v>114314</v>
      </c>
      <c r="B37806" t="s">
        <v>37249</v>
      </c>
    </row>
    <row r="37807" spans="1:2" x14ac:dyDescent="0.35">
      <c r="A37807" t="s">
        <v>102998</v>
      </c>
      <c r="B37807" t="s">
        <v>27211</v>
      </c>
    </row>
    <row r="37808" spans="1:2" x14ac:dyDescent="0.35">
      <c r="A37808" t="s">
        <v>109942</v>
      </c>
      <c r="B37808" t="s">
        <v>33260</v>
      </c>
    </row>
    <row r="37809" spans="1:2" x14ac:dyDescent="0.35">
      <c r="A37809" t="s">
        <v>114569</v>
      </c>
      <c r="B37809" t="s">
        <v>37167</v>
      </c>
    </row>
    <row r="37810" spans="1:2" x14ac:dyDescent="0.35">
      <c r="A37810" t="s">
        <v>130174</v>
      </c>
      <c r="B37810" t="s">
        <v>50668</v>
      </c>
    </row>
    <row r="37811" spans="1:2" x14ac:dyDescent="0.35">
      <c r="A37811" t="s">
        <v>114449</v>
      </c>
      <c r="B37811" t="s">
        <v>37372</v>
      </c>
    </row>
    <row r="37812" spans="1:2" x14ac:dyDescent="0.35">
      <c r="A37812" t="s">
        <v>111684</v>
      </c>
      <c r="B37812" t="s">
        <v>34864</v>
      </c>
    </row>
    <row r="37813" spans="1:2" x14ac:dyDescent="0.35">
      <c r="A37813" t="s">
        <v>91689</v>
      </c>
      <c r="B37813" t="s">
        <v>16609</v>
      </c>
    </row>
    <row r="37814" spans="1:2" x14ac:dyDescent="0.35">
      <c r="A37814" t="s">
        <v>130175</v>
      </c>
      <c r="B37814" t="s">
        <v>50669</v>
      </c>
    </row>
    <row r="37815" spans="1:2" x14ac:dyDescent="0.35">
      <c r="A37815" t="s">
        <v>130176</v>
      </c>
      <c r="B37815" t="s">
        <v>50670</v>
      </c>
    </row>
    <row r="37816" spans="1:2" x14ac:dyDescent="0.35">
      <c r="A37816" t="s">
        <v>105017</v>
      </c>
      <c r="B37816" t="s">
        <v>28875</v>
      </c>
    </row>
    <row r="37817" spans="1:2" x14ac:dyDescent="0.35">
      <c r="A37817" t="s">
        <v>130177</v>
      </c>
      <c r="B37817" t="s">
        <v>50671</v>
      </c>
    </row>
    <row r="37818" spans="1:2" x14ac:dyDescent="0.35">
      <c r="A37818" t="s">
        <v>130178</v>
      </c>
      <c r="B37818" t="s">
        <v>50672</v>
      </c>
    </row>
    <row r="37819" spans="1:2" x14ac:dyDescent="0.35">
      <c r="A37819" t="s">
        <v>130179</v>
      </c>
      <c r="B37819" t="s">
        <v>50673</v>
      </c>
    </row>
    <row r="37820" spans="1:2" x14ac:dyDescent="0.35">
      <c r="A37820" t="s">
        <v>130180</v>
      </c>
      <c r="B37820" t="s">
        <v>50674</v>
      </c>
    </row>
    <row r="37821" spans="1:2" x14ac:dyDescent="0.35">
      <c r="A37821" t="s">
        <v>130181</v>
      </c>
      <c r="B37821" t="s">
        <v>5671</v>
      </c>
    </row>
    <row r="37822" spans="1:2" x14ac:dyDescent="0.35">
      <c r="A37822" t="s">
        <v>113893</v>
      </c>
      <c r="B37822" t="s">
        <v>36872</v>
      </c>
    </row>
    <row r="37823" spans="1:2" x14ac:dyDescent="0.35">
      <c r="A37823" t="s">
        <v>84582</v>
      </c>
      <c r="B37823" t="s">
        <v>10700</v>
      </c>
    </row>
    <row r="37824" spans="1:2" x14ac:dyDescent="0.35">
      <c r="A37824" t="s">
        <v>130182</v>
      </c>
      <c r="B37824" t="s">
        <v>50675</v>
      </c>
    </row>
    <row r="37825" spans="1:2" x14ac:dyDescent="0.35">
      <c r="A37825" t="s">
        <v>103757</v>
      </c>
      <c r="B37825" t="s">
        <v>26630</v>
      </c>
    </row>
    <row r="37826" spans="1:2" x14ac:dyDescent="0.35">
      <c r="A37826" t="s">
        <v>130183</v>
      </c>
      <c r="B37826" t="s">
        <v>4402</v>
      </c>
    </row>
    <row r="37827" spans="1:2" x14ac:dyDescent="0.35">
      <c r="A37827" t="s">
        <v>110019</v>
      </c>
      <c r="B37827" t="s">
        <v>33330</v>
      </c>
    </row>
    <row r="37828" spans="1:2" x14ac:dyDescent="0.35">
      <c r="A37828" t="s">
        <v>130184</v>
      </c>
      <c r="B37828" t="s">
        <v>36464</v>
      </c>
    </row>
    <row r="37829" spans="1:2" x14ac:dyDescent="0.35">
      <c r="A37829" t="s">
        <v>111717</v>
      </c>
      <c r="B37829" t="s">
        <v>34893</v>
      </c>
    </row>
    <row r="37830" spans="1:2" x14ac:dyDescent="0.35">
      <c r="A37830" t="s">
        <v>130185</v>
      </c>
      <c r="B37830" t="s">
        <v>50676</v>
      </c>
    </row>
    <row r="37831" spans="1:2" x14ac:dyDescent="0.35">
      <c r="A37831" t="s">
        <v>115164</v>
      </c>
      <c r="B37831" t="s">
        <v>37971</v>
      </c>
    </row>
    <row r="37832" spans="1:2" x14ac:dyDescent="0.35">
      <c r="A37832" t="s">
        <v>114782</v>
      </c>
      <c r="B37832" t="s">
        <v>37652</v>
      </c>
    </row>
    <row r="37833" spans="1:2" x14ac:dyDescent="0.35">
      <c r="A37833" t="s">
        <v>101628</v>
      </c>
      <c r="B37833" t="s">
        <v>26049</v>
      </c>
    </row>
    <row r="37834" spans="1:2" x14ac:dyDescent="0.35">
      <c r="A37834" t="s">
        <v>94053</v>
      </c>
      <c r="B37834" t="s">
        <v>18515</v>
      </c>
    </row>
    <row r="37835" spans="1:2" x14ac:dyDescent="0.35">
      <c r="A37835" t="s">
        <v>94097</v>
      </c>
      <c r="B37835" t="s">
        <v>18554</v>
      </c>
    </row>
    <row r="37836" spans="1:2" x14ac:dyDescent="0.35">
      <c r="A37836" t="s">
        <v>130186</v>
      </c>
      <c r="B37836" t="s">
        <v>50677</v>
      </c>
    </row>
    <row r="37837" spans="1:2" x14ac:dyDescent="0.35">
      <c r="A37837" t="s">
        <v>97102</v>
      </c>
      <c r="B37837" t="s">
        <v>21038</v>
      </c>
    </row>
    <row r="37838" spans="1:2" x14ac:dyDescent="0.35">
      <c r="A37838" t="s">
        <v>130187</v>
      </c>
      <c r="B37838" t="s">
        <v>50678</v>
      </c>
    </row>
    <row r="37839" spans="1:2" x14ac:dyDescent="0.35">
      <c r="A37839" t="s">
        <v>130188</v>
      </c>
      <c r="B37839" t="s">
        <v>3968</v>
      </c>
    </row>
    <row r="37840" spans="1:2" x14ac:dyDescent="0.35">
      <c r="A37840" t="s">
        <v>97149</v>
      </c>
      <c r="B37840" t="s">
        <v>21038</v>
      </c>
    </row>
    <row r="37841" spans="1:2" x14ac:dyDescent="0.35">
      <c r="A37841" t="s">
        <v>101383</v>
      </c>
      <c r="B37841" t="s">
        <v>25839</v>
      </c>
    </row>
    <row r="37842" spans="1:2" x14ac:dyDescent="0.35">
      <c r="A37842" t="s">
        <v>88038</v>
      </c>
      <c r="B37842" t="s">
        <v>13531</v>
      </c>
    </row>
    <row r="37843" spans="1:2" x14ac:dyDescent="0.35">
      <c r="A37843" t="s">
        <v>130189</v>
      </c>
      <c r="B37843" t="s">
        <v>50679</v>
      </c>
    </row>
    <row r="37844" spans="1:2" x14ac:dyDescent="0.35">
      <c r="A37844" t="s">
        <v>130190</v>
      </c>
      <c r="B37844" t="s">
        <v>50680</v>
      </c>
    </row>
    <row r="37845" spans="1:2" x14ac:dyDescent="0.35">
      <c r="A37845" t="s">
        <v>107808</v>
      </c>
      <c r="B37845" t="s">
        <v>24918</v>
      </c>
    </row>
    <row r="37846" spans="1:2" x14ac:dyDescent="0.35">
      <c r="A37846" t="s">
        <v>130191</v>
      </c>
      <c r="B37846" t="s">
        <v>50681</v>
      </c>
    </row>
    <row r="37847" spans="1:2" x14ac:dyDescent="0.35">
      <c r="A37847" t="s">
        <v>130192</v>
      </c>
      <c r="B37847" t="s">
        <v>50682</v>
      </c>
    </row>
    <row r="37848" spans="1:2" x14ac:dyDescent="0.35">
      <c r="A37848" t="s">
        <v>130193</v>
      </c>
      <c r="B37848" t="s">
        <v>50683</v>
      </c>
    </row>
    <row r="37849" spans="1:2" x14ac:dyDescent="0.35">
      <c r="A37849" t="s">
        <v>130194</v>
      </c>
      <c r="B37849" t="s">
        <v>50684</v>
      </c>
    </row>
    <row r="37850" spans="1:2" x14ac:dyDescent="0.35">
      <c r="A37850" t="s">
        <v>130195</v>
      </c>
      <c r="B37850" t="s">
        <v>50685</v>
      </c>
    </row>
    <row r="37851" spans="1:2" x14ac:dyDescent="0.35">
      <c r="A37851" t="s">
        <v>130196</v>
      </c>
      <c r="B37851" t="s">
        <v>50686</v>
      </c>
    </row>
    <row r="37852" spans="1:2" x14ac:dyDescent="0.35">
      <c r="A37852" t="s">
        <v>113603</v>
      </c>
      <c r="B37852" t="s">
        <v>36619</v>
      </c>
    </row>
    <row r="37853" spans="1:2" x14ac:dyDescent="0.35">
      <c r="A37853" t="s">
        <v>90400</v>
      </c>
      <c r="B37853" t="s">
        <v>15538</v>
      </c>
    </row>
    <row r="37854" spans="1:2" x14ac:dyDescent="0.35">
      <c r="A37854" t="s">
        <v>130197</v>
      </c>
      <c r="B37854" t="s">
        <v>50687</v>
      </c>
    </row>
    <row r="37855" spans="1:2" x14ac:dyDescent="0.35">
      <c r="A37855" t="s">
        <v>130198</v>
      </c>
      <c r="B37855" t="s">
        <v>50688</v>
      </c>
    </row>
    <row r="37856" spans="1:2" x14ac:dyDescent="0.35">
      <c r="A37856" t="s">
        <v>130199</v>
      </c>
      <c r="B37856" t="s">
        <v>50689</v>
      </c>
    </row>
    <row r="37857" spans="1:2" x14ac:dyDescent="0.35">
      <c r="A37857" t="s">
        <v>130200</v>
      </c>
      <c r="B37857" t="s">
        <v>50690</v>
      </c>
    </row>
    <row r="37858" spans="1:2" x14ac:dyDescent="0.35">
      <c r="A37858" t="s">
        <v>93167</v>
      </c>
      <c r="B37858" t="s">
        <v>17789</v>
      </c>
    </row>
    <row r="37859" spans="1:2" x14ac:dyDescent="0.35">
      <c r="A37859" t="s">
        <v>130201</v>
      </c>
      <c r="B37859" t="s">
        <v>50691</v>
      </c>
    </row>
    <row r="37860" spans="1:2" x14ac:dyDescent="0.35">
      <c r="A37860" t="s">
        <v>130202</v>
      </c>
      <c r="B37860" t="s">
        <v>50692</v>
      </c>
    </row>
    <row r="37861" spans="1:2" x14ac:dyDescent="0.35">
      <c r="A37861" t="s">
        <v>114190</v>
      </c>
      <c r="B37861" t="s">
        <v>37141</v>
      </c>
    </row>
    <row r="37862" spans="1:2" x14ac:dyDescent="0.35">
      <c r="A37862" t="s">
        <v>115251</v>
      </c>
      <c r="B37862" t="s">
        <v>38046</v>
      </c>
    </row>
    <row r="37863" spans="1:2" x14ac:dyDescent="0.35">
      <c r="A37863" t="s">
        <v>85991</v>
      </c>
      <c r="B37863" t="s">
        <v>11847</v>
      </c>
    </row>
    <row r="37864" spans="1:2" x14ac:dyDescent="0.35">
      <c r="A37864" t="s">
        <v>87368</v>
      </c>
      <c r="B37864" t="s">
        <v>12957</v>
      </c>
    </row>
    <row r="37865" spans="1:2" x14ac:dyDescent="0.35">
      <c r="A37865" t="s">
        <v>86717</v>
      </c>
      <c r="B37865" t="s">
        <v>6658</v>
      </c>
    </row>
    <row r="37866" spans="1:2" x14ac:dyDescent="0.35">
      <c r="A37866" t="s">
        <v>91412</v>
      </c>
      <c r="B37866" t="s">
        <v>16387</v>
      </c>
    </row>
    <row r="37867" spans="1:2" x14ac:dyDescent="0.35">
      <c r="A37867" t="s">
        <v>110213</v>
      </c>
      <c r="B37867" t="s">
        <v>33506</v>
      </c>
    </row>
    <row r="37868" spans="1:2" x14ac:dyDescent="0.35">
      <c r="A37868" t="s">
        <v>107877</v>
      </c>
      <c r="B37868" t="s">
        <v>31396</v>
      </c>
    </row>
    <row r="37869" spans="1:2" x14ac:dyDescent="0.35">
      <c r="A37869" t="s">
        <v>130203</v>
      </c>
      <c r="B37869" t="s">
        <v>50693</v>
      </c>
    </row>
    <row r="37870" spans="1:2" x14ac:dyDescent="0.35">
      <c r="A37870" t="s">
        <v>93565</v>
      </c>
      <c r="B37870" t="s">
        <v>18114</v>
      </c>
    </row>
    <row r="37871" spans="1:2" x14ac:dyDescent="0.35">
      <c r="A37871" t="s">
        <v>96833</v>
      </c>
      <c r="B37871" t="s">
        <v>20810</v>
      </c>
    </row>
    <row r="37872" spans="1:2" x14ac:dyDescent="0.35">
      <c r="A37872" t="s">
        <v>104092</v>
      </c>
      <c r="B37872" t="s">
        <v>28106</v>
      </c>
    </row>
    <row r="37873" spans="1:2" x14ac:dyDescent="0.35">
      <c r="A37873" t="s">
        <v>130204</v>
      </c>
      <c r="B37873" t="s">
        <v>50584</v>
      </c>
    </row>
    <row r="37874" spans="1:2" x14ac:dyDescent="0.35">
      <c r="A37874" t="s">
        <v>112175</v>
      </c>
      <c r="B37874" t="s">
        <v>35313</v>
      </c>
    </row>
    <row r="37875" spans="1:2" x14ac:dyDescent="0.35">
      <c r="A37875" t="s">
        <v>111049</v>
      </c>
      <c r="B37875" t="s">
        <v>34272</v>
      </c>
    </row>
    <row r="37876" spans="1:2" x14ac:dyDescent="0.35">
      <c r="A37876" t="s">
        <v>109765</v>
      </c>
      <c r="B37876" t="s">
        <v>33106</v>
      </c>
    </row>
    <row r="37877" spans="1:2" x14ac:dyDescent="0.35">
      <c r="A37877" t="s">
        <v>115373</v>
      </c>
      <c r="B37877" t="s">
        <v>38148</v>
      </c>
    </row>
    <row r="37878" spans="1:2" x14ac:dyDescent="0.35">
      <c r="A37878" t="s">
        <v>97344</v>
      </c>
      <c r="B37878" t="s">
        <v>21245</v>
      </c>
    </row>
    <row r="37879" spans="1:2" x14ac:dyDescent="0.35">
      <c r="A37879" t="s">
        <v>130205</v>
      </c>
      <c r="B37879" t="s">
        <v>50694</v>
      </c>
    </row>
    <row r="37880" spans="1:2" x14ac:dyDescent="0.35">
      <c r="A37880" t="s">
        <v>99940</v>
      </c>
      <c r="B37880" t="s">
        <v>23453</v>
      </c>
    </row>
    <row r="37881" spans="1:2" x14ac:dyDescent="0.35">
      <c r="A37881" t="s">
        <v>90805</v>
      </c>
      <c r="B37881" t="s">
        <v>15869</v>
      </c>
    </row>
    <row r="37882" spans="1:2" x14ac:dyDescent="0.35">
      <c r="A37882" t="s">
        <v>113180</v>
      </c>
      <c r="B37882" t="s">
        <v>36232</v>
      </c>
    </row>
    <row r="37883" spans="1:2" x14ac:dyDescent="0.35">
      <c r="A37883" t="s">
        <v>130206</v>
      </c>
      <c r="B37883" t="s">
        <v>50695</v>
      </c>
    </row>
    <row r="37884" spans="1:2" x14ac:dyDescent="0.35">
      <c r="A37884" t="s">
        <v>103993</v>
      </c>
      <c r="B37884" t="s">
        <v>28023</v>
      </c>
    </row>
    <row r="37885" spans="1:2" x14ac:dyDescent="0.35">
      <c r="A37885" t="s">
        <v>99968</v>
      </c>
      <c r="B37885" t="s">
        <v>23476</v>
      </c>
    </row>
    <row r="37886" spans="1:2" x14ac:dyDescent="0.35">
      <c r="A37886" t="s">
        <v>111576</v>
      </c>
      <c r="B37886" t="s">
        <v>34762</v>
      </c>
    </row>
    <row r="37887" spans="1:2" x14ac:dyDescent="0.35">
      <c r="A37887" t="s">
        <v>106628</v>
      </c>
      <c r="B37887" t="s">
        <v>30274</v>
      </c>
    </row>
    <row r="37888" spans="1:2" x14ac:dyDescent="0.35">
      <c r="A37888" t="s">
        <v>113812</v>
      </c>
      <c r="B37888" t="s">
        <v>36803</v>
      </c>
    </row>
    <row r="37889" spans="1:2" x14ac:dyDescent="0.35">
      <c r="A37889" t="s">
        <v>130207</v>
      </c>
      <c r="B37889" t="s">
        <v>5245</v>
      </c>
    </row>
    <row r="37890" spans="1:2" x14ac:dyDescent="0.35">
      <c r="A37890" t="s">
        <v>106361</v>
      </c>
      <c r="B37890" t="s">
        <v>30038</v>
      </c>
    </row>
    <row r="37891" spans="1:2" x14ac:dyDescent="0.35">
      <c r="A37891" t="s">
        <v>130208</v>
      </c>
      <c r="B37891" t="s">
        <v>50696</v>
      </c>
    </row>
    <row r="37892" spans="1:2" x14ac:dyDescent="0.35">
      <c r="A37892" t="s">
        <v>109920</v>
      </c>
      <c r="B37892" t="s">
        <v>33240</v>
      </c>
    </row>
    <row r="37893" spans="1:2" x14ac:dyDescent="0.35">
      <c r="A37893" t="s">
        <v>89259</v>
      </c>
      <c r="B37893" t="s">
        <v>14567</v>
      </c>
    </row>
    <row r="37894" spans="1:2" x14ac:dyDescent="0.35">
      <c r="A37894" t="s">
        <v>130209</v>
      </c>
      <c r="B37894" t="s">
        <v>50697</v>
      </c>
    </row>
    <row r="37895" spans="1:2" x14ac:dyDescent="0.35">
      <c r="A37895" t="s">
        <v>130210</v>
      </c>
      <c r="B37895" t="s">
        <v>50698</v>
      </c>
    </row>
    <row r="37896" spans="1:2" x14ac:dyDescent="0.35">
      <c r="A37896" t="s">
        <v>130211</v>
      </c>
      <c r="B37896" t="s">
        <v>25029</v>
      </c>
    </row>
    <row r="37897" spans="1:2" x14ac:dyDescent="0.35">
      <c r="A37897" t="s">
        <v>114983</v>
      </c>
      <c r="B37897" t="s">
        <v>4289</v>
      </c>
    </row>
    <row r="37898" spans="1:2" x14ac:dyDescent="0.35">
      <c r="A37898" t="s">
        <v>112357</v>
      </c>
      <c r="B37898" t="s">
        <v>3051</v>
      </c>
    </row>
    <row r="37899" spans="1:2" x14ac:dyDescent="0.35">
      <c r="A37899" t="s">
        <v>102819</v>
      </c>
      <c r="B37899" t="s">
        <v>19377</v>
      </c>
    </row>
    <row r="37900" spans="1:2" x14ac:dyDescent="0.35">
      <c r="A37900" t="s">
        <v>90333</v>
      </c>
      <c r="B37900" t="s">
        <v>15482</v>
      </c>
    </row>
    <row r="37901" spans="1:2" x14ac:dyDescent="0.35">
      <c r="A37901" t="s">
        <v>97952</v>
      </c>
      <c r="B37901" t="s">
        <v>21767</v>
      </c>
    </row>
    <row r="37902" spans="1:2" x14ac:dyDescent="0.35">
      <c r="A37902" t="s">
        <v>130212</v>
      </c>
      <c r="B37902" t="s">
        <v>50699</v>
      </c>
    </row>
    <row r="37903" spans="1:2" x14ac:dyDescent="0.35">
      <c r="A37903" t="s">
        <v>130213</v>
      </c>
      <c r="B37903" t="s">
        <v>50700</v>
      </c>
    </row>
    <row r="37904" spans="1:2" x14ac:dyDescent="0.35">
      <c r="A37904" t="s">
        <v>114579</v>
      </c>
      <c r="B37904" t="s">
        <v>37481</v>
      </c>
    </row>
    <row r="37905" spans="1:2" x14ac:dyDescent="0.35">
      <c r="A37905" t="s">
        <v>115722</v>
      </c>
      <c r="B37905" t="s">
        <v>38446</v>
      </c>
    </row>
    <row r="37906" spans="1:2" x14ac:dyDescent="0.35">
      <c r="A37906" t="s">
        <v>130214</v>
      </c>
      <c r="B37906" t="s">
        <v>50701</v>
      </c>
    </row>
    <row r="37907" spans="1:2" x14ac:dyDescent="0.35">
      <c r="A37907" t="s">
        <v>130215</v>
      </c>
      <c r="B37907" t="s">
        <v>50702</v>
      </c>
    </row>
    <row r="37908" spans="1:2" x14ac:dyDescent="0.35">
      <c r="A37908" t="s">
        <v>130216</v>
      </c>
      <c r="B37908" t="s">
        <v>50703</v>
      </c>
    </row>
    <row r="37909" spans="1:2" x14ac:dyDescent="0.35">
      <c r="A37909" t="s">
        <v>130217</v>
      </c>
      <c r="B37909" t="s">
        <v>50704</v>
      </c>
    </row>
    <row r="37910" spans="1:2" x14ac:dyDescent="0.35">
      <c r="A37910" t="s">
        <v>130218</v>
      </c>
      <c r="B37910" t="s">
        <v>50705</v>
      </c>
    </row>
    <row r="37911" spans="1:2" x14ac:dyDescent="0.35">
      <c r="A37911" t="s">
        <v>130219</v>
      </c>
      <c r="B37911" t="s">
        <v>50706</v>
      </c>
    </row>
    <row r="37912" spans="1:2" x14ac:dyDescent="0.35">
      <c r="A37912" t="s">
        <v>109491</v>
      </c>
      <c r="B37912" t="s">
        <v>32853</v>
      </c>
    </row>
    <row r="37913" spans="1:2" x14ac:dyDescent="0.35">
      <c r="A37913" t="s">
        <v>96553</v>
      </c>
      <c r="B37913" t="s">
        <v>20579</v>
      </c>
    </row>
    <row r="37914" spans="1:2" x14ac:dyDescent="0.35">
      <c r="A37914" t="s">
        <v>130220</v>
      </c>
      <c r="B37914" t="s">
        <v>50707</v>
      </c>
    </row>
    <row r="37915" spans="1:2" x14ac:dyDescent="0.35">
      <c r="A37915" t="s">
        <v>114964</v>
      </c>
      <c r="B37915" t="s">
        <v>25304</v>
      </c>
    </row>
    <row r="37916" spans="1:2" x14ac:dyDescent="0.35">
      <c r="A37916" t="s">
        <v>130221</v>
      </c>
      <c r="B37916" t="s">
        <v>50708</v>
      </c>
    </row>
    <row r="37917" spans="1:2" x14ac:dyDescent="0.35">
      <c r="A37917" t="s">
        <v>130222</v>
      </c>
      <c r="B37917" t="s">
        <v>50709</v>
      </c>
    </row>
    <row r="37918" spans="1:2" x14ac:dyDescent="0.35">
      <c r="A37918" t="s">
        <v>90031</v>
      </c>
      <c r="B37918" t="s">
        <v>15232</v>
      </c>
    </row>
    <row r="37919" spans="1:2" x14ac:dyDescent="0.35">
      <c r="A37919" t="s">
        <v>130223</v>
      </c>
      <c r="B37919" t="s">
        <v>50710</v>
      </c>
    </row>
    <row r="37920" spans="1:2" x14ac:dyDescent="0.35">
      <c r="A37920" t="s">
        <v>88644</v>
      </c>
      <c r="B37920" t="s">
        <v>14047</v>
      </c>
    </row>
    <row r="37921" spans="1:2" x14ac:dyDescent="0.35">
      <c r="A37921" t="s">
        <v>113202</v>
      </c>
      <c r="B37921" t="s">
        <v>36252</v>
      </c>
    </row>
    <row r="37922" spans="1:2" x14ac:dyDescent="0.35">
      <c r="A37922" t="s">
        <v>130224</v>
      </c>
      <c r="B37922" t="s">
        <v>50711</v>
      </c>
    </row>
    <row r="37923" spans="1:2" x14ac:dyDescent="0.35">
      <c r="A37923" t="s">
        <v>130225</v>
      </c>
      <c r="B37923" t="s">
        <v>50712</v>
      </c>
    </row>
    <row r="37924" spans="1:2" x14ac:dyDescent="0.35">
      <c r="A37924" t="s">
        <v>110140</v>
      </c>
      <c r="B37924" t="s">
        <v>32224</v>
      </c>
    </row>
    <row r="37925" spans="1:2" x14ac:dyDescent="0.35">
      <c r="A37925" t="s">
        <v>130226</v>
      </c>
      <c r="B37925" t="s">
        <v>50713</v>
      </c>
    </row>
    <row r="37926" spans="1:2" x14ac:dyDescent="0.35">
      <c r="A37926" t="s">
        <v>113267</v>
      </c>
      <c r="B37926" t="s">
        <v>36313</v>
      </c>
    </row>
    <row r="37927" spans="1:2" x14ac:dyDescent="0.35">
      <c r="A37927" t="s">
        <v>110481</v>
      </c>
      <c r="B37927" t="s">
        <v>542</v>
      </c>
    </row>
    <row r="37928" spans="1:2" x14ac:dyDescent="0.35">
      <c r="A37928" t="s">
        <v>130227</v>
      </c>
      <c r="B37928" t="s">
        <v>29884</v>
      </c>
    </row>
    <row r="37929" spans="1:2" x14ac:dyDescent="0.35">
      <c r="A37929" t="s">
        <v>130228</v>
      </c>
      <c r="B37929" t="s">
        <v>50714</v>
      </c>
    </row>
    <row r="37930" spans="1:2" x14ac:dyDescent="0.35">
      <c r="A37930" t="s">
        <v>130229</v>
      </c>
      <c r="B37930" t="s">
        <v>50715</v>
      </c>
    </row>
    <row r="37931" spans="1:2" x14ac:dyDescent="0.35">
      <c r="A37931" t="s">
        <v>130230</v>
      </c>
      <c r="B37931" t="s">
        <v>50716</v>
      </c>
    </row>
    <row r="37932" spans="1:2" x14ac:dyDescent="0.35">
      <c r="A37932" t="s">
        <v>114932</v>
      </c>
      <c r="B37932" t="s">
        <v>37782</v>
      </c>
    </row>
    <row r="37933" spans="1:2" x14ac:dyDescent="0.35">
      <c r="A37933" t="s">
        <v>107135</v>
      </c>
      <c r="B37933" t="s">
        <v>30725</v>
      </c>
    </row>
    <row r="37934" spans="1:2" x14ac:dyDescent="0.35">
      <c r="A37934" t="s">
        <v>93025</v>
      </c>
      <c r="B37934" t="s">
        <v>17671</v>
      </c>
    </row>
    <row r="37935" spans="1:2" x14ac:dyDescent="0.35">
      <c r="A37935" t="s">
        <v>130231</v>
      </c>
      <c r="B37935" t="s">
        <v>50717</v>
      </c>
    </row>
    <row r="37936" spans="1:2" x14ac:dyDescent="0.35">
      <c r="A37936" t="s">
        <v>110760</v>
      </c>
      <c r="B37936" t="s">
        <v>34009</v>
      </c>
    </row>
    <row r="37937" spans="1:2" x14ac:dyDescent="0.35">
      <c r="A37937" t="s">
        <v>98379</v>
      </c>
      <c r="B37937" t="s">
        <v>22137</v>
      </c>
    </row>
    <row r="37938" spans="1:2" x14ac:dyDescent="0.35">
      <c r="A37938" t="s">
        <v>107447</v>
      </c>
      <c r="B37938" t="s">
        <v>31002</v>
      </c>
    </row>
    <row r="37939" spans="1:2" x14ac:dyDescent="0.35">
      <c r="A37939" t="s">
        <v>92675</v>
      </c>
      <c r="B37939" t="s">
        <v>17379</v>
      </c>
    </row>
    <row r="37940" spans="1:2" x14ac:dyDescent="0.35">
      <c r="A37940" t="s">
        <v>130232</v>
      </c>
      <c r="B37940" t="s">
        <v>4399</v>
      </c>
    </row>
    <row r="37941" spans="1:2" x14ac:dyDescent="0.35">
      <c r="A37941" t="s">
        <v>89100</v>
      </c>
      <c r="B37941" t="s">
        <v>14430</v>
      </c>
    </row>
    <row r="37942" spans="1:2" x14ac:dyDescent="0.35">
      <c r="A37942" t="s">
        <v>130233</v>
      </c>
      <c r="B37942" t="s">
        <v>5614</v>
      </c>
    </row>
    <row r="37943" spans="1:2" x14ac:dyDescent="0.35">
      <c r="A37943" t="s">
        <v>130234</v>
      </c>
      <c r="B37943" t="s">
        <v>50718</v>
      </c>
    </row>
    <row r="37944" spans="1:2" x14ac:dyDescent="0.35">
      <c r="A37944" t="s">
        <v>130235</v>
      </c>
      <c r="B37944" t="s">
        <v>50719</v>
      </c>
    </row>
    <row r="37945" spans="1:2" x14ac:dyDescent="0.35">
      <c r="A37945" t="s">
        <v>110681</v>
      </c>
      <c r="B37945" t="s">
        <v>33936</v>
      </c>
    </row>
    <row r="37946" spans="1:2" x14ac:dyDescent="0.35">
      <c r="A37946" t="s">
        <v>130236</v>
      </c>
      <c r="B37946" t="s">
        <v>50720</v>
      </c>
    </row>
    <row r="37947" spans="1:2" x14ac:dyDescent="0.35">
      <c r="A37947" t="s">
        <v>130237</v>
      </c>
      <c r="B37947" t="s">
        <v>50721</v>
      </c>
    </row>
    <row r="37948" spans="1:2" x14ac:dyDescent="0.35">
      <c r="A37948" t="s">
        <v>130238</v>
      </c>
      <c r="B37948" t="s">
        <v>50722</v>
      </c>
    </row>
    <row r="37949" spans="1:2" x14ac:dyDescent="0.35">
      <c r="A37949" t="s">
        <v>103238</v>
      </c>
      <c r="B37949" t="s">
        <v>27414</v>
      </c>
    </row>
    <row r="37950" spans="1:2" x14ac:dyDescent="0.35">
      <c r="A37950" t="s">
        <v>130239</v>
      </c>
      <c r="B37950" t="s">
        <v>23667</v>
      </c>
    </row>
    <row r="37951" spans="1:2" x14ac:dyDescent="0.35">
      <c r="A37951" t="s">
        <v>89401</v>
      </c>
      <c r="B37951" t="s">
        <v>14696</v>
      </c>
    </row>
    <row r="37952" spans="1:2" x14ac:dyDescent="0.35">
      <c r="A37952" t="s">
        <v>130240</v>
      </c>
      <c r="B37952" t="s">
        <v>24759</v>
      </c>
    </row>
    <row r="37953" spans="1:2" x14ac:dyDescent="0.35">
      <c r="A37953" t="s">
        <v>110497</v>
      </c>
      <c r="B37953" t="s">
        <v>33766</v>
      </c>
    </row>
    <row r="37954" spans="1:2" x14ac:dyDescent="0.35">
      <c r="A37954" t="s">
        <v>130241</v>
      </c>
      <c r="B37954" t="s">
        <v>50723</v>
      </c>
    </row>
    <row r="37955" spans="1:2" x14ac:dyDescent="0.35">
      <c r="A37955" t="s">
        <v>130242</v>
      </c>
      <c r="B37955" t="s">
        <v>50724</v>
      </c>
    </row>
    <row r="37956" spans="1:2" x14ac:dyDescent="0.35">
      <c r="A37956" t="s">
        <v>130243</v>
      </c>
      <c r="B37956" t="s">
        <v>50725</v>
      </c>
    </row>
    <row r="37957" spans="1:2" x14ac:dyDescent="0.35">
      <c r="A37957" t="s">
        <v>130244</v>
      </c>
      <c r="B37957" t="s">
        <v>50726</v>
      </c>
    </row>
    <row r="37958" spans="1:2" x14ac:dyDescent="0.35">
      <c r="A37958" t="s">
        <v>112158</v>
      </c>
      <c r="B37958" t="s">
        <v>35298</v>
      </c>
    </row>
    <row r="37959" spans="1:2" x14ac:dyDescent="0.35">
      <c r="A37959" t="s">
        <v>130245</v>
      </c>
      <c r="B37959" t="s">
        <v>5021</v>
      </c>
    </row>
    <row r="37960" spans="1:2" x14ac:dyDescent="0.35">
      <c r="A37960" t="s">
        <v>130246</v>
      </c>
      <c r="B37960" t="s">
        <v>50727</v>
      </c>
    </row>
    <row r="37961" spans="1:2" x14ac:dyDescent="0.35">
      <c r="A37961" t="s">
        <v>103740</v>
      </c>
      <c r="B37961" t="s">
        <v>27819</v>
      </c>
    </row>
    <row r="37962" spans="1:2" x14ac:dyDescent="0.35">
      <c r="A37962" t="s">
        <v>130247</v>
      </c>
      <c r="B37962" t="s">
        <v>50728</v>
      </c>
    </row>
    <row r="37963" spans="1:2" x14ac:dyDescent="0.35">
      <c r="A37963" t="s">
        <v>130248</v>
      </c>
      <c r="B37963" t="e">
        <v>#VALUE!</v>
      </c>
    </row>
    <row r="37964" spans="1:2" x14ac:dyDescent="0.35">
      <c r="A37964" t="s">
        <v>108078</v>
      </c>
      <c r="B37964" t="s">
        <v>31574</v>
      </c>
    </row>
    <row r="37965" spans="1:2" x14ac:dyDescent="0.35">
      <c r="A37965" t="s">
        <v>88028</v>
      </c>
      <c r="B37965" t="s">
        <v>13523</v>
      </c>
    </row>
    <row r="37966" spans="1:2" x14ac:dyDescent="0.35">
      <c r="A37966" t="s">
        <v>130249</v>
      </c>
      <c r="B37966" t="s">
        <v>50729</v>
      </c>
    </row>
    <row r="37967" spans="1:2" x14ac:dyDescent="0.35">
      <c r="A37967" t="s">
        <v>112229</v>
      </c>
      <c r="B37967" t="s">
        <v>35364</v>
      </c>
    </row>
    <row r="37968" spans="1:2" x14ac:dyDescent="0.35">
      <c r="A37968" t="s">
        <v>130250</v>
      </c>
      <c r="B37968" t="s">
        <v>50730</v>
      </c>
    </row>
    <row r="37969" spans="1:2" x14ac:dyDescent="0.35">
      <c r="A37969" t="s">
        <v>114556</v>
      </c>
      <c r="B37969" t="s">
        <v>37460</v>
      </c>
    </row>
    <row r="37970" spans="1:2" x14ac:dyDescent="0.35">
      <c r="A37970" t="s">
        <v>130251</v>
      </c>
      <c r="B37970" t="s">
        <v>50731</v>
      </c>
    </row>
    <row r="37971" spans="1:2" x14ac:dyDescent="0.35">
      <c r="A37971" t="s">
        <v>130252</v>
      </c>
      <c r="B37971" t="s">
        <v>50732</v>
      </c>
    </row>
    <row r="37972" spans="1:2" x14ac:dyDescent="0.35">
      <c r="A37972" t="s">
        <v>130253</v>
      </c>
      <c r="B37972" t="s">
        <v>50733</v>
      </c>
    </row>
    <row r="37973" spans="1:2" x14ac:dyDescent="0.35">
      <c r="A37973" t="s">
        <v>106087</v>
      </c>
      <c r="B37973" t="s">
        <v>29801</v>
      </c>
    </row>
    <row r="37974" spans="1:2" x14ac:dyDescent="0.35">
      <c r="A37974" t="s">
        <v>96611</v>
      </c>
      <c r="B37974" t="s">
        <v>16040</v>
      </c>
    </row>
    <row r="37975" spans="1:2" x14ac:dyDescent="0.35">
      <c r="A37975" t="s">
        <v>102743</v>
      </c>
      <c r="B37975" t="s">
        <v>26997</v>
      </c>
    </row>
    <row r="37976" spans="1:2" x14ac:dyDescent="0.35">
      <c r="A37976" t="s">
        <v>130254</v>
      </c>
      <c r="B37976" t="s">
        <v>50734</v>
      </c>
    </row>
    <row r="37977" spans="1:2" x14ac:dyDescent="0.35">
      <c r="A37977" t="s">
        <v>111292</v>
      </c>
      <c r="B37977" t="s">
        <v>34502</v>
      </c>
    </row>
    <row r="37978" spans="1:2" x14ac:dyDescent="0.35">
      <c r="A37978" t="s">
        <v>130255</v>
      </c>
      <c r="B37978" t="s">
        <v>50735</v>
      </c>
    </row>
    <row r="37979" spans="1:2" x14ac:dyDescent="0.35">
      <c r="A37979" t="s">
        <v>112415</v>
      </c>
      <c r="B37979" t="s">
        <v>35534</v>
      </c>
    </row>
    <row r="37980" spans="1:2" x14ac:dyDescent="0.35">
      <c r="A37980" t="s">
        <v>107257</v>
      </c>
      <c r="B37980" t="s">
        <v>30836</v>
      </c>
    </row>
    <row r="37981" spans="1:2" x14ac:dyDescent="0.35">
      <c r="A37981" t="s">
        <v>113666</v>
      </c>
      <c r="B37981" t="s">
        <v>36675</v>
      </c>
    </row>
    <row r="37982" spans="1:2" x14ac:dyDescent="0.35">
      <c r="A37982" t="s">
        <v>112787</v>
      </c>
      <c r="B37982" t="s">
        <v>35871</v>
      </c>
    </row>
    <row r="37983" spans="1:2" x14ac:dyDescent="0.35">
      <c r="A37983" t="s">
        <v>130256</v>
      </c>
      <c r="B37983" t="s">
        <v>50736</v>
      </c>
    </row>
    <row r="37984" spans="1:2" x14ac:dyDescent="0.35">
      <c r="A37984" t="s">
        <v>110948</v>
      </c>
      <c r="B37984" t="s">
        <v>34179</v>
      </c>
    </row>
    <row r="37985" spans="1:2" x14ac:dyDescent="0.35">
      <c r="A37985" t="s">
        <v>130257</v>
      </c>
      <c r="B37985" t="s">
        <v>50737</v>
      </c>
    </row>
    <row r="37986" spans="1:2" x14ac:dyDescent="0.35">
      <c r="A37986" t="s">
        <v>130258</v>
      </c>
      <c r="B37986" t="s">
        <v>50738</v>
      </c>
    </row>
    <row r="37987" spans="1:2" x14ac:dyDescent="0.35">
      <c r="A37987" t="s">
        <v>93915</v>
      </c>
      <c r="B37987" t="s">
        <v>18395</v>
      </c>
    </row>
    <row r="37988" spans="1:2" x14ac:dyDescent="0.35">
      <c r="A37988" t="s">
        <v>130259</v>
      </c>
      <c r="B37988" t="s">
        <v>50739</v>
      </c>
    </row>
    <row r="37989" spans="1:2" x14ac:dyDescent="0.35">
      <c r="A37989" t="s">
        <v>115320</v>
      </c>
      <c r="B37989" t="s">
        <v>4332</v>
      </c>
    </row>
    <row r="37990" spans="1:2" x14ac:dyDescent="0.35">
      <c r="A37990" t="s">
        <v>130260</v>
      </c>
      <c r="B37990" t="s">
        <v>37727</v>
      </c>
    </row>
    <row r="37991" spans="1:2" x14ac:dyDescent="0.35">
      <c r="A37991" t="s">
        <v>130261</v>
      </c>
      <c r="B37991" t="s">
        <v>50740</v>
      </c>
    </row>
    <row r="37992" spans="1:2" x14ac:dyDescent="0.35">
      <c r="A37992" t="s">
        <v>130262</v>
      </c>
      <c r="B37992" t="s">
        <v>50741</v>
      </c>
    </row>
    <row r="37993" spans="1:2" x14ac:dyDescent="0.35">
      <c r="A37993" t="s">
        <v>130263</v>
      </c>
      <c r="B37993" t="s">
        <v>5204</v>
      </c>
    </row>
    <row r="37994" spans="1:2" x14ac:dyDescent="0.35">
      <c r="A37994" t="s">
        <v>109063</v>
      </c>
      <c r="B37994" t="s">
        <v>32463</v>
      </c>
    </row>
    <row r="37995" spans="1:2" x14ac:dyDescent="0.35">
      <c r="A37995" t="s">
        <v>130264</v>
      </c>
      <c r="B37995" t="s">
        <v>50742</v>
      </c>
    </row>
    <row r="37996" spans="1:2" x14ac:dyDescent="0.35">
      <c r="A37996" t="s">
        <v>108892</v>
      </c>
      <c r="B37996" t="s">
        <v>32312</v>
      </c>
    </row>
    <row r="37997" spans="1:2" x14ac:dyDescent="0.35">
      <c r="A37997" t="s">
        <v>130265</v>
      </c>
      <c r="B37997" t="s">
        <v>50743</v>
      </c>
    </row>
    <row r="37998" spans="1:2" x14ac:dyDescent="0.35">
      <c r="A37998" t="s">
        <v>130266</v>
      </c>
      <c r="B37998" t="s">
        <v>50744</v>
      </c>
    </row>
    <row r="37999" spans="1:2" x14ac:dyDescent="0.35">
      <c r="A37999" t="s">
        <v>115465</v>
      </c>
      <c r="B37999" t="s">
        <v>25430</v>
      </c>
    </row>
    <row r="38000" spans="1:2" x14ac:dyDescent="0.35">
      <c r="A38000" t="s">
        <v>110758</v>
      </c>
      <c r="B38000" t="s">
        <v>34007</v>
      </c>
    </row>
    <row r="38001" spans="1:2" x14ac:dyDescent="0.35">
      <c r="A38001" t="s">
        <v>113162</v>
      </c>
      <c r="B38001" t="s">
        <v>36215</v>
      </c>
    </row>
    <row r="38002" spans="1:2" x14ac:dyDescent="0.35">
      <c r="A38002" t="s">
        <v>130267</v>
      </c>
      <c r="B38002" t="s">
        <v>50745</v>
      </c>
    </row>
    <row r="38003" spans="1:2" x14ac:dyDescent="0.35">
      <c r="A38003" t="s">
        <v>109031</v>
      </c>
      <c r="B38003" t="s">
        <v>32433</v>
      </c>
    </row>
    <row r="38004" spans="1:2" x14ac:dyDescent="0.35">
      <c r="A38004" t="s">
        <v>130268</v>
      </c>
      <c r="B38004" t="s">
        <v>5705</v>
      </c>
    </row>
    <row r="38005" spans="1:2" x14ac:dyDescent="0.35">
      <c r="A38005" t="s">
        <v>130269</v>
      </c>
      <c r="B38005" t="s">
        <v>50746</v>
      </c>
    </row>
    <row r="38006" spans="1:2" x14ac:dyDescent="0.35">
      <c r="A38006" t="s">
        <v>130270</v>
      </c>
      <c r="B38006" t="s">
        <v>50747</v>
      </c>
    </row>
    <row r="38007" spans="1:2" x14ac:dyDescent="0.35">
      <c r="A38007" t="s">
        <v>130271</v>
      </c>
      <c r="B38007" t="s">
        <v>50748</v>
      </c>
    </row>
    <row r="38008" spans="1:2" x14ac:dyDescent="0.35">
      <c r="A38008" t="s">
        <v>111104</v>
      </c>
      <c r="B38008" t="s">
        <v>16387</v>
      </c>
    </row>
    <row r="38009" spans="1:2" x14ac:dyDescent="0.35">
      <c r="A38009" t="s">
        <v>114639</v>
      </c>
      <c r="B38009" t="s">
        <v>37531</v>
      </c>
    </row>
    <row r="38010" spans="1:2" x14ac:dyDescent="0.35">
      <c r="A38010" t="s">
        <v>110470</v>
      </c>
      <c r="B38010" t="s">
        <v>33741</v>
      </c>
    </row>
    <row r="38011" spans="1:2" x14ac:dyDescent="0.35">
      <c r="A38011" t="s">
        <v>130272</v>
      </c>
      <c r="B38011" t="s">
        <v>47904</v>
      </c>
    </row>
    <row r="38012" spans="1:2" x14ac:dyDescent="0.35">
      <c r="A38012" t="s">
        <v>130273</v>
      </c>
      <c r="B38012" t="s">
        <v>50749</v>
      </c>
    </row>
    <row r="38013" spans="1:2" x14ac:dyDescent="0.35">
      <c r="A38013" t="s">
        <v>130274</v>
      </c>
      <c r="B38013" t="s">
        <v>50750</v>
      </c>
    </row>
    <row r="38014" spans="1:2" x14ac:dyDescent="0.35">
      <c r="A38014" t="s">
        <v>114637</v>
      </c>
      <c r="B38014" t="s">
        <v>37529</v>
      </c>
    </row>
    <row r="38015" spans="1:2" x14ac:dyDescent="0.35">
      <c r="A38015" t="s">
        <v>104989</v>
      </c>
      <c r="B38015" t="s">
        <v>28852</v>
      </c>
    </row>
    <row r="38016" spans="1:2" x14ac:dyDescent="0.35">
      <c r="A38016" t="s">
        <v>102753</v>
      </c>
      <c r="B38016" t="s">
        <v>19377</v>
      </c>
    </row>
    <row r="38017" spans="1:2" x14ac:dyDescent="0.35">
      <c r="A38017" t="s">
        <v>130275</v>
      </c>
      <c r="B38017" t="s">
        <v>50751</v>
      </c>
    </row>
    <row r="38018" spans="1:2" x14ac:dyDescent="0.35">
      <c r="A38018" t="s">
        <v>115059</v>
      </c>
      <c r="B38018" t="s">
        <v>37886</v>
      </c>
    </row>
    <row r="38019" spans="1:2" x14ac:dyDescent="0.35">
      <c r="A38019" t="s">
        <v>99151</v>
      </c>
      <c r="B38019" t="s">
        <v>4379</v>
      </c>
    </row>
    <row r="38020" spans="1:2" x14ac:dyDescent="0.35">
      <c r="A38020" t="s">
        <v>130276</v>
      </c>
      <c r="B38020" t="s">
        <v>50752</v>
      </c>
    </row>
    <row r="38021" spans="1:2" x14ac:dyDescent="0.35">
      <c r="A38021" t="s">
        <v>130277</v>
      </c>
      <c r="B38021" t="s">
        <v>50753</v>
      </c>
    </row>
    <row r="38022" spans="1:2" x14ac:dyDescent="0.35">
      <c r="A38022" t="s">
        <v>130278</v>
      </c>
      <c r="B38022" t="s">
        <v>50754</v>
      </c>
    </row>
    <row r="38023" spans="1:2" x14ac:dyDescent="0.35">
      <c r="A38023" t="s">
        <v>130279</v>
      </c>
      <c r="B38023" t="s">
        <v>50755</v>
      </c>
    </row>
    <row r="38024" spans="1:2" x14ac:dyDescent="0.35">
      <c r="A38024" t="s">
        <v>130280</v>
      </c>
      <c r="B38024" t="s">
        <v>50756</v>
      </c>
    </row>
    <row r="38025" spans="1:2" x14ac:dyDescent="0.35">
      <c r="A38025" t="s">
        <v>130281</v>
      </c>
      <c r="B38025" t="s">
        <v>50757</v>
      </c>
    </row>
    <row r="38026" spans="1:2" x14ac:dyDescent="0.35">
      <c r="A38026" t="s">
        <v>98504</v>
      </c>
      <c r="B38026" t="s">
        <v>22236</v>
      </c>
    </row>
    <row r="38027" spans="1:2" x14ac:dyDescent="0.35">
      <c r="A38027" t="s">
        <v>100731</v>
      </c>
      <c r="B38027" t="s">
        <v>24133</v>
      </c>
    </row>
    <row r="38028" spans="1:2" x14ac:dyDescent="0.35">
      <c r="A38028" t="s">
        <v>130282</v>
      </c>
      <c r="B38028" t="s">
        <v>50758</v>
      </c>
    </row>
    <row r="38029" spans="1:2" x14ac:dyDescent="0.35">
      <c r="A38029" t="s">
        <v>130283</v>
      </c>
      <c r="B38029" t="s">
        <v>50759</v>
      </c>
    </row>
    <row r="38030" spans="1:2" x14ac:dyDescent="0.35">
      <c r="A38030" t="s">
        <v>104382</v>
      </c>
      <c r="B38030" t="s">
        <v>28341</v>
      </c>
    </row>
    <row r="38031" spans="1:2" x14ac:dyDescent="0.35">
      <c r="A38031" t="s">
        <v>111749</v>
      </c>
      <c r="B38031" t="s">
        <v>34924</v>
      </c>
    </row>
    <row r="38032" spans="1:2" x14ac:dyDescent="0.35">
      <c r="A38032" t="s">
        <v>130284</v>
      </c>
      <c r="B38032" t="s">
        <v>50760</v>
      </c>
    </row>
    <row r="38033" spans="1:2" x14ac:dyDescent="0.35">
      <c r="A38033" t="s">
        <v>112329</v>
      </c>
      <c r="B38033" t="s">
        <v>35456</v>
      </c>
    </row>
    <row r="38034" spans="1:2" x14ac:dyDescent="0.35">
      <c r="A38034" t="s">
        <v>130285</v>
      </c>
      <c r="B38034" t="s">
        <v>50761</v>
      </c>
    </row>
    <row r="38035" spans="1:2" x14ac:dyDescent="0.35">
      <c r="A38035" t="s">
        <v>87913</v>
      </c>
      <c r="B38035" t="s">
        <v>13425</v>
      </c>
    </row>
    <row r="38036" spans="1:2" x14ac:dyDescent="0.35">
      <c r="A38036" t="s">
        <v>130286</v>
      </c>
      <c r="B38036" t="s">
        <v>45935</v>
      </c>
    </row>
    <row r="38037" spans="1:2" x14ac:dyDescent="0.35">
      <c r="A38037" t="s">
        <v>130287</v>
      </c>
      <c r="B38037" t="s">
        <v>50762</v>
      </c>
    </row>
    <row r="38038" spans="1:2" x14ac:dyDescent="0.35">
      <c r="A38038" t="s">
        <v>130288</v>
      </c>
      <c r="B38038" t="s">
        <v>50763</v>
      </c>
    </row>
    <row r="38039" spans="1:2" x14ac:dyDescent="0.35">
      <c r="A38039" t="s">
        <v>113650</v>
      </c>
      <c r="B38039" t="s">
        <v>36661</v>
      </c>
    </row>
    <row r="38040" spans="1:2" x14ac:dyDescent="0.35">
      <c r="A38040" t="s">
        <v>113898</v>
      </c>
      <c r="B38040" t="s">
        <v>36877</v>
      </c>
    </row>
    <row r="38041" spans="1:2" x14ac:dyDescent="0.35">
      <c r="A38041" t="s">
        <v>130289</v>
      </c>
      <c r="B38041" t="s">
        <v>50764</v>
      </c>
    </row>
    <row r="38042" spans="1:2" x14ac:dyDescent="0.35">
      <c r="A38042" t="s">
        <v>113568</v>
      </c>
      <c r="B38042" t="s">
        <v>36588</v>
      </c>
    </row>
    <row r="38043" spans="1:2" x14ac:dyDescent="0.35">
      <c r="A38043" t="s">
        <v>130290</v>
      </c>
      <c r="B38043" t="s">
        <v>50765</v>
      </c>
    </row>
    <row r="38044" spans="1:2" x14ac:dyDescent="0.35">
      <c r="A38044" t="s">
        <v>91682</v>
      </c>
      <c r="B38044" t="s">
        <v>16604</v>
      </c>
    </row>
    <row r="38045" spans="1:2" x14ac:dyDescent="0.35">
      <c r="A38045" t="s">
        <v>130291</v>
      </c>
      <c r="B38045" t="s">
        <v>50766</v>
      </c>
    </row>
    <row r="38046" spans="1:2" x14ac:dyDescent="0.35">
      <c r="A38046" t="s">
        <v>130292</v>
      </c>
      <c r="B38046" t="s">
        <v>50767</v>
      </c>
    </row>
    <row r="38047" spans="1:2" x14ac:dyDescent="0.35">
      <c r="A38047" t="s">
        <v>130293</v>
      </c>
      <c r="B38047" t="s">
        <v>50768</v>
      </c>
    </row>
    <row r="38048" spans="1:2" x14ac:dyDescent="0.35">
      <c r="A38048" t="s">
        <v>130294</v>
      </c>
      <c r="B38048" t="s">
        <v>50769</v>
      </c>
    </row>
    <row r="38049" spans="1:2" x14ac:dyDescent="0.35">
      <c r="A38049" t="s">
        <v>103594</v>
      </c>
      <c r="B38049" t="s">
        <v>27701</v>
      </c>
    </row>
    <row r="38050" spans="1:2" x14ac:dyDescent="0.35">
      <c r="A38050" t="s">
        <v>130295</v>
      </c>
      <c r="B38050" t="s">
        <v>50770</v>
      </c>
    </row>
    <row r="38051" spans="1:2" x14ac:dyDescent="0.35">
      <c r="A38051" t="s">
        <v>88961</v>
      </c>
      <c r="B38051" t="s">
        <v>14309</v>
      </c>
    </row>
    <row r="38052" spans="1:2" x14ac:dyDescent="0.35">
      <c r="A38052" t="s">
        <v>130296</v>
      </c>
      <c r="B38052" t="s">
        <v>36164</v>
      </c>
    </row>
    <row r="38053" spans="1:2" x14ac:dyDescent="0.35">
      <c r="A38053" t="s">
        <v>130297</v>
      </c>
      <c r="B38053" t="s">
        <v>50771</v>
      </c>
    </row>
    <row r="38054" spans="1:2" x14ac:dyDescent="0.35">
      <c r="A38054" t="s">
        <v>130298</v>
      </c>
      <c r="B38054" t="s">
        <v>50772</v>
      </c>
    </row>
    <row r="38055" spans="1:2" x14ac:dyDescent="0.35">
      <c r="A38055" t="s">
        <v>130299</v>
      </c>
      <c r="B38055" t="s">
        <v>50773</v>
      </c>
    </row>
    <row r="38056" spans="1:2" x14ac:dyDescent="0.35">
      <c r="A38056" t="s">
        <v>130300</v>
      </c>
      <c r="B38056" t="s">
        <v>50774</v>
      </c>
    </row>
    <row r="38057" spans="1:2" x14ac:dyDescent="0.35">
      <c r="A38057" t="s">
        <v>114507</v>
      </c>
      <c r="B38057" t="s">
        <v>37417</v>
      </c>
    </row>
    <row r="38058" spans="1:2" x14ac:dyDescent="0.35">
      <c r="A38058" t="s">
        <v>110272</v>
      </c>
      <c r="B38058" t="s">
        <v>33559</v>
      </c>
    </row>
    <row r="38059" spans="1:2" x14ac:dyDescent="0.35">
      <c r="A38059" t="s">
        <v>99924</v>
      </c>
      <c r="B38059" t="s">
        <v>23439</v>
      </c>
    </row>
    <row r="38060" spans="1:2" x14ac:dyDescent="0.35">
      <c r="A38060" t="s">
        <v>130301</v>
      </c>
      <c r="B38060" t="s">
        <v>50775</v>
      </c>
    </row>
    <row r="38061" spans="1:2" x14ac:dyDescent="0.35">
      <c r="A38061" t="s">
        <v>130302</v>
      </c>
      <c r="B38061" t="s">
        <v>50776</v>
      </c>
    </row>
    <row r="38062" spans="1:2" x14ac:dyDescent="0.35">
      <c r="A38062" t="s">
        <v>94569</v>
      </c>
      <c r="B38062" t="s">
        <v>18946</v>
      </c>
    </row>
    <row r="38063" spans="1:2" x14ac:dyDescent="0.35">
      <c r="A38063" t="s">
        <v>95226</v>
      </c>
      <c r="B38063" t="s">
        <v>19484</v>
      </c>
    </row>
    <row r="38064" spans="1:2" x14ac:dyDescent="0.35">
      <c r="A38064" t="s">
        <v>130303</v>
      </c>
      <c r="B38064" t="s">
        <v>50777</v>
      </c>
    </row>
    <row r="38065" spans="1:2" x14ac:dyDescent="0.35">
      <c r="A38065" t="s">
        <v>113710</v>
      </c>
      <c r="B38065" t="s">
        <v>36619</v>
      </c>
    </row>
    <row r="38066" spans="1:2" x14ac:dyDescent="0.35">
      <c r="A38066" t="s">
        <v>114696</v>
      </c>
      <c r="B38066" t="s">
        <v>36413</v>
      </c>
    </row>
    <row r="38067" spans="1:2" x14ac:dyDescent="0.35">
      <c r="A38067" t="s">
        <v>108609</v>
      </c>
      <c r="B38067" t="s">
        <v>24277</v>
      </c>
    </row>
    <row r="38068" spans="1:2" x14ac:dyDescent="0.35">
      <c r="A38068" t="s">
        <v>88088</v>
      </c>
      <c r="B38068" t="s">
        <v>13570</v>
      </c>
    </row>
    <row r="38069" spans="1:2" x14ac:dyDescent="0.35">
      <c r="A38069" t="s">
        <v>130304</v>
      </c>
      <c r="B38069" t="s">
        <v>50778</v>
      </c>
    </row>
    <row r="38070" spans="1:2" x14ac:dyDescent="0.35">
      <c r="A38070" t="s">
        <v>130305</v>
      </c>
      <c r="B38070" t="s">
        <v>20140</v>
      </c>
    </row>
    <row r="38071" spans="1:2" x14ac:dyDescent="0.35">
      <c r="A38071" t="s">
        <v>130306</v>
      </c>
      <c r="B38071" t="s">
        <v>50779</v>
      </c>
    </row>
    <row r="38072" spans="1:2" x14ac:dyDescent="0.35">
      <c r="A38072" t="s">
        <v>130307</v>
      </c>
      <c r="B38072" t="s">
        <v>50780</v>
      </c>
    </row>
    <row r="38073" spans="1:2" x14ac:dyDescent="0.35">
      <c r="A38073" t="s">
        <v>130308</v>
      </c>
      <c r="B38073" t="s">
        <v>50781</v>
      </c>
    </row>
    <row r="38074" spans="1:2" x14ac:dyDescent="0.35">
      <c r="A38074" t="s">
        <v>87683</v>
      </c>
      <c r="B38074" t="s">
        <v>13226</v>
      </c>
    </row>
    <row r="38075" spans="1:2" x14ac:dyDescent="0.35">
      <c r="A38075" t="s">
        <v>130309</v>
      </c>
      <c r="B38075" t="s">
        <v>50782</v>
      </c>
    </row>
    <row r="38076" spans="1:2" x14ac:dyDescent="0.35">
      <c r="A38076" t="s">
        <v>130310</v>
      </c>
      <c r="B38076" t="s">
        <v>50783</v>
      </c>
    </row>
    <row r="38077" spans="1:2" x14ac:dyDescent="0.35">
      <c r="A38077" t="s">
        <v>130311</v>
      </c>
      <c r="B38077" t="s">
        <v>25380</v>
      </c>
    </row>
    <row r="38078" spans="1:2" x14ac:dyDescent="0.35">
      <c r="A38078" t="s">
        <v>94627</v>
      </c>
      <c r="B38078" t="s">
        <v>18994</v>
      </c>
    </row>
    <row r="38079" spans="1:2" x14ac:dyDescent="0.35">
      <c r="A38079" t="s">
        <v>130312</v>
      </c>
      <c r="B38079" t="s">
        <v>50784</v>
      </c>
    </row>
    <row r="38080" spans="1:2" x14ac:dyDescent="0.35">
      <c r="A38080" t="s">
        <v>89809</v>
      </c>
      <c r="B38080" t="s">
        <v>15045</v>
      </c>
    </row>
    <row r="38081" spans="1:2" x14ac:dyDescent="0.35">
      <c r="A38081" t="s">
        <v>130313</v>
      </c>
      <c r="B38081" t="s">
        <v>2994</v>
      </c>
    </row>
    <row r="38082" spans="1:2" x14ac:dyDescent="0.35">
      <c r="A38082" t="s">
        <v>113251</v>
      </c>
      <c r="B38082" t="s">
        <v>36299</v>
      </c>
    </row>
    <row r="38083" spans="1:2" x14ac:dyDescent="0.35">
      <c r="A38083" t="s">
        <v>130314</v>
      </c>
      <c r="B38083" t="s">
        <v>50785</v>
      </c>
    </row>
    <row r="38084" spans="1:2" x14ac:dyDescent="0.35">
      <c r="A38084" t="s">
        <v>130315</v>
      </c>
      <c r="B38084" t="s">
        <v>50786</v>
      </c>
    </row>
    <row r="38085" spans="1:2" x14ac:dyDescent="0.35">
      <c r="A38085" t="s">
        <v>114591</v>
      </c>
      <c r="B38085" t="s">
        <v>37107</v>
      </c>
    </row>
    <row r="38086" spans="1:2" x14ac:dyDescent="0.35">
      <c r="A38086" t="s">
        <v>93375</v>
      </c>
      <c r="B38086" t="s">
        <v>17954</v>
      </c>
    </row>
    <row r="38087" spans="1:2" x14ac:dyDescent="0.35">
      <c r="A38087" t="s">
        <v>87118</v>
      </c>
      <c r="B38087" t="s">
        <v>12751</v>
      </c>
    </row>
    <row r="38088" spans="1:2" x14ac:dyDescent="0.35">
      <c r="A38088" t="s">
        <v>103584</v>
      </c>
      <c r="B38088" t="s">
        <v>27693</v>
      </c>
    </row>
    <row r="38089" spans="1:2" x14ac:dyDescent="0.35">
      <c r="A38089" t="s">
        <v>105171</v>
      </c>
      <c r="B38089" t="s">
        <v>27734</v>
      </c>
    </row>
    <row r="38090" spans="1:2" x14ac:dyDescent="0.35">
      <c r="A38090" t="s">
        <v>130316</v>
      </c>
      <c r="B38090" t="s">
        <v>50787</v>
      </c>
    </row>
    <row r="38091" spans="1:2" x14ac:dyDescent="0.35">
      <c r="A38091" t="s">
        <v>114952</v>
      </c>
      <c r="B38091" t="s">
        <v>37800</v>
      </c>
    </row>
    <row r="38092" spans="1:2" x14ac:dyDescent="0.35">
      <c r="A38092" t="s">
        <v>130317</v>
      </c>
      <c r="B38092" t="s">
        <v>49990</v>
      </c>
    </row>
    <row r="38093" spans="1:2" x14ac:dyDescent="0.35">
      <c r="A38093" t="s">
        <v>89020</v>
      </c>
      <c r="B38093" t="s">
        <v>14359</v>
      </c>
    </row>
    <row r="38094" spans="1:2" x14ac:dyDescent="0.35">
      <c r="A38094" t="s">
        <v>130318</v>
      </c>
      <c r="B38094" t="s">
        <v>50788</v>
      </c>
    </row>
    <row r="38095" spans="1:2" x14ac:dyDescent="0.35">
      <c r="A38095" t="s">
        <v>130319</v>
      </c>
      <c r="B38095" t="s">
        <v>50789</v>
      </c>
    </row>
    <row r="38096" spans="1:2" x14ac:dyDescent="0.35">
      <c r="A38096" t="s">
        <v>103922</v>
      </c>
      <c r="B38096" t="s">
        <v>27969</v>
      </c>
    </row>
    <row r="38097" spans="1:2" x14ac:dyDescent="0.35">
      <c r="A38097" t="s">
        <v>130320</v>
      </c>
      <c r="B38097" t="s">
        <v>50790</v>
      </c>
    </row>
    <row r="38098" spans="1:2" x14ac:dyDescent="0.35">
      <c r="A38098" t="s">
        <v>130321</v>
      </c>
      <c r="B38098" t="s">
        <v>50791</v>
      </c>
    </row>
    <row r="38099" spans="1:2" x14ac:dyDescent="0.35">
      <c r="A38099" t="s">
        <v>110664</v>
      </c>
      <c r="B38099" t="s">
        <v>33921</v>
      </c>
    </row>
    <row r="38100" spans="1:2" x14ac:dyDescent="0.35">
      <c r="A38100" t="s">
        <v>130322</v>
      </c>
      <c r="B38100" t="s">
        <v>50792</v>
      </c>
    </row>
    <row r="38101" spans="1:2" x14ac:dyDescent="0.35">
      <c r="A38101" t="s">
        <v>130323</v>
      </c>
      <c r="B38101" t="s">
        <v>50793</v>
      </c>
    </row>
    <row r="38102" spans="1:2" x14ac:dyDescent="0.35">
      <c r="A38102" t="s">
        <v>130324</v>
      </c>
      <c r="B38102" t="s">
        <v>50794</v>
      </c>
    </row>
    <row r="38103" spans="1:2" x14ac:dyDescent="0.35">
      <c r="A38103" t="s">
        <v>103146</v>
      </c>
      <c r="B38103" t="s">
        <v>27340</v>
      </c>
    </row>
    <row r="38104" spans="1:2" x14ac:dyDescent="0.35">
      <c r="A38104" t="s">
        <v>114088</v>
      </c>
      <c r="B38104" t="s">
        <v>37050</v>
      </c>
    </row>
    <row r="38105" spans="1:2" x14ac:dyDescent="0.35">
      <c r="A38105" t="s">
        <v>130325</v>
      </c>
      <c r="B38105" t="s">
        <v>50795</v>
      </c>
    </row>
    <row r="38106" spans="1:2" x14ac:dyDescent="0.35">
      <c r="A38106" t="s">
        <v>113046</v>
      </c>
      <c r="B38106" t="s">
        <v>36108</v>
      </c>
    </row>
    <row r="38107" spans="1:2" x14ac:dyDescent="0.35">
      <c r="A38107" t="s">
        <v>130326</v>
      </c>
      <c r="B38107" t="s">
        <v>27374</v>
      </c>
    </row>
    <row r="38108" spans="1:2" x14ac:dyDescent="0.35">
      <c r="A38108" t="s">
        <v>130327</v>
      </c>
      <c r="B38108" t="s">
        <v>50796</v>
      </c>
    </row>
    <row r="38109" spans="1:2" x14ac:dyDescent="0.35">
      <c r="A38109" t="s">
        <v>89824</v>
      </c>
      <c r="B38109" t="s">
        <v>15057</v>
      </c>
    </row>
    <row r="38110" spans="1:2" x14ac:dyDescent="0.35">
      <c r="A38110" t="s">
        <v>105065</v>
      </c>
      <c r="B38110" t="s">
        <v>28917</v>
      </c>
    </row>
    <row r="38111" spans="1:2" x14ac:dyDescent="0.35">
      <c r="A38111" t="s">
        <v>130328</v>
      </c>
      <c r="B38111" t="s">
        <v>50797</v>
      </c>
    </row>
    <row r="38112" spans="1:2" x14ac:dyDescent="0.35">
      <c r="A38112" t="s">
        <v>130329</v>
      </c>
      <c r="B38112" t="s">
        <v>50798</v>
      </c>
    </row>
    <row r="38113" spans="1:2" x14ac:dyDescent="0.35">
      <c r="A38113" t="s">
        <v>130330</v>
      </c>
      <c r="B38113" t="s">
        <v>50799</v>
      </c>
    </row>
    <row r="38114" spans="1:2" x14ac:dyDescent="0.35">
      <c r="A38114" t="s">
        <v>130331</v>
      </c>
      <c r="B38114" t="s">
        <v>50800</v>
      </c>
    </row>
    <row r="38115" spans="1:2" x14ac:dyDescent="0.35">
      <c r="A38115" t="s">
        <v>95328</v>
      </c>
      <c r="B38115" t="s">
        <v>19559</v>
      </c>
    </row>
    <row r="38116" spans="1:2" x14ac:dyDescent="0.35">
      <c r="A38116" t="s">
        <v>90812</v>
      </c>
      <c r="B38116" t="s">
        <v>15875</v>
      </c>
    </row>
    <row r="38117" spans="1:2" x14ac:dyDescent="0.35">
      <c r="A38117" t="s">
        <v>89183</v>
      </c>
      <c r="B38117" t="s">
        <v>14503</v>
      </c>
    </row>
    <row r="38118" spans="1:2" x14ac:dyDescent="0.35">
      <c r="A38118" t="s">
        <v>130332</v>
      </c>
      <c r="B38118" t="s">
        <v>50801</v>
      </c>
    </row>
    <row r="38119" spans="1:2" x14ac:dyDescent="0.35">
      <c r="A38119" t="s">
        <v>95892</v>
      </c>
      <c r="B38119" t="s">
        <v>20020</v>
      </c>
    </row>
    <row r="38120" spans="1:2" x14ac:dyDescent="0.35">
      <c r="A38120" t="s">
        <v>100052</v>
      </c>
      <c r="B38120" t="s">
        <v>23546</v>
      </c>
    </row>
    <row r="38121" spans="1:2" x14ac:dyDescent="0.35">
      <c r="A38121" t="s">
        <v>130333</v>
      </c>
      <c r="B38121" t="s">
        <v>50802</v>
      </c>
    </row>
    <row r="38122" spans="1:2" x14ac:dyDescent="0.35">
      <c r="A38122" t="s">
        <v>130334</v>
      </c>
      <c r="B38122" t="s">
        <v>50803</v>
      </c>
    </row>
    <row r="38123" spans="1:2" x14ac:dyDescent="0.35">
      <c r="A38123" t="s">
        <v>130335</v>
      </c>
      <c r="B38123" t="s">
        <v>50804</v>
      </c>
    </row>
    <row r="38124" spans="1:2" x14ac:dyDescent="0.35">
      <c r="A38124" t="s">
        <v>110510</v>
      </c>
      <c r="B38124" t="s">
        <v>33778</v>
      </c>
    </row>
    <row r="38125" spans="1:2" x14ac:dyDescent="0.35">
      <c r="A38125" t="s">
        <v>88704</v>
      </c>
      <c r="B38125" t="s">
        <v>14097</v>
      </c>
    </row>
    <row r="38126" spans="1:2" x14ac:dyDescent="0.35">
      <c r="A38126" t="s">
        <v>115087</v>
      </c>
      <c r="B38126" t="s">
        <v>37907</v>
      </c>
    </row>
    <row r="38127" spans="1:2" x14ac:dyDescent="0.35">
      <c r="A38127" t="s">
        <v>113468</v>
      </c>
      <c r="B38127" t="s">
        <v>35152</v>
      </c>
    </row>
    <row r="38128" spans="1:2" x14ac:dyDescent="0.35">
      <c r="A38128" t="s">
        <v>130336</v>
      </c>
      <c r="B38128" t="s">
        <v>50805</v>
      </c>
    </row>
    <row r="38129" spans="1:2" x14ac:dyDescent="0.35">
      <c r="A38129" t="s">
        <v>130337</v>
      </c>
      <c r="B38129" t="s">
        <v>50806</v>
      </c>
    </row>
    <row r="38130" spans="1:2" x14ac:dyDescent="0.35">
      <c r="A38130" t="s">
        <v>113009</v>
      </c>
      <c r="B38130" t="s">
        <v>36073</v>
      </c>
    </row>
    <row r="38131" spans="1:2" x14ac:dyDescent="0.35">
      <c r="A38131" t="s">
        <v>130338</v>
      </c>
      <c r="B38131" t="s">
        <v>50807</v>
      </c>
    </row>
    <row r="38132" spans="1:2" x14ac:dyDescent="0.35">
      <c r="A38132" t="s">
        <v>130339</v>
      </c>
      <c r="B38132" t="s">
        <v>50808</v>
      </c>
    </row>
    <row r="38133" spans="1:2" x14ac:dyDescent="0.35">
      <c r="A38133" t="s">
        <v>90291</v>
      </c>
      <c r="B38133" t="s">
        <v>15445</v>
      </c>
    </row>
    <row r="38134" spans="1:2" x14ac:dyDescent="0.35">
      <c r="A38134" t="s">
        <v>115857</v>
      </c>
      <c r="B38134" t="s">
        <v>38557</v>
      </c>
    </row>
    <row r="38135" spans="1:2" x14ac:dyDescent="0.35">
      <c r="A38135" t="s">
        <v>114225</v>
      </c>
      <c r="B38135" t="s">
        <v>37174</v>
      </c>
    </row>
    <row r="38136" spans="1:2" x14ac:dyDescent="0.35">
      <c r="A38136" t="s">
        <v>130340</v>
      </c>
      <c r="B38136" t="s">
        <v>50809</v>
      </c>
    </row>
    <row r="38137" spans="1:2" x14ac:dyDescent="0.35">
      <c r="A38137" t="s">
        <v>114032</v>
      </c>
      <c r="B38137" t="s">
        <v>36998</v>
      </c>
    </row>
    <row r="38138" spans="1:2" x14ac:dyDescent="0.35">
      <c r="A38138" t="s">
        <v>130341</v>
      </c>
      <c r="B38138" t="s">
        <v>50810</v>
      </c>
    </row>
    <row r="38139" spans="1:2" x14ac:dyDescent="0.35">
      <c r="A38139" t="s">
        <v>130342</v>
      </c>
      <c r="B38139" t="s">
        <v>4389</v>
      </c>
    </row>
    <row r="38140" spans="1:2" x14ac:dyDescent="0.35">
      <c r="A38140" t="s">
        <v>87101</v>
      </c>
      <c r="B38140" t="s">
        <v>12737</v>
      </c>
    </row>
    <row r="38141" spans="1:2" x14ac:dyDescent="0.35">
      <c r="A38141" t="s">
        <v>130343</v>
      </c>
      <c r="B38141" t="s">
        <v>50811</v>
      </c>
    </row>
    <row r="38142" spans="1:2" x14ac:dyDescent="0.35">
      <c r="A38142" t="s">
        <v>130344</v>
      </c>
      <c r="B38142" t="s">
        <v>50812</v>
      </c>
    </row>
    <row r="38143" spans="1:2" x14ac:dyDescent="0.35">
      <c r="A38143" t="s">
        <v>88682</v>
      </c>
      <c r="B38143" t="s">
        <v>14078</v>
      </c>
    </row>
    <row r="38144" spans="1:2" x14ac:dyDescent="0.35">
      <c r="A38144" t="s">
        <v>130345</v>
      </c>
      <c r="B38144" t="s">
        <v>50813</v>
      </c>
    </row>
    <row r="38145" spans="1:2" x14ac:dyDescent="0.35">
      <c r="A38145" t="s">
        <v>130346</v>
      </c>
      <c r="B38145" t="s">
        <v>50814</v>
      </c>
    </row>
    <row r="38146" spans="1:2" x14ac:dyDescent="0.35">
      <c r="A38146" t="s">
        <v>130347</v>
      </c>
      <c r="B38146" t="s">
        <v>50815</v>
      </c>
    </row>
    <row r="38147" spans="1:2" x14ac:dyDescent="0.35">
      <c r="A38147" t="s">
        <v>130348</v>
      </c>
      <c r="B38147" t="s">
        <v>50816</v>
      </c>
    </row>
    <row r="38148" spans="1:2" x14ac:dyDescent="0.35">
      <c r="A38148" t="s">
        <v>130349</v>
      </c>
      <c r="B38148" t="s">
        <v>50817</v>
      </c>
    </row>
    <row r="38149" spans="1:2" x14ac:dyDescent="0.35">
      <c r="A38149" t="s">
        <v>88007</v>
      </c>
      <c r="B38149" t="s">
        <v>13505</v>
      </c>
    </row>
    <row r="38150" spans="1:2" x14ac:dyDescent="0.35">
      <c r="A38150" t="s">
        <v>108305</v>
      </c>
      <c r="B38150" t="s">
        <v>31781</v>
      </c>
    </row>
    <row r="38151" spans="1:2" x14ac:dyDescent="0.35">
      <c r="A38151" t="s">
        <v>130350</v>
      </c>
      <c r="B38151" t="s">
        <v>13353</v>
      </c>
    </row>
    <row r="38152" spans="1:2" x14ac:dyDescent="0.35">
      <c r="A38152" t="s">
        <v>113717</v>
      </c>
      <c r="B38152" t="s">
        <v>36721</v>
      </c>
    </row>
    <row r="38153" spans="1:2" x14ac:dyDescent="0.35">
      <c r="A38153" t="s">
        <v>93606</v>
      </c>
      <c r="B38153" t="s">
        <v>18148</v>
      </c>
    </row>
    <row r="38154" spans="1:2" x14ac:dyDescent="0.35">
      <c r="A38154" t="s">
        <v>113877</v>
      </c>
      <c r="B38154" t="s">
        <v>36859</v>
      </c>
    </row>
    <row r="38155" spans="1:2" x14ac:dyDescent="0.35">
      <c r="A38155" t="s">
        <v>93691</v>
      </c>
      <c r="B38155" t="s">
        <v>18220</v>
      </c>
    </row>
    <row r="38156" spans="1:2" x14ac:dyDescent="0.35">
      <c r="A38156" t="s">
        <v>130351</v>
      </c>
      <c r="B38156" t="s">
        <v>50818</v>
      </c>
    </row>
    <row r="38157" spans="1:2" x14ac:dyDescent="0.35">
      <c r="A38157" t="s">
        <v>90337</v>
      </c>
      <c r="B38157" t="s">
        <v>15486</v>
      </c>
    </row>
    <row r="38158" spans="1:2" x14ac:dyDescent="0.35">
      <c r="A38158" t="s">
        <v>115973</v>
      </c>
      <c r="B38158" t="s">
        <v>38645</v>
      </c>
    </row>
    <row r="38159" spans="1:2" x14ac:dyDescent="0.35">
      <c r="A38159" t="s">
        <v>130352</v>
      </c>
      <c r="B38159" t="s">
        <v>50819</v>
      </c>
    </row>
    <row r="38160" spans="1:2" x14ac:dyDescent="0.35">
      <c r="A38160" t="s">
        <v>130353</v>
      </c>
      <c r="B38160" t="s">
        <v>25026</v>
      </c>
    </row>
    <row r="38161" spans="1:2" x14ac:dyDescent="0.35">
      <c r="A38161" t="s">
        <v>111057</v>
      </c>
      <c r="B38161" t="s">
        <v>34280</v>
      </c>
    </row>
    <row r="38162" spans="1:2" x14ac:dyDescent="0.35">
      <c r="A38162" t="s">
        <v>109653</v>
      </c>
      <c r="B38162" t="s">
        <v>13353</v>
      </c>
    </row>
    <row r="38163" spans="1:2" x14ac:dyDescent="0.35">
      <c r="A38163" t="s">
        <v>130354</v>
      </c>
      <c r="B38163" t="s">
        <v>50820</v>
      </c>
    </row>
    <row r="38164" spans="1:2" x14ac:dyDescent="0.35">
      <c r="A38164" t="s">
        <v>130355</v>
      </c>
      <c r="B38164" t="s">
        <v>50821</v>
      </c>
    </row>
    <row r="38165" spans="1:2" x14ac:dyDescent="0.35">
      <c r="A38165" t="s">
        <v>114784</v>
      </c>
      <c r="B38165" t="s">
        <v>37654</v>
      </c>
    </row>
    <row r="38166" spans="1:2" x14ac:dyDescent="0.35">
      <c r="A38166" t="s">
        <v>109733</v>
      </c>
      <c r="B38166" t="s">
        <v>30238</v>
      </c>
    </row>
    <row r="38167" spans="1:2" x14ac:dyDescent="0.35">
      <c r="A38167" t="s">
        <v>114749</v>
      </c>
      <c r="B38167" t="s">
        <v>37623</v>
      </c>
    </row>
    <row r="38168" spans="1:2" x14ac:dyDescent="0.35">
      <c r="A38168" t="s">
        <v>113266</v>
      </c>
      <c r="B38168" t="s">
        <v>36312</v>
      </c>
    </row>
    <row r="38169" spans="1:2" x14ac:dyDescent="0.35">
      <c r="A38169" t="s">
        <v>130356</v>
      </c>
      <c r="B38169" t="s">
        <v>50822</v>
      </c>
    </row>
    <row r="38170" spans="1:2" x14ac:dyDescent="0.35">
      <c r="A38170" t="s">
        <v>106222</v>
      </c>
      <c r="B38170" t="s">
        <v>29918</v>
      </c>
    </row>
    <row r="38171" spans="1:2" x14ac:dyDescent="0.35">
      <c r="A38171" t="s">
        <v>115281</v>
      </c>
      <c r="B38171" t="s">
        <v>38073</v>
      </c>
    </row>
    <row r="38172" spans="1:2" x14ac:dyDescent="0.35">
      <c r="A38172" t="s">
        <v>130357</v>
      </c>
      <c r="B38172" t="s">
        <v>25128</v>
      </c>
    </row>
    <row r="38173" spans="1:2" x14ac:dyDescent="0.35">
      <c r="A38173" t="s">
        <v>115279</v>
      </c>
      <c r="B38173" t="s">
        <v>38071</v>
      </c>
    </row>
    <row r="38174" spans="1:2" x14ac:dyDescent="0.35">
      <c r="A38174" t="s">
        <v>109986</v>
      </c>
      <c r="B38174" t="s">
        <v>33298</v>
      </c>
    </row>
    <row r="38175" spans="1:2" x14ac:dyDescent="0.35">
      <c r="A38175" t="s">
        <v>111266</v>
      </c>
      <c r="B38175" t="s">
        <v>34476</v>
      </c>
    </row>
    <row r="38176" spans="1:2" x14ac:dyDescent="0.35">
      <c r="A38176" t="s">
        <v>130358</v>
      </c>
      <c r="B38176" t="s">
        <v>50823</v>
      </c>
    </row>
    <row r="38177" spans="1:2" x14ac:dyDescent="0.35">
      <c r="A38177" t="s">
        <v>115575</v>
      </c>
      <c r="B38177" t="s">
        <v>38321</v>
      </c>
    </row>
    <row r="38178" spans="1:2" x14ac:dyDescent="0.35">
      <c r="A38178" t="s">
        <v>104165</v>
      </c>
      <c r="B38178" t="s">
        <v>28167</v>
      </c>
    </row>
    <row r="38179" spans="1:2" x14ac:dyDescent="0.35">
      <c r="A38179" t="s">
        <v>130359</v>
      </c>
      <c r="B38179" t="s">
        <v>50824</v>
      </c>
    </row>
    <row r="38180" spans="1:2" x14ac:dyDescent="0.35">
      <c r="A38180" t="s">
        <v>130360</v>
      </c>
      <c r="B38180" t="s">
        <v>50825</v>
      </c>
    </row>
    <row r="38181" spans="1:2" x14ac:dyDescent="0.35">
      <c r="A38181" t="s">
        <v>114468</v>
      </c>
      <c r="B38181" t="s">
        <v>37386</v>
      </c>
    </row>
    <row r="38182" spans="1:2" x14ac:dyDescent="0.35">
      <c r="A38182" t="s">
        <v>106008</v>
      </c>
      <c r="B38182" t="s">
        <v>29731</v>
      </c>
    </row>
    <row r="38183" spans="1:2" x14ac:dyDescent="0.35">
      <c r="A38183" t="s">
        <v>113543</v>
      </c>
      <c r="B38183" t="s">
        <v>36565</v>
      </c>
    </row>
    <row r="38184" spans="1:2" x14ac:dyDescent="0.35">
      <c r="A38184" t="s">
        <v>130361</v>
      </c>
      <c r="B38184" t="s">
        <v>50826</v>
      </c>
    </row>
    <row r="38185" spans="1:2" x14ac:dyDescent="0.35">
      <c r="A38185" t="s">
        <v>92802</v>
      </c>
      <c r="B38185" t="s">
        <v>17491</v>
      </c>
    </row>
    <row r="38186" spans="1:2" x14ac:dyDescent="0.35">
      <c r="A38186" t="s">
        <v>130362</v>
      </c>
      <c r="B38186" t="s">
        <v>50827</v>
      </c>
    </row>
    <row r="38187" spans="1:2" x14ac:dyDescent="0.35">
      <c r="A38187" t="s">
        <v>114633</v>
      </c>
      <c r="B38187" t="s">
        <v>37525</v>
      </c>
    </row>
    <row r="38188" spans="1:2" x14ac:dyDescent="0.35">
      <c r="A38188" t="s">
        <v>109071</v>
      </c>
      <c r="B38188" t="s">
        <v>32472</v>
      </c>
    </row>
    <row r="38189" spans="1:2" x14ac:dyDescent="0.35">
      <c r="A38189" t="s">
        <v>114523</v>
      </c>
      <c r="B38189" t="s">
        <v>3218</v>
      </c>
    </row>
    <row r="38190" spans="1:2" x14ac:dyDescent="0.35">
      <c r="A38190" t="s">
        <v>115544</v>
      </c>
      <c r="B38190" t="s">
        <v>13353</v>
      </c>
    </row>
    <row r="38191" spans="1:2" x14ac:dyDescent="0.35">
      <c r="A38191" t="s">
        <v>114362</v>
      </c>
      <c r="B38191" t="s">
        <v>37294</v>
      </c>
    </row>
    <row r="38192" spans="1:2" x14ac:dyDescent="0.35">
      <c r="A38192" t="s">
        <v>130363</v>
      </c>
      <c r="B38192" t="s">
        <v>50828</v>
      </c>
    </row>
    <row r="38193" spans="1:2" x14ac:dyDescent="0.35">
      <c r="A38193" t="s">
        <v>114239</v>
      </c>
      <c r="B38193" t="s">
        <v>37187</v>
      </c>
    </row>
    <row r="38194" spans="1:2" x14ac:dyDescent="0.35">
      <c r="A38194" t="s">
        <v>100543</v>
      </c>
      <c r="B38194" t="s">
        <v>23970</v>
      </c>
    </row>
    <row r="38195" spans="1:2" x14ac:dyDescent="0.35">
      <c r="A38195" t="s">
        <v>97980</v>
      </c>
      <c r="B38195" t="s">
        <v>21793</v>
      </c>
    </row>
    <row r="38196" spans="1:2" x14ac:dyDescent="0.35">
      <c r="A38196" t="s">
        <v>130364</v>
      </c>
      <c r="B38196" t="s">
        <v>50829</v>
      </c>
    </row>
    <row r="38197" spans="1:2" x14ac:dyDescent="0.35">
      <c r="A38197" t="s">
        <v>130365</v>
      </c>
      <c r="B38197" t="s">
        <v>50830</v>
      </c>
    </row>
    <row r="38198" spans="1:2" x14ac:dyDescent="0.35">
      <c r="A38198" t="s">
        <v>130366</v>
      </c>
      <c r="B38198" t="s">
        <v>50831</v>
      </c>
    </row>
    <row r="38199" spans="1:2" x14ac:dyDescent="0.35">
      <c r="A38199" t="s">
        <v>113715</v>
      </c>
      <c r="B38199" t="s">
        <v>36719</v>
      </c>
    </row>
    <row r="38200" spans="1:2" x14ac:dyDescent="0.35">
      <c r="A38200" t="s">
        <v>130367</v>
      </c>
      <c r="B38200" t="s">
        <v>50832</v>
      </c>
    </row>
    <row r="38201" spans="1:2" x14ac:dyDescent="0.35">
      <c r="A38201" t="s">
        <v>130368</v>
      </c>
      <c r="B38201" t="s">
        <v>50833</v>
      </c>
    </row>
    <row r="38202" spans="1:2" x14ac:dyDescent="0.35">
      <c r="A38202" t="s">
        <v>114470</v>
      </c>
      <c r="B38202" t="s">
        <v>37388</v>
      </c>
    </row>
    <row r="38203" spans="1:2" x14ac:dyDescent="0.35">
      <c r="A38203" t="s">
        <v>113856</v>
      </c>
      <c r="B38203" t="s">
        <v>36840</v>
      </c>
    </row>
    <row r="38204" spans="1:2" x14ac:dyDescent="0.35">
      <c r="A38204" t="s">
        <v>89171</v>
      </c>
      <c r="B38204" t="s">
        <v>14492</v>
      </c>
    </row>
    <row r="38205" spans="1:2" x14ac:dyDescent="0.35">
      <c r="A38205" t="s">
        <v>130369</v>
      </c>
      <c r="B38205" t="s">
        <v>36464</v>
      </c>
    </row>
    <row r="38206" spans="1:2" x14ac:dyDescent="0.35">
      <c r="A38206" t="s">
        <v>130370</v>
      </c>
      <c r="B38206" t="s">
        <v>4114</v>
      </c>
    </row>
    <row r="38207" spans="1:2" x14ac:dyDescent="0.35">
      <c r="A38207" t="s">
        <v>130371</v>
      </c>
      <c r="B38207" t="s">
        <v>50834</v>
      </c>
    </row>
    <row r="38208" spans="1:2" x14ac:dyDescent="0.35">
      <c r="A38208" t="s">
        <v>130372</v>
      </c>
      <c r="B38208" t="s">
        <v>50835</v>
      </c>
    </row>
    <row r="38209" spans="1:2" x14ac:dyDescent="0.35">
      <c r="A38209" t="s">
        <v>130373</v>
      </c>
      <c r="B38209" t="s">
        <v>50836</v>
      </c>
    </row>
    <row r="38210" spans="1:2" x14ac:dyDescent="0.35">
      <c r="A38210" t="s">
        <v>114411</v>
      </c>
      <c r="B38210" t="s">
        <v>37339</v>
      </c>
    </row>
    <row r="38211" spans="1:2" x14ac:dyDescent="0.35">
      <c r="A38211" t="s">
        <v>109094</v>
      </c>
      <c r="B38211" t="s">
        <v>32493</v>
      </c>
    </row>
    <row r="38212" spans="1:2" x14ac:dyDescent="0.35">
      <c r="A38212" t="s">
        <v>111136</v>
      </c>
      <c r="B38212" t="s">
        <v>34357</v>
      </c>
    </row>
    <row r="38213" spans="1:2" x14ac:dyDescent="0.35">
      <c r="A38213" t="s">
        <v>130374</v>
      </c>
      <c r="B38213" t="s">
        <v>50837</v>
      </c>
    </row>
    <row r="38214" spans="1:2" x14ac:dyDescent="0.35">
      <c r="A38214" t="s">
        <v>113604</v>
      </c>
      <c r="B38214" t="s">
        <v>36620</v>
      </c>
    </row>
    <row r="38215" spans="1:2" x14ac:dyDescent="0.35">
      <c r="A38215" t="s">
        <v>130375</v>
      </c>
      <c r="B38215" t="s">
        <v>45456</v>
      </c>
    </row>
    <row r="38216" spans="1:2" x14ac:dyDescent="0.35">
      <c r="A38216" t="s">
        <v>130376</v>
      </c>
      <c r="B38216" t="s">
        <v>50838</v>
      </c>
    </row>
    <row r="38217" spans="1:2" x14ac:dyDescent="0.35">
      <c r="A38217" t="s">
        <v>111966</v>
      </c>
      <c r="B38217" t="s">
        <v>35125</v>
      </c>
    </row>
    <row r="38218" spans="1:2" x14ac:dyDescent="0.35">
      <c r="A38218" t="s">
        <v>130377</v>
      </c>
      <c r="B38218" t="s">
        <v>50706</v>
      </c>
    </row>
    <row r="38219" spans="1:2" x14ac:dyDescent="0.35">
      <c r="A38219" t="s">
        <v>114748</v>
      </c>
      <c r="B38219" t="s">
        <v>37622</v>
      </c>
    </row>
    <row r="38220" spans="1:2" x14ac:dyDescent="0.35">
      <c r="A38220" t="s">
        <v>113368</v>
      </c>
      <c r="B38220" t="s">
        <v>36403</v>
      </c>
    </row>
    <row r="38221" spans="1:2" x14ac:dyDescent="0.35">
      <c r="A38221" t="s">
        <v>103635</v>
      </c>
      <c r="B38221" t="s">
        <v>27735</v>
      </c>
    </row>
    <row r="38222" spans="1:2" x14ac:dyDescent="0.35">
      <c r="A38222" t="s">
        <v>130378</v>
      </c>
      <c r="B38222" t="s">
        <v>50839</v>
      </c>
    </row>
    <row r="38223" spans="1:2" x14ac:dyDescent="0.35">
      <c r="A38223" t="s">
        <v>88640</v>
      </c>
      <c r="B38223" t="s">
        <v>14043</v>
      </c>
    </row>
    <row r="38224" spans="1:2" x14ac:dyDescent="0.35">
      <c r="A38224" t="s">
        <v>130379</v>
      </c>
      <c r="B38224" t="s">
        <v>50840</v>
      </c>
    </row>
    <row r="38225" spans="1:2" x14ac:dyDescent="0.35">
      <c r="A38225" t="s">
        <v>91253</v>
      </c>
      <c r="B38225" t="s">
        <v>16250</v>
      </c>
    </row>
    <row r="38226" spans="1:2" x14ac:dyDescent="0.35">
      <c r="A38226" t="s">
        <v>113733</v>
      </c>
      <c r="B38226" t="s">
        <v>36736</v>
      </c>
    </row>
    <row r="38227" spans="1:2" x14ac:dyDescent="0.35">
      <c r="A38227" t="s">
        <v>130380</v>
      </c>
      <c r="B38227" t="s">
        <v>50841</v>
      </c>
    </row>
    <row r="38228" spans="1:2" x14ac:dyDescent="0.35">
      <c r="A38228" t="s">
        <v>130381</v>
      </c>
      <c r="B38228" t="s">
        <v>50842</v>
      </c>
    </row>
    <row r="38229" spans="1:2" x14ac:dyDescent="0.35">
      <c r="A38229" t="s">
        <v>130382</v>
      </c>
      <c r="B38229" t="s">
        <v>4189</v>
      </c>
    </row>
    <row r="38230" spans="1:2" x14ac:dyDescent="0.35">
      <c r="A38230" t="s">
        <v>130383</v>
      </c>
      <c r="B38230" t="s">
        <v>50843</v>
      </c>
    </row>
    <row r="38231" spans="1:2" x14ac:dyDescent="0.35">
      <c r="A38231" t="s">
        <v>130384</v>
      </c>
      <c r="B38231" t="s">
        <v>50844</v>
      </c>
    </row>
    <row r="38232" spans="1:2" x14ac:dyDescent="0.35">
      <c r="A38232" t="s">
        <v>100066</v>
      </c>
      <c r="B38232" t="s">
        <v>23559</v>
      </c>
    </row>
    <row r="38233" spans="1:2" x14ac:dyDescent="0.35">
      <c r="A38233" t="s">
        <v>115647</v>
      </c>
      <c r="B38233" t="s">
        <v>38378</v>
      </c>
    </row>
    <row r="38234" spans="1:2" x14ac:dyDescent="0.35">
      <c r="A38234" t="s">
        <v>130385</v>
      </c>
      <c r="B38234" t="s">
        <v>50845</v>
      </c>
    </row>
    <row r="38235" spans="1:2" x14ac:dyDescent="0.35">
      <c r="A38235" t="s">
        <v>94134</v>
      </c>
      <c r="B38235" t="s">
        <v>18581</v>
      </c>
    </row>
    <row r="38236" spans="1:2" x14ac:dyDescent="0.35">
      <c r="A38236" t="s">
        <v>130386</v>
      </c>
      <c r="B38236" t="s">
        <v>23096</v>
      </c>
    </row>
    <row r="38237" spans="1:2" x14ac:dyDescent="0.35">
      <c r="A38237" t="s">
        <v>130387</v>
      </c>
      <c r="B38237" t="s">
        <v>50846</v>
      </c>
    </row>
    <row r="38238" spans="1:2" x14ac:dyDescent="0.35">
      <c r="A38238" t="s">
        <v>115293</v>
      </c>
      <c r="B38238" t="s">
        <v>38082</v>
      </c>
    </row>
    <row r="38239" spans="1:2" x14ac:dyDescent="0.35">
      <c r="A38239" t="s">
        <v>113960</v>
      </c>
      <c r="B38239" t="s">
        <v>36933</v>
      </c>
    </row>
    <row r="38240" spans="1:2" x14ac:dyDescent="0.35">
      <c r="A38240" t="s">
        <v>130388</v>
      </c>
      <c r="B38240" t="s">
        <v>50847</v>
      </c>
    </row>
    <row r="38241" spans="1:2" x14ac:dyDescent="0.35">
      <c r="A38241" t="s">
        <v>130389</v>
      </c>
      <c r="B38241" t="s">
        <v>50848</v>
      </c>
    </row>
    <row r="38242" spans="1:2" x14ac:dyDescent="0.35">
      <c r="A38242" t="s">
        <v>103765</v>
      </c>
      <c r="B38242" t="s">
        <v>27838</v>
      </c>
    </row>
    <row r="38243" spans="1:2" x14ac:dyDescent="0.35">
      <c r="A38243" t="s">
        <v>130390</v>
      </c>
      <c r="B38243" t="s">
        <v>50849</v>
      </c>
    </row>
    <row r="38244" spans="1:2" x14ac:dyDescent="0.35">
      <c r="A38244" t="s">
        <v>99892</v>
      </c>
      <c r="B38244" t="s">
        <v>23412</v>
      </c>
    </row>
    <row r="38245" spans="1:2" x14ac:dyDescent="0.35">
      <c r="A38245" t="s">
        <v>130391</v>
      </c>
      <c r="B38245" t="s">
        <v>50850</v>
      </c>
    </row>
    <row r="38246" spans="1:2" x14ac:dyDescent="0.35">
      <c r="A38246" t="s">
        <v>110031</v>
      </c>
      <c r="B38246" t="s">
        <v>33341</v>
      </c>
    </row>
    <row r="38247" spans="1:2" x14ac:dyDescent="0.35">
      <c r="A38247" t="s">
        <v>109376</v>
      </c>
      <c r="B38247" t="s">
        <v>32748</v>
      </c>
    </row>
    <row r="38248" spans="1:2" x14ac:dyDescent="0.35">
      <c r="A38248" t="s">
        <v>99836</v>
      </c>
      <c r="B38248" t="s">
        <v>23365</v>
      </c>
    </row>
    <row r="38249" spans="1:2" x14ac:dyDescent="0.35">
      <c r="A38249" t="s">
        <v>114416</v>
      </c>
      <c r="B38249" t="s">
        <v>37344</v>
      </c>
    </row>
    <row r="38250" spans="1:2" x14ac:dyDescent="0.35">
      <c r="A38250" t="s">
        <v>107269</v>
      </c>
      <c r="B38250" t="s">
        <v>13446</v>
      </c>
    </row>
    <row r="38251" spans="1:2" x14ac:dyDescent="0.35">
      <c r="A38251" t="s">
        <v>130392</v>
      </c>
      <c r="B38251" t="s">
        <v>50851</v>
      </c>
    </row>
    <row r="38252" spans="1:2" x14ac:dyDescent="0.35">
      <c r="A38252" t="s">
        <v>115037</v>
      </c>
      <c r="B38252" t="s">
        <v>37865</v>
      </c>
    </row>
    <row r="38253" spans="1:2" x14ac:dyDescent="0.35">
      <c r="A38253" t="s">
        <v>130393</v>
      </c>
      <c r="B38253" t="s">
        <v>50852</v>
      </c>
    </row>
    <row r="38254" spans="1:2" x14ac:dyDescent="0.35">
      <c r="A38254" t="s">
        <v>130394</v>
      </c>
      <c r="B38254" t="s">
        <v>50853</v>
      </c>
    </row>
    <row r="38255" spans="1:2" x14ac:dyDescent="0.35">
      <c r="A38255" t="s">
        <v>82250</v>
      </c>
      <c r="B38255" t="s">
        <v>8852</v>
      </c>
    </row>
    <row r="38256" spans="1:2" x14ac:dyDescent="0.35">
      <c r="A38256" t="s">
        <v>130395</v>
      </c>
      <c r="B38256" t="s">
        <v>50854</v>
      </c>
    </row>
    <row r="38257" spans="1:2" x14ac:dyDescent="0.35">
      <c r="A38257" t="s">
        <v>130396</v>
      </c>
      <c r="B38257" t="s">
        <v>50855</v>
      </c>
    </row>
    <row r="38258" spans="1:2" x14ac:dyDescent="0.35">
      <c r="A38258" t="s">
        <v>130397</v>
      </c>
      <c r="B38258" t="s">
        <v>50856</v>
      </c>
    </row>
    <row r="38259" spans="1:2" x14ac:dyDescent="0.35">
      <c r="A38259" t="s">
        <v>106588</v>
      </c>
      <c r="B38259" t="s">
        <v>30238</v>
      </c>
    </row>
    <row r="38260" spans="1:2" x14ac:dyDescent="0.35">
      <c r="A38260" t="s">
        <v>89085</v>
      </c>
      <c r="B38260" t="s">
        <v>14417</v>
      </c>
    </row>
    <row r="38261" spans="1:2" x14ac:dyDescent="0.35">
      <c r="A38261" t="s">
        <v>112495</v>
      </c>
      <c r="B38261" t="s">
        <v>35608</v>
      </c>
    </row>
    <row r="38262" spans="1:2" x14ac:dyDescent="0.35">
      <c r="A38262" t="s">
        <v>130398</v>
      </c>
      <c r="B38262" t="s">
        <v>50857</v>
      </c>
    </row>
    <row r="38263" spans="1:2" x14ac:dyDescent="0.35">
      <c r="A38263" t="s">
        <v>110522</v>
      </c>
      <c r="B38263" t="s">
        <v>33790</v>
      </c>
    </row>
    <row r="38264" spans="1:2" x14ac:dyDescent="0.35">
      <c r="A38264" t="s">
        <v>130399</v>
      </c>
      <c r="B38264" t="s">
        <v>50858</v>
      </c>
    </row>
    <row r="38265" spans="1:2" x14ac:dyDescent="0.35">
      <c r="A38265" t="s">
        <v>130400</v>
      </c>
      <c r="B38265" t="s">
        <v>50859</v>
      </c>
    </row>
    <row r="38266" spans="1:2" x14ac:dyDescent="0.35">
      <c r="A38266" t="s">
        <v>130401</v>
      </c>
      <c r="B38266" t="s">
        <v>50860</v>
      </c>
    </row>
    <row r="38267" spans="1:2" x14ac:dyDescent="0.35">
      <c r="A38267" t="s">
        <v>130402</v>
      </c>
      <c r="B38267" t="s">
        <v>50861</v>
      </c>
    </row>
    <row r="38268" spans="1:2" x14ac:dyDescent="0.35">
      <c r="A38268" t="s">
        <v>83345</v>
      </c>
      <c r="B38268" t="s">
        <v>9694</v>
      </c>
    </row>
    <row r="38269" spans="1:2" x14ac:dyDescent="0.35">
      <c r="A38269" t="s">
        <v>130403</v>
      </c>
      <c r="B38269" t="s">
        <v>50862</v>
      </c>
    </row>
    <row r="38270" spans="1:2" x14ac:dyDescent="0.35">
      <c r="A38270" t="s">
        <v>100006</v>
      </c>
      <c r="B38270" t="s">
        <v>23507</v>
      </c>
    </row>
    <row r="38271" spans="1:2" x14ac:dyDescent="0.35">
      <c r="A38271" t="s">
        <v>88844</v>
      </c>
      <c r="B38271" t="s">
        <v>14212</v>
      </c>
    </row>
    <row r="38272" spans="1:2" x14ac:dyDescent="0.35">
      <c r="A38272" t="s">
        <v>86829</v>
      </c>
      <c r="B38272" t="s">
        <v>12510</v>
      </c>
    </row>
    <row r="38273" spans="1:2" x14ac:dyDescent="0.35">
      <c r="A38273" t="s">
        <v>130404</v>
      </c>
      <c r="B38273" t="s">
        <v>50863</v>
      </c>
    </row>
    <row r="38274" spans="1:2" x14ac:dyDescent="0.35">
      <c r="A38274" t="s">
        <v>115082</v>
      </c>
      <c r="B38274" t="s">
        <v>37902</v>
      </c>
    </row>
    <row r="38275" spans="1:2" x14ac:dyDescent="0.35">
      <c r="A38275" t="s">
        <v>113769</v>
      </c>
      <c r="B38275" t="s">
        <v>36764</v>
      </c>
    </row>
    <row r="38276" spans="1:2" x14ac:dyDescent="0.35">
      <c r="A38276" t="s">
        <v>89456</v>
      </c>
      <c r="B38276" t="s">
        <v>14742</v>
      </c>
    </row>
    <row r="38277" spans="1:2" x14ac:dyDescent="0.35">
      <c r="A38277" t="s">
        <v>104739</v>
      </c>
      <c r="B38277" t="s">
        <v>28636</v>
      </c>
    </row>
    <row r="38278" spans="1:2" x14ac:dyDescent="0.35">
      <c r="A38278" t="s">
        <v>130405</v>
      </c>
      <c r="B38278" t="s">
        <v>50864</v>
      </c>
    </row>
    <row r="38279" spans="1:2" x14ac:dyDescent="0.35">
      <c r="A38279" t="s">
        <v>115025</v>
      </c>
      <c r="B38279" t="s">
        <v>37853</v>
      </c>
    </row>
    <row r="38280" spans="1:2" x14ac:dyDescent="0.35">
      <c r="A38280" t="s">
        <v>130406</v>
      </c>
      <c r="B38280" t="s">
        <v>50865</v>
      </c>
    </row>
    <row r="38281" spans="1:2" x14ac:dyDescent="0.35">
      <c r="A38281" t="s">
        <v>98321</v>
      </c>
      <c r="B38281" t="s">
        <v>22088</v>
      </c>
    </row>
    <row r="38282" spans="1:2" x14ac:dyDescent="0.35">
      <c r="A38282" t="s">
        <v>130407</v>
      </c>
      <c r="B38282" t="s">
        <v>50866</v>
      </c>
    </row>
    <row r="38283" spans="1:2" x14ac:dyDescent="0.35">
      <c r="A38283" t="s">
        <v>130408</v>
      </c>
      <c r="B38283" t="s">
        <v>50867</v>
      </c>
    </row>
    <row r="38284" spans="1:2" x14ac:dyDescent="0.35">
      <c r="A38284" t="s">
        <v>130409</v>
      </c>
      <c r="B38284" t="s">
        <v>48146</v>
      </c>
    </row>
    <row r="38285" spans="1:2" x14ac:dyDescent="0.35">
      <c r="A38285" t="s">
        <v>95463</v>
      </c>
      <c r="B38285" t="s">
        <v>19671</v>
      </c>
    </row>
    <row r="38286" spans="1:2" x14ac:dyDescent="0.35">
      <c r="A38286" t="s">
        <v>91470</v>
      </c>
      <c r="B38286" t="s">
        <v>16433</v>
      </c>
    </row>
    <row r="38287" spans="1:2" x14ac:dyDescent="0.35">
      <c r="A38287" t="s">
        <v>130410</v>
      </c>
      <c r="B38287" t="s">
        <v>50868</v>
      </c>
    </row>
    <row r="38288" spans="1:2" x14ac:dyDescent="0.35">
      <c r="A38288" t="s">
        <v>130411</v>
      </c>
      <c r="B38288" t="s">
        <v>50869</v>
      </c>
    </row>
    <row r="38289" spans="1:2" x14ac:dyDescent="0.35">
      <c r="A38289" t="s">
        <v>130412</v>
      </c>
      <c r="B38289" t="s">
        <v>50870</v>
      </c>
    </row>
    <row r="38290" spans="1:2" x14ac:dyDescent="0.35">
      <c r="A38290" t="s">
        <v>130413</v>
      </c>
      <c r="B38290" t="s">
        <v>50871</v>
      </c>
    </row>
    <row r="38291" spans="1:2" x14ac:dyDescent="0.35">
      <c r="A38291" t="s">
        <v>101777</v>
      </c>
      <c r="B38291" t="s">
        <v>25996</v>
      </c>
    </row>
    <row r="38292" spans="1:2" x14ac:dyDescent="0.35">
      <c r="A38292" t="s">
        <v>115287</v>
      </c>
      <c r="B38292" t="s">
        <v>24706</v>
      </c>
    </row>
    <row r="38293" spans="1:2" x14ac:dyDescent="0.35">
      <c r="A38293" t="s">
        <v>130414</v>
      </c>
      <c r="B38293" t="s">
        <v>50872</v>
      </c>
    </row>
    <row r="38294" spans="1:2" x14ac:dyDescent="0.35">
      <c r="A38294" t="s">
        <v>130415</v>
      </c>
      <c r="B38294" t="s">
        <v>50873</v>
      </c>
    </row>
    <row r="38295" spans="1:2" x14ac:dyDescent="0.35">
      <c r="A38295" t="s">
        <v>113853</v>
      </c>
      <c r="B38295" t="s">
        <v>36837</v>
      </c>
    </row>
    <row r="38296" spans="1:2" x14ac:dyDescent="0.35">
      <c r="A38296" t="s">
        <v>88637</v>
      </c>
      <c r="B38296" t="s">
        <v>14041</v>
      </c>
    </row>
    <row r="38297" spans="1:2" x14ac:dyDescent="0.35">
      <c r="A38297" t="s">
        <v>113165</v>
      </c>
      <c r="B38297" t="s">
        <v>36218</v>
      </c>
    </row>
    <row r="38298" spans="1:2" x14ac:dyDescent="0.35">
      <c r="A38298" t="s">
        <v>88133</v>
      </c>
      <c r="B38298" t="s">
        <v>13610</v>
      </c>
    </row>
    <row r="38299" spans="1:2" x14ac:dyDescent="0.35">
      <c r="A38299" t="s">
        <v>115612</v>
      </c>
      <c r="B38299" t="s">
        <v>38353</v>
      </c>
    </row>
    <row r="38300" spans="1:2" x14ac:dyDescent="0.35">
      <c r="A38300" t="s">
        <v>111617</v>
      </c>
      <c r="B38300" t="s">
        <v>34801</v>
      </c>
    </row>
    <row r="38301" spans="1:2" x14ac:dyDescent="0.35">
      <c r="A38301" t="s">
        <v>130416</v>
      </c>
      <c r="B38301" t="s">
        <v>50874</v>
      </c>
    </row>
    <row r="38302" spans="1:2" x14ac:dyDescent="0.35">
      <c r="A38302" t="s">
        <v>130417</v>
      </c>
      <c r="B38302" t="s">
        <v>50875</v>
      </c>
    </row>
    <row r="38303" spans="1:2" x14ac:dyDescent="0.35">
      <c r="A38303" t="s">
        <v>130418</v>
      </c>
      <c r="B38303" t="s">
        <v>50876</v>
      </c>
    </row>
    <row r="38304" spans="1:2" x14ac:dyDescent="0.35">
      <c r="A38304" t="s">
        <v>130419</v>
      </c>
      <c r="B38304" t="s">
        <v>6304</v>
      </c>
    </row>
    <row r="38305" spans="1:2" x14ac:dyDescent="0.35">
      <c r="A38305" t="s">
        <v>130420</v>
      </c>
      <c r="B38305" t="s">
        <v>50877</v>
      </c>
    </row>
    <row r="38306" spans="1:2" x14ac:dyDescent="0.35">
      <c r="A38306" t="s">
        <v>88833</v>
      </c>
      <c r="B38306" t="s">
        <v>14204</v>
      </c>
    </row>
    <row r="38307" spans="1:2" x14ac:dyDescent="0.35">
      <c r="A38307" t="s">
        <v>130421</v>
      </c>
      <c r="B38307" t="s">
        <v>6129</v>
      </c>
    </row>
    <row r="38308" spans="1:2" x14ac:dyDescent="0.35">
      <c r="A38308" t="s">
        <v>115104</v>
      </c>
      <c r="B38308" t="s">
        <v>37922</v>
      </c>
    </row>
    <row r="38309" spans="1:2" x14ac:dyDescent="0.35">
      <c r="A38309" t="s">
        <v>91549</v>
      </c>
      <c r="B38309" t="s">
        <v>16498</v>
      </c>
    </row>
    <row r="38310" spans="1:2" x14ac:dyDescent="0.35">
      <c r="A38310" t="s">
        <v>102165</v>
      </c>
      <c r="B38310" t="s">
        <v>26513</v>
      </c>
    </row>
    <row r="38311" spans="1:2" x14ac:dyDescent="0.35">
      <c r="A38311" t="s">
        <v>99078</v>
      </c>
      <c r="B38311" t="s">
        <v>22723</v>
      </c>
    </row>
    <row r="38312" spans="1:2" x14ac:dyDescent="0.35">
      <c r="A38312" t="s">
        <v>87887</v>
      </c>
      <c r="B38312" t="s">
        <v>5903</v>
      </c>
    </row>
    <row r="38313" spans="1:2" x14ac:dyDescent="0.35">
      <c r="A38313" t="s">
        <v>130422</v>
      </c>
      <c r="B38313" t="s">
        <v>50878</v>
      </c>
    </row>
    <row r="38314" spans="1:2" x14ac:dyDescent="0.35">
      <c r="A38314" t="s">
        <v>130423</v>
      </c>
      <c r="B38314" t="s">
        <v>50879</v>
      </c>
    </row>
    <row r="38315" spans="1:2" x14ac:dyDescent="0.35">
      <c r="A38315" t="s">
        <v>130424</v>
      </c>
      <c r="B38315" t="s">
        <v>50880</v>
      </c>
    </row>
    <row r="38316" spans="1:2" x14ac:dyDescent="0.35">
      <c r="A38316" t="s">
        <v>89904</v>
      </c>
      <c r="B38316" t="s">
        <v>15127</v>
      </c>
    </row>
    <row r="38317" spans="1:2" x14ac:dyDescent="0.35">
      <c r="A38317" t="s">
        <v>130425</v>
      </c>
      <c r="B38317" t="s">
        <v>50881</v>
      </c>
    </row>
    <row r="38318" spans="1:2" x14ac:dyDescent="0.35">
      <c r="A38318" t="s">
        <v>81308</v>
      </c>
      <c r="B38318" t="s">
        <v>8195</v>
      </c>
    </row>
    <row r="38319" spans="1:2" x14ac:dyDescent="0.35">
      <c r="A38319" t="s">
        <v>130426</v>
      </c>
      <c r="B38319" t="s">
        <v>50882</v>
      </c>
    </row>
    <row r="38320" spans="1:2" x14ac:dyDescent="0.35">
      <c r="A38320" t="s">
        <v>115270</v>
      </c>
      <c r="B38320" t="s">
        <v>38063</v>
      </c>
    </row>
    <row r="38321" spans="1:2" x14ac:dyDescent="0.35">
      <c r="A38321" t="s">
        <v>130427</v>
      </c>
      <c r="B38321" t="s">
        <v>50883</v>
      </c>
    </row>
    <row r="38322" spans="1:2" x14ac:dyDescent="0.35">
      <c r="A38322" t="s">
        <v>130428</v>
      </c>
      <c r="B38322" t="s">
        <v>50884</v>
      </c>
    </row>
    <row r="38323" spans="1:2" x14ac:dyDescent="0.35">
      <c r="A38323" t="s">
        <v>87645</v>
      </c>
      <c r="B38323" t="s">
        <v>13190</v>
      </c>
    </row>
    <row r="38324" spans="1:2" x14ac:dyDescent="0.35">
      <c r="A38324" t="s">
        <v>108374</v>
      </c>
      <c r="B38324" t="s">
        <v>27286</v>
      </c>
    </row>
    <row r="38325" spans="1:2" x14ac:dyDescent="0.35">
      <c r="A38325" t="s">
        <v>130429</v>
      </c>
      <c r="B38325" t="s">
        <v>50885</v>
      </c>
    </row>
    <row r="38326" spans="1:2" x14ac:dyDescent="0.35">
      <c r="A38326" t="s">
        <v>130430</v>
      </c>
      <c r="B38326" t="s">
        <v>50886</v>
      </c>
    </row>
    <row r="38327" spans="1:2" x14ac:dyDescent="0.35">
      <c r="A38327" t="s">
        <v>88790</v>
      </c>
      <c r="B38327" t="s">
        <v>14171</v>
      </c>
    </row>
    <row r="38328" spans="1:2" x14ac:dyDescent="0.35">
      <c r="A38328" t="s">
        <v>113886</v>
      </c>
      <c r="B38328" t="s">
        <v>36867</v>
      </c>
    </row>
    <row r="38329" spans="1:2" x14ac:dyDescent="0.35">
      <c r="A38329" t="s">
        <v>90178</v>
      </c>
      <c r="B38329" t="s">
        <v>15351</v>
      </c>
    </row>
    <row r="38330" spans="1:2" x14ac:dyDescent="0.35">
      <c r="A38330" t="s">
        <v>130431</v>
      </c>
      <c r="B38330" t="s">
        <v>50887</v>
      </c>
    </row>
    <row r="38331" spans="1:2" x14ac:dyDescent="0.35">
      <c r="A38331" t="s">
        <v>130432</v>
      </c>
      <c r="B38331" t="s">
        <v>50888</v>
      </c>
    </row>
    <row r="38332" spans="1:2" x14ac:dyDescent="0.35">
      <c r="A38332" t="s">
        <v>86030</v>
      </c>
      <c r="B38332" t="s">
        <v>11879</v>
      </c>
    </row>
    <row r="38333" spans="1:2" x14ac:dyDescent="0.35">
      <c r="A38333" t="s">
        <v>130433</v>
      </c>
      <c r="B38333" t="s">
        <v>50889</v>
      </c>
    </row>
    <row r="38334" spans="1:2" x14ac:dyDescent="0.35">
      <c r="A38334" t="s">
        <v>130434</v>
      </c>
      <c r="B38334" t="s">
        <v>50890</v>
      </c>
    </row>
    <row r="38335" spans="1:2" x14ac:dyDescent="0.35">
      <c r="A38335" t="s">
        <v>87873</v>
      </c>
      <c r="B38335" t="s">
        <v>12454</v>
      </c>
    </row>
    <row r="38336" spans="1:2" x14ac:dyDescent="0.35">
      <c r="A38336" t="s">
        <v>130435</v>
      </c>
      <c r="B38336" t="s">
        <v>50891</v>
      </c>
    </row>
    <row r="38337" spans="1:2" x14ac:dyDescent="0.35">
      <c r="A38337" t="s">
        <v>130436</v>
      </c>
      <c r="B38337" t="s">
        <v>50892</v>
      </c>
    </row>
    <row r="38338" spans="1:2" x14ac:dyDescent="0.35">
      <c r="A38338" t="s">
        <v>130437</v>
      </c>
      <c r="B38338" t="s">
        <v>50893</v>
      </c>
    </row>
    <row r="38339" spans="1:2" x14ac:dyDescent="0.35">
      <c r="A38339" t="s">
        <v>130438</v>
      </c>
      <c r="B38339" t="s">
        <v>50894</v>
      </c>
    </row>
    <row r="38340" spans="1:2" x14ac:dyDescent="0.35">
      <c r="A38340" t="s">
        <v>91398</v>
      </c>
      <c r="B38340" t="s">
        <v>4556</v>
      </c>
    </row>
    <row r="38341" spans="1:2" x14ac:dyDescent="0.35">
      <c r="A38341" t="s">
        <v>130439</v>
      </c>
      <c r="B38341" t="s">
        <v>50895</v>
      </c>
    </row>
    <row r="38342" spans="1:2" x14ac:dyDescent="0.35">
      <c r="A38342" t="s">
        <v>130440</v>
      </c>
      <c r="B38342" t="s">
        <v>50896</v>
      </c>
    </row>
    <row r="38343" spans="1:2" x14ac:dyDescent="0.35">
      <c r="A38343" t="s">
        <v>114323</v>
      </c>
      <c r="B38343" t="s">
        <v>37258</v>
      </c>
    </row>
    <row r="38344" spans="1:2" x14ac:dyDescent="0.35">
      <c r="A38344" t="s">
        <v>115078</v>
      </c>
      <c r="B38344" t="s">
        <v>37899</v>
      </c>
    </row>
    <row r="38345" spans="1:2" x14ac:dyDescent="0.35">
      <c r="A38345" t="s">
        <v>130441</v>
      </c>
      <c r="B38345" t="s">
        <v>50897</v>
      </c>
    </row>
    <row r="38346" spans="1:2" x14ac:dyDescent="0.35">
      <c r="A38346" t="s">
        <v>130442</v>
      </c>
      <c r="B38346" t="s">
        <v>50898</v>
      </c>
    </row>
    <row r="38347" spans="1:2" x14ac:dyDescent="0.35">
      <c r="A38347" t="s">
        <v>130443</v>
      </c>
      <c r="B38347" t="s">
        <v>50899</v>
      </c>
    </row>
    <row r="38348" spans="1:2" x14ac:dyDescent="0.35">
      <c r="A38348" t="s">
        <v>130444</v>
      </c>
      <c r="B38348" t="s">
        <v>25208</v>
      </c>
    </row>
    <row r="38349" spans="1:2" x14ac:dyDescent="0.35">
      <c r="A38349" t="s">
        <v>130445</v>
      </c>
      <c r="B38349" t="s">
        <v>50900</v>
      </c>
    </row>
    <row r="38350" spans="1:2" x14ac:dyDescent="0.35">
      <c r="A38350" t="s">
        <v>130446</v>
      </c>
      <c r="B38350" t="s">
        <v>50901</v>
      </c>
    </row>
    <row r="38351" spans="1:2" x14ac:dyDescent="0.35">
      <c r="A38351" t="s">
        <v>130447</v>
      </c>
      <c r="B38351" t="s">
        <v>50902</v>
      </c>
    </row>
    <row r="38352" spans="1:2" x14ac:dyDescent="0.35">
      <c r="A38352" t="s">
        <v>116203</v>
      </c>
      <c r="B38352" t="s">
        <v>38795</v>
      </c>
    </row>
    <row r="38353" spans="1:2" x14ac:dyDescent="0.35">
      <c r="A38353" t="s">
        <v>130448</v>
      </c>
      <c r="B38353" t="s">
        <v>50903</v>
      </c>
    </row>
    <row r="38354" spans="1:2" x14ac:dyDescent="0.35">
      <c r="A38354" t="s">
        <v>99794</v>
      </c>
      <c r="B38354" t="s">
        <v>23327</v>
      </c>
    </row>
    <row r="38355" spans="1:2" x14ac:dyDescent="0.35">
      <c r="A38355" t="s">
        <v>130449</v>
      </c>
      <c r="B38355" t="s">
        <v>50904</v>
      </c>
    </row>
    <row r="38356" spans="1:2" x14ac:dyDescent="0.35">
      <c r="A38356" t="s">
        <v>130450</v>
      </c>
      <c r="B38356" t="s">
        <v>50905</v>
      </c>
    </row>
    <row r="38357" spans="1:2" x14ac:dyDescent="0.35">
      <c r="A38357" t="s">
        <v>92003</v>
      </c>
      <c r="B38357" t="s">
        <v>16860</v>
      </c>
    </row>
    <row r="38358" spans="1:2" x14ac:dyDescent="0.35">
      <c r="A38358" t="s">
        <v>130451</v>
      </c>
      <c r="B38358" t="s">
        <v>50906</v>
      </c>
    </row>
    <row r="38359" spans="1:2" x14ac:dyDescent="0.35">
      <c r="A38359" t="s">
        <v>130452</v>
      </c>
      <c r="B38359" t="s">
        <v>50907</v>
      </c>
    </row>
    <row r="38360" spans="1:2" x14ac:dyDescent="0.35">
      <c r="A38360" t="s">
        <v>130453</v>
      </c>
      <c r="B38360" t="s">
        <v>2767</v>
      </c>
    </row>
    <row r="38361" spans="1:2" x14ac:dyDescent="0.35">
      <c r="A38361" t="s">
        <v>114741</v>
      </c>
      <c r="B38361" t="s">
        <v>37616</v>
      </c>
    </row>
    <row r="38362" spans="1:2" x14ac:dyDescent="0.35">
      <c r="A38362" t="s">
        <v>130454</v>
      </c>
      <c r="B38362" t="s">
        <v>50908</v>
      </c>
    </row>
    <row r="38363" spans="1:2" x14ac:dyDescent="0.35">
      <c r="A38363" t="s">
        <v>85075</v>
      </c>
      <c r="B38363" t="s">
        <v>11109</v>
      </c>
    </row>
    <row r="38364" spans="1:2" x14ac:dyDescent="0.35">
      <c r="A38364" t="s">
        <v>105924</v>
      </c>
      <c r="B38364" t="s">
        <v>13446</v>
      </c>
    </row>
    <row r="38365" spans="1:2" x14ac:dyDescent="0.35">
      <c r="A38365" t="s">
        <v>130455</v>
      </c>
      <c r="B38365" t="s">
        <v>50909</v>
      </c>
    </row>
    <row r="38366" spans="1:2" x14ac:dyDescent="0.35">
      <c r="A38366" t="s">
        <v>130456</v>
      </c>
      <c r="B38366" t="s">
        <v>50910</v>
      </c>
    </row>
    <row r="38367" spans="1:2" x14ac:dyDescent="0.35">
      <c r="A38367" t="s">
        <v>115202</v>
      </c>
      <c r="B38367" t="s">
        <v>38006</v>
      </c>
    </row>
    <row r="38368" spans="1:2" x14ac:dyDescent="0.35">
      <c r="A38368" t="s">
        <v>113056</v>
      </c>
      <c r="B38368" t="s">
        <v>36117</v>
      </c>
    </row>
    <row r="38369" spans="1:2" x14ac:dyDescent="0.35">
      <c r="A38369" t="s">
        <v>130457</v>
      </c>
      <c r="B38369" t="s">
        <v>50911</v>
      </c>
    </row>
    <row r="38370" spans="1:2" x14ac:dyDescent="0.35">
      <c r="A38370" t="s">
        <v>130458</v>
      </c>
      <c r="B38370" t="s">
        <v>50912</v>
      </c>
    </row>
    <row r="38371" spans="1:2" x14ac:dyDescent="0.35">
      <c r="A38371" t="s">
        <v>130459</v>
      </c>
      <c r="B38371" t="s">
        <v>46856</v>
      </c>
    </row>
    <row r="38372" spans="1:2" x14ac:dyDescent="0.35">
      <c r="A38372" t="s">
        <v>130460</v>
      </c>
      <c r="B38372" t="s">
        <v>50913</v>
      </c>
    </row>
    <row r="38373" spans="1:2" x14ac:dyDescent="0.35">
      <c r="A38373" t="s">
        <v>130461</v>
      </c>
      <c r="B38373" t="s">
        <v>50914</v>
      </c>
    </row>
    <row r="38374" spans="1:2" x14ac:dyDescent="0.35">
      <c r="A38374" t="s">
        <v>113759</v>
      </c>
      <c r="B38374" t="s">
        <v>36756</v>
      </c>
    </row>
    <row r="38375" spans="1:2" x14ac:dyDescent="0.35">
      <c r="A38375" t="s">
        <v>130462</v>
      </c>
      <c r="B38375" t="s">
        <v>50915</v>
      </c>
    </row>
    <row r="38376" spans="1:2" x14ac:dyDescent="0.35">
      <c r="A38376" t="s">
        <v>130463</v>
      </c>
      <c r="B38376" t="s">
        <v>50916</v>
      </c>
    </row>
    <row r="38377" spans="1:2" x14ac:dyDescent="0.35">
      <c r="A38377" t="s">
        <v>103898</v>
      </c>
      <c r="B38377" t="s">
        <v>27949</v>
      </c>
    </row>
    <row r="38378" spans="1:2" x14ac:dyDescent="0.35">
      <c r="A38378" t="s">
        <v>109586</v>
      </c>
      <c r="B38378" t="s">
        <v>32943</v>
      </c>
    </row>
    <row r="38379" spans="1:2" x14ac:dyDescent="0.35">
      <c r="A38379" t="s">
        <v>130464</v>
      </c>
      <c r="B38379" t="s">
        <v>50917</v>
      </c>
    </row>
    <row r="38380" spans="1:2" x14ac:dyDescent="0.35">
      <c r="A38380" t="s">
        <v>130465</v>
      </c>
      <c r="B38380" t="s">
        <v>4884</v>
      </c>
    </row>
    <row r="38381" spans="1:2" x14ac:dyDescent="0.35">
      <c r="A38381" t="s">
        <v>130466</v>
      </c>
      <c r="B38381" t="s">
        <v>50918</v>
      </c>
    </row>
    <row r="38382" spans="1:2" x14ac:dyDescent="0.35">
      <c r="A38382" t="s">
        <v>114545</v>
      </c>
      <c r="B38382" t="s">
        <v>37451</v>
      </c>
    </row>
    <row r="38383" spans="1:2" x14ac:dyDescent="0.35">
      <c r="A38383" t="s">
        <v>130467</v>
      </c>
      <c r="B38383" t="s">
        <v>50919</v>
      </c>
    </row>
    <row r="38384" spans="1:2" x14ac:dyDescent="0.35">
      <c r="A38384" t="s">
        <v>115297</v>
      </c>
      <c r="B38384" t="s">
        <v>38085</v>
      </c>
    </row>
    <row r="38385" spans="1:2" x14ac:dyDescent="0.35">
      <c r="A38385" t="s">
        <v>130468</v>
      </c>
      <c r="B38385" t="s">
        <v>50920</v>
      </c>
    </row>
    <row r="38386" spans="1:2" x14ac:dyDescent="0.35">
      <c r="A38386" t="s">
        <v>109186</v>
      </c>
      <c r="B38386" t="s">
        <v>32575</v>
      </c>
    </row>
    <row r="38387" spans="1:2" x14ac:dyDescent="0.35">
      <c r="A38387" t="s">
        <v>130469</v>
      </c>
      <c r="B38387" t="s">
        <v>25115</v>
      </c>
    </row>
    <row r="38388" spans="1:2" x14ac:dyDescent="0.35">
      <c r="A38388" t="s">
        <v>104901</v>
      </c>
      <c r="B38388" t="s">
        <v>25285</v>
      </c>
    </row>
    <row r="38389" spans="1:2" x14ac:dyDescent="0.35">
      <c r="A38389" t="s">
        <v>130470</v>
      </c>
      <c r="B38389" t="s">
        <v>50921</v>
      </c>
    </row>
    <row r="38390" spans="1:2" x14ac:dyDescent="0.35">
      <c r="A38390" t="s">
        <v>114912</v>
      </c>
      <c r="B38390" t="s">
        <v>37767</v>
      </c>
    </row>
    <row r="38391" spans="1:2" x14ac:dyDescent="0.35">
      <c r="A38391" t="s">
        <v>106045</v>
      </c>
      <c r="B38391" t="s">
        <v>29559</v>
      </c>
    </row>
    <row r="38392" spans="1:2" x14ac:dyDescent="0.35">
      <c r="A38392" t="s">
        <v>130471</v>
      </c>
      <c r="B38392" t="s">
        <v>50922</v>
      </c>
    </row>
    <row r="38393" spans="1:2" x14ac:dyDescent="0.35">
      <c r="A38393" t="s">
        <v>114110</v>
      </c>
      <c r="B38393" t="s">
        <v>37069</v>
      </c>
    </row>
    <row r="38394" spans="1:2" x14ac:dyDescent="0.35">
      <c r="A38394" t="s">
        <v>113719</v>
      </c>
      <c r="B38394" t="s">
        <v>36723</v>
      </c>
    </row>
    <row r="38395" spans="1:2" x14ac:dyDescent="0.35">
      <c r="A38395" t="s">
        <v>90439</v>
      </c>
      <c r="B38395" t="s">
        <v>15572</v>
      </c>
    </row>
    <row r="38396" spans="1:2" x14ac:dyDescent="0.35">
      <c r="A38396" t="s">
        <v>130472</v>
      </c>
      <c r="B38396" t="s">
        <v>50923</v>
      </c>
    </row>
    <row r="38397" spans="1:2" x14ac:dyDescent="0.35">
      <c r="A38397" t="s">
        <v>130473</v>
      </c>
      <c r="B38397" t="s">
        <v>13353</v>
      </c>
    </row>
    <row r="38398" spans="1:2" x14ac:dyDescent="0.35">
      <c r="A38398" t="s">
        <v>102876</v>
      </c>
      <c r="B38398" t="s">
        <v>27110</v>
      </c>
    </row>
    <row r="38399" spans="1:2" x14ac:dyDescent="0.35">
      <c r="A38399" t="s">
        <v>114695</v>
      </c>
      <c r="B38399" t="s">
        <v>37581</v>
      </c>
    </row>
    <row r="38400" spans="1:2" x14ac:dyDescent="0.35">
      <c r="A38400" t="s">
        <v>114873</v>
      </c>
      <c r="B38400" t="s">
        <v>37733</v>
      </c>
    </row>
    <row r="38401" spans="1:2" x14ac:dyDescent="0.35">
      <c r="A38401" t="s">
        <v>130474</v>
      </c>
      <c r="B38401" t="s">
        <v>50924</v>
      </c>
    </row>
    <row r="38402" spans="1:2" x14ac:dyDescent="0.35">
      <c r="A38402" t="s">
        <v>130475</v>
      </c>
      <c r="B38402" t="s">
        <v>50925</v>
      </c>
    </row>
    <row r="38403" spans="1:2" x14ac:dyDescent="0.35">
      <c r="A38403" t="s">
        <v>130476</v>
      </c>
      <c r="B38403" t="s">
        <v>50926</v>
      </c>
    </row>
    <row r="38404" spans="1:2" x14ac:dyDescent="0.35">
      <c r="A38404" t="s">
        <v>130477</v>
      </c>
      <c r="B38404" t="s">
        <v>50927</v>
      </c>
    </row>
    <row r="38405" spans="1:2" x14ac:dyDescent="0.35">
      <c r="A38405" t="s">
        <v>94211</v>
      </c>
      <c r="B38405" t="s">
        <v>18643</v>
      </c>
    </row>
    <row r="38406" spans="1:2" x14ac:dyDescent="0.35">
      <c r="A38406" t="s">
        <v>130478</v>
      </c>
      <c r="B38406" t="s">
        <v>50928</v>
      </c>
    </row>
    <row r="38407" spans="1:2" x14ac:dyDescent="0.35">
      <c r="A38407" t="s">
        <v>130479</v>
      </c>
      <c r="B38407" t="s">
        <v>50929</v>
      </c>
    </row>
    <row r="38408" spans="1:2" x14ac:dyDescent="0.35">
      <c r="A38408" t="s">
        <v>130480</v>
      </c>
      <c r="B38408" t="s">
        <v>50930</v>
      </c>
    </row>
    <row r="38409" spans="1:2" x14ac:dyDescent="0.35">
      <c r="A38409" t="s">
        <v>89829</v>
      </c>
      <c r="B38409" t="s">
        <v>15061</v>
      </c>
    </row>
    <row r="38410" spans="1:2" x14ac:dyDescent="0.35">
      <c r="A38410" t="s">
        <v>130481</v>
      </c>
      <c r="B38410" t="s">
        <v>50931</v>
      </c>
    </row>
    <row r="38411" spans="1:2" x14ac:dyDescent="0.35">
      <c r="A38411" t="s">
        <v>130482</v>
      </c>
      <c r="B38411" t="s">
        <v>50489</v>
      </c>
    </row>
    <row r="38412" spans="1:2" x14ac:dyDescent="0.35">
      <c r="A38412" t="s">
        <v>130483</v>
      </c>
      <c r="B38412" t="s">
        <v>50664</v>
      </c>
    </row>
    <row r="38413" spans="1:2" x14ac:dyDescent="0.35">
      <c r="A38413" t="s">
        <v>130484</v>
      </c>
      <c r="B38413" t="s">
        <v>50932</v>
      </c>
    </row>
    <row r="38414" spans="1:2" x14ac:dyDescent="0.35">
      <c r="A38414" t="s">
        <v>130485</v>
      </c>
      <c r="B38414" t="s">
        <v>50933</v>
      </c>
    </row>
    <row r="38415" spans="1:2" x14ac:dyDescent="0.35">
      <c r="A38415" t="s">
        <v>100003</v>
      </c>
      <c r="B38415" t="s">
        <v>23503</v>
      </c>
    </row>
    <row r="38416" spans="1:2" x14ac:dyDescent="0.35">
      <c r="A38416" t="s">
        <v>110815</v>
      </c>
      <c r="B38416" t="s">
        <v>34058</v>
      </c>
    </row>
    <row r="38417" spans="1:2" x14ac:dyDescent="0.35">
      <c r="A38417" t="s">
        <v>130486</v>
      </c>
      <c r="B38417" t="s">
        <v>50934</v>
      </c>
    </row>
    <row r="38418" spans="1:2" x14ac:dyDescent="0.35">
      <c r="A38418" t="s">
        <v>130487</v>
      </c>
      <c r="B38418" t="s">
        <v>50935</v>
      </c>
    </row>
    <row r="38419" spans="1:2" x14ac:dyDescent="0.35">
      <c r="A38419" t="s">
        <v>87089</v>
      </c>
      <c r="B38419" t="s">
        <v>4109</v>
      </c>
    </row>
    <row r="38420" spans="1:2" x14ac:dyDescent="0.35">
      <c r="A38420" t="s">
        <v>130488</v>
      </c>
      <c r="B38420" t="s">
        <v>50936</v>
      </c>
    </row>
    <row r="38421" spans="1:2" x14ac:dyDescent="0.35">
      <c r="A38421" t="s">
        <v>130489</v>
      </c>
      <c r="B38421" t="s">
        <v>50937</v>
      </c>
    </row>
    <row r="38422" spans="1:2" x14ac:dyDescent="0.35">
      <c r="A38422" t="s">
        <v>130490</v>
      </c>
      <c r="B38422" t="s">
        <v>50938</v>
      </c>
    </row>
    <row r="38423" spans="1:2" x14ac:dyDescent="0.35">
      <c r="A38423" t="s">
        <v>107289</v>
      </c>
      <c r="B38423" t="s">
        <v>30864</v>
      </c>
    </row>
    <row r="38424" spans="1:2" x14ac:dyDescent="0.35">
      <c r="A38424" t="s">
        <v>130491</v>
      </c>
      <c r="B38424" t="s">
        <v>50939</v>
      </c>
    </row>
    <row r="38425" spans="1:2" x14ac:dyDescent="0.35">
      <c r="A38425" t="s">
        <v>130492</v>
      </c>
      <c r="B38425" t="s">
        <v>50940</v>
      </c>
    </row>
    <row r="38426" spans="1:2" x14ac:dyDescent="0.35">
      <c r="A38426" t="s">
        <v>130493</v>
      </c>
      <c r="B38426" t="s">
        <v>50941</v>
      </c>
    </row>
    <row r="38427" spans="1:2" x14ac:dyDescent="0.35">
      <c r="A38427" t="s">
        <v>112547</v>
      </c>
      <c r="B38427" t="s">
        <v>35655</v>
      </c>
    </row>
    <row r="38428" spans="1:2" x14ac:dyDescent="0.35">
      <c r="A38428" t="s">
        <v>130494</v>
      </c>
      <c r="B38428" t="s">
        <v>50942</v>
      </c>
    </row>
    <row r="38429" spans="1:2" x14ac:dyDescent="0.35">
      <c r="A38429" t="s">
        <v>130495</v>
      </c>
      <c r="B38429" t="s">
        <v>50943</v>
      </c>
    </row>
    <row r="38430" spans="1:2" x14ac:dyDescent="0.35">
      <c r="A38430" t="s">
        <v>130496</v>
      </c>
      <c r="B38430" t="s">
        <v>50944</v>
      </c>
    </row>
    <row r="38431" spans="1:2" x14ac:dyDescent="0.35">
      <c r="A38431" t="s">
        <v>130497</v>
      </c>
      <c r="B38431" t="s">
        <v>50945</v>
      </c>
    </row>
    <row r="38432" spans="1:2" x14ac:dyDescent="0.35">
      <c r="A38432" t="s">
        <v>130498</v>
      </c>
      <c r="B38432" t="s">
        <v>50946</v>
      </c>
    </row>
    <row r="38433" spans="1:2" x14ac:dyDescent="0.35">
      <c r="A38433" t="s">
        <v>99113</v>
      </c>
      <c r="B38433" t="s">
        <v>22751</v>
      </c>
    </row>
    <row r="38434" spans="1:2" x14ac:dyDescent="0.35">
      <c r="A38434" t="s">
        <v>114482</v>
      </c>
      <c r="B38434" t="s">
        <v>36936</v>
      </c>
    </row>
    <row r="38435" spans="1:2" x14ac:dyDescent="0.35">
      <c r="A38435" t="s">
        <v>89982</v>
      </c>
      <c r="B38435" t="s">
        <v>15192</v>
      </c>
    </row>
    <row r="38436" spans="1:2" x14ac:dyDescent="0.35">
      <c r="A38436" t="s">
        <v>130499</v>
      </c>
      <c r="B38436" t="s">
        <v>50947</v>
      </c>
    </row>
    <row r="38437" spans="1:2" x14ac:dyDescent="0.35">
      <c r="A38437" t="s">
        <v>113505</v>
      </c>
      <c r="B38437" t="s">
        <v>36533</v>
      </c>
    </row>
    <row r="38438" spans="1:2" x14ac:dyDescent="0.35">
      <c r="A38438" t="s">
        <v>130500</v>
      </c>
      <c r="B38438" t="s">
        <v>50948</v>
      </c>
    </row>
    <row r="38439" spans="1:2" x14ac:dyDescent="0.35">
      <c r="A38439" t="s">
        <v>130501</v>
      </c>
      <c r="B38439" t="s">
        <v>50949</v>
      </c>
    </row>
    <row r="38440" spans="1:2" x14ac:dyDescent="0.35">
      <c r="A38440" t="s">
        <v>112037</v>
      </c>
      <c r="B38440" t="s">
        <v>35189</v>
      </c>
    </row>
    <row r="38441" spans="1:2" x14ac:dyDescent="0.35">
      <c r="A38441" t="s">
        <v>130502</v>
      </c>
      <c r="B38441" t="s">
        <v>50950</v>
      </c>
    </row>
    <row r="38442" spans="1:2" x14ac:dyDescent="0.35">
      <c r="A38442" t="s">
        <v>86432</v>
      </c>
      <c r="B38442" t="s">
        <v>12204</v>
      </c>
    </row>
    <row r="38443" spans="1:2" x14ac:dyDescent="0.35">
      <c r="A38443" t="s">
        <v>114035</v>
      </c>
      <c r="B38443" t="s">
        <v>37001</v>
      </c>
    </row>
    <row r="38444" spans="1:2" x14ac:dyDescent="0.35">
      <c r="A38444" t="s">
        <v>130503</v>
      </c>
      <c r="B38444" t="s">
        <v>50951</v>
      </c>
    </row>
    <row r="38445" spans="1:2" x14ac:dyDescent="0.35">
      <c r="A38445" t="s">
        <v>88770</v>
      </c>
      <c r="B38445" t="s">
        <v>14153</v>
      </c>
    </row>
    <row r="38446" spans="1:2" x14ac:dyDescent="0.35">
      <c r="A38446" t="s">
        <v>130504</v>
      </c>
      <c r="B38446" t="s">
        <v>50952</v>
      </c>
    </row>
    <row r="38447" spans="1:2" x14ac:dyDescent="0.35">
      <c r="A38447" t="s">
        <v>130505</v>
      </c>
      <c r="B38447" t="s">
        <v>50953</v>
      </c>
    </row>
    <row r="38448" spans="1:2" x14ac:dyDescent="0.35">
      <c r="A38448" t="s">
        <v>130506</v>
      </c>
      <c r="B38448" t="s">
        <v>50954</v>
      </c>
    </row>
    <row r="38449" spans="1:2" x14ac:dyDescent="0.35">
      <c r="A38449" t="s">
        <v>103359</v>
      </c>
      <c r="B38449" t="s">
        <v>27509</v>
      </c>
    </row>
    <row r="38450" spans="1:2" x14ac:dyDescent="0.35">
      <c r="A38450" t="s">
        <v>103736</v>
      </c>
      <c r="B38450" t="s">
        <v>27816</v>
      </c>
    </row>
    <row r="38451" spans="1:2" x14ac:dyDescent="0.35">
      <c r="A38451" t="s">
        <v>130507</v>
      </c>
      <c r="B38451" t="s">
        <v>50955</v>
      </c>
    </row>
    <row r="38452" spans="1:2" x14ac:dyDescent="0.35">
      <c r="A38452" t="s">
        <v>130508</v>
      </c>
      <c r="B38452" t="s">
        <v>50956</v>
      </c>
    </row>
    <row r="38453" spans="1:2" x14ac:dyDescent="0.35">
      <c r="A38453" t="s">
        <v>114354</v>
      </c>
      <c r="B38453" t="s">
        <v>37286</v>
      </c>
    </row>
    <row r="38454" spans="1:2" x14ac:dyDescent="0.35">
      <c r="A38454" t="s">
        <v>103815</v>
      </c>
      <c r="B38454" t="s">
        <v>27879</v>
      </c>
    </row>
    <row r="38455" spans="1:2" x14ac:dyDescent="0.35">
      <c r="A38455" t="s">
        <v>115853</v>
      </c>
      <c r="B38455" t="s">
        <v>5290</v>
      </c>
    </row>
    <row r="38456" spans="1:2" x14ac:dyDescent="0.35">
      <c r="A38456" t="s">
        <v>100423</v>
      </c>
      <c r="B38456" t="s">
        <v>5118</v>
      </c>
    </row>
    <row r="38457" spans="1:2" x14ac:dyDescent="0.35">
      <c r="A38457" t="s">
        <v>115004</v>
      </c>
      <c r="B38457" t="s">
        <v>37834</v>
      </c>
    </row>
    <row r="38458" spans="1:2" x14ac:dyDescent="0.35">
      <c r="A38458" t="s">
        <v>102888</v>
      </c>
      <c r="B38458" t="s">
        <v>27118</v>
      </c>
    </row>
    <row r="38459" spans="1:2" x14ac:dyDescent="0.35">
      <c r="A38459" t="s">
        <v>130509</v>
      </c>
      <c r="B38459" t="s">
        <v>50957</v>
      </c>
    </row>
    <row r="38460" spans="1:2" x14ac:dyDescent="0.35">
      <c r="A38460" t="s">
        <v>130510</v>
      </c>
      <c r="B38460" t="s">
        <v>50958</v>
      </c>
    </row>
    <row r="38461" spans="1:2" x14ac:dyDescent="0.35">
      <c r="A38461" t="s">
        <v>103498</v>
      </c>
      <c r="B38461" t="s">
        <v>27621</v>
      </c>
    </row>
    <row r="38462" spans="1:2" x14ac:dyDescent="0.35">
      <c r="A38462" t="s">
        <v>130511</v>
      </c>
      <c r="B38462" t="s">
        <v>50959</v>
      </c>
    </row>
    <row r="38463" spans="1:2" x14ac:dyDescent="0.35">
      <c r="A38463" t="s">
        <v>115691</v>
      </c>
      <c r="B38463" t="s">
        <v>38417</v>
      </c>
    </row>
    <row r="38464" spans="1:2" x14ac:dyDescent="0.35">
      <c r="A38464" t="s">
        <v>114672</v>
      </c>
      <c r="B38464" t="s">
        <v>37560</v>
      </c>
    </row>
    <row r="38465" spans="1:2" x14ac:dyDescent="0.35">
      <c r="A38465" t="s">
        <v>130512</v>
      </c>
      <c r="B38465" t="s">
        <v>50960</v>
      </c>
    </row>
    <row r="38466" spans="1:2" x14ac:dyDescent="0.35">
      <c r="A38466" t="s">
        <v>112976</v>
      </c>
      <c r="B38466" t="s">
        <v>36042</v>
      </c>
    </row>
    <row r="38467" spans="1:2" x14ac:dyDescent="0.35">
      <c r="A38467" t="s">
        <v>109901</v>
      </c>
      <c r="B38467" t="s">
        <v>30006</v>
      </c>
    </row>
    <row r="38468" spans="1:2" x14ac:dyDescent="0.35">
      <c r="A38468" t="s">
        <v>113705</v>
      </c>
      <c r="B38468" t="s">
        <v>36710</v>
      </c>
    </row>
    <row r="38469" spans="1:2" x14ac:dyDescent="0.35">
      <c r="A38469" t="s">
        <v>130513</v>
      </c>
      <c r="B38469" t="s">
        <v>50961</v>
      </c>
    </row>
    <row r="38470" spans="1:2" x14ac:dyDescent="0.35">
      <c r="A38470" t="s">
        <v>115241</v>
      </c>
      <c r="B38470" t="s">
        <v>38038</v>
      </c>
    </row>
    <row r="38471" spans="1:2" x14ac:dyDescent="0.35">
      <c r="A38471" t="s">
        <v>97919</v>
      </c>
      <c r="B38471" t="s">
        <v>21740</v>
      </c>
    </row>
    <row r="38472" spans="1:2" x14ac:dyDescent="0.35">
      <c r="A38472" t="s">
        <v>87652</v>
      </c>
      <c r="B38472" t="s">
        <v>13197</v>
      </c>
    </row>
    <row r="38473" spans="1:2" x14ac:dyDescent="0.35">
      <c r="A38473" t="s">
        <v>130514</v>
      </c>
      <c r="B38473" t="s">
        <v>50962</v>
      </c>
    </row>
    <row r="38474" spans="1:2" x14ac:dyDescent="0.35">
      <c r="A38474" t="s">
        <v>130515</v>
      </c>
      <c r="B38474" t="s">
        <v>50963</v>
      </c>
    </row>
    <row r="38475" spans="1:2" x14ac:dyDescent="0.35">
      <c r="A38475" t="s">
        <v>130516</v>
      </c>
      <c r="B38475" t="s">
        <v>50964</v>
      </c>
    </row>
    <row r="38476" spans="1:2" x14ac:dyDescent="0.35">
      <c r="A38476" t="s">
        <v>130517</v>
      </c>
      <c r="B38476" t="s">
        <v>50965</v>
      </c>
    </row>
    <row r="38477" spans="1:2" x14ac:dyDescent="0.35">
      <c r="A38477" t="s">
        <v>130518</v>
      </c>
      <c r="B38477" t="s">
        <v>24952</v>
      </c>
    </row>
    <row r="38478" spans="1:2" x14ac:dyDescent="0.35">
      <c r="A38478" t="s">
        <v>130519</v>
      </c>
      <c r="B38478" t="s">
        <v>2294</v>
      </c>
    </row>
    <row r="38479" spans="1:2" x14ac:dyDescent="0.35">
      <c r="A38479" t="s">
        <v>114619</v>
      </c>
      <c r="B38479" t="s">
        <v>37514</v>
      </c>
    </row>
    <row r="38480" spans="1:2" x14ac:dyDescent="0.35">
      <c r="A38480" t="s">
        <v>130520</v>
      </c>
      <c r="B38480" t="s">
        <v>50966</v>
      </c>
    </row>
    <row r="38481" spans="1:2" x14ac:dyDescent="0.35">
      <c r="A38481" t="s">
        <v>130521</v>
      </c>
      <c r="B38481" t="s">
        <v>50967</v>
      </c>
    </row>
    <row r="38482" spans="1:2" x14ac:dyDescent="0.35">
      <c r="A38482" t="s">
        <v>130522</v>
      </c>
      <c r="B38482" t="s">
        <v>50968</v>
      </c>
    </row>
    <row r="38483" spans="1:2" x14ac:dyDescent="0.35">
      <c r="A38483" t="s">
        <v>130523</v>
      </c>
      <c r="B38483" t="s">
        <v>50969</v>
      </c>
    </row>
    <row r="38484" spans="1:2" x14ac:dyDescent="0.35">
      <c r="A38484" t="s">
        <v>94848</v>
      </c>
      <c r="B38484" t="s">
        <v>19187</v>
      </c>
    </row>
    <row r="38485" spans="1:2" x14ac:dyDescent="0.35">
      <c r="A38485" t="s">
        <v>114611</v>
      </c>
      <c r="B38485" t="s">
        <v>4870</v>
      </c>
    </row>
    <row r="38486" spans="1:2" x14ac:dyDescent="0.35">
      <c r="A38486" t="s">
        <v>130524</v>
      </c>
      <c r="B38486" t="s">
        <v>50970</v>
      </c>
    </row>
    <row r="38487" spans="1:2" x14ac:dyDescent="0.35">
      <c r="A38487" t="s">
        <v>130525</v>
      </c>
      <c r="B38487" t="s">
        <v>50971</v>
      </c>
    </row>
    <row r="38488" spans="1:2" x14ac:dyDescent="0.35">
      <c r="A38488" t="s">
        <v>130526</v>
      </c>
      <c r="B38488" t="s">
        <v>6277</v>
      </c>
    </row>
    <row r="38489" spans="1:2" x14ac:dyDescent="0.35">
      <c r="A38489" t="s">
        <v>130527</v>
      </c>
      <c r="B38489" t="s">
        <v>50972</v>
      </c>
    </row>
    <row r="38490" spans="1:2" x14ac:dyDescent="0.35">
      <c r="A38490" t="s">
        <v>104703</v>
      </c>
      <c r="B38490" t="s">
        <v>28603</v>
      </c>
    </row>
    <row r="38491" spans="1:2" x14ac:dyDescent="0.35">
      <c r="A38491" t="s">
        <v>92049</v>
      </c>
      <c r="B38491" t="s">
        <v>16895</v>
      </c>
    </row>
    <row r="38492" spans="1:2" x14ac:dyDescent="0.35">
      <c r="A38492" t="s">
        <v>130528</v>
      </c>
      <c r="B38492" t="s">
        <v>24749</v>
      </c>
    </row>
    <row r="38493" spans="1:2" x14ac:dyDescent="0.35">
      <c r="A38493" t="s">
        <v>109452</v>
      </c>
      <c r="B38493" t="s">
        <v>32816</v>
      </c>
    </row>
    <row r="38494" spans="1:2" x14ac:dyDescent="0.35">
      <c r="A38494" t="s">
        <v>130529</v>
      </c>
      <c r="B38494" t="s">
        <v>50973</v>
      </c>
    </row>
    <row r="38495" spans="1:2" x14ac:dyDescent="0.35">
      <c r="A38495" t="s">
        <v>109633</v>
      </c>
      <c r="B38495" t="s">
        <v>32985</v>
      </c>
    </row>
    <row r="38496" spans="1:2" x14ac:dyDescent="0.35">
      <c r="A38496" t="s">
        <v>130530</v>
      </c>
      <c r="B38496" t="s">
        <v>50974</v>
      </c>
    </row>
    <row r="38497" spans="1:2" x14ac:dyDescent="0.35">
      <c r="A38497" t="s">
        <v>114827</v>
      </c>
      <c r="B38497" t="s">
        <v>37691</v>
      </c>
    </row>
    <row r="38498" spans="1:2" x14ac:dyDescent="0.35">
      <c r="A38498" t="s">
        <v>94540</v>
      </c>
      <c r="B38498" t="s">
        <v>18922</v>
      </c>
    </row>
    <row r="38499" spans="1:2" x14ac:dyDescent="0.35">
      <c r="A38499" t="s">
        <v>130531</v>
      </c>
      <c r="B38499" t="s">
        <v>50975</v>
      </c>
    </row>
    <row r="38500" spans="1:2" x14ac:dyDescent="0.35">
      <c r="A38500" t="s">
        <v>95828</v>
      </c>
      <c r="B38500" t="s">
        <v>19967</v>
      </c>
    </row>
    <row r="38501" spans="1:2" x14ac:dyDescent="0.35">
      <c r="A38501" t="s">
        <v>130532</v>
      </c>
      <c r="B38501" t="s">
        <v>50976</v>
      </c>
    </row>
    <row r="38502" spans="1:2" x14ac:dyDescent="0.35">
      <c r="A38502" t="s">
        <v>130533</v>
      </c>
      <c r="B38502" t="s">
        <v>50977</v>
      </c>
    </row>
    <row r="38503" spans="1:2" x14ac:dyDescent="0.35">
      <c r="A38503" t="s">
        <v>110557</v>
      </c>
      <c r="B38503" t="s">
        <v>33823</v>
      </c>
    </row>
    <row r="38504" spans="1:2" x14ac:dyDescent="0.35">
      <c r="A38504" t="s">
        <v>130534</v>
      </c>
      <c r="B38504" t="s">
        <v>25201</v>
      </c>
    </row>
    <row r="38505" spans="1:2" x14ac:dyDescent="0.35">
      <c r="A38505" t="s">
        <v>106688</v>
      </c>
      <c r="B38505" t="s">
        <v>30327</v>
      </c>
    </row>
    <row r="38506" spans="1:2" x14ac:dyDescent="0.35">
      <c r="A38506" t="s">
        <v>130535</v>
      </c>
      <c r="B38506" t="s">
        <v>50978</v>
      </c>
    </row>
    <row r="38507" spans="1:2" x14ac:dyDescent="0.35">
      <c r="A38507" t="s">
        <v>102971</v>
      </c>
      <c r="B38507" t="s">
        <v>27188</v>
      </c>
    </row>
    <row r="38508" spans="1:2" x14ac:dyDescent="0.35">
      <c r="A38508" t="s">
        <v>130536</v>
      </c>
      <c r="B38508" t="s">
        <v>50979</v>
      </c>
    </row>
    <row r="38509" spans="1:2" x14ac:dyDescent="0.35">
      <c r="A38509" t="s">
        <v>87041</v>
      </c>
      <c r="B38509" t="s">
        <v>12689</v>
      </c>
    </row>
    <row r="38510" spans="1:2" x14ac:dyDescent="0.35">
      <c r="A38510" t="s">
        <v>130537</v>
      </c>
      <c r="B38510" t="s">
        <v>24780</v>
      </c>
    </row>
    <row r="38511" spans="1:2" x14ac:dyDescent="0.35">
      <c r="A38511" t="s">
        <v>115630</v>
      </c>
      <c r="B38511" t="s">
        <v>13353</v>
      </c>
    </row>
    <row r="38512" spans="1:2" x14ac:dyDescent="0.35">
      <c r="A38512" t="s">
        <v>130538</v>
      </c>
      <c r="B38512" t="s">
        <v>50980</v>
      </c>
    </row>
    <row r="38513" spans="1:2" x14ac:dyDescent="0.35">
      <c r="A38513" t="s">
        <v>87764</v>
      </c>
      <c r="B38513" t="s">
        <v>13297</v>
      </c>
    </row>
    <row r="38514" spans="1:2" x14ac:dyDescent="0.35">
      <c r="A38514" t="s">
        <v>130539</v>
      </c>
      <c r="B38514" t="s">
        <v>50981</v>
      </c>
    </row>
    <row r="38515" spans="1:2" x14ac:dyDescent="0.35">
      <c r="A38515" t="s">
        <v>130540</v>
      </c>
      <c r="B38515" t="s">
        <v>50982</v>
      </c>
    </row>
    <row r="38516" spans="1:2" x14ac:dyDescent="0.35">
      <c r="A38516" t="s">
        <v>130541</v>
      </c>
      <c r="B38516" t="s">
        <v>50983</v>
      </c>
    </row>
    <row r="38517" spans="1:2" x14ac:dyDescent="0.35">
      <c r="A38517" t="s">
        <v>130542</v>
      </c>
      <c r="B38517" t="s">
        <v>50984</v>
      </c>
    </row>
    <row r="38518" spans="1:2" x14ac:dyDescent="0.35">
      <c r="A38518" t="s">
        <v>113482</v>
      </c>
      <c r="B38518" t="s">
        <v>36511</v>
      </c>
    </row>
    <row r="38519" spans="1:2" x14ac:dyDescent="0.35">
      <c r="A38519" t="s">
        <v>130543</v>
      </c>
      <c r="B38519" t="s">
        <v>50985</v>
      </c>
    </row>
    <row r="38520" spans="1:2" x14ac:dyDescent="0.35">
      <c r="A38520" t="s">
        <v>100585</v>
      </c>
      <c r="B38520" t="s">
        <v>24006</v>
      </c>
    </row>
    <row r="38521" spans="1:2" x14ac:dyDescent="0.35">
      <c r="A38521" t="s">
        <v>130544</v>
      </c>
      <c r="B38521" t="s">
        <v>4271</v>
      </c>
    </row>
    <row r="38522" spans="1:2" x14ac:dyDescent="0.35">
      <c r="A38522" t="s">
        <v>87257</v>
      </c>
      <c r="B38522" t="s">
        <v>12865</v>
      </c>
    </row>
    <row r="38523" spans="1:2" x14ac:dyDescent="0.35">
      <c r="A38523" t="s">
        <v>130545</v>
      </c>
      <c r="B38523" t="s">
        <v>4612</v>
      </c>
    </row>
    <row r="38524" spans="1:2" x14ac:dyDescent="0.35">
      <c r="A38524" t="s">
        <v>86146</v>
      </c>
      <c r="B38524" t="s">
        <v>11973</v>
      </c>
    </row>
    <row r="38525" spans="1:2" x14ac:dyDescent="0.35">
      <c r="A38525" t="s">
        <v>103449</v>
      </c>
      <c r="B38525" t="s">
        <v>27544</v>
      </c>
    </row>
    <row r="38526" spans="1:2" x14ac:dyDescent="0.35">
      <c r="A38526" t="s">
        <v>110186</v>
      </c>
      <c r="B38526" t="s">
        <v>33481</v>
      </c>
    </row>
    <row r="38527" spans="1:2" x14ac:dyDescent="0.35">
      <c r="A38527" t="s">
        <v>130546</v>
      </c>
      <c r="B38527" t="s">
        <v>50986</v>
      </c>
    </row>
    <row r="38528" spans="1:2" x14ac:dyDescent="0.35">
      <c r="A38528" t="s">
        <v>101523</v>
      </c>
      <c r="B38528" t="s">
        <v>25958</v>
      </c>
    </row>
    <row r="38529" spans="1:2" x14ac:dyDescent="0.35">
      <c r="A38529" t="s">
        <v>130547</v>
      </c>
      <c r="B38529" t="s">
        <v>50987</v>
      </c>
    </row>
    <row r="38530" spans="1:2" x14ac:dyDescent="0.35">
      <c r="A38530" t="s">
        <v>86227</v>
      </c>
      <c r="B38530" t="s">
        <v>12039</v>
      </c>
    </row>
    <row r="38531" spans="1:2" x14ac:dyDescent="0.35">
      <c r="A38531" t="s">
        <v>130548</v>
      </c>
      <c r="B38531" t="s">
        <v>50988</v>
      </c>
    </row>
    <row r="38532" spans="1:2" x14ac:dyDescent="0.35">
      <c r="A38532" t="s">
        <v>92522</v>
      </c>
      <c r="B38532" t="s">
        <v>17257</v>
      </c>
    </row>
    <row r="38533" spans="1:2" x14ac:dyDescent="0.35">
      <c r="A38533" t="s">
        <v>115590</v>
      </c>
      <c r="B38533" t="s">
        <v>38333</v>
      </c>
    </row>
    <row r="38534" spans="1:2" x14ac:dyDescent="0.35">
      <c r="A38534" t="s">
        <v>130549</v>
      </c>
      <c r="B38534" t="s">
        <v>50989</v>
      </c>
    </row>
    <row r="38535" spans="1:2" x14ac:dyDescent="0.35">
      <c r="A38535" t="s">
        <v>110312</v>
      </c>
      <c r="B38535" t="s">
        <v>33597</v>
      </c>
    </row>
    <row r="38536" spans="1:2" x14ac:dyDescent="0.35">
      <c r="A38536" t="s">
        <v>130550</v>
      </c>
      <c r="B38536" t="s">
        <v>50990</v>
      </c>
    </row>
    <row r="38537" spans="1:2" x14ac:dyDescent="0.35">
      <c r="A38537" t="s">
        <v>130551</v>
      </c>
      <c r="B38537" t="s">
        <v>13353</v>
      </c>
    </row>
    <row r="38538" spans="1:2" x14ac:dyDescent="0.35">
      <c r="A38538" t="s">
        <v>97814</v>
      </c>
      <c r="B38538" t="s">
        <v>21647</v>
      </c>
    </row>
    <row r="38539" spans="1:2" x14ac:dyDescent="0.35">
      <c r="A38539" t="s">
        <v>93485</v>
      </c>
      <c r="B38539" t="s">
        <v>18047</v>
      </c>
    </row>
    <row r="38540" spans="1:2" x14ac:dyDescent="0.35">
      <c r="A38540" t="s">
        <v>115661</v>
      </c>
      <c r="B38540" t="s">
        <v>38390</v>
      </c>
    </row>
    <row r="38541" spans="1:2" x14ac:dyDescent="0.35">
      <c r="A38541" t="s">
        <v>83701</v>
      </c>
      <c r="B38541" t="s">
        <v>9975</v>
      </c>
    </row>
    <row r="38542" spans="1:2" x14ac:dyDescent="0.35">
      <c r="A38542" t="s">
        <v>130552</v>
      </c>
      <c r="B38542" t="s">
        <v>50991</v>
      </c>
    </row>
    <row r="38543" spans="1:2" x14ac:dyDescent="0.35">
      <c r="A38543" t="s">
        <v>88401</v>
      </c>
      <c r="B38543" t="s">
        <v>13838</v>
      </c>
    </row>
    <row r="38544" spans="1:2" x14ac:dyDescent="0.35">
      <c r="A38544" t="s">
        <v>130553</v>
      </c>
      <c r="B38544" t="s">
        <v>50992</v>
      </c>
    </row>
    <row r="38545" spans="1:2" x14ac:dyDescent="0.35">
      <c r="A38545" t="s">
        <v>130554</v>
      </c>
      <c r="B38545" t="s">
        <v>50993</v>
      </c>
    </row>
    <row r="38546" spans="1:2" x14ac:dyDescent="0.35">
      <c r="A38546" t="s">
        <v>108970</v>
      </c>
      <c r="B38546" t="s">
        <v>32380</v>
      </c>
    </row>
    <row r="38547" spans="1:2" x14ac:dyDescent="0.35">
      <c r="A38547" t="s">
        <v>130555</v>
      </c>
      <c r="B38547" t="s">
        <v>50994</v>
      </c>
    </row>
    <row r="38548" spans="1:2" x14ac:dyDescent="0.35">
      <c r="A38548" t="s">
        <v>103626</v>
      </c>
      <c r="B38548" t="s">
        <v>27727</v>
      </c>
    </row>
    <row r="38549" spans="1:2" x14ac:dyDescent="0.35">
      <c r="A38549" t="s">
        <v>130556</v>
      </c>
      <c r="B38549" t="s">
        <v>50995</v>
      </c>
    </row>
    <row r="38550" spans="1:2" x14ac:dyDescent="0.35">
      <c r="A38550" t="s">
        <v>98699</v>
      </c>
      <c r="B38550" t="s">
        <v>22401</v>
      </c>
    </row>
    <row r="38551" spans="1:2" x14ac:dyDescent="0.35">
      <c r="A38551" t="s">
        <v>130557</v>
      </c>
      <c r="B38551" t="s">
        <v>50996</v>
      </c>
    </row>
    <row r="38552" spans="1:2" x14ac:dyDescent="0.35">
      <c r="A38552" t="s">
        <v>87631</v>
      </c>
      <c r="B38552" t="s">
        <v>13179</v>
      </c>
    </row>
    <row r="38553" spans="1:2" x14ac:dyDescent="0.35">
      <c r="A38553" t="s">
        <v>106256</v>
      </c>
      <c r="B38553" t="s">
        <v>29947</v>
      </c>
    </row>
    <row r="38554" spans="1:2" x14ac:dyDescent="0.35">
      <c r="A38554" t="s">
        <v>130558</v>
      </c>
      <c r="B38554" t="s">
        <v>32433</v>
      </c>
    </row>
    <row r="38555" spans="1:2" x14ac:dyDescent="0.35">
      <c r="A38555" t="s">
        <v>130559</v>
      </c>
      <c r="B38555" t="s">
        <v>50997</v>
      </c>
    </row>
    <row r="38556" spans="1:2" x14ac:dyDescent="0.35">
      <c r="A38556" t="s">
        <v>89176</v>
      </c>
      <c r="B38556" t="s">
        <v>14497</v>
      </c>
    </row>
    <row r="38557" spans="1:2" x14ac:dyDescent="0.35">
      <c r="A38557" t="s">
        <v>130560</v>
      </c>
      <c r="B38557" t="s">
        <v>13353</v>
      </c>
    </row>
    <row r="38558" spans="1:2" x14ac:dyDescent="0.35">
      <c r="A38558" t="s">
        <v>109301</v>
      </c>
      <c r="B38558" t="s">
        <v>32683</v>
      </c>
    </row>
    <row r="38559" spans="1:2" x14ac:dyDescent="0.35">
      <c r="A38559" t="s">
        <v>130561</v>
      </c>
      <c r="B38559" t="s">
        <v>50998</v>
      </c>
    </row>
    <row r="38560" spans="1:2" x14ac:dyDescent="0.35">
      <c r="A38560" t="s">
        <v>111171</v>
      </c>
      <c r="B38560" t="s">
        <v>34388</v>
      </c>
    </row>
    <row r="38561" spans="1:2" x14ac:dyDescent="0.35">
      <c r="A38561" t="s">
        <v>130562</v>
      </c>
      <c r="B38561" t="s">
        <v>50999</v>
      </c>
    </row>
    <row r="38562" spans="1:2" x14ac:dyDescent="0.35">
      <c r="A38562" t="s">
        <v>92478</v>
      </c>
      <c r="B38562" t="s">
        <v>17224</v>
      </c>
    </row>
    <row r="38563" spans="1:2" x14ac:dyDescent="0.35">
      <c r="A38563" t="s">
        <v>130563</v>
      </c>
      <c r="B38563" t="s">
        <v>51000</v>
      </c>
    </row>
    <row r="38564" spans="1:2" x14ac:dyDescent="0.35">
      <c r="A38564" t="s">
        <v>115398</v>
      </c>
      <c r="B38564" t="s">
        <v>38169</v>
      </c>
    </row>
    <row r="38565" spans="1:2" x14ac:dyDescent="0.35">
      <c r="A38565" t="s">
        <v>91008</v>
      </c>
      <c r="B38565" t="s">
        <v>15476</v>
      </c>
    </row>
    <row r="38566" spans="1:2" x14ac:dyDescent="0.35">
      <c r="A38566" t="s">
        <v>130564</v>
      </c>
      <c r="B38566" t="s">
        <v>51001</v>
      </c>
    </row>
    <row r="38567" spans="1:2" x14ac:dyDescent="0.35">
      <c r="A38567" t="s">
        <v>130565</v>
      </c>
      <c r="B38567" t="s">
        <v>51002</v>
      </c>
    </row>
    <row r="38568" spans="1:2" x14ac:dyDescent="0.35">
      <c r="A38568" t="s">
        <v>115194</v>
      </c>
      <c r="B38568" t="s">
        <v>37998</v>
      </c>
    </row>
    <row r="38569" spans="1:2" x14ac:dyDescent="0.35">
      <c r="A38569" t="s">
        <v>115828</v>
      </c>
      <c r="B38569" t="s">
        <v>34541</v>
      </c>
    </row>
    <row r="38570" spans="1:2" x14ac:dyDescent="0.35">
      <c r="A38570" t="s">
        <v>88661</v>
      </c>
      <c r="B38570" t="s">
        <v>5729</v>
      </c>
    </row>
    <row r="38571" spans="1:2" x14ac:dyDescent="0.35">
      <c r="A38571" t="s">
        <v>130566</v>
      </c>
      <c r="B38571" t="s">
        <v>51003</v>
      </c>
    </row>
    <row r="38572" spans="1:2" x14ac:dyDescent="0.35">
      <c r="A38572" t="s">
        <v>130567</v>
      </c>
      <c r="B38572" t="s">
        <v>51004</v>
      </c>
    </row>
    <row r="38573" spans="1:2" x14ac:dyDescent="0.35">
      <c r="A38573" t="s">
        <v>130568</v>
      </c>
      <c r="B38573" t="s">
        <v>5089</v>
      </c>
    </row>
    <row r="38574" spans="1:2" x14ac:dyDescent="0.35">
      <c r="A38574" t="s">
        <v>130569</v>
      </c>
      <c r="B38574" t="s">
        <v>51005</v>
      </c>
    </row>
    <row r="38575" spans="1:2" x14ac:dyDescent="0.35">
      <c r="A38575" t="s">
        <v>130570</v>
      </c>
      <c r="B38575" t="s">
        <v>51006</v>
      </c>
    </row>
    <row r="38576" spans="1:2" x14ac:dyDescent="0.35">
      <c r="A38576" t="s">
        <v>112369</v>
      </c>
      <c r="B38576" t="s">
        <v>35494</v>
      </c>
    </row>
    <row r="38577" spans="1:2" x14ac:dyDescent="0.35">
      <c r="A38577" t="s">
        <v>130571</v>
      </c>
      <c r="B38577" t="s">
        <v>13353</v>
      </c>
    </row>
    <row r="38578" spans="1:2" x14ac:dyDescent="0.35">
      <c r="A38578" t="s">
        <v>112578</v>
      </c>
      <c r="B38578" t="s">
        <v>35685</v>
      </c>
    </row>
    <row r="38579" spans="1:2" x14ac:dyDescent="0.35">
      <c r="A38579" t="s">
        <v>130572</v>
      </c>
      <c r="B38579" t="s">
        <v>51007</v>
      </c>
    </row>
    <row r="38580" spans="1:2" x14ac:dyDescent="0.35">
      <c r="A38580" t="s">
        <v>130573</v>
      </c>
      <c r="B38580" t="s">
        <v>51008</v>
      </c>
    </row>
    <row r="38581" spans="1:2" x14ac:dyDescent="0.35">
      <c r="A38581" t="s">
        <v>106557</v>
      </c>
      <c r="B38581" t="s">
        <v>30211</v>
      </c>
    </row>
    <row r="38582" spans="1:2" x14ac:dyDescent="0.35">
      <c r="A38582" t="s">
        <v>130574</v>
      </c>
      <c r="B38582" t="s">
        <v>51009</v>
      </c>
    </row>
    <row r="38583" spans="1:2" x14ac:dyDescent="0.35">
      <c r="A38583" t="s">
        <v>130575</v>
      </c>
      <c r="B38583" t="s">
        <v>51010</v>
      </c>
    </row>
    <row r="38584" spans="1:2" x14ac:dyDescent="0.35">
      <c r="A38584" t="s">
        <v>112238</v>
      </c>
      <c r="B38584" t="s">
        <v>32878</v>
      </c>
    </row>
    <row r="38585" spans="1:2" x14ac:dyDescent="0.35">
      <c r="A38585" t="s">
        <v>97482</v>
      </c>
      <c r="B38585" t="s">
        <v>21366</v>
      </c>
    </row>
    <row r="38586" spans="1:2" x14ac:dyDescent="0.35">
      <c r="A38586" t="s">
        <v>130576</v>
      </c>
      <c r="B38586" t="s">
        <v>4046</v>
      </c>
    </row>
    <row r="38587" spans="1:2" x14ac:dyDescent="0.35">
      <c r="A38587" t="s">
        <v>86979</v>
      </c>
      <c r="B38587" t="s">
        <v>4869</v>
      </c>
    </row>
    <row r="38588" spans="1:2" x14ac:dyDescent="0.35">
      <c r="A38588" t="s">
        <v>95985</v>
      </c>
      <c r="B38588" t="s">
        <v>20099</v>
      </c>
    </row>
    <row r="38589" spans="1:2" x14ac:dyDescent="0.35">
      <c r="A38589" t="s">
        <v>113252</v>
      </c>
      <c r="B38589" t="s">
        <v>36300</v>
      </c>
    </row>
    <row r="38590" spans="1:2" x14ac:dyDescent="0.35">
      <c r="A38590" t="s">
        <v>130577</v>
      </c>
      <c r="B38590" t="s">
        <v>51011</v>
      </c>
    </row>
    <row r="38591" spans="1:2" x14ac:dyDescent="0.35">
      <c r="A38591" t="s">
        <v>130578</v>
      </c>
      <c r="B38591" t="s">
        <v>51012</v>
      </c>
    </row>
    <row r="38592" spans="1:2" x14ac:dyDescent="0.35">
      <c r="A38592" t="s">
        <v>130579</v>
      </c>
      <c r="B38592" t="s">
        <v>51013</v>
      </c>
    </row>
    <row r="38593" spans="1:2" x14ac:dyDescent="0.35">
      <c r="A38593" t="s">
        <v>86692</v>
      </c>
      <c r="B38593" t="s">
        <v>12406</v>
      </c>
    </row>
    <row r="38594" spans="1:2" x14ac:dyDescent="0.35">
      <c r="A38594" t="s">
        <v>130580</v>
      </c>
      <c r="B38594" t="s">
        <v>51014</v>
      </c>
    </row>
    <row r="38595" spans="1:2" x14ac:dyDescent="0.35">
      <c r="A38595" t="s">
        <v>114189</v>
      </c>
      <c r="B38595" t="s">
        <v>37140</v>
      </c>
    </row>
    <row r="38596" spans="1:2" x14ac:dyDescent="0.35">
      <c r="A38596" t="s">
        <v>103746</v>
      </c>
      <c r="B38596" t="s">
        <v>27824</v>
      </c>
    </row>
    <row r="38597" spans="1:2" x14ac:dyDescent="0.35">
      <c r="A38597" t="s">
        <v>106601</v>
      </c>
      <c r="B38597" t="s">
        <v>30251</v>
      </c>
    </row>
    <row r="38598" spans="1:2" x14ac:dyDescent="0.35">
      <c r="A38598" t="s">
        <v>95246</v>
      </c>
      <c r="B38598" t="s">
        <v>19495</v>
      </c>
    </row>
    <row r="38599" spans="1:2" x14ac:dyDescent="0.35">
      <c r="A38599" t="s">
        <v>130581</v>
      </c>
      <c r="B38599" t="s">
        <v>51015</v>
      </c>
    </row>
    <row r="38600" spans="1:2" x14ac:dyDescent="0.35">
      <c r="A38600" t="s">
        <v>130582</v>
      </c>
      <c r="B38600" t="s">
        <v>51016</v>
      </c>
    </row>
    <row r="38601" spans="1:2" x14ac:dyDescent="0.35">
      <c r="A38601" t="s">
        <v>114235</v>
      </c>
      <c r="B38601" t="s">
        <v>37183</v>
      </c>
    </row>
    <row r="38602" spans="1:2" x14ac:dyDescent="0.35">
      <c r="A38602" t="s">
        <v>130583</v>
      </c>
      <c r="B38602" t="s">
        <v>51017</v>
      </c>
    </row>
    <row r="38603" spans="1:2" x14ac:dyDescent="0.35">
      <c r="A38603" t="s">
        <v>130584</v>
      </c>
      <c r="B38603" t="s">
        <v>51018</v>
      </c>
    </row>
    <row r="38604" spans="1:2" x14ac:dyDescent="0.35">
      <c r="A38604" t="s">
        <v>115665</v>
      </c>
      <c r="B38604" t="s">
        <v>38393</v>
      </c>
    </row>
    <row r="38605" spans="1:2" x14ac:dyDescent="0.35">
      <c r="A38605" t="s">
        <v>107323</v>
      </c>
      <c r="B38605" t="s">
        <v>30895</v>
      </c>
    </row>
    <row r="38606" spans="1:2" x14ac:dyDescent="0.35">
      <c r="A38606" t="s">
        <v>115811</v>
      </c>
      <c r="B38606" t="s">
        <v>38521</v>
      </c>
    </row>
    <row r="38607" spans="1:2" x14ac:dyDescent="0.35">
      <c r="A38607" t="s">
        <v>92277</v>
      </c>
      <c r="B38607" t="s">
        <v>17066</v>
      </c>
    </row>
    <row r="38608" spans="1:2" x14ac:dyDescent="0.35">
      <c r="A38608" t="s">
        <v>86011</v>
      </c>
      <c r="B38608" t="s">
        <v>11863</v>
      </c>
    </row>
    <row r="38609" spans="1:2" x14ac:dyDescent="0.35">
      <c r="A38609" t="s">
        <v>89828</v>
      </c>
      <c r="B38609" t="s">
        <v>15060</v>
      </c>
    </row>
    <row r="38610" spans="1:2" x14ac:dyDescent="0.35">
      <c r="A38610" t="s">
        <v>99246</v>
      </c>
      <c r="B38610" t="s">
        <v>22861</v>
      </c>
    </row>
    <row r="38611" spans="1:2" x14ac:dyDescent="0.35">
      <c r="A38611" t="s">
        <v>130585</v>
      </c>
      <c r="B38611" t="s">
        <v>51019</v>
      </c>
    </row>
    <row r="38612" spans="1:2" x14ac:dyDescent="0.35">
      <c r="A38612" t="s">
        <v>96186</v>
      </c>
      <c r="B38612" t="s">
        <v>20273</v>
      </c>
    </row>
    <row r="38613" spans="1:2" x14ac:dyDescent="0.35">
      <c r="A38613" t="s">
        <v>114403</v>
      </c>
      <c r="B38613" t="s">
        <v>15011</v>
      </c>
    </row>
    <row r="38614" spans="1:2" x14ac:dyDescent="0.35">
      <c r="A38614" t="s">
        <v>130586</v>
      </c>
      <c r="B38614" t="s">
        <v>51020</v>
      </c>
    </row>
    <row r="38615" spans="1:2" x14ac:dyDescent="0.35">
      <c r="A38615" t="s">
        <v>130587</v>
      </c>
      <c r="B38615" t="s">
        <v>51021</v>
      </c>
    </row>
    <row r="38616" spans="1:2" x14ac:dyDescent="0.35">
      <c r="A38616" t="s">
        <v>130588</v>
      </c>
      <c r="B38616" t="s">
        <v>51022</v>
      </c>
    </row>
    <row r="38617" spans="1:2" x14ac:dyDescent="0.35">
      <c r="A38617" t="s">
        <v>130589</v>
      </c>
      <c r="B38617" t="s">
        <v>50669</v>
      </c>
    </row>
    <row r="38618" spans="1:2" x14ac:dyDescent="0.35">
      <c r="A38618" t="s">
        <v>93046</v>
      </c>
      <c r="B38618" t="s">
        <v>17691</v>
      </c>
    </row>
    <row r="38619" spans="1:2" x14ac:dyDescent="0.35">
      <c r="A38619" t="s">
        <v>130590</v>
      </c>
      <c r="B38619" t="s">
        <v>51023</v>
      </c>
    </row>
    <row r="38620" spans="1:2" x14ac:dyDescent="0.35">
      <c r="A38620" t="s">
        <v>98781</v>
      </c>
      <c r="B38620" t="s">
        <v>22466</v>
      </c>
    </row>
    <row r="38621" spans="1:2" x14ac:dyDescent="0.35">
      <c r="A38621" t="s">
        <v>130591</v>
      </c>
      <c r="B38621" t="s">
        <v>51024</v>
      </c>
    </row>
    <row r="38622" spans="1:2" x14ac:dyDescent="0.35">
      <c r="A38622" t="s">
        <v>101534</v>
      </c>
      <c r="B38622" t="s">
        <v>25968</v>
      </c>
    </row>
    <row r="38623" spans="1:2" x14ac:dyDescent="0.35">
      <c r="A38623" t="s">
        <v>130592</v>
      </c>
      <c r="B38623" t="s">
        <v>51025</v>
      </c>
    </row>
    <row r="38624" spans="1:2" x14ac:dyDescent="0.35">
      <c r="A38624" t="s">
        <v>130593</v>
      </c>
      <c r="B38624" t="s">
        <v>51026</v>
      </c>
    </row>
    <row r="38625" spans="1:2" x14ac:dyDescent="0.35">
      <c r="A38625" t="s">
        <v>130594</v>
      </c>
      <c r="B38625" t="s">
        <v>51027</v>
      </c>
    </row>
    <row r="38626" spans="1:2" x14ac:dyDescent="0.35">
      <c r="A38626" t="s">
        <v>130595</v>
      </c>
      <c r="B38626" t="s">
        <v>51028</v>
      </c>
    </row>
    <row r="38627" spans="1:2" x14ac:dyDescent="0.35">
      <c r="A38627" t="s">
        <v>130596</v>
      </c>
      <c r="B38627" t="s">
        <v>51029</v>
      </c>
    </row>
    <row r="38628" spans="1:2" x14ac:dyDescent="0.35">
      <c r="A38628" t="s">
        <v>130597</v>
      </c>
      <c r="B38628" t="s">
        <v>51030</v>
      </c>
    </row>
    <row r="38629" spans="1:2" x14ac:dyDescent="0.35">
      <c r="A38629" t="s">
        <v>130598</v>
      </c>
      <c r="B38629" t="s">
        <v>51031</v>
      </c>
    </row>
    <row r="38630" spans="1:2" x14ac:dyDescent="0.35">
      <c r="A38630" t="s">
        <v>130599</v>
      </c>
      <c r="B38630" t="s">
        <v>51032</v>
      </c>
    </row>
    <row r="38631" spans="1:2" x14ac:dyDescent="0.35">
      <c r="A38631" t="s">
        <v>130600</v>
      </c>
      <c r="B38631" t="s">
        <v>51033</v>
      </c>
    </row>
    <row r="38632" spans="1:2" x14ac:dyDescent="0.35">
      <c r="A38632" t="s">
        <v>115153</v>
      </c>
      <c r="B38632" t="s">
        <v>37963</v>
      </c>
    </row>
    <row r="38633" spans="1:2" x14ac:dyDescent="0.35">
      <c r="A38633" t="s">
        <v>130601</v>
      </c>
      <c r="B38633" t="s">
        <v>51034</v>
      </c>
    </row>
    <row r="38634" spans="1:2" x14ac:dyDescent="0.35">
      <c r="A38634" t="s">
        <v>130602</v>
      </c>
      <c r="B38634" t="s">
        <v>51035</v>
      </c>
    </row>
    <row r="38635" spans="1:2" x14ac:dyDescent="0.35">
      <c r="A38635" t="s">
        <v>109555</v>
      </c>
      <c r="B38635" t="s">
        <v>25137</v>
      </c>
    </row>
    <row r="38636" spans="1:2" x14ac:dyDescent="0.35">
      <c r="A38636" t="s">
        <v>130603</v>
      </c>
      <c r="B38636" t="s">
        <v>51036</v>
      </c>
    </row>
    <row r="38637" spans="1:2" x14ac:dyDescent="0.35">
      <c r="A38637" t="s">
        <v>86770</v>
      </c>
      <c r="B38637" t="s">
        <v>12466</v>
      </c>
    </row>
    <row r="38638" spans="1:2" x14ac:dyDescent="0.35">
      <c r="A38638" t="s">
        <v>98786</v>
      </c>
      <c r="B38638" t="s">
        <v>22471</v>
      </c>
    </row>
    <row r="38639" spans="1:2" x14ac:dyDescent="0.35">
      <c r="A38639" t="s">
        <v>130604</v>
      </c>
      <c r="B38639" t="s">
        <v>51037</v>
      </c>
    </row>
    <row r="38640" spans="1:2" x14ac:dyDescent="0.35">
      <c r="A38640" t="s">
        <v>130605</v>
      </c>
      <c r="B38640" t="s">
        <v>51038</v>
      </c>
    </row>
    <row r="38641" spans="1:2" x14ac:dyDescent="0.35">
      <c r="A38641" t="s">
        <v>130606</v>
      </c>
      <c r="B38641" t="s">
        <v>51039</v>
      </c>
    </row>
    <row r="38642" spans="1:2" x14ac:dyDescent="0.35">
      <c r="A38642" t="s">
        <v>98865</v>
      </c>
      <c r="B38642" t="s">
        <v>22539</v>
      </c>
    </row>
    <row r="38643" spans="1:2" x14ac:dyDescent="0.35">
      <c r="A38643" t="s">
        <v>130607</v>
      </c>
      <c r="B38643" t="s">
        <v>51040</v>
      </c>
    </row>
    <row r="38644" spans="1:2" x14ac:dyDescent="0.35">
      <c r="A38644" t="s">
        <v>113838</v>
      </c>
      <c r="B38644" t="s">
        <v>36825</v>
      </c>
    </row>
    <row r="38645" spans="1:2" x14ac:dyDescent="0.35">
      <c r="A38645" t="s">
        <v>130608</v>
      </c>
      <c r="B38645" t="s">
        <v>51041</v>
      </c>
    </row>
    <row r="38646" spans="1:2" x14ac:dyDescent="0.35">
      <c r="A38646" t="s">
        <v>111552</v>
      </c>
      <c r="B38646" t="s">
        <v>34739</v>
      </c>
    </row>
    <row r="38647" spans="1:2" x14ac:dyDescent="0.35">
      <c r="A38647" t="s">
        <v>91660</v>
      </c>
      <c r="B38647" t="s">
        <v>14680</v>
      </c>
    </row>
    <row r="38648" spans="1:2" x14ac:dyDescent="0.35">
      <c r="A38648" t="s">
        <v>89383</v>
      </c>
      <c r="B38648" t="s">
        <v>14680</v>
      </c>
    </row>
    <row r="38649" spans="1:2" x14ac:dyDescent="0.35">
      <c r="A38649" t="s">
        <v>107551</v>
      </c>
      <c r="B38649" t="s">
        <v>31098</v>
      </c>
    </row>
    <row r="38650" spans="1:2" x14ac:dyDescent="0.35">
      <c r="A38650" t="s">
        <v>130609</v>
      </c>
      <c r="B38650" t="s">
        <v>51042</v>
      </c>
    </row>
    <row r="38651" spans="1:2" x14ac:dyDescent="0.35">
      <c r="A38651" t="s">
        <v>130610</v>
      </c>
      <c r="B38651" t="s">
        <v>51043</v>
      </c>
    </row>
    <row r="38652" spans="1:2" x14ac:dyDescent="0.35">
      <c r="A38652" t="s">
        <v>98594</v>
      </c>
      <c r="B38652" t="s">
        <v>22319</v>
      </c>
    </row>
    <row r="38653" spans="1:2" x14ac:dyDescent="0.35">
      <c r="A38653" t="s">
        <v>93608</v>
      </c>
      <c r="B38653" t="s">
        <v>18149</v>
      </c>
    </row>
    <row r="38654" spans="1:2" x14ac:dyDescent="0.35">
      <c r="A38654" t="s">
        <v>130611</v>
      </c>
      <c r="B38654" t="s">
        <v>51044</v>
      </c>
    </row>
    <row r="38655" spans="1:2" x14ac:dyDescent="0.35">
      <c r="A38655" t="s">
        <v>130612</v>
      </c>
      <c r="B38655" t="s">
        <v>51045</v>
      </c>
    </row>
    <row r="38656" spans="1:2" x14ac:dyDescent="0.35">
      <c r="A38656" t="s">
        <v>130613</v>
      </c>
      <c r="B38656" t="s">
        <v>32433</v>
      </c>
    </row>
    <row r="38657" spans="1:2" x14ac:dyDescent="0.35">
      <c r="A38657" t="s">
        <v>130614</v>
      </c>
      <c r="B38657" t="s">
        <v>51046</v>
      </c>
    </row>
    <row r="38658" spans="1:2" x14ac:dyDescent="0.35">
      <c r="A38658" t="s">
        <v>100481</v>
      </c>
      <c r="B38658" t="s">
        <v>23917</v>
      </c>
    </row>
    <row r="38659" spans="1:2" x14ac:dyDescent="0.35">
      <c r="A38659" t="s">
        <v>89340</v>
      </c>
      <c r="B38659" t="s">
        <v>14639</v>
      </c>
    </row>
    <row r="38660" spans="1:2" x14ac:dyDescent="0.35">
      <c r="A38660" t="s">
        <v>111987</v>
      </c>
      <c r="B38660" t="s">
        <v>13353</v>
      </c>
    </row>
    <row r="38661" spans="1:2" x14ac:dyDescent="0.35">
      <c r="A38661" t="s">
        <v>114606</v>
      </c>
      <c r="B38661" t="s">
        <v>37505</v>
      </c>
    </row>
    <row r="38662" spans="1:2" x14ac:dyDescent="0.35">
      <c r="A38662" t="s">
        <v>130615</v>
      </c>
      <c r="B38662" t="s">
        <v>6045</v>
      </c>
    </row>
    <row r="38663" spans="1:2" x14ac:dyDescent="0.35">
      <c r="A38663" t="s">
        <v>115033</v>
      </c>
      <c r="B38663" t="s">
        <v>37861</v>
      </c>
    </row>
    <row r="38664" spans="1:2" x14ac:dyDescent="0.35">
      <c r="A38664" t="s">
        <v>108613</v>
      </c>
      <c r="B38664" t="s">
        <v>32059</v>
      </c>
    </row>
    <row r="38665" spans="1:2" x14ac:dyDescent="0.35">
      <c r="A38665" t="s">
        <v>113528</v>
      </c>
      <c r="B38665" t="s">
        <v>36553</v>
      </c>
    </row>
    <row r="38666" spans="1:2" x14ac:dyDescent="0.35">
      <c r="A38666" t="s">
        <v>130616</v>
      </c>
      <c r="B38666" t="s">
        <v>51047</v>
      </c>
    </row>
    <row r="38667" spans="1:2" x14ac:dyDescent="0.35">
      <c r="A38667" t="s">
        <v>130617</v>
      </c>
      <c r="B38667" t="s">
        <v>51048</v>
      </c>
    </row>
    <row r="38668" spans="1:2" x14ac:dyDescent="0.35">
      <c r="A38668" t="s">
        <v>94044</v>
      </c>
      <c r="B38668" t="s">
        <v>18507</v>
      </c>
    </row>
    <row r="38669" spans="1:2" x14ac:dyDescent="0.35">
      <c r="A38669" t="s">
        <v>114315</v>
      </c>
      <c r="B38669" t="s">
        <v>37250</v>
      </c>
    </row>
    <row r="38670" spans="1:2" x14ac:dyDescent="0.35">
      <c r="A38670" t="s">
        <v>91574</v>
      </c>
      <c r="B38670" t="s">
        <v>16516</v>
      </c>
    </row>
    <row r="38671" spans="1:2" x14ac:dyDescent="0.35">
      <c r="A38671" t="s">
        <v>130618</v>
      </c>
      <c r="B38671" t="s">
        <v>51049</v>
      </c>
    </row>
    <row r="38672" spans="1:2" x14ac:dyDescent="0.35">
      <c r="A38672" t="s">
        <v>113245</v>
      </c>
      <c r="B38672" t="s">
        <v>36293</v>
      </c>
    </row>
    <row r="38673" spans="1:2" x14ac:dyDescent="0.35">
      <c r="A38673" t="s">
        <v>130619</v>
      </c>
      <c r="B38673" t="s">
        <v>14265</v>
      </c>
    </row>
    <row r="38674" spans="1:2" x14ac:dyDescent="0.35">
      <c r="A38674" t="s">
        <v>130620</v>
      </c>
      <c r="B38674" t="s">
        <v>51050</v>
      </c>
    </row>
    <row r="38675" spans="1:2" x14ac:dyDescent="0.35">
      <c r="A38675" t="s">
        <v>93407</v>
      </c>
      <c r="B38675" t="s">
        <v>17981</v>
      </c>
    </row>
    <row r="38676" spans="1:2" x14ac:dyDescent="0.35">
      <c r="A38676" t="s">
        <v>87462</v>
      </c>
      <c r="B38676" t="s">
        <v>7729</v>
      </c>
    </row>
    <row r="38677" spans="1:2" x14ac:dyDescent="0.35">
      <c r="A38677" t="s">
        <v>95238</v>
      </c>
      <c r="B38677" t="s">
        <v>19490</v>
      </c>
    </row>
    <row r="38678" spans="1:2" x14ac:dyDescent="0.35">
      <c r="A38678" t="s">
        <v>130621</v>
      </c>
      <c r="B38678" t="s">
        <v>51051</v>
      </c>
    </row>
    <row r="38679" spans="1:2" x14ac:dyDescent="0.35">
      <c r="A38679" t="s">
        <v>112880</v>
      </c>
      <c r="B38679" t="s">
        <v>35952</v>
      </c>
    </row>
    <row r="38680" spans="1:2" x14ac:dyDescent="0.35">
      <c r="A38680" t="s">
        <v>100372</v>
      </c>
      <c r="B38680" t="s">
        <v>23826</v>
      </c>
    </row>
    <row r="38681" spans="1:2" x14ac:dyDescent="0.35">
      <c r="A38681" t="s">
        <v>114517</v>
      </c>
      <c r="B38681" t="s">
        <v>37426</v>
      </c>
    </row>
    <row r="38682" spans="1:2" x14ac:dyDescent="0.35">
      <c r="A38682" t="s">
        <v>130622</v>
      </c>
      <c r="B38682" t="s">
        <v>51052</v>
      </c>
    </row>
    <row r="38683" spans="1:2" x14ac:dyDescent="0.35">
      <c r="A38683" t="s">
        <v>130623</v>
      </c>
      <c r="B38683" t="s">
        <v>51053</v>
      </c>
    </row>
    <row r="38684" spans="1:2" x14ac:dyDescent="0.35">
      <c r="A38684" t="s">
        <v>111642</v>
      </c>
      <c r="B38684" t="s">
        <v>34825</v>
      </c>
    </row>
    <row r="38685" spans="1:2" x14ac:dyDescent="0.35">
      <c r="A38685" t="s">
        <v>111383</v>
      </c>
      <c r="B38685" t="s">
        <v>34585</v>
      </c>
    </row>
    <row r="38686" spans="1:2" x14ac:dyDescent="0.35">
      <c r="A38686" t="s">
        <v>130624</v>
      </c>
      <c r="B38686" t="s">
        <v>51054</v>
      </c>
    </row>
    <row r="38687" spans="1:2" x14ac:dyDescent="0.35">
      <c r="A38687" t="s">
        <v>130625</v>
      </c>
      <c r="B38687" t="s">
        <v>51055</v>
      </c>
    </row>
    <row r="38688" spans="1:2" x14ac:dyDescent="0.35">
      <c r="A38688" t="s">
        <v>130626</v>
      </c>
      <c r="B38688" t="s">
        <v>51056</v>
      </c>
    </row>
    <row r="38689" spans="1:2" x14ac:dyDescent="0.35">
      <c r="A38689" t="s">
        <v>95156</v>
      </c>
      <c r="B38689" t="s">
        <v>19428</v>
      </c>
    </row>
    <row r="38690" spans="1:2" x14ac:dyDescent="0.35">
      <c r="A38690" t="s">
        <v>97437</v>
      </c>
      <c r="B38690" t="s">
        <v>21328</v>
      </c>
    </row>
    <row r="38691" spans="1:2" x14ac:dyDescent="0.35">
      <c r="A38691" t="s">
        <v>130627</v>
      </c>
      <c r="B38691" t="s">
        <v>51057</v>
      </c>
    </row>
    <row r="38692" spans="1:2" x14ac:dyDescent="0.35">
      <c r="A38692" t="s">
        <v>115385</v>
      </c>
      <c r="B38692" t="s">
        <v>38159</v>
      </c>
    </row>
    <row r="38693" spans="1:2" x14ac:dyDescent="0.35">
      <c r="A38693" t="s">
        <v>130628</v>
      </c>
      <c r="B38693" t="s">
        <v>51058</v>
      </c>
    </row>
    <row r="38694" spans="1:2" x14ac:dyDescent="0.35">
      <c r="A38694" t="s">
        <v>130629</v>
      </c>
      <c r="B38694" t="s">
        <v>51059</v>
      </c>
    </row>
    <row r="38695" spans="1:2" x14ac:dyDescent="0.35">
      <c r="A38695" t="s">
        <v>115214</v>
      </c>
      <c r="B38695" t="s">
        <v>38016</v>
      </c>
    </row>
    <row r="38696" spans="1:2" x14ac:dyDescent="0.35">
      <c r="A38696" t="s">
        <v>113059</v>
      </c>
      <c r="B38696" t="s">
        <v>36120</v>
      </c>
    </row>
    <row r="38697" spans="1:2" x14ac:dyDescent="0.35">
      <c r="A38697" t="s">
        <v>130630</v>
      </c>
      <c r="B38697" t="s">
        <v>51060</v>
      </c>
    </row>
    <row r="38698" spans="1:2" x14ac:dyDescent="0.35">
      <c r="A38698" t="s">
        <v>130631</v>
      </c>
      <c r="B38698" t="s">
        <v>51061</v>
      </c>
    </row>
    <row r="38699" spans="1:2" x14ac:dyDescent="0.35">
      <c r="A38699" t="s">
        <v>130632</v>
      </c>
      <c r="B38699" t="s">
        <v>48638</v>
      </c>
    </row>
    <row r="38700" spans="1:2" x14ac:dyDescent="0.35">
      <c r="A38700" t="s">
        <v>130633</v>
      </c>
      <c r="B38700" t="s">
        <v>51062</v>
      </c>
    </row>
    <row r="38701" spans="1:2" x14ac:dyDescent="0.35">
      <c r="A38701" t="s">
        <v>88396</v>
      </c>
      <c r="B38701" t="s">
        <v>12606</v>
      </c>
    </row>
    <row r="38702" spans="1:2" x14ac:dyDescent="0.35">
      <c r="A38702" t="s">
        <v>130634</v>
      </c>
      <c r="B38702" t="s">
        <v>51063</v>
      </c>
    </row>
    <row r="38703" spans="1:2" x14ac:dyDescent="0.35">
      <c r="A38703" t="s">
        <v>130635</v>
      </c>
      <c r="B38703" t="s">
        <v>51064</v>
      </c>
    </row>
    <row r="38704" spans="1:2" x14ac:dyDescent="0.35">
      <c r="A38704" t="s">
        <v>130636</v>
      </c>
      <c r="B38704" t="s">
        <v>51065</v>
      </c>
    </row>
    <row r="38705" spans="1:2" x14ac:dyDescent="0.35">
      <c r="A38705" t="s">
        <v>103098</v>
      </c>
      <c r="B38705" t="s">
        <v>27295</v>
      </c>
    </row>
    <row r="38706" spans="1:2" x14ac:dyDescent="0.35">
      <c r="A38706" t="s">
        <v>87968</v>
      </c>
      <c r="B38706" t="s">
        <v>13472</v>
      </c>
    </row>
    <row r="38707" spans="1:2" x14ac:dyDescent="0.35">
      <c r="A38707" t="s">
        <v>111581</v>
      </c>
      <c r="B38707" t="s">
        <v>33687</v>
      </c>
    </row>
    <row r="38708" spans="1:2" x14ac:dyDescent="0.35">
      <c r="A38708" t="s">
        <v>130637</v>
      </c>
      <c r="B38708" t="s">
        <v>51066</v>
      </c>
    </row>
    <row r="38709" spans="1:2" x14ac:dyDescent="0.35">
      <c r="A38709" t="s">
        <v>115775</v>
      </c>
      <c r="B38709" t="s">
        <v>38491</v>
      </c>
    </row>
    <row r="38710" spans="1:2" x14ac:dyDescent="0.35">
      <c r="A38710" t="s">
        <v>130638</v>
      </c>
      <c r="B38710" t="s">
        <v>51067</v>
      </c>
    </row>
    <row r="38711" spans="1:2" x14ac:dyDescent="0.35">
      <c r="A38711" t="s">
        <v>130639</v>
      </c>
      <c r="B38711" t="s">
        <v>51068</v>
      </c>
    </row>
    <row r="38712" spans="1:2" x14ac:dyDescent="0.35">
      <c r="A38712" t="s">
        <v>112592</v>
      </c>
      <c r="B38712" t="s">
        <v>35698</v>
      </c>
    </row>
    <row r="38713" spans="1:2" x14ac:dyDescent="0.35">
      <c r="A38713" t="s">
        <v>115639</v>
      </c>
      <c r="B38713" t="s">
        <v>25407</v>
      </c>
    </row>
    <row r="38714" spans="1:2" x14ac:dyDescent="0.35">
      <c r="A38714" t="s">
        <v>102594</v>
      </c>
      <c r="B38714" t="s">
        <v>26534</v>
      </c>
    </row>
    <row r="38715" spans="1:2" x14ac:dyDescent="0.35">
      <c r="A38715" t="s">
        <v>130640</v>
      </c>
      <c r="B38715" t="s">
        <v>51069</v>
      </c>
    </row>
    <row r="38716" spans="1:2" x14ac:dyDescent="0.35">
      <c r="A38716" t="s">
        <v>90588</v>
      </c>
      <c r="B38716" t="s">
        <v>13469</v>
      </c>
    </row>
    <row r="38717" spans="1:2" x14ac:dyDescent="0.35">
      <c r="A38717" t="s">
        <v>130641</v>
      </c>
      <c r="B38717" t="s">
        <v>4546</v>
      </c>
    </row>
    <row r="38718" spans="1:2" x14ac:dyDescent="0.35">
      <c r="A38718" t="s">
        <v>130642</v>
      </c>
      <c r="B38718" t="s">
        <v>51070</v>
      </c>
    </row>
    <row r="38719" spans="1:2" x14ac:dyDescent="0.35">
      <c r="A38719" t="s">
        <v>100576</v>
      </c>
      <c r="B38719" t="s">
        <v>23998</v>
      </c>
    </row>
    <row r="38720" spans="1:2" x14ac:dyDescent="0.35">
      <c r="A38720" t="s">
        <v>87495</v>
      </c>
      <c r="B38720" t="s">
        <v>13066</v>
      </c>
    </row>
    <row r="38721" spans="1:2" x14ac:dyDescent="0.35">
      <c r="A38721" t="s">
        <v>130643</v>
      </c>
      <c r="B38721" t="s">
        <v>46522</v>
      </c>
    </row>
    <row r="38722" spans="1:2" x14ac:dyDescent="0.35">
      <c r="A38722" t="s">
        <v>130644</v>
      </c>
      <c r="B38722" t="s">
        <v>35261</v>
      </c>
    </row>
    <row r="38723" spans="1:2" x14ac:dyDescent="0.35">
      <c r="A38723" t="s">
        <v>130645</v>
      </c>
      <c r="B38723" t="s">
        <v>51071</v>
      </c>
    </row>
    <row r="38724" spans="1:2" x14ac:dyDescent="0.35">
      <c r="A38724" t="s">
        <v>94370</v>
      </c>
      <c r="B38724" t="s">
        <v>18780</v>
      </c>
    </row>
    <row r="38725" spans="1:2" x14ac:dyDescent="0.35">
      <c r="A38725" t="s">
        <v>115629</v>
      </c>
      <c r="B38725" t="s">
        <v>38368</v>
      </c>
    </row>
    <row r="38726" spans="1:2" x14ac:dyDescent="0.35">
      <c r="A38726" t="s">
        <v>130646</v>
      </c>
      <c r="B38726" t="s">
        <v>51072</v>
      </c>
    </row>
    <row r="38727" spans="1:2" x14ac:dyDescent="0.35">
      <c r="A38727" t="s">
        <v>111384</v>
      </c>
      <c r="B38727" t="s">
        <v>34586</v>
      </c>
    </row>
    <row r="38728" spans="1:2" x14ac:dyDescent="0.35">
      <c r="A38728" t="s">
        <v>115495</v>
      </c>
      <c r="B38728" t="s">
        <v>38252</v>
      </c>
    </row>
    <row r="38729" spans="1:2" x14ac:dyDescent="0.35">
      <c r="A38729" t="s">
        <v>86205</v>
      </c>
      <c r="B38729" t="s">
        <v>12025</v>
      </c>
    </row>
    <row r="38730" spans="1:2" x14ac:dyDescent="0.35">
      <c r="A38730" t="s">
        <v>130647</v>
      </c>
      <c r="B38730" t="s">
        <v>51073</v>
      </c>
    </row>
    <row r="38731" spans="1:2" x14ac:dyDescent="0.35">
      <c r="A38731" t="s">
        <v>90235</v>
      </c>
      <c r="B38731" t="s">
        <v>15398</v>
      </c>
    </row>
    <row r="38732" spans="1:2" x14ac:dyDescent="0.35">
      <c r="A38732" t="s">
        <v>115049</v>
      </c>
      <c r="B38732" t="s">
        <v>37876</v>
      </c>
    </row>
    <row r="38733" spans="1:2" x14ac:dyDescent="0.35">
      <c r="A38733" t="s">
        <v>130648</v>
      </c>
      <c r="B38733" t="s">
        <v>51074</v>
      </c>
    </row>
    <row r="38734" spans="1:2" x14ac:dyDescent="0.35">
      <c r="A38734" t="s">
        <v>130649</v>
      </c>
      <c r="B38734" t="s">
        <v>51075</v>
      </c>
    </row>
    <row r="38735" spans="1:2" x14ac:dyDescent="0.35">
      <c r="A38735" t="s">
        <v>114277</v>
      </c>
      <c r="B38735" t="s">
        <v>37217</v>
      </c>
    </row>
    <row r="38736" spans="1:2" x14ac:dyDescent="0.35">
      <c r="A38736" t="s">
        <v>113908</v>
      </c>
      <c r="B38736" t="s">
        <v>34896</v>
      </c>
    </row>
    <row r="38737" spans="1:2" x14ac:dyDescent="0.35">
      <c r="A38737" t="s">
        <v>108274</v>
      </c>
      <c r="B38737" t="s">
        <v>31754</v>
      </c>
    </row>
    <row r="38738" spans="1:2" x14ac:dyDescent="0.35">
      <c r="A38738" t="s">
        <v>115402</v>
      </c>
      <c r="B38738" t="s">
        <v>24342</v>
      </c>
    </row>
    <row r="38739" spans="1:2" x14ac:dyDescent="0.35">
      <c r="A38739" t="s">
        <v>113726</v>
      </c>
      <c r="B38739" t="s">
        <v>36729</v>
      </c>
    </row>
    <row r="38740" spans="1:2" x14ac:dyDescent="0.35">
      <c r="A38740" t="s">
        <v>130650</v>
      </c>
      <c r="B38740" t="s">
        <v>42674</v>
      </c>
    </row>
    <row r="38741" spans="1:2" x14ac:dyDescent="0.35">
      <c r="A38741" t="s">
        <v>130651</v>
      </c>
      <c r="B38741" t="s">
        <v>51076</v>
      </c>
    </row>
    <row r="38742" spans="1:2" x14ac:dyDescent="0.35">
      <c r="A38742" t="s">
        <v>130652</v>
      </c>
      <c r="B38742" t="s">
        <v>51077</v>
      </c>
    </row>
    <row r="38743" spans="1:2" x14ac:dyDescent="0.35">
      <c r="A38743" t="s">
        <v>92758</v>
      </c>
      <c r="B38743" t="s">
        <v>17454</v>
      </c>
    </row>
    <row r="38744" spans="1:2" x14ac:dyDescent="0.35">
      <c r="A38744" t="s">
        <v>115173</v>
      </c>
      <c r="B38744" t="s">
        <v>37979</v>
      </c>
    </row>
    <row r="38745" spans="1:2" x14ac:dyDescent="0.35">
      <c r="A38745" t="s">
        <v>90312</v>
      </c>
      <c r="B38745" t="s">
        <v>15464</v>
      </c>
    </row>
    <row r="38746" spans="1:2" x14ac:dyDescent="0.35">
      <c r="A38746" t="s">
        <v>130653</v>
      </c>
      <c r="B38746" t="s">
        <v>51078</v>
      </c>
    </row>
    <row r="38747" spans="1:2" x14ac:dyDescent="0.35">
      <c r="A38747" t="s">
        <v>96164</v>
      </c>
      <c r="B38747" t="s">
        <v>20255</v>
      </c>
    </row>
    <row r="38748" spans="1:2" x14ac:dyDescent="0.35">
      <c r="A38748" t="s">
        <v>112236</v>
      </c>
      <c r="B38748" t="s">
        <v>35371</v>
      </c>
    </row>
    <row r="38749" spans="1:2" x14ac:dyDescent="0.35">
      <c r="A38749" t="s">
        <v>130654</v>
      </c>
      <c r="B38749" t="s">
        <v>51079</v>
      </c>
    </row>
    <row r="38750" spans="1:2" x14ac:dyDescent="0.35">
      <c r="A38750" t="s">
        <v>130655</v>
      </c>
      <c r="B38750" t="s">
        <v>4482</v>
      </c>
    </row>
    <row r="38751" spans="1:2" x14ac:dyDescent="0.35">
      <c r="A38751" t="s">
        <v>90319</v>
      </c>
      <c r="B38751" t="s">
        <v>15469</v>
      </c>
    </row>
    <row r="38752" spans="1:2" x14ac:dyDescent="0.35">
      <c r="A38752" t="s">
        <v>130656</v>
      </c>
      <c r="B38752" t="s">
        <v>51080</v>
      </c>
    </row>
    <row r="38753" spans="1:2" x14ac:dyDescent="0.35">
      <c r="A38753" t="s">
        <v>114448</v>
      </c>
      <c r="B38753" t="s">
        <v>37371</v>
      </c>
    </row>
    <row r="38754" spans="1:2" x14ac:dyDescent="0.35">
      <c r="A38754" t="s">
        <v>111161</v>
      </c>
      <c r="B38754" t="s">
        <v>34379</v>
      </c>
    </row>
    <row r="38755" spans="1:2" x14ac:dyDescent="0.35">
      <c r="A38755" t="s">
        <v>130657</v>
      </c>
      <c r="B38755" t="s">
        <v>32433</v>
      </c>
    </row>
    <row r="38756" spans="1:2" x14ac:dyDescent="0.35">
      <c r="A38756" t="s">
        <v>113291</v>
      </c>
      <c r="B38756" t="s">
        <v>36336</v>
      </c>
    </row>
    <row r="38757" spans="1:2" x14ac:dyDescent="0.35">
      <c r="A38757" t="s">
        <v>100086</v>
      </c>
      <c r="B38757" t="s">
        <v>23576</v>
      </c>
    </row>
    <row r="38758" spans="1:2" x14ac:dyDescent="0.35">
      <c r="A38758" t="s">
        <v>130658</v>
      </c>
      <c r="B38758" t="s">
        <v>51081</v>
      </c>
    </row>
    <row r="38759" spans="1:2" x14ac:dyDescent="0.35">
      <c r="A38759" t="s">
        <v>130659</v>
      </c>
      <c r="B38759" t="s">
        <v>51082</v>
      </c>
    </row>
    <row r="38760" spans="1:2" x14ac:dyDescent="0.35">
      <c r="A38760" t="s">
        <v>105965</v>
      </c>
      <c r="B38760" t="s">
        <v>29695</v>
      </c>
    </row>
    <row r="38761" spans="1:2" x14ac:dyDescent="0.35">
      <c r="A38761" t="s">
        <v>101609</v>
      </c>
      <c r="B38761" t="s">
        <v>26034</v>
      </c>
    </row>
    <row r="38762" spans="1:2" x14ac:dyDescent="0.35">
      <c r="A38762" t="s">
        <v>83622</v>
      </c>
      <c r="B38762" t="s">
        <v>9915</v>
      </c>
    </row>
    <row r="38763" spans="1:2" x14ac:dyDescent="0.35">
      <c r="A38763" t="s">
        <v>113951</v>
      </c>
      <c r="B38763" t="s">
        <v>36925</v>
      </c>
    </row>
    <row r="38764" spans="1:2" x14ac:dyDescent="0.35">
      <c r="A38764" t="s">
        <v>86684</v>
      </c>
      <c r="B38764" t="s">
        <v>7185</v>
      </c>
    </row>
    <row r="38765" spans="1:2" x14ac:dyDescent="0.35">
      <c r="A38765" t="s">
        <v>115674</v>
      </c>
      <c r="B38765" t="s">
        <v>38401</v>
      </c>
    </row>
    <row r="38766" spans="1:2" x14ac:dyDescent="0.35">
      <c r="A38766" t="s">
        <v>89993</v>
      </c>
      <c r="B38766" t="s">
        <v>15202</v>
      </c>
    </row>
    <row r="38767" spans="1:2" x14ac:dyDescent="0.35">
      <c r="A38767" t="s">
        <v>130660</v>
      </c>
      <c r="B38767" t="s">
        <v>51083</v>
      </c>
    </row>
    <row r="38768" spans="1:2" x14ac:dyDescent="0.35">
      <c r="A38768" t="s">
        <v>89359</v>
      </c>
      <c r="B38768" t="s">
        <v>14658</v>
      </c>
    </row>
    <row r="38769" spans="1:2" x14ac:dyDescent="0.35">
      <c r="A38769" t="s">
        <v>93212</v>
      </c>
      <c r="B38769" t="s">
        <v>17821</v>
      </c>
    </row>
    <row r="38770" spans="1:2" x14ac:dyDescent="0.35">
      <c r="A38770" t="s">
        <v>130661</v>
      </c>
      <c r="B38770" t="s">
        <v>25081</v>
      </c>
    </row>
    <row r="38771" spans="1:2" x14ac:dyDescent="0.35">
      <c r="A38771" t="s">
        <v>108202</v>
      </c>
      <c r="B38771" t="s">
        <v>31685</v>
      </c>
    </row>
    <row r="38772" spans="1:2" x14ac:dyDescent="0.35">
      <c r="A38772" t="s">
        <v>113855</v>
      </c>
      <c r="B38772" t="s">
        <v>36839</v>
      </c>
    </row>
    <row r="38773" spans="1:2" x14ac:dyDescent="0.35">
      <c r="A38773" t="s">
        <v>110314</v>
      </c>
      <c r="B38773" t="s">
        <v>33599</v>
      </c>
    </row>
    <row r="38774" spans="1:2" x14ac:dyDescent="0.35">
      <c r="A38774" t="s">
        <v>92094</v>
      </c>
      <c r="B38774" t="s">
        <v>14652</v>
      </c>
    </row>
    <row r="38775" spans="1:2" x14ac:dyDescent="0.35">
      <c r="A38775" t="s">
        <v>93148</v>
      </c>
      <c r="B38775" t="s">
        <v>17773</v>
      </c>
    </row>
    <row r="38776" spans="1:2" x14ac:dyDescent="0.35">
      <c r="A38776" t="s">
        <v>130662</v>
      </c>
      <c r="B38776" t="s">
        <v>51084</v>
      </c>
    </row>
    <row r="38777" spans="1:2" x14ac:dyDescent="0.35">
      <c r="A38777" t="s">
        <v>87421</v>
      </c>
      <c r="B38777" t="s">
        <v>13002</v>
      </c>
    </row>
    <row r="38778" spans="1:2" x14ac:dyDescent="0.35">
      <c r="A38778" t="s">
        <v>130663</v>
      </c>
      <c r="B38778" t="s">
        <v>51085</v>
      </c>
    </row>
    <row r="38779" spans="1:2" x14ac:dyDescent="0.35">
      <c r="A38779" t="s">
        <v>116220</v>
      </c>
      <c r="B38779" t="s">
        <v>38804</v>
      </c>
    </row>
    <row r="38780" spans="1:2" x14ac:dyDescent="0.35">
      <c r="A38780" t="s">
        <v>130664</v>
      </c>
      <c r="B38780" t="s">
        <v>51086</v>
      </c>
    </row>
    <row r="38781" spans="1:2" x14ac:dyDescent="0.35">
      <c r="A38781" t="s">
        <v>114350</v>
      </c>
      <c r="B38781" t="s">
        <v>37282</v>
      </c>
    </row>
    <row r="38782" spans="1:2" x14ac:dyDescent="0.35">
      <c r="A38782" t="s">
        <v>130665</v>
      </c>
      <c r="B38782" t="s">
        <v>51087</v>
      </c>
    </row>
    <row r="38783" spans="1:2" x14ac:dyDescent="0.35">
      <c r="A38783" t="s">
        <v>114061</v>
      </c>
      <c r="B38783" t="s">
        <v>37025</v>
      </c>
    </row>
    <row r="38784" spans="1:2" x14ac:dyDescent="0.35">
      <c r="A38784" t="s">
        <v>103045</v>
      </c>
      <c r="B38784" t="s">
        <v>27250</v>
      </c>
    </row>
    <row r="38785" spans="1:2" x14ac:dyDescent="0.35">
      <c r="A38785" t="s">
        <v>130666</v>
      </c>
      <c r="B38785" t="s">
        <v>51088</v>
      </c>
    </row>
    <row r="38786" spans="1:2" x14ac:dyDescent="0.35">
      <c r="A38786" t="s">
        <v>89071</v>
      </c>
      <c r="B38786" t="s">
        <v>14406</v>
      </c>
    </row>
    <row r="38787" spans="1:2" x14ac:dyDescent="0.35">
      <c r="A38787" t="s">
        <v>130667</v>
      </c>
      <c r="B38787" t="s">
        <v>51089</v>
      </c>
    </row>
    <row r="38788" spans="1:2" x14ac:dyDescent="0.35">
      <c r="A38788" t="s">
        <v>130668</v>
      </c>
      <c r="B38788" t="s">
        <v>51090</v>
      </c>
    </row>
    <row r="38789" spans="1:2" x14ac:dyDescent="0.35">
      <c r="A38789" t="s">
        <v>115592</v>
      </c>
      <c r="B38789" t="s">
        <v>38335</v>
      </c>
    </row>
    <row r="38790" spans="1:2" x14ac:dyDescent="0.35">
      <c r="A38790" t="s">
        <v>130669</v>
      </c>
      <c r="B38790" t="s">
        <v>51091</v>
      </c>
    </row>
    <row r="38791" spans="1:2" x14ac:dyDescent="0.35">
      <c r="A38791" t="s">
        <v>130670</v>
      </c>
      <c r="B38791" t="s">
        <v>51092</v>
      </c>
    </row>
    <row r="38792" spans="1:2" x14ac:dyDescent="0.35">
      <c r="A38792" t="s">
        <v>130671</v>
      </c>
      <c r="B38792" t="s">
        <v>6028</v>
      </c>
    </row>
    <row r="38793" spans="1:2" x14ac:dyDescent="0.35">
      <c r="A38793" t="s">
        <v>130672</v>
      </c>
      <c r="B38793" t="s">
        <v>51093</v>
      </c>
    </row>
    <row r="38794" spans="1:2" x14ac:dyDescent="0.35">
      <c r="A38794" t="s">
        <v>113219</v>
      </c>
      <c r="B38794" t="s">
        <v>36268</v>
      </c>
    </row>
    <row r="38795" spans="1:2" x14ac:dyDescent="0.35">
      <c r="A38795" t="s">
        <v>130673</v>
      </c>
      <c r="B38795" t="s">
        <v>51094</v>
      </c>
    </row>
    <row r="38796" spans="1:2" x14ac:dyDescent="0.35">
      <c r="A38796" t="s">
        <v>102338</v>
      </c>
      <c r="B38796" t="s">
        <v>26661</v>
      </c>
    </row>
    <row r="38797" spans="1:2" x14ac:dyDescent="0.35">
      <c r="A38797" t="s">
        <v>115640</v>
      </c>
      <c r="B38797" t="s">
        <v>38374</v>
      </c>
    </row>
    <row r="38798" spans="1:2" x14ac:dyDescent="0.35">
      <c r="A38798" t="s">
        <v>113459</v>
      </c>
      <c r="B38798" t="s">
        <v>36490</v>
      </c>
    </row>
    <row r="38799" spans="1:2" x14ac:dyDescent="0.35">
      <c r="A38799" t="s">
        <v>130674</v>
      </c>
      <c r="B38799" t="s">
        <v>51095</v>
      </c>
    </row>
    <row r="38800" spans="1:2" x14ac:dyDescent="0.35">
      <c r="A38800" t="s">
        <v>130675</v>
      </c>
      <c r="B38800" t="s">
        <v>51096</v>
      </c>
    </row>
    <row r="38801" spans="1:2" x14ac:dyDescent="0.35">
      <c r="A38801" t="s">
        <v>130676</v>
      </c>
      <c r="B38801" t="s">
        <v>51097</v>
      </c>
    </row>
    <row r="38802" spans="1:2" x14ac:dyDescent="0.35">
      <c r="A38802" t="s">
        <v>130677</v>
      </c>
      <c r="B38802" t="s">
        <v>51098</v>
      </c>
    </row>
    <row r="38803" spans="1:2" x14ac:dyDescent="0.35">
      <c r="A38803" t="s">
        <v>114994</v>
      </c>
      <c r="B38803" t="s">
        <v>37827</v>
      </c>
    </row>
    <row r="38804" spans="1:2" x14ac:dyDescent="0.35">
      <c r="A38804" t="s">
        <v>104407</v>
      </c>
      <c r="B38804" t="s">
        <v>28361</v>
      </c>
    </row>
    <row r="38805" spans="1:2" x14ac:dyDescent="0.35">
      <c r="A38805" t="s">
        <v>107888</v>
      </c>
      <c r="B38805" t="s">
        <v>31407</v>
      </c>
    </row>
    <row r="38806" spans="1:2" x14ac:dyDescent="0.35">
      <c r="A38806" t="s">
        <v>100533</v>
      </c>
      <c r="B38806" t="s">
        <v>5172</v>
      </c>
    </row>
    <row r="38807" spans="1:2" x14ac:dyDescent="0.35">
      <c r="A38807" t="s">
        <v>130678</v>
      </c>
      <c r="B38807" t="s">
        <v>51099</v>
      </c>
    </row>
    <row r="38808" spans="1:2" x14ac:dyDescent="0.35">
      <c r="A38808" t="s">
        <v>130679</v>
      </c>
      <c r="B38808" t="s">
        <v>51100</v>
      </c>
    </row>
    <row r="38809" spans="1:2" x14ac:dyDescent="0.35">
      <c r="A38809" t="s">
        <v>130680</v>
      </c>
      <c r="B38809" t="s">
        <v>51101</v>
      </c>
    </row>
    <row r="38810" spans="1:2" x14ac:dyDescent="0.35">
      <c r="A38810" t="s">
        <v>89582</v>
      </c>
      <c r="B38810" t="s">
        <v>4926</v>
      </c>
    </row>
    <row r="38811" spans="1:2" x14ac:dyDescent="0.35">
      <c r="A38811" t="s">
        <v>113079</v>
      </c>
      <c r="B38811" t="s">
        <v>36140</v>
      </c>
    </row>
    <row r="38812" spans="1:2" x14ac:dyDescent="0.35">
      <c r="A38812" t="s">
        <v>109603</v>
      </c>
      <c r="B38812" t="s">
        <v>24539</v>
      </c>
    </row>
    <row r="38813" spans="1:2" x14ac:dyDescent="0.35">
      <c r="A38813" t="s">
        <v>130681</v>
      </c>
      <c r="B38813" t="s">
        <v>51102</v>
      </c>
    </row>
    <row r="38814" spans="1:2" x14ac:dyDescent="0.35">
      <c r="A38814" t="s">
        <v>103400</v>
      </c>
      <c r="B38814" t="s">
        <v>27544</v>
      </c>
    </row>
    <row r="38815" spans="1:2" x14ac:dyDescent="0.35">
      <c r="A38815" t="s">
        <v>130682</v>
      </c>
      <c r="B38815" t="s">
        <v>34858</v>
      </c>
    </row>
    <row r="38816" spans="1:2" x14ac:dyDescent="0.35">
      <c r="A38816" t="s">
        <v>130683</v>
      </c>
      <c r="B38816" t="s">
        <v>2345</v>
      </c>
    </row>
    <row r="38817" spans="1:2" x14ac:dyDescent="0.35">
      <c r="A38817" t="s">
        <v>130684</v>
      </c>
      <c r="B38817" t="s">
        <v>51103</v>
      </c>
    </row>
    <row r="38818" spans="1:2" x14ac:dyDescent="0.35">
      <c r="A38818" t="s">
        <v>115240</v>
      </c>
      <c r="B38818" t="s">
        <v>38037</v>
      </c>
    </row>
    <row r="38819" spans="1:2" x14ac:dyDescent="0.35">
      <c r="A38819" t="s">
        <v>88260</v>
      </c>
      <c r="B38819" t="s">
        <v>13718</v>
      </c>
    </row>
    <row r="38820" spans="1:2" x14ac:dyDescent="0.35">
      <c r="A38820" t="s">
        <v>109632</v>
      </c>
      <c r="B38820" t="s">
        <v>9160</v>
      </c>
    </row>
    <row r="38821" spans="1:2" x14ac:dyDescent="0.35">
      <c r="A38821" t="s">
        <v>130685</v>
      </c>
      <c r="B38821" t="s">
        <v>51104</v>
      </c>
    </row>
    <row r="38822" spans="1:2" x14ac:dyDescent="0.35">
      <c r="A38822" t="s">
        <v>130686</v>
      </c>
      <c r="B38822" t="s">
        <v>51105</v>
      </c>
    </row>
    <row r="38823" spans="1:2" x14ac:dyDescent="0.35">
      <c r="A38823" t="s">
        <v>130687</v>
      </c>
      <c r="B38823" t="s">
        <v>51106</v>
      </c>
    </row>
    <row r="38824" spans="1:2" x14ac:dyDescent="0.35">
      <c r="A38824" t="s">
        <v>130688</v>
      </c>
      <c r="B38824" t="s">
        <v>51107</v>
      </c>
    </row>
    <row r="38825" spans="1:2" x14ac:dyDescent="0.35">
      <c r="A38825" t="s">
        <v>110576</v>
      </c>
      <c r="B38825" t="s">
        <v>3980</v>
      </c>
    </row>
    <row r="38826" spans="1:2" x14ac:dyDescent="0.35">
      <c r="A38826" t="s">
        <v>108144</v>
      </c>
      <c r="B38826" t="s">
        <v>31635</v>
      </c>
    </row>
    <row r="38827" spans="1:2" x14ac:dyDescent="0.35">
      <c r="A38827" t="s">
        <v>130689</v>
      </c>
      <c r="B38827" t="s">
        <v>51108</v>
      </c>
    </row>
    <row r="38828" spans="1:2" x14ac:dyDescent="0.35">
      <c r="A38828" t="s">
        <v>130690</v>
      </c>
      <c r="B38828" t="s">
        <v>49494</v>
      </c>
    </row>
    <row r="38829" spans="1:2" x14ac:dyDescent="0.35">
      <c r="A38829" t="s">
        <v>87142</v>
      </c>
      <c r="B38829" t="s">
        <v>12769</v>
      </c>
    </row>
    <row r="38830" spans="1:2" x14ac:dyDescent="0.35">
      <c r="A38830" t="s">
        <v>130691</v>
      </c>
      <c r="B38830" t="s">
        <v>51109</v>
      </c>
    </row>
    <row r="38831" spans="1:2" x14ac:dyDescent="0.35">
      <c r="A38831" t="s">
        <v>130692</v>
      </c>
      <c r="B38831" t="s">
        <v>51110</v>
      </c>
    </row>
    <row r="38832" spans="1:2" x14ac:dyDescent="0.35">
      <c r="A38832" t="s">
        <v>96258</v>
      </c>
      <c r="B38832" t="s">
        <v>7271</v>
      </c>
    </row>
    <row r="38833" spans="1:2" x14ac:dyDescent="0.35">
      <c r="A38833" t="s">
        <v>130693</v>
      </c>
      <c r="B38833" t="s">
        <v>51111</v>
      </c>
    </row>
    <row r="38834" spans="1:2" x14ac:dyDescent="0.35">
      <c r="A38834" t="s">
        <v>90174</v>
      </c>
      <c r="B38834" t="s">
        <v>15348</v>
      </c>
    </row>
    <row r="38835" spans="1:2" x14ac:dyDescent="0.35">
      <c r="A38835" t="s">
        <v>115374</v>
      </c>
      <c r="B38835" t="s">
        <v>38149</v>
      </c>
    </row>
    <row r="38836" spans="1:2" x14ac:dyDescent="0.35">
      <c r="A38836" t="s">
        <v>106898</v>
      </c>
      <c r="B38836" t="s">
        <v>30514</v>
      </c>
    </row>
    <row r="38837" spans="1:2" x14ac:dyDescent="0.35">
      <c r="A38837" t="s">
        <v>130694</v>
      </c>
      <c r="B38837" t="s">
        <v>51112</v>
      </c>
    </row>
    <row r="38838" spans="1:2" x14ac:dyDescent="0.35">
      <c r="A38838" t="s">
        <v>106450</v>
      </c>
      <c r="B38838" t="s">
        <v>29788</v>
      </c>
    </row>
    <row r="38839" spans="1:2" x14ac:dyDescent="0.35">
      <c r="A38839" t="s">
        <v>113965</v>
      </c>
      <c r="B38839" t="s">
        <v>36938</v>
      </c>
    </row>
    <row r="38840" spans="1:2" x14ac:dyDescent="0.35">
      <c r="A38840" t="s">
        <v>130695</v>
      </c>
      <c r="B38840" t="s">
        <v>51113</v>
      </c>
    </row>
    <row r="38841" spans="1:2" x14ac:dyDescent="0.35">
      <c r="A38841" t="s">
        <v>130696</v>
      </c>
      <c r="B38841" t="s">
        <v>51114</v>
      </c>
    </row>
    <row r="38842" spans="1:2" x14ac:dyDescent="0.35">
      <c r="A38842" t="s">
        <v>112034</v>
      </c>
      <c r="B38842" t="s">
        <v>35186</v>
      </c>
    </row>
    <row r="38843" spans="1:2" x14ac:dyDescent="0.35">
      <c r="A38843" t="s">
        <v>88703</v>
      </c>
      <c r="B38843" t="s">
        <v>14096</v>
      </c>
    </row>
    <row r="38844" spans="1:2" x14ac:dyDescent="0.35">
      <c r="A38844" t="s">
        <v>130697</v>
      </c>
      <c r="B38844" t="s">
        <v>51115</v>
      </c>
    </row>
    <row r="38845" spans="1:2" x14ac:dyDescent="0.35">
      <c r="A38845" t="s">
        <v>130698</v>
      </c>
      <c r="B38845" t="s">
        <v>5715</v>
      </c>
    </row>
    <row r="38846" spans="1:2" x14ac:dyDescent="0.35">
      <c r="A38846" t="s">
        <v>114278</v>
      </c>
      <c r="B38846" t="s">
        <v>37218</v>
      </c>
    </row>
    <row r="38847" spans="1:2" x14ac:dyDescent="0.35">
      <c r="A38847" t="s">
        <v>130699</v>
      </c>
      <c r="B38847" t="s">
        <v>35261</v>
      </c>
    </row>
    <row r="38848" spans="1:2" x14ac:dyDescent="0.35">
      <c r="A38848" t="s">
        <v>130700</v>
      </c>
      <c r="B38848" t="s">
        <v>51116</v>
      </c>
    </row>
    <row r="38849" spans="1:2" x14ac:dyDescent="0.35">
      <c r="A38849" t="s">
        <v>99881</v>
      </c>
      <c r="B38849" t="s">
        <v>23403</v>
      </c>
    </row>
    <row r="38850" spans="1:2" x14ac:dyDescent="0.35">
      <c r="A38850" t="s">
        <v>130701</v>
      </c>
      <c r="B38850" t="s">
        <v>51117</v>
      </c>
    </row>
    <row r="38851" spans="1:2" x14ac:dyDescent="0.35">
      <c r="A38851" t="s">
        <v>130702</v>
      </c>
      <c r="B38851" t="s">
        <v>51118</v>
      </c>
    </row>
    <row r="38852" spans="1:2" x14ac:dyDescent="0.35">
      <c r="A38852" t="s">
        <v>130703</v>
      </c>
      <c r="B38852" t="s">
        <v>50998</v>
      </c>
    </row>
    <row r="38853" spans="1:2" x14ac:dyDescent="0.35">
      <c r="A38853" t="s">
        <v>130704</v>
      </c>
      <c r="B38853" t="s">
        <v>51119</v>
      </c>
    </row>
    <row r="38854" spans="1:2" x14ac:dyDescent="0.35">
      <c r="A38854" t="s">
        <v>130705</v>
      </c>
      <c r="B38854" t="s">
        <v>51120</v>
      </c>
    </row>
    <row r="38855" spans="1:2" x14ac:dyDescent="0.35">
      <c r="A38855" t="s">
        <v>104404</v>
      </c>
      <c r="B38855" t="s">
        <v>28359</v>
      </c>
    </row>
    <row r="38856" spans="1:2" x14ac:dyDescent="0.35">
      <c r="A38856" t="s">
        <v>86556</v>
      </c>
      <c r="B38856" t="s">
        <v>11696</v>
      </c>
    </row>
    <row r="38857" spans="1:2" x14ac:dyDescent="0.35">
      <c r="A38857" t="s">
        <v>113198</v>
      </c>
      <c r="B38857" t="s">
        <v>36248</v>
      </c>
    </row>
    <row r="38858" spans="1:2" x14ac:dyDescent="0.35">
      <c r="A38858" t="s">
        <v>130706</v>
      </c>
      <c r="B38858" t="s">
        <v>51121</v>
      </c>
    </row>
    <row r="38859" spans="1:2" x14ac:dyDescent="0.35">
      <c r="A38859" t="s">
        <v>130707</v>
      </c>
      <c r="B38859" t="s">
        <v>51122</v>
      </c>
    </row>
    <row r="38860" spans="1:2" x14ac:dyDescent="0.35">
      <c r="A38860" t="s">
        <v>130708</v>
      </c>
      <c r="B38860" t="s">
        <v>51123</v>
      </c>
    </row>
    <row r="38861" spans="1:2" x14ac:dyDescent="0.35">
      <c r="A38861" t="s">
        <v>130709</v>
      </c>
      <c r="B38861" t="s">
        <v>51124</v>
      </c>
    </row>
    <row r="38862" spans="1:2" x14ac:dyDescent="0.35">
      <c r="A38862" t="s">
        <v>105118</v>
      </c>
      <c r="B38862" t="s">
        <v>28961</v>
      </c>
    </row>
    <row r="38863" spans="1:2" x14ac:dyDescent="0.35">
      <c r="A38863" t="s">
        <v>130710</v>
      </c>
      <c r="B38863" t="s">
        <v>51125</v>
      </c>
    </row>
    <row r="38864" spans="1:2" x14ac:dyDescent="0.35">
      <c r="A38864" t="s">
        <v>130711</v>
      </c>
      <c r="B38864" t="s">
        <v>51126</v>
      </c>
    </row>
    <row r="38865" spans="1:2" x14ac:dyDescent="0.35">
      <c r="A38865" t="s">
        <v>130712</v>
      </c>
      <c r="B38865" t="s">
        <v>51127</v>
      </c>
    </row>
    <row r="38866" spans="1:2" x14ac:dyDescent="0.35">
      <c r="A38866" t="s">
        <v>115671</v>
      </c>
      <c r="B38866" t="s">
        <v>6311</v>
      </c>
    </row>
    <row r="38867" spans="1:2" x14ac:dyDescent="0.35">
      <c r="A38867" t="s">
        <v>93018</v>
      </c>
      <c r="B38867" t="s">
        <v>17664</v>
      </c>
    </row>
    <row r="38868" spans="1:2" x14ac:dyDescent="0.35">
      <c r="A38868" t="s">
        <v>130713</v>
      </c>
      <c r="B38868" t="s">
        <v>51128</v>
      </c>
    </row>
    <row r="38869" spans="1:2" x14ac:dyDescent="0.35">
      <c r="A38869" t="s">
        <v>89871</v>
      </c>
      <c r="B38869" t="s">
        <v>15098</v>
      </c>
    </row>
    <row r="38870" spans="1:2" x14ac:dyDescent="0.35">
      <c r="A38870" t="s">
        <v>130714</v>
      </c>
      <c r="B38870" t="s">
        <v>51129</v>
      </c>
    </row>
    <row r="38871" spans="1:2" x14ac:dyDescent="0.35">
      <c r="A38871" t="s">
        <v>110013</v>
      </c>
      <c r="B38871" t="s">
        <v>33324</v>
      </c>
    </row>
    <row r="38872" spans="1:2" x14ac:dyDescent="0.35">
      <c r="A38872" t="s">
        <v>88841</v>
      </c>
      <c r="B38872" t="s">
        <v>14209</v>
      </c>
    </row>
    <row r="38873" spans="1:2" x14ac:dyDescent="0.35">
      <c r="A38873" t="s">
        <v>130715</v>
      </c>
      <c r="B38873" t="s">
        <v>51130</v>
      </c>
    </row>
    <row r="38874" spans="1:2" x14ac:dyDescent="0.35">
      <c r="A38874" t="s">
        <v>130716</v>
      </c>
      <c r="B38874" t="s">
        <v>51131</v>
      </c>
    </row>
    <row r="38875" spans="1:2" x14ac:dyDescent="0.35">
      <c r="A38875" t="s">
        <v>130717</v>
      </c>
      <c r="B38875" t="s">
        <v>51132</v>
      </c>
    </row>
    <row r="38876" spans="1:2" x14ac:dyDescent="0.35">
      <c r="A38876" t="s">
        <v>109198</v>
      </c>
      <c r="B38876" t="s">
        <v>32585</v>
      </c>
    </row>
    <row r="38877" spans="1:2" x14ac:dyDescent="0.35">
      <c r="A38877" t="s">
        <v>130718</v>
      </c>
      <c r="B38877" t="s">
        <v>51133</v>
      </c>
    </row>
    <row r="38878" spans="1:2" x14ac:dyDescent="0.35">
      <c r="A38878" t="s">
        <v>105219</v>
      </c>
      <c r="B38878" t="s">
        <v>29045</v>
      </c>
    </row>
    <row r="38879" spans="1:2" x14ac:dyDescent="0.35">
      <c r="A38879" t="s">
        <v>130719</v>
      </c>
      <c r="B38879" t="s">
        <v>51134</v>
      </c>
    </row>
    <row r="38880" spans="1:2" x14ac:dyDescent="0.35">
      <c r="A38880" t="s">
        <v>113977</v>
      </c>
      <c r="B38880" t="s">
        <v>36949</v>
      </c>
    </row>
    <row r="38881" spans="1:2" x14ac:dyDescent="0.35">
      <c r="A38881" t="s">
        <v>130720</v>
      </c>
      <c r="B38881" t="s">
        <v>51135</v>
      </c>
    </row>
    <row r="38882" spans="1:2" x14ac:dyDescent="0.35">
      <c r="A38882" t="s">
        <v>130721</v>
      </c>
      <c r="B38882" t="s">
        <v>51136</v>
      </c>
    </row>
    <row r="38883" spans="1:2" x14ac:dyDescent="0.35">
      <c r="A38883" t="s">
        <v>92499</v>
      </c>
      <c r="B38883" t="s">
        <v>17242</v>
      </c>
    </row>
    <row r="38884" spans="1:2" x14ac:dyDescent="0.35">
      <c r="A38884" t="s">
        <v>130722</v>
      </c>
      <c r="B38884" t="s">
        <v>51137</v>
      </c>
    </row>
    <row r="38885" spans="1:2" x14ac:dyDescent="0.35">
      <c r="A38885" t="s">
        <v>102935</v>
      </c>
      <c r="B38885" t="s">
        <v>27156</v>
      </c>
    </row>
    <row r="38886" spans="1:2" x14ac:dyDescent="0.35">
      <c r="A38886" t="s">
        <v>114986</v>
      </c>
      <c r="B38886" t="s">
        <v>37822</v>
      </c>
    </row>
    <row r="38887" spans="1:2" x14ac:dyDescent="0.35">
      <c r="A38887" t="s">
        <v>85799</v>
      </c>
      <c r="B38887" t="s">
        <v>11696</v>
      </c>
    </row>
    <row r="38888" spans="1:2" x14ac:dyDescent="0.35">
      <c r="A38888" t="s">
        <v>130723</v>
      </c>
      <c r="B38888" t="s">
        <v>14200</v>
      </c>
    </row>
    <row r="38889" spans="1:2" x14ac:dyDescent="0.35">
      <c r="A38889" t="s">
        <v>130724</v>
      </c>
      <c r="B38889" t="s">
        <v>51138</v>
      </c>
    </row>
    <row r="38890" spans="1:2" x14ac:dyDescent="0.35">
      <c r="A38890" t="s">
        <v>100573</v>
      </c>
      <c r="B38890" t="s">
        <v>23995</v>
      </c>
    </row>
    <row r="38891" spans="1:2" x14ac:dyDescent="0.35">
      <c r="A38891" t="s">
        <v>114823</v>
      </c>
      <c r="B38891" t="s">
        <v>37687</v>
      </c>
    </row>
    <row r="38892" spans="1:2" x14ac:dyDescent="0.35">
      <c r="A38892" t="s">
        <v>114720</v>
      </c>
      <c r="B38892" t="s">
        <v>37599</v>
      </c>
    </row>
    <row r="38893" spans="1:2" x14ac:dyDescent="0.35">
      <c r="A38893" t="s">
        <v>108531</v>
      </c>
      <c r="B38893" t="s">
        <v>31986</v>
      </c>
    </row>
    <row r="38894" spans="1:2" x14ac:dyDescent="0.35">
      <c r="A38894" t="s">
        <v>115648</v>
      </c>
      <c r="B38894" t="s">
        <v>38379</v>
      </c>
    </row>
    <row r="38895" spans="1:2" x14ac:dyDescent="0.35">
      <c r="A38895" t="s">
        <v>130725</v>
      </c>
      <c r="B38895" t="s">
        <v>3662</v>
      </c>
    </row>
    <row r="38896" spans="1:2" x14ac:dyDescent="0.35">
      <c r="A38896" t="s">
        <v>130726</v>
      </c>
      <c r="B38896" t="s">
        <v>49595</v>
      </c>
    </row>
    <row r="38897" spans="1:2" x14ac:dyDescent="0.35">
      <c r="A38897" t="s">
        <v>130727</v>
      </c>
      <c r="B38897" t="s">
        <v>51139</v>
      </c>
    </row>
    <row r="38898" spans="1:2" x14ac:dyDescent="0.35">
      <c r="A38898" t="s">
        <v>115490</v>
      </c>
      <c r="B38898" t="s">
        <v>38248</v>
      </c>
    </row>
    <row r="38899" spans="1:2" x14ac:dyDescent="0.35">
      <c r="A38899" t="s">
        <v>115043</v>
      </c>
      <c r="B38899" t="s">
        <v>37871</v>
      </c>
    </row>
    <row r="38900" spans="1:2" x14ac:dyDescent="0.35">
      <c r="A38900" t="s">
        <v>113860</v>
      </c>
      <c r="B38900" t="s">
        <v>36844</v>
      </c>
    </row>
    <row r="38901" spans="1:2" x14ac:dyDescent="0.35">
      <c r="A38901" t="s">
        <v>130728</v>
      </c>
      <c r="B38901" t="s">
        <v>51140</v>
      </c>
    </row>
    <row r="38902" spans="1:2" x14ac:dyDescent="0.35">
      <c r="A38902" t="s">
        <v>130729</v>
      </c>
      <c r="B38902" t="s">
        <v>51141</v>
      </c>
    </row>
    <row r="38903" spans="1:2" x14ac:dyDescent="0.35">
      <c r="A38903" t="s">
        <v>130730</v>
      </c>
      <c r="B38903" t="s">
        <v>51142</v>
      </c>
    </row>
    <row r="38904" spans="1:2" x14ac:dyDescent="0.35">
      <c r="A38904" t="s">
        <v>130731</v>
      </c>
      <c r="B38904" t="s">
        <v>51143</v>
      </c>
    </row>
    <row r="38905" spans="1:2" x14ac:dyDescent="0.35">
      <c r="A38905" t="s">
        <v>130732</v>
      </c>
      <c r="B38905" t="s">
        <v>51144</v>
      </c>
    </row>
    <row r="38906" spans="1:2" x14ac:dyDescent="0.35">
      <c r="A38906" t="s">
        <v>103907</v>
      </c>
      <c r="B38906" t="s">
        <v>27958</v>
      </c>
    </row>
    <row r="38907" spans="1:2" x14ac:dyDescent="0.35">
      <c r="A38907" t="s">
        <v>130733</v>
      </c>
      <c r="B38907" t="s">
        <v>51145</v>
      </c>
    </row>
    <row r="38908" spans="1:2" x14ac:dyDescent="0.35">
      <c r="A38908" t="s">
        <v>130734</v>
      </c>
      <c r="B38908" t="s">
        <v>51146</v>
      </c>
    </row>
    <row r="38909" spans="1:2" x14ac:dyDescent="0.35">
      <c r="A38909" t="s">
        <v>115223</v>
      </c>
      <c r="B38909" t="s">
        <v>38023</v>
      </c>
    </row>
    <row r="38910" spans="1:2" x14ac:dyDescent="0.35">
      <c r="A38910" t="s">
        <v>130735</v>
      </c>
      <c r="B38910" t="s">
        <v>51147</v>
      </c>
    </row>
    <row r="38911" spans="1:2" x14ac:dyDescent="0.35">
      <c r="A38911" t="s">
        <v>130736</v>
      </c>
      <c r="B38911" t="s">
        <v>51148</v>
      </c>
    </row>
    <row r="38912" spans="1:2" x14ac:dyDescent="0.35">
      <c r="A38912" t="s">
        <v>130737</v>
      </c>
      <c r="B38912" t="s">
        <v>51149</v>
      </c>
    </row>
    <row r="38913" spans="1:2" x14ac:dyDescent="0.35">
      <c r="A38913" t="s">
        <v>113774</v>
      </c>
      <c r="B38913" t="s">
        <v>24325</v>
      </c>
    </row>
    <row r="38914" spans="1:2" x14ac:dyDescent="0.35">
      <c r="A38914" t="s">
        <v>130738</v>
      </c>
      <c r="B38914" t="s">
        <v>51150</v>
      </c>
    </row>
    <row r="38915" spans="1:2" x14ac:dyDescent="0.35">
      <c r="A38915" t="s">
        <v>85146</v>
      </c>
      <c r="B38915" t="s">
        <v>11169</v>
      </c>
    </row>
    <row r="38916" spans="1:2" x14ac:dyDescent="0.35">
      <c r="A38916" t="s">
        <v>114730</v>
      </c>
      <c r="B38916" t="s">
        <v>37607</v>
      </c>
    </row>
    <row r="38917" spans="1:2" x14ac:dyDescent="0.35">
      <c r="A38917" t="s">
        <v>94509</v>
      </c>
      <c r="B38917" t="s">
        <v>18900</v>
      </c>
    </row>
    <row r="38918" spans="1:2" x14ac:dyDescent="0.35">
      <c r="A38918" t="s">
        <v>130739</v>
      </c>
      <c r="B38918" t="s">
        <v>51151</v>
      </c>
    </row>
    <row r="38919" spans="1:2" x14ac:dyDescent="0.35">
      <c r="A38919" t="s">
        <v>115768</v>
      </c>
      <c r="B38919" t="s">
        <v>38485</v>
      </c>
    </row>
    <row r="38920" spans="1:2" x14ac:dyDescent="0.35">
      <c r="A38920" t="s">
        <v>130740</v>
      </c>
      <c r="B38920" t="s">
        <v>46856</v>
      </c>
    </row>
    <row r="38921" spans="1:2" x14ac:dyDescent="0.35">
      <c r="A38921" t="s">
        <v>130741</v>
      </c>
      <c r="B38921" t="s">
        <v>51152</v>
      </c>
    </row>
    <row r="38922" spans="1:2" x14ac:dyDescent="0.35">
      <c r="A38922" t="s">
        <v>115746</v>
      </c>
      <c r="B38922" t="s">
        <v>38466</v>
      </c>
    </row>
    <row r="38923" spans="1:2" x14ac:dyDescent="0.35">
      <c r="A38923" t="s">
        <v>130742</v>
      </c>
      <c r="B38923" t="s">
        <v>51153</v>
      </c>
    </row>
    <row r="38924" spans="1:2" x14ac:dyDescent="0.35">
      <c r="A38924" t="s">
        <v>130743</v>
      </c>
      <c r="B38924" t="s">
        <v>51154</v>
      </c>
    </row>
    <row r="38925" spans="1:2" x14ac:dyDescent="0.35">
      <c r="A38925" t="s">
        <v>130744</v>
      </c>
      <c r="B38925" t="s">
        <v>51155</v>
      </c>
    </row>
    <row r="38926" spans="1:2" x14ac:dyDescent="0.35">
      <c r="A38926" t="s">
        <v>112731</v>
      </c>
      <c r="B38926" t="s">
        <v>32087</v>
      </c>
    </row>
    <row r="38927" spans="1:2" x14ac:dyDescent="0.35">
      <c r="A38927" t="s">
        <v>109955</v>
      </c>
      <c r="B38927" t="s">
        <v>4189</v>
      </c>
    </row>
    <row r="38928" spans="1:2" x14ac:dyDescent="0.35">
      <c r="A38928" t="s">
        <v>130745</v>
      </c>
      <c r="B38928" t="s">
        <v>51156</v>
      </c>
    </row>
    <row r="38929" spans="1:2" x14ac:dyDescent="0.35">
      <c r="A38929" t="s">
        <v>115533</v>
      </c>
      <c r="B38929" t="s">
        <v>38284</v>
      </c>
    </row>
    <row r="38930" spans="1:2" x14ac:dyDescent="0.35">
      <c r="A38930" t="s">
        <v>130746</v>
      </c>
      <c r="B38930" t="s">
        <v>51157</v>
      </c>
    </row>
    <row r="38931" spans="1:2" x14ac:dyDescent="0.35">
      <c r="A38931" t="s">
        <v>130747</v>
      </c>
      <c r="B38931" t="s">
        <v>51158</v>
      </c>
    </row>
    <row r="38932" spans="1:2" x14ac:dyDescent="0.35">
      <c r="A38932" t="s">
        <v>130748</v>
      </c>
      <c r="B38932" t="s">
        <v>51159</v>
      </c>
    </row>
    <row r="38933" spans="1:2" x14ac:dyDescent="0.35">
      <c r="A38933" t="s">
        <v>90765</v>
      </c>
      <c r="B38933" t="s">
        <v>15837</v>
      </c>
    </row>
    <row r="38934" spans="1:2" x14ac:dyDescent="0.35">
      <c r="A38934" t="s">
        <v>130749</v>
      </c>
      <c r="B38934" t="s">
        <v>51160</v>
      </c>
    </row>
    <row r="38935" spans="1:2" x14ac:dyDescent="0.35">
      <c r="A38935" t="s">
        <v>107010</v>
      </c>
      <c r="B38935" t="s">
        <v>7501</v>
      </c>
    </row>
    <row r="38936" spans="1:2" x14ac:dyDescent="0.35">
      <c r="A38936" t="s">
        <v>114701</v>
      </c>
      <c r="B38936" t="s">
        <v>37586</v>
      </c>
    </row>
    <row r="38937" spans="1:2" x14ac:dyDescent="0.35">
      <c r="A38937" t="s">
        <v>88520</v>
      </c>
      <c r="B38937" t="s">
        <v>13945</v>
      </c>
    </row>
    <row r="38938" spans="1:2" x14ac:dyDescent="0.35">
      <c r="A38938" t="s">
        <v>130750</v>
      </c>
      <c r="B38938" t="s">
        <v>4757</v>
      </c>
    </row>
    <row r="38939" spans="1:2" x14ac:dyDescent="0.35">
      <c r="A38939" t="s">
        <v>130751</v>
      </c>
      <c r="B38939" t="s">
        <v>51161</v>
      </c>
    </row>
    <row r="38940" spans="1:2" x14ac:dyDescent="0.35">
      <c r="A38940" t="s">
        <v>115222</v>
      </c>
      <c r="B38940" t="s">
        <v>38022</v>
      </c>
    </row>
    <row r="38941" spans="1:2" x14ac:dyDescent="0.35">
      <c r="A38941" t="s">
        <v>83364</v>
      </c>
      <c r="B38941" t="s">
        <v>9707</v>
      </c>
    </row>
    <row r="38942" spans="1:2" x14ac:dyDescent="0.35">
      <c r="A38942" t="s">
        <v>130752</v>
      </c>
      <c r="B38942" t="s">
        <v>51162</v>
      </c>
    </row>
    <row r="38943" spans="1:2" x14ac:dyDescent="0.35">
      <c r="A38943" t="s">
        <v>87156</v>
      </c>
      <c r="B38943" t="s">
        <v>12763</v>
      </c>
    </row>
    <row r="38944" spans="1:2" x14ac:dyDescent="0.35">
      <c r="A38944" t="s">
        <v>130753</v>
      </c>
      <c r="B38944" t="s">
        <v>51163</v>
      </c>
    </row>
    <row r="38945" spans="1:2" x14ac:dyDescent="0.35">
      <c r="A38945" t="s">
        <v>115165</v>
      </c>
      <c r="B38945" t="s">
        <v>37972</v>
      </c>
    </row>
    <row r="38946" spans="1:2" x14ac:dyDescent="0.35">
      <c r="A38946" t="s">
        <v>130754</v>
      </c>
      <c r="B38946" t="s">
        <v>51164</v>
      </c>
    </row>
    <row r="38947" spans="1:2" x14ac:dyDescent="0.35">
      <c r="A38947" t="s">
        <v>115747</v>
      </c>
      <c r="B38947" t="s">
        <v>38467</v>
      </c>
    </row>
    <row r="38948" spans="1:2" x14ac:dyDescent="0.35">
      <c r="A38948" t="s">
        <v>130755</v>
      </c>
      <c r="B38948" t="s">
        <v>51165</v>
      </c>
    </row>
    <row r="38949" spans="1:2" x14ac:dyDescent="0.35">
      <c r="A38949" t="s">
        <v>130756</v>
      </c>
      <c r="B38949" t="s">
        <v>27667</v>
      </c>
    </row>
    <row r="38950" spans="1:2" x14ac:dyDescent="0.35">
      <c r="A38950" t="s">
        <v>130757</v>
      </c>
      <c r="B38950" t="s">
        <v>51166</v>
      </c>
    </row>
    <row r="38951" spans="1:2" x14ac:dyDescent="0.35">
      <c r="A38951" t="s">
        <v>115600</v>
      </c>
      <c r="B38951" t="s">
        <v>38342</v>
      </c>
    </row>
    <row r="38952" spans="1:2" x14ac:dyDescent="0.35">
      <c r="A38952" t="s">
        <v>111848</v>
      </c>
      <c r="B38952" t="s">
        <v>32433</v>
      </c>
    </row>
    <row r="38953" spans="1:2" x14ac:dyDescent="0.35">
      <c r="A38953" t="s">
        <v>109232</v>
      </c>
      <c r="B38953" t="s">
        <v>32616</v>
      </c>
    </row>
    <row r="38954" spans="1:2" x14ac:dyDescent="0.35">
      <c r="A38954" t="s">
        <v>90059</v>
      </c>
      <c r="B38954" t="s">
        <v>15252</v>
      </c>
    </row>
    <row r="38955" spans="1:2" x14ac:dyDescent="0.35">
      <c r="A38955" t="s">
        <v>130758</v>
      </c>
      <c r="B38955" t="s">
        <v>51167</v>
      </c>
    </row>
    <row r="38956" spans="1:2" x14ac:dyDescent="0.35">
      <c r="A38956" t="s">
        <v>104635</v>
      </c>
      <c r="B38956" t="s">
        <v>28546</v>
      </c>
    </row>
    <row r="38957" spans="1:2" x14ac:dyDescent="0.35">
      <c r="A38957" t="s">
        <v>103628</v>
      </c>
      <c r="B38957" t="s">
        <v>27729</v>
      </c>
    </row>
    <row r="38958" spans="1:2" x14ac:dyDescent="0.35">
      <c r="A38958" t="s">
        <v>130759</v>
      </c>
      <c r="B38958" t="s">
        <v>51168</v>
      </c>
    </row>
    <row r="38959" spans="1:2" x14ac:dyDescent="0.35">
      <c r="A38959" t="s">
        <v>93176</v>
      </c>
      <c r="B38959" t="s">
        <v>17797</v>
      </c>
    </row>
    <row r="38960" spans="1:2" x14ac:dyDescent="0.35">
      <c r="A38960" t="s">
        <v>114559</v>
      </c>
      <c r="B38960" t="s">
        <v>37463</v>
      </c>
    </row>
    <row r="38961" spans="1:2" x14ac:dyDescent="0.35">
      <c r="A38961" t="s">
        <v>109843</v>
      </c>
      <c r="B38961" t="s">
        <v>29625</v>
      </c>
    </row>
    <row r="38962" spans="1:2" x14ac:dyDescent="0.35">
      <c r="A38962" t="s">
        <v>113609</v>
      </c>
      <c r="B38962" t="s">
        <v>36625</v>
      </c>
    </row>
    <row r="38963" spans="1:2" x14ac:dyDescent="0.35">
      <c r="A38963" t="s">
        <v>114959</v>
      </c>
      <c r="B38963" t="s">
        <v>36839</v>
      </c>
    </row>
    <row r="38964" spans="1:2" x14ac:dyDescent="0.35">
      <c r="A38964" t="s">
        <v>130760</v>
      </c>
      <c r="B38964" t="s">
        <v>51169</v>
      </c>
    </row>
    <row r="38965" spans="1:2" x14ac:dyDescent="0.35">
      <c r="A38965" t="s">
        <v>93273</v>
      </c>
      <c r="B38965" t="s">
        <v>17872</v>
      </c>
    </row>
    <row r="38966" spans="1:2" x14ac:dyDescent="0.35">
      <c r="A38966" t="s">
        <v>114023</v>
      </c>
      <c r="B38966" t="s">
        <v>36989</v>
      </c>
    </row>
    <row r="38967" spans="1:2" x14ac:dyDescent="0.35">
      <c r="A38967" t="s">
        <v>130761</v>
      </c>
      <c r="B38967" t="s">
        <v>24344</v>
      </c>
    </row>
    <row r="38968" spans="1:2" x14ac:dyDescent="0.35">
      <c r="A38968" t="s">
        <v>90994</v>
      </c>
      <c r="B38968" t="s">
        <v>16027</v>
      </c>
    </row>
    <row r="38969" spans="1:2" x14ac:dyDescent="0.35">
      <c r="A38969" t="s">
        <v>98656</v>
      </c>
      <c r="B38969" t="s">
        <v>22368</v>
      </c>
    </row>
    <row r="38970" spans="1:2" x14ac:dyDescent="0.35">
      <c r="A38970" t="s">
        <v>130762</v>
      </c>
      <c r="B38970" t="s">
        <v>13353</v>
      </c>
    </row>
    <row r="38971" spans="1:2" x14ac:dyDescent="0.35">
      <c r="A38971" t="s">
        <v>130763</v>
      </c>
      <c r="B38971" t="s">
        <v>51170</v>
      </c>
    </row>
    <row r="38972" spans="1:2" x14ac:dyDescent="0.35">
      <c r="A38972" t="s">
        <v>130764</v>
      </c>
      <c r="B38972" t="s">
        <v>48723</v>
      </c>
    </row>
    <row r="38973" spans="1:2" x14ac:dyDescent="0.35">
      <c r="A38973" t="s">
        <v>88987</v>
      </c>
      <c r="B38973" t="s">
        <v>14332</v>
      </c>
    </row>
    <row r="38974" spans="1:2" x14ac:dyDescent="0.35">
      <c r="A38974" t="s">
        <v>81046</v>
      </c>
      <c r="B38974" t="s">
        <v>8000</v>
      </c>
    </row>
    <row r="38975" spans="1:2" x14ac:dyDescent="0.35">
      <c r="A38975" t="s">
        <v>130765</v>
      </c>
      <c r="B38975" t="s">
        <v>51171</v>
      </c>
    </row>
    <row r="38976" spans="1:2" x14ac:dyDescent="0.35">
      <c r="A38976" t="s">
        <v>130766</v>
      </c>
      <c r="B38976" t="s">
        <v>51172</v>
      </c>
    </row>
    <row r="38977" spans="1:2" x14ac:dyDescent="0.35">
      <c r="A38977" t="s">
        <v>130767</v>
      </c>
      <c r="B38977" t="s">
        <v>25312</v>
      </c>
    </row>
    <row r="38978" spans="1:2" x14ac:dyDescent="0.35">
      <c r="A38978" t="s">
        <v>130768</v>
      </c>
      <c r="B38978" t="s">
        <v>51173</v>
      </c>
    </row>
    <row r="38979" spans="1:2" x14ac:dyDescent="0.35">
      <c r="A38979" t="s">
        <v>105687</v>
      </c>
      <c r="B38979" t="s">
        <v>28437</v>
      </c>
    </row>
    <row r="38980" spans="1:2" x14ac:dyDescent="0.35">
      <c r="A38980" t="s">
        <v>85269</v>
      </c>
      <c r="B38980" t="s">
        <v>4335</v>
      </c>
    </row>
    <row r="38981" spans="1:2" x14ac:dyDescent="0.35">
      <c r="A38981" t="s">
        <v>107079</v>
      </c>
      <c r="B38981" t="s">
        <v>30673</v>
      </c>
    </row>
    <row r="38982" spans="1:2" x14ac:dyDescent="0.35">
      <c r="A38982" t="s">
        <v>130769</v>
      </c>
      <c r="B38982" t="s">
        <v>51174</v>
      </c>
    </row>
    <row r="38983" spans="1:2" x14ac:dyDescent="0.35">
      <c r="A38983" t="s">
        <v>115020</v>
      </c>
      <c r="B38983" t="s">
        <v>37848</v>
      </c>
    </row>
    <row r="38984" spans="1:2" x14ac:dyDescent="0.35">
      <c r="A38984" t="s">
        <v>130770</v>
      </c>
      <c r="B38984" t="s">
        <v>51175</v>
      </c>
    </row>
    <row r="38985" spans="1:2" x14ac:dyDescent="0.35">
      <c r="A38985" t="s">
        <v>80768</v>
      </c>
      <c r="B38985" t="s">
        <v>7805</v>
      </c>
    </row>
    <row r="38986" spans="1:2" x14ac:dyDescent="0.35">
      <c r="A38986" t="s">
        <v>90783</v>
      </c>
      <c r="B38986" t="s">
        <v>15850</v>
      </c>
    </row>
    <row r="38987" spans="1:2" x14ac:dyDescent="0.35">
      <c r="A38987" t="s">
        <v>95775</v>
      </c>
      <c r="B38987" t="s">
        <v>19927</v>
      </c>
    </row>
    <row r="38988" spans="1:2" x14ac:dyDescent="0.35">
      <c r="A38988" t="s">
        <v>130771</v>
      </c>
      <c r="B38988" t="s">
        <v>51176</v>
      </c>
    </row>
    <row r="38989" spans="1:2" x14ac:dyDescent="0.35">
      <c r="A38989" t="s">
        <v>130772</v>
      </c>
      <c r="B38989" t="s">
        <v>51177</v>
      </c>
    </row>
    <row r="38990" spans="1:2" x14ac:dyDescent="0.35">
      <c r="A38990" t="s">
        <v>103103</v>
      </c>
      <c r="B38990" t="s">
        <v>27299</v>
      </c>
    </row>
    <row r="38991" spans="1:2" x14ac:dyDescent="0.35">
      <c r="A38991" t="s">
        <v>111096</v>
      </c>
      <c r="B38991" t="s">
        <v>34319</v>
      </c>
    </row>
    <row r="38992" spans="1:2" x14ac:dyDescent="0.35">
      <c r="A38992" t="s">
        <v>104887</v>
      </c>
      <c r="B38992" t="s">
        <v>28764</v>
      </c>
    </row>
    <row r="38993" spans="1:2" x14ac:dyDescent="0.35">
      <c r="A38993" t="s">
        <v>83066</v>
      </c>
      <c r="B38993" t="s">
        <v>9478</v>
      </c>
    </row>
    <row r="38994" spans="1:2" x14ac:dyDescent="0.35">
      <c r="A38994" t="s">
        <v>130773</v>
      </c>
      <c r="B38994" t="s">
        <v>41327</v>
      </c>
    </row>
    <row r="38995" spans="1:2" x14ac:dyDescent="0.35">
      <c r="A38995" t="s">
        <v>100602</v>
      </c>
      <c r="B38995" t="s">
        <v>24019</v>
      </c>
    </row>
    <row r="38996" spans="1:2" x14ac:dyDescent="0.35">
      <c r="A38996" t="s">
        <v>130774</v>
      </c>
      <c r="B38996" t="s">
        <v>51178</v>
      </c>
    </row>
    <row r="38997" spans="1:2" x14ac:dyDescent="0.35">
      <c r="A38997" t="s">
        <v>130775</v>
      </c>
      <c r="B38997" t="s">
        <v>51179</v>
      </c>
    </row>
    <row r="38998" spans="1:2" x14ac:dyDescent="0.35">
      <c r="A38998" t="s">
        <v>130776</v>
      </c>
      <c r="B38998" t="s">
        <v>51180</v>
      </c>
    </row>
    <row r="38999" spans="1:2" x14ac:dyDescent="0.35">
      <c r="A38999" t="s">
        <v>130777</v>
      </c>
      <c r="B38999" t="s">
        <v>51181</v>
      </c>
    </row>
    <row r="39000" spans="1:2" x14ac:dyDescent="0.35">
      <c r="A39000" t="s">
        <v>115088</v>
      </c>
      <c r="B39000" t="s">
        <v>37908</v>
      </c>
    </row>
    <row r="39001" spans="1:2" x14ac:dyDescent="0.35">
      <c r="A39001" t="s">
        <v>130778</v>
      </c>
      <c r="B39001" t="s">
        <v>51182</v>
      </c>
    </row>
    <row r="39002" spans="1:2" x14ac:dyDescent="0.35">
      <c r="A39002" t="s">
        <v>105061</v>
      </c>
      <c r="B39002" t="s">
        <v>28914</v>
      </c>
    </row>
    <row r="39003" spans="1:2" x14ac:dyDescent="0.35">
      <c r="A39003" t="s">
        <v>115384</v>
      </c>
      <c r="B39003" t="s">
        <v>38158</v>
      </c>
    </row>
    <row r="39004" spans="1:2" x14ac:dyDescent="0.35">
      <c r="A39004" t="s">
        <v>130779</v>
      </c>
      <c r="B39004" t="s">
        <v>51183</v>
      </c>
    </row>
    <row r="39005" spans="1:2" x14ac:dyDescent="0.35">
      <c r="A39005" t="s">
        <v>130780</v>
      </c>
      <c r="B39005" t="s">
        <v>51184</v>
      </c>
    </row>
    <row r="39006" spans="1:2" x14ac:dyDescent="0.35">
      <c r="A39006" t="s">
        <v>114863</v>
      </c>
      <c r="B39006" t="s">
        <v>37722</v>
      </c>
    </row>
    <row r="39007" spans="1:2" x14ac:dyDescent="0.35">
      <c r="A39007" t="s">
        <v>130781</v>
      </c>
      <c r="B39007" t="s">
        <v>51185</v>
      </c>
    </row>
    <row r="39008" spans="1:2" x14ac:dyDescent="0.35">
      <c r="A39008" t="s">
        <v>130782</v>
      </c>
      <c r="B39008" t="s">
        <v>51186</v>
      </c>
    </row>
    <row r="39009" spans="1:2" x14ac:dyDescent="0.35">
      <c r="A39009" t="s">
        <v>114324</v>
      </c>
      <c r="B39009" t="s">
        <v>37164</v>
      </c>
    </row>
    <row r="39010" spans="1:2" x14ac:dyDescent="0.35">
      <c r="A39010" t="s">
        <v>130783</v>
      </c>
      <c r="B39010" t="s">
        <v>51187</v>
      </c>
    </row>
    <row r="39011" spans="1:2" x14ac:dyDescent="0.35">
      <c r="A39011" t="s">
        <v>88405</v>
      </c>
      <c r="B39011" t="s">
        <v>13842</v>
      </c>
    </row>
    <row r="39012" spans="1:2" x14ac:dyDescent="0.35">
      <c r="A39012" t="s">
        <v>130784</v>
      </c>
      <c r="B39012" t="s">
        <v>51188</v>
      </c>
    </row>
    <row r="39013" spans="1:2" x14ac:dyDescent="0.35">
      <c r="A39013" t="s">
        <v>130785</v>
      </c>
      <c r="B39013" t="s">
        <v>51189</v>
      </c>
    </row>
    <row r="39014" spans="1:2" x14ac:dyDescent="0.35">
      <c r="A39014" t="s">
        <v>130786</v>
      </c>
      <c r="B39014" t="s">
        <v>51190</v>
      </c>
    </row>
    <row r="39015" spans="1:2" x14ac:dyDescent="0.35">
      <c r="A39015" t="s">
        <v>130787</v>
      </c>
      <c r="B39015" t="s">
        <v>51191</v>
      </c>
    </row>
    <row r="39016" spans="1:2" x14ac:dyDescent="0.35">
      <c r="A39016" t="s">
        <v>130788</v>
      </c>
      <c r="B39016" t="s">
        <v>51192</v>
      </c>
    </row>
    <row r="39017" spans="1:2" x14ac:dyDescent="0.35">
      <c r="A39017" t="s">
        <v>115337</v>
      </c>
      <c r="B39017" t="s">
        <v>38117</v>
      </c>
    </row>
    <row r="39018" spans="1:2" x14ac:dyDescent="0.35">
      <c r="A39018" t="s">
        <v>115517</v>
      </c>
      <c r="B39018" t="s">
        <v>38270</v>
      </c>
    </row>
    <row r="39019" spans="1:2" x14ac:dyDescent="0.35">
      <c r="A39019" t="s">
        <v>130789</v>
      </c>
      <c r="B39019" t="s">
        <v>51193</v>
      </c>
    </row>
    <row r="39020" spans="1:2" x14ac:dyDescent="0.35">
      <c r="A39020" t="s">
        <v>130790</v>
      </c>
      <c r="B39020" t="s">
        <v>51194</v>
      </c>
    </row>
    <row r="39021" spans="1:2" x14ac:dyDescent="0.35">
      <c r="A39021" t="s">
        <v>130791</v>
      </c>
      <c r="B39021" t="s">
        <v>51195</v>
      </c>
    </row>
    <row r="39022" spans="1:2" x14ac:dyDescent="0.35">
      <c r="A39022" t="s">
        <v>101490</v>
      </c>
      <c r="B39022" t="s">
        <v>25927</v>
      </c>
    </row>
    <row r="39023" spans="1:2" x14ac:dyDescent="0.35">
      <c r="A39023" t="s">
        <v>98194</v>
      </c>
      <c r="B39023" t="s">
        <v>21977</v>
      </c>
    </row>
    <row r="39024" spans="1:2" x14ac:dyDescent="0.35">
      <c r="A39024" t="s">
        <v>130792</v>
      </c>
      <c r="B39024" t="s">
        <v>51196</v>
      </c>
    </row>
    <row r="39025" spans="1:2" x14ac:dyDescent="0.35">
      <c r="A39025" t="s">
        <v>105870</v>
      </c>
      <c r="B39025" t="s">
        <v>29617</v>
      </c>
    </row>
    <row r="39026" spans="1:2" x14ac:dyDescent="0.35">
      <c r="A39026" t="s">
        <v>96037</v>
      </c>
      <c r="B39026" t="s">
        <v>20146</v>
      </c>
    </row>
    <row r="39027" spans="1:2" x14ac:dyDescent="0.35">
      <c r="A39027" t="s">
        <v>130793</v>
      </c>
      <c r="B39027" t="s">
        <v>51197</v>
      </c>
    </row>
    <row r="39028" spans="1:2" x14ac:dyDescent="0.35">
      <c r="A39028" t="s">
        <v>111810</v>
      </c>
      <c r="B39028" t="s">
        <v>34978</v>
      </c>
    </row>
    <row r="39029" spans="1:2" x14ac:dyDescent="0.35">
      <c r="A39029" t="s">
        <v>130794</v>
      </c>
      <c r="B39029" t="s">
        <v>51198</v>
      </c>
    </row>
    <row r="39030" spans="1:2" x14ac:dyDescent="0.35">
      <c r="A39030" t="s">
        <v>130795</v>
      </c>
      <c r="B39030" t="s">
        <v>51199</v>
      </c>
    </row>
    <row r="39031" spans="1:2" x14ac:dyDescent="0.35">
      <c r="A39031" t="s">
        <v>130796</v>
      </c>
      <c r="B39031" t="s">
        <v>51200</v>
      </c>
    </row>
    <row r="39032" spans="1:2" x14ac:dyDescent="0.35">
      <c r="A39032" t="s">
        <v>130797</v>
      </c>
      <c r="B39032" t="s">
        <v>24759</v>
      </c>
    </row>
    <row r="39033" spans="1:2" x14ac:dyDescent="0.35">
      <c r="A39033" t="s">
        <v>109332</v>
      </c>
      <c r="B39033" t="s">
        <v>32706</v>
      </c>
    </row>
    <row r="39034" spans="1:2" x14ac:dyDescent="0.35">
      <c r="A39034" t="s">
        <v>130798</v>
      </c>
      <c r="B39034" t="s">
        <v>51201</v>
      </c>
    </row>
    <row r="39035" spans="1:2" x14ac:dyDescent="0.35">
      <c r="A39035" t="s">
        <v>115354</v>
      </c>
      <c r="B39035" t="s">
        <v>38133</v>
      </c>
    </row>
    <row r="39036" spans="1:2" x14ac:dyDescent="0.35">
      <c r="A39036" t="s">
        <v>87336</v>
      </c>
      <c r="B39036" t="s">
        <v>12931</v>
      </c>
    </row>
    <row r="39037" spans="1:2" x14ac:dyDescent="0.35">
      <c r="A39037" t="s">
        <v>108857</v>
      </c>
      <c r="B39037" t="s">
        <v>32282</v>
      </c>
    </row>
    <row r="39038" spans="1:2" x14ac:dyDescent="0.35">
      <c r="A39038" t="s">
        <v>130799</v>
      </c>
      <c r="B39038" t="s">
        <v>51202</v>
      </c>
    </row>
    <row r="39039" spans="1:2" x14ac:dyDescent="0.35">
      <c r="A39039" t="s">
        <v>114595</v>
      </c>
      <c r="B39039" t="s">
        <v>37164</v>
      </c>
    </row>
    <row r="39040" spans="1:2" x14ac:dyDescent="0.35">
      <c r="A39040" t="s">
        <v>113640</v>
      </c>
      <c r="B39040" t="s">
        <v>36652</v>
      </c>
    </row>
    <row r="39041" spans="1:2" x14ac:dyDescent="0.35">
      <c r="A39041" t="s">
        <v>103203</v>
      </c>
      <c r="B39041" t="s">
        <v>27386</v>
      </c>
    </row>
    <row r="39042" spans="1:2" x14ac:dyDescent="0.35">
      <c r="A39042" t="s">
        <v>114522</v>
      </c>
      <c r="B39042" t="s">
        <v>37430</v>
      </c>
    </row>
    <row r="39043" spans="1:2" x14ac:dyDescent="0.35">
      <c r="A39043" t="s">
        <v>130800</v>
      </c>
      <c r="B39043" t="s">
        <v>50595</v>
      </c>
    </row>
    <row r="39044" spans="1:2" x14ac:dyDescent="0.35">
      <c r="A39044" t="s">
        <v>83216</v>
      </c>
      <c r="B39044" t="s">
        <v>9586</v>
      </c>
    </row>
    <row r="39045" spans="1:2" x14ac:dyDescent="0.35">
      <c r="A39045" t="s">
        <v>99515</v>
      </c>
      <c r="B39045" t="s">
        <v>10896</v>
      </c>
    </row>
    <row r="39046" spans="1:2" x14ac:dyDescent="0.35">
      <c r="A39046" t="s">
        <v>91809</v>
      </c>
      <c r="B39046" t="s">
        <v>16338</v>
      </c>
    </row>
    <row r="39047" spans="1:2" x14ac:dyDescent="0.35">
      <c r="A39047" t="s">
        <v>104040</v>
      </c>
      <c r="B39047" t="s">
        <v>28063</v>
      </c>
    </row>
    <row r="39048" spans="1:2" x14ac:dyDescent="0.35">
      <c r="A39048" t="s">
        <v>130801</v>
      </c>
      <c r="B39048" t="s">
        <v>51203</v>
      </c>
    </row>
    <row r="39049" spans="1:2" x14ac:dyDescent="0.35">
      <c r="A39049" t="s">
        <v>130802</v>
      </c>
      <c r="B39049" t="s">
        <v>51204</v>
      </c>
    </row>
    <row r="39050" spans="1:2" x14ac:dyDescent="0.35">
      <c r="A39050" t="s">
        <v>130803</v>
      </c>
      <c r="B39050" t="s">
        <v>51205</v>
      </c>
    </row>
    <row r="39051" spans="1:2" x14ac:dyDescent="0.35">
      <c r="A39051" t="s">
        <v>130804</v>
      </c>
      <c r="B39051" t="s">
        <v>51206</v>
      </c>
    </row>
    <row r="39052" spans="1:2" x14ac:dyDescent="0.35">
      <c r="A39052" t="s">
        <v>130805</v>
      </c>
      <c r="B39052" t="s">
        <v>51207</v>
      </c>
    </row>
    <row r="39053" spans="1:2" x14ac:dyDescent="0.35">
      <c r="A39053" t="s">
        <v>97927</v>
      </c>
      <c r="B39053" t="s">
        <v>21747</v>
      </c>
    </row>
    <row r="39054" spans="1:2" x14ac:dyDescent="0.35">
      <c r="A39054" t="s">
        <v>92715</v>
      </c>
      <c r="B39054" t="s">
        <v>17416</v>
      </c>
    </row>
    <row r="39055" spans="1:2" x14ac:dyDescent="0.35">
      <c r="A39055" t="s">
        <v>130806</v>
      </c>
      <c r="B39055" t="s">
        <v>51208</v>
      </c>
    </row>
    <row r="39056" spans="1:2" x14ac:dyDescent="0.35">
      <c r="A39056" t="s">
        <v>100126</v>
      </c>
      <c r="B39056" t="s">
        <v>23611</v>
      </c>
    </row>
    <row r="39057" spans="1:2" x14ac:dyDescent="0.35">
      <c r="A39057" t="s">
        <v>91994</v>
      </c>
      <c r="B39057" t="s">
        <v>10930</v>
      </c>
    </row>
    <row r="39058" spans="1:2" x14ac:dyDescent="0.35">
      <c r="A39058" t="s">
        <v>108296</v>
      </c>
      <c r="B39058" t="s">
        <v>31772</v>
      </c>
    </row>
    <row r="39059" spans="1:2" x14ac:dyDescent="0.35">
      <c r="A39059" t="s">
        <v>130807</v>
      </c>
      <c r="B39059" t="s">
        <v>51209</v>
      </c>
    </row>
    <row r="39060" spans="1:2" x14ac:dyDescent="0.35">
      <c r="A39060" t="s">
        <v>99926</v>
      </c>
      <c r="B39060" t="s">
        <v>23441</v>
      </c>
    </row>
    <row r="39061" spans="1:2" x14ac:dyDescent="0.35">
      <c r="A39061" t="s">
        <v>96427</v>
      </c>
      <c r="B39061" t="s">
        <v>20475</v>
      </c>
    </row>
    <row r="39062" spans="1:2" x14ac:dyDescent="0.35">
      <c r="A39062" t="s">
        <v>92990</v>
      </c>
      <c r="B39062" t="s">
        <v>17639</v>
      </c>
    </row>
    <row r="39063" spans="1:2" x14ac:dyDescent="0.35">
      <c r="A39063" t="s">
        <v>130808</v>
      </c>
      <c r="B39063" t="s">
        <v>51210</v>
      </c>
    </row>
    <row r="39064" spans="1:2" x14ac:dyDescent="0.35">
      <c r="A39064" t="s">
        <v>97567</v>
      </c>
      <c r="B39064" t="s">
        <v>21436</v>
      </c>
    </row>
    <row r="39065" spans="1:2" x14ac:dyDescent="0.35">
      <c r="A39065" t="s">
        <v>130809</v>
      </c>
      <c r="B39065" t="s">
        <v>5904</v>
      </c>
    </row>
    <row r="39066" spans="1:2" x14ac:dyDescent="0.35">
      <c r="A39066" t="s">
        <v>90643</v>
      </c>
      <c r="B39066" t="s">
        <v>13976</v>
      </c>
    </row>
    <row r="39067" spans="1:2" x14ac:dyDescent="0.35">
      <c r="A39067" t="s">
        <v>92299</v>
      </c>
      <c r="B39067" t="s">
        <v>17080</v>
      </c>
    </row>
    <row r="39068" spans="1:2" x14ac:dyDescent="0.35">
      <c r="A39068" t="s">
        <v>115463</v>
      </c>
      <c r="B39068" t="s">
        <v>38225</v>
      </c>
    </row>
    <row r="39069" spans="1:2" x14ac:dyDescent="0.35">
      <c r="A39069" t="s">
        <v>100056</v>
      </c>
      <c r="B39069" t="s">
        <v>23549</v>
      </c>
    </row>
    <row r="39070" spans="1:2" x14ac:dyDescent="0.35">
      <c r="A39070" t="s">
        <v>130810</v>
      </c>
      <c r="B39070" t="s">
        <v>51211</v>
      </c>
    </row>
    <row r="39071" spans="1:2" x14ac:dyDescent="0.35">
      <c r="A39071" t="s">
        <v>130811</v>
      </c>
      <c r="B39071" t="s">
        <v>51212</v>
      </c>
    </row>
    <row r="39072" spans="1:2" x14ac:dyDescent="0.35">
      <c r="A39072" t="s">
        <v>94147</v>
      </c>
      <c r="B39072" t="s">
        <v>18593</v>
      </c>
    </row>
    <row r="39073" spans="1:2" x14ac:dyDescent="0.35">
      <c r="A39073" t="s">
        <v>108642</v>
      </c>
      <c r="B39073" t="s">
        <v>32087</v>
      </c>
    </row>
    <row r="39074" spans="1:2" x14ac:dyDescent="0.35">
      <c r="A39074" t="s">
        <v>93643</v>
      </c>
      <c r="B39074" t="s">
        <v>18176</v>
      </c>
    </row>
    <row r="39075" spans="1:2" x14ac:dyDescent="0.35">
      <c r="A39075" t="s">
        <v>130812</v>
      </c>
      <c r="B39075" t="s">
        <v>51213</v>
      </c>
    </row>
    <row r="39076" spans="1:2" x14ac:dyDescent="0.35">
      <c r="A39076" t="s">
        <v>130813</v>
      </c>
      <c r="B39076" t="s">
        <v>51214</v>
      </c>
    </row>
    <row r="39077" spans="1:2" x14ac:dyDescent="0.35">
      <c r="A39077" t="s">
        <v>108476</v>
      </c>
      <c r="B39077" t="s">
        <v>31938</v>
      </c>
    </row>
    <row r="39078" spans="1:2" x14ac:dyDescent="0.35">
      <c r="A39078" t="s">
        <v>99560</v>
      </c>
      <c r="B39078" t="s">
        <v>23133</v>
      </c>
    </row>
    <row r="39079" spans="1:2" x14ac:dyDescent="0.35">
      <c r="A39079" t="s">
        <v>111754</v>
      </c>
      <c r="B39079" t="s">
        <v>34929</v>
      </c>
    </row>
    <row r="39080" spans="1:2" x14ac:dyDescent="0.35">
      <c r="A39080" t="s">
        <v>110622</v>
      </c>
      <c r="B39080" t="s">
        <v>33883</v>
      </c>
    </row>
    <row r="39081" spans="1:2" x14ac:dyDescent="0.35">
      <c r="A39081" t="s">
        <v>115193</v>
      </c>
      <c r="B39081" t="s">
        <v>25351</v>
      </c>
    </row>
    <row r="39082" spans="1:2" x14ac:dyDescent="0.35">
      <c r="A39082" t="s">
        <v>130814</v>
      </c>
      <c r="B39082" t="s">
        <v>2553</v>
      </c>
    </row>
    <row r="39083" spans="1:2" x14ac:dyDescent="0.35">
      <c r="A39083" t="s">
        <v>91619</v>
      </c>
      <c r="B39083" t="s">
        <v>16555</v>
      </c>
    </row>
    <row r="39084" spans="1:2" x14ac:dyDescent="0.35">
      <c r="A39084" t="s">
        <v>112507</v>
      </c>
      <c r="B39084" t="s">
        <v>35620</v>
      </c>
    </row>
    <row r="39085" spans="1:2" x14ac:dyDescent="0.35">
      <c r="A39085" t="s">
        <v>112491</v>
      </c>
      <c r="B39085" t="s">
        <v>35604</v>
      </c>
    </row>
    <row r="39086" spans="1:2" x14ac:dyDescent="0.35">
      <c r="A39086" t="s">
        <v>99336</v>
      </c>
      <c r="B39086" t="s">
        <v>22939</v>
      </c>
    </row>
    <row r="39087" spans="1:2" x14ac:dyDescent="0.35">
      <c r="A39087" t="s">
        <v>130815</v>
      </c>
      <c r="B39087" t="s">
        <v>51215</v>
      </c>
    </row>
    <row r="39088" spans="1:2" x14ac:dyDescent="0.35">
      <c r="A39088" t="s">
        <v>84209</v>
      </c>
      <c r="B39088" t="s">
        <v>10388</v>
      </c>
    </row>
    <row r="39089" spans="1:2" x14ac:dyDescent="0.35">
      <c r="A39089" t="s">
        <v>108718</v>
      </c>
      <c r="B39089" t="s">
        <v>32155</v>
      </c>
    </row>
    <row r="39090" spans="1:2" x14ac:dyDescent="0.35">
      <c r="A39090" t="s">
        <v>130816</v>
      </c>
      <c r="B39090" t="s">
        <v>51216</v>
      </c>
    </row>
    <row r="39091" spans="1:2" x14ac:dyDescent="0.35">
      <c r="A39091" t="s">
        <v>107924</v>
      </c>
      <c r="B39091" t="s">
        <v>31439</v>
      </c>
    </row>
    <row r="39092" spans="1:2" x14ac:dyDescent="0.35">
      <c r="A39092" t="s">
        <v>99893</v>
      </c>
      <c r="B39092" t="s">
        <v>23413</v>
      </c>
    </row>
    <row r="39093" spans="1:2" x14ac:dyDescent="0.35">
      <c r="A39093" t="s">
        <v>88253</v>
      </c>
      <c r="B39093" t="s">
        <v>13711</v>
      </c>
    </row>
    <row r="39094" spans="1:2" x14ac:dyDescent="0.35">
      <c r="A39094" t="s">
        <v>111401</v>
      </c>
      <c r="B39094" t="s">
        <v>33146</v>
      </c>
    </row>
    <row r="39095" spans="1:2" x14ac:dyDescent="0.35">
      <c r="A39095" t="s">
        <v>130817</v>
      </c>
      <c r="B39095" t="s">
        <v>51217</v>
      </c>
    </row>
    <row r="39096" spans="1:2" x14ac:dyDescent="0.35">
      <c r="A39096" t="s">
        <v>111072</v>
      </c>
      <c r="B39096" t="s">
        <v>34295</v>
      </c>
    </row>
    <row r="39097" spans="1:2" x14ac:dyDescent="0.35">
      <c r="A39097" t="s">
        <v>130818</v>
      </c>
      <c r="B39097" t="s">
        <v>13353</v>
      </c>
    </row>
    <row r="39098" spans="1:2" x14ac:dyDescent="0.35">
      <c r="A39098" t="s">
        <v>103161</v>
      </c>
      <c r="B39098" t="s">
        <v>27352</v>
      </c>
    </row>
    <row r="39099" spans="1:2" x14ac:dyDescent="0.35">
      <c r="A39099" t="s">
        <v>130819</v>
      </c>
      <c r="B39099" t="s">
        <v>24325</v>
      </c>
    </row>
    <row r="39100" spans="1:2" x14ac:dyDescent="0.35">
      <c r="A39100" t="s">
        <v>113089</v>
      </c>
      <c r="B39100" t="s">
        <v>36090</v>
      </c>
    </row>
    <row r="39101" spans="1:2" x14ac:dyDescent="0.35">
      <c r="A39101" t="s">
        <v>112275</v>
      </c>
      <c r="B39101" t="s">
        <v>35405</v>
      </c>
    </row>
    <row r="39102" spans="1:2" x14ac:dyDescent="0.35">
      <c r="A39102" t="s">
        <v>100075</v>
      </c>
      <c r="B39102" t="s">
        <v>23567</v>
      </c>
    </row>
    <row r="39103" spans="1:2" x14ac:dyDescent="0.35">
      <c r="A39103" t="s">
        <v>130820</v>
      </c>
      <c r="B39103" t="s">
        <v>51218</v>
      </c>
    </row>
    <row r="39104" spans="1:2" x14ac:dyDescent="0.35">
      <c r="A39104" t="s">
        <v>130821</v>
      </c>
      <c r="B39104" t="s">
        <v>51219</v>
      </c>
    </row>
    <row r="39105" spans="1:2" x14ac:dyDescent="0.35">
      <c r="A39105" t="s">
        <v>85133</v>
      </c>
      <c r="B39105" t="s">
        <v>11157</v>
      </c>
    </row>
    <row r="39106" spans="1:2" x14ac:dyDescent="0.35">
      <c r="A39106" t="s">
        <v>130822</v>
      </c>
      <c r="B39106" t="s">
        <v>51220</v>
      </c>
    </row>
    <row r="39107" spans="1:2" x14ac:dyDescent="0.35">
      <c r="A39107" t="s">
        <v>105489</v>
      </c>
      <c r="B39107" t="s">
        <v>29287</v>
      </c>
    </row>
    <row r="39108" spans="1:2" x14ac:dyDescent="0.35">
      <c r="A39108" t="s">
        <v>130823</v>
      </c>
      <c r="B39108" t="s">
        <v>51221</v>
      </c>
    </row>
    <row r="39109" spans="1:2" x14ac:dyDescent="0.35">
      <c r="A39109" t="s">
        <v>109754</v>
      </c>
      <c r="B39109" t="s">
        <v>33097</v>
      </c>
    </row>
    <row r="39110" spans="1:2" x14ac:dyDescent="0.35">
      <c r="A39110" t="s">
        <v>130824</v>
      </c>
      <c r="B39110" t="s">
        <v>51222</v>
      </c>
    </row>
    <row r="39111" spans="1:2" x14ac:dyDescent="0.35">
      <c r="A39111" t="s">
        <v>130825</v>
      </c>
      <c r="B39111" t="s">
        <v>51223</v>
      </c>
    </row>
    <row r="39112" spans="1:2" x14ac:dyDescent="0.35">
      <c r="A39112" t="s">
        <v>110331</v>
      </c>
      <c r="B39112" t="s">
        <v>28562</v>
      </c>
    </row>
    <row r="39113" spans="1:2" x14ac:dyDescent="0.35">
      <c r="A39113" t="s">
        <v>130826</v>
      </c>
      <c r="B39113" t="s">
        <v>51224</v>
      </c>
    </row>
    <row r="39114" spans="1:2" x14ac:dyDescent="0.35">
      <c r="A39114" t="s">
        <v>130827</v>
      </c>
      <c r="B39114" t="s">
        <v>51225</v>
      </c>
    </row>
    <row r="39115" spans="1:2" x14ac:dyDescent="0.35">
      <c r="A39115" t="s">
        <v>111365</v>
      </c>
      <c r="B39115" t="s">
        <v>34179</v>
      </c>
    </row>
    <row r="39116" spans="1:2" x14ac:dyDescent="0.35">
      <c r="A39116" t="s">
        <v>130828</v>
      </c>
      <c r="B39116" t="s">
        <v>3592</v>
      </c>
    </row>
    <row r="39117" spans="1:2" x14ac:dyDescent="0.35">
      <c r="A39117" t="s">
        <v>113725</v>
      </c>
      <c r="B39117" t="s">
        <v>36728</v>
      </c>
    </row>
    <row r="39118" spans="1:2" x14ac:dyDescent="0.35">
      <c r="A39118" t="s">
        <v>130829</v>
      </c>
      <c r="B39118" t="s">
        <v>51226</v>
      </c>
    </row>
    <row r="39119" spans="1:2" x14ac:dyDescent="0.35">
      <c r="A39119" t="s">
        <v>130830</v>
      </c>
      <c r="B39119" t="s">
        <v>51227</v>
      </c>
    </row>
    <row r="39120" spans="1:2" x14ac:dyDescent="0.35">
      <c r="A39120" t="s">
        <v>130831</v>
      </c>
      <c r="B39120" t="s">
        <v>51228</v>
      </c>
    </row>
    <row r="39121" spans="1:2" x14ac:dyDescent="0.35">
      <c r="A39121" t="s">
        <v>130832</v>
      </c>
      <c r="B39121" t="s">
        <v>51229</v>
      </c>
    </row>
    <row r="39122" spans="1:2" x14ac:dyDescent="0.35">
      <c r="A39122" t="s">
        <v>106049</v>
      </c>
      <c r="B39122" t="s">
        <v>29768</v>
      </c>
    </row>
    <row r="39123" spans="1:2" x14ac:dyDescent="0.35">
      <c r="A39123" t="s">
        <v>130833</v>
      </c>
      <c r="B39123" t="s">
        <v>51230</v>
      </c>
    </row>
    <row r="39124" spans="1:2" x14ac:dyDescent="0.35">
      <c r="A39124" t="s">
        <v>89564</v>
      </c>
      <c r="B39124" t="s">
        <v>14837</v>
      </c>
    </row>
    <row r="39125" spans="1:2" x14ac:dyDescent="0.35">
      <c r="A39125" t="s">
        <v>92139</v>
      </c>
      <c r="B39125" t="s">
        <v>16957</v>
      </c>
    </row>
    <row r="39126" spans="1:2" x14ac:dyDescent="0.35">
      <c r="A39126" t="s">
        <v>83980</v>
      </c>
      <c r="B39126" t="s">
        <v>10195</v>
      </c>
    </row>
    <row r="39127" spans="1:2" x14ac:dyDescent="0.35">
      <c r="A39127" t="s">
        <v>130834</v>
      </c>
      <c r="B39127" t="s">
        <v>51231</v>
      </c>
    </row>
    <row r="39128" spans="1:2" x14ac:dyDescent="0.35">
      <c r="A39128" t="s">
        <v>130835</v>
      </c>
      <c r="B39128" t="s">
        <v>51232</v>
      </c>
    </row>
    <row r="39129" spans="1:2" x14ac:dyDescent="0.35">
      <c r="A39129" t="s">
        <v>109941</v>
      </c>
      <c r="B39129" t="s">
        <v>33259</v>
      </c>
    </row>
    <row r="39130" spans="1:2" x14ac:dyDescent="0.35">
      <c r="A39130" t="s">
        <v>130836</v>
      </c>
      <c r="B39130" t="s">
        <v>51233</v>
      </c>
    </row>
    <row r="39131" spans="1:2" x14ac:dyDescent="0.35">
      <c r="A39131" t="s">
        <v>130837</v>
      </c>
      <c r="B39131" t="s">
        <v>51234</v>
      </c>
    </row>
    <row r="39132" spans="1:2" x14ac:dyDescent="0.35">
      <c r="A39132" t="s">
        <v>108752</v>
      </c>
      <c r="B39132" t="s">
        <v>32187</v>
      </c>
    </row>
    <row r="39133" spans="1:2" x14ac:dyDescent="0.35">
      <c r="A39133" t="s">
        <v>115316</v>
      </c>
      <c r="B39133" t="s">
        <v>38103</v>
      </c>
    </row>
    <row r="39134" spans="1:2" x14ac:dyDescent="0.35">
      <c r="A39134" t="s">
        <v>108598</v>
      </c>
      <c r="B39134" t="s">
        <v>32046</v>
      </c>
    </row>
    <row r="39135" spans="1:2" x14ac:dyDescent="0.35">
      <c r="A39135" t="s">
        <v>115726</v>
      </c>
      <c r="B39135" t="s">
        <v>18561</v>
      </c>
    </row>
    <row r="39136" spans="1:2" x14ac:dyDescent="0.35">
      <c r="A39136" t="s">
        <v>108761</v>
      </c>
      <c r="B39136" t="s">
        <v>32193</v>
      </c>
    </row>
    <row r="39137" spans="1:2" x14ac:dyDescent="0.35">
      <c r="A39137" t="s">
        <v>130838</v>
      </c>
      <c r="B39137" t="s">
        <v>51235</v>
      </c>
    </row>
    <row r="39138" spans="1:2" x14ac:dyDescent="0.35">
      <c r="A39138" t="s">
        <v>130839</v>
      </c>
      <c r="B39138" t="s">
        <v>51236</v>
      </c>
    </row>
    <row r="39139" spans="1:2" x14ac:dyDescent="0.35">
      <c r="A39139" t="s">
        <v>130840</v>
      </c>
      <c r="B39139" t="s">
        <v>37331</v>
      </c>
    </row>
    <row r="39140" spans="1:2" x14ac:dyDescent="0.35">
      <c r="A39140" t="s">
        <v>115236</v>
      </c>
      <c r="B39140" t="s">
        <v>38033</v>
      </c>
    </row>
    <row r="39141" spans="1:2" x14ac:dyDescent="0.35">
      <c r="A39141" t="s">
        <v>92010</v>
      </c>
      <c r="B39141" t="s">
        <v>16865</v>
      </c>
    </row>
    <row r="39142" spans="1:2" x14ac:dyDescent="0.35">
      <c r="A39142" t="s">
        <v>130841</v>
      </c>
      <c r="B39142" t="s">
        <v>51237</v>
      </c>
    </row>
    <row r="39143" spans="1:2" x14ac:dyDescent="0.35">
      <c r="A39143" t="s">
        <v>115506</v>
      </c>
      <c r="B39143" t="s">
        <v>38261</v>
      </c>
    </row>
    <row r="39144" spans="1:2" x14ac:dyDescent="0.35">
      <c r="A39144" t="s">
        <v>130842</v>
      </c>
      <c r="B39144" t="s">
        <v>51238</v>
      </c>
    </row>
    <row r="39145" spans="1:2" x14ac:dyDescent="0.35">
      <c r="A39145" t="s">
        <v>130843</v>
      </c>
      <c r="B39145" t="s">
        <v>51239</v>
      </c>
    </row>
    <row r="39146" spans="1:2" x14ac:dyDescent="0.35">
      <c r="A39146" t="s">
        <v>130844</v>
      </c>
      <c r="B39146" t="s">
        <v>51240</v>
      </c>
    </row>
    <row r="39147" spans="1:2" x14ac:dyDescent="0.35">
      <c r="A39147" t="s">
        <v>90373</v>
      </c>
      <c r="B39147" t="s">
        <v>15514</v>
      </c>
    </row>
    <row r="39148" spans="1:2" x14ac:dyDescent="0.35">
      <c r="A39148" t="s">
        <v>98947</v>
      </c>
      <c r="B39148" t="s">
        <v>22615</v>
      </c>
    </row>
    <row r="39149" spans="1:2" x14ac:dyDescent="0.35">
      <c r="A39149" t="s">
        <v>130845</v>
      </c>
      <c r="B39149" t="s">
        <v>33137</v>
      </c>
    </row>
    <row r="39150" spans="1:2" x14ac:dyDescent="0.35">
      <c r="A39150" t="s">
        <v>115800</v>
      </c>
      <c r="B39150" t="s">
        <v>2985</v>
      </c>
    </row>
    <row r="39151" spans="1:2" x14ac:dyDescent="0.35">
      <c r="A39151" t="s">
        <v>106258</v>
      </c>
      <c r="B39151" t="s">
        <v>29949</v>
      </c>
    </row>
    <row r="39152" spans="1:2" x14ac:dyDescent="0.35">
      <c r="A39152" t="s">
        <v>130846</v>
      </c>
      <c r="B39152" t="s">
        <v>51241</v>
      </c>
    </row>
    <row r="39153" spans="1:2" x14ac:dyDescent="0.35">
      <c r="A39153" t="s">
        <v>130847</v>
      </c>
      <c r="B39153" t="s">
        <v>51242</v>
      </c>
    </row>
    <row r="39154" spans="1:2" x14ac:dyDescent="0.35">
      <c r="A39154" t="s">
        <v>90620</v>
      </c>
      <c r="B39154" t="s">
        <v>15723</v>
      </c>
    </row>
    <row r="39155" spans="1:2" x14ac:dyDescent="0.35">
      <c r="A39155" t="s">
        <v>130848</v>
      </c>
      <c r="B39155" t="s">
        <v>25292</v>
      </c>
    </row>
    <row r="39156" spans="1:2" x14ac:dyDescent="0.35">
      <c r="A39156" t="s">
        <v>111821</v>
      </c>
      <c r="B39156" t="s">
        <v>34989</v>
      </c>
    </row>
    <row r="39157" spans="1:2" x14ac:dyDescent="0.35">
      <c r="A39157" t="s">
        <v>130849</v>
      </c>
      <c r="B39157" t="s">
        <v>25403</v>
      </c>
    </row>
    <row r="39158" spans="1:2" x14ac:dyDescent="0.35">
      <c r="A39158" t="s">
        <v>130850</v>
      </c>
      <c r="B39158" t="s">
        <v>51243</v>
      </c>
    </row>
    <row r="39159" spans="1:2" x14ac:dyDescent="0.35">
      <c r="A39159" t="s">
        <v>130851</v>
      </c>
      <c r="B39159" t="s">
        <v>51244</v>
      </c>
    </row>
    <row r="39160" spans="1:2" x14ac:dyDescent="0.35">
      <c r="A39160" t="s">
        <v>111101</v>
      </c>
      <c r="B39160" t="s">
        <v>34324</v>
      </c>
    </row>
    <row r="39161" spans="1:2" x14ac:dyDescent="0.35">
      <c r="A39161" t="s">
        <v>130852</v>
      </c>
      <c r="B39161" t="s">
        <v>51245</v>
      </c>
    </row>
    <row r="39162" spans="1:2" x14ac:dyDescent="0.35">
      <c r="A39162" t="s">
        <v>130853</v>
      </c>
      <c r="B39162" t="s">
        <v>51246</v>
      </c>
    </row>
    <row r="39163" spans="1:2" x14ac:dyDescent="0.35">
      <c r="A39163" t="s">
        <v>130854</v>
      </c>
      <c r="B39163" t="s">
        <v>51247</v>
      </c>
    </row>
    <row r="39164" spans="1:2" x14ac:dyDescent="0.35">
      <c r="A39164" t="s">
        <v>114439</v>
      </c>
      <c r="B39164" t="s">
        <v>37363</v>
      </c>
    </row>
    <row r="39165" spans="1:2" x14ac:dyDescent="0.35">
      <c r="A39165" t="s">
        <v>115356</v>
      </c>
      <c r="B39165" t="s">
        <v>38134</v>
      </c>
    </row>
    <row r="39166" spans="1:2" x14ac:dyDescent="0.35">
      <c r="A39166" t="s">
        <v>114613</v>
      </c>
      <c r="B39166" t="s">
        <v>37509</v>
      </c>
    </row>
    <row r="39167" spans="1:2" x14ac:dyDescent="0.35">
      <c r="A39167" t="s">
        <v>100668</v>
      </c>
      <c r="B39167" t="s">
        <v>24078</v>
      </c>
    </row>
    <row r="39168" spans="1:2" x14ac:dyDescent="0.35">
      <c r="A39168" t="s">
        <v>130855</v>
      </c>
      <c r="B39168" t="s">
        <v>51248</v>
      </c>
    </row>
    <row r="39169" spans="1:2" x14ac:dyDescent="0.35">
      <c r="A39169" t="s">
        <v>130856</v>
      </c>
      <c r="B39169" t="s">
        <v>51249</v>
      </c>
    </row>
    <row r="39170" spans="1:2" x14ac:dyDescent="0.35">
      <c r="A39170" t="s">
        <v>130857</v>
      </c>
      <c r="B39170" t="s">
        <v>51250</v>
      </c>
    </row>
    <row r="39171" spans="1:2" x14ac:dyDescent="0.35">
      <c r="A39171" t="s">
        <v>115541</v>
      </c>
      <c r="B39171" t="s">
        <v>38292</v>
      </c>
    </row>
    <row r="39172" spans="1:2" x14ac:dyDescent="0.35">
      <c r="A39172" t="s">
        <v>130858</v>
      </c>
      <c r="B39172" t="s">
        <v>51251</v>
      </c>
    </row>
    <row r="39173" spans="1:2" x14ac:dyDescent="0.35">
      <c r="A39173" t="s">
        <v>114498</v>
      </c>
      <c r="B39173" t="s">
        <v>37363</v>
      </c>
    </row>
    <row r="39174" spans="1:2" x14ac:dyDescent="0.35">
      <c r="A39174" t="s">
        <v>114136</v>
      </c>
      <c r="B39174" t="s">
        <v>37093</v>
      </c>
    </row>
    <row r="39175" spans="1:2" x14ac:dyDescent="0.35">
      <c r="A39175" t="s">
        <v>83304</v>
      </c>
      <c r="B39175" t="s">
        <v>9659</v>
      </c>
    </row>
    <row r="39176" spans="1:2" x14ac:dyDescent="0.35">
      <c r="A39176" t="s">
        <v>93484</v>
      </c>
      <c r="B39176" t="s">
        <v>18046</v>
      </c>
    </row>
    <row r="39177" spans="1:2" x14ac:dyDescent="0.35">
      <c r="A39177" t="s">
        <v>130859</v>
      </c>
      <c r="B39177" t="s">
        <v>51252</v>
      </c>
    </row>
    <row r="39178" spans="1:2" x14ac:dyDescent="0.35">
      <c r="A39178" t="s">
        <v>130860</v>
      </c>
      <c r="B39178" t="s">
        <v>1347</v>
      </c>
    </row>
    <row r="39179" spans="1:2" x14ac:dyDescent="0.35">
      <c r="A39179" t="s">
        <v>130861</v>
      </c>
      <c r="B39179" t="s">
        <v>51253</v>
      </c>
    </row>
    <row r="39180" spans="1:2" x14ac:dyDescent="0.35">
      <c r="A39180" t="s">
        <v>104399</v>
      </c>
      <c r="B39180" t="s">
        <v>28355</v>
      </c>
    </row>
    <row r="39181" spans="1:2" x14ac:dyDescent="0.35">
      <c r="A39181" t="s">
        <v>83623</v>
      </c>
      <c r="B39181" t="s">
        <v>9916</v>
      </c>
    </row>
    <row r="39182" spans="1:2" x14ac:dyDescent="0.35">
      <c r="A39182" t="s">
        <v>130862</v>
      </c>
      <c r="B39182" t="s">
        <v>51254</v>
      </c>
    </row>
    <row r="39183" spans="1:2" x14ac:dyDescent="0.35">
      <c r="A39183" t="s">
        <v>114553</v>
      </c>
      <c r="B39183" t="s">
        <v>13353</v>
      </c>
    </row>
    <row r="39184" spans="1:2" x14ac:dyDescent="0.35">
      <c r="A39184" t="s">
        <v>130863</v>
      </c>
      <c r="B39184" t="s">
        <v>51255</v>
      </c>
    </row>
    <row r="39185" spans="1:2" x14ac:dyDescent="0.35">
      <c r="A39185" t="s">
        <v>112276</v>
      </c>
      <c r="B39185" t="s">
        <v>35406</v>
      </c>
    </row>
    <row r="39186" spans="1:2" x14ac:dyDescent="0.35">
      <c r="A39186" t="s">
        <v>130864</v>
      </c>
      <c r="B39186" t="s">
        <v>51256</v>
      </c>
    </row>
    <row r="39187" spans="1:2" x14ac:dyDescent="0.35">
      <c r="A39187" t="s">
        <v>130865</v>
      </c>
      <c r="B39187" t="s">
        <v>51257</v>
      </c>
    </row>
    <row r="39188" spans="1:2" x14ac:dyDescent="0.35">
      <c r="A39188" t="s">
        <v>130866</v>
      </c>
      <c r="B39188" t="s">
        <v>51258</v>
      </c>
    </row>
    <row r="39189" spans="1:2" x14ac:dyDescent="0.35">
      <c r="A39189" t="s">
        <v>108225</v>
      </c>
      <c r="B39189" t="s">
        <v>31707</v>
      </c>
    </row>
    <row r="39190" spans="1:2" x14ac:dyDescent="0.35">
      <c r="A39190" t="s">
        <v>130867</v>
      </c>
      <c r="B39190" t="s">
        <v>51259</v>
      </c>
    </row>
    <row r="39191" spans="1:2" x14ac:dyDescent="0.35">
      <c r="A39191" t="s">
        <v>114999</v>
      </c>
      <c r="B39191" t="s">
        <v>37831</v>
      </c>
    </row>
    <row r="39192" spans="1:2" x14ac:dyDescent="0.35">
      <c r="A39192" t="s">
        <v>130868</v>
      </c>
      <c r="B39192" t="s">
        <v>51260</v>
      </c>
    </row>
    <row r="39193" spans="1:2" x14ac:dyDescent="0.35">
      <c r="A39193" t="s">
        <v>109133</v>
      </c>
      <c r="B39193" t="s">
        <v>32526</v>
      </c>
    </row>
    <row r="39194" spans="1:2" x14ac:dyDescent="0.35">
      <c r="A39194" t="s">
        <v>130869</v>
      </c>
      <c r="B39194" t="s">
        <v>51261</v>
      </c>
    </row>
    <row r="39195" spans="1:2" x14ac:dyDescent="0.35">
      <c r="A39195" t="s">
        <v>95033</v>
      </c>
      <c r="B39195" t="s">
        <v>19326</v>
      </c>
    </row>
    <row r="39196" spans="1:2" x14ac:dyDescent="0.35">
      <c r="A39196" t="s">
        <v>130870</v>
      </c>
      <c r="B39196" t="s">
        <v>16866</v>
      </c>
    </row>
    <row r="39197" spans="1:2" x14ac:dyDescent="0.35">
      <c r="A39197" t="s">
        <v>130871</v>
      </c>
      <c r="B39197" t="s">
        <v>51262</v>
      </c>
    </row>
    <row r="39198" spans="1:2" x14ac:dyDescent="0.35">
      <c r="A39198" t="s">
        <v>130872</v>
      </c>
      <c r="B39198" t="s">
        <v>51263</v>
      </c>
    </row>
    <row r="39199" spans="1:2" x14ac:dyDescent="0.35">
      <c r="A39199" t="s">
        <v>111532</v>
      </c>
      <c r="B39199" t="s">
        <v>32606</v>
      </c>
    </row>
    <row r="39200" spans="1:2" x14ac:dyDescent="0.35">
      <c r="A39200" t="s">
        <v>130873</v>
      </c>
      <c r="B39200" t="s">
        <v>41327</v>
      </c>
    </row>
    <row r="39201" spans="1:2" x14ac:dyDescent="0.35">
      <c r="A39201" t="s">
        <v>114329</v>
      </c>
      <c r="B39201" t="s">
        <v>37263</v>
      </c>
    </row>
    <row r="39202" spans="1:2" x14ac:dyDescent="0.35">
      <c r="A39202" t="s">
        <v>130874</v>
      </c>
      <c r="B39202" t="s">
        <v>2906</v>
      </c>
    </row>
    <row r="39203" spans="1:2" x14ac:dyDescent="0.35">
      <c r="A39203" t="s">
        <v>99036</v>
      </c>
      <c r="B39203" t="s">
        <v>22689</v>
      </c>
    </row>
    <row r="39204" spans="1:2" x14ac:dyDescent="0.35">
      <c r="A39204" t="s">
        <v>109357</v>
      </c>
      <c r="B39204" t="s">
        <v>32731</v>
      </c>
    </row>
    <row r="39205" spans="1:2" x14ac:dyDescent="0.35">
      <c r="A39205" t="s">
        <v>115192</v>
      </c>
      <c r="B39205" t="s">
        <v>37997</v>
      </c>
    </row>
    <row r="39206" spans="1:2" x14ac:dyDescent="0.35">
      <c r="A39206" t="s">
        <v>97196</v>
      </c>
      <c r="B39206" t="s">
        <v>21115</v>
      </c>
    </row>
    <row r="39207" spans="1:2" x14ac:dyDescent="0.35">
      <c r="A39207" t="s">
        <v>81564</v>
      </c>
      <c r="B39207" t="s">
        <v>8377</v>
      </c>
    </row>
    <row r="39208" spans="1:2" x14ac:dyDescent="0.35">
      <c r="A39208" t="s">
        <v>130875</v>
      </c>
      <c r="B39208" t="s">
        <v>51264</v>
      </c>
    </row>
    <row r="39209" spans="1:2" x14ac:dyDescent="0.35">
      <c r="A39209" t="s">
        <v>130876</v>
      </c>
      <c r="B39209" t="s">
        <v>49336</v>
      </c>
    </row>
    <row r="39210" spans="1:2" x14ac:dyDescent="0.35">
      <c r="A39210" t="s">
        <v>115371</v>
      </c>
      <c r="B39210" t="s">
        <v>38147</v>
      </c>
    </row>
    <row r="39211" spans="1:2" x14ac:dyDescent="0.35">
      <c r="A39211" t="s">
        <v>130877</v>
      </c>
      <c r="B39211" t="s">
        <v>51265</v>
      </c>
    </row>
    <row r="39212" spans="1:2" x14ac:dyDescent="0.35">
      <c r="A39212" t="s">
        <v>113551</v>
      </c>
      <c r="B39212" t="s">
        <v>36573</v>
      </c>
    </row>
    <row r="39213" spans="1:2" x14ac:dyDescent="0.35">
      <c r="A39213" t="s">
        <v>130878</v>
      </c>
      <c r="B39213" t="s">
        <v>51266</v>
      </c>
    </row>
    <row r="39214" spans="1:2" x14ac:dyDescent="0.35">
      <c r="A39214" t="s">
        <v>130879</v>
      </c>
      <c r="B39214" t="s">
        <v>51267</v>
      </c>
    </row>
    <row r="39215" spans="1:2" x14ac:dyDescent="0.35">
      <c r="A39215" t="s">
        <v>130880</v>
      </c>
      <c r="B39215" t="s">
        <v>51268</v>
      </c>
    </row>
    <row r="39216" spans="1:2" x14ac:dyDescent="0.35">
      <c r="A39216" t="s">
        <v>130881</v>
      </c>
      <c r="B39216" t="s">
        <v>51269</v>
      </c>
    </row>
    <row r="39217" spans="1:2" x14ac:dyDescent="0.35">
      <c r="A39217" t="s">
        <v>130882</v>
      </c>
      <c r="B39217" t="s">
        <v>51270</v>
      </c>
    </row>
    <row r="39218" spans="1:2" x14ac:dyDescent="0.35">
      <c r="A39218" t="s">
        <v>130883</v>
      </c>
      <c r="B39218" t="s">
        <v>51271</v>
      </c>
    </row>
    <row r="39219" spans="1:2" x14ac:dyDescent="0.35">
      <c r="A39219" t="s">
        <v>95370</v>
      </c>
      <c r="B39219" t="s">
        <v>19595</v>
      </c>
    </row>
    <row r="39220" spans="1:2" x14ac:dyDescent="0.35">
      <c r="A39220" t="s">
        <v>113392</v>
      </c>
      <c r="B39220" t="s">
        <v>36425</v>
      </c>
    </row>
    <row r="39221" spans="1:2" x14ac:dyDescent="0.35">
      <c r="A39221" t="s">
        <v>130884</v>
      </c>
      <c r="B39221" t="s">
        <v>51272</v>
      </c>
    </row>
    <row r="39222" spans="1:2" x14ac:dyDescent="0.35">
      <c r="A39222" t="s">
        <v>89216</v>
      </c>
      <c r="B39222" t="s">
        <v>14531</v>
      </c>
    </row>
    <row r="39223" spans="1:2" x14ac:dyDescent="0.35">
      <c r="A39223" t="s">
        <v>130885</v>
      </c>
      <c r="B39223" t="s">
        <v>51273</v>
      </c>
    </row>
    <row r="39224" spans="1:2" x14ac:dyDescent="0.35">
      <c r="A39224" t="s">
        <v>130886</v>
      </c>
      <c r="B39224" t="s">
        <v>48683</v>
      </c>
    </row>
    <row r="39225" spans="1:2" x14ac:dyDescent="0.35">
      <c r="A39225" t="s">
        <v>130887</v>
      </c>
      <c r="B39225" t="s">
        <v>51274</v>
      </c>
    </row>
    <row r="39226" spans="1:2" x14ac:dyDescent="0.35">
      <c r="A39226" t="s">
        <v>106469</v>
      </c>
      <c r="B39226" t="s">
        <v>30136</v>
      </c>
    </row>
    <row r="39227" spans="1:2" x14ac:dyDescent="0.35">
      <c r="A39227" t="s">
        <v>130888</v>
      </c>
      <c r="B39227" t="s">
        <v>51275</v>
      </c>
    </row>
    <row r="39228" spans="1:2" x14ac:dyDescent="0.35">
      <c r="A39228" t="s">
        <v>115483</v>
      </c>
      <c r="B39228" t="s">
        <v>38243</v>
      </c>
    </row>
    <row r="39229" spans="1:2" x14ac:dyDescent="0.35">
      <c r="A39229" t="s">
        <v>115496</v>
      </c>
      <c r="B39229" t="s">
        <v>38253</v>
      </c>
    </row>
    <row r="39230" spans="1:2" x14ac:dyDescent="0.35">
      <c r="A39230" t="s">
        <v>130889</v>
      </c>
      <c r="B39230" t="s">
        <v>51276</v>
      </c>
    </row>
    <row r="39231" spans="1:2" x14ac:dyDescent="0.35">
      <c r="A39231" t="s">
        <v>130890</v>
      </c>
      <c r="B39231" t="s">
        <v>51277</v>
      </c>
    </row>
    <row r="39232" spans="1:2" x14ac:dyDescent="0.35">
      <c r="A39232" t="s">
        <v>115460</v>
      </c>
      <c r="B39232" t="s">
        <v>38222</v>
      </c>
    </row>
    <row r="39233" spans="1:2" x14ac:dyDescent="0.35">
      <c r="A39233" t="s">
        <v>112896</v>
      </c>
      <c r="B39233" t="s">
        <v>35965</v>
      </c>
    </row>
    <row r="39234" spans="1:2" x14ac:dyDescent="0.35">
      <c r="A39234" t="s">
        <v>100029</v>
      </c>
      <c r="B39234" t="s">
        <v>23527</v>
      </c>
    </row>
    <row r="39235" spans="1:2" x14ac:dyDescent="0.35">
      <c r="A39235" t="s">
        <v>115427</v>
      </c>
      <c r="B39235" t="s">
        <v>25401</v>
      </c>
    </row>
    <row r="39236" spans="1:2" x14ac:dyDescent="0.35">
      <c r="A39236" t="s">
        <v>90793</v>
      </c>
      <c r="B39236" t="s">
        <v>15860</v>
      </c>
    </row>
    <row r="39237" spans="1:2" x14ac:dyDescent="0.35">
      <c r="A39237" t="s">
        <v>114158</v>
      </c>
      <c r="B39237" t="s">
        <v>37114</v>
      </c>
    </row>
    <row r="39238" spans="1:2" x14ac:dyDescent="0.35">
      <c r="A39238" t="s">
        <v>130891</v>
      </c>
      <c r="B39238" t="s">
        <v>51278</v>
      </c>
    </row>
    <row r="39239" spans="1:2" x14ac:dyDescent="0.35">
      <c r="A39239" t="s">
        <v>130892</v>
      </c>
      <c r="B39239" t="s">
        <v>51279</v>
      </c>
    </row>
    <row r="39240" spans="1:2" x14ac:dyDescent="0.35">
      <c r="A39240" t="s">
        <v>115481</v>
      </c>
      <c r="B39240" t="s">
        <v>38241</v>
      </c>
    </row>
    <row r="39241" spans="1:2" x14ac:dyDescent="0.35">
      <c r="A39241" t="s">
        <v>107636</v>
      </c>
      <c r="B39241" t="s">
        <v>31178</v>
      </c>
    </row>
    <row r="39242" spans="1:2" x14ac:dyDescent="0.35">
      <c r="A39242" t="s">
        <v>130893</v>
      </c>
      <c r="B39242" t="s">
        <v>51280</v>
      </c>
    </row>
    <row r="39243" spans="1:2" x14ac:dyDescent="0.35">
      <c r="A39243" t="s">
        <v>114358</v>
      </c>
      <c r="B39243" t="s">
        <v>37290</v>
      </c>
    </row>
    <row r="39244" spans="1:2" x14ac:dyDescent="0.35">
      <c r="A39244" t="s">
        <v>110706</v>
      </c>
      <c r="B39244" t="s">
        <v>13353</v>
      </c>
    </row>
    <row r="39245" spans="1:2" x14ac:dyDescent="0.35">
      <c r="A39245" t="s">
        <v>94457</v>
      </c>
      <c r="B39245" t="s">
        <v>18858</v>
      </c>
    </row>
    <row r="39246" spans="1:2" x14ac:dyDescent="0.35">
      <c r="A39246" t="s">
        <v>130894</v>
      </c>
      <c r="B39246" t="s">
        <v>51281</v>
      </c>
    </row>
    <row r="39247" spans="1:2" x14ac:dyDescent="0.35">
      <c r="A39247" t="s">
        <v>101932</v>
      </c>
      <c r="B39247" t="s">
        <v>9766</v>
      </c>
    </row>
    <row r="39248" spans="1:2" x14ac:dyDescent="0.35">
      <c r="A39248" t="s">
        <v>130895</v>
      </c>
      <c r="B39248" t="s">
        <v>51282</v>
      </c>
    </row>
    <row r="39249" spans="1:2" x14ac:dyDescent="0.35">
      <c r="A39249" t="s">
        <v>130896</v>
      </c>
      <c r="B39249" t="s">
        <v>50298</v>
      </c>
    </row>
    <row r="39250" spans="1:2" x14ac:dyDescent="0.35">
      <c r="A39250" t="s">
        <v>130897</v>
      </c>
      <c r="B39250" t="s">
        <v>51283</v>
      </c>
    </row>
    <row r="39251" spans="1:2" x14ac:dyDescent="0.35">
      <c r="A39251" t="s">
        <v>130898</v>
      </c>
      <c r="B39251" t="s">
        <v>51284</v>
      </c>
    </row>
    <row r="39252" spans="1:2" x14ac:dyDescent="0.35">
      <c r="A39252" t="s">
        <v>114184</v>
      </c>
      <c r="B39252" t="s">
        <v>37135</v>
      </c>
    </row>
    <row r="39253" spans="1:2" x14ac:dyDescent="0.35">
      <c r="A39253" t="s">
        <v>130899</v>
      </c>
      <c r="B39253" t="s">
        <v>51285</v>
      </c>
    </row>
    <row r="39254" spans="1:2" x14ac:dyDescent="0.35">
      <c r="A39254" t="s">
        <v>130900</v>
      </c>
      <c r="B39254" t="s">
        <v>4131</v>
      </c>
    </row>
    <row r="39255" spans="1:2" x14ac:dyDescent="0.35">
      <c r="A39255" t="s">
        <v>103086</v>
      </c>
      <c r="B39255" t="s">
        <v>27287</v>
      </c>
    </row>
    <row r="39256" spans="1:2" x14ac:dyDescent="0.35">
      <c r="A39256" t="s">
        <v>130901</v>
      </c>
      <c r="B39256" t="s">
        <v>51286</v>
      </c>
    </row>
    <row r="39257" spans="1:2" x14ac:dyDescent="0.35">
      <c r="A39257" t="s">
        <v>130902</v>
      </c>
      <c r="B39257" t="s">
        <v>51287</v>
      </c>
    </row>
    <row r="39258" spans="1:2" x14ac:dyDescent="0.35">
      <c r="A39258" t="s">
        <v>94200</v>
      </c>
      <c r="B39258" t="s">
        <v>13446</v>
      </c>
    </row>
    <row r="39259" spans="1:2" x14ac:dyDescent="0.35">
      <c r="A39259" t="s">
        <v>115080</v>
      </c>
      <c r="B39259" t="s">
        <v>9160</v>
      </c>
    </row>
    <row r="39260" spans="1:2" x14ac:dyDescent="0.35">
      <c r="A39260" t="s">
        <v>94430</v>
      </c>
      <c r="B39260" t="s">
        <v>18833</v>
      </c>
    </row>
    <row r="39261" spans="1:2" x14ac:dyDescent="0.35">
      <c r="A39261" t="s">
        <v>114679</v>
      </c>
      <c r="B39261" t="s">
        <v>37566</v>
      </c>
    </row>
    <row r="39262" spans="1:2" x14ac:dyDescent="0.35">
      <c r="A39262" t="s">
        <v>92958</v>
      </c>
      <c r="B39262" t="s">
        <v>17613</v>
      </c>
    </row>
    <row r="39263" spans="1:2" x14ac:dyDescent="0.35">
      <c r="A39263" t="s">
        <v>130903</v>
      </c>
      <c r="B39263" t="s">
        <v>51288</v>
      </c>
    </row>
    <row r="39264" spans="1:2" x14ac:dyDescent="0.35">
      <c r="A39264" t="s">
        <v>130904</v>
      </c>
      <c r="B39264" t="s">
        <v>51289</v>
      </c>
    </row>
    <row r="39265" spans="1:2" x14ac:dyDescent="0.35">
      <c r="A39265" t="s">
        <v>114312</v>
      </c>
      <c r="B39265" t="s">
        <v>25318</v>
      </c>
    </row>
    <row r="39266" spans="1:2" x14ac:dyDescent="0.35">
      <c r="A39266" t="s">
        <v>82252</v>
      </c>
      <c r="B39266" t="s">
        <v>8220</v>
      </c>
    </row>
    <row r="39267" spans="1:2" x14ac:dyDescent="0.35">
      <c r="A39267" t="s">
        <v>130905</v>
      </c>
      <c r="B39267" t="s">
        <v>51290</v>
      </c>
    </row>
    <row r="39268" spans="1:2" x14ac:dyDescent="0.35">
      <c r="A39268" t="s">
        <v>130906</v>
      </c>
      <c r="B39268" t="s">
        <v>25145</v>
      </c>
    </row>
    <row r="39269" spans="1:2" x14ac:dyDescent="0.35">
      <c r="A39269" t="s">
        <v>130907</v>
      </c>
      <c r="B39269" t="s">
        <v>51291</v>
      </c>
    </row>
    <row r="39270" spans="1:2" x14ac:dyDescent="0.35">
      <c r="A39270" t="s">
        <v>130908</v>
      </c>
      <c r="B39270" t="s">
        <v>34614</v>
      </c>
    </row>
    <row r="39271" spans="1:2" x14ac:dyDescent="0.35">
      <c r="A39271" t="s">
        <v>130909</v>
      </c>
      <c r="B39271" t="s">
        <v>51292</v>
      </c>
    </row>
    <row r="39272" spans="1:2" x14ac:dyDescent="0.35">
      <c r="A39272" t="s">
        <v>130910</v>
      </c>
      <c r="B39272" t="s">
        <v>51293</v>
      </c>
    </row>
    <row r="39273" spans="1:2" x14ac:dyDescent="0.35">
      <c r="A39273" t="s">
        <v>110174</v>
      </c>
      <c r="B39273" t="s">
        <v>33469</v>
      </c>
    </row>
    <row r="39274" spans="1:2" x14ac:dyDescent="0.35">
      <c r="A39274" t="s">
        <v>130911</v>
      </c>
      <c r="B39274" t="s">
        <v>51294</v>
      </c>
    </row>
    <row r="39275" spans="1:2" x14ac:dyDescent="0.35">
      <c r="A39275" t="s">
        <v>130912</v>
      </c>
      <c r="B39275" t="s">
        <v>51295</v>
      </c>
    </row>
    <row r="39276" spans="1:2" x14ac:dyDescent="0.35">
      <c r="A39276" t="s">
        <v>130913</v>
      </c>
      <c r="B39276" t="s">
        <v>51296</v>
      </c>
    </row>
    <row r="39277" spans="1:2" x14ac:dyDescent="0.35">
      <c r="A39277" t="s">
        <v>105759</v>
      </c>
      <c r="B39277" t="s">
        <v>29519</v>
      </c>
    </row>
    <row r="39278" spans="1:2" x14ac:dyDescent="0.35">
      <c r="A39278" t="s">
        <v>130914</v>
      </c>
      <c r="B39278" t="s">
        <v>51297</v>
      </c>
    </row>
    <row r="39279" spans="1:2" x14ac:dyDescent="0.35">
      <c r="A39279" t="s">
        <v>113629</v>
      </c>
      <c r="B39279" t="s">
        <v>36643</v>
      </c>
    </row>
    <row r="39280" spans="1:2" x14ac:dyDescent="0.35">
      <c r="A39280" t="s">
        <v>130915</v>
      </c>
      <c r="B39280" t="s">
        <v>51298</v>
      </c>
    </row>
    <row r="39281" spans="1:2" x14ac:dyDescent="0.35">
      <c r="A39281" t="s">
        <v>115534</v>
      </c>
      <c r="B39281" t="s">
        <v>38285</v>
      </c>
    </row>
    <row r="39282" spans="1:2" x14ac:dyDescent="0.35">
      <c r="A39282" t="s">
        <v>82373</v>
      </c>
      <c r="B39282" t="s">
        <v>8944</v>
      </c>
    </row>
    <row r="39283" spans="1:2" x14ac:dyDescent="0.35">
      <c r="A39283" t="s">
        <v>83533</v>
      </c>
      <c r="B39283" t="s">
        <v>9846</v>
      </c>
    </row>
    <row r="39284" spans="1:2" x14ac:dyDescent="0.35">
      <c r="A39284" t="s">
        <v>130916</v>
      </c>
      <c r="B39284" t="s">
        <v>51299</v>
      </c>
    </row>
    <row r="39285" spans="1:2" x14ac:dyDescent="0.35">
      <c r="A39285" t="s">
        <v>130917</v>
      </c>
      <c r="B39285" t="s">
        <v>51300</v>
      </c>
    </row>
    <row r="39286" spans="1:2" x14ac:dyDescent="0.35">
      <c r="A39286" t="s">
        <v>112636</v>
      </c>
      <c r="B39286" t="s">
        <v>35741</v>
      </c>
    </row>
    <row r="39287" spans="1:2" x14ac:dyDescent="0.35">
      <c r="A39287" t="s">
        <v>103420</v>
      </c>
      <c r="B39287" t="s">
        <v>2294</v>
      </c>
    </row>
    <row r="39288" spans="1:2" x14ac:dyDescent="0.35">
      <c r="A39288" t="s">
        <v>130918</v>
      </c>
      <c r="B39288" t="s">
        <v>51301</v>
      </c>
    </row>
    <row r="39289" spans="1:2" x14ac:dyDescent="0.35">
      <c r="A39289" t="s">
        <v>130919</v>
      </c>
      <c r="B39289" t="s">
        <v>51302</v>
      </c>
    </row>
    <row r="39290" spans="1:2" x14ac:dyDescent="0.35">
      <c r="A39290" t="s">
        <v>130920</v>
      </c>
      <c r="B39290" t="s">
        <v>51303</v>
      </c>
    </row>
    <row r="39291" spans="1:2" x14ac:dyDescent="0.35">
      <c r="A39291" t="s">
        <v>130921</v>
      </c>
      <c r="B39291" t="s">
        <v>51304</v>
      </c>
    </row>
    <row r="39292" spans="1:2" x14ac:dyDescent="0.35">
      <c r="A39292" t="s">
        <v>130922</v>
      </c>
      <c r="B39292" t="s">
        <v>51305</v>
      </c>
    </row>
    <row r="39293" spans="1:2" x14ac:dyDescent="0.35">
      <c r="A39293" t="s">
        <v>114469</v>
      </c>
      <c r="B39293" t="s">
        <v>37387</v>
      </c>
    </row>
    <row r="39294" spans="1:2" x14ac:dyDescent="0.35">
      <c r="A39294" t="s">
        <v>103985</v>
      </c>
      <c r="B39294" t="s">
        <v>27992</v>
      </c>
    </row>
    <row r="39295" spans="1:2" x14ac:dyDescent="0.35">
      <c r="A39295" t="s">
        <v>83203</v>
      </c>
      <c r="B39295" t="s">
        <v>9577</v>
      </c>
    </row>
    <row r="39296" spans="1:2" x14ac:dyDescent="0.35">
      <c r="A39296" t="s">
        <v>114709</v>
      </c>
      <c r="B39296" t="s">
        <v>37594</v>
      </c>
    </row>
    <row r="39297" spans="1:2" x14ac:dyDescent="0.35">
      <c r="A39297" t="s">
        <v>99847</v>
      </c>
      <c r="B39297" t="s">
        <v>23376</v>
      </c>
    </row>
    <row r="39298" spans="1:2" x14ac:dyDescent="0.35">
      <c r="A39298" t="s">
        <v>130923</v>
      </c>
      <c r="B39298" t="s">
        <v>51306</v>
      </c>
    </row>
    <row r="39299" spans="1:2" x14ac:dyDescent="0.35">
      <c r="A39299" t="s">
        <v>111624</v>
      </c>
      <c r="B39299" t="s">
        <v>34808</v>
      </c>
    </row>
    <row r="39300" spans="1:2" x14ac:dyDescent="0.35">
      <c r="A39300" t="s">
        <v>100438</v>
      </c>
      <c r="B39300" t="s">
        <v>23885</v>
      </c>
    </row>
    <row r="39301" spans="1:2" x14ac:dyDescent="0.35">
      <c r="A39301" t="s">
        <v>130924</v>
      </c>
      <c r="B39301" t="s">
        <v>2245</v>
      </c>
    </row>
    <row r="39302" spans="1:2" x14ac:dyDescent="0.35">
      <c r="A39302" t="s">
        <v>130925</v>
      </c>
      <c r="B39302" t="s">
        <v>51307</v>
      </c>
    </row>
    <row r="39303" spans="1:2" x14ac:dyDescent="0.35">
      <c r="A39303" t="s">
        <v>83418</v>
      </c>
      <c r="B39303" t="s">
        <v>9751</v>
      </c>
    </row>
    <row r="39304" spans="1:2" x14ac:dyDescent="0.35">
      <c r="A39304" t="s">
        <v>114122</v>
      </c>
      <c r="B39304" t="s">
        <v>37079</v>
      </c>
    </row>
    <row r="39305" spans="1:2" x14ac:dyDescent="0.35">
      <c r="A39305" t="s">
        <v>130926</v>
      </c>
      <c r="B39305" t="s">
        <v>51308</v>
      </c>
    </row>
    <row r="39306" spans="1:2" x14ac:dyDescent="0.35">
      <c r="A39306" t="s">
        <v>130927</v>
      </c>
      <c r="B39306" t="s">
        <v>51309</v>
      </c>
    </row>
    <row r="39307" spans="1:2" x14ac:dyDescent="0.35">
      <c r="A39307" t="s">
        <v>83752</v>
      </c>
      <c r="B39307" t="s">
        <v>10017</v>
      </c>
    </row>
    <row r="39308" spans="1:2" x14ac:dyDescent="0.35">
      <c r="A39308" t="s">
        <v>130928</v>
      </c>
      <c r="B39308" t="s">
        <v>51310</v>
      </c>
    </row>
    <row r="39309" spans="1:2" x14ac:dyDescent="0.35">
      <c r="A39309" t="s">
        <v>130929</v>
      </c>
      <c r="B39309" t="s">
        <v>51311</v>
      </c>
    </row>
    <row r="39310" spans="1:2" x14ac:dyDescent="0.35">
      <c r="A39310" t="s">
        <v>130930</v>
      </c>
      <c r="B39310" t="s">
        <v>51312</v>
      </c>
    </row>
    <row r="39311" spans="1:2" x14ac:dyDescent="0.35">
      <c r="A39311" t="s">
        <v>130931</v>
      </c>
      <c r="B39311" t="s">
        <v>51313</v>
      </c>
    </row>
    <row r="39312" spans="1:2" x14ac:dyDescent="0.35">
      <c r="A39312" t="s">
        <v>130932</v>
      </c>
      <c r="B39312" t="s">
        <v>51314</v>
      </c>
    </row>
    <row r="39313" spans="1:2" x14ac:dyDescent="0.35">
      <c r="A39313" t="s">
        <v>113832</v>
      </c>
      <c r="B39313" t="s">
        <v>36820</v>
      </c>
    </row>
    <row r="39314" spans="1:2" x14ac:dyDescent="0.35">
      <c r="A39314" t="s">
        <v>130933</v>
      </c>
      <c r="B39314" t="s">
        <v>25358</v>
      </c>
    </row>
    <row r="39315" spans="1:2" x14ac:dyDescent="0.35">
      <c r="A39315" t="s">
        <v>130934</v>
      </c>
      <c r="B39315" t="s">
        <v>51315</v>
      </c>
    </row>
    <row r="39316" spans="1:2" x14ac:dyDescent="0.35">
      <c r="A39316" t="s">
        <v>110225</v>
      </c>
      <c r="B39316" t="s">
        <v>4619</v>
      </c>
    </row>
    <row r="39317" spans="1:2" x14ac:dyDescent="0.35">
      <c r="A39317" t="s">
        <v>130935</v>
      </c>
      <c r="B39317" t="s">
        <v>51316</v>
      </c>
    </row>
    <row r="39318" spans="1:2" x14ac:dyDescent="0.35">
      <c r="A39318" t="s">
        <v>109607</v>
      </c>
      <c r="B39318" t="s">
        <v>32961</v>
      </c>
    </row>
    <row r="39319" spans="1:2" x14ac:dyDescent="0.35">
      <c r="A39319" t="s">
        <v>108728</v>
      </c>
      <c r="B39319" t="s">
        <v>32164</v>
      </c>
    </row>
    <row r="39320" spans="1:2" x14ac:dyDescent="0.35">
      <c r="A39320" t="s">
        <v>130936</v>
      </c>
      <c r="B39320" t="s">
        <v>51317</v>
      </c>
    </row>
    <row r="39321" spans="1:2" x14ac:dyDescent="0.35">
      <c r="A39321" t="s">
        <v>130937</v>
      </c>
      <c r="B39321" t="s">
        <v>51318</v>
      </c>
    </row>
    <row r="39322" spans="1:2" x14ac:dyDescent="0.35">
      <c r="A39322" t="s">
        <v>113865</v>
      </c>
      <c r="B39322" t="s">
        <v>36848</v>
      </c>
    </row>
    <row r="39323" spans="1:2" x14ac:dyDescent="0.35">
      <c r="A39323" t="s">
        <v>130938</v>
      </c>
      <c r="B39323" t="s">
        <v>51319</v>
      </c>
    </row>
    <row r="39324" spans="1:2" x14ac:dyDescent="0.35">
      <c r="A39324" t="s">
        <v>88733</v>
      </c>
      <c r="B39324" t="s">
        <v>14121</v>
      </c>
    </row>
    <row r="39325" spans="1:2" x14ac:dyDescent="0.35">
      <c r="A39325" t="s">
        <v>114685</v>
      </c>
      <c r="B39325" t="s">
        <v>37572</v>
      </c>
    </row>
    <row r="39326" spans="1:2" x14ac:dyDescent="0.35">
      <c r="A39326" t="s">
        <v>99386</v>
      </c>
      <c r="B39326" t="s">
        <v>22983</v>
      </c>
    </row>
    <row r="39327" spans="1:2" x14ac:dyDescent="0.35">
      <c r="A39327" t="s">
        <v>98542</v>
      </c>
      <c r="B39327" t="s">
        <v>22268</v>
      </c>
    </row>
    <row r="39328" spans="1:2" x14ac:dyDescent="0.35">
      <c r="A39328" t="s">
        <v>115916</v>
      </c>
      <c r="B39328" t="s">
        <v>38600</v>
      </c>
    </row>
    <row r="39329" spans="1:2" x14ac:dyDescent="0.35">
      <c r="A39329" t="s">
        <v>115550</v>
      </c>
      <c r="B39329" t="s">
        <v>38300</v>
      </c>
    </row>
    <row r="39330" spans="1:2" x14ac:dyDescent="0.35">
      <c r="A39330" t="s">
        <v>130939</v>
      </c>
      <c r="B39330" t="s">
        <v>51320</v>
      </c>
    </row>
    <row r="39331" spans="1:2" x14ac:dyDescent="0.35">
      <c r="A39331" t="s">
        <v>130940</v>
      </c>
      <c r="B39331" t="s">
        <v>51321</v>
      </c>
    </row>
    <row r="39332" spans="1:2" x14ac:dyDescent="0.35">
      <c r="A39332" t="s">
        <v>130941</v>
      </c>
      <c r="B39332" t="s">
        <v>51322</v>
      </c>
    </row>
    <row r="39333" spans="1:2" x14ac:dyDescent="0.35">
      <c r="A39333" t="s">
        <v>130942</v>
      </c>
      <c r="B39333" t="s">
        <v>51323</v>
      </c>
    </row>
    <row r="39334" spans="1:2" x14ac:dyDescent="0.35">
      <c r="A39334" t="s">
        <v>115780</v>
      </c>
      <c r="B39334" t="s">
        <v>38496</v>
      </c>
    </row>
    <row r="39335" spans="1:2" x14ac:dyDescent="0.35">
      <c r="A39335" t="s">
        <v>92562</v>
      </c>
      <c r="B39335" t="s">
        <v>17289</v>
      </c>
    </row>
    <row r="39336" spans="1:2" x14ac:dyDescent="0.35">
      <c r="A39336" t="s">
        <v>130943</v>
      </c>
      <c r="B39336" t="s">
        <v>51324</v>
      </c>
    </row>
    <row r="39337" spans="1:2" x14ac:dyDescent="0.35">
      <c r="A39337" t="s">
        <v>130944</v>
      </c>
      <c r="B39337" t="s">
        <v>51325</v>
      </c>
    </row>
    <row r="39338" spans="1:2" x14ac:dyDescent="0.35">
      <c r="A39338" t="s">
        <v>108943</v>
      </c>
      <c r="B39338" t="s">
        <v>32357</v>
      </c>
    </row>
    <row r="39339" spans="1:2" x14ac:dyDescent="0.35">
      <c r="A39339" t="s">
        <v>113686</v>
      </c>
      <c r="B39339" t="s">
        <v>36693</v>
      </c>
    </row>
    <row r="39340" spans="1:2" x14ac:dyDescent="0.35">
      <c r="A39340" t="s">
        <v>100443</v>
      </c>
      <c r="B39340" t="s">
        <v>23889</v>
      </c>
    </row>
    <row r="39341" spans="1:2" x14ac:dyDescent="0.35">
      <c r="A39341" t="s">
        <v>130945</v>
      </c>
      <c r="B39341" t="s">
        <v>51326</v>
      </c>
    </row>
    <row r="39342" spans="1:2" x14ac:dyDescent="0.35">
      <c r="A39342" t="s">
        <v>111727</v>
      </c>
      <c r="B39342" t="s">
        <v>34902</v>
      </c>
    </row>
    <row r="39343" spans="1:2" x14ac:dyDescent="0.35">
      <c r="A39343" t="s">
        <v>130946</v>
      </c>
      <c r="B39343" t="s">
        <v>51327</v>
      </c>
    </row>
    <row r="39344" spans="1:2" x14ac:dyDescent="0.35">
      <c r="A39344" t="s">
        <v>130947</v>
      </c>
      <c r="B39344" t="s">
        <v>51328</v>
      </c>
    </row>
    <row r="39345" spans="1:2" x14ac:dyDescent="0.35">
      <c r="A39345" t="s">
        <v>130948</v>
      </c>
      <c r="B39345" t="s">
        <v>51329</v>
      </c>
    </row>
    <row r="39346" spans="1:2" x14ac:dyDescent="0.35">
      <c r="A39346" t="s">
        <v>130949</v>
      </c>
      <c r="B39346" t="s">
        <v>51330</v>
      </c>
    </row>
    <row r="39347" spans="1:2" x14ac:dyDescent="0.35">
      <c r="A39347" t="s">
        <v>114593</v>
      </c>
      <c r="B39347" t="s">
        <v>37495</v>
      </c>
    </row>
    <row r="39348" spans="1:2" x14ac:dyDescent="0.35">
      <c r="A39348" t="s">
        <v>130950</v>
      </c>
      <c r="B39348" t="s">
        <v>51331</v>
      </c>
    </row>
    <row r="39349" spans="1:2" x14ac:dyDescent="0.35">
      <c r="A39349" t="s">
        <v>98258</v>
      </c>
      <c r="B39349" t="s">
        <v>22034</v>
      </c>
    </row>
    <row r="39350" spans="1:2" x14ac:dyDescent="0.35">
      <c r="A39350" t="s">
        <v>107154</v>
      </c>
      <c r="B39350" t="s">
        <v>30251</v>
      </c>
    </row>
    <row r="39351" spans="1:2" x14ac:dyDescent="0.35">
      <c r="A39351" t="s">
        <v>113963</v>
      </c>
      <c r="B39351" t="s">
        <v>36936</v>
      </c>
    </row>
    <row r="39352" spans="1:2" x14ac:dyDescent="0.35">
      <c r="A39352" t="s">
        <v>130951</v>
      </c>
      <c r="B39352" t="s">
        <v>51332</v>
      </c>
    </row>
    <row r="39353" spans="1:2" x14ac:dyDescent="0.35">
      <c r="A39353" t="s">
        <v>81249</v>
      </c>
      <c r="B39353" t="s">
        <v>8149</v>
      </c>
    </row>
    <row r="39354" spans="1:2" x14ac:dyDescent="0.35">
      <c r="A39354" t="s">
        <v>130952</v>
      </c>
      <c r="B39354" t="s">
        <v>51333</v>
      </c>
    </row>
    <row r="39355" spans="1:2" x14ac:dyDescent="0.35">
      <c r="A39355" t="s">
        <v>98479</v>
      </c>
      <c r="B39355" t="s">
        <v>22216</v>
      </c>
    </row>
    <row r="39356" spans="1:2" x14ac:dyDescent="0.35">
      <c r="A39356" t="s">
        <v>103767</v>
      </c>
      <c r="B39356" t="s">
        <v>27840</v>
      </c>
    </row>
    <row r="39357" spans="1:2" x14ac:dyDescent="0.35">
      <c r="A39357" t="s">
        <v>130953</v>
      </c>
      <c r="B39357" t="s">
        <v>46057</v>
      </c>
    </row>
    <row r="39358" spans="1:2" x14ac:dyDescent="0.35">
      <c r="A39358" t="s">
        <v>115142</v>
      </c>
      <c r="B39358" t="s">
        <v>37954</v>
      </c>
    </row>
    <row r="39359" spans="1:2" x14ac:dyDescent="0.35">
      <c r="A39359" t="s">
        <v>115500</v>
      </c>
      <c r="B39359" t="s">
        <v>38257</v>
      </c>
    </row>
    <row r="39360" spans="1:2" x14ac:dyDescent="0.35">
      <c r="A39360" t="s">
        <v>115440</v>
      </c>
      <c r="B39360" t="s">
        <v>38205</v>
      </c>
    </row>
    <row r="39361" spans="1:2" x14ac:dyDescent="0.35">
      <c r="A39361" t="s">
        <v>91353</v>
      </c>
      <c r="B39361" t="s">
        <v>16338</v>
      </c>
    </row>
    <row r="39362" spans="1:2" x14ac:dyDescent="0.35">
      <c r="A39362" t="s">
        <v>130954</v>
      </c>
      <c r="B39362" t="s">
        <v>49043</v>
      </c>
    </row>
    <row r="39363" spans="1:2" x14ac:dyDescent="0.35">
      <c r="A39363" t="s">
        <v>87442</v>
      </c>
      <c r="B39363" t="s">
        <v>13019</v>
      </c>
    </row>
    <row r="39364" spans="1:2" x14ac:dyDescent="0.35">
      <c r="A39364" t="s">
        <v>130955</v>
      </c>
      <c r="B39364" t="s">
        <v>51232</v>
      </c>
    </row>
    <row r="39365" spans="1:2" x14ac:dyDescent="0.35">
      <c r="A39365" t="s">
        <v>130956</v>
      </c>
      <c r="B39365" t="s">
        <v>51334</v>
      </c>
    </row>
    <row r="39366" spans="1:2" x14ac:dyDescent="0.35">
      <c r="A39366" t="s">
        <v>115250</v>
      </c>
      <c r="B39366" t="s">
        <v>37876</v>
      </c>
    </row>
    <row r="39367" spans="1:2" x14ac:dyDescent="0.35">
      <c r="A39367" t="s">
        <v>130957</v>
      </c>
      <c r="B39367" t="s">
        <v>51335</v>
      </c>
    </row>
    <row r="39368" spans="1:2" x14ac:dyDescent="0.35">
      <c r="A39368" t="s">
        <v>114924</v>
      </c>
      <c r="B39368" t="s">
        <v>37775</v>
      </c>
    </row>
    <row r="39369" spans="1:2" x14ac:dyDescent="0.35">
      <c r="A39369" t="s">
        <v>109634</v>
      </c>
      <c r="B39369" t="s">
        <v>32986</v>
      </c>
    </row>
    <row r="39370" spans="1:2" x14ac:dyDescent="0.35">
      <c r="A39370" t="s">
        <v>130958</v>
      </c>
      <c r="B39370" t="s">
        <v>51336</v>
      </c>
    </row>
    <row r="39371" spans="1:2" x14ac:dyDescent="0.35">
      <c r="A39371" t="s">
        <v>130959</v>
      </c>
      <c r="B39371" t="s">
        <v>51337</v>
      </c>
    </row>
    <row r="39372" spans="1:2" x14ac:dyDescent="0.35">
      <c r="A39372" t="s">
        <v>92175</v>
      </c>
      <c r="B39372" t="s">
        <v>16986</v>
      </c>
    </row>
    <row r="39373" spans="1:2" x14ac:dyDescent="0.35">
      <c r="A39373" t="s">
        <v>130960</v>
      </c>
      <c r="B39373" t="s">
        <v>51338</v>
      </c>
    </row>
    <row r="39374" spans="1:2" x14ac:dyDescent="0.35">
      <c r="A39374" t="s">
        <v>130961</v>
      </c>
      <c r="B39374" t="s">
        <v>51339</v>
      </c>
    </row>
    <row r="39375" spans="1:2" x14ac:dyDescent="0.35">
      <c r="A39375" t="s">
        <v>115101</v>
      </c>
      <c r="B39375" t="s">
        <v>37919</v>
      </c>
    </row>
    <row r="39376" spans="1:2" x14ac:dyDescent="0.35">
      <c r="A39376" t="s">
        <v>130962</v>
      </c>
      <c r="B39376" t="s">
        <v>51340</v>
      </c>
    </row>
    <row r="39377" spans="1:2" x14ac:dyDescent="0.35">
      <c r="A39377" t="s">
        <v>130963</v>
      </c>
      <c r="B39377" t="s">
        <v>6049</v>
      </c>
    </row>
    <row r="39378" spans="1:2" x14ac:dyDescent="0.35">
      <c r="A39378" t="s">
        <v>92394</v>
      </c>
      <c r="B39378" t="s">
        <v>16338</v>
      </c>
    </row>
    <row r="39379" spans="1:2" x14ac:dyDescent="0.35">
      <c r="A39379" t="s">
        <v>130964</v>
      </c>
      <c r="B39379" t="s">
        <v>24984</v>
      </c>
    </row>
    <row r="39380" spans="1:2" x14ac:dyDescent="0.35">
      <c r="A39380" t="s">
        <v>130965</v>
      </c>
      <c r="B39380" t="s">
        <v>51341</v>
      </c>
    </row>
    <row r="39381" spans="1:2" x14ac:dyDescent="0.35">
      <c r="A39381" t="s">
        <v>87084</v>
      </c>
      <c r="B39381" t="s">
        <v>12725</v>
      </c>
    </row>
    <row r="39382" spans="1:2" x14ac:dyDescent="0.35">
      <c r="A39382" t="s">
        <v>111718</v>
      </c>
      <c r="B39382" t="s">
        <v>34894</v>
      </c>
    </row>
    <row r="39383" spans="1:2" x14ac:dyDescent="0.35">
      <c r="A39383" t="s">
        <v>130966</v>
      </c>
      <c r="B39383" t="s">
        <v>51342</v>
      </c>
    </row>
    <row r="39384" spans="1:2" x14ac:dyDescent="0.35">
      <c r="A39384" t="s">
        <v>90147</v>
      </c>
      <c r="B39384" t="s">
        <v>15325</v>
      </c>
    </row>
    <row r="39385" spans="1:2" x14ac:dyDescent="0.35">
      <c r="A39385" t="s">
        <v>95862</v>
      </c>
      <c r="B39385" t="s">
        <v>19996</v>
      </c>
    </row>
    <row r="39386" spans="1:2" x14ac:dyDescent="0.35">
      <c r="A39386" t="s">
        <v>130967</v>
      </c>
      <c r="B39386" t="s">
        <v>51343</v>
      </c>
    </row>
    <row r="39387" spans="1:2" x14ac:dyDescent="0.35">
      <c r="A39387" t="s">
        <v>130968</v>
      </c>
      <c r="B39387" t="s">
        <v>51344</v>
      </c>
    </row>
    <row r="39388" spans="1:2" x14ac:dyDescent="0.35">
      <c r="A39388" t="s">
        <v>130969</v>
      </c>
      <c r="B39388" t="s">
        <v>51345</v>
      </c>
    </row>
    <row r="39389" spans="1:2" x14ac:dyDescent="0.35">
      <c r="A39389" t="s">
        <v>100093</v>
      </c>
      <c r="B39389" t="s">
        <v>23582</v>
      </c>
    </row>
    <row r="39390" spans="1:2" x14ac:dyDescent="0.35">
      <c r="A39390" t="s">
        <v>130970</v>
      </c>
      <c r="B39390" t="s">
        <v>51346</v>
      </c>
    </row>
    <row r="39391" spans="1:2" x14ac:dyDescent="0.35">
      <c r="A39391" t="s">
        <v>89086</v>
      </c>
      <c r="B39391" t="s">
        <v>14418</v>
      </c>
    </row>
    <row r="39392" spans="1:2" x14ac:dyDescent="0.35">
      <c r="A39392" t="s">
        <v>115683</v>
      </c>
      <c r="B39392" t="s">
        <v>38410</v>
      </c>
    </row>
    <row r="39393" spans="1:2" x14ac:dyDescent="0.35">
      <c r="A39393" t="s">
        <v>130971</v>
      </c>
      <c r="B39393" t="s">
        <v>51347</v>
      </c>
    </row>
    <row r="39394" spans="1:2" x14ac:dyDescent="0.35">
      <c r="A39394" t="s">
        <v>87723</v>
      </c>
      <c r="B39394" t="s">
        <v>13259</v>
      </c>
    </row>
    <row r="39395" spans="1:2" x14ac:dyDescent="0.35">
      <c r="A39395" t="s">
        <v>115083</v>
      </c>
      <c r="B39395" t="s">
        <v>37903</v>
      </c>
    </row>
    <row r="39396" spans="1:2" x14ac:dyDescent="0.35">
      <c r="A39396" t="s">
        <v>130972</v>
      </c>
      <c r="B39396" t="s">
        <v>13353</v>
      </c>
    </row>
    <row r="39397" spans="1:2" x14ac:dyDescent="0.35">
      <c r="A39397" t="s">
        <v>91875</v>
      </c>
      <c r="B39397" t="s">
        <v>16756</v>
      </c>
    </row>
    <row r="39398" spans="1:2" x14ac:dyDescent="0.35">
      <c r="A39398" t="s">
        <v>83733</v>
      </c>
      <c r="B39398" t="s">
        <v>10002</v>
      </c>
    </row>
    <row r="39399" spans="1:2" x14ac:dyDescent="0.35">
      <c r="A39399" t="s">
        <v>90721</v>
      </c>
      <c r="B39399" t="s">
        <v>15806</v>
      </c>
    </row>
    <row r="39400" spans="1:2" x14ac:dyDescent="0.35">
      <c r="A39400" t="s">
        <v>130973</v>
      </c>
      <c r="B39400" t="s">
        <v>51348</v>
      </c>
    </row>
    <row r="39401" spans="1:2" x14ac:dyDescent="0.35">
      <c r="A39401" t="s">
        <v>130974</v>
      </c>
      <c r="B39401" t="s">
        <v>51349</v>
      </c>
    </row>
    <row r="39402" spans="1:2" x14ac:dyDescent="0.35">
      <c r="A39402" t="s">
        <v>130975</v>
      </c>
      <c r="B39402" t="s">
        <v>51350</v>
      </c>
    </row>
    <row r="39403" spans="1:2" x14ac:dyDescent="0.35">
      <c r="A39403" t="s">
        <v>113970</v>
      </c>
      <c r="B39403" t="s">
        <v>36943</v>
      </c>
    </row>
    <row r="39404" spans="1:2" x14ac:dyDescent="0.35">
      <c r="A39404" t="s">
        <v>130976</v>
      </c>
      <c r="B39404" t="s">
        <v>51351</v>
      </c>
    </row>
    <row r="39405" spans="1:2" x14ac:dyDescent="0.35">
      <c r="A39405" t="s">
        <v>111981</v>
      </c>
      <c r="B39405" t="s">
        <v>26999</v>
      </c>
    </row>
    <row r="39406" spans="1:2" x14ac:dyDescent="0.35">
      <c r="A39406" t="s">
        <v>130977</v>
      </c>
      <c r="B39406" t="s">
        <v>51352</v>
      </c>
    </row>
    <row r="39407" spans="1:2" x14ac:dyDescent="0.35">
      <c r="A39407" t="s">
        <v>115006</v>
      </c>
      <c r="B39407" t="s">
        <v>37836</v>
      </c>
    </row>
    <row r="39408" spans="1:2" x14ac:dyDescent="0.35">
      <c r="A39408" t="s">
        <v>112882</v>
      </c>
      <c r="B39408" t="s">
        <v>35954</v>
      </c>
    </row>
    <row r="39409" spans="1:2" x14ac:dyDescent="0.35">
      <c r="A39409" t="s">
        <v>130978</v>
      </c>
      <c r="B39409" t="s">
        <v>4252</v>
      </c>
    </row>
    <row r="39410" spans="1:2" x14ac:dyDescent="0.35">
      <c r="A39410" t="s">
        <v>130979</v>
      </c>
      <c r="B39410" t="s">
        <v>51353</v>
      </c>
    </row>
    <row r="39411" spans="1:2" x14ac:dyDescent="0.35">
      <c r="A39411" t="s">
        <v>93535</v>
      </c>
      <c r="B39411" t="s">
        <v>18088</v>
      </c>
    </row>
    <row r="39412" spans="1:2" x14ac:dyDescent="0.35">
      <c r="A39412" t="s">
        <v>115751</v>
      </c>
      <c r="B39412" t="s">
        <v>38471</v>
      </c>
    </row>
    <row r="39413" spans="1:2" x14ac:dyDescent="0.35">
      <c r="A39413" t="s">
        <v>94438</v>
      </c>
      <c r="B39413" t="s">
        <v>18839</v>
      </c>
    </row>
    <row r="39414" spans="1:2" x14ac:dyDescent="0.35">
      <c r="A39414" t="s">
        <v>101793</v>
      </c>
      <c r="B39414" t="s">
        <v>9766</v>
      </c>
    </row>
    <row r="39415" spans="1:2" x14ac:dyDescent="0.35">
      <c r="A39415" t="s">
        <v>130980</v>
      </c>
      <c r="B39415" t="s">
        <v>51354</v>
      </c>
    </row>
    <row r="39416" spans="1:2" x14ac:dyDescent="0.35">
      <c r="A39416" t="s">
        <v>93347</v>
      </c>
      <c r="B39416" t="s">
        <v>17934</v>
      </c>
    </row>
    <row r="39417" spans="1:2" x14ac:dyDescent="0.35">
      <c r="A39417" t="s">
        <v>115771</v>
      </c>
      <c r="B39417" t="s">
        <v>38487</v>
      </c>
    </row>
    <row r="39418" spans="1:2" x14ac:dyDescent="0.35">
      <c r="A39418" t="s">
        <v>130981</v>
      </c>
      <c r="B39418" t="s">
        <v>4074</v>
      </c>
    </row>
    <row r="39419" spans="1:2" x14ac:dyDescent="0.35">
      <c r="A39419" t="s">
        <v>114981</v>
      </c>
      <c r="B39419" t="s">
        <v>37819</v>
      </c>
    </row>
    <row r="39420" spans="1:2" x14ac:dyDescent="0.35">
      <c r="A39420" t="s">
        <v>130982</v>
      </c>
      <c r="B39420" t="s">
        <v>51355</v>
      </c>
    </row>
    <row r="39421" spans="1:2" x14ac:dyDescent="0.35">
      <c r="A39421" t="s">
        <v>130983</v>
      </c>
      <c r="B39421" t="s">
        <v>6025</v>
      </c>
    </row>
    <row r="39422" spans="1:2" x14ac:dyDescent="0.35">
      <c r="A39422" t="s">
        <v>130984</v>
      </c>
      <c r="B39422" t="s">
        <v>51356</v>
      </c>
    </row>
    <row r="39423" spans="1:2" x14ac:dyDescent="0.35">
      <c r="A39423" t="s">
        <v>99830</v>
      </c>
      <c r="B39423" t="s">
        <v>23360</v>
      </c>
    </row>
    <row r="39424" spans="1:2" x14ac:dyDescent="0.35">
      <c r="A39424" t="s">
        <v>88159</v>
      </c>
      <c r="B39424" t="s">
        <v>13632</v>
      </c>
    </row>
    <row r="39425" spans="1:2" x14ac:dyDescent="0.35">
      <c r="A39425" t="s">
        <v>102748</v>
      </c>
      <c r="B39425" t="s">
        <v>27003</v>
      </c>
    </row>
    <row r="39426" spans="1:2" x14ac:dyDescent="0.35">
      <c r="A39426" t="s">
        <v>113462</v>
      </c>
      <c r="B39426" t="s">
        <v>36493</v>
      </c>
    </row>
    <row r="39427" spans="1:2" x14ac:dyDescent="0.35">
      <c r="A39427" t="s">
        <v>110788</v>
      </c>
      <c r="B39427" t="s">
        <v>34035</v>
      </c>
    </row>
    <row r="39428" spans="1:2" x14ac:dyDescent="0.35">
      <c r="A39428" t="s">
        <v>130985</v>
      </c>
      <c r="B39428" t="s">
        <v>51357</v>
      </c>
    </row>
    <row r="39429" spans="1:2" x14ac:dyDescent="0.35">
      <c r="A39429" t="s">
        <v>130986</v>
      </c>
      <c r="B39429" t="s">
        <v>51358</v>
      </c>
    </row>
    <row r="39430" spans="1:2" x14ac:dyDescent="0.35">
      <c r="A39430" t="s">
        <v>130987</v>
      </c>
      <c r="B39430" t="s">
        <v>51359</v>
      </c>
    </row>
    <row r="39431" spans="1:2" x14ac:dyDescent="0.35">
      <c r="A39431" t="s">
        <v>130988</v>
      </c>
      <c r="B39431" t="s">
        <v>51360</v>
      </c>
    </row>
    <row r="39432" spans="1:2" x14ac:dyDescent="0.35">
      <c r="A39432" t="s">
        <v>130989</v>
      </c>
      <c r="B39432" t="s">
        <v>51361</v>
      </c>
    </row>
    <row r="39433" spans="1:2" x14ac:dyDescent="0.35">
      <c r="A39433" t="s">
        <v>99798</v>
      </c>
      <c r="B39433" t="s">
        <v>23331</v>
      </c>
    </row>
    <row r="39434" spans="1:2" x14ac:dyDescent="0.35">
      <c r="A39434" t="s">
        <v>115109</v>
      </c>
      <c r="B39434" t="s">
        <v>37927</v>
      </c>
    </row>
    <row r="39435" spans="1:2" x14ac:dyDescent="0.35">
      <c r="A39435" t="s">
        <v>130990</v>
      </c>
      <c r="B39435" t="s">
        <v>51362</v>
      </c>
    </row>
    <row r="39436" spans="1:2" x14ac:dyDescent="0.35">
      <c r="A39436" t="s">
        <v>93623</v>
      </c>
      <c r="B39436" t="s">
        <v>18161</v>
      </c>
    </row>
    <row r="39437" spans="1:2" x14ac:dyDescent="0.35">
      <c r="A39437" t="s">
        <v>130991</v>
      </c>
      <c r="B39437" t="s">
        <v>51363</v>
      </c>
    </row>
    <row r="39438" spans="1:2" x14ac:dyDescent="0.35">
      <c r="A39438" t="s">
        <v>130992</v>
      </c>
      <c r="B39438" t="s">
        <v>51364</v>
      </c>
    </row>
    <row r="39439" spans="1:2" x14ac:dyDescent="0.35">
      <c r="A39439" t="s">
        <v>114445</v>
      </c>
      <c r="B39439" t="s">
        <v>37368</v>
      </c>
    </row>
    <row r="39440" spans="1:2" x14ac:dyDescent="0.35">
      <c r="A39440" t="s">
        <v>130993</v>
      </c>
      <c r="B39440" t="s">
        <v>51365</v>
      </c>
    </row>
    <row r="39441" spans="1:2" x14ac:dyDescent="0.35">
      <c r="A39441" t="s">
        <v>114757</v>
      </c>
      <c r="B39441" t="s">
        <v>37632</v>
      </c>
    </row>
    <row r="39442" spans="1:2" x14ac:dyDescent="0.35">
      <c r="A39442" t="s">
        <v>93850</v>
      </c>
      <c r="B39442" t="s">
        <v>18343</v>
      </c>
    </row>
    <row r="39443" spans="1:2" x14ac:dyDescent="0.35">
      <c r="A39443" t="s">
        <v>130994</v>
      </c>
      <c r="B39443" t="s">
        <v>51366</v>
      </c>
    </row>
    <row r="39444" spans="1:2" x14ac:dyDescent="0.35">
      <c r="A39444" t="s">
        <v>130995</v>
      </c>
      <c r="B39444" t="s">
        <v>51367</v>
      </c>
    </row>
    <row r="39445" spans="1:2" x14ac:dyDescent="0.35">
      <c r="A39445" t="s">
        <v>130996</v>
      </c>
      <c r="B39445" t="s">
        <v>51368</v>
      </c>
    </row>
    <row r="39446" spans="1:2" x14ac:dyDescent="0.35">
      <c r="A39446" t="s">
        <v>130997</v>
      </c>
      <c r="B39446" t="s">
        <v>51369</v>
      </c>
    </row>
    <row r="39447" spans="1:2" x14ac:dyDescent="0.35">
      <c r="A39447" t="s">
        <v>130998</v>
      </c>
      <c r="B39447" t="s">
        <v>51370</v>
      </c>
    </row>
    <row r="39448" spans="1:2" x14ac:dyDescent="0.35">
      <c r="A39448" t="s">
        <v>130999</v>
      </c>
      <c r="B39448" t="s">
        <v>16866</v>
      </c>
    </row>
    <row r="39449" spans="1:2" x14ac:dyDescent="0.35">
      <c r="A39449" t="s">
        <v>131000</v>
      </c>
      <c r="B39449" t="s">
        <v>51371</v>
      </c>
    </row>
    <row r="39450" spans="1:2" x14ac:dyDescent="0.35">
      <c r="A39450" t="s">
        <v>113743</v>
      </c>
      <c r="B39450" t="s">
        <v>36743</v>
      </c>
    </row>
    <row r="39451" spans="1:2" x14ac:dyDescent="0.35">
      <c r="A39451" t="s">
        <v>115467</v>
      </c>
      <c r="B39451" t="s">
        <v>38228</v>
      </c>
    </row>
    <row r="39452" spans="1:2" x14ac:dyDescent="0.35">
      <c r="A39452" t="s">
        <v>87825</v>
      </c>
      <c r="B39452" t="s">
        <v>13351</v>
      </c>
    </row>
    <row r="39453" spans="1:2" x14ac:dyDescent="0.35">
      <c r="A39453" t="s">
        <v>131001</v>
      </c>
      <c r="B39453" t="s">
        <v>51372</v>
      </c>
    </row>
    <row r="39454" spans="1:2" x14ac:dyDescent="0.35">
      <c r="A39454" t="s">
        <v>131002</v>
      </c>
      <c r="B39454" t="s">
        <v>51373</v>
      </c>
    </row>
    <row r="39455" spans="1:2" x14ac:dyDescent="0.35">
      <c r="A39455" t="s">
        <v>131003</v>
      </c>
      <c r="B39455" t="s">
        <v>51374</v>
      </c>
    </row>
    <row r="39456" spans="1:2" x14ac:dyDescent="0.35">
      <c r="A39456" t="s">
        <v>102973</v>
      </c>
      <c r="B39456" t="s">
        <v>19377</v>
      </c>
    </row>
    <row r="39457" spans="1:2" x14ac:dyDescent="0.35">
      <c r="A39457" t="s">
        <v>109516</v>
      </c>
      <c r="B39457" t="s">
        <v>32876</v>
      </c>
    </row>
    <row r="39458" spans="1:2" x14ac:dyDescent="0.35">
      <c r="A39458" t="s">
        <v>112224</v>
      </c>
      <c r="B39458" t="s">
        <v>35359</v>
      </c>
    </row>
    <row r="39459" spans="1:2" x14ac:dyDescent="0.35">
      <c r="A39459" t="s">
        <v>131004</v>
      </c>
      <c r="B39459" t="s">
        <v>51375</v>
      </c>
    </row>
    <row r="39460" spans="1:2" x14ac:dyDescent="0.35">
      <c r="A39460" t="s">
        <v>110293</v>
      </c>
      <c r="B39460" t="s">
        <v>33578</v>
      </c>
    </row>
    <row r="39461" spans="1:2" x14ac:dyDescent="0.35">
      <c r="A39461" t="s">
        <v>89545</v>
      </c>
      <c r="B39461" t="s">
        <v>14818</v>
      </c>
    </row>
    <row r="39462" spans="1:2" x14ac:dyDescent="0.35">
      <c r="A39462" t="s">
        <v>115103</v>
      </c>
      <c r="B39462" t="s">
        <v>37921</v>
      </c>
    </row>
    <row r="39463" spans="1:2" x14ac:dyDescent="0.35">
      <c r="A39463" t="s">
        <v>111625</v>
      </c>
      <c r="B39463" t="s">
        <v>34809</v>
      </c>
    </row>
    <row r="39464" spans="1:2" x14ac:dyDescent="0.35">
      <c r="A39464" t="s">
        <v>131005</v>
      </c>
      <c r="B39464" t="s">
        <v>5538</v>
      </c>
    </row>
    <row r="39465" spans="1:2" x14ac:dyDescent="0.35">
      <c r="A39465" t="s">
        <v>98387</v>
      </c>
      <c r="B39465" t="s">
        <v>22144</v>
      </c>
    </row>
    <row r="39466" spans="1:2" x14ac:dyDescent="0.35">
      <c r="A39466" t="s">
        <v>85844</v>
      </c>
      <c r="B39466" t="s">
        <v>2977</v>
      </c>
    </row>
    <row r="39467" spans="1:2" x14ac:dyDescent="0.35">
      <c r="A39467" t="s">
        <v>109206</v>
      </c>
      <c r="B39467" t="s">
        <v>32592</v>
      </c>
    </row>
    <row r="39468" spans="1:2" x14ac:dyDescent="0.35">
      <c r="A39468" t="s">
        <v>131006</v>
      </c>
      <c r="B39468" t="s">
        <v>51376</v>
      </c>
    </row>
    <row r="39469" spans="1:2" x14ac:dyDescent="0.35">
      <c r="A39469" t="s">
        <v>131007</v>
      </c>
      <c r="B39469" t="s">
        <v>51377</v>
      </c>
    </row>
    <row r="39470" spans="1:2" x14ac:dyDescent="0.35">
      <c r="A39470" t="s">
        <v>100422</v>
      </c>
      <c r="B39470" t="s">
        <v>23870</v>
      </c>
    </row>
    <row r="39471" spans="1:2" x14ac:dyDescent="0.35">
      <c r="A39471" t="s">
        <v>131008</v>
      </c>
      <c r="B39471" t="s">
        <v>51378</v>
      </c>
    </row>
    <row r="39472" spans="1:2" x14ac:dyDescent="0.35">
      <c r="A39472" t="s">
        <v>114907</v>
      </c>
      <c r="B39472" t="s">
        <v>37762</v>
      </c>
    </row>
    <row r="39473" spans="1:2" x14ac:dyDescent="0.35">
      <c r="A39473" t="s">
        <v>111925</v>
      </c>
      <c r="B39473" t="s">
        <v>35086</v>
      </c>
    </row>
    <row r="39474" spans="1:2" x14ac:dyDescent="0.35">
      <c r="A39474" t="s">
        <v>116049</v>
      </c>
      <c r="B39474" t="s">
        <v>38697</v>
      </c>
    </row>
    <row r="39475" spans="1:2" x14ac:dyDescent="0.35">
      <c r="A39475" t="s">
        <v>114472</v>
      </c>
      <c r="B39475" t="s">
        <v>37390</v>
      </c>
    </row>
    <row r="39476" spans="1:2" x14ac:dyDescent="0.35">
      <c r="A39476" t="s">
        <v>131009</v>
      </c>
      <c r="B39476" t="s">
        <v>51379</v>
      </c>
    </row>
    <row r="39477" spans="1:2" x14ac:dyDescent="0.35">
      <c r="A39477" t="s">
        <v>113897</v>
      </c>
      <c r="B39477" t="s">
        <v>36876</v>
      </c>
    </row>
    <row r="39478" spans="1:2" x14ac:dyDescent="0.35">
      <c r="A39478" t="s">
        <v>131010</v>
      </c>
      <c r="B39478" t="s">
        <v>51380</v>
      </c>
    </row>
    <row r="39479" spans="1:2" x14ac:dyDescent="0.35">
      <c r="A39479" t="s">
        <v>99247</v>
      </c>
      <c r="B39479" t="s">
        <v>22862</v>
      </c>
    </row>
    <row r="39480" spans="1:2" x14ac:dyDescent="0.35">
      <c r="A39480" t="s">
        <v>115480</v>
      </c>
      <c r="B39480" t="s">
        <v>38240</v>
      </c>
    </row>
    <row r="39481" spans="1:2" x14ac:dyDescent="0.35">
      <c r="A39481" t="s">
        <v>93950</v>
      </c>
      <c r="B39481" t="s">
        <v>18425</v>
      </c>
    </row>
    <row r="39482" spans="1:2" x14ac:dyDescent="0.35">
      <c r="A39482" t="s">
        <v>131011</v>
      </c>
      <c r="B39482" t="s">
        <v>25018</v>
      </c>
    </row>
    <row r="39483" spans="1:2" x14ac:dyDescent="0.35">
      <c r="A39483" t="s">
        <v>115342</v>
      </c>
      <c r="B39483" t="s">
        <v>38122</v>
      </c>
    </row>
    <row r="39484" spans="1:2" x14ac:dyDescent="0.35">
      <c r="A39484" t="s">
        <v>131012</v>
      </c>
      <c r="B39484" t="s">
        <v>51381</v>
      </c>
    </row>
    <row r="39485" spans="1:2" x14ac:dyDescent="0.35">
      <c r="A39485" t="s">
        <v>131013</v>
      </c>
      <c r="B39485" t="s">
        <v>51382</v>
      </c>
    </row>
    <row r="39486" spans="1:2" x14ac:dyDescent="0.35">
      <c r="A39486" t="s">
        <v>112926</v>
      </c>
      <c r="B39486" t="s">
        <v>35994</v>
      </c>
    </row>
    <row r="39487" spans="1:2" x14ac:dyDescent="0.35">
      <c r="A39487" t="s">
        <v>131014</v>
      </c>
      <c r="B39487" t="s">
        <v>51383</v>
      </c>
    </row>
    <row r="39488" spans="1:2" x14ac:dyDescent="0.35">
      <c r="A39488" t="s">
        <v>112984</v>
      </c>
      <c r="B39488" t="s">
        <v>36050</v>
      </c>
    </row>
    <row r="39489" spans="1:2" x14ac:dyDescent="0.35">
      <c r="A39489" t="s">
        <v>131015</v>
      </c>
      <c r="B39489" t="s">
        <v>51384</v>
      </c>
    </row>
    <row r="39490" spans="1:2" x14ac:dyDescent="0.35">
      <c r="A39490" t="s">
        <v>107713</v>
      </c>
      <c r="B39490" t="s">
        <v>31250</v>
      </c>
    </row>
    <row r="39491" spans="1:2" x14ac:dyDescent="0.35">
      <c r="A39491" t="s">
        <v>131016</v>
      </c>
      <c r="B39491" t="s">
        <v>51385</v>
      </c>
    </row>
    <row r="39492" spans="1:2" x14ac:dyDescent="0.35">
      <c r="A39492" t="s">
        <v>131017</v>
      </c>
      <c r="B39492" t="s">
        <v>51386</v>
      </c>
    </row>
    <row r="39493" spans="1:2" x14ac:dyDescent="0.35">
      <c r="A39493" t="s">
        <v>131018</v>
      </c>
      <c r="B39493" t="s">
        <v>51246</v>
      </c>
    </row>
    <row r="39494" spans="1:2" x14ac:dyDescent="0.35">
      <c r="A39494" t="s">
        <v>103347</v>
      </c>
      <c r="B39494" t="s">
        <v>27501</v>
      </c>
    </row>
    <row r="39495" spans="1:2" x14ac:dyDescent="0.35">
      <c r="A39495" t="s">
        <v>114826</v>
      </c>
      <c r="B39495" t="s">
        <v>37690</v>
      </c>
    </row>
    <row r="39496" spans="1:2" x14ac:dyDescent="0.35">
      <c r="A39496" t="s">
        <v>108090</v>
      </c>
      <c r="B39496" t="s">
        <v>31584</v>
      </c>
    </row>
    <row r="39497" spans="1:2" x14ac:dyDescent="0.35">
      <c r="A39497" t="s">
        <v>115531</v>
      </c>
      <c r="B39497" t="s">
        <v>38282</v>
      </c>
    </row>
    <row r="39498" spans="1:2" x14ac:dyDescent="0.35">
      <c r="A39498" t="s">
        <v>105567</v>
      </c>
      <c r="B39498" t="s">
        <v>29353</v>
      </c>
    </row>
    <row r="39499" spans="1:2" x14ac:dyDescent="0.35">
      <c r="A39499" t="s">
        <v>131019</v>
      </c>
      <c r="B39499" t="s">
        <v>51246</v>
      </c>
    </row>
    <row r="39500" spans="1:2" x14ac:dyDescent="0.35">
      <c r="A39500" t="s">
        <v>104652</v>
      </c>
      <c r="B39500" t="s">
        <v>28562</v>
      </c>
    </row>
    <row r="39501" spans="1:2" x14ac:dyDescent="0.35">
      <c r="A39501" t="s">
        <v>131020</v>
      </c>
      <c r="B39501" t="s">
        <v>51387</v>
      </c>
    </row>
    <row r="39502" spans="1:2" x14ac:dyDescent="0.35">
      <c r="A39502" t="s">
        <v>109995</v>
      </c>
      <c r="B39502" t="s">
        <v>33306</v>
      </c>
    </row>
    <row r="39503" spans="1:2" x14ac:dyDescent="0.35">
      <c r="A39503" t="s">
        <v>131021</v>
      </c>
      <c r="B39503" t="s">
        <v>25290</v>
      </c>
    </row>
    <row r="39504" spans="1:2" x14ac:dyDescent="0.35">
      <c r="A39504" t="s">
        <v>115097</v>
      </c>
      <c r="B39504" t="s">
        <v>37915</v>
      </c>
    </row>
    <row r="39505" spans="1:2" x14ac:dyDescent="0.35">
      <c r="A39505" t="s">
        <v>131022</v>
      </c>
      <c r="B39505" t="s">
        <v>51388</v>
      </c>
    </row>
    <row r="39506" spans="1:2" x14ac:dyDescent="0.35">
      <c r="A39506" t="s">
        <v>102866</v>
      </c>
      <c r="B39506" t="s">
        <v>27103</v>
      </c>
    </row>
    <row r="39507" spans="1:2" x14ac:dyDescent="0.35">
      <c r="A39507" t="s">
        <v>131023</v>
      </c>
      <c r="B39507" t="s">
        <v>50213</v>
      </c>
    </row>
    <row r="39508" spans="1:2" x14ac:dyDescent="0.35">
      <c r="A39508" t="s">
        <v>108485</v>
      </c>
      <c r="B39508" t="s">
        <v>31947</v>
      </c>
    </row>
    <row r="39509" spans="1:2" x14ac:dyDescent="0.35">
      <c r="A39509" t="s">
        <v>131024</v>
      </c>
      <c r="B39509" t="s">
        <v>51389</v>
      </c>
    </row>
    <row r="39510" spans="1:2" x14ac:dyDescent="0.35">
      <c r="A39510" t="s">
        <v>131025</v>
      </c>
      <c r="B39510" t="s">
        <v>6226</v>
      </c>
    </row>
    <row r="39511" spans="1:2" x14ac:dyDescent="0.35">
      <c r="A39511" t="s">
        <v>131026</v>
      </c>
      <c r="B39511" t="s">
        <v>51390</v>
      </c>
    </row>
    <row r="39512" spans="1:2" x14ac:dyDescent="0.35">
      <c r="A39512" t="s">
        <v>112708</v>
      </c>
      <c r="B39512" t="s">
        <v>35803</v>
      </c>
    </row>
    <row r="39513" spans="1:2" x14ac:dyDescent="0.35">
      <c r="A39513" t="s">
        <v>106777</v>
      </c>
      <c r="B39513" t="s">
        <v>30405</v>
      </c>
    </row>
    <row r="39514" spans="1:2" x14ac:dyDescent="0.35">
      <c r="A39514" t="s">
        <v>131027</v>
      </c>
      <c r="B39514" t="s">
        <v>51391</v>
      </c>
    </row>
    <row r="39515" spans="1:2" x14ac:dyDescent="0.35">
      <c r="A39515" t="s">
        <v>131028</v>
      </c>
      <c r="B39515" t="s">
        <v>51392</v>
      </c>
    </row>
    <row r="39516" spans="1:2" x14ac:dyDescent="0.35">
      <c r="A39516" t="s">
        <v>131029</v>
      </c>
      <c r="B39516" t="s">
        <v>47695</v>
      </c>
    </row>
    <row r="39517" spans="1:2" x14ac:dyDescent="0.35">
      <c r="A39517" t="s">
        <v>131030</v>
      </c>
      <c r="B39517" t="s">
        <v>51393</v>
      </c>
    </row>
    <row r="39518" spans="1:2" x14ac:dyDescent="0.35">
      <c r="A39518" t="s">
        <v>111005</v>
      </c>
      <c r="B39518" t="s">
        <v>34232</v>
      </c>
    </row>
    <row r="39519" spans="1:2" x14ac:dyDescent="0.35">
      <c r="A39519" t="s">
        <v>100269</v>
      </c>
      <c r="B39519" t="s">
        <v>23738</v>
      </c>
    </row>
    <row r="39520" spans="1:2" x14ac:dyDescent="0.35">
      <c r="A39520" t="s">
        <v>115636</v>
      </c>
      <c r="B39520" t="s">
        <v>38372</v>
      </c>
    </row>
    <row r="39521" spans="1:2" x14ac:dyDescent="0.35">
      <c r="A39521" t="s">
        <v>131031</v>
      </c>
      <c r="B39521" t="s">
        <v>4769</v>
      </c>
    </row>
    <row r="39522" spans="1:2" x14ac:dyDescent="0.35">
      <c r="A39522" t="s">
        <v>131032</v>
      </c>
      <c r="B39522" t="s">
        <v>51394</v>
      </c>
    </row>
    <row r="39523" spans="1:2" x14ac:dyDescent="0.35">
      <c r="A39523" t="s">
        <v>131033</v>
      </c>
      <c r="B39523" t="s">
        <v>6122</v>
      </c>
    </row>
    <row r="39524" spans="1:2" x14ac:dyDescent="0.35">
      <c r="A39524" t="s">
        <v>131034</v>
      </c>
      <c r="B39524" t="s">
        <v>51372</v>
      </c>
    </row>
    <row r="39525" spans="1:2" x14ac:dyDescent="0.35">
      <c r="A39525" t="s">
        <v>115687</v>
      </c>
      <c r="B39525" t="s">
        <v>38414</v>
      </c>
    </row>
    <row r="39526" spans="1:2" x14ac:dyDescent="0.35">
      <c r="A39526" t="s">
        <v>131035</v>
      </c>
      <c r="B39526" t="s">
        <v>51395</v>
      </c>
    </row>
    <row r="39527" spans="1:2" x14ac:dyDescent="0.35">
      <c r="A39527" t="s">
        <v>85696</v>
      </c>
      <c r="B39527" t="s">
        <v>5373</v>
      </c>
    </row>
    <row r="39528" spans="1:2" x14ac:dyDescent="0.35">
      <c r="A39528" t="s">
        <v>100152</v>
      </c>
      <c r="B39528" t="s">
        <v>23634</v>
      </c>
    </row>
    <row r="39529" spans="1:2" x14ac:dyDescent="0.35">
      <c r="A39529" t="s">
        <v>114458</v>
      </c>
      <c r="B39529" t="s">
        <v>37379</v>
      </c>
    </row>
    <row r="39530" spans="1:2" x14ac:dyDescent="0.35">
      <c r="A39530" t="s">
        <v>131036</v>
      </c>
      <c r="B39530" t="s">
        <v>51396</v>
      </c>
    </row>
    <row r="39531" spans="1:2" x14ac:dyDescent="0.35">
      <c r="A39531" t="s">
        <v>114947</v>
      </c>
      <c r="B39531" t="s">
        <v>37795</v>
      </c>
    </row>
    <row r="39532" spans="1:2" x14ac:dyDescent="0.35">
      <c r="A39532" t="s">
        <v>101447</v>
      </c>
      <c r="B39532" t="s">
        <v>25891</v>
      </c>
    </row>
    <row r="39533" spans="1:2" x14ac:dyDescent="0.35">
      <c r="A39533" t="s">
        <v>105658</v>
      </c>
      <c r="B39533" t="s">
        <v>29431</v>
      </c>
    </row>
    <row r="39534" spans="1:2" x14ac:dyDescent="0.35">
      <c r="A39534" t="s">
        <v>115242</v>
      </c>
      <c r="B39534" t="s">
        <v>38039</v>
      </c>
    </row>
    <row r="39535" spans="1:2" x14ac:dyDescent="0.35">
      <c r="A39535" t="s">
        <v>131037</v>
      </c>
      <c r="B39535" t="s">
        <v>51397</v>
      </c>
    </row>
    <row r="39536" spans="1:2" x14ac:dyDescent="0.35">
      <c r="A39536" t="s">
        <v>114117</v>
      </c>
      <c r="B39536" t="s">
        <v>37074</v>
      </c>
    </row>
    <row r="39537" spans="1:2" x14ac:dyDescent="0.35">
      <c r="A39537" t="s">
        <v>100428</v>
      </c>
      <c r="B39537" t="s">
        <v>23875</v>
      </c>
    </row>
    <row r="39538" spans="1:2" x14ac:dyDescent="0.35">
      <c r="A39538" t="s">
        <v>115167</v>
      </c>
      <c r="B39538" t="s">
        <v>37973</v>
      </c>
    </row>
    <row r="39539" spans="1:2" x14ac:dyDescent="0.35">
      <c r="A39539" t="s">
        <v>131038</v>
      </c>
      <c r="B39539" t="s">
        <v>32627</v>
      </c>
    </row>
    <row r="39540" spans="1:2" x14ac:dyDescent="0.35">
      <c r="A39540" t="s">
        <v>131039</v>
      </c>
      <c r="B39540" t="s">
        <v>51398</v>
      </c>
    </row>
    <row r="39541" spans="1:2" x14ac:dyDescent="0.35">
      <c r="A39541" t="s">
        <v>99130</v>
      </c>
      <c r="B39541" t="s">
        <v>22766</v>
      </c>
    </row>
    <row r="39542" spans="1:2" x14ac:dyDescent="0.35">
      <c r="A39542" t="s">
        <v>110343</v>
      </c>
      <c r="B39542" t="s">
        <v>33627</v>
      </c>
    </row>
    <row r="39543" spans="1:2" x14ac:dyDescent="0.35">
      <c r="A39543" t="s">
        <v>131040</v>
      </c>
      <c r="B39543" t="s">
        <v>51399</v>
      </c>
    </row>
    <row r="39544" spans="1:2" x14ac:dyDescent="0.35">
      <c r="A39544" t="s">
        <v>131041</v>
      </c>
      <c r="B39544" t="s">
        <v>49900</v>
      </c>
    </row>
    <row r="39545" spans="1:2" x14ac:dyDescent="0.35">
      <c r="A39545" t="s">
        <v>83400</v>
      </c>
      <c r="B39545" t="s">
        <v>9738</v>
      </c>
    </row>
    <row r="39546" spans="1:2" x14ac:dyDescent="0.35">
      <c r="A39546" t="s">
        <v>131042</v>
      </c>
      <c r="B39546" t="s">
        <v>51400</v>
      </c>
    </row>
    <row r="39547" spans="1:2" x14ac:dyDescent="0.35">
      <c r="A39547" t="s">
        <v>131043</v>
      </c>
      <c r="B39547" t="s">
        <v>51401</v>
      </c>
    </row>
    <row r="39548" spans="1:2" x14ac:dyDescent="0.35">
      <c r="A39548" t="s">
        <v>111203</v>
      </c>
      <c r="B39548" t="s">
        <v>34418</v>
      </c>
    </row>
    <row r="39549" spans="1:2" x14ac:dyDescent="0.35">
      <c r="A39549" t="s">
        <v>131044</v>
      </c>
      <c r="B39549" t="s">
        <v>51402</v>
      </c>
    </row>
    <row r="39550" spans="1:2" x14ac:dyDescent="0.35">
      <c r="A39550" t="s">
        <v>92248</v>
      </c>
      <c r="B39550" t="s">
        <v>17045</v>
      </c>
    </row>
    <row r="39551" spans="1:2" x14ac:dyDescent="0.35">
      <c r="A39551" t="s">
        <v>97606</v>
      </c>
      <c r="B39551" t="s">
        <v>21469</v>
      </c>
    </row>
    <row r="39552" spans="1:2" x14ac:dyDescent="0.35">
      <c r="A39552" t="s">
        <v>115825</v>
      </c>
      <c r="B39552" t="s">
        <v>38533</v>
      </c>
    </row>
    <row r="39553" spans="1:2" x14ac:dyDescent="0.35">
      <c r="A39553" t="s">
        <v>114135</v>
      </c>
      <c r="B39553" t="s">
        <v>37092</v>
      </c>
    </row>
    <row r="39554" spans="1:2" x14ac:dyDescent="0.35">
      <c r="A39554" t="s">
        <v>114871</v>
      </c>
      <c r="B39554" t="s">
        <v>37731</v>
      </c>
    </row>
    <row r="39555" spans="1:2" x14ac:dyDescent="0.35">
      <c r="A39555" t="s">
        <v>131045</v>
      </c>
      <c r="B39555" t="s">
        <v>51403</v>
      </c>
    </row>
    <row r="39556" spans="1:2" x14ac:dyDescent="0.35">
      <c r="A39556" t="s">
        <v>131046</v>
      </c>
      <c r="B39556" t="s">
        <v>51404</v>
      </c>
    </row>
    <row r="39557" spans="1:2" x14ac:dyDescent="0.35">
      <c r="A39557" t="s">
        <v>131047</v>
      </c>
      <c r="B39557" t="s">
        <v>51405</v>
      </c>
    </row>
    <row r="39558" spans="1:2" x14ac:dyDescent="0.35">
      <c r="A39558" t="s">
        <v>131048</v>
      </c>
      <c r="B39558" t="s">
        <v>51406</v>
      </c>
    </row>
    <row r="39559" spans="1:2" x14ac:dyDescent="0.35">
      <c r="A39559" t="s">
        <v>97783</v>
      </c>
      <c r="B39559" t="s">
        <v>21621</v>
      </c>
    </row>
    <row r="39560" spans="1:2" x14ac:dyDescent="0.35">
      <c r="A39560" t="s">
        <v>131049</v>
      </c>
      <c r="B39560" t="s">
        <v>51407</v>
      </c>
    </row>
    <row r="39561" spans="1:2" x14ac:dyDescent="0.35">
      <c r="A39561" t="s">
        <v>131050</v>
      </c>
      <c r="B39561" t="s">
        <v>51246</v>
      </c>
    </row>
    <row r="39562" spans="1:2" x14ac:dyDescent="0.35">
      <c r="A39562" t="s">
        <v>131051</v>
      </c>
      <c r="B39562" t="s">
        <v>51408</v>
      </c>
    </row>
    <row r="39563" spans="1:2" x14ac:dyDescent="0.35">
      <c r="A39563" t="s">
        <v>115562</v>
      </c>
      <c r="B39563" t="s">
        <v>38310</v>
      </c>
    </row>
    <row r="39564" spans="1:2" x14ac:dyDescent="0.35">
      <c r="A39564" t="s">
        <v>85375</v>
      </c>
      <c r="B39564" t="s">
        <v>11109</v>
      </c>
    </row>
    <row r="39565" spans="1:2" x14ac:dyDescent="0.35">
      <c r="A39565" t="s">
        <v>115539</v>
      </c>
      <c r="B39565" t="s">
        <v>38290</v>
      </c>
    </row>
    <row r="39566" spans="1:2" x14ac:dyDescent="0.35">
      <c r="A39566" t="s">
        <v>91146</v>
      </c>
      <c r="B39566" t="s">
        <v>16158</v>
      </c>
    </row>
    <row r="39567" spans="1:2" x14ac:dyDescent="0.35">
      <c r="A39567" t="s">
        <v>111043</v>
      </c>
      <c r="B39567" t="s">
        <v>34267</v>
      </c>
    </row>
    <row r="39568" spans="1:2" x14ac:dyDescent="0.35">
      <c r="A39568" t="s">
        <v>114805</v>
      </c>
      <c r="B39568" t="s">
        <v>37672</v>
      </c>
    </row>
    <row r="39569" spans="1:2" x14ac:dyDescent="0.35">
      <c r="A39569" t="s">
        <v>131052</v>
      </c>
      <c r="B39569" t="s">
        <v>25167</v>
      </c>
    </row>
    <row r="39570" spans="1:2" x14ac:dyDescent="0.35">
      <c r="A39570" t="s">
        <v>131053</v>
      </c>
      <c r="B39570" t="s">
        <v>51409</v>
      </c>
    </row>
    <row r="39571" spans="1:2" x14ac:dyDescent="0.35">
      <c r="A39571" t="s">
        <v>99340</v>
      </c>
      <c r="B39571" t="s">
        <v>10215</v>
      </c>
    </row>
    <row r="39572" spans="1:2" x14ac:dyDescent="0.35">
      <c r="A39572" t="s">
        <v>115570</v>
      </c>
      <c r="B39572" t="s">
        <v>38316</v>
      </c>
    </row>
    <row r="39573" spans="1:2" x14ac:dyDescent="0.35">
      <c r="A39573" t="s">
        <v>109328</v>
      </c>
      <c r="B39573" t="s">
        <v>30827</v>
      </c>
    </row>
    <row r="39574" spans="1:2" x14ac:dyDescent="0.35">
      <c r="A39574" t="s">
        <v>131054</v>
      </c>
      <c r="B39574" t="s">
        <v>51410</v>
      </c>
    </row>
    <row r="39575" spans="1:2" x14ac:dyDescent="0.35">
      <c r="A39575" t="s">
        <v>114862</v>
      </c>
      <c r="B39575" t="s">
        <v>37721</v>
      </c>
    </row>
    <row r="39576" spans="1:2" x14ac:dyDescent="0.35">
      <c r="A39576" t="s">
        <v>131055</v>
      </c>
      <c r="B39576" t="s">
        <v>32433</v>
      </c>
    </row>
    <row r="39577" spans="1:2" x14ac:dyDescent="0.35">
      <c r="A39577" t="s">
        <v>131056</v>
      </c>
      <c r="B39577" t="s">
        <v>51411</v>
      </c>
    </row>
    <row r="39578" spans="1:2" x14ac:dyDescent="0.35">
      <c r="A39578" t="s">
        <v>100134</v>
      </c>
      <c r="B39578" t="s">
        <v>2437</v>
      </c>
    </row>
    <row r="39579" spans="1:2" x14ac:dyDescent="0.35">
      <c r="A39579" t="s">
        <v>131057</v>
      </c>
      <c r="B39579" t="s">
        <v>49176</v>
      </c>
    </row>
    <row r="39580" spans="1:2" x14ac:dyDescent="0.35">
      <c r="A39580" t="s">
        <v>131058</v>
      </c>
      <c r="B39580" t="s">
        <v>6621</v>
      </c>
    </row>
    <row r="39581" spans="1:2" x14ac:dyDescent="0.35">
      <c r="A39581" t="s">
        <v>114628</v>
      </c>
      <c r="B39581" t="s">
        <v>35532</v>
      </c>
    </row>
    <row r="39582" spans="1:2" x14ac:dyDescent="0.35">
      <c r="A39582" t="s">
        <v>109415</v>
      </c>
      <c r="B39582" t="s">
        <v>32067</v>
      </c>
    </row>
    <row r="39583" spans="1:2" x14ac:dyDescent="0.35">
      <c r="A39583" t="s">
        <v>131059</v>
      </c>
      <c r="B39583" t="s">
        <v>51412</v>
      </c>
    </row>
    <row r="39584" spans="1:2" x14ac:dyDescent="0.35">
      <c r="A39584" t="s">
        <v>115937</v>
      </c>
      <c r="B39584" t="s">
        <v>23855</v>
      </c>
    </row>
    <row r="39585" spans="1:2" x14ac:dyDescent="0.35">
      <c r="A39585" t="s">
        <v>131060</v>
      </c>
      <c r="B39585" t="s">
        <v>51413</v>
      </c>
    </row>
    <row r="39586" spans="1:2" x14ac:dyDescent="0.35">
      <c r="A39586" t="s">
        <v>131061</v>
      </c>
      <c r="B39586" t="s">
        <v>51414</v>
      </c>
    </row>
    <row r="39587" spans="1:2" x14ac:dyDescent="0.35">
      <c r="A39587" t="s">
        <v>131062</v>
      </c>
      <c r="B39587" t="s">
        <v>51415</v>
      </c>
    </row>
    <row r="39588" spans="1:2" x14ac:dyDescent="0.35">
      <c r="A39588" t="s">
        <v>114476</v>
      </c>
      <c r="B39588" t="s">
        <v>37392</v>
      </c>
    </row>
    <row r="39589" spans="1:2" x14ac:dyDescent="0.35">
      <c r="A39589" t="s">
        <v>131063</v>
      </c>
      <c r="B39589" t="s">
        <v>51416</v>
      </c>
    </row>
    <row r="39590" spans="1:2" x14ac:dyDescent="0.35">
      <c r="A39590" t="s">
        <v>131064</v>
      </c>
      <c r="B39590" t="s">
        <v>51417</v>
      </c>
    </row>
    <row r="39591" spans="1:2" x14ac:dyDescent="0.35">
      <c r="A39591" t="s">
        <v>113843</v>
      </c>
      <c r="B39591" t="s">
        <v>32067</v>
      </c>
    </row>
    <row r="39592" spans="1:2" x14ac:dyDescent="0.35">
      <c r="A39592" t="s">
        <v>115386</v>
      </c>
      <c r="B39592" t="s">
        <v>38160</v>
      </c>
    </row>
    <row r="39593" spans="1:2" x14ac:dyDescent="0.35">
      <c r="A39593" t="s">
        <v>101611</v>
      </c>
      <c r="B39593" t="s">
        <v>26036</v>
      </c>
    </row>
    <row r="39594" spans="1:2" x14ac:dyDescent="0.35">
      <c r="A39594" t="s">
        <v>108605</v>
      </c>
      <c r="B39594" t="s">
        <v>32053</v>
      </c>
    </row>
    <row r="39595" spans="1:2" x14ac:dyDescent="0.35">
      <c r="A39595" t="s">
        <v>108702</v>
      </c>
      <c r="B39595" t="s">
        <v>32141</v>
      </c>
    </row>
    <row r="39596" spans="1:2" x14ac:dyDescent="0.35">
      <c r="A39596" t="s">
        <v>110265</v>
      </c>
      <c r="B39596" t="s">
        <v>28562</v>
      </c>
    </row>
    <row r="39597" spans="1:2" x14ac:dyDescent="0.35">
      <c r="A39597" t="s">
        <v>131065</v>
      </c>
      <c r="B39597" t="s">
        <v>5910</v>
      </c>
    </row>
    <row r="39598" spans="1:2" x14ac:dyDescent="0.35">
      <c r="A39598" t="s">
        <v>114213</v>
      </c>
      <c r="B39598" t="s">
        <v>37163</v>
      </c>
    </row>
    <row r="39599" spans="1:2" x14ac:dyDescent="0.35">
      <c r="A39599" t="s">
        <v>99927</v>
      </c>
      <c r="B39599" t="s">
        <v>23442</v>
      </c>
    </row>
    <row r="39600" spans="1:2" x14ac:dyDescent="0.35">
      <c r="A39600" t="s">
        <v>131066</v>
      </c>
      <c r="B39600" t="s">
        <v>6466</v>
      </c>
    </row>
    <row r="39601" spans="1:2" x14ac:dyDescent="0.35">
      <c r="A39601" t="s">
        <v>111106</v>
      </c>
      <c r="B39601" t="s">
        <v>34328</v>
      </c>
    </row>
    <row r="39602" spans="1:2" x14ac:dyDescent="0.35">
      <c r="A39602" t="s">
        <v>131067</v>
      </c>
      <c r="B39602" t="s">
        <v>51418</v>
      </c>
    </row>
    <row r="39603" spans="1:2" x14ac:dyDescent="0.35">
      <c r="A39603" t="s">
        <v>131068</v>
      </c>
      <c r="B39603" t="s">
        <v>51419</v>
      </c>
    </row>
    <row r="39604" spans="1:2" x14ac:dyDescent="0.35">
      <c r="A39604" t="s">
        <v>131069</v>
      </c>
      <c r="B39604" t="s">
        <v>51420</v>
      </c>
    </row>
    <row r="39605" spans="1:2" x14ac:dyDescent="0.35">
      <c r="A39605" t="s">
        <v>113138</v>
      </c>
      <c r="B39605" t="s">
        <v>36194</v>
      </c>
    </row>
    <row r="39606" spans="1:2" x14ac:dyDescent="0.35">
      <c r="A39606" t="s">
        <v>105058</v>
      </c>
      <c r="B39606" t="s">
        <v>28911</v>
      </c>
    </row>
    <row r="39607" spans="1:2" x14ac:dyDescent="0.35">
      <c r="A39607" t="s">
        <v>87293</v>
      </c>
      <c r="B39607" t="s">
        <v>12894</v>
      </c>
    </row>
    <row r="39608" spans="1:2" x14ac:dyDescent="0.35">
      <c r="A39608" t="s">
        <v>131070</v>
      </c>
      <c r="B39608" t="s">
        <v>45964</v>
      </c>
    </row>
    <row r="39609" spans="1:2" x14ac:dyDescent="0.35">
      <c r="A39609" t="s">
        <v>131071</v>
      </c>
      <c r="B39609" t="s">
        <v>51421</v>
      </c>
    </row>
    <row r="39610" spans="1:2" x14ac:dyDescent="0.35">
      <c r="A39610" t="s">
        <v>131072</v>
      </c>
      <c r="B39610" t="s">
        <v>25417</v>
      </c>
    </row>
    <row r="39611" spans="1:2" x14ac:dyDescent="0.35">
      <c r="A39611" t="s">
        <v>131073</v>
      </c>
      <c r="B39611" t="s">
        <v>51422</v>
      </c>
    </row>
    <row r="39612" spans="1:2" x14ac:dyDescent="0.35">
      <c r="A39612" t="s">
        <v>115735</v>
      </c>
      <c r="B39612" t="s">
        <v>38457</v>
      </c>
    </row>
    <row r="39613" spans="1:2" x14ac:dyDescent="0.35">
      <c r="A39613" t="s">
        <v>113961</v>
      </c>
      <c r="B39613" t="s">
        <v>36934</v>
      </c>
    </row>
    <row r="39614" spans="1:2" x14ac:dyDescent="0.35">
      <c r="A39614" t="s">
        <v>131074</v>
      </c>
      <c r="B39614" t="s">
        <v>5776</v>
      </c>
    </row>
    <row r="39615" spans="1:2" x14ac:dyDescent="0.35">
      <c r="A39615" t="s">
        <v>89565</v>
      </c>
      <c r="B39615" t="s">
        <v>14838</v>
      </c>
    </row>
    <row r="39616" spans="1:2" x14ac:dyDescent="0.35">
      <c r="A39616" t="s">
        <v>131075</v>
      </c>
      <c r="B39616" t="s">
        <v>51423</v>
      </c>
    </row>
    <row r="39617" spans="1:2" x14ac:dyDescent="0.35">
      <c r="A39617" t="s">
        <v>131076</v>
      </c>
      <c r="B39617" t="s">
        <v>51424</v>
      </c>
    </row>
    <row r="39618" spans="1:2" x14ac:dyDescent="0.35">
      <c r="A39618" t="s">
        <v>131077</v>
      </c>
      <c r="B39618" t="s">
        <v>51425</v>
      </c>
    </row>
    <row r="39619" spans="1:2" x14ac:dyDescent="0.35">
      <c r="A39619" t="s">
        <v>131078</v>
      </c>
      <c r="B39619" t="s">
        <v>24028</v>
      </c>
    </row>
    <row r="39620" spans="1:2" x14ac:dyDescent="0.35">
      <c r="A39620" t="s">
        <v>115719</v>
      </c>
      <c r="B39620" t="s">
        <v>38443</v>
      </c>
    </row>
    <row r="39621" spans="1:2" x14ac:dyDescent="0.35">
      <c r="A39621" t="s">
        <v>103172</v>
      </c>
      <c r="B39621" t="s">
        <v>27361</v>
      </c>
    </row>
    <row r="39622" spans="1:2" x14ac:dyDescent="0.35">
      <c r="A39622" t="s">
        <v>131079</v>
      </c>
      <c r="B39622" t="s">
        <v>51426</v>
      </c>
    </row>
    <row r="39623" spans="1:2" x14ac:dyDescent="0.35">
      <c r="A39623" t="s">
        <v>89475</v>
      </c>
      <c r="B39623" t="s">
        <v>14760</v>
      </c>
    </row>
    <row r="39624" spans="1:2" x14ac:dyDescent="0.35">
      <c r="A39624" t="s">
        <v>131080</v>
      </c>
      <c r="B39624" t="s">
        <v>2467</v>
      </c>
    </row>
    <row r="39625" spans="1:2" x14ac:dyDescent="0.35">
      <c r="A39625" t="s">
        <v>102985</v>
      </c>
      <c r="B39625" t="s">
        <v>27200</v>
      </c>
    </row>
    <row r="39626" spans="1:2" x14ac:dyDescent="0.35">
      <c r="A39626" t="s">
        <v>100411</v>
      </c>
      <c r="B39626" t="s">
        <v>23861</v>
      </c>
    </row>
    <row r="39627" spans="1:2" x14ac:dyDescent="0.35">
      <c r="A39627" t="s">
        <v>131081</v>
      </c>
      <c r="B39627" t="s">
        <v>51427</v>
      </c>
    </row>
    <row r="39628" spans="1:2" x14ac:dyDescent="0.35">
      <c r="A39628" t="s">
        <v>131082</v>
      </c>
      <c r="B39628" t="s">
        <v>51428</v>
      </c>
    </row>
    <row r="39629" spans="1:2" x14ac:dyDescent="0.35">
      <c r="A39629" t="s">
        <v>90755</v>
      </c>
      <c r="B39629" t="s">
        <v>15829</v>
      </c>
    </row>
    <row r="39630" spans="1:2" x14ac:dyDescent="0.35">
      <c r="A39630" t="s">
        <v>104947</v>
      </c>
      <c r="B39630" t="s">
        <v>28815</v>
      </c>
    </row>
    <row r="39631" spans="1:2" x14ac:dyDescent="0.35">
      <c r="A39631" t="s">
        <v>131083</v>
      </c>
      <c r="B39631" t="s">
        <v>51429</v>
      </c>
    </row>
    <row r="39632" spans="1:2" x14ac:dyDescent="0.35">
      <c r="A39632" t="s">
        <v>131084</v>
      </c>
      <c r="B39632" t="s">
        <v>51430</v>
      </c>
    </row>
    <row r="39633" spans="1:2" x14ac:dyDescent="0.35">
      <c r="A39633" t="s">
        <v>131085</v>
      </c>
      <c r="B39633" t="s">
        <v>51431</v>
      </c>
    </row>
    <row r="39634" spans="1:2" x14ac:dyDescent="0.35">
      <c r="A39634" t="s">
        <v>131086</v>
      </c>
      <c r="B39634" t="s">
        <v>51432</v>
      </c>
    </row>
    <row r="39635" spans="1:2" x14ac:dyDescent="0.35">
      <c r="A39635" t="s">
        <v>131087</v>
      </c>
      <c r="B39635" t="s">
        <v>51433</v>
      </c>
    </row>
    <row r="39636" spans="1:2" x14ac:dyDescent="0.35">
      <c r="A39636" t="s">
        <v>131088</v>
      </c>
      <c r="B39636" t="s">
        <v>51434</v>
      </c>
    </row>
    <row r="39637" spans="1:2" x14ac:dyDescent="0.35">
      <c r="A39637" t="s">
        <v>131089</v>
      </c>
      <c r="B39637" t="s">
        <v>51435</v>
      </c>
    </row>
    <row r="39638" spans="1:2" x14ac:dyDescent="0.35">
      <c r="A39638" t="s">
        <v>114513</v>
      </c>
      <c r="B39638" t="s">
        <v>37423</v>
      </c>
    </row>
    <row r="39639" spans="1:2" x14ac:dyDescent="0.35">
      <c r="A39639" t="s">
        <v>96083</v>
      </c>
      <c r="B39639" t="s">
        <v>4766</v>
      </c>
    </row>
    <row r="39640" spans="1:2" x14ac:dyDescent="0.35">
      <c r="A39640" t="s">
        <v>131090</v>
      </c>
      <c r="B39640" t="s">
        <v>51436</v>
      </c>
    </row>
    <row r="39641" spans="1:2" x14ac:dyDescent="0.35">
      <c r="A39641" t="s">
        <v>131091</v>
      </c>
      <c r="B39641" t="s">
        <v>3064</v>
      </c>
    </row>
    <row r="39642" spans="1:2" x14ac:dyDescent="0.35">
      <c r="A39642" t="s">
        <v>114177</v>
      </c>
      <c r="B39642" t="s">
        <v>37130</v>
      </c>
    </row>
    <row r="39643" spans="1:2" x14ac:dyDescent="0.35">
      <c r="A39643" t="s">
        <v>115334</v>
      </c>
      <c r="B39643" t="s">
        <v>38115</v>
      </c>
    </row>
    <row r="39644" spans="1:2" x14ac:dyDescent="0.35">
      <c r="A39644" t="s">
        <v>115323</v>
      </c>
      <c r="B39644" t="s">
        <v>38108</v>
      </c>
    </row>
    <row r="39645" spans="1:2" x14ac:dyDescent="0.35">
      <c r="A39645" t="s">
        <v>108854</v>
      </c>
      <c r="B39645" t="s">
        <v>32279</v>
      </c>
    </row>
    <row r="39646" spans="1:2" x14ac:dyDescent="0.35">
      <c r="A39646" t="s">
        <v>107302</v>
      </c>
      <c r="B39646" t="s">
        <v>30876</v>
      </c>
    </row>
    <row r="39647" spans="1:2" x14ac:dyDescent="0.35">
      <c r="A39647" t="s">
        <v>111243</v>
      </c>
      <c r="B39647" t="s">
        <v>32087</v>
      </c>
    </row>
    <row r="39648" spans="1:2" x14ac:dyDescent="0.35">
      <c r="A39648" t="s">
        <v>131092</v>
      </c>
      <c r="B39648" t="s">
        <v>51437</v>
      </c>
    </row>
    <row r="39649" spans="1:2" x14ac:dyDescent="0.35">
      <c r="A39649" t="s">
        <v>131093</v>
      </c>
      <c r="B39649" t="s">
        <v>51438</v>
      </c>
    </row>
    <row r="39650" spans="1:2" x14ac:dyDescent="0.35">
      <c r="A39650" t="s">
        <v>115514</v>
      </c>
      <c r="B39650" t="s">
        <v>25405</v>
      </c>
    </row>
    <row r="39651" spans="1:2" x14ac:dyDescent="0.35">
      <c r="A39651" t="s">
        <v>131094</v>
      </c>
      <c r="B39651" t="s">
        <v>37948</v>
      </c>
    </row>
    <row r="39652" spans="1:2" x14ac:dyDescent="0.35">
      <c r="A39652" t="s">
        <v>131095</v>
      </c>
      <c r="B39652" t="s">
        <v>51439</v>
      </c>
    </row>
    <row r="39653" spans="1:2" x14ac:dyDescent="0.35">
      <c r="A39653" t="s">
        <v>131096</v>
      </c>
      <c r="B39653" t="s">
        <v>5154</v>
      </c>
    </row>
    <row r="39654" spans="1:2" x14ac:dyDescent="0.35">
      <c r="A39654" t="s">
        <v>131097</v>
      </c>
      <c r="B39654" t="s">
        <v>51440</v>
      </c>
    </row>
    <row r="39655" spans="1:2" x14ac:dyDescent="0.35">
      <c r="A39655" t="s">
        <v>113612</v>
      </c>
      <c r="B39655" t="s">
        <v>36628</v>
      </c>
    </row>
    <row r="39656" spans="1:2" x14ac:dyDescent="0.35">
      <c r="A39656" t="s">
        <v>131098</v>
      </c>
      <c r="B39656" t="s">
        <v>51441</v>
      </c>
    </row>
    <row r="39657" spans="1:2" x14ac:dyDescent="0.35">
      <c r="A39657" t="s">
        <v>131099</v>
      </c>
      <c r="B39657" t="s">
        <v>16866</v>
      </c>
    </row>
    <row r="39658" spans="1:2" x14ac:dyDescent="0.35">
      <c r="A39658" t="s">
        <v>131100</v>
      </c>
      <c r="B39658" t="s">
        <v>51442</v>
      </c>
    </row>
    <row r="39659" spans="1:2" x14ac:dyDescent="0.35">
      <c r="A39659" t="s">
        <v>89331</v>
      </c>
      <c r="B39659" t="s">
        <v>7005</v>
      </c>
    </row>
    <row r="39660" spans="1:2" x14ac:dyDescent="0.35">
      <c r="A39660" t="s">
        <v>131101</v>
      </c>
      <c r="B39660" t="s">
        <v>51443</v>
      </c>
    </row>
    <row r="39661" spans="1:2" x14ac:dyDescent="0.35">
      <c r="A39661" t="s">
        <v>131102</v>
      </c>
      <c r="B39661" t="s">
        <v>4368</v>
      </c>
    </row>
    <row r="39662" spans="1:2" x14ac:dyDescent="0.35">
      <c r="A39662" t="s">
        <v>131103</v>
      </c>
      <c r="B39662" t="s">
        <v>51444</v>
      </c>
    </row>
    <row r="39663" spans="1:2" x14ac:dyDescent="0.35">
      <c r="A39663" t="s">
        <v>131104</v>
      </c>
      <c r="B39663" t="s">
        <v>51445</v>
      </c>
    </row>
    <row r="39664" spans="1:2" x14ac:dyDescent="0.35">
      <c r="A39664" t="s">
        <v>115473</v>
      </c>
      <c r="B39664" t="s">
        <v>38234</v>
      </c>
    </row>
    <row r="39665" spans="1:2" x14ac:dyDescent="0.35">
      <c r="A39665" t="s">
        <v>83486</v>
      </c>
      <c r="B39665" t="s">
        <v>9804</v>
      </c>
    </row>
    <row r="39666" spans="1:2" x14ac:dyDescent="0.35">
      <c r="A39666" t="s">
        <v>108622</v>
      </c>
      <c r="B39666" t="s">
        <v>32067</v>
      </c>
    </row>
    <row r="39667" spans="1:2" x14ac:dyDescent="0.35">
      <c r="A39667" t="s">
        <v>131105</v>
      </c>
      <c r="B39667" t="s">
        <v>51446</v>
      </c>
    </row>
    <row r="39668" spans="1:2" x14ac:dyDescent="0.35">
      <c r="A39668" t="s">
        <v>115056</v>
      </c>
      <c r="B39668" t="s">
        <v>37883</v>
      </c>
    </row>
    <row r="39669" spans="1:2" x14ac:dyDescent="0.35">
      <c r="A39669" t="s">
        <v>103535</v>
      </c>
      <c r="B39669" t="s">
        <v>27652</v>
      </c>
    </row>
    <row r="39670" spans="1:2" x14ac:dyDescent="0.35">
      <c r="A39670" t="s">
        <v>100125</v>
      </c>
      <c r="B39670" t="s">
        <v>23610</v>
      </c>
    </row>
    <row r="39671" spans="1:2" x14ac:dyDescent="0.35">
      <c r="A39671" t="s">
        <v>107931</v>
      </c>
      <c r="B39671" t="s">
        <v>31446</v>
      </c>
    </row>
    <row r="39672" spans="1:2" x14ac:dyDescent="0.35">
      <c r="A39672" t="s">
        <v>131106</v>
      </c>
      <c r="B39672" t="s">
        <v>51447</v>
      </c>
    </row>
    <row r="39673" spans="1:2" x14ac:dyDescent="0.35">
      <c r="A39673" t="s">
        <v>111196</v>
      </c>
      <c r="B39673" t="s">
        <v>25768</v>
      </c>
    </row>
    <row r="39674" spans="1:2" x14ac:dyDescent="0.35">
      <c r="A39674" t="s">
        <v>131107</v>
      </c>
      <c r="B39674" t="s">
        <v>51448</v>
      </c>
    </row>
    <row r="39675" spans="1:2" x14ac:dyDescent="0.35">
      <c r="A39675" t="s">
        <v>82080</v>
      </c>
      <c r="B39675" t="s">
        <v>8730</v>
      </c>
    </row>
    <row r="39676" spans="1:2" x14ac:dyDescent="0.35">
      <c r="A39676" t="s">
        <v>99853</v>
      </c>
      <c r="B39676" t="s">
        <v>23381</v>
      </c>
    </row>
    <row r="39677" spans="1:2" x14ac:dyDescent="0.35">
      <c r="A39677" t="s">
        <v>97290</v>
      </c>
      <c r="B39677" t="s">
        <v>21198</v>
      </c>
    </row>
    <row r="39678" spans="1:2" x14ac:dyDescent="0.35">
      <c r="A39678" t="s">
        <v>81072</v>
      </c>
      <c r="B39678" t="s">
        <v>8018</v>
      </c>
    </row>
    <row r="39679" spans="1:2" x14ac:dyDescent="0.35">
      <c r="A39679" t="s">
        <v>131108</v>
      </c>
      <c r="B39679" t="s">
        <v>51449</v>
      </c>
    </row>
    <row r="39680" spans="1:2" x14ac:dyDescent="0.35">
      <c r="A39680" t="s">
        <v>94758</v>
      </c>
      <c r="B39680" t="s">
        <v>19112</v>
      </c>
    </row>
    <row r="39681" spans="1:2" x14ac:dyDescent="0.35">
      <c r="A39681" t="s">
        <v>115409</v>
      </c>
      <c r="B39681" t="s">
        <v>38176</v>
      </c>
    </row>
    <row r="39682" spans="1:2" x14ac:dyDescent="0.35">
      <c r="A39682" t="s">
        <v>107219</v>
      </c>
      <c r="B39682" t="s">
        <v>30803</v>
      </c>
    </row>
    <row r="39683" spans="1:2" x14ac:dyDescent="0.35">
      <c r="A39683" t="s">
        <v>131109</v>
      </c>
      <c r="B39683" t="s">
        <v>51450</v>
      </c>
    </row>
    <row r="39684" spans="1:2" x14ac:dyDescent="0.35">
      <c r="A39684" t="s">
        <v>131110</v>
      </c>
      <c r="B39684" t="s">
        <v>6317</v>
      </c>
    </row>
    <row r="39685" spans="1:2" x14ac:dyDescent="0.35">
      <c r="A39685" t="s">
        <v>84395</v>
      </c>
      <c r="B39685" t="s">
        <v>10544</v>
      </c>
    </row>
    <row r="39686" spans="1:2" x14ac:dyDescent="0.35">
      <c r="A39686" t="s">
        <v>131111</v>
      </c>
      <c r="B39686" t="s">
        <v>51451</v>
      </c>
    </row>
    <row r="39687" spans="1:2" x14ac:dyDescent="0.35">
      <c r="A39687" t="s">
        <v>101874</v>
      </c>
      <c r="B39687" t="s">
        <v>26263</v>
      </c>
    </row>
    <row r="39688" spans="1:2" x14ac:dyDescent="0.35">
      <c r="A39688" t="s">
        <v>114096</v>
      </c>
      <c r="B39688" t="s">
        <v>32224</v>
      </c>
    </row>
    <row r="39689" spans="1:2" x14ac:dyDescent="0.35">
      <c r="A39689" t="s">
        <v>82203</v>
      </c>
      <c r="B39689" t="s">
        <v>8819</v>
      </c>
    </row>
    <row r="39690" spans="1:2" x14ac:dyDescent="0.35">
      <c r="A39690" t="s">
        <v>111640</v>
      </c>
      <c r="B39690" t="s">
        <v>34823</v>
      </c>
    </row>
    <row r="39691" spans="1:2" x14ac:dyDescent="0.35">
      <c r="A39691" t="s">
        <v>131112</v>
      </c>
      <c r="B39691" t="s">
        <v>51452</v>
      </c>
    </row>
    <row r="39692" spans="1:2" x14ac:dyDescent="0.35">
      <c r="A39692" t="s">
        <v>131113</v>
      </c>
      <c r="B39692" t="s">
        <v>51453</v>
      </c>
    </row>
    <row r="39693" spans="1:2" x14ac:dyDescent="0.35">
      <c r="A39693" t="s">
        <v>131114</v>
      </c>
      <c r="B39693" t="s">
        <v>51454</v>
      </c>
    </row>
    <row r="39694" spans="1:2" x14ac:dyDescent="0.35">
      <c r="A39694" t="s">
        <v>131115</v>
      </c>
      <c r="B39694" t="s">
        <v>51455</v>
      </c>
    </row>
    <row r="39695" spans="1:2" x14ac:dyDescent="0.35">
      <c r="A39695" t="s">
        <v>131116</v>
      </c>
      <c r="B39695" t="s">
        <v>51456</v>
      </c>
    </row>
    <row r="39696" spans="1:2" x14ac:dyDescent="0.35">
      <c r="A39696" t="s">
        <v>102915</v>
      </c>
      <c r="B39696" t="s">
        <v>27138</v>
      </c>
    </row>
    <row r="39697" spans="1:2" x14ac:dyDescent="0.35">
      <c r="A39697" t="s">
        <v>131117</v>
      </c>
      <c r="B39697" t="s">
        <v>51457</v>
      </c>
    </row>
    <row r="39698" spans="1:2" x14ac:dyDescent="0.35">
      <c r="A39698" t="s">
        <v>114554</v>
      </c>
      <c r="B39698" t="s">
        <v>37458</v>
      </c>
    </row>
    <row r="39699" spans="1:2" x14ac:dyDescent="0.35">
      <c r="A39699" t="s">
        <v>114114</v>
      </c>
      <c r="B39699" t="s">
        <v>37071</v>
      </c>
    </row>
    <row r="39700" spans="1:2" x14ac:dyDescent="0.35">
      <c r="A39700" t="s">
        <v>131118</v>
      </c>
      <c r="B39700" t="s">
        <v>51458</v>
      </c>
    </row>
    <row r="39701" spans="1:2" x14ac:dyDescent="0.35">
      <c r="A39701" t="s">
        <v>131119</v>
      </c>
      <c r="B39701" t="s">
        <v>51459</v>
      </c>
    </row>
    <row r="39702" spans="1:2" x14ac:dyDescent="0.35">
      <c r="A39702" t="s">
        <v>131120</v>
      </c>
      <c r="B39702" t="s">
        <v>51460</v>
      </c>
    </row>
    <row r="39703" spans="1:2" x14ac:dyDescent="0.35">
      <c r="A39703" t="s">
        <v>115426</v>
      </c>
      <c r="B39703" t="s">
        <v>38193</v>
      </c>
    </row>
    <row r="39704" spans="1:2" x14ac:dyDescent="0.35">
      <c r="A39704" t="s">
        <v>105410</v>
      </c>
      <c r="B39704" t="s">
        <v>25345</v>
      </c>
    </row>
    <row r="39705" spans="1:2" x14ac:dyDescent="0.35">
      <c r="A39705" t="s">
        <v>131121</v>
      </c>
      <c r="B39705" t="s">
        <v>51461</v>
      </c>
    </row>
    <row r="39706" spans="1:2" x14ac:dyDescent="0.35">
      <c r="A39706" t="s">
        <v>94444</v>
      </c>
      <c r="B39706" t="s">
        <v>18845</v>
      </c>
    </row>
    <row r="39707" spans="1:2" x14ac:dyDescent="0.35">
      <c r="A39707" t="s">
        <v>131122</v>
      </c>
      <c r="B39707" t="s">
        <v>5595</v>
      </c>
    </row>
    <row r="39708" spans="1:2" x14ac:dyDescent="0.35">
      <c r="A39708" t="s">
        <v>131123</v>
      </c>
      <c r="B39708" t="s">
        <v>51462</v>
      </c>
    </row>
    <row r="39709" spans="1:2" x14ac:dyDescent="0.35">
      <c r="A39709" t="s">
        <v>82660</v>
      </c>
      <c r="B39709" t="s">
        <v>9168</v>
      </c>
    </row>
    <row r="39710" spans="1:2" x14ac:dyDescent="0.35">
      <c r="A39710" t="s">
        <v>131124</v>
      </c>
      <c r="B39710" t="s">
        <v>51463</v>
      </c>
    </row>
    <row r="39711" spans="1:2" x14ac:dyDescent="0.35">
      <c r="A39711" t="s">
        <v>131125</v>
      </c>
      <c r="B39711" t="s">
        <v>51464</v>
      </c>
    </row>
    <row r="39712" spans="1:2" x14ac:dyDescent="0.35">
      <c r="A39712" t="s">
        <v>131126</v>
      </c>
      <c r="B39712" t="s">
        <v>51465</v>
      </c>
    </row>
    <row r="39713" spans="1:2" x14ac:dyDescent="0.35">
      <c r="A39713" t="s">
        <v>115727</v>
      </c>
      <c r="B39713" t="s">
        <v>38450</v>
      </c>
    </row>
    <row r="39714" spans="1:2" x14ac:dyDescent="0.35">
      <c r="A39714" t="s">
        <v>115659</v>
      </c>
      <c r="B39714" t="s">
        <v>38388</v>
      </c>
    </row>
    <row r="39715" spans="1:2" x14ac:dyDescent="0.35">
      <c r="A39715" t="s">
        <v>91302</v>
      </c>
      <c r="B39715" t="s">
        <v>16295</v>
      </c>
    </row>
    <row r="39716" spans="1:2" x14ac:dyDescent="0.35">
      <c r="A39716" t="s">
        <v>98227</v>
      </c>
      <c r="B39716" t="s">
        <v>10215</v>
      </c>
    </row>
    <row r="39717" spans="1:2" x14ac:dyDescent="0.35">
      <c r="A39717" t="s">
        <v>87135</v>
      </c>
      <c r="B39717" t="s">
        <v>12763</v>
      </c>
    </row>
    <row r="39718" spans="1:2" x14ac:dyDescent="0.35">
      <c r="A39718" t="s">
        <v>102826</v>
      </c>
      <c r="B39718" t="s">
        <v>27070</v>
      </c>
    </row>
    <row r="39719" spans="1:2" x14ac:dyDescent="0.35">
      <c r="A39719" t="s">
        <v>131127</v>
      </c>
      <c r="B39719" t="s">
        <v>5519</v>
      </c>
    </row>
    <row r="39720" spans="1:2" x14ac:dyDescent="0.35">
      <c r="A39720" t="s">
        <v>115306</v>
      </c>
      <c r="B39720" t="s">
        <v>38093</v>
      </c>
    </row>
    <row r="39721" spans="1:2" x14ac:dyDescent="0.35">
      <c r="A39721" t="s">
        <v>131128</v>
      </c>
      <c r="B39721" t="s">
        <v>51466</v>
      </c>
    </row>
    <row r="39722" spans="1:2" x14ac:dyDescent="0.35">
      <c r="A39722" t="s">
        <v>115404</v>
      </c>
      <c r="B39722" t="s">
        <v>38172</v>
      </c>
    </row>
    <row r="39723" spans="1:2" x14ac:dyDescent="0.35">
      <c r="A39723" t="s">
        <v>113007</v>
      </c>
      <c r="B39723" t="s">
        <v>36071</v>
      </c>
    </row>
    <row r="39724" spans="1:2" x14ac:dyDescent="0.35">
      <c r="A39724" t="s">
        <v>99792</v>
      </c>
      <c r="B39724" t="s">
        <v>23325</v>
      </c>
    </row>
    <row r="39725" spans="1:2" x14ac:dyDescent="0.35">
      <c r="A39725" t="s">
        <v>114292</v>
      </c>
      <c r="B39725" t="s">
        <v>37231</v>
      </c>
    </row>
    <row r="39726" spans="1:2" x14ac:dyDescent="0.35">
      <c r="A39726" t="s">
        <v>131129</v>
      </c>
      <c r="B39726" t="s">
        <v>51467</v>
      </c>
    </row>
    <row r="39727" spans="1:2" x14ac:dyDescent="0.35">
      <c r="A39727" t="s">
        <v>115822</v>
      </c>
      <c r="B39727" t="s">
        <v>38530</v>
      </c>
    </row>
    <row r="39728" spans="1:2" x14ac:dyDescent="0.35">
      <c r="A39728" t="s">
        <v>131130</v>
      </c>
      <c r="B39728" t="s">
        <v>51468</v>
      </c>
    </row>
    <row r="39729" spans="1:2" x14ac:dyDescent="0.35">
      <c r="A39729" t="s">
        <v>131131</v>
      </c>
      <c r="B39729" t="s">
        <v>5756</v>
      </c>
    </row>
    <row r="39730" spans="1:2" x14ac:dyDescent="0.35">
      <c r="A39730" t="s">
        <v>131132</v>
      </c>
      <c r="B39730" t="s">
        <v>51173</v>
      </c>
    </row>
    <row r="39731" spans="1:2" x14ac:dyDescent="0.35">
      <c r="A39731" t="s">
        <v>83365</v>
      </c>
      <c r="B39731" t="s">
        <v>9708</v>
      </c>
    </row>
    <row r="39732" spans="1:2" x14ac:dyDescent="0.35">
      <c r="A39732" t="s">
        <v>115124</v>
      </c>
      <c r="B39732" t="s">
        <v>4543</v>
      </c>
    </row>
    <row r="39733" spans="1:2" x14ac:dyDescent="0.35">
      <c r="A39733" t="s">
        <v>131133</v>
      </c>
      <c r="B39733" t="s">
        <v>51469</v>
      </c>
    </row>
    <row r="39734" spans="1:2" x14ac:dyDescent="0.35">
      <c r="A39734" t="s">
        <v>131134</v>
      </c>
      <c r="B39734" t="s">
        <v>51470</v>
      </c>
    </row>
    <row r="39735" spans="1:2" x14ac:dyDescent="0.35">
      <c r="A39735" t="s">
        <v>131135</v>
      </c>
      <c r="B39735" t="s">
        <v>51471</v>
      </c>
    </row>
    <row r="39736" spans="1:2" x14ac:dyDescent="0.35">
      <c r="A39736" t="s">
        <v>131136</v>
      </c>
      <c r="B39736" t="s">
        <v>51472</v>
      </c>
    </row>
    <row r="39737" spans="1:2" x14ac:dyDescent="0.35">
      <c r="A39737" t="s">
        <v>131137</v>
      </c>
      <c r="B39737" t="s">
        <v>51473</v>
      </c>
    </row>
    <row r="39738" spans="1:2" x14ac:dyDescent="0.35">
      <c r="A39738" t="s">
        <v>112130</v>
      </c>
      <c r="B39738" t="s">
        <v>35274</v>
      </c>
    </row>
    <row r="39739" spans="1:2" x14ac:dyDescent="0.35">
      <c r="A39739" t="s">
        <v>113916</v>
      </c>
      <c r="B39739" t="s">
        <v>36891</v>
      </c>
    </row>
    <row r="39740" spans="1:2" x14ac:dyDescent="0.35">
      <c r="A39740" t="s">
        <v>131138</v>
      </c>
      <c r="B39740" t="s">
        <v>51474</v>
      </c>
    </row>
    <row r="39741" spans="1:2" x14ac:dyDescent="0.35">
      <c r="A39741" t="s">
        <v>131139</v>
      </c>
      <c r="B39741" t="s">
        <v>49010</v>
      </c>
    </row>
    <row r="39742" spans="1:2" x14ac:dyDescent="0.35">
      <c r="A39742" t="s">
        <v>114342</v>
      </c>
      <c r="B39742" t="s">
        <v>37275</v>
      </c>
    </row>
    <row r="39743" spans="1:2" x14ac:dyDescent="0.35">
      <c r="A39743" t="s">
        <v>131140</v>
      </c>
      <c r="B39743" t="s">
        <v>51475</v>
      </c>
    </row>
    <row r="39744" spans="1:2" x14ac:dyDescent="0.35">
      <c r="A39744" t="s">
        <v>131141</v>
      </c>
      <c r="B39744" t="s">
        <v>51476</v>
      </c>
    </row>
    <row r="39745" spans="1:2" x14ac:dyDescent="0.35">
      <c r="A39745" t="s">
        <v>131142</v>
      </c>
      <c r="B39745" t="s">
        <v>51477</v>
      </c>
    </row>
    <row r="39746" spans="1:2" x14ac:dyDescent="0.35">
      <c r="A39746" t="s">
        <v>131143</v>
      </c>
      <c r="B39746" t="s">
        <v>32433</v>
      </c>
    </row>
    <row r="39747" spans="1:2" x14ac:dyDescent="0.35">
      <c r="A39747" t="s">
        <v>115272</v>
      </c>
      <c r="B39747" t="s">
        <v>38065</v>
      </c>
    </row>
    <row r="39748" spans="1:2" x14ac:dyDescent="0.35">
      <c r="A39748" t="s">
        <v>131144</v>
      </c>
      <c r="B39748" t="s">
        <v>51478</v>
      </c>
    </row>
    <row r="39749" spans="1:2" x14ac:dyDescent="0.35">
      <c r="A39749" t="s">
        <v>87665</v>
      </c>
      <c r="B39749" t="s">
        <v>13207</v>
      </c>
    </row>
    <row r="39750" spans="1:2" x14ac:dyDescent="0.35">
      <c r="A39750" t="s">
        <v>131145</v>
      </c>
      <c r="B39750" t="s">
        <v>51479</v>
      </c>
    </row>
    <row r="39751" spans="1:2" x14ac:dyDescent="0.35">
      <c r="A39751" t="s">
        <v>87432</v>
      </c>
      <c r="B39751" t="s">
        <v>13011</v>
      </c>
    </row>
    <row r="39752" spans="1:2" x14ac:dyDescent="0.35">
      <c r="A39752" t="s">
        <v>131146</v>
      </c>
      <c r="B39752" t="s">
        <v>51480</v>
      </c>
    </row>
    <row r="39753" spans="1:2" x14ac:dyDescent="0.35">
      <c r="A39753" t="s">
        <v>114909</v>
      </c>
      <c r="B39753" t="s">
        <v>37763</v>
      </c>
    </row>
    <row r="39754" spans="1:2" x14ac:dyDescent="0.35">
      <c r="A39754" t="s">
        <v>131147</v>
      </c>
      <c r="B39754" t="s">
        <v>6367</v>
      </c>
    </row>
    <row r="39755" spans="1:2" x14ac:dyDescent="0.35">
      <c r="A39755" t="s">
        <v>83517</v>
      </c>
      <c r="B39755" t="s">
        <v>9831</v>
      </c>
    </row>
    <row r="39756" spans="1:2" x14ac:dyDescent="0.35">
      <c r="A39756" t="s">
        <v>131148</v>
      </c>
      <c r="B39756" t="s">
        <v>51481</v>
      </c>
    </row>
    <row r="39757" spans="1:2" x14ac:dyDescent="0.35">
      <c r="A39757" t="s">
        <v>85174</v>
      </c>
      <c r="B39757" t="s">
        <v>10461</v>
      </c>
    </row>
    <row r="39758" spans="1:2" x14ac:dyDescent="0.35">
      <c r="A39758" t="s">
        <v>114214</v>
      </c>
      <c r="B39758" t="s">
        <v>37164</v>
      </c>
    </row>
    <row r="39759" spans="1:2" x14ac:dyDescent="0.35">
      <c r="A39759" t="s">
        <v>131149</v>
      </c>
      <c r="B39759" t="s">
        <v>51482</v>
      </c>
    </row>
    <row r="39760" spans="1:2" x14ac:dyDescent="0.35">
      <c r="A39760" t="s">
        <v>106191</v>
      </c>
      <c r="B39760" t="s">
        <v>29889</v>
      </c>
    </row>
    <row r="39761" spans="1:2" x14ac:dyDescent="0.35">
      <c r="A39761" t="s">
        <v>115058</v>
      </c>
      <c r="B39761" t="s">
        <v>37885</v>
      </c>
    </row>
    <row r="39762" spans="1:2" x14ac:dyDescent="0.35">
      <c r="A39762" t="s">
        <v>115215</v>
      </c>
      <c r="B39762" t="s">
        <v>24338</v>
      </c>
    </row>
    <row r="39763" spans="1:2" x14ac:dyDescent="0.35">
      <c r="A39763" t="s">
        <v>92989</v>
      </c>
      <c r="B39763" t="s">
        <v>17638</v>
      </c>
    </row>
    <row r="39764" spans="1:2" x14ac:dyDescent="0.35">
      <c r="A39764" t="s">
        <v>131150</v>
      </c>
      <c r="B39764" t="s">
        <v>51483</v>
      </c>
    </row>
    <row r="39765" spans="1:2" x14ac:dyDescent="0.35">
      <c r="A39765" t="s">
        <v>131151</v>
      </c>
      <c r="B39765" t="s">
        <v>51484</v>
      </c>
    </row>
    <row r="39766" spans="1:2" x14ac:dyDescent="0.35">
      <c r="A39766" t="s">
        <v>115577</v>
      </c>
      <c r="B39766" t="s">
        <v>38323</v>
      </c>
    </row>
    <row r="39767" spans="1:2" x14ac:dyDescent="0.35">
      <c r="A39767" t="s">
        <v>90325</v>
      </c>
      <c r="B39767" t="s">
        <v>15473</v>
      </c>
    </row>
    <row r="39768" spans="1:2" x14ac:dyDescent="0.35">
      <c r="A39768" t="s">
        <v>131152</v>
      </c>
      <c r="B39768" t="s">
        <v>51485</v>
      </c>
    </row>
    <row r="39769" spans="1:2" x14ac:dyDescent="0.35">
      <c r="A39769" t="s">
        <v>131153</v>
      </c>
      <c r="B39769" t="s">
        <v>51486</v>
      </c>
    </row>
    <row r="39770" spans="1:2" x14ac:dyDescent="0.35">
      <c r="A39770" t="s">
        <v>94104</v>
      </c>
      <c r="B39770" t="s">
        <v>18562</v>
      </c>
    </row>
    <row r="39771" spans="1:2" x14ac:dyDescent="0.35">
      <c r="A39771" t="s">
        <v>131154</v>
      </c>
      <c r="B39771" t="s">
        <v>51487</v>
      </c>
    </row>
    <row r="39772" spans="1:2" x14ac:dyDescent="0.35">
      <c r="A39772" t="s">
        <v>114422</v>
      </c>
      <c r="B39772" t="s">
        <v>33137</v>
      </c>
    </row>
    <row r="39773" spans="1:2" x14ac:dyDescent="0.35">
      <c r="A39773" t="s">
        <v>131155</v>
      </c>
      <c r="B39773" t="s">
        <v>51488</v>
      </c>
    </row>
    <row r="39774" spans="1:2" x14ac:dyDescent="0.35">
      <c r="A39774" t="s">
        <v>115276</v>
      </c>
      <c r="B39774" t="s">
        <v>38068</v>
      </c>
    </row>
    <row r="39775" spans="1:2" x14ac:dyDescent="0.35">
      <c r="A39775" t="s">
        <v>110900</v>
      </c>
      <c r="B39775" t="s">
        <v>34132</v>
      </c>
    </row>
    <row r="39776" spans="1:2" x14ac:dyDescent="0.35">
      <c r="A39776" t="s">
        <v>111055</v>
      </c>
      <c r="B39776" t="s">
        <v>34278</v>
      </c>
    </row>
    <row r="39777" spans="1:2" x14ac:dyDescent="0.35">
      <c r="A39777" t="s">
        <v>115437</v>
      </c>
      <c r="B39777" t="s">
        <v>38203</v>
      </c>
    </row>
    <row r="39778" spans="1:2" x14ac:dyDescent="0.35">
      <c r="A39778" t="s">
        <v>131156</v>
      </c>
      <c r="B39778" t="s">
        <v>51489</v>
      </c>
    </row>
    <row r="39779" spans="1:2" x14ac:dyDescent="0.35">
      <c r="A39779" t="s">
        <v>131157</v>
      </c>
      <c r="B39779" t="s">
        <v>51490</v>
      </c>
    </row>
    <row r="39780" spans="1:2" x14ac:dyDescent="0.35">
      <c r="A39780" t="s">
        <v>87536</v>
      </c>
      <c r="B39780" t="s">
        <v>13098</v>
      </c>
    </row>
    <row r="39781" spans="1:2" x14ac:dyDescent="0.35">
      <c r="A39781" t="s">
        <v>131158</v>
      </c>
      <c r="B39781" t="s">
        <v>51491</v>
      </c>
    </row>
    <row r="39782" spans="1:2" x14ac:dyDescent="0.35">
      <c r="A39782" t="s">
        <v>131159</v>
      </c>
      <c r="B39782" t="s">
        <v>51492</v>
      </c>
    </row>
    <row r="39783" spans="1:2" x14ac:dyDescent="0.35">
      <c r="A39783" t="s">
        <v>81979</v>
      </c>
      <c r="B39783" t="s">
        <v>8661</v>
      </c>
    </row>
    <row r="39784" spans="1:2" x14ac:dyDescent="0.35">
      <c r="A39784" t="s">
        <v>131160</v>
      </c>
      <c r="B39784" t="s">
        <v>50713</v>
      </c>
    </row>
    <row r="39785" spans="1:2" x14ac:dyDescent="0.35">
      <c r="A39785" t="s">
        <v>91687</v>
      </c>
      <c r="B39785" t="s">
        <v>16607</v>
      </c>
    </row>
    <row r="39786" spans="1:2" x14ac:dyDescent="0.35">
      <c r="A39786" t="s">
        <v>131161</v>
      </c>
      <c r="B39786" t="s">
        <v>51493</v>
      </c>
    </row>
    <row r="39787" spans="1:2" x14ac:dyDescent="0.35">
      <c r="A39787" t="s">
        <v>99088</v>
      </c>
      <c r="B39787" t="s">
        <v>22731</v>
      </c>
    </row>
    <row r="39788" spans="1:2" x14ac:dyDescent="0.35">
      <c r="A39788" t="s">
        <v>131162</v>
      </c>
      <c r="B39788" t="s">
        <v>51494</v>
      </c>
    </row>
    <row r="39789" spans="1:2" x14ac:dyDescent="0.35">
      <c r="A39789" t="s">
        <v>131163</v>
      </c>
      <c r="B39789" t="s">
        <v>51495</v>
      </c>
    </row>
    <row r="39790" spans="1:2" x14ac:dyDescent="0.35">
      <c r="A39790" t="s">
        <v>115618</v>
      </c>
      <c r="B39790" t="s">
        <v>38359</v>
      </c>
    </row>
    <row r="39791" spans="1:2" x14ac:dyDescent="0.35">
      <c r="A39791" t="s">
        <v>115227</v>
      </c>
      <c r="B39791" t="s">
        <v>25390</v>
      </c>
    </row>
    <row r="39792" spans="1:2" x14ac:dyDescent="0.35">
      <c r="A39792" t="s">
        <v>131164</v>
      </c>
      <c r="B39792" t="s">
        <v>51496</v>
      </c>
    </row>
    <row r="39793" spans="1:2" x14ac:dyDescent="0.35">
      <c r="A39793" t="s">
        <v>131165</v>
      </c>
      <c r="B39793" t="s">
        <v>51497</v>
      </c>
    </row>
    <row r="39794" spans="1:2" x14ac:dyDescent="0.35">
      <c r="A39794" t="s">
        <v>131166</v>
      </c>
      <c r="B39794" t="s">
        <v>51498</v>
      </c>
    </row>
    <row r="39795" spans="1:2" x14ac:dyDescent="0.35">
      <c r="A39795" t="s">
        <v>110353</v>
      </c>
      <c r="B39795" t="s">
        <v>19538</v>
      </c>
    </row>
    <row r="39796" spans="1:2" x14ac:dyDescent="0.35">
      <c r="A39796" t="s">
        <v>131167</v>
      </c>
      <c r="B39796" t="s">
        <v>51499</v>
      </c>
    </row>
    <row r="39797" spans="1:2" x14ac:dyDescent="0.35">
      <c r="A39797" t="s">
        <v>112600</v>
      </c>
      <c r="B39797" t="s">
        <v>35705</v>
      </c>
    </row>
    <row r="39798" spans="1:2" x14ac:dyDescent="0.35">
      <c r="A39798" t="s">
        <v>131168</v>
      </c>
      <c r="B39798" t="s">
        <v>51500</v>
      </c>
    </row>
    <row r="39799" spans="1:2" x14ac:dyDescent="0.35">
      <c r="A39799" t="s">
        <v>131169</v>
      </c>
      <c r="B39799" t="s">
        <v>51501</v>
      </c>
    </row>
    <row r="39800" spans="1:2" x14ac:dyDescent="0.35">
      <c r="A39800" t="s">
        <v>96389</v>
      </c>
      <c r="B39800" t="s">
        <v>20445</v>
      </c>
    </row>
    <row r="39801" spans="1:2" x14ac:dyDescent="0.35">
      <c r="A39801" t="s">
        <v>131170</v>
      </c>
      <c r="B39801" t="s">
        <v>51502</v>
      </c>
    </row>
    <row r="39802" spans="1:2" x14ac:dyDescent="0.35">
      <c r="A39802" t="s">
        <v>89605</v>
      </c>
      <c r="B39802" t="s">
        <v>14870</v>
      </c>
    </row>
    <row r="39803" spans="1:2" x14ac:dyDescent="0.35">
      <c r="A39803" t="s">
        <v>131171</v>
      </c>
      <c r="B39803" t="s">
        <v>51503</v>
      </c>
    </row>
    <row r="39804" spans="1:2" x14ac:dyDescent="0.35">
      <c r="A39804" t="s">
        <v>131172</v>
      </c>
      <c r="B39804" t="s">
        <v>51504</v>
      </c>
    </row>
    <row r="39805" spans="1:2" x14ac:dyDescent="0.35">
      <c r="A39805" t="s">
        <v>99958</v>
      </c>
      <c r="B39805" t="s">
        <v>6300</v>
      </c>
    </row>
    <row r="39806" spans="1:2" x14ac:dyDescent="0.35">
      <c r="A39806" t="s">
        <v>92544</v>
      </c>
      <c r="B39806" t="s">
        <v>17275</v>
      </c>
    </row>
    <row r="39807" spans="1:2" x14ac:dyDescent="0.35">
      <c r="A39807" t="s">
        <v>131173</v>
      </c>
      <c r="B39807" t="s">
        <v>51505</v>
      </c>
    </row>
    <row r="39808" spans="1:2" x14ac:dyDescent="0.35">
      <c r="A39808" t="s">
        <v>99909</v>
      </c>
      <c r="B39808" t="s">
        <v>23427</v>
      </c>
    </row>
    <row r="39809" spans="1:2" x14ac:dyDescent="0.35">
      <c r="A39809" t="s">
        <v>89364</v>
      </c>
      <c r="B39809" t="s">
        <v>14663</v>
      </c>
    </row>
    <row r="39810" spans="1:2" x14ac:dyDescent="0.35">
      <c r="A39810" t="s">
        <v>131174</v>
      </c>
      <c r="B39810" t="s">
        <v>51506</v>
      </c>
    </row>
    <row r="39811" spans="1:2" x14ac:dyDescent="0.35">
      <c r="A39811" t="s">
        <v>131175</v>
      </c>
      <c r="B39811" t="s">
        <v>51507</v>
      </c>
    </row>
    <row r="39812" spans="1:2" x14ac:dyDescent="0.35">
      <c r="A39812" t="s">
        <v>131176</v>
      </c>
      <c r="B39812" t="s">
        <v>51508</v>
      </c>
    </row>
    <row r="39813" spans="1:2" x14ac:dyDescent="0.35">
      <c r="A39813" t="s">
        <v>115176</v>
      </c>
      <c r="B39813" t="s">
        <v>37982</v>
      </c>
    </row>
    <row r="39814" spans="1:2" x14ac:dyDescent="0.35">
      <c r="A39814" t="s">
        <v>109902</v>
      </c>
      <c r="B39814" t="s">
        <v>33225</v>
      </c>
    </row>
    <row r="39815" spans="1:2" x14ac:dyDescent="0.35">
      <c r="A39815" t="s">
        <v>114958</v>
      </c>
      <c r="B39815" t="s">
        <v>37806</v>
      </c>
    </row>
    <row r="39816" spans="1:2" x14ac:dyDescent="0.35">
      <c r="A39816" t="s">
        <v>131177</v>
      </c>
      <c r="B39816" t="s">
        <v>51509</v>
      </c>
    </row>
    <row r="39817" spans="1:2" x14ac:dyDescent="0.35">
      <c r="A39817" t="s">
        <v>131178</v>
      </c>
      <c r="B39817" t="s">
        <v>51510</v>
      </c>
    </row>
    <row r="39818" spans="1:2" x14ac:dyDescent="0.35">
      <c r="A39818" t="s">
        <v>94701</v>
      </c>
      <c r="B39818" t="s">
        <v>19058</v>
      </c>
    </row>
    <row r="39819" spans="1:2" x14ac:dyDescent="0.35">
      <c r="A39819" t="s">
        <v>131179</v>
      </c>
      <c r="B39819" t="s">
        <v>20478</v>
      </c>
    </row>
    <row r="39820" spans="1:2" x14ac:dyDescent="0.35">
      <c r="A39820" t="s">
        <v>131180</v>
      </c>
      <c r="B39820" t="s">
        <v>51511</v>
      </c>
    </row>
    <row r="39821" spans="1:2" x14ac:dyDescent="0.35">
      <c r="A39821" t="s">
        <v>85996</v>
      </c>
      <c r="B39821" t="s">
        <v>5467</v>
      </c>
    </row>
    <row r="39822" spans="1:2" x14ac:dyDescent="0.35">
      <c r="A39822" t="s">
        <v>93977</v>
      </c>
      <c r="B39822" t="s">
        <v>18451</v>
      </c>
    </row>
    <row r="39823" spans="1:2" x14ac:dyDescent="0.35">
      <c r="A39823" t="s">
        <v>131181</v>
      </c>
      <c r="B39823" t="s">
        <v>51248</v>
      </c>
    </row>
    <row r="39824" spans="1:2" x14ac:dyDescent="0.35">
      <c r="A39824" t="s">
        <v>115462</v>
      </c>
      <c r="B39824" t="s">
        <v>38224</v>
      </c>
    </row>
    <row r="39825" spans="1:2" x14ac:dyDescent="0.35">
      <c r="A39825" t="s">
        <v>131182</v>
      </c>
      <c r="B39825" t="s">
        <v>51512</v>
      </c>
    </row>
    <row r="39826" spans="1:2" x14ac:dyDescent="0.35">
      <c r="A39826" t="s">
        <v>116208</v>
      </c>
      <c r="B39826" t="s">
        <v>38797</v>
      </c>
    </row>
    <row r="39827" spans="1:2" x14ac:dyDescent="0.35">
      <c r="A39827" t="s">
        <v>131183</v>
      </c>
      <c r="B39827" t="s">
        <v>5765</v>
      </c>
    </row>
    <row r="39828" spans="1:2" x14ac:dyDescent="0.35">
      <c r="A39828" t="s">
        <v>131184</v>
      </c>
      <c r="B39828" t="s">
        <v>51513</v>
      </c>
    </row>
    <row r="39829" spans="1:2" x14ac:dyDescent="0.35">
      <c r="A39829" t="s">
        <v>115380</v>
      </c>
      <c r="B39829" t="s">
        <v>38154</v>
      </c>
    </row>
    <row r="39830" spans="1:2" x14ac:dyDescent="0.35">
      <c r="A39830" t="s">
        <v>131185</v>
      </c>
      <c r="B39830" t="s">
        <v>51514</v>
      </c>
    </row>
    <row r="39831" spans="1:2" x14ac:dyDescent="0.35">
      <c r="A39831" t="s">
        <v>103313</v>
      </c>
      <c r="B39831" t="s">
        <v>27478</v>
      </c>
    </row>
    <row r="39832" spans="1:2" x14ac:dyDescent="0.35">
      <c r="A39832" t="s">
        <v>88442</v>
      </c>
      <c r="B39832" t="s">
        <v>13874</v>
      </c>
    </row>
    <row r="39833" spans="1:2" x14ac:dyDescent="0.35">
      <c r="A39833" t="s">
        <v>114733</v>
      </c>
      <c r="B39833" t="s">
        <v>37586</v>
      </c>
    </row>
    <row r="39834" spans="1:2" x14ac:dyDescent="0.35">
      <c r="A39834" t="s">
        <v>114721</v>
      </c>
      <c r="B39834" t="s">
        <v>37600</v>
      </c>
    </row>
    <row r="39835" spans="1:2" x14ac:dyDescent="0.35">
      <c r="A39835" t="s">
        <v>131186</v>
      </c>
      <c r="B39835" t="s">
        <v>51515</v>
      </c>
    </row>
    <row r="39836" spans="1:2" x14ac:dyDescent="0.35">
      <c r="A39836" t="s">
        <v>113104</v>
      </c>
      <c r="B39836" t="s">
        <v>36164</v>
      </c>
    </row>
    <row r="39837" spans="1:2" x14ac:dyDescent="0.35">
      <c r="A39837" t="s">
        <v>113166</v>
      </c>
      <c r="B39837" t="s">
        <v>36219</v>
      </c>
    </row>
    <row r="39838" spans="1:2" x14ac:dyDescent="0.35">
      <c r="A39838" t="s">
        <v>131187</v>
      </c>
      <c r="B39838" t="s">
        <v>51516</v>
      </c>
    </row>
    <row r="39839" spans="1:2" x14ac:dyDescent="0.35">
      <c r="A39839" t="s">
        <v>92391</v>
      </c>
      <c r="B39839" t="s">
        <v>17159</v>
      </c>
    </row>
    <row r="39840" spans="1:2" x14ac:dyDescent="0.35">
      <c r="A39840" t="s">
        <v>131188</v>
      </c>
      <c r="B39840" t="s">
        <v>51517</v>
      </c>
    </row>
    <row r="39841" spans="1:2" x14ac:dyDescent="0.35">
      <c r="A39841" t="s">
        <v>97110</v>
      </c>
      <c r="B39841" t="s">
        <v>21044</v>
      </c>
    </row>
    <row r="39842" spans="1:2" x14ac:dyDescent="0.35">
      <c r="A39842" t="s">
        <v>115348</v>
      </c>
      <c r="B39842" t="s">
        <v>38128</v>
      </c>
    </row>
    <row r="39843" spans="1:2" x14ac:dyDescent="0.35">
      <c r="A39843" t="s">
        <v>131189</v>
      </c>
      <c r="B39843" t="s">
        <v>51518</v>
      </c>
    </row>
    <row r="39844" spans="1:2" x14ac:dyDescent="0.35">
      <c r="A39844" t="s">
        <v>131190</v>
      </c>
      <c r="B39844" t="s">
        <v>51519</v>
      </c>
    </row>
    <row r="39845" spans="1:2" x14ac:dyDescent="0.35">
      <c r="A39845" t="s">
        <v>115537</v>
      </c>
      <c r="B39845" t="s">
        <v>38288</v>
      </c>
    </row>
    <row r="39846" spans="1:2" x14ac:dyDescent="0.35">
      <c r="A39846" t="s">
        <v>131191</v>
      </c>
      <c r="B39846" t="s">
        <v>51520</v>
      </c>
    </row>
    <row r="39847" spans="1:2" x14ac:dyDescent="0.35">
      <c r="A39847" t="s">
        <v>131192</v>
      </c>
      <c r="B39847" t="s">
        <v>51521</v>
      </c>
    </row>
    <row r="39848" spans="1:2" x14ac:dyDescent="0.35">
      <c r="A39848" t="s">
        <v>115628</v>
      </c>
      <c r="B39848" t="s">
        <v>38367</v>
      </c>
    </row>
    <row r="39849" spans="1:2" x14ac:dyDescent="0.35">
      <c r="A39849" t="s">
        <v>103461</v>
      </c>
      <c r="B39849" t="s">
        <v>9356</v>
      </c>
    </row>
    <row r="39850" spans="1:2" x14ac:dyDescent="0.35">
      <c r="A39850" t="s">
        <v>131193</v>
      </c>
      <c r="B39850" t="s">
        <v>51522</v>
      </c>
    </row>
    <row r="39851" spans="1:2" x14ac:dyDescent="0.35">
      <c r="A39851" t="s">
        <v>131194</v>
      </c>
      <c r="B39851" t="s">
        <v>13353</v>
      </c>
    </row>
    <row r="39852" spans="1:2" x14ac:dyDescent="0.35">
      <c r="A39852" t="s">
        <v>131195</v>
      </c>
      <c r="B39852" t="s">
        <v>51523</v>
      </c>
    </row>
    <row r="39853" spans="1:2" x14ac:dyDescent="0.35">
      <c r="A39853" t="s">
        <v>113772</v>
      </c>
      <c r="B39853" t="s">
        <v>36767</v>
      </c>
    </row>
    <row r="39854" spans="1:2" x14ac:dyDescent="0.35">
      <c r="A39854" t="s">
        <v>114583</v>
      </c>
      <c r="B39854" t="s">
        <v>37486</v>
      </c>
    </row>
    <row r="39855" spans="1:2" x14ac:dyDescent="0.35">
      <c r="A39855" t="s">
        <v>111056</v>
      </c>
      <c r="B39855" t="s">
        <v>34279</v>
      </c>
    </row>
    <row r="39856" spans="1:2" x14ac:dyDescent="0.35">
      <c r="A39856" t="s">
        <v>94768</v>
      </c>
      <c r="B39856" t="s">
        <v>19120</v>
      </c>
    </row>
    <row r="39857" spans="1:2" x14ac:dyDescent="0.35">
      <c r="A39857" t="s">
        <v>103175</v>
      </c>
      <c r="B39857" t="s">
        <v>27363</v>
      </c>
    </row>
    <row r="39858" spans="1:2" x14ac:dyDescent="0.35">
      <c r="A39858" t="s">
        <v>131196</v>
      </c>
      <c r="B39858" t="s">
        <v>51524</v>
      </c>
    </row>
    <row r="39859" spans="1:2" x14ac:dyDescent="0.35">
      <c r="A39859" t="s">
        <v>114383</v>
      </c>
      <c r="B39859" t="s">
        <v>37314</v>
      </c>
    </row>
    <row r="39860" spans="1:2" x14ac:dyDescent="0.35">
      <c r="A39860" t="s">
        <v>88883</v>
      </c>
      <c r="B39860" t="s">
        <v>14242</v>
      </c>
    </row>
    <row r="39861" spans="1:2" x14ac:dyDescent="0.35">
      <c r="A39861" t="s">
        <v>131197</v>
      </c>
      <c r="B39861" t="s">
        <v>51525</v>
      </c>
    </row>
    <row r="39862" spans="1:2" x14ac:dyDescent="0.35">
      <c r="A39862" t="s">
        <v>92799</v>
      </c>
      <c r="B39862" t="s">
        <v>17488</v>
      </c>
    </row>
    <row r="39863" spans="1:2" x14ac:dyDescent="0.35">
      <c r="A39863" t="s">
        <v>131198</v>
      </c>
      <c r="B39863" t="s">
        <v>51526</v>
      </c>
    </row>
    <row r="39864" spans="1:2" x14ac:dyDescent="0.35">
      <c r="A39864" t="s">
        <v>131199</v>
      </c>
      <c r="B39864" t="s">
        <v>51527</v>
      </c>
    </row>
    <row r="39865" spans="1:2" x14ac:dyDescent="0.35">
      <c r="A39865" t="s">
        <v>105380</v>
      </c>
      <c r="B39865" t="s">
        <v>29195</v>
      </c>
    </row>
    <row r="39866" spans="1:2" x14ac:dyDescent="0.35">
      <c r="A39866" t="s">
        <v>108741</v>
      </c>
      <c r="B39866" t="s">
        <v>32067</v>
      </c>
    </row>
    <row r="39867" spans="1:2" x14ac:dyDescent="0.35">
      <c r="A39867" t="s">
        <v>131200</v>
      </c>
      <c r="B39867" t="s">
        <v>51528</v>
      </c>
    </row>
    <row r="39868" spans="1:2" x14ac:dyDescent="0.35">
      <c r="A39868" t="s">
        <v>131201</v>
      </c>
      <c r="B39868" t="s">
        <v>51529</v>
      </c>
    </row>
    <row r="39869" spans="1:2" x14ac:dyDescent="0.35">
      <c r="A39869" t="s">
        <v>131202</v>
      </c>
      <c r="B39869" t="s">
        <v>51530</v>
      </c>
    </row>
    <row r="39870" spans="1:2" x14ac:dyDescent="0.35">
      <c r="A39870" t="s">
        <v>131203</v>
      </c>
      <c r="B39870" t="s">
        <v>51531</v>
      </c>
    </row>
    <row r="39871" spans="1:2" x14ac:dyDescent="0.35">
      <c r="A39871" t="s">
        <v>131204</v>
      </c>
      <c r="B39871" t="s">
        <v>51532</v>
      </c>
    </row>
    <row r="39872" spans="1:2" x14ac:dyDescent="0.35">
      <c r="A39872" t="s">
        <v>131205</v>
      </c>
      <c r="B39872" t="s">
        <v>51533</v>
      </c>
    </row>
    <row r="39873" spans="1:2" x14ac:dyDescent="0.35">
      <c r="A39873" t="s">
        <v>110443</v>
      </c>
      <c r="B39873" t="s">
        <v>25262</v>
      </c>
    </row>
    <row r="39874" spans="1:2" x14ac:dyDescent="0.35">
      <c r="A39874" t="s">
        <v>131206</v>
      </c>
      <c r="B39874" t="s">
        <v>51534</v>
      </c>
    </row>
    <row r="39875" spans="1:2" x14ac:dyDescent="0.35">
      <c r="A39875" t="s">
        <v>113635</v>
      </c>
      <c r="B39875" t="s">
        <v>36647</v>
      </c>
    </row>
    <row r="39876" spans="1:2" x14ac:dyDescent="0.35">
      <c r="A39876" t="s">
        <v>113809</v>
      </c>
      <c r="B39876" t="s">
        <v>36800</v>
      </c>
    </row>
    <row r="39877" spans="1:2" x14ac:dyDescent="0.35">
      <c r="A39877" t="s">
        <v>115271</v>
      </c>
      <c r="B39877" t="s">
        <v>38064</v>
      </c>
    </row>
    <row r="39878" spans="1:2" x14ac:dyDescent="0.35">
      <c r="A39878" t="s">
        <v>131207</v>
      </c>
      <c r="B39878" t="s">
        <v>51535</v>
      </c>
    </row>
    <row r="39879" spans="1:2" x14ac:dyDescent="0.35">
      <c r="A39879" t="s">
        <v>131208</v>
      </c>
      <c r="B39879" t="s">
        <v>51536</v>
      </c>
    </row>
    <row r="39880" spans="1:2" x14ac:dyDescent="0.35">
      <c r="A39880" t="s">
        <v>111241</v>
      </c>
      <c r="B39880" t="s">
        <v>34452</v>
      </c>
    </row>
    <row r="39881" spans="1:2" x14ac:dyDescent="0.35">
      <c r="A39881" t="s">
        <v>89033</v>
      </c>
      <c r="B39881" t="s">
        <v>14370</v>
      </c>
    </row>
    <row r="39882" spans="1:2" x14ac:dyDescent="0.35">
      <c r="A39882" t="s">
        <v>131209</v>
      </c>
      <c r="B39882" t="s">
        <v>24418</v>
      </c>
    </row>
    <row r="39883" spans="1:2" x14ac:dyDescent="0.35">
      <c r="A39883" t="s">
        <v>104655</v>
      </c>
      <c r="B39883" t="s">
        <v>28564</v>
      </c>
    </row>
    <row r="39884" spans="1:2" x14ac:dyDescent="0.35">
      <c r="A39884" t="s">
        <v>81993</v>
      </c>
      <c r="B39884" t="s">
        <v>8673</v>
      </c>
    </row>
    <row r="39885" spans="1:2" x14ac:dyDescent="0.35">
      <c r="A39885" t="s">
        <v>83481</v>
      </c>
      <c r="B39885" t="s">
        <v>9801</v>
      </c>
    </row>
    <row r="39886" spans="1:2" x14ac:dyDescent="0.35">
      <c r="A39886" t="s">
        <v>131210</v>
      </c>
      <c r="B39886" t="s">
        <v>51537</v>
      </c>
    </row>
    <row r="39887" spans="1:2" x14ac:dyDescent="0.35">
      <c r="A39887" t="s">
        <v>99372</v>
      </c>
      <c r="B39887" t="s">
        <v>22972</v>
      </c>
    </row>
    <row r="39888" spans="1:2" x14ac:dyDescent="0.35">
      <c r="A39888" t="s">
        <v>107036</v>
      </c>
      <c r="B39888" t="s">
        <v>13446</v>
      </c>
    </row>
    <row r="39889" spans="1:2" x14ac:dyDescent="0.35">
      <c r="A39889" t="s">
        <v>85818</v>
      </c>
      <c r="B39889" t="s">
        <v>11711</v>
      </c>
    </row>
    <row r="39890" spans="1:2" x14ac:dyDescent="0.35">
      <c r="A39890" t="s">
        <v>131211</v>
      </c>
      <c r="B39890" t="s">
        <v>51538</v>
      </c>
    </row>
    <row r="39891" spans="1:2" x14ac:dyDescent="0.35">
      <c r="A39891" t="s">
        <v>85569</v>
      </c>
      <c r="B39891" t="s">
        <v>11512</v>
      </c>
    </row>
    <row r="39892" spans="1:2" x14ac:dyDescent="0.35">
      <c r="A39892" t="s">
        <v>109505</v>
      </c>
      <c r="B39892" t="s">
        <v>32866</v>
      </c>
    </row>
    <row r="39893" spans="1:2" x14ac:dyDescent="0.35">
      <c r="A39893" t="s">
        <v>102516</v>
      </c>
      <c r="B39893" t="s">
        <v>929</v>
      </c>
    </row>
    <row r="39894" spans="1:2" x14ac:dyDescent="0.35">
      <c r="A39894" t="s">
        <v>131212</v>
      </c>
      <c r="B39894" t="s">
        <v>5114</v>
      </c>
    </row>
    <row r="39895" spans="1:2" x14ac:dyDescent="0.35">
      <c r="A39895" t="s">
        <v>131213</v>
      </c>
      <c r="B39895" t="s">
        <v>4760</v>
      </c>
    </row>
    <row r="39896" spans="1:2" x14ac:dyDescent="0.35">
      <c r="A39896" t="s">
        <v>131214</v>
      </c>
      <c r="B39896" t="s">
        <v>51539</v>
      </c>
    </row>
    <row r="39897" spans="1:2" x14ac:dyDescent="0.35">
      <c r="A39897" t="s">
        <v>115593</v>
      </c>
      <c r="B39897" t="s">
        <v>38336</v>
      </c>
    </row>
    <row r="39898" spans="1:2" x14ac:dyDescent="0.35">
      <c r="A39898" t="s">
        <v>131215</v>
      </c>
      <c r="B39898" t="s">
        <v>51540</v>
      </c>
    </row>
    <row r="39899" spans="1:2" x14ac:dyDescent="0.35">
      <c r="A39899" t="s">
        <v>113381</v>
      </c>
      <c r="B39899" t="s">
        <v>35273</v>
      </c>
    </row>
    <row r="39900" spans="1:2" x14ac:dyDescent="0.35">
      <c r="A39900" t="s">
        <v>81331</v>
      </c>
      <c r="B39900" t="s">
        <v>8214</v>
      </c>
    </row>
    <row r="39901" spans="1:2" x14ac:dyDescent="0.35">
      <c r="A39901" t="s">
        <v>115410</v>
      </c>
      <c r="B39901" t="s">
        <v>38177</v>
      </c>
    </row>
    <row r="39902" spans="1:2" x14ac:dyDescent="0.35">
      <c r="A39902" t="s">
        <v>131216</v>
      </c>
      <c r="B39902" t="s">
        <v>51541</v>
      </c>
    </row>
    <row r="39903" spans="1:2" x14ac:dyDescent="0.35">
      <c r="A39903" t="s">
        <v>114453</v>
      </c>
      <c r="B39903" t="s">
        <v>37376</v>
      </c>
    </row>
    <row r="39904" spans="1:2" x14ac:dyDescent="0.35">
      <c r="A39904" t="s">
        <v>131217</v>
      </c>
      <c r="B39904" t="s">
        <v>51542</v>
      </c>
    </row>
    <row r="39905" spans="1:2" x14ac:dyDescent="0.35">
      <c r="A39905" t="s">
        <v>112121</v>
      </c>
      <c r="B39905" t="s">
        <v>35266</v>
      </c>
    </row>
    <row r="39906" spans="1:2" x14ac:dyDescent="0.35">
      <c r="A39906" t="s">
        <v>113673</v>
      </c>
      <c r="B39906" t="s">
        <v>36681</v>
      </c>
    </row>
    <row r="39907" spans="1:2" x14ac:dyDescent="0.35">
      <c r="A39907" t="s">
        <v>131218</v>
      </c>
      <c r="B39907" t="s">
        <v>51543</v>
      </c>
    </row>
    <row r="39908" spans="1:2" x14ac:dyDescent="0.35">
      <c r="A39908" t="s">
        <v>131219</v>
      </c>
      <c r="B39908" t="s">
        <v>3797</v>
      </c>
    </row>
    <row r="39909" spans="1:2" x14ac:dyDescent="0.35">
      <c r="A39909" t="s">
        <v>91957</v>
      </c>
      <c r="B39909" t="s">
        <v>16825</v>
      </c>
    </row>
    <row r="39910" spans="1:2" x14ac:dyDescent="0.35">
      <c r="A39910" t="s">
        <v>98556</v>
      </c>
      <c r="B39910" t="s">
        <v>22281</v>
      </c>
    </row>
    <row r="39911" spans="1:2" x14ac:dyDescent="0.35">
      <c r="A39911" t="s">
        <v>131220</v>
      </c>
      <c r="B39911" t="s">
        <v>51544</v>
      </c>
    </row>
    <row r="39912" spans="1:2" x14ac:dyDescent="0.35">
      <c r="A39912" t="s">
        <v>114521</v>
      </c>
      <c r="B39912" t="s">
        <v>5069</v>
      </c>
    </row>
    <row r="39913" spans="1:2" x14ac:dyDescent="0.35">
      <c r="A39913" t="s">
        <v>110595</v>
      </c>
      <c r="B39913" t="s">
        <v>33858</v>
      </c>
    </row>
    <row r="39914" spans="1:2" x14ac:dyDescent="0.35">
      <c r="A39914" t="s">
        <v>131221</v>
      </c>
      <c r="B39914" t="s">
        <v>51545</v>
      </c>
    </row>
    <row r="39915" spans="1:2" x14ac:dyDescent="0.35">
      <c r="A39915" t="s">
        <v>131222</v>
      </c>
      <c r="B39915" t="s">
        <v>13353</v>
      </c>
    </row>
    <row r="39916" spans="1:2" x14ac:dyDescent="0.35">
      <c r="A39916" t="s">
        <v>131223</v>
      </c>
      <c r="B39916" t="s">
        <v>51546</v>
      </c>
    </row>
    <row r="39917" spans="1:2" x14ac:dyDescent="0.35">
      <c r="A39917" t="s">
        <v>131224</v>
      </c>
      <c r="B39917" t="s">
        <v>51547</v>
      </c>
    </row>
    <row r="39918" spans="1:2" x14ac:dyDescent="0.35">
      <c r="A39918" t="s">
        <v>131225</v>
      </c>
      <c r="B39918" t="s">
        <v>51548</v>
      </c>
    </row>
    <row r="39919" spans="1:2" x14ac:dyDescent="0.35">
      <c r="A39919" t="s">
        <v>100321</v>
      </c>
      <c r="B39919" t="s">
        <v>6738</v>
      </c>
    </row>
    <row r="39920" spans="1:2" x14ac:dyDescent="0.35">
      <c r="A39920" t="s">
        <v>131226</v>
      </c>
      <c r="B39920" t="s">
        <v>51549</v>
      </c>
    </row>
    <row r="39921" spans="1:2" x14ac:dyDescent="0.35">
      <c r="A39921" t="s">
        <v>131227</v>
      </c>
      <c r="B39921" t="s">
        <v>51550</v>
      </c>
    </row>
    <row r="39922" spans="1:2" x14ac:dyDescent="0.35">
      <c r="A39922" t="s">
        <v>131228</v>
      </c>
      <c r="B39922" t="s">
        <v>51551</v>
      </c>
    </row>
    <row r="39923" spans="1:2" x14ac:dyDescent="0.35">
      <c r="A39923" t="s">
        <v>115377</v>
      </c>
      <c r="B39923" t="s">
        <v>38152</v>
      </c>
    </row>
    <row r="39924" spans="1:2" x14ac:dyDescent="0.35">
      <c r="A39924" t="s">
        <v>131229</v>
      </c>
      <c r="B39924" t="s">
        <v>51552</v>
      </c>
    </row>
    <row r="39925" spans="1:2" x14ac:dyDescent="0.35">
      <c r="A39925" t="s">
        <v>131230</v>
      </c>
      <c r="B39925" t="s">
        <v>51553</v>
      </c>
    </row>
    <row r="39926" spans="1:2" x14ac:dyDescent="0.35">
      <c r="A39926" t="s">
        <v>90906</v>
      </c>
      <c r="B39926" t="s">
        <v>15958</v>
      </c>
    </row>
    <row r="39927" spans="1:2" x14ac:dyDescent="0.35">
      <c r="A39927" t="s">
        <v>131231</v>
      </c>
      <c r="B39927" t="s">
        <v>51554</v>
      </c>
    </row>
    <row r="39928" spans="1:2" x14ac:dyDescent="0.35">
      <c r="A39928" t="s">
        <v>86280</v>
      </c>
      <c r="B39928" t="s">
        <v>12082</v>
      </c>
    </row>
    <row r="39929" spans="1:2" x14ac:dyDescent="0.35">
      <c r="A39929" t="s">
        <v>103630</v>
      </c>
      <c r="B39929" t="s">
        <v>27731</v>
      </c>
    </row>
    <row r="39930" spans="1:2" x14ac:dyDescent="0.35">
      <c r="A39930" t="s">
        <v>114319</v>
      </c>
      <c r="B39930" t="s">
        <v>37254</v>
      </c>
    </row>
    <row r="39931" spans="1:2" x14ac:dyDescent="0.35">
      <c r="A39931" t="s">
        <v>131232</v>
      </c>
      <c r="B39931" t="s">
        <v>51555</v>
      </c>
    </row>
    <row r="39932" spans="1:2" x14ac:dyDescent="0.35">
      <c r="A39932" t="s">
        <v>112755</v>
      </c>
      <c r="B39932" t="s">
        <v>35843</v>
      </c>
    </row>
    <row r="39933" spans="1:2" x14ac:dyDescent="0.35">
      <c r="A39933" t="s">
        <v>131233</v>
      </c>
      <c r="B39933" t="s">
        <v>51556</v>
      </c>
    </row>
    <row r="39934" spans="1:2" x14ac:dyDescent="0.35">
      <c r="A39934" t="s">
        <v>89336</v>
      </c>
      <c r="B39934" t="s">
        <v>14635</v>
      </c>
    </row>
    <row r="39935" spans="1:2" x14ac:dyDescent="0.35">
      <c r="A39935" t="s">
        <v>131234</v>
      </c>
      <c r="B39935" t="s">
        <v>51557</v>
      </c>
    </row>
    <row r="39936" spans="1:2" x14ac:dyDescent="0.35">
      <c r="A39936" t="s">
        <v>98199</v>
      </c>
      <c r="B39936" t="s">
        <v>21981</v>
      </c>
    </row>
    <row r="39937" spans="1:2" x14ac:dyDescent="0.35">
      <c r="A39937" t="s">
        <v>95995</v>
      </c>
      <c r="B39937" t="s">
        <v>20108</v>
      </c>
    </row>
    <row r="39938" spans="1:2" x14ac:dyDescent="0.35">
      <c r="A39938" t="s">
        <v>131235</v>
      </c>
      <c r="B39938" t="s">
        <v>51558</v>
      </c>
    </row>
    <row r="39939" spans="1:2" x14ac:dyDescent="0.35">
      <c r="A39939" t="s">
        <v>131236</v>
      </c>
      <c r="B39939" t="s">
        <v>13353</v>
      </c>
    </row>
    <row r="39940" spans="1:2" x14ac:dyDescent="0.35">
      <c r="A39940" t="s">
        <v>89548</v>
      </c>
      <c r="B39940" t="s">
        <v>14821</v>
      </c>
    </row>
    <row r="39941" spans="1:2" x14ac:dyDescent="0.35">
      <c r="A39941" t="s">
        <v>110684</v>
      </c>
      <c r="B39941" t="s">
        <v>33939</v>
      </c>
    </row>
    <row r="39942" spans="1:2" x14ac:dyDescent="0.35">
      <c r="A39942" t="s">
        <v>112843</v>
      </c>
      <c r="B39942" t="s">
        <v>35918</v>
      </c>
    </row>
    <row r="39943" spans="1:2" x14ac:dyDescent="0.35">
      <c r="A39943" t="s">
        <v>131237</v>
      </c>
      <c r="B39943" t="s">
        <v>51559</v>
      </c>
    </row>
    <row r="39944" spans="1:2" x14ac:dyDescent="0.35">
      <c r="A39944" t="s">
        <v>131238</v>
      </c>
      <c r="B39944" t="s">
        <v>51560</v>
      </c>
    </row>
    <row r="39945" spans="1:2" x14ac:dyDescent="0.35">
      <c r="A39945" t="s">
        <v>131239</v>
      </c>
      <c r="B39945" t="s">
        <v>51561</v>
      </c>
    </row>
    <row r="39946" spans="1:2" x14ac:dyDescent="0.35">
      <c r="A39946" t="s">
        <v>131240</v>
      </c>
      <c r="B39946" t="s">
        <v>51562</v>
      </c>
    </row>
    <row r="39947" spans="1:2" x14ac:dyDescent="0.35">
      <c r="A39947" t="s">
        <v>131241</v>
      </c>
      <c r="B39947" t="s">
        <v>51563</v>
      </c>
    </row>
    <row r="39948" spans="1:2" x14ac:dyDescent="0.35">
      <c r="A39948" t="s">
        <v>131242</v>
      </c>
      <c r="B39948" t="s">
        <v>51564</v>
      </c>
    </row>
    <row r="39949" spans="1:2" x14ac:dyDescent="0.35">
      <c r="A39949" t="s">
        <v>131243</v>
      </c>
      <c r="B39949" t="s">
        <v>51565</v>
      </c>
    </row>
    <row r="39950" spans="1:2" x14ac:dyDescent="0.35">
      <c r="A39950" t="s">
        <v>131244</v>
      </c>
      <c r="B39950" t="s">
        <v>51566</v>
      </c>
    </row>
    <row r="39951" spans="1:2" x14ac:dyDescent="0.35">
      <c r="A39951" t="s">
        <v>98204</v>
      </c>
      <c r="B39951" t="s">
        <v>21987</v>
      </c>
    </row>
    <row r="39952" spans="1:2" x14ac:dyDescent="0.35">
      <c r="A39952" t="s">
        <v>131245</v>
      </c>
      <c r="B39952" t="s">
        <v>5861</v>
      </c>
    </row>
    <row r="39953" spans="1:2" x14ac:dyDescent="0.35">
      <c r="A39953" t="s">
        <v>131246</v>
      </c>
      <c r="B39953" t="s">
        <v>51567</v>
      </c>
    </row>
    <row r="39954" spans="1:2" x14ac:dyDescent="0.35">
      <c r="A39954" t="s">
        <v>116028</v>
      </c>
      <c r="B39954" t="s">
        <v>38681</v>
      </c>
    </row>
    <row r="39955" spans="1:2" x14ac:dyDescent="0.35">
      <c r="A39955" t="s">
        <v>114062</v>
      </c>
      <c r="B39955" t="s">
        <v>32067</v>
      </c>
    </row>
    <row r="39956" spans="1:2" x14ac:dyDescent="0.35">
      <c r="A39956" t="s">
        <v>131247</v>
      </c>
      <c r="B39956" t="s">
        <v>51568</v>
      </c>
    </row>
    <row r="39957" spans="1:2" x14ac:dyDescent="0.35">
      <c r="A39957" t="s">
        <v>99644</v>
      </c>
      <c r="B39957" t="s">
        <v>23205</v>
      </c>
    </row>
    <row r="39958" spans="1:2" x14ac:dyDescent="0.35">
      <c r="A39958" t="s">
        <v>131248</v>
      </c>
      <c r="B39958" t="s">
        <v>51569</v>
      </c>
    </row>
    <row r="39959" spans="1:2" x14ac:dyDescent="0.35">
      <c r="A39959" t="s">
        <v>115848</v>
      </c>
      <c r="B39959" t="s">
        <v>25198</v>
      </c>
    </row>
    <row r="39960" spans="1:2" x14ac:dyDescent="0.35">
      <c r="A39960" t="s">
        <v>131249</v>
      </c>
      <c r="B39960" t="s">
        <v>51570</v>
      </c>
    </row>
    <row r="39961" spans="1:2" x14ac:dyDescent="0.35">
      <c r="A39961" t="s">
        <v>131250</v>
      </c>
      <c r="B39961" t="s">
        <v>51571</v>
      </c>
    </row>
    <row r="39962" spans="1:2" x14ac:dyDescent="0.35">
      <c r="A39962" t="s">
        <v>113027</v>
      </c>
      <c r="B39962" t="s">
        <v>19958</v>
      </c>
    </row>
    <row r="39963" spans="1:2" x14ac:dyDescent="0.35">
      <c r="A39963" t="s">
        <v>131251</v>
      </c>
      <c r="B39963" t="s">
        <v>51572</v>
      </c>
    </row>
    <row r="39964" spans="1:2" x14ac:dyDescent="0.35">
      <c r="A39964" t="s">
        <v>114777</v>
      </c>
      <c r="B39964" t="s">
        <v>37648</v>
      </c>
    </row>
    <row r="39965" spans="1:2" x14ac:dyDescent="0.35">
      <c r="A39965" t="s">
        <v>131252</v>
      </c>
      <c r="B39965" t="s">
        <v>51573</v>
      </c>
    </row>
    <row r="39966" spans="1:2" x14ac:dyDescent="0.35">
      <c r="A39966" t="s">
        <v>103409</v>
      </c>
      <c r="B39966" t="s">
        <v>27550</v>
      </c>
    </row>
    <row r="39967" spans="1:2" x14ac:dyDescent="0.35">
      <c r="A39967" t="s">
        <v>131253</v>
      </c>
      <c r="B39967" t="s">
        <v>51574</v>
      </c>
    </row>
    <row r="39968" spans="1:2" x14ac:dyDescent="0.35">
      <c r="A39968" t="s">
        <v>131254</v>
      </c>
      <c r="B39968" t="s">
        <v>51575</v>
      </c>
    </row>
    <row r="39969" spans="1:2" x14ac:dyDescent="0.35">
      <c r="A39969" t="s">
        <v>115738</v>
      </c>
      <c r="B39969" t="s">
        <v>38367</v>
      </c>
    </row>
    <row r="39970" spans="1:2" x14ac:dyDescent="0.35">
      <c r="A39970" t="s">
        <v>94418</v>
      </c>
      <c r="B39970" t="s">
        <v>18821</v>
      </c>
    </row>
    <row r="39971" spans="1:2" x14ac:dyDescent="0.35">
      <c r="A39971" t="s">
        <v>131255</v>
      </c>
      <c r="B39971" t="s">
        <v>51576</v>
      </c>
    </row>
    <row r="39972" spans="1:2" x14ac:dyDescent="0.35">
      <c r="A39972" t="s">
        <v>114789</v>
      </c>
      <c r="B39972" t="s">
        <v>37659</v>
      </c>
    </row>
    <row r="39973" spans="1:2" x14ac:dyDescent="0.35">
      <c r="A39973" t="s">
        <v>90241</v>
      </c>
      <c r="B39973" t="s">
        <v>15402</v>
      </c>
    </row>
    <row r="39974" spans="1:2" x14ac:dyDescent="0.35">
      <c r="A39974" t="s">
        <v>131256</v>
      </c>
      <c r="B39974" t="s">
        <v>51577</v>
      </c>
    </row>
    <row r="39975" spans="1:2" x14ac:dyDescent="0.35">
      <c r="A39975" t="s">
        <v>114478</v>
      </c>
      <c r="B39975" t="s">
        <v>37394</v>
      </c>
    </row>
    <row r="39976" spans="1:2" x14ac:dyDescent="0.35">
      <c r="A39976" t="s">
        <v>89629</v>
      </c>
      <c r="B39976" t="s">
        <v>14893</v>
      </c>
    </row>
    <row r="39977" spans="1:2" x14ac:dyDescent="0.35">
      <c r="A39977" t="s">
        <v>131257</v>
      </c>
      <c r="B39977" t="s">
        <v>25268</v>
      </c>
    </row>
    <row r="39978" spans="1:2" x14ac:dyDescent="0.35">
      <c r="A39978" t="s">
        <v>131258</v>
      </c>
      <c r="B39978" t="s">
        <v>51578</v>
      </c>
    </row>
    <row r="39979" spans="1:2" x14ac:dyDescent="0.35">
      <c r="A39979" t="s">
        <v>131259</v>
      </c>
      <c r="B39979" t="s">
        <v>51579</v>
      </c>
    </row>
    <row r="39980" spans="1:2" x14ac:dyDescent="0.35">
      <c r="A39980" t="s">
        <v>131260</v>
      </c>
      <c r="B39980" t="s">
        <v>51580</v>
      </c>
    </row>
    <row r="39981" spans="1:2" x14ac:dyDescent="0.35">
      <c r="A39981" t="s">
        <v>131261</v>
      </c>
      <c r="B39981" t="s">
        <v>51581</v>
      </c>
    </row>
    <row r="39982" spans="1:2" x14ac:dyDescent="0.35">
      <c r="A39982" t="s">
        <v>131262</v>
      </c>
      <c r="B39982" t="s">
        <v>51582</v>
      </c>
    </row>
    <row r="39983" spans="1:2" x14ac:dyDescent="0.35">
      <c r="A39983" t="s">
        <v>131263</v>
      </c>
      <c r="B39983" t="s">
        <v>51583</v>
      </c>
    </row>
    <row r="39984" spans="1:2" x14ac:dyDescent="0.35">
      <c r="A39984" t="s">
        <v>109105</v>
      </c>
      <c r="B39984" t="s">
        <v>32067</v>
      </c>
    </row>
    <row r="39985" spans="1:2" x14ac:dyDescent="0.35">
      <c r="A39985" t="s">
        <v>111374</v>
      </c>
      <c r="B39985" t="s">
        <v>34576</v>
      </c>
    </row>
    <row r="39986" spans="1:2" x14ac:dyDescent="0.35">
      <c r="A39986" t="s">
        <v>131264</v>
      </c>
      <c r="B39986" t="s">
        <v>51584</v>
      </c>
    </row>
    <row r="39987" spans="1:2" x14ac:dyDescent="0.35">
      <c r="A39987" t="s">
        <v>84098</v>
      </c>
      <c r="B39987" t="s">
        <v>10297</v>
      </c>
    </row>
    <row r="39988" spans="1:2" x14ac:dyDescent="0.35">
      <c r="A39988" t="s">
        <v>93599</v>
      </c>
      <c r="B39988" t="s">
        <v>18143</v>
      </c>
    </row>
    <row r="39989" spans="1:2" x14ac:dyDescent="0.35">
      <c r="A39989" t="s">
        <v>131265</v>
      </c>
      <c r="B39989" t="s">
        <v>51585</v>
      </c>
    </row>
    <row r="39990" spans="1:2" x14ac:dyDescent="0.35">
      <c r="A39990" t="s">
        <v>131266</v>
      </c>
      <c r="B39990" t="s">
        <v>13353</v>
      </c>
    </row>
    <row r="39991" spans="1:2" x14ac:dyDescent="0.35">
      <c r="A39991" t="s">
        <v>131267</v>
      </c>
      <c r="B39991" t="s">
        <v>13353</v>
      </c>
    </row>
    <row r="39992" spans="1:2" x14ac:dyDescent="0.35">
      <c r="A39992" t="s">
        <v>131268</v>
      </c>
      <c r="B39992" t="s">
        <v>5545</v>
      </c>
    </row>
    <row r="39993" spans="1:2" x14ac:dyDescent="0.35">
      <c r="A39993" t="s">
        <v>131269</v>
      </c>
      <c r="B39993" t="s">
        <v>51586</v>
      </c>
    </row>
    <row r="39994" spans="1:2" x14ac:dyDescent="0.35">
      <c r="A39994" t="s">
        <v>114697</v>
      </c>
      <c r="B39994" t="s">
        <v>37582</v>
      </c>
    </row>
    <row r="39995" spans="1:2" x14ac:dyDescent="0.35">
      <c r="A39995" t="s">
        <v>131270</v>
      </c>
      <c r="B39995" t="s">
        <v>4879</v>
      </c>
    </row>
    <row r="39996" spans="1:2" x14ac:dyDescent="0.35">
      <c r="A39996" t="s">
        <v>131271</v>
      </c>
      <c r="B39996" t="s">
        <v>51587</v>
      </c>
    </row>
    <row r="39997" spans="1:2" x14ac:dyDescent="0.35">
      <c r="A39997" t="s">
        <v>105997</v>
      </c>
      <c r="B39997" t="s">
        <v>29721</v>
      </c>
    </row>
    <row r="39998" spans="1:2" x14ac:dyDescent="0.35">
      <c r="A39998" t="s">
        <v>115200</v>
      </c>
      <c r="B39998" t="s">
        <v>38004</v>
      </c>
    </row>
    <row r="39999" spans="1:2" x14ac:dyDescent="0.35">
      <c r="A39999" t="s">
        <v>131272</v>
      </c>
      <c r="B39999" t="s">
        <v>51588</v>
      </c>
    </row>
    <row r="40000" spans="1:2" x14ac:dyDescent="0.35">
      <c r="A40000" t="s">
        <v>131273</v>
      </c>
      <c r="B40000" t="s">
        <v>51589</v>
      </c>
    </row>
    <row r="40001" spans="1:2" x14ac:dyDescent="0.35">
      <c r="A40001" t="s">
        <v>131274</v>
      </c>
      <c r="B40001" t="s">
        <v>51590</v>
      </c>
    </row>
    <row r="40002" spans="1:2" x14ac:dyDescent="0.35">
      <c r="A40002" t="s">
        <v>131275</v>
      </c>
      <c r="B40002" t="s">
        <v>51591</v>
      </c>
    </row>
    <row r="40003" spans="1:2" x14ac:dyDescent="0.35">
      <c r="A40003" t="s">
        <v>92106</v>
      </c>
      <c r="B40003" t="s">
        <v>16934</v>
      </c>
    </row>
    <row r="40004" spans="1:2" x14ac:dyDescent="0.35">
      <c r="A40004" t="s">
        <v>111614</v>
      </c>
      <c r="B40004" t="s">
        <v>34798</v>
      </c>
    </row>
    <row r="40005" spans="1:2" x14ac:dyDescent="0.35">
      <c r="A40005" t="s">
        <v>131276</v>
      </c>
      <c r="B40005" t="s">
        <v>51592</v>
      </c>
    </row>
    <row r="40006" spans="1:2" x14ac:dyDescent="0.35">
      <c r="A40006" t="s">
        <v>91480</v>
      </c>
      <c r="B40006" t="s">
        <v>16439</v>
      </c>
    </row>
    <row r="40007" spans="1:2" x14ac:dyDescent="0.35">
      <c r="A40007" t="s">
        <v>115696</v>
      </c>
      <c r="B40007" t="s">
        <v>38422</v>
      </c>
    </row>
    <row r="40008" spans="1:2" x14ac:dyDescent="0.35">
      <c r="A40008" t="s">
        <v>114570</v>
      </c>
      <c r="B40008" t="s">
        <v>37472</v>
      </c>
    </row>
    <row r="40009" spans="1:2" x14ac:dyDescent="0.35">
      <c r="A40009" t="s">
        <v>131277</v>
      </c>
      <c r="B40009" t="s">
        <v>25421</v>
      </c>
    </row>
    <row r="40010" spans="1:2" x14ac:dyDescent="0.35">
      <c r="A40010" t="s">
        <v>131278</v>
      </c>
      <c r="B40010" t="s">
        <v>51593</v>
      </c>
    </row>
    <row r="40011" spans="1:2" x14ac:dyDescent="0.35">
      <c r="A40011" t="s">
        <v>115461</v>
      </c>
      <c r="B40011" t="s">
        <v>38223</v>
      </c>
    </row>
    <row r="40012" spans="1:2" x14ac:dyDescent="0.35">
      <c r="A40012" t="s">
        <v>131279</v>
      </c>
      <c r="B40012" t="s">
        <v>36194</v>
      </c>
    </row>
    <row r="40013" spans="1:2" x14ac:dyDescent="0.35">
      <c r="A40013" t="s">
        <v>112962</v>
      </c>
      <c r="B40013" t="s">
        <v>36029</v>
      </c>
    </row>
    <row r="40014" spans="1:2" x14ac:dyDescent="0.35">
      <c r="A40014" t="s">
        <v>110128</v>
      </c>
      <c r="B40014" t="s">
        <v>33427</v>
      </c>
    </row>
    <row r="40015" spans="1:2" x14ac:dyDescent="0.35">
      <c r="A40015" t="s">
        <v>131280</v>
      </c>
      <c r="B40015" t="s">
        <v>51594</v>
      </c>
    </row>
    <row r="40016" spans="1:2" x14ac:dyDescent="0.35">
      <c r="A40016" t="s">
        <v>131281</v>
      </c>
      <c r="B40016" t="s">
        <v>51595</v>
      </c>
    </row>
    <row r="40017" spans="1:2" x14ac:dyDescent="0.35">
      <c r="A40017" t="s">
        <v>131282</v>
      </c>
      <c r="B40017" t="s">
        <v>3323</v>
      </c>
    </row>
    <row r="40018" spans="1:2" x14ac:dyDescent="0.35">
      <c r="A40018" t="s">
        <v>81026</v>
      </c>
      <c r="B40018" t="s">
        <v>7986</v>
      </c>
    </row>
    <row r="40019" spans="1:2" x14ac:dyDescent="0.35">
      <c r="A40019" t="s">
        <v>131283</v>
      </c>
      <c r="B40019" t="s">
        <v>51596</v>
      </c>
    </row>
    <row r="40020" spans="1:2" x14ac:dyDescent="0.35">
      <c r="A40020" t="s">
        <v>115150</v>
      </c>
      <c r="B40020" t="s">
        <v>37960</v>
      </c>
    </row>
    <row r="40021" spans="1:2" x14ac:dyDescent="0.35">
      <c r="A40021" t="s">
        <v>131284</v>
      </c>
      <c r="B40021" t="s">
        <v>51597</v>
      </c>
    </row>
    <row r="40022" spans="1:2" x14ac:dyDescent="0.35">
      <c r="A40022" t="s">
        <v>131285</v>
      </c>
      <c r="B40022" t="s">
        <v>51598</v>
      </c>
    </row>
    <row r="40023" spans="1:2" x14ac:dyDescent="0.35">
      <c r="A40023" t="s">
        <v>114714</v>
      </c>
      <c r="B40023" t="s">
        <v>37586</v>
      </c>
    </row>
    <row r="40024" spans="1:2" x14ac:dyDescent="0.35">
      <c r="A40024" t="s">
        <v>90003</v>
      </c>
      <c r="B40024" t="s">
        <v>6513</v>
      </c>
    </row>
    <row r="40025" spans="1:2" x14ac:dyDescent="0.35">
      <c r="A40025" t="s">
        <v>99714</v>
      </c>
      <c r="B40025" t="s">
        <v>2341</v>
      </c>
    </row>
    <row r="40026" spans="1:2" x14ac:dyDescent="0.35">
      <c r="A40026" t="s">
        <v>92783</v>
      </c>
      <c r="B40026" t="s">
        <v>17473</v>
      </c>
    </row>
    <row r="40027" spans="1:2" x14ac:dyDescent="0.35">
      <c r="A40027" t="s">
        <v>108964</v>
      </c>
      <c r="B40027" t="s">
        <v>32067</v>
      </c>
    </row>
    <row r="40028" spans="1:2" x14ac:dyDescent="0.35">
      <c r="A40028" t="s">
        <v>131286</v>
      </c>
      <c r="B40028" t="s">
        <v>24897</v>
      </c>
    </row>
    <row r="40029" spans="1:2" x14ac:dyDescent="0.35">
      <c r="A40029" t="s">
        <v>131287</v>
      </c>
      <c r="B40029" t="s">
        <v>51599</v>
      </c>
    </row>
    <row r="40030" spans="1:2" x14ac:dyDescent="0.35">
      <c r="A40030" t="s">
        <v>131288</v>
      </c>
      <c r="B40030" t="s">
        <v>51600</v>
      </c>
    </row>
    <row r="40031" spans="1:2" x14ac:dyDescent="0.35">
      <c r="A40031" t="s">
        <v>104084</v>
      </c>
      <c r="B40031" t="s">
        <v>28101</v>
      </c>
    </row>
    <row r="40032" spans="1:2" x14ac:dyDescent="0.35">
      <c r="A40032" t="s">
        <v>131289</v>
      </c>
      <c r="B40032" t="s">
        <v>51601</v>
      </c>
    </row>
    <row r="40033" spans="1:2" x14ac:dyDescent="0.35">
      <c r="A40033" t="s">
        <v>131290</v>
      </c>
      <c r="B40033" t="s">
        <v>51602</v>
      </c>
    </row>
    <row r="40034" spans="1:2" x14ac:dyDescent="0.35">
      <c r="A40034" t="s">
        <v>99645</v>
      </c>
      <c r="B40034" t="s">
        <v>23206</v>
      </c>
    </row>
    <row r="40035" spans="1:2" x14ac:dyDescent="0.35">
      <c r="A40035" t="s">
        <v>98348</v>
      </c>
      <c r="B40035" t="s">
        <v>22109</v>
      </c>
    </row>
    <row r="40036" spans="1:2" x14ac:dyDescent="0.35">
      <c r="A40036" t="s">
        <v>131291</v>
      </c>
      <c r="B40036" t="s">
        <v>51603</v>
      </c>
    </row>
    <row r="40037" spans="1:2" x14ac:dyDescent="0.35">
      <c r="A40037" t="s">
        <v>131292</v>
      </c>
      <c r="B40037" t="s">
        <v>51604</v>
      </c>
    </row>
    <row r="40038" spans="1:2" x14ac:dyDescent="0.35">
      <c r="A40038" t="s">
        <v>131293</v>
      </c>
      <c r="B40038" t="s">
        <v>51605</v>
      </c>
    </row>
    <row r="40039" spans="1:2" x14ac:dyDescent="0.35">
      <c r="A40039" t="s">
        <v>131294</v>
      </c>
      <c r="B40039" t="s">
        <v>46668</v>
      </c>
    </row>
    <row r="40040" spans="1:2" x14ac:dyDescent="0.35">
      <c r="A40040" t="s">
        <v>131295</v>
      </c>
      <c r="B40040" t="s">
        <v>51606</v>
      </c>
    </row>
    <row r="40041" spans="1:2" x14ac:dyDescent="0.35">
      <c r="A40041" t="s">
        <v>131296</v>
      </c>
      <c r="B40041" t="s">
        <v>51607</v>
      </c>
    </row>
    <row r="40042" spans="1:2" x14ac:dyDescent="0.35">
      <c r="A40042" t="s">
        <v>104514</v>
      </c>
      <c r="B40042" t="s">
        <v>28448</v>
      </c>
    </row>
    <row r="40043" spans="1:2" x14ac:dyDescent="0.35">
      <c r="A40043" t="s">
        <v>114484</v>
      </c>
      <c r="B40043" t="s">
        <v>37397</v>
      </c>
    </row>
    <row r="40044" spans="1:2" x14ac:dyDescent="0.35">
      <c r="A40044" t="s">
        <v>131297</v>
      </c>
      <c r="B40044" t="s">
        <v>51608</v>
      </c>
    </row>
    <row r="40045" spans="1:2" x14ac:dyDescent="0.35">
      <c r="A40045" t="s">
        <v>115619</v>
      </c>
      <c r="B40045" t="s">
        <v>38360</v>
      </c>
    </row>
    <row r="40046" spans="1:2" x14ac:dyDescent="0.35">
      <c r="A40046" t="s">
        <v>131298</v>
      </c>
      <c r="B40046" t="s">
        <v>51609</v>
      </c>
    </row>
    <row r="40047" spans="1:2" x14ac:dyDescent="0.35">
      <c r="A40047" t="s">
        <v>131299</v>
      </c>
      <c r="B40047" t="s">
        <v>25395</v>
      </c>
    </row>
    <row r="40048" spans="1:2" x14ac:dyDescent="0.35">
      <c r="A40048" t="s">
        <v>112361</v>
      </c>
      <c r="B40048" t="s">
        <v>35487</v>
      </c>
    </row>
    <row r="40049" spans="1:2" x14ac:dyDescent="0.35">
      <c r="A40049" t="s">
        <v>95568</v>
      </c>
      <c r="B40049" t="s">
        <v>19750</v>
      </c>
    </row>
    <row r="40050" spans="1:2" x14ac:dyDescent="0.35">
      <c r="A40050" t="s">
        <v>131300</v>
      </c>
      <c r="B40050" t="s">
        <v>25083</v>
      </c>
    </row>
    <row r="40051" spans="1:2" x14ac:dyDescent="0.35">
      <c r="A40051" t="s">
        <v>131301</v>
      </c>
      <c r="B40051" t="s">
        <v>5091</v>
      </c>
    </row>
    <row r="40052" spans="1:2" x14ac:dyDescent="0.35">
      <c r="A40052" t="s">
        <v>99155</v>
      </c>
      <c r="B40052" t="s">
        <v>22788</v>
      </c>
    </row>
    <row r="40053" spans="1:2" x14ac:dyDescent="0.35">
      <c r="A40053" t="s">
        <v>131302</v>
      </c>
      <c r="B40053" t="s">
        <v>51173</v>
      </c>
    </row>
    <row r="40054" spans="1:2" x14ac:dyDescent="0.35">
      <c r="A40054" t="s">
        <v>131303</v>
      </c>
      <c r="B40054" t="s">
        <v>51610</v>
      </c>
    </row>
    <row r="40055" spans="1:2" x14ac:dyDescent="0.35">
      <c r="A40055" t="s">
        <v>131304</v>
      </c>
      <c r="B40055" t="s">
        <v>51611</v>
      </c>
    </row>
    <row r="40056" spans="1:2" x14ac:dyDescent="0.35">
      <c r="A40056" t="s">
        <v>93988</v>
      </c>
      <c r="B40056" t="s">
        <v>16823</v>
      </c>
    </row>
    <row r="40057" spans="1:2" x14ac:dyDescent="0.35">
      <c r="A40057" t="s">
        <v>131305</v>
      </c>
      <c r="B40057" t="s">
        <v>4566</v>
      </c>
    </row>
    <row r="40058" spans="1:2" x14ac:dyDescent="0.35">
      <c r="A40058" t="s">
        <v>114097</v>
      </c>
      <c r="B40058" t="s">
        <v>37058</v>
      </c>
    </row>
    <row r="40059" spans="1:2" x14ac:dyDescent="0.35">
      <c r="A40059" t="s">
        <v>83635</v>
      </c>
      <c r="B40059" t="s">
        <v>9926</v>
      </c>
    </row>
    <row r="40060" spans="1:2" x14ac:dyDescent="0.35">
      <c r="A40060" t="s">
        <v>109093</v>
      </c>
      <c r="B40060" t="s">
        <v>32492</v>
      </c>
    </row>
    <row r="40061" spans="1:2" x14ac:dyDescent="0.35">
      <c r="A40061" t="s">
        <v>131306</v>
      </c>
      <c r="B40061" t="s">
        <v>51612</v>
      </c>
    </row>
    <row r="40062" spans="1:2" x14ac:dyDescent="0.35">
      <c r="A40062" t="s">
        <v>131307</v>
      </c>
      <c r="B40062" t="s">
        <v>51613</v>
      </c>
    </row>
    <row r="40063" spans="1:2" x14ac:dyDescent="0.35">
      <c r="A40063" t="s">
        <v>131308</v>
      </c>
      <c r="B40063" t="s">
        <v>51614</v>
      </c>
    </row>
    <row r="40064" spans="1:2" x14ac:dyDescent="0.35">
      <c r="A40064" t="s">
        <v>109454</v>
      </c>
      <c r="B40064" t="s">
        <v>32818</v>
      </c>
    </row>
    <row r="40065" spans="1:2" x14ac:dyDescent="0.35">
      <c r="A40065" t="s">
        <v>111574</v>
      </c>
      <c r="B40065" t="s">
        <v>34760</v>
      </c>
    </row>
    <row r="40066" spans="1:2" x14ac:dyDescent="0.35">
      <c r="A40066" t="s">
        <v>131309</v>
      </c>
      <c r="B40066" t="s">
        <v>51615</v>
      </c>
    </row>
    <row r="40067" spans="1:2" x14ac:dyDescent="0.35">
      <c r="A40067" t="s">
        <v>114970</v>
      </c>
      <c r="B40067" t="s">
        <v>37811</v>
      </c>
    </row>
    <row r="40068" spans="1:2" x14ac:dyDescent="0.35">
      <c r="A40068" t="s">
        <v>131310</v>
      </c>
      <c r="B40068" t="s">
        <v>51616</v>
      </c>
    </row>
    <row r="40069" spans="1:2" x14ac:dyDescent="0.35">
      <c r="A40069" t="s">
        <v>131311</v>
      </c>
      <c r="B40069" t="s">
        <v>40499</v>
      </c>
    </row>
    <row r="40070" spans="1:2" x14ac:dyDescent="0.35">
      <c r="A40070" t="s">
        <v>86090</v>
      </c>
      <c r="B40070" t="s">
        <v>11929</v>
      </c>
    </row>
    <row r="40071" spans="1:2" x14ac:dyDescent="0.35">
      <c r="A40071" t="s">
        <v>93754</v>
      </c>
      <c r="B40071" t="s">
        <v>17299</v>
      </c>
    </row>
    <row r="40072" spans="1:2" x14ac:dyDescent="0.35">
      <c r="A40072" t="s">
        <v>131312</v>
      </c>
      <c r="B40072" t="s">
        <v>33586</v>
      </c>
    </row>
    <row r="40073" spans="1:2" x14ac:dyDescent="0.35">
      <c r="A40073" t="s">
        <v>131313</v>
      </c>
      <c r="B40073" t="s">
        <v>51617</v>
      </c>
    </row>
    <row r="40074" spans="1:2" x14ac:dyDescent="0.35">
      <c r="A40074" t="s">
        <v>98159</v>
      </c>
      <c r="B40074" t="s">
        <v>21950</v>
      </c>
    </row>
    <row r="40075" spans="1:2" x14ac:dyDescent="0.35">
      <c r="A40075" t="s">
        <v>115070</v>
      </c>
      <c r="B40075" t="s">
        <v>18922</v>
      </c>
    </row>
    <row r="40076" spans="1:2" x14ac:dyDescent="0.35">
      <c r="A40076" t="s">
        <v>131314</v>
      </c>
      <c r="B40076" t="s">
        <v>51618</v>
      </c>
    </row>
    <row r="40077" spans="1:2" x14ac:dyDescent="0.35">
      <c r="A40077" t="s">
        <v>131315</v>
      </c>
      <c r="B40077" t="s">
        <v>38600</v>
      </c>
    </row>
    <row r="40078" spans="1:2" x14ac:dyDescent="0.35">
      <c r="A40078" t="s">
        <v>131316</v>
      </c>
      <c r="B40078" t="s">
        <v>51619</v>
      </c>
    </row>
    <row r="40079" spans="1:2" x14ac:dyDescent="0.35">
      <c r="A40079" t="s">
        <v>113642</v>
      </c>
      <c r="B40079" t="s">
        <v>36653</v>
      </c>
    </row>
    <row r="40080" spans="1:2" x14ac:dyDescent="0.35">
      <c r="A40080" t="s">
        <v>103905</v>
      </c>
      <c r="B40080" t="s">
        <v>27956</v>
      </c>
    </row>
    <row r="40081" spans="1:2" x14ac:dyDescent="0.35">
      <c r="A40081" t="s">
        <v>131317</v>
      </c>
      <c r="B40081" t="s">
        <v>51620</v>
      </c>
    </row>
    <row r="40082" spans="1:2" x14ac:dyDescent="0.35">
      <c r="A40082" t="s">
        <v>131318</v>
      </c>
      <c r="B40082" t="s">
        <v>32914</v>
      </c>
    </row>
    <row r="40083" spans="1:2" x14ac:dyDescent="0.35">
      <c r="A40083" t="s">
        <v>131319</v>
      </c>
      <c r="B40083" t="s">
        <v>51621</v>
      </c>
    </row>
    <row r="40084" spans="1:2" x14ac:dyDescent="0.35">
      <c r="A40084" t="s">
        <v>94918</v>
      </c>
      <c r="B40084" t="s">
        <v>19242</v>
      </c>
    </row>
    <row r="40085" spans="1:2" x14ac:dyDescent="0.35">
      <c r="A40085" t="s">
        <v>114673</v>
      </c>
      <c r="B40085" t="s">
        <v>37561</v>
      </c>
    </row>
    <row r="40086" spans="1:2" x14ac:dyDescent="0.35">
      <c r="A40086" t="s">
        <v>131320</v>
      </c>
      <c r="B40086" t="s">
        <v>6006</v>
      </c>
    </row>
    <row r="40087" spans="1:2" x14ac:dyDescent="0.35">
      <c r="A40087" t="s">
        <v>115314</v>
      </c>
      <c r="B40087" t="s">
        <v>38101</v>
      </c>
    </row>
    <row r="40088" spans="1:2" x14ac:dyDescent="0.35">
      <c r="A40088" t="s">
        <v>113305</v>
      </c>
      <c r="B40088" t="s">
        <v>36347</v>
      </c>
    </row>
    <row r="40089" spans="1:2" x14ac:dyDescent="0.35">
      <c r="A40089" t="s">
        <v>93189</v>
      </c>
      <c r="B40089" t="s">
        <v>17808</v>
      </c>
    </row>
    <row r="40090" spans="1:2" x14ac:dyDescent="0.35">
      <c r="A40090" t="s">
        <v>90360</v>
      </c>
      <c r="B40090" t="s">
        <v>15503</v>
      </c>
    </row>
    <row r="40091" spans="1:2" x14ac:dyDescent="0.35">
      <c r="A40091" t="s">
        <v>131321</v>
      </c>
      <c r="B40091" t="s">
        <v>51622</v>
      </c>
    </row>
    <row r="40092" spans="1:2" x14ac:dyDescent="0.35">
      <c r="A40092" t="s">
        <v>131322</v>
      </c>
      <c r="B40092" t="s">
        <v>51623</v>
      </c>
    </row>
    <row r="40093" spans="1:2" x14ac:dyDescent="0.35">
      <c r="A40093" t="s">
        <v>115130</v>
      </c>
      <c r="B40093" t="s">
        <v>37943</v>
      </c>
    </row>
    <row r="40094" spans="1:2" x14ac:dyDescent="0.35">
      <c r="A40094" t="s">
        <v>98766</v>
      </c>
      <c r="B40094" t="s">
        <v>22454</v>
      </c>
    </row>
    <row r="40095" spans="1:2" x14ac:dyDescent="0.35">
      <c r="A40095" t="s">
        <v>131323</v>
      </c>
      <c r="B40095" t="s">
        <v>3400</v>
      </c>
    </row>
    <row r="40096" spans="1:2" x14ac:dyDescent="0.35">
      <c r="A40096" t="s">
        <v>131324</v>
      </c>
      <c r="B40096" t="s">
        <v>51624</v>
      </c>
    </row>
    <row r="40097" spans="1:2" x14ac:dyDescent="0.35">
      <c r="A40097" t="s">
        <v>131325</v>
      </c>
      <c r="B40097" t="s">
        <v>51625</v>
      </c>
    </row>
    <row r="40098" spans="1:2" x14ac:dyDescent="0.35">
      <c r="A40098" t="s">
        <v>99597</v>
      </c>
      <c r="B40098" t="s">
        <v>23165</v>
      </c>
    </row>
    <row r="40099" spans="1:2" x14ac:dyDescent="0.35">
      <c r="A40099" t="s">
        <v>115497</v>
      </c>
      <c r="B40099" t="s">
        <v>38254</v>
      </c>
    </row>
    <row r="40100" spans="1:2" x14ac:dyDescent="0.35">
      <c r="A40100" t="s">
        <v>91728</v>
      </c>
      <c r="B40100" t="s">
        <v>16645</v>
      </c>
    </row>
    <row r="40101" spans="1:2" x14ac:dyDescent="0.35">
      <c r="A40101" t="s">
        <v>113437</v>
      </c>
      <c r="B40101" t="s">
        <v>35145</v>
      </c>
    </row>
    <row r="40102" spans="1:2" x14ac:dyDescent="0.35">
      <c r="A40102" t="s">
        <v>114820</v>
      </c>
      <c r="B40102" t="s">
        <v>37685</v>
      </c>
    </row>
    <row r="40103" spans="1:2" x14ac:dyDescent="0.35">
      <c r="A40103" t="s">
        <v>107621</v>
      </c>
      <c r="B40103" t="s">
        <v>31164</v>
      </c>
    </row>
    <row r="40104" spans="1:2" x14ac:dyDescent="0.35">
      <c r="A40104" t="s">
        <v>114828</v>
      </c>
      <c r="B40104" t="s">
        <v>24454</v>
      </c>
    </row>
    <row r="40105" spans="1:2" x14ac:dyDescent="0.35">
      <c r="A40105" t="s">
        <v>105216</v>
      </c>
      <c r="B40105" t="s">
        <v>29041</v>
      </c>
    </row>
    <row r="40106" spans="1:2" x14ac:dyDescent="0.35">
      <c r="A40106" t="s">
        <v>81371</v>
      </c>
      <c r="B40106" t="s">
        <v>8240</v>
      </c>
    </row>
    <row r="40107" spans="1:2" x14ac:dyDescent="0.35">
      <c r="A40107" t="s">
        <v>104408</v>
      </c>
      <c r="B40107" t="s">
        <v>28362</v>
      </c>
    </row>
    <row r="40108" spans="1:2" x14ac:dyDescent="0.35">
      <c r="A40108" t="s">
        <v>131326</v>
      </c>
      <c r="B40108" t="s">
        <v>3311</v>
      </c>
    </row>
    <row r="40109" spans="1:2" x14ac:dyDescent="0.35">
      <c r="A40109" t="s">
        <v>131327</v>
      </c>
      <c r="B40109" t="s">
        <v>51626</v>
      </c>
    </row>
    <row r="40110" spans="1:2" x14ac:dyDescent="0.35">
      <c r="A40110" t="s">
        <v>131328</v>
      </c>
      <c r="B40110" t="s">
        <v>51627</v>
      </c>
    </row>
    <row r="40111" spans="1:2" x14ac:dyDescent="0.35">
      <c r="A40111" t="s">
        <v>131329</v>
      </c>
      <c r="B40111" t="s">
        <v>51628</v>
      </c>
    </row>
    <row r="40112" spans="1:2" x14ac:dyDescent="0.35">
      <c r="A40112" t="s">
        <v>131330</v>
      </c>
      <c r="B40112" t="s">
        <v>51629</v>
      </c>
    </row>
    <row r="40113" spans="1:2" x14ac:dyDescent="0.35">
      <c r="A40113" t="s">
        <v>114715</v>
      </c>
      <c r="B40113" t="s">
        <v>37597</v>
      </c>
    </row>
    <row r="40114" spans="1:2" x14ac:dyDescent="0.35">
      <c r="A40114" t="s">
        <v>131331</v>
      </c>
      <c r="B40114" t="s">
        <v>51630</v>
      </c>
    </row>
    <row r="40115" spans="1:2" x14ac:dyDescent="0.35">
      <c r="A40115" t="s">
        <v>131332</v>
      </c>
      <c r="B40115" t="s">
        <v>51631</v>
      </c>
    </row>
    <row r="40116" spans="1:2" x14ac:dyDescent="0.35">
      <c r="A40116" t="s">
        <v>131333</v>
      </c>
      <c r="B40116" t="s">
        <v>51632</v>
      </c>
    </row>
    <row r="40117" spans="1:2" x14ac:dyDescent="0.35">
      <c r="A40117" t="s">
        <v>92730</v>
      </c>
      <c r="B40117" t="s">
        <v>17431</v>
      </c>
    </row>
    <row r="40118" spans="1:2" x14ac:dyDescent="0.35">
      <c r="A40118" t="s">
        <v>112018</v>
      </c>
      <c r="B40118" t="s">
        <v>18922</v>
      </c>
    </row>
    <row r="40119" spans="1:2" x14ac:dyDescent="0.35">
      <c r="A40119" t="s">
        <v>100391</v>
      </c>
      <c r="B40119" t="s">
        <v>23843</v>
      </c>
    </row>
    <row r="40120" spans="1:2" x14ac:dyDescent="0.35">
      <c r="A40120" t="s">
        <v>131334</v>
      </c>
      <c r="B40120" t="s">
        <v>51633</v>
      </c>
    </row>
    <row r="40121" spans="1:2" x14ac:dyDescent="0.35">
      <c r="A40121" t="s">
        <v>131335</v>
      </c>
      <c r="B40121" t="s">
        <v>51634</v>
      </c>
    </row>
    <row r="40122" spans="1:2" x14ac:dyDescent="0.35">
      <c r="A40122" t="s">
        <v>86640</v>
      </c>
      <c r="B40122" t="s">
        <v>12366</v>
      </c>
    </row>
    <row r="40123" spans="1:2" x14ac:dyDescent="0.35">
      <c r="A40123" t="s">
        <v>131336</v>
      </c>
      <c r="B40123" t="s">
        <v>51635</v>
      </c>
    </row>
    <row r="40124" spans="1:2" x14ac:dyDescent="0.35">
      <c r="A40124" t="s">
        <v>114658</v>
      </c>
      <c r="B40124" t="s">
        <v>32224</v>
      </c>
    </row>
    <row r="40125" spans="1:2" x14ac:dyDescent="0.35">
      <c r="A40125" t="s">
        <v>114655</v>
      </c>
      <c r="B40125" t="s">
        <v>37545</v>
      </c>
    </row>
    <row r="40126" spans="1:2" x14ac:dyDescent="0.35">
      <c r="A40126" t="s">
        <v>131337</v>
      </c>
      <c r="B40126" t="s">
        <v>51636</v>
      </c>
    </row>
    <row r="40127" spans="1:2" x14ac:dyDescent="0.35">
      <c r="A40127" t="s">
        <v>131338</v>
      </c>
      <c r="B40127" t="s">
        <v>51637</v>
      </c>
    </row>
    <row r="40128" spans="1:2" x14ac:dyDescent="0.35">
      <c r="A40128" t="s">
        <v>131339</v>
      </c>
      <c r="B40128" t="s">
        <v>51638</v>
      </c>
    </row>
    <row r="40129" spans="1:2" x14ac:dyDescent="0.35">
      <c r="A40129" t="s">
        <v>106767</v>
      </c>
      <c r="B40129" t="s">
        <v>30397</v>
      </c>
    </row>
    <row r="40130" spans="1:2" x14ac:dyDescent="0.35">
      <c r="A40130" t="s">
        <v>104832</v>
      </c>
      <c r="B40130" t="s">
        <v>28714</v>
      </c>
    </row>
    <row r="40131" spans="1:2" x14ac:dyDescent="0.35">
      <c r="A40131" t="s">
        <v>131340</v>
      </c>
      <c r="B40131" t="s">
        <v>51639</v>
      </c>
    </row>
    <row r="40132" spans="1:2" x14ac:dyDescent="0.35">
      <c r="A40132" t="s">
        <v>131341</v>
      </c>
      <c r="B40132" t="s">
        <v>51640</v>
      </c>
    </row>
    <row r="40133" spans="1:2" x14ac:dyDescent="0.35">
      <c r="A40133" t="s">
        <v>131342</v>
      </c>
      <c r="B40133" t="s">
        <v>51641</v>
      </c>
    </row>
    <row r="40134" spans="1:2" x14ac:dyDescent="0.35">
      <c r="A40134" t="s">
        <v>94431</v>
      </c>
      <c r="B40134" t="s">
        <v>4776</v>
      </c>
    </row>
    <row r="40135" spans="1:2" x14ac:dyDescent="0.35">
      <c r="A40135" t="s">
        <v>112548</v>
      </c>
      <c r="B40135" t="s">
        <v>35656</v>
      </c>
    </row>
    <row r="40136" spans="1:2" x14ac:dyDescent="0.35">
      <c r="A40136" t="s">
        <v>115415</v>
      </c>
      <c r="B40136" t="s">
        <v>38182</v>
      </c>
    </row>
    <row r="40137" spans="1:2" x14ac:dyDescent="0.35">
      <c r="A40137" t="s">
        <v>103444</v>
      </c>
      <c r="B40137" t="s">
        <v>27577</v>
      </c>
    </row>
    <row r="40138" spans="1:2" x14ac:dyDescent="0.35">
      <c r="A40138" t="s">
        <v>131343</v>
      </c>
      <c r="B40138" t="s">
        <v>51642</v>
      </c>
    </row>
    <row r="40139" spans="1:2" x14ac:dyDescent="0.35">
      <c r="A40139" t="s">
        <v>110896</v>
      </c>
      <c r="B40139" t="s">
        <v>13353</v>
      </c>
    </row>
    <row r="40140" spans="1:2" x14ac:dyDescent="0.35">
      <c r="A40140" t="s">
        <v>131344</v>
      </c>
      <c r="B40140" t="s">
        <v>25380</v>
      </c>
    </row>
    <row r="40141" spans="1:2" x14ac:dyDescent="0.35">
      <c r="A40141" t="s">
        <v>131345</v>
      </c>
      <c r="B40141" t="s">
        <v>51643</v>
      </c>
    </row>
    <row r="40142" spans="1:2" x14ac:dyDescent="0.35">
      <c r="A40142" t="s">
        <v>115532</v>
      </c>
      <c r="B40142" t="s">
        <v>38283</v>
      </c>
    </row>
    <row r="40143" spans="1:2" x14ac:dyDescent="0.35">
      <c r="A40143" t="s">
        <v>111047</v>
      </c>
      <c r="B40143" t="s">
        <v>34270</v>
      </c>
    </row>
    <row r="40144" spans="1:2" x14ac:dyDescent="0.35">
      <c r="A40144" t="s">
        <v>113748</v>
      </c>
      <c r="B40144" t="s">
        <v>36747</v>
      </c>
    </row>
    <row r="40145" spans="1:2" x14ac:dyDescent="0.35">
      <c r="A40145" t="s">
        <v>115382</v>
      </c>
      <c r="B40145" t="s">
        <v>38156</v>
      </c>
    </row>
    <row r="40146" spans="1:2" x14ac:dyDescent="0.35">
      <c r="A40146" t="s">
        <v>131346</v>
      </c>
      <c r="B40146" t="s">
        <v>51644</v>
      </c>
    </row>
    <row r="40147" spans="1:2" x14ac:dyDescent="0.35">
      <c r="A40147" t="s">
        <v>131347</v>
      </c>
      <c r="B40147" t="s">
        <v>51645</v>
      </c>
    </row>
    <row r="40148" spans="1:2" x14ac:dyDescent="0.35">
      <c r="A40148" t="s">
        <v>89938</v>
      </c>
      <c r="B40148" t="s">
        <v>15156</v>
      </c>
    </row>
    <row r="40149" spans="1:2" x14ac:dyDescent="0.35">
      <c r="A40149" t="s">
        <v>131348</v>
      </c>
      <c r="B40149" t="s">
        <v>3440</v>
      </c>
    </row>
    <row r="40150" spans="1:2" x14ac:dyDescent="0.35">
      <c r="A40150" t="s">
        <v>131349</v>
      </c>
      <c r="B40150" t="s">
        <v>51646</v>
      </c>
    </row>
    <row r="40151" spans="1:2" x14ac:dyDescent="0.35">
      <c r="A40151" t="s">
        <v>114884</v>
      </c>
      <c r="B40151" t="s">
        <v>25262</v>
      </c>
    </row>
    <row r="40152" spans="1:2" x14ac:dyDescent="0.35">
      <c r="A40152" t="s">
        <v>114854</v>
      </c>
      <c r="B40152" t="s">
        <v>37714</v>
      </c>
    </row>
    <row r="40153" spans="1:2" x14ac:dyDescent="0.35">
      <c r="A40153" t="s">
        <v>115387</v>
      </c>
      <c r="B40153" t="s">
        <v>38161</v>
      </c>
    </row>
    <row r="40154" spans="1:2" x14ac:dyDescent="0.35">
      <c r="A40154" t="s">
        <v>131350</v>
      </c>
      <c r="B40154" t="s">
        <v>51647</v>
      </c>
    </row>
    <row r="40155" spans="1:2" x14ac:dyDescent="0.35">
      <c r="A40155" t="s">
        <v>82755</v>
      </c>
      <c r="B40155" t="s">
        <v>9234</v>
      </c>
    </row>
    <row r="40156" spans="1:2" x14ac:dyDescent="0.35">
      <c r="A40156" t="s">
        <v>100136</v>
      </c>
      <c r="B40156" t="s">
        <v>23620</v>
      </c>
    </row>
    <row r="40157" spans="1:2" x14ac:dyDescent="0.35">
      <c r="A40157" t="s">
        <v>131351</v>
      </c>
      <c r="B40157" t="s">
        <v>51648</v>
      </c>
    </row>
    <row r="40158" spans="1:2" x14ac:dyDescent="0.35">
      <c r="A40158" t="s">
        <v>113998</v>
      </c>
      <c r="B40158" t="s">
        <v>32224</v>
      </c>
    </row>
    <row r="40159" spans="1:2" x14ac:dyDescent="0.35">
      <c r="A40159" t="s">
        <v>103597</v>
      </c>
      <c r="B40159" t="s">
        <v>7052</v>
      </c>
    </row>
    <row r="40160" spans="1:2" x14ac:dyDescent="0.35">
      <c r="A40160" t="s">
        <v>91705</v>
      </c>
      <c r="B40160" t="s">
        <v>16625</v>
      </c>
    </row>
    <row r="40161" spans="1:2" x14ac:dyDescent="0.35">
      <c r="A40161" t="s">
        <v>131352</v>
      </c>
      <c r="B40161" t="s">
        <v>51649</v>
      </c>
    </row>
    <row r="40162" spans="1:2" x14ac:dyDescent="0.35">
      <c r="A40162" t="s">
        <v>131353</v>
      </c>
      <c r="B40162" t="s">
        <v>16866</v>
      </c>
    </row>
    <row r="40163" spans="1:2" x14ac:dyDescent="0.35">
      <c r="A40163" t="s">
        <v>131354</v>
      </c>
      <c r="B40163" t="s">
        <v>51650</v>
      </c>
    </row>
    <row r="40164" spans="1:2" x14ac:dyDescent="0.35">
      <c r="A40164" t="s">
        <v>131355</v>
      </c>
      <c r="B40164" t="s">
        <v>51651</v>
      </c>
    </row>
    <row r="40165" spans="1:2" x14ac:dyDescent="0.35">
      <c r="A40165" t="s">
        <v>115774</v>
      </c>
      <c r="B40165" t="s">
        <v>38490</v>
      </c>
    </row>
    <row r="40166" spans="1:2" x14ac:dyDescent="0.35">
      <c r="A40166" t="s">
        <v>115266</v>
      </c>
      <c r="B40166" t="s">
        <v>38059</v>
      </c>
    </row>
    <row r="40167" spans="1:2" x14ac:dyDescent="0.35">
      <c r="A40167" t="s">
        <v>111747</v>
      </c>
      <c r="B40167" t="s">
        <v>34922</v>
      </c>
    </row>
    <row r="40168" spans="1:2" x14ac:dyDescent="0.35">
      <c r="A40168" t="s">
        <v>131356</v>
      </c>
      <c r="B40168" t="s">
        <v>51652</v>
      </c>
    </row>
    <row r="40169" spans="1:2" x14ac:dyDescent="0.35">
      <c r="A40169" t="s">
        <v>111577</v>
      </c>
      <c r="B40169" t="s">
        <v>34763</v>
      </c>
    </row>
    <row r="40170" spans="1:2" x14ac:dyDescent="0.35">
      <c r="A40170" t="s">
        <v>115670</v>
      </c>
      <c r="B40170" t="s">
        <v>38398</v>
      </c>
    </row>
    <row r="40171" spans="1:2" x14ac:dyDescent="0.35">
      <c r="A40171" t="s">
        <v>131357</v>
      </c>
      <c r="B40171" t="s">
        <v>51653</v>
      </c>
    </row>
    <row r="40172" spans="1:2" x14ac:dyDescent="0.35">
      <c r="A40172" t="s">
        <v>131358</v>
      </c>
      <c r="B40172" t="s">
        <v>51654</v>
      </c>
    </row>
    <row r="40173" spans="1:2" x14ac:dyDescent="0.35">
      <c r="A40173" t="s">
        <v>112785</v>
      </c>
      <c r="B40173" t="s">
        <v>35869</v>
      </c>
    </row>
    <row r="40174" spans="1:2" x14ac:dyDescent="0.35">
      <c r="A40174" t="s">
        <v>131359</v>
      </c>
      <c r="B40174" t="s">
        <v>51655</v>
      </c>
    </row>
    <row r="40175" spans="1:2" x14ac:dyDescent="0.35">
      <c r="A40175" t="s">
        <v>131360</v>
      </c>
      <c r="B40175" t="s">
        <v>51656</v>
      </c>
    </row>
    <row r="40176" spans="1:2" x14ac:dyDescent="0.35">
      <c r="A40176" t="s">
        <v>115723</v>
      </c>
      <c r="B40176" t="s">
        <v>38447</v>
      </c>
    </row>
    <row r="40177" spans="1:2" x14ac:dyDescent="0.35">
      <c r="A40177" t="s">
        <v>88360</v>
      </c>
      <c r="B40177" t="s">
        <v>13806</v>
      </c>
    </row>
    <row r="40178" spans="1:2" x14ac:dyDescent="0.35">
      <c r="A40178" t="s">
        <v>114897</v>
      </c>
      <c r="B40178" t="s">
        <v>37753</v>
      </c>
    </row>
    <row r="40179" spans="1:2" x14ac:dyDescent="0.35">
      <c r="A40179" t="s">
        <v>131361</v>
      </c>
      <c r="B40179" t="s">
        <v>25284</v>
      </c>
    </row>
    <row r="40180" spans="1:2" x14ac:dyDescent="0.35">
      <c r="A40180" t="s">
        <v>131362</v>
      </c>
      <c r="B40180" t="s">
        <v>51657</v>
      </c>
    </row>
    <row r="40181" spans="1:2" x14ac:dyDescent="0.35">
      <c r="A40181" t="s">
        <v>131363</v>
      </c>
      <c r="B40181" t="s">
        <v>51658</v>
      </c>
    </row>
    <row r="40182" spans="1:2" x14ac:dyDescent="0.35">
      <c r="A40182" t="s">
        <v>131364</v>
      </c>
      <c r="B40182" t="s">
        <v>51659</v>
      </c>
    </row>
    <row r="40183" spans="1:2" x14ac:dyDescent="0.35">
      <c r="A40183" t="s">
        <v>131365</v>
      </c>
      <c r="B40183" t="s">
        <v>51660</v>
      </c>
    </row>
    <row r="40184" spans="1:2" x14ac:dyDescent="0.35">
      <c r="A40184" t="s">
        <v>131366</v>
      </c>
      <c r="B40184" t="s">
        <v>51661</v>
      </c>
    </row>
    <row r="40185" spans="1:2" x14ac:dyDescent="0.35">
      <c r="A40185" t="s">
        <v>105063</v>
      </c>
      <c r="B40185" t="s">
        <v>28915</v>
      </c>
    </row>
    <row r="40186" spans="1:2" x14ac:dyDescent="0.35">
      <c r="A40186" t="s">
        <v>131367</v>
      </c>
      <c r="B40186" t="s">
        <v>6483</v>
      </c>
    </row>
    <row r="40187" spans="1:2" x14ac:dyDescent="0.35">
      <c r="A40187" t="s">
        <v>131368</v>
      </c>
      <c r="B40187" t="s">
        <v>5825</v>
      </c>
    </row>
    <row r="40188" spans="1:2" x14ac:dyDescent="0.35">
      <c r="A40188" t="s">
        <v>131369</v>
      </c>
      <c r="B40188" t="s">
        <v>51662</v>
      </c>
    </row>
    <row r="40189" spans="1:2" x14ac:dyDescent="0.35">
      <c r="A40189" t="s">
        <v>100594</v>
      </c>
      <c r="B40189" t="s">
        <v>24011</v>
      </c>
    </row>
    <row r="40190" spans="1:2" x14ac:dyDescent="0.35">
      <c r="A40190" t="s">
        <v>109011</v>
      </c>
      <c r="B40190" t="s">
        <v>32417</v>
      </c>
    </row>
    <row r="40191" spans="1:2" x14ac:dyDescent="0.35">
      <c r="A40191" t="s">
        <v>93798</v>
      </c>
      <c r="B40191" t="s">
        <v>16944</v>
      </c>
    </row>
    <row r="40192" spans="1:2" x14ac:dyDescent="0.35">
      <c r="A40192" t="s">
        <v>113504</v>
      </c>
      <c r="B40192" t="s">
        <v>36532</v>
      </c>
    </row>
    <row r="40193" spans="1:2" x14ac:dyDescent="0.35">
      <c r="A40193" t="s">
        <v>113524</v>
      </c>
      <c r="B40193" t="s">
        <v>18922</v>
      </c>
    </row>
    <row r="40194" spans="1:2" x14ac:dyDescent="0.35">
      <c r="A40194" t="s">
        <v>107206</v>
      </c>
      <c r="B40194" t="s">
        <v>30792</v>
      </c>
    </row>
    <row r="40195" spans="1:2" x14ac:dyDescent="0.35">
      <c r="A40195" t="s">
        <v>131370</v>
      </c>
      <c r="B40195" t="s">
        <v>51663</v>
      </c>
    </row>
    <row r="40196" spans="1:2" x14ac:dyDescent="0.35">
      <c r="A40196" t="s">
        <v>131371</v>
      </c>
      <c r="B40196" t="s">
        <v>51664</v>
      </c>
    </row>
    <row r="40197" spans="1:2" x14ac:dyDescent="0.35">
      <c r="A40197" t="s">
        <v>131372</v>
      </c>
      <c r="B40197" t="s">
        <v>51665</v>
      </c>
    </row>
    <row r="40198" spans="1:2" x14ac:dyDescent="0.35">
      <c r="A40198" t="s">
        <v>115485</v>
      </c>
      <c r="B40198" t="s">
        <v>37766</v>
      </c>
    </row>
    <row r="40199" spans="1:2" x14ac:dyDescent="0.35">
      <c r="A40199" t="s">
        <v>131373</v>
      </c>
      <c r="B40199" t="s">
        <v>51666</v>
      </c>
    </row>
    <row r="40200" spans="1:2" x14ac:dyDescent="0.35">
      <c r="A40200" t="s">
        <v>131374</v>
      </c>
      <c r="B40200" t="s">
        <v>51667</v>
      </c>
    </row>
    <row r="40201" spans="1:2" x14ac:dyDescent="0.35">
      <c r="A40201" t="s">
        <v>131375</v>
      </c>
      <c r="B40201" t="s">
        <v>51668</v>
      </c>
    </row>
    <row r="40202" spans="1:2" x14ac:dyDescent="0.35">
      <c r="A40202" t="s">
        <v>131376</v>
      </c>
      <c r="B40202" t="s">
        <v>51669</v>
      </c>
    </row>
    <row r="40203" spans="1:2" x14ac:dyDescent="0.35">
      <c r="A40203" t="s">
        <v>83448</v>
      </c>
      <c r="B40203" t="s">
        <v>3548</v>
      </c>
    </row>
    <row r="40204" spans="1:2" x14ac:dyDescent="0.35">
      <c r="A40204" t="s">
        <v>131377</v>
      </c>
      <c r="B40204" t="s">
        <v>51670</v>
      </c>
    </row>
    <row r="40205" spans="1:2" x14ac:dyDescent="0.35">
      <c r="A40205" t="s">
        <v>110310</v>
      </c>
      <c r="B40205" t="s">
        <v>33595</v>
      </c>
    </row>
    <row r="40206" spans="1:2" x14ac:dyDescent="0.35">
      <c r="A40206" t="s">
        <v>131378</v>
      </c>
      <c r="B40206" t="s">
        <v>51671</v>
      </c>
    </row>
    <row r="40207" spans="1:2" x14ac:dyDescent="0.35">
      <c r="A40207" t="s">
        <v>131379</v>
      </c>
      <c r="B40207" t="s">
        <v>51672</v>
      </c>
    </row>
    <row r="40208" spans="1:2" x14ac:dyDescent="0.35">
      <c r="A40208" t="s">
        <v>108482</v>
      </c>
      <c r="B40208" t="s">
        <v>31944</v>
      </c>
    </row>
    <row r="40209" spans="1:2" x14ac:dyDescent="0.35">
      <c r="A40209" t="s">
        <v>93586</v>
      </c>
      <c r="B40209" t="s">
        <v>17934</v>
      </c>
    </row>
    <row r="40210" spans="1:2" x14ac:dyDescent="0.35">
      <c r="A40210" t="s">
        <v>131380</v>
      </c>
      <c r="B40210" t="s">
        <v>51673</v>
      </c>
    </row>
    <row r="40211" spans="1:2" x14ac:dyDescent="0.35">
      <c r="A40211" t="s">
        <v>107370</v>
      </c>
      <c r="B40211" t="s">
        <v>30935</v>
      </c>
    </row>
    <row r="40212" spans="1:2" x14ac:dyDescent="0.35">
      <c r="A40212" t="s">
        <v>131381</v>
      </c>
      <c r="B40212" t="s">
        <v>51674</v>
      </c>
    </row>
    <row r="40213" spans="1:2" x14ac:dyDescent="0.35">
      <c r="A40213" t="s">
        <v>110328</v>
      </c>
      <c r="B40213" t="s">
        <v>33613</v>
      </c>
    </row>
    <row r="40214" spans="1:2" x14ac:dyDescent="0.35">
      <c r="A40214" t="s">
        <v>114754</v>
      </c>
      <c r="B40214" t="s">
        <v>37629</v>
      </c>
    </row>
    <row r="40215" spans="1:2" x14ac:dyDescent="0.35">
      <c r="A40215" t="s">
        <v>131382</v>
      </c>
      <c r="B40215" t="s">
        <v>51675</v>
      </c>
    </row>
    <row r="40216" spans="1:2" x14ac:dyDescent="0.35">
      <c r="A40216" t="s">
        <v>131383</v>
      </c>
      <c r="B40216" t="s">
        <v>51676</v>
      </c>
    </row>
    <row r="40217" spans="1:2" x14ac:dyDescent="0.35">
      <c r="A40217" t="s">
        <v>114838</v>
      </c>
      <c r="B40217" t="s">
        <v>37700</v>
      </c>
    </row>
    <row r="40218" spans="1:2" x14ac:dyDescent="0.35">
      <c r="A40218" t="s">
        <v>91111</v>
      </c>
      <c r="B40218" t="s">
        <v>16126</v>
      </c>
    </row>
    <row r="40219" spans="1:2" x14ac:dyDescent="0.35">
      <c r="A40219" t="s">
        <v>95979</v>
      </c>
      <c r="B40219" t="s">
        <v>20094</v>
      </c>
    </row>
    <row r="40220" spans="1:2" x14ac:dyDescent="0.35">
      <c r="A40220" t="s">
        <v>131384</v>
      </c>
      <c r="B40220" t="s">
        <v>51677</v>
      </c>
    </row>
    <row r="40221" spans="1:2" x14ac:dyDescent="0.35">
      <c r="A40221" t="s">
        <v>131385</v>
      </c>
      <c r="B40221" t="s">
        <v>51678</v>
      </c>
    </row>
    <row r="40222" spans="1:2" x14ac:dyDescent="0.35">
      <c r="A40222" t="s">
        <v>131386</v>
      </c>
      <c r="B40222" t="s">
        <v>51679</v>
      </c>
    </row>
    <row r="40223" spans="1:2" x14ac:dyDescent="0.35">
      <c r="A40223" t="s">
        <v>131387</v>
      </c>
      <c r="B40223" t="s">
        <v>51680</v>
      </c>
    </row>
    <row r="40224" spans="1:2" x14ac:dyDescent="0.35">
      <c r="A40224" t="s">
        <v>114861</v>
      </c>
      <c r="B40224" t="s">
        <v>15475</v>
      </c>
    </row>
    <row r="40225" spans="1:2" x14ac:dyDescent="0.35">
      <c r="A40225" t="s">
        <v>131388</v>
      </c>
      <c r="B40225" t="s">
        <v>51681</v>
      </c>
    </row>
    <row r="40226" spans="1:2" x14ac:dyDescent="0.35">
      <c r="A40226" t="s">
        <v>131389</v>
      </c>
      <c r="B40226" t="s">
        <v>5656</v>
      </c>
    </row>
    <row r="40227" spans="1:2" x14ac:dyDescent="0.35">
      <c r="A40227" t="s">
        <v>115186</v>
      </c>
      <c r="B40227" t="s">
        <v>37991</v>
      </c>
    </row>
    <row r="40228" spans="1:2" x14ac:dyDescent="0.35">
      <c r="A40228" t="s">
        <v>114526</v>
      </c>
      <c r="B40228" t="s">
        <v>37433</v>
      </c>
    </row>
    <row r="40229" spans="1:2" x14ac:dyDescent="0.35">
      <c r="A40229" t="s">
        <v>99908</v>
      </c>
      <c r="B40229" t="s">
        <v>23426</v>
      </c>
    </row>
    <row r="40230" spans="1:2" x14ac:dyDescent="0.35">
      <c r="A40230" t="s">
        <v>82949</v>
      </c>
      <c r="B40230" t="s">
        <v>9388</v>
      </c>
    </row>
    <row r="40231" spans="1:2" x14ac:dyDescent="0.35">
      <c r="A40231" t="s">
        <v>81851</v>
      </c>
      <c r="B40231" t="s">
        <v>8566</v>
      </c>
    </row>
    <row r="40232" spans="1:2" x14ac:dyDescent="0.35">
      <c r="A40232" t="s">
        <v>115397</v>
      </c>
      <c r="B40232" t="s">
        <v>38168</v>
      </c>
    </row>
    <row r="40233" spans="1:2" x14ac:dyDescent="0.35">
      <c r="A40233" t="s">
        <v>95990</v>
      </c>
      <c r="B40233" t="s">
        <v>20104</v>
      </c>
    </row>
    <row r="40234" spans="1:2" x14ac:dyDescent="0.35">
      <c r="A40234" t="s">
        <v>114601</v>
      </c>
      <c r="B40234" t="s">
        <v>37500</v>
      </c>
    </row>
    <row r="40235" spans="1:2" x14ac:dyDescent="0.35">
      <c r="A40235" t="s">
        <v>131390</v>
      </c>
      <c r="B40235" t="s">
        <v>18088</v>
      </c>
    </row>
    <row r="40236" spans="1:2" x14ac:dyDescent="0.35">
      <c r="A40236" t="s">
        <v>131391</v>
      </c>
      <c r="B40236" t="s">
        <v>51682</v>
      </c>
    </row>
    <row r="40237" spans="1:2" x14ac:dyDescent="0.35">
      <c r="A40237" t="s">
        <v>84365</v>
      </c>
      <c r="B40237" t="s">
        <v>10519</v>
      </c>
    </row>
    <row r="40238" spans="1:2" x14ac:dyDescent="0.35">
      <c r="A40238" t="s">
        <v>104808</v>
      </c>
      <c r="B40238" t="s">
        <v>28694</v>
      </c>
    </row>
    <row r="40239" spans="1:2" x14ac:dyDescent="0.35">
      <c r="A40239" t="s">
        <v>131392</v>
      </c>
      <c r="B40239" t="s">
        <v>51683</v>
      </c>
    </row>
    <row r="40240" spans="1:2" x14ac:dyDescent="0.35">
      <c r="A40240" t="s">
        <v>115152</v>
      </c>
      <c r="B40240" t="s">
        <v>37962</v>
      </c>
    </row>
    <row r="40241" spans="1:2" x14ac:dyDescent="0.35">
      <c r="A40241" t="s">
        <v>110009</v>
      </c>
      <c r="B40241" t="s">
        <v>33320</v>
      </c>
    </row>
    <row r="40242" spans="1:2" x14ac:dyDescent="0.35">
      <c r="A40242" t="s">
        <v>100324</v>
      </c>
      <c r="B40242" t="s">
        <v>23783</v>
      </c>
    </row>
    <row r="40243" spans="1:2" x14ac:dyDescent="0.35">
      <c r="A40243" t="s">
        <v>131393</v>
      </c>
      <c r="B40243" t="s">
        <v>51684</v>
      </c>
    </row>
    <row r="40244" spans="1:2" x14ac:dyDescent="0.35">
      <c r="A40244" t="s">
        <v>131394</v>
      </c>
      <c r="B40244" t="s">
        <v>51685</v>
      </c>
    </row>
    <row r="40245" spans="1:2" x14ac:dyDescent="0.35">
      <c r="A40245" t="s">
        <v>82108</v>
      </c>
      <c r="B40245" t="s">
        <v>8747</v>
      </c>
    </row>
    <row r="40246" spans="1:2" x14ac:dyDescent="0.35">
      <c r="A40246" t="s">
        <v>115706</v>
      </c>
      <c r="B40246" t="s">
        <v>38431</v>
      </c>
    </row>
    <row r="40247" spans="1:2" x14ac:dyDescent="0.35">
      <c r="A40247" t="s">
        <v>131395</v>
      </c>
      <c r="B40247" t="s">
        <v>25388</v>
      </c>
    </row>
    <row r="40248" spans="1:2" x14ac:dyDescent="0.35">
      <c r="A40248" t="s">
        <v>115850</v>
      </c>
      <c r="B40248" t="s">
        <v>38552</v>
      </c>
    </row>
    <row r="40249" spans="1:2" x14ac:dyDescent="0.35">
      <c r="A40249" t="s">
        <v>87081</v>
      </c>
      <c r="B40249" t="s">
        <v>12722</v>
      </c>
    </row>
    <row r="40250" spans="1:2" x14ac:dyDescent="0.35">
      <c r="A40250" t="s">
        <v>89989</v>
      </c>
      <c r="B40250" t="s">
        <v>15199</v>
      </c>
    </row>
    <row r="40251" spans="1:2" x14ac:dyDescent="0.35">
      <c r="A40251" t="s">
        <v>95752</v>
      </c>
      <c r="B40251" t="s">
        <v>19910</v>
      </c>
    </row>
    <row r="40252" spans="1:2" x14ac:dyDescent="0.35">
      <c r="A40252" t="s">
        <v>88607</v>
      </c>
      <c r="B40252" t="s">
        <v>14018</v>
      </c>
    </row>
    <row r="40253" spans="1:2" x14ac:dyDescent="0.35">
      <c r="A40253" t="s">
        <v>115798</v>
      </c>
      <c r="B40253" t="s">
        <v>38511</v>
      </c>
    </row>
    <row r="40254" spans="1:2" x14ac:dyDescent="0.35">
      <c r="A40254" t="s">
        <v>111674</v>
      </c>
      <c r="B40254" t="s">
        <v>34854</v>
      </c>
    </row>
    <row r="40255" spans="1:2" x14ac:dyDescent="0.35">
      <c r="A40255" t="s">
        <v>131396</v>
      </c>
      <c r="B40255" t="s">
        <v>51686</v>
      </c>
    </row>
    <row r="40256" spans="1:2" x14ac:dyDescent="0.35">
      <c r="A40256" t="s">
        <v>131397</v>
      </c>
      <c r="B40256" t="s">
        <v>51687</v>
      </c>
    </row>
    <row r="40257" spans="1:2" x14ac:dyDescent="0.35">
      <c r="A40257" t="s">
        <v>131398</v>
      </c>
      <c r="B40257" t="s">
        <v>51688</v>
      </c>
    </row>
    <row r="40258" spans="1:2" x14ac:dyDescent="0.35">
      <c r="A40258" t="s">
        <v>114270</v>
      </c>
      <c r="B40258" t="s">
        <v>37211</v>
      </c>
    </row>
    <row r="40259" spans="1:2" x14ac:dyDescent="0.35">
      <c r="A40259" t="s">
        <v>131399</v>
      </c>
      <c r="B40259" t="s">
        <v>33586</v>
      </c>
    </row>
    <row r="40260" spans="1:2" x14ac:dyDescent="0.35">
      <c r="A40260" t="s">
        <v>131400</v>
      </c>
      <c r="B40260" t="s">
        <v>51689</v>
      </c>
    </row>
    <row r="40261" spans="1:2" x14ac:dyDescent="0.35">
      <c r="A40261" t="s">
        <v>131401</v>
      </c>
      <c r="B40261" t="s">
        <v>51654</v>
      </c>
    </row>
    <row r="40262" spans="1:2" x14ac:dyDescent="0.35">
      <c r="A40262" t="s">
        <v>131402</v>
      </c>
      <c r="B40262" t="s">
        <v>51690</v>
      </c>
    </row>
    <row r="40263" spans="1:2" x14ac:dyDescent="0.35">
      <c r="A40263" t="s">
        <v>131403</v>
      </c>
      <c r="B40263" t="s">
        <v>51691</v>
      </c>
    </row>
    <row r="40264" spans="1:2" x14ac:dyDescent="0.35">
      <c r="A40264" t="s">
        <v>131404</v>
      </c>
      <c r="B40264" t="s">
        <v>51692</v>
      </c>
    </row>
    <row r="40265" spans="1:2" x14ac:dyDescent="0.35">
      <c r="A40265" t="s">
        <v>106525</v>
      </c>
      <c r="B40265" t="s">
        <v>30186</v>
      </c>
    </row>
    <row r="40266" spans="1:2" x14ac:dyDescent="0.35">
      <c r="A40266" t="s">
        <v>131405</v>
      </c>
      <c r="B40266" t="s">
        <v>51693</v>
      </c>
    </row>
    <row r="40267" spans="1:2" x14ac:dyDescent="0.35">
      <c r="A40267" t="s">
        <v>93553</v>
      </c>
      <c r="B40267" t="s">
        <v>18104</v>
      </c>
    </row>
    <row r="40268" spans="1:2" x14ac:dyDescent="0.35">
      <c r="A40268" t="s">
        <v>131406</v>
      </c>
      <c r="B40268" t="s">
        <v>51694</v>
      </c>
    </row>
    <row r="40269" spans="1:2" x14ac:dyDescent="0.35">
      <c r="A40269" t="s">
        <v>111503</v>
      </c>
      <c r="B40269" t="s">
        <v>34692</v>
      </c>
    </row>
    <row r="40270" spans="1:2" x14ac:dyDescent="0.35">
      <c r="A40270" t="s">
        <v>114462</v>
      </c>
      <c r="B40270" t="s">
        <v>37381</v>
      </c>
    </row>
    <row r="40271" spans="1:2" x14ac:dyDescent="0.35">
      <c r="A40271" t="s">
        <v>95879</v>
      </c>
      <c r="B40271" t="s">
        <v>19326</v>
      </c>
    </row>
    <row r="40272" spans="1:2" x14ac:dyDescent="0.35">
      <c r="A40272" t="s">
        <v>131407</v>
      </c>
      <c r="B40272" t="s">
        <v>51695</v>
      </c>
    </row>
    <row r="40273" spans="1:2" x14ac:dyDescent="0.35">
      <c r="A40273" t="s">
        <v>116120</v>
      </c>
      <c r="B40273" t="s">
        <v>38745</v>
      </c>
    </row>
    <row r="40274" spans="1:2" x14ac:dyDescent="0.35">
      <c r="A40274" t="s">
        <v>114665</v>
      </c>
      <c r="B40274" t="s">
        <v>37553</v>
      </c>
    </row>
    <row r="40275" spans="1:2" x14ac:dyDescent="0.35">
      <c r="A40275" t="s">
        <v>114661</v>
      </c>
      <c r="B40275" t="s">
        <v>37550</v>
      </c>
    </row>
    <row r="40276" spans="1:2" x14ac:dyDescent="0.35">
      <c r="A40276" t="s">
        <v>131408</v>
      </c>
      <c r="B40276" t="s">
        <v>51696</v>
      </c>
    </row>
    <row r="40277" spans="1:2" x14ac:dyDescent="0.35">
      <c r="A40277" t="s">
        <v>131409</v>
      </c>
      <c r="B40277" t="s">
        <v>51697</v>
      </c>
    </row>
    <row r="40278" spans="1:2" x14ac:dyDescent="0.35">
      <c r="A40278" t="s">
        <v>131410</v>
      </c>
      <c r="B40278" t="s">
        <v>51698</v>
      </c>
    </row>
    <row r="40279" spans="1:2" x14ac:dyDescent="0.35">
      <c r="A40279" t="s">
        <v>113128</v>
      </c>
      <c r="B40279" t="s">
        <v>36184</v>
      </c>
    </row>
    <row r="40280" spans="1:2" x14ac:dyDescent="0.35">
      <c r="A40280" t="s">
        <v>82782</v>
      </c>
      <c r="B40280" t="s">
        <v>9256</v>
      </c>
    </row>
    <row r="40281" spans="1:2" x14ac:dyDescent="0.35">
      <c r="A40281" t="s">
        <v>131411</v>
      </c>
      <c r="B40281" t="s">
        <v>51699</v>
      </c>
    </row>
    <row r="40282" spans="1:2" x14ac:dyDescent="0.35">
      <c r="A40282" t="s">
        <v>131412</v>
      </c>
      <c r="B40282" t="s">
        <v>51700</v>
      </c>
    </row>
    <row r="40283" spans="1:2" x14ac:dyDescent="0.35">
      <c r="A40283" t="s">
        <v>131413</v>
      </c>
      <c r="B40283" t="s">
        <v>51701</v>
      </c>
    </row>
    <row r="40284" spans="1:2" x14ac:dyDescent="0.35">
      <c r="A40284" t="s">
        <v>131414</v>
      </c>
      <c r="B40284" t="s">
        <v>51702</v>
      </c>
    </row>
    <row r="40285" spans="1:2" x14ac:dyDescent="0.35">
      <c r="A40285" t="s">
        <v>90750</v>
      </c>
      <c r="B40285" t="s">
        <v>15825</v>
      </c>
    </row>
    <row r="40286" spans="1:2" x14ac:dyDescent="0.35">
      <c r="A40286" t="s">
        <v>131415</v>
      </c>
      <c r="B40286" t="s">
        <v>51337</v>
      </c>
    </row>
    <row r="40287" spans="1:2" x14ac:dyDescent="0.35">
      <c r="A40287" t="s">
        <v>131416</v>
      </c>
      <c r="B40287" t="s">
        <v>51703</v>
      </c>
    </row>
    <row r="40288" spans="1:2" x14ac:dyDescent="0.35">
      <c r="A40288" t="s">
        <v>81221</v>
      </c>
      <c r="B40288" t="s">
        <v>8128</v>
      </c>
    </row>
    <row r="40289" spans="1:2" x14ac:dyDescent="0.35">
      <c r="A40289" t="s">
        <v>115565</v>
      </c>
      <c r="B40289" t="s">
        <v>38312</v>
      </c>
    </row>
    <row r="40290" spans="1:2" x14ac:dyDescent="0.35">
      <c r="A40290" t="s">
        <v>84192</v>
      </c>
      <c r="B40290" t="s">
        <v>10374</v>
      </c>
    </row>
    <row r="40291" spans="1:2" x14ac:dyDescent="0.35">
      <c r="A40291" t="s">
        <v>115136</v>
      </c>
      <c r="B40291" t="s">
        <v>37948</v>
      </c>
    </row>
    <row r="40292" spans="1:2" x14ac:dyDescent="0.35">
      <c r="A40292" t="s">
        <v>131417</v>
      </c>
      <c r="B40292" t="s">
        <v>51704</v>
      </c>
    </row>
    <row r="40293" spans="1:2" x14ac:dyDescent="0.35">
      <c r="A40293" t="s">
        <v>93034</v>
      </c>
      <c r="B40293" t="s">
        <v>17678</v>
      </c>
    </row>
    <row r="40294" spans="1:2" x14ac:dyDescent="0.35">
      <c r="A40294" t="s">
        <v>131418</v>
      </c>
      <c r="B40294" t="s">
        <v>51705</v>
      </c>
    </row>
    <row r="40295" spans="1:2" x14ac:dyDescent="0.35">
      <c r="A40295" t="s">
        <v>113082</v>
      </c>
      <c r="B40295" t="s">
        <v>36143</v>
      </c>
    </row>
    <row r="40296" spans="1:2" x14ac:dyDescent="0.35">
      <c r="A40296" t="s">
        <v>131419</v>
      </c>
      <c r="B40296" t="s">
        <v>1755</v>
      </c>
    </row>
    <row r="40297" spans="1:2" x14ac:dyDescent="0.35">
      <c r="A40297" t="s">
        <v>115051</v>
      </c>
      <c r="B40297" t="s">
        <v>37878</v>
      </c>
    </row>
    <row r="40298" spans="1:2" x14ac:dyDescent="0.35">
      <c r="A40298" t="s">
        <v>131420</v>
      </c>
      <c r="B40298" t="s">
        <v>51706</v>
      </c>
    </row>
    <row r="40299" spans="1:2" x14ac:dyDescent="0.35">
      <c r="A40299" t="s">
        <v>112363</v>
      </c>
      <c r="B40299" t="s">
        <v>24923</v>
      </c>
    </row>
    <row r="40300" spans="1:2" x14ac:dyDescent="0.35">
      <c r="A40300" t="s">
        <v>92801</v>
      </c>
      <c r="B40300" t="s">
        <v>17490</v>
      </c>
    </row>
    <row r="40301" spans="1:2" x14ac:dyDescent="0.35">
      <c r="A40301" t="s">
        <v>131421</v>
      </c>
      <c r="B40301" t="s">
        <v>51707</v>
      </c>
    </row>
    <row r="40302" spans="1:2" x14ac:dyDescent="0.35">
      <c r="A40302" t="s">
        <v>93685</v>
      </c>
      <c r="B40302" t="s">
        <v>18214</v>
      </c>
    </row>
    <row r="40303" spans="1:2" x14ac:dyDescent="0.35">
      <c r="A40303" t="s">
        <v>131422</v>
      </c>
      <c r="B40303" t="s">
        <v>51708</v>
      </c>
    </row>
    <row r="40304" spans="1:2" x14ac:dyDescent="0.35">
      <c r="A40304" t="s">
        <v>108532</v>
      </c>
      <c r="B40304" t="s">
        <v>31987</v>
      </c>
    </row>
    <row r="40305" spans="1:2" x14ac:dyDescent="0.35">
      <c r="A40305" t="s">
        <v>131423</v>
      </c>
      <c r="B40305" t="s">
        <v>51709</v>
      </c>
    </row>
    <row r="40306" spans="1:2" x14ac:dyDescent="0.35">
      <c r="A40306" t="s">
        <v>131424</v>
      </c>
      <c r="B40306" t="s">
        <v>51710</v>
      </c>
    </row>
    <row r="40307" spans="1:2" x14ac:dyDescent="0.35">
      <c r="A40307" t="s">
        <v>114936</v>
      </c>
      <c r="B40307" t="s">
        <v>37786</v>
      </c>
    </row>
    <row r="40308" spans="1:2" x14ac:dyDescent="0.35">
      <c r="A40308" t="s">
        <v>131425</v>
      </c>
      <c r="B40308" t="s">
        <v>51711</v>
      </c>
    </row>
    <row r="40309" spans="1:2" x14ac:dyDescent="0.35">
      <c r="A40309" t="s">
        <v>113429</v>
      </c>
      <c r="B40309" t="s">
        <v>36462</v>
      </c>
    </row>
    <row r="40310" spans="1:2" x14ac:dyDescent="0.35">
      <c r="A40310" t="s">
        <v>131426</v>
      </c>
      <c r="B40310" t="s">
        <v>5789</v>
      </c>
    </row>
    <row r="40311" spans="1:2" x14ac:dyDescent="0.35">
      <c r="A40311" t="s">
        <v>131427</v>
      </c>
      <c r="B40311" t="s">
        <v>51712</v>
      </c>
    </row>
    <row r="40312" spans="1:2" x14ac:dyDescent="0.35">
      <c r="A40312" t="s">
        <v>131428</v>
      </c>
      <c r="B40312" t="s">
        <v>51713</v>
      </c>
    </row>
    <row r="40313" spans="1:2" x14ac:dyDescent="0.35">
      <c r="A40313" t="s">
        <v>131429</v>
      </c>
      <c r="B40313" t="s">
        <v>51714</v>
      </c>
    </row>
    <row r="40314" spans="1:2" x14ac:dyDescent="0.35">
      <c r="A40314" t="s">
        <v>131430</v>
      </c>
      <c r="B40314" t="s">
        <v>51715</v>
      </c>
    </row>
    <row r="40315" spans="1:2" x14ac:dyDescent="0.35">
      <c r="A40315" t="s">
        <v>131431</v>
      </c>
      <c r="B40315" t="s">
        <v>51716</v>
      </c>
    </row>
    <row r="40316" spans="1:2" x14ac:dyDescent="0.35">
      <c r="A40316" t="s">
        <v>115390</v>
      </c>
      <c r="B40316" t="s">
        <v>38163</v>
      </c>
    </row>
    <row r="40317" spans="1:2" x14ac:dyDescent="0.35">
      <c r="A40317" t="s">
        <v>105949</v>
      </c>
      <c r="B40317" t="s">
        <v>29684</v>
      </c>
    </row>
    <row r="40318" spans="1:2" x14ac:dyDescent="0.35">
      <c r="A40318" t="s">
        <v>89944</v>
      </c>
      <c r="B40318" t="s">
        <v>15161</v>
      </c>
    </row>
    <row r="40319" spans="1:2" x14ac:dyDescent="0.35">
      <c r="A40319" t="s">
        <v>105036</v>
      </c>
      <c r="B40319" t="s">
        <v>7004</v>
      </c>
    </row>
    <row r="40320" spans="1:2" x14ac:dyDescent="0.35">
      <c r="A40320" t="s">
        <v>131432</v>
      </c>
      <c r="B40320" t="s">
        <v>51717</v>
      </c>
    </row>
    <row r="40321" spans="1:2" x14ac:dyDescent="0.35">
      <c r="A40321" t="s">
        <v>131433</v>
      </c>
      <c r="B40321" t="s">
        <v>5481</v>
      </c>
    </row>
    <row r="40322" spans="1:2" x14ac:dyDescent="0.35">
      <c r="A40322" t="s">
        <v>113787</v>
      </c>
      <c r="B40322" t="s">
        <v>36780</v>
      </c>
    </row>
    <row r="40323" spans="1:2" x14ac:dyDescent="0.35">
      <c r="A40323" t="s">
        <v>131434</v>
      </c>
      <c r="B40323" t="s">
        <v>51718</v>
      </c>
    </row>
    <row r="40324" spans="1:2" x14ac:dyDescent="0.35">
      <c r="A40324" t="s">
        <v>93673</v>
      </c>
      <c r="B40324" t="s">
        <v>18203</v>
      </c>
    </row>
    <row r="40325" spans="1:2" x14ac:dyDescent="0.35">
      <c r="A40325" t="s">
        <v>131435</v>
      </c>
      <c r="B40325" t="s">
        <v>4993</v>
      </c>
    </row>
    <row r="40326" spans="1:2" x14ac:dyDescent="0.35">
      <c r="A40326" t="s">
        <v>110933</v>
      </c>
      <c r="B40326" t="s">
        <v>34165</v>
      </c>
    </row>
    <row r="40327" spans="1:2" x14ac:dyDescent="0.35">
      <c r="A40327" t="s">
        <v>106991</v>
      </c>
      <c r="B40327" t="s">
        <v>30601</v>
      </c>
    </row>
    <row r="40328" spans="1:2" x14ac:dyDescent="0.35">
      <c r="A40328" t="s">
        <v>112510</v>
      </c>
      <c r="B40328" t="s">
        <v>35622</v>
      </c>
    </row>
    <row r="40329" spans="1:2" x14ac:dyDescent="0.35">
      <c r="A40329" t="s">
        <v>111541</v>
      </c>
      <c r="B40329" t="s">
        <v>34728</v>
      </c>
    </row>
    <row r="40330" spans="1:2" x14ac:dyDescent="0.35">
      <c r="A40330" t="s">
        <v>99031</v>
      </c>
      <c r="B40330" t="s">
        <v>22684</v>
      </c>
    </row>
    <row r="40331" spans="1:2" x14ac:dyDescent="0.35">
      <c r="A40331" t="s">
        <v>131436</v>
      </c>
      <c r="B40331" t="s">
        <v>51719</v>
      </c>
    </row>
    <row r="40332" spans="1:2" x14ac:dyDescent="0.35">
      <c r="A40332" t="s">
        <v>91444</v>
      </c>
      <c r="B40332" t="s">
        <v>16410</v>
      </c>
    </row>
    <row r="40333" spans="1:2" x14ac:dyDescent="0.35">
      <c r="A40333" t="s">
        <v>131437</v>
      </c>
      <c r="B40333" t="s">
        <v>10761</v>
      </c>
    </row>
    <row r="40334" spans="1:2" x14ac:dyDescent="0.35">
      <c r="A40334" t="s">
        <v>113309</v>
      </c>
      <c r="B40334" t="s">
        <v>2294</v>
      </c>
    </row>
    <row r="40335" spans="1:2" x14ac:dyDescent="0.35">
      <c r="A40335" t="s">
        <v>113622</v>
      </c>
      <c r="B40335" t="s">
        <v>36636</v>
      </c>
    </row>
    <row r="40336" spans="1:2" x14ac:dyDescent="0.35">
      <c r="A40336" t="s">
        <v>103827</v>
      </c>
      <c r="B40336" t="s">
        <v>27889</v>
      </c>
    </row>
    <row r="40337" spans="1:2" x14ac:dyDescent="0.35">
      <c r="A40337" t="s">
        <v>131438</v>
      </c>
      <c r="B40337" t="s">
        <v>5002</v>
      </c>
    </row>
    <row r="40338" spans="1:2" x14ac:dyDescent="0.35">
      <c r="A40338" t="s">
        <v>131439</v>
      </c>
      <c r="B40338" t="s">
        <v>51720</v>
      </c>
    </row>
    <row r="40339" spans="1:2" x14ac:dyDescent="0.35">
      <c r="A40339" t="s">
        <v>131440</v>
      </c>
      <c r="B40339" t="s">
        <v>51721</v>
      </c>
    </row>
    <row r="40340" spans="1:2" x14ac:dyDescent="0.35">
      <c r="A40340" t="s">
        <v>131441</v>
      </c>
      <c r="B40340" t="s">
        <v>6150</v>
      </c>
    </row>
    <row r="40341" spans="1:2" x14ac:dyDescent="0.35">
      <c r="A40341" t="s">
        <v>114527</v>
      </c>
      <c r="B40341" t="s">
        <v>37434</v>
      </c>
    </row>
    <row r="40342" spans="1:2" x14ac:dyDescent="0.35">
      <c r="A40342" t="s">
        <v>103406</v>
      </c>
      <c r="B40342" t="s">
        <v>3781</v>
      </c>
    </row>
    <row r="40343" spans="1:2" x14ac:dyDescent="0.35">
      <c r="A40343" t="s">
        <v>131442</v>
      </c>
      <c r="B40343" t="s">
        <v>51722</v>
      </c>
    </row>
    <row r="40344" spans="1:2" x14ac:dyDescent="0.35">
      <c r="A40344" t="s">
        <v>101797</v>
      </c>
      <c r="B40344" t="s">
        <v>26036</v>
      </c>
    </row>
    <row r="40345" spans="1:2" x14ac:dyDescent="0.35">
      <c r="A40345" t="s">
        <v>131443</v>
      </c>
      <c r="B40345" t="s">
        <v>16866</v>
      </c>
    </row>
    <row r="40346" spans="1:2" x14ac:dyDescent="0.35">
      <c r="A40346" t="s">
        <v>131444</v>
      </c>
      <c r="B40346" t="s">
        <v>38801</v>
      </c>
    </row>
    <row r="40347" spans="1:2" x14ac:dyDescent="0.35">
      <c r="A40347" t="s">
        <v>131445</v>
      </c>
      <c r="B40347" t="s">
        <v>51723</v>
      </c>
    </row>
    <row r="40348" spans="1:2" x14ac:dyDescent="0.35">
      <c r="A40348" t="s">
        <v>115396</v>
      </c>
      <c r="B40348" t="s">
        <v>25315</v>
      </c>
    </row>
    <row r="40349" spans="1:2" x14ac:dyDescent="0.35">
      <c r="A40349" t="s">
        <v>131446</v>
      </c>
      <c r="B40349" t="s">
        <v>6015</v>
      </c>
    </row>
    <row r="40350" spans="1:2" x14ac:dyDescent="0.35">
      <c r="A40350" t="s">
        <v>115620</v>
      </c>
      <c r="B40350" t="s">
        <v>38137</v>
      </c>
    </row>
    <row r="40351" spans="1:2" x14ac:dyDescent="0.35">
      <c r="A40351" t="s">
        <v>131447</v>
      </c>
      <c r="B40351" t="s">
        <v>24969</v>
      </c>
    </row>
    <row r="40352" spans="1:2" x14ac:dyDescent="0.35">
      <c r="A40352" t="s">
        <v>131448</v>
      </c>
      <c r="B40352" t="s">
        <v>51724</v>
      </c>
    </row>
    <row r="40353" spans="1:2" x14ac:dyDescent="0.35">
      <c r="A40353" t="s">
        <v>131449</v>
      </c>
      <c r="B40353" t="s">
        <v>51725</v>
      </c>
    </row>
    <row r="40354" spans="1:2" x14ac:dyDescent="0.35">
      <c r="A40354" t="s">
        <v>131450</v>
      </c>
      <c r="B40354" t="s">
        <v>51726</v>
      </c>
    </row>
    <row r="40355" spans="1:2" x14ac:dyDescent="0.35">
      <c r="A40355" t="s">
        <v>115886</v>
      </c>
      <c r="B40355" t="s">
        <v>38580</v>
      </c>
    </row>
    <row r="40356" spans="1:2" x14ac:dyDescent="0.35">
      <c r="A40356" t="s">
        <v>131451</v>
      </c>
      <c r="B40356" t="s">
        <v>4303</v>
      </c>
    </row>
    <row r="40357" spans="1:2" x14ac:dyDescent="0.35">
      <c r="A40357" t="s">
        <v>131452</v>
      </c>
      <c r="B40357" t="s">
        <v>51727</v>
      </c>
    </row>
    <row r="40358" spans="1:2" x14ac:dyDescent="0.35">
      <c r="A40358" t="s">
        <v>131453</v>
      </c>
      <c r="B40358" t="s">
        <v>50862</v>
      </c>
    </row>
    <row r="40359" spans="1:2" x14ac:dyDescent="0.35">
      <c r="A40359" t="s">
        <v>131454</v>
      </c>
      <c r="B40359" t="s">
        <v>51728</v>
      </c>
    </row>
    <row r="40360" spans="1:2" x14ac:dyDescent="0.35">
      <c r="A40360" t="s">
        <v>100276</v>
      </c>
      <c r="B40360" t="s">
        <v>23744</v>
      </c>
    </row>
    <row r="40361" spans="1:2" x14ac:dyDescent="0.35">
      <c r="A40361" t="s">
        <v>131455</v>
      </c>
      <c r="B40361" t="s">
        <v>51729</v>
      </c>
    </row>
    <row r="40362" spans="1:2" x14ac:dyDescent="0.35">
      <c r="A40362" t="s">
        <v>131456</v>
      </c>
      <c r="B40362" t="s">
        <v>51730</v>
      </c>
    </row>
    <row r="40363" spans="1:2" x14ac:dyDescent="0.35">
      <c r="A40363" t="s">
        <v>131457</v>
      </c>
      <c r="B40363" t="s">
        <v>51731</v>
      </c>
    </row>
    <row r="40364" spans="1:2" x14ac:dyDescent="0.35">
      <c r="A40364" t="s">
        <v>131458</v>
      </c>
      <c r="B40364" t="s">
        <v>51732</v>
      </c>
    </row>
    <row r="40365" spans="1:2" x14ac:dyDescent="0.35">
      <c r="A40365" t="s">
        <v>88269</v>
      </c>
      <c r="B40365" t="s">
        <v>13726</v>
      </c>
    </row>
    <row r="40366" spans="1:2" x14ac:dyDescent="0.35">
      <c r="A40366" t="s">
        <v>86787</v>
      </c>
      <c r="B40366" t="s">
        <v>12479</v>
      </c>
    </row>
    <row r="40367" spans="1:2" x14ac:dyDescent="0.35">
      <c r="A40367" t="s">
        <v>131459</v>
      </c>
      <c r="B40367" t="s">
        <v>5421</v>
      </c>
    </row>
    <row r="40368" spans="1:2" x14ac:dyDescent="0.35">
      <c r="A40368" t="s">
        <v>89368</v>
      </c>
      <c r="B40368" t="s">
        <v>14667</v>
      </c>
    </row>
    <row r="40369" spans="1:2" x14ac:dyDescent="0.35">
      <c r="A40369" t="s">
        <v>131460</v>
      </c>
      <c r="B40369" t="s">
        <v>51733</v>
      </c>
    </row>
    <row r="40370" spans="1:2" x14ac:dyDescent="0.35">
      <c r="A40370" t="s">
        <v>131461</v>
      </c>
      <c r="B40370" t="s">
        <v>51734</v>
      </c>
    </row>
    <row r="40371" spans="1:2" x14ac:dyDescent="0.35">
      <c r="A40371" t="s">
        <v>131462</v>
      </c>
      <c r="B40371" t="s">
        <v>51735</v>
      </c>
    </row>
    <row r="40372" spans="1:2" x14ac:dyDescent="0.35">
      <c r="A40372" t="s">
        <v>131463</v>
      </c>
      <c r="B40372" t="s">
        <v>51736</v>
      </c>
    </row>
    <row r="40373" spans="1:2" x14ac:dyDescent="0.35">
      <c r="A40373" t="s">
        <v>101568</v>
      </c>
      <c r="B40373" t="s">
        <v>25997</v>
      </c>
    </row>
    <row r="40374" spans="1:2" x14ac:dyDescent="0.35">
      <c r="A40374" t="s">
        <v>109008</v>
      </c>
      <c r="B40374" t="s">
        <v>32414</v>
      </c>
    </row>
    <row r="40375" spans="1:2" x14ac:dyDescent="0.35">
      <c r="A40375" t="s">
        <v>83946</v>
      </c>
      <c r="B40375" t="s">
        <v>10170</v>
      </c>
    </row>
    <row r="40376" spans="1:2" x14ac:dyDescent="0.35">
      <c r="A40376" t="s">
        <v>131464</v>
      </c>
      <c r="B40376" t="s">
        <v>51737</v>
      </c>
    </row>
    <row r="40377" spans="1:2" x14ac:dyDescent="0.35">
      <c r="A40377" t="s">
        <v>131465</v>
      </c>
      <c r="B40377" t="s">
        <v>51738</v>
      </c>
    </row>
    <row r="40378" spans="1:2" x14ac:dyDescent="0.35">
      <c r="A40378" t="s">
        <v>131466</v>
      </c>
      <c r="B40378" t="s">
        <v>51739</v>
      </c>
    </row>
    <row r="40379" spans="1:2" x14ac:dyDescent="0.35">
      <c r="A40379" t="s">
        <v>131467</v>
      </c>
      <c r="B40379" t="s">
        <v>51740</v>
      </c>
    </row>
    <row r="40380" spans="1:2" x14ac:dyDescent="0.35">
      <c r="A40380" t="s">
        <v>84403</v>
      </c>
      <c r="B40380" t="s">
        <v>10550</v>
      </c>
    </row>
    <row r="40381" spans="1:2" x14ac:dyDescent="0.35">
      <c r="A40381" t="s">
        <v>95554</v>
      </c>
      <c r="B40381" t="s">
        <v>19739</v>
      </c>
    </row>
    <row r="40382" spans="1:2" x14ac:dyDescent="0.35">
      <c r="A40382" t="s">
        <v>115248</v>
      </c>
      <c r="B40382" t="s">
        <v>14097</v>
      </c>
    </row>
    <row r="40383" spans="1:2" x14ac:dyDescent="0.35">
      <c r="A40383" t="s">
        <v>91967</v>
      </c>
      <c r="B40383" t="s">
        <v>16832</v>
      </c>
    </row>
    <row r="40384" spans="1:2" x14ac:dyDescent="0.35">
      <c r="A40384" t="s">
        <v>131468</v>
      </c>
      <c r="B40384" t="s">
        <v>51741</v>
      </c>
    </row>
    <row r="40385" spans="1:2" x14ac:dyDescent="0.35">
      <c r="A40385" t="s">
        <v>105002</v>
      </c>
      <c r="B40385" t="s">
        <v>28862</v>
      </c>
    </row>
    <row r="40386" spans="1:2" x14ac:dyDescent="0.35">
      <c r="A40386" t="s">
        <v>131469</v>
      </c>
      <c r="B40386" t="s">
        <v>51742</v>
      </c>
    </row>
    <row r="40387" spans="1:2" x14ac:dyDescent="0.35">
      <c r="A40387" t="s">
        <v>131470</v>
      </c>
      <c r="B40387" t="s">
        <v>51743</v>
      </c>
    </row>
    <row r="40388" spans="1:2" x14ac:dyDescent="0.35">
      <c r="A40388" t="s">
        <v>131471</v>
      </c>
      <c r="B40388" t="s">
        <v>51744</v>
      </c>
    </row>
    <row r="40389" spans="1:2" x14ac:dyDescent="0.35">
      <c r="A40389" t="s">
        <v>131472</v>
      </c>
      <c r="B40389" t="s">
        <v>51654</v>
      </c>
    </row>
    <row r="40390" spans="1:2" x14ac:dyDescent="0.35">
      <c r="A40390" t="s">
        <v>131473</v>
      </c>
      <c r="B40390" t="s">
        <v>51745</v>
      </c>
    </row>
    <row r="40391" spans="1:2" x14ac:dyDescent="0.35">
      <c r="A40391" t="s">
        <v>86333</v>
      </c>
      <c r="B40391" t="s">
        <v>12123</v>
      </c>
    </row>
    <row r="40392" spans="1:2" x14ac:dyDescent="0.35">
      <c r="A40392" t="s">
        <v>115597</v>
      </c>
      <c r="B40392" t="s">
        <v>38339</v>
      </c>
    </row>
    <row r="40393" spans="1:2" x14ac:dyDescent="0.35">
      <c r="A40393" t="s">
        <v>131474</v>
      </c>
      <c r="B40393" t="s">
        <v>4252</v>
      </c>
    </row>
    <row r="40394" spans="1:2" x14ac:dyDescent="0.35">
      <c r="A40394" t="s">
        <v>131475</v>
      </c>
      <c r="B40394" t="s">
        <v>51746</v>
      </c>
    </row>
    <row r="40395" spans="1:2" x14ac:dyDescent="0.35">
      <c r="A40395" t="s">
        <v>104098</v>
      </c>
      <c r="B40395" t="s">
        <v>28111</v>
      </c>
    </row>
    <row r="40396" spans="1:2" x14ac:dyDescent="0.35">
      <c r="A40396" t="s">
        <v>115067</v>
      </c>
      <c r="B40396" t="s">
        <v>37892</v>
      </c>
    </row>
    <row r="40397" spans="1:2" x14ac:dyDescent="0.35">
      <c r="A40397" t="s">
        <v>94564</v>
      </c>
      <c r="B40397" t="s">
        <v>16607</v>
      </c>
    </row>
    <row r="40398" spans="1:2" x14ac:dyDescent="0.35">
      <c r="A40398" t="s">
        <v>115418</v>
      </c>
      <c r="B40398" t="s">
        <v>38185</v>
      </c>
    </row>
    <row r="40399" spans="1:2" x14ac:dyDescent="0.35">
      <c r="A40399" t="s">
        <v>91337</v>
      </c>
      <c r="B40399" t="s">
        <v>14192</v>
      </c>
    </row>
    <row r="40400" spans="1:2" x14ac:dyDescent="0.35">
      <c r="A40400" t="s">
        <v>131476</v>
      </c>
      <c r="B40400" t="s">
        <v>51747</v>
      </c>
    </row>
    <row r="40401" spans="1:2" x14ac:dyDescent="0.35">
      <c r="A40401" t="s">
        <v>89641</v>
      </c>
      <c r="B40401" t="s">
        <v>14904</v>
      </c>
    </row>
    <row r="40402" spans="1:2" x14ac:dyDescent="0.35">
      <c r="A40402" t="s">
        <v>131477</v>
      </c>
      <c r="B40402" t="s">
        <v>51748</v>
      </c>
    </row>
    <row r="40403" spans="1:2" x14ac:dyDescent="0.35">
      <c r="A40403" t="s">
        <v>131478</v>
      </c>
      <c r="B40403" t="s">
        <v>51749</v>
      </c>
    </row>
    <row r="40404" spans="1:2" x14ac:dyDescent="0.35">
      <c r="A40404" t="s">
        <v>88212</v>
      </c>
      <c r="B40404" t="s">
        <v>13680</v>
      </c>
    </row>
    <row r="40405" spans="1:2" x14ac:dyDescent="0.35">
      <c r="A40405" t="s">
        <v>131479</v>
      </c>
      <c r="B40405" t="s">
        <v>51750</v>
      </c>
    </row>
    <row r="40406" spans="1:2" x14ac:dyDescent="0.35">
      <c r="A40406" t="s">
        <v>88526</v>
      </c>
      <c r="B40406" t="s">
        <v>13951</v>
      </c>
    </row>
    <row r="40407" spans="1:2" x14ac:dyDescent="0.35">
      <c r="A40407" t="s">
        <v>131480</v>
      </c>
      <c r="B40407" t="s">
        <v>51751</v>
      </c>
    </row>
    <row r="40408" spans="1:2" x14ac:dyDescent="0.35">
      <c r="A40408" t="s">
        <v>103623</v>
      </c>
      <c r="B40408" t="s">
        <v>27724</v>
      </c>
    </row>
    <row r="40409" spans="1:2" x14ac:dyDescent="0.35">
      <c r="A40409" t="s">
        <v>131481</v>
      </c>
      <c r="B40409" t="s">
        <v>51752</v>
      </c>
    </row>
    <row r="40410" spans="1:2" x14ac:dyDescent="0.35">
      <c r="A40410" t="s">
        <v>131482</v>
      </c>
      <c r="B40410" t="s">
        <v>51753</v>
      </c>
    </row>
    <row r="40411" spans="1:2" x14ac:dyDescent="0.35">
      <c r="A40411" t="s">
        <v>114477</v>
      </c>
      <c r="B40411" t="s">
        <v>37393</v>
      </c>
    </row>
    <row r="40412" spans="1:2" x14ac:dyDescent="0.35">
      <c r="A40412" t="s">
        <v>131483</v>
      </c>
      <c r="B40412" t="s">
        <v>51414</v>
      </c>
    </row>
    <row r="40413" spans="1:2" x14ac:dyDescent="0.35">
      <c r="A40413" t="s">
        <v>131484</v>
      </c>
      <c r="B40413" t="s">
        <v>51754</v>
      </c>
    </row>
    <row r="40414" spans="1:2" x14ac:dyDescent="0.35">
      <c r="A40414" t="s">
        <v>131485</v>
      </c>
      <c r="B40414" t="s">
        <v>51755</v>
      </c>
    </row>
    <row r="40415" spans="1:2" x14ac:dyDescent="0.35">
      <c r="A40415" t="s">
        <v>131486</v>
      </c>
      <c r="B40415" t="s">
        <v>51756</v>
      </c>
    </row>
    <row r="40416" spans="1:2" x14ac:dyDescent="0.35">
      <c r="A40416" t="s">
        <v>131487</v>
      </c>
      <c r="B40416" t="s">
        <v>51757</v>
      </c>
    </row>
    <row r="40417" spans="1:2" x14ac:dyDescent="0.35">
      <c r="A40417" t="s">
        <v>114614</v>
      </c>
      <c r="B40417" t="s">
        <v>37510</v>
      </c>
    </row>
    <row r="40418" spans="1:2" x14ac:dyDescent="0.35">
      <c r="A40418" t="s">
        <v>82101</v>
      </c>
      <c r="B40418" t="s">
        <v>8743</v>
      </c>
    </row>
    <row r="40419" spans="1:2" x14ac:dyDescent="0.35">
      <c r="A40419" t="s">
        <v>113332</v>
      </c>
      <c r="B40419" t="s">
        <v>16387</v>
      </c>
    </row>
    <row r="40420" spans="1:2" x14ac:dyDescent="0.35">
      <c r="A40420" t="s">
        <v>112786</v>
      </c>
      <c r="B40420" t="s">
        <v>35870</v>
      </c>
    </row>
    <row r="40421" spans="1:2" x14ac:dyDescent="0.35">
      <c r="A40421" t="s">
        <v>114385</v>
      </c>
      <c r="B40421" t="s">
        <v>37316</v>
      </c>
    </row>
    <row r="40422" spans="1:2" x14ac:dyDescent="0.35">
      <c r="A40422" t="s">
        <v>86735</v>
      </c>
      <c r="B40422" t="s">
        <v>12438</v>
      </c>
    </row>
    <row r="40423" spans="1:2" x14ac:dyDescent="0.35">
      <c r="A40423" t="s">
        <v>131488</v>
      </c>
      <c r="B40423" t="s">
        <v>51758</v>
      </c>
    </row>
    <row r="40424" spans="1:2" x14ac:dyDescent="0.35">
      <c r="A40424" t="s">
        <v>114109</v>
      </c>
      <c r="B40424" t="s">
        <v>37068</v>
      </c>
    </row>
    <row r="40425" spans="1:2" x14ac:dyDescent="0.35">
      <c r="A40425" t="s">
        <v>131489</v>
      </c>
      <c r="B40425" t="s">
        <v>32914</v>
      </c>
    </row>
    <row r="40426" spans="1:2" x14ac:dyDescent="0.35">
      <c r="A40426" t="s">
        <v>114566</v>
      </c>
      <c r="B40426" t="s">
        <v>37469</v>
      </c>
    </row>
    <row r="40427" spans="1:2" x14ac:dyDescent="0.35">
      <c r="A40427" t="s">
        <v>99916</v>
      </c>
      <c r="B40427" t="s">
        <v>23432</v>
      </c>
    </row>
    <row r="40428" spans="1:2" x14ac:dyDescent="0.35">
      <c r="A40428" t="s">
        <v>131490</v>
      </c>
      <c r="B40428" t="s">
        <v>51759</v>
      </c>
    </row>
    <row r="40429" spans="1:2" x14ac:dyDescent="0.35">
      <c r="A40429" t="s">
        <v>89251</v>
      </c>
      <c r="B40429" t="s">
        <v>1655</v>
      </c>
    </row>
    <row r="40430" spans="1:2" x14ac:dyDescent="0.35">
      <c r="A40430" t="s">
        <v>131491</v>
      </c>
      <c r="B40430" t="s">
        <v>51760</v>
      </c>
    </row>
    <row r="40431" spans="1:2" x14ac:dyDescent="0.35">
      <c r="A40431" t="s">
        <v>131492</v>
      </c>
      <c r="B40431" t="s">
        <v>51761</v>
      </c>
    </row>
    <row r="40432" spans="1:2" x14ac:dyDescent="0.35">
      <c r="A40432" t="s">
        <v>93458</v>
      </c>
      <c r="B40432" t="s">
        <v>18023</v>
      </c>
    </row>
    <row r="40433" spans="1:2" x14ac:dyDescent="0.35">
      <c r="A40433" t="s">
        <v>90610</v>
      </c>
      <c r="B40433" t="s">
        <v>6908</v>
      </c>
    </row>
    <row r="40434" spans="1:2" x14ac:dyDescent="0.35">
      <c r="A40434" t="s">
        <v>83669</v>
      </c>
      <c r="B40434" t="s">
        <v>9953</v>
      </c>
    </row>
    <row r="40435" spans="1:2" x14ac:dyDescent="0.35">
      <c r="A40435" t="s">
        <v>131493</v>
      </c>
      <c r="B40435" t="s">
        <v>4614</v>
      </c>
    </row>
    <row r="40436" spans="1:2" x14ac:dyDescent="0.35">
      <c r="A40436" t="s">
        <v>97770</v>
      </c>
      <c r="B40436" t="s">
        <v>21609</v>
      </c>
    </row>
    <row r="40437" spans="1:2" x14ac:dyDescent="0.35">
      <c r="A40437" t="s">
        <v>131494</v>
      </c>
      <c r="B40437" t="s">
        <v>51762</v>
      </c>
    </row>
    <row r="40438" spans="1:2" x14ac:dyDescent="0.35">
      <c r="A40438" t="s">
        <v>131495</v>
      </c>
      <c r="B40438" t="s">
        <v>51763</v>
      </c>
    </row>
    <row r="40439" spans="1:2" x14ac:dyDescent="0.35">
      <c r="A40439" t="s">
        <v>115945</v>
      </c>
      <c r="B40439" t="s">
        <v>38621</v>
      </c>
    </row>
    <row r="40440" spans="1:2" x14ac:dyDescent="0.35">
      <c r="A40440" t="s">
        <v>115885</v>
      </c>
      <c r="B40440" t="s">
        <v>38579</v>
      </c>
    </row>
    <row r="40441" spans="1:2" x14ac:dyDescent="0.35">
      <c r="A40441" t="s">
        <v>131496</v>
      </c>
      <c r="B40441" t="s">
        <v>51764</v>
      </c>
    </row>
    <row r="40442" spans="1:2" x14ac:dyDescent="0.35">
      <c r="A40442" t="s">
        <v>93494</v>
      </c>
      <c r="B40442" t="s">
        <v>18056</v>
      </c>
    </row>
    <row r="40443" spans="1:2" x14ac:dyDescent="0.35">
      <c r="A40443" t="s">
        <v>131497</v>
      </c>
      <c r="B40443" t="s">
        <v>51765</v>
      </c>
    </row>
    <row r="40444" spans="1:2" x14ac:dyDescent="0.35">
      <c r="A40444" t="s">
        <v>114381</v>
      </c>
      <c r="B40444" t="s">
        <v>37312</v>
      </c>
    </row>
    <row r="40445" spans="1:2" x14ac:dyDescent="0.35">
      <c r="A40445" t="s">
        <v>115166</v>
      </c>
      <c r="B40445" t="s">
        <v>18922</v>
      </c>
    </row>
    <row r="40446" spans="1:2" x14ac:dyDescent="0.35">
      <c r="A40446" t="s">
        <v>81815</v>
      </c>
      <c r="B40446" t="s">
        <v>8546</v>
      </c>
    </row>
    <row r="40447" spans="1:2" x14ac:dyDescent="0.35">
      <c r="A40447" t="s">
        <v>115286</v>
      </c>
      <c r="B40447" t="s">
        <v>38077</v>
      </c>
    </row>
    <row r="40448" spans="1:2" x14ac:dyDescent="0.35">
      <c r="A40448" t="s">
        <v>131498</v>
      </c>
      <c r="B40448" t="s">
        <v>51766</v>
      </c>
    </row>
    <row r="40449" spans="1:2" x14ac:dyDescent="0.35">
      <c r="A40449" t="s">
        <v>131499</v>
      </c>
      <c r="B40449" t="s">
        <v>51767</v>
      </c>
    </row>
    <row r="40450" spans="1:2" x14ac:dyDescent="0.35">
      <c r="A40450" t="s">
        <v>109325</v>
      </c>
      <c r="B40450" t="s">
        <v>13353</v>
      </c>
    </row>
    <row r="40451" spans="1:2" x14ac:dyDescent="0.35">
      <c r="A40451" t="s">
        <v>131500</v>
      </c>
      <c r="B40451" t="s">
        <v>51768</v>
      </c>
    </row>
    <row r="40452" spans="1:2" x14ac:dyDescent="0.35">
      <c r="A40452" t="s">
        <v>131501</v>
      </c>
      <c r="B40452" t="s">
        <v>51769</v>
      </c>
    </row>
    <row r="40453" spans="1:2" x14ac:dyDescent="0.35">
      <c r="A40453" t="s">
        <v>113250</v>
      </c>
      <c r="B40453" t="s">
        <v>36298</v>
      </c>
    </row>
    <row r="40454" spans="1:2" x14ac:dyDescent="0.35">
      <c r="A40454" t="s">
        <v>99458</v>
      </c>
      <c r="B40454" t="s">
        <v>23045</v>
      </c>
    </row>
    <row r="40455" spans="1:2" x14ac:dyDescent="0.35">
      <c r="A40455" t="s">
        <v>131502</v>
      </c>
      <c r="B40455" t="s">
        <v>51770</v>
      </c>
    </row>
    <row r="40456" spans="1:2" x14ac:dyDescent="0.35">
      <c r="A40456" t="s">
        <v>110971</v>
      </c>
      <c r="B40456" t="s">
        <v>2294</v>
      </c>
    </row>
    <row r="40457" spans="1:2" x14ac:dyDescent="0.35">
      <c r="A40457" t="s">
        <v>131503</v>
      </c>
      <c r="B40457" t="s">
        <v>51771</v>
      </c>
    </row>
    <row r="40458" spans="1:2" x14ac:dyDescent="0.35">
      <c r="A40458" t="s">
        <v>131504</v>
      </c>
      <c r="B40458" t="s">
        <v>51772</v>
      </c>
    </row>
    <row r="40459" spans="1:2" x14ac:dyDescent="0.35">
      <c r="A40459" t="s">
        <v>81759</v>
      </c>
      <c r="B40459" t="s">
        <v>8513</v>
      </c>
    </row>
    <row r="40460" spans="1:2" x14ac:dyDescent="0.35">
      <c r="A40460" t="s">
        <v>131505</v>
      </c>
      <c r="B40460" t="s">
        <v>25002</v>
      </c>
    </row>
    <row r="40461" spans="1:2" x14ac:dyDescent="0.35">
      <c r="A40461" t="s">
        <v>115267</v>
      </c>
      <c r="B40461" t="s">
        <v>38060</v>
      </c>
    </row>
    <row r="40462" spans="1:2" x14ac:dyDescent="0.35">
      <c r="A40462" t="s">
        <v>131506</v>
      </c>
      <c r="B40462" t="s">
        <v>51773</v>
      </c>
    </row>
    <row r="40463" spans="1:2" x14ac:dyDescent="0.35">
      <c r="A40463" t="s">
        <v>111899</v>
      </c>
      <c r="B40463" t="s">
        <v>35061</v>
      </c>
    </row>
    <row r="40464" spans="1:2" x14ac:dyDescent="0.35">
      <c r="A40464" t="s">
        <v>81849</v>
      </c>
      <c r="B40464" t="s">
        <v>7222</v>
      </c>
    </row>
    <row r="40465" spans="1:2" x14ac:dyDescent="0.35">
      <c r="A40465" t="s">
        <v>115158</v>
      </c>
      <c r="B40465" t="s">
        <v>37966</v>
      </c>
    </row>
    <row r="40466" spans="1:2" x14ac:dyDescent="0.35">
      <c r="A40466" t="s">
        <v>108118</v>
      </c>
      <c r="B40466" t="s">
        <v>31611</v>
      </c>
    </row>
    <row r="40467" spans="1:2" x14ac:dyDescent="0.35">
      <c r="A40467" t="s">
        <v>131507</v>
      </c>
      <c r="B40467" t="s">
        <v>51774</v>
      </c>
    </row>
    <row r="40468" spans="1:2" x14ac:dyDescent="0.35">
      <c r="A40468" t="s">
        <v>114910</v>
      </c>
      <c r="B40468" t="s">
        <v>37764</v>
      </c>
    </row>
    <row r="40469" spans="1:2" x14ac:dyDescent="0.35">
      <c r="A40469" t="s">
        <v>114785</v>
      </c>
      <c r="B40469" t="s">
        <v>37655</v>
      </c>
    </row>
    <row r="40470" spans="1:2" x14ac:dyDescent="0.35">
      <c r="A40470" t="s">
        <v>113306</v>
      </c>
      <c r="B40470" t="s">
        <v>36348</v>
      </c>
    </row>
    <row r="40471" spans="1:2" x14ac:dyDescent="0.35">
      <c r="A40471" t="s">
        <v>131508</v>
      </c>
      <c r="B40471" t="s">
        <v>51775</v>
      </c>
    </row>
    <row r="40472" spans="1:2" x14ac:dyDescent="0.35">
      <c r="A40472" t="s">
        <v>82842</v>
      </c>
      <c r="B40472" t="s">
        <v>9302</v>
      </c>
    </row>
    <row r="40473" spans="1:2" x14ac:dyDescent="0.35">
      <c r="A40473" t="s">
        <v>83346</v>
      </c>
      <c r="B40473" t="s">
        <v>9695</v>
      </c>
    </row>
    <row r="40474" spans="1:2" x14ac:dyDescent="0.35">
      <c r="A40474" t="s">
        <v>83347</v>
      </c>
      <c r="B40474" t="s">
        <v>9696</v>
      </c>
    </row>
    <row r="40475" spans="1:2" x14ac:dyDescent="0.35">
      <c r="A40475" t="s">
        <v>131509</v>
      </c>
      <c r="B40475" t="s">
        <v>51776</v>
      </c>
    </row>
    <row r="40476" spans="1:2" x14ac:dyDescent="0.35">
      <c r="A40476" t="s">
        <v>95919</v>
      </c>
      <c r="B40476" t="s">
        <v>20043</v>
      </c>
    </row>
    <row r="40477" spans="1:2" x14ac:dyDescent="0.35">
      <c r="A40477" t="s">
        <v>131510</v>
      </c>
      <c r="B40477" t="s">
        <v>51777</v>
      </c>
    </row>
    <row r="40478" spans="1:2" x14ac:dyDescent="0.35">
      <c r="A40478" t="s">
        <v>131511</v>
      </c>
      <c r="B40478" t="s">
        <v>51778</v>
      </c>
    </row>
    <row r="40479" spans="1:2" x14ac:dyDescent="0.35">
      <c r="A40479" t="s">
        <v>131512</v>
      </c>
      <c r="B40479" t="s">
        <v>51779</v>
      </c>
    </row>
    <row r="40480" spans="1:2" x14ac:dyDescent="0.35">
      <c r="A40480" t="s">
        <v>131513</v>
      </c>
      <c r="B40480" t="s">
        <v>51780</v>
      </c>
    </row>
    <row r="40481" spans="1:2" x14ac:dyDescent="0.35">
      <c r="A40481" t="s">
        <v>131514</v>
      </c>
      <c r="B40481" t="s">
        <v>51781</v>
      </c>
    </row>
    <row r="40482" spans="1:2" x14ac:dyDescent="0.35">
      <c r="A40482" t="s">
        <v>131515</v>
      </c>
      <c r="B40482" t="s">
        <v>51782</v>
      </c>
    </row>
    <row r="40483" spans="1:2" x14ac:dyDescent="0.35">
      <c r="A40483" t="s">
        <v>131516</v>
      </c>
      <c r="B40483" t="s">
        <v>51783</v>
      </c>
    </row>
    <row r="40484" spans="1:2" x14ac:dyDescent="0.35">
      <c r="A40484" t="s">
        <v>131517</v>
      </c>
      <c r="B40484" t="s">
        <v>51784</v>
      </c>
    </row>
    <row r="40485" spans="1:2" x14ac:dyDescent="0.35">
      <c r="A40485" t="s">
        <v>131518</v>
      </c>
      <c r="B40485" t="s">
        <v>4650</v>
      </c>
    </row>
    <row r="40486" spans="1:2" x14ac:dyDescent="0.35">
      <c r="A40486" t="s">
        <v>131519</v>
      </c>
      <c r="B40486" t="s">
        <v>51785</v>
      </c>
    </row>
    <row r="40487" spans="1:2" x14ac:dyDescent="0.35">
      <c r="A40487" t="s">
        <v>131520</v>
      </c>
      <c r="B40487" t="s">
        <v>47372</v>
      </c>
    </row>
    <row r="40488" spans="1:2" x14ac:dyDescent="0.35">
      <c r="A40488" t="s">
        <v>97372</v>
      </c>
      <c r="B40488" t="s">
        <v>21270</v>
      </c>
    </row>
    <row r="40489" spans="1:2" x14ac:dyDescent="0.35">
      <c r="A40489" t="s">
        <v>114508</v>
      </c>
      <c r="B40489" t="s">
        <v>37418</v>
      </c>
    </row>
    <row r="40490" spans="1:2" x14ac:dyDescent="0.35">
      <c r="A40490" t="s">
        <v>131521</v>
      </c>
      <c r="B40490" t="s">
        <v>51786</v>
      </c>
    </row>
    <row r="40491" spans="1:2" x14ac:dyDescent="0.35">
      <c r="A40491" t="s">
        <v>131522</v>
      </c>
      <c r="B40491" t="s">
        <v>51787</v>
      </c>
    </row>
    <row r="40492" spans="1:2" x14ac:dyDescent="0.35">
      <c r="A40492" t="s">
        <v>113281</v>
      </c>
      <c r="B40492" t="s">
        <v>36327</v>
      </c>
    </row>
    <row r="40493" spans="1:2" x14ac:dyDescent="0.35">
      <c r="A40493" t="s">
        <v>87459</v>
      </c>
      <c r="B40493" t="s">
        <v>13036</v>
      </c>
    </row>
    <row r="40494" spans="1:2" x14ac:dyDescent="0.35">
      <c r="A40494" t="s">
        <v>131523</v>
      </c>
      <c r="B40494" t="s">
        <v>51788</v>
      </c>
    </row>
    <row r="40495" spans="1:2" x14ac:dyDescent="0.35">
      <c r="A40495" t="s">
        <v>131524</v>
      </c>
      <c r="B40495" t="s">
        <v>25410</v>
      </c>
    </row>
    <row r="40496" spans="1:2" x14ac:dyDescent="0.35">
      <c r="A40496" t="s">
        <v>131525</v>
      </c>
      <c r="B40496" t="s">
        <v>51789</v>
      </c>
    </row>
    <row r="40497" spans="1:2" x14ac:dyDescent="0.35">
      <c r="A40497" t="s">
        <v>102421</v>
      </c>
      <c r="B40497" t="s">
        <v>26727</v>
      </c>
    </row>
    <row r="40498" spans="1:2" x14ac:dyDescent="0.35">
      <c r="A40498" t="s">
        <v>131526</v>
      </c>
      <c r="B40498" t="s">
        <v>51790</v>
      </c>
    </row>
    <row r="40499" spans="1:2" x14ac:dyDescent="0.35">
      <c r="A40499" t="s">
        <v>109737</v>
      </c>
      <c r="B40499" t="s">
        <v>33081</v>
      </c>
    </row>
    <row r="40500" spans="1:2" x14ac:dyDescent="0.35">
      <c r="A40500" t="s">
        <v>115763</v>
      </c>
      <c r="B40500" t="s">
        <v>38481</v>
      </c>
    </row>
    <row r="40501" spans="1:2" x14ac:dyDescent="0.35">
      <c r="A40501" t="s">
        <v>96255</v>
      </c>
      <c r="B40501" t="s">
        <v>20332</v>
      </c>
    </row>
    <row r="40502" spans="1:2" x14ac:dyDescent="0.35">
      <c r="A40502" t="s">
        <v>114218</v>
      </c>
      <c r="B40502" t="s">
        <v>33993</v>
      </c>
    </row>
    <row r="40503" spans="1:2" x14ac:dyDescent="0.35">
      <c r="A40503" t="s">
        <v>100206</v>
      </c>
      <c r="B40503" t="s">
        <v>23683</v>
      </c>
    </row>
    <row r="40504" spans="1:2" x14ac:dyDescent="0.35">
      <c r="A40504" t="s">
        <v>131527</v>
      </c>
      <c r="B40504" t="s">
        <v>51791</v>
      </c>
    </row>
    <row r="40505" spans="1:2" x14ac:dyDescent="0.35">
      <c r="A40505" t="s">
        <v>85793</v>
      </c>
      <c r="B40505" t="s">
        <v>11691</v>
      </c>
    </row>
    <row r="40506" spans="1:2" x14ac:dyDescent="0.35">
      <c r="A40506" t="s">
        <v>99131</v>
      </c>
      <c r="B40506" t="s">
        <v>22767</v>
      </c>
    </row>
    <row r="40507" spans="1:2" x14ac:dyDescent="0.35">
      <c r="A40507" t="s">
        <v>131528</v>
      </c>
      <c r="B40507" t="s">
        <v>51792</v>
      </c>
    </row>
    <row r="40508" spans="1:2" x14ac:dyDescent="0.35">
      <c r="A40508" t="s">
        <v>131529</v>
      </c>
      <c r="B40508" t="s">
        <v>51793</v>
      </c>
    </row>
    <row r="40509" spans="1:2" x14ac:dyDescent="0.35">
      <c r="A40509" t="s">
        <v>83536</v>
      </c>
      <c r="B40509" t="s">
        <v>6746</v>
      </c>
    </row>
    <row r="40510" spans="1:2" x14ac:dyDescent="0.35">
      <c r="A40510" t="s">
        <v>131530</v>
      </c>
      <c r="B40510" t="s">
        <v>51794</v>
      </c>
    </row>
    <row r="40511" spans="1:2" x14ac:dyDescent="0.35">
      <c r="A40511" t="s">
        <v>83248</v>
      </c>
      <c r="B40511" t="s">
        <v>9612</v>
      </c>
    </row>
    <row r="40512" spans="1:2" x14ac:dyDescent="0.35">
      <c r="A40512" t="s">
        <v>115697</v>
      </c>
      <c r="B40512" t="s">
        <v>38423</v>
      </c>
    </row>
    <row r="40513" spans="1:2" x14ac:dyDescent="0.35">
      <c r="A40513" t="s">
        <v>131531</v>
      </c>
      <c r="B40513" t="s">
        <v>51795</v>
      </c>
    </row>
    <row r="40514" spans="1:2" x14ac:dyDescent="0.35">
      <c r="A40514" t="s">
        <v>90899</v>
      </c>
      <c r="B40514" t="s">
        <v>14192</v>
      </c>
    </row>
    <row r="40515" spans="1:2" x14ac:dyDescent="0.35">
      <c r="A40515" t="s">
        <v>89972</v>
      </c>
      <c r="B40515" t="s">
        <v>14192</v>
      </c>
    </row>
    <row r="40516" spans="1:2" x14ac:dyDescent="0.35">
      <c r="A40516" t="s">
        <v>131532</v>
      </c>
      <c r="B40516" t="s">
        <v>51796</v>
      </c>
    </row>
    <row r="40517" spans="1:2" x14ac:dyDescent="0.35">
      <c r="A40517" t="s">
        <v>100398</v>
      </c>
      <c r="B40517" t="s">
        <v>23850</v>
      </c>
    </row>
    <row r="40518" spans="1:2" x14ac:dyDescent="0.35">
      <c r="A40518" t="s">
        <v>131533</v>
      </c>
      <c r="B40518" t="s">
        <v>51797</v>
      </c>
    </row>
    <row r="40519" spans="1:2" x14ac:dyDescent="0.35">
      <c r="A40519" t="s">
        <v>94578</v>
      </c>
      <c r="B40519" t="s">
        <v>18954</v>
      </c>
    </row>
    <row r="40520" spans="1:2" x14ac:dyDescent="0.35">
      <c r="A40520" t="s">
        <v>84384</v>
      </c>
      <c r="B40520" t="s">
        <v>10535</v>
      </c>
    </row>
    <row r="40521" spans="1:2" x14ac:dyDescent="0.35">
      <c r="A40521" t="s">
        <v>102454</v>
      </c>
      <c r="B40521" t="s">
        <v>26753</v>
      </c>
    </row>
    <row r="40522" spans="1:2" x14ac:dyDescent="0.35">
      <c r="A40522" t="s">
        <v>99109</v>
      </c>
      <c r="B40522" t="s">
        <v>4596</v>
      </c>
    </row>
    <row r="40523" spans="1:2" x14ac:dyDescent="0.35">
      <c r="A40523" t="s">
        <v>91523</v>
      </c>
      <c r="B40523" t="s">
        <v>14192</v>
      </c>
    </row>
    <row r="40524" spans="1:2" x14ac:dyDescent="0.35">
      <c r="A40524" t="s">
        <v>115235</v>
      </c>
      <c r="B40524" t="s">
        <v>38032</v>
      </c>
    </row>
    <row r="40525" spans="1:2" x14ac:dyDescent="0.35">
      <c r="A40525" t="s">
        <v>131534</v>
      </c>
      <c r="B40525" t="s">
        <v>51798</v>
      </c>
    </row>
    <row r="40526" spans="1:2" x14ac:dyDescent="0.35">
      <c r="A40526" t="s">
        <v>131535</v>
      </c>
      <c r="B40526" t="s">
        <v>51799</v>
      </c>
    </row>
    <row r="40527" spans="1:2" x14ac:dyDescent="0.35">
      <c r="A40527" t="s">
        <v>131536</v>
      </c>
      <c r="B40527" t="s">
        <v>51800</v>
      </c>
    </row>
    <row r="40528" spans="1:2" x14ac:dyDescent="0.35">
      <c r="A40528" t="s">
        <v>114149</v>
      </c>
      <c r="B40528" t="s">
        <v>24735</v>
      </c>
    </row>
    <row r="40529" spans="1:2" x14ac:dyDescent="0.35">
      <c r="A40529" t="s">
        <v>131537</v>
      </c>
      <c r="B40529" t="s">
        <v>51801</v>
      </c>
    </row>
    <row r="40530" spans="1:2" x14ac:dyDescent="0.35">
      <c r="A40530" t="s">
        <v>111290</v>
      </c>
      <c r="B40530" t="s">
        <v>13353</v>
      </c>
    </row>
    <row r="40531" spans="1:2" x14ac:dyDescent="0.35">
      <c r="A40531" t="s">
        <v>88815</v>
      </c>
      <c r="B40531" t="s">
        <v>14192</v>
      </c>
    </row>
    <row r="40532" spans="1:2" x14ac:dyDescent="0.35">
      <c r="A40532" t="s">
        <v>109784</v>
      </c>
      <c r="B40532" t="s">
        <v>33123</v>
      </c>
    </row>
    <row r="40533" spans="1:2" x14ac:dyDescent="0.35">
      <c r="A40533" t="s">
        <v>131538</v>
      </c>
      <c r="B40533" t="s">
        <v>51802</v>
      </c>
    </row>
    <row r="40534" spans="1:2" x14ac:dyDescent="0.35">
      <c r="A40534" t="s">
        <v>88453</v>
      </c>
      <c r="B40534" t="s">
        <v>13885</v>
      </c>
    </row>
    <row r="40535" spans="1:2" x14ac:dyDescent="0.35">
      <c r="A40535" t="s">
        <v>115407</v>
      </c>
      <c r="B40535" t="s">
        <v>38175</v>
      </c>
    </row>
    <row r="40536" spans="1:2" x14ac:dyDescent="0.35">
      <c r="A40536" t="s">
        <v>89600</v>
      </c>
      <c r="B40536" t="s">
        <v>14865</v>
      </c>
    </row>
    <row r="40537" spans="1:2" x14ac:dyDescent="0.35">
      <c r="A40537" t="s">
        <v>115475</v>
      </c>
      <c r="B40537" t="s">
        <v>38236</v>
      </c>
    </row>
    <row r="40538" spans="1:2" x14ac:dyDescent="0.35">
      <c r="A40538" t="s">
        <v>131539</v>
      </c>
      <c r="B40538" t="s">
        <v>51803</v>
      </c>
    </row>
    <row r="40539" spans="1:2" x14ac:dyDescent="0.35">
      <c r="A40539" t="s">
        <v>131540</v>
      </c>
      <c r="B40539" t="s">
        <v>51804</v>
      </c>
    </row>
    <row r="40540" spans="1:2" x14ac:dyDescent="0.35">
      <c r="A40540" t="s">
        <v>115866</v>
      </c>
      <c r="B40540" t="s">
        <v>38564</v>
      </c>
    </row>
    <row r="40541" spans="1:2" x14ac:dyDescent="0.35">
      <c r="A40541" t="s">
        <v>115081</v>
      </c>
      <c r="B40541" t="s">
        <v>37901</v>
      </c>
    </row>
    <row r="40542" spans="1:2" x14ac:dyDescent="0.35">
      <c r="A40542" t="s">
        <v>85511</v>
      </c>
      <c r="B40542" t="s">
        <v>11468</v>
      </c>
    </row>
    <row r="40543" spans="1:2" x14ac:dyDescent="0.35">
      <c r="A40543" t="s">
        <v>131541</v>
      </c>
      <c r="B40543" t="s">
        <v>51805</v>
      </c>
    </row>
    <row r="40544" spans="1:2" x14ac:dyDescent="0.35">
      <c r="A40544" t="s">
        <v>115099</v>
      </c>
      <c r="B40544" t="s">
        <v>37917</v>
      </c>
    </row>
    <row r="40545" spans="1:2" x14ac:dyDescent="0.35">
      <c r="A40545" t="s">
        <v>112881</v>
      </c>
      <c r="B40545" t="s">
        <v>35953</v>
      </c>
    </row>
    <row r="40546" spans="1:2" x14ac:dyDescent="0.35">
      <c r="A40546" t="s">
        <v>131542</v>
      </c>
      <c r="B40546" t="s">
        <v>51806</v>
      </c>
    </row>
    <row r="40547" spans="1:2" x14ac:dyDescent="0.35">
      <c r="A40547" t="s">
        <v>115960</v>
      </c>
      <c r="B40547" t="s">
        <v>38632</v>
      </c>
    </row>
    <row r="40548" spans="1:2" x14ac:dyDescent="0.35">
      <c r="A40548" t="s">
        <v>110929</v>
      </c>
      <c r="B40548" t="s">
        <v>34161</v>
      </c>
    </row>
    <row r="40549" spans="1:2" x14ac:dyDescent="0.35">
      <c r="A40549" t="s">
        <v>131543</v>
      </c>
      <c r="B40549" t="s">
        <v>51807</v>
      </c>
    </row>
    <row r="40550" spans="1:2" x14ac:dyDescent="0.35">
      <c r="A40550" t="s">
        <v>131544</v>
      </c>
      <c r="B40550" t="s">
        <v>51808</v>
      </c>
    </row>
    <row r="40551" spans="1:2" x14ac:dyDescent="0.35">
      <c r="A40551" t="s">
        <v>114760</v>
      </c>
      <c r="B40551" t="s">
        <v>31173</v>
      </c>
    </row>
    <row r="40552" spans="1:2" x14ac:dyDescent="0.35">
      <c r="A40552" t="s">
        <v>131545</v>
      </c>
      <c r="B40552" t="s">
        <v>51809</v>
      </c>
    </row>
    <row r="40553" spans="1:2" x14ac:dyDescent="0.35">
      <c r="A40553" t="s">
        <v>131546</v>
      </c>
      <c r="B40553" t="s">
        <v>51810</v>
      </c>
    </row>
    <row r="40554" spans="1:2" x14ac:dyDescent="0.35">
      <c r="A40554" t="s">
        <v>116065</v>
      </c>
      <c r="B40554" t="s">
        <v>11792</v>
      </c>
    </row>
    <row r="40555" spans="1:2" x14ac:dyDescent="0.35">
      <c r="A40555" t="s">
        <v>108314</v>
      </c>
      <c r="B40555" t="s">
        <v>31790</v>
      </c>
    </row>
    <row r="40556" spans="1:2" x14ac:dyDescent="0.35">
      <c r="A40556" t="s">
        <v>115880</v>
      </c>
      <c r="B40556" t="s">
        <v>38574</v>
      </c>
    </row>
    <row r="40557" spans="1:2" x14ac:dyDescent="0.35">
      <c r="A40557" t="s">
        <v>111113</v>
      </c>
      <c r="B40557" t="s">
        <v>34335</v>
      </c>
    </row>
    <row r="40558" spans="1:2" x14ac:dyDescent="0.35">
      <c r="A40558" t="s">
        <v>131547</v>
      </c>
      <c r="B40558" t="s">
        <v>51811</v>
      </c>
    </row>
    <row r="40559" spans="1:2" x14ac:dyDescent="0.35">
      <c r="A40559" t="s">
        <v>115748</v>
      </c>
      <c r="B40559" t="s">
        <v>38468</v>
      </c>
    </row>
    <row r="40560" spans="1:2" x14ac:dyDescent="0.35">
      <c r="A40560" t="s">
        <v>131548</v>
      </c>
      <c r="B40560" t="s">
        <v>51812</v>
      </c>
    </row>
    <row r="40561" spans="1:2" x14ac:dyDescent="0.35">
      <c r="A40561" t="s">
        <v>92692</v>
      </c>
      <c r="B40561" t="s">
        <v>17396</v>
      </c>
    </row>
    <row r="40562" spans="1:2" x14ac:dyDescent="0.35">
      <c r="A40562" t="s">
        <v>131549</v>
      </c>
      <c r="B40562" t="s">
        <v>51813</v>
      </c>
    </row>
    <row r="40563" spans="1:2" x14ac:dyDescent="0.35">
      <c r="A40563" t="s">
        <v>131550</v>
      </c>
      <c r="B40563" t="s">
        <v>51814</v>
      </c>
    </row>
    <row r="40564" spans="1:2" x14ac:dyDescent="0.35">
      <c r="A40564" t="s">
        <v>131551</v>
      </c>
      <c r="B40564" t="s">
        <v>51815</v>
      </c>
    </row>
    <row r="40565" spans="1:2" x14ac:dyDescent="0.35">
      <c r="A40565" t="s">
        <v>131552</v>
      </c>
      <c r="B40565" t="s">
        <v>51816</v>
      </c>
    </row>
    <row r="40566" spans="1:2" x14ac:dyDescent="0.35">
      <c r="A40566" t="s">
        <v>131553</v>
      </c>
      <c r="B40566" t="s">
        <v>51817</v>
      </c>
    </row>
    <row r="40567" spans="1:2" x14ac:dyDescent="0.35">
      <c r="A40567" t="s">
        <v>131554</v>
      </c>
      <c r="B40567" t="s">
        <v>51818</v>
      </c>
    </row>
    <row r="40568" spans="1:2" x14ac:dyDescent="0.35">
      <c r="A40568" t="s">
        <v>115190</v>
      </c>
      <c r="B40568" t="s">
        <v>37995</v>
      </c>
    </row>
    <row r="40569" spans="1:2" x14ac:dyDescent="0.35">
      <c r="A40569" t="s">
        <v>83281</v>
      </c>
      <c r="B40569" t="s">
        <v>9640</v>
      </c>
    </row>
    <row r="40570" spans="1:2" x14ac:dyDescent="0.35">
      <c r="A40570" t="s">
        <v>131555</v>
      </c>
      <c r="B40570" t="s">
        <v>50209</v>
      </c>
    </row>
    <row r="40571" spans="1:2" x14ac:dyDescent="0.35">
      <c r="A40571" t="s">
        <v>131556</v>
      </c>
      <c r="B40571" t="s">
        <v>51819</v>
      </c>
    </row>
    <row r="40572" spans="1:2" x14ac:dyDescent="0.35">
      <c r="A40572" t="s">
        <v>131557</v>
      </c>
      <c r="B40572" t="s">
        <v>51820</v>
      </c>
    </row>
    <row r="40573" spans="1:2" x14ac:dyDescent="0.35">
      <c r="A40573" t="s">
        <v>83333</v>
      </c>
      <c r="B40573" t="s">
        <v>9684</v>
      </c>
    </row>
    <row r="40574" spans="1:2" x14ac:dyDescent="0.35">
      <c r="A40574" t="s">
        <v>131558</v>
      </c>
      <c r="B40574" t="s">
        <v>51821</v>
      </c>
    </row>
    <row r="40575" spans="1:2" x14ac:dyDescent="0.35">
      <c r="A40575" t="s">
        <v>131559</v>
      </c>
      <c r="B40575" t="s">
        <v>51822</v>
      </c>
    </row>
    <row r="40576" spans="1:2" x14ac:dyDescent="0.35">
      <c r="A40576" t="s">
        <v>87345</v>
      </c>
      <c r="B40576" t="s">
        <v>12939</v>
      </c>
    </row>
    <row r="40577" spans="1:2" x14ac:dyDescent="0.35">
      <c r="A40577" t="s">
        <v>114341</v>
      </c>
      <c r="B40577" t="s">
        <v>31292</v>
      </c>
    </row>
    <row r="40578" spans="1:2" x14ac:dyDescent="0.35">
      <c r="A40578" t="s">
        <v>131560</v>
      </c>
      <c r="B40578" t="s">
        <v>51823</v>
      </c>
    </row>
    <row r="40579" spans="1:2" x14ac:dyDescent="0.35">
      <c r="A40579" t="s">
        <v>131561</v>
      </c>
      <c r="B40579" t="s">
        <v>51824</v>
      </c>
    </row>
    <row r="40580" spans="1:2" x14ac:dyDescent="0.35">
      <c r="A40580" t="s">
        <v>131562</v>
      </c>
      <c r="B40580" t="s">
        <v>51825</v>
      </c>
    </row>
    <row r="40581" spans="1:2" x14ac:dyDescent="0.35">
      <c r="A40581" t="s">
        <v>131563</v>
      </c>
      <c r="B40581" t="s">
        <v>51826</v>
      </c>
    </row>
    <row r="40582" spans="1:2" x14ac:dyDescent="0.35">
      <c r="A40582" t="s">
        <v>114409</v>
      </c>
      <c r="B40582" t="s">
        <v>37282</v>
      </c>
    </row>
    <row r="40583" spans="1:2" x14ac:dyDescent="0.35">
      <c r="A40583" t="s">
        <v>94698</v>
      </c>
      <c r="B40583" t="s">
        <v>19055</v>
      </c>
    </row>
    <row r="40584" spans="1:2" x14ac:dyDescent="0.35">
      <c r="A40584" t="s">
        <v>131564</v>
      </c>
      <c r="B40584" t="s">
        <v>5751</v>
      </c>
    </row>
    <row r="40585" spans="1:2" x14ac:dyDescent="0.35">
      <c r="A40585" t="s">
        <v>111763</v>
      </c>
      <c r="B40585" t="s">
        <v>13353</v>
      </c>
    </row>
    <row r="40586" spans="1:2" x14ac:dyDescent="0.35">
      <c r="A40586" t="s">
        <v>95572</v>
      </c>
      <c r="B40586" t="s">
        <v>19753</v>
      </c>
    </row>
    <row r="40587" spans="1:2" x14ac:dyDescent="0.35">
      <c r="A40587" t="s">
        <v>90253</v>
      </c>
      <c r="B40587" t="s">
        <v>15413</v>
      </c>
    </row>
    <row r="40588" spans="1:2" x14ac:dyDescent="0.35">
      <c r="A40588" t="s">
        <v>131565</v>
      </c>
      <c r="B40588" t="s">
        <v>51827</v>
      </c>
    </row>
    <row r="40589" spans="1:2" x14ac:dyDescent="0.35">
      <c r="A40589" t="s">
        <v>114107</v>
      </c>
      <c r="B40589" t="s">
        <v>37066</v>
      </c>
    </row>
    <row r="40590" spans="1:2" x14ac:dyDescent="0.35">
      <c r="A40590" t="s">
        <v>82841</v>
      </c>
      <c r="B40590" t="s">
        <v>3753</v>
      </c>
    </row>
    <row r="40591" spans="1:2" x14ac:dyDescent="0.35">
      <c r="A40591" t="s">
        <v>113956</v>
      </c>
      <c r="B40591" t="s">
        <v>13743</v>
      </c>
    </row>
    <row r="40592" spans="1:2" x14ac:dyDescent="0.35">
      <c r="A40592" t="s">
        <v>110226</v>
      </c>
      <c r="B40592" t="s">
        <v>30246</v>
      </c>
    </row>
    <row r="40593" spans="1:2" x14ac:dyDescent="0.35">
      <c r="A40593" t="s">
        <v>131566</v>
      </c>
      <c r="B40593" t="s">
        <v>51828</v>
      </c>
    </row>
    <row r="40594" spans="1:2" x14ac:dyDescent="0.35">
      <c r="A40594" t="s">
        <v>115760</v>
      </c>
      <c r="B40594" t="s">
        <v>5556</v>
      </c>
    </row>
    <row r="40595" spans="1:2" x14ac:dyDescent="0.35">
      <c r="A40595" t="s">
        <v>112439</v>
      </c>
      <c r="B40595" t="s">
        <v>35556</v>
      </c>
    </row>
    <row r="40596" spans="1:2" x14ac:dyDescent="0.35">
      <c r="A40596" t="s">
        <v>131567</v>
      </c>
      <c r="B40596" t="s">
        <v>51829</v>
      </c>
    </row>
    <row r="40597" spans="1:2" x14ac:dyDescent="0.35">
      <c r="A40597" t="s">
        <v>131568</v>
      </c>
      <c r="B40597" t="s">
        <v>51830</v>
      </c>
    </row>
    <row r="40598" spans="1:2" x14ac:dyDescent="0.35">
      <c r="A40598" t="s">
        <v>131569</v>
      </c>
      <c r="B40598" t="s">
        <v>51831</v>
      </c>
    </row>
    <row r="40599" spans="1:2" x14ac:dyDescent="0.35">
      <c r="A40599" t="s">
        <v>131570</v>
      </c>
      <c r="B40599" t="s">
        <v>51832</v>
      </c>
    </row>
    <row r="40600" spans="1:2" x14ac:dyDescent="0.35">
      <c r="A40600" t="s">
        <v>115796</v>
      </c>
      <c r="B40600" t="s">
        <v>38510</v>
      </c>
    </row>
    <row r="40601" spans="1:2" x14ac:dyDescent="0.35">
      <c r="A40601" t="s">
        <v>81617</v>
      </c>
      <c r="B40601" t="s">
        <v>8412</v>
      </c>
    </row>
    <row r="40602" spans="1:2" x14ac:dyDescent="0.35">
      <c r="A40602" t="s">
        <v>105590</v>
      </c>
      <c r="B40602" t="s">
        <v>29373</v>
      </c>
    </row>
    <row r="40603" spans="1:2" x14ac:dyDescent="0.35">
      <c r="A40603" t="s">
        <v>112383</v>
      </c>
      <c r="B40603" t="s">
        <v>34161</v>
      </c>
    </row>
    <row r="40604" spans="1:2" x14ac:dyDescent="0.35">
      <c r="A40604" t="s">
        <v>115770</v>
      </c>
      <c r="B40604" t="s">
        <v>38486</v>
      </c>
    </row>
    <row r="40605" spans="1:2" x14ac:dyDescent="0.35">
      <c r="A40605" t="s">
        <v>131571</v>
      </c>
      <c r="B40605" t="s">
        <v>51833</v>
      </c>
    </row>
    <row r="40606" spans="1:2" x14ac:dyDescent="0.35">
      <c r="A40606" t="s">
        <v>131572</v>
      </c>
      <c r="B40606" t="s">
        <v>51834</v>
      </c>
    </row>
    <row r="40607" spans="1:2" x14ac:dyDescent="0.35">
      <c r="A40607" t="s">
        <v>131573</v>
      </c>
      <c r="B40607" t="s">
        <v>51835</v>
      </c>
    </row>
    <row r="40608" spans="1:2" x14ac:dyDescent="0.35">
      <c r="A40608" t="s">
        <v>83303</v>
      </c>
      <c r="B40608" t="s">
        <v>9658</v>
      </c>
    </row>
    <row r="40609" spans="1:2" x14ac:dyDescent="0.35">
      <c r="A40609" t="s">
        <v>131574</v>
      </c>
      <c r="B40609" t="s">
        <v>51836</v>
      </c>
    </row>
    <row r="40610" spans="1:2" x14ac:dyDescent="0.35">
      <c r="A40610" t="s">
        <v>111984</v>
      </c>
      <c r="B40610" t="s">
        <v>35141</v>
      </c>
    </row>
    <row r="40611" spans="1:2" x14ac:dyDescent="0.35">
      <c r="A40611" t="s">
        <v>112152</v>
      </c>
      <c r="B40611" t="s">
        <v>34179</v>
      </c>
    </row>
    <row r="40612" spans="1:2" x14ac:dyDescent="0.35">
      <c r="A40612" t="s">
        <v>131575</v>
      </c>
      <c r="B40612" t="s">
        <v>51837</v>
      </c>
    </row>
    <row r="40613" spans="1:2" x14ac:dyDescent="0.35">
      <c r="A40613" t="s">
        <v>131576</v>
      </c>
      <c r="B40613" t="s">
        <v>51838</v>
      </c>
    </row>
    <row r="40614" spans="1:2" x14ac:dyDescent="0.35">
      <c r="A40614" t="s">
        <v>115406</v>
      </c>
      <c r="B40614" t="s">
        <v>38174</v>
      </c>
    </row>
    <row r="40615" spans="1:2" x14ac:dyDescent="0.35">
      <c r="A40615" t="s">
        <v>131577</v>
      </c>
      <c r="B40615" t="s">
        <v>51839</v>
      </c>
    </row>
    <row r="40616" spans="1:2" x14ac:dyDescent="0.35">
      <c r="A40616" t="s">
        <v>97365</v>
      </c>
      <c r="B40616" t="s">
        <v>21263</v>
      </c>
    </row>
    <row r="40617" spans="1:2" x14ac:dyDescent="0.35">
      <c r="A40617" t="s">
        <v>113297</v>
      </c>
      <c r="B40617" t="s">
        <v>36341</v>
      </c>
    </row>
    <row r="40618" spans="1:2" x14ac:dyDescent="0.35">
      <c r="A40618" t="s">
        <v>86909</v>
      </c>
      <c r="B40618" t="s">
        <v>12575</v>
      </c>
    </row>
    <row r="40619" spans="1:2" x14ac:dyDescent="0.35">
      <c r="A40619" t="s">
        <v>83688</v>
      </c>
      <c r="B40619" t="s">
        <v>9967</v>
      </c>
    </row>
    <row r="40620" spans="1:2" x14ac:dyDescent="0.35">
      <c r="A40620" t="s">
        <v>107247</v>
      </c>
      <c r="B40620" t="s">
        <v>30827</v>
      </c>
    </row>
    <row r="40621" spans="1:2" x14ac:dyDescent="0.35">
      <c r="A40621" t="s">
        <v>109829</v>
      </c>
      <c r="B40621" t="s">
        <v>33162</v>
      </c>
    </row>
    <row r="40622" spans="1:2" x14ac:dyDescent="0.35">
      <c r="A40622" t="s">
        <v>109281</v>
      </c>
      <c r="B40622" t="s">
        <v>32663</v>
      </c>
    </row>
    <row r="40623" spans="1:2" x14ac:dyDescent="0.35">
      <c r="A40623" t="s">
        <v>131578</v>
      </c>
      <c r="B40623" t="s">
        <v>51840</v>
      </c>
    </row>
    <row r="40624" spans="1:2" x14ac:dyDescent="0.35">
      <c r="A40624" t="s">
        <v>114996</v>
      </c>
      <c r="B40624" t="s">
        <v>37828</v>
      </c>
    </row>
    <row r="40625" spans="1:2" x14ac:dyDescent="0.35">
      <c r="A40625" t="s">
        <v>90015</v>
      </c>
      <c r="B40625" t="s">
        <v>14192</v>
      </c>
    </row>
    <row r="40626" spans="1:2" x14ac:dyDescent="0.35">
      <c r="A40626" t="s">
        <v>88896</v>
      </c>
      <c r="B40626" t="s">
        <v>14253</v>
      </c>
    </row>
    <row r="40627" spans="1:2" x14ac:dyDescent="0.35">
      <c r="A40627" t="s">
        <v>131579</v>
      </c>
      <c r="B40627" t="s">
        <v>51841</v>
      </c>
    </row>
    <row r="40628" spans="1:2" x14ac:dyDescent="0.35">
      <c r="A40628" t="s">
        <v>131580</v>
      </c>
      <c r="B40628" t="s">
        <v>51842</v>
      </c>
    </row>
    <row r="40629" spans="1:2" x14ac:dyDescent="0.35">
      <c r="A40629" t="s">
        <v>131581</v>
      </c>
      <c r="B40629" t="s">
        <v>51843</v>
      </c>
    </row>
    <row r="40630" spans="1:2" x14ac:dyDescent="0.35">
      <c r="A40630" t="s">
        <v>131582</v>
      </c>
      <c r="B40630" t="s">
        <v>51844</v>
      </c>
    </row>
    <row r="40631" spans="1:2" x14ac:dyDescent="0.35">
      <c r="A40631" t="s">
        <v>131583</v>
      </c>
      <c r="B40631" t="s">
        <v>51845</v>
      </c>
    </row>
    <row r="40632" spans="1:2" x14ac:dyDescent="0.35">
      <c r="A40632" t="s">
        <v>131584</v>
      </c>
      <c r="B40632" t="s">
        <v>51846</v>
      </c>
    </row>
    <row r="40633" spans="1:2" x14ac:dyDescent="0.35">
      <c r="A40633" t="s">
        <v>93184</v>
      </c>
      <c r="B40633" t="s">
        <v>17803</v>
      </c>
    </row>
    <row r="40634" spans="1:2" x14ac:dyDescent="0.35">
      <c r="A40634" t="s">
        <v>131585</v>
      </c>
      <c r="B40634" t="s">
        <v>51847</v>
      </c>
    </row>
    <row r="40635" spans="1:2" x14ac:dyDescent="0.35">
      <c r="A40635" t="s">
        <v>115530</v>
      </c>
      <c r="B40635" t="s">
        <v>38281</v>
      </c>
    </row>
    <row r="40636" spans="1:2" x14ac:dyDescent="0.35">
      <c r="A40636" t="s">
        <v>112128</v>
      </c>
      <c r="B40636" t="s">
        <v>35273</v>
      </c>
    </row>
    <row r="40637" spans="1:2" x14ac:dyDescent="0.35">
      <c r="A40637" t="s">
        <v>131586</v>
      </c>
      <c r="B40637" t="s">
        <v>51043</v>
      </c>
    </row>
    <row r="40638" spans="1:2" x14ac:dyDescent="0.35">
      <c r="A40638" t="s">
        <v>131587</v>
      </c>
      <c r="B40638" t="s">
        <v>25167</v>
      </c>
    </row>
    <row r="40639" spans="1:2" x14ac:dyDescent="0.35">
      <c r="A40639" t="s">
        <v>96249</v>
      </c>
      <c r="B40639" t="s">
        <v>20327</v>
      </c>
    </row>
    <row r="40640" spans="1:2" x14ac:dyDescent="0.35">
      <c r="A40640" t="s">
        <v>100122</v>
      </c>
      <c r="B40640" t="s">
        <v>23606</v>
      </c>
    </row>
    <row r="40641" spans="1:2" x14ac:dyDescent="0.35">
      <c r="A40641" t="s">
        <v>131588</v>
      </c>
      <c r="B40641" t="s">
        <v>51848</v>
      </c>
    </row>
    <row r="40642" spans="1:2" x14ac:dyDescent="0.35">
      <c r="A40642" t="s">
        <v>113283</v>
      </c>
      <c r="B40642" t="s">
        <v>36329</v>
      </c>
    </row>
    <row r="40643" spans="1:2" x14ac:dyDescent="0.35">
      <c r="A40643" t="s">
        <v>131589</v>
      </c>
      <c r="B40643" t="s">
        <v>51849</v>
      </c>
    </row>
    <row r="40644" spans="1:2" x14ac:dyDescent="0.35">
      <c r="A40644" t="s">
        <v>114489</v>
      </c>
      <c r="B40644" t="s">
        <v>37401</v>
      </c>
    </row>
    <row r="40645" spans="1:2" x14ac:dyDescent="0.35">
      <c r="A40645" t="s">
        <v>131590</v>
      </c>
      <c r="B40645" t="s">
        <v>51850</v>
      </c>
    </row>
    <row r="40646" spans="1:2" x14ac:dyDescent="0.35">
      <c r="A40646" t="s">
        <v>98998</v>
      </c>
      <c r="B40646" t="s">
        <v>10215</v>
      </c>
    </row>
    <row r="40647" spans="1:2" x14ac:dyDescent="0.35">
      <c r="A40647" t="s">
        <v>99933</v>
      </c>
      <c r="B40647" t="s">
        <v>5082</v>
      </c>
    </row>
    <row r="40648" spans="1:2" x14ac:dyDescent="0.35">
      <c r="A40648" t="s">
        <v>92848</v>
      </c>
      <c r="B40648" t="s">
        <v>17532</v>
      </c>
    </row>
    <row r="40649" spans="1:2" x14ac:dyDescent="0.35">
      <c r="A40649" t="s">
        <v>131591</v>
      </c>
      <c r="B40649" t="s">
        <v>51851</v>
      </c>
    </row>
    <row r="40650" spans="1:2" x14ac:dyDescent="0.35">
      <c r="A40650" t="s">
        <v>131592</v>
      </c>
      <c r="B40650" t="s">
        <v>51852</v>
      </c>
    </row>
    <row r="40651" spans="1:2" x14ac:dyDescent="0.35">
      <c r="A40651" t="s">
        <v>114179</v>
      </c>
      <c r="B40651" t="s">
        <v>37132</v>
      </c>
    </row>
    <row r="40652" spans="1:2" x14ac:dyDescent="0.35">
      <c r="A40652" t="s">
        <v>131593</v>
      </c>
      <c r="B40652" t="s">
        <v>51853</v>
      </c>
    </row>
    <row r="40653" spans="1:2" x14ac:dyDescent="0.35">
      <c r="A40653" t="s">
        <v>131594</v>
      </c>
      <c r="B40653" t="s">
        <v>51854</v>
      </c>
    </row>
    <row r="40654" spans="1:2" x14ac:dyDescent="0.35">
      <c r="A40654" t="s">
        <v>87014</v>
      </c>
      <c r="B40654" t="s">
        <v>12663</v>
      </c>
    </row>
    <row r="40655" spans="1:2" x14ac:dyDescent="0.35">
      <c r="A40655" t="s">
        <v>112867</v>
      </c>
      <c r="B40655" t="s">
        <v>35940</v>
      </c>
    </row>
    <row r="40656" spans="1:2" x14ac:dyDescent="0.35">
      <c r="A40656" t="s">
        <v>115507</v>
      </c>
      <c r="B40656" t="s">
        <v>38262</v>
      </c>
    </row>
    <row r="40657" spans="1:2" x14ac:dyDescent="0.35">
      <c r="A40657" t="s">
        <v>131595</v>
      </c>
      <c r="B40657" t="s">
        <v>32224</v>
      </c>
    </row>
    <row r="40658" spans="1:2" x14ac:dyDescent="0.35">
      <c r="A40658" t="s">
        <v>131596</v>
      </c>
      <c r="B40658" t="s">
        <v>51855</v>
      </c>
    </row>
    <row r="40659" spans="1:2" x14ac:dyDescent="0.35">
      <c r="A40659" t="s">
        <v>131597</v>
      </c>
      <c r="B40659" t="s">
        <v>51856</v>
      </c>
    </row>
    <row r="40660" spans="1:2" x14ac:dyDescent="0.35">
      <c r="A40660" t="s">
        <v>112596</v>
      </c>
      <c r="B40660" t="s">
        <v>35702</v>
      </c>
    </row>
    <row r="40661" spans="1:2" x14ac:dyDescent="0.35">
      <c r="A40661" t="s">
        <v>114768</v>
      </c>
      <c r="B40661" t="s">
        <v>37553</v>
      </c>
    </row>
    <row r="40662" spans="1:2" x14ac:dyDescent="0.35">
      <c r="A40662" t="s">
        <v>131598</v>
      </c>
      <c r="B40662" t="s">
        <v>51857</v>
      </c>
    </row>
    <row r="40663" spans="1:2" x14ac:dyDescent="0.35">
      <c r="A40663" t="s">
        <v>84337</v>
      </c>
      <c r="B40663" t="s">
        <v>10491</v>
      </c>
    </row>
    <row r="40664" spans="1:2" x14ac:dyDescent="0.35">
      <c r="A40664" t="s">
        <v>83759</v>
      </c>
      <c r="B40664" t="s">
        <v>10023</v>
      </c>
    </row>
    <row r="40665" spans="1:2" x14ac:dyDescent="0.35">
      <c r="A40665" t="s">
        <v>105702</v>
      </c>
      <c r="B40665" t="s">
        <v>29469</v>
      </c>
    </row>
    <row r="40666" spans="1:2" x14ac:dyDescent="0.35">
      <c r="A40666" t="s">
        <v>115128</v>
      </c>
      <c r="B40666" t="s">
        <v>23831</v>
      </c>
    </row>
    <row r="40667" spans="1:2" x14ac:dyDescent="0.35">
      <c r="A40667" t="s">
        <v>115181</v>
      </c>
      <c r="B40667" t="s">
        <v>37987</v>
      </c>
    </row>
    <row r="40668" spans="1:2" x14ac:dyDescent="0.35">
      <c r="A40668" t="s">
        <v>131599</v>
      </c>
      <c r="B40668" t="s">
        <v>51858</v>
      </c>
    </row>
    <row r="40669" spans="1:2" x14ac:dyDescent="0.35">
      <c r="A40669" t="s">
        <v>99706</v>
      </c>
      <c r="B40669" t="s">
        <v>4275</v>
      </c>
    </row>
    <row r="40670" spans="1:2" x14ac:dyDescent="0.35">
      <c r="A40670" t="s">
        <v>108827</v>
      </c>
      <c r="B40670" t="s">
        <v>32254</v>
      </c>
    </row>
    <row r="40671" spans="1:2" x14ac:dyDescent="0.35">
      <c r="A40671" t="s">
        <v>131600</v>
      </c>
      <c r="B40671" t="s">
        <v>51859</v>
      </c>
    </row>
    <row r="40672" spans="1:2" x14ac:dyDescent="0.35">
      <c r="A40672" t="s">
        <v>115188</v>
      </c>
      <c r="B40672" t="s">
        <v>37993</v>
      </c>
    </row>
    <row r="40673" spans="1:2" x14ac:dyDescent="0.35">
      <c r="A40673" t="s">
        <v>131601</v>
      </c>
      <c r="B40673" t="s">
        <v>51860</v>
      </c>
    </row>
    <row r="40674" spans="1:2" x14ac:dyDescent="0.35">
      <c r="A40674" t="s">
        <v>115664</v>
      </c>
      <c r="B40674" t="s">
        <v>38392</v>
      </c>
    </row>
    <row r="40675" spans="1:2" x14ac:dyDescent="0.35">
      <c r="A40675" t="s">
        <v>115725</v>
      </c>
      <c r="B40675" t="s">
        <v>38449</v>
      </c>
    </row>
    <row r="40676" spans="1:2" x14ac:dyDescent="0.35">
      <c r="A40676" t="s">
        <v>106262</v>
      </c>
      <c r="B40676" t="s">
        <v>29953</v>
      </c>
    </row>
    <row r="40677" spans="1:2" x14ac:dyDescent="0.35">
      <c r="A40677" t="s">
        <v>87099</v>
      </c>
      <c r="B40677" t="s">
        <v>12735</v>
      </c>
    </row>
    <row r="40678" spans="1:2" x14ac:dyDescent="0.35">
      <c r="A40678" t="s">
        <v>115518</v>
      </c>
      <c r="B40678" t="s">
        <v>38271</v>
      </c>
    </row>
    <row r="40679" spans="1:2" x14ac:dyDescent="0.35">
      <c r="A40679" t="s">
        <v>131602</v>
      </c>
      <c r="B40679" t="s">
        <v>5295</v>
      </c>
    </row>
    <row r="40680" spans="1:2" x14ac:dyDescent="0.35">
      <c r="A40680" t="s">
        <v>131603</v>
      </c>
      <c r="B40680" t="s">
        <v>51861</v>
      </c>
    </row>
    <row r="40681" spans="1:2" x14ac:dyDescent="0.35">
      <c r="A40681" t="s">
        <v>109758</v>
      </c>
      <c r="B40681" t="s">
        <v>33101</v>
      </c>
    </row>
    <row r="40682" spans="1:2" x14ac:dyDescent="0.35">
      <c r="A40682" t="s">
        <v>90640</v>
      </c>
      <c r="B40682" t="s">
        <v>15740</v>
      </c>
    </row>
    <row r="40683" spans="1:2" x14ac:dyDescent="0.35">
      <c r="A40683" t="s">
        <v>83301</v>
      </c>
      <c r="B40683" t="s">
        <v>9656</v>
      </c>
    </row>
    <row r="40684" spans="1:2" x14ac:dyDescent="0.35">
      <c r="A40684" t="s">
        <v>131604</v>
      </c>
      <c r="B40684" t="s">
        <v>51862</v>
      </c>
    </row>
    <row r="40685" spans="1:2" x14ac:dyDescent="0.35">
      <c r="A40685" t="s">
        <v>131605</v>
      </c>
      <c r="B40685" t="s">
        <v>51863</v>
      </c>
    </row>
    <row r="40686" spans="1:2" x14ac:dyDescent="0.35">
      <c r="A40686" t="s">
        <v>131606</v>
      </c>
      <c r="B40686" t="s">
        <v>51864</v>
      </c>
    </row>
    <row r="40687" spans="1:2" x14ac:dyDescent="0.35">
      <c r="A40687" t="s">
        <v>105968</v>
      </c>
      <c r="B40687" t="s">
        <v>29698</v>
      </c>
    </row>
    <row r="40688" spans="1:2" x14ac:dyDescent="0.35">
      <c r="A40688" t="s">
        <v>106912</v>
      </c>
      <c r="B40688" t="s">
        <v>30528</v>
      </c>
    </row>
    <row r="40689" spans="1:2" x14ac:dyDescent="0.35">
      <c r="A40689" t="s">
        <v>131607</v>
      </c>
      <c r="B40689" t="s">
        <v>51865</v>
      </c>
    </row>
    <row r="40690" spans="1:2" x14ac:dyDescent="0.35">
      <c r="A40690" t="s">
        <v>131608</v>
      </c>
      <c r="B40690" t="s">
        <v>51866</v>
      </c>
    </row>
    <row r="40691" spans="1:2" x14ac:dyDescent="0.35">
      <c r="A40691" t="s">
        <v>131609</v>
      </c>
      <c r="B40691" t="s">
        <v>51867</v>
      </c>
    </row>
    <row r="40692" spans="1:2" x14ac:dyDescent="0.35">
      <c r="A40692" t="s">
        <v>131610</v>
      </c>
      <c r="B40692" t="s">
        <v>51868</v>
      </c>
    </row>
    <row r="40693" spans="1:2" x14ac:dyDescent="0.35">
      <c r="A40693" t="s">
        <v>131611</v>
      </c>
      <c r="B40693" t="s">
        <v>51869</v>
      </c>
    </row>
    <row r="40694" spans="1:2" x14ac:dyDescent="0.35">
      <c r="A40694" t="s">
        <v>115793</v>
      </c>
      <c r="B40694" t="s">
        <v>38507</v>
      </c>
    </row>
    <row r="40695" spans="1:2" x14ac:dyDescent="0.35">
      <c r="A40695" t="s">
        <v>131612</v>
      </c>
      <c r="B40695" t="s">
        <v>51870</v>
      </c>
    </row>
    <row r="40696" spans="1:2" x14ac:dyDescent="0.35">
      <c r="A40696" t="s">
        <v>131613</v>
      </c>
      <c r="B40696" t="s">
        <v>51871</v>
      </c>
    </row>
    <row r="40697" spans="1:2" x14ac:dyDescent="0.35">
      <c r="A40697" t="s">
        <v>131614</v>
      </c>
      <c r="B40697" t="s">
        <v>51872</v>
      </c>
    </row>
    <row r="40698" spans="1:2" x14ac:dyDescent="0.35">
      <c r="A40698" t="s">
        <v>87347</v>
      </c>
      <c r="B40698" t="s">
        <v>12940</v>
      </c>
    </row>
    <row r="40699" spans="1:2" x14ac:dyDescent="0.35">
      <c r="A40699" t="s">
        <v>131615</v>
      </c>
      <c r="B40699" t="s">
        <v>51873</v>
      </c>
    </row>
    <row r="40700" spans="1:2" x14ac:dyDescent="0.35">
      <c r="A40700" t="s">
        <v>103780</v>
      </c>
      <c r="B40700" t="s">
        <v>27852</v>
      </c>
    </row>
    <row r="40701" spans="1:2" x14ac:dyDescent="0.35">
      <c r="A40701" t="s">
        <v>131616</v>
      </c>
      <c r="B40701" t="s">
        <v>51874</v>
      </c>
    </row>
    <row r="40702" spans="1:2" x14ac:dyDescent="0.35">
      <c r="A40702" t="s">
        <v>131617</v>
      </c>
      <c r="B40702" t="s">
        <v>51463</v>
      </c>
    </row>
    <row r="40703" spans="1:2" x14ac:dyDescent="0.35">
      <c r="A40703" t="s">
        <v>115482</v>
      </c>
      <c r="B40703" t="s">
        <v>38242</v>
      </c>
    </row>
    <row r="40704" spans="1:2" x14ac:dyDescent="0.35">
      <c r="A40704" t="s">
        <v>131618</v>
      </c>
      <c r="B40704" t="s">
        <v>51875</v>
      </c>
    </row>
    <row r="40705" spans="1:2" x14ac:dyDescent="0.35">
      <c r="A40705" t="s">
        <v>90545</v>
      </c>
      <c r="B40705" t="s">
        <v>14192</v>
      </c>
    </row>
    <row r="40706" spans="1:2" x14ac:dyDescent="0.35">
      <c r="A40706" t="s">
        <v>131619</v>
      </c>
      <c r="B40706" t="s">
        <v>51876</v>
      </c>
    </row>
    <row r="40707" spans="1:2" x14ac:dyDescent="0.35">
      <c r="A40707" t="s">
        <v>90801</v>
      </c>
      <c r="B40707" t="s">
        <v>14192</v>
      </c>
    </row>
    <row r="40708" spans="1:2" x14ac:dyDescent="0.35">
      <c r="A40708" t="s">
        <v>87785</v>
      </c>
      <c r="B40708" t="s">
        <v>13317</v>
      </c>
    </row>
    <row r="40709" spans="1:2" x14ac:dyDescent="0.35">
      <c r="A40709" t="s">
        <v>131620</v>
      </c>
      <c r="B40709" t="s">
        <v>48406</v>
      </c>
    </row>
    <row r="40710" spans="1:2" x14ac:dyDescent="0.35">
      <c r="A40710" t="s">
        <v>89128</v>
      </c>
      <c r="B40710" t="s">
        <v>14456</v>
      </c>
    </row>
    <row r="40711" spans="1:2" x14ac:dyDescent="0.35">
      <c r="A40711" t="s">
        <v>84212</v>
      </c>
      <c r="B40711" t="s">
        <v>10391</v>
      </c>
    </row>
    <row r="40712" spans="1:2" x14ac:dyDescent="0.35">
      <c r="A40712" t="s">
        <v>114142</v>
      </c>
      <c r="B40712" t="s">
        <v>37099</v>
      </c>
    </row>
    <row r="40713" spans="1:2" x14ac:dyDescent="0.35">
      <c r="A40713" t="s">
        <v>131621</v>
      </c>
      <c r="B40713" t="s">
        <v>51877</v>
      </c>
    </row>
    <row r="40714" spans="1:2" x14ac:dyDescent="0.35">
      <c r="A40714" t="s">
        <v>115163</v>
      </c>
      <c r="B40714" t="s">
        <v>37970</v>
      </c>
    </row>
    <row r="40715" spans="1:2" x14ac:dyDescent="0.35">
      <c r="A40715" t="s">
        <v>115993</v>
      </c>
      <c r="B40715" t="s">
        <v>38658</v>
      </c>
    </row>
    <row r="40716" spans="1:2" x14ac:dyDescent="0.35">
      <c r="A40716" t="s">
        <v>131622</v>
      </c>
      <c r="B40716" t="s">
        <v>51878</v>
      </c>
    </row>
    <row r="40717" spans="1:2" x14ac:dyDescent="0.35">
      <c r="A40717" t="s">
        <v>131623</v>
      </c>
      <c r="B40717" t="s">
        <v>4785</v>
      </c>
    </row>
    <row r="40718" spans="1:2" x14ac:dyDescent="0.35">
      <c r="A40718" t="s">
        <v>114688</v>
      </c>
      <c r="B40718" t="s">
        <v>37575</v>
      </c>
    </row>
    <row r="40719" spans="1:2" x14ac:dyDescent="0.35">
      <c r="A40719" t="s">
        <v>131624</v>
      </c>
      <c r="B40719" t="s">
        <v>27667</v>
      </c>
    </row>
    <row r="40720" spans="1:2" x14ac:dyDescent="0.35">
      <c r="A40720" t="s">
        <v>106956</v>
      </c>
      <c r="B40720" t="s">
        <v>30570</v>
      </c>
    </row>
    <row r="40721" spans="1:2" x14ac:dyDescent="0.35">
      <c r="A40721" t="s">
        <v>115625</v>
      </c>
      <c r="B40721" t="s">
        <v>38365</v>
      </c>
    </row>
    <row r="40722" spans="1:2" x14ac:dyDescent="0.35">
      <c r="A40722" t="s">
        <v>131625</v>
      </c>
      <c r="B40722" t="s">
        <v>51879</v>
      </c>
    </row>
    <row r="40723" spans="1:2" x14ac:dyDescent="0.35">
      <c r="A40723" t="s">
        <v>131626</v>
      </c>
      <c r="B40723" t="s">
        <v>51184</v>
      </c>
    </row>
    <row r="40724" spans="1:2" x14ac:dyDescent="0.35">
      <c r="A40724" t="s">
        <v>97045</v>
      </c>
      <c r="B40724" t="s">
        <v>20990</v>
      </c>
    </row>
    <row r="40725" spans="1:2" x14ac:dyDescent="0.35">
      <c r="A40725" t="s">
        <v>131627</v>
      </c>
      <c r="B40725" t="s">
        <v>51880</v>
      </c>
    </row>
    <row r="40726" spans="1:2" x14ac:dyDescent="0.35">
      <c r="A40726" t="s">
        <v>131628</v>
      </c>
      <c r="B40726" t="s">
        <v>51881</v>
      </c>
    </row>
    <row r="40727" spans="1:2" x14ac:dyDescent="0.35">
      <c r="A40727" t="s">
        <v>116132</v>
      </c>
      <c r="B40727" t="s">
        <v>25393</v>
      </c>
    </row>
    <row r="40728" spans="1:2" x14ac:dyDescent="0.35">
      <c r="A40728" t="s">
        <v>100757</v>
      </c>
      <c r="B40728" t="s">
        <v>24152</v>
      </c>
    </row>
    <row r="40729" spans="1:2" x14ac:dyDescent="0.35">
      <c r="A40729" t="s">
        <v>98210</v>
      </c>
      <c r="B40729" t="s">
        <v>21992</v>
      </c>
    </row>
    <row r="40730" spans="1:2" x14ac:dyDescent="0.35">
      <c r="A40730" t="s">
        <v>106154</v>
      </c>
      <c r="B40730" t="s">
        <v>29861</v>
      </c>
    </row>
    <row r="40731" spans="1:2" x14ac:dyDescent="0.35">
      <c r="A40731" t="s">
        <v>115491</v>
      </c>
      <c r="B40731" t="s">
        <v>38191</v>
      </c>
    </row>
    <row r="40732" spans="1:2" x14ac:dyDescent="0.35">
      <c r="A40732" t="s">
        <v>90196</v>
      </c>
      <c r="B40732" t="s">
        <v>15366</v>
      </c>
    </row>
    <row r="40733" spans="1:2" x14ac:dyDescent="0.35">
      <c r="A40733" t="s">
        <v>131629</v>
      </c>
      <c r="B40733" t="s">
        <v>51882</v>
      </c>
    </row>
    <row r="40734" spans="1:2" x14ac:dyDescent="0.35">
      <c r="A40734" t="s">
        <v>131630</v>
      </c>
      <c r="B40734" t="s">
        <v>51883</v>
      </c>
    </row>
    <row r="40735" spans="1:2" x14ac:dyDescent="0.35">
      <c r="A40735" t="s">
        <v>131631</v>
      </c>
      <c r="B40735" t="s">
        <v>51884</v>
      </c>
    </row>
    <row r="40736" spans="1:2" x14ac:dyDescent="0.35">
      <c r="A40736" t="s">
        <v>131632</v>
      </c>
      <c r="B40736" t="s">
        <v>5907</v>
      </c>
    </row>
    <row r="40737" spans="1:2" x14ac:dyDescent="0.35">
      <c r="A40737" t="s">
        <v>112825</v>
      </c>
      <c r="B40737" t="s">
        <v>35903</v>
      </c>
    </row>
    <row r="40738" spans="1:2" x14ac:dyDescent="0.35">
      <c r="A40738" t="s">
        <v>131633</v>
      </c>
      <c r="B40738" t="s">
        <v>51885</v>
      </c>
    </row>
    <row r="40739" spans="1:2" x14ac:dyDescent="0.35">
      <c r="A40739" t="s">
        <v>131634</v>
      </c>
      <c r="B40739" t="s">
        <v>51886</v>
      </c>
    </row>
    <row r="40740" spans="1:2" x14ac:dyDescent="0.35">
      <c r="A40740" t="s">
        <v>114357</v>
      </c>
      <c r="B40740" t="s">
        <v>37289</v>
      </c>
    </row>
    <row r="40741" spans="1:2" x14ac:dyDescent="0.35">
      <c r="A40741" t="s">
        <v>92472</v>
      </c>
      <c r="B40741" t="s">
        <v>14192</v>
      </c>
    </row>
    <row r="40742" spans="1:2" x14ac:dyDescent="0.35">
      <c r="A40742" t="s">
        <v>131635</v>
      </c>
      <c r="B40742" t="s">
        <v>51887</v>
      </c>
    </row>
    <row r="40743" spans="1:2" x14ac:dyDescent="0.35">
      <c r="A40743" t="s">
        <v>114990</v>
      </c>
      <c r="B40743" t="s">
        <v>37824</v>
      </c>
    </row>
    <row r="40744" spans="1:2" x14ac:dyDescent="0.35">
      <c r="A40744" t="s">
        <v>131636</v>
      </c>
      <c r="B40744" t="s">
        <v>51888</v>
      </c>
    </row>
    <row r="40745" spans="1:2" x14ac:dyDescent="0.35">
      <c r="A40745" t="s">
        <v>131637</v>
      </c>
      <c r="B40745" t="s">
        <v>51889</v>
      </c>
    </row>
    <row r="40746" spans="1:2" x14ac:dyDescent="0.35">
      <c r="A40746" t="s">
        <v>131638</v>
      </c>
      <c r="B40746" t="s">
        <v>51890</v>
      </c>
    </row>
    <row r="40747" spans="1:2" x14ac:dyDescent="0.35">
      <c r="A40747" t="s">
        <v>131639</v>
      </c>
      <c r="B40747" t="s">
        <v>51891</v>
      </c>
    </row>
    <row r="40748" spans="1:2" x14ac:dyDescent="0.35">
      <c r="A40748" t="s">
        <v>115282</v>
      </c>
      <c r="B40748" t="s">
        <v>38074</v>
      </c>
    </row>
    <row r="40749" spans="1:2" x14ac:dyDescent="0.35">
      <c r="A40749" t="s">
        <v>131640</v>
      </c>
      <c r="B40749" t="s">
        <v>51892</v>
      </c>
    </row>
    <row r="40750" spans="1:2" x14ac:dyDescent="0.35">
      <c r="A40750" t="s">
        <v>131641</v>
      </c>
      <c r="B40750" t="s">
        <v>25126</v>
      </c>
    </row>
    <row r="40751" spans="1:2" x14ac:dyDescent="0.35">
      <c r="A40751" t="s">
        <v>114599</v>
      </c>
      <c r="B40751" t="s">
        <v>37498</v>
      </c>
    </row>
    <row r="40752" spans="1:2" x14ac:dyDescent="0.35">
      <c r="A40752" t="s">
        <v>82905</v>
      </c>
      <c r="B40752" t="s">
        <v>9356</v>
      </c>
    </row>
    <row r="40753" spans="1:2" x14ac:dyDescent="0.35">
      <c r="A40753" t="s">
        <v>114881</v>
      </c>
      <c r="B40753" t="s">
        <v>32224</v>
      </c>
    </row>
    <row r="40754" spans="1:2" x14ac:dyDescent="0.35">
      <c r="A40754" t="s">
        <v>99172</v>
      </c>
      <c r="B40754" t="s">
        <v>22799</v>
      </c>
    </row>
    <row r="40755" spans="1:2" x14ac:dyDescent="0.35">
      <c r="A40755" t="s">
        <v>131642</v>
      </c>
      <c r="B40755" t="s">
        <v>3804</v>
      </c>
    </row>
    <row r="40756" spans="1:2" x14ac:dyDescent="0.35">
      <c r="A40756" t="s">
        <v>89757</v>
      </c>
      <c r="B40756" t="s">
        <v>15003</v>
      </c>
    </row>
    <row r="40757" spans="1:2" x14ac:dyDescent="0.35">
      <c r="A40757" t="s">
        <v>114544</v>
      </c>
      <c r="B40757" t="s">
        <v>37450</v>
      </c>
    </row>
    <row r="40758" spans="1:2" x14ac:dyDescent="0.35">
      <c r="A40758" t="s">
        <v>87570</v>
      </c>
      <c r="B40758" t="s">
        <v>13127</v>
      </c>
    </row>
    <row r="40759" spans="1:2" x14ac:dyDescent="0.35">
      <c r="A40759" t="s">
        <v>131643</v>
      </c>
      <c r="B40759" t="s">
        <v>24843</v>
      </c>
    </row>
    <row r="40760" spans="1:2" x14ac:dyDescent="0.35">
      <c r="A40760" t="s">
        <v>108793</v>
      </c>
      <c r="B40760" t="s">
        <v>32224</v>
      </c>
    </row>
    <row r="40761" spans="1:2" x14ac:dyDescent="0.35">
      <c r="A40761" t="s">
        <v>131644</v>
      </c>
      <c r="B40761" t="s">
        <v>51893</v>
      </c>
    </row>
    <row r="40762" spans="1:2" x14ac:dyDescent="0.35">
      <c r="A40762" t="s">
        <v>131645</v>
      </c>
      <c r="B40762" t="s">
        <v>51894</v>
      </c>
    </row>
    <row r="40763" spans="1:2" x14ac:dyDescent="0.35">
      <c r="A40763" t="s">
        <v>131646</v>
      </c>
      <c r="B40763" t="s">
        <v>22575</v>
      </c>
    </row>
    <row r="40764" spans="1:2" x14ac:dyDescent="0.35">
      <c r="A40764" t="s">
        <v>113819</v>
      </c>
      <c r="B40764" t="s">
        <v>36808</v>
      </c>
    </row>
    <row r="40765" spans="1:2" x14ac:dyDescent="0.35">
      <c r="A40765" t="s">
        <v>112697</v>
      </c>
      <c r="B40765" t="s">
        <v>35792</v>
      </c>
    </row>
    <row r="40766" spans="1:2" x14ac:dyDescent="0.35">
      <c r="A40766" t="s">
        <v>131647</v>
      </c>
      <c r="B40766" t="s">
        <v>51895</v>
      </c>
    </row>
    <row r="40767" spans="1:2" x14ac:dyDescent="0.35">
      <c r="A40767" t="s">
        <v>87986</v>
      </c>
      <c r="B40767" t="s">
        <v>13488</v>
      </c>
    </row>
    <row r="40768" spans="1:2" x14ac:dyDescent="0.35">
      <c r="A40768" t="s">
        <v>116023</v>
      </c>
      <c r="B40768" t="s">
        <v>5949</v>
      </c>
    </row>
    <row r="40769" spans="1:2" x14ac:dyDescent="0.35">
      <c r="A40769" t="s">
        <v>87169</v>
      </c>
      <c r="B40769" t="s">
        <v>12789</v>
      </c>
    </row>
    <row r="40770" spans="1:2" x14ac:dyDescent="0.35">
      <c r="A40770" t="s">
        <v>93693</v>
      </c>
      <c r="B40770" t="s">
        <v>18222</v>
      </c>
    </row>
    <row r="40771" spans="1:2" x14ac:dyDescent="0.35">
      <c r="A40771" t="s">
        <v>96023</v>
      </c>
      <c r="B40771" t="s">
        <v>16384</v>
      </c>
    </row>
    <row r="40772" spans="1:2" x14ac:dyDescent="0.35">
      <c r="A40772" t="s">
        <v>100353</v>
      </c>
      <c r="B40772" t="s">
        <v>23810</v>
      </c>
    </row>
    <row r="40773" spans="1:2" x14ac:dyDescent="0.35">
      <c r="A40773" t="s">
        <v>100847</v>
      </c>
      <c r="B40773" t="s">
        <v>5913</v>
      </c>
    </row>
    <row r="40774" spans="1:2" x14ac:dyDescent="0.35">
      <c r="A40774" t="s">
        <v>80677</v>
      </c>
      <c r="B40774" t="s">
        <v>7737</v>
      </c>
    </row>
    <row r="40775" spans="1:2" x14ac:dyDescent="0.35">
      <c r="A40775" t="s">
        <v>131648</v>
      </c>
      <c r="B40775" t="s">
        <v>51896</v>
      </c>
    </row>
    <row r="40776" spans="1:2" x14ac:dyDescent="0.35">
      <c r="A40776" t="s">
        <v>131649</v>
      </c>
      <c r="B40776" t="s">
        <v>51897</v>
      </c>
    </row>
    <row r="40777" spans="1:2" x14ac:dyDescent="0.35">
      <c r="A40777" t="s">
        <v>95422</v>
      </c>
      <c r="B40777" t="s">
        <v>19636</v>
      </c>
    </row>
    <row r="40778" spans="1:2" x14ac:dyDescent="0.35">
      <c r="A40778" t="s">
        <v>131650</v>
      </c>
      <c r="B40778" t="s">
        <v>5036</v>
      </c>
    </row>
    <row r="40779" spans="1:2" x14ac:dyDescent="0.35">
      <c r="A40779" t="s">
        <v>131651</v>
      </c>
      <c r="B40779" t="s">
        <v>51898</v>
      </c>
    </row>
    <row r="40780" spans="1:2" x14ac:dyDescent="0.35">
      <c r="A40780" t="s">
        <v>131652</v>
      </c>
      <c r="B40780" t="s">
        <v>51899</v>
      </c>
    </row>
    <row r="40781" spans="1:2" x14ac:dyDescent="0.35">
      <c r="A40781" t="s">
        <v>81999</v>
      </c>
      <c r="B40781" t="s">
        <v>8677</v>
      </c>
    </row>
    <row r="40782" spans="1:2" x14ac:dyDescent="0.35">
      <c r="A40782" t="s">
        <v>131653</v>
      </c>
      <c r="B40782" t="s">
        <v>51900</v>
      </c>
    </row>
    <row r="40783" spans="1:2" x14ac:dyDescent="0.35">
      <c r="A40783" t="s">
        <v>131654</v>
      </c>
      <c r="B40783" t="s">
        <v>51901</v>
      </c>
    </row>
    <row r="40784" spans="1:2" x14ac:dyDescent="0.35">
      <c r="A40784" t="s">
        <v>113680</v>
      </c>
      <c r="B40784" t="s">
        <v>36687</v>
      </c>
    </row>
    <row r="40785" spans="1:2" x14ac:dyDescent="0.35">
      <c r="A40785" t="s">
        <v>113648</v>
      </c>
      <c r="B40785" t="s">
        <v>36659</v>
      </c>
    </row>
    <row r="40786" spans="1:2" x14ac:dyDescent="0.35">
      <c r="A40786" t="s">
        <v>82617</v>
      </c>
      <c r="B40786" t="s">
        <v>5007</v>
      </c>
    </row>
    <row r="40787" spans="1:2" x14ac:dyDescent="0.35">
      <c r="A40787" t="s">
        <v>86643</v>
      </c>
      <c r="B40787" t="s">
        <v>12369</v>
      </c>
    </row>
    <row r="40788" spans="1:2" x14ac:dyDescent="0.35">
      <c r="A40788" t="s">
        <v>131655</v>
      </c>
      <c r="B40788" t="s">
        <v>51902</v>
      </c>
    </row>
    <row r="40789" spans="1:2" x14ac:dyDescent="0.35">
      <c r="A40789" t="s">
        <v>131656</v>
      </c>
      <c r="B40789" t="s">
        <v>51903</v>
      </c>
    </row>
    <row r="40790" spans="1:2" x14ac:dyDescent="0.35">
      <c r="A40790" t="s">
        <v>131657</v>
      </c>
      <c r="B40790" t="s">
        <v>51904</v>
      </c>
    </row>
    <row r="40791" spans="1:2" x14ac:dyDescent="0.35">
      <c r="A40791" t="s">
        <v>131658</v>
      </c>
      <c r="B40791" t="s">
        <v>51905</v>
      </c>
    </row>
    <row r="40792" spans="1:2" x14ac:dyDescent="0.35">
      <c r="A40792" t="s">
        <v>113704</v>
      </c>
      <c r="B40792" t="s">
        <v>36709</v>
      </c>
    </row>
    <row r="40793" spans="1:2" x14ac:dyDescent="0.35">
      <c r="A40793" t="s">
        <v>131659</v>
      </c>
      <c r="B40793" t="s">
        <v>51906</v>
      </c>
    </row>
    <row r="40794" spans="1:2" x14ac:dyDescent="0.35">
      <c r="A40794" t="s">
        <v>113485</v>
      </c>
      <c r="B40794" t="s">
        <v>24900</v>
      </c>
    </row>
    <row r="40795" spans="1:2" x14ac:dyDescent="0.35">
      <c r="A40795" t="s">
        <v>131660</v>
      </c>
      <c r="B40795" t="s">
        <v>51907</v>
      </c>
    </row>
    <row r="40796" spans="1:2" x14ac:dyDescent="0.35">
      <c r="A40796" t="s">
        <v>131661</v>
      </c>
      <c r="B40796" t="s">
        <v>51908</v>
      </c>
    </row>
    <row r="40797" spans="1:2" x14ac:dyDescent="0.35">
      <c r="A40797" t="s">
        <v>115733</v>
      </c>
      <c r="B40797" t="s">
        <v>38455</v>
      </c>
    </row>
    <row r="40798" spans="1:2" x14ac:dyDescent="0.35">
      <c r="A40798" t="s">
        <v>131662</v>
      </c>
      <c r="B40798" t="s">
        <v>51909</v>
      </c>
    </row>
    <row r="40799" spans="1:2" x14ac:dyDescent="0.35">
      <c r="A40799" t="s">
        <v>131663</v>
      </c>
      <c r="B40799" t="s">
        <v>51910</v>
      </c>
    </row>
    <row r="40800" spans="1:2" x14ac:dyDescent="0.35">
      <c r="A40800" t="s">
        <v>131664</v>
      </c>
      <c r="B40800" t="s">
        <v>51911</v>
      </c>
    </row>
    <row r="40801" spans="1:2" x14ac:dyDescent="0.35">
      <c r="A40801" t="s">
        <v>115653</v>
      </c>
      <c r="B40801" t="s">
        <v>37836</v>
      </c>
    </row>
    <row r="40802" spans="1:2" x14ac:dyDescent="0.35">
      <c r="A40802" t="s">
        <v>131665</v>
      </c>
      <c r="B40802" t="s">
        <v>51912</v>
      </c>
    </row>
    <row r="40803" spans="1:2" x14ac:dyDescent="0.35">
      <c r="A40803" t="s">
        <v>115795</v>
      </c>
      <c r="B40803" t="s">
        <v>38509</v>
      </c>
    </row>
    <row r="40804" spans="1:2" x14ac:dyDescent="0.35">
      <c r="A40804" t="s">
        <v>131666</v>
      </c>
      <c r="B40804" t="s">
        <v>51913</v>
      </c>
    </row>
    <row r="40805" spans="1:2" x14ac:dyDescent="0.35">
      <c r="A40805" t="s">
        <v>90305</v>
      </c>
      <c r="B40805" t="s">
        <v>15457</v>
      </c>
    </row>
    <row r="40806" spans="1:2" x14ac:dyDescent="0.35">
      <c r="A40806" t="s">
        <v>83576</v>
      </c>
      <c r="B40806" t="s">
        <v>9881</v>
      </c>
    </row>
    <row r="40807" spans="1:2" x14ac:dyDescent="0.35">
      <c r="A40807" t="s">
        <v>131667</v>
      </c>
      <c r="B40807" t="s">
        <v>51914</v>
      </c>
    </row>
    <row r="40808" spans="1:2" x14ac:dyDescent="0.35">
      <c r="A40808" t="s">
        <v>97572</v>
      </c>
      <c r="B40808" t="s">
        <v>21441</v>
      </c>
    </row>
    <row r="40809" spans="1:2" x14ac:dyDescent="0.35">
      <c r="A40809" t="s">
        <v>115212</v>
      </c>
      <c r="B40809" t="s">
        <v>38015</v>
      </c>
    </row>
    <row r="40810" spans="1:2" x14ac:dyDescent="0.35">
      <c r="A40810" t="s">
        <v>131668</v>
      </c>
      <c r="B40810" t="s">
        <v>51915</v>
      </c>
    </row>
    <row r="40811" spans="1:2" x14ac:dyDescent="0.35">
      <c r="A40811" t="s">
        <v>131669</v>
      </c>
      <c r="B40811" t="s">
        <v>51916</v>
      </c>
    </row>
    <row r="40812" spans="1:2" x14ac:dyDescent="0.35">
      <c r="A40812" t="s">
        <v>116219</v>
      </c>
      <c r="B40812" t="s">
        <v>38803</v>
      </c>
    </row>
    <row r="40813" spans="1:2" x14ac:dyDescent="0.35">
      <c r="A40813" t="s">
        <v>115247</v>
      </c>
      <c r="B40813" t="s">
        <v>38044</v>
      </c>
    </row>
    <row r="40814" spans="1:2" x14ac:dyDescent="0.35">
      <c r="A40814" t="s">
        <v>115604</v>
      </c>
      <c r="B40814" t="s">
        <v>38346</v>
      </c>
    </row>
    <row r="40815" spans="1:2" x14ac:dyDescent="0.35">
      <c r="A40815" t="s">
        <v>115824</v>
      </c>
      <c r="B40815" t="s">
        <v>38532</v>
      </c>
    </row>
    <row r="40816" spans="1:2" x14ac:dyDescent="0.35">
      <c r="A40816" t="s">
        <v>115508</v>
      </c>
      <c r="B40816" t="s">
        <v>38263</v>
      </c>
    </row>
    <row r="40817" spans="1:2" x14ac:dyDescent="0.35">
      <c r="A40817" t="s">
        <v>91117</v>
      </c>
      <c r="B40817" t="s">
        <v>16132</v>
      </c>
    </row>
    <row r="40818" spans="1:2" x14ac:dyDescent="0.35">
      <c r="A40818" t="s">
        <v>95112</v>
      </c>
      <c r="B40818" t="s">
        <v>19390</v>
      </c>
    </row>
    <row r="40819" spans="1:2" x14ac:dyDescent="0.35">
      <c r="A40819" t="s">
        <v>115779</v>
      </c>
      <c r="B40819" t="s">
        <v>38495</v>
      </c>
    </row>
    <row r="40820" spans="1:2" x14ac:dyDescent="0.35">
      <c r="A40820" t="s">
        <v>115277</v>
      </c>
      <c r="B40820" t="s">
        <v>38069</v>
      </c>
    </row>
    <row r="40821" spans="1:2" x14ac:dyDescent="0.35">
      <c r="A40821" t="s">
        <v>131670</v>
      </c>
      <c r="B40821" t="s">
        <v>51917</v>
      </c>
    </row>
    <row r="40822" spans="1:2" x14ac:dyDescent="0.35">
      <c r="A40822" t="s">
        <v>131671</v>
      </c>
      <c r="B40822" t="s">
        <v>51918</v>
      </c>
    </row>
    <row r="40823" spans="1:2" x14ac:dyDescent="0.35">
      <c r="A40823" t="s">
        <v>131672</v>
      </c>
      <c r="B40823" t="s">
        <v>51919</v>
      </c>
    </row>
    <row r="40824" spans="1:2" x14ac:dyDescent="0.35">
      <c r="A40824" t="s">
        <v>115329</v>
      </c>
      <c r="B40824" t="s">
        <v>38113</v>
      </c>
    </row>
    <row r="40825" spans="1:2" x14ac:dyDescent="0.35">
      <c r="A40825" t="s">
        <v>102905</v>
      </c>
      <c r="B40825" t="s">
        <v>1348</v>
      </c>
    </row>
    <row r="40826" spans="1:2" x14ac:dyDescent="0.35">
      <c r="A40826" t="s">
        <v>115935</v>
      </c>
      <c r="B40826" t="s">
        <v>38613</v>
      </c>
    </row>
    <row r="40827" spans="1:2" x14ac:dyDescent="0.35">
      <c r="A40827" t="s">
        <v>131673</v>
      </c>
      <c r="B40827" t="s">
        <v>51920</v>
      </c>
    </row>
    <row r="40828" spans="1:2" x14ac:dyDescent="0.35">
      <c r="A40828" t="s">
        <v>131674</v>
      </c>
      <c r="B40828" t="s">
        <v>51921</v>
      </c>
    </row>
    <row r="40829" spans="1:2" x14ac:dyDescent="0.35">
      <c r="A40829" t="s">
        <v>83398</v>
      </c>
      <c r="B40829" t="s">
        <v>9736</v>
      </c>
    </row>
    <row r="40830" spans="1:2" x14ac:dyDescent="0.35">
      <c r="A40830" t="s">
        <v>131675</v>
      </c>
      <c r="B40830" t="s">
        <v>51922</v>
      </c>
    </row>
    <row r="40831" spans="1:2" x14ac:dyDescent="0.35">
      <c r="A40831" t="s">
        <v>131676</v>
      </c>
      <c r="B40831" t="s">
        <v>4677</v>
      </c>
    </row>
    <row r="40832" spans="1:2" x14ac:dyDescent="0.35">
      <c r="A40832" t="s">
        <v>131677</v>
      </c>
      <c r="B40832" t="s">
        <v>51923</v>
      </c>
    </row>
    <row r="40833" spans="1:2" x14ac:dyDescent="0.35">
      <c r="A40833" t="s">
        <v>93846</v>
      </c>
      <c r="B40833" t="s">
        <v>10215</v>
      </c>
    </row>
    <row r="40834" spans="1:2" x14ac:dyDescent="0.35">
      <c r="A40834" t="s">
        <v>107887</v>
      </c>
      <c r="B40834" t="s">
        <v>31406</v>
      </c>
    </row>
    <row r="40835" spans="1:2" x14ac:dyDescent="0.35">
      <c r="A40835" t="s">
        <v>100503</v>
      </c>
      <c r="B40835" t="s">
        <v>4017</v>
      </c>
    </row>
    <row r="40836" spans="1:2" x14ac:dyDescent="0.35">
      <c r="A40836" t="s">
        <v>131678</v>
      </c>
      <c r="B40836" t="s">
        <v>51924</v>
      </c>
    </row>
    <row r="40837" spans="1:2" x14ac:dyDescent="0.35">
      <c r="A40837" t="s">
        <v>112637</v>
      </c>
      <c r="B40837" t="s">
        <v>33578</v>
      </c>
    </row>
    <row r="40838" spans="1:2" x14ac:dyDescent="0.35">
      <c r="A40838" t="s">
        <v>131679</v>
      </c>
      <c r="B40838" t="s">
        <v>25364</v>
      </c>
    </row>
    <row r="40839" spans="1:2" x14ac:dyDescent="0.35">
      <c r="A40839" t="s">
        <v>131680</v>
      </c>
      <c r="B40839" t="s">
        <v>51925</v>
      </c>
    </row>
    <row r="40840" spans="1:2" x14ac:dyDescent="0.35">
      <c r="A40840" t="s">
        <v>115411</v>
      </c>
      <c r="B40840" t="s">
        <v>38178</v>
      </c>
    </row>
    <row r="40841" spans="1:2" x14ac:dyDescent="0.35">
      <c r="A40841" t="s">
        <v>131681</v>
      </c>
      <c r="B40841" t="s">
        <v>51926</v>
      </c>
    </row>
    <row r="40842" spans="1:2" x14ac:dyDescent="0.35">
      <c r="A40842" t="s">
        <v>96200</v>
      </c>
      <c r="B40842" t="s">
        <v>3644</v>
      </c>
    </row>
    <row r="40843" spans="1:2" x14ac:dyDescent="0.35">
      <c r="A40843" t="s">
        <v>131682</v>
      </c>
      <c r="B40843" t="s">
        <v>51927</v>
      </c>
    </row>
    <row r="40844" spans="1:2" x14ac:dyDescent="0.35">
      <c r="A40844" t="s">
        <v>131683</v>
      </c>
      <c r="B40844" t="s">
        <v>6384</v>
      </c>
    </row>
    <row r="40845" spans="1:2" x14ac:dyDescent="0.35">
      <c r="A40845" t="s">
        <v>113993</v>
      </c>
      <c r="B40845" t="s">
        <v>36965</v>
      </c>
    </row>
    <row r="40846" spans="1:2" x14ac:dyDescent="0.35">
      <c r="A40846" t="s">
        <v>112173</v>
      </c>
      <c r="B40846" t="s">
        <v>35312</v>
      </c>
    </row>
    <row r="40847" spans="1:2" x14ac:dyDescent="0.35">
      <c r="A40847" t="s">
        <v>131684</v>
      </c>
      <c r="B40847" t="s">
        <v>47372</v>
      </c>
    </row>
    <row r="40848" spans="1:2" x14ac:dyDescent="0.35">
      <c r="A40848" t="s">
        <v>131685</v>
      </c>
      <c r="B40848" t="s">
        <v>51928</v>
      </c>
    </row>
    <row r="40849" spans="1:2" x14ac:dyDescent="0.35">
      <c r="A40849" t="s">
        <v>98566</v>
      </c>
      <c r="B40849" t="s">
        <v>22291</v>
      </c>
    </row>
    <row r="40850" spans="1:2" x14ac:dyDescent="0.35">
      <c r="A40850" t="s">
        <v>91042</v>
      </c>
      <c r="B40850" t="s">
        <v>11711</v>
      </c>
    </row>
    <row r="40851" spans="1:2" x14ac:dyDescent="0.35">
      <c r="A40851" t="s">
        <v>93237</v>
      </c>
      <c r="B40851" t="s">
        <v>14192</v>
      </c>
    </row>
    <row r="40852" spans="1:2" x14ac:dyDescent="0.35">
      <c r="A40852" t="s">
        <v>115464</v>
      </c>
      <c r="B40852" t="s">
        <v>38226</v>
      </c>
    </row>
    <row r="40853" spans="1:2" x14ac:dyDescent="0.35">
      <c r="A40853" t="s">
        <v>114590</v>
      </c>
      <c r="B40853" t="s">
        <v>37493</v>
      </c>
    </row>
    <row r="40854" spans="1:2" x14ac:dyDescent="0.35">
      <c r="A40854" t="s">
        <v>131686</v>
      </c>
      <c r="B40854" t="s">
        <v>51929</v>
      </c>
    </row>
    <row r="40855" spans="1:2" x14ac:dyDescent="0.35">
      <c r="A40855" t="s">
        <v>108924</v>
      </c>
      <c r="B40855" t="s">
        <v>3293</v>
      </c>
    </row>
    <row r="40856" spans="1:2" x14ac:dyDescent="0.35">
      <c r="A40856" t="s">
        <v>98079</v>
      </c>
      <c r="B40856" t="s">
        <v>21880</v>
      </c>
    </row>
    <row r="40857" spans="1:2" x14ac:dyDescent="0.35">
      <c r="A40857" t="s">
        <v>131687</v>
      </c>
      <c r="B40857" t="s">
        <v>3433</v>
      </c>
    </row>
    <row r="40858" spans="1:2" x14ac:dyDescent="0.35">
      <c r="A40858" t="s">
        <v>131688</v>
      </c>
      <c r="B40858" t="s">
        <v>51930</v>
      </c>
    </row>
    <row r="40859" spans="1:2" x14ac:dyDescent="0.35">
      <c r="A40859" t="s">
        <v>115017</v>
      </c>
      <c r="B40859" t="s">
        <v>37845</v>
      </c>
    </row>
    <row r="40860" spans="1:2" x14ac:dyDescent="0.35">
      <c r="A40860" t="s">
        <v>131689</v>
      </c>
      <c r="B40860" t="s">
        <v>51931</v>
      </c>
    </row>
    <row r="40861" spans="1:2" x14ac:dyDescent="0.35">
      <c r="A40861" t="s">
        <v>131690</v>
      </c>
      <c r="B40861" t="s">
        <v>2294</v>
      </c>
    </row>
    <row r="40862" spans="1:2" x14ac:dyDescent="0.35">
      <c r="A40862" t="s">
        <v>131691</v>
      </c>
      <c r="B40862" t="s">
        <v>51932</v>
      </c>
    </row>
    <row r="40863" spans="1:2" x14ac:dyDescent="0.35">
      <c r="A40863" t="s">
        <v>131692</v>
      </c>
      <c r="B40863" t="s">
        <v>5725</v>
      </c>
    </row>
    <row r="40864" spans="1:2" x14ac:dyDescent="0.35">
      <c r="A40864" t="s">
        <v>114604</v>
      </c>
      <c r="B40864" t="s">
        <v>37503</v>
      </c>
    </row>
    <row r="40865" spans="1:2" x14ac:dyDescent="0.35">
      <c r="A40865" t="s">
        <v>84165</v>
      </c>
      <c r="B40865" t="s">
        <v>6680</v>
      </c>
    </row>
    <row r="40866" spans="1:2" x14ac:dyDescent="0.35">
      <c r="A40866" t="s">
        <v>110483</v>
      </c>
      <c r="B40866" t="s">
        <v>33753</v>
      </c>
    </row>
    <row r="40867" spans="1:2" x14ac:dyDescent="0.35">
      <c r="A40867" t="s">
        <v>111786</v>
      </c>
      <c r="B40867" t="s">
        <v>34035</v>
      </c>
    </row>
    <row r="40868" spans="1:2" x14ac:dyDescent="0.35">
      <c r="A40868" t="s">
        <v>95835</v>
      </c>
      <c r="B40868" t="s">
        <v>7320</v>
      </c>
    </row>
    <row r="40869" spans="1:2" x14ac:dyDescent="0.35">
      <c r="A40869" t="s">
        <v>83568</v>
      </c>
      <c r="B40869" t="s">
        <v>9873</v>
      </c>
    </row>
    <row r="40870" spans="1:2" x14ac:dyDescent="0.35">
      <c r="A40870" t="s">
        <v>115675</v>
      </c>
      <c r="B40870" t="s">
        <v>38402</v>
      </c>
    </row>
    <row r="40871" spans="1:2" x14ac:dyDescent="0.35">
      <c r="A40871" t="s">
        <v>131693</v>
      </c>
      <c r="B40871" t="s">
        <v>51933</v>
      </c>
    </row>
    <row r="40872" spans="1:2" x14ac:dyDescent="0.35">
      <c r="A40872" t="s">
        <v>83508</v>
      </c>
      <c r="B40872" t="s">
        <v>9824</v>
      </c>
    </row>
    <row r="40873" spans="1:2" x14ac:dyDescent="0.35">
      <c r="A40873" t="s">
        <v>131694</v>
      </c>
      <c r="B40873" t="s">
        <v>51934</v>
      </c>
    </row>
    <row r="40874" spans="1:2" x14ac:dyDescent="0.35">
      <c r="A40874" t="s">
        <v>131695</v>
      </c>
      <c r="B40874" t="s">
        <v>5632</v>
      </c>
    </row>
    <row r="40875" spans="1:2" x14ac:dyDescent="0.35">
      <c r="A40875" t="s">
        <v>84620</v>
      </c>
      <c r="B40875" t="s">
        <v>10733</v>
      </c>
    </row>
    <row r="40876" spans="1:2" x14ac:dyDescent="0.35">
      <c r="A40876" t="s">
        <v>113780</v>
      </c>
      <c r="B40876" t="s">
        <v>36773</v>
      </c>
    </row>
    <row r="40877" spans="1:2" x14ac:dyDescent="0.35">
      <c r="A40877" t="s">
        <v>112011</v>
      </c>
      <c r="B40877" t="s">
        <v>35166</v>
      </c>
    </row>
    <row r="40878" spans="1:2" x14ac:dyDescent="0.35">
      <c r="A40878" t="s">
        <v>84406</v>
      </c>
      <c r="B40878" t="s">
        <v>10553</v>
      </c>
    </row>
    <row r="40879" spans="1:2" x14ac:dyDescent="0.35">
      <c r="A40879" t="s">
        <v>131696</v>
      </c>
      <c r="B40879" t="s">
        <v>51935</v>
      </c>
    </row>
    <row r="40880" spans="1:2" x14ac:dyDescent="0.35">
      <c r="A40880" t="s">
        <v>115525</v>
      </c>
      <c r="B40880" t="s">
        <v>38276</v>
      </c>
    </row>
    <row r="40881" spans="1:2" x14ac:dyDescent="0.35">
      <c r="A40881" t="s">
        <v>89072</v>
      </c>
      <c r="B40881" t="s">
        <v>14407</v>
      </c>
    </row>
    <row r="40882" spans="1:2" x14ac:dyDescent="0.35">
      <c r="A40882" t="s">
        <v>99082</v>
      </c>
      <c r="B40882" t="s">
        <v>22726</v>
      </c>
    </row>
    <row r="40883" spans="1:2" x14ac:dyDescent="0.35">
      <c r="A40883" t="s">
        <v>114389</v>
      </c>
      <c r="B40883" t="s">
        <v>37321</v>
      </c>
    </row>
    <row r="40884" spans="1:2" x14ac:dyDescent="0.35">
      <c r="A40884" t="s">
        <v>131697</v>
      </c>
      <c r="B40884" t="s">
        <v>5644</v>
      </c>
    </row>
    <row r="40885" spans="1:2" x14ac:dyDescent="0.35">
      <c r="A40885" t="s">
        <v>96841</v>
      </c>
      <c r="B40885" t="s">
        <v>20818</v>
      </c>
    </row>
    <row r="40886" spans="1:2" x14ac:dyDescent="0.35">
      <c r="A40886" t="s">
        <v>115815</v>
      </c>
      <c r="B40886" t="s">
        <v>38524</v>
      </c>
    </row>
    <row r="40887" spans="1:2" x14ac:dyDescent="0.35">
      <c r="A40887" t="s">
        <v>114973</v>
      </c>
      <c r="B40887" t="s">
        <v>32224</v>
      </c>
    </row>
    <row r="40888" spans="1:2" x14ac:dyDescent="0.35">
      <c r="A40888" t="s">
        <v>89278</v>
      </c>
      <c r="B40888" t="s">
        <v>14584</v>
      </c>
    </row>
    <row r="40889" spans="1:2" x14ac:dyDescent="0.35">
      <c r="A40889" t="s">
        <v>131698</v>
      </c>
      <c r="B40889" t="s">
        <v>51936</v>
      </c>
    </row>
    <row r="40890" spans="1:2" x14ac:dyDescent="0.35">
      <c r="A40890" t="s">
        <v>116083</v>
      </c>
      <c r="B40890" t="s">
        <v>19765</v>
      </c>
    </row>
    <row r="40891" spans="1:2" x14ac:dyDescent="0.35">
      <c r="A40891" t="s">
        <v>131699</v>
      </c>
      <c r="B40891" t="s">
        <v>51937</v>
      </c>
    </row>
    <row r="40892" spans="1:2" x14ac:dyDescent="0.35">
      <c r="A40892" t="s">
        <v>114895</v>
      </c>
      <c r="B40892" t="s">
        <v>37751</v>
      </c>
    </row>
    <row r="40893" spans="1:2" x14ac:dyDescent="0.35">
      <c r="A40893" t="s">
        <v>131700</v>
      </c>
      <c r="B40893" t="s">
        <v>51938</v>
      </c>
    </row>
    <row r="40894" spans="1:2" x14ac:dyDescent="0.35">
      <c r="A40894" t="s">
        <v>131701</v>
      </c>
      <c r="B40894" t="s">
        <v>51939</v>
      </c>
    </row>
    <row r="40895" spans="1:2" x14ac:dyDescent="0.35">
      <c r="A40895" t="s">
        <v>131702</v>
      </c>
      <c r="B40895" t="s">
        <v>51940</v>
      </c>
    </row>
    <row r="40896" spans="1:2" x14ac:dyDescent="0.35">
      <c r="A40896" t="s">
        <v>131703</v>
      </c>
      <c r="B40896" t="s">
        <v>51941</v>
      </c>
    </row>
    <row r="40897" spans="1:2" x14ac:dyDescent="0.35">
      <c r="A40897" t="s">
        <v>114443</v>
      </c>
      <c r="B40897" t="s">
        <v>37366</v>
      </c>
    </row>
    <row r="40898" spans="1:2" x14ac:dyDescent="0.35">
      <c r="A40898" t="s">
        <v>131704</v>
      </c>
      <c r="B40898" t="s">
        <v>51942</v>
      </c>
    </row>
    <row r="40899" spans="1:2" x14ac:dyDescent="0.35">
      <c r="A40899" t="s">
        <v>112441</v>
      </c>
      <c r="B40899" t="s">
        <v>34035</v>
      </c>
    </row>
    <row r="40900" spans="1:2" x14ac:dyDescent="0.35">
      <c r="A40900" t="s">
        <v>114410</v>
      </c>
      <c r="B40900" t="s">
        <v>37338</v>
      </c>
    </row>
    <row r="40901" spans="1:2" x14ac:dyDescent="0.35">
      <c r="A40901" t="s">
        <v>89813</v>
      </c>
      <c r="B40901" t="s">
        <v>15049</v>
      </c>
    </row>
    <row r="40902" spans="1:2" x14ac:dyDescent="0.35">
      <c r="A40902" t="s">
        <v>115882</v>
      </c>
      <c r="B40902" t="s">
        <v>38576</v>
      </c>
    </row>
    <row r="40903" spans="1:2" x14ac:dyDescent="0.35">
      <c r="A40903" t="s">
        <v>90085</v>
      </c>
      <c r="B40903" t="s">
        <v>15275</v>
      </c>
    </row>
    <row r="40904" spans="1:2" x14ac:dyDescent="0.35">
      <c r="A40904" t="s">
        <v>95146</v>
      </c>
      <c r="B40904" t="s">
        <v>19419</v>
      </c>
    </row>
    <row r="40905" spans="1:2" x14ac:dyDescent="0.35">
      <c r="A40905" t="s">
        <v>131705</v>
      </c>
      <c r="B40905" t="s">
        <v>51943</v>
      </c>
    </row>
    <row r="40906" spans="1:2" x14ac:dyDescent="0.35">
      <c r="A40906" t="s">
        <v>131706</v>
      </c>
      <c r="B40906" t="s">
        <v>51944</v>
      </c>
    </row>
    <row r="40907" spans="1:2" x14ac:dyDescent="0.35">
      <c r="A40907" t="s">
        <v>114368</v>
      </c>
      <c r="B40907" t="s">
        <v>37300</v>
      </c>
    </row>
    <row r="40908" spans="1:2" x14ac:dyDescent="0.35">
      <c r="A40908" t="s">
        <v>82616</v>
      </c>
      <c r="B40908" t="s">
        <v>9132</v>
      </c>
    </row>
    <row r="40909" spans="1:2" x14ac:dyDescent="0.35">
      <c r="A40909" t="s">
        <v>90935</v>
      </c>
      <c r="B40909" t="s">
        <v>15975</v>
      </c>
    </row>
    <row r="40910" spans="1:2" x14ac:dyDescent="0.35">
      <c r="A40910" t="s">
        <v>114577</v>
      </c>
      <c r="B40910" t="s">
        <v>37479</v>
      </c>
    </row>
    <row r="40911" spans="1:2" x14ac:dyDescent="0.35">
      <c r="A40911" t="s">
        <v>113324</v>
      </c>
      <c r="B40911" t="s">
        <v>13446</v>
      </c>
    </row>
    <row r="40912" spans="1:2" x14ac:dyDescent="0.35">
      <c r="A40912" t="s">
        <v>113479</v>
      </c>
      <c r="B40912" t="s">
        <v>36508</v>
      </c>
    </row>
    <row r="40913" spans="1:2" x14ac:dyDescent="0.35">
      <c r="A40913" t="s">
        <v>115441</v>
      </c>
      <c r="B40913" t="s">
        <v>38206</v>
      </c>
    </row>
    <row r="40914" spans="1:2" x14ac:dyDescent="0.35">
      <c r="A40914" t="s">
        <v>131707</v>
      </c>
      <c r="B40914" t="s">
        <v>51945</v>
      </c>
    </row>
    <row r="40915" spans="1:2" x14ac:dyDescent="0.35">
      <c r="A40915" t="s">
        <v>131708</v>
      </c>
      <c r="B40915" t="s">
        <v>51946</v>
      </c>
    </row>
    <row r="40916" spans="1:2" x14ac:dyDescent="0.35">
      <c r="A40916" t="s">
        <v>87958</v>
      </c>
      <c r="B40916" t="s">
        <v>13256</v>
      </c>
    </row>
    <row r="40917" spans="1:2" x14ac:dyDescent="0.35">
      <c r="A40917" t="s">
        <v>88488</v>
      </c>
      <c r="B40917" t="s">
        <v>13916</v>
      </c>
    </row>
    <row r="40918" spans="1:2" x14ac:dyDescent="0.35">
      <c r="A40918" t="s">
        <v>114740</v>
      </c>
      <c r="B40918" t="s">
        <v>37615</v>
      </c>
    </row>
    <row r="40919" spans="1:2" x14ac:dyDescent="0.35">
      <c r="A40919" t="s">
        <v>114219</v>
      </c>
      <c r="B40919" t="s">
        <v>37168</v>
      </c>
    </row>
    <row r="40920" spans="1:2" x14ac:dyDescent="0.35">
      <c r="A40920" t="s">
        <v>115024</v>
      </c>
      <c r="B40920" t="s">
        <v>37852</v>
      </c>
    </row>
    <row r="40921" spans="1:2" x14ac:dyDescent="0.35">
      <c r="A40921" t="s">
        <v>94008</v>
      </c>
      <c r="B40921" t="s">
        <v>18476</v>
      </c>
    </row>
    <row r="40922" spans="1:2" x14ac:dyDescent="0.35">
      <c r="A40922" t="s">
        <v>131709</v>
      </c>
      <c r="B40922" t="s">
        <v>51947</v>
      </c>
    </row>
    <row r="40923" spans="1:2" x14ac:dyDescent="0.35">
      <c r="A40923" t="s">
        <v>131710</v>
      </c>
      <c r="B40923" t="s">
        <v>51948</v>
      </c>
    </row>
    <row r="40924" spans="1:2" x14ac:dyDescent="0.35">
      <c r="A40924" t="s">
        <v>115488</v>
      </c>
      <c r="B40924" t="s">
        <v>38246</v>
      </c>
    </row>
    <row r="40925" spans="1:2" x14ac:dyDescent="0.35">
      <c r="A40925" t="s">
        <v>100055</v>
      </c>
      <c r="B40925" t="s">
        <v>5225</v>
      </c>
    </row>
    <row r="40926" spans="1:2" x14ac:dyDescent="0.35">
      <c r="A40926" t="s">
        <v>131711</v>
      </c>
      <c r="B40926" t="s">
        <v>51949</v>
      </c>
    </row>
    <row r="40927" spans="1:2" x14ac:dyDescent="0.35">
      <c r="A40927" t="s">
        <v>115573</v>
      </c>
      <c r="B40927" t="s">
        <v>38319</v>
      </c>
    </row>
    <row r="40928" spans="1:2" x14ac:dyDescent="0.35">
      <c r="A40928" t="s">
        <v>111282</v>
      </c>
      <c r="B40928" t="s">
        <v>34493</v>
      </c>
    </row>
    <row r="40929" spans="1:2" x14ac:dyDescent="0.35">
      <c r="A40929" t="s">
        <v>131712</v>
      </c>
      <c r="B40929" t="s">
        <v>51950</v>
      </c>
    </row>
    <row r="40930" spans="1:2" x14ac:dyDescent="0.35">
      <c r="A40930" t="s">
        <v>131713</v>
      </c>
      <c r="B40930" t="s">
        <v>5332</v>
      </c>
    </row>
    <row r="40931" spans="1:2" x14ac:dyDescent="0.35">
      <c r="A40931" t="s">
        <v>114641</v>
      </c>
      <c r="B40931" t="s">
        <v>25032</v>
      </c>
    </row>
    <row r="40932" spans="1:2" x14ac:dyDescent="0.35">
      <c r="A40932" t="s">
        <v>131714</v>
      </c>
      <c r="B40932" t="s">
        <v>51951</v>
      </c>
    </row>
    <row r="40933" spans="1:2" x14ac:dyDescent="0.35">
      <c r="A40933" t="s">
        <v>114935</v>
      </c>
      <c r="B40933" t="s">
        <v>37785</v>
      </c>
    </row>
    <row r="40934" spans="1:2" x14ac:dyDescent="0.35">
      <c r="A40934" t="s">
        <v>115381</v>
      </c>
      <c r="B40934" t="s">
        <v>38155</v>
      </c>
    </row>
    <row r="40935" spans="1:2" x14ac:dyDescent="0.35">
      <c r="A40935" t="s">
        <v>131715</v>
      </c>
      <c r="B40935" t="s">
        <v>25368</v>
      </c>
    </row>
    <row r="40936" spans="1:2" x14ac:dyDescent="0.35">
      <c r="A40936" t="s">
        <v>131716</v>
      </c>
      <c r="B40936" t="s">
        <v>51952</v>
      </c>
    </row>
    <row r="40937" spans="1:2" x14ac:dyDescent="0.35">
      <c r="A40937" t="s">
        <v>112176</v>
      </c>
      <c r="B40937" t="s">
        <v>35314</v>
      </c>
    </row>
    <row r="40938" spans="1:2" x14ac:dyDescent="0.35">
      <c r="A40938" t="s">
        <v>131717</v>
      </c>
      <c r="B40938" t="s">
        <v>3501</v>
      </c>
    </row>
    <row r="40939" spans="1:2" x14ac:dyDescent="0.35">
      <c r="A40939" t="s">
        <v>131718</v>
      </c>
      <c r="B40939" t="s">
        <v>51953</v>
      </c>
    </row>
    <row r="40940" spans="1:2" x14ac:dyDescent="0.35">
      <c r="A40940" t="s">
        <v>111405</v>
      </c>
      <c r="B40940" t="s">
        <v>34606</v>
      </c>
    </row>
    <row r="40941" spans="1:2" x14ac:dyDescent="0.35">
      <c r="A40941" t="s">
        <v>131719</v>
      </c>
      <c r="B40941" t="s">
        <v>51954</v>
      </c>
    </row>
    <row r="40942" spans="1:2" x14ac:dyDescent="0.35">
      <c r="A40942" t="s">
        <v>107240</v>
      </c>
      <c r="B40942" t="s">
        <v>30822</v>
      </c>
    </row>
    <row r="40943" spans="1:2" x14ac:dyDescent="0.35">
      <c r="A40943" t="s">
        <v>103834</v>
      </c>
      <c r="B40943" t="s">
        <v>4423</v>
      </c>
    </row>
    <row r="40944" spans="1:2" x14ac:dyDescent="0.35">
      <c r="A40944" t="s">
        <v>131720</v>
      </c>
      <c r="B40944" t="s">
        <v>51955</v>
      </c>
    </row>
    <row r="40945" spans="1:2" x14ac:dyDescent="0.35">
      <c r="A40945" t="s">
        <v>91317</v>
      </c>
      <c r="B40945" t="s">
        <v>16308</v>
      </c>
    </row>
    <row r="40946" spans="1:2" x14ac:dyDescent="0.35">
      <c r="A40946" t="s">
        <v>131721</v>
      </c>
      <c r="B40946" t="s">
        <v>51956</v>
      </c>
    </row>
    <row r="40947" spans="1:2" x14ac:dyDescent="0.35">
      <c r="A40947" t="s">
        <v>131722</v>
      </c>
      <c r="B40947" t="s">
        <v>51957</v>
      </c>
    </row>
    <row r="40948" spans="1:2" x14ac:dyDescent="0.35">
      <c r="A40948" t="s">
        <v>131723</v>
      </c>
      <c r="B40948" t="s">
        <v>3683</v>
      </c>
    </row>
    <row r="40949" spans="1:2" x14ac:dyDescent="0.35">
      <c r="A40949" t="s">
        <v>131724</v>
      </c>
      <c r="B40949" t="s">
        <v>51958</v>
      </c>
    </row>
    <row r="40950" spans="1:2" x14ac:dyDescent="0.35">
      <c r="A40950" t="s">
        <v>114147</v>
      </c>
      <c r="B40950" t="s">
        <v>37104</v>
      </c>
    </row>
    <row r="40951" spans="1:2" x14ac:dyDescent="0.35">
      <c r="A40951" t="s">
        <v>114393</v>
      </c>
      <c r="B40951" t="s">
        <v>37325</v>
      </c>
    </row>
    <row r="40952" spans="1:2" x14ac:dyDescent="0.35">
      <c r="A40952" t="s">
        <v>131725</v>
      </c>
      <c r="B40952" t="s">
        <v>51959</v>
      </c>
    </row>
    <row r="40953" spans="1:2" x14ac:dyDescent="0.35">
      <c r="A40953" t="s">
        <v>111678</v>
      </c>
      <c r="B40953" t="s">
        <v>34858</v>
      </c>
    </row>
    <row r="40954" spans="1:2" x14ac:dyDescent="0.35">
      <c r="A40954" t="s">
        <v>113497</v>
      </c>
      <c r="B40954" t="s">
        <v>36525</v>
      </c>
    </row>
    <row r="40955" spans="1:2" x14ac:dyDescent="0.35">
      <c r="A40955" t="s">
        <v>81384</v>
      </c>
      <c r="B40955" t="s">
        <v>8252</v>
      </c>
    </row>
    <row r="40956" spans="1:2" x14ac:dyDescent="0.35">
      <c r="A40956" t="s">
        <v>131726</v>
      </c>
      <c r="B40956" t="s">
        <v>51960</v>
      </c>
    </row>
    <row r="40957" spans="1:2" x14ac:dyDescent="0.35">
      <c r="A40957" t="s">
        <v>115168</v>
      </c>
      <c r="B40957" t="s">
        <v>37974</v>
      </c>
    </row>
    <row r="40958" spans="1:2" x14ac:dyDescent="0.35">
      <c r="A40958" t="s">
        <v>131727</v>
      </c>
      <c r="B40958" t="s">
        <v>9766</v>
      </c>
    </row>
    <row r="40959" spans="1:2" x14ac:dyDescent="0.35">
      <c r="A40959" t="s">
        <v>92095</v>
      </c>
      <c r="B40959" t="s">
        <v>16926</v>
      </c>
    </row>
    <row r="40960" spans="1:2" x14ac:dyDescent="0.35">
      <c r="A40960" t="s">
        <v>92710</v>
      </c>
      <c r="B40960" t="s">
        <v>17411</v>
      </c>
    </row>
    <row r="40961" spans="1:2" x14ac:dyDescent="0.35">
      <c r="A40961" t="s">
        <v>88864</v>
      </c>
      <c r="B40961" t="s">
        <v>624</v>
      </c>
    </row>
    <row r="40962" spans="1:2" x14ac:dyDescent="0.35">
      <c r="A40962" t="s">
        <v>131728</v>
      </c>
      <c r="B40962" t="s">
        <v>51961</v>
      </c>
    </row>
    <row r="40963" spans="1:2" x14ac:dyDescent="0.35">
      <c r="A40963" t="s">
        <v>83499</v>
      </c>
      <c r="B40963" t="s">
        <v>9816</v>
      </c>
    </row>
    <row r="40964" spans="1:2" x14ac:dyDescent="0.35">
      <c r="A40964" t="s">
        <v>109882</v>
      </c>
      <c r="B40964" t="s">
        <v>33208</v>
      </c>
    </row>
    <row r="40965" spans="1:2" x14ac:dyDescent="0.35">
      <c r="A40965" t="s">
        <v>131729</v>
      </c>
      <c r="B40965" t="s">
        <v>51962</v>
      </c>
    </row>
    <row r="40966" spans="1:2" x14ac:dyDescent="0.35">
      <c r="A40966" t="s">
        <v>113937</v>
      </c>
      <c r="B40966" t="s">
        <v>36912</v>
      </c>
    </row>
    <row r="40967" spans="1:2" x14ac:dyDescent="0.35">
      <c r="A40967" t="s">
        <v>131730</v>
      </c>
      <c r="B40967" t="s">
        <v>51963</v>
      </c>
    </row>
    <row r="40968" spans="1:2" x14ac:dyDescent="0.35">
      <c r="A40968" t="s">
        <v>114629</v>
      </c>
      <c r="B40968" t="s">
        <v>37521</v>
      </c>
    </row>
    <row r="40969" spans="1:2" x14ac:dyDescent="0.35">
      <c r="A40969" t="s">
        <v>114950</v>
      </c>
      <c r="B40969" t="s">
        <v>37798</v>
      </c>
    </row>
    <row r="40970" spans="1:2" x14ac:dyDescent="0.35">
      <c r="A40970" t="s">
        <v>131731</v>
      </c>
      <c r="B40970" t="s">
        <v>51964</v>
      </c>
    </row>
    <row r="40971" spans="1:2" x14ac:dyDescent="0.35">
      <c r="A40971" t="s">
        <v>103791</v>
      </c>
      <c r="B40971" t="s">
        <v>10215</v>
      </c>
    </row>
    <row r="40972" spans="1:2" x14ac:dyDescent="0.35">
      <c r="A40972" t="s">
        <v>81195</v>
      </c>
      <c r="B40972" t="s">
        <v>8113</v>
      </c>
    </row>
    <row r="40973" spans="1:2" x14ac:dyDescent="0.35">
      <c r="A40973" t="s">
        <v>131732</v>
      </c>
      <c r="B40973" t="s">
        <v>51965</v>
      </c>
    </row>
    <row r="40974" spans="1:2" x14ac:dyDescent="0.35">
      <c r="A40974" t="s">
        <v>115451</v>
      </c>
      <c r="B40974" t="s">
        <v>38214</v>
      </c>
    </row>
    <row r="40975" spans="1:2" x14ac:dyDescent="0.35">
      <c r="A40975" t="s">
        <v>115509</v>
      </c>
      <c r="B40975" t="s">
        <v>4884</v>
      </c>
    </row>
    <row r="40976" spans="1:2" x14ac:dyDescent="0.35">
      <c r="A40976" t="s">
        <v>131733</v>
      </c>
      <c r="B40976" t="s">
        <v>4417</v>
      </c>
    </row>
    <row r="40977" spans="1:2" x14ac:dyDescent="0.35">
      <c r="A40977" t="s">
        <v>85924</v>
      </c>
      <c r="B40977" t="s">
        <v>11794</v>
      </c>
    </row>
    <row r="40978" spans="1:2" x14ac:dyDescent="0.35">
      <c r="A40978" t="s">
        <v>131734</v>
      </c>
      <c r="B40978" t="s">
        <v>51966</v>
      </c>
    </row>
    <row r="40979" spans="1:2" x14ac:dyDescent="0.35">
      <c r="A40979" t="s">
        <v>115581</v>
      </c>
      <c r="B40979" t="s">
        <v>38327</v>
      </c>
    </row>
    <row r="40980" spans="1:2" x14ac:dyDescent="0.35">
      <c r="A40980" t="s">
        <v>114987</v>
      </c>
      <c r="B40980" t="s">
        <v>37823</v>
      </c>
    </row>
    <row r="40981" spans="1:2" x14ac:dyDescent="0.35">
      <c r="A40981" t="s">
        <v>114310</v>
      </c>
      <c r="B40981" t="s">
        <v>37246</v>
      </c>
    </row>
    <row r="40982" spans="1:2" x14ac:dyDescent="0.35">
      <c r="A40982" t="s">
        <v>131735</v>
      </c>
      <c r="B40982" t="s">
        <v>51967</v>
      </c>
    </row>
    <row r="40983" spans="1:2" x14ac:dyDescent="0.35">
      <c r="A40983" t="s">
        <v>131736</v>
      </c>
      <c r="B40983" t="s">
        <v>51968</v>
      </c>
    </row>
    <row r="40984" spans="1:2" x14ac:dyDescent="0.35">
      <c r="A40984" t="s">
        <v>83424</v>
      </c>
      <c r="B40984" t="s">
        <v>9755</v>
      </c>
    </row>
    <row r="40985" spans="1:2" x14ac:dyDescent="0.35">
      <c r="A40985" t="s">
        <v>131737</v>
      </c>
      <c r="B40985" t="s">
        <v>5322</v>
      </c>
    </row>
    <row r="40986" spans="1:2" x14ac:dyDescent="0.35">
      <c r="A40986" t="s">
        <v>94041</v>
      </c>
      <c r="B40986" t="s">
        <v>18504</v>
      </c>
    </row>
    <row r="40987" spans="1:2" x14ac:dyDescent="0.35">
      <c r="A40987" t="s">
        <v>101961</v>
      </c>
      <c r="B40987" t="s">
        <v>26339</v>
      </c>
    </row>
    <row r="40988" spans="1:2" x14ac:dyDescent="0.35">
      <c r="A40988" t="s">
        <v>131738</v>
      </c>
      <c r="B40988" t="s">
        <v>51969</v>
      </c>
    </row>
    <row r="40989" spans="1:2" x14ac:dyDescent="0.35">
      <c r="A40989" t="s">
        <v>101826</v>
      </c>
      <c r="B40989" t="s">
        <v>26216</v>
      </c>
    </row>
    <row r="40990" spans="1:2" x14ac:dyDescent="0.35">
      <c r="A40990" t="s">
        <v>131739</v>
      </c>
      <c r="B40990" t="s">
        <v>22436</v>
      </c>
    </row>
    <row r="40991" spans="1:2" x14ac:dyDescent="0.35">
      <c r="A40991" t="s">
        <v>110748</v>
      </c>
      <c r="B40991" t="s">
        <v>33998</v>
      </c>
    </row>
    <row r="40992" spans="1:2" x14ac:dyDescent="0.35">
      <c r="A40992" t="s">
        <v>90642</v>
      </c>
      <c r="B40992" t="s">
        <v>15741</v>
      </c>
    </row>
    <row r="40993" spans="1:2" x14ac:dyDescent="0.35">
      <c r="A40993" t="s">
        <v>131740</v>
      </c>
      <c r="B40993" t="s">
        <v>5682</v>
      </c>
    </row>
    <row r="40994" spans="1:2" x14ac:dyDescent="0.35">
      <c r="A40994" t="s">
        <v>131741</v>
      </c>
      <c r="B40994" t="s">
        <v>51970</v>
      </c>
    </row>
    <row r="40995" spans="1:2" x14ac:dyDescent="0.35">
      <c r="A40995" t="s">
        <v>131742</v>
      </c>
      <c r="B40995" t="s">
        <v>51971</v>
      </c>
    </row>
    <row r="40996" spans="1:2" x14ac:dyDescent="0.35">
      <c r="A40996" t="s">
        <v>100421</v>
      </c>
      <c r="B40996" t="s">
        <v>23869</v>
      </c>
    </row>
    <row r="40997" spans="1:2" x14ac:dyDescent="0.35">
      <c r="A40997" t="s">
        <v>92961</v>
      </c>
      <c r="B40997" t="s">
        <v>17616</v>
      </c>
    </row>
    <row r="40998" spans="1:2" x14ac:dyDescent="0.35">
      <c r="A40998" t="s">
        <v>131743</v>
      </c>
      <c r="B40998" t="s">
        <v>51972</v>
      </c>
    </row>
    <row r="40999" spans="1:2" x14ac:dyDescent="0.35">
      <c r="A40999" t="s">
        <v>131744</v>
      </c>
      <c r="B40999" t="s">
        <v>40955</v>
      </c>
    </row>
    <row r="41000" spans="1:2" x14ac:dyDescent="0.35">
      <c r="A41000" t="s">
        <v>131745</v>
      </c>
      <c r="B41000" t="s">
        <v>51973</v>
      </c>
    </row>
    <row r="41001" spans="1:2" x14ac:dyDescent="0.35">
      <c r="A41001" t="s">
        <v>114767</v>
      </c>
      <c r="B41001" t="s">
        <v>37640</v>
      </c>
    </row>
    <row r="41002" spans="1:2" x14ac:dyDescent="0.35">
      <c r="A41002" t="s">
        <v>115401</v>
      </c>
      <c r="B41002" t="s">
        <v>38170</v>
      </c>
    </row>
    <row r="41003" spans="1:2" x14ac:dyDescent="0.35">
      <c r="A41003" t="s">
        <v>115938</v>
      </c>
      <c r="B41003" t="s">
        <v>38615</v>
      </c>
    </row>
    <row r="41004" spans="1:2" x14ac:dyDescent="0.35">
      <c r="A41004" t="s">
        <v>81213</v>
      </c>
      <c r="B41004" t="s">
        <v>8123</v>
      </c>
    </row>
    <row r="41005" spans="1:2" x14ac:dyDescent="0.35">
      <c r="A41005" t="s">
        <v>131746</v>
      </c>
      <c r="B41005" t="s">
        <v>51974</v>
      </c>
    </row>
    <row r="41006" spans="1:2" x14ac:dyDescent="0.35">
      <c r="A41006" t="s">
        <v>111594</v>
      </c>
      <c r="B41006" t="s">
        <v>34778</v>
      </c>
    </row>
    <row r="41007" spans="1:2" x14ac:dyDescent="0.35">
      <c r="A41007" t="s">
        <v>131747</v>
      </c>
      <c r="B41007" t="s">
        <v>51975</v>
      </c>
    </row>
    <row r="41008" spans="1:2" x14ac:dyDescent="0.35">
      <c r="A41008" t="s">
        <v>115211</v>
      </c>
      <c r="B41008" t="s">
        <v>38014</v>
      </c>
    </row>
    <row r="41009" spans="1:2" x14ac:dyDescent="0.35">
      <c r="A41009" t="s">
        <v>114441</v>
      </c>
      <c r="B41009" t="s">
        <v>35273</v>
      </c>
    </row>
    <row r="41010" spans="1:2" x14ac:dyDescent="0.35">
      <c r="A41010" t="s">
        <v>115453</v>
      </c>
      <c r="B41010" t="s">
        <v>4085</v>
      </c>
    </row>
    <row r="41011" spans="1:2" x14ac:dyDescent="0.35">
      <c r="A41011" t="s">
        <v>131748</v>
      </c>
      <c r="B41011" t="s">
        <v>51976</v>
      </c>
    </row>
    <row r="41012" spans="1:2" x14ac:dyDescent="0.35">
      <c r="A41012" t="s">
        <v>131749</v>
      </c>
      <c r="B41012" t="s">
        <v>51977</v>
      </c>
    </row>
    <row r="41013" spans="1:2" x14ac:dyDescent="0.35">
      <c r="A41013" t="s">
        <v>131750</v>
      </c>
      <c r="B41013" t="s">
        <v>51955</v>
      </c>
    </row>
    <row r="41014" spans="1:2" x14ac:dyDescent="0.35">
      <c r="A41014" t="s">
        <v>115393</v>
      </c>
      <c r="B41014" t="s">
        <v>38165</v>
      </c>
    </row>
    <row r="41015" spans="1:2" x14ac:dyDescent="0.35">
      <c r="A41015" t="s">
        <v>93690</v>
      </c>
      <c r="B41015" t="s">
        <v>18219</v>
      </c>
    </row>
    <row r="41016" spans="1:2" x14ac:dyDescent="0.35">
      <c r="A41016" t="s">
        <v>131751</v>
      </c>
      <c r="B41016" t="s">
        <v>51978</v>
      </c>
    </row>
    <row r="41017" spans="1:2" x14ac:dyDescent="0.35">
      <c r="A41017" t="s">
        <v>131752</v>
      </c>
      <c r="B41017" t="s">
        <v>49836</v>
      </c>
    </row>
    <row r="41018" spans="1:2" x14ac:dyDescent="0.35">
      <c r="A41018" t="s">
        <v>100336</v>
      </c>
      <c r="B41018" t="s">
        <v>23795</v>
      </c>
    </row>
    <row r="41019" spans="1:2" x14ac:dyDescent="0.35">
      <c r="A41019" t="s">
        <v>94148</v>
      </c>
      <c r="B41019" t="s">
        <v>18594</v>
      </c>
    </row>
    <row r="41020" spans="1:2" x14ac:dyDescent="0.35">
      <c r="A41020" t="s">
        <v>131753</v>
      </c>
      <c r="B41020" t="s">
        <v>32433</v>
      </c>
    </row>
    <row r="41021" spans="1:2" x14ac:dyDescent="0.35">
      <c r="A41021" t="s">
        <v>103511</v>
      </c>
      <c r="B41021" t="s">
        <v>27632</v>
      </c>
    </row>
    <row r="41022" spans="1:2" x14ac:dyDescent="0.35">
      <c r="A41022" t="s">
        <v>131754</v>
      </c>
      <c r="B41022" t="s">
        <v>25017</v>
      </c>
    </row>
    <row r="41023" spans="1:2" x14ac:dyDescent="0.35">
      <c r="A41023" t="s">
        <v>114168</v>
      </c>
      <c r="B41023" t="s">
        <v>37123</v>
      </c>
    </row>
    <row r="41024" spans="1:2" x14ac:dyDescent="0.35">
      <c r="A41024" t="s">
        <v>131755</v>
      </c>
      <c r="B41024" t="s">
        <v>51979</v>
      </c>
    </row>
    <row r="41025" spans="1:2" x14ac:dyDescent="0.35">
      <c r="A41025" t="s">
        <v>90919</v>
      </c>
      <c r="B41025" t="s">
        <v>15964</v>
      </c>
    </row>
    <row r="41026" spans="1:2" x14ac:dyDescent="0.35">
      <c r="A41026" t="s">
        <v>107397</v>
      </c>
      <c r="B41026" t="s">
        <v>18922</v>
      </c>
    </row>
    <row r="41027" spans="1:2" x14ac:dyDescent="0.35">
      <c r="A41027" t="s">
        <v>95008</v>
      </c>
      <c r="B41027" t="s">
        <v>19308</v>
      </c>
    </row>
    <row r="41028" spans="1:2" x14ac:dyDescent="0.35">
      <c r="A41028" t="s">
        <v>131756</v>
      </c>
      <c r="B41028" t="s">
        <v>51980</v>
      </c>
    </row>
    <row r="41029" spans="1:2" x14ac:dyDescent="0.35">
      <c r="A41029" t="s">
        <v>131757</v>
      </c>
      <c r="B41029" t="s">
        <v>51981</v>
      </c>
    </row>
    <row r="41030" spans="1:2" x14ac:dyDescent="0.35">
      <c r="A41030" t="s">
        <v>115066</v>
      </c>
      <c r="B41030" t="s">
        <v>32224</v>
      </c>
    </row>
    <row r="41031" spans="1:2" x14ac:dyDescent="0.35">
      <c r="A41031" t="s">
        <v>131758</v>
      </c>
      <c r="B41031" t="s">
        <v>19753</v>
      </c>
    </row>
    <row r="41032" spans="1:2" x14ac:dyDescent="0.35">
      <c r="A41032" t="s">
        <v>89524</v>
      </c>
      <c r="B41032" t="s">
        <v>14798</v>
      </c>
    </row>
    <row r="41033" spans="1:2" x14ac:dyDescent="0.35">
      <c r="A41033" t="s">
        <v>131759</v>
      </c>
      <c r="B41033" t="s">
        <v>51982</v>
      </c>
    </row>
    <row r="41034" spans="1:2" x14ac:dyDescent="0.35">
      <c r="A41034" t="s">
        <v>131760</v>
      </c>
      <c r="B41034" t="s">
        <v>51983</v>
      </c>
    </row>
    <row r="41035" spans="1:2" x14ac:dyDescent="0.35">
      <c r="A41035" t="s">
        <v>106578</v>
      </c>
      <c r="B41035" t="s">
        <v>13446</v>
      </c>
    </row>
    <row r="41036" spans="1:2" x14ac:dyDescent="0.35">
      <c r="A41036" t="s">
        <v>115182</v>
      </c>
      <c r="B41036" t="s">
        <v>37988</v>
      </c>
    </row>
    <row r="41037" spans="1:2" x14ac:dyDescent="0.35">
      <c r="A41037" t="s">
        <v>115047</v>
      </c>
      <c r="B41037" t="s">
        <v>37874</v>
      </c>
    </row>
    <row r="41038" spans="1:2" x14ac:dyDescent="0.35">
      <c r="A41038" t="s">
        <v>115085</v>
      </c>
      <c r="B41038" t="s">
        <v>37905</v>
      </c>
    </row>
    <row r="41039" spans="1:2" x14ac:dyDescent="0.35">
      <c r="A41039" t="s">
        <v>91029</v>
      </c>
      <c r="B41039" t="s">
        <v>16056</v>
      </c>
    </row>
    <row r="41040" spans="1:2" x14ac:dyDescent="0.35">
      <c r="A41040" t="s">
        <v>131761</v>
      </c>
      <c r="B41040" t="s">
        <v>51984</v>
      </c>
    </row>
    <row r="41041" spans="1:2" x14ac:dyDescent="0.35">
      <c r="A41041" t="s">
        <v>100187</v>
      </c>
      <c r="B41041" t="s">
        <v>23665</v>
      </c>
    </row>
    <row r="41042" spans="1:2" x14ac:dyDescent="0.35">
      <c r="A41042" t="s">
        <v>131762</v>
      </c>
      <c r="B41042" t="s">
        <v>51985</v>
      </c>
    </row>
    <row r="41043" spans="1:2" x14ac:dyDescent="0.35">
      <c r="A41043" t="s">
        <v>131763</v>
      </c>
      <c r="B41043" t="s">
        <v>51986</v>
      </c>
    </row>
    <row r="41044" spans="1:2" x14ac:dyDescent="0.35">
      <c r="A41044" t="s">
        <v>104570</v>
      </c>
      <c r="B41044" t="s">
        <v>28494</v>
      </c>
    </row>
    <row r="41045" spans="1:2" x14ac:dyDescent="0.35">
      <c r="A41045" t="s">
        <v>131764</v>
      </c>
      <c r="B41045" t="s">
        <v>51987</v>
      </c>
    </row>
    <row r="41046" spans="1:2" x14ac:dyDescent="0.35">
      <c r="A41046" t="s">
        <v>131765</v>
      </c>
      <c r="B41046" t="s">
        <v>51988</v>
      </c>
    </row>
    <row r="41047" spans="1:2" x14ac:dyDescent="0.35">
      <c r="A41047" t="s">
        <v>110318</v>
      </c>
      <c r="B41047" t="s">
        <v>33603</v>
      </c>
    </row>
    <row r="41048" spans="1:2" x14ac:dyDescent="0.35">
      <c r="A41048" t="s">
        <v>100128</v>
      </c>
      <c r="B41048" t="s">
        <v>23613</v>
      </c>
    </row>
    <row r="41049" spans="1:2" x14ac:dyDescent="0.35">
      <c r="A41049" t="s">
        <v>100130</v>
      </c>
      <c r="B41049" t="s">
        <v>23615</v>
      </c>
    </row>
    <row r="41050" spans="1:2" x14ac:dyDescent="0.35">
      <c r="A41050" t="s">
        <v>108390</v>
      </c>
      <c r="B41050" t="s">
        <v>31859</v>
      </c>
    </row>
    <row r="41051" spans="1:2" x14ac:dyDescent="0.35">
      <c r="A41051" t="s">
        <v>131766</v>
      </c>
      <c r="B41051" t="s">
        <v>51989</v>
      </c>
    </row>
    <row r="41052" spans="1:2" x14ac:dyDescent="0.35">
      <c r="A41052" t="s">
        <v>100434</v>
      </c>
      <c r="B41052" t="s">
        <v>23881</v>
      </c>
    </row>
    <row r="41053" spans="1:2" x14ac:dyDescent="0.35">
      <c r="A41053" t="s">
        <v>131767</v>
      </c>
      <c r="B41053" t="s">
        <v>51990</v>
      </c>
    </row>
    <row r="41054" spans="1:2" x14ac:dyDescent="0.35">
      <c r="A41054" t="s">
        <v>131768</v>
      </c>
      <c r="B41054" t="s">
        <v>51991</v>
      </c>
    </row>
    <row r="41055" spans="1:2" x14ac:dyDescent="0.35">
      <c r="A41055" t="s">
        <v>94437</v>
      </c>
      <c r="B41055" t="s">
        <v>18838</v>
      </c>
    </row>
    <row r="41056" spans="1:2" x14ac:dyDescent="0.35">
      <c r="A41056" t="s">
        <v>108286</v>
      </c>
      <c r="B41056" t="s">
        <v>30827</v>
      </c>
    </row>
    <row r="41057" spans="1:2" x14ac:dyDescent="0.35">
      <c r="A41057" t="s">
        <v>95840</v>
      </c>
      <c r="B41057" t="s">
        <v>19975</v>
      </c>
    </row>
    <row r="41058" spans="1:2" x14ac:dyDescent="0.35">
      <c r="A41058" t="s">
        <v>131769</v>
      </c>
      <c r="B41058" t="s">
        <v>13353</v>
      </c>
    </row>
    <row r="41059" spans="1:2" x14ac:dyDescent="0.35">
      <c r="A41059" t="s">
        <v>100473</v>
      </c>
      <c r="B41059" t="s">
        <v>23910</v>
      </c>
    </row>
    <row r="41060" spans="1:2" x14ac:dyDescent="0.35">
      <c r="A41060" t="s">
        <v>94108</v>
      </c>
      <c r="B41060" t="s">
        <v>18566</v>
      </c>
    </row>
    <row r="41061" spans="1:2" x14ac:dyDescent="0.35">
      <c r="A41061" t="s">
        <v>131770</v>
      </c>
      <c r="B41061" t="s">
        <v>51992</v>
      </c>
    </row>
    <row r="41062" spans="1:2" x14ac:dyDescent="0.35">
      <c r="A41062" t="s">
        <v>87188</v>
      </c>
      <c r="B41062" t="s">
        <v>12808</v>
      </c>
    </row>
    <row r="41063" spans="1:2" x14ac:dyDescent="0.35">
      <c r="A41063" t="s">
        <v>131771</v>
      </c>
      <c r="B41063" t="s">
        <v>6538</v>
      </c>
    </row>
    <row r="41064" spans="1:2" x14ac:dyDescent="0.35">
      <c r="A41064" t="s">
        <v>114966</v>
      </c>
      <c r="B41064" t="s">
        <v>37809</v>
      </c>
    </row>
    <row r="41065" spans="1:2" x14ac:dyDescent="0.35">
      <c r="A41065" t="s">
        <v>131772</v>
      </c>
      <c r="B41065" t="s">
        <v>51993</v>
      </c>
    </row>
    <row r="41066" spans="1:2" x14ac:dyDescent="0.35">
      <c r="A41066" t="s">
        <v>131773</v>
      </c>
      <c r="B41066" t="s">
        <v>51994</v>
      </c>
    </row>
    <row r="41067" spans="1:2" x14ac:dyDescent="0.35">
      <c r="A41067" t="s">
        <v>99743</v>
      </c>
      <c r="B41067" t="s">
        <v>23225</v>
      </c>
    </row>
    <row r="41068" spans="1:2" x14ac:dyDescent="0.35">
      <c r="A41068" t="s">
        <v>131774</v>
      </c>
      <c r="B41068" t="s">
        <v>51995</v>
      </c>
    </row>
    <row r="41069" spans="1:2" x14ac:dyDescent="0.35">
      <c r="A41069" t="s">
        <v>96188</v>
      </c>
      <c r="B41069" t="s">
        <v>20275</v>
      </c>
    </row>
    <row r="41070" spans="1:2" x14ac:dyDescent="0.35">
      <c r="A41070" t="s">
        <v>131775</v>
      </c>
      <c r="B41070" t="s">
        <v>51996</v>
      </c>
    </row>
    <row r="41071" spans="1:2" x14ac:dyDescent="0.35">
      <c r="A41071" t="s">
        <v>131776</v>
      </c>
      <c r="B41071" t="s">
        <v>51943</v>
      </c>
    </row>
    <row r="41072" spans="1:2" x14ac:dyDescent="0.35">
      <c r="A41072" t="s">
        <v>115157</v>
      </c>
      <c r="B41072" t="s">
        <v>37254</v>
      </c>
    </row>
    <row r="41073" spans="1:2" x14ac:dyDescent="0.35">
      <c r="A41073" t="s">
        <v>104144</v>
      </c>
      <c r="B41073" t="s">
        <v>28151</v>
      </c>
    </row>
    <row r="41074" spans="1:2" x14ac:dyDescent="0.35">
      <c r="A41074" t="s">
        <v>131777</v>
      </c>
      <c r="B41074" t="s">
        <v>51997</v>
      </c>
    </row>
    <row r="41075" spans="1:2" x14ac:dyDescent="0.35">
      <c r="A41075" t="s">
        <v>114717</v>
      </c>
      <c r="B41075" t="s">
        <v>24575</v>
      </c>
    </row>
    <row r="41076" spans="1:2" x14ac:dyDescent="0.35">
      <c r="A41076" t="s">
        <v>115623</v>
      </c>
      <c r="B41076" t="s">
        <v>38363</v>
      </c>
    </row>
    <row r="41077" spans="1:2" x14ac:dyDescent="0.35">
      <c r="A41077" t="s">
        <v>131778</v>
      </c>
      <c r="B41077" t="s">
        <v>51998</v>
      </c>
    </row>
    <row r="41078" spans="1:2" x14ac:dyDescent="0.35">
      <c r="A41078" t="s">
        <v>131779</v>
      </c>
      <c r="B41078" t="s">
        <v>4021</v>
      </c>
    </row>
    <row r="41079" spans="1:2" x14ac:dyDescent="0.35">
      <c r="A41079" t="s">
        <v>131780</v>
      </c>
      <c r="B41079" t="s">
        <v>51999</v>
      </c>
    </row>
    <row r="41080" spans="1:2" x14ac:dyDescent="0.35">
      <c r="A41080" t="s">
        <v>115662</v>
      </c>
      <c r="B41080" t="s">
        <v>38391</v>
      </c>
    </row>
    <row r="41081" spans="1:2" x14ac:dyDescent="0.35">
      <c r="A41081" t="s">
        <v>115863</v>
      </c>
      <c r="B41081" t="s">
        <v>38561</v>
      </c>
    </row>
    <row r="41082" spans="1:2" x14ac:dyDescent="0.35">
      <c r="A41082" t="s">
        <v>115012</v>
      </c>
      <c r="B41082" t="s">
        <v>37841</v>
      </c>
    </row>
    <row r="41083" spans="1:2" x14ac:dyDescent="0.35">
      <c r="A41083" t="s">
        <v>104110</v>
      </c>
      <c r="B41083" t="s">
        <v>28123</v>
      </c>
    </row>
    <row r="41084" spans="1:2" x14ac:dyDescent="0.35">
      <c r="A41084" t="s">
        <v>115589</v>
      </c>
      <c r="B41084" t="s">
        <v>38332</v>
      </c>
    </row>
    <row r="41085" spans="1:2" x14ac:dyDescent="0.35">
      <c r="A41085" t="s">
        <v>115422</v>
      </c>
      <c r="B41085" t="s">
        <v>38189</v>
      </c>
    </row>
    <row r="41086" spans="1:2" x14ac:dyDescent="0.35">
      <c r="A41086" t="s">
        <v>115826</v>
      </c>
      <c r="B41086" t="s">
        <v>25329</v>
      </c>
    </row>
    <row r="41087" spans="1:2" x14ac:dyDescent="0.35">
      <c r="A41087" t="s">
        <v>131781</v>
      </c>
      <c r="B41087" t="s">
        <v>52000</v>
      </c>
    </row>
    <row r="41088" spans="1:2" x14ac:dyDescent="0.35">
      <c r="A41088" t="s">
        <v>131782</v>
      </c>
      <c r="B41088" t="s">
        <v>52001</v>
      </c>
    </row>
    <row r="41089" spans="1:2" x14ac:dyDescent="0.35">
      <c r="A41089" t="s">
        <v>99683</v>
      </c>
      <c r="B41089" t="s">
        <v>3566</v>
      </c>
    </row>
    <row r="41090" spans="1:2" x14ac:dyDescent="0.35">
      <c r="A41090" t="s">
        <v>131783</v>
      </c>
      <c r="B41090" t="s">
        <v>52002</v>
      </c>
    </row>
    <row r="41091" spans="1:2" x14ac:dyDescent="0.35">
      <c r="A41091" t="s">
        <v>91880</v>
      </c>
      <c r="B41091" t="s">
        <v>16761</v>
      </c>
    </row>
    <row r="41092" spans="1:2" x14ac:dyDescent="0.35">
      <c r="A41092" t="s">
        <v>115303</v>
      </c>
      <c r="B41092" t="s">
        <v>14652</v>
      </c>
    </row>
    <row r="41093" spans="1:2" x14ac:dyDescent="0.35">
      <c r="A41093" t="s">
        <v>83714</v>
      </c>
      <c r="B41093" t="s">
        <v>9986</v>
      </c>
    </row>
    <row r="41094" spans="1:2" x14ac:dyDescent="0.35">
      <c r="A41094" t="s">
        <v>115742</v>
      </c>
      <c r="B41094" t="s">
        <v>38463</v>
      </c>
    </row>
    <row r="41095" spans="1:2" x14ac:dyDescent="0.35">
      <c r="A41095" t="s">
        <v>114460</v>
      </c>
      <c r="B41095" t="s">
        <v>34035</v>
      </c>
    </row>
    <row r="41096" spans="1:2" x14ac:dyDescent="0.35">
      <c r="A41096" t="s">
        <v>114712</v>
      </c>
      <c r="B41096" t="s">
        <v>32224</v>
      </c>
    </row>
    <row r="41097" spans="1:2" x14ac:dyDescent="0.35">
      <c r="A41097" t="s">
        <v>115964</v>
      </c>
      <c r="B41097" t="s">
        <v>38636</v>
      </c>
    </row>
    <row r="41098" spans="1:2" x14ac:dyDescent="0.35">
      <c r="A41098" t="s">
        <v>83198</v>
      </c>
      <c r="B41098" t="s">
        <v>9573</v>
      </c>
    </row>
    <row r="41099" spans="1:2" x14ac:dyDescent="0.35">
      <c r="A41099" t="s">
        <v>115821</v>
      </c>
      <c r="B41099" t="s">
        <v>16559</v>
      </c>
    </row>
    <row r="41100" spans="1:2" x14ac:dyDescent="0.35">
      <c r="A41100" t="s">
        <v>131784</v>
      </c>
      <c r="B41100" t="s">
        <v>52003</v>
      </c>
    </row>
    <row r="41101" spans="1:2" x14ac:dyDescent="0.35">
      <c r="A41101" t="s">
        <v>131785</v>
      </c>
      <c r="B41101" t="s">
        <v>52004</v>
      </c>
    </row>
    <row r="41102" spans="1:2" x14ac:dyDescent="0.35">
      <c r="A41102" t="s">
        <v>112653</v>
      </c>
      <c r="B41102" t="s">
        <v>35756</v>
      </c>
    </row>
    <row r="41103" spans="1:2" x14ac:dyDescent="0.35">
      <c r="A41103" t="s">
        <v>82020</v>
      </c>
      <c r="B41103" t="s">
        <v>3320</v>
      </c>
    </row>
    <row r="41104" spans="1:2" x14ac:dyDescent="0.35">
      <c r="A41104" t="s">
        <v>131786</v>
      </c>
      <c r="B41104" t="s">
        <v>52005</v>
      </c>
    </row>
    <row r="41105" spans="1:2" x14ac:dyDescent="0.35">
      <c r="A41105" t="s">
        <v>115424</v>
      </c>
      <c r="B41105" t="s">
        <v>38191</v>
      </c>
    </row>
    <row r="41106" spans="1:2" x14ac:dyDescent="0.35">
      <c r="A41106" t="s">
        <v>131787</v>
      </c>
      <c r="B41106" t="s">
        <v>52006</v>
      </c>
    </row>
    <row r="41107" spans="1:2" x14ac:dyDescent="0.35">
      <c r="A41107" t="s">
        <v>131788</v>
      </c>
      <c r="B41107" t="s">
        <v>52007</v>
      </c>
    </row>
    <row r="41108" spans="1:2" x14ac:dyDescent="0.35">
      <c r="A41108" t="s">
        <v>90767</v>
      </c>
      <c r="B41108" t="s">
        <v>15839</v>
      </c>
    </row>
    <row r="41109" spans="1:2" x14ac:dyDescent="0.35">
      <c r="A41109" t="s">
        <v>131789</v>
      </c>
      <c r="B41109" t="s">
        <v>52008</v>
      </c>
    </row>
    <row r="41110" spans="1:2" x14ac:dyDescent="0.35">
      <c r="A41110" t="s">
        <v>94657</v>
      </c>
      <c r="B41110" t="s">
        <v>19021</v>
      </c>
    </row>
    <row r="41111" spans="1:2" x14ac:dyDescent="0.35">
      <c r="A41111" t="s">
        <v>131790</v>
      </c>
      <c r="B41111" t="s">
        <v>3256</v>
      </c>
    </row>
    <row r="41112" spans="1:2" x14ac:dyDescent="0.35">
      <c r="A41112" t="s">
        <v>116032</v>
      </c>
      <c r="B41112" t="s">
        <v>38684</v>
      </c>
    </row>
    <row r="41113" spans="1:2" x14ac:dyDescent="0.35">
      <c r="A41113" t="s">
        <v>131791</v>
      </c>
      <c r="B41113" t="s">
        <v>52009</v>
      </c>
    </row>
    <row r="41114" spans="1:2" x14ac:dyDescent="0.35">
      <c r="A41114" t="s">
        <v>131792</v>
      </c>
      <c r="B41114" t="s">
        <v>52010</v>
      </c>
    </row>
    <row r="41115" spans="1:2" x14ac:dyDescent="0.35">
      <c r="A41115" t="s">
        <v>131793</v>
      </c>
      <c r="B41115" t="s">
        <v>5873</v>
      </c>
    </row>
    <row r="41116" spans="1:2" x14ac:dyDescent="0.35">
      <c r="A41116" t="s">
        <v>131794</v>
      </c>
      <c r="B41116" t="s">
        <v>25158</v>
      </c>
    </row>
    <row r="41117" spans="1:2" x14ac:dyDescent="0.35">
      <c r="A41117" t="s">
        <v>115753</v>
      </c>
      <c r="B41117" t="s">
        <v>38473</v>
      </c>
    </row>
    <row r="41118" spans="1:2" x14ac:dyDescent="0.35">
      <c r="A41118" t="s">
        <v>114675</v>
      </c>
      <c r="B41118" t="s">
        <v>37562</v>
      </c>
    </row>
    <row r="41119" spans="1:2" x14ac:dyDescent="0.35">
      <c r="A41119" t="s">
        <v>85292</v>
      </c>
      <c r="B41119" t="s">
        <v>2210</v>
      </c>
    </row>
    <row r="41120" spans="1:2" x14ac:dyDescent="0.35">
      <c r="A41120" t="s">
        <v>131795</v>
      </c>
      <c r="B41120" t="s">
        <v>52011</v>
      </c>
    </row>
    <row r="41121" spans="1:2" x14ac:dyDescent="0.35">
      <c r="A41121" t="s">
        <v>131796</v>
      </c>
      <c r="B41121" t="s">
        <v>52012</v>
      </c>
    </row>
    <row r="41122" spans="1:2" x14ac:dyDescent="0.35">
      <c r="A41122" t="s">
        <v>131797</v>
      </c>
      <c r="B41122" t="s">
        <v>52013</v>
      </c>
    </row>
    <row r="41123" spans="1:2" x14ac:dyDescent="0.35">
      <c r="A41123" t="s">
        <v>131798</v>
      </c>
      <c r="B41123" t="s">
        <v>52014</v>
      </c>
    </row>
    <row r="41124" spans="1:2" x14ac:dyDescent="0.35">
      <c r="A41124" t="s">
        <v>131799</v>
      </c>
      <c r="B41124" t="s">
        <v>52015</v>
      </c>
    </row>
    <row r="41125" spans="1:2" x14ac:dyDescent="0.35">
      <c r="A41125" t="s">
        <v>131800</v>
      </c>
      <c r="B41125" t="s">
        <v>52016</v>
      </c>
    </row>
    <row r="41126" spans="1:2" x14ac:dyDescent="0.35">
      <c r="A41126" t="s">
        <v>115721</v>
      </c>
      <c r="B41126" t="s">
        <v>38445</v>
      </c>
    </row>
    <row r="41127" spans="1:2" x14ac:dyDescent="0.35">
      <c r="A41127" t="s">
        <v>104656</v>
      </c>
      <c r="B41127" t="s">
        <v>28565</v>
      </c>
    </row>
    <row r="41128" spans="1:2" x14ac:dyDescent="0.35">
      <c r="A41128" t="s">
        <v>100484</v>
      </c>
      <c r="B41128" t="s">
        <v>23920</v>
      </c>
    </row>
    <row r="41129" spans="1:2" x14ac:dyDescent="0.35">
      <c r="A41129" t="s">
        <v>116152</v>
      </c>
      <c r="B41129" t="s">
        <v>38759</v>
      </c>
    </row>
    <row r="41130" spans="1:2" x14ac:dyDescent="0.35">
      <c r="A41130" t="s">
        <v>115177</v>
      </c>
      <c r="B41130" t="s">
        <v>37983</v>
      </c>
    </row>
    <row r="41131" spans="1:2" x14ac:dyDescent="0.35">
      <c r="A41131" t="s">
        <v>114461</v>
      </c>
      <c r="B41131" t="s">
        <v>2308</v>
      </c>
    </row>
    <row r="41132" spans="1:2" x14ac:dyDescent="0.35">
      <c r="A41132" t="s">
        <v>131801</v>
      </c>
      <c r="B41132" t="s">
        <v>5538</v>
      </c>
    </row>
    <row r="41133" spans="1:2" x14ac:dyDescent="0.35">
      <c r="A41133" t="s">
        <v>131802</v>
      </c>
      <c r="B41133" t="s">
        <v>52017</v>
      </c>
    </row>
    <row r="41134" spans="1:2" x14ac:dyDescent="0.35">
      <c r="A41134" t="s">
        <v>94715</v>
      </c>
      <c r="B41134" t="s">
        <v>19071</v>
      </c>
    </row>
    <row r="41135" spans="1:2" x14ac:dyDescent="0.35">
      <c r="A41135" t="s">
        <v>131803</v>
      </c>
      <c r="B41135" t="s">
        <v>52018</v>
      </c>
    </row>
    <row r="41136" spans="1:2" x14ac:dyDescent="0.35">
      <c r="A41136" t="s">
        <v>131804</v>
      </c>
      <c r="B41136" t="s">
        <v>25528</v>
      </c>
    </row>
    <row r="41137" spans="1:2" x14ac:dyDescent="0.35">
      <c r="A41137" t="s">
        <v>131805</v>
      </c>
      <c r="B41137" t="s">
        <v>52019</v>
      </c>
    </row>
    <row r="41138" spans="1:2" x14ac:dyDescent="0.35">
      <c r="A41138" t="s">
        <v>113351</v>
      </c>
      <c r="B41138" t="s">
        <v>25373</v>
      </c>
    </row>
    <row r="41139" spans="1:2" x14ac:dyDescent="0.35">
      <c r="A41139" t="s">
        <v>115599</v>
      </c>
      <c r="B41139" t="s">
        <v>38341</v>
      </c>
    </row>
    <row r="41140" spans="1:2" x14ac:dyDescent="0.35">
      <c r="A41140" t="s">
        <v>109697</v>
      </c>
      <c r="B41140" t="s">
        <v>33045</v>
      </c>
    </row>
    <row r="41141" spans="1:2" x14ac:dyDescent="0.35">
      <c r="A41141" t="s">
        <v>131806</v>
      </c>
      <c r="B41141" t="s">
        <v>52020</v>
      </c>
    </row>
    <row r="41142" spans="1:2" x14ac:dyDescent="0.35">
      <c r="A41142" t="s">
        <v>131807</v>
      </c>
      <c r="B41142" t="s">
        <v>52021</v>
      </c>
    </row>
    <row r="41143" spans="1:2" x14ac:dyDescent="0.35">
      <c r="A41143" t="s">
        <v>115627</v>
      </c>
      <c r="B41143" t="s">
        <v>38366</v>
      </c>
    </row>
    <row r="41144" spans="1:2" x14ac:dyDescent="0.35">
      <c r="A41144" t="s">
        <v>131808</v>
      </c>
      <c r="B41144" t="s">
        <v>52022</v>
      </c>
    </row>
    <row r="41145" spans="1:2" x14ac:dyDescent="0.35">
      <c r="A41145" t="s">
        <v>131809</v>
      </c>
      <c r="B41145" t="s">
        <v>52023</v>
      </c>
    </row>
    <row r="41146" spans="1:2" x14ac:dyDescent="0.35">
      <c r="A41146" t="s">
        <v>96310</v>
      </c>
      <c r="B41146" t="s">
        <v>20377</v>
      </c>
    </row>
    <row r="41147" spans="1:2" x14ac:dyDescent="0.35">
      <c r="A41147" t="s">
        <v>98432</v>
      </c>
      <c r="B41147" t="s">
        <v>22177</v>
      </c>
    </row>
    <row r="41148" spans="1:2" x14ac:dyDescent="0.35">
      <c r="A41148" t="s">
        <v>131810</v>
      </c>
      <c r="B41148" t="s">
        <v>52024</v>
      </c>
    </row>
    <row r="41149" spans="1:2" x14ac:dyDescent="0.35">
      <c r="A41149" t="s">
        <v>111728</v>
      </c>
      <c r="B41149" t="s">
        <v>34903</v>
      </c>
    </row>
    <row r="41150" spans="1:2" x14ac:dyDescent="0.35">
      <c r="A41150" t="s">
        <v>93881</v>
      </c>
      <c r="B41150" t="s">
        <v>18366</v>
      </c>
    </row>
    <row r="41151" spans="1:2" x14ac:dyDescent="0.35">
      <c r="A41151" t="s">
        <v>131811</v>
      </c>
      <c r="B41151" t="s">
        <v>52025</v>
      </c>
    </row>
    <row r="41152" spans="1:2" x14ac:dyDescent="0.35">
      <c r="A41152" t="s">
        <v>98365</v>
      </c>
      <c r="B41152" t="s">
        <v>22126</v>
      </c>
    </row>
    <row r="41153" spans="1:2" x14ac:dyDescent="0.35">
      <c r="A41153" t="s">
        <v>131812</v>
      </c>
      <c r="B41153" t="s">
        <v>52026</v>
      </c>
    </row>
    <row r="41154" spans="1:2" x14ac:dyDescent="0.35">
      <c r="A41154" t="s">
        <v>115063</v>
      </c>
      <c r="B41154" t="s">
        <v>37363</v>
      </c>
    </row>
    <row r="41155" spans="1:2" x14ac:dyDescent="0.35">
      <c r="A41155" t="s">
        <v>90116</v>
      </c>
      <c r="B41155" t="s">
        <v>15297</v>
      </c>
    </row>
    <row r="41156" spans="1:2" x14ac:dyDescent="0.35">
      <c r="A41156" t="s">
        <v>97784</v>
      </c>
      <c r="B41156" t="s">
        <v>21622</v>
      </c>
    </row>
    <row r="41157" spans="1:2" x14ac:dyDescent="0.35">
      <c r="A41157" t="s">
        <v>131813</v>
      </c>
      <c r="B41157" t="s">
        <v>52027</v>
      </c>
    </row>
    <row r="41158" spans="1:2" x14ac:dyDescent="0.35">
      <c r="A41158" t="s">
        <v>131814</v>
      </c>
      <c r="B41158" t="s">
        <v>52028</v>
      </c>
    </row>
    <row r="41159" spans="1:2" x14ac:dyDescent="0.35">
      <c r="A41159" t="s">
        <v>104334</v>
      </c>
      <c r="B41159" t="s">
        <v>6609</v>
      </c>
    </row>
    <row r="41160" spans="1:2" x14ac:dyDescent="0.35">
      <c r="A41160" t="s">
        <v>131815</v>
      </c>
      <c r="B41160" t="s">
        <v>52004</v>
      </c>
    </row>
    <row r="41161" spans="1:2" x14ac:dyDescent="0.35">
      <c r="A41161" t="s">
        <v>100534</v>
      </c>
      <c r="B41161" t="s">
        <v>23964</v>
      </c>
    </row>
    <row r="41162" spans="1:2" x14ac:dyDescent="0.35">
      <c r="A41162" t="s">
        <v>115134</v>
      </c>
      <c r="B41162" t="s">
        <v>37946</v>
      </c>
    </row>
    <row r="41163" spans="1:2" x14ac:dyDescent="0.35">
      <c r="A41163" t="s">
        <v>131816</v>
      </c>
      <c r="B41163" t="s">
        <v>52029</v>
      </c>
    </row>
    <row r="41164" spans="1:2" x14ac:dyDescent="0.35">
      <c r="A41164" t="s">
        <v>98183</v>
      </c>
      <c r="B41164" t="s">
        <v>6042</v>
      </c>
    </row>
    <row r="41165" spans="1:2" x14ac:dyDescent="0.35">
      <c r="A41165" t="s">
        <v>86251</v>
      </c>
      <c r="B41165" t="s">
        <v>12059</v>
      </c>
    </row>
    <row r="41166" spans="1:2" x14ac:dyDescent="0.35">
      <c r="A41166" t="s">
        <v>131817</v>
      </c>
      <c r="B41166" t="s">
        <v>52030</v>
      </c>
    </row>
    <row r="41167" spans="1:2" x14ac:dyDescent="0.35">
      <c r="A41167" t="s">
        <v>131818</v>
      </c>
      <c r="B41167" t="s">
        <v>2294</v>
      </c>
    </row>
    <row r="41168" spans="1:2" x14ac:dyDescent="0.35">
      <c r="A41168" t="s">
        <v>100133</v>
      </c>
      <c r="B41168" t="s">
        <v>23618</v>
      </c>
    </row>
    <row r="41169" spans="1:2" x14ac:dyDescent="0.35">
      <c r="A41169" t="s">
        <v>131819</v>
      </c>
      <c r="B41169" t="s">
        <v>52031</v>
      </c>
    </row>
    <row r="41170" spans="1:2" x14ac:dyDescent="0.35">
      <c r="A41170" t="s">
        <v>131820</v>
      </c>
      <c r="B41170" t="s">
        <v>52032</v>
      </c>
    </row>
    <row r="41171" spans="1:2" x14ac:dyDescent="0.35">
      <c r="A41171" t="s">
        <v>93597</v>
      </c>
      <c r="B41171" t="s">
        <v>18141</v>
      </c>
    </row>
    <row r="41172" spans="1:2" x14ac:dyDescent="0.35">
      <c r="A41172" t="s">
        <v>99461</v>
      </c>
      <c r="B41172" t="s">
        <v>23047</v>
      </c>
    </row>
    <row r="41173" spans="1:2" x14ac:dyDescent="0.35">
      <c r="A41173" t="s">
        <v>131821</v>
      </c>
      <c r="B41173" t="s">
        <v>52033</v>
      </c>
    </row>
    <row r="41174" spans="1:2" x14ac:dyDescent="0.35">
      <c r="A41174" t="s">
        <v>113559</v>
      </c>
      <c r="B41174" t="s">
        <v>36580</v>
      </c>
    </row>
    <row r="41175" spans="1:2" x14ac:dyDescent="0.35">
      <c r="A41175" t="s">
        <v>93308</v>
      </c>
      <c r="B41175" t="s">
        <v>11079</v>
      </c>
    </row>
    <row r="41176" spans="1:2" x14ac:dyDescent="0.35">
      <c r="A41176" t="s">
        <v>131822</v>
      </c>
      <c r="B41176" t="s">
        <v>52034</v>
      </c>
    </row>
    <row r="41177" spans="1:2" x14ac:dyDescent="0.35">
      <c r="A41177" t="s">
        <v>131823</v>
      </c>
      <c r="B41177" t="s">
        <v>52035</v>
      </c>
    </row>
    <row r="41178" spans="1:2" x14ac:dyDescent="0.35">
      <c r="A41178" t="s">
        <v>131824</v>
      </c>
      <c r="B41178" t="s">
        <v>52036</v>
      </c>
    </row>
    <row r="41179" spans="1:2" x14ac:dyDescent="0.35">
      <c r="A41179" t="s">
        <v>131825</v>
      </c>
      <c r="B41179" t="s">
        <v>45993</v>
      </c>
    </row>
    <row r="41180" spans="1:2" x14ac:dyDescent="0.35">
      <c r="A41180" t="s">
        <v>131826</v>
      </c>
      <c r="B41180" t="s">
        <v>52037</v>
      </c>
    </row>
    <row r="41181" spans="1:2" x14ac:dyDescent="0.35">
      <c r="A41181" t="s">
        <v>93287</v>
      </c>
      <c r="B41181" t="s">
        <v>17884</v>
      </c>
    </row>
    <row r="41182" spans="1:2" x14ac:dyDescent="0.35">
      <c r="A41182" t="s">
        <v>131827</v>
      </c>
      <c r="B41182" t="s">
        <v>51925</v>
      </c>
    </row>
    <row r="41183" spans="1:2" x14ac:dyDescent="0.35">
      <c r="A41183" t="s">
        <v>115504</v>
      </c>
      <c r="B41183" t="s">
        <v>38259</v>
      </c>
    </row>
    <row r="41184" spans="1:2" x14ac:dyDescent="0.35">
      <c r="A41184" t="s">
        <v>86760</v>
      </c>
      <c r="B41184" t="s">
        <v>12459</v>
      </c>
    </row>
    <row r="41185" spans="1:2" x14ac:dyDescent="0.35">
      <c r="A41185" t="s">
        <v>82850</v>
      </c>
      <c r="B41185" t="s">
        <v>9309</v>
      </c>
    </row>
    <row r="41186" spans="1:2" x14ac:dyDescent="0.35">
      <c r="A41186" t="s">
        <v>115983</v>
      </c>
      <c r="B41186" t="s">
        <v>38653</v>
      </c>
    </row>
    <row r="41187" spans="1:2" x14ac:dyDescent="0.35">
      <c r="A41187" t="s">
        <v>131828</v>
      </c>
      <c r="B41187" t="s">
        <v>52038</v>
      </c>
    </row>
    <row r="41188" spans="1:2" x14ac:dyDescent="0.35">
      <c r="A41188" t="s">
        <v>131829</v>
      </c>
      <c r="B41188" t="s">
        <v>52039</v>
      </c>
    </row>
    <row r="41189" spans="1:2" x14ac:dyDescent="0.35">
      <c r="A41189" t="s">
        <v>115540</v>
      </c>
      <c r="B41189" t="s">
        <v>38291</v>
      </c>
    </row>
    <row r="41190" spans="1:2" x14ac:dyDescent="0.35">
      <c r="A41190" t="s">
        <v>93442</v>
      </c>
      <c r="B41190" t="s">
        <v>18010</v>
      </c>
    </row>
    <row r="41191" spans="1:2" x14ac:dyDescent="0.35">
      <c r="A41191" t="s">
        <v>131830</v>
      </c>
      <c r="B41191" t="s">
        <v>52040</v>
      </c>
    </row>
    <row r="41192" spans="1:2" x14ac:dyDescent="0.35">
      <c r="A41192" t="s">
        <v>131831</v>
      </c>
      <c r="B41192" t="s">
        <v>52041</v>
      </c>
    </row>
    <row r="41193" spans="1:2" x14ac:dyDescent="0.35">
      <c r="A41193" t="s">
        <v>131832</v>
      </c>
      <c r="B41193" t="s">
        <v>13353</v>
      </c>
    </row>
    <row r="41194" spans="1:2" x14ac:dyDescent="0.35">
      <c r="A41194" t="s">
        <v>100545</v>
      </c>
      <c r="B41194" t="s">
        <v>6642</v>
      </c>
    </row>
    <row r="41195" spans="1:2" x14ac:dyDescent="0.35">
      <c r="A41195" t="s">
        <v>131833</v>
      </c>
      <c r="B41195" t="s">
        <v>52042</v>
      </c>
    </row>
    <row r="41196" spans="1:2" x14ac:dyDescent="0.35">
      <c r="A41196" t="s">
        <v>81510</v>
      </c>
      <c r="B41196" t="s">
        <v>4146</v>
      </c>
    </row>
    <row r="41197" spans="1:2" x14ac:dyDescent="0.35">
      <c r="A41197" t="s">
        <v>80812</v>
      </c>
      <c r="B41197" t="s">
        <v>7838</v>
      </c>
    </row>
    <row r="41198" spans="1:2" x14ac:dyDescent="0.35">
      <c r="A41198" t="s">
        <v>115468</v>
      </c>
      <c r="B41198" t="s">
        <v>38229</v>
      </c>
    </row>
    <row r="41199" spans="1:2" x14ac:dyDescent="0.35">
      <c r="A41199" t="s">
        <v>131834</v>
      </c>
      <c r="B41199" t="s">
        <v>52043</v>
      </c>
    </row>
    <row r="41200" spans="1:2" x14ac:dyDescent="0.35">
      <c r="A41200" t="s">
        <v>88589</v>
      </c>
      <c r="B41200" t="s">
        <v>14004</v>
      </c>
    </row>
    <row r="41201" spans="1:2" x14ac:dyDescent="0.35">
      <c r="A41201" t="s">
        <v>115328</v>
      </c>
      <c r="B41201" t="s">
        <v>38112</v>
      </c>
    </row>
    <row r="41202" spans="1:2" x14ac:dyDescent="0.35">
      <c r="A41202" t="s">
        <v>131835</v>
      </c>
      <c r="B41202" t="s">
        <v>52044</v>
      </c>
    </row>
    <row r="41203" spans="1:2" x14ac:dyDescent="0.35">
      <c r="A41203" t="s">
        <v>131836</v>
      </c>
      <c r="B41203" t="s">
        <v>52045</v>
      </c>
    </row>
    <row r="41204" spans="1:2" x14ac:dyDescent="0.35">
      <c r="A41204" t="s">
        <v>92483</v>
      </c>
      <c r="B41204" t="s">
        <v>17229</v>
      </c>
    </row>
    <row r="41205" spans="1:2" x14ac:dyDescent="0.35">
      <c r="A41205" t="s">
        <v>131837</v>
      </c>
      <c r="B41205" t="s">
        <v>52046</v>
      </c>
    </row>
    <row r="41206" spans="1:2" x14ac:dyDescent="0.35">
      <c r="A41206" t="s">
        <v>113074</v>
      </c>
      <c r="B41206" t="s">
        <v>36135</v>
      </c>
    </row>
    <row r="41207" spans="1:2" x14ac:dyDescent="0.35">
      <c r="A41207" t="s">
        <v>131838</v>
      </c>
      <c r="B41207" t="s">
        <v>52047</v>
      </c>
    </row>
    <row r="41208" spans="1:2" x14ac:dyDescent="0.35">
      <c r="A41208" t="s">
        <v>131839</v>
      </c>
      <c r="B41208" t="s">
        <v>13353</v>
      </c>
    </row>
    <row r="41209" spans="1:2" x14ac:dyDescent="0.35">
      <c r="A41209" t="s">
        <v>81729</v>
      </c>
      <c r="B41209" t="s">
        <v>8486</v>
      </c>
    </row>
    <row r="41210" spans="1:2" x14ac:dyDescent="0.35">
      <c r="A41210" t="s">
        <v>113907</v>
      </c>
      <c r="B41210" t="s">
        <v>36885</v>
      </c>
    </row>
    <row r="41211" spans="1:2" x14ac:dyDescent="0.35">
      <c r="A41211" t="s">
        <v>92952</v>
      </c>
      <c r="B41211" t="s">
        <v>17609</v>
      </c>
    </row>
    <row r="41212" spans="1:2" x14ac:dyDescent="0.35">
      <c r="A41212" t="s">
        <v>115782</v>
      </c>
      <c r="B41212" t="s">
        <v>38497</v>
      </c>
    </row>
    <row r="41213" spans="1:2" x14ac:dyDescent="0.35">
      <c r="A41213" t="s">
        <v>82229</v>
      </c>
      <c r="B41213" t="s">
        <v>8837</v>
      </c>
    </row>
    <row r="41214" spans="1:2" x14ac:dyDescent="0.35">
      <c r="A41214" t="s">
        <v>131840</v>
      </c>
      <c r="B41214" t="s">
        <v>25113</v>
      </c>
    </row>
    <row r="41215" spans="1:2" x14ac:dyDescent="0.35">
      <c r="A41215" t="s">
        <v>131841</v>
      </c>
      <c r="B41215" t="s">
        <v>52048</v>
      </c>
    </row>
    <row r="41216" spans="1:2" x14ac:dyDescent="0.35">
      <c r="A41216" t="s">
        <v>87639</v>
      </c>
      <c r="B41216" t="s">
        <v>13185</v>
      </c>
    </row>
    <row r="41217" spans="1:2" x14ac:dyDescent="0.35">
      <c r="A41217" t="s">
        <v>131842</v>
      </c>
      <c r="B41217" t="s">
        <v>52049</v>
      </c>
    </row>
    <row r="41218" spans="1:2" x14ac:dyDescent="0.35">
      <c r="A41218" t="s">
        <v>115856</v>
      </c>
      <c r="B41218" t="s">
        <v>38556</v>
      </c>
    </row>
    <row r="41219" spans="1:2" x14ac:dyDescent="0.35">
      <c r="A41219" t="s">
        <v>111531</v>
      </c>
      <c r="B41219" t="s">
        <v>34720</v>
      </c>
    </row>
    <row r="41220" spans="1:2" x14ac:dyDescent="0.35">
      <c r="A41220" t="s">
        <v>131843</v>
      </c>
      <c r="B41220" t="s">
        <v>52050</v>
      </c>
    </row>
    <row r="41221" spans="1:2" x14ac:dyDescent="0.35">
      <c r="A41221" t="s">
        <v>94361</v>
      </c>
      <c r="B41221" t="s">
        <v>18772</v>
      </c>
    </row>
    <row r="41222" spans="1:2" x14ac:dyDescent="0.35">
      <c r="A41222" t="s">
        <v>100011</v>
      </c>
      <c r="B41222" t="s">
        <v>23512</v>
      </c>
    </row>
    <row r="41223" spans="1:2" x14ac:dyDescent="0.35">
      <c r="A41223" t="s">
        <v>99846</v>
      </c>
      <c r="B41223" t="s">
        <v>23375</v>
      </c>
    </row>
    <row r="41224" spans="1:2" x14ac:dyDescent="0.35">
      <c r="A41224" t="s">
        <v>104981</v>
      </c>
      <c r="B41224" t="s">
        <v>28844</v>
      </c>
    </row>
    <row r="41225" spans="1:2" x14ac:dyDescent="0.35">
      <c r="A41225" t="s">
        <v>83321</v>
      </c>
      <c r="B41225" t="s">
        <v>3320</v>
      </c>
    </row>
    <row r="41226" spans="1:2" x14ac:dyDescent="0.35">
      <c r="A41226" t="s">
        <v>131844</v>
      </c>
      <c r="B41226" t="s">
        <v>52051</v>
      </c>
    </row>
    <row r="41227" spans="1:2" x14ac:dyDescent="0.35">
      <c r="A41227" t="s">
        <v>131845</v>
      </c>
      <c r="B41227" t="s">
        <v>52052</v>
      </c>
    </row>
    <row r="41228" spans="1:2" x14ac:dyDescent="0.35">
      <c r="A41228" t="s">
        <v>113399</v>
      </c>
      <c r="B41228" t="s">
        <v>36432</v>
      </c>
    </row>
    <row r="41229" spans="1:2" x14ac:dyDescent="0.35">
      <c r="A41229" t="s">
        <v>131846</v>
      </c>
      <c r="B41229" t="s">
        <v>52053</v>
      </c>
    </row>
    <row r="41230" spans="1:2" x14ac:dyDescent="0.35">
      <c r="A41230" t="s">
        <v>131847</v>
      </c>
      <c r="B41230" t="s">
        <v>52054</v>
      </c>
    </row>
    <row r="41231" spans="1:2" x14ac:dyDescent="0.35">
      <c r="A41231" t="s">
        <v>131848</v>
      </c>
      <c r="B41231" t="s">
        <v>52055</v>
      </c>
    </row>
    <row r="41232" spans="1:2" x14ac:dyDescent="0.35">
      <c r="A41232" t="s">
        <v>115366</v>
      </c>
      <c r="B41232" t="s">
        <v>38142</v>
      </c>
    </row>
    <row r="41233" spans="1:2" x14ac:dyDescent="0.35">
      <c r="A41233" t="s">
        <v>131849</v>
      </c>
      <c r="B41233" t="s">
        <v>52056</v>
      </c>
    </row>
    <row r="41234" spans="1:2" x14ac:dyDescent="0.35">
      <c r="A41234" t="s">
        <v>131850</v>
      </c>
      <c r="B41234" t="s">
        <v>52057</v>
      </c>
    </row>
    <row r="41235" spans="1:2" x14ac:dyDescent="0.35">
      <c r="A41235" t="s">
        <v>131851</v>
      </c>
      <c r="B41235" t="s">
        <v>52058</v>
      </c>
    </row>
    <row r="41236" spans="1:2" x14ac:dyDescent="0.35">
      <c r="A41236" t="s">
        <v>131852</v>
      </c>
      <c r="B41236" t="s">
        <v>52059</v>
      </c>
    </row>
    <row r="41237" spans="1:2" x14ac:dyDescent="0.35">
      <c r="A41237" t="s">
        <v>94786</v>
      </c>
      <c r="B41237" t="s">
        <v>19135</v>
      </c>
    </row>
    <row r="41238" spans="1:2" x14ac:dyDescent="0.35">
      <c r="A41238" t="s">
        <v>131853</v>
      </c>
      <c r="B41238" t="s">
        <v>52060</v>
      </c>
    </row>
    <row r="41239" spans="1:2" x14ac:dyDescent="0.35">
      <c r="A41239" t="s">
        <v>115274</v>
      </c>
      <c r="B41239" t="s">
        <v>38067</v>
      </c>
    </row>
    <row r="41240" spans="1:2" x14ac:dyDescent="0.35">
      <c r="A41240" t="s">
        <v>131854</v>
      </c>
      <c r="B41240" t="s">
        <v>52061</v>
      </c>
    </row>
    <row r="41241" spans="1:2" x14ac:dyDescent="0.35">
      <c r="A41241" t="s">
        <v>114256</v>
      </c>
      <c r="B41241" t="s">
        <v>37200</v>
      </c>
    </row>
    <row r="41242" spans="1:2" x14ac:dyDescent="0.35">
      <c r="A41242" t="s">
        <v>131855</v>
      </c>
      <c r="B41242" t="s">
        <v>52062</v>
      </c>
    </row>
    <row r="41243" spans="1:2" x14ac:dyDescent="0.35">
      <c r="A41243" t="s">
        <v>131856</v>
      </c>
      <c r="B41243" t="s">
        <v>52063</v>
      </c>
    </row>
    <row r="41244" spans="1:2" x14ac:dyDescent="0.35">
      <c r="A41244" t="s">
        <v>81322</v>
      </c>
      <c r="B41244" t="s">
        <v>8206</v>
      </c>
    </row>
    <row r="41245" spans="1:2" x14ac:dyDescent="0.35">
      <c r="A41245" t="s">
        <v>90471</v>
      </c>
      <c r="B41245" t="s">
        <v>15599</v>
      </c>
    </row>
    <row r="41246" spans="1:2" x14ac:dyDescent="0.35">
      <c r="A41246" t="s">
        <v>86055</v>
      </c>
      <c r="B41246" t="s">
        <v>4239</v>
      </c>
    </row>
    <row r="41247" spans="1:2" x14ac:dyDescent="0.35">
      <c r="A41247" t="s">
        <v>82194</v>
      </c>
      <c r="B41247" t="s">
        <v>8812</v>
      </c>
    </row>
    <row r="41248" spans="1:2" x14ac:dyDescent="0.35">
      <c r="A41248" t="s">
        <v>131857</v>
      </c>
      <c r="B41248" t="s">
        <v>52064</v>
      </c>
    </row>
    <row r="41249" spans="1:2" x14ac:dyDescent="0.35">
      <c r="A41249" t="s">
        <v>131858</v>
      </c>
      <c r="B41249" t="s">
        <v>52065</v>
      </c>
    </row>
    <row r="41250" spans="1:2" x14ac:dyDescent="0.35">
      <c r="A41250" t="s">
        <v>99590</v>
      </c>
      <c r="B41250" t="s">
        <v>23160</v>
      </c>
    </row>
    <row r="41251" spans="1:2" x14ac:dyDescent="0.35">
      <c r="A41251" t="s">
        <v>131859</v>
      </c>
      <c r="B41251" t="s">
        <v>52066</v>
      </c>
    </row>
    <row r="41252" spans="1:2" x14ac:dyDescent="0.35">
      <c r="A41252" t="s">
        <v>131860</v>
      </c>
      <c r="B41252" t="s">
        <v>52067</v>
      </c>
    </row>
    <row r="41253" spans="1:2" x14ac:dyDescent="0.35">
      <c r="A41253" t="s">
        <v>131861</v>
      </c>
      <c r="B41253" t="s">
        <v>4730</v>
      </c>
    </row>
    <row r="41254" spans="1:2" x14ac:dyDescent="0.35">
      <c r="A41254" t="s">
        <v>131862</v>
      </c>
      <c r="B41254" t="s">
        <v>52068</v>
      </c>
    </row>
    <row r="41255" spans="1:2" x14ac:dyDescent="0.35">
      <c r="A41255" t="s">
        <v>131863</v>
      </c>
      <c r="B41255" t="s">
        <v>51742</v>
      </c>
    </row>
    <row r="41256" spans="1:2" x14ac:dyDescent="0.35">
      <c r="A41256" t="s">
        <v>89921</v>
      </c>
      <c r="B41256" t="s">
        <v>15142</v>
      </c>
    </row>
    <row r="41257" spans="1:2" x14ac:dyDescent="0.35">
      <c r="A41257" t="s">
        <v>84369</v>
      </c>
      <c r="B41257" t="s">
        <v>10523</v>
      </c>
    </row>
    <row r="41258" spans="1:2" x14ac:dyDescent="0.35">
      <c r="A41258" t="s">
        <v>90076</v>
      </c>
      <c r="B41258" t="s">
        <v>15268</v>
      </c>
    </row>
    <row r="41259" spans="1:2" x14ac:dyDescent="0.35">
      <c r="A41259" t="s">
        <v>83671</v>
      </c>
      <c r="B41259" t="s">
        <v>9955</v>
      </c>
    </row>
    <row r="41260" spans="1:2" x14ac:dyDescent="0.35">
      <c r="A41260" t="s">
        <v>131864</v>
      </c>
      <c r="B41260" t="s">
        <v>52069</v>
      </c>
    </row>
    <row r="41261" spans="1:2" x14ac:dyDescent="0.35">
      <c r="A41261" t="s">
        <v>115015</v>
      </c>
      <c r="B41261" t="s">
        <v>37843</v>
      </c>
    </row>
    <row r="41262" spans="1:2" x14ac:dyDescent="0.35">
      <c r="A41262" t="s">
        <v>131865</v>
      </c>
      <c r="B41262" t="s">
        <v>52070</v>
      </c>
    </row>
    <row r="41263" spans="1:2" x14ac:dyDescent="0.35">
      <c r="A41263" t="s">
        <v>131866</v>
      </c>
      <c r="B41263" t="s">
        <v>51894</v>
      </c>
    </row>
    <row r="41264" spans="1:2" x14ac:dyDescent="0.35">
      <c r="A41264" t="s">
        <v>115115</v>
      </c>
      <c r="B41264" t="s">
        <v>37469</v>
      </c>
    </row>
    <row r="41265" spans="1:2" x14ac:dyDescent="0.35">
      <c r="A41265" t="s">
        <v>90758</v>
      </c>
      <c r="B41265" t="s">
        <v>13446</v>
      </c>
    </row>
    <row r="41266" spans="1:2" x14ac:dyDescent="0.35">
      <c r="A41266" t="s">
        <v>115112</v>
      </c>
      <c r="B41266" t="s">
        <v>37930</v>
      </c>
    </row>
    <row r="41267" spans="1:2" x14ac:dyDescent="0.35">
      <c r="A41267" t="s">
        <v>84983</v>
      </c>
      <c r="B41267" t="s">
        <v>11037</v>
      </c>
    </row>
    <row r="41268" spans="1:2" x14ac:dyDescent="0.35">
      <c r="A41268" t="s">
        <v>131867</v>
      </c>
      <c r="B41268" t="s">
        <v>52071</v>
      </c>
    </row>
    <row r="41269" spans="1:2" x14ac:dyDescent="0.35">
      <c r="A41269" t="s">
        <v>131868</v>
      </c>
      <c r="B41269" t="s">
        <v>52072</v>
      </c>
    </row>
    <row r="41270" spans="1:2" x14ac:dyDescent="0.35">
      <c r="A41270" t="s">
        <v>131869</v>
      </c>
      <c r="B41270" t="s">
        <v>52073</v>
      </c>
    </row>
    <row r="41271" spans="1:2" x14ac:dyDescent="0.35">
      <c r="A41271" t="s">
        <v>97911</v>
      </c>
      <c r="B41271" t="s">
        <v>21732</v>
      </c>
    </row>
    <row r="41272" spans="1:2" x14ac:dyDescent="0.35">
      <c r="A41272" t="s">
        <v>131870</v>
      </c>
      <c r="B41272" t="s">
        <v>52074</v>
      </c>
    </row>
    <row r="41273" spans="1:2" x14ac:dyDescent="0.35">
      <c r="A41273" t="s">
        <v>115312</v>
      </c>
      <c r="B41273" t="s">
        <v>38099</v>
      </c>
    </row>
    <row r="41274" spans="1:2" x14ac:dyDescent="0.35">
      <c r="A41274" t="s">
        <v>98129</v>
      </c>
      <c r="B41274" t="s">
        <v>21926</v>
      </c>
    </row>
    <row r="41275" spans="1:2" x14ac:dyDescent="0.35">
      <c r="A41275" t="s">
        <v>115672</v>
      </c>
      <c r="B41275" t="s">
        <v>38399</v>
      </c>
    </row>
    <row r="41276" spans="1:2" x14ac:dyDescent="0.35">
      <c r="A41276" t="s">
        <v>115383</v>
      </c>
      <c r="B41276" t="s">
        <v>38157</v>
      </c>
    </row>
    <row r="41277" spans="1:2" x14ac:dyDescent="0.35">
      <c r="A41277" t="s">
        <v>131871</v>
      </c>
      <c r="B41277" t="s">
        <v>52075</v>
      </c>
    </row>
    <row r="41278" spans="1:2" x14ac:dyDescent="0.35">
      <c r="A41278" t="s">
        <v>131872</v>
      </c>
      <c r="B41278" t="s">
        <v>52076</v>
      </c>
    </row>
    <row r="41279" spans="1:2" x14ac:dyDescent="0.35">
      <c r="A41279" t="s">
        <v>131873</v>
      </c>
      <c r="B41279" t="s">
        <v>52077</v>
      </c>
    </row>
    <row r="41280" spans="1:2" x14ac:dyDescent="0.35">
      <c r="A41280" t="s">
        <v>131874</v>
      </c>
      <c r="B41280" t="s">
        <v>25104</v>
      </c>
    </row>
    <row r="41281" spans="1:2" x14ac:dyDescent="0.35">
      <c r="A41281" t="s">
        <v>94472</v>
      </c>
      <c r="B41281" t="s">
        <v>18870</v>
      </c>
    </row>
    <row r="41282" spans="1:2" x14ac:dyDescent="0.35">
      <c r="A41282" t="s">
        <v>131875</v>
      </c>
      <c r="B41282" t="s">
        <v>52078</v>
      </c>
    </row>
    <row r="41283" spans="1:2" x14ac:dyDescent="0.35">
      <c r="A41283" t="s">
        <v>82887</v>
      </c>
      <c r="B41283" t="s">
        <v>9341</v>
      </c>
    </row>
    <row r="41284" spans="1:2" x14ac:dyDescent="0.35">
      <c r="A41284" t="s">
        <v>87201</v>
      </c>
      <c r="B41284" t="s">
        <v>12820</v>
      </c>
    </row>
    <row r="41285" spans="1:2" x14ac:dyDescent="0.35">
      <c r="A41285" t="s">
        <v>98034</v>
      </c>
      <c r="B41285" t="s">
        <v>21844</v>
      </c>
    </row>
    <row r="41286" spans="1:2" x14ac:dyDescent="0.35">
      <c r="A41286" t="s">
        <v>131876</v>
      </c>
      <c r="B41286" t="s">
        <v>52079</v>
      </c>
    </row>
    <row r="41287" spans="1:2" x14ac:dyDescent="0.35">
      <c r="A41287" t="s">
        <v>95137</v>
      </c>
      <c r="B41287" t="s">
        <v>19409</v>
      </c>
    </row>
    <row r="41288" spans="1:2" x14ac:dyDescent="0.35">
      <c r="A41288" t="s">
        <v>131877</v>
      </c>
      <c r="B41288" t="s">
        <v>52080</v>
      </c>
    </row>
    <row r="41289" spans="1:2" x14ac:dyDescent="0.35">
      <c r="A41289" t="s">
        <v>106987</v>
      </c>
      <c r="B41289" t="s">
        <v>30597</v>
      </c>
    </row>
    <row r="41290" spans="1:2" x14ac:dyDescent="0.35">
      <c r="A41290" t="s">
        <v>131878</v>
      </c>
      <c r="B41290" t="s">
        <v>52081</v>
      </c>
    </row>
    <row r="41291" spans="1:2" x14ac:dyDescent="0.35">
      <c r="A41291" t="s">
        <v>115598</v>
      </c>
      <c r="B41291" t="s">
        <v>38340</v>
      </c>
    </row>
    <row r="41292" spans="1:2" x14ac:dyDescent="0.35">
      <c r="A41292" t="s">
        <v>131879</v>
      </c>
      <c r="B41292" t="s">
        <v>52082</v>
      </c>
    </row>
    <row r="41293" spans="1:2" x14ac:dyDescent="0.35">
      <c r="A41293" t="s">
        <v>131880</v>
      </c>
      <c r="B41293" t="s">
        <v>52083</v>
      </c>
    </row>
    <row r="41294" spans="1:2" x14ac:dyDescent="0.35">
      <c r="A41294" t="s">
        <v>84920</v>
      </c>
      <c r="B41294" t="s">
        <v>2977</v>
      </c>
    </row>
    <row r="41295" spans="1:2" x14ac:dyDescent="0.35">
      <c r="A41295" t="s">
        <v>115472</v>
      </c>
      <c r="B41295" t="s">
        <v>38233</v>
      </c>
    </row>
    <row r="41296" spans="1:2" x14ac:dyDescent="0.35">
      <c r="A41296" t="s">
        <v>97550</v>
      </c>
      <c r="B41296" t="s">
        <v>21421</v>
      </c>
    </row>
    <row r="41297" spans="1:2" x14ac:dyDescent="0.35">
      <c r="A41297" t="s">
        <v>104276</v>
      </c>
      <c r="B41297" t="s">
        <v>28261</v>
      </c>
    </row>
    <row r="41298" spans="1:2" x14ac:dyDescent="0.35">
      <c r="A41298" t="s">
        <v>93842</v>
      </c>
      <c r="B41298" t="s">
        <v>18337</v>
      </c>
    </row>
    <row r="41299" spans="1:2" x14ac:dyDescent="0.35">
      <c r="A41299" t="s">
        <v>131881</v>
      </c>
      <c r="B41299" t="s">
        <v>28119</v>
      </c>
    </row>
    <row r="41300" spans="1:2" x14ac:dyDescent="0.35">
      <c r="A41300" t="s">
        <v>115615</v>
      </c>
      <c r="B41300" t="s">
        <v>38356</v>
      </c>
    </row>
    <row r="41301" spans="1:2" x14ac:dyDescent="0.35">
      <c r="A41301" t="s">
        <v>131882</v>
      </c>
      <c r="B41301" t="s">
        <v>50459</v>
      </c>
    </row>
    <row r="41302" spans="1:2" x14ac:dyDescent="0.35">
      <c r="A41302" t="s">
        <v>93365</v>
      </c>
      <c r="B41302" t="s">
        <v>5420</v>
      </c>
    </row>
    <row r="41303" spans="1:2" x14ac:dyDescent="0.35">
      <c r="A41303" t="s">
        <v>131883</v>
      </c>
      <c r="B41303" t="s">
        <v>52084</v>
      </c>
    </row>
    <row r="41304" spans="1:2" x14ac:dyDescent="0.35">
      <c r="A41304" t="s">
        <v>84016</v>
      </c>
      <c r="B41304" t="s">
        <v>10226</v>
      </c>
    </row>
    <row r="41305" spans="1:2" x14ac:dyDescent="0.35">
      <c r="A41305" t="s">
        <v>112614</v>
      </c>
      <c r="B41305" t="s">
        <v>35719</v>
      </c>
    </row>
    <row r="41306" spans="1:2" x14ac:dyDescent="0.35">
      <c r="A41306" t="s">
        <v>131884</v>
      </c>
      <c r="B41306" t="s">
        <v>52085</v>
      </c>
    </row>
    <row r="41307" spans="1:2" x14ac:dyDescent="0.35">
      <c r="A41307" t="s">
        <v>131885</v>
      </c>
      <c r="B41307" t="s">
        <v>4191</v>
      </c>
    </row>
    <row r="41308" spans="1:2" x14ac:dyDescent="0.35">
      <c r="A41308" t="s">
        <v>87144</v>
      </c>
      <c r="B41308" t="s">
        <v>12770</v>
      </c>
    </row>
    <row r="41309" spans="1:2" x14ac:dyDescent="0.35">
      <c r="A41309" t="s">
        <v>131886</v>
      </c>
      <c r="B41309" t="s">
        <v>52086</v>
      </c>
    </row>
    <row r="41310" spans="1:2" x14ac:dyDescent="0.35">
      <c r="A41310" t="s">
        <v>131887</v>
      </c>
      <c r="B41310" t="s">
        <v>52087</v>
      </c>
    </row>
    <row r="41311" spans="1:2" x14ac:dyDescent="0.35">
      <c r="A41311" t="s">
        <v>95313</v>
      </c>
      <c r="B41311" t="s">
        <v>19547</v>
      </c>
    </row>
    <row r="41312" spans="1:2" x14ac:dyDescent="0.35">
      <c r="A41312" t="s">
        <v>131888</v>
      </c>
      <c r="B41312" t="s">
        <v>52088</v>
      </c>
    </row>
    <row r="41313" spans="1:2" x14ac:dyDescent="0.35">
      <c r="A41313" t="s">
        <v>115283</v>
      </c>
      <c r="B41313" t="s">
        <v>38075</v>
      </c>
    </row>
    <row r="41314" spans="1:2" x14ac:dyDescent="0.35">
      <c r="A41314" t="s">
        <v>84399</v>
      </c>
      <c r="B41314" t="s">
        <v>10547</v>
      </c>
    </row>
    <row r="41315" spans="1:2" x14ac:dyDescent="0.35">
      <c r="A41315" t="s">
        <v>81946</v>
      </c>
      <c r="B41315" t="s">
        <v>8635</v>
      </c>
    </row>
    <row r="41316" spans="1:2" x14ac:dyDescent="0.35">
      <c r="A41316" t="s">
        <v>115299</v>
      </c>
      <c r="B41316" t="s">
        <v>38087</v>
      </c>
    </row>
    <row r="41317" spans="1:2" x14ac:dyDescent="0.35">
      <c r="A41317" t="s">
        <v>131889</v>
      </c>
      <c r="B41317" t="s">
        <v>32433</v>
      </c>
    </row>
    <row r="41318" spans="1:2" x14ac:dyDescent="0.35">
      <c r="A41318" t="s">
        <v>82621</v>
      </c>
      <c r="B41318" t="s">
        <v>9135</v>
      </c>
    </row>
    <row r="41319" spans="1:2" x14ac:dyDescent="0.35">
      <c r="A41319" t="s">
        <v>131890</v>
      </c>
      <c r="B41319" t="s">
        <v>52089</v>
      </c>
    </row>
    <row r="41320" spans="1:2" x14ac:dyDescent="0.35">
      <c r="A41320" t="s">
        <v>131891</v>
      </c>
      <c r="B41320" t="s">
        <v>52090</v>
      </c>
    </row>
    <row r="41321" spans="1:2" x14ac:dyDescent="0.35">
      <c r="A41321" t="s">
        <v>131892</v>
      </c>
      <c r="B41321" t="s">
        <v>30015</v>
      </c>
    </row>
    <row r="41322" spans="1:2" x14ac:dyDescent="0.35">
      <c r="A41322" t="s">
        <v>102782</v>
      </c>
      <c r="B41322" t="s">
        <v>27030</v>
      </c>
    </row>
    <row r="41323" spans="1:2" x14ac:dyDescent="0.35">
      <c r="A41323" t="s">
        <v>131893</v>
      </c>
      <c r="B41323" t="s">
        <v>52091</v>
      </c>
    </row>
    <row r="41324" spans="1:2" x14ac:dyDescent="0.35">
      <c r="A41324" t="s">
        <v>89143</v>
      </c>
      <c r="B41324" t="s">
        <v>8061</v>
      </c>
    </row>
    <row r="41325" spans="1:2" x14ac:dyDescent="0.35">
      <c r="A41325" t="s">
        <v>81641</v>
      </c>
      <c r="B41325" t="s">
        <v>8428</v>
      </c>
    </row>
    <row r="41326" spans="1:2" x14ac:dyDescent="0.35">
      <c r="A41326" t="s">
        <v>131894</v>
      </c>
      <c r="B41326" t="s">
        <v>52092</v>
      </c>
    </row>
    <row r="41327" spans="1:2" x14ac:dyDescent="0.35">
      <c r="A41327" t="s">
        <v>103214</v>
      </c>
      <c r="B41327" t="s">
        <v>27393</v>
      </c>
    </row>
    <row r="41328" spans="1:2" x14ac:dyDescent="0.35">
      <c r="A41328" t="s">
        <v>131895</v>
      </c>
      <c r="B41328" t="s">
        <v>52093</v>
      </c>
    </row>
    <row r="41329" spans="1:2" x14ac:dyDescent="0.35">
      <c r="A41329" t="s">
        <v>115245</v>
      </c>
      <c r="B41329" t="s">
        <v>38042</v>
      </c>
    </row>
    <row r="41330" spans="1:2" x14ac:dyDescent="0.35">
      <c r="A41330" t="s">
        <v>131896</v>
      </c>
      <c r="B41330" t="s">
        <v>4508</v>
      </c>
    </row>
    <row r="41331" spans="1:2" x14ac:dyDescent="0.35">
      <c r="A41331" t="s">
        <v>131897</v>
      </c>
      <c r="B41331" t="s">
        <v>52094</v>
      </c>
    </row>
    <row r="41332" spans="1:2" x14ac:dyDescent="0.35">
      <c r="A41332" t="s">
        <v>131898</v>
      </c>
      <c r="B41332" t="s">
        <v>13920</v>
      </c>
    </row>
    <row r="41333" spans="1:2" x14ac:dyDescent="0.35">
      <c r="A41333" t="s">
        <v>92971</v>
      </c>
      <c r="B41333" t="s">
        <v>17623</v>
      </c>
    </row>
    <row r="41334" spans="1:2" x14ac:dyDescent="0.35">
      <c r="A41334" t="s">
        <v>131899</v>
      </c>
      <c r="B41334" t="s">
        <v>5228</v>
      </c>
    </row>
    <row r="41335" spans="1:2" x14ac:dyDescent="0.35">
      <c r="A41335" t="s">
        <v>131900</v>
      </c>
      <c r="B41335" t="s">
        <v>52095</v>
      </c>
    </row>
    <row r="41336" spans="1:2" x14ac:dyDescent="0.35">
      <c r="A41336" t="s">
        <v>89574</v>
      </c>
      <c r="B41336" t="s">
        <v>10421</v>
      </c>
    </row>
    <row r="41337" spans="1:2" x14ac:dyDescent="0.35">
      <c r="A41337" t="s">
        <v>131901</v>
      </c>
      <c r="B41337" t="s">
        <v>25410</v>
      </c>
    </row>
    <row r="41338" spans="1:2" x14ac:dyDescent="0.35">
      <c r="A41338" t="s">
        <v>131902</v>
      </c>
      <c r="B41338" t="s">
        <v>2541</v>
      </c>
    </row>
    <row r="41339" spans="1:2" x14ac:dyDescent="0.35">
      <c r="A41339" t="s">
        <v>114842</v>
      </c>
      <c r="B41339" t="s">
        <v>37704</v>
      </c>
    </row>
    <row r="41340" spans="1:2" x14ac:dyDescent="0.35">
      <c r="A41340" t="s">
        <v>131903</v>
      </c>
      <c r="B41340" t="s">
        <v>52096</v>
      </c>
    </row>
    <row r="41341" spans="1:2" x14ac:dyDescent="0.35">
      <c r="A41341" t="s">
        <v>115185</v>
      </c>
      <c r="B41341" t="s">
        <v>37984</v>
      </c>
    </row>
    <row r="41342" spans="1:2" x14ac:dyDescent="0.35">
      <c r="A41342" t="s">
        <v>115317</v>
      </c>
      <c r="B41342" t="s">
        <v>4562</v>
      </c>
    </row>
    <row r="41343" spans="1:2" x14ac:dyDescent="0.35">
      <c r="A41343" t="s">
        <v>92733</v>
      </c>
      <c r="B41343" t="s">
        <v>17433</v>
      </c>
    </row>
    <row r="41344" spans="1:2" x14ac:dyDescent="0.35">
      <c r="A41344" t="s">
        <v>131904</v>
      </c>
      <c r="B41344" t="s">
        <v>52097</v>
      </c>
    </row>
    <row r="41345" spans="1:2" x14ac:dyDescent="0.35">
      <c r="A41345" t="s">
        <v>100505</v>
      </c>
      <c r="B41345" t="s">
        <v>23939</v>
      </c>
    </row>
    <row r="41346" spans="1:2" x14ac:dyDescent="0.35">
      <c r="A41346" t="s">
        <v>100114</v>
      </c>
      <c r="B41346" t="s">
        <v>23598</v>
      </c>
    </row>
    <row r="41347" spans="1:2" x14ac:dyDescent="0.35">
      <c r="A41347" t="s">
        <v>115744</v>
      </c>
      <c r="B41347" t="s">
        <v>38465</v>
      </c>
    </row>
    <row r="41348" spans="1:2" x14ac:dyDescent="0.35">
      <c r="A41348" t="s">
        <v>131905</v>
      </c>
      <c r="B41348" t="s">
        <v>52098</v>
      </c>
    </row>
    <row r="41349" spans="1:2" x14ac:dyDescent="0.35">
      <c r="A41349" t="s">
        <v>94903</v>
      </c>
      <c r="B41349" t="s">
        <v>19229</v>
      </c>
    </row>
    <row r="41350" spans="1:2" x14ac:dyDescent="0.35">
      <c r="A41350" t="s">
        <v>94730</v>
      </c>
      <c r="B41350" t="s">
        <v>19087</v>
      </c>
    </row>
    <row r="41351" spans="1:2" x14ac:dyDescent="0.35">
      <c r="A41351" t="s">
        <v>83737</v>
      </c>
      <c r="B41351" t="s">
        <v>10004</v>
      </c>
    </row>
    <row r="41352" spans="1:2" x14ac:dyDescent="0.35">
      <c r="A41352" t="s">
        <v>94477</v>
      </c>
      <c r="B41352" t="s">
        <v>18873</v>
      </c>
    </row>
    <row r="41353" spans="1:2" x14ac:dyDescent="0.35">
      <c r="A41353" t="s">
        <v>108558</v>
      </c>
      <c r="B41353" t="s">
        <v>32011</v>
      </c>
    </row>
    <row r="41354" spans="1:2" x14ac:dyDescent="0.35">
      <c r="A41354" t="s">
        <v>131906</v>
      </c>
      <c r="B41354" t="s">
        <v>52099</v>
      </c>
    </row>
    <row r="41355" spans="1:2" x14ac:dyDescent="0.35">
      <c r="A41355" t="s">
        <v>90486</v>
      </c>
      <c r="B41355" t="s">
        <v>15612</v>
      </c>
    </row>
    <row r="41356" spans="1:2" x14ac:dyDescent="0.35">
      <c r="A41356" t="s">
        <v>131907</v>
      </c>
      <c r="B41356" t="s">
        <v>52100</v>
      </c>
    </row>
    <row r="41357" spans="1:2" x14ac:dyDescent="0.35">
      <c r="A41357" t="s">
        <v>115709</v>
      </c>
      <c r="B41357" t="s">
        <v>38433</v>
      </c>
    </row>
    <row r="41358" spans="1:2" x14ac:dyDescent="0.35">
      <c r="A41358" t="s">
        <v>105263</v>
      </c>
      <c r="B41358" t="s">
        <v>29088</v>
      </c>
    </row>
    <row r="41359" spans="1:2" x14ac:dyDescent="0.35">
      <c r="A41359" t="s">
        <v>114732</v>
      </c>
      <c r="B41359" t="s">
        <v>37608</v>
      </c>
    </row>
    <row r="41360" spans="1:2" x14ac:dyDescent="0.35">
      <c r="A41360" t="s">
        <v>92661</v>
      </c>
      <c r="B41360" t="s">
        <v>17367</v>
      </c>
    </row>
    <row r="41361" spans="1:2" x14ac:dyDescent="0.35">
      <c r="A41361" t="s">
        <v>131908</v>
      </c>
      <c r="B41361" t="s">
        <v>52101</v>
      </c>
    </row>
    <row r="41362" spans="1:2" x14ac:dyDescent="0.35">
      <c r="A41362" t="s">
        <v>131909</v>
      </c>
      <c r="B41362" t="s">
        <v>52102</v>
      </c>
    </row>
    <row r="41363" spans="1:2" x14ac:dyDescent="0.35">
      <c r="A41363" t="s">
        <v>131910</v>
      </c>
      <c r="B41363" t="s">
        <v>52103</v>
      </c>
    </row>
    <row r="41364" spans="1:2" x14ac:dyDescent="0.35">
      <c r="A41364" t="s">
        <v>131911</v>
      </c>
      <c r="B41364" t="s">
        <v>52104</v>
      </c>
    </row>
    <row r="41365" spans="1:2" x14ac:dyDescent="0.35">
      <c r="A41365" t="s">
        <v>131912</v>
      </c>
      <c r="B41365" t="s">
        <v>52105</v>
      </c>
    </row>
    <row r="41366" spans="1:2" x14ac:dyDescent="0.35">
      <c r="A41366" t="s">
        <v>112730</v>
      </c>
      <c r="B41366" t="s">
        <v>35821</v>
      </c>
    </row>
    <row r="41367" spans="1:2" x14ac:dyDescent="0.35">
      <c r="A41367" t="s">
        <v>95663</v>
      </c>
      <c r="B41367" t="s">
        <v>19835</v>
      </c>
    </row>
    <row r="41368" spans="1:2" x14ac:dyDescent="0.35">
      <c r="A41368" t="s">
        <v>131913</v>
      </c>
      <c r="B41368" t="s">
        <v>52106</v>
      </c>
    </row>
    <row r="41369" spans="1:2" x14ac:dyDescent="0.35">
      <c r="A41369" t="s">
        <v>131914</v>
      </c>
      <c r="B41369" t="s">
        <v>52107</v>
      </c>
    </row>
    <row r="41370" spans="1:2" x14ac:dyDescent="0.35">
      <c r="A41370" t="s">
        <v>115027</v>
      </c>
      <c r="B41370" t="s">
        <v>37855</v>
      </c>
    </row>
    <row r="41371" spans="1:2" x14ac:dyDescent="0.35">
      <c r="A41371" t="s">
        <v>94160</v>
      </c>
      <c r="B41371" t="s">
        <v>4934</v>
      </c>
    </row>
    <row r="41372" spans="1:2" x14ac:dyDescent="0.35">
      <c r="A41372" t="s">
        <v>80765</v>
      </c>
      <c r="B41372" t="s">
        <v>4267</v>
      </c>
    </row>
    <row r="41373" spans="1:2" x14ac:dyDescent="0.35">
      <c r="A41373" t="s">
        <v>131915</v>
      </c>
      <c r="B41373" t="s">
        <v>25676</v>
      </c>
    </row>
    <row r="41374" spans="1:2" x14ac:dyDescent="0.35">
      <c r="A41374" t="s">
        <v>131916</v>
      </c>
      <c r="B41374" t="s">
        <v>52108</v>
      </c>
    </row>
    <row r="41375" spans="1:2" x14ac:dyDescent="0.35">
      <c r="A41375" t="s">
        <v>89287</v>
      </c>
      <c r="B41375" t="s">
        <v>14592</v>
      </c>
    </row>
    <row r="41376" spans="1:2" x14ac:dyDescent="0.35">
      <c r="A41376" t="s">
        <v>131917</v>
      </c>
      <c r="B41376" t="s">
        <v>52109</v>
      </c>
    </row>
    <row r="41377" spans="1:2" x14ac:dyDescent="0.35">
      <c r="A41377" t="s">
        <v>114681</v>
      </c>
      <c r="B41377" t="s">
        <v>37568</v>
      </c>
    </row>
    <row r="41378" spans="1:2" x14ac:dyDescent="0.35">
      <c r="A41378" t="s">
        <v>101953</v>
      </c>
      <c r="B41378" t="s">
        <v>26331</v>
      </c>
    </row>
    <row r="41379" spans="1:2" x14ac:dyDescent="0.35">
      <c r="A41379" t="s">
        <v>131918</v>
      </c>
      <c r="B41379" t="s">
        <v>52110</v>
      </c>
    </row>
    <row r="41380" spans="1:2" x14ac:dyDescent="0.35">
      <c r="A41380" t="s">
        <v>131919</v>
      </c>
      <c r="B41380" t="s">
        <v>52111</v>
      </c>
    </row>
    <row r="41381" spans="1:2" x14ac:dyDescent="0.35">
      <c r="A41381" t="s">
        <v>131920</v>
      </c>
      <c r="B41381" t="s">
        <v>52112</v>
      </c>
    </row>
    <row r="41382" spans="1:2" x14ac:dyDescent="0.35">
      <c r="A41382" t="s">
        <v>131921</v>
      </c>
      <c r="B41382" t="s">
        <v>52113</v>
      </c>
    </row>
    <row r="41383" spans="1:2" x14ac:dyDescent="0.35">
      <c r="A41383" t="s">
        <v>131922</v>
      </c>
      <c r="B41383" t="s">
        <v>3094</v>
      </c>
    </row>
    <row r="41384" spans="1:2" x14ac:dyDescent="0.35">
      <c r="A41384" t="s">
        <v>85407</v>
      </c>
      <c r="B41384" t="s">
        <v>11381</v>
      </c>
    </row>
    <row r="41385" spans="1:2" x14ac:dyDescent="0.35">
      <c r="A41385" t="s">
        <v>131923</v>
      </c>
      <c r="B41385" t="s">
        <v>52114</v>
      </c>
    </row>
    <row r="41386" spans="1:2" x14ac:dyDescent="0.35">
      <c r="A41386" t="s">
        <v>95786</v>
      </c>
      <c r="B41386" t="s">
        <v>19937</v>
      </c>
    </row>
    <row r="41387" spans="1:2" x14ac:dyDescent="0.35">
      <c r="A41387" t="s">
        <v>93059</v>
      </c>
      <c r="B41387" t="s">
        <v>4376</v>
      </c>
    </row>
    <row r="41388" spans="1:2" x14ac:dyDescent="0.35">
      <c r="A41388" t="s">
        <v>131924</v>
      </c>
      <c r="B41388" t="s">
        <v>5734</v>
      </c>
    </row>
    <row r="41389" spans="1:2" x14ac:dyDescent="0.35">
      <c r="A41389" t="s">
        <v>131925</v>
      </c>
      <c r="B41389" t="s">
        <v>52115</v>
      </c>
    </row>
    <row r="41390" spans="1:2" x14ac:dyDescent="0.35">
      <c r="A41390" t="s">
        <v>94013</v>
      </c>
      <c r="B41390" t="s">
        <v>18481</v>
      </c>
    </row>
    <row r="41391" spans="1:2" x14ac:dyDescent="0.35">
      <c r="A41391" t="s">
        <v>131926</v>
      </c>
      <c r="B41391" t="s">
        <v>52116</v>
      </c>
    </row>
    <row r="41392" spans="1:2" x14ac:dyDescent="0.35">
      <c r="A41392" t="s">
        <v>87996</v>
      </c>
      <c r="B41392" t="s">
        <v>13495</v>
      </c>
    </row>
    <row r="41393" spans="1:2" x14ac:dyDescent="0.35">
      <c r="A41393" t="s">
        <v>131927</v>
      </c>
      <c r="B41393" t="s">
        <v>52117</v>
      </c>
    </row>
    <row r="41394" spans="1:2" x14ac:dyDescent="0.35">
      <c r="A41394" t="s">
        <v>131928</v>
      </c>
      <c r="B41394" t="s">
        <v>52118</v>
      </c>
    </row>
    <row r="41395" spans="1:2" x14ac:dyDescent="0.35">
      <c r="A41395" t="s">
        <v>98043</v>
      </c>
      <c r="B41395" t="s">
        <v>21850</v>
      </c>
    </row>
    <row r="41396" spans="1:2" x14ac:dyDescent="0.35">
      <c r="A41396" t="s">
        <v>131929</v>
      </c>
      <c r="B41396" t="s">
        <v>52119</v>
      </c>
    </row>
    <row r="41397" spans="1:2" x14ac:dyDescent="0.35">
      <c r="A41397" t="s">
        <v>91777</v>
      </c>
      <c r="B41397" t="s">
        <v>16681</v>
      </c>
    </row>
    <row r="41398" spans="1:2" x14ac:dyDescent="0.35">
      <c r="A41398" t="s">
        <v>131930</v>
      </c>
      <c r="B41398" t="s">
        <v>52120</v>
      </c>
    </row>
    <row r="41399" spans="1:2" x14ac:dyDescent="0.35">
      <c r="A41399" t="s">
        <v>131931</v>
      </c>
      <c r="B41399" t="s">
        <v>52121</v>
      </c>
    </row>
    <row r="41400" spans="1:2" x14ac:dyDescent="0.35">
      <c r="A41400" t="s">
        <v>115970</v>
      </c>
      <c r="B41400" t="s">
        <v>38642</v>
      </c>
    </row>
    <row r="41401" spans="1:2" x14ac:dyDescent="0.35">
      <c r="A41401" t="s">
        <v>131932</v>
      </c>
      <c r="B41401" t="s">
        <v>10421</v>
      </c>
    </row>
    <row r="41402" spans="1:2" x14ac:dyDescent="0.35">
      <c r="A41402" t="s">
        <v>131933</v>
      </c>
      <c r="B41402" t="s">
        <v>52122</v>
      </c>
    </row>
    <row r="41403" spans="1:2" x14ac:dyDescent="0.35">
      <c r="A41403" t="s">
        <v>115498</v>
      </c>
      <c r="B41403" t="s">
        <v>38255</v>
      </c>
    </row>
    <row r="41404" spans="1:2" x14ac:dyDescent="0.35">
      <c r="A41404" t="s">
        <v>109569</v>
      </c>
      <c r="B41404" t="s">
        <v>32926</v>
      </c>
    </row>
    <row r="41405" spans="1:2" x14ac:dyDescent="0.35">
      <c r="A41405" t="s">
        <v>131934</v>
      </c>
      <c r="B41405" t="s">
        <v>52123</v>
      </c>
    </row>
    <row r="41406" spans="1:2" x14ac:dyDescent="0.35">
      <c r="A41406" t="s">
        <v>115689</v>
      </c>
      <c r="B41406" t="s">
        <v>38416</v>
      </c>
    </row>
    <row r="41407" spans="1:2" x14ac:dyDescent="0.35">
      <c r="A41407" t="s">
        <v>80869</v>
      </c>
      <c r="B41407" t="s">
        <v>7880</v>
      </c>
    </row>
    <row r="41408" spans="1:2" x14ac:dyDescent="0.35">
      <c r="A41408" t="s">
        <v>90050</v>
      </c>
      <c r="B41408" t="s">
        <v>15245</v>
      </c>
    </row>
    <row r="41409" spans="1:2" x14ac:dyDescent="0.35">
      <c r="A41409" t="s">
        <v>91038</v>
      </c>
      <c r="B41409" t="s">
        <v>16064</v>
      </c>
    </row>
    <row r="41410" spans="1:2" x14ac:dyDescent="0.35">
      <c r="A41410" t="s">
        <v>96005</v>
      </c>
      <c r="B41410" t="s">
        <v>20115</v>
      </c>
    </row>
    <row r="41411" spans="1:2" x14ac:dyDescent="0.35">
      <c r="A41411" t="s">
        <v>131935</v>
      </c>
      <c r="B41411" t="s">
        <v>52124</v>
      </c>
    </row>
    <row r="41412" spans="1:2" x14ac:dyDescent="0.35">
      <c r="A41412" t="s">
        <v>131936</v>
      </c>
      <c r="B41412" t="s">
        <v>52125</v>
      </c>
    </row>
    <row r="41413" spans="1:2" x14ac:dyDescent="0.35">
      <c r="A41413" t="s">
        <v>131937</v>
      </c>
      <c r="B41413" t="s">
        <v>52126</v>
      </c>
    </row>
    <row r="41414" spans="1:2" x14ac:dyDescent="0.35">
      <c r="A41414" t="s">
        <v>108819</v>
      </c>
      <c r="B41414" t="s">
        <v>32247</v>
      </c>
    </row>
    <row r="41415" spans="1:2" x14ac:dyDescent="0.35">
      <c r="A41415" t="s">
        <v>131938</v>
      </c>
      <c r="B41415" t="s">
        <v>52127</v>
      </c>
    </row>
    <row r="41416" spans="1:2" x14ac:dyDescent="0.35">
      <c r="A41416" t="s">
        <v>96122</v>
      </c>
      <c r="B41416" t="s">
        <v>20220</v>
      </c>
    </row>
    <row r="41417" spans="1:2" x14ac:dyDescent="0.35">
      <c r="A41417" t="s">
        <v>131939</v>
      </c>
      <c r="B41417" t="s">
        <v>52128</v>
      </c>
    </row>
    <row r="41418" spans="1:2" x14ac:dyDescent="0.35">
      <c r="A41418" t="s">
        <v>112515</v>
      </c>
      <c r="B41418" t="s">
        <v>35627</v>
      </c>
    </row>
    <row r="41419" spans="1:2" x14ac:dyDescent="0.35">
      <c r="A41419" t="s">
        <v>115596</v>
      </c>
      <c r="B41419" t="s">
        <v>32627</v>
      </c>
    </row>
    <row r="41420" spans="1:2" x14ac:dyDescent="0.35">
      <c r="A41420" t="s">
        <v>82758</v>
      </c>
      <c r="B41420" t="s">
        <v>9237</v>
      </c>
    </row>
    <row r="41421" spans="1:2" x14ac:dyDescent="0.35">
      <c r="A41421" t="s">
        <v>131940</v>
      </c>
      <c r="B41421" t="s">
        <v>52129</v>
      </c>
    </row>
    <row r="41422" spans="1:2" x14ac:dyDescent="0.35">
      <c r="A41422" t="s">
        <v>131941</v>
      </c>
      <c r="B41422" t="s">
        <v>52130</v>
      </c>
    </row>
    <row r="41423" spans="1:2" x14ac:dyDescent="0.35">
      <c r="A41423" t="s">
        <v>131942</v>
      </c>
      <c r="B41423" t="s">
        <v>52131</v>
      </c>
    </row>
    <row r="41424" spans="1:2" x14ac:dyDescent="0.35">
      <c r="A41424" t="s">
        <v>82724</v>
      </c>
      <c r="B41424" t="s">
        <v>9213</v>
      </c>
    </row>
    <row r="41425" spans="1:2" x14ac:dyDescent="0.35">
      <c r="A41425" t="s">
        <v>131943</v>
      </c>
      <c r="B41425" t="s">
        <v>52132</v>
      </c>
    </row>
    <row r="41426" spans="1:2" x14ac:dyDescent="0.35">
      <c r="A41426" t="s">
        <v>98450</v>
      </c>
      <c r="B41426" t="s">
        <v>3365</v>
      </c>
    </row>
    <row r="41427" spans="1:2" x14ac:dyDescent="0.35">
      <c r="A41427" t="s">
        <v>89501</v>
      </c>
      <c r="B41427" t="s">
        <v>2977</v>
      </c>
    </row>
    <row r="41428" spans="1:2" x14ac:dyDescent="0.35">
      <c r="A41428" t="s">
        <v>131944</v>
      </c>
      <c r="B41428" t="s">
        <v>3685</v>
      </c>
    </row>
    <row r="41429" spans="1:2" x14ac:dyDescent="0.35">
      <c r="A41429" t="s">
        <v>131945</v>
      </c>
      <c r="B41429" t="s">
        <v>52133</v>
      </c>
    </row>
    <row r="41430" spans="1:2" x14ac:dyDescent="0.35">
      <c r="A41430" t="s">
        <v>113120</v>
      </c>
      <c r="B41430" t="s">
        <v>25334</v>
      </c>
    </row>
    <row r="41431" spans="1:2" x14ac:dyDescent="0.35">
      <c r="A41431" t="s">
        <v>131946</v>
      </c>
      <c r="B41431" t="s">
        <v>52134</v>
      </c>
    </row>
    <row r="41432" spans="1:2" x14ac:dyDescent="0.35">
      <c r="A41432" t="s">
        <v>131947</v>
      </c>
      <c r="B41432" t="s">
        <v>52135</v>
      </c>
    </row>
    <row r="41433" spans="1:2" x14ac:dyDescent="0.35">
      <c r="A41433" t="s">
        <v>131948</v>
      </c>
      <c r="B41433" t="s">
        <v>52136</v>
      </c>
    </row>
    <row r="41434" spans="1:2" x14ac:dyDescent="0.35">
      <c r="A41434" t="s">
        <v>131949</v>
      </c>
      <c r="B41434" t="s">
        <v>52137</v>
      </c>
    </row>
    <row r="41435" spans="1:2" x14ac:dyDescent="0.35">
      <c r="A41435" t="s">
        <v>83706</v>
      </c>
      <c r="B41435" t="s">
        <v>9978</v>
      </c>
    </row>
    <row r="41436" spans="1:2" x14ac:dyDescent="0.35">
      <c r="A41436" t="s">
        <v>83437</v>
      </c>
      <c r="B41436" t="s">
        <v>9766</v>
      </c>
    </row>
    <row r="41437" spans="1:2" x14ac:dyDescent="0.35">
      <c r="A41437" t="s">
        <v>116231</v>
      </c>
      <c r="B41437" t="s">
        <v>25424</v>
      </c>
    </row>
    <row r="41438" spans="1:2" x14ac:dyDescent="0.35">
      <c r="A41438" t="s">
        <v>113282</v>
      </c>
      <c r="B41438" t="s">
        <v>36328</v>
      </c>
    </row>
    <row r="41439" spans="1:2" x14ac:dyDescent="0.35">
      <c r="A41439" t="s">
        <v>131950</v>
      </c>
      <c r="B41439" t="s">
        <v>52138</v>
      </c>
    </row>
    <row r="41440" spans="1:2" x14ac:dyDescent="0.35">
      <c r="A41440" t="s">
        <v>131951</v>
      </c>
      <c r="B41440" t="s">
        <v>52139</v>
      </c>
    </row>
    <row r="41441" spans="1:2" x14ac:dyDescent="0.35">
      <c r="A41441" t="s">
        <v>115761</v>
      </c>
      <c r="B41441" t="s">
        <v>38479</v>
      </c>
    </row>
    <row r="41442" spans="1:2" x14ac:dyDescent="0.35">
      <c r="A41442" t="s">
        <v>99213</v>
      </c>
      <c r="B41442" t="s">
        <v>22833</v>
      </c>
    </row>
    <row r="41443" spans="1:2" x14ac:dyDescent="0.35">
      <c r="A41443" t="s">
        <v>131952</v>
      </c>
      <c r="B41443" t="s">
        <v>52140</v>
      </c>
    </row>
    <row r="41444" spans="1:2" x14ac:dyDescent="0.35">
      <c r="A41444" t="s">
        <v>131953</v>
      </c>
      <c r="B41444" t="s">
        <v>52141</v>
      </c>
    </row>
    <row r="41445" spans="1:2" x14ac:dyDescent="0.35">
      <c r="A41445" t="s">
        <v>131954</v>
      </c>
      <c r="B41445" t="s">
        <v>52142</v>
      </c>
    </row>
    <row r="41446" spans="1:2" x14ac:dyDescent="0.35">
      <c r="A41446" t="s">
        <v>94475</v>
      </c>
      <c r="B41446" t="s">
        <v>18871</v>
      </c>
    </row>
    <row r="41447" spans="1:2" x14ac:dyDescent="0.35">
      <c r="A41447" t="s">
        <v>131955</v>
      </c>
      <c r="B41447" t="s">
        <v>52143</v>
      </c>
    </row>
    <row r="41448" spans="1:2" x14ac:dyDescent="0.35">
      <c r="A41448" t="s">
        <v>114792</v>
      </c>
      <c r="B41448" t="s">
        <v>37662</v>
      </c>
    </row>
    <row r="41449" spans="1:2" x14ac:dyDescent="0.35">
      <c r="A41449" t="s">
        <v>105418</v>
      </c>
      <c r="B41449" t="s">
        <v>29226</v>
      </c>
    </row>
    <row r="41450" spans="1:2" x14ac:dyDescent="0.35">
      <c r="A41450" t="s">
        <v>114800</v>
      </c>
      <c r="B41450" t="s">
        <v>37669</v>
      </c>
    </row>
    <row r="41451" spans="1:2" x14ac:dyDescent="0.35">
      <c r="A41451" t="s">
        <v>116003</v>
      </c>
      <c r="B41451" t="s">
        <v>38662</v>
      </c>
    </row>
    <row r="41452" spans="1:2" x14ac:dyDescent="0.35">
      <c r="A41452" t="s">
        <v>115743</v>
      </c>
      <c r="B41452" t="s">
        <v>38464</v>
      </c>
    </row>
    <row r="41453" spans="1:2" x14ac:dyDescent="0.35">
      <c r="A41453" t="s">
        <v>131956</v>
      </c>
      <c r="B41453" t="s">
        <v>2332</v>
      </c>
    </row>
    <row r="41454" spans="1:2" x14ac:dyDescent="0.35">
      <c r="A41454" t="s">
        <v>115881</v>
      </c>
      <c r="B41454" t="s">
        <v>38575</v>
      </c>
    </row>
    <row r="41455" spans="1:2" x14ac:dyDescent="0.35">
      <c r="A41455" t="s">
        <v>131957</v>
      </c>
      <c r="B41455" t="s">
        <v>52144</v>
      </c>
    </row>
    <row r="41456" spans="1:2" x14ac:dyDescent="0.35">
      <c r="A41456" t="s">
        <v>89730</v>
      </c>
      <c r="B41456" t="s">
        <v>14981</v>
      </c>
    </row>
    <row r="41457" spans="1:2" x14ac:dyDescent="0.35">
      <c r="A41457" t="s">
        <v>131958</v>
      </c>
      <c r="B41457" t="s">
        <v>52145</v>
      </c>
    </row>
    <row r="41458" spans="1:2" x14ac:dyDescent="0.35">
      <c r="A41458" t="s">
        <v>86376</v>
      </c>
      <c r="B41458" t="s">
        <v>12155</v>
      </c>
    </row>
    <row r="41459" spans="1:2" x14ac:dyDescent="0.35">
      <c r="A41459" t="s">
        <v>131959</v>
      </c>
      <c r="B41459" t="s">
        <v>52146</v>
      </c>
    </row>
    <row r="41460" spans="1:2" x14ac:dyDescent="0.35">
      <c r="A41460" t="s">
        <v>115135</v>
      </c>
      <c r="B41460" t="s">
        <v>37947</v>
      </c>
    </row>
    <row r="41461" spans="1:2" x14ac:dyDescent="0.35">
      <c r="A41461" t="s">
        <v>131960</v>
      </c>
      <c r="B41461" t="s">
        <v>52147</v>
      </c>
    </row>
    <row r="41462" spans="1:2" x14ac:dyDescent="0.35">
      <c r="A41462" t="s">
        <v>83652</v>
      </c>
      <c r="B41462" t="s">
        <v>9938</v>
      </c>
    </row>
    <row r="41463" spans="1:2" x14ac:dyDescent="0.35">
      <c r="A41463" t="s">
        <v>131961</v>
      </c>
      <c r="B41463" t="s">
        <v>52148</v>
      </c>
    </row>
    <row r="41464" spans="1:2" x14ac:dyDescent="0.35">
      <c r="A41464" t="s">
        <v>115278</v>
      </c>
      <c r="B41464" t="s">
        <v>38070</v>
      </c>
    </row>
    <row r="41465" spans="1:2" x14ac:dyDescent="0.35">
      <c r="A41465" t="s">
        <v>131962</v>
      </c>
      <c r="B41465" t="s">
        <v>52149</v>
      </c>
    </row>
    <row r="41466" spans="1:2" x14ac:dyDescent="0.35">
      <c r="A41466" t="s">
        <v>131963</v>
      </c>
      <c r="B41466" t="s">
        <v>7864</v>
      </c>
    </row>
    <row r="41467" spans="1:2" x14ac:dyDescent="0.35">
      <c r="A41467" t="s">
        <v>86505</v>
      </c>
      <c r="B41467" t="s">
        <v>8061</v>
      </c>
    </row>
    <row r="41468" spans="1:2" x14ac:dyDescent="0.35">
      <c r="A41468" t="s">
        <v>85775</v>
      </c>
      <c r="B41468" t="s">
        <v>11675</v>
      </c>
    </row>
    <row r="41469" spans="1:2" x14ac:dyDescent="0.35">
      <c r="A41469" t="s">
        <v>131964</v>
      </c>
      <c r="B41469" t="s">
        <v>52150</v>
      </c>
    </row>
    <row r="41470" spans="1:2" x14ac:dyDescent="0.35">
      <c r="A41470" t="s">
        <v>131965</v>
      </c>
      <c r="B41470" t="s">
        <v>52151</v>
      </c>
    </row>
    <row r="41471" spans="1:2" x14ac:dyDescent="0.35">
      <c r="A41471" t="s">
        <v>95195</v>
      </c>
      <c r="B41471" t="s">
        <v>19460</v>
      </c>
    </row>
    <row r="41472" spans="1:2" x14ac:dyDescent="0.35">
      <c r="A41472" t="s">
        <v>131966</v>
      </c>
      <c r="B41472" t="s">
        <v>2541</v>
      </c>
    </row>
    <row r="41473" spans="1:2" x14ac:dyDescent="0.35">
      <c r="A41473" t="s">
        <v>131967</v>
      </c>
      <c r="B41473" t="s">
        <v>52152</v>
      </c>
    </row>
    <row r="41474" spans="1:2" x14ac:dyDescent="0.35">
      <c r="A41474" t="s">
        <v>131968</v>
      </c>
      <c r="B41474" t="s">
        <v>52153</v>
      </c>
    </row>
    <row r="41475" spans="1:2" x14ac:dyDescent="0.35">
      <c r="A41475" t="s">
        <v>99885</v>
      </c>
      <c r="B41475" t="s">
        <v>5670</v>
      </c>
    </row>
    <row r="41476" spans="1:2" x14ac:dyDescent="0.35">
      <c r="A41476" t="s">
        <v>131969</v>
      </c>
      <c r="B41476" t="s">
        <v>52154</v>
      </c>
    </row>
    <row r="41477" spans="1:2" x14ac:dyDescent="0.35">
      <c r="A41477" t="s">
        <v>92238</v>
      </c>
      <c r="B41477" t="s">
        <v>17036</v>
      </c>
    </row>
    <row r="41478" spans="1:2" x14ac:dyDescent="0.35">
      <c r="A41478" t="s">
        <v>95133</v>
      </c>
      <c r="B41478" t="s">
        <v>19406</v>
      </c>
    </row>
    <row r="41479" spans="1:2" x14ac:dyDescent="0.35">
      <c r="A41479" t="s">
        <v>131970</v>
      </c>
      <c r="B41479" t="s">
        <v>52155</v>
      </c>
    </row>
    <row r="41480" spans="1:2" x14ac:dyDescent="0.35">
      <c r="A41480" t="s">
        <v>113174</v>
      </c>
      <c r="B41480" t="s">
        <v>36226</v>
      </c>
    </row>
    <row r="41481" spans="1:2" x14ac:dyDescent="0.35">
      <c r="A41481" t="s">
        <v>88354</v>
      </c>
      <c r="B41481" t="s">
        <v>13801</v>
      </c>
    </row>
    <row r="41482" spans="1:2" x14ac:dyDescent="0.35">
      <c r="A41482" t="s">
        <v>87952</v>
      </c>
      <c r="B41482" t="s">
        <v>13460</v>
      </c>
    </row>
    <row r="41483" spans="1:2" x14ac:dyDescent="0.35">
      <c r="A41483" t="s">
        <v>131971</v>
      </c>
      <c r="B41483" t="s">
        <v>52156</v>
      </c>
    </row>
    <row r="41484" spans="1:2" x14ac:dyDescent="0.35">
      <c r="A41484" t="s">
        <v>131972</v>
      </c>
      <c r="B41484" t="s">
        <v>52157</v>
      </c>
    </row>
    <row r="41485" spans="1:2" x14ac:dyDescent="0.35">
      <c r="A41485" t="s">
        <v>110598</v>
      </c>
      <c r="B41485" t="s">
        <v>33861</v>
      </c>
    </row>
    <row r="41486" spans="1:2" x14ac:dyDescent="0.35">
      <c r="A41486" t="s">
        <v>131973</v>
      </c>
      <c r="B41486" t="s">
        <v>52158</v>
      </c>
    </row>
    <row r="41487" spans="1:2" x14ac:dyDescent="0.35">
      <c r="A41487" t="s">
        <v>83525</v>
      </c>
      <c r="B41487" t="s">
        <v>9839</v>
      </c>
    </row>
    <row r="41488" spans="1:2" x14ac:dyDescent="0.35">
      <c r="A41488" t="s">
        <v>84531</v>
      </c>
      <c r="B41488" t="s">
        <v>10659</v>
      </c>
    </row>
    <row r="41489" spans="1:2" x14ac:dyDescent="0.35">
      <c r="A41489" t="s">
        <v>80760</v>
      </c>
      <c r="B41489" t="s">
        <v>7799</v>
      </c>
    </row>
    <row r="41490" spans="1:2" x14ac:dyDescent="0.35">
      <c r="A41490" t="s">
        <v>131974</v>
      </c>
      <c r="B41490" t="s">
        <v>52159</v>
      </c>
    </row>
    <row r="41491" spans="1:2" x14ac:dyDescent="0.35">
      <c r="A41491" t="s">
        <v>85047</v>
      </c>
      <c r="B41491" t="s">
        <v>11084</v>
      </c>
    </row>
    <row r="41492" spans="1:2" x14ac:dyDescent="0.35">
      <c r="A41492" t="s">
        <v>80892</v>
      </c>
      <c r="B41492" t="s">
        <v>2020</v>
      </c>
    </row>
    <row r="41493" spans="1:2" x14ac:dyDescent="0.35">
      <c r="A41493" t="s">
        <v>83506</v>
      </c>
      <c r="B41493" t="s">
        <v>9822</v>
      </c>
    </row>
    <row r="41494" spans="1:2" x14ac:dyDescent="0.35">
      <c r="A41494" t="s">
        <v>131975</v>
      </c>
      <c r="B41494" t="s">
        <v>52160</v>
      </c>
    </row>
    <row r="41495" spans="1:2" x14ac:dyDescent="0.35">
      <c r="A41495" t="s">
        <v>114610</v>
      </c>
      <c r="B41495" t="s">
        <v>32224</v>
      </c>
    </row>
    <row r="41496" spans="1:2" x14ac:dyDescent="0.35">
      <c r="A41496" t="s">
        <v>88899</v>
      </c>
      <c r="B41496" t="s">
        <v>9144</v>
      </c>
    </row>
    <row r="41497" spans="1:2" x14ac:dyDescent="0.35">
      <c r="A41497" t="s">
        <v>131976</v>
      </c>
      <c r="B41497" t="s">
        <v>52161</v>
      </c>
    </row>
    <row r="41498" spans="1:2" x14ac:dyDescent="0.35">
      <c r="A41498" t="s">
        <v>131977</v>
      </c>
      <c r="B41498" t="s">
        <v>52162</v>
      </c>
    </row>
    <row r="41499" spans="1:2" x14ac:dyDescent="0.35">
      <c r="A41499" t="s">
        <v>87893</v>
      </c>
      <c r="B41499" t="s">
        <v>13409</v>
      </c>
    </row>
    <row r="41500" spans="1:2" x14ac:dyDescent="0.35">
      <c r="A41500" t="s">
        <v>131978</v>
      </c>
      <c r="B41500" t="s">
        <v>52163</v>
      </c>
    </row>
    <row r="41501" spans="1:2" x14ac:dyDescent="0.35">
      <c r="A41501" t="s">
        <v>131979</v>
      </c>
      <c r="B41501" t="s">
        <v>10421</v>
      </c>
    </row>
    <row r="41502" spans="1:2" x14ac:dyDescent="0.35">
      <c r="A41502" t="s">
        <v>131980</v>
      </c>
      <c r="B41502" t="s">
        <v>52164</v>
      </c>
    </row>
    <row r="41503" spans="1:2" x14ac:dyDescent="0.35">
      <c r="A41503" t="s">
        <v>98812</v>
      </c>
      <c r="B41503" t="s">
        <v>22495</v>
      </c>
    </row>
    <row r="41504" spans="1:2" x14ac:dyDescent="0.35">
      <c r="A41504" t="s">
        <v>115657</v>
      </c>
      <c r="B41504" t="s">
        <v>38387</v>
      </c>
    </row>
    <row r="41505" spans="1:2" x14ac:dyDescent="0.35">
      <c r="A41505" t="s">
        <v>115253</v>
      </c>
      <c r="B41505" t="s">
        <v>38048</v>
      </c>
    </row>
    <row r="41506" spans="1:2" x14ac:dyDescent="0.35">
      <c r="A41506" t="s">
        <v>131981</v>
      </c>
      <c r="B41506" t="s">
        <v>52165</v>
      </c>
    </row>
    <row r="41507" spans="1:2" x14ac:dyDescent="0.35">
      <c r="A41507" t="s">
        <v>131982</v>
      </c>
      <c r="B41507" t="s">
        <v>52166</v>
      </c>
    </row>
    <row r="41508" spans="1:2" x14ac:dyDescent="0.35">
      <c r="A41508" t="s">
        <v>131983</v>
      </c>
      <c r="B41508" t="s">
        <v>52167</v>
      </c>
    </row>
    <row r="41509" spans="1:2" x14ac:dyDescent="0.35">
      <c r="A41509" t="s">
        <v>131984</v>
      </c>
      <c r="B41509" t="s">
        <v>52168</v>
      </c>
    </row>
    <row r="41510" spans="1:2" x14ac:dyDescent="0.35">
      <c r="A41510" t="s">
        <v>85284</v>
      </c>
      <c r="B41510" t="s">
        <v>11281</v>
      </c>
    </row>
    <row r="41511" spans="1:2" x14ac:dyDescent="0.35">
      <c r="A41511" t="s">
        <v>82522</v>
      </c>
      <c r="B41511" t="s">
        <v>3365</v>
      </c>
    </row>
    <row r="41512" spans="1:2" x14ac:dyDescent="0.35">
      <c r="A41512" t="s">
        <v>83279</v>
      </c>
      <c r="B41512" t="s">
        <v>9639</v>
      </c>
    </row>
    <row r="41513" spans="1:2" x14ac:dyDescent="0.35">
      <c r="A41513" t="s">
        <v>131985</v>
      </c>
      <c r="B41513" t="s">
        <v>52169</v>
      </c>
    </row>
    <row r="41514" spans="1:2" x14ac:dyDescent="0.35">
      <c r="A41514" t="s">
        <v>131986</v>
      </c>
      <c r="B41514" t="s">
        <v>52170</v>
      </c>
    </row>
    <row r="41515" spans="1:2" x14ac:dyDescent="0.35">
      <c r="A41515" t="s">
        <v>81250</v>
      </c>
      <c r="B41515" t="s">
        <v>3497</v>
      </c>
    </row>
    <row r="41516" spans="1:2" x14ac:dyDescent="0.35">
      <c r="A41516" t="s">
        <v>103713</v>
      </c>
      <c r="B41516" t="s">
        <v>27798</v>
      </c>
    </row>
    <row r="41517" spans="1:2" x14ac:dyDescent="0.35">
      <c r="A41517" t="s">
        <v>96165</v>
      </c>
      <c r="B41517" t="s">
        <v>20256</v>
      </c>
    </row>
    <row r="41518" spans="1:2" x14ac:dyDescent="0.35">
      <c r="A41518" t="s">
        <v>131987</v>
      </c>
      <c r="B41518" t="s">
        <v>52171</v>
      </c>
    </row>
    <row r="41519" spans="1:2" x14ac:dyDescent="0.35">
      <c r="A41519" t="s">
        <v>86382</v>
      </c>
      <c r="B41519" t="s">
        <v>12161</v>
      </c>
    </row>
    <row r="41520" spans="1:2" x14ac:dyDescent="0.35">
      <c r="A41520" t="s">
        <v>85043</v>
      </c>
      <c r="B41520" t="s">
        <v>3365</v>
      </c>
    </row>
    <row r="41521" spans="1:2" x14ac:dyDescent="0.35">
      <c r="A41521" t="s">
        <v>81217</v>
      </c>
      <c r="B41521" t="s">
        <v>8125</v>
      </c>
    </row>
    <row r="41522" spans="1:2" x14ac:dyDescent="0.35">
      <c r="A41522" t="s">
        <v>131988</v>
      </c>
      <c r="B41522" t="s">
        <v>52172</v>
      </c>
    </row>
    <row r="41523" spans="1:2" x14ac:dyDescent="0.35">
      <c r="A41523" t="s">
        <v>90670</v>
      </c>
      <c r="B41523" t="s">
        <v>15762</v>
      </c>
    </row>
    <row r="41524" spans="1:2" x14ac:dyDescent="0.35">
      <c r="A41524" t="s">
        <v>91130</v>
      </c>
      <c r="B41524" t="s">
        <v>16143</v>
      </c>
    </row>
    <row r="41525" spans="1:2" x14ac:dyDescent="0.35">
      <c r="A41525" t="s">
        <v>94068</v>
      </c>
      <c r="B41525" t="s">
        <v>18527</v>
      </c>
    </row>
    <row r="41526" spans="1:2" x14ac:dyDescent="0.35">
      <c r="A41526" t="s">
        <v>131989</v>
      </c>
      <c r="B41526" t="s">
        <v>52173</v>
      </c>
    </row>
    <row r="41527" spans="1:2" x14ac:dyDescent="0.35">
      <c r="A41527" t="s">
        <v>131990</v>
      </c>
      <c r="B41527" t="s">
        <v>52174</v>
      </c>
    </row>
    <row r="41528" spans="1:2" x14ac:dyDescent="0.35">
      <c r="A41528" t="s">
        <v>86644</v>
      </c>
      <c r="B41528" t="s">
        <v>12370</v>
      </c>
    </row>
    <row r="41529" spans="1:2" x14ac:dyDescent="0.35">
      <c r="A41529" t="s">
        <v>81311</v>
      </c>
      <c r="B41529" t="s">
        <v>8197</v>
      </c>
    </row>
    <row r="41530" spans="1:2" x14ac:dyDescent="0.35">
      <c r="A41530" t="s">
        <v>131991</v>
      </c>
      <c r="B41530" t="s">
        <v>32433</v>
      </c>
    </row>
    <row r="41531" spans="1:2" x14ac:dyDescent="0.35">
      <c r="A41531" t="s">
        <v>81166</v>
      </c>
      <c r="B41531" t="s">
        <v>1395</v>
      </c>
    </row>
    <row r="41532" spans="1:2" x14ac:dyDescent="0.35">
      <c r="A41532" t="s">
        <v>131992</v>
      </c>
      <c r="B41532" t="s">
        <v>52175</v>
      </c>
    </row>
    <row r="41533" spans="1:2" x14ac:dyDescent="0.35">
      <c r="A41533" t="s">
        <v>83478</v>
      </c>
      <c r="B41533" t="s">
        <v>2343</v>
      </c>
    </row>
    <row r="41534" spans="1:2" x14ac:dyDescent="0.35">
      <c r="A41534" t="s">
        <v>98969</v>
      </c>
      <c r="B41534" t="s">
        <v>22633</v>
      </c>
    </row>
    <row r="41535" spans="1:2" x14ac:dyDescent="0.35">
      <c r="A41535" t="s">
        <v>131993</v>
      </c>
      <c r="B41535" t="s">
        <v>52176</v>
      </c>
    </row>
    <row r="41536" spans="1:2" x14ac:dyDescent="0.35">
      <c r="A41536" t="s">
        <v>94339</v>
      </c>
      <c r="B41536" t="s">
        <v>18750</v>
      </c>
    </row>
    <row r="41537" spans="1:2" x14ac:dyDescent="0.35">
      <c r="A41537" t="s">
        <v>104724</v>
      </c>
      <c r="B41537" t="s">
        <v>28623</v>
      </c>
    </row>
    <row r="41538" spans="1:2" x14ac:dyDescent="0.35">
      <c r="A41538" t="s">
        <v>131994</v>
      </c>
      <c r="B41538" t="s">
        <v>52177</v>
      </c>
    </row>
    <row r="41539" spans="1:2" x14ac:dyDescent="0.35">
      <c r="A41539" t="s">
        <v>83215</v>
      </c>
      <c r="B41539" t="s">
        <v>9585</v>
      </c>
    </row>
    <row r="41540" spans="1:2" x14ac:dyDescent="0.35">
      <c r="A41540" t="s">
        <v>131995</v>
      </c>
      <c r="B41540" t="s">
        <v>52178</v>
      </c>
    </row>
    <row r="41541" spans="1:2" x14ac:dyDescent="0.35">
      <c r="A41541" t="s">
        <v>109666</v>
      </c>
      <c r="B41541" t="s">
        <v>33016</v>
      </c>
    </row>
    <row r="41542" spans="1:2" x14ac:dyDescent="0.35">
      <c r="A41542" t="s">
        <v>131996</v>
      </c>
      <c r="B41542" t="s">
        <v>52179</v>
      </c>
    </row>
    <row r="41543" spans="1:2" x14ac:dyDescent="0.35">
      <c r="A41543" t="s">
        <v>115827</v>
      </c>
      <c r="B41543" t="s">
        <v>38534</v>
      </c>
    </row>
    <row r="41544" spans="1:2" x14ac:dyDescent="0.35">
      <c r="A41544" t="s">
        <v>96767</v>
      </c>
      <c r="B41544" t="s">
        <v>20753</v>
      </c>
    </row>
    <row r="41545" spans="1:2" x14ac:dyDescent="0.35">
      <c r="A41545" t="s">
        <v>131997</v>
      </c>
      <c r="B41545" t="s">
        <v>52180</v>
      </c>
    </row>
    <row r="41546" spans="1:2" x14ac:dyDescent="0.35">
      <c r="A41546" t="s">
        <v>100225</v>
      </c>
      <c r="B41546" t="s">
        <v>23699</v>
      </c>
    </row>
    <row r="41547" spans="1:2" x14ac:dyDescent="0.35">
      <c r="A41547" t="s">
        <v>83389</v>
      </c>
      <c r="B41547" t="s">
        <v>9727</v>
      </c>
    </row>
    <row r="41548" spans="1:2" x14ac:dyDescent="0.35">
      <c r="A41548" t="s">
        <v>131998</v>
      </c>
      <c r="B41548" t="s">
        <v>52181</v>
      </c>
    </row>
    <row r="41549" spans="1:2" x14ac:dyDescent="0.35">
      <c r="A41549" t="s">
        <v>131999</v>
      </c>
      <c r="B41549" t="s">
        <v>52182</v>
      </c>
    </row>
    <row r="41550" spans="1:2" x14ac:dyDescent="0.35">
      <c r="A41550" t="s">
        <v>90624</v>
      </c>
      <c r="B41550" t="s">
        <v>15727</v>
      </c>
    </row>
    <row r="41551" spans="1:2" x14ac:dyDescent="0.35">
      <c r="A41551" t="s">
        <v>132000</v>
      </c>
      <c r="B41551" t="s">
        <v>52183</v>
      </c>
    </row>
    <row r="41552" spans="1:2" x14ac:dyDescent="0.35">
      <c r="A41552" t="s">
        <v>132001</v>
      </c>
      <c r="B41552" t="s">
        <v>52184</v>
      </c>
    </row>
    <row r="41553" spans="1:2" x14ac:dyDescent="0.35">
      <c r="A41553" t="s">
        <v>90936</v>
      </c>
      <c r="B41553" t="s">
        <v>13346</v>
      </c>
    </row>
    <row r="41554" spans="1:2" x14ac:dyDescent="0.35">
      <c r="A41554" t="s">
        <v>132002</v>
      </c>
      <c r="B41554" t="s">
        <v>52185</v>
      </c>
    </row>
    <row r="41555" spans="1:2" x14ac:dyDescent="0.35">
      <c r="A41555" t="s">
        <v>102116</v>
      </c>
      <c r="B41555" t="s">
        <v>26303</v>
      </c>
    </row>
    <row r="41556" spans="1:2" x14ac:dyDescent="0.35">
      <c r="A41556" t="s">
        <v>132003</v>
      </c>
      <c r="B41556" t="s">
        <v>52186</v>
      </c>
    </row>
    <row r="41557" spans="1:2" x14ac:dyDescent="0.35">
      <c r="A41557" t="s">
        <v>132004</v>
      </c>
      <c r="B41557" t="s">
        <v>52187</v>
      </c>
    </row>
    <row r="41558" spans="1:2" x14ac:dyDescent="0.35">
      <c r="A41558" t="s">
        <v>101591</v>
      </c>
      <c r="B41558" t="s">
        <v>26017</v>
      </c>
    </row>
    <row r="41559" spans="1:2" x14ac:dyDescent="0.35">
      <c r="A41559" t="s">
        <v>82403</v>
      </c>
      <c r="B41559" t="s">
        <v>8463</v>
      </c>
    </row>
    <row r="41560" spans="1:2" x14ac:dyDescent="0.35">
      <c r="A41560" t="s">
        <v>93313</v>
      </c>
      <c r="B41560" t="s">
        <v>14946</v>
      </c>
    </row>
    <row r="41561" spans="1:2" x14ac:dyDescent="0.35">
      <c r="A41561" t="s">
        <v>95826</v>
      </c>
      <c r="B41561" t="s">
        <v>16384</v>
      </c>
    </row>
    <row r="41562" spans="1:2" x14ac:dyDescent="0.35">
      <c r="A41562" t="s">
        <v>132005</v>
      </c>
      <c r="B41562" t="s">
        <v>52188</v>
      </c>
    </row>
    <row r="41563" spans="1:2" x14ac:dyDescent="0.35">
      <c r="A41563" t="s">
        <v>132006</v>
      </c>
      <c r="B41563" t="s">
        <v>29054</v>
      </c>
    </row>
    <row r="41564" spans="1:2" x14ac:dyDescent="0.35">
      <c r="A41564" t="s">
        <v>132007</v>
      </c>
      <c r="B41564" t="s">
        <v>52189</v>
      </c>
    </row>
    <row r="41565" spans="1:2" x14ac:dyDescent="0.35">
      <c r="A41565" t="s">
        <v>132008</v>
      </c>
      <c r="B41565" t="s">
        <v>52190</v>
      </c>
    </row>
    <row r="41566" spans="1:2" x14ac:dyDescent="0.35">
      <c r="A41566" t="s">
        <v>132009</v>
      </c>
      <c r="B41566" t="s">
        <v>52191</v>
      </c>
    </row>
    <row r="41567" spans="1:2" x14ac:dyDescent="0.35">
      <c r="A41567" t="s">
        <v>95528</v>
      </c>
      <c r="B41567" t="s">
        <v>19716</v>
      </c>
    </row>
    <row r="41568" spans="1:2" x14ac:dyDescent="0.35">
      <c r="A41568" t="s">
        <v>132010</v>
      </c>
      <c r="B41568" t="s">
        <v>52192</v>
      </c>
    </row>
    <row r="41569" spans="1:2" x14ac:dyDescent="0.35">
      <c r="A41569" t="s">
        <v>114565</v>
      </c>
      <c r="B41569" t="s">
        <v>37468</v>
      </c>
    </row>
    <row r="41570" spans="1:2" x14ac:dyDescent="0.35">
      <c r="A41570" t="s">
        <v>132011</v>
      </c>
      <c r="B41570" t="s">
        <v>52193</v>
      </c>
    </row>
    <row r="41571" spans="1:2" x14ac:dyDescent="0.35">
      <c r="A41571" t="s">
        <v>92696</v>
      </c>
      <c r="B41571" t="s">
        <v>17400</v>
      </c>
    </row>
    <row r="41572" spans="1:2" x14ac:dyDescent="0.35">
      <c r="A41572" t="s">
        <v>93652</v>
      </c>
      <c r="B41572" t="s">
        <v>18184</v>
      </c>
    </row>
    <row r="41573" spans="1:2" x14ac:dyDescent="0.35">
      <c r="A41573" t="s">
        <v>132012</v>
      </c>
      <c r="B41573" t="s">
        <v>52194</v>
      </c>
    </row>
    <row r="41574" spans="1:2" x14ac:dyDescent="0.35">
      <c r="A41574" t="s">
        <v>132013</v>
      </c>
      <c r="B41574" t="s">
        <v>50320</v>
      </c>
    </row>
    <row r="41575" spans="1:2" x14ac:dyDescent="0.35">
      <c r="A41575" t="s">
        <v>89123</v>
      </c>
      <c r="B41575" t="s">
        <v>14451</v>
      </c>
    </row>
    <row r="41576" spans="1:2" x14ac:dyDescent="0.35">
      <c r="A41576" t="s">
        <v>132014</v>
      </c>
      <c r="B41576" t="s">
        <v>52195</v>
      </c>
    </row>
    <row r="41577" spans="1:2" x14ac:dyDescent="0.35">
      <c r="A41577" t="s">
        <v>132015</v>
      </c>
      <c r="B41577" t="s">
        <v>25165</v>
      </c>
    </row>
    <row r="41578" spans="1:2" x14ac:dyDescent="0.35">
      <c r="A41578" t="s">
        <v>92289</v>
      </c>
      <c r="B41578" t="s">
        <v>16944</v>
      </c>
    </row>
    <row r="41579" spans="1:2" x14ac:dyDescent="0.35">
      <c r="A41579" t="s">
        <v>82393</v>
      </c>
      <c r="B41579" t="s">
        <v>3304</v>
      </c>
    </row>
    <row r="41580" spans="1:2" x14ac:dyDescent="0.35">
      <c r="A41580" t="s">
        <v>132016</v>
      </c>
      <c r="B41580" t="s">
        <v>52196</v>
      </c>
    </row>
    <row r="41581" spans="1:2" x14ac:dyDescent="0.35">
      <c r="A41581" t="s">
        <v>92182</v>
      </c>
      <c r="B41581" t="s">
        <v>16992</v>
      </c>
    </row>
    <row r="41582" spans="1:2" x14ac:dyDescent="0.35">
      <c r="A41582" t="s">
        <v>132017</v>
      </c>
      <c r="B41582" t="s">
        <v>52197</v>
      </c>
    </row>
    <row r="41583" spans="1:2" x14ac:dyDescent="0.35">
      <c r="A41583" t="s">
        <v>132018</v>
      </c>
      <c r="B41583" t="s">
        <v>52198</v>
      </c>
    </row>
    <row r="41584" spans="1:2" x14ac:dyDescent="0.35">
      <c r="A41584" t="s">
        <v>132019</v>
      </c>
      <c r="B41584" t="s">
        <v>52199</v>
      </c>
    </row>
    <row r="41585" spans="1:2" x14ac:dyDescent="0.35">
      <c r="A41585" t="s">
        <v>132020</v>
      </c>
      <c r="B41585" t="s">
        <v>52200</v>
      </c>
    </row>
    <row r="41586" spans="1:2" x14ac:dyDescent="0.35">
      <c r="A41586" t="s">
        <v>100377</v>
      </c>
      <c r="B41586" t="s">
        <v>23830</v>
      </c>
    </row>
    <row r="41587" spans="1:2" x14ac:dyDescent="0.35">
      <c r="A41587" t="s">
        <v>88984</v>
      </c>
      <c r="B41587" t="s">
        <v>14329</v>
      </c>
    </row>
    <row r="41588" spans="1:2" x14ac:dyDescent="0.35">
      <c r="A41588" t="s">
        <v>132021</v>
      </c>
      <c r="B41588" t="s">
        <v>52201</v>
      </c>
    </row>
    <row r="41589" spans="1:2" x14ac:dyDescent="0.35">
      <c r="A41589" t="s">
        <v>115345</v>
      </c>
      <c r="B41589" t="s">
        <v>38125</v>
      </c>
    </row>
    <row r="41590" spans="1:2" x14ac:dyDescent="0.35">
      <c r="A41590" t="s">
        <v>96862</v>
      </c>
      <c r="B41590" t="s">
        <v>20836</v>
      </c>
    </row>
    <row r="41591" spans="1:2" x14ac:dyDescent="0.35">
      <c r="A41591" t="s">
        <v>132022</v>
      </c>
      <c r="B41591" t="s">
        <v>52202</v>
      </c>
    </row>
    <row r="41592" spans="1:2" x14ac:dyDescent="0.35">
      <c r="A41592" t="s">
        <v>132023</v>
      </c>
      <c r="B41592" t="s">
        <v>20129</v>
      </c>
    </row>
    <row r="41593" spans="1:2" x14ac:dyDescent="0.35">
      <c r="A41593" t="s">
        <v>132024</v>
      </c>
      <c r="B41593" t="s">
        <v>52203</v>
      </c>
    </row>
    <row r="41594" spans="1:2" x14ac:dyDescent="0.35">
      <c r="A41594" t="s">
        <v>132025</v>
      </c>
      <c r="B41594" t="s">
        <v>52204</v>
      </c>
    </row>
    <row r="41595" spans="1:2" x14ac:dyDescent="0.35">
      <c r="A41595" t="s">
        <v>115000</v>
      </c>
      <c r="B41595" t="s">
        <v>8492</v>
      </c>
    </row>
    <row r="41596" spans="1:2" x14ac:dyDescent="0.35">
      <c r="A41596" t="s">
        <v>132026</v>
      </c>
      <c r="B41596" t="s">
        <v>52205</v>
      </c>
    </row>
    <row r="41597" spans="1:2" x14ac:dyDescent="0.35">
      <c r="A41597" t="s">
        <v>113293</v>
      </c>
      <c r="B41597" t="s">
        <v>35302</v>
      </c>
    </row>
    <row r="41598" spans="1:2" x14ac:dyDescent="0.35">
      <c r="A41598" t="s">
        <v>132027</v>
      </c>
      <c r="B41598" t="s">
        <v>2639</v>
      </c>
    </row>
    <row r="41599" spans="1:2" x14ac:dyDescent="0.35">
      <c r="A41599" t="s">
        <v>114542</v>
      </c>
      <c r="B41599" t="s">
        <v>37448</v>
      </c>
    </row>
    <row r="41600" spans="1:2" x14ac:dyDescent="0.35">
      <c r="A41600" t="s">
        <v>88882</v>
      </c>
      <c r="B41600" t="s">
        <v>14241</v>
      </c>
    </row>
    <row r="41601" spans="1:2" x14ac:dyDescent="0.35">
      <c r="A41601" t="s">
        <v>100426</v>
      </c>
      <c r="B41601" t="s">
        <v>23873</v>
      </c>
    </row>
    <row r="41602" spans="1:2" x14ac:dyDescent="0.35">
      <c r="A41602" t="s">
        <v>100229</v>
      </c>
      <c r="B41602" t="s">
        <v>23703</v>
      </c>
    </row>
    <row r="41603" spans="1:2" x14ac:dyDescent="0.35">
      <c r="A41603" t="s">
        <v>132028</v>
      </c>
      <c r="B41603" t="s">
        <v>16866</v>
      </c>
    </row>
    <row r="41604" spans="1:2" x14ac:dyDescent="0.35">
      <c r="A41604" t="s">
        <v>115466</v>
      </c>
      <c r="B41604" t="s">
        <v>38227</v>
      </c>
    </row>
    <row r="41605" spans="1:2" x14ac:dyDescent="0.35">
      <c r="A41605" t="s">
        <v>132029</v>
      </c>
      <c r="B41605" t="s">
        <v>52206</v>
      </c>
    </row>
    <row r="41606" spans="1:2" x14ac:dyDescent="0.35">
      <c r="A41606" t="s">
        <v>132030</v>
      </c>
      <c r="B41606" t="s">
        <v>6563</v>
      </c>
    </row>
    <row r="41607" spans="1:2" x14ac:dyDescent="0.35">
      <c r="A41607" t="s">
        <v>132031</v>
      </c>
      <c r="B41607" t="s">
        <v>52207</v>
      </c>
    </row>
    <row r="41608" spans="1:2" x14ac:dyDescent="0.35">
      <c r="A41608" t="s">
        <v>132032</v>
      </c>
      <c r="B41608" t="s">
        <v>52208</v>
      </c>
    </row>
    <row r="41609" spans="1:2" x14ac:dyDescent="0.35">
      <c r="A41609" t="s">
        <v>87613</v>
      </c>
      <c r="B41609" t="s">
        <v>13166</v>
      </c>
    </row>
    <row r="41610" spans="1:2" x14ac:dyDescent="0.35">
      <c r="A41610" t="s">
        <v>100019</v>
      </c>
      <c r="B41610" t="s">
        <v>23519</v>
      </c>
    </row>
    <row r="41611" spans="1:2" x14ac:dyDescent="0.35">
      <c r="A41611" t="s">
        <v>115125</v>
      </c>
      <c r="B41611" t="s">
        <v>37939</v>
      </c>
    </row>
    <row r="41612" spans="1:2" x14ac:dyDescent="0.35">
      <c r="A41612" t="s">
        <v>115832</v>
      </c>
      <c r="B41612" t="s">
        <v>38538</v>
      </c>
    </row>
    <row r="41613" spans="1:2" x14ac:dyDescent="0.35">
      <c r="A41613" t="s">
        <v>132033</v>
      </c>
      <c r="B41613" t="s">
        <v>52209</v>
      </c>
    </row>
    <row r="41614" spans="1:2" x14ac:dyDescent="0.35">
      <c r="A41614" t="s">
        <v>87593</v>
      </c>
      <c r="B41614" t="s">
        <v>13146</v>
      </c>
    </row>
    <row r="41615" spans="1:2" x14ac:dyDescent="0.35">
      <c r="A41615" t="s">
        <v>89847</v>
      </c>
      <c r="B41615" t="s">
        <v>5190</v>
      </c>
    </row>
    <row r="41616" spans="1:2" x14ac:dyDescent="0.35">
      <c r="A41616" t="s">
        <v>132034</v>
      </c>
      <c r="B41616" t="s">
        <v>2332</v>
      </c>
    </row>
    <row r="41617" spans="1:2" x14ac:dyDescent="0.35">
      <c r="A41617" t="s">
        <v>132035</v>
      </c>
      <c r="B41617" t="s">
        <v>52210</v>
      </c>
    </row>
    <row r="41618" spans="1:2" x14ac:dyDescent="0.35">
      <c r="A41618" t="s">
        <v>85896</v>
      </c>
      <c r="B41618" t="s">
        <v>11767</v>
      </c>
    </row>
    <row r="41619" spans="1:2" x14ac:dyDescent="0.35">
      <c r="A41619" t="s">
        <v>82381</v>
      </c>
      <c r="B41619" t="s">
        <v>8951</v>
      </c>
    </row>
    <row r="41620" spans="1:2" x14ac:dyDescent="0.35">
      <c r="A41620" t="s">
        <v>132036</v>
      </c>
      <c r="B41620" t="s">
        <v>52211</v>
      </c>
    </row>
    <row r="41621" spans="1:2" x14ac:dyDescent="0.35">
      <c r="A41621" t="s">
        <v>132037</v>
      </c>
      <c r="B41621" t="s">
        <v>28941</v>
      </c>
    </row>
    <row r="41622" spans="1:2" x14ac:dyDescent="0.35">
      <c r="A41622" t="s">
        <v>132038</v>
      </c>
      <c r="B41622" t="s">
        <v>52212</v>
      </c>
    </row>
    <row r="41623" spans="1:2" x14ac:dyDescent="0.35">
      <c r="A41623" t="s">
        <v>132039</v>
      </c>
      <c r="B41623" t="s">
        <v>52213</v>
      </c>
    </row>
    <row r="41624" spans="1:2" x14ac:dyDescent="0.35">
      <c r="A41624" t="s">
        <v>83235</v>
      </c>
      <c r="B41624" t="s">
        <v>9600</v>
      </c>
    </row>
    <row r="41625" spans="1:2" x14ac:dyDescent="0.35">
      <c r="A41625" t="s">
        <v>132040</v>
      </c>
      <c r="B41625" t="s">
        <v>52214</v>
      </c>
    </row>
    <row r="41626" spans="1:2" x14ac:dyDescent="0.35">
      <c r="A41626" t="s">
        <v>92292</v>
      </c>
      <c r="B41626" t="s">
        <v>17077</v>
      </c>
    </row>
    <row r="41627" spans="1:2" x14ac:dyDescent="0.35">
      <c r="A41627" t="s">
        <v>132041</v>
      </c>
      <c r="B41627" t="s">
        <v>1883</v>
      </c>
    </row>
    <row r="41628" spans="1:2" x14ac:dyDescent="0.35">
      <c r="A41628" t="s">
        <v>132042</v>
      </c>
      <c r="B41628" t="s">
        <v>52215</v>
      </c>
    </row>
    <row r="41629" spans="1:2" x14ac:dyDescent="0.35">
      <c r="A41629" t="s">
        <v>81416</v>
      </c>
      <c r="B41629" t="s">
        <v>8275</v>
      </c>
    </row>
    <row r="41630" spans="1:2" x14ac:dyDescent="0.35">
      <c r="A41630" t="s">
        <v>132043</v>
      </c>
      <c r="B41630" t="s">
        <v>3415</v>
      </c>
    </row>
    <row r="41631" spans="1:2" x14ac:dyDescent="0.35">
      <c r="A41631" t="s">
        <v>83672</v>
      </c>
      <c r="B41631" t="s">
        <v>9956</v>
      </c>
    </row>
    <row r="41632" spans="1:2" x14ac:dyDescent="0.35">
      <c r="A41632" t="s">
        <v>109334</v>
      </c>
      <c r="B41632" t="s">
        <v>32708</v>
      </c>
    </row>
    <row r="41633" spans="1:2" x14ac:dyDescent="0.35">
      <c r="A41633" t="s">
        <v>132044</v>
      </c>
      <c r="B41633" t="s">
        <v>52216</v>
      </c>
    </row>
    <row r="41634" spans="1:2" x14ac:dyDescent="0.35">
      <c r="A41634" t="s">
        <v>132045</v>
      </c>
      <c r="B41634" t="s">
        <v>52217</v>
      </c>
    </row>
    <row r="41635" spans="1:2" x14ac:dyDescent="0.35">
      <c r="A41635" t="s">
        <v>88112</v>
      </c>
      <c r="B41635" t="s">
        <v>13591</v>
      </c>
    </row>
    <row r="41636" spans="1:2" x14ac:dyDescent="0.35">
      <c r="A41636" t="s">
        <v>132046</v>
      </c>
      <c r="B41636" t="s">
        <v>52218</v>
      </c>
    </row>
    <row r="41637" spans="1:2" x14ac:dyDescent="0.35">
      <c r="A41637" t="s">
        <v>132047</v>
      </c>
      <c r="B41637" t="s">
        <v>52219</v>
      </c>
    </row>
    <row r="41638" spans="1:2" x14ac:dyDescent="0.35">
      <c r="A41638" t="s">
        <v>132048</v>
      </c>
      <c r="B41638" t="s">
        <v>52220</v>
      </c>
    </row>
    <row r="41639" spans="1:2" x14ac:dyDescent="0.35">
      <c r="A41639" t="s">
        <v>80790</v>
      </c>
      <c r="B41639" t="s">
        <v>7821</v>
      </c>
    </row>
    <row r="41640" spans="1:2" x14ac:dyDescent="0.35">
      <c r="A41640" t="s">
        <v>94199</v>
      </c>
      <c r="B41640" t="s">
        <v>18632</v>
      </c>
    </row>
    <row r="41641" spans="1:2" x14ac:dyDescent="0.35">
      <c r="A41641" t="s">
        <v>110468</v>
      </c>
      <c r="B41641" t="s">
        <v>33739</v>
      </c>
    </row>
    <row r="41642" spans="1:2" x14ac:dyDescent="0.35">
      <c r="A41642" t="s">
        <v>94442</v>
      </c>
      <c r="B41642" t="s">
        <v>18843</v>
      </c>
    </row>
    <row r="41643" spans="1:2" x14ac:dyDescent="0.35">
      <c r="A41643" t="s">
        <v>132049</v>
      </c>
      <c r="B41643" t="s">
        <v>52221</v>
      </c>
    </row>
    <row r="41644" spans="1:2" x14ac:dyDescent="0.35">
      <c r="A41644" t="s">
        <v>132050</v>
      </c>
      <c r="B41644" t="s">
        <v>52222</v>
      </c>
    </row>
    <row r="41645" spans="1:2" x14ac:dyDescent="0.35">
      <c r="A41645" t="s">
        <v>132051</v>
      </c>
      <c r="B41645" t="s">
        <v>52223</v>
      </c>
    </row>
    <row r="41646" spans="1:2" x14ac:dyDescent="0.35">
      <c r="A41646" t="s">
        <v>106552</v>
      </c>
      <c r="B41646" t="s">
        <v>25342</v>
      </c>
    </row>
    <row r="41647" spans="1:2" x14ac:dyDescent="0.35">
      <c r="A41647" t="s">
        <v>132052</v>
      </c>
      <c r="B41647" t="s">
        <v>52224</v>
      </c>
    </row>
    <row r="41648" spans="1:2" x14ac:dyDescent="0.35">
      <c r="A41648" t="s">
        <v>113363</v>
      </c>
      <c r="B41648" t="s">
        <v>13353</v>
      </c>
    </row>
    <row r="41649" spans="1:2" x14ac:dyDescent="0.35">
      <c r="A41649" t="s">
        <v>109083</v>
      </c>
      <c r="B41649" t="s">
        <v>32482</v>
      </c>
    </row>
    <row r="41650" spans="1:2" x14ac:dyDescent="0.35">
      <c r="A41650" t="s">
        <v>87127</v>
      </c>
      <c r="B41650" t="s">
        <v>3190</v>
      </c>
    </row>
    <row r="41651" spans="1:2" x14ac:dyDescent="0.35">
      <c r="A41651" t="s">
        <v>132053</v>
      </c>
      <c r="B41651" t="s">
        <v>52225</v>
      </c>
    </row>
    <row r="41652" spans="1:2" x14ac:dyDescent="0.35">
      <c r="A41652" t="s">
        <v>132054</v>
      </c>
      <c r="B41652" t="s">
        <v>52226</v>
      </c>
    </row>
    <row r="41653" spans="1:2" x14ac:dyDescent="0.35">
      <c r="A41653" t="s">
        <v>111560</v>
      </c>
      <c r="B41653" t="s">
        <v>34747</v>
      </c>
    </row>
    <row r="41654" spans="1:2" x14ac:dyDescent="0.35">
      <c r="A41654" t="s">
        <v>132055</v>
      </c>
      <c r="B41654" t="s">
        <v>52227</v>
      </c>
    </row>
    <row r="41655" spans="1:2" x14ac:dyDescent="0.35">
      <c r="A41655" t="s">
        <v>132056</v>
      </c>
      <c r="B41655" t="s">
        <v>52228</v>
      </c>
    </row>
    <row r="41656" spans="1:2" x14ac:dyDescent="0.35">
      <c r="A41656" t="s">
        <v>132057</v>
      </c>
      <c r="B41656" t="s">
        <v>52229</v>
      </c>
    </row>
    <row r="41657" spans="1:2" x14ac:dyDescent="0.35">
      <c r="A41657" t="s">
        <v>90952</v>
      </c>
      <c r="B41657" t="s">
        <v>2977</v>
      </c>
    </row>
    <row r="41658" spans="1:2" x14ac:dyDescent="0.35">
      <c r="A41658" t="s">
        <v>132058</v>
      </c>
      <c r="B41658" t="s">
        <v>52230</v>
      </c>
    </row>
    <row r="41659" spans="1:2" x14ac:dyDescent="0.35">
      <c r="A41659" t="s">
        <v>132059</v>
      </c>
      <c r="B41659" t="s">
        <v>52231</v>
      </c>
    </row>
    <row r="41660" spans="1:2" x14ac:dyDescent="0.35">
      <c r="A41660" t="s">
        <v>132060</v>
      </c>
      <c r="B41660" t="s">
        <v>52232</v>
      </c>
    </row>
    <row r="41661" spans="1:2" x14ac:dyDescent="0.35">
      <c r="A41661" t="s">
        <v>105254</v>
      </c>
      <c r="B41661" t="s">
        <v>29079</v>
      </c>
    </row>
    <row r="41662" spans="1:2" x14ac:dyDescent="0.35">
      <c r="A41662" t="s">
        <v>132061</v>
      </c>
      <c r="B41662" t="s">
        <v>52233</v>
      </c>
    </row>
    <row r="41663" spans="1:2" x14ac:dyDescent="0.35">
      <c r="A41663" t="s">
        <v>92890</v>
      </c>
      <c r="B41663" t="s">
        <v>17561</v>
      </c>
    </row>
    <row r="41664" spans="1:2" x14ac:dyDescent="0.35">
      <c r="A41664" t="s">
        <v>132062</v>
      </c>
      <c r="B41664" t="s">
        <v>52234</v>
      </c>
    </row>
    <row r="41665" spans="1:2" x14ac:dyDescent="0.35">
      <c r="A41665" t="s">
        <v>132063</v>
      </c>
      <c r="B41665" t="s">
        <v>52235</v>
      </c>
    </row>
    <row r="41666" spans="1:2" x14ac:dyDescent="0.35">
      <c r="A41666" t="s">
        <v>132064</v>
      </c>
      <c r="B41666" t="s">
        <v>52236</v>
      </c>
    </row>
    <row r="41667" spans="1:2" x14ac:dyDescent="0.35">
      <c r="A41667" t="s">
        <v>113499</v>
      </c>
      <c r="B41667" t="s">
        <v>36527</v>
      </c>
    </row>
    <row r="41668" spans="1:2" x14ac:dyDescent="0.35">
      <c r="A41668" t="s">
        <v>132065</v>
      </c>
      <c r="B41668" t="s">
        <v>13223</v>
      </c>
    </row>
    <row r="41669" spans="1:2" x14ac:dyDescent="0.35">
      <c r="A41669" t="s">
        <v>89133</v>
      </c>
      <c r="B41669" t="s">
        <v>14460</v>
      </c>
    </row>
    <row r="41670" spans="1:2" x14ac:dyDescent="0.35">
      <c r="A41670" t="s">
        <v>132066</v>
      </c>
      <c r="B41670" t="s">
        <v>52237</v>
      </c>
    </row>
    <row r="41671" spans="1:2" x14ac:dyDescent="0.35">
      <c r="A41671" t="s">
        <v>132067</v>
      </c>
      <c r="B41671" t="s">
        <v>52238</v>
      </c>
    </row>
    <row r="41672" spans="1:2" x14ac:dyDescent="0.35">
      <c r="A41672" t="s">
        <v>132068</v>
      </c>
      <c r="B41672" t="s">
        <v>52239</v>
      </c>
    </row>
    <row r="41673" spans="1:2" x14ac:dyDescent="0.35">
      <c r="A41673" t="s">
        <v>132069</v>
      </c>
      <c r="B41673" t="s">
        <v>52240</v>
      </c>
    </row>
    <row r="41674" spans="1:2" x14ac:dyDescent="0.35">
      <c r="A41674" t="s">
        <v>132070</v>
      </c>
      <c r="B41674" t="s">
        <v>52241</v>
      </c>
    </row>
    <row r="41675" spans="1:2" x14ac:dyDescent="0.35">
      <c r="A41675" t="s">
        <v>132071</v>
      </c>
      <c r="B41675" t="s">
        <v>52242</v>
      </c>
    </row>
    <row r="41676" spans="1:2" x14ac:dyDescent="0.35">
      <c r="A41676" t="s">
        <v>88447</v>
      </c>
      <c r="B41676" t="s">
        <v>13879</v>
      </c>
    </row>
    <row r="41677" spans="1:2" x14ac:dyDescent="0.35">
      <c r="A41677" t="s">
        <v>107356</v>
      </c>
      <c r="B41677" t="s">
        <v>30923</v>
      </c>
    </row>
    <row r="41678" spans="1:2" x14ac:dyDescent="0.35">
      <c r="A41678" t="s">
        <v>101802</v>
      </c>
      <c r="B41678" t="s">
        <v>26194</v>
      </c>
    </row>
    <row r="41679" spans="1:2" x14ac:dyDescent="0.35">
      <c r="A41679" t="s">
        <v>100348</v>
      </c>
      <c r="B41679" t="s">
        <v>23806</v>
      </c>
    </row>
    <row r="41680" spans="1:2" x14ac:dyDescent="0.35">
      <c r="A41680" t="s">
        <v>88117</v>
      </c>
      <c r="B41680" t="s">
        <v>4982</v>
      </c>
    </row>
    <row r="41681" spans="1:2" x14ac:dyDescent="0.35">
      <c r="A41681" t="s">
        <v>92101</v>
      </c>
      <c r="B41681" t="s">
        <v>16931</v>
      </c>
    </row>
    <row r="41682" spans="1:2" x14ac:dyDescent="0.35">
      <c r="A41682" t="s">
        <v>132072</v>
      </c>
      <c r="B41682" t="s">
        <v>52243</v>
      </c>
    </row>
    <row r="41683" spans="1:2" x14ac:dyDescent="0.35">
      <c r="A41683" t="s">
        <v>93203</v>
      </c>
      <c r="B41683" t="s">
        <v>17816</v>
      </c>
    </row>
    <row r="41684" spans="1:2" x14ac:dyDescent="0.35">
      <c r="A41684" t="s">
        <v>132073</v>
      </c>
      <c r="B41684" t="s">
        <v>52244</v>
      </c>
    </row>
    <row r="41685" spans="1:2" x14ac:dyDescent="0.35">
      <c r="A41685" t="s">
        <v>132074</v>
      </c>
      <c r="B41685" t="s">
        <v>2384</v>
      </c>
    </row>
    <row r="41686" spans="1:2" x14ac:dyDescent="0.35">
      <c r="A41686" t="s">
        <v>132075</v>
      </c>
      <c r="B41686" t="s">
        <v>2791</v>
      </c>
    </row>
    <row r="41687" spans="1:2" x14ac:dyDescent="0.35">
      <c r="A41687" t="s">
        <v>132076</v>
      </c>
      <c r="B41687" t="s">
        <v>52245</v>
      </c>
    </row>
    <row r="41688" spans="1:2" x14ac:dyDescent="0.35">
      <c r="A41688" t="s">
        <v>99932</v>
      </c>
      <c r="B41688" t="s">
        <v>5142</v>
      </c>
    </row>
    <row r="41689" spans="1:2" x14ac:dyDescent="0.35">
      <c r="A41689" t="s">
        <v>132077</v>
      </c>
      <c r="B41689" t="s">
        <v>52246</v>
      </c>
    </row>
    <row r="41690" spans="1:2" x14ac:dyDescent="0.35">
      <c r="A41690" t="s">
        <v>132078</v>
      </c>
      <c r="B41690" t="s">
        <v>18768</v>
      </c>
    </row>
    <row r="41691" spans="1:2" x14ac:dyDescent="0.35">
      <c r="A41691" t="s">
        <v>132079</v>
      </c>
      <c r="B41691" t="s">
        <v>52247</v>
      </c>
    </row>
    <row r="41692" spans="1:2" x14ac:dyDescent="0.35">
      <c r="A41692" t="s">
        <v>132080</v>
      </c>
      <c r="B41692" t="s">
        <v>52248</v>
      </c>
    </row>
    <row r="41693" spans="1:2" x14ac:dyDescent="0.35">
      <c r="A41693" t="s">
        <v>82588</v>
      </c>
      <c r="B41693" t="s">
        <v>9110</v>
      </c>
    </row>
    <row r="41694" spans="1:2" x14ac:dyDescent="0.35">
      <c r="A41694" t="s">
        <v>83162</v>
      </c>
      <c r="B41694" t="s">
        <v>9549</v>
      </c>
    </row>
    <row r="41695" spans="1:2" x14ac:dyDescent="0.35">
      <c r="A41695" t="s">
        <v>132081</v>
      </c>
      <c r="B41695" t="s">
        <v>23984</v>
      </c>
    </row>
    <row r="41696" spans="1:2" x14ac:dyDescent="0.35">
      <c r="A41696" t="s">
        <v>132082</v>
      </c>
      <c r="B41696" t="s">
        <v>52249</v>
      </c>
    </row>
    <row r="41697" spans="1:2" x14ac:dyDescent="0.35">
      <c r="A41697" t="s">
        <v>132083</v>
      </c>
      <c r="B41697" t="s">
        <v>52250</v>
      </c>
    </row>
    <row r="41698" spans="1:2" x14ac:dyDescent="0.35">
      <c r="A41698" t="s">
        <v>132084</v>
      </c>
      <c r="B41698" t="s">
        <v>52251</v>
      </c>
    </row>
    <row r="41699" spans="1:2" x14ac:dyDescent="0.35">
      <c r="A41699" t="s">
        <v>114317</v>
      </c>
      <c r="B41699" t="s">
        <v>37252</v>
      </c>
    </row>
    <row r="41700" spans="1:2" x14ac:dyDescent="0.35">
      <c r="A41700" t="s">
        <v>132085</v>
      </c>
      <c r="B41700" t="s">
        <v>6424</v>
      </c>
    </row>
    <row r="41701" spans="1:2" x14ac:dyDescent="0.35">
      <c r="A41701" t="s">
        <v>114668</v>
      </c>
      <c r="B41701" t="s">
        <v>37556</v>
      </c>
    </row>
    <row r="41702" spans="1:2" x14ac:dyDescent="0.35">
      <c r="A41702" t="s">
        <v>132086</v>
      </c>
      <c r="B41702" t="s">
        <v>51739</v>
      </c>
    </row>
    <row r="41703" spans="1:2" x14ac:dyDescent="0.35">
      <c r="A41703" t="s">
        <v>100178</v>
      </c>
      <c r="B41703" t="s">
        <v>23656</v>
      </c>
    </row>
    <row r="41704" spans="1:2" x14ac:dyDescent="0.35">
      <c r="A41704" t="s">
        <v>87896</v>
      </c>
      <c r="B41704" t="s">
        <v>13411</v>
      </c>
    </row>
    <row r="41705" spans="1:2" x14ac:dyDescent="0.35">
      <c r="A41705" t="s">
        <v>95154</v>
      </c>
      <c r="B41705" t="s">
        <v>19426</v>
      </c>
    </row>
    <row r="41706" spans="1:2" x14ac:dyDescent="0.35">
      <c r="A41706" t="s">
        <v>95641</v>
      </c>
      <c r="B41706" t="s">
        <v>19814</v>
      </c>
    </row>
    <row r="41707" spans="1:2" x14ac:dyDescent="0.35">
      <c r="A41707" t="s">
        <v>132087</v>
      </c>
      <c r="B41707" t="s">
        <v>3304</v>
      </c>
    </row>
    <row r="41708" spans="1:2" x14ac:dyDescent="0.35">
      <c r="A41708" t="s">
        <v>115155</v>
      </c>
      <c r="B41708" t="s">
        <v>37965</v>
      </c>
    </row>
    <row r="41709" spans="1:2" x14ac:dyDescent="0.35">
      <c r="A41709" t="s">
        <v>132088</v>
      </c>
      <c r="B41709" t="s">
        <v>52252</v>
      </c>
    </row>
    <row r="41710" spans="1:2" x14ac:dyDescent="0.35">
      <c r="A41710" t="s">
        <v>132089</v>
      </c>
      <c r="B41710" t="s">
        <v>52253</v>
      </c>
    </row>
    <row r="41711" spans="1:2" x14ac:dyDescent="0.35">
      <c r="A41711" t="s">
        <v>87591</v>
      </c>
      <c r="B41711" t="s">
        <v>13144</v>
      </c>
    </row>
    <row r="41712" spans="1:2" x14ac:dyDescent="0.35">
      <c r="A41712" t="s">
        <v>132090</v>
      </c>
      <c r="B41712" t="s">
        <v>16267</v>
      </c>
    </row>
    <row r="41713" spans="1:2" x14ac:dyDescent="0.35">
      <c r="A41713" t="s">
        <v>115447</v>
      </c>
      <c r="B41713" t="s">
        <v>38211</v>
      </c>
    </row>
    <row r="41714" spans="1:2" x14ac:dyDescent="0.35">
      <c r="A41714" t="s">
        <v>132091</v>
      </c>
      <c r="B41714" t="s">
        <v>52254</v>
      </c>
    </row>
    <row r="41715" spans="1:2" x14ac:dyDescent="0.35">
      <c r="A41715" t="s">
        <v>110705</v>
      </c>
      <c r="B41715" t="s">
        <v>33958</v>
      </c>
    </row>
    <row r="41716" spans="1:2" x14ac:dyDescent="0.35">
      <c r="A41716" t="s">
        <v>132092</v>
      </c>
      <c r="B41716" t="s">
        <v>52255</v>
      </c>
    </row>
    <row r="41717" spans="1:2" x14ac:dyDescent="0.35">
      <c r="A41717" t="s">
        <v>93038</v>
      </c>
      <c r="B41717" t="s">
        <v>17682</v>
      </c>
    </row>
    <row r="41718" spans="1:2" x14ac:dyDescent="0.35">
      <c r="A41718" t="s">
        <v>132093</v>
      </c>
      <c r="B41718" t="s">
        <v>52256</v>
      </c>
    </row>
    <row r="41719" spans="1:2" x14ac:dyDescent="0.35">
      <c r="A41719" t="s">
        <v>100474</v>
      </c>
      <c r="B41719" t="s">
        <v>23911</v>
      </c>
    </row>
    <row r="41720" spans="1:2" x14ac:dyDescent="0.35">
      <c r="A41720" t="s">
        <v>132094</v>
      </c>
      <c r="B41720" t="s">
        <v>52257</v>
      </c>
    </row>
    <row r="41721" spans="1:2" x14ac:dyDescent="0.35">
      <c r="A41721" t="s">
        <v>132095</v>
      </c>
      <c r="B41721" t="s">
        <v>52258</v>
      </c>
    </row>
    <row r="41722" spans="1:2" x14ac:dyDescent="0.35">
      <c r="A41722" t="s">
        <v>90452</v>
      </c>
      <c r="B41722" t="s">
        <v>15582</v>
      </c>
    </row>
    <row r="41723" spans="1:2" x14ac:dyDescent="0.35">
      <c r="A41723" t="s">
        <v>114995</v>
      </c>
      <c r="B41723" t="s">
        <v>32224</v>
      </c>
    </row>
    <row r="41724" spans="1:2" x14ac:dyDescent="0.35">
      <c r="A41724" t="s">
        <v>115558</v>
      </c>
      <c r="B41724" t="s">
        <v>38306</v>
      </c>
    </row>
    <row r="41725" spans="1:2" x14ac:dyDescent="0.35">
      <c r="A41725" t="s">
        <v>132096</v>
      </c>
      <c r="B41725" t="s">
        <v>52259</v>
      </c>
    </row>
    <row r="41726" spans="1:2" x14ac:dyDescent="0.35">
      <c r="A41726" t="s">
        <v>132097</v>
      </c>
      <c r="B41726" t="s">
        <v>52260</v>
      </c>
    </row>
    <row r="41727" spans="1:2" x14ac:dyDescent="0.35">
      <c r="A41727" t="s">
        <v>132098</v>
      </c>
      <c r="B41727" t="s">
        <v>4172</v>
      </c>
    </row>
    <row r="41728" spans="1:2" x14ac:dyDescent="0.35">
      <c r="A41728" t="s">
        <v>94734</v>
      </c>
      <c r="B41728" t="s">
        <v>1024</v>
      </c>
    </row>
    <row r="41729" spans="1:2" x14ac:dyDescent="0.35">
      <c r="A41729" t="s">
        <v>132099</v>
      </c>
      <c r="B41729" t="s">
        <v>52261</v>
      </c>
    </row>
    <row r="41730" spans="1:2" x14ac:dyDescent="0.35">
      <c r="A41730" t="s">
        <v>85739</v>
      </c>
      <c r="B41730" t="s">
        <v>11647</v>
      </c>
    </row>
    <row r="41731" spans="1:2" x14ac:dyDescent="0.35">
      <c r="A41731" t="s">
        <v>89681</v>
      </c>
      <c r="B41731" t="s">
        <v>14941</v>
      </c>
    </row>
    <row r="41732" spans="1:2" x14ac:dyDescent="0.35">
      <c r="A41732" t="s">
        <v>94944</v>
      </c>
      <c r="B41732" t="s">
        <v>19260</v>
      </c>
    </row>
    <row r="41733" spans="1:2" x14ac:dyDescent="0.35">
      <c r="A41733" t="s">
        <v>106271</v>
      </c>
      <c r="B41733" t="s">
        <v>29961</v>
      </c>
    </row>
    <row r="41734" spans="1:2" x14ac:dyDescent="0.35">
      <c r="A41734" t="s">
        <v>82985</v>
      </c>
      <c r="B41734" t="s">
        <v>9414</v>
      </c>
    </row>
    <row r="41735" spans="1:2" x14ac:dyDescent="0.35">
      <c r="A41735" t="s">
        <v>93502</v>
      </c>
      <c r="B41735" t="s">
        <v>18061</v>
      </c>
    </row>
    <row r="41736" spans="1:2" x14ac:dyDescent="0.35">
      <c r="A41736" t="s">
        <v>132100</v>
      </c>
      <c r="B41736" t="s">
        <v>52262</v>
      </c>
    </row>
    <row r="41737" spans="1:2" x14ac:dyDescent="0.35">
      <c r="A41737" t="s">
        <v>132101</v>
      </c>
      <c r="B41737" t="s">
        <v>52263</v>
      </c>
    </row>
    <row r="41738" spans="1:2" x14ac:dyDescent="0.35">
      <c r="A41738" t="s">
        <v>85278</v>
      </c>
      <c r="B41738" t="s">
        <v>3304</v>
      </c>
    </row>
    <row r="41739" spans="1:2" x14ac:dyDescent="0.35">
      <c r="A41739" t="s">
        <v>113944</v>
      </c>
      <c r="B41739" t="s">
        <v>35302</v>
      </c>
    </row>
    <row r="41740" spans="1:2" x14ac:dyDescent="0.35">
      <c r="A41740" t="s">
        <v>132102</v>
      </c>
      <c r="B41740" t="s">
        <v>52264</v>
      </c>
    </row>
    <row r="41741" spans="1:2" x14ac:dyDescent="0.35">
      <c r="A41741" t="s">
        <v>85437</v>
      </c>
      <c r="B41741" t="s">
        <v>11406</v>
      </c>
    </row>
    <row r="41742" spans="1:2" x14ac:dyDescent="0.35">
      <c r="A41742" t="s">
        <v>92939</v>
      </c>
      <c r="B41742" t="s">
        <v>17599</v>
      </c>
    </row>
    <row r="41743" spans="1:2" x14ac:dyDescent="0.35">
      <c r="A41743" t="s">
        <v>132103</v>
      </c>
      <c r="B41743" t="s">
        <v>19494</v>
      </c>
    </row>
    <row r="41744" spans="1:2" x14ac:dyDescent="0.35">
      <c r="A41744" t="s">
        <v>132104</v>
      </c>
      <c r="B41744" t="s">
        <v>3332</v>
      </c>
    </row>
    <row r="41745" spans="1:2" x14ac:dyDescent="0.35">
      <c r="A41745" t="s">
        <v>98896</v>
      </c>
      <c r="B41745" t="s">
        <v>22569</v>
      </c>
    </row>
    <row r="41746" spans="1:2" x14ac:dyDescent="0.35">
      <c r="A41746" t="s">
        <v>96847</v>
      </c>
      <c r="B41746" t="s">
        <v>20824</v>
      </c>
    </row>
    <row r="41747" spans="1:2" x14ac:dyDescent="0.35">
      <c r="A41747" t="s">
        <v>132105</v>
      </c>
      <c r="B41747" t="s">
        <v>7186</v>
      </c>
    </row>
    <row r="41748" spans="1:2" x14ac:dyDescent="0.35">
      <c r="A41748" t="s">
        <v>83309</v>
      </c>
      <c r="B41748" t="s">
        <v>8220</v>
      </c>
    </row>
    <row r="41749" spans="1:2" x14ac:dyDescent="0.35">
      <c r="A41749" t="s">
        <v>132106</v>
      </c>
      <c r="B41749" t="s">
        <v>3388</v>
      </c>
    </row>
    <row r="41750" spans="1:2" x14ac:dyDescent="0.35">
      <c r="A41750" t="s">
        <v>100340</v>
      </c>
      <c r="B41750" t="s">
        <v>23798</v>
      </c>
    </row>
    <row r="41751" spans="1:2" x14ac:dyDescent="0.35">
      <c r="A41751" t="s">
        <v>132107</v>
      </c>
      <c r="B41751" t="s">
        <v>52265</v>
      </c>
    </row>
    <row r="41752" spans="1:2" x14ac:dyDescent="0.35">
      <c r="A41752" t="s">
        <v>132108</v>
      </c>
      <c r="B41752" t="s">
        <v>52266</v>
      </c>
    </row>
    <row r="41753" spans="1:2" x14ac:dyDescent="0.35">
      <c r="A41753" t="s">
        <v>87548</v>
      </c>
      <c r="B41753" t="s">
        <v>13109</v>
      </c>
    </row>
    <row r="41754" spans="1:2" x14ac:dyDescent="0.35">
      <c r="A41754" t="s">
        <v>132109</v>
      </c>
      <c r="B41754" t="s">
        <v>52267</v>
      </c>
    </row>
    <row r="41755" spans="1:2" x14ac:dyDescent="0.35">
      <c r="A41755" t="s">
        <v>95506</v>
      </c>
      <c r="B41755" t="s">
        <v>7779</v>
      </c>
    </row>
    <row r="41756" spans="1:2" x14ac:dyDescent="0.35">
      <c r="A41756" t="s">
        <v>89174</v>
      </c>
      <c r="B41756" t="s">
        <v>14495</v>
      </c>
    </row>
    <row r="41757" spans="1:2" x14ac:dyDescent="0.35">
      <c r="A41757" t="s">
        <v>97013</v>
      </c>
      <c r="B41757" t="s">
        <v>20962</v>
      </c>
    </row>
    <row r="41758" spans="1:2" x14ac:dyDescent="0.35">
      <c r="A41758" t="s">
        <v>115739</v>
      </c>
      <c r="B41758" t="s">
        <v>38460</v>
      </c>
    </row>
    <row r="41759" spans="1:2" x14ac:dyDescent="0.35">
      <c r="A41759" t="s">
        <v>132110</v>
      </c>
      <c r="B41759" t="s">
        <v>52268</v>
      </c>
    </row>
    <row r="41760" spans="1:2" x14ac:dyDescent="0.35">
      <c r="A41760" t="s">
        <v>95928</v>
      </c>
      <c r="B41760" t="s">
        <v>20051</v>
      </c>
    </row>
    <row r="41761" spans="1:2" x14ac:dyDescent="0.35">
      <c r="A41761" t="s">
        <v>132111</v>
      </c>
      <c r="B41761" t="s">
        <v>52269</v>
      </c>
    </row>
    <row r="41762" spans="1:2" x14ac:dyDescent="0.35">
      <c r="A41762" t="s">
        <v>89096</v>
      </c>
      <c r="B41762" t="s">
        <v>14426</v>
      </c>
    </row>
    <row r="41763" spans="1:2" x14ac:dyDescent="0.35">
      <c r="A41763" t="s">
        <v>81921</v>
      </c>
      <c r="B41763" t="s">
        <v>2977</v>
      </c>
    </row>
    <row r="41764" spans="1:2" x14ac:dyDescent="0.35">
      <c r="A41764" t="s">
        <v>100302</v>
      </c>
      <c r="B41764" t="s">
        <v>9144</v>
      </c>
    </row>
    <row r="41765" spans="1:2" x14ac:dyDescent="0.35">
      <c r="A41765" t="s">
        <v>83605</v>
      </c>
      <c r="B41765" t="s">
        <v>9516</v>
      </c>
    </row>
    <row r="41766" spans="1:2" x14ac:dyDescent="0.35">
      <c r="A41766" t="s">
        <v>106181</v>
      </c>
      <c r="B41766" t="s">
        <v>3497</v>
      </c>
    </row>
    <row r="41767" spans="1:2" x14ac:dyDescent="0.35">
      <c r="A41767" t="s">
        <v>82856</v>
      </c>
      <c r="B41767" t="s">
        <v>9314</v>
      </c>
    </row>
    <row r="41768" spans="1:2" x14ac:dyDescent="0.35">
      <c r="A41768" t="s">
        <v>132112</v>
      </c>
      <c r="B41768" t="s">
        <v>52270</v>
      </c>
    </row>
    <row r="41769" spans="1:2" x14ac:dyDescent="0.35">
      <c r="A41769" t="s">
        <v>115179</v>
      </c>
      <c r="B41769" t="s">
        <v>37985</v>
      </c>
    </row>
    <row r="41770" spans="1:2" x14ac:dyDescent="0.35">
      <c r="A41770" t="s">
        <v>132113</v>
      </c>
      <c r="B41770" t="s">
        <v>52271</v>
      </c>
    </row>
    <row r="41771" spans="1:2" x14ac:dyDescent="0.35">
      <c r="A41771" t="s">
        <v>132114</v>
      </c>
      <c r="B41771" t="s">
        <v>52272</v>
      </c>
    </row>
    <row r="41772" spans="1:2" x14ac:dyDescent="0.35">
      <c r="A41772" t="s">
        <v>132115</v>
      </c>
      <c r="B41772" t="s">
        <v>26448</v>
      </c>
    </row>
    <row r="41773" spans="1:2" x14ac:dyDescent="0.35">
      <c r="A41773" t="s">
        <v>106618</v>
      </c>
      <c r="B41773" t="s">
        <v>30267</v>
      </c>
    </row>
    <row r="41774" spans="1:2" x14ac:dyDescent="0.35">
      <c r="A41774" t="s">
        <v>116030</v>
      </c>
      <c r="B41774" t="s">
        <v>25408</v>
      </c>
    </row>
    <row r="41775" spans="1:2" x14ac:dyDescent="0.35">
      <c r="A41775" t="s">
        <v>132116</v>
      </c>
      <c r="B41775" t="s">
        <v>52273</v>
      </c>
    </row>
    <row r="41776" spans="1:2" x14ac:dyDescent="0.35">
      <c r="A41776" t="s">
        <v>132117</v>
      </c>
      <c r="B41776" t="s">
        <v>52274</v>
      </c>
    </row>
    <row r="41777" spans="1:2" x14ac:dyDescent="0.35">
      <c r="A41777" t="s">
        <v>132118</v>
      </c>
      <c r="B41777" t="s">
        <v>5272</v>
      </c>
    </row>
    <row r="41778" spans="1:2" x14ac:dyDescent="0.35">
      <c r="A41778" t="s">
        <v>132119</v>
      </c>
      <c r="B41778" t="s">
        <v>52275</v>
      </c>
    </row>
    <row r="41779" spans="1:2" x14ac:dyDescent="0.35">
      <c r="A41779" t="s">
        <v>82002</v>
      </c>
      <c r="B41779" t="s">
        <v>3787</v>
      </c>
    </row>
    <row r="41780" spans="1:2" x14ac:dyDescent="0.35">
      <c r="A41780" t="s">
        <v>132120</v>
      </c>
      <c r="B41780" t="s">
        <v>6265</v>
      </c>
    </row>
    <row r="41781" spans="1:2" x14ac:dyDescent="0.35">
      <c r="A41781" t="s">
        <v>88853</v>
      </c>
      <c r="B41781" t="s">
        <v>14220</v>
      </c>
    </row>
    <row r="41782" spans="1:2" x14ac:dyDescent="0.35">
      <c r="A41782" t="s">
        <v>96616</v>
      </c>
      <c r="B41782" t="s">
        <v>20631</v>
      </c>
    </row>
    <row r="41783" spans="1:2" x14ac:dyDescent="0.35">
      <c r="A41783" t="s">
        <v>114713</v>
      </c>
      <c r="B41783" t="s">
        <v>37596</v>
      </c>
    </row>
    <row r="41784" spans="1:2" x14ac:dyDescent="0.35">
      <c r="A41784" t="s">
        <v>102713</v>
      </c>
      <c r="B41784" t="s">
        <v>26970</v>
      </c>
    </row>
    <row r="41785" spans="1:2" x14ac:dyDescent="0.35">
      <c r="A41785" t="s">
        <v>115111</v>
      </c>
      <c r="B41785" t="s">
        <v>37929</v>
      </c>
    </row>
    <row r="41786" spans="1:2" x14ac:dyDescent="0.35">
      <c r="A41786" t="s">
        <v>115357</v>
      </c>
      <c r="B41786" t="s">
        <v>38135</v>
      </c>
    </row>
    <row r="41787" spans="1:2" x14ac:dyDescent="0.35">
      <c r="A41787" t="s">
        <v>85345</v>
      </c>
      <c r="B41787" t="s">
        <v>11330</v>
      </c>
    </row>
    <row r="41788" spans="1:2" x14ac:dyDescent="0.35">
      <c r="A41788" t="s">
        <v>132121</v>
      </c>
      <c r="B41788" t="s">
        <v>52276</v>
      </c>
    </row>
    <row r="41789" spans="1:2" x14ac:dyDescent="0.35">
      <c r="A41789" t="s">
        <v>132122</v>
      </c>
      <c r="B41789" t="s">
        <v>52277</v>
      </c>
    </row>
    <row r="41790" spans="1:2" x14ac:dyDescent="0.35">
      <c r="A41790" t="s">
        <v>132123</v>
      </c>
      <c r="B41790" t="s">
        <v>52278</v>
      </c>
    </row>
    <row r="41791" spans="1:2" x14ac:dyDescent="0.35">
      <c r="A41791" t="s">
        <v>132124</v>
      </c>
      <c r="B41791" t="s">
        <v>32433</v>
      </c>
    </row>
    <row r="41792" spans="1:2" x14ac:dyDescent="0.35">
      <c r="A41792" t="s">
        <v>81909</v>
      </c>
      <c r="B41792" t="s">
        <v>3497</v>
      </c>
    </row>
    <row r="41793" spans="1:2" x14ac:dyDescent="0.35">
      <c r="A41793" t="s">
        <v>116042</v>
      </c>
      <c r="B41793" t="s">
        <v>38692</v>
      </c>
    </row>
    <row r="41794" spans="1:2" x14ac:dyDescent="0.35">
      <c r="A41794" t="s">
        <v>132125</v>
      </c>
      <c r="B41794" t="s">
        <v>52279</v>
      </c>
    </row>
    <row r="41795" spans="1:2" x14ac:dyDescent="0.35">
      <c r="A41795" t="s">
        <v>132126</v>
      </c>
      <c r="B41795" t="s">
        <v>52280</v>
      </c>
    </row>
    <row r="41796" spans="1:2" x14ac:dyDescent="0.35">
      <c r="A41796" t="s">
        <v>132127</v>
      </c>
      <c r="B41796" t="s">
        <v>52281</v>
      </c>
    </row>
    <row r="41797" spans="1:2" x14ac:dyDescent="0.35">
      <c r="A41797" t="s">
        <v>132128</v>
      </c>
      <c r="B41797" t="s">
        <v>2977</v>
      </c>
    </row>
    <row r="41798" spans="1:2" x14ac:dyDescent="0.35">
      <c r="A41798" t="s">
        <v>85443</v>
      </c>
      <c r="B41798" t="s">
        <v>11411</v>
      </c>
    </row>
    <row r="41799" spans="1:2" x14ac:dyDescent="0.35">
      <c r="A41799" t="s">
        <v>132129</v>
      </c>
      <c r="B41799" t="s">
        <v>5119</v>
      </c>
    </row>
    <row r="41800" spans="1:2" x14ac:dyDescent="0.35">
      <c r="A41800" t="s">
        <v>86192</v>
      </c>
      <c r="B41800" t="s">
        <v>12014</v>
      </c>
    </row>
    <row r="41801" spans="1:2" x14ac:dyDescent="0.35">
      <c r="A41801" t="s">
        <v>132130</v>
      </c>
      <c r="B41801" t="s">
        <v>52282</v>
      </c>
    </row>
    <row r="41802" spans="1:2" x14ac:dyDescent="0.35">
      <c r="A41802" t="s">
        <v>132131</v>
      </c>
      <c r="B41802" t="s">
        <v>52283</v>
      </c>
    </row>
    <row r="41803" spans="1:2" x14ac:dyDescent="0.35">
      <c r="A41803" t="s">
        <v>113279</v>
      </c>
      <c r="B41803" t="s">
        <v>36325</v>
      </c>
    </row>
    <row r="41804" spans="1:2" x14ac:dyDescent="0.35">
      <c r="A41804" t="s">
        <v>83675</v>
      </c>
      <c r="B41804" t="s">
        <v>9959</v>
      </c>
    </row>
    <row r="41805" spans="1:2" x14ac:dyDescent="0.35">
      <c r="A41805" t="s">
        <v>132132</v>
      </c>
      <c r="B41805" t="s">
        <v>52284</v>
      </c>
    </row>
    <row r="41806" spans="1:2" x14ac:dyDescent="0.35">
      <c r="A41806" t="s">
        <v>132133</v>
      </c>
      <c r="B41806" t="s">
        <v>52285</v>
      </c>
    </row>
    <row r="41807" spans="1:2" x14ac:dyDescent="0.35">
      <c r="A41807" t="s">
        <v>114196</v>
      </c>
      <c r="B41807" t="s">
        <v>37147</v>
      </c>
    </row>
    <row r="41808" spans="1:2" x14ac:dyDescent="0.35">
      <c r="A41808" t="s">
        <v>85094</v>
      </c>
      <c r="B41808" t="s">
        <v>11127</v>
      </c>
    </row>
    <row r="41809" spans="1:2" x14ac:dyDescent="0.35">
      <c r="A41809" t="s">
        <v>132134</v>
      </c>
      <c r="B41809" t="s">
        <v>52286</v>
      </c>
    </row>
    <row r="41810" spans="1:2" x14ac:dyDescent="0.35">
      <c r="A41810" t="s">
        <v>132135</v>
      </c>
      <c r="B41810" t="s">
        <v>46964</v>
      </c>
    </row>
    <row r="41811" spans="1:2" x14ac:dyDescent="0.35">
      <c r="A41811" t="s">
        <v>92857</v>
      </c>
      <c r="B41811" t="s">
        <v>2615</v>
      </c>
    </row>
    <row r="41812" spans="1:2" x14ac:dyDescent="0.35">
      <c r="A41812" t="s">
        <v>100020</v>
      </c>
      <c r="B41812" t="s">
        <v>23520</v>
      </c>
    </row>
    <row r="41813" spans="1:2" x14ac:dyDescent="0.35">
      <c r="A41813" t="s">
        <v>80986</v>
      </c>
      <c r="B41813" t="s">
        <v>1372</v>
      </c>
    </row>
    <row r="41814" spans="1:2" x14ac:dyDescent="0.35">
      <c r="A41814" t="s">
        <v>132136</v>
      </c>
      <c r="B41814" t="s">
        <v>52287</v>
      </c>
    </row>
    <row r="41815" spans="1:2" x14ac:dyDescent="0.35">
      <c r="A41815" t="s">
        <v>115777</v>
      </c>
      <c r="B41815" t="s">
        <v>38493</v>
      </c>
    </row>
    <row r="41816" spans="1:2" x14ac:dyDescent="0.35">
      <c r="A41816" t="s">
        <v>115805</v>
      </c>
      <c r="B41816" t="s">
        <v>38516</v>
      </c>
    </row>
    <row r="41817" spans="1:2" x14ac:dyDescent="0.35">
      <c r="A41817" t="s">
        <v>132137</v>
      </c>
      <c r="B41817" t="s">
        <v>52288</v>
      </c>
    </row>
    <row r="41818" spans="1:2" x14ac:dyDescent="0.35">
      <c r="A41818" t="s">
        <v>132138</v>
      </c>
      <c r="B41818" t="s">
        <v>2977</v>
      </c>
    </row>
    <row r="41819" spans="1:2" x14ac:dyDescent="0.35">
      <c r="A41819" t="s">
        <v>82323</v>
      </c>
      <c r="B41819" t="s">
        <v>8903</v>
      </c>
    </row>
    <row r="41820" spans="1:2" x14ac:dyDescent="0.35">
      <c r="A41820" t="s">
        <v>115887</v>
      </c>
      <c r="B41820" t="s">
        <v>38581</v>
      </c>
    </row>
    <row r="41821" spans="1:2" x14ac:dyDescent="0.35">
      <c r="A41821" t="s">
        <v>101414</v>
      </c>
      <c r="B41821" t="s">
        <v>25863</v>
      </c>
    </row>
    <row r="41822" spans="1:2" x14ac:dyDescent="0.35">
      <c r="A41822" t="s">
        <v>91855</v>
      </c>
      <c r="B41822" t="s">
        <v>16742</v>
      </c>
    </row>
    <row r="41823" spans="1:2" x14ac:dyDescent="0.35">
      <c r="A41823" t="s">
        <v>86396</v>
      </c>
      <c r="B41823" t="s">
        <v>12171</v>
      </c>
    </row>
    <row r="41824" spans="1:2" x14ac:dyDescent="0.35">
      <c r="A41824" t="s">
        <v>113979</v>
      </c>
      <c r="B41824" t="s">
        <v>36951</v>
      </c>
    </row>
    <row r="41825" spans="1:2" x14ac:dyDescent="0.35">
      <c r="A41825" t="s">
        <v>93028</v>
      </c>
      <c r="B41825" t="s">
        <v>12492</v>
      </c>
    </row>
    <row r="41826" spans="1:2" x14ac:dyDescent="0.35">
      <c r="A41826" t="s">
        <v>132139</v>
      </c>
      <c r="B41826" t="s">
        <v>52289</v>
      </c>
    </row>
    <row r="41827" spans="1:2" x14ac:dyDescent="0.35">
      <c r="A41827" t="s">
        <v>115943</v>
      </c>
      <c r="B41827" t="s">
        <v>38619</v>
      </c>
    </row>
    <row r="41828" spans="1:2" x14ac:dyDescent="0.35">
      <c r="A41828" t="s">
        <v>89465</v>
      </c>
      <c r="B41828" t="s">
        <v>14750</v>
      </c>
    </row>
    <row r="41829" spans="1:2" x14ac:dyDescent="0.35">
      <c r="A41829" t="s">
        <v>107637</v>
      </c>
      <c r="B41829" t="s">
        <v>31179</v>
      </c>
    </row>
    <row r="41830" spans="1:2" x14ac:dyDescent="0.35">
      <c r="A41830" t="s">
        <v>115528</v>
      </c>
      <c r="B41830" t="s">
        <v>38279</v>
      </c>
    </row>
    <row r="41831" spans="1:2" x14ac:dyDescent="0.35">
      <c r="A41831" t="s">
        <v>96504</v>
      </c>
      <c r="B41831" t="s">
        <v>20537</v>
      </c>
    </row>
    <row r="41832" spans="1:2" x14ac:dyDescent="0.35">
      <c r="A41832" t="s">
        <v>80851</v>
      </c>
      <c r="B41832" t="s">
        <v>7867</v>
      </c>
    </row>
    <row r="41833" spans="1:2" x14ac:dyDescent="0.35">
      <c r="A41833" t="s">
        <v>132140</v>
      </c>
      <c r="B41833" t="s">
        <v>52290</v>
      </c>
    </row>
    <row r="41834" spans="1:2" x14ac:dyDescent="0.35">
      <c r="A41834" t="s">
        <v>132141</v>
      </c>
      <c r="B41834" t="s">
        <v>52291</v>
      </c>
    </row>
    <row r="41835" spans="1:2" x14ac:dyDescent="0.35">
      <c r="A41835" t="s">
        <v>115845</v>
      </c>
      <c r="B41835" t="s">
        <v>38550</v>
      </c>
    </row>
    <row r="41836" spans="1:2" x14ac:dyDescent="0.35">
      <c r="A41836" t="s">
        <v>132142</v>
      </c>
      <c r="B41836" t="s">
        <v>52292</v>
      </c>
    </row>
    <row r="41837" spans="1:2" x14ac:dyDescent="0.35">
      <c r="A41837" t="s">
        <v>132143</v>
      </c>
      <c r="B41837" t="s">
        <v>5689</v>
      </c>
    </row>
    <row r="41838" spans="1:2" x14ac:dyDescent="0.35">
      <c r="A41838" t="s">
        <v>111153</v>
      </c>
      <c r="B41838" t="s">
        <v>34371</v>
      </c>
    </row>
    <row r="41839" spans="1:2" x14ac:dyDescent="0.35">
      <c r="A41839" t="s">
        <v>132144</v>
      </c>
      <c r="B41839" t="s">
        <v>5741</v>
      </c>
    </row>
    <row r="41840" spans="1:2" x14ac:dyDescent="0.35">
      <c r="A41840" t="s">
        <v>104183</v>
      </c>
      <c r="B41840" t="s">
        <v>28181</v>
      </c>
    </row>
    <row r="41841" spans="1:2" x14ac:dyDescent="0.35">
      <c r="A41841" t="s">
        <v>132145</v>
      </c>
      <c r="B41841" t="s">
        <v>24441</v>
      </c>
    </row>
    <row r="41842" spans="1:2" x14ac:dyDescent="0.35">
      <c r="A41842" t="s">
        <v>115243</v>
      </c>
      <c r="B41842" t="s">
        <v>38040</v>
      </c>
    </row>
    <row r="41843" spans="1:2" x14ac:dyDescent="0.35">
      <c r="A41843" t="s">
        <v>132146</v>
      </c>
      <c r="B41843" t="s">
        <v>52293</v>
      </c>
    </row>
    <row r="41844" spans="1:2" x14ac:dyDescent="0.35">
      <c r="A41844" t="s">
        <v>132147</v>
      </c>
      <c r="B41844" t="s">
        <v>52294</v>
      </c>
    </row>
    <row r="41845" spans="1:2" x14ac:dyDescent="0.35">
      <c r="A41845" t="s">
        <v>87433</v>
      </c>
      <c r="B41845" t="s">
        <v>12925</v>
      </c>
    </row>
    <row r="41846" spans="1:2" x14ac:dyDescent="0.35">
      <c r="A41846" t="s">
        <v>132148</v>
      </c>
      <c r="B41846" t="s">
        <v>52295</v>
      </c>
    </row>
    <row r="41847" spans="1:2" x14ac:dyDescent="0.35">
      <c r="A41847" t="s">
        <v>93531</v>
      </c>
      <c r="B41847" t="s">
        <v>18084</v>
      </c>
    </row>
    <row r="41848" spans="1:2" x14ac:dyDescent="0.35">
      <c r="A41848" t="s">
        <v>89021</v>
      </c>
      <c r="B41848" t="s">
        <v>14360</v>
      </c>
    </row>
    <row r="41849" spans="1:2" x14ac:dyDescent="0.35">
      <c r="A41849" t="s">
        <v>81469</v>
      </c>
      <c r="B41849" t="s">
        <v>8310</v>
      </c>
    </row>
    <row r="41850" spans="1:2" x14ac:dyDescent="0.35">
      <c r="A41850" t="s">
        <v>112162</v>
      </c>
      <c r="B41850" t="s">
        <v>35302</v>
      </c>
    </row>
    <row r="41851" spans="1:2" x14ac:dyDescent="0.35">
      <c r="A41851" t="s">
        <v>132149</v>
      </c>
      <c r="B41851" t="s">
        <v>52296</v>
      </c>
    </row>
    <row r="41852" spans="1:2" x14ac:dyDescent="0.35">
      <c r="A41852" t="s">
        <v>132150</v>
      </c>
      <c r="B41852" t="s">
        <v>5298</v>
      </c>
    </row>
    <row r="41853" spans="1:2" x14ac:dyDescent="0.35">
      <c r="A41853" t="s">
        <v>99224</v>
      </c>
      <c r="B41853" t="s">
        <v>22842</v>
      </c>
    </row>
    <row r="41854" spans="1:2" x14ac:dyDescent="0.35">
      <c r="A41854" t="s">
        <v>102906</v>
      </c>
      <c r="B41854" t="s">
        <v>4586</v>
      </c>
    </row>
    <row r="41855" spans="1:2" x14ac:dyDescent="0.35">
      <c r="A41855" t="s">
        <v>132151</v>
      </c>
      <c r="B41855" t="s">
        <v>52297</v>
      </c>
    </row>
    <row r="41856" spans="1:2" x14ac:dyDescent="0.35">
      <c r="A41856" t="s">
        <v>132152</v>
      </c>
      <c r="B41856" t="s">
        <v>52298</v>
      </c>
    </row>
    <row r="41857" spans="1:2" x14ac:dyDescent="0.35">
      <c r="A41857" t="s">
        <v>132153</v>
      </c>
      <c r="B41857" t="s">
        <v>52299</v>
      </c>
    </row>
    <row r="41858" spans="1:2" x14ac:dyDescent="0.35">
      <c r="A41858" t="s">
        <v>132154</v>
      </c>
      <c r="B41858" t="s">
        <v>52300</v>
      </c>
    </row>
    <row r="41859" spans="1:2" x14ac:dyDescent="0.35">
      <c r="A41859" t="s">
        <v>97253</v>
      </c>
      <c r="B41859" t="s">
        <v>21168</v>
      </c>
    </row>
    <row r="41860" spans="1:2" x14ac:dyDescent="0.35">
      <c r="A41860" t="s">
        <v>132155</v>
      </c>
      <c r="B41860" t="s">
        <v>52301</v>
      </c>
    </row>
    <row r="41861" spans="1:2" x14ac:dyDescent="0.35">
      <c r="A41861" t="s">
        <v>132156</v>
      </c>
      <c r="B41861" t="s">
        <v>4848</v>
      </c>
    </row>
    <row r="41862" spans="1:2" x14ac:dyDescent="0.35">
      <c r="A41862" t="s">
        <v>81746</v>
      </c>
      <c r="B41862" t="s">
        <v>8501</v>
      </c>
    </row>
    <row r="41863" spans="1:2" x14ac:dyDescent="0.35">
      <c r="A41863" t="s">
        <v>132157</v>
      </c>
      <c r="B41863" t="s">
        <v>52302</v>
      </c>
    </row>
    <row r="41864" spans="1:2" x14ac:dyDescent="0.35">
      <c r="A41864" t="s">
        <v>113980</v>
      </c>
      <c r="B41864" t="s">
        <v>36952</v>
      </c>
    </row>
    <row r="41865" spans="1:2" x14ac:dyDescent="0.35">
      <c r="A41865" t="s">
        <v>132158</v>
      </c>
      <c r="B41865" t="s">
        <v>4651</v>
      </c>
    </row>
    <row r="41866" spans="1:2" x14ac:dyDescent="0.35">
      <c r="A41866" t="s">
        <v>89253</v>
      </c>
      <c r="B41866" t="s">
        <v>14563</v>
      </c>
    </row>
    <row r="41867" spans="1:2" x14ac:dyDescent="0.35">
      <c r="A41867" t="s">
        <v>94408</v>
      </c>
      <c r="B41867" t="s">
        <v>15476</v>
      </c>
    </row>
    <row r="41868" spans="1:2" x14ac:dyDescent="0.35">
      <c r="A41868" t="s">
        <v>132159</v>
      </c>
      <c r="B41868" t="s">
        <v>22899</v>
      </c>
    </row>
    <row r="41869" spans="1:2" x14ac:dyDescent="0.35">
      <c r="A41869" t="s">
        <v>132160</v>
      </c>
      <c r="B41869" t="s">
        <v>52303</v>
      </c>
    </row>
    <row r="41870" spans="1:2" x14ac:dyDescent="0.35">
      <c r="A41870" t="s">
        <v>94728</v>
      </c>
      <c r="B41870" t="s">
        <v>19085</v>
      </c>
    </row>
    <row r="41871" spans="1:2" x14ac:dyDescent="0.35">
      <c r="A41871" t="s">
        <v>81927</v>
      </c>
      <c r="B41871" t="s">
        <v>8621</v>
      </c>
    </row>
    <row r="41872" spans="1:2" x14ac:dyDescent="0.35">
      <c r="A41872" t="s">
        <v>101629</v>
      </c>
      <c r="B41872" t="s">
        <v>26050</v>
      </c>
    </row>
    <row r="41873" spans="1:2" x14ac:dyDescent="0.35">
      <c r="A41873" t="s">
        <v>109109</v>
      </c>
      <c r="B41873" t="s">
        <v>32507</v>
      </c>
    </row>
    <row r="41874" spans="1:2" x14ac:dyDescent="0.35">
      <c r="A41874" t="s">
        <v>80872</v>
      </c>
      <c r="B41874" t="s">
        <v>7883</v>
      </c>
    </row>
    <row r="41875" spans="1:2" x14ac:dyDescent="0.35">
      <c r="A41875" t="s">
        <v>132161</v>
      </c>
      <c r="B41875" t="s">
        <v>5721</v>
      </c>
    </row>
    <row r="41876" spans="1:2" x14ac:dyDescent="0.35">
      <c r="A41876" t="s">
        <v>132162</v>
      </c>
      <c r="B41876" t="s">
        <v>5129</v>
      </c>
    </row>
    <row r="41877" spans="1:2" x14ac:dyDescent="0.35">
      <c r="A41877" t="s">
        <v>88848</v>
      </c>
      <c r="B41877" t="s">
        <v>14216</v>
      </c>
    </row>
    <row r="41878" spans="1:2" x14ac:dyDescent="0.35">
      <c r="A41878" t="s">
        <v>132163</v>
      </c>
      <c r="B41878" t="s">
        <v>25341</v>
      </c>
    </row>
    <row r="41879" spans="1:2" x14ac:dyDescent="0.35">
      <c r="A41879" t="s">
        <v>132164</v>
      </c>
      <c r="B41879" t="s">
        <v>52304</v>
      </c>
    </row>
    <row r="41880" spans="1:2" x14ac:dyDescent="0.35">
      <c r="A41880" t="s">
        <v>132165</v>
      </c>
      <c r="B41880" t="s">
        <v>2541</v>
      </c>
    </row>
    <row r="41881" spans="1:2" x14ac:dyDescent="0.35">
      <c r="A41881" t="s">
        <v>91520</v>
      </c>
      <c r="B41881" t="s">
        <v>16475</v>
      </c>
    </row>
    <row r="41882" spans="1:2" x14ac:dyDescent="0.35">
      <c r="A41882" t="s">
        <v>81077</v>
      </c>
      <c r="B41882" t="s">
        <v>8022</v>
      </c>
    </row>
    <row r="41883" spans="1:2" x14ac:dyDescent="0.35">
      <c r="A41883" t="s">
        <v>101990</v>
      </c>
      <c r="B41883" t="s">
        <v>26364</v>
      </c>
    </row>
    <row r="41884" spans="1:2" x14ac:dyDescent="0.35">
      <c r="A41884" t="s">
        <v>132166</v>
      </c>
      <c r="B41884" t="s">
        <v>52305</v>
      </c>
    </row>
    <row r="41885" spans="1:2" x14ac:dyDescent="0.35">
      <c r="A41885" t="s">
        <v>132167</v>
      </c>
      <c r="B41885" t="s">
        <v>52306</v>
      </c>
    </row>
    <row r="41886" spans="1:2" x14ac:dyDescent="0.35">
      <c r="A41886" t="s">
        <v>81414</v>
      </c>
      <c r="B41886" t="s">
        <v>8273</v>
      </c>
    </row>
    <row r="41887" spans="1:2" x14ac:dyDescent="0.35">
      <c r="A41887" t="s">
        <v>132168</v>
      </c>
      <c r="B41887" t="s">
        <v>52307</v>
      </c>
    </row>
    <row r="41888" spans="1:2" x14ac:dyDescent="0.35">
      <c r="A41888" t="s">
        <v>115580</v>
      </c>
      <c r="B41888" t="s">
        <v>38326</v>
      </c>
    </row>
    <row r="41889" spans="1:2" x14ac:dyDescent="0.35">
      <c r="A41889" t="s">
        <v>132169</v>
      </c>
      <c r="B41889" t="s">
        <v>52308</v>
      </c>
    </row>
    <row r="41890" spans="1:2" x14ac:dyDescent="0.35">
      <c r="A41890" t="s">
        <v>96570</v>
      </c>
      <c r="B41890" t="s">
        <v>20595</v>
      </c>
    </row>
    <row r="41891" spans="1:2" x14ac:dyDescent="0.35">
      <c r="A41891" t="s">
        <v>99235</v>
      </c>
      <c r="B41891" t="s">
        <v>6154</v>
      </c>
    </row>
    <row r="41892" spans="1:2" x14ac:dyDescent="0.35">
      <c r="A41892" t="s">
        <v>132170</v>
      </c>
      <c r="B41892" t="s">
        <v>52309</v>
      </c>
    </row>
    <row r="41893" spans="1:2" x14ac:dyDescent="0.35">
      <c r="A41893" t="s">
        <v>86165</v>
      </c>
      <c r="B41893" t="s">
        <v>11990</v>
      </c>
    </row>
    <row r="41894" spans="1:2" x14ac:dyDescent="0.35">
      <c r="A41894" t="s">
        <v>132171</v>
      </c>
      <c r="B41894" t="s">
        <v>51925</v>
      </c>
    </row>
    <row r="41895" spans="1:2" x14ac:dyDescent="0.35">
      <c r="A41895" t="s">
        <v>132172</v>
      </c>
      <c r="B41895" t="s">
        <v>19238</v>
      </c>
    </row>
    <row r="41896" spans="1:2" x14ac:dyDescent="0.35">
      <c r="A41896" t="s">
        <v>132173</v>
      </c>
      <c r="B41896" t="s">
        <v>18065</v>
      </c>
    </row>
    <row r="41897" spans="1:2" x14ac:dyDescent="0.35">
      <c r="A41897" t="s">
        <v>132174</v>
      </c>
      <c r="B41897" t="s">
        <v>3432</v>
      </c>
    </row>
    <row r="41898" spans="1:2" x14ac:dyDescent="0.35">
      <c r="A41898" t="s">
        <v>113415</v>
      </c>
      <c r="B41898" t="s">
        <v>13353</v>
      </c>
    </row>
    <row r="41899" spans="1:2" x14ac:dyDescent="0.35">
      <c r="A41899" t="s">
        <v>132175</v>
      </c>
      <c r="B41899" t="s">
        <v>1546</v>
      </c>
    </row>
    <row r="41900" spans="1:2" x14ac:dyDescent="0.35">
      <c r="A41900" t="s">
        <v>132176</v>
      </c>
      <c r="B41900" t="s">
        <v>52052</v>
      </c>
    </row>
    <row r="41901" spans="1:2" x14ac:dyDescent="0.35">
      <c r="A41901" t="s">
        <v>112498</v>
      </c>
      <c r="B41901" t="s">
        <v>35611</v>
      </c>
    </row>
    <row r="41902" spans="1:2" x14ac:dyDescent="0.35">
      <c r="A41902" t="s">
        <v>132177</v>
      </c>
      <c r="B41902" t="s">
        <v>52310</v>
      </c>
    </row>
    <row r="41903" spans="1:2" x14ac:dyDescent="0.35">
      <c r="A41903" t="s">
        <v>132178</v>
      </c>
      <c r="B41903" t="s">
        <v>52311</v>
      </c>
    </row>
    <row r="41904" spans="1:2" x14ac:dyDescent="0.35">
      <c r="A41904" t="s">
        <v>132179</v>
      </c>
      <c r="B41904" t="s">
        <v>52312</v>
      </c>
    </row>
    <row r="41905" spans="1:2" x14ac:dyDescent="0.35">
      <c r="A41905" t="s">
        <v>132180</v>
      </c>
      <c r="B41905" t="s">
        <v>52313</v>
      </c>
    </row>
    <row r="41906" spans="1:2" x14ac:dyDescent="0.35">
      <c r="A41906" t="s">
        <v>132181</v>
      </c>
      <c r="B41906" t="s">
        <v>52314</v>
      </c>
    </row>
    <row r="41907" spans="1:2" x14ac:dyDescent="0.35">
      <c r="A41907" t="s">
        <v>132182</v>
      </c>
      <c r="B41907" t="s">
        <v>52315</v>
      </c>
    </row>
    <row r="41908" spans="1:2" x14ac:dyDescent="0.35">
      <c r="A41908" t="s">
        <v>132183</v>
      </c>
      <c r="B41908" t="s">
        <v>52316</v>
      </c>
    </row>
    <row r="41909" spans="1:2" x14ac:dyDescent="0.35">
      <c r="A41909" t="s">
        <v>132184</v>
      </c>
      <c r="B41909" t="s">
        <v>52317</v>
      </c>
    </row>
    <row r="41910" spans="1:2" x14ac:dyDescent="0.35">
      <c r="A41910" t="s">
        <v>132185</v>
      </c>
      <c r="B41910" t="s">
        <v>52318</v>
      </c>
    </row>
    <row r="41911" spans="1:2" x14ac:dyDescent="0.35">
      <c r="A41911" t="s">
        <v>91379</v>
      </c>
      <c r="B41911" t="s">
        <v>16361</v>
      </c>
    </row>
    <row r="41912" spans="1:2" x14ac:dyDescent="0.35">
      <c r="A41912" t="s">
        <v>98045</v>
      </c>
      <c r="B41912" t="s">
        <v>21852</v>
      </c>
    </row>
    <row r="41913" spans="1:2" x14ac:dyDescent="0.35">
      <c r="A41913" t="s">
        <v>132186</v>
      </c>
      <c r="B41913" t="s">
        <v>3555</v>
      </c>
    </row>
    <row r="41914" spans="1:2" x14ac:dyDescent="0.35">
      <c r="A41914" t="s">
        <v>97004</v>
      </c>
      <c r="B41914" t="s">
        <v>20954</v>
      </c>
    </row>
    <row r="41915" spans="1:2" x14ac:dyDescent="0.35">
      <c r="A41915" t="s">
        <v>99389</v>
      </c>
      <c r="B41915" t="s">
        <v>22986</v>
      </c>
    </row>
    <row r="41916" spans="1:2" x14ac:dyDescent="0.35">
      <c r="A41916" t="s">
        <v>88168</v>
      </c>
      <c r="B41916" t="s">
        <v>13640</v>
      </c>
    </row>
    <row r="41917" spans="1:2" x14ac:dyDescent="0.35">
      <c r="A41917" t="s">
        <v>102396</v>
      </c>
      <c r="B41917" t="s">
        <v>26707</v>
      </c>
    </row>
    <row r="41918" spans="1:2" x14ac:dyDescent="0.35">
      <c r="A41918" t="s">
        <v>96116</v>
      </c>
      <c r="B41918" t="s">
        <v>20216</v>
      </c>
    </row>
    <row r="41919" spans="1:2" x14ac:dyDescent="0.35">
      <c r="A41919" t="s">
        <v>99730</v>
      </c>
      <c r="B41919" t="s">
        <v>23274</v>
      </c>
    </row>
    <row r="41920" spans="1:2" x14ac:dyDescent="0.35">
      <c r="A41920" t="s">
        <v>132187</v>
      </c>
      <c r="B41920" t="s">
        <v>52319</v>
      </c>
    </row>
    <row r="41921" spans="1:2" x14ac:dyDescent="0.35">
      <c r="A41921" t="s">
        <v>85986</v>
      </c>
      <c r="B41921" t="s">
        <v>11843</v>
      </c>
    </row>
    <row r="41922" spans="1:2" x14ac:dyDescent="0.35">
      <c r="A41922" t="s">
        <v>96573</v>
      </c>
      <c r="B41922" t="s">
        <v>20598</v>
      </c>
    </row>
    <row r="41923" spans="1:2" x14ac:dyDescent="0.35">
      <c r="A41923" t="s">
        <v>101541</v>
      </c>
      <c r="B41923" t="s">
        <v>25974</v>
      </c>
    </row>
    <row r="41924" spans="1:2" x14ac:dyDescent="0.35">
      <c r="A41924" t="s">
        <v>132188</v>
      </c>
      <c r="B41924" t="s">
        <v>47116</v>
      </c>
    </row>
    <row r="41925" spans="1:2" x14ac:dyDescent="0.35">
      <c r="A41925" t="s">
        <v>132189</v>
      </c>
      <c r="B41925" t="s">
        <v>52320</v>
      </c>
    </row>
    <row r="41926" spans="1:2" x14ac:dyDescent="0.35">
      <c r="A41926" t="s">
        <v>115073</v>
      </c>
      <c r="B41926" t="s">
        <v>37895</v>
      </c>
    </row>
    <row r="41927" spans="1:2" x14ac:dyDescent="0.35">
      <c r="A41927" t="s">
        <v>132190</v>
      </c>
      <c r="B41927" t="s">
        <v>3773</v>
      </c>
    </row>
    <row r="41928" spans="1:2" x14ac:dyDescent="0.35">
      <c r="A41928" t="s">
        <v>115989</v>
      </c>
      <c r="B41928" t="s">
        <v>38655</v>
      </c>
    </row>
    <row r="41929" spans="1:2" x14ac:dyDescent="0.35">
      <c r="A41929" t="s">
        <v>132191</v>
      </c>
      <c r="B41929" t="s">
        <v>52321</v>
      </c>
    </row>
    <row r="41930" spans="1:2" x14ac:dyDescent="0.35">
      <c r="A41930" t="s">
        <v>132192</v>
      </c>
      <c r="B41930" t="s">
        <v>52322</v>
      </c>
    </row>
    <row r="41931" spans="1:2" x14ac:dyDescent="0.35">
      <c r="A41931" t="s">
        <v>100580</v>
      </c>
      <c r="B41931" t="s">
        <v>24002</v>
      </c>
    </row>
    <row r="41932" spans="1:2" x14ac:dyDescent="0.35">
      <c r="A41932" t="s">
        <v>132193</v>
      </c>
      <c r="B41932" t="s">
        <v>52323</v>
      </c>
    </row>
    <row r="41933" spans="1:2" x14ac:dyDescent="0.35">
      <c r="A41933" t="s">
        <v>132194</v>
      </c>
      <c r="B41933" t="s">
        <v>6264</v>
      </c>
    </row>
    <row r="41934" spans="1:2" x14ac:dyDescent="0.35">
      <c r="A41934" t="s">
        <v>132195</v>
      </c>
      <c r="B41934" t="s">
        <v>52324</v>
      </c>
    </row>
    <row r="41935" spans="1:2" x14ac:dyDescent="0.35">
      <c r="A41935" t="s">
        <v>88700</v>
      </c>
      <c r="B41935" t="s">
        <v>14093</v>
      </c>
    </row>
    <row r="41936" spans="1:2" x14ac:dyDescent="0.35">
      <c r="A41936" t="s">
        <v>132196</v>
      </c>
      <c r="B41936" t="s">
        <v>2328</v>
      </c>
    </row>
    <row r="41937" spans="1:2" x14ac:dyDescent="0.35">
      <c r="A41937" t="s">
        <v>132197</v>
      </c>
      <c r="B41937" t="s">
        <v>7255</v>
      </c>
    </row>
    <row r="41938" spans="1:2" x14ac:dyDescent="0.35">
      <c r="A41938" t="s">
        <v>132198</v>
      </c>
      <c r="B41938" t="s">
        <v>52325</v>
      </c>
    </row>
    <row r="41939" spans="1:2" x14ac:dyDescent="0.35">
      <c r="A41939" t="s">
        <v>98025</v>
      </c>
      <c r="B41939" t="s">
        <v>21834</v>
      </c>
    </row>
    <row r="41940" spans="1:2" x14ac:dyDescent="0.35">
      <c r="A41940" t="s">
        <v>82627</v>
      </c>
      <c r="B41940" t="s">
        <v>9141</v>
      </c>
    </row>
    <row r="41941" spans="1:2" x14ac:dyDescent="0.35">
      <c r="A41941" t="s">
        <v>132199</v>
      </c>
      <c r="B41941" t="s">
        <v>6763</v>
      </c>
    </row>
    <row r="41942" spans="1:2" x14ac:dyDescent="0.35">
      <c r="A41942" t="s">
        <v>132200</v>
      </c>
      <c r="B41942" t="s">
        <v>52326</v>
      </c>
    </row>
    <row r="41943" spans="1:2" x14ac:dyDescent="0.35">
      <c r="A41943" t="s">
        <v>132201</v>
      </c>
      <c r="B41943" t="s">
        <v>52327</v>
      </c>
    </row>
    <row r="41944" spans="1:2" x14ac:dyDescent="0.35">
      <c r="A41944" t="s">
        <v>132202</v>
      </c>
      <c r="B41944" t="s">
        <v>52328</v>
      </c>
    </row>
    <row r="41945" spans="1:2" x14ac:dyDescent="0.35">
      <c r="A41945" t="s">
        <v>114969</v>
      </c>
      <c r="B41945" t="s">
        <v>34035</v>
      </c>
    </row>
    <row r="41946" spans="1:2" x14ac:dyDescent="0.35">
      <c r="A41946" t="s">
        <v>83428</v>
      </c>
      <c r="B41946" t="s">
        <v>9759</v>
      </c>
    </row>
    <row r="41947" spans="1:2" x14ac:dyDescent="0.35">
      <c r="A41947" t="s">
        <v>115934</v>
      </c>
      <c r="B41947" t="s">
        <v>38612</v>
      </c>
    </row>
    <row r="41948" spans="1:2" x14ac:dyDescent="0.35">
      <c r="A41948" t="s">
        <v>132203</v>
      </c>
      <c r="B41948" t="s">
        <v>52329</v>
      </c>
    </row>
    <row r="41949" spans="1:2" x14ac:dyDescent="0.35">
      <c r="A41949" t="s">
        <v>132204</v>
      </c>
      <c r="B41949" t="s">
        <v>52330</v>
      </c>
    </row>
    <row r="41950" spans="1:2" x14ac:dyDescent="0.35">
      <c r="A41950" t="s">
        <v>112400</v>
      </c>
      <c r="B41950" t="s">
        <v>35522</v>
      </c>
    </row>
    <row r="41951" spans="1:2" x14ac:dyDescent="0.35">
      <c r="A41951" t="s">
        <v>132205</v>
      </c>
      <c r="B41951" t="s">
        <v>52331</v>
      </c>
    </row>
    <row r="41952" spans="1:2" x14ac:dyDescent="0.35">
      <c r="A41952" t="s">
        <v>132206</v>
      </c>
      <c r="B41952" t="s">
        <v>52332</v>
      </c>
    </row>
    <row r="41953" spans="1:2" x14ac:dyDescent="0.35">
      <c r="A41953" t="s">
        <v>96578</v>
      </c>
      <c r="B41953" t="s">
        <v>20602</v>
      </c>
    </row>
    <row r="41954" spans="1:2" x14ac:dyDescent="0.35">
      <c r="A41954" t="s">
        <v>132207</v>
      </c>
      <c r="B41954" t="s">
        <v>52333</v>
      </c>
    </row>
    <row r="41955" spans="1:2" x14ac:dyDescent="0.35">
      <c r="A41955" t="s">
        <v>132208</v>
      </c>
      <c r="B41955" t="s">
        <v>52334</v>
      </c>
    </row>
    <row r="41956" spans="1:2" x14ac:dyDescent="0.35">
      <c r="A41956" t="s">
        <v>112724</v>
      </c>
      <c r="B41956" t="s">
        <v>35816</v>
      </c>
    </row>
    <row r="41957" spans="1:2" x14ac:dyDescent="0.35">
      <c r="A41957" t="s">
        <v>94675</v>
      </c>
      <c r="B41957" t="s">
        <v>19036</v>
      </c>
    </row>
    <row r="41958" spans="1:2" x14ac:dyDescent="0.35">
      <c r="A41958" t="s">
        <v>132209</v>
      </c>
      <c r="B41958" t="s">
        <v>52335</v>
      </c>
    </row>
    <row r="41959" spans="1:2" x14ac:dyDescent="0.35">
      <c r="A41959" t="s">
        <v>97426</v>
      </c>
      <c r="B41959" t="s">
        <v>21318</v>
      </c>
    </row>
    <row r="41960" spans="1:2" x14ac:dyDescent="0.35">
      <c r="A41960" t="s">
        <v>132210</v>
      </c>
      <c r="B41960" t="s">
        <v>52336</v>
      </c>
    </row>
    <row r="41961" spans="1:2" x14ac:dyDescent="0.35">
      <c r="A41961" t="s">
        <v>132211</v>
      </c>
      <c r="B41961" t="s">
        <v>52337</v>
      </c>
    </row>
    <row r="41962" spans="1:2" x14ac:dyDescent="0.35">
      <c r="A41962" t="s">
        <v>132212</v>
      </c>
      <c r="B41962" t="s">
        <v>52338</v>
      </c>
    </row>
    <row r="41963" spans="1:2" x14ac:dyDescent="0.35">
      <c r="A41963" t="s">
        <v>132213</v>
      </c>
      <c r="B41963" t="s">
        <v>24587</v>
      </c>
    </row>
    <row r="41964" spans="1:2" x14ac:dyDescent="0.35">
      <c r="A41964" t="s">
        <v>132214</v>
      </c>
      <c r="B41964" t="s">
        <v>52339</v>
      </c>
    </row>
    <row r="41965" spans="1:2" x14ac:dyDescent="0.35">
      <c r="A41965" t="s">
        <v>99646</v>
      </c>
      <c r="B41965" t="s">
        <v>23207</v>
      </c>
    </row>
    <row r="41966" spans="1:2" x14ac:dyDescent="0.35">
      <c r="A41966" t="s">
        <v>132215</v>
      </c>
      <c r="B41966" t="s">
        <v>2332</v>
      </c>
    </row>
    <row r="41967" spans="1:2" x14ac:dyDescent="0.35">
      <c r="A41967" t="s">
        <v>132216</v>
      </c>
      <c r="B41967" t="s">
        <v>52340</v>
      </c>
    </row>
    <row r="41968" spans="1:2" x14ac:dyDescent="0.35">
      <c r="A41968" t="s">
        <v>132217</v>
      </c>
      <c r="B41968" t="s">
        <v>52341</v>
      </c>
    </row>
    <row r="41969" spans="1:2" x14ac:dyDescent="0.35">
      <c r="A41969" t="s">
        <v>100200</v>
      </c>
      <c r="B41969" t="s">
        <v>23678</v>
      </c>
    </row>
    <row r="41970" spans="1:2" x14ac:dyDescent="0.35">
      <c r="A41970" t="s">
        <v>86867</v>
      </c>
      <c r="B41970" t="s">
        <v>12539</v>
      </c>
    </row>
    <row r="41971" spans="1:2" x14ac:dyDescent="0.35">
      <c r="A41971" t="s">
        <v>114705</v>
      </c>
      <c r="B41971" t="s">
        <v>37589</v>
      </c>
    </row>
    <row r="41972" spans="1:2" x14ac:dyDescent="0.35">
      <c r="A41972" t="s">
        <v>132218</v>
      </c>
      <c r="B41972" t="s">
        <v>2054</v>
      </c>
    </row>
    <row r="41973" spans="1:2" x14ac:dyDescent="0.35">
      <c r="A41973" t="s">
        <v>132219</v>
      </c>
      <c r="B41973" t="s">
        <v>52342</v>
      </c>
    </row>
    <row r="41974" spans="1:2" x14ac:dyDescent="0.35">
      <c r="A41974" t="s">
        <v>115740</v>
      </c>
      <c r="B41974" t="s">
        <v>38461</v>
      </c>
    </row>
    <row r="41975" spans="1:2" x14ac:dyDescent="0.35">
      <c r="A41975" t="s">
        <v>84827</v>
      </c>
      <c r="B41975" t="s">
        <v>10908</v>
      </c>
    </row>
    <row r="41976" spans="1:2" x14ac:dyDescent="0.35">
      <c r="A41976" t="s">
        <v>132220</v>
      </c>
      <c r="B41976" t="s">
        <v>52343</v>
      </c>
    </row>
    <row r="41977" spans="1:2" x14ac:dyDescent="0.35">
      <c r="A41977" t="s">
        <v>95903</v>
      </c>
      <c r="B41977" t="s">
        <v>20029</v>
      </c>
    </row>
    <row r="41978" spans="1:2" x14ac:dyDescent="0.35">
      <c r="A41978" t="s">
        <v>97553</v>
      </c>
      <c r="B41978" t="s">
        <v>21424</v>
      </c>
    </row>
    <row r="41979" spans="1:2" x14ac:dyDescent="0.35">
      <c r="A41979" t="s">
        <v>132221</v>
      </c>
      <c r="B41979" t="s">
        <v>52344</v>
      </c>
    </row>
    <row r="41980" spans="1:2" x14ac:dyDescent="0.35">
      <c r="A41980" t="s">
        <v>102628</v>
      </c>
      <c r="B41980" t="s">
        <v>26902</v>
      </c>
    </row>
    <row r="41981" spans="1:2" x14ac:dyDescent="0.35">
      <c r="A41981" t="s">
        <v>115622</v>
      </c>
      <c r="B41981" t="s">
        <v>38362</v>
      </c>
    </row>
    <row r="41982" spans="1:2" x14ac:dyDescent="0.35">
      <c r="A41982" t="s">
        <v>115378</v>
      </c>
      <c r="B41982" t="s">
        <v>5108</v>
      </c>
    </row>
    <row r="41983" spans="1:2" x14ac:dyDescent="0.35">
      <c r="A41983" t="s">
        <v>132222</v>
      </c>
      <c r="B41983" t="s">
        <v>52345</v>
      </c>
    </row>
    <row r="41984" spans="1:2" x14ac:dyDescent="0.35">
      <c r="A41984" t="s">
        <v>81193</v>
      </c>
      <c r="B41984" t="s">
        <v>7821</v>
      </c>
    </row>
    <row r="41985" spans="1:2" x14ac:dyDescent="0.35">
      <c r="A41985" t="s">
        <v>132223</v>
      </c>
      <c r="B41985" t="s">
        <v>23096</v>
      </c>
    </row>
    <row r="41986" spans="1:2" x14ac:dyDescent="0.35">
      <c r="A41986" t="s">
        <v>132224</v>
      </c>
      <c r="B41986" t="s">
        <v>52346</v>
      </c>
    </row>
    <row r="41987" spans="1:2" x14ac:dyDescent="0.35">
      <c r="A41987" t="s">
        <v>95402</v>
      </c>
      <c r="B41987" t="s">
        <v>19621</v>
      </c>
    </row>
    <row r="41988" spans="1:2" x14ac:dyDescent="0.35">
      <c r="A41988" t="s">
        <v>132225</v>
      </c>
      <c r="B41988" t="s">
        <v>52347</v>
      </c>
    </row>
    <row r="41989" spans="1:2" x14ac:dyDescent="0.35">
      <c r="A41989" t="s">
        <v>132226</v>
      </c>
      <c r="B41989" t="s">
        <v>52348</v>
      </c>
    </row>
    <row r="41990" spans="1:2" x14ac:dyDescent="0.35">
      <c r="A41990" t="s">
        <v>132227</v>
      </c>
      <c r="B41990" t="s">
        <v>7212</v>
      </c>
    </row>
    <row r="41991" spans="1:2" x14ac:dyDescent="0.35">
      <c r="A41991" t="s">
        <v>132228</v>
      </c>
      <c r="B41991" t="s">
        <v>52349</v>
      </c>
    </row>
    <row r="41992" spans="1:2" x14ac:dyDescent="0.35">
      <c r="A41992" t="s">
        <v>132229</v>
      </c>
      <c r="B41992" t="s">
        <v>52350</v>
      </c>
    </row>
    <row r="41993" spans="1:2" x14ac:dyDescent="0.35">
      <c r="A41993" t="s">
        <v>132230</v>
      </c>
      <c r="B41993" t="s">
        <v>52351</v>
      </c>
    </row>
    <row r="41994" spans="1:2" x14ac:dyDescent="0.35">
      <c r="A41994" t="s">
        <v>105209</v>
      </c>
      <c r="B41994" t="s">
        <v>29036</v>
      </c>
    </row>
    <row r="41995" spans="1:2" x14ac:dyDescent="0.35">
      <c r="A41995" t="s">
        <v>132231</v>
      </c>
      <c r="B41995" t="s">
        <v>13353</v>
      </c>
    </row>
    <row r="41996" spans="1:2" x14ac:dyDescent="0.35">
      <c r="A41996" t="s">
        <v>132232</v>
      </c>
      <c r="B41996" t="s">
        <v>27507</v>
      </c>
    </row>
    <row r="41997" spans="1:2" x14ac:dyDescent="0.35">
      <c r="A41997" t="s">
        <v>132233</v>
      </c>
      <c r="B41997" t="s">
        <v>52352</v>
      </c>
    </row>
    <row r="41998" spans="1:2" x14ac:dyDescent="0.35">
      <c r="A41998" t="s">
        <v>115249</v>
      </c>
      <c r="B41998" t="s">
        <v>38045</v>
      </c>
    </row>
    <row r="41999" spans="1:2" x14ac:dyDescent="0.35">
      <c r="A41999" t="s">
        <v>84154</v>
      </c>
      <c r="B41999" t="s">
        <v>10346</v>
      </c>
    </row>
    <row r="42000" spans="1:2" x14ac:dyDescent="0.35">
      <c r="A42000" t="s">
        <v>132234</v>
      </c>
      <c r="B42000" t="s">
        <v>52353</v>
      </c>
    </row>
    <row r="42001" spans="1:2" x14ac:dyDescent="0.35">
      <c r="A42001" t="s">
        <v>85702</v>
      </c>
      <c r="B42001" t="s">
        <v>11618</v>
      </c>
    </row>
    <row r="42002" spans="1:2" x14ac:dyDescent="0.35">
      <c r="A42002" t="s">
        <v>97097</v>
      </c>
      <c r="B42002" t="s">
        <v>10616</v>
      </c>
    </row>
    <row r="42003" spans="1:2" x14ac:dyDescent="0.35">
      <c r="A42003" t="s">
        <v>89890</v>
      </c>
      <c r="B42003" t="s">
        <v>15116</v>
      </c>
    </row>
    <row r="42004" spans="1:2" x14ac:dyDescent="0.35">
      <c r="A42004" t="s">
        <v>132235</v>
      </c>
      <c r="B42004" t="s">
        <v>52354</v>
      </c>
    </row>
    <row r="42005" spans="1:2" x14ac:dyDescent="0.35">
      <c r="A42005" t="s">
        <v>132236</v>
      </c>
      <c r="B42005" t="s">
        <v>52312</v>
      </c>
    </row>
    <row r="42006" spans="1:2" x14ac:dyDescent="0.35">
      <c r="A42006" t="s">
        <v>132237</v>
      </c>
      <c r="B42006" t="s">
        <v>52355</v>
      </c>
    </row>
    <row r="42007" spans="1:2" x14ac:dyDescent="0.35">
      <c r="A42007" t="s">
        <v>132238</v>
      </c>
      <c r="B42007" t="s">
        <v>52356</v>
      </c>
    </row>
    <row r="42008" spans="1:2" x14ac:dyDescent="0.35">
      <c r="A42008" t="s">
        <v>116038</v>
      </c>
      <c r="B42008" t="s">
        <v>38688</v>
      </c>
    </row>
    <row r="42009" spans="1:2" x14ac:dyDescent="0.35">
      <c r="A42009" t="s">
        <v>91148</v>
      </c>
      <c r="B42009" t="s">
        <v>16160</v>
      </c>
    </row>
    <row r="42010" spans="1:2" x14ac:dyDescent="0.35">
      <c r="A42010" t="s">
        <v>132239</v>
      </c>
      <c r="B42010" t="s">
        <v>52357</v>
      </c>
    </row>
    <row r="42011" spans="1:2" x14ac:dyDescent="0.35">
      <c r="A42011" t="s">
        <v>132240</v>
      </c>
      <c r="B42011" t="s">
        <v>52358</v>
      </c>
    </row>
    <row r="42012" spans="1:2" x14ac:dyDescent="0.35">
      <c r="A42012" t="s">
        <v>132241</v>
      </c>
      <c r="B42012" t="s">
        <v>52359</v>
      </c>
    </row>
    <row r="42013" spans="1:2" x14ac:dyDescent="0.35">
      <c r="A42013" t="s">
        <v>114012</v>
      </c>
      <c r="B42013" t="s">
        <v>36982</v>
      </c>
    </row>
    <row r="42014" spans="1:2" x14ac:dyDescent="0.35">
      <c r="A42014" t="s">
        <v>98737</v>
      </c>
      <c r="B42014" t="s">
        <v>7268</v>
      </c>
    </row>
    <row r="42015" spans="1:2" x14ac:dyDescent="0.35">
      <c r="A42015" t="s">
        <v>132242</v>
      </c>
      <c r="B42015" t="s">
        <v>5406</v>
      </c>
    </row>
    <row r="42016" spans="1:2" x14ac:dyDescent="0.35">
      <c r="A42016" t="s">
        <v>87358</v>
      </c>
      <c r="B42016" t="s">
        <v>12949</v>
      </c>
    </row>
    <row r="42017" spans="1:2" x14ac:dyDescent="0.35">
      <c r="A42017" t="s">
        <v>132243</v>
      </c>
      <c r="B42017" t="s">
        <v>52360</v>
      </c>
    </row>
    <row r="42018" spans="1:2" x14ac:dyDescent="0.35">
      <c r="A42018" t="s">
        <v>132244</v>
      </c>
      <c r="B42018" t="s">
        <v>52361</v>
      </c>
    </row>
    <row r="42019" spans="1:2" x14ac:dyDescent="0.35">
      <c r="A42019" t="s">
        <v>89749</v>
      </c>
      <c r="B42019" t="s">
        <v>14996</v>
      </c>
    </row>
    <row r="42020" spans="1:2" x14ac:dyDescent="0.35">
      <c r="A42020" t="s">
        <v>90212</v>
      </c>
      <c r="B42020" t="s">
        <v>15377</v>
      </c>
    </row>
    <row r="42021" spans="1:2" x14ac:dyDescent="0.35">
      <c r="A42021" t="s">
        <v>132245</v>
      </c>
      <c r="B42021" t="s">
        <v>3551</v>
      </c>
    </row>
    <row r="42022" spans="1:2" x14ac:dyDescent="0.35">
      <c r="A42022" t="s">
        <v>93675</v>
      </c>
      <c r="B42022" t="s">
        <v>18205</v>
      </c>
    </row>
    <row r="42023" spans="1:2" x14ac:dyDescent="0.35">
      <c r="A42023" t="s">
        <v>132246</v>
      </c>
      <c r="B42023" t="s">
        <v>25418</v>
      </c>
    </row>
    <row r="42024" spans="1:2" x14ac:dyDescent="0.35">
      <c r="A42024" t="s">
        <v>132247</v>
      </c>
      <c r="B42024" t="s">
        <v>52362</v>
      </c>
    </row>
    <row r="42025" spans="1:2" x14ac:dyDescent="0.35">
      <c r="A42025" t="s">
        <v>116088</v>
      </c>
      <c r="B42025" t="s">
        <v>38721</v>
      </c>
    </row>
    <row r="42026" spans="1:2" x14ac:dyDescent="0.35">
      <c r="A42026" t="s">
        <v>93351</v>
      </c>
      <c r="B42026" t="s">
        <v>17938</v>
      </c>
    </row>
    <row r="42027" spans="1:2" x14ac:dyDescent="0.35">
      <c r="A42027" t="s">
        <v>132248</v>
      </c>
      <c r="B42027" t="s">
        <v>7031</v>
      </c>
    </row>
    <row r="42028" spans="1:2" x14ac:dyDescent="0.35">
      <c r="A42028" t="s">
        <v>100358</v>
      </c>
      <c r="B42028" t="s">
        <v>23814</v>
      </c>
    </row>
    <row r="42029" spans="1:2" x14ac:dyDescent="0.35">
      <c r="A42029" t="s">
        <v>132249</v>
      </c>
      <c r="B42029" t="s">
        <v>52363</v>
      </c>
    </row>
    <row r="42030" spans="1:2" x14ac:dyDescent="0.35">
      <c r="A42030" t="s">
        <v>100202</v>
      </c>
      <c r="B42030" t="s">
        <v>23679</v>
      </c>
    </row>
    <row r="42031" spans="1:2" x14ac:dyDescent="0.35">
      <c r="A42031" t="s">
        <v>132250</v>
      </c>
      <c r="B42031" t="s">
        <v>2970</v>
      </c>
    </row>
    <row r="42032" spans="1:2" x14ac:dyDescent="0.35">
      <c r="A42032" t="s">
        <v>132251</v>
      </c>
      <c r="B42032" t="s">
        <v>38038</v>
      </c>
    </row>
    <row r="42033" spans="1:2" x14ac:dyDescent="0.35">
      <c r="A42033" t="s">
        <v>83886</v>
      </c>
      <c r="B42033" t="s">
        <v>10122</v>
      </c>
    </row>
    <row r="42034" spans="1:2" x14ac:dyDescent="0.35">
      <c r="A42034" t="s">
        <v>97261</v>
      </c>
      <c r="B42034" t="s">
        <v>21175</v>
      </c>
    </row>
    <row r="42035" spans="1:2" x14ac:dyDescent="0.35">
      <c r="A42035" t="s">
        <v>93120</v>
      </c>
      <c r="B42035" t="s">
        <v>2198</v>
      </c>
    </row>
    <row r="42036" spans="1:2" x14ac:dyDescent="0.35">
      <c r="A42036" t="s">
        <v>132252</v>
      </c>
      <c r="B42036" t="s">
        <v>52364</v>
      </c>
    </row>
    <row r="42037" spans="1:2" x14ac:dyDescent="0.35">
      <c r="A42037" t="s">
        <v>116025</v>
      </c>
      <c r="B42037" t="s">
        <v>38679</v>
      </c>
    </row>
    <row r="42038" spans="1:2" x14ac:dyDescent="0.35">
      <c r="A42038" t="s">
        <v>132253</v>
      </c>
      <c r="B42038" t="s">
        <v>1713</v>
      </c>
    </row>
    <row r="42039" spans="1:2" x14ac:dyDescent="0.35">
      <c r="A42039" t="s">
        <v>112140</v>
      </c>
      <c r="B42039" t="s">
        <v>35282</v>
      </c>
    </row>
    <row r="42040" spans="1:2" x14ac:dyDescent="0.35">
      <c r="A42040" t="s">
        <v>132254</v>
      </c>
      <c r="B42040" t="s">
        <v>52365</v>
      </c>
    </row>
    <row r="42041" spans="1:2" x14ac:dyDescent="0.35">
      <c r="A42041" t="s">
        <v>132255</v>
      </c>
      <c r="B42041" t="s">
        <v>52366</v>
      </c>
    </row>
    <row r="42042" spans="1:2" x14ac:dyDescent="0.35">
      <c r="A42042" t="s">
        <v>132256</v>
      </c>
      <c r="B42042" t="s">
        <v>52367</v>
      </c>
    </row>
    <row r="42043" spans="1:2" x14ac:dyDescent="0.35">
      <c r="A42043" t="s">
        <v>111293</v>
      </c>
      <c r="B42043" t="s">
        <v>34503</v>
      </c>
    </row>
    <row r="42044" spans="1:2" x14ac:dyDescent="0.35">
      <c r="A42044" t="s">
        <v>95395</v>
      </c>
      <c r="B42044" t="s">
        <v>19615</v>
      </c>
    </row>
    <row r="42045" spans="1:2" x14ac:dyDescent="0.35">
      <c r="A42045" t="s">
        <v>99979</v>
      </c>
      <c r="B42045" t="s">
        <v>23486</v>
      </c>
    </row>
    <row r="42046" spans="1:2" x14ac:dyDescent="0.35">
      <c r="A42046" t="s">
        <v>94822</v>
      </c>
      <c r="B42046" t="s">
        <v>19166</v>
      </c>
    </row>
    <row r="42047" spans="1:2" x14ac:dyDescent="0.35">
      <c r="A42047" t="s">
        <v>132257</v>
      </c>
      <c r="B42047" t="s">
        <v>52368</v>
      </c>
    </row>
    <row r="42048" spans="1:2" x14ac:dyDescent="0.35">
      <c r="A42048" t="s">
        <v>115204</v>
      </c>
      <c r="B42048" t="s">
        <v>38008</v>
      </c>
    </row>
    <row r="42049" spans="1:2" x14ac:dyDescent="0.35">
      <c r="A42049" t="s">
        <v>132258</v>
      </c>
      <c r="B42049" t="s">
        <v>22163</v>
      </c>
    </row>
    <row r="42050" spans="1:2" x14ac:dyDescent="0.35">
      <c r="A42050" t="s">
        <v>109615</v>
      </c>
      <c r="B42050" t="s">
        <v>32969</v>
      </c>
    </row>
    <row r="42051" spans="1:2" x14ac:dyDescent="0.35">
      <c r="A42051" t="s">
        <v>132259</v>
      </c>
      <c r="B42051" t="s">
        <v>52369</v>
      </c>
    </row>
    <row r="42052" spans="1:2" x14ac:dyDescent="0.35">
      <c r="A42052" t="s">
        <v>132260</v>
      </c>
      <c r="B42052" t="s">
        <v>52370</v>
      </c>
    </row>
    <row r="42053" spans="1:2" x14ac:dyDescent="0.35">
      <c r="A42053" t="s">
        <v>82893</v>
      </c>
      <c r="B42053" t="s">
        <v>9345</v>
      </c>
    </row>
    <row r="42054" spans="1:2" x14ac:dyDescent="0.35">
      <c r="A42054" t="s">
        <v>132261</v>
      </c>
      <c r="B42054" t="s">
        <v>52371</v>
      </c>
    </row>
    <row r="42055" spans="1:2" x14ac:dyDescent="0.35">
      <c r="A42055" t="s">
        <v>115308</v>
      </c>
      <c r="B42055" t="s">
        <v>38095</v>
      </c>
    </row>
    <row r="42056" spans="1:2" x14ac:dyDescent="0.35">
      <c r="A42056" t="s">
        <v>109961</v>
      </c>
      <c r="B42056" t="s">
        <v>33276</v>
      </c>
    </row>
    <row r="42057" spans="1:2" x14ac:dyDescent="0.35">
      <c r="A42057" t="s">
        <v>132262</v>
      </c>
      <c r="B42057" t="s">
        <v>52372</v>
      </c>
    </row>
    <row r="42058" spans="1:2" x14ac:dyDescent="0.35">
      <c r="A42058" t="s">
        <v>132263</v>
      </c>
      <c r="B42058" t="s">
        <v>50595</v>
      </c>
    </row>
    <row r="42059" spans="1:2" x14ac:dyDescent="0.35">
      <c r="A42059" t="s">
        <v>89101</v>
      </c>
      <c r="B42059" t="s">
        <v>14431</v>
      </c>
    </row>
    <row r="42060" spans="1:2" x14ac:dyDescent="0.35">
      <c r="A42060" t="s">
        <v>132264</v>
      </c>
      <c r="B42060" t="s">
        <v>52373</v>
      </c>
    </row>
    <row r="42061" spans="1:2" x14ac:dyDescent="0.35">
      <c r="A42061" t="s">
        <v>81922</v>
      </c>
      <c r="B42061" t="s">
        <v>8617</v>
      </c>
    </row>
    <row r="42062" spans="1:2" x14ac:dyDescent="0.35">
      <c r="A42062" t="s">
        <v>89761</v>
      </c>
      <c r="B42062" t="s">
        <v>8280</v>
      </c>
    </row>
    <row r="42063" spans="1:2" x14ac:dyDescent="0.35">
      <c r="A42063" t="s">
        <v>132265</v>
      </c>
      <c r="B42063" t="s">
        <v>24570</v>
      </c>
    </row>
    <row r="42064" spans="1:2" x14ac:dyDescent="0.35">
      <c r="A42064" t="s">
        <v>132266</v>
      </c>
      <c r="B42064" t="s">
        <v>38813</v>
      </c>
    </row>
    <row r="42065" spans="1:2" x14ac:dyDescent="0.35">
      <c r="A42065" t="s">
        <v>132267</v>
      </c>
      <c r="B42065" t="s">
        <v>6659</v>
      </c>
    </row>
    <row r="42066" spans="1:2" x14ac:dyDescent="0.35">
      <c r="A42066" t="s">
        <v>82787</v>
      </c>
      <c r="B42066" t="s">
        <v>9260</v>
      </c>
    </row>
    <row r="42067" spans="1:2" x14ac:dyDescent="0.35">
      <c r="A42067" t="s">
        <v>104378</v>
      </c>
      <c r="B42067" t="s">
        <v>28338</v>
      </c>
    </row>
    <row r="42068" spans="1:2" x14ac:dyDescent="0.35">
      <c r="A42068" t="s">
        <v>132268</v>
      </c>
      <c r="B42068" t="s">
        <v>52374</v>
      </c>
    </row>
    <row r="42069" spans="1:2" x14ac:dyDescent="0.35">
      <c r="A42069" t="s">
        <v>132269</v>
      </c>
      <c r="B42069" t="s">
        <v>52375</v>
      </c>
    </row>
    <row r="42070" spans="1:2" x14ac:dyDescent="0.35">
      <c r="A42070" t="s">
        <v>132270</v>
      </c>
      <c r="B42070" t="s">
        <v>52376</v>
      </c>
    </row>
    <row r="42071" spans="1:2" x14ac:dyDescent="0.35">
      <c r="A42071" t="s">
        <v>132271</v>
      </c>
      <c r="B42071" t="s">
        <v>52377</v>
      </c>
    </row>
    <row r="42072" spans="1:2" x14ac:dyDescent="0.35">
      <c r="A42072" t="s">
        <v>81882</v>
      </c>
      <c r="B42072" t="s">
        <v>8589</v>
      </c>
    </row>
    <row r="42073" spans="1:2" x14ac:dyDescent="0.35">
      <c r="A42073" t="s">
        <v>132272</v>
      </c>
      <c r="B42073" t="s">
        <v>52378</v>
      </c>
    </row>
    <row r="42074" spans="1:2" x14ac:dyDescent="0.35">
      <c r="A42074" t="s">
        <v>98654</v>
      </c>
      <c r="B42074" t="s">
        <v>22366</v>
      </c>
    </row>
    <row r="42075" spans="1:2" x14ac:dyDescent="0.35">
      <c r="A42075" t="s">
        <v>83083</v>
      </c>
      <c r="B42075" t="s">
        <v>9326</v>
      </c>
    </row>
    <row r="42076" spans="1:2" x14ac:dyDescent="0.35">
      <c r="A42076" t="s">
        <v>114290</v>
      </c>
      <c r="B42076" t="s">
        <v>37229</v>
      </c>
    </row>
    <row r="42077" spans="1:2" x14ac:dyDescent="0.35">
      <c r="A42077" t="s">
        <v>93550</v>
      </c>
      <c r="B42077" t="s">
        <v>18102</v>
      </c>
    </row>
    <row r="42078" spans="1:2" x14ac:dyDescent="0.35">
      <c r="A42078" t="s">
        <v>132273</v>
      </c>
      <c r="B42078" t="s">
        <v>52379</v>
      </c>
    </row>
    <row r="42079" spans="1:2" x14ac:dyDescent="0.35">
      <c r="A42079" t="s">
        <v>132274</v>
      </c>
      <c r="B42079" t="s">
        <v>4068</v>
      </c>
    </row>
    <row r="42080" spans="1:2" x14ac:dyDescent="0.35">
      <c r="A42080" t="s">
        <v>132275</v>
      </c>
      <c r="B42080" t="s">
        <v>52380</v>
      </c>
    </row>
    <row r="42081" spans="1:2" x14ac:dyDescent="0.35">
      <c r="A42081" t="s">
        <v>132276</v>
      </c>
      <c r="B42081" t="s">
        <v>52381</v>
      </c>
    </row>
    <row r="42082" spans="1:2" x14ac:dyDescent="0.35">
      <c r="A42082" t="s">
        <v>132277</v>
      </c>
      <c r="B42082" t="s">
        <v>52382</v>
      </c>
    </row>
    <row r="42083" spans="1:2" x14ac:dyDescent="0.35">
      <c r="A42083" t="s">
        <v>86405</v>
      </c>
      <c r="B42083" t="s">
        <v>12179</v>
      </c>
    </row>
    <row r="42084" spans="1:2" x14ac:dyDescent="0.35">
      <c r="A42084" t="s">
        <v>97352</v>
      </c>
      <c r="B42084" t="s">
        <v>21252</v>
      </c>
    </row>
    <row r="42085" spans="1:2" x14ac:dyDescent="0.35">
      <c r="A42085" t="s">
        <v>132278</v>
      </c>
      <c r="B42085" t="s">
        <v>52383</v>
      </c>
    </row>
    <row r="42086" spans="1:2" x14ac:dyDescent="0.35">
      <c r="A42086" t="s">
        <v>132279</v>
      </c>
      <c r="B42086" t="s">
        <v>52384</v>
      </c>
    </row>
    <row r="42087" spans="1:2" x14ac:dyDescent="0.35">
      <c r="A42087" t="s">
        <v>132280</v>
      </c>
      <c r="B42087" t="s">
        <v>3175</v>
      </c>
    </row>
    <row r="42088" spans="1:2" x14ac:dyDescent="0.35">
      <c r="A42088" t="s">
        <v>132281</v>
      </c>
      <c r="B42088" t="s">
        <v>52385</v>
      </c>
    </row>
    <row r="42089" spans="1:2" x14ac:dyDescent="0.35">
      <c r="A42089" t="s">
        <v>132282</v>
      </c>
      <c r="B42089" t="s">
        <v>52386</v>
      </c>
    </row>
    <row r="42090" spans="1:2" x14ac:dyDescent="0.35">
      <c r="A42090" t="s">
        <v>132283</v>
      </c>
      <c r="B42090" t="s">
        <v>52387</v>
      </c>
    </row>
    <row r="42091" spans="1:2" x14ac:dyDescent="0.35">
      <c r="A42091" t="s">
        <v>132284</v>
      </c>
      <c r="B42091" t="s">
        <v>2877</v>
      </c>
    </row>
    <row r="42092" spans="1:2" x14ac:dyDescent="0.35">
      <c r="A42092" t="s">
        <v>81031</v>
      </c>
      <c r="B42092" t="s">
        <v>2977</v>
      </c>
    </row>
    <row r="42093" spans="1:2" x14ac:dyDescent="0.35">
      <c r="A42093" t="s">
        <v>81963</v>
      </c>
      <c r="B42093" t="s">
        <v>8648</v>
      </c>
    </row>
    <row r="42094" spans="1:2" x14ac:dyDescent="0.35">
      <c r="A42094" t="s">
        <v>132285</v>
      </c>
      <c r="B42094" t="s">
        <v>52388</v>
      </c>
    </row>
    <row r="42095" spans="1:2" x14ac:dyDescent="0.35">
      <c r="A42095" t="s">
        <v>109515</v>
      </c>
      <c r="B42095" t="s">
        <v>32875</v>
      </c>
    </row>
    <row r="42096" spans="1:2" x14ac:dyDescent="0.35">
      <c r="A42096" t="s">
        <v>85158</v>
      </c>
      <c r="B42096" t="s">
        <v>11180</v>
      </c>
    </row>
    <row r="42097" spans="1:2" x14ac:dyDescent="0.35">
      <c r="A42097" t="s">
        <v>106655</v>
      </c>
      <c r="B42097" t="s">
        <v>30299</v>
      </c>
    </row>
    <row r="42098" spans="1:2" x14ac:dyDescent="0.35">
      <c r="A42098" t="s">
        <v>132286</v>
      </c>
      <c r="B42098" t="s">
        <v>52389</v>
      </c>
    </row>
    <row r="42099" spans="1:2" x14ac:dyDescent="0.35">
      <c r="A42099" t="s">
        <v>132287</v>
      </c>
      <c r="B42099" t="s">
        <v>52390</v>
      </c>
    </row>
    <row r="42100" spans="1:2" x14ac:dyDescent="0.35">
      <c r="A42100" t="s">
        <v>132288</v>
      </c>
      <c r="B42100" t="s">
        <v>52391</v>
      </c>
    </row>
    <row r="42101" spans="1:2" x14ac:dyDescent="0.35">
      <c r="A42101" t="s">
        <v>92435</v>
      </c>
      <c r="B42101" t="s">
        <v>17188</v>
      </c>
    </row>
    <row r="42102" spans="1:2" x14ac:dyDescent="0.35">
      <c r="A42102" t="s">
        <v>132289</v>
      </c>
      <c r="B42102" t="s">
        <v>52392</v>
      </c>
    </row>
    <row r="42103" spans="1:2" x14ac:dyDescent="0.35">
      <c r="A42103" t="s">
        <v>95193</v>
      </c>
      <c r="B42103" t="s">
        <v>19458</v>
      </c>
    </row>
    <row r="42104" spans="1:2" x14ac:dyDescent="0.35">
      <c r="A42104" t="s">
        <v>132290</v>
      </c>
      <c r="B42104" t="s">
        <v>1904</v>
      </c>
    </row>
    <row r="42105" spans="1:2" x14ac:dyDescent="0.35">
      <c r="A42105" t="s">
        <v>106024</v>
      </c>
      <c r="B42105" t="s">
        <v>29746</v>
      </c>
    </row>
    <row r="42106" spans="1:2" x14ac:dyDescent="0.35">
      <c r="A42106" t="s">
        <v>116074</v>
      </c>
      <c r="B42106" t="s">
        <v>38712</v>
      </c>
    </row>
    <row r="42107" spans="1:2" x14ac:dyDescent="0.35">
      <c r="A42107" t="s">
        <v>87502</v>
      </c>
      <c r="B42107" t="s">
        <v>13070</v>
      </c>
    </row>
    <row r="42108" spans="1:2" x14ac:dyDescent="0.35">
      <c r="A42108" t="s">
        <v>132291</v>
      </c>
      <c r="B42108" t="s">
        <v>52393</v>
      </c>
    </row>
    <row r="42109" spans="1:2" x14ac:dyDescent="0.35">
      <c r="A42109" t="s">
        <v>132292</v>
      </c>
      <c r="B42109" t="s">
        <v>52394</v>
      </c>
    </row>
    <row r="42110" spans="1:2" x14ac:dyDescent="0.35">
      <c r="A42110" t="s">
        <v>115837</v>
      </c>
      <c r="B42110" t="s">
        <v>38543</v>
      </c>
    </row>
    <row r="42111" spans="1:2" x14ac:dyDescent="0.35">
      <c r="A42111" t="s">
        <v>132293</v>
      </c>
      <c r="B42111" t="s">
        <v>52395</v>
      </c>
    </row>
    <row r="42112" spans="1:2" x14ac:dyDescent="0.35">
      <c r="A42112" t="s">
        <v>81636</v>
      </c>
      <c r="B42112" t="s">
        <v>8424</v>
      </c>
    </row>
    <row r="42113" spans="1:2" x14ac:dyDescent="0.35">
      <c r="A42113" t="s">
        <v>132294</v>
      </c>
      <c r="B42113" t="s">
        <v>7486</v>
      </c>
    </row>
    <row r="42114" spans="1:2" x14ac:dyDescent="0.35">
      <c r="A42114" t="s">
        <v>80882</v>
      </c>
      <c r="B42114" t="s">
        <v>7891</v>
      </c>
    </row>
    <row r="42115" spans="1:2" x14ac:dyDescent="0.35">
      <c r="A42115" t="s">
        <v>132295</v>
      </c>
      <c r="B42115" t="s">
        <v>5385</v>
      </c>
    </row>
    <row r="42116" spans="1:2" x14ac:dyDescent="0.35">
      <c r="A42116" t="s">
        <v>132296</v>
      </c>
      <c r="B42116" t="s">
        <v>52396</v>
      </c>
    </row>
    <row r="42117" spans="1:2" x14ac:dyDescent="0.35">
      <c r="A42117" t="s">
        <v>89934</v>
      </c>
      <c r="B42117" t="s">
        <v>15152</v>
      </c>
    </row>
    <row r="42118" spans="1:2" x14ac:dyDescent="0.35">
      <c r="A42118" t="s">
        <v>132297</v>
      </c>
      <c r="B42118" t="s">
        <v>52397</v>
      </c>
    </row>
    <row r="42119" spans="1:2" x14ac:dyDescent="0.35">
      <c r="A42119" t="s">
        <v>100301</v>
      </c>
      <c r="B42119" t="s">
        <v>6071</v>
      </c>
    </row>
    <row r="42120" spans="1:2" x14ac:dyDescent="0.35">
      <c r="A42120" t="s">
        <v>132298</v>
      </c>
      <c r="B42120" t="s">
        <v>52398</v>
      </c>
    </row>
    <row r="42121" spans="1:2" x14ac:dyDescent="0.35">
      <c r="A42121" t="s">
        <v>100268</v>
      </c>
      <c r="B42121" t="s">
        <v>23737</v>
      </c>
    </row>
    <row r="42122" spans="1:2" x14ac:dyDescent="0.35">
      <c r="A42122" t="s">
        <v>84489</v>
      </c>
      <c r="B42122" t="s">
        <v>10624</v>
      </c>
    </row>
    <row r="42123" spans="1:2" x14ac:dyDescent="0.35">
      <c r="A42123" t="s">
        <v>132299</v>
      </c>
      <c r="B42123" t="s">
        <v>52399</v>
      </c>
    </row>
    <row r="42124" spans="1:2" x14ac:dyDescent="0.35">
      <c r="A42124" t="s">
        <v>102151</v>
      </c>
      <c r="B42124" t="s">
        <v>3777</v>
      </c>
    </row>
    <row r="42125" spans="1:2" x14ac:dyDescent="0.35">
      <c r="A42125" t="s">
        <v>132300</v>
      </c>
      <c r="B42125" t="s">
        <v>52400</v>
      </c>
    </row>
    <row r="42126" spans="1:2" x14ac:dyDescent="0.35">
      <c r="A42126" t="s">
        <v>132301</v>
      </c>
      <c r="B42126" t="s">
        <v>52401</v>
      </c>
    </row>
    <row r="42127" spans="1:2" x14ac:dyDescent="0.35">
      <c r="A42127" t="s">
        <v>111309</v>
      </c>
      <c r="B42127" t="s">
        <v>34518</v>
      </c>
    </row>
    <row r="42128" spans="1:2" x14ac:dyDescent="0.35">
      <c r="A42128" t="s">
        <v>95326</v>
      </c>
      <c r="B42128" t="s">
        <v>19557</v>
      </c>
    </row>
    <row r="42129" spans="1:2" x14ac:dyDescent="0.35">
      <c r="A42129" t="s">
        <v>98442</v>
      </c>
      <c r="B42129" t="s">
        <v>22186</v>
      </c>
    </row>
    <row r="42130" spans="1:2" x14ac:dyDescent="0.35">
      <c r="A42130" t="s">
        <v>132302</v>
      </c>
      <c r="B42130" t="s">
        <v>2400</v>
      </c>
    </row>
    <row r="42131" spans="1:2" x14ac:dyDescent="0.35">
      <c r="A42131" t="s">
        <v>132303</v>
      </c>
      <c r="B42131" t="s">
        <v>3939</v>
      </c>
    </row>
    <row r="42132" spans="1:2" x14ac:dyDescent="0.35">
      <c r="A42132" t="s">
        <v>99065</v>
      </c>
      <c r="B42132" t="s">
        <v>22713</v>
      </c>
    </row>
    <row r="42133" spans="1:2" x14ac:dyDescent="0.35">
      <c r="A42133" t="s">
        <v>132304</v>
      </c>
      <c r="B42133" t="s">
        <v>2140</v>
      </c>
    </row>
    <row r="42134" spans="1:2" x14ac:dyDescent="0.35">
      <c r="A42134" t="s">
        <v>96856</v>
      </c>
      <c r="B42134" t="s">
        <v>20831</v>
      </c>
    </row>
    <row r="42135" spans="1:2" x14ac:dyDescent="0.35">
      <c r="A42135" t="s">
        <v>96062</v>
      </c>
      <c r="B42135" t="s">
        <v>20170</v>
      </c>
    </row>
    <row r="42136" spans="1:2" x14ac:dyDescent="0.35">
      <c r="A42136" t="s">
        <v>99055</v>
      </c>
      <c r="B42136" t="s">
        <v>22705</v>
      </c>
    </row>
    <row r="42137" spans="1:2" x14ac:dyDescent="0.35">
      <c r="A42137" t="s">
        <v>89450</v>
      </c>
      <c r="B42137" t="s">
        <v>14736</v>
      </c>
    </row>
    <row r="42138" spans="1:2" x14ac:dyDescent="0.35">
      <c r="A42138" t="s">
        <v>132305</v>
      </c>
      <c r="B42138" t="s">
        <v>52402</v>
      </c>
    </row>
    <row r="42139" spans="1:2" x14ac:dyDescent="0.35">
      <c r="A42139" t="s">
        <v>92917</v>
      </c>
      <c r="B42139" t="s">
        <v>10139</v>
      </c>
    </row>
    <row r="42140" spans="1:2" x14ac:dyDescent="0.35">
      <c r="A42140" t="s">
        <v>132306</v>
      </c>
      <c r="B42140" t="s">
        <v>52403</v>
      </c>
    </row>
    <row r="42141" spans="1:2" x14ac:dyDescent="0.35">
      <c r="A42141" t="s">
        <v>95818</v>
      </c>
      <c r="B42141" t="s">
        <v>19960</v>
      </c>
    </row>
    <row r="42142" spans="1:2" x14ac:dyDescent="0.35">
      <c r="A42142" t="s">
        <v>92979</v>
      </c>
      <c r="B42142" t="s">
        <v>17630</v>
      </c>
    </row>
    <row r="42143" spans="1:2" x14ac:dyDescent="0.35">
      <c r="A42143" t="s">
        <v>115838</v>
      </c>
      <c r="B42143" t="s">
        <v>38544</v>
      </c>
    </row>
    <row r="42144" spans="1:2" x14ac:dyDescent="0.35">
      <c r="A42144" t="s">
        <v>132307</v>
      </c>
      <c r="B42144" t="s">
        <v>52404</v>
      </c>
    </row>
    <row r="42145" spans="1:2" x14ac:dyDescent="0.35">
      <c r="A42145" t="s">
        <v>132308</v>
      </c>
      <c r="B42145" t="s">
        <v>52405</v>
      </c>
    </row>
    <row r="42146" spans="1:2" x14ac:dyDescent="0.35">
      <c r="A42146" t="s">
        <v>132309</v>
      </c>
      <c r="B42146" t="s">
        <v>52406</v>
      </c>
    </row>
    <row r="42147" spans="1:2" x14ac:dyDescent="0.35">
      <c r="A42147" t="s">
        <v>132310</v>
      </c>
      <c r="B42147" t="s">
        <v>52407</v>
      </c>
    </row>
    <row r="42148" spans="1:2" x14ac:dyDescent="0.35">
      <c r="A42148" t="s">
        <v>97373</v>
      </c>
      <c r="B42148" t="s">
        <v>21271</v>
      </c>
    </row>
    <row r="42149" spans="1:2" x14ac:dyDescent="0.35">
      <c r="A42149" t="s">
        <v>84791</v>
      </c>
      <c r="B42149" t="s">
        <v>10879</v>
      </c>
    </row>
    <row r="42150" spans="1:2" x14ac:dyDescent="0.35">
      <c r="A42150" t="s">
        <v>132311</v>
      </c>
      <c r="B42150" t="s">
        <v>52408</v>
      </c>
    </row>
    <row r="42151" spans="1:2" x14ac:dyDescent="0.35">
      <c r="A42151" t="s">
        <v>132312</v>
      </c>
      <c r="B42151" t="s">
        <v>52409</v>
      </c>
    </row>
    <row r="42152" spans="1:2" x14ac:dyDescent="0.35">
      <c r="A42152" t="s">
        <v>132313</v>
      </c>
      <c r="B42152" t="s">
        <v>52410</v>
      </c>
    </row>
    <row r="42153" spans="1:2" x14ac:dyDescent="0.35">
      <c r="A42153" t="s">
        <v>100392</v>
      </c>
      <c r="B42153" t="s">
        <v>23844</v>
      </c>
    </row>
    <row r="42154" spans="1:2" x14ac:dyDescent="0.35">
      <c r="A42154" t="s">
        <v>100030</v>
      </c>
      <c r="B42154" t="s">
        <v>23528</v>
      </c>
    </row>
    <row r="42155" spans="1:2" x14ac:dyDescent="0.35">
      <c r="A42155" t="s">
        <v>132314</v>
      </c>
      <c r="B42155" t="s">
        <v>52312</v>
      </c>
    </row>
    <row r="42156" spans="1:2" x14ac:dyDescent="0.35">
      <c r="A42156" t="s">
        <v>97516</v>
      </c>
      <c r="B42156" t="s">
        <v>21393</v>
      </c>
    </row>
    <row r="42157" spans="1:2" x14ac:dyDescent="0.35">
      <c r="A42157" t="s">
        <v>132315</v>
      </c>
      <c r="B42157" t="s">
        <v>6299</v>
      </c>
    </row>
    <row r="42158" spans="1:2" x14ac:dyDescent="0.35">
      <c r="A42158" t="s">
        <v>114008</v>
      </c>
      <c r="B42158" t="s">
        <v>36979</v>
      </c>
    </row>
    <row r="42159" spans="1:2" x14ac:dyDescent="0.35">
      <c r="A42159" t="s">
        <v>100851</v>
      </c>
      <c r="B42159" t="s">
        <v>24226</v>
      </c>
    </row>
    <row r="42160" spans="1:2" x14ac:dyDescent="0.35">
      <c r="A42160" t="s">
        <v>132316</v>
      </c>
      <c r="B42160" t="s">
        <v>52411</v>
      </c>
    </row>
    <row r="42161" spans="1:2" x14ac:dyDescent="0.35">
      <c r="A42161" t="s">
        <v>115905</v>
      </c>
      <c r="B42161" t="s">
        <v>13353</v>
      </c>
    </row>
    <row r="42162" spans="1:2" x14ac:dyDescent="0.35">
      <c r="A42162" t="s">
        <v>87838</v>
      </c>
      <c r="B42162" t="s">
        <v>13364</v>
      </c>
    </row>
    <row r="42163" spans="1:2" x14ac:dyDescent="0.35">
      <c r="A42163" t="s">
        <v>132317</v>
      </c>
      <c r="B42163" t="s">
        <v>52412</v>
      </c>
    </row>
    <row r="42164" spans="1:2" x14ac:dyDescent="0.35">
      <c r="A42164" t="s">
        <v>83587</v>
      </c>
      <c r="B42164" t="s">
        <v>9890</v>
      </c>
    </row>
    <row r="42165" spans="1:2" x14ac:dyDescent="0.35">
      <c r="A42165" t="s">
        <v>90476</v>
      </c>
      <c r="B42165" t="s">
        <v>15604</v>
      </c>
    </row>
    <row r="42166" spans="1:2" x14ac:dyDescent="0.35">
      <c r="A42166" t="s">
        <v>92029</v>
      </c>
      <c r="B42166" t="s">
        <v>16878</v>
      </c>
    </row>
    <row r="42167" spans="1:2" x14ac:dyDescent="0.35">
      <c r="A42167" t="s">
        <v>116192</v>
      </c>
      <c r="B42167" t="s">
        <v>25410</v>
      </c>
    </row>
    <row r="42168" spans="1:2" x14ac:dyDescent="0.35">
      <c r="A42168" t="s">
        <v>92610</v>
      </c>
      <c r="B42168" t="s">
        <v>7061</v>
      </c>
    </row>
    <row r="42169" spans="1:2" x14ac:dyDescent="0.35">
      <c r="A42169" t="s">
        <v>132318</v>
      </c>
      <c r="B42169" t="s">
        <v>3508</v>
      </c>
    </row>
    <row r="42170" spans="1:2" x14ac:dyDescent="0.35">
      <c r="A42170" t="s">
        <v>83431</v>
      </c>
      <c r="B42170" t="s">
        <v>9516</v>
      </c>
    </row>
    <row r="42171" spans="1:2" x14ac:dyDescent="0.35">
      <c r="A42171" t="s">
        <v>94886</v>
      </c>
      <c r="B42171" t="s">
        <v>2791</v>
      </c>
    </row>
    <row r="42172" spans="1:2" x14ac:dyDescent="0.35">
      <c r="A42172" t="s">
        <v>132319</v>
      </c>
      <c r="B42172" t="s">
        <v>52413</v>
      </c>
    </row>
    <row r="42173" spans="1:2" x14ac:dyDescent="0.35">
      <c r="A42173" t="s">
        <v>88930</v>
      </c>
      <c r="B42173" t="s">
        <v>14285</v>
      </c>
    </row>
    <row r="42174" spans="1:2" x14ac:dyDescent="0.35">
      <c r="A42174" t="s">
        <v>81654</v>
      </c>
      <c r="B42174" t="s">
        <v>8436</v>
      </c>
    </row>
    <row r="42175" spans="1:2" x14ac:dyDescent="0.35">
      <c r="A42175" t="s">
        <v>132320</v>
      </c>
      <c r="B42175" t="s">
        <v>16248</v>
      </c>
    </row>
    <row r="42176" spans="1:2" x14ac:dyDescent="0.35">
      <c r="A42176" t="s">
        <v>132321</v>
      </c>
      <c r="B42176" t="s">
        <v>52414</v>
      </c>
    </row>
    <row r="42177" spans="1:2" x14ac:dyDescent="0.35">
      <c r="A42177" t="s">
        <v>132322</v>
      </c>
      <c r="B42177" t="s">
        <v>52415</v>
      </c>
    </row>
    <row r="42178" spans="1:2" x14ac:dyDescent="0.35">
      <c r="A42178" t="s">
        <v>113756</v>
      </c>
      <c r="B42178" t="s">
        <v>36754</v>
      </c>
    </row>
    <row r="42179" spans="1:2" x14ac:dyDescent="0.35">
      <c r="A42179" t="s">
        <v>132323</v>
      </c>
      <c r="B42179" t="s">
        <v>52416</v>
      </c>
    </row>
    <row r="42180" spans="1:2" x14ac:dyDescent="0.35">
      <c r="A42180" t="s">
        <v>132324</v>
      </c>
      <c r="B42180" t="s">
        <v>52417</v>
      </c>
    </row>
    <row r="42181" spans="1:2" x14ac:dyDescent="0.35">
      <c r="A42181" t="s">
        <v>132325</v>
      </c>
      <c r="B42181" t="s">
        <v>52418</v>
      </c>
    </row>
    <row r="42182" spans="1:2" x14ac:dyDescent="0.35">
      <c r="A42182" t="s">
        <v>83491</v>
      </c>
      <c r="B42182" t="s">
        <v>9808</v>
      </c>
    </row>
    <row r="42183" spans="1:2" x14ac:dyDescent="0.35">
      <c r="A42183" t="s">
        <v>132326</v>
      </c>
      <c r="B42183" t="s">
        <v>3366</v>
      </c>
    </row>
    <row r="42184" spans="1:2" x14ac:dyDescent="0.35">
      <c r="A42184" t="s">
        <v>132327</v>
      </c>
      <c r="B42184" t="s">
        <v>52419</v>
      </c>
    </row>
    <row r="42185" spans="1:2" x14ac:dyDescent="0.35">
      <c r="A42185" t="s">
        <v>132328</v>
      </c>
      <c r="B42185" t="s">
        <v>52420</v>
      </c>
    </row>
    <row r="42186" spans="1:2" x14ac:dyDescent="0.35">
      <c r="A42186" t="s">
        <v>132329</v>
      </c>
      <c r="B42186" t="s">
        <v>52421</v>
      </c>
    </row>
    <row r="42187" spans="1:2" x14ac:dyDescent="0.35">
      <c r="A42187" t="s">
        <v>132330</v>
      </c>
      <c r="B42187" t="s">
        <v>5639</v>
      </c>
    </row>
    <row r="42188" spans="1:2" x14ac:dyDescent="0.35">
      <c r="A42188" t="s">
        <v>132331</v>
      </c>
      <c r="B42188" t="s">
        <v>52422</v>
      </c>
    </row>
    <row r="42189" spans="1:2" x14ac:dyDescent="0.35">
      <c r="A42189" t="s">
        <v>132332</v>
      </c>
      <c r="B42189" t="s">
        <v>5971</v>
      </c>
    </row>
    <row r="42190" spans="1:2" x14ac:dyDescent="0.35">
      <c r="A42190" t="s">
        <v>93546</v>
      </c>
      <c r="B42190" t="s">
        <v>18099</v>
      </c>
    </row>
    <row r="42191" spans="1:2" x14ac:dyDescent="0.35">
      <c r="A42191" t="s">
        <v>83056</v>
      </c>
      <c r="B42191" t="s">
        <v>3497</v>
      </c>
    </row>
    <row r="42192" spans="1:2" x14ac:dyDescent="0.35">
      <c r="A42192" t="s">
        <v>132333</v>
      </c>
      <c r="B42192" t="s">
        <v>52423</v>
      </c>
    </row>
    <row r="42193" spans="1:2" x14ac:dyDescent="0.35">
      <c r="A42193" t="s">
        <v>132334</v>
      </c>
      <c r="B42193" t="s">
        <v>52424</v>
      </c>
    </row>
    <row r="42194" spans="1:2" x14ac:dyDescent="0.35">
      <c r="A42194" t="s">
        <v>132335</v>
      </c>
      <c r="B42194" t="s">
        <v>9499</v>
      </c>
    </row>
    <row r="42195" spans="1:2" x14ac:dyDescent="0.35">
      <c r="A42195" t="s">
        <v>132336</v>
      </c>
      <c r="B42195" t="s">
        <v>52425</v>
      </c>
    </row>
    <row r="42196" spans="1:2" x14ac:dyDescent="0.35">
      <c r="A42196" t="s">
        <v>102348</v>
      </c>
      <c r="B42196" t="s">
        <v>26669</v>
      </c>
    </row>
    <row r="42197" spans="1:2" x14ac:dyDescent="0.35">
      <c r="A42197" t="s">
        <v>91640</v>
      </c>
      <c r="B42197" t="s">
        <v>16571</v>
      </c>
    </row>
    <row r="42198" spans="1:2" x14ac:dyDescent="0.35">
      <c r="A42198" t="s">
        <v>132337</v>
      </c>
      <c r="B42198" t="s">
        <v>52426</v>
      </c>
    </row>
    <row r="42199" spans="1:2" x14ac:dyDescent="0.35">
      <c r="A42199" t="s">
        <v>97031</v>
      </c>
      <c r="B42199" t="s">
        <v>20977</v>
      </c>
    </row>
    <row r="42200" spans="1:2" x14ac:dyDescent="0.35">
      <c r="A42200" t="s">
        <v>115178</v>
      </c>
      <c r="B42200" t="s">
        <v>37984</v>
      </c>
    </row>
    <row r="42201" spans="1:2" x14ac:dyDescent="0.35">
      <c r="A42201" t="s">
        <v>132338</v>
      </c>
      <c r="B42201" t="s">
        <v>52427</v>
      </c>
    </row>
    <row r="42202" spans="1:2" x14ac:dyDescent="0.35">
      <c r="A42202" t="s">
        <v>89734</v>
      </c>
      <c r="B42202" t="s">
        <v>12285</v>
      </c>
    </row>
    <row r="42203" spans="1:2" x14ac:dyDescent="0.35">
      <c r="A42203" t="s">
        <v>132339</v>
      </c>
      <c r="B42203" t="s">
        <v>4975</v>
      </c>
    </row>
    <row r="42204" spans="1:2" x14ac:dyDescent="0.35">
      <c r="A42204" t="s">
        <v>115896</v>
      </c>
      <c r="B42204" t="s">
        <v>24954</v>
      </c>
    </row>
    <row r="42205" spans="1:2" x14ac:dyDescent="0.35">
      <c r="A42205" t="s">
        <v>132340</v>
      </c>
      <c r="B42205" t="s">
        <v>52428</v>
      </c>
    </row>
    <row r="42206" spans="1:2" x14ac:dyDescent="0.35">
      <c r="A42206" t="s">
        <v>132341</v>
      </c>
      <c r="B42206" t="s">
        <v>52429</v>
      </c>
    </row>
    <row r="42207" spans="1:2" x14ac:dyDescent="0.35">
      <c r="A42207" t="s">
        <v>132342</v>
      </c>
      <c r="B42207" t="s">
        <v>52430</v>
      </c>
    </row>
    <row r="42208" spans="1:2" x14ac:dyDescent="0.35">
      <c r="A42208" t="s">
        <v>115478</v>
      </c>
      <c r="B42208" t="s">
        <v>38238</v>
      </c>
    </row>
    <row r="42209" spans="1:2" x14ac:dyDescent="0.35">
      <c r="A42209" t="s">
        <v>103560</v>
      </c>
      <c r="B42209" t="s">
        <v>27674</v>
      </c>
    </row>
    <row r="42210" spans="1:2" x14ac:dyDescent="0.35">
      <c r="A42210" t="s">
        <v>132343</v>
      </c>
      <c r="B42210" t="s">
        <v>52431</v>
      </c>
    </row>
    <row r="42211" spans="1:2" x14ac:dyDescent="0.35">
      <c r="A42211" t="s">
        <v>92920</v>
      </c>
      <c r="B42211" t="s">
        <v>17585</v>
      </c>
    </row>
    <row r="42212" spans="1:2" x14ac:dyDescent="0.35">
      <c r="A42212" t="s">
        <v>115643</v>
      </c>
      <c r="B42212" t="s">
        <v>35145</v>
      </c>
    </row>
    <row r="42213" spans="1:2" x14ac:dyDescent="0.35">
      <c r="A42213" t="s">
        <v>132344</v>
      </c>
      <c r="B42213" t="s">
        <v>52432</v>
      </c>
    </row>
    <row r="42214" spans="1:2" x14ac:dyDescent="0.35">
      <c r="A42214" t="s">
        <v>86449</v>
      </c>
      <c r="B42214" t="s">
        <v>12213</v>
      </c>
    </row>
    <row r="42215" spans="1:2" x14ac:dyDescent="0.35">
      <c r="A42215" t="s">
        <v>85893</v>
      </c>
      <c r="B42215" t="s">
        <v>6495</v>
      </c>
    </row>
    <row r="42216" spans="1:2" x14ac:dyDescent="0.35">
      <c r="A42216" t="s">
        <v>132345</v>
      </c>
      <c r="B42216" t="s">
        <v>52433</v>
      </c>
    </row>
    <row r="42217" spans="1:2" x14ac:dyDescent="0.35">
      <c r="A42217" t="s">
        <v>132346</v>
      </c>
      <c r="B42217" t="s">
        <v>1053</v>
      </c>
    </row>
    <row r="42218" spans="1:2" x14ac:dyDescent="0.35">
      <c r="A42218" t="s">
        <v>82837</v>
      </c>
      <c r="B42218" t="s">
        <v>9299</v>
      </c>
    </row>
    <row r="42219" spans="1:2" x14ac:dyDescent="0.35">
      <c r="A42219" t="s">
        <v>132347</v>
      </c>
      <c r="B42219" t="s">
        <v>52434</v>
      </c>
    </row>
    <row r="42220" spans="1:2" x14ac:dyDescent="0.35">
      <c r="A42220" t="s">
        <v>83189</v>
      </c>
      <c r="B42220" t="s">
        <v>2690</v>
      </c>
    </row>
    <row r="42221" spans="1:2" x14ac:dyDescent="0.35">
      <c r="A42221" t="s">
        <v>132348</v>
      </c>
      <c r="B42221" t="s">
        <v>5392</v>
      </c>
    </row>
    <row r="42222" spans="1:2" x14ac:dyDescent="0.35">
      <c r="A42222" t="s">
        <v>132349</v>
      </c>
      <c r="B42222" t="s">
        <v>52435</v>
      </c>
    </row>
    <row r="42223" spans="1:2" x14ac:dyDescent="0.35">
      <c r="A42223" t="s">
        <v>132350</v>
      </c>
      <c r="B42223" t="s">
        <v>52436</v>
      </c>
    </row>
    <row r="42224" spans="1:2" x14ac:dyDescent="0.35">
      <c r="A42224" t="s">
        <v>132351</v>
      </c>
      <c r="B42224" t="s">
        <v>3670</v>
      </c>
    </row>
    <row r="42225" spans="1:2" x14ac:dyDescent="0.35">
      <c r="A42225" t="s">
        <v>100570</v>
      </c>
      <c r="B42225" t="s">
        <v>23993</v>
      </c>
    </row>
    <row r="42226" spans="1:2" x14ac:dyDescent="0.35">
      <c r="A42226" t="s">
        <v>115931</v>
      </c>
      <c r="B42226" t="s">
        <v>38609</v>
      </c>
    </row>
    <row r="42227" spans="1:2" x14ac:dyDescent="0.35">
      <c r="A42227" t="s">
        <v>132352</v>
      </c>
      <c r="B42227" t="s">
        <v>29906</v>
      </c>
    </row>
    <row r="42228" spans="1:2" x14ac:dyDescent="0.35">
      <c r="A42228" t="s">
        <v>90583</v>
      </c>
      <c r="B42228" t="s">
        <v>15694</v>
      </c>
    </row>
    <row r="42229" spans="1:2" x14ac:dyDescent="0.35">
      <c r="A42229" t="s">
        <v>132353</v>
      </c>
      <c r="B42229" t="s">
        <v>52437</v>
      </c>
    </row>
    <row r="42230" spans="1:2" x14ac:dyDescent="0.35">
      <c r="A42230" t="s">
        <v>132354</v>
      </c>
      <c r="B42230" t="s">
        <v>52438</v>
      </c>
    </row>
    <row r="42231" spans="1:2" x14ac:dyDescent="0.35">
      <c r="A42231" t="s">
        <v>100238</v>
      </c>
      <c r="B42231" t="s">
        <v>3842</v>
      </c>
    </row>
    <row r="42232" spans="1:2" x14ac:dyDescent="0.35">
      <c r="A42232" t="s">
        <v>85149</v>
      </c>
      <c r="B42232" t="s">
        <v>11172</v>
      </c>
    </row>
    <row r="42233" spans="1:2" x14ac:dyDescent="0.35">
      <c r="A42233" t="s">
        <v>114742</v>
      </c>
      <c r="B42233" t="s">
        <v>37617</v>
      </c>
    </row>
    <row r="42234" spans="1:2" x14ac:dyDescent="0.35">
      <c r="A42234" t="s">
        <v>132355</v>
      </c>
      <c r="B42234" t="s">
        <v>52439</v>
      </c>
    </row>
    <row r="42235" spans="1:2" x14ac:dyDescent="0.35">
      <c r="A42235" t="s">
        <v>84866</v>
      </c>
      <c r="B42235" t="s">
        <v>3497</v>
      </c>
    </row>
    <row r="42236" spans="1:2" x14ac:dyDescent="0.35">
      <c r="A42236" t="s">
        <v>132356</v>
      </c>
      <c r="B42236" t="s">
        <v>52440</v>
      </c>
    </row>
    <row r="42237" spans="1:2" x14ac:dyDescent="0.35">
      <c r="A42237" t="s">
        <v>132357</v>
      </c>
      <c r="B42237" t="s">
        <v>52441</v>
      </c>
    </row>
    <row r="42238" spans="1:2" x14ac:dyDescent="0.35">
      <c r="A42238" t="s">
        <v>132358</v>
      </c>
      <c r="B42238" t="s">
        <v>52442</v>
      </c>
    </row>
    <row r="42239" spans="1:2" x14ac:dyDescent="0.35">
      <c r="A42239" t="s">
        <v>132359</v>
      </c>
      <c r="B42239" t="s">
        <v>52443</v>
      </c>
    </row>
    <row r="42240" spans="1:2" x14ac:dyDescent="0.35">
      <c r="A42240" t="s">
        <v>132360</v>
      </c>
      <c r="B42240" t="s">
        <v>52444</v>
      </c>
    </row>
    <row r="42241" spans="1:2" x14ac:dyDescent="0.35">
      <c r="A42241" t="s">
        <v>132361</v>
      </c>
      <c r="B42241" t="s">
        <v>52445</v>
      </c>
    </row>
    <row r="42242" spans="1:2" x14ac:dyDescent="0.35">
      <c r="A42242" t="s">
        <v>132362</v>
      </c>
      <c r="B42242" t="s">
        <v>52446</v>
      </c>
    </row>
    <row r="42243" spans="1:2" x14ac:dyDescent="0.35">
      <c r="A42243" t="s">
        <v>132363</v>
      </c>
      <c r="B42243" t="s">
        <v>6489</v>
      </c>
    </row>
    <row r="42244" spans="1:2" x14ac:dyDescent="0.35">
      <c r="A42244" t="s">
        <v>132364</v>
      </c>
      <c r="B42244" t="s">
        <v>7275</v>
      </c>
    </row>
    <row r="42245" spans="1:2" x14ac:dyDescent="0.35">
      <c r="A42245" t="s">
        <v>132365</v>
      </c>
      <c r="B42245" t="s">
        <v>52447</v>
      </c>
    </row>
    <row r="42246" spans="1:2" x14ac:dyDescent="0.35">
      <c r="A42246" t="s">
        <v>132366</v>
      </c>
      <c r="B42246" t="s">
        <v>25305</v>
      </c>
    </row>
    <row r="42247" spans="1:2" x14ac:dyDescent="0.35">
      <c r="A42247" t="s">
        <v>114849</v>
      </c>
      <c r="B42247" t="s">
        <v>18922</v>
      </c>
    </row>
    <row r="42248" spans="1:2" x14ac:dyDescent="0.35">
      <c r="A42248" t="s">
        <v>88744</v>
      </c>
      <c r="B42248" t="s">
        <v>14130</v>
      </c>
    </row>
    <row r="42249" spans="1:2" x14ac:dyDescent="0.35">
      <c r="A42249" t="s">
        <v>132367</v>
      </c>
      <c r="B42249" t="s">
        <v>25176</v>
      </c>
    </row>
    <row r="42250" spans="1:2" x14ac:dyDescent="0.35">
      <c r="A42250" t="s">
        <v>132368</v>
      </c>
      <c r="B42250" t="s">
        <v>52448</v>
      </c>
    </row>
    <row r="42251" spans="1:2" x14ac:dyDescent="0.35">
      <c r="A42251" t="s">
        <v>132369</v>
      </c>
      <c r="B42251" t="s">
        <v>52449</v>
      </c>
    </row>
    <row r="42252" spans="1:2" x14ac:dyDescent="0.35">
      <c r="A42252" t="s">
        <v>132370</v>
      </c>
      <c r="B42252" t="s">
        <v>24654</v>
      </c>
    </row>
    <row r="42253" spans="1:2" x14ac:dyDescent="0.35">
      <c r="A42253" t="s">
        <v>94989</v>
      </c>
      <c r="B42253" t="s">
        <v>19293</v>
      </c>
    </row>
    <row r="42254" spans="1:2" x14ac:dyDescent="0.35">
      <c r="A42254" t="s">
        <v>132371</v>
      </c>
      <c r="B42254" t="s">
        <v>52450</v>
      </c>
    </row>
    <row r="42255" spans="1:2" x14ac:dyDescent="0.35">
      <c r="A42255" t="s">
        <v>132372</v>
      </c>
      <c r="B42255" t="s">
        <v>1063</v>
      </c>
    </row>
    <row r="42256" spans="1:2" x14ac:dyDescent="0.35">
      <c r="A42256" t="s">
        <v>91056</v>
      </c>
      <c r="B42256" t="s">
        <v>16078</v>
      </c>
    </row>
    <row r="42257" spans="1:2" x14ac:dyDescent="0.35">
      <c r="A42257" t="s">
        <v>132373</v>
      </c>
      <c r="B42257" t="s">
        <v>52451</v>
      </c>
    </row>
    <row r="42258" spans="1:2" x14ac:dyDescent="0.35">
      <c r="A42258" t="s">
        <v>115915</v>
      </c>
      <c r="B42258" t="s">
        <v>38599</v>
      </c>
    </row>
    <row r="42259" spans="1:2" x14ac:dyDescent="0.35">
      <c r="A42259" t="s">
        <v>132374</v>
      </c>
      <c r="B42259" t="s">
        <v>52452</v>
      </c>
    </row>
    <row r="42260" spans="1:2" x14ac:dyDescent="0.35">
      <c r="A42260" t="s">
        <v>83146</v>
      </c>
      <c r="B42260" t="s">
        <v>2977</v>
      </c>
    </row>
    <row r="42261" spans="1:2" x14ac:dyDescent="0.35">
      <c r="A42261" t="s">
        <v>132375</v>
      </c>
      <c r="B42261" t="s">
        <v>52453</v>
      </c>
    </row>
    <row r="42262" spans="1:2" x14ac:dyDescent="0.35">
      <c r="A42262" t="s">
        <v>99972</v>
      </c>
      <c r="B42262" t="s">
        <v>23479</v>
      </c>
    </row>
    <row r="42263" spans="1:2" x14ac:dyDescent="0.35">
      <c r="A42263" t="s">
        <v>107765</v>
      </c>
      <c r="B42263" t="s">
        <v>31300</v>
      </c>
    </row>
    <row r="42264" spans="1:2" x14ac:dyDescent="0.35">
      <c r="A42264" t="s">
        <v>132376</v>
      </c>
      <c r="B42264" t="s">
        <v>5587</v>
      </c>
    </row>
    <row r="42265" spans="1:2" x14ac:dyDescent="0.35">
      <c r="A42265" t="s">
        <v>115917</v>
      </c>
      <c r="B42265" t="s">
        <v>38601</v>
      </c>
    </row>
    <row r="42266" spans="1:2" x14ac:dyDescent="0.35">
      <c r="A42266" t="s">
        <v>115416</v>
      </c>
      <c r="B42266" t="s">
        <v>38183</v>
      </c>
    </row>
    <row r="42267" spans="1:2" x14ac:dyDescent="0.35">
      <c r="A42267" t="s">
        <v>132377</v>
      </c>
      <c r="B42267" t="s">
        <v>52454</v>
      </c>
    </row>
    <row r="42268" spans="1:2" x14ac:dyDescent="0.35">
      <c r="A42268" t="s">
        <v>132378</v>
      </c>
      <c r="B42268" t="s">
        <v>6456</v>
      </c>
    </row>
    <row r="42269" spans="1:2" x14ac:dyDescent="0.35">
      <c r="A42269" t="s">
        <v>132379</v>
      </c>
      <c r="B42269" t="s">
        <v>52455</v>
      </c>
    </row>
    <row r="42270" spans="1:2" x14ac:dyDescent="0.35">
      <c r="A42270" t="s">
        <v>80800</v>
      </c>
      <c r="B42270" t="s">
        <v>7829</v>
      </c>
    </row>
    <row r="42271" spans="1:2" x14ac:dyDescent="0.35">
      <c r="A42271" t="s">
        <v>85155</v>
      </c>
      <c r="B42271" t="s">
        <v>11177</v>
      </c>
    </row>
    <row r="42272" spans="1:2" x14ac:dyDescent="0.35">
      <c r="A42272" t="s">
        <v>81313</v>
      </c>
      <c r="B42272" t="s">
        <v>8199</v>
      </c>
    </row>
    <row r="42273" spans="1:2" x14ac:dyDescent="0.35">
      <c r="A42273" t="s">
        <v>132380</v>
      </c>
      <c r="B42273" t="s">
        <v>52456</v>
      </c>
    </row>
    <row r="42274" spans="1:2" x14ac:dyDescent="0.35">
      <c r="A42274" t="s">
        <v>114608</v>
      </c>
      <c r="B42274" t="s">
        <v>37506</v>
      </c>
    </row>
    <row r="42275" spans="1:2" x14ac:dyDescent="0.35">
      <c r="A42275" t="s">
        <v>132381</v>
      </c>
      <c r="B42275" t="s">
        <v>52457</v>
      </c>
    </row>
    <row r="42276" spans="1:2" x14ac:dyDescent="0.35">
      <c r="A42276" t="s">
        <v>132382</v>
      </c>
      <c r="B42276" t="s">
        <v>1620</v>
      </c>
    </row>
    <row r="42277" spans="1:2" x14ac:dyDescent="0.35">
      <c r="A42277" t="s">
        <v>113580</v>
      </c>
      <c r="B42277" t="s">
        <v>35816</v>
      </c>
    </row>
    <row r="42278" spans="1:2" x14ac:dyDescent="0.35">
      <c r="A42278" t="s">
        <v>132383</v>
      </c>
      <c r="B42278" t="s">
        <v>52458</v>
      </c>
    </row>
    <row r="42279" spans="1:2" x14ac:dyDescent="0.35">
      <c r="A42279" t="s">
        <v>132384</v>
      </c>
      <c r="B42279" t="s">
        <v>7512</v>
      </c>
    </row>
    <row r="42280" spans="1:2" x14ac:dyDescent="0.35">
      <c r="A42280" t="s">
        <v>132385</v>
      </c>
      <c r="B42280" t="s">
        <v>52459</v>
      </c>
    </row>
    <row r="42281" spans="1:2" x14ac:dyDescent="0.35">
      <c r="A42281" t="s">
        <v>132386</v>
      </c>
      <c r="B42281" t="s">
        <v>52460</v>
      </c>
    </row>
    <row r="42282" spans="1:2" x14ac:dyDescent="0.35">
      <c r="A42282" t="s">
        <v>132387</v>
      </c>
      <c r="B42282" t="s">
        <v>52461</v>
      </c>
    </row>
    <row r="42283" spans="1:2" x14ac:dyDescent="0.35">
      <c r="A42283" t="s">
        <v>132388</v>
      </c>
      <c r="B42283" t="s">
        <v>1957</v>
      </c>
    </row>
    <row r="42284" spans="1:2" x14ac:dyDescent="0.35">
      <c r="A42284" t="s">
        <v>132389</v>
      </c>
      <c r="B42284" t="s">
        <v>52004</v>
      </c>
    </row>
    <row r="42285" spans="1:2" x14ac:dyDescent="0.35">
      <c r="A42285" t="s">
        <v>132390</v>
      </c>
      <c r="B42285" t="s">
        <v>52462</v>
      </c>
    </row>
    <row r="42286" spans="1:2" x14ac:dyDescent="0.35">
      <c r="A42286" t="s">
        <v>82719</v>
      </c>
      <c r="B42286" t="s">
        <v>3648</v>
      </c>
    </row>
    <row r="42287" spans="1:2" x14ac:dyDescent="0.35">
      <c r="A42287" t="s">
        <v>132391</v>
      </c>
      <c r="B42287" t="s">
        <v>52463</v>
      </c>
    </row>
    <row r="42288" spans="1:2" x14ac:dyDescent="0.35">
      <c r="A42288" t="s">
        <v>132392</v>
      </c>
      <c r="B42288" t="s">
        <v>52464</v>
      </c>
    </row>
    <row r="42289" spans="1:2" x14ac:dyDescent="0.35">
      <c r="A42289" t="s">
        <v>89799</v>
      </c>
      <c r="B42289" t="s">
        <v>15036</v>
      </c>
    </row>
    <row r="42290" spans="1:2" x14ac:dyDescent="0.35">
      <c r="A42290" t="s">
        <v>132393</v>
      </c>
      <c r="B42290" t="s">
        <v>7348</v>
      </c>
    </row>
    <row r="42291" spans="1:2" x14ac:dyDescent="0.35">
      <c r="A42291" t="s">
        <v>132394</v>
      </c>
      <c r="B42291" t="s">
        <v>943</v>
      </c>
    </row>
    <row r="42292" spans="1:2" x14ac:dyDescent="0.35">
      <c r="A42292" t="s">
        <v>115673</v>
      </c>
      <c r="B42292" t="s">
        <v>38400</v>
      </c>
    </row>
    <row r="42293" spans="1:2" x14ac:dyDescent="0.35">
      <c r="A42293" t="s">
        <v>132395</v>
      </c>
      <c r="B42293" t="s">
        <v>52465</v>
      </c>
    </row>
    <row r="42294" spans="1:2" x14ac:dyDescent="0.35">
      <c r="A42294" t="s">
        <v>132396</v>
      </c>
      <c r="B42294" t="s">
        <v>52466</v>
      </c>
    </row>
    <row r="42295" spans="1:2" x14ac:dyDescent="0.35">
      <c r="A42295" t="s">
        <v>132397</v>
      </c>
      <c r="B42295" t="s">
        <v>6279</v>
      </c>
    </row>
    <row r="42296" spans="1:2" x14ac:dyDescent="0.35">
      <c r="A42296" t="s">
        <v>100608</v>
      </c>
      <c r="B42296" t="s">
        <v>24025</v>
      </c>
    </row>
    <row r="42297" spans="1:2" x14ac:dyDescent="0.35">
      <c r="A42297" t="s">
        <v>132398</v>
      </c>
      <c r="B42297" t="s">
        <v>52467</v>
      </c>
    </row>
    <row r="42298" spans="1:2" x14ac:dyDescent="0.35">
      <c r="A42298" t="s">
        <v>100495</v>
      </c>
      <c r="B42298" t="s">
        <v>23931</v>
      </c>
    </row>
    <row r="42299" spans="1:2" x14ac:dyDescent="0.35">
      <c r="A42299" t="s">
        <v>132399</v>
      </c>
      <c r="B42299" t="s">
        <v>1339</v>
      </c>
    </row>
    <row r="42300" spans="1:2" x14ac:dyDescent="0.35">
      <c r="A42300" t="s">
        <v>132400</v>
      </c>
      <c r="B42300" t="s">
        <v>2725</v>
      </c>
    </row>
    <row r="42301" spans="1:2" x14ac:dyDescent="0.35">
      <c r="A42301" t="s">
        <v>132401</v>
      </c>
      <c r="B42301" t="s">
        <v>52468</v>
      </c>
    </row>
    <row r="42302" spans="1:2" x14ac:dyDescent="0.35">
      <c r="A42302" t="s">
        <v>132402</v>
      </c>
      <c r="B42302" t="s">
        <v>6499</v>
      </c>
    </row>
    <row r="42303" spans="1:2" x14ac:dyDescent="0.35">
      <c r="A42303" t="s">
        <v>90432</v>
      </c>
      <c r="B42303" t="s">
        <v>15565</v>
      </c>
    </row>
    <row r="42304" spans="1:2" x14ac:dyDescent="0.35">
      <c r="A42304" t="s">
        <v>132403</v>
      </c>
      <c r="B42304" t="s">
        <v>52469</v>
      </c>
    </row>
    <row r="42305" spans="1:2" x14ac:dyDescent="0.35">
      <c r="A42305" t="s">
        <v>132404</v>
      </c>
      <c r="B42305" t="s">
        <v>1945</v>
      </c>
    </row>
    <row r="42306" spans="1:2" x14ac:dyDescent="0.35">
      <c r="A42306" t="s">
        <v>132405</v>
      </c>
      <c r="B42306" t="s">
        <v>4728</v>
      </c>
    </row>
    <row r="42307" spans="1:2" x14ac:dyDescent="0.35">
      <c r="A42307" t="s">
        <v>132406</v>
      </c>
      <c r="B42307" t="s">
        <v>1331</v>
      </c>
    </row>
    <row r="42308" spans="1:2" x14ac:dyDescent="0.35">
      <c r="A42308" t="s">
        <v>132407</v>
      </c>
      <c r="B42308" t="s">
        <v>52470</v>
      </c>
    </row>
    <row r="42309" spans="1:2" x14ac:dyDescent="0.35">
      <c r="A42309" t="s">
        <v>115522</v>
      </c>
      <c r="B42309" t="s">
        <v>38274</v>
      </c>
    </row>
    <row r="42310" spans="1:2" x14ac:dyDescent="0.35">
      <c r="A42310" t="s">
        <v>93818</v>
      </c>
      <c r="B42310" t="s">
        <v>18323</v>
      </c>
    </row>
    <row r="42311" spans="1:2" x14ac:dyDescent="0.35">
      <c r="A42311" t="s">
        <v>95240</v>
      </c>
      <c r="B42311" t="s">
        <v>19491</v>
      </c>
    </row>
    <row r="42312" spans="1:2" x14ac:dyDescent="0.35">
      <c r="A42312" t="s">
        <v>87911</v>
      </c>
      <c r="B42312" t="s">
        <v>13423</v>
      </c>
    </row>
    <row r="42313" spans="1:2" x14ac:dyDescent="0.35">
      <c r="A42313" t="s">
        <v>84234</v>
      </c>
      <c r="B42313" t="s">
        <v>2561</v>
      </c>
    </row>
    <row r="42314" spans="1:2" x14ac:dyDescent="0.35">
      <c r="A42314" t="s">
        <v>132408</v>
      </c>
      <c r="B42314" t="s">
        <v>52471</v>
      </c>
    </row>
    <row r="42315" spans="1:2" x14ac:dyDescent="0.35">
      <c r="A42315" t="s">
        <v>132409</v>
      </c>
      <c r="B42315" t="s">
        <v>52472</v>
      </c>
    </row>
    <row r="42316" spans="1:2" x14ac:dyDescent="0.35">
      <c r="A42316" t="s">
        <v>85763</v>
      </c>
      <c r="B42316" t="s">
        <v>11667</v>
      </c>
    </row>
    <row r="42317" spans="1:2" x14ac:dyDescent="0.35">
      <c r="A42317" t="s">
        <v>80983</v>
      </c>
      <c r="B42317" t="s">
        <v>7955</v>
      </c>
    </row>
    <row r="42318" spans="1:2" x14ac:dyDescent="0.35">
      <c r="A42318" t="s">
        <v>132410</v>
      </c>
      <c r="B42318" t="s">
        <v>2408</v>
      </c>
    </row>
    <row r="42319" spans="1:2" x14ac:dyDescent="0.35">
      <c r="A42319" t="s">
        <v>98283</v>
      </c>
      <c r="B42319" t="s">
        <v>21469</v>
      </c>
    </row>
    <row r="42320" spans="1:2" x14ac:dyDescent="0.35">
      <c r="A42320" t="s">
        <v>114804</v>
      </c>
      <c r="B42320" t="s">
        <v>11193</v>
      </c>
    </row>
    <row r="42321" spans="1:2" x14ac:dyDescent="0.35">
      <c r="A42321" t="s">
        <v>86675</v>
      </c>
      <c r="B42321" t="s">
        <v>12393</v>
      </c>
    </row>
    <row r="42322" spans="1:2" x14ac:dyDescent="0.35">
      <c r="A42322" t="s">
        <v>132411</v>
      </c>
      <c r="B42322" t="s">
        <v>6406</v>
      </c>
    </row>
    <row r="42323" spans="1:2" x14ac:dyDescent="0.35">
      <c r="A42323" t="s">
        <v>132412</v>
      </c>
      <c r="B42323" t="s">
        <v>2956</v>
      </c>
    </row>
    <row r="42324" spans="1:2" x14ac:dyDescent="0.35">
      <c r="A42324" t="s">
        <v>132413</v>
      </c>
      <c r="B42324" t="s">
        <v>52473</v>
      </c>
    </row>
    <row r="42325" spans="1:2" x14ac:dyDescent="0.35">
      <c r="A42325" t="s">
        <v>94435</v>
      </c>
      <c r="B42325" t="s">
        <v>18836</v>
      </c>
    </row>
    <row r="42326" spans="1:2" x14ac:dyDescent="0.35">
      <c r="A42326" t="s">
        <v>83783</v>
      </c>
      <c r="B42326" t="s">
        <v>1395</v>
      </c>
    </row>
    <row r="42327" spans="1:2" x14ac:dyDescent="0.35">
      <c r="A42327" t="s">
        <v>132414</v>
      </c>
      <c r="B42327" t="s">
        <v>1684</v>
      </c>
    </row>
    <row r="42328" spans="1:2" x14ac:dyDescent="0.35">
      <c r="A42328" t="s">
        <v>132415</v>
      </c>
      <c r="B42328" t="s">
        <v>6872</v>
      </c>
    </row>
    <row r="42329" spans="1:2" x14ac:dyDescent="0.35">
      <c r="A42329" t="s">
        <v>132416</v>
      </c>
      <c r="B42329" t="s">
        <v>52474</v>
      </c>
    </row>
    <row r="42330" spans="1:2" x14ac:dyDescent="0.35">
      <c r="A42330" t="s">
        <v>132417</v>
      </c>
      <c r="B42330" t="s">
        <v>52475</v>
      </c>
    </row>
    <row r="42331" spans="1:2" x14ac:dyDescent="0.35">
      <c r="A42331" t="s">
        <v>132418</v>
      </c>
      <c r="B42331" t="s">
        <v>52476</v>
      </c>
    </row>
    <row r="42332" spans="1:2" x14ac:dyDescent="0.35">
      <c r="A42332" t="s">
        <v>82287</v>
      </c>
      <c r="B42332" t="s">
        <v>2977</v>
      </c>
    </row>
    <row r="42333" spans="1:2" x14ac:dyDescent="0.35">
      <c r="A42333" t="s">
        <v>132419</v>
      </c>
      <c r="B42333" t="s">
        <v>52477</v>
      </c>
    </row>
    <row r="42334" spans="1:2" x14ac:dyDescent="0.35">
      <c r="A42334" t="s">
        <v>108799</v>
      </c>
      <c r="B42334" t="s">
        <v>32230</v>
      </c>
    </row>
    <row r="42335" spans="1:2" x14ac:dyDescent="0.35">
      <c r="A42335" t="s">
        <v>102851</v>
      </c>
      <c r="B42335" t="s">
        <v>26970</v>
      </c>
    </row>
    <row r="42336" spans="1:2" x14ac:dyDescent="0.35">
      <c r="A42336" t="s">
        <v>132420</v>
      </c>
      <c r="B42336" t="s">
        <v>52478</v>
      </c>
    </row>
    <row r="42337" spans="1:2" x14ac:dyDescent="0.35">
      <c r="A42337" t="s">
        <v>114802</v>
      </c>
      <c r="B42337" t="s">
        <v>37624</v>
      </c>
    </row>
    <row r="42338" spans="1:2" x14ac:dyDescent="0.35">
      <c r="A42338" t="s">
        <v>115520</v>
      </c>
      <c r="B42338" t="s">
        <v>38200</v>
      </c>
    </row>
    <row r="42339" spans="1:2" x14ac:dyDescent="0.35">
      <c r="A42339" t="s">
        <v>84111</v>
      </c>
      <c r="B42339" t="s">
        <v>1021</v>
      </c>
    </row>
    <row r="42340" spans="1:2" x14ac:dyDescent="0.35">
      <c r="A42340" t="s">
        <v>132421</v>
      </c>
      <c r="B42340" t="s">
        <v>52479</v>
      </c>
    </row>
    <row r="42341" spans="1:2" x14ac:dyDescent="0.35">
      <c r="A42341" t="s">
        <v>132422</v>
      </c>
      <c r="B42341" t="s">
        <v>52480</v>
      </c>
    </row>
    <row r="42342" spans="1:2" x14ac:dyDescent="0.35">
      <c r="A42342" t="s">
        <v>98009</v>
      </c>
      <c r="B42342" t="s">
        <v>21821</v>
      </c>
    </row>
    <row r="42343" spans="1:2" x14ac:dyDescent="0.35">
      <c r="A42343" t="s">
        <v>132423</v>
      </c>
      <c r="B42343" t="s">
        <v>52481</v>
      </c>
    </row>
    <row r="42344" spans="1:2" x14ac:dyDescent="0.35">
      <c r="A42344" t="s">
        <v>132424</v>
      </c>
      <c r="B42344" t="s">
        <v>52482</v>
      </c>
    </row>
    <row r="42345" spans="1:2" x14ac:dyDescent="0.35">
      <c r="A42345" t="s">
        <v>132425</v>
      </c>
      <c r="B42345" t="s">
        <v>52483</v>
      </c>
    </row>
    <row r="42346" spans="1:2" x14ac:dyDescent="0.35">
      <c r="A42346" t="s">
        <v>102452</v>
      </c>
      <c r="B42346" t="s">
        <v>26751</v>
      </c>
    </row>
    <row r="42347" spans="1:2" x14ac:dyDescent="0.35">
      <c r="A42347" t="s">
        <v>115175</v>
      </c>
      <c r="B42347" t="s">
        <v>37981</v>
      </c>
    </row>
    <row r="42348" spans="1:2" x14ac:dyDescent="0.35">
      <c r="A42348" t="s">
        <v>87602</v>
      </c>
      <c r="B42348" t="s">
        <v>13155</v>
      </c>
    </row>
    <row r="42349" spans="1:2" x14ac:dyDescent="0.35">
      <c r="A42349" t="s">
        <v>132426</v>
      </c>
      <c r="B42349" t="s">
        <v>52484</v>
      </c>
    </row>
    <row r="42350" spans="1:2" x14ac:dyDescent="0.35">
      <c r="A42350" t="s">
        <v>132427</v>
      </c>
      <c r="B42350" t="s">
        <v>52485</v>
      </c>
    </row>
    <row r="42351" spans="1:2" x14ac:dyDescent="0.35">
      <c r="A42351" t="s">
        <v>132428</v>
      </c>
      <c r="B42351" t="s">
        <v>52486</v>
      </c>
    </row>
    <row r="42352" spans="1:2" x14ac:dyDescent="0.35">
      <c r="A42352" t="s">
        <v>132429</v>
      </c>
      <c r="B42352" t="s">
        <v>52487</v>
      </c>
    </row>
    <row r="42353" spans="1:2" x14ac:dyDescent="0.35">
      <c r="A42353" t="s">
        <v>90026</v>
      </c>
      <c r="B42353" t="s">
        <v>15228</v>
      </c>
    </row>
    <row r="42354" spans="1:2" x14ac:dyDescent="0.35">
      <c r="A42354" t="s">
        <v>132430</v>
      </c>
      <c r="B42354" t="s">
        <v>52488</v>
      </c>
    </row>
    <row r="42355" spans="1:2" x14ac:dyDescent="0.35">
      <c r="A42355" t="s">
        <v>86672</v>
      </c>
      <c r="B42355" t="s">
        <v>12390</v>
      </c>
    </row>
    <row r="42356" spans="1:2" x14ac:dyDescent="0.35">
      <c r="A42356" t="s">
        <v>100547</v>
      </c>
      <c r="B42356" t="s">
        <v>4217</v>
      </c>
    </row>
    <row r="42357" spans="1:2" x14ac:dyDescent="0.35">
      <c r="A42357" t="s">
        <v>92300</v>
      </c>
      <c r="B42357" t="s">
        <v>17081</v>
      </c>
    </row>
    <row r="42358" spans="1:2" x14ac:dyDescent="0.35">
      <c r="A42358" t="s">
        <v>132431</v>
      </c>
      <c r="B42358" t="s">
        <v>3474</v>
      </c>
    </row>
    <row r="42359" spans="1:2" x14ac:dyDescent="0.35">
      <c r="A42359" t="s">
        <v>132432</v>
      </c>
      <c r="B42359" t="s">
        <v>52489</v>
      </c>
    </row>
    <row r="42360" spans="1:2" x14ac:dyDescent="0.35">
      <c r="A42360" t="s">
        <v>83121</v>
      </c>
      <c r="B42360" t="s">
        <v>9520</v>
      </c>
    </row>
    <row r="42361" spans="1:2" x14ac:dyDescent="0.35">
      <c r="A42361" t="s">
        <v>132433</v>
      </c>
      <c r="B42361" t="s">
        <v>2149</v>
      </c>
    </row>
    <row r="42362" spans="1:2" x14ac:dyDescent="0.35">
      <c r="A42362" t="s">
        <v>100579</v>
      </c>
      <c r="B42362" t="s">
        <v>24001</v>
      </c>
    </row>
    <row r="42363" spans="1:2" x14ac:dyDescent="0.35">
      <c r="A42363" t="s">
        <v>82369</v>
      </c>
      <c r="B42363" t="s">
        <v>3942</v>
      </c>
    </row>
    <row r="42364" spans="1:2" x14ac:dyDescent="0.35">
      <c r="A42364" t="s">
        <v>132434</v>
      </c>
      <c r="B42364" t="s">
        <v>52490</v>
      </c>
    </row>
    <row r="42365" spans="1:2" x14ac:dyDescent="0.35">
      <c r="A42365" t="s">
        <v>132435</v>
      </c>
      <c r="B42365" t="s">
        <v>52491</v>
      </c>
    </row>
    <row r="42366" spans="1:2" x14ac:dyDescent="0.35">
      <c r="A42366" t="s">
        <v>132436</v>
      </c>
      <c r="B42366" t="s">
        <v>52492</v>
      </c>
    </row>
    <row r="42367" spans="1:2" x14ac:dyDescent="0.35">
      <c r="A42367" t="s">
        <v>92605</v>
      </c>
      <c r="B42367" t="s">
        <v>17323</v>
      </c>
    </row>
    <row r="42368" spans="1:2" x14ac:dyDescent="0.35">
      <c r="A42368" t="s">
        <v>132437</v>
      </c>
      <c r="B42368" t="s">
        <v>52493</v>
      </c>
    </row>
    <row r="42369" spans="1:2" x14ac:dyDescent="0.35">
      <c r="A42369" t="s">
        <v>132438</v>
      </c>
      <c r="B42369" t="s">
        <v>52494</v>
      </c>
    </row>
    <row r="42370" spans="1:2" x14ac:dyDescent="0.35">
      <c r="A42370" t="s">
        <v>132439</v>
      </c>
      <c r="B42370" t="s">
        <v>1033</v>
      </c>
    </row>
    <row r="42371" spans="1:2" x14ac:dyDescent="0.35">
      <c r="A42371" t="s">
        <v>109320</v>
      </c>
      <c r="B42371" t="s">
        <v>32697</v>
      </c>
    </row>
    <row r="42372" spans="1:2" x14ac:dyDescent="0.35">
      <c r="A42372" t="s">
        <v>83081</v>
      </c>
      <c r="B42372" t="s">
        <v>9490</v>
      </c>
    </row>
    <row r="42373" spans="1:2" x14ac:dyDescent="0.35">
      <c r="A42373" t="s">
        <v>82643</v>
      </c>
      <c r="B42373" t="s">
        <v>9154</v>
      </c>
    </row>
    <row r="42374" spans="1:2" x14ac:dyDescent="0.35">
      <c r="A42374" t="s">
        <v>91366</v>
      </c>
      <c r="B42374" t="s">
        <v>16351</v>
      </c>
    </row>
    <row r="42375" spans="1:2" x14ac:dyDescent="0.35">
      <c r="A42375" t="s">
        <v>85734</v>
      </c>
      <c r="B42375" t="s">
        <v>11643</v>
      </c>
    </row>
    <row r="42376" spans="1:2" x14ac:dyDescent="0.35">
      <c r="A42376" t="s">
        <v>132440</v>
      </c>
      <c r="B42376" t="s">
        <v>52495</v>
      </c>
    </row>
    <row r="42377" spans="1:2" x14ac:dyDescent="0.35">
      <c r="A42377" t="s">
        <v>132441</v>
      </c>
      <c r="B42377" t="s">
        <v>52496</v>
      </c>
    </row>
    <row r="42378" spans="1:2" x14ac:dyDescent="0.35">
      <c r="A42378" t="s">
        <v>83483</v>
      </c>
      <c r="B42378" t="s">
        <v>9802</v>
      </c>
    </row>
    <row r="42379" spans="1:2" x14ac:dyDescent="0.35">
      <c r="A42379" t="s">
        <v>132442</v>
      </c>
      <c r="B42379" t="s">
        <v>4163</v>
      </c>
    </row>
    <row r="42380" spans="1:2" x14ac:dyDescent="0.35">
      <c r="A42380" t="s">
        <v>132443</v>
      </c>
      <c r="B42380" t="s">
        <v>52497</v>
      </c>
    </row>
    <row r="42381" spans="1:2" x14ac:dyDescent="0.35">
      <c r="A42381" t="s">
        <v>115933</v>
      </c>
      <c r="B42381" t="s">
        <v>38611</v>
      </c>
    </row>
    <row r="42382" spans="1:2" x14ac:dyDescent="0.35">
      <c r="A42382" t="s">
        <v>132444</v>
      </c>
      <c r="B42382" t="s">
        <v>52498</v>
      </c>
    </row>
    <row r="42383" spans="1:2" x14ac:dyDescent="0.35">
      <c r="A42383" t="s">
        <v>106477</v>
      </c>
      <c r="B42383" t="s">
        <v>30143</v>
      </c>
    </row>
    <row r="42384" spans="1:2" x14ac:dyDescent="0.35">
      <c r="A42384" t="s">
        <v>101894</v>
      </c>
      <c r="B42384" t="s">
        <v>26278</v>
      </c>
    </row>
    <row r="42385" spans="1:2" x14ac:dyDescent="0.35">
      <c r="A42385" t="s">
        <v>132445</v>
      </c>
      <c r="B42385" t="s">
        <v>52499</v>
      </c>
    </row>
    <row r="42386" spans="1:2" x14ac:dyDescent="0.35">
      <c r="A42386" t="s">
        <v>92764</v>
      </c>
      <c r="B42386" t="s">
        <v>3839</v>
      </c>
    </row>
    <row r="42387" spans="1:2" x14ac:dyDescent="0.35">
      <c r="A42387" t="s">
        <v>98527</v>
      </c>
      <c r="B42387" t="s">
        <v>22254</v>
      </c>
    </row>
    <row r="42388" spans="1:2" x14ac:dyDescent="0.35">
      <c r="A42388" t="s">
        <v>132446</v>
      </c>
      <c r="B42388" t="s">
        <v>52500</v>
      </c>
    </row>
    <row r="42389" spans="1:2" x14ac:dyDescent="0.35">
      <c r="A42389" t="s">
        <v>132447</v>
      </c>
      <c r="B42389" t="s">
        <v>52501</v>
      </c>
    </row>
    <row r="42390" spans="1:2" x14ac:dyDescent="0.35">
      <c r="A42390" t="s">
        <v>132448</v>
      </c>
      <c r="B42390" t="s">
        <v>13353</v>
      </c>
    </row>
    <row r="42391" spans="1:2" x14ac:dyDescent="0.35">
      <c r="A42391" t="s">
        <v>93862</v>
      </c>
      <c r="B42391" t="s">
        <v>18352</v>
      </c>
    </row>
    <row r="42392" spans="1:2" x14ac:dyDescent="0.35">
      <c r="A42392" t="s">
        <v>92282</v>
      </c>
      <c r="B42392" t="s">
        <v>17071</v>
      </c>
    </row>
    <row r="42393" spans="1:2" x14ac:dyDescent="0.35">
      <c r="A42393" t="s">
        <v>108721</v>
      </c>
      <c r="B42393" t="s">
        <v>30246</v>
      </c>
    </row>
    <row r="42394" spans="1:2" x14ac:dyDescent="0.35">
      <c r="A42394" t="s">
        <v>91528</v>
      </c>
      <c r="B42394" t="s">
        <v>16481</v>
      </c>
    </row>
    <row r="42395" spans="1:2" x14ac:dyDescent="0.35">
      <c r="A42395" t="s">
        <v>132449</v>
      </c>
      <c r="B42395" t="s">
        <v>24443</v>
      </c>
    </row>
    <row r="42396" spans="1:2" x14ac:dyDescent="0.35">
      <c r="A42396" t="s">
        <v>132450</v>
      </c>
      <c r="B42396" t="s">
        <v>6458</v>
      </c>
    </row>
    <row r="42397" spans="1:2" x14ac:dyDescent="0.35">
      <c r="A42397" t="s">
        <v>132451</v>
      </c>
      <c r="B42397" t="s">
        <v>52502</v>
      </c>
    </row>
    <row r="42398" spans="1:2" x14ac:dyDescent="0.35">
      <c r="A42398" t="s">
        <v>132452</v>
      </c>
      <c r="B42398" t="s">
        <v>25045</v>
      </c>
    </row>
    <row r="42399" spans="1:2" x14ac:dyDescent="0.35">
      <c r="A42399" t="s">
        <v>85285</v>
      </c>
      <c r="B42399" t="s">
        <v>7367</v>
      </c>
    </row>
    <row r="42400" spans="1:2" x14ac:dyDescent="0.35">
      <c r="A42400" t="s">
        <v>132453</v>
      </c>
      <c r="B42400" t="s">
        <v>24887</v>
      </c>
    </row>
    <row r="42401" spans="1:2" x14ac:dyDescent="0.35">
      <c r="A42401" t="s">
        <v>132454</v>
      </c>
      <c r="B42401" t="s">
        <v>52503</v>
      </c>
    </row>
    <row r="42402" spans="1:2" x14ac:dyDescent="0.35">
      <c r="A42402" t="s">
        <v>85911</v>
      </c>
      <c r="B42402" t="s">
        <v>11783</v>
      </c>
    </row>
    <row r="42403" spans="1:2" x14ac:dyDescent="0.35">
      <c r="A42403" t="s">
        <v>101922</v>
      </c>
      <c r="B42403" t="s">
        <v>26303</v>
      </c>
    </row>
    <row r="42404" spans="1:2" x14ac:dyDescent="0.35">
      <c r="A42404" t="s">
        <v>132455</v>
      </c>
      <c r="B42404" t="s">
        <v>52504</v>
      </c>
    </row>
    <row r="42405" spans="1:2" x14ac:dyDescent="0.35">
      <c r="A42405" t="s">
        <v>85636</v>
      </c>
      <c r="B42405" t="s">
        <v>11569</v>
      </c>
    </row>
    <row r="42406" spans="1:2" x14ac:dyDescent="0.35">
      <c r="A42406" t="s">
        <v>132456</v>
      </c>
      <c r="B42406" t="s">
        <v>52505</v>
      </c>
    </row>
    <row r="42407" spans="1:2" x14ac:dyDescent="0.35">
      <c r="A42407" t="s">
        <v>81174</v>
      </c>
      <c r="B42407" t="s">
        <v>8096</v>
      </c>
    </row>
    <row r="42408" spans="1:2" x14ac:dyDescent="0.35">
      <c r="A42408" t="s">
        <v>132457</v>
      </c>
      <c r="B42408" t="s">
        <v>5753</v>
      </c>
    </row>
    <row r="42409" spans="1:2" x14ac:dyDescent="0.35">
      <c r="A42409" t="s">
        <v>114982</v>
      </c>
      <c r="B42409" t="s">
        <v>18922</v>
      </c>
    </row>
    <row r="42410" spans="1:2" x14ac:dyDescent="0.35">
      <c r="A42410" t="s">
        <v>132458</v>
      </c>
      <c r="B42410" t="s">
        <v>52506</v>
      </c>
    </row>
    <row r="42411" spans="1:2" x14ac:dyDescent="0.35">
      <c r="A42411" t="s">
        <v>132459</v>
      </c>
      <c r="B42411" t="s">
        <v>52507</v>
      </c>
    </row>
    <row r="42412" spans="1:2" x14ac:dyDescent="0.35">
      <c r="A42412" t="s">
        <v>132460</v>
      </c>
      <c r="B42412" t="s">
        <v>52508</v>
      </c>
    </row>
    <row r="42413" spans="1:2" x14ac:dyDescent="0.35">
      <c r="A42413" t="s">
        <v>132461</v>
      </c>
      <c r="B42413" t="s">
        <v>16707</v>
      </c>
    </row>
    <row r="42414" spans="1:2" x14ac:dyDescent="0.35">
      <c r="A42414" t="s">
        <v>132462</v>
      </c>
      <c r="B42414" t="s">
        <v>2755</v>
      </c>
    </row>
    <row r="42415" spans="1:2" x14ac:dyDescent="0.35">
      <c r="A42415" t="s">
        <v>84629</v>
      </c>
      <c r="B42415" t="s">
        <v>7837</v>
      </c>
    </row>
    <row r="42416" spans="1:2" x14ac:dyDescent="0.35">
      <c r="A42416" t="s">
        <v>132463</v>
      </c>
      <c r="B42416" t="s">
        <v>52509</v>
      </c>
    </row>
    <row r="42417" spans="1:2" x14ac:dyDescent="0.35">
      <c r="A42417" t="s">
        <v>132464</v>
      </c>
      <c r="B42417" t="s">
        <v>52510</v>
      </c>
    </row>
    <row r="42418" spans="1:2" x14ac:dyDescent="0.35">
      <c r="A42418" t="s">
        <v>132465</v>
      </c>
      <c r="B42418" t="s">
        <v>52511</v>
      </c>
    </row>
    <row r="42419" spans="1:2" x14ac:dyDescent="0.35">
      <c r="A42419" t="s">
        <v>132466</v>
      </c>
      <c r="B42419" t="s">
        <v>52512</v>
      </c>
    </row>
    <row r="42420" spans="1:2" x14ac:dyDescent="0.35">
      <c r="A42420" t="s">
        <v>132467</v>
      </c>
      <c r="B42420" t="s">
        <v>52513</v>
      </c>
    </row>
    <row r="42421" spans="1:2" x14ac:dyDescent="0.35">
      <c r="A42421" t="s">
        <v>132468</v>
      </c>
      <c r="B42421" t="s">
        <v>52514</v>
      </c>
    </row>
    <row r="42422" spans="1:2" x14ac:dyDescent="0.35">
      <c r="A42422" t="s">
        <v>85496</v>
      </c>
      <c r="B42422" t="s">
        <v>1875</v>
      </c>
    </row>
    <row r="42423" spans="1:2" x14ac:dyDescent="0.35">
      <c r="A42423" t="s">
        <v>84011</v>
      </c>
      <c r="B42423" t="s">
        <v>5562</v>
      </c>
    </row>
    <row r="42424" spans="1:2" x14ac:dyDescent="0.35">
      <c r="A42424" t="s">
        <v>132469</v>
      </c>
      <c r="B42424" t="s">
        <v>18487</v>
      </c>
    </row>
    <row r="42425" spans="1:2" x14ac:dyDescent="0.35">
      <c r="A42425" t="s">
        <v>115256</v>
      </c>
      <c r="B42425" t="s">
        <v>38050</v>
      </c>
    </row>
    <row r="42426" spans="1:2" x14ac:dyDescent="0.35">
      <c r="A42426" t="s">
        <v>132470</v>
      </c>
      <c r="B42426" t="s">
        <v>52515</v>
      </c>
    </row>
    <row r="42427" spans="1:2" x14ac:dyDescent="0.35">
      <c r="A42427" t="s">
        <v>81694</v>
      </c>
      <c r="B42427" t="s">
        <v>8463</v>
      </c>
    </row>
    <row r="42428" spans="1:2" x14ac:dyDescent="0.35">
      <c r="A42428" t="s">
        <v>100416</v>
      </c>
      <c r="B42428" t="s">
        <v>23862</v>
      </c>
    </row>
    <row r="42429" spans="1:2" x14ac:dyDescent="0.35">
      <c r="A42429" t="s">
        <v>132471</v>
      </c>
      <c r="B42429" t="s">
        <v>23</v>
      </c>
    </row>
    <row r="42430" spans="1:2" x14ac:dyDescent="0.35">
      <c r="A42430" t="s">
        <v>80758</v>
      </c>
      <c r="B42430" t="s">
        <v>7797</v>
      </c>
    </row>
    <row r="42431" spans="1:2" x14ac:dyDescent="0.35">
      <c r="A42431" t="s">
        <v>102222</v>
      </c>
      <c r="B42431" t="s">
        <v>26561</v>
      </c>
    </row>
    <row r="42432" spans="1:2" x14ac:dyDescent="0.35">
      <c r="A42432" t="s">
        <v>132472</v>
      </c>
      <c r="B42432" t="s">
        <v>52516</v>
      </c>
    </row>
    <row r="42433" spans="1:2" x14ac:dyDescent="0.35">
      <c r="A42433" t="s">
        <v>115847</v>
      </c>
      <c r="B42433" t="s">
        <v>5702</v>
      </c>
    </row>
    <row r="42434" spans="1:2" x14ac:dyDescent="0.35">
      <c r="A42434" t="s">
        <v>91645</v>
      </c>
      <c r="B42434" t="s">
        <v>16575</v>
      </c>
    </row>
    <row r="42435" spans="1:2" x14ac:dyDescent="0.35">
      <c r="A42435" t="s">
        <v>91936</v>
      </c>
      <c r="B42435" t="s">
        <v>16808</v>
      </c>
    </row>
    <row r="42436" spans="1:2" x14ac:dyDescent="0.35">
      <c r="A42436" t="s">
        <v>82586</v>
      </c>
      <c r="B42436" t="s">
        <v>9109</v>
      </c>
    </row>
    <row r="42437" spans="1:2" x14ac:dyDescent="0.35">
      <c r="A42437" t="s">
        <v>132473</v>
      </c>
      <c r="B42437" t="s">
        <v>52517</v>
      </c>
    </row>
    <row r="42438" spans="1:2" x14ac:dyDescent="0.35">
      <c r="A42438" t="s">
        <v>132474</v>
      </c>
      <c r="B42438" t="s">
        <v>4795</v>
      </c>
    </row>
    <row r="42439" spans="1:2" x14ac:dyDescent="0.35">
      <c r="A42439" t="s">
        <v>132475</v>
      </c>
      <c r="B42439" t="s">
        <v>52518</v>
      </c>
    </row>
    <row r="42440" spans="1:2" x14ac:dyDescent="0.35">
      <c r="A42440" t="s">
        <v>132476</v>
      </c>
      <c r="B42440" t="s">
        <v>22575</v>
      </c>
    </row>
    <row r="42441" spans="1:2" x14ac:dyDescent="0.35">
      <c r="A42441" t="s">
        <v>94694</v>
      </c>
      <c r="B42441" t="s">
        <v>19052</v>
      </c>
    </row>
    <row r="42442" spans="1:2" x14ac:dyDescent="0.35">
      <c r="A42442" t="s">
        <v>95180</v>
      </c>
      <c r="B42442" t="s">
        <v>19445</v>
      </c>
    </row>
    <row r="42443" spans="1:2" x14ac:dyDescent="0.35">
      <c r="A42443" t="s">
        <v>132477</v>
      </c>
      <c r="B42443" t="s">
        <v>52519</v>
      </c>
    </row>
    <row r="42444" spans="1:2" x14ac:dyDescent="0.35">
      <c r="A42444" t="s">
        <v>132478</v>
      </c>
      <c r="B42444" t="s">
        <v>25349</v>
      </c>
    </row>
    <row r="42445" spans="1:2" x14ac:dyDescent="0.35">
      <c r="A42445" t="s">
        <v>94364</v>
      </c>
      <c r="B42445" t="s">
        <v>18775</v>
      </c>
    </row>
    <row r="42446" spans="1:2" x14ac:dyDescent="0.35">
      <c r="A42446" t="s">
        <v>132479</v>
      </c>
      <c r="B42446" t="s">
        <v>52520</v>
      </c>
    </row>
    <row r="42447" spans="1:2" x14ac:dyDescent="0.35">
      <c r="A42447" t="s">
        <v>82922</v>
      </c>
      <c r="B42447" t="s">
        <v>9368</v>
      </c>
    </row>
    <row r="42448" spans="1:2" x14ac:dyDescent="0.35">
      <c r="A42448" t="s">
        <v>83839</v>
      </c>
      <c r="B42448" t="s">
        <v>10089</v>
      </c>
    </row>
    <row r="42449" spans="1:2" x14ac:dyDescent="0.35">
      <c r="A42449" t="s">
        <v>132480</v>
      </c>
      <c r="B42449" t="s">
        <v>52521</v>
      </c>
    </row>
    <row r="42450" spans="1:2" x14ac:dyDescent="0.35">
      <c r="A42450" t="s">
        <v>89301</v>
      </c>
      <c r="B42450" t="s">
        <v>14603</v>
      </c>
    </row>
    <row r="42451" spans="1:2" x14ac:dyDescent="0.35">
      <c r="A42451" t="s">
        <v>132481</v>
      </c>
      <c r="B42451" t="s">
        <v>52522</v>
      </c>
    </row>
    <row r="42452" spans="1:2" x14ac:dyDescent="0.35">
      <c r="A42452" t="s">
        <v>132482</v>
      </c>
      <c r="B42452" t="s">
        <v>52523</v>
      </c>
    </row>
    <row r="42453" spans="1:2" x14ac:dyDescent="0.35">
      <c r="A42453" t="s">
        <v>91495</v>
      </c>
      <c r="B42453" t="s">
        <v>16452</v>
      </c>
    </row>
    <row r="42454" spans="1:2" x14ac:dyDescent="0.35">
      <c r="A42454" t="s">
        <v>132483</v>
      </c>
      <c r="B42454" t="s">
        <v>52524</v>
      </c>
    </row>
    <row r="42455" spans="1:2" x14ac:dyDescent="0.35">
      <c r="A42455" t="s">
        <v>132484</v>
      </c>
      <c r="B42455" t="s">
        <v>52525</v>
      </c>
    </row>
    <row r="42456" spans="1:2" x14ac:dyDescent="0.35">
      <c r="A42456" t="s">
        <v>132485</v>
      </c>
      <c r="B42456" t="s">
        <v>2294</v>
      </c>
    </row>
    <row r="42457" spans="1:2" x14ac:dyDescent="0.35">
      <c r="A42457" t="s">
        <v>82330</v>
      </c>
      <c r="B42457" t="s">
        <v>8908</v>
      </c>
    </row>
    <row r="42458" spans="1:2" x14ac:dyDescent="0.35">
      <c r="A42458" t="s">
        <v>132486</v>
      </c>
      <c r="B42458" t="s">
        <v>2569</v>
      </c>
    </row>
    <row r="42459" spans="1:2" x14ac:dyDescent="0.35">
      <c r="A42459" t="s">
        <v>100283</v>
      </c>
      <c r="B42459" t="s">
        <v>3580</v>
      </c>
    </row>
    <row r="42460" spans="1:2" x14ac:dyDescent="0.35">
      <c r="A42460" t="s">
        <v>132487</v>
      </c>
      <c r="B42460" t="s">
        <v>52526</v>
      </c>
    </row>
    <row r="42461" spans="1:2" x14ac:dyDescent="0.35">
      <c r="A42461" t="s">
        <v>132488</v>
      </c>
      <c r="B42461" t="s">
        <v>3384</v>
      </c>
    </row>
    <row r="42462" spans="1:2" x14ac:dyDescent="0.35">
      <c r="A42462" t="s">
        <v>132489</v>
      </c>
      <c r="B42462" t="s">
        <v>52527</v>
      </c>
    </row>
    <row r="42463" spans="1:2" x14ac:dyDescent="0.35">
      <c r="A42463" t="s">
        <v>132490</v>
      </c>
      <c r="B42463" t="s">
        <v>5242</v>
      </c>
    </row>
    <row r="42464" spans="1:2" x14ac:dyDescent="0.35">
      <c r="A42464" t="s">
        <v>115693</v>
      </c>
      <c r="B42464" t="s">
        <v>38419</v>
      </c>
    </row>
    <row r="42465" spans="1:2" x14ac:dyDescent="0.35">
      <c r="A42465" t="s">
        <v>115524</v>
      </c>
      <c r="B42465" t="s">
        <v>38275</v>
      </c>
    </row>
    <row r="42466" spans="1:2" x14ac:dyDescent="0.35">
      <c r="A42466" t="s">
        <v>132491</v>
      </c>
      <c r="B42466" t="s">
        <v>52528</v>
      </c>
    </row>
    <row r="42467" spans="1:2" x14ac:dyDescent="0.35">
      <c r="A42467" t="s">
        <v>132492</v>
      </c>
      <c r="B42467" t="s">
        <v>52529</v>
      </c>
    </row>
    <row r="42468" spans="1:2" x14ac:dyDescent="0.35">
      <c r="A42468" t="s">
        <v>87959</v>
      </c>
      <c r="B42468" t="s">
        <v>13465</v>
      </c>
    </row>
    <row r="42469" spans="1:2" x14ac:dyDescent="0.35">
      <c r="A42469" t="s">
        <v>100432</v>
      </c>
      <c r="B42469" t="s">
        <v>23879</v>
      </c>
    </row>
    <row r="42470" spans="1:2" x14ac:dyDescent="0.35">
      <c r="A42470" t="s">
        <v>132493</v>
      </c>
      <c r="B42470" t="s">
        <v>7455</v>
      </c>
    </row>
    <row r="42471" spans="1:2" x14ac:dyDescent="0.35">
      <c r="A42471" t="s">
        <v>132494</v>
      </c>
      <c r="B42471" t="s">
        <v>52530</v>
      </c>
    </row>
    <row r="42472" spans="1:2" x14ac:dyDescent="0.35">
      <c r="A42472" t="s">
        <v>100360</v>
      </c>
      <c r="B42472" t="s">
        <v>23816</v>
      </c>
    </row>
    <row r="42473" spans="1:2" x14ac:dyDescent="0.35">
      <c r="A42473" t="s">
        <v>90154</v>
      </c>
      <c r="B42473" t="s">
        <v>15331</v>
      </c>
    </row>
    <row r="42474" spans="1:2" x14ac:dyDescent="0.35">
      <c r="A42474" t="s">
        <v>132495</v>
      </c>
      <c r="B42474" t="s">
        <v>1307</v>
      </c>
    </row>
    <row r="42475" spans="1:2" x14ac:dyDescent="0.35">
      <c r="A42475" t="s">
        <v>132496</v>
      </c>
      <c r="B42475" t="s">
        <v>3510</v>
      </c>
    </row>
    <row r="42476" spans="1:2" x14ac:dyDescent="0.35">
      <c r="A42476" t="s">
        <v>132497</v>
      </c>
      <c r="B42476" t="s">
        <v>6465</v>
      </c>
    </row>
    <row r="42477" spans="1:2" x14ac:dyDescent="0.35">
      <c r="A42477" t="s">
        <v>100278</v>
      </c>
      <c r="B42477" t="s">
        <v>23746</v>
      </c>
    </row>
    <row r="42478" spans="1:2" x14ac:dyDescent="0.35">
      <c r="A42478" t="s">
        <v>81323</v>
      </c>
      <c r="B42478" t="s">
        <v>8207</v>
      </c>
    </row>
    <row r="42479" spans="1:2" x14ac:dyDescent="0.35">
      <c r="A42479" t="s">
        <v>132498</v>
      </c>
      <c r="B42479" t="s">
        <v>52531</v>
      </c>
    </row>
    <row r="42480" spans="1:2" x14ac:dyDescent="0.35">
      <c r="A42480" t="s">
        <v>132499</v>
      </c>
      <c r="B42480" t="s">
        <v>52532</v>
      </c>
    </row>
    <row r="42481" spans="1:2" x14ac:dyDescent="0.35">
      <c r="A42481" t="s">
        <v>132500</v>
      </c>
      <c r="B42481" t="s">
        <v>52533</v>
      </c>
    </row>
    <row r="42482" spans="1:2" x14ac:dyDescent="0.35">
      <c r="A42482" t="s">
        <v>132501</v>
      </c>
      <c r="B42482" t="s">
        <v>52534</v>
      </c>
    </row>
    <row r="42483" spans="1:2" x14ac:dyDescent="0.35">
      <c r="A42483" t="s">
        <v>132502</v>
      </c>
      <c r="B42483" t="s">
        <v>6877</v>
      </c>
    </row>
    <row r="42484" spans="1:2" x14ac:dyDescent="0.35">
      <c r="A42484" t="s">
        <v>132503</v>
      </c>
      <c r="B42484" t="s">
        <v>6084</v>
      </c>
    </row>
    <row r="42485" spans="1:2" x14ac:dyDescent="0.35">
      <c r="A42485" t="s">
        <v>132504</v>
      </c>
      <c r="B42485" t="s">
        <v>52535</v>
      </c>
    </row>
    <row r="42486" spans="1:2" x14ac:dyDescent="0.35">
      <c r="A42486" t="s">
        <v>132505</v>
      </c>
      <c r="B42486" t="s">
        <v>52536</v>
      </c>
    </row>
    <row r="42487" spans="1:2" x14ac:dyDescent="0.35">
      <c r="A42487" t="s">
        <v>89313</v>
      </c>
      <c r="B42487" t="s">
        <v>10711</v>
      </c>
    </row>
    <row r="42488" spans="1:2" x14ac:dyDescent="0.35">
      <c r="A42488" t="s">
        <v>115526</v>
      </c>
      <c r="B42488" t="s">
        <v>38277</v>
      </c>
    </row>
    <row r="42489" spans="1:2" x14ac:dyDescent="0.35">
      <c r="A42489" t="s">
        <v>132506</v>
      </c>
      <c r="B42489" t="s">
        <v>1423</v>
      </c>
    </row>
    <row r="42490" spans="1:2" x14ac:dyDescent="0.35">
      <c r="A42490" t="s">
        <v>132507</v>
      </c>
      <c r="B42490" t="s">
        <v>52537</v>
      </c>
    </row>
    <row r="42491" spans="1:2" x14ac:dyDescent="0.35">
      <c r="A42491" t="s">
        <v>105603</v>
      </c>
      <c r="B42491" t="s">
        <v>29386</v>
      </c>
    </row>
    <row r="42492" spans="1:2" x14ac:dyDescent="0.35">
      <c r="A42492" t="s">
        <v>98127</v>
      </c>
      <c r="B42492" t="s">
        <v>5442</v>
      </c>
    </row>
    <row r="42493" spans="1:2" x14ac:dyDescent="0.35">
      <c r="A42493" t="s">
        <v>132508</v>
      </c>
      <c r="B42493" t="s">
        <v>5975</v>
      </c>
    </row>
    <row r="42494" spans="1:2" x14ac:dyDescent="0.35">
      <c r="A42494" t="s">
        <v>132509</v>
      </c>
      <c r="B42494" t="s">
        <v>52538</v>
      </c>
    </row>
    <row r="42495" spans="1:2" x14ac:dyDescent="0.35">
      <c r="A42495" t="s">
        <v>115456</v>
      </c>
      <c r="B42495" t="s">
        <v>38218</v>
      </c>
    </row>
    <row r="42496" spans="1:2" x14ac:dyDescent="0.35">
      <c r="A42496" t="s">
        <v>132510</v>
      </c>
      <c r="B42496" t="s">
        <v>52539</v>
      </c>
    </row>
    <row r="42497" spans="1:2" x14ac:dyDescent="0.35">
      <c r="A42497" t="s">
        <v>132511</v>
      </c>
      <c r="B42497" t="s">
        <v>1634</v>
      </c>
    </row>
    <row r="42498" spans="1:2" x14ac:dyDescent="0.35">
      <c r="A42498" t="s">
        <v>132512</v>
      </c>
      <c r="B42498" t="s">
        <v>52540</v>
      </c>
    </row>
    <row r="42499" spans="1:2" x14ac:dyDescent="0.35">
      <c r="A42499" t="s">
        <v>132513</v>
      </c>
      <c r="B42499" t="s">
        <v>52541</v>
      </c>
    </row>
    <row r="42500" spans="1:2" x14ac:dyDescent="0.35">
      <c r="A42500" t="s">
        <v>132514</v>
      </c>
      <c r="B42500" t="s">
        <v>52542</v>
      </c>
    </row>
    <row r="42501" spans="1:2" x14ac:dyDescent="0.35">
      <c r="A42501" t="s">
        <v>132515</v>
      </c>
      <c r="B42501" t="s">
        <v>52543</v>
      </c>
    </row>
    <row r="42502" spans="1:2" x14ac:dyDescent="0.35">
      <c r="A42502" t="s">
        <v>132516</v>
      </c>
      <c r="B42502" t="s">
        <v>52544</v>
      </c>
    </row>
    <row r="42503" spans="1:2" x14ac:dyDescent="0.35">
      <c r="A42503" t="s">
        <v>112392</v>
      </c>
      <c r="B42503" t="s">
        <v>35514</v>
      </c>
    </row>
    <row r="42504" spans="1:2" x14ac:dyDescent="0.35">
      <c r="A42504" t="s">
        <v>94582</v>
      </c>
      <c r="B42504" t="s">
        <v>13001</v>
      </c>
    </row>
    <row r="42505" spans="1:2" x14ac:dyDescent="0.35">
      <c r="A42505" t="s">
        <v>132517</v>
      </c>
      <c r="B42505" t="s">
        <v>52545</v>
      </c>
    </row>
    <row r="42506" spans="1:2" x14ac:dyDescent="0.35">
      <c r="A42506" t="s">
        <v>111212</v>
      </c>
      <c r="B42506" t="s">
        <v>34426</v>
      </c>
    </row>
    <row r="42507" spans="1:2" x14ac:dyDescent="0.35">
      <c r="A42507" t="s">
        <v>132518</v>
      </c>
      <c r="B42507" t="s">
        <v>52546</v>
      </c>
    </row>
    <row r="42508" spans="1:2" x14ac:dyDescent="0.35">
      <c r="A42508" t="s">
        <v>100600</v>
      </c>
      <c r="B42508" t="s">
        <v>24017</v>
      </c>
    </row>
    <row r="42509" spans="1:2" x14ac:dyDescent="0.35">
      <c r="A42509" t="s">
        <v>100848</v>
      </c>
      <c r="B42509" t="s">
        <v>1964</v>
      </c>
    </row>
    <row r="42510" spans="1:2" x14ac:dyDescent="0.35">
      <c r="A42510" t="s">
        <v>132519</v>
      </c>
      <c r="B42510" t="s">
        <v>52547</v>
      </c>
    </row>
    <row r="42511" spans="1:2" x14ac:dyDescent="0.35">
      <c r="A42511" t="s">
        <v>116197</v>
      </c>
      <c r="B42511" t="s">
        <v>38791</v>
      </c>
    </row>
    <row r="42512" spans="1:2" x14ac:dyDescent="0.35">
      <c r="A42512" t="s">
        <v>132520</v>
      </c>
      <c r="B42512" t="s">
        <v>52548</v>
      </c>
    </row>
    <row r="42513" spans="1:2" x14ac:dyDescent="0.35">
      <c r="A42513" t="s">
        <v>132521</v>
      </c>
      <c r="B42513" t="s">
        <v>52549</v>
      </c>
    </row>
    <row r="42514" spans="1:2" x14ac:dyDescent="0.35">
      <c r="A42514" t="s">
        <v>132522</v>
      </c>
      <c r="B42514" t="s">
        <v>4079</v>
      </c>
    </row>
    <row r="42515" spans="1:2" x14ac:dyDescent="0.35">
      <c r="A42515" t="s">
        <v>115567</v>
      </c>
      <c r="B42515" t="s">
        <v>24322</v>
      </c>
    </row>
    <row r="42516" spans="1:2" x14ac:dyDescent="0.35">
      <c r="A42516" t="s">
        <v>132523</v>
      </c>
      <c r="B42516" t="s">
        <v>52550</v>
      </c>
    </row>
    <row r="42517" spans="1:2" x14ac:dyDescent="0.35">
      <c r="A42517" t="s">
        <v>132524</v>
      </c>
      <c r="B42517" t="s">
        <v>52551</v>
      </c>
    </row>
    <row r="42518" spans="1:2" x14ac:dyDescent="0.35">
      <c r="A42518" t="s">
        <v>84426</v>
      </c>
      <c r="B42518" t="s">
        <v>10571</v>
      </c>
    </row>
    <row r="42519" spans="1:2" x14ac:dyDescent="0.35">
      <c r="A42519" t="s">
        <v>91627</v>
      </c>
      <c r="B42519" t="s">
        <v>2082</v>
      </c>
    </row>
    <row r="42520" spans="1:2" x14ac:dyDescent="0.35">
      <c r="A42520" t="s">
        <v>132525</v>
      </c>
      <c r="B42520" t="s">
        <v>52552</v>
      </c>
    </row>
    <row r="42521" spans="1:2" x14ac:dyDescent="0.35">
      <c r="A42521" t="s">
        <v>92936</v>
      </c>
      <c r="B42521" t="s">
        <v>7721</v>
      </c>
    </row>
    <row r="42522" spans="1:2" x14ac:dyDescent="0.35">
      <c r="A42522" t="s">
        <v>132526</v>
      </c>
      <c r="B42522" t="s">
        <v>52553</v>
      </c>
    </row>
    <row r="42523" spans="1:2" x14ac:dyDescent="0.35">
      <c r="A42523" t="s">
        <v>108882</v>
      </c>
      <c r="B42523" t="s">
        <v>32302</v>
      </c>
    </row>
    <row r="42524" spans="1:2" x14ac:dyDescent="0.35">
      <c r="A42524" t="s">
        <v>132527</v>
      </c>
      <c r="B42524" t="s">
        <v>52554</v>
      </c>
    </row>
    <row r="42525" spans="1:2" x14ac:dyDescent="0.35">
      <c r="A42525" t="s">
        <v>100597</v>
      </c>
      <c r="B42525" t="s">
        <v>24014</v>
      </c>
    </row>
    <row r="42526" spans="1:2" x14ac:dyDescent="0.35">
      <c r="A42526" t="s">
        <v>132528</v>
      </c>
      <c r="B42526" t="s">
        <v>52555</v>
      </c>
    </row>
    <row r="42527" spans="1:2" x14ac:dyDescent="0.35">
      <c r="A42527" t="s">
        <v>132529</v>
      </c>
      <c r="B42527" t="s">
        <v>52556</v>
      </c>
    </row>
    <row r="42528" spans="1:2" x14ac:dyDescent="0.35">
      <c r="A42528" t="s">
        <v>132530</v>
      </c>
      <c r="B42528" t="s">
        <v>1325</v>
      </c>
    </row>
    <row r="42529" spans="1:2" x14ac:dyDescent="0.35">
      <c r="A42529" t="s">
        <v>81478</v>
      </c>
      <c r="B42529" t="s">
        <v>8318</v>
      </c>
    </row>
    <row r="42530" spans="1:2" x14ac:dyDescent="0.35">
      <c r="A42530" t="s">
        <v>132531</v>
      </c>
      <c r="B42530" t="s">
        <v>4732</v>
      </c>
    </row>
    <row r="42531" spans="1:2" x14ac:dyDescent="0.35">
      <c r="A42531" t="s">
        <v>116135</v>
      </c>
      <c r="B42531" t="s">
        <v>38752</v>
      </c>
    </row>
    <row r="42532" spans="1:2" x14ac:dyDescent="0.35">
      <c r="A42532" t="s">
        <v>93877</v>
      </c>
      <c r="B42532" t="s">
        <v>18363</v>
      </c>
    </row>
    <row r="42533" spans="1:2" x14ac:dyDescent="0.35">
      <c r="A42533" t="s">
        <v>90331</v>
      </c>
      <c r="B42533" t="s">
        <v>15480</v>
      </c>
    </row>
    <row r="42534" spans="1:2" x14ac:dyDescent="0.35">
      <c r="A42534" t="s">
        <v>132532</v>
      </c>
      <c r="B42534" t="s">
        <v>52557</v>
      </c>
    </row>
    <row r="42535" spans="1:2" x14ac:dyDescent="0.35">
      <c r="A42535" t="s">
        <v>132533</v>
      </c>
      <c r="B42535" t="s">
        <v>2754</v>
      </c>
    </row>
    <row r="42536" spans="1:2" x14ac:dyDescent="0.35">
      <c r="A42536" t="s">
        <v>132534</v>
      </c>
      <c r="B42536" t="s">
        <v>52558</v>
      </c>
    </row>
    <row r="42537" spans="1:2" x14ac:dyDescent="0.35">
      <c r="A42537" t="s">
        <v>112783</v>
      </c>
      <c r="B42537" t="s">
        <v>35867</v>
      </c>
    </row>
    <row r="42538" spans="1:2" x14ac:dyDescent="0.35">
      <c r="A42538" t="s">
        <v>132535</v>
      </c>
      <c r="B42538" t="s">
        <v>5497</v>
      </c>
    </row>
    <row r="42539" spans="1:2" x14ac:dyDescent="0.35">
      <c r="A42539" t="s">
        <v>132536</v>
      </c>
      <c r="B42539" t="s">
        <v>52559</v>
      </c>
    </row>
    <row r="42540" spans="1:2" x14ac:dyDescent="0.35">
      <c r="A42540" t="s">
        <v>132537</v>
      </c>
      <c r="B42540" t="s">
        <v>3987</v>
      </c>
    </row>
    <row r="42541" spans="1:2" x14ac:dyDescent="0.35">
      <c r="A42541" t="s">
        <v>132538</v>
      </c>
      <c r="B42541" t="s">
        <v>1022</v>
      </c>
    </row>
    <row r="42542" spans="1:2" x14ac:dyDescent="0.35">
      <c r="A42542" t="s">
        <v>132539</v>
      </c>
      <c r="B42542" t="s">
        <v>1236</v>
      </c>
    </row>
    <row r="42543" spans="1:2" x14ac:dyDescent="0.35">
      <c r="A42543" t="s">
        <v>132540</v>
      </c>
      <c r="B42543" t="s">
        <v>52560</v>
      </c>
    </row>
    <row r="42544" spans="1:2" x14ac:dyDescent="0.35">
      <c r="A42544" t="s">
        <v>132541</v>
      </c>
      <c r="B42544" t="s">
        <v>52561</v>
      </c>
    </row>
    <row r="42545" spans="1:2" x14ac:dyDescent="0.35">
      <c r="A42545" t="s">
        <v>132542</v>
      </c>
      <c r="B42545" t="s">
        <v>52562</v>
      </c>
    </row>
    <row r="42546" spans="1:2" x14ac:dyDescent="0.35">
      <c r="A42546" t="s">
        <v>132543</v>
      </c>
      <c r="B42546" t="s">
        <v>317</v>
      </c>
    </row>
    <row r="42547" spans="1:2" x14ac:dyDescent="0.35">
      <c r="A42547" t="s">
        <v>115298</v>
      </c>
      <c r="B42547" t="s">
        <v>38086</v>
      </c>
    </row>
    <row r="42548" spans="1:2" x14ac:dyDescent="0.35">
      <c r="A42548" t="s">
        <v>132544</v>
      </c>
      <c r="B42548" t="s">
        <v>52563</v>
      </c>
    </row>
    <row r="42549" spans="1:2" x14ac:dyDescent="0.35">
      <c r="A42549" t="s">
        <v>88926</v>
      </c>
      <c r="B42549" t="s">
        <v>14281</v>
      </c>
    </row>
    <row r="42550" spans="1:2" x14ac:dyDescent="0.35">
      <c r="A42550" t="s">
        <v>132545</v>
      </c>
      <c r="B42550" t="s">
        <v>856</v>
      </c>
    </row>
    <row r="42551" spans="1:2" x14ac:dyDescent="0.35">
      <c r="A42551" t="s">
        <v>132546</v>
      </c>
      <c r="B42551" t="s">
        <v>52564</v>
      </c>
    </row>
    <row r="42552" spans="1:2" x14ac:dyDescent="0.35">
      <c r="A42552" t="s">
        <v>114204</v>
      </c>
      <c r="B42552" t="s">
        <v>37154</v>
      </c>
    </row>
    <row r="42553" spans="1:2" x14ac:dyDescent="0.35">
      <c r="A42553" t="s">
        <v>132547</v>
      </c>
      <c r="B42553" t="s">
        <v>52565</v>
      </c>
    </row>
    <row r="42554" spans="1:2" x14ac:dyDescent="0.35">
      <c r="A42554" t="s">
        <v>104955</v>
      </c>
      <c r="B42554" t="s">
        <v>28823</v>
      </c>
    </row>
    <row r="42555" spans="1:2" x14ac:dyDescent="0.35">
      <c r="A42555" t="s">
        <v>88800</v>
      </c>
      <c r="B42555" t="s">
        <v>14180</v>
      </c>
    </row>
    <row r="42556" spans="1:2" x14ac:dyDescent="0.35">
      <c r="A42556" t="s">
        <v>91724</v>
      </c>
      <c r="B42556" t="s">
        <v>16641</v>
      </c>
    </row>
    <row r="42557" spans="1:2" x14ac:dyDescent="0.35">
      <c r="A42557" t="s">
        <v>92882</v>
      </c>
      <c r="B42557" t="s">
        <v>17557</v>
      </c>
    </row>
    <row r="42558" spans="1:2" x14ac:dyDescent="0.35">
      <c r="A42558" t="s">
        <v>132548</v>
      </c>
      <c r="B42558" t="s">
        <v>52566</v>
      </c>
    </row>
    <row r="42559" spans="1:2" x14ac:dyDescent="0.35">
      <c r="A42559" t="s">
        <v>115633</v>
      </c>
      <c r="B42559" t="s">
        <v>38200</v>
      </c>
    </row>
    <row r="42560" spans="1:2" x14ac:dyDescent="0.35">
      <c r="A42560" t="s">
        <v>88025</v>
      </c>
      <c r="B42560" t="s">
        <v>13520</v>
      </c>
    </row>
    <row r="42561" spans="1:2" x14ac:dyDescent="0.35">
      <c r="A42561" t="s">
        <v>132549</v>
      </c>
      <c r="B42561" t="s">
        <v>52567</v>
      </c>
    </row>
    <row r="42562" spans="1:2" x14ac:dyDescent="0.35">
      <c r="A42562" t="s">
        <v>132550</v>
      </c>
      <c r="B42562" t="s">
        <v>52568</v>
      </c>
    </row>
    <row r="42563" spans="1:2" x14ac:dyDescent="0.35">
      <c r="A42563" t="s">
        <v>132551</v>
      </c>
      <c r="B42563" t="s">
        <v>52569</v>
      </c>
    </row>
    <row r="42564" spans="1:2" x14ac:dyDescent="0.35">
      <c r="A42564" t="s">
        <v>132552</v>
      </c>
      <c r="B42564" t="s">
        <v>52570</v>
      </c>
    </row>
    <row r="42565" spans="1:2" x14ac:dyDescent="0.35">
      <c r="A42565" t="s">
        <v>132553</v>
      </c>
      <c r="B42565" t="s">
        <v>52571</v>
      </c>
    </row>
    <row r="42566" spans="1:2" x14ac:dyDescent="0.35">
      <c r="A42566" t="s">
        <v>132554</v>
      </c>
      <c r="B42566" t="s">
        <v>52572</v>
      </c>
    </row>
    <row r="42567" spans="1:2" x14ac:dyDescent="0.35">
      <c r="A42567" t="s">
        <v>132555</v>
      </c>
      <c r="B42567" t="s">
        <v>2027</v>
      </c>
    </row>
    <row r="42568" spans="1:2" x14ac:dyDescent="0.35">
      <c r="A42568" t="s">
        <v>81976</v>
      </c>
      <c r="B42568" t="s">
        <v>8658</v>
      </c>
    </row>
    <row r="42569" spans="1:2" x14ac:dyDescent="0.35">
      <c r="A42569" t="s">
        <v>132556</v>
      </c>
      <c r="B42569" t="s">
        <v>1013</v>
      </c>
    </row>
    <row r="42570" spans="1:2" x14ac:dyDescent="0.35">
      <c r="A42570" t="s">
        <v>132557</v>
      </c>
      <c r="B42570" t="s">
        <v>52573</v>
      </c>
    </row>
    <row r="42571" spans="1:2" x14ac:dyDescent="0.35">
      <c r="A42571" t="s">
        <v>132558</v>
      </c>
      <c r="B42571" t="s">
        <v>52574</v>
      </c>
    </row>
    <row r="42572" spans="1:2" x14ac:dyDescent="0.35">
      <c r="A42572" t="s">
        <v>96861</v>
      </c>
      <c r="B42572" t="s">
        <v>20835</v>
      </c>
    </row>
    <row r="42573" spans="1:2" x14ac:dyDescent="0.35">
      <c r="A42573" t="s">
        <v>132559</v>
      </c>
      <c r="B42573" t="s">
        <v>52575</v>
      </c>
    </row>
    <row r="42574" spans="1:2" x14ac:dyDescent="0.35">
      <c r="A42574" t="s">
        <v>132560</v>
      </c>
      <c r="B42574" t="s">
        <v>52576</v>
      </c>
    </row>
    <row r="42575" spans="1:2" x14ac:dyDescent="0.35">
      <c r="A42575" t="s">
        <v>132561</v>
      </c>
      <c r="B42575" t="s">
        <v>6314</v>
      </c>
    </row>
    <row r="42576" spans="1:2" x14ac:dyDescent="0.35">
      <c r="A42576" t="s">
        <v>98853</v>
      </c>
      <c r="B42576" t="s">
        <v>22528</v>
      </c>
    </row>
    <row r="42577" spans="1:2" x14ac:dyDescent="0.35">
      <c r="A42577" t="s">
        <v>132562</v>
      </c>
      <c r="B42577" t="s">
        <v>52577</v>
      </c>
    </row>
    <row r="42578" spans="1:2" x14ac:dyDescent="0.35">
      <c r="A42578" t="s">
        <v>132563</v>
      </c>
      <c r="B42578" t="s">
        <v>5605</v>
      </c>
    </row>
    <row r="42579" spans="1:2" x14ac:dyDescent="0.35">
      <c r="A42579" t="s">
        <v>132564</v>
      </c>
      <c r="B42579" t="s">
        <v>2332</v>
      </c>
    </row>
    <row r="42580" spans="1:2" x14ac:dyDescent="0.35">
      <c r="A42580" t="s">
        <v>83009</v>
      </c>
      <c r="B42580" t="s">
        <v>3782</v>
      </c>
    </row>
    <row r="42581" spans="1:2" x14ac:dyDescent="0.35">
      <c r="A42581" t="s">
        <v>132565</v>
      </c>
      <c r="B42581" t="s">
        <v>3116</v>
      </c>
    </row>
    <row r="42582" spans="1:2" x14ac:dyDescent="0.35">
      <c r="A42582" t="s">
        <v>81369</v>
      </c>
      <c r="B42582" t="s">
        <v>1482</v>
      </c>
    </row>
    <row r="42583" spans="1:2" x14ac:dyDescent="0.35">
      <c r="A42583" t="s">
        <v>115400</v>
      </c>
      <c r="B42583" t="s">
        <v>25352</v>
      </c>
    </row>
    <row r="42584" spans="1:2" x14ac:dyDescent="0.35">
      <c r="A42584" t="s">
        <v>96898</v>
      </c>
      <c r="B42584" t="s">
        <v>1201</v>
      </c>
    </row>
    <row r="42585" spans="1:2" x14ac:dyDescent="0.35">
      <c r="A42585" t="s">
        <v>132566</v>
      </c>
      <c r="B42585" t="s">
        <v>52578</v>
      </c>
    </row>
    <row r="42586" spans="1:2" x14ac:dyDescent="0.35">
      <c r="A42586" t="s">
        <v>83775</v>
      </c>
      <c r="B42586" t="s">
        <v>8562</v>
      </c>
    </row>
    <row r="42587" spans="1:2" x14ac:dyDescent="0.35">
      <c r="A42587" t="s">
        <v>84005</v>
      </c>
      <c r="B42587" t="s">
        <v>3320</v>
      </c>
    </row>
    <row r="42588" spans="1:2" x14ac:dyDescent="0.35">
      <c r="A42588" t="s">
        <v>87165</v>
      </c>
      <c r="B42588" t="s">
        <v>1872</v>
      </c>
    </row>
    <row r="42589" spans="1:2" x14ac:dyDescent="0.35">
      <c r="A42589" t="s">
        <v>132567</v>
      </c>
      <c r="B42589" t="s">
        <v>52579</v>
      </c>
    </row>
    <row r="42590" spans="1:2" x14ac:dyDescent="0.35">
      <c r="A42590" t="s">
        <v>132568</v>
      </c>
      <c r="B42590" t="s">
        <v>52580</v>
      </c>
    </row>
    <row r="42591" spans="1:2" x14ac:dyDescent="0.35">
      <c r="A42591" t="s">
        <v>132569</v>
      </c>
      <c r="B42591" t="s">
        <v>2681</v>
      </c>
    </row>
    <row r="42592" spans="1:2" x14ac:dyDescent="0.35">
      <c r="A42592" t="s">
        <v>99663</v>
      </c>
      <c r="B42592" t="s">
        <v>23221</v>
      </c>
    </row>
    <row r="42593" spans="1:2" x14ac:dyDescent="0.35">
      <c r="A42593" t="s">
        <v>97851</v>
      </c>
      <c r="B42593" t="s">
        <v>21677</v>
      </c>
    </row>
    <row r="42594" spans="1:2" x14ac:dyDescent="0.35">
      <c r="A42594" t="s">
        <v>116249</v>
      </c>
      <c r="B42594" t="s">
        <v>38813</v>
      </c>
    </row>
    <row r="42595" spans="1:2" x14ac:dyDescent="0.35">
      <c r="A42595" t="s">
        <v>83176</v>
      </c>
      <c r="B42595" t="s">
        <v>9559</v>
      </c>
    </row>
    <row r="42596" spans="1:2" x14ac:dyDescent="0.35">
      <c r="A42596" t="s">
        <v>132570</v>
      </c>
      <c r="B42596" t="s">
        <v>52581</v>
      </c>
    </row>
    <row r="42597" spans="1:2" x14ac:dyDescent="0.35">
      <c r="A42597" t="s">
        <v>132571</v>
      </c>
      <c r="B42597" t="s">
        <v>52582</v>
      </c>
    </row>
    <row r="42598" spans="1:2" x14ac:dyDescent="0.35">
      <c r="A42598" t="s">
        <v>97171</v>
      </c>
      <c r="B42598" t="s">
        <v>4446</v>
      </c>
    </row>
    <row r="42599" spans="1:2" x14ac:dyDescent="0.35">
      <c r="A42599" t="s">
        <v>132572</v>
      </c>
      <c r="B42599" t="s">
        <v>416</v>
      </c>
    </row>
    <row r="42600" spans="1:2" x14ac:dyDescent="0.35">
      <c r="A42600" t="s">
        <v>81284</v>
      </c>
      <c r="B42600" t="s">
        <v>8176</v>
      </c>
    </row>
    <row r="42601" spans="1:2" x14ac:dyDescent="0.35">
      <c r="A42601" t="s">
        <v>132573</v>
      </c>
      <c r="B42601" t="s">
        <v>52583</v>
      </c>
    </row>
    <row r="42602" spans="1:2" x14ac:dyDescent="0.35">
      <c r="A42602" t="s">
        <v>88283</v>
      </c>
      <c r="B42602" t="s">
        <v>10139</v>
      </c>
    </row>
    <row r="42603" spans="1:2" x14ac:dyDescent="0.35">
      <c r="A42603" t="s">
        <v>89498</v>
      </c>
      <c r="B42603" t="s">
        <v>14780</v>
      </c>
    </row>
    <row r="42604" spans="1:2" x14ac:dyDescent="0.35">
      <c r="A42604" t="s">
        <v>132574</v>
      </c>
      <c r="B42604" t="s">
        <v>5415</v>
      </c>
    </row>
    <row r="42605" spans="1:2" x14ac:dyDescent="0.35">
      <c r="A42605" t="s">
        <v>132575</v>
      </c>
      <c r="B42605" t="s">
        <v>24438</v>
      </c>
    </row>
    <row r="42606" spans="1:2" x14ac:dyDescent="0.35">
      <c r="A42606" t="s">
        <v>115489</v>
      </c>
      <c r="B42606" t="s">
        <v>38247</v>
      </c>
    </row>
    <row r="42607" spans="1:2" x14ac:dyDescent="0.35">
      <c r="A42607" t="s">
        <v>93106</v>
      </c>
      <c r="B42607" t="s">
        <v>17740</v>
      </c>
    </row>
    <row r="42608" spans="1:2" x14ac:dyDescent="0.35">
      <c r="A42608" t="s">
        <v>132576</v>
      </c>
      <c r="B42608" t="s">
        <v>24978</v>
      </c>
    </row>
    <row r="42609" spans="1:2" x14ac:dyDescent="0.35">
      <c r="A42609" t="s">
        <v>110230</v>
      </c>
      <c r="B42609" t="s">
        <v>33521</v>
      </c>
    </row>
    <row r="42610" spans="1:2" x14ac:dyDescent="0.35">
      <c r="A42610" t="s">
        <v>108107</v>
      </c>
      <c r="B42610" t="s">
        <v>31601</v>
      </c>
    </row>
    <row r="42611" spans="1:2" x14ac:dyDescent="0.35">
      <c r="A42611" t="s">
        <v>132577</v>
      </c>
      <c r="B42611" t="s">
        <v>475</v>
      </c>
    </row>
    <row r="42612" spans="1:2" x14ac:dyDescent="0.35">
      <c r="A42612" t="s">
        <v>97751</v>
      </c>
      <c r="B42612" t="s">
        <v>21590</v>
      </c>
    </row>
    <row r="42613" spans="1:2" x14ac:dyDescent="0.35">
      <c r="A42613" t="s">
        <v>132578</v>
      </c>
      <c r="B42613" t="s">
        <v>52584</v>
      </c>
    </row>
    <row r="42614" spans="1:2" x14ac:dyDescent="0.35">
      <c r="A42614" t="s">
        <v>81518</v>
      </c>
      <c r="B42614" t="s">
        <v>4310</v>
      </c>
    </row>
    <row r="42615" spans="1:2" x14ac:dyDescent="0.35">
      <c r="A42615" t="s">
        <v>132579</v>
      </c>
      <c r="B42615" t="s">
        <v>52585</v>
      </c>
    </row>
    <row r="42616" spans="1:2" x14ac:dyDescent="0.35">
      <c r="A42616" t="s">
        <v>132580</v>
      </c>
      <c r="B42616" t="s">
        <v>1271</v>
      </c>
    </row>
    <row r="42617" spans="1:2" x14ac:dyDescent="0.35">
      <c r="A42617" t="s">
        <v>98342</v>
      </c>
      <c r="B42617" t="s">
        <v>1294</v>
      </c>
    </row>
    <row r="42618" spans="1:2" x14ac:dyDescent="0.35">
      <c r="A42618" t="s">
        <v>132581</v>
      </c>
      <c r="B42618" t="s">
        <v>52586</v>
      </c>
    </row>
    <row r="42619" spans="1:2" x14ac:dyDescent="0.35">
      <c r="A42619" t="s">
        <v>132582</v>
      </c>
      <c r="B42619" t="s">
        <v>52587</v>
      </c>
    </row>
    <row r="42620" spans="1:2" x14ac:dyDescent="0.35">
      <c r="A42620" t="s">
        <v>103742</v>
      </c>
      <c r="B42620" t="s">
        <v>27821</v>
      </c>
    </row>
    <row r="42621" spans="1:2" x14ac:dyDescent="0.35">
      <c r="A42621" t="s">
        <v>83387</v>
      </c>
      <c r="B42621" t="s">
        <v>9725</v>
      </c>
    </row>
    <row r="42622" spans="1:2" x14ac:dyDescent="0.35">
      <c r="A42622" t="s">
        <v>132583</v>
      </c>
      <c r="B42622" t="s">
        <v>52588</v>
      </c>
    </row>
    <row r="42623" spans="1:2" x14ac:dyDescent="0.35">
      <c r="A42623" t="s">
        <v>100115</v>
      </c>
      <c r="B42623" t="s">
        <v>23599</v>
      </c>
    </row>
    <row r="42624" spans="1:2" x14ac:dyDescent="0.35">
      <c r="A42624" t="s">
        <v>132584</v>
      </c>
      <c r="B42624" t="s">
        <v>52589</v>
      </c>
    </row>
    <row r="42625" spans="1:2" x14ac:dyDescent="0.35">
      <c r="A42625" t="s">
        <v>112714</v>
      </c>
      <c r="B42625" t="s">
        <v>35807</v>
      </c>
    </row>
    <row r="42626" spans="1:2" x14ac:dyDescent="0.35">
      <c r="A42626" t="s">
        <v>132585</v>
      </c>
      <c r="B42626" t="s">
        <v>52590</v>
      </c>
    </row>
    <row r="42627" spans="1:2" x14ac:dyDescent="0.35">
      <c r="A42627" t="s">
        <v>132586</v>
      </c>
      <c r="B42627" t="s">
        <v>6996</v>
      </c>
    </row>
    <row r="42628" spans="1:2" x14ac:dyDescent="0.35">
      <c r="A42628" t="s">
        <v>132587</v>
      </c>
      <c r="B42628" t="s">
        <v>52591</v>
      </c>
    </row>
    <row r="42629" spans="1:2" x14ac:dyDescent="0.35">
      <c r="A42629" t="s">
        <v>113745</v>
      </c>
      <c r="B42629" t="s">
        <v>1538</v>
      </c>
    </row>
    <row r="42630" spans="1:2" x14ac:dyDescent="0.35">
      <c r="A42630" t="s">
        <v>132588</v>
      </c>
      <c r="B42630" t="s">
        <v>25361</v>
      </c>
    </row>
    <row r="42631" spans="1:2" x14ac:dyDescent="0.35">
      <c r="A42631" t="s">
        <v>132589</v>
      </c>
      <c r="B42631" t="s">
        <v>25415</v>
      </c>
    </row>
    <row r="42632" spans="1:2" x14ac:dyDescent="0.35">
      <c r="A42632" t="s">
        <v>81109</v>
      </c>
      <c r="B42632" t="s">
        <v>7152</v>
      </c>
    </row>
    <row r="42633" spans="1:2" x14ac:dyDescent="0.35">
      <c r="A42633" t="s">
        <v>132590</v>
      </c>
      <c r="B42633" t="s">
        <v>7207</v>
      </c>
    </row>
    <row r="42634" spans="1:2" x14ac:dyDescent="0.35">
      <c r="A42634" t="s">
        <v>85208</v>
      </c>
      <c r="B42634" t="s">
        <v>11216</v>
      </c>
    </row>
    <row r="42635" spans="1:2" x14ac:dyDescent="0.35">
      <c r="A42635" t="s">
        <v>132591</v>
      </c>
      <c r="B42635" t="s">
        <v>52592</v>
      </c>
    </row>
    <row r="42636" spans="1:2" x14ac:dyDescent="0.35">
      <c r="A42636" t="s">
        <v>94247</v>
      </c>
      <c r="B42636" t="s">
        <v>10532</v>
      </c>
    </row>
    <row r="42637" spans="1:2" x14ac:dyDescent="0.35">
      <c r="A42637" t="s">
        <v>132592</v>
      </c>
      <c r="B42637" t="s">
        <v>52593</v>
      </c>
    </row>
    <row r="42638" spans="1:2" x14ac:dyDescent="0.35">
      <c r="A42638" t="s">
        <v>115679</v>
      </c>
      <c r="B42638" t="s">
        <v>38406</v>
      </c>
    </row>
    <row r="42639" spans="1:2" x14ac:dyDescent="0.35">
      <c r="A42639" t="s">
        <v>96619</v>
      </c>
      <c r="B42639" t="s">
        <v>20633</v>
      </c>
    </row>
    <row r="42640" spans="1:2" x14ac:dyDescent="0.35">
      <c r="A42640" t="s">
        <v>132593</v>
      </c>
      <c r="B42640" t="s">
        <v>52594</v>
      </c>
    </row>
    <row r="42641" spans="1:2" x14ac:dyDescent="0.35">
      <c r="A42641" t="s">
        <v>85352</v>
      </c>
      <c r="B42641" t="s">
        <v>11337</v>
      </c>
    </row>
    <row r="42642" spans="1:2" x14ac:dyDescent="0.35">
      <c r="A42642" t="s">
        <v>91562</v>
      </c>
      <c r="B42642" t="s">
        <v>16509</v>
      </c>
    </row>
    <row r="42643" spans="1:2" x14ac:dyDescent="0.35">
      <c r="A42643" t="s">
        <v>132594</v>
      </c>
      <c r="B42643" t="s">
        <v>8241</v>
      </c>
    </row>
    <row r="42644" spans="1:2" x14ac:dyDescent="0.35">
      <c r="A42644" t="s">
        <v>132595</v>
      </c>
      <c r="B42644" t="s">
        <v>4747</v>
      </c>
    </row>
    <row r="42645" spans="1:2" x14ac:dyDescent="0.35">
      <c r="A42645" t="s">
        <v>132596</v>
      </c>
      <c r="B42645" t="s">
        <v>1470</v>
      </c>
    </row>
    <row r="42646" spans="1:2" x14ac:dyDescent="0.35">
      <c r="A42646" t="s">
        <v>87871</v>
      </c>
      <c r="B42646" t="s">
        <v>13394</v>
      </c>
    </row>
    <row r="42647" spans="1:2" x14ac:dyDescent="0.35">
      <c r="A42647" t="s">
        <v>132597</v>
      </c>
      <c r="B42647" t="s">
        <v>7518</v>
      </c>
    </row>
    <row r="42648" spans="1:2" x14ac:dyDescent="0.35">
      <c r="A42648" t="s">
        <v>132598</v>
      </c>
      <c r="B42648" t="s">
        <v>52595</v>
      </c>
    </row>
    <row r="42649" spans="1:2" x14ac:dyDescent="0.35">
      <c r="A42649" t="s">
        <v>96586</v>
      </c>
      <c r="B42649" t="s">
        <v>1142</v>
      </c>
    </row>
    <row r="42650" spans="1:2" x14ac:dyDescent="0.35">
      <c r="A42650" t="s">
        <v>132599</v>
      </c>
      <c r="B42650" t="s">
        <v>52596</v>
      </c>
    </row>
    <row r="42651" spans="1:2" x14ac:dyDescent="0.35">
      <c r="A42651" t="s">
        <v>132600</v>
      </c>
      <c r="B42651" t="s">
        <v>52597</v>
      </c>
    </row>
    <row r="42652" spans="1:2" x14ac:dyDescent="0.35">
      <c r="A42652" t="s">
        <v>132601</v>
      </c>
      <c r="B42652" t="s">
        <v>52598</v>
      </c>
    </row>
    <row r="42653" spans="1:2" x14ac:dyDescent="0.35">
      <c r="A42653" t="s">
        <v>132602</v>
      </c>
      <c r="B42653" t="s">
        <v>24933</v>
      </c>
    </row>
    <row r="42654" spans="1:2" x14ac:dyDescent="0.35">
      <c r="A42654" t="s">
        <v>116178</v>
      </c>
      <c r="B42654" t="s">
        <v>38675</v>
      </c>
    </row>
    <row r="42655" spans="1:2" x14ac:dyDescent="0.35">
      <c r="A42655" t="s">
        <v>82360</v>
      </c>
      <c r="B42655" t="s">
        <v>8934</v>
      </c>
    </row>
    <row r="42656" spans="1:2" x14ac:dyDescent="0.35">
      <c r="A42656" t="s">
        <v>132603</v>
      </c>
      <c r="B42656" t="s">
        <v>52599</v>
      </c>
    </row>
    <row r="42657" spans="1:2" x14ac:dyDescent="0.35">
      <c r="A42657" t="s">
        <v>132604</v>
      </c>
      <c r="B42657" t="s">
        <v>52600</v>
      </c>
    </row>
    <row r="42658" spans="1:2" x14ac:dyDescent="0.35">
      <c r="A42658" t="s">
        <v>132605</v>
      </c>
      <c r="B42658" t="s">
        <v>4834</v>
      </c>
    </row>
    <row r="42659" spans="1:2" x14ac:dyDescent="0.35">
      <c r="A42659" t="s">
        <v>80909</v>
      </c>
      <c r="B42659" t="s">
        <v>7908</v>
      </c>
    </row>
    <row r="42660" spans="1:2" x14ac:dyDescent="0.35">
      <c r="A42660" t="s">
        <v>132606</v>
      </c>
      <c r="B42660" t="s">
        <v>52601</v>
      </c>
    </row>
    <row r="42661" spans="1:2" x14ac:dyDescent="0.35">
      <c r="A42661" t="s">
        <v>86359</v>
      </c>
      <c r="B42661" t="s">
        <v>12144</v>
      </c>
    </row>
    <row r="42662" spans="1:2" x14ac:dyDescent="0.35">
      <c r="A42662" t="s">
        <v>85712</v>
      </c>
      <c r="B42662" t="s">
        <v>11625</v>
      </c>
    </row>
    <row r="42663" spans="1:2" x14ac:dyDescent="0.35">
      <c r="A42663" t="s">
        <v>132607</v>
      </c>
      <c r="B42663" t="s">
        <v>52602</v>
      </c>
    </row>
    <row r="42664" spans="1:2" x14ac:dyDescent="0.35">
      <c r="A42664" t="s">
        <v>132608</v>
      </c>
      <c r="B42664" t="s">
        <v>52603</v>
      </c>
    </row>
    <row r="42665" spans="1:2" x14ac:dyDescent="0.35">
      <c r="A42665" t="s">
        <v>132609</v>
      </c>
      <c r="B42665" t="s">
        <v>52604</v>
      </c>
    </row>
    <row r="42666" spans="1:2" x14ac:dyDescent="0.35">
      <c r="A42666" t="s">
        <v>132610</v>
      </c>
      <c r="B42666" t="s">
        <v>52605</v>
      </c>
    </row>
    <row r="42667" spans="1:2" x14ac:dyDescent="0.35">
      <c r="A42667" t="s">
        <v>107125</v>
      </c>
      <c r="B42667" t="s">
        <v>30715</v>
      </c>
    </row>
    <row r="42668" spans="1:2" x14ac:dyDescent="0.35">
      <c r="A42668" t="s">
        <v>132611</v>
      </c>
      <c r="B42668" t="s">
        <v>1922</v>
      </c>
    </row>
    <row r="42669" spans="1:2" x14ac:dyDescent="0.35">
      <c r="A42669" t="s">
        <v>132612</v>
      </c>
      <c r="B42669" t="s">
        <v>52606</v>
      </c>
    </row>
    <row r="42670" spans="1:2" x14ac:dyDescent="0.35">
      <c r="A42670" t="s">
        <v>80732</v>
      </c>
      <c r="B42670" t="s">
        <v>7775</v>
      </c>
    </row>
    <row r="42671" spans="1:2" x14ac:dyDescent="0.35">
      <c r="A42671" t="s">
        <v>132613</v>
      </c>
      <c r="B42671" t="s">
        <v>7724</v>
      </c>
    </row>
    <row r="42672" spans="1:2" x14ac:dyDescent="0.35">
      <c r="A42672" t="s">
        <v>132614</v>
      </c>
      <c r="B42672" t="s">
        <v>52607</v>
      </c>
    </row>
    <row r="42673" spans="1:2" x14ac:dyDescent="0.35">
      <c r="A42673" t="s">
        <v>132615</v>
      </c>
      <c r="B42673" t="s">
        <v>3634</v>
      </c>
    </row>
    <row r="42674" spans="1:2" x14ac:dyDescent="0.35">
      <c r="A42674" t="s">
        <v>95231</v>
      </c>
      <c r="B42674" t="s">
        <v>19485</v>
      </c>
    </row>
    <row r="42675" spans="1:2" x14ac:dyDescent="0.35">
      <c r="A42675" t="s">
        <v>132616</v>
      </c>
      <c r="B42675" t="s">
        <v>1153</v>
      </c>
    </row>
    <row r="42676" spans="1:2" x14ac:dyDescent="0.35">
      <c r="A42676" t="s">
        <v>132617</v>
      </c>
      <c r="B42676" t="s">
        <v>52608</v>
      </c>
    </row>
    <row r="42677" spans="1:2" x14ac:dyDescent="0.35">
      <c r="A42677" t="s">
        <v>132618</v>
      </c>
      <c r="B42677" t="s">
        <v>51831</v>
      </c>
    </row>
    <row r="42678" spans="1:2" x14ac:dyDescent="0.35">
      <c r="A42678" t="s">
        <v>86782</v>
      </c>
      <c r="B42678" t="s">
        <v>12475</v>
      </c>
    </row>
    <row r="42679" spans="1:2" x14ac:dyDescent="0.35">
      <c r="A42679" t="s">
        <v>132619</v>
      </c>
      <c r="B42679" t="s">
        <v>52609</v>
      </c>
    </row>
    <row r="42680" spans="1:2" x14ac:dyDescent="0.35">
      <c r="A42680" t="s">
        <v>114825</v>
      </c>
      <c r="B42680" t="s">
        <v>37689</v>
      </c>
    </row>
    <row r="42681" spans="1:2" x14ac:dyDescent="0.35">
      <c r="A42681" t="s">
        <v>132620</v>
      </c>
      <c r="B42681" t="s">
        <v>52610</v>
      </c>
    </row>
    <row r="42682" spans="1:2" x14ac:dyDescent="0.35">
      <c r="A42682" t="s">
        <v>108641</v>
      </c>
      <c r="B42682" t="s">
        <v>32086</v>
      </c>
    </row>
    <row r="42683" spans="1:2" x14ac:dyDescent="0.35">
      <c r="A42683" t="s">
        <v>100073</v>
      </c>
      <c r="B42683" t="s">
        <v>23565</v>
      </c>
    </row>
    <row r="42684" spans="1:2" x14ac:dyDescent="0.35">
      <c r="A42684" t="s">
        <v>85298</v>
      </c>
      <c r="B42684" t="s">
        <v>11290</v>
      </c>
    </row>
    <row r="42685" spans="1:2" x14ac:dyDescent="0.35">
      <c r="A42685" t="s">
        <v>132621</v>
      </c>
      <c r="B42685" t="s">
        <v>894</v>
      </c>
    </row>
    <row r="42686" spans="1:2" x14ac:dyDescent="0.35">
      <c r="A42686" t="s">
        <v>132622</v>
      </c>
      <c r="B42686" t="s">
        <v>52611</v>
      </c>
    </row>
    <row r="42687" spans="1:2" x14ac:dyDescent="0.35">
      <c r="A42687" t="s">
        <v>132623</v>
      </c>
      <c r="B42687" t="s">
        <v>52612</v>
      </c>
    </row>
    <row r="42688" spans="1:2" x14ac:dyDescent="0.35">
      <c r="A42688" t="s">
        <v>87000</v>
      </c>
      <c r="B42688" t="s">
        <v>12650</v>
      </c>
    </row>
    <row r="42689" spans="1:2" x14ac:dyDescent="0.35">
      <c r="A42689" t="s">
        <v>132624</v>
      </c>
      <c r="B42689" t="s">
        <v>2151</v>
      </c>
    </row>
    <row r="42690" spans="1:2" x14ac:dyDescent="0.35">
      <c r="A42690" t="s">
        <v>103350</v>
      </c>
      <c r="B42690" t="s">
        <v>24549</v>
      </c>
    </row>
    <row r="42691" spans="1:2" x14ac:dyDescent="0.35">
      <c r="A42691" t="s">
        <v>86270</v>
      </c>
      <c r="B42691" t="s">
        <v>12074</v>
      </c>
    </row>
    <row r="42692" spans="1:2" x14ac:dyDescent="0.35">
      <c r="A42692" t="s">
        <v>111514</v>
      </c>
      <c r="B42692" t="s">
        <v>34703</v>
      </c>
    </row>
    <row r="42693" spans="1:2" x14ac:dyDescent="0.35">
      <c r="A42693" t="s">
        <v>88532</v>
      </c>
      <c r="B42693" t="s">
        <v>2204</v>
      </c>
    </row>
    <row r="42694" spans="1:2" x14ac:dyDescent="0.35">
      <c r="A42694" t="s">
        <v>115849</v>
      </c>
      <c r="B42694" t="s">
        <v>6600</v>
      </c>
    </row>
    <row r="42695" spans="1:2" x14ac:dyDescent="0.35">
      <c r="A42695" t="s">
        <v>132625</v>
      </c>
      <c r="B42695" t="s">
        <v>52613</v>
      </c>
    </row>
    <row r="42696" spans="1:2" x14ac:dyDescent="0.35">
      <c r="A42696" t="s">
        <v>132626</v>
      </c>
      <c r="B42696" t="s">
        <v>52614</v>
      </c>
    </row>
    <row r="42697" spans="1:2" x14ac:dyDescent="0.35">
      <c r="A42697" t="s">
        <v>132627</v>
      </c>
      <c r="B42697" t="s">
        <v>52615</v>
      </c>
    </row>
    <row r="42698" spans="1:2" x14ac:dyDescent="0.35">
      <c r="A42698" t="s">
        <v>132628</v>
      </c>
      <c r="B42698" t="s">
        <v>6610</v>
      </c>
    </row>
    <row r="42699" spans="1:2" x14ac:dyDescent="0.35">
      <c r="A42699" t="s">
        <v>132629</v>
      </c>
      <c r="B42699" t="s">
        <v>1988</v>
      </c>
    </row>
    <row r="42700" spans="1:2" x14ac:dyDescent="0.35">
      <c r="A42700" t="s">
        <v>132630</v>
      </c>
      <c r="B42700" t="s">
        <v>52616</v>
      </c>
    </row>
    <row r="42701" spans="1:2" x14ac:dyDescent="0.35">
      <c r="A42701" t="s">
        <v>115213</v>
      </c>
      <c r="B42701" t="s">
        <v>25360</v>
      </c>
    </row>
    <row r="42702" spans="1:2" x14ac:dyDescent="0.35">
      <c r="A42702" t="s">
        <v>132631</v>
      </c>
      <c r="B42702" t="s">
        <v>52617</v>
      </c>
    </row>
    <row r="42703" spans="1:2" x14ac:dyDescent="0.35">
      <c r="A42703" t="s">
        <v>107670</v>
      </c>
      <c r="B42703" t="s">
        <v>31211</v>
      </c>
    </row>
    <row r="42704" spans="1:2" x14ac:dyDescent="0.35">
      <c r="A42704" t="s">
        <v>132632</v>
      </c>
      <c r="B42704" t="s">
        <v>52618</v>
      </c>
    </row>
    <row r="42705" spans="1:2" x14ac:dyDescent="0.35">
      <c r="A42705" t="s">
        <v>132633</v>
      </c>
      <c r="B42705" t="s">
        <v>4033</v>
      </c>
    </row>
    <row r="42706" spans="1:2" x14ac:dyDescent="0.35">
      <c r="A42706" t="s">
        <v>132634</v>
      </c>
      <c r="B42706" t="s">
        <v>52619</v>
      </c>
    </row>
    <row r="42707" spans="1:2" x14ac:dyDescent="0.35">
      <c r="A42707" t="s">
        <v>85250</v>
      </c>
      <c r="B42707" t="s">
        <v>11253</v>
      </c>
    </row>
    <row r="42708" spans="1:2" x14ac:dyDescent="0.35">
      <c r="A42708" t="s">
        <v>89172</v>
      </c>
      <c r="B42708" t="s">
        <v>14493</v>
      </c>
    </row>
    <row r="42709" spans="1:2" x14ac:dyDescent="0.35">
      <c r="A42709" t="s">
        <v>132635</v>
      </c>
      <c r="B42709" t="s">
        <v>5359</v>
      </c>
    </row>
    <row r="42710" spans="1:2" x14ac:dyDescent="0.35">
      <c r="A42710" t="s">
        <v>132636</v>
      </c>
      <c r="B42710" t="s">
        <v>52620</v>
      </c>
    </row>
    <row r="42711" spans="1:2" x14ac:dyDescent="0.35">
      <c r="A42711" t="s">
        <v>132637</v>
      </c>
      <c r="B42711" t="s">
        <v>52621</v>
      </c>
    </row>
    <row r="42712" spans="1:2" x14ac:dyDescent="0.35">
      <c r="A42712" t="s">
        <v>116058</v>
      </c>
      <c r="B42712" t="s">
        <v>4308</v>
      </c>
    </row>
    <row r="42713" spans="1:2" x14ac:dyDescent="0.35">
      <c r="A42713" t="s">
        <v>132638</v>
      </c>
      <c r="B42713" t="s">
        <v>52622</v>
      </c>
    </row>
    <row r="42714" spans="1:2" x14ac:dyDescent="0.35">
      <c r="A42714" t="s">
        <v>89637</v>
      </c>
      <c r="B42714" t="s">
        <v>14900</v>
      </c>
    </row>
    <row r="42715" spans="1:2" x14ac:dyDescent="0.35">
      <c r="A42715" t="s">
        <v>114153</v>
      </c>
      <c r="B42715" t="s">
        <v>37109</v>
      </c>
    </row>
    <row r="42716" spans="1:2" x14ac:dyDescent="0.35">
      <c r="A42716" t="s">
        <v>86790</v>
      </c>
      <c r="B42716" t="s">
        <v>12481</v>
      </c>
    </row>
    <row r="42717" spans="1:2" x14ac:dyDescent="0.35">
      <c r="A42717" t="s">
        <v>115694</v>
      </c>
      <c r="B42717" t="s">
        <v>38420</v>
      </c>
    </row>
    <row r="42718" spans="1:2" x14ac:dyDescent="0.35">
      <c r="A42718" t="s">
        <v>132639</v>
      </c>
      <c r="B42718" t="s">
        <v>1796</v>
      </c>
    </row>
    <row r="42719" spans="1:2" x14ac:dyDescent="0.35">
      <c r="A42719" t="s">
        <v>132640</v>
      </c>
      <c r="B42719" t="s">
        <v>5424</v>
      </c>
    </row>
    <row r="42720" spans="1:2" x14ac:dyDescent="0.35">
      <c r="A42720" t="s">
        <v>115909</v>
      </c>
      <c r="B42720" t="s">
        <v>18922</v>
      </c>
    </row>
    <row r="42721" spans="1:2" x14ac:dyDescent="0.35">
      <c r="A42721" t="s">
        <v>132641</v>
      </c>
      <c r="B42721" t="s">
        <v>52623</v>
      </c>
    </row>
    <row r="42722" spans="1:2" x14ac:dyDescent="0.35">
      <c r="A42722" t="s">
        <v>132642</v>
      </c>
      <c r="B42722" t="s">
        <v>52624</v>
      </c>
    </row>
    <row r="42723" spans="1:2" x14ac:dyDescent="0.35">
      <c r="A42723" t="s">
        <v>132643</v>
      </c>
      <c r="B42723" t="s">
        <v>52625</v>
      </c>
    </row>
    <row r="42724" spans="1:2" x14ac:dyDescent="0.35">
      <c r="A42724" t="s">
        <v>108431</v>
      </c>
      <c r="B42724" t="s">
        <v>31896</v>
      </c>
    </row>
    <row r="42725" spans="1:2" x14ac:dyDescent="0.35">
      <c r="A42725" t="s">
        <v>91808</v>
      </c>
      <c r="B42725" t="s">
        <v>16702</v>
      </c>
    </row>
    <row r="42726" spans="1:2" x14ac:dyDescent="0.35">
      <c r="A42726" t="s">
        <v>132644</v>
      </c>
      <c r="B42726" t="s">
        <v>52626</v>
      </c>
    </row>
    <row r="42727" spans="1:2" x14ac:dyDescent="0.35">
      <c r="A42727" t="s">
        <v>115644</v>
      </c>
      <c r="B42727" t="s">
        <v>38376</v>
      </c>
    </row>
    <row r="42728" spans="1:2" x14ac:dyDescent="0.35">
      <c r="A42728" t="s">
        <v>132645</v>
      </c>
      <c r="B42728" t="s">
        <v>52627</v>
      </c>
    </row>
    <row r="42729" spans="1:2" x14ac:dyDescent="0.35">
      <c r="A42729" t="s">
        <v>132646</v>
      </c>
      <c r="B42729" t="s">
        <v>52628</v>
      </c>
    </row>
    <row r="42730" spans="1:2" x14ac:dyDescent="0.35">
      <c r="A42730" t="s">
        <v>132647</v>
      </c>
      <c r="B42730" t="s">
        <v>52629</v>
      </c>
    </row>
    <row r="42731" spans="1:2" x14ac:dyDescent="0.35">
      <c r="A42731" t="s">
        <v>132648</v>
      </c>
      <c r="B42731" t="s">
        <v>52630</v>
      </c>
    </row>
    <row r="42732" spans="1:2" x14ac:dyDescent="0.35">
      <c r="A42732" t="s">
        <v>98042</v>
      </c>
      <c r="B42732" t="s">
        <v>1486</v>
      </c>
    </row>
    <row r="42733" spans="1:2" x14ac:dyDescent="0.35">
      <c r="A42733" t="s">
        <v>132649</v>
      </c>
      <c r="B42733" t="s">
        <v>3137</v>
      </c>
    </row>
    <row r="42734" spans="1:2" x14ac:dyDescent="0.35">
      <c r="A42734" t="s">
        <v>132650</v>
      </c>
      <c r="B42734" t="s">
        <v>52631</v>
      </c>
    </row>
    <row r="42735" spans="1:2" x14ac:dyDescent="0.35">
      <c r="A42735" t="s">
        <v>132651</v>
      </c>
      <c r="B42735" t="s">
        <v>52632</v>
      </c>
    </row>
    <row r="42736" spans="1:2" x14ac:dyDescent="0.35">
      <c r="A42736" t="s">
        <v>81885</v>
      </c>
      <c r="B42736" t="s">
        <v>8592</v>
      </c>
    </row>
    <row r="42737" spans="1:2" x14ac:dyDescent="0.35">
      <c r="A42737" t="s">
        <v>97223</v>
      </c>
      <c r="B42737" t="s">
        <v>1450</v>
      </c>
    </row>
    <row r="42738" spans="1:2" x14ac:dyDescent="0.35">
      <c r="A42738" t="s">
        <v>85955</v>
      </c>
      <c r="B42738" t="s">
        <v>11818</v>
      </c>
    </row>
    <row r="42739" spans="1:2" x14ac:dyDescent="0.35">
      <c r="A42739" t="s">
        <v>132652</v>
      </c>
      <c r="B42739" t="s">
        <v>52633</v>
      </c>
    </row>
    <row r="42740" spans="1:2" x14ac:dyDescent="0.35">
      <c r="A42740" t="s">
        <v>132653</v>
      </c>
      <c r="B42740" t="s">
        <v>4126</v>
      </c>
    </row>
    <row r="42741" spans="1:2" x14ac:dyDescent="0.35">
      <c r="A42741" t="s">
        <v>84138</v>
      </c>
      <c r="B42741" t="s">
        <v>10331</v>
      </c>
    </row>
    <row r="42742" spans="1:2" x14ac:dyDescent="0.35">
      <c r="A42742" t="s">
        <v>132654</v>
      </c>
      <c r="B42742" t="s">
        <v>52634</v>
      </c>
    </row>
    <row r="42743" spans="1:2" x14ac:dyDescent="0.35">
      <c r="A42743" t="s">
        <v>115568</v>
      </c>
      <c r="B42743" t="s">
        <v>38314</v>
      </c>
    </row>
    <row r="42744" spans="1:2" x14ac:dyDescent="0.35">
      <c r="A42744" t="s">
        <v>94777</v>
      </c>
      <c r="B42744" t="s">
        <v>19129</v>
      </c>
    </row>
    <row r="42745" spans="1:2" x14ac:dyDescent="0.35">
      <c r="A42745" t="s">
        <v>132655</v>
      </c>
      <c r="B42745" t="s">
        <v>52635</v>
      </c>
    </row>
    <row r="42746" spans="1:2" x14ac:dyDescent="0.35">
      <c r="A42746" t="s">
        <v>109073</v>
      </c>
      <c r="B42746" t="s">
        <v>32474</v>
      </c>
    </row>
    <row r="42747" spans="1:2" x14ac:dyDescent="0.35">
      <c r="A42747" t="s">
        <v>108920</v>
      </c>
      <c r="B42747" t="s">
        <v>32337</v>
      </c>
    </row>
    <row r="42748" spans="1:2" x14ac:dyDescent="0.35">
      <c r="A42748" t="s">
        <v>115680</v>
      </c>
      <c r="B42748" t="s">
        <v>38407</v>
      </c>
    </row>
    <row r="42749" spans="1:2" x14ac:dyDescent="0.35">
      <c r="A42749" t="s">
        <v>132656</v>
      </c>
      <c r="B42749" t="s">
        <v>6465</v>
      </c>
    </row>
    <row r="42750" spans="1:2" x14ac:dyDescent="0.35">
      <c r="A42750" t="s">
        <v>132657</v>
      </c>
      <c r="B42750" t="s">
        <v>21364</v>
      </c>
    </row>
    <row r="42751" spans="1:2" x14ac:dyDescent="0.35">
      <c r="A42751" t="s">
        <v>132658</v>
      </c>
      <c r="B42751" t="s">
        <v>52636</v>
      </c>
    </row>
    <row r="42752" spans="1:2" x14ac:dyDescent="0.35">
      <c r="A42752" t="s">
        <v>103706</v>
      </c>
      <c r="B42752" t="s">
        <v>27792</v>
      </c>
    </row>
    <row r="42753" spans="1:2" x14ac:dyDescent="0.35">
      <c r="A42753" t="s">
        <v>132659</v>
      </c>
      <c r="B42753" t="s">
        <v>52637</v>
      </c>
    </row>
    <row r="42754" spans="1:2" x14ac:dyDescent="0.35">
      <c r="A42754" t="s">
        <v>108061</v>
      </c>
      <c r="B42754" t="s">
        <v>31558</v>
      </c>
    </row>
    <row r="42755" spans="1:2" x14ac:dyDescent="0.35">
      <c r="A42755" t="s">
        <v>132660</v>
      </c>
      <c r="B42755" t="s">
        <v>5716</v>
      </c>
    </row>
    <row r="42756" spans="1:2" x14ac:dyDescent="0.35">
      <c r="A42756" t="s">
        <v>103830</v>
      </c>
      <c r="B42756" t="s">
        <v>1010</v>
      </c>
    </row>
    <row r="42757" spans="1:2" x14ac:dyDescent="0.35">
      <c r="A42757" t="s">
        <v>132661</v>
      </c>
      <c r="B42757" t="s">
        <v>2021</v>
      </c>
    </row>
    <row r="42758" spans="1:2" x14ac:dyDescent="0.35">
      <c r="A42758" t="s">
        <v>132662</v>
      </c>
      <c r="B42758" t="s">
        <v>1265</v>
      </c>
    </row>
    <row r="42759" spans="1:2" x14ac:dyDescent="0.35">
      <c r="A42759" t="s">
        <v>104197</v>
      </c>
      <c r="B42759" t="s">
        <v>28190</v>
      </c>
    </row>
    <row r="42760" spans="1:2" x14ac:dyDescent="0.35">
      <c r="A42760" t="s">
        <v>132663</v>
      </c>
      <c r="B42760" t="s">
        <v>52638</v>
      </c>
    </row>
    <row r="42761" spans="1:2" x14ac:dyDescent="0.35">
      <c r="A42761" t="s">
        <v>86350</v>
      </c>
      <c r="B42761" t="s">
        <v>11127</v>
      </c>
    </row>
    <row r="42762" spans="1:2" x14ac:dyDescent="0.35">
      <c r="A42762" t="s">
        <v>132664</v>
      </c>
      <c r="B42762" t="s">
        <v>52639</v>
      </c>
    </row>
    <row r="42763" spans="1:2" x14ac:dyDescent="0.35">
      <c r="A42763" t="s">
        <v>132665</v>
      </c>
      <c r="B42763" t="s">
        <v>52640</v>
      </c>
    </row>
    <row r="42764" spans="1:2" x14ac:dyDescent="0.35">
      <c r="A42764" t="s">
        <v>132666</v>
      </c>
      <c r="B42764" t="s">
        <v>52641</v>
      </c>
    </row>
    <row r="42765" spans="1:2" x14ac:dyDescent="0.35">
      <c r="A42765" t="s">
        <v>132667</v>
      </c>
      <c r="B42765" t="s">
        <v>52642</v>
      </c>
    </row>
    <row r="42766" spans="1:2" x14ac:dyDescent="0.35">
      <c r="A42766" t="s">
        <v>132668</v>
      </c>
      <c r="B42766" t="s">
        <v>52643</v>
      </c>
    </row>
    <row r="42767" spans="1:2" x14ac:dyDescent="0.35">
      <c r="A42767" t="s">
        <v>132669</v>
      </c>
      <c r="B42767" t="s">
        <v>52644</v>
      </c>
    </row>
    <row r="42768" spans="1:2" x14ac:dyDescent="0.35">
      <c r="A42768" t="s">
        <v>132670</v>
      </c>
      <c r="B42768" t="s">
        <v>52645</v>
      </c>
    </row>
    <row r="42769" spans="1:2" x14ac:dyDescent="0.35">
      <c r="A42769" t="s">
        <v>97448</v>
      </c>
      <c r="B42769" t="s">
        <v>21339</v>
      </c>
    </row>
    <row r="42770" spans="1:2" x14ac:dyDescent="0.35">
      <c r="A42770" t="s">
        <v>95785</v>
      </c>
      <c r="B42770" t="s">
        <v>19936</v>
      </c>
    </row>
    <row r="42771" spans="1:2" x14ac:dyDescent="0.35">
      <c r="A42771" t="s">
        <v>132671</v>
      </c>
      <c r="B42771" t="s">
        <v>52646</v>
      </c>
    </row>
    <row r="42772" spans="1:2" x14ac:dyDescent="0.35">
      <c r="A42772" t="s">
        <v>132672</v>
      </c>
      <c r="B42772" t="s">
        <v>52647</v>
      </c>
    </row>
    <row r="42773" spans="1:2" x14ac:dyDescent="0.35">
      <c r="A42773" t="s">
        <v>132673</v>
      </c>
      <c r="B42773" t="s">
        <v>24414</v>
      </c>
    </row>
    <row r="42774" spans="1:2" x14ac:dyDescent="0.35">
      <c r="A42774" t="s">
        <v>132674</v>
      </c>
      <c r="B42774" t="s">
        <v>6345</v>
      </c>
    </row>
    <row r="42775" spans="1:2" x14ac:dyDescent="0.35">
      <c r="A42775" t="s">
        <v>132675</v>
      </c>
      <c r="B42775" t="s">
        <v>52648</v>
      </c>
    </row>
    <row r="42776" spans="1:2" x14ac:dyDescent="0.35">
      <c r="A42776" t="s">
        <v>132676</v>
      </c>
      <c r="B42776" t="s">
        <v>52649</v>
      </c>
    </row>
    <row r="42777" spans="1:2" x14ac:dyDescent="0.35">
      <c r="A42777" t="s">
        <v>132677</v>
      </c>
      <c r="B42777" t="s">
        <v>3131</v>
      </c>
    </row>
    <row r="42778" spans="1:2" x14ac:dyDescent="0.35">
      <c r="A42778" t="s">
        <v>108415</v>
      </c>
      <c r="B42778" t="s">
        <v>31881</v>
      </c>
    </row>
    <row r="42779" spans="1:2" x14ac:dyDescent="0.35">
      <c r="A42779" t="s">
        <v>100040</v>
      </c>
      <c r="B42779" t="s">
        <v>23519</v>
      </c>
    </row>
    <row r="42780" spans="1:2" x14ac:dyDescent="0.35">
      <c r="A42780" t="s">
        <v>132678</v>
      </c>
      <c r="B42780" t="s">
        <v>46522</v>
      </c>
    </row>
    <row r="42781" spans="1:2" x14ac:dyDescent="0.35">
      <c r="A42781" t="s">
        <v>83627</v>
      </c>
      <c r="B42781" t="s">
        <v>652</v>
      </c>
    </row>
    <row r="42782" spans="1:2" x14ac:dyDescent="0.35">
      <c r="A42782" t="s">
        <v>132679</v>
      </c>
      <c r="B42782" t="s">
        <v>5499</v>
      </c>
    </row>
    <row r="42783" spans="1:2" x14ac:dyDescent="0.35">
      <c r="A42783" t="s">
        <v>108813</v>
      </c>
      <c r="B42783" t="s">
        <v>32241</v>
      </c>
    </row>
    <row r="42784" spans="1:2" x14ac:dyDescent="0.35">
      <c r="A42784" t="s">
        <v>132680</v>
      </c>
      <c r="B42784" t="s">
        <v>52650</v>
      </c>
    </row>
    <row r="42785" spans="1:2" x14ac:dyDescent="0.35">
      <c r="A42785" t="s">
        <v>132681</v>
      </c>
      <c r="B42785" t="s">
        <v>52651</v>
      </c>
    </row>
    <row r="42786" spans="1:2" x14ac:dyDescent="0.35">
      <c r="A42786" t="s">
        <v>132682</v>
      </c>
      <c r="B42786" t="s">
        <v>7349</v>
      </c>
    </row>
    <row r="42787" spans="1:2" x14ac:dyDescent="0.35">
      <c r="A42787" t="s">
        <v>132683</v>
      </c>
      <c r="B42787" t="s">
        <v>3917</v>
      </c>
    </row>
    <row r="42788" spans="1:2" x14ac:dyDescent="0.35">
      <c r="A42788" t="s">
        <v>132684</v>
      </c>
      <c r="B42788" t="s">
        <v>52382</v>
      </c>
    </row>
    <row r="42789" spans="1:2" x14ac:dyDescent="0.35">
      <c r="A42789" t="s">
        <v>103231</v>
      </c>
      <c r="B42789" t="s">
        <v>27408</v>
      </c>
    </row>
    <row r="42790" spans="1:2" x14ac:dyDescent="0.35">
      <c r="A42790" t="s">
        <v>81111</v>
      </c>
      <c r="B42790" t="s">
        <v>7955</v>
      </c>
    </row>
    <row r="42791" spans="1:2" x14ac:dyDescent="0.35">
      <c r="A42791" t="s">
        <v>132685</v>
      </c>
      <c r="B42791" t="s">
        <v>52652</v>
      </c>
    </row>
    <row r="42792" spans="1:2" x14ac:dyDescent="0.35">
      <c r="A42792" t="s">
        <v>116063</v>
      </c>
      <c r="B42792" t="s">
        <v>38708</v>
      </c>
    </row>
    <row r="42793" spans="1:2" x14ac:dyDescent="0.35">
      <c r="A42793" t="s">
        <v>115551</v>
      </c>
      <c r="B42793" t="s">
        <v>38301</v>
      </c>
    </row>
    <row r="42794" spans="1:2" x14ac:dyDescent="0.35">
      <c r="A42794" t="s">
        <v>81919</v>
      </c>
      <c r="B42794" t="s">
        <v>8615</v>
      </c>
    </row>
    <row r="42795" spans="1:2" x14ac:dyDescent="0.35">
      <c r="A42795" t="s">
        <v>132686</v>
      </c>
      <c r="B42795" t="s">
        <v>1539</v>
      </c>
    </row>
    <row r="42796" spans="1:2" x14ac:dyDescent="0.35">
      <c r="A42796" t="s">
        <v>132687</v>
      </c>
      <c r="B42796" t="s">
        <v>52653</v>
      </c>
    </row>
    <row r="42797" spans="1:2" x14ac:dyDescent="0.35">
      <c r="A42797" t="s">
        <v>108767</v>
      </c>
      <c r="B42797" t="s">
        <v>32198</v>
      </c>
    </row>
    <row r="42798" spans="1:2" x14ac:dyDescent="0.35">
      <c r="A42798" t="s">
        <v>132688</v>
      </c>
      <c r="B42798" t="s">
        <v>52654</v>
      </c>
    </row>
    <row r="42799" spans="1:2" x14ac:dyDescent="0.35">
      <c r="A42799" t="s">
        <v>91280</v>
      </c>
      <c r="B42799" t="s">
        <v>16275</v>
      </c>
    </row>
    <row r="42800" spans="1:2" x14ac:dyDescent="0.35">
      <c r="A42800" t="s">
        <v>132689</v>
      </c>
      <c r="B42800" t="s">
        <v>2124</v>
      </c>
    </row>
    <row r="42801" spans="1:2" x14ac:dyDescent="0.35">
      <c r="A42801" t="s">
        <v>132690</v>
      </c>
      <c r="B42801" t="s">
        <v>2433</v>
      </c>
    </row>
    <row r="42802" spans="1:2" x14ac:dyDescent="0.35">
      <c r="A42802" t="s">
        <v>132691</v>
      </c>
      <c r="B42802" t="s">
        <v>52655</v>
      </c>
    </row>
    <row r="42803" spans="1:2" x14ac:dyDescent="0.35">
      <c r="A42803" t="s">
        <v>83111</v>
      </c>
      <c r="B42803" t="s">
        <v>9515</v>
      </c>
    </row>
    <row r="42804" spans="1:2" x14ac:dyDescent="0.35">
      <c r="A42804" t="s">
        <v>132692</v>
      </c>
      <c r="B42804" t="s">
        <v>2974</v>
      </c>
    </row>
    <row r="42805" spans="1:2" x14ac:dyDescent="0.35">
      <c r="A42805" t="s">
        <v>82844</v>
      </c>
      <c r="B42805" t="s">
        <v>9303</v>
      </c>
    </row>
    <row r="42806" spans="1:2" x14ac:dyDescent="0.35">
      <c r="A42806" t="s">
        <v>82425</v>
      </c>
      <c r="B42806" t="s">
        <v>8985</v>
      </c>
    </row>
    <row r="42807" spans="1:2" x14ac:dyDescent="0.35">
      <c r="A42807" t="s">
        <v>96866</v>
      </c>
      <c r="B42807" t="s">
        <v>20840</v>
      </c>
    </row>
    <row r="42808" spans="1:2" x14ac:dyDescent="0.35">
      <c r="A42808" t="s">
        <v>115846</v>
      </c>
      <c r="B42808" t="s">
        <v>38551</v>
      </c>
    </row>
    <row r="42809" spans="1:2" x14ac:dyDescent="0.35">
      <c r="A42809" t="s">
        <v>132693</v>
      </c>
      <c r="B42809" t="s">
        <v>52656</v>
      </c>
    </row>
    <row r="42810" spans="1:2" x14ac:dyDescent="0.35">
      <c r="A42810" t="s">
        <v>96964</v>
      </c>
      <c r="B42810" t="s">
        <v>20916</v>
      </c>
    </row>
    <row r="42811" spans="1:2" x14ac:dyDescent="0.35">
      <c r="A42811" t="s">
        <v>96226</v>
      </c>
      <c r="B42811" t="s">
        <v>20307</v>
      </c>
    </row>
    <row r="42812" spans="1:2" x14ac:dyDescent="0.35">
      <c r="A42812" t="s">
        <v>132694</v>
      </c>
      <c r="B42812" t="s">
        <v>1862</v>
      </c>
    </row>
    <row r="42813" spans="1:2" x14ac:dyDescent="0.35">
      <c r="A42813" t="s">
        <v>109210</v>
      </c>
      <c r="B42813" t="s">
        <v>32596</v>
      </c>
    </row>
    <row r="42814" spans="1:2" x14ac:dyDescent="0.35">
      <c r="A42814" t="s">
        <v>132695</v>
      </c>
      <c r="B42814" t="s">
        <v>52657</v>
      </c>
    </row>
    <row r="42815" spans="1:2" x14ac:dyDescent="0.35">
      <c r="A42815" t="s">
        <v>132696</v>
      </c>
      <c r="B42815" t="s">
        <v>52658</v>
      </c>
    </row>
    <row r="42816" spans="1:2" x14ac:dyDescent="0.35">
      <c r="A42816" t="s">
        <v>132697</v>
      </c>
      <c r="B42816" t="s">
        <v>52659</v>
      </c>
    </row>
    <row r="42817" spans="1:2" x14ac:dyDescent="0.35">
      <c r="A42817" t="s">
        <v>132698</v>
      </c>
      <c r="B42817" t="s">
        <v>7547</v>
      </c>
    </row>
    <row r="42818" spans="1:2" x14ac:dyDescent="0.35">
      <c r="A42818" t="s">
        <v>83178</v>
      </c>
      <c r="B42818" t="s">
        <v>9560</v>
      </c>
    </row>
    <row r="42819" spans="1:2" x14ac:dyDescent="0.35">
      <c r="A42819" t="s">
        <v>80936</v>
      </c>
      <c r="B42819" t="s">
        <v>7926</v>
      </c>
    </row>
    <row r="42820" spans="1:2" x14ac:dyDescent="0.35">
      <c r="A42820" t="s">
        <v>132699</v>
      </c>
      <c r="B42820" t="s">
        <v>52660</v>
      </c>
    </row>
    <row r="42821" spans="1:2" x14ac:dyDescent="0.35">
      <c r="A42821" t="s">
        <v>115754</v>
      </c>
      <c r="B42821" t="s">
        <v>38474</v>
      </c>
    </row>
    <row r="42822" spans="1:2" x14ac:dyDescent="0.35">
      <c r="A42822" t="s">
        <v>132700</v>
      </c>
      <c r="B42822" t="s">
        <v>52661</v>
      </c>
    </row>
    <row r="42823" spans="1:2" x14ac:dyDescent="0.35">
      <c r="A42823" t="s">
        <v>85147</v>
      </c>
      <c r="B42823" t="s">
        <v>11170</v>
      </c>
    </row>
    <row r="42824" spans="1:2" x14ac:dyDescent="0.35">
      <c r="A42824" t="s">
        <v>132701</v>
      </c>
      <c r="B42824" t="s">
        <v>1744</v>
      </c>
    </row>
    <row r="42825" spans="1:2" x14ac:dyDescent="0.35">
      <c r="A42825" t="s">
        <v>132702</v>
      </c>
      <c r="B42825" t="s">
        <v>52662</v>
      </c>
    </row>
    <row r="42826" spans="1:2" x14ac:dyDescent="0.35">
      <c r="A42826" t="s">
        <v>132703</v>
      </c>
      <c r="B42826" t="s">
        <v>52663</v>
      </c>
    </row>
    <row r="42827" spans="1:2" x14ac:dyDescent="0.35">
      <c r="A42827" t="s">
        <v>132704</v>
      </c>
      <c r="B42827" t="s">
        <v>52664</v>
      </c>
    </row>
    <row r="42828" spans="1:2" x14ac:dyDescent="0.35">
      <c r="A42828" t="s">
        <v>99478</v>
      </c>
      <c r="B42828" t="s">
        <v>19128</v>
      </c>
    </row>
    <row r="42829" spans="1:2" x14ac:dyDescent="0.35">
      <c r="A42829" t="s">
        <v>132705</v>
      </c>
      <c r="B42829" t="s">
        <v>52665</v>
      </c>
    </row>
    <row r="42830" spans="1:2" x14ac:dyDescent="0.35">
      <c r="A42830" t="s">
        <v>132706</v>
      </c>
      <c r="B42830" t="s">
        <v>52666</v>
      </c>
    </row>
    <row r="42831" spans="1:2" x14ac:dyDescent="0.35">
      <c r="A42831" t="s">
        <v>132707</v>
      </c>
      <c r="B42831" t="s">
        <v>52667</v>
      </c>
    </row>
    <row r="42832" spans="1:2" x14ac:dyDescent="0.35">
      <c r="A42832" t="s">
        <v>132708</v>
      </c>
      <c r="B42832" t="s">
        <v>52668</v>
      </c>
    </row>
    <row r="42833" spans="1:2" x14ac:dyDescent="0.35">
      <c r="A42833" t="s">
        <v>132709</v>
      </c>
      <c r="B42833" t="s">
        <v>52669</v>
      </c>
    </row>
    <row r="42834" spans="1:2" x14ac:dyDescent="0.35">
      <c r="A42834" t="s">
        <v>132710</v>
      </c>
      <c r="B42834" t="s">
        <v>4387</v>
      </c>
    </row>
    <row r="42835" spans="1:2" x14ac:dyDescent="0.35">
      <c r="A42835" t="s">
        <v>108026</v>
      </c>
      <c r="B42835" t="s">
        <v>31526</v>
      </c>
    </row>
    <row r="42836" spans="1:2" x14ac:dyDescent="0.35">
      <c r="A42836" t="s">
        <v>132711</v>
      </c>
      <c r="B42836" t="s">
        <v>52670</v>
      </c>
    </row>
    <row r="42837" spans="1:2" x14ac:dyDescent="0.35">
      <c r="A42837" t="s">
        <v>132712</v>
      </c>
      <c r="B42837" t="s">
        <v>52671</v>
      </c>
    </row>
    <row r="42838" spans="1:2" x14ac:dyDescent="0.35">
      <c r="A42838" t="s">
        <v>115859</v>
      </c>
      <c r="B42838" t="s">
        <v>19800</v>
      </c>
    </row>
    <row r="42839" spans="1:2" x14ac:dyDescent="0.35">
      <c r="A42839" t="s">
        <v>104347</v>
      </c>
      <c r="B42839" t="s">
        <v>28315</v>
      </c>
    </row>
    <row r="42840" spans="1:2" x14ac:dyDescent="0.35">
      <c r="A42840" t="s">
        <v>82215</v>
      </c>
      <c r="B42840" t="s">
        <v>8826</v>
      </c>
    </row>
    <row r="42841" spans="1:2" x14ac:dyDescent="0.35">
      <c r="A42841" t="s">
        <v>91231</v>
      </c>
      <c r="B42841" t="s">
        <v>16232</v>
      </c>
    </row>
    <row r="42842" spans="1:2" x14ac:dyDescent="0.35">
      <c r="A42842" t="s">
        <v>132713</v>
      </c>
      <c r="B42842" t="s">
        <v>52672</v>
      </c>
    </row>
    <row r="42843" spans="1:2" x14ac:dyDescent="0.35">
      <c r="A42843" t="s">
        <v>132714</v>
      </c>
      <c r="B42843" t="s">
        <v>52673</v>
      </c>
    </row>
    <row r="42844" spans="1:2" x14ac:dyDescent="0.35">
      <c r="A42844" t="s">
        <v>132715</v>
      </c>
      <c r="B42844" t="s">
        <v>52674</v>
      </c>
    </row>
    <row r="42845" spans="1:2" x14ac:dyDescent="0.35">
      <c r="A42845" t="s">
        <v>108720</v>
      </c>
      <c r="B42845" t="s">
        <v>32157</v>
      </c>
    </row>
    <row r="42846" spans="1:2" x14ac:dyDescent="0.35">
      <c r="A42846" t="s">
        <v>132716</v>
      </c>
      <c r="B42846" t="s">
        <v>52675</v>
      </c>
    </row>
    <row r="42847" spans="1:2" x14ac:dyDescent="0.35">
      <c r="A42847" t="s">
        <v>115936</v>
      </c>
      <c r="B42847" t="s">
        <v>38614</v>
      </c>
    </row>
    <row r="42848" spans="1:2" x14ac:dyDescent="0.35">
      <c r="A42848" t="s">
        <v>132717</v>
      </c>
      <c r="B42848" t="s">
        <v>52676</v>
      </c>
    </row>
    <row r="42849" spans="1:2" x14ac:dyDescent="0.35">
      <c r="A42849" t="s">
        <v>132718</v>
      </c>
      <c r="B42849" t="s">
        <v>1430</v>
      </c>
    </row>
    <row r="42850" spans="1:2" x14ac:dyDescent="0.35">
      <c r="A42850" t="s">
        <v>100375</v>
      </c>
      <c r="B42850" t="s">
        <v>23828</v>
      </c>
    </row>
    <row r="42851" spans="1:2" x14ac:dyDescent="0.35">
      <c r="A42851" t="s">
        <v>132719</v>
      </c>
      <c r="B42851" t="s">
        <v>5547</v>
      </c>
    </row>
    <row r="42852" spans="1:2" x14ac:dyDescent="0.35">
      <c r="A42852" t="s">
        <v>109187</v>
      </c>
      <c r="B42852" t="s">
        <v>32576</v>
      </c>
    </row>
    <row r="42853" spans="1:2" x14ac:dyDescent="0.35">
      <c r="A42853" t="s">
        <v>132720</v>
      </c>
      <c r="B42853" t="s">
        <v>7265</v>
      </c>
    </row>
    <row r="42854" spans="1:2" x14ac:dyDescent="0.35">
      <c r="A42854" t="s">
        <v>132721</v>
      </c>
      <c r="B42854" t="s">
        <v>6316</v>
      </c>
    </row>
    <row r="42855" spans="1:2" x14ac:dyDescent="0.35">
      <c r="A42855" t="s">
        <v>81144</v>
      </c>
      <c r="B42855" t="s">
        <v>8069</v>
      </c>
    </row>
    <row r="42856" spans="1:2" x14ac:dyDescent="0.35">
      <c r="A42856" t="s">
        <v>132722</v>
      </c>
      <c r="B42856" t="s">
        <v>1949</v>
      </c>
    </row>
    <row r="42857" spans="1:2" x14ac:dyDescent="0.35">
      <c r="A42857" t="s">
        <v>132723</v>
      </c>
      <c r="B42857" t="s">
        <v>5624</v>
      </c>
    </row>
    <row r="42858" spans="1:2" x14ac:dyDescent="0.35">
      <c r="A42858" t="s">
        <v>132724</v>
      </c>
      <c r="B42858" t="s">
        <v>52677</v>
      </c>
    </row>
    <row r="42859" spans="1:2" x14ac:dyDescent="0.35">
      <c r="A42859" t="s">
        <v>132725</v>
      </c>
      <c r="B42859" t="s">
        <v>24495</v>
      </c>
    </row>
    <row r="42860" spans="1:2" x14ac:dyDescent="0.35">
      <c r="A42860" t="s">
        <v>82609</v>
      </c>
      <c r="B42860" t="s">
        <v>9125</v>
      </c>
    </row>
    <row r="42861" spans="1:2" x14ac:dyDescent="0.35">
      <c r="A42861" t="s">
        <v>132726</v>
      </c>
      <c r="B42861" t="s">
        <v>52678</v>
      </c>
    </row>
    <row r="42862" spans="1:2" x14ac:dyDescent="0.35">
      <c r="A42862" t="s">
        <v>132727</v>
      </c>
      <c r="B42862" t="s">
        <v>5217</v>
      </c>
    </row>
    <row r="42863" spans="1:2" x14ac:dyDescent="0.35">
      <c r="A42863" t="s">
        <v>116089</v>
      </c>
      <c r="B42863" t="s">
        <v>3311</v>
      </c>
    </row>
    <row r="42864" spans="1:2" x14ac:dyDescent="0.35">
      <c r="A42864" t="s">
        <v>97750</v>
      </c>
      <c r="B42864" t="s">
        <v>1576</v>
      </c>
    </row>
    <row r="42865" spans="1:2" x14ac:dyDescent="0.35">
      <c r="A42865" t="s">
        <v>132728</v>
      </c>
      <c r="B42865" t="s">
        <v>19852</v>
      </c>
    </row>
    <row r="42866" spans="1:2" x14ac:dyDescent="0.35">
      <c r="A42866" t="s">
        <v>81697</v>
      </c>
      <c r="B42866" t="s">
        <v>8465</v>
      </c>
    </row>
    <row r="42867" spans="1:2" x14ac:dyDescent="0.35">
      <c r="A42867" t="s">
        <v>132729</v>
      </c>
      <c r="B42867" t="s">
        <v>52679</v>
      </c>
    </row>
    <row r="42868" spans="1:2" x14ac:dyDescent="0.35">
      <c r="A42868" t="s">
        <v>109076</v>
      </c>
      <c r="B42868" t="s">
        <v>32477</v>
      </c>
    </row>
    <row r="42869" spans="1:2" x14ac:dyDescent="0.35">
      <c r="A42869" t="s">
        <v>85302</v>
      </c>
      <c r="B42869" t="s">
        <v>11294</v>
      </c>
    </row>
    <row r="42870" spans="1:2" x14ac:dyDescent="0.35">
      <c r="A42870" t="s">
        <v>93207</v>
      </c>
      <c r="B42870" t="s">
        <v>17818</v>
      </c>
    </row>
    <row r="42871" spans="1:2" x14ac:dyDescent="0.35">
      <c r="A42871" t="s">
        <v>111679</v>
      </c>
      <c r="B42871" t="s">
        <v>34859</v>
      </c>
    </row>
    <row r="42872" spans="1:2" x14ac:dyDescent="0.35">
      <c r="A42872" t="s">
        <v>115527</v>
      </c>
      <c r="B42872" t="s">
        <v>38278</v>
      </c>
    </row>
    <row r="42873" spans="1:2" x14ac:dyDescent="0.35">
      <c r="A42873" t="s">
        <v>132730</v>
      </c>
      <c r="B42873" t="s">
        <v>52680</v>
      </c>
    </row>
    <row r="42874" spans="1:2" x14ac:dyDescent="0.35">
      <c r="A42874" t="s">
        <v>132731</v>
      </c>
      <c r="B42874" t="s">
        <v>6957</v>
      </c>
    </row>
    <row r="42875" spans="1:2" x14ac:dyDescent="0.35">
      <c r="A42875" t="s">
        <v>116228</v>
      </c>
      <c r="B42875" t="s">
        <v>38808</v>
      </c>
    </row>
    <row r="42876" spans="1:2" x14ac:dyDescent="0.35">
      <c r="A42876" t="s">
        <v>132732</v>
      </c>
      <c r="B42876" t="s">
        <v>52681</v>
      </c>
    </row>
    <row r="42877" spans="1:2" x14ac:dyDescent="0.35">
      <c r="A42877" t="s">
        <v>132733</v>
      </c>
      <c r="B42877" t="s">
        <v>52682</v>
      </c>
    </row>
    <row r="42878" spans="1:2" x14ac:dyDescent="0.35">
      <c r="A42878" t="s">
        <v>132734</v>
      </c>
      <c r="B42878" t="s">
        <v>52683</v>
      </c>
    </row>
    <row r="42879" spans="1:2" x14ac:dyDescent="0.35">
      <c r="A42879" t="s">
        <v>132735</v>
      </c>
      <c r="B42879" t="s">
        <v>2472</v>
      </c>
    </row>
    <row r="42880" spans="1:2" x14ac:dyDescent="0.35">
      <c r="A42880" t="s">
        <v>132736</v>
      </c>
      <c r="B42880" t="s">
        <v>52684</v>
      </c>
    </row>
    <row r="42881" spans="1:2" x14ac:dyDescent="0.35">
      <c r="A42881" t="s">
        <v>132737</v>
      </c>
      <c r="B42881" t="s">
        <v>52685</v>
      </c>
    </row>
    <row r="42882" spans="1:2" x14ac:dyDescent="0.35">
      <c r="A42882" t="s">
        <v>132738</v>
      </c>
      <c r="B42882" t="s">
        <v>5930</v>
      </c>
    </row>
    <row r="42883" spans="1:2" x14ac:dyDescent="0.35">
      <c r="A42883" t="s">
        <v>116082</v>
      </c>
      <c r="B42883" t="s">
        <v>38718</v>
      </c>
    </row>
    <row r="42884" spans="1:2" x14ac:dyDescent="0.35">
      <c r="A42884" t="s">
        <v>97845</v>
      </c>
      <c r="B42884" t="s">
        <v>21673</v>
      </c>
    </row>
    <row r="42885" spans="1:2" x14ac:dyDescent="0.35">
      <c r="A42885" t="s">
        <v>83390</v>
      </c>
      <c r="B42885" t="s">
        <v>9728</v>
      </c>
    </row>
    <row r="42886" spans="1:2" x14ac:dyDescent="0.35">
      <c r="A42886" t="s">
        <v>84522</v>
      </c>
      <c r="B42886" t="s">
        <v>10651</v>
      </c>
    </row>
    <row r="42887" spans="1:2" x14ac:dyDescent="0.35">
      <c r="A42887" t="s">
        <v>132739</v>
      </c>
      <c r="B42887" t="s">
        <v>52686</v>
      </c>
    </row>
    <row r="42888" spans="1:2" x14ac:dyDescent="0.35">
      <c r="A42888" t="s">
        <v>132740</v>
      </c>
      <c r="B42888" t="s">
        <v>52497</v>
      </c>
    </row>
    <row r="42889" spans="1:2" x14ac:dyDescent="0.35">
      <c r="A42889" t="s">
        <v>132741</v>
      </c>
      <c r="B42889" t="s">
        <v>52687</v>
      </c>
    </row>
    <row r="42890" spans="1:2" x14ac:dyDescent="0.35">
      <c r="A42890" t="s">
        <v>132742</v>
      </c>
      <c r="B42890" t="s">
        <v>52688</v>
      </c>
    </row>
    <row r="42891" spans="1:2" x14ac:dyDescent="0.35">
      <c r="A42891" t="s">
        <v>132743</v>
      </c>
      <c r="B42891" t="s">
        <v>52689</v>
      </c>
    </row>
    <row r="42892" spans="1:2" x14ac:dyDescent="0.35">
      <c r="A42892" t="s">
        <v>132744</v>
      </c>
      <c r="B42892" t="s">
        <v>52690</v>
      </c>
    </row>
    <row r="42893" spans="1:2" x14ac:dyDescent="0.35">
      <c r="A42893" t="s">
        <v>90182</v>
      </c>
      <c r="B42893" t="s">
        <v>15354</v>
      </c>
    </row>
    <row r="42894" spans="1:2" x14ac:dyDescent="0.35">
      <c r="A42894" t="s">
        <v>132745</v>
      </c>
      <c r="B42894" t="s">
        <v>5593</v>
      </c>
    </row>
    <row r="42895" spans="1:2" x14ac:dyDescent="0.35">
      <c r="A42895" t="s">
        <v>132746</v>
      </c>
      <c r="B42895" t="s">
        <v>52691</v>
      </c>
    </row>
    <row r="42896" spans="1:2" x14ac:dyDescent="0.35">
      <c r="A42896" t="s">
        <v>132747</v>
      </c>
      <c r="B42896" t="s">
        <v>52692</v>
      </c>
    </row>
    <row r="42897" spans="1:2" x14ac:dyDescent="0.35">
      <c r="A42897" t="s">
        <v>132748</v>
      </c>
      <c r="B42897" t="s">
        <v>2752</v>
      </c>
    </row>
    <row r="42898" spans="1:2" x14ac:dyDescent="0.35">
      <c r="A42898" t="s">
        <v>132749</v>
      </c>
      <c r="B42898" t="s">
        <v>5794</v>
      </c>
    </row>
    <row r="42899" spans="1:2" x14ac:dyDescent="0.35">
      <c r="A42899" t="s">
        <v>132750</v>
      </c>
      <c r="B42899" t="s">
        <v>6948</v>
      </c>
    </row>
    <row r="42900" spans="1:2" x14ac:dyDescent="0.35">
      <c r="A42900" t="s">
        <v>132751</v>
      </c>
      <c r="B42900" t="s">
        <v>52693</v>
      </c>
    </row>
    <row r="42901" spans="1:2" x14ac:dyDescent="0.35">
      <c r="A42901" t="s">
        <v>96309</v>
      </c>
      <c r="B42901" t="s">
        <v>20376</v>
      </c>
    </row>
    <row r="42902" spans="1:2" x14ac:dyDescent="0.35">
      <c r="A42902" t="s">
        <v>132752</v>
      </c>
      <c r="B42902" t="s">
        <v>52694</v>
      </c>
    </row>
    <row r="42903" spans="1:2" x14ac:dyDescent="0.35">
      <c r="A42903" t="s">
        <v>109144</v>
      </c>
      <c r="B42903" t="s">
        <v>32537</v>
      </c>
    </row>
    <row r="42904" spans="1:2" x14ac:dyDescent="0.35">
      <c r="A42904" t="s">
        <v>85343</v>
      </c>
      <c r="B42904" t="s">
        <v>11328</v>
      </c>
    </row>
    <row r="42905" spans="1:2" x14ac:dyDescent="0.35">
      <c r="A42905" t="s">
        <v>132753</v>
      </c>
      <c r="B42905" t="s">
        <v>52695</v>
      </c>
    </row>
    <row r="42906" spans="1:2" x14ac:dyDescent="0.35">
      <c r="A42906" t="s">
        <v>90888</v>
      </c>
      <c r="B42906" t="s">
        <v>15943</v>
      </c>
    </row>
    <row r="42907" spans="1:2" x14ac:dyDescent="0.35">
      <c r="A42907" t="s">
        <v>86817</v>
      </c>
      <c r="B42907" t="s">
        <v>87</v>
      </c>
    </row>
    <row r="42908" spans="1:2" x14ac:dyDescent="0.35">
      <c r="A42908" t="s">
        <v>132754</v>
      </c>
      <c r="B42908" t="s">
        <v>52696</v>
      </c>
    </row>
    <row r="42909" spans="1:2" x14ac:dyDescent="0.35">
      <c r="A42909" t="s">
        <v>132755</v>
      </c>
      <c r="B42909" t="s">
        <v>52697</v>
      </c>
    </row>
    <row r="42910" spans="1:2" x14ac:dyDescent="0.35">
      <c r="A42910" t="s">
        <v>92596</v>
      </c>
      <c r="B42910" t="s">
        <v>17314</v>
      </c>
    </row>
    <row r="42911" spans="1:2" x14ac:dyDescent="0.35">
      <c r="A42911" t="s">
        <v>132756</v>
      </c>
      <c r="B42911" t="s">
        <v>52698</v>
      </c>
    </row>
    <row r="42912" spans="1:2" x14ac:dyDescent="0.35">
      <c r="A42912" t="s">
        <v>132757</v>
      </c>
      <c r="B42912" t="s">
        <v>4669</v>
      </c>
    </row>
    <row r="42913" spans="1:2" x14ac:dyDescent="0.35">
      <c r="A42913" t="s">
        <v>96119</v>
      </c>
      <c r="B42913" t="s">
        <v>20218</v>
      </c>
    </row>
    <row r="42914" spans="1:2" x14ac:dyDescent="0.35">
      <c r="A42914" t="s">
        <v>132758</v>
      </c>
      <c r="B42914" t="s">
        <v>52699</v>
      </c>
    </row>
    <row r="42915" spans="1:2" x14ac:dyDescent="0.35">
      <c r="A42915" t="s">
        <v>132759</v>
      </c>
      <c r="B42915" t="s">
        <v>52700</v>
      </c>
    </row>
    <row r="42916" spans="1:2" x14ac:dyDescent="0.35">
      <c r="A42916" t="s">
        <v>100236</v>
      </c>
      <c r="B42916" t="s">
        <v>23709</v>
      </c>
    </row>
    <row r="42917" spans="1:2" x14ac:dyDescent="0.35">
      <c r="A42917" t="s">
        <v>115554</v>
      </c>
      <c r="B42917" t="s">
        <v>38303</v>
      </c>
    </row>
    <row r="42918" spans="1:2" x14ac:dyDescent="0.35">
      <c r="A42918" t="s">
        <v>93268</v>
      </c>
      <c r="B42918" t="s">
        <v>17867</v>
      </c>
    </row>
    <row r="42919" spans="1:2" x14ac:dyDescent="0.35">
      <c r="A42919" t="s">
        <v>86329</v>
      </c>
      <c r="B42919" t="s">
        <v>12120</v>
      </c>
    </row>
    <row r="42920" spans="1:2" x14ac:dyDescent="0.35">
      <c r="A42920" t="s">
        <v>86363</v>
      </c>
      <c r="B42920" t="s">
        <v>12147</v>
      </c>
    </row>
    <row r="42921" spans="1:2" x14ac:dyDescent="0.35">
      <c r="A42921" t="s">
        <v>132760</v>
      </c>
      <c r="B42921" t="s">
        <v>52701</v>
      </c>
    </row>
    <row r="42922" spans="1:2" x14ac:dyDescent="0.35">
      <c r="A42922" t="s">
        <v>132761</v>
      </c>
      <c r="B42922" t="s">
        <v>6414</v>
      </c>
    </row>
    <row r="42923" spans="1:2" x14ac:dyDescent="0.35">
      <c r="A42923" t="s">
        <v>132762</v>
      </c>
      <c r="B42923" t="s">
        <v>52702</v>
      </c>
    </row>
    <row r="42924" spans="1:2" x14ac:dyDescent="0.35">
      <c r="A42924" t="s">
        <v>132763</v>
      </c>
      <c r="B42924" t="s">
        <v>52703</v>
      </c>
    </row>
    <row r="42925" spans="1:2" x14ac:dyDescent="0.35">
      <c r="A42925" t="s">
        <v>132764</v>
      </c>
      <c r="B42925" t="s">
        <v>52704</v>
      </c>
    </row>
    <row r="42926" spans="1:2" x14ac:dyDescent="0.35">
      <c r="A42926" t="s">
        <v>132765</v>
      </c>
      <c r="B42926" t="s">
        <v>4535</v>
      </c>
    </row>
    <row r="42927" spans="1:2" x14ac:dyDescent="0.35">
      <c r="A42927" t="s">
        <v>85993</v>
      </c>
      <c r="B42927" t="s">
        <v>11848</v>
      </c>
    </row>
    <row r="42928" spans="1:2" x14ac:dyDescent="0.35">
      <c r="A42928" t="s">
        <v>100327</v>
      </c>
      <c r="B42928" t="s">
        <v>23786</v>
      </c>
    </row>
    <row r="42929" spans="1:2" x14ac:dyDescent="0.35">
      <c r="A42929" t="s">
        <v>132766</v>
      </c>
      <c r="B42929" t="s">
        <v>52705</v>
      </c>
    </row>
    <row r="42930" spans="1:2" x14ac:dyDescent="0.35">
      <c r="A42930" t="s">
        <v>92460</v>
      </c>
      <c r="B42930" t="s">
        <v>17210</v>
      </c>
    </row>
    <row r="42931" spans="1:2" x14ac:dyDescent="0.35">
      <c r="A42931" t="s">
        <v>132767</v>
      </c>
      <c r="B42931" t="s">
        <v>7526</v>
      </c>
    </row>
    <row r="42932" spans="1:2" x14ac:dyDescent="0.35">
      <c r="A42932" t="s">
        <v>132768</v>
      </c>
      <c r="B42932" t="s">
        <v>5179</v>
      </c>
    </row>
    <row r="42933" spans="1:2" x14ac:dyDescent="0.35">
      <c r="A42933" t="s">
        <v>132769</v>
      </c>
      <c r="B42933" t="s">
        <v>52706</v>
      </c>
    </row>
    <row r="42934" spans="1:2" x14ac:dyDescent="0.35">
      <c r="A42934" t="s">
        <v>86899</v>
      </c>
      <c r="B42934" t="s">
        <v>12567</v>
      </c>
    </row>
    <row r="42935" spans="1:2" x14ac:dyDescent="0.35">
      <c r="A42935" t="s">
        <v>83125</v>
      </c>
      <c r="B42935" t="s">
        <v>6898</v>
      </c>
    </row>
    <row r="42936" spans="1:2" x14ac:dyDescent="0.35">
      <c r="A42936" t="s">
        <v>84760</v>
      </c>
      <c r="B42936" t="s">
        <v>10852</v>
      </c>
    </row>
    <row r="42937" spans="1:2" x14ac:dyDescent="0.35">
      <c r="A42937" t="s">
        <v>132770</v>
      </c>
      <c r="B42937" t="s">
        <v>52707</v>
      </c>
    </row>
    <row r="42938" spans="1:2" x14ac:dyDescent="0.35">
      <c r="A42938" t="s">
        <v>115512</v>
      </c>
      <c r="B42938" t="s">
        <v>38266</v>
      </c>
    </row>
    <row r="42939" spans="1:2" x14ac:dyDescent="0.35">
      <c r="A42939" t="s">
        <v>132771</v>
      </c>
      <c r="B42939" t="s">
        <v>2334</v>
      </c>
    </row>
    <row r="42940" spans="1:2" x14ac:dyDescent="0.35">
      <c r="A42940" t="s">
        <v>132772</v>
      </c>
      <c r="B42940" t="s">
        <v>5420</v>
      </c>
    </row>
    <row r="42941" spans="1:2" x14ac:dyDescent="0.35">
      <c r="A42941" t="s">
        <v>132773</v>
      </c>
      <c r="B42941" t="s">
        <v>52708</v>
      </c>
    </row>
    <row r="42942" spans="1:2" x14ac:dyDescent="0.35">
      <c r="A42942" t="s">
        <v>132774</v>
      </c>
      <c r="B42942" t="s">
        <v>52709</v>
      </c>
    </row>
    <row r="42943" spans="1:2" x14ac:dyDescent="0.35">
      <c r="A42943" t="s">
        <v>132775</v>
      </c>
      <c r="B42943" t="s">
        <v>5433</v>
      </c>
    </row>
    <row r="42944" spans="1:2" x14ac:dyDescent="0.35">
      <c r="A42944" t="s">
        <v>132776</v>
      </c>
      <c r="B42944" t="s">
        <v>2325</v>
      </c>
    </row>
    <row r="42945" spans="1:2" x14ac:dyDescent="0.35">
      <c r="A42945" t="s">
        <v>85705</v>
      </c>
      <c r="B42945" t="s">
        <v>11620</v>
      </c>
    </row>
    <row r="42946" spans="1:2" x14ac:dyDescent="0.35">
      <c r="A42946" t="s">
        <v>107860</v>
      </c>
      <c r="B42946" t="s">
        <v>31379</v>
      </c>
    </row>
    <row r="42947" spans="1:2" x14ac:dyDescent="0.35">
      <c r="A42947" t="s">
        <v>132777</v>
      </c>
      <c r="B42947" t="s">
        <v>52710</v>
      </c>
    </row>
    <row r="42948" spans="1:2" x14ac:dyDescent="0.35">
      <c r="A42948" t="s">
        <v>115353</v>
      </c>
      <c r="B42948" t="s">
        <v>38132</v>
      </c>
    </row>
    <row r="42949" spans="1:2" x14ac:dyDescent="0.35">
      <c r="A42949" t="s">
        <v>132778</v>
      </c>
      <c r="B42949" t="s">
        <v>52711</v>
      </c>
    </row>
    <row r="42950" spans="1:2" x14ac:dyDescent="0.35">
      <c r="A42950" t="s">
        <v>83821</v>
      </c>
      <c r="B42950" t="s">
        <v>10074</v>
      </c>
    </row>
    <row r="42951" spans="1:2" x14ac:dyDescent="0.35">
      <c r="A42951" t="s">
        <v>132779</v>
      </c>
      <c r="B42951" t="s">
        <v>52712</v>
      </c>
    </row>
    <row r="42952" spans="1:2" x14ac:dyDescent="0.35">
      <c r="A42952" t="s">
        <v>100502</v>
      </c>
      <c r="B42952" t="s">
        <v>23936</v>
      </c>
    </row>
    <row r="42953" spans="1:2" x14ac:dyDescent="0.35">
      <c r="A42953" t="s">
        <v>132780</v>
      </c>
      <c r="B42953" t="s">
        <v>52713</v>
      </c>
    </row>
    <row r="42954" spans="1:2" x14ac:dyDescent="0.35">
      <c r="A42954" t="s">
        <v>89601</v>
      </c>
      <c r="B42954" t="s">
        <v>14866</v>
      </c>
    </row>
    <row r="42955" spans="1:2" x14ac:dyDescent="0.35">
      <c r="A42955" t="s">
        <v>83584</v>
      </c>
      <c r="B42955" t="s">
        <v>9887</v>
      </c>
    </row>
    <row r="42956" spans="1:2" x14ac:dyDescent="0.35">
      <c r="A42956" t="s">
        <v>132781</v>
      </c>
      <c r="B42956" t="s">
        <v>52714</v>
      </c>
    </row>
    <row r="42957" spans="1:2" x14ac:dyDescent="0.35">
      <c r="A42957" t="s">
        <v>132782</v>
      </c>
      <c r="B42957" t="s">
        <v>2227</v>
      </c>
    </row>
    <row r="42958" spans="1:2" x14ac:dyDescent="0.35">
      <c r="A42958" t="s">
        <v>104728</v>
      </c>
      <c r="B42958" t="s">
        <v>28627</v>
      </c>
    </row>
    <row r="42959" spans="1:2" x14ac:dyDescent="0.35">
      <c r="A42959" t="s">
        <v>115844</v>
      </c>
      <c r="B42959" t="s">
        <v>38474</v>
      </c>
    </row>
    <row r="42960" spans="1:2" x14ac:dyDescent="0.35">
      <c r="A42960" t="s">
        <v>97379</v>
      </c>
      <c r="B42960" t="s">
        <v>21277</v>
      </c>
    </row>
    <row r="42961" spans="1:2" x14ac:dyDescent="0.35">
      <c r="A42961" t="s">
        <v>132783</v>
      </c>
      <c r="B42961" t="s">
        <v>3793</v>
      </c>
    </row>
    <row r="42962" spans="1:2" x14ac:dyDescent="0.35">
      <c r="A42962" t="s">
        <v>102102</v>
      </c>
      <c r="B42962" t="s">
        <v>998</v>
      </c>
    </row>
    <row r="42963" spans="1:2" x14ac:dyDescent="0.35">
      <c r="A42963" t="s">
        <v>132784</v>
      </c>
      <c r="B42963" t="s">
        <v>1986</v>
      </c>
    </row>
    <row r="42964" spans="1:2" x14ac:dyDescent="0.35">
      <c r="A42964" t="s">
        <v>95602</v>
      </c>
      <c r="B42964" t="s">
        <v>19782</v>
      </c>
    </row>
    <row r="42965" spans="1:2" x14ac:dyDescent="0.35">
      <c r="A42965" t="s">
        <v>82290</v>
      </c>
      <c r="B42965" t="s">
        <v>8878</v>
      </c>
    </row>
    <row r="42966" spans="1:2" x14ac:dyDescent="0.35">
      <c r="A42966" t="s">
        <v>132785</v>
      </c>
      <c r="B42966" t="s">
        <v>52715</v>
      </c>
    </row>
    <row r="42967" spans="1:2" x14ac:dyDescent="0.35">
      <c r="A42967" t="s">
        <v>132786</v>
      </c>
      <c r="B42967" t="s">
        <v>52716</v>
      </c>
    </row>
    <row r="42968" spans="1:2" x14ac:dyDescent="0.35">
      <c r="A42968" t="s">
        <v>132787</v>
      </c>
      <c r="B42968" t="s">
        <v>51699</v>
      </c>
    </row>
    <row r="42969" spans="1:2" x14ac:dyDescent="0.35">
      <c r="A42969" t="s">
        <v>100437</v>
      </c>
      <c r="B42969" t="s">
        <v>23884</v>
      </c>
    </row>
    <row r="42970" spans="1:2" x14ac:dyDescent="0.35">
      <c r="A42970" t="s">
        <v>132788</v>
      </c>
      <c r="B42970" t="s">
        <v>52717</v>
      </c>
    </row>
    <row r="42971" spans="1:2" x14ac:dyDescent="0.35">
      <c r="A42971" t="s">
        <v>132789</v>
      </c>
      <c r="B42971" t="s">
        <v>52718</v>
      </c>
    </row>
    <row r="42972" spans="1:2" x14ac:dyDescent="0.35">
      <c r="A42972" t="s">
        <v>84602</v>
      </c>
      <c r="B42972" t="s">
        <v>10717</v>
      </c>
    </row>
    <row r="42973" spans="1:2" x14ac:dyDescent="0.35">
      <c r="A42973" t="s">
        <v>132790</v>
      </c>
      <c r="B42973" t="s">
        <v>5088</v>
      </c>
    </row>
    <row r="42974" spans="1:2" x14ac:dyDescent="0.35">
      <c r="A42974" t="s">
        <v>132791</v>
      </c>
      <c r="B42974" t="s">
        <v>51567</v>
      </c>
    </row>
    <row r="42975" spans="1:2" x14ac:dyDescent="0.35">
      <c r="A42975" t="s">
        <v>115305</v>
      </c>
      <c r="B42975" t="s">
        <v>38092</v>
      </c>
    </row>
    <row r="42976" spans="1:2" x14ac:dyDescent="0.35">
      <c r="A42976" t="s">
        <v>132792</v>
      </c>
      <c r="B42976" t="s">
        <v>52719</v>
      </c>
    </row>
    <row r="42977" spans="1:2" x14ac:dyDescent="0.35">
      <c r="A42977" t="s">
        <v>115839</v>
      </c>
      <c r="B42977" t="s">
        <v>38545</v>
      </c>
    </row>
    <row r="42978" spans="1:2" x14ac:dyDescent="0.35">
      <c r="A42978" t="s">
        <v>132793</v>
      </c>
      <c r="B42978" t="s">
        <v>52720</v>
      </c>
    </row>
    <row r="42979" spans="1:2" x14ac:dyDescent="0.35">
      <c r="A42979" t="s">
        <v>132794</v>
      </c>
      <c r="B42979" t="s">
        <v>3264</v>
      </c>
    </row>
    <row r="42980" spans="1:2" x14ac:dyDescent="0.35">
      <c r="A42980" t="s">
        <v>88556</v>
      </c>
      <c r="B42980" t="s">
        <v>13976</v>
      </c>
    </row>
    <row r="42981" spans="1:2" x14ac:dyDescent="0.35">
      <c r="A42981" t="s">
        <v>132795</v>
      </c>
      <c r="B42981" t="s">
        <v>5425</v>
      </c>
    </row>
    <row r="42982" spans="1:2" x14ac:dyDescent="0.35">
      <c r="A42982" t="s">
        <v>132796</v>
      </c>
      <c r="B42982" t="s">
        <v>52721</v>
      </c>
    </row>
    <row r="42983" spans="1:2" x14ac:dyDescent="0.35">
      <c r="A42983" t="s">
        <v>132797</v>
      </c>
      <c r="B42983" t="s">
        <v>52722</v>
      </c>
    </row>
    <row r="42984" spans="1:2" x14ac:dyDescent="0.35">
      <c r="A42984" t="s">
        <v>113026</v>
      </c>
      <c r="B42984" t="s">
        <v>36089</v>
      </c>
    </row>
    <row r="42985" spans="1:2" x14ac:dyDescent="0.35">
      <c r="A42985" t="s">
        <v>94336</v>
      </c>
      <c r="B42985" t="s">
        <v>18747</v>
      </c>
    </row>
    <row r="42986" spans="1:2" x14ac:dyDescent="0.35">
      <c r="A42986" t="s">
        <v>132798</v>
      </c>
      <c r="B42986" t="s">
        <v>7514</v>
      </c>
    </row>
    <row r="42987" spans="1:2" x14ac:dyDescent="0.35">
      <c r="A42987" t="s">
        <v>132799</v>
      </c>
      <c r="B42987" t="s">
        <v>52723</v>
      </c>
    </row>
    <row r="42988" spans="1:2" x14ac:dyDescent="0.35">
      <c r="A42988" t="s">
        <v>103878</v>
      </c>
      <c r="B42988" t="s">
        <v>27932</v>
      </c>
    </row>
    <row r="42989" spans="1:2" x14ac:dyDescent="0.35">
      <c r="A42989" t="s">
        <v>132800</v>
      </c>
      <c r="B42989" t="s">
        <v>52724</v>
      </c>
    </row>
    <row r="42990" spans="1:2" x14ac:dyDescent="0.35">
      <c r="A42990" t="s">
        <v>132801</v>
      </c>
      <c r="B42990" t="s">
        <v>5368</v>
      </c>
    </row>
    <row r="42991" spans="1:2" x14ac:dyDescent="0.35">
      <c r="A42991" t="s">
        <v>132802</v>
      </c>
      <c r="B42991" t="s">
        <v>5885</v>
      </c>
    </row>
    <row r="42992" spans="1:2" x14ac:dyDescent="0.35">
      <c r="A42992" t="s">
        <v>132803</v>
      </c>
      <c r="B42992" t="s">
        <v>2036</v>
      </c>
    </row>
    <row r="42993" spans="1:2" x14ac:dyDescent="0.35">
      <c r="A42993" t="s">
        <v>92306</v>
      </c>
      <c r="B42993" t="s">
        <v>17087</v>
      </c>
    </row>
    <row r="42994" spans="1:2" x14ac:dyDescent="0.35">
      <c r="A42994" t="s">
        <v>108100</v>
      </c>
      <c r="B42994" t="s">
        <v>31594</v>
      </c>
    </row>
    <row r="42995" spans="1:2" x14ac:dyDescent="0.35">
      <c r="A42995" t="s">
        <v>132804</v>
      </c>
      <c r="B42995" t="s">
        <v>6330</v>
      </c>
    </row>
    <row r="42996" spans="1:2" x14ac:dyDescent="0.35">
      <c r="A42996" t="s">
        <v>80848</v>
      </c>
      <c r="B42996" t="s">
        <v>7576</v>
      </c>
    </row>
    <row r="42997" spans="1:2" x14ac:dyDescent="0.35">
      <c r="A42997" t="s">
        <v>132805</v>
      </c>
      <c r="B42997" t="s">
        <v>4846</v>
      </c>
    </row>
    <row r="42998" spans="1:2" x14ac:dyDescent="0.35">
      <c r="A42998" t="s">
        <v>132806</v>
      </c>
      <c r="B42998" t="s">
        <v>52725</v>
      </c>
    </row>
    <row r="42999" spans="1:2" x14ac:dyDescent="0.35">
      <c r="A42999" t="s">
        <v>114459</v>
      </c>
      <c r="B42999" t="s">
        <v>37380</v>
      </c>
    </row>
    <row r="43000" spans="1:2" x14ac:dyDescent="0.35">
      <c r="A43000" t="s">
        <v>132807</v>
      </c>
      <c r="B43000" t="s">
        <v>5521</v>
      </c>
    </row>
    <row r="43001" spans="1:2" x14ac:dyDescent="0.35">
      <c r="A43001" t="s">
        <v>83797</v>
      </c>
      <c r="B43001" t="s">
        <v>7420</v>
      </c>
    </row>
    <row r="43002" spans="1:2" x14ac:dyDescent="0.35">
      <c r="A43002" t="s">
        <v>81989</v>
      </c>
      <c r="B43002" t="s">
        <v>8671</v>
      </c>
    </row>
    <row r="43003" spans="1:2" x14ac:dyDescent="0.35">
      <c r="A43003" t="s">
        <v>115731</v>
      </c>
      <c r="B43003" t="s">
        <v>25364</v>
      </c>
    </row>
    <row r="43004" spans="1:2" x14ac:dyDescent="0.35">
      <c r="A43004" t="s">
        <v>132808</v>
      </c>
      <c r="B43004" t="s">
        <v>52726</v>
      </c>
    </row>
    <row r="43005" spans="1:2" x14ac:dyDescent="0.35">
      <c r="A43005" t="s">
        <v>132809</v>
      </c>
      <c r="B43005" t="s">
        <v>52727</v>
      </c>
    </row>
    <row r="43006" spans="1:2" x14ac:dyDescent="0.35">
      <c r="A43006" t="s">
        <v>99250</v>
      </c>
      <c r="B43006" t="s">
        <v>22865</v>
      </c>
    </row>
    <row r="43007" spans="1:2" x14ac:dyDescent="0.35">
      <c r="A43007" t="s">
        <v>132810</v>
      </c>
      <c r="B43007" t="s">
        <v>52728</v>
      </c>
    </row>
    <row r="43008" spans="1:2" x14ac:dyDescent="0.35">
      <c r="A43008" t="s">
        <v>85824</v>
      </c>
      <c r="B43008" t="s">
        <v>1173</v>
      </c>
    </row>
    <row r="43009" spans="1:2" x14ac:dyDescent="0.35">
      <c r="A43009" t="s">
        <v>132811</v>
      </c>
      <c r="B43009" t="s">
        <v>52729</v>
      </c>
    </row>
    <row r="43010" spans="1:2" x14ac:dyDescent="0.35">
      <c r="A43010" t="s">
        <v>132812</v>
      </c>
      <c r="B43010" t="s">
        <v>52730</v>
      </c>
    </row>
    <row r="43011" spans="1:2" x14ac:dyDescent="0.35">
      <c r="A43011" t="s">
        <v>100541</v>
      </c>
      <c r="B43011" t="s">
        <v>8942</v>
      </c>
    </row>
    <row r="43012" spans="1:2" x14ac:dyDescent="0.35">
      <c r="A43012" t="s">
        <v>103016</v>
      </c>
      <c r="B43012" t="s">
        <v>27153</v>
      </c>
    </row>
    <row r="43013" spans="1:2" x14ac:dyDescent="0.35">
      <c r="A43013" t="s">
        <v>82079</v>
      </c>
      <c r="B43013" t="s">
        <v>8729</v>
      </c>
    </row>
    <row r="43014" spans="1:2" x14ac:dyDescent="0.35">
      <c r="A43014" t="s">
        <v>132813</v>
      </c>
      <c r="B43014" t="s">
        <v>52731</v>
      </c>
    </row>
    <row r="43015" spans="1:2" x14ac:dyDescent="0.35">
      <c r="A43015" t="s">
        <v>132814</v>
      </c>
      <c r="B43015" t="s">
        <v>52732</v>
      </c>
    </row>
    <row r="43016" spans="1:2" x14ac:dyDescent="0.35">
      <c r="A43016" t="s">
        <v>132815</v>
      </c>
      <c r="B43016" t="s">
        <v>52733</v>
      </c>
    </row>
    <row r="43017" spans="1:2" x14ac:dyDescent="0.35">
      <c r="A43017" t="s">
        <v>132816</v>
      </c>
      <c r="B43017" t="s">
        <v>52734</v>
      </c>
    </row>
    <row r="43018" spans="1:2" x14ac:dyDescent="0.35">
      <c r="A43018" t="s">
        <v>132817</v>
      </c>
      <c r="B43018" t="s">
        <v>4779</v>
      </c>
    </row>
    <row r="43019" spans="1:2" x14ac:dyDescent="0.35">
      <c r="A43019" t="s">
        <v>132818</v>
      </c>
      <c r="B43019" t="s">
        <v>52735</v>
      </c>
    </row>
    <row r="43020" spans="1:2" x14ac:dyDescent="0.35">
      <c r="A43020" t="s">
        <v>82284</v>
      </c>
      <c r="B43020" t="s">
        <v>8874</v>
      </c>
    </row>
    <row r="43021" spans="1:2" x14ac:dyDescent="0.35">
      <c r="A43021" t="s">
        <v>132819</v>
      </c>
      <c r="B43021" t="s">
        <v>52736</v>
      </c>
    </row>
    <row r="43022" spans="1:2" x14ac:dyDescent="0.35">
      <c r="A43022" t="s">
        <v>132820</v>
      </c>
      <c r="B43022" t="s">
        <v>52737</v>
      </c>
    </row>
    <row r="43023" spans="1:2" x14ac:dyDescent="0.35">
      <c r="A43023" t="s">
        <v>132821</v>
      </c>
      <c r="B43023" t="s">
        <v>52738</v>
      </c>
    </row>
    <row r="43024" spans="1:2" x14ac:dyDescent="0.35">
      <c r="A43024" t="s">
        <v>132822</v>
      </c>
      <c r="B43024" t="s">
        <v>1973</v>
      </c>
    </row>
    <row r="43025" spans="1:2" x14ac:dyDescent="0.35">
      <c r="A43025" t="s">
        <v>116024</v>
      </c>
      <c r="B43025" t="s">
        <v>38366</v>
      </c>
    </row>
    <row r="43026" spans="1:2" x14ac:dyDescent="0.35">
      <c r="A43026" t="s">
        <v>132823</v>
      </c>
      <c r="B43026" t="s">
        <v>5797</v>
      </c>
    </row>
    <row r="43027" spans="1:2" x14ac:dyDescent="0.35">
      <c r="A43027" t="s">
        <v>100082</v>
      </c>
      <c r="B43027" t="s">
        <v>4414</v>
      </c>
    </row>
    <row r="43028" spans="1:2" x14ac:dyDescent="0.35">
      <c r="A43028" t="s">
        <v>132824</v>
      </c>
      <c r="B43028" t="s">
        <v>52739</v>
      </c>
    </row>
    <row r="43029" spans="1:2" x14ac:dyDescent="0.35">
      <c r="A43029" t="s">
        <v>81239</v>
      </c>
      <c r="B43029" t="s">
        <v>8141</v>
      </c>
    </row>
    <row r="43030" spans="1:2" x14ac:dyDescent="0.35">
      <c r="A43030" t="s">
        <v>132825</v>
      </c>
      <c r="B43030" t="s">
        <v>52740</v>
      </c>
    </row>
    <row r="43031" spans="1:2" x14ac:dyDescent="0.35">
      <c r="A43031" t="s">
        <v>132826</v>
      </c>
      <c r="B43031" t="s">
        <v>7165</v>
      </c>
    </row>
    <row r="43032" spans="1:2" x14ac:dyDescent="0.35">
      <c r="A43032" t="s">
        <v>115443</v>
      </c>
      <c r="B43032" t="s">
        <v>25125</v>
      </c>
    </row>
    <row r="43033" spans="1:2" x14ac:dyDescent="0.35">
      <c r="A43033" t="s">
        <v>111784</v>
      </c>
      <c r="B43033" t="s">
        <v>34955</v>
      </c>
    </row>
    <row r="43034" spans="1:2" x14ac:dyDescent="0.35">
      <c r="A43034" t="s">
        <v>132827</v>
      </c>
      <c r="B43034" t="s">
        <v>52741</v>
      </c>
    </row>
    <row r="43035" spans="1:2" x14ac:dyDescent="0.35">
      <c r="A43035" t="s">
        <v>115870</v>
      </c>
      <c r="B43035" t="s">
        <v>38567</v>
      </c>
    </row>
    <row r="43036" spans="1:2" x14ac:dyDescent="0.35">
      <c r="A43036" t="s">
        <v>95145</v>
      </c>
      <c r="B43036" t="s">
        <v>19418</v>
      </c>
    </row>
    <row r="43037" spans="1:2" x14ac:dyDescent="0.35">
      <c r="A43037" t="s">
        <v>132828</v>
      </c>
      <c r="B43037" t="s">
        <v>4166</v>
      </c>
    </row>
    <row r="43038" spans="1:2" x14ac:dyDescent="0.35">
      <c r="A43038" t="s">
        <v>132829</v>
      </c>
      <c r="B43038" t="s">
        <v>52742</v>
      </c>
    </row>
    <row r="43039" spans="1:2" x14ac:dyDescent="0.35">
      <c r="A43039" t="s">
        <v>132830</v>
      </c>
      <c r="B43039" t="s">
        <v>24473</v>
      </c>
    </row>
    <row r="43040" spans="1:2" x14ac:dyDescent="0.35">
      <c r="A43040" t="s">
        <v>132831</v>
      </c>
      <c r="B43040" t="s">
        <v>5348</v>
      </c>
    </row>
    <row r="43041" spans="1:2" x14ac:dyDescent="0.35">
      <c r="A43041" t="s">
        <v>132832</v>
      </c>
      <c r="B43041" t="s">
        <v>489</v>
      </c>
    </row>
    <row r="43042" spans="1:2" x14ac:dyDescent="0.35">
      <c r="A43042" t="s">
        <v>132833</v>
      </c>
      <c r="B43042" t="s">
        <v>52743</v>
      </c>
    </row>
    <row r="43043" spans="1:2" x14ac:dyDescent="0.35">
      <c r="A43043" t="s">
        <v>100170</v>
      </c>
      <c r="B43043" t="s">
        <v>23648</v>
      </c>
    </row>
    <row r="43044" spans="1:2" x14ac:dyDescent="0.35">
      <c r="A43044" t="s">
        <v>132834</v>
      </c>
      <c r="B43044" t="s">
        <v>52744</v>
      </c>
    </row>
    <row r="43045" spans="1:2" x14ac:dyDescent="0.35">
      <c r="A43045" t="s">
        <v>132835</v>
      </c>
      <c r="B43045" t="s">
        <v>52745</v>
      </c>
    </row>
    <row r="43046" spans="1:2" x14ac:dyDescent="0.35">
      <c r="A43046" t="s">
        <v>132836</v>
      </c>
      <c r="B43046" t="s">
        <v>2795</v>
      </c>
    </row>
    <row r="43047" spans="1:2" x14ac:dyDescent="0.35">
      <c r="A43047" t="s">
        <v>132837</v>
      </c>
      <c r="B43047" t="s">
        <v>714</v>
      </c>
    </row>
    <row r="43048" spans="1:2" x14ac:dyDescent="0.35">
      <c r="A43048" t="s">
        <v>100497</v>
      </c>
      <c r="B43048" t="s">
        <v>23933</v>
      </c>
    </row>
    <row r="43049" spans="1:2" x14ac:dyDescent="0.35">
      <c r="A43049" t="s">
        <v>132838</v>
      </c>
      <c r="B43049" t="s">
        <v>1818</v>
      </c>
    </row>
    <row r="43050" spans="1:2" x14ac:dyDescent="0.35">
      <c r="A43050" t="s">
        <v>83096</v>
      </c>
      <c r="B43050" t="s">
        <v>9501</v>
      </c>
    </row>
    <row r="43051" spans="1:2" x14ac:dyDescent="0.35">
      <c r="A43051" t="s">
        <v>115613</v>
      </c>
      <c r="B43051" t="s">
        <v>38354</v>
      </c>
    </row>
    <row r="43052" spans="1:2" x14ac:dyDescent="0.35">
      <c r="A43052" t="s">
        <v>132839</v>
      </c>
      <c r="B43052" t="s">
        <v>5391</v>
      </c>
    </row>
    <row r="43053" spans="1:2" x14ac:dyDescent="0.35">
      <c r="A43053" t="s">
        <v>82455</v>
      </c>
      <c r="B43053" t="s">
        <v>9008</v>
      </c>
    </row>
    <row r="43054" spans="1:2" x14ac:dyDescent="0.35">
      <c r="A43054" t="s">
        <v>115014</v>
      </c>
      <c r="B43054" t="s">
        <v>19800</v>
      </c>
    </row>
    <row r="43055" spans="1:2" x14ac:dyDescent="0.35">
      <c r="A43055" t="s">
        <v>115442</v>
      </c>
      <c r="B43055" t="s">
        <v>38207</v>
      </c>
    </row>
    <row r="43056" spans="1:2" x14ac:dyDescent="0.35">
      <c r="A43056" t="s">
        <v>115809</v>
      </c>
      <c r="B43056" t="s">
        <v>38519</v>
      </c>
    </row>
    <row r="43057" spans="1:2" x14ac:dyDescent="0.35">
      <c r="A43057" t="s">
        <v>132840</v>
      </c>
      <c r="B43057" t="s">
        <v>2798</v>
      </c>
    </row>
    <row r="43058" spans="1:2" x14ac:dyDescent="0.35">
      <c r="A43058" t="s">
        <v>99931</v>
      </c>
      <c r="B43058" t="s">
        <v>23446</v>
      </c>
    </row>
    <row r="43059" spans="1:2" x14ac:dyDescent="0.35">
      <c r="A43059" t="s">
        <v>132841</v>
      </c>
      <c r="B43059" t="s">
        <v>52746</v>
      </c>
    </row>
    <row r="43060" spans="1:2" x14ac:dyDescent="0.35">
      <c r="A43060" t="s">
        <v>97224</v>
      </c>
      <c r="B43060" t="s">
        <v>21142</v>
      </c>
    </row>
    <row r="43061" spans="1:2" x14ac:dyDescent="0.35">
      <c r="A43061" t="s">
        <v>132842</v>
      </c>
      <c r="B43061" t="s">
        <v>2611</v>
      </c>
    </row>
    <row r="43062" spans="1:2" x14ac:dyDescent="0.35">
      <c r="A43062" t="s">
        <v>132843</v>
      </c>
      <c r="B43062" t="s">
        <v>52540</v>
      </c>
    </row>
    <row r="43063" spans="1:2" x14ac:dyDescent="0.35">
      <c r="A43063" t="s">
        <v>100468</v>
      </c>
      <c r="B43063" t="s">
        <v>4173</v>
      </c>
    </row>
    <row r="43064" spans="1:2" x14ac:dyDescent="0.35">
      <c r="A43064" t="s">
        <v>132844</v>
      </c>
      <c r="B43064" t="s">
        <v>52747</v>
      </c>
    </row>
    <row r="43065" spans="1:2" x14ac:dyDescent="0.35">
      <c r="A43065" t="s">
        <v>132845</v>
      </c>
      <c r="B43065" t="s">
        <v>52748</v>
      </c>
    </row>
    <row r="43066" spans="1:2" x14ac:dyDescent="0.35">
      <c r="A43066" t="s">
        <v>115605</v>
      </c>
      <c r="B43066" t="s">
        <v>35145</v>
      </c>
    </row>
    <row r="43067" spans="1:2" x14ac:dyDescent="0.35">
      <c r="A43067" t="s">
        <v>132846</v>
      </c>
      <c r="B43067" t="s">
        <v>5314</v>
      </c>
    </row>
    <row r="43068" spans="1:2" x14ac:dyDescent="0.35">
      <c r="A43068" t="s">
        <v>91441</v>
      </c>
      <c r="B43068" t="s">
        <v>6866</v>
      </c>
    </row>
    <row r="43069" spans="1:2" x14ac:dyDescent="0.35">
      <c r="A43069" t="s">
        <v>93452</v>
      </c>
      <c r="B43069" t="s">
        <v>18017</v>
      </c>
    </row>
    <row r="43070" spans="1:2" x14ac:dyDescent="0.35">
      <c r="A43070" t="s">
        <v>132847</v>
      </c>
      <c r="B43070" t="s">
        <v>52736</v>
      </c>
    </row>
    <row r="43071" spans="1:2" x14ac:dyDescent="0.35">
      <c r="A43071" t="s">
        <v>132848</v>
      </c>
      <c r="B43071" t="s">
        <v>52749</v>
      </c>
    </row>
    <row r="43072" spans="1:2" x14ac:dyDescent="0.35">
      <c r="A43072" t="s">
        <v>115560</v>
      </c>
      <c r="B43072" t="s">
        <v>38308</v>
      </c>
    </row>
    <row r="43073" spans="1:2" x14ac:dyDescent="0.35">
      <c r="A43073" t="s">
        <v>103908</v>
      </c>
      <c r="B43073" t="s">
        <v>7268</v>
      </c>
    </row>
    <row r="43074" spans="1:2" x14ac:dyDescent="0.35">
      <c r="A43074" t="s">
        <v>132849</v>
      </c>
      <c r="B43074" t="s">
        <v>52750</v>
      </c>
    </row>
    <row r="43075" spans="1:2" x14ac:dyDescent="0.35">
      <c r="A43075" t="s">
        <v>132850</v>
      </c>
      <c r="B43075" t="s">
        <v>52751</v>
      </c>
    </row>
    <row r="43076" spans="1:2" x14ac:dyDescent="0.35">
      <c r="A43076" t="s">
        <v>132851</v>
      </c>
      <c r="B43076" t="s">
        <v>52752</v>
      </c>
    </row>
    <row r="43077" spans="1:2" x14ac:dyDescent="0.35">
      <c r="A43077" t="s">
        <v>132852</v>
      </c>
      <c r="B43077" t="s">
        <v>52753</v>
      </c>
    </row>
    <row r="43078" spans="1:2" x14ac:dyDescent="0.35">
      <c r="A43078" t="s">
        <v>132853</v>
      </c>
      <c r="B43078" t="s">
        <v>25054</v>
      </c>
    </row>
    <row r="43079" spans="1:2" x14ac:dyDescent="0.35">
      <c r="A43079" t="s">
        <v>88177</v>
      </c>
      <c r="B43079" t="s">
        <v>13649</v>
      </c>
    </row>
    <row r="43080" spans="1:2" x14ac:dyDescent="0.35">
      <c r="A43080" t="s">
        <v>90001</v>
      </c>
      <c r="B43080" t="s">
        <v>15210</v>
      </c>
    </row>
    <row r="43081" spans="1:2" x14ac:dyDescent="0.35">
      <c r="A43081" t="s">
        <v>132854</v>
      </c>
      <c r="B43081" t="s">
        <v>52754</v>
      </c>
    </row>
    <row r="43082" spans="1:2" x14ac:dyDescent="0.35">
      <c r="A43082" t="s">
        <v>82068</v>
      </c>
      <c r="B43082" t="s">
        <v>8723</v>
      </c>
    </row>
    <row r="43083" spans="1:2" x14ac:dyDescent="0.35">
      <c r="A43083" t="s">
        <v>132855</v>
      </c>
      <c r="B43083" t="s">
        <v>52755</v>
      </c>
    </row>
    <row r="43084" spans="1:2" x14ac:dyDescent="0.35">
      <c r="A43084" t="s">
        <v>132856</v>
      </c>
      <c r="B43084" t="s">
        <v>52756</v>
      </c>
    </row>
    <row r="43085" spans="1:2" x14ac:dyDescent="0.35">
      <c r="A43085" t="s">
        <v>132857</v>
      </c>
      <c r="B43085" t="s">
        <v>52757</v>
      </c>
    </row>
    <row r="43086" spans="1:2" x14ac:dyDescent="0.35">
      <c r="A43086" t="s">
        <v>132858</v>
      </c>
      <c r="B43086" t="s">
        <v>5136</v>
      </c>
    </row>
    <row r="43087" spans="1:2" x14ac:dyDescent="0.35">
      <c r="A43087" t="s">
        <v>85098</v>
      </c>
      <c r="B43087" t="s">
        <v>11129</v>
      </c>
    </row>
    <row r="43088" spans="1:2" x14ac:dyDescent="0.35">
      <c r="A43088" t="s">
        <v>101745</v>
      </c>
      <c r="B43088" t="s">
        <v>26149</v>
      </c>
    </row>
    <row r="43089" spans="1:2" x14ac:dyDescent="0.35">
      <c r="A43089" t="s">
        <v>84129</v>
      </c>
      <c r="B43089" t="s">
        <v>10323</v>
      </c>
    </row>
    <row r="43090" spans="1:2" x14ac:dyDescent="0.35">
      <c r="A43090" t="s">
        <v>100198</v>
      </c>
      <c r="B43090" t="s">
        <v>23676</v>
      </c>
    </row>
    <row r="43091" spans="1:2" x14ac:dyDescent="0.35">
      <c r="A43091" t="s">
        <v>132859</v>
      </c>
      <c r="B43091" t="s">
        <v>51757</v>
      </c>
    </row>
    <row r="43092" spans="1:2" x14ac:dyDescent="0.35">
      <c r="A43092" t="s">
        <v>132860</v>
      </c>
      <c r="B43092" t="s">
        <v>52758</v>
      </c>
    </row>
    <row r="43093" spans="1:2" x14ac:dyDescent="0.35">
      <c r="A43093" t="s">
        <v>132861</v>
      </c>
      <c r="B43093" t="s">
        <v>52759</v>
      </c>
    </row>
    <row r="43094" spans="1:2" x14ac:dyDescent="0.35">
      <c r="A43094" t="s">
        <v>99490</v>
      </c>
      <c r="B43094" t="s">
        <v>23075</v>
      </c>
    </row>
    <row r="43095" spans="1:2" x14ac:dyDescent="0.35">
      <c r="A43095" t="s">
        <v>114758</v>
      </c>
      <c r="B43095" t="s">
        <v>36979</v>
      </c>
    </row>
    <row r="43096" spans="1:2" x14ac:dyDescent="0.35">
      <c r="A43096" t="s">
        <v>132862</v>
      </c>
      <c r="B43096" t="s">
        <v>52760</v>
      </c>
    </row>
    <row r="43097" spans="1:2" x14ac:dyDescent="0.35">
      <c r="A43097" t="s">
        <v>84410</v>
      </c>
      <c r="B43097" t="s">
        <v>10557</v>
      </c>
    </row>
    <row r="43098" spans="1:2" x14ac:dyDescent="0.35">
      <c r="A43098" t="s">
        <v>87780</v>
      </c>
      <c r="B43098" t="s">
        <v>13312</v>
      </c>
    </row>
    <row r="43099" spans="1:2" x14ac:dyDescent="0.35">
      <c r="A43099" t="s">
        <v>132863</v>
      </c>
      <c r="B43099" t="s">
        <v>2514</v>
      </c>
    </row>
    <row r="43100" spans="1:2" x14ac:dyDescent="0.35">
      <c r="A43100" t="s">
        <v>132864</v>
      </c>
      <c r="B43100" t="s">
        <v>5295</v>
      </c>
    </row>
    <row r="43101" spans="1:2" x14ac:dyDescent="0.35">
      <c r="A43101" t="s">
        <v>94235</v>
      </c>
      <c r="B43101" t="s">
        <v>18662</v>
      </c>
    </row>
    <row r="43102" spans="1:2" x14ac:dyDescent="0.35">
      <c r="A43102" t="s">
        <v>132865</v>
      </c>
      <c r="B43102" t="s">
        <v>52761</v>
      </c>
    </row>
    <row r="43103" spans="1:2" x14ac:dyDescent="0.35">
      <c r="A43103" t="s">
        <v>91461</v>
      </c>
      <c r="B43103" t="s">
        <v>16424</v>
      </c>
    </row>
    <row r="43104" spans="1:2" x14ac:dyDescent="0.35">
      <c r="A43104" t="s">
        <v>132866</v>
      </c>
      <c r="B43104" t="s">
        <v>52762</v>
      </c>
    </row>
    <row r="43105" spans="1:2" x14ac:dyDescent="0.35">
      <c r="A43105" t="s">
        <v>132867</v>
      </c>
      <c r="B43105" t="s">
        <v>52763</v>
      </c>
    </row>
    <row r="43106" spans="1:2" x14ac:dyDescent="0.35">
      <c r="A43106" t="s">
        <v>132868</v>
      </c>
      <c r="B43106" t="s">
        <v>52764</v>
      </c>
    </row>
    <row r="43107" spans="1:2" x14ac:dyDescent="0.35">
      <c r="A43107" t="s">
        <v>132869</v>
      </c>
      <c r="B43107" t="s">
        <v>52765</v>
      </c>
    </row>
    <row r="43108" spans="1:2" x14ac:dyDescent="0.35">
      <c r="A43108" t="s">
        <v>132870</v>
      </c>
      <c r="B43108" t="s">
        <v>25375</v>
      </c>
    </row>
    <row r="43109" spans="1:2" x14ac:dyDescent="0.35">
      <c r="A43109" t="s">
        <v>110757</v>
      </c>
      <c r="B43109" t="s">
        <v>34006</v>
      </c>
    </row>
    <row r="43110" spans="1:2" x14ac:dyDescent="0.35">
      <c r="A43110" t="s">
        <v>91659</v>
      </c>
      <c r="B43110" t="s">
        <v>16586</v>
      </c>
    </row>
    <row r="43111" spans="1:2" x14ac:dyDescent="0.35">
      <c r="A43111" t="s">
        <v>132871</v>
      </c>
      <c r="B43111" t="s">
        <v>52766</v>
      </c>
    </row>
    <row r="43112" spans="1:2" x14ac:dyDescent="0.35">
      <c r="A43112" t="s">
        <v>95545</v>
      </c>
      <c r="B43112" t="s">
        <v>4343</v>
      </c>
    </row>
    <row r="43113" spans="1:2" x14ac:dyDescent="0.35">
      <c r="A43113" t="s">
        <v>132872</v>
      </c>
      <c r="B43113" t="s">
        <v>50595</v>
      </c>
    </row>
    <row r="43114" spans="1:2" x14ac:dyDescent="0.35">
      <c r="A43114" t="s">
        <v>102578</v>
      </c>
      <c r="B43114" t="s">
        <v>2339</v>
      </c>
    </row>
    <row r="43115" spans="1:2" x14ac:dyDescent="0.35">
      <c r="A43115" t="s">
        <v>132873</v>
      </c>
      <c r="B43115" t="s">
        <v>1030</v>
      </c>
    </row>
    <row r="43116" spans="1:2" x14ac:dyDescent="0.35">
      <c r="A43116" t="s">
        <v>132874</v>
      </c>
      <c r="B43116" t="s">
        <v>4266</v>
      </c>
    </row>
    <row r="43117" spans="1:2" x14ac:dyDescent="0.35">
      <c r="A43117" t="s">
        <v>90395</v>
      </c>
      <c r="B43117" t="s">
        <v>15534</v>
      </c>
    </row>
    <row r="43118" spans="1:2" x14ac:dyDescent="0.35">
      <c r="A43118" t="s">
        <v>98399</v>
      </c>
      <c r="B43118" t="s">
        <v>22152</v>
      </c>
    </row>
    <row r="43119" spans="1:2" x14ac:dyDescent="0.35">
      <c r="A43119" t="s">
        <v>93832</v>
      </c>
      <c r="B43119" t="s">
        <v>18332</v>
      </c>
    </row>
    <row r="43120" spans="1:2" x14ac:dyDescent="0.35">
      <c r="A43120" t="s">
        <v>96765</v>
      </c>
      <c r="B43120" t="s">
        <v>20752</v>
      </c>
    </row>
    <row r="43121" spans="1:2" x14ac:dyDescent="0.35">
      <c r="A43121" t="s">
        <v>114037</v>
      </c>
      <c r="B43121" t="s">
        <v>25307</v>
      </c>
    </row>
    <row r="43122" spans="1:2" x14ac:dyDescent="0.35">
      <c r="A43122" t="s">
        <v>132875</v>
      </c>
      <c r="B43122" t="s">
        <v>52767</v>
      </c>
    </row>
    <row r="43123" spans="1:2" x14ac:dyDescent="0.35">
      <c r="A43123" t="s">
        <v>116040</v>
      </c>
      <c r="B43123" t="s">
        <v>38690</v>
      </c>
    </row>
    <row r="43124" spans="1:2" x14ac:dyDescent="0.35">
      <c r="A43124" t="s">
        <v>115610</v>
      </c>
      <c r="B43124" t="s">
        <v>38351</v>
      </c>
    </row>
    <row r="43125" spans="1:2" x14ac:dyDescent="0.35">
      <c r="A43125" t="s">
        <v>132876</v>
      </c>
      <c r="B43125" t="s">
        <v>52713</v>
      </c>
    </row>
    <row r="43126" spans="1:2" x14ac:dyDescent="0.35">
      <c r="A43126" t="s">
        <v>132877</v>
      </c>
      <c r="B43126" t="s">
        <v>52768</v>
      </c>
    </row>
    <row r="43127" spans="1:2" x14ac:dyDescent="0.35">
      <c r="A43127" t="s">
        <v>132878</v>
      </c>
      <c r="B43127" t="s">
        <v>4767</v>
      </c>
    </row>
    <row r="43128" spans="1:2" x14ac:dyDescent="0.35">
      <c r="A43128" t="s">
        <v>94796</v>
      </c>
      <c r="B43128" t="s">
        <v>19144</v>
      </c>
    </row>
    <row r="43129" spans="1:2" x14ac:dyDescent="0.35">
      <c r="A43129" t="s">
        <v>132879</v>
      </c>
      <c r="B43129" t="s">
        <v>20295</v>
      </c>
    </row>
    <row r="43130" spans="1:2" x14ac:dyDescent="0.35">
      <c r="A43130" t="s">
        <v>100449</v>
      </c>
      <c r="B43130" t="s">
        <v>5657</v>
      </c>
    </row>
    <row r="43131" spans="1:2" x14ac:dyDescent="0.35">
      <c r="A43131" t="s">
        <v>132880</v>
      </c>
      <c r="B43131" t="s">
        <v>52769</v>
      </c>
    </row>
    <row r="43132" spans="1:2" x14ac:dyDescent="0.35">
      <c r="A43132" t="s">
        <v>132881</v>
      </c>
      <c r="B43132" t="s">
        <v>2613</v>
      </c>
    </row>
    <row r="43133" spans="1:2" x14ac:dyDescent="0.35">
      <c r="A43133" t="s">
        <v>132882</v>
      </c>
      <c r="B43133" t="s">
        <v>52770</v>
      </c>
    </row>
    <row r="43134" spans="1:2" x14ac:dyDescent="0.35">
      <c r="A43134" t="s">
        <v>132883</v>
      </c>
      <c r="B43134" t="s">
        <v>52771</v>
      </c>
    </row>
    <row r="43135" spans="1:2" x14ac:dyDescent="0.35">
      <c r="A43135" t="s">
        <v>132884</v>
      </c>
      <c r="B43135" t="s">
        <v>52772</v>
      </c>
    </row>
    <row r="43136" spans="1:2" x14ac:dyDescent="0.35">
      <c r="A43136" t="s">
        <v>106176</v>
      </c>
      <c r="B43136" t="s">
        <v>2332</v>
      </c>
    </row>
    <row r="43137" spans="1:2" x14ac:dyDescent="0.35">
      <c r="A43137" t="s">
        <v>132885</v>
      </c>
      <c r="B43137" t="s">
        <v>5482</v>
      </c>
    </row>
    <row r="43138" spans="1:2" x14ac:dyDescent="0.35">
      <c r="A43138" t="s">
        <v>132886</v>
      </c>
      <c r="B43138" t="s">
        <v>52773</v>
      </c>
    </row>
    <row r="43139" spans="1:2" x14ac:dyDescent="0.35">
      <c r="A43139" t="s">
        <v>132887</v>
      </c>
      <c r="B43139" t="s">
        <v>52774</v>
      </c>
    </row>
    <row r="43140" spans="1:2" x14ac:dyDescent="0.35">
      <c r="A43140" t="s">
        <v>132888</v>
      </c>
      <c r="B43140" t="s">
        <v>2843</v>
      </c>
    </row>
    <row r="43141" spans="1:2" x14ac:dyDescent="0.35">
      <c r="A43141" t="s">
        <v>132889</v>
      </c>
      <c r="B43141" t="s">
        <v>52775</v>
      </c>
    </row>
    <row r="43142" spans="1:2" x14ac:dyDescent="0.35">
      <c r="A43142" t="s">
        <v>107647</v>
      </c>
      <c r="B43142" t="s">
        <v>31188</v>
      </c>
    </row>
    <row r="43143" spans="1:2" x14ac:dyDescent="0.35">
      <c r="A43143" t="s">
        <v>116111</v>
      </c>
      <c r="B43143" t="s">
        <v>38740</v>
      </c>
    </row>
    <row r="43144" spans="1:2" x14ac:dyDescent="0.35">
      <c r="A43144" t="s">
        <v>82915</v>
      </c>
      <c r="B43144" t="s">
        <v>9363</v>
      </c>
    </row>
    <row r="43145" spans="1:2" x14ac:dyDescent="0.35">
      <c r="A43145" t="s">
        <v>132890</v>
      </c>
      <c r="B43145" t="s">
        <v>6179</v>
      </c>
    </row>
    <row r="43146" spans="1:2" x14ac:dyDescent="0.35">
      <c r="A43146" t="s">
        <v>132891</v>
      </c>
      <c r="B43146" t="s">
        <v>21511</v>
      </c>
    </row>
    <row r="43147" spans="1:2" x14ac:dyDescent="0.35">
      <c r="A43147" t="s">
        <v>81838</v>
      </c>
      <c r="B43147" t="s">
        <v>8562</v>
      </c>
    </row>
    <row r="43148" spans="1:2" x14ac:dyDescent="0.35">
      <c r="A43148" t="s">
        <v>132892</v>
      </c>
      <c r="B43148" t="s">
        <v>52776</v>
      </c>
    </row>
    <row r="43149" spans="1:2" x14ac:dyDescent="0.35">
      <c r="A43149" t="s">
        <v>92326</v>
      </c>
      <c r="B43149" t="s">
        <v>17105</v>
      </c>
    </row>
    <row r="43150" spans="1:2" x14ac:dyDescent="0.35">
      <c r="A43150" t="s">
        <v>132893</v>
      </c>
      <c r="B43150" t="s">
        <v>2282</v>
      </c>
    </row>
    <row r="43151" spans="1:2" x14ac:dyDescent="0.35">
      <c r="A43151" t="s">
        <v>132894</v>
      </c>
      <c r="B43151" t="s">
        <v>52777</v>
      </c>
    </row>
    <row r="43152" spans="1:2" x14ac:dyDescent="0.35">
      <c r="A43152" t="s">
        <v>115470</v>
      </c>
      <c r="B43152" t="s">
        <v>38231</v>
      </c>
    </row>
    <row r="43153" spans="1:2" x14ac:dyDescent="0.35">
      <c r="A43153" t="s">
        <v>100498</v>
      </c>
      <c r="B43153" t="s">
        <v>3460</v>
      </c>
    </row>
    <row r="43154" spans="1:2" x14ac:dyDescent="0.35">
      <c r="A43154" t="s">
        <v>132895</v>
      </c>
      <c r="B43154" t="s">
        <v>52778</v>
      </c>
    </row>
    <row r="43155" spans="1:2" x14ac:dyDescent="0.35">
      <c r="A43155" t="s">
        <v>102873</v>
      </c>
      <c r="B43155" t="s">
        <v>24395</v>
      </c>
    </row>
    <row r="43156" spans="1:2" x14ac:dyDescent="0.35">
      <c r="A43156" t="s">
        <v>83853</v>
      </c>
      <c r="B43156" t="s">
        <v>10099</v>
      </c>
    </row>
    <row r="43157" spans="1:2" x14ac:dyDescent="0.35">
      <c r="A43157" t="s">
        <v>132896</v>
      </c>
      <c r="B43157" t="s">
        <v>7325</v>
      </c>
    </row>
    <row r="43158" spans="1:2" x14ac:dyDescent="0.35">
      <c r="A43158" t="s">
        <v>93318</v>
      </c>
      <c r="B43158" t="s">
        <v>17909</v>
      </c>
    </row>
    <row r="43159" spans="1:2" x14ac:dyDescent="0.35">
      <c r="A43159" t="s">
        <v>132897</v>
      </c>
      <c r="B43159" t="s">
        <v>52779</v>
      </c>
    </row>
    <row r="43160" spans="1:2" x14ac:dyDescent="0.35">
      <c r="A43160" t="s">
        <v>115535</v>
      </c>
      <c r="B43160" t="s">
        <v>38286</v>
      </c>
    </row>
    <row r="43161" spans="1:2" x14ac:dyDescent="0.35">
      <c r="A43161" t="s">
        <v>132898</v>
      </c>
      <c r="B43161" t="s">
        <v>52780</v>
      </c>
    </row>
    <row r="43162" spans="1:2" x14ac:dyDescent="0.35">
      <c r="A43162" t="s">
        <v>132899</v>
      </c>
      <c r="B43162" t="s">
        <v>1643</v>
      </c>
    </row>
    <row r="43163" spans="1:2" x14ac:dyDescent="0.35">
      <c r="A43163" t="s">
        <v>115326</v>
      </c>
      <c r="B43163" t="s">
        <v>34035</v>
      </c>
    </row>
    <row r="43164" spans="1:2" x14ac:dyDescent="0.35">
      <c r="A43164" t="s">
        <v>132900</v>
      </c>
      <c r="B43164" t="s">
        <v>52781</v>
      </c>
    </row>
    <row r="43165" spans="1:2" x14ac:dyDescent="0.35">
      <c r="A43165" t="s">
        <v>132901</v>
      </c>
      <c r="B43165" t="s">
        <v>52782</v>
      </c>
    </row>
    <row r="43166" spans="1:2" x14ac:dyDescent="0.35">
      <c r="A43166" t="s">
        <v>114930</v>
      </c>
      <c r="B43166" t="s">
        <v>24806</v>
      </c>
    </row>
    <row r="43167" spans="1:2" x14ac:dyDescent="0.35">
      <c r="A43167" t="s">
        <v>132902</v>
      </c>
      <c r="B43167" t="s">
        <v>52783</v>
      </c>
    </row>
    <row r="43168" spans="1:2" x14ac:dyDescent="0.35">
      <c r="A43168" t="s">
        <v>132903</v>
      </c>
      <c r="B43168" t="s">
        <v>52784</v>
      </c>
    </row>
    <row r="43169" spans="1:2" x14ac:dyDescent="0.35">
      <c r="A43169" t="s">
        <v>132904</v>
      </c>
      <c r="B43169" t="s">
        <v>52785</v>
      </c>
    </row>
    <row r="43170" spans="1:2" x14ac:dyDescent="0.35">
      <c r="A43170" t="s">
        <v>132905</v>
      </c>
      <c r="B43170" t="s">
        <v>5878</v>
      </c>
    </row>
    <row r="43171" spans="1:2" x14ac:dyDescent="0.35">
      <c r="A43171" t="s">
        <v>87269</v>
      </c>
      <c r="B43171" t="s">
        <v>12875</v>
      </c>
    </row>
    <row r="43172" spans="1:2" x14ac:dyDescent="0.35">
      <c r="A43172" t="s">
        <v>86185</v>
      </c>
      <c r="B43172" t="s">
        <v>12006</v>
      </c>
    </row>
    <row r="43173" spans="1:2" x14ac:dyDescent="0.35">
      <c r="A43173" t="s">
        <v>132906</v>
      </c>
      <c r="B43173" t="s">
        <v>52736</v>
      </c>
    </row>
    <row r="43174" spans="1:2" x14ac:dyDescent="0.35">
      <c r="A43174" t="s">
        <v>132907</v>
      </c>
      <c r="B43174" t="s">
        <v>52736</v>
      </c>
    </row>
    <row r="43175" spans="1:2" x14ac:dyDescent="0.35">
      <c r="A43175" t="s">
        <v>116244</v>
      </c>
      <c r="B43175" t="s">
        <v>38812</v>
      </c>
    </row>
    <row r="43176" spans="1:2" x14ac:dyDescent="0.35">
      <c r="A43176" t="s">
        <v>100550</v>
      </c>
      <c r="B43176" t="s">
        <v>23975</v>
      </c>
    </row>
    <row r="43177" spans="1:2" x14ac:dyDescent="0.35">
      <c r="A43177" t="s">
        <v>100183</v>
      </c>
      <c r="B43177" t="s">
        <v>23661</v>
      </c>
    </row>
    <row r="43178" spans="1:2" x14ac:dyDescent="0.35">
      <c r="A43178" t="s">
        <v>100231</v>
      </c>
      <c r="B43178" t="s">
        <v>6451</v>
      </c>
    </row>
    <row r="43179" spans="1:2" x14ac:dyDescent="0.35">
      <c r="A43179" t="s">
        <v>132908</v>
      </c>
      <c r="B43179" t="s">
        <v>4902</v>
      </c>
    </row>
    <row r="43180" spans="1:2" x14ac:dyDescent="0.35">
      <c r="A43180" t="s">
        <v>132909</v>
      </c>
      <c r="B43180" t="s">
        <v>5528</v>
      </c>
    </row>
    <row r="43181" spans="1:2" x14ac:dyDescent="0.35">
      <c r="A43181" t="s">
        <v>132910</v>
      </c>
      <c r="B43181" t="s">
        <v>9444</v>
      </c>
    </row>
    <row r="43182" spans="1:2" x14ac:dyDescent="0.35">
      <c r="A43182" t="s">
        <v>132911</v>
      </c>
      <c r="B43182" t="s">
        <v>52786</v>
      </c>
    </row>
    <row r="43183" spans="1:2" x14ac:dyDescent="0.35">
      <c r="A43183" t="s">
        <v>132912</v>
      </c>
      <c r="B43183" t="s">
        <v>52787</v>
      </c>
    </row>
    <row r="43184" spans="1:2" x14ac:dyDescent="0.35">
      <c r="A43184" t="s">
        <v>132913</v>
      </c>
      <c r="B43184" t="s">
        <v>25039</v>
      </c>
    </row>
    <row r="43185" spans="1:2" x14ac:dyDescent="0.35">
      <c r="A43185" t="s">
        <v>111863</v>
      </c>
      <c r="B43185" t="s">
        <v>35025</v>
      </c>
    </row>
    <row r="43186" spans="1:2" x14ac:dyDescent="0.35">
      <c r="A43186" t="s">
        <v>100621</v>
      </c>
      <c r="B43186" t="s">
        <v>24036</v>
      </c>
    </row>
    <row r="43187" spans="1:2" x14ac:dyDescent="0.35">
      <c r="A43187" t="s">
        <v>132914</v>
      </c>
      <c r="B43187" t="s">
        <v>52788</v>
      </c>
    </row>
    <row r="43188" spans="1:2" x14ac:dyDescent="0.35">
      <c r="A43188" t="s">
        <v>132915</v>
      </c>
      <c r="B43188" t="s">
        <v>52789</v>
      </c>
    </row>
    <row r="43189" spans="1:2" x14ac:dyDescent="0.35">
      <c r="A43189" t="s">
        <v>132916</v>
      </c>
      <c r="B43189" t="s">
        <v>3373</v>
      </c>
    </row>
    <row r="43190" spans="1:2" x14ac:dyDescent="0.35">
      <c r="A43190" t="s">
        <v>102393</v>
      </c>
      <c r="B43190" t="s">
        <v>26705</v>
      </c>
    </row>
    <row r="43191" spans="1:2" x14ac:dyDescent="0.35">
      <c r="A43191" t="s">
        <v>132917</v>
      </c>
      <c r="B43191" t="s">
        <v>3326</v>
      </c>
    </row>
    <row r="43192" spans="1:2" x14ac:dyDescent="0.35">
      <c r="A43192" t="s">
        <v>132918</v>
      </c>
      <c r="B43192" t="s">
        <v>3281</v>
      </c>
    </row>
    <row r="43193" spans="1:2" x14ac:dyDescent="0.35">
      <c r="A43193" t="s">
        <v>132919</v>
      </c>
      <c r="B43193" t="s">
        <v>6600</v>
      </c>
    </row>
    <row r="43194" spans="1:2" x14ac:dyDescent="0.35">
      <c r="A43194" t="s">
        <v>132920</v>
      </c>
      <c r="B43194" t="s">
        <v>52790</v>
      </c>
    </row>
    <row r="43195" spans="1:2" x14ac:dyDescent="0.35">
      <c r="A43195" t="s">
        <v>115143</v>
      </c>
      <c r="B43195" t="s">
        <v>37955</v>
      </c>
    </row>
    <row r="43196" spans="1:2" x14ac:dyDescent="0.35">
      <c r="A43196" t="s">
        <v>93424</v>
      </c>
      <c r="B43196" t="s">
        <v>17995</v>
      </c>
    </row>
    <row r="43197" spans="1:2" x14ac:dyDescent="0.35">
      <c r="A43197" t="s">
        <v>85524</v>
      </c>
      <c r="B43197" t="s">
        <v>11479</v>
      </c>
    </row>
    <row r="43198" spans="1:2" x14ac:dyDescent="0.35">
      <c r="A43198" t="s">
        <v>132921</v>
      </c>
      <c r="B43198" t="s">
        <v>865</v>
      </c>
    </row>
    <row r="43199" spans="1:2" x14ac:dyDescent="0.35">
      <c r="A43199" t="s">
        <v>132922</v>
      </c>
      <c r="B43199" t="s">
        <v>52791</v>
      </c>
    </row>
    <row r="43200" spans="1:2" x14ac:dyDescent="0.35">
      <c r="A43200" t="s">
        <v>111866</v>
      </c>
      <c r="B43200" t="s">
        <v>35028</v>
      </c>
    </row>
    <row r="43201" spans="1:2" x14ac:dyDescent="0.35">
      <c r="A43201" t="s">
        <v>83469</v>
      </c>
      <c r="B43201" t="s">
        <v>9791</v>
      </c>
    </row>
    <row r="43202" spans="1:2" x14ac:dyDescent="0.35">
      <c r="A43202" t="s">
        <v>132923</v>
      </c>
      <c r="B43202" t="s">
        <v>52792</v>
      </c>
    </row>
    <row r="43203" spans="1:2" x14ac:dyDescent="0.35">
      <c r="A43203" t="s">
        <v>91104</v>
      </c>
      <c r="B43203" t="s">
        <v>16119</v>
      </c>
    </row>
    <row r="43204" spans="1:2" x14ac:dyDescent="0.35">
      <c r="A43204" t="s">
        <v>132924</v>
      </c>
      <c r="B43204" t="s">
        <v>25376</v>
      </c>
    </row>
    <row r="43205" spans="1:2" x14ac:dyDescent="0.35">
      <c r="A43205" t="s">
        <v>132925</v>
      </c>
      <c r="B43205" t="s">
        <v>1534</v>
      </c>
    </row>
    <row r="43206" spans="1:2" x14ac:dyDescent="0.35">
      <c r="A43206" t="s">
        <v>132926</v>
      </c>
      <c r="B43206" t="s">
        <v>52793</v>
      </c>
    </row>
    <row r="43207" spans="1:2" x14ac:dyDescent="0.35">
      <c r="A43207" t="s">
        <v>97657</v>
      </c>
      <c r="B43207" t="s">
        <v>21511</v>
      </c>
    </row>
    <row r="43208" spans="1:2" x14ac:dyDescent="0.35">
      <c r="A43208" t="s">
        <v>94559</v>
      </c>
      <c r="B43208" t="s">
        <v>18939</v>
      </c>
    </row>
    <row r="43209" spans="1:2" x14ac:dyDescent="0.35">
      <c r="A43209" t="s">
        <v>116027</v>
      </c>
      <c r="B43209" t="s">
        <v>395</v>
      </c>
    </row>
    <row r="43210" spans="1:2" x14ac:dyDescent="0.35">
      <c r="A43210" t="s">
        <v>132927</v>
      </c>
      <c r="B43210" t="s">
        <v>52794</v>
      </c>
    </row>
    <row r="43211" spans="1:2" x14ac:dyDescent="0.35">
      <c r="A43211" t="s">
        <v>116029</v>
      </c>
      <c r="B43211" t="s">
        <v>38682</v>
      </c>
    </row>
    <row r="43212" spans="1:2" x14ac:dyDescent="0.35">
      <c r="A43212" t="s">
        <v>98763</v>
      </c>
      <c r="B43212" t="s">
        <v>22452</v>
      </c>
    </row>
    <row r="43213" spans="1:2" x14ac:dyDescent="0.35">
      <c r="A43213" t="s">
        <v>104489</v>
      </c>
      <c r="B43213" t="s">
        <v>28427</v>
      </c>
    </row>
    <row r="43214" spans="1:2" x14ac:dyDescent="0.35">
      <c r="A43214" t="s">
        <v>100112</v>
      </c>
      <c r="B43214" t="s">
        <v>3530</v>
      </c>
    </row>
    <row r="43215" spans="1:2" x14ac:dyDescent="0.35">
      <c r="A43215" t="s">
        <v>97955</v>
      </c>
      <c r="B43215" t="s">
        <v>21769</v>
      </c>
    </row>
    <row r="43216" spans="1:2" x14ac:dyDescent="0.35">
      <c r="A43216" t="s">
        <v>132928</v>
      </c>
      <c r="B43216" t="s">
        <v>52795</v>
      </c>
    </row>
    <row r="43217" spans="1:2" x14ac:dyDescent="0.35">
      <c r="A43217" t="s">
        <v>132929</v>
      </c>
      <c r="B43217" t="s">
        <v>52796</v>
      </c>
    </row>
    <row r="43218" spans="1:2" x14ac:dyDescent="0.35">
      <c r="A43218" t="s">
        <v>102424</v>
      </c>
      <c r="B43218" t="s">
        <v>26729</v>
      </c>
    </row>
    <row r="43219" spans="1:2" x14ac:dyDescent="0.35">
      <c r="A43219" t="s">
        <v>132930</v>
      </c>
      <c r="B43219" t="s">
        <v>52797</v>
      </c>
    </row>
    <row r="43220" spans="1:2" x14ac:dyDescent="0.35">
      <c r="A43220" t="s">
        <v>115790</v>
      </c>
      <c r="B43220" t="s">
        <v>38504</v>
      </c>
    </row>
    <row r="43221" spans="1:2" x14ac:dyDescent="0.35">
      <c r="A43221" t="s">
        <v>132931</v>
      </c>
      <c r="B43221" t="s">
        <v>2541</v>
      </c>
    </row>
    <row r="43222" spans="1:2" x14ac:dyDescent="0.35">
      <c r="A43222" t="s">
        <v>132932</v>
      </c>
      <c r="B43222" t="s">
        <v>52798</v>
      </c>
    </row>
    <row r="43223" spans="1:2" x14ac:dyDescent="0.35">
      <c r="A43223" t="s">
        <v>132933</v>
      </c>
      <c r="B43223" t="s">
        <v>52799</v>
      </c>
    </row>
    <row r="43224" spans="1:2" x14ac:dyDescent="0.35">
      <c r="A43224" t="s">
        <v>132934</v>
      </c>
      <c r="B43224" t="s">
        <v>52800</v>
      </c>
    </row>
    <row r="43225" spans="1:2" x14ac:dyDescent="0.35">
      <c r="A43225" t="s">
        <v>87274</v>
      </c>
      <c r="B43225" t="s">
        <v>12879</v>
      </c>
    </row>
    <row r="43226" spans="1:2" x14ac:dyDescent="0.35">
      <c r="A43226" t="s">
        <v>104566</v>
      </c>
      <c r="B43226" t="s">
        <v>28491</v>
      </c>
    </row>
    <row r="43227" spans="1:2" x14ac:dyDescent="0.35">
      <c r="A43227" t="s">
        <v>132935</v>
      </c>
      <c r="B43227" t="s">
        <v>52801</v>
      </c>
    </row>
    <row r="43228" spans="1:2" x14ac:dyDescent="0.35">
      <c r="A43228" t="s">
        <v>115666</v>
      </c>
      <c r="B43228" t="s">
        <v>38394</v>
      </c>
    </row>
    <row r="43229" spans="1:2" x14ac:dyDescent="0.35">
      <c r="A43229" t="s">
        <v>132936</v>
      </c>
      <c r="B43229" t="s">
        <v>52802</v>
      </c>
    </row>
    <row r="43230" spans="1:2" x14ac:dyDescent="0.35">
      <c r="A43230" t="s">
        <v>132937</v>
      </c>
      <c r="B43230" t="s">
        <v>52803</v>
      </c>
    </row>
    <row r="43231" spans="1:2" x14ac:dyDescent="0.35">
      <c r="A43231" t="s">
        <v>132938</v>
      </c>
      <c r="B43231" t="s">
        <v>52804</v>
      </c>
    </row>
    <row r="43232" spans="1:2" x14ac:dyDescent="0.35">
      <c r="A43232" t="s">
        <v>132939</v>
      </c>
      <c r="B43232" t="s">
        <v>52805</v>
      </c>
    </row>
    <row r="43233" spans="1:2" x14ac:dyDescent="0.35">
      <c r="A43233" t="s">
        <v>115688</v>
      </c>
      <c r="B43233" t="s">
        <v>38415</v>
      </c>
    </row>
    <row r="43234" spans="1:2" x14ac:dyDescent="0.35">
      <c r="A43234" t="s">
        <v>132940</v>
      </c>
      <c r="B43234" t="s">
        <v>5951</v>
      </c>
    </row>
    <row r="43235" spans="1:2" x14ac:dyDescent="0.35">
      <c r="A43235" t="s">
        <v>95908</v>
      </c>
      <c r="B43235" t="s">
        <v>20034</v>
      </c>
    </row>
    <row r="43236" spans="1:2" x14ac:dyDescent="0.35">
      <c r="A43236" t="s">
        <v>106729</v>
      </c>
      <c r="B43236" t="s">
        <v>30367</v>
      </c>
    </row>
    <row r="43237" spans="1:2" x14ac:dyDescent="0.35">
      <c r="A43237" t="s">
        <v>90736</v>
      </c>
      <c r="B43237" t="s">
        <v>1483</v>
      </c>
    </row>
    <row r="43238" spans="1:2" x14ac:dyDescent="0.35">
      <c r="A43238" t="s">
        <v>132941</v>
      </c>
      <c r="B43238" t="s">
        <v>952</v>
      </c>
    </row>
    <row r="43239" spans="1:2" x14ac:dyDescent="0.35">
      <c r="A43239" t="s">
        <v>132942</v>
      </c>
      <c r="B43239" t="s">
        <v>52806</v>
      </c>
    </row>
    <row r="43240" spans="1:2" x14ac:dyDescent="0.35">
      <c r="A43240" t="s">
        <v>132943</v>
      </c>
      <c r="B43240" t="s">
        <v>7690</v>
      </c>
    </row>
    <row r="43241" spans="1:2" x14ac:dyDescent="0.35">
      <c r="A43241" t="s">
        <v>81509</v>
      </c>
      <c r="B43241" t="s">
        <v>8342</v>
      </c>
    </row>
    <row r="43242" spans="1:2" x14ac:dyDescent="0.35">
      <c r="A43242" t="s">
        <v>93337</v>
      </c>
      <c r="B43242" t="s">
        <v>11033</v>
      </c>
    </row>
    <row r="43243" spans="1:2" x14ac:dyDescent="0.35">
      <c r="A43243" t="s">
        <v>132944</v>
      </c>
      <c r="B43243" t="s">
        <v>52807</v>
      </c>
    </row>
    <row r="43244" spans="1:2" x14ac:dyDescent="0.35">
      <c r="A43244" t="s">
        <v>91799</v>
      </c>
      <c r="B43244" t="s">
        <v>16697</v>
      </c>
    </row>
    <row r="43245" spans="1:2" x14ac:dyDescent="0.35">
      <c r="A43245" t="s">
        <v>104813</v>
      </c>
      <c r="B43245" t="s">
        <v>28698</v>
      </c>
    </row>
    <row r="43246" spans="1:2" x14ac:dyDescent="0.35">
      <c r="A43246" t="s">
        <v>113382</v>
      </c>
      <c r="B43246" t="s">
        <v>36416</v>
      </c>
    </row>
    <row r="43247" spans="1:2" x14ac:dyDescent="0.35">
      <c r="A43247" t="s">
        <v>88572</v>
      </c>
      <c r="B43247" t="s">
        <v>13990</v>
      </c>
    </row>
    <row r="43248" spans="1:2" x14ac:dyDescent="0.35">
      <c r="A43248" t="s">
        <v>132945</v>
      </c>
      <c r="B43248" t="s">
        <v>52808</v>
      </c>
    </row>
    <row r="43249" spans="1:2" x14ac:dyDescent="0.35">
      <c r="A43249" t="s">
        <v>132946</v>
      </c>
      <c r="B43249" t="s">
        <v>52809</v>
      </c>
    </row>
    <row r="43250" spans="1:2" x14ac:dyDescent="0.35">
      <c r="A43250" t="s">
        <v>89585</v>
      </c>
      <c r="B43250" t="s">
        <v>14852</v>
      </c>
    </row>
    <row r="43251" spans="1:2" x14ac:dyDescent="0.35">
      <c r="A43251" t="s">
        <v>132947</v>
      </c>
      <c r="B43251" t="s">
        <v>2924</v>
      </c>
    </row>
    <row r="43252" spans="1:2" x14ac:dyDescent="0.35">
      <c r="A43252" t="s">
        <v>81720</v>
      </c>
      <c r="B43252" t="s">
        <v>8480</v>
      </c>
    </row>
    <row r="43253" spans="1:2" x14ac:dyDescent="0.35">
      <c r="A43253" t="s">
        <v>132948</v>
      </c>
      <c r="B43253" t="s">
        <v>52810</v>
      </c>
    </row>
    <row r="43254" spans="1:2" x14ac:dyDescent="0.35">
      <c r="A43254" t="s">
        <v>132949</v>
      </c>
      <c r="B43254" t="s">
        <v>3730</v>
      </c>
    </row>
    <row r="43255" spans="1:2" x14ac:dyDescent="0.35">
      <c r="A43255" t="s">
        <v>90685</v>
      </c>
      <c r="B43255" t="s">
        <v>15776</v>
      </c>
    </row>
    <row r="43256" spans="1:2" x14ac:dyDescent="0.35">
      <c r="A43256" t="s">
        <v>85731</v>
      </c>
      <c r="B43256" t="s">
        <v>11640</v>
      </c>
    </row>
    <row r="43257" spans="1:2" x14ac:dyDescent="0.35">
      <c r="A43257" t="s">
        <v>132950</v>
      </c>
      <c r="B43257" t="s">
        <v>4949</v>
      </c>
    </row>
    <row r="43258" spans="1:2" x14ac:dyDescent="0.35">
      <c r="A43258" t="s">
        <v>132951</v>
      </c>
      <c r="B43258" t="s">
        <v>52811</v>
      </c>
    </row>
    <row r="43259" spans="1:2" x14ac:dyDescent="0.35">
      <c r="A43259" t="s">
        <v>132952</v>
      </c>
      <c r="B43259" t="s">
        <v>52812</v>
      </c>
    </row>
    <row r="43260" spans="1:2" x14ac:dyDescent="0.35">
      <c r="A43260" t="s">
        <v>132953</v>
      </c>
      <c r="B43260" t="s">
        <v>52813</v>
      </c>
    </row>
    <row r="43261" spans="1:2" x14ac:dyDescent="0.35">
      <c r="A43261" t="s">
        <v>132954</v>
      </c>
      <c r="B43261" t="s">
        <v>52814</v>
      </c>
    </row>
    <row r="43262" spans="1:2" x14ac:dyDescent="0.35">
      <c r="A43262" t="s">
        <v>85391</v>
      </c>
      <c r="B43262" t="s">
        <v>1910</v>
      </c>
    </row>
    <row r="43263" spans="1:2" x14ac:dyDescent="0.35">
      <c r="A43263" t="s">
        <v>89715</v>
      </c>
      <c r="B43263" t="s">
        <v>14968</v>
      </c>
    </row>
    <row r="43264" spans="1:2" x14ac:dyDescent="0.35">
      <c r="A43264" t="s">
        <v>86557</v>
      </c>
      <c r="B43264" t="s">
        <v>12294</v>
      </c>
    </row>
    <row r="43265" spans="1:2" x14ac:dyDescent="0.35">
      <c r="A43265" t="s">
        <v>132955</v>
      </c>
      <c r="B43265" t="s">
        <v>2332</v>
      </c>
    </row>
    <row r="43266" spans="1:2" x14ac:dyDescent="0.35">
      <c r="A43266" t="s">
        <v>82923</v>
      </c>
      <c r="B43266" t="s">
        <v>9369</v>
      </c>
    </row>
    <row r="43267" spans="1:2" x14ac:dyDescent="0.35">
      <c r="A43267" t="s">
        <v>98132</v>
      </c>
      <c r="B43267" t="s">
        <v>21927</v>
      </c>
    </row>
    <row r="43268" spans="1:2" x14ac:dyDescent="0.35">
      <c r="A43268" t="s">
        <v>132956</v>
      </c>
      <c r="B43268" t="s">
        <v>7167</v>
      </c>
    </row>
    <row r="43269" spans="1:2" x14ac:dyDescent="0.35">
      <c r="A43269" t="s">
        <v>132957</v>
      </c>
      <c r="B43269" t="s">
        <v>52815</v>
      </c>
    </row>
    <row r="43270" spans="1:2" x14ac:dyDescent="0.35">
      <c r="A43270" t="s">
        <v>107529</v>
      </c>
      <c r="B43270" t="s">
        <v>31077</v>
      </c>
    </row>
    <row r="43271" spans="1:2" x14ac:dyDescent="0.35">
      <c r="A43271" t="s">
        <v>132958</v>
      </c>
      <c r="B43271" t="s">
        <v>52816</v>
      </c>
    </row>
    <row r="43272" spans="1:2" x14ac:dyDescent="0.35">
      <c r="A43272" t="s">
        <v>82993</v>
      </c>
      <c r="B43272" t="s">
        <v>9422</v>
      </c>
    </row>
    <row r="43273" spans="1:2" x14ac:dyDescent="0.35">
      <c r="A43273" t="s">
        <v>132959</v>
      </c>
      <c r="B43273" t="s">
        <v>52817</v>
      </c>
    </row>
    <row r="43274" spans="1:2" x14ac:dyDescent="0.35">
      <c r="A43274" t="s">
        <v>132960</v>
      </c>
      <c r="B43274" t="s">
        <v>52818</v>
      </c>
    </row>
    <row r="43275" spans="1:2" x14ac:dyDescent="0.35">
      <c r="A43275" t="s">
        <v>132961</v>
      </c>
      <c r="B43275" t="s">
        <v>52819</v>
      </c>
    </row>
    <row r="43276" spans="1:2" x14ac:dyDescent="0.35">
      <c r="A43276" t="s">
        <v>132962</v>
      </c>
      <c r="B43276" t="s">
        <v>6017</v>
      </c>
    </row>
    <row r="43277" spans="1:2" x14ac:dyDescent="0.35">
      <c r="A43277" t="s">
        <v>132963</v>
      </c>
      <c r="B43277" t="s">
        <v>52820</v>
      </c>
    </row>
    <row r="43278" spans="1:2" x14ac:dyDescent="0.35">
      <c r="A43278" t="s">
        <v>109345</v>
      </c>
      <c r="B43278" t="s">
        <v>32719</v>
      </c>
    </row>
    <row r="43279" spans="1:2" x14ac:dyDescent="0.35">
      <c r="A43279" t="s">
        <v>132964</v>
      </c>
      <c r="B43279" t="s">
        <v>52821</v>
      </c>
    </row>
    <row r="43280" spans="1:2" x14ac:dyDescent="0.35">
      <c r="A43280" t="s">
        <v>105652</v>
      </c>
      <c r="B43280" t="s">
        <v>29425</v>
      </c>
    </row>
    <row r="43281" spans="1:2" x14ac:dyDescent="0.35">
      <c r="A43281" t="s">
        <v>95958</v>
      </c>
      <c r="B43281" t="s">
        <v>1324</v>
      </c>
    </row>
    <row r="43282" spans="1:2" x14ac:dyDescent="0.35">
      <c r="A43282" t="s">
        <v>132965</v>
      </c>
      <c r="B43282" t="s">
        <v>7068</v>
      </c>
    </row>
    <row r="43283" spans="1:2" x14ac:dyDescent="0.35">
      <c r="A43283" t="s">
        <v>132966</v>
      </c>
      <c r="B43283" t="s">
        <v>52822</v>
      </c>
    </row>
    <row r="43284" spans="1:2" x14ac:dyDescent="0.35">
      <c r="A43284" t="s">
        <v>96193</v>
      </c>
      <c r="B43284" t="s">
        <v>20280</v>
      </c>
    </row>
    <row r="43285" spans="1:2" x14ac:dyDescent="0.35">
      <c r="A43285" t="s">
        <v>132967</v>
      </c>
      <c r="B43285" t="s">
        <v>52823</v>
      </c>
    </row>
    <row r="43286" spans="1:2" x14ac:dyDescent="0.35">
      <c r="A43286" t="s">
        <v>132968</v>
      </c>
      <c r="B43286" t="s">
        <v>52824</v>
      </c>
    </row>
    <row r="43287" spans="1:2" x14ac:dyDescent="0.35">
      <c r="A43287" t="s">
        <v>92294</v>
      </c>
      <c r="B43287" t="s">
        <v>5033</v>
      </c>
    </row>
    <row r="43288" spans="1:2" x14ac:dyDescent="0.35">
      <c r="A43288" t="s">
        <v>132969</v>
      </c>
      <c r="B43288" t="s">
        <v>52825</v>
      </c>
    </row>
    <row r="43289" spans="1:2" x14ac:dyDescent="0.35">
      <c r="A43289" t="s">
        <v>132970</v>
      </c>
      <c r="B43289" t="s">
        <v>99</v>
      </c>
    </row>
    <row r="43290" spans="1:2" x14ac:dyDescent="0.35">
      <c r="A43290" t="s">
        <v>116018</v>
      </c>
      <c r="B43290" t="s">
        <v>38675</v>
      </c>
    </row>
    <row r="43291" spans="1:2" x14ac:dyDescent="0.35">
      <c r="A43291" t="s">
        <v>84233</v>
      </c>
      <c r="B43291" t="s">
        <v>4129</v>
      </c>
    </row>
    <row r="43292" spans="1:2" x14ac:dyDescent="0.35">
      <c r="A43292" t="s">
        <v>132971</v>
      </c>
      <c r="B43292" t="s">
        <v>52826</v>
      </c>
    </row>
    <row r="43293" spans="1:2" x14ac:dyDescent="0.35">
      <c r="A43293" t="s">
        <v>91342</v>
      </c>
      <c r="B43293" t="s">
        <v>16329</v>
      </c>
    </row>
    <row r="43294" spans="1:2" x14ac:dyDescent="0.35">
      <c r="A43294" t="s">
        <v>84020</v>
      </c>
      <c r="B43294" t="s">
        <v>10230</v>
      </c>
    </row>
    <row r="43295" spans="1:2" x14ac:dyDescent="0.35">
      <c r="A43295" t="s">
        <v>81136</v>
      </c>
      <c r="B43295" t="s">
        <v>8063</v>
      </c>
    </row>
    <row r="43296" spans="1:2" x14ac:dyDescent="0.35">
      <c r="A43296" t="s">
        <v>105716</v>
      </c>
      <c r="B43296" t="s">
        <v>29480</v>
      </c>
    </row>
    <row r="43297" spans="1:2" x14ac:dyDescent="0.35">
      <c r="A43297" t="s">
        <v>86502</v>
      </c>
      <c r="B43297" t="s">
        <v>3034</v>
      </c>
    </row>
    <row r="43298" spans="1:2" x14ac:dyDescent="0.35">
      <c r="A43298" t="s">
        <v>94396</v>
      </c>
      <c r="B43298" t="s">
        <v>18803</v>
      </c>
    </row>
    <row r="43299" spans="1:2" x14ac:dyDescent="0.35">
      <c r="A43299" t="s">
        <v>132972</v>
      </c>
      <c r="B43299" t="s">
        <v>52827</v>
      </c>
    </row>
    <row r="43300" spans="1:2" x14ac:dyDescent="0.35">
      <c r="A43300" t="s">
        <v>132973</v>
      </c>
      <c r="B43300" t="s">
        <v>5500</v>
      </c>
    </row>
    <row r="43301" spans="1:2" x14ac:dyDescent="0.35">
      <c r="A43301" t="s">
        <v>85721</v>
      </c>
      <c r="B43301" t="s">
        <v>11632</v>
      </c>
    </row>
    <row r="43302" spans="1:2" x14ac:dyDescent="0.35">
      <c r="A43302" t="s">
        <v>132974</v>
      </c>
      <c r="B43302" t="s">
        <v>52828</v>
      </c>
    </row>
    <row r="43303" spans="1:2" x14ac:dyDescent="0.35">
      <c r="A43303" t="s">
        <v>84693</v>
      </c>
      <c r="B43303" t="s">
        <v>8995</v>
      </c>
    </row>
    <row r="43304" spans="1:2" x14ac:dyDescent="0.35">
      <c r="A43304" t="s">
        <v>112848</v>
      </c>
      <c r="B43304" t="s">
        <v>35923</v>
      </c>
    </row>
    <row r="43305" spans="1:2" x14ac:dyDescent="0.35">
      <c r="A43305" t="s">
        <v>132975</v>
      </c>
      <c r="B43305" t="s">
        <v>3050</v>
      </c>
    </row>
    <row r="43306" spans="1:2" x14ac:dyDescent="0.35">
      <c r="A43306" t="s">
        <v>98426</v>
      </c>
      <c r="B43306" t="s">
        <v>22171</v>
      </c>
    </row>
    <row r="43307" spans="1:2" x14ac:dyDescent="0.35">
      <c r="A43307" t="s">
        <v>80728</v>
      </c>
      <c r="B43307" t="s">
        <v>7772</v>
      </c>
    </row>
    <row r="43308" spans="1:2" x14ac:dyDescent="0.35">
      <c r="A43308" t="s">
        <v>132976</v>
      </c>
      <c r="B43308" t="s">
        <v>6019</v>
      </c>
    </row>
    <row r="43309" spans="1:2" x14ac:dyDescent="0.35">
      <c r="A43309" t="s">
        <v>132977</v>
      </c>
      <c r="B43309" t="s">
        <v>52829</v>
      </c>
    </row>
    <row r="43310" spans="1:2" x14ac:dyDescent="0.35">
      <c r="A43310" t="s">
        <v>132978</v>
      </c>
      <c r="B43310" t="s">
        <v>52830</v>
      </c>
    </row>
    <row r="43311" spans="1:2" x14ac:dyDescent="0.35">
      <c r="A43311" t="s">
        <v>87097</v>
      </c>
      <c r="B43311" t="s">
        <v>12733</v>
      </c>
    </row>
    <row r="43312" spans="1:2" x14ac:dyDescent="0.35">
      <c r="A43312" t="s">
        <v>83850</v>
      </c>
      <c r="B43312" t="s">
        <v>7981</v>
      </c>
    </row>
    <row r="43313" spans="1:2" x14ac:dyDescent="0.35">
      <c r="A43313" t="s">
        <v>132979</v>
      </c>
      <c r="B43313" t="s">
        <v>3170</v>
      </c>
    </row>
    <row r="43314" spans="1:2" x14ac:dyDescent="0.35">
      <c r="A43314" t="s">
        <v>132980</v>
      </c>
      <c r="B43314" t="s">
        <v>52831</v>
      </c>
    </row>
    <row r="43315" spans="1:2" x14ac:dyDescent="0.35">
      <c r="A43315" t="s">
        <v>132981</v>
      </c>
      <c r="B43315" t="s">
        <v>52832</v>
      </c>
    </row>
    <row r="43316" spans="1:2" x14ac:dyDescent="0.35">
      <c r="A43316" t="s">
        <v>132982</v>
      </c>
      <c r="B43316" t="s">
        <v>4167</v>
      </c>
    </row>
    <row r="43317" spans="1:2" x14ac:dyDescent="0.35">
      <c r="A43317" t="s">
        <v>132983</v>
      </c>
      <c r="B43317" t="s">
        <v>52833</v>
      </c>
    </row>
    <row r="43318" spans="1:2" x14ac:dyDescent="0.35">
      <c r="A43318" t="s">
        <v>132984</v>
      </c>
      <c r="B43318" t="s">
        <v>52834</v>
      </c>
    </row>
    <row r="43319" spans="1:2" x14ac:dyDescent="0.35">
      <c r="A43319" t="s">
        <v>132985</v>
      </c>
      <c r="B43319" t="s">
        <v>52835</v>
      </c>
    </row>
    <row r="43320" spans="1:2" x14ac:dyDescent="0.35">
      <c r="A43320" t="s">
        <v>132986</v>
      </c>
      <c r="B43320" t="s">
        <v>52287</v>
      </c>
    </row>
    <row r="43321" spans="1:2" x14ac:dyDescent="0.35">
      <c r="A43321" t="s">
        <v>100492</v>
      </c>
      <c r="B43321" t="s">
        <v>23928</v>
      </c>
    </row>
    <row r="43322" spans="1:2" x14ac:dyDescent="0.35">
      <c r="A43322" t="s">
        <v>132987</v>
      </c>
      <c r="B43322" t="s">
        <v>52836</v>
      </c>
    </row>
    <row r="43323" spans="1:2" x14ac:dyDescent="0.35">
      <c r="A43323" t="s">
        <v>132988</v>
      </c>
      <c r="B43323" t="s">
        <v>52837</v>
      </c>
    </row>
    <row r="43324" spans="1:2" x14ac:dyDescent="0.35">
      <c r="A43324" t="s">
        <v>115634</v>
      </c>
      <c r="B43324" t="s">
        <v>38371</v>
      </c>
    </row>
    <row r="43325" spans="1:2" x14ac:dyDescent="0.35">
      <c r="A43325" t="s">
        <v>80942</v>
      </c>
      <c r="B43325" t="s">
        <v>7932</v>
      </c>
    </row>
    <row r="43326" spans="1:2" x14ac:dyDescent="0.35">
      <c r="A43326" t="s">
        <v>132989</v>
      </c>
      <c r="B43326" t="s">
        <v>5257</v>
      </c>
    </row>
    <row r="43327" spans="1:2" x14ac:dyDescent="0.35">
      <c r="A43327" t="s">
        <v>99376</v>
      </c>
      <c r="B43327" t="s">
        <v>22975</v>
      </c>
    </row>
    <row r="43328" spans="1:2" x14ac:dyDescent="0.35">
      <c r="A43328" t="s">
        <v>132990</v>
      </c>
      <c r="B43328" t="s">
        <v>2407</v>
      </c>
    </row>
    <row r="43329" spans="1:2" x14ac:dyDescent="0.35">
      <c r="A43329" t="s">
        <v>132991</v>
      </c>
      <c r="B43329" t="s">
        <v>52838</v>
      </c>
    </row>
    <row r="43330" spans="1:2" x14ac:dyDescent="0.35">
      <c r="A43330" t="s">
        <v>132992</v>
      </c>
      <c r="B43330" t="s">
        <v>52839</v>
      </c>
    </row>
    <row r="43331" spans="1:2" x14ac:dyDescent="0.35">
      <c r="A43331" t="s">
        <v>86381</v>
      </c>
      <c r="B43331" t="s">
        <v>12159</v>
      </c>
    </row>
    <row r="43332" spans="1:2" x14ac:dyDescent="0.35">
      <c r="A43332" t="s">
        <v>81361</v>
      </c>
      <c r="B43332" t="s">
        <v>8235</v>
      </c>
    </row>
    <row r="43333" spans="1:2" x14ac:dyDescent="0.35">
      <c r="A43333" t="s">
        <v>89932</v>
      </c>
      <c r="B43333" t="s">
        <v>15150</v>
      </c>
    </row>
    <row r="43334" spans="1:2" x14ac:dyDescent="0.35">
      <c r="A43334" t="s">
        <v>132993</v>
      </c>
      <c r="B43334" t="s">
        <v>52840</v>
      </c>
    </row>
    <row r="43335" spans="1:2" x14ac:dyDescent="0.35">
      <c r="A43335" t="s">
        <v>115794</v>
      </c>
      <c r="B43335" t="s">
        <v>38508</v>
      </c>
    </row>
    <row r="43336" spans="1:2" x14ac:dyDescent="0.35">
      <c r="A43336" t="s">
        <v>84179</v>
      </c>
      <c r="B43336" t="s">
        <v>10366</v>
      </c>
    </row>
    <row r="43337" spans="1:2" x14ac:dyDescent="0.35">
      <c r="A43337" t="s">
        <v>132994</v>
      </c>
      <c r="B43337" t="s">
        <v>52841</v>
      </c>
    </row>
    <row r="43338" spans="1:2" x14ac:dyDescent="0.35">
      <c r="A43338" t="s">
        <v>132995</v>
      </c>
      <c r="B43338" t="s">
        <v>1628</v>
      </c>
    </row>
    <row r="43339" spans="1:2" x14ac:dyDescent="0.35">
      <c r="A43339" t="s">
        <v>132996</v>
      </c>
      <c r="B43339" t="s">
        <v>2286</v>
      </c>
    </row>
    <row r="43340" spans="1:2" x14ac:dyDescent="0.35">
      <c r="A43340" t="s">
        <v>114051</v>
      </c>
      <c r="B43340" t="s">
        <v>37015</v>
      </c>
    </row>
    <row r="43341" spans="1:2" x14ac:dyDescent="0.35">
      <c r="A43341" t="s">
        <v>132997</v>
      </c>
      <c r="B43341" t="s">
        <v>15651</v>
      </c>
    </row>
    <row r="43342" spans="1:2" x14ac:dyDescent="0.35">
      <c r="A43342" t="s">
        <v>132998</v>
      </c>
      <c r="B43342" t="s">
        <v>52842</v>
      </c>
    </row>
    <row r="43343" spans="1:2" x14ac:dyDescent="0.35">
      <c r="A43343" t="s">
        <v>132999</v>
      </c>
      <c r="B43343" t="s">
        <v>52843</v>
      </c>
    </row>
    <row r="43344" spans="1:2" x14ac:dyDescent="0.35">
      <c r="A43344" t="s">
        <v>102662</v>
      </c>
      <c r="B43344" t="s">
        <v>4555</v>
      </c>
    </row>
    <row r="43345" spans="1:2" x14ac:dyDescent="0.35">
      <c r="A43345" t="s">
        <v>133000</v>
      </c>
      <c r="B43345" t="s">
        <v>11079</v>
      </c>
    </row>
    <row r="43346" spans="1:2" x14ac:dyDescent="0.35">
      <c r="A43346" t="s">
        <v>115874</v>
      </c>
      <c r="B43346" t="s">
        <v>38569</v>
      </c>
    </row>
    <row r="43347" spans="1:2" x14ac:dyDescent="0.35">
      <c r="A43347" t="s">
        <v>98325</v>
      </c>
      <c r="B43347" t="s">
        <v>21511</v>
      </c>
    </row>
    <row r="43348" spans="1:2" x14ac:dyDescent="0.35">
      <c r="A43348" t="s">
        <v>133001</v>
      </c>
      <c r="B43348" t="s">
        <v>6875</v>
      </c>
    </row>
    <row r="43349" spans="1:2" x14ac:dyDescent="0.35">
      <c r="A43349" t="s">
        <v>111021</v>
      </c>
      <c r="B43349" t="s">
        <v>34247</v>
      </c>
    </row>
    <row r="43350" spans="1:2" x14ac:dyDescent="0.35">
      <c r="A43350" t="s">
        <v>85419</v>
      </c>
      <c r="B43350" t="s">
        <v>11390</v>
      </c>
    </row>
    <row r="43351" spans="1:2" x14ac:dyDescent="0.35">
      <c r="A43351" t="s">
        <v>116225</v>
      </c>
      <c r="B43351" t="s">
        <v>38806</v>
      </c>
    </row>
    <row r="43352" spans="1:2" x14ac:dyDescent="0.35">
      <c r="A43352" t="s">
        <v>106094</v>
      </c>
      <c r="B43352" t="s">
        <v>29808</v>
      </c>
    </row>
    <row r="43353" spans="1:2" x14ac:dyDescent="0.35">
      <c r="A43353" t="s">
        <v>133002</v>
      </c>
      <c r="B43353" t="s">
        <v>25429</v>
      </c>
    </row>
    <row r="43354" spans="1:2" x14ac:dyDescent="0.35">
      <c r="A43354" t="s">
        <v>133003</v>
      </c>
      <c r="B43354" t="s">
        <v>3118</v>
      </c>
    </row>
    <row r="43355" spans="1:2" x14ac:dyDescent="0.35">
      <c r="A43355" t="s">
        <v>80744</v>
      </c>
      <c r="B43355" t="s">
        <v>7785</v>
      </c>
    </row>
    <row r="43356" spans="1:2" x14ac:dyDescent="0.35">
      <c r="A43356" t="s">
        <v>104662</v>
      </c>
      <c r="B43356" t="s">
        <v>28571</v>
      </c>
    </row>
    <row r="43357" spans="1:2" x14ac:dyDescent="0.35">
      <c r="A43357" t="s">
        <v>84431</v>
      </c>
      <c r="B43357" t="s">
        <v>10576</v>
      </c>
    </row>
    <row r="43358" spans="1:2" x14ac:dyDescent="0.35">
      <c r="A43358" t="s">
        <v>81049</v>
      </c>
      <c r="B43358" t="s">
        <v>7931</v>
      </c>
    </row>
    <row r="43359" spans="1:2" x14ac:dyDescent="0.35">
      <c r="A43359" t="s">
        <v>84704</v>
      </c>
      <c r="B43359" t="s">
        <v>10803</v>
      </c>
    </row>
    <row r="43360" spans="1:2" x14ac:dyDescent="0.35">
      <c r="A43360" t="s">
        <v>133004</v>
      </c>
      <c r="B43360" t="s">
        <v>52844</v>
      </c>
    </row>
    <row r="43361" spans="1:2" x14ac:dyDescent="0.35">
      <c r="A43361" t="s">
        <v>133005</v>
      </c>
      <c r="B43361" t="s">
        <v>52845</v>
      </c>
    </row>
    <row r="43362" spans="1:2" x14ac:dyDescent="0.35">
      <c r="A43362" t="s">
        <v>81917</v>
      </c>
      <c r="B43362" t="s">
        <v>8614</v>
      </c>
    </row>
    <row r="43363" spans="1:2" x14ac:dyDescent="0.35">
      <c r="A43363" t="s">
        <v>100267</v>
      </c>
      <c r="B43363" t="s">
        <v>23736</v>
      </c>
    </row>
    <row r="43364" spans="1:2" x14ac:dyDescent="0.35">
      <c r="A43364" t="s">
        <v>111600</v>
      </c>
      <c r="B43364" t="s">
        <v>34784</v>
      </c>
    </row>
    <row r="43365" spans="1:2" x14ac:dyDescent="0.35">
      <c r="A43365" t="s">
        <v>133006</v>
      </c>
      <c r="B43365" t="s">
        <v>52846</v>
      </c>
    </row>
    <row r="43366" spans="1:2" x14ac:dyDescent="0.35">
      <c r="A43366" t="s">
        <v>81059</v>
      </c>
      <c r="B43366" t="s">
        <v>2818</v>
      </c>
    </row>
    <row r="43367" spans="1:2" x14ac:dyDescent="0.35">
      <c r="A43367" t="s">
        <v>101909</v>
      </c>
      <c r="B43367" t="s">
        <v>26291</v>
      </c>
    </row>
    <row r="43368" spans="1:2" x14ac:dyDescent="0.35">
      <c r="A43368" t="s">
        <v>103388</v>
      </c>
      <c r="B43368" t="s">
        <v>27532</v>
      </c>
    </row>
    <row r="43369" spans="1:2" x14ac:dyDescent="0.35">
      <c r="A43369" t="s">
        <v>82005</v>
      </c>
      <c r="B43369" t="s">
        <v>8682</v>
      </c>
    </row>
    <row r="43370" spans="1:2" x14ac:dyDescent="0.35">
      <c r="A43370" t="s">
        <v>84691</v>
      </c>
      <c r="B43370" t="s">
        <v>8028</v>
      </c>
    </row>
    <row r="43371" spans="1:2" x14ac:dyDescent="0.35">
      <c r="A43371" t="s">
        <v>95401</v>
      </c>
      <c r="B43371" t="s">
        <v>19620</v>
      </c>
    </row>
    <row r="43372" spans="1:2" x14ac:dyDescent="0.35">
      <c r="A43372" t="s">
        <v>96042</v>
      </c>
      <c r="B43372" t="s">
        <v>20151</v>
      </c>
    </row>
    <row r="43373" spans="1:2" x14ac:dyDescent="0.35">
      <c r="A43373" t="s">
        <v>96341</v>
      </c>
      <c r="B43373" t="s">
        <v>20405</v>
      </c>
    </row>
    <row r="43374" spans="1:2" x14ac:dyDescent="0.35">
      <c r="A43374" t="s">
        <v>99874</v>
      </c>
      <c r="B43374" t="s">
        <v>6576</v>
      </c>
    </row>
    <row r="43375" spans="1:2" x14ac:dyDescent="0.35">
      <c r="A43375" t="s">
        <v>133007</v>
      </c>
      <c r="B43375" t="s">
        <v>52847</v>
      </c>
    </row>
    <row r="43376" spans="1:2" x14ac:dyDescent="0.35">
      <c r="A43376" t="s">
        <v>82917</v>
      </c>
      <c r="B43376" t="s">
        <v>9364</v>
      </c>
    </row>
    <row r="43377" spans="1:2" x14ac:dyDescent="0.35">
      <c r="A43377" t="s">
        <v>88692</v>
      </c>
      <c r="B43377" t="s">
        <v>14087</v>
      </c>
    </row>
    <row r="43378" spans="1:2" x14ac:dyDescent="0.35">
      <c r="A43378" t="s">
        <v>88423</v>
      </c>
      <c r="B43378" t="s">
        <v>13856</v>
      </c>
    </row>
    <row r="43379" spans="1:2" x14ac:dyDescent="0.35">
      <c r="A43379" t="s">
        <v>82524</v>
      </c>
      <c r="B43379" t="s">
        <v>9062</v>
      </c>
    </row>
    <row r="43380" spans="1:2" x14ac:dyDescent="0.35">
      <c r="A43380" t="s">
        <v>133008</v>
      </c>
      <c r="B43380" t="s">
        <v>52848</v>
      </c>
    </row>
    <row r="43381" spans="1:2" x14ac:dyDescent="0.35">
      <c r="A43381" t="s">
        <v>133009</v>
      </c>
      <c r="B43381" t="s">
        <v>1657</v>
      </c>
    </row>
    <row r="43382" spans="1:2" x14ac:dyDescent="0.35">
      <c r="A43382" t="s">
        <v>115872</v>
      </c>
      <c r="B43382" t="s">
        <v>38568</v>
      </c>
    </row>
    <row r="43383" spans="1:2" x14ac:dyDescent="0.35">
      <c r="A43383" t="s">
        <v>95242</v>
      </c>
      <c r="B43383" t="s">
        <v>6543</v>
      </c>
    </row>
    <row r="43384" spans="1:2" x14ac:dyDescent="0.35">
      <c r="A43384" t="s">
        <v>102387</v>
      </c>
      <c r="B43384" t="s">
        <v>26701</v>
      </c>
    </row>
    <row r="43385" spans="1:2" x14ac:dyDescent="0.35">
      <c r="A43385" t="s">
        <v>86002</v>
      </c>
      <c r="B43385" t="s">
        <v>11856</v>
      </c>
    </row>
    <row r="43386" spans="1:2" x14ac:dyDescent="0.35">
      <c r="A43386" t="s">
        <v>133010</v>
      </c>
      <c r="B43386" t="s">
        <v>2422</v>
      </c>
    </row>
    <row r="43387" spans="1:2" x14ac:dyDescent="0.35">
      <c r="A43387" t="s">
        <v>133011</v>
      </c>
      <c r="B43387" t="s">
        <v>52849</v>
      </c>
    </row>
    <row r="43388" spans="1:2" x14ac:dyDescent="0.35">
      <c r="A43388" t="s">
        <v>133012</v>
      </c>
      <c r="B43388" t="s">
        <v>3642</v>
      </c>
    </row>
    <row r="43389" spans="1:2" x14ac:dyDescent="0.35">
      <c r="A43389" t="s">
        <v>111523</v>
      </c>
      <c r="B43389" t="s">
        <v>34712</v>
      </c>
    </row>
    <row r="43390" spans="1:2" x14ac:dyDescent="0.35">
      <c r="A43390" t="s">
        <v>86785</v>
      </c>
      <c r="B43390" t="s">
        <v>12477</v>
      </c>
    </row>
    <row r="43391" spans="1:2" x14ac:dyDescent="0.35">
      <c r="A43391" t="s">
        <v>81619</v>
      </c>
      <c r="B43391" t="s">
        <v>8414</v>
      </c>
    </row>
    <row r="43392" spans="1:2" x14ac:dyDescent="0.35">
      <c r="A43392" t="s">
        <v>88740</v>
      </c>
      <c r="B43392" t="s">
        <v>10701</v>
      </c>
    </row>
    <row r="43393" spans="1:2" x14ac:dyDescent="0.35">
      <c r="A43393" t="s">
        <v>92085</v>
      </c>
      <c r="B43393" t="s">
        <v>7268</v>
      </c>
    </row>
    <row r="43394" spans="1:2" x14ac:dyDescent="0.35">
      <c r="A43394" t="s">
        <v>133013</v>
      </c>
      <c r="B43394" t="s">
        <v>25155</v>
      </c>
    </row>
    <row r="43395" spans="1:2" x14ac:dyDescent="0.35">
      <c r="A43395" t="s">
        <v>133014</v>
      </c>
      <c r="B43395" t="s">
        <v>2663</v>
      </c>
    </row>
    <row r="43396" spans="1:2" x14ac:dyDescent="0.35">
      <c r="A43396" t="s">
        <v>107202</v>
      </c>
      <c r="B43396" t="s">
        <v>30788</v>
      </c>
    </row>
    <row r="43397" spans="1:2" x14ac:dyDescent="0.35">
      <c r="A43397" t="s">
        <v>81307</v>
      </c>
      <c r="B43397" t="s">
        <v>8194</v>
      </c>
    </row>
    <row r="43398" spans="1:2" x14ac:dyDescent="0.35">
      <c r="A43398" t="s">
        <v>133015</v>
      </c>
      <c r="B43398" t="s">
        <v>6992</v>
      </c>
    </row>
    <row r="43399" spans="1:2" x14ac:dyDescent="0.35">
      <c r="A43399" t="s">
        <v>90703</v>
      </c>
      <c r="B43399" t="s">
        <v>12747</v>
      </c>
    </row>
    <row r="43400" spans="1:2" x14ac:dyDescent="0.35">
      <c r="A43400" t="s">
        <v>133016</v>
      </c>
      <c r="B43400" t="s">
        <v>52850</v>
      </c>
    </row>
    <row r="43401" spans="1:2" x14ac:dyDescent="0.35">
      <c r="A43401" t="s">
        <v>133017</v>
      </c>
      <c r="B43401" t="s">
        <v>52851</v>
      </c>
    </row>
    <row r="43402" spans="1:2" x14ac:dyDescent="0.35">
      <c r="A43402" t="s">
        <v>115702</v>
      </c>
      <c r="B43402" t="s">
        <v>38428</v>
      </c>
    </row>
    <row r="43403" spans="1:2" x14ac:dyDescent="0.35">
      <c r="A43403" t="s">
        <v>81159</v>
      </c>
      <c r="B43403" t="s">
        <v>8083</v>
      </c>
    </row>
    <row r="43404" spans="1:2" x14ac:dyDescent="0.35">
      <c r="A43404" t="s">
        <v>133018</v>
      </c>
      <c r="B43404" t="s">
        <v>3088</v>
      </c>
    </row>
    <row r="43405" spans="1:2" x14ac:dyDescent="0.35">
      <c r="A43405" t="s">
        <v>133019</v>
      </c>
      <c r="B43405" t="s">
        <v>4455</v>
      </c>
    </row>
    <row r="43406" spans="1:2" x14ac:dyDescent="0.35">
      <c r="A43406" t="s">
        <v>100531</v>
      </c>
      <c r="B43406" t="s">
        <v>23963</v>
      </c>
    </row>
    <row r="43407" spans="1:2" x14ac:dyDescent="0.35">
      <c r="A43407" t="s">
        <v>83070</v>
      </c>
      <c r="B43407" t="s">
        <v>9481</v>
      </c>
    </row>
    <row r="43408" spans="1:2" x14ac:dyDescent="0.35">
      <c r="A43408" t="s">
        <v>133020</v>
      </c>
      <c r="B43408" t="s">
        <v>52852</v>
      </c>
    </row>
    <row r="43409" spans="1:2" x14ac:dyDescent="0.35">
      <c r="A43409" t="s">
        <v>133021</v>
      </c>
      <c r="B43409" t="s">
        <v>20295</v>
      </c>
    </row>
    <row r="43410" spans="1:2" x14ac:dyDescent="0.35">
      <c r="A43410" t="s">
        <v>133022</v>
      </c>
      <c r="B43410" t="s">
        <v>52853</v>
      </c>
    </row>
    <row r="43411" spans="1:2" x14ac:dyDescent="0.35">
      <c r="A43411" t="s">
        <v>133023</v>
      </c>
      <c r="B43411" t="s">
        <v>52854</v>
      </c>
    </row>
    <row r="43412" spans="1:2" x14ac:dyDescent="0.35">
      <c r="A43412" t="s">
        <v>98564</v>
      </c>
      <c r="B43412" t="s">
        <v>22289</v>
      </c>
    </row>
    <row r="43413" spans="1:2" x14ac:dyDescent="0.35">
      <c r="A43413" t="s">
        <v>80665</v>
      </c>
      <c r="B43413" t="s">
        <v>14</v>
      </c>
    </row>
    <row r="43414" spans="1:2" x14ac:dyDescent="0.35">
      <c r="A43414" t="s">
        <v>93232</v>
      </c>
      <c r="B43414" t="s">
        <v>17838</v>
      </c>
    </row>
    <row r="43415" spans="1:2" x14ac:dyDescent="0.35">
      <c r="A43415" t="s">
        <v>133024</v>
      </c>
      <c r="B43415" t="s">
        <v>5791</v>
      </c>
    </row>
    <row r="43416" spans="1:2" x14ac:dyDescent="0.35">
      <c r="A43416" t="s">
        <v>133025</v>
      </c>
      <c r="B43416" t="s">
        <v>2488</v>
      </c>
    </row>
    <row r="43417" spans="1:2" x14ac:dyDescent="0.35">
      <c r="A43417" t="s">
        <v>133026</v>
      </c>
      <c r="B43417" t="s">
        <v>52855</v>
      </c>
    </row>
    <row r="43418" spans="1:2" x14ac:dyDescent="0.35">
      <c r="A43418" t="s">
        <v>91922</v>
      </c>
      <c r="B43418" t="s">
        <v>16797</v>
      </c>
    </row>
    <row r="43419" spans="1:2" x14ac:dyDescent="0.35">
      <c r="A43419" t="s">
        <v>102346</v>
      </c>
      <c r="B43419" t="s">
        <v>26667</v>
      </c>
    </row>
    <row r="43420" spans="1:2" x14ac:dyDescent="0.35">
      <c r="A43420" t="s">
        <v>133027</v>
      </c>
      <c r="B43420" t="s">
        <v>52856</v>
      </c>
    </row>
    <row r="43421" spans="1:2" x14ac:dyDescent="0.35">
      <c r="A43421" t="s">
        <v>133028</v>
      </c>
      <c r="B43421" t="s">
        <v>6033</v>
      </c>
    </row>
    <row r="43422" spans="1:2" x14ac:dyDescent="0.35">
      <c r="A43422" t="s">
        <v>133029</v>
      </c>
      <c r="B43422" t="s">
        <v>52857</v>
      </c>
    </row>
    <row r="43423" spans="1:2" x14ac:dyDescent="0.35">
      <c r="A43423" t="s">
        <v>83193</v>
      </c>
      <c r="B43423" t="s">
        <v>9568</v>
      </c>
    </row>
    <row r="43424" spans="1:2" x14ac:dyDescent="0.35">
      <c r="A43424" t="s">
        <v>133030</v>
      </c>
      <c r="B43424" t="s">
        <v>3304</v>
      </c>
    </row>
    <row r="43425" spans="1:2" x14ac:dyDescent="0.35">
      <c r="A43425" t="s">
        <v>92977</v>
      </c>
      <c r="B43425" t="s">
        <v>17628</v>
      </c>
    </row>
    <row r="43426" spans="1:2" x14ac:dyDescent="0.35">
      <c r="A43426" t="s">
        <v>94363</v>
      </c>
      <c r="B43426" t="s">
        <v>18774</v>
      </c>
    </row>
    <row r="43427" spans="1:2" x14ac:dyDescent="0.35">
      <c r="A43427" t="s">
        <v>102205</v>
      </c>
      <c r="B43427" t="s">
        <v>26463</v>
      </c>
    </row>
    <row r="43428" spans="1:2" x14ac:dyDescent="0.35">
      <c r="A43428" t="s">
        <v>100132</v>
      </c>
      <c r="B43428" t="s">
        <v>23617</v>
      </c>
    </row>
    <row r="43429" spans="1:2" x14ac:dyDescent="0.35">
      <c r="A43429" t="s">
        <v>133031</v>
      </c>
      <c r="B43429" t="s">
        <v>3973</v>
      </c>
    </row>
    <row r="43430" spans="1:2" x14ac:dyDescent="0.35">
      <c r="A43430" t="s">
        <v>97846</v>
      </c>
      <c r="B43430" t="s">
        <v>21511</v>
      </c>
    </row>
    <row r="43431" spans="1:2" x14ac:dyDescent="0.35">
      <c r="A43431" t="s">
        <v>97991</v>
      </c>
      <c r="B43431" t="s">
        <v>1346</v>
      </c>
    </row>
    <row r="43432" spans="1:2" x14ac:dyDescent="0.35">
      <c r="A43432" t="s">
        <v>133032</v>
      </c>
      <c r="B43432" t="s">
        <v>3566</v>
      </c>
    </row>
    <row r="43433" spans="1:2" x14ac:dyDescent="0.35">
      <c r="A43433" t="s">
        <v>133033</v>
      </c>
      <c r="B43433" t="s">
        <v>52858</v>
      </c>
    </row>
    <row r="43434" spans="1:2" x14ac:dyDescent="0.35">
      <c r="A43434" t="s">
        <v>133034</v>
      </c>
      <c r="B43434" t="s">
        <v>4989</v>
      </c>
    </row>
    <row r="43435" spans="1:2" x14ac:dyDescent="0.35">
      <c r="A43435" t="s">
        <v>133035</v>
      </c>
      <c r="B43435" t="s">
        <v>21511</v>
      </c>
    </row>
    <row r="43436" spans="1:2" x14ac:dyDescent="0.35">
      <c r="A43436" t="s">
        <v>133036</v>
      </c>
      <c r="B43436" t="s">
        <v>52859</v>
      </c>
    </row>
    <row r="43437" spans="1:2" x14ac:dyDescent="0.35">
      <c r="A43437" t="s">
        <v>81682</v>
      </c>
      <c r="B43437" t="s">
        <v>7148</v>
      </c>
    </row>
    <row r="43438" spans="1:2" x14ac:dyDescent="0.35">
      <c r="A43438" t="s">
        <v>80906</v>
      </c>
      <c r="B43438" t="s">
        <v>7905</v>
      </c>
    </row>
    <row r="43439" spans="1:2" x14ac:dyDescent="0.35">
      <c r="A43439" t="s">
        <v>93939</v>
      </c>
      <c r="B43439" t="s">
        <v>18416</v>
      </c>
    </row>
    <row r="43440" spans="1:2" x14ac:dyDescent="0.35">
      <c r="A43440" t="s">
        <v>103094</v>
      </c>
      <c r="B43440" t="s">
        <v>27293</v>
      </c>
    </row>
    <row r="43441" spans="1:2" x14ac:dyDescent="0.35">
      <c r="A43441" t="s">
        <v>94778</v>
      </c>
      <c r="B43441" t="s">
        <v>2977</v>
      </c>
    </row>
    <row r="43442" spans="1:2" x14ac:dyDescent="0.35">
      <c r="A43442" t="s">
        <v>80865</v>
      </c>
      <c r="B43442" t="s">
        <v>3093</v>
      </c>
    </row>
    <row r="43443" spans="1:2" x14ac:dyDescent="0.35">
      <c r="A43443" t="s">
        <v>85202</v>
      </c>
      <c r="B43443" t="s">
        <v>11210</v>
      </c>
    </row>
    <row r="43444" spans="1:2" x14ac:dyDescent="0.35">
      <c r="A43444" t="s">
        <v>86842</v>
      </c>
      <c r="B43444" t="s">
        <v>12520</v>
      </c>
    </row>
    <row r="43445" spans="1:2" x14ac:dyDescent="0.35">
      <c r="A43445" t="s">
        <v>85863</v>
      </c>
      <c r="B43445" t="s">
        <v>11744</v>
      </c>
    </row>
    <row r="43446" spans="1:2" x14ac:dyDescent="0.35">
      <c r="A43446" t="s">
        <v>133037</v>
      </c>
      <c r="B43446" t="s">
        <v>52860</v>
      </c>
    </row>
    <row r="43447" spans="1:2" x14ac:dyDescent="0.35">
      <c r="A43447" t="s">
        <v>115372</v>
      </c>
      <c r="B43447" t="s">
        <v>36989</v>
      </c>
    </row>
    <row r="43448" spans="1:2" x14ac:dyDescent="0.35">
      <c r="A43448" t="s">
        <v>133038</v>
      </c>
      <c r="B43448" t="s">
        <v>52861</v>
      </c>
    </row>
    <row r="43449" spans="1:2" x14ac:dyDescent="0.35">
      <c r="A43449" t="s">
        <v>98851</v>
      </c>
      <c r="B43449" t="s">
        <v>22526</v>
      </c>
    </row>
    <row r="43450" spans="1:2" x14ac:dyDescent="0.35">
      <c r="A43450" t="s">
        <v>133039</v>
      </c>
      <c r="B43450" t="s">
        <v>52862</v>
      </c>
    </row>
    <row r="43451" spans="1:2" x14ac:dyDescent="0.35">
      <c r="A43451" t="s">
        <v>103249</v>
      </c>
      <c r="B43451" t="s">
        <v>27424</v>
      </c>
    </row>
    <row r="43452" spans="1:2" x14ac:dyDescent="0.35">
      <c r="A43452" t="s">
        <v>109817</v>
      </c>
      <c r="B43452" t="s">
        <v>33150</v>
      </c>
    </row>
    <row r="43453" spans="1:2" x14ac:dyDescent="0.35">
      <c r="A43453" t="s">
        <v>133040</v>
      </c>
      <c r="B43453" t="s">
        <v>52863</v>
      </c>
    </row>
    <row r="43454" spans="1:2" x14ac:dyDescent="0.35">
      <c r="A43454" t="s">
        <v>80808</v>
      </c>
      <c r="B43454" t="s">
        <v>7835</v>
      </c>
    </row>
    <row r="43455" spans="1:2" x14ac:dyDescent="0.35">
      <c r="A43455" t="s">
        <v>80706</v>
      </c>
      <c r="B43455" t="s">
        <v>7757</v>
      </c>
    </row>
    <row r="43456" spans="1:2" x14ac:dyDescent="0.35">
      <c r="A43456" t="s">
        <v>133041</v>
      </c>
      <c r="B43456" t="s">
        <v>52864</v>
      </c>
    </row>
    <row r="43457" spans="1:2" x14ac:dyDescent="0.35">
      <c r="A43457" t="s">
        <v>92439</v>
      </c>
      <c r="B43457" t="s">
        <v>1654</v>
      </c>
    </row>
    <row r="43458" spans="1:2" x14ac:dyDescent="0.35">
      <c r="A43458" t="s">
        <v>82562</v>
      </c>
      <c r="B43458" t="s">
        <v>9091</v>
      </c>
    </row>
    <row r="43459" spans="1:2" x14ac:dyDescent="0.35">
      <c r="A43459" t="s">
        <v>99960</v>
      </c>
      <c r="B43459" t="s">
        <v>23469</v>
      </c>
    </row>
    <row r="43460" spans="1:2" x14ac:dyDescent="0.35">
      <c r="A43460" t="s">
        <v>92361</v>
      </c>
      <c r="B43460" t="s">
        <v>9408</v>
      </c>
    </row>
    <row r="43461" spans="1:2" x14ac:dyDescent="0.35">
      <c r="A43461" t="s">
        <v>133042</v>
      </c>
      <c r="B43461" t="s">
        <v>52865</v>
      </c>
    </row>
    <row r="43462" spans="1:2" x14ac:dyDescent="0.35">
      <c r="A43462" t="s">
        <v>82869</v>
      </c>
      <c r="B43462" t="s">
        <v>9325</v>
      </c>
    </row>
    <row r="43463" spans="1:2" x14ac:dyDescent="0.35">
      <c r="A43463" t="s">
        <v>83247</v>
      </c>
      <c r="B43463" t="s">
        <v>9611</v>
      </c>
    </row>
    <row r="43464" spans="1:2" x14ac:dyDescent="0.35">
      <c r="A43464" t="s">
        <v>81053</v>
      </c>
      <c r="B43464" t="s">
        <v>7401</v>
      </c>
    </row>
    <row r="43465" spans="1:2" x14ac:dyDescent="0.35">
      <c r="A43465" t="s">
        <v>100213</v>
      </c>
      <c r="B43465" t="s">
        <v>5634</v>
      </c>
    </row>
    <row r="43466" spans="1:2" x14ac:dyDescent="0.35">
      <c r="A43466" t="s">
        <v>133043</v>
      </c>
      <c r="B43466" t="s">
        <v>21511</v>
      </c>
    </row>
    <row r="43467" spans="1:2" x14ac:dyDescent="0.35">
      <c r="A43467" t="s">
        <v>133044</v>
      </c>
      <c r="B43467" t="s">
        <v>52866</v>
      </c>
    </row>
    <row r="43468" spans="1:2" x14ac:dyDescent="0.35">
      <c r="A43468" t="s">
        <v>84735</v>
      </c>
      <c r="B43468" t="s">
        <v>10829</v>
      </c>
    </row>
    <row r="43469" spans="1:2" x14ac:dyDescent="0.35">
      <c r="A43469" t="s">
        <v>133045</v>
      </c>
      <c r="B43469" t="s">
        <v>52867</v>
      </c>
    </row>
    <row r="43470" spans="1:2" x14ac:dyDescent="0.35">
      <c r="A43470" t="s">
        <v>133046</v>
      </c>
      <c r="B43470" t="s">
        <v>52868</v>
      </c>
    </row>
    <row r="43471" spans="1:2" x14ac:dyDescent="0.35">
      <c r="A43471" t="s">
        <v>133047</v>
      </c>
      <c r="B43471" t="s">
        <v>52869</v>
      </c>
    </row>
    <row r="43472" spans="1:2" x14ac:dyDescent="0.35">
      <c r="A43472" t="s">
        <v>85538</v>
      </c>
      <c r="B43472" t="s">
        <v>2638</v>
      </c>
    </row>
    <row r="43473" spans="1:2" x14ac:dyDescent="0.35">
      <c r="A43473" t="s">
        <v>92844</v>
      </c>
      <c r="B43473" t="s">
        <v>17529</v>
      </c>
    </row>
    <row r="43474" spans="1:2" x14ac:dyDescent="0.35">
      <c r="A43474" t="s">
        <v>88377</v>
      </c>
      <c r="B43474" t="s">
        <v>13818</v>
      </c>
    </row>
    <row r="43475" spans="1:2" x14ac:dyDescent="0.35">
      <c r="A43475" t="s">
        <v>86542</v>
      </c>
      <c r="B43475" t="s">
        <v>12281</v>
      </c>
    </row>
    <row r="43476" spans="1:2" x14ac:dyDescent="0.35">
      <c r="A43476" t="s">
        <v>100459</v>
      </c>
      <c r="B43476" t="s">
        <v>23900</v>
      </c>
    </row>
    <row r="43477" spans="1:2" x14ac:dyDescent="0.35">
      <c r="A43477" t="s">
        <v>133048</v>
      </c>
      <c r="B43477" t="s">
        <v>52870</v>
      </c>
    </row>
    <row r="43478" spans="1:2" x14ac:dyDescent="0.35">
      <c r="A43478" t="s">
        <v>81570</v>
      </c>
      <c r="B43478" t="s">
        <v>8381</v>
      </c>
    </row>
    <row r="43479" spans="1:2" x14ac:dyDescent="0.35">
      <c r="A43479" t="s">
        <v>91487</v>
      </c>
      <c r="B43479" t="s">
        <v>16444</v>
      </c>
    </row>
    <row r="43480" spans="1:2" x14ac:dyDescent="0.35">
      <c r="A43480" t="s">
        <v>81176</v>
      </c>
      <c r="B43480" t="s">
        <v>8098</v>
      </c>
    </row>
    <row r="43481" spans="1:2" x14ac:dyDescent="0.35">
      <c r="A43481" t="s">
        <v>98157</v>
      </c>
      <c r="B43481" t="s">
        <v>21511</v>
      </c>
    </row>
    <row r="43482" spans="1:2" x14ac:dyDescent="0.35">
      <c r="A43482" t="s">
        <v>133049</v>
      </c>
      <c r="B43482" t="s">
        <v>52871</v>
      </c>
    </row>
    <row r="43483" spans="1:2" x14ac:dyDescent="0.35">
      <c r="A43483" t="s">
        <v>100843</v>
      </c>
      <c r="B43483" t="s">
        <v>24221</v>
      </c>
    </row>
    <row r="43484" spans="1:2" x14ac:dyDescent="0.35">
      <c r="A43484" t="s">
        <v>91102</v>
      </c>
      <c r="B43484" t="s">
        <v>16118</v>
      </c>
    </row>
    <row r="43485" spans="1:2" x14ac:dyDescent="0.35">
      <c r="A43485" t="s">
        <v>133050</v>
      </c>
      <c r="B43485" t="s">
        <v>5403</v>
      </c>
    </row>
    <row r="43486" spans="1:2" x14ac:dyDescent="0.35">
      <c r="A43486" t="s">
        <v>133051</v>
      </c>
      <c r="B43486" t="s">
        <v>52872</v>
      </c>
    </row>
    <row r="43487" spans="1:2" x14ac:dyDescent="0.35">
      <c r="A43487" t="s">
        <v>100577</v>
      </c>
      <c r="B43487" t="s">
        <v>23999</v>
      </c>
    </row>
    <row r="43488" spans="1:2" x14ac:dyDescent="0.35">
      <c r="A43488" t="s">
        <v>133052</v>
      </c>
      <c r="B43488" t="s">
        <v>3067</v>
      </c>
    </row>
    <row r="43489" spans="1:2" x14ac:dyDescent="0.35">
      <c r="A43489" t="s">
        <v>82751</v>
      </c>
      <c r="B43489" t="s">
        <v>8463</v>
      </c>
    </row>
    <row r="43490" spans="1:2" x14ac:dyDescent="0.35">
      <c r="A43490" t="s">
        <v>115835</v>
      </c>
      <c r="B43490" t="s">
        <v>38541</v>
      </c>
    </row>
    <row r="43491" spans="1:2" x14ac:dyDescent="0.35">
      <c r="A43491" t="s">
        <v>103513</v>
      </c>
      <c r="B43491" t="s">
        <v>2977</v>
      </c>
    </row>
    <row r="43492" spans="1:2" x14ac:dyDescent="0.35">
      <c r="A43492" t="s">
        <v>133053</v>
      </c>
      <c r="B43492" t="s">
        <v>52873</v>
      </c>
    </row>
    <row r="43493" spans="1:2" x14ac:dyDescent="0.35">
      <c r="A43493" t="s">
        <v>133054</v>
      </c>
      <c r="B43493" t="s">
        <v>52874</v>
      </c>
    </row>
    <row r="43494" spans="1:2" x14ac:dyDescent="0.35">
      <c r="A43494" t="s">
        <v>133055</v>
      </c>
      <c r="B43494" t="s">
        <v>52875</v>
      </c>
    </row>
    <row r="43495" spans="1:2" x14ac:dyDescent="0.35">
      <c r="A43495" t="s">
        <v>133056</v>
      </c>
      <c r="B43495" t="s">
        <v>5242</v>
      </c>
    </row>
    <row r="43496" spans="1:2" x14ac:dyDescent="0.35">
      <c r="A43496" t="s">
        <v>81606</v>
      </c>
      <c r="B43496" t="s">
        <v>8405</v>
      </c>
    </row>
    <row r="43497" spans="1:2" x14ac:dyDescent="0.35">
      <c r="A43497" t="s">
        <v>83934</v>
      </c>
      <c r="B43497" t="s">
        <v>10160</v>
      </c>
    </row>
    <row r="43498" spans="1:2" x14ac:dyDescent="0.35">
      <c r="A43498" t="s">
        <v>84449</v>
      </c>
      <c r="B43498" t="s">
        <v>10590</v>
      </c>
    </row>
    <row r="43499" spans="1:2" x14ac:dyDescent="0.35">
      <c r="A43499" t="s">
        <v>86247</v>
      </c>
      <c r="B43499" t="s">
        <v>12056</v>
      </c>
    </row>
    <row r="43500" spans="1:2" x14ac:dyDescent="0.35">
      <c r="A43500" t="s">
        <v>111303</v>
      </c>
      <c r="B43500" t="s">
        <v>5733</v>
      </c>
    </row>
    <row r="43501" spans="1:2" x14ac:dyDescent="0.35">
      <c r="A43501" t="s">
        <v>96956</v>
      </c>
      <c r="B43501" t="s">
        <v>20909</v>
      </c>
    </row>
    <row r="43502" spans="1:2" x14ac:dyDescent="0.35">
      <c r="A43502" t="s">
        <v>104502</v>
      </c>
      <c r="B43502" t="s">
        <v>28438</v>
      </c>
    </row>
    <row r="43503" spans="1:2" x14ac:dyDescent="0.35">
      <c r="A43503" t="s">
        <v>133057</v>
      </c>
      <c r="B43503" t="s">
        <v>52876</v>
      </c>
    </row>
    <row r="43504" spans="1:2" x14ac:dyDescent="0.35">
      <c r="A43504" t="s">
        <v>133058</v>
      </c>
      <c r="B43504" t="s">
        <v>52877</v>
      </c>
    </row>
    <row r="43505" spans="1:2" x14ac:dyDescent="0.35">
      <c r="A43505" t="s">
        <v>83113</v>
      </c>
      <c r="B43505" t="s">
        <v>135</v>
      </c>
    </row>
    <row r="43506" spans="1:2" x14ac:dyDescent="0.35">
      <c r="A43506" t="s">
        <v>83251</v>
      </c>
      <c r="B43506" t="s">
        <v>9326</v>
      </c>
    </row>
    <row r="43507" spans="1:2" x14ac:dyDescent="0.35">
      <c r="A43507" t="s">
        <v>114571</v>
      </c>
      <c r="B43507" t="s">
        <v>37473</v>
      </c>
    </row>
    <row r="43508" spans="1:2" x14ac:dyDescent="0.35">
      <c r="A43508" t="s">
        <v>81021</v>
      </c>
      <c r="B43508" t="s">
        <v>1406</v>
      </c>
    </row>
    <row r="43509" spans="1:2" x14ac:dyDescent="0.35">
      <c r="A43509" t="s">
        <v>133059</v>
      </c>
      <c r="B43509" t="s">
        <v>1036</v>
      </c>
    </row>
    <row r="43510" spans="1:2" x14ac:dyDescent="0.35">
      <c r="A43510" t="s">
        <v>81565</v>
      </c>
      <c r="B43510" t="s">
        <v>8378</v>
      </c>
    </row>
    <row r="43511" spans="1:2" x14ac:dyDescent="0.35">
      <c r="A43511" t="s">
        <v>83728</v>
      </c>
      <c r="B43511" t="s">
        <v>9998</v>
      </c>
    </row>
    <row r="43512" spans="1:2" x14ac:dyDescent="0.35">
      <c r="A43512" t="s">
        <v>133060</v>
      </c>
      <c r="B43512" t="s">
        <v>1002</v>
      </c>
    </row>
    <row r="43513" spans="1:2" x14ac:dyDescent="0.35">
      <c r="A43513" t="s">
        <v>84701</v>
      </c>
      <c r="B43513" t="s">
        <v>10800</v>
      </c>
    </row>
    <row r="43514" spans="1:2" x14ac:dyDescent="0.35">
      <c r="A43514" t="s">
        <v>84595</v>
      </c>
      <c r="B43514" t="s">
        <v>10711</v>
      </c>
    </row>
    <row r="43515" spans="1:2" x14ac:dyDescent="0.35">
      <c r="A43515" t="s">
        <v>133061</v>
      </c>
      <c r="B43515" t="s">
        <v>5680</v>
      </c>
    </row>
    <row r="43516" spans="1:2" x14ac:dyDescent="0.35">
      <c r="A43516" t="s">
        <v>133062</v>
      </c>
      <c r="B43516" t="s">
        <v>52878</v>
      </c>
    </row>
    <row r="43517" spans="1:2" x14ac:dyDescent="0.35">
      <c r="A43517" t="s">
        <v>104181</v>
      </c>
      <c r="B43517" t="s">
        <v>28179</v>
      </c>
    </row>
    <row r="43518" spans="1:2" x14ac:dyDescent="0.35">
      <c r="A43518" t="s">
        <v>105179</v>
      </c>
      <c r="B43518" t="s">
        <v>29011</v>
      </c>
    </row>
    <row r="43519" spans="1:2" x14ac:dyDescent="0.35">
      <c r="A43519" t="s">
        <v>82059</v>
      </c>
      <c r="B43519" t="s">
        <v>8717</v>
      </c>
    </row>
    <row r="43520" spans="1:2" x14ac:dyDescent="0.35">
      <c r="A43520" t="s">
        <v>133063</v>
      </c>
      <c r="B43520" t="s">
        <v>52879</v>
      </c>
    </row>
    <row r="43521" spans="1:2" x14ac:dyDescent="0.35">
      <c r="A43521" t="s">
        <v>133064</v>
      </c>
      <c r="B43521" t="s">
        <v>52880</v>
      </c>
    </row>
    <row r="43522" spans="1:2" x14ac:dyDescent="0.35">
      <c r="A43522" t="s">
        <v>105165</v>
      </c>
      <c r="B43522" t="s">
        <v>29000</v>
      </c>
    </row>
    <row r="43523" spans="1:2" x14ac:dyDescent="0.35">
      <c r="A43523" t="s">
        <v>116057</v>
      </c>
      <c r="B43523" t="s">
        <v>38704</v>
      </c>
    </row>
    <row r="43524" spans="1:2" x14ac:dyDescent="0.35">
      <c r="A43524" t="s">
        <v>92595</v>
      </c>
      <c r="B43524" t="s">
        <v>17313</v>
      </c>
    </row>
    <row r="43525" spans="1:2" x14ac:dyDescent="0.35">
      <c r="A43525" t="s">
        <v>133065</v>
      </c>
      <c r="B43525" t="s">
        <v>52881</v>
      </c>
    </row>
    <row r="43526" spans="1:2" x14ac:dyDescent="0.35">
      <c r="A43526" t="s">
        <v>106332</v>
      </c>
      <c r="B43526" t="s">
        <v>30013</v>
      </c>
    </row>
    <row r="43527" spans="1:2" x14ac:dyDescent="0.35">
      <c r="A43527" t="s">
        <v>98059</v>
      </c>
      <c r="B43527" t="s">
        <v>21864</v>
      </c>
    </row>
    <row r="43528" spans="1:2" x14ac:dyDescent="0.35">
      <c r="A43528" t="s">
        <v>105295</v>
      </c>
      <c r="B43528" t="s">
        <v>29119</v>
      </c>
    </row>
    <row r="43529" spans="1:2" x14ac:dyDescent="0.35">
      <c r="A43529" t="s">
        <v>95458</v>
      </c>
      <c r="B43529" t="s">
        <v>19666</v>
      </c>
    </row>
    <row r="43530" spans="1:2" x14ac:dyDescent="0.35">
      <c r="A43530" t="s">
        <v>133066</v>
      </c>
      <c r="B43530" t="s">
        <v>52882</v>
      </c>
    </row>
    <row r="43531" spans="1:2" x14ac:dyDescent="0.35">
      <c r="A43531" t="s">
        <v>82032</v>
      </c>
      <c r="B43531" t="s">
        <v>8700</v>
      </c>
    </row>
    <row r="43532" spans="1:2" x14ac:dyDescent="0.35">
      <c r="A43532" t="s">
        <v>133067</v>
      </c>
      <c r="B43532" t="s">
        <v>4642</v>
      </c>
    </row>
    <row r="43533" spans="1:2" x14ac:dyDescent="0.35">
      <c r="A43533" t="s">
        <v>95456</v>
      </c>
      <c r="B43533" t="s">
        <v>19664</v>
      </c>
    </row>
    <row r="43534" spans="1:2" x14ac:dyDescent="0.35">
      <c r="A43534" t="s">
        <v>96468</v>
      </c>
      <c r="B43534" t="s">
        <v>20509</v>
      </c>
    </row>
    <row r="43535" spans="1:2" x14ac:dyDescent="0.35">
      <c r="A43535" t="s">
        <v>101774</v>
      </c>
      <c r="B43535" t="s">
        <v>26175</v>
      </c>
    </row>
    <row r="43536" spans="1:2" x14ac:dyDescent="0.35">
      <c r="A43536" t="s">
        <v>104531</v>
      </c>
      <c r="B43536" t="s">
        <v>28462</v>
      </c>
    </row>
    <row r="43537" spans="1:2" x14ac:dyDescent="0.35">
      <c r="A43537" t="s">
        <v>114183</v>
      </c>
      <c r="B43537" t="s">
        <v>6543</v>
      </c>
    </row>
    <row r="43538" spans="1:2" x14ac:dyDescent="0.35">
      <c r="A43538" t="s">
        <v>94813</v>
      </c>
      <c r="B43538" t="s">
        <v>19159</v>
      </c>
    </row>
    <row r="43539" spans="1:2" x14ac:dyDescent="0.35">
      <c r="A43539" t="s">
        <v>133068</v>
      </c>
      <c r="B43539" t="s">
        <v>18787</v>
      </c>
    </row>
    <row r="43540" spans="1:2" x14ac:dyDescent="0.35">
      <c r="A43540" t="s">
        <v>133069</v>
      </c>
      <c r="B43540" t="s">
        <v>52883</v>
      </c>
    </row>
    <row r="43541" spans="1:2" x14ac:dyDescent="0.35">
      <c r="A43541" t="s">
        <v>90574</v>
      </c>
      <c r="B43541" t="s">
        <v>15685</v>
      </c>
    </row>
    <row r="43542" spans="1:2" x14ac:dyDescent="0.35">
      <c r="A43542" t="s">
        <v>89644</v>
      </c>
      <c r="B43542" t="s">
        <v>14907</v>
      </c>
    </row>
    <row r="43543" spans="1:2" x14ac:dyDescent="0.35">
      <c r="A43543" t="s">
        <v>133070</v>
      </c>
      <c r="B43543" t="s">
        <v>11079</v>
      </c>
    </row>
    <row r="43544" spans="1:2" x14ac:dyDescent="0.35">
      <c r="A43544" t="s">
        <v>86696</v>
      </c>
      <c r="B43544" t="s">
        <v>12409</v>
      </c>
    </row>
    <row r="43545" spans="1:2" x14ac:dyDescent="0.35">
      <c r="A43545" t="s">
        <v>89462</v>
      </c>
      <c r="B43545" t="s">
        <v>14748</v>
      </c>
    </row>
    <row r="43546" spans="1:2" x14ac:dyDescent="0.35">
      <c r="A43546" t="s">
        <v>98438</v>
      </c>
      <c r="B43546" t="s">
        <v>21985</v>
      </c>
    </row>
    <row r="43547" spans="1:2" x14ac:dyDescent="0.35">
      <c r="A43547" t="s">
        <v>133071</v>
      </c>
      <c r="B43547" t="s">
        <v>52884</v>
      </c>
    </row>
    <row r="43548" spans="1:2" x14ac:dyDescent="0.35">
      <c r="A43548" t="s">
        <v>92608</v>
      </c>
      <c r="B43548" t="s">
        <v>17325</v>
      </c>
    </row>
    <row r="43549" spans="1:2" x14ac:dyDescent="0.35">
      <c r="A43549" t="s">
        <v>133072</v>
      </c>
      <c r="B43549" t="s">
        <v>52885</v>
      </c>
    </row>
    <row r="43550" spans="1:2" x14ac:dyDescent="0.35">
      <c r="A43550" t="s">
        <v>101671</v>
      </c>
      <c r="B43550" t="s">
        <v>26088</v>
      </c>
    </row>
    <row r="43551" spans="1:2" x14ac:dyDescent="0.35">
      <c r="A43551" t="s">
        <v>133073</v>
      </c>
      <c r="B43551" t="s">
        <v>52886</v>
      </c>
    </row>
    <row r="43552" spans="1:2" x14ac:dyDescent="0.35">
      <c r="A43552" t="s">
        <v>87918</v>
      </c>
      <c r="B43552" t="s">
        <v>13430</v>
      </c>
    </row>
    <row r="43553" spans="1:2" x14ac:dyDescent="0.35">
      <c r="A43553" t="s">
        <v>81103</v>
      </c>
      <c r="B43553" t="s">
        <v>8042</v>
      </c>
    </row>
    <row r="43554" spans="1:2" x14ac:dyDescent="0.35">
      <c r="A43554" t="s">
        <v>102942</v>
      </c>
      <c r="B43554" t="s">
        <v>27162</v>
      </c>
    </row>
    <row r="43555" spans="1:2" x14ac:dyDescent="0.35">
      <c r="A43555" t="s">
        <v>88222</v>
      </c>
      <c r="B43555" t="s">
        <v>13689</v>
      </c>
    </row>
    <row r="43556" spans="1:2" x14ac:dyDescent="0.35">
      <c r="A43556" t="s">
        <v>81137</v>
      </c>
      <c r="B43556" t="s">
        <v>8064</v>
      </c>
    </row>
    <row r="43557" spans="1:2" x14ac:dyDescent="0.35">
      <c r="A43557" t="s">
        <v>133074</v>
      </c>
      <c r="B43557" t="s">
        <v>7583</v>
      </c>
    </row>
    <row r="43558" spans="1:2" x14ac:dyDescent="0.35">
      <c r="A43558" t="s">
        <v>115712</v>
      </c>
      <c r="B43558" t="s">
        <v>38436</v>
      </c>
    </row>
    <row r="43559" spans="1:2" x14ac:dyDescent="0.35">
      <c r="A43559" t="s">
        <v>82884</v>
      </c>
      <c r="B43559" t="s">
        <v>9338</v>
      </c>
    </row>
    <row r="43560" spans="1:2" x14ac:dyDescent="0.35">
      <c r="A43560" t="s">
        <v>107051</v>
      </c>
      <c r="B43560" t="s">
        <v>30648</v>
      </c>
    </row>
    <row r="43561" spans="1:2" x14ac:dyDescent="0.35">
      <c r="A43561" t="s">
        <v>133075</v>
      </c>
      <c r="B43561" t="s">
        <v>3773</v>
      </c>
    </row>
    <row r="43562" spans="1:2" x14ac:dyDescent="0.35">
      <c r="A43562" t="s">
        <v>85012</v>
      </c>
      <c r="B43562" t="s">
        <v>11059</v>
      </c>
    </row>
    <row r="43563" spans="1:2" x14ac:dyDescent="0.35">
      <c r="A43563" t="s">
        <v>133076</v>
      </c>
      <c r="B43563" t="s">
        <v>52887</v>
      </c>
    </row>
    <row r="43564" spans="1:2" x14ac:dyDescent="0.35">
      <c r="A43564" t="s">
        <v>97160</v>
      </c>
      <c r="B43564" t="s">
        <v>21085</v>
      </c>
    </row>
    <row r="43565" spans="1:2" x14ac:dyDescent="0.35">
      <c r="A43565" t="s">
        <v>111272</v>
      </c>
      <c r="B43565" t="s">
        <v>34482</v>
      </c>
    </row>
    <row r="43566" spans="1:2" x14ac:dyDescent="0.35">
      <c r="A43566" t="s">
        <v>88962</v>
      </c>
      <c r="B43566" t="s">
        <v>14310</v>
      </c>
    </row>
    <row r="43567" spans="1:2" x14ac:dyDescent="0.35">
      <c r="A43567" t="s">
        <v>133077</v>
      </c>
      <c r="B43567" t="s">
        <v>52888</v>
      </c>
    </row>
    <row r="43568" spans="1:2" x14ac:dyDescent="0.35">
      <c r="A43568" t="s">
        <v>82255</v>
      </c>
      <c r="B43568" t="s">
        <v>3043</v>
      </c>
    </row>
    <row r="43569" spans="1:2" x14ac:dyDescent="0.35">
      <c r="A43569" t="s">
        <v>86812</v>
      </c>
      <c r="B43569" t="s">
        <v>12498</v>
      </c>
    </row>
    <row r="43570" spans="1:2" x14ac:dyDescent="0.35">
      <c r="A43570" t="s">
        <v>81687</v>
      </c>
      <c r="B43570" t="s">
        <v>2977</v>
      </c>
    </row>
    <row r="43571" spans="1:2" x14ac:dyDescent="0.35">
      <c r="A43571" t="s">
        <v>115756</v>
      </c>
      <c r="B43571" t="s">
        <v>38476</v>
      </c>
    </row>
    <row r="43572" spans="1:2" x14ac:dyDescent="0.35">
      <c r="A43572" t="s">
        <v>85972</v>
      </c>
      <c r="B43572" t="s">
        <v>11831</v>
      </c>
    </row>
    <row r="43573" spans="1:2" x14ac:dyDescent="0.35">
      <c r="A43573" t="s">
        <v>133078</v>
      </c>
      <c r="B43573" t="s">
        <v>25148</v>
      </c>
    </row>
    <row r="43574" spans="1:2" x14ac:dyDescent="0.35">
      <c r="A43574" t="s">
        <v>81629</v>
      </c>
      <c r="B43574" t="s">
        <v>8418</v>
      </c>
    </row>
    <row r="43575" spans="1:2" x14ac:dyDescent="0.35">
      <c r="A43575" t="s">
        <v>88436</v>
      </c>
      <c r="B43575" t="s">
        <v>13868</v>
      </c>
    </row>
    <row r="43576" spans="1:2" x14ac:dyDescent="0.35">
      <c r="A43576" t="s">
        <v>81920</v>
      </c>
      <c r="B43576" t="s">
        <v>8616</v>
      </c>
    </row>
    <row r="43577" spans="1:2" x14ac:dyDescent="0.35">
      <c r="A43577" t="s">
        <v>133079</v>
      </c>
      <c r="B43577" t="s">
        <v>52889</v>
      </c>
    </row>
    <row r="43578" spans="1:2" x14ac:dyDescent="0.35">
      <c r="A43578" t="s">
        <v>133080</v>
      </c>
      <c r="B43578" t="s">
        <v>52890</v>
      </c>
    </row>
    <row r="43579" spans="1:2" x14ac:dyDescent="0.35">
      <c r="A43579" t="s">
        <v>84294</v>
      </c>
      <c r="B43579" t="s">
        <v>10453</v>
      </c>
    </row>
    <row r="43580" spans="1:2" x14ac:dyDescent="0.35">
      <c r="A43580" t="s">
        <v>133081</v>
      </c>
      <c r="B43580" t="s">
        <v>1915</v>
      </c>
    </row>
    <row r="43581" spans="1:2" x14ac:dyDescent="0.35">
      <c r="A43581" t="s">
        <v>91737</v>
      </c>
      <c r="B43581" t="s">
        <v>16653</v>
      </c>
    </row>
    <row r="43582" spans="1:2" x14ac:dyDescent="0.35">
      <c r="A43582" t="s">
        <v>133082</v>
      </c>
      <c r="B43582" t="s">
        <v>52891</v>
      </c>
    </row>
    <row r="43583" spans="1:2" x14ac:dyDescent="0.35">
      <c r="A43583" t="s">
        <v>116096</v>
      </c>
      <c r="B43583" t="s">
        <v>38728</v>
      </c>
    </row>
    <row r="43584" spans="1:2" x14ac:dyDescent="0.35">
      <c r="A43584" t="s">
        <v>133083</v>
      </c>
      <c r="B43584" t="s">
        <v>6948</v>
      </c>
    </row>
    <row r="43585" spans="1:2" x14ac:dyDescent="0.35">
      <c r="A43585" t="s">
        <v>90171</v>
      </c>
      <c r="B43585" t="s">
        <v>15345</v>
      </c>
    </row>
    <row r="43586" spans="1:2" x14ac:dyDescent="0.35">
      <c r="A43586" t="s">
        <v>93453</v>
      </c>
      <c r="B43586" t="s">
        <v>18018</v>
      </c>
    </row>
    <row r="43587" spans="1:2" x14ac:dyDescent="0.35">
      <c r="A43587" t="s">
        <v>91570</v>
      </c>
      <c r="B43587" t="s">
        <v>5205</v>
      </c>
    </row>
    <row r="43588" spans="1:2" x14ac:dyDescent="0.35">
      <c r="A43588" t="s">
        <v>80862</v>
      </c>
      <c r="B43588" t="s">
        <v>7875</v>
      </c>
    </row>
    <row r="43589" spans="1:2" x14ac:dyDescent="0.35">
      <c r="A43589" t="s">
        <v>133084</v>
      </c>
      <c r="B43589" t="s">
        <v>52892</v>
      </c>
    </row>
    <row r="43590" spans="1:2" x14ac:dyDescent="0.35">
      <c r="A43590" t="s">
        <v>84237</v>
      </c>
      <c r="B43590" t="s">
        <v>10409</v>
      </c>
    </row>
    <row r="43591" spans="1:2" x14ac:dyDescent="0.35">
      <c r="A43591" t="s">
        <v>133085</v>
      </c>
      <c r="B43591" t="s">
        <v>52893</v>
      </c>
    </row>
    <row r="43592" spans="1:2" x14ac:dyDescent="0.35">
      <c r="A43592" t="s">
        <v>133086</v>
      </c>
      <c r="B43592" t="s">
        <v>52894</v>
      </c>
    </row>
    <row r="43593" spans="1:2" x14ac:dyDescent="0.35">
      <c r="A43593" t="s">
        <v>133087</v>
      </c>
      <c r="B43593" t="s">
        <v>52895</v>
      </c>
    </row>
    <row r="43594" spans="1:2" x14ac:dyDescent="0.35">
      <c r="A43594" t="s">
        <v>82527</v>
      </c>
      <c r="B43594" t="s">
        <v>9064</v>
      </c>
    </row>
    <row r="43595" spans="1:2" x14ac:dyDescent="0.35">
      <c r="A43595" t="s">
        <v>133088</v>
      </c>
      <c r="B43595" t="s">
        <v>52896</v>
      </c>
    </row>
    <row r="43596" spans="1:2" x14ac:dyDescent="0.35">
      <c r="A43596" t="s">
        <v>133089</v>
      </c>
      <c r="B43596" t="s">
        <v>52897</v>
      </c>
    </row>
    <row r="43597" spans="1:2" x14ac:dyDescent="0.35">
      <c r="A43597" t="s">
        <v>133090</v>
      </c>
      <c r="B43597" t="s">
        <v>5722</v>
      </c>
    </row>
    <row r="43598" spans="1:2" x14ac:dyDescent="0.35">
      <c r="A43598" t="s">
        <v>82412</v>
      </c>
      <c r="B43598" t="s">
        <v>8974</v>
      </c>
    </row>
    <row r="43599" spans="1:2" x14ac:dyDescent="0.35">
      <c r="A43599" t="s">
        <v>116189</v>
      </c>
      <c r="B43599" t="s">
        <v>5057</v>
      </c>
    </row>
    <row r="43600" spans="1:2" x14ac:dyDescent="0.35">
      <c r="A43600" t="s">
        <v>88496</v>
      </c>
      <c r="B43600" t="s">
        <v>2118</v>
      </c>
    </row>
    <row r="43601" spans="1:2" x14ac:dyDescent="0.35">
      <c r="A43601" t="s">
        <v>85436</v>
      </c>
      <c r="B43601" t="s">
        <v>11405</v>
      </c>
    </row>
    <row r="43602" spans="1:2" x14ac:dyDescent="0.35">
      <c r="A43602" t="s">
        <v>133091</v>
      </c>
      <c r="B43602" t="s">
        <v>52898</v>
      </c>
    </row>
    <row r="43603" spans="1:2" x14ac:dyDescent="0.35">
      <c r="A43603" t="s">
        <v>133092</v>
      </c>
      <c r="B43603" t="s">
        <v>2201</v>
      </c>
    </row>
    <row r="43604" spans="1:2" x14ac:dyDescent="0.35">
      <c r="A43604" t="s">
        <v>80962</v>
      </c>
      <c r="B43604" t="s">
        <v>7943</v>
      </c>
    </row>
    <row r="43605" spans="1:2" x14ac:dyDescent="0.35">
      <c r="A43605" t="s">
        <v>83294</v>
      </c>
      <c r="B43605" t="s">
        <v>1527</v>
      </c>
    </row>
    <row r="43606" spans="1:2" x14ac:dyDescent="0.35">
      <c r="A43606" t="s">
        <v>83014</v>
      </c>
      <c r="B43606" t="s">
        <v>9441</v>
      </c>
    </row>
    <row r="43607" spans="1:2" x14ac:dyDescent="0.35">
      <c r="A43607" t="s">
        <v>133093</v>
      </c>
      <c r="B43607" t="s">
        <v>52899</v>
      </c>
    </row>
    <row r="43608" spans="1:2" x14ac:dyDescent="0.35">
      <c r="A43608" t="s">
        <v>115869</v>
      </c>
      <c r="B43608" t="s">
        <v>38566</v>
      </c>
    </row>
    <row r="43609" spans="1:2" x14ac:dyDescent="0.35">
      <c r="A43609" t="s">
        <v>133094</v>
      </c>
      <c r="B43609" t="s">
        <v>52900</v>
      </c>
    </row>
    <row r="43610" spans="1:2" x14ac:dyDescent="0.35">
      <c r="A43610" t="s">
        <v>133095</v>
      </c>
      <c r="B43610" t="s">
        <v>10421</v>
      </c>
    </row>
    <row r="43611" spans="1:2" x14ac:dyDescent="0.35">
      <c r="A43611" t="s">
        <v>133096</v>
      </c>
      <c r="B43611" t="s">
        <v>52901</v>
      </c>
    </row>
    <row r="43612" spans="1:2" x14ac:dyDescent="0.35">
      <c r="A43612" t="s">
        <v>133097</v>
      </c>
      <c r="B43612" t="s">
        <v>21511</v>
      </c>
    </row>
    <row r="43613" spans="1:2" x14ac:dyDescent="0.35">
      <c r="A43613" t="s">
        <v>115873</v>
      </c>
      <c r="B43613" t="s">
        <v>38295</v>
      </c>
    </row>
    <row r="43614" spans="1:2" x14ac:dyDescent="0.35">
      <c r="A43614" t="s">
        <v>96913</v>
      </c>
      <c r="B43614" t="s">
        <v>4797</v>
      </c>
    </row>
    <row r="43615" spans="1:2" x14ac:dyDescent="0.35">
      <c r="A43615" t="s">
        <v>133098</v>
      </c>
      <c r="B43615" t="s">
        <v>2475</v>
      </c>
    </row>
    <row r="43616" spans="1:2" x14ac:dyDescent="0.35">
      <c r="A43616" t="s">
        <v>133099</v>
      </c>
      <c r="B43616" t="s">
        <v>5902</v>
      </c>
    </row>
    <row r="43617" spans="1:2" x14ac:dyDescent="0.35">
      <c r="A43617" t="s">
        <v>89933</v>
      </c>
      <c r="B43617" t="s">
        <v>15151</v>
      </c>
    </row>
    <row r="43618" spans="1:2" x14ac:dyDescent="0.35">
      <c r="A43618" t="s">
        <v>133100</v>
      </c>
      <c r="B43618" t="s">
        <v>202</v>
      </c>
    </row>
    <row r="43619" spans="1:2" x14ac:dyDescent="0.35">
      <c r="A43619" t="s">
        <v>98466</v>
      </c>
      <c r="B43619" t="s">
        <v>22207</v>
      </c>
    </row>
    <row r="43620" spans="1:2" x14ac:dyDescent="0.35">
      <c r="A43620" t="s">
        <v>82986</v>
      </c>
      <c r="B43620" t="s">
        <v>9415</v>
      </c>
    </row>
    <row r="43621" spans="1:2" x14ac:dyDescent="0.35">
      <c r="A43621" t="s">
        <v>133101</v>
      </c>
      <c r="B43621" t="s">
        <v>52902</v>
      </c>
    </row>
    <row r="43622" spans="1:2" x14ac:dyDescent="0.35">
      <c r="A43622" t="s">
        <v>133102</v>
      </c>
      <c r="B43622" t="s">
        <v>52903</v>
      </c>
    </row>
    <row r="43623" spans="1:2" x14ac:dyDescent="0.35">
      <c r="A43623" t="s">
        <v>96996</v>
      </c>
      <c r="B43623" t="s">
        <v>20948</v>
      </c>
    </row>
    <row r="43624" spans="1:2" x14ac:dyDescent="0.35">
      <c r="A43624" t="s">
        <v>87419</v>
      </c>
      <c r="B43624" t="s">
        <v>13000</v>
      </c>
    </row>
    <row r="43625" spans="1:2" x14ac:dyDescent="0.35">
      <c r="A43625" t="s">
        <v>95423</v>
      </c>
      <c r="B43625" t="s">
        <v>19637</v>
      </c>
    </row>
    <row r="43626" spans="1:2" x14ac:dyDescent="0.35">
      <c r="A43626" t="s">
        <v>85977</v>
      </c>
      <c r="B43626" t="s">
        <v>11835</v>
      </c>
    </row>
    <row r="43627" spans="1:2" x14ac:dyDescent="0.35">
      <c r="A43627" t="s">
        <v>85241</v>
      </c>
      <c r="B43627" t="s">
        <v>11245</v>
      </c>
    </row>
    <row r="43628" spans="1:2" x14ac:dyDescent="0.35">
      <c r="A43628" t="s">
        <v>133103</v>
      </c>
      <c r="B43628" t="s">
        <v>52904</v>
      </c>
    </row>
    <row r="43629" spans="1:2" x14ac:dyDescent="0.35">
      <c r="A43629" t="s">
        <v>133104</v>
      </c>
      <c r="B43629" t="s">
        <v>52905</v>
      </c>
    </row>
    <row r="43630" spans="1:2" x14ac:dyDescent="0.35">
      <c r="A43630" t="s">
        <v>103605</v>
      </c>
      <c r="B43630" t="s">
        <v>2305</v>
      </c>
    </row>
    <row r="43631" spans="1:2" x14ac:dyDescent="0.35">
      <c r="A43631" t="s">
        <v>104442</v>
      </c>
      <c r="B43631" t="s">
        <v>28392</v>
      </c>
    </row>
    <row r="43632" spans="1:2" x14ac:dyDescent="0.35">
      <c r="A43632" t="s">
        <v>99058</v>
      </c>
      <c r="B43632" t="s">
        <v>22708</v>
      </c>
    </row>
    <row r="43633" spans="1:2" x14ac:dyDescent="0.35">
      <c r="A43633" t="s">
        <v>133105</v>
      </c>
      <c r="B43633" t="s">
        <v>28180</v>
      </c>
    </row>
    <row r="43634" spans="1:2" x14ac:dyDescent="0.35">
      <c r="A43634" t="s">
        <v>101482</v>
      </c>
      <c r="B43634" t="s">
        <v>25920</v>
      </c>
    </row>
    <row r="43635" spans="1:2" x14ac:dyDescent="0.35">
      <c r="A43635" t="s">
        <v>133106</v>
      </c>
      <c r="B43635" t="s">
        <v>52906</v>
      </c>
    </row>
    <row r="43636" spans="1:2" x14ac:dyDescent="0.35">
      <c r="A43636" t="s">
        <v>133107</v>
      </c>
      <c r="B43636" t="s">
        <v>52907</v>
      </c>
    </row>
    <row r="43637" spans="1:2" x14ac:dyDescent="0.35">
      <c r="A43637" t="s">
        <v>98658</v>
      </c>
      <c r="B43637" t="s">
        <v>21511</v>
      </c>
    </row>
    <row r="43638" spans="1:2" x14ac:dyDescent="0.35">
      <c r="A43638" t="s">
        <v>82051</v>
      </c>
      <c r="B43638" t="s">
        <v>8712</v>
      </c>
    </row>
    <row r="43639" spans="1:2" x14ac:dyDescent="0.35">
      <c r="A43639" t="s">
        <v>84024</v>
      </c>
      <c r="B43639" t="s">
        <v>10234</v>
      </c>
    </row>
    <row r="43640" spans="1:2" x14ac:dyDescent="0.35">
      <c r="A43640" t="s">
        <v>81580</v>
      </c>
      <c r="B43640" t="s">
        <v>8389</v>
      </c>
    </row>
    <row r="43641" spans="1:2" x14ac:dyDescent="0.35">
      <c r="A43641" t="s">
        <v>133108</v>
      </c>
      <c r="B43641" t="s">
        <v>52908</v>
      </c>
    </row>
    <row r="43642" spans="1:2" x14ac:dyDescent="0.35">
      <c r="A43642" t="s">
        <v>133109</v>
      </c>
      <c r="B43642" t="s">
        <v>4113</v>
      </c>
    </row>
    <row r="43643" spans="1:2" x14ac:dyDescent="0.35">
      <c r="A43643" t="s">
        <v>86385</v>
      </c>
      <c r="B43643" t="s">
        <v>6848</v>
      </c>
    </row>
    <row r="43644" spans="1:2" x14ac:dyDescent="0.35">
      <c r="A43644" t="s">
        <v>133110</v>
      </c>
      <c r="B43644" t="s">
        <v>52909</v>
      </c>
    </row>
    <row r="43645" spans="1:2" x14ac:dyDescent="0.35">
      <c r="A43645" t="s">
        <v>133111</v>
      </c>
      <c r="B43645" t="s">
        <v>52910</v>
      </c>
    </row>
    <row r="43646" spans="1:2" x14ac:dyDescent="0.35">
      <c r="A43646" t="s">
        <v>81230</v>
      </c>
      <c r="B43646" t="s">
        <v>8136</v>
      </c>
    </row>
    <row r="43647" spans="1:2" x14ac:dyDescent="0.35">
      <c r="A43647" t="s">
        <v>80751</v>
      </c>
      <c r="B43647" t="s">
        <v>7791</v>
      </c>
    </row>
    <row r="43648" spans="1:2" x14ac:dyDescent="0.35">
      <c r="A43648" t="s">
        <v>84310</v>
      </c>
      <c r="B43648" t="s">
        <v>10467</v>
      </c>
    </row>
    <row r="43649" spans="1:2" x14ac:dyDescent="0.35">
      <c r="A43649" t="s">
        <v>133112</v>
      </c>
      <c r="B43649" t="s">
        <v>52911</v>
      </c>
    </row>
    <row r="43650" spans="1:2" x14ac:dyDescent="0.35">
      <c r="A43650" t="s">
        <v>86808</v>
      </c>
      <c r="B43650" t="s">
        <v>3585</v>
      </c>
    </row>
    <row r="43651" spans="1:2" x14ac:dyDescent="0.35">
      <c r="A43651" t="s">
        <v>89588</v>
      </c>
      <c r="B43651" t="s">
        <v>14855</v>
      </c>
    </row>
    <row r="43652" spans="1:2" x14ac:dyDescent="0.35">
      <c r="A43652" t="s">
        <v>102085</v>
      </c>
      <c r="B43652" t="s">
        <v>26444</v>
      </c>
    </row>
    <row r="43653" spans="1:2" x14ac:dyDescent="0.35">
      <c r="A43653" t="s">
        <v>133113</v>
      </c>
      <c r="B43653" t="s">
        <v>52912</v>
      </c>
    </row>
    <row r="43654" spans="1:2" x14ac:dyDescent="0.35">
      <c r="A43654" t="s">
        <v>112933</v>
      </c>
      <c r="B43654" t="s">
        <v>36001</v>
      </c>
    </row>
    <row r="43655" spans="1:2" x14ac:dyDescent="0.35">
      <c r="A43655" t="s">
        <v>133114</v>
      </c>
      <c r="B43655" t="s">
        <v>5716</v>
      </c>
    </row>
    <row r="43656" spans="1:2" x14ac:dyDescent="0.35">
      <c r="A43656" t="s">
        <v>91236</v>
      </c>
      <c r="B43656" t="s">
        <v>16237</v>
      </c>
    </row>
    <row r="43657" spans="1:2" x14ac:dyDescent="0.35">
      <c r="A43657" t="s">
        <v>133115</v>
      </c>
      <c r="B43657" t="s">
        <v>52913</v>
      </c>
    </row>
    <row r="43658" spans="1:2" x14ac:dyDescent="0.35">
      <c r="A43658" t="s">
        <v>133116</v>
      </c>
      <c r="B43658" t="s">
        <v>52914</v>
      </c>
    </row>
    <row r="43659" spans="1:2" x14ac:dyDescent="0.35">
      <c r="A43659" t="s">
        <v>84172</v>
      </c>
      <c r="B43659" t="s">
        <v>10361</v>
      </c>
    </row>
    <row r="43660" spans="1:2" x14ac:dyDescent="0.35">
      <c r="A43660" t="s">
        <v>93131</v>
      </c>
      <c r="B43660" t="s">
        <v>17757</v>
      </c>
    </row>
    <row r="43661" spans="1:2" x14ac:dyDescent="0.35">
      <c r="A43661" t="s">
        <v>133117</v>
      </c>
      <c r="B43661" t="s">
        <v>52915</v>
      </c>
    </row>
    <row r="43662" spans="1:2" x14ac:dyDescent="0.35">
      <c r="A43662" t="s">
        <v>133118</v>
      </c>
      <c r="B43662" t="s">
        <v>5138</v>
      </c>
    </row>
    <row r="43663" spans="1:2" x14ac:dyDescent="0.35">
      <c r="A43663" t="s">
        <v>133119</v>
      </c>
      <c r="B43663" t="s">
        <v>13805</v>
      </c>
    </row>
    <row r="43664" spans="1:2" x14ac:dyDescent="0.35">
      <c r="A43664" t="s">
        <v>82598</v>
      </c>
      <c r="B43664" t="s">
        <v>9116</v>
      </c>
    </row>
    <row r="43665" spans="1:2" x14ac:dyDescent="0.35">
      <c r="A43665" t="s">
        <v>133120</v>
      </c>
      <c r="B43665" t="s">
        <v>52916</v>
      </c>
    </row>
    <row r="43666" spans="1:2" x14ac:dyDescent="0.35">
      <c r="A43666" t="s">
        <v>87008</v>
      </c>
      <c r="B43666" t="s">
        <v>12657</v>
      </c>
    </row>
    <row r="43667" spans="1:2" x14ac:dyDescent="0.35">
      <c r="A43667" t="s">
        <v>133121</v>
      </c>
      <c r="B43667" t="s">
        <v>52917</v>
      </c>
    </row>
    <row r="43668" spans="1:2" x14ac:dyDescent="0.35">
      <c r="A43668" t="s">
        <v>104751</v>
      </c>
      <c r="B43668" t="s">
        <v>24725</v>
      </c>
    </row>
    <row r="43669" spans="1:2" x14ac:dyDescent="0.35">
      <c r="A43669" t="s">
        <v>92346</v>
      </c>
      <c r="B43669" t="s">
        <v>1858</v>
      </c>
    </row>
    <row r="43670" spans="1:2" x14ac:dyDescent="0.35">
      <c r="A43670" t="s">
        <v>85322</v>
      </c>
      <c r="B43670" t="s">
        <v>11308</v>
      </c>
    </row>
    <row r="43671" spans="1:2" x14ac:dyDescent="0.35">
      <c r="A43671" t="s">
        <v>82223</v>
      </c>
      <c r="B43671" t="s">
        <v>7554</v>
      </c>
    </row>
    <row r="43672" spans="1:2" x14ac:dyDescent="0.35">
      <c r="A43672" t="s">
        <v>133122</v>
      </c>
      <c r="B43672" t="s">
        <v>52918</v>
      </c>
    </row>
    <row r="43673" spans="1:2" x14ac:dyDescent="0.35">
      <c r="A43673" t="s">
        <v>83953</v>
      </c>
      <c r="B43673" t="s">
        <v>10176</v>
      </c>
    </row>
    <row r="43674" spans="1:2" x14ac:dyDescent="0.35">
      <c r="A43674" t="s">
        <v>85469</v>
      </c>
      <c r="B43674" t="s">
        <v>11433</v>
      </c>
    </row>
    <row r="43675" spans="1:2" x14ac:dyDescent="0.35">
      <c r="A43675" t="s">
        <v>133123</v>
      </c>
      <c r="B43675" t="s">
        <v>3806</v>
      </c>
    </row>
    <row r="43676" spans="1:2" x14ac:dyDescent="0.35">
      <c r="A43676" t="s">
        <v>86980</v>
      </c>
      <c r="B43676" t="s">
        <v>12634</v>
      </c>
    </row>
    <row r="43677" spans="1:2" x14ac:dyDescent="0.35">
      <c r="A43677" t="s">
        <v>85570</v>
      </c>
      <c r="B43677" t="s">
        <v>11513</v>
      </c>
    </row>
    <row r="43678" spans="1:2" x14ac:dyDescent="0.35">
      <c r="A43678" t="s">
        <v>80699</v>
      </c>
      <c r="B43678" t="s">
        <v>7752</v>
      </c>
    </row>
    <row r="43679" spans="1:2" x14ac:dyDescent="0.35">
      <c r="A43679" t="s">
        <v>133124</v>
      </c>
      <c r="B43679" t="s">
        <v>52919</v>
      </c>
    </row>
    <row r="43680" spans="1:2" x14ac:dyDescent="0.35">
      <c r="A43680" t="s">
        <v>82130</v>
      </c>
      <c r="B43680" t="s">
        <v>8760</v>
      </c>
    </row>
    <row r="43681" spans="1:2" x14ac:dyDescent="0.35">
      <c r="A43681" t="s">
        <v>133125</v>
      </c>
      <c r="B43681" t="s">
        <v>52920</v>
      </c>
    </row>
    <row r="43682" spans="1:2" x14ac:dyDescent="0.35">
      <c r="A43682" t="s">
        <v>81949</v>
      </c>
      <c r="B43682" t="s">
        <v>8637</v>
      </c>
    </row>
    <row r="43683" spans="1:2" x14ac:dyDescent="0.35">
      <c r="A43683" t="s">
        <v>133126</v>
      </c>
      <c r="B43683" t="s">
        <v>5501</v>
      </c>
    </row>
    <row r="43684" spans="1:2" x14ac:dyDescent="0.35">
      <c r="A43684" t="s">
        <v>83298</v>
      </c>
      <c r="B43684" t="s">
        <v>6994</v>
      </c>
    </row>
    <row r="43685" spans="1:2" x14ac:dyDescent="0.35">
      <c r="A43685" t="s">
        <v>133127</v>
      </c>
      <c r="B43685" t="s">
        <v>52921</v>
      </c>
    </row>
    <row r="43686" spans="1:2" x14ac:dyDescent="0.35">
      <c r="A43686" t="s">
        <v>82964</v>
      </c>
      <c r="B43686" t="s">
        <v>9399</v>
      </c>
    </row>
    <row r="43687" spans="1:2" x14ac:dyDescent="0.35">
      <c r="A43687" t="s">
        <v>133128</v>
      </c>
      <c r="B43687" t="s">
        <v>52922</v>
      </c>
    </row>
    <row r="43688" spans="1:2" x14ac:dyDescent="0.35">
      <c r="A43688" t="s">
        <v>133129</v>
      </c>
      <c r="B43688" t="s">
        <v>52923</v>
      </c>
    </row>
    <row r="43689" spans="1:2" x14ac:dyDescent="0.35">
      <c r="A43689" t="s">
        <v>83439</v>
      </c>
      <c r="B43689" t="s">
        <v>9768</v>
      </c>
    </row>
    <row r="43690" spans="1:2" x14ac:dyDescent="0.35">
      <c r="A43690" t="s">
        <v>133130</v>
      </c>
      <c r="B43690" t="s">
        <v>52924</v>
      </c>
    </row>
    <row r="43691" spans="1:2" x14ac:dyDescent="0.35">
      <c r="A43691" t="s">
        <v>82389</v>
      </c>
      <c r="B43691" t="s">
        <v>8959</v>
      </c>
    </row>
    <row r="43692" spans="1:2" x14ac:dyDescent="0.35">
      <c r="A43692" t="s">
        <v>83606</v>
      </c>
      <c r="B43692" t="s">
        <v>4668</v>
      </c>
    </row>
    <row r="43693" spans="1:2" x14ac:dyDescent="0.35">
      <c r="A43693" t="s">
        <v>133131</v>
      </c>
      <c r="B43693" t="s">
        <v>24811</v>
      </c>
    </row>
    <row r="43694" spans="1:2" x14ac:dyDescent="0.35">
      <c r="A43694" t="s">
        <v>90753</v>
      </c>
      <c r="B43694" t="s">
        <v>15827</v>
      </c>
    </row>
    <row r="43695" spans="1:2" x14ac:dyDescent="0.35">
      <c r="A43695" t="s">
        <v>133132</v>
      </c>
      <c r="B43695" t="s">
        <v>52925</v>
      </c>
    </row>
    <row r="43696" spans="1:2" x14ac:dyDescent="0.35">
      <c r="A43696" t="s">
        <v>133133</v>
      </c>
      <c r="B43696" t="s">
        <v>7460</v>
      </c>
    </row>
    <row r="43697" spans="1:2" x14ac:dyDescent="0.35">
      <c r="A43697" t="s">
        <v>83791</v>
      </c>
      <c r="B43697" t="s">
        <v>10050</v>
      </c>
    </row>
    <row r="43698" spans="1:2" x14ac:dyDescent="0.35">
      <c r="A43698" t="s">
        <v>81203</v>
      </c>
      <c r="B43698" t="s">
        <v>254</v>
      </c>
    </row>
    <row r="43699" spans="1:2" x14ac:dyDescent="0.35">
      <c r="A43699" t="s">
        <v>81139</v>
      </c>
      <c r="B43699" t="s">
        <v>8065</v>
      </c>
    </row>
    <row r="43700" spans="1:2" x14ac:dyDescent="0.35">
      <c r="A43700" t="s">
        <v>133134</v>
      </c>
      <c r="B43700" t="s">
        <v>39090</v>
      </c>
    </row>
    <row r="43701" spans="1:2" x14ac:dyDescent="0.35">
      <c r="A43701" t="s">
        <v>133135</v>
      </c>
      <c r="B43701" t="s">
        <v>52926</v>
      </c>
    </row>
    <row r="43702" spans="1:2" x14ac:dyDescent="0.35">
      <c r="A43702" t="s">
        <v>91696</v>
      </c>
      <c r="B43702" t="s">
        <v>16615</v>
      </c>
    </row>
    <row r="43703" spans="1:2" x14ac:dyDescent="0.35">
      <c r="A43703" t="s">
        <v>133136</v>
      </c>
      <c r="B43703" t="s">
        <v>52927</v>
      </c>
    </row>
    <row r="43704" spans="1:2" x14ac:dyDescent="0.35">
      <c r="A43704" t="s">
        <v>133137</v>
      </c>
      <c r="B43704" t="s">
        <v>52634</v>
      </c>
    </row>
    <row r="43705" spans="1:2" x14ac:dyDescent="0.35">
      <c r="A43705" t="s">
        <v>133138</v>
      </c>
      <c r="B43705" t="s">
        <v>52928</v>
      </c>
    </row>
    <row r="43706" spans="1:2" x14ac:dyDescent="0.35">
      <c r="A43706" t="s">
        <v>93252</v>
      </c>
      <c r="B43706" t="s">
        <v>17854</v>
      </c>
    </row>
    <row r="43707" spans="1:2" x14ac:dyDescent="0.35">
      <c r="A43707" t="s">
        <v>82731</v>
      </c>
      <c r="B43707" t="s">
        <v>9218</v>
      </c>
    </row>
    <row r="43708" spans="1:2" x14ac:dyDescent="0.35">
      <c r="A43708" t="s">
        <v>133139</v>
      </c>
      <c r="B43708" t="s">
        <v>52929</v>
      </c>
    </row>
    <row r="43709" spans="1:2" x14ac:dyDescent="0.35">
      <c r="A43709" t="s">
        <v>133140</v>
      </c>
      <c r="B43709" t="s">
        <v>52930</v>
      </c>
    </row>
    <row r="43710" spans="1:2" x14ac:dyDescent="0.35">
      <c r="A43710" t="s">
        <v>133141</v>
      </c>
      <c r="B43710" t="s">
        <v>52931</v>
      </c>
    </row>
    <row r="43711" spans="1:2" x14ac:dyDescent="0.35">
      <c r="A43711" t="s">
        <v>133142</v>
      </c>
      <c r="B43711" t="s">
        <v>6364</v>
      </c>
    </row>
    <row r="43712" spans="1:2" x14ac:dyDescent="0.35">
      <c r="A43712" t="s">
        <v>133143</v>
      </c>
      <c r="B43712" t="s">
        <v>52932</v>
      </c>
    </row>
    <row r="43713" spans="1:2" x14ac:dyDescent="0.35">
      <c r="A43713" t="s">
        <v>133144</v>
      </c>
      <c r="B43713" t="s">
        <v>3627</v>
      </c>
    </row>
    <row r="43714" spans="1:2" x14ac:dyDescent="0.35">
      <c r="A43714" t="s">
        <v>83843</v>
      </c>
      <c r="B43714" t="s">
        <v>10092</v>
      </c>
    </row>
    <row r="43715" spans="1:2" x14ac:dyDescent="0.35">
      <c r="A43715" t="s">
        <v>133145</v>
      </c>
      <c r="B43715" t="s">
        <v>52933</v>
      </c>
    </row>
    <row r="43716" spans="1:2" x14ac:dyDescent="0.35">
      <c r="A43716" t="s">
        <v>97637</v>
      </c>
      <c r="B43716" t="s">
        <v>21497</v>
      </c>
    </row>
    <row r="43717" spans="1:2" x14ac:dyDescent="0.35">
      <c r="A43717" t="s">
        <v>85513</v>
      </c>
      <c r="B43717" t="s">
        <v>2977</v>
      </c>
    </row>
    <row r="43718" spans="1:2" x14ac:dyDescent="0.35">
      <c r="A43718" t="s">
        <v>80967</v>
      </c>
      <c r="B43718" t="s">
        <v>7947</v>
      </c>
    </row>
    <row r="43719" spans="1:2" x14ac:dyDescent="0.35">
      <c r="A43719" t="s">
        <v>96557</v>
      </c>
      <c r="B43719" t="s">
        <v>20582</v>
      </c>
    </row>
    <row r="43720" spans="1:2" x14ac:dyDescent="0.35">
      <c r="A43720" t="s">
        <v>103338</v>
      </c>
      <c r="B43720" t="s">
        <v>27495</v>
      </c>
    </row>
    <row r="43721" spans="1:2" x14ac:dyDescent="0.35">
      <c r="A43721" t="s">
        <v>81618</v>
      </c>
      <c r="B43721" t="s">
        <v>8413</v>
      </c>
    </row>
    <row r="43722" spans="1:2" x14ac:dyDescent="0.35">
      <c r="A43722" t="s">
        <v>133146</v>
      </c>
      <c r="B43722" t="s">
        <v>52934</v>
      </c>
    </row>
    <row r="43723" spans="1:2" x14ac:dyDescent="0.35">
      <c r="A43723" t="s">
        <v>91985</v>
      </c>
      <c r="B43723" t="s">
        <v>3575</v>
      </c>
    </row>
    <row r="43724" spans="1:2" x14ac:dyDescent="0.35">
      <c r="A43724" t="s">
        <v>83186</v>
      </c>
      <c r="B43724" t="s">
        <v>8381</v>
      </c>
    </row>
    <row r="43725" spans="1:2" x14ac:dyDescent="0.35">
      <c r="A43725" t="s">
        <v>133147</v>
      </c>
      <c r="B43725" t="s">
        <v>52935</v>
      </c>
    </row>
    <row r="43726" spans="1:2" x14ac:dyDescent="0.35">
      <c r="A43726" t="s">
        <v>81764</v>
      </c>
      <c r="B43726" t="s">
        <v>8518</v>
      </c>
    </row>
    <row r="43727" spans="1:2" x14ac:dyDescent="0.35">
      <c r="A43727" t="s">
        <v>82661</v>
      </c>
      <c r="B43727" t="s">
        <v>9169</v>
      </c>
    </row>
    <row r="43728" spans="1:2" x14ac:dyDescent="0.35">
      <c r="A43728" t="s">
        <v>82146</v>
      </c>
      <c r="B43728" t="s">
        <v>8773</v>
      </c>
    </row>
    <row r="43729" spans="1:2" x14ac:dyDescent="0.35">
      <c r="A43729" t="s">
        <v>86609</v>
      </c>
      <c r="B43729" t="s">
        <v>12337</v>
      </c>
    </row>
    <row r="43730" spans="1:2" x14ac:dyDescent="0.35">
      <c r="A43730" t="s">
        <v>133148</v>
      </c>
      <c r="B43730" t="s">
        <v>52936</v>
      </c>
    </row>
    <row r="43731" spans="1:2" x14ac:dyDescent="0.35">
      <c r="A43731" t="s">
        <v>133149</v>
      </c>
      <c r="B43731" t="s">
        <v>52937</v>
      </c>
    </row>
    <row r="43732" spans="1:2" x14ac:dyDescent="0.35">
      <c r="A43732" t="s">
        <v>80875</v>
      </c>
      <c r="B43732" t="s">
        <v>7353</v>
      </c>
    </row>
    <row r="43733" spans="1:2" x14ac:dyDescent="0.35">
      <c r="A43733" t="s">
        <v>89686</v>
      </c>
      <c r="B43733" t="s">
        <v>14946</v>
      </c>
    </row>
    <row r="43734" spans="1:2" x14ac:dyDescent="0.35">
      <c r="A43734" t="s">
        <v>133150</v>
      </c>
      <c r="B43734" t="s">
        <v>4636</v>
      </c>
    </row>
    <row r="43735" spans="1:2" x14ac:dyDescent="0.35">
      <c r="A43735" t="s">
        <v>133151</v>
      </c>
      <c r="B43735" t="s">
        <v>52938</v>
      </c>
    </row>
    <row r="43736" spans="1:2" x14ac:dyDescent="0.35">
      <c r="A43736" t="s">
        <v>82854</v>
      </c>
      <c r="B43736" t="s">
        <v>3399</v>
      </c>
    </row>
    <row r="43737" spans="1:2" x14ac:dyDescent="0.35">
      <c r="A43737" t="s">
        <v>133152</v>
      </c>
      <c r="B43737" t="s">
        <v>1367</v>
      </c>
    </row>
    <row r="43738" spans="1:2" x14ac:dyDescent="0.35">
      <c r="A43738" t="s">
        <v>133153</v>
      </c>
      <c r="B43738" t="s">
        <v>5659</v>
      </c>
    </row>
    <row r="43739" spans="1:2" x14ac:dyDescent="0.35">
      <c r="A43739" t="s">
        <v>95371</v>
      </c>
      <c r="B43739" t="s">
        <v>19596</v>
      </c>
    </row>
    <row r="43740" spans="1:2" x14ac:dyDescent="0.35">
      <c r="A43740" t="s">
        <v>133154</v>
      </c>
      <c r="B43740" t="s">
        <v>52939</v>
      </c>
    </row>
    <row r="43741" spans="1:2" x14ac:dyDescent="0.35">
      <c r="A43741" t="s">
        <v>133155</v>
      </c>
      <c r="B43741" t="s">
        <v>52940</v>
      </c>
    </row>
    <row r="43742" spans="1:2" x14ac:dyDescent="0.35">
      <c r="A43742" t="s">
        <v>133156</v>
      </c>
      <c r="B43742" t="s">
        <v>52941</v>
      </c>
    </row>
    <row r="43743" spans="1:2" x14ac:dyDescent="0.35">
      <c r="A43743" t="s">
        <v>133157</v>
      </c>
      <c r="B43743" t="s">
        <v>3331</v>
      </c>
    </row>
    <row r="43744" spans="1:2" x14ac:dyDescent="0.35">
      <c r="A43744" t="s">
        <v>100435</v>
      </c>
      <c r="B43744" t="s">
        <v>23882</v>
      </c>
    </row>
    <row r="43745" spans="1:2" x14ac:dyDescent="0.35">
      <c r="A43745" t="s">
        <v>133158</v>
      </c>
      <c r="B43745" t="s">
        <v>52942</v>
      </c>
    </row>
    <row r="43746" spans="1:2" x14ac:dyDescent="0.35">
      <c r="A43746" t="s">
        <v>97923</v>
      </c>
      <c r="B43746" t="s">
        <v>21743</v>
      </c>
    </row>
    <row r="43747" spans="1:2" x14ac:dyDescent="0.35">
      <c r="A43747" t="s">
        <v>133159</v>
      </c>
      <c r="B43747" t="s">
        <v>52943</v>
      </c>
    </row>
    <row r="43748" spans="1:2" x14ac:dyDescent="0.35">
      <c r="A43748" t="s">
        <v>83077</v>
      </c>
      <c r="B43748" t="s">
        <v>9487</v>
      </c>
    </row>
    <row r="43749" spans="1:2" x14ac:dyDescent="0.35">
      <c r="A43749" t="s">
        <v>102784</v>
      </c>
      <c r="B43749" t="s">
        <v>1650</v>
      </c>
    </row>
    <row r="43750" spans="1:2" x14ac:dyDescent="0.35">
      <c r="A43750" t="s">
        <v>91445</v>
      </c>
      <c r="B43750" t="s">
        <v>16411</v>
      </c>
    </row>
    <row r="43751" spans="1:2" x14ac:dyDescent="0.35">
      <c r="A43751" t="s">
        <v>133160</v>
      </c>
      <c r="B43751" t="s">
        <v>52944</v>
      </c>
    </row>
    <row r="43752" spans="1:2" x14ac:dyDescent="0.35">
      <c r="A43752" t="s">
        <v>133161</v>
      </c>
      <c r="B43752" t="s">
        <v>52945</v>
      </c>
    </row>
    <row r="43753" spans="1:2" x14ac:dyDescent="0.35">
      <c r="A43753" t="s">
        <v>133162</v>
      </c>
      <c r="B43753" t="s">
        <v>52946</v>
      </c>
    </row>
    <row r="43754" spans="1:2" x14ac:dyDescent="0.35">
      <c r="A43754" t="s">
        <v>104106</v>
      </c>
      <c r="B43754" t="s">
        <v>28119</v>
      </c>
    </row>
    <row r="43755" spans="1:2" x14ac:dyDescent="0.35">
      <c r="A43755" t="s">
        <v>83559</v>
      </c>
      <c r="B43755" t="s">
        <v>4907</v>
      </c>
    </row>
    <row r="43756" spans="1:2" x14ac:dyDescent="0.35">
      <c r="A43756" t="s">
        <v>133163</v>
      </c>
      <c r="B43756" t="s">
        <v>52947</v>
      </c>
    </row>
    <row r="43757" spans="1:2" x14ac:dyDescent="0.35">
      <c r="A43757" t="s">
        <v>85243</v>
      </c>
      <c r="B43757" t="s">
        <v>11247</v>
      </c>
    </row>
    <row r="43758" spans="1:2" x14ac:dyDescent="0.35">
      <c r="A43758" t="s">
        <v>102981</v>
      </c>
      <c r="B43758" t="s">
        <v>27197</v>
      </c>
    </row>
    <row r="43759" spans="1:2" x14ac:dyDescent="0.35">
      <c r="A43759" t="s">
        <v>93941</v>
      </c>
      <c r="B43759" t="s">
        <v>18418</v>
      </c>
    </row>
    <row r="43760" spans="1:2" x14ac:dyDescent="0.35">
      <c r="A43760" t="s">
        <v>83638</v>
      </c>
      <c r="B43760" t="s">
        <v>9929</v>
      </c>
    </row>
    <row r="43761" spans="1:2" x14ac:dyDescent="0.35">
      <c r="A43761" t="s">
        <v>133164</v>
      </c>
      <c r="B43761" t="s">
        <v>52948</v>
      </c>
    </row>
    <row r="43762" spans="1:2" x14ac:dyDescent="0.35">
      <c r="A43762" t="s">
        <v>101776</v>
      </c>
      <c r="B43762" t="s">
        <v>1530</v>
      </c>
    </row>
    <row r="43763" spans="1:2" x14ac:dyDescent="0.35">
      <c r="A43763" t="s">
        <v>133165</v>
      </c>
      <c r="B43763" t="s">
        <v>52949</v>
      </c>
    </row>
    <row r="43764" spans="1:2" x14ac:dyDescent="0.35">
      <c r="A43764" t="s">
        <v>83049</v>
      </c>
      <c r="B43764" t="s">
        <v>9466</v>
      </c>
    </row>
    <row r="43765" spans="1:2" x14ac:dyDescent="0.35">
      <c r="A43765" t="s">
        <v>133166</v>
      </c>
      <c r="B43765" t="s">
        <v>2334</v>
      </c>
    </row>
    <row r="43766" spans="1:2" x14ac:dyDescent="0.35">
      <c r="A43766" t="s">
        <v>80695</v>
      </c>
      <c r="B43766" t="s">
        <v>484</v>
      </c>
    </row>
    <row r="43767" spans="1:2" x14ac:dyDescent="0.35">
      <c r="A43767" t="s">
        <v>96759</v>
      </c>
      <c r="B43767" t="s">
        <v>7121</v>
      </c>
    </row>
    <row r="43768" spans="1:2" x14ac:dyDescent="0.35">
      <c r="A43768" t="s">
        <v>133167</v>
      </c>
      <c r="B43768" t="s">
        <v>52950</v>
      </c>
    </row>
    <row r="43769" spans="1:2" x14ac:dyDescent="0.35">
      <c r="A43769" t="s">
        <v>133168</v>
      </c>
      <c r="B43769" t="s">
        <v>52951</v>
      </c>
    </row>
    <row r="43770" spans="1:2" x14ac:dyDescent="0.35">
      <c r="A43770" t="s">
        <v>84108</v>
      </c>
      <c r="B43770" t="s">
        <v>10305</v>
      </c>
    </row>
    <row r="43771" spans="1:2" x14ac:dyDescent="0.35">
      <c r="A43771" t="s">
        <v>133169</v>
      </c>
      <c r="B43771" t="s">
        <v>16267</v>
      </c>
    </row>
    <row r="43772" spans="1:2" x14ac:dyDescent="0.35">
      <c r="A43772" t="s">
        <v>133170</v>
      </c>
      <c r="B43772" t="s">
        <v>11270</v>
      </c>
    </row>
    <row r="43773" spans="1:2" x14ac:dyDescent="0.35">
      <c r="A43773" t="s">
        <v>133171</v>
      </c>
      <c r="B43773" t="s">
        <v>52952</v>
      </c>
    </row>
    <row r="43774" spans="1:2" x14ac:dyDescent="0.35">
      <c r="A43774" t="s">
        <v>133172</v>
      </c>
      <c r="B43774" t="s">
        <v>52953</v>
      </c>
    </row>
    <row r="43775" spans="1:2" x14ac:dyDescent="0.35">
      <c r="A43775" t="s">
        <v>133173</v>
      </c>
      <c r="B43775" t="s">
        <v>52954</v>
      </c>
    </row>
    <row r="43776" spans="1:2" x14ac:dyDescent="0.35">
      <c r="A43776" t="s">
        <v>91297</v>
      </c>
      <c r="B43776" t="s">
        <v>16290</v>
      </c>
    </row>
    <row r="43777" spans="1:2" x14ac:dyDescent="0.35">
      <c r="A43777" t="s">
        <v>133174</v>
      </c>
      <c r="B43777" t="s">
        <v>52955</v>
      </c>
    </row>
    <row r="43778" spans="1:2" x14ac:dyDescent="0.35">
      <c r="A43778" t="s">
        <v>133175</v>
      </c>
      <c r="B43778" t="s">
        <v>52956</v>
      </c>
    </row>
    <row r="43779" spans="1:2" x14ac:dyDescent="0.35">
      <c r="A43779" t="s">
        <v>93576</v>
      </c>
      <c r="B43779" t="s">
        <v>18123</v>
      </c>
    </row>
    <row r="43780" spans="1:2" x14ac:dyDescent="0.35">
      <c r="A43780" t="s">
        <v>133176</v>
      </c>
      <c r="B43780" t="s">
        <v>52957</v>
      </c>
    </row>
    <row r="43781" spans="1:2" x14ac:dyDescent="0.35">
      <c r="A43781" t="s">
        <v>133177</v>
      </c>
      <c r="B43781" t="s">
        <v>8241</v>
      </c>
    </row>
    <row r="43782" spans="1:2" x14ac:dyDescent="0.35">
      <c r="A43782" t="s">
        <v>89106</v>
      </c>
      <c r="B43782" t="s">
        <v>14436</v>
      </c>
    </row>
    <row r="43783" spans="1:2" x14ac:dyDescent="0.35">
      <c r="A43783" t="s">
        <v>133178</v>
      </c>
      <c r="B43783" t="s">
        <v>5808</v>
      </c>
    </row>
    <row r="43784" spans="1:2" x14ac:dyDescent="0.35">
      <c r="A43784" t="s">
        <v>95298</v>
      </c>
      <c r="B43784" t="s">
        <v>19535</v>
      </c>
    </row>
    <row r="43785" spans="1:2" x14ac:dyDescent="0.35">
      <c r="A43785" t="s">
        <v>133179</v>
      </c>
      <c r="B43785" t="s">
        <v>52958</v>
      </c>
    </row>
    <row r="43786" spans="1:2" x14ac:dyDescent="0.35">
      <c r="A43786" t="s">
        <v>133180</v>
      </c>
      <c r="B43786" t="s">
        <v>8241</v>
      </c>
    </row>
    <row r="43787" spans="1:2" x14ac:dyDescent="0.35">
      <c r="A43787" t="s">
        <v>84504</v>
      </c>
      <c r="B43787" t="s">
        <v>7462</v>
      </c>
    </row>
    <row r="43788" spans="1:2" x14ac:dyDescent="0.35">
      <c r="A43788" t="s">
        <v>133181</v>
      </c>
      <c r="B43788" t="s">
        <v>52959</v>
      </c>
    </row>
    <row r="43789" spans="1:2" x14ac:dyDescent="0.35">
      <c r="A43789" t="s">
        <v>133182</v>
      </c>
      <c r="B43789" t="s">
        <v>52960</v>
      </c>
    </row>
    <row r="43790" spans="1:2" x14ac:dyDescent="0.35">
      <c r="A43790" t="s">
        <v>133183</v>
      </c>
      <c r="B43790" t="s">
        <v>1604</v>
      </c>
    </row>
    <row r="43791" spans="1:2" x14ac:dyDescent="0.35">
      <c r="A43791" t="s">
        <v>133184</v>
      </c>
      <c r="B43791" t="s">
        <v>6378</v>
      </c>
    </row>
    <row r="43792" spans="1:2" x14ac:dyDescent="0.35">
      <c r="A43792" t="s">
        <v>133185</v>
      </c>
      <c r="B43792" t="s">
        <v>52961</v>
      </c>
    </row>
    <row r="43793" spans="1:2" x14ac:dyDescent="0.35">
      <c r="A43793" t="s">
        <v>116195</v>
      </c>
      <c r="B43793" t="s">
        <v>38789</v>
      </c>
    </row>
    <row r="43794" spans="1:2" x14ac:dyDescent="0.35">
      <c r="A43794" t="s">
        <v>133186</v>
      </c>
      <c r="B43794" t="s">
        <v>8241</v>
      </c>
    </row>
    <row r="43795" spans="1:2" x14ac:dyDescent="0.35">
      <c r="A43795" t="s">
        <v>133187</v>
      </c>
      <c r="B43795" t="s">
        <v>52962</v>
      </c>
    </row>
    <row r="43796" spans="1:2" x14ac:dyDescent="0.35">
      <c r="A43796" t="s">
        <v>133188</v>
      </c>
      <c r="B43796" t="s">
        <v>52963</v>
      </c>
    </row>
    <row r="43797" spans="1:2" x14ac:dyDescent="0.35">
      <c r="A43797" t="s">
        <v>133189</v>
      </c>
      <c r="B43797" t="s">
        <v>52964</v>
      </c>
    </row>
    <row r="43798" spans="1:2" x14ac:dyDescent="0.35">
      <c r="A43798" t="s">
        <v>81439</v>
      </c>
      <c r="B43798" t="s">
        <v>8290</v>
      </c>
    </row>
    <row r="43799" spans="1:2" x14ac:dyDescent="0.35">
      <c r="A43799" t="s">
        <v>133190</v>
      </c>
      <c r="B43799" t="s">
        <v>52965</v>
      </c>
    </row>
    <row r="43800" spans="1:2" x14ac:dyDescent="0.35">
      <c r="A43800" t="s">
        <v>89039</v>
      </c>
      <c r="B43800" t="s">
        <v>14376</v>
      </c>
    </row>
    <row r="43801" spans="1:2" x14ac:dyDescent="0.35">
      <c r="A43801" t="s">
        <v>133191</v>
      </c>
      <c r="B43801" t="s">
        <v>52966</v>
      </c>
    </row>
    <row r="43802" spans="1:2" x14ac:dyDescent="0.35">
      <c r="A43802" t="s">
        <v>133192</v>
      </c>
      <c r="B43802" t="s">
        <v>4043</v>
      </c>
    </row>
    <row r="43803" spans="1:2" x14ac:dyDescent="0.35">
      <c r="A43803" t="s">
        <v>133193</v>
      </c>
      <c r="B43803" t="s">
        <v>5716</v>
      </c>
    </row>
    <row r="43804" spans="1:2" x14ac:dyDescent="0.35">
      <c r="A43804" t="s">
        <v>133194</v>
      </c>
      <c r="B43804" t="s">
        <v>5767</v>
      </c>
    </row>
    <row r="43805" spans="1:2" x14ac:dyDescent="0.35">
      <c r="A43805" t="s">
        <v>133195</v>
      </c>
      <c r="B43805" t="s">
        <v>7268</v>
      </c>
    </row>
    <row r="43806" spans="1:2" x14ac:dyDescent="0.35">
      <c r="A43806" t="s">
        <v>133196</v>
      </c>
      <c r="B43806" t="s">
        <v>5653</v>
      </c>
    </row>
    <row r="43807" spans="1:2" x14ac:dyDescent="0.35">
      <c r="A43807" t="s">
        <v>133197</v>
      </c>
      <c r="B43807" t="s">
        <v>52967</v>
      </c>
    </row>
    <row r="43808" spans="1:2" x14ac:dyDescent="0.35">
      <c r="A43808" t="s">
        <v>133198</v>
      </c>
      <c r="B43808" t="s">
        <v>52968</v>
      </c>
    </row>
    <row r="43809" spans="1:2" x14ac:dyDescent="0.35">
      <c r="A43809" t="s">
        <v>83166</v>
      </c>
      <c r="B43809" t="s">
        <v>9552</v>
      </c>
    </row>
    <row r="43810" spans="1:2" x14ac:dyDescent="0.35">
      <c r="A43810" t="s">
        <v>133199</v>
      </c>
      <c r="B43810" t="s">
        <v>3957</v>
      </c>
    </row>
    <row r="43811" spans="1:2" x14ac:dyDescent="0.35">
      <c r="A43811" t="s">
        <v>98088</v>
      </c>
      <c r="B43811" t="s">
        <v>21889</v>
      </c>
    </row>
    <row r="43812" spans="1:2" x14ac:dyDescent="0.35">
      <c r="A43812" t="s">
        <v>83593</v>
      </c>
      <c r="B43812" t="s">
        <v>4668</v>
      </c>
    </row>
    <row r="43813" spans="1:2" x14ac:dyDescent="0.35">
      <c r="A43813" t="s">
        <v>133200</v>
      </c>
      <c r="B43813" t="s">
        <v>52969</v>
      </c>
    </row>
    <row r="43814" spans="1:2" x14ac:dyDescent="0.35">
      <c r="A43814" t="s">
        <v>82891</v>
      </c>
      <c r="B43814" t="s">
        <v>9344</v>
      </c>
    </row>
    <row r="43815" spans="1:2" x14ac:dyDescent="0.35">
      <c r="A43815" t="s">
        <v>133201</v>
      </c>
      <c r="B43815" t="s">
        <v>52970</v>
      </c>
    </row>
    <row r="43816" spans="1:2" x14ac:dyDescent="0.35">
      <c r="A43816" t="s">
        <v>89249</v>
      </c>
      <c r="B43816" t="s">
        <v>14560</v>
      </c>
    </row>
    <row r="43817" spans="1:2" x14ac:dyDescent="0.35">
      <c r="A43817" t="s">
        <v>104304</v>
      </c>
      <c r="B43817" t="s">
        <v>28282</v>
      </c>
    </row>
    <row r="43818" spans="1:2" x14ac:dyDescent="0.35">
      <c r="A43818" t="s">
        <v>133202</v>
      </c>
      <c r="B43818" t="s">
        <v>3747</v>
      </c>
    </row>
    <row r="43819" spans="1:2" x14ac:dyDescent="0.35">
      <c r="A43819" t="s">
        <v>133203</v>
      </c>
      <c r="B43819" t="s">
        <v>52971</v>
      </c>
    </row>
    <row r="43820" spans="1:2" x14ac:dyDescent="0.35">
      <c r="A43820" t="s">
        <v>133204</v>
      </c>
      <c r="B43820" t="s">
        <v>25118</v>
      </c>
    </row>
    <row r="43821" spans="1:2" x14ac:dyDescent="0.35">
      <c r="A43821" t="s">
        <v>133205</v>
      </c>
      <c r="B43821" t="s">
        <v>11393</v>
      </c>
    </row>
    <row r="43822" spans="1:2" x14ac:dyDescent="0.35">
      <c r="A43822" t="s">
        <v>133206</v>
      </c>
      <c r="B43822" t="s">
        <v>3474</v>
      </c>
    </row>
    <row r="43823" spans="1:2" x14ac:dyDescent="0.35">
      <c r="A43823" t="s">
        <v>133207</v>
      </c>
      <c r="B43823" t="s">
        <v>52972</v>
      </c>
    </row>
    <row r="43824" spans="1:2" x14ac:dyDescent="0.35">
      <c r="A43824" t="s">
        <v>84655</v>
      </c>
      <c r="B43824" t="s">
        <v>10760</v>
      </c>
    </row>
    <row r="43825" spans="1:2" x14ac:dyDescent="0.35">
      <c r="A43825" t="s">
        <v>133208</v>
      </c>
      <c r="B43825" t="s">
        <v>52973</v>
      </c>
    </row>
    <row r="43826" spans="1:2" x14ac:dyDescent="0.35">
      <c r="A43826" t="s">
        <v>133209</v>
      </c>
      <c r="B43826" t="s">
        <v>16267</v>
      </c>
    </row>
    <row r="43827" spans="1:2" x14ac:dyDescent="0.35">
      <c r="A43827" t="s">
        <v>133210</v>
      </c>
      <c r="B43827" t="s">
        <v>52974</v>
      </c>
    </row>
    <row r="43828" spans="1:2" x14ac:dyDescent="0.35">
      <c r="A43828" t="s">
        <v>83905</v>
      </c>
      <c r="B43828" t="s">
        <v>8396</v>
      </c>
    </row>
    <row r="43829" spans="1:2" x14ac:dyDescent="0.35">
      <c r="A43829" t="s">
        <v>90231</v>
      </c>
      <c r="B43829" t="s">
        <v>15394</v>
      </c>
    </row>
    <row r="43830" spans="1:2" x14ac:dyDescent="0.35">
      <c r="A43830" t="s">
        <v>133211</v>
      </c>
      <c r="B43830" t="s">
        <v>1931</v>
      </c>
    </row>
    <row r="43831" spans="1:2" x14ac:dyDescent="0.35">
      <c r="A43831" t="s">
        <v>89050</v>
      </c>
      <c r="B43831" t="s">
        <v>14386</v>
      </c>
    </row>
    <row r="43832" spans="1:2" x14ac:dyDescent="0.35">
      <c r="A43832" t="s">
        <v>103488</v>
      </c>
      <c r="B43832" t="s">
        <v>1675</v>
      </c>
    </row>
    <row r="43833" spans="1:2" x14ac:dyDescent="0.35">
      <c r="A43833" t="s">
        <v>133212</v>
      </c>
      <c r="B43833" t="s">
        <v>4456</v>
      </c>
    </row>
    <row r="43834" spans="1:2" x14ac:dyDescent="0.35">
      <c r="A43834" t="s">
        <v>133213</v>
      </c>
      <c r="B43834" t="s">
        <v>5393</v>
      </c>
    </row>
    <row r="43835" spans="1:2" x14ac:dyDescent="0.35">
      <c r="A43835" t="s">
        <v>133214</v>
      </c>
      <c r="B43835" t="s">
        <v>24787</v>
      </c>
    </row>
    <row r="43836" spans="1:2" x14ac:dyDescent="0.35">
      <c r="A43836" t="s">
        <v>85003</v>
      </c>
      <c r="B43836" t="s">
        <v>11052</v>
      </c>
    </row>
    <row r="43837" spans="1:2" x14ac:dyDescent="0.35">
      <c r="A43837" t="s">
        <v>133215</v>
      </c>
      <c r="B43837" t="s">
        <v>52975</v>
      </c>
    </row>
    <row r="43838" spans="1:2" x14ac:dyDescent="0.35">
      <c r="A43838" t="s">
        <v>133216</v>
      </c>
      <c r="B43838" t="s">
        <v>52976</v>
      </c>
    </row>
    <row r="43839" spans="1:2" x14ac:dyDescent="0.35">
      <c r="A43839" t="s">
        <v>133217</v>
      </c>
      <c r="B43839" t="s">
        <v>52977</v>
      </c>
    </row>
    <row r="43840" spans="1:2" x14ac:dyDescent="0.35">
      <c r="A43840" t="s">
        <v>94566</v>
      </c>
      <c r="B43840" t="s">
        <v>8241</v>
      </c>
    </row>
    <row r="43841" spans="1:2" x14ac:dyDescent="0.35">
      <c r="A43841" t="s">
        <v>133218</v>
      </c>
      <c r="B43841" t="s">
        <v>52978</v>
      </c>
    </row>
    <row r="43842" spans="1:2" x14ac:dyDescent="0.35">
      <c r="A43842" t="s">
        <v>133219</v>
      </c>
      <c r="B43842" t="s">
        <v>52979</v>
      </c>
    </row>
    <row r="43843" spans="1:2" x14ac:dyDescent="0.35">
      <c r="A43843" t="s">
        <v>103293</v>
      </c>
      <c r="B43843" t="s">
        <v>1485</v>
      </c>
    </row>
    <row r="43844" spans="1:2" x14ac:dyDescent="0.35">
      <c r="A43844" t="s">
        <v>133220</v>
      </c>
      <c r="B43844" t="s">
        <v>52980</v>
      </c>
    </row>
    <row r="43845" spans="1:2" x14ac:dyDescent="0.35">
      <c r="A43845" t="s">
        <v>133221</v>
      </c>
      <c r="B43845" t="s">
        <v>52864</v>
      </c>
    </row>
    <row r="43846" spans="1:2" x14ac:dyDescent="0.35">
      <c r="A43846" t="s">
        <v>133222</v>
      </c>
      <c r="B43846" t="s">
        <v>52981</v>
      </c>
    </row>
    <row r="43847" spans="1:2" x14ac:dyDescent="0.35">
      <c r="A43847" t="s">
        <v>133223</v>
      </c>
      <c r="B43847" t="s">
        <v>52982</v>
      </c>
    </row>
    <row r="43848" spans="1:2" x14ac:dyDescent="0.35">
      <c r="A43848" t="s">
        <v>133224</v>
      </c>
      <c r="B43848" t="s">
        <v>52983</v>
      </c>
    </row>
    <row r="43849" spans="1:2" x14ac:dyDescent="0.35">
      <c r="A43849" t="s">
        <v>133225</v>
      </c>
      <c r="B43849" t="s">
        <v>52984</v>
      </c>
    </row>
    <row r="43850" spans="1:2" x14ac:dyDescent="0.35">
      <c r="A43850" t="s">
        <v>133226</v>
      </c>
      <c r="B43850" t="s">
        <v>3696</v>
      </c>
    </row>
    <row r="43851" spans="1:2" x14ac:dyDescent="0.35">
      <c r="A43851" t="s">
        <v>133227</v>
      </c>
      <c r="B43851" t="s">
        <v>52985</v>
      </c>
    </row>
    <row r="43852" spans="1:2" x14ac:dyDescent="0.35">
      <c r="A43852" t="s">
        <v>84261</v>
      </c>
      <c r="B43852" t="s">
        <v>10427</v>
      </c>
    </row>
    <row r="43853" spans="1:2" x14ac:dyDescent="0.35">
      <c r="A43853" t="s">
        <v>81520</v>
      </c>
      <c r="B43853" t="s">
        <v>8349</v>
      </c>
    </row>
    <row r="43854" spans="1:2" x14ac:dyDescent="0.35">
      <c r="A43854" t="s">
        <v>133228</v>
      </c>
      <c r="B43854" t="s">
        <v>52986</v>
      </c>
    </row>
    <row r="43855" spans="1:2" x14ac:dyDescent="0.35">
      <c r="A43855" t="s">
        <v>115369</v>
      </c>
      <c r="B43855" t="s">
        <v>38145</v>
      </c>
    </row>
    <row r="43856" spans="1:2" x14ac:dyDescent="0.35">
      <c r="A43856" t="s">
        <v>116091</v>
      </c>
      <c r="B43856" t="s">
        <v>38723</v>
      </c>
    </row>
    <row r="43857" spans="1:2" x14ac:dyDescent="0.35">
      <c r="A43857" t="s">
        <v>133229</v>
      </c>
      <c r="B43857" t="s">
        <v>52987</v>
      </c>
    </row>
    <row r="43858" spans="1:2" x14ac:dyDescent="0.35">
      <c r="A43858" t="s">
        <v>133230</v>
      </c>
      <c r="B43858" t="s">
        <v>52988</v>
      </c>
    </row>
    <row r="43859" spans="1:2" x14ac:dyDescent="0.35">
      <c r="A43859" t="s">
        <v>133231</v>
      </c>
      <c r="B43859" t="s">
        <v>52989</v>
      </c>
    </row>
    <row r="43860" spans="1:2" x14ac:dyDescent="0.35">
      <c r="A43860" t="s">
        <v>133232</v>
      </c>
      <c r="B43860" t="s">
        <v>10777</v>
      </c>
    </row>
    <row r="43861" spans="1:2" x14ac:dyDescent="0.35">
      <c r="A43861" t="s">
        <v>91335</v>
      </c>
      <c r="B43861" t="s">
        <v>16324</v>
      </c>
    </row>
    <row r="43862" spans="1:2" x14ac:dyDescent="0.35">
      <c r="A43862" t="s">
        <v>87995</v>
      </c>
      <c r="B43862" t="s">
        <v>13494</v>
      </c>
    </row>
    <row r="43863" spans="1:2" x14ac:dyDescent="0.35">
      <c r="A43863" t="s">
        <v>81410</v>
      </c>
      <c r="B43863" t="s">
        <v>2977</v>
      </c>
    </row>
    <row r="43864" spans="1:2" x14ac:dyDescent="0.35">
      <c r="A43864" t="s">
        <v>133233</v>
      </c>
      <c r="B43864" t="s">
        <v>52990</v>
      </c>
    </row>
    <row r="43865" spans="1:2" x14ac:dyDescent="0.35">
      <c r="A43865" t="s">
        <v>133234</v>
      </c>
      <c r="B43865" t="s">
        <v>3773</v>
      </c>
    </row>
    <row r="43866" spans="1:2" x14ac:dyDescent="0.35">
      <c r="A43866" t="s">
        <v>133235</v>
      </c>
      <c r="B43866" t="s">
        <v>52991</v>
      </c>
    </row>
    <row r="43867" spans="1:2" x14ac:dyDescent="0.35">
      <c r="A43867" t="s">
        <v>85168</v>
      </c>
      <c r="B43867" t="s">
        <v>11186</v>
      </c>
    </row>
    <row r="43868" spans="1:2" x14ac:dyDescent="0.35">
      <c r="A43868" t="s">
        <v>133236</v>
      </c>
      <c r="B43868" t="s">
        <v>9893</v>
      </c>
    </row>
    <row r="43869" spans="1:2" x14ac:dyDescent="0.35">
      <c r="A43869" t="s">
        <v>133237</v>
      </c>
      <c r="B43869" t="s">
        <v>52992</v>
      </c>
    </row>
    <row r="43870" spans="1:2" x14ac:dyDescent="0.35">
      <c r="A43870" t="s">
        <v>133238</v>
      </c>
      <c r="B43870" t="s">
        <v>52993</v>
      </c>
    </row>
    <row r="43871" spans="1:2" x14ac:dyDescent="0.35">
      <c r="A43871" t="s">
        <v>84416</v>
      </c>
      <c r="B43871" t="s">
        <v>10468</v>
      </c>
    </row>
    <row r="43872" spans="1:2" x14ac:dyDescent="0.35">
      <c r="A43872" t="s">
        <v>96896</v>
      </c>
      <c r="B43872" t="s">
        <v>20863</v>
      </c>
    </row>
    <row r="43873" spans="1:2" x14ac:dyDescent="0.35">
      <c r="A43873" t="s">
        <v>89821</v>
      </c>
      <c r="B43873" t="s">
        <v>13465</v>
      </c>
    </row>
    <row r="43874" spans="1:2" x14ac:dyDescent="0.35">
      <c r="A43874" t="s">
        <v>115695</v>
      </c>
      <c r="B43874" t="s">
        <v>38421</v>
      </c>
    </row>
    <row r="43875" spans="1:2" x14ac:dyDescent="0.35">
      <c r="A43875" t="s">
        <v>133239</v>
      </c>
      <c r="B43875" t="s">
        <v>52994</v>
      </c>
    </row>
    <row r="43876" spans="1:2" x14ac:dyDescent="0.35">
      <c r="A43876" t="s">
        <v>133240</v>
      </c>
      <c r="B43876" t="s">
        <v>5494</v>
      </c>
    </row>
    <row r="43877" spans="1:2" x14ac:dyDescent="0.35">
      <c r="A43877" t="s">
        <v>133241</v>
      </c>
      <c r="B43877" t="s">
        <v>19065</v>
      </c>
    </row>
    <row r="43878" spans="1:2" x14ac:dyDescent="0.35">
      <c r="A43878" t="s">
        <v>133242</v>
      </c>
      <c r="B43878" t="s">
        <v>52995</v>
      </c>
    </row>
    <row r="43879" spans="1:2" x14ac:dyDescent="0.35">
      <c r="A43879" t="s">
        <v>133243</v>
      </c>
      <c r="B43879" t="s">
        <v>4450</v>
      </c>
    </row>
    <row r="43880" spans="1:2" x14ac:dyDescent="0.35">
      <c r="A43880" t="s">
        <v>133244</v>
      </c>
      <c r="B43880" t="s">
        <v>6559</v>
      </c>
    </row>
    <row r="43881" spans="1:2" x14ac:dyDescent="0.35">
      <c r="A43881" t="s">
        <v>133245</v>
      </c>
      <c r="B43881" t="s">
        <v>4456</v>
      </c>
    </row>
    <row r="43882" spans="1:2" x14ac:dyDescent="0.35">
      <c r="A43882" t="s">
        <v>133246</v>
      </c>
      <c r="B43882" t="s">
        <v>1901</v>
      </c>
    </row>
    <row r="43883" spans="1:2" x14ac:dyDescent="0.35">
      <c r="A43883" t="s">
        <v>133247</v>
      </c>
      <c r="B43883" t="s">
        <v>3883</v>
      </c>
    </row>
    <row r="43884" spans="1:2" x14ac:dyDescent="0.35">
      <c r="A43884" t="s">
        <v>133248</v>
      </c>
      <c r="B43884" t="s">
        <v>6505</v>
      </c>
    </row>
    <row r="43885" spans="1:2" x14ac:dyDescent="0.35">
      <c r="A43885" t="s">
        <v>133249</v>
      </c>
      <c r="B43885" t="s">
        <v>52996</v>
      </c>
    </row>
    <row r="43886" spans="1:2" x14ac:dyDescent="0.35">
      <c r="A43886" t="s">
        <v>133250</v>
      </c>
      <c r="B43886" t="s">
        <v>16267</v>
      </c>
    </row>
    <row r="43887" spans="1:2" x14ac:dyDescent="0.35">
      <c r="A43887" t="s">
        <v>133251</v>
      </c>
      <c r="B43887" t="s">
        <v>23390</v>
      </c>
    </row>
    <row r="43888" spans="1:2" x14ac:dyDescent="0.35">
      <c r="A43888" t="s">
        <v>133252</v>
      </c>
      <c r="B43888" t="s">
        <v>1228</v>
      </c>
    </row>
    <row r="43889" spans="1:2" x14ac:dyDescent="0.35">
      <c r="A43889" t="s">
        <v>133253</v>
      </c>
      <c r="B43889" t="s">
        <v>25042</v>
      </c>
    </row>
    <row r="43890" spans="1:2" x14ac:dyDescent="0.35">
      <c r="A43890" t="s">
        <v>133254</v>
      </c>
      <c r="B43890" t="s">
        <v>52997</v>
      </c>
    </row>
    <row r="43891" spans="1:2" x14ac:dyDescent="0.35">
      <c r="A43891" t="s">
        <v>133255</v>
      </c>
      <c r="B43891" t="s">
        <v>52998</v>
      </c>
    </row>
    <row r="43892" spans="1:2" x14ac:dyDescent="0.35">
      <c r="A43892" t="s">
        <v>133256</v>
      </c>
      <c r="B43892" t="s">
        <v>52999</v>
      </c>
    </row>
    <row r="43893" spans="1:2" x14ac:dyDescent="0.35">
      <c r="A43893" t="s">
        <v>103970</v>
      </c>
      <c r="B43893" t="s">
        <v>28006</v>
      </c>
    </row>
    <row r="43894" spans="1:2" x14ac:dyDescent="0.35">
      <c r="A43894" t="s">
        <v>133257</v>
      </c>
      <c r="B43894" t="s">
        <v>2483</v>
      </c>
    </row>
    <row r="43895" spans="1:2" x14ac:dyDescent="0.35">
      <c r="A43895" t="s">
        <v>133258</v>
      </c>
      <c r="B43895" t="s">
        <v>53000</v>
      </c>
    </row>
    <row r="43896" spans="1:2" x14ac:dyDescent="0.35">
      <c r="A43896" t="s">
        <v>114474</v>
      </c>
      <c r="B43896" t="s">
        <v>37075</v>
      </c>
    </row>
    <row r="43897" spans="1:2" x14ac:dyDescent="0.35">
      <c r="A43897" t="s">
        <v>85478</v>
      </c>
      <c r="B43897" t="s">
        <v>11441</v>
      </c>
    </row>
    <row r="43898" spans="1:2" x14ac:dyDescent="0.35">
      <c r="A43898" t="s">
        <v>133259</v>
      </c>
      <c r="B43898" t="s">
        <v>53001</v>
      </c>
    </row>
    <row r="43899" spans="1:2" x14ac:dyDescent="0.35">
      <c r="A43899" t="s">
        <v>133260</v>
      </c>
      <c r="B43899" t="s">
        <v>53002</v>
      </c>
    </row>
    <row r="43900" spans="1:2" x14ac:dyDescent="0.35">
      <c r="A43900" t="s">
        <v>100574</v>
      </c>
      <c r="B43900" t="s">
        <v>23996</v>
      </c>
    </row>
    <row r="43901" spans="1:2" x14ac:dyDescent="0.35">
      <c r="A43901" t="s">
        <v>90584</v>
      </c>
      <c r="B43901" t="s">
        <v>15695</v>
      </c>
    </row>
    <row r="43902" spans="1:2" x14ac:dyDescent="0.35">
      <c r="A43902" t="s">
        <v>87789</v>
      </c>
      <c r="B43902" t="s">
        <v>11393</v>
      </c>
    </row>
    <row r="43903" spans="1:2" x14ac:dyDescent="0.35">
      <c r="A43903" t="s">
        <v>94131</v>
      </c>
      <c r="B43903" t="s">
        <v>18578</v>
      </c>
    </row>
    <row r="43904" spans="1:2" x14ac:dyDescent="0.35">
      <c r="A43904" t="s">
        <v>116001</v>
      </c>
      <c r="B43904" t="s">
        <v>38661</v>
      </c>
    </row>
    <row r="43905" spans="1:2" x14ac:dyDescent="0.35">
      <c r="A43905" t="s">
        <v>91207</v>
      </c>
      <c r="B43905" t="s">
        <v>8241</v>
      </c>
    </row>
    <row r="43906" spans="1:2" x14ac:dyDescent="0.35">
      <c r="A43906" t="s">
        <v>133261</v>
      </c>
      <c r="B43906" t="s">
        <v>16267</v>
      </c>
    </row>
    <row r="43907" spans="1:2" x14ac:dyDescent="0.35">
      <c r="A43907" t="s">
        <v>133262</v>
      </c>
      <c r="B43907" t="s">
        <v>53003</v>
      </c>
    </row>
    <row r="43908" spans="1:2" x14ac:dyDescent="0.35">
      <c r="A43908" t="s">
        <v>93074</v>
      </c>
      <c r="B43908" t="s">
        <v>17711</v>
      </c>
    </row>
    <row r="43909" spans="1:2" x14ac:dyDescent="0.35">
      <c r="A43909" t="s">
        <v>82325</v>
      </c>
      <c r="B43909" t="s">
        <v>8463</v>
      </c>
    </row>
    <row r="43910" spans="1:2" x14ac:dyDescent="0.35">
      <c r="A43910" t="s">
        <v>82332</v>
      </c>
      <c r="B43910" t="s">
        <v>8910</v>
      </c>
    </row>
    <row r="43911" spans="1:2" x14ac:dyDescent="0.35">
      <c r="A43911" t="s">
        <v>133263</v>
      </c>
      <c r="B43911" t="s">
        <v>53004</v>
      </c>
    </row>
    <row r="43912" spans="1:2" x14ac:dyDescent="0.35">
      <c r="A43912" t="s">
        <v>133264</v>
      </c>
      <c r="B43912" t="s">
        <v>53005</v>
      </c>
    </row>
    <row r="43913" spans="1:2" x14ac:dyDescent="0.35">
      <c r="A43913" t="s">
        <v>133265</v>
      </c>
      <c r="B43913" t="s">
        <v>7285</v>
      </c>
    </row>
    <row r="43914" spans="1:2" x14ac:dyDescent="0.35">
      <c r="A43914" t="s">
        <v>133266</v>
      </c>
      <c r="B43914" t="s">
        <v>11984</v>
      </c>
    </row>
    <row r="43915" spans="1:2" x14ac:dyDescent="0.35">
      <c r="A43915" t="s">
        <v>85140</v>
      </c>
      <c r="B43915" t="s">
        <v>11164</v>
      </c>
    </row>
    <row r="43916" spans="1:2" x14ac:dyDescent="0.35">
      <c r="A43916" t="s">
        <v>133267</v>
      </c>
      <c r="B43916" t="s">
        <v>53006</v>
      </c>
    </row>
    <row r="43917" spans="1:2" x14ac:dyDescent="0.35">
      <c r="A43917" t="s">
        <v>96556</v>
      </c>
      <c r="B43917" t="s">
        <v>20581</v>
      </c>
    </row>
    <row r="43918" spans="1:2" x14ac:dyDescent="0.35">
      <c r="A43918" t="s">
        <v>133268</v>
      </c>
      <c r="B43918" t="s">
        <v>53007</v>
      </c>
    </row>
    <row r="43919" spans="1:2" x14ac:dyDescent="0.35">
      <c r="A43919" t="s">
        <v>87641</v>
      </c>
      <c r="B43919" t="s">
        <v>13187</v>
      </c>
    </row>
    <row r="43920" spans="1:2" x14ac:dyDescent="0.35">
      <c r="A43920" t="s">
        <v>133269</v>
      </c>
      <c r="B43920" t="s">
        <v>53008</v>
      </c>
    </row>
    <row r="43921" spans="1:2" x14ac:dyDescent="0.35">
      <c r="A43921" t="s">
        <v>133270</v>
      </c>
      <c r="B43921" t="s">
        <v>53009</v>
      </c>
    </row>
    <row r="43922" spans="1:2" x14ac:dyDescent="0.35">
      <c r="A43922" t="s">
        <v>87844</v>
      </c>
      <c r="B43922" t="s">
        <v>13368</v>
      </c>
    </row>
    <row r="43923" spans="1:2" x14ac:dyDescent="0.35">
      <c r="A43923" t="s">
        <v>133271</v>
      </c>
      <c r="B43923" t="s">
        <v>53010</v>
      </c>
    </row>
    <row r="43924" spans="1:2" x14ac:dyDescent="0.35">
      <c r="A43924" t="s">
        <v>133272</v>
      </c>
      <c r="B43924" t="s">
        <v>53011</v>
      </c>
    </row>
    <row r="43925" spans="1:2" x14ac:dyDescent="0.35">
      <c r="A43925" t="s">
        <v>133273</v>
      </c>
      <c r="B43925" t="s">
        <v>53012</v>
      </c>
    </row>
    <row r="43926" spans="1:2" x14ac:dyDescent="0.35">
      <c r="A43926" t="s">
        <v>133274</v>
      </c>
      <c r="B43926" t="s">
        <v>53013</v>
      </c>
    </row>
    <row r="43927" spans="1:2" x14ac:dyDescent="0.35">
      <c r="A43927" t="s">
        <v>133275</v>
      </c>
      <c r="B43927" t="s">
        <v>53014</v>
      </c>
    </row>
    <row r="43928" spans="1:2" x14ac:dyDescent="0.35">
      <c r="A43928" t="s">
        <v>86303</v>
      </c>
      <c r="B43928" t="s">
        <v>12102</v>
      </c>
    </row>
    <row r="43929" spans="1:2" x14ac:dyDescent="0.35">
      <c r="A43929" t="s">
        <v>133276</v>
      </c>
      <c r="B43929" t="s">
        <v>53015</v>
      </c>
    </row>
    <row r="43930" spans="1:2" x14ac:dyDescent="0.35">
      <c r="A43930" t="s">
        <v>133277</v>
      </c>
      <c r="B43930" t="s">
        <v>53016</v>
      </c>
    </row>
    <row r="43931" spans="1:2" x14ac:dyDescent="0.35">
      <c r="A43931" t="s">
        <v>133278</v>
      </c>
      <c r="B43931" t="s">
        <v>53017</v>
      </c>
    </row>
    <row r="43932" spans="1:2" x14ac:dyDescent="0.35">
      <c r="A43932" t="s">
        <v>133279</v>
      </c>
      <c r="B43932" t="s">
        <v>5548</v>
      </c>
    </row>
    <row r="43933" spans="1:2" x14ac:dyDescent="0.35">
      <c r="A43933" t="s">
        <v>95266</v>
      </c>
      <c r="B43933" t="s">
        <v>19509</v>
      </c>
    </row>
    <row r="43934" spans="1:2" x14ac:dyDescent="0.35">
      <c r="A43934" t="s">
        <v>133280</v>
      </c>
      <c r="B43934" t="s">
        <v>53018</v>
      </c>
    </row>
    <row r="43935" spans="1:2" x14ac:dyDescent="0.35">
      <c r="A43935" t="s">
        <v>133281</v>
      </c>
      <c r="B43935" t="s">
        <v>53019</v>
      </c>
    </row>
    <row r="43936" spans="1:2" x14ac:dyDescent="0.35">
      <c r="A43936" t="s">
        <v>84912</v>
      </c>
      <c r="B43936" t="s">
        <v>10669</v>
      </c>
    </row>
    <row r="43937" spans="1:2" x14ac:dyDescent="0.35">
      <c r="A43937" t="s">
        <v>103674</v>
      </c>
      <c r="B43937" t="s">
        <v>24549</v>
      </c>
    </row>
    <row r="43938" spans="1:2" x14ac:dyDescent="0.35">
      <c r="A43938" t="s">
        <v>133282</v>
      </c>
      <c r="B43938" t="s">
        <v>53020</v>
      </c>
    </row>
    <row r="43939" spans="1:2" x14ac:dyDescent="0.35">
      <c r="A43939" t="s">
        <v>133283</v>
      </c>
      <c r="B43939" t="s">
        <v>5775</v>
      </c>
    </row>
    <row r="43940" spans="1:2" x14ac:dyDescent="0.35">
      <c r="A43940" t="s">
        <v>96316</v>
      </c>
      <c r="B43940" t="s">
        <v>20381</v>
      </c>
    </row>
    <row r="43941" spans="1:2" x14ac:dyDescent="0.35">
      <c r="A43941" t="s">
        <v>133284</v>
      </c>
      <c r="B43941" t="s">
        <v>53021</v>
      </c>
    </row>
    <row r="43942" spans="1:2" x14ac:dyDescent="0.35">
      <c r="A43942" t="s">
        <v>133285</v>
      </c>
      <c r="B43942" t="s">
        <v>53022</v>
      </c>
    </row>
    <row r="43943" spans="1:2" x14ac:dyDescent="0.35">
      <c r="A43943" t="s">
        <v>91377</v>
      </c>
      <c r="B43943" t="s">
        <v>16360</v>
      </c>
    </row>
    <row r="43944" spans="1:2" x14ac:dyDescent="0.35">
      <c r="A43944" t="s">
        <v>133286</v>
      </c>
      <c r="B43944" t="s">
        <v>3133</v>
      </c>
    </row>
    <row r="43945" spans="1:2" x14ac:dyDescent="0.35">
      <c r="A43945" t="s">
        <v>133287</v>
      </c>
      <c r="B43945" t="s">
        <v>53023</v>
      </c>
    </row>
    <row r="43946" spans="1:2" x14ac:dyDescent="0.35">
      <c r="A43946" t="s">
        <v>133288</v>
      </c>
      <c r="B43946" t="s">
        <v>53024</v>
      </c>
    </row>
    <row r="43947" spans="1:2" x14ac:dyDescent="0.35">
      <c r="A43947" t="s">
        <v>133289</v>
      </c>
      <c r="B43947" t="s">
        <v>53025</v>
      </c>
    </row>
    <row r="43948" spans="1:2" x14ac:dyDescent="0.35">
      <c r="A43948" t="s">
        <v>133290</v>
      </c>
      <c r="B43948" t="s">
        <v>53026</v>
      </c>
    </row>
    <row r="43949" spans="1:2" x14ac:dyDescent="0.35">
      <c r="A43949" t="s">
        <v>83798</v>
      </c>
      <c r="B43949" t="s">
        <v>10056</v>
      </c>
    </row>
    <row r="43950" spans="1:2" x14ac:dyDescent="0.35">
      <c r="A43950" t="s">
        <v>81115</v>
      </c>
      <c r="B43950" t="s">
        <v>8051</v>
      </c>
    </row>
    <row r="43951" spans="1:2" x14ac:dyDescent="0.35">
      <c r="A43951" t="s">
        <v>133291</v>
      </c>
      <c r="B43951" t="s">
        <v>53027</v>
      </c>
    </row>
    <row r="43952" spans="1:2" x14ac:dyDescent="0.35">
      <c r="A43952" t="s">
        <v>96716</v>
      </c>
      <c r="B43952" t="s">
        <v>20712</v>
      </c>
    </row>
    <row r="43953" spans="1:2" x14ac:dyDescent="0.35">
      <c r="A43953" t="s">
        <v>133292</v>
      </c>
      <c r="B43953" t="s">
        <v>53028</v>
      </c>
    </row>
    <row r="43954" spans="1:2" x14ac:dyDescent="0.35">
      <c r="A43954" t="s">
        <v>81089</v>
      </c>
      <c r="B43954" t="s">
        <v>8032</v>
      </c>
    </row>
    <row r="43955" spans="1:2" x14ac:dyDescent="0.35">
      <c r="A43955" t="s">
        <v>133293</v>
      </c>
      <c r="B43955" t="s">
        <v>53029</v>
      </c>
    </row>
    <row r="43956" spans="1:2" x14ac:dyDescent="0.35">
      <c r="A43956" t="s">
        <v>84873</v>
      </c>
      <c r="B43956" t="s">
        <v>10806</v>
      </c>
    </row>
    <row r="43957" spans="1:2" x14ac:dyDescent="0.35">
      <c r="A43957" t="s">
        <v>112021</v>
      </c>
      <c r="B43957" t="s">
        <v>35174</v>
      </c>
    </row>
    <row r="43958" spans="1:2" x14ac:dyDescent="0.35">
      <c r="A43958" t="s">
        <v>116046</v>
      </c>
      <c r="B43958" t="s">
        <v>4593</v>
      </c>
    </row>
    <row r="43959" spans="1:2" x14ac:dyDescent="0.35">
      <c r="A43959" t="s">
        <v>82383</v>
      </c>
      <c r="B43959" t="s">
        <v>8953</v>
      </c>
    </row>
    <row r="43960" spans="1:2" x14ac:dyDescent="0.35">
      <c r="A43960" t="s">
        <v>82909</v>
      </c>
      <c r="B43960" t="s">
        <v>5947</v>
      </c>
    </row>
    <row r="43961" spans="1:2" x14ac:dyDescent="0.35">
      <c r="A43961" t="s">
        <v>133294</v>
      </c>
      <c r="B43961" t="s">
        <v>53030</v>
      </c>
    </row>
    <row r="43962" spans="1:2" x14ac:dyDescent="0.35">
      <c r="A43962" t="s">
        <v>95489</v>
      </c>
      <c r="B43962" t="s">
        <v>19686</v>
      </c>
    </row>
    <row r="43963" spans="1:2" x14ac:dyDescent="0.35">
      <c r="A43963" t="s">
        <v>93495</v>
      </c>
      <c r="B43963" t="s">
        <v>18057</v>
      </c>
    </row>
    <row r="43964" spans="1:2" x14ac:dyDescent="0.35">
      <c r="A43964" t="s">
        <v>133295</v>
      </c>
      <c r="B43964" t="s">
        <v>53031</v>
      </c>
    </row>
    <row r="43965" spans="1:2" x14ac:dyDescent="0.35">
      <c r="A43965" t="s">
        <v>108730</v>
      </c>
      <c r="B43965" t="s">
        <v>32166</v>
      </c>
    </row>
    <row r="43966" spans="1:2" x14ac:dyDescent="0.35">
      <c r="A43966" t="s">
        <v>82025</v>
      </c>
      <c r="B43966" t="s">
        <v>8695</v>
      </c>
    </row>
    <row r="43967" spans="1:2" x14ac:dyDescent="0.35">
      <c r="A43967" t="s">
        <v>93522</v>
      </c>
      <c r="B43967" t="s">
        <v>18078</v>
      </c>
    </row>
    <row r="43968" spans="1:2" x14ac:dyDescent="0.35">
      <c r="A43968" t="s">
        <v>81330</v>
      </c>
      <c r="B43968" t="s">
        <v>8213</v>
      </c>
    </row>
    <row r="43969" spans="1:2" x14ac:dyDescent="0.35">
      <c r="A43969" t="s">
        <v>98860</v>
      </c>
      <c r="B43969" t="s">
        <v>22535</v>
      </c>
    </row>
    <row r="43970" spans="1:2" x14ac:dyDescent="0.35">
      <c r="A43970" t="s">
        <v>133296</v>
      </c>
      <c r="B43970" t="s">
        <v>51</v>
      </c>
    </row>
    <row r="43971" spans="1:2" x14ac:dyDescent="0.35">
      <c r="A43971" t="s">
        <v>133297</v>
      </c>
      <c r="B43971" t="s">
        <v>53032</v>
      </c>
    </row>
    <row r="43972" spans="1:2" x14ac:dyDescent="0.35">
      <c r="A43972" t="s">
        <v>133298</v>
      </c>
      <c r="B43972" t="s">
        <v>2332</v>
      </c>
    </row>
    <row r="43973" spans="1:2" x14ac:dyDescent="0.35">
      <c r="A43973" t="s">
        <v>133299</v>
      </c>
      <c r="B43973" t="s">
        <v>53033</v>
      </c>
    </row>
    <row r="43974" spans="1:2" x14ac:dyDescent="0.35">
      <c r="A43974" t="s">
        <v>133300</v>
      </c>
      <c r="B43974" t="s">
        <v>3109</v>
      </c>
    </row>
    <row r="43975" spans="1:2" x14ac:dyDescent="0.35">
      <c r="A43975" t="s">
        <v>133301</v>
      </c>
      <c r="B43975" t="s">
        <v>53034</v>
      </c>
    </row>
    <row r="43976" spans="1:2" x14ac:dyDescent="0.35">
      <c r="A43976" t="s">
        <v>133302</v>
      </c>
      <c r="B43976" t="s">
        <v>2498</v>
      </c>
    </row>
    <row r="43977" spans="1:2" x14ac:dyDescent="0.35">
      <c r="A43977" t="s">
        <v>133303</v>
      </c>
      <c r="B43977" t="s">
        <v>53035</v>
      </c>
    </row>
    <row r="43978" spans="1:2" x14ac:dyDescent="0.35">
      <c r="A43978" t="s">
        <v>115288</v>
      </c>
      <c r="B43978" t="s">
        <v>38078</v>
      </c>
    </row>
    <row r="43979" spans="1:2" x14ac:dyDescent="0.35">
      <c r="A43979" t="s">
        <v>133304</v>
      </c>
      <c r="B43979" t="s">
        <v>53036</v>
      </c>
    </row>
    <row r="43980" spans="1:2" x14ac:dyDescent="0.35">
      <c r="A43980" t="s">
        <v>82618</v>
      </c>
      <c r="B43980" t="s">
        <v>9133</v>
      </c>
    </row>
    <row r="43981" spans="1:2" x14ac:dyDescent="0.35">
      <c r="A43981" t="s">
        <v>133305</v>
      </c>
      <c r="B43981" t="s">
        <v>53037</v>
      </c>
    </row>
    <row r="43982" spans="1:2" x14ac:dyDescent="0.35">
      <c r="A43982" t="s">
        <v>93449</v>
      </c>
      <c r="B43982" t="s">
        <v>18014</v>
      </c>
    </row>
    <row r="43983" spans="1:2" x14ac:dyDescent="0.35">
      <c r="A43983" t="s">
        <v>133306</v>
      </c>
      <c r="B43983" t="s">
        <v>53038</v>
      </c>
    </row>
    <row r="43984" spans="1:2" x14ac:dyDescent="0.35">
      <c r="A43984" t="s">
        <v>133307</v>
      </c>
      <c r="B43984" t="s">
        <v>2791</v>
      </c>
    </row>
    <row r="43985" spans="1:2" x14ac:dyDescent="0.35">
      <c r="A43985" t="s">
        <v>83089</v>
      </c>
      <c r="B43985" t="s">
        <v>9496</v>
      </c>
    </row>
    <row r="43986" spans="1:2" x14ac:dyDescent="0.35">
      <c r="A43986" t="s">
        <v>133308</v>
      </c>
      <c r="B43986" t="s">
        <v>53039</v>
      </c>
    </row>
    <row r="43987" spans="1:2" x14ac:dyDescent="0.35">
      <c r="A43987" t="s">
        <v>133309</v>
      </c>
      <c r="B43987" t="s">
        <v>53040</v>
      </c>
    </row>
    <row r="43988" spans="1:2" x14ac:dyDescent="0.35">
      <c r="A43988" t="s">
        <v>133310</v>
      </c>
      <c r="B43988" t="s">
        <v>53041</v>
      </c>
    </row>
    <row r="43989" spans="1:2" x14ac:dyDescent="0.35">
      <c r="A43989" t="s">
        <v>82088</v>
      </c>
      <c r="B43989" t="s">
        <v>8736</v>
      </c>
    </row>
    <row r="43990" spans="1:2" x14ac:dyDescent="0.35">
      <c r="A43990" t="s">
        <v>85027</v>
      </c>
      <c r="B43990" t="s">
        <v>11071</v>
      </c>
    </row>
    <row r="43991" spans="1:2" x14ac:dyDescent="0.35">
      <c r="A43991" t="s">
        <v>90437</v>
      </c>
      <c r="B43991" t="s">
        <v>15570</v>
      </c>
    </row>
    <row r="43992" spans="1:2" x14ac:dyDescent="0.35">
      <c r="A43992" t="s">
        <v>84707</v>
      </c>
      <c r="B43992" t="s">
        <v>10806</v>
      </c>
    </row>
    <row r="43993" spans="1:2" x14ac:dyDescent="0.35">
      <c r="A43993" t="s">
        <v>115924</v>
      </c>
      <c r="B43993" t="s">
        <v>38605</v>
      </c>
    </row>
    <row r="43994" spans="1:2" x14ac:dyDescent="0.35">
      <c r="A43994" t="s">
        <v>83921</v>
      </c>
      <c r="B43994" t="s">
        <v>10148</v>
      </c>
    </row>
    <row r="43995" spans="1:2" x14ac:dyDescent="0.35">
      <c r="A43995" t="s">
        <v>96790</v>
      </c>
      <c r="B43995" t="s">
        <v>20774</v>
      </c>
    </row>
    <row r="43996" spans="1:2" x14ac:dyDescent="0.35">
      <c r="A43996" t="s">
        <v>81899</v>
      </c>
      <c r="B43996" t="s">
        <v>2977</v>
      </c>
    </row>
    <row r="43997" spans="1:2" x14ac:dyDescent="0.35">
      <c r="A43997" t="s">
        <v>133311</v>
      </c>
      <c r="B43997" t="s">
        <v>53042</v>
      </c>
    </row>
    <row r="43998" spans="1:2" x14ac:dyDescent="0.35">
      <c r="A43998" t="s">
        <v>114578</v>
      </c>
      <c r="B43998" t="s">
        <v>37480</v>
      </c>
    </row>
    <row r="43999" spans="1:2" x14ac:dyDescent="0.35">
      <c r="A43999" t="s">
        <v>133312</v>
      </c>
      <c r="B43999" t="s">
        <v>53043</v>
      </c>
    </row>
    <row r="44000" spans="1:2" x14ac:dyDescent="0.35">
      <c r="A44000" t="s">
        <v>98842</v>
      </c>
      <c r="B44000" t="s">
        <v>9107</v>
      </c>
    </row>
    <row r="44001" spans="1:2" x14ac:dyDescent="0.35">
      <c r="A44001" t="s">
        <v>133313</v>
      </c>
      <c r="B44001" t="s">
        <v>53044</v>
      </c>
    </row>
    <row r="44002" spans="1:2" x14ac:dyDescent="0.35">
      <c r="A44002" t="s">
        <v>133314</v>
      </c>
      <c r="B44002" t="s">
        <v>53045</v>
      </c>
    </row>
    <row r="44003" spans="1:2" x14ac:dyDescent="0.35">
      <c r="A44003" t="s">
        <v>133315</v>
      </c>
      <c r="B44003" t="s">
        <v>50834</v>
      </c>
    </row>
    <row r="44004" spans="1:2" x14ac:dyDescent="0.35">
      <c r="A44004" t="s">
        <v>133316</v>
      </c>
      <c r="B44004" t="s">
        <v>53046</v>
      </c>
    </row>
    <row r="44005" spans="1:2" x14ac:dyDescent="0.35">
      <c r="A44005" t="s">
        <v>133317</v>
      </c>
      <c r="B44005" t="s">
        <v>6663</v>
      </c>
    </row>
    <row r="44006" spans="1:2" x14ac:dyDescent="0.35">
      <c r="A44006" t="s">
        <v>80889</v>
      </c>
      <c r="B44006" t="s">
        <v>7896</v>
      </c>
    </row>
    <row r="44007" spans="1:2" x14ac:dyDescent="0.35">
      <c r="A44007" t="s">
        <v>103595</v>
      </c>
      <c r="B44007" t="s">
        <v>27702</v>
      </c>
    </row>
    <row r="44008" spans="1:2" x14ac:dyDescent="0.35">
      <c r="A44008" t="s">
        <v>83112</v>
      </c>
      <c r="B44008" t="s">
        <v>9516</v>
      </c>
    </row>
    <row r="44009" spans="1:2" x14ac:dyDescent="0.35">
      <c r="A44009" t="s">
        <v>133318</v>
      </c>
      <c r="B44009" t="s">
        <v>52823</v>
      </c>
    </row>
    <row r="44010" spans="1:2" x14ac:dyDescent="0.35">
      <c r="A44010" t="s">
        <v>89418</v>
      </c>
      <c r="B44010" t="s">
        <v>11033</v>
      </c>
    </row>
    <row r="44011" spans="1:2" x14ac:dyDescent="0.35">
      <c r="A44011" t="s">
        <v>107595</v>
      </c>
      <c r="B44011" t="s">
        <v>31139</v>
      </c>
    </row>
    <row r="44012" spans="1:2" x14ac:dyDescent="0.35">
      <c r="A44012" t="s">
        <v>133319</v>
      </c>
      <c r="B44012" t="s">
        <v>53047</v>
      </c>
    </row>
    <row r="44013" spans="1:2" x14ac:dyDescent="0.35">
      <c r="A44013" t="s">
        <v>92691</v>
      </c>
      <c r="B44013" t="s">
        <v>17395</v>
      </c>
    </row>
    <row r="44014" spans="1:2" x14ac:dyDescent="0.35">
      <c r="A44014" t="s">
        <v>133320</v>
      </c>
      <c r="B44014" t="s">
        <v>53048</v>
      </c>
    </row>
    <row r="44015" spans="1:2" x14ac:dyDescent="0.35">
      <c r="A44015" t="s">
        <v>115255</v>
      </c>
      <c r="B44015" t="s">
        <v>37154</v>
      </c>
    </row>
    <row r="44016" spans="1:2" x14ac:dyDescent="0.35">
      <c r="A44016" t="s">
        <v>83784</v>
      </c>
      <c r="B44016" t="s">
        <v>10044</v>
      </c>
    </row>
    <row r="44017" spans="1:2" x14ac:dyDescent="0.35">
      <c r="A44017" t="s">
        <v>133321</v>
      </c>
      <c r="B44017" t="s">
        <v>3114</v>
      </c>
    </row>
    <row r="44018" spans="1:2" x14ac:dyDescent="0.35">
      <c r="A44018" t="s">
        <v>133322</v>
      </c>
      <c r="B44018" t="s">
        <v>53049</v>
      </c>
    </row>
    <row r="44019" spans="1:2" x14ac:dyDescent="0.35">
      <c r="A44019" t="s">
        <v>84586</v>
      </c>
      <c r="B44019" t="s">
        <v>10702</v>
      </c>
    </row>
    <row r="44020" spans="1:2" x14ac:dyDescent="0.35">
      <c r="A44020" t="s">
        <v>133323</v>
      </c>
      <c r="B44020" t="s">
        <v>7049</v>
      </c>
    </row>
    <row r="44021" spans="1:2" x14ac:dyDescent="0.35">
      <c r="A44021" t="s">
        <v>133324</v>
      </c>
      <c r="B44021" t="s">
        <v>53050</v>
      </c>
    </row>
    <row r="44022" spans="1:2" x14ac:dyDescent="0.35">
      <c r="A44022" t="s">
        <v>133325</v>
      </c>
      <c r="B44022" t="s">
        <v>10421</v>
      </c>
    </row>
    <row r="44023" spans="1:2" x14ac:dyDescent="0.35">
      <c r="A44023" t="s">
        <v>133326</v>
      </c>
      <c r="B44023" t="s">
        <v>53051</v>
      </c>
    </row>
    <row r="44024" spans="1:2" x14ac:dyDescent="0.35">
      <c r="A44024" t="s">
        <v>133327</v>
      </c>
      <c r="B44024" t="s">
        <v>53052</v>
      </c>
    </row>
    <row r="44025" spans="1:2" x14ac:dyDescent="0.35">
      <c r="A44025" t="s">
        <v>133328</v>
      </c>
      <c r="B44025" t="s">
        <v>11393</v>
      </c>
    </row>
    <row r="44026" spans="1:2" x14ac:dyDescent="0.35">
      <c r="A44026" t="s">
        <v>133329</v>
      </c>
      <c r="B44026" t="s">
        <v>53053</v>
      </c>
    </row>
    <row r="44027" spans="1:2" x14ac:dyDescent="0.35">
      <c r="A44027" t="s">
        <v>133330</v>
      </c>
      <c r="B44027" t="s">
        <v>53054</v>
      </c>
    </row>
    <row r="44028" spans="1:2" x14ac:dyDescent="0.35">
      <c r="A44028" t="s">
        <v>89979</v>
      </c>
      <c r="B44028" t="s">
        <v>15190</v>
      </c>
    </row>
    <row r="44029" spans="1:2" x14ac:dyDescent="0.35">
      <c r="A44029" t="s">
        <v>133331</v>
      </c>
      <c r="B44029" t="s">
        <v>53055</v>
      </c>
    </row>
    <row r="44030" spans="1:2" x14ac:dyDescent="0.35">
      <c r="A44030" t="s">
        <v>100142</v>
      </c>
      <c r="B44030" t="s">
        <v>23626</v>
      </c>
    </row>
    <row r="44031" spans="1:2" x14ac:dyDescent="0.35">
      <c r="A44031" t="s">
        <v>133332</v>
      </c>
      <c r="B44031" t="s">
        <v>7490</v>
      </c>
    </row>
    <row r="44032" spans="1:2" x14ac:dyDescent="0.35">
      <c r="A44032" t="s">
        <v>82641</v>
      </c>
      <c r="B44032" t="s">
        <v>9152</v>
      </c>
    </row>
    <row r="44033" spans="1:2" x14ac:dyDescent="0.35">
      <c r="A44033" t="s">
        <v>133333</v>
      </c>
      <c r="B44033" t="s">
        <v>3551</v>
      </c>
    </row>
    <row r="44034" spans="1:2" x14ac:dyDescent="0.35">
      <c r="A44034" t="s">
        <v>133334</v>
      </c>
      <c r="B44034" t="s">
        <v>53056</v>
      </c>
    </row>
    <row r="44035" spans="1:2" x14ac:dyDescent="0.35">
      <c r="A44035" t="s">
        <v>91143</v>
      </c>
      <c r="B44035" t="s">
        <v>16155</v>
      </c>
    </row>
    <row r="44036" spans="1:2" x14ac:dyDescent="0.35">
      <c r="A44036" t="s">
        <v>88982</v>
      </c>
      <c r="B44036" t="s">
        <v>14327</v>
      </c>
    </row>
    <row r="44037" spans="1:2" x14ac:dyDescent="0.35">
      <c r="A44037" t="s">
        <v>133335</v>
      </c>
      <c r="B44037" t="s">
        <v>53057</v>
      </c>
    </row>
    <row r="44038" spans="1:2" x14ac:dyDescent="0.35">
      <c r="A44038" t="s">
        <v>133336</v>
      </c>
      <c r="B44038" t="s">
        <v>53058</v>
      </c>
    </row>
    <row r="44039" spans="1:2" x14ac:dyDescent="0.35">
      <c r="A44039" t="s">
        <v>82980</v>
      </c>
      <c r="B44039" t="s">
        <v>3113</v>
      </c>
    </row>
    <row r="44040" spans="1:2" x14ac:dyDescent="0.35">
      <c r="A44040" t="s">
        <v>133337</v>
      </c>
      <c r="B44040" t="s">
        <v>53059</v>
      </c>
    </row>
    <row r="44041" spans="1:2" x14ac:dyDescent="0.35">
      <c r="A44041" t="s">
        <v>84047</v>
      </c>
      <c r="B44041" t="s">
        <v>8220</v>
      </c>
    </row>
    <row r="44042" spans="1:2" x14ac:dyDescent="0.35">
      <c r="A44042" t="s">
        <v>81867</v>
      </c>
      <c r="B44042" t="s">
        <v>8578</v>
      </c>
    </row>
    <row r="44043" spans="1:2" x14ac:dyDescent="0.35">
      <c r="A44043" t="s">
        <v>91126</v>
      </c>
      <c r="B44043" t="s">
        <v>3320</v>
      </c>
    </row>
    <row r="44044" spans="1:2" x14ac:dyDescent="0.35">
      <c r="A44044" t="s">
        <v>107150</v>
      </c>
      <c r="B44044" t="s">
        <v>30739</v>
      </c>
    </row>
    <row r="44045" spans="1:2" x14ac:dyDescent="0.35">
      <c r="A44045" t="s">
        <v>133338</v>
      </c>
      <c r="B44045" t="s">
        <v>53060</v>
      </c>
    </row>
    <row r="44046" spans="1:2" x14ac:dyDescent="0.35">
      <c r="A44046" t="s">
        <v>133339</v>
      </c>
      <c r="B44046" t="s">
        <v>53061</v>
      </c>
    </row>
    <row r="44047" spans="1:2" x14ac:dyDescent="0.35">
      <c r="A44047" t="s">
        <v>133340</v>
      </c>
      <c r="B44047" t="s">
        <v>2977</v>
      </c>
    </row>
    <row r="44048" spans="1:2" x14ac:dyDescent="0.35">
      <c r="A44048" t="s">
        <v>133341</v>
      </c>
      <c r="B44048" t="s">
        <v>53062</v>
      </c>
    </row>
    <row r="44049" spans="1:2" x14ac:dyDescent="0.35">
      <c r="A44049" t="s">
        <v>133342</v>
      </c>
      <c r="B44049" t="s">
        <v>53063</v>
      </c>
    </row>
    <row r="44050" spans="1:2" x14ac:dyDescent="0.35">
      <c r="A44050" t="s">
        <v>109768</v>
      </c>
      <c r="B44050" t="s">
        <v>3541</v>
      </c>
    </row>
    <row r="44051" spans="1:2" x14ac:dyDescent="0.35">
      <c r="A44051" t="s">
        <v>133343</v>
      </c>
      <c r="B44051" t="s">
        <v>53064</v>
      </c>
    </row>
    <row r="44052" spans="1:2" x14ac:dyDescent="0.35">
      <c r="A44052" t="s">
        <v>133344</v>
      </c>
      <c r="B44052" t="s">
        <v>4502</v>
      </c>
    </row>
    <row r="44053" spans="1:2" x14ac:dyDescent="0.35">
      <c r="A44053" t="s">
        <v>133345</v>
      </c>
      <c r="B44053" t="s">
        <v>20107</v>
      </c>
    </row>
    <row r="44054" spans="1:2" x14ac:dyDescent="0.35">
      <c r="A44054" t="s">
        <v>133346</v>
      </c>
      <c r="B44054" t="s">
        <v>2161</v>
      </c>
    </row>
    <row r="44055" spans="1:2" x14ac:dyDescent="0.35">
      <c r="A44055" t="s">
        <v>105566</v>
      </c>
      <c r="B44055" t="s">
        <v>7672</v>
      </c>
    </row>
    <row r="44056" spans="1:2" x14ac:dyDescent="0.35">
      <c r="A44056" t="s">
        <v>99202</v>
      </c>
      <c r="B44056" t="s">
        <v>22826</v>
      </c>
    </row>
    <row r="44057" spans="1:2" x14ac:dyDescent="0.35">
      <c r="A44057" t="s">
        <v>133347</v>
      </c>
      <c r="B44057" t="s">
        <v>4841</v>
      </c>
    </row>
    <row r="44058" spans="1:2" x14ac:dyDescent="0.35">
      <c r="A44058" t="s">
        <v>82585</v>
      </c>
      <c r="B44058" t="s">
        <v>9108</v>
      </c>
    </row>
    <row r="44059" spans="1:2" x14ac:dyDescent="0.35">
      <c r="A44059" t="s">
        <v>133348</v>
      </c>
      <c r="B44059" t="s">
        <v>53065</v>
      </c>
    </row>
    <row r="44060" spans="1:2" x14ac:dyDescent="0.35">
      <c r="A44060" t="s">
        <v>81807</v>
      </c>
      <c r="B44060" t="s">
        <v>8541</v>
      </c>
    </row>
    <row r="44061" spans="1:2" x14ac:dyDescent="0.35">
      <c r="A44061" t="s">
        <v>133349</v>
      </c>
      <c r="B44061" t="s">
        <v>53066</v>
      </c>
    </row>
    <row r="44062" spans="1:2" x14ac:dyDescent="0.35">
      <c r="A44062" t="s">
        <v>133350</v>
      </c>
      <c r="B44062" t="s">
        <v>53067</v>
      </c>
    </row>
    <row r="44063" spans="1:2" x14ac:dyDescent="0.35">
      <c r="A44063" t="s">
        <v>133351</v>
      </c>
      <c r="B44063" t="s">
        <v>2977</v>
      </c>
    </row>
    <row r="44064" spans="1:2" x14ac:dyDescent="0.35">
      <c r="A44064" t="s">
        <v>90039</v>
      </c>
      <c r="B44064" t="s">
        <v>15238</v>
      </c>
    </row>
    <row r="44065" spans="1:2" x14ac:dyDescent="0.35">
      <c r="A44065" t="s">
        <v>133352</v>
      </c>
      <c r="B44065" t="s">
        <v>53068</v>
      </c>
    </row>
    <row r="44066" spans="1:2" x14ac:dyDescent="0.35">
      <c r="A44066" t="s">
        <v>133353</v>
      </c>
      <c r="B44066" t="s">
        <v>53069</v>
      </c>
    </row>
    <row r="44067" spans="1:2" x14ac:dyDescent="0.35">
      <c r="A44067" t="s">
        <v>100500</v>
      </c>
      <c r="B44067" t="s">
        <v>23934</v>
      </c>
    </row>
    <row r="44068" spans="1:2" x14ac:dyDescent="0.35">
      <c r="A44068" t="s">
        <v>83310</v>
      </c>
      <c r="B44068" t="s">
        <v>1974</v>
      </c>
    </row>
    <row r="44069" spans="1:2" x14ac:dyDescent="0.35">
      <c r="A44069" t="s">
        <v>133354</v>
      </c>
      <c r="B44069" t="s">
        <v>53070</v>
      </c>
    </row>
    <row r="44070" spans="1:2" x14ac:dyDescent="0.35">
      <c r="A44070" t="s">
        <v>133355</v>
      </c>
      <c r="B44070" t="s">
        <v>2791</v>
      </c>
    </row>
    <row r="44071" spans="1:2" x14ac:dyDescent="0.35">
      <c r="A44071" t="s">
        <v>103442</v>
      </c>
      <c r="B44071" t="s">
        <v>7176</v>
      </c>
    </row>
    <row r="44072" spans="1:2" x14ac:dyDescent="0.35">
      <c r="A44072" t="s">
        <v>83735</v>
      </c>
      <c r="B44072" t="s">
        <v>9997</v>
      </c>
    </row>
    <row r="44073" spans="1:2" x14ac:dyDescent="0.35">
      <c r="A44073" t="s">
        <v>84886</v>
      </c>
      <c r="B44073" t="s">
        <v>10956</v>
      </c>
    </row>
    <row r="44074" spans="1:2" x14ac:dyDescent="0.35">
      <c r="A44074" t="s">
        <v>133356</v>
      </c>
      <c r="B44074" t="s">
        <v>53071</v>
      </c>
    </row>
    <row r="44075" spans="1:2" x14ac:dyDescent="0.35">
      <c r="A44075" t="s">
        <v>133357</v>
      </c>
      <c r="B44075" t="s">
        <v>53072</v>
      </c>
    </row>
    <row r="44076" spans="1:2" x14ac:dyDescent="0.35">
      <c r="A44076" t="s">
        <v>86705</v>
      </c>
      <c r="B44076" t="s">
        <v>12417</v>
      </c>
    </row>
    <row r="44077" spans="1:2" x14ac:dyDescent="0.35">
      <c r="A44077" t="s">
        <v>116188</v>
      </c>
      <c r="B44077" t="s">
        <v>4792</v>
      </c>
    </row>
    <row r="44078" spans="1:2" x14ac:dyDescent="0.35">
      <c r="A44078" t="s">
        <v>115684</v>
      </c>
      <c r="B44078" t="s">
        <v>38411</v>
      </c>
    </row>
    <row r="44079" spans="1:2" x14ac:dyDescent="0.35">
      <c r="A44079" t="s">
        <v>133358</v>
      </c>
      <c r="B44079" t="s">
        <v>53073</v>
      </c>
    </row>
    <row r="44080" spans="1:2" x14ac:dyDescent="0.35">
      <c r="A44080" t="s">
        <v>133359</v>
      </c>
      <c r="B44080" t="s">
        <v>53074</v>
      </c>
    </row>
    <row r="44081" spans="1:2" x14ac:dyDescent="0.35">
      <c r="A44081" t="s">
        <v>133360</v>
      </c>
      <c r="B44081" t="s">
        <v>53075</v>
      </c>
    </row>
    <row r="44082" spans="1:2" x14ac:dyDescent="0.35">
      <c r="A44082" t="s">
        <v>133361</v>
      </c>
      <c r="B44082" t="s">
        <v>53076</v>
      </c>
    </row>
    <row r="44083" spans="1:2" x14ac:dyDescent="0.35">
      <c r="A44083" t="s">
        <v>133362</v>
      </c>
      <c r="B44083" t="s">
        <v>3354</v>
      </c>
    </row>
    <row r="44084" spans="1:2" x14ac:dyDescent="0.35">
      <c r="A44084" t="s">
        <v>133363</v>
      </c>
      <c r="B44084" t="s">
        <v>53077</v>
      </c>
    </row>
    <row r="44085" spans="1:2" x14ac:dyDescent="0.35">
      <c r="A44085" t="s">
        <v>133364</v>
      </c>
      <c r="B44085" t="s">
        <v>53078</v>
      </c>
    </row>
    <row r="44086" spans="1:2" x14ac:dyDescent="0.35">
      <c r="A44086" t="s">
        <v>100402</v>
      </c>
      <c r="B44086" t="s">
        <v>23856</v>
      </c>
    </row>
    <row r="44087" spans="1:2" x14ac:dyDescent="0.35">
      <c r="A44087" t="s">
        <v>91407</v>
      </c>
      <c r="B44087" t="s">
        <v>16382</v>
      </c>
    </row>
    <row r="44088" spans="1:2" x14ac:dyDescent="0.35">
      <c r="A44088" t="s">
        <v>133365</v>
      </c>
      <c r="B44088" t="s">
        <v>53079</v>
      </c>
    </row>
    <row r="44089" spans="1:2" x14ac:dyDescent="0.35">
      <c r="A44089" t="s">
        <v>98494</v>
      </c>
      <c r="B44089" t="s">
        <v>22230</v>
      </c>
    </row>
    <row r="44090" spans="1:2" x14ac:dyDescent="0.35">
      <c r="A44090" t="s">
        <v>133366</v>
      </c>
      <c r="B44090" t="s">
        <v>53080</v>
      </c>
    </row>
    <row r="44091" spans="1:2" x14ac:dyDescent="0.35">
      <c r="A44091" t="s">
        <v>82263</v>
      </c>
      <c r="B44091" t="s">
        <v>8862</v>
      </c>
    </row>
    <row r="44092" spans="1:2" x14ac:dyDescent="0.35">
      <c r="A44092" t="s">
        <v>133367</v>
      </c>
      <c r="B44092" t="s">
        <v>53081</v>
      </c>
    </row>
    <row r="44093" spans="1:2" x14ac:dyDescent="0.35">
      <c r="A44093" t="s">
        <v>107413</v>
      </c>
      <c r="B44093" t="s">
        <v>7675</v>
      </c>
    </row>
    <row r="44094" spans="1:2" x14ac:dyDescent="0.35">
      <c r="A44094" t="s">
        <v>85959</v>
      </c>
      <c r="B44094" t="s">
        <v>11822</v>
      </c>
    </row>
    <row r="44095" spans="1:2" x14ac:dyDescent="0.35">
      <c r="A44095" t="s">
        <v>133368</v>
      </c>
      <c r="B44095" t="s">
        <v>53082</v>
      </c>
    </row>
    <row r="44096" spans="1:2" x14ac:dyDescent="0.35">
      <c r="A44096" t="s">
        <v>133369</v>
      </c>
      <c r="B44096" t="s">
        <v>53083</v>
      </c>
    </row>
    <row r="44097" spans="1:2" x14ac:dyDescent="0.35">
      <c r="A44097" t="s">
        <v>133370</v>
      </c>
      <c r="B44097" t="s">
        <v>53084</v>
      </c>
    </row>
    <row r="44098" spans="1:2" x14ac:dyDescent="0.35">
      <c r="A44098" t="s">
        <v>133371</v>
      </c>
      <c r="B44098" t="s">
        <v>53085</v>
      </c>
    </row>
    <row r="44099" spans="1:2" x14ac:dyDescent="0.35">
      <c r="A44099" t="s">
        <v>103387</v>
      </c>
      <c r="B44099" t="s">
        <v>15570</v>
      </c>
    </row>
    <row r="44100" spans="1:2" x14ac:dyDescent="0.35">
      <c r="A44100" t="s">
        <v>133372</v>
      </c>
      <c r="B44100" t="s">
        <v>350</v>
      </c>
    </row>
    <row r="44101" spans="1:2" x14ac:dyDescent="0.35">
      <c r="A44101" t="s">
        <v>133373</v>
      </c>
      <c r="B44101" t="s">
        <v>53086</v>
      </c>
    </row>
    <row r="44102" spans="1:2" x14ac:dyDescent="0.35">
      <c r="A44102" t="s">
        <v>133374</v>
      </c>
      <c r="B44102" t="s">
        <v>53087</v>
      </c>
    </row>
    <row r="44103" spans="1:2" x14ac:dyDescent="0.35">
      <c r="A44103" t="s">
        <v>98663</v>
      </c>
      <c r="B44103" t="s">
        <v>22371</v>
      </c>
    </row>
    <row r="44104" spans="1:2" x14ac:dyDescent="0.35">
      <c r="A44104" t="s">
        <v>133375</v>
      </c>
      <c r="B44104" t="s">
        <v>5389</v>
      </c>
    </row>
    <row r="44105" spans="1:2" x14ac:dyDescent="0.35">
      <c r="A44105" t="s">
        <v>93217</v>
      </c>
      <c r="B44105" t="s">
        <v>17825</v>
      </c>
    </row>
    <row r="44106" spans="1:2" x14ac:dyDescent="0.35">
      <c r="A44106" t="s">
        <v>133376</v>
      </c>
      <c r="B44106" t="s">
        <v>53088</v>
      </c>
    </row>
    <row r="44107" spans="1:2" x14ac:dyDescent="0.35">
      <c r="A44107" t="s">
        <v>81070</v>
      </c>
      <c r="B44107" t="s">
        <v>8017</v>
      </c>
    </row>
    <row r="44108" spans="1:2" x14ac:dyDescent="0.35">
      <c r="A44108" t="s">
        <v>94631</v>
      </c>
      <c r="B44108" t="s">
        <v>18998</v>
      </c>
    </row>
    <row r="44109" spans="1:2" x14ac:dyDescent="0.35">
      <c r="A44109" t="s">
        <v>133377</v>
      </c>
      <c r="B44109" t="s">
        <v>53089</v>
      </c>
    </row>
    <row r="44110" spans="1:2" x14ac:dyDescent="0.35">
      <c r="A44110" t="s">
        <v>101654</v>
      </c>
      <c r="B44110" t="s">
        <v>26072</v>
      </c>
    </row>
    <row r="44111" spans="1:2" x14ac:dyDescent="0.35">
      <c r="A44111" t="s">
        <v>133378</v>
      </c>
      <c r="B44111" t="s">
        <v>1814</v>
      </c>
    </row>
    <row r="44112" spans="1:2" x14ac:dyDescent="0.35">
      <c r="A44112" t="s">
        <v>133379</v>
      </c>
      <c r="B44112" t="s">
        <v>53090</v>
      </c>
    </row>
    <row r="44113" spans="1:2" x14ac:dyDescent="0.35">
      <c r="A44113" t="s">
        <v>133380</v>
      </c>
      <c r="B44113" t="s">
        <v>53091</v>
      </c>
    </row>
    <row r="44114" spans="1:2" x14ac:dyDescent="0.35">
      <c r="A44114" t="s">
        <v>105335</v>
      </c>
      <c r="B44114" t="s">
        <v>29153</v>
      </c>
    </row>
    <row r="44115" spans="1:2" x14ac:dyDescent="0.35">
      <c r="A44115" t="s">
        <v>133381</v>
      </c>
      <c r="B44115" t="s">
        <v>53092</v>
      </c>
    </row>
    <row r="44116" spans="1:2" x14ac:dyDescent="0.35">
      <c r="A44116" t="s">
        <v>133382</v>
      </c>
      <c r="B44116" t="s">
        <v>53093</v>
      </c>
    </row>
    <row r="44117" spans="1:2" x14ac:dyDescent="0.35">
      <c r="A44117" t="s">
        <v>133383</v>
      </c>
      <c r="B44117" t="s">
        <v>5697</v>
      </c>
    </row>
    <row r="44118" spans="1:2" x14ac:dyDescent="0.35">
      <c r="A44118" t="s">
        <v>82714</v>
      </c>
      <c r="B44118" t="s">
        <v>9205</v>
      </c>
    </row>
    <row r="44119" spans="1:2" x14ac:dyDescent="0.35">
      <c r="A44119" t="s">
        <v>133384</v>
      </c>
      <c r="B44119" t="s">
        <v>5120</v>
      </c>
    </row>
    <row r="44120" spans="1:2" x14ac:dyDescent="0.35">
      <c r="A44120" t="s">
        <v>133385</v>
      </c>
      <c r="B44120" t="s">
        <v>7649</v>
      </c>
    </row>
    <row r="44121" spans="1:2" x14ac:dyDescent="0.35">
      <c r="A44121" t="s">
        <v>133386</v>
      </c>
      <c r="B44121" t="s">
        <v>53094</v>
      </c>
    </row>
    <row r="44122" spans="1:2" x14ac:dyDescent="0.35">
      <c r="A44122" t="s">
        <v>133387</v>
      </c>
      <c r="B44122" t="s">
        <v>53095</v>
      </c>
    </row>
    <row r="44123" spans="1:2" x14ac:dyDescent="0.35">
      <c r="A44123" t="s">
        <v>100307</v>
      </c>
      <c r="B44123" t="s">
        <v>23771</v>
      </c>
    </row>
    <row r="44124" spans="1:2" x14ac:dyDescent="0.35">
      <c r="A44124" t="s">
        <v>100413</v>
      </c>
      <c r="B44124" t="s">
        <v>20997</v>
      </c>
    </row>
    <row r="44125" spans="1:2" x14ac:dyDescent="0.35">
      <c r="A44125" t="s">
        <v>84891</v>
      </c>
      <c r="B44125" t="s">
        <v>10960</v>
      </c>
    </row>
    <row r="44126" spans="1:2" x14ac:dyDescent="0.35">
      <c r="A44126" t="s">
        <v>86204</v>
      </c>
      <c r="B44126" t="s">
        <v>2163</v>
      </c>
    </row>
    <row r="44127" spans="1:2" x14ac:dyDescent="0.35">
      <c r="A44127" t="s">
        <v>133388</v>
      </c>
      <c r="B44127" t="s">
        <v>53096</v>
      </c>
    </row>
    <row r="44128" spans="1:2" x14ac:dyDescent="0.35">
      <c r="A44128" t="s">
        <v>105904</v>
      </c>
      <c r="B44128" t="s">
        <v>20802</v>
      </c>
    </row>
    <row r="44129" spans="1:2" x14ac:dyDescent="0.35">
      <c r="A44129" t="s">
        <v>133389</v>
      </c>
      <c r="B44129" t="s">
        <v>53097</v>
      </c>
    </row>
    <row r="44130" spans="1:2" x14ac:dyDescent="0.35">
      <c r="A44130" t="s">
        <v>133390</v>
      </c>
      <c r="B44130" t="s">
        <v>2950</v>
      </c>
    </row>
    <row r="44131" spans="1:2" x14ac:dyDescent="0.35">
      <c r="A44131" t="s">
        <v>133391</v>
      </c>
      <c r="B44131" t="s">
        <v>2270</v>
      </c>
    </row>
    <row r="44132" spans="1:2" x14ac:dyDescent="0.35">
      <c r="A44132" t="s">
        <v>133392</v>
      </c>
      <c r="B44132" t="s">
        <v>17437</v>
      </c>
    </row>
    <row r="44133" spans="1:2" x14ac:dyDescent="0.35">
      <c r="A44133" t="s">
        <v>133393</v>
      </c>
      <c r="B44133" t="s">
        <v>53098</v>
      </c>
    </row>
    <row r="44134" spans="1:2" x14ac:dyDescent="0.35">
      <c r="A44134" t="s">
        <v>133394</v>
      </c>
      <c r="B44134" t="s">
        <v>53099</v>
      </c>
    </row>
    <row r="44135" spans="1:2" x14ac:dyDescent="0.35">
      <c r="A44135" t="s">
        <v>133395</v>
      </c>
      <c r="B44135" t="s">
        <v>53100</v>
      </c>
    </row>
    <row r="44136" spans="1:2" x14ac:dyDescent="0.35">
      <c r="A44136" t="s">
        <v>133396</v>
      </c>
      <c r="B44136" t="s">
        <v>53101</v>
      </c>
    </row>
    <row r="44137" spans="1:2" x14ac:dyDescent="0.35">
      <c r="A44137" t="s">
        <v>133397</v>
      </c>
      <c r="B44137" t="s">
        <v>53102</v>
      </c>
    </row>
    <row r="44138" spans="1:2" x14ac:dyDescent="0.35">
      <c r="A44138" t="s">
        <v>133398</v>
      </c>
      <c r="B44138" t="s">
        <v>53103</v>
      </c>
    </row>
    <row r="44139" spans="1:2" x14ac:dyDescent="0.35">
      <c r="A44139" t="s">
        <v>133399</v>
      </c>
      <c r="B44139" t="s">
        <v>2484</v>
      </c>
    </row>
    <row r="44140" spans="1:2" x14ac:dyDescent="0.35">
      <c r="A44140" t="s">
        <v>133400</v>
      </c>
      <c r="B44140" t="s">
        <v>53104</v>
      </c>
    </row>
    <row r="44141" spans="1:2" x14ac:dyDescent="0.35">
      <c r="A44141" t="s">
        <v>133401</v>
      </c>
      <c r="B44141" t="s">
        <v>53105</v>
      </c>
    </row>
    <row r="44142" spans="1:2" x14ac:dyDescent="0.35">
      <c r="A44142" t="s">
        <v>82732</v>
      </c>
      <c r="B44142" t="s">
        <v>9219</v>
      </c>
    </row>
    <row r="44143" spans="1:2" x14ac:dyDescent="0.35">
      <c r="A44143" t="s">
        <v>102225</v>
      </c>
      <c r="B44143" t="s">
        <v>2165</v>
      </c>
    </row>
    <row r="44144" spans="1:2" x14ac:dyDescent="0.35">
      <c r="A44144" t="s">
        <v>133402</v>
      </c>
      <c r="B44144" t="s">
        <v>53106</v>
      </c>
    </row>
    <row r="44145" spans="1:2" x14ac:dyDescent="0.35">
      <c r="A44145" t="s">
        <v>133403</v>
      </c>
      <c r="B44145" t="s">
        <v>53107</v>
      </c>
    </row>
    <row r="44146" spans="1:2" x14ac:dyDescent="0.35">
      <c r="A44146" t="s">
        <v>133404</v>
      </c>
      <c r="B44146" t="s">
        <v>53108</v>
      </c>
    </row>
    <row r="44147" spans="1:2" x14ac:dyDescent="0.35">
      <c r="A44147" t="s">
        <v>133405</v>
      </c>
      <c r="B44147" t="s">
        <v>53109</v>
      </c>
    </row>
    <row r="44148" spans="1:2" x14ac:dyDescent="0.35">
      <c r="A44148" t="s">
        <v>133406</v>
      </c>
      <c r="B44148" t="s">
        <v>53110</v>
      </c>
    </row>
    <row r="44149" spans="1:2" x14ac:dyDescent="0.35">
      <c r="A44149" t="s">
        <v>133407</v>
      </c>
      <c r="B44149" t="s">
        <v>53111</v>
      </c>
    </row>
    <row r="44150" spans="1:2" x14ac:dyDescent="0.35">
      <c r="A44150" t="s">
        <v>133408</v>
      </c>
      <c r="B44150" t="s">
        <v>53112</v>
      </c>
    </row>
    <row r="44151" spans="1:2" x14ac:dyDescent="0.35">
      <c r="A44151" t="s">
        <v>95986</v>
      </c>
      <c r="B44151" t="s">
        <v>20100</v>
      </c>
    </row>
    <row r="44152" spans="1:2" x14ac:dyDescent="0.35">
      <c r="A44152" t="s">
        <v>133409</v>
      </c>
      <c r="B44152" t="s">
        <v>5700</v>
      </c>
    </row>
    <row r="44153" spans="1:2" x14ac:dyDescent="0.35">
      <c r="A44153" t="s">
        <v>133410</v>
      </c>
      <c r="B44153" t="s">
        <v>5973</v>
      </c>
    </row>
    <row r="44154" spans="1:2" x14ac:dyDescent="0.35">
      <c r="A44154" t="s">
        <v>133411</v>
      </c>
      <c r="B44154" t="s">
        <v>453</v>
      </c>
    </row>
    <row r="44155" spans="1:2" x14ac:dyDescent="0.35">
      <c r="A44155" t="s">
        <v>133412</v>
      </c>
      <c r="B44155" t="s">
        <v>53113</v>
      </c>
    </row>
    <row r="44156" spans="1:2" x14ac:dyDescent="0.35">
      <c r="A44156" t="s">
        <v>85032</v>
      </c>
      <c r="B44156" t="s">
        <v>11073</v>
      </c>
    </row>
    <row r="44157" spans="1:2" x14ac:dyDescent="0.35">
      <c r="A44157" t="s">
        <v>88363</v>
      </c>
      <c r="B44157" t="s">
        <v>13809</v>
      </c>
    </row>
    <row r="44158" spans="1:2" x14ac:dyDescent="0.35">
      <c r="A44158" t="s">
        <v>133413</v>
      </c>
      <c r="B44158" t="s">
        <v>53114</v>
      </c>
    </row>
    <row r="44159" spans="1:2" x14ac:dyDescent="0.35">
      <c r="A44159" t="s">
        <v>133414</v>
      </c>
      <c r="B44159" t="s">
        <v>4456</v>
      </c>
    </row>
    <row r="44160" spans="1:2" x14ac:dyDescent="0.35">
      <c r="A44160" t="s">
        <v>104506</v>
      </c>
      <c r="B44160" t="s">
        <v>28441</v>
      </c>
    </row>
    <row r="44161" spans="1:2" x14ac:dyDescent="0.35">
      <c r="A44161" t="s">
        <v>133415</v>
      </c>
      <c r="B44161" t="s">
        <v>4456</v>
      </c>
    </row>
    <row r="44162" spans="1:2" x14ac:dyDescent="0.35">
      <c r="A44162" t="s">
        <v>83594</v>
      </c>
      <c r="B44162" t="s">
        <v>9895</v>
      </c>
    </row>
    <row r="44163" spans="1:2" x14ac:dyDescent="0.35">
      <c r="A44163" t="s">
        <v>105771</v>
      </c>
      <c r="B44163" t="s">
        <v>29531</v>
      </c>
    </row>
    <row r="44164" spans="1:2" x14ac:dyDescent="0.35">
      <c r="A44164" t="s">
        <v>114123</v>
      </c>
      <c r="B44164" t="s">
        <v>37080</v>
      </c>
    </row>
    <row r="44165" spans="1:2" x14ac:dyDescent="0.35">
      <c r="A44165" t="s">
        <v>133416</v>
      </c>
      <c r="B44165" t="s">
        <v>53034</v>
      </c>
    </row>
    <row r="44166" spans="1:2" x14ac:dyDescent="0.35">
      <c r="A44166" t="s">
        <v>103737</v>
      </c>
      <c r="B44166" t="s">
        <v>27817</v>
      </c>
    </row>
    <row r="44167" spans="1:2" x14ac:dyDescent="0.35">
      <c r="A44167" t="s">
        <v>133417</v>
      </c>
      <c r="B44167" t="s">
        <v>53115</v>
      </c>
    </row>
    <row r="44168" spans="1:2" x14ac:dyDescent="0.35">
      <c r="A44168" t="s">
        <v>133418</v>
      </c>
      <c r="B44168" t="s">
        <v>53116</v>
      </c>
    </row>
    <row r="44169" spans="1:2" x14ac:dyDescent="0.35">
      <c r="A44169" t="s">
        <v>133419</v>
      </c>
      <c r="B44169" t="s">
        <v>53117</v>
      </c>
    </row>
    <row r="44170" spans="1:2" x14ac:dyDescent="0.35">
      <c r="A44170" t="s">
        <v>82874</v>
      </c>
      <c r="B44170" t="s">
        <v>9329</v>
      </c>
    </row>
    <row r="44171" spans="1:2" x14ac:dyDescent="0.35">
      <c r="A44171" t="s">
        <v>100618</v>
      </c>
      <c r="B44171" t="s">
        <v>6602</v>
      </c>
    </row>
    <row r="44172" spans="1:2" x14ac:dyDescent="0.35">
      <c r="A44172" t="s">
        <v>95924</v>
      </c>
      <c r="B44172" t="s">
        <v>20047</v>
      </c>
    </row>
    <row r="44173" spans="1:2" x14ac:dyDescent="0.35">
      <c r="A44173" t="s">
        <v>86799</v>
      </c>
      <c r="B44173" t="s">
        <v>7636</v>
      </c>
    </row>
    <row r="44174" spans="1:2" x14ac:dyDescent="0.35">
      <c r="A44174" t="s">
        <v>83076</v>
      </c>
      <c r="B44174" t="s">
        <v>9486</v>
      </c>
    </row>
    <row r="44175" spans="1:2" x14ac:dyDescent="0.35">
      <c r="A44175" t="s">
        <v>133420</v>
      </c>
      <c r="B44175" t="s">
        <v>53118</v>
      </c>
    </row>
    <row r="44176" spans="1:2" x14ac:dyDescent="0.35">
      <c r="A44176" t="s">
        <v>100613</v>
      </c>
      <c r="B44176" t="s">
        <v>24031</v>
      </c>
    </row>
    <row r="44177" spans="1:2" x14ac:dyDescent="0.35">
      <c r="A44177" t="s">
        <v>97939</v>
      </c>
      <c r="B44177" t="s">
        <v>5694</v>
      </c>
    </row>
    <row r="44178" spans="1:2" x14ac:dyDescent="0.35">
      <c r="A44178" t="s">
        <v>133421</v>
      </c>
      <c r="B44178" t="s">
        <v>38669</v>
      </c>
    </row>
    <row r="44179" spans="1:2" x14ac:dyDescent="0.35">
      <c r="A44179" t="s">
        <v>92344</v>
      </c>
      <c r="B44179" t="s">
        <v>17121</v>
      </c>
    </row>
    <row r="44180" spans="1:2" x14ac:dyDescent="0.35">
      <c r="A44180" t="s">
        <v>133422</v>
      </c>
      <c r="B44180" t="s">
        <v>53119</v>
      </c>
    </row>
    <row r="44181" spans="1:2" x14ac:dyDescent="0.35">
      <c r="A44181" t="s">
        <v>82301</v>
      </c>
      <c r="B44181" t="s">
        <v>8887</v>
      </c>
    </row>
    <row r="44182" spans="1:2" x14ac:dyDescent="0.35">
      <c r="A44182" t="s">
        <v>133423</v>
      </c>
      <c r="B44182" t="s">
        <v>53120</v>
      </c>
    </row>
    <row r="44183" spans="1:2" x14ac:dyDescent="0.35">
      <c r="A44183" t="s">
        <v>133424</v>
      </c>
      <c r="B44183" t="s">
        <v>10421</v>
      </c>
    </row>
    <row r="44184" spans="1:2" x14ac:dyDescent="0.35">
      <c r="A44184" t="s">
        <v>133425</v>
      </c>
      <c r="B44184" t="s">
        <v>53121</v>
      </c>
    </row>
    <row r="44185" spans="1:2" x14ac:dyDescent="0.35">
      <c r="A44185" t="s">
        <v>133426</v>
      </c>
      <c r="B44185" t="s">
        <v>53122</v>
      </c>
    </row>
    <row r="44186" spans="1:2" x14ac:dyDescent="0.35">
      <c r="A44186" t="s">
        <v>81562</v>
      </c>
      <c r="B44186" t="s">
        <v>2968</v>
      </c>
    </row>
    <row r="44187" spans="1:2" x14ac:dyDescent="0.35">
      <c r="A44187" t="s">
        <v>133427</v>
      </c>
      <c r="B44187" t="s">
        <v>53123</v>
      </c>
    </row>
    <row r="44188" spans="1:2" x14ac:dyDescent="0.35">
      <c r="A44188" t="s">
        <v>99495</v>
      </c>
      <c r="B44188" t="s">
        <v>23080</v>
      </c>
    </row>
    <row r="44189" spans="1:2" x14ac:dyDescent="0.35">
      <c r="A44189" t="s">
        <v>80996</v>
      </c>
      <c r="B44189" t="s">
        <v>3043</v>
      </c>
    </row>
    <row r="44190" spans="1:2" x14ac:dyDescent="0.35">
      <c r="A44190" t="s">
        <v>133428</v>
      </c>
      <c r="B44190" t="s">
        <v>53124</v>
      </c>
    </row>
    <row r="44191" spans="1:2" x14ac:dyDescent="0.35">
      <c r="A44191" t="s">
        <v>133429</v>
      </c>
      <c r="B44191" t="s">
        <v>19793</v>
      </c>
    </row>
    <row r="44192" spans="1:2" x14ac:dyDescent="0.35">
      <c r="A44192" t="s">
        <v>133430</v>
      </c>
      <c r="B44192" t="s">
        <v>53125</v>
      </c>
    </row>
    <row r="44193" spans="1:2" x14ac:dyDescent="0.35">
      <c r="A44193" t="s">
        <v>98413</v>
      </c>
      <c r="B44193" t="s">
        <v>22162</v>
      </c>
    </row>
    <row r="44194" spans="1:2" x14ac:dyDescent="0.35">
      <c r="A44194" t="s">
        <v>133431</v>
      </c>
      <c r="B44194" t="s">
        <v>53126</v>
      </c>
    </row>
    <row r="44195" spans="1:2" x14ac:dyDescent="0.35">
      <c r="A44195" t="s">
        <v>133432</v>
      </c>
      <c r="B44195" t="s">
        <v>53127</v>
      </c>
    </row>
    <row r="44196" spans="1:2" x14ac:dyDescent="0.35">
      <c r="A44196" t="s">
        <v>133433</v>
      </c>
      <c r="B44196" t="s">
        <v>53128</v>
      </c>
    </row>
    <row r="44197" spans="1:2" x14ac:dyDescent="0.35">
      <c r="A44197" t="s">
        <v>133434</v>
      </c>
      <c r="B44197" t="s">
        <v>53129</v>
      </c>
    </row>
    <row r="44198" spans="1:2" x14ac:dyDescent="0.35">
      <c r="A44198" t="s">
        <v>133435</v>
      </c>
      <c r="B44198" t="s">
        <v>53130</v>
      </c>
    </row>
    <row r="44199" spans="1:2" x14ac:dyDescent="0.35">
      <c r="A44199" t="s">
        <v>82747</v>
      </c>
      <c r="B44199" t="s">
        <v>9229</v>
      </c>
    </row>
    <row r="44200" spans="1:2" x14ac:dyDescent="0.35">
      <c r="A44200" t="s">
        <v>103591</v>
      </c>
      <c r="B44200" t="s">
        <v>2463</v>
      </c>
    </row>
    <row r="44201" spans="1:2" x14ac:dyDescent="0.35">
      <c r="A44201" t="s">
        <v>133436</v>
      </c>
      <c r="B44201" t="s">
        <v>53131</v>
      </c>
    </row>
    <row r="44202" spans="1:2" x14ac:dyDescent="0.35">
      <c r="A44202" t="s">
        <v>133437</v>
      </c>
      <c r="B44202" t="s">
        <v>53132</v>
      </c>
    </row>
    <row r="44203" spans="1:2" x14ac:dyDescent="0.35">
      <c r="A44203" t="s">
        <v>96808</v>
      </c>
      <c r="B44203" t="s">
        <v>20790</v>
      </c>
    </row>
    <row r="44204" spans="1:2" x14ac:dyDescent="0.35">
      <c r="A44204" t="s">
        <v>84453</v>
      </c>
      <c r="B44204" t="s">
        <v>10593</v>
      </c>
    </row>
    <row r="44205" spans="1:2" x14ac:dyDescent="0.35">
      <c r="A44205" t="s">
        <v>97889</v>
      </c>
      <c r="B44205" t="s">
        <v>21712</v>
      </c>
    </row>
    <row r="44206" spans="1:2" x14ac:dyDescent="0.35">
      <c r="A44206" t="s">
        <v>133438</v>
      </c>
      <c r="B44206" t="s">
        <v>53133</v>
      </c>
    </row>
    <row r="44207" spans="1:2" x14ac:dyDescent="0.35">
      <c r="A44207" t="s">
        <v>80826</v>
      </c>
      <c r="B44207" t="s">
        <v>7848</v>
      </c>
    </row>
    <row r="44208" spans="1:2" x14ac:dyDescent="0.35">
      <c r="A44208" t="s">
        <v>82427</v>
      </c>
      <c r="B44208" t="s">
        <v>8987</v>
      </c>
    </row>
    <row r="44209" spans="1:2" x14ac:dyDescent="0.35">
      <c r="A44209" t="s">
        <v>133439</v>
      </c>
      <c r="B44209" t="s">
        <v>53134</v>
      </c>
    </row>
    <row r="44210" spans="1:2" x14ac:dyDescent="0.35">
      <c r="A44210" t="s">
        <v>133440</v>
      </c>
      <c r="B44210" t="s">
        <v>53135</v>
      </c>
    </row>
    <row r="44211" spans="1:2" x14ac:dyDescent="0.35">
      <c r="A44211" t="s">
        <v>133441</v>
      </c>
      <c r="B44211" t="s">
        <v>1162</v>
      </c>
    </row>
    <row r="44212" spans="1:2" x14ac:dyDescent="0.35">
      <c r="A44212" t="s">
        <v>81224</v>
      </c>
      <c r="B44212" t="s">
        <v>8131</v>
      </c>
    </row>
    <row r="44213" spans="1:2" x14ac:dyDescent="0.35">
      <c r="A44213" t="s">
        <v>133442</v>
      </c>
      <c r="B44213" t="s">
        <v>53136</v>
      </c>
    </row>
    <row r="44214" spans="1:2" x14ac:dyDescent="0.35">
      <c r="A44214" t="s">
        <v>133443</v>
      </c>
      <c r="B44214" t="s">
        <v>20942</v>
      </c>
    </row>
    <row r="44215" spans="1:2" x14ac:dyDescent="0.35">
      <c r="A44215" t="s">
        <v>99163</v>
      </c>
      <c r="B44215" t="s">
        <v>6085</v>
      </c>
    </row>
    <row r="44216" spans="1:2" x14ac:dyDescent="0.35">
      <c r="A44216" t="s">
        <v>133444</v>
      </c>
      <c r="B44216" t="s">
        <v>52656</v>
      </c>
    </row>
    <row r="44217" spans="1:2" x14ac:dyDescent="0.35">
      <c r="A44217" t="s">
        <v>133445</v>
      </c>
      <c r="B44217" t="s">
        <v>7649</v>
      </c>
    </row>
    <row r="44218" spans="1:2" x14ac:dyDescent="0.35">
      <c r="A44218" t="s">
        <v>100586</v>
      </c>
      <c r="B44218" t="s">
        <v>24007</v>
      </c>
    </row>
    <row r="44219" spans="1:2" x14ac:dyDescent="0.35">
      <c r="A44219" t="s">
        <v>93103</v>
      </c>
      <c r="B44219" t="s">
        <v>1395</v>
      </c>
    </row>
    <row r="44220" spans="1:2" x14ac:dyDescent="0.35">
      <c r="A44220" t="s">
        <v>82794</v>
      </c>
      <c r="B44220" t="s">
        <v>9265</v>
      </c>
    </row>
    <row r="44221" spans="1:2" x14ac:dyDescent="0.35">
      <c r="A44221" t="s">
        <v>133446</v>
      </c>
      <c r="B44221" t="s">
        <v>53137</v>
      </c>
    </row>
    <row r="44222" spans="1:2" x14ac:dyDescent="0.35">
      <c r="A44222" t="s">
        <v>133447</v>
      </c>
      <c r="B44222" t="s">
        <v>2583</v>
      </c>
    </row>
    <row r="44223" spans="1:2" x14ac:dyDescent="0.35">
      <c r="A44223" t="s">
        <v>133448</v>
      </c>
      <c r="B44223" t="s">
        <v>53138</v>
      </c>
    </row>
    <row r="44224" spans="1:2" x14ac:dyDescent="0.35">
      <c r="A44224" t="s">
        <v>133449</v>
      </c>
      <c r="B44224" t="s">
        <v>53139</v>
      </c>
    </row>
    <row r="44225" spans="1:2" x14ac:dyDescent="0.35">
      <c r="A44225" t="s">
        <v>133450</v>
      </c>
      <c r="B44225" t="s">
        <v>617</v>
      </c>
    </row>
    <row r="44226" spans="1:2" x14ac:dyDescent="0.35">
      <c r="A44226" t="s">
        <v>95791</v>
      </c>
      <c r="B44226" t="s">
        <v>19941</v>
      </c>
    </row>
    <row r="44227" spans="1:2" x14ac:dyDescent="0.35">
      <c r="A44227" t="s">
        <v>133451</v>
      </c>
      <c r="B44227" t="s">
        <v>53140</v>
      </c>
    </row>
    <row r="44228" spans="1:2" x14ac:dyDescent="0.35">
      <c r="A44228" t="s">
        <v>133452</v>
      </c>
      <c r="B44228" t="s">
        <v>2977</v>
      </c>
    </row>
    <row r="44229" spans="1:2" x14ac:dyDescent="0.35">
      <c r="A44229" t="s">
        <v>133453</v>
      </c>
      <c r="B44229" t="s">
        <v>53141</v>
      </c>
    </row>
    <row r="44230" spans="1:2" x14ac:dyDescent="0.35">
      <c r="A44230" t="s">
        <v>133454</v>
      </c>
      <c r="B44230" t="s">
        <v>53142</v>
      </c>
    </row>
    <row r="44231" spans="1:2" x14ac:dyDescent="0.35">
      <c r="A44231" t="s">
        <v>91810</v>
      </c>
      <c r="B44231" t="s">
        <v>16703</v>
      </c>
    </row>
    <row r="44232" spans="1:2" x14ac:dyDescent="0.35">
      <c r="A44232" t="s">
        <v>133455</v>
      </c>
      <c r="B44232" t="s">
        <v>53143</v>
      </c>
    </row>
    <row r="44233" spans="1:2" x14ac:dyDescent="0.35">
      <c r="A44233" t="s">
        <v>99209</v>
      </c>
      <c r="B44233" t="s">
        <v>22831</v>
      </c>
    </row>
    <row r="44234" spans="1:2" x14ac:dyDescent="0.35">
      <c r="A44234" t="s">
        <v>133456</v>
      </c>
      <c r="B44234" t="s">
        <v>53144</v>
      </c>
    </row>
    <row r="44235" spans="1:2" x14ac:dyDescent="0.35">
      <c r="A44235" t="s">
        <v>88096</v>
      </c>
      <c r="B44235" t="s">
        <v>9775</v>
      </c>
    </row>
    <row r="44236" spans="1:2" x14ac:dyDescent="0.35">
      <c r="A44236" t="s">
        <v>95107</v>
      </c>
      <c r="B44236" t="s">
        <v>19385</v>
      </c>
    </row>
    <row r="44237" spans="1:2" x14ac:dyDescent="0.35">
      <c r="A44237" t="s">
        <v>133457</v>
      </c>
      <c r="B44237" t="s">
        <v>53145</v>
      </c>
    </row>
    <row r="44238" spans="1:2" x14ac:dyDescent="0.35">
      <c r="A44238" t="s">
        <v>133458</v>
      </c>
      <c r="B44238" t="s">
        <v>53146</v>
      </c>
    </row>
    <row r="44239" spans="1:2" x14ac:dyDescent="0.35">
      <c r="A44239" t="s">
        <v>133459</v>
      </c>
      <c r="B44239" t="s">
        <v>53147</v>
      </c>
    </row>
    <row r="44240" spans="1:2" x14ac:dyDescent="0.35">
      <c r="A44240" t="s">
        <v>83092</v>
      </c>
      <c r="B44240" t="s">
        <v>4456</v>
      </c>
    </row>
    <row r="44241" spans="1:2" x14ac:dyDescent="0.35">
      <c r="A44241" t="s">
        <v>99007</v>
      </c>
      <c r="B44241" t="s">
        <v>22663</v>
      </c>
    </row>
    <row r="44242" spans="1:2" x14ac:dyDescent="0.35">
      <c r="A44242" t="s">
        <v>133460</v>
      </c>
      <c r="B44242" t="s">
        <v>52619</v>
      </c>
    </row>
    <row r="44243" spans="1:2" x14ac:dyDescent="0.35">
      <c r="A44243" t="s">
        <v>82827</v>
      </c>
      <c r="B44243" t="s">
        <v>9294</v>
      </c>
    </row>
    <row r="44244" spans="1:2" x14ac:dyDescent="0.35">
      <c r="A44244" t="s">
        <v>81241</v>
      </c>
      <c r="B44244" t="s">
        <v>8143</v>
      </c>
    </row>
    <row r="44245" spans="1:2" x14ac:dyDescent="0.35">
      <c r="A44245" t="s">
        <v>88390</v>
      </c>
      <c r="B44245" t="s">
        <v>13830</v>
      </c>
    </row>
    <row r="44246" spans="1:2" x14ac:dyDescent="0.35">
      <c r="A44246" t="s">
        <v>133461</v>
      </c>
      <c r="B44246" t="s">
        <v>53148</v>
      </c>
    </row>
    <row r="44247" spans="1:2" x14ac:dyDescent="0.35">
      <c r="A44247" t="s">
        <v>133462</v>
      </c>
      <c r="B44247" t="s">
        <v>2530</v>
      </c>
    </row>
    <row r="44248" spans="1:2" x14ac:dyDescent="0.35">
      <c r="A44248" t="s">
        <v>133463</v>
      </c>
      <c r="B44248" t="s">
        <v>2579</v>
      </c>
    </row>
    <row r="44249" spans="1:2" x14ac:dyDescent="0.35">
      <c r="A44249" t="s">
        <v>133464</v>
      </c>
      <c r="B44249" t="s">
        <v>53149</v>
      </c>
    </row>
    <row r="44250" spans="1:2" x14ac:dyDescent="0.35">
      <c r="A44250" t="s">
        <v>133465</v>
      </c>
      <c r="B44250" t="s">
        <v>1860</v>
      </c>
    </row>
    <row r="44251" spans="1:2" x14ac:dyDescent="0.35">
      <c r="A44251" t="s">
        <v>115892</v>
      </c>
      <c r="B44251" t="s">
        <v>38586</v>
      </c>
    </row>
    <row r="44252" spans="1:2" x14ac:dyDescent="0.35">
      <c r="A44252" t="s">
        <v>96868</v>
      </c>
      <c r="B44252" t="s">
        <v>20842</v>
      </c>
    </row>
    <row r="44253" spans="1:2" x14ac:dyDescent="0.35">
      <c r="A44253" t="s">
        <v>133466</v>
      </c>
      <c r="B44253" t="s">
        <v>53150</v>
      </c>
    </row>
    <row r="44254" spans="1:2" x14ac:dyDescent="0.35">
      <c r="A44254" t="s">
        <v>133467</v>
      </c>
      <c r="B44254" t="s">
        <v>53151</v>
      </c>
    </row>
    <row r="44255" spans="1:2" x14ac:dyDescent="0.35">
      <c r="A44255" t="s">
        <v>133468</v>
      </c>
      <c r="B44255" t="s">
        <v>53152</v>
      </c>
    </row>
    <row r="44256" spans="1:2" x14ac:dyDescent="0.35">
      <c r="A44256" t="s">
        <v>82414</v>
      </c>
      <c r="B44256" t="s">
        <v>8976</v>
      </c>
    </row>
    <row r="44257" spans="1:2" x14ac:dyDescent="0.35">
      <c r="A44257" t="s">
        <v>85776</v>
      </c>
      <c r="B44257" t="s">
        <v>11676</v>
      </c>
    </row>
    <row r="44258" spans="1:2" x14ac:dyDescent="0.35">
      <c r="A44258" t="s">
        <v>86855</v>
      </c>
      <c r="B44258" t="s">
        <v>12394</v>
      </c>
    </row>
    <row r="44259" spans="1:2" x14ac:dyDescent="0.35">
      <c r="A44259" t="s">
        <v>133469</v>
      </c>
      <c r="B44259" t="s">
        <v>652</v>
      </c>
    </row>
    <row r="44260" spans="1:2" x14ac:dyDescent="0.35">
      <c r="A44260" t="s">
        <v>87557</v>
      </c>
      <c r="B44260" t="s">
        <v>13117</v>
      </c>
    </row>
    <row r="44261" spans="1:2" x14ac:dyDescent="0.35">
      <c r="A44261" t="s">
        <v>133470</v>
      </c>
      <c r="B44261" t="s">
        <v>23949</v>
      </c>
    </row>
    <row r="44262" spans="1:2" x14ac:dyDescent="0.35">
      <c r="A44262" t="s">
        <v>96976</v>
      </c>
      <c r="B44262" t="s">
        <v>20928</v>
      </c>
    </row>
    <row r="44263" spans="1:2" x14ac:dyDescent="0.35">
      <c r="A44263" t="s">
        <v>133471</v>
      </c>
      <c r="B44263" t="s">
        <v>7612</v>
      </c>
    </row>
    <row r="44264" spans="1:2" x14ac:dyDescent="0.35">
      <c r="A44264" t="s">
        <v>133472</v>
      </c>
      <c r="B44264" t="s">
        <v>53153</v>
      </c>
    </row>
    <row r="44265" spans="1:2" x14ac:dyDescent="0.35">
      <c r="A44265" t="s">
        <v>133473</v>
      </c>
      <c r="B44265" t="s">
        <v>3352</v>
      </c>
    </row>
    <row r="44266" spans="1:2" x14ac:dyDescent="0.35">
      <c r="A44266" t="s">
        <v>133474</v>
      </c>
      <c r="B44266" t="s">
        <v>53154</v>
      </c>
    </row>
    <row r="44267" spans="1:2" x14ac:dyDescent="0.35">
      <c r="A44267" t="s">
        <v>95803</v>
      </c>
      <c r="B44267" t="s">
        <v>19947</v>
      </c>
    </row>
    <row r="44268" spans="1:2" x14ac:dyDescent="0.35">
      <c r="A44268" t="s">
        <v>133475</v>
      </c>
      <c r="B44268" t="s">
        <v>53155</v>
      </c>
    </row>
    <row r="44269" spans="1:2" x14ac:dyDescent="0.35">
      <c r="A44269" t="s">
        <v>133476</v>
      </c>
      <c r="B44269" t="s">
        <v>53156</v>
      </c>
    </row>
    <row r="44270" spans="1:2" x14ac:dyDescent="0.35">
      <c r="A44270" t="s">
        <v>133477</v>
      </c>
      <c r="B44270" t="s">
        <v>53157</v>
      </c>
    </row>
    <row r="44271" spans="1:2" x14ac:dyDescent="0.35">
      <c r="A44271" t="s">
        <v>102185</v>
      </c>
      <c r="B44271" t="s">
        <v>26463</v>
      </c>
    </row>
    <row r="44272" spans="1:2" x14ac:dyDescent="0.35">
      <c r="A44272" t="s">
        <v>133478</v>
      </c>
      <c r="B44272" t="s">
        <v>53158</v>
      </c>
    </row>
    <row r="44273" spans="1:2" x14ac:dyDescent="0.35">
      <c r="A44273" t="s">
        <v>133479</v>
      </c>
      <c r="B44273" t="s">
        <v>53159</v>
      </c>
    </row>
    <row r="44274" spans="1:2" x14ac:dyDescent="0.35">
      <c r="A44274" t="s">
        <v>84764</v>
      </c>
      <c r="B44274" t="s">
        <v>8028</v>
      </c>
    </row>
    <row r="44275" spans="1:2" x14ac:dyDescent="0.35">
      <c r="A44275" t="s">
        <v>133480</v>
      </c>
      <c r="B44275" t="s">
        <v>53160</v>
      </c>
    </row>
    <row r="44276" spans="1:2" x14ac:dyDescent="0.35">
      <c r="A44276" t="s">
        <v>133481</v>
      </c>
      <c r="B44276" t="s">
        <v>53161</v>
      </c>
    </row>
    <row r="44277" spans="1:2" x14ac:dyDescent="0.35">
      <c r="A44277" t="s">
        <v>133482</v>
      </c>
      <c r="B44277" t="s">
        <v>6968</v>
      </c>
    </row>
    <row r="44278" spans="1:2" x14ac:dyDescent="0.35">
      <c r="A44278" t="s">
        <v>133483</v>
      </c>
      <c r="B44278" t="s">
        <v>5807</v>
      </c>
    </row>
    <row r="44279" spans="1:2" x14ac:dyDescent="0.35">
      <c r="A44279" t="s">
        <v>85572</v>
      </c>
      <c r="B44279" t="s">
        <v>3240</v>
      </c>
    </row>
    <row r="44280" spans="1:2" x14ac:dyDescent="0.35">
      <c r="A44280" t="s">
        <v>133484</v>
      </c>
      <c r="B44280" t="s">
        <v>6880</v>
      </c>
    </row>
    <row r="44281" spans="1:2" x14ac:dyDescent="0.35">
      <c r="A44281" t="s">
        <v>86255</v>
      </c>
      <c r="B44281" t="s">
        <v>12063</v>
      </c>
    </row>
    <row r="44282" spans="1:2" x14ac:dyDescent="0.35">
      <c r="A44282" t="s">
        <v>133485</v>
      </c>
      <c r="B44282" t="s">
        <v>53162</v>
      </c>
    </row>
    <row r="44283" spans="1:2" x14ac:dyDescent="0.35">
      <c r="A44283" t="s">
        <v>133486</v>
      </c>
      <c r="B44283" t="s">
        <v>53163</v>
      </c>
    </row>
    <row r="44284" spans="1:2" x14ac:dyDescent="0.35">
      <c r="A44284" t="s">
        <v>133487</v>
      </c>
      <c r="B44284" t="s">
        <v>53164</v>
      </c>
    </row>
    <row r="44285" spans="1:2" x14ac:dyDescent="0.35">
      <c r="A44285" t="s">
        <v>133488</v>
      </c>
      <c r="B44285" t="s">
        <v>53165</v>
      </c>
    </row>
    <row r="44286" spans="1:2" x14ac:dyDescent="0.35">
      <c r="A44286" t="s">
        <v>97193</v>
      </c>
      <c r="B44286" t="s">
        <v>21112</v>
      </c>
    </row>
    <row r="44287" spans="1:2" x14ac:dyDescent="0.35">
      <c r="A44287" t="s">
        <v>133489</v>
      </c>
      <c r="B44287" t="s">
        <v>53166</v>
      </c>
    </row>
    <row r="44288" spans="1:2" x14ac:dyDescent="0.35">
      <c r="A44288" t="s">
        <v>102048</v>
      </c>
      <c r="B44288" t="s">
        <v>26413</v>
      </c>
    </row>
    <row r="44289" spans="1:2" x14ac:dyDescent="0.35">
      <c r="A44289" t="s">
        <v>133490</v>
      </c>
      <c r="B44289" t="s">
        <v>53167</v>
      </c>
    </row>
    <row r="44290" spans="1:2" x14ac:dyDescent="0.35">
      <c r="A44290" t="s">
        <v>133491</v>
      </c>
      <c r="B44290" t="s">
        <v>53168</v>
      </c>
    </row>
    <row r="44291" spans="1:2" x14ac:dyDescent="0.35">
      <c r="A44291" t="s">
        <v>133492</v>
      </c>
      <c r="B44291" t="s">
        <v>53169</v>
      </c>
    </row>
    <row r="44292" spans="1:2" x14ac:dyDescent="0.35">
      <c r="A44292" t="s">
        <v>133493</v>
      </c>
      <c r="B44292" t="s">
        <v>53170</v>
      </c>
    </row>
    <row r="44293" spans="1:2" x14ac:dyDescent="0.35">
      <c r="A44293" t="s">
        <v>133494</v>
      </c>
      <c r="B44293" t="s">
        <v>4742</v>
      </c>
    </row>
    <row r="44294" spans="1:2" x14ac:dyDescent="0.35">
      <c r="A44294" t="s">
        <v>106007</v>
      </c>
      <c r="B44294" t="s">
        <v>29730</v>
      </c>
    </row>
    <row r="44295" spans="1:2" x14ac:dyDescent="0.35">
      <c r="A44295" t="s">
        <v>133495</v>
      </c>
      <c r="B44295" t="s">
        <v>53171</v>
      </c>
    </row>
    <row r="44296" spans="1:2" x14ac:dyDescent="0.35">
      <c r="A44296" t="s">
        <v>133496</v>
      </c>
      <c r="B44296" t="s">
        <v>53172</v>
      </c>
    </row>
    <row r="44297" spans="1:2" x14ac:dyDescent="0.35">
      <c r="A44297" t="s">
        <v>133497</v>
      </c>
      <c r="B44297" t="s">
        <v>53173</v>
      </c>
    </row>
    <row r="44298" spans="1:2" x14ac:dyDescent="0.35">
      <c r="A44298" t="s">
        <v>133498</v>
      </c>
      <c r="B44298" t="s">
        <v>53174</v>
      </c>
    </row>
    <row r="44299" spans="1:2" x14ac:dyDescent="0.35">
      <c r="A44299" t="s">
        <v>133499</v>
      </c>
      <c r="B44299" t="s">
        <v>53175</v>
      </c>
    </row>
    <row r="44300" spans="1:2" x14ac:dyDescent="0.35">
      <c r="A44300" t="s">
        <v>133500</v>
      </c>
      <c r="B44300" t="s">
        <v>53176</v>
      </c>
    </row>
    <row r="44301" spans="1:2" x14ac:dyDescent="0.35">
      <c r="A44301" t="s">
        <v>133501</v>
      </c>
      <c r="B44301" t="s">
        <v>53177</v>
      </c>
    </row>
    <row r="44302" spans="1:2" x14ac:dyDescent="0.35">
      <c r="A44302" t="s">
        <v>133502</v>
      </c>
      <c r="B44302" t="s">
        <v>53178</v>
      </c>
    </row>
    <row r="44303" spans="1:2" x14ac:dyDescent="0.35">
      <c r="A44303" t="s">
        <v>133503</v>
      </c>
      <c r="B44303" t="s">
        <v>3494</v>
      </c>
    </row>
    <row r="44304" spans="1:2" x14ac:dyDescent="0.35">
      <c r="A44304" t="s">
        <v>133504</v>
      </c>
      <c r="B44304" t="s">
        <v>53179</v>
      </c>
    </row>
    <row r="44305" spans="1:2" x14ac:dyDescent="0.35">
      <c r="A44305" t="s">
        <v>133505</v>
      </c>
      <c r="B44305" t="s">
        <v>53180</v>
      </c>
    </row>
    <row r="44306" spans="1:2" x14ac:dyDescent="0.35">
      <c r="A44306" t="s">
        <v>133506</v>
      </c>
      <c r="B44306" t="s">
        <v>5006</v>
      </c>
    </row>
    <row r="44307" spans="1:2" x14ac:dyDescent="0.35">
      <c r="A44307" t="s">
        <v>133507</v>
      </c>
      <c r="B44307" t="s">
        <v>53181</v>
      </c>
    </row>
    <row r="44308" spans="1:2" x14ac:dyDescent="0.35">
      <c r="A44308" t="s">
        <v>81770</v>
      </c>
      <c r="B44308" t="s">
        <v>8521</v>
      </c>
    </row>
    <row r="44309" spans="1:2" x14ac:dyDescent="0.35">
      <c r="A44309" t="s">
        <v>133508</v>
      </c>
      <c r="B44309" t="s">
        <v>8220</v>
      </c>
    </row>
    <row r="44310" spans="1:2" x14ac:dyDescent="0.35">
      <c r="A44310" t="s">
        <v>133509</v>
      </c>
      <c r="B44310" t="s">
        <v>53182</v>
      </c>
    </row>
    <row r="44311" spans="1:2" x14ac:dyDescent="0.35">
      <c r="A44311" t="s">
        <v>133510</v>
      </c>
      <c r="B44311" t="s">
        <v>53183</v>
      </c>
    </row>
    <row r="44312" spans="1:2" x14ac:dyDescent="0.35">
      <c r="A44312" t="s">
        <v>133511</v>
      </c>
      <c r="B44312" t="s">
        <v>53184</v>
      </c>
    </row>
    <row r="44313" spans="1:2" x14ac:dyDescent="0.35">
      <c r="A44313" t="s">
        <v>133512</v>
      </c>
      <c r="B44313" t="s">
        <v>53185</v>
      </c>
    </row>
    <row r="44314" spans="1:2" x14ac:dyDescent="0.35">
      <c r="A44314" t="s">
        <v>133513</v>
      </c>
      <c r="B44314" t="s">
        <v>53186</v>
      </c>
    </row>
    <row r="44315" spans="1:2" x14ac:dyDescent="0.35">
      <c r="A44315" t="s">
        <v>97557</v>
      </c>
      <c r="B44315" t="s">
        <v>21428</v>
      </c>
    </row>
    <row r="44316" spans="1:2" x14ac:dyDescent="0.35">
      <c r="A44316" t="s">
        <v>133514</v>
      </c>
      <c r="B44316" t="s">
        <v>53187</v>
      </c>
    </row>
    <row r="44317" spans="1:2" x14ac:dyDescent="0.35">
      <c r="A44317" t="s">
        <v>133515</v>
      </c>
      <c r="B44317" t="s">
        <v>53188</v>
      </c>
    </row>
    <row r="44318" spans="1:2" x14ac:dyDescent="0.35">
      <c r="A44318" t="s">
        <v>115545</v>
      </c>
      <c r="B44318" t="s">
        <v>38295</v>
      </c>
    </row>
    <row r="44319" spans="1:2" x14ac:dyDescent="0.35">
      <c r="A44319" t="s">
        <v>133516</v>
      </c>
      <c r="B44319" t="s">
        <v>53189</v>
      </c>
    </row>
    <row r="44320" spans="1:2" x14ac:dyDescent="0.35">
      <c r="A44320" t="s">
        <v>133517</v>
      </c>
      <c r="B44320" t="s">
        <v>53190</v>
      </c>
    </row>
    <row r="44321" spans="1:2" x14ac:dyDescent="0.35">
      <c r="A44321" t="s">
        <v>133518</v>
      </c>
      <c r="B44321" t="s">
        <v>7047</v>
      </c>
    </row>
    <row r="44322" spans="1:2" x14ac:dyDescent="0.35">
      <c r="A44322" t="s">
        <v>133519</v>
      </c>
      <c r="B44322" t="s">
        <v>53191</v>
      </c>
    </row>
    <row r="44323" spans="1:2" x14ac:dyDescent="0.35">
      <c r="A44323" t="s">
        <v>133520</v>
      </c>
      <c r="B44323" t="s">
        <v>53192</v>
      </c>
    </row>
    <row r="44324" spans="1:2" x14ac:dyDescent="0.35">
      <c r="A44324" t="s">
        <v>133521</v>
      </c>
      <c r="B44324" t="s">
        <v>53193</v>
      </c>
    </row>
    <row r="44325" spans="1:2" x14ac:dyDescent="0.35">
      <c r="A44325" t="s">
        <v>83771</v>
      </c>
      <c r="B44325" t="s">
        <v>10034</v>
      </c>
    </row>
    <row r="44326" spans="1:2" x14ac:dyDescent="0.35">
      <c r="A44326" t="s">
        <v>97017</v>
      </c>
      <c r="B44326" t="s">
        <v>20166</v>
      </c>
    </row>
    <row r="44327" spans="1:2" x14ac:dyDescent="0.35">
      <c r="A44327" t="s">
        <v>133522</v>
      </c>
      <c r="B44327" t="s">
        <v>2332</v>
      </c>
    </row>
    <row r="44328" spans="1:2" x14ac:dyDescent="0.35">
      <c r="A44328" t="s">
        <v>133523</v>
      </c>
      <c r="B44328" t="s">
        <v>53194</v>
      </c>
    </row>
    <row r="44329" spans="1:2" x14ac:dyDescent="0.35">
      <c r="A44329" t="s">
        <v>81625</v>
      </c>
      <c r="B44329" t="s">
        <v>8416</v>
      </c>
    </row>
    <row r="44330" spans="1:2" x14ac:dyDescent="0.35">
      <c r="A44330" t="s">
        <v>133524</v>
      </c>
      <c r="B44330" t="s">
        <v>53195</v>
      </c>
    </row>
    <row r="44331" spans="1:2" x14ac:dyDescent="0.35">
      <c r="A44331" t="s">
        <v>133525</v>
      </c>
      <c r="B44331" t="s">
        <v>53196</v>
      </c>
    </row>
    <row r="44332" spans="1:2" x14ac:dyDescent="0.35">
      <c r="A44332" t="s">
        <v>133526</v>
      </c>
      <c r="B44332" t="s">
        <v>53197</v>
      </c>
    </row>
    <row r="44333" spans="1:2" x14ac:dyDescent="0.35">
      <c r="A44333" t="s">
        <v>133527</v>
      </c>
      <c r="B44333" t="s">
        <v>5968</v>
      </c>
    </row>
    <row r="44334" spans="1:2" x14ac:dyDescent="0.35">
      <c r="A44334" t="s">
        <v>133528</v>
      </c>
      <c r="B44334" t="s">
        <v>53198</v>
      </c>
    </row>
    <row r="44335" spans="1:2" x14ac:dyDescent="0.35">
      <c r="A44335" t="s">
        <v>81724</v>
      </c>
      <c r="B44335" t="s">
        <v>8483</v>
      </c>
    </row>
    <row r="44336" spans="1:2" x14ac:dyDescent="0.35">
      <c r="A44336" t="s">
        <v>90447</v>
      </c>
      <c r="B44336" t="s">
        <v>15578</v>
      </c>
    </row>
    <row r="44337" spans="1:2" x14ac:dyDescent="0.35">
      <c r="A44337" t="s">
        <v>133529</v>
      </c>
      <c r="B44337" t="s">
        <v>53199</v>
      </c>
    </row>
    <row r="44338" spans="1:2" x14ac:dyDescent="0.35">
      <c r="A44338" t="s">
        <v>99971</v>
      </c>
      <c r="B44338" t="s">
        <v>23478</v>
      </c>
    </row>
    <row r="44339" spans="1:2" x14ac:dyDescent="0.35">
      <c r="A44339" t="s">
        <v>133530</v>
      </c>
      <c r="B44339" t="s">
        <v>53200</v>
      </c>
    </row>
    <row r="44340" spans="1:2" x14ac:dyDescent="0.35">
      <c r="A44340" t="s">
        <v>93061</v>
      </c>
      <c r="B44340" t="s">
        <v>17703</v>
      </c>
    </row>
    <row r="44341" spans="1:2" x14ac:dyDescent="0.35">
      <c r="A44341" t="s">
        <v>133531</v>
      </c>
      <c r="B44341" t="s">
        <v>53201</v>
      </c>
    </row>
    <row r="44342" spans="1:2" x14ac:dyDescent="0.35">
      <c r="A44342" t="s">
        <v>82872</v>
      </c>
      <c r="B44342" t="s">
        <v>603</v>
      </c>
    </row>
    <row r="44343" spans="1:2" x14ac:dyDescent="0.35">
      <c r="A44343" t="s">
        <v>133532</v>
      </c>
      <c r="B44343" t="s">
        <v>53202</v>
      </c>
    </row>
    <row r="44344" spans="1:2" x14ac:dyDescent="0.35">
      <c r="A44344" t="s">
        <v>133533</v>
      </c>
      <c r="B44344" t="s">
        <v>53203</v>
      </c>
    </row>
    <row r="44345" spans="1:2" x14ac:dyDescent="0.35">
      <c r="A44345" t="s">
        <v>133534</v>
      </c>
      <c r="B44345" t="s">
        <v>5299</v>
      </c>
    </row>
    <row r="44346" spans="1:2" x14ac:dyDescent="0.35">
      <c r="A44346" t="s">
        <v>133535</v>
      </c>
      <c r="B44346" t="s">
        <v>53204</v>
      </c>
    </row>
    <row r="44347" spans="1:2" x14ac:dyDescent="0.35">
      <c r="A44347" t="s">
        <v>133536</v>
      </c>
      <c r="B44347" t="s">
        <v>2862</v>
      </c>
    </row>
    <row r="44348" spans="1:2" x14ac:dyDescent="0.35">
      <c r="A44348" t="s">
        <v>104223</v>
      </c>
      <c r="B44348" t="s">
        <v>28215</v>
      </c>
    </row>
    <row r="44349" spans="1:2" x14ac:dyDescent="0.35">
      <c r="A44349" t="s">
        <v>133537</v>
      </c>
      <c r="B44349" t="s">
        <v>53205</v>
      </c>
    </row>
    <row r="44350" spans="1:2" x14ac:dyDescent="0.35">
      <c r="A44350" t="s">
        <v>133538</v>
      </c>
      <c r="B44350" t="s">
        <v>2791</v>
      </c>
    </row>
    <row r="44351" spans="1:2" x14ac:dyDescent="0.35">
      <c r="A44351" t="s">
        <v>85089</v>
      </c>
      <c r="B44351" t="s">
        <v>11122</v>
      </c>
    </row>
    <row r="44352" spans="1:2" x14ac:dyDescent="0.35">
      <c r="A44352" t="s">
        <v>133539</v>
      </c>
      <c r="B44352" t="s">
        <v>4916</v>
      </c>
    </row>
    <row r="44353" spans="1:2" x14ac:dyDescent="0.35">
      <c r="A44353" t="s">
        <v>133540</v>
      </c>
      <c r="B44353" t="s">
        <v>2614</v>
      </c>
    </row>
    <row r="44354" spans="1:2" x14ac:dyDescent="0.35">
      <c r="A44354" t="s">
        <v>133541</v>
      </c>
      <c r="B44354" t="s">
        <v>53206</v>
      </c>
    </row>
    <row r="44355" spans="1:2" x14ac:dyDescent="0.35">
      <c r="A44355" t="s">
        <v>133542</v>
      </c>
      <c r="B44355" t="s">
        <v>53207</v>
      </c>
    </row>
    <row r="44356" spans="1:2" x14ac:dyDescent="0.35">
      <c r="A44356" t="s">
        <v>133543</v>
      </c>
      <c r="B44356" t="s">
        <v>53208</v>
      </c>
    </row>
    <row r="44357" spans="1:2" x14ac:dyDescent="0.35">
      <c r="A44357" t="s">
        <v>100530</v>
      </c>
      <c r="B44357" t="s">
        <v>23929</v>
      </c>
    </row>
    <row r="44358" spans="1:2" x14ac:dyDescent="0.35">
      <c r="A44358" t="s">
        <v>133544</v>
      </c>
      <c r="B44358" t="s">
        <v>53209</v>
      </c>
    </row>
    <row r="44359" spans="1:2" x14ac:dyDescent="0.35">
      <c r="A44359" t="s">
        <v>133545</v>
      </c>
      <c r="B44359" t="s">
        <v>53210</v>
      </c>
    </row>
    <row r="44360" spans="1:2" x14ac:dyDescent="0.35">
      <c r="A44360" t="s">
        <v>133546</v>
      </c>
      <c r="B44360" t="s">
        <v>53211</v>
      </c>
    </row>
    <row r="44361" spans="1:2" x14ac:dyDescent="0.35">
      <c r="A44361" t="s">
        <v>84359</v>
      </c>
      <c r="B44361" t="s">
        <v>10513</v>
      </c>
    </row>
    <row r="44362" spans="1:2" x14ac:dyDescent="0.35">
      <c r="A44362" t="s">
        <v>133547</v>
      </c>
      <c r="B44362" t="s">
        <v>53212</v>
      </c>
    </row>
    <row r="44363" spans="1:2" x14ac:dyDescent="0.35">
      <c r="A44363" t="s">
        <v>133548</v>
      </c>
      <c r="B44363" t="s">
        <v>53213</v>
      </c>
    </row>
    <row r="44364" spans="1:2" x14ac:dyDescent="0.35">
      <c r="A44364" t="s">
        <v>83351</v>
      </c>
      <c r="B44364" t="s">
        <v>9700</v>
      </c>
    </row>
    <row r="44365" spans="1:2" x14ac:dyDescent="0.35">
      <c r="A44365" t="s">
        <v>133549</v>
      </c>
      <c r="B44365" t="s">
        <v>2315</v>
      </c>
    </row>
    <row r="44366" spans="1:2" x14ac:dyDescent="0.35">
      <c r="A44366" t="s">
        <v>86062</v>
      </c>
      <c r="B44366" t="s">
        <v>11904</v>
      </c>
    </row>
    <row r="44367" spans="1:2" x14ac:dyDescent="0.35">
      <c r="A44367" t="s">
        <v>133550</v>
      </c>
      <c r="B44367" t="s">
        <v>53214</v>
      </c>
    </row>
    <row r="44368" spans="1:2" x14ac:dyDescent="0.35">
      <c r="A44368" t="s">
        <v>81639</v>
      </c>
      <c r="B44368" t="s">
        <v>8427</v>
      </c>
    </row>
    <row r="44369" spans="1:2" x14ac:dyDescent="0.35">
      <c r="A44369" t="s">
        <v>133551</v>
      </c>
      <c r="B44369" t="s">
        <v>53215</v>
      </c>
    </row>
    <row r="44370" spans="1:2" x14ac:dyDescent="0.35">
      <c r="A44370" t="s">
        <v>133552</v>
      </c>
      <c r="B44370" t="s">
        <v>53216</v>
      </c>
    </row>
    <row r="44371" spans="1:2" x14ac:dyDescent="0.35">
      <c r="A44371" t="s">
        <v>82497</v>
      </c>
      <c r="B44371" t="s">
        <v>9042</v>
      </c>
    </row>
    <row r="44372" spans="1:2" x14ac:dyDescent="0.35">
      <c r="A44372" t="s">
        <v>133553</v>
      </c>
      <c r="B44372" t="s">
        <v>53217</v>
      </c>
    </row>
    <row r="44373" spans="1:2" x14ac:dyDescent="0.35">
      <c r="A44373" t="s">
        <v>133554</v>
      </c>
      <c r="B44373" t="s">
        <v>53218</v>
      </c>
    </row>
    <row r="44374" spans="1:2" x14ac:dyDescent="0.35">
      <c r="A44374" t="s">
        <v>90831</v>
      </c>
      <c r="B44374" t="s">
        <v>15891</v>
      </c>
    </row>
    <row r="44375" spans="1:2" x14ac:dyDescent="0.35">
      <c r="A44375" t="s">
        <v>133555</v>
      </c>
      <c r="B44375" t="s">
        <v>53219</v>
      </c>
    </row>
    <row r="44376" spans="1:2" x14ac:dyDescent="0.35">
      <c r="A44376" t="s">
        <v>133556</v>
      </c>
      <c r="B44376" t="s">
        <v>53220</v>
      </c>
    </row>
    <row r="44377" spans="1:2" x14ac:dyDescent="0.35">
      <c r="A44377" t="s">
        <v>133557</v>
      </c>
      <c r="B44377" t="s">
        <v>53221</v>
      </c>
    </row>
    <row r="44378" spans="1:2" x14ac:dyDescent="0.35">
      <c r="A44378" t="s">
        <v>93229</v>
      </c>
      <c r="B44378" t="s">
        <v>17835</v>
      </c>
    </row>
    <row r="44379" spans="1:2" x14ac:dyDescent="0.35">
      <c r="A44379" t="s">
        <v>86065</v>
      </c>
      <c r="B44379" t="s">
        <v>11907</v>
      </c>
    </row>
    <row r="44380" spans="1:2" x14ac:dyDescent="0.35">
      <c r="A44380" t="s">
        <v>133558</v>
      </c>
      <c r="B44380" t="s">
        <v>53222</v>
      </c>
    </row>
    <row r="44381" spans="1:2" x14ac:dyDescent="0.35">
      <c r="A44381" t="s">
        <v>133559</v>
      </c>
      <c r="B44381" t="s">
        <v>53223</v>
      </c>
    </row>
    <row r="44382" spans="1:2" x14ac:dyDescent="0.35">
      <c r="A44382" t="s">
        <v>133560</v>
      </c>
      <c r="B44382" t="s">
        <v>53224</v>
      </c>
    </row>
    <row r="44383" spans="1:2" x14ac:dyDescent="0.35">
      <c r="A44383" t="s">
        <v>133561</v>
      </c>
      <c r="B44383" t="s">
        <v>53225</v>
      </c>
    </row>
    <row r="44384" spans="1:2" x14ac:dyDescent="0.35">
      <c r="A44384" t="s">
        <v>133562</v>
      </c>
      <c r="B44384" t="s">
        <v>53226</v>
      </c>
    </row>
    <row r="44385" spans="1:2" x14ac:dyDescent="0.35">
      <c r="A44385" t="s">
        <v>115980</v>
      </c>
      <c r="B44385" t="s">
        <v>38651</v>
      </c>
    </row>
    <row r="44386" spans="1:2" x14ac:dyDescent="0.35">
      <c r="A44386" t="s">
        <v>133563</v>
      </c>
      <c r="B44386" t="s">
        <v>53227</v>
      </c>
    </row>
    <row r="44387" spans="1:2" x14ac:dyDescent="0.35">
      <c r="A44387" t="s">
        <v>133564</v>
      </c>
      <c r="B44387" t="s">
        <v>53228</v>
      </c>
    </row>
    <row r="44388" spans="1:2" x14ac:dyDescent="0.35">
      <c r="A44388" t="s">
        <v>133565</v>
      </c>
      <c r="B44388" t="s">
        <v>53229</v>
      </c>
    </row>
    <row r="44389" spans="1:2" x14ac:dyDescent="0.35">
      <c r="A44389" t="s">
        <v>133566</v>
      </c>
      <c r="B44389" t="s">
        <v>53230</v>
      </c>
    </row>
    <row r="44390" spans="1:2" x14ac:dyDescent="0.35">
      <c r="A44390" t="s">
        <v>99676</v>
      </c>
      <c r="B44390" t="s">
        <v>23234</v>
      </c>
    </row>
    <row r="44391" spans="1:2" x14ac:dyDescent="0.35">
      <c r="A44391" t="s">
        <v>133567</v>
      </c>
      <c r="B44391" t="s">
        <v>53231</v>
      </c>
    </row>
    <row r="44392" spans="1:2" x14ac:dyDescent="0.35">
      <c r="A44392" t="s">
        <v>97284</v>
      </c>
      <c r="B44392" t="s">
        <v>21194</v>
      </c>
    </row>
    <row r="44393" spans="1:2" x14ac:dyDescent="0.35">
      <c r="A44393" t="s">
        <v>92453</v>
      </c>
      <c r="B44393" t="s">
        <v>17203</v>
      </c>
    </row>
    <row r="44394" spans="1:2" x14ac:dyDescent="0.35">
      <c r="A44394" t="s">
        <v>133568</v>
      </c>
      <c r="B44394" t="s">
        <v>53232</v>
      </c>
    </row>
    <row r="44395" spans="1:2" x14ac:dyDescent="0.35">
      <c r="A44395" t="s">
        <v>82830</v>
      </c>
      <c r="B44395" t="s">
        <v>9229</v>
      </c>
    </row>
    <row r="44396" spans="1:2" x14ac:dyDescent="0.35">
      <c r="A44396" t="s">
        <v>133569</v>
      </c>
      <c r="B44396" t="s">
        <v>53233</v>
      </c>
    </row>
    <row r="44397" spans="1:2" x14ac:dyDescent="0.35">
      <c r="A44397" t="s">
        <v>133570</v>
      </c>
      <c r="B44397" t="s">
        <v>53234</v>
      </c>
    </row>
    <row r="44398" spans="1:2" x14ac:dyDescent="0.35">
      <c r="A44398" t="s">
        <v>82171</v>
      </c>
      <c r="B44398" t="s">
        <v>8792</v>
      </c>
    </row>
    <row r="44399" spans="1:2" x14ac:dyDescent="0.35">
      <c r="A44399" t="s">
        <v>133571</v>
      </c>
      <c r="B44399" t="s">
        <v>1965</v>
      </c>
    </row>
    <row r="44400" spans="1:2" x14ac:dyDescent="0.35">
      <c r="A44400" t="s">
        <v>133572</v>
      </c>
      <c r="B44400" t="s">
        <v>53235</v>
      </c>
    </row>
    <row r="44401" spans="1:2" x14ac:dyDescent="0.35">
      <c r="A44401" t="s">
        <v>133573</v>
      </c>
      <c r="B44401" t="s">
        <v>32928</v>
      </c>
    </row>
    <row r="44402" spans="1:2" x14ac:dyDescent="0.35">
      <c r="A44402" t="s">
        <v>133574</v>
      </c>
      <c r="B44402" t="s">
        <v>53236</v>
      </c>
    </row>
    <row r="44403" spans="1:2" x14ac:dyDescent="0.35">
      <c r="A44403" t="s">
        <v>133575</v>
      </c>
      <c r="B44403" t="s">
        <v>53237</v>
      </c>
    </row>
    <row r="44404" spans="1:2" x14ac:dyDescent="0.35">
      <c r="A44404" t="s">
        <v>85279</v>
      </c>
      <c r="B44404" t="s">
        <v>11276</v>
      </c>
    </row>
    <row r="44405" spans="1:2" x14ac:dyDescent="0.35">
      <c r="A44405" t="s">
        <v>133576</v>
      </c>
      <c r="B44405" t="s">
        <v>3482</v>
      </c>
    </row>
    <row r="44406" spans="1:2" x14ac:dyDescent="0.35">
      <c r="A44406" t="s">
        <v>105143</v>
      </c>
      <c r="B44406" t="s">
        <v>2977</v>
      </c>
    </row>
    <row r="44407" spans="1:2" x14ac:dyDescent="0.35">
      <c r="A44407" t="s">
        <v>133577</v>
      </c>
      <c r="B44407" t="s">
        <v>53238</v>
      </c>
    </row>
    <row r="44408" spans="1:2" x14ac:dyDescent="0.35">
      <c r="A44408" t="s">
        <v>86012</v>
      </c>
      <c r="B44408" t="s">
        <v>4509</v>
      </c>
    </row>
    <row r="44409" spans="1:2" x14ac:dyDescent="0.35">
      <c r="A44409" t="s">
        <v>133578</v>
      </c>
      <c r="B44409" t="s">
        <v>53239</v>
      </c>
    </row>
    <row r="44410" spans="1:2" x14ac:dyDescent="0.35">
      <c r="A44410" t="s">
        <v>133579</v>
      </c>
      <c r="B44410" t="s">
        <v>53240</v>
      </c>
    </row>
    <row r="44411" spans="1:2" x14ac:dyDescent="0.35">
      <c r="A44411" t="s">
        <v>92222</v>
      </c>
      <c r="B44411" t="s">
        <v>17023</v>
      </c>
    </row>
    <row r="44412" spans="1:2" x14ac:dyDescent="0.35">
      <c r="A44412" t="s">
        <v>133580</v>
      </c>
      <c r="B44412" t="s">
        <v>25109</v>
      </c>
    </row>
    <row r="44413" spans="1:2" x14ac:dyDescent="0.35">
      <c r="A44413" t="s">
        <v>93506</v>
      </c>
      <c r="B44413" t="s">
        <v>18065</v>
      </c>
    </row>
    <row r="44414" spans="1:2" x14ac:dyDescent="0.35">
      <c r="A44414" t="s">
        <v>101858</v>
      </c>
      <c r="B44414" t="s">
        <v>26247</v>
      </c>
    </row>
    <row r="44415" spans="1:2" x14ac:dyDescent="0.35">
      <c r="A44415" t="s">
        <v>133581</v>
      </c>
      <c r="B44415" t="s">
        <v>53241</v>
      </c>
    </row>
    <row r="44416" spans="1:2" x14ac:dyDescent="0.35">
      <c r="A44416" t="s">
        <v>133582</v>
      </c>
      <c r="B44416" t="s">
        <v>53242</v>
      </c>
    </row>
    <row r="44417" spans="1:2" x14ac:dyDescent="0.35">
      <c r="A44417" t="s">
        <v>96871</v>
      </c>
      <c r="B44417" t="s">
        <v>20845</v>
      </c>
    </row>
    <row r="44418" spans="1:2" x14ac:dyDescent="0.35">
      <c r="A44418" t="s">
        <v>133583</v>
      </c>
      <c r="B44418" t="s">
        <v>53243</v>
      </c>
    </row>
    <row r="44419" spans="1:2" x14ac:dyDescent="0.35">
      <c r="A44419" t="s">
        <v>133584</v>
      </c>
      <c r="B44419" t="s">
        <v>53244</v>
      </c>
    </row>
    <row r="44420" spans="1:2" x14ac:dyDescent="0.35">
      <c r="A44420" t="s">
        <v>133585</v>
      </c>
      <c r="B44420" t="s">
        <v>53245</v>
      </c>
    </row>
    <row r="44421" spans="1:2" x14ac:dyDescent="0.35">
      <c r="A44421" t="s">
        <v>133586</v>
      </c>
      <c r="B44421" t="s">
        <v>53246</v>
      </c>
    </row>
    <row r="44422" spans="1:2" x14ac:dyDescent="0.35">
      <c r="A44422" t="s">
        <v>88651</v>
      </c>
      <c r="B44422" t="s">
        <v>4823</v>
      </c>
    </row>
    <row r="44423" spans="1:2" x14ac:dyDescent="0.35">
      <c r="A44423" t="s">
        <v>133587</v>
      </c>
      <c r="B44423" t="s">
        <v>53025</v>
      </c>
    </row>
    <row r="44424" spans="1:2" x14ac:dyDescent="0.35">
      <c r="A44424" t="s">
        <v>133588</v>
      </c>
      <c r="B44424" t="s">
        <v>53247</v>
      </c>
    </row>
    <row r="44425" spans="1:2" x14ac:dyDescent="0.35">
      <c r="A44425" t="s">
        <v>133589</v>
      </c>
      <c r="B44425" t="s">
        <v>1043</v>
      </c>
    </row>
    <row r="44426" spans="1:2" x14ac:dyDescent="0.35">
      <c r="A44426" t="s">
        <v>111138</v>
      </c>
      <c r="B44426" t="s">
        <v>4294</v>
      </c>
    </row>
    <row r="44427" spans="1:2" x14ac:dyDescent="0.35">
      <c r="A44427" t="s">
        <v>133590</v>
      </c>
      <c r="B44427" t="s">
        <v>52949</v>
      </c>
    </row>
    <row r="44428" spans="1:2" x14ac:dyDescent="0.35">
      <c r="A44428" t="s">
        <v>81839</v>
      </c>
      <c r="B44428" t="s">
        <v>8563</v>
      </c>
    </row>
    <row r="44429" spans="1:2" x14ac:dyDescent="0.35">
      <c r="A44429" t="s">
        <v>97294</v>
      </c>
      <c r="B44429" t="s">
        <v>21202</v>
      </c>
    </row>
    <row r="44430" spans="1:2" x14ac:dyDescent="0.35">
      <c r="A44430" t="s">
        <v>133591</v>
      </c>
      <c r="B44430" t="s">
        <v>53248</v>
      </c>
    </row>
    <row r="44431" spans="1:2" x14ac:dyDescent="0.35">
      <c r="A44431" t="s">
        <v>133592</v>
      </c>
      <c r="B44431" t="s">
        <v>53249</v>
      </c>
    </row>
    <row r="44432" spans="1:2" x14ac:dyDescent="0.35">
      <c r="A44432" t="s">
        <v>133593</v>
      </c>
      <c r="B44432" t="s">
        <v>53250</v>
      </c>
    </row>
    <row r="44433" spans="1:2" x14ac:dyDescent="0.35">
      <c r="A44433" t="s">
        <v>133594</v>
      </c>
      <c r="B44433" t="s">
        <v>1555</v>
      </c>
    </row>
    <row r="44434" spans="1:2" x14ac:dyDescent="0.35">
      <c r="A44434" t="s">
        <v>133595</v>
      </c>
      <c r="B44434" t="s">
        <v>53251</v>
      </c>
    </row>
    <row r="44435" spans="1:2" x14ac:dyDescent="0.35">
      <c r="A44435" t="s">
        <v>81499</v>
      </c>
      <c r="B44435" t="s">
        <v>8335</v>
      </c>
    </row>
    <row r="44436" spans="1:2" x14ac:dyDescent="0.35">
      <c r="A44436" t="s">
        <v>133596</v>
      </c>
      <c r="B44436" t="s">
        <v>53252</v>
      </c>
    </row>
    <row r="44437" spans="1:2" x14ac:dyDescent="0.35">
      <c r="A44437" t="s">
        <v>133597</v>
      </c>
      <c r="B44437" t="s">
        <v>53253</v>
      </c>
    </row>
    <row r="44438" spans="1:2" x14ac:dyDescent="0.35">
      <c r="A44438" t="s">
        <v>133598</v>
      </c>
      <c r="B44438" t="s">
        <v>53254</v>
      </c>
    </row>
    <row r="44439" spans="1:2" x14ac:dyDescent="0.35">
      <c r="A44439" t="s">
        <v>133599</v>
      </c>
      <c r="B44439" t="s">
        <v>53255</v>
      </c>
    </row>
    <row r="44440" spans="1:2" x14ac:dyDescent="0.35">
      <c r="A44440" t="s">
        <v>133600</v>
      </c>
      <c r="B44440" t="s">
        <v>53256</v>
      </c>
    </row>
    <row r="44441" spans="1:2" x14ac:dyDescent="0.35">
      <c r="A44441" t="s">
        <v>133601</v>
      </c>
      <c r="B44441" t="s">
        <v>53257</v>
      </c>
    </row>
    <row r="44442" spans="1:2" x14ac:dyDescent="0.35">
      <c r="A44442" t="s">
        <v>80845</v>
      </c>
      <c r="B44442" t="s">
        <v>7864</v>
      </c>
    </row>
    <row r="44443" spans="1:2" x14ac:dyDescent="0.35">
      <c r="A44443" t="s">
        <v>133602</v>
      </c>
      <c r="B44443" t="s">
        <v>53258</v>
      </c>
    </row>
    <row r="44444" spans="1:2" x14ac:dyDescent="0.35">
      <c r="A44444" t="s">
        <v>133603</v>
      </c>
      <c r="B44444" t="s">
        <v>53259</v>
      </c>
    </row>
    <row r="44445" spans="1:2" x14ac:dyDescent="0.35">
      <c r="A44445" t="s">
        <v>133604</v>
      </c>
      <c r="B44445" t="s">
        <v>24790</v>
      </c>
    </row>
    <row r="44446" spans="1:2" x14ac:dyDescent="0.35">
      <c r="A44446" t="s">
        <v>133605</v>
      </c>
      <c r="B44446" t="s">
        <v>2332</v>
      </c>
    </row>
    <row r="44447" spans="1:2" x14ac:dyDescent="0.35">
      <c r="A44447" t="s">
        <v>133606</v>
      </c>
      <c r="B44447" t="s">
        <v>53260</v>
      </c>
    </row>
    <row r="44448" spans="1:2" x14ac:dyDescent="0.35">
      <c r="A44448" t="s">
        <v>133607</v>
      </c>
      <c r="B44448" t="s">
        <v>53261</v>
      </c>
    </row>
    <row r="44449" spans="1:2" x14ac:dyDescent="0.35">
      <c r="A44449" t="s">
        <v>133608</v>
      </c>
      <c r="B44449" t="s">
        <v>53262</v>
      </c>
    </row>
    <row r="44450" spans="1:2" x14ac:dyDescent="0.35">
      <c r="A44450" t="s">
        <v>133609</v>
      </c>
      <c r="B44450" t="s">
        <v>53263</v>
      </c>
    </row>
    <row r="44451" spans="1:2" x14ac:dyDescent="0.35">
      <c r="A44451" t="s">
        <v>133610</v>
      </c>
      <c r="B44451" t="s">
        <v>53264</v>
      </c>
    </row>
    <row r="44452" spans="1:2" x14ac:dyDescent="0.35">
      <c r="A44452" t="s">
        <v>133611</v>
      </c>
      <c r="B44452" t="s">
        <v>53265</v>
      </c>
    </row>
    <row r="44453" spans="1:2" x14ac:dyDescent="0.35">
      <c r="A44453" t="s">
        <v>133612</v>
      </c>
      <c r="B44453" t="s">
        <v>53266</v>
      </c>
    </row>
    <row r="44454" spans="1:2" x14ac:dyDescent="0.35">
      <c r="A44454" t="s">
        <v>133613</v>
      </c>
      <c r="B44454" t="s">
        <v>53267</v>
      </c>
    </row>
    <row r="44455" spans="1:2" x14ac:dyDescent="0.35">
      <c r="A44455" t="s">
        <v>87719</v>
      </c>
      <c r="B44455" t="s">
        <v>13256</v>
      </c>
    </row>
    <row r="44456" spans="1:2" x14ac:dyDescent="0.35">
      <c r="A44456" t="s">
        <v>133614</v>
      </c>
      <c r="B44456" t="s">
        <v>53268</v>
      </c>
    </row>
    <row r="44457" spans="1:2" x14ac:dyDescent="0.35">
      <c r="A44457" t="s">
        <v>133615</v>
      </c>
      <c r="B44457" t="s">
        <v>3759</v>
      </c>
    </row>
    <row r="44458" spans="1:2" x14ac:dyDescent="0.35">
      <c r="A44458" t="s">
        <v>133616</v>
      </c>
      <c r="B44458" t="s">
        <v>53269</v>
      </c>
    </row>
    <row r="44459" spans="1:2" x14ac:dyDescent="0.35">
      <c r="A44459" t="s">
        <v>133617</v>
      </c>
      <c r="B44459" t="s">
        <v>5363</v>
      </c>
    </row>
    <row r="44460" spans="1:2" x14ac:dyDescent="0.35">
      <c r="A44460" t="s">
        <v>133618</v>
      </c>
      <c r="B44460" t="s">
        <v>53270</v>
      </c>
    </row>
    <row r="44461" spans="1:2" x14ac:dyDescent="0.35">
      <c r="A44461" t="s">
        <v>133619</v>
      </c>
      <c r="B44461" t="s">
        <v>53271</v>
      </c>
    </row>
    <row r="44462" spans="1:2" x14ac:dyDescent="0.35">
      <c r="A44462" t="s">
        <v>133620</v>
      </c>
      <c r="B44462" t="s">
        <v>4895</v>
      </c>
    </row>
    <row r="44463" spans="1:2" x14ac:dyDescent="0.35">
      <c r="A44463" t="s">
        <v>114223</v>
      </c>
      <c r="B44463" t="s">
        <v>37172</v>
      </c>
    </row>
    <row r="44464" spans="1:2" x14ac:dyDescent="0.35">
      <c r="A44464" t="s">
        <v>133621</v>
      </c>
      <c r="B44464" t="s">
        <v>53272</v>
      </c>
    </row>
    <row r="44465" spans="1:2" x14ac:dyDescent="0.35">
      <c r="A44465" t="s">
        <v>81218</v>
      </c>
      <c r="B44465" t="s">
        <v>8126</v>
      </c>
    </row>
    <row r="44466" spans="1:2" x14ac:dyDescent="0.35">
      <c r="A44466" t="s">
        <v>133622</v>
      </c>
      <c r="B44466" t="s">
        <v>5476</v>
      </c>
    </row>
    <row r="44467" spans="1:2" x14ac:dyDescent="0.35">
      <c r="A44467" t="s">
        <v>133623</v>
      </c>
      <c r="B44467" t="s">
        <v>53273</v>
      </c>
    </row>
    <row r="44468" spans="1:2" x14ac:dyDescent="0.35">
      <c r="A44468" t="s">
        <v>87778</v>
      </c>
      <c r="B44468" t="s">
        <v>13310</v>
      </c>
    </row>
    <row r="44469" spans="1:2" x14ac:dyDescent="0.35">
      <c r="A44469" t="s">
        <v>97087</v>
      </c>
      <c r="B44469" t="s">
        <v>21025</v>
      </c>
    </row>
    <row r="44470" spans="1:2" x14ac:dyDescent="0.35">
      <c r="A44470" t="s">
        <v>133624</v>
      </c>
      <c r="B44470" t="s">
        <v>5693</v>
      </c>
    </row>
    <row r="44471" spans="1:2" x14ac:dyDescent="0.35">
      <c r="A44471" t="s">
        <v>133625</v>
      </c>
      <c r="B44471" t="s">
        <v>2332</v>
      </c>
    </row>
    <row r="44472" spans="1:2" x14ac:dyDescent="0.35">
      <c r="A44472" t="s">
        <v>86128</v>
      </c>
      <c r="B44472" t="s">
        <v>11960</v>
      </c>
    </row>
    <row r="44473" spans="1:2" x14ac:dyDescent="0.35">
      <c r="A44473" t="s">
        <v>133626</v>
      </c>
      <c r="B44473" t="s">
        <v>53274</v>
      </c>
    </row>
    <row r="44474" spans="1:2" x14ac:dyDescent="0.35">
      <c r="A44474" t="s">
        <v>83093</v>
      </c>
      <c r="B44474" t="s">
        <v>9498</v>
      </c>
    </row>
    <row r="44475" spans="1:2" x14ac:dyDescent="0.35">
      <c r="A44475" t="s">
        <v>83553</v>
      </c>
      <c r="B44475" t="s">
        <v>9862</v>
      </c>
    </row>
    <row r="44476" spans="1:2" x14ac:dyDescent="0.35">
      <c r="A44476" t="s">
        <v>133627</v>
      </c>
      <c r="B44476" t="s">
        <v>52230</v>
      </c>
    </row>
    <row r="44477" spans="1:2" x14ac:dyDescent="0.35">
      <c r="A44477" t="s">
        <v>133628</v>
      </c>
      <c r="B44477" t="s">
        <v>53275</v>
      </c>
    </row>
    <row r="44478" spans="1:2" x14ac:dyDescent="0.35">
      <c r="A44478" t="s">
        <v>133629</v>
      </c>
      <c r="B44478" t="s">
        <v>53276</v>
      </c>
    </row>
    <row r="44479" spans="1:2" x14ac:dyDescent="0.35">
      <c r="A44479" t="s">
        <v>133630</v>
      </c>
      <c r="B44479" t="s">
        <v>4408</v>
      </c>
    </row>
    <row r="44480" spans="1:2" x14ac:dyDescent="0.35">
      <c r="A44480" t="s">
        <v>87978</v>
      </c>
      <c r="B44480" t="s">
        <v>13482</v>
      </c>
    </row>
    <row r="44481" spans="1:2" x14ac:dyDescent="0.35">
      <c r="A44481" t="s">
        <v>81676</v>
      </c>
      <c r="B44481" t="s">
        <v>8451</v>
      </c>
    </row>
    <row r="44482" spans="1:2" x14ac:dyDescent="0.35">
      <c r="A44482" t="s">
        <v>133631</v>
      </c>
      <c r="B44482" t="s">
        <v>53277</v>
      </c>
    </row>
    <row r="44483" spans="1:2" x14ac:dyDescent="0.35">
      <c r="A44483" t="s">
        <v>133632</v>
      </c>
      <c r="B44483" t="s">
        <v>53278</v>
      </c>
    </row>
    <row r="44484" spans="1:2" x14ac:dyDescent="0.35">
      <c r="A44484" t="s">
        <v>133633</v>
      </c>
      <c r="B44484" t="s">
        <v>5976</v>
      </c>
    </row>
    <row r="44485" spans="1:2" x14ac:dyDescent="0.35">
      <c r="A44485" t="s">
        <v>133634</v>
      </c>
      <c r="B44485" t="s">
        <v>53279</v>
      </c>
    </row>
    <row r="44486" spans="1:2" x14ac:dyDescent="0.35">
      <c r="A44486" t="s">
        <v>133635</v>
      </c>
      <c r="B44486" t="s">
        <v>53280</v>
      </c>
    </row>
    <row r="44487" spans="1:2" x14ac:dyDescent="0.35">
      <c r="A44487" t="s">
        <v>133636</v>
      </c>
      <c r="B44487" t="s">
        <v>53281</v>
      </c>
    </row>
    <row r="44488" spans="1:2" x14ac:dyDescent="0.35">
      <c r="A44488" t="s">
        <v>86676</v>
      </c>
      <c r="B44488" t="s">
        <v>12394</v>
      </c>
    </row>
    <row r="44489" spans="1:2" x14ac:dyDescent="0.35">
      <c r="A44489" t="s">
        <v>133637</v>
      </c>
      <c r="B44489" t="s">
        <v>53282</v>
      </c>
    </row>
    <row r="44490" spans="1:2" x14ac:dyDescent="0.35">
      <c r="A44490" t="s">
        <v>99223</v>
      </c>
      <c r="B44490" t="s">
        <v>9144</v>
      </c>
    </row>
    <row r="44491" spans="1:2" x14ac:dyDescent="0.35">
      <c r="A44491" t="s">
        <v>133638</v>
      </c>
      <c r="B44491" t="s">
        <v>53283</v>
      </c>
    </row>
    <row r="44492" spans="1:2" x14ac:dyDescent="0.35">
      <c r="A44492" t="s">
        <v>133639</v>
      </c>
      <c r="B44492" t="s">
        <v>53284</v>
      </c>
    </row>
    <row r="44493" spans="1:2" x14ac:dyDescent="0.35">
      <c r="A44493" t="s">
        <v>133640</v>
      </c>
      <c r="B44493" t="s">
        <v>53285</v>
      </c>
    </row>
    <row r="44494" spans="1:2" x14ac:dyDescent="0.35">
      <c r="A44494" t="s">
        <v>133641</v>
      </c>
      <c r="B44494" t="s">
        <v>53286</v>
      </c>
    </row>
    <row r="44495" spans="1:2" x14ac:dyDescent="0.35">
      <c r="A44495" t="s">
        <v>133642</v>
      </c>
      <c r="B44495" t="s">
        <v>53287</v>
      </c>
    </row>
    <row r="44496" spans="1:2" x14ac:dyDescent="0.35">
      <c r="A44496" t="s">
        <v>85080</v>
      </c>
      <c r="B44496" t="s">
        <v>11113</v>
      </c>
    </row>
    <row r="44497" spans="1:2" x14ac:dyDescent="0.35">
      <c r="A44497" t="s">
        <v>133643</v>
      </c>
      <c r="B44497" t="s">
        <v>53288</v>
      </c>
    </row>
    <row r="44498" spans="1:2" x14ac:dyDescent="0.35">
      <c r="A44498" t="s">
        <v>101593</v>
      </c>
      <c r="B44498" t="s">
        <v>26019</v>
      </c>
    </row>
    <row r="44499" spans="1:2" x14ac:dyDescent="0.35">
      <c r="A44499" t="s">
        <v>133644</v>
      </c>
      <c r="B44499" t="s">
        <v>53289</v>
      </c>
    </row>
    <row r="44500" spans="1:2" x14ac:dyDescent="0.35">
      <c r="A44500" t="s">
        <v>133645</v>
      </c>
      <c r="B44500" t="s">
        <v>1395</v>
      </c>
    </row>
    <row r="44501" spans="1:2" x14ac:dyDescent="0.35">
      <c r="A44501" t="s">
        <v>133646</v>
      </c>
      <c r="B44501" t="s">
        <v>53290</v>
      </c>
    </row>
    <row r="44502" spans="1:2" x14ac:dyDescent="0.35">
      <c r="A44502" t="s">
        <v>133647</v>
      </c>
      <c r="B44502" t="s">
        <v>53291</v>
      </c>
    </row>
    <row r="44503" spans="1:2" x14ac:dyDescent="0.35">
      <c r="A44503" t="s">
        <v>133648</v>
      </c>
      <c r="B44503" t="s">
        <v>53292</v>
      </c>
    </row>
    <row r="44504" spans="1:2" x14ac:dyDescent="0.35">
      <c r="A44504" t="s">
        <v>133649</v>
      </c>
      <c r="B44504" t="s">
        <v>53293</v>
      </c>
    </row>
    <row r="44505" spans="1:2" x14ac:dyDescent="0.35">
      <c r="A44505" t="s">
        <v>82300</v>
      </c>
      <c r="B44505" t="s">
        <v>8220</v>
      </c>
    </row>
    <row r="44506" spans="1:2" x14ac:dyDescent="0.35">
      <c r="A44506" t="s">
        <v>133650</v>
      </c>
      <c r="B44506" t="s">
        <v>53226</v>
      </c>
    </row>
    <row r="44507" spans="1:2" x14ac:dyDescent="0.35">
      <c r="A44507" t="s">
        <v>133651</v>
      </c>
      <c r="B44507" t="s">
        <v>53294</v>
      </c>
    </row>
    <row r="44508" spans="1:2" x14ac:dyDescent="0.35">
      <c r="A44508" t="s">
        <v>133652</v>
      </c>
      <c r="B44508" t="s">
        <v>53295</v>
      </c>
    </row>
    <row r="44509" spans="1:2" x14ac:dyDescent="0.35">
      <c r="A44509" t="s">
        <v>80759</v>
      </c>
      <c r="B44509" t="s">
        <v>7798</v>
      </c>
    </row>
    <row r="44510" spans="1:2" x14ac:dyDescent="0.35">
      <c r="A44510" t="s">
        <v>133653</v>
      </c>
      <c r="B44510" t="s">
        <v>26565</v>
      </c>
    </row>
    <row r="44511" spans="1:2" x14ac:dyDescent="0.35">
      <c r="A44511" t="s">
        <v>97411</v>
      </c>
      <c r="B44511" t="s">
        <v>3551</v>
      </c>
    </row>
    <row r="44512" spans="1:2" x14ac:dyDescent="0.35">
      <c r="A44512" t="s">
        <v>133654</v>
      </c>
      <c r="B44512" t="s">
        <v>53296</v>
      </c>
    </row>
    <row r="44513" spans="1:2" x14ac:dyDescent="0.35">
      <c r="A44513" t="s">
        <v>89785</v>
      </c>
      <c r="B44513" t="s">
        <v>15024</v>
      </c>
    </row>
    <row r="44514" spans="1:2" x14ac:dyDescent="0.35">
      <c r="A44514" t="s">
        <v>133655</v>
      </c>
      <c r="B44514" t="s">
        <v>3925</v>
      </c>
    </row>
    <row r="44515" spans="1:2" x14ac:dyDescent="0.35">
      <c r="A44515" t="s">
        <v>99959</v>
      </c>
      <c r="B44515" t="s">
        <v>23468</v>
      </c>
    </row>
    <row r="44516" spans="1:2" x14ac:dyDescent="0.35">
      <c r="A44516" t="s">
        <v>133656</v>
      </c>
      <c r="B44516" t="s">
        <v>1508</v>
      </c>
    </row>
    <row r="44517" spans="1:2" x14ac:dyDescent="0.35">
      <c r="A44517" t="s">
        <v>133657</v>
      </c>
      <c r="B44517" t="s">
        <v>53297</v>
      </c>
    </row>
    <row r="44518" spans="1:2" x14ac:dyDescent="0.35">
      <c r="A44518" t="s">
        <v>133658</v>
      </c>
      <c r="B44518" t="s">
        <v>53298</v>
      </c>
    </row>
    <row r="44519" spans="1:2" x14ac:dyDescent="0.35">
      <c r="A44519" t="s">
        <v>133659</v>
      </c>
      <c r="B44519" t="s">
        <v>2332</v>
      </c>
    </row>
    <row r="44520" spans="1:2" x14ac:dyDescent="0.35">
      <c r="A44520" t="s">
        <v>133660</v>
      </c>
      <c r="B44520" t="s">
        <v>53299</v>
      </c>
    </row>
    <row r="44521" spans="1:2" x14ac:dyDescent="0.35">
      <c r="A44521" t="s">
        <v>133661</v>
      </c>
      <c r="B44521" t="s">
        <v>53300</v>
      </c>
    </row>
    <row r="44522" spans="1:2" x14ac:dyDescent="0.35">
      <c r="A44522" t="s">
        <v>81006</v>
      </c>
      <c r="B44522" t="s">
        <v>7972</v>
      </c>
    </row>
    <row r="44523" spans="1:2" x14ac:dyDescent="0.35">
      <c r="A44523" t="s">
        <v>115257</v>
      </c>
      <c r="B44523" t="s">
        <v>38051</v>
      </c>
    </row>
    <row r="44524" spans="1:2" x14ac:dyDescent="0.35">
      <c r="A44524" t="s">
        <v>133662</v>
      </c>
      <c r="B44524" t="s">
        <v>53301</v>
      </c>
    </row>
    <row r="44525" spans="1:2" x14ac:dyDescent="0.35">
      <c r="A44525" t="s">
        <v>133663</v>
      </c>
      <c r="B44525" t="s">
        <v>53302</v>
      </c>
    </row>
    <row r="44526" spans="1:2" x14ac:dyDescent="0.35">
      <c r="A44526" t="s">
        <v>133664</v>
      </c>
      <c r="B44526" t="s">
        <v>5448</v>
      </c>
    </row>
    <row r="44527" spans="1:2" x14ac:dyDescent="0.35">
      <c r="A44527" t="s">
        <v>133665</v>
      </c>
      <c r="B44527" t="s">
        <v>53303</v>
      </c>
    </row>
    <row r="44528" spans="1:2" x14ac:dyDescent="0.35">
      <c r="A44528" t="s">
        <v>133666</v>
      </c>
      <c r="B44528" t="s">
        <v>53304</v>
      </c>
    </row>
    <row r="44529" spans="1:2" x14ac:dyDescent="0.35">
      <c r="A44529" t="s">
        <v>86796</v>
      </c>
      <c r="B44529" t="s">
        <v>12487</v>
      </c>
    </row>
    <row r="44530" spans="1:2" x14ac:dyDescent="0.35">
      <c r="A44530" t="s">
        <v>133667</v>
      </c>
      <c r="B44530" t="s">
        <v>53305</v>
      </c>
    </row>
    <row r="44531" spans="1:2" x14ac:dyDescent="0.35">
      <c r="A44531" t="s">
        <v>106745</v>
      </c>
      <c r="B44531" t="s">
        <v>30378</v>
      </c>
    </row>
    <row r="44532" spans="1:2" x14ac:dyDescent="0.35">
      <c r="A44532" t="s">
        <v>96043</v>
      </c>
      <c r="B44532" t="s">
        <v>20152</v>
      </c>
    </row>
    <row r="44533" spans="1:2" x14ac:dyDescent="0.35">
      <c r="A44533" t="s">
        <v>133668</v>
      </c>
      <c r="B44533" t="s">
        <v>21511</v>
      </c>
    </row>
    <row r="44534" spans="1:2" x14ac:dyDescent="0.35">
      <c r="A44534" t="s">
        <v>133669</v>
      </c>
      <c r="B44534" t="s">
        <v>53306</v>
      </c>
    </row>
    <row r="44535" spans="1:2" x14ac:dyDescent="0.35">
      <c r="A44535" t="s">
        <v>112139</v>
      </c>
      <c r="B44535" t="s">
        <v>25319</v>
      </c>
    </row>
    <row r="44536" spans="1:2" x14ac:dyDescent="0.35">
      <c r="A44536" t="s">
        <v>133670</v>
      </c>
      <c r="B44536" t="s">
        <v>53307</v>
      </c>
    </row>
    <row r="44537" spans="1:2" x14ac:dyDescent="0.35">
      <c r="A44537" t="s">
        <v>92197</v>
      </c>
      <c r="B44537" t="s">
        <v>17003</v>
      </c>
    </row>
    <row r="44538" spans="1:2" x14ac:dyDescent="0.35">
      <c r="A44538" t="s">
        <v>133671</v>
      </c>
      <c r="B44538" t="s">
        <v>53308</v>
      </c>
    </row>
    <row r="44539" spans="1:2" x14ac:dyDescent="0.35">
      <c r="A44539" t="s">
        <v>133672</v>
      </c>
      <c r="B44539" t="s">
        <v>53309</v>
      </c>
    </row>
    <row r="44540" spans="1:2" x14ac:dyDescent="0.35">
      <c r="A44540" t="s">
        <v>82739</v>
      </c>
      <c r="B44540" t="s">
        <v>9223</v>
      </c>
    </row>
    <row r="44541" spans="1:2" x14ac:dyDescent="0.35">
      <c r="A44541" t="s">
        <v>133673</v>
      </c>
      <c r="B44541" t="s">
        <v>53310</v>
      </c>
    </row>
    <row r="44542" spans="1:2" x14ac:dyDescent="0.35">
      <c r="A44542" t="s">
        <v>133674</v>
      </c>
      <c r="B44542" t="s">
        <v>53274</v>
      </c>
    </row>
    <row r="44543" spans="1:2" x14ac:dyDescent="0.35">
      <c r="A44543" t="s">
        <v>86806</v>
      </c>
      <c r="B44543" t="s">
        <v>12495</v>
      </c>
    </row>
    <row r="44544" spans="1:2" x14ac:dyDescent="0.35">
      <c r="A44544" t="s">
        <v>133675</v>
      </c>
      <c r="B44544" t="s">
        <v>53311</v>
      </c>
    </row>
    <row r="44545" spans="1:2" x14ac:dyDescent="0.35">
      <c r="A44545" t="s">
        <v>85480</v>
      </c>
      <c r="B44545" t="s">
        <v>11443</v>
      </c>
    </row>
    <row r="44546" spans="1:2" x14ac:dyDescent="0.35">
      <c r="A44546" t="s">
        <v>133676</v>
      </c>
      <c r="B44546" t="s">
        <v>53312</v>
      </c>
    </row>
    <row r="44547" spans="1:2" x14ac:dyDescent="0.35">
      <c r="A44547" t="s">
        <v>133677</v>
      </c>
      <c r="B44547" t="s">
        <v>53313</v>
      </c>
    </row>
    <row r="44548" spans="1:2" x14ac:dyDescent="0.35">
      <c r="A44548" t="s">
        <v>133678</v>
      </c>
      <c r="B44548" t="s">
        <v>53314</v>
      </c>
    </row>
    <row r="44549" spans="1:2" x14ac:dyDescent="0.35">
      <c r="A44549" t="s">
        <v>133679</v>
      </c>
      <c r="B44549" t="s">
        <v>4592</v>
      </c>
    </row>
    <row r="44550" spans="1:2" x14ac:dyDescent="0.35">
      <c r="A44550" t="s">
        <v>133680</v>
      </c>
      <c r="B44550" t="s">
        <v>2246</v>
      </c>
    </row>
    <row r="44551" spans="1:2" x14ac:dyDescent="0.35">
      <c r="A44551" t="s">
        <v>133681</v>
      </c>
      <c r="B44551" t="s">
        <v>53315</v>
      </c>
    </row>
    <row r="44552" spans="1:2" x14ac:dyDescent="0.35">
      <c r="A44552" t="s">
        <v>133682</v>
      </c>
      <c r="B44552" t="s">
        <v>53316</v>
      </c>
    </row>
    <row r="44553" spans="1:2" x14ac:dyDescent="0.35">
      <c r="A44553" t="s">
        <v>133683</v>
      </c>
      <c r="B44553" t="s">
        <v>53317</v>
      </c>
    </row>
    <row r="44554" spans="1:2" x14ac:dyDescent="0.35">
      <c r="A44554" t="s">
        <v>133684</v>
      </c>
      <c r="B44554" t="s">
        <v>53318</v>
      </c>
    </row>
    <row r="44555" spans="1:2" x14ac:dyDescent="0.35">
      <c r="A44555" t="s">
        <v>133685</v>
      </c>
      <c r="B44555" t="s">
        <v>11079</v>
      </c>
    </row>
    <row r="44556" spans="1:2" x14ac:dyDescent="0.35">
      <c r="A44556" t="s">
        <v>133686</v>
      </c>
      <c r="B44556" t="s">
        <v>53319</v>
      </c>
    </row>
    <row r="44557" spans="1:2" x14ac:dyDescent="0.35">
      <c r="A44557" t="s">
        <v>133687</v>
      </c>
      <c r="B44557" t="s">
        <v>53320</v>
      </c>
    </row>
    <row r="44558" spans="1:2" x14ac:dyDescent="0.35">
      <c r="A44558" t="s">
        <v>133688</v>
      </c>
      <c r="B44558" t="s">
        <v>53321</v>
      </c>
    </row>
    <row r="44559" spans="1:2" x14ac:dyDescent="0.35">
      <c r="A44559" t="s">
        <v>133689</v>
      </c>
      <c r="B44559" t="s">
        <v>53322</v>
      </c>
    </row>
    <row r="44560" spans="1:2" x14ac:dyDescent="0.35">
      <c r="A44560" t="s">
        <v>133690</v>
      </c>
      <c r="B44560" t="s">
        <v>53323</v>
      </c>
    </row>
    <row r="44561" spans="1:2" x14ac:dyDescent="0.35">
      <c r="A44561" t="s">
        <v>133691</v>
      </c>
      <c r="B44561" t="s">
        <v>53324</v>
      </c>
    </row>
    <row r="44562" spans="1:2" x14ac:dyDescent="0.35">
      <c r="A44562" t="s">
        <v>133692</v>
      </c>
      <c r="B44562" t="s">
        <v>53325</v>
      </c>
    </row>
    <row r="44563" spans="1:2" x14ac:dyDescent="0.35">
      <c r="A44563" t="s">
        <v>133693</v>
      </c>
      <c r="B44563" t="s">
        <v>53326</v>
      </c>
    </row>
    <row r="44564" spans="1:2" x14ac:dyDescent="0.35">
      <c r="A44564" t="s">
        <v>133694</v>
      </c>
      <c r="B44564" t="s">
        <v>53327</v>
      </c>
    </row>
    <row r="44565" spans="1:2" x14ac:dyDescent="0.35">
      <c r="A44565" t="s">
        <v>98402</v>
      </c>
      <c r="B44565" t="s">
        <v>22155</v>
      </c>
    </row>
    <row r="44566" spans="1:2" x14ac:dyDescent="0.35">
      <c r="A44566" t="s">
        <v>133695</v>
      </c>
      <c r="B44566" t="s">
        <v>5148</v>
      </c>
    </row>
    <row r="44567" spans="1:2" x14ac:dyDescent="0.35">
      <c r="A44567" t="s">
        <v>133696</v>
      </c>
      <c r="B44567" t="s">
        <v>3179</v>
      </c>
    </row>
    <row r="44568" spans="1:2" x14ac:dyDescent="0.35">
      <c r="A44568" t="s">
        <v>133697</v>
      </c>
      <c r="B44568" t="s">
        <v>53328</v>
      </c>
    </row>
    <row r="44569" spans="1:2" x14ac:dyDescent="0.35">
      <c r="A44569" t="s">
        <v>133698</v>
      </c>
      <c r="B44569" t="s">
        <v>53329</v>
      </c>
    </row>
    <row r="44570" spans="1:2" x14ac:dyDescent="0.35">
      <c r="A44570" t="s">
        <v>133699</v>
      </c>
      <c r="B44570" t="s">
        <v>53330</v>
      </c>
    </row>
    <row r="44571" spans="1:2" x14ac:dyDescent="0.35">
      <c r="A44571" t="s">
        <v>81685</v>
      </c>
      <c r="B44571" t="s">
        <v>8458</v>
      </c>
    </row>
    <row r="44572" spans="1:2" x14ac:dyDescent="0.35">
      <c r="A44572" t="s">
        <v>133700</v>
      </c>
      <c r="B44572" t="s">
        <v>16464</v>
      </c>
    </row>
    <row r="44573" spans="1:2" x14ac:dyDescent="0.35">
      <c r="A44573" t="s">
        <v>133701</v>
      </c>
      <c r="B44573" t="s">
        <v>2332</v>
      </c>
    </row>
    <row r="44574" spans="1:2" x14ac:dyDescent="0.35">
      <c r="A44574" t="s">
        <v>99472</v>
      </c>
      <c r="B44574" t="s">
        <v>23059</v>
      </c>
    </row>
    <row r="44575" spans="1:2" x14ac:dyDescent="0.35">
      <c r="A44575" t="s">
        <v>133702</v>
      </c>
      <c r="B44575" t="s">
        <v>6928</v>
      </c>
    </row>
    <row r="44576" spans="1:2" x14ac:dyDescent="0.35">
      <c r="A44576" t="s">
        <v>89788</v>
      </c>
      <c r="B44576" t="s">
        <v>15027</v>
      </c>
    </row>
    <row r="44577" spans="1:2" x14ac:dyDescent="0.35">
      <c r="A44577" t="s">
        <v>133703</v>
      </c>
      <c r="B44577" t="s">
        <v>53331</v>
      </c>
    </row>
    <row r="44578" spans="1:2" x14ac:dyDescent="0.35">
      <c r="A44578" t="s">
        <v>133704</v>
      </c>
      <c r="B44578" t="s">
        <v>53332</v>
      </c>
    </row>
    <row r="44579" spans="1:2" x14ac:dyDescent="0.35">
      <c r="A44579" t="s">
        <v>133705</v>
      </c>
      <c r="B44579" t="s">
        <v>7137</v>
      </c>
    </row>
    <row r="44580" spans="1:2" x14ac:dyDescent="0.35">
      <c r="A44580" t="s">
        <v>133706</v>
      </c>
      <c r="B44580" t="s">
        <v>53333</v>
      </c>
    </row>
    <row r="44581" spans="1:2" x14ac:dyDescent="0.35">
      <c r="A44581" t="s">
        <v>133707</v>
      </c>
      <c r="B44581" t="s">
        <v>185</v>
      </c>
    </row>
    <row r="44582" spans="1:2" x14ac:dyDescent="0.35">
      <c r="A44582" t="s">
        <v>133708</v>
      </c>
      <c r="B44582" t="s">
        <v>53334</v>
      </c>
    </row>
    <row r="44583" spans="1:2" x14ac:dyDescent="0.35">
      <c r="A44583" t="s">
        <v>133709</v>
      </c>
      <c r="B44583" t="s">
        <v>53335</v>
      </c>
    </row>
    <row r="44584" spans="1:2" x14ac:dyDescent="0.35">
      <c r="A44584" t="s">
        <v>133710</v>
      </c>
      <c r="B44584" t="s">
        <v>53336</v>
      </c>
    </row>
    <row r="44585" spans="1:2" x14ac:dyDescent="0.35">
      <c r="A44585" t="s">
        <v>95759</v>
      </c>
      <c r="B44585" t="s">
        <v>19916</v>
      </c>
    </row>
    <row r="44586" spans="1:2" x14ac:dyDescent="0.35">
      <c r="A44586" t="s">
        <v>133711</v>
      </c>
      <c r="B44586" t="s">
        <v>6979</v>
      </c>
    </row>
    <row r="44587" spans="1:2" x14ac:dyDescent="0.35">
      <c r="A44587" t="s">
        <v>133712</v>
      </c>
      <c r="B44587" t="s">
        <v>53337</v>
      </c>
    </row>
    <row r="44588" spans="1:2" x14ac:dyDescent="0.35">
      <c r="A44588" t="s">
        <v>104818</v>
      </c>
      <c r="B44588" t="s">
        <v>5179</v>
      </c>
    </row>
    <row r="44589" spans="1:2" x14ac:dyDescent="0.35">
      <c r="A44589" t="s">
        <v>133713</v>
      </c>
      <c r="B44589" t="s">
        <v>53338</v>
      </c>
    </row>
    <row r="44590" spans="1:2" x14ac:dyDescent="0.35">
      <c r="A44590" t="s">
        <v>133714</v>
      </c>
      <c r="B44590" t="s">
        <v>53339</v>
      </c>
    </row>
    <row r="44591" spans="1:2" x14ac:dyDescent="0.35">
      <c r="A44591" t="s">
        <v>133715</v>
      </c>
      <c r="B44591" t="s">
        <v>10421</v>
      </c>
    </row>
    <row r="44592" spans="1:2" x14ac:dyDescent="0.35">
      <c r="A44592" t="s">
        <v>112475</v>
      </c>
      <c r="B44592" t="s">
        <v>35588</v>
      </c>
    </row>
    <row r="44593" spans="1:2" x14ac:dyDescent="0.35">
      <c r="A44593" t="s">
        <v>133716</v>
      </c>
      <c r="B44593" t="s">
        <v>53340</v>
      </c>
    </row>
    <row r="44594" spans="1:2" x14ac:dyDescent="0.35">
      <c r="A44594" t="s">
        <v>133717</v>
      </c>
      <c r="B44594" t="s">
        <v>53341</v>
      </c>
    </row>
    <row r="44595" spans="1:2" x14ac:dyDescent="0.35">
      <c r="A44595" t="s">
        <v>133718</v>
      </c>
      <c r="B44595" t="s">
        <v>53342</v>
      </c>
    </row>
    <row r="44596" spans="1:2" x14ac:dyDescent="0.35">
      <c r="A44596" t="s">
        <v>80880</v>
      </c>
      <c r="B44596" t="s">
        <v>7889</v>
      </c>
    </row>
    <row r="44597" spans="1:2" x14ac:dyDescent="0.35">
      <c r="A44597" t="s">
        <v>133719</v>
      </c>
      <c r="B44597" t="s">
        <v>4024</v>
      </c>
    </row>
    <row r="44598" spans="1:2" x14ac:dyDescent="0.35">
      <c r="A44598" t="s">
        <v>133720</v>
      </c>
      <c r="B44598" t="s">
        <v>53343</v>
      </c>
    </row>
    <row r="44599" spans="1:2" x14ac:dyDescent="0.35">
      <c r="A44599" t="s">
        <v>133721</v>
      </c>
      <c r="B44599" t="s">
        <v>53344</v>
      </c>
    </row>
    <row r="44600" spans="1:2" x14ac:dyDescent="0.35">
      <c r="A44600" t="s">
        <v>99652</v>
      </c>
      <c r="B44600" t="s">
        <v>23212</v>
      </c>
    </row>
    <row r="44601" spans="1:2" x14ac:dyDescent="0.35">
      <c r="A44601" t="s">
        <v>133722</v>
      </c>
      <c r="B44601" t="s">
        <v>53345</v>
      </c>
    </row>
    <row r="44602" spans="1:2" x14ac:dyDescent="0.35">
      <c r="A44602" t="s">
        <v>133723</v>
      </c>
      <c r="B44602" t="s">
        <v>53346</v>
      </c>
    </row>
    <row r="44603" spans="1:2" x14ac:dyDescent="0.35">
      <c r="A44603" t="s">
        <v>103495</v>
      </c>
      <c r="B44603" t="s">
        <v>27619</v>
      </c>
    </row>
    <row r="44604" spans="1:2" x14ac:dyDescent="0.35">
      <c r="A44604" t="s">
        <v>133724</v>
      </c>
      <c r="B44604" t="s">
        <v>3270</v>
      </c>
    </row>
    <row r="44605" spans="1:2" x14ac:dyDescent="0.35">
      <c r="A44605" t="s">
        <v>82153</v>
      </c>
      <c r="B44605" t="s">
        <v>8780</v>
      </c>
    </row>
    <row r="44606" spans="1:2" x14ac:dyDescent="0.35">
      <c r="A44606" t="s">
        <v>86792</v>
      </c>
      <c r="B44606" t="s">
        <v>12483</v>
      </c>
    </row>
    <row r="44607" spans="1:2" x14ac:dyDescent="0.35">
      <c r="A44607" t="s">
        <v>133725</v>
      </c>
      <c r="B44607" t="s">
        <v>53264</v>
      </c>
    </row>
    <row r="44608" spans="1:2" x14ac:dyDescent="0.35">
      <c r="A44608" t="s">
        <v>100604</v>
      </c>
      <c r="B44608" t="s">
        <v>24021</v>
      </c>
    </row>
    <row r="44609" spans="1:2" x14ac:dyDescent="0.35">
      <c r="A44609" t="s">
        <v>80724</v>
      </c>
      <c r="B44609" t="s">
        <v>7769</v>
      </c>
    </row>
    <row r="44610" spans="1:2" x14ac:dyDescent="0.35">
      <c r="A44610" t="s">
        <v>133726</v>
      </c>
      <c r="B44610" t="s">
        <v>53347</v>
      </c>
    </row>
    <row r="44611" spans="1:2" x14ac:dyDescent="0.35">
      <c r="A44611" t="s">
        <v>83864</v>
      </c>
      <c r="B44611" t="s">
        <v>2115</v>
      </c>
    </row>
    <row r="44612" spans="1:2" x14ac:dyDescent="0.35">
      <c r="A44612" t="s">
        <v>85059</v>
      </c>
      <c r="B44612" t="s">
        <v>11095</v>
      </c>
    </row>
    <row r="44613" spans="1:2" x14ac:dyDescent="0.35">
      <c r="A44613" t="s">
        <v>83250</v>
      </c>
      <c r="B44613" t="s">
        <v>9614</v>
      </c>
    </row>
    <row r="44614" spans="1:2" x14ac:dyDescent="0.35">
      <c r="A44614" t="s">
        <v>133727</v>
      </c>
      <c r="B44614" t="s">
        <v>5773</v>
      </c>
    </row>
    <row r="44615" spans="1:2" x14ac:dyDescent="0.35">
      <c r="A44615" t="s">
        <v>133728</v>
      </c>
      <c r="B44615" t="s">
        <v>1525</v>
      </c>
    </row>
    <row r="44616" spans="1:2" x14ac:dyDescent="0.35">
      <c r="A44616" t="s">
        <v>133729</v>
      </c>
      <c r="B44616" t="s">
        <v>53348</v>
      </c>
    </row>
    <row r="44617" spans="1:2" x14ac:dyDescent="0.35">
      <c r="A44617" t="s">
        <v>133730</v>
      </c>
      <c r="B44617" t="s">
        <v>53349</v>
      </c>
    </row>
    <row r="44618" spans="1:2" x14ac:dyDescent="0.35">
      <c r="A44618" t="s">
        <v>133731</v>
      </c>
      <c r="B44618" t="s">
        <v>53350</v>
      </c>
    </row>
    <row r="44619" spans="1:2" x14ac:dyDescent="0.35">
      <c r="A44619" t="s">
        <v>133732</v>
      </c>
      <c r="B44619" t="s">
        <v>53351</v>
      </c>
    </row>
    <row r="44620" spans="1:2" x14ac:dyDescent="0.35">
      <c r="A44620" t="s">
        <v>133733</v>
      </c>
      <c r="B44620" t="s">
        <v>53352</v>
      </c>
    </row>
    <row r="44621" spans="1:2" x14ac:dyDescent="0.35">
      <c r="A44621" t="s">
        <v>106769</v>
      </c>
      <c r="B44621" t="s">
        <v>30399</v>
      </c>
    </row>
    <row r="44622" spans="1:2" x14ac:dyDescent="0.35">
      <c r="A44622" t="s">
        <v>133734</v>
      </c>
      <c r="B44622" t="s">
        <v>53353</v>
      </c>
    </row>
    <row r="44623" spans="1:2" x14ac:dyDescent="0.35">
      <c r="A44623" t="s">
        <v>133735</v>
      </c>
      <c r="B44623" t="s">
        <v>53354</v>
      </c>
    </row>
    <row r="44624" spans="1:2" x14ac:dyDescent="0.35">
      <c r="A44624" t="s">
        <v>133736</v>
      </c>
      <c r="B44624" t="s">
        <v>53355</v>
      </c>
    </row>
    <row r="44625" spans="1:2" x14ac:dyDescent="0.35">
      <c r="A44625" t="s">
        <v>133737</v>
      </c>
      <c r="B44625" t="s">
        <v>25374</v>
      </c>
    </row>
    <row r="44626" spans="1:2" x14ac:dyDescent="0.35">
      <c r="A44626" t="s">
        <v>133738</v>
      </c>
      <c r="B44626" t="s">
        <v>53356</v>
      </c>
    </row>
    <row r="44627" spans="1:2" x14ac:dyDescent="0.35">
      <c r="A44627" t="s">
        <v>100262</v>
      </c>
      <c r="B44627" t="s">
        <v>23731</v>
      </c>
    </row>
    <row r="44628" spans="1:2" x14ac:dyDescent="0.35">
      <c r="A44628" t="s">
        <v>133739</v>
      </c>
      <c r="B44628" t="s">
        <v>53357</v>
      </c>
    </row>
    <row r="44629" spans="1:2" x14ac:dyDescent="0.35">
      <c r="A44629" t="s">
        <v>133740</v>
      </c>
      <c r="B44629" t="s">
        <v>53264</v>
      </c>
    </row>
    <row r="44630" spans="1:2" x14ac:dyDescent="0.35">
      <c r="A44630" t="s">
        <v>133741</v>
      </c>
      <c r="B44630" t="s">
        <v>53358</v>
      </c>
    </row>
    <row r="44631" spans="1:2" x14ac:dyDescent="0.35">
      <c r="A44631" t="s">
        <v>133742</v>
      </c>
      <c r="B44631" t="s">
        <v>9144</v>
      </c>
    </row>
    <row r="44632" spans="1:2" x14ac:dyDescent="0.35">
      <c r="A44632" t="s">
        <v>100809</v>
      </c>
      <c r="B44632" t="s">
        <v>24189</v>
      </c>
    </row>
    <row r="44633" spans="1:2" x14ac:dyDescent="0.35">
      <c r="A44633" t="s">
        <v>133743</v>
      </c>
      <c r="B44633" t="s">
        <v>53359</v>
      </c>
    </row>
    <row r="44634" spans="1:2" x14ac:dyDescent="0.35">
      <c r="A44634" t="s">
        <v>133744</v>
      </c>
      <c r="B44634" t="s">
        <v>20942</v>
      </c>
    </row>
    <row r="44635" spans="1:2" x14ac:dyDescent="0.35">
      <c r="A44635" t="s">
        <v>133745</v>
      </c>
      <c r="B44635" t="s">
        <v>4645</v>
      </c>
    </row>
    <row r="44636" spans="1:2" x14ac:dyDescent="0.35">
      <c r="A44636" t="s">
        <v>133746</v>
      </c>
      <c r="B44636" t="s">
        <v>53360</v>
      </c>
    </row>
    <row r="44637" spans="1:2" x14ac:dyDescent="0.35">
      <c r="A44637" t="s">
        <v>133747</v>
      </c>
      <c r="B44637" t="s">
        <v>53361</v>
      </c>
    </row>
    <row r="44638" spans="1:2" x14ac:dyDescent="0.35">
      <c r="A44638" t="s">
        <v>133748</v>
      </c>
      <c r="B44638" t="s">
        <v>52794</v>
      </c>
    </row>
    <row r="44639" spans="1:2" x14ac:dyDescent="0.35">
      <c r="A44639" t="s">
        <v>133749</v>
      </c>
      <c r="B44639" t="s">
        <v>53362</v>
      </c>
    </row>
    <row r="44640" spans="1:2" x14ac:dyDescent="0.35">
      <c r="A44640" t="s">
        <v>133750</v>
      </c>
      <c r="B44640" t="s">
        <v>53363</v>
      </c>
    </row>
    <row r="44641" spans="1:2" x14ac:dyDescent="0.35">
      <c r="A44641" t="s">
        <v>133751</v>
      </c>
      <c r="B44641" t="s">
        <v>53364</v>
      </c>
    </row>
    <row r="44642" spans="1:2" x14ac:dyDescent="0.35">
      <c r="A44642" t="s">
        <v>108161</v>
      </c>
      <c r="B44642" t="s">
        <v>31648</v>
      </c>
    </row>
    <row r="44643" spans="1:2" x14ac:dyDescent="0.35">
      <c r="A44643" t="s">
        <v>133752</v>
      </c>
      <c r="B44643" t="s">
        <v>53365</v>
      </c>
    </row>
    <row r="44644" spans="1:2" x14ac:dyDescent="0.35">
      <c r="A44644" t="s">
        <v>133753</v>
      </c>
      <c r="B44644" t="s">
        <v>53366</v>
      </c>
    </row>
    <row r="44645" spans="1:2" x14ac:dyDescent="0.35">
      <c r="A44645" t="s">
        <v>133754</v>
      </c>
      <c r="B44645" t="s">
        <v>5416</v>
      </c>
    </row>
    <row r="44646" spans="1:2" x14ac:dyDescent="0.35">
      <c r="A44646" t="s">
        <v>133755</v>
      </c>
      <c r="B44646" t="s">
        <v>53367</v>
      </c>
    </row>
    <row r="44647" spans="1:2" x14ac:dyDescent="0.35">
      <c r="A44647" t="s">
        <v>133756</v>
      </c>
      <c r="B44647" t="s">
        <v>53368</v>
      </c>
    </row>
    <row r="44648" spans="1:2" x14ac:dyDescent="0.35">
      <c r="A44648" t="s">
        <v>133757</v>
      </c>
      <c r="B44648" t="s">
        <v>53369</v>
      </c>
    </row>
    <row r="44649" spans="1:2" x14ac:dyDescent="0.35">
      <c r="A44649" t="s">
        <v>97806</v>
      </c>
      <c r="B44649" t="s">
        <v>21640</v>
      </c>
    </row>
    <row r="44650" spans="1:2" x14ac:dyDescent="0.35">
      <c r="A44650" t="s">
        <v>133758</v>
      </c>
      <c r="B44650" t="s">
        <v>1832</v>
      </c>
    </row>
    <row r="44651" spans="1:2" x14ac:dyDescent="0.35">
      <c r="A44651" t="s">
        <v>100374</v>
      </c>
      <c r="B44651" t="s">
        <v>23827</v>
      </c>
    </row>
    <row r="44652" spans="1:2" x14ac:dyDescent="0.35">
      <c r="A44652" t="s">
        <v>92146</v>
      </c>
      <c r="B44652" t="s">
        <v>16963</v>
      </c>
    </row>
    <row r="44653" spans="1:2" x14ac:dyDescent="0.35">
      <c r="A44653" t="s">
        <v>133759</v>
      </c>
      <c r="B44653" t="s">
        <v>53370</v>
      </c>
    </row>
    <row r="44654" spans="1:2" x14ac:dyDescent="0.35">
      <c r="A44654" t="s">
        <v>133760</v>
      </c>
      <c r="B44654" t="s">
        <v>5772</v>
      </c>
    </row>
    <row r="44655" spans="1:2" x14ac:dyDescent="0.35">
      <c r="A44655" t="s">
        <v>83461</v>
      </c>
      <c r="B44655" t="s">
        <v>9785</v>
      </c>
    </row>
    <row r="44656" spans="1:2" x14ac:dyDescent="0.35">
      <c r="A44656" t="s">
        <v>133761</v>
      </c>
      <c r="B44656" t="s">
        <v>53371</v>
      </c>
    </row>
    <row r="44657" spans="1:2" x14ac:dyDescent="0.35">
      <c r="A44657" t="s">
        <v>133762</v>
      </c>
      <c r="B44657" t="s">
        <v>53372</v>
      </c>
    </row>
    <row r="44658" spans="1:2" x14ac:dyDescent="0.35">
      <c r="A44658" t="s">
        <v>89865</v>
      </c>
      <c r="B44658" t="s">
        <v>15092</v>
      </c>
    </row>
    <row r="44659" spans="1:2" x14ac:dyDescent="0.35">
      <c r="A44659" t="s">
        <v>91161</v>
      </c>
      <c r="B44659" t="s">
        <v>16172</v>
      </c>
    </row>
    <row r="44660" spans="1:2" x14ac:dyDescent="0.35">
      <c r="A44660" t="s">
        <v>133763</v>
      </c>
      <c r="B44660" t="s">
        <v>53110</v>
      </c>
    </row>
    <row r="44661" spans="1:2" x14ac:dyDescent="0.35">
      <c r="A44661" t="s">
        <v>80811</v>
      </c>
      <c r="B44661" t="s">
        <v>7837</v>
      </c>
    </row>
    <row r="44662" spans="1:2" x14ac:dyDescent="0.35">
      <c r="A44662" t="s">
        <v>86742</v>
      </c>
      <c r="B44662" t="s">
        <v>12444</v>
      </c>
    </row>
    <row r="44663" spans="1:2" x14ac:dyDescent="0.35">
      <c r="A44663" t="s">
        <v>83361</v>
      </c>
      <c r="B44663" t="s">
        <v>2541</v>
      </c>
    </row>
    <row r="44664" spans="1:2" x14ac:dyDescent="0.35">
      <c r="A44664" t="s">
        <v>82377</v>
      </c>
      <c r="B44664" t="s">
        <v>8947</v>
      </c>
    </row>
    <row r="44665" spans="1:2" x14ac:dyDescent="0.35">
      <c r="A44665" t="s">
        <v>133764</v>
      </c>
      <c r="B44665" t="s">
        <v>53373</v>
      </c>
    </row>
    <row r="44666" spans="1:2" x14ac:dyDescent="0.35">
      <c r="A44666" t="s">
        <v>133765</v>
      </c>
      <c r="B44666" t="s">
        <v>53374</v>
      </c>
    </row>
    <row r="44667" spans="1:2" x14ac:dyDescent="0.35">
      <c r="A44667" t="s">
        <v>133766</v>
      </c>
      <c r="B44667" t="s">
        <v>53375</v>
      </c>
    </row>
    <row r="44668" spans="1:2" x14ac:dyDescent="0.35">
      <c r="A44668" t="s">
        <v>133767</v>
      </c>
      <c r="B44668" t="s">
        <v>53376</v>
      </c>
    </row>
    <row r="44669" spans="1:2" x14ac:dyDescent="0.35">
      <c r="A44669" t="s">
        <v>133768</v>
      </c>
      <c r="B44669" t="s">
        <v>53377</v>
      </c>
    </row>
    <row r="44670" spans="1:2" x14ac:dyDescent="0.35">
      <c r="A44670" t="s">
        <v>133769</v>
      </c>
      <c r="B44670" t="s">
        <v>53378</v>
      </c>
    </row>
    <row r="44671" spans="1:2" x14ac:dyDescent="0.35">
      <c r="A44671" t="s">
        <v>133770</v>
      </c>
      <c r="B44671" t="s">
        <v>53379</v>
      </c>
    </row>
    <row r="44672" spans="1:2" x14ac:dyDescent="0.35">
      <c r="A44672" t="s">
        <v>133771</v>
      </c>
      <c r="B44672" t="s">
        <v>53380</v>
      </c>
    </row>
    <row r="44673" spans="1:2" x14ac:dyDescent="0.35">
      <c r="A44673" t="s">
        <v>82968</v>
      </c>
      <c r="B44673" t="s">
        <v>9402</v>
      </c>
    </row>
    <row r="44674" spans="1:2" x14ac:dyDescent="0.35">
      <c r="A44674" t="s">
        <v>133772</v>
      </c>
      <c r="B44674" t="s">
        <v>3950</v>
      </c>
    </row>
    <row r="44675" spans="1:2" x14ac:dyDescent="0.35">
      <c r="A44675" t="s">
        <v>133773</v>
      </c>
      <c r="B44675" t="s">
        <v>53381</v>
      </c>
    </row>
    <row r="44676" spans="1:2" x14ac:dyDescent="0.35">
      <c r="A44676" t="s">
        <v>90679</v>
      </c>
      <c r="B44676" t="s">
        <v>15770</v>
      </c>
    </row>
    <row r="44677" spans="1:2" x14ac:dyDescent="0.35">
      <c r="A44677" t="s">
        <v>133774</v>
      </c>
      <c r="B44677" t="s">
        <v>53382</v>
      </c>
    </row>
    <row r="44678" spans="1:2" x14ac:dyDescent="0.35">
      <c r="A44678" t="s">
        <v>133775</v>
      </c>
      <c r="B44678" t="s">
        <v>24021</v>
      </c>
    </row>
    <row r="44679" spans="1:2" x14ac:dyDescent="0.35">
      <c r="A44679" t="s">
        <v>133776</v>
      </c>
      <c r="B44679" t="s">
        <v>5786</v>
      </c>
    </row>
    <row r="44680" spans="1:2" x14ac:dyDescent="0.35">
      <c r="A44680" t="s">
        <v>133777</v>
      </c>
      <c r="B44680" t="s">
        <v>53383</v>
      </c>
    </row>
    <row r="44681" spans="1:2" x14ac:dyDescent="0.35">
      <c r="A44681" t="s">
        <v>133778</v>
      </c>
      <c r="B44681" t="s">
        <v>53384</v>
      </c>
    </row>
    <row r="44682" spans="1:2" x14ac:dyDescent="0.35">
      <c r="A44682" t="s">
        <v>133779</v>
      </c>
      <c r="B44682" t="s">
        <v>53385</v>
      </c>
    </row>
    <row r="44683" spans="1:2" x14ac:dyDescent="0.35">
      <c r="A44683" t="s">
        <v>82426</v>
      </c>
      <c r="B44683" t="s">
        <v>8986</v>
      </c>
    </row>
    <row r="44684" spans="1:2" x14ac:dyDescent="0.35">
      <c r="A44684" t="s">
        <v>85983</v>
      </c>
      <c r="B44684" t="s">
        <v>2366</v>
      </c>
    </row>
    <row r="44685" spans="1:2" x14ac:dyDescent="0.35">
      <c r="A44685" t="s">
        <v>116122</v>
      </c>
      <c r="B44685" t="s">
        <v>38747</v>
      </c>
    </row>
    <row r="44686" spans="1:2" x14ac:dyDescent="0.35">
      <c r="A44686" t="s">
        <v>133780</v>
      </c>
      <c r="B44686" t="s">
        <v>3712</v>
      </c>
    </row>
    <row r="44687" spans="1:2" x14ac:dyDescent="0.35">
      <c r="A44687" t="s">
        <v>133781</v>
      </c>
      <c r="B44687" t="s">
        <v>53386</v>
      </c>
    </row>
    <row r="44688" spans="1:2" x14ac:dyDescent="0.35">
      <c r="A44688" t="s">
        <v>96672</v>
      </c>
      <c r="B44688" t="s">
        <v>20677</v>
      </c>
    </row>
    <row r="44689" spans="1:2" x14ac:dyDescent="0.35">
      <c r="A44689" t="s">
        <v>133782</v>
      </c>
      <c r="B44689" t="s">
        <v>2332</v>
      </c>
    </row>
    <row r="44690" spans="1:2" x14ac:dyDescent="0.35">
      <c r="A44690" t="s">
        <v>133783</v>
      </c>
      <c r="B44690" t="s">
        <v>7166</v>
      </c>
    </row>
    <row r="44691" spans="1:2" x14ac:dyDescent="0.35">
      <c r="A44691" t="s">
        <v>133784</v>
      </c>
      <c r="B44691" t="s">
        <v>53387</v>
      </c>
    </row>
    <row r="44692" spans="1:2" x14ac:dyDescent="0.35">
      <c r="A44692" t="s">
        <v>133785</v>
      </c>
      <c r="B44692" t="s">
        <v>53388</v>
      </c>
    </row>
    <row r="44693" spans="1:2" x14ac:dyDescent="0.35">
      <c r="A44693" t="s">
        <v>85899</v>
      </c>
      <c r="B44693" t="s">
        <v>11770</v>
      </c>
    </row>
    <row r="44694" spans="1:2" x14ac:dyDescent="0.35">
      <c r="A44694" t="s">
        <v>133786</v>
      </c>
      <c r="B44694" t="s">
        <v>53389</v>
      </c>
    </row>
    <row r="44695" spans="1:2" x14ac:dyDescent="0.35">
      <c r="A44695" t="s">
        <v>133787</v>
      </c>
      <c r="B44695" t="s">
        <v>53390</v>
      </c>
    </row>
    <row r="44696" spans="1:2" x14ac:dyDescent="0.35">
      <c r="A44696" t="s">
        <v>133788</v>
      </c>
      <c r="B44696" t="s">
        <v>53391</v>
      </c>
    </row>
    <row r="44697" spans="1:2" x14ac:dyDescent="0.35">
      <c r="A44697" t="s">
        <v>82594</v>
      </c>
      <c r="B44697" t="s">
        <v>2977</v>
      </c>
    </row>
    <row r="44698" spans="1:2" x14ac:dyDescent="0.35">
      <c r="A44698" t="s">
        <v>133789</v>
      </c>
      <c r="B44698" t="s">
        <v>53392</v>
      </c>
    </row>
    <row r="44699" spans="1:2" x14ac:dyDescent="0.35">
      <c r="A44699" t="s">
        <v>133790</v>
      </c>
      <c r="B44699" t="s">
        <v>2462</v>
      </c>
    </row>
    <row r="44700" spans="1:2" x14ac:dyDescent="0.35">
      <c r="A44700" t="s">
        <v>133791</v>
      </c>
      <c r="B44700" t="s">
        <v>27598</v>
      </c>
    </row>
    <row r="44701" spans="1:2" x14ac:dyDescent="0.35">
      <c r="A44701" t="s">
        <v>133792</v>
      </c>
      <c r="B44701" t="s">
        <v>2389</v>
      </c>
    </row>
    <row r="44702" spans="1:2" x14ac:dyDescent="0.35">
      <c r="A44702" t="s">
        <v>97589</v>
      </c>
      <c r="B44702" t="s">
        <v>21454</v>
      </c>
    </row>
    <row r="44703" spans="1:2" x14ac:dyDescent="0.35">
      <c r="A44703" t="s">
        <v>133793</v>
      </c>
      <c r="B44703" t="s">
        <v>53393</v>
      </c>
    </row>
    <row r="44704" spans="1:2" x14ac:dyDescent="0.35">
      <c r="A44704" t="s">
        <v>133794</v>
      </c>
      <c r="B44704" t="s">
        <v>10421</v>
      </c>
    </row>
    <row r="44705" spans="1:2" x14ac:dyDescent="0.35">
      <c r="A44705" t="s">
        <v>133795</v>
      </c>
      <c r="B44705" t="s">
        <v>53394</v>
      </c>
    </row>
    <row r="44706" spans="1:2" x14ac:dyDescent="0.35">
      <c r="A44706" t="s">
        <v>133796</v>
      </c>
      <c r="B44706" t="s">
        <v>53395</v>
      </c>
    </row>
    <row r="44707" spans="1:2" x14ac:dyDescent="0.35">
      <c r="A44707" t="s">
        <v>133797</v>
      </c>
      <c r="B44707" t="s">
        <v>53396</v>
      </c>
    </row>
    <row r="44708" spans="1:2" x14ac:dyDescent="0.35">
      <c r="A44708" t="s">
        <v>97228</v>
      </c>
      <c r="B44708" t="s">
        <v>21146</v>
      </c>
    </row>
    <row r="44709" spans="1:2" x14ac:dyDescent="0.35">
      <c r="A44709" t="s">
        <v>133798</v>
      </c>
      <c r="B44709" t="s">
        <v>53397</v>
      </c>
    </row>
    <row r="44710" spans="1:2" x14ac:dyDescent="0.35">
      <c r="A44710" t="s">
        <v>133799</v>
      </c>
      <c r="B44710" t="s">
        <v>53226</v>
      </c>
    </row>
    <row r="44711" spans="1:2" x14ac:dyDescent="0.35">
      <c r="A44711" t="s">
        <v>89184</v>
      </c>
      <c r="B44711" t="s">
        <v>14504</v>
      </c>
    </row>
    <row r="44712" spans="1:2" x14ac:dyDescent="0.35">
      <c r="A44712" t="s">
        <v>133800</v>
      </c>
      <c r="B44712" t="s">
        <v>5304</v>
      </c>
    </row>
    <row r="44713" spans="1:2" x14ac:dyDescent="0.35">
      <c r="A44713" t="s">
        <v>133801</v>
      </c>
      <c r="B44713" t="s">
        <v>53398</v>
      </c>
    </row>
    <row r="44714" spans="1:2" x14ac:dyDescent="0.35">
      <c r="A44714" t="s">
        <v>133802</v>
      </c>
      <c r="B44714" t="s">
        <v>9144</v>
      </c>
    </row>
    <row r="44715" spans="1:2" x14ac:dyDescent="0.35">
      <c r="A44715" t="s">
        <v>133803</v>
      </c>
      <c r="B44715" t="s">
        <v>2395</v>
      </c>
    </row>
    <row r="44716" spans="1:2" x14ac:dyDescent="0.35">
      <c r="A44716" t="s">
        <v>98918</v>
      </c>
      <c r="B44716" t="s">
        <v>22587</v>
      </c>
    </row>
    <row r="44717" spans="1:2" x14ac:dyDescent="0.35">
      <c r="A44717" t="s">
        <v>133804</v>
      </c>
      <c r="B44717" t="s">
        <v>53399</v>
      </c>
    </row>
    <row r="44718" spans="1:2" x14ac:dyDescent="0.35">
      <c r="A44718" t="s">
        <v>133805</v>
      </c>
      <c r="B44718" t="s">
        <v>53400</v>
      </c>
    </row>
    <row r="44719" spans="1:2" x14ac:dyDescent="0.35">
      <c r="A44719" t="s">
        <v>133806</v>
      </c>
      <c r="B44719" t="s">
        <v>4820</v>
      </c>
    </row>
    <row r="44720" spans="1:2" x14ac:dyDescent="0.35">
      <c r="A44720" t="s">
        <v>100852</v>
      </c>
      <c r="B44720" t="s">
        <v>24227</v>
      </c>
    </row>
    <row r="44721" spans="1:2" x14ac:dyDescent="0.35">
      <c r="A44721" t="s">
        <v>133807</v>
      </c>
      <c r="B44721" t="s">
        <v>5313</v>
      </c>
    </row>
    <row r="44722" spans="1:2" x14ac:dyDescent="0.35">
      <c r="A44722" t="s">
        <v>133808</v>
      </c>
      <c r="B44722" t="s">
        <v>53401</v>
      </c>
    </row>
    <row r="44723" spans="1:2" x14ac:dyDescent="0.35">
      <c r="A44723" t="s">
        <v>133809</v>
      </c>
      <c r="B44723" t="s">
        <v>53402</v>
      </c>
    </row>
    <row r="44724" spans="1:2" x14ac:dyDescent="0.35">
      <c r="A44724" t="s">
        <v>133810</v>
      </c>
      <c r="B44724" t="s">
        <v>53403</v>
      </c>
    </row>
    <row r="44725" spans="1:2" x14ac:dyDescent="0.35">
      <c r="A44725" t="s">
        <v>133811</v>
      </c>
      <c r="B44725" t="s">
        <v>53404</v>
      </c>
    </row>
    <row r="44726" spans="1:2" x14ac:dyDescent="0.35">
      <c r="A44726" t="s">
        <v>133812</v>
      </c>
      <c r="B44726" t="s">
        <v>53405</v>
      </c>
    </row>
    <row r="44727" spans="1:2" x14ac:dyDescent="0.35">
      <c r="A44727" t="s">
        <v>133813</v>
      </c>
      <c r="B44727" t="s">
        <v>2908</v>
      </c>
    </row>
    <row r="44728" spans="1:2" x14ac:dyDescent="0.35">
      <c r="A44728" t="s">
        <v>133814</v>
      </c>
      <c r="B44728" t="s">
        <v>53406</v>
      </c>
    </row>
    <row r="44729" spans="1:2" x14ac:dyDescent="0.35">
      <c r="A44729" t="s">
        <v>115700</v>
      </c>
      <c r="B44729" t="s">
        <v>38426</v>
      </c>
    </row>
    <row r="44730" spans="1:2" x14ac:dyDescent="0.35">
      <c r="A44730" t="s">
        <v>133815</v>
      </c>
      <c r="B44730" t="s">
        <v>24787</v>
      </c>
    </row>
    <row r="44731" spans="1:2" x14ac:dyDescent="0.35">
      <c r="A44731" t="s">
        <v>114491</v>
      </c>
      <c r="B44731" t="s">
        <v>37403</v>
      </c>
    </row>
    <row r="44732" spans="1:2" x14ac:dyDescent="0.35">
      <c r="A44732" t="s">
        <v>133816</v>
      </c>
      <c r="B44732" t="s">
        <v>53407</v>
      </c>
    </row>
    <row r="44733" spans="1:2" x14ac:dyDescent="0.35">
      <c r="A44733" t="s">
        <v>133817</v>
      </c>
      <c r="B44733" t="s">
        <v>53408</v>
      </c>
    </row>
    <row r="44734" spans="1:2" x14ac:dyDescent="0.35">
      <c r="A44734" t="s">
        <v>133818</v>
      </c>
      <c r="B44734" t="s">
        <v>53409</v>
      </c>
    </row>
    <row r="44735" spans="1:2" x14ac:dyDescent="0.35">
      <c r="A44735" t="s">
        <v>85227</v>
      </c>
      <c r="B44735" t="s">
        <v>2847</v>
      </c>
    </row>
    <row r="44736" spans="1:2" x14ac:dyDescent="0.35">
      <c r="A44736" t="s">
        <v>81903</v>
      </c>
      <c r="B44736" t="s">
        <v>8220</v>
      </c>
    </row>
    <row r="44737" spans="1:2" x14ac:dyDescent="0.35">
      <c r="A44737" t="s">
        <v>81487</v>
      </c>
      <c r="B44737" t="s">
        <v>2726</v>
      </c>
    </row>
    <row r="44738" spans="1:2" x14ac:dyDescent="0.35">
      <c r="A44738" t="s">
        <v>83758</v>
      </c>
      <c r="B44738" t="s">
        <v>10022</v>
      </c>
    </row>
    <row r="44739" spans="1:2" x14ac:dyDescent="0.35">
      <c r="A44739" t="s">
        <v>133819</v>
      </c>
      <c r="B44739" t="s">
        <v>53410</v>
      </c>
    </row>
    <row r="44740" spans="1:2" x14ac:dyDescent="0.35">
      <c r="A44740" t="s">
        <v>133820</v>
      </c>
      <c r="B44740" t="s">
        <v>53411</v>
      </c>
    </row>
    <row r="44741" spans="1:2" x14ac:dyDescent="0.35">
      <c r="A44741" t="s">
        <v>133821</v>
      </c>
      <c r="B44741" t="s">
        <v>53412</v>
      </c>
    </row>
    <row r="44742" spans="1:2" x14ac:dyDescent="0.35">
      <c r="A44742" t="s">
        <v>133822</v>
      </c>
      <c r="B44742" t="s">
        <v>53413</v>
      </c>
    </row>
    <row r="44743" spans="1:2" x14ac:dyDescent="0.35">
      <c r="A44743" t="s">
        <v>89679</v>
      </c>
      <c r="B44743" t="s">
        <v>14939</v>
      </c>
    </row>
    <row r="44744" spans="1:2" x14ac:dyDescent="0.35">
      <c r="A44744" t="s">
        <v>90318</v>
      </c>
      <c r="B44744" t="s">
        <v>15468</v>
      </c>
    </row>
    <row r="44745" spans="1:2" x14ac:dyDescent="0.35">
      <c r="A44745" t="s">
        <v>133823</v>
      </c>
      <c r="B44745" t="s">
        <v>23706</v>
      </c>
    </row>
    <row r="44746" spans="1:2" x14ac:dyDescent="0.35">
      <c r="A44746" t="s">
        <v>133824</v>
      </c>
      <c r="B44746" t="s">
        <v>53414</v>
      </c>
    </row>
    <row r="44747" spans="1:2" x14ac:dyDescent="0.35">
      <c r="A44747" t="s">
        <v>133825</v>
      </c>
      <c r="B44747" t="s">
        <v>53415</v>
      </c>
    </row>
    <row r="44748" spans="1:2" x14ac:dyDescent="0.35">
      <c r="A44748" t="s">
        <v>133826</v>
      </c>
      <c r="B44748" t="s">
        <v>53416</v>
      </c>
    </row>
    <row r="44749" spans="1:2" x14ac:dyDescent="0.35">
      <c r="A44749" t="s">
        <v>133827</v>
      </c>
      <c r="B44749" t="s">
        <v>53417</v>
      </c>
    </row>
    <row r="44750" spans="1:2" x14ac:dyDescent="0.35">
      <c r="A44750" t="s">
        <v>133828</v>
      </c>
      <c r="B44750" t="s">
        <v>53418</v>
      </c>
    </row>
    <row r="44751" spans="1:2" x14ac:dyDescent="0.35">
      <c r="A44751" t="s">
        <v>133829</v>
      </c>
      <c r="B44751" t="s">
        <v>7196</v>
      </c>
    </row>
    <row r="44752" spans="1:2" x14ac:dyDescent="0.35">
      <c r="A44752" t="s">
        <v>96897</v>
      </c>
      <c r="B44752" t="s">
        <v>20864</v>
      </c>
    </row>
    <row r="44753" spans="1:2" x14ac:dyDescent="0.35">
      <c r="A44753" t="s">
        <v>133830</v>
      </c>
      <c r="B44753" t="s">
        <v>53419</v>
      </c>
    </row>
    <row r="44754" spans="1:2" x14ac:dyDescent="0.35">
      <c r="A44754" t="s">
        <v>133831</v>
      </c>
      <c r="B44754" t="s">
        <v>53420</v>
      </c>
    </row>
    <row r="44755" spans="1:2" x14ac:dyDescent="0.35">
      <c r="A44755" t="s">
        <v>133832</v>
      </c>
      <c r="B44755" t="s">
        <v>53421</v>
      </c>
    </row>
    <row r="44756" spans="1:2" x14ac:dyDescent="0.35">
      <c r="A44756" t="s">
        <v>81853</v>
      </c>
      <c r="B44756" t="s">
        <v>8568</v>
      </c>
    </row>
    <row r="44757" spans="1:2" x14ac:dyDescent="0.35">
      <c r="A44757" t="s">
        <v>133833</v>
      </c>
      <c r="B44757" t="s">
        <v>4568</v>
      </c>
    </row>
    <row r="44758" spans="1:2" x14ac:dyDescent="0.35">
      <c r="A44758" t="s">
        <v>133834</v>
      </c>
      <c r="B44758" t="s">
        <v>53422</v>
      </c>
    </row>
    <row r="44759" spans="1:2" x14ac:dyDescent="0.35">
      <c r="A44759" t="s">
        <v>133835</v>
      </c>
      <c r="B44759" t="s">
        <v>53423</v>
      </c>
    </row>
    <row r="44760" spans="1:2" x14ac:dyDescent="0.35">
      <c r="A44760" t="s">
        <v>133836</v>
      </c>
      <c r="B44760" t="s">
        <v>53424</v>
      </c>
    </row>
    <row r="44761" spans="1:2" x14ac:dyDescent="0.35">
      <c r="A44761" t="s">
        <v>133837</v>
      </c>
      <c r="B44761" t="s">
        <v>53425</v>
      </c>
    </row>
    <row r="44762" spans="1:2" x14ac:dyDescent="0.35">
      <c r="A44762" t="s">
        <v>95118</v>
      </c>
      <c r="B44762" t="s">
        <v>11079</v>
      </c>
    </row>
    <row r="44763" spans="1:2" x14ac:dyDescent="0.35">
      <c r="A44763" t="s">
        <v>133838</v>
      </c>
      <c r="B44763" t="s">
        <v>53426</v>
      </c>
    </row>
    <row r="44764" spans="1:2" x14ac:dyDescent="0.35">
      <c r="A44764" t="s">
        <v>133839</v>
      </c>
      <c r="B44764" t="s">
        <v>53427</v>
      </c>
    </row>
    <row r="44765" spans="1:2" x14ac:dyDescent="0.35">
      <c r="A44765" t="s">
        <v>133840</v>
      </c>
      <c r="B44765" t="s">
        <v>53428</v>
      </c>
    </row>
    <row r="44766" spans="1:2" x14ac:dyDescent="0.35">
      <c r="A44766" t="s">
        <v>133841</v>
      </c>
      <c r="B44766" t="s">
        <v>53429</v>
      </c>
    </row>
    <row r="44767" spans="1:2" x14ac:dyDescent="0.35">
      <c r="A44767" t="s">
        <v>133842</v>
      </c>
      <c r="B44767" t="s">
        <v>53430</v>
      </c>
    </row>
    <row r="44768" spans="1:2" x14ac:dyDescent="0.35">
      <c r="A44768" t="s">
        <v>133843</v>
      </c>
      <c r="B44768" t="s">
        <v>53431</v>
      </c>
    </row>
    <row r="44769" spans="1:2" x14ac:dyDescent="0.35">
      <c r="A44769" t="s">
        <v>133844</v>
      </c>
      <c r="B44769" t="s">
        <v>53432</v>
      </c>
    </row>
    <row r="44770" spans="1:2" x14ac:dyDescent="0.35">
      <c r="A44770" t="s">
        <v>133845</v>
      </c>
      <c r="B44770" t="s">
        <v>5160</v>
      </c>
    </row>
    <row r="44771" spans="1:2" x14ac:dyDescent="0.35">
      <c r="A44771" t="s">
        <v>94138</v>
      </c>
      <c r="B44771" t="s">
        <v>18585</v>
      </c>
    </row>
    <row r="44772" spans="1:2" x14ac:dyDescent="0.35">
      <c r="A44772" t="s">
        <v>81715</v>
      </c>
      <c r="B44772" t="s">
        <v>8476</v>
      </c>
    </row>
    <row r="44773" spans="1:2" x14ac:dyDescent="0.35">
      <c r="A44773" t="s">
        <v>133846</v>
      </c>
      <c r="B44773" t="s">
        <v>53433</v>
      </c>
    </row>
    <row r="44774" spans="1:2" x14ac:dyDescent="0.35">
      <c r="A44774" t="s">
        <v>133847</v>
      </c>
      <c r="B44774" t="s">
        <v>53434</v>
      </c>
    </row>
    <row r="44775" spans="1:2" x14ac:dyDescent="0.35">
      <c r="A44775" t="s">
        <v>83476</v>
      </c>
      <c r="B44775" t="s">
        <v>9797</v>
      </c>
    </row>
    <row r="44776" spans="1:2" x14ac:dyDescent="0.35">
      <c r="A44776" t="s">
        <v>133848</v>
      </c>
      <c r="B44776" t="s">
        <v>53435</v>
      </c>
    </row>
    <row r="44777" spans="1:2" x14ac:dyDescent="0.35">
      <c r="A44777" t="s">
        <v>133849</v>
      </c>
      <c r="B44777" t="s">
        <v>5710</v>
      </c>
    </row>
    <row r="44778" spans="1:2" x14ac:dyDescent="0.35">
      <c r="A44778" t="s">
        <v>84132</v>
      </c>
      <c r="B44778" t="s">
        <v>10325</v>
      </c>
    </row>
    <row r="44779" spans="1:2" x14ac:dyDescent="0.35">
      <c r="A44779" t="s">
        <v>133850</v>
      </c>
      <c r="B44779" t="s">
        <v>53436</v>
      </c>
    </row>
    <row r="44780" spans="1:2" x14ac:dyDescent="0.35">
      <c r="A44780" t="s">
        <v>133851</v>
      </c>
      <c r="B44780" t="s">
        <v>53437</v>
      </c>
    </row>
    <row r="44781" spans="1:2" x14ac:dyDescent="0.35">
      <c r="A44781" t="s">
        <v>94154</v>
      </c>
      <c r="B44781" t="s">
        <v>18599</v>
      </c>
    </row>
    <row r="44782" spans="1:2" x14ac:dyDescent="0.35">
      <c r="A44782" t="s">
        <v>133852</v>
      </c>
      <c r="B44782" t="s">
        <v>53438</v>
      </c>
    </row>
    <row r="44783" spans="1:2" x14ac:dyDescent="0.35">
      <c r="A44783" t="s">
        <v>83019</v>
      </c>
      <c r="B44783" t="s">
        <v>9444</v>
      </c>
    </row>
    <row r="44784" spans="1:2" x14ac:dyDescent="0.35">
      <c r="A44784" t="s">
        <v>133853</v>
      </c>
      <c r="B44784" t="s">
        <v>53366</v>
      </c>
    </row>
    <row r="44785" spans="1:2" x14ac:dyDescent="0.35">
      <c r="A44785" t="s">
        <v>133854</v>
      </c>
      <c r="B44785" t="s">
        <v>53439</v>
      </c>
    </row>
    <row r="44786" spans="1:2" x14ac:dyDescent="0.35">
      <c r="A44786" t="s">
        <v>133855</v>
      </c>
      <c r="B44786" t="s">
        <v>53440</v>
      </c>
    </row>
    <row r="44787" spans="1:2" x14ac:dyDescent="0.35">
      <c r="A44787" t="s">
        <v>133856</v>
      </c>
      <c r="B44787" t="s">
        <v>2383</v>
      </c>
    </row>
    <row r="44788" spans="1:2" x14ac:dyDescent="0.35">
      <c r="A44788" t="s">
        <v>133857</v>
      </c>
      <c r="B44788" t="s">
        <v>53441</v>
      </c>
    </row>
    <row r="44789" spans="1:2" x14ac:dyDescent="0.35">
      <c r="A44789" t="s">
        <v>133858</v>
      </c>
      <c r="B44789" t="s">
        <v>53442</v>
      </c>
    </row>
    <row r="44790" spans="1:2" x14ac:dyDescent="0.35">
      <c r="A44790" t="s">
        <v>133859</v>
      </c>
      <c r="B44790" t="s">
        <v>53443</v>
      </c>
    </row>
    <row r="44791" spans="1:2" x14ac:dyDescent="0.35">
      <c r="A44791" t="s">
        <v>101795</v>
      </c>
      <c r="B44791" t="s">
        <v>26189</v>
      </c>
    </row>
    <row r="44792" spans="1:2" x14ac:dyDescent="0.35">
      <c r="A44792" t="s">
        <v>133860</v>
      </c>
      <c r="B44792" t="s">
        <v>53444</v>
      </c>
    </row>
    <row r="44793" spans="1:2" x14ac:dyDescent="0.35">
      <c r="A44793" t="s">
        <v>133861</v>
      </c>
      <c r="B44793" t="s">
        <v>53445</v>
      </c>
    </row>
    <row r="44794" spans="1:2" x14ac:dyDescent="0.35">
      <c r="A44794" t="s">
        <v>133862</v>
      </c>
      <c r="B44794" t="s">
        <v>37590</v>
      </c>
    </row>
    <row r="44795" spans="1:2" x14ac:dyDescent="0.35">
      <c r="A44795" t="s">
        <v>133863</v>
      </c>
      <c r="B44795" t="s">
        <v>53446</v>
      </c>
    </row>
    <row r="44796" spans="1:2" x14ac:dyDescent="0.35">
      <c r="A44796" t="s">
        <v>133864</v>
      </c>
      <c r="B44796" t="s">
        <v>53447</v>
      </c>
    </row>
    <row r="44797" spans="1:2" x14ac:dyDescent="0.35">
      <c r="A44797" t="s">
        <v>133865</v>
      </c>
      <c r="B44797" t="s">
        <v>53448</v>
      </c>
    </row>
    <row r="44798" spans="1:2" x14ac:dyDescent="0.35">
      <c r="A44798" t="s">
        <v>133866</v>
      </c>
      <c r="B44798" t="s">
        <v>2332</v>
      </c>
    </row>
    <row r="44799" spans="1:2" x14ac:dyDescent="0.35">
      <c r="A44799" t="s">
        <v>133867</v>
      </c>
      <c r="B44799" t="s">
        <v>37590</v>
      </c>
    </row>
    <row r="44800" spans="1:2" x14ac:dyDescent="0.35">
      <c r="A44800" t="s">
        <v>133868</v>
      </c>
      <c r="B44800" t="s">
        <v>53022</v>
      </c>
    </row>
    <row r="44801" spans="1:2" x14ac:dyDescent="0.35">
      <c r="A44801" t="s">
        <v>133869</v>
      </c>
      <c r="B44801" t="s">
        <v>53449</v>
      </c>
    </row>
    <row r="44802" spans="1:2" x14ac:dyDescent="0.35">
      <c r="A44802" t="s">
        <v>133870</v>
      </c>
      <c r="B44802" t="s">
        <v>53450</v>
      </c>
    </row>
    <row r="44803" spans="1:2" x14ac:dyDescent="0.35">
      <c r="A44803" t="s">
        <v>133871</v>
      </c>
      <c r="B44803" t="s">
        <v>1451</v>
      </c>
    </row>
    <row r="44804" spans="1:2" x14ac:dyDescent="0.35">
      <c r="A44804" t="s">
        <v>133872</v>
      </c>
      <c r="B44804" t="s">
        <v>53451</v>
      </c>
    </row>
    <row r="44805" spans="1:2" x14ac:dyDescent="0.35">
      <c r="A44805" t="s">
        <v>133873</v>
      </c>
      <c r="B44805" t="s">
        <v>3883</v>
      </c>
    </row>
    <row r="44806" spans="1:2" x14ac:dyDescent="0.35">
      <c r="A44806" t="s">
        <v>133874</v>
      </c>
      <c r="B44806" t="s">
        <v>53452</v>
      </c>
    </row>
    <row r="44807" spans="1:2" x14ac:dyDescent="0.35">
      <c r="A44807" t="s">
        <v>83649</v>
      </c>
      <c r="B44807" t="s">
        <v>9936</v>
      </c>
    </row>
    <row r="44808" spans="1:2" x14ac:dyDescent="0.35">
      <c r="A44808" t="s">
        <v>97542</v>
      </c>
      <c r="B44808" t="s">
        <v>21414</v>
      </c>
    </row>
    <row r="44809" spans="1:2" x14ac:dyDescent="0.35">
      <c r="A44809" t="s">
        <v>133875</v>
      </c>
      <c r="B44809" t="s">
        <v>53453</v>
      </c>
    </row>
    <row r="44810" spans="1:2" x14ac:dyDescent="0.35">
      <c r="A44810" t="s">
        <v>133876</v>
      </c>
      <c r="B44810" t="s">
        <v>53454</v>
      </c>
    </row>
    <row r="44811" spans="1:2" x14ac:dyDescent="0.35">
      <c r="A44811" t="s">
        <v>133877</v>
      </c>
      <c r="B44811" t="s">
        <v>53455</v>
      </c>
    </row>
    <row r="44812" spans="1:2" x14ac:dyDescent="0.35">
      <c r="A44812" t="s">
        <v>133878</v>
      </c>
      <c r="B44812" t="s">
        <v>53456</v>
      </c>
    </row>
    <row r="44813" spans="1:2" x14ac:dyDescent="0.35">
      <c r="A44813" t="s">
        <v>87867</v>
      </c>
      <c r="B44813" t="s">
        <v>13391</v>
      </c>
    </row>
    <row r="44814" spans="1:2" x14ac:dyDescent="0.35">
      <c r="A44814" t="s">
        <v>133879</v>
      </c>
      <c r="B44814" t="s">
        <v>53457</v>
      </c>
    </row>
    <row r="44815" spans="1:2" x14ac:dyDescent="0.35">
      <c r="A44815" t="s">
        <v>133880</v>
      </c>
      <c r="B44815" t="s">
        <v>53458</v>
      </c>
    </row>
    <row r="44816" spans="1:2" x14ac:dyDescent="0.35">
      <c r="A44816" t="s">
        <v>112888</v>
      </c>
      <c r="B44816" t="s">
        <v>35958</v>
      </c>
    </row>
    <row r="44817" spans="1:2" x14ac:dyDescent="0.35">
      <c r="A44817" t="s">
        <v>133881</v>
      </c>
      <c r="B44817" t="s">
        <v>53459</v>
      </c>
    </row>
    <row r="44818" spans="1:2" x14ac:dyDescent="0.35">
      <c r="A44818" t="s">
        <v>133882</v>
      </c>
      <c r="B44818" t="s">
        <v>53460</v>
      </c>
    </row>
    <row r="44819" spans="1:2" x14ac:dyDescent="0.35">
      <c r="A44819" t="s">
        <v>133883</v>
      </c>
      <c r="B44819" t="s">
        <v>53461</v>
      </c>
    </row>
    <row r="44820" spans="1:2" x14ac:dyDescent="0.35">
      <c r="A44820" t="s">
        <v>133884</v>
      </c>
      <c r="B44820" t="s">
        <v>53462</v>
      </c>
    </row>
    <row r="44821" spans="1:2" x14ac:dyDescent="0.35">
      <c r="A44821" t="s">
        <v>100488</v>
      </c>
      <c r="B44821" t="s">
        <v>23924</v>
      </c>
    </row>
    <row r="44822" spans="1:2" x14ac:dyDescent="0.35">
      <c r="A44822" t="s">
        <v>133885</v>
      </c>
      <c r="B44822" t="s">
        <v>53463</v>
      </c>
    </row>
    <row r="44823" spans="1:2" x14ac:dyDescent="0.35">
      <c r="A44823" t="s">
        <v>133886</v>
      </c>
      <c r="B44823" t="s">
        <v>6039</v>
      </c>
    </row>
    <row r="44824" spans="1:2" x14ac:dyDescent="0.35">
      <c r="A44824" t="s">
        <v>133887</v>
      </c>
      <c r="B44824" t="s">
        <v>53464</v>
      </c>
    </row>
    <row r="44825" spans="1:2" x14ac:dyDescent="0.35">
      <c r="A44825" t="s">
        <v>133888</v>
      </c>
      <c r="B44825" t="s">
        <v>53465</v>
      </c>
    </row>
    <row r="44826" spans="1:2" x14ac:dyDescent="0.35">
      <c r="A44826" t="s">
        <v>133889</v>
      </c>
      <c r="B44826" t="s">
        <v>53466</v>
      </c>
    </row>
    <row r="44827" spans="1:2" x14ac:dyDescent="0.35">
      <c r="A44827" t="s">
        <v>133890</v>
      </c>
      <c r="B44827" t="s">
        <v>53467</v>
      </c>
    </row>
    <row r="44828" spans="1:2" x14ac:dyDescent="0.35">
      <c r="A44828" t="s">
        <v>133891</v>
      </c>
      <c r="B44828" t="s">
        <v>53468</v>
      </c>
    </row>
    <row r="44829" spans="1:2" x14ac:dyDescent="0.35">
      <c r="A44829" t="s">
        <v>133892</v>
      </c>
      <c r="B44829" t="s">
        <v>53469</v>
      </c>
    </row>
    <row r="44830" spans="1:2" x14ac:dyDescent="0.35">
      <c r="A44830" t="s">
        <v>133893</v>
      </c>
      <c r="B44830" t="s">
        <v>23769</v>
      </c>
    </row>
    <row r="44831" spans="1:2" x14ac:dyDescent="0.35">
      <c r="A44831" t="s">
        <v>133894</v>
      </c>
      <c r="B44831" t="s">
        <v>237</v>
      </c>
    </row>
    <row r="44832" spans="1:2" x14ac:dyDescent="0.35">
      <c r="A44832" t="s">
        <v>133895</v>
      </c>
      <c r="B44832" t="s">
        <v>53470</v>
      </c>
    </row>
    <row r="44833" spans="1:2" x14ac:dyDescent="0.35">
      <c r="A44833" t="s">
        <v>133896</v>
      </c>
      <c r="B44833" t="s">
        <v>53471</v>
      </c>
    </row>
    <row r="44834" spans="1:2" x14ac:dyDescent="0.35">
      <c r="A44834" t="s">
        <v>133897</v>
      </c>
      <c r="B44834" t="s">
        <v>53472</v>
      </c>
    </row>
    <row r="44835" spans="1:2" x14ac:dyDescent="0.35">
      <c r="A44835" t="s">
        <v>133898</v>
      </c>
      <c r="B44835" t="s">
        <v>53473</v>
      </c>
    </row>
    <row r="44836" spans="1:2" x14ac:dyDescent="0.35">
      <c r="A44836" t="s">
        <v>133899</v>
      </c>
      <c r="B44836" t="s">
        <v>53474</v>
      </c>
    </row>
    <row r="44837" spans="1:2" x14ac:dyDescent="0.35">
      <c r="A44837" t="s">
        <v>133900</v>
      </c>
      <c r="B44837" t="s">
        <v>53264</v>
      </c>
    </row>
    <row r="44838" spans="1:2" x14ac:dyDescent="0.35">
      <c r="A44838" t="s">
        <v>133901</v>
      </c>
      <c r="B44838" t="s">
        <v>53475</v>
      </c>
    </row>
    <row r="44839" spans="1:2" x14ac:dyDescent="0.35">
      <c r="A44839" t="s">
        <v>133902</v>
      </c>
      <c r="B44839" t="s">
        <v>53366</v>
      </c>
    </row>
    <row r="44840" spans="1:2" x14ac:dyDescent="0.35">
      <c r="A44840" t="s">
        <v>133903</v>
      </c>
      <c r="B44840" t="s">
        <v>53476</v>
      </c>
    </row>
    <row r="44841" spans="1:2" x14ac:dyDescent="0.35">
      <c r="A44841" t="s">
        <v>133904</v>
      </c>
      <c r="B44841" t="s">
        <v>53477</v>
      </c>
    </row>
    <row r="44842" spans="1:2" x14ac:dyDescent="0.35">
      <c r="A44842" t="s">
        <v>133905</v>
      </c>
      <c r="B44842" t="s">
        <v>53478</v>
      </c>
    </row>
    <row r="44843" spans="1:2" x14ac:dyDescent="0.35">
      <c r="A44843" t="s">
        <v>133906</v>
      </c>
      <c r="B44843" t="s">
        <v>53479</v>
      </c>
    </row>
    <row r="44844" spans="1:2" x14ac:dyDescent="0.35">
      <c r="A44844" t="s">
        <v>106786</v>
      </c>
      <c r="B44844" t="s">
        <v>30413</v>
      </c>
    </row>
    <row r="44845" spans="1:2" x14ac:dyDescent="0.35">
      <c r="A44845" t="s">
        <v>133907</v>
      </c>
      <c r="B44845" t="s">
        <v>53480</v>
      </c>
    </row>
    <row r="44846" spans="1:2" x14ac:dyDescent="0.35">
      <c r="A44846" t="s">
        <v>133908</v>
      </c>
      <c r="B44846" t="s">
        <v>53481</v>
      </c>
    </row>
    <row r="44847" spans="1:2" x14ac:dyDescent="0.35">
      <c r="A44847" t="s">
        <v>133909</v>
      </c>
      <c r="B44847" t="s">
        <v>53482</v>
      </c>
    </row>
    <row r="44848" spans="1:2" x14ac:dyDescent="0.35">
      <c r="A44848" t="s">
        <v>116012</v>
      </c>
      <c r="B44848" t="s">
        <v>38669</v>
      </c>
    </row>
    <row r="44849" spans="1:2" x14ac:dyDescent="0.35">
      <c r="A44849" t="s">
        <v>133910</v>
      </c>
      <c r="B44849" t="s">
        <v>53483</v>
      </c>
    </row>
    <row r="44850" spans="1:2" x14ac:dyDescent="0.35">
      <c r="A44850" t="s">
        <v>133911</v>
      </c>
      <c r="B44850" t="s">
        <v>53484</v>
      </c>
    </row>
    <row r="44851" spans="1:2" x14ac:dyDescent="0.35">
      <c r="A44851" t="s">
        <v>100511</v>
      </c>
      <c r="B44851" t="s">
        <v>23944</v>
      </c>
    </row>
    <row r="44852" spans="1:2" x14ac:dyDescent="0.35">
      <c r="A44852" t="s">
        <v>133912</v>
      </c>
      <c r="B44852" t="s">
        <v>53485</v>
      </c>
    </row>
    <row r="44853" spans="1:2" x14ac:dyDescent="0.35">
      <c r="A44853" t="s">
        <v>133913</v>
      </c>
      <c r="B44853" t="s">
        <v>53486</v>
      </c>
    </row>
    <row r="44854" spans="1:2" x14ac:dyDescent="0.35">
      <c r="A44854" t="s">
        <v>133914</v>
      </c>
      <c r="B44854" t="s">
        <v>53487</v>
      </c>
    </row>
    <row r="44855" spans="1:2" x14ac:dyDescent="0.35">
      <c r="A44855" t="s">
        <v>133915</v>
      </c>
      <c r="B44855" t="s">
        <v>53488</v>
      </c>
    </row>
    <row r="44856" spans="1:2" x14ac:dyDescent="0.35">
      <c r="A44856" t="s">
        <v>133916</v>
      </c>
      <c r="B44856" t="s">
        <v>53489</v>
      </c>
    </row>
    <row r="44857" spans="1:2" x14ac:dyDescent="0.35">
      <c r="A44857" t="s">
        <v>133917</v>
      </c>
      <c r="B44857" t="s">
        <v>53490</v>
      </c>
    </row>
    <row r="44858" spans="1:2" x14ac:dyDescent="0.35">
      <c r="A44858" t="s">
        <v>133918</v>
      </c>
      <c r="B44858" t="s">
        <v>53491</v>
      </c>
    </row>
    <row r="44859" spans="1:2" x14ac:dyDescent="0.35">
      <c r="A44859" t="s">
        <v>133919</v>
      </c>
      <c r="B44859" t="s">
        <v>53492</v>
      </c>
    </row>
    <row r="44860" spans="1:2" x14ac:dyDescent="0.35">
      <c r="A44860" t="s">
        <v>133920</v>
      </c>
      <c r="B44860" t="s">
        <v>53493</v>
      </c>
    </row>
    <row r="44861" spans="1:2" x14ac:dyDescent="0.35">
      <c r="A44861" t="s">
        <v>133921</v>
      </c>
      <c r="B44861" t="s">
        <v>53494</v>
      </c>
    </row>
    <row r="44862" spans="1:2" x14ac:dyDescent="0.35">
      <c r="A44862" t="s">
        <v>133922</v>
      </c>
      <c r="B44862" t="s">
        <v>53495</v>
      </c>
    </row>
    <row r="44863" spans="1:2" x14ac:dyDescent="0.35">
      <c r="A44863" t="s">
        <v>133923</v>
      </c>
      <c r="B44863" t="s">
        <v>9144</v>
      </c>
    </row>
    <row r="44864" spans="1:2" x14ac:dyDescent="0.35">
      <c r="A44864" t="s">
        <v>133924</v>
      </c>
      <c r="B44864" t="s">
        <v>53496</v>
      </c>
    </row>
    <row r="44865" spans="1:2" x14ac:dyDescent="0.35">
      <c r="A44865" t="s">
        <v>133925</v>
      </c>
      <c r="B44865" t="s">
        <v>53497</v>
      </c>
    </row>
    <row r="44866" spans="1:2" x14ac:dyDescent="0.35">
      <c r="A44866" t="s">
        <v>133926</v>
      </c>
      <c r="B44866" t="s">
        <v>53498</v>
      </c>
    </row>
    <row r="44867" spans="1:2" x14ac:dyDescent="0.35">
      <c r="A44867" t="s">
        <v>133927</v>
      </c>
      <c r="B44867" t="s">
        <v>53499</v>
      </c>
    </row>
    <row r="44868" spans="1:2" x14ac:dyDescent="0.35">
      <c r="A44868" t="s">
        <v>133928</v>
      </c>
      <c r="B44868" t="s">
        <v>53244</v>
      </c>
    </row>
    <row r="44869" spans="1:2" x14ac:dyDescent="0.35">
      <c r="A44869" t="s">
        <v>86594</v>
      </c>
      <c r="B44869" t="s">
        <v>12323</v>
      </c>
    </row>
    <row r="44870" spans="1:2" x14ac:dyDescent="0.35">
      <c r="A44870" t="s">
        <v>133929</v>
      </c>
      <c r="B44870" t="s">
        <v>53500</v>
      </c>
    </row>
    <row r="44871" spans="1:2" x14ac:dyDescent="0.35">
      <c r="A44871" t="s">
        <v>133930</v>
      </c>
      <c r="B44871" t="s">
        <v>3856</v>
      </c>
    </row>
    <row r="44872" spans="1:2" x14ac:dyDescent="0.35">
      <c r="A44872" t="s">
        <v>133931</v>
      </c>
      <c r="B44872" t="s">
        <v>53501</v>
      </c>
    </row>
    <row r="44873" spans="1:2" x14ac:dyDescent="0.35">
      <c r="A44873" t="s">
        <v>133932</v>
      </c>
      <c r="B44873" t="s">
        <v>53502</v>
      </c>
    </row>
    <row r="44874" spans="1:2" x14ac:dyDescent="0.35">
      <c r="A44874" t="s">
        <v>133933</v>
      </c>
      <c r="B44874" t="s">
        <v>4442</v>
      </c>
    </row>
    <row r="44875" spans="1:2" x14ac:dyDescent="0.35">
      <c r="A44875" t="s">
        <v>133934</v>
      </c>
      <c r="B44875" t="s">
        <v>53503</v>
      </c>
    </row>
    <row r="44876" spans="1:2" x14ac:dyDescent="0.35">
      <c r="A44876" t="s">
        <v>133935</v>
      </c>
      <c r="B44876" t="s">
        <v>53504</v>
      </c>
    </row>
    <row r="44877" spans="1:2" x14ac:dyDescent="0.35">
      <c r="A44877" t="s">
        <v>133936</v>
      </c>
      <c r="B44877" t="s">
        <v>53505</v>
      </c>
    </row>
    <row r="44878" spans="1:2" x14ac:dyDescent="0.35">
      <c r="A44878" t="s">
        <v>133937</v>
      </c>
      <c r="B44878" t="s">
        <v>53506</v>
      </c>
    </row>
    <row r="44879" spans="1:2" x14ac:dyDescent="0.35">
      <c r="A44879" t="s">
        <v>133938</v>
      </c>
      <c r="B44879" t="s">
        <v>53507</v>
      </c>
    </row>
    <row r="44880" spans="1:2" x14ac:dyDescent="0.35">
      <c r="A44880" t="s">
        <v>133939</v>
      </c>
      <c r="B44880" t="s">
        <v>6783</v>
      </c>
    </row>
    <row r="44881" spans="1:2" x14ac:dyDescent="0.35">
      <c r="A44881" t="s">
        <v>133940</v>
      </c>
      <c r="B44881" t="s">
        <v>53508</v>
      </c>
    </row>
    <row r="44882" spans="1:2" x14ac:dyDescent="0.35">
      <c r="A44882" t="s">
        <v>133941</v>
      </c>
      <c r="B44882" t="s">
        <v>53509</v>
      </c>
    </row>
    <row r="44883" spans="1:2" x14ac:dyDescent="0.35">
      <c r="A44883" t="s">
        <v>133942</v>
      </c>
      <c r="B44883" t="s">
        <v>53510</v>
      </c>
    </row>
    <row r="44884" spans="1:2" x14ac:dyDescent="0.35">
      <c r="A44884" t="s">
        <v>133943</v>
      </c>
      <c r="B44884" t="s">
        <v>53511</v>
      </c>
    </row>
    <row r="44885" spans="1:2" x14ac:dyDescent="0.35">
      <c r="A44885" t="s">
        <v>96726</v>
      </c>
      <c r="B44885" t="s">
        <v>20719</v>
      </c>
    </row>
    <row r="44886" spans="1:2" x14ac:dyDescent="0.35">
      <c r="A44886" t="s">
        <v>133944</v>
      </c>
      <c r="B44886" t="s">
        <v>53512</v>
      </c>
    </row>
    <row r="44887" spans="1:2" x14ac:dyDescent="0.35">
      <c r="A44887" t="s">
        <v>96472</v>
      </c>
      <c r="B44887" t="s">
        <v>3314</v>
      </c>
    </row>
    <row r="44888" spans="1:2" x14ac:dyDescent="0.35">
      <c r="A44888" t="s">
        <v>133945</v>
      </c>
      <c r="B44888" t="s">
        <v>53513</v>
      </c>
    </row>
    <row r="44889" spans="1:2" x14ac:dyDescent="0.35">
      <c r="A44889" t="s">
        <v>133946</v>
      </c>
      <c r="B44889" t="s">
        <v>1400</v>
      </c>
    </row>
    <row r="44890" spans="1:2" x14ac:dyDescent="0.35">
      <c r="A44890" t="s">
        <v>133947</v>
      </c>
      <c r="B44890" t="s">
        <v>53514</v>
      </c>
    </row>
    <row r="44891" spans="1:2" x14ac:dyDescent="0.35">
      <c r="A44891" t="s">
        <v>133948</v>
      </c>
      <c r="B44891" t="s">
        <v>53515</v>
      </c>
    </row>
    <row r="44892" spans="1:2" x14ac:dyDescent="0.35">
      <c r="A44892" t="s">
        <v>133949</v>
      </c>
      <c r="B44892" t="s">
        <v>53516</v>
      </c>
    </row>
    <row r="44893" spans="1:2" x14ac:dyDescent="0.35">
      <c r="A44893" t="s">
        <v>133950</v>
      </c>
      <c r="B44893" t="s">
        <v>53517</v>
      </c>
    </row>
    <row r="44894" spans="1:2" x14ac:dyDescent="0.35">
      <c r="A44894" t="s">
        <v>133951</v>
      </c>
      <c r="B44894" t="s">
        <v>53518</v>
      </c>
    </row>
    <row r="44895" spans="1:2" x14ac:dyDescent="0.35">
      <c r="A44895" t="s">
        <v>133952</v>
      </c>
      <c r="B44895" t="s">
        <v>53519</v>
      </c>
    </row>
    <row r="44896" spans="1:2" x14ac:dyDescent="0.35">
      <c r="A44896" t="s">
        <v>96120</v>
      </c>
      <c r="B44896" t="s">
        <v>20219</v>
      </c>
    </row>
    <row r="44897" spans="1:2" x14ac:dyDescent="0.35">
      <c r="A44897" t="s">
        <v>133953</v>
      </c>
      <c r="B44897" t="s">
        <v>53419</v>
      </c>
    </row>
    <row r="44898" spans="1:2" x14ac:dyDescent="0.35">
      <c r="A44898" t="s">
        <v>133954</v>
      </c>
      <c r="B44898" t="s">
        <v>53520</v>
      </c>
    </row>
    <row r="44899" spans="1:2" x14ac:dyDescent="0.35">
      <c r="A44899" t="s">
        <v>133955</v>
      </c>
      <c r="B44899" t="s">
        <v>5292</v>
      </c>
    </row>
    <row r="44900" spans="1:2" x14ac:dyDescent="0.35">
      <c r="A44900" t="s">
        <v>133956</v>
      </c>
      <c r="B44900" t="s">
        <v>53521</v>
      </c>
    </row>
    <row r="44901" spans="1:2" x14ac:dyDescent="0.35">
      <c r="A44901" t="s">
        <v>133957</v>
      </c>
      <c r="B44901" t="s">
        <v>53522</v>
      </c>
    </row>
    <row r="44902" spans="1:2" x14ac:dyDescent="0.35">
      <c r="A44902" t="s">
        <v>133958</v>
      </c>
      <c r="B44902" t="s">
        <v>53523</v>
      </c>
    </row>
    <row r="44903" spans="1:2" x14ac:dyDescent="0.35">
      <c r="A44903" t="s">
        <v>133959</v>
      </c>
      <c r="B44903" t="s">
        <v>4356</v>
      </c>
    </row>
    <row r="44904" spans="1:2" x14ac:dyDescent="0.35">
      <c r="A44904" t="s">
        <v>133960</v>
      </c>
      <c r="B44904" t="s">
        <v>53524</v>
      </c>
    </row>
    <row r="44905" spans="1:2" x14ac:dyDescent="0.35">
      <c r="A44905" t="s">
        <v>133961</v>
      </c>
      <c r="B44905" t="s">
        <v>53525</v>
      </c>
    </row>
    <row r="44906" spans="1:2" x14ac:dyDescent="0.35">
      <c r="A44906" t="s">
        <v>115978</v>
      </c>
      <c r="B44906" t="s">
        <v>38649</v>
      </c>
    </row>
    <row r="44907" spans="1:2" x14ac:dyDescent="0.35">
      <c r="A44907" t="s">
        <v>133962</v>
      </c>
      <c r="B44907" t="s">
        <v>53526</v>
      </c>
    </row>
    <row r="44908" spans="1:2" x14ac:dyDescent="0.35">
      <c r="A44908" t="s">
        <v>133963</v>
      </c>
      <c r="B44908" t="s">
        <v>53527</v>
      </c>
    </row>
    <row r="44909" spans="1:2" x14ac:dyDescent="0.35">
      <c r="A44909" t="s">
        <v>133964</v>
      </c>
      <c r="B44909" t="s">
        <v>53528</v>
      </c>
    </row>
    <row r="44910" spans="1:2" x14ac:dyDescent="0.35">
      <c r="A44910" t="s">
        <v>133965</v>
      </c>
      <c r="B44910" t="s">
        <v>53529</v>
      </c>
    </row>
    <row r="44911" spans="1:2" x14ac:dyDescent="0.35">
      <c r="A44911" t="s">
        <v>133966</v>
      </c>
      <c r="B44911" t="s">
        <v>32552</v>
      </c>
    </row>
    <row r="44912" spans="1:2" x14ac:dyDescent="0.35">
      <c r="A44912" t="s">
        <v>133967</v>
      </c>
      <c r="B44912" t="s">
        <v>53530</v>
      </c>
    </row>
    <row r="44913" spans="1:2" x14ac:dyDescent="0.35">
      <c r="A44913" t="s">
        <v>133968</v>
      </c>
      <c r="B44913" t="s">
        <v>53531</v>
      </c>
    </row>
    <row r="44914" spans="1:2" x14ac:dyDescent="0.35">
      <c r="A44914" t="s">
        <v>99990</v>
      </c>
      <c r="B44914" t="s">
        <v>23493</v>
      </c>
    </row>
    <row r="44915" spans="1:2" x14ac:dyDescent="0.35">
      <c r="A44915" t="s">
        <v>133969</v>
      </c>
      <c r="B44915" t="s">
        <v>53532</v>
      </c>
    </row>
    <row r="44916" spans="1:2" x14ac:dyDescent="0.35">
      <c r="A44916" t="s">
        <v>96528</v>
      </c>
      <c r="B44916" t="s">
        <v>20559</v>
      </c>
    </row>
    <row r="44917" spans="1:2" x14ac:dyDescent="0.35">
      <c r="A44917" t="s">
        <v>133970</v>
      </c>
      <c r="B44917" t="s">
        <v>53533</v>
      </c>
    </row>
    <row r="44918" spans="1:2" x14ac:dyDescent="0.35">
      <c r="A44918" t="s">
        <v>133971</v>
      </c>
      <c r="B44918" t="s">
        <v>53534</v>
      </c>
    </row>
    <row r="44919" spans="1:2" x14ac:dyDescent="0.35">
      <c r="A44919" t="s">
        <v>133972</v>
      </c>
      <c r="B44919" t="s">
        <v>53535</v>
      </c>
    </row>
    <row r="44920" spans="1:2" x14ac:dyDescent="0.35">
      <c r="A44920" t="s">
        <v>133973</v>
      </c>
      <c r="B44920" t="s">
        <v>53536</v>
      </c>
    </row>
    <row r="44921" spans="1:2" x14ac:dyDescent="0.35">
      <c r="A44921" t="s">
        <v>133974</v>
      </c>
      <c r="B44921" t="s">
        <v>23096</v>
      </c>
    </row>
    <row r="44922" spans="1:2" x14ac:dyDescent="0.35">
      <c r="A44922" t="s">
        <v>133975</v>
      </c>
      <c r="B44922" t="s">
        <v>53537</v>
      </c>
    </row>
    <row r="44923" spans="1:2" x14ac:dyDescent="0.35">
      <c r="A44923" t="s">
        <v>133976</v>
      </c>
      <c r="B44923" t="s">
        <v>53538</v>
      </c>
    </row>
    <row r="44924" spans="1:2" x14ac:dyDescent="0.35">
      <c r="A44924" t="s">
        <v>133977</v>
      </c>
      <c r="B44924" t="s">
        <v>53539</v>
      </c>
    </row>
    <row r="44925" spans="1:2" x14ac:dyDescent="0.35">
      <c r="A44925" t="s">
        <v>133978</v>
      </c>
      <c r="B44925" t="s">
        <v>53540</v>
      </c>
    </row>
    <row r="44926" spans="1:2" x14ac:dyDescent="0.35">
      <c r="A44926" t="s">
        <v>133979</v>
      </c>
      <c r="B44926" t="s">
        <v>53541</v>
      </c>
    </row>
    <row r="44927" spans="1:2" x14ac:dyDescent="0.35">
      <c r="A44927" t="s">
        <v>133980</v>
      </c>
      <c r="B44927" t="s">
        <v>53542</v>
      </c>
    </row>
    <row r="44928" spans="1:2" x14ac:dyDescent="0.35">
      <c r="A44928" t="s">
        <v>133981</v>
      </c>
      <c r="B44928" t="s">
        <v>53543</v>
      </c>
    </row>
    <row r="44929" spans="1:2" x14ac:dyDescent="0.35">
      <c r="A44929" t="s">
        <v>100572</v>
      </c>
      <c r="B44929" t="s">
        <v>5944</v>
      </c>
    </row>
    <row r="44930" spans="1:2" x14ac:dyDescent="0.35">
      <c r="A44930" t="s">
        <v>133982</v>
      </c>
      <c r="B44930" t="s">
        <v>53264</v>
      </c>
    </row>
    <row r="44931" spans="1:2" x14ac:dyDescent="0.35">
      <c r="A44931" t="s">
        <v>133983</v>
      </c>
      <c r="B44931" t="s">
        <v>53544</v>
      </c>
    </row>
    <row r="44932" spans="1:2" x14ac:dyDescent="0.35">
      <c r="A44932" t="s">
        <v>133984</v>
      </c>
      <c r="B44932" t="s">
        <v>37483</v>
      </c>
    </row>
    <row r="44933" spans="1:2" x14ac:dyDescent="0.35">
      <c r="A44933" t="s">
        <v>133985</v>
      </c>
      <c r="B44933" t="s">
        <v>53545</v>
      </c>
    </row>
    <row r="44934" spans="1:2" x14ac:dyDescent="0.35">
      <c r="A44934" t="s">
        <v>83017</v>
      </c>
      <c r="B44934" t="s">
        <v>8092</v>
      </c>
    </row>
    <row r="44935" spans="1:2" x14ac:dyDescent="0.35">
      <c r="A44935" t="s">
        <v>133986</v>
      </c>
      <c r="B44935" t="s">
        <v>53169</v>
      </c>
    </row>
    <row r="44936" spans="1:2" x14ac:dyDescent="0.35">
      <c r="A44936" t="s">
        <v>133987</v>
      </c>
      <c r="B44936" t="s">
        <v>14471</v>
      </c>
    </row>
    <row r="44937" spans="1:2" x14ac:dyDescent="0.35">
      <c r="A44937" t="s">
        <v>133988</v>
      </c>
      <c r="B44937" t="s">
        <v>53546</v>
      </c>
    </row>
    <row r="44938" spans="1:2" x14ac:dyDescent="0.35">
      <c r="A44938" t="s">
        <v>133989</v>
      </c>
      <c r="B44938" t="s">
        <v>53547</v>
      </c>
    </row>
    <row r="44939" spans="1:2" x14ac:dyDescent="0.35">
      <c r="A44939" t="s">
        <v>133990</v>
      </c>
      <c r="B44939" t="s">
        <v>53548</v>
      </c>
    </row>
    <row r="44940" spans="1:2" x14ac:dyDescent="0.35">
      <c r="A44940" t="s">
        <v>133991</v>
      </c>
      <c r="B44940" t="s">
        <v>53549</v>
      </c>
    </row>
    <row r="44941" spans="1:2" x14ac:dyDescent="0.35">
      <c r="A44941" t="s">
        <v>133992</v>
      </c>
      <c r="B44941" t="s">
        <v>6911</v>
      </c>
    </row>
    <row r="44942" spans="1:2" x14ac:dyDescent="0.35">
      <c r="A44942" t="s">
        <v>133993</v>
      </c>
      <c r="B44942" t="s">
        <v>53264</v>
      </c>
    </row>
    <row r="44943" spans="1:2" x14ac:dyDescent="0.35">
      <c r="A44943" t="s">
        <v>133994</v>
      </c>
      <c r="B44943" t="s">
        <v>53550</v>
      </c>
    </row>
    <row r="44944" spans="1:2" x14ac:dyDescent="0.35">
      <c r="A44944" t="s">
        <v>91858</v>
      </c>
      <c r="B44944" t="s">
        <v>16744</v>
      </c>
    </row>
    <row r="44945" spans="1:2" x14ac:dyDescent="0.35">
      <c r="A44945" t="s">
        <v>133995</v>
      </c>
      <c r="B44945" t="s">
        <v>53551</v>
      </c>
    </row>
    <row r="44946" spans="1:2" x14ac:dyDescent="0.35">
      <c r="A44946" t="s">
        <v>81553</v>
      </c>
      <c r="B44946" t="s">
        <v>8371</v>
      </c>
    </row>
    <row r="44947" spans="1:2" x14ac:dyDescent="0.35">
      <c r="A44947" t="s">
        <v>133996</v>
      </c>
      <c r="B44947" t="s">
        <v>53366</v>
      </c>
    </row>
    <row r="44948" spans="1:2" x14ac:dyDescent="0.35">
      <c r="A44948" t="s">
        <v>133997</v>
      </c>
      <c r="B44948" t="s">
        <v>53552</v>
      </c>
    </row>
    <row r="44949" spans="1:2" x14ac:dyDescent="0.35">
      <c r="A44949" t="s">
        <v>89355</v>
      </c>
      <c r="B44949" t="s">
        <v>14654</v>
      </c>
    </row>
    <row r="44950" spans="1:2" x14ac:dyDescent="0.35">
      <c r="A44950" t="s">
        <v>133998</v>
      </c>
      <c r="B44950" t="s">
        <v>53553</v>
      </c>
    </row>
    <row r="44951" spans="1:2" x14ac:dyDescent="0.35">
      <c r="A44951" t="s">
        <v>133999</v>
      </c>
      <c r="B44951" t="s">
        <v>23096</v>
      </c>
    </row>
    <row r="44952" spans="1:2" x14ac:dyDescent="0.35">
      <c r="A44952" t="s">
        <v>134000</v>
      </c>
      <c r="B44952" t="s">
        <v>53554</v>
      </c>
    </row>
    <row r="44953" spans="1:2" x14ac:dyDescent="0.35">
      <c r="A44953" t="s">
        <v>134001</v>
      </c>
      <c r="B44953" t="s">
        <v>53555</v>
      </c>
    </row>
    <row r="44954" spans="1:2" x14ac:dyDescent="0.35">
      <c r="A44954" t="s">
        <v>134002</v>
      </c>
      <c r="B44954" t="s">
        <v>53556</v>
      </c>
    </row>
    <row r="44955" spans="1:2" x14ac:dyDescent="0.35">
      <c r="A44955" t="s">
        <v>134003</v>
      </c>
      <c r="B44955" t="s">
        <v>53386</v>
      </c>
    </row>
    <row r="44956" spans="1:2" x14ac:dyDescent="0.35">
      <c r="A44956" t="s">
        <v>134004</v>
      </c>
      <c r="B44956" t="s">
        <v>53557</v>
      </c>
    </row>
    <row r="44957" spans="1:2" x14ac:dyDescent="0.35">
      <c r="A44957" t="s">
        <v>134005</v>
      </c>
      <c r="B44957" t="s">
        <v>53558</v>
      </c>
    </row>
    <row r="44958" spans="1:2" x14ac:dyDescent="0.35">
      <c r="A44958" t="s">
        <v>134006</v>
      </c>
      <c r="B44958" t="s">
        <v>53559</v>
      </c>
    </row>
    <row r="44959" spans="1:2" x14ac:dyDescent="0.35">
      <c r="A44959" t="s">
        <v>134007</v>
      </c>
      <c r="B44959" t="s">
        <v>2332</v>
      </c>
    </row>
    <row r="44960" spans="1:2" x14ac:dyDescent="0.35">
      <c r="A44960" t="s">
        <v>134008</v>
      </c>
      <c r="B44960" t="s">
        <v>53560</v>
      </c>
    </row>
    <row r="44961" spans="1:2" x14ac:dyDescent="0.35">
      <c r="A44961" t="s">
        <v>134009</v>
      </c>
      <c r="B44961" t="s">
        <v>53561</v>
      </c>
    </row>
    <row r="44962" spans="1:2" x14ac:dyDescent="0.35">
      <c r="A44962" t="s">
        <v>134010</v>
      </c>
      <c r="B44962" t="s">
        <v>53264</v>
      </c>
    </row>
    <row r="44963" spans="1:2" x14ac:dyDescent="0.35">
      <c r="A44963" t="s">
        <v>134011</v>
      </c>
      <c r="B44963" t="s">
        <v>53562</v>
      </c>
    </row>
    <row r="44964" spans="1:2" x14ac:dyDescent="0.35">
      <c r="A44964" t="s">
        <v>134012</v>
      </c>
      <c r="B44964" t="s">
        <v>53539</v>
      </c>
    </row>
    <row r="44965" spans="1:2" x14ac:dyDescent="0.35">
      <c r="A44965" t="s">
        <v>134013</v>
      </c>
      <c r="B44965" t="s">
        <v>53563</v>
      </c>
    </row>
    <row r="44966" spans="1:2" x14ac:dyDescent="0.35">
      <c r="A44966" t="s">
        <v>92738</v>
      </c>
      <c r="B44966" t="s">
        <v>17436</v>
      </c>
    </row>
    <row r="44967" spans="1:2" x14ac:dyDescent="0.35">
      <c r="A44967" t="s">
        <v>94129</v>
      </c>
      <c r="B44967" t="s">
        <v>7591</v>
      </c>
    </row>
    <row r="44968" spans="1:2" x14ac:dyDescent="0.35">
      <c r="A44968" t="s">
        <v>134014</v>
      </c>
      <c r="B44968" t="s">
        <v>53564</v>
      </c>
    </row>
    <row r="44969" spans="1:2" x14ac:dyDescent="0.35">
      <c r="A44969" t="s">
        <v>134015</v>
      </c>
      <c r="B44969" t="s">
        <v>6405</v>
      </c>
    </row>
    <row r="44970" spans="1:2" x14ac:dyDescent="0.35">
      <c r="A44970" t="s">
        <v>134016</v>
      </c>
      <c r="B44970" t="s">
        <v>53565</v>
      </c>
    </row>
    <row r="44971" spans="1:2" x14ac:dyDescent="0.35">
      <c r="A44971" t="s">
        <v>134017</v>
      </c>
      <c r="B44971" t="s">
        <v>53566</v>
      </c>
    </row>
    <row r="44972" spans="1:2" x14ac:dyDescent="0.35">
      <c r="A44972" t="s">
        <v>134018</v>
      </c>
      <c r="B44972" t="s">
        <v>53567</v>
      </c>
    </row>
    <row r="44973" spans="1:2" x14ac:dyDescent="0.35">
      <c r="A44973" t="s">
        <v>134019</v>
      </c>
      <c r="B44973" t="s">
        <v>53568</v>
      </c>
    </row>
    <row r="44974" spans="1:2" x14ac:dyDescent="0.35">
      <c r="A44974" t="s">
        <v>134020</v>
      </c>
      <c r="B44974" t="s">
        <v>53569</v>
      </c>
    </row>
    <row r="44975" spans="1:2" x14ac:dyDescent="0.35">
      <c r="A44975" t="s">
        <v>134021</v>
      </c>
      <c r="B44975" t="s">
        <v>53570</v>
      </c>
    </row>
    <row r="44976" spans="1:2" x14ac:dyDescent="0.35">
      <c r="A44976" t="s">
        <v>134022</v>
      </c>
      <c r="B44976" t="s">
        <v>53571</v>
      </c>
    </row>
    <row r="44977" spans="1:2" x14ac:dyDescent="0.35">
      <c r="A44977" t="s">
        <v>134023</v>
      </c>
      <c r="B44977" t="s">
        <v>53572</v>
      </c>
    </row>
    <row r="44978" spans="1:2" x14ac:dyDescent="0.35">
      <c r="A44978" t="s">
        <v>134024</v>
      </c>
      <c r="B44978" t="s">
        <v>53573</v>
      </c>
    </row>
    <row r="44979" spans="1:2" x14ac:dyDescent="0.35">
      <c r="A44979" t="s">
        <v>134025</v>
      </c>
      <c r="B44979" t="s">
        <v>12197</v>
      </c>
    </row>
    <row r="44980" spans="1:2" x14ac:dyDescent="0.35">
      <c r="A44980" t="s">
        <v>134026</v>
      </c>
      <c r="B44980" t="s">
        <v>5405</v>
      </c>
    </row>
    <row r="44981" spans="1:2" x14ac:dyDescent="0.35">
      <c r="A44981" t="s">
        <v>134027</v>
      </c>
      <c r="B44981" t="s">
        <v>53574</v>
      </c>
    </row>
    <row r="44982" spans="1:2" x14ac:dyDescent="0.35">
      <c r="A44982" t="s">
        <v>134028</v>
      </c>
      <c r="B44982" t="s">
        <v>53575</v>
      </c>
    </row>
    <row r="44983" spans="1:2" x14ac:dyDescent="0.35">
      <c r="A44983" t="s">
        <v>134029</v>
      </c>
      <c r="B44983" t="s">
        <v>53576</v>
      </c>
    </row>
    <row r="44984" spans="1:2" x14ac:dyDescent="0.35">
      <c r="A44984" t="s">
        <v>94936</v>
      </c>
      <c r="B44984" t="s">
        <v>19255</v>
      </c>
    </row>
    <row r="44985" spans="1:2" x14ac:dyDescent="0.35">
      <c r="A44985" t="s">
        <v>82906</v>
      </c>
      <c r="B44985" t="s">
        <v>7955</v>
      </c>
    </row>
    <row r="44986" spans="1:2" x14ac:dyDescent="0.35">
      <c r="A44986" t="s">
        <v>134030</v>
      </c>
      <c r="B44986" t="s">
        <v>53577</v>
      </c>
    </row>
    <row r="44987" spans="1:2" x14ac:dyDescent="0.35">
      <c r="A44987" t="s">
        <v>100404</v>
      </c>
      <c r="B44987" t="s">
        <v>6500</v>
      </c>
    </row>
    <row r="44988" spans="1:2" x14ac:dyDescent="0.35">
      <c r="A44988" t="s">
        <v>134031</v>
      </c>
      <c r="B44988" t="s">
        <v>53578</v>
      </c>
    </row>
    <row r="44989" spans="1:2" x14ac:dyDescent="0.35">
      <c r="A44989" t="s">
        <v>134032</v>
      </c>
      <c r="B44989" t="s">
        <v>53579</v>
      </c>
    </row>
    <row r="44990" spans="1:2" x14ac:dyDescent="0.35">
      <c r="A44990" t="s">
        <v>134033</v>
      </c>
      <c r="B44990" t="s">
        <v>53580</v>
      </c>
    </row>
    <row r="44991" spans="1:2" x14ac:dyDescent="0.35">
      <c r="A44991" t="s">
        <v>134034</v>
      </c>
      <c r="B44991" t="s">
        <v>53510</v>
      </c>
    </row>
    <row r="44992" spans="1:2" x14ac:dyDescent="0.35">
      <c r="A44992" t="s">
        <v>134035</v>
      </c>
      <c r="B44992" t="s">
        <v>53581</v>
      </c>
    </row>
    <row r="44993" spans="1:2" x14ac:dyDescent="0.35">
      <c r="A44993" t="s">
        <v>134036</v>
      </c>
      <c r="B44993" t="s">
        <v>7727</v>
      </c>
    </row>
    <row r="44994" spans="1:2" x14ac:dyDescent="0.35">
      <c r="A44994" t="s">
        <v>134037</v>
      </c>
      <c r="B44994" t="s">
        <v>53582</v>
      </c>
    </row>
    <row r="44995" spans="1:2" x14ac:dyDescent="0.35">
      <c r="A44995" t="s">
        <v>134038</v>
      </c>
      <c r="B44995" t="s">
        <v>53583</v>
      </c>
    </row>
    <row r="44996" spans="1:2" x14ac:dyDescent="0.35">
      <c r="A44996" t="s">
        <v>134039</v>
      </c>
      <c r="B44996" t="s">
        <v>53584</v>
      </c>
    </row>
    <row r="44997" spans="1:2" x14ac:dyDescent="0.35">
      <c r="A44997" t="s">
        <v>134040</v>
      </c>
      <c r="B44997" t="s">
        <v>53585</v>
      </c>
    </row>
    <row r="44998" spans="1:2" x14ac:dyDescent="0.35">
      <c r="A44998" t="s">
        <v>134041</v>
      </c>
      <c r="B44998" t="s">
        <v>53586</v>
      </c>
    </row>
    <row r="44999" spans="1:2" x14ac:dyDescent="0.35">
      <c r="A44999" t="s">
        <v>134042</v>
      </c>
      <c r="B44999" t="s">
        <v>53587</v>
      </c>
    </row>
    <row r="45000" spans="1:2" x14ac:dyDescent="0.35">
      <c r="A45000" t="s">
        <v>134043</v>
      </c>
      <c r="B45000" t="s">
        <v>53588</v>
      </c>
    </row>
    <row r="45001" spans="1:2" x14ac:dyDescent="0.35">
      <c r="A45001" t="s">
        <v>134044</v>
      </c>
      <c r="B45001" t="s">
        <v>53589</v>
      </c>
    </row>
    <row r="45002" spans="1:2" x14ac:dyDescent="0.35">
      <c r="A45002" t="s">
        <v>134045</v>
      </c>
      <c r="B45002" t="s">
        <v>53590</v>
      </c>
    </row>
    <row r="45003" spans="1:2" x14ac:dyDescent="0.35">
      <c r="A45003" t="s">
        <v>134046</v>
      </c>
      <c r="B45003" t="s">
        <v>53591</v>
      </c>
    </row>
    <row r="45004" spans="1:2" x14ac:dyDescent="0.35">
      <c r="A45004" t="s">
        <v>134047</v>
      </c>
      <c r="B45004" t="s">
        <v>53592</v>
      </c>
    </row>
    <row r="45005" spans="1:2" x14ac:dyDescent="0.35">
      <c r="A45005" t="s">
        <v>134048</v>
      </c>
      <c r="B45005" t="s">
        <v>53593</v>
      </c>
    </row>
    <row r="45006" spans="1:2" x14ac:dyDescent="0.35">
      <c r="A45006" t="s">
        <v>116033</v>
      </c>
      <c r="B45006" t="s">
        <v>25308</v>
      </c>
    </row>
    <row r="45007" spans="1:2" x14ac:dyDescent="0.35">
      <c r="A45007" t="s">
        <v>134049</v>
      </c>
      <c r="B45007" t="s">
        <v>53594</v>
      </c>
    </row>
    <row r="45008" spans="1:2" x14ac:dyDescent="0.35">
      <c r="A45008" t="s">
        <v>134050</v>
      </c>
      <c r="B45008" t="s">
        <v>53595</v>
      </c>
    </row>
    <row r="45009" spans="1:2" x14ac:dyDescent="0.35">
      <c r="A45009" t="s">
        <v>134051</v>
      </c>
      <c r="B45009" t="s">
        <v>53596</v>
      </c>
    </row>
    <row r="45010" spans="1:2" x14ac:dyDescent="0.35">
      <c r="A45010" t="s">
        <v>134052</v>
      </c>
      <c r="B45010" t="s">
        <v>53597</v>
      </c>
    </row>
    <row r="45011" spans="1:2" x14ac:dyDescent="0.35">
      <c r="A45011" t="s">
        <v>134053</v>
      </c>
      <c r="B45011" t="s">
        <v>53598</v>
      </c>
    </row>
    <row r="45012" spans="1:2" x14ac:dyDescent="0.35">
      <c r="A45012" t="s">
        <v>134054</v>
      </c>
      <c r="B45012" t="s">
        <v>53599</v>
      </c>
    </row>
    <row r="45013" spans="1:2" x14ac:dyDescent="0.35">
      <c r="A45013" t="s">
        <v>134055</v>
      </c>
      <c r="B45013" t="s">
        <v>53600</v>
      </c>
    </row>
    <row r="45014" spans="1:2" x14ac:dyDescent="0.35">
      <c r="A45014" t="s">
        <v>93986</v>
      </c>
      <c r="B45014" t="s">
        <v>18459</v>
      </c>
    </row>
    <row r="45015" spans="1:2" x14ac:dyDescent="0.35">
      <c r="A45015" t="s">
        <v>99600</v>
      </c>
      <c r="B45015" t="s">
        <v>23167</v>
      </c>
    </row>
    <row r="45016" spans="1:2" x14ac:dyDescent="0.35">
      <c r="A45016" t="s">
        <v>134056</v>
      </c>
      <c r="B45016" t="s">
        <v>53601</v>
      </c>
    </row>
    <row r="45017" spans="1:2" x14ac:dyDescent="0.35">
      <c r="A45017" t="s">
        <v>134057</v>
      </c>
      <c r="B45017" t="s">
        <v>53602</v>
      </c>
    </row>
    <row r="45018" spans="1:2" x14ac:dyDescent="0.35">
      <c r="A45018" t="s">
        <v>134058</v>
      </c>
      <c r="B45018" t="s">
        <v>53603</v>
      </c>
    </row>
    <row r="45019" spans="1:2" x14ac:dyDescent="0.35">
      <c r="A45019" t="s">
        <v>134059</v>
      </c>
      <c r="B45019" t="s">
        <v>5601</v>
      </c>
    </row>
    <row r="45020" spans="1:2" x14ac:dyDescent="0.35">
      <c r="A45020" t="s">
        <v>134060</v>
      </c>
      <c r="B45020" t="s">
        <v>53556</v>
      </c>
    </row>
    <row r="45021" spans="1:2" x14ac:dyDescent="0.35">
      <c r="A45021" t="s">
        <v>107422</v>
      </c>
      <c r="B45021" t="s">
        <v>30982</v>
      </c>
    </row>
    <row r="45022" spans="1:2" x14ac:dyDescent="0.35">
      <c r="A45022" t="s">
        <v>134061</v>
      </c>
      <c r="B45022" t="s">
        <v>53604</v>
      </c>
    </row>
    <row r="45023" spans="1:2" x14ac:dyDescent="0.35">
      <c r="A45023" t="s">
        <v>134062</v>
      </c>
      <c r="B45023" t="s">
        <v>4408</v>
      </c>
    </row>
    <row r="45024" spans="1:2" x14ac:dyDescent="0.35">
      <c r="A45024" t="s">
        <v>134063</v>
      </c>
      <c r="B45024" t="s">
        <v>53605</v>
      </c>
    </row>
    <row r="45025" spans="1:2" x14ac:dyDescent="0.35">
      <c r="A45025" t="s">
        <v>134064</v>
      </c>
      <c r="B45025" t="s">
        <v>53606</v>
      </c>
    </row>
    <row r="45026" spans="1:2" x14ac:dyDescent="0.35">
      <c r="A45026" t="s">
        <v>134065</v>
      </c>
      <c r="B45026" t="s">
        <v>53607</v>
      </c>
    </row>
    <row r="45027" spans="1:2" x14ac:dyDescent="0.35">
      <c r="A45027" t="s">
        <v>134066</v>
      </c>
      <c r="B45027" t="s">
        <v>53608</v>
      </c>
    </row>
    <row r="45028" spans="1:2" x14ac:dyDescent="0.35">
      <c r="A45028" t="s">
        <v>100504</v>
      </c>
      <c r="B45028" t="s">
        <v>23938</v>
      </c>
    </row>
    <row r="45029" spans="1:2" x14ac:dyDescent="0.35">
      <c r="A45029" t="s">
        <v>134067</v>
      </c>
      <c r="B45029" t="s">
        <v>53609</v>
      </c>
    </row>
    <row r="45030" spans="1:2" x14ac:dyDescent="0.35">
      <c r="A45030" t="s">
        <v>100124</v>
      </c>
      <c r="B45030" t="s">
        <v>23609</v>
      </c>
    </row>
    <row r="45031" spans="1:2" x14ac:dyDescent="0.35">
      <c r="A45031" t="s">
        <v>134068</v>
      </c>
      <c r="B45031" t="s">
        <v>2698</v>
      </c>
    </row>
    <row r="45032" spans="1:2" x14ac:dyDescent="0.35">
      <c r="A45032" t="s">
        <v>134069</v>
      </c>
      <c r="B45032" t="s">
        <v>53610</v>
      </c>
    </row>
    <row r="45033" spans="1:2" x14ac:dyDescent="0.35">
      <c r="A45033" t="s">
        <v>100166</v>
      </c>
      <c r="B45033" t="s">
        <v>23645</v>
      </c>
    </row>
    <row r="45034" spans="1:2" x14ac:dyDescent="0.35">
      <c r="A45034" t="s">
        <v>134070</v>
      </c>
      <c r="B45034" t="s">
        <v>53611</v>
      </c>
    </row>
    <row r="45035" spans="1:2" x14ac:dyDescent="0.35">
      <c r="A45035" t="s">
        <v>134071</v>
      </c>
      <c r="B45035" t="s">
        <v>11393</v>
      </c>
    </row>
    <row r="45036" spans="1:2" x14ac:dyDescent="0.35">
      <c r="A45036" t="s">
        <v>134072</v>
      </c>
      <c r="B45036" t="s">
        <v>53612</v>
      </c>
    </row>
    <row r="45037" spans="1:2" x14ac:dyDescent="0.35">
      <c r="A45037" t="s">
        <v>87455</v>
      </c>
      <c r="B45037" t="s">
        <v>13032</v>
      </c>
    </row>
    <row r="45038" spans="1:2" x14ac:dyDescent="0.35">
      <c r="A45038" t="s">
        <v>134073</v>
      </c>
      <c r="B45038" t="s">
        <v>53613</v>
      </c>
    </row>
    <row r="45039" spans="1:2" x14ac:dyDescent="0.35">
      <c r="A45039" t="s">
        <v>134074</v>
      </c>
      <c r="B45039" t="s">
        <v>53614</v>
      </c>
    </row>
    <row r="45040" spans="1:2" x14ac:dyDescent="0.35">
      <c r="A45040" t="s">
        <v>134075</v>
      </c>
      <c r="B45040" t="s">
        <v>53615</v>
      </c>
    </row>
    <row r="45041" spans="1:2" x14ac:dyDescent="0.35">
      <c r="A45041" t="s">
        <v>91529</v>
      </c>
      <c r="B45041" t="s">
        <v>16482</v>
      </c>
    </row>
    <row r="45042" spans="1:2" x14ac:dyDescent="0.35">
      <c r="A45042" t="s">
        <v>134076</v>
      </c>
      <c r="B45042" t="s">
        <v>2823</v>
      </c>
    </row>
    <row r="45043" spans="1:2" x14ac:dyDescent="0.35">
      <c r="A45043" t="s">
        <v>134077</v>
      </c>
      <c r="B45043" t="s">
        <v>53616</v>
      </c>
    </row>
    <row r="45044" spans="1:2" x14ac:dyDescent="0.35">
      <c r="A45044" t="s">
        <v>134078</v>
      </c>
      <c r="B45044" t="s">
        <v>53617</v>
      </c>
    </row>
    <row r="45045" spans="1:2" x14ac:dyDescent="0.35">
      <c r="A45045" t="s">
        <v>134079</v>
      </c>
      <c r="B45045" t="s">
        <v>53618</v>
      </c>
    </row>
    <row r="45046" spans="1:2" x14ac:dyDescent="0.35">
      <c r="A45046" t="s">
        <v>134080</v>
      </c>
      <c r="B45046" t="s">
        <v>53619</v>
      </c>
    </row>
    <row r="45047" spans="1:2" x14ac:dyDescent="0.35">
      <c r="A45047" t="s">
        <v>134081</v>
      </c>
      <c r="B45047" t="s">
        <v>53620</v>
      </c>
    </row>
    <row r="45048" spans="1:2" x14ac:dyDescent="0.35">
      <c r="A45048" t="s">
        <v>134082</v>
      </c>
      <c r="B45048" t="s">
        <v>53621</v>
      </c>
    </row>
    <row r="45049" spans="1:2" x14ac:dyDescent="0.35">
      <c r="A45049" t="s">
        <v>134083</v>
      </c>
      <c r="B45049" t="s">
        <v>53622</v>
      </c>
    </row>
    <row r="45050" spans="1:2" x14ac:dyDescent="0.35">
      <c r="A45050" t="s">
        <v>134084</v>
      </c>
      <c r="B45050" t="s">
        <v>53623</v>
      </c>
    </row>
    <row r="45051" spans="1:2" x14ac:dyDescent="0.35">
      <c r="A45051" t="s">
        <v>134085</v>
      </c>
      <c r="B45051" t="s">
        <v>53624</v>
      </c>
    </row>
    <row r="45052" spans="1:2" x14ac:dyDescent="0.35">
      <c r="A45052" t="s">
        <v>134086</v>
      </c>
      <c r="B45052" t="s">
        <v>53625</v>
      </c>
    </row>
    <row r="45053" spans="1:2" x14ac:dyDescent="0.35">
      <c r="A45053" t="s">
        <v>134087</v>
      </c>
      <c r="B45053" t="s">
        <v>3956</v>
      </c>
    </row>
    <row r="45054" spans="1:2" x14ac:dyDescent="0.35">
      <c r="A45054" t="s">
        <v>134088</v>
      </c>
      <c r="B45054" t="s">
        <v>53626</v>
      </c>
    </row>
    <row r="45055" spans="1:2" x14ac:dyDescent="0.35">
      <c r="A45055" t="s">
        <v>134089</v>
      </c>
      <c r="B45055" t="s">
        <v>5510</v>
      </c>
    </row>
    <row r="45056" spans="1:2" x14ac:dyDescent="0.35">
      <c r="A45056" t="s">
        <v>134090</v>
      </c>
      <c r="B45056" t="s">
        <v>53627</v>
      </c>
    </row>
    <row r="45057" spans="1:2" x14ac:dyDescent="0.35">
      <c r="A45057" t="s">
        <v>134091</v>
      </c>
      <c r="B45057" t="s">
        <v>3690</v>
      </c>
    </row>
    <row r="45058" spans="1:2" x14ac:dyDescent="0.35">
      <c r="A45058" t="s">
        <v>101359</v>
      </c>
      <c r="B45058" t="s">
        <v>25819</v>
      </c>
    </row>
    <row r="45059" spans="1:2" x14ac:dyDescent="0.35">
      <c r="A45059" t="s">
        <v>134092</v>
      </c>
      <c r="B45059" t="s">
        <v>53628</v>
      </c>
    </row>
    <row r="45060" spans="1:2" x14ac:dyDescent="0.35">
      <c r="A45060" t="s">
        <v>134093</v>
      </c>
      <c r="B45060" t="s">
        <v>53629</v>
      </c>
    </row>
    <row r="45061" spans="1:2" x14ac:dyDescent="0.35">
      <c r="A45061" t="s">
        <v>134094</v>
      </c>
      <c r="B45061" t="s">
        <v>53630</v>
      </c>
    </row>
    <row r="45062" spans="1:2" x14ac:dyDescent="0.35">
      <c r="A45062" t="s">
        <v>134095</v>
      </c>
      <c r="B45062" t="s">
        <v>53631</v>
      </c>
    </row>
    <row r="45063" spans="1:2" x14ac:dyDescent="0.35">
      <c r="A45063" t="s">
        <v>134096</v>
      </c>
      <c r="B45063" t="s">
        <v>53632</v>
      </c>
    </row>
    <row r="45064" spans="1:2" x14ac:dyDescent="0.35">
      <c r="A45064" t="s">
        <v>134097</v>
      </c>
      <c r="B45064" t="s">
        <v>53633</v>
      </c>
    </row>
    <row r="45065" spans="1:2" x14ac:dyDescent="0.35">
      <c r="A45065" t="s">
        <v>134098</v>
      </c>
      <c r="B45065" t="s">
        <v>53634</v>
      </c>
    </row>
    <row r="45066" spans="1:2" x14ac:dyDescent="0.35">
      <c r="A45066" t="s">
        <v>134099</v>
      </c>
      <c r="B45066" t="s">
        <v>53635</v>
      </c>
    </row>
    <row r="45067" spans="1:2" x14ac:dyDescent="0.35">
      <c r="A45067" t="s">
        <v>134100</v>
      </c>
      <c r="B45067" t="s">
        <v>53636</v>
      </c>
    </row>
    <row r="45068" spans="1:2" x14ac:dyDescent="0.35">
      <c r="A45068" t="s">
        <v>134101</v>
      </c>
      <c r="B45068" t="s">
        <v>53637</v>
      </c>
    </row>
    <row r="45069" spans="1:2" x14ac:dyDescent="0.35">
      <c r="A45069" t="s">
        <v>134102</v>
      </c>
      <c r="B45069" t="s">
        <v>53638</v>
      </c>
    </row>
    <row r="45070" spans="1:2" x14ac:dyDescent="0.35">
      <c r="A45070" t="s">
        <v>134103</v>
      </c>
      <c r="B45070" t="s">
        <v>1106</v>
      </c>
    </row>
    <row r="45071" spans="1:2" x14ac:dyDescent="0.35">
      <c r="A45071" t="s">
        <v>134104</v>
      </c>
      <c r="B45071" t="s">
        <v>53343</v>
      </c>
    </row>
    <row r="45072" spans="1:2" x14ac:dyDescent="0.35">
      <c r="A45072" t="s">
        <v>95494</v>
      </c>
      <c r="B45072" t="s">
        <v>4911</v>
      </c>
    </row>
    <row r="45073" spans="1:2" x14ac:dyDescent="0.35">
      <c r="A45073" t="s">
        <v>134105</v>
      </c>
      <c r="B45073" t="s">
        <v>53639</v>
      </c>
    </row>
    <row r="45074" spans="1:2" x14ac:dyDescent="0.35">
      <c r="A45074" t="s">
        <v>100593</v>
      </c>
      <c r="B45074" t="s">
        <v>23882</v>
      </c>
    </row>
    <row r="45075" spans="1:2" x14ac:dyDescent="0.35">
      <c r="A45075" t="s">
        <v>134106</v>
      </c>
      <c r="B45075" t="s">
        <v>53640</v>
      </c>
    </row>
    <row r="45076" spans="1:2" x14ac:dyDescent="0.35">
      <c r="A45076" t="s">
        <v>134107</v>
      </c>
      <c r="B45076" t="s">
        <v>53641</v>
      </c>
    </row>
    <row r="45077" spans="1:2" x14ac:dyDescent="0.35">
      <c r="A45077" t="s">
        <v>134108</v>
      </c>
      <c r="B45077" t="s">
        <v>53642</v>
      </c>
    </row>
    <row r="45078" spans="1:2" x14ac:dyDescent="0.35">
      <c r="A45078" t="s">
        <v>134109</v>
      </c>
      <c r="B45078" t="s">
        <v>4408</v>
      </c>
    </row>
    <row r="45079" spans="1:2" x14ac:dyDescent="0.35">
      <c r="A45079" t="s">
        <v>134110</v>
      </c>
      <c r="B45079" t="s">
        <v>53643</v>
      </c>
    </row>
    <row r="45080" spans="1:2" x14ac:dyDescent="0.35">
      <c r="A45080" t="s">
        <v>134111</v>
      </c>
      <c r="B45080" t="s">
        <v>53644</v>
      </c>
    </row>
    <row r="45081" spans="1:2" x14ac:dyDescent="0.35">
      <c r="A45081" t="s">
        <v>134112</v>
      </c>
      <c r="B45081" t="s">
        <v>53645</v>
      </c>
    </row>
    <row r="45082" spans="1:2" x14ac:dyDescent="0.35">
      <c r="A45082" t="s">
        <v>90702</v>
      </c>
      <c r="B45082" t="s">
        <v>15789</v>
      </c>
    </row>
    <row r="45083" spans="1:2" x14ac:dyDescent="0.35">
      <c r="A45083" t="s">
        <v>99520</v>
      </c>
      <c r="B45083" t="s">
        <v>2791</v>
      </c>
    </row>
    <row r="45084" spans="1:2" x14ac:dyDescent="0.35">
      <c r="A45084" t="s">
        <v>134113</v>
      </c>
      <c r="B45084" t="s">
        <v>2058</v>
      </c>
    </row>
    <row r="45085" spans="1:2" x14ac:dyDescent="0.35">
      <c r="A45085" t="s">
        <v>81582</v>
      </c>
      <c r="B45085" t="s">
        <v>7268</v>
      </c>
    </row>
    <row r="45086" spans="1:2" x14ac:dyDescent="0.35">
      <c r="A45086" t="s">
        <v>134114</v>
      </c>
      <c r="B45086" t="s">
        <v>53646</v>
      </c>
    </row>
    <row r="45087" spans="1:2" x14ac:dyDescent="0.35">
      <c r="A45087" t="s">
        <v>134115</v>
      </c>
      <c r="B45087" t="s">
        <v>53647</v>
      </c>
    </row>
    <row r="45088" spans="1:2" x14ac:dyDescent="0.35">
      <c r="A45088" t="s">
        <v>134116</v>
      </c>
      <c r="B45088" t="s">
        <v>2791</v>
      </c>
    </row>
    <row r="45089" spans="1:2" x14ac:dyDescent="0.35">
      <c r="A45089" t="s">
        <v>90878</v>
      </c>
      <c r="B45089" t="s">
        <v>15934</v>
      </c>
    </row>
    <row r="45090" spans="1:2" x14ac:dyDescent="0.35">
      <c r="A45090" t="s">
        <v>134117</v>
      </c>
      <c r="B45090" t="s">
        <v>53648</v>
      </c>
    </row>
    <row r="45091" spans="1:2" x14ac:dyDescent="0.35">
      <c r="A45091" t="s">
        <v>134118</v>
      </c>
      <c r="B45091" t="s">
        <v>53649</v>
      </c>
    </row>
    <row r="45092" spans="1:2" x14ac:dyDescent="0.35">
      <c r="A45092" t="s">
        <v>134119</v>
      </c>
      <c r="B45092" t="s">
        <v>53650</v>
      </c>
    </row>
    <row r="45093" spans="1:2" x14ac:dyDescent="0.35">
      <c r="A45093" t="s">
        <v>92136</v>
      </c>
      <c r="B45093" t="s">
        <v>16954</v>
      </c>
    </row>
    <row r="45094" spans="1:2" x14ac:dyDescent="0.35">
      <c r="A45094" t="s">
        <v>134120</v>
      </c>
      <c r="B45094" t="s">
        <v>53651</v>
      </c>
    </row>
    <row r="45095" spans="1:2" x14ac:dyDescent="0.35">
      <c r="A45095" t="s">
        <v>134121</v>
      </c>
      <c r="B45095" t="s">
        <v>3052</v>
      </c>
    </row>
    <row r="45096" spans="1:2" x14ac:dyDescent="0.35">
      <c r="A45096" t="s">
        <v>85054</v>
      </c>
      <c r="B45096" t="s">
        <v>11090</v>
      </c>
    </row>
    <row r="45097" spans="1:2" x14ac:dyDescent="0.35">
      <c r="A45097" t="s">
        <v>134122</v>
      </c>
      <c r="B45097" t="s">
        <v>53652</v>
      </c>
    </row>
    <row r="45098" spans="1:2" x14ac:dyDescent="0.35">
      <c r="A45098" t="s">
        <v>100609</v>
      </c>
      <c r="B45098" t="s">
        <v>24026</v>
      </c>
    </row>
    <row r="45099" spans="1:2" x14ac:dyDescent="0.35">
      <c r="A45099" t="s">
        <v>134123</v>
      </c>
      <c r="B45099" t="s">
        <v>53653</v>
      </c>
    </row>
    <row r="45100" spans="1:2" x14ac:dyDescent="0.35">
      <c r="A45100" t="s">
        <v>134124</v>
      </c>
      <c r="B45100" t="s">
        <v>53654</v>
      </c>
    </row>
    <row r="45101" spans="1:2" x14ac:dyDescent="0.35">
      <c r="A45101" t="s">
        <v>134125</v>
      </c>
      <c r="B45101" t="s">
        <v>53655</v>
      </c>
    </row>
    <row r="45102" spans="1:2" x14ac:dyDescent="0.35">
      <c r="A45102" t="s">
        <v>92335</v>
      </c>
      <c r="B45102" t="s">
        <v>17112</v>
      </c>
    </row>
    <row r="45103" spans="1:2" x14ac:dyDescent="0.35">
      <c r="A45103" t="s">
        <v>134126</v>
      </c>
      <c r="B45103" t="s">
        <v>25353</v>
      </c>
    </row>
    <row r="45104" spans="1:2" x14ac:dyDescent="0.35">
      <c r="A45104" t="s">
        <v>134127</v>
      </c>
      <c r="B45104" t="s">
        <v>53656</v>
      </c>
    </row>
    <row r="45105" spans="1:2" x14ac:dyDescent="0.35">
      <c r="A45105" t="s">
        <v>134128</v>
      </c>
      <c r="B45105" t="s">
        <v>4372</v>
      </c>
    </row>
    <row r="45106" spans="1:2" x14ac:dyDescent="0.35">
      <c r="A45106" t="s">
        <v>134129</v>
      </c>
      <c r="B45106" t="s">
        <v>53657</v>
      </c>
    </row>
    <row r="45107" spans="1:2" x14ac:dyDescent="0.35">
      <c r="A45107" t="s">
        <v>134130</v>
      </c>
      <c r="B45107" t="s">
        <v>53658</v>
      </c>
    </row>
    <row r="45108" spans="1:2" x14ac:dyDescent="0.35">
      <c r="A45108" t="s">
        <v>134131</v>
      </c>
      <c r="B45108" t="s">
        <v>53659</v>
      </c>
    </row>
    <row r="45109" spans="1:2" x14ac:dyDescent="0.35">
      <c r="A45109" t="s">
        <v>134132</v>
      </c>
      <c r="B45109" t="s">
        <v>53660</v>
      </c>
    </row>
    <row r="45110" spans="1:2" x14ac:dyDescent="0.35">
      <c r="A45110" t="s">
        <v>134133</v>
      </c>
      <c r="B45110" t="s">
        <v>53661</v>
      </c>
    </row>
    <row r="45111" spans="1:2" x14ac:dyDescent="0.35">
      <c r="A45111" t="s">
        <v>134134</v>
      </c>
      <c r="B45111" t="s">
        <v>53662</v>
      </c>
    </row>
    <row r="45112" spans="1:2" x14ac:dyDescent="0.35">
      <c r="A45112" t="s">
        <v>134135</v>
      </c>
      <c r="B45112" t="s">
        <v>53663</v>
      </c>
    </row>
    <row r="45113" spans="1:2" x14ac:dyDescent="0.35">
      <c r="A45113" t="s">
        <v>134136</v>
      </c>
      <c r="B45113" t="s">
        <v>53664</v>
      </c>
    </row>
    <row r="45114" spans="1:2" x14ac:dyDescent="0.35">
      <c r="A45114" t="s">
        <v>134137</v>
      </c>
      <c r="B45114" t="s">
        <v>53665</v>
      </c>
    </row>
    <row r="45115" spans="1:2" x14ac:dyDescent="0.35">
      <c r="A45115" t="s">
        <v>134138</v>
      </c>
      <c r="B45115" t="s">
        <v>53666</v>
      </c>
    </row>
    <row r="45116" spans="1:2" x14ac:dyDescent="0.35">
      <c r="A45116" t="s">
        <v>134139</v>
      </c>
      <c r="B45116" t="s">
        <v>53667</v>
      </c>
    </row>
    <row r="45117" spans="1:2" x14ac:dyDescent="0.35">
      <c r="A45117" t="s">
        <v>134140</v>
      </c>
      <c r="B45117" t="s">
        <v>53668</v>
      </c>
    </row>
    <row r="45118" spans="1:2" x14ac:dyDescent="0.35">
      <c r="A45118" t="s">
        <v>134141</v>
      </c>
      <c r="B45118" t="s">
        <v>53669</v>
      </c>
    </row>
    <row r="45119" spans="1:2" x14ac:dyDescent="0.35">
      <c r="A45119" t="s">
        <v>93024</v>
      </c>
      <c r="B45119" t="s">
        <v>17670</v>
      </c>
    </row>
    <row r="45120" spans="1:2" x14ac:dyDescent="0.35">
      <c r="A45120" t="s">
        <v>134142</v>
      </c>
      <c r="B45120" t="s">
        <v>53670</v>
      </c>
    </row>
    <row r="45121" spans="1:2" x14ac:dyDescent="0.35">
      <c r="A45121" t="s">
        <v>134143</v>
      </c>
      <c r="B45121" t="s">
        <v>53671</v>
      </c>
    </row>
    <row r="45122" spans="1:2" x14ac:dyDescent="0.35">
      <c r="A45122" t="s">
        <v>134144</v>
      </c>
      <c r="B45122" t="s">
        <v>53672</v>
      </c>
    </row>
    <row r="45123" spans="1:2" x14ac:dyDescent="0.35">
      <c r="A45123" t="s">
        <v>134145</v>
      </c>
      <c r="B45123" t="s">
        <v>53673</v>
      </c>
    </row>
    <row r="45124" spans="1:2" x14ac:dyDescent="0.35">
      <c r="A45124" t="s">
        <v>134146</v>
      </c>
      <c r="B45124" t="s">
        <v>53674</v>
      </c>
    </row>
    <row r="45125" spans="1:2" x14ac:dyDescent="0.35">
      <c r="A45125" t="s">
        <v>134147</v>
      </c>
      <c r="B45125" t="s">
        <v>53675</v>
      </c>
    </row>
    <row r="45126" spans="1:2" x14ac:dyDescent="0.35">
      <c r="A45126" t="s">
        <v>94987</v>
      </c>
      <c r="B45126" t="s">
        <v>17730</v>
      </c>
    </row>
    <row r="45127" spans="1:2" x14ac:dyDescent="0.35">
      <c r="A45127" t="s">
        <v>134148</v>
      </c>
      <c r="B45127" t="s">
        <v>53676</v>
      </c>
    </row>
    <row r="45128" spans="1:2" x14ac:dyDescent="0.35">
      <c r="A45128" t="s">
        <v>134149</v>
      </c>
      <c r="B45128" t="s">
        <v>53677</v>
      </c>
    </row>
    <row r="45129" spans="1:2" x14ac:dyDescent="0.35">
      <c r="A45129" t="s">
        <v>134150</v>
      </c>
      <c r="B45129" t="s">
        <v>53678</v>
      </c>
    </row>
    <row r="45130" spans="1:2" x14ac:dyDescent="0.35">
      <c r="A45130" t="s">
        <v>134151</v>
      </c>
      <c r="B45130" t="s">
        <v>53679</v>
      </c>
    </row>
    <row r="45131" spans="1:2" x14ac:dyDescent="0.35">
      <c r="A45131" t="s">
        <v>134152</v>
      </c>
      <c r="B45131" t="s">
        <v>53680</v>
      </c>
    </row>
    <row r="45132" spans="1:2" x14ac:dyDescent="0.35">
      <c r="A45132" t="s">
        <v>134153</v>
      </c>
      <c r="B45132" t="s">
        <v>53681</v>
      </c>
    </row>
    <row r="45133" spans="1:2" x14ac:dyDescent="0.35">
      <c r="A45133" t="s">
        <v>100471</v>
      </c>
      <c r="B45133" t="s">
        <v>23908</v>
      </c>
    </row>
    <row r="45134" spans="1:2" x14ac:dyDescent="0.35">
      <c r="A45134" t="s">
        <v>134154</v>
      </c>
      <c r="B45134" t="s">
        <v>53682</v>
      </c>
    </row>
    <row r="45135" spans="1:2" x14ac:dyDescent="0.35">
      <c r="A45135" t="s">
        <v>134155</v>
      </c>
      <c r="B45135" t="s">
        <v>53683</v>
      </c>
    </row>
    <row r="45136" spans="1:2" x14ac:dyDescent="0.35">
      <c r="A45136" t="s">
        <v>134156</v>
      </c>
      <c r="B45136" t="s">
        <v>53684</v>
      </c>
    </row>
    <row r="45137" spans="1:2" x14ac:dyDescent="0.35">
      <c r="A45137" t="s">
        <v>134157</v>
      </c>
      <c r="B45137" t="s">
        <v>53539</v>
      </c>
    </row>
    <row r="45138" spans="1:2" x14ac:dyDescent="0.35">
      <c r="A45138" t="s">
        <v>134158</v>
      </c>
      <c r="B45138" t="s">
        <v>3452</v>
      </c>
    </row>
    <row r="45139" spans="1:2" x14ac:dyDescent="0.35">
      <c r="A45139" t="s">
        <v>134159</v>
      </c>
      <c r="B45139" t="s">
        <v>53510</v>
      </c>
    </row>
    <row r="45140" spans="1:2" x14ac:dyDescent="0.35">
      <c r="A45140" t="s">
        <v>134160</v>
      </c>
      <c r="B45140" t="s">
        <v>53583</v>
      </c>
    </row>
    <row r="45141" spans="1:2" x14ac:dyDescent="0.35">
      <c r="A45141" t="s">
        <v>134161</v>
      </c>
      <c r="B45141" t="s">
        <v>53685</v>
      </c>
    </row>
    <row r="45142" spans="1:2" x14ac:dyDescent="0.35">
      <c r="A45142" t="s">
        <v>134162</v>
      </c>
      <c r="B45142" t="s">
        <v>53686</v>
      </c>
    </row>
    <row r="45143" spans="1:2" x14ac:dyDescent="0.35">
      <c r="A45143" t="s">
        <v>134163</v>
      </c>
      <c r="B45143" t="s">
        <v>53687</v>
      </c>
    </row>
    <row r="45144" spans="1:2" x14ac:dyDescent="0.35">
      <c r="A45144" t="s">
        <v>134164</v>
      </c>
      <c r="B45144" t="s">
        <v>53688</v>
      </c>
    </row>
    <row r="45145" spans="1:2" x14ac:dyDescent="0.35">
      <c r="A45145" t="s">
        <v>134165</v>
      </c>
      <c r="B45145" t="s">
        <v>53689</v>
      </c>
    </row>
    <row r="45146" spans="1:2" x14ac:dyDescent="0.35">
      <c r="A45146" t="s">
        <v>134166</v>
      </c>
      <c r="B45146" t="s">
        <v>53690</v>
      </c>
    </row>
    <row r="45147" spans="1:2" x14ac:dyDescent="0.35">
      <c r="A45147" t="s">
        <v>134167</v>
      </c>
      <c r="B45147" t="s">
        <v>53691</v>
      </c>
    </row>
    <row r="45148" spans="1:2" x14ac:dyDescent="0.35">
      <c r="A45148" t="s">
        <v>134168</v>
      </c>
      <c r="B45148" t="s">
        <v>53692</v>
      </c>
    </row>
    <row r="45149" spans="1:2" x14ac:dyDescent="0.35">
      <c r="A45149" t="s">
        <v>134169</v>
      </c>
      <c r="B45149" t="s">
        <v>37590</v>
      </c>
    </row>
    <row r="45150" spans="1:2" x14ac:dyDescent="0.35">
      <c r="A45150" t="s">
        <v>134170</v>
      </c>
      <c r="B45150" t="s">
        <v>3858</v>
      </c>
    </row>
    <row r="45151" spans="1:2" x14ac:dyDescent="0.35">
      <c r="A45151" t="s">
        <v>134171</v>
      </c>
      <c r="B45151" t="s">
        <v>53366</v>
      </c>
    </row>
    <row r="45152" spans="1:2" x14ac:dyDescent="0.35">
      <c r="A45152" t="s">
        <v>134172</v>
      </c>
      <c r="B45152" t="s">
        <v>53693</v>
      </c>
    </row>
    <row r="45153" spans="1:2" x14ac:dyDescent="0.35">
      <c r="A45153" t="s">
        <v>134173</v>
      </c>
      <c r="B45153" t="s">
        <v>53386</v>
      </c>
    </row>
    <row r="45154" spans="1:2" x14ac:dyDescent="0.35">
      <c r="A45154" t="s">
        <v>134174</v>
      </c>
      <c r="B45154" t="s">
        <v>53274</v>
      </c>
    </row>
    <row r="45155" spans="1:2" x14ac:dyDescent="0.35">
      <c r="A45155" t="s">
        <v>134175</v>
      </c>
      <c r="B45155" t="s">
        <v>53694</v>
      </c>
    </row>
    <row r="45156" spans="1:2" x14ac:dyDescent="0.35">
      <c r="A45156" t="s">
        <v>95693</v>
      </c>
      <c r="B45156" t="s">
        <v>19857</v>
      </c>
    </row>
    <row r="45157" spans="1:2" x14ac:dyDescent="0.35">
      <c r="A45157" t="s">
        <v>134176</v>
      </c>
      <c r="B45157" t="s">
        <v>53695</v>
      </c>
    </row>
    <row r="45158" spans="1:2" x14ac:dyDescent="0.35">
      <c r="A45158" t="s">
        <v>134177</v>
      </c>
      <c r="B45158" t="s">
        <v>53696</v>
      </c>
    </row>
    <row r="45159" spans="1:2" x14ac:dyDescent="0.35">
      <c r="A45159" t="s">
        <v>134178</v>
      </c>
      <c r="B45159" t="s">
        <v>53697</v>
      </c>
    </row>
    <row r="45160" spans="1:2" x14ac:dyDescent="0.35">
      <c r="A45160" t="s">
        <v>134179</v>
      </c>
      <c r="B45160" t="s">
        <v>53698</v>
      </c>
    </row>
    <row r="45161" spans="1:2" x14ac:dyDescent="0.35">
      <c r="A45161" t="s">
        <v>134180</v>
      </c>
      <c r="B45161" t="s">
        <v>53699</v>
      </c>
    </row>
    <row r="45162" spans="1:2" x14ac:dyDescent="0.35">
      <c r="A45162" t="s">
        <v>134181</v>
      </c>
      <c r="B45162" t="s">
        <v>53700</v>
      </c>
    </row>
    <row r="45163" spans="1:2" x14ac:dyDescent="0.35">
      <c r="A45163" t="s">
        <v>134182</v>
      </c>
      <c r="B45163" t="s">
        <v>53416</v>
      </c>
    </row>
    <row r="45164" spans="1:2" x14ac:dyDescent="0.35">
      <c r="A45164" t="s">
        <v>134183</v>
      </c>
      <c r="B45164" t="s">
        <v>1494</v>
      </c>
    </row>
    <row r="45165" spans="1:2" x14ac:dyDescent="0.35">
      <c r="A45165" t="s">
        <v>134184</v>
      </c>
      <c r="B45165" t="s">
        <v>5868</v>
      </c>
    </row>
    <row r="45166" spans="1:2" x14ac:dyDescent="0.35">
      <c r="A45166" t="s">
        <v>134185</v>
      </c>
      <c r="B45166" t="s">
        <v>5613</v>
      </c>
    </row>
    <row r="45167" spans="1:2" x14ac:dyDescent="0.35">
      <c r="A45167" t="s">
        <v>134186</v>
      </c>
      <c r="B45167" t="s">
        <v>53701</v>
      </c>
    </row>
    <row r="45168" spans="1:2" x14ac:dyDescent="0.35">
      <c r="A45168" t="s">
        <v>98484</v>
      </c>
      <c r="B45168" t="s">
        <v>22221</v>
      </c>
    </row>
    <row r="45169" spans="1:2" x14ac:dyDescent="0.35">
      <c r="A45169" t="s">
        <v>134187</v>
      </c>
      <c r="B45169" t="s">
        <v>53702</v>
      </c>
    </row>
    <row r="45170" spans="1:2" x14ac:dyDescent="0.35">
      <c r="A45170" t="s">
        <v>134188</v>
      </c>
      <c r="B45170" t="s">
        <v>5532</v>
      </c>
    </row>
    <row r="45171" spans="1:2" x14ac:dyDescent="0.35">
      <c r="A45171" t="s">
        <v>134189</v>
      </c>
      <c r="B45171" t="s">
        <v>7189</v>
      </c>
    </row>
    <row r="45172" spans="1:2" x14ac:dyDescent="0.35">
      <c r="A45172" t="s">
        <v>134190</v>
      </c>
      <c r="B45172" t="s">
        <v>7303</v>
      </c>
    </row>
    <row r="45173" spans="1:2" x14ac:dyDescent="0.35">
      <c r="A45173" t="s">
        <v>134191</v>
      </c>
      <c r="B45173" t="s">
        <v>53703</v>
      </c>
    </row>
    <row r="45174" spans="1:2" x14ac:dyDescent="0.35">
      <c r="A45174" t="s">
        <v>134192</v>
      </c>
      <c r="B45174" t="s">
        <v>53386</v>
      </c>
    </row>
    <row r="45175" spans="1:2" x14ac:dyDescent="0.35">
      <c r="A45175" t="s">
        <v>134193</v>
      </c>
      <c r="B45175" t="s">
        <v>53704</v>
      </c>
    </row>
    <row r="45176" spans="1:2" x14ac:dyDescent="0.35">
      <c r="A45176" t="s">
        <v>134194</v>
      </c>
      <c r="B45176" t="s">
        <v>53705</v>
      </c>
    </row>
    <row r="45177" spans="1:2" x14ac:dyDescent="0.35">
      <c r="A45177" t="s">
        <v>134195</v>
      </c>
      <c r="B45177" t="s">
        <v>53706</v>
      </c>
    </row>
    <row r="45178" spans="1:2" x14ac:dyDescent="0.35">
      <c r="A45178" t="s">
        <v>134196</v>
      </c>
      <c r="B45178" t="s">
        <v>53707</v>
      </c>
    </row>
    <row r="45179" spans="1:2" x14ac:dyDescent="0.35">
      <c r="A45179" t="s">
        <v>134197</v>
      </c>
      <c r="B45179" t="s">
        <v>53274</v>
      </c>
    </row>
    <row r="45180" spans="1:2" x14ac:dyDescent="0.35">
      <c r="A45180" t="s">
        <v>134198</v>
      </c>
      <c r="B45180" t="s">
        <v>53708</v>
      </c>
    </row>
    <row r="45181" spans="1:2" x14ac:dyDescent="0.35">
      <c r="A45181" t="s">
        <v>134199</v>
      </c>
      <c r="B45181" t="s">
        <v>53709</v>
      </c>
    </row>
    <row r="45182" spans="1:2" x14ac:dyDescent="0.35">
      <c r="A45182" t="s">
        <v>134200</v>
      </c>
      <c r="B45182" t="s">
        <v>5840</v>
      </c>
    </row>
    <row r="45183" spans="1:2" x14ac:dyDescent="0.35">
      <c r="A45183" t="s">
        <v>100558</v>
      </c>
      <c r="B45183" t="s">
        <v>23981</v>
      </c>
    </row>
    <row r="45184" spans="1:2" x14ac:dyDescent="0.35">
      <c r="A45184" t="s">
        <v>92022</v>
      </c>
      <c r="B45184" t="s">
        <v>15934</v>
      </c>
    </row>
    <row r="45185" spans="1:2" x14ac:dyDescent="0.35">
      <c r="A45185" t="s">
        <v>134201</v>
      </c>
      <c r="B45185" t="s">
        <v>53708</v>
      </c>
    </row>
    <row r="45186" spans="1:2" x14ac:dyDescent="0.35">
      <c r="A45186" t="s">
        <v>116053</v>
      </c>
      <c r="B45186" t="s">
        <v>38701</v>
      </c>
    </row>
    <row r="45187" spans="1:2" x14ac:dyDescent="0.35">
      <c r="A45187" t="s">
        <v>134202</v>
      </c>
      <c r="B45187" t="s">
        <v>53710</v>
      </c>
    </row>
    <row r="45188" spans="1:2" x14ac:dyDescent="0.35">
      <c r="A45188" t="s">
        <v>134203</v>
      </c>
      <c r="B45188" t="s">
        <v>53366</v>
      </c>
    </row>
    <row r="45189" spans="1:2" x14ac:dyDescent="0.35">
      <c r="A45189" t="s">
        <v>134204</v>
      </c>
      <c r="B45189" t="s">
        <v>53711</v>
      </c>
    </row>
    <row r="45190" spans="1:2" x14ac:dyDescent="0.35">
      <c r="A45190" t="s">
        <v>134205</v>
      </c>
      <c r="B45190" t="s">
        <v>53712</v>
      </c>
    </row>
    <row r="45191" spans="1:2" x14ac:dyDescent="0.35">
      <c r="A45191" t="s">
        <v>134206</v>
      </c>
      <c r="B45191" t="s">
        <v>53713</v>
      </c>
    </row>
    <row r="45192" spans="1:2" x14ac:dyDescent="0.35">
      <c r="A45192" t="s">
        <v>100563</v>
      </c>
      <c r="B45192" t="s">
        <v>4810</v>
      </c>
    </row>
    <row r="45193" spans="1:2" x14ac:dyDescent="0.35">
      <c r="A45193" t="s">
        <v>84544</v>
      </c>
      <c r="B45193" t="s">
        <v>10669</v>
      </c>
    </row>
    <row r="45194" spans="1:2" x14ac:dyDescent="0.35">
      <c r="A45194" t="s">
        <v>134207</v>
      </c>
      <c r="B45194" t="s">
        <v>53366</v>
      </c>
    </row>
    <row r="45195" spans="1:2" x14ac:dyDescent="0.35">
      <c r="A45195" t="s">
        <v>134208</v>
      </c>
      <c r="B45195" t="s">
        <v>53714</v>
      </c>
    </row>
    <row r="45196" spans="1:2" x14ac:dyDescent="0.35">
      <c r="A45196" t="s">
        <v>134209</v>
      </c>
      <c r="B45196" t="s">
        <v>53715</v>
      </c>
    </row>
    <row r="45197" spans="1:2" x14ac:dyDescent="0.35">
      <c r="A45197" t="s">
        <v>91544</v>
      </c>
      <c r="B45197" t="s">
        <v>16494</v>
      </c>
    </row>
    <row r="45198" spans="1:2" x14ac:dyDescent="0.35">
      <c r="A45198" t="s">
        <v>134210</v>
      </c>
      <c r="B45198" t="s">
        <v>53716</v>
      </c>
    </row>
    <row r="45199" spans="1:2" x14ac:dyDescent="0.35">
      <c r="A45199" t="s">
        <v>134211</v>
      </c>
      <c r="B45199" t="s">
        <v>4408</v>
      </c>
    </row>
    <row r="45200" spans="1:2" x14ac:dyDescent="0.35">
      <c r="A45200" t="s">
        <v>134212</v>
      </c>
      <c r="B45200" t="s">
        <v>5730</v>
      </c>
    </row>
    <row r="45201" spans="1:2" x14ac:dyDescent="0.35">
      <c r="A45201" t="s">
        <v>134213</v>
      </c>
      <c r="B45201" t="s">
        <v>53717</v>
      </c>
    </row>
    <row r="45202" spans="1:2" x14ac:dyDescent="0.35">
      <c r="A45202" t="s">
        <v>134214</v>
      </c>
      <c r="B45202" t="s">
        <v>53718</v>
      </c>
    </row>
    <row r="45203" spans="1:2" x14ac:dyDescent="0.35">
      <c r="A45203" t="s">
        <v>134215</v>
      </c>
      <c r="B45203" t="s">
        <v>53719</v>
      </c>
    </row>
    <row r="45204" spans="1:2" x14ac:dyDescent="0.35">
      <c r="A45204" t="s">
        <v>134216</v>
      </c>
      <c r="B45204" t="s">
        <v>53720</v>
      </c>
    </row>
    <row r="45205" spans="1:2" x14ac:dyDescent="0.35">
      <c r="A45205" t="s">
        <v>134217</v>
      </c>
      <c r="B45205" t="s">
        <v>53721</v>
      </c>
    </row>
    <row r="45206" spans="1:2" x14ac:dyDescent="0.35">
      <c r="A45206" t="s">
        <v>134218</v>
      </c>
      <c r="B45206" t="s">
        <v>5978</v>
      </c>
    </row>
    <row r="45207" spans="1:2" x14ac:dyDescent="0.35">
      <c r="A45207" t="s">
        <v>134219</v>
      </c>
      <c r="B45207" t="s">
        <v>53722</v>
      </c>
    </row>
    <row r="45208" spans="1:2" x14ac:dyDescent="0.35">
      <c r="A45208" t="s">
        <v>134220</v>
      </c>
      <c r="B45208" t="s">
        <v>5718</v>
      </c>
    </row>
    <row r="45209" spans="1:2" x14ac:dyDescent="0.35">
      <c r="A45209" t="s">
        <v>134221</v>
      </c>
      <c r="B45209" t="s">
        <v>53723</v>
      </c>
    </row>
    <row r="45210" spans="1:2" x14ac:dyDescent="0.35">
      <c r="A45210" t="s">
        <v>92423</v>
      </c>
      <c r="B45210" t="s">
        <v>17179</v>
      </c>
    </row>
    <row r="45211" spans="1:2" x14ac:dyDescent="0.35">
      <c r="A45211" t="s">
        <v>134222</v>
      </c>
      <c r="B45211" t="s">
        <v>53724</v>
      </c>
    </row>
    <row r="45212" spans="1:2" x14ac:dyDescent="0.35">
      <c r="A45212" t="s">
        <v>134223</v>
      </c>
      <c r="B45212" t="s">
        <v>53331</v>
      </c>
    </row>
    <row r="45213" spans="1:2" x14ac:dyDescent="0.35">
      <c r="A45213" t="s">
        <v>134224</v>
      </c>
      <c r="B45213" t="s">
        <v>5886</v>
      </c>
    </row>
    <row r="45214" spans="1:2" x14ac:dyDescent="0.35">
      <c r="A45214" t="s">
        <v>134225</v>
      </c>
      <c r="B45214" t="s">
        <v>53274</v>
      </c>
    </row>
    <row r="45215" spans="1:2" x14ac:dyDescent="0.35">
      <c r="A45215" t="s">
        <v>134226</v>
      </c>
      <c r="B45215" t="s">
        <v>53725</v>
      </c>
    </row>
    <row r="45216" spans="1:2" x14ac:dyDescent="0.35">
      <c r="A45216" t="s">
        <v>95493</v>
      </c>
      <c r="B45216" t="s">
        <v>6865</v>
      </c>
    </row>
    <row r="45217" spans="1:2" x14ac:dyDescent="0.35">
      <c r="A45217" t="s">
        <v>134227</v>
      </c>
      <c r="B45217" t="s">
        <v>2892</v>
      </c>
    </row>
    <row r="45218" spans="1:2" x14ac:dyDescent="0.35">
      <c r="A45218" t="s">
        <v>134228</v>
      </c>
      <c r="B45218" t="s">
        <v>53726</v>
      </c>
    </row>
    <row r="45219" spans="1:2" x14ac:dyDescent="0.35">
      <c r="A45219" t="s">
        <v>134229</v>
      </c>
      <c r="B45219" t="s">
        <v>53510</v>
      </c>
    </row>
    <row r="45220" spans="1:2" x14ac:dyDescent="0.35">
      <c r="A45220" t="s">
        <v>134230</v>
      </c>
      <c r="B45220" t="s">
        <v>53727</v>
      </c>
    </row>
    <row r="45221" spans="1:2" x14ac:dyDescent="0.35">
      <c r="A45221" t="s">
        <v>134231</v>
      </c>
      <c r="B45221" t="s">
        <v>53510</v>
      </c>
    </row>
    <row r="45222" spans="1:2" x14ac:dyDescent="0.35">
      <c r="A45222" t="s">
        <v>134232</v>
      </c>
      <c r="B45222" t="s">
        <v>53728</v>
      </c>
    </row>
    <row r="45223" spans="1:2" x14ac:dyDescent="0.35">
      <c r="A45223" t="s">
        <v>134233</v>
      </c>
      <c r="B45223" t="s">
        <v>53729</v>
      </c>
    </row>
    <row r="45224" spans="1:2" x14ac:dyDescent="0.35">
      <c r="A45224" t="s">
        <v>134234</v>
      </c>
      <c r="B45224" t="s">
        <v>53730</v>
      </c>
    </row>
    <row r="45225" spans="1:2" x14ac:dyDescent="0.35">
      <c r="A45225" t="s">
        <v>115669</v>
      </c>
      <c r="B45225" t="s">
        <v>38397</v>
      </c>
    </row>
    <row r="45226" spans="1:2" x14ac:dyDescent="0.35">
      <c r="A45226" t="s">
        <v>134235</v>
      </c>
      <c r="B45226" t="s">
        <v>53731</v>
      </c>
    </row>
    <row r="45227" spans="1:2" x14ac:dyDescent="0.35">
      <c r="A45227" t="s">
        <v>134236</v>
      </c>
      <c r="B45227" t="s">
        <v>53732</v>
      </c>
    </row>
    <row r="45228" spans="1:2" x14ac:dyDescent="0.35">
      <c r="A45228" t="s">
        <v>134237</v>
      </c>
      <c r="B45228" t="s">
        <v>6026</v>
      </c>
    </row>
    <row r="45229" spans="1:2" x14ac:dyDescent="0.35">
      <c r="A45229" t="s">
        <v>134238</v>
      </c>
      <c r="B45229" t="s">
        <v>53733</v>
      </c>
    </row>
    <row r="45230" spans="1:2" x14ac:dyDescent="0.35">
      <c r="A45230" t="s">
        <v>134239</v>
      </c>
      <c r="B45230" t="s">
        <v>53734</v>
      </c>
    </row>
    <row r="45231" spans="1:2" x14ac:dyDescent="0.35">
      <c r="A45231" t="s">
        <v>85746</v>
      </c>
      <c r="B45231" t="s">
        <v>11652</v>
      </c>
    </row>
    <row r="45232" spans="1:2" x14ac:dyDescent="0.35">
      <c r="A45232" t="s">
        <v>134240</v>
      </c>
      <c r="B45232" t="s">
        <v>53735</v>
      </c>
    </row>
    <row r="45233" spans="1:2" x14ac:dyDescent="0.35">
      <c r="A45233" t="s">
        <v>134241</v>
      </c>
      <c r="B45233" t="s">
        <v>53736</v>
      </c>
    </row>
    <row r="45234" spans="1:2" x14ac:dyDescent="0.35">
      <c r="A45234" t="s">
        <v>134242</v>
      </c>
      <c r="B45234" t="s">
        <v>52276</v>
      </c>
    </row>
    <row r="45235" spans="1:2" x14ac:dyDescent="0.35">
      <c r="A45235" t="s">
        <v>134243</v>
      </c>
      <c r="B45235" t="s">
        <v>53737</v>
      </c>
    </row>
    <row r="45236" spans="1:2" x14ac:dyDescent="0.35">
      <c r="A45236" t="s">
        <v>134244</v>
      </c>
      <c r="B45236" t="s">
        <v>53738</v>
      </c>
    </row>
    <row r="45237" spans="1:2" x14ac:dyDescent="0.35">
      <c r="A45237" t="s">
        <v>134245</v>
      </c>
      <c r="B45237" t="s">
        <v>4177</v>
      </c>
    </row>
    <row r="45238" spans="1:2" x14ac:dyDescent="0.35">
      <c r="A45238" t="s">
        <v>134246</v>
      </c>
      <c r="B45238" t="s">
        <v>5001</v>
      </c>
    </row>
    <row r="45239" spans="1:2" x14ac:dyDescent="0.35">
      <c r="A45239" t="s">
        <v>134247</v>
      </c>
      <c r="B45239" t="s">
        <v>53739</v>
      </c>
    </row>
    <row r="45240" spans="1:2" x14ac:dyDescent="0.35">
      <c r="A45240" t="s">
        <v>112852</v>
      </c>
      <c r="B45240" t="s">
        <v>35927</v>
      </c>
    </row>
    <row r="45241" spans="1:2" x14ac:dyDescent="0.35">
      <c r="A45241" t="s">
        <v>103733</v>
      </c>
      <c r="B45241" t="s">
        <v>27814</v>
      </c>
    </row>
    <row r="45242" spans="1:2" x14ac:dyDescent="0.35">
      <c r="A45242" t="s">
        <v>134248</v>
      </c>
      <c r="B45242" t="s">
        <v>53740</v>
      </c>
    </row>
    <row r="45243" spans="1:2" x14ac:dyDescent="0.35">
      <c r="A45243" t="s">
        <v>134249</v>
      </c>
      <c r="B45243" t="s">
        <v>3638</v>
      </c>
    </row>
    <row r="45244" spans="1:2" x14ac:dyDescent="0.35">
      <c r="A45244" t="s">
        <v>134250</v>
      </c>
      <c r="B45244" t="s">
        <v>53741</v>
      </c>
    </row>
    <row r="45245" spans="1:2" x14ac:dyDescent="0.35">
      <c r="A45245" t="s">
        <v>81082</v>
      </c>
      <c r="B45245" t="s">
        <v>8026</v>
      </c>
    </row>
    <row r="45246" spans="1:2" x14ac:dyDescent="0.35">
      <c r="A45246" t="s">
        <v>134251</v>
      </c>
      <c r="B45246" t="s">
        <v>53742</v>
      </c>
    </row>
    <row r="45247" spans="1:2" x14ac:dyDescent="0.35">
      <c r="A45247" t="s">
        <v>134252</v>
      </c>
      <c r="B45247" t="s">
        <v>6526</v>
      </c>
    </row>
    <row r="45248" spans="1:2" x14ac:dyDescent="0.35">
      <c r="A45248" t="s">
        <v>134253</v>
      </c>
      <c r="B45248" t="s">
        <v>53743</v>
      </c>
    </row>
    <row r="45249" spans="1:2" x14ac:dyDescent="0.35">
      <c r="A45249" t="s">
        <v>134254</v>
      </c>
      <c r="B45249" t="s">
        <v>53744</v>
      </c>
    </row>
    <row r="45250" spans="1:2" x14ac:dyDescent="0.35">
      <c r="A45250" t="s">
        <v>134255</v>
      </c>
      <c r="B45250" t="s">
        <v>53471</v>
      </c>
    </row>
    <row r="45251" spans="1:2" x14ac:dyDescent="0.35">
      <c r="A45251" t="s">
        <v>134256</v>
      </c>
      <c r="B45251" t="s">
        <v>3966</v>
      </c>
    </row>
    <row r="45252" spans="1:2" x14ac:dyDescent="0.35">
      <c r="A45252" t="s">
        <v>134257</v>
      </c>
      <c r="B45252" t="s">
        <v>5405</v>
      </c>
    </row>
    <row r="45253" spans="1:2" x14ac:dyDescent="0.35">
      <c r="A45253" t="s">
        <v>134258</v>
      </c>
      <c r="B45253" t="s">
        <v>53745</v>
      </c>
    </row>
    <row r="45254" spans="1:2" x14ac:dyDescent="0.35">
      <c r="A45254" t="s">
        <v>134259</v>
      </c>
      <c r="B45254" t="s">
        <v>1180</v>
      </c>
    </row>
    <row r="45255" spans="1:2" x14ac:dyDescent="0.35">
      <c r="A45255" t="s">
        <v>93101</v>
      </c>
      <c r="B45255" t="s">
        <v>17736</v>
      </c>
    </row>
    <row r="45256" spans="1:2" x14ac:dyDescent="0.35">
      <c r="A45256" t="s">
        <v>114105</v>
      </c>
      <c r="B45256" t="s">
        <v>37064</v>
      </c>
    </row>
    <row r="45257" spans="1:2" x14ac:dyDescent="0.35">
      <c r="A45257" t="s">
        <v>134260</v>
      </c>
      <c r="B45257" t="s">
        <v>53746</v>
      </c>
    </row>
    <row r="45258" spans="1:2" x14ac:dyDescent="0.35">
      <c r="A45258" t="s">
        <v>92790</v>
      </c>
      <c r="B45258" t="s">
        <v>17480</v>
      </c>
    </row>
    <row r="45259" spans="1:2" x14ac:dyDescent="0.35">
      <c r="A45259" t="s">
        <v>134261</v>
      </c>
      <c r="B45259" t="s">
        <v>53747</v>
      </c>
    </row>
    <row r="45260" spans="1:2" x14ac:dyDescent="0.35">
      <c r="A45260" t="s">
        <v>134262</v>
      </c>
      <c r="B45260" t="s">
        <v>5145</v>
      </c>
    </row>
    <row r="45261" spans="1:2" x14ac:dyDescent="0.35">
      <c r="A45261" t="s">
        <v>134263</v>
      </c>
      <c r="B45261" t="s">
        <v>53748</v>
      </c>
    </row>
    <row r="45262" spans="1:2" x14ac:dyDescent="0.35">
      <c r="A45262" t="s">
        <v>134264</v>
      </c>
      <c r="B45262" t="s">
        <v>3746</v>
      </c>
    </row>
    <row r="45263" spans="1:2" x14ac:dyDescent="0.35">
      <c r="A45263" t="s">
        <v>134265</v>
      </c>
      <c r="B45263" t="s">
        <v>53749</v>
      </c>
    </row>
    <row r="45264" spans="1:2" x14ac:dyDescent="0.35">
      <c r="A45264" t="s">
        <v>134266</v>
      </c>
      <c r="B45264" t="s">
        <v>53750</v>
      </c>
    </row>
    <row r="45265" spans="1:2" x14ac:dyDescent="0.35">
      <c r="A45265" t="s">
        <v>134267</v>
      </c>
      <c r="B45265" t="s">
        <v>53751</v>
      </c>
    </row>
    <row r="45266" spans="1:2" x14ac:dyDescent="0.35">
      <c r="A45266" t="s">
        <v>115667</v>
      </c>
      <c r="B45266" t="s">
        <v>38395</v>
      </c>
    </row>
    <row r="45267" spans="1:2" x14ac:dyDescent="0.35">
      <c r="A45267" t="s">
        <v>134268</v>
      </c>
      <c r="B45267" t="s">
        <v>3504</v>
      </c>
    </row>
    <row r="45268" spans="1:2" x14ac:dyDescent="0.35">
      <c r="A45268" t="s">
        <v>134269</v>
      </c>
      <c r="B45268" t="s">
        <v>5380</v>
      </c>
    </row>
    <row r="45269" spans="1:2" x14ac:dyDescent="0.35">
      <c r="A45269" t="s">
        <v>134270</v>
      </c>
      <c r="B45269" t="s">
        <v>333</v>
      </c>
    </row>
    <row r="45270" spans="1:2" x14ac:dyDescent="0.35">
      <c r="A45270" t="s">
        <v>134271</v>
      </c>
      <c r="B45270" t="s">
        <v>53752</v>
      </c>
    </row>
    <row r="45271" spans="1:2" x14ac:dyDescent="0.35">
      <c r="A45271" t="s">
        <v>134272</v>
      </c>
      <c r="B45271" t="s">
        <v>53753</v>
      </c>
    </row>
    <row r="45272" spans="1:2" x14ac:dyDescent="0.35">
      <c r="A45272" t="s">
        <v>115652</v>
      </c>
      <c r="B45272" t="s">
        <v>38383</v>
      </c>
    </row>
    <row r="45273" spans="1:2" x14ac:dyDescent="0.35">
      <c r="A45273" t="s">
        <v>134273</v>
      </c>
      <c r="B45273" t="s">
        <v>53754</v>
      </c>
    </row>
    <row r="45274" spans="1:2" x14ac:dyDescent="0.35">
      <c r="A45274" t="s">
        <v>134274</v>
      </c>
      <c r="B45274" t="s">
        <v>53755</v>
      </c>
    </row>
    <row r="45275" spans="1:2" x14ac:dyDescent="0.35">
      <c r="A45275" t="s">
        <v>116107</v>
      </c>
      <c r="B45275" t="s">
        <v>38736</v>
      </c>
    </row>
    <row r="45276" spans="1:2" x14ac:dyDescent="0.35">
      <c r="A45276" t="s">
        <v>100583</v>
      </c>
      <c r="B45276" t="s">
        <v>24004</v>
      </c>
    </row>
    <row r="45277" spans="1:2" x14ac:dyDescent="0.35">
      <c r="A45277" t="s">
        <v>134275</v>
      </c>
      <c r="B45277" t="s">
        <v>4299</v>
      </c>
    </row>
    <row r="45278" spans="1:2" x14ac:dyDescent="0.35">
      <c r="A45278" t="s">
        <v>115752</v>
      </c>
      <c r="B45278" t="s">
        <v>38472</v>
      </c>
    </row>
    <row r="45279" spans="1:2" x14ac:dyDescent="0.35">
      <c r="A45279" t="s">
        <v>134276</v>
      </c>
      <c r="B45279" t="s">
        <v>53756</v>
      </c>
    </row>
    <row r="45280" spans="1:2" x14ac:dyDescent="0.35">
      <c r="A45280" t="s">
        <v>134277</v>
      </c>
      <c r="B45280" t="s">
        <v>652</v>
      </c>
    </row>
    <row r="45281" spans="1:2" x14ac:dyDescent="0.35">
      <c r="A45281" t="s">
        <v>134278</v>
      </c>
      <c r="B45281" t="s">
        <v>13834</v>
      </c>
    </row>
    <row r="45282" spans="1:2" x14ac:dyDescent="0.35">
      <c r="A45282" t="s">
        <v>134279</v>
      </c>
      <c r="B45282" t="s">
        <v>53757</v>
      </c>
    </row>
    <row r="45283" spans="1:2" x14ac:dyDescent="0.35">
      <c r="A45283" t="s">
        <v>134280</v>
      </c>
      <c r="B45283" t="s">
        <v>25426</v>
      </c>
    </row>
    <row r="45284" spans="1:2" x14ac:dyDescent="0.35">
      <c r="A45284" t="s">
        <v>134281</v>
      </c>
      <c r="B45284" t="s">
        <v>53758</v>
      </c>
    </row>
    <row r="45285" spans="1:2" x14ac:dyDescent="0.35">
      <c r="A45285" t="s">
        <v>134282</v>
      </c>
      <c r="B45285" t="s">
        <v>53759</v>
      </c>
    </row>
    <row r="45286" spans="1:2" x14ac:dyDescent="0.35">
      <c r="A45286" t="s">
        <v>134283</v>
      </c>
      <c r="B45286" t="s">
        <v>5758</v>
      </c>
    </row>
    <row r="45287" spans="1:2" x14ac:dyDescent="0.35">
      <c r="A45287" t="s">
        <v>100615</v>
      </c>
      <c r="B45287" t="s">
        <v>5340</v>
      </c>
    </row>
    <row r="45288" spans="1:2" x14ac:dyDescent="0.35">
      <c r="A45288" t="s">
        <v>134284</v>
      </c>
      <c r="B45288" t="s">
        <v>53760</v>
      </c>
    </row>
    <row r="45289" spans="1:2" x14ac:dyDescent="0.35">
      <c r="A45289" t="s">
        <v>115968</v>
      </c>
      <c r="B45289" t="s">
        <v>38640</v>
      </c>
    </row>
    <row r="45290" spans="1:2" x14ac:dyDescent="0.35">
      <c r="A45290" t="s">
        <v>134285</v>
      </c>
      <c r="B45290" t="s">
        <v>53761</v>
      </c>
    </row>
    <row r="45291" spans="1:2" x14ac:dyDescent="0.35">
      <c r="A45291" t="s">
        <v>134286</v>
      </c>
      <c r="B45291" t="s">
        <v>53762</v>
      </c>
    </row>
    <row r="45292" spans="1:2" x14ac:dyDescent="0.35">
      <c r="A45292" t="s">
        <v>134287</v>
      </c>
      <c r="B45292" t="s">
        <v>23406</v>
      </c>
    </row>
    <row r="45293" spans="1:2" x14ac:dyDescent="0.35">
      <c r="A45293" t="s">
        <v>134288</v>
      </c>
      <c r="B45293" t="s">
        <v>53763</v>
      </c>
    </row>
    <row r="45294" spans="1:2" x14ac:dyDescent="0.35">
      <c r="A45294" t="s">
        <v>134289</v>
      </c>
      <c r="B45294" t="s">
        <v>53764</v>
      </c>
    </row>
    <row r="45295" spans="1:2" x14ac:dyDescent="0.35">
      <c r="A45295" t="s">
        <v>134290</v>
      </c>
      <c r="B45295" t="s">
        <v>223</v>
      </c>
    </row>
    <row r="45296" spans="1:2" x14ac:dyDescent="0.35">
      <c r="A45296" t="s">
        <v>134291</v>
      </c>
      <c r="B45296" t="s">
        <v>53765</v>
      </c>
    </row>
    <row r="45297" spans="1:2" x14ac:dyDescent="0.35">
      <c r="A45297" t="s">
        <v>134292</v>
      </c>
      <c r="B45297" t="s">
        <v>53766</v>
      </c>
    </row>
    <row r="45298" spans="1:2" x14ac:dyDescent="0.35">
      <c r="A45298" t="s">
        <v>134293</v>
      </c>
      <c r="B45298" t="s">
        <v>53767</v>
      </c>
    </row>
    <row r="45299" spans="1:2" x14ac:dyDescent="0.35">
      <c r="A45299" t="s">
        <v>134294</v>
      </c>
      <c r="B45299" t="s">
        <v>53768</v>
      </c>
    </row>
    <row r="45300" spans="1:2" x14ac:dyDescent="0.35">
      <c r="A45300" t="s">
        <v>105911</v>
      </c>
      <c r="B45300" t="s">
        <v>29651</v>
      </c>
    </row>
    <row r="45301" spans="1:2" x14ac:dyDescent="0.35">
      <c r="A45301" t="s">
        <v>134295</v>
      </c>
      <c r="B45301" t="s">
        <v>53769</v>
      </c>
    </row>
    <row r="45302" spans="1:2" x14ac:dyDescent="0.35">
      <c r="A45302" t="s">
        <v>134296</v>
      </c>
      <c r="B45302" t="s">
        <v>53770</v>
      </c>
    </row>
    <row r="45303" spans="1:2" x14ac:dyDescent="0.35">
      <c r="A45303" t="s">
        <v>134297</v>
      </c>
      <c r="B45303" t="s">
        <v>6151</v>
      </c>
    </row>
    <row r="45304" spans="1:2" x14ac:dyDescent="0.35">
      <c r="A45304" t="s">
        <v>134298</v>
      </c>
      <c r="B45304" t="s">
        <v>5306</v>
      </c>
    </row>
    <row r="45305" spans="1:2" x14ac:dyDescent="0.35">
      <c r="A45305" t="s">
        <v>134299</v>
      </c>
      <c r="B45305" t="s">
        <v>53771</v>
      </c>
    </row>
    <row r="45306" spans="1:2" x14ac:dyDescent="0.35">
      <c r="A45306" t="s">
        <v>134300</v>
      </c>
      <c r="B45306" t="s">
        <v>53772</v>
      </c>
    </row>
    <row r="45307" spans="1:2" x14ac:dyDescent="0.35">
      <c r="A45307" t="s">
        <v>134301</v>
      </c>
      <c r="B45307" t="s">
        <v>3416</v>
      </c>
    </row>
    <row r="45308" spans="1:2" x14ac:dyDescent="0.35">
      <c r="A45308" t="s">
        <v>134302</v>
      </c>
      <c r="B45308" t="s">
        <v>53773</v>
      </c>
    </row>
    <row r="45309" spans="1:2" x14ac:dyDescent="0.35">
      <c r="A45309" t="s">
        <v>88204</v>
      </c>
      <c r="B45309" t="s">
        <v>545</v>
      </c>
    </row>
  </sheetData>
  <autoFilter ref="A1:A45347" xr:uid="{5957ADAC-6198-46D6-A84D-113851C345E6}"/>
  <conditionalFormatting sqref="A1:A45309 A45348:A1048576">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58A8D-D621-4356-BFEB-5BDF5887A318}">
  <dimension ref="A1:B25907"/>
  <sheetViews>
    <sheetView workbookViewId="0">
      <selection activeCell="B7" sqref="B7"/>
    </sheetView>
  </sheetViews>
  <sheetFormatPr defaultRowHeight="14.5" x14ac:dyDescent="0.35"/>
  <cols>
    <col min="1" max="2" width="39" customWidth="1"/>
  </cols>
  <sheetData>
    <row r="1" spans="1:2" ht="20" customHeight="1" x14ac:dyDescent="0.35">
      <c r="A1" s="1" t="s">
        <v>0</v>
      </c>
      <c r="B1" s="1" t="s">
        <v>1</v>
      </c>
    </row>
    <row r="2" spans="1:2" ht="20" customHeight="1" x14ac:dyDescent="0.35">
      <c r="A2" s="2" t="s">
        <v>85173</v>
      </c>
      <c r="B2" s="2" t="s">
        <v>4290</v>
      </c>
    </row>
    <row r="3" spans="1:2" ht="20" customHeight="1" x14ac:dyDescent="0.35">
      <c r="A3" s="2" t="s">
        <v>134303</v>
      </c>
      <c r="B3" s="2" t="s">
        <v>53774</v>
      </c>
    </row>
    <row r="4" spans="1:2" ht="20" customHeight="1" x14ac:dyDescent="0.35">
      <c r="A4" s="2" t="s">
        <v>134304</v>
      </c>
      <c r="B4" s="2" t="s">
        <v>53775</v>
      </c>
    </row>
    <row r="5" spans="1:2" ht="20" customHeight="1" x14ac:dyDescent="0.35">
      <c r="A5" s="2" t="s">
        <v>134305</v>
      </c>
      <c r="B5" s="2" t="s">
        <v>53776</v>
      </c>
    </row>
    <row r="6" spans="1:2" ht="20" customHeight="1" x14ac:dyDescent="0.35">
      <c r="A6" s="2" t="s">
        <v>134306</v>
      </c>
      <c r="B6" s="2" t="s">
        <v>2432</v>
      </c>
    </row>
    <row r="7" spans="1:2" ht="20" customHeight="1" x14ac:dyDescent="0.35">
      <c r="A7" s="2" t="s">
        <v>134307</v>
      </c>
      <c r="B7" s="2" t="s">
        <v>53777</v>
      </c>
    </row>
    <row r="8" spans="1:2" ht="20" customHeight="1" x14ac:dyDescent="0.35">
      <c r="A8" s="2" t="s">
        <v>134308</v>
      </c>
      <c r="B8" s="2" t="s">
        <v>53778</v>
      </c>
    </row>
    <row r="9" spans="1:2" ht="20" customHeight="1" x14ac:dyDescent="0.35">
      <c r="A9" s="2" t="s">
        <v>134309</v>
      </c>
      <c r="B9" s="2" t="s">
        <v>53779</v>
      </c>
    </row>
    <row r="10" spans="1:2" ht="20" customHeight="1" x14ac:dyDescent="0.35">
      <c r="A10" s="2" t="s">
        <v>134310</v>
      </c>
      <c r="B10" s="2" t="s">
        <v>53780</v>
      </c>
    </row>
    <row r="11" spans="1:2" ht="20" customHeight="1" x14ac:dyDescent="0.35">
      <c r="A11" s="2" t="s">
        <v>134311</v>
      </c>
      <c r="B11" s="2" t="s">
        <v>6341</v>
      </c>
    </row>
    <row r="12" spans="1:2" ht="20" customHeight="1" x14ac:dyDescent="0.35">
      <c r="A12" s="2" t="s">
        <v>134312</v>
      </c>
      <c r="B12" s="2" t="s">
        <v>2432</v>
      </c>
    </row>
    <row r="13" spans="1:2" ht="20" customHeight="1" x14ac:dyDescent="0.35">
      <c r="A13" s="2" t="s">
        <v>134313</v>
      </c>
      <c r="B13" s="2" t="s">
        <v>53781</v>
      </c>
    </row>
    <row r="14" spans="1:2" ht="20" customHeight="1" x14ac:dyDescent="0.35">
      <c r="A14" s="2" t="s">
        <v>134314</v>
      </c>
      <c r="B14" s="2" t="s">
        <v>53782</v>
      </c>
    </row>
    <row r="15" spans="1:2" ht="20" customHeight="1" x14ac:dyDescent="0.35">
      <c r="A15" s="2" t="s">
        <v>134315</v>
      </c>
      <c r="B15" s="2" t="s">
        <v>7201</v>
      </c>
    </row>
    <row r="16" spans="1:2" ht="20" customHeight="1" x14ac:dyDescent="0.35">
      <c r="A16" s="2" t="s">
        <v>134316</v>
      </c>
      <c r="B16" s="2" t="s">
        <v>53783</v>
      </c>
    </row>
    <row r="17" spans="1:2" ht="20" customHeight="1" x14ac:dyDescent="0.35">
      <c r="A17" s="2" t="s">
        <v>134317</v>
      </c>
      <c r="B17" s="2" t="s">
        <v>2432</v>
      </c>
    </row>
    <row r="18" spans="1:2" ht="20" customHeight="1" x14ac:dyDescent="0.35">
      <c r="A18" s="2" t="s">
        <v>100098</v>
      </c>
      <c r="B18" s="2" t="s">
        <v>23587</v>
      </c>
    </row>
    <row r="19" spans="1:2" ht="20" customHeight="1" x14ac:dyDescent="0.35">
      <c r="A19" s="2" t="s">
        <v>134318</v>
      </c>
      <c r="B19" s="2" t="s">
        <v>53784</v>
      </c>
    </row>
    <row r="20" spans="1:2" ht="20" customHeight="1" x14ac:dyDescent="0.35">
      <c r="A20" s="2" t="s">
        <v>134319</v>
      </c>
      <c r="B20" s="2" t="s">
        <v>2432</v>
      </c>
    </row>
    <row r="21" spans="1:2" ht="20" customHeight="1" x14ac:dyDescent="0.35">
      <c r="A21" s="2" t="s">
        <v>134320</v>
      </c>
      <c r="B21" s="2" t="s">
        <v>53785</v>
      </c>
    </row>
    <row r="22" spans="1:2" ht="20" customHeight="1" x14ac:dyDescent="0.35">
      <c r="A22" s="2" t="s">
        <v>85203</v>
      </c>
      <c r="B22" s="2" t="s">
        <v>11211</v>
      </c>
    </row>
    <row r="23" spans="1:2" ht="20" customHeight="1" x14ac:dyDescent="0.35">
      <c r="A23" s="2" t="s">
        <v>134321</v>
      </c>
      <c r="B23" s="2" t="s">
        <v>53786</v>
      </c>
    </row>
    <row r="24" spans="1:2" ht="20" customHeight="1" x14ac:dyDescent="0.35">
      <c r="A24" s="2" t="s">
        <v>134322</v>
      </c>
      <c r="B24" s="2" t="s">
        <v>53787</v>
      </c>
    </row>
    <row r="25" spans="1:2" ht="20" customHeight="1" x14ac:dyDescent="0.35">
      <c r="A25" s="2" t="s">
        <v>134323</v>
      </c>
      <c r="B25" s="2" t="s">
        <v>53788</v>
      </c>
    </row>
    <row r="26" spans="1:2" ht="20" customHeight="1" x14ac:dyDescent="0.35">
      <c r="A26" s="2" t="s">
        <v>134324</v>
      </c>
      <c r="B26" s="2" t="s">
        <v>2432</v>
      </c>
    </row>
    <row r="27" spans="1:2" ht="20" customHeight="1" x14ac:dyDescent="0.35">
      <c r="A27" s="2" t="s">
        <v>134325</v>
      </c>
      <c r="B27" s="2" t="s">
        <v>24629</v>
      </c>
    </row>
    <row r="28" spans="1:2" ht="20" customHeight="1" x14ac:dyDescent="0.35">
      <c r="A28" s="2" t="s">
        <v>134326</v>
      </c>
      <c r="B28" s="2" t="s">
        <v>53789</v>
      </c>
    </row>
    <row r="29" spans="1:2" ht="20" customHeight="1" x14ac:dyDescent="0.35">
      <c r="A29" s="2" t="s">
        <v>134327</v>
      </c>
      <c r="B29" s="2" t="s">
        <v>5371</v>
      </c>
    </row>
    <row r="30" spans="1:2" ht="20" customHeight="1" x14ac:dyDescent="0.35">
      <c r="A30" s="2" t="s">
        <v>134328</v>
      </c>
      <c r="B30" s="2" t="s">
        <v>2432</v>
      </c>
    </row>
    <row r="31" spans="1:2" ht="20" customHeight="1" x14ac:dyDescent="0.35">
      <c r="A31" s="2" t="s">
        <v>84161</v>
      </c>
      <c r="B31" s="2" t="s">
        <v>2432</v>
      </c>
    </row>
    <row r="32" spans="1:2" ht="20" customHeight="1" x14ac:dyDescent="0.35">
      <c r="A32" s="2" t="s">
        <v>134329</v>
      </c>
      <c r="B32" s="2" t="s">
        <v>2432</v>
      </c>
    </row>
    <row r="33" spans="1:2" ht="20" customHeight="1" x14ac:dyDescent="0.35">
      <c r="A33" s="2" t="s">
        <v>134330</v>
      </c>
      <c r="B33" s="2" t="s">
        <v>6008</v>
      </c>
    </row>
    <row r="34" spans="1:2" ht="20" customHeight="1" x14ac:dyDescent="0.35">
      <c r="A34" s="2" t="s">
        <v>90376</v>
      </c>
      <c r="B34" s="2" t="s">
        <v>15517</v>
      </c>
    </row>
    <row r="35" spans="1:2" ht="20" customHeight="1" x14ac:dyDescent="0.35">
      <c r="A35" s="2" t="s">
        <v>134331</v>
      </c>
      <c r="B35" s="2" t="s">
        <v>323</v>
      </c>
    </row>
    <row r="36" spans="1:2" ht="20" customHeight="1" x14ac:dyDescent="0.35">
      <c r="A36" s="2" t="s">
        <v>134332</v>
      </c>
      <c r="B36" s="2" t="s">
        <v>53790</v>
      </c>
    </row>
    <row r="37" spans="1:2" ht="20" customHeight="1" x14ac:dyDescent="0.35">
      <c r="A37" s="2" t="s">
        <v>134333</v>
      </c>
      <c r="B37" s="2" t="s">
        <v>53791</v>
      </c>
    </row>
    <row r="38" spans="1:2" ht="20" customHeight="1" x14ac:dyDescent="0.35">
      <c r="A38" s="2" t="s">
        <v>134334</v>
      </c>
      <c r="B38" s="2" t="s">
        <v>53792</v>
      </c>
    </row>
    <row r="39" spans="1:2" ht="20" customHeight="1" x14ac:dyDescent="0.35">
      <c r="A39" s="2" t="s">
        <v>134335</v>
      </c>
      <c r="B39" s="2" t="s">
        <v>53793</v>
      </c>
    </row>
    <row r="40" spans="1:2" ht="20" customHeight="1" x14ac:dyDescent="0.35">
      <c r="A40" s="2" t="s">
        <v>134336</v>
      </c>
      <c r="B40" s="2" t="s">
        <v>53794</v>
      </c>
    </row>
    <row r="41" spans="1:2" ht="20" customHeight="1" x14ac:dyDescent="0.35">
      <c r="A41" s="2" t="s">
        <v>134337</v>
      </c>
      <c r="B41" s="2" t="s">
        <v>53795</v>
      </c>
    </row>
    <row r="42" spans="1:2" ht="20" customHeight="1" x14ac:dyDescent="0.35">
      <c r="A42" s="2" t="s">
        <v>134338</v>
      </c>
      <c r="B42" s="2" t="s">
        <v>53796</v>
      </c>
    </row>
    <row r="43" spans="1:2" ht="20" customHeight="1" x14ac:dyDescent="0.35">
      <c r="A43" s="2" t="s">
        <v>134339</v>
      </c>
      <c r="B43" s="2" t="s">
        <v>53797</v>
      </c>
    </row>
    <row r="44" spans="1:2" ht="20" customHeight="1" x14ac:dyDescent="0.35">
      <c r="A44" s="2" t="s">
        <v>134340</v>
      </c>
      <c r="B44" s="2" t="s">
        <v>53798</v>
      </c>
    </row>
    <row r="45" spans="1:2" ht="20" customHeight="1" x14ac:dyDescent="0.35">
      <c r="A45" s="2" t="s">
        <v>90737</v>
      </c>
      <c r="B45" s="2" t="s">
        <v>7592</v>
      </c>
    </row>
    <row r="46" spans="1:2" ht="20" customHeight="1" x14ac:dyDescent="0.35">
      <c r="A46" s="2" t="s">
        <v>134341</v>
      </c>
      <c r="B46" s="2" t="s">
        <v>53799</v>
      </c>
    </row>
    <row r="47" spans="1:2" ht="20" customHeight="1" x14ac:dyDescent="0.35">
      <c r="A47" s="2" t="s">
        <v>88982</v>
      </c>
      <c r="B47" s="2" t="s">
        <v>14327</v>
      </c>
    </row>
    <row r="48" spans="1:2" ht="20" customHeight="1" x14ac:dyDescent="0.35">
      <c r="A48" s="2" t="s">
        <v>134342</v>
      </c>
      <c r="B48" s="2" t="s">
        <v>53800</v>
      </c>
    </row>
    <row r="49" spans="1:2" ht="20" customHeight="1" x14ac:dyDescent="0.35">
      <c r="A49" s="2" t="s">
        <v>134343</v>
      </c>
      <c r="B49" s="2" t="s">
        <v>53801</v>
      </c>
    </row>
    <row r="50" spans="1:2" ht="20" customHeight="1" x14ac:dyDescent="0.35">
      <c r="A50" s="2" t="s">
        <v>134344</v>
      </c>
      <c r="B50" s="2" t="s">
        <v>53802</v>
      </c>
    </row>
    <row r="51" spans="1:2" ht="20" customHeight="1" x14ac:dyDescent="0.35">
      <c r="A51" s="2" t="s">
        <v>88605</v>
      </c>
      <c r="B51" s="2" t="s">
        <v>14017</v>
      </c>
    </row>
    <row r="52" spans="1:2" ht="20" customHeight="1" x14ac:dyDescent="0.35">
      <c r="A52" s="2" t="s">
        <v>134345</v>
      </c>
      <c r="B52" s="2" t="s">
        <v>53803</v>
      </c>
    </row>
    <row r="53" spans="1:2" ht="20" customHeight="1" x14ac:dyDescent="0.35">
      <c r="A53" s="2" t="s">
        <v>134346</v>
      </c>
      <c r="B53" s="2" t="s">
        <v>53804</v>
      </c>
    </row>
    <row r="54" spans="1:2" ht="20" customHeight="1" x14ac:dyDescent="0.35">
      <c r="A54" s="2" t="s">
        <v>134347</v>
      </c>
      <c r="B54" s="2" t="s">
        <v>53805</v>
      </c>
    </row>
    <row r="55" spans="1:2" ht="20" customHeight="1" x14ac:dyDescent="0.35">
      <c r="A55" s="2" t="s">
        <v>134348</v>
      </c>
      <c r="B55" s="2" t="s">
        <v>2432</v>
      </c>
    </row>
    <row r="56" spans="1:2" ht="20" customHeight="1" x14ac:dyDescent="0.35">
      <c r="A56" s="2" t="s">
        <v>134349</v>
      </c>
      <c r="B56" s="2" t="s">
        <v>53806</v>
      </c>
    </row>
    <row r="57" spans="1:2" ht="20" customHeight="1" x14ac:dyDescent="0.35">
      <c r="A57" s="2" t="s">
        <v>134350</v>
      </c>
      <c r="B57" s="2" t="s">
        <v>53807</v>
      </c>
    </row>
    <row r="58" spans="1:2" ht="20" customHeight="1" x14ac:dyDescent="0.35">
      <c r="A58" s="2" t="s">
        <v>134351</v>
      </c>
      <c r="B58" s="2" t="s">
        <v>53808</v>
      </c>
    </row>
    <row r="59" spans="1:2" ht="20" customHeight="1" x14ac:dyDescent="0.35">
      <c r="A59" s="2" t="s">
        <v>134352</v>
      </c>
      <c r="B59" s="2" t="s">
        <v>53809</v>
      </c>
    </row>
    <row r="60" spans="1:2" ht="20" customHeight="1" x14ac:dyDescent="0.35">
      <c r="A60" s="2" t="s">
        <v>134353</v>
      </c>
      <c r="B60" s="2" t="s">
        <v>53810</v>
      </c>
    </row>
    <row r="61" spans="1:2" ht="20" customHeight="1" x14ac:dyDescent="0.35">
      <c r="A61" s="2" t="s">
        <v>134354</v>
      </c>
      <c r="B61" s="2" t="s">
        <v>3816</v>
      </c>
    </row>
    <row r="62" spans="1:2" ht="20" customHeight="1" x14ac:dyDescent="0.35">
      <c r="A62" s="2" t="s">
        <v>134355</v>
      </c>
      <c r="B62" s="2" t="s">
        <v>2432</v>
      </c>
    </row>
    <row r="63" spans="1:2" ht="20" customHeight="1" x14ac:dyDescent="0.35">
      <c r="A63" s="2" t="s">
        <v>134356</v>
      </c>
      <c r="B63" s="2" t="s">
        <v>7096</v>
      </c>
    </row>
    <row r="64" spans="1:2" ht="20" customHeight="1" x14ac:dyDescent="0.35">
      <c r="A64" s="2" t="s">
        <v>102264</v>
      </c>
      <c r="B64" s="2" t="s">
        <v>26595</v>
      </c>
    </row>
    <row r="65" spans="1:2" ht="20" customHeight="1" x14ac:dyDescent="0.35">
      <c r="A65" s="2" t="s">
        <v>134357</v>
      </c>
      <c r="B65" s="2" t="s">
        <v>53811</v>
      </c>
    </row>
    <row r="66" spans="1:2" ht="20" customHeight="1" x14ac:dyDescent="0.35">
      <c r="A66" s="2" t="s">
        <v>134358</v>
      </c>
      <c r="B66" s="2" t="s">
        <v>2432</v>
      </c>
    </row>
    <row r="67" spans="1:2" ht="20" customHeight="1" x14ac:dyDescent="0.35">
      <c r="A67" s="2" t="s">
        <v>134359</v>
      </c>
      <c r="B67" s="2" t="s">
        <v>2224</v>
      </c>
    </row>
    <row r="68" spans="1:2" ht="20" customHeight="1" x14ac:dyDescent="0.35">
      <c r="A68" s="2" t="s">
        <v>134360</v>
      </c>
      <c r="B68" s="2" t="s">
        <v>53812</v>
      </c>
    </row>
    <row r="69" spans="1:2" ht="20" customHeight="1" x14ac:dyDescent="0.35">
      <c r="A69" s="2" t="s">
        <v>134361</v>
      </c>
      <c r="B69" s="2" t="s">
        <v>53813</v>
      </c>
    </row>
    <row r="70" spans="1:2" ht="20" customHeight="1" x14ac:dyDescent="0.35">
      <c r="A70" s="2" t="s">
        <v>134362</v>
      </c>
      <c r="B70" s="2" t="s">
        <v>3020</v>
      </c>
    </row>
    <row r="71" spans="1:2" ht="20" customHeight="1" x14ac:dyDescent="0.35">
      <c r="A71" s="2" t="s">
        <v>134363</v>
      </c>
      <c r="B71" s="2" t="s">
        <v>2432</v>
      </c>
    </row>
    <row r="72" spans="1:2" ht="20" customHeight="1" x14ac:dyDescent="0.35">
      <c r="A72" s="2" t="s">
        <v>134364</v>
      </c>
      <c r="B72" s="2" t="s">
        <v>2750</v>
      </c>
    </row>
    <row r="73" spans="1:2" ht="20" customHeight="1" x14ac:dyDescent="0.35">
      <c r="A73" s="2" t="s">
        <v>134365</v>
      </c>
      <c r="B73" s="2" t="s">
        <v>53814</v>
      </c>
    </row>
    <row r="74" spans="1:2" ht="20" customHeight="1" x14ac:dyDescent="0.35">
      <c r="A74" s="2" t="s">
        <v>134366</v>
      </c>
      <c r="B74" s="2" t="s">
        <v>53815</v>
      </c>
    </row>
    <row r="75" spans="1:2" ht="20" customHeight="1" x14ac:dyDescent="0.35">
      <c r="A75" s="2" t="s">
        <v>134367</v>
      </c>
      <c r="B75" s="2" t="s">
        <v>53816</v>
      </c>
    </row>
    <row r="76" spans="1:2" ht="20" customHeight="1" x14ac:dyDescent="0.35">
      <c r="A76" s="2" t="s">
        <v>134368</v>
      </c>
      <c r="B76" s="2" t="s">
        <v>53817</v>
      </c>
    </row>
    <row r="77" spans="1:2" ht="20" customHeight="1" x14ac:dyDescent="0.35">
      <c r="A77" s="2" t="s">
        <v>134369</v>
      </c>
      <c r="B77" s="2" t="s">
        <v>2432</v>
      </c>
    </row>
    <row r="78" spans="1:2" ht="20" customHeight="1" x14ac:dyDescent="0.35">
      <c r="A78" s="2" t="s">
        <v>134370</v>
      </c>
      <c r="B78" s="2" t="s">
        <v>2432</v>
      </c>
    </row>
    <row r="79" spans="1:2" ht="20" customHeight="1" x14ac:dyDescent="0.35">
      <c r="A79" s="2" t="s">
        <v>134371</v>
      </c>
      <c r="B79" s="2" t="s">
        <v>53818</v>
      </c>
    </row>
    <row r="80" spans="1:2" ht="20" customHeight="1" x14ac:dyDescent="0.35">
      <c r="A80" s="2" t="s">
        <v>86343</v>
      </c>
      <c r="B80" s="2" t="s">
        <v>12131</v>
      </c>
    </row>
    <row r="81" spans="1:2" ht="20" customHeight="1" x14ac:dyDescent="0.35">
      <c r="A81" s="2" t="s">
        <v>134372</v>
      </c>
      <c r="B81" s="2" t="s">
        <v>6619</v>
      </c>
    </row>
    <row r="82" spans="1:2" ht="20" customHeight="1" x14ac:dyDescent="0.35">
      <c r="A82" s="2" t="s">
        <v>134373</v>
      </c>
      <c r="B82" s="2" t="s">
        <v>1825</v>
      </c>
    </row>
    <row r="83" spans="1:2" ht="20" customHeight="1" x14ac:dyDescent="0.35">
      <c r="A83" s="2" t="s">
        <v>134374</v>
      </c>
      <c r="B83" s="2" t="s">
        <v>53819</v>
      </c>
    </row>
    <row r="84" spans="1:2" ht="20" customHeight="1" x14ac:dyDescent="0.35">
      <c r="A84" s="2" t="s">
        <v>134375</v>
      </c>
      <c r="B84" s="2" t="s">
        <v>53820</v>
      </c>
    </row>
    <row r="85" spans="1:2" ht="20" customHeight="1" x14ac:dyDescent="0.35">
      <c r="A85" s="2" t="s">
        <v>134376</v>
      </c>
      <c r="B85" s="2" t="s">
        <v>53821</v>
      </c>
    </row>
    <row r="86" spans="1:2" ht="20" customHeight="1" x14ac:dyDescent="0.35">
      <c r="A86" s="2" t="s">
        <v>134377</v>
      </c>
      <c r="B86" s="2" t="s">
        <v>53822</v>
      </c>
    </row>
    <row r="87" spans="1:2" ht="20" customHeight="1" x14ac:dyDescent="0.35">
      <c r="A87" s="2" t="s">
        <v>134378</v>
      </c>
      <c r="B87" s="2" t="s">
        <v>53823</v>
      </c>
    </row>
    <row r="88" spans="1:2" ht="20" customHeight="1" x14ac:dyDescent="0.35">
      <c r="A88" s="2" t="s">
        <v>134379</v>
      </c>
      <c r="B88" s="2" t="s">
        <v>53824</v>
      </c>
    </row>
    <row r="89" spans="1:2" ht="20" customHeight="1" x14ac:dyDescent="0.35">
      <c r="A89" s="2" t="s">
        <v>134380</v>
      </c>
      <c r="B89" s="2" t="s">
        <v>6965</v>
      </c>
    </row>
    <row r="90" spans="1:2" ht="20" customHeight="1" x14ac:dyDescent="0.35">
      <c r="A90" s="2" t="s">
        <v>134381</v>
      </c>
      <c r="B90" s="2" t="s">
        <v>53825</v>
      </c>
    </row>
    <row r="91" spans="1:2" ht="20" customHeight="1" x14ac:dyDescent="0.35">
      <c r="A91" s="2" t="s">
        <v>134382</v>
      </c>
      <c r="B91" s="2" t="s">
        <v>2432</v>
      </c>
    </row>
    <row r="92" spans="1:2" ht="20" customHeight="1" x14ac:dyDescent="0.35">
      <c r="A92" s="2" t="s">
        <v>134383</v>
      </c>
      <c r="B92" s="2" t="s">
        <v>2432</v>
      </c>
    </row>
    <row r="93" spans="1:2" ht="20" customHeight="1" x14ac:dyDescent="0.35">
      <c r="A93" s="2" t="s">
        <v>134384</v>
      </c>
      <c r="B93" s="2" t="s">
        <v>5258</v>
      </c>
    </row>
    <row r="94" spans="1:2" ht="20" customHeight="1" x14ac:dyDescent="0.35">
      <c r="A94" s="2" t="s">
        <v>134385</v>
      </c>
      <c r="B94" s="2" t="s">
        <v>2432</v>
      </c>
    </row>
    <row r="95" spans="1:2" ht="20" customHeight="1" x14ac:dyDescent="0.35">
      <c r="A95" s="2" t="s">
        <v>134386</v>
      </c>
      <c r="B95" s="2" t="s">
        <v>53826</v>
      </c>
    </row>
    <row r="96" spans="1:2" ht="20" customHeight="1" x14ac:dyDescent="0.35">
      <c r="A96" s="2" t="s">
        <v>134387</v>
      </c>
      <c r="B96" s="2" t="s">
        <v>2432</v>
      </c>
    </row>
    <row r="97" spans="1:2" ht="20" customHeight="1" x14ac:dyDescent="0.35">
      <c r="A97" s="2" t="s">
        <v>106131</v>
      </c>
      <c r="B97" s="2" t="s">
        <v>29841</v>
      </c>
    </row>
    <row r="98" spans="1:2" ht="20" customHeight="1" x14ac:dyDescent="0.35">
      <c r="A98" s="2" t="s">
        <v>91915</v>
      </c>
      <c r="B98" s="2" t="s">
        <v>16790</v>
      </c>
    </row>
    <row r="99" spans="1:2" ht="20" customHeight="1" x14ac:dyDescent="0.35">
      <c r="A99" s="2" t="s">
        <v>109875</v>
      </c>
      <c r="B99" s="2" t="s">
        <v>33202</v>
      </c>
    </row>
    <row r="100" spans="1:2" ht="20" customHeight="1" x14ac:dyDescent="0.35">
      <c r="A100" s="2" t="s">
        <v>134388</v>
      </c>
      <c r="B100" s="2" t="s">
        <v>2432</v>
      </c>
    </row>
    <row r="101" spans="1:2" ht="20" customHeight="1" x14ac:dyDescent="0.35">
      <c r="A101" s="2" t="s">
        <v>93849</v>
      </c>
      <c r="B101" s="2" t="s">
        <v>18342</v>
      </c>
    </row>
    <row r="102" spans="1:2" ht="20" customHeight="1" x14ac:dyDescent="0.35">
      <c r="A102" s="2" t="s">
        <v>95645</v>
      </c>
      <c r="B102" s="2" t="s">
        <v>19818</v>
      </c>
    </row>
    <row r="103" spans="1:2" ht="20" customHeight="1" x14ac:dyDescent="0.35">
      <c r="A103" s="2" t="s">
        <v>86678</v>
      </c>
      <c r="B103" s="2" t="s">
        <v>1845</v>
      </c>
    </row>
    <row r="104" spans="1:2" ht="20" customHeight="1" x14ac:dyDescent="0.35">
      <c r="A104" s="2" t="s">
        <v>134389</v>
      </c>
      <c r="B104" s="2" t="s">
        <v>57</v>
      </c>
    </row>
    <row r="105" spans="1:2" ht="20" customHeight="1" x14ac:dyDescent="0.35">
      <c r="A105" s="2" t="s">
        <v>134390</v>
      </c>
      <c r="B105" s="2" t="s">
        <v>2432</v>
      </c>
    </row>
    <row r="106" spans="1:2" ht="20" customHeight="1" x14ac:dyDescent="0.35">
      <c r="A106" s="2" t="s">
        <v>134391</v>
      </c>
      <c r="B106" s="2" t="s">
        <v>53827</v>
      </c>
    </row>
    <row r="107" spans="1:2" ht="20" customHeight="1" x14ac:dyDescent="0.35">
      <c r="A107" s="2" t="s">
        <v>85596</v>
      </c>
      <c r="B107" s="2" t="s">
        <v>11532</v>
      </c>
    </row>
    <row r="108" spans="1:2" ht="20" customHeight="1" x14ac:dyDescent="0.35">
      <c r="A108" s="2" t="s">
        <v>134392</v>
      </c>
      <c r="B108" s="2" t="s">
        <v>53828</v>
      </c>
    </row>
    <row r="109" spans="1:2" ht="20" customHeight="1" x14ac:dyDescent="0.35">
      <c r="A109" s="2" t="s">
        <v>134393</v>
      </c>
      <c r="B109" s="2" t="s">
        <v>53829</v>
      </c>
    </row>
    <row r="110" spans="1:2" ht="20" customHeight="1" x14ac:dyDescent="0.35">
      <c r="A110" s="2" t="s">
        <v>134394</v>
      </c>
      <c r="B110" s="2" t="s">
        <v>53830</v>
      </c>
    </row>
    <row r="111" spans="1:2" ht="20" customHeight="1" x14ac:dyDescent="0.35">
      <c r="A111" s="2" t="s">
        <v>134395</v>
      </c>
      <c r="B111" s="2" t="s">
        <v>2432</v>
      </c>
    </row>
    <row r="112" spans="1:2" ht="20" customHeight="1" x14ac:dyDescent="0.35">
      <c r="A112" s="2" t="s">
        <v>134396</v>
      </c>
      <c r="B112" s="2" t="s">
        <v>53831</v>
      </c>
    </row>
    <row r="113" spans="1:2" ht="20" customHeight="1" x14ac:dyDescent="0.35">
      <c r="A113" s="2" t="s">
        <v>134397</v>
      </c>
      <c r="B113" s="2" t="s">
        <v>53832</v>
      </c>
    </row>
    <row r="114" spans="1:2" ht="20" customHeight="1" x14ac:dyDescent="0.35">
      <c r="A114" s="2" t="s">
        <v>134398</v>
      </c>
      <c r="B114" s="2" t="s">
        <v>53833</v>
      </c>
    </row>
    <row r="115" spans="1:2" ht="20" customHeight="1" x14ac:dyDescent="0.35">
      <c r="A115" s="2" t="s">
        <v>94581</v>
      </c>
      <c r="B115" s="2" t="s">
        <v>5508</v>
      </c>
    </row>
    <row r="116" spans="1:2" ht="20" customHeight="1" x14ac:dyDescent="0.35">
      <c r="A116" s="2" t="s">
        <v>134399</v>
      </c>
      <c r="B116" s="2" t="s">
        <v>53834</v>
      </c>
    </row>
    <row r="117" spans="1:2" ht="20" customHeight="1" x14ac:dyDescent="0.35">
      <c r="A117" s="2" t="s">
        <v>134400</v>
      </c>
      <c r="B117" s="2" t="s">
        <v>2157</v>
      </c>
    </row>
    <row r="118" spans="1:2" ht="20" customHeight="1" x14ac:dyDescent="0.35">
      <c r="A118" s="2" t="s">
        <v>134401</v>
      </c>
      <c r="B118" s="2" t="s">
        <v>53835</v>
      </c>
    </row>
    <row r="119" spans="1:2" ht="20" customHeight="1" x14ac:dyDescent="0.35">
      <c r="A119" s="2" t="s">
        <v>134402</v>
      </c>
      <c r="B119" s="2" t="s">
        <v>53836</v>
      </c>
    </row>
    <row r="120" spans="1:2" ht="20" customHeight="1" x14ac:dyDescent="0.35">
      <c r="A120" s="2" t="s">
        <v>134403</v>
      </c>
      <c r="B120" s="2" t="s">
        <v>53837</v>
      </c>
    </row>
    <row r="121" spans="1:2" ht="20" customHeight="1" x14ac:dyDescent="0.35">
      <c r="A121" s="2" t="s">
        <v>134404</v>
      </c>
      <c r="B121" s="2" t="s">
        <v>1335</v>
      </c>
    </row>
    <row r="122" spans="1:2" ht="20" customHeight="1" x14ac:dyDescent="0.35">
      <c r="A122" s="2" t="s">
        <v>134405</v>
      </c>
      <c r="B122" s="2" t="s">
        <v>10695</v>
      </c>
    </row>
    <row r="123" spans="1:2" ht="20" customHeight="1" x14ac:dyDescent="0.35">
      <c r="A123" s="2" t="s">
        <v>134406</v>
      </c>
      <c r="B123" s="2" t="s">
        <v>53838</v>
      </c>
    </row>
    <row r="124" spans="1:2" ht="20" customHeight="1" x14ac:dyDescent="0.35">
      <c r="A124" s="2" t="s">
        <v>134407</v>
      </c>
      <c r="B124" s="2" t="s">
        <v>53839</v>
      </c>
    </row>
    <row r="125" spans="1:2" ht="20" customHeight="1" x14ac:dyDescent="0.35">
      <c r="A125" s="2" t="s">
        <v>134408</v>
      </c>
      <c r="B125" s="2" t="s">
        <v>53840</v>
      </c>
    </row>
    <row r="126" spans="1:2" ht="20" customHeight="1" x14ac:dyDescent="0.35">
      <c r="A126" s="2" t="s">
        <v>134409</v>
      </c>
      <c r="B126" s="2" t="s">
        <v>53841</v>
      </c>
    </row>
    <row r="127" spans="1:2" ht="20" customHeight="1" x14ac:dyDescent="0.35">
      <c r="A127" s="2" t="s">
        <v>134410</v>
      </c>
      <c r="B127" s="2" t="s">
        <v>53842</v>
      </c>
    </row>
    <row r="128" spans="1:2" ht="20" customHeight="1" x14ac:dyDescent="0.35">
      <c r="A128" s="2" t="s">
        <v>134411</v>
      </c>
      <c r="B128" s="2" t="s">
        <v>53843</v>
      </c>
    </row>
    <row r="129" spans="1:2" ht="20" customHeight="1" x14ac:dyDescent="0.35">
      <c r="A129" s="2" t="s">
        <v>134412</v>
      </c>
      <c r="B129" s="2" t="s">
        <v>2432</v>
      </c>
    </row>
    <row r="130" spans="1:2" ht="20" customHeight="1" x14ac:dyDescent="0.35">
      <c r="A130" s="2" t="s">
        <v>134413</v>
      </c>
      <c r="B130" s="2" t="s">
        <v>2432</v>
      </c>
    </row>
    <row r="131" spans="1:2" ht="20" customHeight="1" x14ac:dyDescent="0.35">
      <c r="A131" s="2" t="s">
        <v>134414</v>
      </c>
      <c r="B131" s="2" t="s">
        <v>53844</v>
      </c>
    </row>
    <row r="132" spans="1:2" ht="20" customHeight="1" x14ac:dyDescent="0.35">
      <c r="A132" s="2" t="s">
        <v>134415</v>
      </c>
      <c r="B132" s="2" t="s">
        <v>53845</v>
      </c>
    </row>
    <row r="133" spans="1:2" ht="20" customHeight="1" x14ac:dyDescent="0.35">
      <c r="A133" s="2" t="s">
        <v>134416</v>
      </c>
      <c r="B133" s="2" t="s">
        <v>53846</v>
      </c>
    </row>
    <row r="134" spans="1:2" ht="20" customHeight="1" x14ac:dyDescent="0.35">
      <c r="A134" s="2" t="s">
        <v>134417</v>
      </c>
      <c r="B134" s="2" t="s">
        <v>18342</v>
      </c>
    </row>
    <row r="135" spans="1:2" ht="20" customHeight="1" x14ac:dyDescent="0.35">
      <c r="A135" s="2" t="s">
        <v>134418</v>
      </c>
      <c r="B135" s="2" t="s">
        <v>53847</v>
      </c>
    </row>
    <row r="136" spans="1:2" ht="20" customHeight="1" x14ac:dyDescent="0.35">
      <c r="A136" s="2" t="s">
        <v>134419</v>
      </c>
      <c r="B136" s="2" t="s">
        <v>53848</v>
      </c>
    </row>
    <row r="137" spans="1:2" ht="20" customHeight="1" x14ac:dyDescent="0.35">
      <c r="A137" s="2" t="s">
        <v>134420</v>
      </c>
      <c r="B137" s="2" t="s">
        <v>6838</v>
      </c>
    </row>
    <row r="138" spans="1:2" ht="20" customHeight="1" x14ac:dyDescent="0.35">
      <c r="A138" s="2" t="s">
        <v>134421</v>
      </c>
      <c r="B138" s="2" t="s">
        <v>2432</v>
      </c>
    </row>
    <row r="139" spans="1:2" ht="20" customHeight="1" x14ac:dyDescent="0.35">
      <c r="A139" s="2" t="s">
        <v>134422</v>
      </c>
      <c r="B139" s="2" t="s">
        <v>2432</v>
      </c>
    </row>
    <row r="140" spans="1:2" ht="20" customHeight="1" x14ac:dyDescent="0.35">
      <c r="A140" s="2" t="s">
        <v>134423</v>
      </c>
      <c r="B140" s="2" t="s">
        <v>53849</v>
      </c>
    </row>
    <row r="141" spans="1:2" ht="20" customHeight="1" x14ac:dyDescent="0.35">
      <c r="A141" s="2" t="s">
        <v>134424</v>
      </c>
      <c r="B141" s="2" t="s">
        <v>53808</v>
      </c>
    </row>
    <row r="142" spans="1:2" ht="20" customHeight="1" x14ac:dyDescent="0.35">
      <c r="A142" s="2" t="s">
        <v>134425</v>
      </c>
      <c r="B142" s="2" t="s">
        <v>53850</v>
      </c>
    </row>
    <row r="143" spans="1:2" ht="20" customHeight="1" x14ac:dyDescent="0.35">
      <c r="A143" s="2" t="s">
        <v>134426</v>
      </c>
      <c r="B143" s="2" t="s">
        <v>53851</v>
      </c>
    </row>
    <row r="144" spans="1:2" ht="20" customHeight="1" x14ac:dyDescent="0.35">
      <c r="A144" s="2" t="s">
        <v>134427</v>
      </c>
      <c r="B144" s="2" t="s">
        <v>53852</v>
      </c>
    </row>
    <row r="145" spans="1:2" ht="20" customHeight="1" x14ac:dyDescent="0.35">
      <c r="A145" s="2" t="s">
        <v>134428</v>
      </c>
      <c r="B145" s="2" t="s">
        <v>53853</v>
      </c>
    </row>
    <row r="146" spans="1:2" ht="20" customHeight="1" x14ac:dyDescent="0.35">
      <c r="A146" s="2" t="s">
        <v>134429</v>
      </c>
      <c r="B146" s="2" t="s">
        <v>53854</v>
      </c>
    </row>
    <row r="147" spans="1:2" ht="20" customHeight="1" x14ac:dyDescent="0.35">
      <c r="A147" s="2" t="s">
        <v>134430</v>
      </c>
      <c r="B147" s="2" t="s">
        <v>53855</v>
      </c>
    </row>
    <row r="148" spans="1:2" ht="20" customHeight="1" x14ac:dyDescent="0.35">
      <c r="A148" s="2" t="s">
        <v>134431</v>
      </c>
      <c r="B148" s="2" t="s">
        <v>53856</v>
      </c>
    </row>
    <row r="149" spans="1:2" ht="20" customHeight="1" x14ac:dyDescent="0.35">
      <c r="A149" s="2" t="s">
        <v>86837</v>
      </c>
      <c r="B149" s="2" t="s">
        <v>12515</v>
      </c>
    </row>
    <row r="150" spans="1:2" ht="20" customHeight="1" x14ac:dyDescent="0.35">
      <c r="A150" s="2" t="s">
        <v>134432</v>
      </c>
      <c r="B150" s="2" t="s">
        <v>53857</v>
      </c>
    </row>
    <row r="151" spans="1:2" ht="20" customHeight="1" x14ac:dyDescent="0.35">
      <c r="A151" s="2" t="s">
        <v>134433</v>
      </c>
      <c r="B151" s="2" t="s">
        <v>53858</v>
      </c>
    </row>
    <row r="152" spans="1:2" ht="20" customHeight="1" x14ac:dyDescent="0.35">
      <c r="A152" s="2" t="s">
        <v>134434</v>
      </c>
      <c r="B152" s="2" t="s">
        <v>53859</v>
      </c>
    </row>
    <row r="153" spans="1:2" ht="20" customHeight="1" x14ac:dyDescent="0.35">
      <c r="A153" s="2" t="s">
        <v>134435</v>
      </c>
      <c r="B153" s="2" t="s">
        <v>2432</v>
      </c>
    </row>
    <row r="154" spans="1:2" ht="20" customHeight="1" x14ac:dyDescent="0.35">
      <c r="A154" s="2" t="s">
        <v>134436</v>
      </c>
      <c r="B154" s="2" t="s">
        <v>2432</v>
      </c>
    </row>
    <row r="155" spans="1:2" ht="20" customHeight="1" x14ac:dyDescent="0.35">
      <c r="A155" s="2" t="s">
        <v>91122</v>
      </c>
      <c r="B155" s="2" t="s">
        <v>5716</v>
      </c>
    </row>
    <row r="156" spans="1:2" ht="20" customHeight="1" x14ac:dyDescent="0.35">
      <c r="A156" s="2" t="s">
        <v>134437</v>
      </c>
      <c r="B156" s="2" t="s">
        <v>53860</v>
      </c>
    </row>
    <row r="157" spans="1:2" ht="20" customHeight="1" x14ac:dyDescent="0.35">
      <c r="A157" s="2" t="s">
        <v>93256</v>
      </c>
      <c r="B157" s="2" t="s">
        <v>17855</v>
      </c>
    </row>
    <row r="158" spans="1:2" ht="20" customHeight="1" x14ac:dyDescent="0.35">
      <c r="A158" s="2" t="s">
        <v>134438</v>
      </c>
      <c r="B158" s="2" t="s">
        <v>53861</v>
      </c>
    </row>
    <row r="159" spans="1:2" ht="20" customHeight="1" x14ac:dyDescent="0.35">
      <c r="A159" s="2" t="s">
        <v>134439</v>
      </c>
      <c r="B159" s="2" t="s">
        <v>53862</v>
      </c>
    </row>
    <row r="160" spans="1:2" ht="20" customHeight="1" x14ac:dyDescent="0.35">
      <c r="A160" s="2" t="s">
        <v>134440</v>
      </c>
      <c r="B160" s="2" t="s">
        <v>2656</v>
      </c>
    </row>
    <row r="161" spans="1:2" ht="20" customHeight="1" x14ac:dyDescent="0.35">
      <c r="A161" s="2" t="s">
        <v>89695</v>
      </c>
      <c r="B161" s="2" t="s">
        <v>2432</v>
      </c>
    </row>
    <row r="162" spans="1:2" ht="20" customHeight="1" x14ac:dyDescent="0.35">
      <c r="A162" s="2" t="s">
        <v>80888</v>
      </c>
      <c r="B162" s="2" t="s">
        <v>7834</v>
      </c>
    </row>
    <row r="163" spans="1:2" ht="20" customHeight="1" x14ac:dyDescent="0.35">
      <c r="A163" s="2" t="s">
        <v>134441</v>
      </c>
      <c r="B163" s="2" t="s">
        <v>53863</v>
      </c>
    </row>
    <row r="164" spans="1:2" ht="20" customHeight="1" x14ac:dyDescent="0.35">
      <c r="A164" s="2" t="s">
        <v>134442</v>
      </c>
      <c r="B164" s="2" t="s">
        <v>2432</v>
      </c>
    </row>
    <row r="165" spans="1:2" ht="20" customHeight="1" x14ac:dyDescent="0.35">
      <c r="A165" s="2" t="s">
        <v>134443</v>
      </c>
      <c r="B165" s="2" t="s">
        <v>53864</v>
      </c>
    </row>
    <row r="166" spans="1:2" ht="20" customHeight="1" x14ac:dyDescent="0.35">
      <c r="A166" s="2" t="s">
        <v>112556</v>
      </c>
      <c r="B166" s="2" t="s">
        <v>35664</v>
      </c>
    </row>
    <row r="167" spans="1:2" ht="20" customHeight="1" x14ac:dyDescent="0.35">
      <c r="A167" s="2" t="s">
        <v>134444</v>
      </c>
      <c r="B167" s="2" t="s">
        <v>53865</v>
      </c>
    </row>
    <row r="168" spans="1:2" ht="20" customHeight="1" x14ac:dyDescent="0.35">
      <c r="A168" s="2" t="s">
        <v>134445</v>
      </c>
      <c r="B168" s="2" t="s">
        <v>53866</v>
      </c>
    </row>
    <row r="169" spans="1:2" ht="20" customHeight="1" x14ac:dyDescent="0.35">
      <c r="A169" s="2" t="s">
        <v>134446</v>
      </c>
      <c r="B169" s="2" t="s">
        <v>53867</v>
      </c>
    </row>
    <row r="170" spans="1:2" ht="20" customHeight="1" x14ac:dyDescent="0.35">
      <c r="A170" s="2" t="s">
        <v>134447</v>
      </c>
      <c r="B170" s="2" t="s">
        <v>53868</v>
      </c>
    </row>
    <row r="171" spans="1:2" ht="20" customHeight="1" x14ac:dyDescent="0.35">
      <c r="A171" s="2" t="s">
        <v>134448</v>
      </c>
      <c r="B171" s="2" t="s">
        <v>53869</v>
      </c>
    </row>
    <row r="172" spans="1:2" ht="20" customHeight="1" x14ac:dyDescent="0.35">
      <c r="A172" s="2" t="s">
        <v>110881</v>
      </c>
      <c r="B172" s="2" t="s">
        <v>34115</v>
      </c>
    </row>
    <row r="173" spans="1:2" ht="20" customHeight="1" x14ac:dyDescent="0.35">
      <c r="A173" s="2" t="s">
        <v>134449</v>
      </c>
      <c r="B173" s="2" t="s">
        <v>6569</v>
      </c>
    </row>
    <row r="174" spans="1:2" ht="20" customHeight="1" x14ac:dyDescent="0.35">
      <c r="A174" s="2" t="s">
        <v>134450</v>
      </c>
      <c r="B174" s="2" t="s">
        <v>2432</v>
      </c>
    </row>
    <row r="175" spans="1:2" ht="20" customHeight="1" x14ac:dyDescent="0.35">
      <c r="A175" s="2" t="s">
        <v>134451</v>
      </c>
      <c r="B175" s="2" t="s">
        <v>2025</v>
      </c>
    </row>
    <row r="176" spans="1:2" ht="20" customHeight="1" x14ac:dyDescent="0.35">
      <c r="A176" s="2" t="s">
        <v>134452</v>
      </c>
      <c r="B176" s="2" t="s">
        <v>53870</v>
      </c>
    </row>
    <row r="177" spans="1:2" ht="20" customHeight="1" x14ac:dyDescent="0.35">
      <c r="A177" s="2" t="s">
        <v>134453</v>
      </c>
      <c r="B177" s="2" t="s">
        <v>53871</v>
      </c>
    </row>
    <row r="178" spans="1:2" ht="20" customHeight="1" x14ac:dyDescent="0.35">
      <c r="A178" s="2" t="s">
        <v>134454</v>
      </c>
      <c r="B178" s="2" t="s">
        <v>209</v>
      </c>
    </row>
    <row r="179" spans="1:2" ht="20" customHeight="1" x14ac:dyDescent="0.35">
      <c r="A179" s="2" t="s">
        <v>95537</v>
      </c>
      <c r="B179" s="2" t="s">
        <v>19724</v>
      </c>
    </row>
    <row r="180" spans="1:2" ht="20" customHeight="1" x14ac:dyDescent="0.35">
      <c r="A180" s="2" t="s">
        <v>134455</v>
      </c>
      <c r="B180" s="2" t="s">
        <v>53872</v>
      </c>
    </row>
    <row r="181" spans="1:2" ht="20" customHeight="1" x14ac:dyDescent="0.35">
      <c r="A181" s="2" t="s">
        <v>134456</v>
      </c>
      <c r="B181" s="2" t="s">
        <v>2432</v>
      </c>
    </row>
    <row r="182" spans="1:2" ht="20" customHeight="1" x14ac:dyDescent="0.35">
      <c r="A182" s="2" t="s">
        <v>134457</v>
      </c>
      <c r="B182" s="2" t="s">
        <v>53873</v>
      </c>
    </row>
    <row r="183" spans="1:2" ht="20" customHeight="1" x14ac:dyDescent="0.35">
      <c r="A183" s="2" t="s">
        <v>134458</v>
      </c>
      <c r="B183" s="2" t="s">
        <v>2432</v>
      </c>
    </row>
    <row r="184" spans="1:2" ht="20" customHeight="1" x14ac:dyDescent="0.35">
      <c r="A184" s="2" t="s">
        <v>134459</v>
      </c>
      <c r="B184" s="2" t="s">
        <v>53874</v>
      </c>
    </row>
    <row r="185" spans="1:2" ht="20" customHeight="1" x14ac:dyDescent="0.35">
      <c r="A185" s="2" t="s">
        <v>85854</v>
      </c>
      <c r="B185" s="2" t="s">
        <v>11736</v>
      </c>
    </row>
    <row r="186" spans="1:2" ht="20" customHeight="1" x14ac:dyDescent="0.35">
      <c r="A186" s="2" t="s">
        <v>134460</v>
      </c>
      <c r="B186" s="2" t="s">
        <v>53875</v>
      </c>
    </row>
    <row r="187" spans="1:2" ht="20" customHeight="1" x14ac:dyDescent="0.35">
      <c r="A187" s="2" t="s">
        <v>134461</v>
      </c>
      <c r="B187" s="2" t="s">
        <v>2432</v>
      </c>
    </row>
    <row r="188" spans="1:2" ht="20" customHeight="1" x14ac:dyDescent="0.35">
      <c r="A188" s="2" t="s">
        <v>134462</v>
      </c>
      <c r="B188" s="2" t="s">
        <v>53876</v>
      </c>
    </row>
    <row r="189" spans="1:2" ht="20" customHeight="1" x14ac:dyDescent="0.35">
      <c r="A189" s="2" t="s">
        <v>134463</v>
      </c>
      <c r="B189" s="2" t="s">
        <v>53877</v>
      </c>
    </row>
    <row r="190" spans="1:2" ht="20" customHeight="1" x14ac:dyDescent="0.35">
      <c r="A190" s="2" t="s">
        <v>133193</v>
      </c>
      <c r="B190" s="2" t="s">
        <v>5716</v>
      </c>
    </row>
    <row r="191" spans="1:2" ht="20" customHeight="1" x14ac:dyDescent="0.35">
      <c r="A191" s="2" t="s">
        <v>134464</v>
      </c>
      <c r="B191" s="2" t="s">
        <v>53878</v>
      </c>
    </row>
    <row r="192" spans="1:2" ht="20" customHeight="1" x14ac:dyDescent="0.35">
      <c r="A192" s="2" t="s">
        <v>134465</v>
      </c>
      <c r="B192" s="2" t="s">
        <v>53879</v>
      </c>
    </row>
    <row r="193" spans="1:2" ht="20" customHeight="1" x14ac:dyDescent="0.35">
      <c r="A193" s="2" t="s">
        <v>134466</v>
      </c>
      <c r="B193" s="2" t="s">
        <v>53880</v>
      </c>
    </row>
    <row r="194" spans="1:2" ht="20" customHeight="1" x14ac:dyDescent="0.35">
      <c r="A194" s="2" t="s">
        <v>85365</v>
      </c>
      <c r="B194" s="2" t="s">
        <v>2432</v>
      </c>
    </row>
    <row r="195" spans="1:2" ht="20" customHeight="1" x14ac:dyDescent="0.35">
      <c r="A195" s="2" t="s">
        <v>92625</v>
      </c>
      <c r="B195" s="2" t="s">
        <v>17335</v>
      </c>
    </row>
    <row r="196" spans="1:2" ht="20" customHeight="1" x14ac:dyDescent="0.35">
      <c r="A196" s="2" t="s">
        <v>134467</v>
      </c>
      <c r="B196" s="2" t="s">
        <v>53881</v>
      </c>
    </row>
    <row r="197" spans="1:2" ht="20" customHeight="1" x14ac:dyDescent="0.35">
      <c r="A197" s="2" t="s">
        <v>134468</v>
      </c>
      <c r="B197" s="2" t="s">
        <v>53882</v>
      </c>
    </row>
    <row r="198" spans="1:2" ht="20" customHeight="1" x14ac:dyDescent="0.35">
      <c r="A198" s="2" t="s">
        <v>134469</v>
      </c>
      <c r="B198" s="2" t="s">
        <v>53883</v>
      </c>
    </row>
    <row r="199" spans="1:2" ht="20" customHeight="1" x14ac:dyDescent="0.35">
      <c r="A199" s="2" t="s">
        <v>134470</v>
      </c>
      <c r="B199" s="2" t="s">
        <v>53884</v>
      </c>
    </row>
    <row r="200" spans="1:2" ht="20" customHeight="1" x14ac:dyDescent="0.35">
      <c r="A200" s="2" t="s">
        <v>134471</v>
      </c>
      <c r="B200" s="2" t="s">
        <v>53885</v>
      </c>
    </row>
    <row r="201" spans="1:2" ht="20" customHeight="1" x14ac:dyDescent="0.35">
      <c r="A201" s="2" t="s">
        <v>134472</v>
      </c>
      <c r="B201" s="2" t="s">
        <v>53886</v>
      </c>
    </row>
    <row r="202" spans="1:2" ht="20" customHeight="1" x14ac:dyDescent="0.35">
      <c r="A202" s="2" t="s">
        <v>134473</v>
      </c>
      <c r="B202" s="2" t="s">
        <v>2432</v>
      </c>
    </row>
    <row r="203" spans="1:2" ht="20" customHeight="1" x14ac:dyDescent="0.35">
      <c r="A203" s="2" t="s">
        <v>134474</v>
      </c>
      <c r="B203" s="2" t="s">
        <v>53887</v>
      </c>
    </row>
    <row r="204" spans="1:2" ht="20" customHeight="1" x14ac:dyDescent="0.35">
      <c r="A204" s="2" t="s">
        <v>87679</v>
      </c>
      <c r="B204" s="2" t="s">
        <v>13222</v>
      </c>
    </row>
    <row r="205" spans="1:2" ht="20" customHeight="1" x14ac:dyDescent="0.35">
      <c r="A205" s="2" t="s">
        <v>134475</v>
      </c>
      <c r="B205" s="2" t="s">
        <v>6670</v>
      </c>
    </row>
    <row r="206" spans="1:2" ht="20" customHeight="1" x14ac:dyDescent="0.35">
      <c r="A206" s="2" t="s">
        <v>134476</v>
      </c>
      <c r="B206" s="2" t="s">
        <v>2432</v>
      </c>
    </row>
    <row r="207" spans="1:2" ht="20" customHeight="1" x14ac:dyDescent="0.35">
      <c r="A207" s="2" t="s">
        <v>134477</v>
      </c>
      <c r="B207" s="2" t="s">
        <v>53888</v>
      </c>
    </row>
    <row r="208" spans="1:2" ht="20" customHeight="1" x14ac:dyDescent="0.35">
      <c r="A208" s="2" t="s">
        <v>134478</v>
      </c>
      <c r="B208" s="2" t="s">
        <v>53889</v>
      </c>
    </row>
    <row r="209" spans="1:2" ht="20" customHeight="1" x14ac:dyDescent="0.35">
      <c r="A209" s="2" t="s">
        <v>134479</v>
      </c>
      <c r="B209" s="2" t="s">
        <v>53890</v>
      </c>
    </row>
    <row r="210" spans="1:2" ht="20" customHeight="1" x14ac:dyDescent="0.35">
      <c r="A210" s="2" t="s">
        <v>134480</v>
      </c>
      <c r="B210" s="2" t="s">
        <v>53891</v>
      </c>
    </row>
    <row r="211" spans="1:2" ht="20" customHeight="1" x14ac:dyDescent="0.35">
      <c r="A211" s="2" t="s">
        <v>134481</v>
      </c>
      <c r="B211" s="2" t="s">
        <v>2432</v>
      </c>
    </row>
    <row r="212" spans="1:2" ht="20" customHeight="1" x14ac:dyDescent="0.35">
      <c r="A212" s="2" t="s">
        <v>88147</v>
      </c>
      <c r="B212" s="2" t="s">
        <v>2432</v>
      </c>
    </row>
    <row r="213" spans="1:2" ht="20" customHeight="1" x14ac:dyDescent="0.35">
      <c r="A213" s="2" t="s">
        <v>134482</v>
      </c>
      <c r="B213" s="2" t="s">
        <v>53892</v>
      </c>
    </row>
    <row r="214" spans="1:2" ht="20" customHeight="1" x14ac:dyDescent="0.35">
      <c r="A214" s="2" t="s">
        <v>134483</v>
      </c>
      <c r="B214" s="2" t="s">
        <v>53893</v>
      </c>
    </row>
    <row r="215" spans="1:2" ht="20" customHeight="1" x14ac:dyDescent="0.35">
      <c r="A215" s="2" t="s">
        <v>134484</v>
      </c>
      <c r="B215" s="2" t="s">
        <v>2432</v>
      </c>
    </row>
    <row r="216" spans="1:2" ht="20" customHeight="1" x14ac:dyDescent="0.35">
      <c r="A216" s="2" t="s">
        <v>91089</v>
      </c>
      <c r="B216" s="2" t="s">
        <v>16106</v>
      </c>
    </row>
    <row r="217" spans="1:2" ht="20" customHeight="1" x14ac:dyDescent="0.35">
      <c r="A217" s="2" t="s">
        <v>134485</v>
      </c>
      <c r="B217" s="2" t="s">
        <v>53894</v>
      </c>
    </row>
    <row r="218" spans="1:2" ht="20" customHeight="1" x14ac:dyDescent="0.35">
      <c r="A218" s="2" t="s">
        <v>134486</v>
      </c>
      <c r="B218" s="2" t="s">
        <v>53895</v>
      </c>
    </row>
    <row r="219" spans="1:2" ht="20" customHeight="1" x14ac:dyDescent="0.35">
      <c r="A219" s="2" t="s">
        <v>134487</v>
      </c>
      <c r="B219" s="2" t="s">
        <v>53896</v>
      </c>
    </row>
    <row r="220" spans="1:2" ht="20" customHeight="1" x14ac:dyDescent="0.35">
      <c r="A220" s="2" t="s">
        <v>134488</v>
      </c>
      <c r="B220" s="2" t="s">
        <v>53897</v>
      </c>
    </row>
    <row r="221" spans="1:2" ht="20" customHeight="1" x14ac:dyDescent="0.35">
      <c r="A221" s="2" t="s">
        <v>134489</v>
      </c>
      <c r="B221" s="2" t="s">
        <v>53898</v>
      </c>
    </row>
    <row r="222" spans="1:2" ht="20" customHeight="1" x14ac:dyDescent="0.35">
      <c r="A222" s="2" t="s">
        <v>87964</v>
      </c>
      <c r="B222" s="2" t="s">
        <v>2323</v>
      </c>
    </row>
    <row r="223" spans="1:2" ht="20" customHeight="1" x14ac:dyDescent="0.35">
      <c r="A223" s="2" t="s">
        <v>80806</v>
      </c>
      <c r="B223" s="2" t="s">
        <v>7834</v>
      </c>
    </row>
    <row r="224" spans="1:2" ht="20" customHeight="1" x14ac:dyDescent="0.35">
      <c r="A224" s="2" t="s">
        <v>134490</v>
      </c>
      <c r="B224" s="2" t="s">
        <v>53899</v>
      </c>
    </row>
    <row r="225" spans="1:2" ht="20" customHeight="1" x14ac:dyDescent="0.35">
      <c r="A225" s="2" t="s">
        <v>89538</v>
      </c>
      <c r="B225" s="2" t="s">
        <v>14810</v>
      </c>
    </row>
    <row r="226" spans="1:2" ht="20" customHeight="1" x14ac:dyDescent="0.35">
      <c r="A226" s="2" t="s">
        <v>103987</v>
      </c>
      <c r="B226" s="2" t="s">
        <v>2891</v>
      </c>
    </row>
    <row r="227" spans="1:2" ht="20" customHeight="1" x14ac:dyDescent="0.35">
      <c r="A227" s="2" t="s">
        <v>134491</v>
      </c>
      <c r="B227" s="2" t="s">
        <v>53900</v>
      </c>
    </row>
    <row r="228" spans="1:2" ht="20" customHeight="1" x14ac:dyDescent="0.35">
      <c r="A228" s="2" t="s">
        <v>87498</v>
      </c>
      <c r="B228" s="2" t="s">
        <v>13068</v>
      </c>
    </row>
    <row r="229" spans="1:2" ht="20" customHeight="1" x14ac:dyDescent="0.35">
      <c r="A229" s="2" t="s">
        <v>134492</v>
      </c>
      <c r="B229" s="2" t="s">
        <v>53901</v>
      </c>
    </row>
    <row r="230" spans="1:2" ht="20" customHeight="1" x14ac:dyDescent="0.35">
      <c r="A230" s="2" t="s">
        <v>92804</v>
      </c>
      <c r="B230" s="2" t="s">
        <v>17493</v>
      </c>
    </row>
    <row r="231" spans="1:2" ht="20" customHeight="1" x14ac:dyDescent="0.35">
      <c r="A231" s="2" t="s">
        <v>134493</v>
      </c>
      <c r="B231" s="2" t="s">
        <v>4530</v>
      </c>
    </row>
    <row r="232" spans="1:2" ht="20" customHeight="1" x14ac:dyDescent="0.35">
      <c r="A232" s="2" t="s">
        <v>134494</v>
      </c>
      <c r="B232" s="2" t="s">
        <v>2432</v>
      </c>
    </row>
    <row r="233" spans="1:2" ht="20" customHeight="1" x14ac:dyDescent="0.35">
      <c r="A233" s="2" t="s">
        <v>134495</v>
      </c>
      <c r="B233" s="2" t="s">
        <v>53902</v>
      </c>
    </row>
    <row r="234" spans="1:2" ht="20" customHeight="1" x14ac:dyDescent="0.35">
      <c r="A234" s="2" t="s">
        <v>134496</v>
      </c>
      <c r="B234" s="2" t="s">
        <v>53903</v>
      </c>
    </row>
    <row r="235" spans="1:2" ht="20" customHeight="1" x14ac:dyDescent="0.35">
      <c r="A235" s="2" t="s">
        <v>134497</v>
      </c>
      <c r="B235" s="2" t="s">
        <v>53904</v>
      </c>
    </row>
    <row r="236" spans="1:2" ht="20" customHeight="1" x14ac:dyDescent="0.35">
      <c r="A236" s="2" t="s">
        <v>134498</v>
      </c>
      <c r="B236" s="2" t="s">
        <v>2432</v>
      </c>
    </row>
    <row r="237" spans="1:2" ht="20" customHeight="1" x14ac:dyDescent="0.35">
      <c r="A237" s="2" t="s">
        <v>134499</v>
      </c>
      <c r="B237" s="2" t="s">
        <v>2432</v>
      </c>
    </row>
    <row r="238" spans="1:2" ht="20" customHeight="1" x14ac:dyDescent="0.35">
      <c r="A238" s="2" t="s">
        <v>134500</v>
      </c>
      <c r="B238" s="2" t="s">
        <v>53905</v>
      </c>
    </row>
    <row r="239" spans="1:2" ht="20" customHeight="1" x14ac:dyDescent="0.35">
      <c r="A239" s="2" t="s">
        <v>134501</v>
      </c>
      <c r="B239" s="2" t="s">
        <v>2432</v>
      </c>
    </row>
    <row r="240" spans="1:2" ht="20" customHeight="1" x14ac:dyDescent="0.35">
      <c r="A240" s="2" t="s">
        <v>134502</v>
      </c>
      <c r="B240" s="2" t="s">
        <v>53906</v>
      </c>
    </row>
    <row r="241" spans="1:2" ht="20" customHeight="1" x14ac:dyDescent="0.35">
      <c r="A241" s="2" t="s">
        <v>134503</v>
      </c>
      <c r="B241" s="2" t="s">
        <v>2432</v>
      </c>
    </row>
    <row r="242" spans="1:2" ht="20" customHeight="1" x14ac:dyDescent="0.35">
      <c r="A242" s="2" t="s">
        <v>134504</v>
      </c>
      <c r="B242" s="2" t="s">
        <v>53907</v>
      </c>
    </row>
    <row r="243" spans="1:2" ht="20" customHeight="1" x14ac:dyDescent="0.35">
      <c r="A243" s="2" t="s">
        <v>134505</v>
      </c>
      <c r="B243" s="2" t="s">
        <v>53908</v>
      </c>
    </row>
    <row r="244" spans="1:2" ht="20" customHeight="1" x14ac:dyDescent="0.35">
      <c r="A244" s="2" t="s">
        <v>134506</v>
      </c>
      <c r="B244" s="2" t="s">
        <v>53909</v>
      </c>
    </row>
    <row r="245" spans="1:2" ht="20" customHeight="1" x14ac:dyDescent="0.35">
      <c r="A245" s="2" t="s">
        <v>134507</v>
      </c>
      <c r="B245" s="2" t="s">
        <v>2432</v>
      </c>
    </row>
    <row r="246" spans="1:2" ht="20" customHeight="1" x14ac:dyDescent="0.35">
      <c r="A246" s="2" t="s">
        <v>134508</v>
      </c>
      <c r="B246" s="2" t="s">
        <v>53910</v>
      </c>
    </row>
    <row r="247" spans="1:2" ht="20" customHeight="1" x14ac:dyDescent="0.35">
      <c r="A247" s="2" t="s">
        <v>134509</v>
      </c>
      <c r="B247" s="2" t="s">
        <v>53911</v>
      </c>
    </row>
    <row r="248" spans="1:2" ht="20" customHeight="1" x14ac:dyDescent="0.35">
      <c r="A248" s="2" t="s">
        <v>91986</v>
      </c>
      <c r="B248" s="2" t="s">
        <v>16847</v>
      </c>
    </row>
    <row r="249" spans="1:2" ht="20" customHeight="1" x14ac:dyDescent="0.35">
      <c r="A249" s="2" t="s">
        <v>85625</v>
      </c>
      <c r="B249" s="2" t="s">
        <v>11559</v>
      </c>
    </row>
    <row r="250" spans="1:2" ht="20" customHeight="1" x14ac:dyDescent="0.35">
      <c r="A250" s="2" t="s">
        <v>134510</v>
      </c>
      <c r="B250" s="2" t="s">
        <v>53912</v>
      </c>
    </row>
    <row r="251" spans="1:2" ht="20" customHeight="1" x14ac:dyDescent="0.35">
      <c r="A251" s="2" t="s">
        <v>134511</v>
      </c>
      <c r="B251" s="2" t="s">
        <v>53913</v>
      </c>
    </row>
    <row r="252" spans="1:2" ht="20" customHeight="1" x14ac:dyDescent="0.35">
      <c r="A252" s="2" t="s">
        <v>134512</v>
      </c>
      <c r="B252" s="2" t="s">
        <v>53914</v>
      </c>
    </row>
    <row r="253" spans="1:2" ht="20" customHeight="1" x14ac:dyDescent="0.35">
      <c r="A253" s="2" t="s">
        <v>134513</v>
      </c>
      <c r="B253" s="2" t="s">
        <v>53915</v>
      </c>
    </row>
    <row r="254" spans="1:2" ht="20" customHeight="1" x14ac:dyDescent="0.35">
      <c r="A254" s="2" t="s">
        <v>134514</v>
      </c>
      <c r="B254" s="2" t="s">
        <v>24708</v>
      </c>
    </row>
    <row r="255" spans="1:2" ht="20" customHeight="1" x14ac:dyDescent="0.35">
      <c r="A255" s="2" t="s">
        <v>134515</v>
      </c>
      <c r="B255" s="2" t="s">
        <v>53916</v>
      </c>
    </row>
    <row r="256" spans="1:2" ht="20" customHeight="1" x14ac:dyDescent="0.35">
      <c r="A256" s="2" t="s">
        <v>134516</v>
      </c>
      <c r="B256" s="2" t="s">
        <v>53917</v>
      </c>
    </row>
    <row r="257" spans="1:2" ht="20" customHeight="1" x14ac:dyDescent="0.35">
      <c r="A257" s="2" t="s">
        <v>134517</v>
      </c>
      <c r="B257" s="2" t="s">
        <v>53918</v>
      </c>
    </row>
    <row r="258" spans="1:2" ht="20" customHeight="1" x14ac:dyDescent="0.35">
      <c r="A258" s="2" t="s">
        <v>115122</v>
      </c>
      <c r="B258" s="2" t="s">
        <v>37937</v>
      </c>
    </row>
    <row r="259" spans="1:2" ht="20" customHeight="1" x14ac:dyDescent="0.35">
      <c r="A259" s="2" t="s">
        <v>107803</v>
      </c>
      <c r="B259" s="2" t="s">
        <v>1427</v>
      </c>
    </row>
    <row r="260" spans="1:2" ht="20" customHeight="1" x14ac:dyDescent="0.35">
      <c r="A260" s="2" t="s">
        <v>134518</v>
      </c>
      <c r="B260" s="2" t="s">
        <v>53919</v>
      </c>
    </row>
    <row r="261" spans="1:2" ht="20" customHeight="1" x14ac:dyDescent="0.35">
      <c r="A261" s="2" t="s">
        <v>134519</v>
      </c>
      <c r="B261" s="2" t="s">
        <v>53920</v>
      </c>
    </row>
    <row r="262" spans="1:2" ht="20" customHeight="1" x14ac:dyDescent="0.35">
      <c r="A262" s="2" t="s">
        <v>134520</v>
      </c>
      <c r="B262" s="2" t="s">
        <v>53921</v>
      </c>
    </row>
    <row r="263" spans="1:2" ht="20" customHeight="1" x14ac:dyDescent="0.35">
      <c r="A263" s="2" t="s">
        <v>134521</v>
      </c>
      <c r="B263" s="2" t="s">
        <v>2432</v>
      </c>
    </row>
    <row r="264" spans="1:2" ht="20" customHeight="1" x14ac:dyDescent="0.35">
      <c r="A264" s="2" t="s">
        <v>134522</v>
      </c>
      <c r="B264" s="2" t="s">
        <v>53922</v>
      </c>
    </row>
    <row r="265" spans="1:2" ht="20" customHeight="1" x14ac:dyDescent="0.35">
      <c r="A265" s="2" t="s">
        <v>134523</v>
      </c>
      <c r="B265" s="2" t="s">
        <v>2432</v>
      </c>
    </row>
    <row r="266" spans="1:2" ht="20" customHeight="1" x14ac:dyDescent="0.35">
      <c r="A266" s="2" t="s">
        <v>134524</v>
      </c>
      <c r="B266" s="2" t="s">
        <v>53923</v>
      </c>
    </row>
    <row r="267" spans="1:2" ht="20" customHeight="1" x14ac:dyDescent="0.35">
      <c r="A267" s="2" t="s">
        <v>93598</v>
      </c>
      <c r="B267" s="2" t="s">
        <v>18142</v>
      </c>
    </row>
    <row r="268" spans="1:2" ht="20" customHeight="1" x14ac:dyDescent="0.35">
      <c r="A268" s="2" t="s">
        <v>134525</v>
      </c>
      <c r="B268" s="2" t="s">
        <v>2432</v>
      </c>
    </row>
    <row r="269" spans="1:2" ht="20" customHeight="1" x14ac:dyDescent="0.35">
      <c r="A269" s="2" t="s">
        <v>134526</v>
      </c>
      <c r="B269" s="2" t="s">
        <v>53924</v>
      </c>
    </row>
    <row r="270" spans="1:2" ht="20" customHeight="1" x14ac:dyDescent="0.35">
      <c r="A270" s="2" t="s">
        <v>134527</v>
      </c>
      <c r="B270" s="2" t="s">
        <v>2432</v>
      </c>
    </row>
    <row r="271" spans="1:2" ht="20" customHeight="1" x14ac:dyDescent="0.35">
      <c r="A271" s="2" t="s">
        <v>134528</v>
      </c>
      <c r="B271" s="2" t="s">
        <v>53925</v>
      </c>
    </row>
    <row r="272" spans="1:2" ht="20" customHeight="1" x14ac:dyDescent="0.35">
      <c r="A272" s="2" t="s">
        <v>134529</v>
      </c>
      <c r="B272" s="2" t="s">
        <v>53926</v>
      </c>
    </row>
    <row r="273" spans="1:2" ht="20" customHeight="1" x14ac:dyDescent="0.35">
      <c r="A273" s="2" t="s">
        <v>134530</v>
      </c>
      <c r="B273" s="2" t="s">
        <v>53927</v>
      </c>
    </row>
    <row r="274" spans="1:2" ht="20" customHeight="1" x14ac:dyDescent="0.35">
      <c r="A274" s="2" t="s">
        <v>134531</v>
      </c>
      <c r="B274" s="2" t="s">
        <v>2656</v>
      </c>
    </row>
    <row r="275" spans="1:2" ht="20" customHeight="1" x14ac:dyDescent="0.35">
      <c r="A275" s="2" t="s">
        <v>134532</v>
      </c>
      <c r="B275" s="2" t="s">
        <v>53928</v>
      </c>
    </row>
    <row r="276" spans="1:2" ht="20" customHeight="1" x14ac:dyDescent="0.35">
      <c r="A276" s="2" t="s">
        <v>134533</v>
      </c>
      <c r="B276" s="2" t="s">
        <v>53929</v>
      </c>
    </row>
    <row r="277" spans="1:2" ht="20" customHeight="1" x14ac:dyDescent="0.35">
      <c r="A277" s="2" t="s">
        <v>134534</v>
      </c>
      <c r="B277" s="2" t="s">
        <v>7027</v>
      </c>
    </row>
    <row r="278" spans="1:2" ht="20" customHeight="1" x14ac:dyDescent="0.35">
      <c r="A278" s="2" t="s">
        <v>134535</v>
      </c>
      <c r="B278" s="2" t="s">
        <v>53930</v>
      </c>
    </row>
    <row r="279" spans="1:2" ht="20" customHeight="1" x14ac:dyDescent="0.35">
      <c r="A279" s="2" t="s">
        <v>134536</v>
      </c>
      <c r="B279" s="2" t="s">
        <v>53849</v>
      </c>
    </row>
    <row r="280" spans="1:2" ht="20" customHeight="1" x14ac:dyDescent="0.35">
      <c r="A280" s="2" t="s">
        <v>134537</v>
      </c>
      <c r="B280" s="2" t="s">
        <v>53931</v>
      </c>
    </row>
    <row r="281" spans="1:2" ht="20" customHeight="1" x14ac:dyDescent="0.35">
      <c r="A281" s="2" t="s">
        <v>134538</v>
      </c>
      <c r="B281" s="2" t="s">
        <v>2183</v>
      </c>
    </row>
    <row r="282" spans="1:2" ht="20" customHeight="1" x14ac:dyDescent="0.35">
      <c r="A282" s="2" t="s">
        <v>134539</v>
      </c>
      <c r="B282" s="2" t="s">
        <v>2432</v>
      </c>
    </row>
    <row r="283" spans="1:2" ht="20" customHeight="1" x14ac:dyDescent="0.35">
      <c r="A283" s="2" t="s">
        <v>134540</v>
      </c>
      <c r="B283" s="2" t="s">
        <v>53932</v>
      </c>
    </row>
    <row r="284" spans="1:2" ht="20" customHeight="1" x14ac:dyDescent="0.35">
      <c r="A284" s="2" t="s">
        <v>134541</v>
      </c>
      <c r="B284" s="2" t="s">
        <v>2432</v>
      </c>
    </row>
    <row r="285" spans="1:2" ht="20" customHeight="1" x14ac:dyDescent="0.35">
      <c r="A285" s="2" t="s">
        <v>134542</v>
      </c>
      <c r="B285" s="2" t="s">
        <v>53933</v>
      </c>
    </row>
    <row r="286" spans="1:2" ht="20" customHeight="1" x14ac:dyDescent="0.35">
      <c r="A286" s="2" t="s">
        <v>134543</v>
      </c>
      <c r="B286" s="2" t="s">
        <v>53934</v>
      </c>
    </row>
    <row r="287" spans="1:2" ht="20" customHeight="1" x14ac:dyDescent="0.35">
      <c r="A287" s="2" t="s">
        <v>134544</v>
      </c>
      <c r="B287" s="2" t="s">
        <v>53935</v>
      </c>
    </row>
    <row r="288" spans="1:2" ht="20" customHeight="1" x14ac:dyDescent="0.35">
      <c r="A288" s="2" t="s">
        <v>134545</v>
      </c>
      <c r="B288" s="2" t="s">
        <v>53936</v>
      </c>
    </row>
    <row r="289" spans="1:2" ht="20" customHeight="1" x14ac:dyDescent="0.35">
      <c r="A289" s="2" t="s">
        <v>134546</v>
      </c>
      <c r="B289" s="2" t="s">
        <v>53937</v>
      </c>
    </row>
    <row r="290" spans="1:2" ht="20" customHeight="1" x14ac:dyDescent="0.35">
      <c r="A290" s="2" t="s">
        <v>134547</v>
      </c>
      <c r="B290" s="2" t="s">
        <v>53938</v>
      </c>
    </row>
    <row r="291" spans="1:2" ht="20" customHeight="1" x14ac:dyDescent="0.35">
      <c r="A291" s="2" t="s">
        <v>134548</v>
      </c>
      <c r="B291" s="2" t="s">
        <v>1806</v>
      </c>
    </row>
    <row r="292" spans="1:2" ht="20" customHeight="1" x14ac:dyDescent="0.35">
      <c r="A292" s="2" t="s">
        <v>134549</v>
      </c>
      <c r="B292" s="2" t="s">
        <v>53939</v>
      </c>
    </row>
    <row r="293" spans="1:2" ht="20" customHeight="1" x14ac:dyDescent="0.35">
      <c r="A293" s="2" t="s">
        <v>134550</v>
      </c>
      <c r="B293" s="2" t="s">
        <v>53940</v>
      </c>
    </row>
    <row r="294" spans="1:2" ht="20" customHeight="1" x14ac:dyDescent="0.35">
      <c r="A294" s="2" t="s">
        <v>134551</v>
      </c>
      <c r="B294" s="2" t="s">
        <v>53941</v>
      </c>
    </row>
    <row r="295" spans="1:2" ht="20" customHeight="1" x14ac:dyDescent="0.35">
      <c r="A295" s="2" t="s">
        <v>134552</v>
      </c>
      <c r="B295" s="2" t="s">
        <v>4358</v>
      </c>
    </row>
    <row r="296" spans="1:2" ht="20" customHeight="1" x14ac:dyDescent="0.35">
      <c r="A296" s="2" t="s">
        <v>89437</v>
      </c>
      <c r="B296" s="2" t="s">
        <v>14724</v>
      </c>
    </row>
    <row r="297" spans="1:2" ht="20" customHeight="1" x14ac:dyDescent="0.35">
      <c r="A297" s="2" t="s">
        <v>134553</v>
      </c>
      <c r="B297" s="2" t="s">
        <v>2432</v>
      </c>
    </row>
    <row r="298" spans="1:2" ht="20" customHeight="1" x14ac:dyDescent="0.35">
      <c r="A298" s="2" t="s">
        <v>134554</v>
      </c>
      <c r="B298" s="2" t="s">
        <v>53942</v>
      </c>
    </row>
    <row r="299" spans="1:2" ht="20" customHeight="1" x14ac:dyDescent="0.35">
      <c r="A299" s="2" t="s">
        <v>134555</v>
      </c>
      <c r="B299" s="2" t="s">
        <v>2432</v>
      </c>
    </row>
    <row r="300" spans="1:2" ht="20" customHeight="1" x14ac:dyDescent="0.35">
      <c r="A300" s="2" t="s">
        <v>134556</v>
      </c>
      <c r="B300" s="2" t="s">
        <v>53943</v>
      </c>
    </row>
    <row r="301" spans="1:2" ht="20" customHeight="1" x14ac:dyDescent="0.35">
      <c r="A301" s="2" t="s">
        <v>134557</v>
      </c>
      <c r="B301" s="2" t="s">
        <v>53944</v>
      </c>
    </row>
    <row r="302" spans="1:2" ht="20" customHeight="1" x14ac:dyDescent="0.35">
      <c r="A302" s="2" t="s">
        <v>134558</v>
      </c>
      <c r="B302" s="2" t="s">
        <v>1460</v>
      </c>
    </row>
    <row r="303" spans="1:2" ht="20" customHeight="1" x14ac:dyDescent="0.35">
      <c r="A303" s="2" t="s">
        <v>134559</v>
      </c>
      <c r="B303" s="2" t="s">
        <v>53945</v>
      </c>
    </row>
    <row r="304" spans="1:2" ht="20" customHeight="1" x14ac:dyDescent="0.35">
      <c r="A304" s="2" t="s">
        <v>134560</v>
      </c>
      <c r="B304" s="2" t="s">
        <v>1027</v>
      </c>
    </row>
    <row r="305" spans="1:2" ht="20" customHeight="1" x14ac:dyDescent="0.35">
      <c r="A305" s="2" t="s">
        <v>134561</v>
      </c>
      <c r="B305" s="2" t="s">
        <v>2432</v>
      </c>
    </row>
    <row r="306" spans="1:2" ht="20" customHeight="1" x14ac:dyDescent="0.35">
      <c r="A306" s="2" t="s">
        <v>134562</v>
      </c>
      <c r="B306" s="2" t="s">
        <v>53946</v>
      </c>
    </row>
    <row r="307" spans="1:2" ht="20" customHeight="1" x14ac:dyDescent="0.35">
      <c r="A307" s="2" t="s">
        <v>134563</v>
      </c>
      <c r="B307" s="2" t="s">
        <v>53947</v>
      </c>
    </row>
    <row r="308" spans="1:2" ht="20" customHeight="1" x14ac:dyDescent="0.35">
      <c r="A308" s="2" t="s">
        <v>134564</v>
      </c>
      <c r="B308" s="2" t="s">
        <v>53948</v>
      </c>
    </row>
    <row r="309" spans="1:2" ht="20" customHeight="1" x14ac:dyDescent="0.35">
      <c r="A309" s="2" t="s">
        <v>134565</v>
      </c>
      <c r="B309" s="2" t="s">
        <v>53949</v>
      </c>
    </row>
    <row r="310" spans="1:2" ht="20" customHeight="1" x14ac:dyDescent="0.35">
      <c r="A310" s="2" t="s">
        <v>134566</v>
      </c>
      <c r="B310" s="2" t="s">
        <v>2432</v>
      </c>
    </row>
    <row r="311" spans="1:2" ht="20" customHeight="1" x14ac:dyDescent="0.35">
      <c r="A311" s="2" t="s">
        <v>134567</v>
      </c>
      <c r="B311" s="2" t="s">
        <v>53950</v>
      </c>
    </row>
    <row r="312" spans="1:2" ht="20" customHeight="1" x14ac:dyDescent="0.35">
      <c r="A312" s="2" t="s">
        <v>134568</v>
      </c>
      <c r="B312" s="2" t="s">
        <v>53951</v>
      </c>
    </row>
    <row r="313" spans="1:2" ht="20" customHeight="1" x14ac:dyDescent="0.35">
      <c r="A313" s="2" t="s">
        <v>134569</v>
      </c>
      <c r="B313" s="2" t="s">
        <v>53952</v>
      </c>
    </row>
    <row r="314" spans="1:2" ht="20" customHeight="1" x14ac:dyDescent="0.35">
      <c r="A314" s="2" t="s">
        <v>134570</v>
      </c>
      <c r="B314" s="2" t="s">
        <v>2432</v>
      </c>
    </row>
    <row r="315" spans="1:2" ht="20" customHeight="1" x14ac:dyDescent="0.35">
      <c r="A315" s="2" t="s">
        <v>103196</v>
      </c>
      <c r="B315" s="2" t="s">
        <v>27379</v>
      </c>
    </row>
    <row r="316" spans="1:2" ht="20" customHeight="1" x14ac:dyDescent="0.35">
      <c r="A316" s="2" t="s">
        <v>101904</v>
      </c>
      <c r="B316" s="2" t="s">
        <v>26288</v>
      </c>
    </row>
    <row r="317" spans="1:2" ht="20" customHeight="1" x14ac:dyDescent="0.35">
      <c r="A317" s="2" t="s">
        <v>134571</v>
      </c>
      <c r="B317" s="2" t="s">
        <v>2432</v>
      </c>
    </row>
    <row r="318" spans="1:2" ht="20" customHeight="1" x14ac:dyDescent="0.35">
      <c r="A318" s="2" t="s">
        <v>84640</v>
      </c>
      <c r="B318" s="2" t="s">
        <v>8481</v>
      </c>
    </row>
    <row r="319" spans="1:2" ht="20" customHeight="1" x14ac:dyDescent="0.35">
      <c r="A319" s="2" t="s">
        <v>134572</v>
      </c>
      <c r="B319" s="2" t="s">
        <v>53953</v>
      </c>
    </row>
    <row r="320" spans="1:2" ht="20" customHeight="1" x14ac:dyDescent="0.35">
      <c r="A320" s="2" t="s">
        <v>134573</v>
      </c>
      <c r="B320" s="2" t="s">
        <v>53954</v>
      </c>
    </row>
    <row r="321" spans="1:2" ht="20" customHeight="1" x14ac:dyDescent="0.35">
      <c r="A321" s="2" t="s">
        <v>134574</v>
      </c>
      <c r="B321" s="2" t="s">
        <v>2895</v>
      </c>
    </row>
    <row r="322" spans="1:2" ht="20" customHeight="1" x14ac:dyDescent="0.35">
      <c r="A322" s="2" t="s">
        <v>134575</v>
      </c>
      <c r="B322" s="2" t="s">
        <v>2432</v>
      </c>
    </row>
    <row r="323" spans="1:2" ht="20" customHeight="1" x14ac:dyDescent="0.35">
      <c r="A323" s="2" t="s">
        <v>88999</v>
      </c>
      <c r="B323" s="2" t="s">
        <v>14340</v>
      </c>
    </row>
    <row r="324" spans="1:2" ht="20" customHeight="1" x14ac:dyDescent="0.35">
      <c r="A324" s="2" t="s">
        <v>134576</v>
      </c>
      <c r="B324" s="2" t="s">
        <v>53955</v>
      </c>
    </row>
    <row r="325" spans="1:2" ht="20" customHeight="1" x14ac:dyDescent="0.35">
      <c r="A325" s="2" t="s">
        <v>134577</v>
      </c>
      <c r="B325" s="2" t="s">
        <v>53956</v>
      </c>
    </row>
    <row r="326" spans="1:2" ht="20" customHeight="1" x14ac:dyDescent="0.35">
      <c r="A326" s="2" t="s">
        <v>134578</v>
      </c>
      <c r="B326" s="2" t="s">
        <v>53957</v>
      </c>
    </row>
    <row r="327" spans="1:2" ht="20" customHeight="1" x14ac:dyDescent="0.35">
      <c r="A327" s="2" t="s">
        <v>134579</v>
      </c>
      <c r="B327" s="2" t="s">
        <v>6403</v>
      </c>
    </row>
    <row r="328" spans="1:2" ht="20" customHeight="1" x14ac:dyDescent="0.35">
      <c r="A328" s="2" t="s">
        <v>86067</v>
      </c>
      <c r="B328" s="2" t="s">
        <v>11736</v>
      </c>
    </row>
    <row r="329" spans="1:2" ht="20" customHeight="1" x14ac:dyDescent="0.35">
      <c r="A329" s="2" t="s">
        <v>134580</v>
      </c>
      <c r="B329" s="2" t="s">
        <v>53958</v>
      </c>
    </row>
    <row r="330" spans="1:2" ht="20" customHeight="1" x14ac:dyDescent="0.35">
      <c r="A330" s="2" t="s">
        <v>134581</v>
      </c>
      <c r="B330" s="2" t="s">
        <v>53959</v>
      </c>
    </row>
    <row r="331" spans="1:2" ht="20" customHeight="1" x14ac:dyDescent="0.35">
      <c r="A331" s="2" t="s">
        <v>134582</v>
      </c>
      <c r="B331" s="2" t="s">
        <v>53960</v>
      </c>
    </row>
    <row r="332" spans="1:2" ht="20" customHeight="1" x14ac:dyDescent="0.35">
      <c r="A332" s="2" t="s">
        <v>86569</v>
      </c>
      <c r="B332" s="2" t="s">
        <v>12304</v>
      </c>
    </row>
    <row r="333" spans="1:2" ht="20" customHeight="1" x14ac:dyDescent="0.35">
      <c r="A333" s="2" t="s">
        <v>134583</v>
      </c>
      <c r="B333" s="2" t="s">
        <v>2432</v>
      </c>
    </row>
    <row r="334" spans="1:2" ht="20" customHeight="1" x14ac:dyDescent="0.35">
      <c r="A334" s="2" t="s">
        <v>134584</v>
      </c>
      <c r="B334" s="2" t="s">
        <v>53961</v>
      </c>
    </row>
    <row r="335" spans="1:2" ht="20" customHeight="1" x14ac:dyDescent="0.35">
      <c r="A335" s="2" t="s">
        <v>91675</v>
      </c>
      <c r="B335" s="2" t="s">
        <v>16597</v>
      </c>
    </row>
    <row r="336" spans="1:2" ht="20" customHeight="1" x14ac:dyDescent="0.35">
      <c r="A336" s="2" t="s">
        <v>134585</v>
      </c>
      <c r="B336" s="2" t="s">
        <v>53962</v>
      </c>
    </row>
    <row r="337" spans="1:2" ht="20" customHeight="1" x14ac:dyDescent="0.35">
      <c r="A337" s="2" t="s">
        <v>134586</v>
      </c>
      <c r="B337" s="2" t="s">
        <v>53963</v>
      </c>
    </row>
    <row r="338" spans="1:2" ht="20" customHeight="1" x14ac:dyDescent="0.35">
      <c r="A338" s="2" t="s">
        <v>134587</v>
      </c>
      <c r="B338" s="2" t="s">
        <v>7268</v>
      </c>
    </row>
    <row r="339" spans="1:2" ht="20" customHeight="1" x14ac:dyDescent="0.35">
      <c r="A339" s="2" t="s">
        <v>93447</v>
      </c>
      <c r="B339" s="2" t="s">
        <v>10411</v>
      </c>
    </row>
    <row r="340" spans="1:2" ht="20" customHeight="1" x14ac:dyDescent="0.35">
      <c r="A340" s="2" t="s">
        <v>83985</v>
      </c>
      <c r="B340" s="2" t="s">
        <v>7678</v>
      </c>
    </row>
    <row r="341" spans="1:2" ht="20" customHeight="1" x14ac:dyDescent="0.35">
      <c r="A341" s="2" t="s">
        <v>82508</v>
      </c>
      <c r="B341" s="2" t="s">
        <v>9051</v>
      </c>
    </row>
    <row r="342" spans="1:2" ht="20" customHeight="1" x14ac:dyDescent="0.35">
      <c r="A342" s="2" t="s">
        <v>134588</v>
      </c>
      <c r="B342" s="2" t="s">
        <v>53964</v>
      </c>
    </row>
    <row r="343" spans="1:2" ht="20" customHeight="1" x14ac:dyDescent="0.35">
      <c r="A343" s="2" t="s">
        <v>134589</v>
      </c>
      <c r="B343" s="2" t="s">
        <v>53965</v>
      </c>
    </row>
    <row r="344" spans="1:2" ht="20" customHeight="1" x14ac:dyDescent="0.35">
      <c r="A344" s="2" t="s">
        <v>101709</v>
      </c>
      <c r="B344" s="2" t="s">
        <v>26119</v>
      </c>
    </row>
    <row r="345" spans="1:2" ht="20" customHeight="1" x14ac:dyDescent="0.35">
      <c r="A345" s="2" t="s">
        <v>134590</v>
      </c>
      <c r="B345" s="2" t="s">
        <v>53966</v>
      </c>
    </row>
    <row r="346" spans="1:2" ht="20" customHeight="1" x14ac:dyDescent="0.35">
      <c r="A346" s="2" t="s">
        <v>134591</v>
      </c>
      <c r="B346" s="2" t="s">
        <v>53967</v>
      </c>
    </row>
    <row r="347" spans="1:2" ht="20" customHeight="1" x14ac:dyDescent="0.35">
      <c r="A347" s="2" t="s">
        <v>86105</v>
      </c>
      <c r="B347" s="2" t="s">
        <v>6935</v>
      </c>
    </row>
    <row r="348" spans="1:2" ht="20" customHeight="1" x14ac:dyDescent="0.35">
      <c r="A348" s="2" t="s">
        <v>134592</v>
      </c>
      <c r="B348" s="2" t="s">
        <v>5833</v>
      </c>
    </row>
    <row r="349" spans="1:2" ht="20" customHeight="1" x14ac:dyDescent="0.35">
      <c r="A349" s="2" t="s">
        <v>134593</v>
      </c>
      <c r="B349" s="2" t="s">
        <v>53968</v>
      </c>
    </row>
    <row r="350" spans="1:2" ht="20" customHeight="1" x14ac:dyDescent="0.35">
      <c r="A350" s="2" t="s">
        <v>134594</v>
      </c>
      <c r="B350" s="2" t="s">
        <v>2432</v>
      </c>
    </row>
    <row r="351" spans="1:2" ht="20" customHeight="1" x14ac:dyDescent="0.35">
      <c r="A351" s="2" t="s">
        <v>97673</v>
      </c>
      <c r="B351" s="2" t="s">
        <v>21525</v>
      </c>
    </row>
    <row r="352" spans="1:2" ht="20" customHeight="1" x14ac:dyDescent="0.35">
      <c r="A352" s="2" t="s">
        <v>134595</v>
      </c>
      <c r="B352" s="2" t="s">
        <v>2432</v>
      </c>
    </row>
    <row r="353" spans="1:2" ht="20" customHeight="1" x14ac:dyDescent="0.35">
      <c r="A353" s="2" t="s">
        <v>134596</v>
      </c>
      <c r="B353" s="2" t="s">
        <v>2432</v>
      </c>
    </row>
    <row r="354" spans="1:2" ht="20" customHeight="1" x14ac:dyDescent="0.35">
      <c r="A354" s="2" t="s">
        <v>134597</v>
      </c>
      <c r="B354" s="2" t="s">
        <v>2432</v>
      </c>
    </row>
    <row r="355" spans="1:2" ht="20" customHeight="1" x14ac:dyDescent="0.35">
      <c r="A355" s="2" t="s">
        <v>134598</v>
      </c>
      <c r="B355" s="2" t="s">
        <v>53969</v>
      </c>
    </row>
    <row r="356" spans="1:2" ht="20" customHeight="1" x14ac:dyDescent="0.35">
      <c r="A356" s="2" t="s">
        <v>134599</v>
      </c>
      <c r="B356" s="2" t="s">
        <v>389</v>
      </c>
    </row>
    <row r="357" spans="1:2" ht="20" customHeight="1" x14ac:dyDescent="0.35">
      <c r="A357" s="2" t="s">
        <v>134600</v>
      </c>
      <c r="B357" s="2" t="s">
        <v>53970</v>
      </c>
    </row>
    <row r="358" spans="1:2" ht="20" customHeight="1" x14ac:dyDescent="0.35">
      <c r="A358" s="2" t="s">
        <v>134601</v>
      </c>
      <c r="B358" s="2" t="s">
        <v>53971</v>
      </c>
    </row>
    <row r="359" spans="1:2" ht="20" customHeight="1" x14ac:dyDescent="0.35">
      <c r="A359" s="2" t="s">
        <v>134602</v>
      </c>
      <c r="B359" s="2" t="s">
        <v>2034</v>
      </c>
    </row>
    <row r="360" spans="1:2" ht="20" customHeight="1" x14ac:dyDescent="0.35">
      <c r="A360" s="2" t="s">
        <v>106843</v>
      </c>
      <c r="B360" s="2" t="s">
        <v>8531</v>
      </c>
    </row>
    <row r="361" spans="1:2" ht="20" customHeight="1" x14ac:dyDescent="0.35">
      <c r="A361" s="2" t="s">
        <v>134603</v>
      </c>
      <c r="B361" s="2" t="s">
        <v>53972</v>
      </c>
    </row>
    <row r="362" spans="1:2" ht="20" customHeight="1" x14ac:dyDescent="0.35">
      <c r="A362" s="2" t="s">
        <v>134604</v>
      </c>
      <c r="B362" s="2" t="s">
        <v>53973</v>
      </c>
    </row>
    <row r="363" spans="1:2" ht="20" customHeight="1" x14ac:dyDescent="0.35">
      <c r="A363" s="2" t="s">
        <v>133710</v>
      </c>
      <c r="B363" s="2" t="s">
        <v>53336</v>
      </c>
    </row>
    <row r="364" spans="1:2" ht="20" customHeight="1" x14ac:dyDescent="0.35">
      <c r="A364" s="2" t="s">
        <v>134605</v>
      </c>
      <c r="B364" s="2" t="s">
        <v>53974</v>
      </c>
    </row>
    <row r="365" spans="1:2" ht="20" customHeight="1" x14ac:dyDescent="0.35">
      <c r="A365" s="2" t="s">
        <v>86726</v>
      </c>
      <c r="B365" s="2" t="s">
        <v>2541</v>
      </c>
    </row>
    <row r="366" spans="1:2" ht="20" customHeight="1" x14ac:dyDescent="0.35">
      <c r="A366" s="2" t="s">
        <v>134606</v>
      </c>
      <c r="B366" s="2" t="s">
        <v>2998</v>
      </c>
    </row>
    <row r="367" spans="1:2" ht="20" customHeight="1" x14ac:dyDescent="0.35">
      <c r="A367" s="2" t="s">
        <v>117120</v>
      </c>
      <c r="B367" s="2" t="s">
        <v>39574</v>
      </c>
    </row>
    <row r="368" spans="1:2" ht="20" customHeight="1" x14ac:dyDescent="0.35">
      <c r="A368" s="2" t="s">
        <v>134607</v>
      </c>
      <c r="B368" s="2" t="s">
        <v>53975</v>
      </c>
    </row>
    <row r="369" spans="1:2" ht="20" customHeight="1" x14ac:dyDescent="0.35">
      <c r="A369" s="2" t="s">
        <v>81985</v>
      </c>
      <c r="B369" s="2" t="s">
        <v>8667</v>
      </c>
    </row>
    <row r="370" spans="1:2" ht="20" customHeight="1" x14ac:dyDescent="0.35">
      <c r="A370" s="2" t="s">
        <v>134608</v>
      </c>
      <c r="B370" s="2" t="s">
        <v>53976</v>
      </c>
    </row>
    <row r="371" spans="1:2" ht="20" customHeight="1" x14ac:dyDescent="0.35">
      <c r="A371" s="2" t="s">
        <v>134609</v>
      </c>
      <c r="B371" s="2" t="s">
        <v>13890</v>
      </c>
    </row>
    <row r="372" spans="1:2" ht="20" customHeight="1" x14ac:dyDescent="0.35">
      <c r="A372" s="2" t="s">
        <v>134610</v>
      </c>
      <c r="B372" s="2" t="s">
        <v>53977</v>
      </c>
    </row>
    <row r="373" spans="1:2" ht="20" customHeight="1" x14ac:dyDescent="0.35">
      <c r="A373" s="2" t="s">
        <v>134611</v>
      </c>
      <c r="B373" s="2" t="s">
        <v>53978</v>
      </c>
    </row>
    <row r="374" spans="1:2" ht="20" customHeight="1" x14ac:dyDescent="0.35">
      <c r="A374" s="2" t="s">
        <v>134612</v>
      </c>
      <c r="B374" s="2" t="s">
        <v>3431</v>
      </c>
    </row>
    <row r="375" spans="1:2" ht="20" customHeight="1" x14ac:dyDescent="0.35">
      <c r="A375" s="2" t="s">
        <v>134613</v>
      </c>
      <c r="B375" s="2" t="s">
        <v>2432</v>
      </c>
    </row>
    <row r="376" spans="1:2" ht="20" customHeight="1" x14ac:dyDescent="0.35">
      <c r="A376" s="2" t="s">
        <v>134614</v>
      </c>
      <c r="B376" s="2" t="s">
        <v>2581</v>
      </c>
    </row>
    <row r="377" spans="1:2" ht="20" customHeight="1" x14ac:dyDescent="0.35">
      <c r="A377" s="2" t="s">
        <v>134615</v>
      </c>
      <c r="B377" s="2" t="s">
        <v>53979</v>
      </c>
    </row>
    <row r="378" spans="1:2" ht="20" customHeight="1" x14ac:dyDescent="0.35">
      <c r="A378" s="2" t="s">
        <v>134616</v>
      </c>
      <c r="B378" s="2" t="s">
        <v>53980</v>
      </c>
    </row>
    <row r="379" spans="1:2" ht="20" customHeight="1" x14ac:dyDescent="0.35">
      <c r="A379" s="2" t="s">
        <v>134617</v>
      </c>
      <c r="B379" s="2" t="s">
        <v>2432</v>
      </c>
    </row>
    <row r="380" spans="1:2" ht="20" customHeight="1" x14ac:dyDescent="0.35">
      <c r="A380" s="2" t="s">
        <v>134618</v>
      </c>
      <c r="B380" s="2" t="s">
        <v>5716</v>
      </c>
    </row>
    <row r="381" spans="1:2" ht="20" customHeight="1" x14ac:dyDescent="0.35">
      <c r="A381" s="2" t="s">
        <v>85744</v>
      </c>
      <c r="B381" s="2" t="s">
        <v>8481</v>
      </c>
    </row>
    <row r="382" spans="1:2" ht="20" customHeight="1" x14ac:dyDescent="0.35">
      <c r="A382" s="2" t="s">
        <v>134619</v>
      </c>
      <c r="B382" s="2" t="s">
        <v>53981</v>
      </c>
    </row>
    <row r="383" spans="1:2" ht="20" customHeight="1" x14ac:dyDescent="0.35">
      <c r="A383" s="2" t="s">
        <v>134620</v>
      </c>
      <c r="B383" s="2" t="s">
        <v>53982</v>
      </c>
    </row>
    <row r="384" spans="1:2" ht="20" customHeight="1" x14ac:dyDescent="0.35">
      <c r="A384" s="2" t="s">
        <v>134621</v>
      </c>
      <c r="B384" s="2" t="s">
        <v>2432</v>
      </c>
    </row>
    <row r="385" spans="1:2" ht="20" customHeight="1" x14ac:dyDescent="0.35">
      <c r="A385" s="2" t="s">
        <v>134622</v>
      </c>
      <c r="B385" s="2" t="s">
        <v>53983</v>
      </c>
    </row>
    <row r="386" spans="1:2" ht="20" customHeight="1" x14ac:dyDescent="0.35">
      <c r="A386" s="2" t="s">
        <v>134623</v>
      </c>
      <c r="B386" s="2" t="s">
        <v>53924</v>
      </c>
    </row>
    <row r="387" spans="1:2" ht="20" customHeight="1" x14ac:dyDescent="0.35">
      <c r="A387" s="2" t="s">
        <v>134624</v>
      </c>
      <c r="B387" s="2" t="s">
        <v>53984</v>
      </c>
    </row>
    <row r="388" spans="1:2" ht="20" customHeight="1" x14ac:dyDescent="0.35">
      <c r="A388" s="2" t="s">
        <v>134625</v>
      </c>
      <c r="B388" s="2" t="s">
        <v>53985</v>
      </c>
    </row>
    <row r="389" spans="1:2" ht="20" customHeight="1" x14ac:dyDescent="0.35">
      <c r="A389" s="2" t="s">
        <v>134626</v>
      </c>
      <c r="B389" s="2" t="s">
        <v>53986</v>
      </c>
    </row>
    <row r="390" spans="1:2" ht="20" customHeight="1" x14ac:dyDescent="0.35">
      <c r="A390" s="2" t="s">
        <v>134627</v>
      </c>
      <c r="B390" s="2" t="s">
        <v>53987</v>
      </c>
    </row>
    <row r="391" spans="1:2" ht="20" customHeight="1" x14ac:dyDescent="0.35">
      <c r="A391" s="2" t="s">
        <v>104728</v>
      </c>
      <c r="B391" s="2" t="s">
        <v>28627</v>
      </c>
    </row>
    <row r="392" spans="1:2" ht="20" customHeight="1" x14ac:dyDescent="0.35">
      <c r="A392" s="2" t="s">
        <v>91770</v>
      </c>
      <c r="B392" s="2" t="s">
        <v>8481</v>
      </c>
    </row>
    <row r="393" spans="1:2" ht="20" customHeight="1" x14ac:dyDescent="0.35">
      <c r="A393" s="2" t="s">
        <v>134628</v>
      </c>
      <c r="B393" s="2" t="s">
        <v>53988</v>
      </c>
    </row>
    <row r="394" spans="1:2" ht="20" customHeight="1" x14ac:dyDescent="0.35">
      <c r="A394" s="2" t="s">
        <v>134629</v>
      </c>
      <c r="B394" s="2" t="s">
        <v>53989</v>
      </c>
    </row>
    <row r="395" spans="1:2" ht="20" customHeight="1" x14ac:dyDescent="0.35">
      <c r="A395" s="2" t="s">
        <v>134630</v>
      </c>
      <c r="B395" s="2" t="s">
        <v>238</v>
      </c>
    </row>
    <row r="396" spans="1:2" ht="20" customHeight="1" x14ac:dyDescent="0.35">
      <c r="A396" s="2" t="s">
        <v>134631</v>
      </c>
      <c r="B396" s="2" t="s">
        <v>2195</v>
      </c>
    </row>
    <row r="397" spans="1:2" ht="20" customHeight="1" x14ac:dyDescent="0.35">
      <c r="A397" s="2" t="s">
        <v>134632</v>
      </c>
      <c r="B397" s="2" t="s">
        <v>53990</v>
      </c>
    </row>
    <row r="398" spans="1:2" ht="20" customHeight="1" x14ac:dyDescent="0.35">
      <c r="A398" s="2" t="s">
        <v>98042</v>
      </c>
      <c r="B398" s="2" t="s">
        <v>1486</v>
      </c>
    </row>
    <row r="399" spans="1:2" ht="20" customHeight="1" x14ac:dyDescent="0.35">
      <c r="A399" s="2" t="s">
        <v>134633</v>
      </c>
      <c r="B399" s="2" t="s">
        <v>2432</v>
      </c>
    </row>
    <row r="400" spans="1:2" ht="20" customHeight="1" x14ac:dyDescent="0.35">
      <c r="A400" s="2" t="s">
        <v>91410</v>
      </c>
      <c r="B400" s="2" t="s">
        <v>16385</v>
      </c>
    </row>
    <row r="401" spans="1:2" ht="20" customHeight="1" x14ac:dyDescent="0.35">
      <c r="A401" s="2" t="s">
        <v>95240</v>
      </c>
      <c r="B401" s="2" t="s">
        <v>19491</v>
      </c>
    </row>
    <row r="402" spans="1:2" ht="20" customHeight="1" x14ac:dyDescent="0.35">
      <c r="A402" s="2" t="s">
        <v>134634</v>
      </c>
      <c r="B402" s="2" t="s">
        <v>53991</v>
      </c>
    </row>
    <row r="403" spans="1:2" ht="20" customHeight="1" x14ac:dyDescent="0.35">
      <c r="A403" s="2" t="s">
        <v>95005</v>
      </c>
      <c r="B403" s="2" t="s">
        <v>3246</v>
      </c>
    </row>
    <row r="404" spans="1:2" ht="20" customHeight="1" x14ac:dyDescent="0.35">
      <c r="A404" s="2" t="s">
        <v>134635</v>
      </c>
      <c r="B404" s="2" t="s">
        <v>3121</v>
      </c>
    </row>
    <row r="405" spans="1:2" ht="20" customHeight="1" x14ac:dyDescent="0.35">
      <c r="A405" s="2" t="s">
        <v>134636</v>
      </c>
      <c r="B405" s="2" t="s">
        <v>53992</v>
      </c>
    </row>
    <row r="406" spans="1:2" ht="20" customHeight="1" x14ac:dyDescent="0.35">
      <c r="A406" s="2" t="s">
        <v>86881</v>
      </c>
      <c r="B406" s="2" t="s">
        <v>12550</v>
      </c>
    </row>
    <row r="407" spans="1:2" ht="20" customHeight="1" x14ac:dyDescent="0.35">
      <c r="A407" s="2" t="s">
        <v>134637</v>
      </c>
      <c r="B407" s="2" t="s">
        <v>421</v>
      </c>
    </row>
    <row r="408" spans="1:2" ht="20" customHeight="1" x14ac:dyDescent="0.35">
      <c r="A408" s="2" t="s">
        <v>134638</v>
      </c>
      <c r="B408" s="2" t="s">
        <v>53993</v>
      </c>
    </row>
    <row r="409" spans="1:2" ht="20" customHeight="1" x14ac:dyDescent="0.35">
      <c r="A409" s="2" t="s">
        <v>134639</v>
      </c>
      <c r="B409" s="2" t="s">
        <v>53994</v>
      </c>
    </row>
    <row r="410" spans="1:2" ht="20" customHeight="1" x14ac:dyDescent="0.35">
      <c r="A410" s="2" t="s">
        <v>134640</v>
      </c>
      <c r="B410" s="2" t="s">
        <v>53995</v>
      </c>
    </row>
    <row r="411" spans="1:2" ht="20" customHeight="1" x14ac:dyDescent="0.35">
      <c r="A411" s="2" t="s">
        <v>134641</v>
      </c>
      <c r="B411" s="2" t="s">
        <v>53996</v>
      </c>
    </row>
    <row r="412" spans="1:2" ht="20" customHeight="1" x14ac:dyDescent="0.35">
      <c r="A412" s="2" t="s">
        <v>96783</v>
      </c>
      <c r="B412" s="2" t="s">
        <v>20767</v>
      </c>
    </row>
    <row r="413" spans="1:2" ht="20" customHeight="1" x14ac:dyDescent="0.35">
      <c r="A413" s="2" t="s">
        <v>134642</v>
      </c>
      <c r="B413" s="2" t="s">
        <v>5220</v>
      </c>
    </row>
    <row r="414" spans="1:2" ht="20" customHeight="1" x14ac:dyDescent="0.35">
      <c r="A414" s="2" t="s">
        <v>80795</v>
      </c>
      <c r="B414" s="2" t="s">
        <v>7825</v>
      </c>
    </row>
    <row r="415" spans="1:2" ht="20" customHeight="1" x14ac:dyDescent="0.35">
      <c r="A415" s="2" t="s">
        <v>87700</v>
      </c>
      <c r="B415" s="2" t="s">
        <v>13240</v>
      </c>
    </row>
    <row r="416" spans="1:2" ht="20" customHeight="1" x14ac:dyDescent="0.35">
      <c r="A416" s="2" t="s">
        <v>134643</v>
      </c>
      <c r="B416" s="2" t="s">
        <v>53997</v>
      </c>
    </row>
    <row r="417" spans="1:2" ht="20" customHeight="1" x14ac:dyDescent="0.35">
      <c r="A417" s="2" t="s">
        <v>87352</v>
      </c>
      <c r="B417" s="2" t="s">
        <v>12945</v>
      </c>
    </row>
    <row r="418" spans="1:2" ht="20" customHeight="1" x14ac:dyDescent="0.35">
      <c r="A418" s="2" t="s">
        <v>134644</v>
      </c>
      <c r="B418" s="2" t="s">
        <v>2432</v>
      </c>
    </row>
    <row r="419" spans="1:2" ht="20" customHeight="1" x14ac:dyDescent="0.35">
      <c r="A419" s="2" t="s">
        <v>94213</v>
      </c>
      <c r="B419" s="2" t="s">
        <v>7268</v>
      </c>
    </row>
    <row r="420" spans="1:2" ht="20" customHeight="1" x14ac:dyDescent="0.35">
      <c r="A420" s="2" t="s">
        <v>134645</v>
      </c>
      <c r="B420" s="2" t="s">
        <v>53998</v>
      </c>
    </row>
    <row r="421" spans="1:2" ht="20" customHeight="1" x14ac:dyDescent="0.35">
      <c r="A421" s="2" t="s">
        <v>134646</v>
      </c>
      <c r="B421" s="2" t="s">
        <v>53999</v>
      </c>
    </row>
    <row r="422" spans="1:2" ht="20" customHeight="1" x14ac:dyDescent="0.35">
      <c r="A422" s="2" t="s">
        <v>134647</v>
      </c>
      <c r="B422" s="2" t="s">
        <v>8531</v>
      </c>
    </row>
    <row r="423" spans="1:2" ht="20" customHeight="1" x14ac:dyDescent="0.35">
      <c r="A423" s="2" t="s">
        <v>93356</v>
      </c>
      <c r="B423" s="2" t="s">
        <v>17941</v>
      </c>
    </row>
    <row r="424" spans="1:2" ht="20" customHeight="1" x14ac:dyDescent="0.35">
      <c r="A424" s="2" t="s">
        <v>134648</v>
      </c>
      <c r="B424" s="2" t="s">
        <v>54000</v>
      </c>
    </row>
    <row r="425" spans="1:2" ht="20" customHeight="1" x14ac:dyDescent="0.35">
      <c r="A425" s="2" t="s">
        <v>134649</v>
      </c>
      <c r="B425" s="2" t="s">
        <v>54001</v>
      </c>
    </row>
    <row r="426" spans="1:2" ht="20" customHeight="1" x14ac:dyDescent="0.35">
      <c r="A426" s="2" t="s">
        <v>88047</v>
      </c>
      <c r="B426" s="2" t="s">
        <v>13538</v>
      </c>
    </row>
    <row r="427" spans="1:2" ht="20" customHeight="1" x14ac:dyDescent="0.35">
      <c r="A427" s="2" t="s">
        <v>134650</v>
      </c>
      <c r="B427" s="2" t="s">
        <v>54002</v>
      </c>
    </row>
    <row r="428" spans="1:2" ht="20" customHeight="1" x14ac:dyDescent="0.35">
      <c r="A428" s="2" t="s">
        <v>134651</v>
      </c>
      <c r="B428" s="2" t="s">
        <v>54003</v>
      </c>
    </row>
    <row r="429" spans="1:2" ht="20" customHeight="1" x14ac:dyDescent="0.35">
      <c r="A429" s="2" t="s">
        <v>134652</v>
      </c>
      <c r="B429" s="2" t="s">
        <v>54004</v>
      </c>
    </row>
    <row r="430" spans="1:2" ht="20" customHeight="1" x14ac:dyDescent="0.35">
      <c r="A430" s="2" t="s">
        <v>134653</v>
      </c>
      <c r="B430" s="2" t="s">
        <v>6143</v>
      </c>
    </row>
    <row r="431" spans="1:2" ht="20" customHeight="1" x14ac:dyDescent="0.35">
      <c r="A431" s="2" t="s">
        <v>134654</v>
      </c>
      <c r="B431" s="2" t="s">
        <v>54005</v>
      </c>
    </row>
    <row r="432" spans="1:2" ht="20" customHeight="1" x14ac:dyDescent="0.35">
      <c r="A432" s="2" t="s">
        <v>134655</v>
      </c>
      <c r="B432" s="2" t="s">
        <v>54006</v>
      </c>
    </row>
    <row r="433" spans="1:2" ht="20" customHeight="1" x14ac:dyDescent="0.35">
      <c r="A433" s="2" t="s">
        <v>134656</v>
      </c>
      <c r="B433" s="2" t="s">
        <v>1817</v>
      </c>
    </row>
    <row r="434" spans="1:2" ht="20" customHeight="1" x14ac:dyDescent="0.35">
      <c r="A434" s="2" t="s">
        <v>134657</v>
      </c>
      <c r="B434" s="2" t="s">
        <v>4171</v>
      </c>
    </row>
    <row r="435" spans="1:2" ht="20" customHeight="1" x14ac:dyDescent="0.35">
      <c r="A435" s="2" t="s">
        <v>134658</v>
      </c>
      <c r="B435" s="2" t="s">
        <v>54007</v>
      </c>
    </row>
    <row r="436" spans="1:2" ht="20" customHeight="1" x14ac:dyDescent="0.35">
      <c r="A436" s="2" t="s">
        <v>134659</v>
      </c>
      <c r="B436" s="2" t="s">
        <v>54008</v>
      </c>
    </row>
    <row r="437" spans="1:2" ht="20" customHeight="1" x14ac:dyDescent="0.35">
      <c r="A437" s="2" t="s">
        <v>134660</v>
      </c>
      <c r="B437" s="2" t="s">
        <v>54009</v>
      </c>
    </row>
    <row r="438" spans="1:2" ht="20" customHeight="1" x14ac:dyDescent="0.35">
      <c r="A438" s="2" t="s">
        <v>134661</v>
      </c>
      <c r="B438" s="2" t="s">
        <v>53975</v>
      </c>
    </row>
    <row r="439" spans="1:2" ht="20" customHeight="1" x14ac:dyDescent="0.35">
      <c r="A439" s="2" t="s">
        <v>134662</v>
      </c>
      <c r="B439" s="2" t="s">
        <v>1689</v>
      </c>
    </row>
    <row r="440" spans="1:2" ht="20" customHeight="1" x14ac:dyDescent="0.35">
      <c r="A440" s="2" t="s">
        <v>85097</v>
      </c>
      <c r="B440" s="2" t="s">
        <v>4069</v>
      </c>
    </row>
    <row r="441" spans="1:2" ht="20" customHeight="1" x14ac:dyDescent="0.35">
      <c r="A441" s="2" t="s">
        <v>134663</v>
      </c>
      <c r="B441" s="2" t="s">
        <v>54010</v>
      </c>
    </row>
    <row r="442" spans="1:2" ht="20" customHeight="1" x14ac:dyDescent="0.35">
      <c r="A442" s="2" t="s">
        <v>134664</v>
      </c>
      <c r="B442" s="2" t="s">
        <v>54011</v>
      </c>
    </row>
    <row r="443" spans="1:2" ht="20" customHeight="1" x14ac:dyDescent="0.35">
      <c r="A443" s="2" t="s">
        <v>134665</v>
      </c>
      <c r="B443" s="2" t="s">
        <v>11079</v>
      </c>
    </row>
    <row r="444" spans="1:2" ht="20" customHeight="1" x14ac:dyDescent="0.35">
      <c r="A444" s="2" t="s">
        <v>86277</v>
      </c>
      <c r="B444" s="2" t="s">
        <v>10777</v>
      </c>
    </row>
    <row r="445" spans="1:2" ht="20" customHeight="1" x14ac:dyDescent="0.35">
      <c r="A445" s="2" t="s">
        <v>134666</v>
      </c>
      <c r="B445" s="2" t="s">
        <v>6961</v>
      </c>
    </row>
    <row r="446" spans="1:2" ht="20" customHeight="1" x14ac:dyDescent="0.35">
      <c r="A446" s="2" t="s">
        <v>134667</v>
      </c>
      <c r="B446" s="2" t="s">
        <v>54012</v>
      </c>
    </row>
    <row r="447" spans="1:2" ht="20" customHeight="1" x14ac:dyDescent="0.35">
      <c r="A447" s="2" t="s">
        <v>134668</v>
      </c>
      <c r="B447" s="2" t="s">
        <v>2432</v>
      </c>
    </row>
    <row r="448" spans="1:2" ht="20" customHeight="1" x14ac:dyDescent="0.35">
      <c r="A448" s="2" t="s">
        <v>134669</v>
      </c>
      <c r="B448" s="2" t="s">
        <v>54013</v>
      </c>
    </row>
    <row r="449" spans="1:2" ht="20" customHeight="1" x14ac:dyDescent="0.35">
      <c r="A449" s="2" t="s">
        <v>134670</v>
      </c>
      <c r="B449" s="2" t="s">
        <v>54014</v>
      </c>
    </row>
    <row r="450" spans="1:2" ht="20" customHeight="1" x14ac:dyDescent="0.35">
      <c r="A450" s="2" t="s">
        <v>83239</v>
      </c>
      <c r="B450" s="2" t="s">
        <v>9604</v>
      </c>
    </row>
    <row r="451" spans="1:2" ht="20" customHeight="1" x14ac:dyDescent="0.35">
      <c r="A451" s="2" t="s">
        <v>134671</v>
      </c>
      <c r="B451" s="2" t="s">
        <v>54015</v>
      </c>
    </row>
    <row r="452" spans="1:2" ht="20" customHeight="1" x14ac:dyDescent="0.35">
      <c r="A452" s="2" t="s">
        <v>134672</v>
      </c>
      <c r="B452" s="2" t="s">
        <v>54016</v>
      </c>
    </row>
    <row r="453" spans="1:2" ht="20" customHeight="1" x14ac:dyDescent="0.35">
      <c r="A453" s="2" t="s">
        <v>81150</v>
      </c>
      <c r="B453" s="2" t="s">
        <v>8075</v>
      </c>
    </row>
    <row r="454" spans="1:2" ht="20" customHeight="1" x14ac:dyDescent="0.35">
      <c r="A454" s="2" t="s">
        <v>88020</v>
      </c>
      <c r="B454" s="2" t="s">
        <v>13516</v>
      </c>
    </row>
    <row r="455" spans="1:2" ht="20" customHeight="1" x14ac:dyDescent="0.35">
      <c r="A455" s="2" t="s">
        <v>134673</v>
      </c>
      <c r="B455" s="2" t="s">
        <v>2432</v>
      </c>
    </row>
    <row r="456" spans="1:2" ht="20" customHeight="1" x14ac:dyDescent="0.35">
      <c r="A456" s="2" t="s">
        <v>88497</v>
      </c>
      <c r="B456" s="2" t="s">
        <v>13924</v>
      </c>
    </row>
    <row r="457" spans="1:2" ht="20" customHeight="1" x14ac:dyDescent="0.35">
      <c r="A457" s="2" t="s">
        <v>134674</v>
      </c>
      <c r="B457" s="2" t="s">
        <v>20915</v>
      </c>
    </row>
    <row r="458" spans="1:2" ht="20" customHeight="1" x14ac:dyDescent="0.35">
      <c r="A458" s="2" t="s">
        <v>134675</v>
      </c>
      <c r="B458" s="2" t="s">
        <v>7087</v>
      </c>
    </row>
    <row r="459" spans="1:2" ht="20" customHeight="1" x14ac:dyDescent="0.35">
      <c r="A459" s="2" t="s">
        <v>134676</v>
      </c>
      <c r="B459" s="2" t="s">
        <v>2432</v>
      </c>
    </row>
    <row r="460" spans="1:2" ht="20" customHeight="1" x14ac:dyDescent="0.35">
      <c r="A460" s="2" t="s">
        <v>134677</v>
      </c>
      <c r="B460" s="2" t="s">
        <v>54017</v>
      </c>
    </row>
    <row r="461" spans="1:2" ht="20" customHeight="1" x14ac:dyDescent="0.35">
      <c r="A461" s="2" t="s">
        <v>134678</v>
      </c>
      <c r="B461" s="2" t="s">
        <v>2432</v>
      </c>
    </row>
    <row r="462" spans="1:2" ht="20" customHeight="1" x14ac:dyDescent="0.35">
      <c r="A462" s="2" t="s">
        <v>124399</v>
      </c>
      <c r="B462" s="2" t="s">
        <v>45767</v>
      </c>
    </row>
    <row r="463" spans="1:2" ht="20" customHeight="1" x14ac:dyDescent="0.35">
      <c r="A463" s="2" t="s">
        <v>92745</v>
      </c>
      <c r="B463" s="2" t="s">
        <v>17444</v>
      </c>
    </row>
    <row r="464" spans="1:2" ht="20" customHeight="1" x14ac:dyDescent="0.35">
      <c r="A464" s="2" t="s">
        <v>134679</v>
      </c>
      <c r="B464" s="2" t="s">
        <v>54018</v>
      </c>
    </row>
    <row r="465" spans="1:2" ht="20" customHeight="1" x14ac:dyDescent="0.35">
      <c r="A465" s="2" t="s">
        <v>134680</v>
      </c>
      <c r="B465" s="2" t="s">
        <v>992</v>
      </c>
    </row>
    <row r="466" spans="1:2" ht="20" customHeight="1" x14ac:dyDescent="0.35">
      <c r="A466" s="2" t="s">
        <v>92445</v>
      </c>
      <c r="B466" s="2" t="s">
        <v>17196</v>
      </c>
    </row>
    <row r="467" spans="1:2" ht="20" customHeight="1" x14ac:dyDescent="0.35">
      <c r="A467" s="2" t="s">
        <v>134681</v>
      </c>
      <c r="B467" s="2" t="s">
        <v>54019</v>
      </c>
    </row>
    <row r="468" spans="1:2" ht="20" customHeight="1" x14ac:dyDescent="0.35">
      <c r="A468" s="2" t="s">
        <v>106287</v>
      </c>
      <c r="B468" s="2" t="s">
        <v>29976</v>
      </c>
    </row>
    <row r="469" spans="1:2" ht="20" customHeight="1" x14ac:dyDescent="0.35">
      <c r="A469" s="2" t="s">
        <v>134682</v>
      </c>
      <c r="B469" s="2" t="s">
        <v>54020</v>
      </c>
    </row>
    <row r="470" spans="1:2" ht="20" customHeight="1" x14ac:dyDescent="0.35">
      <c r="A470" s="2" t="s">
        <v>134683</v>
      </c>
      <c r="B470" s="2" t="s">
        <v>7936</v>
      </c>
    </row>
    <row r="471" spans="1:2" ht="20" customHeight="1" x14ac:dyDescent="0.35">
      <c r="A471" s="2" t="s">
        <v>134684</v>
      </c>
      <c r="B471" s="2" t="s">
        <v>6843</v>
      </c>
    </row>
    <row r="472" spans="1:2" ht="20" customHeight="1" x14ac:dyDescent="0.35">
      <c r="A472" s="2" t="s">
        <v>134685</v>
      </c>
      <c r="B472" s="2" t="s">
        <v>54021</v>
      </c>
    </row>
    <row r="473" spans="1:2" ht="20" customHeight="1" x14ac:dyDescent="0.35">
      <c r="A473" s="2" t="s">
        <v>96369</v>
      </c>
      <c r="B473" s="2" t="s">
        <v>20427</v>
      </c>
    </row>
    <row r="474" spans="1:2" ht="20" customHeight="1" x14ac:dyDescent="0.35">
      <c r="A474" s="2" t="s">
        <v>134686</v>
      </c>
      <c r="B474" s="2" t="s">
        <v>4840</v>
      </c>
    </row>
    <row r="475" spans="1:2" ht="20" customHeight="1" x14ac:dyDescent="0.35">
      <c r="A475" s="2" t="s">
        <v>93659</v>
      </c>
      <c r="B475" s="2" t="s">
        <v>18191</v>
      </c>
    </row>
    <row r="476" spans="1:2" ht="20" customHeight="1" x14ac:dyDescent="0.35">
      <c r="A476" s="2" t="s">
        <v>134687</v>
      </c>
      <c r="B476" s="2" t="s">
        <v>54022</v>
      </c>
    </row>
    <row r="477" spans="1:2" ht="20" customHeight="1" x14ac:dyDescent="0.35">
      <c r="A477" s="2" t="s">
        <v>134688</v>
      </c>
      <c r="B477" s="2" t="s">
        <v>13217</v>
      </c>
    </row>
    <row r="478" spans="1:2" ht="20" customHeight="1" x14ac:dyDescent="0.35">
      <c r="A478" s="2" t="s">
        <v>134689</v>
      </c>
      <c r="B478" s="2" t="s">
        <v>10777</v>
      </c>
    </row>
    <row r="479" spans="1:2" ht="20" customHeight="1" x14ac:dyDescent="0.35">
      <c r="A479" s="2" t="s">
        <v>134690</v>
      </c>
      <c r="B479" s="2" t="s">
        <v>2432</v>
      </c>
    </row>
    <row r="480" spans="1:2" ht="20" customHeight="1" x14ac:dyDescent="0.35">
      <c r="A480" s="2" t="s">
        <v>134691</v>
      </c>
      <c r="B480" s="2" t="s">
        <v>54023</v>
      </c>
    </row>
    <row r="481" spans="1:2" ht="20" customHeight="1" x14ac:dyDescent="0.35">
      <c r="A481" s="2" t="s">
        <v>134692</v>
      </c>
      <c r="B481" s="2" t="s">
        <v>6943</v>
      </c>
    </row>
    <row r="482" spans="1:2" ht="20" customHeight="1" x14ac:dyDescent="0.35">
      <c r="A482" s="2" t="s">
        <v>134693</v>
      </c>
      <c r="B482" s="2" t="s">
        <v>54024</v>
      </c>
    </row>
    <row r="483" spans="1:2" ht="20" customHeight="1" x14ac:dyDescent="0.35">
      <c r="A483" s="2" t="s">
        <v>134694</v>
      </c>
      <c r="B483" s="2" t="s">
        <v>54025</v>
      </c>
    </row>
    <row r="484" spans="1:2" ht="20" customHeight="1" x14ac:dyDescent="0.35">
      <c r="A484" s="2" t="s">
        <v>134695</v>
      </c>
      <c r="B484" s="2" t="s">
        <v>2432</v>
      </c>
    </row>
    <row r="485" spans="1:2" ht="20" customHeight="1" x14ac:dyDescent="0.35">
      <c r="A485" s="2" t="s">
        <v>134696</v>
      </c>
      <c r="B485" s="2" t="s">
        <v>54026</v>
      </c>
    </row>
    <row r="486" spans="1:2" ht="20" customHeight="1" x14ac:dyDescent="0.35">
      <c r="A486" s="2" t="s">
        <v>134697</v>
      </c>
      <c r="B486" s="2" t="s">
        <v>54027</v>
      </c>
    </row>
    <row r="487" spans="1:2" ht="20" customHeight="1" x14ac:dyDescent="0.35">
      <c r="A487" s="2" t="s">
        <v>134698</v>
      </c>
      <c r="B487" s="2" t="s">
        <v>54028</v>
      </c>
    </row>
    <row r="488" spans="1:2" ht="20" customHeight="1" x14ac:dyDescent="0.35">
      <c r="A488" s="2" t="s">
        <v>85834</v>
      </c>
      <c r="B488" s="2" t="s">
        <v>11722</v>
      </c>
    </row>
    <row r="489" spans="1:2" ht="20" customHeight="1" x14ac:dyDescent="0.35">
      <c r="A489" s="2" t="s">
        <v>134699</v>
      </c>
      <c r="B489" s="2" t="s">
        <v>2432</v>
      </c>
    </row>
    <row r="490" spans="1:2" ht="20" customHeight="1" x14ac:dyDescent="0.35">
      <c r="A490" s="2" t="s">
        <v>134700</v>
      </c>
      <c r="B490" s="2" t="s">
        <v>54029</v>
      </c>
    </row>
    <row r="491" spans="1:2" ht="20" customHeight="1" x14ac:dyDescent="0.35">
      <c r="A491" s="2" t="s">
        <v>134701</v>
      </c>
      <c r="B491" s="2" t="s">
        <v>54030</v>
      </c>
    </row>
    <row r="492" spans="1:2" ht="20" customHeight="1" x14ac:dyDescent="0.35">
      <c r="A492" s="2" t="s">
        <v>134702</v>
      </c>
      <c r="B492" s="2" t="s">
        <v>1317</v>
      </c>
    </row>
    <row r="493" spans="1:2" ht="20" customHeight="1" x14ac:dyDescent="0.35">
      <c r="A493" s="2" t="s">
        <v>134703</v>
      </c>
      <c r="B493" s="2" t="s">
        <v>54031</v>
      </c>
    </row>
    <row r="494" spans="1:2" ht="20" customHeight="1" x14ac:dyDescent="0.35">
      <c r="A494" s="2" t="s">
        <v>85845</v>
      </c>
      <c r="B494" s="2" t="s">
        <v>11728</v>
      </c>
    </row>
    <row r="495" spans="1:2" ht="20" customHeight="1" x14ac:dyDescent="0.35">
      <c r="A495" s="2" t="s">
        <v>134704</v>
      </c>
      <c r="B495" s="2" t="s">
        <v>54032</v>
      </c>
    </row>
    <row r="496" spans="1:2" ht="20" customHeight="1" x14ac:dyDescent="0.35">
      <c r="A496" s="2" t="s">
        <v>134705</v>
      </c>
      <c r="B496" s="2" t="s">
        <v>54033</v>
      </c>
    </row>
    <row r="497" spans="1:2" ht="20" customHeight="1" x14ac:dyDescent="0.35">
      <c r="A497" s="2" t="s">
        <v>134706</v>
      </c>
      <c r="B497" s="2" t="s">
        <v>54034</v>
      </c>
    </row>
    <row r="498" spans="1:2" ht="20" customHeight="1" x14ac:dyDescent="0.35">
      <c r="A498" s="2" t="s">
        <v>86751</v>
      </c>
      <c r="B498" s="2" t="s">
        <v>12453</v>
      </c>
    </row>
    <row r="499" spans="1:2" ht="20" customHeight="1" x14ac:dyDescent="0.35">
      <c r="A499" s="2" t="s">
        <v>134707</v>
      </c>
      <c r="B499" s="2" t="s">
        <v>54035</v>
      </c>
    </row>
    <row r="500" spans="1:2" ht="20" customHeight="1" x14ac:dyDescent="0.35">
      <c r="A500" s="2" t="s">
        <v>134708</v>
      </c>
      <c r="B500" s="2" t="s">
        <v>2432</v>
      </c>
    </row>
    <row r="501" spans="1:2" ht="20" customHeight="1" x14ac:dyDescent="0.35">
      <c r="A501" s="2" t="s">
        <v>87323</v>
      </c>
      <c r="B501" s="2" t="s">
        <v>12919</v>
      </c>
    </row>
    <row r="502" spans="1:2" ht="20" customHeight="1" x14ac:dyDescent="0.35">
      <c r="A502" s="2" t="s">
        <v>96489</v>
      </c>
      <c r="B502" s="2" t="s">
        <v>5716</v>
      </c>
    </row>
    <row r="503" spans="1:2" ht="20" customHeight="1" x14ac:dyDescent="0.35">
      <c r="A503" s="2" t="s">
        <v>134709</v>
      </c>
      <c r="B503" s="2" t="s">
        <v>54036</v>
      </c>
    </row>
    <row r="504" spans="1:2" ht="20" customHeight="1" x14ac:dyDescent="0.35">
      <c r="A504" s="2" t="s">
        <v>132625</v>
      </c>
      <c r="B504" s="2" t="s">
        <v>52613</v>
      </c>
    </row>
    <row r="505" spans="1:2" ht="20" customHeight="1" x14ac:dyDescent="0.35">
      <c r="A505" s="2" t="s">
        <v>134710</v>
      </c>
      <c r="B505" s="2" t="s">
        <v>54037</v>
      </c>
    </row>
    <row r="506" spans="1:2" ht="20" customHeight="1" x14ac:dyDescent="0.35">
      <c r="A506" s="2" t="s">
        <v>134711</v>
      </c>
      <c r="B506" s="2" t="s">
        <v>3363</v>
      </c>
    </row>
    <row r="507" spans="1:2" ht="20" customHeight="1" x14ac:dyDescent="0.35">
      <c r="A507" s="2" t="s">
        <v>134712</v>
      </c>
      <c r="B507" s="2" t="s">
        <v>54038</v>
      </c>
    </row>
    <row r="508" spans="1:2" ht="20" customHeight="1" x14ac:dyDescent="0.35">
      <c r="A508" s="2" t="s">
        <v>134713</v>
      </c>
      <c r="B508" s="2" t="s">
        <v>2492</v>
      </c>
    </row>
    <row r="509" spans="1:2" ht="20" customHeight="1" x14ac:dyDescent="0.35">
      <c r="A509" s="2" t="s">
        <v>102287</v>
      </c>
      <c r="B509" s="2" t="s">
        <v>8481</v>
      </c>
    </row>
    <row r="510" spans="1:2" ht="20" customHeight="1" x14ac:dyDescent="0.35">
      <c r="A510" s="2" t="s">
        <v>92741</v>
      </c>
      <c r="B510" s="2" t="s">
        <v>17440</v>
      </c>
    </row>
    <row r="511" spans="1:2" ht="20" customHeight="1" x14ac:dyDescent="0.35">
      <c r="A511" s="2" t="s">
        <v>134714</v>
      </c>
      <c r="B511" s="2" t="s">
        <v>2432</v>
      </c>
    </row>
    <row r="512" spans="1:2" ht="20" customHeight="1" x14ac:dyDescent="0.35">
      <c r="A512" s="2" t="s">
        <v>134715</v>
      </c>
      <c r="B512" s="2" t="s">
        <v>54039</v>
      </c>
    </row>
    <row r="513" spans="1:2" ht="20" customHeight="1" x14ac:dyDescent="0.35">
      <c r="A513" s="2" t="s">
        <v>134716</v>
      </c>
      <c r="B513" s="2" t="s">
        <v>54040</v>
      </c>
    </row>
    <row r="514" spans="1:2" ht="20" customHeight="1" x14ac:dyDescent="0.35">
      <c r="A514" s="2" t="s">
        <v>134717</v>
      </c>
      <c r="B514" s="2" t="s">
        <v>54041</v>
      </c>
    </row>
    <row r="515" spans="1:2" ht="20" customHeight="1" x14ac:dyDescent="0.35">
      <c r="A515" s="2" t="s">
        <v>134718</v>
      </c>
      <c r="B515" s="2" t="s">
        <v>2432</v>
      </c>
    </row>
    <row r="516" spans="1:2" ht="20" customHeight="1" x14ac:dyDescent="0.35">
      <c r="A516" s="2" t="s">
        <v>134719</v>
      </c>
      <c r="B516" s="2" t="s">
        <v>10777</v>
      </c>
    </row>
    <row r="517" spans="1:2" ht="20" customHeight="1" x14ac:dyDescent="0.35">
      <c r="A517" s="2" t="s">
        <v>134720</v>
      </c>
      <c r="B517" s="2" t="s">
        <v>1679</v>
      </c>
    </row>
    <row r="518" spans="1:2" ht="20" customHeight="1" x14ac:dyDescent="0.35">
      <c r="A518" s="2" t="s">
        <v>92169</v>
      </c>
      <c r="B518" s="2" t="s">
        <v>7936</v>
      </c>
    </row>
    <row r="519" spans="1:2" ht="20" customHeight="1" x14ac:dyDescent="0.35">
      <c r="A519" s="2" t="s">
        <v>134721</v>
      </c>
      <c r="B519" s="2" t="s">
        <v>54042</v>
      </c>
    </row>
    <row r="520" spans="1:2" ht="20" customHeight="1" x14ac:dyDescent="0.35">
      <c r="A520" s="2" t="s">
        <v>134722</v>
      </c>
      <c r="B520" s="2" t="s">
        <v>2375</v>
      </c>
    </row>
    <row r="521" spans="1:2" ht="20" customHeight="1" x14ac:dyDescent="0.35">
      <c r="A521" s="2" t="s">
        <v>134723</v>
      </c>
      <c r="B521" s="2" t="s">
        <v>54043</v>
      </c>
    </row>
    <row r="522" spans="1:2" ht="20" customHeight="1" x14ac:dyDescent="0.35">
      <c r="A522" s="2" t="s">
        <v>134724</v>
      </c>
      <c r="B522" s="2" t="s">
        <v>54044</v>
      </c>
    </row>
    <row r="523" spans="1:2" ht="20" customHeight="1" x14ac:dyDescent="0.35">
      <c r="A523" s="2" t="s">
        <v>134725</v>
      </c>
      <c r="B523" s="2" t="s">
        <v>54045</v>
      </c>
    </row>
    <row r="524" spans="1:2" ht="20" customHeight="1" x14ac:dyDescent="0.35">
      <c r="A524" s="2" t="s">
        <v>134726</v>
      </c>
      <c r="B524" s="2" t="s">
        <v>54046</v>
      </c>
    </row>
    <row r="525" spans="1:2" ht="20" customHeight="1" x14ac:dyDescent="0.35">
      <c r="A525" s="2" t="s">
        <v>95127</v>
      </c>
      <c r="B525" s="2" t="s">
        <v>19402</v>
      </c>
    </row>
    <row r="526" spans="1:2" ht="20" customHeight="1" x14ac:dyDescent="0.35">
      <c r="A526" s="2" t="s">
        <v>132824</v>
      </c>
      <c r="B526" s="2" t="s">
        <v>52739</v>
      </c>
    </row>
    <row r="527" spans="1:2" ht="20" customHeight="1" x14ac:dyDescent="0.35">
      <c r="A527" s="2" t="s">
        <v>134727</v>
      </c>
      <c r="B527" s="2" t="s">
        <v>54047</v>
      </c>
    </row>
    <row r="528" spans="1:2" ht="20" customHeight="1" x14ac:dyDescent="0.35">
      <c r="A528" s="2" t="s">
        <v>134728</v>
      </c>
      <c r="B528" s="2" t="s">
        <v>54048</v>
      </c>
    </row>
    <row r="529" spans="1:2" ht="20" customHeight="1" x14ac:dyDescent="0.35">
      <c r="A529" s="2" t="s">
        <v>134729</v>
      </c>
      <c r="B529" s="2" t="s">
        <v>13890</v>
      </c>
    </row>
    <row r="530" spans="1:2" ht="20" customHeight="1" x14ac:dyDescent="0.35">
      <c r="A530" s="2" t="s">
        <v>134730</v>
      </c>
      <c r="B530" s="2" t="s">
        <v>54049</v>
      </c>
    </row>
    <row r="531" spans="1:2" ht="20" customHeight="1" x14ac:dyDescent="0.35">
      <c r="A531" s="2" t="s">
        <v>134731</v>
      </c>
      <c r="B531" s="2" t="s">
        <v>839</v>
      </c>
    </row>
    <row r="532" spans="1:2" ht="20" customHeight="1" x14ac:dyDescent="0.35">
      <c r="A532" s="2" t="s">
        <v>85567</v>
      </c>
      <c r="B532" s="2" t="s">
        <v>11510</v>
      </c>
    </row>
    <row r="533" spans="1:2" ht="20" customHeight="1" x14ac:dyDescent="0.35">
      <c r="A533" s="2" t="s">
        <v>86637</v>
      </c>
      <c r="B533" s="2" t="s">
        <v>12364</v>
      </c>
    </row>
    <row r="534" spans="1:2" ht="20" customHeight="1" x14ac:dyDescent="0.35">
      <c r="A534" s="2" t="s">
        <v>92270</v>
      </c>
      <c r="B534" s="2" t="s">
        <v>17062</v>
      </c>
    </row>
    <row r="535" spans="1:2" ht="20" customHeight="1" x14ac:dyDescent="0.35">
      <c r="A535" s="2" t="s">
        <v>96974</v>
      </c>
      <c r="B535" s="2" t="s">
        <v>20926</v>
      </c>
    </row>
    <row r="536" spans="1:2" ht="20" customHeight="1" x14ac:dyDescent="0.35">
      <c r="A536" s="2" t="s">
        <v>86885</v>
      </c>
      <c r="B536" s="2" t="s">
        <v>12554</v>
      </c>
    </row>
    <row r="537" spans="1:2" ht="20" customHeight="1" x14ac:dyDescent="0.35">
      <c r="A537" s="2" t="s">
        <v>134732</v>
      </c>
      <c r="B537" s="2" t="s">
        <v>6541</v>
      </c>
    </row>
    <row r="538" spans="1:2" ht="20" customHeight="1" x14ac:dyDescent="0.35">
      <c r="A538" s="2" t="s">
        <v>134733</v>
      </c>
      <c r="B538" s="2" t="s">
        <v>54050</v>
      </c>
    </row>
    <row r="539" spans="1:2" ht="20" customHeight="1" x14ac:dyDescent="0.35">
      <c r="A539" s="2" t="s">
        <v>96032</v>
      </c>
      <c r="B539" s="2" t="s">
        <v>20141</v>
      </c>
    </row>
    <row r="540" spans="1:2" ht="20" customHeight="1" x14ac:dyDescent="0.35">
      <c r="A540" s="2" t="s">
        <v>134734</v>
      </c>
      <c r="B540" s="2" t="s">
        <v>54051</v>
      </c>
    </row>
    <row r="541" spans="1:2" ht="20" customHeight="1" x14ac:dyDescent="0.35">
      <c r="A541" s="2" t="s">
        <v>134735</v>
      </c>
      <c r="B541" s="2" t="s">
        <v>54052</v>
      </c>
    </row>
    <row r="542" spans="1:2" ht="20" customHeight="1" x14ac:dyDescent="0.35">
      <c r="A542" s="2" t="s">
        <v>134736</v>
      </c>
      <c r="B542" s="2" t="s">
        <v>54053</v>
      </c>
    </row>
    <row r="543" spans="1:2" ht="20" customHeight="1" x14ac:dyDescent="0.35">
      <c r="A543" s="2" t="s">
        <v>134737</v>
      </c>
      <c r="B543" s="2" t="s">
        <v>1777</v>
      </c>
    </row>
    <row r="544" spans="1:2" ht="20" customHeight="1" x14ac:dyDescent="0.35">
      <c r="A544" s="2" t="s">
        <v>134738</v>
      </c>
      <c r="B544" s="2" t="s">
        <v>54054</v>
      </c>
    </row>
    <row r="545" spans="1:2" ht="20" customHeight="1" x14ac:dyDescent="0.35">
      <c r="A545" s="2" t="s">
        <v>134739</v>
      </c>
      <c r="B545" s="2" t="s">
        <v>54055</v>
      </c>
    </row>
    <row r="546" spans="1:2" ht="20" customHeight="1" x14ac:dyDescent="0.35">
      <c r="A546" s="2" t="s">
        <v>134740</v>
      </c>
      <c r="B546" s="2" t="s">
        <v>2432</v>
      </c>
    </row>
    <row r="547" spans="1:2" ht="20" customHeight="1" x14ac:dyDescent="0.35">
      <c r="A547" s="2" t="s">
        <v>86841</v>
      </c>
      <c r="B547" s="2" t="s">
        <v>12519</v>
      </c>
    </row>
    <row r="548" spans="1:2" ht="20" customHeight="1" x14ac:dyDescent="0.35">
      <c r="A548" s="2" t="s">
        <v>82457</v>
      </c>
      <c r="B548" s="2" t="s">
        <v>9011</v>
      </c>
    </row>
    <row r="549" spans="1:2" ht="20" customHeight="1" x14ac:dyDescent="0.35">
      <c r="A549" s="2" t="s">
        <v>134741</v>
      </c>
      <c r="B549" s="2" t="s">
        <v>54056</v>
      </c>
    </row>
    <row r="550" spans="1:2" ht="20" customHeight="1" x14ac:dyDescent="0.35">
      <c r="A550" s="2" t="s">
        <v>94602</v>
      </c>
      <c r="B550" s="2" t="s">
        <v>18972</v>
      </c>
    </row>
    <row r="551" spans="1:2" ht="20" customHeight="1" x14ac:dyDescent="0.35">
      <c r="A551" s="2" t="s">
        <v>134742</v>
      </c>
      <c r="B551" s="2" t="s">
        <v>54057</v>
      </c>
    </row>
    <row r="552" spans="1:2" ht="20" customHeight="1" x14ac:dyDescent="0.35">
      <c r="A552" s="2" t="s">
        <v>91583</v>
      </c>
      <c r="B552" s="2" t="s">
        <v>16524</v>
      </c>
    </row>
    <row r="553" spans="1:2" ht="20" customHeight="1" x14ac:dyDescent="0.35">
      <c r="A553" s="2" t="s">
        <v>134743</v>
      </c>
      <c r="B553" s="2" t="s">
        <v>54058</v>
      </c>
    </row>
    <row r="554" spans="1:2" ht="20" customHeight="1" x14ac:dyDescent="0.35">
      <c r="A554" s="2" t="s">
        <v>134744</v>
      </c>
      <c r="B554" s="2" t="s">
        <v>1715</v>
      </c>
    </row>
    <row r="555" spans="1:2" ht="20" customHeight="1" x14ac:dyDescent="0.35">
      <c r="A555" s="2" t="s">
        <v>134745</v>
      </c>
      <c r="B555" s="2" t="s">
        <v>2432</v>
      </c>
    </row>
    <row r="556" spans="1:2" ht="20" customHeight="1" x14ac:dyDescent="0.35">
      <c r="A556" s="2" t="s">
        <v>134746</v>
      </c>
      <c r="B556" s="2" t="s">
        <v>54059</v>
      </c>
    </row>
    <row r="557" spans="1:2" ht="20" customHeight="1" x14ac:dyDescent="0.35">
      <c r="A557" s="2" t="s">
        <v>134747</v>
      </c>
      <c r="B557" s="2" t="s">
        <v>54060</v>
      </c>
    </row>
    <row r="558" spans="1:2" ht="20" customHeight="1" x14ac:dyDescent="0.35">
      <c r="A558" s="2" t="s">
        <v>88140</v>
      </c>
      <c r="B558" s="2" t="s">
        <v>13616</v>
      </c>
    </row>
    <row r="559" spans="1:2" ht="20" customHeight="1" x14ac:dyDescent="0.35">
      <c r="A559" s="2" t="s">
        <v>134748</v>
      </c>
      <c r="B559" s="2" t="s">
        <v>54061</v>
      </c>
    </row>
    <row r="560" spans="1:2" ht="20" customHeight="1" x14ac:dyDescent="0.35">
      <c r="A560" s="2" t="s">
        <v>134749</v>
      </c>
      <c r="B560" s="2" t="s">
        <v>2432</v>
      </c>
    </row>
    <row r="561" spans="1:2" ht="20" customHeight="1" x14ac:dyDescent="0.35">
      <c r="A561" s="2" t="s">
        <v>134750</v>
      </c>
      <c r="B561" s="2" t="s">
        <v>24577</v>
      </c>
    </row>
    <row r="562" spans="1:2" ht="20" customHeight="1" x14ac:dyDescent="0.35">
      <c r="A562" s="2" t="s">
        <v>134751</v>
      </c>
      <c r="B562" s="2" t="s">
        <v>54062</v>
      </c>
    </row>
    <row r="563" spans="1:2" ht="20" customHeight="1" x14ac:dyDescent="0.35">
      <c r="A563" s="2" t="s">
        <v>85176</v>
      </c>
      <c r="B563" s="2" t="s">
        <v>11190</v>
      </c>
    </row>
    <row r="564" spans="1:2" ht="20" customHeight="1" x14ac:dyDescent="0.35">
      <c r="A564" s="2" t="s">
        <v>90056</v>
      </c>
      <c r="B564" s="2" t="s">
        <v>15249</v>
      </c>
    </row>
    <row r="565" spans="1:2" ht="20" customHeight="1" x14ac:dyDescent="0.35">
      <c r="A565" s="2" t="s">
        <v>133219</v>
      </c>
      <c r="B565" s="2" t="s">
        <v>52979</v>
      </c>
    </row>
    <row r="566" spans="1:2" ht="20" customHeight="1" x14ac:dyDescent="0.35">
      <c r="A566" s="2" t="s">
        <v>134752</v>
      </c>
      <c r="B566" s="2" t="s">
        <v>24378</v>
      </c>
    </row>
    <row r="567" spans="1:2" ht="20" customHeight="1" x14ac:dyDescent="0.35">
      <c r="A567" s="2" t="s">
        <v>132372</v>
      </c>
      <c r="B567" s="2" t="s">
        <v>1063</v>
      </c>
    </row>
    <row r="568" spans="1:2" ht="20" customHeight="1" x14ac:dyDescent="0.35">
      <c r="A568" s="2" t="s">
        <v>95785</v>
      </c>
      <c r="B568" s="2" t="s">
        <v>19936</v>
      </c>
    </row>
    <row r="569" spans="1:2" ht="20" customHeight="1" x14ac:dyDescent="0.35">
      <c r="A569" s="2" t="s">
        <v>134753</v>
      </c>
      <c r="B569" s="2" t="s">
        <v>54063</v>
      </c>
    </row>
    <row r="570" spans="1:2" ht="20" customHeight="1" x14ac:dyDescent="0.35">
      <c r="A570" s="2" t="s">
        <v>134754</v>
      </c>
      <c r="B570" s="2" t="s">
        <v>7466</v>
      </c>
    </row>
    <row r="571" spans="1:2" ht="20" customHeight="1" x14ac:dyDescent="0.35">
      <c r="A571" s="2" t="s">
        <v>134755</v>
      </c>
      <c r="B571" s="2" t="s">
        <v>54064</v>
      </c>
    </row>
    <row r="572" spans="1:2" ht="20" customHeight="1" x14ac:dyDescent="0.35">
      <c r="A572" s="2" t="s">
        <v>134756</v>
      </c>
      <c r="B572" s="2" t="s">
        <v>54065</v>
      </c>
    </row>
    <row r="573" spans="1:2" ht="20" customHeight="1" x14ac:dyDescent="0.35">
      <c r="A573" s="2" t="s">
        <v>132727</v>
      </c>
      <c r="B573" s="2" t="s">
        <v>5217</v>
      </c>
    </row>
    <row r="574" spans="1:2" ht="20" customHeight="1" x14ac:dyDescent="0.35">
      <c r="A574" s="2" t="s">
        <v>134757</v>
      </c>
      <c r="B574" s="2" t="s">
        <v>7936</v>
      </c>
    </row>
    <row r="575" spans="1:2" ht="20" customHeight="1" x14ac:dyDescent="0.35">
      <c r="A575" s="2" t="s">
        <v>134758</v>
      </c>
      <c r="B575" s="2" t="s">
        <v>54066</v>
      </c>
    </row>
    <row r="576" spans="1:2" ht="20" customHeight="1" x14ac:dyDescent="0.35">
      <c r="A576" s="2" t="s">
        <v>134759</v>
      </c>
      <c r="B576" s="2" t="s">
        <v>54067</v>
      </c>
    </row>
    <row r="577" spans="1:2" ht="20" customHeight="1" x14ac:dyDescent="0.35">
      <c r="A577" s="2" t="s">
        <v>134760</v>
      </c>
      <c r="B577" s="2" t="s">
        <v>5430</v>
      </c>
    </row>
    <row r="578" spans="1:2" ht="20" customHeight="1" x14ac:dyDescent="0.35">
      <c r="A578" s="2" t="s">
        <v>134761</v>
      </c>
      <c r="B578" s="2" t="s">
        <v>3009</v>
      </c>
    </row>
    <row r="579" spans="1:2" ht="20" customHeight="1" x14ac:dyDescent="0.35">
      <c r="A579" s="2" t="s">
        <v>134762</v>
      </c>
      <c r="B579" s="2" t="s">
        <v>3016</v>
      </c>
    </row>
    <row r="580" spans="1:2" ht="20" customHeight="1" x14ac:dyDescent="0.35">
      <c r="A580" s="2" t="s">
        <v>85089</v>
      </c>
      <c r="B580" s="2" t="s">
        <v>11122</v>
      </c>
    </row>
    <row r="581" spans="1:2" ht="20" customHeight="1" x14ac:dyDescent="0.35">
      <c r="A581" s="2" t="s">
        <v>134763</v>
      </c>
      <c r="B581" s="2" t="s">
        <v>6231</v>
      </c>
    </row>
    <row r="582" spans="1:2" ht="20" customHeight="1" x14ac:dyDescent="0.35">
      <c r="A582" s="2" t="s">
        <v>134764</v>
      </c>
      <c r="B582" s="2" t="s">
        <v>2432</v>
      </c>
    </row>
    <row r="583" spans="1:2" ht="20" customHeight="1" x14ac:dyDescent="0.35">
      <c r="A583" s="2" t="s">
        <v>90195</v>
      </c>
      <c r="B583" s="2" t="s">
        <v>15365</v>
      </c>
    </row>
    <row r="584" spans="1:2" ht="20" customHeight="1" x14ac:dyDescent="0.35">
      <c r="A584" s="2" t="s">
        <v>134765</v>
      </c>
      <c r="B584" s="2" t="s">
        <v>6808</v>
      </c>
    </row>
    <row r="585" spans="1:2" ht="20" customHeight="1" x14ac:dyDescent="0.35">
      <c r="A585" s="2" t="s">
        <v>134766</v>
      </c>
      <c r="B585" s="2" t="s">
        <v>10411</v>
      </c>
    </row>
    <row r="586" spans="1:2" ht="20" customHeight="1" x14ac:dyDescent="0.35">
      <c r="A586" s="2" t="s">
        <v>134767</v>
      </c>
      <c r="B586" s="2" t="s">
        <v>54068</v>
      </c>
    </row>
    <row r="587" spans="1:2" ht="20" customHeight="1" x14ac:dyDescent="0.35">
      <c r="A587" s="2" t="s">
        <v>93354</v>
      </c>
      <c r="B587" s="2" t="s">
        <v>17940</v>
      </c>
    </row>
    <row r="588" spans="1:2" ht="20" customHeight="1" x14ac:dyDescent="0.35">
      <c r="A588" s="2" t="s">
        <v>134768</v>
      </c>
      <c r="B588" s="2" t="s">
        <v>54069</v>
      </c>
    </row>
    <row r="589" spans="1:2" ht="20" customHeight="1" x14ac:dyDescent="0.35">
      <c r="A589" s="2" t="s">
        <v>134769</v>
      </c>
      <c r="B589" s="2" t="s">
        <v>6280</v>
      </c>
    </row>
    <row r="590" spans="1:2" ht="20" customHeight="1" x14ac:dyDescent="0.35">
      <c r="A590" s="2" t="s">
        <v>89758</v>
      </c>
      <c r="B590" s="2" t="s">
        <v>15004</v>
      </c>
    </row>
    <row r="591" spans="1:2" ht="20" customHeight="1" x14ac:dyDescent="0.35">
      <c r="A591" s="2" t="s">
        <v>134770</v>
      </c>
      <c r="B591" s="2" t="s">
        <v>2432</v>
      </c>
    </row>
    <row r="592" spans="1:2" ht="20" customHeight="1" x14ac:dyDescent="0.35">
      <c r="A592" s="2" t="s">
        <v>134771</v>
      </c>
      <c r="B592" s="2" t="s">
        <v>54070</v>
      </c>
    </row>
    <row r="593" spans="1:2" ht="20" customHeight="1" x14ac:dyDescent="0.35">
      <c r="A593" s="2" t="s">
        <v>134772</v>
      </c>
      <c r="B593" s="2" t="s">
        <v>2432</v>
      </c>
    </row>
    <row r="594" spans="1:2" ht="20" customHeight="1" x14ac:dyDescent="0.35">
      <c r="A594" s="2" t="s">
        <v>104379</v>
      </c>
      <c r="B594" s="2" t="s">
        <v>28339</v>
      </c>
    </row>
    <row r="595" spans="1:2" ht="20" customHeight="1" x14ac:dyDescent="0.35">
      <c r="A595" s="2" t="s">
        <v>134773</v>
      </c>
      <c r="B595" s="2" t="s">
        <v>54071</v>
      </c>
    </row>
    <row r="596" spans="1:2" ht="20" customHeight="1" x14ac:dyDescent="0.35">
      <c r="A596" s="2" t="s">
        <v>85656</v>
      </c>
      <c r="B596" s="2" t="s">
        <v>11587</v>
      </c>
    </row>
    <row r="597" spans="1:2" ht="20" customHeight="1" x14ac:dyDescent="0.35">
      <c r="A597" s="2" t="s">
        <v>102150</v>
      </c>
      <c r="B597" s="2" t="s">
        <v>26499</v>
      </c>
    </row>
    <row r="598" spans="1:2" ht="20" customHeight="1" x14ac:dyDescent="0.35">
      <c r="A598" s="2" t="s">
        <v>83361</v>
      </c>
      <c r="B598" s="2" t="s">
        <v>2541</v>
      </c>
    </row>
    <row r="599" spans="1:2" ht="20" customHeight="1" x14ac:dyDescent="0.35">
      <c r="A599" s="2" t="s">
        <v>134774</v>
      </c>
      <c r="B599" s="2" t="s">
        <v>54072</v>
      </c>
    </row>
    <row r="600" spans="1:2" ht="20" customHeight="1" x14ac:dyDescent="0.35">
      <c r="A600" s="2" t="s">
        <v>134775</v>
      </c>
      <c r="B600" s="2" t="s">
        <v>5429</v>
      </c>
    </row>
    <row r="601" spans="1:2" ht="20" customHeight="1" x14ac:dyDescent="0.35">
      <c r="A601" s="2" t="s">
        <v>134776</v>
      </c>
      <c r="B601" s="2" t="s">
        <v>54073</v>
      </c>
    </row>
    <row r="602" spans="1:2" ht="20" customHeight="1" x14ac:dyDescent="0.35">
      <c r="A602" s="2" t="s">
        <v>134777</v>
      </c>
      <c r="B602" s="2" t="s">
        <v>54074</v>
      </c>
    </row>
    <row r="603" spans="1:2" ht="20" customHeight="1" x14ac:dyDescent="0.35">
      <c r="A603" s="2" t="s">
        <v>83118</v>
      </c>
      <c r="B603" s="2" t="s">
        <v>9518</v>
      </c>
    </row>
    <row r="604" spans="1:2" ht="20" customHeight="1" x14ac:dyDescent="0.35">
      <c r="A604" s="2" t="s">
        <v>83323</v>
      </c>
      <c r="B604" s="2" t="s">
        <v>9673</v>
      </c>
    </row>
    <row r="605" spans="1:2" ht="20" customHeight="1" x14ac:dyDescent="0.35">
      <c r="A605" s="2" t="s">
        <v>134778</v>
      </c>
      <c r="B605" s="2" t="s">
        <v>54075</v>
      </c>
    </row>
    <row r="606" spans="1:2" ht="20" customHeight="1" x14ac:dyDescent="0.35">
      <c r="A606" s="2" t="s">
        <v>86219</v>
      </c>
      <c r="B606" s="2" t="s">
        <v>12033</v>
      </c>
    </row>
    <row r="607" spans="1:2" ht="20" customHeight="1" x14ac:dyDescent="0.35">
      <c r="A607" s="2" t="s">
        <v>134779</v>
      </c>
      <c r="B607" s="2" t="s">
        <v>1044</v>
      </c>
    </row>
    <row r="608" spans="1:2" ht="20" customHeight="1" x14ac:dyDescent="0.35">
      <c r="A608" s="2" t="s">
        <v>134780</v>
      </c>
      <c r="B608" s="2" t="s">
        <v>4157</v>
      </c>
    </row>
    <row r="609" spans="1:2" ht="20" customHeight="1" x14ac:dyDescent="0.35">
      <c r="A609" s="2" t="s">
        <v>134781</v>
      </c>
      <c r="B609" s="2" t="s">
        <v>54076</v>
      </c>
    </row>
    <row r="610" spans="1:2" ht="20" customHeight="1" x14ac:dyDescent="0.35">
      <c r="A610" s="2" t="s">
        <v>134782</v>
      </c>
      <c r="B610" s="2" t="s">
        <v>6321</v>
      </c>
    </row>
    <row r="611" spans="1:2" ht="20" customHeight="1" x14ac:dyDescent="0.35">
      <c r="A611" s="2" t="s">
        <v>134783</v>
      </c>
      <c r="B611" s="2" t="s">
        <v>2432</v>
      </c>
    </row>
    <row r="612" spans="1:2" ht="20" customHeight="1" x14ac:dyDescent="0.35">
      <c r="A612" s="2" t="s">
        <v>134784</v>
      </c>
      <c r="B612" s="2" t="s">
        <v>7864</v>
      </c>
    </row>
    <row r="613" spans="1:2" ht="20" customHeight="1" x14ac:dyDescent="0.35">
      <c r="A613" s="2" t="s">
        <v>84100</v>
      </c>
      <c r="B613" s="2" t="s">
        <v>10299</v>
      </c>
    </row>
    <row r="614" spans="1:2" ht="20" customHeight="1" x14ac:dyDescent="0.35">
      <c r="A614" s="2" t="s">
        <v>87154</v>
      </c>
      <c r="B614" s="2" t="s">
        <v>3551</v>
      </c>
    </row>
    <row r="615" spans="1:2" ht="20" customHeight="1" x14ac:dyDescent="0.35">
      <c r="A615" s="2" t="s">
        <v>134785</v>
      </c>
      <c r="B615" s="2" t="s">
        <v>7072</v>
      </c>
    </row>
    <row r="616" spans="1:2" ht="20" customHeight="1" x14ac:dyDescent="0.35">
      <c r="A616" s="2" t="s">
        <v>134786</v>
      </c>
      <c r="B616" s="2" t="s">
        <v>54077</v>
      </c>
    </row>
    <row r="617" spans="1:2" ht="20" customHeight="1" x14ac:dyDescent="0.35">
      <c r="A617" s="2" t="s">
        <v>134787</v>
      </c>
      <c r="B617" s="2" t="s">
        <v>2432</v>
      </c>
    </row>
    <row r="618" spans="1:2" ht="20" customHeight="1" x14ac:dyDescent="0.35">
      <c r="A618" s="2" t="s">
        <v>87526</v>
      </c>
      <c r="B618" s="2" t="s">
        <v>8241</v>
      </c>
    </row>
    <row r="619" spans="1:2" ht="20" customHeight="1" x14ac:dyDescent="0.35">
      <c r="A619" s="2" t="s">
        <v>134788</v>
      </c>
      <c r="B619" s="2" t="s">
        <v>695</v>
      </c>
    </row>
    <row r="620" spans="1:2" ht="20" customHeight="1" x14ac:dyDescent="0.35">
      <c r="A620" s="2" t="s">
        <v>132297</v>
      </c>
      <c r="B620" s="2" t="s">
        <v>52397</v>
      </c>
    </row>
    <row r="621" spans="1:2" ht="20" customHeight="1" x14ac:dyDescent="0.35">
      <c r="A621" s="2" t="s">
        <v>81668</v>
      </c>
      <c r="B621" s="2" t="s">
        <v>8445</v>
      </c>
    </row>
    <row r="622" spans="1:2" ht="20" customHeight="1" x14ac:dyDescent="0.35">
      <c r="A622" s="2" t="s">
        <v>134789</v>
      </c>
      <c r="B622" s="2" t="s">
        <v>3853</v>
      </c>
    </row>
    <row r="623" spans="1:2" ht="20" customHeight="1" x14ac:dyDescent="0.35">
      <c r="A623" s="2" t="s">
        <v>134790</v>
      </c>
      <c r="B623" s="2" t="s">
        <v>54078</v>
      </c>
    </row>
    <row r="624" spans="1:2" ht="20" customHeight="1" x14ac:dyDescent="0.35">
      <c r="A624" s="2" t="s">
        <v>134791</v>
      </c>
      <c r="B624" s="2" t="s">
        <v>54079</v>
      </c>
    </row>
    <row r="625" spans="1:2" ht="20" customHeight="1" x14ac:dyDescent="0.35">
      <c r="A625" s="2" t="s">
        <v>92171</v>
      </c>
      <c r="B625" s="2" t="s">
        <v>7054</v>
      </c>
    </row>
    <row r="626" spans="1:2" ht="20" customHeight="1" x14ac:dyDescent="0.35">
      <c r="A626" s="2" t="s">
        <v>91198</v>
      </c>
      <c r="B626" s="2" t="s">
        <v>16205</v>
      </c>
    </row>
    <row r="627" spans="1:2" ht="20" customHeight="1" x14ac:dyDescent="0.35">
      <c r="A627" s="2" t="s">
        <v>134792</v>
      </c>
      <c r="B627" s="2" t="s">
        <v>54080</v>
      </c>
    </row>
    <row r="628" spans="1:2" ht="20" customHeight="1" x14ac:dyDescent="0.35">
      <c r="A628" s="2" t="s">
        <v>88962</v>
      </c>
      <c r="B628" s="2" t="s">
        <v>14310</v>
      </c>
    </row>
    <row r="629" spans="1:2" ht="20" customHeight="1" x14ac:dyDescent="0.35">
      <c r="A629" s="2" t="s">
        <v>134793</v>
      </c>
      <c r="B629" s="2" t="s">
        <v>702</v>
      </c>
    </row>
    <row r="630" spans="1:2" ht="20" customHeight="1" x14ac:dyDescent="0.35">
      <c r="A630" s="2" t="s">
        <v>80964</v>
      </c>
      <c r="B630" s="2" t="s">
        <v>7944</v>
      </c>
    </row>
    <row r="631" spans="1:2" ht="20" customHeight="1" x14ac:dyDescent="0.35">
      <c r="A631" s="2" t="s">
        <v>101256</v>
      </c>
      <c r="B631" s="2" t="s">
        <v>25734</v>
      </c>
    </row>
    <row r="632" spans="1:2" ht="20" customHeight="1" x14ac:dyDescent="0.35">
      <c r="A632" s="2" t="s">
        <v>93479</v>
      </c>
      <c r="B632" s="2" t="s">
        <v>18042</v>
      </c>
    </row>
    <row r="633" spans="1:2" ht="20" customHeight="1" x14ac:dyDescent="0.35">
      <c r="A633" s="2" t="s">
        <v>82147</v>
      </c>
      <c r="B633" s="2" t="s">
        <v>8774</v>
      </c>
    </row>
    <row r="634" spans="1:2" ht="20" customHeight="1" x14ac:dyDescent="0.35">
      <c r="A634" s="2" t="s">
        <v>134794</v>
      </c>
      <c r="B634" s="2" t="s">
        <v>3853</v>
      </c>
    </row>
    <row r="635" spans="1:2" ht="20" customHeight="1" x14ac:dyDescent="0.35">
      <c r="A635" s="2" t="s">
        <v>134795</v>
      </c>
      <c r="B635" s="2" t="s">
        <v>5716</v>
      </c>
    </row>
    <row r="636" spans="1:2" ht="20" customHeight="1" x14ac:dyDescent="0.35">
      <c r="A636" s="2" t="s">
        <v>134796</v>
      </c>
      <c r="B636" s="2" t="s">
        <v>54081</v>
      </c>
    </row>
    <row r="637" spans="1:2" ht="20" customHeight="1" x14ac:dyDescent="0.35">
      <c r="A637" s="2" t="s">
        <v>134797</v>
      </c>
      <c r="B637" s="2" t="s">
        <v>2432</v>
      </c>
    </row>
    <row r="638" spans="1:2" ht="20" customHeight="1" x14ac:dyDescent="0.35">
      <c r="A638" s="2" t="s">
        <v>85674</v>
      </c>
      <c r="B638" s="2" t="s">
        <v>11600</v>
      </c>
    </row>
    <row r="639" spans="1:2" ht="20" customHeight="1" x14ac:dyDescent="0.35">
      <c r="A639" s="2" t="s">
        <v>134798</v>
      </c>
      <c r="B639" s="2" t="s">
        <v>54082</v>
      </c>
    </row>
    <row r="640" spans="1:2" ht="20" customHeight="1" x14ac:dyDescent="0.35">
      <c r="A640" s="2" t="s">
        <v>134799</v>
      </c>
      <c r="B640" s="2" t="s">
        <v>12492</v>
      </c>
    </row>
    <row r="641" spans="1:2" ht="20" customHeight="1" x14ac:dyDescent="0.35">
      <c r="A641" s="2" t="s">
        <v>134800</v>
      </c>
      <c r="B641" s="2" t="s">
        <v>54083</v>
      </c>
    </row>
    <row r="642" spans="1:2" ht="20" customHeight="1" x14ac:dyDescent="0.35">
      <c r="A642" s="2" t="s">
        <v>82260</v>
      </c>
      <c r="B642" s="2" t="s">
        <v>8859</v>
      </c>
    </row>
    <row r="643" spans="1:2" ht="20" customHeight="1" x14ac:dyDescent="0.35">
      <c r="A643" s="2" t="s">
        <v>86081</v>
      </c>
      <c r="B643" s="2" t="s">
        <v>7380</v>
      </c>
    </row>
    <row r="644" spans="1:2" ht="20" customHeight="1" x14ac:dyDescent="0.35">
      <c r="A644" s="2" t="s">
        <v>134801</v>
      </c>
      <c r="B644" s="2" t="s">
        <v>54084</v>
      </c>
    </row>
    <row r="645" spans="1:2" ht="20" customHeight="1" x14ac:dyDescent="0.35">
      <c r="A645" s="2" t="s">
        <v>134802</v>
      </c>
      <c r="B645" s="2" t="s">
        <v>12554</v>
      </c>
    </row>
    <row r="646" spans="1:2" ht="20" customHeight="1" x14ac:dyDescent="0.35">
      <c r="A646" s="2" t="s">
        <v>134803</v>
      </c>
      <c r="B646" s="2" t="s">
        <v>54085</v>
      </c>
    </row>
    <row r="647" spans="1:2" ht="20" customHeight="1" x14ac:dyDescent="0.35">
      <c r="A647" s="2" t="s">
        <v>134804</v>
      </c>
      <c r="B647" s="2" t="s">
        <v>54086</v>
      </c>
    </row>
    <row r="648" spans="1:2" ht="20" customHeight="1" x14ac:dyDescent="0.35">
      <c r="A648" s="2" t="s">
        <v>134805</v>
      </c>
      <c r="B648" s="2" t="s">
        <v>54087</v>
      </c>
    </row>
    <row r="649" spans="1:2" ht="20" customHeight="1" x14ac:dyDescent="0.35">
      <c r="A649" s="2" t="s">
        <v>86065</v>
      </c>
      <c r="B649" s="2" t="s">
        <v>11907</v>
      </c>
    </row>
    <row r="650" spans="1:2" ht="20" customHeight="1" x14ac:dyDescent="0.35">
      <c r="A650" s="2" t="s">
        <v>134806</v>
      </c>
      <c r="B650" s="2" t="s">
        <v>2432</v>
      </c>
    </row>
    <row r="651" spans="1:2" ht="20" customHeight="1" x14ac:dyDescent="0.35">
      <c r="A651" s="2" t="s">
        <v>134807</v>
      </c>
      <c r="B651" s="2" t="s">
        <v>7438</v>
      </c>
    </row>
    <row r="652" spans="1:2" ht="20" customHeight="1" x14ac:dyDescent="0.35">
      <c r="A652" s="2" t="s">
        <v>100349</v>
      </c>
      <c r="B652" s="2" t="s">
        <v>2617</v>
      </c>
    </row>
    <row r="653" spans="1:2" ht="20" customHeight="1" x14ac:dyDescent="0.35">
      <c r="A653" s="2" t="s">
        <v>134808</v>
      </c>
      <c r="B653" s="2" t="s">
        <v>54088</v>
      </c>
    </row>
    <row r="654" spans="1:2" ht="20" customHeight="1" x14ac:dyDescent="0.35">
      <c r="A654" s="2" t="s">
        <v>134809</v>
      </c>
      <c r="B654" s="2" t="s">
        <v>54089</v>
      </c>
    </row>
    <row r="655" spans="1:2" ht="20" customHeight="1" x14ac:dyDescent="0.35">
      <c r="A655" s="2" t="s">
        <v>134810</v>
      </c>
      <c r="B655" s="2" t="s">
        <v>54090</v>
      </c>
    </row>
    <row r="656" spans="1:2" ht="20" customHeight="1" x14ac:dyDescent="0.35">
      <c r="A656" s="2" t="s">
        <v>134811</v>
      </c>
      <c r="B656" s="2" t="s">
        <v>54091</v>
      </c>
    </row>
    <row r="657" spans="1:2" ht="20" customHeight="1" x14ac:dyDescent="0.35">
      <c r="A657" s="2" t="s">
        <v>133677</v>
      </c>
      <c r="B657" s="2" t="s">
        <v>53313</v>
      </c>
    </row>
    <row r="658" spans="1:2" ht="20" customHeight="1" x14ac:dyDescent="0.35">
      <c r="A658" s="2" t="s">
        <v>134812</v>
      </c>
      <c r="B658" s="2" t="s">
        <v>24872</v>
      </c>
    </row>
    <row r="659" spans="1:2" ht="20" customHeight="1" x14ac:dyDescent="0.35">
      <c r="A659" s="2" t="s">
        <v>134813</v>
      </c>
      <c r="B659" s="2" t="s">
        <v>10022</v>
      </c>
    </row>
    <row r="660" spans="1:2" ht="20" customHeight="1" x14ac:dyDescent="0.35">
      <c r="A660" s="2" t="s">
        <v>134814</v>
      </c>
      <c r="B660" s="2" t="s">
        <v>54092</v>
      </c>
    </row>
    <row r="661" spans="1:2" ht="20" customHeight="1" x14ac:dyDescent="0.35">
      <c r="A661" s="2" t="s">
        <v>90362</v>
      </c>
      <c r="B661" s="2" t="s">
        <v>15505</v>
      </c>
    </row>
    <row r="662" spans="1:2" ht="20" customHeight="1" x14ac:dyDescent="0.35">
      <c r="A662" s="2" t="s">
        <v>86126</v>
      </c>
      <c r="B662" s="2" t="s">
        <v>2019</v>
      </c>
    </row>
    <row r="663" spans="1:2" ht="20" customHeight="1" x14ac:dyDescent="0.35">
      <c r="A663" s="2" t="s">
        <v>87725</v>
      </c>
      <c r="B663" s="2" t="s">
        <v>13261</v>
      </c>
    </row>
    <row r="664" spans="1:2" ht="20" customHeight="1" x14ac:dyDescent="0.35">
      <c r="A664" s="2" t="s">
        <v>134815</v>
      </c>
      <c r="B664" s="2" t="s">
        <v>54093</v>
      </c>
    </row>
    <row r="665" spans="1:2" ht="20" customHeight="1" x14ac:dyDescent="0.35">
      <c r="A665" s="2" t="s">
        <v>86091</v>
      </c>
      <c r="B665" s="2" t="s">
        <v>11930</v>
      </c>
    </row>
    <row r="666" spans="1:2" ht="20" customHeight="1" x14ac:dyDescent="0.35">
      <c r="A666" s="2" t="s">
        <v>134816</v>
      </c>
      <c r="B666" s="2" t="s">
        <v>54094</v>
      </c>
    </row>
    <row r="667" spans="1:2" ht="20" customHeight="1" x14ac:dyDescent="0.35">
      <c r="A667" s="2" t="s">
        <v>81715</v>
      </c>
      <c r="B667" s="2" t="s">
        <v>8476</v>
      </c>
    </row>
    <row r="668" spans="1:2" ht="20" customHeight="1" x14ac:dyDescent="0.35">
      <c r="A668" s="2" t="s">
        <v>83343</v>
      </c>
      <c r="B668" s="2" t="s">
        <v>9693</v>
      </c>
    </row>
    <row r="669" spans="1:2" ht="20" customHeight="1" x14ac:dyDescent="0.35">
      <c r="A669" s="2" t="s">
        <v>83758</v>
      </c>
      <c r="B669" s="2" t="s">
        <v>10022</v>
      </c>
    </row>
    <row r="670" spans="1:2" ht="20" customHeight="1" x14ac:dyDescent="0.35">
      <c r="A670" s="2" t="s">
        <v>92109</v>
      </c>
      <c r="B670" s="2" t="s">
        <v>16936</v>
      </c>
    </row>
    <row r="671" spans="1:2" ht="20" customHeight="1" x14ac:dyDescent="0.35">
      <c r="A671" s="2" t="s">
        <v>84546</v>
      </c>
      <c r="B671" s="2" t="s">
        <v>10670</v>
      </c>
    </row>
    <row r="672" spans="1:2" ht="20" customHeight="1" x14ac:dyDescent="0.35">
      <c r="A672" s="2" t="s">
        <v>98302</v>
      </c>
      <c r="B672" s="2" t="s">
        <v>5716</v>
      </c>
    </row>
    <row r="673" spans="1:2" ht="20" customHeight="1" x14ac:dyDescent="0.35">
      <c r="A673" s="2" t="s">
        <v>134817</v>
      </c>
      <c r="B673" s="2" t="s">
        <v>54095</v>
      </c>
    </row>
    <row r="674" spans="1:2" ht="20" customHeight="1" x14ac:dyDescent="0.35">
      <c r="A674" s="2" t="s">
        <v>134818</v>
      </c>
      <c r="B674" s="2" t="s">
        <v>1695</v>
      </c>
    </row>
    <row r="675" spans="1:2" ht="20" customHeight="1" x14ac:dyDescent="0.35">
      <c r="A675" s="2" t="s">
        <v>86624</v>
      </c>
      <c r="B675" s="2" t="s">
        <v>6980</v>
      </c>
    </row>
    <row r="676" spans="1:2" ht="20" customHeight="1" x14ac:dyDescent="0.35">
      <c r="A676" s="2" t="s">
        <v>134819</v>
      </c>
      <c r="B676" s="2" t="s">
        <v>20915</v>
      </c>
    </row>
    <row r="677" spans="1:2" ht="20" customHeight="1" x14ac:dyDescent="0.35">
      <c r="A677" s="2" t="s">
        <v>134820</v>
      </c>
      <c r="B677" s="2" t="s">
        <v>5139</v>
      </c>
    </row>
    <row r="678" spans="1:2" ht="20" customHeight="1" x14ac:dyDescent="0.35">
      <c r="A678" s="2" t="s">
        <v>134821</v>
      </c>
      <c r="B678" s="2" t="s">
        <v>54096</v>
      </c>
    </row>
    <row r="679" spans="1:2" ht="20" customHeight="1" x14ac:dyDescent="0.35">
      <c r="A679" s="2" t="s">
        <v>134822</v>
      </c>
      <c r="B679" s="2" t="s">
        <v>3451</v>
      </c>
    </row>
    <row r="680" spans="1:2" ht="20" customHeight="1" x14ac:dyDescent="0.35">
      <c r="A680" s="2" t="s">
        <v>134823</v>
      </c>
      <c r="B680" s="2" t="s">
        <v>54097</v>
      </c>
    </row>
    <row r="681" spans="1:2" ht="20" customHeight="1" x14ac:dyDescent="0.35">
      <c r="A681" s="2" t="s">
        <v>90223</v>
      </c>
      <c r="B681" s="2" t="s">
        <v>15386</v>
      </c>
    </row>
    <row r="682" spans="1:2" ht="20" customHeight="1" x14ac:dyDescent="0.35">
      <c r="A682" s="2" t="s">
        <v>134824</v>
      </c>
      <c r="B682" s="2" t="s">
        <v>54098</v>
      </c>
    </row>
    <row r="683" spans="1:2" ht="20" customHeight="1" x14ac:dyDescent="0.35">
      <c r="A683" s="2" t="s">
        <v>81851</v>
      </c>
      <c r="B683" s="2" t="s">
        <v>8566</v>
      </c>
    </row>
    <row r="684" spans="1:2" ht="20" customHeight="1" x14ac:dyDescent="0.35">
      <c r="A684" s="2" t="s">
        <v>134825</v>
      </c>
      <c r="B684" s="2" t="s">
        <v>1337</v>
      </c>
    </row>
    <row r="685" spans="1:2" ht="20" customHeight="1" x14ac:dyDescent="0.35">
      <c r="A685" s="2" t="s">
        <v>134826</v>
      </c>
      <c r="B685" s="2" t="s">
        <v>54099</v>
      </c>
    </row>
    <row r="686" spans="1:2" ht="20" customHeight="1" x14ac:dyDescent="0.35">
      <c r="A686" s="2" t="s">
        <v>134827</v>
      </c>
      <c r="B686" s="2" t="s">
        <v>54100</v>
      </c>
    </row>
    <row r="687" spans="1:2" ht="20" customHeight="1" x14ac:dyDescent="0.35">
      <c r="A687" s="2" t="s">
        <v>80874</v>
      </c>
      <c r="B687" s="2" t="s">
        <v>7885</v>
      </c>
    </row>
    <row r="688" spans="1:2" ht="20" customHeight="1" x14ac:dyDescent="0.35">
      <c r="A688" s="2" t="s">
        <v>132619</v>
      </c>
      <c r="B688" s="2" t="s">
        <v>52609</v>
      </c>
    </row>
    <row r="689" spans="1:2" ht="20" customHeight="1" x14ac:dyDescent="0.35">
      <c r="A689" s="2" t="s">
        <v>95326</v>
      </c>
      <c r="B689" s="2" t="s">
        <v>19557</v>
      </c>
    </row>
    <row r="690" spans="1:2" ht="20" customHeight="1" x14ac:dyDescent="0.35">
      <c r="A690" s="2" t="s">
        <v>81082</v>
      </c>
      <c r="B690" s="2" t="s">
        <v>8026</v>
      </c>
    </row>
    <row r="691" spans="1:2" ht="20" customHeight="1" x14ac:dyDescent="0.35">
      <c r="A691" s="2" t="s">
        <v>84239</v>
      </c>
      <c r="B691" s="2" t="s">
        <v>10411</v>
      </c>
    </row>
    <row r="692" spans="1:2" ht="20" customHeight="1" x14ac:dyDescent="0.35">
      <c r="A692" s="2" t="s">
        <v>134828</v>
      </c>
      <c r="B692" s="2" t="s">
        <v>54101</v>
      </c>
    </row>
    <row r="693" spans="1:2" ht="20" customHeight="1" x14ac:dyDescent="0.35">
      <c r="A693" s="2" t="s">
        <v>134829</v>
      </c>
      <c r="B693" s="2" t="s">
        <v>54102</v>
      </c>
    </row>
    <row r="694" spans="1:2" ht="20" customHeight="1" x14ac:dyDescent="0.35">
      <c r="A694" s="2" t="s">
        <v>134830</v>
      </c>
      <c r="B694" s="2" t="s">
        <v>54103</v>
      </c>
    </row>
    <row r="695" spans="1:2" ht="20" customHeight="1" x14ac:dyDescent="0.35">
      <c r="A695" s="2" t="s">
        <v>81874</v>
      </c>
      <c r="B695" s="2" t="s">
        <v>8582</v>
      </c>
    </row>
    <row r="696" spans="1:2" ht="20" customHeight="1" x14ac:dyDescent="0.35">
      <c r="A696" s="2" t="s">
        <v>134831</v>
      </c>
      <c r="B696" s="2" t="s">
        <v>2432</v>
      </c>
    </row>
    <row r="697" spans="1:2" ht="20" customHeight="1" x14ac:dyDescent="0.35">
      <c r="A697" s="2" t="s">
        <v>81352</v>
      </c>
      <c r="B697" s="2" t="s">
        <v>8228</v>
      </c>
    </row>
    <row r="698" spans="1:2" ht="20" customHeight="1" x14ac:dyDescent="0.35">
      <c r="A698" s="2" t="s">
        <v>84008</v>
      </c>
      <c r="B698" s="2" t="s">
        <v>8583</v>
      </c>
    </row>
    <row r="699" spans="1:2" ht="20" customHeight="1" x14ac:dyDescent="0.35">
      <c r="A699" s="2" t="s">
        <v>134832</v>
      </c>
      <c r="B699" s="2" t="s">
        <v>54104</v>
      </c>
    </row>
    <row r="700" spans="1:2" ht="20" customHeight="1" x14ac:dyDescent="0.35">
      <c r="A700" s="2" t="s">
        <v>90621</v>
      </c>
      <c r="B700" s="2" t="s">
        <v>15724</v>
      </c>
    </row>
    <row r="701" spans="1:2" ht="20" customHeight="1" x14ac:dyDescent="0.35">
      <c r="A701" s="2" t="s">
        <v>134833</v>
      </c>
      <c r="B701" s="2" t="s">
        <v>54105</v>
      </c>
    </row>
    <row r="702" spans="1:2" ht="20" customHeight="1" x14ac:dyDescent="0.35">
      <c r="A702" s="2" t="s">
        <v>134834</v>
      </c>
      <c r="B702" s="2" t="s">
        <v>54106</v>
      </c>
    </row>
    <row r="703" spans="1:2" ht="20" customHeight="1" x14ac:dyDescent="0.35">
      <c r="A703" s="2" t="s">
        <v>134835</v>
      </c>
      <c r="B703" s="2" t="s">
        <v>3708</v>
      </c>
    </row>
    <row r="704" spans="1:2" ht="20" customHeight="1" x14ac:dyDescent="0.35">
      <c r="A704" s="2" t="s">
        <v>82377</v>
      </c>
      <c r="B704" s="2" t="s">
        <v>8947</v>
      </c>
    </row>
    <row r="705" spans="1:2" ht="20" customHeight="1" x14ac:dyDescent="0.35">
      <c r="A705" s="2" t="s">
        <v>134836</v>
      </c>
      <c r="B705" s="2" t="s">
        <v>7864</v>
      </c>
    </row>
    <row r="706" spans="1:2" ht="20" customHeight="1" x14ac:dyDescent="0.35">
      <c r="A706" s="2" t="s">
        <v>134837</v>
      </c>
      <c r="B706" s="2" t="s">
        <v>54107</v>
      </c>
    </row>
    <row r="707" spans="1:2" ht="20" customHeight="1" x14ac:dyDescent="0.35">
      <c r="A707" s="2" t="s">
        <v>134838</v>
      </c>
      <c r="B707" s="2" t="s">
        <v>54108</v>
      </c>
    </row>
    <row r="708" spans="1:2" ht="20" customHeight="1" x14ac:dyDescent="0.35">
      <c r="A708" s="2" t="s">
        <v>103908</v>
      </c>
      <c r="B708" s="2" t="s">
        <v>7268</v>
      </c>
    </row>
    <row r="709" spans="1:2" ht="20" customHeight="1" x14ac:dyDescent="0.35">
      <c r="A709" s="2" t="s">
        <v>134839</v>
      </c>
      <c r="B709" s="2" t="s">
        <v>2432</v>
      </c>
    </row>
    <row r="710" spans="1:2" ht="20" customHeight="1" x14ac:dyDescent="0.35">
      <c r="A710" s="2" t="s">
        <v>134840</v>
      </c>
      <c r="B710" s="2" t="s">
        <v>54109</v>
      </c>
    </row>
    <row r="711" spans="1:2" ht="20" customHeight="1" x14ac:dyDescent="0.35">
      <c r="A711" s="2" t="s">
        <v>83058</v>
      </c>
      <c r="B711" s="2" t="s">
        <v>9471</v>
      </c>
    </row>
    <row r="712" spans="1:2" ht="20" customHeight="1" x14ac:dyDescent="0.35">
      <c r="A712" s="2" t="s">
        <v>95104</v>
      </c>
      <c r="B712" s="2" t="s">
        <v>8383</v>
      </c>
    </row>
    <row r="713" spans="1:2" ht="20" customHeight="1" x14ac:dyDescent="0.35">
      <c r="A713" s="2" t="s">
        <v>134841</v>
      </c>
      <c r="B713" s="2" t="s">
        <v>54110</v>
      </c>
    </row>
    <row r="714" spans="1:2" ht="20" customHeight="1" x14ac:dyDescent="0.35">
      <c r="A714" s="2" t="s">
        <v>80749</v>
      </c>
      <c r="B714" s="2" t="s">
        <v>7789</v>
      </c>
    </row>
    <row r="715" spans="1:2" ht="20" customHeight="1" x14ac:dyDescent="0.35">
      <c r="A715" s="2" t="s">
        <v>95506</v>
      </c>
      <c r="B715" s="2" t="s">
        <v>7779</v>
      </c>
    </row>
    <row r="716" spans="1:2" ht="20" customHeight="1" x14ac:dyDescent="0.35">
      <c r="A716" s="2" t="s">
        <v>132437</v>
      </c>
      <c r="B716" s="2" t="s">
        <v>52493</v>
      </c>
    </row>
    <row r="717" spans="1:2" ht="20" customHeight="1" x14ac:dyDescent="0.35">
      <c r="A717" s="2" t="s">
        <v>85391</v>
      </c>
      <c r="B717" s="2" t="s">
        <v>1910</v>
      </c>
    </row>
    <row r="718" spans="1:2" ht="20" customHeight="1" x14ac:dyDescent="0.35">
      <c r="A718" s="2" t="s">
        <v>134842</v>
      </c>
      <c r="B718" s="2" t="s">
        <v>54111</v>
      </c>
    </row>
    <row r="719" spans="1:2" ht="20" customHeight="1" x14ac:dyDescent="0.35">
      <c r="A719" s="2" t="s">
        <v>83038</v>
      </c>
      <c r="B719" s="2" t="s">
        <v>7936</v>
      </c>
    </row>
    <row r="720" spans="1:2" ht="20" customHeight="1" x14ac:dyDescent="0.35">
      <c r="A720" s="2" t="s">
        <v>134843</v>
      </c>
      <c r="B720" s="2" t="s">
        <v>54112</v>
      </c>
    </row>
    <row r="721" spans="1:2" ht="20" customHeight="1" x14ac:dyDescent="0.35">
      <c r="A721" s="2" t="s">
        <v>134844</v>
      </c>
      <c r="B721" s="2" t="s">
        <v>2432</v>
      </c>
    </row>
    <row r="722" spans="1:2" ht="20" customHeight="1" x14ac:dyDescent="0.35">
      <c r="A722" s="2" t="s">
        <v>82548</v>
      </c>
      <c r="B722" s="2" t="s">
        <v>9079</v>
      </c>
    </row>
    <row r="723" spans="1:2" ht="20" customHeight="1" x14ac:dyDescent="0.35">
      <c r="A723" s="2" t="s">
        <v>133907</v>
      </c>
      <c r="B723" s="2" t="s">
        <v>53480</v>
      </c>
    </row>
    <row r="724" spans="1:2" ht="20" customHeight="1" x14ac:dyDescent="0.35">
      <c r="A724" s="2" t="s">
        <v>89753</v>
      </c>
      <c r="B724" s="2" t="s">
        <v>14999</v>
      </c>
    </row>
    <row r="725" spans="1:2" ht="20" customHeight="1" x14ac:dyDescent="0.35">
      <c r="A725" s="2" t="s">
        <v>86279</v>
      </c>
      <c r="B725" s="2" t="s">
        <v>7936</v>
      </c>
    </row>
    <row r="726" spans="1:2" ht="20" customHeight="1" x14ac:dyDescent="0.35">
      <c r="A726" s="2" t="s">
        <v>83092</v>
      </c>
      <c r="B726" s="2" t="s">
        <v>4456</v>
      </c>
    </row>
    <row r="727" spans="1:2" ht="20" customHeight="1" x14ac:dyDescent="0.35">
      <c r="A727" s="2" t="s">
        <v>83474</v>
      </c>
      <c r="B727" s="2" t="s">
        <v>9795</v>
      </c>
    </row>
    <row r="728" spans="1:2" ht="20" customHeight="1" x14ac:dyDescent="0.35">
      <c r="A728" s="2" t="s">
        <v>90825</v>
      </c>
      <c r="B728" s="2" t="s">
        <v>2753</v>
      </c>
    </row>
    <row r="729" spans="1:2" ht="20" customHeight="1" x14ac:dyDescent="0.35">
      <c r="A729" s="2" t="s">
        <v>134845</v>
      </c>
      <c r="B729" s="2" t="s">
        <v>54113</v>
      </c>
    </row>
    <row r="730" spans="1:2" ht="20" customHeight="1" x14ac:dyDescent="0.35">
      <c r="A730" s="2" t="s">
        <v>94464</v>
      </c>
      <c r="B730" s="2" t="s">
        <v>18864</v>
      </c>
    </row>
    <row r="731" spans="1:2" ht="20" customHeight="1" x14ac:dyDescent="0.35">
      <c r="A731" s="2" t="s">
        <v>134846</v>
      </c>
      <c r="B731" s="2" t="s">
        <v>54114</v>
      </c>
    </row>
    <row r="732" spans="1:2" ht="20" customHeight="1" x14ac:dyDescent="0.35">
      <c r="A732" s="2" t="s">
        <v>134847</v>
      </c>
      <c r="B732" s="2" t="s">
        <v>54115</v>
      </c>
    </row>
    <row r="733" spans="1:2" ht="20" customHeight="1" x14ac:dyDescent="0.35">
      <c r="A733" s="2" t="s">
        <v>134848</v>
      </c>
      <c r="B733" s="2" t="s">
        <v>54116</v>
      </c>
    </row>
    <row r="734" spans="1:2" ht="20" customHeight="1" x14ac:dyDescent="0.35">
      <c r="A734" s="2" t="s">
        <v>134849</v>
      </c>
      <c r="B734" s="2" t="s">
        <v>54117</v>
      </c>
    </row>
    <row r="735" spans="1:2" ht="20" customHeight="1" x14ac:dyDescent="0.35">
      <c r="A735" s="2" t="s">
        <v>134850</v>
      </c>
      <c r="B735" s="2" t="s">
        <v>54118</v>
      </c>
    </row>
    <row r="736" spans="1:2" ht="20" customHeight="1" x14ac:dyDescent="0.35">
      <c r="A736" s="2" t="s">
        <v>81976</v>
      </c>
      <c r="B736" s="2" t="s">
        <v>8658</v>
      </c>
    </row>
    <row r="737" spans="1:2" ht="20" customHeight="1" x14ac:dyDescent="0.35">
      <c r="A737" s="2" t="s">
        <v>134851</v>
      </c>
      <c r="B737" s="2" t="s">
        <v>54119</v>
      </c>
    </row>
    <row r="738" spans="1:2" ht="20" customHeight="1" x14ac:dyDescent="0.35">
      <c r="A738" s="2" t="s">
        <v>86935</v>
      </c>
      <c r="B738" s="2" t="s">
        <v>12598</v>
      </c>
    </row>
    <row r="739" spans="1:2" ht="20" customHeight="1" x14ac:dyDescent="0.35">
      <c r="A739" s="2" t="s">
        <v>134852</v>
      </c>
      <c r="B739" s="2" t="s">
        <v>54120</v>
      </c>
    </row>
    <row r="740" spans="1:2" ht="20" customHeight="1" x14ac:dyDescent="0.35">
      <c r="A740" s="2" t="s">
        <v>134853</v>
      </c>
      <c r="B740" s="2" t="s">
        <v>54121</v>
      </c>
    </row>
    <row r="741" spans="1:2" ht="20" customHeight="1" x14ac:dyDescent="0.35">
      <c r="A741" s="2" t="s">
        <v>90000</v>
      </c>
      <c r="B741" s="2" t="s">
        <v>15209</v>
      </c>
    </row>
    <row r="742" spans="1:2" ht="20" customHeight="1" x14ac:dyDescent="0.35">
      <c r="A742" s="2" t="s">
        <v>134854</v>
      </c>
      <c r="B742" s="2" t="s">
        <v>1004</v>
      </c>
    </row>
    <row r="743" spans="1:2" ht="20" customHeight="1" x14ac:dyDescent="0.35">
      <c r="A743" s="2" t="s">
        <v>134855</v>
      </c>
      <c r="B743" s="2" t="s">
        <v>2432</v>
      </c>
    </row>
    <row r="744" spans="1:2" ht="20" customHeight="1" x14ac:dyDescent="0.35">
      <c r="A744" s="2" t="s">
        <v>134856</v>
      </c>
      <c r="B744" s="2" t="s">
        <v>7936</v>
      </c>
    </row>
    <row r="745" spans="1:2" ht="20" customHeight="1" x14ac:dyDescent="0.35">
      <c r="A745" s="2" t="s">
        <v>134857</v>
      </c>
      <c r="B745" s="2" t="s">
        <v>54122</v>
      </c>
    </row>
    <row r="746" spans="1:2" ht="20" customHeight="1" x14ac:dyDescent="0.35">
      <c r="A746" s="2" t="s">
        <v>134858</v>
      </c>
      <c r="B746" s="2" t="s">
        <v>7696</v>
      </c>
    </row>
    <row r="747" spans="1:2" ht="20" customHeight="1" x14ac:dyDescent="0.35">
      <c r="A747" s="2" t="s">
        <v>134859</v>
      </c>
      <c r="B747" s="2" t="s">
        <v>54123</v>
      </c>
    </row>
    <row r="748" spans="1:2" ht="20" customHeight="1" x14ac:dyDescent="0.35">
      <c r="A748" s="2" t="s">
        <v>134860</v>
      </c>
      <c r="B748" s="2" t="s">
        <v>2432</v>
      </c>
    </row>
    <row r="749" spans="1:2" ht="20" customHeight="1" x14ac:dyDescent="0.35">
      <c r="A749" s="2" t="s">
        <v>134861</v>
      </c>
      <c r="B749" s="2" t="s">
        <v>54124</v>
      </c>
    </row>
    <row r="750" spans="1:2" ht="20" customHeight="1" x14ac:dyDescent="0.35">
      <c r="A750" s="2" t="s">
        <v>86786</v>
      </c>
      <c r="B750" s="2" t="s">
        <v>12478</v>
      </c>
    </row>
    <row r="751" spans="1:2" ht="20" customHeight="1" x14ac:dyDescent="0.35">
      <c r="A751" s="2" t="s">
        <v>134862</v>
      </c>
      <c r="B751" s="2" t="s">
        <v>770</v>
      </c>
    </row>
    <row r="752" spans="1:2" ht="20" customHeight="1" x14ac:dyDescent="0.35">
      <c r="A752" s="2" t="s">
        <v>134863</v>
      </c>
      <c r="B752" s="2" t="s">
        <v>20915</v>
      </c>
    </row>
    <row r="753" spans="1:2" ht="20" customHeight="1" x14ac:dyDescent="0.35">
      <c r="A753" s="2" t="s">
        <v>134864</v>
      </c>
      <c r="B753" s="2" t="s">
        <v>54125</v>
      </c>
    </row>
    <row r="754" spans="1:2" ht="20" customHeight="1" x14ac:dyDescent="0.35">
      <c r="A754" s="2" t="s">
        <v>134865</v>
      </c>
      <c r="B754" s="2" t="s">
        <v>54126</v>
      </c>
    </row>
    <row r="755" spans="1:2" ht="20" customHeight="1" x14ac:dyDescent="0.35">
      <c r="A755" s="2" t="s">
        <v>134866</v>
      </c>
      <c r="B755" s="2" t="s">
        <v>54127</v>
      </c>
    </row>
    <row r="756" spans="1:2" ht="20" customHeight="1" x14ac:dyDescent="0.35">
      <c r="A756" s="2" t="s">
        <v>86072</v>
      </c>
      <c r="B756" s="2" t="s">
        <v>11912</v>
      </c>
    </row>
    <row r="757" spans="1:2" ht="20" customHeight="1" x14ac:dyDescent="0.35">
      <c r="A757" s="2" t="s">
        <v>134867</v>
      </c>
      <c r="B757" s="2" t="s">
        <v>54128</v>
      </c>
    </row>
    <row r="758" spans="1:2" ht="20" customHeight="1" x14ac:dyDescent="0.35">
      <c r="A758" s="2" t="s">
        <v>134868</v>
      </c>
      <c r="B758" s="2" t="s">
        <v>3595</v>
      </c>
    </row>
    <row r="759" spans="1:2" ht="20" customHeight="1" x14ac:dyDescent="0.35">
      <c r="A759" s="2" t="s">
        <v>134869</v>
      </c>
      <c r="B759" s="2" t="s">
        <v>54129</v>
      </c>
    </row>
    <row r="760" spans="1:2" ht="20" customHeight="1" x14ac:dyDescent="0.35">
      <c r="A760" s="2" t="s">
        <v>86043</v>
      </c>
      <c r="B760" s="2" t="s">
        <v>11889</v>
      </c>
    </row>
    <row r="761" spans="1:2" ht="20" customHeight="1" x14ac:dyDescent="0.35">
      <c r="A761" s="2" t="s">
        <v>81582</v>
      </c>
      <c r="B761" s="2" t="s">
        <v>7268</v>
      </c>
    </row>
    <row r="762" spans="1:2" ht="20" customHeight="1" x14ac:dyDescent="0.35">
      <c r="A762" s="2" t="s">
        <v>85155</v>
      </c>
      <c r="B762" s="2" t="s">
        <v>11177</v>
      </c>
    </row>
    <row r="763" spans="1:2" ht="20" customHeight="1" x14ac:dyDescent="0.35">
      <c r="A763" s="2" t="s">
        <v>134870</v>
      </c>
      <c r="B763" s="2" t="s">
        <v>54130</v>
      </c>
    </row>
    <row r="764" spans="1:2" ht="20" customHeight="1" x14ac:dyDescent="0.35">
      <c r="A764" s="2" t="s">
        <v>84105</v>
      </c>
      <c r="B764" s="2" t="s">
        <v>10302</v>
      </c>
    </row>
    <row r="765" spans="1:2" ht="20" customHeight="1" x14ac:dyDescent="0.35">
      <c r="A765" s="2" t="s">
        <v>134871</v>
      </c>
      <c r="B765" s="2" t="s">
        <v>54131</v>
      </c>
    </row>
    <row r="766" spans="1:2" ht="20" customHeight="1" x14ac:dyDescent="0.35">
      <c r="A766" s="2" t="s">
        <v>134872</v>
      </c>
      <c r="B766" s="2" t="s">
        <v>54132</v>
      </c>
    </row>
    <row r="767" spans="1:2" ht="20" customHeight="1" x14ac:dyDescent="0.35">
      <c r="A767" s="2" t="s">
        <v>134873</v>
      </c>
      <c r="B767" s="2" t="s">
        <v>54133</v>
      </c>
    </row>
    <row r="768" spans="1:2" ht="20" customHeight="1" x14ac:dyDescent="0.35">
      <c r="A768" s="2" t="s">
        <v>134874</v>
      </c>
      <c r="B768" s="2" t="s">
        <v>4772</v>
      </c>
    </row>
    <row r="769" spans="1:2" ht="20" customHeight="1" x14ac:dyDescent="0.35">
      <c r="A769" s="2" t="s">
        <v>134875</v>
      </c>
      <c r="B769" s="2" t="s">
        <v>54134</v>
      </c>
    </row>
    <row r="770" spans="1:2" ht="20" customHeight="1" x14ac:dyDescent="0.35">
      <c r="A770" s="2" t="s">
        <v>134876</v>
      </c>
      <c r="B770" s="2" t="s">
        <v>54135</v>
      </c>
    </row>
    <row r="771" spans="1:2" ht="20" customHeight="1" x14ac:dyDescent="0.35">
      <c r="A771" s="2" t="s">
        <v>134877</v>
      </c>
      <c r="B771" s="2" t="s">
        <v>54136</v>
      </c>
    </row>
    <row r="772" spans="1:2" ht="20" customHeight="1" x14ac:dyDescent="0.35">
      <c r="A772" s="2" t="s">
        <v>81676</v>
      </c>
      <c r="B772" s="2" t="s">
        <v>8451</v>
      </c>
    </row>
    <row r="773" spans="1:2" ht="20" customHeight="1" x14ac:dyDescent="0.35">
      <c r="A773" s="2" t="s">
        <v>134878</v>
      </c>
      <c r="B773" s="2" t="s">
        <v>5507</v>
      </c>
    </row>
    <row r="774" spans="1:2" ht="20" customHeight="1" x14ac:dyDescent="0.35">
      <c r="A774" s="2" t="s">
        <v>82083</v>
      </c>
      <c r="B774" s="2" t="s">
        <v>8733</v>
      </c>
    </row>
    <row r="775" spans="1:2" ht="20" customHeight="1" x14ac:dyDescent="0.35">
      <c r="A775" s="2" t="s">
        <v>134879</v>
      </c>
      <c r="B775" s="2" t="s">
        <v>54137</v>
      </c>
    </row>
    <row r="776" spans="1:2" ht="20" customHeight="1" x14ac:dyDescent="0.35">
      <c r="A776" s="2" t="s">
        <v>88771</v>
      </c>
      <c r="B776" s="2" t="s">
        <v>14154</v>
      </c>
    </row>
    <row r="777" spans="1:2" ht="20" customHeight="1" x14ac:dyDescent="0.35">
      <c r="A777" s="2" t="s">
        <v>94503</v>
      </c>
      <c r="B777" s="2" t="s">
        <v>18894</v>
      </c>
    </row>
    <row r="778" spans="1:2" ht="20" customHeight="1" x14ac:dyDescent="0.35">
      <c r="A778" s="2" t="s">
        <v>134880</v>
      </c>
      <c r="B778" s="2" t="s">
        <v>708</v>
      </c>
    </row>
    <row r="779" spans="1:2" ht="20" customHeight="1" x14ac:dyDescent="0.35">
      <c r="A779" s="2" t="s">
        <v>134881</v>
      </c>
      <c r="B779" s="2" t="s">
        <v>353</v>
      </c>
    </row>
    <row r="780" spans="1:2" ht="20" customHeight="1" x14ac:dyDescent="0.35">
      <c r="A780" s="2" t="s">
        <v>81116</v>
      </c>
      <c r="B780" s="2" t="s">
        <v>7757</v>
      </c>
    </row>
    <row r="781" spans="1:2" ht="20" customHeight="1" x14ac:dyDescent="0.35">
      <c r="A781" s="2" t="s">
        <v>134882</v>
      </c>
      <c r="B781" s="2" t="s">
        <v>54138</v>
      </c>
    </row>
    <row r="782" spans="1:2" ht="20" customHeight="1" x14ac:dyDescent="0.35">
      <c r="A782" s="2" t="s">
        <v>134883</v>
      </c>
      <c r="B782" s="2" t="s">
        <v>54139</v>
      </c>
    </row>
    <row r="783" spans="1:2" ht="20" customHeight="1" x14ac:dyDescent="0.35">
      <c r="A783" s="2" t="s">
        <v>83042</v>
      </c>
      <c r="B783" s="2" t="s">
        <v>9461</v>
      </c>
    </row>
    <row r="784" spans="1:2" ht="20" customHeight="1" x14ac:dyDescent="0.35">
      <c r="A784" s="2" t="s">
        <v>134884</v>
      </c>
      <c r="B784" s="2" t="s">
        <v>54140</v>
      </c>
    </row>
    <row r="785" spans="1:2" ht="20" customHeight="1" x14ac:dyDescent="0.35">
      <c r="A785" s="2" t="s">
        <v>134885</v>
      </c>
      <c r="B785" s="2" t="s">
        <v>3853</v>
      </c>
    </row>
    <row r="786" spans="1:2" ht="20" customHeight="1" x14ac:dyDescent="0.35">
      <c r="A786" s="2" t="s">
        <v>131748</v>
      </c>
      <c r="B786" s="2" t="s">
        <v>51976</v>
      </c>
    </row>
    <row r="787" spans="1:2" ht="20" customHeight="1" x14ac:dyDescent="0.35">
      <c r="A787" s="2" t="s">
        <v>134886</v>
      </c>
      <c r="B787" s="2" t="s">
        <v>54141</v>
      </c>
    </row>
    <row r="788" spans="1:2" ht="20" customHeight="1" x14ac:dyDescent="0.35">
      <c r="A788" s="2" t="s">
        <v>134887</v>
      </c>
      <c r="B788" s="2" t="s">
        <v>54142</v>
      </c>
    </row>
    <row r="789" spans="1:2" ht="20" customHeight="1" x14ac:dyDescent="0.35">
      <c r="A789" s="2" t="s">
        <v>85230</v>
      </c>
      <c r="B789" s="2" t="s">
        <v>11235</v>
      </c>
    </row>
    <row r="790" spans="1:2" ht="20" customHeight="1" x14ac:dyDescent="0.35">
      <c r="A790" s="2" t="s">
        <v>134888</v>
      </c>
      <c r="B790" s="2" t="s">
        <v>54143</v>
      </c>
    </row>
    <row r="791" spans="1:2" ht="20" customHeight="1" x14ac:dyDescent="0.35">
      <c r="A791" s="2" t="s">
        <v>88935</v>
      </c>
      <c r="B791" s="2" t="s">
        <v>14290</v>
      </c>
    </row>
    <row r="792" spans="1:2" ht="20" customHeight="1" x14ac:dyDescent="0.35">
      <c r="A792" s="2" t="s">
        <v>134889</v>
      </c>
      <c r="B792" s="2" t="s">
        <v>54144</v>
      </c>
    </row>
    <row r="793" spans="1:2" ht="20" customHeight="1" x14ac:dyDescent="0.35">
      <c r="A793" s="2" t="s">
        <v>134890</v>
      </c>
      <c r="B793" s="2" t="s">
        <v>54145</v>
      </c>
    </row>
    <row r="794" spans="1:2" ht="20" customHeight="1" x14ac:dyDescent="0.35">
      <c r="A794" s="2" t="s">
        <v>85009</v>
      </c>
      <c r="B794" s="2" t="s">
        <v>11058</v>
      </c>
    </row>
    <row r="795" spans="1:2" ht="20" customHeight="1" x14ac:dyDescent="0.35">
      <c r="A795" s="2" t="s">
        <v>134891</v>
      </c>
      <c r="B795" s="2" t="s">
        <v>7779</v>
      </c>
    </row>
    <row r="796" spans="1:2" ht="20" customHeight="1" x14ac:dyDescent="0.35">
      <c r="A796" s="2" t="s">
        <v>82437</v>
      </c>
      <c r="B796" s="2" t="s">
        <v>8995</v>
      </c>
    </row>
    <row r="797" spans="1:2" ht="20" customHeight="1" x14ac:dyDescent="0.35">
      <c r="A797" s="2" t="s">
        <v>84309</v>
      </c>
      <c r="B797" s="2" t="s">
        <v>10466</v>
      </c>
    </row>
    <row r="798" spans="1:2" ht="20" customHeight="1" x14ac:dyDescent="0.35">
      <c r="A798" s="2" t="s">
        <v>84917</v>
      </c>
      <c r="B798" s="2" t="s">
        <v>7041</v>
      </c>
    </row>
    <row r="799" spans="1:2" ht="20" customHeight="1" x14ac:dyDescent="0.35">
      <c r="A799" s="2" t="s">
        <v>82132</v>
      </c>
      <c r="B799" s="2" t="s">
        <v>8761</v>
      </c>
    </row>
    <row r="800" spans="1:2" ht="20" customHeight="1" x14ac:dyDescent="0.35">
      <c r="A800" s="2" t="s">
        <v>134892</v>
      </c>
      <c r="B800" s="2" t="s">
        <v>54146</v>
      </c>
    </row>
    <row r="801" spans="1:2" ht="20" customHeight="1" x14ac:dyDescent="0.35">
      <c r="A801" s="2" t="s">
        <v>83175</v>
      </c>
      <c r="B801" s="2" t="s">
        <v>9558</v>
      </c>
    </row>
    <row r="802" spans="1:2" ht="20" customHeight="1" x14ac:dyDescent="0.35">
      <c r="A802" s="2" t="s">
        <v>134893</v>
      </c>
      <c r="B802" s="2" t="s">
        <v>54147</v>
      </c>
    </row>
    <row r="803" spans="1:2" ht="20" customHeight="1" x14ac:dyDescent="0.35">
      <c r="A803" s="2" t="s">
        <v>96963</v>
      </c>
      <c r="B803" s="2" t="s">
        <v>20915</v>
      </c>
    </row>
    <row r="804" spans="1:2" ht="20" customHeight="1" x14ac:dyDescent="0.35">
      <c r="A804" s="2" t="s">
        <v>134894</v>
      </c>
      <c r="B804" s="2" t="s">
        <v>54148</v>
      </c>
    </row>
    <row r="805" spans="1:2" ht="20" customHeight="1" x14ac:dyDescent="0.35">
      <c r="A805" s="2" t="s">
        <v>132568</v>
      </c>
      <c r="B805" s="2" t="s">
        <v>52580</v>
      </c>
    </row>
    <row r="806" spans="1:2" ht="20" customHeight="1" x14ac:dyDescent="0.35">
      <c r="A806" s="2" t="s">
        <v>134895</v>
      </c>
      <c r="B806" s="2" t="s">
        <v>54149</v>
      </c>
    </row>
    <row r="807" spans="1:2" ht="20" customHeight="1" x14ac:dyDescent="0.35">
      <c r="A807" s="2" t="s">
        <v>134896</v>
      </c>
      <c r="B807" s="2" t="s">
        <v>54150</v>
      </c>
    </row>
    <row r="808" spans="1:2" ht="20" customHeight="1" x14ac:dyDescent="0.35">
      <c r="A808" s="2" t="s">
        <v>134897</v>
      </c>
      <c r="B808" s="2" t="s">
        <v>54151</v>
      </c>
    </row>
    <row r="809" spans="1:2" ht="20" customHeight="1" x14ac:dyDescent="0.35">
      <c r="A809" s="2" t="s">
        <v>134898</v>
      </c>
      <c r="B809" s="2" t="s">
        <v>54152</v>
      </c>
    </row>
    <row r="810" spans="1:2" ht="20" customHeight="1" x14ac:dyDescent="0.35">
      <c r="A810" s="2" t="s">
        <v>134899</v>
      </c>
      <c r="B810" s="2" t="s">
        <v>54153</v>
      </c>
    </row>
    <row r="811" spans="1:2" ht="20" customHeight="1" x14ac:dyDescent="0.35">
      <c r="A811" s="2" t="s">
        <v>132612</v>
      </c>
      <c r="B811" s="2" t="s">
        <v>52606</v>
      </c>
    </row>
    <row r="812" spans="1:2" ht="20" customHeight="1" x14ac:dyDescent="0.35">
      <c r="A812" s="2" t="s">
        <v>134900</v>
      </c>
      <c r="B812" s="2" t="s">
        <v>54154</v>
      </c>
    </row>
    <row r="813" spans="1:2" ht="20" customHeight="1" x14ac:dyDescent="0.35">
      <c r="A813" s="2" t="s">
        <v>134901</v>
      </c>
      <c r="B813" s="2" t="s">
        <v>2432</v>
      </c>
    </row>
    <row r="814" spans="1:2" ht="20" customHeight="1" x14ac:dyDescent="0.35">
      <c r="A814" s="2" t="s">
        <v>134902</v>
      </c>
      <c r="B814" s="2" t="s">
        <v>54155</v>
      </c>
    </row>
    <row r="815" spans="1:2" ht="20" customHeight="1" x14ac:dyDescent="0.35">
      <c r="A815" s="2" t="s">
        <v>134903</v>
      </c>
      <c r="B815" s="2" t="s">
        <v>54156</v>
      </c>
    </row>
    <row r="816" spans="1:2" ht="20" customHeight="1" x14ac:dyDescent="0.35">
      <c r="A816" s="2" t="s">
        <v>84453</v>
      </c>
      <c r="B816" s="2" t="s">
        <v>10593</v>
      </c>
    </row>
    <row r="817" spans="1:2" ht="20" customHeight="1" x14ac:dyDescent="0.35">
      <c r="A817" s="2" t="s">
        <v>134904</v>
      </c>
      <c r="B817" s="2" t="s">
        <v>54157</v>
      </c>
    </row>
    <row r="818" spans="1:2" ht="20" customHeight="1" x14ac:dyDescent="0.35">
      <c r="A818" s="2" t="s">
        <v>82376</v>
      </c>
      <c r="B818" s="2" t="s">
        <v>8946</v>
      </c>
    </row>
    <row r="819" spans="1:2" ht="20" customHeight="1" x14ac:dyDescent="0.35">
      <c r="A819" s="2" t="s">
        <v>134905</v>
      </c>
      <c r="B819" s="2" t="s">
        <v>373</v>
      </c>
    </row>
    <row r="820" spans="1:2" ht="20" customHeight="1" x14ac:dyDescent="0.35">
      <c r="A820" s="2" t="s">
        <v>134906</v>
      </c>
      <c r="B820" s="2" t="s">
        <v>54158</v>
      </c>
    </row>
    <row r="821" spans="1:2" ht="20" customHeight="1" x14ac:dyDescent="0.35">
      <c r="A821" s="2" t="s">
        <v>134907</v>
      </c>
      <c r="B821" s="2" t="s">
        <v>54159</v>
      </c>
    </row>
    <row r="822" spans="1:2" ht="20" customHeight="1" x14ac:dyDescent="0.35">
      <c r="A822" s="2" t="s">
        <v>134908</v>
      </c>
      <c r="B822" s="2" t="s">
        <v>54160</v>
      </c>
    </row>
    <row r="823" spans="1:2" ht="20" customHeight="1" x14ac:dyDescent="0.35">
      <c r="A823" s="2" t="s">
        <v>134909</v>
      </c>
      <c r="B823" s="2" t="s">
        <v>54161</v>
      </c>
    </row>
    <row r="824" spans="1:2" ht="20" customHeight="1" x14ac:dyDescent="0.35">
      <c r="A824" s="2" t="s">
        <v>134910</v>
      </c>
      <c r="B824" s="2" t="s">
        <v>54162</v>
      </c>
    </row>
    <row r="825" spans="1:2" ht="20" customHeight="1" x14ac:dyDescent="0.35">
      <c r="A825" s="2" t="s">
        <v>134911</v>
      </c>
      <c r="B825" s="2" t="s">
        <v>11079</v>
      </c>
    </row>
    <row r="826" spans="1:2" ht="20" customHeight="1" x14ac:dyDescent="0.35">
      <c r="A826" s="2" t="s">
        <v>87591</v>
      </c>
      <c r="B826" s="2" t="s">
        <v>13144</v>
      </c>
    </row>
    <row r="827" spans="1:2" ht="20" customHeight="1" x14ac:dyDescent="0.35">
      <c r="A827" s="2" t="s">
        <v>134912</v>
      </c>
      <c r="B827" s="2" t="s">
        <v>53808</v>
      </c>
    </row>
    <row r="828" spans="1:2" ht="20" customHeight="1" x14ac:dyDescent="0.35">
      <c r="A828" s="2" t="s">
        <v>134913</v>
      </c>
      <c r="B828" s="2" t="s">
        <v>455</v>
      </c>
    </row>
    <row r="829" spans="1:2" ht="20" customHeight="1" x14ac:dyDescent="0.35">
      <c r="A829" s="2" t="s">
        <v>134914</v>
      </c>
      <c r="B829" s="2" t="s">
        <v>54163</v>
      </c>
    </row>
    <row r="830" spans="1:2" ht="20" customHeight="1" x14ac:dyDescent="0.35">
      <c r="A830" s="2" t="s">
        <v>83545</v>
      </c>
      <c r="B830" s="2" t="s">
        <v>9855</v>
      </c>
    </row>
    <row r="831" spans="1:2" ht="20" customHeight="1" x14ac:dyDescent="0.35">
      <c r="A831" s="2" t="s">
        <v>134915</v>
      </c>
      <c r="B831" s="2" t="s">
        <v>5896</v>
      </c>
    </row>
    <row r="832" spans="1:2" ht="20" customHeight="1" x14ac:dyDescent="0.35">
      <c r="A832" s="2" t="s">
        <v>82896</v>
      </c>
      <c r="B832" s="2" t="s">
        <v>9348</v>
      </c>
    </row>
    <row r="833" spans="1:2" ht="20" customHeight="1" x14ac:dyDescent="0.35">
      <c r="A833" s="2" t="s">
        <v>84630</v>
      </c>
      <c r="B833" s="2" t="s">
        <v>10740</v>
      </c>
    </row>
    <row r="834" spans="1:2" ht="20" customHeight="1" x14ac:dyDescent="0.35">
      <c r="A834" s="2" t="s">
        <v>134916</v>
      </c>
      <c r="B834" s="2" t="s">
        <v>2432</v>
      </c>
    </row>
    <row r="835" spans="1:2" ht="20" customHeight="1" x14ac:dyDescent="0.35">
      <c r="A835" s="2" t="s">
        <v>134917</v>
      </c>
      <c r="B835" s="2" t="s">
        <v>2432</v>
      </c>
    </row>
    <row r="836" spans="1:2" ht="20" customHeight="1" x14ac:dyDescent="0.35">
      <c r="A836" s="2" t="s">
        <v>81325</v>
      </c>
      <c r="B836" s="2" t="s">
        <v>8208</v>
      </c>
    </row>
    <row r="837" spans="1:2" ht="20" customHeight="1" x14ac:dyDescent="0.35">
      <c r="A837" s="2" t="s">
        <v>134918</v>
      </c>
      <c r="B837" s="2" t="s">
        <v>8383</v>
      </c>
    </row>
    <row r="838" spans="1:2" ht="20" customHeight="1" x14ac:dyDescent="0.35">
      <c r="A838" s="2" t="s">
        <v>134919</v>
      </c>
      <c r="B838" s="2" t="s">
        <v>54164</v>
      </c>
    </row>
    <row r="839" spans="1:2" ht="20" customHeight="1" x14ac:dyDescent="0.35">
      <c r="A839" s="2" t="s">
        <v>134920</v>
      </c>
      <c r="B839" s="2" t="s">
        <v>2432</v>
      </c>
    </row>
    <row r="840" spans="1:2" ht="20" customHeight="1" x14ac:dyDescent="0.35">
      <c r="A840" s="2" t="s">
        <v>134921</v>
      </c>
      <c r="B840" s="2" t="s">
        <v>54165</v>
      </c>
    </row>
    <row r="841" spans="1:2" ht="20" customHeight="1" x14ac:dyDescent="0.35">
      <c r="A841" s="2" t="s">
        <v>82976</v>
      </c>
      <c r="B841" s="2" t="s">
        <v>9407</v>
      </c>
    </row>
    <row r="842" spans="1:2" ht="20" customHeight="1" x14ac:dyDescent="0.35">
      <c r="A842" s="2" t="s">
        <v>134922</v>
      </c>
      <c r="B842" s="2" t="s">
        <v>54166</v>
      </c>
    </row>
    <row r="843" spans="1:2" ht="20" customHeight="1" x14ac:dyDescent="0.35">
      <c r="A843" s="2" t="s">
        <v>83211</v>
      </c>
      <c r="B843" s="2" t="s">
        <v>1672</v>
      </c>
    </row>
    <row r="844" spans="1:2" ht="20" customHeight="1" x14ac:dyDescent="0.35">
      <c r="A844" s="2" t="s">
        <v>85128</v>
      </c>
      <c r="B844" s="2" t="s">
        <v>11153</v>
      </c>
    </row>
    <row r="845" spans="1:2" ht="20" customHeight="1" x14ac:dyDescent="0.35">
      <c r="A845" s="2" t="s">
        <v>96953</v>
      </c>
      <c r="B845" s="2" t="s">
        <v>20906</v>
      </c>
    </row>
    <row r="846" spans="1:2" ht="20" customHeight="1" x14ac:dyDescent="0.35">
      <c r="A846" s="2" t="s">
        <v>101081</v>
      </c>
      <c r="B846" s="2" t="s">
        <v>25581</v>
      </c>
    </row>
    <row r="847" spans="1:2" ht="20" customHeight="1" x14ac:dyDescent="0.35">
      <c r="A847" s="2" t="s">
        <v>134923</v>
      </c>
      <c r="B847" s="2" t="s">
        <v>25209</v>
      </c>
    </row>
    <row r="848" spans="1:2" ht="20" customHeight="1" x14ac:dyDescent="0.35">
      <c r="A848" s="2" t="s">
        <v>100996</v>
      </c>
      <c r="B848" s="2" t="s">
        <v>25511</v>
      </c>
    </row>
    <row r="849" spans="1:2" ht="20" customHeight="1" x14ac:dyDescent="0.35">
      <c r="A849" s="2" t="s">
        <v>134924</v>
      </c>
      <c r="B849" s="2" t="s">
        <v>2432</v>
      </c>
    </row>
    <row r="850" spans="1:2" ht="20" customHeight="1" x14ac:dyDescent="0.35">
      <c r="A850" s="2" t="s">
        <v>134925</v>
      </c>
      <c r="B850" s="2" t="s">
        <v>54167</v>
      </c>
    </row>
    <row r="851" spans="1:2" ht="20" customHeight="1" x14ac:dyDescent="0.35">
      <c r="A851" s="2" t="s">
        <v>82338</v>
      </c>
      <c r="B851" s="2" t="s">
        <v>8915</v>
      </c>
    </row>
    <row r="852" spans="1:2" ht="20" customHeight="1" x14ac:dyDescent="0.35">
      <c r="A852" s="2" t="s">
        <v>134926</v>
      </c>
      <c r="B852" s="2" t="s">
        <v>2432</v>
      </c>
    </row>
    <row r="853" spans="1:2" ht="20" customHeight="1" x14ac:dyDescent="0.35">
      <c r="A853" s="2" t="s">
        <v>82537</v>
      </c>
      <c r="B853" s="2" t="s">
        <v>9069</v>
      </c>
    </row>
    <row r="854" spans="1:2" ht="20" customHeight="1" x14ac:dyDescent="0.35">
      <c r="A854" s="2" t="s">
        <v>87155</v>
      </c>
      <c r="B854" s="2" t="s">
        <v>7936</v>
      </c>
    </row>
    <row r="855" spans="1:2" ht="20" customHeight="1" x14ac:dyDescent="0.35">
      <c r="A855" s="2" t="s">
        <v>134927</v>
      </c>
      <c r="B855" s="2" t="s">
        <v>54168</v>
      </c>
    </row>
    <row r="856" spans="1:2" ht="20" customHeight="1" x14ac:dyDescent="0.35">
      <c r="A856" s="2" t="s">
        <v>134928</v>
      </c>
      <c r="B856" s="2" t="s">
        <v>54169</v>
      </c>
    </row>
    <row r="857" spans="1:2" ht="20" customHeight="1" x14ac:dyDescent="0.35">
      <c r="A857" s="2" t="s">
        <v>134929</v>
      </c>
      <c r="B857" s="2" t="s">
        <v>54170</v>
      </c>
    </row>
    <row r="858" spans="1:2" ht="20" customHeight="1" x14ac:dyDescent="0.35">
      <c r="A858" s="2" t="s">
        <v>97209</v>
      </c>
      <c r="B858" s="2" t="s">
        <v>21128</v>
      </c>
    </row>
    <row r="859" spans="1:2" ht="20" customHeight="1" x14ac:dyDescent="0.35">
      <c r="A859" s="2" t="s">
        <v>94849</v>
      </c>
      <c r="B859" s="2" t="s">
        <v>19188</v>
      </c>
    </row>
    <row r="860" spans="1:2" ht="20" customHeight="1" x14ac:dyDescent="0.35">
      <c r="A860" s="2" t="s">
        <v>134930</v>
      </c>
      <c r="B860" s="2" t="s">
        <v>54171</v>
      </c>
    </row>
    <row r="861" spans="1:2" ht="20" customHeight="1" x14ac:dyDescent="0.35">
      <c r="A861" s="2" t="s">
        <v>96213</v>
      </c>
      <c r="B861" s="2" t="s">
        <v>20295</v>
      </c>
    </row>
    <row r="862" spans="1:2" ht="20" customHeight="1" x14ac:dyDescent="0.35">
      <c r="A862" s="2" t="s">
        <v>83565</v>
      </c>
      <c r="B862" s="2" t="s">
        <v>9871</v>
      </c>
    </row>
    <row r="863" spans="1:2" ht="20" customHeight="1" x14ac:dyDescent="0.35">
      <c r="A863" s="2" t="s">
        <v>134931</v>
      </c>
      <c r="B863" s="2" t="s">
        <v>24363</v>
      </c>
    </row>
    <row r="864" spans="1:2" ht="20" customHeight="1" x14ac:dyDescent="0.35">
      <c r="A864" s="2" t="s">
        <v>80723</v>
      </c>
      <c r="B864" s="2" t="s">
        <v>7768</v>
      </c>
    </row>
    <row r="865" spans="1:2" ht="20" customHeight="1" x14ac:dyDescent="0.35">
      <c r="A865" s="2" t="s">
        <v>134932</v>
      </c>
      <c r="B865" s="2" t="s">
        <v>54172</v>
      </c>
    </row>
    <row r="866" spans="1:2" ht="20" customHeight="1" x14ac:dyDescent="0.35">
      <c r="A866" s="2" t="s">
        <v>134933</v>
      </c>
      <c r="B866" s="2" t="s">
        <v>6965</v>
      </c>
    </row>
    <row r="867" spans="1:2" ht="20" customHeight="1" x14ac:dyDescent="0.35">
      <c r="A867" s="2" t="s">
        <v>104818</v>
      </c>
      <c r="B867" s="2" t="s">
        <v>5179</v>
      </c>
    </row>
    <row r="868" spans="1:2" ht="20" customHeight="1" x14ac:dyDescent="0.35">
      <c r="A868" s="2" t="s">
        <v>134934</v>
      </c>
      <c r="B868" s="2" t="s">
        <v>54173</v>
      </c>
    </row>
    <row r="869" spans="1:2" ht="20" customHeight="1" x14ac:dyDescent="0.35">
      <c r="A869" s="2" t="s">
        <v>134935</v>
      </c>
      <c r="B869" s="2" t="s">
        <v>54174</v>
      </c>
    </row>
    <row r="870" spans="1:2" ht="20" customHeight="1" x14ac:dyDescent="0.35">
      <c r="A870" s="2" t="s">
        <v>134936</v>
      </c>
      <c r="B870" s="2" t="s">
        <v>54175</v>
      </c>
    </row>
    <row r="871" spans="1:2" ht="20" customHeight="1" x14ac:dyDescent="0.35">
      <c r="A871" s="2" t="s">
        <v>134937</v>
      </c>
      <c r="B871" s="2" t="s">
        <v>54176</v>
      </c>
    </row>
    <row r="872" spans="1:2" ht="20" customHeight="1" x14ac:dyDescent="0.35">
      <c r="A872" s="2" t="s">
        <v>134938</v>
      </c>
      <c r="B872" s="2" t="s">
        <v>54177</v>
      </c>
    </row>
    <row r="873" spans="1:2" ht="20" customHeight="1" x14ac:dyDescent="0.35">
      <c r="A873" s="2" t="s">
        <v>80706</v>
      </c>
      <c r="B873" s="2" t="s">
        <v>7757</v>
      </c>
    </row>
    <row r="874" spans="1:2" ht="20" customHeight="1" x14ac:dyDescent="0.35">
      <c r="A874" s="2" t="s">
        <v>82595</v>
      </c>
      <c r="B874" s="2" t="s">
        <v>9114</v>
      </c>
    </row>
    <row r="875" spans="1:2" ht="20" customHeight="1" x14ac:dyDescent="0.35">
      <c r="A875" s="2" t="s">
        <v>87065</v>
      </c>
      <c r="B875" s="2" t="s">
        <v>12707</v>
      </c>
    </row>
    <row r="876" spans="1:2" ht="20" customHeight="1" x14ac:dyDescent="0.35">
      <c r="A876" s="2" t="s">
        <v>134939</v>
      </c>
      <c r="B876" s="2" t="s">
        <v>2116</v>
      </c>
    </row>
    <row r="877" spans="1:2" ht="20" customHeight="1" x14ac:dyDescent="0.35">
      <c r="A877" s="2" t="s">
        <v>81721</v>
      </c>
      <c r="B877" s="2" t="s">
        <v>8481</v>
      </c>
    </row>
    <row r="878" spans="1:2" ht="20" customHeight="1" x14ac:dyDescent="0.35">
      <c r="A878" s="2" t="s">
        <v>105791</v>
      </c>
      <c r="B878" s="2" t="s">
        <v>29548</v>
      </c>
    </row>
    <row r="879" spans="1:2" ht="20" customHeight="1" x14ac:dyDescent="0.35">
      <c r="A879" s="2" t="s">
        <v>81812</v>
      </c>
      <c r="B879" s="2" t="s">
        <v>8545</v>
      </c>
    </row>
    <row r="880" spans="1:2" ht="20" customHeight="1" x14ac:dyDescent="0.35">
      <c r="A880" s="2" t="s">
        <v>84114</v>
      </c>
      <c r="B880" s="2" t="s">
        <v>10310</v>
      </c>
    </row>
    <row r="881" spans="1:2" ht="20" customHeight="1" x14ac:dyDescent="0.35">
      <c r="A881" s="2" t="s">
        <v>134940</v>
      </c>
      <c r="B881" s="2" t="s">
        <v>54178</v>
      </c>
    </row>
    <row r="882" spans="1:2" ht="20" customHeight="1" x14ac:dyDescent="0.35">
      <c r="A882" s="2" t="s">
        <v>89172</v>
      </c>
      <c r="B882" s="2" t="s">
        <v>14493</v>
      </c>
    </row>
    <row r="883" spans="1:2" ht="20" customHeight="1" x14ac:dyDescent="0.35">
      <c r="A883" s="2" t="s">
        <v>81308</v>
      </c>
      <c r="B883" s="2" t="s">
        <v>8195</v>
      </c>
    </row>
    <row r="884" spans="1:2" ht="20" customHeight="1" x14ac:dyDescent="0.35">
      <c r="A884" s="2" t="s">
        <v>134941</v>
      </c>
      <c r="B884" s="2" t="s">
        <v>54179</v>
      </c>
    </row>
    <row r="885" spans="1:2" ht="20" customHeight="1" x14ac:dyDescent="0.35">
      <c r="A885" s="2" t="s">
        <v>134942</v>
      </c>
      <c r="B885" s="2" t="s">
        <v>54180</v>
      </c>
    </row>
    <row r="886" spans="1:2" ht="20" customHeight="1" x14ac:dyDescent="0.35">
      <c r="A886" s="2" t="s">
        <v>134943</v>
      </c>
      <c r="B886" s="2" t="s">
        <v>54181</v>
      </c>
    </row>
    <row r="887" spans="1:2" ht="20" customHeight="1" x14ac:dyDescent="0.35">
      <c r="A887" s="2" t="s">
        <v>134944</v>
      </c>
      <c r="B887" s="2" t="s">
        <v>54182</v>
      </c>
    </row>
    <row r="888" spans="1:2" ht="20" customHeight="1" x14ac:dyDescent="0.35">
      <c r="A888" s="2" t="s">
        <v>96124</v>
      </c>
      <c r="B888" s="2" t="s">
        <v>19743</v>
      </c>
    </row>
    <row r="889" spans="1:2" ht="20" customHeight="1" x14ac:dyDescent="0.35">
      <c r="A889" s="2" t="s">
        <v>134945</v>
      </c>
      <c r="B889" s="2" t="s">
        <v>2541</v>
      </c>
    </row>
    <row r="890" spans="1:2" ht="20" customHeight="1" x14ac:dyDescent="0.35">
      <c r="A890" s="2" t="s">
        <v>134946</v>
      </c>
      <c r="B890" s="2" t="s">
        <v>54114</v>
      </c>
    </row>
    <row r="891" spans="1:2" ht="20" customHeight="1" x14ac:dyDescent="0.35">
      <c r="A891" s="2" t="s">
        <v>96096</v>
      </c>
      <c r="B891" s="2" t="s">
        <v>20198</v>
      </c>
    </row>
    <row r="892" spans="1:2" ht="20" customHeight="1" x14ac:dyDescent="0.35">
      <c r="A892" s="2" t="s">
        <v>134947</v>
      </c>
      <c r="B892" s="2" t="s">
        <v>54183</v>
      </c>
    </row>
    <row r="893" spans="1:2" ht="20" customHeight="1" x14ac:dyDescent="0.35">
      <c r="A893" s="2" t="s">
        <v>134948</v>
      </c>
      <c r="B893" s="2" t="s">
        <v>54184</v>
      </c>
    </row>
    <row r="894" spans="1:2" ht="20" customHeight="1" x14ac:dyDescent="0.35">
      <c r="A894" s="2" t="s">
        <v>134949</v>
      </c>
      <c r="B894" s="2" t="s">
        <v>54185</v>
      </c>
    </row>
    <row r="895" spans="1:2" ht="20" customHeight="1" x14ac:dyDescent="0.35">
      <c r="A895" s="2" t="s">
        <v>89067</v>
      </c>
      <c r="B895" s="2" t="s">
        <v>14403</v>
      </c>
    </row>
    <row r="896" spans="1:2" ht="20" customHeight="1" x14ac:dyDescent="0.35">
      <c r="A896" s="2" t="s">
        <v>134950</v>
      </c>
      <c r="B896" s="2" t="s">
        <v>3801</v>
      </c>
    </row>
    <row r="897" spans="1:2" ht="20" customHeight="1" x14ac:dyDescent="0.35">
      <c r="A897" s="2" t="s">
        <v>96657</v>
      </c>
      <c r="B897" s="2" t="s">
        <v>7268</v>
      </c>
    </row>
    <row r="898" spans="1:2" ht="20" customHeight="1" x14ac:dyDescent="0.35">
      <c r="A898" s="2" t="s">
        <v>102494</v>
      </c>
      <c r="B898" s="2" t="s">
        <v>26791</v>
      </c>
    </row>
    <row r="899" spans="1:2" ht="20" customHeight="1" x14ac:dyDescent="0.35">
      <c r="A899" s="2" t="s">
        <v>103275</v>
      </c>
      <c r="B899" s="2" t="s">
        <v>27447</v>
      </c>
    </row>
    <row r="900" spans="1:2" ht="20" customHeight="1" x14ac:dyDescent="0.35">
      <c r="A900" s="2" t="s">
        <v>96702</v>
      </c>
      <c r="B900" s="2" t="s">
        <v>20700</v>
      </c>
    </row>
    <row r="901" spans="1:2" ht="20" customHeight="1" x14ac:dyDescent="0.35">
      <c r="A901" s="2" t="s">
        <v>134951</v>
      </c>
      <c r="B901" s="2" t="s">
        <v>2432</v>
      </c>
    </row>
    <row r="902" spans="1:2" ht="20" customHeight="1" x14ac:dyDescent="0.35">
      <c r="A902" s="2" t="s">
        <v>134952</v>
      </c>
      <c r="B902" s="2" t="s">
        <v>54186</v>
      </c>
    </row>
    <row r="903" spans="1:2" ht="20" customHeight="1" x14ac:dyDescent="0.35">
      <c r="A903" s="2" t="s">
        <v>128390</v>
      </c>
      <c r="B903" s="2" t="s">
        <v>49120</v>
      </c>
    </row>
    <row r="904" spans="1:2" ht="20" customHeight="1" x14ac:dyDescent="0.35">
      <c r="A904" s="2" t="s">
        <v>134953</v>
      </c>
      <c r="B904" s="2" t="s">
        <v>54187</v>
      </c>
    </row>
    <row r="905" spans="1:2" ht="20" customHeight="1" x14ac:dyDescent="0.35">
      <c r="A905" s="2" t="s">
        <v>85599</v>
      </c>
      <c r="B905" s="2" t="s">
        <v>11535</v>
      </c>
    </row>
    <row r="906" spans="1:2" ht="20" customHeight="1" x14ac:dyDescent="0.35">
      <c r="A906" s="2" t="s">
        <v>134954</v>
      </c>
      <c r="B906" s="2" t="s">
        <v>54188</v>
      </c>
    </row>
    <row r="907" spans="1:2" ht="20" customHeight="1" x14ac:dyDescent="0.35">
      <c r="A907" s="2" t="s">
        <v>134955</v>
      </c>
      <c r="B907" s="2" t="s">
        <v>54189</v>
      </c>
    </row>
    <row r="908" spans="1:2" ht="20" customHeight="1" x14ac:dyDescent="0.35">
      <c r="A908" s="2" t="s">
        <v>134956</v>
      </c>
      <c r="B908" s="2" t="s">
        <v>54190</v>
      </c>
    </row>
    <row r="909" spans="1:2" ht="20" customHeight="1" x14ac:dyDescent="0.35">
      <c r="A909" s="2" t="s">
        <v>82017</v>
      </c>
      <c r="B909" s="2" t="s">
        <v>8690</v>
      </c>
    </row>
    <row r="910" spans="1:2" ht="20" customHeight="1" x14ac:dyDescent="0.35">
      <c r="A910" s="2" t="s">
        <v>134957</v>
      </c>
      <c r="B910" s="2" t="s">
        <v>54191</v>
      </c>
    </row>
    <row r="911" spans="1:2" ht="20" customHeight="1" x14ac:dyDescent="0.35">
      <c r="A911" s="2" t="s">
        <v>134958</v>
      </c>
      <c r="B911" s="2" t="s">
        <v>2541</v>
      </c>
    </row>
    <row r="912" spans="1:2" ht="20" customHeight="1" x14ac:dyDescent="0.35">
      <c r="A912" s="2" t="s">
        <v>97037</v>
      </c>
      <c r="B912" s="2" t="s">
        <v>20983</v>
      </c>
    </row>
    <row r="913" spans="1:2" ht="20" customHeight="1" x14ac:dyDescent="0.35">
      <c r="A913" s="2" t="s">
        <v>134959</v>
      </c>
      <c r="B913" s="2" t="s">
        <v>54192</v>
      </c>
    </row>
    <row r="914" spans="1:2" ht="20" customHeight="1" x14ac:dyDescent="0.35">
      <c r="A914" s="2" t="s">
        <v>116182</v>
      </c>
      <c r="B914" s="2" t="s">
        <v>38782</v>
      </c>
    </row>
    <row r="915" spans="1:2" ht="20" customHeight="1" x14ac:dyDescent="0.35">
      <c r="A915" s="2" t="s">
        <v>134960</v>
      </c>
      <c r="B915" s="2" t="s">
        <v>54193</v>
      </c>
    </row>
    <row r="916" spans="1:2" ht="20" customHeight="1" x14ac:dyDescent="0.35">
      <c r="A916" s="2" t="s">
        <v>81248</v>
      </c>
      <c r="B916" s="2" t="s">
        <v>8148</v>
      </c>
    </row>
    <row r="917" spans="1:2" ht="20" customHeight="1" x14ac:dyDescent="0.35">
      <c r="A917" s="2" t="s">
        <v>134961</v>
      </c>
      <c r="B917" s="2" t="s">
        <v>54194</v>
      </c>
    </row>
    <row r="918" spans="1:2" ht="20" customHeight="1" x14ac:dyDescent="0.35">
      <c r="A918" s="2" t="s">
        <v>85012</v>
      </c>
      <c r="B918" s="2" t="s">
        <v>11059</v>
      </c>
    </row>
    <row r="919" spans="1:2" ht="20" customHeight="1" x14ac:dyDescent="0.35">
      <c r="A919" s="2" t="s">
        <v>134962</v>
      </c>
      <c r="B919" s="2" t="s">
        <v>54195</v>
      </c>
    </row>
    <row r="920" spans="1:2" ht="20" customHeight="1" x14ac:dyDescent="0.35">
      <c r="A920" s="2" t="s">
        <v>134963</v>
      </c>
      <c r="B920" s="2" t="s">
        <v>54196</v>
      </c>
    </row>
    <row r="921" spans="1:2" ht="20" customHeight="1" x14ac:dyDescent="0.35">
      <c r="A921" s="2" t="s">
        <v>98412</v>
      </c>
      <c r="B921" s="2" t="s">
        <v>22161</v>
      </c>
    </row>
    <row r="922" spans="1:2" ht="20" customHeight="1" x14ac:dyDescent="0.35">
      <c r="A922" s="2" t="s">
        <v>86162</v>
      </c>
      <c r="B922" s="2" t="s">
        <v>11889</v>
      </c>
    </row>
    <row r="923" spans="1:2" ht="20" customHeight="1" x14ac:dyDescent="0.35">
      <c r="A923" s="2" t="s">
        <v>95406</v>
      </c>
      <c r="B923" s="2" t="s">
        <v>7779</v>
      </c>
    </row>
    <row r="924" spans="1:2" ht="20" customHeight="1" x14ac:dyDescent="0.35">
      <c r="A924" s="2" t="s">
        <v>134964</v>
      </c>
      <c r="B924" s="2" t="s">
        <v>54197</v>
      </c>
    </row>
    <row r="925" spans="1:2" ht="20" customHeight="1" x14ac:dyDescent="0.35">
      <c r="A925" s="2" t="s">
        <v>134965</v>
      </c>
      <c r="B925" s="2" t="s">
        <v>54198</v>
      </c>
    </row>
    <row r="926" spans="1:2" ht="20" customHeight="1" x14ac:dyDescent="0.35">
      <c r="A926" s="2" t="s">
        <v>81990</v>
      </c>
      <c r="B926" s="2" t="s">
        <v>8672</v>
      </c>
    </row>
    <row r="927" spans="1:2" ht="20" customHeight="1" x14ac:dyDescent="0.35">
      <c r="A927" s="2" t="s">
        <v>134966</v>
      </c>
      <c r="B927" s="2" t="s">
        <v>54199</v>
      </c>
    </row>
    <row r="928" spans="1:2" ht="20" customHeight="1" x14ac:dyDescent="0.35">
      <c r="A928" s="2" t="s">
        <v>134967</v>
      </c>
      <c r="B928" s="2" t="s">
        <v>5040</v>
      </c>
    </row>
    <row r="929" spans="1:2" ht="20" customHeight="1" x14ac:dyDescent="0.35">
      <c r="A929" s="2" t="s">
        <v>134968</v>
      </c>
      <c r="B929" s="2" t="s">
        <v>54200</v>
      </c>
    </row>
    <row r="930" spans="1:2" ht="20" customHeight="1" x14ac:dyDescent="0.35">
      <c r="A930" s="2" t="s">
        <v>134969</v>
      </c>
      <c r="B930" s="2" t="s">
        <v>54201</v>
      </c>
    </row>
    <row r="931" spans="1:2" ht="20" customHeight="1" x14ac:dyDescent="0.35">
      <c r="A931" s="2" t="s">
        <v>80920</v>
      </c>
      <c r="B931" s="2" t="s">
        <v>7862</v>
      </c>
    </row>
    <row r="932" spans="1:2" ht="20" customHeight="1" x14ac:dyDescent="0.35">
      <c r="A932" s="2" t="s">
        <v>134970</v>
      </c>
      <c r="B932" s="2" t="s">
        <v>54202</v>
      </c>
    </row>
    <row r="933" spans="1:2" ht="20" customHeight="1" x14ac:dyDescent="0.35">
      <c r="A933" s="2" t="s">
        <v>90768</v>
      </c>
      <c r="B933" s="2" t="s">
        <v>15840</v>
      </c>
    </row>
    <row r="934" spans="1:2" ht="20" customHeight="1" x14ac:dyDescent="0.35">
      <c r="A934" s="2" t="s">
        <v>134971</v>
      </c>
      <c r="B934" s="2" t="s">
        <v>54203</v>
      </c>
    </row>
    <row r="935" spans="1:2" ht="20" customHeight="1" x14ac:dyDescent="0.35">
      <c r="A935" s="2" t="s">
        <v>90332</v>
      </c>
      <c r="B935" s="2" t="s">
        <v>15481</v>
      </c>
    </row>
    <row r="936" spans="1:2" ht="20" customHeight="1" x14ac:dyDescent="0.35">
      <c r="A936" s="2" t="s">
        <v>134972</v>
      </c>
      <c r="B936" s="2" t="s">
        <v>8228</v>
      </c>
    </row>
    <row r="937" spans="1:2" ht="20" customHeight="1" x14ac:dyDescent="0.35">
      <c r="A937" s="2" t="s">
        <v>134973</v>
      </c>
      <c r="B937" s="2" t="s">
        <v>8270</v>
      </c>
    </row>
    <row r="938" spans="1:2" ht="20" customHeight="1" x14ac:dyDescent="0.35">
      <c r="A938" s="2" t="s">
        <v>134974</v>
      </c>
      <c r="B938" s="2" t="s">
        <v>54204</v>
      </c>
    </row>
    <row r="939" spans="1:2" ht="20" customHeight="1" x14ac:dyDescent="0.35">
      <c r="A939" s="2" t="s">
        <v>134975</v>
      </c>
      <c r="B939" s="2" t="s">
        <v>54205</v>
      </c>
    </row>
    <row r="940" spans="1:2" ht="20" customHeight="1" x14ac:dyDescent="0.35">
      <c r="A940" s="2" t="s">
        <v>134976</v>
      </c>
      <c r="B940" s="2" t="s">
        <v>54206</v>
      </c>
    </row>
    <row r="941" spans="1:2" ht="20" customHeight="1" x14ac:dyDescent="0.35">
      <c r="A941" s="2" t="s">
        <v>134977</v>
      </c>
      <c r="B941" s="2" t="s">
        <v>54207</v>
      </c>
    </row>
    <row r="942" spans="1:2" ht="20" customHeight="1" x14ac:dyDescent="0.35">
      <c r="A942" s="2" t="s">
        <v>134978</v>
      </c>
      <c r="B942" s="2" t="s">
        <v>54208</v>
      </c>
    </row>
    <row r="943" spans="1:2" ht="20" customHeight="1" x14ac:dyDescent="0.35">
      <c r="A943" s="2" t="s">
        <v>92565</v>
      </c>
      <c r="B943" s="2" t="s">
        <v>4083</v>
      </c>
    </row>
    <row r="944" spans="1:2" ht="20" customHeight="1" x14ac:dyDescent="0.35">
      <c r="A944" s="2" t="s">
        <v>81142</v>
      </c>
      <c r="B944" s="2" t="s">
        <v>2854</v>
      </c>
    </row>
    <row r="945" spans="1:2" ht="20" customHeight="1" x14ac:dyDescent="0.35">
      <c r="A945" s="2" t="s">
        <v>134979</v>
      </c>
      <c r="B945" s="2" t="s">
        <v>54209</v>
      </c>
    </row>
    <row r="946" spans="1:2" ht="20" customHeight="1" x14ac:dyDescent="0.35">
      <c r="A946" s="2" t="s">
        <v>88714</v>
      </c>
      <c r="B946" s="2" t="s">
        <v>14106</v>
      </c>
    </row>
    <row r="947" spans="1:2" ht="20" customHeight="1" x14ac:dyDescent="0.35">
      <c r="A947" s="2" t="s">
        <v>134980</v>
      </c>
      <c r="B947" s="2" t="s">
        <v>54180</v>
      </c>
    </row>
    <row r="948" spans="1:2" ht="20" customHeight="1" x14ac:dyDescent="0.35">
      <c r="A948" s="2" t="s">
        <v>81097</v>
      </c>
      <c r="B948" s="2" t="s">
        <v>8038</v>
      </c>
    </row>
    <row r="949" spans="1:2" ht="20" customHeight="1" x14ac:dyDescent="0.35">
      <c r="A949" s="2" t="s">
        <v>95884</v>
      </c>
      <c r="B949" s="2" t="s">
        <v>20015</v>
      </c>
    </row>
    <row r="950" spans="1:2" ht="20" customHeight="1" x14ac:dyDescent="0.35">
      <c r="A950" s="2" t="s">
        <v>82465</v>
      </c>
      <c r="B950" s="2" t="s">
        <v>9016</v>
      </c>
    </row>
    <row r="951" spans="1:2" ht="20" customHeight="1" x14ac:dyDescent="0.35">
      <c r="A951" s="2" t="s">
        <v>134981</v>
      </c>
      <c r="B951" s="2" t="s">
        <v>54210</v>
      </c>
    </row>
    <row r="952" spans="1:2" ht="20" customHeight="1" x14ac:dyDescent="0.35">
      <c r="A952" s="2" t="s">
        <v>134982</v>
      </c>
      <c r="B952" s="2" t="s">
        <v>7345</v>
      </c>
    </row>
    <row r="953" spans="1:2" ht="20" customHeight="1" x14ac:dyDescent="0.35">
      <c r="A953" s="2" t="s">
        <v>134983</v>
      </c>
      <c r="B953" s="2" t="s">
        <v>54211</v>
      </c>
    </row>
    <row r="954" spans="1:2" ht="20" customHeight="1" x14ac:dyDescent="0.35">
      <c r="A954" s="2" t="s">
        <v>91103</v>
      </c>
      <c r="B954" s="2" t="s">
        <v>2063</v>
      </c>
    </row>
    <row r="955" spans="1:2" ht="20" customHeight="1" x14ac:dyDescent="0.35">
      <c r="A955" s="2" t="s">
        <v>134984</v>
      </c>
      <c r="B955" s="2" t="s">
        <v>54212</v>
      </c>
    </row>
    <row r="956" spans="1:2" ht="20" customHeight="1" x14ac:dyDescent="0.35">
      <c r="A956" s="2" t="s">
        <v>132931</v>
      </c>
      <c r="B956" s="2" t="s">
        <v>2541</v>
      </c>
    </row>
    <row r="957" spans="1:2" ht="20" customHeight="1" x14ac:dyDescent="0.35">
      <c r="A957" s="2" t="s">
        <v>134985</v>
      </c>
      <c r="B957" s="2" t="s">
        <v>54213</v>
      </c>
    </row>
    <row r="958" spans="1:2" ht="20" customHeight="1" x14ac:dyDescent="0.35">
      <c r="A958" s="2" t="s">
        <v>134986</v>
      </c>
      <c r="B958" s="2" t="s">
        <v>54214</v>
      </c>
    </row>
    <row r="959" spans="1:2" ht="20" customHeight="1" x14ac:dyDescent="0.35">
      <c r="A959" s="2" t="s">
        <v>100919</v>
      </c>
      <c r="B959" s="2" t="s">
        <v>25447</v>
      </c>
    </row>
    <row r="960" spans="1:2" ht="20" customHeight="1" x14ac:dyDescent="0.35">
      <c r="A960" s="2" t="s">
        <v>134987</v>
      </c>
      <c r="B960" s="2" t="s">
        <v>54215</v>
      </c>
    </row>
    <row r="961" spans="1:2" ht="20" customHeight="1" x14ac:dyDescent="0.35">
      <c r="A961" s="2" t="s">
        <v>86874</v>
      </c>
      <c r="B961" s="2" t="s">
        <v>12545</v>
      </c>
    </row>
    <row r="962" spans="1:2" ht="20" customHeight="1" x14ac:dyDescent="0.35">
      <c r="A962" s="2" t="s">
        <v>80684</v>
      </c>
      <c r="B962" s="2" t="s">
        <v>7742</v>
      </c>
    </row>
    <row r="963" spans="1:2" ht="20" customHeight="1" x14ac:dyDescent="0.35">
      <c r="A963" s="2" t="s">
        <v>83524</v>
      </c>
      <c r="B963" s="2" t="s">
        <v>9838</v>
      </c>
    </row>
    <row r="964" spans="1:2" ht="20" customHeight="1" x14ac:dyDescent="0.35">
      <c r="A964" s="2" t="s">
        <v>134988</v>
      </c>
      <c r="B964" s="2" t="s">
        <v>54216</v>
      </c>
    </row>
    <row r="965" spans="1:2" ht="20" customHeight="1" x14ac:dyDescent="0.35">
      <c r="A965" s="2" t="s">
        <v>97394</v>
      </c>
      <c r="B965" s="2" t="s">
        <v>21289</v>
      </c>
    </row>
    <row r="966" spans="1:2" ht="20" customHeight="1" x14ac:dyDescent="0.35">
      <c r="A966" s="2" t="s">
        <v>94506</v>
      </c>
      <c r="B966" s="2" t="s">
        <v>18897</v>
      </c>
    </row>
    <row r="967" spans="1:2" ht="20" customHeight="1" x14ac:dyDescent="0.35">
      <c r="A967" s="2" t="s">
        <v>134989</v>
      </c>
      <c r="B967" s="2" t="s">
        <v>54217</v>
      </c>
    </row>
    <row r="968" spans="1:2" ht="20" customHeight="1" x14ac:dyDescent="0.35">
      <c r="A968" s="2" t="s">
        <v>80951</v>
      </c>
      <c r="B968" s="2" t="s">
        <v>7937</v>
      </c>
    </row>
    <row r="969" spans="1:2" ht="20" customHeight="1" x14ac:dyDescent="0.35">
      <c r="A969" s="2" t="s">
        <v>134990</v>
      </c>
      <c r="B969" s="2" t="s">
        <v>54218</v>
      </c>
    </row>
    <row r="970" spans="1:2" ht="20" customHeight="1" x14ac:dyDescent="0.35">
      <c r="A970" s="2" t="s">
        <v>134991</v>
      </c>
      <c r="B970" s="2" t="s">
        <v>54219</v>
      </c>
    </row>
    <row r="971" spans="1:2" ht="20" customHeight="1" x14ac:dyDescent="0.35">
      <c r="A971" s="2" t="s">
        <v>134992</v>
      </c>
      <c r="B971" s="2" t="s">
        <v>54220</v>
      </c>
    </row>
    <row r="972" spans="1:2" ht="20" customHeight="1" x14ac:dyDescent="0.35">
      <c r="A972" s="2" t="s">
        <v>103388</v>
      </c>
      <c r="B972" s="2" t="s">
        <v>27532</v>
      </c>
    </row>
    <row r="973" spans="1:2" ht="20" customHeight="1" x14ac:dyDescent="0.35">
      <c r="A973" s="2" t="s">
        <v>134993</v>
      </c>
      <c r="B973" s="2" t="s">
        <v>5226</v>
      </c>
    </row>
    <row r="974" spans="1:2" ht="20" customHeight="1" x14ac:dyDescent="0.35">
      <c r="A974" s="2" t="s">
        <v>81339</v>
      </c>
      <c r="B974" s="2" t="s">
        <v>8219</v>
      </c>
    </row>
    <row r="975" spans="1:2" ht="20" customHeight="1" x14ac:dyDescent="0.35">
      <c r="A975" s="2" t="s">
        <v>134994</v>
      </c>
      <c r="B975" s="2" t="s">
        <v>2432</v>
      </c>
    </row>
    <row r="976" spans="1:2" ht="20" customHeight="1" x14ac:dyDescent="0.35">
      <c r="A976" s="2" t="s">
        <v>132739</v>
      </c>
      <c r="B976" s="2" t="s">
        <v>52686</v>
      </c>
    </row>
    <row r="977" spans="1:2" ht="20" customHeight="1" x14ac:dyDescent="0.35">
      <c r="A977" s="2" t="s">
        <v>81140</v>
      </c>
      <c r="B977" s="2" t="s">
        <v>8066</v>
      </c>
    </row>
    <row r="978" spans="1:2" ht="20" customHeight="1" x14ac:dyDescent="0.35">
      <c r="A978" s="2" t="s">
        <v>101875</v>
      </c>
      <c r="B978" s="2" t="s">
        <v>15481</v>
      </c>
    </row>
    <row r="979" spans="1:2" ht="20" customHeight="1" x14ac:dyDescent="0.35">
      <c r="A979" s="2" t="s">
        <v>90981</v>
      </c>
      <c r="B979" s="2" t="s">
        <v>16014</v>
      </c>
    </row>
    <row r="980" spans="1:2" ht="20" customHeight="1" x14ac:dyDescent="0.35">
      <c r="A980" s="2" t="s">
        <v>134995</v>
      </c>
      <c r="B980" s="2" t="s">
        <v>54221</v>
      </c>
    </row>
    <row r="981" spans="1:2" ht="20" customHeight="1" x14ac:dyDescent="0.35">
      <c r="A981" s="2" t="s">
        <v>95411</v>
      </c>
      <c r="B981" s="2" t="s">
        <v>19625</v>
      </c>
    </row>
    <row r="982" spans="1:2" ht="20" customHeight="1" x14ac:dyDescent="0.35">
      <c r="A982" s="2" t="s">
        <v>134996</v>
      </c>
      <c r="B982" s="2" t="s">
        <v>54222</v>
      </c>
    </row>
    <row r="983" spans="1:2" ht="20" customHeight="1" x14ac:dyDescent="0.35">
      <c r="A983" s="2" t="s">
        <v>134997</v>
      </c>
      <c r="B983" s="2" t="s">
        <v>54223</v>
      </c>
    </row>
    <row r="984" spans="1:2" ht="20" customHeight="1" x14ac:dyDescent="0.35">
      <c r="A984" s="2" t="s">
        <v>116051</v>
      </c>
      <c r="B984" s="2" t="s">
        <v>38699</v>
      </c>
    </row>
    <row r="985" spans="1:2" ht="20" customHeight="1" x14ac:dyDescent="0.35">
      <c r="A985" s="2" t="s">
        <v>134998</v>
      </c>
      <c r="B985" s="2" t="s">
        <v>54224</v>
      </c>
    </row>
    <row r="986" spans="1:2" ht="20" customHeight="1" x14ac:dyDescent="0.35">
      <c r="A986" s="2" t="s">
        <v>87738</v>
      </c>
      <c r="B986" s="2" t="s">
        <v>13272</v>
      </c>
    </row>
    <row r="987" spans="1:2" ht="20" customHeight="1" x14ac:dyDescent="0.35">
      <c r="A987" s="2" t="s">
        <v>134999</v>
      </c>
      <c r="B987" s="2" t="s">
        <v>54225</v>
      </c>
    </row>
    <row r="988" spans="1:2" ht="20" customHeight="1" x14ac:dyDescent="0.35">
      <c r="A988" s="2" t="s">
        <v>135000</v>
      </c>
      <c r="B988" s="2" t="s">
        <v>54226</v>
      </c>
    </row>
    <row r="989" spans="1:2" ht="20" customHeight="1" x14ac:dyDescent="0.35">
      <c r="A989" s="2" t="s">
        <v>81014</v>
      </c>
      <c r="B989" s="2" t="s">
        <v>3803</v>
      </c>
    </row>
    <row r="990" spans="1:2" ht="20" customHeight="1" x14ac:dyDescent="0.35">
      <c r="A990" s="2" t="s">
        <v>135001</v>
      </c>
      <c r="B990" s="2" t="s">
        <v>54227</v>
      </c>
    </row>
    <row r="991" spans="1:2" ht="20" customHeight="1" x14ac:dyDescent="0.35">
      <c r="A991" s="2" t="s">
        <v>135002</v>
      </c>
      <c r="B991" s="2" t="s">
        <v>54228</v>
      </c>
    </row>
    <row r="992" spans="1:2" ht="20" customHeight="1" x14ac:dyDescent="0.35">
      <c r="A992" s="2" t="s">
        <v>85817</v>
      </c>
      <c r="B992" s="2" t="s">
        <v>2595</v>
      </c>
    </row>
    <row r="993" spans="1:2" ht="20" customHeight="1" x14ac:dyDescent="0.35">
      <c r="A993" s="2" t="s">
        <v>94036</v>
      </c>
      <c r="B993" s="2" t="s">
        <v>18499</v>
      </c>
    </row>
    <row r="994" spans="1:2" ht="20" customHeight="1" x14ac:dyDescent="0.35">
      <c r="A994" s="2" t="s">
        <v>135003</v>
      </c>
      <c r="B994" s="2" t="s">
        <v>54229</v>
      </c>
    </row>
    <row r="995" spans="1:2" ht="20" customHeight="1" x14ac:dyDescent="0.35">
      <c r="A995" s="2" t="s">
        <v>96520</v>
      </c>
      <c r="B995" s="2" t="s">
        <v>20551</v>
      </c>
    </row>
    <row r="996" spans="1:2" ht="20" customHeight="1" x14ac:dyDescent="0.35">
      <c r="A996" s="2" t="s">
        <v>90730</v>
      </c>
      <c r="B996" s="2" t="s">
        <v>2432</v>
      </c>
    </row>
    <row r="997" spans="1:2" ht="20" customHeight="1" x14ac:dyDescent="0.35">
      <c r="A997" s="2" t="s">
        <v>85494</v>
      </c>
      <c r="B997" s="2" t="s">
        <v>7779</v>
      </c>
    </row>
    <row r="998" spans="1:2" ht="20" customHeight="1" x14ac:dyDescent="0.35">
      <c r="A998" s="2" t="s">
        <v>135004</v>
      </c>
      <c r="B998" s="2" t="s">
        <v>54230</v>
      </c>
    </row>
    <row r="999" spans="1:2" ht="20" customHeight="1" x14ac:dyDescent="0.35">
      <c r="A999" s="2" t="s">
        <v>135005</v>
      </c>
      <c r="B999" s="2" t="s">
        <v>2432</v>
      </c>
    </row>
    <row r="1000" spans="1:2" ht="20" customHeight="1" x14ac:dyDescent="0.35">
      <c r="A1000" s="2" t="s">
        <v>94449</v>
      </c>
      <c r="B1000" s="2" t="s">
        <v>18851</v>
      </c>
    </row>
    <row r="1001" spans="1:2" ht="20" customHeight="1" x14ac:dyDescent="0.35">
      <c r="A1001" s="2" t="s">
        <v>84537</v>
      </c>
      <c r="B1001" s="2" t="s">
        <v>2396</v>
      </c>
    </row>
    <row r="1002" spans="1:2" ht="20" customHeight="1" x14ac:dyDescent="0.35">
      <c r="A1002" s="2" t="s">
        <v>135006</v>
      </c>
      <c r="B1002" s="2" t="s">
        <v>54231</v>
      </c>
    </row>
    <row r="1003" spans="1:2" ht="20" customHeight="1" x14ac:dyDescent="0.35">
      <c r="A1003" s="2" t="s">
        <v>93120</v>
      </c>
      <c r="B1003" s="2" t="s">
        <v>2198</v>
      </c>
    </row>
    <row r="1004" spans="1:2" ht="20" customHeight="1" x14ac:dyDescent="0.35">
      <c r="A1004" s="2" t="s">
        <v>82026</v>
      </c>
      <c r="B1004" s="2" t="s">
        <v>8696</v>
      </c>
    </row>
    <row r="1005" spans="1:2" ht="20" customHeight="1" x14ac:dyDescent="0.35">
      <c r="A1005" s="2" t="s">
        <v>81043</v>
      </c>
      <c r="B1005" s="2" t="s">
        <v>7998</v>
      </c>
    </row>
    <row r="1006" spans="1:2" ht="20" customHeight="1" x14ac:dyDescent="0.35">
      <c r="A1006" s="2" t="s">
        <v>135007</v>
      </c>
      <c r="B1006" s="2" t="s">
        <v>54232</v>
      </c>
    </row>
    <row r="1007" spans="1:2" ht="20" customHeight="1" x14ac:dyDescent="0.35">
      <c r="A1007" s="2" t="s">
        <v>135008</v>
      </c>
      <c r="B1007" s="2" t="s">
        <v>54233</v>
      </c>
    </row>
    <row r="1008" spans="1:2" ht="20" customHeight="1" x14ac:dyDescent="0.35">
      <c r="A1008" s="2" t="s">
        <v>81443</v>
      </c>
      <c r="B1008" s="2" t="s">
        <v>8293</v>
      </c>
    </row>
    <row r="1009" spans="1:2" ht="20" customHeight="1" x14ac:dyDescent="0.35">
      <c r="A1009" s="2" t="s">
        <v>135009</v>
      </c>
      <c r="B1009" s="2" t="s">
        <v>54234</v>
      </c>
    </row>
    <row r="1010" spans="1:2" ht="20" customHeight="1" x14ac:dyDescent="0.35">
      <c r="A1010" s="2" t="s">
        <v>135010</v>
      </c>
      <c r="B1010" s="2" t="s">
        <v>54235</v>
      </c>
    </row>
    <row r="1011" spans="1:2" ht="20" customHeight="1" x14ac:dyDescent="0.35">
      <c r="A1011" s="2" t="s">
        <v>101177</v>
      </c>
      <c r="B1011" s="2" t="s">
        <v>25669</v>
      </c>
    </row>
    <row r="1012" spans="1:2" ht="20" customHeight="1" x14ac:dyDescent="0.35">
      <c r="A1012" s="2" t="s">
        <v>85684</v>
      </c>
      <c r="B1012" s="2" t="s">
        <v>11608</v>
      </c>
    </row>
    <row r="1013" spans="1:2" ht="20" customHeight="1" x14ac:dyDescent="0.35">
      <c r="A1013" s="2" t="s">
        <v>135011</v>
      </c>
      <c r="B1013" s="2" t="s">
        <v>54236</v>
      </c>
    </row>
    <row r="1014" spans="1:2" ht="20" customHeight="1" x14ac:dyDescent="0.35">
      <c r="A1014" s="2" t="s">
        <v>135012</v>
      </c>
      <c r="B1014" s="2" t="s">
        <v>54237</v>
      </c>
    </row>
    <row r="1015" spans="1:2" ht="20" customHeight="1" x14ac:dyDescent="0.35">
      <c r="A1015" s="2" t="s">
        <v>135013</v>
      </c>
      <c r="B1015" s="2" t="s">
        <v>54238</v>
      </c>
    </row>
    <row r="1016" spans="1:2" ht="20" customHeight="1" x14ac:dyDescent="0.35">
      <c r="A1016" s="2" t="s">
        <v>135014</v>
      </c>
      <c r="B1016" s="2" t="s">
        <v>24608</v>
      </c>
    </row>
    <row r="1017" spans="1:2" ht="20" customHeight="1" x14ac:dyDescent="0.35">
      <c r="A1017" s="2" t="s">
        <v>135015</v>
      </c>
      <c r="B1017" s="2" t="s">
        <v>54239</v>
      </c>
    </row>
    <row r="1018" spans="1:2" ht="20" customHeight="1" x14ac:dyDescent="0.35">
      <c r="A1018" s="2" t="s">
        <v>135016</v>
      </c>
      <c r="B1018" s="2" t="s">
        <v>54240</v>
      </c>
    </row>
    <row r="1019" spans="1:2" ht="20" customHeight="1" x14ac:dyDescent="0.35">
      <c r="A1019" s="2" t="s">
        <v>135017</v>
      </c>
      <c r="B1019" s="2" t="s">
        <v>54241</v>
      </c>
    </row>
    <row r="1020" spans="1:2" ht="20" customHeight="1" x14ac:dyDescent="0.35">
      <c r="A1020" s="2" t="s">
        <v>135018</v>
      </c>
      <c r="B1020" s="2" t="s">
        <v>54242</v>
      </c>
    </row>
    <row r="1021" spans="1:2" ht="20" customHeight="1" x14ac:dyDescent="0.35">
      <c r="A1021" s="2" t="s">
        <v>135019</v>
      </c>
      <c r="B1021" s="2" t="s">
        <v>54243</v>
      </c>
    </row>
    <row r="1022" spans="1:2" ht="20" customHeight="1" x14ac:dyDescent="0.35">
      <c r="A1022" s="2" t="s">
        <v>135020</v>
      </c>
      <c r="B1022" s="2" t="s">
        <v>54244</v>
      </c>
    </row>
    <row r="1023" spans="1:2" ht="20" customHeight="1" x14ac:dyDescent="0.35">
      <c r="A1023" s="2" t="s">
        <v>81121</v>
      </c>
      <c r="B1023" s="2" t="s">
        <v>3803</v>
      </c>
    </row>
    <row r="1024" spans="1:2" ht="20" customHeight="1" x14ac:dyDescent="0.35">
      <c r="A1024" s="2" t="s">
        <v>93330</v>
      </c>
      <c r="B1024" s="2" t="s">
        <v>17920</v>
      </c>
    </row>
    <row r="1025" spans="1:2" ht="20" customHeight="1" x14ac:dyDescent="0.35">
      <c r="A1025" s="2" t="s">
        <v>86268</v>
      </c>
      <c r="B1025" s="2" t="s">
        <v>2541</v>
      </c>
    </row>
    <row r="1026" spans="1:2" ht="20" customHeight="1" x14ac:dyDescent="0.35">
      <c r="A1026" s="2" t="s">
        <v>81344</v>
      </c>
      <c r="B1026" s="2" t="s">
        <v>8222</v>
      </c>
    </row>
    <row r="1027" spans="1:2" ht="20" customHeight="1" x14ac:dyDescent="0.35">
      <c r="A1027" s="2" t="s">
        <v>81252</v>
      </c>
      <c r="B1027" s="2" t="s">
        <v>8150</v>
      </c>
    </row>
    <row r="1028" spans="1:2" ht="20" customHeight="1" x14ac:dyDescent="0.35">
      <c r="A1028" s="2" t="s">
        <v>135021</v>
      </c>
      <c r="B1028" s="2" t="s">
        <v>2432</v>
      </c>
    </row>
    <row r="1029" spans="1:2" ht="20" customHeight="1" x14ac:dyDescent="0.35">
      <c r="A1029" s="2" t="s">
        <v>97542</v>
      </c>
      <c r="B1029" s="2" t="s">
        <v>21414</v>
      </c>
    </row>
    <row r="1030" spans="1:2" ht="20" customHeight="1" x14ac:dyDescent="0.35">
      <c r="A1030" s="2" t="s">
        <v>135022</v>
      </c>
      <c r="B1030" s="2" t="s">
        <v>54245</v>
      </c>
    </row>
    <row r="1031" spans="1:2" ht="20" customHeight="1" x14ac:dyDescent="0.35">
      <c r="A1031" s="2" t="s">
        <v>135023</v>
      </c>
      <c r="B1031" s="2" t="s">
        <v>54246</v>
      </c>
    </row>
    <row r="1032" spans="1:2" ht="20" customHeight="1" x14ac:dyDescent="0.35">
      <c r="A1032" s="2" t="s">
        <v>94363</v>
      </c>
      <c r="B1032" s="2" t="s">
        <v>18774</v>
      </c>
    </row>
    <row r="1033" spans="1:2" ht="20" customHeight="1" x14ac:dyDescent="0.35">
      <c r="A1033" s="2" t="s">
        <v>81650</v>
      </c>
      <c r="B1033" s="2" t="s">
        <v>8434</v>
      </c>
    </row>
    <row r="1034" spans="1:2" ht="20" customHeight="1" x14ac:dyDescent="0.35">
      <c r="A1034" s="2" t="s">
        <v>82086</v>
      </c>
      <c r="B1034" s="2" t="s">
        <v>5742</v>
      </c>
    </row>
    <row r="1035" spans="1:2" ht="20" customHeight="1" x14ac:dyDescent="0.35">
      <c r="A1035" s="2" t="s">
        <v>135024</v>
      </c>
      <c r="B1035" s="2" t="s">
        <v>54247</v>
      </c>
    </row>
    <row r="1036" spans="1:2" ht="20" customHeight="1" x14ac:dyDescent="0.35">
      <c r="A1036" s="2" t="s">
        <v>135025</v>
      </c>
      <c r="B1036" s="2" t="s">
        <v>2432</v>
      </c>
    </row>
    <row r="1037" spans="1:2" ht="20" customHeight="1" x14ac:dyDescent="0.35">
      <c r="A1037" s="2" t="s">
        <v>135026</v>
      </c>
      <c r="B1037" s="2" t="s">
        <v>54248</v>
      </c>
    </row>
    <row r="1038" spans="1:2" ht="20" customHeight="1" x14ac:dyDescent="0.35">
      <c r="A1038" s="2" t="s">
        <v>135027</v>
      </c>
      <c r="B1038" s="2" t="s">
        <v>54249</v>
      </c>
    </row>
    <row r="1039" spans="1:2" ht="20" customHeight="1" x14ac:dyDescent="0.35">
      <c r="A1039" s="2" t="s">
        <v>87138</v>
      </c>
      <c r="B1039" s="2" t="s">
        <v>12765</v>
      </c>
    </row>
    <row r="1040" spans="1:2" ht="20" customHeight="1" x14ac:dyDescent="0.35">
      <c r="A1040" s="2" t="s">
        <v>135028</v>
      </c>
      <c r="B1040" s="2" t="s">
        <v>6520</v>
      </c>
    </row>
    <row r="1041" spans="1:2" ht="20" customHeight="1" x14ac:dyDescent="0.35">
      <c r="A1041" s="2" t="s">
        <v>86466</v>
      </c>
      <c r="B1041" s="2" t="s">
        <v>12226</v>
      </c>
    </row>
    <row r="1042" spans="1:2" ht="20" customHeight="1" x14ac:dyDescent="0.35">
      <c r="A1042" s="2" t="s">
        <v>135029</v>
      </c>
      <c r="B1042" s="2" t="s">
        <v>2432</v>
      </c>
    </row>
    <row r="1043" spans="1:2" ht="20" customHeight="1" x14ac:dyDescent="0.35">
      <c r="A1043" s="2" t="s">
        <v>135030</v>
      </c>
      <c r="B1043" s="2" t="s">
        <v>54250</v>
      </c>
    </row>
    <row r="1044" spans="1:2" ht="20" customHeight="1" x14ac:dyDescent="0.35">
      <c r="A1044" s="2" t="s">
        <v>135031</v>
      </c>
      <c r="B1044" s="2" t="s">
        <v>54251</v>
      </c>
    </row>
    <row r="1045" spans="1:2" ht="20" customHeight="1" x14ac:dyDescent="0.35">
      <c r="A1045" s="2" t="s">
        <v>86536</v>
      </c>
      <c r="B1045" s="2" t="s">
        <v>12277</v>
      </c>
    </row>
    <row r="1046" spans="1:2" ht="20" customHeight="1" x14ac:dyDescent="0.35">
      <c r="A1046" s="2" t="s">
        <v>135032</v>
      </c>
      <c r="B1046" s="2" t="s">
        <v>54252</v>
      </c>
    </row>
    <row r="1047" spans="1:2" ht="20" customHeight="1" x14ac:dyDescent="0.35">
      <c r="A1047" s="2" t="s">
        <v>135033</v>
      </c>
      <c r="B1047" s="2" t="s">
        <v>54253</v>
      </c>
    </row>
    <row r="1048" spans="1:2" ht="20" customHeight="1" x14ac:dyDescent="0.35">
      <c r="A1048" s="2" t="s">
        <v>134271</v>
      </c>
      <c r="B1048" s="2" t="s">
        <v>53752</v>
      </c>
    </row>
    <row r="1049" spans="1:2" ht="20" customHeight="1" x14ac:dyDescent="0.35">
      <c r="A1049" s="2" t="s">
        <v>88222</v>
      </c>
      <c r="B1049" s="2" t="s">
        <v>13689</v>
      </c>
    </row>
    <row r="1050" spans="1:2" ht="20" customHeight="1" x14ac:dyDescent="0.35">
      <c r="A1050" s="2" t="s">
        <v>80921</v>
      </c>
      <c r="B1050" s="2" t="s">
        <v>7915</v>
      </c>
    </row>
    <row r="1051" spans="1:2" ht="20" customHeight="1" x14ac:dyDescent="0.35">
      <c r="A1051" s="2" t="s">
        <v>82843</v>
      </c>
      <c r="B1051" s="2" t="s">
        <v>7936</v>
      </c>
    </row>
    <row r="1052" spans="1:2" ht="20" customHeight="1" x14ac:dyDescent="0.35">
      <c r="A1052" s="2" t="s">
        <v>135034</v>
      </c>
      <c r="B1052" s="2" t="s">
        <v>54254</v>
      </c>
    </row>
    <row r="1053" spans="1:2" ht="20" customHeight="1" x14ac:dyDescent="0.35">
      <c r="A1053" s="2" t="s">
        <v>85299</v>
      </c>
      <c r="B1053" s="2" t="s">
        <v>11291</v>
      </c>
    </row>
    <row r="1054" spans="1:2" ht="20" customHeight="1" x14ac:dyDescent="0.35">
      <c r="A1054" s="2" t="s">
        <v>135035</v>
      </c>
      <c r="B1054" s="2" t="s">
        <v>2432</v>
      </c>
    </row>
    <row r="1055" spans="1:2" ht="20" customHeight="1" x14ac:dyDescent="0.35">
      <c r="A1055" s="2" t="s">
        <v>87255</v>
      </c>
      <c r="B1055" s="2" t="s">
        <v>12863</v>
      </c>
    </row>
    <row r="1056" spans="1:2" ht="20" customHeight="1" x14ac:dyDescent="0.35">
      <c r="A1056" s="2" t="s">
        <v>82867</v>
      </c>
      <c r="B1056" s="2" t="s">
        <v>9324</v>
      </c>
    </row>
    <row r="1057" spans="1:2" ht="20" customHeight="1" x14ac:dyDescent="0.35">
      <c r="A1057" s="2" t="s">
        <v>82153</v>
      </c>
      <c r="B1057" s="2" t="s">
        <v>8780</v>
      </c>
    </row>
    <row r="1058" spans="1:2" ht="20" customHeight="1" x14ac:dyDescent="0.35">
      <c r="A1058" s="2" t="s">
        <v>135036</v>
      </c>
      <c r="B1058" s="2" t="s">
        <v>54255</v>
      </c>
    </row>
    <row r="1059" spans="1:2" ht="20" customHeight="1" x14ac:dyDescent="0.35">
      <c r="A1059" s="2" t="s">
        <v>135037</v>
      </c>
      <c r="B1059" s="2" t="s">
        <v>6943</v>
      </c>
    </row>
    <row r="1060" spans="1:2" ht="20" customHeight="1" x14ac:dyDescent="0.35">
      <c r="A1060" s="2" t="s">
        <v>95483</v>
      </c>
      <c r="B1060" s="2" t="s">
        <v>16098</v>
      </c>
    </row>
    <row r="1061" spans="1:2" ht="20" customHeight="1" x14ac:dyDescent="0.35">
      <c r="A1061" s="2" t="s">
        <v>135038</v>
      </c>
      <c r="B1061" s="2" t="s">
        <v>54159</v>
      </c>
    </row>
    <row r="1062" spans="1:2" ht="20" customHeight="1" x14ac:dyDescent="0.35">
      <c r="A1062" s="2" t="s">
        <v>93998</v>
      </c>
      <c r="B1062" s="2" t="s">
        <v>7329</v>
      </c>
    </row>
    <row r="1063" spans="1:2" ht="20" customHeight="1" x14ac:dyDescent="0.35">
      <c r="A1063" s="2" t="s">
        <v>135039</v>
      </c>
      <c r="B1063" s="2" t="s">
        <v>54256</v>
      </c>
    </row>
    <row r="1064" spans="1:2" ht="20" customHeight="1" x14ac:dyDescent="0.35">
      <c r="A1064" s="2" t="s">
        <v>135040</v>
      </c>
      <c r="B1064" s="2" t="s">
        <v>54257</v>
      </c>
    </row>
    <row r="1065" spans="1:2" ht="20" customHeight="1" x14ac:dyDescent="0.35">
      <c r="A1065" s="2" t="s">
        <v>135041</v>
      </c>
      <c r="B1065" s="2" t="s">
        <v>54258</v>
      </c>
    </row>
    <row r="1066" spans="1:2" ht="20" customHeight="1" x14ac:dyDescent="0.35">
      <c r="A1066" s="2" t="s">
        <v>135042</v>
      </c>
      <c r="B1066" s="2" t="s">
        <v>54259</v>
      </c>
    </row>
    <row r="1067" spans="1:2" ht="20" customHeight="1" x14ac:dyDescent="0.35">
      <c r="A1067" s="2" t="s">
        <v>135043</v>
      </c>
      <c r="B1067" s="2" t="s">
        <v>6178</v>
      </c>
    </row>
    <row r="1068" spans="1:2" ht="20" customHeight="1" x14ac:dyDescent="0.35">
      <c r="A1068" s="2" t="s">
        <v>135044</v>
      </c>
      <c r="B1068" s="2" t="s">
        <v>54260</v>
      </c>
    </row>
    <row r="1069" spans="1:2" ht="20" customHeight="1" x14ac:dyDescent="0.35">
      <c r="A1069" s="2" t="s">
        <v>135045</v>
      </c>
      <c r="B1069" s="2" t="s">
        <v>5246</v>
      </c>
    </row>
    <row r="1070" spans="1:2" ht="20" customHeight="1" x14ac:dyDescent="0.35">
      <c r="A1070" s="2" t="s">
        <v>91730</v>
      </c>
      <c r="B1070" s="2" t="s">
        <v>2461</v>
      </c>
    </row>
    <row r="1071" spans="1:2" ht="20" customHeight="1" x14ac:dyDescent="0.35">
      <c r="A1071" s="2" t="s">
        <v>135046</v>
      </c>
      <c r="B1071" s="2" t="s">
        <v>269</v>
      </c>
    </row>
    <row r="1072" spans="1:2" ht="20" customHeight="1" x14ac:dyDescent="0.35">
      <c r="A1072" s="2" t="s">
        <v>135047</v>
      </c>
      <c r="B1072" s="2" t="s">
        <v>54261</v>
      </c>
    </row>
    <row r="1073" spans="1:2" ht="20" customHeight="1" x14ac:dyDescent="0.35">
      <c r="A1073" s="2" t="s">
        <v>95087</v>
      </c>
      <c r="B1073" s="2" t="s">
        <v>19370</v>
      </c>
    </row>
    <row r="1074" spans="1:2" ht="20" customHeight="1" x14ac:dyDescent="0.35">
      <c r="A1074" s="2" t="s">
        <v>135048</v>
      </c>
      <c r="B1074" s="2" t="s">
        <v>54262</v>
      </c>
    </row>
    <row r="1075" spans="1:2" ht="20" customHeight="1" x14ac:dyDescent="0.35">
      <c r="A1075" s="2" t="s">
        <v>135049</v>
      </c>
      <c r="B1075" s="2" t="s">
        <v>54263</v>
      </c>
    </row>
    <row r="1076" spans="1:2" ht="20" customHeight="1" x14ac:dyDescent="0.35">
      <c r="A1076" s="2" t="s">
        <v>135050</v>
      </c>
      <c r="B1076" s="2" t="s">
        <v>54264</v>
      </c>
    </row>
    <row r="1077" spans="1:2" ht="20" customHeight="1" x14ac:dyDescent="0.35">
      <c r="A1077" s="2" t="s">
        <v>82111</v>
      </c>
      <c r="B1077" s="2" t="s">
        <v>8750</v>
      </c>
    </row>
    <row r="1078" spans="1:2" ht="20" customHeight="1" x14ac:dyDescent="0.35">
      <c r="A1078" s="2" t="s">
        <v>135051</v>
      </c>
      <c r="B1078" s="2" t="s">
        <v>54265</v>
      </c>
    </row>
    <row r="1079" spans="1:2" ht="20" customHeight="1" x14ac:dyDescent="0.35">
      <c r="A1079" s="2" t="s">
        <v>96703</v>
      </c>
      <c r="B1079" s="2" t="s">
        <v>3551</v>
      </c>
    </row>
    <row r="1080" spans="1:2" ht="20" customHeight="1" x14ac:dyDescent="0.35">
      <c r="A1080" s="2" t="s">
        <v>135052</v>
      </c>
      <c r="B1080" s="2" t="s">
        <v>54266</v>
      </c>
    </row>
    <row r="1081" spans="1:2" ht="20" customHeight="1" x14ac:dyDescent="0.35">
      <c r="A1081" s="2" t="s">
        <v>135053</v>
      </c>
      <c r="B1081" s="2" t="s">
        <v>54267</v>
      </c>
    </row>
    <row r="1082" spans="1:2" ht="20" customHeight="1" x14ac:dyDescent="0.35">
      <c r="A1082" s="2" t="s">
        <v>135054</v>
      </c>
      <c r="B1082" s="2" t="s">
        <v>54268</v>
      </c>
    </row>
    <row r="1083" spans="1:2" ht="20" customHeight="1" x14ac:dyDescent="0.35">
      <c r="A1083" s="2" t="s">
        <v>83860</v>
      </c>
      <c r="B1083" s="2" t="s">
        <v>10105</v>
      </c>
    </row>
    <row r="1084" spans="1:2" ht="20" customHeight="1" x14ac:dyDescent="0.35">
      <c r="A1084" s="2" t="s">
        <v>135055</v>
      </c>
      <c r="B1084" s="2" t="s">
        <v>54269</v>
      </c>
    </row>
    <row r="1085" spans="1:2" ht="20" customHeight="1" x14ac:dyDescent="0.35">
      <c r="A1085" s="2" t="s">
        <v>107262</v>
      </c>
      <c r="B1085" s="2" t="s">
        <v>30840</v>
      </c>
    </row>
    <row r="1086" spans="1:2" ht="20" customHeight="1" x14ac:dyDescent="0.35">
      <c r="A1086" s="2" t="s">
        <v>135056</v>
      </c>
      <c r="B1086" s="2" t="s">
        <v>54270</v>
      </c>
    </row>
    <row r="1087" spans="1:2" ht="20" customHeight="1" x14ac:dyDescent="0.35">
      <c r="A1087" s="2" t="s">
        <v>135057</v>
      </c>
      <c r="B1087" s="2" t="s">
        <v>54271</v>
      </c>
    </row>
    <row r="1088" spans="1:2" ht="20" customHeight="1" x14ac:dyDescent="0.35">
      <c r="A1088" s="2" t="s">
        <v>81918</v>
      </c>
      <c r="B1088" s="2" t="s">
        <v>3713</v>
      </c>
    </row>
    <row r="1089" spans="1:2" ht="20" customHeight="1" x14ac:dyDescent="0.35">
      <c r="A1089" s="2" t="s">
        <v>135058</v>
      </c>
      <c r="B1089" s="2" t="s">
        <v>17631</v>
      </c>
    </row>
    <row r="1090" spans="1:2" ht="20" customHeight="1" x14ac:dyDescent="0.35">
      <c r="A1090" s="2" t="s">
        <v>135059</v>
      </c>
      <c r="B1090" s="2" t="s">
        <v>5735</v>
      </c>
    </row>
    <row r="1091" spans="1:2" ht="20" customHeight="1" x14ac:dyDescent="0.35">
      <c r="A1091" s="2" t="s">
        <v>87330</v>
      </c>
      <c r="B1091" s="2" t="s">
        <v>12927</v>
      </c>
    </row>
    <row r="1092" spans="1:2" ht="20" customHeight="1" x14ac:dyDescent="0.35">
      <c r="A1092" s="2" t="s">
        <v>83850</v>
      </c>
      <c r="B1092" s="2" t="s">
        <v>7981</v>
      </c>
    </row>
    <row r="1093" spans="1:2" ht="20" customHeight="1" x14ac:dyDescent="0.35">
      <c r="A1093" s="2" t="s">
        <v>135060</v>
      </c>
      <c r="B1093" s="2" t="s">
        <v>54272</v>
      </c>
    </row>
    <row r="1094" spans="1:2" ht="20" customHeight="1" x14ac:dyDescent="0.35">
      <c r="A1094" s="2" t="s">
        <v>135061</v>
      </c>
      <c r="B1094" s="2" t="s">
        <v>54273</v>
      </c>
    </row>
    <row r="1095" spans="1:2" ht="20" customHeight="1" x14ac:dyDescent="0.35">
      <c r="A1095" s="2" t="s">
        <v>135062</v>
      </c>
      <c r="B1095" s="2" t="s">
        <v>20295</v>
      </c>
    </row>
    <row r="1096" spans="1:2" ht="20" customHeight="1" x14ac:dyDescent="0.35">
      <c r="A1096" s="2" t="s">
        <v>82250</v>
      </c>
      <c r="B1096" s="2" t="s">
        <v>8852</v>
      </c>
    </row>
    <row r="1097" spans="1:2" ht="20" customHeight="1" x14ac:dyDescent="0.35">
      <c r="A1097" s="2" t="s">
        <v>81139</v>
      </c>
      <c r="B1097" s="2" t="s">
        <v>8065</v>
      </c>
    </row>
    <row r="1098" spans="1:2" ht="20" customHeight="1" x14ac:dyDescent="0.35">
      <c r="A1098" s="2" t="s">
        <v>135063</v>
      </c>
      <c r="B1098" s="2" t="s">
        <v>54274</v>
      </c>
    </row>
    <row r="1099" spans="1:2" ht="20" customHeight="1" x14ac:dyDescent="0.35">
      <c r="A1099" s="2" t="s">
        <v>133021</v>
      </c>
      <c r="B1099" s="2" t="s">
        <v>20295</v>
      </c>
    </row>
    <row r="1100" spans="1:2" ht="20" customHeight="1" x14ac:dyDescent="0.35">
      <c r="A1100" s="2" t="s">
        <v>135064</v>
      </c>
      <c r="B1100" s="2" t="s">
        <v>54275</v>
      </c>
    </row>
    <row r="1101" spans="1:2" ht="20" customHeight="1" x14ac:dyDescent="0.35">
      <c r="A1101" s="2" t="s">
        <v>84524</v>
      </c>
      <c r="B1101" s="2" t="s">
        <v>10653</v>
      </c>
    </row>
    <row r="1102" spans="1:2" ht="20" customHeight="1" x14ac:dyDescent="0.35">
      <c r="A1102" s="2" t="s">
        <v>84229</v>
      </c>
      <c r="B1102" s="2" t="s">
        <v>10404</v>
      </c>
    </row>
    <row r="1103" spans="1:2" ht="20" customHeight="1" x14ac:dyDescent="0.35">
      <c r="A1103" s="2" t="s">
        <v>85851</v>
      </c>
      <c r="B1103" s="2" t="s">
        <v>11733</v>
      </c>
    </row>
    <row r="1104" spans="1:2" ht="20" customHeight="1" x14ac:dyDescent="0.35">
      <c r="A1104" s="2" t="s">
        <v>82546</v>
      </c>
      <c r="B1104" s="2" t="s">
        <v>9077</v>
      </c>
    </row>
    <row r="1105" spans="1:2" ht="20" customHeight="1" x14ac:dyDescent="0.35">
      <c r="A1105" s="2" t="s">
        <v>135065</v>
      </c>
      <c r="B1105" s="2" t="s">
        <v>54276</v>
      </c>
    </row>
    <row r="1106" spans="1:2" ht="20" customHeight="1" x14ac:dyDescent="0.35">
      <c r="A1106" s="2" t="s">
        <v>102471</v>
      </c>
      <c r="B1106" s="2" t="s">
        <v>26769</v>
      </c>
    </row>
    <row r="1107" spans="1:2" ht="20" customHeight="1" x14ac:dyDescent="0.35">
      <c r="A1107" s="2" t="s">
        <v>135066</v>
      </c>
      <c r="B1107" s="2" t="s">
        <v>54277</v>
      </c>
    </row>
    <row r="1108" spans="1:2" ht="20" customHeight="1" x14ac:dyDescent="0.35">
      <c r="A1108" s="2" t="s">
        <v>135067</v>
      </c>
      <c r="B1108" s="2" t="s">
        <v>2332</v>
      </c>
    </row>
    <row r="1109" spans="1:2" ht="20" customHeight="1" x14ac:dyDescent="0.35">
      <c r="A1109" s="2" t="s">
        <v>135068</v>
      </c>
      <c r="B1109" s="2" t="s">
        <v>7254</v>
      </c>
    </row>
    <row r="1110" spans="1:2" ht="20" customHeight="1" x14ac:dyDescent="0.35">
      <c r="A1110" s="2" t="s">
        <v>135069</v>
      </c>
      <c r="B1110" s="2" t="s">
        <v>54278</v>
      </c>
    </row>
    <row r="1111" spans="1:2" ht="20" customHeight="1" x14ac:dyDescent="0.35">
      <c r="A1111" s="2" t="s">
        <v>135070</v>
      </c>
      <c r="B1111" s="2" t="s">
        <v>54279</v>
      </c>
    </row>
    <row r="1112" spans="1:2" ht="20" customHeight="1" x14ac:dyDescent="0.35">
      <c r="A1112" s="2" t="s">
        <v>135071</v>
      </c>
      <c r="B1112" s="2" t="s">
        <v>54280</v>
      </c>
    </row>
    <row r="1113" spans="1:2" ht="20" customHeight="1" x14ac:dyDescent="0.35">
      <c r="A1113" s="2" t="s">
        <v>83411</v>
      </c>
      <c r="B1113" s="2" t="s">
        <v>9746</v>
      </c>
    </row>
    <row r="1114" spans="1:2" ht="20" customHeight="1" x14ac:dyDescent="0.35">
      <c r="A1114" s="2" t="s">
        <v>135072</v>
      </c>
      <c r="B1114" s="2" t="s">
        <v>54281</v>
      </c>
    </row>
    <row r="1115" spans="1:2" ht="20" customHeight="1" x14ac:dyDescent="0.35">
      <c r="A1115" s="2" t="s">
        <v>80950</v>
      </c>
      <c r="B1115" s="2" t="s">
        <v>7936</v>
      </c>
    </row>
    <row r="1116" spans="1:2" ht="20" customHeight="1" x14ac:dyDescent="0.35">
      <c r="A1116" s="2" t="s">
        <v>135073</v>
      </c>
      <c r="B1116" s="2" t="s">
        <v>54282</v>
      </c>
    </row>
    <row r="1117" spans="1:2" ht="20" customHeight="1" x14ac:dyDescent="0.35">
      <c r="A1117" s="2" t="s">
        <v>135074</v>
      </c>
      <c r="B1117" s="2" t="s">
        <v>9176</v>
      </c>
    </row>
    <row r="1118" spans="1:2" ht="20" customHeight="1" x14ac:dyDescent="0.35">
      <c r="A1118" s="2" t="s">
        <v>103181</v>
      </c>
      <c r="B1118" s="2" t="s">
        <v>20015</v>
      </c>
    </row>
    <row r="1119" spans="1:2" ht="20" customHeight="1" x14ac:dyDescent="0.35">
      <c r="A1119" s="2" t="s">
        <v>135075</v>
      </c>
      <c r="B1119" s="2" t="s">
        <v>54283</v>
      </c>
    </row>
    <row r="1120" spans="1:2" ht="20" customHeight="1" x14ac:dyDescent="0.35">
      <c r="A1120" s="2" t="s">
        <v>92461</v>
      </c>
      <c r="B1120" s="2" t="s">
        <v>15073</v>
      </c>
    </row>
    <row r="1121" spans="1:2" ht="20" customHeight="1" x14ac:dyDescent="0.35">
      <c r="A1121" s="2" t="s">
        <v>81037</v>
      </c>
      <c r="B1121" s="2" t="s">
        <v>7992</v>
      </c>
    </row>
    <row r="1122" spans="1:2" ht="20" customHeight="1" x14ac:dyDescent="0.35">
      <c r="A1122" s="2" t="s">
        <v>92085</v>
      </c>
      <c r="B1122" s="2" t="s">
        <v>7268</v>
      </c>
    </row>
    <row r="1123" spans="1:2" ht="20" customHeight="1" x14ac:dyDescent="0.35">
      <c r="A1123" s="2" t="s">
        <v>84369</v>
      </c>
      <c r="B1123" s="2" t="s">
        <v>10523</v>
      </c>
    </row>
    <row r="1124" spans="1:2" ht="20" customHeight="1" x14ac:dyDescent="0.35">
      <c r="A1124" s="2" t="s">
        <v>135076</v>
      </c>
      <c r="B1124" s="2" t="s">
        <v>54284</v>
      </c>
    </row>
    <row r="1125" spans="1:2" ht="20" customHeight="1" x14ac:dyDescent="0.35">
      <c r="A1125" s="2" t="s">
        <v>95652</v>
      </c>
      <c r="B1125" s="2" t="s">
        <v>19825</v>
      </c>
    </row>
    <row r="1126" spans="1:2" ht="20" customHeight="1" x14ac:dyDescent="0.35">
      <c r="A1126" s="2" t="s">
        <v>135077</v>
      </c>
      <c r="B1126" s="2" t="s">
        <v>2330</v>
      </c>
    </row>
    <row r="1127" spans="1:2" ht="20" customHeight="1" x14ac:dyDescent="0.35">
      <c r="A1127" s="2" t="s">
        <v>135078</v>
      </c>
      <c r="B1127" s="2" t="s">
        <v>54285</v>
      </c>
    </row>
    <row r="1128" spans="1:2" ht="20" customHeight="1" x14ac:dyDescent="0.35">
      <c r="A1128" s="2" t="s">
        <v>135079</v>
      </c>
      <c r="B1128" s="2" t="s">
        <v>54286</v>
      </c>
    </row>
    <row r="1129" spans="1:2" ht="20" customHeight="1" x14ac:dyDescent="0.35">
      <c r="A1129" s="2" t="s">
        <v>85899</v>
      </c>
      <c r="B1129" s="2" t="s">
        <v>11770</v>
      </c>
    </row>
    <row r="1130" spans="1:2" ht="20" customHeight="1" x14ac:dyDescent="0.35">
      <c r="A1130" s="2" t="s">
        <v>135080</v>
      </c>
      <c r="B1130" s="2" t="s">
        <v>54287</v>
      </c>
    </row>
    <row r="1131" spans="1:2" ht="20" customHeight="1" x14ac:dyDescent="0.35">
      <c r="A1131" s="2" t="s">
        <v>135081</v>
      </c>
      <c r="B1131" s="2" t="s">
        <v>54288</v>
      </c>
    </row>
    <row r="1132" spans="1:2" ht="20" customHeight="1" x14ac:dyDescent="0.35">
      <c r="A1132" s="2" t="s">
        <v>90481</v>
      </c>
      <c r="B1132" s="2" t="s">
        <v>15608</v>
      </c>
    </row>
    <row r="1133" spans="1:2" ht="20" customHeight="1" x14ac:dyDescent="0.35">
      <c r="A1133" s="2" t="s">
        <v>135082</v>
      </c>
      <c r="B1133" s="2" t="s">
        <v>5093</v>
      </c>
    </row>
    <row r="1134" spans="1:2" ht="20" customHeight="1" x14ac:dyDescent="0.35">
      <c r="A1134" s="2" t="s">
        <v>135083</v>
      </c>
      <c r="B1134" s="2" t="s">
        <v>54289</v>
      </c>
    </row>
    <row r="1135" spans="1:2" ht="20" customHeight="1" x14ac:dyDescent="0.35">
      <c r="A1135" s="2" t="s">
        <v>135084</v>
      </c>
      <c r="B1135" s="2" t="s">
        <v>8654</v>
      </c>
    </row>
    <row r="1136" spans="1:2" ht="20" customHeight="1" x14ac:dyDescent="0.35">
      <c r="A1136" s="2" t="s">
        <v>89843</v>
      </c>
      <c r="B1136" s="2" t="s">
        <v>15073</v>
      </c>
    </row>
    <row r="1137" spans="1:2" ht="20" customHeight="1" x14ac:dyDescent="0.35">
      <c r="A1137" s="2" t="s">
        <v>135085</v>
      </c>
      <c r="B1137" s="2" t="s">
        <v>8220</v>
      </c>
    </row>
    <row r="1138" spans="1:2" ht="20" customHeight="1" x14ac:dyDescent="0.35">
      <c r="A1138" s="2" t="s">
        <v>89300</v>
      </c>
      <c r="B1138" s="2" t="s">
        <v>3136</v>
      </c>
    </row>
    <row r="1139" spans="1:2" ht="20" customHeight="1" x14ac:dyDescent="0.35">
      <c r="A1139" s="2" t="s">
        <v>90271</v>
      </c>
      <c r="B1139" s="2" t="s">
        <v>15430</v>
      </c>
    </row>
    <row r="1140" spans="1:2" ht="20" customHeight="1" x14ac:dyDescent="0.35">
      <c r="A1140" s="2" t="s">
        <v>135086</v>
      </c>
      <c r="B1140" s="2" t="s">
        <v>54290</v>
      </c>
    </row>
    <row r="1141" spans="1:2" ht="20" customHeight="1" x14ac:dyDescent="0.35">
      <c r="A1141" s="2" t="s">
        <v>135087</v>
      </c>
      <c r="B1141" s="2" t="s">
        <v>54291</v>
      </c>
    </row>
    <row r="1142" spans="1:2" ht="20" customHeight="1" x14ac:dyDescent="0.35">
      <c r="A1142" s="2" t="s">
        <v>94536</v>
      </c>
      <c r="B1142" s="2" t="s">
        <v>2541</v>
      </c>
    </row>
    <row r="1143" spans="1:2" ht="20" customHeight="1" x14ac:dyDescent="0.35">
      <c r="A1143" s="2" t="s">
        <v>135088</v>
      </c>
      <c r="B1143" s="2" t="s">
        <v>54292</v>
      </c>
    </row>
    <row r="1144" spans="1:2" ht="20" customHeight="1" x14ac:dyDescent="0.35">
      <c r="A1144" s="2" t="s">
        <v>135089</v>
      </c>
      <c r="B1144" s="2" t="s">
        <v>12414</v>
      </c>
    </row>
    <row r="1145" spans="1:2" ht="20" customHeight="1" x14ac:dyDescent="0.35">
      <c r="A1145" s="2" t="s">
        <v>135090</v>
      </c>
      <c r="B1145" s="2" t="s">
        <v>2432</v>
      </c>
    </row>
    <row r="1146" spans="1:2" ht="20" customHeight="1" x14ac:dyDescent="0.35">
      <c r="A1146" s="2" t="s">
        <v>135091</v>
      </c>
      <c r="B1146" s="2" t="s">
        <v>54293</v>
      </c>
    </row>
    <row r="1147" spans="1:2" ht="20" customHeight="1" x14ac:dyDescent="0.35">
      <c r="A1147" s="2" t="s">
        <v>94850</v>
      </c>
      <c r="B1147" s="2" t="s">
        <v>19189</v>
      </c>
    </row>
    <row r="1148" spans="1:2" ht="20" customHeight="1" x14ac:dyDescent="0.35">
      <c r="A1148" s="2" t="s">
        <v>135092</v>
      </c>
      <c r="B1148" s="2" t="s">
        <v>7268</v>
      </c>
    </row>
    <row r="1149" spans="1:2" ht="20" customHeight="1" x14ac:dyDescent="0.35">
      <c r="A1149" s="2" t="s">
        <v>135093</v>
      </c>
      <c r="B1149" s="2" t="s">
        <v>54294</v>
      </c>
    </row>
    <row r="1150" spans="1:2" ht="20" customHeight="1" x14ac:dyDescent="0.35">
      <c r="A1150" s="2" t="s">
        <v>81881</v>
      </c>
      <c r="B1150" s="2" t="s">
        <v>8588</v>
      </c>
    </row>
    <row r="1151" spans="1:2" ht="20" customHeight="1" x14ac:dyDescent="0.35">
      <c r="A1151" s="2" t="s">
        <v>94377</v>
      </c>
      <c r="B1151" s="2" t="s">
        <v>18787</v>
      </c>
    </row>
    <row r="1152" spans="1:2" ht="20" customHeight="1" x14ac:dyDescent="0.35">
      <c r="A1152" s="2" t="s">
        <v>132599</v>
      </c>
      <c r="B1152" s="2" t="s">
        <v>52596</v>
      </c>
    </row>
    <row r="1153" spans="1:2" ht="20" customHeight="1" x14ac:dyDescent="0.35">
      <c r="A1153" s="2" t="s">
        <v>101172</v>
      </c>
      <c r="B1153" s="2" t="s">
        <v>25664</v>
      </c>
    </row>
    <row r="1154" spans="1:2" ht="20" customHeight="1" x14ac:dyDescent="0.35">
      <c r="A1154" s="2" t="s">
        <v>135094</v>
      </c>
      <c r="B1154" s="2" t="s">
        <v>54295</v>
      </c>
    </row>
    <row r="1155" spans="1:2" ht="20" customHeight="1" x14ac:dyDescent="0.35">
      <c r="A1155" s="2" t="s">
        <v>135095</v>
      </c>
      <c r="B1155" s="2" t="s">
        <v>54296</v>
      </c>
    </row>
    <row r="1156" spans="1:2" ht="20" customHeight="1" x14ac:dyDescent="0.35">
      <c r="A1156" s="2" t="s">
        <v>135096</v>
      </c>
      <c r="B1156" s="2" t="s">
        <v>8270</v>
      </c>
    </row>
    <row r="1157" spans="1:2" ht="20" customHeight="1" x14ac:dyDescent="0.35">
      <c r="A1157" s="2" t="s">
        <v>82192</v>
      </c>
      <c r="B1157" s="2" t="s">
        <v>8810</v>
      </c>
    </row>
    <row r="1158" spans="1:2" ht="20" customHeight="1" x14ac:dyDescent="0.35">
      <c r="A1158" s="2" t="s">
        <v>135097</v>
      </c>
      <c r="B1158" s="2" t="s">
        <v>54297</v>
      </c>
    </row>
    <row r="1159" spans="1:2" ht="20" customHeight="1" x14ac:dyDescent="0.35">
      <c r="A1159" s="2" t="s">
        <v>95322</v>
      </c>
      <c r="B1159" s="2" t="s">
        <v>19554</v>
      </c>
    </row>
    <row r="1160" spans="1:2" ht="20" customHeight="1" x14ac:dyDescent="0.35">
      <c r="A1160" s="2" t="s">
        <v>135098</v>
      </c>
      <c r="B1160" s="2" t="s">
        <v>54298</v>
      </c>
    </row>
    <row r="1161" spans="1:2" ht="20" customHeight="1" x14ac:dyDescent="0.35">
      <c r="A1161" s="2" t="s">
        <v>135099</v>
      </c>
      <c r="B1161" s="2" t="s">
        <v>2432</v>
      </c>
    </row>
    <row r="1162" spans="1:2" ht="20" customHeight="1" x14ac:dyDescent="0.35">
      <c r="A1162" s="2" t="s">
        <v>135100</v>
      </c>
      <c r="B1162" s="2" t="s">
        <v>54299</v>
      </c>
    </row>
    <row r="1163" spans="1:2" ht="20" customHeight="1" x14ac:dyDescent="0.35">
      <c r="A1163" s="2" t="s">
        <v>131790</v>
      </c>
      <c r="B1163" s="2" t="s">
        <v>3256</v>
      </c>
    </row>
    <row r="1164" spans="1:2" ht="20" customHeight="1" x14ac:dyDescent="0.35">
      <c r="A1164" s="2" t="s">
        <v>135101</v>
      </c>
      <c r="B1164" s="2" t="s">
        <v>54300</v>
      </c>
    </row>
    <row r="1165" spans="1:2" ht="20" customHeight="1" x14ac:dyDescent="0.35">
      <c r="A1165" s="2" t="s">
        <v>135102</v>
      </c>
      <c r="B1165" s="2" t="s">
        <v>54301</v>
      </c>
    </row>
    <row r="1166" spans="1:2" ht="20" customHeight="1" x14ac:dyDescent="0.35">
      <c r="A1166" s="2" t="s">
        <v>87918</v>
      </c>
      <c r="B1166" s="2" t="s">
        <v>13430</v>
      </c>
    </row>
    <row r="1167" spans="1:2" ht="20" customHeight="1" x14ac:dyDescent="0.35">
      <c r="A1167" s="2" t="s">
        <v>135103</v>
      </c>
      <c r="B1167" s="2" t="s">
        <v>54302</v>
      </c>
    </row>
    <row r="1168" spans="1:2" ht="20" customHeight="1" x14ac:dyDescent="0.35">
      <c r="A1168" s="2" t="s">
        <v>135104</v>
      </c>
      <c r="B1168" s="2" t="s">
        <v>54303</v>
      </c>
    </row>
    <row r="1169" spans="1:2" ht="20" customHeight="1" x14ac:dyDescent="0.35">
      <c r="A1169" s="2" t="s">
        <v>135105</v>
      </c>
      <c r="B1169" s="2" t="s">
        <v>8228</v>
      </c>
    </row>
    <row r="1170" spans="1:2" ht="20" customHeight="1" x14ac:dyDescent="0.35">
      <c r="A1170" s="2" t="s">
        <v>83280</v>
      </c>
      <c r="B1170" s="2" t="s">
        <v>7110</v>
      </c>
    </row>
    <row r="1171" spans="1:2" ht="20" customHeight="1" x14ac:dyDescent="0.35">
      <c r="A1171" s="2" t="s">
        <v>82366</v>
      </c>
      <c r="B1171" s="2" t="s">
        <v>8939</v>
      </c>
    </row>
    <row r="1172" spans="1:2" ht="20" customHeight="1" x14ac:dyDescent="0.35">
      <c r="A1172" s="2" t="s">
        <v>135106</v>
      </c>
      <c r="B1172" s="2" t="s">
        <v>54304</v>
      </c>
    </row>
    <row r="1173" spans="1:2" ht="20" customHeight="1" x14ac:dyDescent="0.35">
      <c r="A1173" s="2" t="s">
        <v>135107</v>
      </c>
      <c r="B1173" s="2" t="s">
        <v>54305</v>
      </c>
    </row>
    <row r="1174" spans="1:2" ht="20" customHeight="1" x14ac:dyDescent="0.35">
      <c r="A1174" s="2" t="s">
        <v>135108</v>
      </c>
      <c r="B1174" s="2" t="s">
        <v>54306</v>
      </c>
    </row>
    <row r="1175" spans="1:2" ht="20" customHeight="1" x14ac:dyDescent="0.35">
      <c r="A1175" s="2" t="s">
        <v>86573</v>
      </c>
      <c r="B1175" s="2" t="s">
        <v>1804</v>
      </c>
    </row>
    <row r="1176" spans="1:2" ht="20" customHeight="1" x14ac:dyDescent="0.35">
      <c r="A1176" s="2" t="s">
        <v>135109</v>
      </c>
      <c r="B1176" s="2" t="s">
        <v>54307</v>
      </c>
    </row>
    <row r="1177" spans="1:2" ht="20" customHeight="1" x14ac:dyDescent="0.35">
      <c r="A1177" s="2" t="s">
        <v>88283</v>
      </c>
      <c r="B1177" s="2" t="s">
        <v>10139</v>
      </c>
    </row>
    <row r="1178" spans="1:2" ht="20" customHeight="1" x14ac:dyDescent="0.35">
      <c r="A1178" s="2" t="s">
        <v>94427</v>
      </c>
      <c r="B1178" s="2" t="s">
        <v>18830</v>
      </c>
    </row>
    <row r="1179" spans="1:2" ht="20" customHeight="1" x14ac:dyDescent="0.35">
      <c r="A1179" s="2" t="s">
        <v>135110</v>
      </c>
      <c r="B1179" s="2" t="s">
        <v>54308</v>
      </c>
    </row>
    <row r="1180" spans="1:2" ht="20" customHeight="1" x14ac:dyDescent="0.35">
      <c r="A1180" s="2" t="s">
        <v>135111</v>
      </c>
      <c r="B1180" s="2" t="s">
        <v>7779</v>
      </c>
    </row>
    <row r="1181" spans="1:2" ht="20" customHeight="1" x14ac:dyDescent="0.35">
      <c r="A1181" s="2" t="s">
        <v>81039</v>
      </c>
      <c r="B1181" s="2" t="s">
        <v>7994</v>
      </c>
    </row>
    <row r="1182" spans="1:2" ht="20" customHeight="1" x14ac:dyDescent="0.35">
      <c r="A1182" s="2" t="s">
        <v>96151</v>
      </c>
      <c r="B1182" s="2" t="s">
        <v>20243</v>
      </c>
    </row>
    <row r="1183" spans="1:2" ht="20" customHeight="1" x14ac:dyDescent="0.35">
      <c r="A1183" s="2" t="s">
        <v>135112</v>
      </c>
      <c r="B1183" s="2" t="s">
        <v>54309</v>
      </c>
    </row>
    <row r="1184" spans="1:2" ht="20" customHeight="1" x14ac:dyDescent="0.35">
      <c r="A1184" s="2" t="s">
        <v>131615</v>
      </c>
      <c r="B1184" s="2" t="s">
        <v>51873</v>
      </c>
    </row>
    <row r="1185" spans="1:2" ht="20" customHeight="1" x14ac:dyDescent="0.35">
      <c r="A1185" s="2" t="s">
        <v>86237</v>
      </c>
      <c r="B1185" s="2" t="s">
        <v>12048</v>
      </c>
    </row>
    <row r="1186" spans="1:2" ht="20" customHeight="1" x14ac:dyDescent="0.35">
      <c r="A1186" s="2" t="s">
        <v>135113</v>
      </c>
      <c r="B1186" s="2" t="s">
        <v>54310</v>
      </c>
    </row>
    <row r="1187" spans="1:2" ht="20" customHeight="1" x14ac:dyDescent="0.35">
      <c r="A1187" s="2" t="s">
        <v>80808</v>
      </c>
      <c r="B1187" s="2" t="s">
        <v>7835</v>
      </c>
    </row>
    <row r="1188" spans="1:2" ht="20" customHeight="1" x14ac:dyDescent="0.35">
      <c r="A1188" s="2" t="s">
        <v>135114</v>
      </c>
      <c r="B1188" s="2" t="s">
        <v>54311</v>
      </c>
    </row>
    <row r="1189" spans="1:2" ht="20" customHeight="1" x14ac:dyDescent="0.35">
      <c r="A1189" s="2" t="s">
        <v>84891</v>
      </c>
      <c r="B1189" s="2" t="s">
        <v>10960</v>
      </c>
    </row>
    <row r="1190" spans="1:2" ht="20" customHeight="1" x14ac:dyDescent="0.35">
      <c r="A1190" s="2" t="s">
        <v>135115</v>
      </c>
      <c r="B1190" s="2" t="s">
        <v>54312</v>
      </c>
    </row>
    <row r="1191" spans="1:2" ht="20" customHeight="1" x14ac:dyDescent="0.35">
      <c r="A1191" s="2" t="s">
        <v>135116</v>
      </c>
      <c r="B1191" s="2" t="s">
        <v>54313</v>
      </c>
    </row>
    <row r="1192" spans="1:2" ht="20" customHeight="1" x14ac:dyDescent="0.35">
      <c r="A1192" s="2" t="s">
        <v>132717</v>
      </c>
      <c r="B1192" s="2" t="s">
        <v>52676</v>
      </c>
    </row>
    <row r="1193" spans="1:2" ht="20" customHeight="1" x14ac:dyDescent="0.35">
      <c r="A1193" s="2" t="s">
        <v>135117</v>
      </c>
      <c r="B1193" s="2" t="s">
        <v>54314</v>
      </c>
    </row>
    <row r="1194" spans="1:2" ht="20" customHeight="1" x14ac:dyDescent="0.35">
      <c r="A1194" s="2" t="s">
        <v>135118</v>
      </c>
      <c r="B1194" s="2" t="s">
        <v>54315</v>
      </c>
    </row>
    <row r="1195" spans="1:2" ht="20" customHeight="1" x14ac:dyDescent="0.35">
      <c r="A1195" s="2" t="s">
        <v>99339</v>
      </c>
      <c r="B1195" s="2" t="s">
        <v>22942</v>
      </c>
    </row>
    <row r="1196" spans="1:2" ht="20" customHeight="1" x14ac:dyDescent="0.35">
      <c r="A1196" s="2" t="s">
        <v>89645</v>
      </c>
      <c r="B1196" s="2" t="s">
        <v>14908</v>
      </c>
    </row>
    <row r="1197" spans="1:2" ht="20" customHeight="1" x14ac:dyDescent="0.35">
      <c r="A1197" s="2" t="s">
        <v>135119</v>
      </c>
      <c r="B1197" s="2" t="s">
        <v>54316</v>
      </c>
    </row>
    <row r="1198" spans="1:2" ht="20" customHeight="1" x14ac:dyDescent="0.35">
      <c r="A1198" s="2" t="s">
        <v>135120</v>
      </c>
      <c r="B1198" s="2" t="s">
        <v>54317</v>
      </c>
    </row>
    <row r="1199" spans="1:2" ht="20" customHeight="1" x14ac:dyDescent="0.35">
      <c r="A1199" s="2" t="s">
        <v>135121</v>
      </c>
      <c r="B1199" s="2" t="s">
        <v>54318</v>
      </c>
    </row>
    <row r="1200" spans="1:2" ht="20" customHeight="1" x14ac:dyDescent="0.35">
      <c r="A1200" s="2" t="s">
        <v>135122</v>
      </c>
      <c r="B1200" s="2" t="s">
        <v>2329</v>
      </c>
    </row>
    <row r="1201" spans="1:2" ht="20" customHeight="1" x14ac:dyDescent="0.35">
      <c r="A1201" s="2" t="s">
        <v>92775</v>
      </c>
      <c r="B1201" s="2" t="s">
        <v>2602</v>
      </c>
    </row>
    <row r="1202" spans="1:2" ht="20" customHeight="1" x14ac:dyDescent="0.35">
      <c r="A1202" s="2" t="s">
        <v>135123</v>
      </c>
      <c r="B1202" s="2" t="s">
        <v>54319</v>
      </c>
    </row>
    <row r="1203" spans="1:2" ht="20" customHeight="1" x14ac:dyDescent="0.35">
      <c r="A1203" s="2" t="s">
        <v>135124</v>
      </c>
      <c r="B1203" s="2" t="s">
        <v>54320</v>
      </c>
    </row>
    <row r="1204" spans="1:2" ht="20" customHeight="1" x14ac:dyDescent="0.35">
      <c r="A1204" s="2" t="s">
        <v>86543</v>
      </c>
      <c r="B1204" s="2" t="s">
        <v>12282</v>
      </c>
    </row>
    <row r="1205" spans="1:2" ht="20" customHeight="1" x14ac:dyDescent="0.35">
      <c r="A1205" s="2" t="s">
        <v>103159</v>
      </c>
      <c r="B1205" s="2" t="s">
        <v>18322</v>
      </c>
    </row>
    <row r="1206" spans="1:2" ht="20" customHeight="1" x14ac:dyDescent="0.35">
      <c r="A1206" s="2" t="s">
        <v>135125</v>
      </c>
      <c r="B1206" s="2" t="s">
        <v>7551</v>
      </c>
    </row>
    <row r="1207" spans="1:2" ht="20" customHeight="1" x14ac:dyDescent="0.35">
      <c r="A1207" s="2" t="s">
        <v>132662</v>
      </c>
      <c r="B1207" s="2" t="s">
        <v>1265</v>
      </c>
    </row>
    <row r="1208" spans="1:2" ht="20" customHeight="1" x14ac:dyDescent="0.35">
      <c r="A1208" s="2" t="s">
        <v>84416</v>
      </c>
      <c r="B1208" s="2" t="s">
        <v>10468</v>
      </c>
    </row>
    <row r="1209" spans="1:2" ht="20" customHeight="1" x14ac:dyDescent="0.35">
      <c r="A1209" s="2" t="s">
        <v>131902</v>
      </c>
      <c r="B1209" s="2" t="s">
        <v>2541</v>
      </c>
    </row>
    <row r="1210" spans="1:2" ht="20" customHeight="1" x14ac:dyDescent="0.35">
      <c r="A1210" s="2" t="s">
        <v>135126</v>
      </c>
      <c r="B1210" s="2" t="s">
        <v>54171</v>
      </c>
    </row>
    <row r="1211" spans="1:2" ht="20" customHeight="1" x14ac:dyDescent="0.35">
      <c r="A1211" s="2" t="s">
        <v>86762</v>
      </c>
      <c r="B1211" s="2" t="s">
        <v>12460</v>
      </c>
    </row>
    <row r="1212" spans="1:2" ht="20" customHeight="1" x14ac:dyDescent="0.35">
      <c r="A1212" s="2" t="s">
        <v>135127</v>
      </c>
      <c r="B1212" s="2" t="s">
        <v>54310</v>
      </c>
    </row>
    <row r="1213" spans="1:2" ht="20" customHeight="1" x14ac:dyDescent="0.35">
      <c r="A1213" s="2" t="s">
        <v>135128</v>
      </c>
      <c r="B1213" s="2" t="s">
        <v>54321</v>
      </c>
    </row>
    <row r="1214" spans="1:2" ht="20" customHeight="1" x14ac:dyDescent="0.35">
      <c r="A1214" s="2" t="s">
        <v>83734</v>
      </c>
      <c r="B1214" s="2" t="s">
        <v>10003</v>
      </c>
    </row>
    <row r="1215" spans="1:2" ht="20" customHeight="1" x14ac:dyDescent="0.35">
      <c r="A1215" s="2" t="s">
        <v>132921</v>
      </c>
      <c r="B1215" s="2" t="s">
        <v>865</v>
      </c>
    </row>
    <row r="1216" spans="1:2" ht="20" customHeight="1" x14ac:dyDescent="0.35">
      <c r="A1216" s="2" t="s">
        <v>89303</v>
      </c>
      <c r="B1216" s="2" t="s">
        <v>14605</v>
      </c>
    </row>
    <row r="1217" spans="1:2" ht="20" customHeight="1" x14ac:dyDescent="0.35">
      <c r="A1217" s="2" t="s">
        <v>93799</v>
      </c>
      <c r="B1217" s="2" t="s">
        <v>18309</v>
      </c>
    </row>
    <row r="1218" spans="1:2" ht="20" customHeight="1" x14ac:dyDescent="0.35">
      <c r="A1218" s="2" t="s">
        <v>135129</v>
      </c>
      <c r="B1218" s="2" t="s">
        <v>2432</v>
      </c>
    </row>
    <row r="1219" spans="1:2" ht="20" customHeight="1" x14ac:dyDescent="0.35">
      <c r="A1219" s="2" t="s">
        <v>135130</v>
      </c>
      <c r="B1219" s="2" t="s">
        <v>54322</v>
      </c>
    </row>
    <row r="1220" spans="1:2" ht="20" customHeight="1" x14ac:dyDescent="0.35">
      <c r="A1220" s="2" t="s">
        <v>84560</v>
      </c>
      <c r="B1220" s="2" t="s">
        <v>10681</v>
      </c>
    </row>
    <row r="1221" spans="1:2" ht="20" customHeight="1" x14ac:dyDescent="0.35">
      <c r="A1221" s="2" t="s">
        <v>135131</v>
      </c>
      <c r="B1221" s="2" t="s">
        <v>54323</v>
      </c>
    </row>
    <row r="1222" spans="1:2" ht="20" customHeight="1" x14ac:dyDescent="0.35">
      <c r="A1222" s="2" t="s">
        <v>84053</v>
      </c>
      <c r="B1222" s="2" t="s">
        <v>10259</v>
      </c>
    </row>
    <row r="1223" spans="1:2" ht="20" customHeight="1" x14ac:dyDescent="0.35">
      <c r="A1223" s="2" t="s">
        <v>135132</v>
      </c>
      <c r="B1223" s="2" t="s">
        <v>54324</v>
      </c>
    </row>
    <row r="1224" spans="1:2" ht="20" customHeight="1" x14ac:dyDescent="0.35">
      <c r="A1224" s="2" t="s">
        <v>103853</v>
      </c>
      <c r="B1224" s="2" t="s">
        <v>27908</v>
      </c>
    </row>
    <row r="1225" spans="1:2" ht="20" customHeight="1" x14ac:dyDescent="0.35">
      <c r="A1225" s="2" t="s">
        <v>135133</v>
      </c>
      <c r="B1225" s="2" t="s">
        <v>54325</v>
      </c>
    </row>
    <row r="1226" spans="1:2" ht="20" customHeight="1" x14ac:dyDescent="0.35">
      <c r="A1226" s="2" t="s">
        <v>132484</v>
      </c>
      <c r="B1226" s="2" t="s">
        <v>52525</v>
      </c>
    </row>
    <row r="1227" spans="1:2" ht="20" customHeight="1" x14ac:dyDescent="0.35">
      <c r="A1227" s="2" t="s">
        <v>135134</v>
      </c>
      <c r="B1227" s="2" t="s">
        <v>2432</v>
      </c>
    </row>
    <row r="1228" spans="1:2" ht="20" customHeight="1" x14ac:dyDescent="0.35">
      <c r="A1228" s="2" t="s">
        <v>81692</v>
      </c>
      <c r="B1228" s="2" t="s">
        <v>8461</v>
      </c>
    </row>
    <row r="1229" spans="1:2" ht="20" customHeight="1" x14ac:dyDescent="0.35">
      <c r="A1229" s="2" t="s">
        <v>135135</v>
      </c>
      <c r="B1229" s="2" t="s">
        <v>54326</v>
      </c>
    </row>
    <row r="1230" spans="1:2" ht="20" customHeight="1" x14ac:dyDescent="0.35">
      <c r="A1230" s="2" t="s">
        <v>135136</v>
      </c>
      <c r="B1230" s="2" t="s">
        <v>54327</v>
      </c>
    </row>
    <row r="1231" spans="1:2" ht="20" customHeight="1" x14ac:dyDescent="0.35">
      <c r="A1231" s="2" t="s">
        <v>93265</v>
      </c>
      <c r="B1231" s="2" t="s">
        <v>17864</v>
      </c>
    </row>
    <row r="1232" spans="1:2" ht="20" customHeight="1" x14ac:dyDescent="0.35">
      <c r="A1232" s="2" t="s">
        <v>135137</v>
      </c>
      <c r="B1232" s="2" t="s">
        <v>54328</v>
      </c>
    </row>
    <row r="1233" spans="1:2" ht="20" customHeight="1" x14ac:dyDescent="0.35">
      <c r="A1233" s="2" t="s">
        <v>93541</v>
      </c>
      <c r="B1233" s="2" t="s">
        <v>18095</v>
      </c>
    </row>
    <row r="1234" spans="1:2" ht="20" customHeight="1" x14ac:dyDescent="0.35">
      <c r="A1234" s="2" t="s">
        <v>82066</v>
      </c>
      <c r="B1234" s="2" t="s">
        <v>8721</v>
      </c>
    </row>
    <row r="1235" spans="1:2" ht="20" customHeight="1" x14ac:dyDescent="0.35">
      <c r="A1235" s="2" t="s">
        <v>135138</v>
      </c>
      <c r="B1235" s="2" t="s">
        <v>5716</v>
      </c>
    </row>
    <row r="1236" spans="1:2" ht="20" customHeight="1" x14ac:dyDescent="0.35">
      <c r="A1236" s="2" t="s">
        <v>97207</v>
      </c>
      <c r="B1236" s="2" t="s">
        <v>21126</v>
      </c>
    </row>
    <row r="1237" spans="1:2" ht="20" customHeight="1" x14ac:dyDescent="0.35">
      <c r="A1237" s="2" t="s">
        <v>133085</v>
      </c>
      <c r="B1237" s="2" t="s">
        <v>52893</v>
      </c>
    </row>
    <row r="1238" spans="1:2" ht="20" customHeight="1" x14ac:dyDescent="0.35">
      <c r="A1238" s="2" t="s">
        <v>135139</v>
      </c>
      <c r="B1238" s="2" t="s">
        <v>54329</v>
      </c>
    </row>
    <row r="1239" spans="1:2" ht="20" customHeight="1" x14ac:dyDescent="0.35">
      <c r="A1239" s="2" t="s">
        <v>135140</v>
      </c>
      <c r="B1239" s="2" t="s">
        <v>54330</v>
      </c>
    </row>
    <row r="1240" spans="1:2" ht="20" customHeight="1" x14ac:dyDescent="0.35">
      <c r="A1240" s="2" t="s">
        <v>135141</v>
      </c>
      <c r="B1240" s="2" t="s">
        <v>54331</v>
      </c>
    </row>
    <row r="1241" spans="1:2" ht="20" customHeight="1" x14ac:dyDescent="0.35">
      <c r="A1241" s="2" t="s">
        <v>82051</v>
      </c>
      <c r="B1241" s="2" t="s">
        <v>8712</v>
      </c>
    </row>
    <row r="1242" spans="1:2" ht="20" customHeight="1" x14ac:dyDescent="0.35">
      <c r="A1242" s="2" t="s">
        <v>94099</v>
      </c>
      <c r="B1242" s="2" t="s">
        <v>18556</v>
      </c>
    </row>
    <row r="1243" spans="1:2" ht="20" customHeight="1" x14ac:dyDescent="0.35">
      <c r="A1243" s="2" t="s">
        <v>85740</v>
      </c>
      <c r="B1243" s="2" t="s">
        <v>2491</v>
      </c>
    </row>
    <row r="1244" spans="1:2" ht="20" customHeight="1" x14ac:dyDescent="0.35">
      <c r="A1244" s="2" t="s">
        <v>135142</v>
      </c>
      <c r="B1244" s="2" t="s">
        <v>54332</v>
      </c>
    </row>
    <row r="1245" spans="1:2" ht="20" customHeight="1" x14ac:dyDescent="0.35">
      <c r="A1245" s="2" t="s">
        <v>135143</v>
      </c>
      <c r="B1245" s="2" t="s">
        <v>45024</v>
      </c>
    </row>
    <row r="1246" spans="1:2" ht="20" customHeight="1" x14ac:dyDescent="0.35">
      <c r="A1246" s="2" t="s">
        <v>135144</v>
      </c>
      <c r="B1246" s="2" t="s">
        <v>54333</v>
      </c>
    </row>
    <row r="1247" spans="1:2" ht="20" customHeight="1" x14ac:dyDescent="0.35">
      <c r="A1247" s="2" t="s">
        <v>84387</v>
      </c>
      <c r="B1247" s="2" t="s">
        <v>10538</v>
      </c>
    </row>
    <row r="1248" spans="1:2" ht="20" customHeight="1" x14ac:dyDescent="0.35">
      <c r="A1248" s="2" t="s">
        <v>135145</v>
      </c>
      <c r="B1248" s="2" t="s">
        <v>54334</v>
      </c>
    </row>
    <row r="1249" spans="1:2" ht="20" customHeight="1" x14ac:dyDescent="0.35">
      <c r="A1249" s="2" t="s">
        <v>80792</v>
      </c>
      <c r="B1249" s="2" t="s">
        <v>7822</v>
      </c>
    </row>
    <row r="1250" spans="1:2" ht="20" customHeight="1" x14ac:dyDescent="0.35">
      <c r="A1250" s="2" t="s">
        <v>135146</v>
      </c>
      <c r="B1250" s="2" t="s">
        <v>54335</v>
      </c>
    </row>
    <row r="1251" spans="1:2" ht="20" customHeight="1" x14ac:dyDescent="0.35">
      <c r="A1251" s="2" t="s">
        <v>135147</v>
      </c>
      <c r="B1251" s="2" t="s">
        <v>54336</v>
      </c>
    </row>
    <row r="1252" spans="1:2" ht="20" customHeight="1" x14ac:dyDescent="0.35">
      <c r="A1252" s="2" t="s">
        <v>135148</v>
      </c>
      <c r="B1252" s="2" t="s">
        <v>887</v>
      </c>
    </row>
    <row r="1253" spans="1:2" ht="20" customHeight="1" x14ac:dyDescent="0.35">
      <c r="A1253" s="2" t="s">
        <v>135149</v>
      </c>
      <c r="B1253" s="2" t="s">
        <v>54337</v>
      </c>
    </row>
    <row r="1254" spans="1:2" ht="20" customHeight="1" x14ac:dyDescent="0.35">
      <c r="A1254" s="2" t="s">
        <v>92220</v>
      </c>
      <c r="B1254" s="2" t="s">
        <v>17021</v>
      </c>
    </row>
    <row r="1255" spans="1:2" ht="20" customHeight="1" x14ac:dyDescent="0.35">
      <c r="A1255" s="2" t="s">
        <v>87448</v>
      </c>
      <c r="B1255" s="2" t="s">
        <v>13024</v>
      </c>
    </row>
    <row r="1256" spans="1:2" ht="20" customHeight="1" x14ac:dyDescent="0.35">
      <c r="A1256" s="2" t="s">
        <v>98657</v>
      </c>
      <c r="B1256" s="2" t="s">
        <v>2541</v>
      </c>
    </row>
    <row r="1257" spans="1:2" ht="20" customHeight="1" x14ac:dyDescent="0.35">
      <c r="A1257" s="2" t="s">
        <v>83464</v>
      </c>
      <c r="B1257" s="2" t="s">
        <v>9786</v>
      </c>
    </row>
    <row r="1258" spans="1:2" ht="20" customHeight="1" x14ac:dyDescent="0.35">
      <c r="A1258" s="2" t="s">
        <v>135150</v>
      </c>
      <c r="B1258" s="2" t="s">
        <v>2541</v>
      </c>
    </row>
    <row r="1259" spans="1:2" ht="20" customHeight="1" x14ac:dyDescent="0.35">
      <c r="A1259" s="2" t="s">
        <v>84236</v>
      </c>
      <c r="B1259" s="2" t="s">
        <v>10408</v>
      </c>
    </row>
    <row r="1260" spans="1:2" ht="20" customHeight="1" x14ac:dyDescent="0.35">
      <c r="A1260" s="2" t="s">
        <v>135151</v>
      </c>
      <c r="B1260" s="2" t="s">
        <v>54338</v>
      </c>
    </row>
    <row r="1261" spans="1:2" ht="20" customHeight="1" x14ac:dyDescent="0.35">
      <c r="A1261" s="2" t="s">
        <v>135152</v>
      </c>
      <c r="B1261" s="2" t="s">
        <v>54339</v>
      </c>
    </row>
    <row r="1262" spans="1:2" ht="20" customHeight="1" x14ac:dyDescent="0.35">
      <c r="A1262" s="2" t="s">
        <v>135153</v>
      </c>
      <c r="B1262" s="2" t="s">
        <v>54340</v>
      </c>
    </row>
    <row r="1263" spans="1:2" ht="20" customHeight="1" x14ac:dyDescent="0.35">
      <c r="A1263" s="2" t="s">
        <v>135154</v>
      </c>
      <c r="B1263" s="2" t="s">
        <v>54341</v>
      </c>
    </row>
    <row r="1264" spans="1:2" ht="20" customHeight="1" x14ac:dyDescent="0.35">
      <c r="A1264" s="2" t="s">
        <v>135155</v>
      </c>
      <c r="B1264" s="2" t="s">
        <v>54342</v>
      </c>
    </row>
    <row r="1265" spans="1:2" ht="20" customHeight="1" x14ac:dyDescent="0.35">
      <c r="A1265" s="2" t="s">
        <v>90584</v>
      </c>
      <c r="B1265" s="2" t="s">
        <v>15695</v>
      </c>
    </row>
    <row r="1266" spans="1:2" ht="20" customHeight="1" x14ac:dyDescent="0.35">
      <c r="A1266" s="2" t="s">
        <v>135156</v>
      </c>
      <c r="B1266" s="2" t="s">
        <v>54343</v>
      </c>
    </row>
    <row r="1267" spans="1:2" ht="20" customHeight="1" x14ac:dyDescent="0.35">
      <c r="A1267" s="2" t="s">
        <v>83728</v>
      </c>
      <c r="B1267" s="2" t="s">
        <v>9998</v>
      </c>
    </row>
    <row r="1268" spans="1:2" ht="20" customHeight="1" x14ac:dyDescent="0.35">
      <c r="A1268" s="2" t="s">
        <v>85008</v>
      </c>
      <c r="B1268" s="2" t="s">
        <v>11057</v>
      </c>
    </row>
    <row r="1269" spans="1:2" ht="20" customHeight="1" x14ac:dyDescent="0.35">
      <c r="A1269" s="2" t="s">
        <v>135157</v>
      </c>
      <c r="B1269" s="2" t="s">
        <v>881</v>
      </c>
    </row>
    <row r="1270" spans="1:2" ht="20" customHeight="1" x14ac:dyDescent="0.35">
      <c r="A1270" s="2" t="s">
        <v>135158</v>
      </c>
      <c r="B1270" s="2" t="s">
        <v>54344</v>
      </c>
    </row>
    <row r="1271" spans="1:2" ht="20" customHeight="1" x14ac:dyDescent="0.35">
      <c r="A1271" s="2" t="s">
        <v>135159</v>
      </c>
      <c r="B1271" s="2" t="s">
        <v>54345</v>
      </c>
    </row>
    <row r="1272" spans="1:2" ht="20" customHeight="1" x14ac:dyDescent="0.35">
      <c r="A1272" s="2" t="s">
        <v>81427</v>
      </c>
      <c r="B1272" s="2" t="s">
        <v>8282</v>
      </c>
    </row>
    <row r="1273" spans="1:2" ht="20" customHeight="1" x14ac:dyDescent="0.35">
      <c r="A1273" s="2" t="s">
        <v>81115</v>
      </c>
      <c r="B1273" s="2" t="s">
        <v>8051</v>
      </c>
    </row>
    <row r="1274" spans="1:2" ht="20" customHeight="1" x14ac:dyDescent="0.35">
      <c r="A1274" s="2" t="s">
        <v>95379</v>
      </c>
      <c r="B1274" s="2" t="s">
        <v>19602</v>
      </c>
    </row>
    <row r="1275" spans="1:2" ht="20" customHeight="1" x14ac:dyDescent="0.35">
      <c r="A1275" s="2" t="s">
        <v>135160</v>
      </c>
      <c r="B1275" s="2" t="s">
        <v>54346</v>
      </c>
    </row>
    <row r="1276" spans="1:2" ht="20" customHeight="1" x14ac:dyDescent="0.35">
      <c r="A1276" s="2" t="s">
        <v>135161</v>
      </c>
      <c r="B1276" s="2" t="s">
        <v>54347</v>
      </c>
    </row>
    <row r="1277" spans="1:2" ht="20" customHeight="1" x14ac:dyDescent="0.35">
      <c r="A1277" s="2" t="s">
        <v>135162</v>
      </c>
      <c r="B1277" s="2" t="s">
        <v>54348</v>
      </c>
    </row>
    <row r="1278" spans="1:2" ht="20" customHeight="1" x14ac:dyDescent="0.35">
      <c r="A1278" s="2" t="s">
        <v>132593</v>
      </c>
      <c r="B1278" s="2" t="s">
        <v>52594</v>
      </c>
    </row>
    <row r="1279" spans="1:2" ht="20" customHeight="1" x14ac:dyDescent="0.35">
      <c r="A1279" s="2" t="s">
        <v>135163</v>
      </c>
      <c r="B1279" s="2" t="s">
        <v>54349</v>
      </c>
    </row>
    <row r="1280" spans="1:2" ht="20" customHeight="1" x14ac:dyDescent="0.35">
      <c r="A1280" s="2" t="s">
        <v>132301</v>
      </c>
      <c r="B1280" s="2" t="s">
        <v>52401</v>
      </c>
    </row>
    <row r="1281" spans="1:2" ht="20" customHeight="1" x14ac:dyDescent="0.35">
      <c r="A1281" s="2" t="s">
        <v>135164</v>
      </c>
      <c r="B1281" s="2" t="s">
        <v>16732</v>
      </c>
    </row>
    <row r="1282" spans="1:2" ht="20" customHeight="1" x14ac:dyDescent="0.35">
      <c r="A1282" s="2" t="s">
        <v>91216</v>
      </c>
      <c r="B1282" s="2" t="s">
        <v>2541</v>
      </c>
    </row>
    <row r="1283" spans="1:2" ht="20" customHeight="1" x14ac:dyDescent="0.35">
      <c r="A1283" s="2" t="s">
        <v>80873</v>
      </c>
      <c r="B1283" s="2" t="s">
        <v>7884</v>
      </c>
    </row>
    <row r="1284" spans="1:2" ht="20" customHeight="1" x14ac:dyDescent="0.35">
      <c r="A1284" s="2" t="s">
        <v>96655</v>
      </c>
      <c r="B1284" s="2" t="s">
        <v>20662</v>
      </c>
    </row>
    <row r="1285" spans="1:2" ht="20" customHeight="1" x14ac:dyDescent="0.35">
      <c r="A1285" s="2" t="s">
        <v>90443</v>
      </c>
      <c r="B1285" s="2" t="s">
        <v>4657</v>
      </c>
    </row>
    <row r="1286" spans="1:2" ht="20" customHeight="1" x14ac:dyDescent="0.35">
      <c r="A1286" s="2" t="s">
        <v>135165</v>
      </c>
      <c r="B1286" s="2" t="s">
        <v>54350</v>
      </c>
    </row>
    <row r="1287" spans="1:2" ht="20" customHeight="1" x14ac:dyDescent="0.35">
      <c r="A1287" s="2" t="s">
        <v>133724</v>
      </c>
      <c r="B1287" s="2" t="s">
        <v>3270</v>
      </c>
    </row>
    <row r="1288" spans="1:2" ht="20" customHeight="1" x14ac:dyDescent="0.35">
      <c r="A1288" s="2" t="s">
        <v>83428</v>
      </c>
      <c r="B1288" s="2" t="s">
        <v>9759</v>
      </c>
    </row>
    <row r="1289" spans="1:2" ht="20" customHeight="1" x14ac:dyDescent="0.35">
      <c r="A1289" s="2" t="s">
        <v>81172</v>
      </c>
      <c r="B1289" s="2" t="s">
        <v>8095</v>
      </c>
    </row>
    <row r="1290" spans="1:2" ht="20" customHeight="1" x14ac:dyDescent="0.35">
      <c r="A1290" s="2" t="s">
        <v>87271</v>
      </c>
      <c r="B1290" s="2" t="s">
        <v>12877</v>
      </c>
    </row>
    <row r="1291" spans="1:2" ht="20" customHeight="1" x14ac:dyDescent="0.35">
      <c r="A1291" s="2" t="s">
        <v>88756</v>
      </c>
      <c r="B1291" s="2" t="s">
        <v>2621</v>
      </c>
    </row>
    <row r="1292" spans="1:2" ht="20" customHeight="1" x14ac:dyDescent="0.35">
      <c r="A1292" s="2" t="s">
        <v>135166</v>
      </c>
      <c r="B1292" s="2" t="s">
        <v>54351</v>
      </c>
    </row>
    <row r="1293" spans="1:2" ht="20" customHeight="1" x14ac:dyDescent="0.35">
      <c r="A1293" s="2" t="s">
        <v>135167</v>
      </c>
      <c r="B1293" s="2" t="s">
        <v>54352</v>
      </c>
    </row>
    <row r="1294" spans="1:2" ht="20" customHeight="1" x14ac:dyDescent="0.35">
      <c r="A1294" s="2" t="s">
        <v>83607</v>
      </c>
      <c r="B1294" s="2" t="s">
        <v>7213</v>
      </c>
    </row>
    <row r="1295" spans="1:2" ht="20" customHeight="1" x14ac:dyDescent="0.35">
      <c r="A1295" s="2" t="s">
        <v>135168</v>
      </c>
      <c r="B1295" s="2" t="s">
        <v>54353</v>
      </c>
    </row>
    <row r="1296" spans="1:2" ht="20" customHeight="1" x14ac:dyDescent="0.35">
      <c r="A1296" s="2" t="s">
        <v>135169</v>
      </c>
      <c r="B1296" s="2" t="s">
        <v>54354</v>
      </c>
    </row>
    <row r="1297" spans="1:2" ht="20" customHeight="1" x14ac:dyDescent="0.35">
      <c r="A1297" s="2" t="s">
        <v>135170</v>
      </c>
      <c r="B1297" s="2" t="s">
        <v>54355</v>
      </c>
    </row>
    <row r="1298" spans="1:2" ht="20" customHeight="1" x14ac:dyDescent="0.35">
      <c r="A1298" s="2" t="s">
        <v>86406</v>
      </c>
      <c r="B1298" s="2" t="s">
        <v>12180</v>
      </c>
    </row>
    <row r="1299" spans="1:2" ht="20" customHeight="1" x14ac:dyDescent="0.35">
      <c r="A1299" s="2" t="s">
        <v>98495</v>
      </c>
      <c r="B1299" s="2" t="s">
        <v>18547</v>
      </c>
    </row>
    <row r="1300" spans="1:2" ht="20" customHeight="1" x14ac:dyDescent="0.35">
      <c r="A1300" s="2" t="s">
        <v>135171</v>
      </c>
      <c r="B1300" s="2" t="s">
        <v>3934</v>
      </c>
    </row>
    <row r="1301" spans="1:2" ht="20" customHeight="1" x14ac:dyDescent="0.35">
      <c r="A1301" s="2" t="s">
        <v>135172</v>
      </c>
      <c r="B1301" s="2" t="s">
        <v>7750</v>
      </c>
    </row>
    <row r="1302" spans="1:2" ht="20" customHeight="1" x14ac:dyDescent="0.35">
      <c r="A1302" s="2" t="s">
        <v>84047</v>
      </c>
      <c r="B1302" s="2" t="s">
        <v>8220</v>
      </c>
    </row>
    <row r="1303" spans="1:2" ht="20" customHeight="1" x14ac:dyDescent="0.35">
      <c r="A1303" s="2" t="s">
        <v>135173</v>
      </c>
      <c r="B1303" s="2" t="s">
        <v>54356</v>
      </c>
    </row>
    <row r="1304" spans="1:2" ht="20" customHeight="1" x14ac:dyDescent="0.35">
      <c r="A1304" s="2" t="s">
        <v>135174</v>
      </c>
      <c r="B1304" s="2" t="s">
        <v>2541</v>
      </c>
    </row>
    <row r="1305" spans="1:2" ht="20" customHeight="1" x14ac:dyDescent="0.35">
      <c r="A1305" s="2" t="s">
        <v>135175</v>
      </c>
      <c r="B1305" s="2" t="s">
        <v>2432</v>
      </c>
    </row>
    <row r="1306" spans="1:2" ht="20" customHeight="1" x14ac:dyDescent="0.35">
      <c r="A1306" s="2" t="s">
        <v>135176</v>
      </c>
      <c r="B1306" s="2" t="s">
        <v>12492</v>
      </c>
    </row>
    <row r="1307" spans="1:2" ht="20" customHeight="1" x14ac:dyDescent="0.35">
      <c r="A1307" s="2" t="s">
        <v>135177</v>
      </c>
      <c r="B1307" s="2" t="s">
        <v>54357</v>
      </c>
    </row>
    <row r="1308" spans="1:2" ht="20" customHeight="1" x14ac:dyDescent="0.35">
      <c r="A1308" s="2" t="s">
        <v>86047</v>
      </c>
      <c r="B1308" s="2" t="s">
        <v>11893</v>
      </c>
    </row>
    <row r="1309" spans="1:2" ht="20" customHeight="1" x14ac:dyDescent="0.35">
      <c r="A1309" s="2" t="s">
        <v>135178</v>
      </c>
      <c r="B1309" s="2" t="s">
        <v>54358</v>
      </c>
    </row>
    <row r="1310" spans="1:2" ht="20" customHeight="1" x14ac:dyDescent="0.35">
      <c r="A1310" s="2" t="s">
        <v>135179</v>
      </c>
      <c r="B1310" s="2" t="s">
        <v>54359</v>
      </c>
    </row>
    <row r="1311" spans="1:2" ht="20" customHeight="1" x14ac:dyDescent="0.35">
      <c r="A1311" s="2" t="s">
        <v>133311</v>
      </c>
      <c r="B1311" s="2" t="s">
        <v>53042</v>
      </c>
    </row>
    <row r="1312" spans="1:2" ht="20" customHeight="1" x14ac:dyDescent="0.35">
      <c r="A1312" s="2" t="s">
        <v>81868</v>
      </c>
      <c r="B1312" s="2" t="s">
        <v>3602</v>
      </c>
    </row>
    <row r="1313" spans="1:2" ht="20" customHeight="1" x14ac:dyDescent="0.35">
      <c r="A1313" s="2" t="s">
        <v>135180</v>
      </c>
      <c r="B1313" s="2" t="s">
        <v>54360</v>
      </c>
    </row>
    <row r="1314" spans="1:2" ht="20" customHeight="1" x14ac:dyDescent="0.35">
      <c r="A1314" s="2" t="s">
        <v>135181</v>
      </c>
      <c r="B1314" s="2" t="s">
        <v>18547</v>
      </c>
    </row>
    <row r="1315" spans="1:2" ht="20" customHeight="1" x14ac:dyDescent="0.35">
      <c r="A1315" s="2" t="s">
        <v>91373</v>
      </c>
      <c r="B1315" s="2" t="s">
        <v>16356</v>
      </c>
    </row>
    <row r="1316" spans="1:2" ht="20" customHeight="1" x14ac:dyDescent="0.35">
      <c r="A1316" s="2" t="s">
        <v>80713</v>
      </c>
      <c r="B1316" s="2" t="s">
        <v>4072</v>
      </c>
    </row>
    <row r="1317" spans="1:2" ht="20" customHeight="1" x14ac:dyDescent="0.35">
      <c r="A1317" s="2" t="s">
        <v>135182</v>
      </c>
      <c r="B1317" s="2" t="s">
        <v>4374</v>
      </c>
    </row>
    <row r="1318" spans="1:2" ht="20" customHeight="1" x14ac:dyDescent="0.35">
      <c r="A1318" s="2" t="s">
        <v>135183</v>
      </c>
      <c r="B1318" s="2" t="s">
        <v>2432</v>
      </c>
    </row>
    <row r="1319" spans="1:2" ht="20" customHeight="1" x14ac:dyDescent="0.35">
      <c r="A1319" s="2" t="s">
        <v>95402</v>
      </c>
      <c r="B1319" s="2" t="s">
        <v>19621</v>
      </c>
    </row>
    <row r="1320" spans="1:2" ht="20" customHeight="1" x14ac:dyDescent="0.35">
      <c r="A1320" s="2" t="s">
        <v>135184</v>
      </c>
      <c r="B1320" s="2" t="s">
        <v>2541</v>
      </c>
    </row>
    <row r="1321" spans="1:2" ht="20" customHeight="1" x14ac:dyDescent="0.35">
      <c r="A1321" s="2" t="s">
        <v>84410</v>
      </c>
      <c r="B1321" s="2" t="s">
        <v>10557</v>
      </c>
    </row>
    <row r="1322" spans="1:2" ht="20" customHeight="1" x14ac:dyDescent="0.35">
      <c r="A1322" s="2" t="s">
        <v>85820</v>
      </c>
      <c r="B1322" s="2" t="s">
        <v>11713</v>
      </c>
    </row>
    <row r="1323" spans="1:2" ht="20" customHeight="1" x14ac:dyDescent="0.35">
      <c r="A1323" s="2" t="s">
        <v>135185</v>
      </c>
      <c r="B1323" s="2" t="s">
        <v>54361</v>
      </c>
    </row>
    <row r="1324" spans="1:2" ht="20" customHeight="1" x14ac:dyDescent="0.35">
      <c r="A1324" s="2" t="s">
        <v>135186</v>
      </c>
      <c r="B1324" s="2" t="s">
        <v>54362</v>
      </c>
    </row>
    <row r="1325" spans="1:2" ht="20" customHeight="1" x14ac:dyDescent="0.35">
      <c r="A1325" s="2" t="s">
        <v>135187</v>
      </c>
      <c r="B1325" s="2" t="s">
        <v>54363</v>
      </c>
    </row>
    <row r="1326" spans="1:2" ht="20" customHeight="1" x14ac:dyDescent="0.35">
      <c r="A1326" s="2" t="s">
        <v>85570</v>
      </c>
      <c r="B1326" s="2" t="s">
        <v>11513</v>
      </c>
    </row>
    <row r="1327" spans="1:2" ht="20" customHeight="1" x14ac:dyDescent="0.35">
      <c r="A1327" s="2" t="s">
        <v>135188</v>
      </c>
      <c r="B1327" s="2" t="s">
        <v>54364</v>
      </c>
    </row>
    <row r="1328" spans="1:2" ht="20" customHeight="1" x14ac:dyDescent="0.35">
      <c r="A1328" s="2" t="s">
        <v>135189</v>
      </c>
      <c r="B1328" s="2" t="s">
        <v>54365</v>
      </c>
    </row>
    <row r="1329" spans="1:2" ht="20" customHeight="1" x14ac:dyDescent="0.35">
      <c r="A1329" s="2" t="s">
        <v>82321</v>
      </c>
      <c r="B1329" s="2" t="s">
        <v>6915</v>
      </c>
    </row>
    <row r="1330" spans="1:2" ht="20" customHeight="1" x14ac:dyDescent="0.35">
      <c r="A1330" s="2" t="s">
        <v>85421</v>
      </c>
      <c r="B1330" s="2" t="s">
        <v>11392</v>
      </c>
    </row>
    <row r="1331" spans="1:2" ht="20" customHeight="1" x14ac:dyDescent="0.35">
      <c r="A1331" s="2" t="s">
        <v>131943</v>
      </c>
      <c r="B1331" s="2" t="s">
        <v>52132</v>
      </c>
    </row>
    <row r="1332" spans="1:2" ht="20" customHeight="1" x14ac:dyDescent="0.35">
      <c r="A1332" s="2" t="s">
        <v>135190</v>
      </c>
      <c r="B1332" s="2" t="s">
        <v>54366</v>
      </c>
    </row>
    <row r="1333" spans="1:2" ht="20" customHeight="1" x14ac:dyDescent="0.35">
      <c r="A1333" s="2" t="s">
        <v>135191</v>
      </c>
      <c r="B1333" s="2" t="s">
        <v>54367</v>
      </c>
    </row>
    <row r="1334" spans="1:2" ht="20" customHeight="1" x14ac:dyDescent="0.35">
      <c r="A1334" s="2" t="s">
        <v>81768</v>
      </c>
      <c r="B1334" s="2" t="s">
        <v>8520</v>
      </c>
    </row>
    <row r="1335" spans="1:2" ht="20" customHeight="1" x14ac:dyDescent="0.35">
      <c r="A1335" s="2" t="s">
        <v>135192</v>
      </c>
      <c r="B1335" s="2" t="s">
        <v>54368</v>
      </c>
    </row>
    <row r="1336" spans="1:2" ht="20" customHeight="1" x14ac:dyDescent="0.35">
      <c r="A1336" s="2" t="s">
        <v>82577</v>
      </c>
      <c r="B1336" s="2" t="s">
        <v>9102</v>
      </c>
    </row>
    <row r="1337" spans="1:2" ht="20" customHeight="1" x14ac:dyDescent="0.35">
      <c r="A1337" s="2" t="s">
        <v>135193</v>
      </c>
      <c r="B1337" s="2" t="s">
        <v>54369</v>
      </c>
    </row>
    <row r="1338" spans="1:2" ht="20" customHeight="1" x14ac:dyDescent="0.35">
      <c r="A1338" s="2" t="s">
        <v>135194</v>
      </c>
      <c r="B1338" s="2" t="s">
        <v>54370</v>
      </c>
    </row>
    <row r="1339" spans="1:2" ht="20" customHeight="1" x14ac:dyDescent="0.35">
      <c r="A1339" s="2" t="s">
        <v>87663</v>
      </c>
      <c r="B1339" s="2" t="s">
        <v>7268</v>
      </c>
    </row>
    <row r="1340" spans="1:2" ht="20" customHeight="1" x14ac:dyDescent="0.35">
      <c r="A1340" s="2" t="s">
        <v>83351</v>
      </c>
      <c r="B1340" s="2" t="s">
        <v>9700</v>
      </c>
    </row>
    <row r="1341" spans="1:2" ht="20" customHeight="1" x14ac:dyDescent="0.35">
      <c r="A1341" s="2" t="s">
        <v>135195</v>
      </c>
      <c r="B1341" s="2" t="s">
        <v>54371</v>
      </c>
    </row>
    <row r="1342" spans="1:2" ht="20" customHeight="1" x14ac:dyDescent="0.35">
      <c r="A1342" s="2" t="s">
        <v>96398</v>
      </c>
      <c r="B1342" s="2" t="s">
        <v>20453</v>
      </c>
    </row>
    <row r="1343" spans="1:2" ht="20" customHeight="1" x14ac:dyDescent="0.35">
      <c r="A1343" s="2" t="s">
        <v>81079</v>
      </c>
      <c r="B1343" s="2" t="s">
        <v>8024</v>
      </c>
    </row>
    <row r="1344" spans="1:2" ht="20" customHeight="1" x14ac:dyDescent="0.35">
      <c r="A1344" s="2" t="s">
        <v>95940</v>
      </c>
      <c r="B1344" s="2" t="s">
        <v>20062</v>
      </c>
    </row>
    <row r="1345" spans="1:2" ht="20" customHeight="1" x14ac:dyDescent="0.35">
      <c r="A1345" s="2" t="s">
        <v>83792</v>
      </c>
      <c r="B1345" s="2" t="s">
        <v>10051</v>
      </c>
    </row>
    <row r="1346" spans="1:2" ht="20" customHeight="1" x14ac:dyDescent="0.35">
      <c r="A1346" s="2" t="s">
        <v>135196</v>
      </c>
      <c r="B1346" s="2" t="s">
        <v>54372</v>
      </c>
    </row>
    <row r="1347" spans="1:2" ht="20" customHeight="1" x14ac:dyDescent="0.35">
      <c r="A1347" s="2" t="s">
        <v>93870</v>
      </c>
      <c r="B1347" s="2" t="s">
        <v>18358</v>
      </c>
    </row>
    <row r="1348" spans="1:2" ht="20" customHeight="1" x14ac:dyDescent="0.35">
      <c r="A1348" s="2" t="s">
        <v>135197</v>
      </c>
      <c r="B1348" s="2" t="s">
        <v>54373</v>
      </c>
    </row>
    <row r="1349" spans="1:2" ht="20" customHeight="1" x14ac:dyDescent="0.35">
      <c r="A1349" s="2" t="s">
        <v>82511</v>
      </c>
      <c r="B1349" s="2" t="s">
        <v>9054</v>
      </c>
    </row>
    <row r="1350" spans="1:2" ht="20" customHeight="1" x14ac:dyDescent="0.35">
      <c r="A1350" s="2" t="s">
        <v>80803</v>
      </c>
      <c r="B1350" s="2" t="s">
        <v>7831</v>
      </c>
    </row>
    <row r="1351" spans="1:2" ht="20" customHeight="1" x14ac:dyDescent="0.35">
      <c r="A1351" s="2" t="s">
        <v>135198</v>
      </c>
      <c r="B1351" s="2" t="s">
        <v>54374</v>
      </c>
    </row>
    <row r="1352" spans="1:2" ht="20" customHeight="1" x14ac:dyDescent="0.35">
      <c r="A1352" s="2" t="s">
        <v>95124</v>
      </c>
      <c r="B1352" s="2" t="s">
        <v>19399</v>
      </c>
    </row>
    <row r="1353" spans="1:2" ht="20" customHeight="1" x14ac:dyDescent="0.35">
      <c r="A1353" s="2" t="s">
        <v>135199</v>
      </c>
      <c r="B1353" s="2" t="s">
        <v>54375</v>
      </c>
    </row>
    <row r="1354" spans="1:2" ht="20" customHeight="1" x14ac:dyDescent="0.35">
      <c r="A1354" s="2" t="s">
        <v>135200</v>
      </c>
      <c r="B1354" s="2" t="s">
        <v>54376</v>
      </c>
    </row>
    <row r="1355" spans="1:2" ht="20" customHeight="1" x14ac:dyDescent="0.35">
      <c r="A1355" s="2" t="s">
        <v>132997</v>
      </c>
      <c r="B1355" s="2" t="s">
        <v>15651</v>
      </c>
    </row>
    <row r="1356" spans="1:2" ht="20" customHeight="1" x14ac:dyDescent="0.35">
      <c r="A1356" s="2" t="s">
        <v>135201</v>
      </c>
      <c r="B1356" s="2" t="s">
        <v>54377</v>
      </c>
    </row>
    <row r="1357" spans="1:2" ht="20" customHeight="1" x14ac:dyDescent="0.35">
      <c r="A1357" s="2" t="s">
        <v>135202</v>
      </c>
      <c r="B1357" s="2" t="s">
        <v>1395</v>
      </c>
    </row>
    <row r="1358" spans="1:2" ht="20" customHeight="1" x14ac:dyDescent="0.35">
      <c r="A1358" s="2" t="s">
        <v>133114</v>
      </c>
      <c r="B1358" s="2" t="s">
        <v>5716</v>
      </c>
    </row>
    <row r="1359" spans="1:2" ht="20" customHeight="1" x14ac:dyDescent="0.35">
      <c r="A1359" s="2" t="s">
        <v>88151</v>
      </c>
      <c r="B1359" s="2" t="s">
        <v>13625</v>
      </c>
    </row>
    <row r="1360" spans="1:2" ht="20" customHeight="1" x14ac:dyDescent="0.35">
      <c r="A1360" s="2" t="s">
        <v>131420</v>
      </c>
      <c r="B1360" s="2" t="s">
        <v>51706</v>
      </c>
    </row>
    <row r="1361" spans="1:2" ht="20" customHeight="1" x14ac:dyDescent="0.35">
      <c r="A1361" s="2" t="s">
        <v>135203</v>
      </c>
      <c r="B1361" s="2" t="s">
        <v>54378</v>
      </c>
    </row>
    <row r="1362" spans="1:2" ht="20" customHeight="1" x14ac:dyDescent="0.35">
      <c r="A1362" s="2" t="s">
        <v>135204</v>
      </c>
      <c r="B1362" s="2" t="s">
        <v>54379</v>
      </c>
    </row>
    <row r="1363" spans="1:2" ht="20" customHeight="1" x14ac:dyDescent="0.35">
      <c r="A1363" s="2" t="s">
        <v>81242</v>
      </c>
      <c r="B1363" s="2" t="s">
        <v>2541</v>
      </c>
    </row>
    <row r="1364" spans="1:2" ht="20" customHeight="1" x14ac:dyDescent="0.35">
      <c r="A1364" s="2" t="s">
        <v>135205</v>
      </c>
      <c r="B1364" s="2" t="s">
        <v>7936</v>
      </c>
    </row>
    <row r="1365" spans="1:2" ht="20" customHeight="1" x14ac:dyDescent="0.35">
      <c r="A1365" s="2" t="s">
        <v>87905</v>
      </c>
      <c r="B1365" s="2" t="s">
        <v>13418</v>
      </c>
    </row>
    <row r="1366" spans="1:2" ht="20" customHeight="1" x14ac:dyDescent="0.35">
      <c r="A1366" s="2" t="s">
        <v>94105</v>
      </c>
      <c r="B1366" s="2" t="s">
        <v>18563</v>
      </c>
    </row>
    <row r="1367" spans="1:2" ht="20" customHeight="1" x14ac:dyDescent="0.35">
      <c r="A1367" s="2" t="s">
        <v>135206</v>
      </c>
      <c r="B1367" s="2" t="s">
        <v>2337</v>
      </c>
    </row>
    <row r="1368" spans="1:2" ht="20" customHeight="1" x14ac:dyDescent="0.35">
      <c r="A1368" s="2" t="s">
        <v>101568</v>
      </c>
      <c r="B1368" s="2" t="s">
        <v>25997</v>
      </c>
    </row>
    <row r="1369" spans="1:2" ht="20" customHeight="1" x14ac:dyDescent="0.35">
      <c r="A1369" s="2" t="s">
        <v>92906</v>
      </c>
      <c r="B1369" s="2" t="s">
        <v>17574</v>
      </c>
    </row>
    <row r="1370" spans="1:2" ht="20" customHeight="1" x14ac:dyDescent="0.35">
      <c r="A1370" s="2" t="s">
        <v>135207</v>
      </c>
      <c r="B1370" s="2" t="s">
        <v>54380</v>
      </c>
    </row>
    <row r="1371" spans="1:2" ht="20" customHeight="1" x14ac:dyDescent="0.35">
      <c r="A1371" s="2" t="s">
        <v>82011</v>
      </c>
      <c r="B1371" s="2" t="s">
        <v>3954</v>
      </c>
    </row>
    <row r="1372" spans="1:2" ht="20" customHeight="1" x14ac:dyDescent="0.35">
      <c r="A1372" s="2" t="s">
        <v>135208</v>
      </c>
      <c r="B1372" s="2" t="s">
        <v>54381</v>
      </c>
    </row>
    <row r="1373" spans="1:2" ht="20" customHeight="1" x14ac:dyDescent="0.35">
      <c r="A1373" s="2" t="s">
        <v>87607</v>
      </c>
      <c r="B1373" s="2" t="s">
        <v>13160</v>
      </c>
    </row>
    <row r="1374" spans="1:2" ht="20" customHeight="1" x14ac:dyDescent="0.35">
      <c r="A1374" s="2" t="s">
        <v>135209</v>
      </c>
      <c r="B1374" s="2" t="s">
        <v>54382</v>
      </c>
    </row>
    <row r="1375" spans="1:2" ht="20" customHeight="1" x14ac:dyDescent="0.35">
      <c r="A1375" s="2" t="s">
        <v>135210</v>
      </c>
      <c r="B1375" s="2" t="s">
        <v>54383</v>
      </c>
    </row>
    <row r="1376" spans="1:2" ht="20" customHeight="1" x14ac:dyDescent="0.35">
      <c r="A1376" s="2" t="s">
        <v>97379</v>
      </c>
      <c r="B1376" s="2" t="s">
        <v>21277</v>
      </c>
    </row>
    <row r="1377" spans="1:2" ht="20" customHeight="1" x14ac:dyDescent="0.35">
      <c r="A1377" s="2" t="s">
        <v>135211</v>
      </c>
      <c r="B1377" s="2" t="s">
        <v>54384</v>
      </c>
    </row>
    <row r="1378" spans="1:2" ht="20" customHeight="1" x14ac:dyDescent="0.35">
      <c r="A1378" s="2" t="s">
        <v>90154</v>
      </c>
      <c r="B1378" s="2" t="s">
        <v>15331</v>
      </c>
    </row>
    <row r="1379" spans="1:2" ht="20" customHeight="1" x14ac:dyDescent="0.35">
      <c r="A1379" s="2" t="s">
        <v>135212</v>
      </c>
      <c r="B1379" s="2" t="s">
        <v>54385</v>
      </c>
    </row>
    <row r="1380" spans="1:2" ht="20" customHeight="1" x14ac:dyDescent="0.35">
      <c r="A1380" s="2" t="s">
        <v>135213</v>
      </c>
      <c r="B1380" s="2" t="s">
        <v>54386</v>
      </c>
    </row>
    <row r="1381" spans="1:2" ht="20" customHeight="1" x14ac:dyDescent="0.35">
      <c r="A1381" s="2" t="s">
        <v>135214</v>
      </c>
      <c r="B1381" s="2" t="s">
        <v>1025</v>
      </c>
    </row>
    <row r="1382" spans="1:2" ht="20" customHeight="1" x14ac:dyDescent="0.35">
      <c r="A1382" s="2" t="s">
        <v>86294</v>
      </c>
      <c r="B1382" s="2" t="s">
        <v>12093</v>
      </c>
    </row>
    <row r="1383" spans="1:2" ht="20" customHeight="1" x14ac:dyDescent="0.35">
      <c r="A1383" s="2" t="s">
        <v>135215</v>
      </c>
      <c r="B1383" s="2" t="s">
        <v>54387</v>
      </c>
    </row>
    <row r="1384" spans="1:2" ht="20" customHeight="1" x14ac:dyDescent="0.35">
      <c r="A1384" s="2" t="s">
        <v>135216</v>
      </c>
      <c r="B1384" s="2" t="s">
        <v>54388</v>
      </c>
    </row>
    <row r="1385" spans="1:2" ht="20" customHeight="1" x14ac:dyDescent="0.35">
      <c r="A1385" s="2" t="s">
        <v>92293</v>
      </c>
      <c r="B1385" s="2" t="s">
        <v>17078</v>
      </c>
    </row>
    <row r="1386" spans="1:2" ht="20" customHeight="1" x14ac:dyDescent="0.35">
      <c r="A1386" s="2" t="s">
        <v>135217</v>
      </c>
      <c r="B1386" s="2" t="s">
        <v>54389</v>
      </c>
    </row>
    <row r="1387" spans="1:2" ht="20" customHeight="1" x14ac:dyDescent="0.35">
      <c r="A1387" s="2" t="s">
        <v>133091</v>
      </c>
      <c r="B1387" s="2" t="s">
        <v>52898</v>
      </c>
    </row>
    <row r="1388" spans="1:2" ht="20" customHeight="1" x14ac:dyDescent="0.35">
      <c r="A1388" s="2" t="s">
        <v>135218</v>
      </c>
      <c r="B1388" s="2" t="s">
        <v>54390</v>
      </c>
    </row>
    <row r="1389" spans="1:2" ht="20" customHeight="1" x14ac:dyDescent="0.35">
      <c r="A1389" s="2" t="s">
        <v>133716</v>
      </c>
      <c r="B1389" s="2" t="s">
        <v>53340</v>
      </c>
    </row>
    <row r="1390" spans="1:2" ht="20" customHeight="1" x14ac:dyDescent="0.35">
      <c r="A1390" s="2" t="s">
        <v>135219</v>
      </c>
      <c r="B1390" s="2" t="s">
        <v>54391</v>
      </c>
    </row>
    <row r="1391" spans="1:2" ht="20" customHeight="1" x14ac:dyDescent="0.35">
      <c r="A1391" s="2" t="s">
        <v>120779</v>
      </c>
      <c r="B1391" s="2" t="s">
        <v>42887</v>
      </c>
    </row>
    <row r="1392" spans="1:2" ht="20" customHeight="1" x14ac:dyDescent="0.35">
      <c r="A1392" s="2" t="s">
        <v>135220</v>
      </c>
      <c r="B1392" s="2" t="s">
        <v>54392</v>
      </c>
    </row>
    <row r="1393" spans="1:2" ht="20" customHeight="1" x14ac:dyDescent="0.35">
      <c r="A1393" s="2" t="s">
        <v>135221</v>
      </c>
      <c r="B1393" s="2" t="s">
        <v>54393</v>
      </c>
    </row>
    <row r="1394" spans="1:2" ht="20" customHeight="1" x14ac:dyDescent="0.35">
      <c r="A1394" s="2" t="s">
        <v>81136</v>
      </c>
      <c r="B1394" s="2" t="s">
        <v>8063</v>
      </c>
    </row>
    <row r="1395" spans="1:2" ht="20" customHeight="1" x14ac:dyDescent="0.35">
      <c r="A1395" s="2" t="s">
        <v>135222</v>
      </c>
      <c r="B1395" s="2" t="s">
        <v>54394</v>
      </c>
    </row>
    <row r="1396" spans="1:2" ht="20" customHeight="1" x14ac:dyDescent="0.35">
      <c r="A1396" s="2" t="s">
        <v>104157</v>
      </c>
      <c r="B1396" s="2" t="s">
        <v>28160</v>
      </c>
    </row>
    <row r="1397" spans="1:2" ht="20" customHeight="1" x14ac:dyDescent="0.35">
      <c r="A1397" s="2" t="s">
        <v>97637</v>
      </c>
      <c r="B1397" s="2" t="s">
        <v>21497</v>
      </c>
    </row>
    <row r="1398" spans="1:2" ht="20" customHeight="1" x14ac:dyDescent="0.35">
      <c r="A1398" s="2" t="s">
        <v>132244</v>
      </c>
      <c r="B1398" s="2" t="s">
        <v>52361</v>
      </c>
    </row>
    <row r="1399" spans="1:2" ht="20" customHeight="1" x14ac:dyDescent="0.35">
      <c r="A1399" s="2" t="s">
        <v>135223</v>
      </c>
      <c r="B1399" s="2" t="s">
        <v>54395</v>
      </c>
    </row>
    <row r="1400" spans="1:2" ht="20" customHeight="1" x14ac:dyDescent="0.35">
      <c r="A1400" s="2" t="s">
        <v>135224</v>
      </c>
      <c r="B1400" s="2" t="s">
        <v>2432</v>
      </c>
    </row>
    <row r="1401" spans="1:2" ht="20" customHeight="1" x14ac:dyDescent="0.35">
      <c r="A1401" s="2" t="s">
        <v>135225</v>
      </c>
      <c r="B1401" s="2" t="s">
        <v>54396</v>
      </c>
    </row>
    <row r="1402" spans="1:2" ht="20" customHeight="1" x14ac:dyDescent="0.35">
      <c r="A1402" s="2" t="s">
        <v>97347</v>
      </c>
      <c r="B1402" s="2" t="s">
        <v>21247</v>
      </c>
    </row>
    <row r="1403" spans="1:2" ht="20" customHeight="1" x14ac:dyDescent="0.35">
      <c r="A1403" s="2" t="s">
        <v>135226</v>
      </c>
      <c r="B1403" s="2" t="s">
        <v>54397</v>
      </c>
    </row>
    <row r="1404" spans="1:2" ht="20" customHeight="1" x14ac:dyDescent="0.35">
      <c r="A1404" s="2" t="s">
        <v>135227</v>
      </c>
      <c r="B1404" s="2" t="s">
        <v>54398</v>
      </c>
    </row>
    <row r="1405" spans="1:2" ht="20" customHeight="1" x14ac:dyDescent="0.35">
      <c r="A1405" s="2" t="s">
        <v>82198</v>
      </c>
      <c r="B1405" s="2" t="s">
        <v>8815</v>
      </c>
    </row>
    <row r="1406" spans="1:2" ht="20" customHeight="1" x14ac:dyDescent="0.35">
      <c r="A1406" s="2" t="s">
        <v>81123</v>
      </c>
      <c r="B1406" s="2" t="s">
        <v>8055</v>
      </c>
    </row>
    <row r="1407" spans="1:2" ht="20" customHeight="1" x14ac:dyDescent="0.35">
      <c r="A1407" s="2" t="s">
        <v>135228</v>
      </c>
      <c r="B1407" s="2" t="s">
        <v>54399</v>
      </c>
    </row>
    <row r="1408" spans="1:2" ht="20" customHeight="1" x14ac:dyDescent="0.35">
      <c r="A1408" s="2" t="s">
        <v>119692</v>
      </c>
      <c r="B1408" s="2" t="s">
        <v>41899</v>
      </c>
    </row>
    <row r="1409" spans="1:2" ht="20" customHeight="1" x14ac:dyDescent="0.35">
      <c r="A1409" s="2" t="s">
        <v>86394</v>
      </c>
      <c r="B1409" s="2" t="s">
        <v>12169</v>
      </c>
    </row>
    <row r="1410" spans="1:2" ht="20" customHeight="1" x14ac:dyDescent="0.35">
      <c r="A1410" s="2" t="s">
        <v>82245</v>
      </c>
      <c r="B1410" s="2" t="s">
        <v>3954</v>
      </c>
    </row>
    <row r="1411" spans="1:2" ht="20" customHeight="1" x14ac:dyDescent="0.35">
      <c r="A1411" s="2" t="s">
        <v>135229</v>
      </c>
      <c r="B1411" s="2" t="s">
        <v>54400</v>
      </c>
    </row>
    <row r="1412" spans="1:2" ht="20" customHeight="1" x14ac:dyDescent="0.35">
      <c r="A1412" s="2" t="s">
        <v>102578</v>
      </c>
      <c r="B1412" s="2" t="s">
        <v>2339</v>
      </c>
    </row>
    <row r="1413" spans="1:2" ht="20" customHeight="1" x14ac:dyDescent="0.35">
      <c r="A1413" s="2" t="s">
        <v>95029</v>
      </c>
      <c r="B1413" s="2" t="s">
        <v>19322</v>
      </c>
    </row>
    <row r="1414" spans="1:2" ht="20" customHeight="1" x14ac:dyDescent="0.35">
      <c r="A1414" s="2" t="s">
        <v>135230</v>
      </c>
      <c r="B1414" s="2" t="s">
        <v>11868</v>
      </c>
    </row>
    <row r="1415" spans="1:2" ht="20" customHeight="1" x14ac:dyDescent="0.35">
      <c r="A1415" s="2" t="s">
        <v>135231</v>
      </c>
      <c r="B1415" s="2" t="s">
        <v>54401</v>
      </c>
    </row>
    <row r="1416" spans="1:2" ht="20" customHeight="1" x14ac:dyDescent="0.35">
      <c r="A1416" s="2" t="s">
        <v>135232</v>
      </c>
      <c r="B1416" s="2" t="s">
        <v>54402</v>
      </c>
    </row>
    <row r="1417" spans="1:2" ht="20" customHeight="1" x14ac:dyDescent="0.35">
      <c r="A1417" s="2" t="s">
        <v>135233</v>
      </c>
      <c r="B1417" s="2" t="s">
        <v>7707</v>
      </c>
    </row>
    <row r="1418" spans="1:2" ht="20" customHeight="1" x14ac:dyDescent="0.35">
      <c r="A1418" s="2" t="s">
        <v>135234</v>
      </c>
      <c r="B1418" s="2" t="s">
        <v>8268</v>
      </c>
    </row>
    <row r="1419" spans="1:2" ht="20" customHeight="1" x14ac:dyDescent="0.35">
      <c r="A1419" s="2" t="s">
        <v>135235</v>
      </c>
      <c r="B1419" s="2" t="s">
        <v>54403</v>
      </c>
    </row>
    <row r="1420" spans="1:2" ht="20" customHeight="1" x14ac:dyDescent="0.35">
      <c r="A1420" s="2" t="s">
        <v>81758</v>
      </c>
      <c r="B1420" s="2" t="s">
        <v>8512</v>
      </c>
    </row>
    <row r="1421" spans="1:2" ht="20" customHeight="1" x14ac:dyDescent="0.35">
      <c r="A1421" s="2" t="s">
        <v>91081</v>
      </c>
      <c r="B1421" s="2" t="s">
        <v>16099</v>
      </c>
    </row>
    <row r="1422" spans="1:2" ht="20" customHeight="1" x14ac:dyDescent="0.35">
      <c r="A1422" s="2" t="s">
        <v>135236</v>
      </c>
      <c r="B1422" s="2" t="s">
        <v>54404</v>
      </c>
    </row>
    <row r="1423" spans="1:2" ht="20" customHeight="1" x14ac:dyDescent="0.35">
      <c r="A1423" s="2" t="s">
        <v>135237</v>
      </c>
      <c r="B1423" s="2" t="s">
        <v>54405</v>
      </c>
    </row>
    <row r="1424" spans="1:2" ht="20" customHeight="1" x14ac:dyDescent="0.35">
      <c r="A1424" s="2" t="s">
        <v>135238</v>
      </c>
      <c r="B1424" s="2" t="s">
        <v>54406</v>
      </c>
    </row>
    <row r="1425" spans="1:2" ht="20" customHeight="1" x14ac:dyDescent="0.35">
      <c r="A1425" s="2" t="s">
        <v>135239</v>
      </c>
      <c r="B1425" s="2" t="s">
        <v>54407</v>
      </c>
    </row>
    <row r="1426" spans="1:2" ht="20" customHeight="1" x14ac:dyDescent="0.35">
      <c r="A1426" s="2" t="s">
        <v>97240</v>
      </c>
      <c r="B1426" s="2" t="s">
        <v>21157</v>
      </c>
    </row>
    <row r="1427" spans="1:2" ht="20" customHeight="1" x14ac:dyDescent="0.35">
      <c r="A1427" s="2" t="s">
        <v>118102</v>
      </c>
      <c r="B1427" s="2" t="s">
        <v>18309</v>
      </c>
    </row>
    <row r="1428" spans="1:2" ht="20" customHeight="1" x14ac:dyDescent="0.35">
      <c r="A1428" s="2" t="s">
        <v>135240</v>
      </c>
      <c r="B1428" s="2" t="s">
        <v>2080</v>
      </c>
    </row>
    <row r="1429" spans="1:2" ht="20" customHeight="1" x14ac:dyDescent="0.35">
      <c r="A1429" s="2" t="s">
        <v>85748</v>
      </c>
      <c r="B1429" s="2" t="s">
        <v>11654</v>
      </c>
    </row>
    <row r="1430" spans="1:2" ht="20" customHeight="1" x14ac:dyDescent="0.35">
      <c r="A1430" s="2" t="s">
        <v>81643</v>
      </c>
      <c r="B1430" s="2" t="s">
        <v>3739</v>
      </c>
    </row>
    <row r="1431" spans="1:2" ht="20" customHeight="1" x14ac:dyDescent="0.35">
      <c r="A1431" s="2" t="s">
        <v>135241</v>
      </c>
      <c r="B1431" s="2" t="s">
        <v>54408</v>
      </c>
    </row>
    <row r="1432" spans="1:2" ht="20" customHeight="1" x14ac:dyDescent="0.35">
      <c r="A1432" s="2" t="s">
        <v>135242</v>
      </c>
      <c r="B1432" s="2" t="s">
        <v>54409</v>
      </c>
    </row>
    <row r="1433" spans="1:2" ht="20" customHeight="1" x14ac:dyDescent="0.35">
      <c r="A1433" s="2" t="s">
        <v>135243</v>
      </c>
      <c r="B1433" s="2" t="s">
        <v>9176</v>
      </c>
    </row>
    <row r="1434" spans="1:2" ht="20" customHeight="1" x14ac:dyDescent="0.35">
      <c r="A1434" s="2" t="s">
        <v>81073</v>
      </c>
      <c r="B1434" s="2" t="s">
        <v>2435</v>
      </c>
    </row>
    <row r="1435" spans="1:2" ht="20" customHeight="1" x14ac:dyDescent="0.35">
      <c r="A1435" s="2" t="s">
        <v>83420</v>
      </c>
      <c r="B1435" s="2" t="s">
        <v>9752</v>
      </c>
    </row>
    <row r="1436" spans="1:2" ht="20" customHeight="1" x14ac:dyDescent="0.35">
      <c r="A1436" s="2" t="s">
        <v>86551</v>
      </c>
      <c r="B1436" s="2" t="s">
        <v>12289</v>
      </c>
    </row>
    <row r="1437" spans="1:2" ht="20" customHeight="1" x14ac:dyDescent="0.35">
      <c r="A1437" s="2" t="s">
        <v>135244</v>
      </c>
      <c r="B1437" s="2" t="s">
        <v>2432</v>
      </c>
    </row>
    <row r="1438" spans="1:2" ht="20" customHeight="1" x14ac:dyDescent="0.35">
      <c r="A1438" s="2" t="s">
        <v>133692</v>
      </c>
      <c r="B1438" s="2" t="s">
        <v>53325</v>
      </c>
    </row>
    <row r="1439" spans="1:2" ht="20" customHeight="1" x14ac:dyDescent="0.35">
      <c r="A1439" s="2" t="s">
        <v>135245</v>
      </c>
      <c r="B1439" s="2" t="s">
        <v>54410</v>
      </c>
    </row>
    <row r="1440" spans="1:2" ht="20" customHeight="1" x14ac:dyDescent="0.35">
      <c r="A1440" s="2" t="s">
        <v>135246</v>
      </c>
      <c r="B1440" s="2" t="s">
        <v>54411</v>
      </c>
    </row>
    <row r="1441" spans="1:2" ht="20" customHeight="1" x14ac:dyDescent="0.35">
      <c r="A1441" s="2" t="s">
        <v>135247</v>
      </c>
      <c r="B1441" s="2" t="s">
        <v>54412</v>
      </c>
    </row>
    <row r="1442" spans="1:2" ht="20" customHeight="1" x14ac:dyDescent="0.35">
      <c r="A1442" s="2" t="s">
        <v>135248</v>
      </c>
      <c r="B1442" s="2" t="s">
        <v>6970</v>
      </c>
    </row>
    <row r="1443" spans="1:2" ht="20" customHeight="1" x14ac:dyDescent="0.35">
      <c r="A1443" s="2" t="s">
        <v>135249</v>
      </c>
      <c r="B1443" s="2" t="s">
        <v>54413</v>
      </c>
    </row>
    <row r="1444" spans="1:2" ht="20" customHeight="1" x14ac:dyDescent="0.35">
      <c r="A1444" s="2" t="s">
        <v>135250</v>
      </c>
      <c r="B1444" s="2" t="s">
        <v>54414</v>
      </c>
    </row>
    <row r="1445" spans="1:2" ht="20" customHeight="1" x14ac:dyDescent="0.35">
      <c r="A1445" s="2" t="s">
        <v>135251</v>
      </c>
      <c r="B1445" s="2" t="s">
        <v>54415</v>
      </c>
    </row>
    <row r="1446" spans="1:2" ht="20" customHeight="1" x14ac:dyDescent="0.35">
      <c r="A1446" s="2" t="s">
        <v>135252</v>
      </c>
      <c r="B1446" s="2" t="s">
        <v>54416</v>
      </c>
    </row>
    <row r="1447" spans="1:2" ht="20" customHeight="1" x14ac:dyDescent="0.35">
      <c r="A1447" s="2" t="s">
        <v>135253</v>
      </c>
      <c r="B1447" s="2" t="s">
        <v>7268</v>
      </c>
    </row>
    <row r="1448" spans="1:2" ht="20" customHeight="1" x14ac:dyDescent="0.35">
      <c r="A1448" s="2" t="s">
        <v>135254</v>
      </c>
      <c r="B1448" s="2" t="s">
        <v>54417</v>
      </c>
    </row>
    <row r="1449" spans="1:2" ht="20" customHeight="1" x14ac:dyDescent="0.35">
      <c r="A1449" s="2" t="s">
        <v>87222</v>
      </c>
      <c r="B1449" s="2" t="s">
        <v>11079</v>
      </c>
    </row>
    <row r="1450" spans="1:2" ht="20" customHeight="1" x14ac:dyDescent="0.35">
      <c r="A1450" s="2" t="s">
        <v>135255</v>
      </c>
      <c r="B1450" s="2" t="s">
        <v>54418</v>
      </c>
    </row>
    <row r="1451" spans="1:2" ht="20" customHeight="1" x14ac:dyDescent="0.35">
      <c r="A1451" s="2" t="s">
        <v>135256</v>
      </c>
      <c r="B1451" s="2" t="s">
        <v>54419</v>
      </c>
    </row>
    <row r="1452" spans="1:2" ht="20" customHeight="1" x14ac:dyDescent="0.35">
      <c r="A1452" s="2" t="s">
        <v>84182</v>
      </c>
      <c r="B1452" s="2" t="s">
        <v>10369</v>
      </c>
    </row>
    <row r="1453" spans="1:2" ht="20" customHeight="1" x14ac:dyDescent="0.35">
      <c r="A1453" s="2" t="s">
        <v>85484</v>
      </c>
      <c r="B1453" s="2" t="s">
        <v>11446</v>
      </c>
    </row>
    <row r="1454" spans="1:2" ht="20" customHeight="1" x14ac:dyDescent="0.35">
      <c r="A1454" s="2" t="s">
        <v>135257</v>
      </c>
      <c r="B1454" s="2" t="s">
        <v>54420</v>
      </c>
    </row>
    <row r="1455" spans="1:2" ht="20" customHeight="1" x14ac:dyDescent="0.35">
      <c r="A1455" s="2" t="s">
        <v>135258</v>
      </c>
      <c r="B1455" s="2" t="s">
        <v>54421</v>
      </c>
    </row>
    <row r="1456" spans="1:2" ht="20" customHeight="1" x14ac:dyDescent="0.35">
      <c r="A1456" s="2" t="s">
        <v>87901</v>
      </c>
      <c r="B1456" s="2" t="s">
        <v>6949</v>
      </c>
    </row>
    <row r="1457" spans="1:2" ht="20" customHeight="1" x14ac:dyDescent="0.35">
      <c r="A1457" s="2" t="s">
        <v>99265</v>
      </c>
      <c r="B1457" s="2" t="s">
        <v>22877</v>
      </c>
    </row>
    <row r="1458" spans="1:2" ht="20" customHeight="1" x14ac:dyDescent="0.35">
      <c r="A1458" s="2" t="s">
        <v>82562</v>
      </c>
      <c r="B1458" s="2" t="s">
        <v>9091</v>
      </c>
    </row>
    <row r="1459" spans="1:2" ht="20" customHeight="1" x14ac:dyDescent="0.35">
      <c r="A1459" s="2" t="s">
        <v>96194</v>
      </c>
      <c r="B1459" s="2" t="s">
        <v>20281</v>
      </c>
    </row>
    <row r="1460" spans="1:2" ht="20" customHeight="1" x14ac:dyDescent="0.35">
      <c r="A1460" s="2" t="s">
        <v>135259</v>
      </c>
      <c r="B1460" s="2" t="s">
        <v>54422</v>
      </c>
    </row>
    <row r="1461" spans="1:2" ht="20" customHeight="1" x14ac:dyDescent="0.35">
      <c r="A1461" s="2" t="s">
        <v>83218</v>
      </c>
      <c r="B1461" s="2" t="s">
        <v>9588</v>
      </c>
    </row>
    <row r="1462" spans="1:2" ht="20" customHeight="1" x14ac:dyDescent="0.35">
      <c r="A1462" s="2" t="s">
        <v>135260</v>
      </c>
      <c r="B1462" s="2" t="s">
        <v>54423</v>
      </c>
    </row>
    <row r="1463" spans="1:2" ht="20" customHeight="1" x14ac:dyDescent="0.35">
      <c r="A1463" s="2" t="s">
        <v>118368</v>
      </c>
      <c r="B1463" s="2" t="s">
        <v>40692</v>
      </c>
    </row>
    <row r="1464" spans="1:2" ht="20" customHeight="1" x14ac:dyDescent="0.35">
      <c r="A1464" s="2" t="s">
        <v>135261</v>
      </c>
      <c r="B1464" s="2" t="s">
        <v>54424</v>
      </c>
    </row>
    <row r="1465" spans="1:2" ht="20" customHeight="1" x14ac:dyDescent="0.35">
      <c r="A1465" s="2" t="s">
        <v>135262</v>
      </c>
      <c r="B1465" s="2" t="s">
        <v>54425</v>
      </c>
    </row>
    <row r="1466" spans="1:2" ht="20" customHeight="1" x14ac:dyDescent="0.35">
      <c r="A1466" s="2" t="s">
        <v>82138</v>
      </c>
      <c r="B1466" s="2" t="s">
        <v>8766</v>
      </c>
    </row>
    <row r="1467" spans="1:2" ht="20" customHeight="1" x14ac:dyDescent="0.35">
      <c r="A1467" s="2" t="s">
        <v>135263</v>
      </c>
      <c r="B1467" s="2" t="s">
        <v>2432</v>
      </c>
    </row>
    <row r="1468" spans="1:2" ht="20" customHeight="1" x14ac:dyDescent="0.35">
      <c r="A1468" s="2" t="s">
        <v>80708</v>
      </c>
      <c r="B1468" s="2" t="s">
        <v>7758</v>
      </c>
    </row>
    <row r="1469" spans="1:2" ht="20" customHeight="1" x14ac:dyDescent="0.35">
      <c r="A1469" s="2" t="s">
        <v>135264</v>
      </c>
      <c r="B1469" s="2" t="s">
        <v>54426</v>
      </c>
    </row>
    <row r="1470" spans="1:2" ht="20" customHeight="1" x14ac:dyDescent="0.35">
      <c r="A1470" s="2" t="s">
        <v>80775</v>
      </c>
      <c r="B1470" s="2" t="s">
        <v>7809</v>
      </c>
    </row>
    <row r="1471" spans="1:2" ht="20" customHeight="1" x14ac:dyDescent="0.35">
      <c r="A1471" s="2" t="s">
        <v>135265</v>
      </c>
      <c r="B1471" s="2" t="s">
        <v>2432</v>
      </c>
    </row>
    <row r="1472" spans="1:2" ht="20" customHeight="1" x14ac:dyDescent="0.35">
      <c r="A1472" s="2" t="s">
        <v>135266</v>
      </c>
      <c r="B1472" s="2" t="s">
        <v>54379</v>
      </c>
    </row>
    <row r="1473" spans="1:2" ht="20" customHeight="1" x14ac:dyDescent="0.35">
      <c r="A1473" s="2" t="s">
        <v>135267</v>
      </c>
      <c r="B1473" s="2" t="s">
        <v>54427</v>
      </c>
    </row>
    <row r="1474" spans="1:2" ht="20" customHeight="1" x14ac:dyDescent="0.35">
      <c r="A1474" s="2" t="s">
        <v>86251</v>
      </c>
      <c r="B1474" s="2" t="s">
        <v>12059</v>
      </c>
    </row>
    <row r="1475" spans="1:2" ht="20" customHeight="1" x14ac:dyDescent="0.35">
      <c r="A1475" s="2" t="s">
        <v>135268</v>
      </c>
      <c r="B1475" s="2" t="s">
        <v>54428</v>
      </c>
    </row>
    <row r="1476" spans="1:2" ht="20" customHeight="1" x14ac:dyDescent="0.35">
      <c r="A1476" s="2" t="s">
        <v>135269</v>
      </c>
      <c r="B1476" s="2" t="s">
        <v>54429</v>
      </c>
    </row>
    <row r="1477" spans="1:2" ht="20" customHeight="1" x14ac:dyDescent="0.35">
      <c r="A1477" s="2" t="s">
        <v>92291</v>
      </c>
      <c r="B1477" s="2" t="s">
        <v>17076</v>
      </c>
    </row>
    <row r="1478" spans="1:2" ht="20" customHeight="1" x14ac:dyDescent="0.35">
      <c r="A1478" s="2" t="s">
        <v>135270</v>
      </c>
      <c r="B1478" s="2" t="s">
        <v>54430</v>
      </c>
    </row>
    <row r="1479" spans="1:2" ht="20" customHeight="1" x14ac:dyDescent="0.35">
      <c r="A1479" s="2" t="s">
        <v>83846</v>
      </c>
      <c r="B1479" s="2" t="s">
        <v>10095</v>
      </c>
    </row>
    <row r="1480" spans="1:2" ht="20" customHeight="1" x14ac:dyDescent="0.35">
      <c r="A1480" s="2" t="s">
        <v>135271</v>
      </c>
      <c r="B1480" s="2" t="s">
        <v>54431</v>
      </c>
    </row>
    <row r="1481" spans="1:2" ht="20" customHeight="1" x14ac:dyDescent="0.35">
      <c r="A1481" s="2" t="s">
        <v>81759</v>
      </c>
      <c r="B1481" s="2" t="s">
        <v>8513</v>
      </c>
    </row>
    <row r="1482" spans="1:2" ht="20" customHeight="1" x14ac:dyDescent="0.35">
      <c r="A1482" s="2" t="s">
        <v>82048</v>
      </c>
      <c r="B1482" s="2" t="s">
        <v>8709</v>
      </c>
    </row>
    <row r="1483" spans="1:2" ht="20" customHeight="1" x14ac:dyDescent="0.35">
      <c r="A1483" s="2" t="s">
        <v>85279</v>
      </c>
      <c r="B1483" s="2" t="s">
        <v>11276</v>
      </c>
    </row>
    <row r="1484" spans="1:2" ht="20" customHeight="1" x14ac:dyDescent="0.35">
      <c r="A1484" s="2" t="s">
        <v>135272</v>
      </c>
      <c r="B1484" s="2" t="s">
        <v>54432</v>
      </c>
    </row>
    <row r="1485" spans="1:2" ht="20" customHeight="1" x14ac:dyDescent="0.35">
      <c r="A1485" s="2" t="s">
        <v>135273</v>
      </c>
      <c r="B1485" s="2" t="s">
        <v>54433</v>
      </c>
    </row>
    <row r="1486" spans="1:2" ht="20" customHeight="1" x14ac:dyDescent="0.35">
      <c r="A1486" s="2" t="s">
        <v>135274</v>
      </c>
      <c r="B1486" s="2" t="s">
        <v>54434</v>
      </c>
    </row>
    <row r="1487" spans="1:2" ht="20" customHeight="1" x14ac:dyDescent="0.35">
      <c r="A1487" s="2" t="s">
        <v>135275</v>
      </c>
      <c r="B1487" s="2" t="s">
        <v>8268</v>
      </c>
    </row>
    <row r="1488" spans="1:2" ht="20" customHeight="1" x14ac:dyDescent="0.35">
      <c r="A1488" s="2" t="s">
        <v>86898</v>
      </c>
      <c r="B1488" s="2" t="s">
        <v>12566</v>
      </c>
    </row>
    <row r="1489" spans="1:2" ht="20" customHeight="1" x14ac:dyDescent="0.35">
      <c r="A1489" s="2" t="s">
        <v>135276</v>
      </c>
      <c r="B1489" s="2" t="s">
        <v>7432</v>
      </c>
    </row>
    <row r="1490" spans="1:2" ht="20" customHeight="1" x14ac:dyDescent="0.35">
      <c r="A1490" s="2" t="s">
        <v>135277</v>
      </c>
      <c r="B1490" s="2" t="s">
        <v>54435</v>
      </c>
    </row>
    <row r="1491" spans="1:2" ht="20" customHeight="1" x14ac:dyDescent="0.35">
      <c r="A1491" s="2" t="s">
        <v>135278</v>
      </c>
      <c r="B1491" s="2" t="s">
        <v>54436</v>
      </c>
    </row>
    <row r="1492" spans="1:2" ht="20" customHeight="1" x14ac:dyDescent="0.35">
      <c r="A1492" s="2" t="s">
        <v>135279</v>
      </c>
      <c r="B1492" s="2" t="s">
        <v>54437</v>
      </c>
    </row>
    <row r="1493" spans="1:2" ht="20" customHeight="1" x14ac:dyDescent="0.35">
      <c r="A1493" s="2" t="s">
        <v>93217</v>
      </c>
      <c r="B1493" s="2" t="s">
        <v>17825</v>
      </c>
    </row>
    <row r="1494" spans="1:2" ht="20" customHeight="1" x14ac:dyDescent="0.35">
      <c r="A1494" s="2" t="s">
        <v>135280</v>
      </c>
      <c r="B1494" s="2" t="s">
        <v>54346</v>
      </c>
    </row>
    <row r="1495" spans="1:2" ht="20" customHeight="1" x14ac:dyDescent="0.35">
      <c r="A1495" s="2" t="s">
        <v>99383</v>
      </c>
      <c r="B1495" s="2" t="s">
        <v>7312</v>
      </c>
    </row>
    <row r="1496" spans="1:2" ht="20" customHeight="1" x14ac:dyDescent="0.35">
      <c r="A1496" s="2" t="s">
        <v>86497</v>
      </c>
      <c r="B1496" s="2" t="s">
        <v>12246</v>
      </c>
    </row>
    <row r="1497" spans="1:2" ht="20" customHeight="1" x14ac:dyDescent="0.35">
      <c r="A1497" s="2" t="s">
        <v>81913</v>
      </c>
      <c r="B1497" s="2" t="s">
        <v>8610</v>
      </c>
    </row>
    <row r="1498" spans="1:2" ht="20" customHeight="1" x14ac:dyDescent="0.35">
      <c r="A1498" s="2" t="s">
        <v>132406</v>
      </c>
      <c r="B1498" s="2" t="s">
        <v>1331</v>
      </c>
    </row>
    <row r="1499" spans="1:2" ht="20" customHeight="1" x14ac:dyDescent="0.35">
      <c r="A1499" s="2" t="s">
        <v>87749</v>
      </c>
      <c r="B1499" s="2" t="s">
        <v>13283</v>
      </c>
    </row>
    <row r="1500" spans="1:2" ht="20" customHeight="1" x14ac:dyDescent="0.35">
      <c r="A1500" s="2" t="s">
        <v>135281</v>
      </c>
      <c r="B1500" s="2" t="s">
        <v>54438</v>
      </c>
    </row>
    <row r="1501" spans="1:2" ht="20" customHeight="1" x14ac:dyDescent="0.35">
      <c r="A1501" s="2" t="s">
        <v>135282</v>
      </c>
      <c r="B1501" s="2" t="s">
        <v>54439</v>
      </c>
    </row>
    <row r="1502" spans="1:2" ht="20" customHeight="1" x14ac:dyDescent="0.35">
      <c r="A1502" s="2" t="s">
        <v>135283</v>
      </c>
      <c r="B1502" s="2" t="s">
        <v>54440</v>
      </c>
    </row>
    <row r="1503" spans="1:2" ht="20" customHeight="1" x14ac:dyDescent="0.35">
      <c r="A1503" s="2" t="s">
        <v>135284</v>
      </c>
      <c r="B1503" s="2" t="s">
        <v>54441</v>
      </c>
    </row>
    <row r="1504" spans="1:2" ht="20" customHeight="1" x14ac:dyDescent="0.35">
      <c r="A1504" s="2" t="s">
        <v>135285</v>
      </c>
      <c r="B1504" s="2" t="s">
        <v>54442</v>
      </c>
    </row>
    <row r="1505" spans="1:2" ht="20" customHeight="1" x14ac:dyDescent="0.35">
      <c r="A1505" s="2" t="s">
        <v>135286</v>
      </c>
      <c r="B1505" s="2" t="s">
        <v>54443</v>
      </c>
    </row>
    <row r="1506" spans="1:2" ht="20" customHeight="1" x14ac:dyDescent="0.35">
      <c r="A1506" s="2" t="s">
        <v>132165</v>
      </c>
      <c r="B1506" s="2" t="s">
        <v>2541</v>
      </c>
    </row>
    <row r="1507" spans="1:2" ht="20" customHeight="1" x14ac:dyDescent="0.35">
      <c r="A1507" s="2" t="s">
        <v>135287</v>
      </c>
      <c r="B1507" s="2" t="s">
        <v>54444</v>
      </c>
    </row>
    <row r="1508" spans="1:2" ht="20" customHeight="1" x14ac:dyDescent="0.35">
      <c r="A1508" s="2" t="s">
        <v>83375</v>
      </c>
      <c r="B1508" s="2" t="s">
        <v>9716</v>
      </c>
    </row>
    <row r="1509" spans="1:2" ht="20" customHeight="1" x14ac:dyDescent="0.35">
      <c r="A1509" s="2" t="s">
        <v>85476</v>
      </c>
      <c r="B1509" s="2" t="s">
        <v>11439</v>
      </c>
    </row>
    <row r="1510" spans="1:2" ht="20" customHeight="1" x14ac:dyDescent="0.35">
      <c r="A1510" s="2" t="s">
        <v>86824</v>
      </c>
      <c r="B1510" s="2" t="s">
        <v>12506</v>
      </c>
    </row>
    <row r="1511" spans="1:2" ht="20" customHeight="1" x14ac:dyDescent="0.35">
      <c r="A1511" s="2" t="s">
        <v>135288</v>
      </c>
      <c r="B1511" s="2" t="s">
        <v>54445</v>
      </c>
    </row>
    <row r="1512" spans="1:2" ht="20" customHeight="1" x14ac:dyDescent="0.35">
      <c r="A1512" s="2" t="s">
        <v>82470</v>
      </c>
      <c r="B1512" s="2" t="s">
        <v>9018</v>
      </c>
    </row>
    <row r="1513" spans="1:2" ht="20" customHeight="1" x14ac:dyDescent="0.35">
      <c r="A1513" s="2" t="s">
        <v>135289</v>
      </c>
      <c r="B1513" s="2" t="s">
        <v>18887</v>
      </c>
    </row>
    <row r="1514" spans="1:2" ht="20" customHeight="1" x14ac:dyDescent="0.35">
      <c r="A1514" s="2" t="s">
        <v>91562</v>
      </c>
      <c r="B1514" s="2" t="s">
        <v>16509</v>
      </c>
    </row>
    <row r="1515" spans="1:2" ht="20" customHeight="1" x14ac:dyDescent="0.35">
      <c r="A1515" s="2" t="s">
        <v>135290</v>
      </c>
      <c r="B1515" s="2" t="s">
        <v>54446</v>
      </c>
    </row>
    <row r="1516" spans="1:2" ht="20" customHeight="1" x14ac:dyDescent="0.35">
      <c r="A1516" s="2" t="s">
        <v>82573</v>
      </c>
      <c r="B1516" s="2" t="s">
        <v>7628</v>
      </c>
    </row>
    <row r="1517" spans="1:2" ht="20" customHeight="1" x14ac:dyDescent="0.35">
      <c r="A1517" s="2" t="s">
        <v>91053</v>
      </c>
      <c r="B1517" s="2" t="s">
        <v>16075</v>
      </c>
    </row>
    <row r="1518" spans="1:2" ht="20" customHeight="1" x14ac:dyDescent="0.35">
      <c r="A1518" s="2" t="s">
        <v>135291</v>
      </c>
      <c r="B1518" s="2" t="s">
        <v>18190</v>
      </c>
    </row>
    <row r="1519" spans="1:2" ht="20" customHeight="1" x14ac:dyDescent="0.35">
      <c r="A1519" s="2" t="s">
        <v>85763</v>
      </c>
      <c r="B1519" s="2" t="s">
        <v>11667</v>
      </c>
    </row>
    <row r="1520" spans="1:2" ht="20" customHeight="1" x14ac:dyDescent="0.35">
      <c r="A1520" s="2" t="s">
        <v>135292</v>
      </c>
      <c r="B1520" s="2" t="s">
        <v>786</v>
      </c>
    </row>
    <row r="1521" spans="1:2" ht="20" customHeight="1" x14ac:dyDescent="0.35">
      <c r="A1521" s="2" t="s">
        <v>135293</v>
      </c>
      <c r="B1521" s="2" t="s">
        <v>54447</v>
      </c>
    </row>
    <row r="1522" spans="1:2" ht="20" customHeight="1" x14ac:dyDescent="0.35">
      <c r="A1522" s="2" t="s">
        <v>131570</v>
      </c>
      <c r="B1522" s="2" t="s">
        <v>51832</v>
      </c>
    </row>
    <row r="1523" spans="1:2" ht="20" customHeight="1" x14ac:dyDescent="0.35">
      <c r="A1523" s="2" t="s">
        <v>135294</v>
      </c>
      <c r="B1523" s="2" t="s">
        <v>54448</v>
      </c>
    </row>
    <row r="1524" spans="1:2" ht="20" customHeight="1" x14ac:dyDescent="0.35">
      <c r="A1524" s="2" t="s">
        <v>99754</v>
      </c>
      <c r="B1524" s="2" t="s">
        <v>23292</v>
      </c>
    </row>
    <row r="1525" spans="1:2" ht="20" customHeight="1" x14ac:dyDescent="0.35">
      <c r="A1525" s="2" t="s">
        <v>93193</v>
      </c>
      <c r="B1525" s="2" t="s">
        <v>1606</v>
      </c>
    </row>
    <row r="1526" spans="1:2" ht="20" customHeight="1" x14ac:dyDescent="0.35">
      <c r="A1526" s="2" t="s">
        <v>132376</v>
      </c>
      <c r="B1526" s="2" t="s">
        <v>5587</v>
      </c>
    </row>
    <row r="1527" spans="1:2" ht="20" customHeight="1" x14ac:dyDescent="0.35">
      <c r="A1527" s="2" t="s">
        <v>85431</v>
      </c>
      <c r="B1527" s="2" t="s">
        <v>11401</v>
      </c>
    </row>
    <row r="1528" spans="1:2" ht="20" customHeight="1" x14ac:dyDescent="0.35">
      <c r="A1528" s="2" t="s">
        <v>135295</v>
      </c>
      <c r="B1528" s="2" t="s">
        <v>54449</v>
      </c>
    </row>
    <row r="1529" spans="1:2" ht="20" customHeight="1" x14ac:dyDescent="0.35">
      <c r="A1529" s="2" t="s">
        <v>97232</v>
      </c>
      <c r="B1529" s="2" t="s">
        <v>21150</v>
      </c>
    </row>
    <row r="1530" spans="1:2" ht="20" customHeight="1" x14ac:dyDescent="0.35">
      <c r="A1530" s="2" t="s">
        <v>135296</v>
      </c>
      <c r="B1530" s="2" t="s">
        <v>54450</v>
      </c>
    </row>
    <row r="1531" spans="1:2" ht="20" customHeight="1" x14ac:dyDescent="0.35">
      <c r="A1531" s="2" t="s">
        <v>135297</v>
      </c>
      <c r="B1531" s="2" t="s">
        <v>5252</v>
      </c>
    </row>
    <row r="1532" spans="1:2" ht="20" customHeight="1" x14ac:dyDescent="0.35">
      <c r="A1532" s="2" t="s">
        <v>87188</v>
      </c>
      <c r="B1532" s="2" t="s">
        <v>12808</v>
      </c>
    </row>
    <row r="1533" spans="1:2" ht="20" customHeight="1" x14ac:dyDescent="0.35">
      <c r="A1533" s="2" t="s">
        <v>96997</v>
      </c>
      <c r="B1533" s="2" t="s">
        <v>20949</v>
      </c>
    </row>
    <row r="1534" spans="1:2" ht="20" customHeight="1" x14ac:dyDescent="0.35">
      <c r="A1534" s="2" t="s">
        <v>96212</v>
      </c>
      <c r="B1534" s="2" t="s">
        <v>20294</v>
      </c>
    </row>
    <row r="1535" spans="1:2" ht="20" customHeight="1" x14ac:dyDescent="0.35">
      <c r="A1535" s="2" t="s">
        <v>135298</v>
      </c>
      <c r="B1535" s="2" t="s">
        <v>54451</v>
      </c>
    </row>
    <row r="1536" spans="1:2" ht="20" customHeight="1" x14ac:dyDescent="0.35">
      <c r="A1536" s="2" t="s">
        <v>135299</v>
      </c>
      <c r="B1536" s="2" t="s">
        <v>54452</v>
      </c>
    </row>
    <row r="1537" spans="1:2" ht="20" customHeight="1" x14ac:dyDescent="0.35">
      <c r="A1537" s="2" t="s">
        <v>135300</v>
      </c>
      <c r="B1537" s="2" t="s">
        <v>54453</v>
      </c>
    </row>
    <row r="1538" spans="1:2" ht="20" customHeight="1" x14ac:dyDescent="0.35">
      <c r="A1538" s="2" t="s">
        <v>86491</v>
      </c>
      <c r="B1538" s="2" t="s">
        <v>12240</v>
      </c>
    </row>
    <row r="1539" spans="1:2" ht="20" customHeight="1" x14ac:dyDescent="0.35">
      <c r="A1539" s="2" t="s">
        <v>135301</v>
      </c>
      <c r="B1539" s="2" t="s">
        <v>54454</v>
      </c>
    </row>
    <row r="1540" spans="1:2" ht="20" customHeight="1" x14ac:dyDescent="0.35">
      <c r="A1540" s="2" t="s">
        <v>85098</v>
      </c>
      <c r="B1540" s="2" t="s">
        <v>11129</v>
      </c>
    </row>
    <row r="1541" spans="1:2" ht="20" customHeight="1" x14ac:dyDescent="0.35">
      <c r="A1541" s="2" t="s">
        <v>85033</v>
      </c>
      <c r="B1541" s="2" t="s">
        <v>1970</v>
      </c>
    </row>
    <row r="1542" spans="1:2" ht="20" customHeight="1" x14ac:dyDescent="0.35">
      <c r="A1542" s="2" t="s">
        <v>133324</v>
      </c>
      <c r="B1542" s="2" t="s">
        <v>53050</v>
      </c>
    </row>
    <row r="1543" spans="1:2" ht="20" customHeight="1" x14ac:dyDescent="0.35">
      <c r="A1543" s="2" t="s">
        <v>135302</v>
      </c>
      <c r="B1543" s="2" t="s">
        <v>6351</v>
      </c>
    </row>
    <row r="1544" spans="1:2" ht="20" customHeight="1" x14ac:dyDescent="0.35">
      <c r="A1544" s="2" t="s">
        <v>135303</v>
      </c>
      <c r="B1544" s="2" t="s">
        <v>54455</v>
      </c>
    </row>
    <row r="1545" spans="1:2" ht="20" customHeight="1" x14ac:dyDescent="0.35">
      <c r="A1545" s="2" t="s">
        <v>135304</v>
      </c>
      <c r="B1545" s="2" t="s">
        <v>54456</v>
      </c>
    </row>
    <row r="1546" spans="1:2" ht="20" customHeight="1" x14ac:dyDescent="0.35">
      <c r="A1546" s="2" t="s">
        <v>135305</v>
      </c>
      <c r="B1546" s="2" t="s">
        <v>54457</v>
      </c>
    </row>
    <row r="1547" spans="1:2" ht="20" customHeight="1" x14ac:dyDescent="0.35">
      <c r="A1547" s="2" t="s">
        <v>135306</v>
      </c>
      <c r="B1547" s="2" t="s">
        <v>54458</v>
      </c>
    </row>
    <row r="1548" spans="1:2" ht="20" customHeight="1" x14ac:dyDescent="0.35">
      <c r="A1548" s="2" t="s">
        <v>87012</v>
      </c>
      <c r="B1548" s="2" t="s">
        <v>12661</v>
      </c>
    </row>
    <row r="1549" spans="1:2" ht="20" customHeight="1" x14ac:dyDescent="0.35">
      <c r="A1549" s="2" t="s">
        <v>96249</v>
      </c>
      <c r="B1549" s="2" t="s">
        <v>20327</v>
      </c>
    </row>
    <row r="1550" spans="1:2" ht="20" customHeight="1" x14ac:dyDescent="0.35">
      <c r="A1550" s="2" t="s">
        <v>96631</v>
      </c>
      <c r="B1550" s="2" t="s">
        <v>20641</v>
      </c>
    </row>
    <row r="1551" spans="1:2" ht="20" customHeight="1" x14ac:dyDescent="0.35">
      <c r="A1551" s="2" t="s">
        <v>116779</v>
      </c>
      <c r="B1551" s="2" t="s">
        <v>39268</v>
      </c>
    </row>
    <row r="1552" spans="1:2" ht="20" customHeight="1" x14ac:dyDescent="0.35">
      <c r="A1552" s="2" t="s">
        <v>83805</v>
      </c>
      <c r="B1552" s="2" t="s">
        <v>10060</v>
      </c>
    </row>
    <row r="1553" spans="1:2" ht="20" customHeight="1" x14ac:dyDescent="0.35">
      <c r="A1553" s="2" t="s">
        <v>91407</v>
      </c>
      <c r="B1553" s="2" t="s">
        <v>16382</v>
      </c>
    </row>
    <row r="1554" spans="1:2" ht="20" customHeight="1" x14ac:dyDescent="0.35">
      <c r="A1554" s="2" t="s">
        <v>89131</v>
      </c>
      <c r="B1554" s="2" t="s">
        <v>14458</v>
      </c>
    </row>
    <row r="1555" spans="1:2" ht="20" customHeight="1" x14ac:dyDescent="0.35">
      <c r="A1555" s="2" t="s">
        <v>80804</v>
      </c>
      <c r="B1555" s="2" t="s">
        <v>7832</v>
      </c>
    </row>
    <row r="1556" spans="1:2" ht="20" customHeight="1" x14ac:dyDescent="0.35">
      <c r="A1556" s="2" t="s">
        <v>100194</v>
      </c>
      <c r="B1556" s="2" t="s">
        <v>23671</v>
      </c>
    </row>
    <row r="1557" spans="1:2" ht="20" customHeight="1" x14ac:dyDescent="0.35">
      <c r="A1557" s="2" t="s">
        <v>135307</v>
      </c>
      <c r="B1557" s="2" t="s">
        <v>54459</v>
      </c>
    </row>
    <row r="1558" spans="1:2" ht="20" customHeight="1" x14ac:dyDescent="0.35">
      <c r="A1558" s="2" t="s">
        <v>135308</v>
      </c>
      <c r="B1558" s="2" t="s">
        <v>4297</v>
      </c>
    </row>
    <row r="1559" spans="1:2" ht="20" customHeight="1" x14ac:dyDescent="0.35">
      <c r="A1559" s="2" t="s">
        <v>135309</v>
      </c>
      <c r="B1559" s="2" t="s">
        <v>54031</v>
      </c>
    </row>
    <row r="1560" spans="1:2" ht="20" customHeight="1" x14ac:dyDescent="0.35">
      <c r="A1560" s="2" t="s">
        <v>83996</v>
      </c>
      <c r="B1560" s="2" t="s">
        <v>10210</v>
      </c>
    </row>
    <row r="1561" spans="1:2" ht="20" customHeight="1" x14ac:dyDescent="0.35">
      <c r="A1561" s="2" t="s">
        <v>84606</v>
      </c>
      <c r="B1561" s="2" t="s">
        <v>10721</v>
      </c>
    </row>
    <row r="1562" spans="1:2" ht="20" customHeight="1" x14ac:dyDescent="0.35">
      <c r="A1562" s="2" t="s">
        <v>135310</v>
      </c>
      <c r="B1562" s="2" t="s">
        <v>54460</v>
      </c>
    </row>
    <row r="1563" spans="1:2" ht="20" customHeight="1" x14ac:dyDescent="0.35">
      <c r="A1563" s="2" t="s">
        <v>85946</v>
      </c>
      <c r="B1563" s="2" t="s">
        <v>11811</v>
      </c>
    </row>
    <row r="1564" spans="1:2" ht="20" customHeight="1" x14ac:dyDescent="0.35">
      <c r="A1564" s="2" t="s">
        <v>135311</v>
      </c>
      <c r="B1564" s="2" t="s">
        <v>54461</v>
      </c>
    </row>
    <row r="1565" spans="1:2" ht="20" customHeight="1" x14ac:dyDescent="0.35">
      <c r="A1565" s="2" t="s">
        <v>89033</v>
      </c>
      <c r="B1565" s="2" t="s">
        <v>14370</v>
      </c>
    </row>
    <row r="1566" spans="1:2" ht="20" customHeight="1" x14ac:dyDescent="0.35">
      <c r="A1566" s="2" t="s">
        <v>135312</v>
      </c>
      <c r="B1566" s="2" t="s">
        <v>54462</v>
      </c>
    </row>
    <row r="1567" spans="1:2" ht="20" customHeight="1" x14ac:dyDescent="0.35">
      <c r="A1567" s="2" t="s">
        <v>84629</v>
      </c>
      <c r="B1567" s="2" t="s">
        <v>7837</v>
      </c>
    </row>
    <row r="1568" spans="1:2" ht="20" customHeight="1" x14ac:dyDescent="0.35">
      <c r="A1568" s="2" t="s">
        <v>135313</v>
      </c>
      <c r="B1568" s="2" t="s">
        <v>54463</v>
      </c>
    </row>
    <row r="1569" spans="1:2" ht="20" customHeight="1" x14ac:dyDescent="0.35">
      <c r="A1569" s="2" t="s">
        <v>92616</v>
      </c>
      <c r="B1569" s="2" t="s">
        <v>17329</v>
      </c>
    </row>
    <row r="1570" spans="1:2" ht="20" customHeight="1" x14ac:dyDescent="0.35">
      <c r="A1570" s="2" t="s">
        <v>81336</v>
      </c>
      <c r="B1570" s="2" t="s">
        <v>2121</v>
      </c>
    </row>
    <row r="1571" spans="1:2" ht="20" customHeight="1" x14ac:dyDescent="0.35">
      <c r="A1571" s="2" t="s">
        <v>135314</v>
      </c>
      <c r="B1571" s="2" t="s">
        <v>953</v>
      </c>
    </row>
    <row r="1572" spans="1:2" ht="20" customHeight="1" x14ac:dyDescent="0.35">
      <c r="A1572" s="2" t="s">
        <v>135315</v>
      </c>
      <c r="B1572" s="2" t="s">
        <v>54464</v>
      </c>
    </row>
    <row r="1573" spans="1:2" ht="20" customHeight="1" x14ac:dyDescent="0.35">
      <c r="A1573" s="2" t="s">
        <v>135316</v>
      </c>
      <c r="B1573" s="2" t="s">
        <v>4466</v>
      </c>
    </row>
    <row r="1574" spans="1:2" ht="20" customHeight="1" x14ac:dyDescent="0.35">
      <c r="A1574" s="2" t="s">
        <v>135317</v>
      </c>
      <c r="B1574" s="2" t="s">
        <v>54465</v>
      </c>
    </row>
    <row r="1575" spans="1:2" ht="20" customHeight="1" x14ac:dyDescent="0.35">
      <c r="A1575" s="2" t="s">
        <v>135318</v>
      </c>
      <c r="B1575" s="2" t="s">
        <v>54466</v>
      </c>
    </row>
    <row r="1576" spans="1:2" ht="20" customHeight="1" x14ac:dyDescent="0.35">
      <c r="A1576" s="2" t="s">
        <v>81467</v>
      </c>
      <c r="B1576" s="2" t="s">
        <v>8308</v>
      </c>
    </row>
    <row r="1577" spans="1:2" ht="20" customHeight="1" x14ac:dyDescent="0.35">
      <c r="A1577" s="2" t="s">
        <v>135319</v>
      </c>
      <c r="B1577" s="2" t="s">
        <v>54467</v>
      </c>
    </row>
    <row r="1578" spans="1:2" ht="20" customHeight="1" x14ac:dyDescent="0.35">
      <c r="A1578" s="2" t="s">
        <v>85378</v>
      </c>
      <c r="B1578" s="2" t="s">
        <v>11357</v>
      </c>
    </row>
    <row r="1579" spans="1:2" ht="20" customHeight="1" x14ac:dyDescent="0.35">
      <c r="A1579" s="2" t="s">
        <v>135320</v>
      </c>
      <c r="B1579" s="2" t="s">
        <v>54468</v>
      </c>
    </row>
    <row r="1580" spans="1:2" ht="20" customHeight="1" x14ac:dyDescent="0.35">
      <c r="A1580" s="2" t="s">
        <v>80833</v>
      </c>
      <c r="B1580" s="2" t="s">
        <v>7855</v>
      </c>
    </row>
    <row r="1581" spans="1:2" ht="20" customHeight="1" x14ac:dyDescent="0.35">
      <c r="A1581" s="2" t="s">
        <v>135321</v>
      </c>
      <c r="B1581" s="2" t="s">
        <v>54469</v>
      </c>
    </row>
    <row r="1582" spans="1:2" ht="20" customHeight="1" x14ac:dyDescent="0.35">
      <c r="A1582" s="2" t="s">
        <v>135322</v>
      </c>
      <c r="B1582" s="2" t="s">
        <v>54470</v>
      </c>
    </row>
    <row r="1583" spans="1:2" ht="20" customHeight="1" x14ac:dyDescent="0.35">
      <c r="A1583" s="2" t="s">
        <v>83487</v>
      </c>
      <c r="B1583" s="2" t="s">
        <v>9805</v>
      </c>
    </row>
    <row r="1584" spans="1:2" ht="20" customHeight="1" x14ac:dyDescent="0.35">
      <c r="A1584" s="2" t="s">
        <v>135323</v>
      </c>
      <c r="B1584" s="2" t="s">
        <v>54471</v>
      </c>
    </row>
    <row r="1585" spans="1:2" ht="20" customHeight="1" x14ac:dyDescent="0.35">
      <c r="A1585" s="2" t="s">
        <v>135324</v>
      </c>
      <c r="B1585" s="2" t="s">
        <v>54472</v>
      </c>
    </row>
    <row r="1586" spans="1:2" ht="20" customHeight="1" x14ac:dyDescent="0.35">
      <c r="A1586" s="2" t="s">
        <v>81283</v>
      </c>
      <c r="B1586" s="2" t="s">
        <v>8175</v>
      </c>
    </row>
    <row r="1587" spans="1:2" ht="20" customHeight="1" x14ac:dyDescent="0.35">
      <c r="A1587" s="2" t="s">
        <v>88897</v>
      </c>
      <c r="B1587" s="2" t="s">
        <v>14254</v>
      </c>
    </row>
    <row r="1588" spans="1:2" ht="20" customHeight="1" x14ac:dyDescent="0.35">
      <c r="A1588" s="2" t="s">
        <v>135325</v>
      </c>
      <c r="B1588" s="2" t="s">
        <v>54473</v>
      </c>
    </row>
    <row r="1589" spans="1:2" ht="20" customHeight="1" x14ac:dyDescent="0.35">
      <c r="A1589" s="2" t="s">
        <v>135326</v>
      </c>
      <c r="B1589" s="2" t="s">
        <v>54474</v>
      </c>
    </row>
    <row r="1590" spans="1:2" ht="20" customHeight="1" x14ac:dyDescent="0.35">
      <c r="A1590" s="2" t="s">
        <v>99284</v>
      </c>
      <c r="B1590" s="2" t="s">
        <v>6980</v>
      </c>
    </row>
    <row r="1591" spans="1:2" ht="20" customHeight="1" x14ac:dyDescent="0.35">
      <c r="A1591" s="2" t="s">
        <v>135327</v>
      </c>
      <c r="B1591" s="2" t="s">
        <v>54475</v>
      </c>
    </row>
    <row r="1592" spans="1:2" ht="20" customHeight="1" x14ac:dyDescent="0.35">
      <c r="A1592" s="2" t="s">
        <v>135328</v>
      </c>
      <c r="B1592" s="2" t="s">
        <v>6894</v>
      </c>
    </row>
    <row r="1593" spans="1:2" ht="20" customHeight="1" x14ac:dyDescent="0.35">
      <c r="A1593" s="2" t="s">
        <v>84905</v>
      </c>
      <c r="B1593" s="2" t="s">
        <v>10971</v>
      </c>
    </row>
    <row r="1594" spans="1:2" ht="20" customHeight="1" x14ac:dyDescent="0.35">
      <c r="A1594" s="2" t="s">
        <v>86480</v>
      </c>
      <c r="B1594" s="2" t="s">
        <v>11889</v>
      </c>
    </row>
    <row r="1595" spans="1:2" ht="20" customHeight="1" x14ac:dyDescent="0.35">
      <c r="A1595" s="2" t="s">
        <v>135329</v>
      </c>
      <c r="B1595" s="2" t="s">
        <v>54189</v>
      </c>
    </row>
    <row r="1596" spans="1:2" ht="20" customHeight="1" x14ac:dyDescent="0.35">
      <c r="A1596" s="2" t="s">
        <v>135330</v>
      </c>
      <c r="B1596" s="2" t="s">
        <v>54476</v>
      </c>
    </row>
    <row r="1597" spans="1:2" ht="20" customHeight="1" x14ac:dyDescent="0.35">
      <c r="A1597" s="2" t="s">
        <v>85223</v>
      </c>
      <c r="B1597" s="2" t="s">
        <v>11230</v>
      </c>
    </row>
    <row r="1598" spans="1:2" ht="20" customHeight="1" x14ac:dyDescent="0.35">
      <c r="A1598" s="2" t="s">
        <v>135331</v>
      </c>
      <c r="B1598" s="2" t="s">
        <v>54477</v>
      </c>
    </row>
    <row r="1599" spans="1:2" ht="20" customHeight="1" x14ac:dyDescent="0.35">
      <c r="A1599" s="2" t="s">
        <v>80861</v>
      </c>
      <c r="B1599" s="2" t="s">
        <v>7874</v>
      </c>
    </row>
    <row r="1600" spans="1:2" ht="20" customHeight="1" x14ac:dyDescent="0.35">
      <c r="A1600" s="2" t="s">
        <v>135332</v>
      </c>
      <c r="B1600" s="2" t="s">
        <v>54478</v>
      </c>
    </row>
    <row r="1601" spans="1:2" ht="20" customHeight="1" x14ac:dyDescent="0.35">
      <c r="A1601" s="2" t="s">
        <v>135333</v>
      </c>
      <c r="B1601" s="2" t="s">
        <v>54479</v>
      </c>
    </row>
    <row r="1602" spans="1:2" ht="20" customHeight="1" x14ac:dyDescent="0.35">
      <c r="A1602" s="2" t="s">
        <v>135334</v>
      </c>
      <c r="B1602" s="2" t="s">
        <v>2432</v>
      </c>
    </row>
    <row r="1603" spans="1:2" ht="20" customHeight="1" x14ac:dyDescent="0.35">
      <c r="A1603" s="2" t="s">
        <v>85462</v>
      </c>
      <c r="B1603" s="2" t="s">
        <v>11427</v>
      </c>
    </row>
    <row r="1604" spans="1:2" ht="20" customHeight="1" x14ac:dyDescent="0.35">
      <c r="A1604" s="2" t="s">
        <v>86136</v>
      </c>
      <c r="B1604" s="2" t="s">
        <v>11965</v>
      </c>
    </row>
    <row r="1605" spans="1:2" ht="20" customHeight="1" x14ac:dyDescent="0.35">
      <c r="A1605" s="2" t="s">
        <v>135335</v>
      </c>
      <c r="B1605" s="2" t="s">
        <v>54217</v>
      </c>
    </row>
    <row r="1606" spans="1:2" ht="20" customHeight="1" x14ac:dyDescent="0.35">
      <c r="A1606" s="2" t="s">
        <v>135336</v>
      </c>
      <c r="B1606" s="2" t="s">
        <v>3698</v>
      </c>
    </row>
    <row r="1607" spans="1:2" ht="20" customHeight="1" x14ac:dyDescent="0.35">
      <c r="A1607" s="2" t="s">
        <v>82683</v>
      </c>
      <c r="B1607" s="2" t="s">
        <v>3867</v>
      </c>
    </row>
    <row r="1608" spans="1:2" ht="20" customHeight="1" x14ac:dyDescent="0.35">
      <c r="A1608" s="2" t="s">
        <v>135337</v>
      </c>
      <c r="B1608" s="2" t="s">
        <v>2432</v>
      </c>
    </row>
    <row r="1609" spans="1:2" ht="20" customHeight="1" x14ac:dyDescent="0.35">
      <c r="A1609" s="2" t="s">
        <v>135338</v>
      </c>
      <c r="B1609" s="2" t="s">
        <v>54480</v>
      </c>
    </row>
    <row r="1610" spans="1:2" ht="20" customHeight="1" x14ac:dyDescent="0.35">
      <c r="A1610" s="2" t="s">
        <v>135339</v>
      </c>
      <c r="B1610" s="2" t="s">
        <v>54379</v>
      </c>
    </row>
    <row r="1611" spans="1:2" ht="20" customHeight="1" x14ac:dyDescent="0.35">
      <c r="A1611" s="2" t="s">
        <v>135340</v>
      </c>
      <c r="B1611" s="2" t="s">
        <v>54189</v>
      </c>
    </row>
    <row r="1612" spans="1:2" ht="20" customHeight="1" x14ac:dyDescent="0.35">
      <c r="A1612" s="2" t="s">
        <v>94919</v>
      </c>
      <c r="B1612" s="2" t="s">
        <v>4775</v>
      </c>
    </row>
    <row r="1613" spans="1:2" ht="20" customHeight="1" x14ac:dyDescent="0.35">
      <c r="A1613" s="2" t="s">
        <v>81069</v>
      </c>
      <c r="B1613" s="2" t="s">
        <v>8016</v>
      </c>
    </row>
    <row r="1614" spans="1:2" ht="20" customHeight="1" x14ac:dyDescent="0.35">
      <c r="A1614" s="2" t="s">
        <v>96719</v>
      </c>
      <c r="B1614" s="2" t="s">
        <v>20715</v>
      </c>
    </row>
    <row r="1615" spans="1:2" ht="20" customHeight="1" x14ac:dyDescent="0.35">
      <c r="A1615" s="2" t="s">
        <v>135341</v>
      </c>
      <c r="B1615" s="2" t="s">
        <v>54481</v>
      </c>
    </row>
    <row r="1616" spans="1:2" ht="20" customHeight="1" x14ac:dyDescent="0.35">
      <c r="A1616" s="2" t="s">
        <v>98791</v>
      </c>
      <c r="B1616" s="2" t="s">
        <v>22476</v>
      </c>
    </row>
    <row r="1617" spans="1:2" ht="20" customHeight="1" x14ac:dyDescent="0.35">
      <c r="A1617" s="2" t="s">
        <v>135342</v>
      </c>
      <c r="B1617" s="2" t="s">
        <v>54482</v>
      </c>
    </row>
    <row r="1618" spans="1:2" ht="20" customHeight="1" x14ac:dyDescent="0.35">
      <c r="A1618" s="2" t="s">
        <v>135343</v>
      </c>
      <c r="B1618" s="2" t="s">
        <v>2432</v>
      </c>
    </row>
    <row r="1619" spans="1:2" ht="20" customHeight="1" x14ac:dyDescent="0.35">
      <c r="A1619" s="2" t="s">
        <v>135344</v>
      </c>
      <c r="B1619" s="2" t="s">
        <v>54483</v>
      </c>
    </row>
    <row r="1620" spans="1:2" ht="20" customHeight="1" x14ac:dyDescent="0.35">
      <c r="A1620" s="2" t="s">
        <v>115855</v>
      </c>
      <c r="B1620" s="2" t="s">
        <v>38555</v>
      </c>
    </row>
    <row r="1621" spans="1:2" ht="20" customHeight="1" x14ac:dyDescent="0.35">
      <c r="A1621" s="2" t="s">
        <v>82943</v>
      </c>
      <c r="B1621" s="2" t="s">
        <v>9383</v>
      </c>
    </row>
    <row r="1622" spans="1:2" ht="20" customHeight="1" x14ac:dyDescent="0.35">
      <c r="A1622" s="2" t="s">
        <v>135345</v>
      </c>
      <c r="B1622" s="2" t="s">
        <v>54484</v>
      </c>
    </row>
    <row r="1623" spans="1:2" ht="20" customHeight="1" x14ac:dyDescent="0.35">
      <c r="A1623" s="2" t="s">
        <v>84489</v>
      </c>
      <c r="B1623" s="2" t="s">
        <v>10624</v>
      </c>
    </row>
    <row r="1624" spans="1:2" ht="20" customHeight="1" x14ac:dyDescent="0.35">
      <c r="A1624" s="2" t="s">
        <v>132595</v>
      </c>
      <c r="B1624" s="2" t="s">
        <v>4747</v>
      </c>
    </row>
    <row r="1625" spans="1:2" ht="20" customHeight="1" x14ac:dyDescent="0.35">
      <c r="A1625" s="2" t="s">
        <v>135346</v>
      </c>
      <c r="B1625" s="2" t="s">
        <v>2977</v>
      </c>
    </row>
    <row r="1626" spans="1:2" ht="20" customHeight="1" x14ac:dyDescent="0.35">
      <c r="A1626" s="2" t="s">
        <v>135347</v>
      </c>
      <c r="B1626" s="2" t="s">
        <v>54485</v>
      </c>
    </row>
    <row r="1627" spans="1:2" ht="20" customHeight="1" x14ac:dyDescent="0.35">
      <c r="A1627" s="2" t="s">
        <v>94528</v>
      </c>
      <c r="B1627" s="2" t="s">
        <v>2541</v>
      </c>
    </row>
    <row r="1628" spans="1:2" ht="20" customHeight="1" x14ac:dyDescent="0.35">
      <c r="A1628" s="2" t="s">
        <v>84556</v>
      </c>
      <c r="B1628" s="2" t="s">
        <v>10678</v>
      </c>
    </row>
    <row r="1629" spans="1:2" ht="20" customHeight="1" x14ac:dyDescent="0.35">
      <c r="A1629" s="2" t="s">
        <v>135348</v>
      </c>
      <c r="B1629" s="2" t="s">
        <v>54486</v>
      </c>
    </row>
    <row r="1630" spans="1:2" ht="20" customHeight="1" x14ac:dyDescent="0.35">
      <c r="A1630" s="2" t="s">
        <v>91683</v>
      </c>
      <c r="B1630" s="2" t="s">
        <v>3773</v>
      </c>
    </row>
    <row r="1631" spans="1:2" ht="20" customHeight="1" x14ac:dyDescent="0.35">
      <c r="A1631" s="2" t="s">
        <v>84449</v>
      </c>
      <c r="B1631" s="2" t="s">
        <v>10590</v>
      </c>
    </row>
    <row r="1632" spans="1:2" ht="20" customHeight="1" x14ac:dyDescent="0.35">
      <c r="A1632" s="2" t="s">
        <v>135349</v>
      </c>
      <c r="B1632" s="2" t="s">
        <v>54487</v>
      </c>
    </row>
    <row r="1633" spans="1:2" ht="20" customHeight="1" x14ac:dyDescent="0.35">
      <c r="A1633" s="2" t="s">
        <v>88380</v>
      </c>
      <c r="B1633" s="2" t="s">
        <v>13821</v>
      </c>
    </row>
    <row r="1634" spans="1:2" ht="20" customHeight="1" x14ac:dyDescent="0.35">
      <c r="A1634" s="2" t="s">
        <v>135350</v>
      </c>
      <c r="B1634" s="2" t="s">
        <v>54488</v>
      </c>
    </row>
    <row r="1635" spans="1:2" ht="20" customHeight="1" x14ac:dyDescent="0.35">
      <c r="A1635" s="2" t="s">
        <v>135351</v>
      </c>
      <c r="B1635" s="2" t="s">
        <v>54489</v>
      </c>
    </row>
    <row r="1636" spans="1:2" ht="20" customHeight="1" x14ac:dyDescent="0.35">
      <c r="A1636" s="2" t="s">
        <v>135352</v>
      </c>
      <c r="B1636" s="2" t="s">
        <v>54490</v>
      </c>
    </row>
    <row r="1637" spans="1:2" ht="20" customHeight="1" x14ac:dyDescent="0.35">
      <c r="A1637" s="2" t="s">
        <v>98790</v>
      </c>
      <c r="B1637" s="2" t="s">
        <v>22475</v>
      </c>
    </row>
    <row r="1638" spans="1:2" ht="20" customHeight="1" x14ac:dyDescent="0.35">
      <c r="A1638" s="2" t="s">
        <v>82731</v>
      </c>
      <c r="B1638" s="2" t="s">
        <v>9218</v>
      </c>
    </row>
    <row r="1639" spans="1:2" ht="20" customHeight="1" x14ac:dyDescent="0.35">
      <c r="A1639" s="2" t="s">
        <v>84912</v>
      </c>
      <c r="B1639" s="2" t="s">
        <v>10669</v>
      </c>
    </row>
    <row r="1640" spans="1:2" ht="20" customHeight="1" x14ac:dyDescent="0.35">
      <c r="A1640" s="2" t="s">
        <v>91071</v>
      </c>
      <c r="B1640" s="2" t="s">
        <v>16090</v>
      </c>
    </row>
    <row r="1641" spans="1:2" ht="20" customHeight="1" x14ac:dyDescent="0.35">
      <c r="A1641" s="2" t="s">
        <v>83688</v>
      </c>
      <c r="B1641" s="2" t="s">
        <v>9967</v>
      </c>
    </row>
    <row r="1642" spans="1:2" ht="20" customHeight="1" x14ac:dyDescent="0.35">
      <c r="A1642" s="2" t="s">
        <v>135353</v>
      </c>
      <c r="B1642" s="2" t="s">
        <v>54491</v>
      </c>
    </row>
    <row r="1643" spans="1:2" ht="20" customHeight="1" x14ac:dyDescent="0.35">
      <c r="A1643" s="2" t="s">
        <v>135354</v>
      </c>
      <c r="B1643" s="2" t="s">
        <v>54492</v>
      </c>
    </row>
    <row r="1644" spans="1:2" ht="20" customHeight="1" x14ac:dyDescent="0.35">
      <c r="A1644" s="2" t="s">
        <v>88000</v>
      </c>
      <c r="B1644" s="2" t="s">
        <v>13498</v>
      </c>
    </row>
    <row r="1645" spans="1:2" ht="20" customHeight="1" x14ac:dyDescent="0.35">
      <c r="A1645" s="2" t="s">
        <v>135355</v>
      </c>
      <c r="B1645" s="2" t="s">
        <v>54493</v>
      </c>
    </row>
    <row r="1646" spans="1:2" ht="20" customHeight="1" x14ac:dyDescent="0.35">
      <c r="A1646" s="2" t="s">
        <v>135356</v>
      </c>
      <c r="B1646" s="2" t="s">
        <v>54440</v>
      </c>
    </row>
    <row r="1647" spans="1:2" ht="20" customHeight="1" x14ac:dyDescent="0.35">
      <c r="A1647" s="2" t="s">
        <v>135357</v>
      </c>
      <c r="B1647" s="2" t="s">
        <v>54494</v>
      </c>
    </row>
    <row r="1648" spans="1:2" ht="20" customHeight="1" x14ac:dyDescent="0.35">
      <c r="A1648" s="2" t="s">
        <v>135358</v>
      </c>
      <c r="B1648" s="2" t="s">
        <v>54495</v>
      </c>
    </row>
    <row r="1649" spans="1:2" ht="20" customHeight="1" x14ac:dyDescent="0.35">
      <c r="A1649" s="2" t="s">
        <v>80739</v>
      </c>
      <c r="B1649" s="2" t="s">
        <v>7780</v>
      </c>
    </row>
    <row r="1650" spans="1:2" ht="20" customHeight="1" x14ac:dyDescent="0.35">
      <c r="A1650" s="2" t="s">
        <v>135359</v>
      </c>
      <c r="B1650" s="2" t="s">
        <v>1960</v>
      </c>
    </row>
    <row r="1651" spans="1:2" ht="20" customHeight="1" x14ac:dyDescent="0.35">
      <c r="A1651" s="2" t="s">
        <v>102048</v>
      </c>
      <c r="B1651" s="2" t="s">
        <v>26413</v>
      </c>
    </row>
    <row r="1652" spans="1:2" ht="20" customHeight="1" x14ac:dyDescent="0.35">
      <c r="A1652" s="2" t="s">
        <v>135360</v>
      </c>
      <c r="B1652" s="2" t="s">
        <v>54496</v>
      </c>
    </row>
    <row r="1653" spans="1:2" ht="20" customHeight="1" x14ac:dyDescent="0.35">
      <c r="A1653" s="2" t="s">
        <v>135361</v>
      </c>
      <c r="B1653" s="2" t="s">
        <v>54497</v>
      </c>
    </row>
    <row r="1654" spans="1:2" ht="20" customHeight="1" x14ac:dyDescent="0.35">
      <c r="A1654" s="2" t="s">
        <v>89528</v>
      </c>
      <c r="B1654" s="2" t="s">
        <v>14802</v>
      </c>
    </row>
    <row r="1655" spans="1:2" ht="20" customHeight="1" x14ac:dyDescent="0.35">
      <c r="A1655" s="2" t="s">
        <v>135362</v>
      </c>
      <c r="B1655" s="2" t="s">
        <v>6088</v>
      </c>
    </row>
    <row r="1656" spans="1:2" ht="20" customHeight="1" x14ac:dyDescent="0.35">
      <c r="A1656" s="2" t="s">
        <v>135363</v>
      </c>
      <c r="B1656" s="2" t="s">
        <v>54498</v>
      </c>
    </row>
    <row r="1657" spans="1:2" ht="20" customHeight="1" x14ac:dyDescent="0.35">
      <c r="A1657" s="2" t="s">
        <v>99325</v>
      </c>
      <c r="B1657" s="2" t="s">
        <v>7445</v>
      </c>
    </row>
    <row r="1658" spans="1:2" ht="20" customHeight="1" x14ac:dyDescent="0.35">
      <c r="A1658" s="2" t="s">
        <v>82850</v>
      </c>
      <c r="B1658" s="2" t="s">
        <v>9309</v>
      </c>
    </row>
    <row r="1659" spans="1:2" ht="20" customHeight="1" x14ac:dyDescent="0.35">
      <c r="A1659" s="2" t="s">
        <v>92584</v>
      </c>
      <c r="B1659" s="2" t="s">
        <v>17305</v>
      </c>
    </row>
    <row r="1660" spans="1:2" ht="20" customHeight="1" x14ac:dyDescent="0.35">
      <c r="A1660" s="2" t="s">
        <v>135364</v>
      </c>
      <c r="B1660" s="2" t="s">
        <v>54499</v>
      </c>
    </row>
    <row r="1661" spans="1:2" ht="20" customHeight="1" x14ac:dyDescent="0.35">
      <c r="A1661" s="2" t="s">
        <v>101219</v>
      </c>
      <c r="B1661" s="2" t="s">
        <v>3200</v>
      </c>
    </row>
    <row r="1662" spans="1:2" ht="20" customHeight="1" x14ac:dyDescent="0.35">
      <c r="A1662" s="2" t="s">
        <v>89129</v>
      </c>
      <c r="B1662" s="2" t="s">
        <v>14457</v>
      </c>
    </row>
    <row r="1663" spans="1:2" ht="20" customHeight="1" x14ac:dyDescent="0.35">
      <c r="A1663" s="2" t="s">
        <v>132715</v>
      </c>
      <c r="B1663" s="2" t="s">
        <v>52674</v>
      </c>
    </row>
    <row r="1664" spans="1:2" ht="20" customHeight="1" x14ac:dyDescent="0.35">
      <c r="A1664" s="2" t="s">
        <v>97463</v>
      </c>
      <c r="B1664" s="2" t="s">
        <v>4876</v>
      </c>
    </row>
    <row r="1665" spans="1:2" ht="20" customHeight="1" x14ac:dyDescent="0.35">
      <c r="A1665" s="2" t="s">
        <v>86900</v>
      </c>
      <c r="B1665" s="2" t="s">
        <v>12568</v>
      </c>
    </row>
    <row r="1666" spans="1:2" ht="20" customHeight="1" x14ac:dyDescent="0.35">
      <c r="A1666" s="2" t="s">
        <v>88348</v>
      </c>
      <c r="B1666" s="2" t="s">
        <v>13796</v>
      </c>
    </row>
    <row r="1667" spans="1:2" ht="20" customHeight="1" x14ac:dyDescent="0.35">
      <c r="A1667" s="2" t="s">
        <v>85339</v>
      </c>
      <c r="B1667" s="2" t="s">
        <v>11324</v>
      </c>
    </row>
    <row r="1668" spans="1:2" ht="20" customHeight="1" x14ac:dyDescent="0.35">
      <c r="A1668" s="2" t="s">
        <v>135365</v>
      </c>
      <c r="B1668" s="2" t="s">
        <v>54500</v>
      </c>
    </row>
    <row r="1669" spans="1:2" ht="20" customHeight="1" x14ac:dyDescent="0.35">
      <c r="A1669" s="2" t="s">
        <v>83590</v>
      </c>
      <c r="B1669" s="2" t="s">
        <v>9893</v>
      </c>
    </row>
    <row r="1670" spans="1:2" ht="20" customHeight="1" x14ac:dyDescent="0.35">
      <c r="A1670" s="2" t="s">
        <v>135366</v>
      </c>
      <c r="B1670" s="2" t="s">
        <v>54501</v>
      </c>
    </row>
    <row r="1671" spans="1:2" ht="20" customHeight="1" x14ac:dyDescent="0.35">
      <c r="A1671" s="2" t="s">
        <v>135367</v>
      </c>
      <c r="B1671" s="2" t="s">
        <v>54502</v>
      </c>
    </row>
    <row r="1672" spans="1:2" ht="20" customHeight="1" x14ac:dyDescent="0.35">
      <c r="A1672" s="2" t="s">
        <v>135368</v>
      </c>
      <c r="B1672" s="2" t="s">
        <v>7294</v>
      </c>
    </row>
    <row r="1673" spans="1:2" ht="20" customHeight="1" x14ac:dyDescent="0.35">
      <c r="A1673" s="2" t="s">
        <v>81032</v>
      </c>
      <c r="B1673" s="2" t="s">
        <v>1259</v>
      </c>
    </row>
    <row r="1674" spans="1:2" ht="20" customHeight="1" x14ac:dyDescent="0.35">
      <c r="A1674" s="2" t="s">
        <v>98361</v>
      </c>
      <c r="B1674" s="2" t="s">
        <v>22122</v>
      </c>
    </row>
    <row r="1675" spans="1:2" ht="20" customHeight="1" x14ac:dyDescent="0.35">
      <c r="A1675" s="2" t="s">
        <v>84172</v>
      </c>
      <c r="B1675" s="2" t="s">
        <v>10361</v>
      </c>
    </row>
    <row r="1676" spans="1:2" ht="20" customHeight="1" x14ac:dyDescent="0.35">
      <c r="A1676" s="2" t="s">
        <v>81798</v>
      </c>
      <c r="B1676" s="2" t="s">
        <v>8512</v>
      </c>
    </row>
    <row r="1677" spans="1:2" ht="20" customHeight="1" x14ac:dyDescent="0.35">
      <c r="A1677" s="2" t="s">
        <v>85050</v>
      </c>
      <c r="B1677" s="2" t="s">
        <v>11086</v>
      </c>
    </row>
    <row r="1678" spans="1:2" ht="20" customHeight="1" x14ac:dyDescent="0.35">
      <c r="A1678" s="2" t="s">
        <v>133524</v>
      </c>
      <c r="B1678" s="2" t="s">
        <v>53195</v>
      </c>
    </row>
    <row r="1679" spans="1:2" ht="20" customHeight="1" x14ac:dyDescent="0.35">
      <c r="A1679" s="2" t="s">
        <v>135369</v>
      </c>
      <c r="B1679" s="2" t="s">
        <v>54503</v>
      </c>
    </row>
    <row r="1680" spans="1:2" ht="20" customHeight="1" x14ac:dyDescent="0.35">
      <c r="A1680" s="2" t="s">
        <v>135370</v>
      </c>
      <c r="B1680" s="2" t="s">
        <v>54504</v>
      </c>
    </row>
    <row r="1681" spans="1:2" ht="20" customHeight="1" x14ac:dyDescent="0.35">
      <c r="A1681" s="2" t="s">
        <v>135371</v>
      </c>
      <c r="B1681" s="2" t="s">
        <v>54440</v>
      </c>
    </row>
    <row r="1682" spans="1:2" ht="20" customHeight="1" x14ac:dyDescent="0.35">
      <c r="A1682" s="2" t="s">
        <v>135372</v>
      </c>
      <c r="B1682" s="2" t="s">
        <v>1990</v>
      </c>
    </row>
    <row r="1683" spans="1:2" ht="20" customHeight="1" x14ac:dyDescent="0.35">
      <c r="A1683" s="2" t="s">
        <v>103749</v>
      </c>
      <c r="B1683" s="2" t="s">
        <v>13363</v>
      </c>
    </row>
    <row r="1684" spans="1:2" ht="20" customHeight="1" x14ac:dyDescent="0.35">
      <c r="A1684" s="2" t="s">
        <v>111045</v>
      </c>
      <c r="B1684" s="2" t="s">
        <v>6842</v>
      </c>
    </row>
    <row r="1685" spans="1:2" ht="20" customHeight="1" x14ac:dyDescent="0.35">
      <c r="A1685" s="2" t="s">
        <v>135373</v>
      </c>
      <c r="B1685" s="2" t="s">
        <v>4539</v>
      </c>
    </row>
    <row r="1686" spans="1:2" ht="20" customHeight="1" x14ac:dyDescent="0.35">
      <c r="A1686" s="2" t="s">
        <v>135374</v>
      </c>
      <c r="B1686" s="2" t="s">
        <v>54505</v>
      </c>
    </row>
    <row r="1687" spans="1:2" ht="20" customHeight="1" x14ac:dyDescent="0.35">
      <c r="A1687" s="2" t="s">
        <v>135375</v>
      </c>
      <c r="B1687" s="2" t="s">
        <v>54506</v>
      </c>
    </row>
    <row r="1688" spans="1:2" ht="20" customHeight="1" x14ac:dyDescent="0.35">
      <c r="A1688" s="2" t="s">
        <v>91871</v>
      </c>
      <c r="B1688" s="2" t="s">
        <v>16754</v>
      </c>
    </row>
    <row r="1689" spans="1:2" ht="20" customHeight="1" x14ac:dyDescent="0.35">
      <c r="A1689" s="2" t="s">
        <v>135376</v>
      </c>
      <c r="B1689" s="2" t="s">
        <v>54507</v>
      </c>
    </row>
    <row r="1690" spans="1:2" ht="20" customHeight="1" x14ac:dyDescent="0.35">
      <c r="A1690" s="2" t="s">
        <v>135377</v>
      </c>
      <c r="B1690" s="2" t="s">
        <v>54508</v>
      </c>
    </row>
    <row r="1691" spans="1:2" ht="20" customHeight="1" x14ac:dyDescent="0.35">
      <c r="A1691" s="2" t="s">
        <v>135378</v>
      </c>
      <c r="B1691" s="2" t="s">
        <v>29720</v>
      </c>
    </row>
    <row r="1692" spans="1:2" ht="20" customHeight="1" x14ac:dyDescent="0.35">
      <c r="A1692" s="2" t="s">
        <v>133863</v>
      </c>
      <c r="B1692" s="2" t="s">
        <v>53446</v>
      </c>
    </row>
    <row r="1693" spans="1:2" ht="20" customHeight="1" x14ac:dyDescent="0.35">
      <c r="A1693" s="2" t="s">
        <v>135379</v>
      </c>
      <c r="B1693" s="2" t="s">
        <v>54509</v>
      </c>
    </row>
    <row r="1694" spans="1:2" ht="20" customHeight="1" x14ac:dyDescent="0.35">
      <c r="A1694" s="2" t="s">
        <v>93857</v>
      </c>
      <c r="B1694" s="2" t="s">
        <v>18348</v>
      </c>
    </row>
    <row r="1695" spans="1:2" ht="20" customHeight="1" x14ac:dyDescent="0.35">
      <c r="A1695" s="2" t="s">
        <v>84197</v>
      </c>
      <c r="B1695" s="2" t="s">
        <v>10379</v>
      </c>
    </row>
    <row r="1696" spans="1:2" ht="20" customHeight="1" x14ac:dyDescent="0.35">
      <c r="A1696" s="2" t="s">
        <v>135380</v>
      </c>
      <c r="B1696" s="2" t="s">
        <v>54510</v>
      </c>
    </row>
    <row r="1697" spans="1:2" ht="20" customHeight="1" x14ac:dyDescent="0.35">
      <c r="A1697" s="2" t="s">
        <v>135381</v>
      </c>
      <c r="B1697" s="2" t="s">
        <v>1156</v>
      </c>
    </row>
    <row r="1698" spans="1:2" ht="20" customHeight="1" x14ac:dyDescent="0.35">
      <c r="A1698" s="2" t="s">
        <v>95258</v>
      </c>
      <c r="B1698" s="2" t="s">
        <v>4113</v>
      </c>
    </row>
    <row r="1699" spans="1:2" ht="20" customHeight="1" x14ac:dyDescent="0.35">
      <c r="A1699" s="2" t="s">
        <v>82685</v>
      </c>
      <c r="B1699" s="2" t="s">
        <v>9185</v>
      </c>
    </row>
    <row r="1700" spans="1:2" ht="20" customHeight="1" x14ac:dyDescent="0.35">
      <c r="A1700" s="2" t="s">
        <v>84805</v>
      </c>
      <c r="B1700" s="2" t="s">
        <v>7779</v>
      </c>
    </row>
    <row r="1701" spans="1:2" ht="20" customHeight="1" x14ac:dyDescent="0.35">
      <c r="A1701" s="2" t="s">
        <v>135382</v>
      </c>
      <c r="B1701" s="2" t="s">
        <v>54511</v>
      </c>
    </row>
    <row r="1702" spans="1:2" ht="20" customHeight="1" x14ac:dyDescent="0.35">
      <c r="A1702" s="2" t="s">
        <v>84625</v>
      </c>
      <c r="B1702" s="2" t="s">
        <v>4625</v>
      </c>
    </row>
    <row r="1703" spans="1:2" ht="20" customHeight="1" x14ac:dyDescent="0.35">
      <c r="A1703" s="2" t="s">
        <v>91396</v>
      </c>
      <c r="B1703" s="2" t="s">
        <v>16374</v>
      </c>
    </row>
    <row r="1704" spans="1:2" ht="20" customHeight="1" x14ac:dyDescent="0.35">
      <c r="A1704" s="2" t="s">
        <v>98663</v>
      </c>
      <c r="B1704" s="2" t="s">
        <v>22371</v>
      </c>
    </row>
    <row r="1705" spans="1:2" ht="20" customHeight="1" x14ac:dyDescent="0.35">
      <c r="A1705" s="2" t="s">
        <v>132590</v>
      </c>
      <c r="B1705" s="2" t="s">
        <v>7207</v>
      </c>
    </row>
    <row r="1706" spans="1:2" ht="20" customHeight="1" x14ac:dyDescent="0.35">
      <c r="A1706" s="2" t="s">
        <v>81464</v>
      </c>
      <c r="B1706" s="2" t="s">
        <v>8307</v>
      </c>
    </row>
    <row r="1707" spans="1:2" ht="20" customHeight="1" x14ac:dyDescent="0.35">
      <c r="A1707" s="2" t="s">
        <v>135383</v>
      </c>
      <c r="B1707" s="2" t="s">
        <v>54512</v>
      </c>
    </row>
    <row r="1708" spans="1:2" ht="20" customHeight="1" x14ac:dyDescent="0.35">
      <c r="A1708" s="2" t="s">
        <v>135384</v>
      </c>
      <c r="B1708" s="2" t="s">
        <v>54513</v>
      </c>
    </row>
    <row r="1709" spans="1:2" ht="20" customHeight="1" x14ac:dyDescent="0.35">
      <c r="A1709" s="2" t="s">
        <v>135385</v>
      </c>
      <c r="B1709" s="2" t="s">
        <v>54514</v>
      </c>
    </row>
    <row r="1710" spans="1:2" ht="20" customHeight="1" x14ac:dyDescent="0.35">
      <c r="A1710" s="2" t="s">
        <v>135386</v>
      </c>
      <c r="B1710" s="2" t="s">
        <v>54515</v>
      </c>
    </row>
    <row r="1711" spans="1:2" ht="20" customHeight="1" x14ac:dyDescent="0.35">
      <c r="A1711" s="2" t="s">
        <v>135387</v>
      </c>
      <c r="B1711" s="2" t="s">
        <v>54516</v>
      </c>
    </row>
    <row r="1712" spans="1:2" ht="20" customHeight="1" x14ac:dyDescent="0.35">
      <c r="A1712" s="2" t="s">
        <v>135388</v>
      </c>
      <c r="B1712" s="2" t="s">
        <v>54517</v>
      </c>
    </row>
    <row r="1713" spans="1:2" ht="20" customHeight="1" x14ac:dyDescent="0.35">
      <c r="A1713" s="2" t="s">
        <v>133232</v>
      </c>
      <c r="B1713" s="2" t="s">
        <v>10777</v>
      </c>
    </row>
    <row r="1714" spans="1:2" ht="20" customHeight="1" x14ac:dyDescent="0.35">
      <c r="A1714" s="2" t="s">
        <v>135389</v>
      </c>
      <c r="B1714" s="2" t="s">
        <v>2070</v>
      </c>
    </row>
    <row r="1715" spans="1:2" ht="20" customHeight="1" x14ac:dyDescent="0.35">
      <c r="A1715" s="2" t="s">
        <v>135390</v>
      </c>
      <c r="B1715" s="2" t="s">
        <v>54518</v>
      </c>
    </row>
    <row r="1716" spans="1:2" ht="20" customHeight="1" x14ac:dyDescent="0.35">
      <c r="A1716" s="2" t="s">
        <v>135391</v>
      </c>
      <c r="B1716" s="2" t="s">
        <v>54519</v>
      </c>
    </row>
    <row r="1717" spans="1:2" ht="20" customHeight="1" x14ac:dyDescent="0.35">
      <c r="A1717" s="2" t="s">
        <v>84445</v>
      </c>
      <c r="B1717" s="2" t="s">
        <v>9416</v>
      </c>
    </row>
    <row r="1718" spans="1:2" ht="20" customHeight="1" x14ac:dyDescent="0.35">
      <c r="A1718" s="2" t="s">
        <v>85302</v>
      </c>
      <c r="B1718" s="2" t="s">
        <v>11294</v>
      </c>
    </row>
    <row r="1719" spans="1:2" ht="20" customHeight="1" x14ac:dyDescent="0.35">
      <c r="A1719" s="2" t="s">
        <v>135392</v>
      </c>
      <c r="B1719" s="2" t="s">
        <v>54520</v>
      </c>
    </row>
    <row r="1720" spans="1:2" ht="20" customHeight="1" x14ac:dyDescent="0.35">
      <c r="A1720" s="2" t="s">
        <v>135393</v>
      </c>
      <c r="B1720" s="2" t="s">
        <v>54521</v>
      </c>
    </row>
    <row r="1721" spans="1:2" ht="20" customHeight="1" x14ac:dyDescent="0.35">
      <c r="A1721" s="2" t="s">
        <v>135394</v>
      </c>
      <c r="B1721" s="2" t="s">
        <v>54522</v>
      </c>
    </row>
    <row r="1722" spans="1:2" ht="20" customHeight="1" x14ac:dyDescent="0.35">
      <c r="A1722" s="2" t="s">
        <v>135395</v>
      </c>
      <c r="B1722" s="2" t="s">
        <v>54523</v>
      </c>
    </row>
    <row r="1723" spans="1:2" ht="20" customHeight="1" x14ac:dyDescent="0.35">
      <c r="A1723" s="2" t="s">
        <v>81745</v>
      </c>
      <c r="B1723" s="2" t="s">
        <v>8500</v>
      </c>
    </row>
    <row r="1724" spans="1:2" ht="20" customHeight="1" x14ac:dyDescent="0.35">
      <c r="A1724" s="2" t="s">
        <v>87519</v>
      </c>
      <c r="B1724" s="2" t="s">
        <v>13084</v>
      </c>
    </row>
    <row r="1725" spans="1:2" ht="20" customHeight="1" x14ac:dyDescent="0.35">
      <c r="A1725" s="2" t="s">
        <v>82279</v>
      </c>
      <c r="B1725" s="2" t="s">
        <v>2414</v>
      </c>
    </row>
    <row r="1726" spans="1:2" ht="20" customHeight="1" x14ac:dyDescent="0.35">
      <c r="A1726" s="2" t="s">
        <v>98737</v>
      </c>
      <c r="B1726" s="2" t="s">
        <v>7268</v>
      </c>
    </row>
    <row r="1727" spans="1:2" ht="20" customHeight="1" x14ac:dyDescent="0.35">
      <c r="A1727" s="2" t="s">
        <v>135396</v>
      </c>
      <c r="B1727" s="2" t="s">
        <v>54524</v>
      </c>
    </row>
    <row r="1728" spans="1:2" ht="20" customHeight="1" x14ac:dyDescent="0.35">
      <c r="A1728" s="2" t="s">
        <v>81453</v>
      </c>
      <c r="B1728" s="2" t="s">
        <v>3623</v>
      </c>
    </row>
    <row r="1729" spans="1:2" ht="20" customHeight="1" x14ac:dyDescent="0.35">
      <c r="A1729" s="2" t="s">
        <v>135397</v>
      </c>
      <c r="B1729" s="2" t="s">
        <v>54525</v>
      </c>
    </row>
    <row r="1730" spans="1:2" ht="20" customHeight="1" x14ac:dyDescent="0.35">
      <c r="A1730" s="2" t="s">
        <v>135398</v>
      </c>
      <c r="B1730" s="2" t="s">
        <v>24419</v>
      </c>
    </row>
    <row r="1731" spans="1:2" ht="20" customHeight="1" x14ac:dyDescent="0.35">
      <c r="A1731" s="2" t="s">
        <v>135399</v>
      </c>
      <c r="B1731" s="2" t="s">
        <v>54526</v>
      </c>
    </row>
    <row r="1732" spans="1:2" ht="20" customHeight="1" x14ac:dyDescent="0.35">
      <c r="A1732" s="2" t="s">
        <v>85425</v>
      </c>
      <c r="B1732" s="2" t="s">
        <v>11396</v>
      </c>
    </row>
    <row r="1733" spans="1:2" ht="20" customHeight="1" x14ac:dyDescent="0.35">
      <c r="A1733" s="2" t="s">
        <v>98039</v>
      </c>
      <c r="B1733" s="2" t="s">
        <v>2438</v>
      </c>
    </row>
    <row r="1734" spans="1:2" ht="20" customHeight="1" x14ac:dyDescent="0.35">
      <c r="A1734" s="2" t="s">
        <v>84196</v>
      </c>
      <c r="B1734" s="2" t="s">
        <v>10378</v>
      </c>
    </row>
    <row r="1735" spans="1:2" ht="20" customHeight="1" x14ac:dyDescent="0.35">
      <c r="A1735" s="2" t="s">
        <v>135400</v>
      </c>
      <c r="B1735" s="2" t="s">
        <v>54527</v>
      </c>
    </row>
    <row r="1736" spans="1:2" ht="20" customHeight="1" x14ac:dyDescent="0.35">
      <c r="A1736" s="2" t="s">
        <v>135401</v>
      </c>
      <c r="B1736" s="2" t="s">
        <v>1696</v>
      </c>
    </row>
    <row r="1737" spans="1:2" ht="20" customHeight="1" x14ac:dyDescent="0.35">
      <c r="A1737" s="2" t="s">
        <v>135402</v>
      </c>
      <c r="B1737" s="2" t="s">
        <v>54528</v>
      </c>
    </row>
    <row r="1738" spans="1:2" ht="20" customHeight="1" x14ac:dyDescent="0.35">
      <c r="A1738" s="2" t="s">
        <v>135403</v>
      </c>
      <c r="B1738" s="2" t="s">
        <v>54529</v>
      </c>
    </row>
    <row r="1739" spans="1:2" ht="20" customHeight="1" x14ac:dyDescent="0.35">
      <c r="A1739" s="2" t="s">
        <v>135404</v>
      </c>
      <c r="B1739" s="2" t="s">
        <v>54530</v>
      </c>
    </row>
    <row r="1740" spans="1:2" ht="20" customHeight="1" x14ac:dyDescent="0.35">
      <c r="A1740" s="2" t="s">
        <v>94490</v>
      </c>
      <c r="B1740" s="2" t="s">
        <v>18883</v>
      </c>
    </row>
    <row r="1741" spans="1:2" ht="20" customHeight="1" x14ac:dyDescent="0.35">
      <c r="A1741" s="2" t="s">
        <v>135405</v>
      </c>
      <c r="B1741" s="2" t="s">
        <v>991</v>
      </c>
    </row>
    <row r="1742" spans="1:2" ht="20" customHeight="1" x14ac:dyDescent="0.35">
      <c r="A1742" s="2" t="s">
        <v>135406</v>
      </c>
      <c r="B1742" s="2" t="s">
        <v>7242</v>
      </c>
    </row>
    <row r="1743" spans="1:2" ht="20" customHeight="1" x14ac:dyDescent="0.35">
      <c r="A1743" s="2" t="s">
        <v>135407</v>
      </c>
      <c r="B1743" s="2" t="s">
        <v>34242</v>
      </c>
    </row>
    <row r="1744" spans="1:2" ht="20" customHeight="1" x14ac:dyDescent="0.35">
      <c r="A1744" s="2" t="s">
        <v>135408</v>
      </c>
      <c r="B1744" s="2" t="s">
        <v>54531</v>
      </c>
    </row>
    <row r="1745" spans="1:2" ht="20" customHeight="1" x14ac:dyDescent="0.35">
      <c r="A1745" s="2" t="s">
        <v>88930</v>
      </c>
      <c r="B1745" s="2" t="s">
        <v>14285</v>
      </c>
    </row>
    <row r="1746" spans="1:2" ht="20" customHeight="1" x14ac:dyDescent="0.35">
      <c r="A1746" s="2" t="s">
        <v>135409</v>
      </c>
      <c r="B1746" s="2" t="s">
        <v>5607</v>
      </c>
    </row>
    <row r="1747" spans="1:2" ht="20" customHeight="1" x14ac:dyDescent="0.35">
      <c r="A1747" s="2" t="s">
        <v>135410</v>
      </c>
      <c r="B1747" s="2" t="s">
        <v>54532</v>
      </c>
    </row>
    <row r="1748" spans="1:2" ht="20" customHeight="1" x14ac:dyDescent="0.35">
      <c r="A1748" s="2" t="s">
        <v>94265</v>
      </c>
      <c r="B1748" s="2" t="s">
        <v>18190</v>
      </c>
    </row>
    <row r="1749" spans="1:2" ht="20" customHeight="1" x14ac:dyDescent="0.35">
      <c r="A1749" s="2" t="s">
        <v>133487</v>
      </c>
      <c r="B1749" s="2" t="s">
        <v>53164</v>
      </c>
    </row>
    <row r="1750" spans="1:2" ht="20" customHeight="1" x14ac:dyDescent="0.35">
      <c r="A1750" s="2" t="s">
        <v>135411</v>
      </c>
      <c r="B1750" s="2" t="s">
        <v>54533</v>
      </c>
    </row>
    <row r="1751" spans="1:2" ht="20" customHeight="1" x14ac:dyDescent="0.35">
      <c r="A1751" s="2" t="s">
        <v>135412</v>
      </c>
      <c r="B1751" s="2" t="s">
        <v>54534</v>
      </c>
    </row>
    <row r="1752" spans="1:2" ht="20" customHeight="1" x14ac:dyDescent="0.35">
      <c r="A1752" s="2" t="s">
        <v>86335</v>
      </c>
      <c r="B1752" s="2" t="s">
        <v>12124</v>
      </c>
    </row>
    <row r="1753" spans="1:2" ht="20" customHeight="1" x14ac:dyDescent="0.35">
      <c r="A1753" s="2" t="s">
        <v>83851</v>
      </c>
      <c r="B1753" s="2" t="s">
        <v>7736</v>
      </c>
    </row>
    <row r="1754" spans="1:2" ht="20" customHeight="1" x14ac:dyDescent="0.35">
      <c r="A1754" s="2" t="s">
        <v>88252</v>
      </c>
      <c r="B1754" s="2" t="s">
        <v>13710</v>
      </c>
    </row>
    <row r="1755" spans="1:2" ht="20" customHeight="1" x14ac:dyDescent="0.35">
      <c r="A1755" s="2" t="s">
        <v>135413</v>
      </c>
      <c r="B1755" s="2" t="s">
        <v>54535</v>
      </c>
    </row>
    <row r="1756" spans="1:2" ht="20" customHeight="1" x14ac:dyDescent="0.35">
      <c r="A1756" s="2" t="s">
        <v>87990</v>
      </c>
      <c r="B1756" s="2" t="s">
        <v>8268</v>
      </c>
    </row>
    <row r="1757" spans="1:2" ht="20" customHeight="1" x14ac:dyDescent="0.35">
      <c r="A1757" s="2" t="s">
        <v>85934</v>
      </c>
      <c r="B1757" s="2" t="s">
        <v>11802</v>
      </c>
    </row>
    <row r="1758" spans="1:2" ht="20" customHeight="1" x14ac:dyDescent="0.35">
      <c r="A1758" s="2" t="s">
        <v>87246</v>
      </c>
      <c r="B1758" s="2" t="s">
        <v>12854</v>
      </c>
    </row>
    <row r="1759" spans="1:2" ht="20" customHeight="1" x14ac:dyDescent="0.35">
      <c r="A1759" s="2" t="s">
        <v>84571</v>
      </c>
      <c r="B1759" s="2" t="s">
        <v>10691</v>
      </c>
    </row>
    <row r="1760" spans="1:2" ht="20" customHeight="1" x14ac:dyDescent="0.35">
      <c r="A1760" s="2" t="s">
        <v>83727</v>
      </c>
      <c r="B1760" s="2" t="s">
        <v>9997</v>
      </c>
    </row>
    <row r="1761" spans="1:2" ht="20" customHeight="1" x14ac:dyDescent="0.35">
      <c r="A1761" s="2" t="s">
        <v>135414</v>
      </c>
      <c r="B1761" s="2" t="s">
        <v>54536</v>
      </c>
    </row>
    <row r="1762" spans="1:2" ht="20" customHeight="1" x14ac:dyDescent="0.35">
      <c r="A1762" s="2" t="s">
        <v>135415</v>
      </c>
      <c r="B1762" s="2" t="s">
        <v>54537</v>
      </c>
    </row>
    <row r="1763" spans="1:2" ht="20" customHeight="1" x14ac:dyDescent="0.35">
      <c r="A1763" s="2" t="s">
        <v>135416</v>
      </c>
      <c r="B1763" s="2" t="s">
        <v>54538</v>
      </c>
    </row>
    <row r="1764" spans="1:2" ht="20" customHeight="1" x14ac:dyDescent="0.35">
      <c r="A1764" s="2" t="s">
        <v>135417</v>
      </c>
      <c r="B1764" s="2" t="s">
        <v>54539</v>
      </c>
    </row>
    <row r="1765" spans="1:2" ht="20" customHeight="1" x14ac:dyDescent="0.35">
      <c r="A1765" s="2" t="s">
        <v>86554</v>
      </c>
      <c r="B1765" s="2" t="s">
        <v>12292</v>
      </c>
    </row>
    <row r="1766" spans="1:2" ht="20" customHeight="1" x14ac:dyDescent="0.35">
      <c r="A1766" s="2" t="s">
        <v>135418</v>
      </c>
      <c r="B1766" s="2" t="s">
        <v>54540</v>
      </c>
    </row>
    <row r="1767" spans="1:2" ht="20" customHeight="1" x14ac:dyDescent="0.35">
      <c r="A1767" s="2" t="s">
        <v>135419</v>
      </c>
      <c r="B1767" s="2" t="s">
        <v>54527</v>
      </c>
    </row>
    <row r="1768" spans="1:2" ht="20" customHeight="1" x14ac:dyDescent="0.35">
      <c r="A1768" s="2" t="s">
        <v>135420</v>
      </c>
      <c r="B1768" s="2" t="s">
        <v>54541</v>
      </c>
    </row>
    <row r="1769" spans="1:2" ht="20" customHeight="1" x14ac:dyDescent="0.35">
      <c r="A1769" s="2" t="s">
        <v>135421</v>
      </c>
      <c r="B1769" s="2" t="s">
        <v>54542</v>
      </c>
    </row>
    <row r="1770" spans="1:2" ht="20" customHeight="1" x14ac:dyDescent="0.35">
      <c r="A1770" s="2" t="s">
        <v>135422</v>
      </c>
      <c r="B1770" s="2" t="s">
        <v>54543</v>
      </c>
    </row>
    <row r="1771" spans="1:2" ht="20" customHeight="1" x14ac:dyDescent="0.35">
      <c r="A1771" s="2" t="s">
        <v>85741</v>
      </c>
      <c r="B1771" s="2" t="s">
        <v>11648</v>
      </c>
    </row>
    <row r="1772" spans="1:2" ht="20" customHeight="1" x14ac:dyDescent="0.35">
      <c r="A1772" s="2" t="s">
        <v>135423</v>
      </c>
      <c r="B1772" s="2" t="s">
        <v>54544</v>
      </c>
    </row>
    <row r="1773" spans="1:2" ht="20" customHeight="1" x14ac:dyDescent="0.35">
      <c r="A1773" s="2" t="s">
        <v>135424</v>
      </c>
      <c r="B1773" s="2" t="s">
        <v>54545</v>
      </c>
    </row>
    <row r="1774" spans="1:2" ht="20" customHeight="1" x14ac:dyDescent="0.35">
      <c r="A1774" s="2" t="s">
        <v>135425</v>
      </c>
      <c r="B1774" s="2" t="s">
        <v>10411</v>
      </c>
    </row>
    <row r="1775" spans="1:2" ht="20" customHeight="1" x14ac:dyDescent="0.35">
      <c r="A1775" s="2" t="s">
        <v>90989</v>
      </c>
      <c r="B1775" s="2" t="s">
        <v>16022</v>
      </c>
    </row>
    <row r="1776" spans="1:2" ht="20" customHeight="1" x14ac:dyDescent="0.35">
      <c r="A1776" s="2" t="s">
        <v>135426</v>
      </c>
      <c r="B1776" s="2" t="s">
        <v>54546</v>
      </c>
    </row>
    <row r="1777" spans="1:2" ht="20" customHeight="1" x14ac:dyDescent="0.35">
      <c r="A1777" s="2" t="s">
        <v>95702</v>
      </c>
      <c r="B1777" s="2" t="s">
        <v>19865</v>
      </c>
    </row>
    <row r="1778" spans="1:2" ht="20" customHeight="1" x14ac:dyDescent="0.35">
      <c r="A1778" s="2" t="s">
        <v>135427</v>
      </c>
      <c r="B1778" s="2" t="s">
        <v>54547</v>
      </c>
    </row>
    <row r="1779" spans="1:2" ht="20" customHeight="1" x14ac:dyDescent="0.35">
      <c r="A1779" s="2" t="s">
        <v>135428</v>
      </c>
      <c r="B1779" s="2" t="s">
        <v>1405</v>
      </c>
    </row>
    <row r="1780" spans="1:2" ht="20" customHeight="1" x14ac:dyDescent="0.35">
      <c r="A1780" s="2" t="s">
        <v>91016</v>
      </c>
      <c r="B1780" s="2" t="s">
        <v>4969</v>
      </c>
    </row>
    <row r="1781" spans="1:2" ht="20" customHeight="1" x14ac:dyDescent="0.35">
      <c r="A1781" s="2" t="s">
        <v>83945</v>
      </c>
      <c r="B1781" s="2" t="s">
        <v>2935</v>
      </c>
    </row>
    <row r="1782" spans="1:2" ht="20" customHeight="1" x14ac:dyDescent="0.35">
      <c r="A1782" s="2" t="s">
        <v>93658</v>
      </c>
      <c r="B1782" s="2" t="s">
        <v>18190</v>
      </c>
    </row>
    <row r="1783" spans="1:2" ht="20" customHeight="1" x14ac:dyDescent="0.35">
      <c r="A1783" s="2" t="s">
        <v>135429</v>
      </c>
      <c r="B1783" s="2" t="s">
        <v>54548</v>
      </c>
    </row>
    <row r="1784" spans="1:2" ht="20" customHeight="1" x14ac:dyDescent="0.35">
      <c r="A1784" s="2" t="s">
        <v>135430</v>
      </c>
      <c r="B1784" s="2" t="s">
        <v>54549</v>
      </c>
    </row>
    <row r="1785" spans="1:2" ht="20" customHeight="1" x14ac:dyDescent="0.35">
      <c r="A1785" s="2" t="s">
        <v>135431</v>
      </c>
      <c r="B1785" s="2" t="s">
        <v>11270</v>
      </c>
    </row>
    <row r="1786" spans="1:2" ht="20" customHeight="1" x14ac:dyDescent="0.35">
      <c r="A1786" s="2" t="s">
        <v>135432</v>
      </c>
      <c r="B1786" s="2" t="s">
        <v>7389</v>
      </c>
    </row>
    <row r="1787" spans="1:2" ht="20" customHeight="1" x14ac:dyDescent="0.35">
      <c r="A1787" s="2" t="s">
        <v>133058</v>
      </c>
      <c r="B1787" s="2" t="s">
        <v>52877</v>
      </c>
    </row>
    <row r="1788" spans="1:2" ht="20" customHeight="1" x14ac:dyDescent="0.35">
      <c r="A1788" s="2" t="s">
        <v>94568</v>
      </c>
      <c r="B1788" s="2" t="s">
        <v>18945</v>
      </c>
    </row>
    <row r="1789" spans="1:2" ht="20" customHeight="1" x14ac:dyDescent="0.35">
      <c r="A1789" s="2" t="s">
        <v>135433</v>
      </c>
      <c r="B1789" s="2" t="s">
        <v>54550</v>
      </c>
    </row>
    <row r="1790" spans="1:2" ht="20" customHeight="1" x14ac:dyDescent="0.35">
      <c r="A1790" s="2" t="s">
        <v>135434</v>
      </c>
      <c r="B1790" s="2" t="s">
        <v>2432</v>
      </c>
    </row>
    <row r="1791" spans="1:2" ht="20" customHeight="1" x14ac:dyDescent="0.35">
      <c r="A1791" s="2" t="s">
        <v>135435</v>
      </c>
      <c r="B1791" s="2" t="s">
        <v>54551</v>
      </c>
    </row>
    <row r="1792" spans="1:2" ht="20" customHeight="1" x14ac:dyDescent="0.35">
      <c r="A1792" s="2" t="s">
        <v>135436</v>
      </c>
      <c r="B1792" s="2" t="s">
        <v>54552</v>
      </c>
    </row>
    <row r="1793" spans="1:2" ht="20" customHeight="1" x14ac:dyDescent="0.35">
      <c r="A1793" s="2" t="s">
        <v>135437</v>
      </c>
      <c r="B1793" s="2" t="s">
        <v>54553</v>
      </c>
    </row>
    <row r="1794" spans="1:2" ht="20" customHeight="1" x14ac:dyDescent="0.35">
      <c r="A1794" s="2" t="s">
        <v>83025</v>
      </c>
      <c r="B1794" s="2" t="s">
        <v>9447</v>
      </c>
    </row>
    <row r="1795" spans="1:2" ht="20" customHeight="1" x14ac:dyDescent="0.35">
      <c r="A1795" s="2" t="s">
        <v>93556</v>
      </c>
      <c r="B1795" s="2" t="s">
        <v>18105</v>
      </c>
    </row>
    <row r="1796" spans="1:2" ht="20" customHeight="1" x14ac:dyDescent="0.35">
      <c r="A1796" s="2" t="s">
        <v>135438</v>
      </c>
      <c r="B1796" s="2" t="s">
        <v>54554</v>
      </c>
    </row>
    <row r="1797" spans="1:2" ht="20" customHeight="1" x14ac:dyDescent="0.35">
      <c r="A1797" s="2" t="s">
        <v>135439</v>
      </c>
      <c r="B1797" s="2" t="s">
        <v>54555</v>
      </c>
    </row>
    <row r="1798" spans="1:2" ht="20" customHeight="1" x14ac:dyDescent="0.35">
      <c r="A1798" s="2" t="s">
        <v>135440</v>
      </c>
      <c r="B1798" s="2" t="s">
        <v>54556</v>
      </c>
    </row>
    <row r="1799" spans="1:2" ht="20" customHeight="1" x14ac:dyDescent="0.35">
      <c r="A1799" s="2" t="s">
        <v>83833</v>
      </c>
      <c r="B1799" s="2" t="s">
        <v>10083</v>
      </c>
    </row>
    <row r="1800" spans="1:2" ht="20" customHeight="1" x14ac:dyDescent="0.35">
      <c r="A1800" s="2" t="s">
        <v>99031</v>
      </c>
      <c r="B1800" s="2" t="s">
        <v>22684</v>
      </c>
    </row>
    <row r="1801" spans="1:2" ht="20" customHeight="1" x14ac:dyDescent="0.35">
      <c r="A1801" s="2" t="s">
        <v>135441</v>
      </c>
      <c r="B1801" s="2" t="s">
        <v>54557</v>
      </c>
    </row>
    <row r="1802" spans="1:2" ht="20" customHeight="1" x14ac:dyDescent="0.35">
      <c r="A1802" s="2" t="s">
        <v>135442</v>
      </c>
      <c r="B1802" s="2" t="s">
        <v>54558</v>
      </c>
    </row>
    <row r="1803" spans="1:2" ht="20" customHeight="1" x14ac:dyDescent="0.35">
      <c r="A1803" s="2" t="s">
        <v>135443</v>
      </c>
      <c r="B1803" s="2" t="s">
        <v>18547</v>
      </c>
    </row>
    <row r="1804" spans="1:2" ht="20" customHeight="1" x14ac:dyDescent="0.35">
      <c r="A1804" s="2" t="s">
        <v>135444</v>
      </c>
      <c r="B1804" s="2" t="s">
        <v>24912</v>
      </c>
    </row>
    <row r="1805" spans="1:2" ht="20" customHeight="1" x14ac:dyDescent="0.35">
      <c r="A1805" s="2" t="s">
        <v>135445</v>
      </c>
      <c r="B1805" s="2" t="s">
        <v>54559</v>
      </c>
    </row>
    <row r="1806" spans="1:2" ht="20" customHeight="1" x14ac:dyDescent="0.35">
      <c r="A1806" s="2" t="s">
        <v>135446</v>
      </c>
      <c r="B1806" s="2" t="s">
        <v>7037</v>
      </c>
    </row>
    <row r="1807" spans="1:2" ht="20" customHeight="1" x14ac:dyDescent="0.35">
      <c r="A1807" s="2" t="s">
        <v>135447</v>
      </c>
      <c r="B1807" s="2" t="s">
        <v>54560</v>
      </c>
    </row>
    <row r="1808" spans="1:2" ht="20" customHeight="1" x14ac:dyDescent="0.35">
      <c r="A1808" s="2" t="s">
        <v>89772</v>
      </c>
      <c r="B1808" s="2" t="s">
        <v>15014</v>
      </c>
    </row>
    <row r="1809" spans="1:2" ht="20" customHeight="1" x14ac:dyDescent="0.35">
      <c r="A1809" s="2" t="s">
        <v>125589</v>
      </c>
      <c r="B1809" s="2" t="s">
        <v>46725</v>
      </c>
    </row>
    <row r="1810" spans="1:2" ht="20" customHeight="1" x14ac:dyDescent="0.35">
      <c r="A1810" s="2" t="s">
        <v>96681</v>
      </c>
      <c r="B1810" s="2" t="s">
        <v>20685</v>
      </c>
    </row>
    <row r="1811" spans="1:2" ht="20" customHeight="1" x14ac:dyDescent="0.35">
      <c r="A1811" s="2" t="s">
        <v>135448</v>
      </c>
      <c r="B1811" s="2" t="s">
        <v>54561</v>
      </c>
    </row>
    <row r="1812" spans="1:2" ht="20" customHeight="1" x14ac:dyDescent="0.35">
      <c r="A1812" s="2" t="s">
        <v>135449</v>
      </c>
      <c r="B1812" s="2" t="s">
        <v>54562</v>
      </c>
    </row>
    <row r="1813" spans="1:2" ht="20" customHeight="1" x14ac:dyDescent="0.35">
      <c r="A1813" s="2" t="s">
        <v>135450</v>
      </c>
      <c r="B1813" s="2" t="s">
        <v>54563</v>
      </c>
    </row>
    <row r="1814" spans="1:2" ht="20" customHeight="1" x14ac:dyDescent="0.35">
      <c r="A1814" s="2" t="s">
        <v>126557</v>
      </c>
      <c r="B1814" s="2" t="s">
        <v>8241</v>
      </c>
    </row>
    <row r="1815" spans="1:2" ht="20" customHeight="1" x14ac:dyDescent="0.35">
      <c r="A1815" s="2" t="s">
        <v>81413</v>
      </c>
      <c r="B1815" s="2" t="s">
        <v>7991</v>
      </c>
    </row>
    <row r="1816" spans="1:2" ht="20" customHeight="1" x14ac:dyDescent="0.35">
      <c r="A1816" s="2" t="s">
        <v>81098</v>
      </c>
      <c r="B1816" s="2" t="s">
        <v>8039</v>
      </c>
    </row>
    <row r="1817" spans="1:2" ht="20" customHeight="1" x14ac:dyDescent="0.35">
      <c r="A1817" s="2" t="s">
        <v>135451</v>
      </c>
      <c r="B1817" s="2" t="s">
        <v>54564</v>
      </c>
    </row>
    <row r="1818" spans="1:2" ht="20" customHeight="1" x14ac:dyDescent="0.35">
      <c r="A1818" s="2" t="s">
        <v>95901</v>
      </c>
      <c r="B1818" s="2" t="s">
        <v>20027</v>
      </c>
    </row>
    <row r="1819" spans="1:2" ht="20" customHeight="1" x14ac:dyDescent="0.35">
      <c r="A1819" s="2" t="s">
        <v>135452</v>
      </c>
      <c r="B1819" s="2" t="s">
        <v>2541</v>
      </c>
    </row>
    <row r="1820" spans="1:2" ht="20" customHeight="1" x14ac:dyDescent="0.35">
      <c r="A1820" s="2" t="s">
        <v>135453</v>
      </c>
      <c r="B1820" s="2" t="s">
        <v>54565</v>
      </c>
    </row>
    <row r="1821" spans="1:2" ht="20" customHeight="1" x14ac:dyDescent="0.35">
      <c r="A1821" s="2" t="s">
        <v>135454</v>
      </c>
      <c r="B1821" s="2" t="s">
        <v>54566</v>
      </c>
    </row>
    <row r="1822" spans="1:2" ht="20" customHeight="1" x14ac:dyDescent="0.35">
      <c r="A1822" s="2" t="s">
        <v>135455</v>
      </c>
      <c r="B1822" s="2" t="s">
        <v>54567</v>
      </c>
    </row>
    <row r="1823" spans="1:2" ht="20" customHeight="1" x14ac:dyDescent="0.35">
      <c r="A1823" s="2" t="s">
        <v>82268</v>
      </c>
      <c r="B1823" s="2" t="s">
        <v>2414</v>
      </c>
    </row>
    <row r="1824" spans="1:2" ht="20" customHeight="1" x14ac:dyDescent="0.35">
      <c r="A1824" s="2" t="s">
        <v>102142</v>
      </c>
      <c r="B1824" s="2" t="s">
        <v>26491</v>
      </c>
    </row>
    <row r="1825" spans="1:2" ht="20" customHeight="1" x14ac:dyDescent="0.35">
      <c r="A1825" s="2" t="s">
        <v>81722</v>
      </c>
      <c r="B1825" s="2" t="s">
        <v>3770</v>
      </c>
    </row>
    <row r="1826" spans="1:2" ht="20" customHeight="1" x14ac:dyDescent="0.35">
      <c r="A1826" s="2" t="s">
        <v>135456</v>
      </c>
      <c r="B1826" s="2" t="s">
        <v>54568</v>
      </c>
    </row>
    <row r="1827" spans="1:2" ht="20" customHeight="1" x14ac:dyDescent="0.35">
      <c r="A1827" s="2" t="s">
        <v>135457</v>
      </c>
      <c r="B1827" s="2" t="s">
        <v>54569</v>
      </c>
    </row>
    <row r="1828" spans="1:2" ht="20" customHeight="1" x14ac:dyDescent="0.35">
      <c r="A1828" s="2" t="s">
        <v>135458</v>
      </c>
      <c r="B1828" s="2" t="s">
        <v>4709</v>
      </c>
    </row>
    <row r="1829" spans="1:2" ht="20" customHeight="1" x14ac:dyDescent="0.35">
      <c r="A1829" s="2" t="s">
        <v>93986</v>
      </c>
      <c r="B1829" s="2" t="s">
        <v>18459</v>
      </c>
    </row>
    <row r="1830" spans="1:2" ht="20" customHeight="1" x14ac:dyDescent="0.35">
      <c r="A1830" s="2" t="s">
        <v>106427</v>
      </c>
      <c r="B1830" s="2" t="s">
        <v>30101</v>
      </c>
    </row>
    <row r="1831" spans="1:2" ht="20" customHeight="1" x14ac:dyDescent="0.35">
      <c r="A1831" s="2" t="s">
        <v>135459</v>
      </c>
      <c r="B1831" s="2" t="s">
        <v>1111</v>
      </c>
    </row>
    <row r="1832" spans="1:2" ht="20" customHeight="1" x14ac:dyDescent="0.35">
      <c r="A1832" s="2" t="s">
        <v>135460</v>
      </c>
      <c r="B1832" s="2" t="s">
        <v>54570</v>
      </c>
    </row>
    <row r="1833" spans="1:2" ht="20" customHeight="1" x14ac:dyDescent="0.35">
      <c r="A1833" s="2" t="s">
        <v>83735</v>
      </c>
      <c r="B1833" s="2" t="s">
        <v>9997</v>
      </c>
    </row>
    <row r="1834" spans="1:2" ht="20" customHeight="1" x14ac:dyDescent="0.35">
      <c r="A1834" s="2" t="s">
        <v>135461</v>
      </c>
      <c r="B1834" s="2" t="s">
        <v>6532</v>
      </c>
    </row>
    <row r="1835" spans="1:2" ht="20" customHeight="1" x14ac:dyDescent="0.35">
      <c r="A1835" s="2" t="s">
        <v>133321</v>
      </c>
      <c r="B1835" s="2" t="s">
        <v>3114</v>
      </c>
    </row>
    <row r="1836" spans="1:2" ht="20" customHeight="1" x14ac:dyDescent="0.35">
      <c r="A1836" s="2" t="s">
        <v>135462</v>
      </c>
      <c r="B1836" s="2" t="s">
        <v>54571</v>
      </c>
    </row>
    <row r="1837" spans="1:2" ht="20" customHeight="1" x14ac:dyDescent="0.35">
      <c r="A1837" s="2" t="s">
        <v>135463</v>
      </c>
      <c r="B1837" s="2" t="s">
        <v>54572</v>
      </c>
    </row>
    <row r="1838" spans="1:2" ht="20" customHeight="1" x14ac:dyDescent="0.35">
      <c r="A1838" s="2" t="s">
        <v>135464</v>
      </c>
      <c r="B1838" s="2" t="s">
        <v>54160</v>
      </c>
    </row>
    <row r="1839" spans="1:2" ht="20" customHeight="1" x14ac:dyDescent="0.35">
      <c r="A1839" s="2" t="s">
        <v>135465</v>
      </c>
      <c r="B1839" s="2" t="s">
        <v>54573</v>
      </c>
    </row>
    <row r="1840" spans="1:2" ht="20" customHeight="1" x14ac:dyDescent="0.35">
      <c r="A1840" s="2" t="s">
        <v>135466</v>
      </c>
      <c r="B1840" s="2" t="s">
        <v>54574</v>
      </c>
    </row>
    <row r="1841" spans="1:2" ht="20" customHeight="1" x14ac:dyDescent="0.35">
      <c r="A1841" s="2" t="s">
        <v>135467</v>
      </c>
      <c r="B1841" s="2" t="s">
        <v>54575</v>
      </c>
    </row>
    <row r="1842" spans="1:2" ht="20" customHeight="1" x14ac:dyDescent="0.35">
      <c r="A1842" s="2" t="s">
        <v>135468</v>
      </c>
      <c r="B1842" s="2" t="s">
        <v>54576</v>
      </c>
    </row>
    <row r="1843" spans="1:2" ht="20" customHeight="1" x14ac:dyDescent="0.35">
      <c r="A1843" s="2" t="s">
        <v>80683</v>
      </c>
      <c r="B1843" s="2" t="s">
        <v>7741</v>
      </c>
    </row>
    <row r="1844" spans="1:2" ht="20" customHeight="1" x14ac:dyDescent="0.35">
      <c r="A1844" s="2" t="s">
        <v>135469</v>
      </c>
      <c r="B1844" s="2" t="s">
        <v>54577</v>
      </c>
    </row>
    <row r="1845" spans="1:2" ht="20" customHeight="1" x14ac:dyDescent="0.35">
      <c r="A1845" s="2" t="s">
        <v>135470</v>
      </c>
      <c r="B1845" s="2" t="s">
        <v>54578</v>
      </c>
    </row>
    <row r="1846" spans="1:2" ht="20" customHeight="1" x14ac:dyDescent="0.35">
      <c r="A1846" s="2" t="s">
        <v>80700</v>
      </c>
      <c r="B1846" s="2" t="s">
        <v>7753</v>
      </c>
    </row>
    <row r="1847" spans="1:2" ht="20" customHeight="1" x14ac:dyDescent="0.35">
      <c r="A1847" s="2" t="s">
        <v>82317</v>
      </c>
      <c r="B1847" s="2" t="s">
        <v>8899</v>
      </c>
    </row>
    <row r="1848" spans="1:2" ht="20" customHeight="1" x14ac:dyDescent="0.35">
      <c r="A1848" s="2" t="s">
        <v>135471</v>
      </c>
      <c r="B1848" s="2" t="s">
        <v>54579</v>
      </c>
    </row>
    <row r="1849" spans="1:2" ht="20" customHeight="1" x14ac:dyDescent="0.35">
      <c r="A1849" s="2" t="s">
        <v>83032</v>
      </c>
      <c r="B1849" s="2" t="s">
        <v>2332</v>
      </c>
    </row>
    <row r="1850" spans="1:2" ht="20" customHeight="1" x14ac:dyDescent="0.35">
      <c r="A1850" s="2" t="s">
        <v>135472</v>
      </c>
      <c r="B1850" s="2" t="s">
        <v>54580</v>
      </c>
    </row>
    <row r="1851" spans="1:2" ht="20" customHeight="1" x14ac:dyDescent="0.35">
      <c r="A1851" s="2" t="s">
        <v>135473</v>
      </c>
      <c r="B1851" s="2" t="s">
        <v>54581</v>
      </c>
    </row>
    <row r="1852" spans="1:2" ht="20" customHeight="1" x14ac:dyDescent="0.35">
      <c r="A1852" s="2" t="s">
        <v>135474</v>
      </c>
      <c r="B1852" s="2" t="s">
        <v>53963</v>
      </c>
    </row>
    <row r="1853" spans="1:2" ht="20" customHeight="1" x14ac:dyDescent="0.35">
      <c r="A1853" s="2" t="s">
        <v>135475</v>
      </c>
      <c r="B1853" s="2" t="s">
        <v>3994</v>
      </c>
    </row>
    <row r="1854" spans="1:2" ht="20" customHeight="1" x14ac:dyDescent="0.35">
      <c r="A1854" s="2" t="s">
        <v>95024</v>
      </c>
      <c r="B1854" s="2" t="s">
        <v>19319</v>
      </c>
    </row>
    <row r="1855" spans="1:2" ht="20" customHeight="1" x14ac:dyDescent="0.35">
      <c r="A1855" s="2" t="s">
        <v>135476</v>
      </c>
      <c r="B1855" s="2" t="s">
        <v>54582</v>
      </c>
    </row>
    <row r="1856" spans="1:2" ht="20" customHeight="1" x14ac:dyDescent="0.35">
      <c r="A1856" s="2" t="s">
        <v>135477</v>
      </c>
      <c r="B1856" s="2" t="s">
        <v>54583</v>
      </c>
    </row>
    <row r="1857" spans="1:2" ht="20" customHeight="1" x14ac:dyDescent="0.35">
      <c r="A1857" s="2" t="s">
        <v>135478</v>
      </c>
      <c r="B1857" s="2" t="s">
        <v>54584</v>
      </c>
    </row>
    <row r="1858" spans="1:2" ht="20" customHeight="1" x14ac:dyDescent="0.35">
      <c r="A1858" s="2" t="s">
        <v>135479</v>
      </c>
      <c r="B1858" s="2" t="s">
        <v>54585</v>
      </c>
    </row>
    <row r="1859" spans="1:2" ht="20" customHeight="1" x14ac:dyDescent="0.35">
      <c r="A1859" s="2" t="s">
        <v>135480</v>
      </c>
      <c r="B1859" s="2" t="s">
        <v>54586</v>
      </c>
    </row>
    <row r="1860" spans="1:2" ht="20" customHeight="1" x14ac:dyDescent="0.35">
      <c r="A1860" s="2" t="s">
        <v>135481</v>
      </c>
      <c r="B1860" s="2" t="s">
        <v>54587</v>
      </c>
    </row>
    <row r="1861" spans="1:2" ht="20" customHeight="1" x14ac:dyDescent="0.35">
      <c r="A1861" s="2" t="s">
        <v>95601</v>
      </c>
      <c r="B1861" s="2" t="s">
        <v>19781</v>
      </c>
    </row>
    <row r="1862" spans="1:2" ht="20" customHeight="1" x14ac:dyDescent="0.35">
      <c r="A1862" s="2" t="s">
        <v>82987</v>
      </c>
      <c r="B1862" s="2" t="s">
        <v>9416</v>
      </c>
    </row>
    <row r="1863" spans="1:2" ht="20" customHeight="1" x14ac:dyDescent="0.35">
      <c r="A1863" s="2" t="s">
        <v>135482</v>
      </c>
      <c r="B1863" s="2" t="s">
        <v>54588</v>
      </c>
    </row>
    <row r="1864" spans="1:2" ht="20" customHeight="1" x14ac:dyDescent="0.35">
      <c r="A1864" s="2" t="s">
        <v>135483</v>
      </c>
      <c r="B1864" s="2" t="s">
        <v>54589</v>
      </c>
    </row>
    <row r="1865" spans="1:2" ht="20" customHeight="1" x14ac:dyDescent="0.35">
      <c r="A1865" s="2" t="s">
        <v>99155</v>
      </c>
      <c r="B1865" s="2" t="s">
        <v>22788</v>
      </c>
    </row>
    <row r="1866" spans="1:2" ht="20" customHeight="1" x14ac:dyDescent="0.35">
      <c r="A1866" s="2" t="s">
        <v>81829</v>
      </c>
      <c r="B1866" s="2" t="s">
        <v>8555</v>
      </c>
    </row>
    <row r="1867" spans="1:2" ht="20" customHeight="1" x14ac:dyDescent="0.35">
      <c r="A1867" s="2" t="s">
        <v>84544</v>
      </c>
      <c r="B1867" s="2" t="s">
        <v>10669</v>
      </c>
    </row>
    <row r="1868" spans="1:2" ht="20" customHeight="1" x14ac:dyDescent="0.35">
      <c r="A1868" s="2" t="s">
        <v>135484</v>
      </c>
      <c r="B1868" s="2" t="s">
        <v>54590</v>
      </c>
    </row>
    <row r="1869" spans="1:2" ht="20" customHeight="1" x14ac:dyDescent="0.35">
      <c r="A1869" s="2" t="s">
        <v>81125</v>
      </c>
      <c r="B1869" s="2" t="s">
        <v>8057</v>
      </c>
    </row>
    <row r="1870" spans="1:2" ht="20" customHeight="1" x14ac:dyDescent="0.35">
      <c r="A1870" s="2" t="s">
        <v>135485</v>
      </c>
      <c r="B1870" s="2" t="s">
        <v>495</v>
      </c>
    </row>
    <row r="1871" spans="1:2" ht="20" customHeight="1" x14ac:dyDescent="0.35">
      <c r="A1871" s="2" t="s">
        <v>135486</v>
      </c>
      <c r="B1871" s="2" t="s">
        <v>54591</v>
      </c>
    </row>
    <row r="1872" spans="1:2" ht="20" customHeight="1" x14ac:dyDescent="0.35">
      <c r="A1872" s="2" t="s">
        <v>135487</v>
      </c>
      <c r="B1872" s="2" t="s">
        <v>54592</v>
      </c>
    </row>
    <row r="1873" spans="1:2" ht="20" customHeight="1" x14ac:dyDescent="0.35">
      <c r="A1873" s="2" t="s">
        <v>80971</v>
      </c>
      <c r="B1873" s="2" t="s">
        <v>7949</v>
      </c>
    </row>
    <row r="1874" spans="1:2" ht="20" customHeight="1" x14ac:dyDescent="0.35">
      <c r="A1874" s="2" t="s">
        <v>135488</v>
      </c>
      <c r="B1874" s="2" t="s">
        <v>54593</v>
      </c>
    </row>
    <row r="1875" spans="1:2" ht="20" customHeight="1" x14ac:dyDescent="0.35">
      <c r="A1875" s="2" t="s">
        <v>135489</v>
      </c>
      <c r="B1875" s="2" t="s">
        <v>54594</v>
      </c>
    </row>
    <row r="1876" spans="1:2" ht="20" customHeight="1" x14ac:dyDescent="0.35">
      <c r="A1876" s="2" t="s">
        <v>135490</v>
      </c>
      <c r="B1876" s="2" t="s">
        <v>54595</v>
      </c>
    </row>
    <row r="1877" spans="1:2" ht="20" customHeight="1" x14ac:dyDescent="0.35">
      <c r="A1877" s="2" t="s">
        <v>132660</v>
      </c>
      <c r="B1877" s="2" t="s">
        <v>5716</v>
      </c>
    </row>
    <row r="1878" spans="1:2" ht="20" customHeight="1" x14ac:dyDescent="0.35">
      <c r="A1878" s="2" t="s">
        <v>135491</v>
      </c>
      <c r="B1878" s="2" t="s">
        <v>54596</v>
      </c>
    </row>
    <row r="1879" spans="1:2" ht="20" customHeight="1" x14ac:dyDescent="0.35">
      <c r="A1879" s="2" t="s">
        <v>105561</v>
      </c>
      <c r="B1879" s="2" t="s">
        <v>29350</v>
      </c>
    </row>
    <row r="1880" spans="1:2" ht="20" customHeight="1" x14ac:dyDescent="0.35">
      <c r="A1880" s="2" t="s">
        <v>135492</v>
      </c>
      <c r="B1880" s="2" t="s">
        <v>54597</v>
      </c>
    </row>
    <row r="1881" spans="1:2" ht="20" customHeight="1" x14ac:dyDescent="0.35">
      <c r="A1881" s="2" t="s">
        <v>131418</v>
      </c>
      <c r="B1881" s="2" t="s">
        <v>51705</v>
      </c>
    </row>
    <row r="1882" spans="1:2" ht="20" customHeight="1" x14ac:dyDescent="0.35">
      <c r="A1882" s="2" t="s">
        <v>99021</v>
      </c>
      <c r="B1882" s="2" t="s">
        <v>22675</v>
      </c>
    </row>
    <row r="1883" spans="1:2" ht="20" customHeight="1" x14ac:dyDescent="0.35">
      <c r="A1883" s="2" t="s">
        <v>135493</v>
      </c>
      <c r="B1883" s="2" t="s">
        <v>4501</v>
      </c>
    </row>
    <row r="1884" spans="1:2" ht="20" customHeight="1" x14ac:dyDescent="0.35">
      <c r="A1884" s="2" t="s">
        <v>135494</v>
      </c>
      <c r="B1884" s="2" t="s">
        <v>54598</v>
      </c>
    </row>
    <row r="1885" spans="1:2" ht="20" customHeight="1" x14ac:dyDescent="0.35">
      <c r="A1885" s="2" t="s">
        <v>135495</v>
      </c>
      <c r="B1885" s="2" t="s">
        <v>54599</v>
      </c>
    </row>
    <row r="1886" spans="1:2" ht="20" customHeight="1" x14ac:dyDescent="0.35">
      <c r="A1886" s="2" t="s">
        <v>84907</v>
      </c>
      <c r="B1886" s="2" t="s">
        <v>10973</v>
      </c>
    </row>
    <row r="1887" spans="1:2" ht="20" customHeight="1" x14ac:dyDescent="0.35">
      <c r="A1887" s="2" t="s">
        <v>135496</v>
      </c>
      <c r="B1887" s="2" t="s">
        <v>54600</v>
      </c>
    </row>
    <row r="1888" spans="1:2" ht="20" customHeight="1" x14ac:dyDescent="0.35">
      <c r="A1888" s="2" t="s">
        <v>135497</v>
      </c>
      <c r="B1888" s="2" t="s">
        <v>54601</v>
      </c>
    </row>
    <row r="1889" spans="1:2" ht="20" customHeight="1" x14ac:dyDescent="0.35">
      <c r="A1889" s="2" t="s">
        <v>91838</v>
      </c>
      <c r="B1889" s="2" t="s">
        <v>16727</v>
      </c>
    </row>
    <row r="1890" spans="1:2" ht="20" customHeight="1" x14ac:dyDescent="0.35">
      <c r="A1890" s="2" t="s">
        <v>94172</v>
      </c>
      <c r="B1890" s="2" t="s">
        <v>18610</v>
      </c>
    </row>
    <row r="1891" spans="1:2" ht="20" customHeight="1" x14ac:dyDescent="0.35">
      <c r="A1891" s="2" t="s">
        <v>87797</v>
      </c>
      <c r="B1891" s="2" t="s">
        <v>13324</v>
      </c>
    </row>
    <row r="1892" spans="1:2" ht="20" customHeight="1" x14ac:dyDescent="0.35">
      <c r="A1892" s="2" t="s">
        <v>135498</v>
      </c>
      <c r="B1892" s="2" t="s">
        <v>54602</v>
      </c>
    </row>
    <row r="1893" spans="1:2" ht="20" customHeight="1" x14ac:dyDescent="0.35">
      <c r="A1893" s="2" t="s">
        <v>82324</v>
      </c>
      <c r="B1893" s="2" t="s">
        <v>8904</v>
      </c>
    </row>
    <row r="1894" spans="1:2" ht="20" customHeight="1" x14ac:dyDescent="0.35">
      <c r="A1894" s="2" t="s">
        <v>135499</v>
      </c>
      <c r="B1894" s="2" t="s">
        <v>54603</v>
      </c>
    </row>
    <row r="1895" spans="1:2" ht="20" customHeight="1" x14ac:dyDescent="0.35">
      <c r="A1895" s="2" t="s">
        <v>98168</v>
      </c>
      <c r="B1895" s="2" t="s">
        <v>21958</v>
      </c>
    </row>
    <row r="1896" spans="1:2" ht="20" customHeight="1" x14ac:dyDescent="0.35">
      <c r="A1896" s="2" t="s">
        <v>80935</v>
      </c>
      <c r="B1896" s="2" t="s">
        <v>4983</v>
      </c>
    </row>
    <row r="1897" spans="1:2" ht="20" customHeight="1" x14ac:dyDescent="0.35">
      <c r="A1897" s="2" t="s">
        <v>132223</v>
      </c>
      <c r="B1897" s="2" t="s">
        <v>23096</v>
      </c>
    </row>
    <row r="1898" spans="1:2" ht="20" customHeight="1" x14ac:dyDescent="0.35">
      <c r="A1898" s="2" t="s">
        <v>135500</v>
      </c>
      <c r="B1898" s="2" t="s">
        <v>54604</v>
      </c>
    </row>
    <row r="1899" spans="1:2" ht="20" customHeight="1" x14ac:dyDescent="0.35">
      <c r="A1899" s="2" t="s">
        <v>135501</v>
      </c>
      <c r="B1899" s="2" t="s">
        <v>54605</v>
      </c>
    </row>
    <row r="1900" spans="1:2" ht="20" customHeight="1" x14ac:dyDescent="0.35">
      <c r="A1900" s="2" t="s">
        <v>132583</v>
      </c>
      <c r="B1900" s="2" t="s">
        <v>52588</v>
      </c>
    </row>
    <row r="1901" spans="1:2" ht="20" customHeight="1" x14ac:dyDescent="0.35">
      <c r="A1901" s="2" t="s">
        <v>135502</v>
      </c>
      <c r="B1901" s="2" t="s">
        <v>54606</v>
      </c>
    </row>
    <row r="1902" spans="1:2" ht="20" customHeight="1" x14ac:dyDescent="0.35">
      <c r="A1902" s="2" t="s">
        <v>135503</v>
      </c>
      <c r="B1902" s="2" t="s">
        <v>586</v>
      </c>
    </row>
    <row r="1903" spans="1:2" ht="20" customHeight="1" x14ac:dyDescent="0.35">
      <c r="A1903" s="2" t="s">
        <v>135504</v>
      </c>
      <c r="B1903" s="2" t="s">
        <v>54607</v>
      </c>
    </row>
    <row r="1904" spans="1:2" ht="20" customHeight="1" x14ac:dyDescent="0.35">
      <c r="A1904" s="2" t="s">
        <v>135505</v>
      </c>
      <c r="B1904" s="2" t="s">
        <v>4128</v>
      </c>
    </row>
    <row r="1905" spans="1:2" ht="20" customHeight="1" x14ac:dyDescent="0.35">
      <c r="A1905" s="2" t="s">
        <v>99925</v>
      </c>
      <c r="B1905" s="2" t="s">
        <v>23440</v>
      </c>
    </row>
    <row r="1906" spans="1:2" ht="20" customHeight="1" x14ac:dyDescent="0.35">
      <c r="A1906" s="2" t="s">
        <v>135506</v>
      </c>
      <c r="B1906" s="2" t="s">
        <v>2432</v>
      </c>
    </row>
    <row r="1907" spans="1:2" ht="20" customHeight="1" x14ac:dyDescent="0.35">
      <c r="A1907" s="2" t="s">
        <v>135507</v>
      </c>
      <c r="B1907" s="2" t="s">
        <v>54608</v>
      </c>
    </row>
    <row r="1908" spans="1:2" ht="20" customHeight="1" x14ac:dyDescent="0.35">
      <c r="A1908" s="2" t="s">
        <v>135508</v>
      </c>
      <c r="B1908" s="2" t="s">
        <v>54609</v>
      </c>
    </row>
    <row r="1909" spans="1:2" ht="20" customHeight="1" x14ac:dyDescent="0.35">
      <c r="A1909" s="2" t="s">
        <v>135509</v>
      </c>
      <c r="B1909" s="2" t="s">
        <v>1455</v>
      </c>
    </row>
    <row r="1910" spans="1:2" ht="20" customHeight="1" x14ac:dyDescent="0.35">
      <c r="A1910" s="2" t="s">
        <v>82343</v>
      </c>
      <c r="B1910" s="2" t="s">
        <v>1963</v>
      </c>
    </row>
    <row r="1911" spans="1:2" ht="20" customHeight="1" x14ac:dyDescent="0.35">
      <c r="A1911" s="2" t="s">
        <v>135510</v>
      </c>
      <c r="B1911" s="2" t="s">
        <v>54610</v>
      </c>
    </row>
    <row r="1912" spans="1:2" ht="20" customHeight="1" x14ac:dyDescent="0.35">
      <c r="A1912" s="2" t="s">
        <v>135511</v>
      </c>
      <c r="B1912" s="2" t="s">
        <v>54611</v>
      </c>
    </row>
    <row r="1913" spans="1:2" ht="20" customHeight="1" x14ac:dyDescent="0.35">
      <c r="A1913" s="2" t="s">
        <v>135512</v>
      </c>
      <c r="B1913" s="2" t="s">
        <v>54612</v>
      </c>
    </row>
    <row r="1914" spans="1:2" ht="20" customHeight="1" x14ac:dyDescent="0.35">
      <c r="A1914" s="2" t="s">
        <v>86403</v>
      </c>
      <c r="B1914" s="2" t="s">
        <v>12177</v>
      </c>
    </row>
    <row r="1915" spans="1:2" ht="20" customHeight="1" x14ac:dyDescent="0.35">
      <c r="A1915" s="2" t="s">
        <v>135513</v>
      </c>
      <c r="B1915" s="2" t="s">
        <v>54613</v>
      </c>
    </row>
    <row r="1916" spans="1:2" ht="20" customHeight="1" x14ac:dyDescent="0.35">
      <c r="A1916" s="2" t="s">
        <v>133207</v>
      </c>
      <c r="B1916" s="2" t="s">
        <v>52972</v>
      </c>
    </row>
    <row r="1917" spans="1:2" ht="20" customHeight="1" x14ac:dyDescent="0.35">
      <c r="A1917" s="2" t="s">
        <v>135514</v>
      </c>
      <c r="B1917" s="2" t="s">
        <v>24777</v>
      </c>
    </row>
    <row r="1918" spans="1:2" ht="20" customHeight="1" x14ac:dyDescent="0.35">
      <c r="A1918" s="2" t="s">
        <v>135515</v>
      </c>
      <c r="B1918" s="2" t="s">
        <v>54614</v>
      </c>
    </row>
    <row r="1919" spans="1:2" ht="20" customHeight="1" x14ac:dyDescent="0.35">
      <c r="A1919" s="2" t="s">
        <v>135516</v>
      </c>
      <c r="B1919" s="2" t="s">
        <v>54615</v>
      </c>
    </row>
    <row r="1920" spans="1:2" ht="20" customHeight="1" x14ac:dyDescent="0.35">
      <c r="A1920" s="2" t="s">
        <v>135517</v>
      </c>
      <c r="B1920" s="2" t="s">
        <v>54616</v>
      </c>
    </row>
    <row r="1921" spans="1:2" ht="20" customHeight="1" x14ac:dyDescent="0.35">
      <c r="A1921" s="2" t="s">
        <v>135518</v>
      </c>
      <c r="B1921" s="2" t="s">
        <v>54617</v>
      </c>
    </row>
    <row r="1922" spans="1:2" ht="20" customHeight="1" x14ac:dyDescent="0.35">
      <c r="A1922" s="2" t="s">
        <v>135519</v>
      </c>
      <c r="B1922" s="2" t="s">
        <v>54618</v>
      </c>
    </row>
    <row r="1923" spans="1:2" ht="20" customHeight="1" x14ac:dyDescent="0.35">
      <c r="A1923" s="2" t="s">
        <v>102491</v>
      </c>
      <c r="B1923" s="2" t="s">
        <v>2542</v>
      </c>
    </row>
    <row r="1924" spans="1:2" ht="20" customHeight="1" x14ac:dyDescent="0.35">
      <c r="A1924" s="2" t="s">
        <v>86705</v>
      </c>
      <c r="B1924" s="2" t="s">
        <v>12417</v>
      </c>
    </row>
    <row r="1925" spans="1:2" ht="20" customHeight="1" x14ac:dyDescent="0.35">
      <c r="A1925" s="2" t="s">
        <v>135520</v>
      </c>
      <c r="B1925" s="2" t="s">
        <v>54619</v>
      </c>
    </row>
    <row r="1926" spans="1:2" ht="20" customHeight="1" x14ac:dyDescent="0.35">
      <c r="A1926" s="2" t="s">
        <v>135521</v>
      </c>
      <c r="B1926" s="2" t="s">
        <v>54620</v>
      </c>
    </row>
    <row r="1927" spans="1:2" ht="20" customHeight="1" x14ac:dyDescent="0.35">
      <c r="A1927" s="2" t="s">
        <v>135522</v>
      </c>
      <c r="B1927" s="2" t="s">
        <v>54621</v>
      </c>
    </row>
    <row r="1928" spans="1:2" ht="20" customHeight="1" x14ac:dyDescent="0.35">
      <c r="A1928" s="2" t="s">
        <v>135523</v>
      </c>
      <c r="B1928" s="2" t="s">
        <v>54622</v>
      </c>
    </row>
    <row r="1929" spans="1:2" ht="20" customHeight="1" x14ac:dyDescent="0.35">
      <c r="A1929" s="2" t="s">
        <v>135524</v>
      </c>
      <c r="B1929" s="2" t="s">
        <v>54623</v>
      </c>
    </row>
    <row r="1930" spans="1:2" ht="20" customHeight="1" x14ac:dyDescent="0.35">
      <c r="A1930" s="2" t="s">
        <v>83446</v>
      </c>
      <c r="B1930" s="2" t="s">
        <v>9773</v>
      </c>
    </row>
    <row r="1931" spans="1:2" ht="20" customHeight="1" x14ac:dyDescent="0.35">
      <c r="A1931" s="2" t="s">
        <v>135525</v>
      </c>
      <c r="B1931" s="2" t="s">
        <v>13223</v>
      </c>
    </row>
    <row r="1932" spans="1:2" ht="20" customHeight="1" x14ac:dyDescent="0.35">
      <c r="A1932" s="2" t="s">
        <v>135526</v>
      </c>
      <c r="B1932" s="2" t="s">
        <v>54624</v>
      </c>
    </row>
    <row r="1933" spans="1:2" ht="20" customHeight="1" x14ac:dyDescent="0.35">
      <c r="A1933" s="2" t="s">
        <v>92790</v>
      </c>
      <c r="B1933" s="2" t="s">
        <v>17480</v>
      </c>
    </row>
    <row r="1934" spans="1:2" ht="20" customHeight="1" x14ac:dyDescent="0.35">
      <c r="A1934" s="2" t="s">
        <v>101745</v>
      </c>
      <c r="B1934" s="2" t="s">
        <v>26149</v>
      </c>
    </row>
    <row r="1935" spans="1:2" ht="20" customHeight="1" x14ac:dyDescent="0.35">
      <c r="A1935" s="2" t="s">
        <v>131966</v>
      </c>
      <c r="B1935" s="2" t="s">
        <v>2541</v>
      </c>
    </row>
    <row r="1936" spans="1:2" ht="20" customHeight="1" x14ac:dyDescent="0.35">
      <c r="A1936" s="2" t="s">
        <v>83393</v>
      </c>
      <c r="B1936" s="2" t="s">
        <v>9731</v>
      </c>
    </row>
    <row r="1937" spans="1:2" ht="20" customHeight="1" x14ac:dyDescent="0.35">
      <c r="A1937" s="2" t="s">
        <v>102341</v>
      </c>
      <c r="B1937" s="2" t="s">
        <v>26663</v>
      </c>
    </row>
    <row r="1938" spans="1:2" ht="20" customHeight="1" x14ac:dyDescent="0.35">
      <c r="A1938" s="2" t="s">
        <v>83894</v>
      </c>
      <c r="B1938" s="2" t="s">
        <v>10127</v>
      </c>
    </row>
    <row r="1939" spans="1:2" ht="20" customHeight="1" x14ac:dyDescent="0.35">
      <c r="A1939" s="2" t="s">
        <v>89549</v>
      </c>
      <c r="B1939" s="2" t="s">
        <v>14822</v>
      </c>
    </row>
    <row r="1940" spans="1:2" ht="20" customHeight="1" x14ac:dyDescent="0.35">
      <c r="A1940" s="2" t="s">
        <v>135527</v>
      </c>
      <c r="B1940" s="2" t="s">
        <v>7681</v>
      </c>
    </row>
    <row r="1941" spans="1:2" ht="20" customHeight="1" x14ac:dyDescent="0.35">
      <c r="A1941" s="2" t="s">
        <v>87505</v>
      </c>
      <c r="B1941" s="2" t="s">
        <v>7531</v>
      </c>
    </row>
    <row r="1942" spans="1:2" ht="20" customHeight="1" x14ac:dyDescent="0.35">
      <c r="A1942" s="2" t="s">
        <v>135528</v>
      </c>
      <c r="B1942" s="2" t="s">
        <v>2432</v>
      </c>
    </row>
    <row r="1943" spans="1:2" ht="20" customHeight="1" x14ac:dyDescent="0.35">
      <c r="A1943" s="2" t="s">
        <v>135529</v>
      </c>
      <c r="B1943" s="2" t="s">
        <v>7427</v>
      </c>
    </row>
    <row r="1944" spans="1:2" ht="20" customHeight="1" x14ac:dyDescent="0.35">
      <c r="A1944" s="2" t="s">
        <v>135530</v>
      </c>
      <c r="B1944" s="2" t="s">
        <v>54625</v>
      </c>
    </row>
    <row r="1945" spans="1:2" ht="20" customHeight="1" x14ac:dyDescent="0.35">
      <c r="A1945" s="2" t="s">
        <v>103591</v>
      </c>
      <c r="B1945" s="2" t="s">
        <v>2463</v>
      </c>
    </row>
    <row r="1946" spans="1:2" ht="20" customHeight="1" x14ac:dyDescent="0.35">
      <c r="A1946" s="2" t="s">
        <v>135531</v>
      </c>
      <c r="B1946" s="2" t="s">
        <v>54626</v>
      </c>
    </row>
    <row r="1947" spans="1:2" ht="20" customHeight="1" x14ac:dyDescent="0.35">
      <c r="A1947" s="2" t="s">
        <v>135532</v>
      </c>
      <c r="B1947" s="2" t="s">
        <v>54627</v>
      </c>
    </row>
    <row r="1948" spans="1:2" ht="20" customHeight="1" x14ac:dyDescent="0.35">
      <c r="A1948" s="2" t="s">
        <v>135533</v>
      </c>
      <c r="B1948" s="2" t="s">
        <v>2541</v>
      </c>
    </row>
    <row r="1949" spans="1:2" ht="20" customHeight="1" x14ac:dyDescent="0.35">
      <c r="A1949" s="2" t="s">
        <v>135534</v>
      </c>
      <c r="B1949" s="2" t="s">
        <v>901</v>
      </c>
    </row>
    <row r="1950" spans="1:2" ht="20" customHeight="1" x14ac:dyDescent="0.35">
      <c r="A1950" s="2" t="s">
        <v>135535</v>
      </c>
      <c r="B1950" s="2" t="s">
        <v>54628</v>
      </c>
    </row>
    <row r="1951" spans="1:2" ht="20" customHeight="1" x14ac:dyDescent="0.35">
      <c r="A1951" s="2" t="s">
        <v>88422</v>
      </c>
      <c r="B1951" s="2" t="s">
        <v>13855</v>
      </c>
    </row>
    <row r="1952" spans="1:2" ht="20" customHeight="1" x14ac:dyDescent="0.35">
      <c r="A1952" s="2" t="s">
        <v>135536</v>
      </c>
      <c r="B1952" s="2" t="s">
        <v>114</v>
      </c>
    </row>
    <row r="1953" spans="1:2" ht="20" customHeight="1" x14ac:dyDescent="0.35">
      <c r="A1953" s="2" t="s">
        <v>135537</v>
      </c>
      <c r="B1953" s="2" t="s">
        <v>54629</v>
      </c>
    </row>
    <row r="1954" spans="1:2" ht="20" customHeight="1" x14ac:dyDescent="0.35">
      <c r="A1954" s="2" t="s">
        <v>132201</v>
      </c>
      <c r="B1954" s="2" t="s">
        <v>52327</v>
      </c>
    </row>
    <row r="1955" spans="1:2" ht="20" customHeight="1" x14ac:dyDescent="0.35">
      <c r="A1955" s="2" t="s">
        <v>82594</v>
      </c>
      <c r="B1955" s="2" t="s">
        <v>2977</v>
      </c>
    </row>
    <row r="1956" spans="1:2" ht="20" customHeight="1" x14ac:dyDescent="0.35">
      <c r="A1956" s="2" t="s">
        <v>135538</v>
      </c>
      <c r="B1956" s="2" t="s">
        <v>2628</v>
      </c>
    </row>
    <row r="1957" spans="1:2" ht="20" customHeight="1" x14ac:dyDescent="0.35">
      <c r="A1957" s="2" t="s">
        <v>86991</v>
      </c>
      <c r="B1957" s="2" t="s">
        <v>12642</v>
      </c>
    </row>
    <row r="1958" spans="1:2" ht="20" customHeight="1" x14ac:dyDescent="0.35">
      <c r="A1958" s="2" t="s">
        <v>116451</v>
      </c>
      <c r="B1958" s="2" t="s">
        <v>38985</v>
      </c>
    </row>
    <row r="1959" spans="1:2" ht="20" customHeight="1" x14ac:dyDescent="0.35">
      <c r="A1959" s="2" t="s">
        <v>135539</v>
      </c>
      <c r="B1959" s="2" t="s">
        <v>2432</v>
      </c>
    </row>
    <row r="1960" spans="1:2" ht="20" customHeight="1" x14ac:dyDescent="0.35">
      <c r="A1960" s="2" t="s">
        <v>135540</v>
      </c>
      <c r="B1960" s="2" t="s">
        <v>3610</v>
      </c>
    </row>
    <row r="1961" spans="1:2" ht="20" customHeight="1" x14ac:dyDescent="0.35">
      <c r="A1961" s="2" t="s">
        <v>132779</v>
      </c>
      <c r="B1961" s="2" t="s">
        <v>52712</v>
      </c>
    </row>
    <row r="1962" spans="1:2" ht="20" customHeight="1" x14ac:dyDescent="0.35">
      <c r="A1962" s="2" t="s">
        <v>133604</v>
      </c>
      <c r="B1962" s="2" t="s">
        <v>24790</v>
      </c>
    </row>
    <row r="1963" spans="1:2" ht="20" customHeight="1" x14ac:dyDescent="0.35">
      <c r="A1963" s="2" t="s">
        <v>95938</v>
      </c>
      <c r="B1963" s="2" t="s">
        <v>20060</v>
      </c>
    </row>
    <row r="1964" spans="1:2" ht="20" customHeight="1" x14ac:dyDescent="0.35">
      <c r="A1964" s="2" t="s">
        <v>96049</v>
      </c>
      <c r="B1964" s="2" t="s">
        <v>20158</v>
      </c>
    </row>
    <row r="1965" spans="1:2" ht="20" customHeight="1" x14ac:dyDescent="0.35">
      <c r="A1965" s="2" t="s">
        <v>85243</v>
      </c>
      <c r="B1965" s="2" t="s">
        <v>11247</v>
      </c>
    </row>
    <row r="1966" spans="1:2" ht="20" customHeight="1" x14ac:dyDescent="0.35">
      <c r="A1966" s="2" t="s">
        <v>135541</v>
      </c>
      <c r="B1966" s="2" t="s">
        <v>54630</v>
      </c>
    </row>
    <row r="1967" spans="1:2" ht="20" customHeight="1" x14ac:dyDescent="0.35">
      <c r="A1967" s="2" t="s">
        <v>135542</v>
      </c>
      <c r="B1967" s="2" t="s">
        <v>54631</v>
      </c>
    </row>
    <row r="1968" spans="1:2" ht="20" customHeight="1" x14ac:dyDescent="0.35">
      <c r="A1968" s="2" t="s">
        <v>95111</v>
      </c>
      <c r="B1968" s="2" t="s">
        <v>19389</v>
      </c>
    </row>
    <row r="1969" spans="1:2" ht="20" customHeight="1" x14ac:dyDescent="0.35">
      <c r="A1969" s="2" t="s">
        <v>135543</v>
      </c>
      <c r="B1969" s="2" t="s">
        <v>5516</v>
      </c>
    </row>
    <row r="1970" spans="1:2" ht="20" customHeight="1" x14ac:dyDescent="0.35">
      <c r="A1970" s="2" t="s">
        <v>135544</v>
      </c>
      <c r="B1970" s="2" t="s">
        <v>2982</v>
      </c>
    </row>
    <row r="1971" spans="1:2" ht="20" customHeight="1" x14ac:dyDescent="0.35">
      <c r="A1971" s="2" t="s">
        <v>135545</v>
      </c>
      <c r="B1971" s="2" t="s">
        <v>54632</v>
      </c>
    </row>
    <row r="1972" spans="1:2" ht="20" customHeight="1" x14ac:dyDescent="0.35">
      <c r="A1972" s="2" t="s">
        <v>135546</v>
      </c>
      <c r="B1972" s="2" t="s">
        <v>1404</v>
      </c>
    </row>
    <row r="1973" spans="1:2" ht="20" customHeight="1" x14ac:dyDescent="0.35">
      <c r="A1973" s="2" t="s">
        <v>135547</v>
      </c>
      <c r="B1973" s="2" t="s">
        <v>54633</v>
      </c>
    </row>
    <row r="1974" spans="1:2" ht="20" customHeight="1" x14ac:dyDescent="0.35">
      <c r="A1974" s="2" t="s">
        <v>81938</v>
      </c>
      <c r="B1974" s="2" t="s">
        <v>8627</v>
      </c>
    </row>
    <row r="1975" spans="1:2" ht="20" customHeight="1" x14ac:dyDescent="0.35">
      <c r="A1975" s="2" t="s">
        <v>88912</v>
      </c>
      <c r="B1975" s="2" t="s">
        <v>1603</v>
      </c>
    </row>
    <row r="1976" spans="1:2" ht="20" customHeight="1" x14ac:dyDescent="0.35">
      <c r="A1976" s="2" t="s">
        <v>82729</v>
      </c>
      <c r="B1976" s="2" t="s">
        <v>9216</v>
      </c>
    </row>
    <row r="1977" spans="1:2" ht="20" customHeight="1" x14ac:dyDescent="0.35">
      <c r="A1977" s="2" t="s">
        <v>135548</v>
      </c>
      <c r="B1977" s="2" t="s">
        <v>54634</v>
      </c>
    </row>
    <row r="1978" spans="1:2" ht="20" customHeight="1" x14ac:dyDescent="0.35">
      <c r="A1978" s="2" t="s">
        <v>135549</v>
      </c>
      <c r="B1978" s="2" t="s">
        <v>54635</v>
      </c>
    </row>
    <row r="1979" spans="1:2" ht="20" customHeight="1" x14ac:dyDescent="0.35">
      <c r="A1979" s="2" t="s">
        <v>135550</v>
      </c>
      <c r="B1979" s="2" t="s">
        <v>7098</v>
      </c>
    </row>
    <row r="1980" spans="1:2" ht="20" customHeight="1" x14ac:dyDescent="0.35">
      <c r="A1980" s="2" t="s">
        <v>101016</v>
      </c>
      <c r="B1980" s="2" t="s">
        <v>25528</v>
      </c>
    </row>
    <row r="1981" spans="1:2" ht="20" customHeight="1" x14ac:dyDescent="0.35">
      <c r="A1981" s="2" t="s">
        <v>90628</v>
      </c>
      <c r="B1981" s="2" t="s">
        <v>15731</v>
      </c>
    </row>
    <row r="1982" spans="1:2" ht="20" customHeight="1" x14ac:dyDescent="0.35">
      <c r="A1982" s="2" t="s">
        <v>135551</v>
      </c>
      <c r="B1982" s="2" t="s">
        <v>1597</v>
      </c>
    </row>
    <row r="1983" spans="1:2" ht="20" customHeight="1" x14ac:dyDescent="0.35">
      <c r="A1983" s="2" t="s">
        <v>135552</v>
      </c>
      <c r="B1983" s="2" t="s">
        <v>54636</v>
      </c>
    </row>
    <row r="1984" spans="1:2" ht="20" customHeight="1" x14ac:dyDescent="0.35">
      <c r="A1984" s="2" t="s">
        <v>85289</v>
      </c>
      <c r="B1984" s="2" t="s">
        <v>11285</v>
      </c>
    </row>
    <row r="1985" spans="1:2" ht="20" customHeight="1" x14ac:dyDescent="0.35">
      <c r="A1985" s="2" t="s">
        <v>135553</v>
      </c>
      <c r="B1985" s="2" t="s">
        <v>54637</v>
      </c>
    </row>
    <row r="1986" spans="1:2" ht="20" customHeight="1" x14ac:dyDescent="0.35">
      <c r="A1986" s="2" t="s">
        <v>135554</v>
      </c>
      <c r="B1986" s="2" t="s">
        <v>54638</v>
      </c>
    </row>
    <row r="1987" spans="1:2" ht="20" customHeight="1" x14ac:dyDescent="0.35">
      <c r="A1987" s="2" t="s">
        <v>81533</v>
      </c>
      <c r="B1987" s="2" t="s">
        <v>8356</v>
      </c>
    </row>
    <row r="1988" spans="1:2" ht="20" customHeight="1" x14ac:dyDescent="0.35">
      <c r="A1988" s="2" t="s">
        <v>90139</v>
      </c>
      <c r="B1988" s="2" t="s">
        <v>15318</v>
      </c>
    </row>
    <row r="1989" spans="1:2" ht="20" customHeight="1" x14ac:dyDescent="0.35">
      <c r="A1989" s="2" t="s">
        <v>84578</v>
      </c>
      <c r="B1989" s="2" t="s">
        <v>10696</v>
      </c>
    </row>
    <row r="1990" spans="1:2" ht="20" customHeight="1" x14ac:dyDescent="0.35">
      <c r="A1990" s="2" t="s">
        <v>115585</v>
      </c>
      <c r="B1990" s="2" t="s">
        <v>38329</v>
      </c>
    </row>
    <row r="1991" spans="1:2" ht="20" customHeight="1" x14ac:dyDescent="0.35">
      <c r="A1991" s="2" t="s">
        <v>135555</v>
      </c>
      <c r="B1991" s="2" t="s">
        <v>54639</v>
      </c>
    </row>
    <row r="1992" spans="1:2" ht="20" customHeight="1" x14ac:dyDescent="0.35">
      <c r="A1992" s="2" t="s">
        <v>135556</v>
      </c>
      <c r="B1992" s="2" t="s">
        <v>54640</v>
      </c>
    </row>
    <row r="1993" spans="1:2" ht="20" customHeight="1" x14ac:dyDescent="0.35">
      <c r="A1993" s="2" t="s">
        <v>83085</v>
      </c>
      <c r="B1993" s="2" t="s">
        <v>9493</v>
      </c>
    </row>
    <row r="1994" spans="1:2" ht="20" customHeight="1" x14ac:dyDescent="0.35">
      <c r="A1994" s="2" t="s">
        <v>135557</v>
      </c>
      <c r="B1994" s="2" t="s">
        <v>54641</v>
      </c>
    </row>
    <row r="1995" spans="1:2" ht="20" customHeight="1" x14ac:dyDescent="0.35">
      <c r="A1995" s="2" t="s">
        <v>93453</v>
      </c>
      <c r="B1995" s="2" t="s">
        <v>18018</v>
      </c>
    </row>
    <row r="1996" spans="1:2" ht="20" customHeight="1" x14ac:dyDescent="0.35">
      <c r="A1996" s="2" t="s">
        <v>135558</v>
      </c>
      <c r="B1996" s="2" t="s">
        <v>54642</v>
      </c>
    </row>
    <row r="1997" spans="1:2" ht="20" customHeight="1" x14ac:dyDescent="0.35">
      <c r="A1997" s="2" t="s">
        <v>135559</v>
      </c>
      <c r="B1997" s="2" t="s">
        <v>54643</v>
      </c>
    </row>
    <row r="1998" spans="1:2" ht="20" customHeight="1" x14ac:dyDescent="0.35">
      <c r="A1998" s="2" t="s">
        <v>86287</v>
      </c>
      <c r="B1998" s="2" t="s">
        <v>12088</v>
      </c>
    </row>
    <row r="1999" spans="1:2" ht="20" customHeight="1" x14ac:dyDescent="0.35">
      <c r="A1999" s="2" t="s">
        <v>135560</v>
      </c>
      <c r="B1999" s="2" t="s">
        <v>54644</v>
      </c>
    </row>
    <row r="2000" spans="1:2" ht="20" customHeight="1" x14ac:dyDescent="0.35">
      <c r="A2000" s="2" t="s">
        <v>135561</v>
      </c>
      <c r="B2000" s="2" t="s">
        <v>54645</v>
      </c>
    </row>
    <row r="2001" spans="1:2" ht="20" customHeight="1" x14ac:dyDescent="0.35">
      <c r="A2001" s="2" t="s">
        <v>135562</v>
      </c>
      <c r="B2001" s="2" t="s">
        <v>54646</v>
      </c>
    </row>
    <row r="2002" spans="1:2" ht="20" customHeight="1" x14ac:dyDescent="0.35">
      <c r="A2002" s="2" t="s">
        <v>97103</v>
      </c>
      <c r="B2002" s="2" t="s">
        <v>21039</v>
      </c>
    </row>
    <row r="2003" spans="1:2" ht="20" customHeight="1" x14ac:dyDescent="0.35">
      <c r="A2003" s="2" t="s">
        <v>135563</v>
      </c>
      <c r="B2003" s="2" t="s">
        <v>54647</v>
      </c>
    </row>
    <row r="2004" spans="1:2" ht="20" customHeight="1" x14ac:dyDescent="0.35">
      <c r="A2004" s="2" t="s">
        <v>85441</v>
      </c>
      <c r="B2004" s="2" t="s">
        <v>7582</v>
      </c>
    </row>
    <row r="2005" spans="1:2" ht="20" customHeight="1" x14ac:dyDescent="0.35">
      <c r="A2005" s="2" t="s">
        <v>135564</v>
      </c>
      <c r="B2005" s="2" t="s">
        <v>54648</v>
      </c>
    </row>
    <row r="2006" spans="1:2" ht="20" customHeight="1" x14ac:dyDescent="0.35">
      <c r="A2006" s="2" t="s">
        <v>135565</v>
      </c>
      <c r="B2006" s="2" t="s">
        <v>54649</v>
      </c>
    </row>
    <row r="2007" spans="1:2" ht="20" customHeight="1" x14ac:dyDescent="0.35">
      <c r="A2007" s="2" t="s">
        <v>83759</v>
      </c>
      <c r="B2007" s="2" t="s">
        <v>10023</v>
      </c>
    </row>
    <row r="2008" spans="1:2" ht="20" customHeight="1" x14ac:dyDescent="0.35">
      <c r="A2008" s="2" t="s">
        <v>135566</v>
      </c>
      <c r="B2008" s="2" t="s">
        <v>4818</v>
      </c>
    </row>
    <row r="2009" spans="1:2" ht="20" customHeight="1" x14ac:dyDescent="0.35">
      <c r="A2009" s="2" t="s">
        <v>135567</v>
      </c>
      <c r="B2009" s="2" t="s">
        <v>11079</v>
      </c>
    </row>
    <row r="2010" spans="1:2" ht="20" customHeight="1" x14ac:dyDescent="0.35">
      <c r="A2010" s="2" t="s">
        <v>84692</v>
      </c>
      <c r="B2010" s="2" t="s">
        <v>10793</v>
      </c>
    </row>
    <row r="2011" spans="1:2" ht="20" customHeight="1" x14ac:dyDescent="0.35">
      <c r="A2011" s="2" t="s">
        <v>135568</v>
      </c>
      <c r="B2011" s="2" t="s">
        <v>54650</v>
      </c>
    </row>
    <row r="2012" spans="1:2" ht="20" customHeight="1" x14ac:dyDescent="0.35">
      <c r="A2012" s="2" t="s">
        <v>135569</v>
      </c>
      <c r="B2012" s="2" t="s">
        <v>54651</v>
      </c>
    </row>
    <row r="2013" spans="1:2" ht="20" customHeight="1" x14ac:dyDescent="0.35">
      <c r="A2013" s="2" t="s">
        <v>84811</v>
      </c>
      <c r="B2013" s="2" t="s">
        <v>10896</v>
      </c>
    </row>
    <row r="2014" spans="1:2" ht="20" customHeight="1" x14ac:dyDescent="0.35">
      <c r="A2014" s="2" t="s">
        <v>93008</v>
      </c>
      <c r="B2014" s="2" t="s">
        <v>17653</v>
      </c>
    </row>
    <row r="2015" spans="1:2" ht="20" customHeight="1" x14ac:dyDescent="0.35">
      <c r="A2015" s="2" t="s">
        <v>82586</v>
      </c>
      <c r="B2015" s="2" t="s">
        <v>9109</v>
      </c>
    </row>
    <row r="2016" spans="1:2" ht="20" customHeight="1" x14ac:dyDescent="0.35">
      <c r="A2016" s="2" t="s">
        <v>95345</v>
      </c>
      <c r="B2016" s="2" t="s">
        <v>19572</v>
      </c>
    </row>
    <row r="2017" spans="1:2" ht="20" customHeight="1" x14ac:dyDescent="0.35">
      <c r="A2017" s="2" t="s">
        <v>135570</v>
      </c>
      <c r="B2017" s="2" t="s">
        <v>54652</v>
      </c>
    </row>
    <row r="2018" spans="1:2" ht="20" customHeight="1" x14ac:dyDescent="0.35">
      <c r="A2018" s="2" t="s">
        <v>135571</v>
      </c>
      <c r="B2018" s="2" t="s">
        <v>54653</v>
      </c>
    </row>
    <row r="2019" spans="1:2" ht="20" customHeight="1" x14ac:dyDescent="0.35">
      <c r="A2019" s="2" t="s">
        <v>83989</v>
      </c>
      <c r="B2019" s="2" t="s">
        <v>10203</v>
      </c>
    </row>
    <row r="2020" spans="1:2" ht="20" customHeight="1" x14ac:dyDescent="0.35">
      <c r="A2020" s="2" t="s">
        <v>91635</v>
      </c>
      <c r="B2020" s="2" t="s">
        <v>16566</v>
      </c>
    </row>
    <row r="2021" spans="1:2" ht="20" customHeight="1" x14ac:dyDescent="0.35">
      <c r="A2021" s="2" t="s">
        <v>81897</v>
      </c>
      <c r="B2021" s="2" t="s">
        <v>3795</v>
      </c>
    </row>
    <row r="2022" spans="1:2" ht="20" customHeight="1" x14ac:dyDescent="0.35">
      <c r="A2022" s="2" t="s">
        <v>96825</v>
      </c>
      <c r="B2022" s="2" t="s">
        <v>18190</v>
      </c>
    </row>
    <row r="2023" spans="1:2" ht="20" customHeight="1" x14ac:dyDescent="0.35">
      <c r="A2023" s="2" t="s">
        <v>135572</v>
      </c>
      <c r="B2023" s="2" t="s">
        <v>3628</v>
      </c>
    </row>
    <row r="2024" spans="1:2" ht="20" customHeight="1" x14ac:dyDescent="0.35">
      <c r="A2024" s="2" t="s">
        <v>135573</v>
      </c>
      <c r="B2024" s="2" t="s">
        <v>54654</v>
      </c>
    </row>
    <row r="2025" spans="1:2" ht="20" customHeight="1" x14ac:dyDescent="0.35">
      <c r="A2025" s="2" t="s">
        <v>133075</v>
      </c>
      <c r="B2025" s="2" t="s">
        <v>3773</v>
      </c>
    </row>
    <row r="2026" spans="1:2" ht="20" customHeight="1" x14ac:dyDescent="0.35">
      <c r="A2026" s="2" t="s">
        <v>81861</v>
      </c>
      <c r="B2026" s="2" t="s">
        <v>8572</v>
      </c>
    </row>
    <row r="2027" spans="1:2" ht="20" customHeight="1" x14ac:dyDescent="0.35">
      <c r="A2027" s="2" t="s">
        <v>101908</v>
      </c>
      <c r="B2027" s="2" t="s">
        <v>2332</v>
      </c>
    </row>
    <row r="2028" spans="1:2" ht="20" customHeight="1" x14ac:dyDescent="0.35">
      <c r="A2028" s="2" t="s">
        <v>132234</v>
      </c>
      <c r="B2028" s="2" t="s">
        <v>52353</v>
      </c>
    </row>
    <row r="2029" spans="1:2" ht="20" customHeight="1" x14ac:dyDescent="0.35">
      <c r="A2029" s="2" t="s">
        <v>135574</v>
      </c>
      <c r="B2029" s="2" t="s">
        <v>4687</v>
      </c>
    </row>
    <row r="2030" spans="1:2" ht="20" customHeight="1" x14ac:dyDescent="0.35">
      <c r="A2030" s="2" t="s">
        <v>135575</v>
      </c>
      <c r="B2030" s="2" t="s">
        <v>54655</v>
      </c>
    </row>
    <row r="2031" spans="1:2" ht="20" customHeight="1" x14ac:dyDescent="0.35">
      <c r="A2031" s="2" t="s">
        <v>80966</v>
      </c>
      <c r="B2031" s="2" t="s">
        <v>7946</v>
      </c>
    </row>
    <row r="2032" spans="1:2" ht="20" customHeight="1" x14ac:dyDescent="0.35">
      <c r="A2032" s="2" t="s">
        <v>135576</v>
      </c>
      <c r="B2032" s="2" t="s">
        <v>54656</v>
      </c>
    </row>
    <row r="2033" spans="1:2" ht="20" customHeight="1" x14ac:dyDescent="0.35">
      <c r="A2033" s="2" t="s">
        <v>135577</v>
      </c>
      <c r="B2033" s="2" t="s">
        <v>54657</v>
      </c>
    </row>
    <row r="2034" spans="1:2" ht="20" customHeight="1" x14ac:dyDescent="0.35">
      <c r="A2034" s="2" t="s">
        <v>135578</v>
      </c>
      <c r="B2034" s="2" t="s">
        <v>54633</v>
      </c>
    </row>
    <row r="2035" spans="1:2" ht="20" customHeight="1" x14ac:dyDescent="0.35">
      <c r="A2035" s="2" t="s">
        <v>135579</v>
      </c>
      <c r="B2035" s="2" t="s">
        <v>54658</v>
      </c>
    </row>
    <row r="2036" spans="1:2" ht="20" customHeight="1" x14ac:dyDescent="0.35">
      <c r="A2036" s="2" t="s">
        <v>86768</v>
      </c>
      <c r="B2036" s="2" t="s">
        <v>4649</v>
      </c>
    </row>
    <row r="2037" spans="1:2" ht="20" customHeight="1" x14ac:dyDescent="0.35">
      <c r="A2037" s="2" t="s">
        <v>135580</v>
      </c>
      <c r="B2037" s="2" t="s">
        <v>2098</v>
      </c>
    </row>
    <row r="2038" spans="1:2" ht="20" customHeight="1" x14ac:dyDescent="0.35">
      <c r="A2038" s="2" t="s">
        <v>106900</v>
      </c>
      <c r="B2038" s="2" t="s">
        <v>30516</v>
      </c>
    </row>
    <row r="2039" spans="1:2" ht="20" customHeight="1" x14ac:dyDescent="0.35">
      <c r="A2039" s="2" t="s">
        <v>133531</v>
      </c>
      <c r="B2039" s="2" t="s">
        <v>53201</v>
      </c>
    </row>
    <row r="2040" spans="1:2" ht="20" customHeight="1" x14ac:dyDescent="0.35">
      <c r="A2040" s="2" t="s">
        <v>81444</v>
      </c>
      <c r="B2040" s="2" t="s">
        <v>8294</v>
      </c>
    </row>
    <row r="2041" spans="1:2" ht="20" customHeight="1" x14ac:dyDescent="0.35">
      <c r="A2041" s="2" t="s">
        <v>86887</v>
      </c>
      <c r="B2041" s="2" t="s">
        <v>12556</v>
      </c>
    </row>
    <row r="2042" spans="1:2" ht="20" customHeight="1" x14ac:dyDescent="0.35">
      <c r="A2042" s="2" t="s">
        <v>85734</v>
      </c>
      <c r="B2042" s="2" t="s">
        <v>11643</v>
      </c>
    </row>
    <row r="2043" spans="1:2" ht="20" customHeight="1" x14ac:dyDescent="0.35">
      <c r="A2043" s="2" t="s">
        <v>132750</v>
      </c>
      <c r="B2043" s="2" t="s">
        <v>6948</v>
      </c>
    </row>
    <row r="2044" spans="1:2" ht="20" customHeight="1" x14ac:dyDescent="0.35">
      <c r="A2044" s="2" t="s">
        <v>135581</v>
      </c>
      <c r="B2044" s="2" t="s">
        <v>54659</v>
      </c>
    </row>
    <row r="2045" spans="1:2" ht="20" customHeight="1" x14ac:dyDescent="0.35">
      <c r="A2045" s="2" t="s">
        <v>88610</v>
      </c>
      <c r="B2045" s="2" t="s">
        <v>8241</v>
      </c>
    </row>
    <row r="2046" spans="1:2" ht="20" customHeight="1" x14ac:dyDescent="0.35">
      <c r="A2046" s="2" t="s">
        <v>81514</v>
      </c>
      <c r="B2046" s="2" t="s">
        <v>8345</v>
      </c>
    </row>
    <row r="2047" spans="1:2" ht="20" customHeight="1" x14ac:dyDescent="0.35">
      <c r="A2047" s="2" t="s">
        <v>135582</v>
      </c>
      <c r="B2047" s="2" t="s">
        <v>1669</v>
      </c>
    </row>
    <row r="2048" spans="1:2" ht="20" customHeight="1" x14ac:dyDescent="0.35">
      <c r="A2048" s="2" t="s">
        <v>125178</v>
      </c>
      <c r="B2048" s="2" t="s">
        <v>46378</v>
      </c>
    </row>
    <row r="2049" spans="1:2" ht="20" customHeight="1" x14ac:dyDescent="0.35">
      <c r="A2049" s="2" t="s">
        <v>135583</v>
      </c>
      <c r="B2049" s="2" t="s">
        <v>54660</v>
      </c>
    </row>
    <row r="2050" spans="1:2" ht="20" customHeight="1" x14ac:dyDescent="0.35">
      <c r="A2050" s="2" t="s">
        <v>135584</v>
      </c>
      <c r="B2050" s="2" t="s">
        <v>54661</v>
      </c>
    </row>
    <row r="2051" spans="1:2" ht="20" customHeight="1" x14ac:dyDescent="0.35">
      <c r="A2051" s="2" t="s">
        <v>135585</v>
      </c>
      <c r="B2051" s="2" t="s">
        <v>54662</v>
      </c>
    </row>
    <row r="2052" spans="1:2" ht="20" customHeight="1" x14ac:dyDescent="0.35">
      <c r="A2052" s="2" t="s">
        <v>135586</v>
      </c>
      <c r="B2052" s="2" t="s">
        <v>54663</v>
      </c>
    </row>
    <row r="2053" spans="1:2" ht="20" customHeight="1" x14ac:dyDescent="0.35">
      <c r="A2053" s="2" t="s">
        <v>135587</v>
      </c>
      <c r="B2053" s="2" t="s">
        <v>5418</v>
      </c>
    </row>
    <row r="2054" spans="1:2" ht="20" customHeight="1" x14ac:dyDescent="0.35">
      <c r="A2054" s="2" t="s">
        <v>93122</v>
      </c>
      <c r="B2054" s="2" t="s">
        <v>17750</v>
      </c>
    </row>
    <row r="2055" spans="1:2" ht="20" customHeight="1" x14ac:dyDescent="0.35">
      <c r="A2055" s="2" t="s">
        <v>135588</v>
      </c>
      <c r="B2055" s="2" t="s">
        <v>1760</v>
      </c>
    </row>
    <row r="2056" spans="1:2" ht="20" customHeight="1" x14ac:dyDescent="0.35">
      <c r="A2056" s="2" t="s">
        <v>84664</v>
      </c>
      <c r="B2056" s="2" t="s">
        <v>10768</v>
      </c>
    </row>
    <row r="2057" spans="1:2" ht="20" customHeight="1" x14ac:dyDescent="0.35">
      <c r="A2057" s="2" t="s">
        <v>133911</v>
      </c>
      <c r="B2057" s="2" t="s">
        <v>53484</v>
      </c>
    </row>
    <row r="2058" spans="1:2" ht="20" customHeight="1" x14ac:dyDescent="0.35">
      <c r="A2058" s="2" t="s">
        <v>117215</v>
      </c>
      <c r="B2058" s="2" t="s">
        <v>39664</v>
      </c>
    </row>
    <row r="2059" spans="1:2" ht="20" customHeight="1" x14ac:dyDescent="0.35">
      <c r="A2059" s="2" t="s">
        <v>135589</v>
      </c>
      <c r="B2059" s="2" t="s">
        <v>7428</v>
      </c>
    </row>
    <row r="2060" spans="1:2" ht="20" customHeight="1" x14ac:dyDescent="0.35">
      <c r="A2060" s="2" t="s">
        <v>86696</v>
      </c>
      <c r="B2060" s="2" t="s">
        <v>12409</v>
      </c>
    </row>
    <row r="2061" spans="1:2" ht="20" customHeight="1" x14ac:dyDescent="0.35">
      <c r="A2061" s="2" t="s">
        <v>85270</v>
      </c>
      <c r="B2061" s="2" t="s">
        <v>11269</v>
      </c>
    </row>
    <row r="2062" spans="1:2" ht="20" customHeight="1" x14ac:dyDescent="0.35">
      <c r="A2062" s="2" t="s">
        <v>135590</v>
      </c>
      <c r="B2062" s="2" t="s">
        <v>54664</v>
      </c>
    </row>
    <row r="2063" spans="1:2" ht="20" customHeight="1" x14ac:dyDescent="0.35">
      <c r="A2063" s="2" t="s">
        <v>83802</v>
      </c>
      <c r="B2063" s="2" t="s">
        <v>10058</v>
      </c>
    </row>
    <row r="2064" spans="1:2" ht="20" customHeight="1" x14ac:dyDescent="0.35">
      <c r="A2064" s="2" t="s">
        <v>135591</v>
      </c>
      <c r="B2064" s="2" t="s">
        <v>1692</v>
      </c>
    </row>
    <row r="2065" spans="1:2" ht="20" customHeight="1" x14ac:dyDescent="0.35">
      <c r="A2065" s="2" t="s">
        <v>83536</v>
      </c>
      <c r="B2065" s="2" t="s">
        <v>6746</v>
      </c>
    </row>
    <row r="2066" spans="1:2" ht="20" customHeight="1" x14ac:dyDescent="0.35">
      <c r="A2066" s="2" t="s">
        <v>84062</v>
      </c>
      <c r="B2066" s="2" t="s">
        <v>10267</v>
      </c>
    </row>
    <row r="2067" spans="1:2" ht="20" customHeight="1" x14ac:dyDescent="0.35">
      <c r="A2067" s="2" t="s">
        <v>85056</v>
      </c>
      <c r="B2067" s="2" t="s">
        <v>11092</v>
      </c>
    </row>
    <row r="2068" spans="1:2" ht="20" customHeight="1" x14ac:dyDescent="0.35">
      <c r="A2068" s="2" t="s">
        <v>99214</v>
      </c>
      <c r="B2068" s="2" t="s">
        <v>7135</v>
      </c>
    </row>
    <row r="2069" spans="1:2" ht="20" customHeight="1" x14ac:dyDescent="0.35">
      <c r="A2069" s="2" t="s">
        <v>83259</v>
      </c>
      <c r="B2069" s="2" t="s">
        <v>9623</v>
      </c>
    </row>
    <row r="2070" spans="1:2" ht="20" customHeight="1" x14ac:dyDescent="0.35">
      <c r="A2070" s="2" t="s">
        <v>96097</v>
      </c>
      <c r="B2070" s="2" t="s">
        <v>20199</v>
      </c>
    </row>
    <row r="2071" spans="1:2" ht="20" customHeight="1" x14ac:dyDescent="0.35">
      <c r="A2071" s="2" t="s">
        <v>135592</v>
      </c>
      <c r="B2071" s="2" t="s">
        <v>54665</v>
      </c>
    </row>
    <row r="2072" spans="1:2" ht="20" customHeight="1" x14ac:dyDescent="0.35">
      <c r="A2072" s="2" t="s">
        <v>97141</v>
      </c>
      <c r="B2072" s="2" t="s">
        <v>21070</v>
      </c>
    </row>
    <row r="2073" spans="1:2" ht="20" customHeight="1" x14ac:dyDescent="0.35">
      <c r="A2073" s="2" t="s">
        <v>135593</v>
      </c>
      <c r="B2073" s="2" t="s">
        <v>54666</v>
      </c>
    </row>
    <row r="2074" spans="1:2" ht="20" customHeight="1" x14ac:dyDescent="0.35">
      <c r="A2074" s="2" t="s">
        <v>135594</v>
      </c>
      <c r="B2074" s="2" t="s">
        <v>24585</v>
      </c>
    </row>
    <row r="2075" spans="1:2" ht="20" customHeight="1" x14ac:dyDescent="0.35">
      <c r="A2075" s="2" t="s">
        <v>81038</v>
      </c>
      <c r="B2075" s="2" t="s">
        <v>7993</v>
      </c>
    </row>
    <row r="2076" spans="1:2" ht="20" customHeight="1" x14ac:dyDescent="0.35">
      <c r="A2076" s="2" t="s">
        <v>89251</v>
      </c>
      <c r="B2076" s="2" t="s">
        <v>1655</v>
      </c>
    </row>
    <row r="2077" spans="1:2" ht="20" customHeight="1" x14ac:dyDescent="0.35">
      <c r="A2077" s="2" t="s">
        <v>131804</v>
      </c>
      <c r="B2077" s="2" t="s">
        <v>25528</v>
      </c>
    </row>
    <row r="2078" spans="1:2" ht="20" customHeight="1" x14ac:dyDescent="0.35">
      <c r="A2078" s="2" t="s">
        <v>135595</v>
      </c>
      <c r="B2078" s="2" t="s">
        <v>54667</v>
      </c>
    </row>
    <row r="2079" spans="1:2" ht="20" customHeight="1" x14ac:dyDescent="0.35">
      <c r="A2079" s="2" t="s">
        <v>91516</v>
      </c>
      <c r="B2079" s="2" t="s">
        <v>16472</v>
      </c>
    </row>
    <row r="2080" spans="1:2" ht="20" customHeight="1" x14ac:dyDescent="0.35">
      <c r="A2080" s="2" t="s">
        <v>135596</v>
      </c>
      <c r="B2080" s="2" t="s">
        <v>54668</v>
      </c>
    </row>
    <row r="2081" spans="1:2" ht="20" customHeight="1" x14ac:dyDescent="0.35">
      <c r="A2081" s="2" t="s">
        <v>91866</v>
      </c>
      <c r="B2081" s="2" t="s">
        <v>16749</v>
      </c>
    </row>
    <row r="2082" spans="1:2" ht="20" customHeight="1" x14ac:dyDescent="0.35">
      <c r="A2082" s="2" t="s">
        <v>135597</v>
      </c>
      <c r="B2082" s="2" t="s">
        <v>54669</v>
      </c>
    </row>
    <row r="2083" spans="1:2" ht="20" customHeight="1" x14ac:dyDescent="0.35">
      <c r="A2083" s="2" t="s">
        <v>135598</v>
      </c>
      <c r="B2083" s="2" t="s">
        <v>54670</v>
      </c>
    </row>
    <row r="2084" spans="1:2" ht="20" customHeight="1" x14ac:dyDescent="0.35">
      <c r="A2084" s="2" t="s">
        <v>135599</v>
      </c>
      <c r="B2084" s="2" t="s">
        <v>54671</v>
      </c>
    </row>
    <row r="2085" spans="1:2" ht="20" customHeight="1" x14ac:dyDescent="0.35">
      <c r="A2085" s="2" t="s">
        <v>102839</v>
      </c>
      <c r="B2085" s="2" t="s">
        <v>27082</v>
      </c>
    </row>
    <row r="2086" spans="1:2" ht="20" customHeight="1" x14ac:dyDescent="0.35">
      <c r="A2086" s="2" t="s">
        <v>135600</v>
      </c>
      <c r="B2086" s="2" t="s">
        <v>54672</v>
      </c>
    </row>
    <row r="2087" spans="1:2" ht="20" customHeight="1" x14ac:dyDescent="0.35">
      <c r="A2087" s="2" t="s">
        <v>107850</v>
      </c>
      <c r="B2087" s="2" t="s">
        <v>31369</v>
      </c>
    </row>
    <row r="2088" spans="1:2" ht="20" customHeight="1" x14ac:dyDescent="0.35">
      <c r="A2088" s="2" t="s">
        <v>93430</v>
      </c>
      <c r="B2088" s="2" t="s">
        <v>18000</v>
      </c>
    </row>
    <row r="2089" spans="1:2" ht="20" customHeight="1" x14ac:dyDescent="0.35">
      <c r="A2089" s="2" t="s">
        <v>81006</v>
      </c>
      <c r="B2089" s="2" t="s">
        <v>7972</v>
      </c>
    </row>
    <row r="2090" spans="1:2" ht="20" customHeight="1" x14ac:dyDescent="0.35">
      <c r="A2090" s="2" t="s">
        <v>135601</v>
      </c>
      <c r="B2090" s="2" t="s">
        <v>54673</v>
      </c>
    </row>
    <row r="2091" spans="1:2" ht="20" customHeight="1" x14ac:dyDescent="0.35">
      <c r="A2091" s="2" t="s">
        <v>135602</v>
      </c>
      <c r="B2091" s="2" t="s">
        <v>54674</v>
      </c>
    </row>
    <row r="2092" spans="1:2" ht="20" customHeight="1" x14ac:dyDescent="0.35">
      <c r="A2092" s="2" t="s">
        <v>94066</v>
      </c>
      <c r="B2092" s="2" t="s">
        <v>18525</v>
      </c>
    </row>
    <row r="2093" spans="1:2" ht="20" customHeight="1" x14ac:dyDescent="0.35">
      <c r="A2093" s="2" t="s">
        <v>116135</v>
      </c>
      <c r="B2093" s="2" t="s">
        <v>38752</v>
      </c>
    </row>
    <row r="2094" spans="1:2" ht="20" customHeight="1" x14ac:dyDescent="0.35">
      <c r="A2094" s="2" t="s">
        <v>135603</v>
      </c>
      <c r="B2094" s="2" t="s">
        <v>5345</v>
      </c>
    </row>
    <row r="2095" spans="1:2" ht="20" customHeight="1" x14ac:dyDescent="0.35">
      <c r="A2095" s="2" t="s">
        <v>83606</v>
      </c>
      <c r="B2095" s="2" t="s">
        <v>4668</v>
      </c>
    </row>
    <row r="2096" spans="1:2" ht="20" customHeight="1" x14ac:dyDescent="0.35">
      <c r="A2096" s="2" t="s">
        <v>135604</v>
      </c>
      <c r="B2096" s="2" t="s">
        <v>2332</v>
      </c>
    </row>
    <row r="2097" spans="1:2" ht="20" customHeight="1" x14ac:dyDescent="0.35">
      <c r="A2097" s="2" t="s">
        <v>135605</v>
      </c>
      <c r="B2097" s="2" t="s">
        <v>54675</v>
      </c>
    </row>
    <row r="2098" spans="1:2" ht="20" customHeight="1" x14ac:dyDescent="0.35">
      <c r="A2098" s="2" t="s">
        <v>135606</v>
      </c>
      <c r="B2098" s="2" t="s">
        <v>54676</v>
      </c>
    </row>
    <row r="2099" spans="1:2" ht="20" customHeight="1" x14ac:dyDescent="0.35">
      <c r="A2099" s="2" t="s">
        <v>135607</v>
      </c>
      <c r="B2099" s="2" t="s">
        <v>39021</v>
      </c>
    </row>
    <row r="2100" spans="1:2" ht="20" customHeight="1" x14ac:dyDescent="0.35">
      <c r="A2100" s="2" t="s">
        <v>132735</v>
      </c>
      <c r="B2100" s="2" t="s">
        <v>2472</v>
      </c>
    </row>
    <row r="2101" spans="1:2" ht="20" customHeight="1" x14ac:dyDescent="0.35">
      <c r="A2101" s="2" t="s">
        <v>82775</v>
      </c>
      <c r="B2101" s="2" t="s">
        <v>9250</v>
      </c>
    </row>
    <row r="2102" spans="1:2" ht="20" customHeight="1" x14ac:dyDescent="0.35">
      <c r="A2102" s="2" t="s">
        <v>94899</v>
      </c>
      <c r="B2102" s="2" t="s">
        <v>19226</v>
      </c>
    </row>
    <row r="2103" spans="1:2" ht="20" customHeight="1" x14ac:dyDescent="0.35">
      <c r="A2103" s="2" t="s">
        <v>86062</v>
      </c>
      <c r="B2103" s="2" t="s">
        <v>11904</v>
      </c>
    </row>
    <row r="2104" spans="1:2" ht="20" customHeight="1" x14ac:dyDescent="0.35">
      <c r="A2104" s="2" t="s">
        <v>83206</v>
      </c>
      <c r="B2104" s="2" t="s">
        <v>9579</v>
      </c>
    </row>
    <row r="2105" spans="1:2" ht="20" customHeight="1" x14ac:dyDescent="0.35">
      <c r="A2105" s="2" t="s">
        <v>135608</v>
      </c>
      <c r="B2105" s="2" t="s">
        <v>54677</v>
      </c>
    </row>
    <row r="2106" spans="1:2" ht="20" customHeight="1" x14ac:dyDescent="0.35">
      <c r="A2106" s="2" t="s">
        <v>83200</v>
      </c>
      <c r="B2106" s="2" t="s">
        <v>7832</v>
      </c>
    </row>
    <row r="2107" spans="1:2" ht="20" customHeight="1" x14ac:dyDescent="0.35">
      <c r="A2107" s="2" t="s">
        <v>135609</v>
      </c>
      <c r="B2107" s="2" t="s">
        <v>54678</v>
      </c>
    </row>
    <row r="2108" spans="1:2" ht="20" customHeight="1" x14ac:dyDescent="0.35">
      <c r="A2108" s="2" t="s">
        <v>135610</v>
      </c>
      <c r="B2108" s="2" t="s">
        <v>54679</v>
      </c>
    </row>
    <row r="2109" spans="1:2" ht="20" customHeight="1" x14ac:dyDescent="0.35">
      <c r="A2109" s="2" t="s">
        <v>135611</v>
      </c>
      <c r="B2109" s="2" t="s">
        <v>54680</v>
      </c>
    </row>
    <row r="2110" spans="1:2" ht="20" customHeight="1" x14ac:dyDescent="0.35">
      <c r="A2110" s="2" t="s">
        <v>135612</v>
      </c>
      <c r="B2110" s="2" t="s">
        <v>12492</v>
      </c>
    </row>
    <row r="2111" spans="1:2" ht="20" customHeight="1" x14ac:dyDescent="0.35">
      <c r="A2111" s="2" t="s">
        <v>96285</v>
      </c>
      <c r="B2111" s="2" t="s">
        <v>20357</v>
      </c>
    </row>
    <row r="2112" spans="1:2" ht="20" customHeight="1" x14ac:dyDescent="0.35">
      <c r="A2112" s="2" t="s">
        <v>135613</v>
      </c>
      <c r="B2112" s="2" t="s">
        <v>54681</v>
      </c>
    </row>
    <row r="2113" spans="1:2" ht="20" customHeight="1" x14ac:dyDescent="0.35">
      <c r="A2113" s="2" t="s">
        <v>135614</v>
      </c>
      <c r="B2113" s="2" t="s">
        <v>273</v>
      </c>
    </row>
    <row r="2114" spans="1:2" ht="20" customHeight="1" x14ac:dyDescent="0.35">
      <c r="A2114" s="2" t="s">
        <v>84660</v>
      </c>
      <c r="B2114" s="2" t="s">
        <v>10764</v>
      </c>
    </row>
    <row r="2115" spans="1:2" ht="20" customHeight="1" x14ac:dyDescent="0.35">
      <c r="A2115" s="2" t="s">
        <v>82599</v>
      </c>
      <c r="B2115" s="2" t="s">
        <v>9117</v>
      </c>
    </row>
    <row r="2116" spans="1:2" ht="20" customHeight="1" x14ac:dyDescent="0.35">
      <c r="A2116" s="2" t="s">
        <v>135615</v>
      </c>
      <c r="B2116" s="2" t="s">
        <v>54682</v>
      </c>
    </row>
    <row r="2117" spans="1:2" ht="20" customHeight="1" x14ac:dyDescent="0.35">
      <c r="A2117" s="2" t="s">
        <v>135616</v>
      </c>
      <c r="B2117" s="2" t="s">
        <v>631</v>
      </c>
    </row>
    <row r="2118" spans="1:2" ht="20" customHeight="1" x14ac:dyDescent="0.35">
      <c r="A2118" s="2" t="s">
        <v>135617</v>
      </c>
      <c r="B2118" s="2" t="s">
        <v>54683</v>
      </c>
    </row>
    <row r="2119" spans="1:2" ht="20" customHeight="1" x14ac:dyDescent="0.35">
      <c r="A2119" s="2" t="s">
        <v>82320</v>
      </c>
      <c r="B2119" s="2" t="s">
        <v>2977</v>
      </c>
    </row>
    <row r="2120" spans="1:2" ht="20" customHeight="1" x14ac:dyDescent="0.35">
      <c r="A2120" s="2" t="s">
        <v>135618</v>
      </c>
      <c r="B2120" s="2" t="s">
        <v>4512</v>
      </c>
    </row>
    <row r="2121" spans="1:2" ht="20" customHeight="1" x14ac:dyDescent="0.35">
      <c r="A2121" s="2" t="s">
        <v>133203</v>
      </c>
      <c r="B2121" s="2" t="s">
        <v>52971</v>
      </c>
    </row>
    <row r="2122" spans="1:2" ht="20" customHeight="1" x14ac:dyDescent="0.35">
      <c r="A2122" s="2" t="s">
        <v>135619</v>
      </c>
      <c r="B2122" s="2" t="s">
        <v>54684</v>
      </c>
    </row>
    <row r="2123" spans="1:2" ht="20" customHeight="1" x14ac:dyDescent="0.35">
      <c r="A2123" s="2" t="s">
        <v>83932</v>
      </c>
      <c r="B2123" s="2" t="s">
        <v>10158</v>
      </c>
    </row>
    <row r="2124" spans="1:2" ht="20" customHeight="1" x14ac:dyDescent="0.35">
      <c r="A2124" s="2" t="s">
        <v>83916</v>
      </c>
      <c r="B2124" s="2" t="s">
        <v>10144</v>
      </c>
    </row>
    <row r="2125" spans="1:2" ht="20" customHeight="1" x14ac:dyDescent="0.35">
      <c r="A2125" s="2" t="s">
        <v>135620</v>
      </c>
      <c r="B2125" s="2" t="s">
        <v>54685</v>
      </c>
    </row>
    <row r="2126" spans="1:2" ht="20" customHeight="1" x14ac:dyDescent="0.35">
      <c r="A2126" s="2" t="s">
        <v>101289</v>
      </c>
      <c r="B2126" s="2" t="s">
        <v>4216</v>
      </c>
    </row>
    <row r="2127" spans="1:2" ht="20" customHeight="1" x14ac:dyDescent="0.35">
      <c r="A2127" s="2" t="s">
        <v>135621</v>
      </c>
      <c r="B2127" s="2" t="s">
        <v>54686</v>
      </c>
    </row>
    <row r="2128" spans="1:2" ht="20" customHeight="1" x14ac:dyDescent="0.35">
      <c r="A2128" s="2" t="s">
        <v>87239</v>
      </c>
      <c r="B2128" s="2" t="s">
        <v>11889</v>
      </c>
    </row>
    <row r="2129" spans="1:2" ht="20" customHeight="1" x14ac:dyDescent="0.35">
      <c r="A2129" s="2" t="s">
        <v>135622</v>
      </c>
      <c r="B2129" s="2" t="s">
        <v>54687</v>
      </c>
    </row>
    <row r="2130" spans="1:2" ht="20" customHeight="1" x14ac:dyDescent="0.35">
      <c r="A2130" s="2" t="s">
        <v>123505</v>
      </c>
      <c r="B2130" s="2" t="s">
        <v>44899</v>
      </c>
    </row>
    <row r="2131" spans="1:2" ht="20" customHeight="1" x14ac:dyDescent="0.35">
      <c r="A2131" s="2" t="s">
        <v>135623</v>
      </c>
      <c r="B2131" s="2" t="s">
        <v>54688</v>
      </c>
    </row>
    <row r="2132" spans="1:2" ht="20" customHeight="1" x14ac:dyDescent="0.35">
      <c r="A2132" s="2" t="s">
        <v>135624</v>
      </c>
      <c r="B2132" s="2" t="s">
        <v>54689</v>
      </c>
    </row>
    <row r="2133" spans="1:2" ht="20" customHeight="1" x14ac:dyDescent="0.35">
      <c r="A2133" s="2" t="s">
        <v>91245</v>
      </c>
      <c r="B2133" s="2" t="s">
        <v>16243</v>
      </c>
    </row>
    <row r="2134" spans="1:2" ht="20" customHeight="1" x14ac:dyDescent="0.35">
      <c r="A2134" s="2" t="s">
        <v>135625</v>
      </c>
      <c r="B2134" s="2" t="s">
        <v>1673</v>
      </c>
    </row>
    <row r="2135" spans="1:2" ht="20" customHeight="1" x14ac:dyDescent="0.35">
      <c r="A2135" s="2" t="s">
        <v>89721</v>
      </c>
      <c r="B2135" s="2" t="s">
        <v>14973</v>
      </c>
    </row>
    <row r="2136" spans="1:2" ht="20" customHeight="1" x14ac:dyDescent="0.35">
      <c r="A2136" s="2" t="s">
        <v>83575</v>
      </c>
      <c r="B2136" s="2" t="s">
        <v>9880</v>
      </c>
    </row>
    <row r="2137" spans="1:2" ht="20" customHeight="1" x14ac:dyDescent="0.35">
      <c r="A2137" s="2" t="s">
        <v>82574</v>
      </c>
      <c r="B2137" s="2" t="s">
        <v>9101</v>
      </c>
    </row>
    <row r="2138" spans="1:2" ht="20" customHeight="1" x14ac:dyDescent="0.35">
      <c r="A2138" s="2" t="s">
        <v>97944</v>
      </c>
      <c r="B2138" s="2" t="s">
        <v>21762</v>
      </c>
    </row>
    <row r="2139" spans="1:2" ht="20" customHeight="1" x14ac:dyDescent="0.35">
      <c r="A2139" s="2" t="s">
        <v>135626</v>
      </c>
      <c r="B2139" s="2" t="s">
        <v>54690</v>
      </c>
    </row>
    <row r="2140" spans="1:2" ht="20" customHeight="1" x14ac:dyDescent="0.35">
      <c r="A2140" s="2" t="s">
        <v>135627</v>
      </c>
      <c r="B2140" s="2" t="s">
        <v>54691</v>
      </c>
    </row>
    <row r="2141" spans="1:2" ht="20" customHeight="1" x14ac:dyDescent="0.35">
      <c r="A2141" s="2" t="s">
        <v>135628</v>
      </c>
      <c r="B2141" s="2" t="s">
        <v>10761</v>
      </c>
    </row>
    <row r="2142" spans="1:2" ht="20" customHeight="1" x14ac:dyDescent="0.35">
      <c r="A2142" s="2" t="s">
        <v>135629</v>
      </c>
      <c r="B2142" s="2" t="s">
        <v>54692</v>
      </c>
    </row>
    <row r="2143" spans="1:2" ht="20" customHeight="1" x14ac:dyDescent="0.35">
      <c r="A2143" s="2" t="s">
        <v>135630</v>
      </c>
      <c r="B2143" s="2" t="s">
        <v>54693</v>
      </c>
    </row>
    <row r="2144" spans="1:2" ht="20" customHeight="1" x14ac:dyDescent="0.35">
      <c r="A2144" s="2" t="s">
        <v>116201</v>
      </c>
      <c r="B2144" s="2" t="s">
        <v>38793</v>
      </c>
    </row>
    <row r="2145" spans="1:2" ht="20" customHeight="1" x14ac:dyDescent="0.35">
      <c r="A2145" s="2" t="s">
        <v>135631</v>
      </c>
      <c r="B2145" s="2" t="s">
        <v>54694</v>
      </c>
    </row>
    <row r="2146" spans="1:2" ht="20" customHeight="1" x14ac:dyDescent="0.35">
      <c r="A2146" s="2" t="s">
        <v>82614</v>
      </c>
      <c r="B2146" s="2" t="s">
        <v>9129</v>
      </c>
    </row>
    <row r="2147" spans="1:2" ht="20" customHeight="1" x14ac:dyDescent="0.35">
      <c r="A2147" s="2" t="s">
        <v>132065</v>
      </c>
      <c r="B2147" s="2" t="s">
        <v>13223</v>
      </c>
    </row>
    <row r="2148" spans="1:2" ht="20" customHeight="1" x14ac:dyDescent="0.35">
      <c r="A2148" s="2" t="s">
        <v>135632</v>
      </c>
      <c r="B2148" s="2" t="s">
        <v>54695</v>
      </c>
    </row>
    <row r="2149" spans="1:2" ht="20" customHeight="1" x14ac:dyDescent="0.35">
      <c r="A2149" s="2" t="s">
        <v>84990</v>
      </c>
      <c r="B2149" s="2" t="s">
        <v>11044</v>
      </c>
    </row>
    <row r="2150" spans="1:2" ht="20" customHeight="1" x14ac:dyDescent="0.35">
      <c r="A2150" s="2" t="s">
        <v>135633</v>
      </c>
      <c r="B2150" s="2" t="s">
        <v>54696</v>
      </c>
    </row>
    <row r="2151" spans="1:2" ht="20" customHeight="1" x14ac:dyDescent="0.35">
      <c r="A2151" s="2" t="s">
        <v>135634</v>
      </c>
      <c r="B2151" s="2" t="s">
        <v>54697</v>
      </c>
    </row>
    <row r="2152" spans="1:2" ht="20" customHeight="1" x14ac:dyDescent="0.35">
      <c r="A2152" s="2" t="s">
        <v>135635</v>
      </c>
      <c r="B2152" s="2" t="s">
        <v>54698</v>
      </c>
    </row>
    <row r="2153" spans="1:2" ht="20" customHeight="1" x14ac:dyDescent="0.35">
      <c r="A2153" s="2" t="s">
        <v>135636</v>
      </c>
      <c r="B2153" s="2" t="s">
        <v>54699</v>
      </c>
    </row>
    <row r="2154" spans="1:2" ht="20" customHeight="1" x14ac:dyDescent="0.35">
      <c r="A2154" s="2" t="s">
        <v>81036</v>
      </c>
      <c r="B2154" s="2" t="s">
        <v>7991</v>
      </c>
    </row>
    <row r="2155" spans="1:2" ht="20" customHeight="1" x14ac:dyDescent="0.35">
      <c r="A2155" s="2" t="s">
        <v>135637</v>
      </c>
      <c r="B2155" s="2" t="s">
        <v>54700</v>
      </c>
    </row>
    <row r="2156" spans="1:2" ht="20" customHeight="1" x14ac:dyDescent="0.35">
      <c r="A2156" s="2" t="s">
        <v>135638</v>
      </c>
      <c r="B2156" s="2" t="s">
        <v>54701</v>
      </c>
    </row>
    <row r="2157" spans="1:2" ht="20" customHeight="1" x14ac:dyDescent="0.35">
      <c r="A2157" s="2" t="s">
        <v>135639</v>
      </c>
      <c r="B2157" s="2" t="s">
        <v>54569</v>
      </c>
    </row>
    <row r="2158" spans="1:2" ht="20" customHeight="1" x14ac:dyDescent="0.35">
      <c r="A2158" s="2" t="s">
        <v>135640</v>
      </c>
      <c r="B2158" s="2" t="s">
        <v>3097</v>
      </c>
    </row>
    <row r="2159" spans="1:2" ht="20" customHeight="1" x14ac:dyDescent="0.35">
      <c r="A2159" s="2" t="s">
        <v>86485</v>
      </c>
      <c r="B2159" s="2" t="s">
        <v>11889</v>
      </c>
    </row>
    <row r="2160" spans="1:2" ht="20" customHeight="1" x14ac:dyDescent="0.35">
      <c r="A2160" s="2" t="s">
        <v>135641</v>
      </c>
      <c r="B2160" s="2" t="s">
        <v>54702</v>
      </c>
    </row>
    <row r="2161" spans="1:2" ht="20" customHeight="1" x14ac:dyDescent="0.35">
      <c r="A2161" s="2" t="s">
        <v>95393</v>
      </c>
      <c r="B2161" s="2" t="s">
        <v>19613</v>
      </c>
    </row>
    <row r="2162" spans="1:2" ht="20" customHeight="1" x14ac:dyDescent="0.35">
      <c r="A2162" s="2" t="s">
        <v>135642</v>
      </c>
      <c r="B2162" s="2" t="s">
        <v>7245</v>
      </c>
    </row>
    <row r="2163" spans="1:2" ht="20" customHeight="1" x14ac:dyDescent="0.35">
      <c r="A2163" s="2" t="s">
        <v>135643</v>
      </c>
      <c r="B2163" s="2" t="s">
        <v>54703</v>
      </c>
    </row>
    <row r="2164" spans="1:2" ht="20" customHeight="1" x14ac:dyDescent="0.35">
      <c r="A2164" s="2" t="s">
        <v>84624</v>
      </c>
      <c r="B2164" s="2" t="s">
        <v>10737</v>
      </c>
    </row>
    <row r="2165" spans="1:2" ht="20" customHeight="1" x14ac:dyDescent="0.35">
      <c r="A2165" s="2" t="s">
        <v>135644</v>
      </c>
      <c r="B2165" s="2" t="s">
        <v>54704</v>
      </c>
    </row>
    <row r="2166" spans="1:2" ht="20" customHeight="1" x14ac:dyDescent="0.35">
      <c r="A2166" s="2" t="s">
        <v>135645</v>
      </c>
      <c r="B2166" s="2" t="s">
        <v>54705</v>
      </c>
    </row>
    <row r="2167" spans="1:2" ht="20" customHeight="1" x14ac:dyDescent="0.35">
      <c r="A2167" s="2" t="s">
        <v>135646</v>
      </c>
      <c r="B2167" s="2" t="s">
        <v>54706</v>
      </c>
    </row>
    <row r="2168" spans="1:2" ht="20" customHeight="1" x14ac:dyDescent="0.35">
      <c r="A2168" s="2" t="s">
        <v>86994</v>
      </c>
      <c r="B2168" s="2" t="s">
        <v>11889</v>
      </c>
    </row>
    <row r="2169" spans="1:2" ht="20" customHeight="1" x14ac:dyDescent="0.35">
      <c r="A2169" s="2" t="s">
        <v>135647</v>
      </c>
      <c r="B2169" s="2" t="s">
        <v>54707</v>
      </c>
    </row>
    <row r="2170" spans="1:2" ht="20" customHeight="1" x14ac:dyDescent="0.35">
      <c r="A2170" s="2" t="s">
        <v>135648</v>
      </c>
      <c r="B2170" s="2" t="s">
        <v>54708</v>
      </c>
    </row>
    <row r="2171" spans="1:2" ht="20" customHeight="1" x14ac:dyDescent="0.35">
      <c r="A2171" s="2" t="s">
        <v>135649</v>
      </c>
      <c r="B2171" s="2" t="s">
        <v>54709</v>
      </c>
    </row>
    <row r="2172" spans="1:2" ht="20" customHeight="1" x14ac:dyDescent="0.35">
      <c r="A2172" s="2" t="s">
        <v>135650</v>
      </c>
      <c r="B2172" s="2" t="s">
        <v>54575</v>
      </c>
    </row>
    <row r="2173" spans="1:2" ht="20" customHeight="1" x14ac:dyDescent="0.35">
      <c r="A2173" s="2" t="s">
        <v>99198</v>
      </c>
      <c r="B2173" s="2" t="s">
        <v>22822</v>
      </c>
    </row>
    <row r="2174" spans="1:2" ht="20" customHeight="1" x14ac:dyDescent="0.35">
      <c r="A2174" s="2" t="s">
        <v>96856</v>
      </c>
      <c r="B2174" s="2" t="s">
        <v>20831</v>
      </c>
    </row>
    <row r="2175" spans="1:2" ht="20" customHeight="1" x14ac:dyDescent="0.35">
      <c r="A2175" s="2" t="s">
        <v>84723</v>
      </c>
      <c r="B2175" s="2" t="s">
        <v>10821</v>
      </c>
    </row>
    <row r="2176" spans="1:2" ht="20" customHeight="1" x14ac:dyDescent="0.35">
      <c r="A2176" s="2" t="s">
        <v>135651</v>
      </c>
      <c r="B2176" s="2" t="s">
        <v>54710</v>
      </c>
    </row>
    <row r="2177" spans="1:2" ht="20" customHeight="1" x14ac:dyDescent="0.35">
      <c r="A2177" s="2" t="s">
        <v>88017</v>
      </c>
      <c r="B2177" s="2" t="s">
        <v>9789</v>
      </c>
    </row>
    <row r="2178" spans="1:2" ht="20" customHeight="1" x14ac:dyDescent="0.35">
      <c r="A2178" s="2" t="s">
        <v>135652</v>
      </c>
      <c r="B2178" s="2" t="s">
        <v>54711</v>
      </c>
    </row>
    <row r="2179" spans="1:2" ht="20" customHeight="1" x14ac:dyDescent="0.35">
      <c r="A2179" s="2" t="s">
        <v>135653</v>
      </c>
      <c r="B2179" s="2" t="s">
        <v>54712</v>
      </c>
    </row>
    <row r="2180" spans="1:2" ht="20" customHeight="1" x14ac:dyDescent="0.35">
      <c r="A2180" s="2" t="s">
        <v>123316</v>
      </c>
      <c r="B2180" s="2" t="s">
        <v>45051</v>
      </c>
    </row>
    <row r="2181" spans="1:2" ht="20" customHeight="1" x14ac:dyDescent="0.35">
      <c r="A2181" s="2" t="s">
        <v>85442</v>
      </c>
      <c r="B2181" s="2" t="s">
        <v>11410</v>
      </c>
    </row>
    <row r="2182" spans="1:2" ht="20" customHeight="1" x14ac:dyDescent="0.35">
      <c r="A2182" s="2" t="s">
        <v>135654</v>
      </c>
      <c r="B2182" s="2" t="s">
        <v>54713</v>
      </c>
    </row>
    <row r="2183" spans="1:2" ht="20" customHeight="1" x14ac:dyDescent="0.35">
      <c r="A2183" s="2" t="s">
        <v>87230</v>
      </c>
      <c r="B2183" s="2" t="s">
        <v>12842</v>
      </c>
    </row>
    <row r="2184" spans="1:2" ht="20" customHeight="1" x14ac:dyDescent="0.35">
      <c r="A2184" s="2" t="s">
        <v>86518</v>
      </c>
      <c r="B2184" s="2" t="s">
        <v>12262</v>
      </c>
    </row>
    <row r="2185" spans="1:2" ht="20" customHeight="1" x14ac:dyDescent="0.35">
      <c r="A2185" s="2" t="s">
        <v>132190</v>
      </c>
      <c r="B2185" s="2" t="s">
        <v>3773</v>
      </c>
    </row>
    <row r="2186" spans="1:2" ht="20" customHeight="1" x14ac:dyDescent="0.35">
      <c r="A2186" s="2" t="s">
        <v>135655</v>
      </c>
      <c r="B2186" s="2" t="s">
        <v>1871</v>
      </c>
    </row>
    <row r="2187" spans="1:2" ht="20" customHeight="1" x14ac:dyDescent="0.35">
      <c r="A2187" s="2" t="s">
        <v>135656</v>
      </c>
      <c r="B2187" s="2" t="s">
        <v>5642</v>
      </c>
    </row>
    <row r="2188" spans="1:2" ht="20" customHeight="1" x14ac:dyDescent="0.35">
      <c r="A2188" s="2" t="s">
        <v>81302</v>
      </c>
      <c r="B2188" s="2" t="s">
        <v>8189</v>
      </c>
    </row>
    <row r="2189" spans="1:2" ht="20" customHeight="1" x14ac:dyDescent="0.35">
      <c r="A2189" s="2" t="s">
        <v>135657</v>
      </c>
      <c r="B2189" s="2" t="s">
        <v>54714</v>
      </c>
    </row>
    <row r="2190" spans="1:2" ht="20" customHeight="1" x14ac:dyDescent="0.35">
      <c r="A2190" s="2" t="s">
        <v>86395</v>
      </c>
      <c r="B2190" s="2" t="s">
        <v>11889</v>
      </c>
    </row>
    <row r="2191" spans="1:2" ht="20" customHeight="1" x14ac:dyDescent="0.35">
      <c r="A2191" s="2" t="s">
        <v>135658</v>
      </c>
      <c r="B2191" s="2" t="s">
        <v>3219</v>
      </c>
    </row>
    <row r="2192" spans="1:2" ht="20" customHeight="1" x14ac:dyDescent="0.35">
      <c r="A2192" s="2" t="s">
        <v>135659</v>
      </c>
      <c r="B2192" s="2" t="s">
        <v>54715</v>
      </c>
    </row>
    <row r="2193" spans="1:2" ht="20" customHeight="1" x14ac:dyDescent="0.35">
      <c r="A2193" s="2" t="s">
        <v>135660</v>
      </c>
      <c r="B2193" s="2" t="s">
        <v>5823</v>
      </c>
    </row>
    <row r="2194" spans="1:2" ht="20" customHeight="1" x14ac:dyDescent="0.35">
      <c r="A2194" s="2" t="s">
        <v>135661</v>
      </c>
      <c r="B2194" s="2" t="s">
        <v>54716</v>
      </c>
    </row>
    <row r="2195" spans="1:2" ht="20" customHeight="1" x14ac:dyDescent="0.35">
      <c r="A2195" s="2" t="s">
        <v>135662</v>
      </c>
      <c r="B2195" s="2" t="s">
        <v>54717</v>
      </c>
    </row>
    <row r="2196" spans="1:2" ht="20" customHeight="1" x14ac:dyDescent="0.35">
      <c r="A2196" s="2" t="s">
        <v>80862</v>
      </c>
      <c r="B2196" s="2" t="s">
        <v>7875</v>
      </c>
    </row>
    <row r="2197" spans="1:2" ht="20" customHeight="1" x14ac:dyDescent="0.35">
      <c r="A2197" s="2" t="s">
        <v>135663</v>
      </c>
      <c r="B2197" s="2" t="s">
        <v>7103</v>
      </c>
    </row>
    <row r="2198" spans="1:2" ht="20" customHeight="1" x14ac:dyDescent="0.35">
      <c r="A2198" s="2" t="s">
        <v>81574</v>
      </c>
      <c r="B2198" s="2" t="s">
        <v>8384</v>
      </c>
    </row>
    <row r="2199" spans="1:2" ht="20" customHeight="1" x14ac:dyDescent="0.35">
      <c r="A2199" s="2" t="s">
        <v>135664</v>
      </c>
      <c r="B2199" s="2" t="s">
        <v>54718</v>
      </c>
    </row>
    <row r="2200" spans="1:2" ht="20" customHeight="1" x14ac:dyDescent="0.35">
      <c r="A2200" s="2" t="s">
        <v>90137</v>
      </c>
      <c r="B2200" s="2" t="s">
        <v>15316</v>
      </c>
    </row>
    <row r="2201" spans="1:2" ht="20" customHeight="1" x14ac:dyDescent="0.35">
      <c r="A2201" s="2" t="s">
        <v>83844</v>
      </c>
      <c r="B2201" s="2" t="s">
        <v>10093</v>
      </c>
    </row>
    <row r="2202" spans="1:2" ht="20" customHeight="1" x14ac:dyDescent="0.35">
      <c r="A2202" s="2" t="s">
        <v>135665</v>
      </c>
      <c r="B2202" s="2" t="s">
        <v>54719</v>
      </c>
    </row>
    <row r="2203" spans="1:2" ht="20" customHeight="1" x14ac:dyDescent="0.35">
      <c r="A2203" s="2" t="s">
        <v>133425</v>
      </c>
      <c r="B2203" s="2" t="s">
        <v>53121</v>
      </c>
    </row>
    <row r="2204" spans="1:2" ht="20" customHeight="1" x14ac:dyDescent="0.35">
      <c r="A2204" s="2" t="s">
        <v>135666</v>
      </c>
      <c r="B2204" s="2" t="s">
        <v>2432</v>
      </c>
    </row>
    <row r="2205" spans="1:2" ht="20" customHeight="1" x14ac:dyDescent="0.35">
      <c r="A2205" s="2" t="s">
        <v>132323</v>
      </c>
      <c r="B2205" s="2" t="s">
        <v>52416</v>
      </c>
    </row>
    <row r="2206" spans="1:2" ht="20" customHeight="1" x14ac:dyDescent="0.35">
      <c r="A2206" s="2" t="s">
        <v>87131</v>
      </c>
      <c r="B2206" s="2" t="s">
        <v>12759</v>
      </c>
    </row>
    <row r="2207" spans="1:2" ht="20" customHeight="1" x14ac:dyDescent="0.35">
      <c r="A2207" s="2" t="s">
        <v>81857</v>
      </c>
      <c r="B2207" s="2" t="s">
        <v>3597</v>
      </c>
    </row>
    <row r="2208" spans="1:2" ht="20" customHeight="1" x14ac:dyDescent="0.35">
      <c r="A2208" s="2" t="s">
        <v>85807</v>
      </c>
      <c r="B2208" s="2" t="s">
        <v>11702</v>
      </c>
    </row>
    <row r="2209" spans="1:2" ht="20" customHeight="1" x14ac:dyDescent="0.35">
      <c r="A2209" s="2" t="s">
        <v>95118</v>
      </c>
      <c r="B2209" s="2" t="s">
        <v>11079</v>
      </c>
    </row>
    <row r="2210" spans="1:2" ht="20" customHeight="1" x14ac:dyDescent="0.35">
      <c r="A2210" s="2" t="s">
        <v>135667</v>
      </c>
      <c r="B2210" s="2" t="s">
        <v>7067</v>
      </c>
    </row>
    <row r="2211" spans="1:2" ht="20" customHeight="1" x14ac:dyDescent="0.35">
      <c r="A2211" s="2" t="s">
        <v>135668</v>
      </c>
      <c r="B2211" s="2" t="s">
        <v>54720</v>
      </c>
    </row>
    <row r="2212" spans="1:2" ht="20" customHeight="1" x14ac:dyDescent="0.35">
      <c r="A2212" s="2" t="s">
        <v>82915</v>
      </c>
      <c r="B2212" s="2" t="s">
        <v>9363</v>
      </c>
    </row>
    <row r="2213" spans="1:2" ht="20" customHeight="1" x14ac:dyDescent="0.35">
      <c r="A2213" s="2" t="s">
        <v>135669</v>
      </c>
      <c r="B2213" s="2" t="s">
        <v>54721</v>
      </c>
    </row>
    <row r="2214" spans="1:2" ht="20" customHeight="1" x14ac:dyDescent="0.35">
      <c r="A2214" s="2" t="s">
        <v>135670</v>
      </c>
      <c r="B2214" s="2" t="s">
        <v>13223</v>
      </c>
    </row>
    <row r="2215" spans="1:2" ht="20" customHeight="1" x14ac:dyDescent="0.35">
      <c r="A2215" s="2" t="s">
        <v>89435</v>
      </c>
      <c r="B2215" s="2" t="s">
        <v>2977</v>
      </c>
    </row>
    <row r="2216" spans="1:2" ht="20" customHeight="1" x14ac:dyDescent="0.35">
      <c r="A2216" s="2" t="s">
        <v>94534</v>
      </c>
      <c r="B2216" s="2" t="s">
        <v>18917</v>
      </c>
    </row>
    <row r="2217" spans="1:2" ht="20" customHeight="1" x14ac:dyDescent="0.35">
      <c r="A2217" s="2" t="s">
        <v>99718</v>
      </c>
      <c r="B2217" s="2" t="s">
        <v>5716</v>
      </c>
    </row>
    <row r="2218" spans="1:2" ht="20" customHeight="1" x14ac:dyDescent="0.35">
      <c r="A2218" s="2" t="s">
        <v>135671</v>
      </c>
      <c r="B2218" s="2" t="s">
        <v>2432</v>
      </c>
    </row>
    <row r="2219" spans="1:2" ht="20" customHeight="1" x14ac:dyDescent="0.35">
      <c r="A2219" s="2" t="s">
        <v>85773</v>
      </c>
      <c r="B2219" s="2" t="s">
        <v>2983</v>
      </c>
    </row>
    <row r="2220" spans="1:2" ht="20" customHeight="1" x14ac:dyDescent="0.35">
      <c r="A2220" s="2" t="s">
        <v>135672</v>
      </c>
      <c r="B2220" s="2" t="s">
        <v>54722</v>
      </c>
    </row>
    <row r="2221" spans="1:2" ht="20" customHeight="1" x14ac:dyDescent="0.35">
      <c r="A2221" s="2" t="s">
        <v>135673</v>
      </c>
      <c r="B2221" s="2" t="s">
        <v>54723</v>
      </c>
    </row>
    <row r="2222" spans="1:2" ht="20" customHeight="1" x14ac:dyDescent="0.35">
      <c r="A2222" s="2" t="s">
        <v>135674</v>
      </c>
      <c r="B2222" s="2" t="s">
        <v>54724</v>
      </c>
    </row>
    <row r="2223" spans="1:2" ht="20" customHeight="1" x14ac:dyDescent="0.35">
      <c r="A2223" s="2" t="s">
        <v>135675</v>
      </c>
      <c r="B2223" s="2" t="s">
        <v>54725</v>
      </c>
    </row>
    <row r="2224" spans="1:2" ht="20" customHeight="1" x14ac:dyDescent="0.35">
      <c r="A2224" s="2" t="s">
        <v>135676</v>
      </c>
      <c r="B2224" s="2" t="s">
        <v>54726</v>
      </c>
    </row>
    <row r="2225" spans="1:2" ht="20" customHeight="1" x14ac:dyDescent="0.35">
      <c r="A2225" s="2" t="s">
        <v>82942</v>
      </c>
      <c r="B2225" s="2" t="s">
        <v>9382</v>
      </c>
    </row>
    <row r="2226" spans="1:2" ht="20" customHeight="1" x14ac:dyDescent="0.35">
      <c r="A2226" s="2" t="s">
        <v>135677</v>
      </c>
      <c r="B2226" s="2" t="s">
        <v>54727</v>
      </c>
    </row>
    <row r="2227" spans="1:2" ht="20" customHeight="1" x14ac:dyDescent="0.35">
      <c r="A2227" s="2" t="s">
        <v>135678</v>
      </c>
      <c r="B2227" s="2" t="s">
        <v>54728</v>
      </c>
    </row>
    <row r="2228" spans="1:2" ht="20" customHeight="1" x14ac:dyDescent="0.35">
      <c r="A2228" s="2" t="s">
        <v>135679</v>
      </c>
      <c r="B2228" s="2" t="s">
        <v>54729</v>
      </c>
    </row>
    <row r="2229" spans="1:2" ht="20" customHeight="1" x14ac:dyDescent="0.35">
      <c r="A2229" s="2" t="s">
        <v>135680</v>
      </c>
      <c r="B2229" s="2" t="s">
        <v>3203</v>
      </c>
    </row>
    <row r="2230" spans="1:2" ht="20" customHeight="1" x14ac:dyDescent="0.35">
      <c r="A2230" s="2" t="s">
        <v>93646</v>
      </c>
      <c r="B2230" s="2" t="s">
        <v>7268</v>
      </c>
    </row>
    <row r="2231" spans="1:2" ht="20" customHeight="1" x14ac:dyDescent="0.35">
      <c r="A2231" s="2" t="s">
        <v>135681</v>
      </c>
      <c r="B2231" s="2" t="s">
        <v>54730</v>
      </c>
    </row>
    <row r="2232" spans="1:2" ht="20" customHeight="1" x14ac:dyDescent="0.35">
      <c r="A2232" s="2" t="s">
        <v>135682</v>
      </c>
      <c r="B2232" s="2" t="s">
        <v>54731</v>
      </c>
    </row>
    <row r="2233" spans="1:2" ht="20" customHeight="1" x14ac:dyDescent="0.35">
      <c r="A2233" s="2" t="s">
        <v>83120</v>
      </c>
      <c r="B2233" s="2" t="s">
        <v>9519</v>
      </c>
    </row>
    <row r="2234" spans="1:2" ht="20" customHeight="1" x14ac:dyDescent="0.35">
      <c r="A2234" s="2" t="s">
        <v>135683</v>
      </c>
      <c r="B2234" s="2" t="s">
        <v>1899</v>
      </c>
    </row>
    <row r="2235" spans="1:2" ht="20" customHeight="1" x14ac:dyDescent="0.35">
      <c r="A2235" s="2" t="s">
        <v>90586</v>
      </c>
      <c r="B2235" s="2" t="s">
        <v>2977</v>
      </c>
    </row>
    <row r="2236" spans="1:2" ht="20" customHeight="1" x14ac:dyDescent="0.35">
      <c r="A2236" s="2" t="s">
        <v>85038</v>
      </c>
      <c r="B2236" s="2" t="s">
        <v>11079</v>
      </c>
    </row>
    <row r="2237" spans="1:2" ht="20" customHeight="1" x14ac:dyDescent="0.35">
      <c r="A2237" s="2" t="s">
        <v>89953</v>
      </c>
      <c r="B2237" s="2" t="s">
        <v>2332</v>
      </c>
    </row>
    <row r="2238" spans="1:2" ht="20" customHeight="1" x14ac:dyDescent="0.35">
      <c r="A2238" s="2" t="s">
        <v>135684</v>
      </c>
      <c r="B2238" s="2" t="s">
        <v>2791</v>
      </c>
    </row>
    <row r="2239" spans="1:2" ht="20" customHeight="1" x14ac:dyDescent="0.35">
      <c r="A2239" s="2" t="s">
        <v>132875</v>
      </c>
      <c r="B2239" s="2" t="s">
        <v>52767</v>
      </c>
    </row>
    <row r="2240" spans="1:2" ht="20" customHeight="1" x14ac:dyDescent="0.35">
      <c r="A2240" s="2" t="s">
        <v>81552</v>
      </c>
      <c r="B2240" s="2" t="s">
        <v>3903</v>
      </c>
    </row>
    <row r="2241" spans="1:2" ht="20" customHeight="1" x14ac:dyDescent="0.35">
      <c r="A2241" s="2" t="s">
        <v>135685</v>
      </c>
      <c r="B2241" s="2" t="s">
        <v>7593</v>
      </c>
    </row>
    <row r="2242" spans="1:2" ht="20" customHeight="1" x14ac:dyDescent="0.35">
      <c r="A2242" s="2" t="s">
        <v>135686</v>
      </c>
      <c r="B2242" s="2" t="s">
        <v>54732</v>
      </c>
    </row>
    <row r="2243" spans="1:2" ht="20" customHeight="1" x14ac:dyDescent="0.35">
      <c r="A2243" s="2" t="s">
        <v>93308</v>
      </c>
      <c r="B2243" s="2" t="s">
        <v>11079</v>
      </c>
    </row>
    <row r="2244" spans="1:2" ht="20" customHeight="1" x14ac:dyDescent="0.35">
      <c r="A2244" s="2" t="s">
        <v>80691</v>
      </c>
      <c r="B2244" s="2" t="s">
        <v>7747</v>
      </c>
    </row>
    <row r="2245" spans="1:2" ht="20" customHeight="1" x14ac:dyDescent="0.35">
      <c r="A2245" s="2" t="s">
        <v>135687</v>
      </c>
      <c r="B2245" s="2" t="s">
        <v>1384</v>
      </c>
    </row>
    <row r="2246" spans="1:2" ht="20" customHeight="1" x14ac:dyDescent="0.35">
      <c r="A2246" s="2" t="s">
        <v>133014</v>
      </c>
      <c r="B2246" s="2" t="s">
        <v>2663</v>
      </c>
    </row>
    <row r="2247" spans="1:2" ht="20" customHeight="1" x14ac:dyDescent="0.35">
      <c r="A2247" s="2" t="s">
        <v>81062</v>
      </c>
      <c r="B2247" s="2" t="s">
        <v>8011</v>
      </c>
    </row>
    <row r="2248" spans="1:2" ht="20" customHeight="1" x14ac:dyDescent="0.35">
      <c r="A2248" s="2" t="s">
        <v>135688</v>
      </c>
      <c r="B2248" s="2" t="s">
        <v>1677</v>
      </c>
    </row>
    <row r="2249" spans="1:2" ht="20" customHeight="1" x14ac:dyDescent="0.35">
      <c r="A2249" s="2" t="s">
        <v>98494</v>
      </c>
      <c r="B2249" s="2" t="s">
        <v>22230</v>
      </c>
    </row>
    <row r="2250" spans="1:2" ht="20" customHeight="1" x14ac:dyDescent="0.35">
      <c r="A2250" s="2" t="s">
        <v>83924</v>
      </c>
      <c r="B2250" s="2" t="s">
        <v>10151</v>
      </c>
    </row>
    <row r="2251" spans="1:2" ht="20" customHeight="1" x14ac:dyDescent="0.35">
      <c r="A2251" s="2" t="s">
        <v>83970</v>
      </c>
      <c r="B2251" s="2" t="s">
        <v>10187</v>
      </c>
    </row>
    <row r="2252" spans="1:2" ht="20" customHeight="1" x14ac:dyDescent="0.35">
      <c r="A2252" s="2" t="s">
        <v>82443</v>
      </c>
      <c r="B2252" s="2" t="s">
        <v>3153</v>
      </c>
    </row>
    <row r="2253" spans="1:2" ht="20" customHeight="1" x14ac:dyDescent="0.35">
      <c r="A2253" s="2" t="s">
        <v>135689</v>
      </c>
      <c r="B2253" s="2" t="s">
        <v>54733</v>
      </c>
    </row>
    <row r="2254" spans="1:2" ht="20" customHeight="1" x14ac:dyDescent="0.35">
      <c r="A2254" s="2" t="s">
        <v>81815</v>
      </c>
      <c r="B2254" s="2" t="s">
        <v>8546</v>
      </c>
    </row>
    <row r="2255" spans="1:2" ht="20" customHeight="1" x14ac:dyDescent="0.35">
      <c r="A2255" s="2" t="s">
        <v>82471</v>
      </c>
      <c r="B2255" s="2" t="s">
        <v>9019</v>
      </c>
    </row>
    <row r="2256" spans="1:2" ht="20" customHeight="1" x14ac:dyDescent="0.35">
      <c r="A2256" s="2" t="s">
        <v>135690</v>
      </c>
      <c r="B2256" s="2" t="s">
        <v>54734</v>
      </c>
    </row>
    <row r="2257" spans="1:2" ht="20" customHeight="1" x14ac:dyDescent="0.35">
      <c r="A2257" s="2" t="s">
        <v>135691</v>
      </c>
      <c r="B2257" s="2" t="s">
        <v>54735</v>
      </c>
    </row>
    <row r="2258" spans="1:2" ht="20" customHeight="1" x14ac:dyDescent="0.35">
      <c r="A2258" s="2" t="s">
        <v>135692</v>
      </c>
      <c r="B2258" s="2" t="s">
        <v>6679</v>
      </c>
    </row>
    <row r="2259" spans="1:2" ht="20" customHeight="1" x14ac:dyDescent="0.35">
      <c r="A2259" s="2" t="s">
        <v>92322</v>
      </c>
      <c r="B2259" s="2" t="s">
        <v>17101</v>
      </c>
    </row>
    <row r="2260" spans="1:2" ht="20" customHeight="1" x14ac:dyDescent="0.35">
      <c r="A2260" s="2" t="s">
        <v>135693</v>
      </c>
      <c r="B2260" s="2" t="s">
        <v>54736</v>
      </c>
    </row>
    <row r="2261" spans="1:2" ht="20" customHeight="1" x14ac:dyDescent="0.35">
      <c r="A2261" s="2" t="s">
        <v>82640</v>
      </c>
      <c r="B2261" s="2" t="s">
        <v>1395</v>
      </c>
    </row>
    <row r="2262" spans="1:2" ht="20" customHeight="1" x14ac:dyDescent="0.35">
      <c r="A2262" s="2" t="s">
        <v>135694</v>
      </c>
      <c r="B2262" s="2" t="s">
        <v>54737</v>
      </c>
    </row>
    <row r="2263" spans="1:2" ht="20" customHeight="1" x14ac:dyDescent="0.35">
      <c r="A2263" s="2" t="s">
        <v>84414</v>
      </c>
      <c r="B2263" s="2" t="s">
        <v>10561</v>
      </c>
    </row>
    <row r="2264" spans="1:2" ht="20" customHeight="1" x14ac:dyDescent="0.35">
      <c r="A2264" s="2" t="s">
        <v>135695</v>
      </c>
      <c r="B2264" s="2" t="s">
        <v>54738</v>
      </c>
    </row>
    <row r="2265" spans="1:2" ht="20" customHeight="1" x14ac:dyDescent="0.35">
      <c r="A2265" s="2" t="s">
        <v>86342</v>
      </c>
      <c r="B2265" s="2" t="s">
        <v>12130</v>
      </c>
    </row>
    <row r="2266" spans="1:2" ht="20" customHeight="1" x14ac:dyDescent="0.35">
      <c r="A2266" s="2" t="s">
        <v>135696</v>
      </c>
      <c r="B2266" s="2" t="s">
        <v>54739</v>
      </c>
    </row>
    <row r="2267" spans="1:2" ht="20" customHeight="1" x14ac:dyDescent="0.35">
      <c r="A2267" s="2" t="s">
        <v>88387</v>
      </c>
      <c r="B2267" s="2" t="s">
        <v>1277</v>
      </c>
    </row>
    <row r="2268" spans="1:2" ht="20" customHeight="1" x14ac:dyDescent="0.35">
      <c r="A2268" s="2" t="s">
        <v>135697</v>
      </c>
      <c r="B2268" s="2" t="s">
        <v>54740</v>
      </c>
    </row>
    <row r="2269" spans="1:2" ht="20" customHeight="1" x14ac:dyDescent="0.35">
      <c r="A2269" s="2" t="s">
        <v>135698</v>
      </c>
      <c r="B2269" s="2" t="s">
        <v>54741</v>
      </c>
    </row>
    <row r="2270" spans="1:2" ht="20" customHeight="1" x14ac:dyDescent="0.35">
      <c r="A2270" s="2" t="s">
        <v>84302</v>
      </c>
      <c r="B2270" s="2" t="s">
        <v>10459</v>
      </c>
    </row>
    <row r="2271" spans="1:2" ht="20" customHeight="1" x14ac:dyDescent="0.35">
      <c r="A2271" s="2" t="s">
        <v>135699</v>
      </c>
      <c r="B2271" s="2" t="s">
        <v>54742</v>
      </c>
    </row>
    <row r="2272" spans="1:2" ht="20" customHeight="1" x14ac:dyDescent="0.35">
      <c r="A2272" s="2" t="s">
        <v>135700</v>
      </c>
      <c r="B2272" s="2" t="s">
        <v>54743</v>
      </c>
    </row>
    <row r="2273" spans="1:2" ht="20" customHeight="1" x14ac:dyDescent="0.35">
      <c r="A2273" s="2" t="s">
        <v>85140</v>
      </c>
      <c r="B2273" s="2" t="s">
        <v>11164</v>
      </c>
    </row>
    <row r="2274" spans="1:2" ht="20" customHeight="1" x14ac:dyDescent="0.35">
      <c r="A2274" s="2" t="s">
        <v>112422</v>
      </c>
      <c r="B2274" s="2" t="s">
        <v>35540</v>
      </c>
    </row>
    <row r="2275" spans="1:2" ht="20" customHeight="1" x14ac:dyDescent="0.35">
      <c r="A2275" s="2" t="s">
        <v>135701</v>
      </c>
      <c r="B2275" s="2" t="s">
        <v>12492</v>
      </c>
    </row>
    <row r="2276" spans="1:2" ht="20" customHeight="1" x14ac:dyDescent="0.35">
      <c r="A2276" s="2" t="s">
        <v>81141</v>
      </c>
      <c r="B2276" s="2" t="s">
        <v>8067</v>
      </c>
    </row>
    <row r="2277" spans="1:2" ht="20" customHeight="1" x14ac:dyDescent="0.35">
      <c r="A2277" s="2" t="s">
        <v>84655</v>
      </c>
      <c r="B2277" s="2" t="s">
        <v>10760</v>
      </c>
    </row>
    <row r="2278" spans="1:2" ht="20" customHeight="1" x14ac:dyDescent="0.35">
      <c r="A2278" s="2" t="s">
        <v>87556</v>
      </c>
      <c r="B2278" s="2" t="s">
        <v>5716</v>
      </c>
    </row>
    <row r="2279" spans="1:2" ht="20" customHeight="1" x14ac:dyDescent="0.35">
      <c r="A2279" s="2" t="s">
        <v>135702</v>
      </c>
      <c r="B2279" s="2" t="s">
        <v>54744</v>
      </c>
    </row>
    <row r="2280" spans="1:2" ht="20" customHeight="1" x14ac:dyDescent="0.35">
      <c r="A2280" s="2" t="s">
        <v>93674</v>
      </c>
      <c r="B2280" s="2" t="s">
        <v>18204</v>
      </c>
    </row>
    <row r="2281" spans="1:2" ht="20" customHeight="1" x14ac:dyDescent="0.35">
      <c r="A2281" s="2" t="s">
        <v>135703</v>
      </c>
      <c r="B2281" s="2" t="s">
        <v>54745</v>
      </c>
    </row>
    <row r="2282" spans="1:2" ht="20" customHeight="1" x14ac:dyDescent="0.35">
      <c r="A2282" s="2" t="s">
        <v>84267</v>
      </c>
      <c r="B2282" s="2" t="s">
        <v>10432</v>
      </c>
    </row>
    <row r="2283" spans="1:2" ht="20" customHeight="1" x14ac:dyDescent="0.35">
      <c r="A2283" s="2" t="s">
        <v>135704</v>
      </c>
      <c r="B2283" s="2" t="s">
        <v>54746</v>
      </c>
    </row>
    <row r="2284" spans="1:2" ht="20" customHeight="1" x14ac:dyDescent="0.35">
      <c r="A2284" s="2" t="s">
        <v>84272</v>
      </c>
      <c r="B2284" s="2" t="s">
        <v>10437</v>
      </c>
    </row>
    <row r="2285" spans="1:2" ht="20" customHeight="1" x14ac:dyDescent="0.35">
      <c r="A2285" s="2" t="s">
        <v>135705</v>
      </c>
      <c r="B2285" s="2" t="s">
        <v>2432</v>
      </c>
    </row>
    <row r="2286" spans="1:2" ht="20" customHeight="1" x14ac:dyDescent="0.35">
      <c r="A2286" s="2" t="s">
        <v>135706</v>
      </c>
      <c r="B2286" s="2" t="s">
        <v>54747</v>
      </c>
    </row>
    <row r="2287" spans="1:2" ht="20" customHeight="1" x14ac:dyDescent="0.35">
      <c r="A2287" s="2" t="s">
        <v>99626</v>
      </c>
      <c r="B2287" s="2" t="s">
        <v>22899</v>
      </c>
    </row>
    <row r="2288" spans="1:2" ht="20" customHeight="1" x14ac:dyDescent="0.35">
      <c r="A2288" s="2" t="s">
        <v>135707</v>
      </c>
      <c r="B2288" s="2" t="s">
        <v>54748</v>
      </c>
    </row>
    <row r="2289" spans="1:2" ht="20" customHeight="1" x14ac:dyDescent="0.35">
      <c r="A2289" s="2" t="s">
        <v>87107</v>
      </c>
      <c r="B2289" s="2" t="s">
        <v>12743</v>
      </c>
    </row>
    <row r="2290" spans="1:2" ht="20" customHeight="1" x14ac:dyDescent="0.35">
      <c r="A2290" s="2" t="s">
        <v>116417</v>
      </c>
      <c r="B2290" s="2" t="s">
        <v>38952</v>
      </c>
    </row>
    <row r="2291" spans="1:2" ht="20" customHeight="1" x14ac:dyDescent="0.35">
      <c r="A2291" s="2" t="s">
        <v>82287</v>
      </c>
      <c r="B2291" s="2" t="s">
        <v>2977</v>
      </c>
    </row>
    <row r="2292" spans="1:2" ht="20" customHeight="1" x14ac:dyDescent="0.35">
      <c r="A2292" s="2" t="s">
        <v>135708</v>
      </c>
      <c r="B2292" s="2" t="s">
        <v>54749</v>
      </c>
    </row>
    <row r="2293" spans="1:2" ht="20" customHeight="1" x14ac:dyDescent="0.35">
      <c r="A2293" s="2" t="s">
        <v>135709</v>
      </c>
      <c r="B2293" s="2" t="s">
        <v>54750</v>
      </c>
    </row>
    <row r="2294" spans="1:2" ht="20" customHeight="1" x14ac:dyDescent="0.35">
      <c r="A2294" s="2" t="s">
        <v>135710</v>
      </c>
      <c r="B2294" s="2" t="s">
        <v>54663</v>
      </c>
    </row>
    <row r="2295" spans="1:2" ht="20" customHeight="1" x14ac:dyDescent="0.35">
      <c r="A2295" s="2" t="s">
        <v>94629</v>
      </c>
      <c r="B2295" s="2" t="s">
        <v>18996</v>
      </c>
    </row>
    <row r="2296" spans="1:2" ht="20" customHeight="1" x14ac:dyDescent="0.35">
      <c r="A2296" s="2" t="s">
        <v>135711</v>
      </c>
      <c r="B2296" s="2" t="s">
        <v>21853</v>
      </c>
    </row>
    <row r="2297" spans="1:2" ht="20" customHeight="1" x14ac:dyDescent="0.35">
      <c r="A2297" s="2" t="s">
        <v>135712</v>
      </c>
      <c r="B2297" s="2" t="s">
        <v>54751</v>
      </c>
    </row>
    <row r="2298" spans="1:2" ht="20" customHeight="1" x14ac:dyDescent="0.35">
      <c r="A2298" s="2" t="s">
        <v>135713</v>
      </c>
      <c r="B2298" s="2" t="s">
        <v>54752</v>
      </c>
    </row>
    <row r="2299" spans="1:2" ht="20" customHeight="1" x14ac:dyDescent="0.35">
      <c r="A2299" s="2" t="s">
        <v>85591</v>
      </c>
      <c r="B2299" s="2" t="s">
        <v>10737</v>
      </c>
    </row>
    <row r="2300" spans="1:2" ht="20" customHeight="1" x14ac:dyDescent="0.35">
      <c r="A2300" s="2" t="s">
        <v>91983</v>
      </c>
      <c r="B2300" s="2" t="s">
        <v>16845</v>
      </c>
    </row>
    <row r="2301" spans="1:2" ht="20" customHeight="1" x14ac:dyDescent="0.35">
      <c r="A2301" s="2" t="s">
        <v>97433</v>
      </c>
      <c r="B2301" s="2" t="s">
        <v>21324</v>
      </c>
    </row>
    <row r="2302" spans="1:2" ht="20" customHeight="1" x14ac:dyDescent="0.35">
      <c r="A2302" s="2" t="s">
        <v>135714</v>
      </c>
      <c r="B2302" s="2" t="s">
        <v>2432</v>
      </c>
    </row>
    <row r="2303" spans="1:2" ht="20" customHeight="1" x14ac:dyDescent="0.35">
      <c r="A2303" s="2" t="s">
        <v>135715</v>
      </c>
      <c r="B2303" s="2" t="s">
        <v>54753</v>
      </c>
    </row>
    <row r="2304" spans="1:2" ht="20" customHeight="1" x14ac:dyDescent="0.35">
      <c r="A2304" s="2" t="s">
        <v>135716</v>
      </c>
      <c r="B2304" s="2" t="s">
        <v>54754</v>
      </c>
    </row>
    <row r="2305" spans="1:2" ht="20" customHeight="1" x14ac:dyDescent="0.35">
      <c r="A2305" s="2" t="s">
        <v>135717</v>
      </c>
      <c r="B2305" s="2" t="s">
        <v>54755</v>
      </c>
    </row>
    <row r="2306" spans="1:2" ht="20" customHeight="1" x14ac:dyDescent="0.35">
      <c r="A2306" s="2" t="s">
        <v>135718</v>
      </c>
      <c r="B2306" s="2" t="s">
        <v>7391</v>
      </c>
    </row>
    <row r="2307" spans="1:2" ht="20" customHeight="1" x14ac:dyDescent="0.35">
      <c r="A2307" s="2" t="s">
        <v>135719</v>
      </c>
      <c r="B2307" s="2" t="s">
        <v>54756</v>
      </c>
    </row>
    <row r="2308" spans="1:2" ht="20" customHeight="1" x14ac:dyDescent="0.35">
      <c r="A2308" s="2" t="s">
        <v>86147</v>
      </c>
      <c r="B2308" s="2" t="s">
        <v>3296</v>
      </c>
    </row>
    <row r="2309" spans="1:2" ht="20" customHeight="1" x14ac:dyDescent="0.35">
      <c r="A2309" s="2" t="s">
        <v>135720</v>
      </c>
      <c r="B2309" s="2" t="s">
        <v>54757</v>
      </c>
    </row>
    <row r="2310" spans="1:2" ht="20" customHeight="1" x14ac:dyDescent="0.35">
      <c r="A2310" s="2" t="s">
        <v>116479</v>
      </c>
      <c r="B2310" s="2" t="s">
        <v>39008</v>
      </c>
    </row>
    <row r="2311" spans="1:2" ht="20" customHeight="1" x14ac:dyDescent="0.35">
      <c r="A2311" s="2" t="s">
        <v>135721</v>
      </c>
      <c r="B2311" s="2" t="s">
        <v>2966</v>
      </c>
    </row>
    <row r="2312" spans="1:2" ht="20" customHeight="1" x14ac:dyDescent="0.35">
      <c r="A2312" s="2" t="s">
        <v>135722</v>
      </c>
      <c r="B2312" s="2" t="s">
        <v>13223</v>
      </c>
    </row>
    <row r="2313" spans="1:2" ht="20" customHeight="1" x14ac:dyDescent="0.35">
      <c r="A2313" s="2" t="s">
        <v>87716</v>
      </c>
      <c r="B2313" s="2" t="s">
        <v>1468</v>
      </c>
    </row>
    <row r="2314" spans="1:2" ht="20" customHeight="1" x14ac:dyDescent="0.35">
      <c r="A2314" s="2" t="s">
        <v>82817</v>
      </c>
      <c r="B2314" s="2" t="s">
        <v>9285</v>
      </c>
    </row>
    <row r="2315" spans="1:2" ht="20" customHeight="1" x14ac:dyDescent="0.35">
      <c r="A2315" s="2" t="s">
        <v>135723</v>
      </c>
      <c r="B2315" s="2" t="s">
        <v>7622</v>
      </c>
    </row>
    <row r="2316" spans="1:2" ht="20" customHeight="1" x14ac:dyDescent="0.35">
      <c r="A2316" s="2" t="s">
        <v>81522</v>
      </c>
      <c r="B2316" s="2" t="s">
        <v>3624</v>
      </c>
    </row>
    <row r="2317" spans="1:2" ht="20" customHeight="1" x14ac:dyDescent="0.35">
      <c r="A2317" s="2" t="s">
        <v>135724</v>
      </c>
      <c r="B2317" s="2" t="s">
        <v>54758</v>
      </c>
    </row>
    <row r="2318" spans="1:2" ht="20" customHeight="1" x14ac:dyDescent="0.35">
      <c r="A2318" s="2" t="s">
        <v>84854</v>
      </c>
      <c r="B2318" s="2" t="s">
        <v>10929</v>
      </c>
    </row>
    <row r="2319" spans="1:2" ht="20" customHeight="1" x14ac:dyDescent="0.35">
      <c r="A2319" s="2" t="s">
        <v>135725</v>
      </c>
      <c r="B2319" s="2" t="s">
        <v>54759</v>
      </c>
    </row>
    <row r="2320" spans="1:2" ht="20" customHeight="1" x14ac:dyDescent="0.35">
      <c r="A2320" s="2" t="s">
        <v>89749</v>
      </c>
      <c r="B2320" s="2" t="s">
        <v>14996</v>
      </c>
    </row>
    <row r="2321" spans="1:2" ht="20" customHeight="1" x14ac:dyDescent="0.35">
      <c r="A2321" s="2" t="s">
        <v>135726</v>
      </c>
      <c r="B2321" s="2" t="s">
        <v>54760</v>
      </c>
    </row>
    <row r="2322" spans="1:2" ht="20" customHeight="1" x14ac:dyDescent="0.35">
      <c r="A2322" s="2" t="s">
        <v>135727</v>
      </c>
      <c r="B2322" s="2" t="s">
        <v>54761</v>
      </c>
    </row>
    <row r="2323" spans="1:2" ht="20" customHeight="1" x14ac:dyDescent="0.35">
      <c r="A2323" s="2" t="s">
        <v>83183</v>
      </c>
      <c r="B2323" s="2" t="s">
        <v>926</v>
      </c>
    </row>
    <row r="2324" spans="1:2" ht="20" customHeight="1" x14ac:dyDescent="0.35">
      <c r="A2324" s="2" t="s">
        <v>135728</v>
      </c>
      <c r="B2324" s="2" t="s">
        <v>54762</v>
      </c>
    </row>
    <row r="2325" spans="1:2" ht="20" customHeight="1" x14ac:dyDescent="0.35">
      <c r="A2325" s="2" t="s">
        <v>135729</v>
      </c>
      <c r="B2325" s="2" t="s">
        <v>54763</v>
      </c>
    </row>
    <row r="2326" spans="1:2" ht="20" customHeight="1" x14ac:dyDescent="0.35">
      <c r="A2326" s="2" t="s">
        <v>85435</v>
      </c>
      <c r="B2326" s="2" t="s">
        <v>11404</v>
      </c>
    </row>
    <row r="2327" spans="1:2" ht="20" customHeight="1" x14ac:dyDescent="0.35">
      <c r="A2327" s="2" t="s">
        <v>86730</v>
      </c>
      <c r="B2327" s="2" t="s">
        <v>12433</v>
      </c>
    </row>
    <row r="2328" spans="1:2" ht="20" customHeight="1" x14ac:dyDescent="0.35">
      <c r="A2328" s="2" t="s">
        <v>88633</v>
      </c>
      <c r="B2328" s="2" t="s">
        <v>12229</v>
      </c>
    </row>
    <row r="2329" spans="1:2" ht="20" customHeight="1" x14ac:dyDescent="0.35">
      <c r="A2329" s="2" t="s">
        <v>135730</v>
      </c>
      <c r="B2329" s="2" t="s">
        <v>1908</v>
      </c>
    </row>
    <row r="2330" spans="1:2" ht="20" customHeight="1" x14ac:dyDescent="0.35">
      <c r="A2330" s="2" t="s">
        <v>135731</v>
      </c>
      <c r="B2330" s="2" t="s">
        <v>54764</v>
      </c>
    </row>
    <row r="2331" spans="1:2" ht="20" customHeight="1" x14ac:dyDescent="0.35">
      <c r="A2331" s="2" t="s">
        <v>135732</v>
      </c>
      <c r="B2331" s="2" t="s">
        <v>54765</v>
      </c>
    </row>
    <row r="2332" spans="1:2" ht="20" customHeight="1" x14ac:dyDescent="0.35">
      <c r="A2332" s="2" t="s">
        <v>135733</v>
      </c>
      <c r="B2332" s="2" t="s">
        <v>592</v>
      </c>
    </row>
    <row r="2333" spans="1:2" ht="20" customHeight="1" x14ac:dyDescent="0.35">
      <c r="A2333" s="2" t="s">
        <v>81949</v>
      </c>
      <c r="B2333" s="2" t="s">
        <v>8637</v>
      </c>
    </row>
    <row r="2334" spans="1:2" ht="20" customHeight="1" x14ac:dyDescent="0.35">
      <c r="A2334" s="2" t="s">
        <v>135734</v>
      </c>
      <c r="B2334" s="2" t="s">
        <v>54766</v>
      </c>
    </row>
    <row r="2335" spans="1:2" ht="20" customHeight="1" x14ac:dyDescent="0.35">
      <c r="A2335" s="2" t="s">
        <v>135735</v>
      </c>
      <c r="B2335" s="2" t="s">
        <v>7119</v>
      </c>
    </row>
    <row r="2336" spans="1:2" ht="20" customHeight="1" x14ac:dyDescent="0.35">
      <c r="A2336" s="2" t="s">
        <v>93255</v>
      </c>
      <c r="B2336" s="2" t="s">
        <v>8280</v>
      </c>
    </row>
    <row r="2337" spans="1:2" ht="20" customHeight="1" x14ac:dyDescent="0.35">
      <c r="A2337" s="2" t="s">
        <v>85447</v>
      </c>
      <c r="B2337" s="2" t="s">
        <v>11414</v>
      </c>
    </row>
    <row r="2338" spans="1:2" ht="20" customHeight="1" x14ac:dyDescent="0.35">
      <c r="A2338" s="2" t="s">
        <v>98525</v>
      </c>
      <c r="B2338" s="2" t="s">
        <v>22252</v>
      </c>
    </row>
    <row r="2339" spans="1:2" ht="20" customHeight="1" x14ac:dyDescent="0.35">
      <c r="A2339" s="2" t="s">
        <v>135736</v>
      </c>
      <c r="B2339" s="2" t="s">
        <v>2780</v>
      </c>
    </row>
    <row r="2340" spans="1:2" ht="20" customHeight="1" x14ac:dyDescent="0.35">
      <c r="A2340" s="2" t="s">
        <v>135737</v>
      </c>
      <c r="B2340" s="2" t="s">
        <v>3773</v>
      </c>
    </row>
    <row r="2341" spans="1:2" ht="20" customHeight="1" x14ac:dyDescent="0.35">
      <c r="A2341" s="2" t="s">
        <v>135738</v>
      </c>
      <c r="B2341" s="2" t="s">
        <v>54767</v>
      </c>
    </row>
    <row r="2342" spans="1:2" ht="20" customHeight="1" x14ac:dyDescent="0.35">
      <c r="A2342" s="2" t="s">
        <v>117317</v>
      </c>
      <c r="B2342" s="2" t="s">
        <v>7268</v>
      </c>
    </row>
    <row r="2343" spans="1:2" ht="20" customHeight="1" x14ac:dyDescent="0.35">
      <c r="A2343" s="2" t="s">
        <v>88609</v>
      </c>
      <c r="B2343" s="2" t="s">
        <v>4034</v>
      </c>
    </row>
    <row r="2344" spans="1:2" ht="20" customHeight="1" x14ac:dyDescent="0.35">
      <c r="A2344" s="2" t="s">
        <v>90838</v>
      </c>
      <c r="B2344" s="2" t="s">
        <v>2432</v>
      </c>
    </row>
    <row r="2345" spans="1:2" ht="20" customHeight="1" x14ac:dyDescent="0.35">
      <c r="A2345" s="2" t="s">
        <v>135739</v>
      </c>
      <c r="B2345" s="2" t="s">
        <v>54768</v>
      </c>
    </row>
    <row r="2346" spans="1:2" ht="20" customHeight="1" x14ac:dyDescent="0.35">
      <c r="A2346" s="2" t="s">
        <v>88425</v>
      </c>
      <c r="B2346" s="2" t="s">
        <v>13858</v>
      </c>
    </row>
    <row r="2347" spans="1:2" ht="20" customHeight="1" x14ac:dyDescent="0.35">
      <c r="A2347" s="2" t="s">
        <v>135740</v>
      </c>
      <c r="B2347" s="2" t="s">
        <v>54769</v>
      </c>
    </row>
    <row r="2348" spans="1:2" ht="20" customHeight="1" x14ac:dyDescent="0.35">
      <c r="A2348" s="2" t="s">
        <v>87870</v>
      </c>
      <c r="B2348" s="2" t="s">
        <v>8241</v>
      </c>
    </row>
    <row r="2349" spans="1:2" ht="20" customHeight="1" x14ac:dyDescent="0.35">
      <c r="A2349" s="2" t="s">
        <v>83766</v>
      </c>
      <c r="B2349" s="2" t="s">
        <v>10029</v>
      </c>
    </row>
    <row r="2350" spans="1:2" ht="20" customHeight="1" x14ac:dyDescent="0.35">
      <c r="A2350" s="2" t="s">
        <v>135741</v>
      </c>
      <c r="B2350" s="2" t="s">
        <v>54770</v>
      </c>
    </row>
    <row r="2351" spans="1:2" ht="20" customHeight="1" x14ac:dyDescent="0.35">
      <c r="A2351" s="2" t="s">
        <v>135742</v>
      </c>
      <c r="B2351" s="2" t="s">
        <v>54771</v>
      </c>
    </row>
    <row r="2352" spans="1:2" ht="20" customHeight="1" x14ac:dyDescent="0.35">
      <c r="A2352" s="2" t="s">
        <v>80864</v>
      </c>
      <c r="B2352" s="2" t="s">
        <v>7877</v>
      </c>
    </row>
    <row r="2353" spans="1:2" ht="20" customHeight="1" x14ac:dyDescent="0.35">
      <c r="A2353" s="2" t="s">
        <v>86104</v>
      </c>
      <c r="B2353" s="2" t="s">
        <v>11940</v>
      </c>
    </row>
    <row r="2354" spans="1:2" ht="20" customHeight="1" x14ac:dyDescent="0.35">
      <c r="A2354" s="2" t="s">
        <v>135743</v>
      </c>
      <c r="B2354" s="2" t="s">
        <v>54772</v>
      </c>
    </row>
    <row r="2355" spans="1:2" ht="20" customHeight="1" x14ac:dyDescent="0.35">
      <c r="A2355" s="2" t="s">
        <v>92869</v>
      </c>
      <c r="B2355" s="2" t="s">
        <v>17548</v>
      </c>
    </row>
    <row r="2356" spans="1:2" ht="20" customHeight="1" x14ac:dyDescent="0.35">
      <c r="A2356" s="2" t="s">
        <v>135744</v>
      </c>
      <c r="B2356" s="2" t="s">
        <v>54773</v>
      </c>
    </row>
    <row r="2357" spans="1:2" ht="20" customHeight="1" x14ac:dyDescent="0.35">
      <c r="A2357" s="2" t="s">
        <v>135745</v>
      </c>
      <c r="B2357" s="2" t="s">
        <v>10974</v>
      </c>
    </row>
    <row r="2358" spans="1:2" ht="20" customHeight="1" x14ac:dyDescent="0.35">
      <c r="A2358" s="2" t="s">
        <v>81589</v>
      </c>
      <c r="B2358" s="2" t="s">
        <v>8395</v>
      </c>
    </row>
    <row r="2359" spans="1:2" ht="20" customHeight="1" x14ac:dyDescent="0.35">
      <c r="A2359" s="2" t="s">
        <v>135746</v>
      </c>
      <c r="B2359" s="2" t="s">
        <v>13223</v>
      </c>
    </row>
    <row r="2360" spans="1:2" ht="20" customHeight="1" x14ac:dyDescent="0.35">
      <c r="A2360" s="2" t="s">
        <v>83307</v>
      </c>
      <c r="B2360" s="2" t="s">
        <v>8268</v>
      </c>
    </row>
    <row r="2361" spans="1:2" ht="20" customHeight="1" x14ac:dyDescent="0.35">
      <c r="A2361" s="2" t="s">
        <v>102394</v>
      </c>
      <c r="B2361" s="2" t="s">
        <v>2002</v>
      </c>
    </row>
    <row r="2362" spans="1:2" ht="20" customHeight="1" x14ac:dyDescent="0.35">
      <c r="A2362" s="2" t="s">
        <v>135747</v>
      </c>
      <c r="B2362" s="2" t="s">
        <v>54774</v>
      </c>
    </row>
    <row r="2363" spans="1:2" ht="20" customHeight="1" x14ac:dyDescent="0.35">
      <c r="A2363" s="2" t="s">
        <v>87532</v>
      </c>
      <c r="B2363" s="2" t="s">
        <v>1752</v>
      </c>
    </row>
    <row r="2364" spans="1:2" ht="20" customHeight="1" x14ac:dyDescent="0.35">
      <c r="A2364" s="2" t="s">
        <v>135748</v>
      </c>
      <c r="B2364" s="2" t="s">
        <v>6189</v>
      </c>
    </row>
    <row r="2365" spans="1:2" ht="20" customHeight="1" x14ac:dyDescent="0.35">
      <c r="A2365" s="2" t="s">
        <v>135749</v>
      </c>
      <c r="B2365" s="2" t="s">
        <v>13223</v>
      </c>
    </row>
    <row r="2366" spans="1:2" ht="20" customHeight="1" x14ac:dyDescent="0.35">
      <c r="A2366" s="2" t="s">
        <v>92145</v>
      </c>
      <c r="B2366" s="2" t="s">
        <v>16962</v>
      </c>
    </row>
    <row r="2367" spans="1:2" ht="20" customHeight="1" x14ac:dyDescent="0.35">
      <c r="A2367" s="2" t="s">
        <v>81367</v>
      </c>
      <c r="B2367" s="2" t="s">
        <v>8238</v>
      </c>
    </row>
    <row r="2368" spans="1:2" ht="20" customHeight="1" x14ac:dyDescent="0.35">
      <c r="A2368" s="2" t="s">
        <v>135750</v>
      </c>
      <c r="B2368" s="2" t="s">
        <v>54775</v>
      </c>
    </row>
    <row r="2369" spans="1:2" ht="20" customHeight="1" x14ac:dyDescent="0.35">
      <c r="A2369" s="2" t="s">
        <v>135751</v>
      </c>
      <c r="B2369" s="2" t="s">
        <v>54776</v>
      </c>
    </row>
    <row r="2370" spans="1:2" ht="20" customHeight="1" x14ac:dyDescent="0.35">
      <c r="A2370" s="2" t="s">
        <v>91661</v>
      </c>
      <c r="B2370" s="2" t="s">
        <v>16587</v>
      </c>
    </row>
    <row r="2371" spans="1:2" ht="20" customHeight="1" x14ac:dyDescent="0.35">
      <c r="A2371" s="2" t="s">
        <v>81654</v>
      </c>
      <c r="B2371" s="2" t="s">
        <v>8436</v>
      </c>
    </row>
    <row r="2372" spans="1:2" ht="20" customHeight="1" x14ac:dyDescent="0.35">
      <c r="A2372" s="2" t="s">
        <v>133537</v>
      </c>
      <c r="B2372" s="2" t="s">
        <v>53205</v>
      </c>
    </row>
    <row r="2373" spans="1:2" ht="20" customHeight="1" x14ac:dyDescent="0.35">
      <c r="A2373" s="2" t="s">
        <v>81694</v>
      </c>
      <c r="B2373" s="2" t="s">
        <v>8463</v>
      </c>
    </row>
    <row r="2374" spans="1:2" ht="20" customHeight="1" x14ac:dyDescent="0.35">
      <c r="A2374" s="2" t="s">
        <v>86504</v>
      </c>
      <c r="B2374" s="2" t="s">
        <v>12251</v>
      </c>
    </row>
    <row r="2375" spans="1:2" ht="20" customHeight="1" x14ac:dyDescent="0.35">
      <c r="A2375" s="2" t="s">
        <v>92892</v>
      </c>
      <c r="B2375" s="2" t="s">
        <v>13223</v>
      </c>
    </row>
    <row r="2376" spans="1:2" ht="20" customHeight="1" x14ac:dyDescent="0.35">
      <c r="A2376" s="2" t="s">
        <v>135752</v>
      </c>
      <c r="B2376" s="2" t="s">
        <v>693</v>
      </c>
    </row>
    <row r="2377" spans="1:2" ht="20" customHeight="1" x14ac:dyDescent="0.35">
      <c r="A2377" s="2" t="s">
        <v>135753</v>
      </c>
      <c r="B2377" s="2" t="s">
        <v>54777</v>
      </c>
    </row>
    <row r="2378" spans="1:2" ht="20" customHeight="1" x14ac:dyDescent="0.35">
      <c r="A2378" s="2" t="s">
        <v>88499</v>
      </c>
      <c r="B2378" s="2" t="s">
        <v>11079</v>
      </c>
    </row>
    <row r="2379" spans="1:2" ht="20" customHeight="1" x14ac:dyDescent="0.35">
      <c r="A2379" s="2" t="s">
        <v>89679</v>
      </c>
      <c r="B2379" s="2" t="s">
        <v>14939</v>
      </c>
    </row>
    <row r="2380" spans="1:2" ht="20" customHeight="1" x14ac:dyDescent="0.35">
      <c r="A2380" s="2" t="s">
        <v>135754</v>
      </c>
      <c r="B2380" s="2" t="s">
        <v>54778</v>
      </c>
    </row>
    <row r="2381" spans="1:2" ht="20" customHeight="1" x14ac:dyDescent="0.35">
      <c r="A2381" s="2" t="s">
        <v>135755</v>
      </c>
      <c r="B2381" s="2" t="s">
        <v>46989</v>
      </c>
    </row>
    <row r="2382" spans="1:2" ht="20" customHeight="1" x14ac:dyDescent="0.35">
      <c r="A2382" s="2" t="s">
        <v>135756</v>
      </c>
      <c r="B2382" s="2" t="s">
        <v>54779</v>
      </c>
    </row>
    <row r="2383" spans="1:2" ht="20" customHeight="1" x14ac:dyDescent="0.35">
      <c r="A2383" s="2" t="s">
        <v>95830</v>
      </c>
      <c r="B2383" s="2" t="s">
        <v>19968</v>
      </c>
    </row>
    <row r="2384" spans="1:2" ht="20" customHeight="1" x14ac:dyDescent="0.35">
      <c r="A2384" s="2" t="s">
        <v>135757</v>
      </c>
      <c r="B2384" s="2" t="s">
        <v>54780</v>
      </c>
    </row>
    <row r="2385" spans="1:2" ht="20" customHeight="1" x14ac:dyDescent="0.35">
      <c r="A2385" s="2" t="s">
        <v>135758</v>
      </c>
      <c r="B2385" s="2" t="s">
        <v>2487</v>
      </c>
    </row>
    <row r="2386" spans="1:2" ht="20" customHeight="1" x14ac:dyDescent="0.35">
      <c r="A2386" s="2" t="s">
        <v>132659</v>
      </c>
      <c r="B2386" s="2" t="s">
        <v>52637</v>
      </c>
    </row>
    <row r="2387" spans="1:2" ht="20" customHeight="1" x14ac:dyDescent="0.35">
      <c r="A2387" s="2" t="s">
        <v>135759</v>
      </c>
      <c r="B2387" s="2" t="s">
        <v>54781</v>
      </c>
    </row>
    <row r="2388" spans="1:2" ht="20" customHeight="1" x14ac:dyDescent="0.35">
      <c r="A2388" s="2" t="s">
        <v>135760</v>
      </c>
      <c r="B2388" s="2" t="s">
        <v>54782</v>
      </c>
    </row>
    <row r="2389" spans="1:2" ht="20" customHeight="1" x14ac:dyDescent="0.35">
      <c r="A2389" s="2" t="s">
        <v>83031</v>
      </c>
      <c r="B2389" s="2" t="s">
        <v>9453</v>
      </c>
    </row>
    <row r="2390" spans="1:2" ht="20" customHeight="1" x14ac:dyDescent="0.35">
      <c r="A2390" s="2" t="s">
        <v>135761</v>
      </c>
      <c r="B2390" s="2" t="s">
        <v>54783</v>
      </c>
    </row>
    <row r="2391" spans="1:2" ht="20" customHeight="1" x14ac:dyDescent="0.35">
      <c r="A2391" s="2" t="s">
        <v>84493</v>
      </c>
      <c r="B2391" s="2" t="s">
        <v>10628</v>
      </c>
    </row>
    <row r="2392" spans="1:2" ht="20" customHeight="1" x14ac:dyDescent="0.35">
      <c r="A2392" s="2" t="s">
        <v>135762</v>
      </c>
      <c r="B2392" s="2" t="s">
        <v>54784</v>
      </c>
    </row>
    <row r="2393" spans="1:2" ht="20" customHeight="1" x14ac:dyDescent="0.35">
      <c r="A2393" s="2" t="s">
        <v>96192</v>
      </c>
      <c r="B2393" s="2" t="s">
        <v>20279</v>
      </c>
    </row>
    <row r="2394" spans="1:2" ht="20" customHeight="1" x14ac:dyDescent="0.35">
      <c r="A2394" s="2" t="s">
        <v>86493</v>
      </c>
      <c r="B2394" s="2" t="s">
        <v>12242</v>
      </c>
    </row>
    <row r="2395" spans="1:2" ht="20" customHeight="1" x14ac:dyDescent="0.35">
      <c r="A2395" s="2" t="s">
        <v>135763</v>
      </c>
      <c r="B2395" s="2" t="s">
        <v>7606</v>
      </c>
    </row>
    <row r="2396" spans="1:2" ht="20" customHeight="1" x14ac:dyDescent="0.35">
      <c r="A2396" s="2" t="s">
        <v>135764</v>
      </c>
      <c r="B2396" s="2" t="s">
        <v>54785</v>
      </c>
    </row>
    <row r="2397" spans="1:2" ht="20" customHeight="1" x14ac:dyDescent="0.35">
      <c r="A2397" s="2" t="s">
        <v>135765</v>
      </c>
      <c r="B2397" s="2" t="s">
        <v>54786</v>
      </c>
    </row>
    <row r="2398" spans="1:2" ht="20" customHeight="1" x14ac:dyDescent="0.35">
      <c r="A2398" s="2" t="s">
        <v>135766</v>
      </c>
      <c r="B2398" s="2" t="s">
        <v>11079</v>
      </c>
    </row>
    <row r="2399" spans="1:2" ht="20" customHeight="1" x14ac:dyDescent="0.35">
      <c r="A2399" s="2" t="s">
        <v>132189</v>
      </c>
      <c r="B2399" s="2" t="s">
        <v>52320</v>
      </c>
    </row>
    <row r="2400" spans="1:2" ht="20" customHeight="1" x14ac:dyDescent="0.35">
      <c r="A2400" s="2" t="s">
        <v>135767</v>
      </c>
      <c r="B2400" s="2" t="s">
        <v>54787</v>
      </c>
    </row>
    <row r="2401" spans="1:2" ht="20" customHeight="1" x14ac:dyDescent="0.35">
      <c r="A2401" s="2" t="s">
        <v>82970</v>
      </c>
      <c r="B2401" s="2" t="s">
        <v>7243</v>
      </c>
    </row>
    <row r="2402" spans="1:2" ht="20" customHeight="1" x14ac:dyDescent="0.35">
      <c r="A2402" s="2" t="s">
        <v>135768</v>
      </c>
      <c r="B2402" s="2" t="s">
        <v>13223</v>
      </c>
    </row>
    <row r="2403" spans="1:2" ht="20" customHeight="1" x14ac:dyDescent="0.35">
      <c r="A2403" s="2" t="s">
        <v>135769</v>
      </c>
      <c r="B2403" s="2" t="s">
        <v>11549</v>
      </c>
    </row>
    <row r="2404" spans="1:2" ht="20" customHeight="1" x14ac:dyDescent="0.35">
      <c r="A2404" s="2" t="s">
        <v>135770</v>
      </c>
      <c r="B2404" s="2" t="s">
        <v>54788</v>
      </c>
    </row>
    <row r="2405" spans="1:2" ht="20" customHeight="1" x14ac:dyDescent="0.35">
      <c r="A2405" s="2" t="s">
        <v>135771</v>
      </c>
      <c r="B2405" s="2" t="s">
        <v>13223</v>
      </c>
    </row>
    <row r="2406" spans="1:2" ht="20" customHeight="1" x14ac:dyDescent="0.35">
      <c r="A2406" s="2" t="s">
        <v>135772</v>
      </c>
      <c r="B2406" s="2" t="s">
        <v>54789</v>
      </c>
    </row>
    <row r="2407" spans="1:2" ht="20" customHeight="1" x14ac:dyDescent="0.35">
      <c r="A2407" s="2" t="s">
        <v>135773</v>
      </c>
      <c r="B2407" s="2" t="s">
        <v>54790</v>
      </c>
    </row>
    <row r="2408" spans="1:2" ht="20" customHeight="1" x14ac:dyDescent="0.35">
      <c r="A2408" s="2" t="s">
        <v>93027</v>
      </c>
      <c r="B2408" s="2" t="s">
        <v>17673</v>
      </c>
    </row>
    <row r="2409" spans="1:2" ht="20" customHeight="1" x14ac:dyDescent="0.35">
      <c r="A2409" s="2" t="s">
        <v>135774</v>
      </c>
      <c r="B2409" s="2" t="s">
        <v>54791</v>
      </c>
    </row>
    <row r="2410" spans="1:2" ht="20" customHeight="1" x14ac:dyDescent="0.35">
      <c r="A2410" s="2" t="s">
        <v>135775</v>
      </c>
      <c r="B2410" s="2" t="s">
        <v>54792</v>
      </c>
    </row>
    <row r="2411" spans="1:2" ht="20" customHeight="1" x14ac:dyDescent="0.35">
      <c r="A2411" s="2" t="s">
        <v>86210</v>
      </c>
      <c r="B2411" s="2" t="s">
        <v>12026</v>
      </c>
    </row>
    <row r="2412" spans="1:2" ht="20" customHeight="1" x14ac:dyDescent="0.35">
      <c r="A2412" s="2" t="s">
        <v>132398</v>
      </c>
      <c r="B2412" s="2" t="s">
        <v>52467</v>
      </c>
    </row>
    <row r="2413" spans="1:2" ht="20" customHeight="1" x14ac:dyDescent="0.35">
      <c r="A2413" s="2" t="s">
        <v>101536</v>
      </c>
      <c r="B2413" s="2" t="s">
        <v>166</v>
      </c>
    </row>
    <row r="2414" spans="1:2" ht="20" customHeight="1" x14ac:dyDescent="0.35">
      <c r="A2414" s="2" t="s">
        <v>135776</v>
      </c>
      <c r="B2414" s="2" t="s">
        <v>54793</v>
      </c>
    </row>
    <row r="2415" spans="1:2" ht="20" customHeight="1" x14ac:dyDescent="0.35">
      <c r="A2415" s="2" t="s">
        <v>82116</v>
      </c>
      <c r="B2415" s="2" t="s">
        <v>3637</v>
      </c>
    </row>
    <row r="2416" spans="1:2" ht="20" customHeight="1" x14ac:dyDescent="0.35">
      <c r="A2416" s="2" t="s">
        <v>87348</v>
      </c>
      <c r="B2416" s="2" t="s">
        <v>12941</v>
      </c>
    </row>
    <row r="2417" spans="1:2" ht="20" customHeight="1" x14ac:dyDescent="0.35">
      <c r="A2417" s="2" t="s">
        <v>95719</v>
      </c>
      <c r="B2417" s="2" t="s">
        <v>19880</v>
      </c>
    </row>
    <row r="2418" spans="1:2" ht="20" customHeight="1" x14ac:dyDescent="0.35">
      <c r="A2418" s="2" t="s">
        <v>97810</v>
      </c>
      <c r="B2418" s="2" t="s">
        <v>21644</v>
      </c>
    </row>
    <row r="2419" spans="1:2" ht="20" customHeight="1" x14ac:dyDescent="0.35">
      <c r="A2419" s="2" t="s">
        <v>90551</v>
      </c>
      <c r="B2419" s="2" t="s">
        <v>15666</v>
      </c>
    </row>
    <row r="2420" spans="1:2" ht="20" customHeight="1" x14ac:dyDescent="0.35">
      <c r="A2420" s="2" t="s">
        <v>135777</v>
      </c>
      <c r="B2420" s="2" t="s">
        <v>54794</v>
      </c>
    </row>
    <row r="2421" spans="1:2" ht="20" customHeight="1" x14ac:dyDescent="0.35">
      <c r="A2421" s="2" t="s">
        <v>135778</v>
      </c>
      <c r="B2421" s="2" t="s">
        <v>54795</v>
      </c>
    </row>
    <row r="2422" spans="1:2" ht="20" customHeight="1" x14ac:dyDescent="0.35">
      <c r="A2422" s="2" t="s">
        <v>101329</v>
      </c>
      <c r="B2422" s="2" t="s">
        <v>25792</v>
      </c>
    </row>
    <row r="2423" spans="1:2" ht="20" customHeight="1" x14ac:dyDescent="0.35">
      <c r="A2423" s="2" t="s">
        <v>135779</v>
      </c>
      <c r="B2423" s="2" t="s">
        <v>54796</v>
      </c>
    </row>
    <row r="2424" spans="1:2" ht="20" customHeight="1" x14ac:dyDescent="0.35">
      <c r="A2424" s="2" t="s">
        <v>135780</v>
      </c>
      <c r="B2424" s="2" t="s">
        <v>54797</v>
      </c>
    </row>
    <row r="2425" spans="1:2" ht="20" customHeight="1" x14ac:dyDescent="0.35">
      <c r="A2425" s="2" t="s">
        <v>135781</v>
      </c>
      <c r="B2425" s="2" t="s">
        <v>54798</v>
      </c>
    </row>
    <row r="2426" spans="1:2" ht="20" customHeight="1" x14ac:dyDescent="0.35">
      <c r="A2426" s="2" t="s">
        <v>135782</v>
      </c>
      <c r="B2426" s="2" t="s">
        <v>3097</v>
      </c>
    </row>
    <row r="2427" spans="1:2" ht="20" customHeight="1" x14ac:dyDescent="0.35">
      <c r="A2427" s="2" t="s">
        <v>83387</v>
      </c>
      <c r="B2427" s="2" t="s">
        <v>9725</v>
      </c>
    </row>
    <row r="2428" spans="1:2" ht="20" customHeight="1" x14ac:dyDescent="0.35">
      <c r="A2428" s="2" t="s">
        <v>135783</v>
      </c>
      <c r="B2428" s="2" t="s">
        <v>54799</v>
      </c>
    </row>
    <row r="2429" spans="1:2" ht="20" customHeight="1" x14ac:dyDescent="0.35">
      <c r="A2429" s="2" t="s">
        <v>115943</v>
      </c>
      <c r="B2429" s="2" t="s">
        <v>38619</v>
      </c>
    </row>
    <row r="2430" spans="1:2" ht="20" customHeight="1" x14ac:dyDescent="0.35">
      <c r="A2430" s="2" t="s">
        <v>132785</v>
      </c>
      <c r="B2430" s="2" t="s">
        <v>52715</v>
      </c>
    </row>
    <row r="2431" spans="1:2" ht="20" customHeight="1" x14ac:dyDescent="0.35">
      <c r="A2431" s="2" t="s">
        <v>116902</v>
      </c>
      <c r="B2431" s="2" t="s">
        <v>39379</v>
      </c>
    </row>
    <row r="2432" spans="1:2" ht="20" customHeight="1" x14ac:dyDescent="0.35">
      <c r="A2432" s="2" t="s">
        <v>85498</v>
      </c>
      <c r="B2432" s="2" t="s">
        <v>11079</v>
      </c>
    </row>
    <row r="2433" spans="1:2" ht="20" customHeight="1" x14ac:dyDescent="0.35">
      <c r="A2433" s="2" t="s">
        <v>84513</v>
      </c>
      <c r="B2433" s="2" t="s">
        <v>8280</v>
      </c>
    </row>
    <row r="2434" spans="1:2" ht="20" customHeight="1" x14ac:dyDescent="0.35">
      <c r="A2434" s="2" t="s">
        <v>96312</v>
      </c>
      <c r="B2434" s="2" t="s">
        <v>3551</v>
      </c>
    </row>
    <row r="2435" spans="1:2" ht="20" customHeight="1" x14ac:dyDescent="0.35">
      <c r="A2435" s="2" t="s">
        <v>135784</v>
      </c>
      <c r="B2435" s="2" t="s">
        <v>54800</v>
      </c>
    </row>
    <row r="2436" spans="1:2" ht="20" customHeight="1" x14ac:dyDescent="0.35">
      <c r="A2436" s="2" t="s">
        <v>92095</v>
      </c>
      <c r="B2436" s="2" t="s">
        <v>16926</v>
      </c>
    </row>
    <row r="2437" spans="1:2" ht="20" customHeight="1" x14ac:dyDescent="0.35">
      <c r="A2437" s="2" t="s">
        <v>135785</v>
      </c>
      <c r="B2437" s="2" t="s">
        <v>54801</v>
      </c>
    </row>
    <row r="2438" spans="1:2" ht="20" customHeight="1" x14ac:dyDescent="0.35">
      <c r="A2438" s="2" t="s">
        <v>135786</v>
      </c>
      <c r="B2438" s="2" t="s">
        <v>54802</v>
      </c>
    </row>
    <row r="2439" spans="1:2" ht="20" customHeight="1" x14ac:dyDescent="0.35">
      <c r="A2439" s="2" t="s">
        <v>135787</v>
      </c>
      <c r="B2439" s="2" t="s">
        <v>54803</v>
      </c>
    </row>
    <row r="2440" spans="1:2" ht="20" customHeight="1" x14ac:dyDescent="0.35">
      <c r="A2440" s="2" t="s">
        <v>87924</v>
      </c>
      <c r="B2440" s="2" t="s">
        <v>3304</v>
      </c>
    </row>
    <row r="2441" spans="1:2" ht="20" customHeight="1" x14ac:dyDescent="0.35">
      <c r="A2441" s="2" t="s">
        <v>95132</v>
      </c>
      <c r="B2441" s="2" t="s">
        <v>2332</v>
      </c>
    </row>
    <row r="2442" spans="1:2" ht="20" customHeight="1" x14ac:dyDescent="0.35">
      <c r="A2442" s="2" t="s">
        <v>90331</v>
      </c>
      <c r="B2442" s="2" t="s">
        <v>15480</v>
      </c>
    </row>
    <row r="2443" spans="1:2" ht="20" customHeight="1" x14ac:dyDescent="0.35">
      <c r="A2443" s="2" t="s">
        <v>135788</v>
      </c>
      <c r="B2443" s="2" t="s">
        <v>54804</v>
      </c>
    </row>
    <row r="2444" spans="1:2" ht="20" customHeight="1" x14ac:dyDescent="0.35">
      <c r="A2444" s="2" t="s">
        <v>116932</v>
      </c>
      <c r="B2444" s="2" t="s">
        <v>2332</v>
      </c>
    </row>
    <row r="2445" spans="1:2" ht="20" customHeight="1" x14ac:dyDescent="0.35">
      <c r="A2445" s="2" t="s">
        <v>135789</v>
      </c>
      <c r="B2445" s="2" t="s">
        <v>54805</v>
      </c>
    </row>
    <row r="2446" spans="1:2" ht="20" customHeight="1" x14ac:dyDescent="0.35">
      <c r="A2446" s="2" t="s">
        <v>82661</v>
      </c>
      <c r="B2446" s="2" t="s">
        <v>9169</v>
      </c>
    </row>
    <row r="2447" spans="1:2" ht="20" customHeight="1" x14ac:dyDescent="0.35">
      <c r="A2447" s="2" t="s">
        <v>91242</v>
      </c>
      <c r="B2447" s="2" t="s">
        <v>2191</v>
      </c>
    </row>
    <row r="2448" spans="1:2" ht="20" customHeight="1" x14ac:dyDescent="0.35">
      <c r="A2448" s="2" t="s">
        <v>135790</v>
      </c>
      <c r="B2448" s="2" t="s">
        <v>7217</v>
      </c>
    </row>
    <row r="2449" spans="1:2" ht="20" customHeight="1" x14ac:dyDescent="0.35">
      <c r="A2449" s="2" t="s">
        <v>135791</v>
      </c>
      <c r="B2449" s="2" t="s">
        <v>54806</v>
      </c>
    </row>
    <row r="2450" spans="1:2" ht="20" customHeight="1" x14ac:dyDescent="0.35">
      <c r="A2450" s="2" t="s">
        <v>95759</v>
      </c>
      <c r="B2450" s="2" t="s">
        <v>19916</v>
      </c>
    </row>
    <row r="2451" spans="1:2" ht="20" customHeight="1" x14ac:dyDescent="0.35">
      <c r="A2451" s="2" t="s">
        <v>135792</v>
      </c>
      <c r="B2451" s="2" t="s">
        <v>54807</v>
      </c>
    </row>
    <row r="2452" spans="1:2" ht="20" customHeight="1" x14ac:dyDescent="0.35">
      <c r="A2452" s="2" t="s">
        <v>82002</v>
      </c>
      <c r="B2452" s="2" t="s">
        <v>3787</v>
      </c>
    </row>
    <row r="2453" spans="1:2" ht="20" customHeight="1" x14ac:dyDescent="0.35">
      <c r="A2453" s="2" t="s">
        <v>135793</v>
      </c>
      <c r="B2453" s="2" t="s">
        <v>54808</v>
      </c>
    </row>
    <row r="2454" spans="1:2" ht="20" customHeight="1" x14ac:dyDescent="0.35">
      <c r="A2454" s="2" t="s">
        <v>135794</v>
      </c>
      <c r="B2454" s="2" t="s">
        <v>5716</v>
      </c>
    </row>
    <row r="2455" spans="1:2" ht="20" customHeight="1" x14ac:dyDescent="0.35">
      <c r="A2455" s="2" t="s">
        <v>135795</v>
      </c>
      <c r="B2455" s="2" t="s">
        <v>1826</v>
      </c>
    </row>
    <row r="2456" spans="1:2" ht="20" customHeight="1" x14ac:dyDescent="0.35">
      <c r="A2456" s="2" t="s">
        <v>135796</v>
      </c>
      <c r="B2456" s="2" t="s">
        <v>54809</v>
      </c>
    </row>
    <row r="2457" spans="1:2" ht="20" customHeight="1" x14ac:dyDescent="0.35">
      <c r="A2457" s="2" t="s">
        <v>90110</v>
      </c>
      <c r="B2457" s="2" t="s">
        <v>11079</v>
      </c>
    </row>
    <row r="2458" spans="1:2" ht="20" customHeight="1" x14ac:dyDescent="0.35">
      <c r="A2458" s="2" t="s">
        <v>97570</v>
      </c>
      <c r="B2458" s="2" t="s">
        <v>21439</v>
      </c>
    </row>
    <row r="2459" spans="1:2" ht="20" customHeight="1" x14ac:dyDescent="0.35">
      <c r="A2459" s="2" t="s">
        <v>135797</v>
      </c>
      <c r="B2459" s="2" t="s">
        <v>54810</v>
      </c>
    </row>
    <row r="2460" spans="1:2" ht="20" customHeight="1" x14ac:dyDescent="0.35">
      <c r="A2460" s="2" t="s">
        <v>101502</v>
      </c>
      <c r="B2460" s="2" t="s">
        <v>25938</v>
      </c>
    </row>
    <row r="2461" spans="1:2" ht="20" customHeight="1" x14ac:dyDescent="0.35">
      <c r="A2461" s="2" t="s">
        <v>94394</v>
      </c>
      <c r="B2461" s="2" t="s">
        <v>8220</v>
      </c>
    </row>
    <row r="2462" spans="1:2" ht="20" customHeight="1" x14ac:dyDescent="0.35">
      <c r="A2462" s="2" t="s">
        <v>135798</v>
      </c>
      <c r="B2462" s="2" t="s">
        <v>3473</v>
      </c>
    </row>
    <row r="2463" spans="1:2" ht="20" customHeight="1" x14ac:dyDescent="0.35">
      <c r="A2463" s="2" t="s">
        <v>88464</v>
      </c>
      <c r="B2463" s="2" t="s">
        <v>13895</v>
      </c>
    </row>
    <row r="2464" spans="1:2" ht="20" customHeight="1" x14ac:dyDescent="0.35">
      <c r="A2464" s="2" t="s">
        <v>135799</v>
      </c>
      <c r="B2464" s="2" t="s">
        <v>21997</v>
      </c>
    </row>
    <row r="2465" spans="1:2" ht="20" customHeight="1" x14ac:dyDescent="0.35">
      <c r="A2465" s="2" t="s">
        <v>135800</v>
      </c>
      <c r="B2465" s="2" t="s">
        <v>6102</v>
      </c>
    </row>
    <row r="2466" spans="1:2" ht="20" customHeight="1" x14ac:dyDescent="0.35">
      <c r="A2466" s="2" t="s">
        <v>85190</v>
      </c>
      <c r="B2466" s="2" t="s">
        <v>11201</v>
      </c>
    </row>
    <row r="2467" spans="1:2" ht="20" customHeight="1" x14ac:dyDescent="0.35">
      <c r="A2467" s="2" t="s">
        <v>135801</v>
      </c>
      <c r="B2467" s="2" t="s">
        <v>54811</v>
      </c>
    </row>
    <row r="2468" spans="1:2" ht="20" customHeight="1" x14ac:dyDescent="0.35">
      <c r="A2468" s="2" t="s">
        <v>91166</v>
      </c>
      <c r="B2468" s="2" t="s">
        <v>16176</v>
      </c>
    </row>
    <row r="2469" spans="1:2" ht="20" customHeight="1" x14ac:dyDescent="0.35">
      <c r="A2469" s="2" t="s">
        <v>94254</v>
      </c>
      <c r="B2469" s="2" t="s">
        <v>18675</v>
      </c>
    </row>
    <row r="2470" spans="1:2" ht="20" customHeight="1" x14ac:dyDescent="0.35">
      <c r="A2470" s="2" t="s">
        <v>135802</v>
      </c>
      <c r="B2470" s="2" t="s">
        <v>54812</v>
      </c>
    </row>
    <row r="2471" spans="1:2" ht="20" customHeight="1" x14ac:dyDescent="0.35">
      <c r="A2471" s="2" t="s">
        <v>87493</v>
      </c>
      <c r="B2471" s="2" t="s">
        <v>13064</v>
      </c>
    </row>
    <row r="2472" spans="1:2" ht="20" customHeight="1" x14ac:dyDescent="0.35">
      <c r="A2472" s="2" t="s">
        <v>135803</v>
      </c>
      <c r="B2472" s="2" t="s">
        <v>54813</v>
      </c>
    </row>
    <row r="2473" spans="1:2" ht="20" customHeight="1" x14ac:dyDescent="0.35">
      <c r="A2473" s="2" t="s">
        <v>89596</v>
      </c>
      <c r="B2473" s="2" t="s">
        <v>5027</v>
      </c>
    </row>
    <row r="2474" spans="1:2" ht="20" customHeight="1" x14ac:dyDescent="0.35">
      <c r="A2474" s="2" t="s">
        <v>135804</v>
      </c>
      <c r="B2474" s="2" t="s">
        <v>54814</v>
      </c>
    </row>
    <row r="2475" spans="1:2" ht="20" customHeight="1" x14ac:dyDescent="0.35">
      <c r="A2475" s="2" t="s">
        <v>135805</v>
      </c>
      <c r="B2475" s="2" t="s">
        <v>54815</v>
      </c>
    </row>
    <row r="2476" spans="1:2" ht="20" customHeight="1" x14ac:dyDescent="0.35">
      <c r="A2476" s="2" t="s">
        <v>135806</v>
      </c>
      <c r="B2476" s="2" t="s">
        <v>54816</v>
      </c>
    </row>
    <row r="2477" spans="1:2" ht="20" customHeight="1" x14ac:dyDescent="0.35">
      <c r="A2477" s="2" t="s">
        <v>135807</v>
      </c>
      <c r="B2477" s="2" t="s">
        <v>54817</v>
      </c>
    </row>
    <row r="2478" spans="1:2" ht="20" customHeight="1" x14ac:dyDescent="0.35">
      <c r="A2478" s="2" t="s">
        <v>135808</v>
      </c>
      <c r="B2478" s="2" t="s">
        <v>54818</v>
      </c>
    </row>
    <row r="2479" spans="1:2" ht="20" customHeight="1" x14ac:dyDescent="0.35">
      <c r="A2479" s="2" t="s">
        <v>85794</v>
      </c>
      <c r="B2479" s="2" t="s">
        <v>11414</v>
      </c>
    </row>
    <row r="2480" spans="1:2" ht="20" customHeight="1" x14ac:dyDescent="0.35">
      <c r="A2480" s="2" t="s">
        <v>135809</v>
      </c>
      <c r="B2480" s="2" t="s">
        <v>54819</v>
      </c>
    </row>
    <row r="2481" spans="1:2" ht="20" customHeight="1" x14ac:dyDescent="0.35">
      <c r="A2481" s="2" t="s">
        <v>102298</v>
      </c>
      <c r="B2481" s="2" t="s">
        <v>26625</v>
      </c>
    </row>
    <row r="2482" spans="1:2" ht="20" customHeight="1" x14ac:dyDescent="0.35">
      <c r="A2482" s="2" t="s">
        <v>83049</v>
      </c>
      <c r="B2482" s="2" t="s">
        <v>9466</v>
      </c>
    </row>
    <row r="2483" spans="1:2" ht="20" customHeight="1" x14ac:dyDescent="0.35">
      <c r="A2483" s="2" t="s">
        <v>84801</v>
      </c>
      <c r="B2483" s="2" t="s">
        <v>10887</v>
      </c>
    </row>
    <row r="2484" spans="1:2" ht="20" customHeight="1" x14ac:dyDescent="0.35">
      <c r="A2484" s="2" t="s">
        <v>94244</v>
      </c>
      <c r="B2484" s="2" t="s">
        <v>18669</v>
      </c>
    </row>
    <row r="2485" spans="1:2" ht="20" customHeight="1" x14ac:dyDescent="0.35">
      <c r="A2485" s="2" t="s">
        <v>87009</v>
      </c>
      <c r="B2485" s="2" t="s">
        <v>12658</v>
      </c>
    </row>
    <row r="2486" spans="1:2" ht="20" customHeight="1" x14ac:dyDescent="0.35">
      <c r="A2486" s="2" t="s">
        <v>89496</v>
      </c>
      <c r="B2486" s="2" t="s">
        <v>14778</v>
      </c>
    </row>
    <row r="2487" spans="1:2" ht="20" customHeight="1" x14ac:dyDescent="0.35">
      <c r="A2487" s="2" t="s">
        <v>81371</v>
      </c>
      <c r="B2487" s="2" t="s">
        <v>8240</v>
      </c>
    </row>
    <row r="2488" spans="1:2" ht="20" customHeight="1" x14ac:dyDescent="0.35">
      <c r="A2488" s="2" t="s">
        <v>89063</v>
      </c>
      <c r="B2488" s="2" t="s">
        <v>14399</v>
      </c>
    </row>
    <row r="2489" spans="1:2" ht="20" customHeight="1" x14ac:dyDescent="0.35">
      <c r="A2489" s="2" t="s">
        <v>135810</v>
      </c>
      <c r="B2489" s="2" t="s">
        <v>54820</v>
      </c>
    </row>
    <row r="2490" spans="1:2" ht="20" customHeight="1" x14ac:dyDescent="0.35">
      <c r="A2490" s="2" t="s">
        <v>135811</v>
      </c>
      <c r="B2490" s="2" t="s">
        <v>8241</v>
      </c>
    </row>
    <row r="2491" spans="1:2" ht="20" customHeight="1" x14ac:dyDescent="0.35">
      <c r="A2491" s="2" t="s">
        <v>132822</v>
      </c>
      <c r="B2491" s="2" t="s">
        <v>1973</v>
      </c>
    </row>
    <row r="2492" spans="1:2" ht="20" customHeight="1" x14ac:dyDescent="0.35">
      <c r="A2492" s="2" t="s">
        <v>84373</v>
      </c>
      <c r="B2492" s="2" t="s">
        <v>10525</v>
      </c>
    </row>
    <row r="2493" spans="1:2" ht="20" customHeight="1" x14ac:dyDescent="0.35">
      <c r="A2493" s="2" t="s">
        <v>81623</v>
      </c>
      <c r="B2493" s="2" t="s">
        <v>8415</v>
      </c>
    </row>
    <row r="2494" spans="1:2" ht="20" customHeight="1" x14ac:dyDescent="0.35">
      <c r="A2494" s="2" t="s">
        <v>135812</v>
      </c>
      <c r="B2494" s="2" t="s">
        <v>54821</v>
      </c>
    </row>
    <row r="2495" spans="1:2" ht="20" customHeight="1" x14ac:dyDescent="0.35">
      <c r="A2495" s="2" t="s">
        <v>135813</v>
      </c>
      <c r="B2495" s="2" t="s">
        <v>54822</v>
      </c>
    </row>
    <row r="2496" spans="1:2" ht="20" customHeight="1" x14ac:dyDescent="0.35">
      <c r="A2496" s="2" t="s">
        <v>135814</v>
      </c>
      <c r="B2496" s="2" t="s">
        <v>4238</v>
      </c>
    </row>
    <row r="2497" spans="1:2" ht="20" customHeight="1" x14ac:dyDescent="0.35">
      <c r="A2497" s="2" t="s">
        <v>135815</v>
      </c>
      <c r="B2497" s="2" t="s">
        <v>8481</v>
      </c>
    </row>
    <row r="2498" spans="1:2" ht="20" customHeight="1" x14ac:dyDescent="0.35">
      <c r="A2498" s="2" t="s">
        <v>81814</v>
      </c>
      <c r="B2498" s="2" t="s">
        <v>5899</v>
      </c>
    </row>
    <row r="2499" spans="1:2" ht="20" customHeight="1" x14ac:dyDescent="0.35">
      <c r="A2499" s="2" t="s">
        <v>82782</v>
      </c>
      <c r="B2499" s="2" t="s">
        <v>9256</v>
      </c>
    </row>
    <row r="2500" spans="1:2" ht="20" customHeight="1" x14ac:dyDescent="0.35">
      <c r="A2500" s="2" t="s">
        <v>135816</v>
      </c>
      <c r="B2500" s="2" t="s">
        <v>54823</v>
      </c>
    </row>
    <row r="2501" spans="1:2" ht="20" customHeight="1" x14ac:dyDescent="0.35">
      <c r="A2501" s="2" t="s">
        <v>101312</v>
      </c>
      <c r="B2501" s="2" t="s">
        <v>25778</v>
      </c>
    </row>
    <row r="2502" spans="1:2" ht="20" customHeight="1" x14ac:dyDescent="0.35">
      <c r="A2502" s="2" t="s">
        <v>135817</v>
      </c>
      <c r="B2502" s="2" t="s">
        <v>54824</v>
      </c>
    </row>
    <row r="2503" spans="1:2" ht="20" customHeight="1" x14ac:dyDescent="0.35">
      <c r="A2503" s="2" t="s">
        <v>135818</v>
      </c>
      <c r="B2503" s="2" t="s">
        <v>2593</v>
      </c>
    </row>
    <row r="2504" spans="1:2" ht="20" customHeight="1" x14ac:dyDescent="0.35">
      <c r="A2504" s="2" t="s">
        <v>83604</v>
      </c>
      <c r="B2504" s="2" t="s">
        <v>7936</v>
      </c>
    </row>
    <row r="2505" spans="1:2" ht="20" customHeight="1" x14ac:dyDescent="0.35">
      <c r="A2505" s="2" t="s">
        <v>88573</v>
      </c>
      <c r="B2505" s="2" t="s">
        <v>13991</v>
      </c>
    </row>
    <row r="2506" spans="1:2" ht="20" customHeight="1" x14ac:dyDescent="0.35">
      <c r="A2506" s="2" t="s">
        <v>86381</v>
      </c>
      <c r="B2506" s="2" t="s">
        <v>12159</v>
      </c>
    </row>
    <row r="2507" spans="1:2" ht="20" customHeight="1" x14ac:dyDescent="0.35">
      <c r="A2507" s="2" t="s">
        <v>135819</v>
      </c>
      <c r="B2507" s="2" t="s">
        <v>54825</v>
      </c>
    </row>
    <row r="2508" spans="1:2" ht="20" customHeight="1" x14ac:dyDescent="0.35">
      <c r="A2508" s="2" t="s">
        <v>135820</v>
      </c>
      <c r="B2508" s="2" t="s">
        <v>54826</v>
      </c>
    </row>
    <row r="2509" spans="1:2" ht="20" customHeight="1" x14ac:dyDescent="0.35">
      <c r="A2509" s="2" t="s">
        <v>81212</v>
      </c>
      <c r="B2509" s="2" t="s">
        <v>8122</v>
      </c>
    </row>
    <row r="2510" spans="1:2" ht="20" customHeight="1" x14ac:dyDescent="0.35">
      <c r="A2510" s="2" t="s">
        <v>135821</v>
      </c>
      <c r="B2510" s="2" t="s">
        <v>5453</v>
      </c>
    </row>
    <row r="2511" spans="1:2" ht="20" customHeight="1" x14ac:dyDescent="0.35">
      <c r="A2511" s="2" t="s">
        <v>85100</v>
      </c>
      <c r="B2511" s="2" t="s">
        <v>11131</v>
      </c>
    </row>
    <row r="2512" spans="1:2" ht="20" customHeight="1" x14ac:dyDescent="0.35">
      <c r="A2512" s="2" t="s">
        <v>82749</v>
      </c>
      <c r="B2512" s="2" t="s">
        <v>2943</v>
      </c>
    </row>
    <row r="2513" spans="1:2" ht="20" customHeight="1" x14ac:dyDescent="0.35">
      <c r="A2513" s="2" t="s">
        <v>135822</v>
      </c>
      <c r="B2513" s="2" t="s">
        <v>4784</v>
      </c>
    </row>
    <row r="2514" spans="1:2" ht="20" customHeight="1" x14ac:dyDescent="0.35">
      <c r="A2514" s="2" t="s">
        <v>135823</v>
      </c>
      <c r="B2514" s="2" t="s">
        <v>54827</v>
      </c>
    </row>
    <row r="2515" spans="1:2" ht="20" customHeight="1" x14ac:dyDescent="0.35">
      <c r="A2515" s="2" t="s">
        <v>135824</v>
      </c>
      <c r="B2515" s="2" t="s">
        <v>54828</v>
      </c>
    </row>
    <row r="2516" spans="1:2" ht="20" customHeight="1" x14ac:dyDescent="0.35">
      <c r="A2516" s="2" t="s">
        <v>85226</v>
      </c>
      <c r="B2516" s="2" t="s">
        <v>11233</v>
      </c>
    </row>
    <row r="2517" spans="1:2" ht="20" customHeight="1" x14ac:dyDescent="0.35">
      <c r="A2517" s="2" t="s">
        <v>135825</v>
      </c>
      <c r="B2517" s="2" t="s">
        <v>54829</v>
      </c>
    </row>
    <row r="2518" spans="1:2" ht="20" customHeight="1" x14ac:dyDescent="0.35">
      <c r="A2518" s="2" t="s">
        <v>118824</v>
      </c>
      <c r="B2518" s="2" t="s">
        <v>41115</v>
      </c>
    </row>
    <row r="2519" spans="1:2" ht="20" customHeight="1" x14ac:dyDescent="0.35">
      <c r="A2519" s="2" t="s">
        <v>135826</v>
      </c>
      <c r="B2519" s="2" t="s">
        <v>54830</v>
      </c>
    </row>
    <row r="2520" spans="1:2" ht="20" customHeight="1" x14ac:dyDescent="0.35">
      <c r="A2520" s="2" t="s">
        <v>131419</v>
      </c>
      <c r="B2520" s="2" t="s">
        <v>1755</v>
      </c>
    </row>
    <row r="2521" spans="1:2" ht="20" customHeight="1" x14ac:dyDescent="0.35">
      <c r="A2521" s="2" t="s">
        <v>135827</v>
      </c>
      <c r="B2521" s="2" t="s">
        <v>16823</v>
      </c>
    </row>
    <row r="2522" spans="1:2" ht="20" customHeight="1" x14ac:dyDescent="0.35">
      <c r="A2522" s="2" t="s">
        <v>135828</v>
      </c>
      <c r="B2522" s="2" t="s">
        <v>54831</v>
      </c>
    </row>
    <row r="2523" spans="1:2" ht="20" customHeight="1" x14ac:dyDescent="0.35">
      <c r="A2523" s="2" t="s">
        <v>93910</v>
      </c>
      <c r="B2523" s="2" t="s">
        <v>18389</v>
      </c>
    </row>
    <row r="2524" spans="1:2" ht="20" customHeight="1" x14ac:dyDescent="0.35">
      <c r="A2524" s="2" t="s">
        <v>135829</v>
      </c>
      <c r="B2524" s="2" t="s">
        <v>53836</v>
      </c>
    </row>
    <row r="2525" spans="1:2" ht="20" customHeight="1" x14ac:dyDescent="0.35">
      <c r="A2525" s="2" t="s">
        <v>135830</v>
      </c>
      <c r="B2525" s="2" t="s">
        <v>3250</v>
      </c>
    </row>
    <row r="2526" spans="1:2" ht="20" customHeight="1" x14ac:dyDescent="0.35">
      <c r="A2526" s="2" t="s">
        <v>80991</v>
      </c>
      <c r="B2526" s="2" t="s">
        <v>7962</v>
      </c>
    </row>
    <row r="2527" spans="1:2" ht="20" customHeight="1" x14ac:dyDescent="0.35">
      <c r="A2527" s="2" t="s">
        <v>96906</v>
      </c>
      <c r="B2527" s="2" t="s">
        <v>20139</v>
      </c>
    </row>
    <row r="2528" spans="1:2" ht="20" customHeight="1" x14ac:dyDescent="0.35">
      <c r="A2528" s="2" t="s">
        <v>99547</v>
      </c>
      <c r="B2528" s="2" t="s">
        <v>15303</v>
      </c>
    </row>
    <row r="2529" spans="1:2" ht="20" customHeight="1" x14ac:dyDescent="0.35">
      <c r="A2529" s="2" t="s">
        <v>92917</v>
      </c>
      <c r="B2529" s="2" t="s">
        <v>10139</v>
      </c>
    </row>
    <row r="2530" spans="1:2" ht="20" customHeight="1" x14ac:dyDescent="0.35">
      <c r="A2530" s="2" t="s">
        <v>81505</v>
      </c>
      <c r="B2530" s="2" t="s">
        <v>8339</v>
      </c>
    </row>
    <row r="2531" spans="1:2" ht="20" customHeight="1" x14ac:dyDescent="0.35">
      <c r="A2531" s="2" t="s">
        <v>135831</v>
      </c>
      <c r="B2531" s="2" t="s">
        <v>54832</v>
      </c>
    </row>
    <row r="2532" spans="1:2" ht="20" customHeight="1" x14ac:dyDescent="0.35">
      <c r="A2532" s="2" t="s">
        <v>91603</v>
      </c>
      <c r="B2532" s="2" t="s">
        <v>16540</v>
      </c>
    </row>
    <row r="2533" spans="1:2" ht="20" customHeight="1" x14ac:dyDescent="0.35">
      <c r="A2533" s="2" t="s">
        <v>87681</v>
      </c>
      <c r="B2533" s="2" t="s">
        <v>13224</v>
      </c>
    </row>
    <row r="2534" spans="1:2" ht="20" customHeight="1" x14ac:dyDescent="0.35">
      <c r="A2534" s="2" t="s">
        <v>135832</v>
      </c>
      <c r="B2534" s="2" t="s">
        <v>54833</v>
      </c>
    </row>
    <row r="2535" spans="1:2" ht="20" customHeight="1" x14ac:dyDescent="0.35">
      <c r="A2535" s="2" t="s">
        <v>135833</v>
      </c>
      <c r="B2535" s="2" t="s">
        <v>54834</v>
      </c>
    </row>
    <row r="2536" spans="1:2" ht="20" customHeight="1" x14ac:dyDescent="0.35">
      <c r="A2536" s="2" t="s">
        <v>80766</v>
      </c>
      <c r="B2536" s="2" t="s">
        <v>7803</v>
      </c>
    </row>
    <row r="2537" spans="1:2" ht="20" customHeight="1" x14ac:dyDescent="0.35">
      <c r="A2537" s="2" t="s">
        <v>87714</v>
      </c>
      <c r="B2537" s="2" t="s">
        <v>13253</v>
      </c>
    </row>
    <row r="2538" spans="1:2" ht="20" customHeight="1" x14ac:dyDescent="0.35">
      <c r="A2538" s="2" t="s">
        <v>88468</v>
      </c>
      <c r="B2538" s="2" t="s">
        <v>13899</v>
      </c>
    </row>
    <row r="2539" spans="1:2" ht="20" customHeight="1" x14ac:dyDescent="0.35">
      <c r="A2539" s="2" t="s">
        <v>135834</v>
      </c>
      <c r="B2539" s="2" t="s">
        <v>54835</v>
      </c>
    </row>
    <row r="2540" spans="1:2" ht="20" customHeight="1" x14ac:dyDescent="0.35">
      <c r="A2540" s="2" t="s">
        <v>135835</v>
      </c>
      <c r="B2540" s="2" t="s">
        <v>54836</v>
      </c>
    </row>
    <row r="2541" spans="1:2" ht="20" customHeight="1" x14ac:dyDescent="0.35">
      <c r="A2541" s="2" t="s">
        <v>135836</v>
      </c>
      <c r="B2541" s="2" t="s">
        <v>7119</v>
      </c>
    </row>
    <row r="2542" spans="1:2" ht="20" customHeight="1" x14ac:dyDescent="0.35">
      <c r="A2542" s="2" t="s">
        <v>135837</v>
      </c>
      <c r="B2542" s="2" t="s">
        <v>54837</v>
      </c>
    </row>
    <row r="2543" spans="1:2" ht="20" customHeight="1" x14ac:dyDescent="0.35">
      <c r="A2543" s="2" t="s">
        <v>135838</v>
      </c>
      <c r="B2543" s="2" t="s">
        <v>54838</v>
      </c>
    </row>
    <row r="2544" spans="1:2" ht="20" customHeight="1" x14ac:dyDescent="0.35">
      <c r="A2544" s="2" t="s">
        <v>135839</v>
      </c>
      <c r="B2544" s="2" t="s">
        <v>5991</v>
      </c>
    </row>
    <row r="2545" spans="1:2" ht="20" customHeight="1" x14ac:dyDescent="0.35">
      <c r="A2545" s="2" t="s">
        <v>89304</v>
      </c>
      <c r="B2545" s="2" t="s">
        <v>14606</v>
      </c>
    </row>
    <row r="2546" spans="1:2" ht="20" customHeight="1" x14ac:dyDescent="0.35">
      <c r="A2546" s="2" t="s">
        <v>82393</v>
      </c>
      <c r="B2546" s="2" t="s">
        <v>3304</v>
      </c>
    </row>
    <row r="2547" spans="1:2" ht="20" customHeight="1" x14ac:dyDescent="0.35">
      <c r="A2547" s="2" t="s">
        <v>87181</v>
      </c>
      <c r="B2547" s="2" t="s">
        <v>12801</v>
      </c>
    </row>
    <row r="2548" spans="1:2" ht="20" customHeight="1" x14ac:dyDescent="0.35">
      <c r="A2548" s="2" t="s">
        <v>101907</v>
      </c>
      <c r="B2548" s="2" t="s">
        <v>151</v>
      </c>
    </row>
    <row r="2549" spans="1:2" ht="20" customHeight="1" x14ac:dyDescent="0.35">
      <c r="A2549" s="2" t="s">
        <v>82403</v>
      </c>
      <c r="B2549" s="2" t="s">
        <v>8463</v>
      </c>
    </row>
    <row r="2550" spans="1:2" ht="20" customHeight="1" x14ac:dyDescent="0.35">
      <c r="A2550" s="2" t="s">
        <v>83876</v>
      </c>
      <c r="B2550" s="2" t="s">
        <v>10116</v>
      </c>
    </row>
    <row r="2551" spans="1:2" ht="20" customHeight="1" x14ac:dyDescent="0.35">
      <c r="A2551" s="2" t="s">
        <v>135840</v>
      </c>
      <c r="B2551" s="2" t="s">
        <v>54839</v>
      </c>
    </row>
    <row r="2552" spans="1:2" ht="20" customHeight="1" x14ac:dyDescent="0.35">
      <c r="A2552" s="2" t="s">
        <v>81977</v>
      </c>
      <c r="B2552" s="2" t="s">
        <v>8659</v>
      </c>
    </row>
    <row r="2553" spans="1:2" ht="20" customHeight="1" x14ac:dyDescent="0.35">
      <c r="A2553" s="2" t="s">
        <v>132560</v>
      </c>
      <c r="B2553" s="2" t="s">
        <v>52576</v>
      </c>
    </row>
    <row r="2554" spans="1:2" ht="20" customHeight="1" x14ac:dyDescent="0.35">
      <c r="A2554" s="2" t="s">
        <v>135841</v>
      </c>
      <c r="B2554" s="2" t="s">
        <v>2332</v>
      </c>
    </row>
    <row r="2555" spans="1:2" ht="20" customHeight="1" x14ac:dyDescent="0.35">
      <c r="A2555" s="2" t="s">
        <v>135842</v>
      </c>
      <c r="B2555" s="2" t="s">
        <v>54840</v>
      </c>
    </row>
    <row r="2556" spans="1:2" ht="20" customHeight="1" x14ac:dyDescent="0.35">
      <c r="A2556" s="2" t="s">
        <v>135843</v>
      </c>
      <c r="B2556" s="2" t="s">
        <v>23129</v>
      </c>
    </row>
    <row r="2557" spans="1:2" ht="20" customHeight="1" x14ac:dyDescent="0.35">
      <c r="A2557" s="2" t="s">
        <v>82815</v>
      </c>
      <c r="B2557" s="2" t="s">
        <v>3304</v>
      </c>
    </row>
    <row r="2558" spans="1:2" ht="20" customHeight="1" x14ac:dyDescent="0.35">
      <c r="A2558" s="2" t="s">
        <v>135844</v>
      </c>
      <c r="B2558" s="2" t="s">
        <v>54841</v>
      </c>
    </row>
    <row r="2559" spans="1:2" ht="20" customHeight="1" x14ac:dyDescent="0.35">
      <c r="A2559" s="2" t="s">
        <v>135845</v>
      </c>
      <c r="B2559" s="2" t="s">
        <v>54842</v>
      </c>
    </row>
    <row r="2560" spans="1:2" ht="20" customHeight="1" x14ac:dyDescent="0.35">
      <c r="A2560" s="2" t="s">
        <v>97789</v>
      </c>
      <c r="B2560" s="2" t="s">
        <v>21627</v>
      </c>
    </row>
    <row r="2561" spans="1:2" ht="20" customHeight="1" x14ac:dyDescent="0.35">
      <c r="A2561" s="2" t="s">
        <v>135846</v>
      </c>
      <c r="B2561" s="2" t="s">
        <v>4113</v>
      </c>
    </row>
    <row r="2562" spans="1:2" ht="20" customHeight="1" x14ac:dyDescent="0.35">
      <c r="A2562" s="2" t="s">
        <v>135847</v>
      </c>
      <c r="B2562" s="2" t="s">
        <v>54843</v>
      </c>
    </row>
    <row r="2563" spans="1:2" ht="20" customHeight="1" x14ac:dyDescent="0.35">
      <c r="A2563" s="2" t="s">
        <v>135848</v>
      </c>
      <c r="B2563" s="2" t="s">
        <v>54844</v>
      </c>
    </row>
    <row r="2564" spans="1:2" ht="20" customHeight="1" x14ac:dyDescent="0.35">
      <c r="A2564" s="2" t="s">
        <v>135849</v>
      </c>
      <c r="B2564" s="2" t="s">
        <v>54845</v>
      </c>
    </row>
    <row r="2565" spans="1:2" ht="20" customHeight="1" x14ac:dyDescent="0.35">
      <c r="A2565" s="2" t="s">
        <v>101612</v>
      </c>
      <c r="B2565" s="2" t="s">
        <v>2977</v>
      </c>
    </row>
    <row r="2566" spans="1:2" ht="20" customHeight="1" x14ac:dyDescent="0.35">
      <c r="A2566" s="2" t="s">
        <v>82761</v>
      </c>
      <c r="B2566" s="2" t="s">
        <v>9240</v>
      </c>
    </row>
    <row r="2567" spans="1:2" ht="20" customHeight="1" x14ac:dyDescent="0.35">
      <c r="A2567" s="2" t="s">
        <v>82604</v>
      </c>
      <c r="B2567" s="2" t="s">
        <v>9121</v>
      </c>
    </row>
    <row r="2568" spans="1:2" ht="20" customHeight="1" x14ac:dyDescent="0.35">
      <c r="A2568" s="2" t="s">
        <v>81018</v>
      </c>
      <c r="B2568" s="2" t="s">
        <v>7980</v>
      </c>
    </row>
    <row r="2569" spans="1:2" ht="20" customHeight="1" x14ac:dyDescent="0.35">
      <c r="A2569" s="2" t="s">
        <v>135850</v>
      </c>
      <c r="B2569" s="2" t="s">
        <v>3837</v>
      </c>
    </row>
    <row r="2570" spans="1:2" ht="20" customHeight="1" x14ac:dyDescent="0.35">
      <c r="A2570" s="2" t="s">
        <v>135851</v>
      </c>
      <c r="B2570" s="2" t="s">
        <v>54762</v>
      </c>
    </row>
    <row r="2571" spans="1:2" ht="20" customHeight="1" x14ac:dyDescent="0.35">
      <c r="A2571" s="2" t="s">
        <v>93441</v>
      </c>
      <c r="B2571" s="2" t="s">
        <v>18009</v>
      </c>
    </row>
    <row r="2572" spans="1:2" ht="20" customHeight="1" x14ac:dyDescent="0.35">
      <c r="A2572" s="2" t="s">
        <v>135852</v>
      </c>
      <c r="B2572" s="2" t="s">
        <v>54846</v>
      </c>
    </row>
    <row r="2573" spans="1:2" ht="20" customHeight="1" x14ac:dyDescent="0.35">
      <c r="A2573" s="2" t="s">
        <v>94897</v>
      </c>
      <c r="B2573" s="2" t="s">
        <v>19224</v>
      </c>
    </row>
    <row r="2574" spans="1:2" ht="20" customHeight="1" x14ac:dyDescent="0.35">
      <c r="A2574" s="2" t="s">
        <v>107068</v>
      </c>
      <c r="B2574" s="2" t="s">
        <v>30663</v>
      </c>
    </row>
    <row r="2575" spans="1:2" ht="20" customHeight="1" x14ac:dyDescent="0.35">
      <c r="A2575" s="2" t="s">
        <v>94190</v>
      </c>
      <c r="B2575" s="2" t="s">
        <v>18626</v>
      </c>
    </row>
    <row r="2576" spans="1:2" ht="20" customHeight="1" x14ac:dyDescent="0.35">
      <c r="A2576" s="2" t="s">
        <v>135853</v>
      </c>
      <c r="B2576" s="2" t="s">
        <v>54847</v>
      </c>
    </row>
    <row r="2577" spans="1:2" ht="20" customHeight="1" x14ac:dyDescent="0.35">
      <c r="A2577" s="2" t="s">
        <v>113745</v>
      </c>
      <c r="B2577" s="2" t="s">
        <v>1538</v>
      </c>
    </row>
    <row r="2578" spans="1:2" ht="20" customHeight="1" x14ac:dyDescent="0.35">
      <c r="A2578" s="2" t="s">
        <v>97460</v>
      </c>
      <c r="B2578" s="2" t="s">
        <v>21349</v>
      </c>
    </row>
    <row r="2579" spans="1:2" ht="20" customHeight="1" x14ac:dyDescent="0.35">
      <c r="A2579" s="2" t="s">
        <v>133414</v>
      </c>
      <c r="B2579" s="2" t="s">
        <v>4456</v>
      </c>
    </row>
    <row r="2580" spans="1:2" ht="20" customHeight="1" x14ac:dyDescent="0.35">
      <c r="A2580" s="2" t="s">
        <v>89932</v>
      </c>
      <c r="B2580" s="2" t="s">
        <v>15150</v>
      </c>
    </row>
    <row r="2581" spans="1:2" ht="20" customHeight="1" x14ac:dyDescent="0.35">
      <c r="A2581" s="2" t="s">
        <v>135854</v>
      </c>
      <c r="B2581" s="2" t="s">
        <v>54848</v>
      </c>
    </row>
    <row r="2582" spans="1:2" ht="20" customHeight="1" x14ac:dyDescent="0.35">
      <c r="A2582" s="2" t="s">
        <v>135855</v>
      </c>
      <c r="B2582" s="2" t="s">
        <v>54849</v>
      </c>
    </row>
    <row r="2583" spans="1:2" ht="20" customHeight="1" x14ac:dyDescent="0.35">
      <c r="A2583" s="2" t="s">
        <v>135856</v>
      </c>
      <c r="B2583" s="2" t="s">
        <v>54850</v>
      </c>
    </row>
    <row r="2584" spans="1:2" ht="20" customHeight="1" x14ac:dyDescent="0.35">
      <c r="A2584" s="2" t="s">
        <v>135857</v>
      </c>
      <c r="B2584" s="2" t="s">
        <v>54851</v>
      </c>
    </row>
    <row r="2585" spans="1:2" ht="20" customHeight="1" x14ac:dyDescent="0.35">
      <c r="A2585" s="2" t="s">
        <v>100180</v>
      </c>
      <c r="B2585" s="2" t="s">
        <v>23658</v>
      </c>
    </row>
    <row r="2586" spans="1:2" ht="20" customHeight="1" x14ac:dyDescent="0.35">
      <c r="A2586" s="2" t="s">
        <v>135858</v>
      </c>
      <c r="B2586" s="2" t="s">
        <v>54852</v>
      </c>
    </row>
    <row r="2587" spans="1:2" ht="20" customHeight="1" x14ac:dyDescent="0.35">
      <c r="A2587" s="2" t="s">
        <v>85992</v>
      </c>
      <c r="B2587" s="2" t="s">
        <v>7268</v>
      </c>
    </row>
    <row r="2588" spans="1:2" ht="20" customHeight="1" x14ac:dyDescent="0.35">
      <c r="A2588" s="2" t="s">
        <v>81249</v>
      </c>
      <c r="B2588" s="2" t="s">
        <v>8149</v>
      </c>
    </row>
    <row r="2589" spans="1:2" ht="20" customHeight="1" x14ac:dyDescent="0.35">
      <c r="A2589" s="2" t="s">
        <v>101262</v>
      </c>
      <c r="B2589" s="2" t="s">
        <v>25739</v>
      </c>
    </row>
    <row r="2590" spans="1:2" ht="20" customHeight="1" x14ac:dyDescent="0.35">
      <c r="A2590" s="2" t="s">
        <v>92283</v>
      </c>
      <c r="B2590" s="2" t="s">
        <v>17072</v>
      </c>
    </row>
    <row r="2591" spans="1:2" ht="20" customHeight="1" x14ac:dyDescent="0.35">
      <c r="A2591" s="2" t="s">
        <v>135859</v>
      </c>
      <c r="B2591" s="2" t="s">
        <v>54853</v>
      </c>
    </row>
    <row r="2592" spans="1:2" ht="20" customHeight="1" x14ac:dyDescent="0.35">
      <c r="A2592" s="2" t="s">
        <v>135860</v>
      </c>
      <c r="B2592" s="2" t="s">
        <v>54854</v>
      </c>
    </row>
    <row r="2593" spans="1:2" ht="20" customHeight="1" x14ac:dyDescent="0.35">
      <c r="A2593" s="2" t="s">
        <v>135861</v>
      </c>
      <c r="B2593" s="2" t="s">
        <v>54855</v>
      </c>
    </row>
    <row r="2594" spans="1:2" ht="20" customHeight="1" x14ac:dyDescent="0.35">
      <c r="A2594" s="2" t="s">
        <v>87533</v>
      </c>
      <c r="B2594" s="2" t="s">
        <v>7268</v>
      </c>
    </row>
    <row r="2595" spans="1:2" ht="20" customHeight="1" x14ac:dyDescent="0.35">
      <c r="A2595" s="2" t="s">
        <v>102225</v>
      </c>
      <c r="B2595" s="2" t="s">
        <v>2165</v>
      </c>
    </row>
    <row r="2596" spans="1:2" ht="20" customHeight="1" x14ac:dyDescent="0.35">
      <c r="A2596" s="2" t="s">
        <v>135862</v>
      </c>
      <c r="B2596" s="2" t="s">
        <v>3320</v>
      </c>
    </row>
    <row r="2597" spans="1:2" ht="20" customHeight="1" x14ac:dyDescent="0.35">
      <c r="A2597" s="2" t="s">
        <v>96070</v>
      </c>
      <c r="B2597" s="2" t="s">
        <v>3551</v>
      </c>
    </row>
    <row r="2598" spans="1:2" ht="20" customHeight="1" x14ac:dyDescent="0.35">
      <c r="A2598" s="2" t="s">
        <v>135863</v>
      </c>
      <c r="B2598" s="2" t="s">
        <v>54856</v>
      </c>
    </row>
    <row r="2599" spans="1:2" ht="20" customHeight="1" x14ac:dyDescent="0.35">
      <c r="A2599" s="2" t="s">
        <v>81031</v>
      </c>
      <c r="B2599" s="2" t="s">
        <v>2977</v>
      </c>
    </row>
    <row r="2600" spans="1:2" ht="20" customHeight="1" x14ac:dyDescent="0.35">
      <c r="A2600" s="2" t="s">
        <v>135864</v>
      </c>
      <c r="B2600" s="2" t="s">
        <v>54857</v>
      </c>
    </row>
    <row r="2601" spans="1:2" ht="20" customHeight="1" x14ac:dyDescent="0.35">
      <c r="A2601" s="2" t="s">
        <v>105036</v>
      </c>
      <c r="B2601" s="2" t="s">
        <v>7004</v>
      </c>
    </row>
    <row r="2602" spans="1:2" ht="20" customHeight="1" x14ac:dyDescent="0.35">
      <c r="A2602" s="2" t="s">
        <v>135865</v>
      </c>
      <c r="B2602" s="2" t="s">
        <v>54858</v>
      </c>
    </row>
    <row r="2603" spans="1:2" ht="20" customHeight="1" x14ac:dyDescent="0.35">
      <c r="A2603" s="2" t="s">
        <v>82620</v>
      </c>
      <c r="B2603" s="2" t="s">
        <v>8445</v>
      </c>
    </row>
    <row r="2604" spans="1:2" ht="20" customHeight="1" x14ac:dyDescent="0.35">
      <c r="A2604" s="2" t="s">
        <v>124545</v>
      </c>
      <c r="B2604" s="2" t="s">
        <v>6168</v>
      </c>
    </row>
    <row r="2605" spans="1:2" ht="20" customHeight="1" x14ac:dyDescent="0.35">
      <c r="A2605" s="2" t="s">
        <v>135866</v>
      </c>
      <c r="B2605" s="2" t="s">
        <v>54859</v>
      </c>
    </row>
    <row r="2606" spans="1:2" ht="20" customHeight="1" x14ac:dyDescent="0.35">
      <c r="A2606" s="2" t="s">
        <v>135867</v>
      </c>
      <c r="B2606" s="2" t="s">
        <v>54860</v>
      </c>
    </row>
    <row r="2607" spans="1:2" ht="20" customHeight="1" x14ac:dyDescent="0.35">
      <c r="A2607" s="2" t="s">
        <v>130692</v>
      </c>
      <c r="B2607" s="2" t="s">
        <v>51110</v>
      </c>
    </row>
    <row r="2608" spans="1:2" ht="20" customHeight="1" x14ac:dyDescent="0.35">
      <c r="A2608" s="2" t="s">
        <v>83251</v>
      </c>
      <c r="B2608" s="2" t="s">
        <v>9326</v>
      </c>
    </row>
    <row r="2609" spans="1:2" ht="20" customHeight="1" x14ac:dyDescent="0.35">
      <c r="A2609" s="2" t="s">
        <v>135868</v>
      </c>
      <c r="B2609" s="2" t="s">
        <v>54861</v>
      </c>
    </row>
    <row r="2610" spans="1:2" ht="20" customHeight="1" x14ac:dyDescent="0.35">
      <c r="A2610" s="2" t="s">
        <v>135869</v>
      </c>
      <c r="B2610" s="2" t="s">
        <v>54862</v>
      </c>
    </row>
    <row r="2611" spans="1:2" ht="20" customHeight="1" x14ac:dyDescent="0.35">
      <c r="A2611" s="2" t="s">
        <v>135870</v>
      </c>
      <c r="B2611" s="2" t="s">
        <v>54863</v>
      </c>
    </row>
    <row r="2612" spans="1:2" ht="20" customHeight="1" x14ac:dyDescent="0.35">
      <c r="A2612" s="2" t="s">
        <v>85079</v>
      </c>
      <c r="B2612" s="2" t="s">
        <v>10663</v>
      </c>
    </row>
    <row r="2613" spans="1:2" ht="20" customHeight="1" x14ac:dyDescent="0.35">
      <c r="A2613" s="2" t="s">
        <v>135871</v>
      </c>
      <c r="B2613" s="2" t="s">
        <v>54864</v>
      </c>
    </row>
    <row r="2614" spans="1:2" ht="20" customHeight="1" x14ac:dyDescent="0.35">
      <c r="A2614" s="2" t="s">
        <v>103605</v>
      </c>
      <c r="B2614" s="2" t="s">
        <v>2305</v>
      </c>
    </row>
    <row r="2615" spans="1:2" ht="20" customHeight="1" x14ac:dyDescent="0.35">
      <c r="A2615" s="2" t="s">
        <v>135872</v>
      </c>
      <c r="B2615" s="2" t="s">
        <v>54865</v>
      </c>
    </row>
    <row r="2616" spans="1:2" ht="20" customHeight="1" x14ac:dyDescent="0.35">
      <c r="A2616" s="2" t="s">
        <v>135873</v>
      </c>
      <c r="B2616" s="2" t="s">
        <v>38669</v>
      </c>
    </row>
    <row r="2617" spans="1:2" ht="20" customHeight="1" x14ac:dyDescent="0.35">
      <c r="A2617" s="2" t="s">
        <v>135874</v>
      </c>
      <c r="B2617" s="2" t="s">
        <v>54866</v>
      </c>
    </row>
    <row r="2618" spans="1:2" ht="20" customHeight="1" x14ac:dyDescent="0.35">
      <c r="A2618" s="2" t="s">
        <v>135875</v>
      </c>
      <c r="B2618" s="2" t="s">
        <v>54867</v>
      </c>
    </row>
    <row r="2619" spans="1:2" ht="20" customHeight="1" x14ac:dyDescent="0.35">
      <c r="A2619" s="2" t="s">
        <v>135876</v>
      </c>
      <c r="B2619" s="2" t="s">
        <v>54868</v>
      </c>
    </row>
    <row r="2620" spans="1:2" ht="20" customHeight="1" x14ac:dyDescent="0.35">
      <c r="A2620" s="2" t="s">
        <v>116972</v>
      </c>
      <c r="B2620" s="2" t="s">
        <v>16267</v>
      </c>
    </row>
    <row r="2621" spans="1:2" ht="20" customHeight="1" x14ac:dyDescent="0.35">
      <c r="A2621" s="2" t="s">
        <v>135877</v>
      </c>
      <c r="B2621" s="2" t="s">
        <v>54869</v>
      </c>
    </row>
    <row r="2622" spans="1:2" ht="20" customHeight="1" x14ac:dyDescent="0.35">
      <c r="A2622" s="2" t="s">
        <v>135878</v>
      </c>
      <c r="B2622" s="2" t="s">
        <v>28049</v>
      </c>
    </row>
    <row r="2623" spans="1:2" ht="20" customHeight="1" x14ac:dyDescent="0.35">
      <c r="A2623" s="2" t="s">
        <v>82478</v>
      </c>
      <c r="B2623" s="2" t="s">
        <v>9024</v>
      </c>
    </row>
    <row r="2624" spans="1:2" ht="20" customHeight="1" x14ac:dyDescent="0.35">
      <c r="A2624" s="2" t="s">
        <v>135879</v>
      </c>
      <c r="B2624" s="2" t="s">
        <v>11079</v>
      </c>
    </row>
    <row r="2625" spans="1:2" ht="20" customHeight="1" x14ac:dyDescent="0.35">
      <c r="A2625" s="2" t="s">
        <v>135880</v>
      </c>
      <c r="B2625" s="2" t="s">
        <v>54870</v>
      </c>
    </row>
    <row r="2626" spans="1:2" ht="20" customHeight="1" x14ac:dyDescent="0.35">
      <c r="A2626" s="2" t="s">
        <v>87210</v>
      </c>
      <c r="B2626" s="2" t="s">
        <v>8860</v>
      </c>
    </row>
    <row r="2627" spans="1:2" ht="20" customHeight="1" x14ac:dyDescent="0.35">
      <c r="A2627" s="2" t="s">
        <v>91392</v>
      </c>
      <c r="B2627" s="2" t="s">
        <v>15242</v>
      </c>
    </row>
    <row r="2628" spans="1:2" ht="20" customHeight="1" x14ac:dyDescent="0.35">
      <c r="A2628" s="2" t="s">
        <v>80718</v>
      </c>
      <c r="B2628" s="2" t="s">
        <v>7765</v>
      </c>
    </row>
    <row r="2629" spans="1:2" ht="20" customHeight="1" x14ac:dyDescent="0.35">
      <c r="A2629" s="2" t="s">
        <v>135881</v>
      </c>
      <c r="B2629" s="2" t="s">
        <v>2432</v>
      </c>
    </row>
    <row r="2630" spans="1:2" ht="20" customHeight="1" x14ac:dyDescent="0.35">
      <c r="A2630" s="2" t="s">
        <v>81744</v>
      </c>
      <c r="B2630" s="2" t="s">
        <v>8499</v>
      </c>
    </row>
    <row r="2631" spans="1:2" ht="20" customHeight="1" x14ac:dyDescent="0.35">
      <c r="A2631" s="2" t="s">
        <v>95316</v>
      </c>
      <c r="B2631" s="2" t="s">
        <v>19549</v>
      </c>
    </row>
    <row r="2632" spans="1:2" ht="20" customHeight="1" x14ac:dyDescent="0.35">
      <c r="A2632" s="2" t="s">
        <v>95259</v>
      </c>
      <c r="B2632" s="2" t="s">
        <v>19505</v>
      </c>
    </row>
    <row r="2633" spans="1:2" ht="20" customHeight="1" x14ac:dyDescent="0.35">
      <c r="A2633" s="2" t="s">
        <v>98633</v>
      </c>
      <c r="B2633" s="2" t="s">
        <v>22351</v>
      </c>
    </row>
    <row r="2634" spans="1:2" ht="20" customHeight="1" x14ac:dyDescent="0.35">
      <c r="A2634" s="2" t="s">
        <v>135882</v>
      </c>
      <c r="B2634" s="2" t="s">
        <v>54871</v>
      </c>
    </row>
    <row r="2635" spans="1:2" ht="20" customHeight="1" x14ac:dyDescent="0.35">
      <c r="A2635" s="2" t="s">
        <v>97212</v>
      </c>
      <c r="B2635" s="2" t="s">
        <v>21131</v>
      </c>
    </row>
    <row r="2636" spans="1:2" ht="20" customHeight="1" x14ac:dyDescent="0.35">
      <c r="A2636" s="2" t="s">
        <v>85787</v>
      </c>
      <c r="B2636" s="2" t="s">
        <v>2824</v>
      </c>
    </row>
    <row r="2637" spans="1:2" ht="20" customHeight="1" x14ac:dyDescent="0.35">
      <c r="A2637" s="2" t="s">
        <v>135883</v>
      </c>
      <c r="B2637" s="2" t="s">
        <v>54872</v>
      </c>
    </row>
    <row r="2638" spans="1:2" ht="20" customHeight="1" x14ac:dyDescent="0.35">
      <c r="A2638" s="2" t="s">
        <v>135884</v>
      </c>
      <c r="B2638" s="2" t="s">
        <v>54873</v>
      </c>
    </row>
    <row r="2639" spans="1:2" ht="20" customHeight="1" x14ac:dyDescent="0.35">
      <c r="A2639" s="2" t="s">
        <v>90045</v>
      </c>
      <c r="B2639" s="2" t="s">
        <v>15242</v>
      </c>
    </row>
    <row r="2640" spans="1:2" ht="20" customHeight="1" x14ac:dyDescent="0.35">
      <c r="A2640" s="2" t="s">
        <v>91892</v>
      </c>
      <c r="B2640" s="2" t="s">
        <v>16771</v>
      </c>
    </row>
    <row r="2641" spans="1:2" ht="20" customHeight="1" x14ac:dyDescent="0.35">
      <c r="A2641" s="2" t="s">
        <v>135885</v>
      </c>
      <c r="B2641" s="2" t="s">
        <v>54874</v>
      </c>
    </row>
    <row r="2642" spans="1:2" ht="20" customHeight="1" x14ac:dyDescent="0.35">
      <c r="A2642" s="2" t="s">
        <v>97851</v>
      </c>
      <c r="B2642" s="2" t="s">
        <v>21677</v>
      </c>
    </row>
    <row r="2643" spans="1:2" ht="20" customHeight="1" x14ac:dyDescent="0.35">
      <c r="A2643" s="2" t="s">
        <v>135886</v>
      </c>
      <c r="B2643" s="2" t="s">
        <v>54875</v>
      </c>
    </row>
    <row r="2644" spans="1:2" ht="20" customHeight="1" x14ac:dyDescent="0.35">
      <c r="A2644" s="2" t="s">
        <v>135887</v>
      </c>
      <c r="B2644" s="2" t="s">
        <v>9326</v>
      </c>
    </row>
    <row r="2645" spans="1:2" ht="20" customHeight="1" x14ac:dyDescent="0.35">
      <c r="A2645" s="2" t="s">
        <v>86385</v>
      </c>
      <c r="B2645" s="2" t="s">
        <v>6848</v>
      </c>
    </row>
    <row r="2646" spans="1:2" ht="20" customHeight="1" x14ac:dyDescent="0.35">
      <c r="A2646" s="2" t="s">
        <v>100944</v>
      </c>
      <c r="B2646" s="2" t="s">
        <v>2101</v>
      </c>
    </row>
    <row r="2647" spans="1:2" ht="20" customHeight="1" x14ac:dyDescent="0.35">
      <c r="A2647" s="2" t="s">
        <v>135888</v>
      </c>
      <c r="B2647" s="2" t="s">
        <v>54876</v>
      </c>
    </row>
    <row r="2648" spans="1:2" ht="20" customHeight="1" x14ac:dyDescent="0.35">
      <c r="A2648" s="2" t="s">
        <v>93791</v>
      </c>
      <c r="B2648" s="2" t="s">
        <v>18303</v>
      </c>
    </row>
    <row r="2649" spans="1:2" ht="20" customHeight="1" x14ac:dyDescent="0.35">
      <c r="A2649" s="2" t="s">
        <v>133040</v>
      </c>
      <c r="B2649" s="2" t="s">
        <v>52863</v>
      </c>
    </row>
    <row r="2650" spans="1:2" ht="20" customHeight="1" x14ac:dyDescent="0.35">
      <c r="A2650" s="2" t="s">
        <v>135889</v>
      </c>
      <c r="B2650" s="2" t="s">
        <v>54877</v>
      </c>
    </row>
    <row r="2651" spans="1:2" ht="20" customHeight="1" x14ac:dyDescent="0.35">
      <c r="A2651" s="2" t="s">
        <v>91102</v>
      </c>
      <c r="B2651" s="2" t="s">
        <v>16118</v>
      </c>
    </row>
    <row r="2652" spans="1:2" ht="20" customHeight="1" x14ac:dyDescent="0.35">
      <c r="A2652" s="2" t="s">
        <v>135890</v>
      </c>
      <c r="B2652" s="2" t="s">
        <v>54878</v>
      </c>
    </row>
    <row r="2653" spans="1:2" ht="20" customHeight="1" x14ac:dyDescent="0.35">
      <c r="A2653" s="2" t="s">
        <v>135891</v>
      </c>
      <c r="B2653" s="2" t="s">
        <v>54879</v>
      </c>
    </row>
    <row r="2654" spans="1:2" ht="20" customHeight="1" x14ac:dyDescent="0.35">
      <c r="A2654" s="2" t="s">
        <v>135892</v>
      </c>
      <c r="B2654" s="2" t="s">
        <v>54880</v>
      </c>
    </row>
    <row r="2655" spans="1:2" ht="20" customHeight="1" x14ac:dyDescent="0.35">
      <c r="A2655" s="2" t="s">
        <v>135893</v>
      </c>
      <c r="B2655" s="2" t="s">
        <v>19505</v>
      </c>
    </row>
    <row r="2656" spans="1:2" ht="20" customHeight="1" x14ac:dyDescent="0.35">
      <c r="A2656" s="2" t="s">
        <v>93263</v>
      </c>
      <c r="B2656" s="2" t="s">
        <v>17861</v>
      </c>
    </row>
    <row r="2657" spans="1:2" ht="20" customHeight="1" x14ac:dyDescent="0.35">
      <c r="A2657" s="2" t="s">
        <v>135894</v>
      </c>
      <c r="B2657" s="2" t="s">
        <v>11079</v>
      </c>
    </row>
    <row r="2658" spans="1:2" ht="20" customHeight="1" x14ac:dyDescent="0.35">
      <c r="A2658" s="2" t="s">
        <v>135895</v>
      </c>
      <c r="B2658" s="2" t="s">
        <v>54881</v>
      </c>
    </row>
    <row r="2659" spans="1:2" ht="20" customHeight="1" x14ac:dyDescent="0.35">
      <c r="A2659" s="2" t="s">
        <v>103742</v>
      </c>
      <c r="B2659" s="2" t="s">
        <v>27821</v>
      </c>
    </row>
    <row r="2660" spans="1:2" ht="20" customHeight="1" x14ac:dyDescent="0.35">
      <c r="A2660" s="2" t="s">
        <v>135896</v>
      </c>
      <c r="B2660" s="2" t="s">
        <v>54882</v>
      </c>
    </row>
    <row r="2661" spans="1:2" ht="20" customHeight="1" x14ac:dyDescent="0.35">
      <c r="A2661" s="2" t="s">
        <v>84339</v>
      </c>
      <c r="B2661" s="2" t="s">
        <v>10493</v>
      </c>
    </row>
    <row r="2662" spans="1:2" ht="20" customHeight="1" x14ac:dyDescent="0.35">
      <c r="A2662" s="2" t="s">
        <v>99628</v>
      </c>
      <c r="B2662" s="2" t="s">
        <v>8241</v>
      </c>
    </row>
    <row r="2663" spans="1:2" ht="20" customHeight="1" x14ac:dyDescent="0.35">
      <c r="A2663" s="2" t="s">
        <v>135897</v>
      </c>
      <c r="B2663" s="2" t="s">
        <v>54883</v>
      </c>
    </row>
    <row r="2664" spans="1:2" ht="20" customHeight="1" x14ac:dyDescent="0.35">
      <c r="A2664" s="2" t="s">
        <v>135898</v>
      </c>
      <c r="B2664" s="2" t="s">
        <v>54884</v>
      </c>
    </row>
    <row r="2665" spans="1:2" ht="20" customHeight="1" x14ac:dyDescent="0.35">
      <c r="A2665" s="2" t="s">
        <v>93204</v>
      </c>
      <c r="B2665" s="2" t="s">
        <v>17799</v>
      </c>
    </row>
    <row r="2666" spans="1:2" ht="20" customHeight="1" x14ac:dyDescent="0.35">
      <c r="A2666" s="2" t="s">
        <v>135899</v>
      </c>
      <c r="B2666" s="2" t="s">
        <v>54885</v>
      </c>
    </row>
    <row r="2667" spans="1:2" ht="20" customHeight="1" x14ac:dyDescent="0.35">
      <c r="A2667" s="2" t="s">
        <v>85588</v>
      </c>
      <c r="B2667" s="2" t="s">
        <v>11291</v>
      </c>
    </row>
    <row r="2668" spans="1:2" ht="20" customHeight="1" x14ac:dyDescent="0.35">
      <c r="A2668" s="2" t="s">
        <v>84920</v>
      </c>
      <c r="B2668" s="2" t="s">
        <v>2977</v>
      </c>
    </row>
    <row r="2669" spans="1:2" ht="20" customHeight="1" x14ac:dyDescent="0.35">
      <c r="A2669" s="2" t="s">
        <v>81563</v>
      </c>
      <c r="B2669" s="2" t="s">
        <v>3135</v>
      </c>
    </row>
    <row r="2670" spans="1:2" ht="20" customHeight="1" x14ac:dyDescent="0.35">
      <c r="A2670" s="2" t="s">
        <v>102069</v>
      </c>
      <c r="B2670" s="2" t="s">
        <v>1756</v>
      </c>
    </row>
    <row r="2671" spans="1:2" ht="20" customHeight="1" x14ac:dyDescent="0.35">
      <c r="A2671" s="2" t="s">
        <v>135900</v>
      </c>
      <c r="B2671" s="2" t="s">
        <v>54886</v>
      </c>
    </row>
    <row r="2672" spans="1:2" ht="20" customHeight="1" x14ac:dyDescent="0.35">
      <c r="A2672" s="2" t="s">
        <v>135901</v>
      </c>
      <c r="B2672" s="2" t="s">
        <v>13223</v>
      </c>
    </row>
    <row r="2673" spans="1:2" ht="20" customHeight="1" x14ac:dyDescent="0.35">
      <c r="A2673" s="2" t="s">
        <v>81255</v>
      </c>
      <c r="B2673" s="2" t="s">
        <v>4302</v>
      </c>
    </row>
    <row r="2674" spans="1:2" ht="20" customHeight="1" x14ac:dyDescent="0.35">
      <c r="A2674" s="2" t="s">
        <v>84203</v>
      </c>
      <c r="B2674" s="2" t="s">
        <v>10384</v>
      </c>
    </row>
    <row r="2675" spans="1:2" ht="20" customHeight="1" x14ac:dyDescent="0.35">
      <c r="A2675" s="2" t="s">
        <v>83366</v>
      </c>
      <c r="B2675" s="2" t="s">
        <v>9610</v>
      </c>
    </row>
    <row r="2676" spans="1:2" ht="20" customHeight="1" x14ac:dyDescent="0.35">
      <c r="A2676" s="2" t="s">
        <v>96118</v>
      </c>
      <c r="B2676" s="2" t="s">
        <v>2791</v>
      </c>
    </row>
    <row r="2677" spans="1:2" ht="20" customHeight="1" x14ac:dyDescent="0.35">
      <c r="A2677" s="2" t="s">
        <v>135902</v>
      </c>
      <c r="B2677" s="2" t="s">
        <v>54887</v>
      </c>
    </row>
    <row r="2678" spans="1:2" ht="20" customHeight="1" x14ac:dyDescent="0.35">
      <c r="A2678" s="2" t="s">
        <v>135903</v>
      </c>
      <c r="B2678" s="2" t="s">
        <v>54888</v>
      </c>
    </row>
    <row r="2679" spans="1:2" ht="20" customHeight="1" x14ac:dyDescent="0.35">
      <c r="A2679" s="2" t="s">
        <v>98928</v>
      </c>
      <c r="B2679" s="2" t="s">
        <v>22596</v>
      </c>
    </row>
    <row r="2680" spans="1:2" ht="20" customHeight="1" x14ac:dyDescent="0.35">
      <c r="A2680" s="2" t="s">
        <v>135904</v>
      </c>
      <c r="B2680" s="2" t="s">
        <v>54889</v>
      </c>
    </row>
    <row r="2681" spans="1:2" ht="20" customHeight="1" x14ac:dyDescent="0.35">
      <c r="A2681" s="2" t="s">
        <v>135905</v>
      </c>
      <c r="B2681" s="2" t="s">
        <v>54890</v>
      </c>
    </row>
    <row r="2682" spans="1:2" ht="20" customHeight="1" x14ac:dyDescent="0.35">
      <c r="A2682" s="2" t="s">
        <v>135906</v>
      </c>
      <c r="B2682" s="2" t="s">
        <v>9711</v>
      </c>
    </row>
    <row r="2683" spans="1:2" ht="20" customHeight="1" x14ac:dyDescent="0.35">
      <c r="A2683" s="2" t="s">
        <v>123543</v>
      </c>
      <c r="B2683" s="2" t="s">
        <v>21762</v>
      </c>
    </row>
    <row r="2684" spans="1:2" ht="20" customHeight="1" x14ac:dyDescent="0.35">
      <c r="A2684" s="2" t="s">
        <v>135907</v>
      </c>
      <c r="B2684" s="2" t="s">
        <v>54891</v>
      </c>
    </row>
    <row r="2685" spans="1:2" ht="20" customHeight="1" x14ac:dyDescent="0.35">
      <c r="A2685" s="2" t="s">
        <v>133000</v>
      </c>
      <c r="B2685" s="2" t="s">
        <v>11079</v>
      </c>
    </row>
    <row r="2686" spans="1:2" ht="20" customHeight="1" x14ac:dyDescent="0.35">
      <c r="A2686" s="2" t="s">
        <v>132987</v>
      </c>
      <c r="B2686" s="2" t="s">
        <v>52836</v>
      </c>
    </row>
    <row r="2687" spans="1:2" ht="20" customHeight="1" x14ac:dyDescent="0.35">
      <c r="A2687" s="2" t="s">
        <v>135908</v>
      </c>
      <c r="B2687" s="2" t="s">
        <v>54892</v>
      </c>
    </row>
    <row r="2688" spans="1:2" ht="20" customHeight="1" x14ac:dyDescent="0.35">
      <c r="A2688" s="2" t="s">
        <v>135909</v>
      </c>
      <c r="B2688" s="2" t="s">
        <v>54893</v>
      </c>
    </row>
    <row r="2689" spans="1:2" ht="20" customHeight="1" x14ac:dyDescent="0.35">
      <c r="A2689" s="2" t="s">
        <v>135910</v>
      </c>
      <c r="B2689" s="2" t="s">
        <v>3053</v>
      </c>
    </row>
    <row r="2690" spans="1:2" ht="20" customHeight="1" x14ac:dyDescent="0.35">
      <c r="A2690" s="2" t="s">
        <v>135911</v>
      </c>
      <c r="B2690" s="2" t="s">
        <v>54894</v>
      </c>
    </row>
    <row r="2691" spans="1:2" ht="20" customHeight="1" x14ac:dyDescent="0.35">
      <c r="A2691" s="2" t="s">
        <v>135912</v>
      </c>
      <c r="B2691" s="2" t="s">
        <v>54895</v>
      </c>
    </row>
    <row r="2692" spans="1:2" ht="20" customHeight="1" x14ac:dyDescent="0.35">
      <c r="A2692" s="2" t="s">
        <v>88700</v>
      </c>
      <c r="B2692" s="2" t="s">
        <v>14093</v>
      </c>
    </row>
    <row r="2693" spans="1:2" ht="20" customHeight="1" x14ac:dyDescent="0.35">
      <c r="A2693" s="2" t="s">
        <v>135913</v>
      </c>
      <c r="B2693" s="2" t="s">
        <v>54896</v>
      </c>
    </row>
    <row r="2694" spans="1:2" ht="20" customHeight="1" x14ac:dyDescent="0.35">
      <c r="A2694" s="2" t="s">
        <v>135914</v>
      </c>
      <c r="B2694" s="2" t="s">
        <v>18980</v>
      </c>
    </row>
    <row r="2695" spans="1:2" ht="20" customHeight="1" x14ac:dyDescent="0.35">
      <c r="A2695" s="2" t="s">
        <v>135915</v>
      </c>
      <c r="B2695" s="2" t="s">
        <v>54897</v>
      </c>
    </row>
    <row r="2696" spans="1:2" ht="20" customHeight="1" x14ac:dyDescent="0.35">
      <c r="A2696" s="2" t="s">
        <v>135916</v>
      </c>
      <c r="B2696" s="2" t="s">
        <v>54898</v>
      </c>
    </row>
    <row r="2697" spans="1:2" ht="20" customHeight="1" x14ac:dyDescent="0.35">
      <c r="A2697" s="2" t="s">
        <v>83344</v>
      </c>
      <c r="B2697" s="2" t="s">
        <v>474</v>
      </c>
    </row>
    <row r="2698" spans="1:2" ht="20" customHeight="1" x14ac:dyDescent="0.35">
      <c r="A2698" s="2" t="s">
        <v>85624</v>
      </c>
      <c r="B2698" s="2" t="s">
        <v>11558</v>
      </c>
    </row>
    <row r="2699" spans="1:2" ht="20" customHeight="1" x14ac:dyDescent="0.35">
      <c r="A2699" s="2" t="s">
        <v>135917</v>
      </c>
      <c r="B2699" s="2" t="s">
        <v>54899</v>
      </c>
    </row>
    <row r="2700" spans="1:2" ht="20" customHeight="1" x14ac:dyDescent="0.35">
      <c r="A2700" s="2" t="s">
        <v>83030</v>
      </c>
      <c r="B2700" s="2" t="s">
        <v>9452</v>
      </c>
    </row>
    <row r="2701" spans="1:2" ht="20" customHeight="1" x14ac:dyDescent="0.35">
      <c r="A2701" s="2" t="s">
        <v>135918</v>
      </c>
      <c r="B2701" s="2" t="s">
        <v>38669</v>
      </c>
    </row>
    <row r="2702" spans="1:2" ht="20" customHeight="1" x14ac:dyDescent="0.35">
      <c r="A2702" s="2" t="s">
        <v>92617</v>
      </c>
      <c r="B2702" s="2" t="s">
        <v>3740</v>
      </c>
    </row>
    <row r="2703" spans="1:2" ht="20" customHeight="1" x14ac:dyDescent="0.35">
      <c r="A2703" s="2" t="s">
        <v>105348</v>
      </c>
      <c r="B2703" s="2" t="s">
        <v>29165</v>
      </c>
    </row>
    <row r="2704" spans="1:2" ht="20" customHeight="1" x14ac:dyDescent="0.35">
      <c r="A2704" s="2" t="s">
        <v>123286</v>
      </c>
      <c r="B2704" s="2" t="s">
        <v>45032</v>
      </c>
    </row>
    <row r="2705" spans="1:2" ht="20" customHeight="1" x14ac:dyDescent="0.35">
      <c r="A2705" s="2" t="s">
        <v>135919</v>
      </c>
      <c r="B2705" s="2" t="s">
        <v>11079</v>
      </c>
    </row>
    <row r="2706" spans="1:2" ht="20" customHeight="1" x14ac:dyDescent="0.35">
      <c r="A2706" s="2" t="s">
        <v>124293</v>
      </c>
      <c r="B2706" s="2" t="s">
        <v>45706</v>
      </c>
    </row>
    <row r="2707" spans="1:2" ht="20" customHeight="1" x14ac:dyDescent="0.35">
      <c r="A2707" s="2" t="s">
        <v>135920</v>
      </c>
      <c r="B2707" s="2" t="s">
        <v>54900</v>
      </c>
    </row>
    <row r="2708" spans="1:2" ht="20" customHeight="1" x14ac:dyDescent="0.35">
      <c r="A2708" s="2" t="s">
        <v>135921</v>
      </c>
      <c r="B2708" s="2" t="s">
        <v>54901</v>
      </c>
    </row>
    <row r="2709" spans="1:2" ht="20" customHeight="1" x14ac:dyDescent="0.35">
      <c r="A2709" s="2" t="s">
        <v>135922</v>
      </c>
      <c r="B2709" s="2" t="s">
        <v>38669</v>
      </c>
    </row>
    <row r="2710" spans="1:2" ht="20" customHeight="1" x14ac:dyDescent="0.35">
      <c r="A2710" s="2" t="s">
        <v>135923</v>
      </c>
      <c r="B2710" s="2" t="s">
        <v>54902</v>
      </c>
    </row>
    <row r="2711" spans="1:2" ht="20" customHeight="1" x14ac:dyDescent="0.35">
      <c r="A2711" s="2" t="s">
        <v>135924</v>
      </c>
      <c r="B2711" s="2" t="s">
        <v>54903</v>
      </c>
    </row>
    <row r="2712" spans="1:2" ht="20" customHeight="1" x14ac:dyDescent="0.35">
      <c r="A2712" s="2" t="s">
        <v>135925</v>
      </c>
      <c r="B2712" s="2" t="s">
        <v>54904</v>
      </c>
    </row>
    <row r="2713" spans="1:2" ht="20" customHeight="1" x14ac:dyDescent="0.35">
      <c r="A2713" s="2" t="s">
        <v>99364</v>
      </c>
      <c r="B2713" s="2" t="s">
        <v>22964</v>
      </c>
    </row>
    <row r="2714" spans="1:2" ht="20" customHeight="1" x14ac:dyDescent="0.35">
      <c r="A2714" s="2" t="s">
        <v>135926</v>
      </c>
      <c r="B2714" s="2" t="s">
        <v>11777</v>
      </c>
    </row>
    <row r="2715" spans="1:2" ht="20" customHeight="1" x14ac:dyDescent="0.35">
      <c r="A2715" s="2" t="s">
        <v>135927</v>
      </c>
      <c r="B2715" s="2" t="s">
        <v>54905</v>
      </c>
    </row>
    <row r="2716" spans="1:2" ht="20" customHeight="1" x14ac:dyDescent="0.35">
      <c r="A2716" s="2" t="s">
        <v>81746</v>
      </c>
      <c r="B2716" s="2" t="s">
        <v>8501</v>
      </c>
    </row>
    <row r="2717" spans="1:2" ht="20" customHeight="1" x14ac:dyDescent="0.35">
      <c r="A2717" s="2" t="s">
        <v>96822</v>
      </c>
      <c r="B2717" s="2" t="s">
        <v>459</v>
      </c>
    </row>
    <row r="2718" spans="1:2" ht="20" customHeight="1" x14ac:dyDescent="0.35">
      <c r="A2718" s="2" t="s">
        <v>131201</v>
      </c>
      <c r="B2718" s="2" t="s">
        <v>51529</v>
      </c>
    </row>
    <row r="2719" spans="1:2" ht="20" customHeight="1" x14ac:dyDescent="0.35">
      <c r="A2719" s="2" t="s">
        <v>91386</v>
      </c>
      <c r="B2719" s="2" t="s">
        <v>16367</v>
      </c>
    </row>
    <row r="2720" spans="1:2" ht="20" customHeight="1" x14ac:dyDescent="0.35">
      <c r="A2720" s="2" t="s">
        <v>135928</v>
      </c>
      <c r="B2720" s="2" t="s">
        <v>54906</v>
      </c>
    </row>
    <row r="2721" spans="1:2" ht="20" customHeight="1" x14ac:dyDescent="0.35">
      <c r="A2721" s="2" t="s">
        <v>135929</v>
      </c>
      <c r="B2721" s="2" t="s">
        <v>54907</v>
      </c>
    </row>
    <row r="2722" spans="1:2" ht="20" customHeight="1" x14ac:dyDescent="0.35">
      <c r="A2722" s="2" t="s">
        <v>94245</v>
      </c>
      <c r="B2722" s="2" t="s">
        <v>4024</v>
      </c>
    </row>
    <row r="2723" spans="1:2" ht="20" customHeight="1" x14ac:dyDescent="0.35">
      <c r="A2723" s="2" t="s">
        <v>135930</v>
      </c>
      <c r="B2723" s="2" t="s">
        <v>54908</v>
      </c>
    </row>
    <row r="2724" spans="1:2" ht="20" customHeight="1" x14ac:dyDescent="0.35">
      <c r="A2724" s="2" t="s">
        <v>135931</v>
      </c>
      <c r="B2724" s="2" t="s">
        <v>54909</v>
      </c>
    </row>
    <row r="2725" spans="1:2" ht="20" customHeight="1" x14ac:dyDescent="0.35">
      <c r="A2725" s="2" t="s">
        <v>135932</v>
      </c>
      <c r="B2725" s="2" t="s">
        <v>54910</v>
      </c>
    </row>
    <row r="2726" spans="1:2" ht="20" customHeight="1" x14ac:dyDescent="0.35">
      <c r="A2726" s="2" t="s">
        <v>82627</v>
      </c>
      <c r="B2726" s="2" t="s">
        <v>9141</v>
      </c>
    </row>
    <row r="2727" spans="1:2" ht="20" customHeight="1" x14ac:dyDescent="0.35">
      <c r="A2727" s="2" t="s">
        <v>135933</v>
      </c>
      <c r="B2727" s="2" t="s">
        <v>7119</v>
      </c>
    </row>
    <row r="2728" spans="1:2" ht="20" customHeight="1" x14ac:dyDescent="0.35">
      <c r="A2728" s="2" t="s">
        <v>135934</v>
      </c>
      <c r="B2728" s="2" t="s">
        <v>5386</v>
      </c>
    </row>
    <row r="2729" spans="1:2" ht="20" customHeight="1" x14ac:dyDescent="0.35">
      <c r="A2729" s="2" t="s">
        <v>135935</v>
      </c>
      <c r="B2729" s="2" t="s">
        <v>3365</v>
      </c>
    </row>
    <row r="2730" spans="1:2" ht="20" customHeight="1" x14ac:dyDescent="0.35">
      <c r="A2730" s="2" t="s">
        <v>135936</v>
      </c>
      <c r="B2730" s="2" t="s">
        <v>7573</v>
      </c>
    </row>
    <row r="2731" spans="1:2" ht="20" customHeight="1" x14ac:dyDescent="0.35">
      <c r="A2731" s="2" t="s">
        <v>84061</v>
      </c>
      <c r="B2731" s="2" t="s">
        <v>10266</v>
      </c>
    </row>
    <row r="2732" spans="1:2" ht="20" customHeight="1" x14ac:dyDescent="0.35">
      <c r="A2732" s="2" t="s">
        <v>88580</v>
      </c>
      <c r="B2732" s="2" t="s">
        <v>13997</v>
      </c>
    </row>
    <row r="2733" spans="1:2" ht="20" customHeight="1" x14ac:dyDescent="0.35">
      <c r="A2733" s="2" t="s">
        <v>135937</v>
      </c>
      <c r="B2733" s="2" t="s">
        <v>7236</v>
      </c>
    </row>
    <row r="2734" spans="1:2" ht="20" customHeight="1" x14ac:dyDescent="0.35">
      <c r="A2734" s="2" t="s">
        <v>135938</v>
      </c>
      <c r="B2734" s="2" t="s">
        <v>54847</v>
      </c>
    </row>
    <row r="2735" spans="1:2" ht="20" customHeight="1" x14ac:dyDescent="0.35">
      <c r="A2735" s="2" t="s">
        <v>92737</v>
      </c>
      <c r="B2735" s="2" t="s">
        <v>11270</v>
      </c>
    </row>
    <row r="2736" spans="1:2" ht="20" customHeight="1" x14ac:dyDescent="0.35">
      <c r="A2736" s="2" t="s">
        <v>81652</v>
      </c>
      <c r="B2736" s="2" t="s">
        <v>3135</v>
      </c>
    </row>
    <row r="2737" spans="1:2" ht="20" customHeight="1" x14ac:dyDescent="0.35">
      <c r="A2737" s="2" t="s">
        <v>98216</v>
      </c>
      <c r="B2737" s="2" t="s">
        <v>21997</v>
      </c>
    </row>
    <row r="2738" spans="1:2" ht="20" customHeight="1" x14ac:dyDescent="0.35">
      <c r="A2738" s="2" t="s">
        <v>81279</v>
      </c>
      <c r="B2738" s="2" t="s">
        <v>8171</v>
      </c>
    </row>
    <row r="2739" spans="1:2" ht="20" customHeight="1" x14ac:dyDescent="0.35">
      <c r="A2739" s="2" t="s">
        <v>135939</v>
      </c>
      <c r="B2739" s="2" t="s">
        <v>24913</v>
      </c>
    </row>
    <row r="2740" spans="1:2" ht="20" customHeight="1" x14ac:dyDescent="0.35">
      <c r="A2740" s="2" t="s">
        <v>135940</v>
      </c>
      <c r="B2740" s="2" t="s">
        <v>54911</v>
      </c>
    </row>
    <row r="2741" spans="1:2" ht="20" customHeight="1" x14ac:dyDescent="0.35">
      <c r="A2741" s="2" t="s">
        <v>92009</v>
      </c>
      <c r="B2741" s="2" t="s">
        <v>7864</v>
      </c>
    </row>
    <row r="2742" spans="1:2" ht="20" customHeight="1" x14ac:dyDescent="0.35">
      <c r="A2742" s="2" t="s">
        <v>135941</v>
      </c>
      <c r="B2742" s="2" t="s">
        <v>54912</v>
      </c>
    </row>
    <row r="2743" spans="1:2" ht="20" customHeight="1" x14ac:dyDescent="0.35">
      <c r="A2743" s="2" t="s">
        <v>135942</v>
      </c>
      <c r="B2743" s="2" t="s">
        <v>54913</v>
      </c>
    </row>
    <row r="2744" spans="1:2" ht="20" customHeight="1" x14ac:dyDescent="0.35">
      <c r="A2744" s="2" t="s">
        <v>80676</v>
      </c>
      <c r="B2744" s="2" t="s">
        <v>7736</v>
      </c>
    </row>
    <row r="2745" spans="1:2" ht="20" customHeight="1" x14ac:dyDescent="0.35">
      <c r="A2745" s="2" t="s">
        <v>81899</v>
      </c>
      <c r="B2745" s="2" t="s">
        <v>2977</v>
      </c>
    </row>
    <row r="2746" spans="1:2" ht="20" customHeight="1" x14ac:dyDescent="0.35">
      <c r="A2746" s="2" t="s">
        <v>135943</v>
      </c>
      <c r="B2746" s="2" t="s">
        <v>54914</v>
      </c>
    </row>
    <row r="2747" spans="1:2" ht="20" customHeight="1" x14ac:dyDescent="0.35">
      <c r="A2747" s="2" t="s">
        <v>135944</v>
      </c>
      <c r="B2747" s="2" t="s">
        <v>8241</v>
      </c>
    </row>
    <row r="2748" spans="1:2" ht="20" customHeight="1" x14ac:dyDescent="0.35">
      <c r="A2748" s="2" t="s">
        <v>82005</v>
      </c>
      <c r="B2748" s="2" t="s">
        <v>8682</v>
      </c>
    </row>
    <row r="2749" spans="1:2" ht="20" customHeight="1" x14ac:dyDescent="0.35">
      <c r="A2749" s="2" t="s">
        <v>96551</v>
      </c>
      <c r="B2749" s="2" t="s">
        <v>20577</v>
      </c>
    </row>
    <row r="2750" spans="1:2" ht="20" customHeight="1" x14ac:dyDescent="0.35">
      <c r="A2750" s="2" t="s">
        <v>135945</v>
      </c>
      <c r="B2750" s="2" t="s">
        <v>20233</v>
      </c>
    </row>
    <row r="2751" spans="1:2" ht="20" customHeight="1" x14ac:dyDescent="0.35">
      <c r="A2751" s="2" t="s">
        <v>133478</v>
      </c>
      <c r="B2751" s="2" t="s">
        <v>53158</v>
      </c>
    </row>
    <row r="2752" spans="1:2" ht="20" customHeight="1" x14ac:dyDescent="0.35">
      <c r="A2752" s="2" t="s">
        <v>135946</v>
      </c>
      <c r="B2752" s="2" t="s">
        <v>54915</v>
      </c>
    </row>
    <row r="2753" spans="1:2" ht="20" customHeight="1" x14ac:dyDescent="0.35">
      <c r="A2753" s="2" t="s">
        <v>84760</v>
      </c>
      <c r="B2753" s="2" t="s">
        <v>10852</v>
      </c>
    </row>
    <row r="2754" spans="1:2" ht="20" customHeight="1" x14ac:dyDescent="0.35">
      <c r="A2754" s="2" t="s">
        <v>135947</v>
      </c>
      <c r="B2754" s="2" t="s">
        <v>54916</v>
      </c>
    </row>
    <row r="2755" spans="1:2" ht="20" customHeight="1" x14ac:dyDescent="0.35">
      <c r="A2755" s="2" t="s">
        <v>95514</v>
      </c>
      <c r="B2755" s="2" t="s">
        <v>19705</v>
      </c>
    </row>
    <row r="2756" spans="1:2" ht="20" customHeight="1" x14ac:dyDescent="0.35">
      <c r="A2756" s="2" t="s">
        <v>135948</v>
      </c>
      <c r="B2756" s="2" t="s">
        <v>2766</v>
      </c>
    </row>
    <row r="2757" spans="1:2" ht="20" customHeight="1" x14ac:dyDescent="0.35">
      <c r="A2757" s="2" t="s">
        <v>135949</v>
      </c>
      <c r="B2757" s="2" t="s">
        <v>54917</v>
      </c>
    </row>
    <row r="2758" spans="1:2" ht="20" customHeight="1" x14ac:dyDescent="0.35">
      <c r="A2758" s="2" t="s">
        <v>135950</v>
      </c>
      <c r="B2758" s="2" t="s">
        <v>7023</v>
      </c>
    </row>
    <row r="2759" spans="1:2" ht="20" customHeight="1" x14ac:dyDescent="0.35">
      <c r="A2759" s="2" t="s">
        <v>82080</v>
      </c>
      <c r="B2759" s="2" t="s">
        <v>8730</v>
      </c>
    </row>
    <row r="2760" spans="1:2" ht="20" customHeight="1" x14ac:dyDescent="0.35">
      <c r="A2760" s="2" t="s">
        <v>135951</v>
      </c>
      <c r="B2760" s="2" t="s">
        <v>54918</v>
      </c>
    </row>
    <row r="2761" spans="1:2" ht="20" customHeight="1" x14ac:dyDescent="0.35">
      <c r="A2761" s="2" t="s">
        <v>135952</v>
      </c>
      <c r="B2761" s="2" t="s">
        <v>54919</v>
      </c>
    </row>
    <row r="2762" spans="1:2" ht="20" customHeight="1" x14ac:dyDescent="0.35">
      <c r="A2762" s="2" t="s">
        <v>91487</v>
      </c>
      <c r="B2762" s="2" t="s">
        <v>16444</v>
      </c>
    </row>
    <row r="2763" spans="1:2" ht="20" customHeight="1" x14ac:dyDescent="0.35">
      <c r="A2763" s="2" t="s">
        <v>93765</v>
      </c>
      <c r="B2763" s="2" t="s">
        <v>18283</v>
      </c>
    </row>
    <row r="2764" spans="1:2" ht="20" customHeight="1" x14ac:dyDescent="0.35">
      <c r="A2764" s="2" t="s">
        <v>108733</v>
      </c>
      <c r="B2764" s="2" t="s">
        <v>32169</v>
      </c>
    </row>
    <row r="2765" spans="1:2" ht="20" customHeight="1" x14ac:dyDescent="0.35">
      <c r="A2765" s="2" t="s">
        <v>135953</v>
      </c>
      <c r="B2765" s="2" t="s">
        <v>54920</v>
      </c>
    </row>
    <row r="2766" spans="1:2" ht="20" customHeight="1" x14ac:dyDescent="0.35">
      <c r="A2766" s="2" t="s">
        <v>83359</v>
      </c>
      <c r="B2766" s="2" t="s">
        <v>9705</v>
      </c>
    </row>
    <row r="2767" spans="1:2" ht="20" customHeight="1" x14ac:dyDescent="0.35">
      <c r="A2767" s="2" t="s">
        <v>135954</v>
      </c>
      <c r="B2767" s="2" t="s">
        <v>1127</v>
      </c>
    </row>
    <row r="2768" spans="1:2" ht="20" customHeight="1" x14ac:dyDescent="0.35">
      <c r="A2768" s="2" t="s">
        <v>135955</v>
      </c>
      <c r="B2768" s="2" t="s">
        <v>54921</v>
      </c>
    </row>
    <row r="2769" spans="1:2" ht="20" customHeight="1" x14ac:dyDescent="0.35">
      <c r="A2769" s="2" t="s">
        <v>87248</v>
      </c>
      <c r="B2769" s="2" t="s">
        <v>2977</v>
      </c>
    </row>
    <row r="2770" spans="1:2" ht="20" customHeight="1" x14ac:dyDescent="0.35">
      <c r="A2770" s="2" t="s">
        <v>135956</v>
      </c>
      <c r="B2770" s="2" t="s">
        <v>54922</v>
      </c>
    </row>
    <row r="2771" spans="1:2" ht="20" customHeight="1" x14ac:dyDescent="0.35">
      <c r="A2771" s="2" t="s">
        <v>135957</v>
      </c>
      <c r="B2771" s="2" t="s">
        <v>5387</v>
      </c>
    </row>
    <row r="2772" spans="1:2" ht="20" customHeight="1" x14ac:dyDescent="0.35">
      <c r="A2772" s="2" t="s">
        <v>84383</v>
      </c>
      <c r="B2772" s="2" t="s">
        <v>10534</v>
      </c>
    </row>
    <row r="2773" spans="1:2" ht="20" customHeight="1" x14ac:dyDescent="0.35">
      <c r="A2773" s="2" t="s">
        <v>97167</v>
      </c>
      <c r="B2773" s="2" t="s">
        <v>21091</v>
      </c>
    </row>
    <row r="2774" spans="1:2" ht="20" customHeight="1" x14ac:dyDescent="0.35">
      <c r="A2774" s="2" t="s">
        <v>135958</v>
      </c>
      <c r="B2774" s="2" t="s">
        <v>54923</v>
      </c>
    </row>
    <row r="2775" spans="1:2" ht="20" customHeight="1" x14ac:dyDescent="0.35">
      <c r="A2775" s="2" t="s">
        <v>135959</v>
      </c>
      <c r="B2775" s="2" t="s">
        <v>7127</v>
      </c>
    </row>
    <row r="2776" spans="1:2" ht="20" customHeight="1" x14ac:dyDescent="0.35">
      <c r="A2776" s="2" t="s">
        <v>86278</v>
      </c>
      <c r="B2776" s="2" t="s">
        <v>12081</v>
      </c>
    </row>
    <row r="2777" spans="1:2" ht="20" customHeight="1" x14ac:dyDescent="0.35">
      <c r="A2777" s="2" t="s">
        <v>94267</v>
      </c>
      <c r="B2777" s="2" t="s">
        <v>18685</v>
      </c>
    </row>
    <row r="2778" spans="1:2" ht="20" customHeight="1" x14ac:dyDescent="0.35">
      <c r="A2778" s="2" t="s">
        <v>92752</v>
      </c>
      <c r="B2778" s="2" t="s">
        <v>17449</v>
      </c>
    </row>
    <row r="2779" spans="1:2" ht="20" customHeight="1" x14ac:dyDescent="0.35">
      <c r="A2779" s="2" t="s">
        <v>135960</v>
      </c>
      <c r="B2779" s="2" t="s">
        <v>24315</v>
      </c>
    </row>
    <row r="2780" spans="1:2" ht="20" customHeight="1" x14ac:dyDescent="0.35">
      <c r="A2780" s="2" t="s">
        <v>95992</v>
      </c>
      <c r="B2780" s="2" t="s">
        <v>20106</v>
      </c>
    </row>
    <row r="2781" spans="1:2" ht="20" customHeight="1" x14ac:dyDescent="0.35">
      <c r="A2781" s="2" t="s">
        <v>82714</v>
      </c>
      <c r="B2781" s="2" t="s">
        <v>9205</v>
      </c>
    </row>
    <row r="2782" spans="1:2" ht="20" customHeight="1" x14ac:dyDescent="0.35">
      <c r="A2782" s="2" t="s">
        <v>135961</v>
      </c>
      <c r="B2782" s="2" t="s">
        <v>54924</v>
      </c>
    </row>
    <row r="2783" spans="1:2" ht="20" customHeight="1" x14ac:dyDescent="0.35">
      <c r="A2783" s="2" t="s">
        <v>87241</v>
      </c>
      <c r="B2783" s="2" t="s">
        <v>4955</v>
      </c>
    </row>
    <row r="2784" spans="1:2" ht="20" customHeight="1" x14ac:dyDescent="0.35">
      <c r="A2784" s="2" t="s">
        <v>103353</v>
      </c>
      <c r="B2784" s="2" t="s">
        <v>18976</v>
      </c>
    </row>
    <row r="2785" spans="1:2" ht="20" customHeight="1" x14ac:dyDescent="0.35">
      <c r="A2785" s="2" t="s">
        <v>81053</v>
      </c>
      <c r="B2785" s="2" t="s">
        <v>7401</v>
      </c>
    </row>
    <row r="2786" spans="1:2" ht="20" customHeight="1" x14ac:dyDescent="0.35">
      <c r="A2786" s="2" t="s">
        <v>81020</v>
      </c>
      <c r="B2786" s="2" t="s">
        <v>7982</v>
      </c>
    </row>
    <row r="2787" spans="1:2" ht="20" customHeight="1" x14ac:dyDescent="0.35">
      <c r="A2787" s="2" t="s">
        <v>123504</v>
      </c>
      <c r="B2787" s="2" t="s">
        <v>45176</v>
      </c>
    </row>
    <row r="2788" spans="1:2" ht="20" customHeight="1" x14ac:dyDescent="0.35">
      <c r="A2788" s="2" t="s">
        <v>132417</v>
      </c>
      <c r="B2788" s="2" t="s">
        <v>52475</v>
      </c>
    </row>
    <row r="2789" spans="1:2" ht="20" customHeight="1" x14ac:dyDescent="0.35">
      <c r="A2789" s="2" t="s">
        <v>82009</v>
      </c>
      <c r="B2789" s="2" t="s">
        <v>8686</v>
      </c>
    </row>
    <row r="2790" spans="1:2" ht="20" customHeight="1" x14ac:dyDescent="0.35">
      <c r="A2790" s="2" t="s">
        <v>81109</v>
      </c>
      <c r="B2790" s="2" t="s">
        <v>7152</v>
      </c>
    </row>
    <row r="2791" spans="1:2" ht="20" customHeight="1" x14ac:dyDescent="0.35">
      <c r="A2791" s="2" t="s">
        <v>135962</v>
      </c>
      <c r="B2791" s="2" t="s">
        <v>54925</v>
      </c>
    </row>
    <row r="2792" spans="1:2" ht="20" customHeight="1" x14ac:dyDescent="0.35">
      <c r="A2792" s="2" t="s">
        <v>133001</v>
      </c>
      <c r="B2792" s="2" t="s">
        <v>6875</v>
      </c>
    </row>
    <row r="2793" spans="1:2" ht="20" customHeight="1" x14ac:dyDescent="0.35">
      <c r="A2793" s="2" t="s">
        <v>135963</v>
      </c>
      <c r="B2793" s="2" t="s">
        <v>54926</v>
      </c>
    </row>
    <row r="2794" spans="1:2" ht="20" customHeight="1" x14ac:dyDescent="0.35">
      <c r="A2794" s="2" t="s">
        <v>123769</v>
      </c>
      <c r="B2794" s="2" t="s">
        <v>21131</v>
      </c>
    </row>
    <row r="2795" spans="1:2" ht="20" customHeight="1" x14ac:dyDescent="0.35">
      <c r="A2795" s="2" t="s">
        <v>135964</v>
      </c>
      <c r="B2795" s="2" t="s">
        <v>5341</v>
      </c>
    </row>
    <row r="2796" spans="1:2" ht="20" customHeight="1" x14ac:dyDescent="0.35">
      <c r="A2796" s="2" t="s">
        <v>99079</v>
      </c>
      <c r="B2796" s="2" t="s">
        <v>22252</v>
      </c>
    </row>
    <row r="2797" spans="1:2" ht="20" customHeight="1" x14ac:dyDescent="0.35">
      <c r="A2797" s="2" t="s">
        <v>135965</v>
      </c>
      <c r="B2797" s="2" t="s">
        <v>54927</v>
      </c>
    </row>
    <row r="2798" spans="1:2" ht="20" customHeight="1" x14ac:dyDescent="0.35">
      <c r="A2798" s="2" t="s">
        <v>135966</v>
      </c>
      <c r="B2798" s="2" t="s">
        <v>54928</v>
      </c>
    </row>
    <row r="2799" spans="1:2" ht="20" customHeight="1" x14ac:dyDescent="0.35">
      <c r="A2799" s="2" t="s">
        <v>89961</v>
      </c>
      <c r="B2799" s="2" t="s">
        <v>15175</v>
      </c>
    </row>
    <row r="2800" spans="1:2" ht="20" customHeight="1" x14ac:dyDescent="0.35">
      <c r="A2800" s="2" t="s">
        <v>135967</v>
      </c>
      <c r="B2800" s="2" t="s">
        <v>54929</v>
      </c>
    </row>
    <row r="2801" spans="1:2" ht="20" customHeight="1" x14ac:dyDescent="0.35">
      <c r="A2801" s="2" t="s">
        <v>81840</v>
      </c>
      <c r="B2801" s="2" t="s">
        <v>8564</v>
      </c>
    </row>
    <row r="2802" spans="1:2" ht="20" customHeight="1" x14ac:dyDescent="0.35">
      <c r="A2802" s="2" t="s">
        <v>135968</v>
      </c>
      <c r="B2802" s="2" t="s">
        <v>2826</v>
      </c>
    </row>
    <row r="2803" spans="1:2" ht="20" customHeight="1" x14ac:dyDescent="0.35">
      <c r="A2803" s="2" t="s">
        <v>135969</v>
      </c>
      <c r="B2803" s="2" t="s">
        <v>54930</v>
      </c>
    </row>
    <row r="2804" spans="1:2" ht="20" customHeight="1" x14ac:dyDescent="0.35">
      <c r="A2804" s="2" t="s">
        <v>81218</v>
      </c>
      <c r="B2804" s="2" t="s">
        <v>8126</v>
      </c>
    </row>
    <row r="2805" spans="1:2" ht="20" customHeight="1" x14ac:dyDescent="0.35">
      <c r="A2805" s="2" t="s">
        <v>132145</v>
      </c>
      <c r="B2805" s="2" t="s">
        <v>24441</v>
      </c>
    </row>
    <row r="2806" spans="1:2" ht="20" customHeight="1" x14ac:dyDescent="0.35">
      <c r="A2806" s="2" t="s">
        <v>135970</v>
      </c>
      <c r="B2806" s="2" t="s">
        <v>54931</v>
      </c>
    </row>
    <row r="2807" spans="1:2" ht="20" customHeight="1" x14ac:dyDescent="0.35">
      <c r="A2807" s="2" t="s">
        <v>84083</v>
      </c>
      <c r="B2807" s="2" t="s">
        <v>10285</v>
      </c>
    </row>
    <row r="2808" spans="1:2" ht="20" customHeight="1" x14ac:dyDescent="0.35">
      <c r="A2808" s="2" t="s">
        <v>98872</v>
      </c>
      <c r="B2808" s="2" t="s">
        <v>22546</v>
      </c>
    </row>
    <row r="2809" spans="1:2" ht="20" customHeight="1" x14ac:dyDescent="0.35">
      <c r="A2809" s="2" t="s">
        <v>135971</v>
      </c>
      <c r="B2809" s="2" t="s">
        <v>54932</v>
      </c>
    </row>
    <row r="2810" spans="1:2" ht="20" customHeight="1" x14ac:dyDescent="0.35">
      <c r="A2810" s="2" t="s">
        <v>116627</v>
      </c>
      <c r="B2810" s="2" t="s">
        <v>16267</v>
      </c>
    </row>
    <row r="2811" spans="1:2" ht="20" customHeight="1" x14ac:dyDescent="0.35">
      <c r="A2811" s="2" t="s">
        <v>82089</v>
      </c>
      <c r="B2811" s="2" t="s">
        <v>8737</v>
      </c>
    </row>
    <row r="2812" spans="1:2" ht="20" customHeight="1" x14ac:dyDescent="0.35">
      <c r="A2812" s="2" t="s">
        <v>95971</v>
      </c>
      <c r="B2812" s="2" t="s">
        <v>20087</v>
      </c>
    </row>
    <row r="2813" spans="1:2" ht="20" customHeight="1" x14ac:dyDescent="0.35">
      <c r="A2813" s="2" t="s">
        <v>135972</v>
      </c>
      <c r="B2813" s="2" t="s">
        <v>54933</v>
      </c>
    </row>
    <row r="2814" spans="1:2" ht="20" customHeight="1" x14ac:dyDescent="0.35">
      <c r="A2814" s="2" t="s">
        <v>87044</v>
      </c>
      <c r="B2814" s="2" t="s">
        <v>12691</v>
      </c>
    </row>
    <row r="2815" spans="1:2" ht="20" customHeight="1" x14ac:dyDescent="0.35">
      <c r="A2815" s="2" t="s">
        <v>135973</v>
      </c>
      <c r="B2815" s="2" t="s">
        <v>54934</v>
      </c>
    </row>
    <row r="2816" spans="1:2" ht="20" customHeight="1" x14ac:dyDescent="0.35">
      <c r="A2816" s="2" t="s">
        <v>104615</v>
      </c>
      <c r="B2816" s="2" t="s">
        <v>28530</v>
      </c>
    </row>
    <row r="2817" spans="1:2" ht="20" customHeight="1" x14ac:dyDescent="0.35">
      <c r="A2817" s="2" t="s">
        <v>83612</v>
      </c>
      <c r="B2817" s="2" t="s">
        <v>9907</v>
      </c>
    </row>
    <row r="2818" spans="1:2" ht="20" customHeight="1" x14ac:dyDescent="0.35">
      <c r="A2818" s="2" t="s">
        <v>99047</v>
      </c>
      <c r="B2818" s="2" t="s">
        <v>11079</v>
      </c>
    </row>
    <row r="2819" spans="1:2" ht="20" customHeight="1" x14ac:dyDescent="0.35">
      <c r="A2819" s="2" t="s">
        <v>83236</v>
      </c>
      <c r="B2819" s="2" t="s">
        <v>9601</v>
      </c>
    </row>
    <row r="2820" spans="1:2" ht="20" customHeight="1" x14ac:dyDescent="0.35">
      <c r="A2820" s="2" t="s">
        <v>85131</v>
      </c>
      <c r="B2820" s="2" t="s">
        <v>11156</v>
      </c>
    </row>
    <row r="2821" spans="1:2" ht="20" customHeight="1" x14ac:dyDescent="0.35">
      <c r="A2821" s="2" t="s">
        <v>135974</v>
      </c>
      <c r="B2821" s="2" t="s">
        <v>54935</v>
      </c>
    </row>
    <row r="2822" spans="1:2" ht="20" customHeight="1" x14ac:dyDescent="0.35">
      <c r="A2822" s="2" t="s">
        <v>135975</v>
      </c>
      <c r="B2822" s="2" t="s">
        <v>54936</v>
      </c>
    </row>
    <row r="2823" spans="1:2" ht="20" customHeight="1" x14ac:dyDescent="0.35">
      <c r="A2823" s="2" t="s">
        <v>135976</v>
      </c>
      <c r="B2823" s="2" t="s">
        <v>54937</v>
      </c>
    </row>
    <row r="2824" spans="1:2" ht="20" customHeight="1" x14ac:dyDescent="0.35">
      <c r="A2824" s="2" t="s">
        <v>87967</v>
      </c>
      <c r="B2824" s="2" t="s">
        <v>13471</v>
      </c>
    </row>
    <row r="2825" spans="1:2" ht="20" customHeight="1" x14ac:dyDescent="0.35">
      <c r="A2825" s="2" t="s">
        <v>135977</v>
      </c>
      <c r="B2825" s="2" t="s">
        <v>7864</v>
      </c>
    </row>
    <row r="2826" spans="1:2" ht="20" customHeight="1" x14ac:dyDescent="0.35">
      <c r="A2826" s="2" t="s">
        <v>135978</v>
      </c>
      <c r="B2826" s="2" t="s">
        <v>54938</v>
      </c>
    </row>
    <row r="2827" spans="1:2" ht="20" customHeight="1" x14ac:dyDescent="0.35">
      <c r="A2827" s="2" t="s">
        <v>98534</v>
      </c>
      <c r="B2827" s="2" t="s">
        <v>22260</v>
      </c>
    </row>
    <row r="2828" spans="1:2" ht="20" customHeight="1" x14ac:dyDescent="0.35">
      <c r="A2828" s="2" t="s">
        <v>135979</v>
      </c>
      <c r="B2828" s="2" t="s">
        <v>23129</v>
      </c>
    </row>
    <row r="2829" spans="1:2" ht="20" customHeight="1" x14ac:dyDescent="0.35">
      <c r="A2829" s="2" t="s">
        <v>135980</v>
      </c>
      <c r="B2829" s="2" t="s">
        <v>54939</v>
      </c>
    </row>
    <row r="2830" spans="1:2" ht="20" customHeight="1" x14ac:dyDescent="0.35">
      <c r="A2830" s="2" t="s">
        <v>99866</v>
      </c>
      <c r="B2830" s="2" t="s">
        <v>23391</v>
      </c>
    </row>
    <row r="2831" spans="1:2" ht="20" customHeight="1" x14ac:dyDescent="0.35">
      <c r="A2831" s="2" t="s">
        <v>135981</v>
      </c>
      <c r="B2831" s="2" t="s">
        <v>2977</v>
      </c>
    </row>
    <row r="2832" spans="1:2" ht="20" customHeight="1" x14ac:dyDescent="0.35">
      <c r="A2832" s="2" t="s">
        <v>135982</v>
      </c>
      <c r="B2832" s="2" t="s">
        <v>54940</v>
      </c>
    </row>
    <row r="2833" spans="1:2" ht="20" customHeight="1" x14ac:dyDescent="0.35">
      <c r="A2833" s="2" t="s">
        <v>96901</v>
      </c>
      <c r="B2833" s="2" t="s">
        <v>20867</v>
      </c>
    </row>
    <row r="2834" spans="1:2" ht="20" customHeight="1" x14ac:dyDescent="0.35">
      <c r="A2834" s="2" t="s">
        <v>135983</v>
      </c>
      <c r="B2834" s="2" t="s">
        <v>54941</v>
      </c>
    </row>
    <row r="2835" spans="1:2" ht="20" customHeight="1" x14ac:dyDescent="0.35">
      <c r="A2835" s="2" t="s">
        <v>135984</v>
      </c>
      <c r="B2835" s="2" t="s">
        <v>21853</v>
      </c>
    </row>
    <row r="2836" spans="1:2" ht="20" customHeight="1" x14ac:dyDescent="0.35">
      <c r="A2836" s="2" t="s">
        <v>135985</v>
      </c>
      <c r="B2836" s="2" t="s">
        <v>54942</v>
      </c>
    </row>
    <row r="2837" spans="1:2" ht="20" customHeight="1" x14ac:dyDescent="0.35">
      <c r="A2837" s="2" t="s">
        <v>115127</v>
      </c>
      <c r="B2837" s="2" t="s">
        <v>37941</v>
      </c>
    </row>
    <row r="2838" spans="1:2" ht="20" customHeight="1" x14ac:dyDescent="0.35">
      <c r="A2838" s="2" t="s">
        <v>81593</v>
      </c>
      <c r="B2838" s="2" t="s">
        <v>8398</v>
      </c>
    </row>
    <row r="2839" spans="1:2" ht="20" customHeight="1" x14ac:dyDescent="0.35">
      <c r="A2839" s="2" t="s">
        <v>109768</v>
      </c>
      <c r="B2839" s="2" t="s">
        <v>3541</v>
      </c>
    </row>
    <row r="2840" spans="1:2" ht="20" customHeight="1" x14ac:dyDescent="0.35">
      <c r="A2840" s="2" t="s">
        <v>135986</v>
      </c>
      <c r="B2840" s="2" t="s">
        <v>54943</v>
      </c>
    </row>
    <row r="2841" spans="1:2" ht="20" customHeight="1" x14ac:dyDescent="0.35">
      <c r="A2841" s="2" t="s">
        <v>81396</v>
      </c>
      <c r="B2841" s="2" t="s">
        <v>3753</v>
      </c>
    </row>
    <row r="2842" spans="1:2" ht="20" customHeight="1" x14ac:dyDescent="0.35">
      <c r="A2842" s="2" t="s">
        <v>86858</v>
      </c>
      <c r="B2842" s="2" t="s">
        <v>2977</v>
      </c>
    </row>
    <row r="2843" spans="1:2" ht="20" customHeight="1" x14ac:dyDescent="0.35">
      <c r="A2843" s="2" t="s">
        <v>135987</v>
      </c>
      <c r="B2843" s="2" t="s">
        <v>54944</v>
      </c>
    </row>
    <row r="2844" spans="1:2" ht="20" customHeight="1" x14ac:dyDescent="0.35">
      <c r="A2844" s="2" t="s">
        <v>84423</v>
      </c>
      <c r="B2844" s="2" t="s">
        <v>10568</v>
      </c>
    </row>
    <row r="2845" spans="1:2" ht="20" customHeight="1" x14ac:dyDescent="0.35">
      <c r="A2845" s="2" t="s">
        <v>94351</v>
      </c>
      <c r="B2845" s="2" t="s">
        <v>18762</v>
      </c>
    </row>
    <row r="2846" spans="1:2" ht="20" customHeight="1" x14ac:dyDescent="0.35">
      <c r="A2846" s="2" t="s">
        <v>84536</v>
      </c>
      <c r="B2846" s="2" t="s">
        <v>10663</v>
      </c>
    </row>
    <row r="2847" spans="1:2" ht="20" customHeight="1" x14ac:dyDescent="0.35">
      <c r="A2847" s="2" t="s">
        <v>135988</v>
      </c>
      <c r="B2847" s="2" t="s">
        <v>5284</v>
      </c>
    </row>
    <row r="2848" spans="1:2" ht="20" customHeight="1" x14ac:dyDescent="0.35">
      <c r="A2848" s="2" t="s">
        <v>97879</v>
      </c>
      <c r="B2848" s="2" t="s">
        <v>21702</v>
      </c>
    </row>
    <row r="2849" spans="1:2" ht="20" customHeight="1" x14ac:dyDescent="0.35">
      <c r="A2849" s="2" t="s">
        <v>105417</v>
      </c>
      <c r="B2849" s="2" t="s">
        <v>29225</v>
      </c>
    </row>
    <row r="2850" spans="1:2" ht="20" customHeight="1" x14ac:dyDescent="0.35">
      <c r="A2850" s="2" t="s">
        <v>81903</v>
      </c>
      <c r="B2850" s="2" t="s">
        <v>8220</v>
      </c>
    </row>
    <row r="2851" spans="1:2" ht="20" customHeight="1" x14ac:dyDescent="0.35">
      <c r="A2851" s="2" t="s">
        <v>135989</v>
      </c>
      <c r="B2851" s="2" t="s">
        <v>54945</v>
      </c>
    </row>
    <row r="2852" spans="1:2" ht="20" customHeight="1" x14ac:dyDescent="0.35">
      <c r="A2852" s="2" t="s">
        <v>82210</v>
      </c>
      <c r="B2852" s="2" t="s">
        <v>8824</v>
      </c>
    </row>
    <row r="2853" spans="1:2" ht="20" customHeight="1" x14ac:dyDescent="0.35">
      <c r="A2853" s="2" t="s">
        <v>82311</v>
      </c>
      <c r="B2853" s="2" t="s">
        <v>1633</v>
      </c>
    </row>
    <row r="2854" spans="1:2" ht="20" customHeight="1" x14ac:dyDescent="0.35">
      <c r="A2854" s="2" t="s">
        <v>101026</v>
      </c>
      <c r="B2854" s="2" t="s">
        <v>25537</v>
      </c>
    </row>
    <row r="2855" spans="1:2" ht="20" customHeight="1" x14ac:dyDescent="0.35">
      <c r="A2855" s="2" t="s">
        <v>135990</v>
      </c>
      <c r="B2855" s="2" t="s">
        <v>54946</v>
      </c>
    </row>
    <row r="2856" spans="1:2" ht="20" customHeight="1" x14ac:dyDescent="0.35">
      <c r="A2856" s="2" t="s">
        <v>135991</v>
      </c>
      <c r="B2856" s="2" t="s">
        <v>54947</v>
      </c>
    </row>
    <row r="2857" spans="1:2" ht="20" customHeight="1" x14ac:dyDescent="0.35">
      <c r="A2857" s="2" t="s">
        <v>135992</v>
      </c>
      <c r="B2857" s="2" t="s">
        <v>11079</v>
      </c>
    </row>
    <row r="2858" spans="1:2" ht="20" customHeight="1" x14ac:dyDescent="0.35">
      <c r="A2858" s="2" t="s">
        <v>91877</v>
      </c>
      <c r="B2858" s="2" t="s">
        <v>16758</v>
      </c>
    </row>
    <row r="2859" spans="1:2" ht="20" customHeight="1" x14ac:dyDescent="0.35">
      <c r="A2859" s="2" t="s">
        <v>132639</v>
      </c>
      <c r="B2859" s="2" t="s">
        <v>1796</v>
      </c>
    </row>
    <row r="2860" spans="1:2" ht="20" customHeight="1" x14ac:dyDescent="0.35">
      <c r="A2860" s="2" t="s">
        <v>86353</v>
      </c>
      <c r="B2860" s="2" t="s">
        <v>12139</v>
      </c>
    </row>
    <row r="2861" spans="1:2" ht="20" customHeight="1" x14ac:dyDescent="0.35">
      <c r="A2861" s="2" t="s">
        <v>82078</v>
      </c>
      <c r="B2861" s="2" t="s">
        <v>8728</v>
      </c>
    </row>
    <row r="2862" spans="1:2" ht="20" customHeight="1" x14ac:dyDescent="0.35">
      <c r="A2862" s="2" t="s">
        <v>85733</v>
      </c>
      <c r="B2862" s="2" t="s">
        <v>11642</v>
      </c>
    </row>
    <row r="2863" spans="1:2" ht="20" customHeight="1" x14ac:dyDescent="0.35">
      <c r="A2863" s="2" t="s">
        <v>135993</v>
      </c>
      <c r="B2863" s="2" t="s">
        <v>54948</v>
      </c>
    </row>
    <row r="2864" spans="1:2" ht="20" customHeight="1" x14ac:dyDescent="0.35">
      <c r="A2864" s="2" t="s">
        <v>135994</v>
      </c>
      <c r="B2864" s="2" t="s">
        <v>54949</v>
      </c>
    </row>
    <row r="2865" spans="1:2" ht="20" customHeight="1" x14ac:dyDescent="0.35">
      <c r="A2865" s="2" t="s">
        <v>81230</v>
      </c>
      <c r="B2865" s="2" t="s">
        <v>8136</v>
      </c>
    </row>
    <row r="2866" spans="1:2" ht="20" customHeight="1" x14ac:dyDescent="0.35">
      <c r="A2866" s="2" t="s">
        <v>102713</v>
      </c>
      <c r="B2866" s="2" t="s">
        <v>26970</v>
      </c>
    </row>
    <row r="2867" spans="1:2" ht="20" customHeight="1" x14ac:dyDescent="0.35">
      <c r="A2867" s="2" t="s">
        <v>135995</v>
      </c>
      <c r="B2867" s="2" t="s">
        <v>54950</v>
      </c>
    </row>
    <row r="2868" spans="1:2" ht="20" customHeight="1" x14ac:dyDescent="0.35">
      <c r="A2868" s="2" t="s">
        <v>135996</v>
      </c>
      <c r="B2868" s="2" t="s">
        <v>54951</v>
      </c>
    </row>
    <row r="2869" spans="1:2" ht="20" customHeight="1" x14ac:dyDescent="0.35">
      <c r="A2869" s="2" t="s">
        <v>87266</v>
      </c>
      <c r="B2869" s="2" t="s">
        <v>1731</v>
      </c>
    </row>
    <row r="2870" spans="1:2" ht="20" customHeight="1" x14ac:dyDescent="0.35">
      <c r="A2870" s="2" t="s">
        <v>135997</v>
      </c>
      <c r="B2870" s="2" t="s">
        <v>54952</v>
      </c>
    </row>
    <row r="2871" spans="1:2" ht="20" customHeight="1" x14ac:dyDescent="0.35">
      <c r="A2871" s="2" t="s">
        <v>135998</v>
      </c>
      <c r="B2871" s="2" t="s">
        <v>54953</v>
      </c>
    </row>
    <row r="2872" spans="1:2" ht="20" customHeight="1" x14ac:dyDescent="0.35">
      <c r="A2872" s="2" t="s">
        <v>135999</v>
      </c>
      <c r="B2872" s="2" t="s">
        <v>6834</v>
      </c>
    </row>
    <row r="2873" spans="1:2" ht="20" customHeight="1" x14ac:dyDescent="0.35">
      <c r="A2873" s="2" t="s">
        <v>136000</v>
      </c>
      <c r="B2873" s="2" t="s">
        <v>54954</v>
      </c>
    </row>
    <row r="2874" spans="1:2" ht="20" customHeight="1" x14ac:dyDescent="0.35">
      <c r="A2874" s="2" t="s">
        <v>82986</v>
      </c>
      <c r="B2874" s="2" t="s">
        <v>9415</v>
      </c>
    </row>
    <row r="2875" spans="1:2" ht="20" customHeight="1" x14ac:dyDescent="0.35">
      <c r="A2875" s="2" t="s">
        <v>124684</v>
      </c>
      <c r="B2875" s="2" t="s">
        <v>19494</v>
      </c>
    </row>
    <row r="2876" spans="1:2" ht="20" customHeight="1" x14ac:dyDescent="0.35">
      <c r="A2876" s="2" t="s">
        <v>87978</v>
      </c>
      <c r="B2876" s="2" t="s">
        <v>13482</v>
      </c>
    </row>
    <row r="2877" spans="1:2" ht="20" customHeight="1" x14ac:dyDescent="0.35">
      <c r="A2877" s="2" t="s">
        <v>83241</v>
      </c>
      <c r="B2877" s="2" t="s">
        <v>9606</v>
      </c>
    </row>
    <row r="2878" spans="1:2" ht="20" customHeight="1" x14ac:dyDescent="0.35">
      <c r="A2878" s="2" t="s">
        <v>98775</v>
      </c>
      <c r="B2878" s="2" t="s">
        <v>4113</v>
      </c>
    </row>
    <row r="2879" spans="1:2" ht="20" customHeight="1" x14ac:dyDescent="0.35">
      <c r="A2879" s="2" t="s">
        <v>83740</v>
      </c>
      <c r="B2879" s="2" t="s">
        <v>10007</v>
      </c>
    </row>
    <row r="2880" spans="1:2" ht="20" customHeight="1" x14ac:dyDescent="0.35">
      <c r="A2880" s="2" t="s">
        <v>136001</v>
      </c>
      <c r="B2880" s="2" t="s">
        <v>3773</v>
      </c>
    </row>
    <row r="2881" spans="1:2" ht="20" customHeight="1" x14ac:dyDescent="0.35">
      <c r="A2881" s="2" t="s">
        <v>125502</v>
      </c>
      <c r="B2881" s="2" t="s">
        <v>2332</v>
      </c>
    </row>
    <row r="2882" spans="1:2" ht="20" customHeight="1" x14ac:dyDescent="0.35">
      <c r="A2882" s="2" t="s">
        <v>98446</v>
      </c>
      <c r="B2882" s="2" t="s">
        <v>22190</v>
      </c>
    </row>
    <row r="2883" spans="1:2" ht="20" customHeight="1" x14ac:dyDescent="0.35">
      <c r="A2883" s="2" t="s">
        <v>136002</v>
      </c>
      <c r="B2883" s="2" t="s">
        <v>54955</v>
      </c>
    </row>
    <row r="2884" spans="1:2" ht="20" customHeight="1" x14ac:dyDescent="0.35">
      <c r="A2884" s="2" t="s">
        <v>136003</v>
      </c>
      <c r="B2884" s="2" t="s">
        <v>54956</v>
      </c>
    </row>
    <row r="2885" spans="1:2" ht="20" customHeight="1" x14ac:dyDescent="0.35">
      <c r="A2885" s="2" t="s">
        <v>104990</v>
      </c>
      <c r="B2885" s="2" t="s">
        <v>28853</v>
      </c>
    </row>
    <row r="2886" spans="1:2" ht="20" customHeight="1" x14ac:dyDescent="0.35">
      <c r="A2886" s="2" t="s">
        <v>136004</v>
      </c>
      <c r="B2886" s="2" t="s">
        <v>54957</v>
      </c>
    </row>
    <row r="2887" spans="1:2" ht="20" customHeight="1" x14ac:dyDescent="0.35">
      <c r="A2887" s="2" t="s">
        <v>80841</v>
      </c>
      <c r="B2887" s="2" t="s">
        <v>7336</v>
      </c>
    </row>
    <row r="2888" spans="1:2" ht="20" customHeight="1" x14ac:dyDescent="0.35">
      <c r="A2888" s="2" t="s">
        <v>136005</v>
      </c>
      <c r="B2888" s="2" t="s">
        <v>54958</v>
      </c>
    </row>
    <row r="2889" spans="1:2" ht="20" customHeight="1" x14ac:dyDescent="0.35">
      <c r="A2889" s="2" t="s">
        <v>136006</v>
      </c>
      <c r="B2889" s="2" t="s">
        <v>54959</v>
      </c>
    </row>
    <row r="2890" spans="1:2" ht="20" customHeight="1" x14ac:dyDescent="0.35">
      <c r="A2890" s="2" t="s">
        <v>82174</v>
      </c>
      <c r="B2890" s="2" t="s">
        <v>3527</v>
      </c>
    </row>
    <row r="2891" spans="1:2" ht="20" customHeight="1" x14ac:dyDescent="0.35">
      <c r="A2891" s="2" t="s">
        <v>84237</v>
      </c>
      <c r="B2891" s="2" t="s">
        <v>10409</v>
      </c>
    </row>
    <row r="2892" spans="1:2" ht="20" customHeight="1" x14ac:dyDescent="0.35">
      <c r="A2892" s="2" t="s">
        <v>82370</v>
      </c>
      <c r="B2892" s="2" t="s">
        <v>3951</v>
      </c>
    </row>
    <row r="2893" spans="1:2" ht="20" customHeight="1" x14ac:dyDescent="0.35">
      <c r="A2893" s="2" t="s">
        <v>82802</v>
      </c>
      <c r="B2893" s="2" t="s">
        <v>9273</v>
      </c>
    </row>
    <row r="2894" spans="1:2" ht="20" customHeight="1" x14ac:dyDescent="0.35">
      <c r="A2894" s="2" t="s">
        <v>84955</v>
      </c>
      <c r="B2894" s="2" t="s">
        <v>11015</v>
      </c>
    </row>
    <row r="2895" spans="1:2" ht="20" customHeight="1" x14ac:dyDescent="0.35">
      <c r="A2895" s="2" t="s">
        <v>131130</v>
      </c>
      <c r="B2895" s="2" t="s">
        <v>51468</v>
      </c>
    </row>
    <row r="2896" spans="1:2" ht="20" customHeight="1" x14ac:dyDescent="0.35">
      <c r="A2896" s="2" t="s">
        <v>132500</v>
      </c>
      <c r="B2896" s="2" t="s">
        <v>52533</v>
      </c>
    </row>
    <row r="2897" spans="1:2" ht="20" customHeight="1" x14ac:dyDescent="0.35">
      <c r="A2897" s="2" t="s">
        <v>98301</v>
      </c>
      <c r="B2897" s="2" t="s">
        <v>22071</v>
      </c>
    </row>
    <row r="2898" spans="1:2" ht="20" customHeight="1" x14ac:dyDescent="0.35">
      <c r="A2898" s="2" t="s">
        <v>81026</v>
      </c>
      <c r="B2898" s="2" t="s">
        <v>7986</v>
      </c>
    </row>
    <row r="2899" spans="1:2" ht="20" customHeight="1" x14ac:dyDescent="0.35">
      <c r="A2899" s="2" t="s">
        <v>136007</v>
      </c>
      <c r="B2899" s="2" t="s">
        <v>54960</v>
      </c>
    </row>
    <row r="2900" spans="1:2" ht="20" customHeight="1" x14ac:dyDescent="0.35">
      <c r="A2900" s="2" t="s">
        <v>81488</v>
      </c>
      <c r="B2900" s="2" t="s">
        <v>8325</v>
      </c>
    </row>
    <row r="2901" spans="1:2" ht="20" customHeight="1" x14ac:dyDescent="0.35">
      <c r="A2901" s="2" t="s">
        <v>136008</v>
      </c>
      <c r="B2901" s="2" t="s">
        <v>7075</v>
      </c>
    </row>
    <row r="2902" spans="1:2" ht="20" customHeight="1" x14ac:dyDescent="0.35">
      <c r="A2902" s="2" t="s">
        <v>82569</v>
      </c>
      <c r="B2902" s="2" t="s">
        <v>9097</v>
      </c>
    </row>
    <row r="2903" spans="1:2" ht="20" customHeight="1" x14ac:dyDescent="0.35">
      <c r="A2903" s="2" t="s">
        <v>84954</v>
      </c>
      <c r="B2903" s="2" t="s">
        <v>11014</v>
      </c>
    </row>
    <row r="2904" spans="1:2" ht="20" customHeight="1" x14ac:dyDescent="0.35">
      <c r="A2904" s="2" t="s">
        <v>83083</v>
      </c>
      <c r="B2904" s="2" t="s">
        <v>9326</v>
      </c>
    </row>
    <row r="2905" spans="1:2" ht="20" customHeight="1" x14ac:dyDescent="0.35">
      <c r="A2905" s="2" t="s">
        <v>85690</v>
      </c>
      <c r="B2905" s="2" t="s">
        <v>4811</v>
      </c>
    </row>
    <row r="2906" spans="1:2" ht="20" customHeight="1" x14ac:dyDescent="0.35">
      <c r="A2906" s="2" t="s">
        <v>136009</v>
      </c>
      <c r="B2906" s="2" t="s">
        <v>54961</v>
      </c>
    </row>
    <row r="2907" spans="1:2" ht="20" customHeight="1" x14ac:dyDescent="0.35">
      <c r="A2907" s="2" t="s">
        <v>136010</v>
      </c>
      <c r="B2907" s="2" t="s">
        <v>22899</v>
      </c>
    </row>
    <row r="2908" spans="1:2" ht="20" customHeight="1" x14ac:dyDescent="0.35">
      <c r="A2908" s="2" t="s">
        <v>82995</v>
      </c>
      <c r="B2908" s="2" t="s">
        <v>8280</v>
      </c>
    </row>
    <row r="2909" spans="1:2" ht="20" customHeight="1" x14ac:dyDescent="0.35">
      <c r="A2909" s="2" t="s">
        <v>84294</v>
      </c>
      <c r="B2909" s="2" t="s">
        <v>10453</v>
      </c>
    </row>
    <row r="2910" spans="1:2" ht="20" customHeight="1" x14ac:dyDescent="0.35">
      <c r="A2910" s="2" t="s">
        <v>81703</v>
      </c>
      <c r="B2910" s="2" t="s">
        <v>8468</v>
      </c>
    </row>
    <row r="2911" spans="1:2" ht="20" customHeight="1" x14ac:dyDescent="0.35">
      <c r="A2911" s="2" t="s">
        <v>136011</v>
      </c>
      <c r="B2911" s="2" t="s">
        <v>54623</v>
      </c>
    </row>
    <row r="2912" spans="1:2" ht="20" customHeight="1" x14ac:dyDescent="0.35">
      <c r="A2912" s="2" t="s">
        <v>136012</v>
      </c>
      <c r="B2912" s="2" t="s">
        <v>11079</v>
      </c>
    </row>
    <row r="2913" spans="1:2" ht="20" customHeight="1" x14ac:dyDescent="0.35">
      <c r="A2913" s="2" t="s">
        <v>136013</v>
      </c>
      <c r="B2913" s="2" t="s">
        <v>54962</v>
      </c>
    </row>
    <row r="2914" spans="1:2" ht="20" customHeight="1" x14ac:dyDescent="0.35">
      <c r="A2914" s="2" t="s">
        <v>101083</v>
      </c>
      <c r="B2914" s="2" t="s">
        <v>25583</v>
      </c>
    </row>
    <row r="2915" spans="1:2" ht="20" customHeight="1" x14ac:dyDescent="0.35">
      <c r="A2915" s="2" t="s">
        <v>80918</v>
      </c>
      <c r="B2915" s="2" t="s">
        <v>6904</v>
      </c>
    </row>
    <row r="2916" spans="1:2" ht="20" customHeight="1" x14ac:dyDescent="0.35">
      <c r="A2916" s="2" t="s">
        <v>133340</v>
      </c>
      <c r="B2916" s="2" t="s">
        <v>2977</v>
      </c>
    </row>
    <row r="2917" spans="1:2" ht="20" customHeight="1" x14ac:dyDescent="0.35">
      <c r="A2917" s="2" t="s">
        <v>103574</v>
      </c>
      <c r="B2917" s="2" t="s">
        <v>2904</v>
      </c>
    </row>
    <row r="2918" spans="1:2" ht="20" customHeight="1" x14ac:dyDescent="0.35">
      <c r="A2918" s="2" t="s">
        <v>106610</v>
      </c>
      <c r="B2918" s="2" t="s">
        <v>30260</v>
      </c>
    </row>
    <row r="2919" spans="1:2" ht="20" customHeight="1" x14ac:dyDescent="0.35">
      <c r="A2919" s="2" t="s">
        <v>136014</v>
      </c>
      <c r="B2919" s="2" t="s">
        <v>54963</v>
      </c>
    </row>
    <row r="2920" spans="1:2" ht="20" customHeight="1" x14ac:dyDescent="0.35">
      <c r="A2920" s="2" t="s">
        <v>136015</v>
      </c>
      <c r="B2920" s="2" t="s">
        <v>54964</v>
      </c>
    </row>
    <row r="2921" spans="1:2" ht="20" customHeight="1" x14ac:dyDescent="0.35">
      <c r="A2921" s="2" t="s">
        <v>136016</v>
      </c>
      <c r="B2921" s="2" t="s">
        <v>54965</v>
      </c>
    </row>
    <row r="2922" spans="1:2" ht="20" customHeight="1" x14ac:dyDescent="0.35">
      <c r="A2922" s="2" t="s">
        <v>86946</v>
      </c>
      <c r="B2922" s="2" t="s">
        <v>12609</v>
      </c>
    </row>
    <row r="2923" spans="1:2" ht="20" customHeight="1" x14ac:dyDescent="0.35">
      <c r="A2923" s="2" t="s">
        <v>136017</v>
      </c>
      <c r="B2923" s="2" t="s">
        <v>54966</v>
      </c>
    </row>
    <row r="2924" spans="1:2" ht="20" customHeight="1" x14ac:dyDescent="0.35">
      <c r="A2924" s="2" t="s">
        <v>83068</v>
      </c>
      <c r="B2924" s="2" t="s">
        <v>9479</v>
      </c>
    </row>
    <row r="2925" spans="1:2" ht="20" customHeight="1" x14ac:dyDescent="0.35">
      <c r="A2925" s="2" t="s">
        <v>136018</v>
      </c>
      <c r="B2925" s="2" t="s">
        <v>11079</v>
      </c>
    </row>
    <row r="2926" spans="1:2" ht="20" customHeight="1" x14ac:dyDescent="0.35">
      <c r="A2926" s="2" t="s">
        <v>136019</v>
      </c>
      <c r="B2926" s="2" t="s">
        <v>24547</v>
      </c>
    </row>
    <row r="2927" spans="1:2" ht="20" customHeight="1" x14ac:dyDescent="0.35">
      <c r="A2927" s="2" t="s">
        <v>136020</v>
      </c>
      <c r="B2927" s="2" t="s">
        <v>54967</v>
      </c>
    </row>
    <row r="2928" spans="1:2" ht="20" customHeight="1" x14ac:dyDescent="0.35">
      <c r="A2928" s="2" t="s">
        <v>133473</v>
      </c>
      <c r="B2928" s="2" t="s">
        <v>3352</v>
      </c>
    </row>
    <row r="2929" spans="1:2" ht="20" customHeight="1" x14ac:dyDescent="0.35">
      <c r="A2929" s="2" t="s">
        <v>136021</v>
      </c>
      <c r="B2929" s="2" t="s">
        <v>8481</v>
      </c>
    </row>
    <row r="2930" spans="1:2" ht="20" customHeight="1" x14ac:dyDescent="0.35">
      <c r="A2930" s="2" t="s">
        <v>136022</v>
      </c>
      <c r="B2930" s="2" t="s">
        <v>54968</v>
      </c>
    </row>
    <row r="2931" spans="1:2" ht="20" customHeight="1" x14ac:dyDescent="0.35">
      <c r="A2931" s="2" t="s">
        <v>99643</v>
      </c>
      <c r="B2931" s="2" t="s">
        <v>11079</v>
      </c>
    </row>
    <row r="2932" spans="1:2" ht="20" customHeight="1" x14ac:dyDescent="0.35">
      <c r="A2932" s="2" t="s">
        <v>136023</v>
      </c>
      <c r="B2932" s="2" t="s">
        <v>2134</v>
      </c>
    </row>
    <row r="2933" spans="1:2" ht="20" customHeight="1" x14ac:dyDescent="0.35">
      <c r="A2933" s="2" t="s">
        <v>104907</v>
      </c>
      <c r="B2933" s="2" t="s">
        <v>28779</v>
      </c>
    </row>
    <row r="2934" spans="1:2" ht="20" customHeight="1" x14ac:dyDescent="0.35">
      <c r="A2934" s="2" t="s">
        <v>84555</v>
      </c>
      <c r="B2934" s="2" t="s">
        <v>3378</v>
      </c>
    </row>
    <row r="2935" spans="1:2" ht="20" customHeight="1" x14ac:dyDescent="0.35">
      <c r="A2935" s="2" t="s">
        <v>101384</v>
      </c>
      <c r="B2935" s="2" t="s">
        <v>25840</v>
      </c>
    </row>
    <row r="2936" spans="1:2" ht="20" customHeight="1" x14ac:dyDescent="0.35">
      <c r="A2936" s="2" t="s">
        <v>104568</v>
      </c>
      <c r="B2936" s="2" t="s">
        <v>27108</v>
      </c>
    </row>
    <row r="2937" spans="1:2" ht="20" customHeight="1" x14ac:dyDescent="0.35">
      <c r="A2937" s="2" t="s">
        <v>136024</v>
      </c>
      <c r="B2937" s="2" t="s">
        <v>54969</v>
      </c>
    </row>
    <row r="2938" spans="1:2" ht="20" customHeight="1" x14ac:dyDescent="0.35">
      <c r="A2938" s="2" t="s">
        <v>89181</v>
      </c>
      <c r="B2938" s="2" t="s">
        <v>14501</v>
      </c>
    </row>
    <row r="2939" spans="1:2" ht="20" customHeight="1" x14ac:dyDescent="0.35">
      <c r="A2939" s="2" t="s">
        <v>136025</v>
      </c>
      <c r="B2939" s="2" t="s">
        <v>2791</v>
      </c>
    </row>
    <row r="2940" spans="1:2" ht="20" customHeight="1" x14ac:dyDescent="0.35">
      <c r="A2940" s="2" t="s">
        <v>136026</v>
      </c>
      <c r="B2940" s="2" t="s">
        <v>54970</v>
      </c>
    </row>
    <row r="2941" spans="1:2" ht="20" customHeight="1" x14ac:dyDescent="0.35">
      <c r="A2941" s="2" t="s">
        <v>91990</v>
      </c>
      <c r="B2941" s="2" t="s">
        <v>16851</v>
      </c>
    </row>
    <row r="2942" spans="1:2" ht="20" customHeight="1" x14ac:dyDescent="0.35">
      <c r="A2942" s="2" t="s">
        <v>81832</v>
      </c>
      <c r="B2942" s="2" t="s">
        <v>8558</v>
      </c>
    </row>
    <row r="2943" spans="1:2" ht="20" customHeight="1" x14ac:dyDescent="0.35">
      <c r="A2943" s="2" t="s">
        <v>133300</v>
      </c>
      <c r="B2943" s="2" t="s">
        <v>3109</v>
      </c>
    </row>
    <row r="2944" spans="1:2" ht="20" customHeight="1" x14ac:dyDescent="0.35">
      <c r="A2944" s="2" t="s">
        <v>85940</v>
      </c>
      <c r="B2944" s="2" t="s">
        <v>8860</v>
      </c>
    </row>
    <row r="2945" spans="1:2" ht="20" customHeight="1" x14ac:dyDescent="0.35">
      <c r="A2945" s="2" t="s">
        <v>136027</v>
      </c>
      <c r="B2945" s="2" t="s">
        <v>54971</v>
      </c>
    </row>
    <row r="2946" spans="1:2" ht="20" customHeight="1" x14ac:dyDescent="0.35">
      <c r="A2946" s="2" t="s">
        <v>84609</v>
      </c>
      <c r="B2946" s="2" t="s">
        <v>10724</v>
      </c>
    </row>
    <row r="2947" spans="1:2" ht="20" customHeight="1" x14ac:dyDescent="0.35">
      <c r="A2947" s="2" t="s">
        <v>136028</v>
      </c>
      <c r="B2947" s="2" t="s">
        <v>54972</v>
      </c>
    </row>
    <row r="2948" spans="1:2" ht="20" customHeight="1" x14ac:dyDescent="0.35">
      <c r="A2948" s="2" t="s">
        <v>136029</v>
      </c>
      <c r="B2948" s="2" t="s">
        <v>54973</v>
      </c>
    </row>
    <row r="2949" spans="1:2" ht="20" customHeight="1" x14ac:dyDescent="0.35">
      <c r="A2949" s="2" t="s">
        <v>136030</v>
      </c>
      <c r="B2949" s="2" t="s">
        <v>54793</v>
      </c>
    </row>
    <row r="2950" spans="1:2" ht="20" customHeight="1" x14ac:dyDescent="0.35">
      <c r="A2950" s="2" t="s">
        <v>136031</v>
      </c>
      <c r="B2950" s="2" t="s">
        <v>24428</v>
      </c>
    </row>
    <row r="2951" spans="1:2" ht="20" customHeight="1" x14ac:dyDescent="0.35">
      <c r="A2951" s="2" t="s">
        <v>136032</v>
      </c>
      <c r="B2951" s="2" t="s">
        <v>54974</v>
      </c>
    </row>
    <row r="2952" spans="1:2" ht="20" customHeight="1" x14ac:dyDescent="0.35">
      <c r="A2952" s="2" t="s">
        <v>85935</v>
      </c>
      <c r="B2952" s="2" t="s">
        <v>11803</v>
      </c>
    </row>
    <row r="2953" spans="1:2" ht="20" customHeight="1" x14ac:dyDescent="0.35">
      <c r="A2953" s="2" t="s">
        <v>132596</v>
      </c>
      <c r="B2953" s="2" t="s">
        <v>1470</v>
      </c>
    </row>
    <row r="2954" spans="1:2" ht="20" customHeight="1" x14ac:dyDescent="0.35">
      <c r="A2954" s="2" t="s">
        <v>81245</v>
      </c>
      <c r="B2954" s="2" t="s">
        <v>8146</v>
      </c>
    </row>
    <row r="2955" spans="1:2" ht="20" customHeight="1" x14ac:dyDescent="0.35">
      <c r="A2955" s="2" t="s">
        <v>82463</v>
      </c>
      <c r="B2955" s="2" t="s">
        <v>3497</v>
      </c>
    </row>
    <row r="2956" spans="1:2" ht="20" customHeight="1" x14ac:dyDescent="0.35">
      <c r="A2956" s="2" t="s">
        <v>136033</v>
      </c>
      <c r="B2956" s="2" t="s">
        <v>54975</v>
      </c>
    </row>
    <row r="2957" spans="1:2" ht="20" customHeight="1" x14ac:dyDescent="0.35">
      <c r="A2957" s="2" t="s">
        <v>136034</v>
      </c>
      <c r="B2957" s="2" t="s">
        <v>54976</v>
      </c>
    </row>
    <row r="2958" spans="1:2" ht="20" customHeight="1" x14ac:dyDescent="0.35">
      <c r="A2958" s="2" t="s">
        <v>85815</v>
      </c>
      <c r="B2958" s="2" t="s">
        <v>11710</v>
      </c>
    </row>
    <row r="2959" spans="1:2" ht="20" customHeight="1" x14ac:dyDescent="0.35">
      <c r="A2959" s="2" t="s">
        <v>83317</v>
      </c>
      <c r="B2959" s="2" t="s">
        <v>9669</v>
      </c>
    </row>
    <row r="2960" spans="1:2" ht="20" customHeight="1" x14ac:dyDescent="0.35">
      <c r="A2960" s="2" t="s">
        <v>125777</v>
      </c>
      <c r="B2960" s="2" t="s">
        <v>37598</v>
      </c>
    </row>
    <row r="2961" spans="1:2" ht="20" customHeight="1" x14ac:dyDescent="0.35">
      <c r="A2961" s="2" t="s">
        <v>136035</v>
      </c>
      <c r="B2961" s="2" t="s">
        <v>54977</v>
      </c>
    </row>
    <row r="2962" spans="1:2" ht="20" customHeight="1" x14ac:dyDescent="0.35">
      <c r="A2962" s="2" t="s">
        <v>84878</v>
      </c>
      <c r="B2962" s="2" t="s">
        <v>10949</v>
      </c>
    </row>
    <row r="2963" spans="1:2" ht="20" customHeight="1" x14ac:dyDescent="0.35">
      <c r="A2963" s="2" t="s">
        <v>84129</v>
      </c>
      <c r="B2963" s="2" t="s">
        <v>10323</v>
      </c>
    </row>
    <row r="2964" spans="1:2" ht="20" customHeight="1" x14ac:dyDescent="0.35">
      <c r="A2964" s="2" t="s">
        <v>136036</v>
      </c>
      <c r="B2964" s="2" t="s">
        <v>54978</v>
      </c>
    </row>
    <row r="2965" spans="1:2" ht="20" customHeight="1" x14ac:dyDescent="0.35">
      <c r="A2965" s="2" t="s">
        <v>85909</v>
      </c>
      <c r="B2965" s="2" t="s">
        <v>11780</v>
      </c>
    </row>
    <row r="2966" spans="1:2" ht="20" customHeight="1" x14ac:dyDescent="0.35">
      <c r="A2966" s="2" t="s">
        <v>82491</v>
      </c>
      <c r="B2966" s="2" t="s">
        <v>9036</v>
      </c>
    </row>
    <row r="2967" spans="1:2" ht="20" customHeight="1" x14ac:dyDescent="0.35">
      <c r="A2967" s="2" t="s">
        <v>136037</v>
      </c>
      <c r="B2967" s="2" t="s">
        <v>54979</v>
      </c>
    </row>
    <row r="2968" spans="1:2" ht="20" customHeight="1" x14ac:dyDescent="0.35">
      <c r="A2968" s="2" t="s">
        <v>136038</v>
      </c>
      <c r="B2968" s="2" t="s">
        <v>7318</v>
      </c>
    </row>
    <row r="2969" spans="1:2" ht="20" customHeight="1" x14ac:dyDescent="0.35">
      <c r="A2969" s="2" t="s">
        <v>83320</v>
      </c>
      <c r="B2969" s="2" t="s">
        <v>9671</v>
      </c>
    </row>
    <row r="2970" spans="1:2" ht="20" customHeight="1" x14ac:dyDescent="0.35">
      <c r="A2970" s="2" t="s">
        <v>98814</v>
      </c>
      <c r="B2970" s="2" t="s">
        <v>22497</v>
      </c>
    </row>
    <row r="2971" spans="1:2" ht="20" customHeight="1" x14ac:dyDescent="0.35">
      <c r="A2971" s="2" t="s">
        <v>136039</v>
      </c>
      <c r="B2971" s="2" t="s">
        <v>54980</v>
      </c>
    </row>
    <row r="2972" spans="1:2" ht="20" customHeight="1" x14ac:dyDescent="0.35">
      <c r="A2972" s="2" t="s">
        <v>84561</v>
      </c>
      <c r="B2972" s="2" t="s">
        <v>10682</v>
      </c>
    </row>
    <row r="2973" spans="1:2" ht="20" customHeight="1" x14ac:dyDescent="0.35">
      <c r="A2973" s="2" t="s">
        <v>82957</v>
      </c>
      <c r="B2973" s="2" t="s">
        <v>7936</v>
      </c>
    </row>
    <row r="2974" spans="1:2" ht="20" customHeight="1" x14ac:dyDescent="0.35">
      <c r="A2974" s="2" t="s">
        <v>136040</v>
      </c>
      <c r="B2974" s="2" t="s">
        <v>54981</v>
      </c>
    </row>
    <row r="2975" spans="1:2" ht="20" customHeight="1" x14ac:dyDescent="0.35">
      <c r="A2975" s="2" t="s">
        <v>89586</v>
      </c>
      <c r="B2975" s="2" t="s">
        <v>14853</v>
      </c>
    </row>
    <row r="2976" spans="1:2" ht="20" customHeight="1" x14ac:dyDescent="0.35">
      <c r="A2976" s="2" t="s">
        <v>81384</v>
      </c>
      <c r="B2976" s="2" t="s">
        <v>8252</v>
      </c>
    </row>
    <row r="2977" spans="1:2" ht="20" customHeight="1" x14ac:dyDescent="0.35">
      <c r="A2977" s="2" t="s">
        <v>99931</v>
      </c>
      <c r="B2977" s="2" t="s">
        <v>23446</v>
      </c>
    </row>
    <row r="2978" spans="1:2" ht="20" customHeight="1" x14ac:dyDescent="0.35">
      <c r="A2978" s="2" t="s">
        <v>136041</v>
      </c>
      <c r="B2978" s="2" t="s">
        <v>54982</v>
      </c>
    </row>
    <row r="2979" spans="1:2" ht="20" customHeight="1" x14ac:dyDescent="0.35">
      <c r="A2979" s="2" t="s">
        <v>136042</v>
      </c>
      <c r="B2979" s="2" t="s">
        <v>54983</v>
      </c>
    </row>
    <row r="2980" spans="1:2" ht="20" customHeight="1" x14ac:dyDescent="0.35">
      <c r="A2980" s="2" t="s">
        <v>93449</v>
      </c>
      <c r="B2980" s="2" t="s">
        <v>18014</v>
      </c>
    </row>
    <row r="2981" spans="1:2" ht="20" customHeight="1" x14ac:dyDescent="0.35">
      <c r="A2981" s="2" t="s">
        <v>136043</v>
      </c>
      <c r="B2981" s="2" t="s">
        <v>54984</v>
      </c>
    </row>
    <row r="2982" spans="1:2" ht="20" customHeight="1" x14ac:dyDescent="0.35">
      <c r="A2982" s="2" t="s">
        <v>82223</v>
      </c>
      <c r="B2982" s="2" t="s">
        <v>7554</v>
      </c>
    </row>
    <row r="2983" spans="1:2" ht="20" customHeight="1" x14ac:dyDescent="0.35">
      <c r="A2983" s="2" t="s">
        <v>136044</v>
      </c>
      <c r="B2983" s="2" t="s">
        <v>3538</v>
      </c>
    </row>
    <row r="2984" spans="1:2" ht="20" customHeight="1" x14ac:dyDescent="0.35">
      <c r="A2984" s="2" t="s">
        <v>136045</v>
      </c>
      <c r="B2984" s="2" t="s">
        <v>23129</v>
      </c>
    </row>
    <row r="2985" spans="1:2" ht="20" customHeight="1" x14ac:dyDescent="0.35">
      <c r="A2985" s="2" t="s">
        <v>81764</v>
      </c>
      <c r="B2985" s="2" t="s">
        <v>8518</v>
      </c>
    </row>
    <row r="2986" spans="1:2" ht="20" customHeight="1" x14ac:dyDescent="0.35">
      <c r="A2986" s="2" t="s">
        <v>136046</v>
      </c>
      <c r="B2986" s="2" t="s">
        <v>6319</v>
      </c>
    </row>
    <row r="2987" spans="1:2" ht="20" customHeight="1" x14ac:dyDescent="0.35">
      <c r="A2987" s="2" t="s">
        <v>82813</v>
      </c>
      <c r="B2987" s="2" t="s">
        <v>8228</v>
      </c>
    </row>
    <row r="2988" spans="1:2" ht="20" customHeight="1" x14ac:dyDescent="0.35">
      <c r="A2988" s="2" t="s">
        <v>96297</v>
      </c>
      <c r="B2988" s="2" t="s">
        <v>20368</v>
      </c>
    </row>
    <row r="2989" spans="1:2" ht="20" customHeight="1" x14ac:dyDescent="0.35">
      <c r="A2989" s="2" t="s">
        <v>84259</v>
      </c>
      <c r="B2989" s="2" t="s">
        <v>10425</v>
      </c>
    </row>
    <row r="2990" spans="1:2" ht="20" customHeight="1" x14ac:dyDescent="0.35">
      <c r="A2990" s="2" t="s">
        <v>136047</v>
      </c>
      <c r="B2990" s="2" t="s">
        <v>54985</v>
      </c>
    </row>
    <row r="2991" spans="1:2" ht="20" customHeight="1" x14ac:dyDescent="0.35">
      <c r="A2991" s="2" t="s">
        <v>136048</v>
      </c>
      <c r="B2991" s="2" t="s">
        <v>54986</v>
      </c>
    </row>
    <row r="2992" spans="1:2" ht="20" customHeight="1" x14ac:dyDescent="0.35">
      <c r="A2992" s="2" t="s">
        <v>83593</v>
      </c>
      <c r="B2992" s="2" t="s">
        <v>4668</v>
      </c>
    </row>
    <row r="2993" spans="1:2" ht="20" customHeight="1" x14ac:dyDescent="0.35">
      <c r="A2993" s="2" t="s">
        <v>114485</v>
      </c>
      <c r="B2993" s="2" t="s">
        <v>30204</v>
      </c>
    </row>
    <row r="2994" spans="1:2" ht="20" customHeight="1" x14ac:dyDescent="0.35">
      <c r="A2994" s="2" t="s">
        <v>136049</v>
      </c>
      <c r="B2994" s="2" t="s">
        <v>54987</v>
      </c>
    </row>
    <row r="2995" spans="1:2" ht="20" customHeight="1" x14ac:dyDescent="0.35">
      <c r="A2995" s="2" t="s">
        <v>136050</v>
      </c>
      <c r="B2995" s="2" t="s">
        <v>54988</v>
      </c>
    </row>
    <row r="2996" spans="1:2" ht="20" customHeight="1" x14ac:dyDescent="0.35">
      <c r="A2996" s="2" t="s">
        <v>82545</v>
      </c>
      <c r="B2996" s="2" t="s">
        <v>9076</v>
      </c>
    </row>
    <row r="2997" spans="1:2" ht="20" customHeight="1" x14ac:dyDescent="0.35">
      <c r="A2997" s="2" t="s">
        <v>94515</v>
      </c>
      <c r="B2997" s="2" t="s">
        <v>18904</v>
      </c>
    </row>
    <row r="2998" spans="1:2" ht="20" customHeight="1" x14ac:dyDescent="0.35">
      <c r="A2998" s="2" t="s">
        <v>136051</v>
      </c>
      <c r="B2998" s="2" t="s">
        <v>54989</v>
      </c>
    </row>
    <row r="2999" spans="1:2" ht="20" customHeight="1" x14ac:dyDescent="0.35">
      <c r="A2999" s="2" t="s">
        <v>136052</v>
      </c>
      <c r="B2999" s="2" t="s">
        <v>54990</v>
      </c>
    </row>
    <row r="3000" spans="1:2" ht="20" customHeight="1" x14ac:dyDescent="0.35">
      <c r="A3000" s="2" t="s">
        <v>136053</v>
      </c>
      <c r="B3000" s="2" t="s">
        <v>54991</v>
      </c>
    </row>
    <row r="3001" spans="1:2" ht="20" customHeight="1" x14ac:dyDescent="0.35">
      <c r="A3001" s="2" t="s">
        <v>136054</v>
      </c>
      <c r="B3001" s="2" t="s">
        <v>54992</v>
      </c>
    </row>
    <row r="3002" spans="1:2" ht="20" customHeight="1" x14ac:dyDescent="0.35">
      <c r="A3002" s="2" t="s">
        <v>131963</v>
      </c>
      <c r="B3002" s="2" t="s">
        <v>7864</v>
      </c>
    </row>
    <row r="3003" spans="1:2" ht="20" customHeight="1" x14ac:dyDescent="0.35">
      <c r="A3003" s="2" t="s">
        <v>85400</v>
      </c>
      <c r="B3003" s="2" t="s">
        <v>11376</v>
      </c>
    </row>
    <row r="3004" spans="1:2" ht="20" customHeight="1" x14ac:dyDescent="0.35">
      <c r="A3004" s="2" t="s">
        <v>81732</v>
      </c>
      <c r="B3004" s="2" t="s">
        <v>8489</v>
      </c>
    </row>
    <row r="3005" spans="1:2" ht="20" customHeight="1" x14ac:dyDescent="0.35">
      <c r="A3005" s="2" t="s">
        <v>88082</v>
      </c>
      <c r="B3005" s="2" t="s">
        <v>13565</v>
      </c>
    </row>
    <row r="3006" spans="1:2" ht="20" customHeight="1" x14ac:dyDescent="0.35">
      <c r="A3006" s="2" t="s">
        <v>90200</v>
      </c>
      <c r="B3006" s="2" t="s">
        <v>15368</v>
      </c>
    </row>
    <row r="3007" spans="1:2" ht="20" customHeight="1" x14ac:dyDescent="0.35">
      <c r="A3007" s="2" t="s">
        <v>82746</v>
      </c>
      <c r="B3007" s="2" t="s">
        <v>2977</v>
      </c>
    </row>
    <row r="3008" spans="1:2" ht="20" customHeight="1" x14ac:dyDescent="0.35">
      <c r="A3008" s="2" t="s">
        <v>136055</v>
      </c>
      <c r="B3008" s="2" t="s">
        <v>54993</v>
      </c>
    </row>
    <row r="3009" spans="1:2" ht="20" customHeight="1" x14ac:dyDescent="0.35">
      <c r="A3009" s="2" t="s">
        <v>83886</v>
      </c>
      <c r="B3009" s="2" t="s">
        <v>10122</v>
      </c>
    </row>
    <row r="3010" spans="1:2" ht="20" customHeight="1" x14ac:dyDescent="0.35">
      <c r="A3010" s="2" t="s">
        <v>123285</v>
      </c>
      <c r="B3010" s="2" t="s">
        <v>45031</v>
      </c>
    </row>
    <row r="3011" spans="1:2" ht="20" customHeight="1" x14ac:dyDescent="0.35">
      <c r="A3011" s="2" t="s">
        <v>136056</v>
      </c>
      <c r="B3011" s="2" t="s">
        <v>54994</v>
      </c>
    </row>
    <row r="3012" spans="1:2" ht="20" customHeight="1" x14ac:dyDescent="0.35">
      <c r="A3012" s="2" t="s">
        <v>94610</v>
      </c>
      <c r="B3012" s="2" t="s">
        <v>18980</v>
      </c>
    </row>
    <row r="3013" spans="1:2" ht="20" customHeight="1" x14ac:dyDescent="0.35">
      <c r="A3013" s="2" t="s">
        <v>134042</v>
      </c>
      <c r="B3013" s="2" t="s">
        <v>53587</v>
      </c>
    </row>
    <row r="3014" spans="1:2" ht="20" customHeight="1" x14ac:dyDescent="0.35">
      <c r="A3014" s="2" t="s">
        <v>136057</v>
      </c>
      <c r="B3014" s="2" t="s">
        <v>54995</v>
      </c>
    </row>
    <row r="3015" spans="1:2" ht="20" customHeight="1" x14ac:dyDescent="0.35">
      <c r="A3015" s="2" t="s">
        <v>93559</v>
      </c>
      <c r="B3015" s="2" t="s">
        <v>18108</v>
      </c>
    </row>
    <row r="3016" spans="1:2" ht="20" customHeight="1" x14ac:dyDescent="0.35">
      <c r="A3016" s="2" t="s">
        <v>132159</v>
      </c>
      <c r="B3016" s="2" t="s">
        <v>22899</v>
      </c>
    </row>
    <row r="3017" spans="1:2" ht="20" customHeight="1" x14ac:dyDescent="0.35">
      <c r="A3017" s="2" t="s">
        <v>133170</v>
      </c>
      <c r="B3017" s="2" t="s">
        <v>11270</v>
      </c>
    </row>
    <row r="3018" spans="1:2" ht="20" customHeight="1" x14ac:dyDescent="0.35">
      <c r="A3018" s="2" t="s">
        <v>91319</v>
      </c>
      <c r="B3018" s="2" t="s">
        <v>16310</v>
      </c>
    </row>
    <row r="3019" spans="1:2" ht="20" customHeight="1" x14ac:dyDescent="0.35">
      <c r="A3019" s="2" t="s">
        <v>131979</v>
      </c>
      <c r="B3019" s="2" t="s">
        <v>10421</v>
      </c>
    </row>
    <row r="3020" spans="1:2" ht="20" customHeight="1" x14ac:dyDescent="0.35">
      <c r="A3020" s="2" t="s">
        <v>93937</v>
      </c>
      <c r="B3020" s="2" t="s">
        <v>18414</v>
      </c>
    </row>
    <row r="3021" spans="1:2" ht="20" customHeight="1" x14ac:dyDescent="0.35">
      <c r="A3021" s="2" t="s">
        <v>86134</v>
      </c>
      <c r="B3021" s="2" t="s">
        <v>11963</v>
      </c>
    </row>
    <row r="3022" spans="1:2" ht="20" customHeight="1" x14ac:dyDescent="0.35">
      <c r="A3022" s="2" t="s">
        <v>86809</v>
      </c>
      <c r="B3022" s="2" t="s">
        <v>12497</v>
      </c>
    </row>
    <row r="3023" spans="1:2" ht="20" customHeight="1" x14ac:dyDescent="0.35">
      <c r="A3023" s="2" t="s">
        <v>91479</v>
      </c>
      <c r="B3023" s="2" t="s">
        <v>7177</v>
      </c>
    </row>
    <row r="3024" spans="1:2" ht="20" customHeight="1" x14ac:dyDescent="0.35">
      <c r="A3024" s="2" t="s">
        <v>81473</v>
      </c>
      <c r="B3024" s="2" t="s">
        <v>8314</v>
      </c>
    </row>
    <row r="3025" spans="1:2" ht="20" customHeight="1" x14ac:dyDescent="0.35">
      <c r="A3025" s="2" t="s">
        <v>136058</v>
      </c>
      <c r="B3025" s="2" t="s">
        <v>54996</v>
      </c>
    </row>
    <row r="3026" spans="1:2" ht="20" customHeight="1" x14ac:dyDescent="0.35">
      <c r="A3026" s="2" t="s">
        <v>96607</v>
      </c>
      <c r="B3026" s="2" t="s">
        <v>20623</v>
      </c>
    </row>
    <row r="3027" spans="1:2" ht="20" customHeight="1" x14ac:dyDescent="0.35">
      <c r="A3027" s="2" t="s">
        <v>81802</v>
      </c>
      <c r="B3027" s="2" t="s">
        <v>4010</v>
      </c>
    </row>
    <row r="3028" spans="1:2" ht="20" customHeight="1" x14ac:dyDescent="0.35">
      <c r="A3028" s="2" t="s">
        <v>94631</v>
      </c>
      <c r="B3028" s="2" t="s">
        <v>18998</v>
      </c>
    </row>
    <row r="3029" spans="1:2" ht="20" customHeight="1" x14ac:dyDescent="0.35">
      <c r="A3029" s="2" t="s">
        <v>86640</v>
      </c>
      <c r="B3029" s="2" t="s">
        <v>12366</v>
      </c>
    </row>
    <row r="3030" spans="1:2" ht="20" customHeight="1" x14ac:dyDescent="0.35">
      <c r="A3030" s="2" t="s">
        <v>136059</v>
      </c>
      <c r="B3030" s="2" t="s">
        <v>54997</v>
      </c>
    </row>
    <row r="3031" spans="1:2" ht="20" customHeight="1" x14ac:dyDescent="0.35">
      <c r="A3031" s="2" t="s">
        <v>136060</v>
      </c>
      <c r="B3031" s="2" t="s">
        <v>54998</v>
      </c>
    </row>
    <row r="3032" spans="1:2" ht="20" customHeight="1" x14ac:dyDescent="0.35">
      <c r="A3032" s="2" t="s">
        <v>136061</v>
      </c>
      <c r="B3032" s="2" t="s">
        <v>4113</v>
      </c>
    </row>
    <row r="3033" spans="1:2" ht="20" customHeight="1" x14ac:dyDescent="0.35">
      <c r="A3033" s="2" t="s">
        <v>83579</v>
      </c>
      <c r="B3033" s="2" t="s">
        <v>9884</v>
      </c>
    </row>
    <row r="3034" spans="1:2" ht="20" customHeight="1" x14ac:dyDescent="0.35">
      <c r="A3034" s="2" t="s">
        <v>136062</v>
      </c>
      <c r="B3034" s="2" t="s">
        <v>54999</v>
      </c>
    </row>
    <row r="3035" spans="1:2" ht="20" customHeight="1" x14ac:dyDescent="0.35">
      <c r="A3035" s="2" t="s">
        <v>136063</v>
      </c>
      <c r="B3035" s="2" t="s">
        <v>55000</v>
      </c>
    </row>
    <row r="3036" spans="1:2" ht="20" customHeight="1" x14ac:dyDescent="0.35">
      <c r="A3036" s="2" t="s">
        <v>133133</v>
      </c>
      <c r="B3036" s="2" t="s">
        <v>7460</v>
      </c>
    </row>
    <row r="3037" spans="1:2" ht="20" customHeight="1" x14ac:dyDescent="0.35">
      <c r="A3037" s="2" t="s">
        <v>92113</v>
      </c>
      <c r="B3037" s="2" t="s">
        <v>8046</v>
      </c>
    </row>
    <row r="3038" spans="1:2" ht="20" customHeight="1" x14ac:dyDescent="0.35">
      <c r="A3038" s="2" t="s">
        <v>92300</v>
      </c>
      <c r="B3038" s="2" t="s">
        <v>17081</v>
      </c>
    </row>
    <row r="3039" spans="1:2" ht="20" customHeight="1" x14ac:dyDescent="0.35">
      <c r="A3039" s="2" t="s">
        <v>92083</v>
      </c>
      <c r="B3039" s="2" t="s">
        <v>16920</v>
      </c>
    </row>
    <row r="3040" spans="1:2" ht="20" customHeight="1" x14ac:dyDescent="0.35">
      <c r="A3040" s="2" t="s">
        <v>90999</v>
      </c>
      <c r="B3040" s="2" t="s">
        <v>2953</v>
      </c>
    </row>
    <row r="3041" spans="1:2" ht="20" customHeight="1" x14ac:dyDescent="0.35">
      <c r="A3041" s="2" t="s">
        <v>136064</v>
      </c>
      <c r="B3041" s="2" t="s">
        <v>55001</v>
      </c>
    </row>
    <row r="3042" spans="1:2" ht="20" customHeight="1" x14ac:dyDescent="0.35">
      <c r="A3042" s="2" t="s">
        <v>136065</v>
      </c>
      <c r="B3042" s="2" t="s">
        <v>625</v>
      </c>
    </row>
    <row r="3043" spans="1:2" ht="20" customHeight="1" x14ac:dyDescent="0.35">
      <c r="A3043" s="2" t="s">
        <v>82325</v>
      </c>
      <c r="B3043" s="2" t="s">
        <v>8463</v>
      </c>
    </row>
    <row r="3044" spans="1:2" ht="20" customHeight="1" x14ac:dyDescent="0.35">
      <c r="A3044" s="2" t="s">
        <v>136066</v>
      </c>
      <c r="B3044" s="2" t="s">
        <v>7261</v>
      </c>
    </row>
    <row r="3045" spans="1:2" ht="20" customHeight="1" x14ac:dyDescent="0.35">
      <c r="A3045" s="2" t="s">
        <v>136067</v>
      </c>
      <c r="B3045" s="2" t="s">
        <v>55002</v>
      </c>
    </row>
    <row r="3046" spans="1:2" ht="20" customHeight="1" x14ac:dyDescent="0.35">
      <c r="A3046" s="2" t="s">
        <v>136068</v>
      </c>
      <c r="B3046" s="2" t="s">
        <v>55003</v>
      </c>
    </row>
    <row r="3047" spans="1:2" ht="20" customHeight="1" x14ac:dyDescent="0.35">
      <c r="A3047" s="2" t="s">
        <v>136069</v>
      </c>
      <c r="B3047" s="2" t="s">
        <v>55004</v>
      </c>
    </row>
    <row r="3048" spans="1:2" ht="20" customHeight="1" x14ac:dyDescent="0.35">
      <c r="A3048" s="2" t="s">
        <v>136070</v>
      </c>
      <c r="B3048" s="2" t="s">
        <v>7147</v>
      </c>
    </row>
    <row r="3049" spans="1:2" ht="20" customHeight="1" x14ac:dyDescent="0.35">
      <c r="A3049" s="2" t="s">
        <v>136071</v>
      </c>
      <c r="B3049" s="2" t="s">
        <v>55005</v>
      </c>
    </row>
    <row r="3050" spans="1:2" ht="20" customHeight="1" x14ac:dyDescent="0.35">
      <c r="A3050" s="2" t="s">
        <v>133997</v>
      </c>
      <c r="B3050" s="2" t="s">
        <v>53552</v>
      </c>
    </row>
    <row r="3051" spans="1:2" ht="20" customHeight="1" x14ac:dyDescent="0.35">
      <c r="A3051" s="2" t="s">
        <v>80765</v>
      </c>
      <c r="B3051" s="2" t="s">
        <v>4267</v>
      </c>
    </row>
    <row r="3052" spans="1:2" ht="20" customHeight="1" x14ac:dyDescent="0.35">
      <c r="A3052" s="2" t="s">
        <v>91808</v>
      </c>
      <c r="B3052" s="2" t="s">
        <v>16702</v>
      </c>
    </row>
    <row r="3053" spans="1:2" ht="20" customHeight="1" x14ac:dyDescent="0.35">
      <c r="A3053" s="2" t="s">
        <v>133512</v>
      </c>
      <c r="B3053" s="2" t="s">
        <v>53185</v>
      </c>
    </row>
    <row r="3054" spans="1:2" ht="20" customHeight="1" x14ac:dyDescent="0.35">
      <c r="A3054" s="2" t="s">
        <v>82094</v>
      </c>
      <c r="B3054" s="2" t="s">
        <v>3506</v>
      </c>
    </row>
    <row r="3055" spans="1:2" ht="20" customHeight="1" x14ac:dyDescent="0.35">
      <c r="A3055" s="2" t="s">
        <v>132692</v>
      </c>
      <c r="B3055" s="2" t="s">
        <v>2974</v>
      </c>
    </row>
    <row r="3056" spans="1:2" ht="20" customHeight="1" x14ac:dyDescent="0.35">
      <c r="A3056" s="2" t="s">
        <v>83245</v>
      </c>
      <c r="B3056" s="2" t="s">
        <v>9610</v>
      </c>
    </row>
    <row r="3057" spans="1:2" ht="20" customHeight="1" x14ac:dyDescent="0.35">
      <c r="A3057" s="2" t="s">
        <v>136072</v>
      </c>
      <c r="B3057" s="2" t="s">
        <v>55006</v>
      </c>
    </row>
    <row r="3058" spans="1:2" ht="20" customHeight="1" x14ac:dyDescent="0.35">
      <c r="A3058" s="2" t="s">
        <v>88142</v>
      </c>
      <c r="B3058" s="2" t="s">
        <v>13618</v>
      </c>
    </row>
    <row r="3059" spans="1:2" ht="20" customHeight="1" x14ac:dyDescent="0.35">
      <c r="A3059" s="2" t="s">
        <v>136073</v>
      </c>
      <c r="B3059" s="2" t="s">
        <v>5553</v>
      </c>
    </row>
    <row r="3060" spans="1:2" ht="20" customHeight="1" x14ac:dyDescent="0.35">
      <c r="A3060" s="2" t="s">
        <v>132869</v>
      </c>
      <c r="B3060" s="2" t="s">
        <v>52765</v>
      </c>
    </row>
    <row r="3061" spans="1:2" ht="20" customHeight="1" x14ac:dyDescent="0.35">
      <c r="A3061" s="2" t="s">
        <v>136074</v>
      </c>
      <c r="B3061" s="2" t="s">
        <v>55007</v>
      </c>
    </row>
    <row r="3062" spans="1:2" ht="20" customHeight="1" x14ac:dyDescent="0.35">
      <c r="A3062" s="2" t="s">
        <v>136075</v>
      </c>
      <c r="B3062" s="2" t="s">
        <v>53808</v>
      </c>
    </row>
    <row r="3063" spans="1:2" ht="20" customHeight="1" x14ac:dyDescent="0.35">
      <c r="A3063" s="2" t="s">
        <v>136076</v>
      </c>
      <c r="B3063" s="2" t="s">
        <v>55008</v>
      </c>
    </row>
    <row r="3064" spans="1:2" ht="20" customHeight="1" x14ac:dyDescent="0.35">
      <c r="A3064" s="2" t="s">
        <v>95628</v>
      </c>
      <c r="B3064" s="2" t="s">
        <v>19801</v>
      </c>
    </row>
    <row r="3065" spans="1:2" ht="20" customHeight="1" x14ac:dyDescent="0.35">
      <c r="A3065" s="2" t="s">
        <v>136077</v>
      </c>
      <c r="B3065" s="2" t="s">
        <v>55009</v>
      </c>
    </row>
    <row r="3066" spans="1:2" ht="20" customHeight="1" x14ac:dyDescent="0.35">
      <c r="A3066" s="2" t="s">
        <v>133796</v>
      </c>
      <c r="B3066" s="2" t="s">
        <v>53395</v>
      </c>
    </row>
    <row r="3067" spans="1:2" ht="20" customHeight="1" x14ac:dyDescent="0.35">
      <c r="A3067" s="2" t="s">
        <v>136078</v>
      </c>
      <c r="B3067" s="2" t="s">
        <v>3361</v>
      </c>
    </row>
    <row r="3068" spans="1:2" ht="20" customHeight="1" x14ac:dyDescent="0.35">
      <c r="A3068" s="2" t="s">
        <v>136079</v>
      </c>
      <c r="B3068" s="2" t="s">
        <v>2645</v>
      </c>
    </row>
    <row r="3069" spans="1:2" ht="20" customHeight="1" x14ac:dyDescent="0.35">
      <c r="A3069" s="2" t="s">
        <v>136080</v>
      </c>
      <c r="B3069" s="2" t="s">
        <v>55010</v>
      </c>
    </row>
    <row r="3070" spans="1:2" ht="20" customHeight="1" x14ac:dyDescent="0.35">
      <c r="A3070" s="2" t="s">
        <v>136081</v>
      </c>
      <c r="B3070" s="2" t="s">
        <v>55011</v>
      </c>
    </row>
    <row r="3071" spans="1:2" ht="20" customHeight="1" x14ac:dyDescent="0.35">
      <c r="A3071" s="2" t="s">
        <v>136082</v>
      </c>
      <c r="B3071" s="2" t="s">
        <v>55012</v>
      </c>
    </row>
    <row r="3072" spans="1:2" ht="20" customHeight="1" x14ac:dyDescent="0.35">
      <c r="A3072" s="2" t="s">
        <v>84274</v>
      </c>
      <c r="B3072" s="2" t="s">
        <v>8220</v>
      </c>
    </row>
    <row r="3073" spans="1:2" ht="20" customHeight="1" x14ac:dyDescent="0.35">
      <c r="A3073" s="2" t="s">
        <v>136083</v>
      </c>
      <c r="B3073" s="2" t="s">
        <v>55013</v>
      </c>
    </row>
    <row r="3074" spans="1:2" ht="20" customHeight="1" x14ac:dyDescent="0.35">
      <c r="A3074" s="2" t="s">
        <v>95771</v>
      </c>
      <c r="B3074" s="2" t="s">
        <v>11304</v>
      </c>
    </row>
    <row r="3075" spans="1:2" ht="20" customHeight="1" x14ac:dyDescent="0.35">
      <c r="A3075" s="2" t="s">
        <v>136084</v>
      </c>
      <c r="B3075" s="2" t="s">
        <v>55014</v>
      </c>
    </row>
    <row r="3076" spans="1:2" ht="20" customHeight="1" x14ac:dyDescent="0.35">
      <c r="A3076" s="2" t="s">
        <v>136085</v>
      </c>
      <c r="B3076" s="2" t="s">
        <v>55015</v>
      </c>
    </row>
    <row r="3077" spans="1:2" ht="20" customHeight="1" x14ac:dyDescent="0.35">
      <c r="A3077" s="2" t="s">
        <v>80777</v>
      </c>
      <c r="B3077" s="2" t="s">
        <v>7811</v>
      </c>
    </row>
    <row r="3078" spans="1:2" ht="20" customHeight="1" x14ac:dyDescent="0.35">
      <c r="A3078" s="2" t="s">
        <v>136086</v>
      </c>
      <c r="B3078" s="2" t="s">
        <v>55016</v>
      </c>
    </row>
    <row r="3079" spans="1:2" ht="20" customHeight="1" x14ac:dyDescent="0.35">
      <c r="A3079" s="2" t="s">
        <v>136087</v>
      </c>
      <c r="B3079" s="2" t="s">
        <v>55017</v>
      </c>
    </row>
    <row r="3080" spans="1:2" ht="20" customHeight="1" x14ac:dyDescent="0.35">
      <c r="A3080" s="2" t="s">
        <v>90688</v>
      </c>
      <c r="B3080" s="2" t="s">
        <v>8241</v>
      </c>
    </row>
    <row r="3081" spans="1:2" ht="20" customHeight="1" x14ac:dyDescent="0.35">
      <c r="A3081" s="2" t="s">
        <v>82734</v>
      </c>
      <c r="B3081" s="2" t="s">
        <v>9220</v>
      </c>
    </row>
    <row r="3082" spans="1:2" ht="20" customHeight="1" x14ac:dyDescent="0.35">
      <c r="A3082" s="2" t="s">
        <v>136088</v>
      </c>
      <c r="B3082" s="2" t="s">
        <v>55018</v>
      </c>
    </row>
    <row r="3083" spans="1:2" ht="20" customHeight="1" x14ac:dyDescent="0.35">
      <c r="A3083" s="2" t="s">
        <v>136089</v>
      </c>
      <c r="B3083" s="2" t="s">
        <v>55019</v>
      </c>
    </row>
    <row r="3084" spans="1:2" ht="20" customHeight="1" x14ac:dyDescent="0.35">
      <c r="A3084" s="2" t="s">
        <v>82778</v>
      </c>
      <c r="B3084" s="2" t="s">
        <v>9253</v>
      </c>
    </row>
    <row r="3085" spans="1:2" ht="20" customHeight="1" x14ac:dyDescent="0.35">
      <c r="A3085" s="2" t="s">
        <v>136090</v>
      </c>
      <c r="B3085" s="2" t="s">
        <v>17305</v>
      </c>
    </row>
    <row r="3086" spans="1:2" ht="20" customHeight="1" x14ac:dyDescent="0.35">
      <c r="A3086" s="2" t="s">
        <v>136091</v>
      </c>
      <c r="B3086" s="2" t="s">
        <v>6835</v>
      </c>
    </row>
    <row r="3087" spans="1:2" ht="20" customHeight="1" x14ac:dyDescent="0.35">
      <c r="A3087" s="2" t="s">
        <v>136092</v>
      </c>
      <c r="B3087" s="2" t="s">
        <v>55020</v>
      </c>
    </row>
    <row r="3088" spans="1:2" ht="20" customHeight="1" x14ac:dyDescent="0.35">
      <c r="A3088" s="2" t="s">
        <v>82345</v>
      </c>
      <c r="B3088" s="2" t="s">
        <v>8919</v>
      </c>
    </row>
    <row r="3089" spans="1:2" ht="20" customHeight="1" x14ac:dyDescent="0.35">
      <c r="A3089" s="2" t="s">
        <v>132706</v>
      </c>
      <c r="B3089" s="2" t="s">
        <v>52666</v>
      </c>
    </row>
    <row r="3090" spans="1:2" ht="20" customHeight="1" x14ac:dyDescent="0.35">
      <c r="A3090" s="2" t="s">
        <v>136093</v>
      </c>
      <c r="B3090" s="2" t="s">
        <v>55021</v>
      </c>
    </row>
    <row r="3091" spans="1:2" ht="20" customHeight="1" x14ac:dyDescent="0.35">
      <c r="A3091" s="2" t="s">
        <v>89657</v>
      </c>
      <c r="B3091" s="2" t="s">
        <v>14920</v>
      </c>
    </row>
    <row r="3092" spans="1:2" ht="20" customHeight="1" x14ac:dyDescent="0.35">
      <c r="A3092" s="2" t="s">
        <v>84065</v>
      </c>
      <c r="B3092" s="2" t="s">
        <v>10270</v>
      </c>
    </row>
    <row r="3093" spans="1:2" ht="20" customHeight="1" x14ac:dyDescent="0.35">
      <c r="A3093" s="2" t="s">
        <v>136094</v>
      </c>
      <c r="B3093" s="2" t="s">
        <v>11079</v>
      </c>
    </row>
    <row r="3094" spans="1:2" ht="20" customHeight="1" x14ac:dyDescent="0.35">
      <c r="A3094" s="2" t="s">
        <v>87753</v>
      </c>
      <c r="B3094" s="2" t="s">
        <v>13287</v>
      </c>
    </row>
    <row r="3095" spans="1:2" ht="20" customHeight="1" x14ac:dyDescent="0.35">
      <c r="A3095" s="2" t="s">
        <v>83225</v>
      </c>
      <c r="B3095" s="2" t="s">
        <v>9593</v>
      </c>
    </row>
    <row r="3096" spans="1:2" ht="20" customHeight="1" x14ac:dyDescent="0.35">
      <c r="A3096" s="2" t="s">
        <v>136095</v>
      </c>
      <c r="B3096" s="2" t="s">
        <v>2977</v>
      </c>
    </row>
    <row r="3097" spans="1:2" ht="20" customHeight="1" x14ac:dyDescent="0.35">
      <c r="A3097" s="2" t="s">
        <v>136096</v>
      </c>
      <c r="B3097" s="2" t="s">
        <v>55022</v>
      </c>
    </row>
    <row r="3098" spans="1:2" ht="20" customHeight="1" x14ac:dyDescent="0.35">
      <c r="A3098" s="2" t="s">
        <v>81027</v>
      </c>
      <c r="B3098" s="2" t="s">
        <v>1983</v>
      </c>
    </row>
    <row r="3099" spans="1:2" ht="20" customHeight="1" x14ac:dyDescent="0.35">
      <c r="A3099" s="2" t="s">
        <v>104155</v>
      </c>
      <c r="B3099" s="2" t="s">
        <v>4051</v>
      </c>
    </row>
    <row r="3100" spans="1:2" ht="20" customHeight="1" x14ac:dyDescent="0.35">
      <c r="A3100" s="2" t="s">
        <v>136097</v>
      </c>
      <c r="B3100" s="2" t="s">
        <v>1907</v>
      </c>
    </row>
    <row r="3101" spans="1:2" ht="20" customHeight="1" x14ac:dyDescent="0.35">
      <c r="A3101" s="2" t="s">
        <v>136098</v>
      </c>
      <c r="B3101" s="2" t="s">
        <v>55023</v>
      </c>
    </row>
    <row r="3102" spans="1:2" ht="20" customHeight="1" x14ac:dyDescent="0.35">
      <c r="A3102" s="2" t="s">
        <v>136099</v>
      </c>
      <c r="B3102" s="2" t="s">
        <v>55024</v>
      </c>
    </row>
    <row r="3103" spans="1:2" ht="20" customHeight="1" x14ac:dyDescent="0.35">
      <c r="A3103" s="2" t="s">
        <v>89834</v>
      </c>
      <c r="B3103" s="2" t="s">
        <v>15065</v>
      </c>
    </row>
    <row r="3104" spans="1:2" ht="20" customHeight="1" x14ac:dyDescent="0.35">
      <c r="A3104" s="2" t="s">
        <v>136100</v>
      </c>
      <c r="B3104" s="2" t="s">
        <v>55025</v>
      </c>
    </row>
    <row r="3105" spans="1:2" ht="20" customHeight="1" x14ac:dyDescent="0.35">
      <c r="A3105" s="2" t="s">
        <v>80814</v>
      </c>
      <c r="B3105" s="2" t="s">
        <v>7840</v>
      </c>
    </row>
    <row r="3106" spans="1:2" ht="20" customHeight="1" x14ac:dyDescent="0.35">
      <c r="A3106" s="2" t="s">
        <v>136101</v>
      </c>
      <c r="B3106" s="2" t="s">
        <v>55026</v>
      </c>
    </row>
    <row r="3107" spans="1:2" ht="20" customHeight="1" x14ac:dyDescent="0.35">
      <c r="A3107" s="2" t="s">
        <v>136102</v>
      </c>
      <c r="B3107" s="2" t="s">
        <v>55027</v>
      </c>
    </row>
    <row r="3108" spans="1:2" ht="20" customHeight="1" x14ac:dyDescent="0.35">
      <c r="A3108" s="2" t="s">
        <v>136103</v>
      </c>
      <c r="B3108" s="2" t="s">
        <v>21853</v>
      </c>
    </row>
    <row r="3109" spans="1:2" ht="20" customHeight="1" x14ac:dyDescent="0.35">
      <c r="A3109" s="2" t="s">
        <v>136104</v>
      </c>
      <c r="B3109" s="2" t="s">
        <v>55028</v>
      </c>
    </row>
    <row r="3110" spans="1:2" ht="20" customHeight="1" x14ac:dyDescent="0.35">
      <c r="A3110" s="2" t="s">
        <v>136105</v>
      </c>
      <c r="B3110" s="2" t="s">
        <v>55029</v>
      </c>
    </row>
    <row r="3111" spans="1:2" ht="20" customHeight="1" x14ac:dyDescent="0.35">
      <c r="A3111" s="2" t="s">
        <v>136106</v>
      </c>
      <c r="B3111" s="2" t="s">
        <v>7407</v>
      </c>
    </row>
    <row r="3112" spans="1:2" ht="20" customHeight="1" x14ac:dyDescent="0.35">
      <c r="A3112" s="2" t="s">
        <v>136107</v>
      </c>
      <c r="B3112" s="2" t="s">
        <v>11079</v>
      </c>
    </row>
    <row r="3113" spans="1:2" ht="20" customHeight="1" x14ac:dyDescent="0.35">
      <c r="A3113" s="2" t="s">
        <v>90171</v>
      </c>
      <c r="B3113" s="2" t="s">
        <v>15345</v>
      </c>
    </row>
    <row r="3114" spans="1:2" ht="20" customHeight="1" x14ac:dyDescent="0.35">
      <c r="A3114" s="2" t="s">
        <v>101096</v>
      </c>
      <c r="B3114" s="2" t="s">
        <v>19701</v>
      </c>
    </row>
    <row r="3115" spans="1:2" ht="20" customHeight="1" x14ac:dyDescent="0.35">
      <c r="A3115" s="2" t="s">
        <v>136108</v>
      </c>
      <c r="B3115" s="2" t="s">
        <v>12492</v>
      </c>
    </row>
    <row r="3116" spans="1:2" ht="20" customHeight="1" x14ac:dyDescent="0.35">
      <c r="A3116" s="2" t="s">
        <v>136109</v>
      </c>
      <c r="B3116" s="2" t="s">
        <v>2254</v>
      </c>
    </row>
    <row r="3117" spans="1:2" ht="20" customHeight="1" x14ac:dyDescent="0.35">
      <c r="A3117" s="2" t="s">
        <v>136110</v>
      </c>
      <c r="B3117" s="2" t="s">
        <v>11393</v>
      </c>
    </row>
    <row r="3118" spans="1:2" ht="20" customHeight="1" x14ac:dyDescent="0.35">
      <c r="A3118" s="2" t="s">
        <v>136111</v>
      </c>
      <c r="B3118" s="2" t="s">
        <v>55030</v>
      </c>
    </row>
    <row r="3119" spans="1:2" ht="20" customHeight="1" x14ac:dyDescent="0.35">
      <c r="A3119" s="2" t="s">
        <v>84866</v>
      </c>
      <c r="B3119" s="2" t="s">
        <v>3497</v>
      </c>
    </row>
    <row r="3120" spans="1:2" ht="20" customHeight="1" x14ac:dyDescent="0.35">
      <c r="A3120" s="2" t="s">
        <v>96399</v>
      </c>
      <c r="B3120" s="2" t="s">
        <v>20454</v>
      </c>
    </row>
    <row r="3121" spans="1:2" ht="20" customHeight="1" x14ac:dyDescent="0.35">
      <c r="A3121" s="2" t="s">
        <v>84031</v>
      </c>
      <c r="B3121" s="2" t="s">
        <v>10240</v>
      </c>
    </row>
    <row r="3122" spans="1:2" ht="20" customHeight="1" x14ac:dyDescent="0.35">
      <c r="A3122" s="2" t="s">
        <v>103249</v>
      </c>
      <c r="B3122" s="2" t="s">
        <v>27424</v>
      </c>
    </row>
    <row r="3123" spans="1:2" ht="20" customHeight="1" x14ac:dyDescent="0.35">
      <c r="A3123" s="2" t="s">
        <v>80665</v>
      </c>
      <c r="B3123" s="2" t="s">
        <v>14</v>
      </c>
    </row>
    <row r="3124" spans="1:2" ht="20" customHeight="1" x14ac:dyDescent="0.35">
      <c r="A3124" s="2" t="s">
        <v>81972</v>
      </c>
      <c r="B3124" s="2" t="s">
        <v>8654</v>
      </c>
    </row>
    <row r="3125" spans="1:2" ht="20" customHeight="1" x14ac:dyDescent="0.35">
      <c r="A3125" s="2" t="s">
        <v>136112</v>
      </c>
      <c r="B3125" s="2" t="s">
        <v>55031</v>
      </c>
    </row>
    <row r="3126" spans="1:2" ht="20" customHeight="1" x14ac:dyDescent="0.35">
      <c r="A3126" s="2" t="s">
        <v>98591</v>
      </c>
      <c r="B3126" s="2" t="s">
        <v>22316</v>
      </c>
    </row>
    <row r="3127" spans="1:2" ht="20" customHeight="1" x14ac:dyDescent="0.35">
      <c r="A3127" s="2" t="s">
        <v>98506</v>
      </c>
      <c r="B3127" s="2" t="s">
        <v>21349</v>
      </c>
    </row>
    <row r="3128" spans="1:2" ht="20" customHeight="1" x14ac:dyDescent="0.35">
      <c r="A3128" s="2" t="s">
        <v>136113</v>
      </c>
      <c r="B3128" s="2" t="s">
        <v>5917</v>
      </c>
    </row>
    <row r="3129" spans="1:2" ht="20" customHeight="1" x14ac:dyDescent="0.35">
      <c r="A3129" s="2" t="s">
        <v>80983</v>
      </c>
      <c r="B3129" s="2" t="s">
        <v>7955</v>
      </c>
    </row>
    <row r="3130" spans="1:2" ht="20" customHeight="1" x14ac:dyDescent="0.35">
      <c r="A3130" s="2" t="s">
        <v>136114</v>
      </c>
      <c r="B3130" s="2" t="s">
        <v>18029</v>
      </c>
    </row>
    <row r="3131" spans="1:2" ht="20" customHeight="1" x14ac:dyDescent="0.35">
      <c r="A3131" s="2" t="s">
        <v>84121</v>
      </c>
      <c r="B3131" s="2" t="s">
        <v>10316</v>
      </c>
    </row>
    <row r="3132" spans="1:2" ht="20" customHeight="1" x14ac:dyDescent="0.35">
      <c r="A3132" s="2" t="s">
        <v>136115</v>
      </c>
      <c r="B3132" s="2" t="s">
        <v>7365</v>
      </c>
    </row>
    <row r="3133" spans="1:2" ht="20" customHeight="1" x14ac:dyDescent="0.35">
      <c r="A3133" s="2" t="s">
        <v>82030</v>
      </c>
      <c r="B3133" s="2" t="s">
        <v>8698</v>
      </c>
    </row>
    <row r="3134" spans="1:2" ht="20" customHeight="1" x14ac:dyDescent="0.35">
      <c r="A3134" s="2" t="s">
        <v>126297</v>
      </c>
      <c r="B3134" s="2" t="s">
        <v>47311</v>
      </c>
    </row>
    <row r="3135" spans="1:2" ht="20" customHeight="1" x14ac:dyDescent="0.35">
      <c r="A3135" s="2" t="s">
        <v>133231</v>
      </c>
      <c r="B3135" s="2" t="s">
        <v>52989</v>
      </c>
    </row>
    <row r="3136" spans="1:2" ht="20" customHeight="1" x14ac:dyDescent="0.35">
      <c r="A3136" s="2" t="s">
        <v>85168</v>
      </c>
      <c r="B3136" s="2" t="s">
        <v>11186</v>
      </c>
    </row>
    <row r="3137" spans="1:2" ht="20" customHeight="1" x14ac:dyDescent="0.35">
      <c r="A3137" s="2" t="s">
        <v>136116</v>
      </c>
      <c r="B3137" s="2" t="s">
        <v>2977</v>
      </c>
    </row>
    <row r="3138" spans="1:2" ht="20" customHeight="1" x14ac:dyDescent="0.35">
      <c r="A3138" s="2" t="s">
        <v>94258</v>
      </c>
      <c r="B3138" s="2" t="s">
        <v>10124</v>
      </c>
    </row>
    <row r="3139" spans="1:2" ht="20" customHeight="1" x14ac:dyDescent="0.35">
      <c r="A3139" s="2" t="s">
        <v>82477</v>
      </c>
      <c r="B3139" s="2" t="s">
        <v>9023</v>
      </c>
    </row>
    <row r="3140" spans="1:2" ht="20" customHeight="1" x14ac:dyDescent="0.35">
      <c r="A3140" s="2" t="s">
        <v>136117</v>
      </c>
      <c r="B3140" s="2" t="s">
        <v>55032</v>
      </c>
    </row>
    <row r="3141" spans="1:2" ht="20" customHeight="1" x14ac:dyDescent="0.35">
      <c r="A3141" s="2" t="s">
        <v>91551</v>
      </c>
      <c r="B3141" s="2" t="s">
        <v>16500</v>
      </c>
    </row>
    <row r="3142" spans="1:2" ht="20" customHeight="1" x14ac:dyDescent="0.35">
      <c r="A3142" s="2" t="s">
        <v>136118</v>
      </c>
      <c r="B3142" s="2" t="s">
        <v>55033</v>
      </c>
    </row>
    <row r="3143" spans="1:2" ht="20" customHeight="1" x14ac:dyDescent="0.35">
      <c r="A3143" s="2" t="s">
        <v>136119</v>
      </c>
      <c r="B3143" s="2" t="s">
        <v>55034</v>
      </c>
    </row>
    <row r="3144" spans="1:2" ht="20" customHeight="1" x14ac:dyDescent="0.35">
      <c r="A3144" s="2" t="s">
        <v>136120</v>
      </c>
      <c r="B3144" s="2" t="s">
        <v>55035</v>
      </c>
    </row>
    <row r="3145" spans="1:2" ht="20" customHeight="1" x14ac:dyDescent="0.35">
      <c r="A3145" s="2" t="s">
        <v>101274</v>
      </c>
      <c r="B3145" s="2" t="s">
        <v>25749</v>
      </c>
    </row>
    <row r="3146" spans="1:2" ht="20" customHeight="1" x14ac:dyDescent="0.35">
      <c r="A3146" s="2" t="s">
        <v>136121</v>
      </c>
      <c r="B3146" s="2" t="s">
        <v>55036</v>
      </c>
    </row>
    <row r="3147" spans="1:2" ht="20" customHeight="1" x14ac:dyDescent="0.35">
      <c r="A3147" s="2" t="s">
        <v>136122</v>
      </c>
      <c r="B3147" s="2" t="s">
        <v>55037</v>
      </c>
    </row>
    <row r="3148" spans="1:2" ht="20" customHeight="1" x14ac:dyDescent="0.35">
      <c r="A3148" s="2" t="s">
        <v>85914</v>
      </c>
      <c r="B3148" s="2" t="s">
        <v>8860</v>
      </c>
    </row>
    <row r="3149" spans="1:2" ht="20" customHeight="1" x14ac:dyDescent="0.35">
      <c r="A3149" s="2" t="s">
        <v>136123</v>
      </c>
      <c r="B3149" s="2" t="s">
        <v>55038</v>
      </c>
    </row>
    <row r="3150" spans="1:2" ht="20" customHeight="1" x14ac:dyDescent="0.35">
      <c r="A3150" s="2" t="s">
        <v>81695</v>
      </c>
      <c r="B3150" s="2" t="s">
        <v>8464</v>
      </c>
    </row>
    <row r="3151" spans="1:2" ht="20" customHeight="1" x14ac:dyDescent="0.35">
      <c r="A3151" s="2" t="s">
        <v>88848</v>
      </c>
      <c r="B3151" s="2" t="s">
        <v>14216</v>
      </c>
    </row>
    <row r="3152" spans="1:2" ht="20" customHeight="1" x14ac:dyDescent="0.35">
      <c r="A3152" s="2" t="s">
        <v>136124</v>
      </c>
      <c r="B3152" s="2" t="s">
        <v>55039</v>
      </c>
    </row>
    <row r="3153" spans="1:2" ht="20" customHeight="1" x14ac:dyDescent="0.35">
      <c r="A3153" s="2" t="s">
        <v>136125</v>
      </c>
      <c r="B3153" s="2" t="s">
        <v>11270</v>
      </c>
    </row>
    <row r="3154" spans="1:2" ht="20" customHeight="1" x14ac:dyDescent="0.35">
      <c r="A3154" s="2" t="s">
        <v>105143</v>
      </c>
      <c r="B3154" s="2" t="s">
        <v>2977</v>
      </c>
    </row>
    <row r="3155" spans="1:2" ht="20" customHeight="1" x14ac:dyDescent="0.35">
      <c r="A3155" s="2" t="s">
        <v>136126</v>
      </c>
      <c r="B3155" s="2" t="s">
        <v>55040</v>
      </c>
    </row>
    <row r="3156" spans="1:2" ht="20" customHeight="1" x14ac:dyDescent="0.35">
      <c r="A3156" s="2" t="s">
        <v>115946</v>
      </c>
      <c r="B3156" s="2" t="s">
        <v>562</v>
      </c>
    </row>
    <row r="3157" spans="1:2" ht="20" customHeight="1" x14ac:dyDescent="0.35">
      <c r="A3157" s="2" t="s">
        <v>83055</v>
      </c>
      <c r="B3157" s="2" t="s">
        <v>1391</v>
      </c>
    </row>
    <row r="3158" spans="1:2" ht="20" customHeight="1" x14ac:dyDescent="0.35">
      <c r="A3158" s="2" t="s">
        <v>136127</v>
      </c>
      <c r="B3158" s="2" t="s">
        <v>11710</v>
      </c>
    </row>
    <row r="3159" spans="1:2" ht="20" customHeight="1" x14ac:dyDescent="0.35">
      <c r="A3159" s="2" t="s">
        <v>99440</v>
      </c>
      <c r="B3159" s="2" t="s">
        <v>23029</v>
      </c>
    </row>
    <row r="3160" spans="1:2" ht="20" customHeight="1" x14ac:dyDescent="0.35">
      <c r="A3160" s="2" t="s">
        <v>81845</v>
      </c>
      <c r="B3160" s="2" t="s">
        <v>377</v>
      </c>
    </row>
    <row r="3161" spans="1:2" ht="20" customHeight="1" x14ac:dyDescent="0.35">
      <c r="A3161" s="2" t="s">
        <v>136128</v>
      </c>
      <c r="B3161" s="2" t="s">
        <v>55041</v>
      </c>
    </row>
    <row r="3162" spans="1:2" ht="20" customHeight="1" x14ac:dyDescent="0.35">
      <c r="A3162" s="2" t="s">
        <v>86654</v>
      </c>
      <c r="B3162" s="2" t="s">
        <v>12378</v>
      </c>
    </row>
    <row r="3163" spans="1:2" ht="20" customHeight="1" x14ac:dyDescent="0.35">
      <c r="A3163" s="2" t="s">
        <v>136129</v>
      </c>
      <c r="B3163" s="2" t="s">
        <v>55042</v>
      </c>
    </row>
    <row r="3164" spans="1:2" ht="20" customHeight="1" x14ac:dyDescent="0.35">
      <c r="A3164" s="2" t="s">
        <v>136130</v>
      </c>
      <c r="B3164" s="2" t="s">
        <v>55043</v>
      </c>
    </row>
    <row r="3165" spans="1:2" ht="20" customHeight="1" x14ac:dyDescent="0.35">
      <c r="A3165" s="2" t="s">
        <v>136131</v>
      </c>
      <c r="B3165" s="2" t="s">
        <v>55044</v>
      </c>
    </row>
    <row r="3166" spans="1:2" ht="20" customHeight="1" x14ac:dyDescent="0.35">
      <c r="A3166" s="2" t="s">
        <v>82105</v>
      </c>
      <c r="B3166" s="2" t="s">
        <v>4042</v>
      </c>
    </row>
    <row r="3167" spans="1:2" ht="20" customHeight="1" x14ac:dyDescent="0.35">
      <c r="A3167" s="2" t="s">
        <v>83339</v>
      </c>
      <c r="B3167" s="2" t="s">
        <v>9690</v>
      </c>
    </row>
    <row r="3168" spans="1:2" ht="20" customHeight="1" x14ac:dyDescent="0.35">
      <c r="A3168" s="2" t="s">
        <v>83093</v>
      </c>
      <c r="B3168" s="2" t="s">
        <v>9498</v>
      </c>
    </row>
    <row r="3169" spans="1:2" ht="20" customHeight="1" x14ac:dyDescent="0.35">
      <c r="A3169" s="2" t="s">
        <v>136132</v>
      </c>
      <c r="B3169" s="2" t="s">
        <v>55045</v>
      </c>
    </row>
    <row r="3170" spans="1:2" ht="20" customHeight="1" x14ac:dyDescent="0.35">
      <c r="A3170" s="2" t="s">
        <v>136133</v>
      </c>
      <c r="B3170" s="2" t="s">
        <v>55046</v>
      </c>
    </row>
    <row r="3171" spans="1:2" ht="20" customHeight="1" x14ac:dyDescent="0.35">
      <c r="A3171" s="2" t="s">
        <v>83149</v>
      </c>
      <c r="B3171" s="2" t="s">
        <v>9541</v>
      </c>
    </row>
    <row r="3172" spans="1:2" ht="20" customHeight="1" x14ac:dyDescent="0.35">
      <c r="A3172" s="2" t="s">
        <v>136134</v>
      </c>
      <c r="B3172" s="2" t="s">
        <v>55047</v>
      </c>
    </row>
    <row r="3173" spans="1:2" ht="20" customHeight="1" x14ac:dyDescent="0.35">
      <c r="A3173" s="2" t="s">
        <v>123958</v>
      </c>
      <c r="B3173" s="2" t="s">
        <v>28941</v>
      </c>
    </row>
    <row r="3174" spans="1:2" ht="20" customHeight="1" x14ac:dyDescent="0.35">
      <c r="A3174" s="2" t="s">
        <v>136135</v>
      </c>
      <c r="B3174" s="2" t="s">
        <v>55048</v>
      </c>
    </row>
    <row r="3175" spans="1:2" ht="20" customHeight="1" x14ac:dyDescent="0.35">
      <c r="A3175" s="2" t="s">
        <v>86012</v>
      </c>
      <c r="B3175" s="2" t="s">
        <v>4509</v>
      </c>
    </row>
    <row r="3176" spans="1:2" ht="20" customHeight="1" x14ac:dyDescent="0.35">
      <c r="A3176" s="2" t="s">
        <v>97179</v>
      </c>
      <c r="B3176" s="2" t="s">
        <v>21102</v>
      </c>
    </row>
    <row r="3177" spans="1:2" ht="20" customHeight="1" x14ac:dyDescent="0.35">
      <c r="A3177" s="2" t="s">
        <v>85720</v>
      </c>
      <c r="B3177" s="2" t="s">
        <v>3304</v>
      </c>
    </row>
    <row r="3178" spans="1:2" ht="20" customHeight="1" x14ac:dyDescent="0.35">
      <c r="A3178" s="2" t="s">
        <v>136136</v>
      </c>
      <c r="B3178" s="2" t="s">
        <v>55049</v>
      </c>
    </row>
    <row r="3179" spans="1:2" ht="20" customHeight="1" x14ac:dyDescent="0.35">
      <c r="A3179" s="2" t="s">
        <v>136137</v>
      </c>
      <c r="B3179" s="2" t="s">
        <v>55050</v>
      </c>
    </row>
    <row r="3180" spans="1:2" ht="20" customHeight="1" x14ac:dyDescent="0.35">
      <c r="A3180" s="2" t="s">
        <v>80754</v>
      </c>
      <c r="B3180" s="2" t="s">
        <v>7794</v>
      </c>
    </row>
    <row r="3181" spans="1:2" ht="20" customHeight="1" x14ac:dyDescent="0.35">
      <c r="A3181" s="2" t="s">
        <v>136138</v>
      </c>
      <c r="B3181" s="2" t="s">
        <v>55051</v>
      </c>
    </row>
    <row r="3182" spans="1:2" ht="20" customHeight="1" x14ac:dyDescent="0.35">
      <c r="A3182" s="2" t="s">
        <v>95829</v>
      </c>
      <c r="B3182" s="2" t="s">
        <v>5716</v>
      </c>
    </row>
    <row r="3183" spans="1:2" ht="20" customHeight="1" x14ac:dyDescent="0.35">
      <c r="A3183" s="2" t="s">
        <v>98626</v>
      </c>
      <c r="B3183" s="2" t="s">
        <v>22346</v>
      </c>
    </row>
    <row r="3184" spans="1:2" ht="20" customHeight="1" x14ac:dyDescent="0.35">
      <c r="A3184" s="2" t="s">
        <v>103186</v>
      </c>
      <c r="B3184" s="2" t="s">
        <v>27370</v>
      </c>
    </row>
    <row r="3185" spans="1:2" ht="20" customHeight="1" x14ac:dyDescent="0.35">
      <c r="A3185" s="2" t="s">
        <v>136139</v>
      </c>
      <c r="B3185" s="2" t="s">
        <v>55052</v>
      </c>
    </row>
    <row r="3186" spans="1:2" ht="20" customHeight="1" x14ac:dyDescent="0.35">
      <c r="A3186" s="2" t="s">
        <v>82177</v>
      </c>
      <c r="B3186" s="2" t="s">
        <v>8797</v>
      </c>
    </row>
    <row r="3187" spans="1:2" ht="20" customHeight="1" x14ac:dyDescent="0.35">
      <c r="A3187" s="2" t="s">
        <v>136140</v>
      </c>
      <c r="B3187" s="2" t="s">
        <v>54947</v>
      </c>
    </row>
    <row r="3188" spans="1:2" ht="20" customHeight="1" x14ac:dyDescent="0.35">
      <c r="A3188" s="2" t="s">
        <v>136141</v>
      </c>
      <c r="B3188" s="2" t="s">
        <v>55053</v>
      </c>
    </row>
    <row r="3189" spans="1:2" ht="20" customHeight="1" x14ac:dyDescent="0.35">
      <c r="A3189" s="2" t="s">
        <v>97960</v>
      </c>
      <c r="B3189" s="2" t="s">
        <v>18842</v>
      </c>
    </row>
    <row r="3190" spans="1:2" ht="20" customHeight="1" x14ac:dyDescent="0.35">
      <c r="A3190" s="2" t="s">
        <v>136142</v>
      </c>
      <c r="B3190" s="2" t="s">
        <v>55054</v>
      </c>
    </row>
    <row r="3191" spans="1:2" ht="20" customHeight="1" x14ac:dyDescent="0.35">
      <c r="A3191" s="2" t="s">
        <v>136143</v>
      </c>
      <c r="B3191" s="2" t="s">
        <v>1116</v>
      </c>
    </row>
    <row r="3192" spans="1:2" ht="20" customHeight="1" x14ac:dyDescent="0.35">
      <c r="A3192" s="2" t="s">
        <v>136144</v>
      </c>
      <c r="B3192" s="2" t="s">
        <v>54804</v>
      </c>
    </row>
    <row r="3193" spans="1:2" ht="20" customHeight="1" x14ac:dyDescent="0.35">
      <c r="A3193" s="2" t="s">
        <v>123725</v>
      </c>
      <c r="B3193" s="2" t="s">
        <v>21762</v>
      </c>
    </row>
    <row r="3194" spans="1:2" ht="20" customHeight="1" x14ac:dyDescent="0.35">
      <c r="A3194" s="2" t="s">
        <v>136145</v>
      </c>
      <c r="B3194" s="2" t="s">
        <v>55055</v>
      </c>
    </row>
    <row r="3195" spans="1:2" ht="20" customHeight="1" x14ac:dyDescent="0.35">
      <c r="A3195" s="2" t="s">
        <v>133070</v>
      </c>
      <c r="B3195" s="2" t="s">
        <v>11079</v>
      </c>
    </row>
    <row r="3196" spans="1:2" ht="20" customHeight="1" x14ac:dyDescent="0.35">
      <c r="A3196" s="2" t="s">
        <v>132038</v>
      </c>
      <c r="B3196" s="2" t="s">
        <v>52212</v>
      </c>
    </row>
    <row r="3197" spans="1:2" ht="20" customHeight="1" x14ac:dyDescent="0.35">
      <c r="A3197" s="2" t="s">
        <v>81504</v>
      </c>
      <c r="B3197" s="2" t="s">
        <v>8338</v>
      </c>
    </row>
    <row r="3198" spans="1:2" ht="20" customHeight="1" x14ac:dyDescent="0.35">
      <c r="A3198" s="2" t="s">
        <v>136146</v>
      </c>
      <c r="B3198" s="2" t="s">
        <v>55056</v>
      </c>
    </row>
    <row r="3199" spans="1:2" ht="20" customHeight="1" x14ac:dyDescent="0.35">
      <c r="A3199" s="2" t="s">
        <v>136147</v>
      </c>
      <c r="B3199" s="2" t="s">
        <v>55057</v>
      </c>
    </row>
    <row r="3200" spans="1:2" ht="20" customHeight="1" x14ac:dyDescent="0.35">
      <c r="A3200" s="2" t="s">
        <v>136148</v>
      </c>
      <c r="B3200" s="2" t="s">
        <v>55058</v>
      </c>
    </row>
    <row r="3201" spans="1:2" ht="20" customHeight="1" x14ac:dyDescent="0.35">
      <c r="A3201" s="2" t="s">
        <v>136149</v>
      </c>
      <c r="B3201" s="2" t="s">
        <v>55059</v>
      </c>
    </row>
    <row r="3202" spans="1:2" ht="20" customHeight="1" x14ac:dyDescent="0.35">
      <c r="A3202" s="2" t="s">
        <v>88959</v>
      </c>
      <c r="B3202" s="2" t="s">
        <v>2606</v>
      </c>
    </row>
    <row r="3203" spans="1:2" ht="20" customHeight="1" x14ac:dyDescent="0.35">
      <c r="A3203" s="2" t="s">
        <v>80858</v>
      </c>
      <c r="B3203" s="2" t="s">
        <v>2007</v>
      </c>
    </row>
    <row r="3204" spans="1:2" ht="20" customHeight="1" x14ac:dyDescent="0.35">
      <c r="A3204" s="2" t="s">
        <v>136150</v>
      </c>
      <c r="B3204" s="2" t="s">
        <v>55060</v>
      </c>
    </row>
    <row r="3205" spans="1:2" ht="20" customHeight="1" x14ac:dyDescent="0.35">
      <c r="A3205" s="2" t="s">
        <v>136151</v>
      </c>
      <c r="B3205" s="2" t="s">
        <v>54346</v>
      </c>
    </row>
    <row r="3206" spans="1:2" ht="20" customHeight="1" x14ac:dyDescent="0.35">
      <c r="A3206" s="2" t="s">
        <v>136152</v>
      </c>
      <c r="B3206" s="2" t="s">
        <v>7864</v>
      </c>
    </row>
    <row r="3207" spans="1:2" ht="20" customHeight="1" x14ac:dyDescent="0.35">
      <c r="A3207" s="2" t="s">
        <v>136153</v>
      </c>
      <c r="B3207" s="2" t="s">
        <v>55061</v>
      </c>
    </row>
    <row r="3208" spans="1:2" ht="20" customHeight="1" x14ac:dyDescent="0.35">
      <c r="A3208" s="2" t="s">
        <v>83316</v>
      </c>
      <c r="B3208" s="2" t="s">
        <v>9668</v>
      </c>
    </row>
    <row r="3209" spans="1:2" ht="20" customHeight="1" x14ac:dyDescent="0.35">
      <c r="A3209" s="2" t="s">
        <v>136154</v>
      </c>
      <c r="B3209" s="2" t="s">
        <v>55062</v>
      </c>
    </row>
    <row r="3210" spans="1:2" ht="20" customHeight="1" x14ac:dyDescent="0.35">
      <c r="A3210" s="2" t="s">
        <v>82941</v>
      </c>
      <c r="B3210" s="2" t="s">
        <v>9381</v>
      </c>
    </row>
    <row r="3211" spans="1:2" ht="20" customHeight="1" x14ac:dyDescent="0.35">
      <c r="A3211" s="2" t="s">
        <v>136155</v>
      </c>
      <c r="B3211" s="2" t="s">
        <v>55063</v>
      </c>
    </row>
    <row r="3212" spans="1:2" ht="20" customHeight="1" x14ac:dyDescent="0.35">
      <c r="A3212" s="2" t="s">
        <v>136156</v>
      </c>
      <c r="B3212" s="2" t="s">
        <v>55064</v>
      </c>
    </row>
    <row r="3213" spans="1:2" ht="20" customHeight="1" x14ac:dyDescent="0.35">
      <c r="A3213" s="2" t="s">
        <v>136157</v>
      </c>
      <c r="B3213" s="2" t="s">
        <v>7864</v>
      </c>
    </row>
    <row r="3214" spans="1:2" ht="20" customHeight="1" x14ac:dyDescent="0.35">
      <c r="A3214" s="2" t="s">
        <v>101352</v>
      </c>
      <c r="B3214" s="2" t="s">
        <v>7126</v>
      </c>
    </row>
    <row r="3215" spans="1:2" ht="20" customHeight="1" x14ac:dyDescent="0.35">
      <c r="A3215" s="2" t="s">
        <v>90798</v>
      </c>
      <c r="B3215" s="2" t="s">
        <v>15864</v>
      </c>
    </row>
    <row r="3216" spans="1:2" ht="20" customHeight="1" x14ac:dyDescent="0.35">
      <c r="A3216" s="2" t="s">
        <v>136158</v>
      </c>
      <c r="B3216" s="2" t="s">
        <v>11270</v>
      </c>
    </row>
    <row r="3217" spans="1:2" ht="20" customHeight="1" x14ac:dyDescent="0.35">
      <c r="A3217" s="2" t="s">
        <v>83159</v>
      </c>
      <c r="B3217" s="2" t="s">
        <v>3220</v>
      </c>
    </row>
    <row r="3218" spans="1:2" ht="20" customHeight="1" x14ac:dyDescent="0.35">
      <c r="A3218" s="2" t="s">
        <v>81960</v>
      </c>
      <c r="B3218" s="2" t="s">
        <v>8646</v>
      </c>
    </row>
    <row r="3219" spans="1:2" ht="20" customHeight="1" x14ac:dyDescent="0.35">
      <c r="A3219" s="2" t="s">
        <v>136159</v>
      </c>
      <c r="B3219" s="2" t="s">
        <v>55065</v>
      </c>
    </row>
    <row r="3220" spans="1:2" ht="20" customHeight="1" x14ac:dyDescent="0.35">
      <c r="A3220" s="2" t="s">
        <v>97098</v>
      </c>
      <c r="B3220" s="2" t="s">
        <v>21034</v>
      </c>
    </row>
    <row r="3221" spans="1:2" ht="20" customHeight="1" x14ac:dyDescent="0.35">
      <c r="A3221" s="2" t="s">
        <v>82423</v>
      </c>
      <c r="B3221" s="2" t="s">
        <v>8983</v>
      </c>
    </row>
    <row r="3222" spans="1:2" ht="20" customHeight="1" x14ac:dyDescent="0.35">
      <c r="A3222" s="2" t="s">
        <v>84612</v>
      </c>
      <c r="B3222" s="2" t="s">
        <v>10727</v>
      </c>
    </row>
    <row r="3223" spans="1:2" ht="20" customHeight="1" x14ac:dyDescent="0.35">
      <c r="A3223" s="2" t="s">
        <v>116672</v>
      </c>
      <c r="B3223" s="2" t="s">
        <v>8241</v>
      </c>
    </row>
    <row r="3224" spans="1:2" ht="20" customHeight="1" x14ac:dyDescent="0.35">
      <c r="A3224" s="2" t="s">
        <v>136160</v>
      </c>
      <c r="B3224" s="2" t="s">
        <v>55066</v>
      </c>
    </row>
    <row r="3225" spans="1:2" ht="20" customHeight="1" x14ac:dyDescent="0.35">
      <c r="A3225" s="2" t="s">
        <v>131993</v>
      </c>
      <c r="B3225" s="2" t="s">
        <v>52176</v>
      </c>
    </row>
    <row r="3226" spans="1:2" ht="20" customHeight="1" x14ac:dyDescent="0.35">
      <c r="A3226" s="2" t="s">
        <v>86670</v>
      </c>
      <c r="B3226" s="2" t="s">
        <v>12388</v>
      </c>
    </row>
    <row r="3227" spans="1:2" ht="20" customHeight="1" x14ac:dyDescent="0.35">
      <c r="A3227" s="2" t="s">
        <v>133168</v>
      </c>
      <c r="B3227" s="2" t="s">
        <v>52951</v>
      </c>
    </row>
    <row r="3228" spans="1:2" ht="20" customHeight="1" x14ac:dyDescent="0.35">
      <c r="A3228" s="2" t="s">
        <v>84950</v>
      </c>
      <c r="B3228" s="2" t="s">
        <v>11011</v>
      </c>
    </row>
    <row r="3229" spans="1:2" ht="20" customHeight="1" x14ac:dyDescent="0.35">
      <c r="A3229" s="2" t="s">
        <v>95261</v>
      </c>
      <c r="B3229" s="2" t="s">
        <v>19506</v>
      </c>
    </row>
    <row r="3230" spans="1:2" ht="20" customHeight="1" x14ac:dyDescent="0.35">
      <c r="A3230" s="2" t="s">
        <v>99287</v>
      </c>
      <c r="B3230" s="2" t="s">
        <v>22896</v>
      </c>
    </row>
    <row r="3231" spans="1:2" ht="20" customHeight="1" x14ac:dyDescent="0.35">
      <c r="A3231" s="2" t="s">
        <v>136161</v>
      </c>
      <c r="B3231" s="2" t="s">
        <v>55067</v>
      </c>
    </row>
    <row r="3232" spans="1:2" ht="20" customHeight="1" x14ac:dyDescent="0.35">
      <c r="A3232" s="2" t="s">
        <v>133104</v>
      </c>
      <c r="B3232" s="2" t="s">
        <v>52905</v>
      </c>
    </row>
    <row r="3233" spans="1:2" ht="20" customHeight="1" x14ac:dyDescent="0.35">
      <c r="A3233" s="2" t="s">
        <v>101042</v>
      </c>
      <c r="B3233" s="2" t="s">
        <v>25490</v>
      </c>
    </row>
    <row r="3234" spans="1:2" ht="20" customHeight="1" x14ac:dyDescent="0.35">
      <c r="A3234" s="2" t="s">
        <v>136162</v>
      </c>
      <c r="B3234" s="2" t="s">
        <v>55068</v>
      </c>
    </row>
    <row r="3235" spans="1:2" ht="20" customHeight="1" x14ac:dyDescent="0.35">
      <c r="A3235" s="2" t="s">
        <v>136163</v>
      </c>
      <c r="B3235" s="2" t="s">
        <v>55069</v>
      </c>
    </row>
    <row r="3236" spans="1:2" ht="20" customHeight="1" x14ac:dyDescent="0.35">
      <c r="A3236" s="2" t="s">
        <v>81330</v>
      </c>
      <c r="B3236" s="2" t="s">
        <v>8213</v>
      </c>
    </row>
    <row r="3237" spans="1:2" ht="20" customHeight="1" x14ac:dyDescent="0.35">
      <c r="A3237" s="2" t="s">
        <v>83208</v>
      </c>
      <c r="B3237" s="2" t="s">
        <v>7156</v>
      </c>
    </row>
    <row r="3238" spans="1:2" ht="20" customHeight="1" x14ac:dyDescent="0.35">
      <c r="A3238" s="2" t="s">
        <v>96497</v>
      </c>
      <c r="B3238" s="2" t="s">
        <v>3357</v>
      </c>
    </row>
    <row r="3239" spans="1:2" ht="20" customHeight="1" x14ac:dyDescent="0.35">
      <c r="A3239" s="2" t="s">
        <v>136164</v>
      </c>
      <c r="B3239" s="2" t="s">
        <v>12492</v>
      </c>
    </row>
    <row r="3240" spans="1:2" ht="20" customHeight="1" x14ac:dyDescent="0.35">
      <c r="A3240" s="2" t="s">
        <v>80993</v>
      </c>
      <c r="B3240" s="2" t="s">
        <v>7851</v>
      </c>
    </row>
    <row r="3241" spans="1:2" ht="20" customHeight="1" x14ac:dyDescent="0.35">
      <c r="A3241" s="2" t="s">
        <v>136165</v>
      </c>
      <c r="B3241" s="2" t="s">
        <v>592</v>
      </c>
    </row>
    <row r="3242" spans="1:2" ht="20" customHeight="1" x14ac:dyDescent="0.35">
      <c r="A3242" s="2" t="s">
        <v>136166</v>
      </c>
      <c r="B3242" s="2" t="s">
        <v>7274</v>
      </c>
    </row>
    <row r="3243" spans="1:2" ht="20" customHeight="1" x14ac:dyDescent="0.35">
      <c r="A3243" s="2" t="s">
        <v>136167</v>
      </c>
      <c r="B3243" s="2" t="s">
        <v>55070</v>
      </c>
    </row>
    <row r="3244" spans="1:2" ht="20" customHeight="1" x14ac:dyDescent="0.35">
      <c r="A3244" s="2" t="s">
        <v>81982</v>
      </c>
      <c r="B3244" s="2" t="s">
        <v>8664</v>
      </c>
    </row>
    <row r="3245" spans="1:2" ht="20" customHeight="1" x14ac:dyDescent="0.35">
      <c r="A3245" s="2" t="s">
        <v>90780</v>
      </c>
      <c r="B3245" s="2" t="s">
        <v>15847</v>
      </c>
    </row>
    <row r="3246" spans="1:2" ht="20" customHeight="1" x14ac:dyDescent="0.35">
      <c r="A3246" s="2" t="s">
        <v>136168</v>
      </c>
      <c r="B3246" s="2" t="s">
        <v>55071</v>
      </c>
    </row>
    <row r="3247" spans="1:2" ht="20" customHeight="1" x14ac:dyDescent="0.35">
      <c r="A3247" s="2" t="s">
        <v>92931</v>
      </c>
      <c r="B3247" s="2" t="s">
        <v>17593</v>
      </c>
    </row>
    <row r="3248" spans="1:2" ht="20" customHeight="1" x14ac:dyDescent="0.35">
      <c r="A3248" s="2" t="s">
        <v>87386</v>
      </c>
      <c r="B3248" s="2" t="s">
        <v>12973</v>
      </c>
    </row>
    <row r="3249" spans="1:2" ht="20" customHeight="1" x14ac:dyDescent="0.35">
      <c r="A3249" s="2" t="s">
        <v>136169</v>
      </c>
      <c r="B3249" s="2" t="s">
        <v>55072</v>
      </c>
    </row>
    <row r="3250" spans="1:2" ht="20" customHeight="1" x14ac:dyDescent="0.35">
      <c r="A3250" s="2" t="s">
        <v>93404</v>
      </c>
      <c r="B3250" s="2" t="s">
        <v>17978</v>
      </c>
    </row>
    <row r="3251" spans="1:2" ht="20" customHeight="1" x14ac:dyDescent="0.35">
      <c r="A3251" s="2" t="s">
        <v>123801</v>
      </c>
      <c r="B3251" s="2" t="s">
        <v>45375</v>
      </c>
    </row>
    <row r="3252" spans="1:2" ht="20" customHeight="1" x14ac:dyDescent="0.35">
      <c r="A3252" s="2" t="s">
        <v>136170</v>
      </c>
      <c r="B3252" s="2" t="s">
        <v>55073</v>
      </c>
    </row>
    <row r="3253" spans="1:2" ht="20" customHeight="1" x14ac:dyDescent="0.35">
      <c r="A3253" s="2" t="s">
        <v>136171</v>
      </c>
      <c r="B3253" s="2" t="s">
        <v>55074</v>
      </c>
    </row>
    <row r="3254" spans="1:2" ht="20" customHeight="1" x14ac:dyDescent="0.35">
      <c r="A3254" s="2" t="s">
        <v>102080</v>
      </c>
      <c r="B3254" s="2" t="s">
        <v>26439</v>
      </c>
    </row>
    <row r="3255" spans="1:2" ht="20" customHeight="1" x14ac:dyDescent="0.35">
      <c r="A3255" s="2" t="s">
        <v>82603</v>
      </c>
      <c r="B3255" s="2" t="s">
        <v>9120</v>
      </c>
    </row>
    <row r="3256" spans="1:2" ht="20" customHeight="1" x14ac:dyDescent="0.35">
      <c r="A3256" s="2" t="s">
        <v>136172</v>
      </c>
      <c r="B3256" s="2" t="s">
        <v>55075</v>
      </c>
    </row>
    <row r="3257" spans="1:2" ht="20" customHeight="1" x14ac:dyDescent="0.35">
      <c r="A3257" s="2" t="s">
        <v>83832</v>
      </c>
      <c r="B3257" s="2" t="s">
        <v>10082</v>
      </c>
    </row>
    <row r="3258" spans="1:2" ht="20" customHeight="1" x14ac:dyDescent="0.35">
      <c r="A3258" s="2" t="s">
        <v>82801</v>
      </c>
      <c r="B3258" s="2" t="s">
        <v>9272</v>
      </c>
    </row>
    <row r="3259" spans="1:2" ht="20" customHeight="1" x14ac:dyDescent="0.35">
      <c r="A3259" s="2" t="s">
        <v>82079</v>
      </c>
      <c r="B3259" s="2" t="s">
        <v>8729</v>
      </c>
    </row>
    <row r="3260" spans="1:2" ht="20" customHeight="1" x14ac:dyDescent="0.35">
      <c r="A3260" s="2" t="s">
        <v>136173</v>
      </c>
      <c r="B3260" s="2" t="s">
        <v>55076</v>
      </c>
    </row>
    <row r="3261" spans="1:2" ht="20" customHeight="1" x14ac:dyDescent="0.35">
      <c r="A3261" s="2" t="s">
        <v>126961</v>
      </c>
      <c r="B3261" s="2" t="s">
        <v>47855</v>
      </c>
    </row>
    <row r="3262" spans="1:2" ht="20" customHeight="1" x14ac:dyDescent="0.35">
      <c r="A3262" s="2" t="s">
        <v>124046</v>
      </c>
      <c r="B3262" s="2" t="s">
        <v>12854</v>
      </c>
    </row>
    <row r="3263" spans="1:2" ht="20" customHeight="1" x14ac:dyDescent="0.35">
      <c r="A3263" s="2" t="s">
        <v>92084</v>
      </c>
      <c r="B3263" s="2" t="s">
        <v>16425</v>
      </c>
    </row>
    <row r="3264" spans="1:2" ht="20" customHeight="1" x14ac:dyDescent="0.35">
      <c r="A3264" s="2" t="s">
        <v>81631</v>
      </c>
      <c r="B3264" s="2" t="s">
        <v>8420</v>
      </c>
    </row>
    <row r="3265" spans="1:2" ht="20" customHeight="1" x14ac:dyDescent="0.35">
      <c r="A3265" s="2" t="s">
        <v>136174</v>
      </c>
      <c r="B3265" s="2" t="s">
        <v>55077</v>
      </c>
    </row>
    <row r="3266" spans="1:2" ht="20" customHeight="1" x14ac:dyDescent="0.35">
      <c r="A3266" s="2" t="s">
        <v>136175</v>
      </c>
      <c r="B3266" s="2" t="s">
        <v>55078</v>
      </c>
    </row>
    <row r="3267" spans="1:2" ht="20" customHeight="1" x14ac:dyDescent="0.35">
      <c r="A3267" s="2" t="s">
        <v>136176</v>
      </c>
      <c r="B3267" s="2" t="s">
        <v>55079</v>
      </c>
    </row>
    <row r="3268" spans="1:2" ht="20" customHeight="1" x14ac:dyDescent="0.35">
      <c r="A3268" s="2" t="s">
        <v>136177</v>
      </c>
      <c r="B3268" s="2" t="s">
        <v>55080</v>
      </c>
    </row>
    <row r="3269" spans="1:2" ht="20" customHeight="1" x14ac:dyDescent="0.35">
      <c r="A3269" s="2" t="s">
        <v>132435</v>
      </c>
      <c r="B3269" s="2" t="s">
        <v>52491</v>
      </c>
    </row>
    <row r="3270" spans="1:2" ht="20" customHeight="1" x14ac:dyDescent="0.35">
      <c r="A3270" s="2" t="s">
        <v>88500</v>
      </c>
      <c r="B3270" s="2" t="s">
        <v>10863</v>
      </c>
    </row>
    <row r="3271" spans="1:2" ht="20" customHeight="1" x14ac:dyDescent="0.35">
      <c r="A3271" s="2" t="s">
        <v>136178</v>
      </c>
      <c r="B3271" s="2" t="s">
        <v>55081</v>
      </c>
    </row>
    <row r="3272" spans="1:2" ht="20" customHeight="1" x14ac:dyDescent="0.35">
      <c r="A3272" s="2" t="s">
        <v>136179</v>
      </c>
      <c r="B3272" s="2" t="s">
        <v>55082</v>
      </c>
    </row>
    <row r="3273" spans="1:2" ht="20" customHeight="1" x14ac:dyDescent="0.35">
      <c r="A3273" s="2" t="s">
        <v>93984</v>
      </c>
      <c r="B3273" s="2" t="s">
        <v>18457</v>
      </c>
    </row>
    <row r="3274" spans="1:2" ht="20" customHeight="1" x14ac:dyDescent="0.35">
      <c r="A3274" s="2" t="s">
        <v>136180</v>
      </c>
      <c r="B3274" s="2" t="s">
        <v>55083</v>
      </c>
    </row>
    <row r="3275" spans="1:2" ht="20" customHeight="1" x14ac:dyDescent="0.35">
      <c r="A3275" s="2" t="s">
        <v>136181</v>
      </c>
      <c r="B3275" s="2" t="s">
        <v>55084</v>
      </c>
    </row>
    <row r="3276" spans="1:2" ht="20" customHeight="1" x14ac:dyDescent="0.35">
      <c r="A3276" s="2" t="s">
        <v>136182</v>
      </c>
      <c r="B3276" s="2" t="s">
        <v>55085</v>
      </c>
    </row>
    <row r="3277" spans="1:2" ht="20" customHeight="1" x14ac:dyDescent="0.35">
      <c r="A3277" s="2" t="s">
        <v>136183</v>
      </c>
      <c r="B3277" s="2" t="s">
        <v>55086</v>
      </c>
    </row>
    <row r="3278" spans="1:2" ht="20" customHeight="1" x14ac:dyDescent="0.35">
      <c r="A3278" s="2" t="s">
        <v>92844</v>
      </c>
      <c r="B3278" s="2" t="s">
        <v>17529</v>
      </c>
    </row>
    <row r="3279" spans="1:2" ht="20" customHeight="1" x14ac:dyDescent="0.35">
      <c r="A3279" s="2" t="s">
        <v>136184</v>
      </c>
      <c r="B3279" s="2" t="s">
        <v>55087</v>
      </c>
    </row>
    <row r="3280" spans="1:2" ht="20" customHeight="1" x14ac:dyDescent="0.35">
      <c r="A3280" s="2" t="s">
        <v>136185</v>
      </c>
      <c r="B3280" s="2" t="s">
        <v>3241</v>
      </c>
    </row>
    <row r="3281" spans="1:2" ht="20" customHeight="1" x14ac:dyDescent="0.35">
      <c r="A3281" s="2" t="s">
        <v>86317</v>
      </c>
      <c r="B3281" s="2" t="s">
        <v>7936</v>
      </c>
    </row>
    <row r="3282" spans="1:2" ht="20" customHeight="1" x14ac:dyDescent="0.35">
      <c r="A3282" s="2" t="s">
        <v>81625</v>
      </c>
      <c r="B3282" s="2" t="s">
        <v>8416</v>
      </c>
    </row>
    <row r="3283" spans="1:2" ht="20" customHeight="1" x14ac:dyDescent="0.35">
      <c r="A3283" s="2" t="s">
        <v>84195</v>
      </c>
      <c r="B3283" s="2" t="s">
        <v>10377</v>
      </c>
    </row>
    <row r="3284" spans="1:2" ht="20" customHeight="1" x14ac:dyDescent="0.35">
      <c r="A3284" s="2" t="s">
        <v>91843</v>
      </c>
      <c r="B3284" s="2" t="s">
        <v>16731</v>
      </c>
    </row>
    <row r="3285" spans="1:2" ht="20" customHeight="1" x14ac:dyDescent="0.35">
      <c r="A3285" s="2" t="s">
        <v>136186</v>
      </c>
      <c r="B3285" s="2" t="s">
        <v>55088</v>
      </c>
    </row>
    <row r="3286" spans="1:2" ht="20" customHeight="1" x14ac:dyDescent="0.35">
      <c r="A3286" s="2" t="s">
        <v>93292</v>
      </c>
      <c r="B3286" s="2" t="s">
        <v>2977</v>
      </c>
    </row>
    <row r="3287" spans="1:2" ht="20" customHeight="1" x14ac:dyDescent="0.35">
      <c r="A3287" s="2" t="s">
        <v>86831</v>
      </c>
      <c r="B3287" s="2" t="s">
        <v>3551</v>
      </c>
    </row>
    <row r="3288" spans="1:2" ht="20" customHeight="1" x14ac:dyDescent="0.35">
      <c r="A3288" s="2" t="s">
        <v>132033</v>
      </c>
      <c r="B3288" s="2" t="s">
        <v>52209</v>
      </c>
    </row>
    <row r="3289" spans="1:2" ht="20" customHeight="1" x14ac:dyDescent="0.35">
      <c r="A3289" s="2" t="s">
        <v>136187</v>
      </c>
      <c r="B3289" s="2" t="s">
        <v>55089</v>
      </c>
    </row>
    <row r="3290" spans="1:2" ht="20" customHeight="1" x14ac:dyDescent="0.35">
      <c r="A3290" s="2" t="s">
        <v>136188</v>
      </c>
      <c r="B3290" s="2" t="s">
        <v>8061</v>
      </c>
    </row>
    <row r="3291" spans="1:2" ht="20" customHeight="1" x14ac:dyDescent="0.35">
      <c r="A3291" s="2" t="s">
        <v>81636</v>
      </c>
      <c r="B3291" s="2" t="s">
        <v>8424</v>
      </c>
    </row>
    <row r="3292" spans="1:2" ht="20" customHeight="1" x14ac:dyDescent="0.35">
      <c r="A3292" s="2" t="s">
        <v>121555</v>
      </c>
      <c r="B3292" s="2" t="s">
        <v>43594</v>
      </c>
    </row>
    <row r="3293" spans="1:2" ht="20" customHeight="1" x14ac:dyDescent="0.35">
      <c r="A3293" s="2" t="s">
        <v>84962</v>
      </c>
      <c r="B3293" s="2" t="s">
        <v>11020</v>
      </c>
    </row>
    <row r="3294" spans="1:2" ht="20" customHeight="1" x14ac:dyDescent="0.35">
      <c r="A3294" s="2" t="s">
        <v>85573</v>
      </c>
      <c r="B3294" s="2" t="s">
        <v>11515</v>
      </c>
    </row>
    <row r="3295" spans="1:2" ht="20" customHeight="1" x14ac:dyDescent="0.35">
      <c r="A3295" s="2" t="s">
        <v>136189</v>
      </c>
      <c r="B3295" s="2" t="s">
        <v>55090</v>
      </c>
    </row>
    <row r="3296" spans="1:2" ht="20" customHeight="1" x14ac:dyDescent="0.35">
      <c r="A3296" s="2" t="s">
        <v>80937</v>
      </c>
      <c r="B3296" s="2" t="s">
        <v>7927</v>
      </c>
    </row>
    <row r="3297" spans="1:2" ht="20" customHeight="1" x14ac:dyDescent="0.35">
      <c r="A3297" s="2" t="s">
        <v>136190</v>
      </c>
      <c r="B3297" s="2" t="s">
        <v>7461</v>
      </c>
    </row>
    <row r="3298" spans="1:2" ht="20" customHeight="1" x14ac:dyDescent="0.35">
      <c r="A3298" s="2" t="s">
        <v>93201</v>
      </c>
      <c r="B3298" s="2" t="s">
        <v>17814</v>
      </c>
    </row>
    <row r="3299" spans="1:2" ht="20" customHeight="1" x14ac:dyDescent="0.35">
      <c r="A3299" s="2" t="s">
        <v>136191</v>
      </c>
      <c r="B3299" s="2" t="s">
        <v>55091</v>
      </c>
    </row>
    <row r="3300" spans="1:2" ht="20" customHeight="1" x14ac:dyDescent="0.35">
      <c r="A3300" s="2" t="s">
        <v>92506</v>
      </c>
      <c r="B3300" s="2" t="s">
        <v>17247</v>
      </c>
    </row>
    <row r="3301" spans="1:2" ht="20" customHeight="1" x14ac:dyDescent="0.35">
      <c r="A3301" s="2" t="s">
        <v>136192</v>
      </c>
      <c r="B3301" s="2" t="s">
        <v>55092</v>
      </c>
    </row>
    <row r="3302" spans="1:2" ht="20" customHeight="1" x14ac:dyDescent="0.35">
      <c r="A3302" s="2" t="s">
        <v>88899</v>
      </c>
      <c r="B3302" s="2" t="s">
        <v>9144</v>
      </c>
    </row>
    <row r="3303" spans="1:2" ht="20" customHeight="1" x14ac:dyDescent="0.35">
      <c r="A3303" s="2" t="s">
        <v>136193</v>
      </c>
      <c r="B3303" s="2" t="s">
        <v>55093</v>
      </c>
    </row>
    <row r="3304" spans="1:2" ht="20" customHeight="1" x14ac:dyDescent="0.35">
      <c r="A3304" s="2" t="s">
        <v>82350</v>
      </c>
      <c r="B3304" s="2" t="s">
        <v>8923</v>
      </c>
    </row>
    <row r="3305" spans="1:2" ht="20" customHeight="1" x14ac:dyDescent="0.35">
      <c r="A3305" s="2" t="s">
        <v>83177</v>
      </c>
      <c r="B3305" s="2" t="s">
        <v>2835</v>
      </c>
    </row>
    <row r="3306" spans="1:2" ht="20" customHeight="1" x14ac:dyDescent="0.35">
      <c r="A3306" s="2" t="s">
        <v>96883</v>
      </c>
      <c r="B3306" s="2" t="s">
        <v>20854</v>
      </c>
    </row>
    <row r="3307" spans="1:2" ht="20" customHeight="1" x14ac:dyDescent="0.35">
      <c r="A3307" s="2" t="s">
        <v>116094</v>
      </c>
      <c r="B3307" s="2" t="s">
        <v>38726</v>
      </c>
    </row>
    <row r="3308" spans="1:2" ht="20" customHeight="1" x14ac:dyDescent="0.35">
      <c r="A3308" s="2" t="s">
        <v>82994</v>
      </c>
      <c r="B3308" s="2" t="s">
        <v>9423</v>
      </c>
    </row>
    <row r="3309" spans="1:2" ht="20" customHeight="1" x14ac:dyDescent="0.35">
      <c r="A3309" s="2" t="s">
        <v>136194</v>
      </c>
      <c r="B3309" s="2" t="s">
        <v>40478</v>
      </c>
    </row>
    <row r="3310" spans="1:2" ht="20" customHeight="1" x14ac:dyDescent="0.35">
      <c r="A3310" s="2" t="s">
        <v>105179</v>
      </c>
      <c r="B3310" s="2" t="s">
        <v>29011</v>
      </c>
    </row>
    <row r="3311" spans="1:2" ht="20" customHeight="1" x14ac:dyDescent="0.35">
      <c r="A3311" s="2" t="s">
        <v>136195</v>
      </c>
      <c r="B3311" s="2" t="s">
        <v>55094</v>
      </c>
    </row>
    <row r="3312" spans="1:2" ht="20" customHeight="1" x14ac:dyDescent="0.35">
      <c r="A3312" s="2" t="s">
        <v>82504</v>
      </c>
      <c r="B3312" s="2" t="s">
        <v>9048</v>
      </c>
    </row>
    <row r="3313" spans="1:2" ht="20" customHeight="1" x14ac:dyDescent="0.35">
      <c r="A3313" s="2" t="s">
        <v>103054</v>
      </c>
      <c r="B3313" s="2" t="s">
        <v>27258</v>
      </c>
    </row>
    <row r="3314" spans="1:2" ht="20" customHeight="1" x14ac:dyDescent="0.35">
      <c r="A3314" s="2" t="s">
        <v>136196</v>
      </c>
      <c r="B3314" s="2" t="s">
        <v>55095</v>
      </c>
    </row>
    <row r="3315" spans="1:2" ht="20" customHeight="1" x14ac:dyDescent="0.35">
      <c r="A3315" s="2" t="s">
        <v>136197</v>
      </c>
      <c r="B3315" s="2" t="s">
        <v>55096</v>
      </c>
    </row>
    <row r="3316" spans="1:2" ht="20" customHeight="1" x14ac:dyDescent="0.35">
      <c r="A3316" s="2" t="s">
        <v>104012</v>
      </c>
      <c r="B3316" s="2" t="s">
        <v>28040</v>
      </c>
    </row>
    <row r="3317" spans="1:2" ht="20" customHeight="1" x14ac:dyDescent="0.35">
      <c r="A3317" s="2" t="s">
        <v>94857</v>
      </c>
      <c r="B3317" s="2" t="s">
        <v>2600</v>
      </c>
    </row>
    <row r="3318" spans="1:2" ht="20" customHeight="1" x14ac:dyDescent="0.35">
      <c r="A3318" s="2" t="s">
        <v>136198</v>
      </c>
      <c r="B3318" s="2" t="s">
        <v>55097</v>
      </c>
    </row>
    <row r="3319" spans="1:2" ht="20" customHeight="1" x14ac:dyDescent="0.35">
      <c r="A3319" s="2" t="s">
        <v>136199</v>
      </c>
      <c r="B3319" s="2" t="s">
        <v>11270</v>
      </c>
    </row>
    <row r="3320" spans="1:2" ht="20" customHeight="1" x14ac:dyDescent="0.35">
      <c r="A3320" s="2" t="s">
        <v>89583</v>
      </c>
      <c r="B3320" s="2" t="s">
        <v>14851</v>
      </c>
    </row>
    <row r="3321" spans="1:2" ht="20" customHeight="1" x14ac:dyDescent="0.35">
      <c r="A3321" s="2" t="s">
        <v>136200</v>
      </c>
      <c r="B3321" s="2" t="s">
        <v>55098</v>
      </c>
    </row>
    <row r="3322" spans="1:2" ht="20" customHeight="1" x14ac:dyDescent="0.35">
      <c r="A3322" s="2" t="s">
        <v>136201</v>
      </c>
      <c r="B3322" s="2" t="s">
        <v>55054</v>
      </c>
    </row>
    <row r="3323" spans="1:2" ht="20" customHeight="1" x14ac:dyDescent="0.35">
      <c r="A3323" s="2" t="s">
        <v>83061</v>
      </c>
      <c r="B3323" s="2" t="s">
        <v>9474</v>
      </c>
    </row>
    <row r="3324" spans="1:2" ht="20" customHeight="1" x14ac:dyDescent="0.35">
      <c r="A3324" s="2" t="s">
        <v>136202</v>
      </c>
      <c r="B3324" s="2" t="s">
        <v>55099</v>
      </c>
    </row>
    <row r="3325" spans="1:2" ht="20" customHeight="1" x14ac:dyDescent="0.35">
      <c r="A3325" s="2" t="s">
        <v>136203</v>
      </c>
      <c r="B3325" s="2" t="s">
        <v>55100</v>
      </c>
    </row>
    <row r="3326" spans="1:2" ht="20" customHeight="1" x14ac:dyDescent="0.35">
      <c r="A3326" s="2" t="s">
        <v>123098</v>
      </c>
      <c r="B3326" s="2" t="s">
        <v>43594</v>
      </c>
    </row>
    <row r="3327" spans="1:2" ht="20" customHeight="1" x14ac:dyDescent="0.35">
      <c r="A3327" s="2" t="s">
        <v>133685</v>
      </c>
      <c r="B3327" s="2" t="s">
        <v>11079</v>
      </c>
    </row>
    <row r="3328" spans="1:2" ht="20" customHeight="1" x14ac:dyDescent="0.35">
      <c r="A3328" s="2" t="s">
        <v>97796</v>
      </c>
      <c r="B3328" s="2" t="s">
        <v>21632</v>
      </c>
    </row>
    <row r="3329" spans="1:2" ht="20" customHeight="1" x14ac:dyDescent="0.35">
      <c r="A3329" s="2" t="s">
        <v>81917</v>
      </c>
      <c r="B3329" s="2" t="s">
        <v>8614</v>
      </c>
    </row>
    <row r="3330" spans="1:2" ht="20" customHeight="1" x14ac:dyDescent="0.35">
      <c r="A3330" s="2" t="s">
        <v>136204</v>
      </c>
      <c r="B3330" s="2" t="s">
        <v>55101</v>
      </c>
    </row>
    <row r="3331" spans="1:2" ht="20" customHeight="1" x14ac:dyDescent="0.35">
      <c r="A3331" s="2" t="s">
        <v>92453</v>
      </c>
      <c r="B3331" s="2" t="s">
        <v>17203</v>
      </c>
    </row>
    <row r="3332" spans="1:2" ht="20" customHeight="1" x14ac:dyDescent="0.35">
      <c r="A3332" s="2" t="s">
        <v>136205</v>
      </c>
      <c r="B3332" s="2" t="s">
        <v>55102</v>
      </c>
    </row>
    <row r="3333" spans="1:2" ht="20" customHeight="1" x14ac:dyDescent="0.35">
      <c r="A3333" s="2" t="s">
        <v>90869</v>
      </c>
      <c r="B3333" s="2" t="s">
        <v>15925</v>
      </c>
    </row>
    <row r="3334" spans="1:2" ht="20" customHeight="1" x14ac:dyDescent="0.35">
      <c r="A3334" s="2" t="s">
        <v>93619</v>
      </c>
      <c r="B3334" s="2" t="s">
        <v>18158</v>
      </c>
    </row>
    <row r="3335" spans="1:2" ht="20" customHeight="1" x14ac:dyDescent="0.35">
      <c r="A3335" s="2" t="s">
        <v>133151</v>
      </c>
      <c r="B3335" s="2" t="s">
        <v>52938</v>
      </c>
    </row>
    <row r="3336" spans="1:2" ht="20" customHeight="1" x14ac:dyDescent="0.35">
      <c r="A3336" s="2" t="s">
        <v>136206</v>
      </c>
      <c r="B3336" s="2" t="s">
        <v>55103</v>
      </c>
    </row>
    <row r="3337" spans="1:2" ht="20" customHeight="1" x14ac:dyDescent="0.35">
      <c r="A3337" s="2" t="s">
        <v>99554</v>
      </c>
      <c r="B3337" s="2" t="s">
        <v>10525</v>
      </c>
    </row>
    <row r="3338" spans="1:2" ht="20" customHeight="1" x14ac:dyDescent="0.35">
      <c r="A3338" s="2" t="s">
        <v>82792</v>
      </c>
      <c r="B3338" s="2" t="s">
        <v>9263</v>
      </c>
    </row>
    <row r="3339" spans="1:2" ht="20" customHeight="1" x14ac:dyDescent="0.35">
      <c r="A3339" s="2" t="s">
        <v>125185</v>
      </c>
      <c r="B3339" s="2" t="s">
        <v>46384</v>
      </c>
    </row>
    <row r="3340" spans="1:2" ht="20" customHeight="1" x14ac:dyDescent="0.35">
      <c r="A3340" s="2" t="s">
        <v>136207</v>
      </c>
      <c r="B3340" s="2" t="s">
        <v>55104</v>
      </c>
    </row>
    <row r="3341" spans="1:2" ht="20" customHeight="1" x14ac:dyDescent="0.35">
      <c r="A3341" s="2" t="s">
        <v>100124</v>
      </c>
      <c r="B3341" s="2" t="s">
        <v>23609</v>
      </c>
    </row>
    <row r="3342" spans="1:2" ht="20" customHeight="1" x14ac:dyDescent="0.35">
      <c r="A3342" s="2" t="s">
        <v>136208</v>
      </c>
      <c r="B3342" s="2" t="s">
        <v>13223</v>
      </c>
    </row>
    <row r="3343" spans="1:2" ht="20" customHeight="1" x14ac:dyDescent="0.35">
      <c r="A3343" s="2" t="s">
        <v>136209</v>
      </c>
      <c r="B3343" s="2" t="s">
        <v>55105</v>
      </c>
    </row>
    <row r="3344" spans="1:2" ht="20" customHeight="1" x14ac:dyDescent="0.35">
      <c r="A3344" s="2" t="s">
        <v>136210</v>
      </c>
      <c r="B3344" s="2" t="s">
        <v>5101</v>
      </c>
    </row>
    <row r="3345" spans="1:2" ht="20" customHeight="1" x14ac:dyDescent="0.35">
      <c r="A3345" s="2" t="s">
        <v>82536</v>
      </c>
      <c r="B3345" s="2" t="s">
        <v>9068</v>
      </c>
    </row>
    <row r="3346" spans="1:2" ht="20" customHeight="1" x14ac:dyDescent="0.35">
      <c r="A3346" s="2" t="s">
        <v>136211</v>
      </c>
      <c r="B3346" s="2" t="s">
        <v>55106</v>
      </c>
    </row>
    <row r="3347" spans="1:2" ht="20" customHeight="1" x14ac:dyDescent="0.35">
      <c r="A3347" s="2" t="s">
        <v>91454</v>
      </c>
      <c r="B3347" s="2" t="s">
        <v>16418</v>
      </c>
    </row>
    <row r="3348" spans="1:2" ht="20" customHeight="1" x14ac:dyDescent="0.35">
      <c r="A3348" s="2" t="s">
        <v>132164</v>
      </c>
      <c r="B3348" s="2" t="s">
        <v>52304</v>
      </c>
    </row>
    <row r="3349" spans="1:2" ht="20" customHeight="1" x14ac:dyDescent="0.35">
      <c r="A3349" s="2" t="s">
        <v>136212</v>
      </c>
      <c r="B3349" s="2" t="s">
        <v>55107</v>
      </c>
    </row>
    <row r="3350" spans="1:2" ht="20" customHeight="1" x14ac:dyDescent="0.35">
      <c r="A3350" s="2" t="s">
        <v>136213</v>
      </c>
      <c r="B3350" s="2" t="s">
        <v>55108</v>
      </c>
    </row>
    <row r="3351" spans="1:2" ht="20" customHeight="1" x14ac:dyDescent="0.35">
      <c r="A3351" s="2" t="s">
        <v>136214</v>
      </c>
      <c r="B3351" s="2" t="s">
        <v>55109</v>
      </c>
    </row>
    <row r="3352" spans="1:2" ht="20" customHeight="1" x14ac:dyDescent="0.35">
      <c r="A3352" s="2" t="s">
        <v>136215</v>
      </c>
      <c r="B3352" s="2" t="s">
        <v>1381</v>
      </c>
    </row>
    <row r="3353" spans="1:2" ht="20" customHeight="1" x14ac:dyDescent="0.35">
      <c r="A3353" s="2" t="s">
        <v>83054</v>
      </c>
      <c r="B3353" s="2" t="s">
        <v>9469</v>
      </c>
    </row>
    <row r="3354" spans="1:2" ht="20" customHeight="1" x14ac:dyDescent="0.35">
      <c r="A3354" s="2" t="s">
        <v>136216</v>
      </c>
      <c r="B3354" s="2" t="s">
        <v>55110</v>
      </c>
    </row>
    <row r="3355" spans="1:2" ht="20" customHeight="1" x14ac:dyDescent="0.35">
      <c r="A3355" s="2" t="s">
        <v>84517</v>
      </c>
      <c r="B3355" s="2" t="s">
        <v>10647</v>
      </c>
    </row>
    <row r="3356" spans="1:2" ht="20" customHeight="1" x14ac:dyDescent="0.35">
      <c r="A3356" s="2" t="s">
        <v>136217</v>
      </c>
      <c r="B3356" s="2" t="s">
        <v>55111</v>
      </c>
    </row>
    <row r="3357" spans="1:2" ht="20" customHeight="1" x14ac:dyDescent="0.35">
      <c r="A3357" s="2" t="s">
        <v>136218</v>
      </c>
      <c r="B3357" s="2" t="s">
        <v>55112</v>
      </c>
    </row>
    <row r="3358" spans="1:2" ht="20" customHeight="1" x14ac:dyDescent="0.35">
      <c r="A3358" s="2" t="s">
        <v>136219</v>
      </c>
      <c r="B3358" s="2" t="s">
        <v>3551</v>
      </c>
    </row>
    <row r="3359" spans="1:2" ht="20" customHeight="1" x14ac:dyDescent="0.35">
      <c r="A3359" s="2" t="s">
        <v>131998</v>
      </c>
      <c r="B3359" s="2" t="s">
        <v>52181</v>
      </c>
    </row>
    <row r="3360" spans="1:2" ht="20" customHeight="1" x14ac:dyDescent="0.35">
      <c r="A3360" s="2" t="s">
        <v>136220</v>
      </c>
      <c r="B3360" s="2" t="s">
        <v>55113</v>
      </c>
    </row>
    <row r="3361" spans="1:2" ht="20" customHeight="1" x14ac:dyDescent="0.35">
      <c r="A3361" s="2" t="s">
        <v>83518</v>
      </c>
      <c r="B3361" s="2" t="s">
        <v>9832</v>
      </c>
    </row>
    <row r="3362" spans="1:2" ht="20" customHeight="1" x14ac:dyDescent="0.35">
      <c r="A3362" s="2" t="s">
        <v>95025</v>
      </c>
      <c r="B3362" s="2" t="s">
        <v>11079</v>
      </c>
    </row>
    <row r="3363" spans="1:2" ht="20" customHeight="1" x14ac:dyDescent="0.35">
      <c r="A3363" s="2" t="s">
        <v>103019</v>
      </c>
      <c r="B3363" s="2" t="s">
        <v>3874</v>
      </c>
    </row>
    <row r="3364" spans="1:2" ht="20" customHeight="1" x14ac:dyDescent="0.35">
      <c r="A3364" s="2" t="s">
        <v>136221</v>
      </c>
      <c r="B3364" s="2" t="s">
        <v>55114</v>
      </c>
    </row>
    <row r="3365" spans="1:2" ht="20" customHeight="1" x14ac:dyDescent="0.35">
      <c r="A3365" s="2" t="s">
        <v>81476</v>
      </c>
      <c r="B3365" s="2" t="s">
        <v>8314</v>
      </c>
    </row>
    <row r="3366" spans="1:2" ht="20" customHeight="1" x14ac:dyDescent="0.35">
      <c r="A3366" s="2" t="s">
        <v>97238</v>
      </c>
      <c r="B3366" s="2" t="s">
        <v>21155</v>
      </c>
    </row>
    <row r="3367" spans="1:2" ht="20" customHeight="1" x14ac:dyDescent="0.35">
      <c r="A3367" s="2" t="s">
        <v>83377</v>
      </c>
      <c r="B3367" s="2" t="s">
        <v>9717</v>
      </c>
    </row>
    <row r="3368" spans="1:2" ht="20" customHeight="1" x14ac:dyDescent="0.35">
      <c r="A3368" s="2" t="s">
        <v>136222</v>
      </c>
      <c r="B3368" s="2" t="s">
        <v>55115</v>
      </c>
    </row>
    <row r="3369" spans="1:2" ht="20" customHeight="1" x14ac:dyDescent="0.35">
      <c r="A3369" s="2" t="s">
        <v>86568</v>
      </c>
      <c r="B3369" s="2" t="s">
        <v>12303</v>
      </c>
    </row>
    <row r="3370" spans="1:2" ht="20" customHeight="1" x14ac:dyDescent="0.35">
      <c r="A3370" s="2" t="s">
        <v>136223</v>
      </c>
      <c r="B3370" s="2" t="s">
        <v>55116</v>
      </c>
    </row>
    <row r="3371" spans="1:2" ht="20" customHeight="1" x14ac:dyDescent="0.35">
      <c r="A3371" s="2" t="s">
        <v>136224</v>
      </c>
      <c r="B3371" s="2" t="s">
        <v>55117</v>
      </c>
    </row>
    <row r="3372" spans="1:2" ht="20" customHeight="1" x14ac:dyDescent="0.35">
      <c r="A3372" s="2" t="s">
        <v>85677</v>
      </c>
      <c r="B3372" s="2" t="s">
        <v>11603</v>
      </c>
    </row>
    <row r="3373" spans="1:2" ht="20" customHeight="1" x14ac:dyDescent="0.35">
      <c r="A3373" s="2" t="s">
        <v>136225</v>
      </c>
      <c r="B3373" s="2" t="s">
        <v>55118</v>
      </c>
    </row>
    <row r="3374" spans="1:2" ht="20" customHeight="1" x14ac:dyDescent="0.35">
      <c r="A3374" s="2" t="s">
        <v>136226</v>
      </c>
      <c r="B3374" s="2" t="s">
        <v>54956</v>
      </c>
    </row>
    <row r="3375" spans="1:2" ht="20" customHeight="1" x14ac:dyDescent="0.35">
      <c r="A3375" s="2" t="s">
        <v>92471</v>
      </c>
      <c r="B3375" s="2" t="s">
        <v>17219</v>
      </c>
    </row>
    <row r="3376" spans="1:2" ht="20" customHeight="1" x14ac:dyDescent="0.35">
      <c r="A3376" s="2" t="s">
        <v>112950</v>
      </c>
      <c r="B3376" s="2" t="s">
        <v>28040</v>
      </c>
    </row>
    <row r="3377" spans="1:2" ht="20" customHeight="1" x14ac:dyDescent="0.35">
      <c r="A3377" s="2" t="s">
        <v>136227</v>
      </c>
      <c r="B3377" s="2" t="s">
        <v>55119</v>
      </c>
    </row>
    <row r="3378" spans="1:2" ht="20" customHeight="1" x14ac:dyDescent="0.35">
      <c r="A3378" s="2" t="s">
        <v>99965</v>
      </c>
      <c r="B3378" s="2" t="s">
        <v>23473</v>
      </c>
    </row>
    <row r="3379" spans="1:2" ht="20" customHeight="1" x14ac:dyDescent="0.35">
      <c r="A3379" s="2" t="s">
        <v>93497</v>
      </c>
      <c r="B3379" s="2" t="s">
        <v>18059</v>
      </c>
    </row>
    <row r="3380" spans="1:2" ht="20" customHeight="1" x14ac:dyDescent="0.35">
      <c r="A3380" s="2" t="s">
        <v>82271</v>
      </c>
      <c r="B3380" s="2" t="s">
        <v>3506</v>
      </c>
    </row>
    <row r="3381" spans="1:2" ht="20" customHeight="1" x14ac:dyDescent="0.35">
      <c r="A3381" s="2" t="s">
        <v>101045</v>
      </c>
      <c r="B3381" s="2" t="s">
        <v>2949</v>
      </c>
    </row>
    <row r="3382" spans="1:2" ht="20" customHeight="1" x14ac:dyDescent="0.35">
      <c r="A3382" s="2" t="s">
        <v>86772</v>
      </c>
      <c r="B3382" s="2" t="s">
        <v>7621</v>
      </c>
    </row>
    <row r="3383" spans="1:2" ht="20" customHeight="1" x14ac:dyDescent="0.35">
      <c r="A3383" s="2" t="s">
        <v>92352</v>
      </c>
      <c r="B3383" s="2" t="s">
        <v>17126</v>
      </c>
    </row>
    <row r="3384" spans="1:2" ht="20" customHeight="1" x14ac:dyDescent="0.35">
      <c r="A3384" s="2" t="s">
        <v>136228</v>
      </c>
      <c r="B3384" s="2" t="s">
        <v>55120</v>
      </c>
    </row>
    <row r="3385" spans="1:2" ht="20" customHeight="1" x14ac:dyDescent="0.35">
      <c r="A3385" s="2" t="s">
        <v>91043</v>
      </c>
      <c r="B3385" s="2" t="s">
        <v>16067</v>
      </c>
    </row>
    <row r="3386" spans="1:2" ht="20" customHeight="1" x14ac:dyDescent="0.35">
      <c r="A3386" s="2" t="s">
        <v>90855</v>
      </c>
      <c r="B3386" s="2" t="s">
        <v>15911</v>
      </c>
    </row>
    <row r="3387" spans="1:2" ht="20" customHeight="1" x14ac:dyDescent="0.35">
      <c r="A3387" s="2" t="s">
        <v>136229</v>
      </c>
      <c r="B3387" s="2" t="s">
        <v>13223</v>
      </c>
    </row>
    <row r="3388" spans="1:2" ht="20" customHeight="1" x14ac:dyDescent="0.35">
      <c r="A3388" s="2" t="s">
        <v>136230</v>
      </c>
      <c r="B3388" s="2" t="s">
        <v>55121</v>
      </c>
    </row>
    <row r="3389" spans="1:2" ht="20" customHeight="1" x14ac:dyDescent="0.35">
      <c r="A3389" s="2" t="s">
        <v>82046</v>
      </c>
      <c r="B3389" s="2" t="s">
        <v>3771</v>
      </c>
    </row>
    <row r="3390" spans="1:2" ht="20" customHeight="1" x14ac:dyDescent="0.35">
      <c r="A3390" s="2" t="s">
        <v>136231</v>
      </c>
      <c r="B3390" s="2" t="s">
        <v>55122</v>
      </c>
    </row>
    <row r="3391" spans="1:2" ht="20" customHeight="1" x14ac:dyDescent="0.35">
      <c r="A3391" s="2" t="s">
        <v>136232</v>
      </c>
      <c r="B3391" s="2" t="s">
        <v>55123</v>
      </c>
    </row>
    <row r="3392" spans="1:2" ht="20" customHeight="1" x14ac:dyDescent="0.35">
      <c r="A3392" s="2" t="s">
        <v>83233</v>
      </c>
      <c r="B3392" s="2" t="s">
        <v>2977</v>
      </c>
    </row>
    <row r="3393" spans="1:2" ht="20" customHeight="1" x14ac:dyDescent="0.35">
      <c r="A3393" s="2" t="s">
        <v>83257</v>
      </c>
      <c r="B3393" s="2" t="s">
        <v>9621</v>
      </c>
    </row>
    <row r="3394" spans="1:2" ht="20" customHeight="1" x14ac:dyDescent="0.35">
      <c r="A3394" s="2" t="s">
        <v>136233</v>
      </c>
      <c r="B3394" s="2" t="s">
        <v>4998</v>
      </c>
    </row>
    <row r="3395" spans="1:2" ht="20" customHeight="1" x14ac:dyDescent="0.35">
      <c r="A3395" s="2" t="s">
        <v>136234</v>
      </c>
      <c r="B3395" s="2" t="s">
        <v>55124</v>
      </c>
    </row>
    <row r="3396" spans="1:2" ht="20" customHeight="1" x14ac:dyDescent="0.35">
      <c r="A3396" s="2" t="s">
        <v>136235</v>
      </c>
      <c r="B3396" s="2" t="s">
        <v>55125</v>
      </c>
    </row>
    <row r="3397" spans="1:2" ht="20" customHeight="1" x14ac:dyDescent="0.35">
      <c r="A3397" s="2" t="s">
        <v>128673</v>
      </c>
      <c r="B3397" s="2" t="s">
        <v>49368</v>
      </c>
    </row>
    <row r="3398" spans="1:2" ht="20" customHeight="1" x14ac:dyDescent="0.35">
      <c r="A3398" s="2" t="s">
        <v>136236</v>
      </c>
      <c r="B3398" s="2" t="s">
        <v>55126</v>
      </c>
    </row>
    <row r="3399" spans="1:2" ht="20" customHeight="1" x14ac:dyDescent="0.35">
      <c r="A3399" s="2" t="s">
        <v>97315</v>
      </c>
      <c r="B3399" s="2" t="s">
        <v>21220</v>
      </c>
    </row>
    <row r="3400" spans="1:2" ht="20" customHeight="1" x14ac:dyDescent="0.35">
      <c r="A3400" s="2" t="s">
        <v>80908</v>
      </c>
      <c r="B3400" s="2" t="s">
        <v>7907</v>
      </c>
    </row>
    <row r="3401" spans="1:2" ht="20" customHeight="1" x14ac:dyDescent="0.35">
      <c r="A3401" s="2" t="s">
        <v>136237</v>
      </c>
      <c r="B3401" s="2" t="s">
        <v>55127</v>
      </c>
    </row>
    <row r="3402" spans="1:2" ht="20" customHeight="1" x14ac:dyDescent="0.35">
      <c r="A3402" s="2" t="s">
        <v>136238</v>
      </c>
      <c r="B3402" s="2" t="s">
        <v>55128</v>
      </c>
    </row>
    <row r="3403" spans="1:2" ht="20" customHeight="1" x14ac:dyDescent="0.35">
      <c r="A3403" s="2" t="s">
        <v>98595</v>
      </c>
      <c r="B3403" s="2" t="s">
        <v>22320</v>
      </c>
    </row>
    <row r="3404" spans="1:2" ht="20" customHeight="1" x14ac:dyDescent="0.35">
      <c r="A3404" s="2" t="s">
        <v>136239</v>
      </c>
      <c r="B3404" s="2" t="s">
        <v>55129</v>
      </c>
    </row>
    <row r="3405" spans="1:2" ht="20" customHeight="1" x14ac:dyDescent="0.35">
      <c r="A3405" s="2" t="s">
        <v>116096</v>
      </c>
      <c r="B3405" s="2" t="s">
        <v>38728</v>
      </c>
    </row>
    <row r="3406" spans="1:2" ht="20" customHeight="1" x14ac:dyDescent="0.35">
      <c r="A3406" s="2" t="s">
        <v>83609</v>
      </c>
      <c r="B3406" s="2" t="s">
        <v>9904</v>
      </c>
    </row>
    <row r="3407" spans="1:2" ht="20" customHeight="1" x14ac:dyDescent="0.35">
      <c r="A3407" s="2" t="s">
        <v>136240</v>
      </c>
      <c r="B3407" s="2" t="s">
        <v>1395</v>
      </c>
    </row>
    <row r="3408" spans="1:2" ht="20" customHeight="1" x14ac:dyDescent="0.35">
      <c r="A3408" s="2" t="s">
        <v>122705</v>
      </c>
      <c r="B3408" s="2" t="s">
        <v>91</v>
      </c>
    </row>
    <row r="3409" spans="1:2" ht="20" customHeight="1" x14ac:dyDescent="0.35">
      <c r="A3409" s="2" t="s">
        <v>87985</v>
      </c>
      <c r="B3409" s="2" t="s">
        <v>10041</v>
      </c>
    </row>
    <row r="3410" spans="1:2" ht="20" customHeight="1" x14ac:dyDescent="0.35">
      <c r="A3410" s="2" t="s">
        <v>136241</v>
      </c>
      <c r="B3410" s="2" t="s">
        <v>55130</v>
      </c>
    </row>
    <row r="3411" spans="1:2" ht="20" customHeight="1" x14ac:dyDescent="0.35">
      <c r="A3411" s="2" t="s">
        <v>105602</v>
      </c>
      <c r="B3411" s="2" t="s">
        <v>29385</v>
      </c>
    </row>
    <row r="3412" spans="1:2" ht="20" customHeight="1" x14ac:dyDescent="0.35">
      <c r="A3412" s="2" t="s">
        <v>133475</v>
      </c>
      <c r="B3412" s="2" t="s">
        <v>53155</v>
      </c>
    </row>
    <row r="3413" spans="1:2" ht="20" customHeight="1" x14ac:dyDescent="0.35">
      <c r="A3413" s="2" t="s">
        <v>136242</v>
      </c>
      <c r="B3413" s="2" t="s">
        <v>55131</v>
      </c>
    </row>
    <row r="3414" spans="1:2" ht="20" customHeight="1" x14ac:dyDescent="0.35">
      <c r="A3414" s="2" t="s">
        <v>136243</v>
      </c>
      <c r="B3414" s="2" t="s">
        <v>55132</v>
      </c>
    </row>
    <row r="3415" spans="1:2" ht="20" customHeight="1" x14ac:dyDescent="0.35">
      <c r="A3415" s="2" t="s">
        <v>136244</v>
      </c>
      <c r="B3415" s="2" t="s">
        <v>25050</v>
      </c>
    </row>
    <row r="3416" spans="1:2" ht="20" customHeight="1" x14ac:dyDescent="0.35">
      <c r="A3416" s="2" t="s">
        <v>136245</v>
      </c>
      <c r="B3416" s="2" t="s">
        <v>22899</v>
      </c>
    </row>
    <row r="3417" spans="1:2" ht="20" customHeight="1" x14ac:dyDescent="0.35">
      <c r="A3417" s="2" t="s">
        <v>136246</v>
      </c>
      <c r="B3417" s="2" t="s">
        <v>55133</v>
      </c>
    </row>
    <row r="3418" spans="1:2" ht="20" customHeight="1" x14ac:dyDescent="0.35">
      <c r="A3418" s="2" t="s">
        <v>136247</v>
      </c>
      <c r="B3418" s="2" t="s">
        <v>55134</v>
      </c>
    </row>
    <row r="3419" spans="1:2" ht="20" customHeight="1" x14ac:dyDescent="0.35">
      <c r="A3419" s="2" t="s">
        <v>83874</v>
      </c>
      <c r="B3419" s="2" t="s">
        <v>10114</v>
      </c>
    </row>
    <row r="3420" spans="1:2" ht="20" customHeight="1" x14ac:dyDescent="0.35">
      <c r="A3420" s="2" t="s">
        <v>136248</v>
      </c>
      <c r="B3420" s="2" t="s">
        <v>55135</v>
      </c>
    </row>
    <row r="3421" spans="1:2" ht="20" customHeight="1" x14ac:dyDescent="0.35">
      <c r="A3421" s="2" t="s">
        <v>88448</v>
      </c>
      <c r="B3421" s="2" t="s">
        <v>13880</v>
      </c>
    </row>
    <row r="3422" spans="1:2" ht="20" customHeight="1" x14ac:dyDescent="0.35">
      <c r="A3422" s="2" t="s">
        <v>101386</v>
      </c>
      <c r="B3422" s="2" t="s">
        <v>25842</v>
      </c>
    </row>
    <row r="3423" spans="1:2" ht="20" customHeight="1" x14ac:dyDescent="0.35">
      <c r="A3423" s="2" t="s">
        <v>136249</v>
      </c>
      <c r="B3423" s="2" t="s">
        <v>55136</v>
      </c>
    </row>
    <row r="3424" spans="1:2" ht="20" customHeight="1" x14ac:dyDescent="0.35">
      <c r="A3424" s="2" t="s">
        <v>136250</v>
      </c>
      <c r="B3424" s="2" t="s">
        <v>55137</v>
      </c>
    </row>
    <row r="3425" spans="1:2" ht="20" customHeight="1" x14ac:dyDescent="0.35">
      <c r="A3425" s="2" t="s">
        <v>136251</v>
      </c>
      <c r="B3425" s="2" t="s">
        <v>55138</v>
      </c>
    </row>
    <row r="3426" spans="1:2" ht="20" customHeight="1" x14ac:dyDescent="0.35">
      <c r="A3426" s="2" t="s">
        <v>136252</v>
      </c>
      <c r="B3426" s="2" t="s">
        <v>12492</v>
      </c>
    </row>
    <row r="3427" spans="1:2" ht="20" customHeight="1" x14ac:dyDescent="0.35">
      <c r="A3427" s="2" t="s">
        <v>90936</v>
      </c>
      <c r="B3427" s="2" t="s">
        <v>13346</v>
      </c>
    </row>
    <row r="3428" spans="1:2" ht="20" customHeight="1" x14ac:dyDescent="0.35">
      <c r="A3428" s="2" t="s">
        <v>86387</v>
      </c>
      <c r="B3428" s="2" t="s">
        <v>12164</v>
      </c>
    </row>
    <row r="3429" spans="1:2" ht="20" customHeight="1" x14ac:dyDescent="0.35">
      <c r="A3429" s="2" t="s">
        <v>104378</v>
      </c>
      <c r="B3429" s="2" t="s">
        <v>28338</v>
      </c>
    </row>
    <row r="3430" spans="1:2" ht="20" customHeight="1" x14ac:dyDescent="0.35">
      <c r="A3430" s="2" t="s">
        <v>93295</v>
      </c>
      <c r="B3430" s="2" t="s">
        <v>17891</v>
      </c>
    </row>
    <row r="3431" spans="1:2" ht="20" customHeight="1" x14ac:dyDescent="0.35">
      <c r="A3431" s="2" t="s">
        <v>114243</v>
      </c>
      <c r="B3431" s="2" t="s">
        <v>37190</v>
      </c>
    </row>
    <row r="3432" spans="1:2" ht="20" customHeight="1" x14ac:dyDescent="0.35">
      <c r="A3432" s="2" t="s">
        <v>136253</v>
      </c>
      <c r="B3432" s="2" t="s">
        <v>55139</v>
      </c>
    </row>
    <row r="3433" spans="1:2" ht="20" customHeight="1" x14ac:dyDescent="0.35">
      <c r="A3433" s="2" t="s">
        <v>136254</v>
      </c>
      <c r="B3433" s="2" t="s">
        <v>2957</v>
      </c>
    </row>
    <row r="3434" spans="1:2" ht="20" customHeight="1" x14ac:dyDescent="0.35">
      <c r="A3434" s="2" t="s">
        <v>98186</v>
      </c>
      <c r="B3434" s="2" t="s">
        <v>21853</v>
      </c>
    </row>
    <row r="3435" spans="1:2" ht="20" customHeight="1" x14ac:dyDescent="0.35">
      <c r="A3435" s="2" t="s">
        <v>99192</v>
      </c>
      <c r="B3435" s="2" t="s">
        <v>22818</v>
      </c>
    </row>
    <row r="3436" spans="1:2" ht="20" customHeight="1" x14ac:dyDescent="0.35">
      <c r="A3436" s="2" t="s">
        <v>88441</v>
      </c>
      <c r="B3436" s="2" t="s">
        <v>13873</v>
      </c>
    </row>
    <row r="3437" spans="1:2" ht="20" customHeight="1" x14ac:dyDescent="0.35">
      <c r="A3437" s="2" t="s">
        <v>136255</v>
      </c>
      <c r="B3437" s="2" t="s">
        <v>55140</v>
      </c>
    </row>
    <row r="3438" spans="1:2" ht="20" customHeight="1" x14ac:dyDescent="0.35">
      <c r="A3438" s="2" t="s">
        <v>136256</v>
      </c>
      <c r="B3438" s="2" t="s">
        <v>55141</v>
      </c>
    </row>
    <row r="3439" spans="1:2" ht="20" customHeight="1" x14ac:dyDescent="0.35">
      <c r="A3439" s="2" t="s">
        <v>86073</v>
      </c>
      <c r="B3439" s="2" t="s">
        <v>11913</v>
      </c>
    </row>
    <row r="3440" spans="1:2" ht="20" customHeight="1" x14ac:dyDescent="0.35">
      <c r="A3440" s="2" t="s">
        <v>136257</v>
      </c>
      <c r="B3440" s="2" t="s">
        <v>10848</v>
      </c>
    </row>
    <row r="3441" spans="1:2" ht="20" customHeight="1" x14ac:dyDescent="0.35">
      <c r="A3441" s="2" t="s">
        <v>94339</v>
      </c>
      <c r="B3441" s="2" t="s">
        <v>18750</v>
      </c>
    </row>
    <row r="3442" spans="1:2" ht="20" customHeight="1" x14ac:dyDescent="0.35">
      <c r="A3442" s="2" t="s">
        <v>89664</v>
      </c>
      <c r="B3442" s="2" t="s">
        <v>14926</v>
      </c>
    </row>
    <row r="3443" spans="1:2" ht="20" customHeight="1" x14ac:dyDescent="0.35">
      <c r="A3443" s="2" t="s">
        <v>136258</v>
      </c>
      <c r="B3443" s="2" t="s">
        <v>55142</v>
      </c>
    </row>
    <row r="3444" spans="1:2" ht="20" customHeight="1" x14ac:dyDescent="0.35">
      <c r="A3444" s="2" t="s">
        <v>87166</v>
      </c>
      <c r="B3444" s="2" t="s">
        <v>12787</v>
      </c>
    </row>
    <row r="3445" spans="1:2" ht="20" customHeight="1" x14ac:dyDescent="0.35">
      <c r="A3445" s="2" t="s">
        <v>112153</v>
      </c>
      <c r="B3445" s="2" t="s">
        <v>35293</v>
      </c>
    </row>
    <row r="3446" spans="1:2" ht="20" customHeight="1" x14ac:dyDescent="0.35">
      <c r="A3446" s="2" t="s">
        <v>136259</v>
      </c>
      <c r="B3446" s="2" t="s">
        <v>55143</v>
      </c>
    </row>
    <row r="3447" spans="1:2" ht="20" customHeight="1" x14ac:dyDescent="0.35">
      <c r="A3447" s="2" t="s">
        <v>81955</v>
      </c>
      <c r="B3447" s="2" t="s">
        <v>8641</v>
      </c>
    </row>
    <row r="3448" spans="1:2" ht="20" customHeight="1" x14ac:dyDescent="0.35">
      <c r="A3448" s="2" t="s">
        <v>133083</v>
      </c>
      <c r="B3448" s="2" t="s">
        <v>6948</v>
      </c>
    </row>
    <row r="3449" spans="1:2" ht="20" customHeight="1" x14ac:dyDescent="0.35">
      <c r="A3449" s="2" t="s">
        <v>136260</v>
      </c>
      <c r="B3449" s="2" t="s">
        <v>55144</v>
      </c>
    </row>
    <row r="3450" spans="1:2" ht="20" customHeight="1" x14ac:dyDescent="0.35">
      <c r="A3450" s="2" t="s">
        <v>136261</v>
      </c>
      <c r="B3450" s="2" t="s">
        <v>55145</v>
      </c>
    </row>
    <row r="3451" spans="1:2" ht="20" customHeight="1" x14ac:dyDescent="0.35">
      <c r="A3451" s="2" t="s">
        <v>136262</v>
      </c>
      <c r="B3451" s="2" t="s">
        <v>55146</v>
      </c>
    </row>
    <row r="3452" spans="1:2" ht="20" customHeight="1" x14ac:dyDescent="0.35">
      <c r="A3452" s="2" t="s">
        <v>136263</v>
      </c>
      <c r="B3452" s="2" t="s">
        <v>55147</v>
      </c>
    </row>
    <row r="3453" spans="1:2" ht="20" customHeight="1" x14ac:dyDescent="0.35">
      <c r="A3453" s="2" t="s">
        <v>136264</v>
      </c>
      <c r="B3453" s="2" t="s">
        <v>55148</v>
      </c>
    </row>
    <row r="3454" spans="1:2" ht="20" customHeight="1" x14ac:dyDescent="0.35">
      <c r="A3454" s="2" t="s">
        <v>136265</v>
      </c>
      <c r="B3454" s="2" t="s">
        <v>55149</v>
      </c>
    </row>
    <row r="3455" spans="1:2" ht="20" customHeight="1" x14ac:dyDescent="0.35">
      <c r="A3455" s="2" t="s">
        <v>136266</v>
      </c>
      <c r="B3455" s="2" t="s">
        <v>55150</v>
      </c>
    </row>
    <row r="3456" spans="1:2" ht="20" customHeight="1" x14ac:dyDescent="0.35">
      <c r="A3456" s="2" t="s">
        <v>136267</v>
      </c>
      <c r="B3456" s="2" t="s">
        <v>55151</v>
      </c>
    </row>
    <row r="3457" spans="1:2" ht="20" customHeight="1" x14ac:dyDescent="0.35">
      <c r="A3457" s="2" t="s">
        <v>83638</v>
      </c>
      <c r="B3457" s="2" t="s">
        <v>9929</v>
      </c>
    </row>
    <row r="3458" spans="1:2" ht="20" customHeight="1" x14ac:dyDescent="0.35">
      <c r="A3458" s="2" t="s">
        <v>136268</v>
      </c>
      <c r="B3458" s="2" t="s">
        <v>55152</v>
      </c>
    </row>
    <row r="3459" spans="1:2" ht="20" customHeight="1" x14ac:dyDescent="0.35">
      <c r="A3459" s="2" t="s">
        <v>136269</v>
      </c>
      <c r="B3459" s="2" t="s">
        <v>55153</v>
      </c>
    </row>
    <row r="3460" spans="1:2" ht="20" customHeight="1" x14ac:dyDescent="0.35">
      <c r="A3460" s="2" t="s">
        <v>87742</v>
      </c>
      <c r="B3460" s="2" t="s">
        <v>13276</v>
      </c>
    </row>
    <row r="3461" spans="1:2" ht="20" customHeight="1" x14ac:dyDescent="0.35">
      <c r="A3461" s="2" t="s">
        <v>136270</v>
      </c>
      <c r="B3461" s="2" t="s">
        <v>55154</v>
      </c>
    </row>
    <row r="3462" spans="1:2" ht="20" customHeight="1" x14ac:dyDescent="0.35">
      <c r="A3462" s="2" t="s">
        <v>84589</v>
      </c>
      <c r="B3462" s="2" t="s">
        <v>10705</v>
      </c>
    </row>
    <row r="3463" spans="1:2" ht="20" customHeight="1" x14ac:dyDescent="0.35">
      <c r="A3463" s="2" t="s">
        <v>136271</v>
      </c>
      <c r="B3463" s="2" t="s">
        <v>55155</v>
      </c>
    </row>
    <row r="3464" spans="1:2" ht="20" customHeight="1" x14ac:dyDescent="0.35">
      <c r="A3464" s="2" t="s">
        <v>136272</v>
      </c>
      <c r="B3464" s="2" t="s">
        <v>55156</v>
      </c>
    </row>
    <row r="3465" spans="1:2" ht="20" customHeight="1" x14ac:dyDescent="0.35">
      <c r="A3465" s="2" t="s">
        <v>123274</v>
      </c>
      <c r="B3465" s="2" t="s">
        <v>45024</v>
      </c>
    </row>
    <row r="3466" spans="1:2" ht="20" customHeight="1" x14ac:dyDescent="0.35">
      <c r="A3466" s="2" t="s">
        <v>81190</v>
      </c>
      <c r="B3466" s="2" t="s">
        <v>8109</v>
      </c>
    </row>
    <row r="3467" spans="1:2" ht="20" customHeight="1" x14ac:dyDescent="0.35">
      <c r="A3467" s="2" t="s">
        <v>136273</v>
      </c>
      <c r="B3467" s="2" t="s">
        <v>55157</v>
      </c>
    </row>
    <row r="3468" spans="1:2" ht="20" customHeight="1" x14ac:dyDescent="0.35">
      <c r="A3468" s="2" t="s">
        <v>103883</v>
      </c>
      <c r="B3468" s="2" t="s">
        <v>27936</v>
      </c>
    </row>
    <row r="3469" spans="1:2" ht="20" customHeight="1" x14ac:dyDescent="0.35">
      <c r="A3469" s="2" t="s">
        <v>136274</v>
      </c>
      <c r="B3469" s="2" t="s">
        <v>55158</v>
      </c>
    </row>
    <row r="3470" spans="1:2" ht="20" customHeight="1" x14ac:dyDescent="0.35">
      <c r="A3470" s="2" t="s">
        <v>136275</v>
      </c>
      <c r="B3470" s="2" t="s">
        <v>55159</v>
      </c>
    </row>
    <row r="3471" spans="1:2" ht="20" customHeight="1" x14ac:dyDescent="0.35">
      <c r="A3471" s="2" t="s">
        <v>136276</v>
      </c>
      <c r="B3471" s="2" t="s">
        <v>55160</v>
      </c>
    </row>
    <row r="3472" spans="1:2" ht="20" customHeight="1" x14ac:dyDescent="0.35">
      <c r="A3472" s="2" t="s">
        <v>136277</v>
      </c>
      <c r="B3472" s="2" t="s">
        <v>55161</v>
      </c>
    </row>
    <row r="3473" spans="1:2" ht="20" customHeight="1" x14ac:dyDescent="0.35">
      <c r="A3473" s="2" t="s">
        <v>136278</v>
      </c>
      <c r="B3473" s="2" t="s">
        <v>3320</v>
      </c>
    </row>
    <row r="3474" spans="1:2" ht="20" customHeight="1" x14ac:dyDescent="0.35">
      <c r="A3474" s="2" t="s">
        <v>136279</v>
      </c>
      <c r="B3474" s="2" t="s">
        <v>55162</v>
      </c>
    </row>
    <row r="3475" spans="1:2" ht="20" customHeight="1" x14ac:dyDescent="0.35">
      <c r="A3475" s="2" t="s">
        <v>101220</v>
      </c>
      <c r="B3475" s="2" t="s">
        <v>25707</v>
      </c>
    </row>
    <row r="3476" spans="1:2" ht="20" customHeight="1" x14ac:dyDescent="0.35">
      <c r="A3476" s="2" t="s">
        <v>85906</v>
      </c>
      <c r="B3476" s="2" t="s">
        <v>11777</v>
      </c>
    </row>
    <row r="3477" spans="1:2" ht="20" customHeight="1" x14ac:dyDescent="0.35">
      <c r="A3477" s="2" t="s">
        <v>136280</v>
      </c>
      <c r="B3477" s="2" t="s">
        <v>55163</v>
      </c>
    </row>
    <row r="3478" spans="1:2" ht="20" customHeight="1" x14ac:dyDescent="0.35">
      <c r="A3478" s="2" t="s">
        <v>85735</v>
      </c>
      <c r="B3478" s="2" t="s">
        <v>11644</v>
      </c>
    </row>
    <row r="3479" spans="1:2" ht="20" customHeight="1" x14ac:dyDescent="0.35">
      <c r="A3479" s="2" t="s">
        <v>136281</v>
      </c>
      <c r="B3479" s="2" t="s">
        <v>55164</v>
      </c>
    </row>
    <row r="3480" spans="1:2" ht="20" customHeight="1" x14ac:dyDescent="0.35">
      <c r="A3480" s="2" t="s">
        <v>103436</v>
      </c>
      <c r="B3480" s="2" t="s">
        <v>27570</v>
      </c>
    </row>
    <row r="3481" spans="1:2" ht="20" customHeight="1" x14ac:dyDescent="0.35">
      <c r="A3481" s="2" t="s">
        <v>136282</v>
      </c>
      <c r="B3481" s="2" t="s">
        <v>55165</v>
      </c>
    </row>
    <row r="3482" spans="1:2" ht="20" customHeight="1" x14ac:dyDescent="0.35">
      <c r="A3482" s="2" t="s">
        <v>136283</v>
      </c>
      <c r="B3482" s="2" t="s">
        <v>55166</v>
      </c>
    </row>
    <row r="3483" spans="1:2" ht="20" customHeight="1" x14ac:dyDescent="0.35">
      <c r="A3483" s="2" t="s">
        <v>82539</v>
      </c>
      <c r="B3483" s="2" t="s">
        <v>9071</v>
      </c>
    </row>
    <row r="3484" spans="1:2" ht="20" customHeight="1" x14ac:dyDescent="0.35">
      <c r="A3484" s="2" t="s">
        <v>136284</v>
      </c>
      <c r="B3484" s="2" t="s">
        <v>55167</v>
      </c>
    </row>
    <row r="3485" spans="1:2" ht="20" customHeight="1" x14ac:dyDescent="0.35">
      <c r="A3485" s="2" t="s">
        <v>136285</v>
      </c>
      <c r="B3485" s="2" t="s">
        <v>55168</v>
      </c>
    </row>
    <row r="3486" spans="1:2" ht="20" customHeight="1" x14ac:dyDescent="0.35">
      <c r="A3486" s="2" t="s">
        <v>81201</v>
      </c>
      <c r="B3486" s="2" t="s">
        <v>3570</v>
      </c>
    </row>
    <row r="3487" spans="1:2" ht="20" customHeight="1" x14ac:dyDescent="0.35">
      <c r="A3487" s="2" t="s">
        <v>104442</v>
      </c>
      <c r="B3487" s="2" t="s">
        <v>28392</v>
      </c>
    </row>
    <row r="3488" spans="1:2" ht="20" customHeight="1" x14ac:dyDescent="0.35">
      <c r="A3488" s="2" t="s">
        <v>83021</v>
      </c>
      <c r="B3488" s="2" t="s">
        <v>3140</v>
      </c>
    </row>
    <row r="3489" spans="1:2" ht="20" customHeight="1" x14ac:dyDescent="0.35">
      <c r="A3489" s="2" t="s">
        <v>83599</v>
      </c>
      <c r="B3489" s="2" t="s">
        <v>9898</v>
      </c>
    </row>
    <row r="3490" spans="1:2" ht="20" customHeight="1" x14ac:dyDescent="0.35">
      <c r="A3490" s="2" t="s">
        <v>136286</v>
      </c>
      <c r="B3490" s="2" t="s">
        <v>55169</v>
      </c>
    </row>
    <row r="3491" spans="1:2" ht="20" customHeight="1" x14ac:dyDescent="0.35">
      <c r="A3491" s="2" t="s">
        <v>136287</v>
      </c>
      <c r="B3491" s="2" t="s">
        <v>54454</v>
      </c>
    </row>
    <row r="3492" spans="1:2" ht="20" customHeight="1" x14ac:dyDescent="0.35">
      <c r="A3492" s="2" t="s">
        <v>85119</v>
      </c>
      <c r="B3492" s="2" t="s">
        <v>11147</v>
      </c>
    </row>
    <row r="3493" spans="1:2" ht="20" customHeight="1" x14ac:dyDescent="0.35">
      <c r="A3493" s="2" t="s">
        <v>136288</v>
      </c>
      <c r="B3493" s="2" t="s">
        <v>55170</v>
      </c>
    </row>
    <row r="3494" spans="1:2" ht="20" customHeight="1" x14ac:dyDescent="0.35">
      <c r="A3494" s="2" t="s">
        <v>96173</v>
      </c>
      <c r="B3494" s="2" t="s">
        <v>20262</v>
      </c>
    </row>
    <row r="3495" spans="1:2" ht="20" customHeight="1" x14ac:dyDescent="0.35">
      <c r="A3495" s="2" t="s">
        <v>98077</v>
      </c>
      <c r="B3495" s="2" t="s">
        <v>18842</v>
      </c>
    </row>
    <row r="3496" spans="1:2" ht="20" customHeight="1" x14ac:dyDescent="0.35">
      <c r="A3496" s="2" t="s">
        <v>136289</v>
      </c>
      <c r="B3496" s="2" t="s">
        <v>2977</v>
      </c>
    </row>
    <row r="3497" spans="1:2" ht="20" customHeight="1" x14ac:dyDescent="0.35">
      <c r="A3497" s="2" t="s">
        <v>88853</v>
      </c>
      <c r="B3497" s="2" t="s">
        <v>14220</v>
      </c>
    </row>
    <row r="3498" spans="1:2" ht="20" customHeight="1" x14ac:dyDescent="0.35">
      <c r="A3498" s="2" t="s">
        <v>136290</v>
      </c>
      <c r="B3498" s="2" t="s">
        <v>55171</v>
      </c>
    </row>
    <row r="3499" spans="1:2" ht="20" customHeight="1" x14ac:dyDescent="0.35">
      <c r="A3499" s="2" t="s">
        <v>85247</v>
      </c>
      <c r="B3499" s="2" t="s">
        <v>11250</v>
      </c>
    </row>
    <row r="3500" spans="1:2" ht="20" customHeight="1" x14ac:dyDescent="0.35">
      <c r="A3500" s="2" t="s">
        <v>87063</v>
      </c>
      <c r="B3500" s="2" t="s">
        <v>12705</v>
      </c>
    </row>
    <row r="3501" spans="1:2" ht="20" customHeight="1" x14ac:dyDescent="0.35">
      <c r="A3501" s="2" t="s">
        <v>88072</v>
      </c>
      <c r="B3501" s="2" t="s">
        <v>13554</v>
      </c>
    </row>
    <row r="3502" spans="1:2" ht="20" customHeight="1" x14ac:dyDescent="0.35">
      <c r="A3502" s="2" t="s">
        <v>96575</v>
      </c>
      <c r="B3502" s="2" t="s">
        <v>2791</v>
      </c>
    </row>
    <row r="3503" spans="1:2" ht="20" customHeight="1" x14ac:dyDescent="0.35">
      <c r="A3503" s="2" t="s">
        <v>132964</v>
      </c>
      <c r="B3503" s="2" t="s">
        <v>52821</v>
      </c>
    </row>
    <row r="3504" spans="1:2" ht="20" customHeight="1" x14ac:dyDescent="0.35">
      <c r="A3504" s="2" t="s">
        <v>136291</v>
      </c>
      <c r="B3504" s="2" t="s">
        <v>55172</v>
      </c>
    </row>
    <row r="3505" spans="1:2" ht="20" customHeight="1" x14ac:dyDescent="0.35">
      <c r="A3505" s="2" t="s">
        <v>92323</v>
      </c>
      <c r="B3505" s="2" t="s">
        <v>17102</v>
      </c>
    </row>
    <row r="3506" spans="1:2" ht="20" customHeight="1" x14ac:dyDescent="0.35">
      <c r="A3506" s="2" t="s">
        <v>82335</v>
      </c>
      <c r="B3506" s="2" t="s">
        <v>8913</v>
      </c>
    </row>
    <row r="3507" spans="1:2" ht="20" customHeight="1" x14ac:dyDescent="0.35">
      <c r="A3507" s="2" t="s">
        <v>81500</v>
      </c>
      <c r="B3507" s="2" t="s">
        <v>8336</v>
      </c>
    </row>
    <row r="3508" spans="1:2" ht="20" customHeight="1" x14ac:dyDescent="0.35">
      <c r="A3508" s="2" t="s">
        <v>136292</v>
      </c>
      <c r="B3508" s="2" t="s">
        <v>55173</v>
      </c>
    </row>
    <row r="3509" spans="1:2" ht="20" customHeight="1" x14ac:dyDescent="0.35">
      <c r="A3509" s="2" t="s">
        <v>136293</v>
      </c>
      <c r="B3509" s="2" t="s">
        <v>55174</v>
      </c>
    </row>
    <row r="3510" spans="1:2" ht="20" customHeight="1" x14ac:dyDescent="0.35">
      <c r="A3510" s="2" t="s">
        <v>89047</v>
      </c>
      <c r="B3510" s="2" t="s">
        <v>14383</v>
      </c>
    </row>
    <row r="3511" spans="1:2" ht="20" customHeight="1" x14ac:dyDescent="0.35">
      <c r="A3511" s="2" t="s">
        <v>136294</v>
      </c>
      <c r="B3511" s="2" t="s">
        <v>55175</v>
      </c>
    </row>
    <row r="3512" spans="1:2" ht="20" customHeight="1" x14ac:dyDescent="0.35">
      <c r="A3512" s="2" t="s">
        <v>82598</v>
      </c>
      <c r="B3512" s="2" t="s">
        <v>9116</v>
      </c>
    </row>
    <row r="3513" spans="1:2" ht="20" customHeight="1" x14ac:dyDescent="0.35">
      <c r="A3513" s="2" t="s">
        <v>136295</v>
      </c>
      <c r="B3513" s="2" t="s">
        <v>55176</v>
      </c>
    </row>
    <row r="3514" spans="1:2" ht="20" customHeight="1" x14ac:dyDescent="0.35">
      <c r="A3514" s="2" t="s">
        <v>136296</v>
      </c>
      <c r="B3514" s="2" t="s">
        <v>55177</v>
      </c>
    </row>
    <row r="3515" spans="1:2" ht="20" customHeight="1" x14ac:dyDescent="0.35">
      <c r="A3515" s="2" t="s">
        <v>136297</v>
      </c>
      <c r="B3515" s="2" t="s">
        <v>55178</v>
      </c>
    </row>
    <row r="3516" spans="1:2" ht="20" customHeight="1" x14ac:dyDescent="0.35">
      <c r="A3516" s="2" t="s">
        <v>136298</v>
      </c>
      <c r="B3516" s="2" t="s">
        <v>55179</v>
      </c>
    </row>
    <row r="3517" spans="1:2" ht="20" customHeight="1" x14ac:dyDescent="0.35">
      <c r="A3517" s="2" t="s">
        <v>87897</v>
      </c>
      <c r="B3517" s="2" t="s">
        <v>13412</v>
      </c>
    </row>
    <row r="3518" spans="1:2" ht="20" customHeight="1" x14ac:dyDescent="0.35">
      <c r="A3518" s="2" t="s">
        <v>103260</v>
      </c>
      <c r="B3518" s="2" t="s">
        <v>27434</v>
      </c>
    </row>
    <row r="3519" spans="1:2" ht="20" customHeight="1" x14ac:dyDescent="0.35">
      <c r="A3519" s="2" t="s">
        <v>136299</v>
      </c>
      <c r="B3519" s="2" t="s">
        <v>55180</v>
      </c>
    </row>
    <row r="3520" spans="1:2" ht="20" customHeight="1" x14ac:dyDescent="0.35">
      <c r="A3520" s="2" t="s">
        <v>136300</v>
      </c>
      <c r="B3520" s="2" t="s">
        <v>55181</v>
      </c>
    </row>
    <row r="3521" spans="1:2" ht="20" customHeight="1" x14ac:dyDescent="0.35">
      <c r="A3521" s="2" t="s">
        <v>136301</v>
      </c>
      <c r="B3521" s="2" t="s">
        <v>55172</v>
      </c>
    </row>
    <row r="3522" spans="1:2" ht="20" customHeight="1" x14ac:dyDescent="0.35">
      <c r="A3522" s="2" t="s">
        <v>89974</v>
      </c>
      <c r="B3522" s="2" t="s">
        <v>3393</v>
      </c>
    </row>
    <row r="3523" spans="1:2" ht="20" customHeight="1" x14ac:dyDescent="0.35">
      <c r="A3523" s="2" t="s">
        <v>136302</v>
      </c>
      <c r="B3523" s="2" t="s">
        <v>10411</v>
      </c>
    </row>
    <row r="3524" spans="1:2" ht="20" customHeight="1" x14ac:dyDescent="0.35">
      <c r="A3524" s="2" t="s">
        <v>136303</v>
      </c>
      <c r="B3524" s="2" t="s">
        <v>55182</v>
      </c>
    </row>
    <row r="3525" spans="1:2" ht="20" customHeight="1" x14ac:dyDescent="0.35">
      <c r="A3525" s="2" t="s">
        <v>81381</v>
      </c>
      <c r="B3525" s="2" t="s">
        <v>8249</v>
      </c>
    </row>
    <row r="3526" spans="1:2" ht="20" customHeight="1" x14ac:dyDescent="0.35">
      <c r="A3526" s="2" t="s">
        <v>136304</v>
      </c>
      <c r="B3526" s="2" t="s">
        <v>55183</v>
      </c>
    </row>
    <row r="3527" spans="1:2" ht="20" customHeight="1" x14ac:dyDescent="0.35">
      <c r="A3527" s="2" t="s">
        <v>136305</v>
      </c>
      <c r="B3527" s="2" t="s">
        <v>55184</v>
      </c>
    </row>
    <row r="3528" spans="1:2" ht="20" customHeight="1" x14ac:dyDescent="0.35">
      <c r="A3528" s="2" t="s">
        <v>119416</v>
      </c>
      <c r="B3528" s="2" t="s">
        <v>41655</v>
      </c>
    </row>
    <row r="3529" spans="1:2" ht="20" customHeight="1" x14ac:dyDescent="0.35">
      <c r="A3529" s="2" t="s">
        <v>136306</v>
      </c>
      <c r="B3529" s="2" t="s">
        <v>21853</v>
      </c>
    </row>
    <row r="3530" spans="1:2" ht="20" customHeight="1" x14ac:dyDescent="0.35">
      <c r="A3530" s="2" t="s">
        <v>136307</v>
      </c>
      <c r="B3530" s="2" t="s">
        <v>55185</v>
      </c>
    </row>
    <row r="3531" spans="1:2" ht="20" customHeight="1" x14ac:dyDescent="0.35">
      <c r="A3531" s="2" t="s">
        <v>136308</v>
      </c>
      <c r="B3531" s="2" t="s">
        <v>55186</v>
      </c>
    </row>
    <row r="3532" spans="1:2" ht="20" customHeight="1" x14ac:dyDescent="0.35">
      <c r="A3532" s="2" t="s">
        <v>136309</v>
      </c>
      <c r="B3532" s="2" t="s">
        <v>55187</v>
      </c>
    </row>
    <row r="3533" spans="1:2" ht="20" customHeight="1" x14ac:dyDescent="0.35">
      <c r="A3533" s="2" t="s">
        <v>136310</v>
      </c>
      <c r="B3533" s="2" t="s">
        <v>55188</v>
      </c>
    </row>
    <row r="3534" spans="1:2" ht="20" customHeight="1" x14ac:dyDescent="0.35">
      <c r="A3534" s="2" t="s">
        <v>136311</v>
      </c>
      <c r="B3534" s="2" t="s">
        <v>55189</v>
      </c>
    </row>
    <row r="3535" spans="1:2" ht="20" customHeight="1" x14ac:dyDescent="0.35">
      <c r="A3535" s="2" t="s">
        <v>136312</v>
      </c>
      <c r="B3535" s="2" t="s">
        <v>55190</v>
      </c>
    </row>
    <row r="3536" spans="1:2" ht="20" customHeight="1" x14ac:dyDescent="0.35">
      <c r="A3536" s="2" t="s">
        <v>85710</v>
      </c>
      <c r="B3536" s="2" t="s">
        <v>11624</v>
      </c>
    </row>
    <row r="3537" spans="1:2" ht="20" customHeight="1" x14ac:dyDescent="0.35">
      <c r="A3537" s="2" t="s">
        <v>136313</v>
      </c>
      <c r="B3537" s="2" t="s">
        <v>55191</v>
      </c>
    </row>
    <row r="3538" spans="1:2" ht="20" customHeight="1" x14ac:dyDescent="0.35">
      <c r="A3538" s="2" t="s">
        <v>91367</v>
      </c>
      <c r="B3538" s="2" t="s">
        <v>15925</v>
      </c>
    </row>
    <row r="3539" spans="1:2" ht="20" customHeight="1" x14ac:dyDescent="0.35">
      <c r="A3539" s="2" t="s">
        <v>84434</v>
      </c>
      <c r="B3539" s="2" t="s">
        <v>10579</v>
      </c>
    </row>
    <row r="3540" spans="1:2" ht="20" customHeight="1" x14ac:dyDescent="0.35">
      <c r="A3540" s="2" t="s">
        <v>136314</v>
      </c>
      <c r="B3540" s="2" t="s">
        <v>669</v>
      </c>
    </row>
    <row r="3541" spans="1:2" ht="20" customHeight="1" x14ac:dyDescent="0.35">
      <c r="A3541" s="2" t="s">
        <v>89550</v>
      </c>
      <c r="B3541" s="2" t="s">
        <v>14823</v>
      </c>
    </row>
    <row r="3542" spans="1:2" ht="20" customHeight="1" x14ac:dyDescent="0.35">
      <c r="A3542" s="2" t="s">
        <v>136315</v>
      </c>
      <c r="B3542" s="2" t="s">
        <v>3204</v>
      </c>
    </row>
    <row r="3543" spans="1:2" ht="20" customHeight="1" x14ac:dyDescent="0.35">
      <c r="A3543" s="2" t="s">
        <v>84923</v>
      </c>
      <c r="B3543" s="2" t="s">
        <v>10984</v>
      </c>
    </row>
    <row r="3544" spans="1:2" ht="20" customHeight="1" x14ac:dyDescent="0.35">
      <c r="A3544" s="2" t="s">
        <v>97496</v>
      </c>
      <c r="B3544" s="2" t="s">
        <v>21375</v>
      </c>
    </row>
    <row r="3545" spans="1:2" ht="20" customHeight="1" x14ac:dyDescent="0.35">
      <c r="A3545" s="2" t="s">
        <v>87337</v>
      </c>
      <c r="B3545" s="2" t="s">
        <v>12932</v>
      </c>
    </row>
    <row r="3546" spans="1:2" ht="20" customHeight="1" x14ac:dyDescent="0.35">
      <c r="A3546" s="2" t="s">
        <v>136316</v>
      </c>
      <c r="B3546" s="2" t="s">
        <v>55192</v>
      </c>
    </row>
    <row r="3547" spans="1:2" ht="20" customHeight="1" x14ac:dyDescent="0.35">
      <c r="A3547" s="2" t="s">
        <v>89225</v>
      </c>
      <c r="B3547" s="2" t="s">
        <v>14539</v>
      </c>
    </row>
    <row r="3548" spans="1:2" ht="20" customHeight="1" x14ac:dyDescent="0.35">
      <c r="A3548" s="2" t="s">
        <v>136317</v>
      </c>
      <c r="B3548" s="2" t="s">
        <v>55193</v>
      </c>
    </row>
    <row r="3549" spans="1:2" ht="20" customHeight="1" x14ac:dyDescent="0.35">
      <c r="A3549" s="2" t="s">
        <v>93650</v>
      </c>
      <c r="B3549" s="2" t="s">
        <v>18182</v>
      </c>
    </row>
    <row r="3550" spans="1:2" ht="20" customHeight="1" x14ac:dyDescent="0.35">
      <c r="A3550" s="2" t="s">
        <v>136318</v>
      </c>
      <c r="B3550" s="2" t="s">
        <v>55194</v>
      </c>
    </row>
    <row r="3551" spans="1:2" ht="20" customHeight="1" x14ac:dyDescent="0.35">
      <c r="A3551" s="2" t="s">
        <v>92039</v>
      </c>
      <c r="B3551" s="2" t="s">
        <v>16886</v>
      </c>
    </row>
    <row r="3552" spans="1:2" ht="20" customHeight="1" x14ac:dyDescent="0.35">
      <c r="A3552" s="2" t="s">
        <v>136319</v>
      </c>
      <c r="B3552" s="2" t="s">
        <v>55195</v>
      </c>
    </row>
    <row r="3553" spans="1:2" ht="20" customHeight="1" x14ac:dyDescent="0.35">
      <c r="A3553" s="2" t="s">
        <v>136320</v>
      </c>
      <c r="B3553" s="2" t="s">
        <v>55196</v>
      </c>
    </row>
    <row r="3554" spans="1:2" ht="20" customHeight="1" x14ac:dyDescent="0.35">
      <c r="A3554" s="2" t="s">
        <v>136321</v>
      </c>
      <c r="B3554" s="2" t="s">
        <v>55197</v>
      </c>
    </row>
    <row r="3555" spans="1:2" ht="20" customHeight="1" x14ac:dyDescent="0.35">
      <c r="A3555" s="2" t="s">
        <v>133415</v>
      </c>
      <c r="B3555" s="2" t="s">
        <v>4456</v>
      </c>
    </row>
    <row r="3556" spans="1:2" ht="20" customHeight="1" x14ac:dyDescent="0.35">
      <c r="A3556" s="2" t="s">
        <v>136322</v>
      </c>
      <c r="B3556" s="2" t="s">
        <v>55198</v>
      </c>
    </row>
    <row r="3557" spans="1:2" ht="20" customHeight="1" x14ac:dyDescent="0.35">
      <c r="A3557" s="2" t="s">
        <v>131919</v>
      </c>
      <c r="B3557" s="2" t="s">
        <v>52111</v>
      </c>
    </row>
    <row r="3558" spans="1:2" ht="20" customHeight="1" x14ac:dyDescent="0.35">
      <c r="A3558" s="2" t="s">
        <v>133095</v>
      </c>
      <c r="B3558" s="2" t="s">
        <v>10421</v>
      </c>
    </row>
    <row r="3559" spans="1:2" ht="20" customHeight="1" x14ac:dyDescent="0.35">
      <c r="A3559" s="2" t="s">
        <v>136323</v>
      </c>
      <c r="B3559" s="2" t="s">
        <v>55199</v>
      </c>
    </row>
    <row r="3560" spans="1:2" ht="20" customHeight="1" x14ac:dyDescent="0.35">
      <c r="A3560" s="2" t="s">
        <v>136324</v>
      </c>
      <c r="B3560" s="2" t="s">
        <v>55200</v>
      </c>
    </row>
    <row r="3561" spans="1:2" ht="20" customHeight="1" x14ac:dyDescent="0.35">
      <c r="A3561" s="2" t="s">
        <v>98738</v>
      </c>
      <c r="B3561" s="2" t="s">
        <v>22432</v>
      </c>
    </row>
    <row r="3562" spans="1:2" ht="20" customHeight="1" x14ac:dyDescent="0.35">
      <c r="A3562" s="2" t="s">
        <v>86707</v>
      </c>
      <c r="B3562" s="2" t="s">
        <v>12419</v>
      </c>
    </row>
    <row r="3563" spans="1:2" ht="20" customHeight="1" x14ac:dyDescent="0.35">
      <c r="A3563" s="2" t="s">
        <v>136325</v>
      </c>
      <c r="B3563" s="2" t="s">
        <v>7864</v>
      </c>
    </row>
    <row r="3564" spans="1:2" ht="20" customHeight="1" x14ac:dyDescent="0.35">
      <c r="A3564" s="2" t="s">
        <v>98125</v>
      </c>
      <c r="B3564" s="2" t="s">
        <v>13223</v>
      </c>
    </row>
    <row r="3565" spans="1:2" ht="20" customHeight="1" x14ac:dyDescent="0.35">
      <c r="A3565" s="2" t="s">
        <v>131739</v>
      </c>
      <c r="B3565" s="2" t="s">
        <v>22436</v>
      </c>
    </row>
    <row r="3566" spans="1:2" ht="20" customHeight="1" x14ac:dyDescent="0.35">
      <c r="A3566" s="2" t="s">
        <v>136326</v>
      </c>
      <c r="B3566" s="2" t="s">
        <v>55201</v>
      </c>
    </row>
    <row r="3567" spans="1:2" ht="20" customHeight="1" x14ac:dyDescent="0.35">
      <c r="A3567" s="2" t="s">
        <v>98954</v>
      </c>
      <c r="B3567" s="2" t="s">
        <v>22620</v>
      </c>
    </row>
    <row r="3568" spans="1:2" ht="20" customHeight="1" x14ac:dyDescent="0.35">
      <c r="A3568" s="2" t="s">
        <v>85419</v>
      </c>
      <c r="B3568" s="2" t="s">
        <v>11390</v>
      </c>
    </row>
    <row r="3569" spans="1:2" ht="20" customHeight="1" x14ac:dyDescent="0.35">
      <c r="A3569" s="2" t="s">
        <v>136327</v>
      </c>
      <c r="B3569" s="2" t="s">
        <v>55202</v>
      </c>
    </row>
    <row r="3570" spans="1:2" ht="20" customHeight="1" x14ac:dyDescent="0.35">
      <c r="A3570" s="2" t="s">
        <v>81181</v>
      </c>
      <c r="B3570" s="2" t="s">
        <v>8102</v>
      </c>
    </row>
    <row r="3571" spans="1:2" ht="20" customHeight="1" x14ac:dyDescent="0.35">
      <c r="A3571" s="2" t="s">
        <v>92971</v>
      </c>
      <c r="B3571" s="2" t="s">
        <v>17623</v>
      </c>
    </row>
    <row r="3572" spans="1:2" ht="20" customHeight="1" x14ac:dyDescent="0.35">
      <c r="A3572" s="2" t="s">
        <v>82996</v>
      </c>
      <c r="B3572" s="2" t="s">
        <v>9424</v>
      </c>
    </row>
    <row r="3573" spans="1:2" ht="20" customHeight="1" x14ac:dyDescent="0.35">
      <c r="A3573" s="2" t="s">
        <v>85555</v>
      </c>
      <c r="B3573" s="2" t="s">
        <v>4113</v>
      </c>
    </row>
    <row r="3574" spans="1:2" ht="20" customHeight="1" x14ac:dyDescent="0.35">
      <c r="A3574" s="2" t="s">
        <v>104053</v>
      </c>
      <c r="B3574" s="2" t="s">
        <v>12080</v>
      </c>
    </row>
    <row r="3575" spans="1:2" ht="20" customHeight="1" x14ac:dyDescent="0.35">
      <c r="A3575" s="2" t="s">
        <v>133199</v>
      </c>
      <c r="B3575" s="2" t="s">
        <v>3957</v>
      </c>
    </row>
    <row r="3576" spans="1:2" ht="20" customHeight="1" x14ac:dyDescent="0.35">
      <c r="A3576" s="2" t="s">
        <v>136328</v>
      </c>
      <c r="B3576" s="2" t="s">
        <v>55203</v>
      </c>
    </row>
    <row r="3577" spans="1:2" ht="20" customHeight="1" x14ac:dyDescent="0.35">
      <c r="A3577" s="2" t="s">
        <v>136329</v>
      </c>
      <c r="B3577" s="2" t="s">
        <v>55204</v>
      </c>
    </row>
    <row r="3578" spans="1:2" ht="20" customHeight="1" x14ac:dyDescent="0.35">
      <c r="A3578" s="2" t="s">
        <v>84538</v>
      </c>
      <c r="B3578" s="2" t="s">
        <v>10664</v>
      </c>
    </row>
    <row r="3579" spans="1:2" ht="20" customHeight="1" x14ac:dyDescent="0.35">
      <c r="A3579" s="2" t="s">
        <v>91737</v>
      </c>
      <c r="B3579" s="2" t="s">
        <v>16653</v>
      </c>
    </row>
    <row r="3580" spans="1:2" ht="20" customHeight="1" x14ac:dyDescent="0.35">
      <c r="A3580" s="2" t="s">
        <v>111190</v>
      </c>
      <c r="B3580" s="2" t="s">
        <v>34407</v>
      </c>
    </row>
    <row r="3581" spans="1:2" ht="20" customHeight="1" x14ac:dyDescent="0.35">
      <c r="A3581" s="2" t="s">
        <v>133154</v>
      </c>
      <c r="B3581" s="2" t="s">
        <v>52939</v>
      </c>
    </row>
    <row r="3582" spans="1:2" ht="20" customHeight="1" x14ac:dyDescent="0.35">
      <c r="A3582" s="2" t="s">
        <v>131932</v>
      </c>
      <c r="B3582" s="2" t="s">
        <v>10421</v>
      </c>
    </row>
    <row r="3583" spans="1:2" ht="20" customHeight="1" x14ac:dyDescent="0.35">
      <c r="A3583" s="2" t="s">
        <v>136330</v>
      </c>
      <c r="B3583" s="2" t="s">
        <v>55205</v>
      </c>
    </row>
    <row r="3584" spans="1:2" ht="20" customHeight="1" x14ac:dyDescent="0.35">
      <c r="A3584" s="2" t="s">
        <v>116678</v>
      </c>
      <c r="B3584" s="2" t="s">
        <v>39175</v>
      </c>
    </row>
    <row r="3585" spans="1:2" ht="20" customHeight="1" x14ac:dyDescent="0.35">
      <c r="A3585" s="2" t="s">
        <v>85989</v>
      </c>
      <c r="B3585" s="2" t="s">
        <v>11845</v>
      </c>
    </row>
    <row r="3586" spans="1:2" ht="20" customHeight="1" x14ac:dyDescent="0.35">
      <c r="A3586" s="2" t="s">
        <v>80815</v>
      </c>
      <c r="B3586" s="2" t="s">
        <v>7841</v>
      </c>
    </row>
    <row r="3587" spans="1:2" ht="20" customHeight="1" x14ac:dyDescent="0.35">
      <c r="A3587" s="2" t="s">
        <v>136331</v>
      </c>
      <c r="B3587" s="2" t="s">
        <v>55206</v>
      </c>
    </row>
    <row r="3588" spans="1:2" ht="20" customHeight="1" x14ac:dyDescent="0.35">
      <c r="A3588" s="2" t="s">
        <v>136332</v>
      </c>
      <c r="B3588" s="2" t="s">
        <v>55207</v>
      </c>
    </row>
    <row r="3589" spans="1:2" ht="20" customHeight="1" x14ac:dyDescent="0.35">
      <c r="A3589" s="2" t="s">
        <v>136333</v>
      </c>
      <c r="B3589" s="2" t="s">
        <v>55208</v>
      </c>
    </row>
    <row r="3590" spans="1:2" ht="20" customHeight="1" x14ac:dyDescent="0.35">
      <c r="A3590" s="2" t="s">
        <v>95023</v>
      </c>
      <c r="B3590" s="2" t="s">
        <v>15997</v>
      </c>
    </row>
    <row r="3591" spans="1:2" ht="20" customHeight="1" x14ac:dyDescent="0.35">
      <c r="A3591" s="2" t="s">
        <v>99788</v>
      </c>
      <c r="B3591" s="2" t="s">
        <v>23321</v>
      </c>
    </row>
    <row r="3592" spans="1:2" ht="20" customHeight="1" x14ac:dyDescent="0.35">
      <c r="A3592" s="2" t="s">
        <v>99058</v>
      </c>
      <c r="B3592" s="2" t="s">
        <v>22708</v>
      </c>
    </row>
    <row r="3593" spans="1:2" ht="20" customHeight="1" x14ac:dyDescent="0.35">
      <c r="A3593" s="2" t="s">
        <v>97811</v>
      </c>
      <c r="B3593" s="2" t="s">
        <v>11549</v>
      </c>
    </row>
    <row r="3594" spans="1:2" ht="20" customHeight="1" x14ac:dyDescent="0.35">
      <c r="A3594" s="2" t="s">
        <v>83196</v>
      </c>
      <c r="B3594" s="2" t="s">
        <v>9571</v>
      </c>
    </row>
    <row r="3595" spans="1:2" ht="20" customHeight="1" x14ac:dyDescent="0.35">
      <c r="A3595" s="2" t="s">
        <v>136334</v>
      </c>
      <c r="B3595" s="2" t="s">
        <v>55209</v>
      </c>
    </row>
    <row r="3596" spans="1:2" ht="20" customHeight="1" x14ac:dyDescent="0.35">
      <c r="A3596" s="2" t="s">
        <v>84344</v>
      </c>
      <c r="B3596" s="2" t="s">
        <v>10499</v>
      </c>
    </row>
    <row r="3597" spans="1:2" ht="20" customHeight="1" x14ac:dyDescent="0.35">
      <c r="A3597" s="2" t="s">
        <v>136335</v>
      </c>
      <c r="B3597" s="2" t="s">
        <v>55210</v>
      </c>
    </row>
    <row r="3598" spans="1:2" ht="20" customHeight="1" x14ac:dyDescent="0.35">
      <c r="A3598" s="2" t="s">
        <v>100063</v>
      </c>
      <c r="B3598" s="2" t="s">
        <v>23556</v>
      </c>
    </row>
    <row r="3599" spans="1:2" ht="20" customHeight="1" x14ac:dyDescent="0.35">
      <c r="A3599" s="2" t="s">
        <v>136336</v>
      </c>
      <c r="B3599" s="2" t="s">
        <v>55211</v>
      </c>
    </row>
    <row r="3600" spans="1:2" ht="20" customHeight="1" x14ac:dyDescent="0.35">
      <c r="A3600" s="2" t="s">
        <v>83472</v>
      </c>
      <c r="B3600" s="2" t="s">
        <v>3320</v>
      </c>
    </row>
    <row r="3601" spans="1:2" ht="20" customHeight="1" x14ac:dyDescent="0.35">
      <c r="A3601" s="2" t="s">
        <v>136337</v>
      </c>
      <c r="B3601" s="2" t="s">
        <v>1338</v>
      </c>
    </row>
    <row r="3602" spans="1:2" ht="20" customHeight="1" x14ac:dyDescent="0.35">
      <c r="A3602" s="2" t="s">
        <v>136338</v>
      </c>
      <c r="B3602" s="2" t="s">
        <v>55212</v>
      </c>
    </row>
    <row r="3603" spans="1:2" ht="20" customHeight="1" x14ac:dyDescent="0.35">
      <c r="A3603" s="2" t="s">
        <v>136339</v>
      </c>
      <c r="B3603" s="2" t="s">
        <v>55213</v>
      </c>
    </row>
    <row r="3604" spans="1:2" ht="20" customHeight="1" x14ac:dyDescent="0.35">
      <c r="A3604" s="2" t="s">
        <v>136340</v>
      </c>
      <c r="B3604" s="2" t="s">
        <v>55214</v>
      </c>
    </row>
    <row r="3605" spans="1:2" ht="20" customHeight="1" x14ac:dyDescent="0.35">
      <c r="A3605" s="2" t="s">
        <v>136341</v>
      </c>
      <c r="B3605" s="2" t="s">
        <v>54900</v>
      </c>
    </row>
    <row r="3606" spans="1:2" ht="20" customHeight="1" x14ac:dyDescent="0.35">
      <c r="A3606" s="2" t="s">
        <v>91408</v>
      </c>
      <c r="B3606" s="2" t="s">
        <v>16383</v>
      </c>
    </row>
    <row r="3607" spans="1:2" ht="20" customHeight="1" x14ac:dyDescent="0.35">
      <c r="A3607" s="2" t="s">
        <v>94019</v>
      </c>
      <c r="B3607" s="2" t="s">
        <v>18487</v>
      </c>
    </row>
    <row r="3608" spans="1:2" ht="20" customHeight="1" x14ac:dyDescent="0.35">
      <c r="A3608" s="2" t="s">
        <v>136342</v>
      </c>
      <c r="B3608" s="2" t="s">
        <v>55215</v>
      </c>
    </row>
    <row r="3609" spans="1:2" ht="20" customHeight="1" x14ac:dyDescent="0.35">
      <c r="A3609" s="2" t="s">
        <v>136343</v>
      </c>
      <c r="B3609" s="2" t="s">
        <v>55216</v>
      </c>
    </row>
    <row r="3610" spans="1:2" ht="20" customHeight="1" x14ac:dyDescent="0.35">
      <c r="A3610" s="2" t="s">
        <v>136344</v>
      </c>
      <c r="B3610" s="2" t="s">
        <v>55217</v>
      </c>
    </row>
    <row r="3611" spans="1:2" ht="20" customHeight="1" x14ac:dyDescent="0.35">
      <c r="A3611" s="2" t="s">
        <v>136345</v>
      </c>
      <c r="B3611" s="2" t="s">
        <v>55218</v>
      </c>
    </row>
    <row r="3612" spans="1:2" ht="20" customHeight="1" x14ac:dyDescent="0.35">
      <c r="A3612" s="2" t="s">
        <v>136346</v>
      </c>
      <c r="B3612" s="2" t="s">
        <v>55219</v>
      </c>
    </row>
    <row r="3613" spans="1:2" ht="20" customHeight="1" x14ac:dyDescent="0.35">
      <c r="A3613" s="2" t="s">
        <v>81015</v>
      </c>
      <c r="B3613" s="2" t="s">
        <v>2007</v>
      </c>
    </row>
    <row r="3614" spans="1:2" ht="20" customHeight="1" x14ac:dyDescent="0.35">
      <c r="A3614" s="2" t="s">
        <v>81131</v>
      </c>
      <c r="B3614" s="2" t="s">
        <v>7669</v>
      </c>
    </row>
    <row r="3615" spans="1:2" ht="20" customHeight="1" x14ac:dyDescent="0.35">
      <c r="A3615" s="2" t="s">
        <v>136347</v>
      </c>
      <c r="B3615" s="2" t="s">
        <v>55220</v>
      </c>
    </row>
    <row r="3616" spans="1:2" ht="20" customHeight="1" x14ac:dyDescent="0.35">
      <c r="A3616" s="2" t="s">
        <v>84583</v>
      </c>
      <c r="B3616" s="2" t="s">
        <v>10701</v>
      </c>
    </row>
    <row r="3617" spans="1:2" ht="20" customHeight="1" x14ac:dyDescent="0.35">
      <c r="A3617" s="2" t="s">
        <v>104149</v>
      </c>
      <c r="B3617" s="2" t="s">
        <v>28156</v>
      </c>
    </row>
    <row r="3618" spans="1:2" ht="20" customHeight="1" x14ac:dyDescent="0.35">
      <c r="A3618" s="2" t="s">
        <v>136348</v>
      </c>
      <c r="B3618" s="2" t="s">
        <v>55221</v>
      </c>
    </row>
    <row r="3619" spans="1:2" ht="20" customHeight="1" x14ac:dyDescent="0.35">
      <c r="A3619" s="2" t="s">
        <v>80832</v>
      </c>
      <c r="B3619" s="2" t="s">
        <v>7854</v>
      </c>
    </row>
    <row r="3620" spans="1:2" ht="20" customHeight="1" x14ac:dyDescent="0.35">
      <c r="A3620" s="2" t="s">
        <v>136349</v>
      </c>
      <c r="B3620" s="2" t="s">
        <v>55222</v>
      </c>
    </row>
    <row r="3621" spans="1:2" ht="20" customHeight="1" x14ac:dyDescent="0.35">
      <c r="A3621" s="2" t="s">
        <v>132311</v>
      </c>
      <c r="B3621" s="2" t="s">
        <v>52408</v>
      </c>
    </row>
    <row r="3622" spans="1:2" ht="20" customHeight="1" x14ac:dyDescent="0.35">
      <c r="A3622" s="2" t="s">
        <v>136350</v>
      </c>
      <c r="B3622" s="2" t="s">
        <v>55223</v>
      </c>
    </row>
    <row r="3623" spans="1:2" ht="20" customHeight="1" x14ac:dyDescent="0.35">
      <c r="A3623" s="2" t="s">
        <v>81850</v>
      </c>
      <c r="B3623" s="2" t="s">
        <v>1065</v>
      </c>
    </row>
    <row r="3624" spans="1:2" ht="20" customHeight="1" x14ac:dyDescent="0.35">
      <c r="A3624" s="2" t="s">
        <v>136351</v>
      </c>
      <c r="B3624" s="2" t="s">
        <v>55224</v>
      </c>
    </row>
    <row r="3625" spans="1:2" ht="20" customHeight="1" x14ac:dyDescent="0.35">
      <c r="A3625" s="2" t="s">
        <v>136352</v>
      </c>
      <c r="B3625" s="2" t="s">
        <v>55225</v>
      </c>
    </row>
    <row r="3626" spans="1:2" ht="20" customHeight="1" x14ac:dyDescent="0.35">
      <c r="A3626" s="2" t="s">
        <v>136353</v>
      </c>
      <c r="B3626" s="2" t="s">
        <v>55226</v>
      </c>
    </row>
    <row r="3627" spans="1:2" ht="20" customHeight="1" x14ac:dyDescent="0.35">
      <c r="A3627" s="2" t="s">
        <v>136354</v>
      </c>
      <c r="B3627" s="2" t="s">
        <v>7864</v>
      </c>
    </row>
    <row r="3628" spans="1:2" ht="20" customHeight="1" x14ac:dyDescent="0.35">
      <c r="A3628" s="2" t="s">
        <v>136355</v>
      </c>
      <c r="B3628" s="2" t="s">
        <v>55227</v>
      </c>
    </row>
    <row r="3629" spans="1:2" ht="20" customHeight="1" x14ac:dyDescent="0.35">
      <c r="A3629" s="2" t="s">
        <v>136356</v>
      </c>
      <c r="B3629" s="2" t="s">
        <v>2722</v>
      </c>
    </row>
    <row r="3630" spans="1:2" ht="20" customHeight="1" x14ac:dyDescent="0.35">
      <c r="A3630" s="2" t="s">
        <v>82408</v>
      </c>
      <c r="B3630" s="2" t="s">
        <v>8970</v>
      </c>
    </row>
    <row r="3631" spans="1:2" ht="20" customHeight="1" x14ac:dyDescent="0.35">
      <c r="A3631" s="2" t="s">
        <v>82950</v>
      </c>
      <c r="B3631" s="2" t="s">
        <v>9389</v>
      </c>
    </row>
    <row r="3632" spans="1:2" ht="20" customHeight="1" x14ac:dyDescent="0.35">
      <c r="A3632" s="2" t="s">
        <v>136357</v>
      </c>
      <c r="B3632" s="2" t="s">
        <v>55228</v>
      </c>
    </row>
    <row r="3633" spans="1:2" ht="20" customHeight="1" x14ac:dyDescent="0.35">
      <c r="A3633" s="2" t="s">
        <v>136358</v>
      </c>
      <c r="B3633" s="2" t="s">
        <v>55229</v>
      </c>
    </row>
    <row r="3634" spans="1:2" ht="20" customHeight="1" x14ac:dyDescent="0.35">
      <c r="A3634" s="2" t="s">
        <v>136359</v>
      </c>
      <c r="B3634" s="2" t="s">
        <v>6693</v>
      </c>
    </row>
    <row r="3635" spans="1:2" ht="20" customHeight="1" x14ac:dyDescent="0.35">
      <c r="A3635" s="2" t="s">
        <v>84016</v>
      </c>
      <c r="B3635" s="2" t="s">
        <v>10226</v>
      </c>
    </row>
    <row r="3636" spans="1:2" ht="20" customHeight="1" x14ac:dyDescent="0.35">
      <c r="A3636" s="2" t="s">
        <v>136360</v>
      </c>
      <c r="B3636" s="2" t="s">
        <v>55230</v>
      </c>
    </row>
    <row r="3637" spans="1:2" ht="20" customHeight="1" x14ac:dyDescent="0.35">
      <c r="A3637" s="2" t="s">
        <v>136361</v>
      </c>
      <c r="B3637" s="2" t="s">
        <v>24732</v>
      </c>
    </row>
    <row r="3638" spans="1:2" ht="20" customHeight="1" x14ac:dyDescent="0.35">
      <c r="A3638" s="2" t="s">
        <v>136362</v>
      </c>
      <c r="B3638" s="2" t="s">
        <v>55231</v>
      </c>
    </row>
    <row r="3639" spans="1:2" ht="20" customHeight="1" x14ac:dyDescent="0.35">
      <c r="A3639" s="2" t="s">
        <v>133175</v>
      </c>
      <c r="B3639" s="2" t="s">
        <v>52956</v>
      </c>
    </row>
    <row r="3640" spans="1:2" ht="20" customHeight="1" x14ac:dyDescent="0.35">
      <c r="A3640" s="2" t="s">
        <v>136363</v>
      </c>
      <c r="B3640" s="2" t="s">
        <v>55232</v>
      </c>
    </row>
    <row r="3641" spans="1:2" ht="20" customHeight="1" x14ac:dyDescent="0.35">
      <c r="A3641" s="2" t="s">
        <v>136364</v>
      </c>
      <c r="B3641" s="2" t="s">
        <v>55233</v>
      </c>
    </row>
    <row r="3642" spans="1:2" ht="20" customHeight="1" x14ac:dyDescent="0.35">
      <c r="A3642" s="2" t="s">
        <v>136365</v>
      </c>
      <c r="B3642" s="2" t="s">
        <v>55234</v>
      </c>
    </row>
    <row r="3643" spans="1:2" ht="20" customHeight="1" x14ac:dyDescent="0.35">
      <c r="A3643" s="2" t="s">
        <v>136366</v>
      </c>
      <c r="B3643" s="2" t="s">
        <v>55235</v>
      </c>
    </row>
    <row r="3644" spans="1:2" ht="20" customHeight="1" x14ac:dyDescent="0.35">
      <c r="A3644" s="2" t="s">
        <v>83816</v>
      </c>
      <c r="B3644" s="2" t="s">
        <v>6726</v>
      </c>
    </row>
    <row r="3645" spans="1:2" ht="20" customHeight="1" x14ac:dyDescent="0.35">
      <c r="A3645" s="2" t="s">
        <v>136367</v>
      </c>
      <c r="B3645" s="2" t="s">
        <v>55236</v>
      </c>
    </row>
    <row r="3646" spans="1:2" ht="20" customHeight="1" x14ac:dyDescent="0.35">
      <c r="A3646" s="2" t="s">
        <v>92647</v>
      </c>
      <c r="B3646" s="2" t="s">
        <v>17355</v>
      </c>
    </row>
    <row r="3647" spans="1:2" ht="20" customHeight="1" x14ac:dyDescent="0.35">
      <c r="A3647" s="2" t="s">
        <v>86657</v>
      </c>
      <c r="B3647" s="2" t="s">
        <v>1782</v>
      </c>
    </row>
    <row r="3648" spans="1:2" ht="20" customHeight="1" x14ac:dyDescent="0.35">
      <c r="A3648" s="2" t="s">
        <v>136368</v>
      </c>
      <c r="B3648" s="2" t="s">
        <v>55237</v>
      </c>
    </row>
    <row r="3649" spans="1:2" ht="20" customHeight="1" x14ac:dyDescent="0.35">
      <c r="A3649" s="2" t="s">
        <v>136369</v>
      </c>
      <c r="B3649" s="2" t="s">
        <v>55002</v>
      </c>
    </row>
    <row r="3650" spans="1:2" ht="20" customHeight="1" x14ac:dyDescent="0.35">
      <c r="A3650" s="2" t="s">
        <v>100994</v>
      </c>
      <c r="B3650" s="2" t="s">
        <v>2977</v>
      </c>
    </row>
    <row r="3651" spans="1:2" ht="20" customHeight="1" x14ac:dyDescent="0.35">
      <c r="A3651" s="2" t="s">
        <v>96678</v>
      </c>
      <c r="B3651" s="2" t="s">
        <v>20682</v>
      </c>
    </row>
    <row r="3652" spans="1:2" ht="20" customHeight="1" x14ac:dyDescent="0.35">
      <c r="A3652" s="2" t="s">
        <v>136370</v>
      </c>
      <c r="B3652" s="2" t="s">
        <v>55238</v>
      </c>
    </row>
    <row r="3653" spans="1:2" ht="20" customHeight="1" x14ac:dyDescent="0.35">
      <c r="A3653" s="2" t="s">
        <v>136371</v>
      </c>
      <c r="B3653" s="2" t="s">
        <v>55239</v>
      </c>
    </row>
    <row r="3654" spans="1:2" ht="20" customHeight="1" x14ac:dyDescent="0.35">
      <c r="A3654" s="2" t="s">
        <v>136372</v>
      </c>
      <c r="B3654" s="2" t="s">
        <v>7655</v>
      </c>
    </row>
    <row r="3655" spans="1:2" ht="20" customHeight="1" x14ac:dyDescent="0.35">
      <c r="A3655" s="2" t="s">
        <v>82860</v>
      </c>
      <c r="B3655" s="2" t="s">
        <v>9317</v>
      </c>
    </row>
    <row r="3656" spans="1:2" ht="20" customHeight="1" x14ac:dyDescent="0.35">
      <c r="A3656" s="2" t="s">
        <v>80829</v>
      </c>
      <c r="B3656" s="2" t="s">
        <v>7851</v>
      </c>
    </row>
    <row r="3657" spans="1:2" ht="20" customHeight="1" x14ac:dyDescent="0.35">
      <c r="A3657" s="2" t="s">
        <v>136373</v>
      </c>
      <c r="B3657" s="2" t="s">
        <v>20854</v>
      </c>
    </row>
    <row r="3658" spans="1:2" ht="20" customHeight="1" x14ac:dyDescent="0.35">
      <c r="A3658" s="2" t="s">
        <v>136374</v>
      </c>
      <c r="B3658" s="2" t="s">
        <v>55240</v>
      </c>
    </row>
    <row r="3659" spans="1:2" ht="20" customHeight="1" x14ac:dyDescent="0.35">
      <c r="A3659" s="2" t="s">
        <v>136375</v>
      </c>
      <c r="B3659" s="2" t="s">
        <v>21853</v>
      </c>
    </row>
    <row r="3660" spans="1:2" ht="20" customHeight="1" x14ac:dyDescent="0.35">
      <c r="A3660" s="2" t="s">
        <v>136376</v>
      </c>
      <c r="B3660" s="2" t="s">
        <v>55241</v>
      </c>
    </row>
    <row r="3661" spans="1:2" ht="20" customHeight="1" x14ac:dyDescent="0.35">
      <c r="A3661" s="2" t="s">
        <v>136377</v>
      </c>
      <c r="B3661" s="2" t="s">
        <v>55106</v>
      </c>
    </row>
    <row r="3662" spans="1:2" ht="20" customHeight="1" x14ac:dyDescent="0.35">
      <c r="A3662" s="2" t="s">
        <v>136378</v>
      </c>
      <c r="B3662" s="2" t="s">
        <v>557</v>
      </c>
    </row>
    <row r="3663" spans="1:2" ht="20" customHeight="1" x14ac:dyDescent="0.35">
      <c r="A3663" s="2" t="s">
        <v>136379</v>
      </c>
      <c r="B3663" s="2" t="s">
        <v>55242</v>
      </c>
    </row>
    <row r="3664" spans="1:2" ht="20" customHeight="1" x14ac:dyDescent="0.35">
      <c r="A3664" s="2" t="s">
        <v>136380</v>
      </c>
      <c r="B3664" s="2" t="s">
        <v>55243</v>
      </c>
    </row>
    <row r="3665" spans="1:2" ht="20" customHeight="1" x14ac:dyDescent="0.35">
      <c r="A3665" s="2" t="s">
        <v>119091</v>
      </c>
      <c r="B3665" s="2" t="s">
        <v>41363</v>
      </c>
    </row>
    <row r="3666" spans="1:2" ht="20" customHeight="1" x14ac:dyDescent="0.35">
      <c r="A3666" s="2" t="s">
        <v>136381</v>
      </c>
      <c r="B3666" s="2" t="s">
        <v>55244</v>
      </c>
    </row>
    <row r="3667" spans="1:2" ht="20" customHeight="1" x14ac:dyDescent="0.35">
      <c r="A3667" s="2" t="s">
        <v>116499</v>
      </c>
      <c r="B3667" s="2" t="s">
        <v>18842</v>
      </c>
    </row>
    <row r="3668" spans="1:2" ht="20" customHeight="1" x14ac:dyDescent="0.35">
      <c r="A3668" s="2" t="s">
        <v>87199</v>
      </c>
      <c r="B3668" s="2" t="s">
        <v>12819</v>
      </c>
    </row>
    <row r="3669" spans="1:2" ht="20" customHeight="1" x14ac:dyDescent="0.35">
      <c r="A3669" s="2" t="s">
        <v>86108</v>
      </c>
      <c r="B3669" s="2" t="s">
        <v>11943</v>
      </c>
    </row>
    <row r="3670" spans="1:2" ht="20" customHeight="1" x14ac:dyDescent="0.35">
      <c r="A3670" s="2" t="s">
        <v>84448</v>
      </c>
      <c r="B3670" s="2" t="s">
        <v>10589</v>
      </c>
    </row>
    <row r="3671" spans="1:2" ht="20" customHeight="1" x14ac:dyDescent="0.35">
      <c r="A3671" s="2" t="s">
        <v>83197</v>
      </c>
      <c r="B3671" s="2" t="s">
        <v>9572</v>
      </c>
    </row>
    <row r="3672" spans="1:2" ht="20" customHeight="1" x14ac:dyDescent="0.35">
      <c r="A3672" s="2" t="s">
        <v>100532</v>
      </c>
      <c r="B3672" s="2" t="s">
        <v>5602</v>
      </c>
    </row>
    <row r="3673" spans="1:2" ht="20" customHeight="1" x14ac:dyDescent="0.35">
      <c r="A3673" s="2" t="s">
        <v>90702</v>
      </c>
      <c r="B3673" s="2" t="s">
        <v>15789</v>
      </c>
    </row>
    <row r="3674" spans="1:2" ht="20" customHeight="1" x14ac:dyDescent="0.35">
      <c r="A3674" s="2" t="s">
        <v>90672</v>
      </c>
      <c r="B3674" s="2" t="s">
        <v>1981</v>
      </c>
    </row>
    <row r="3675" spans="1:2" ht="20" customHeight="1" x14ac:dyDescent="0.35">
      <c r="A3675" s="2" t="s">
        <v>91743</v>
      </c>
      <c r="B3675" s="2" t="s">
        <v>3304</v>
      </c>
    </row>
    <row r="3676" spans="1:2" ht="20" customHeight="1" x14ac:dyDescent="0.35">
      <c r="A3676" s="2" t="s">
        <v>125139</v>
      </c>
      <c r="B3676" s="2" t="s">
        <v>46344</v>
      </c>
    </row>
    <row r="3677" spans="1:2" ht="20" customHeight="1" x14ac:dyDescent="0.35">
      <c r="A3677" s="2" t="s">
        <v>86206</v>
      </c>
      <c r="B3677" s="2" t="s">
        <v>2977</v>
      </c>
    </row>
    <row r="3678" spans="1:2" ht="20" customHeight="1" x14ac:dyDescent="0.35">
      <c r="A3678" s="2" t="s">
        <v>95030</v>
      </c>
      <c r="B3678" s="2" t="s">
        <v>19323</v>
      </c>
    </row>
    <row r="3679" spans="1:2" ht="20" customHeight="1" x14ac:dyDescent="0.35">
      <c r="A3679" s="2" t="s">
        <v>84314</v>
      </c>
      <c r="B3679" s="2" t="s">
        <v>10472</v>
      </c>
    </row>
    <row r="3680" spans="1:2" ht="20" customHeight="1" x14ac:dyDescent="0.35">
      <c r="A3680" s="2" t="s">
        <v>136382</v>
      </c>
      <c r="B3680" s="2" t="s">
        <v>55245</v>
      </c>
    </row>
    <row r="3681" spans="1:2" ht="20" customHeight="1" x14ac:dyDescent="0.35">
      <c r="A3681" s="2" t="s">
        <v>88005</v>
      </c>
      <c r="B3681" s="2" t="s">
        <v>13503</v>
      </c>
    </row>
    <row r="3682" spans="1:2" ht="20" customHeight="1" x14ac:dyDescent="0.35">
      <c r="A3682" s="2" t="s">
        <v>136383</v>
      </c>
      <c r="B3682" s="2" t="s">
        <v>5716</v>
      </c>
    </row>
    <row r="3683" spans="1:2" ht="20" customHeight="1" x14ac:dyDescent="0.35">
      <c r="A3683" s="2" t="s">
        <v>136384</v>
      </c>
      <c r="B3683" s="2" t="s">
        <v>55246</v>
      </c>
    </row>
    <row r="3684" spans="1:2" ht="20" customHeight="1" x14ac:dyDescent="0.35">
      <c r="A3684" s="2" t="s">
        <v>89497</v>
      </c>
      <c r="B3684" s="2" t="s">
        <v>14779</v>
      </c>
    </row>
    <row r="3685" spans="1:2" ht="20" customHeight="1" x14ac:dyDescent="0.35">
      <c r="A3685" s="2" t="s">
        <v>90973</v>
      </c>
      <c r="B3685" s="2" t="s">
        <v>16006</v>
      </c>
    </row>
    <row r="3686" spans="1:2" ht="20" customHeight="1" x14ac:dyDescent="0.35">
      <c r="A3686" s="2" t="s">
        <v>82165</v>
      </c>
      <c r="B3686" s="2" t="s">
        <v>8789</v>
      </c>
    </row>
    <row r="3687" spans="1:2" ht="20" customHeight="1" x14ac:dyDescent="0.35">
      <c r="A3687" s="2" t="s">
        <v>136385</v>
      </c>
      <c r="B3687" s="2" t="s">
        <v>55247</v>
      </c>
    </row>
    <row r="3688" spans="1:2" ht="20" customHeight="1" x14ac:dyDescent="0.35">
      <c r="A3688" s="2" t="s">
        <v>136386</v>
      </c>
      <c r="B3688" s="2" t="s">
        <v>55248</v>
      </c>
    </row>
    <row r="3689" spans="1:2" ht="20" customHeight="1" x14ac:dyDescent="0.35">
      <c r="A3689" s="2" t="s">
        <v>94292</v>
      </c>
      <c r="B3689" s="2" t="s">
        <v>18707</v>
      </c>
    </row>
    <row r="3690" spans="1:2" ht="20" customHeight="1" x14ac:dyDescent="0.35">
      <c r="A3690" s="2" t="s">
        <v>136387</v>
      </c>
      <c r="B3690" s="2" t="s">
        <v>3551</v>
      </c>
    </row>
    <row r="3691" spans="1:2" ht="20" customHeight="1" x14ac:dyDescent="0.35">
      <c r="A3691" s="2" t="s">
        <v>125312</v>
      </c>
      <c r="B3691" s="2" t="s">
        <v>46489</v>
      </c>
    </row>
    <row r="3692" spans="1:2" ht="20" customHeight="1" x14ac:dyDescent="0.35">
      <c r="A3692" s="2" t="s">
        <v>136388</v>
      </c>
      <c r="B3692" s="2" t="s">
        <v>54839</v>
      </c>
    </row>
    <row r="3693" spans="1:2" ht="20" customHeight="1" x14ac:dyDescent="0.35">
      <c r="A3693" s="2" t="s">
        <v>136389</v>
      </c>
      <c r="B3693" s="2" t="s">
        <v>277</v>
      </c>
    </row>
    <row r="3694" spans="1:2" ht="20" customHeight="1" x14ac:dyDescent="0.35">
      <c r="A3694" s="2" t="s">
        <v>81309</v>
      </c>
      <c r="B3694" s="2" t="s">
        <v>8196</v>
      </c>
    </row>
    <row r="3695" spans="1:2" ht="20" customHeight="1" x14ac:dyDescent="0.35">
      <c r="A3695" s="2" t="s">
        <v>136390</v>
      </c>
      <c r="B3695" s="2" t="s">
        <v>55249</v>
      </c>
    </row>
    <row r="3696" spans="1:2" ht="20" customHeight="1" x14ac:dyDescent="0.35">
      <c r="A3696" s="2" t="s">
        <v>86515</v>
      </c>
      <c r="B3696" s="2" t="s">
        <v>12260</v>
      </c>
    </row>
    <row r="3697" spans="1:2" ht="20" customHeight="1" x14ac:dyDescent="0.35">
      <c r="A3697" s="2" t="s">
        <v>136391</v>
      </c>
      <c r="B3697" s="2" t="s">
        <v>55250</v>
      </c>
    </row>
    <row r="3698" spans="1:2" ht="20" customHeight="1" x14ac:dyDescent="0.35">
      <c r="A3698" s="2" t="s">
        <v>136392</v>
      </c>
      <c r="B3698" s="2" t="s">
        <v>55251</v>
      </c>
    </row>
    <row r="3699" spans="1:2" ht="20" customHeight="1" x14ac:dyDescent="0.35">
      <c r="A3699" s="2" t="s">
        <v>136393</v>
      </c>
      <c r="B3699" s="2" t="s">
        <v>55252</v>
      </c>
    </row>
    <row r="3700" spans="1:2" ht="20" customHeight="1" x14ac:dyDescent="0.35">
      <c r="A3700" s="2" t="s">
        <v>95190</v>
      </c>
      <c r="B3700" s="2" t="s">
        <v>19455</v>
      </c>
    </row>
    <row r="3701" spans="1:2" ht="20" customHeight="1" x14ac:dyDescent="0.35">
      <c r="A3701" s="2" t="s">
        <v>92435</v>
      </c>
      <c r="B3701" s="2" t="s">
        <v>17188</v>
      </c>
    </row>
    <row r="3702" spans="1:2" ht="20" customHeight="1" x14ac:dyDescent="0.35">
      <c r="A3702" s="2" t="s">
        <v>136394</v>
      </c>
      <c r="B3702" s="2" t="s">
        <v>10848</v>
      </c>
    </row>
    <row r="3703" spans="1:2" ht="20" customHeight="1" x14ac:dyDescent="0.35">
      <c r="A3703" s="2" t="s">
        <v>136395</v>
      </c>
      <c r="B3703" s="2" t="s">
        <v>55253</v>
      </c>
    </row>
    <row r="3704" spans="1:2" ht="20" customHeight="1" x14ac:dyDescent="0.35">
      <c r="A3704" s="2" t="s">
        <v>136396</v>
      </c>
      <c r="B3704" s="2" t="s">
        <v>55254</v>
      </c>
    </row>
    <row r="3705" spans="1:2" ht="20" customHeight="1" x14ac:dyDescent="0.35">
      <c r="A3705" s="2" t="s">
        <v>136397</v>
      </c>
      <c r="B3705" s="2" t="s">
        <v>55255</v>
      </c>
    </row>
    <row r="3706" spans="1:2" ht="20" customHeight="1" x14ac:dyDescent="0.35">
      <c r="A3706" s="2" t="s">
        <v>83010</v>
      </c>
      <c r="B3706" s="2" t="s">
        <v>9438</v>
      </c>
    </row>
    <row r="3707" spans="1:2" ht="20" customHeight="1" x14ac:dyDescent="0.35">
      <c r="A3707" s="2" t="s">
        <v>84596</v>
      </c>
      <c r="B3707" s="2" t="s">
        <v>10712</v>
      </c>
    </row>
    <row r="3708" spans="1:2" ht="20" customHeight="1" x14ac:dyDescent="0.35">
      <c r="A3708" s="2" t="s">
        <v>136398</v>
      </c>
      <c r="B3708" s="2" t="s">
        <v>55256</v>
      </c>
    </row>
    <row r="3709" spans="1:2" ht="20" customHeight="1" x14ac:dyDescent="0.35">
      <c r="A3709" s="2" t="s">
        <v>136399</v>
      </c>
      <c r="B3709" s="2" t="s">
        <v>55257</v>
      </c>
    </row>
    <row r="3710" spans="1:2" ht="20" customHeight="1" x14ac:dyDescent="0.35">
      <c r="A3710" s="2" t="s">
        <v>136400</v>
      </c>
      <c r="B3710" s="2" t="s">
        <v>55167</v>
      </c>
    </row>
    <row r="3711" spans="1:2" ht="20" customHeight="1" x14ac:dyDescent="0.35">
      <c r="A3711" s="2" t="s">
        <v>136401</v>
      </c>
      <c r="B3711" s="2" t="s">
        <v>55258</v>
      </c>
    </row>
    <row r="3712" spans="1:2" ht="20" customHeight="1" x14ac:dyDescent="0.35">
      <c r="A3712" s="2" t="s">
        <v>116325</v>
      </c>
      <c r="B3712" s="2" t="s">
        <v>38872</v>
      </c>
    </row>
    <row r="3713" spans="1:2" ht="20" customHeight="1" x14ac:dyDescent="0.35">
      <c r="A3713" s="2" t="s">
        <v>136402</v>
      </c>
      <c r="B3713" s="2" t="s">
        <v>55259</v>
      </c>
    </row>
    <row r="3714" spans="1:2" ht="20" customHeight="1" x14ac:dyDescent="0.35">
      <c r="A3714" s="2" t="s">
        <v>136403</v>
      </c>
      <c r="B3714" s="2" t="s">
        <v>55260</v>
      </c>
    </row>
    <row r="3715" spans="1:2" ht="20" customHeight="1" x14ac:dyDescent="0.35">
      <c r="A3715" s="2" t="s">
        <v>90818</v>
      </c>
      <c r="B3715" s="2" t="s">
        <v>15880</v>
      </c>
    </row>
    <row r="3716" spans="1:2" ht="20" customHeight="1" x14ac:dyDescent="0.35">
      <c r="A3716" s="2" t="s">
        <v>94935</v>
      </c>
      <c r="B3716" s="2" t="s">
        <v>2977</v>
      </c>
    </row>
    <row r="3717" spans="1:2" ht="20" customHeight="1" x14ac:dyDescent="0.35">
      <c r="A3717" s="2" t="s">
        <v>136404</v>
      </c>
      <c r="B3717" s="2" t="s">
        <v>55261</v>
      </c>
    </row>
    <row r="3718" spans="1:2" ht="20" customHeight="1" x14ac:dyDescent="0.35">
      <c r="A3718" s="2" t="s">
        <v>83309</v>
      </c>
      <c r="B3718" s="2" t="s">
        <v>8220</v>
      </c>
    </row>
    <row r="3719" spans="1:2" ht="20" customHeight="1" x14ac:dyDescent="0.35">
      <c r="A3719" s="2" t="s">
        <v>88484</v>
      </c>
      <c r="B3719" s="2" t="s">
        <v>1991</v>
      </c>
    </row>
    <row r="3720" spans="1:2" ht="20" customHeight="1" x14ac:dyDescent="0.35">
      <c r="A3720" s="2" t="s">
        <v>80794</v>
      </c>
      <c r="B3720" s="2" t="s">
        <v>7824</v>
      </c>
    </row>
    <row r="3721" spans="1:2" ht="20" customHeight="1" x14ac:dyDescent="0.35">
      <c r="A3721" s="2" t="s">
        <v>136405</v>
      </c>
      <c r="B3721" s="2" t="s">
        <v>55262</v>
      </c>
    </row>
    <row r="3722" spans="1:2" ht="20" customHeight="1" x14ac:dyDescent="0.35">
      <c r="A3722" s="2" t="s">
        <v>100236</v>
      </c>
      <c r="B3722" s="2" t="s">
        <v>23709</v>
      </c>
    </row>
    <row r="3723" spans="1:2" ht="20" customHeight="1" x14ac:dyDescent="0.35">
      <c r="A3723" s="2" t="s">
        <v>136406</v>
      </c>
      <c r="B3723" s="2" t="s">
        <v>55263</v>
      </c>
    </row>
    <row r="3724" spans="1:2" ht="20" customHeight="1" x14ac:dyDescent="0.35">
      <c r="A3724" s="2" t="s">
        <v>136407</v>
      </c>
      <c r="B3724" s="2" t="s">
        <v>55264</v>
      </c>
    </row>
    <row r="3725" spans="1:2" ht="20" customHeight="1" x14ac:dyDescent="0.35">
      <c r="A3725" s="2" t="s">
        <v>136408</v>
      </c>
      <c r="B3725" s="2" t="s">
        <v>55265</v>
      </c>
    </row>
    <row r="3726" spans="1:2" ht="20" customHeight="1" x14ac:dyDescent="0.35">
      <c r="A3726" s="2" t="s">
        <v>90213</v>
      </c>
      <c r="B3726" s="2" t="s">
        <v>15378</v>
      </c>
    </row>
    <row r="3727" spans="1:2" ht="20" customHeight="1" x14ac:dyDescent="0.35">
      <c r="A3727" s="2" t="s">
        <v>95135</v>
      </c>
      <c r="B3727" s="2" t="s">
        <v>19408</v>
      </c>
    </row>
    <row r="3728" spans="1:2" ht="20" customHeight="1" x14ac:dyDescent="0.35">
      <c r="A3728" s="2" t="s">
        <v>81659</v>
      </c>
      <c r="B3728" s="2" t="s">
        <v>8394</v>
      </c>
    </row>
    <row r="3729" spans="1:2" ht="20" customHeight="1" x14ac:dyDescent="0.35">
      <c r="A3729" s="2" t="s">
        <v>97163</v>
      </c>
      <c r="B3729" s="2" t="s">
        <v>21087</v>
      </c>
    </row>
    <row r="3730" spans="1:2" ht="20" customHeight="1" x14ac:dyDescent="0.35">
      <c r="A3730" s="2" t="s">
        <v>136409</v>
      </c>
      <c r="B3730" s="2" t="s">
        <v>55266</v>
      </c>
    </row>
    <row r="3731" spans="1:2" ht="20" customHeight="1" x14ac:dyDescent="0.35">
      <c r="A3731" s="2" t="s">
        <v>136410</v>
      </c>
      <c r="B3731" s="2" t="s">
        <v>55267</v>
      </c>
    </row>
    <row r="3732" spans="1:2" ht="20" customHeight="1" x14ac:dyDescent="0.35">
      <c r="A3732" s="2" t="s">
        <v>136411</v>
      </c>
      <c r="B3732" s="2" t="s">
        <v>55268</v>
      </c>
    </row>
    <row r="3733" spans="1:2" ht="20" customHeight="1" x14ac:dyDescent="0.35">
      <c r="A3733" s="2" t="s">
        <v>133944</v>
      </c>
      <c r="B3733" s="2" t="s">
        <v>53512</v>
      </c>
    </row>
    <row r="3734" spans="1:2" ht="20" customHeight="1" x14ac:dyDescent="0.35">
      <c r="A3734" s="2" t="s">
        <v>136412</v>
      </c>
      <c r="B3734" s="2" t="s">
        <v>55269</v>
      </c>
    </row>
    <row r="3735" spans="1:2" ht="20" customHeight="1" x14ac:dyDescent="0.35">
      <c r="A3735" s="2" t="s">
        <v>136413</v>
      </c>
      <c r="B3735" s="2" t="s">
        <v>55270</v>
      </c>
    </row>
    <row r="3736" spans="1:2" ht="20" customHeight="1" x14ac:dyDescent="0.35">
      <c r="A3736" s="2" t="s">
        <v>136414</v>
      </c>
      <c r="B3736" s="2" t="s">
        <v>55271</v>
      </c>
    </row>
    <row r="3737" spans="1:2" ht="20" customHeight="1" x14ac:dyDescent="0.35">
      <c r="A3737" s="2" t="s">
        <v>136415</v>
      </c>
      <c r="B3737" s="2" t="s">
        <v>55272</v>
      </c>
    </row>
    <row r="3738" spans="1:2" ht="20" customHeight="1" x14ac:dyDescent="0.35">
      <c r="A3738" s="2" t="s">
        <v>102662</v>
      </c>
      <c r="B3738" s="2" t="s">
        <v>4555</v>
      </c>
    </row>
    <row r="3739" spans="1:2" ht="20" customHeight="1" x14ac:dyDescent="0.35">
      <c r="A3739" s="2" t="s">
        <v>136416</v>
      </c>
      <c r="B3739" s="2" t="s">
        <v>55273</v>
      </c>
    </row>
    <row r="3740" spans="1:2" ht="20" customHeight="1" x14ac:dyDescent="0.35">
      <c r="A3740" s="2" t="s">
        <v>136417</v>
      </c>
      <c r="B3740" s="2" t="s">
        <v>7864</v>
      </c>
    </row>
    <row r="3741" spans="1:2" ht="20" customHeight="1" x14ac:dyDescent="0.35">
      <c r="A3741" s="2" t="s">
        <v>136418</v>
      </c>
      <c r="B3741" s="2" t="s">
        <v>55274</v>
      </c>
    </row>
    <row r="3742" spans="1:2" ht="20" customHeight="1" x14ac:dyDescent="0.35">
      <c r="A3742" s="2" t="s">
        <v>81353</v>
      </c>
      <c r="B3742" s="2" t="s">
        <v>8229</v>
      </c>
    </row>
    <row r="3743" spans="1:2" ht="20" customHeight="1" x14ac:dyDescent="0.35">
      <c r="A3743" s="2" t="s">
        <v>136419</v>
      </c>
      <c r="B3743" s="2" t="s">
        <v>55275</v>
      </c>
    </row>
    <row r="3744" spans="1:2" ht="20" customHeight="1" x14ac:dyDescent="0.35">
      <c r="A3744" s="2" t="s">
        <v>136420</v>
      </c>
      <c r="B3744" s="2" t="s">
        <v>2280</v>
      </c>
    </row>
    <row r="3745" spans="1:2" ht="20" customHeight="1" x14ac:dyDescent="0.35">
      <c r="A3745" s="2" t="s">
        <v>86561</v>
      </c>
      <c r="B3745" s="2" t="s">
        <v>12297</v>
      </c>
    </row>
    <row r="3746" spans="1:2" ht="20" customHeight="1" x14ac:dyDescent="0.35">
      <c r="A3746" s="2" t="s">
        <v>136421</v>
      </c>
      <c r="B3746" s="2" t="s">
        <v>55276</v>
      </c>
    </row>
    <row r="3747" spans="1:2" ht="20" customHeight="1" x14ac:dyDescent="0.35">
      <c r="A3747" s="2" t="s">
        <v>89734</v>
      </c>
      <c r="B3747" s="2" t="s">
        <v>12285</v>
      </c>
    </row>
    <row r="3748" spans="1:2" ht="20" customHeight="1" x14ac:dyDescent="0.35">
      <c r="A3748" s="2" t="s">
        <v>136422</v>
      </c>
      <c r="B3748" s="2" t="s">
        <v>55277</v>
      </c>
    </row>
    <row r="3749" spans="1:2" ht="20" customHeight="1" x14ac:dyDescent="0.35">
      <c r="A3749" s="2" t="s">
        <v>83160</v>
      </c>
      <c r="B3749" s="2" t="s">
        <v>9547</v>
      </c>
    </row>
    <row r="3750" spans="1:2" ht="20" customHeight="1" x14ac:dyDescent="0.35">
      <c r="A3750" s="2" t="s">
        <v>136423</v>
      </c>
      <c r="B3750" s="2" t="s">
        <v>55278</v>
      </c>
    </row>
    <row r="3751" spans="1:2" ht="20" customHeight="1" x14ac:dyDescent="0.35">
      <c r="A3751" s="2" t="s">
        <v>136424</v>
      </c>
      <c r="B3751" s="2" t="s">
        <v>55279</v>
      </c>
    </row>
    <row r="3752" spans="1:2" ht="20" customHeight="1" x14ac:dyDescent="0.35">
      <c r="A3752" s="2" t="s">
        <v>136425</v>
      </c>
      <c r="B3752" s="2" t="s">
        <v>55280</v>
      </c>
    </row>
    <row r="3753" spans="1:2" ht="20" customHeight="1" x14ac:dyDescent="0.35">
      <c r="A3753" s="2" t="s">
        <v>136426</v>
      </c>
      <c r="B3753" s="2" t="s">
        <v>55281</v>
      </c>
    </row>
    <row r="3754" spans="1:2" ht="20" customHeight="1" x14ac:dyDescent="0.35">
      <c r="A3754" s="2" t="s">
        <v>82870</v>
      </c>
      <c r="B3754" s="2" t="s">
        <v>9326</v>
      </c>
    </row>
    <row r="3755" spans="1:2" ht="20" customHeight="1" x14ac:dyDescent="0.35">
      <c r="A3755" s="2" t="s">
        <v>87176</v>
      </c>
      <c r="B3755" s="2" t="s">
        <v>12796</v>
      </c>
    </row>
    <row r="3756" spans="1:2" ht="20" customHeight="1" x14ac:dyDescent="0.35">
      <c r="A3756" s="2" t="s">
        <v>136427</v>
      </c>
      <c r="B3756" s="2" t="s">
        <v>55282</v>
      </c>
    </row>
    <row r="3757" spans="1:2" ht="20" customHeight="1" x14ac:dyDescent="0.35">
      <c r="A3757" s="2" t="s">
        <v>89342</v>
      </c>
      <c r="B3757" s="2" t="s">
        <v>14641</v>
      </c>
    </row>
    <row r="3758" spans="1:2" ht="20" customHeight="1" x14ac:dyDescent="0.35">
      <c r="A3758" s="2" t="s">
        <v>136428</v>
      </c>
      <c r="B3758" s="2" t="s">
        <v>55283</v>
      </c>
    </row>
    <row r="3759" spans="1:2" ht="20" customHeight="1" x14ac:dyDescent="0.35">
      <c r="A3759" s="2" t="s">
        <v>136429</v>
      </c>
      <c r="B3759" s="2" t="s">
        <v>55284</v>
      </c>
    </row>
    <row r="3760" spans="1:2" ht="20" customHeight="1" x14ac:dyDescent="0.35">
      <c r="A3760" s="2" t="s">
        <v>83296</v>
      </c>
      <c r="B3760" s="2" t="s">
        <v>9652</v>
      </c>
    </row>
    <row r="3761" spans="1:2" ht="20" customHeight="1" x14ac:dyDescent="0.35">
      <c r="A3761" s="2" t="s">
        <v>136430</v>
      </c>
      <c r="B3761" s="2" t="s">
        <v>54963</v>
      </c>
    </row>
    <row r="3762" spans="1:2" ht="20" customHeight="1" x14ac:dyDescent="0.35">
      <c r="A3762" s="2" t="s">
        <v>95749</v>
      </c>
      <c r="B3762" s="2" t="s">
        <v>19907</v>
      </c>
    </row>
    <row r="3763" spans="1:2" ht="20" customHeight="1" x14ac:dyDescent="0.35">
      <c r="A3763" s="2" t="s">
        <v>81346</v>
      </c>
      <c r="B3763" s="2" t="s">
        <v>8224</v>
      </c>
    </row>
    <row r="3764" spans="1:2" ht="20" customHeight="1" x14ac:dyDescent="0.35">
      <c r="A3764" s="2" t="s">
        <v>136431</v>
      </c>
      <c r="B3764" s="2" t="s">
        <v>55285</v>
      </c>
    </row>
    <row r="3765" spans="1:2" ht="20" customHeight="1" x14ac:dyDescent="0.35">
      <c r="A3765" s="2" t="s">
        <v>136432</v>
      </c>
      <c r="B3765" s="2" t="s">
        <v>2541</v>
      </c>
    </row>
    <row r="3766" spans="1:2" ht="20" customHeight="1" x14ac:dyDescent="0.35">
      <c r="A3766" s="2" t="s">
        <v>84980</v>
      </c>
      <c r="B3766" s="2" t="s">
        <v>11034</v>
      </c>
    </row>
    <row r="3767" spans="1:2" ht="20" customHeight="1" x14ac:dyDescent="0.35">
      <c r="A3767" s="2" t="s">
        <v>136433</v>
      </c>
      <c r="B3767" s="2" t="s">
        <v>55286</v>
      </c>
    </row>
    <row r="3768" spans="1:2" ht="20" customHeight="1" x14ac:dyDescent="0.35">
      <c r="A3768" s="2" t="s">
        <v>96226</v>
      </c>
      <c r="B3768" s="2" t="s">
        <v>20307</v>
      </c>
    </row>
    <row r="3769" spans="1:2" ht="20" customHeight="1" x14ac:dyDescent="0.35">
      <c r="A3769" s="2" t="s">
        <v>136434</v>
      </c>
      <c r="B3769" s="2" t="s">
        <v>55287</v>
      </c>
    </row>
    <row r="3770" spans="1:2" ht="20" customHeight="1" x14ac:dyDescent="0.35">
      <c r="A3770" s="2" t="s">
        <v>97524</v>
      </c>
      <c r="B3770" s="2" t="s">
        <v>21401</v>
      </c>
    </row>
    <row r="3771" spans="1:2" ht="20" customHeight="1" x14ac:dyDescent="0.35">
      <c r="A3771" s="2" t="s">
        <v>136435</v>
      </c>
      <c r="B3771" s="2" t="s">
        <v>55288</v>
      </c>
    </row>
    <row r="3772" spans="1:2" ht="20" customHeight="1" x14ac:dyDescent="0.35">
      <c r="A3772" s="2" t="s">
        <v>136436</v>
      </c>
      <c r="B3772" s="2" t="s">
        <v>11772</v>
      </c>
    </row>
    <row r="3773" spans="1:2" ht="20" customHeight="1" x14ac:dyDescent="0.35">
      <c r="A3773" s="2" t="s">
        <v>85667</v>
      </c>
      <c r="B3773" s="2" t="s">
        <v>4521</v>
      </c>
    </row>
    <row r="3774" spans="1:2" ht="20" customHeight="1" x14ac:dyDescent="0.35">
      <c r="A3774" s="2" t="s">
        <v>101119</v>
      </c>
      <c r="B3774" s="2" t="s">
        <v>25616</v>
      </c>
    </row>
    <row r="3775" spans="1:2" ht="20" customHeight="1" x14ac:dyDescent="0.35">
      <c r="A3775" s="2" t="s">
        <v>90359</v>
      </c>
      <c r="B3775" s="2" t="s">
        <v>15502</v>
      </c>
    </row>
    <row r="3776" spans="1:2" ht="20" customHeight="1" x14ac:dyDescent="0.35">
      <c r="A3776" s="2" t="s">
        <v>136437</v>
      </c>
      <c r="B3776" s="2" t="s">
        <v>55289</v>
      </c>
    </row>
    <row r="3777" spans="1:2" ht="20" customHeight="1" x14ac:dyDescent="0.35">
      <c r="A3777" s="2" t="s">
        <v>136438</v>
      </c>
      <c r="B3777" s="2" t="s">
        <v>55290</v>
      </c>
    </row>
    <row r="3778" spans="1:2" ht="20" customHeight="1" x14ac:dyDescent="0.35">
      <c r="A3778" s="2" t="s">
        <v>94708</v>
      </c>
      <c r="B3778" s="2" t="s">
        <v>4324</v>
      </c>
    </row>
    <row r="3779" spans="1:2" ht="20" customHeight="1" x14ac:dyDescent="0.35">
      <c r="A3779" s="2" t="s">
        <v>118839</v>
      </c>
      <c r="B3779" s="2" t="s">
        <v>8241</v>
      </c>
    </row>
    <row r="3780" spans="1:2" ht="20" customHeight="1" x14ac:dyDescent="0.35">
      <c r="A3780" s="2" t="s">
        <v>136439</v>
      </c>
      <c r="B3780" s="2" t="s">
        <v>55291</v>
      </c>
    </row>
    <row r="3781" spans="1:2" ht="20" customHeight="1" x14ac:dyDescent="0.35">
      <c r="A3781" s="2" t="s">
        <v>136440</v>
      </c>
      <c r="B3781" s="2" t="s">
        <v>6712</v>
      </c>
    </row>
    <row r="3782" spans="1:2" ht="20" customHeight="1" x14ac:dyDescent="0.35">
      <c r="A3782" s="2" t="s">
        <v>136441</v>
      </c>
      <c r="B3782" s="2" t="s">
        <v>55292</v>
      </c>
    </row>
    <row r="3783" spans="1:2" ht="20" customHeight="1" x14ac:dyDescent="0.35">
      <c r="A3783" s="2" t="s">
        <v>136442</v>
      </c>
      <c r="B3783" s="2" t="s">
        <v>2258</v>
      </c>
    </row>
    <row r="3784" spans="1:2" ht="20" customHeight="1" x14ac:dyDescent="0.35">
      <c r="A3784" s="2" t="s">
        <v>93437</v>
      </c>
      <c r="B3784" s="2" t="s">
        <v>18005</v>
      </c>
    </row>
    <row r="3785" spans="1:2" ht="20" customHeight="1" x14ac:dyDescent="0.35">
      <c r="A3785" s="2" t="s">
        <v>81679</v>
      </c>
      <c r="B3785" s="2" t="s">
        <v>8454</v>
      </c>
    </row>
    <row r="3786" spans="1:2" ht="20" customHeight="1" x14ac:dyDescent="0.35">
      <c r="A3786" s="2" t="s">
        <v>105359</v>
      </c>
      <c r="B3786" s="2" t="s">
        <v>29175</v>
      </c>
    </row>
    <row r="3787" spans="1:2" ht="20" customHeight="1" x14ac:dyDescent="0.35">
      <c r="A3787" s="2" t="s">
        <v>136443</v>
      </c>
      <c r="B3787" s="2" t="s">
        <v>55293</v>
      </c>
    </row>
    <row r="3788" spans="1:2" ht="20" customHeight="1" x14ac:dyDescent="0.35">
      <c r="A3788" s="2" t="s">
        <v>136444</v>
      </c>
      <c r="B3788" s="2" t="s">
        <v>55294</v>
      </c>
    </row>
    <row r="3789" spans="1:2" ht="20" customHeight="1" x14ac:dyDescent="0.35">
      <c r="A3789" s="2" t="s">
        <v>136445</v>
      </c>
      <c r="B3789" s="2" t="s">
        <v>55295</v>
      </c>
    </row>
    <row r="3790" spans="1:2" ht="20" customHeight="1" x14ac:dyDescent="0.35">
      <c r="A3790" s="2" t="s">
        <v>92585</v>
      </c>
      <c r="B3790" s="2" t="s">
        <v>17306</v>
      </c>
    </row>
    <row r="3791" spans="1:2" ht="20" customHeight="1" x14ac:dyDescent="0.35">
      <c r="A3791" s="2" t="s">
        <v>83229</v>
      </c>
      <c r="B3791" s="2" t="s">
        <v>9596</v>
      </c>
    </row>
    <row r="3792" spans="1:2" ht="20" customHeight="1" x14ac:dyDescent="0.35">
      <c r="A3792" s="2" t="s">
        <v>136446</v>
      </c>
      <c r="B3792" s="2" t="s">
        <v>22071</v>
      </c>
    </row>
    <row r="3793" spans="1:2" ht="20" customHeight="1" x14ac:dyDescent="0.35">
      <c r="A3793" s="2" t="s">
        <v>81179</v>
      </c>
      <c r="B3793" s="2" t="s">
        <v>8100</v>
      </c>
    </row>
    <row r="3794" spans="1:2" ht="20" customHeight="1" x14ac:dyDescent="0.35">
      <c r="A3794" s="2" t="s">
        <v>95741</v>
      </c>
      <c r="B3794" s="2" t="s">
        <v>19902</v>
      </c>
    </row>
    <row r="3795" spans="1:2" ht="20" customHeight="1" x14ac:dyDescent="0.35">
      <c r="A3795" s="2" t="s">
        <v>136447</v>
      </c>
      <c r="B3795" s="2" t="s">
        <v>55296</v>
      </c>
    </row>
    <row r="3796" spans="1:2" ht="20" customHeight="1" x14ac:dyDescent="0.35">
      <c r="A3796" s="2" t="s">
        <v>136448</v>
      </c>
      <c r="B3796" s="2" t="s">
        <v>4113</v>
      </c>
    </row>
    <row r="3797" spans="1:2" ht="20" customHeight="1" x14ac:dyDescent="0.35">
      <c r="A3797" s="2" t="s">
        <v>136449</v>
      </c>
      <c r="B3797" s="2" t="s">
        <v>55297</v>
      </c>
    </row>
    <row r="3798" spans="1:2" ht="20" customHeight="1" x14ac:dyDescent="0.35">
      <c r="A3798" s="2" t="s">
        <v>136450</v>
      </c>
      <c r="B3798" s="2" t="s">
        <v>55298</v>
      </c>
    </row>
    <row r="3799" spans="1:2" ht="20" customHeight="1" x14ac:dyDescent="0.35">
      <c r="A3799" s="2" t="s">
        <v>136451</v>
      </c>
      <c r="B3799" s="2" t="s">
        <v>55299</v>
      </c>
    </row>
    <row r="3800" spans="1:2" ht="20" customHeight="1" x14ac:dyDescent="0.35">
      <c r="A3800" s="2" t="s">
        <v>136452</v>
      </c>
      <c r="B3800" s="2" t="s">
        <v>55300</v>
      </c>
    </row>
    <row r="3801" spans="1:2" ht="20" customHeight="1" x14ac:dyDescent="0.35">
      <c r="A3801" s="2" t="s">
        <v>97981</v>
      </c>
      <c r="B3801" s="2" t="s">
        <v>21795</v>
      </c>
    </row>
    <row r="3802" spans="1:2" ht="20" customHeight="1" x14ac:dyDescent="0.35">
      <c r="A3802" s="2" t="s">
        <v>136453</v>
      </c>
      <c r="B3802" s="2" t="s">
        <v>5088</v>
      </c>
    </row>
    <row r="3803" spans="1:2" ht="20" customHeight="1" x14ac:dyDescent="0.35">
      <c r="A3803" s="2" t="s">
        <v>81587</v>
      </c>
      <c r="B3803" s="2" t="s">
        <v>8394</v>
      </c>
    </row>
    <row r="3804" spans="1:2" ht="20" customHeight="1" x14ac:dyDescent="0.35">
      <c r="A3804" s="2" t="s">
        <v>136454</v>
      </c>
      <c r="B3804" s="2" t="s">
        <v>55301</v>
      </c>
    </row>
    <row r="3805" spans="1:2" ht="20" customHeight="1" x14ac:dyDescent="0.35">
      <c r="A3805" s="2" t="s">
        <v>82960</v>
      </c>
      <c r="B3805" s="2" t="s">
        <v>9395</v>
      </c>
    </row>
    <row r="3806" spans="1:2" ht="20" customHeight="1" x14ac:dyDescent="0.35">
      <c r="A3806" s="2" t="s">
        <v>136455</v>
      </c>
      <c r="B3806" s="2" t="s">
        <v>55302</v>
      </c>
    </row>
    <row r="3807" spans="1:2" ht="20" customHeight="1" x14ac:dyDescent="0.35">
      <c r="A3807" s="2" t="s">
        <v>88430</v>
      </c>
      <c r="B3807" s="2" t="s">
        <v>13863</v>
      </c>
    </row>
    <row r="3808" spans="1:2" ht="20" customHeight="1" x14ac:dyDescent="0.35">
      <c r="A3808" s="2" t="s">
        <v>85147</v>
      </c>
      <c r="B3808" s="2" t="s">
        <v>11170</v>
      </c>
    </row>
    <row r="3809" spans="1:2" ht="20" customHeight="1" x14ac:dyDescent="0.35">
      <c r="A3809" s="2" t="s">
        <v>99038</v>
      </c>
      <c r="B3809" s="2" t="s">
        <v>22691</v>
      </c>
    </row>
    <row r="3810" spans="1:2" ht="20" customHeight="1" x14ac:dyDescent="0.35">
      <c r="A3810" s="2" t="s">
        <v>132370</v>
      </c>
      <c r="B3810" s="2" t="s">
        <v>24654</v>
      </c>
    </row>
    <row r="3811" spans="1:2" ht="20" customHeight="1" x14ac:dyDescent="0.35">
      <c r="A3811" s="2" t="s">
        <v>100379</v>
      </c>
      <c r="B3811" s="2" t="s">
        <v>2332</v>
      </c>
    </row>
    <row r="3812" spans="1:2" ht="20" customHeight="1" x14ac:dyDescent="0.35">
      <c r="A3812" s="2" t="s">
        <v>96819</v>
      </c>
      <c r="B3812" s="2" t="s">
        <v>20799</v>
      </c>
    </row>
    <row r="3813" spans="1:2" ht="20" customHeight="1" x14ac:dyDescent="0.35">
      <c r="A3813" s="2" t="s">
        <v>86238</v>
      </c>
      <c r="B3813" s="2" t="s">
        <v>12049</v>
      </c>
    </row>
    <row r="3814" spans="1:2" ht="20" customHeight="1" x14ac:dyDescent="0.35">
      <c r="A3814" s="2" t="s">
        <v>132636</v>
      </c>
      <c r="B3814" s="2" t="s">
        <v>52620</v>
      </c>
    </row>
    <row r="3815" spans="1:2" ht="20" customHeight="1" x14ac:dyDescent="0.35">
      <c r="A3815" s="2" t="s">
        <v>136456</v>
      </c>
      <c r="B3815" s="2" t="s">
        <v>55303</v>
      </c>
    </row>
    <row r="3816" spans="1:2" ht="20" customHeight="1" x14ac:dyDescent="0.35">
      <c r="A3816" s="2" t="s">
        <v>136457</v>
      </c>
      <c r="B3816" s="2" t="s">
        <v>55304</v>
      </c>
    </row>
    <row r="3817" spans="1:2" ht="20" customHeight="1" x14ac:dyDescent="0.35">
      <c r="A3817" s="2" t="s">
        <v>85167</v>
      </c>
      <c r="B3817" s="2" t="s">
        <v>11185</v>
      </c>
    </row>
    <row r="3818" spans="1:2" ht="20" customHeight="1" x14ac:dyDescent="0.35">
      <c r="A3818" s="2" t="s">
        <v>84542</v>
      </c>
      <c r="B3818" s="2" t="s">
        <v>10667</v>
      </c>
    </row>
    <row r="3819" spans="1:2" ht="20" customHeight="1" x14ac:dyDescent="0.35">
      <c r="A3819" s="2" t="s">
        <v>136458</v>
      </c>
      <c r="B3819" s="2" t="s">
        <v>55305</v>
      </c>
    </row>
    <row r="3820" spans="1:2" ht="20" customHeight="1" x14ac:dyDescent="0.35">
      <c r="A3820" s="2" t="s">
        <v>85073</v>
      </c>
      <c r="B3820" s="2" t="s">
        <v>11107</v>
      </c>
    </row>
    <row r="3821" spans="1:2" ht="20" customHeight="1" x14ac:dyDescent="0.35">
      <c r="A3821" s="2" t="s">
        <v>87690</v>
      </c>
      <c r="B3821" s="2" t="s">
        <v>13233</v>
      </c>
    </row>
    <row r="3822" spans="1:2" ht="20" customHeight="1" x14ac:dyDescent="0.35">
      <c r="A3822" s="2" t="s">
        <v>136459</v>
      </c>
      <c r="B3822" s="2" t="s">
        <v>55298</v>
      </c>
    </row>
    <row r="3823" spans="1:2" ht="20" customHeight="1" x14ac:dyDescent="0.35">
      <c r="A3823" s="2" t="s">
        <v>136460</v>
      </c>
      <c r="B3823" s="2" t="s">
        <v>55306</v>
      </c>
    </row>
    <row r="3824" spans="1:2" ht="20" customHeight="1" x14ac:dyDescent="0.35">
      <c r="A3824" s="2" t="s">
        <v>103547</v>
      </c>
      <c r="B3824" s="2" t="s">
        <v>27663</v>
      </c>
    </row>
    <row r="3825" spans="1:2" ht="20" customHeight="1" x14ac:dyDescent="0.35">
      <c r="A3825" s="2" t="s">
        <v>97520</v>
      </c>
      <c r="B3825" s="2" t="s">
        <v>21397</v>
      </c>
    </row>
    <row r="3826" spans="1:2" ht="20" customHeight="1" x14ac:dyDescent="0.35">
      <c r="A3826" s="2" t="s">
        <v>136461</v>
      </c>
      <c r="B3826" s="2" t="s">
        <v>55307</v>
      </c>
    </row>
    <row r="3827" spans="1:2" ht="20" customHeight="1" x14ac:dyDescent="0.35">
      <c r="A3827" s="2" t="s">
        <v>136462</v>
      </c>
      <c r="B3827" s="2" t="s">
        <v>55308</v>
      </c>
    </row>
    <row r="3828" spans="1:2" ht="20" customHeight="1" x14ac:dyDescent="0.35">
      <c r="A3828" s="2" t="s">
        <v>136463</v>
      </c>
      <c r="B3828" s="2" t="s">
        <v>55309</v>
      </c>
    </row>
    <row r="3829" spans="1:2" ht="20" customHeight="1" x14ac:dyDescent="0.35">
      <c r="A3829" s="2" t="s">
        <v>136464</v>
      </c>
      <c r="B3829" s="2" t="s">
        <v>55310</v>
      </c>
    </row>
    <row r="3830" spans="1:2" ht="20" customHeight="1" x14ac:dyDescent="0.35">
      <c r="A3830" s="2" t="s">
        <v>82050</v>
      </c>
      <c r="B3830" s="2" t="s">
        <v>8711</v>
      </c>
    </row>
    <row r="3831" spans="1:2" ht="20" customHeight="1" x14ac:dyDescent="0.35">
      <c r="A3831" s="2" t="s">
        <v>136465</v>
      </c>
      <c r="B3831" s="2" t="s">
        <v>55311</v>
      </c>
    </row>
    <row r="3832" spans="1:2" ht="20" customHeight="1" x14ac:dyDescent="0.35">
      <c r="A3832" s="2" t="s">
        <v>86243</v>
      </c>
      <c r="B3832" s="2" t="s">
        <v>12053</v>
      </c>
    </row>
    <row r="3833" spans="1:2" ht="20" customHeight="1" x14ac:dyDescent="0.35">
      <c r="A3833" s="2" t="s">
        <v>86010</v>
      </c>
      <c r="B3833" s="2" t="s">
        <v>2679</v>
      </c>
    </row>
    <row r="3834" spans="1:2" ht="20" customHeight="1" x14ac:dyDescent="0.35">
      <c r="A3834" s="2" t="s">
        <v>136466</v>
      </c>
      <c r="B3834" s="2" t="s">
        <v>55312</v>
      </c>
    </row>
    <row r="3835" spans="1:2" ht="20" customHeight="1" x14ac:dyDescent="0.35">
      <c r="A3835" s="2" t="s">
        <v>136467</v>
      </c>
      <c r="B3835" s="2" t="s">
        <v>55313</v>
      </c>
    </row>
    <row r="3836" spans="1:2" ht="20" customHeight="1" x14ac:dyDescent="0.35">
      <c r="A3836" s="2" t="s">
        <v>136468</v>
      </c>
      <c r="B3836" s="2" t="s">
        <v>55314</v>
      </c>
    </row>
    <row r="3837" spans="1:2" ht="20" customHeight="1" x14ac:dyDescent="0.35">
      <c r="A3837" s="2" t="s">
        <v>136469</v>
      </c>
      <c r="B3837" s="2" t="s">
        <v>55315</v>
      </c>
    </row>
    <row r="3838" spans="1:2" ht="20" customHeight="1" x14ac:dyDescent="0.35">
      <c r="A3838" s="2" t="s">
        <v>136470</v>
      </c>
      <c r="B3838" s="2" t="s">
        <v>55316</v>
      </c>
    </row>
    <row r="3839" spans="1:2" ht="20" customHeight="1" x14ac:dyDescent="0.35">
      <c r="A3839" s="2" t="s">
        <v>132074</v>
      </c>
      <c r="B3839" s="2" t="s">
        <v>2384</v>
      </c>
    </row>
    <row r="3840" spans="1:2" ht="20" customHeight="1" x14ac:dyDescent="0.35">
      <c r="A3840" s="2" t="s">
        <v>91873</v>
      </c>
      <c r="B3840" s="2" t="s">
        <v>3047</v>
      </c>
    </row>
    <row r="3841" spans="1:2" ht="20" customHeight="1" x14ac:dyDescent="0.35">
      <c r="A3841" s="2" t="s">
        <v>83723</v>
      </c>
      <c r="B3841" s="2" t="s">
        <v>9993</v>
      </c>
    </row>
    <row r="3842" spans="1:2" ht="20" customHeight="1" x14ac:dyDescent="0.35">
      <c r="A3842" s="2" t="s">
        <v>86469</v>
      </c>
      <c r="B3842" s="2" t="s">
        <v>2977</v>
      </c>
    </row>
    <row r="3843" spans="1:2" ht="20" customHeight="1" x14ac:dyDescent="0.35">
      <c r="A3843" s="2" t="s">
        <v>87343</v>
      </c>
      <c r="B3843" s="2" t="s">
        <v>12937</v>
      </c>
    </row>
    <row r="3844" spans="1:2" ht="20" customHeight="1" x14ac:dyDescent="0.35">
      <c r="A3844" s="2" t="s">
        <v>101185</v>
      </c>
      <c r="B3844" s="2" t="s">
        <v>25675</v>
      </c>
    </row>
    <row r="3845" spans="1:2" ht="20" customHeight="1" x14ac:dyDescent="0.35">
      <c r="A3845" s="2" t="s">
        <v>136471</v>
      </c>
      <c r="B3845" s="2" t="s">
        <v>55317</v>
      </c>
    </row>
    <row r="3846" spans="1:2" ht="20" customHeight="1" x14ac:dyDescent="0.35">
      <c r="A3846" s="2" t="s">
        <v>83935</v>
      </c>
      <c r="B3846" s="2" t="s">
        <v>10161</v>
      </c>
    </row>
    <row r="3847" spans="1:2" ht="20" customHeight="1" x14ac:dyDescent="0.35">
      <c r="A3847" s="2" t="s">
        <v>81753</v>
      </c>
      <c r="B3847" s="2" t="s">
        <v>8507</v>
      </c>
    </row>
    <row r="3848" spans="1:2" ht="20" customHeight="1" x14ac:dyDescent="0.35">
      <c r="A3848" s="2" t="s">
        <v>136472</v>
      </c>
      <c r="B3848" s="2" t="s">
        <v>55318</v>
      </c>
    </row>
    <row r="3849" spans="1:2" ht="20" customHeight="1" x14ac:dyDescent="0.35">
      <c r="A3849" s="2" t="s">
        <v>84094</v>
      </c>
      <c r="B3849" s="2" t="s">
        <v>10293</v>
      </c>
    </row>
    <row r="3850" spans="1:2" ht="20" customHeight="1" x14ac:dyDescent="0.35">
      <c r="A3850" s="2" t="s">
        <v>136473</v>
      </c>
      <c r="B3850" s="2" t="s">
        <v>55319</v>
      </c>
    </row>
    <row r="3851" spans="1:2" ht="20" customHeight="1" x14ac:dyDescent="0.35">
      <c r="A3851" s="2" t="s">
        <v>136474</v>
      </c>
      <c r="B3851" s="2" t="s">
        <v>55196</v>
      </c>
    </row>
    <row r="3852" spans="1:2" ht="20" customHeight="1" x14ac:dyDescent="0.35">
      <c r="A3852" s="2" t="s">
        <v>136475</v>
      </c>
      <c r="B3852" s="2" t="s">
        <v>55320</v>
      </c>
    </row>
    <row r="3853" spans="1:2" ht="20" customHeight="1" x14ac:dyDescent="0.35">
      <c r="A3853" s="2" t="s">
        <v>136476</v>
      </c>
      <c r="B3853" s="2" t="s">
        <v>55321</v>
      </c>
    </row>
    <row r="3854" spans="1:2" ht="20" customHeight="1" x14ac:dyDescent="0.35">
      <c r="A3854" s="2" t="s">
        <v>85315</v>
      </c>
      <c r="B3854" s="2" t="s">
        <v>11304</v>
      </c>
    </row>
    <row r="3855" spans="1:2" ht="20" customHeight="1" x14ac:dyDescent="0.35">
      <c r="A3855" s="2" t="s">
        <v>115389</v>
      </c>
      <c r="B3855" s="2" t="s">
        <v>38162</v>
      </c>
    </row>
    <row r="3856" spans="1:2" ht="20" customHeight="1" x14ac:dyDescent="0.35">
      <c r="A3856" s="2" t="s">
        <v>136477</v>
      </c>
      <c r="B3856" s="2" t="s">
        <v>55322</v>
      </c>
    </row>
    <row r="3857" spans="1:2" ht="20" customHeight="1" x14ac:dyDescent="0.35">
      <c r="A3857" s="2" t="s">
        <v>136478</v>
      </c>
      <c r="B3857" s="2" t="s">
        <v>55323</v>
      </c>
    </row>
    <row r="3858" spans="1:2" ht="20" customHeight="1" x14ac:dyDescent="0.35">
      <c r="A3858" s="2" t="s">
        <v>94713</v>
      </c>
      <c r="B3858" s="2" t="s">
        <v>19069</v>
      </c>
    </row>
    <row r="3859" spans="1:2" ht="20" customHeight="1" x14ac:dyDescent="0.35">
      <c r="A3859" s="2" t="s">
        <v>136479</v>
      </c>
      <c r="B3859" s="2" t="s">
        <v>55324</v>
      </c>
    </row>
    <row r="3860" spans="1:2" ht="20" customHeight="1" x14ac:dyDescent="0.35">
      <c r="A3860" s="2" t="s">
        <v>91472</v>
      </c>
      <c r="B3860" s="2" t="s">
        <v>16435</v>
      </c>
    </row>
    <row r="3861" spans="1:2" ht="20" customHeight="1" x14ac:dyDescent="0.35">
      <c r="A3861" s="2" t="s">
        <v>136480</v>
      </c>
      <c r="B3861" s="2" t="s">
        <v>55325</v>
      </c>
    </row>
    <row r="3862" spans="1:2" ht="20" customHeight="1" x14ac:dyDescent="0.35">
      <c r="A3862" s="2" t="s">
        <v>136481</v>
      </c>
      <c r="B3862" s="2" t="s">
        <v>55326</v>
      </c>
    </row>
    <row r="3863" spans="1:2" ht="20" customHeight="1" x14ac:dyDescent="0.35">
      <c r="A3863" s="2" t="s">
        <v>122331</v>
      </c>
      <c r="B3863" s="2" t="s">
        <v>44282</v>
      </c>
    </row>
    <row r="3864" spans="1:2" ht="20" customHeight="1" x14ac:dyDescent="0.35">
      <c r="A3864" s="2" t="s">
        <v>83910</v>
      </c>
      <c r="B3864" s="2" t="s">
        <v>10139</v>
      </c>
    </row>
    <row r="3865" spans="1:2" ht="20" customHeight="1" x14ac:dyDescent="0.35">
      <c r="A3865" s="2" t="s">
        <v>136482</v>
      </c>
      <c r="B3865" s="2" t="s">
        <v>55327</v>
      </c>
    </row>
    <row r="3866" spans="1:2" ht="20" customHeight="1" x14ac:dyDescent="0.35">
      <c r="A3866" s="2" t="s">
        <v>136483</v>
      </c>
      <c r="B3866" s="2" t="s">
        <v>55328</v>
      </c>
    </row>
    <row r="3867" spans="1:2" ht="20" customHeight="1" x14ac:dyDescent="0.35">
      <c r="A3867" s="2" t="s">
        <v>136484</v>
      </c>
      <c r="B3867" s="2" t="s">
        <v>55329</v>
      </c>
    </row>
    <row r="3868" spans="1:2" ht="20" customHeight="1" x14ac:dyDescent="0.35">
      <c r="A3868" s="2" t="s">
        <v>136485</v>
      </c>
      <c r="B3868" s="2" t="s">
        <v>20233</v>
      </c>
    </row>
    <row r="3869" spans="1:2" ht="20" customHeight="1" x14ac:dyDescent="0.35">
      <c r="A3869" s="2" t="s">
        <v>94739</v>
      </c>
      <c r="B3869" s="2" t="s">
        <v>19094</v>
      </c>
    </row>
    <row r="3870" spans="1:2" ht="20" customHeight="1" x14ac:dyDescent="0.35">
      <c r="A3870" s="2" t="s">
        <v>136486</v>
      </c>
      <c r="B3870" s="2" t="s">
        <v>55330</v>
      </c>
    </row>
    <row r="3871" spans="1:2" ht="20" customHeight="1" x14ac:dyDescent="0.35">
      <c r="A3871" s="2" t="s">
        <v>136487</v>
      </c>
      <c r="B3871" s="2" t="s">
        <v>55331</v>
      </c>
    </row>
    <row r="3872" spans="1:2" ht="20" customHeight="1" x14ac:dyDescent="0.35">
      <c r="A3872" s="2" t="s">
        <v>116714</v>
      </c>
      <c r="B3872" s="2" t="s">
        <v>18842</v>
      </c>
    </row>
    <row r="3873" spans="1:2" ht="20" customHeight="1" x14ac:dyDescent="0.35">
      <c r="A3873" s="2" t="s">
        <v>81409</v>
      </c>
      <c r="B3873" s="2" t="s">
        <v>8271</v>
      </c>
    </row>
    <row r="3874" spans="1:2" ht="20" customHeight="1" x14ac:dyDescent="0.35">
      <c r="A3874" s="2" t="s">
        <v>136488</v>
      </c>
      <c r="B3874" s="2" t="s">
        <v>55332</v>
      </c>
    </row>
    <row r="3875" spans="1:2" ht="20" customHeight="1" x14ac:dyDescent="0.35">
      <c r="A3875" s="2" t="s">
        <v>136489</v>
      </c>
      <c r="B3875" s="2" t="s">
        <v>6921</v>
      </c>
    </row>
    <row r="3876" spans="1:2" ht="20" customHeight="1" x14ac:dyDescent="0.35">
      <c r="A3876" s="2" t="s">
        <v>136490</v>
      </c>
      <c r="B3876" s="2" t="s">
        <v>5716</v>
      </c>
    </row>
    <row r="3877" spans="1:2" ht="20" customHeight="1" x14ac:dyDescent="0.35">
      <c r="A3877" s="2" t="s">
        <v>136491</v>
      </c>
      <c r="B3877" s="2" t="s">
        <v>55333</v>
      </c>
    </row>
    <row r="3878" spans="1:2" ht="20" customHeight="1" x14ac:dyDescent="0.35">
      <c r="A3878" s="2" t="s">
        <v>136492</v>
      </c>
      <c r="B3878" s="2" t="s">
        <v>55334</v>
      </c>
    </row>
    <row r="3879" spans="1:2" ht="20" customHeight="1" x14ac:dyDescent="0.35">
      <c r="A3879" s="2" t="s">
        <v>136493</v>
      </c>
      <c r="B3879" s="2" t="s">
        <v>7270</v>
      </c>
    </row>
    <row r="3880" spans="1:2" ht="20" customHeight="1" x14ac:dyDescent="0.35">
      <c r="A3880" s="2" t="s">
        <v>103490</v>
      </c>
      <c r="B3880" s="2" t="s">
        <v>27615</v>
      </c>
    </row>
    <row r="3881" spans="1:2" ht="20" customHeight="1" x14ac:dyDescent="0.35">
      <c r="A3881" s="2" t="s">
        <v>80817</v>
      </c>
      <c r="B3881" s="2" t="s">
        <v>7843</v>
      </c>
    </row>
    <row r="3882" spans="1:2" ht="20" customHeight="1" x14ac:dyDescent="0.35">
      <c r="A3882" s="2" t="s">
        <v>136494</v>
      </c>
      <c r="B3882" s="2" t="s">
        <v>55335</v>
      </c>
    </row>
    <row r="3883" spans="1:2" ht="20" customHeight="1" x14ac:dyDescent="0.35">
      <c r="A3883" s="2" t="s">
        <v>136495</v>
      </c>
      <c r="B3883" s="2" t="s">
        <v>7283</v>
      </c>
    </row>
    <row r="3884" spans="1:2" ht="20" customHeight="1" x14ac:dyDescent="0.35">
      <c r="A3884" s="2" t="s">
        <v>136496</v>
      </c>
      <c r="B3884" s="2" t="s">
        <v>55336</v>
      </c>
    </row>
    <row r="3885" spans="1:2" ht="20" customHeight="1" x14ac:dyDescent="0.35">
      <c r="A3885" s="2" t="s">
        <v>81441</v>
      </c>
      <c r="B3885" s="2" t="s">
        <v>8291</v>
      </c>
    </row>
    <row r="3886" spans="1:2" ht="20" customHeight="1" x14ac:dyDescent="0.35">
      <c r="A3886" s="2" t="s">
        <v>92350</v>
      </c>
      <c r="B3886" s="2" t="s">
        <v>2791</v>
      </c>
    </row>
    <row r="3887" spans="1:2" ht="20" customHeight="1" x14ac:dyDescent="0.35">
      <c r="A3887" s="2" t="s">
        <v>136497</v>
      </c>
      <c r="B3887" s="2" t="s">
        <v>55337</v>
      </c>
    </row>
    <row r="3888" spans="1:2" ht="20" customHeight="1" x14ac:dyDescent="0.35">
      <c r="A3888" s="2" t="s">
        <v>91864</v>
      </c>
      <c r="B3888" s="2" t="s">
        <v>16747</v>
      </c>
    </row>
    <row r="3889" spans="1:2" ht="20" customHeight="1" x14ac:dyDescent="0.35">
      <c r="A3889" s="2" t="s">
        <v>112872</v>
      </c>
      <c r="B3889" s="2" t="s">
        <v>28040</v>
      </c>
    </row>
    <row r="3890" spans="1:2" ht="20" customHeight="1" x14ac:dyDescent="0.35">
      <c r="A3890" s="2" t="s">
        <v>136498</v>
      </c>
      <c r="B3890" s="2" t="s">
        <v>55338</v>
      </c>
    </row>
    <row r="3891" spans="1:2" ht="20" customHeight="1" x14ac:dyDescent="0.35">
      <c r="A3891" s="2" t="s">
        <v>81885</v>
      </c>
      <c r="B3891" s="2" t="s">
        <v>8592</v>
      </c>
    </row>
    <row r="3892" spans="1:2" ht="20" customHeight="1" x14ac:dyDescent="0.35">
      <c r="A3892" s="2" t="s">
        <v>84212</v>
      </c>
      <c r="B3892" s="2" t="s">
        <v>10391</v>
      </c>
    </row>
    <row r="3893" spans="1:2" ht="20" customHeight="1" x14ac:dyDescent="0.35">
      <c r="A3893" s="2" t="s">
        <v>136499</v>
      </c>
      <c r="B3893" s="2" t="s">
        <v>55339</v>
      </c>
    </row>
    <row r="3894" spans="1:2" ht="20" customHeight="1" x14ac:dyDescent="0.35">
      <c r="A3894" s="2" t="s">
        <v>136500</v>
      </c>
      <c r="B3894" s="2" t="s">
        <v>55340</v>
      </c>
    </row>
    <row r="3895" spans="1:2" ht="20" customHeight="1" x14ac:dyDescent="0.35">
      <c r="A3895" s="2" t="s">
        <v>84261</v>
      </c>
      <c r="B3895" s="2" t="s">
        <v>10427</v>
      </c>
    </row>
    <row r="3896" spans="1:2" ht="20" customHeight="1" x14ac:dyDescent="0.35">
      <c r="A3896" s="2" t="s">
        <v>136501</v>
      </c>
      <c r="B3896" s="2" t="s">
        <v>55341</v>
      </c>
    </row>
    <row r="3897" spans="1:2" ht="20" customHeight="1" x14ac:dyDescent="0.35">
      <c r="A3897" s="2" t="s">
        <v>136502</v>
      </c>
      <c r="B3897" s="2" t="s">
        <v>55342</v>
      </c>
    </row>
    <row r="3898" spans="1:2" ht="20" customHeight="1" x14ac:dyDescent="0.35">
      <c r="A3898" s="2" t="s">
        <v>136503</v>
      </c>
      <c r="B3898" s="2" t="s">
        <v>55343</v>
      </c>
    </row>
    <row r="3899" spans="1:2" ht="20" customHeight="1" x14ac:dyDescent="0.35">
      <c r="A3899" s="2" t="s">
        <v>136504</v>
      </c>
      <c r="B3899" s="2" t="s">
        <v>55344</v>
      </c>
    </row>
    <row r="3900" spans="1:2" ht="20" customHeight="1" x14ac:dyDescent="0.35">
      <c r="A3900" s="2" t="s">
        <v>136505</v>
      </c>
      <c r="B3900" s="2" t="s">
        <v>55345</v>
      </c>
    </row>
    <row r="3901" spans="1:2" ht="20" customHeight="1" x14ac:dyDescent="0.35">
      <c r="A3901" s="2" t="s">
        <v>96569</v>
      </c>
      <c r="B3901" s="2" t="s">
        <v>20594</v>
      </c>
    </row>
    <row r="3902" spans="1:2" ht="20" customHeight="1" x14ac:dyDescent="0.35">
      <c r="A3902" s="2" t="s">
        <v>136506</v>
      </c>
      <c r="B3902" s="2" t="s">
        <v>55346</v>
      </c>
    </row>
    <row r="3903" spans="1:2" ht="20" customHeight="1" x14ac:dyDescent="0.35">
      <c r="A3903" s="2" t="s">
        <v>133195</v>
      </c>
      <c r="B3903" s="2" t="s">
        <v>7268</v>
      </c>
    </row>
    <row r="3904" spans="1:2" ht="20" customHeight="1" x14ac:dyDescent="0.35">
      <c r="A3904" s="2" t="s">
        <v>136507</v>
      </c>
      <c r="B3904" s="2" t="s">
        <v>55347</v>
      </c>
    </row>
    <row r="3905" spans="1:2" ht="20" customHeight="1" x14ac:dyDescent="0.35">
      <c r="A3905" s="2" t="s">
        <v>136508</v>
      </c>
      <c r="B3905" s="2" t="s">
        <v>55348</v>
      </c>
    </row>
    <row r="3906" spans="1:2" ht="20" customHeight="1" x14ac:dyDescent="0.35">
      <c r="A3906" s="2" t="s">
        <v>136509</v>
      </c>
      <c r="B3906" s="2" t="s">
        <v>55349</v>
      </c>
    </row>
    <row r="3907" spans="1:2" ht="20" customHeight="1" x14ac:dyDescent="0.35">
      <c r="A3907" s="2" t="s">
        <v>132535</v>
      </c>
      <c r="B3907" s="2" t="s">
        <v>5497</v>
      </c>
    </row>
    <row r="3908" spans="1:2" ht="20" customHeight="1" x14ac:dyDescent="0.35">
      <c r="A3908" s="2" t="s">
        <v>81619</v>
      </c>
      <c r="B3908" s="2" t="s">
        <v>8414</v>
      </c>
    </row>
    <row r="3909" spans="1:2" ht="20" customHeight="1" x14ac:dyDescent="0.35">
      <c r="A3909" s="2" t="s">
        <v>136510</v>
      </c>
      <c r="B3909" s="2" t="s">
        <v>55350</v>
      </c>
    </row>
    <row r="3910" spans="1:2" ht="20" customHeight="1" x14ac:dyDescent="0.35">
      <c r="A3910" s="2" t="s">
        <v>136511</v>
      </c>
      <c r="B3910" s="2" t="s">
        <v>55351</v>
      </c>
    </row>
    <row r="3911" spans="1:2" ht="20" customHeight="1" x14ac:dyDescent="0.35">
      <c r="A3911" s="2" t="s">
        <v>136512</v>
      </c>
      <c r="B3911" s="2" t="s">
        <v>55352</v>
      </c>
    </row>
    <row r="3912" spans="1:2" ht="20" customHeight="1" x14ac:dyDescent="0.35">
      <c r="A3912" s="2" t="s">
        <v>136513</v>
      </c>
      <c r="B3912" s="2" t="s">
        <v>55353</v>
      </c>
    </row>
    <row r="3913" spans="1:2" ht="20" customHeight="1" x14ac:dyDescent="0.35">
      <c r="A3913" s="2" t="s">
        <v>96589</v>
      </c>
      <c r="B3913" s="2" t="s">
        <v>20609</v>
      </c>
    </row>
    <row r="3914" spans="1:2" ht="20" customHeight="1" x14ac:dyDescent="0.35">
      <c r="A3914" s="2" t="s">
        <v>136514</v>
      </c>
      <c r="B3914" s="2" t="s">
        <v>55354</v>
      </c>
    </row>
    <row r="3915" spans="1:2" ht="20" customHeight="1" x14ac:dyDescent="0.35">
      <c r="A3915" s="2" t="s">
        <v>136515</v>
      </c>
      <c r="B3915" s="2" t="s">
        <v>55355</v>
      </c>
    </row>
    <row r="3916" spans="1:2" ht="20" customHeight="1" x14ac:dyDescent="0.35">
      <c r="A3916" s="2" t="s">
        <v>99832</v>
      </c>
      <c r="B3916" s="2" t="s">
        <v>23362</v>
      </c>
    </row>
    <row r="3917" spans="1:2" ht="20" customHeight="1" x14ac:dyDescent="0.35">
      <c r="A3917" s="2" t="s">
        <v>124685</v>
      </c>
      <c r="B3917" s="2" t="s">
        <v>45978</v>
      </c>
    </row>
    <row r="3918" spans="1:2" ht="20" customHeight="1" x14ac:dyDescent="0.35">
      <c r="A3918" s="2" t="s">
        <v>136516</v>
      </c>
      <c r="B3918" s="2" t="s">
        <v>55356</v>
      </c>
    </row>
    <row r="3919" spans="1:2" ht="20" customHeight="1" x14ac:dyDescent="0.35">
      <c r="A3919" s="2" t="s">
        <v>136517</v>
      </c>
      <c r="B3919" s="2" t="s">
        <v>55357</v>
      </c>
    </row>
    <row r="3920" spans="1:2" ht="20" customHeight="1" x14ac:dyDescent="0.35">
      <c r="A3920" s="2" t="s">
        <v>133180</v>
      </c>
      <c r="B3920" s="2" t="s">
        <v>8241</v>
      </c>
    </row>
    <row r="3921" spans="1:2" ht="20" customHeight="1" x14ac:dyDescent="0.35">
      <c r="A3921" s="2" t="s">
        <v>136518</v>
      </c>
      <c r="B3921" s="2" t="s">
        <v>55358</v>
      </c>
    </row>
    <row r="3922" spans="1:2" ht="20" customHeight="1" x14ac:dyDescent="0.35">
      <c r="A3922" s="2" t="s">
        <v>136519</v>
      </c>
      <c r="B3922" s="2" t="s">
        <v>55359</v>
      </c>
    </row>
    <row r="3923" spans="1:2" ht="20" customHeight="1" x14ac:dyDescent="0.35">
      <c r="A3923" s="2" t="s">
        <v>136520</v>
      </c>
      <c r="B3923" s="2" t="s">
        <v>55360</v>
      </c>
    </row>
    <row r="3924" spans="1:2" ht="20" customHeight="1" x14ac:dyDescent="0.35">
      <c r="A3924" s="2" t="s">
        <v>87087</v>
      </c>
      <c r="B3924" s="2" t="s">
        <v>12727</v>
      </c>
    </row>
    <row r="3925" spans="1:2" ht="20" customHeight="1" x14ac:dyDescent="0.35">
      <c r="A3925" s="2" t="s">
        <v>111212</v>
      </c>
      <c r="B3925" s="2" t="s">
        <v>34426</v>
      </c>
    </row>
    <row r="3926" spans="1:2" ht="20" customHeight="1" x14ac:dyDescent="0.35">
      <c r="A3926" s="2" t="s">
        <v>136521</v>
      </c>
      <c r="B3926" s="2" t="s">
        <v>55361</v>
      </c>
    </row>
    <row r="3927" spans="1:2" ht="20" customHeight="1" x14ac:dyDescent="0.35">
      <c r="A3927" s="2" t="s">
        <v>136522</v>
      </c>
      <c r="B3927" s="2" t="s">
        <v>55362</v>
      </c>
    </row>
    <row r="3928" spans="1:2" ht="20" customHeight="1" x14ac:dyDescent="0.35">
      <c r="A3928" s="2" t="s">
        <v>83784</v>
      </c>
      <c r="B3928" s="2" t="s">
        <v>10044</v>
      </c>
    </row>
    <row r="3929" spans="1:2" ht="20" customHeight="1" x14ac:dyDescent="0.35">
      <c r="A3929" s="2" t="s">
        <v>136523</v>
      </c>
      <c r="B3929" s="2" t="s">
        <v>55363</v>
      </c>
    </row>
    <row r="3930" spans="1:2" ht="20" customHeight="1" x14ac:dyDescent="0.35">
      <c r="A3930" s="2" t="s">
        <v>136524</v>
      </c>
      <c r="B3930" s="2" t="s">
        <v>55364</v>
      </c>
    </row>
    <row r="3931" spans="1:2" ht="20" customHeight="1" x14ac:dyDescent="0.35">
      <c r="A3931" s="2" t="s">
        <v>136525</v>
      </c>
      <c r="B3931" s="2" t="s">
        <v>55365</v>
      </c>
    </row>
    <row r="3932" spans="1:2" ht="20" customHeight="1" x14ac:dyDescent="0.35">
      <c r="A3932" s="2" t="s">
        <v>136526</v>
      </c>
      <c r="B3932" s="2" t="s">
        <v>55366</v>
      </c>
    </row>
    <row r="3933" spans="1:2" ht="20" customHeight="1" x14ac:dyDescent="0.35">
      <c r="A3933" s="2" t="s">
        <v>84380</v>
      </c>
      <c r="B3933" s="2" t="s">
        <v>2132</v>
      </c>
    </row>
    <row r="3934" spans="1:2" ht="20" customHeight="1" x14ac:dyDescent="0.35">
      <c r="A3934" s="2" t="s">
        <v>136527</v>
      </c>
      <c r="B3934" s="2" t="s">
        <v>55367</v>
      </c>
    </row>
    <row r="3935" spans="1:2" ht="20" customHeight="1" x14ac:dyDescent="0.35">
      <c r="A3935" s="2" t="s">
        <v>136528</v>
      </c>
      <c r="B3935" s="2" t="s">
        <v>12492</v>
      </c>
    </row>
    <row r="3936" spans="1:2" ht="20" customHeight="1" x14ac:dyDescent="0.35">
      <c r="A3936" s="2" t="s">
        <v>136529</v>
      </c>
      <c r="B3936" s="2" t="s">
        <v>55368</v>
      </c>
    </row>
    <row r="3937" spans="1:2" ht="20" customHeight="1" x14ac:dyDescent="0.35">
      <c r="A3937" s="2" t="s">
        <v>84459</v>
      </c>
      <c r="B3937" s="2" t="s">
        <v>2421</v>
      </c>
    </row>
    <row r="3938" spans="1:2" ht="20" customHeight="1" x14ac:dyDescent="0.35">
      <c r="A3938" s="2" t="s">
        <v>93424</v>
      </c>
      <c r="B3938" s="2" t="s">
        <v>17995</v>
      </c>
    </row>
    <row r="3939" spans="1:2" ht="20" customHeight="1" x14ac:dyDescent="0.35">
      <c r="A3939" s="2" t="s">
        <v>136530</v>
      </c>
      <c r="B3939" s="2" t="s">
        <v>55369</v>
      </c>
    </row>
    <row r="3940" spans="1:2" ht="20" customHeight="1" x14ac:dyDescent="0.35">
      <c r="A3940" s="2" t="s">
        <v>91567</v>
      </c>
      <c r="B3940" s="2" t="s">
        <v>2977</v>
      </c>
    </row>
    <row r="3941" spans="1:2" ht="20" customHeight="1" x14ac:dyDescent="0.35">
      <c r="A3941" s="2" t="s">
        <v>136531</v>
      </c>
      <c r="B3941" s="2" t="s">
        <v>55370</v>
      </c>
    </row>
    <row r="3942" spans="1:2" ht="20" customHeight="1" x14ac:dyDescent="0.35">
      <c r="A3942" s="2" t="s">
        <v>136532</v>
      </c>
      <c r="B3942" s="2" t="s">
        <v>2084</v>
      </c>
    </row>
    <row r="3943" spans="1:2" ht="20" customHeight="1" x14ac:dyDescent="0.35">
      <c r="A3943" s="2" t="s">
        <v>92116</v>
      </c>
      <c r="B3943" s="2" t="s">
        <v>2977</v>
      </c>
    </row>
    <row r="3944" spans="1:2" ht="20" customHeight="1" x14ac:dyDescent="0.35">
      <c r="A3944" s="2" t="s">
        <v>136533</v>
      </c>
      <c r="B3944" s="2" t="s">
        <v>1685</v>
      </c>
    </row>
    <row r="3945" spans="1:2" ht="20" customHeight="1" x14ac:dyDescent="0.35">
      <c r="A3945" s="2" t="s">
        <v>136534</v>
      </c>
      <c r="B3945" s="2" t="s">
        <v>55371</v>
      </c>
    </row>
    <row r="3946" spans="1:2" ht="20" customHeight="1" x14ac:dyDescent="0.35">
      <c r="A3946" s="2" t="s">
        <v>136535</v>
      </c>
      <c r="B3946" s="2" t="s">
        <v>55372</v>
      </c>
    </row>
    <row r="3947" spans="1:2" ht="20" customHeight="1" x14ac:dyDescent="0.35">
      <c r="A3947" s="2" t="s">
        <v>96267</v>
      </c>
      <c r="B3947" s="2" t="s">
        <v>2791</v>
      </c>
    </row>
    <row r="3948" spans="1:2" ht="20" customHeight="1" x14ac:dyDescent="0.35">
      <c r="A3948" s="2" t="s">
        <v>85712</v>
      </c>
      <c r="B3948" s="2" t="s">
        <v>11625</v>
      </c>
    </row>
    <row r="3949" spans="1:2" ht="20" customHeight="1" x14ac:dyDescent="0.35">
      <c r="A3949" s="2" t="s">
        <v>80933</v>
      </c>
      <c r="B3949" s="2" t="s">
        <v>7924</v>
      </c>
    </row>
    <row r="3950" spans="1:2" ht="20" customHeight="1" x14ac:dyDescent="0.35">
      <c r="A3950" s="2" t="s">
        <v>118737</v>
      </c>
      <c r="B3950" s="2" t="s">
        <v>2332</v>
      </c>
    </row>
    <row r="3951" spans="1:2" ht="20" customHeight="1" x14ac:dyDescent="0.35">
      <c r="A3951" s="2" t="s">
        <v>136536</v>
      </c>
      <c r="B3951" s="2" t="s">
        <v>55373</v>
      </c>
    </row>
    <row r="3952" spans="1:2" ht="20" customHeight="1" x14ac:dyDescent="0.35">
      <c r="A3952" s="2" t="s">
        <v>136537</v>
      </c>
      <c r="B3952" s="2" t="s">
        <v>55374</v>
      </c>
    </row>
    <row r="3953" spans="1:2" ht="20" customHeight="1" x14ac:dyDescent="0.35">
      <c r="A3953" s="2" t="s">
        <v>97411</v>
      </c>
      <c r="B3953" s="2" t="s">
        <v>3551</v>
      </c>
    </row>
    <row r="3954" spans="1:2" ht="20" customHeight="1" x14ac:dyDescent="0.35">
      <c r="A3954" s="2" t="s">
        <v>83441</v>
      </c>
      <c r="B3954" s="2" t="s">
        <v>6746</v>
      </c>
    </row>
    <row r="3955" spans="1:2" ht="20" customHeight="1" x14ac:dyDescent="0.35">
      <c r="A3955" s="2" t="s">
        <v>136538</v>
      </c>
      <c r="B3955" s="2" t="s">
        <v>55375</v>
      </c>
    </row>
    <row r="3956" spans="1:2" ht="20" customHeight="1" x14ac:dyDescent="0.35">
      <c r="A3956" s="2" t="s">
        <v>136539</v>
      </c>
      <c r="B3956" s="2" t="s">
        <v>55376</v>
      </c>
    </row>
    <row r="3957" spans="1:2" ht="20" customHeight="1" x14ac:dyDescent="0.35">
      <c r="A3957" s="2" t="s">
        <v>136540</v>
      </c>
      <c r="B3957" s="2" t="s">
        <v>55230</v>
      </c>
    </row>
    <row r="3958" spans="1:2" ht="20" customHeight="1" x14ac:dyDescent="0.35">
      <c r="A3958" s="2" t="s">
        <v>136541</v>
      </c>
      <c r="B3958" s="2" t="s">
        <v>55377</v>
      </c>
    </row>
    <row r="3959" spans="1:2" ht="20" customHeight="1" x14ac:dyDescent="0.35">
      <c r="A3959" s="2" t="s">
        <v>96907</v>
      </c>
      <c r="B3959" s="2" t="s">
        <v>20871</v>
      </c>
    </row>
    <row r="3960" spans="1:2" ht="20" customHeight="1" x14ac:dyDescent="0.35">
      <c r="A3960" s="2" t="s">
        <v>105029</v>
      </c>
      <c r="B3960" s="2" t="s">
        <v>28886</v>
      </c>
    </row>
    <row r="3961" spans="1:2" ht="20" customHeight="1" x14ac:dyDescent="0.35">
      <c r="A3961" s="2" t="s">
        <v>81726</v>
      </c>
      <c r="B3961" s="2" t="s">
        <v>3788</v>
      </c>
    </row>
    <row r="3962" spans="1:2" ht="20" customHeight="1" x14ac:dyDescent="0.35">
      <c r="A3962" s="2" t="s">
        <v>92857</v>
      </c>
      <c r="B3962" s="2" t="s">
        <v>2615</v>
      </c>
    </row>
    <row r="3963" spans="1:2" ht="20" customHeight="1" x14ac:dyDescent="0.35">
      <c r="A3963" s="2" t="s">
        <v>95800</v>
      </c>
      <c r="B3963" s="2" t="s">
        <v>1973</v>
      </c>
    </row>
    <row r="3964" spans="1:2" ht="20" customHeight="1" x14ac:dyDescent="0.35">
      <c r="A3964" s="2" t="s">
        <v>136542</v>
      </c>
      <c r="B3964" s="2" t="s">
        <v>55378</v>
      </c>
    </row>
    <row r="3965" spans="1:2" ht="20" customHeight="1" x14ac:dyDescent="0.35">
      <c r="A3965" s="2" t="s">
        <v>136543</v>
      </c>
      <c r="B3965" s="2" t="s">
        <v>55379</v>
      </c>
    </row>
    <row r="3966" spans="1:2" ht="20" customHeight="1" x14ac:dyDescent="0.35">
      <c r="A3966" s="2" t="s">
        <v>136544</v>
      </c>
      <c r="B3966" s="2" t="s">
        <v>55380</v>
      </c>
    </row>
    <row r="3967" spans="1:2" ht="20" customHeight="1" x14ac:dyDescent="0.35">
      <c r="A3967" s="2" t="s">
        <v>97546</v>
      </c>
      <c r="B3967" s="2" t="s">
        <v>21418</v>
      </c>
    </row>
    <row r="3968" spans="1:2" ht="20" customHeight="1" x14ac:dyDescent="0.35">
      <c r="A3968" s="2" t="s">
        <v>96876</v>
      </c>
      <c r="B3968" s="2" t="s">
        <v>20849</v>
      </c>
    </row>
    <row r="3969" spans="1:2" ht="20" customHeight="1" x14ac:dyDescent="0.35">
      <c r="A3969" s="2" t="s">
        <v>136545</v>
      </c>
      <c r="B3969" s="2" t="s">
        <v>55381</v>
      </c>
    </row>
    <row r="3970" spans="1:2" ht="20" customHeight="1" x14ac:dyDescent="0.35">
      <c r="A3970" s="2" t="s">
        <v>136546</v>
      </c>
      <c r="B3970" s="2" t="s">
        <v>55382</v>
      </c>
    </row>
    <row r="3971" spans="1:2" ht="20" customHeight="1" x14ac:dyDescent="0.35">
      <c r="A3971" s="2" t="s">
        <v>84653</v>
      </c>
      <c r="B3971" s="2" t="s">
        <v>10758</v>
      </c>
    </row>
    <row r="3972" spans="1:2" ht="20" customHeight="1" x14ac:dyDescent="0.35">
      <c r="A3972" s="2" t="s">
        <v>87095</v>
      </c>
      <c r="B3972" s="2" t="s">
        <v>12731</v>
      </c>
    </row>
    <row r="3973" spans="1:2" ht="20" customHeight="1" x14ac:dyDescent="0.35">
      <c r="A3973" s="2" t="s">
        <v>84150</v>
      </c>
      <c r="B3973" s="2" t="s">
        <v>10342</v>
      </c>
    </row>
    <row r="3974" spans="1:2" ht="20" customHeight="1" x14ac:dyDescent="0.35">
      <c r="A3974" s="2" t="s">
        <v>80768</v>
      </c>
      <c r="B3974" s="2" t="s">
        <v>7805</v>
      </c>
    </row>
    <row r="3975" spans="1:2" ht="20" customHeight="1" x14ac:dyDescent="0.35">
      <c r="A3975" s="2" t="s">
        <v>132408</v>
      </c>
      <c r="B3975" s="2" t="s">
        <v>52471</v>
      </c>
    </row>
    <row r="3976" spans="1:2" ht="20" customHeight="1" x14ac:dyDescent="0.35">
      <c r="A3976" s="2" t="s">
        <v>136547</v>
      </c>
      <c r="B3976" s="2" t="s">
        <v>55383</v>
      </c>
    </row>
    <row r="3977" spans="1:2" ht="20" customHeight="1" x14ac:dyDescent="0.35">
      <c r="A3977" s="2" t="s">
        <v>136548</v>
      </c>
      <c r="B3977" s="2" t="s">
        <v>40478</v>
      </c>
    </row>
    <row r="3978" spans="1:2" ht="20" customHeight="1" x14ac:dyDescent="0.35">
      <c r="A3978" s="2" t="s">
        <v>136549</v>
      </c>
      <c r="B3978" s="2" t="s">
        <v>55384</v>
      </c>
    </row>
    <row r="3979" spans="1:2" ht="20" customHeight="1" x14ac:dyDescent="0.35">
      <c r="A3979" s="2" t="s">
        <v>136550</v>
      </c>
      <c r="B3979" s="2" t="s">
        <v>55385</v>
      </c>
    </row>
    <row r="3980" spans="1:2" ht="20" customHeight="1" x14ac:dyDescent="0.35">
      <c r="A3980" s="2" t="s">
        <v>89715</v>
      </c>
      <c r="B3980" s="2" t="s">
        <v>14968</v>
      </c>
    </row>
    <row r="3981" spans="1:2" ht="20" customHeight="1" x14ac:dyDescent="0.35">
      <c r="A3981" s="2" t="s">
        <v>136551</v>
      </c>
      <c r="B3981" s="2" t="s">
        <v>55386</v>
      </c>
    </row>
    <row r="3982" spans="1:2" ht="20" customHeight="1" x14ac:dyDescent="0.35">
      <c r="A3982" s="2" t="s">
        <v>89276</v>
      </c>
      <c r="B3982" s="2" t="s">
        <v>14582</v>
      </c>
    </row>
    <row r="3983" spans="1:2" ht="20" customHeight="1" x14ac:dyDescent="0.35">
      <c r="A3983" s="2" t="s">
        <v>132414</v>
      </c>
      <c r="B3983" s="2" t="s">
        <v>1684</v>
      </c>
    </row>
    <row r="3984" spans="1:2" ht="20" customHeight="1" x14ac:dyDescent="0.35">
      <c r="A3984" s="2" t="s">
        <v>136552</v>
      </c>
      <c r="B3984" s="2" t="s">
        <v>55387</v>
      </c>
    </row>
    <row r="3985" spans="1:2" ht="20" customHeight="1" x14ac:dyDescent="0.35">
      <c r="A3985" s="2" t="s">
        <v>92448</v>
      </c>
      <c r="B3985" s="2" t="s">
        <v>17199</v>
      </c>
    </row>
    <row r="3986" spans="1:2" ht="20" customHeight="1" x14ac:dyDescent="0.35">
      <c r="A3986" s="2" t="s">
        <v>136553</v>
      </c>
      <c r="B3986" s="2" t="s">
        <v>55388</v>
      </c>
    </row>
    <row r="3987" spans="1:2" ht="20" customHeight="1" x14ac:dyDescent="0.35">
      <c r="A3987" s="2" t="s">
        <v>136554</v>
      </c>
      <c r="B3987" s="2" t="s">
        <v>54189</v>
      </c>
    </row>
    <row r="3988" spans="1:2" ht="20" customHeight="1" x14ac:dyDescent="0.35">
      <c r="A3988" s="2" t="s">
        <v>82110</v>
      </c>
      <c r="B3988" s="2" t="s">
        <v>8749</v>
      </c>
    </row>
    <row r="3989" spans="1:2" ht="20" customHeight="1" x14ac:dyDescent="0.35">
      <c r="A3989" s="2" t="s">
        <v>83554</v>
      </c>
      <c r="B3989" s="2" t="s">
        <v>8631</v>
      </c>
    </row>
    <row r="3990" spans="1:2" ht="20" customHeight="1" x14ac:dyDescent="0.35">
      <c r="A3990" s="2" t="s">
        <v>136555</v>
      </c>
      <c r="B3990" s="2" t="s">
        <v>55389</v>
      </c>
    </row>
    <row r="3991" spans="1:2" ht="20" customHeight="1" x14ac:dyDescent="0.35">
      <c r="A3991" s="2" t="s">
        <v>80695</v>
      </c>
      <c r="B3991" s="2" t="s">
        <v>484</v>
      </c>
    </row>
    <row r="3992" spans="1:2" ht="20" customHeight="1" x14ac:dyDescent="0.35">
      <c r="A3992" s="2" t="s">
        <v>136556</v>
      </c>
      <c r="B3992" s="2" t="s">
        <v>55390</v>
      </c>
    </row>
    <row r="3993" spans="1:2" ht="20" customHeight="1" x14ac:dyDescent="0.35">
      <c r="A3993" s="2" t="s">
        <v>85172</v>
      </c>
      <c r="B3993" s="2" t="s">
        <v>11188</v>
      </c>
    </row>
    <row r="3994" spans="1:2" ht="20" customHeight="1" x14ac:dyDescent="0.35">
      <c r="A3994" s="2" t="s">
        <v>136557</v>
      </c>
      <c r="B3994" s="2" t="s">
        <v>55391</v>
      </c>
    </row>
    <row r="3995" spans="1:2" ht="20" customHeight="1" x14ac:dyDescent="0.35">
      <c r="A3995" s="2" t="s">
        <v>86557</v>
      </c>
      <c r="B3995" s="2" t="s">
        <v>12294</v>
      </c>
    </row>
    <row r="3996" spans="1:2" ht="20" customHeight="1" x14ac:dyDescent="0.35">
      <c r="A3996" s="2" t="s">
        <v>136558</v>
      </c>
      <c r="B3996" s="2" t="s">
        <v>55392</v>
      </c>
    </row>
    <row r="3997" spans="1:2" ht="20" customHeight="1" x14ac:dyDescent="0.35">
      <c r="A3997" s="2" t="s">
        <v>85188</v>
      </c>
      <c r="B3997" s="2" t="s">
        <v>11200</v>
      </c>
    </row>
    <row r="3998" spans="1:2" ht="20" customHeight="1" x14ac:dyDescent="0.35">
      <c r="A3998" s="2" t="s">
        <v>136559</v>
      </c>
      <c r="B3998" s="2" t="s">
        <v>24973</v>
      </c>
    </row>
    <row r="3999" spans="1:2" ht="20" customHeight="1" x14ac:dyDescent="0.35">
      <c r="A3999" s="2" t="s">
        <v>82129</v>
      </c>
      <c r="B3999" s="2" t="s">
        <v>8759</v>
      </c>
    </row>
    <row r="4000" spans="1:2" ht="20" customHeight="1" x14ac:dyDescent="0.35">
      <c r="A4000" s="2" t="s">
        <v>136560</v>
      </c>
      <c r="B4000" s="2" t="s">
        <v>55393</v>
      </c>
    </row>
    <row r="4001" spans="1:2" ht="20" customHeight="1" x14ac:dyDescent="0.35">
      <c r="A4001" s="2" t="s">
        <v>136561</v>
      </c>
      <c r="B4001" s="2" t="s">
        <v>55394</v>
      </c>
    </row>
    <row r="4002" spans="1:2" ht="20" customHeight="1" x14ac:dyDescent="0.35">
      <c r="A4002" s="2" t="s">
        <v>82841</v>
      </c>
      <c r="B4002" s="2" t="s">
        <v>3753</v>
      </c>
    </row>
    <row r="4003" spans="1:2" ht="20" customHeight="1" x14ac:dyDescent="0.35">
      <c r="A4003" s="2" t="s">
        <v>136562</v>
      </c>
      <c r="B4003" s="2" t="s">
        <v>55172</v>
      </c>
    </row>
    <row r="4004" spans="1:2" ht="20" customHeight="1" x14ac:dyDescent="0.35">
      <c r="A4004" s="2" t="s">
        <v>136563</v>
      </c>
      <c r="B4004" s="2" t="s">
        <v>55395</v>
      </c>
    </row>
    <row r="4005" spans="1:2" ht="20" customHeight="1" x14ac:dyDescent="0.35">
      <c r="A4005" s="2" t="s">
        <v>81658</v>
      </c>
      <c r="B4005" s="2" t="s">
        <v>8388</v>
      </c>
    </row>
    <row r="4006" spans="1:2" ht="20" customHeight="1" x14ac:dyDescent="0.35">
      <c r="A4006" s="2" t="s">
        <v>85332</v>
      </c>
      <c r="B4006" s="2" t="s">
        <v>11319</v>
      </c>
    </row>
    <row r="4007" spans="1:2" ht="20" customHeight="1" x14ac:dyDescent="0.35">
      <c r="A4007" s="2" t="s">
        <v>132790</v>
      </c>
      <c r="B4007" s="2" t="s">
        <v>5088</v>
      </c>
    </row>
    <row r="4008" spans="1:2" ht="20" customHeight="1" x14ac:dyDescent="0.35">
      <c r="A4008" s="2" t="s">
        <v>136564</v>
      </c>
      <c r="B4008" s="2" t="s">
        <v>18697</v>
      </c>
    </row>
    <row r="4009" spans="1:2" ht="20" customHeight="1" x14ac:dyDescent="0.35">
      <c r="A4009" s="2" t="s">
        <v>97127</v>
      </c>
      <c r="B4009" s="2" t="s">
        <v>20243</v>
      </c>
    </row>
    <row r="4010" spans="1:2" ht="20" customHeight="1" x14ac:dyDescent="0.35">
      <c r="A4010" s="2" t="s">
        <v>116507</v>
      </c>
      <c r="B4010" s="2" t="s">
        <v>39032</v>
      </c>
    </row>
    <row r="4011" spans="1:2" ht="20" customHeight="1" x14ac:dyDescent="0.35">
      <c r="A4011" s="2" t="s">
        <v>136565</v>
      </c>
      <c r="B4011" s="2" t="s">
        <v>55396</v>
      </c>
    </row>
    <row r="4012" spans="1:2" ht="20" customHeight="1" x14ac:dyDescent="0.35">
      <c r="A4012" s="2" t="s">
        <v>136566</v>
      </c>
      <c r="B4012" s="2" t="s">
        <v>55397</v>
      </c>
    </row>
    <row r="4013" spans="1:2" ht="20" customHeight="1" x14ac:dyDescent="0.35">
      <c r="A4013" s="2" t="s">
        <v>136567</v>
      </c>
      <c r="B4013" s="2" t="s">
        <v>55398</v>
      </c>
    </row>
    <row r="4014" spans="1:2" ht="20" customHeight="1" x14ac:dyDescent="0.35">
      <c r="A4014" s="2" t="s">
        <v>91936</v>
      </c>
      <c r="B4014" s="2" t="s">
        <v>16808</v>
      </c>
    </row>
    <row r="4015" spans="1:2" ht="20" customHeight="1" x14ac:dyDescent="0.35">
      <c r="A4015" s="2" t="s">
        <v>136568</v>
      </c>
      <c r="B4015" s="2" t="s">
        <v>55399</v>
      </c>
    </row>
    <row r="4016" spans="1:2" ht="20" customHeight="1" x14ac:dyDescent="0.35">
      <c r="A4016" s="2" t="s">
        <v>88083</v>
      </c>
      <c r="B4016" s="2" t="s">
        <v>13566</v>
      </c>
    </row>
    <row r="4017" spans="1:2" ht="20" customHeight="1" x14ac:dyDescent="0.35">
      <c r="A4017" s="2" t="s">
        <v>101891</v>
      </c>
      <c r="B4017" s="2" t="s">
        <v>26276</v>
      </c>
    </row>
    <row r="4018" spans="1:2" ht="20" customHeight="1" x14ac:dyDescent="0.35">
      <c r="A4018" s="2" t="s">
        <v>84018</v>
      </c>
      <c r="B4018" s="2" t="s">
        <v>464</v>
      </c>
    </row>
    <row r="4019" spans="1:2" ht="20" customHeight="1" x14ac:dyDescent="0.35">
      <c r="A4019" s="2" t="s">
        <v>136569</v>
      </c>
      <c r="B4019" s="2" t="s">
        <v>15017</v>
      </c>
    </row>
    <row r="4020" spans="1:2" ht="20" customHeight="1" x14ac:dyDescent="0.35">
      <c r="A4020" s="2" t="s">
        <v>136570</v>
      </c>
      <c r="B4020" s="2" t="s">
        <v>3258</v>
      </c>
    </row>
    <row r="4021" spans="1:2" ht="20" customHeight="1" x14ac:dyDescent="0.35">
      <c r="A4021" s="2" t="s">
        <v>86143</v>
      </c>
      <c r="B4021" s="2" t="s">
        <v>11970</v>
      </c>
    </row>
    <row r="4022" spans="1:2" ht="20" customHeight="1" x14ac:dyDescent="0.35">
      <c r="A4022" s="2" t="s">
        <v>136571</v>
      </c>
      <c r="B4022" s="2" t="s">
        <v>55400</v>
      </c>
    </row>
    <row r="4023" spans="1:2" ht="20" customHeight="1" x14ac:dyDescent="0.35">
      <c r="A4023" s="2" t="s">
        <v>136572</v>
      </c>
      <c r="B4023" s="2" t="s">
        <v>55401</v>
      </c>
    </row>
    <row r="4024" spans="1:2" ht="20" customHeight="1" x14ac:dyDescent="0.35">
      <c r="A4024" s="2" t="s">
        <v>136573</v>
      </c>
      <c r="B4024" s="2" t="s">
        <v>55402</v>
      </c>
    </row>
    <row r="4025" spans="1:2" ht="20" customHeight="1" x14ac:dyDescent="0.35">
      <c r="A4025" s="2" t="s">
        <v>136574</v>
      </c>
      <c r="B4025" s="2" t="s">
        <v>8061</v>
      </c>
    </row>
    <row r="4026" spans="1:2" ht="20" customHeight="1" x14ac:dyDescent="0.35">
      <c r="A4026" s="2" t="s">
        <v>136575</v>
      </c>
      <c r="B4026" s="2" t="s">
        <v>55403</v>
      </c>
    </row>
    <row r="4027" spans="1:2" ht="20" customHeight="1" x14ac:dyDescent="0.35">
      <c r="A4027" s="2" t="s">
        <v>136576</v>
      </c>
      <c r="B4027" s="2" t="s">
        <v>7864</v>
      </c>
    </row>
    <row r="4028" spans="1:2" ht="20" customHeight="1" x14ac:dyDescent="0.35">
      <c r="A4028" s="2" t="s">
        <v>136577</v>
      </c>
      <c r="B4028" s="2" t="s">
        <v>55404</v>
      </c>
    </row>
    <row r="4029" spans="1:2" ht="20" customHeight="1" x14ac:dyDescent="0.35">
      <c r="A4029" s="2" t="s">
        <v>136578</v>
      </c>
      <c r="B4029" s="2" t="s">
        <v>11079</v>
      </c>
    </row>
    <row r="4030" spans="1:2" ht="20" customHeight="1" x14ac:dyDescent="0.35">
      <c r="A4030" s="2" t="s">
        <v>82624</v>
      </c>
      <c r="B4030" s="2" t="s">
        <v>9138</v>
      </c>
    </row>
    <row r="4031" spans="1:2" ht="20" customHeight="1" x14ac:dyDescent="0.35">
      <c r="A4031" s="2" t="s">
        <v>136579</v>
      </c>
      <c r="B4031" s="2" t="s">
        <v>55405</v>
      </c>
    </row>
    <row r="4032" spans="1:2" ht="20" customHeight="1" x14ac:dyDescent="0.35">
      <c r="A4032" s="2" t="s">
        <v>136580</v>
      </c>
      <c r="B4032" s="2" t="s">
        <v>55406</v>
      </c>
    </row>
    <row r="4033" spans="1:2" ht="20" customHeight="1" x14ac:dyDescent="0.35">
      <c r="A4033" s="2" t="s">
        <v>136581</v>
      </c>
      <c r="B4033" s="2" t="s">
        <v>55407</v>
      </c>
    </row>
    <row r="4034" spans="1:2" ht="20" customHeight="1" x14ac:dyDescent="0.35">
      <c r="A4034" s="2" t="s">
        <v>136582</v>
      </c>
      <c r="B4034" s="2" t="s">
        <v>55408</v>
      </c>
    </row>
    <row r="4035" spans="1:2" ht="20" customHeight="1" x14ac:dyDescent="0.35">
      <c r="A4035" s="2" t="s">
        <v>136583</v>
      </c>
      <c r="B4035" s="2" t="s">
        <v>17305</v>
      </c>
    </row>
    <row r="4036" spans="1:2" ht="20" customHeight="1" x14ac:dyDescent="0.35">
      <c r="A4036" s="2" t="s">
        <v>88623</v>
      </c>
      <c r="B4036" s="2" t="s">
        <v>14030</v>
      </c>
    </row>
    <row r="4037" spans="1:2" ht="20" customHeight="1" x14ac:dyDescent="0.35">
      <c r="A4037" s="2" t="s">
        <v>136584</v>
      </c>
      <c r="B4037" s="2" t="s">
        <v>55409</v>
      </c>
    </row>
    <row r="4038" spans="1:2" ht="20" customHeight="1" x14ac:dyDescent="0.35">
      <c r="A4038" s="2" t="s">
        <v>103832</v>
      </c>
      <c r="B4038" s="2" t="s">
        <v>27892</v>
      </c>
    </row>
    <row r="4039" spans="1:2" ht="20" customHeight="1" x14ac:dyDescent="0.35">
      <c r="A4039" s="2" t="s">
        <v>117067</v>
      </c>
      <c r="B4039" s="2" t="s">
        <v>4456</v>
      </c>
    </row>
    <row r="4040" spans="1:2" ht="20" customHeight="1" x14ac:dyDescent="0.35">
      <c r="A4040" s="2" t="s">
        <v>136585</v>
      </c>
      <c r="B4040" s="2" t="s">
        <v>12492</v>
      </c>
    </row>
    <row r="4041" spans="1:2" ht="20" customHeight="1" x14ac:dyDescent="0.35">
      <c r="A4041" s="2" t="s">
        <v>136586</v>
      </c>
      <c r="B4041" s="2" t="s">
        <v>55410</v>
      </c>
    </row>
    <row r="4042" spans="1:2" ht="20" customHeight="1" x14ac:dyDescent="0.35">
      <c r="A4042" s="2" t="s">
        <v>84461</v>
      </c>
      <c r="B4042" s="2" t="s">
        <v>10598</v>
      </c>
    </row>
    <row r="4043" spans="1:2" ht="20" customHeight="1" x14ac:dyDescent="0.35">
      <c r="A4043" s="2" t="s">
        <v>136587</v>
      </c>
      <c r="B4043" s="2" t="s">
        <v>55411</v>
      </c>
    </row>
    <row r="4044" spans="1:2" ht="20" customHeight="1" x14ac:dyDescent="0.35">
      <c r="A4044" s="2" t="s">
        <v>84778</v>
      </c>
      <c r="B4044" s="2" t="s">
        <v>10866</v>
      </c>
    </row>
    <row r="4045" spans="1:2" ht="20" customHeight="1" x14ac:dyDescent="0.35">
      <c r="A4045" s="2" t="s">
        <v>80869</v>
      </c>
      <c r="B4045" s="2" t="s">
        <v>7880</v>
      </c>
    </row>
    <row r="4046" spans="1:2" ht="20" customHeight="1" x14ac:dyDescent="0.35">
      <c r="A4046" s="2" t="s">
        <v>136588</v>
      </c>
      <c r="B4046" s="2" t="s">
        <v>55412</v>
      </c>
    </row>
    <row r="4047" spans="1:2" ht="20" customHeight="1" x14ac:dyDescent="0.35">
      <c r="A4047" s="2" t="s">
        <v>136589</v>
      </c>
      <c r="B4047" s="2" t="s">
        <v>55413</v>
      </c>
    </row>
    <row r="4048" spans="1:2" ht="20" customHeight="1" x14ac:dyDescent="0.35">
      <c r="A4048" s="2" t="s">
        <v>86045</v>
      </c>
      <c r="B4048" s="2" t="s">
        <v>11891</v>
      </c>
    </row>
    <row r="4049" spans="1:2" ht="20" customHeight="1" x14ac:dyDescent="0.35">
      <c r="A4049" s="2" t="s">
        <v>109931</v>
      </c>
      <c r="B4049" s="2" t="s">
        <v>33251</v>
      </c>
    </row>
    <row r="4050" spans="1:2" ht="20" customHeight="1" x14ac:dyDescent="0.35">
      <c r="A4050" s="2" t="s">
        <v>85106</v>
      </c>
      <c r="B4050" s="2" t="s">
        <v>11137</v>
      </c>
    </row>
    <row r="4051" spans="1:2" ht="20" customHeight="1" x14ac:dyDescent="0.35">
      <c r="A4051" s="2" t="s">
        <v>136590</v>
      </c>
      <c r="B4051" s="2" t="s">
        <v>55414</v>
      </c>
    </row>
    <row r="4052" spans="1:2" ht="20" customHeight="1" x14ac:dyDescent="0.35">
      <c r="A4052" s="2" t="s">
        <v>136591</v>
      </c>
      <c r="B4052" s="2" t="s">
        <v>55415</v>
      </c>
    </row>
    <row r="4053" spans="1:2" ht="20" customHeight="1" x14ac:dyDescent="0.35">
      <c r="A4053" s="2" t="s">
        <v>136592</v>
      </c>
      <c r="B4053" s="2" t="s">
        <v>55416</v>
      </c>
    </row>
    <row r="4054" spans="1:2" ht="20" customHeight="1" x14ac:dyDescent="0.35">
      <c r="A4054" s="2" t="s">
        <v>85955</v>
      </c>
      <c r="B4054" s="2" t="s">
        <v>11818</v>
      </c>
    </row>
    <row r="4055" spans="1:2" ht="20" customHeight="1" x14ac:dyDescent="0.35">
      <c r="A4055" s="2" t="s">
        <v>136593</v>
      </c>
      <c r="B4055" s="2" t="s">
        <v>55417</v>
      </c>
    </row>
    <row r="4056" spans="1:2" ht="20" customHeight="1" x14ac:dyDescent="0.35">
      <c r="A4056" s="2" t="s">
        <v>80836</v>
      </c>
      <c r="B4056" s="2" t="s">
        <v>7771</v>
      </c>
    </row>
    <row r="4057" spans="1:2" ht="20" customHeight="1" x14ac:dyDescent="0.35">
      <c r="A4057" s="2" t="s">
        <v>136594</v>
      </c>
      <c r="B4057" s="2" t="s">
        <v>55418</v>
      </c>
    </row>
    <row r="4058" spans="1:2" ht="20" customHeight="1" x14ac:dyDescent="0.35">
      <c r="A4058" s="2" t="s">
        <v>136595</v>
      </c>
      <c r="B4058" s="2" t="s">
        <v>55419</v>
      </c>
    </row>
    <row r="4059" spans="1:2" ht="20" customHeight="1" x14ac:dyDescent="0.35">
      <c r="A4059" s="2" t="s">
        <v>136596</v>
      </c>
      <c r="B4059" s="2" t="s">
        <v>55420</v>
      </c>
    </row>
    <row r="4060" spans="1:2" ht="20" customHeight="1" x14ac:dyDescent="0.35">
      <c r="A4060" s="2" t="s">
        <v>136597</v>
      </c>
      <c r="B4060" s="2" t="s">
        <v>55421</v>
      </c>
    </row>
    <row r="4061" spans="1:2" ht="20" customHeight="1" x14ac:dyDescent="0.35">
      <c r="A4061" s="2" t="s">
        <v>91271</v>
      </c>
      <c r="B4061" s="2" t="s">
        <v>16267</v>
      </c>
    </row>
    <row r="4062" spans="1:2" ht="20" customHeight="1" x14ac:dyDescent="0.35">
      <c r="A4062" s="2" t="s">
        <v>136598</v>
      </c>
      <c r="B4062" s="2" t="s">
        <v>55422</v>
      </c>
    </row>
    <row r="4063" spans="1:2" ht="20" customHeight="1" x14ac:dyDescent="0.35">
      <c r="A4063" s="2" t="s">
        <v>80704</v>
      </c>
      <c r="B4063" s="2" t="s">
        <v>7755</v>
      </c>
    </row>
    <row r="4064" spans="1:2" ht="20" customHeight="1" x14ac:dyDescent="0.35">
      <c r="A4064" s="2" t="s">
        <v>136599</v>
      </c>
      <c r="B4064" s="2" t="s">
        <v>55423</v>
      </c>
    </row>
    <row r="4065" spans="1:2" ht="20" customHeight="1" x14ac:dyDescent="0.35">
      <c r="A4065" s="2" t="s">
        <v>136600</v>
      </c>
      <c r="B4065" s="2" t="s">
        <v>55424</v>
      </c>
    </row>
    <row r="4066" spans="1:2" ht="20" customHeight="1" x14ac:dyDescent="0.35">
      <c r="A4066" s="2" t="s">
        <v>86720</v>
      </c>
      <c r="B4066" s="2" t="s">
        <v>12428</v>
      </c>
    </row>
    <row r="4067" spans="1:2" ht="20" customHeight="1" x14ac:dyDescent="0.35">
      <c r="A4067" s="2" t="s">
        <v>136601</v>
      </c>
      <c r="B4067" s="2" t="s">
        <v>55425</v>
      </c>
    </row>
    <row r="4068" spans="1:2" ht="20" customHeight="1" x14ac:dyDescent="0.35">
      <c r="A4068" s="2" t="s">
        <v>136602</v>
      </c>
      <c r="B4068" s="2" t="s">
        <v>55426</v>
      </c>
    </row>
    <row r="4069" spans="1:2" ht="20" customHeight="1" x14ac:dyDescent="0.35">
      <c r="A4069" s="2" t="s">
        <v>93181</v>
      </c>
      <c r="B4069" s="2" t="s">
        <v>17801</v>
      </c>
    </row>
    <row r="4070" spans="1:2" ht="20" customHeight="1" x14ac:dyDescent="0.35">
      <c r="A4070" s="2" t="s">
        <v>136603</v>
      </c>
      <c r="B4070" s="2" t="s">
        <v>2541</v>
      </c>
    </row>
    <row r="4071" spans="1:2" ht="20" customHeight="1" x14ac:dyDescent="0.35">
      <c r="A4071" s="2" t="s">
        <v>136604</v>
      </c>
      <c r="B4071" s="2" t="s">
        <v>55427</v>
      </c>
    </row>
    <row r="4072" spans="1:2" ht="20" customHeight="1" x14ac:dyDescent="0.35">
      <c r="A4072" s="2" t="s">
        <v>136605</v>
      </c>
      <c r="B4072" s="2" t="s">
        <v>55428</v>
      </c>
    </row>
    <row r="4073" spans="1:2" ht="20" customHeight="1" x14ac:dyDescent="0.35">
      <c r="A4073" s="2" t="s">
        <v>85250</v>
      </c>
      <c r="B4073" s="2" t="s">
        <v>11253</v>
      </c>
    </row>
    <row r="4074" spans="1:2" ht="20" customHeight="1" x14ac:dyDescent="0.35">
      <c r="A4074" s="2" t="s">
        <v>136606</v>
      </c>
      <c r="B4074" s="2" t="s">
        <v>55429</v>
      </c>
    </row>
    <row r="4075" spans="1:2" ht="20" customHeight="1" x14ac:dyDescent="0.35">
      <c r="A4075" s="2" t="s">
        <v>136607</v>
      </c>
      <c r="B4075" s="2" t="s">
        <v>55430</v>
      </c>
    </row>
    <row r="4076" spans="1:2" ht="20" customHeight="1" x14ac:dyDescent="0.35">
      <c r="A4076" s="2" t="s">
        <v>88626</v>
      </c>
      <c r="B4076" s="2" t="s">
        <v>14033</v>
      </c>
    </row>
    <row r="4077" spans="1:2" ht="20" customHeight="1" x14ac:dyDescent="0.35">
      <c r="A4077" s="2" t="s">
        <v>116145</v>
      </c>
      <c r="B4077" s="2" t="s">
        <v>18887</v>
      </c>
    </row>
    <row r="4078" spans="1:2" ht="20" customHeight="1" x14ac:dyDescent="0.35">
      <c r="A4078" s="2" t="s">
        <v>136608</v>
      </c>
      <c r="B4078" s="2" t="s">
        <v>54666</v>
      </c>
    </row>
    <row r="4079" spans="1:2" ht="20" customHeight="1" x14ac:dyDescent="0.35">
      <c r="A4079" s="2" t="s">
        <v>81288</v>
      </c>
      <c r="B4079" s="2" t="s">
        <v>4631</v>
      </c>
    </row>
    <row r="4080" spans="1:2" ht="20" customHeight="1" x14ac:dyDescent="0.35">
      <c r="A4080" s="2" t="s">
        <v>136609</v>
      </c>
      <c r="B4080" s="2" t="s">
        <v>55431</v>
      </c>
    </row>
    <row r="4081" spans="1:2" ht="20" customHeight="1" x14ac:dyDescent="0.35">
      <c r="A4081" s="2" t="s">
        <v>136610</v>
      </c>
      <c r="B4081" s="2" t="s">
        <v>55432</v>
      </c>
    </row>
    <row r="4082" spans="1:2" ht="20" customHeight="1" x14ac:dyDescent="0.35">
      <c r="A4082" s="2" t="s">
        <v>86290</v>
      </c>
      <c r="B4082" s="2" t="s">
        <v>12090</v>
      </c>
    </row>
    <row r="4083" spans="1:2" ht="20" customHeight="1" x14ac:dyDescent="0.35">
      <c r="A4083" s="2" t="s">
        <v>85127</v>
      </c>
      <c r="B4083" s="2" t="s">
        <v>11152</v>
      </c>
    </row>
    <row r="4084" spans="1:2" ht="20" customHeight="1" x14ac:dyDescent="0.35">
      <c r="A4084" s="2" t="s">
        <v>136611</v>
      </c>
      <c r="B4084" s="2" t="s">
        <v>55433</v>
      </c>
    </row>
    <row r="4085" spans="1:2" ht="20" customHeight="1" x14ac:dyDescent="0.35">
      <c r="A4085" s="2" t="s">
        <v>99650</v>
      </c>
      <c r="B4085" s="2" t="s">
        <v>23210</v>
      </c>
    </row>
    <row r="4086" spans="1:2" ht="20" customHeight="1" x14ac:dyDescent="0.35">
      <c r="A4086" s="2" t="s">
        <v>136612</v>
      </c>
      <c r="B4086" s="2" t="s">
        <v>55434</v>
      </c>
    </row>
    <row r="4087" spans="1:2" ht="20" customHeight="1" x14ac:dyDescent="0.35">
      <c r="A4087" s="2" t="s">
        <v>91333</v>
      </c>
      <c r="B4087" s="2" t="s">
        <v>16322</v>
      </c>
    </row>
    <row r="4088" spans="1:2" ht="20" customHeight="1" x14ac:dyDescent="0.35">
      <c r="A4088" s="2" t="s">
        <v>97134</v>
      </c>
      <c r="B4088" s="2" t="s">
        <v>21063</v>
      </c>
    </row>
    <row r="4089" spans="1:2" ht="20" customHeight="1" x14ac:dyDescent="0.35">
      <c r="A4089" s="2" t="s">
        <v>136613</v>
      </c>
      <c r="B4089" s="2" t="s">
        <v>55435</v>
      </c>
    </row>
    <row r="4090" spans="1:2" ht="20" customHeight="1" x14ac:dyDescent="0.35">
      <c r="A4090" s="2" t="s">
        <v>136614</v>
      </c>
      <c r="B4090" s="2" t="s">
        <v>55436</v>
      </c>
    </row>
    <row r="4091" spans="1:2" ht="20" customHeight="1" x14ac:dyDescent="0.35">
      <c r="A4091" s="2" t="s">
        <v>136615</v>
      </c>
      <c r="B4091" s="2" t="s">
        <v>55437</v>
      </c>
    </row>
    <row r="4092" spans="1:2" ht="20" customHeight="1" x14ac:dyDescent="0.35">
      <c r="A4092" s="2" t="s">
        <v>136616</v>
      </c>
      <c r="B4092" s="2" t="s">
        <v>55438</v>
      </c>
    </row>
    <row r="4093" spans="1:2" ht="20" customHeight="1" x14ac:dyDescent="0.35">
      <c r="A4093" s="2" t="s">
        <v>136617</v>
      </c>
      <c r="B4093" s="2" t="s">
        <v>5596</v>
      </c>
    </row>
    <row r="4094" spans="1:2" ht="20" customHeight="1" x14ac:dyDescent="0.35">
      <c r="A4094" s="2" t="s">
        <v>84710</v>
      </c>
      <c r="B4094" s="2" t="s">
        <v>10809</v>
      </c>
    </row>
    <row r="4095" spans="1:2" ht="20" customHeight="1" x14ac:dyDescent="0.35">
      <c r="A4095" s="2" t="s">
        <v>92579</v>
      </c>
      <c r="B4095" s="2" t="s">
        <v>2791</v>
      </c>
    </row>
    <row r="4096" spans="1:2" ht="20" customHeight="1" x14ac:dyDescent="0.35">
      <c r="A4096" s="2" t="s">
        <v>136618</v>
      </c>
      <c r="B4096" s="2" t="s">
        <v>55439</v>
      </c>
    </row>
    <row r="4097" spans="1:2" ht="20" customHeight="1" x14ac:dyDescent="0.35">
      <c r="A4097" s="2" t="s">
        <v>84406</v>
      </c>
      <c r="B4097" s="2" t="s">
        <v>10553</v>
      </c>
    </row>
    <row r="4098" spans="1:2" ht="20" customHeight="1" x14ac:dyDescent="0.35">
      <c r="A4098" s="2" t="s">
        <v>136619</v>
      </c>
      <c r="B4098" s="2" t="s">
        <v>55440</v>
      </c>
    </row>
    <row r="4099" spans="1:2" ht="20" customHeight="1" x14ac:dyDescent="0.35">
      <c r="A4099" s="2" t="s">
        <v>136620</v>
      </c>
      <c r="B4099" s="2" t="s">
        <v>55441</v>
      </c>
    </row>
    <row r="4100" spans="1:2" ht="20" customHeight="1" x14ac:dyDescent="0.35">
      <c r="A4100" s="2" t="s">
        <v>85437</v>
      </c>
      <c r="B4100" s="2" t="s">
        <v>11406</v>
      </c>
    </row>
    <row r="4101" spans="1:2" ht="20" customHeight="1" x14ac:dyDescent="0.35">
      <c r="A4101" s="2" t="s">
        <v>136621</v>
      </c>
      <c r="B4101" s="2" t="s">
        <v>11270</v>
      </c>
    </row>
    <row r="4102" spans="1:2" ht="20" customHeight="1" x14ac:dyDescent="0.35">
      <c r="A4102" s="2" t="s">
        <v>133113</v>
      </c>
      <c r="B4102" s="2" t="s">
        <v>52912</v>
      </c>
    </row>
    <row r="4103" spans="1:2" ht="20" customHeight="1" x14ac:dyDescent="0.35">
      <c r="A4103" s="2" t="s">
        <v>87614</v>
      </c>
      <c r="B4103" s="2" t="s">
        <v>11270</v>
      </c>
    </row>
    <row r="4104" spans="1:2" ht="20" customHeight="1" x14ac:dyDescent="0.35">
      <c r="A4104" s="2" t="s">
        <v>96587</v>
      </c>
      <c r="B4104" s="2" t="s">
        <v>20067</v>
      </c>
    </row>
    <row r="4105" spans="1:2" ht="20" customHeight="1" x14ac:dyDescent="0.35">
      <c r="A4105" s="2" t="s">
        <v>136622</v>
      </c>
      <c r="B4105" s="2" t="s">
        <v>55411</v>
      </c>
    </row>
    <row r="4106" spans="1:2" ht="20" customHeight="1" x14ac:dyDescent="0.35">
      <c r="A4106" s="2" t="s">
        <v>90221</v>
      </c>
      <c r="B4106" s="2" t="s">
        <v>15384</v>
      </c>
    </row>
    <row r="4107" spans="1:2" ht="20" customHeight="1" x14ac:dyDescent="0.35">
      <c r="A4107" s="2" t="s">
        <v>93950</v>
      </c>
      <c r="B4107" s="2" t="s">
        <v>18425</v>
      </c>
    </row>
    <row r="4108" spans="1:2" ht="20" customHeight="1" x14ac:dyDescent="0.35">
      <c r="A4108" s="2" t="s">
        <v>136623</v>
      </c>
      <c r="B4108" s="2" t="s">
        <v>55442</v>
      </c>
    </row>
    <row r="4109" spans="1:2" ht="20" customHeight="1" x14ac:dyDescent="0.35">
      <c r="A4109" s="2" t="s">
        <v>136624</v>
      </c>
      <c r="B4109" s="2" t="s">
        <v>55443</v>
      </c>
    </row>
    <row r="4110" spans="1:2" ht="20" customHeight="1" x14ac:dyDescent="0.35">
      <c r="A4110" s="2" t="s">
        <v>136625</v>
      </c>
      <c r="B4110" s="2" t="s">
        <v>55444</v>
      </c>
    </row>
    <row r="4111" spans="1:2" ht="20" customHeight="1" x14ac:dyDescent="0.35">
      <c r="A4111" s="2" t="s">
        <v>85020</v>
      </c>
      <c r="B4111" s="2" t="s">
        <v>4223</v>
      </c>
    </row>
    <row r="4112" spans="1:2" ht="20" customHeight="1" x14ac:dyDescent="0.35">
      <c r="A4112" s="2" t="s">
        <v>82768</v>
      </c>
      <c r="B4112" s="2" t="s">
        <v>9245</v>
      </c>
    </row>
    <row r="4113" spans="1:2" ht="20" customHeight="1" x14ac:dyDescent="0.35">
      <c r="A4113" s="2" t="s">
        <v>123428</v>
      </c>
      <c r="B4113" s="2" t="s">
        <v>45118</v>
      </c>
    </row>
    <row r="4114" spans="1:2" ht="20" customHeight="1" x14ac:dyDescent="0.35">
      <c r="A4114" s="2" t="s">
        <v>132213</v>
      </c>
      <c r="B4114" s="2" t="s">
        <v>24587</v>
      </c>
    </row>
    <row r="4115" spans="1:2" ht="20" customHeight="1" x14ac:dyDescent="0.35">
      <c r="A4115" s="2" t="s">
        <v>136626</v>
      </c>
      <c r="B4115" s="2" t="s">
        <v>5716</v>
      </c>
    </row>
    <row r="4116" spans="1:2" ht="20" customHeight="1" x14ac:dyDescent="0.35">
      <c r="A4116" s="2" t="s">
        <v>114674</v>
      </c>
      <c r="B4116" s="2" t="s">
        <v>55</v>
      </c>
    </row>
    <row r="4117" spans="1:2" ht="20" customHeight="1" x14ac:dyDescent="0.35">
      <c r="A4117" s="2" t="s">
        <v>86456</v>
      </c>
      <c r="B4117" s="2" t="s">
        <v>12218</v>
      </c>
    </row>
    <row r="4118" spans="1:2" ht="20" customHeight="1" x14ac:dyDescent="0.35">
      <c r="A4118" s="2" t="s">
        <v>136627</v>
      </c>
      <c r="B4118" s="2" t="s">
        <v>55445</v>
      </c>
    </row>
    <row r="4119" spans="1:2" ht="20" customHeight="1" x14ac:dyDescent="0.35">
      <c r="A4119" s="2" t="s">
        <v>81147</v>
      </c>
      <c r="B4119" s="2" t="s">
        <v>8072</v>
      </c>
    </row>
    <row r="4120" spans="1:2" ht="20" customHeight="1" x14ac:dyDescent="0.35">
      <c r="A4120" s="2" t="s">
        <v>84563</v>
      </c>
      <c r="B4120" s="2" t="s">
        <v>10684</v>
      </c>
    </row>
    <row r="4121" spans="1:2" ht="20" customHeight="1" x14ac:dyDescent="0.35">
      <c r="A4121" s="2" t="s">
        <v>136628</v>
      </c>
      <c r="B4121" s="2" t="s">
        <v>55446</v>
      </c>
    </row>
    <row r="4122" spans="1:2" ht="20" customHeight="1" x14ac:dyDescent="0.35">
      <c r="A4122" s="2" t="s">
        <v>136629</v>
      </c>
      <c r="B4122" s="2" t="s">
        <v>55447</v>
      </c>
    </row>
    <row r="4123" spans="1:2" ht="20" customHeight="1" x14ac:dyDescent="0.35">
      <c r="A4123" s="2" t="s">
        <v>86435</v>
      </c>
      <c r="B4123" s="2" t="s">
        <v>1388</v>
      </c>
    </row>
    <row r="4124" spans="1:2" ht="20" customHeight="1" x14ac:dyDescent="0.35">
      <c r="A4124" s="2" t="s">
        <v>136630</v>
      </c>
      <c r="B4124" s="2" t="s">
        <v>55448</v>
      </c>
    </row>
    <row r="4125" spans="1:2" ht="20" customHeight="1" x14ac:dyDescent="0.35">
      <c r="A4125" s="2" t="s">
        <v>82672</v>
      </c>
      <c r="B4125" s="2" t="s">
        <v>9177</v>
      </c>
    </row>
    <row r="4126" spans="1:2" ht="20" customHeight="1" x14ac:dyDescent="0.35">
      <c r="A4126" s="2" t="s">
        <v>136631</v>
      </c>
      <c r="B4126" s="2" t="s">
        <v>55449</v>
      </c>
    </row>
    <row r="4127" spans="1:2" ht="20" customHeight="1" x14ac:dyDescent="0.35">
      <c r="A4127" s="2" t="s">
        <v>136632</v>
      </c>
      <c r="B4127" s="2" t="s">
        <v>55450</v>
      </c>
    </row>
    <row r="4128" spans="1:2" ht="20" customHeight="1" x14ac:dyDescent="0.35">
      <c r="A4128" s="2" t="s">
        <v>136633</v>
      </c>
      <c r="B4128" s="2" t="s">
        <v>55451</v>
      </c>
    </row>
    <row r="4129" spans="1:2" ht="20" customHeight="1" x14ac:dyDescent="0.35">
      <c r="A4129" s="2" t="s">
        <v>133121</v>
      </c>
      <c r="B4129" s="2" t="s">
        <v>52917</v>
      </c>
    </row>
    <row r="4130" spans="1:2" ht="20" customHeight="1" x14ac:dyDescent="0.35">
      <c r="A4130" s="2" t="s">
        <v>83051</v>
      </c>
      <c r="B4130" s="2" t="s">
        <v>8256</v>
      </c>
    </row>
    <row r="4131" spans="1:2" ht="20" customHeight="1" x14ac:dyDescent="0.35">
      <c r="A4131" s="2" t="s">
        <v>93888</v>
      </c>
      <c r="B4131" s="2" t="s">
        <v>18370</v>
      </c>
    </row>
    <row r="4132" spans="1:2" ht="20" customHeight="1" x14ac:dyDescent="0.35">
      <c r="A4132" s="2" t="s">
        <v>136634</v>
      </c>
      <c r="B4132" s="2" t="s">
        <v>18519</v>
      </c>
    </row>
    <row r="4133" spans="1:2" ht="20" customHeight="1" x14ac:dyDescent="0.35">
      <c r="A4133" s="2" t="s">
        <v>136635</v>
      </c>
      <c r="B4133" s="2" t="s">
        <v>55452</v>
      </c>
    </row>
    <row r="4134" spans="1:2" ht="20" customHeight="1" x14ac:dyDescent="0.35">
      <c r="A4134" s="2" t="s">
        <v>136636</v>
      </c>
      <c r="B4134" s="2" t="s">
        <v>55453</v>
      </c>
    </row>
    <row r="4135" spans="1:2" ht="20" customHeight="1" x14ac:dyDescent="0.35">
      <c r="A4135" s="2" t="s">
        <v>81738</v>
      </c>
      <c r="B4135" s="2" t="s">
        <v>8495</v>
      </c>
    </row>
    <row r="4136" spans="1:2" ht="20" customHeight="1" x14ac:dyDescent="0.35">
      <c r="A4136" s="2" t="s">
        <v>81440</v>
      </c>
      <c r="B4136" s="2" t="s">
        <v>3497</v>
      </c>
    </row>
    <row r="4137" spans="1:2" ht="20" customHeight="1" x14ac:dyDescent="0.35">
      <c r="A4137" s="2" t="s">
        <v>133791</v>
      </c>
      <c r="B4137" s="2" t="s">
        <v>27598</v>
      </c>
    </row>
    <row r="4138" spans="1:2" ht="20" customHeight="1" x14ac:dyDescent="0.35">
      <c r="A4138" s="2" t="s">
        <v>136637</v>
      </c>
      <c r="B4138" s="2" t="s">
        <v>55454</v>
      </c>
    </row>
    <row r="4139" spans="1:2" ht="20" customHeight="1" x14ac:dyDescent="0.35">
      <c r="A4139" s="2" t="s">
        <v>136638</v>
      </c>
      <c r="B4139" s="2" t="s">
        <v>55455</v>
      </c>
    </row>
    <row r="4140" spans="1:2" ht="20" customHeight="1" x14ac:dyDescent="0.35">
      <c r="A4140" s="2" t="s">
        <v>136639</v>
      </c>
      <c r="B4140" s="2" t="s">
        <v>55456</v>
      </c>
    </row>
    <row r="4141" spans="1:2" ht="20" customHeight="1" x14ac:dyDescent="0.35">
      <c r="A4141" s="2" t="s">
        <v>136640</v>
      </c>
      <c r="B4141" s="2" t="s">
        <v>55381</v>
      </c>
    </row>
    <row r="4142" spans="1:2" ht="20" customHeight="1" x14ac:dyDescent="0.35">
      <c r="A4142" s="2" t="s">
        <v>136641</v>
      </c>
      <c r="B4142" s="2" t="s">
        <v>55457</v>
      </c>
    </row>
    <row r="4143" spans="1:2" ht="20" customHeight="1" x14ac:dyDescent="0.35">
      <c r="A4143" s="2" t="s">
        <v>84379</v>
      </c>
      <c r="B4143" s="2" t="s">
        <v>10532</v>
      </c>
    </row>
    <row r="4144" spans="1:2" ht="20" customHeight="1" x14ac:dyDescent="0.35">
      <c r="A4144" s="2" t="s">
        <v>136642</v>
      </c>
      <c r="B4144" s="2" t="s">
        <v>55458</v>
      </c>
    </row>
    <row r="4145" spans="1:2" ht="20" customHeight="1" x14ac:dyDescent="0.35">
      <c r="A4145" s="2" t="s">
        <v>88243</v>
      </c>
      <c r="B4145" s="2" t="s">
        <v>347</v>
      </c>
    </row>
    <row r="4146" spans="1:2" ht="20" customHeight="1" x14ac:dyDescent="0.35">
      <c r="A4146" s="2" t="s">
        <v>108954</v>
      </c>
      <c r="B4146" s="2" t="s">
        <v>32366</v>
      </c>
    </row>
    <row r="4147" spans="1:2" ht="20" customHeight="1" x14ac:dyDescent="0.35">
      <c r="A4147" s="2" t="s">
        <v>93616</v>
      </c>
      <c r="B4147" s="2" t="s">
        <v>18156</v>
      </c>
    </row>
    <row r="4148" spans="1:2" ht="20" customHeight="1" x14ac:dyDescent="0.35">
      <c r="A4148" s="2" t="s">
        <v>136643</v>
      </c>
      <c r="B4148" s="2" t="s">
        <v>25369</v>
      </c>
    </row>
    <row r="4149" spans="1:2" ht="20" customHeight="1" x14ac:dyDescent="0.35">
      <c r="A4149" s="2" t="s">
        <v>94226</v>
      </c>
      <c r="B4149" s="2" t="s">
        <v>18655</v>
      </c>
    </row>
    <row r="4150" spans="1:2" ht="20" customHeight="1" x14ac:dyDescent="0.35">
      <c r="A4150" s="2" t="s">
        <v>85125</v>
      </c>
      <c r="B4150" s="2" t="s">
        <v>6756</v>
      </c>
    </row>
    <row r="4151" spans="1:2" ht="20" customHeight="1" x14ac:dyDescent="0.35">
      <c r="A4151" s="2" t="s">
        <v>136644</v>
      </c>
      <c r="B4151" s="2" t="s">
        <v>55459</v>
      </c>
    </row>
    <row r="4152" spans="1:2" ht="20" customHeight="1" x14ac:dyDescent="0.35">
      <c r="A4152" s="2" t="s">
        <v>95306</v>
      </c>
      <c r="B4152" s="2" t="s">
        <v>4656</v>
      </c>
    </row>
    <row r="4153" spans="1:2" ht="20" customHeight="1" x14ac:dyDescent="0.35">
      <c r="A4153" s="2" t="s">
        <v>84691</v>
      </c>
      <c r="B4153" s="2" t="s">
        <v>8028</v>
      </c>
    </row>
    <row r="4154" spans="1:2" ht="20" customHeight="1" x14ac:dyDescent="0.35">
      <c r="A4154" s="2" t="s">
        <v>136645</v>
      </c>
      <c r="B4154" s="2" t="s">
        <v>55460</v>
      </c>
    </row>
    <row r="4155" spans="1:2" ht="20" customHeight="1" x14ac:dyDescent="0.35">
      <c r="A4155" s="2" t="s">
        <v>136646</v>
      </c>
      <c r="B4155" s="2" t="s">
        <v>55461</v>
      </c>
    </row>
    <row r="4156" spans="1:2" ht="20" customHeight="1" x14ac:dyDescent="0.35">
      <c r="A4156" s="2" t="s">
        <v>136647</v>
      </c>
      <c r="B4156" s="2" t="s">
        <v>55462</v>
      </c>
    </row>
    <row r="4157" spans="1:2" ht="20" customHeight="1" x14ac:dyDescent="0.35">
      <c r="A4157" s="2" t="s">
        <v>82155</v>
      </c>
      <c r="B4157" s="2" t="s">
        <v>8781</v>
      </c>
    </row>
    <row r="4158" spans="1:2" ht="20" customHeight="1" x14ac:dyDescent="0.35">
      <c r="A4158" s="2" t="s">
        <v>95371</v>
      </c>
      <c r="B4158" s="2" t="s">
        <v>19596</v>
      </c>
    </row>
    <row r="4159" spans="1:2" ht="20" customHeight="1" x14ac:dyDescent="0.35">
      <c r="A4159" s="2" t="s">
        <v>136648</v>
      </c>
      <c r="B4159" s="2" t="s">
        <v>55463</v>
      </c>
    </row>
    <row r="4160" spans="1:2" ht="20" customHeight="1" x14ac:dyDescent="0.35">
      <c r="A4160" s="2" t="s">
        <v>136649</v>
      </c>
      <c r="B4160" s="2" t="s">
        <v>55464</v>
      </c>
    </row>
    <row r="4161" spans="1:2" ht="20" customHeight="1" x14ac:dyDescent="0.35">
      <c r="A4161" s="2" t="s">
        <v>85985</v>
      </c>
      <c r="B4161" s="2" t="s">
        <v>11842</v>
      </c>
    </row>
    <row r="4162" spans="1:2" ht="20" customHeight="1" x14ac:dyDescent="0.35">
      <c r="A4162" s="2" t="s">
        <v>81017</v>
      </c>
      <c r="B4162" s="2" t="s">
        <v>7851</v>
      </c>
    </row>
    <row r="4163" spans="1:2" ht="20" customHeight="1" x14ac:dyDescent="0.35">
      <c r="A4163" s="2" t="s">
        <v>136650</v>
      </c>
      <c r="B4163" s="2" t="s">
        <v>55465</v>
      </c>
    </row>
    <row r="4164" spans="1:2" ht="20" customHeight="1" x14ac:dyDescent="0.35">
      <c r="A4164" s="2" t="s">
        <v>133653</v>
      </c>
      <c r="B4164" s="2" t="s">
        <v>26565</v>
      </c>
    </row>
    <row r="4165" spans="1:2" ht="20" customHeight="1" x14ac:dyDescent="0.35">
      <c r="A4165" s="2" t="s">
        <v>136651</v>
      </c>
      <c r="B4165" s="2" t="s">
        <v>55466</v>
      </c>
    </row>
    <row r="4166" spans="1:2" ht="20" customHeight="1" x14ac:dyDescent="0.35">
      <c r="A4166" s="2" t="s">
        <v>136652</v>
      </c>
      <c r="B4166" s="2" t="s">
        <v>55467</v>
      </c>
    </row>
    <row r="4167" spans="1:2" ht="20" customHeight="1" x14ac:dyDescent="0.35">
      <c r="A4167" s="2" t="s">
        <v>136653</v>
      </c>
      <c r="B4167" s="2" t="s">
        <v>55468</v>
      </c>
    </row>
    <row r="4168" spans="1:2" ht="20" customHeight="1" x14ac:dyDescent="0.35">
      <c r="A4168" s="2" t="s">
        <v>88352</v>
      </c>
      <c r="B4168" s="2" t="s">
        <v>13799</v>
      </c>
    </row>
    <row r="4169" spans="1:2" ht="20" customHeight="1" x14ac:dyDescent="0.35">
      <c r="A4169" s="2" t="s">
        <v>136654</v>
      </c>
      <c r="B4169" s="2" t="s">
        <v>55469</v>
      </c>
    </row>
    <row r="4170" spans="1:2" ht="20" customHeight="1" x14ac:dyDescent="0.35">
      <c r="A4170" s="2" t="s">
        <v>136655</v>
      </c>
      <c r="B4170" s="2" t="s">
        <v>55470</v>
      </c>
    </row>
    <row r="4171" spans="1:2" ht="20" customHeight="1" x14ac:dyDescent="0.35">
      <c r="A4171" s="2" t="s">
        <v>136656</v>
      </c>
      <c r="B4171" s="2" t="s">
        <v>55471</v>
      </c>
    </row>
    <row r="4172" spans="1:2" ht="20" customHeight="1" x14ac:dyDescent="0.35">
      <c r="A4172" s="2" t="s">
        <v>90612</v>
      </c>
      <c r="B4172" s="2" t="s">
        <v>6980</v>
      </c>
    </row>
    <row r="4173" spans="1:2" ht="20" customHeight="1" x14ac:dyDescent="0.35">
      <c r="A4173" s="2" t="s">
        <v>94917</v>
      </c>
      <c r="B4173" s="2" t="s">
        <v>19241</v>
      </c>
    </row>
    <row r="4174" spans="1:2" ht="20" customHeight="1" x14ac:dyDescent="0.35">
      <c r="A4174" s="2" t="s">
        <v>136657</v>
      </c>
      <c r="B4174" s="2" t="s">
        <v>55472</v>
      </c>
    </row>
    <row r="4175" spans="1:2" ht="20" customHeight="1" x14ac:dyDescent="0.35">
      <c r="A4175" s="2" t="s">
        <v>94783</v>
      </c>
      <c r="B4175" s="2" t="s">
        <v>19133</v>
      </c>
    </row>
    <row r="4176" spans="1:2" ht="20" customHeight="1" x14ac:dyDescent="0.35">
      <c r="A4176" s="2" t="s">
        <v>136658</v>
      </c>
      <c r="B4176" s="2" t="s">
        <v>55473</v>
      </c>
    </row>
    <row r="4177" spans="1:2" ht="20" customHeight="1" x14ac:dyDescent="0.35">
      <c r="A4177" s="2" t="s">
        <v>81708</v>
      </c>
      <c r="B4177" s="2" t="s">
        <v>8472</v>
      </c>
    </row>
    <row r="4178" spans="1:2" ht="20" customHeight="1" x14ac:dyDescent="0.35">
      <c r="A4178" s="2" t="s">
        <v>96596</v>
      </c>
      <c r="B4178" s="2" t="s">
        <v>20067</v>
      </c>
    </row>
    <row r="4179" spans="1:2" ht="20" customHeight="1" x14ac:dyDescent="0.35">
      <c r="A4179" s="2" t="s">
        <v>136659</v>
      </c>
      <c r="B4179" s="2" t="s">
        <v>55474</v>
      </c>
    </row>
    <row r="4180" spans="1:2" ht="20" customHeight="1" x14ac:dyDescent="0.35">
      <c r="A4180" s="2" t="s">
        <v>82330</v>
      </c>
      <c r="B4180" s="2" t="s">
        <v>8908</v>
      </c>
    </row>
    <row r="4181" spans="1:2" ht="20" customHeight="1" x14ac:dyDescent="0.35">
      <c r="A4181" s="2" t="s">
        <v>136660</v>
      </c>
      <c r="B4181" s="2" t="s">
        <v>10651</v>
      </c>
    </row>
    <row r="4182" spans="1:2" ht="20" customHeight="1" x14ac:dyDescent="0.35">
      <c r="A4182" s="2" t="s">
        <v>136661</v>
      </c>
      <c r="B4182" s="2" t="s">
        <v>55475</v>
      </c>
    </row>
    <row r="4183" spans="1:2" ht="20" customHeight="1" x14ac:dyDescent="0.35">
      <c r="A4183" s="2" t="s">
        <v>83872</v>
      </c>
      <c r="B4183" s="2" t="s">
        <v>10112</v>
      </c>
    </row>
    <row r="4184" spans="1:2" ht="20" customHeight="1" x14ac:dyDescent="0.35">
      <c r="A4184" s="2" t="s">
        <v>89999</v>
      </c>
      <c r="B4184" s="2" t="s">
        <v>15208</v>
      </c>
    </row>
    <row r="4185" spans="1:2" ht="20" customHeight="1" x14ac:dyDescent="0.35">
      <c r="A4185" s="2" t="s">
        <v>136662</v>
      </c>
      <c r="B4185" s="2" t="s">
        <v>55476</v>
      </c>
    </row>
    <row r="4186" spans="1:2" ht="20" customHeight="1" x14ac:dyDescent="0.35">
      <c r="A4186" s="2" t="s">
        <v>136663</v>
      </c>
      <c r="B4186" s="2" t="s">
        <v>25230</v>
      </c>
    </row>
    <row r="4187" spans="1:2" ht="20" customHeight="1" x14ac:dyDescent="0.35">
      <c r="A4187" s="2" t="s">
        <v>91057</v>
      </c>
      <c r="B4187" s="2" t="s">
        <v>2541</v>
      </c>
    </row>
    <row r="4188" spans="1:2" ht="20" customHeight="1" x14ac:dyDescent="0.35">
      <c r="A4188" s="2" t="s">
        <v>84079</v>
      </c>
      <c r="B4188" s="2" t="s">
        <v>10281</v>
      </c>
    </row>
    <row r="4189" spans="1:2" ht="20" customHeight="1" x14ac:dyDescent="0.35">
      <c r="A4189" s="2" t="s">
        <v>136664</v>
      </c>
      <c r="B4189" s="2" t="s">
        <v>2541</v>
      </c>
    </row>
    <row r="4190" spans="1:2" ht="20" customHeight="1" x14ac:dyDescent="0.35">
      <c r="A4190" s="2" t="s">
        <v>136665</v>
      </c>
      <c r="B4190" s="2" t="s">
        <v>55477</v>
      </c>
    </row>
    <row r="4191" spans="1:2" ht="20" customHeight="1" x14ac:dyDescent="0.35">
      <c r="A4191" s="2" t="s">
        <v>136666</v>
      </c>
      <c r="B4191" s="2" t="s">
        <v>55478</v>
      </c>
    </row>
    <row r="4192" spans="1:2" ht="20" customHeight="1" x14ac:dyDescent="0.35">
      <c r="A4192" s="2" t="s">
        <v>136667</v>
      </c>
      <c r="B4192" s="2" t="s">
        <v>55479</v>
      </c>
    </row>
    <row r="4193" spans="1:2" ht="20" customHeight="1" x14ac:dyDescent="0.35">
      <c r="A4193" s="2" t="s">
        <v>136668</v>
      </c>
      <c r="B4193" s="2" t="s">
        <v>55480</v>
      </c>
    </row>
    <row r="4194" spans="1:2" ht="20" customHeight="1" x14ac:dyDescent="0.35">
      <c r="A4194" s="2" t="s">
        <v>82378</v>
      </c>
      <c r="B4194" s="2" t="s">
        <v>8948</v>
      </c>
    </row>
    <row r="4195" spans="1:2" ht="20" customHeight="1" x14ac:dyDescent="0.35">
      <c r="A4195" s="2" t="s">
        <v>136669</v>
      </c>
      <c r="B4195" s="2" t="s">
        <v>5045</v>
      </c>
    </row>
    <row r="4196" spans="1:2" ht="20" customHeight="1" x14ac:dyDescent="0.35">
      <c r="A4196" s="2" t="s">
        <v>105319</v>
      </c>
      <c r="B4196" s="2" t="s">
        <v>2332</v>
      </c>
    </row>
    <row r="4197" spans="1:2" ht="20" customHeight="1" x14ac:dyDescent="0.35">
      <c r="A4197" s="2" t="s">
        <v>91219</v>
      </c>
      <c r="B4197" s="2" t="s">
        <v>4552</v>
      </c>
    </row>
    <row r="4198" spans="1:2" ht="20" customHeight="1" x14ac:dyDescent="0.35">
      <c r="A4198" s="2" t="s">
        <v>136670</v>
      </c>
      <c r="B4198" s="2" t="s">
        <v>55481</v>
      </c>
    </row>
    <row r="4199" spans="1:2" ht="20" customHeight="1" x14ac:dyDescent="0.35">
      <c r="A4199" s="2" t="s">
        <v>130752</v>
      </c>
      <c r="B4199" s="2" t="s">
        <v>51162</v>
      </c>
    </row>
    <row r="4200" spans="1:2" ht="20" customHeight="1" x14ac:dyDescent="0.35">
      <c r="A4200" s="2" t="s">
        <v>136671</v>
      </c>
      <c r="B4200" s="2" t="s">
        <v>55482</v>
      </c>
    </row>
    <row r="4201" spans="1:2" ht="20" customHeight="1" x14ac:dyDescent="0.35">
      <c r="A4201" s="2" t="s">
        <v>136672</v>
      </c>
      <c r="B4201" s="2" t="s">
        <v>55483</v>
      </c>
    </row>
    <row r="4202" spans="1:2" ht="20" customHeight="1" x14ac:dyDescent="0.35">
      <c r="A4202" s="2" t="s">
        <v>83526</v>
      </c>
      <c r="B4202" s="2" t="s">
        <v>9840</v>
      </c>
    </row>
    <row r="4203" spans="1:2" ht="20" customHeight="1" x14ac:dyDescent="0.35">
      <c r="A4203" s="2" t="s">
        <v>94642</v>
      </c>
      <c r="B4203" s="2" t="s">
        <v>19008</v>
      </c>
    </row>
    <row r="4204" spans="1:2" ht="20" customHeight="1" x14ac:dyDescent="0.35">
      <c r="A4204" s="2" t="s">
        <v>136673</v>
      </c>
      <c r="B4204" s="2" t="s">
        <v>55484</v>
      </c>
    </row>
    <row r="4205" spans="1:2" ht="20" customHeight="1" x14ac:dyDescent="0.35">
      <c r="A4205" s="2" t="s">
        <v>132313</v>
      </c>
      <c r="B4205" s="2" t="s">
        <v>52410</v>
      </c>
    </row>
    <row r="4206" spans="1:2" ht="20" customHeight="1" x14ac:dyDescent="0.35">
      <c r="A4206" s="2" t="s">
        <v>136674</v>
      </c>
      <c r="B4206" s="2" t="s">
        <v>55485</v>
      </c>
    </row>
    <row r="4207" spans="1:2" ht="20" customHeight="1" x14ac:dyDescent="0.35">
      <c r="A4207" s="2" t="s">
        <v>136675</v>
      </c>
      <c r="B4207" s="2" t="s">
        <v>55486</v>
      </c>
    </row>
    <row r="4208" spans="1:2" ht="20" customHeight="1" x14ac:dyDescent="0.35">
      <c r="A4208" s="2" t="s">
        <v>136676</v>
      </c>
      <c r="B4208" s="2" t="s">
        <v>55487</v>
      </c>
    </row>
    <row r="4209" spans="1:2" ht="20" customHeight="1" x14ac:dyDescent="0.35">
      <c r="A4209" s="2" t="s">
        <v>87898</v>
      </c>
      <c r="B4209" s="2" t="s">
        <v>13414</v>
      </c>
    </row>
    <row r="4210" spans="1:2" ht="20" customHeight="1" x14ac:dyDescent="0.35">
      <c r="A4210" s="2" t="s">
        <v>136677</v>
      </c>
      <c r="B4210" s="2" t="s">
        <v>55488</v>
      </c>
    </row>
    <row r="4211" spans="1:2" ht="20" customHeight="1" x14ac:dyDescent="0.35">
      <c r="A4211" s="2" t="s">
        <v>136678</v>
      </c>
      <c r="B4211" s="2" t="s">
        <v>55489</v>
      </c>
    </row>
    <row r="4212" spans="1:2" ht="20" customHeight="1" x14ac:dyDescent="0.35">
      <c r="A4212" s="2" t="s">
        <v>136679</v>
      </c>
      <c r="B4212" s="2" t="s">
        <v>55490</v>
      </c>
    </row>
    <row r="4213" spans="1:2" ht="20" customHeight="1" x14ac:dyDescent="0.35">
      <c r="A4213" s="2" t="s">
        <v>89803</v>
      </c>
      <c r="B4213" s="2" t="s">
        <v>15039</v>
      </c>
    </row>
    <row r="4214" spans="1:2" ht="20" customHeight="1" x14ac:dyDescent="0.35">
      <c r="A4214" s="2" t="s">
        <v>86320</v>
      </c>
      <c r="B4214" s="2" t="s">
        <v>12114</v>
      </c>
    </row>
    <row r="4215" spans="1:2" ht="20" customHeight="1" x14ac:dyDescent="0.35">
      <c r="A4215" s="2" t="s">
        <v>136680</v>
      </c>
      <c r="B4215" s="2" t="s">
        <v>55491</v>
      </c>
    </row>
    <row r="4216" spans="1:2" ht="20" customHeight="1" x14ac:dyDescent="0.35">
      <c r="A4216" s="2" t="s">
        <v>83115</v>
      </c>
      <c r="B4216" s="2" t="s">
        <v>1386</v>
      </c>
    </row>
    <row r="4217" spans="1:2" ht="20" customHeight="1" x14ac:dyDescent="0.35">
      <c r="A4217" s="2" t="s">
        <v>92514</v>
      </c>
      <c r="B4217" s="2" t="s">
        <v>10616</v>
      </c>
    </row>
    <row r="4218" spans="1:2" ht="20" customHeight="1" x14ac:dyDescent="0.35">
      <c r="A4218" s="2" t="s">
        <v>86820</v>
      </c>
      <c r="B4218" s="2" t="s">
        <v>2541</v>
      </c>
    </row>
    <row r="4219" spans="1:2" ht="20" customHeight="1" x14ac:dyDescent="0.35">
      <c r="A4219" s="2" t="s">
        <v>136681</v>
      </c>
      <c r="B4219" s="2" t="s">
        <v>55492</v>
      </c>
    </row>
    <row r="4220" spans="1:2" ht="20" customHeight="1" x14ac:dyDescent="0.35">
      <c r="A4220" s="2" t="s">
        <v>102102</v>
      </c>
      <c r="B4220" s="2" t="s">
        <v>998</v>
      </c>
    </row>
    <row r="4221" spans="1:2" ht="20" customHeight="1" x14ac:dyDescent="0.35">
      <c r="A4221" s="2" t="s">
        <v>136682</v>
      </c>
      <c r="B4221" s="2" t="s">
        <v>55493</v>
      </c>
    </row>
    <row r="4222" spans="1:2" ht="20" customHeight="1" x14ac:dyDescent="0.35">
      <c r="A4222" s="2" t="s">
        <v>84800</v>
      </c>
      <c r="B4222" s="2" t="s">
        <v>10886</v>
      </c>
    </row>
    <row r="4223" spans="1:2" ht="20" customHeight="1" x14ac:dyDescent="0.35">
      <c r="A4223" s="2" t="s">
        <v>136683</v>
      </c>
      <c r="B4223" s="2" t="s">
        <v>7268</v>
      </c>
    </row>
    <row r="4224" spans="1:2" ht="20" customHeight="1" x14ac:dyDescent="0.35">
      <c r="A4224" s="2" t="s">
        <v>80860</v>
      </c>
      <c r="B4224" s="2" t="s">
        <v>7873</v>
      </c>
    </row>
    <row r="4225" spans="1:2" ht="20" customHeight="1" x14ac:dyDescent="0.35">
      <c r="A4225" s="2" t="s">
        <v>136684</v>
      </c>
      <c r="B4225" s="2" t="s">
        <v>55494</v>
      </c>
    </row>
    <row r="4226" spans="1:2" ht="20" customHeight="1" x14ac:dyDescent="0.35">
      <c r="A4226" s="2" t="s">
        <v>136685</v>
      </c>
      <c r="B4226" s="2" t="s">
        <v>55495</v>
      </c>
    </row>
    <row r="4227" spans="1:2" ht="20" customHeight="1" x14ac:dyDescent="0.35">
      <c r="A4227" s="2" t="s">
        <v>133247</v>
      </c>
      <c r="B4227" s="2" t="s">
        <v>3883</v>
      </c>
    </row>
    <row r="4228" spans="1:2" ht="20" customHeight="1" x14ac:dyDescent="0.35">
      <c r="A4228" s="2" t="s">
        <v>136686</v>
      </c>
      <c r="B4228" s="2" t="s">
        <v>5716</v>
      </c>
    </row>
    <row r="4229" spans="1:2" ht="20" customHeight="1" x14ac:dyDescent="0.35">
      <c r="A4229" s="2" t="s">
        <v>136687</v>
      </c>
      <c r="B4229" s="2" t="s">
        <v>55496</v>
      </c>
    </row>
    <row r="4230" spans="1:2" ht="20" customHeight="1" x14ac:dyDescent="0.35">
      <c r="A4230" s="2" t="s">
        <v>98408</v>
      </c>
      <c r="B4230" s="2" t="s">
        <v>5716</v>
      </c>
    </row>
    <row r="4231" spans="1:2" ht="20" customHeight="1" x14ac:dyDescent="0.35">
      <c r="A4231" s="2" t="s">
        <v>136688</v>
      </c>
      <c r="B4231" s="2" t="s">
        <v>55497</v>
      </c>
    </row>
    <row r="4232" spans="1:2" ht="20" customHeight="1" x14ac:dyDescent="0.35">
      <c r="A4232" s="2" t="s">
        <v>136689</v>
      </c>
      <c r="B4232" s="2" t="s">
        <v>55498</v>
      </c>
    </row>
    <row r="4233" spans="1:2" ht="20" customHeight="1" x14ac:dyDescent="0.35">
      <c r="A4233" s="2" t="s">
        <v>136690</v>
      </c>
      <c r="B4233" s="2" t="s">
        <v>7733</v>
      </c>
    </row>
    <row r="4234" spans="1:2" ht="20" customHeight="1" x14ac:dyDescent="0.35">
      <c r="A4234" s="2" t="s">
        <v>136691</v>
      </c>
      <c r="B4234" s="2" t="s">
        <v>55499</v>
      </c>
    </row>
    <row r="4235" spans="1:2" ht="20" customHeight="1" x14ac:dyDescent="0.35">
      <c r="A4235" s="2" t="s">
        <v>136692</v>
      </c>
      <c r="B4235" s="2" t="s">
        <v>55500</v>
      </c>
    </row>
    <row r="4236" spans="1:2" ht="20" customHeight="1" x14ac:dyDescent="0.35">
      <c r="A4236" s="2" t="s">
        <v>86362</v>
      </c>
      <c r="B4236" s="2" t="s">
        <v>12053</v>
      </c>
    </row>
    <row r="4237" spans="1:2" ht="20" customHeight="1" x14ac:dyDescent="0.35">
      <c r="A4237" s="2" t="s">
        <v>95285</v>
      </c>
      <c r="B4237" s="2" t="s">
        <v>19525</v>
      </c>
    </row>
    <row r="4238" spans="1:2" ht="20" customHeight="1" x14ac:dyDescent="0.35">
      <c r="A4238" s="2" t="s">
        <v>83934</v>
      </c>
      <c r="B4238" s="2" t="s">
        <v>10160</v>
      </c>
    </row>
    <row r="4239" spans="1:2" ht="20" customHeight="1" x14ac:dyDescent="0.35">
      <c r="A4239" s="2" t="s">
        <v>86071</v>
      </c>
      <c r="B4239" s="2" t="s">
        <v>11911</v>
      </c>
    </row>
    <row r="4240" spans="1:2" ht="20" customHeight="1" x14ac:dyDescent="0.35">
      <c r="A4240" s="2" t="s">
        <v>90222</v>
      </c>
      <c r="B4240" s="2" t="s">
        <v>15385</v>
      </c>
    </row>
    <row r="4241" spans="1:2" ht="20" customHeight="1" x14ac:dyDescent="0.35">
      <c r="A4241" s="2" t="s">
        <v>136693</v>
      </c>
      <c r="B4241" s="2" t="s">
        <v>55501</v>
      </c>
    </row>
    <row r="4242" spans="1:2" ht="20" customHeight="1" x14ac:dyDescent="0.35">
      <c r="A4242" s="2" t="s">
        <v>81022</v>
      </c>
      <c r="B4242" s="2" t="s">
        <v>7983</v>
      </c>
    </row>
    <row r="4243" spans="1:2" ht="20" customHeight="1" x14ac:dyDescent="0.35">
      <c r="A4243" s="2" t="s">
        <v>136694</v>
      </c>
      <c r="B4243" s="2" t="s">
        <v>55502</v>
      </c>
    </row>
    <row r="4244" spans="1:2" ht="20" customHeight="1" x14ac:dyDescent="0.35">
      <c r="A4244" s="2" t="s">
        <v>86592</v>
      </c>
      <c r="B4244" s="2" t="s">
        <v>11913</v>
      </c>
    </row>
    <row r="4245" spans="1:2" ht="20" customHeight="1" x14ac:dyDescent="0.35">
      <c r="A4245" s="2" t="s">
        <v>136695</v>
      </c>
      <c r="B4245" s="2" t="s">
        <v>55503</v>
      </c>
    </row>
    <row r="4246" spans="1:2" ht="20" customHeight="1" x14ac:dyDescent="0.35">
      <c r="A4246" s="2" t="s">
        <v>136696</v>
      </c>
      <c r="B4246" s="2" t="s">
        <v>55504</v>
      </c>
    </row>
    <row r="4247" spans="1:2" ht="20" customHeight="1" x14ac:dyDescent="0.35">
      <c r="A4247" s="2" t="s">
        <v>136697</v>
      </c>
      <c r="B4247" s="2" t="s">
        <v>8220</v>
      </c>
    </row>
    <row r="4248" spans="1:2" ht="20" customHeight="1" x14ac:dyDescent="0.35">
      <c r="A4248" s="2" t="s">
        <v>136698</v>
      </c>
      <c r="B4248" s="2" t="s">
        <v>55505</v>
      </c>
    </row>
    <row r="4249" spans="1:2" ht="20" customHeight="1" x14ac:dyDescent="0.35">
      <c r="A4249" s="2" t="s">
        <v>81335</v>
      </c>
      <c r="B4249" s="2" t="s">
        <v>8217</v>
      </c>
    </row>
    <row r="4250" spans="1:2" ht="20" customHeight="1" x14ac:dyDescent="0.35">
      <c r="A4250" s="2" t="s">
        <v>136699</v>
      </c>
      <c r="B4250" s="2" t="s">
        <v>55506</v>
      </c>
    </row>
    <row r="4251" spans="1:2" ht="20" customHeight="1" x14ac:dyDescent="0.35">
      <c r="A4251" s="2" t="s">
        <v>136700</v>
      </c>
      <c r="B4251" s="2" t="s">
        <v>55507</v>
      </c>
    </row>
    <row r="4252" spans="1:2" ht="20" customHeight="1" x14ac:dyDescent="0.35">
      <c r="A4252" s="2" t="s">
        <v>82386</v>
      </c>
      <c r="B4252" s="2" t="s">
        <v>8956</v>
      </c>
    </row>
    <row r="4253" spans="1:2" ht="20" customHeight="1" x14ac:dyDescent="0.35">
      <c r="A4253" s="2" t="s">
        <v>136701</v>
      </c>
      <c r="B4253" s="2" t="s">
        <v>55508</v>
      </c>
    </row>
    <row r="4254" spans="1:2" ht="20" customHeight="1" x14ac:dyDescent="0.35">
      <c r="A4254" s="2" t="s">
        <v>136702</v>
      </c>
      <c r="B4254" s="2" t="s">
        <v>24562</v>
      </c>
    </row>
    <row r="4255" spans="1:2" ht="20" customHeight="1" x14ac:dyDescent="0.35">
      <c r="A4255" s="2" t="s">
        <v>83166</v>
      </c>
      <c r="B4255" s="2" t="s">
        <v>9552</v>
      </c>
    </row>
    <row r="4256" spans="1:2" ht="20" customHeight="1" x14ac:dyDescent="0.35">
      <c r="A4256" s="2" t="s">
        <v>86667</v>
      </c>
      <c r="B4256" s="2" t="s">
        <v>12386</v>
      </c>
    </row>
    <row r="4257" spans="1:2" ht="20" customHeight="1" x14ac:dyDescent="0.35">
      <c r="A4257" s="2" t="s">
        <v>136703</v>
      </c>
      <c r="B4257" s="2" t="s">
        <v>11549</v>
      </c>
    </row>
    <row r="4258" spans="1:2" ht="20" customHeight="1" x14ac:dyDescent="0.35">
      <c r="A4258" s="2" t="s">
        <v>136704</v>
      </c>
      <c r="B4258" s="2" t="s">
        <v>55509</v>
      </c>
    </row>
    <row r="4259" spans="1:2" ht="20" customHeight="1" x14ac:dyDescent="0.35">
      <c r="A4259" s="2" t="s">
        <v>82299</v>
      </c>
      <c r="B4259" s="2" t="s">
        <v>8886</v>
      </c>
    </row>
    <row r="4260" spans="1:2" ht="20" customHeight="1" x14ac:dyDescent="0.35">
      <c r="A4260" s="2" t="s">
        <v>136705</v>
      </c>
      <c r="B4260" s="2" t="s">
        <v>55510</v>
      </c>
    </row>
    <row r="4261" spans="1:2" ht="20" customHeight="1" x14ac:dyDescent="0.35">
      <c r="A4261" s="2" t="s">
        <v>95653</v>
      </c>
      <c r="B4261" s="2" t="s">
        <v>7454</v>
      </c>
    </row>
    <row r="4262" spans="1:2" ht="20" customHeight="1" x14ac:dyDescent="0.35">
      <c r="A4262" s="2" t="s">
        <v>136706</v>
      </c>
      <c r="B4262" s="2" t="s">
        <v>55511</v>
      </c>
    </row>
    <row r="4263" spans="1:2" ht="20" customHeight="1" x14ac:dyDescent="0.35">
      <c r="A4263" s="2" t="s">
        <v>136707</v>
      </c>
      <c r="B4263" s="2" t="s">
        <v>55512</v>
      </c>
    </row>
    <row r="4264" spans="1:2" ht="20" customHeight="1" x14ac:dyDescent="0.35">
      <c r="A4264" s="2" t="s">
        <v>136708</v>
      </c>
      <c r="B4264" s="2" t="s">
        <v>55513</v>
      </c>
    </row>
    <row r="4265" spans="1:2" ht="20" customHeight="1" x14ac:dyDescent="0.35">
      <c r="A4265" s="2" t="s">
        <v>136709</v>
      </c>
      <c r="B4265" s="2" t="s">
        <v>55514</v>
      </c>
    </row>
    <row r="4266" spans="1:2" ht="20" customHeight="1" x14ac:dyDescent="0.35">
      <c r="A4266" s="2" t="s">
        <v>85129</v>
      </c>
      <c r="B4266" s="2" t="s">
        <v>11154</v>
      </c>
    </row>
    <row r="4267" spans="1:2" ht="20" customHeight="1" x14ac:dyDescent="0.35">
      <c r="A4267" s="2" t="s">
        <v>90796</v>
      </c>
      <c r="B4267" s="2" t="s">
        <v>15863</v>
      </c>
    </row>
    <row r="4268" spans="1:2" ht="20" customHeight="1" x14ac:dyDescent="0.35">
      <c r="A4268" s="2" t="s">
        <v>110618</v>
      </c>
      <c r="B4268" s="2" t="s">
        <v>29228</v>
      </c>
    </row>
    <row r="4269" spans="1:2" ht="20" customHeight="1" x14ac:dyDescent="0.35">
      <c r="A4269" s="2" t="s">
        <v>93526</v>
      </c>
      <c r="B4269" s="2" t="s">
        <v>18080</v>
      </c>
    </row>
    <row r="4270" spans="1:2" ht="20" customHeight="1" x14ac:dyDescent="0.35">
      <c r="A4270" s="2" t="s">
        <v>136710</v>
      </c>
      <c r="B4270" s="2" t="s">
        <v>55515</v>
      </c>
    </row>
    <row r="4271" spans="1:2" ht="20" customHeight="1" x14ac:dyDescent="0.35">
      <c r="A4271" s="2" t="s">
        <v>136711</v>
      </c>
      <c r="B4271" s="2" t="s">
        <v>2541</v>
      </c>
    </row>
    <row r="4272" spans="1:2" ht="20" customHeight="1" x14ac:dyDescent="0.35">
      <c r="A4272" s="2" t="s">
        <v>136712</v>
      </c>
      <c r="B4272" s="2" t="s">
        <v>2977</v>
      </c>
    </row>
    <row r="4273" spans="1:2" ht="20" customHeight="1" x14ac:dyDescent="0.35">
      <c r="A4273" s="2" t="s">
        <v>136713</v>
      </c>
      <c r="B4273" s="2" t="s">
        <v>55516</v>
      </c>
    </row>
    <row r="4274" spans="1:2" ht="20" customHeight="1" x14ac:dyDescent="0.35">
      <c r="A4274" s="2" t="s">
        <v>136714</v>
      </c>
      <c r="B4274" s="2" t="s">
        <v>55517</v>
      </c>
    </row>
    <row r="4275" spans="1:2" ht="20" customHeight="1" x14ac:dyDescent="0.35">
      <c r="A4275" s="2" t="s">
        <v>82670</v>
      </c>
      <c r="B4275" s="2" t="s">
        <v>9175</v>
      </c>
    </row>
    <row r="4276" spans="1:2" ht="20" customHeight="1" x14ac:dyDescent="0.35">
      <c r="A4276" s="2" t="s">
        <v>136715</v>
      </c>
      <c r="B4276" s="2" t="s">
        <v>55518</v>
      </c>
    </row>
    <row r="4277" spans="1:2" ht="20" customHeight="1" x14ac:dyDescent="0.35">
      <c r="A4277" s="2" t="s">
        <v>85561</v>
      </c>
      <c r="B4277" s="2" t="s">
        <v>11504</v>
      </c>
    </row>
    <row r="4278" spans="1:2" ht="20" customHeight="1" x14ac:dyDescent="0.35">
      <c r="A4278" s="2" t="s">
        <v>81992</v>
      </c>
      <c r="B4278" s="2" t="s">
        <v>8656</v>
      </c>
    </row>
    <row r="4279" spans="1:2" ht="20" customHeight="1" x14ac:dyDescent="0.35">
      <c r="A4279" s="2" t="s">
        <v>83549</v>
      </c>
      <c r="B4279" s="2" t="s">
        <v>9859</v>
      </c>
    </row>
    <row r="4280" spans="1:2" ht="20" customHeight="1" x14ac:dyDescent="0.35">
      <c r="A4280" s="2" t="s">
        <v>136716</v>
      </c>
      <c r="B4280" s="2" t="s">
        <v>55519</v>
      </c>
    </row>
    <row r="4281" spans="1:2" ht="20" customHeight="1" x14ac:dyDescent="0.35">
      <c r="A4281" s="2" t="s">
        <v>136717</v>
      </c>
      <c r="B4281" s="2" t="s">
        <v>55520</v>
      </c>
    </row>
    <row r="4282" spans="1:2" ht="20" customHeight="1" x14ac:dyDescent="0.35">
      <c r="A4282" s="2" t="s">
        <v>81114</v>
      </c>
      <c r="B4282" s="2" t="s">
        <v>8050</v>
      </c>
    </row>
    <row r="4283" spans="1:2" ht="20" customHeight="1" x14ac:dyDescent="0.35">
      <c r="A4283" s="2" t="s">
        <v>136718</v>
      </c>
      <c r="B4283" s="2" t="s">
        <v>55521</v>
      </c>
    </row>
    <row r="4284" spans="1:2" ht="20" customHeight="1" x14ac:dyDescent="0.35">
      <c r="A4284" s="2" t="s">
        <v>136719</v>
      </c>
      <c r="B4284" s="2" t="s">
        <v>55522</v>
      </c>
    </row>
    <row r="4285" spans="1:2" ht="20" customHeight="1" x14ac:dyDescent="0.35">
      <c r="A4285" s="2" t="s">
        <v>136720</v>
      </c>
      <c r="B4285" s="2" t="s">
        <v>2902</v>
      </c>
    </row>
    <row r="4286" spans="1:2" ht="20" customHeight="1" x14ac:dyDescent="0.35">
      <c r="A4286" s="2" t="s">
        <v>136721</v>
      </c>
      <c r="B4286" s="2" t="s">
        <v>55523</v>
      </c>
    </row>
    <row r="4287" spans="1:2" ht="20" customHeight="1" x14ac:dyDescent="0.35">
      <c r="A4287" s="2" t="s">
        <v>86492</v>
      </c>
      <c r="B4287" s="2" t="s">
        <v>12241</v>
      </c>
    </row>
    <row r="4288" spans="1:2" ht="20" customHeight="1" x14ac:dyDescent="0.35">
      <c r="A4288" s="2" t="s">
        <v>136722</v>
      </c>
      <c r="B4288" s="2" t="s">
        <v>7268</v>
      </c>
    </row>
    <row r="4289" spans="1:2" ht="20" customHeight="1" x14ac:dyDescent="0.35">
      <c r="A4289" s="2" t="s">
        <v>132600</v>
      </c>
      <c r="B4289" s="2" t="s">
        <v>52597</v>
      </c>
    </row>
    <row r="4290" spans="1:2" ht="20" customHeight="1" x14ac:dyDescent="0.35">
      <c r="A4290" s="2" t="s">
        <v>96576</v>
      </c>
      <c r="B4290" s="2" t="s">
        <v>12709</v>
      </c>
    </row>
    <row r="4291" spans="1:2" ht="20" customHeight="1" x14ac:dyDescent="0.35">
      <c r="A4291" s="2" t="s">
        <v>136723</v>
      </c>
      <c r="B4291" s="2" t="s">
        <v>55524</v>
      </c>
    </row>
    <row r="4292" spans="1:2" ht="20" customHeight="1" x14ac:dyDescent="0.35">
      <c r="A4292" s="2" t="s">
        <v>136724</v>
      </c>
      <c r="B4292" s="2" t="s">
        <v>55525</v>
      </c>
    </row>
    <row r="4293" spans="1:2" ht="20" customHeight="1" x14ac:dyDescent="0.35">
      <c r="A4293" s="2" t="s">
        <v>81263</v>
      </c>
      <c r="B4293" s="2" t="s">
        <v>8160</v>
      </c>
    </row>
    <row r="4294" spans="1:2" ht="20" customHeight="1" x14ac:dyDescent="0.35">
      <c r="A4294" s="2" t="s">
        <v>86428</v>
      </c>
      <c r="B4294" s="2" t="s">
        <v>12200</v>
      </c>
    </row>
    <row r="4295" spans="1:2" ht="20" customHeight="1" x14ac:dyDescent="0.35">
      <c r="A4295" s="2" t="s">
        <v>98215</v>
      </c>
      <c r="B4295" s="2" t="s">
        <v>7268</v>
      </c>
    </row>
    <row r="4296" spans="1:2" ht="20" customHeight="1" x14ac:dyDescent="0.35">
      <c r="A4296" s="2" t="s">
        <v>136725</v>
      </c>
      <c r="B4296" s="2" t="s">
        <v>55526</v>
      </c>
    </row>
    <row r="4297" spans="1:2" ht="20" customHeight="1" x14ac:dyDescent="0.35">
      <c r="A4297" s="2" t="s">
        <v>81237</v>
      </c>
      <c r="B4297" s="2" t="s">
        <v>8139</v>
      </c>
    </row>
    <row r="4298" spans="1:2" ht="20" customHeight="1" x14ac:dyDescent="0.35">
      <c r="A4298" s="2" t="s">
        <v>136726</v>
      </c>
      <c r="B4298" s="2" t="s">
        <v>55527</v>
      </c>
    </row>
    <row r="4299" spans="1:2" ht="20" customHeight="1" x14ac:dyDescent="0.35">
      <c r="A4299" s="2" t="s">
        <v>102851</v>
      </c>
      <c r="B4299" s="2" t="s">
        <v>26970</v>
      </c>
    </row>
    <row r="4300" spans="1:2" ht="20" customHeight="1" x14ac:dyDescent="0.35">
      <c r="A4300" s="2" t="s">
        <v>92437</v>
      </c>
      <c r="B4300" s="2" t="s">
        <v>11393</v>
      </c>
    </row>
    <row r="4301" spans="1:2" ht="20" customHeight="1" x14ac:dyDescent="0.35">
      <c r="A4301" s="2" t="s">
        <v>136727</v>
      </c>
      <c r="B4301" s="2" t="s">
        <v>55528</v>
      </c>
    </row>
    <row r="4302" spans="1:2" ht="20" customHeight="1" x14ac:dyDescent="0.35">
      <c r="A4302" s="2" t="s">
        <v>136728</v>
      </c>
      <c r="B4302" s="2" t="s">
        <v>55529</v>
      </c>
    </row>
    <row r="4303" spans="1:2" ht="20" customHeight="1" x14ac:dyDescent="0.35">
      <c r="A4303" s="2" t="s">
        <v>92685</v>
      </c>
      <c r="B4303" s="2" t="s">
        <v>17389</v>
      </c>
    </row>
    <row r="4304" spans="1:2" ht="20" customHeight="1" x14ac:dyDescent="0.35">
      <c r="A4304" s="2" t="s">
        <v>133291</v>
      </c>
      <c r="B4304" s="2" t="s">
        <v>53027</v>
      </c>
    </row>
    <row r="4305" spans="1:2" ht="20" customHeight="1" x14ac:dyDescent="0.35">
      <c r="A4305" s="2" t="s">
        <v>136729</v>
      </c>
      <c r="B4305" s="2" t="s">
        <v>55530</v>
      </c>
    </row>
    <row r="4306" spans="1:2" ht="20" customHeight="1" x14ac:dyDescent="0.35">
      <c r="A4306" s="2" t="s">
        <v>136730</v>
      </c>
      <c r="B4306" s="2" t="s">
        <v>2432</v>
      </c>
    </row>
    <row r="4307" spans="1:2" ht="20" customHeight="1" x14ac:dyDescent="0.35">
      <c r="A4307" s="2" t="s">
        <v>85064</v>
      </c>
      <c r="B4307" s="2" t="s">
        <v>11100</v>
      </c>
    </row>
    <row r="4308" spans="1:2" ht="20" customHeight="1" x14ac:dyDescent="0.35">
      <c r="A4308" s="2" t="s">
        <v>136731</v>
      </c>
      <c r="B4308" s="2" t="s">
        <v>2693</v>
      </c>
    </row>
    <row r="4309" spans="1:2" ht="20" customHeight="1" x14ac:dyDescent="0.35">
      <c r="A4309" s="2" t="s">
        <v>136732</v>
      </c>
      <c r="B4309" s="2" t="s">
        <v>55531</v>
      </c>
    </row>
    <row r="4310" spans="1:2" ht="20" customHeight="1" x14ac:dyDescent="0.35">
      <c r="A4310" s="2" t="s">
        <v>136733</v>
      </c>
      <c r="B4310" s="2" t="s">
        <v>55532</v>
      </c>
    </row>
    <row r="4311" spans="1:2" ht="20" customHeight="1" x14ac:dyDescent="0.35">
      <c r="A4311" s="2" t="s">
        <v>136734</v>
      </c>
      <c r="B4311" s="2" t="s">
        <v>3001</v>
      </c>
    </row>
    <row r="4312" spans="1:2" ht="20" customHeight="1" x14ac:dyDescent="0.35">
      <c r="A4312" s="2" t="s">
        <v>90298</v>
      </c>
      <c r="B4312" s="2" t="s">
        <v>15451</v>
      </c>
    </row>
    <row r="4313" spans="1:2" ht="20" customHeight="1" x14ac:dyDescent="0.35">
      <c r="A4313" s="2" t="s">
        <v>102709</v>
      </c>
      <c r="B4313" s="2" t="s">
        <v>3874</v>
      </c>
    </row>
    <row r="4314" spans="1:2" ht="20" customHeight="1" x14ac:dyDescent="0.35">
      <c r="A4314" s="2" t="s">
        <v>80831</v>
      </c>
      <c r="B4314" s="2" t="s">
        <v>7853</v>
      </c>
    </row>
    <row r="4315" spans="1:2" ht="20" customHeight="1" x14ac:dyDescent="0.35">
      <c r="A4315" s="2" t="s">
        <v>136735</v>
      </c>
      <c r="B4315" s="2" t="s">
        <v>55533</v>
      </c>
    </row>
    <row r="4316" spans="1:2" ht="20" customHeight="1" x14ac:dyDescent="0.35">
      <c r="A4316" s="2" t="s">
        <v>136736</v>
      </c>
      <c r="B4316" s="2" t="s">
        <v>55534</v>
      </c>
    </row>
    <row r="4317" spans="1:2" ht="20" customHeight="1" x14ac:dyDescent="0.35">
      <c r="A4317" s="2" t="s">
        <v>88846</v>
      </c>
      <c r="B4317" s="2" t="s">
        <v>14214</v>
      </c>
    </row>
    <row r="4318" spans="1:2" ht="20" customHeight="1" x14ac:dyDescent="0.35">
      <c r="A4318" s="2" t="s">
        <v>81273</v>
      </c>
      <c r="B4318" s="2" t="s">
        <v>8167</v>
      </c>
    </row>
    <row r="4319" spans="1:2" ht="20" customHeight="1" x14ac:dyDescent="0.35">
      <c r="A4319" s="2" t="s">
        <v>136737</v>
      </c>
      <c r="B4319" s="2" t="s">
        <v>55535</v>
      </c>
    </row>
    <row r="4320" spans="1:2" ht="20" customHeight="1" x14ac:dyDescent="0.35">
      <c r="A4320" s="2" t="s">
        <v>136738</v>
      </c>
      <c r="B4320" s="2" t="s">
        <v>55536</v>
      </c>
    </row>
    <row r="4321" spans="1:2" ht="20" customHeight="1" x14ac:dyDescent="0.35">
      <c r="A4321" s="2" t="s">
        <v>136739</v>
      </c>
      <c r="B4321" s="2" t="s">
        <v>55537</v>
      </c>
    </row>
    <row r="4322" spans="1:2" ht="20" customHeight="1" x14ac:dyDescent="0.35">
      <c r="A4322" s="2" t="s">
        <v>91076</v>
      </c>
      <c r="B4322" s="2" t="s">
        <v>16094</v>
      </c>
    </row>
    <row r="4323" spans="1:2" ht="20" customHeight="1" x14ac:dyDescent="0.35">
      <c r="A4323" s="2" t="s">
        <v>136740</v>
      </c>
      <c r="B4323" s="2" t="s">
        <v>55538</v>
      </c>
    </row>
    <row r="4324" spans="1:2" ht="20" customHeight="1" x14ac:dyDescent="0.35">
      <c r="A4324" s="2" t="s">
        <v>136741</v>
      </c>
      <c r="B4324" s="2" t="s">
        <v>55539</v>
      </c>
    </row>
    <row r="4325" spans="1:2" ht="20" customHeight="1" x14ac:dyDescent="0.35">
      <c r="A4325" s="2" t="s">
        <v>84949</v>
      </c>
      <c r="B4325" s="2" t="s">
        <v>11010</v>
      </c>
    </row>
    <row r="4326" spans="1:2" ht="20" customHeight="1" x14ac:dyDescent="0.35">
      <c r="A4326" s="2" t="s">
        <v>80827</v>
      </c>
      <c r="B4326" s="2" t="s">
        <v>7849</v>
      </c>
    </row>
    <row r="4327" spans="1:2" ht="20" customHeight="1" x14ac:dyDescent="0.35">
      <c r="A4327" s="2" t="s">
        <v>88375</v>
      </c>
      <c r="B4327" s="2" t="s">
        <v>9945</v>
      </c>
    </row>
    <row r="4328" spans="1:2" ht="20" customHeight="1" x14ac:dyDescent="0.35">
      <c r="A4328" s="2" t="s">
        <v>136742</v>
      </c>
      <c r="B4328" s="2" t="s">
        <v>55540</v>
      </c>
    </row>
    <row r="4329" spans="1:2" ht="20" customHeight="1" x14ac:dyDescent="0.35">
      <c r="A4329" s="2" t="s">
        <v>81532</v>
      </c>
      <c r="B4329" s="2" t="s">
        <v>6980</v>
      </c>
    </row>
    <row r="4330" spans="1:2" ht="20" customHeight="1" x14ac:dyDescent="0.35">
      <c r="A4330" s="2" t="s">
        <v>136743</v>
      </c>
      <c r="B4330" s="2" t="s">
        <v>55541</v>
      </c>
    </row>
    <row r="4331" spans="1:2" ht="20" customHeight="1" x14ac:dyDescent="0.35">
      <c r="A4331" s="2" t="s">
        <v>88501</v>
      </c>
      <c r="B4331" s="2" t="s">
        <v>13926</v>
      </c>
    </row>
    <row r="4332" spans="1:2" ht="20" customHeight="1" x14ac:dyDescent="0.35">
      <c r="A4332" s="2" t="s">
        <v>96531</v>
      </c>
      <c r="B4332" s="2" t="s">
        <v>20562</v>
      </c>
    </row>
    <row r="4333" spans="1:2" ht="20" customHeight="1" x14ac:dyDescent="0.35">
      <c r="A4333" s="2" t="s">
        <v>136744</v>
      </c>
      <c r="B4333" s="2" t="s">
        <v>55542</v>
      </c>
    </row>
    <row r="4334" spans="1:2" ht="20" customHeight="1" x14ac:dyDescent="0.35">
      <c r="A4334" s="2" t="s">
        <v>104383</v>
      </c>
      <c r="B4334" s="2" t="s">
        <v>2332</v>
      </c>
    </row>
    <row r="4335" spans="1:2" ht="20" customHeight="1" x14ac:dyDescent="0.35">
      <c r="A4335" s="2" t="s">
        <v>83496</v>
      </c>
      <c r="B4335" s="2" t="s">
        <v>9813</v>
      </c>
    </row>
    <row r="4336" spans="1:2" ht="20" customHeight="1" x14ac:dyDescent="0.35">
      <c r="A4336" s="2" t="s">
        <v>136745</v>
      </c>
      <c r="B4336" s="2" t="s">
        <v>55543</v>
      </c>
    </row>
    <row r="4337" spans="1:2" ht="20" customHeight="1" x14ac:dyDescent="0.35">
      <c r="A4337" s="2" t="s">
        <v>136746</v>
      </c>
      <c r="B4337" s="2" t="s">
        <v>6980</v>
      </c>
    </row>
    <row r="4338" spans="1:2" ht="20" customHeight="1" x14ac:dyDescent="0.35">
      <c r="A4338" s="2" t="s">
        <v>136747</v>
      </c>
      <c r="B4338" s="2" t="s">
        <v>55544</v>
      </c>
    </row>
    <row r="4339" spans="1:2" ht="20" customHeight="1" x14ac:dyDescent="0.35">
      <c r="A4339" s="2" t="s">
        <v>136748</v>
      </c>
      <c r="B4339" s="2" t="s">
        <v>55545</v>
      </c>
    </row>
    <row r="4340" spans="1:2" ht="20" customHeight="1" x14ac:dyDescent="0.35">
      <c r="A4340" s="2" t="s">
        <v>136749</v>
      </c>
      <c r="B4340" s="2" t="s">
        <v>55546</v>
      </c>
    </row>
    <row r="4341" spans="1:2" ht="20" customHeight="1" x14ac:dyDescent="0.35">
      <c r="A4341" s="2" t="s">
        <v>136750</v>
      </c>
      <c r="B4341" s="2" t="s">
        <v>55547</v>
      </c>
    </row>
    <row r="4342" spans="1:2" ht="20" customHeight="1" x14ac:dyDescent="0.35">
      <c r="A4342" s="2" t="s">
        <v>136751</v>
      </c>
      <c r="B4342" s="2" t="s">
        <v>55548</v>
      </c>
    </row>
    <row r="4343" spans="1:2" ht="20" customHeight="1" x14ac:dyDescent="0.35">
      <c r="A4343" s="2" t="s">
        <v>136752</v>
      </c>
      <c r="B4343" s="2" t="s">
        <v>55489</v>
      </c>
    </row>
    <row r="4344" spans="1:2" ht="20" customHeight="1" x14ac:dyDescent="0.35">
      <c r="A4344" s="2" t="s">
        <v>127578</v>
      </c>
      <c r="B4344" s="2" t="s">
        <v>48384</v>
      </c>
    </row>
    <row r="4345" spans="1:2" ht="20" customHeight="1" x14ac:dyDescent="0.35">
      <c r="A4345" s="2" t="s">
        <v>136753</v>
      </c>
      <c r="B4345" s="2" t="s">
        <v>2977</v>
      </c>
    </row>
    <row r="4346" spans="1:2" ht="20" customHeight="1" x14ac:dyDescent="0.35">
      <c r="A4346" s="2" t="s">
        <v>136754</v>
      </c>
      <c r="B4346" s="2" t="s">
        <v>55549</v>
      </c>
    </row>
    <row r="4347" spans="1:2" ht="20" customHeight="1" x14ac:dyDescent="0.35">
      <c r="A4347" s="2" t="s">
        <v>83040</v>
      </c>
      <c r="B4347" s="2" t="s">
        <v>9459</v>
      </c>
    </row>
    <row r="4348" spans="1:2" ht="20" customHeight="1" x14ac:dyDescent="0.35">
      <c r="A4348" s="2" t="s">
        <v>136755</v>
      </c>
      <c r="B4348" s="2" t="s">
        <v>55550</v>
      </c>
    </row>
    <row r="4349" spans="1:2" ht="20" customHeight="1" x14ac:dyDescent="0.35">
      <c r="A4349" s="2" t="s">
        <v>93901</v>
      </c>
      <c r="B4349" s="2" t="s">
        <v>2541</v>
      </c>
    </row>
    <row r="4350" spans="1:2" ht="20" customHeight="1" x14ac:dyDescent="0.35">
      <c r="A4350" s="2" t="s">
        <v>132545</v>
      </c>
      <c r="B4350" s="2" t="s">
        <v>856</v>
      </c>
    </row>
    <row r="4351" spans="1:2" ht="20" customHeight="1" x14ac:dyDescent="0.35">
      <c r="A4351" s="2" t="s">
        <v>136756</v>
      </c>
      <c r="B4351" s="2" t="s">
        <v>55551</v>
      </c>
    </row>
    <row r="4352" spans="1:2" ht="20" customHeight="1" x14ac:dyDescent="0.35">
      <c r="A4352" s="2" t="s">
        <v>90289</v>
      </c>
      <c r="B4352" s="2" t="s">
        <v>4608</v>
      </c>
    </row>
    <row r="4353" spans="1:2" ht="20" customHeight="1" x14ac:dyDescent="0.35">
      <c r="A4353" s="2" t="s">
        <v>136757</v>
      </c>
      <c r="B4353" s="2" t="s">
        <v>55552</v>
      </c>
    </row>
    <row r="4354" spans="1:2" ht="20" customHeight="1" x14ac:dyDescent="0.35">
      <c r="A4354" s="2" t="s">
        <v>136758</v>
      </c>
      <c r="B4354" s="2" t="s">
        <v>55553</v>
      </c>
    </row>
    <row r="4355" spans="1:2" ht="20" customHeight="1" x14ac:dyDescent="0.35">
      <c r="A4355" s="2" t="s">
        <v>136759</v>
      </c>
      <c r="B4355" s="2" t="s">
        <v>55554</v>
      </c>
    </row>
    <row r="4356" spans="1:2" ht="20" customHeight="1" x14ac:dyDescent="0.35">
      <c r="A4356" s="2" t="s">
        <v>86214</v>
      </c>
      <c r="B4356" s="2" t="s">
        <v>12030</v>
      </c>
    </row>
    <row r="4357" spans="1:2" ht="20" customHeight="1" x14ac:dyDescent="0.35">
      <c r="A4357" s="2" t="s">
        <v>103000</v>
      </c>
      <c r="B4357" s="2" t="s">
        <v>27213</v>
      </c>
    </row>
    <row r="4358" spans="1:2" ht="20" customHeight="1" x14ac:dyDescent="0.35">
      <c r="A4358" s="2" t="s">
        <v>99870</v>
      </c>
      <c r="B4358" s="2" t="s">
        <v>23394</v>
      </c>
    </row>
    <row r="4359" spans="1:2" ht="20" customHeight="1" x14ac:dyDescent="0.35">
      <c r="A4359" s="2" t="s">
        <v>136760</v>
      </c>
      <c r="B4359" s="2" t="s">
        <v>55555</v>
      </c>
    </row>
    <row r="4360" spans="1:2" ht="20" customHeight="1" x14ac:dyDescent="0.35">
      <c r="A4360" s="2" t="s">
        <v>83108</v>
      </c>
      <c r="B4360" s="2" t="s">
        <v>9512</v>
      </c>
    </row>
    <row r="4361" spans="1:2" ht="20" customHeight="1" x14ac:dyDescent="0.35">
      <c r="A4361" s="2" t="s">
        <v>89886</v>
      </c>
      <c r="B4361" s="2" t="s">
        <v>15113</v>
      </c>
    </row>
    <row r="4362" spans="1:2" ht="20" customHeight="1" x14ac:dyDescent="0.35">
      <c r="A4362" s="2" t="s">
        <v>136761</v>
      </c>
      <c r="B4362" s="2" t="s">
        <v>7268</v>
      </c>
    </row>
    <row r="4363" spans="1:2" ht="20" customHeight="1" x14ac:dyDescent="0.35">
      <c r="A4363" s="2" t="s">
        <v>136762</v>
      </c>
      <c r="B4363" s="2" t="s">
        <v>8945</v>
      </c>
    </row>
    <row r="4364" spans="1:2" ht="20" customHeight="1" x14ac:dyDescent="0.35">
      <c r="A4364" s="2" t="s">
        <v>94277</v>
      </c>
      <c r="B4364" s="2" t="s">
        <v>18693</v>
      </c>
    </row>
    <row r="4365" spans="1:2" ht="20" customHeight="1" x14ac:dyDescent="0.35">
      <c r="A4365" s="2" t="s">
        <v>136763</v>
      </c>
      <c r="B4365" s="2" t="s">
        <v>55556</v>
      </c>
    </row>
    <row r="4366" spans="1:2" ht="20" customHeight="1" x14ac:dyDescent="0.35">
      <c r="A4366" s="2" t="s">
        <v>81068</v>
      </c>
      <c r="B4366" s="2" t="s">
        <v>8015</v>
      </c>
    </row>
    <row r="4367" spans="1:2" ht="20" customHeight="1" x14ac:dyDescent="0.35">
      <c r="A4367" s="2" t="s">
        <v>88201</v>
      </c>
      <c r="B4367" s="2" t="s">
        <v>13672</v>
      </c>
    </row>
    <row r="4368" spans="1:2" ht="20" customHeight="1" x14ac:dyDescent="0.35">
      <c r="A4368" s="2" t="s">
        <v>89779</v>
      </c>
      <c r="B4368" s="2" t="s">
        <v>15018</v>
      </c>
    </row>
    <row r="4369" spans="1:2" ht="20" customHeight="1" x14ac:dyDescent="0.35">
      <c r="A4369" s="2" t="s">
        <v>136764</v>
      </c>
      <c r="B4369" s="2" t="s">
        <v>55557</v>
      </c>
    </row>
    <row r="4370" spans="1:2" ht="20" customHeight="1" x14ac:dyDescent="0.35">
      <c r="A4370" s="2" t="s">
        <v>83653</v>
      </c>
      <c r="B4370" s="2" t="s">
        <v>9939</v>
      </c>
    </row>
    <row r="4371" spans="1:2" ht="20" customHeight="1" x14ac:dyDescent="0.35">
      <c r="A4371" s="2" t="s">
        <v>84671</v>
      </c>
      <c r="B4371" s="2" t="s">
        <v>10775</v>
      </c>
    </row>
    <row r="4372" spans="1:2" ht="20" customHeight="1" x14ac:dyDescent="0.35">
      <c r="A4372" s="2" t="s">
        <v>96175</v>
      </c>
      <c r="B4372" s="2" t="s">
        <v>20263</v>
      </c>
    </row>
    <row r="4373" spans="1:2" ht="20" customHeight="1" x14ac:dyDescent="0.35">
      <c r="A4373" s="2" t="s">
        <v>136765</v>
      </c>
      <c r="B4373" s="2" t="s">
        <v>55558</v>
      </c>
    </row>
    <row r="4374" spans="1:2" ht="20" customHeight="1" x14ac:dyDescent="0.35">
      <c r="A4374" s="2" t="s">
        <v>93979</v>
      </c>
      <c r="B4374" s="2" t="s">
        <v>5716</v>
      </c>
    </row>
    <row r="4375" spans="1:2" ht="20" customHeight="1" x14ac:dyDescent="0.35">
      <c r="A4375" s="2" t="s">
        <v>92276</v>
      </c>
      <c r="B4375" s="2" t="s">
        <v>13920</v>
      </c>
    </row>
    <row r="4376" spans="1:2" ht="20" customHeight="1" x14ac:dyDescent="0.35">
      <c r="A4376" s="2" t="s">
        <v>136766</v>
      </c>
      <c r="B4376" s="2" t="s">
        <v>55559</v>
      </c>
    </row>
    <row r="4377" spans="1:2" ht="20" customHeight="1" x14ac:dyDescent="0.35">
      <c r="A4377" s="2" t="s">
        <v>82099</v>
      </c>
      <c r="B4377" s="2" t="s">
        <v>8741</v>
      </c>
    </row>
    <row r="4378" spans="1:2" ht="20" customHeight="1" x14ac:dyDescent="0.35">
      <c r="A4378" s="2" t="s">
        <v>84397</v>
      </c>
      <c r="B4378" s="2" t="s">
        <v>2977</v>
      </c>
    </row>
    <row r="4379" spans="1:2" ht="20" customHeight="1" x14ac:dyDescent="0.35">
      <c r="A4379" s="2" t="s">
        <v>88179</v>
      </c>
      <c r="B4379" s="2" t="s">
        <v>13651</v>
      </c>
    </row>
    <row r="4380" spans="1:2" ht="20" customHeight="1" x14ac:dyDescent="0.35">
      <c r="A4380" s="2" t="s">
        <v>136767</v>
      </c>
      <c r="B4380" s="2" t="s">
        <v>55560</v>
      </c>
    </row>
    <row r="4381" spans="1:2" ht="20" customHeight="1" x14ac:dyDescent="0.35">
      <c r="A4381" s="2" t="s">
        <v>136768</v>
      </c>
      <c r="B4381" s="2" t="s">
        <v>55561</v>
      </c>
    </row>
    <row r="4382" spans="1:2" ht="20" customHeight="1" x14ac:dyDescent="0.35">
      <c r="A4382" s="2" t="s">
        <v>84797</v>
      </c>
      <c r="B4382" s="2" t="s">
        <v>10883</v>
      </c>
    </row>
    <row r="4383" spans="1:2" ht="20" customHeight="1" x14ac:dyDescent="0.35">
      <c r="A4383" s="2" t="s">
        <v>136769</v>
      </c>
      <c r="B4383" s="2" t="s">
        <v>55562</v>
      </c>
    </row>
    <row r="4384" spans="1:2" ht="20" customHeight="1" x14ac:dyDescent="0.35">
      <c r="A4384" s="2" t="s">
        <v>83598</v>
      </c>
      <c r="B4384" s="2" t="s">
        <v>3152</v>
      </c>
    </row>
    <row r="4385" spans="1:2" ht="20" customHeight="1" x14ac:dyDescent="0.35">
      <c r="A4385" s="2" t="s">
        <v>97416</v>
      </c>
      <c r="B4385" s="2" t="s">
        <v>21308</v>
      </c>
    </row>
    <row r="4386" spans="1:2" ht="20" customHeight="1" x14ac:dyDescent="0.35">
      <c r="A4386" s="2" t="s">
        <v>136770</v>
      </c>
      <c r="B4386" s="2" t="s">
        <v>55563</v>
      </c>
    </row>
    <row r="4387" spans="1:2" ht="20" customHeight="1" x14ac:dyDescent="0.35">
      <c r="A4387" s="2" t="s">
        <v>89468</v>
      </c>
      <c r="B4387" s="2" t="s">
        <v>14753</v>
      </c>
    </row>
    <row r="4388" spans="1:2" ht="20" customHeight="1" x14ac:dyDescent="0.35">
      <c r="A4388" s="2" t="s">
        <v>82368</v>
      </c>
      <c r="B4388" s="2" t="s">
        <v>8941</v>
      </c>
    </row>
    <row r="4389" spans="1:2" ht="20" customHeight="1" x14ac:dyDescent="0.35">
      <c r="A4389" s="2" t="s">
        <v>81791</v>
      </c>
      <c r="B4389" s="2" t="s">
        <v>8533</v>
      </c>
    </row>
    <row r="4390" spans="1:2" ht="20" customHeight="1" x14ac:dyDescent="0.35">
      <c r="A4390" s="2" t="s">
        <v>136771</v>
      </c>
      <c r="B4390" s="2" t="s">
        <v>55564</v>
      </c>
    </row>
    <row r="4391" spans="1:2" ht="20" customHeight="1" x14ac:dyDescent="0.35">
      <c r="A4391" s="2" t="s">
        <v>84730</v>
      </c>
      <c r="B4391" s="2" t="s">
        <v>10826</v>
      </c>
    </row>
    <row r="4392" spans="1:2" ht="20" customHeight="1" x14ac:dyDescent="0.35">
      <c r="A4392" s="2" t="s">
        <v>95558</v>
      </c>
      <c r="B4392" s="2" t="s">
        <v>19743</v>
      </c>
    </row>
    <row r="4393" spans="1:2" ht="20" customHeight="1" x14ac:dyDescent="0.35">
      <c r="A4393" s="2" t="s">
        <v>88511</v>
      </c>
      <c r="B4393" s="2" t="s">
        <v>13936</v>
      </c>
    </row>
    <row r="4394" spans="1:2" ht="20" customHeight="1" x14ac:dyDescent="0.35">
      <c r="A4394" s="2" t="s">
        <v>136772</v>
      </c>
      <c r="B4394" s="2" t="s">
        <v>52401</v>
      </c>
    </row>
    <row r="4395" spans="1:2" ht="20" customHeight="1" x14ac:dyDescent="0.35">
      <c r="A4395" s="2" t="s">
        <v>136773</v>
      </c>
      <c r="B4395" s="2" t="s">
        <v>55565</v>
      </c>
    </row>
    <row r="4396" spans="1:2" ht="20" customHeight="1" x14ac:dyDescent="0.35">
      <c r="A4396" s="2" t="s">
        <v>136774</v>
      </c>
      <c r="B4396" s="2" t="s">
        <v>6980</v>
      </c>
    </row>
    <row r="4397" spans="1:2" ht="20" customHeight="1" x14ac:dyDescent="0.35">
      <c r="A4397" s="2" t="s">
        <v>136775</v>
      </c>
      <c r="B4397" s="2" t="s">
        <v>55566</v>
      </c>
    </row>
    <row r="4398" spans="1:2" ht="20" customHeight="1" x14ac:dyDescent="0.35">
      <c r="A4398" s="2" t="s">
        <v>88446</v>
      </c>
      <c r="B4398" s="2" t="s">
        <v>13878</v>
      </c>
    </row>
    <row r="4399" spans="1:2" ht="20" customHeight="1" x14ac:dyDescent="0.35">
      <c r="A4399" s="2" t="s">
        <v>136776</v>
      </c>
      <c r="B4399" s="2" t="s">
        <v>55567</v>
      </c>
    </row>
    <row r="4400" spans="1:2" ht="20" customHeight="1" x14ac:dyDescent="0.35">
      <c r="A4400" s="2" t="s">
        <v>136777</v>
      </c>
      <c r="B4400" s="2" t="s">
        <v>55568</v>
      </c>
    </row>
    <row r="4401" spans="1:2" ht="20" customHeight="1" x14ac:dyDescent="0.35">
      <c r="A4401" s="2" t="s">
        <v>136778</v>
      </c>
      <c r="B4401" s="2" t="s">
        <v>55569</v>
      </c>
    </row>
    <row r="4402" spans="1:2" ht="20" customHeight="1" x14ac:dyDescent="0.35">
      <c r="A4402" s="2" t="s">
        <v>136779</v>
      </c>
      <c r="B4402" s="2" t="s">
        <v>55570</v>
      </c>
    </row>
    <row r="4403" spans="1:2" ht="20" customHeight="1" x14ac:dyDescent="0.35">
      <c r="A4403" s="2" t="s">
        <v>136780</v>
      </c>
      <c r="B4403" s="2" t="s">
        <v>55571</v>
      </c>
    </row>
    <row r="4404" spans="1:2" ht="20" customHeight="1" x14ac:dyDescent="0.35">
      <c r="A4404" s="2" t="s">
        <v>136781</v>
      </c>
      <c r="B4404" s="2" t="s">
        <v>55572</v>
      </c>
    </row>
    <row r="4405" spans="1:2" ht="20" customHeight="1" x14ac:dyDescent="0.35">
      <c r="A4405" s="2" t="s">
        <v>81592</v>
      </c>
      <c r="B4405" s="2" t="s">
        <v>8397</v>
      </c>
    </row>
    <row r="4406" spans="1:2" ht="20" customHeight="1" x14ac:dyDescent="0.35">
      <c r="A4406" s="2" t="s">
        <v>136782</v>
      </c>
      <c r="B4406" s="2" t="s">
        <v>55573</v>
      </c>
    </row>
    <row r="4407" spans="1:2" ht="20" customHeight="1" x14ac:dyDescent="0.35">
      <c r="A4407" s="2" t="s">
        <v>136783</v>
      </c>
      <c r="B4407" s="2" t="s">
        <v>2432</v>
      </c>
    </row>
    <row r="4408" spans="1:2" ht="20" customHeight="1" x14ac:dyDescent="0.35">
      <c r="A4408" s="2" t="s">
        <v>136784</v>
      </c>
      <c r="B4408" s="2" t="s">
        <v>55574</v>
      </c>
    </row>
    <row r="4409" spans="1:2" ht="20" customHeight="1" x14ac:dyDescent="0.35">
      <c r="A4409" s="2" t="s">
        <v>136785</v>
      </c>
      <c r="B4409" s="2" t="s">
        <v>55575</v>
      </c>
    </row>
    <row r="4410" spans="1:2" ht="20" customHeight="1" x14ac:dyDescent="0.35">
      <c r="A4410" s="2" t="s">
        <v>136786</v>
      </c>
      <c r="B4410" s="2" t="s">
        <v>55576</v>
      </c>
    </row>
    <row r="4411" spans="1:2" ht="20" customHeight="1" x14ac:dyDescent="0.35">
      <c r="A4411" s="2" t="s">
        <v>136787</v>
      </c>
      <c r="B4411" s="2" t="s">
        <v>55577</v>
      </c>
    </row>
    <row r="4412" spans="1:2" ht="20" customHeight="1" x14ac:dyDescent="0.35">
      <c r="A4412" s="2" t="s">
        <v>136788</v>
      </c>
      <c r="B4412" s="2" t="s">
        <v>55578</v>
      </c>
    </row>
    <row r="4413" spans="1:2" ht="20" customHeight="1" x14ac:dyDescent="0.35">
      <c r="A4413" s="2" t="s">
        <v>88443</v>
      </c>
      <c r="B4413" s="2" t="s">
        <v>13875</v>
      </c>
    </row>
    <row r="4414" spans="1:2" ht="20" customHeight="1" x14ac:dyDescent="0.35">
      <c r="A4414" s="2" t="s">
        <v>96594</v>
      </c>
      <c r="B4414" s="2" t="s">
        <v>20613</v>
      </c>
    </row>
    <row r="4415" spans="1:2" ht="20" customHeight="1" x14ac:dyDescent="0.35">
      <c r="A4415" s="2" t="s">
        <v>136789</v>
      </c>
      <c r="B4415" s="2" t="s">
        <v>55579</v>
      </c>
    </row>
    <row r="4416" spans="1:2" ht="20" customHeight="1" x14ac:dyDescent="0.35">
      <c r="A4416" s="2" t="s">
        <v>92057</v>
      </c>
      <c r="B4416" s="2" t="s">
        <v>16900</v>
      </c>
    </row>
    <row r="4417" spans="1:2" ht="20" customHeight="1" x14ac:dyDescent="0.35">
      <c r="A4417" s="2" t="s">
        <v>136790</v>
      </c>
      <c r="B4417" s="2" t="s">
        <v>55580</v>
      </c>
    </row>
    <row r="4418" spans="1:2" ht="20" customHeight="1" x14ac:dyDescent="0.35">
      <c r="A4418" s="2" t="s">
        <v>100253</v>
      </c>
      <c r="B4418" s="2" t="s">
        <v>2332</v>
      </c>
    </row>
    <row r="4419" spans="1:2" ht="20" customHeight="1" x14ac:dyDescent="0.35">
      <c r="A4419" s="2" t="s">
        <v>136791</v>
      </c>
      <c r="B4419" s="2" t="s">
        <v>55581</v>
      </c>
    </row>
    <row r="4420" spans="1:2" ht="20" customHeight="1" x14ac:dyDescent="0.35">
      <c r="A4420" s="2" t="s">
        <v>136792</v>
      </c>
      <c r="B4420" s="2" t="s">
        <v>12358</v>
      </c>
    </row>
    <row r="4421" spans="1:2" ht="20" customHeight="1" x14ac:dyDescent="0.35">
      <c r="A4421" s="2" t="s">
        <v>85214</v>
      </c>
      <c r="B4421" s="2" t="s">
        <v>11222</v>
      </c>
    </row>
    <row r="4422" spans="1:2" ht="20" customHeight="1" x14ac:dyDescent="0.35">
      <c r="A4422" s="2" t="s">
        <v>81702</v>
      </c>
      <c r="B4422" s="2" t="s">
        <v>8467</v>
      </c>
    </row>
    <row r="4423" spans="1:2" ht="20" customHeight="1" x14ac:dyDescent="0.35">
      <c r="A4423" s="2" t="s">
        <v>82902</v>
      </c>
      <c r="B4423" s="2" t="s">
        <v>9353</v>
      </c>
    </row>
    <row r="4424" spans="1:2" ht="20" customHeight="1" x14ac:dyDescent="0.35">
      <c r="A4424" s="2" t="s">
        <v>85115</v>
      </c>
      <c r="B4424" s="2" t="s">
        <v>11145</v>
      </c>
    </row>
    <row r="4425" spans="1:2" ht="20" customHeight="1" x14ac:dyDescent="0.35">
      <c r="A4425" s="2" t="s">
        <v>103059</v>
      </c>
      <c r="B4425" s="2" t="s">
        <v>27262</v>
      </c>
    </row>
    <row r="4426" spans="1:2" ht="20" customHeight="1" x14ac:dyDescent="0.35">
      <c r="A4426" s="2" t="s">
        <v>136793</v>
      </c>
      <c r="B4426" s="2" t="s">
        <v>5716</v>
      </c>
    </row>
    <row r="4427" spans="1:2" ht="20" customHeight="1" x14ac:dyDescent="0.35">
      <c r="A4427" s="2" t="s">
        <v>136794</v>
      </c>
      <c r="B4427" s="2" t="s">
        <v>55582</v>
      </c>
    </row>
    <row r="4428" spans="1:2" ht="20" customHeight="1" x14ac:dyDescent="0.35">
      <c r="A4428" s="2" t="s">
        <v>136795</v>
      </c>
      <c r="B4428" s="2" t="s">
        <v>55583</v>
      </c>
    </row>
    <row r="4429" spans="1:2" ht="20" customHeight="1" x14ac:dyDescent="0.35">
      <c r="A4429" s="2" t="s">
        <v>94421</v>
      </c>
      <c r="B4429" s="2" t="s">
        <v>18824</v>
      </c>
    </row>
    <row r="4430" spans="1:2" ht="20" customHeight="1" x14ac:dyDescent="0.35">
      <c r="A4430" s="2" t="s">
        <v>89558</v>
      </c>
      <c r="B4430" s="2" t="s">
        <v>14831</v>
      </c>
    </row>
    <row r="4431" spans="1:2" ht="20" customHeight="1" x14ac:dyDescent="0.35">
      <c r="A4431" s="2" t="s">
        <v>136796</v>
      </c>
      <c r="B4431" s="2" t="s">
        <v>55584</v>
      </c>
    </row>
    <row r="4432" spans="1:2" ht="20" customHeight="1" x14ac:dyDescent="0.35">
      <c r="A4432" s="2" t="s">
        <v>136797</v>
      </c>
      <c r="B4432" s="2" t="s">
        <v>55585</v>
      </c>
    </row>
    <row r="4433" spans="1:2" ht="20" customHeight="1" x14ac:dyDescent="0.35">
      <c r="A4433" s="2" t="s">
        <v>81456</v>
      </c>
      <c r="B4433" s="2" t="s">
        <v>8301</v>
      </c>
    </row>
    <row r="4434" spans="1:2" ht="20" customHeight="1" x14ac:dyDescent="0.35">
      <c r="A4434" s="2" t="s">
        <v>84738</v>
      </c>
      <c r="B4434" s="2" t="s">
        <v>10832</v>
      </c>
    </row>
    <row r="4435" spans="1:2" ht="20" customHeight="1" x14ac:dyDescent="0.35">
      <c r="A4435" s="2" t="s">
        <v>136798</v>
      </c>
      <c r="B4435" s="2" t="s">
        <v>55586</v>
      </c>
    </row>
    <row r="4436" spans="1:2" ht="20" customHeight="1" x14ac:dyDescent="0.35">
      <c r="A4436" s="2" t="s">
        <v>136799</v>
      </c>
      <c r="B4436" s="2" t="s">
        <v>55587</v>
      </c>
    </row>
    <row r="4437" spans="1:2" ht="20" customHeight="1" x14ac:dyDescent="0.35">
      <c r="A4437" s="2" t="s">
        <v>136800</v>
      </c>
      <c r="B4437" s="2" t="s">
        <v>55588</v>
      </c>
    </row>
    <row r="4438" spans="1:2" ht="20" customHeight="1" x14ac:dyDescent="0.35">
      <c r="A4438" s="2" t="s">
        <v>86194</v>
      </c>
      <c r="B4438" s="2" t="s">
        <v>12016</v>
      </c>
    </row>
    <row r="4439" spans="1:2" ht="20" customHeight="1" x14ac:dyDescent="0.35">
      <c r="A4439" s="2" t="s">
        <v>88691</v>
      </c>
      <c r="B4439" s="2" t="s">
        <v>14086</v>
      </c>
    </row>
    <row r="4440" spans="1:2" ht="20" customHeight="1" x14ac:dyDescent="0.35">
      <c r="A4440" s="2" t="s">
        <v>84939</v>
      </c>
      <c r="B4440" s="2" t="s">
        <v>10999</v>
      </c>
    </row>
    <row r="4441" spans="1:2" ht="20" customHeight="1" x14ac:dyDescent="0.35">
      <c r="A4441" s="2" t="s">
        <v>81742</v>
      </c>
      <c r="B4441" s="2" t="s">
        <v>8498</v>
      </c>
    </row>
    <row r="4442" spans="1:2" ht="20" customHeight="1" x14ac:dyDescent="0.35">
      <c r="A4442" s="2" t="s">
        <v>81088</v>
      </c>
      <c r="B4442" s="2" t="s">
        <v>8031</v>
      </c>
    </row>
    <row r="4443" spans="1:2" ht="20" customHeight="1" x14ac:dyDescent="0.35">
      <c r="A4443" s="2" t="s">
        <v>136801</v>
      </c>
      <c r="B4443" s="2" t="s">
        <v>24992</v>
      </c>
    </row>
    <row r="4444" spans="1:2" ht="20" customHeight="1" x14ac:dyDescent="0.35">
      <c r="A4444" s="2" t="s">
        <v>136802</v>
      </c>
      <c r="B4444" s="2" t="s">
        <v>55589</v>
      </c>
    </row>
    <row r="4445" spans="1:2" ht="20" customHeight="1" x14ac:dyDescent="0.35">
      <c r="A4445" s="2" t="s">
        <v>87249</v>
      </c>
      <c r="B4445" s="2" t="s">
        <v>12857</v>
      </c>
    </row>
    <row r="4446" spans="1:2" ht="20" customHeight="1" x14ac:dyDescent="0.35">
      <c r="A4446" s="2" t="s">
        <v>136803</v>
      </c>
      <c r="B4446" s="2" t="s">
        <v>55590</v>
      </c>
    </row>
    <row r="4447" spans="1:2" ht="20" customHeight="1" x14ac:dyDescent="0.35">
      <c r="A4447" s="2" t="s">
        <v>136804</v>
      </c>
      <c r="B4447" s="2" t="s">
        <v>55591</v>
      </c>
    </row>
    <row r="4448" spans="1:2" ht="20" customHeight="1" x14ac:dyDescent="0.35">
      <c r="A4448" s="2" t="s">
        <v>136805</v>
      </c>
      <c r="B4448" s="2" t="s">
        <v>55592</v>
      </c>
    </row>
    <row r="4449" spans="1:2" ht="20" customHeight="1" x14ac:dyDescent="0.35">
      <c r="A4449" s="2" t="s">
        <v>92215</v>
      </c>
      <c r="B4449" s="2" t="s">
        <v>17018</v>
      </c>
    </row>
    <row r="4450" spans="1:2" ht="20" customHeight="1" x14ac:dyDescent="0.35">
      <c r="A4450" s="2" t="s">
        <v>136806</v>
      </c>
      <c r="B4450" s="2" t="s">
        <v>55593</v>
      </c>
    </row>
    <row r="4451" spans="1:2" ht="20" customHeight="1" x14ac:dyDescent="0.35">
      <c r="A4451" s="2" t="s">
        <v>84038</v>
      </c>
      <c r="B4451" s="2" t="s">
        <v>8280</v>
      </c>
    </row>
    <row r="4452" spans="1:2" ht="20" customHeight="1" x14ac:dyDescent="0.35">
      <c r="A4452" s="2" t="s">
        <v>84208</v>
      </c>
      <c r="B4452" s="2" t="s">
        <v>10387</v>
      </c>
    </row>
    <row r="4453" spans="1:2" ht="20" customHeight="1" x14ac:dyDescent="0.35">
      <c r="A4453" s="2" t="s">
        <v>136807</v>
      </c>
      <c r="B4453" s="2" t="s">
        <v>55594</v>
      </c>
    </row>
    <row r="4454" spans="1:2" ht="20" customHeight="1" x14ac:dyDescent="0.35">
      <c r="A4454" s="2" t="s">
        <v>136808</v>
      </c>
      <c r="B4454" s="2" t="s">
        <v>55595</v>
      </c>
    </row>
    <row r="4455" spans="1:2" ht="20" customHeight="1" x14ac:dyDescent="0.35">
      <c r="A4455" s="2" t="s">
        <v>136809</v>
      </c>
      <c r="B4455" s="2" t="s">
        <v>55596</v>
      </c>
    </row>
    <row r="4456" spans="1:2" ht="20" customHeight="1" x14ac:dyDescent="0.35">
      <c r="A4456" s="2" t="s">
        <v>136810</v>
      </c>
      <c r="B4456" s="2" t="s">
        <v>55597</v>
      </c>
    </row>
    <row r="4457" spans="1:2" ht="20" customHeight="1" x14ac:dyDescent="0.35">
      <c r="A4457" s="2" t="s">
        <v>136811</v>
      </c>
      <c r="B4457" s="2" t="s">
        <v>55598</v>
      </c>
    </row>
    <row r="4458" spans="1:2" ht="20" customHeight="1" x14ac:dyDescent="0.35">
      <c r="A4458" s="2" t="s">
        <v>136812</v>
      </c>
      <c r="B4458" s="2" t="s">
        <v>55599</v>
      </c>
    </row>
    <row r="4459" spans="1:2" ht="20" customHeight="1" x14ac:dyDescent="0.35">
      <c r="A4459" s="2" t="s">
        <v>136813</v>
      </c>
      <c r="B4459" s="2" t="s">
        <v>2541</v>
      </c>
    </row>
    <row r="4460" spans="1:2" ht="20" customHeight="1" x14ac:dyDescent="0.35">
      <c r="A4460" s="2" t="s">
        <v>136814</v>
      </c>
      <c r="B4460" s="2" t="s">
        <v>55600</v>
      </c>
    </row>
    <row r="4461" spans="1:2" ht="20" customHeight="1" x14ac:dyDescent="0.35">
      <c r="A4461" s="2" t="s">
        <v>95049</v>
      </c>
      <c r="B4461" s="2" t="s">
        <v>19341</v>
      </c>
    </row>
    <row r="4462" spans="1:2" ht="20" customHeight="1" x14ac:dyDescent="0.35">
      <c r="A4462" s="2" t="s">
        <v>136815</v>
      </c>
      <c r="B4462" s="2" t="s">
        <v>55601</v>
      </c>
    </row>
    <row r="4463" spans="1:2" ht="20" customHeight="1" x14ac:dyDescent="0.35">
      <c r="A4463" s="2" t="s">
        <v>95048</v>
      </c>
      <c r="B4463" s="2" t="s">
        <v>19340</v>
      </c>
    </row>
    <row r="4464" spans="1:2" ht="20" customHeight="1" x14ac:dyDescent="0.35">
      <c r="A4464" s="2" t="s">
        <v>136816</v>
      </c>
      <c r="B4464" s="2" t="s">
        <v>55602</v>
      </c>
    </row>
    <row r="4465" spans="1:2" ht="20" customHeight="1" x14ac:dyDescent="0.35">
      <c r="A4465" s="2" t="s">
        <v>136817</v>
      </c>
      <c r="B4465" s="2" t="s">
        <v>55603</v>
      </c>
    </row>
    <row r="4466" spans="1:2" ht="20" customHeight="1" x14ac:dyDescent="0.35">
      <c r="A4466" s="2" t="s">
        <v>136818</v>
      </c>
      <c r="B4466" s="2" t="s">
        <v>55604</v>
      </c>
    </row>
    <row r="4467" spans="1:2" ht="20" customHeight="1" x14ac:dyDescent="0.35">
      <c r="A4467" s="2" t="s">
        <v>136819</v>
      </c>
      <c r="B4467" s="2" t="s">
        <v>55605</v>
      </c>
    </row>
    <row r="4468" spans="1:2" ht="20" customHeight="1" x14ac:dyDescent="0.35">
      <c r="A4468" s="2" t="s">
        <v>136820</v>
      </c>
      <c r="B4468" s="2" t="s">
        <v>2541</v>
      </c>
    </row>
    <row r="4469" spans="1:2" ht="20" customHeight="1" x14ac:dyDescent="0.35">
      <c r="A4469" s="2" t="s">
        <v>136821</v>
      </c>
      <c r="B4469" s="2" t="s">
        <v>55606</v>
      </c>
    </row>
    <row r="4470" spans="1:2" ht="20" customHeight="1" x14ac:dyDescent="0.35">
      <c r="A4470" s="2" t="s">
        <v>88244</v>
      </c>
      <c r="B4470" s="2" t="s">
        <v>13706</v>
      </c>
    </row>
    <row r="4471" spans="1:2" ht="20" customHeight="1" x14ac:dyDescent="0.35">
      <c r="A4471" s="2" t="s">
        <v>136822</v>
      </c>
      <c r="B4471" s="2" t="s">
        <v>55607</v>
      </c>
    </row>
    <row r="4472" spans="1:2" ht="20" customHeight="1" x14ac:dyDescent="0.35">
      <c r="A4472" s="2" t="s">
        <v>136823</v>
      </c>
      <c r="B4472" s="2" t="s">
        <v>55608</v>
      </c>
    </row>
    <row r="4473" spans="1:2" ht="20" customHeight="1" x14ac:dyDescent="0.35">
      <c r="A4473" s="2" t="s">
        <v>136824</v>
      </c>
      <c r="B4473" s="2" t="s">
        <v>55609</v>
      </c>
    </row>
    <row r="4474" spans="1:2" ht="20" customHeight="1" x14ac:dyDescent="0.35">
      <c r="A4474" s="2" t="s">
        <v>83425</v>
      </c>
      <c r="B4474" s="2" t="s">
        <v>9756</v>
      </c>
    </row>
    <row r="4475" spans="1:2" ht="20" customHeight="1" x14ac:dyDescent="0.35">
      <c r="A4475" s="2" t="s">
        <v>136825</v>
      </c>
      <c r="B4475" s="2" t="s">
        <v>55610</v>
      </c>
    </row>
    <row r="4476" spans="1:2" ht="20" customHeight="1" x14ac:dyDescent="0.35">
      <c r="A4476" s="2" t="s">
        <v>136826</v>
      </c>
      <c r="B4476" s="2" t="s">
        <v>55611</v>
      </c>
    </row>
    <row r="4477" spans="1:2" ht="20" customHeight="1" x14ac:dyDescent="0.35">
      <c r="A4477" s="2" t="s">
        <v>95268</v>
      </c>
      <c r="B4477" s="2" t="s">
        <v>19511</v>
      </c>
    </row>
    <row r="4478" spans="1:2" ht="20" customHeight="1" x14ac:dyDescent="0.35">
      <c r="A4478" s="2" t="s">
        <v>81964</v>
      </c>
      <c r="B4478" s="2" t="s">
        <v>8649</v>
      </c>
    </row>
    <row r="4479" spans="1:2" ht="20" customHeight="1" x14ac:dyDescent="0.35">
      <c r="A4479" s="2" t="s">
        <v>133309</v>
      </c>
      <c r="B4479" s="2" t="s">
        <v>53040</v>
      </c>
    </row>
    <row r="4480" spans="1:2" ht="20" customHeight="1" x14ac:dyDescent="0.35">
      <c r="A4480" s="2" t="s">
        <v>136827</v>
      </c>
      <c r="B4480" s="2" t="s">
        <v>55612</v>
      </c>
    </row>
    <row r="4481" spans="1:2" ht="20" customHeight="1" x14ac:dyDescent="0.35">
      <c r="A4481" s="2" t="s">
        <v>96469</v>
      </c>
      <c r="B4481" s="2" t="s">
        <v>20510</v>
      </c>
    </row>
    <row r="4482" spans="1:2" ht="20" customHeight="1" x14ac:dyDescent="0.35">
      <c r="A4482" s="2" t="s">
        <v>84785</v>
      </c>
      <c r="B4482" s="2" t="s">
        <v>10874</v>
      </c>
    </row>
    <row r="4483" spans="1:2" ht="20" customHeight="1" x14ac:dyDescent="0.35">
      <c r="A4483" s="2" t="s">
        <v>136828</v>
      </c>
      <c r="B4483" s="2" t="s">
        <v>55613</v>
      </c>
    </row>
    <row r="4484" spans="1:2" ht="20" customHeight="1" x14ac:dyDescent="0.35">
      <c r="A4484" s="2" t="s">
        <v>86851</v>
      </c>
      <c r="B4484" s="2" t="s">
        <v>12527</v>
      </c>
    </row>
    <row r="4485" spans="1:2" ht="20" customHeight="1" x14ac:dyDescent="0.35">
      <c r="A4485" s="2" t="s">
        <v>136829</v>
      </c>
      <c r="B4485" s="2" t="s">
        <v>55614</v>
      </c>
    </row>
    <row r="4486" spans="1:2" ht="20" customHeight="1" x14ac:dyDescent="0.35">
      <c r="A4486" s="2" t="s">
        <v>136830</v>
      </c>
      <c r="B4486" s="2" t="s">
        <v>55615</v>
      </c>
    </row>
    <row r="4487" spans="1:2" ht="20" customHeight="1" x14ac:dyDescent="0.35">
      <c r="A4487" s="2" t="s">
        <v>136831</v>
      </c>
      <c r="B4487" s="2" t="s">
        <v>55616</v>
      </c>
    </row>
    <row r="4488" spans="1:2" ht="20" customHeight="1" x14ac:dyDescent="0.35">
      <c r="A4488" s="2" t="s">
        <v>82727</v>
      </c>
      <c r="B4488" s="2" t="s">
        <v>9215</v>
      </c>
    </row>
    <row r="4489" spans="1:2" ht="20" customHeight="1" x14ac:dyDescent="0.35">
      <c r="A4489" s="2" t="s">
        <v>84035</v>
      </c>
      <c r="B4489" s="2" t="s">
        <v>10244</v>
      </c>
    </row>
    <row r="4490" spans="1:2" ht="20" customHeight="1" x14ac:dyDescent="0.35">
      <c r="A4490" s="2" t="s">
        <v>82179</v>
      </c>
      <c r="B4490" s="2" t="s">
        <v>8799</v>
      </c>
    </row>
    <row r="4491" spans="1:2" ht="20" customHeight="1" x14ac:dyDescent="0.35">
      <c r="A4491" s="2" t="s">
        <v>136832</v>
      </c>
      <c r="B4491" s="2" t="s">
        <v>55617</v>
      </c>
    </row>
    <row r="4492" spans="1:2" ht="20" customHeight="1" x14ac:dyDescent="0.35">
      <c r="A4492" s="2" t="s">
        <v>136833</v>
      </c>
      <c r="B4492" s="2" t="s">
        <v>55618</v>
      </c>
    </row>
    <row r="4493" spans="1:2" ht="20" customHeight="1" x14ac:dyDescent="0.35">
      <c r="A4493" s="2" t="s">
        <v>136834</v>
      </c>
      <c r="B4493" s="2" t="s">
        <v>55619</v>
      </c>
    </row>
    <row r="4494" spans="1:2" ht="20" customHeight="1" x14ac:dyDescent="0.35">
      <c r="A4494" s="2" t="s">
        <v>136835</v>
      </c>
      <c r="B4494" s="2" t="s">
        <v>55620</v>
      </c>
    </row>
    <row r="4495" spans="1:2" ht="20" customHeight="1" x14ac:dyDescent="0.35">
      <c r="A4495" s="2" t="s">
        <v>86170</v>
      </c>
      <c r="B4495" s="2" t="s">
        <v>11993</v>
      </c>
    </row>
    <row r="4496" spans="1:2" ht="20" customHeight="1" x14ac:dyDescent="0.35">
      <c r="A4496" s="2" t="s">
        <v>136836</v>
      </c>
      <c r="B4496" s="2" t="s">
        <v>55621</v>
      </c>
    </row>
    <row r="4497" spans="1:2" ht="20" customHeight="1" x14ac:dyDescent="0.35">
      <c r="A4497" s="2" t="s">
        <v>83048</v>
      </c>
      <c r="B4497" s="2" t="s">
        <v>9465</v>
      </c>
    </row>
    <row r="4498" spans="1:2" ht="20" customHeight="1" x14ac:dyDescent="0.35">
      <c r="A4498" s="2" t="s">
        <v>133571</v>
      </c>
      <c r="B4498" s="2" t="s">
        <v>1965</v>
      </c>
    </row>
    <row r="4499" spans="1:2" ht="20" customHeight="1" x14ac:dyDescent="0.35">
      <c r="A4499" s="2" t="s">
        <v>81256</v>
      </c>
      <c r="B4499" s="2" t="s">
        <v>8153</v>
      </c>
    </row>
    <row r="4500" spans="1:2" ht="20" customHeight="1" x14ac:dyDescent="0.35">
      <c r="A4500" s="2" t="s">
        <v>136837</v>
      </c>
      <c r="B4500" s="2" t="s">
        <v>7268</v>
      </c>
    </row>
    <row r="4501" spans="1:2" ht="20" customHeight="1" x14ac:dyDescent="0.35">
      <c r="A4501" s="2" t="s">
        <v>136838</v>
      </c>
      <c r="B4501" s="2" t="s">
        <v>55622</v>
      </c>
    </row>
    <row r="4502" spans="1:2" ht="20" customHeight="1" x14ac:dyDescent="0.35">
      <c r="A4502" s="2" t="s">
        <v>81137</v>
      </c>
      <c r="B4502" s="2" t="s">
        <v>8064</v>
      </c>
    </row>
    <row r="4503" spans="1:2" ht="20" customHeight="1" x14ac:dyDescent="0.35">
      <c r="A4503" s="2" t="s">
        <v>86958</v>
      </c>
      <c r="B4503" s="2" t="s">
        <v>12620</v>
      </c>
    </row>
    <row r="4504" spans="1:2" ht="20" customHeight="1" x14ac:dyDescent="0.35">
      <c r="A4504" s="2" t="s">
        <v>136839</v>
      </c>
      <c r="B4504" s="2" t="s">
        <v>22071</v>
      </c>
    </row>
    <row r="4505" spans="1:2" ht="20" customHeight="1" x14ac:dyDescent="0.35">
      <c r="A4505" s="2" t="s">
        <v>136840</v>
      </c>
      <c r="B4505" s="2" t="s">
        <v>2541</v>
      </c>
    </row>
    <row r="4506" spans="1:2" ht="20" customHeight="1" x14ac:dyDescent="0.35">
      <c r="A4506" s="2" t="s">
        <v>96945</v>
      </c>
      <c r="B4506" s="2" t="s">
        <v>20899</v>
      </c>
    </row>
    <row r="4507" spans="1:2" ht="20" customHeight="1" x14ac:dyDescent="0.35">
      <c r="A4507" s="2" t="s">
        <v>81262</v>
      </c>
      <c r="B4507" s="2" t="s">
        <v>8159</v>
      </c>
    </row>
    <row r="4508" spans="1:2" ht="20" customHeight="1" x14ac:dyDescent="0.35">
      <c r="A4508" s="2" t="s">
        <v>136841</v>
      </c>
      <c r="B4508" s="2" t="s">
        <v>55623</v>
      </c>
    </row>
    <row r="4509" spans="1:2" ht="20" customHeight="1" x14ac:dyDescent="0.35">
      <c r="A4509" s="2" t="s">
        <v>85142</v>
      </c>
      <c r="B4509" s="2" t="s">
        <v>11166</v>
      </c>
    </row>
    <row r="4510" spans="1:2" ht="20" customHeight="1" x14ac:dyDescent="0.35">
      <c r="A4510" s="2" t="s">
        <v>136842</v>
      </c>
      <c r="B4510" s="2" t="s">
        <v>7782</v>
      </c>
    </row>
    <row r="4511" spans="1:2" ht="20" customHeight="1" x14ac:dyDescent="0.35">
      <c r="A4511" s="2" t="s">
        <v>136843</v>
      </c>
      <c r="B4511" s="2" t="s">
        <v>5716</v>
      </c>
    </row>
    <row r="4512" spans="1:2" ht="20" customHeight="1" x14ac:dyDescent="0.35">
      <c r="A4512" s="2" t="s">
        <v>136844</v>
      </c>
      <c r="B4512" s="2" t="s">
        <v>55624</v>
      </c>
    </row>
    <row r="4513" spans="1:2" ht="20" customHeight="1" x14ac:dyDescent="0.35">
      <c r="A4513" s="2" t="s">
        <v>95080</v>
      </c>
      <c r="B4513" s="2" t="s">
        <v>19363</v>
      </c>
    </row>
    <row r="4514" spans="1:2" ht="20" customHeight="1" x14ac:dyDescent="0.35">
      <c r="A4514" s="2" t="s">
        <v>136845</v>
      </c>
      <c r="B4514" s="2" t="s">
        <v>55625</v>
      </c>
    </row>
    <row r="4515" spans="1:2" ht="20" customHeight="1" x14ac:dyDescent="0.35">
      <c r="A4515" s="2" t="s">
        <v>136846</v>
      </c>
      <c r="B4515" s="2" t="s">
        <v>10761</v>
      </c>
    </row>
    <row r="4516" spans="1:2" ht="20" customHeight="1" x14ac:dyDescent="0.35">
      <c r="A4516" s="2" t="s">
        <v>87316</v>
      </c>
      <c r="B4516" s="2" t="s">
        <v>12913</v>
      </c>
    </row>
    <row r="4517" spans="1:2" ht="20" customHeight="1" x14ac:dyDescent="0.35">
      <c r="A4517" s="2" t="s">
        <v>136847</v>
      </c>
      <c r="B4517" s="2" t="s">
        <v>55626</v>
      </c>
    </row>
    <row r="4518" spans="1:2" ht="20" customHeight="1" x14ac:dyDescent="0.35">
      <c r="A4518" s="2" t="s">
        <v>136848</v>
      </c>
      <c r="B4518" s="2" t="s">
        <v>7268</v>
      </c>
    </row>
    <row r="4519" spans="1:2" ht="20" customHeight="1" x14ac:dyDescent="0.35">
      <c r="A4519" s="2" t="s">
        <v>136849</v>
      </c>
      <c r="B4519" s="2" t="s">
        <v>1708</v>
      </c>
    </row>
    <row r="4520" spans="1:2" ht="20" customHeight="1" x14ac:dyDescent="0.35">
      <c r="A4520" s="2" t="s">
        <v>83768</v>
      </c>
      <c r="B4520" s="2" t="s">
        <v>10031</v>
      </c>
    </row>
    <row r="4521" spans="1:2" ht="20" customHeight="1" x14ac:dyDescent="0.35">
      <c r="A4521" s="2" t="s">
        <v>83495</v>
      </c>
      <c r="B4521" s="2" t="s">
        <v>9812</v>
      </c>
    </row>
    <row r="4522" spans="1:2" ht="20" customHeight="1" x14ac:dyDescent="0.35">
      <c r="A4522" s="2" t="s">
        <v>136850</v>
      </c>
      <c r="B4522" s="2" t="s">
        <v>55627</v>
      </c>
    </row>
    <row r="4523" spans="1:2" ht="20" customHeight="1" x14ac:dyDescent="0.35">
      <c r="A4523" s="2" t="s">
        <v>98722</v>
      </c>
      <c r="B4523" s="2" t="s">
        <v>5716</v>
      </c>
    </row>
    <row r="4524" spans="1:2" ht="20" customHeight="1" x14ac:dyDescent="0.35">
      <c r="A4524" s="2" t="s">
        <v>136851</v>
      </c>
      <c r="B4524" s="2" t="s">
        <v>55628</v>
      </c>
    </row>
    <row r="4525" spans="1:2" ht="20" customHeight="1" x14ac:dyDescent="0.35">
      <c r="A4525" s="2" t="s">
        <v>136852</v>
      </c>
      <c r="B4525" s="2" t="s">
        <v>55629</v>
      </c>
    </row>
    <row r="4526" spans="1:2" ht="20" customHeight="1" x14ac:dyDescent="0.35">
      <c r="A4526" s="2" t="s">
        <v>136853</v>
      </c>
      <c r="B4526" s="2" t="s">
        <v>55630</v>
      </c>
    </row>
    <row r="4527" spans="1:2" ht="20" customHeight="1" x14ac:dyDescent="0.35">
      <c r="A4527" s="2" t="s">
        <v>84405</v>
      </c>
      <c r="B4527" s="2" t="s">
        <v>8445</v>
      </c>
    </row>
    <row r="4528" spans="1:2" ht="20" customHeight="1" x14ac:dyDescent="0.35">
      <c r="A4528" s="2" t="s">
        <v>136854</v>
      </c>
      <c r="B4528" s="2" t="s">
        <v>2977</v>
      </c>
    </row>
    <row r="4529" spans="1:2" ht="20" customHeight="1" x14ac:dyDescent="0.35">
      <c r="A4529" s="2" t="s">
        <v>136855</v>
      </c>
      <c r="B4529" s="2" t="s">
        <v>55631</v>
      </c>
    </row>
    <row r="4530" spans="1:2" ht="20" customHeight="1" x14ac:dyDescent="0.35">
      <c r="A4530" s="2" t="s">
        <v>136856</v>
      </c>
      <c r="B4530" s="2" t="s">
        <v>55632</v>
      </c>
    </row>
    <row r="4531" spans="1:2" ht="20" customHeight="1" x14ac:dyDescent="0.35">
      <c r="A4531" s="2" t="s">
        <v>83378</v>
      </c>
      <c r="B4531" s="2" t="s">
        <v>9718</v>
      </c>
    </row>
    <row r="4532" spans="1:2" ht="20" customHeight="1" x14ac:dyDescent="0.35">
      <c r="A4532" s="2" t="s">
        <v>98307</v>
      </c>
      <c r="B4532" s="2" t="s">
        <v>22075</v>
      </c>
    </row>
    <row r="4533" spans="1:2" ht="20" customHeight="1" x14ac:dyDescent="0.35">
      <c r="A4533" s="2" t="s">
        <v>94453</v>
      </c>
      <c r="B4533" s="2" t="s">
        <v>18855</v>
      </c>
    </row>
    <row r="4534" spans="1:2" ht="20" customHeight="1" x14ac:dyDescent="0.35">
      <c r="A4534" s="2" t="s">
        <v>136857</v>
      </c>
      <c r="B4534" s="2" t="s">
        <v>55633</v>
      </c>
    </row>
    <row r="4535" spans="1:2" ht="20" customHeight="1" x14ac:dyDescent="0.35">
      <c r="A4535" s="2" t="s">
        <v>136858</v>
      </c>
      <c r="B4535" s="2" t="s">
        <v>55634</v>
      </c>
    </row>
    <row r="4536" spans="1:2" ht="20" customHeight="1" x14ac:dyDescent="0.35">
      <c r="A4536" s="2" t="s">
        <v>96020</v>
      </c>
      <c r="B4536" s="2" t="s">
        <v>20129</v>
      </c>
    </row>
    <row r="4537" spans="1:2" ht="20" customHeight="1" x14ac:dyDescent="0.35">
      <c r="A4537" s="2" t="s">
        <v>136859</v>
      </c>
      <c r="B4537" s="2" t="s">
        <v>55635</v>
      </c>
    </row>
    <row r="4538" spans="1:2" ht="20" customHeight="1" x14ac:dyDescent="0.35">
      <c r="A4538" s="2" t="s">
        <v>136860</v>
      </c>
      <c r="B4538" s="2" t="s">
        <v>55636</v>
      </c>
    </row>
    <row r="4539" spans="1:2" ht="20" customHeight="1" x14ac:dyDescent="0.35">
      <c r="A4539" s="2" t="s">
        <v>136861</v>
      </c>
      <c r="B4539" s="2" t="s">
        <v>55637</v>
      </c>
    </row>
    <row r="4540" spans="1:2" ht="20" customHeight="1" x14ac:dyDescent="0.35">
      <c r="A4540" s="2" t="s">
        <v>95743</v>
      </c>
      <c r="B4540" s="2" t="s">
        <v>7856</v>
      </c>
    </row>
    <row r="4541" spans="1:2" ht="20" customHeight="1" x14ac:dyDescent="0.35">
      <c r="A4541" s="2" t="s">
        <v>136862</v>
      </c>
      <c r="B4541" s="2" t="s">
        <v>55638</v>
      </c>
    </row>
    <row r="4542" spans="1:2" ht="20" customHeight="1" x14ac:dyDescent="0.35">
      <c r="A4542" s="2" t="s">
        <v>136863</v>
      </c>
      <c r="B4542" s="2" t="s">
        <v>9777</v>
      </c>
    </row>
    <row r="4543" spans="1:2" ht="20" customHeight="1" x14ac:dyDescent="0.35">
      <c r="A4543" s="2" t="s">
        <v>87460</v>
      </c>
      <c r="B4543" s="2" t="s">
        <v>13037</v>
      </c>
    </row>
    <row r="4544" spans="1:2" ht="20" customHeight="1" x14ac:dyDescent="0.35">
      <c r="A4544" s="2" t="s">
        <v>104756</v>
      </c>
      <c r="B4544" s="2" t="s">
        <v>28650</v>
      </c>
    </row>
    <row r="4545" spans="1:2" ht="20" customHeight="1" x14ac:dyDescent="0.35">
      <c r="A4545" s="2" t="s">
        <v>81911</v>
      </c>
      <c r="B4545" s="2" t="s">
        <v>8608</v>
      </c>
    </row>
    <row r="4546" spans="1:2" ht="20" customHeight="1" x14ac:dyDescent="0.35">
      <c r="A4546" s="2" t="s">
        <v>93683</v>
      </c>
      <c r="B4546" s="2" t="s">
        <v>18212</v>
      </c>
    </row>
    <row r="4547" spans="1:2" ht="20" customHeight="1" x14ac:dyDescent="0.35">
      <c r="A4547" s="2" t="s">
        <v>101341</v>
      </c>
      <c r="B4547" s="2" t="s">
        <v>25802</v>
      </c>
    </row>
    <row r="4548" spans="1:2" ht="20" customHeight="1" x14ac:dyDescent="0.35">
      <c r="A4548" s="2" t="s">
        <v>136864</v>
      </c>
      <c r="B4548" s="2" t="s">
        <v>8481</v>
      </c>
    </row>
    <row r="4549" spans="1:2" ht="20" customHeight="1" x14ac:dyDescent="0.35">
      <c r="A4549" s="2" t="s">
        <v>136865</v>
      </c>
      <c r="B4549" s="2" t="s">
        <v>55639</v>
      </c>
    </row>
    <row r="4550" spans="1:2" ht="20" customHeight="1" x14ac:dyDescent="0.35">
      <c r="A4550" s="2" t="s">
        <v>87339</v>
      </c>
      <c r="B4550" s="2" t="s">
        <v>12934</v>
      </c>
    </row>
    <row r="4551" spans="1:2" ht="20" customHeight="1" x14ac:dyDescent="0.35">
      <c r="A4551" s="2" t="s">
        <v>136866</v>
      </c>
      <c r="B4551" s="2" t="s">
        <v>2541</v>
      </c>
    </row>
    <row r="4552" spans="1:2" ht="20" customHeight="1" x14ac:dyDescent="0.35">
      <c r="A4552" s="2" t="s">
        <v>136867</v>
      </c>
      <c r="B4552" s="2" t="s">
        <v>55640</v>
      </c>
    </row>
    <row r="4553" spans="1:2" ht="20" customHeight="1" x14ac:dyDescent="0.35">
      <c r="A4553" s="2" t="s">
        <v>136868</v>
      </c>
      <c r="B4553" s="2" t="s">
        <v>55641</v>
      </c>
    </row>
    <row r="4554" spans="1:2" ht="20" customHeight="1" x14ac:dyDescent="0.35">
      <c r="A4554" s="2" t="s">
        <v>96197</v>
      </c>
      <c r="B4554" s="2" t="s">
        <v>20282</v>
      </c>
    </row>
    <row r="4555" spans="1:2" ht="20" customHeight="1" x14ac:dyDescent="0.35">
      <c r="A4555" s="2" t="s">
        <v>91561</v>
      </c>
      <c r="B4555" s="2" t="s">
        <v>16508</v>
      </c>
    </row>
    <row r="4556" spans="1:2" ht="20" customHeight="1" x14ac:dyDescent="0.35">
      <c r="A4556" s="2" t="s">
        <v>136869</v>
      </c>
      <c r="B4556" s="2" t="s">
        <v>55642</v>
      </c>
    </row>
    <row r="4557" spans="1:2" ht="20" customHeight="1" x14ac:dyDescent="0.35">
      <c r="A4557" s="2" t="s">
        <v>80890</v>
      </c>
      <c r="B4557" s="2" t="s">
        <v>7897</v>
      </c>
    </row>
    <row r="4558" spans="1:2" ht="20" customHeight="1" x14ac:dyDescent="0.35">
      <c r="A4558" s="2" t="s">
        <v>136870</v>
      </c>
      <c r="B4558" s="2" t="s">
        <v>55643</v>
      </c>
    </row>
    <row r="4559" spans="1:2" ht="20" customHeight="1" x14ac:dyDescent="0.35">
      <c r="A4559" s="2" t="s">
        <v>136871</v>
      </c>
      <c r="B4559" s="2" t="s">
        <v>2541</v>
      </c>
    </row>
    <row r="4560" spans="1:2" ht="20" customHeight="1" x14ac:dyDescent="0.35">
      <c r="A4560" s="2" t="s">
        <v>136872</v>
      </c>
      <c r="B4560" s="2" t="s">
        <v>55644</v>
      </c>
    </row>
    <row r="4561" spans="1:2" ht="20" customHeight="1" x14ac:dyDescent="0.35">
      <c r="A4561" s="2" t="s">
        <v>91627</v>
      </c>
      <c r="B4561" s="2" t="s">
        <v>2082</v>
      </c>
    </row>
    <row r="4562" spans="1:2" ht="20" customHeight="1" x14ac:dyDescent="0.35">
      <c r="A4562" s="2" t="s">
        <v>136873</v>
      </c>
      <c r="B4562" s="2" t="s">
        <v>18887</v>
      </c>
    </row>
    <row r="4563" spans="1:2" ht="20" customHeight="1" x14ac:dyDescent="0.35">
      <c r="A4563" s="2" t="s">
        <v>82741</v>
      </c>
      <c r="B4563" s="2" t="s">
        <v>8481</v>
      </c>
    </row>
    <row r="4564" spans="1:2" ht="20" customHeight="1" x14ac:dyDescent="0.35">
      <c r="A4564" s="2" t="s">
        <v>136874</v>
      </c>
      <c r="B4564" s="2" t="s">
        <v>17930</v>
      </c>
    </row>
    <row r="4565" spans="1:2" ht="20" customHeight="1" x14ac:dyDescent="0.35">
      <c r="A4565" s="2" t="s">
        <v>136875</v>
      </c>
      <c r="B4565" s="2" t="s">
        <v>55645</v>
      </c>
    </row>
    <row r="4566" spans="1:2" ht="20" customHeight="1" x14ac:dyDescent="0.35">
      <c r="A4566" s="2" t="s">
        <v>136876</v>
      </c>
      <c r="B4566" s="2" t="s">
        <v>55646</v>
      </c>
    </row>
    <row r="4567" spans="1:2" ht="20" customHeight="1" x14ac:dyDescent="0.35">
      <c r="A4567" s="2" t="s">
        <v>136877</v>
      </c>
      <c r="B4567" s="2" t="s">
        <v>55647</v>
      </c>
    </row>
    <row r="4568" spans="1:2" ht="20" customHeight="1" x14ac:dyDescent="0.35">
      <c r="A4568" s="2" t="s">
        <v>136878</v>
      </c>
      <c r="B4568" s="2" t="s">
        <v>55648</v>
      </c>
    </row>
    <row r="4569" spans="1:2" ht="20" customHeight="1" x14ac:dyDescent="0.35">
      <c r="A4569" s="2" t="s">
        <v>136879</v>
      </c>
      <c r="B4569" s="2" t="s">
        <v>7268</v>
      </c>
    </row>
    <row r="4570" spans="1:2" ht="20" customHeight="1" x14ac:dyDescent="0.35">
      <c r="A4570" s="2" t="s">
        <v>136880</v>
      </c>
      <c r="B4570" s="2" t="s">
        <v>19236</v>
      </c>
    </row>
    <row r="4571" spans="1:2" ht="20" customHeight="1" x14ac:dyDescent="0.35">
      <c r="A4571" s="2" t="s">
        <v>88340</v>
      </c>
      <c r="B4571" s="2" t="s">
        <v>13790</v>
      </c>
    </row>
    <row r="4572" spans="1:2" ht="20" customHeight="1" x14ac:dyDescent="0.35">
      <c r="A4572" s="2" t="s">
        <v>136881</v>
      </c>
      <c r="B4572" s="2" t="s">
        <v>55649</v>
      </c>
    </row>
    <row r="4573" spans="1:2" ht="20" customHeight="1" x14ac:dyDescent="0.35">
      <c r="A4573" s="2" t="s">
        <v>81234</v>
      </c>
      <c r="B4573" s="2" t="s">
        <v>8137</v>
      </c>
    </row>
    <row r="4574" spans="1:2" ht="20" customHeight="1" x14ac:dyDescent="0.35">
      <c r="A4574" s="2" t="s">
        <v>83249</v>
      </c>
      <c r="B4574" s="2" t="s">
        <v>9613</v>
      </c>
    </row>
    <row r="4575" spans="1:2" ht="20" customHeight="1" x14ac:dyDescent="0.35">
      <c r="A4575" s="2" t="s">
        <v>91428</v>
      </c>
      <c r="B4575" s="2" t="s">
        <v>16399</v>
      </c>
    </row>
    <row r="4576" spans="1:2" ht="20" customHeight="1" x14ac:dyDescent="0.35">
      <c r="A4576" s="2" t="s">
        <v>92613</v>
      </c>
      <c r="B4576" s="2" t="s">
        <v>2541</v>
      </c>
    </row>
    <row r="4577" spans="1:2" ht="20" customHeight="1" x14ac:dyDescent="0.35">
      <c r="A4577" s="2" t="s">
        <v>136882</v>
      </c>
      <c r="B4577" s="2" t="s">
        <v>55650</v>
      </c>
    </row>
    <row r="4578" spans="1:2" ht="20" customHeight="1" x14ac:dyDescent="0.35">
      <c r="A4578" s="2" t="s">
        <v>136883</v>
      </c>
      <c r="B4578" s="2" t="s">
        <v>55651</v>
      </c>
    </row>
    <row r="4579" spans="1:2" ht="20" customHeight="1" x14ac:dyDescent="0.35">
      <c r="A4579" s="2" t="s">
        <v>136884</v>
      </c>
      <c r="B4579" s="2" t="s">
        <v>55652</v>
      </c>
    </row>
    <row r="4580" spans="1:2" ht="20" customHeight="1" x14ac:dyDescent="0.35">
      <c r="A4580" s="2" t="s">
        <v>136885</v>
      </c>
      <c r="B4580" s="2" t="s">
        <v>55653</v>
      </c>
    </row>
    <row r="4581" spans="1:2" ht="20" customHeight="1" x14ac:dyDescent="0.35">
      <c r="A4581" s="2" t="s">
        <v>136886</v>
      </c>
      <c r="B4581" s="2" t="s">
        <v>8481</v>
      </c>
    </row>
    <row r="4582" spans="1:2" ht="20" customHeight="1" x14ac:dyDescent="0.35">
      <c r="A4582" s="2" t="s">
        <v>91831</v>
      </c>
      <c r="B4582" s="2" t="s">
        <v>16721</v>
      </c>
    </row>
    <row r="4583" spans="1:2" ht="20" customHeight="1" x14ac:dyDescent="0.35">
      <c r="A4583" s="2" t="s">
        <v>94343</v>
      </c>
      <c r="B4583" s="2" t="s">
        <v>18754</v>
      </c>
    </row>
    <row r="4584" spans="1:2" ht="20" customHeight="1" x14ac:dyDescent="0.35">
      <c r="A4584" s="2" t="s">
        <v>81946</v>
      </c>
      <c r="B4584" s="2" t="s">
        <v>8635</v>
      </c>
    </row>
    <row r="4585" spans="1:2" ht="20" customHeight="1" x14ac:dyDescent="0.35">
      <c r="A4585" s="2" t="s">
        <v>84673</v>
      </c>
      <c r="B4585" s="2" t="s">
        <v>10777</v>
      </c>
    </row>
    <row r="4586" spans="1:2" ht="20" customHeight="1" x14ac:dyDescent="0.35">
      <c r="A4586" s="2" t="s">
        <v>136887</v>
      </c>
      <c r="B4586" s="2" t="s">
        <v>55654</v>
      </c>
    </row>
    <row r="4587" spans="1:2" ht="20" customHeight="1" x14ac:dyDescent="0.35">
      <c r="A4587" s="2" t="s">
        <v>136888</v>
      </c>
      <c r="B4587" s="2" t="s">
        <v>10167</v>
      </c>
    </row>
    <row r="4588" spans="1:2" ht="20" customHeight="1" x14ac:dyDescent="0.35">
      <c r="A4588" s="2" t="s">
        <v>136889</v>
      </c>
      <c r="B4588" s="2" t="s">
        <v>55655</v>
      </c>
    </row>
    <row r="4589" spans="1:2" ht="20" customHeight="1" x14ac:dyDescent="0.35">
      <c r="A4589" s="2" t="s">
        <v>81041</v>
      </c>
      <c r="B4589" s="2" t="s">
        <v>7997</v>
      </c>
    </row>
    <row r="4590" spans="1:2" ht="20" customHeight="1" x14ac:dyDescent="0.35">
      <c r="A4590" s="2" t="s">
        <v>136890</v>
      </c>
      <c r="B4590" s="2" t="s">
        <v>55656</v>
      </c>
    </row>
    <row r="4591" spans="1:2" ht="20" customHeight="1" x14ac:dyDescent="0.35">
      <c r="A4591" s="2" t="s">
        <v>136891</v>
      </c>
      <c r="B4591" s="2" t="s">
        <v>55657</v>
      </c>
    </row>
    <row r="4592" spans="1:2" ht="20" customHeight="1" x14ac:dyDescent="0.35">
      <c r="A4592" s="2" t="s">
        <v>132594</v>
      </c>
      <c r="B4592" s="2" t="s">
        <v>8241</v>
      </c>
    </row>
    <row r="4593" spans="1:2" ht="20" customHeight="1" x14ac:dyDescent="0.35">
      <c r="A4593" s="2" t="s">
        <v>136892</v>
      </c>
      <c r="B4593" s="2" t="s">
        <v>55658</v>
      </c>
    </row>
    <row r="4594" spans="1:2" ht="20" customHeight="1" x14ac:dyDescent="0.35">
      <c r="A4594" s="2" t="s">
        <v>136893</v>
      </c>
      <c r="B4594" s="2" t="s">
        <v>55659</v>
      </c>
    </row>
    <row r="4595" spans="1:2" ht="20" customHeight="1" x14ac:dyDescent="0.35">
      <c r="A4595" s="2" t="s">
        <v>92464</v>
      </c>
      <c r="B4595" s="2" t="s">
        <v>5716</v>
      </c>
    </row>
    <row r="4596" spans="1:2" ht="20" customHeight="1" x14ac:dyDescent="0.35">
      <c r="A4596" s="2" t="s">
        <v>136894</v>
      </c>
      <c r="B4596" s="2" t="s">
        <v>55660</v>
      </c>
    </row>
    <row r="4597" spans="1:2" ht="20" customHeight="1" x14ac:dyDescent="0.35">
      <c r="A4597" s="2" t="s">
        <v>136895</v>
      </c>
      <c r="B4597" s="2" t="s">
        <v>7268</v>
      </c>
    </row>
    <row r="4598" spans="1:2" ht="20" customHeight="1" x14ac:dyDescent="0.35">
      <c r="A4598" s="2" t="s">
        <v>86932</v>
      </c>
      <c r="B4598" s="2" t="s">
        <v>12596</v>
      </c>
    </row>
    <row r="4599" spans="1:2" ht="20" customHeight="1" x14ac:dyDescent="0.35">
      <c r="A4599" s="2" t="s">
        <v>83406</v>
      </c>
      <c r="B4599" s="2" t="s">
        <v>7856</v>
      </c>
    </row>
    <row r="4600" spans="1:2" ht="20" customHeight="1" x14ac:dyDescent="0.35">
      <c r="A4600" s="2" t="s">
        <v>94933</v>
      </c>
      <c r="B4600" s="2" t="s">
        <v>4844</v>
      </c>
    </row>
    <row r="4601" spans="1:2" ht="20" customHeight="1" x14ac:dyDescent="0.35">
      <c r="A4601" s="2" t="s">
        <v>136896</v>
      </c>
      <c r="B4601" s="2" t="s">
        <v>55661</v>
      </c>
    </row>
    <row r="4602" spans="1:2" ht="20" customHeight="1" x14ac:dyDescent="0.35">
      <c r="A4602" s="2" t="s">
        <v>136897</v>
      </c>
      <c r="B4602" s="2" t="s">
        <v>55662</v>
      </c>
    </row>
    <row r="4603" spans="1:2" ht="20" customHeight="1" x14ac:dyDescent="0.35">
      <c r="A4603" s="2" t="s">
        <v>136898</v>
      </c>
      <c r="B4603" s="2" t="s">
        <v>7268</v>
      </c>
    </row>
    <row r="4604" spans="1:2" ht="20" customHeight="1" x14ac:dyDescent="0.35">
      <c r="A4604" s="2" t="s">
        <v>136899</v>
      </c>
      <c r="B4604" s="2" t="s">
        <v>55619</v>
      </c>
    </row>
    <row r="4605" spans="1:2" ht="20" customHeight="1" x14ac:dyDescent="0.35">
      <c r="A4605" s="2" t="s">
        <v>136900</v>
      </c>
      <c r="B4605" s="2" t="s">
        <v>55663</v>
      </c>
    </row>
    <row r="4606" spans="1:2" ht="20" customHeight="1" x14ac:dyDescent="0.35">
      <c r="A4606" s="2" t="s">
        <v>136901</v>
      </c>
      <c r="B4606" s="2" t="s">
        <v>7268</v>
      </c>
    </row>
    <row r="4607" spans="1:2" ht="20" customHeight="1" x14ac:dyDescent="0.35">
      <c r="A4607" s="2" t="s">
        <v>136902</v>
      </c>
      <c r="B4607" s="2" t="s">
        <v>55664</v>
      </c>
    </row>
    <row r="4608" spans="1:2" ht="20" customHeight="1" x14ac:dyDescent="0.35">
      <c r="A4608" s="2" t="s">
        <v>136903</v>
      </c>
      <c r="B4608" s="2" t="s">
        <v>55665</v>
      </c>
    </row>
    <row r="4609" spans="1:2" ht="20" customHeight="1" x14ac:dyDescent="0.35">
      <c r="A4609" s="2" t="s">
        <v>92068</v>
      </c>
      <c r="B4609" s="2" t="s">
        <v>16908</v>
      </c>
    </row>
    <row r="4610" spans="1:2" ht="20" customHeight="1" x14ac:dyDescent="0.35">
      <c r="A4610" s="2" t="s">
        <v>87610</v>
      </c>
      <c r="B4610" s="2" t="s">
        <v>13163</v>
      </c>
    </row>
    <row r="4611" spans="1:2" ht="20" customHeight="1" x14ac:dyDescent="0.35">
      <c r="A4611" s="2" t="s">
        <v>91611</v>
      </c>
      <c r="B4611" s="2" t="s">
        <v>16547</v>
      </c>
    </row>
    <row r="4612" spans="1:2" ht="20" customHeight="1" x14ac:dyDescent="0.35">
      <c r="A4612" s="2" t="s">
        <v>88688</v>
      </c>
      <c r="B4612" s="2" t="s">
        <v>14084</v>
      </c>
    </row>
    <row r="4613" spans="1:2" ht="20" customHeight="1" x14ac:dyDescent="0.35">
      <c r="A4613" s="2" t="s">
        <v>136904</v>
      </c>
      <c r="B4613" s="2" t="s">
        <v>55666</v>
      </c>
    </row>
    <row r="4614" spans="1:2" ht="20" customHeight="1" x14ac:dyDescent="0.35">
      <c r="A4614" s="2" t="s">
        <v>90217</v>
      </c>
      <c r="B4614" s="2" t="s">
        <v>5716</v>
      </c>
    </row>
    <row r="4615" spans="1:2" ht="20" customHeight="1" x14ac:dyDescent="0.35">
      <c r="A4615" s="2" t="s">
        <v>136905</v>
      </c>
      <c r="B4615" s="2" t="s">
        <v>55667</v>
      </c>
    </row>
    <row r="4616" spans="1:2" ht="20" customHeight="1" x14ac:dyDescent="0.35">
      <c r="A4616" s="2" t="s">
        <v>118901</v>
      </c>
      <c r="B4616" s="2" t="s">
        <v>41187</v>
      </c>
    </row>
    <row r="4617" spans="1:2" ht="20" customHeight="1" x14ac:dyDescent="0.35">
      <c r="A4617" s="2" t="s">
        <v>136906</v>
      </c>
      <c r="B4617" s="2" t="s">
        <v>55668</v>
      </c>
    </row>
    <row r="4618" spans="1:2" ht="20" customHeight="1" x14ac:dyDescent="0.35">
      <c r="A4618" s="2" t="s">
        <v>127842</v>
      </c>
      <c r="B4618" s="2" t="s">
        <v>11866</v>
      </c>
    </row>
    <row r="4619" spans="1:2" ht="20" customHeight="1" x14ac:dyDescent="0.35">
      <c r="A4619" s="2" t="s">
        <v>136907</v>
      </c>
      <c r="B4619" s="2" t="s">
        <v>55669</v>
      </c>
    </row>
    <row r="4620" spans="1:2" ht="20" customHeight="1" x14ac:dyDescent="0.35">
      <c r="A4620" s="2" t="s">
        <v>101924</v>
      </c>
      <c r="B4620" s="2" t="s">
        <v>26304</v>
      </c>
    </row>
    <row r="4621" spans="1:2" ht="20" customHeight="1" x14ac:dyDescent="0.35">
      <c r="A4621" s="2" t="s">
        <v>88769</v>
      </c>
      <c r="B4621" s="2" t="s">
        <v>14152</v>
      </c>
    </row>
    <row r="4622" spans="1:2" ht="20" customHeight="1" x14ac:dyDescent="0.35">
      <c r="A4622" s="2" t="s">
        <v>136908</v>
      </c>
      <c r="B4622" s="2" t="s">
        <v>55670</v>
      </c>
    </row>
    <row r="4623" spans="1:2" ht="20" customHeight="1" x14ac:dyDescent="0.35">
      <c r="A4623" s="2" t="s">
        <v>136909</v>
      </c>
      <c r="B4623" s="2" t="s">
        <v>55671</v>
      </c>
    </row>
    <row r="4624" spans="1:2" ht="20" customHeight="1" x14ac:dyDescent="0.35">
      <c r="A4624" s="2" t="s">
        <v>136910</v>
      </c>
      <c r="B4624" s="2" t="s">
        <v>13748</v>
      </c>
    </row>
    <row r="4625" spans="1:2" ht="20" customHeight="1" x14ac:dyDescent="0.35">
      <c r="A4625" s="2" t="s">
        <v>136911</v>
      </c>
      <c r="B4625" s="2" t="s">
        <v>55672</v>
      </c>
    </row>
    <row r="4626" spans="1:2" ht="20" customHeight="1" x14ac:dyDescent="0.35">
      <c r="A4626" s="2" t="s">
        <v>136912</v>
      </c>
      <c r="B4626" s="2" t="s">
        <v>24396</v>
      </c>
    </row>
    <row r="4627" spans="1:2" ht="20" customHeight="1" x14ac:dyDescent="0.35">
      <c r="A4627" s="2" t="s">
        <v>136913</v>
      </c>
      <c r="B4627" s="2" t="s">
        <v>55673</v>
      </c>
    </row>
    <row r="4628" spans="1:2" ht="20" customHeight="1" x14ac:dyDescent="0.35">
      <c r="A4628" s="2" t="s">
        <v>86106</v>
      </c>
      <c r="B4628" s="2" t="s">
        <v>11941</v>
      </c>
    </row>
    <row r="4629" spans="1:2" ht="20" customHeight="1" x14ac:dyDescent="0.35">
      <c r="A4629" s="2" t="s">
        <v>99666</v>
      </c>
      <c r="B4629" s="2" t="s">
        <v>23224</v>
      </c>
    </row>
    <row r="4630" spans="1:2" ht="20" customHeight="1" x14ac:dyDescent="0.35">
      <c r="A4630" s="2" t="s">
        <v>97639</v>
      </c>
      <c r="B4630" s="2" t="s">
        <v>5716</v>
      </c>
    </row>
    <row r="4631" spans="1:2" ht="20" customHeight="1" x14ac:dyDescent="0.35">
      <c r="A4631" s="2" t="s">
        <v>102900</v>
      </c>
      <c r="B4631" s="2" t="s">
        <v>27130</v>
      </c>
    </row>
    <row r="4632" spans="1:2" ht="20" customHeight="1" x14ac:dyDescent="0.35">
      <c r="A4632" s="2" t="s">
        <v>136914</v>
      </c>
      <c r="B4632" s="2" t="s">
        <v>55674</v>
      </c>
    </row>
    <row r="4633" spans="1:2" ht="20" customHeight="1" x14ac:dyDescent="0.35">
      <c r="A4633" s="2" t="s">
        <v>136915</v>
      </c>
      <c r="B4633" s="2" t="s">
        <v>55675</v>
      </c>
    </row>
    <row r="4634" spans="1:2" ht="20" customHeight="1" x14ac:dyDescent="0.35">
      <c r="A4634" s="2" t="s">
        <v>92433</v>
      </c>
      <c r="B4634" s="2" t="s">
        <v>17186</v>
      </c>
    </row>
    <row r="4635" spans="1:2" ht="20" customHeight="1" x14ac:dyDescent="0.35">
      <c r="A4635" s="2" t="s">
        <v>85638</v>
      </c>
      <c r="B4635" s="2" t="s">
        <v>11571</v>
      </c>
    </row>
    <row r="4636" spans="1:2" ht="20" customHeight="1" x14ac:dyDescent="0.35">
      <c r="A4636" s="2" t="s">
        <v>136916</v>
      </c>
      <c r="B4636" s="2" t="s">
        <v>7268</v>
      </c>
    </row>
    <row r="4637" spans="1:2" ht="20" customHeight="1" x14ac:dyDescent="0.35">
      <c r="A4637" s="2" t="s">
        <v>97039</v>
      </c>
      <c r="B4637" s="2" t="s">
        <v>20984</v>
      </c>
    </row>
    <row r="4638" spans="1:2" ht="20" customHeight="1" x14ac:dyDescent="0.35">
      <c r="A4638" s="2" t="s">
        <v>136917</v>
      </c>
      <c r="B4638" s="2" t="s">
        <v>7268</v>
      </c>
    </row>
    <row r="4639" spans="1:2" ht="20" customHeight="1" x14ac:dyDescent="0.35">
      <c r="A4639" s="2" t="s">
        <v>136918</v>
      </c>
      <c r="B4639" s="2" t="s">
        <v>55676</v>
      </c>
    </row>
    <row r="4640" spans="1:2" ht="20" customHeight="1" x14ac:dyDescent="0.35">
      <c r="A4640" s="2" t="s">
        <v>136919</v>
      </c>
      <c r="B4640" s="2" t="s">
        <v>10066</v>
      </c>
    </row>
    <row r="4641" spans="1:2" ht="20" customHeight="1" x14ac:dyDescent="0.35">
      <c r="A4641" s="2" t="s">
        <v>84964</v>
      </c>
      <c r="B4641" s="2" t="s">
        <v>11022</v>
      </c>
    </row>
    <row r="4642" spans="1:2" ht="20" customHeight="1" x14ac:dyDescent="0.35">
      <c r="A4642" s="2" t="s">
        <v>108866</v>
      </c>
      <c r="B4642" s="2" t="s">
        <v>32289</v>
      </c>
    </row>
    <row r="4643" spans="1:2" ht="20" customHeight="1" x14ac:dyDescent="0.35">
      <c r="A4643" s="2" t="s">
        <v>136920</v>
      </c>
      <c r="B4643" s="2" t="s">
        <v>55677</v>
      </c>
    </row>
    <row r="4644" spans="1:2" ht="20" customHeight="1" x14ac:dyDescent="0.35">
      <c r="A4644" s="2" t="s">
        <v>136921</v>
      </c>
      <c r="B4644" s="2" t="s">
        <v>55678</v>
      </c>
    </row>
    <row r="4645" spans="1:2" ht="20" customHeight="1" x14ac:dyDescent="0.35">
      <c r="A4645" s="2" t="s">
        <v>90648</v>
      </c>
      <c r="B4645" s="2" t="s">
        <v>15745</v>
      </c>
    </row>
    <row r="4646" spans="1:2" ht="20" customHeight="1" x14ac:dyDescent="0.35">
      <c r="A4646" s="2" t="s">
        <v>82148</v>
      </c>
      <c r="B4646" s="2" t="s">
        <v>8775</v>
      </c>
    </row>
    <row r="4647" spans="1:2" ht="20" customHeight="1" x14ac:dyDescent="0.35">
      <c r="A4647" s="2" t="s">
        <v>83589</v>
      </c>
      <c r="B4647" s="2" t="s">
        <v>9892</v>
      </c>
    </row>
    <row r="4648" spans="1:2" ht="20" customHeight="1" x14ac:dyDescent="0.35">
      <c r="A4648" s="2" t="s">
        <v>136922</v>
      </c>
      <c r="B4648" s="2" t="s">
        <v>55679</v>
      </c>
    </row>
    <row r="4649" spans="1:2" ht="20" customHeight="1" x14ac:dyDescent="0.35">
      <c r="A4649" s="2" t="s">
        <v>84092</v>
      </c>
      <c r="B4649" s="2" t="s">
        <v>10291</v>
      </c>
    </row>
    <row r="4650" spans="1:2" ht="20" customHeight="1" x14ac:dyDescent="0.35">
      <c r="A4650" s="2" t="s">
        <v>83240</v>
      </c>
      <c r="B4650" s="2" t="s">
        <v>9605</v>
      </c>
    </row>
    <row r="4651" spans="1:2" ht="20" customHeight="1" x14ac:dyDescent="0.35">
      <c r="A4651" s="2" t="s">
        <v>106526</v>
      </c>
      <c r="B4651" s="2" t="s">
        <v>30187</v>
      </c>
    </row>
    <row r="4652" spans="1:2" ht="20" customHeight="1" x14ac:dyDescent="0.35">
      <c r="A4652" s="2" t="s">
        <v>93818</v>
      </c>
      <c r="B4652" s="2" t="s">
        <v>18323</v>
      </c>
    </row>
    <row r="4653" spans="1:2" ht="20" customHeight="1" x14ac:dyDescent="0.35">
      <c r="A4653" s="2" t="s">
        <v>136923</v>
      </c>
      <c r="B4653" s="2" t="s">
        <v>55680</v>
      </c>
    </row>
    <row r="4654" spans="1:2" ht="20" customHeight="1" x14ac:dyDescent="0.35">
      <c r="A4654" s="2" t="s">
        <v>81337</v>
      </c>
      <c r="B4654" s="2" t="s">
        <v>8218</v>
      </c>
    </row>
    <row r="4655" spans="1:2" ht="20" customHeight="1" x14ac:dyDescent="0.35">
      <c r="A4655" s="2" t="s">
        <v>84124</v>
      </c>
      <c r="B4655" s="2" t="s">
        <v>8531</v>
      </c>
    </row>
    <row r="4656" spans="1:2" ht="20" customHeight="1" x14ac:dyDescent="0.35">
      <c r="A4656" s="2" t="s">
        <v>133391</v>
      </c>
      <c r="B4656" s="2" t="s">
        <v>2270</v>
      </c>
    </row>
    <row r="4657" spans="1:2" ht="20" customHeight="1" x14ac:dyDescent="0.35">
      <c r="A4657" s="2" t="s">
        <v>136924</v>
      </c>
      <c r="B4657" s="2" t="s">
        <v>55681</v>
      </c>
    </row>
    <row r="4658" spans="1:2" ht="20" customHeight="1" x14ac:dyDescent="0.35">
      <c r="A4658" s="2" t="s">
        <v>116275</v>
      </c>
      <c r="B4658" s="2" t="s">
        <v>38828</v>
      </c>
    </row>
    <row r="4659" spans="1:2" ht="20" customHeight="1" x14ac:dyDescent="0.35">
      <c r="A4659" s="2" t="s">
        <v>95304</v>
      </c>
      <c r="B4659" s="2" t="s">
        <v>19539</v>
      </c>
    </row>
    <row r="4660" spans="1:2" ht="20" customHeight="1" x14ac:dyDescent="0.35">
      <c r="A4660" s="2" t="s">
        <v>136925</v>
      </c>
      <c r="B4660" s="2" t="s">
        <v>55682</v>
      </c>
    </row>
    <row r="4661" spans="1:2" ht="20" customHeight="1" x14ac:dyDescent="0.35">
      <c r="A4661" s="2" t="s">
        <v>85606</v>
      </c>
      <c r="B4661" s="2" t="s">
        <v>11541</v>
      </c>
    </row>
    <row r="4662" spans="1:2" ht="20" customHeight="1" x14ac:dyDescent="0.35">
      <c r="A4662" s="2" t="s">
        <v>136926</v>
      </c>
      <c r="B4662" s="2" t="s">
        <v>55683</v>
      </c>
    </row>
    <row r="4663" spans="1:2" ht="20" customHeight="1" x14ac:dyDescent="0.35">
      <c r="A4663" s="2" t="s">
        <v>136927</v>
      </c>
      <c r="B4663" s="2" t="s">
        <v>55684</v>
      </c>
    </row>
    <row r="4664" spans="1:2" ht="20" customHeight="1" x14ac:dyDescent="0.35">
      <c r="A4664" s="2" t="s">
        <v>133173</v>
      </c>
      <c r="B4664" s="2" t="s">
        <v>52954</v>
      </c>
    </row>
    <row r="4665" spans="1:2" ht="20" customHeight="1" x14ac:dyDescent="0.35">
      <c r="A4665" s="2" t="s">
        <v>84457</v>
      </c>
      <c r="B4665" s="2" t="s">
        <v>10596</v>
      </c>
    </row>
    <row r="4666" spans="1:2" ht="20" customHeight="1" x14ac:dyDescent="0.35">
      <c r="A4666" s="2" t="s">
        <v>136928</v>
      </c>
      <c r="B4666" s="2" t="s">
        <v>55685</v>
      </c>
    </row>
    <row r="4667" spans="1:2" ht="20" customHeight="1" x14ac:dyDescent="0.35">
      <c r="A4667" s="2" t="s">
        <v>136929</v>
      </c>
      <c r="B4667" s="2" t="s">
        <v>55686</v>
      </c>
    </row>
    <row r="4668" spans="1:2" ht="20" customHeight="1" x14ac:dyDescent="0.35">
      <c r="A4668" s="2" t="s">
        <v>85034</v>
      </c>
      <c r="B4668" s="2" t="s">
        <v>11074</v>
      </c>
    </row>
    <row r="4669" spans="1:2" ht="20" customHeight="1" x14ac:dyDescent="0.35">
      <c r="A4669" s="2" t="s">
        <v>136930</v>
      </c>
      <c r="B4669" s="2" t="s">
        <v>55687</v>
      </c>
    </row>
    <row r="4670" spans="1:2" ht="20" customHeight="1" x14ac:dyDescent="0.35">
      <c r="A4670" s="2" t="s">
        <v>84831</v>
      </c>
      <c r="B4670" s="2" t="s">
        <v>10911</v>
      </c>
    </row>
    <row r="4671" spans="1:2" ht="20" customHeight="1" x14ac:dyDescent="0.35">
      <c r="A4671" s="2" t="s">
        <v>81471</v>
      </c>
      <c r="B4671" s="2" t="s">
        <v>8312</v>
      </c>
    </row>
    <row r="4672" spans="1:2" ht="20" customHeight="1" x14ac:dyDescent="0.35">
      <c r="A4672" s="2" t="s">
        <v>81437</v>
      </c>
      <c r="B4672" s="2" t="s">
        <v>8288</v>
      </c>
    </row>
    <row r="4673" spans="1:2" ht="20" customHeight="1" x14ac:dyDescent="0.35">
      <c r="A4673" s="2" t="s">
        <v>136931</v>
      </c>
      <c r="B4673" s="2" t="s">
        <v>55688</v>
      </c>
    </row>
    <row r="4674" spans="1:2" ht="20" customHeight="1" x14ac:dyDescent="0.35">
      <c r="A4674" s="2" t="s">
        <v>136932</v>
      </c>
      <c r="B4674" s="2" t="s">
        <v>55689</v>
      </c>
    </row>
    <row r="4675" spans="1:2" ht="20" customHeight="1" x14ac:dyDescent="0.35">
      <c r="A4675" s="2" t="s">
        <v>136933</v>
      </c>
      <c r="B4675" s="2" t="s">
        <v>55690</v>
      </c>
    </row>
    <row r="4676" spans="1:2" ht="20" customHeight="1" x14ac:dyDescent="0.35">
      <c r="A4676" s="2" t="s">
        <v>92624</v>
      </c>
      <c r="B4676" s="2" t="s">
        <v>8270</v>
      </c>
    </row>
    <row r="4677" spans="1:2" ht="20" customHeight="1" x14ac:dyDescent="0.35">
      <c r="A4677" s="2" t="s">
        <v>136934</v>
      </c>
      <c r="B4677" s="2" t="s">
        <v>55691</v>
      </c>
    </row>
    <row r="4678" spans="1:2" ht="20" customHeight="1" x14ac:dyDescent="0.35">
      <c r="A4678" s="2" t="s">
        <v>84444</v>
      </c>
      <c r="B4678" s="2" t="s">
        <v>10586</v>
      </c>
    </row>
    <row r="4679" spans="1:2" ht="20" customHeight="1" x14ac:dyDescent="0.35">
      <c r="A4679" s="2" t="s">
        <v>136935</v>
      </c>
      <c r="B4679" s="2" t="s">
        <v>7108</v>
      </c>
    </row>
    <row r="4680" spans="1:2" ht="20" customHeight="1" x14ac:dyDescent="0.35">
      <c r="A4680" s="2" t="s">
        <v>89399</v>
      </c>
      <c r="B4680" s="2" t="s">
        <v>14694</v>
      </c>
    </row>
    <row r="4681" spans="1:2" ht="20" customHeight="1" x14ac:dyDescent="0.35">
      <c r="A4681" s="2" t="s">
        <v>81613</v>
      </c>
      <c r="B4681" s="2" t="s">
        <v>8410</v>
      </c>
    </row>
    <row r="4682" spans="1:2" ht="20" customHeight="1" x14ac:dyDescent="0.35">
      <c r="A4682" s="2" t="s">
        <v>82001</v>
      </c>
      <c r="B4682" s="2" t="s">
        <v>8679</v>
      </c>
    </row>
    <row r="4683" spans="1:2" ht="20" customHeight="1" x14ac:dyDescent="0.35">
      <c r="A4683" s="2" t="s">
        <v>136936</v>
      </c>
      <c r="B4683" s="2" t="s">
        <v>55692</v>
      </c>
    </row>
    <row r="4684" spans="1:2" ht="20" customHeight="1" x14ac:dyDescent="0.35">
      <c r="A4684" s="2" t="s">
        <v>136937</v>
      </c>
      <c r="B4684" s="2" t="s">
        <v>22071</v>
      </c>
    </row>
    <row r="4685" spans="1:2" ht="20" customHeight="1" x14ac:dyDescent="0.35">
      <c r="A4685" s="2" t="s">
        <v>136938</v>
      </c>
      <c r="B4685" s="2" t="s">
        <v>55693</v>
      </c>
    </row>
    <row r="4686" spans="1:2" ht="20" customHeight="1" x14ac:dyDescent="0.35">
      <c r="A4686" s="2" t="s">
        <v>83903</v>
      </c>
      <c r="B4686" s="2" t="s">
        <v>10134</v>
      </c>
    </row>
    <row r="4687" spans="1:2" ht="20" customHeight="1" x14ac:dyDescent="0.35">
      <c r="A4687" s="2" t="s">
        <v>136939</v>
      </c>
      <c r="B4687" s="2" t="s">
        <v>55694</v>
      </c>
    </row>
    <row r="4688" spans="1:2" ht="20" customHeight="1" x14ac:dyDescent="0.35">
      <c r="A4688" s="2" t="s">
        <v>136940</v>
      </c>
      <c r="B4688" s="2" t="s">
        <v>55695</v>
      </c>
    </row>
    <row r="4689" spans="1:2" ht="20" customHeight="1" x14ac:dyDescent="0.35">
      <c r="A4689" s="2" t="s">
        <v>80733</v>
      </c>
      <c r="B4689" s="2" t="s">
        <v>7776</v>
      </c>
    </row>
    <row r="4690" spans="1:2" ht="20" customHeight="1" x14ac:dyDescent="0.35">
      <c r="A4690" s="2" t="s">
        <v>136941</v>
      </c>
      <c r="B4690" s="2" t="s">
        <v>55696</v>
      </c>
    </row>
    <row r="4691" spans="1:2" ht="20" customHeight="1" x14ac:dyDescent="0.35">
      <c r="A4691" s="2" t="s">
        <v>93657</v>
      </c>
      <c r="B4691" s="2" t="s">
        <v>18189</v>
      </c>
    </row>
    <row r="4692" spans="1:2" ht="20" customHeight="1" x14ac:dyDescent="0.35">
      <c r="A4692" s="2" t="s">
        <v>136942</v>
      </c>
      <c r="B4692" s="2" t="s">
        <v>55697</v>
      </c>
    </row>
    <row r="4693" spans="1:2" ht="20" customHeight="1" x14ac:dyDescent="0.35">
      <c r="A4693" s="2" t="s">
        <v>136943</v>
      </c>
      <c r="B4693" s="2" t="s">
        <v>55698</v>
      </c>
    </row>
    <row r="4694" spans="1:2" ht="20" customHeight="1" x14ac:dyDescent="0.35">
      <c r="A4694" s="2" t="s">
        <v>136944</v>
      </c>
      <c r="B4694" s="2" t="s">
        <v>55699</v>
      </c>
    </row>
    <row r="4695" spans="1:2" ht="20" customHeight="1" x14ac:dyDescent="0.35">
      <c r="A4695" s="2" t="s">
        <v>136945</v>
      </c>
      <c r="B4695" s="2" t="s">
        <v>18930</v>
      </c>
    </row>
    <row r="4696" spans="1:2" ht="20" customHeight="1" x14ac:dyDescent="0.35">
      <c r="A4696" s="2" t="s">
        <v>136946</v>
      </c>
      <c r="B4696" s="2" t="s">
        <v>55700</v>
      </c>
    </row>
    <row r="4697" spans="1:2" ht="20" customHeight="1" x14ac:dyDescent="0.35">
      <c r="A4697" s="2" t="s">
        <v>136947</v>
      </c>
      <c r="B4697" s="2" t="s">
        <v>55701</v>
      </c>
    </row>
    <row r="4698" spans="1:2" ht="20" customHeight="1" x14ac:dyDescent="0.35">
      <c r="A4698" s="2" t="s">
        <v>92147</v>
      </c>
      <c r="B4698" s="2" t="s">
        <v>16964</v>
      </c>
    </row>
    <row r="4699" spans="1:2" ht="20" customHeight="1" x14ac:dyDescent="0.35">
      <c r="A4699" s="2" t="s">
        <v>136948</v>
      </c>
      <c r="B4699" s="2" t="s">
        <v>55702</v>
      </c>
    </row>
    <row r="4700" spans="1:2" ht="20" customHeight="1" x14ac:dyDescent="0.35">
      <c r="A4700" s="2" t="s">
        <v>87494</v>
      </c>
      <c r="B4700" s="2" t="s">
        <v>13065</v>
      </c>
    </row>
    <row r="4701" spans="1:2" ht="20" customHeight="1" x14ac:dyDescent="0.35">
      <c r="A4701" s="2" t="s">
        <v>136949</v>
      </c>
      <c r="B4701" s="2" t="s">
        <v>55703</v>
      </c>
    </row>
    <row r="4702" spans="1:2" ht="20" customHeight="1" x14ac:dyDescent="0.35">
      <c r="A4702" s="2" t="s">
        <v>95670</v>
      </c>
      <c r="B4702" s="2" t="s">
        <v>10911</v>
      </c>
    </row>
    <row r="4703" spans="1:2" ht="20" customHeight="1" x14ac:dyDescent="0.35">
      <c r="A4703" s="2" t="s">
        <v>136950</v>
      </c>
      <c r="B4703" s="2" t="s">
        <v>55704</v>
      </c>
    </row>
    <row r="4704" spans="1:2" ht="20" customHeight="1" x14ac:dyDescent="0.35">
      <c r="A4704" s="2" t="s">
        <v>83870</v>
      </c>
      <c r="B4704" s="2" t="s">
        <v>2977</v>
      </c>
    </row>
    <row r="4705" spans="1:2" ht="20" customHeight="1" x14ac:dyDescent="0.35">
      <c r="A4705" s="2" t="s">
        <v>136951</v>
      </c>
      <c r="B4705" s="2" t="s">
        <v>55705</v>
      </c>
    </row>
    <row r="4706" spans="1:2" ht="20" customHeight="1" x14ac:dyDescent="0.35">
      <c r="A4706" s="2" t="s">
        <v>136952</v>
      </c>
      <c r="B4706" s="2" t="s">
        <v>2541</v>
      </c>
    </row>
    <row r="4707" spans="1:2" ht="20" customHeight="1" x14ac:dyDescent="0.35">
      <c r="A4707" s="2" t="s">
        <v>136953</v>
      </c>
      <c r="B4707" s="2" t="s">
        <v>55706</v>
      </c>
    </row>
    <row r="4708" spans="1:2" ht="20" customHeight="1" x14ac:dyDescent="0.35">
      <c r="A4708" s="2" t="s">
        <v>136954</v>
      </c>
      <c r="B4708" s="2" t="s">
        <v>8481</v>
      </c>
    </row>
    <row r="4709" spans="1:2" ht="20" customHeight="1" x14ac:dyDescent="0.35">
      <c r="A4709" s="2" t="s">
        <v>136955</v>
      </c>
      <c r="B4709" s="2" t="s">
        <v>55707</v>
      </c>
    </row>
    <row r="4710" spans="1:2" ht="20" customHeight="1" x14ac:dyDescent="0.35">
      <c r="A4710" s="2" t="s">
        <v>136956</v>
      </c>
      <c r="B4710" s="2" t="s">
        <v>7988</v>
      </c>
    </row>
    <row r="4711" spans="1:2" ht="20" customHeight="1" x14ac:dyDescent="0.35">
      <c r="A4711" s="2" t="s">
        <v>82027</v>
      </c>
      <c r="B4711" s="2" t="s">
        <v>2541</v>
      </c>
    </row>
    <row r="4712" spans="1:2" ht="20" customHeight="1" x14ac:dyDescent="0.35">
      <c r="A4712" s="2" t="s">
        <v>90244</v>
      </c>
      <c r="B4712" s="2" t="s">
        <v>10698</v>
      </c>
    </row>
    <row r="4713" spans="1:2" ht="20" customHeight="1" x14ac:dyDescent="0.35">
      <c r="A4713" s="2" t="s">
        <v>136957</v>
      </c>
      <c r="B4713" s="2" t="s">
        <v>55708</v>
      </c>
    </row>
    <row r="4714" spans="1:2" ht="20" customHeight="1" x14ac:dyDescent="0.35">
      <c r="A4714" s="2" t="s">
        <v>136958</v>
      </c>
      <c r="B4714" s="2" t="s">
        <v>55709</v>
      </c>
    </row>
    <row r="4715" spans="1:2" ht="20" customHeight="1" x14ac:dyDescent="0.35">
      <c r="A4715" s="2" t="s">
        <v>136959</v>
      </c>
      <c r="B4715" s="2" t="s">
        <v>55710</v>
      </c>
    </row>
    <row r="4716" spans="1:2" ht="20" customHeight="1" x14ac:dyDescent="0.35">
      <c r="A4716" s="2" t="s">
        <v>95737</v>
      </c>
      <c r="B4716" s="2" t="s">
        <v>19898</v>
      </c>
    </row>
    <row r="4717" spans="1:2" ht="20" customHeight="1" x14ac:dyDescent="0.35">
      <c r="A4717" s="2" t="s">
        <v>96143</v>
      </c>
      <c r="B4717" s="2" t="s">
        <v>16347</v>
      </c>
    </row>
    <row r="4718" spans="1:2" ht="20" customHeight="1" x14ac:dyDescent="0.35">
      <c r="A4718" s="2" t="s">
        <v>85454</v>
      </c>
      <c r="B4718" s="2" t="s">
        <v>11420</v>
      </c>
    </row>
    <row r="4719" spans="1:2" ht="20" customHeight="1" x14ac:dyDescent="0.35">
      <c r="A4719" s="2" t="s">
        <v>136960</v>
      </c>
      <c r="B4719" s="2" t="s">
        <v>55711</v>
      </c>
    </row>
    <row r="4720" spans="1:2" ht="20" customHeight="1" x14ac:dyDescent="0.35">
      <c r="A4720" s="2" t="s">
        <v>136961</v>
      </c>
      <c r="B4720" s="2" t="s">
        <v>55712</v>
      </c>
    </row>
    <row r="4721" spans="1:2" ht="20" customHeight="1" x14ac:dyDescent="0.35">
      <c r="A4721" s="2" t="s">
        <v>88919</v>
      </c>
      <c r="B4721" s="2" t="s">
        <v>14273</v>
      </c>
    </row>
    <row r="4722" spans="1:2" ht="20" customHeight="1" x14ac:dyDescent="0.35">
      <c r="A4722" s="2" t="s">
        <v>136962</v>
      </c>
      <c r="B4722" s="2" t="s">
        <v>55713</v>
      </c>
    </row>
    <row r="4723" spans="1:2" ht="20" customHeight="1" x14ac:dyDescent="0.35">
      <c r="A4723" s="2" t="s">
        <v>136963</v>
      </c>
      <c r="B4723" s="2" t="s">
        <v>55714</v>
      </c>
    </row>
    <row r="4724" spans="1:2" ht="20" customHeight="1" x14ac:dyDescent="0.35">
      <c r="A4724" s="2" t="s">
        <v>91378</v>
      </c>
      <c r="B4724" s="2" t="s">
        <v>2541</v>
      </c>
    </row>
    <row r="4725" spans="1:2" ht="20" customHeight="1" x14ac:dyDescent="0.35">
      <c r="A4725" s="2" t="s">
        <v>136964</v>
      </c>
      <c r="B4725" s="2" t="s">
        <v>55715</v>
      </c>
    </row>
    <row r="4726" spans="1:2" ht="20" customHeight="1" x14ac:dyDescent="0.35">
      <c r="A4726" s="2" t="s">
        <v>89159</v>
      </c>
      <c r="B4726" s="2" t="s">
        <v>14482</v>
      </c>
    </row>
    <row r="4727" spans="1:2" ht="20" customHeight="1" x14ac:dyDescent="0.35">
      <c r="A4727" s="2" t="s">
        <v>136965</v>
      </c>
      <c r="B4727" s="2" t="s">
        <v>55411</v>
      </c>
    </row>
    <row r="4728" spans="1:2" ht="20" customHeight="1" x14ac:dyDescent="0.35">
      <c r="A4728" s="2" t="s">
        <v>81537</v>
      </c>
      <c r="B4728" s="2" t="s">
        <v>8359</v>
      </c>
    </row>
    <row r="4729" spans="1:2" ht="20" customHeight="1" x14ac:dyDescent="0.35">
      <c r="A4729" s="2" t="s">
        <v>136966</v>
      </c>
      <c r="B4729" s="2" t="s">
        <v>55716</v>
      </c>
    </row>
    <row r="4730" spans="1:2" ht="20" customHeight="1" x14ac:dyDescent="0.35">
      <c r="A4730" s="2" t="s">
        <v>86626</v>
      </c>
      <c r="B4730" s="2" t="s">
        <v>12353</v>
      </c>
    </row>
    <row r="4731" spans="1:2" ht="20" customHeight="1" x14ac:dyDescent="0.35">
      <c r="A4731" s="2" t="s">
        <v>95923</v>
      </c>
      <c r="B4731" s="2" t="s">
        <v>20046</v>
      </c>
    </row>
    <row r="4732" spans="1:2" ht="20" customHeight="1" x14ac:dyDescent="0.35">
      <c r="A4732" s="2" t="s">
        <v>83988</v>
      </c>
      <c r="B4732" s="2" t="s">
        <v>10202</v>
      </c>
    </row>
    <row r="4733" spans="1:2" ht="20" customHeight="1" x14ac:dyDescent="0.35">
      <c r="A4733" s="2" t="s">
        <v>136967</v>
      </c>
      <c r="B4733" s="2" t="s">
        <v>55717</v>
      </c>
    </row>
    <row r="4734" spans="1:2" ht="20" customHeight="1" x14ac:dyDescent="0.35">
      <c r="A4734" s="2" t="s">
        <v>136968</v>
      </c>
      <c r="B4734" s="2" t="s">
        <v>55718</v>
      </c>
    </row>
    <row r="4735" spans="1:2" ht="20" customHeight="1" x14ac:dyDescent="0.35">
      <c r="A4735" s="2" t="s">
        <v>82751</v>
      </c>
      <c r="B4735" s="2" t="s">
        <v>8463</v>
      </c>
    </row>
    <row r="4736" spans="1:2" ht="20" customHeight="1" x14ac:dyDescent="0.35">
      <c r="A4736" s="2" t="s">
        <v>136969</v>
      </c>
      <c r="B4736" s="2" t="s">
        <v>55719</v>
      </c>
    </row>
    <row r="4737" spans="1:2" ht="20" customHeight="1" x14ac:dyDescent="0.35">
      <c r="A4737" s="2" t="s">
        <v>80914</v>
      </c>
      <c r="B4737" s="2" t="s">
        <v>7913</v>
      </c>
    </row>
    <row r="4738" spans="1:2" ht="20" customHeight="1" x14ac:dyDescent="0.35">
      <c r="A4738" s="2" t="s">
        <v>136970</v>
      </c>
      <c r="B4738" s="2" t="s">
        <v>55720</v>
      </c>
    </row>
    <row r="4739" spans="1:2" ht="20" customHeight="1" x14ac:dyDescent="0.35">
      <c r="A4739" s="2" t="s">
        <v>136971</v>
      </c>
      <c r="B4739" s="2" t="s">
        <v>55721</v>
      </c>
    </row>
    <row r="4740" spans="1:2" ht="20" customHeight="1" x14ac:dyDescent="0.35">
      <c r="A4740" s="2" t="s">
        <v>81462</v>
      </c>
      <c r="B4740" s="2" t="s">
        <v>8305</v>
      </c>
    </row>
    <row r="4741" spans="1:2" ht="20" customHeight="1" x14ac:dyDescent="0.35">
      <c r="A4741" s="2" t="s">
        <v>95476</v>
      </c>
      <c r="B4741" s="2" t="s">
        <v>19679</v>
      </c>
    </row>
    <row r="4742" spans="1:2" ht="20" customHeight="1" x14ac:dyDescent="0.35">
      <c r="A4742" s="2" t="s">
        <v>136972</v>
      </c>
      <c r="B4742" s="2" t="s">
        <v>55722</v>
      </c>
    </row>
    <row r="4743" spans="1:2" ht="20" customHeight="1" x14ac:dyDescent="0.35">
      <c r="A4743" s="2" t="s">
        <v>136973</v>
      </c>
      <c r="B4743" s="2" t="s">
        <v>55723</v>
      </c>
    </row>
    <row r="4744" spans="1:2" ht="20" customHeight="1" x14ac:dyDescent="0.35">
      <c r="A4744" s="2" t="s">
        <v>83912</v>
      </c>
      <c r="B4744" s="2" t="s">
        <v>10141</v>
      </c>
    </row>
    <row r="4745" spans="1:2" ht="20" customHeight="1" x14ac:dyDescent="0.35">
      <c r="A4745" s="2" t="s">
        <v>136974</v>
      </c>
      <c r="B4745" s="2" t="s">
        <v>55724</v>
      </c>
    </row>
    <row r="4746" spans="1:2" ht="20" customHeight="1" x14ac:dyDescent="0.35">
      <c r="A4746" s="2" t="s">
        <v>136975</v>
      </c>
      <c r="B4746" s="2" t="s">
        <v>55725</v>
      </c>
    </row>
    <row r="4747" spans="1:2" ht="20" customHeight="1" x14ac:dyDescent="0.35">
      <c r="A4747" s="2" t="s">
        <v>82651</v>
      </c>
      <c r="B4747" s="2" t="s">
        <v>9159</v>
      </c>
    </row>
    <row r="4748" spans="1:2" ht="20" customHeight="1" x14ac:dyDescent="0.35">
      <c r="A4748" s="2" t="s">
        <v>97936</v>
      </c>
      <c r="B4748" s="2" t="s">
        <v>21755</v>
      </c>
    </row>
    <row r="4749" spans="1:2" ht="20" customHeight="1" x14ac:dyDescent="0.35">
      <c r="A4749" s="2" t="s">
        <v>136976</v>
      </c>
      <c r="B4749" s="2" t="s">
        <v>55726</v>
      </c>
    </row>
    <row r="4750" spans="1:2" ht="20" customHeight="1" x14ac:dyDescent="0.35">
      <c r="A4750" s="2" t="s">
        <v>90948</v>
      </c>
      <c r="B4750" s="2" t="s">
        <v>15985</v>
      </c>
    </row>
    <row r="4751" spans="1:2" ht="20" customHeight="1" x14ac:dyDescent="0.35">
      <c r="A4751" s="2" t="s">
        <v>132089</v>
      </c>
      <c r="B4751" s="2" t="s">
        <v>52253</v>
      </c>
    </row>
    <row r="4752" spans="1:2" ht="20" customHeight="1" x14ac:dyDescent="0.35">
      <c r="A4752" s="2" t="s">
        <v>136977</v>
      </c>
      <c r="B4752" s="2" t="s">
        <v>55727</v>
      </c>
    </row>
    <row r="4753" spans="1:2" ht="20" customHeight="1" x14ac:dyDescent="0.35">
      <c r="A4753" s="2" t="s">
        <v>136978</v>
      </c>
      <c r="B4753" s="2" t="s">
        <v>55728</v>
      </c>
    </row>
    <row r="4754" spans="1:2" ht="20" customHeight="1" x14ac:dyDescent="0.35">
      <c r="A4754" s="2" t="s">
        <v>90198</v>
      </c>
      <c r="B4754" s="2" t="s">
        <v>7268</v>
      </c>
    </row>
    <row r="4755" spans="1:2" ht="20" customHeight="1" x14ac:dyDescent="0.35">
      <c r="A4755" s="2" t="s">
        <v>136979</v>
      </c>
      <c r="B4755" s="2" t="s">
        <v>55729</v>
      </c>
    </row>
    <row r="4756" spans="1:2" ht="20" customHeight="1" x14ac:dyDescent="0.35">
      <c r="A4756" s="2" t="s">
        <v>101972</v>
      </c>
      <c r="B4756" s="2" t="s">
        <v>26348</v>
      </c>
    </row>
    <row r="4757" spans="1:2" ht="20" customHeight="1" x14ac:dyDescent="0.35">
      <c r="A4757" s="2" t="s">
        <v>80850</v>
      </c>
      <c r="B4757" s="2" t="s">
        <v>7866</v>
      </c>
    </row>
    <row r="4758" spans="1:2" ht="20" customHeight="1" x14ac:dyDescent="0.35">
      <c r="A4758" s="2" t="s">
        <v>84117</v>
      </c>
      <c r="B4758" s="2" t="s">
        <v>2541</v>
      </c>
    </row>
    <row r="4759" spans="1:2" ht="20" customHeight="1" x14ac:dyDescent="0.35">
      <c r="A4759" s="2" t="s">
        <v>94523</v>
      </c>
      <c r="B4759" s="2" t="s">
        <v>5716</v>
      </c>
    </row>
    <row r="4760" spans="1:2" ht="20" customHeight="1" x14ac:dyDescent="0.35">
      <c r="A4760" s="2" t="s">
        <v>136980</v>
      </c>
      <c r="B4760" s="2" t="s">
        <v>7268</v>
      </c>
    </row>
    <row r="4761" spans="1:2" ht="20" customHeight="1" x14ac:dyDescent="0.35">
      <c r="A4761" s="2" t="s">
        <v>136981</v>
      </c>
      <c r="B4761" s="2" t="s">
        <v>7268</v>
      </c>
    </row>
    <row r="4762" spans="1:2" ht="20" customHeight="1" x14ac:dyDescent="0.35">
      <c r="A4762" s="2" t="s">
        <v>136982</v>
      </c>
      <c r="B4762" s="2" t="s">
        <v>55730</v>
      </c>
    </row>
    <row r="4763" spans="1:2" ht="20" customHeight="1" x14ac:dyDescent="0.35">
      <c r="A4763" s="2" t="s">
        <v>83626</v>
      </c>
      <c r="B4763" s="2" t="s">
        <v>9919</v>
      </c>
    </row>
    <row r="4764" spans="1:2" ht="20" customHeight="1" x14ac:dyDescent="0.35">
      <c r="A4764" s="2" t="s">
        <v>80728</v>
      </c>
      <c r="B4764" s="2" t="s">
        <v>7772</v>
      </c>
    </row>
    <row r="4765" spans="1:2" ht="20" customHeight="1" x14ac:dyDescent="0.35">
      <c r="A4765" s="2" t="s">
        <v>103469</v>
      </c>
      <c r="B4765" s="2" t="s">
        <v>27598</v>
      </c>
    </row>
    <row r="4766" spans="1:2" ht="20" customHeight="1" x14ac:dyDescent="0.35">
      <c r="A4766" s="2" t="s">
        <v>136983</v>
      </c>
      <c r="B4766" s="2" t="s">
        <v>2541</v>
      </c>
    </row>
    <row r="4767" spans="1:2" ht="20" customHeight="1" x14ac:dyDescent="0.35">
      <c r="A4767" s="2" t="s">
        <v>136984</v>
      </c>
      <c r="B4767" s="2" t="s">
        <v>55731</v>
      </c>
    </row>
    <row r="4768" spans="1:2" ht="20" customHeight="1" x14ac:dyDescent="0.35">
      <c r="A4768" s="2" t="s">
        <v>89560</v>
      </c>
      <c r="B4768" s="2" t="s">
        <v>14833</v>
      </c>
    </row>
    <row r="4769" spans="1:2" ht="20" customHeight="1" x14ac:dyDescent="0.35">
      <c r="A4769" s="2" t="s">
        <v>136985</v>
      </c>
      <c r="B4769" s="2" t="s">
        <v>55732</v>
      </c>
    </row>
    <row r="4770" spans="1:2" ht="20" customHeight="1" x14ac:dyDescent="0.35">
      <c r="A4770" s="2" t="s">
        <v>136986</v>
      </c>
      <c r="B4770" s="2" t="s">
        <v>8270</v>
      </c>
    </row>
    <row r="4771" spans="1:2" ht="20" customHeight="1" x14ac:dyDescent="0.35">
      <c r="A4771" s="2" t="s">
        <v>136987</v>
      </c>
      <c r="B4771" s="2" t="s">
        <v>55733</v>
      </c>
    </row>
    <row r="4772" spans="1:2" ht="20" customHeight="1" x14ac:dyDescent="0.35">
      <c r="A4772" s="2" t="s">
        <v>93688</v>
      </c>
      <c r="B4772" s="2" t="s">
        <v>18217</v>
      </c>
    </row>
    <row r="4773" spans="1:2" ht="20" customHeight="1" x14ac:dyDescent="0.35">
      <c r="A4773" s="2" t="s">
        <v>136988</v>
      </c>
      <c r="B4773" s="2" t="s">
        <v>55734</v>
      </c>
    </row>
    <row r="4774" spans="1:2" ht="20" customHeight="1" x14ac:dyDescent="0.35">
      <c r="A4774" s="2" t="s">
        <v>136989</v>
      </c>
      <c r="B4774" s="2" t="s">
        <v>55735</v>
      </c>
    </row>
    <row r="4775" spans="1:2" ht="20" customHeight="1" x14ac:dyDescent="0.35">
      <c r="A4775" s="2" t="s">
        <v>136990</v>
      </c>
      <c r="B4775" s="2" t="s">
        <v>8280</v>
      </c>
    </row>
    <row r="4776" spans="1:2" ht="20" customHeight="1" x14ac:dyDescent="0.35">
      <c r="A4776" s="2" t="s">
        <v>95320</v>
      </c>
      <c r="B4776" s="2" t="s">
        <v>19552</v>
      </c>
    </row>
    <row r="4777" spans="1:2" ht="20" customHeight="1" x14ac:dyDescent="0.35">
      <c r="A4777" s="2" t="s">
        <v>81538</v>
      </c>
      <c r="B4777" s="2" t="s">
        <v>8360</v>
      </c>
    </row>
    <row r="4778" spans="1:2" ht="20" customHeight="1" x14ac:dyDescent="0.35">
      <c r="A4778" s="2" t="s">
        <v>85028</v>
      </c>
      <c r="B4778" s="2" t="s">
        <v>11072</v>
      </c>
    </row>
    <row r="4779" spans="1:2" ht="20" customHeight="1" x14ac:dyDescent="0.35">
      <c r="A4779" s="2" t="s">
        <v>92918</v>
      </c>
      <c r="B4779" s="2" t="s">
        <v>17583</v>
      </c>
    </row>
    <row r="4780" spans="1:2" ht="20" customHeight="1" x14ac:dyDescent="0.35">
      <c r="A4780" s="2" t="s">
        <v>136991</v>
      </c>
      <c r="B4780" s="2" t="s">
        <v>55619</v>
      </c>
    </row>
    <row r="4781" spans="1:2" ht="20" customHeight="1" x14ac:dyDescent="0.35">
      <c r="A4781" s="2" t="s">
        <v>136992</v>
      </c>
      <c r="B4781" s="2" t="s">
        <v>5716</v>
      </c>
    </row>
    <row r="4782" spans="1:2" ht="20" customHeight="1" x14ac:dyDescent="0.35">
      <c r="A4782" s="2" t="s">
        <v>94643</v>
      </c>
      <c r="B4782" s="2" t="s">
        <v>19009</v>
      </c>
    </row>
    <row r="4783" spans="1:2" ht="20" customHeight="1" x14ac:dyDescent="0.35">
      <c r="A4783" s="2" t="s">
        <v>136993</v>
      </c>
      <c r="B4783" s="2" t="s">
        <v>55736</v>
      </c>
    </row>
    <row r="4784" spans="1:2" ht="20" customHeight="1" x14ac:dyDescent="0.35">
      <c r="A4784" s="2" t="s">
        <v>136994</v>
      </c>
      <c r="B4784" s="2" t="s">
        <v>55737</v>
      </c>
    </row>
    <row r="4785" spans="1:2" ht="20" customHeight="1" x14ac:dyDescent="0.35">
      <c r="A4785" s="2" t="s">
        <v>86548</v>
      </c>
      <c r="B4785" s="2" t="s">
        <v>12286</v>
      </c>
    </row>
    <row r="4786" spans="1:2" ht="20" customHeight="1" x14ac:dyDescent="0.35">
      <c r="A4786" s="2" t="s">
        <v>95421</v>
      </c>
      <c r="B4786" s="2" t="s">
        <v>19635</v>
      </c>
    </row>
    <row r="4787" spans="1:2" ht="20" customHeight="1" x14ac:dyDescent="0.35">
      <c r="A4787" s="2" t="s">
        <v>136995</v>
      </c>
      <c r="B4787" s="2" t="s">
        <v>55738</v>
      </c>
    </row>
    <row r="4788" spans="1:2" ht="20" customHeight="1" x14ac:dyDescent="0.35">
      <c r="A4788" s="2" t="s">
        <v>96283</v>
      </c>
      <c r="B4788" s="2" t="s">
        <v>20355</v>
      </c>
    </row>
    <row r="4789" spans="1:2" ht="20" customHeight="1" x14ac:dyDescent="0.35">
      <c r="A4789" s="2" t="s">
        <v>136996</v>
      </c>
      <c r="B4789" s="2" t="s">
        <v>55739</v>
      </c>
    </row>
    <row r="4790" spans="1:2" ht="20" customHeight="1" x14ac:dyDescent="0.35">
      <c r="A4790" s="2" t="s">
        <v>90397</v>
      </c>
      <c r="B4790" s="2" t="s">
        <v>15535</v>
      </c>
    </row>
    <row r="4791" spans="1:2" ht="20" customHeight="1" x14ac:dyDescent="0.35">
      <c r="A4791" s="2" t="s">
        <v>136997</v>
      </c>
      <c r="B4791" s="2" t="s">
        <v>55740</v>
      </c>
    </row>
    <row r="4792" spans="1:2" ht="20" customHeight="1" x14ac:dyDescent="0.35">
      <c r="A4792" s="2" t="s">
        <v>136998</v>
      </c>
      <c r="B4792" s="2" t="s">
        <v>55741</v>
      </c>
    </row>
    <row r="4793" spans="1:2" ht="20" customHeight="1" x14ac:dyDescent="0.35">
      <c r="A4793" s="2" t="s">
        <v>92859</v>
      </c>
      <c r="B4793" s="2" t="s">
        <v>8531</v>
      </c>
    </row>
    <row r="4794" spans="1:2" ht="20" customHeight="1" x14ac:dyDescent="0.35">
      <c r="A4794" s="2" t="s">
        <v>95201</v>
      </c>
      <c r="B4794" s="2" t="s">
        <v>5716</v>
      </c>
    </row>
    <row r="4795" spans="1:2" ht="20" customHeight="1" x14ac:dyDescent="0.35">
      <c r="A4795" s="2" t="s">
        <v>136999</v>
      </c>
      <c r="B4795" s="2" t="s">
        <v>55742</v>
      </c>
    </row>
    <row r="4796" spans="1:2" ht="20" customHeight="1" x14ac:dyDescent="0.35">
      <c r="A4796" s="2" t="s">
        <v>137000</v>
      </c>
      <c r="B4796" s="2" t="s">
        <v>55743</v>
      </c>
    </row>
    <row r="4797" spans="1:2" ht="20" customHeight="1" x14ac:dyDescent="0.35">
      <c r="A4797" s="2" t="s">
        <v>137001</v>
      </c>
      <c r="B4797" s="2" t="s">
        <v>55744</v>
      </c>
    </row>
    <row r="4798" spans="1:2" ht="20" customHeight="1" x14ac:dyDescent="0.35">
      <c r="A4798" s="2" t="s">
        <v>137002</v>
      </c>
      <c r="B4798" s="2" t="s">
        <v>8481</v>
      </c>
    </row>
    <row r="4799" spans="1:2" ht="20" customHeight="1" x14ac:dyDescent="0.35">
      <c r="A4799" s="2" t="s">
        <v>137003</v>
      </c>
      <c r="B4799" s="2" t="s">
        <v>55569</v>
      </c>
    </row>
    <row r="4800" spans="1:2" ht="20" customHeight="1" x14ac:dyDescent="0.35">
      <c r="A4800" s="2" t="s">
        <v>137004</v>
      </c>
      <c r="B4800" s="2" t="s">
        <v>55745</v>
      </c>
    </row>
    <row r="4801" spans="1:2" ht="20" customHeight="1" x14ac:dyDescent="0.35">
      <c r="A4801" s="2" t="s">
        <v>137005</v>
      </c>
      <c r="B4801" s="2" t="s">
        <v>55746</v>
      </c>
    </row>
    <row r="4802" spans="1:2" ht="20" customHeight="1" x14ac:dyDescent="0.35">
      <c r="A4802" s="2" t="s">
        <v>137006</v>
      </c>
      <c r="B4802" s="2" t="s">
        <v>55747</v>
      </c>
    </row>
    <row r="4803" spans="1:2" ht="20" customHeight="1" x14ac:dyDescent="0.35">
      <c r="A4803" s="2" t="s">
        <v>84602</v>
      </c>
      <c r="B4803" s="2" t="s">
        <v>10717</v>
      </c>
    </row>
    <row r="4804" spans="1:2" ht="20" customHeight="1" x14ac:dyDescent="0.35">
      <c r="A4804" s="2" t="s">
        <v>91335</v>
      </c>
      <c r="B4804" s="2" t="s">
        <v>16324</v>
      </c>
    </row>
    <row r="4805" spans="1:2" ht="20" customHeight="1" x14ac:dyDescent="0.35">
      <c r="A4805" s="2" t="s">
        <v>137007</v>
      </c>
      <c r="B4805" s="2" t="s">
        <v>19273</v>
      </c>
    </row>
    <row r="4806" spans="1:2" ht="20" customHeight="1" x14ac:dyDescent="0.35">
      <c r="A4806" s="2" t="s">
        <v>137008</v>
      </c>
      <c r="B4806" s="2" t="s">
        <v>7268</v>
      </c>
    </row>
    <row r="4807" spans="1:2" ht="20" customHeight="1" x14ac:dyDescent="0.35">
      <c r="A4807" s="2" t="s">
        <v>137009</v>
      </c>
      <c r="B4807" s="2" t="s">
        <v>55748</v>
      </c>
    </row>
    <row r="4808" spans="1:2" ht="20" customHeight="1" x14ac:dyDescent="0.35">
      <c r="A4808" s="2" t="s">
        <v>137010</v>
      </c>
      <c r="B4808" s="2" t="s">
        <v>55749</v>
      </c>
    </row>
    <row r="4809" spans="1:2" ht="20" customHeight="1" x14ac:dyDescent="0.35">
      <c r="A4809" s="2" t="s">
        <v>86970</v>
      </c>
      <c r="B4809" s="2" t="s">
        <v>12629</v>
      </c>
    </row>
    <row r="4810" spans="1:2" ht="20" customHeight="1" x14ac:dyDescent="0.35">
      <c r="A4810" s="2" t="s">
        <v>83942</v>
      </c>
      <c r="B4810" s="2" t="s">
        <v>10167</v>
      </c>
    </row>
    <row r="4811" spans="1:2" ht="20" customHeight="1" x14ac:dyDescent="0.35">
      <c r="A4811" s="2" t="s">
        <v>137011</v>
      </c>
      <c r="B4811" s="2" t="s">
        <v>55750</v>
      </c>
    </row>
    <row r="4812" spans="1:2" ht="20" customHeight="1" x14ac:dyDescent="0.35">
      <c r="A4812" s="2" t="s">
        <v>137012</v>
      </c>
      <c r="B4812" s="2" t="s">
        <v>7864</v>
      </c>
    </row>
    <row r="4813" spans="1:2" ht="20" customHeight="1" x14ac:dyDescent="0.35">
      <c r="A4813" s="2" t="s">
        <v>137013</v>
      </c>
      <c r="B4813" s="2" t="s">
        <v>55751</v>
      </c>
    </row>
    <row r="4814" spans="1:2" ht="20" customHeight="1" x14ac:dyDescent="0.35">
      <c r="A4814" s="2" t="s">
        <v>137014</v>
      </c>
      <c r="B4814" s="2" t="s">
        <v>3304</v>
      </c>
    </row>
    <row r="4815" spans="1:2" ht="20" customHeight="1" x14ac:dyDescent="0.35">
      <c r="A4815" s="2" t="s">
        <v>85111</v>
      </c>
      <c r="B4815" s="2" t="s">
        <v>11141</v>
      </c>
    </row>
    <row r="4816" spans="1:2" ht="20" customHeight="1" x14ac:dyDescent="0.35">
      <c r="A4816" s="2" t="s">
        <v>100226</v>
      </c>
      <c r="B4816" s="2" t="s">
        <v>23700</v>
      </c>
    </row>
    <row r="4817" spans="1:2" ht="20" customHeight="1" x14ac:dyDescent="0.35">
      <c r="A4817" s="2" t="s">
        <v>92028</v>
      </c>
      <c r="B4817" s="2" t="s">
        <v>16877</v>
      </c>
    </row>
    <row r="4818" spans="1:2" ht="20" customHeight="1" x14ac:dyDescent="0.35">
      <c r="A4818" s="2" t="s">
        <v>137015</v>
      </c>
      <c r="B4818" s="2" t="s">
        <v>55752</v>
      </c>
    </row>
    <row r="4819" spans="1:2" ht="20" customHeight="1" x14ac:dyDescent="0.35">
      <c r="A4819" s="2" t="s">
        <v>90249</v>
      </c>
      <c r="B4819" s="2" t="s">
        <v>15409</v>
      </c>
    </row>
    <row r="4820" spans="1:2" ht="20" customHeight="1" x14ac:dyDescent="0.35">
      <c r="A4820" s="2" t="s">
        <v>137016</v>
      </c>
      <c r="B4820" s="2" t="s">
        <v>5716</v>
      </c>
    </row>
    <row r="4821" spans="1:2" ht="20" customHeight="1" x14ac:dyDescent="0.35">
      <c r="A4821" s="2" t="s">
        <v>137017</v>
      </c>
      <c r="B4821" s="2" t="s">
        <v>8180</v>
      </c>
    </row>
    <row r="4822" spans="1:2" ht="20" customHeight="1" x14ac:dyDescent="0.35">
      <c r="A4822" s="2" t="s">
        <v>93124</v>
      </c>
      <c r="B4822" s="2" t="s">
        <v>17751</v>
      </c>
    </row>
    <row r="4823" spans="1:2" ht="20" customHeight="1" x14ac:dyDescent="0.35">
      <c r="A4823" s="2" t="s">
        <v>94778</v>
      </c>
      <c r="B4823" s="2" t="s">
        <v>2977</v>
      </c>
    </row>
    <row r="4824" spans="1:2" ht="20" customHeight="1" x14ac:dyDescent="0.35">
      <c r="A4824" s="2" t="s">
        <v>137018</v>
      </c>
      <c r="B4824" s="2" t="s">
        <v>5716</v>
      </c>
    </row>
    <row r="4825" spans="1:2" ht="20" customHeight="1" x14ac:dyDescent="0.35">
      <c r="A4825" s="2" t="s">
        <v>137019</v>
      </c>
      <c r="B4825" s="2" t="s">
        <v>24458</v>
      </c>
    </row>
    <row r="4826" spans="1:2" ht="20" customHeight="1" x14ac:dyDescent="0.35">
      <c r="A4826" s="2" t="s">
        <v>137020</v>
      </c>
      <c r="B4826" s="2" t="s">
        <v>18930</v>
      </c>
    </row>
    <row r="4827" spans="1:2" ht="20" customHeight="1" x14ac:dyDescent="0.35">
      <c r="A4827" s="2" t="s">
        <v>86015</v>
      </c>
      <c r="B4827" s="2" t="s">
        <v>11866</v>
      </c>
    </row>
    <row r="4828" spans="1:2" ht="20" customHeight="1" x14ac:dyDescent="0.35">
      <c r="A4828" s="2" t="s">
        <v>137021</v>
      </c>
      <c r="B4828" s="2" t="s">
        <v>55753</v>
      </c>
    </row>
    <row r="4829" spans="1:2" ht="20" customHeight="1" x14ac:dyDescent="0.35">
      <c r="A4829" s="2" t="s">
        <v>137022</v>
      </c>
      <c r="B4829" s="2" t="s">
        <v>55754</v>
      </c>
    </row>
    <row r="4830" spans="1:2" ht="20" customHeight="1" x14ac:dyDescent="0.35">
      <c r="A4830" s="2" t="s">
        <v>81233</v>
      </c>
      <c r="B4830" s="2" t="s">
        <v>2541</v>
      </c>
    </row>
    <row r="4831" spans="1:2" ht="20" customHeight="1" x14ac:dyDescent="0.35">
      <c r="A4831" s="2" t="s">
        <v>82852</v>
      </c>
      <c r="B4831" s="2" t="s">
        <v>9311</v>
      </c>
    </row>
    <row r="4832" spans="1:2" ht="20" customHeight="1" x14ac:dyDescent="0.35">
      <c r="A4832" s="2" t="s">
        <v>137023</v>
      </c>
      <c r="B4832" s="2" t="s">
        <v>2541</v>
      </c>
    </row>
    <row r="4833" spans="1:2" ht="20" customHeight="1" x14ac:dyDescent="0.35">
      <c r="A4833" s="2" t="s">
        <v>87426</v>
      </c>
      <c r="B4833" s="2" t="s">
        <v>13006</v>
      </c>
    </row>
    <row r="4834" spans="1:2" ht="20" customHeight="1" x14ac:dyDescent="0.35">
      <c r="A4834" s="2" t="s">
        <v>137024</v>
      </c>
      <c r="B4834" s="2" t="s">
        <v>2541</v>
      </c>
    </row>
    <row r="4835" spans="1:2" ht="20" customHeight="1" x14ac:dyDescent="0.35">
      <c r="A4835" s="2" t="s">
        <v>137025</v>
      </c>
      <c r="B4835" s="2" t="s">
        <v>2541</v>
      </c>
    </row>
    <row r="4836" spans="1:2" ht="20" customHeight="1" x14ac:dyDescent="0.35">
      <c r="A4836" s="2" t="s">
        <v>137026</v>
      </c>
      <c r="B4836" s="2" t="s">
        <v>55755</v>
      </c>
    </row>
    <row r="4837" spans="1:2" ht="20" customHeight="1" x14ac:dyDescent="0.35">
      <c r="A4837" s="2" t="s">
        <v>84068</v>
      </c>
      <c r="B4837" s="2" t="s">
        <v>10272</v>
      </c>
    </row>
    <row r="4838" spans="1:2" ht="20" customHeight="1" x14ac:dyDescent="0.35">
      <c r="A4838" s="2" t="s">
        <v>85352</v>
      </c>
      <c r="B4838" s="2" t="s">
        <v>11337</v>
      </c>
    </row>
    <row r="4839" spans="1:2" ht="20" customHeight="1" x14ac:dyDescent="0.35">
      <c r="A4839" s="2" t="s">
        <v>137027</v>
      </c>
      <c r="B4839" s="2" t="s">
        <v>1948</v>
      </c>
    </row>
    <row r="4840" spans="1:2" ht="20" customHeight="1" x14ac:dyDescent="0.35">
      <c r="A4840" s="2" t="s">
        <v>137028</v>
      </c>
      <c r="B4840" s="2" t="s">
        <v>55756</v>
      </c>
    </row>
    <row r="4841" spans="1:2" ht="20" customHeight="1" x14ac:dyDescent="0.35">
      <c r="A4841" s="2" t="s">
        <v>137029</v>
      </c>
      <c r="B4841" s="2" t="s">
        <v>55757</v>
      </c>
    </row>
    <row r="4842" spans="1:2" ht="20" customHeight="1" x14ac:dyDescent="0.35">
      <c r="A4842" s="2" t="s">
        <v>137030</v>
      </c>
      <c r="B4842" s="2" t="s">
        <v>8991</v>
      </c>
    </row>
    <row r="4843" spans="1:2" ht="20" customHeight="1" x14ac:dyDescent="0.35">
      <c r="A4843" s="2" t="s">
        <v>137031</v>
      </c>
      <c r="B4843" s="2" t="s">
        <v>55758</v>
      </c>
    </row>
    <row r="4844" spans="1:2" ht="20" customHeight="1" x14ac:dyDescent="0.35">
      <c r="A4844" s="2" t="s">
        <v>137032</v>
      </c>
      <c r="B4844" s="2" t="s">
        <v>55759</v>
      </c>
    </row>
    <row r="4845" spans="1:2" ht="20" customHeight="1" x14ac:dyDescent="0.35">
      <c r="A4845" s="2" t="s">
        <v>137033</v>
      </c>
      <c r="B4845" s="2" t="s">
        <v>55760</v>
      </c>
    </row>
    <row r="4846" spans="1:2" ht="20" customHeight="1" x14ac:dyDescent="0.35">
      <c r="A4846" s="2" t="s">
        <v>137034</v>
      </c>
      <c r="B4846" s="2" t="s">
        <v>55761</v>
      </c>
    </row>
    <row r="4847" spans="1:2" ht="20" customHeight="1" x14ac:dyDescent="0.35">
      <c r="A4847" s="2" t="s">
        <v>137035</v>
      </c>
      <c r="B4847" s="2" t="s">
        <v>55762</v>
      </c>
    </row>
    <row r="4848" spans="1:2" ht="20" customHeight="1" x14ac:dyDescent="0.35">
      <c r="A4848" s="2" t="s">
        <v>137036</v>
      </c>
      <c r="B4848" s="2" t="s">
        <v>55763</v>
      </c>
    </row>
    <row r="4849" spans="1:2" ht="20" customHeight="1" x14ac:dyDescent="0.35">
      <c r="A4849" s="2" t="s">
        <v>92029</v>
      </c>
      <c r="B4849" s="2" t="s">
        <v>16878</v>
      </c>
    </row>
    <row r="4850" spans="1:2" ht="20" customHeight="1" x14ac:dyDescent="0.35">
      <c r="A4850" s="2" t="s">
        <v>86632</v>
      </c>
      <c r="B4850" s="2" t="s">
        <v>12358</v>
      </c>
    </row>
    <row r="4851" spans="1:2" ht="20" customHeight="1" x14ac:dyDescent="0.35">
      <c r="A4851" s="2" t="s">
        <v>80901</v>
      </c>
      <c r="B4851" s="2" t="s">
        <v>7901</v>
      </c>
    </row>
    <row r="4852" spans="1:2" ht="20" customHeight="1" x14ac:dyDescent="0.35">
      <c r="A4852" s="2" t="s">
        <v>137037</v>
      </c>
      <c r="B4852" s="2" t="s">
        <v>55764</v>
      </c>
    </row>
    <row r="4853" spans="1:2" ht="20" customHeight="1" x14ac:dyDescent="0.35">
      <c r="A4853" s="2" t="s">
        <v>137038</v>
      </c>
      <c r="B4853" s="2" t="s">
        <v>55765</v>
      </c>
    </row>
    <row r="4854" spans="1:2" ht="20" customHeight="1" x14ac:dyDescent="0.35">
      <c r="A4854" s="2" t="s">
        <v>83828</v>
      </c>
      <c r="B4854" s="2" t="s">
        <v>10079</v>
      </c>
    </row>
    <row r="4855" spans="1:2" ht="20" customHeight="1" x14ac:dyDescent="0.35">
      <c r="A4855" s="2" t="s">
        <v>137039</v>
      </c>
      <c r="B4855" s="2" t="s">
        <v>55766</v>
      </c>
    </row>
    <row r="4856" spans="1:2" ht="20" customHeight="1" x14ac:dyDescent="0.35">
      <c r="A4856" s="2" t="s">
        <v>86041</v>
      </c>
      <c r="B4856" s="2" t="s">
        <v>11887</v>
      </c>
    </row>
    <row r="4857" spans="1:2" ht="20" customHeight="1" x14ac:dyDescent="0.35">
      <c r="A4857" s="2" t="s">
        <v>137040</v>
      </c>
      <c r="B4857" s="2" t="s">
        <v>7268</v>
      </c>
    </row>
    <row r="4858" spans="1:2" ht="20" customHeight="1" x14ac:dyDescent="0.35">
      <c r="A4858" s="2" t="s">
        <v>91515</v>
      </c>
      <c r="B4858" s="2" t="s">
        <v>16471</v>
      </c>
    </row>
    <row r="4859" spans="1:2" ht="20" customHeight="1" x14ac:dyDescent="0.35">
      <c r="A4859" s="2" t="s">
        <v>137041</v>
      </c>
      <c r="B4859" s="2" t="s">
        <v>55767</v>
      </c>
    </row>
    <row r="4860" spans="1:2" ht="20" customHeight="1" x14ac:dyDescent="0.35">
      <c r="A4860" s="2" t="s">
        <v>137042</v>
      </c>
      <c r="B4860" s="2" t="s">
        <v>55768</v>
      </c>
    </row>
    <row r="4861" spans="1:2" ht="20" customHeight="1" x14ac:dyDescent="0.35">
      <c r="A4861" s="2" t="s">
        <v>137043</v>
      </c>
      <c r="B4861" s="2" t="s">
        <v>55769</v>
      </c>
    </row>
    <row r="4862" spans="1:2" ht="20" customHeight="1" x14ac:dyDescent="0.35">
      <c r="A4862" s="2" t="s">
        <v>137044</v>
      </c>
      <c r="B4862" s="2" t="s">
        <v>6980</v>
      </c>
    </row>
    <row r="4863" spans="1:2" ht="20" customHeight="1" x14ac:dyDescent="0.35">
      <c r="A4863" s="2" t="s">
        <v>137045</v>
      </c>
      <c r="B4863" s="2" t="s">
        <v>55770</v>
      </c>
    </row>
    <row r="4864" spans="1:2" ht="20" customHeight="1" x14ac:dyDescent="0.35">
      <c r="A4864" s="2" t="s">
        <v>137046</v>
      </c>
      <c r="B4864" s="2" t="s">
        <v>55771</v>
      </c>
    </row>
    <row r="4865" spans="1:2" ht="20" customHeight="1" x14ac:dyDescent="0.35">
      <c r="A4865" s="2" t="s">
        <v>137047</v>
      </c>
      <c r="B4865" s="2" t="s">
        <v>55772</v>
      </c>
    </row>
    <row r="4866" spans="1:2" ht="20" customHeight="1" x14ac:dyDescent="0.35">
      <c r="A4866" s="2" t="s">
        <v>95851</v>
      </c>
      <c r="B4866" s="2" t="s">
        <v>19986</v>
      </c>
    </row>
    <row r="4867" spans="1:2" ht="20" customHeight="1" x14ac:dyDescent="0.35">
      <c r="A4867" s="2" t="s">
        <v>137048</v>
      </c>
      <c r="B4867" s="2" t="s">
        <v>55773</v>
      </c>
    </row>
    <row r="4868" spans="1:2" ht="20" customHeight="1" x14ac:dyDescent="0.35">
      <c r="A4868" s="2" t="s">
        <v>81407</v>
      </c>
      <c r="B4868" s="2" t="s">
        <v>8270</v>
      </c>
    </row>
    <row r="4869" spans="1:2" ht="20" customHeight="1" x14ac:dyDescent="0.35">
      <c r="A4869" s="2" t="s">
        <v>131521</v>
      </c>
      <c r="B4869" s="2" t="s">
        <v>51786</v>
      </c>
    </row>
    <row r="4870" spans="1:2" ht="20" customHeight="1" x14ac:dyDescent="0.35">
      <c r="A4870" s="2" t="s">
        <v>137049</v>
      </c>
      <c r="B4870" s="2" t="s">
        <v>55774</v>
      </c>
    </row>
    <row r="4871" spans="1:2" ht="20" customHeight="1" x14ac:dyDescent="0.35">
      <c r="A4871" s="2" t="s">
        <v>137050</v>
      </c>
      <c r="B4871" s="2" t="s">
        <v>5716</v>
      </c>
    </row>
    <row r="4872" spans="1:2" ht="20" customHeight="1" x14ac:dyDescent="0.35">
      <c r="A4872" s="2" t="s">
        <v>85303</v>
      </c>
      <c r="B4872" s="2" t="s">
        <v>11295</v>
      </c>
    </row>
    <row r="4873" spans="1:2" ht="20" customHeight="1" x14ac:dyDescent="0.35">
      <c r="A4873" s="2" t="s">
        <v>137051</v>
      </c>
      <c r="B4873" s="2" t="s">
        <v>7268</v>
      </c>
    </row>
    <row r="4874" spans="1:2" ht="20" customHeight="1" x14ac:dyDescent="0.35">
      <c r="A4874" s="2" t="s">
        <v>137052</v>
      </c>
      <c r="B4874" s="2" t="s">
        <v>55775</v>
      </c>
    </row>
    <row r="4875" spans="1:2" ht="20" customHeight="1" x14ac:dyDescent="0.35">
      <c r="A4875" s="2" t="s">
        <v>137053</v>
      </c>
      <c r="B4875" s="2" t="s">
        <v>2332</v>
      </c>
    </row>
    <row r="4876" spans="1:2" ht="20" customHeight="1" x14ac:dyDescent="0.35">
      <c r="A4876" s="2" t="s">
        <v>137054</v>
      </c>
      <c r="B4876" s="2" t="s">
        <v>7268</v>
      </c>
    </row>
    <row r="4877" spans="1:2" ht="20" customHeight="1" x14ac:dyDescent="0.35">
      <c r="A4877" s="2" t="s">
        <v>137055</v>
      </c>
      <c r="B4877" s="2" t="s">
        <v>55776</v>
      </c>
    </row>
    <row r="4878" spans="1:2" ht="20" customHeight="1" x14ac:dyDescent="0.35">
      <c r="A4878" s="2" t="s">
        <v>137056</v>
      </c>
      <c r="B4878" s="2" t="s">
        <v>55777</v>
      </c>
    </row>
    <row r="4879" spans="1:2" ht="20" customHeight="1" x14ac:dyDescent="0.35">
      <c r="A4879" s="2" t="s">
        <v>137057</v>
      </c>
      <c r="B4879" s="2" t="s">
        <v>55778</v>
      </c>
    </row>
    <row r="4880" spans="1:2" ht="20" customHeight="1" x14ac:dyDescent="0.35">
      <c r="A4880" s="2" t="s">
        <v>88300</v>
      </c>
      <c r="B4880" s="2" t="s">
        <v>13752</v>
      </c>
    </row>
    <row r="4881" spans="1:2" ht="20" customHeight="1" x14ac:dyDescent="0.35">
      <c r="A4881" s="2" t="s">
        <v>137058</v>
      </c>
      <c r="B4881" s="2" t="s">
        <v>55779</v>
      </c>
    </row>
    <row r="4882" spans="1:2" ht="20" customHeight="1" x14ac:dyDescent="0.35">
      <c r="A4882" s="2" t="s">
        <v>137059</v>
      </c>
      <c r="B4882" s="2" t="s">
        <v>55780</v>
      </c>
    </row>
    <row r="4883" spans="1:2" ht="20" customHeight="1" x14ac:dyDescent="0.35">
      <c r="A4883" s="2" t="s">
        <v>137060</v>
      </c>
      <c r="B4883" s="2" t="s">
        <v>55781</v>
      </c>
    </row>
    <row r="4884" spans="1:2" ht="20" customHeight="1" x14ac:dyDescent="0.35">
      <c r="A4884" s="2" t="s">
        <v>81490</v>
      </c>
      <c r="B4884" s="2" t="s">
        <v>8327</v>
      </c>
    </row>
    <row r="4885" spans="1:2" ht="20" customHeight="1" x14ac:dyDescent="0.35">
      <c r="A4885" s="2" t="s">
        <v>137061</v>
      </c>
      <c r="B4885" s="2" t="s">
        <v>55782</v>
      </c>
    </row>
    <row r="4886" spans="1:2" ht="20" customHeight="1" x14ac:dyDescent="0.35">
      <c r="A4886" s="2" t="s">
        <v>137062</v>
      </c>
      <c r="B4886" s="2" t="s">
        <v>55783</v>
      </c>
    </row>
    <row r="4887" spans="1:2" ht="20" customHeight="1" x14ac:dyDescent="0.35">
      <c r="A4887" s="2" t="s">
        <v>94358</v>
      </c>
      <c r="B4887" s="2" t="s">
        <v>5716</v>
      </c>
    </row>
    <row r="4888" spans="1:2" ht="20" customHeight="1" x14ac:dyDescent="0.35">
      <c r="A4888" s="2" t="s">
        <v>83388</v>
      </c>
      <c r="B4888" s="2" t="s">
        <v>9726</v>
      </c>
    </row>
    <row r="4889" spans="1:2" ht="20" customHeight="1" x14ac:dyDescent="0.35">
      <c r="A4889" s="2" t="s">
        <v>93587</v>
      </c>
      <c r="B4889" s="2" t="s">
        <v>18133</v>
      </c>
    </row>
    <row r="4890" spans="1:2" ht="20" customHeight="1" x14ac:dyDescent="0.35">
      <c r="A4890" s="2" t="s">
        <v>85551</v>
      </c>
      <c r="B4890" s="2" t="s">
        <v>9229</v>
      </c>
    </row>
    <row r="4891" spans="1:2" ht="20" customHeight="1" x14ac:dyDescent="0.35">
      <c r="A4891" s="2" t="s">
        <v>91018</v>
      </c>
      <c r="B4891" s="2" t="s">
        <v>16045</v>
      </c>
    </row>
    <row r="4892" spans="1:2" ht="20" customHeight="1" x14ac:dyDescent="0.35">
      <c r="A4892" s="2" t="s">
        <v>92599</v>
      </c>
      <c r="B4892" s="2" t="s">
        <v>17317</v>
      </c>
    </row>
    <row r="4893" spans="1:2" ht="20" customHeight="1" x14ac:dyDescent="0.35">
      <c r="A4893" s="2" t="s">
        <v>137063</v>
      </c>
      <c r="B4893" s="2" t="s">
        <v>55784</v>
      </c>
    </row>
    <row r="4894" spans="1:2" ht="20" customHeight="1" x14ac:dyDescent="0.35">
      <c r="A4894" s="2" t="s">
        <v>137064</v>
      </c>
      <c r="B4894" s="2" t="s">
        <v>55785</v>
      </c>
    </row>
    <row r="4895" spans="1:2" ht="20" customHeight="1" x14ac:dyDescent="0.35">
      <c r="A4895" s="2" t="s">
        <v>88068</v>
      </c>
      <c r="B4895" s="2" t="s">
        <v>13552</v>
      </c>
    </row>
    <row r="4896" spans="1:2" ht="20" customHeight="1" x14ac:dyDescent="0.35">
      <c r="A4896" s="2" t="s">
        <v>137065</v>
      </c>
      <c r="B4896" s="2" t="s">
        <v>55619</v>
      </c>
    </row>
    <row r="4897" spans="1:2" ht="20" customHeight="1" x14ac:dyDescent="0.35">
      <c r="A4897" s="2" t="s">
        <v>137066</v>
      </c>
      <c r="B4897" s="2" t="s">
        <v>3208</v>
      </c>
    </row>
    <row r="4898" spans="1:2" ht="20" customHeight="1" x14ac:dyDescent="0.35">
      <c r="A4898" s="2" t="s">
        <v>137067</v>
      </c>
      <c r="B4898" s="2" t="s">
        <v>55786</v>
      </c>
    </row>
    <row r="4899" spans="1:2" ht="20" customHeight="1" x14ac:dyDescent="0.35">
      <c r="A4899" s="2" t="s">
        <v>137068</v>
      </c>
      <c r="B4899" s="2" t="s">
        <v>55787</v>
      </c>
    </row>
    <row r="4900" spans="1:2" ht="20" customHeight="1" x14ac:dyDescent="0.35">
      <c r="A4900" s="2" t="s">
        <v>137069</v>
      </c>
      <c r="B4900" s="2" t="s">
        <v>55788</v>
      </c>
    </row>
    <row r="4901" spans="1:2" ht="20" customHeight="1" x14ac:dyDescent="0.35">
      <c r="A4901" s="2" t="s">
        <v>84288</v>
      </c>
      <c r="B4901" s="2" t="s">
        <v>10450</v>
      </c>
    </row>
    <row r="4902" spans="1:2" ht="20" customHeight="1" x14ac:dyDescent="0.35">
      <c r="A4902" s="2" t="s">
        <v>137070</v>
      </c>
      <c r="B4902" s="2" t="s">
        <v>55789</v>
      </c>
    </row>
    <row r="4903" spans="1:2" ht="20" customHeight="1" x14ac:dyDescent="0.35">
      <c r="A4903" s="2" t="s">
        <v>81145</v>
      </c>
      <c r="B4903" s="2" t="s">
        <v>8070</v>
      </c>
    </row>
    <row r="4904" spans="1:2" ht="20" customHeight="1" x14ac:dyDescent="0.35">
      <c r="A4904" s="2" t="s">
        <v>137071</v>
      </c>
      <c r="B4904" s="2" t="s">
        <v>26348</v>
      </c>
    </row>
    <row r="4905" spans="1:2" ht="20" customHeight="1" x14ac:dyDescent="0.35">
      <c r="A4905" s="2" t="s">
        <v>137072</v>
      </c>
      <c r="B4905" s="2" t="s">
        <v>55790</v>
      </c>
    </row>
    <row r="4906" spans="1:2" ht="20" customHeight="1" x14ac:dyDescent="0.35">
      <c r="A4906" s="2" t="s">
        <v>137073</v>
      </c>
      <c r="B4906" s="2" t="s">
        <v>55791</v>
      </c>
    </row>
    <row r="4907" spans="1:2" ht="20" customHeight="1" x14ac:dyDescent="0.35">
      <c r="A4907" s="2" t="s">
        <v>137074</v>
      </c>
      <c r="B4907" s="2" t="s">
        <v>55792</v>
      </c>
    </row>
    <row r="4908" spans="1:2" ht="20" customHeight="1" x14ac:dyDescent="0.35">
      <c r="A4908" s="2" t="s">
        <v>137075</v>
      </c>
      <c r="B4908" s="2" t="s">
        <v>55793</v>
      </c>
    </row>
    <row r="4909" spans="1:2" ht="20" customHeight="1" x14ac:dyDescent="0.35">
      <c r="A4909" s="2" t="s">
        <v>137076</v>
      </c>
      <c r="B4909" s="2" t="s">
        <v>55794</v>
      </c>
    </row>
    <row r="4910" spans="1:2" ht="20" customHeight="1" x14ac:dyDescent="0.35">
      <c r="A4910" s="2" t="s">
        <v>137077</v>
      </c>
      <c r="B4910" s="2" t="s">
        <v>55795</v>
      </c>
    </row>
    <row r="4911" spans="1:2" ht="20" customHeight="1" x14ac:dyDescent="0.35">
      <c r="A4911" s="2" t="s">
        <v>85844</v>
      </c>
      <c r="B4911" s="2" t="s">
        <v>2977</v>
      </c>
    </row>
    <row r="4912" spans="1:2" ht="20" customHeight="1" x14ac:dyDescent="0.35">
      <c r="A4912" s="2" t="s">
        <v>93664</v>
      </c>
      <c r="B4912" s="2" t="s">
        <v>18195</v>
      </c>
    </row>
    <row r="4913" spans="1:2" ht="20" customHeight="1" x14ac:dyDescent="0.35">
      <c r="A4913" s="2" t="s">
        <v>89784</v>
      </c>
      <c r="B4913" s="2" t="s">
        <v>15023</v>
      </c>
    </row>
    <row r="4914" spans="1:2" ht="20" customHeight="1" x14ac:dyDescent="0.35">
      <c r="A4914" s="2" t="s">
        <v>137078</v>
      </c>
      <c r="B4914" s="2" t="s">
        <v>24396</v>
      </c>
    </row>
    <row r="4915" spans="1:2" ht="20" customHeight="1" x14ac:dyDescent="0.35">
      <c r="A4915" s="2" t="s">
        <v>137079</v>
      </c>
      <c r="B4915" s="2" t="s">
        <v>55796</v>
      </c>
    </row>
    <row r="4916" spans="1:2" ht="20" customHeight="1" x14ac:dyDescent="0.35">
      <c r="A4916" s="2" t="s">
        <v>137080</v>
      </c>
      <c r="B4916" s="2" t="s">
        <v>5716</v>
      </c>
    </row>
    <row r="4917" spans="1:2" ht="20" customHeight="1" x14ac:dyDescent="0.35">
      <c r="A4917" s="2" t="s">
        <v>137081</v>
      </c>
      <c r="B4917" s="2" t="s">
        <v>55797</v>
      </c>
    </row>
    <row r="4918" spans="1:2" ht="20" customHeight="1" x14ac:dyDescent="0.35">
      <c r="A4918" s="2" t="s">
        <v>137082</v>
      </c>
      <c r="B4918" s="2" t="s">
        <v>8481</v>
      </c>
    </row>
    <row r="4919" spans="1:2" ht="20" customHeight="1" x14ac:dyDescent="0.35">
      <c r="A4919" s="2" t="s">
        <v>83632</v>
      </c>
      <c r="B4919" s="2" t="s">
        <v>9923</v>
      </c>
    </row>
    <row r="4920" spans="1:2" ht="20" customHeight="1" x14ac:dyDescent="0.35">
      <c r="A4920" s="2" t="s">
        <v>137083</v>
      </c>
      <c r="B4920" s="2" t="s">
        <v>55798</v>
      </c>
    </row>
    <row r="4921" spans="1:2" ht="20" customHeight="1" x14ac:dyDescent="0.35">
      <c r="A4921" s="2" t="s">
        <v>137084</v>
      </c>
      <c r="B4921" s="2" t="s">
        <v>55799</v>
      </c>
    </row>
    <row r="4922" spans="1:2" ht="20" customHeight="1" x14ac:dyDescent="0.35">
      <c r="A4922" s="2" t="s">
        <v>80717</v>
      </c>
      <c r="B4922" s="2" t="s">
        <v>7764</v>
      </c>
    </row>
    <row r="4923" spans="1:2" ht="20" customHeight="1" x14ac:dyDescent="0.35">
      <c r="A4923" s="2" t="s">
        <v>137085</v>
      </c>
      <c r="B4923" s="2" t="s">
        <v>55800</v>
      </c>
    </row>
    <row r="4924" spans="1:2" ht="20" customHeight="1" x14ac:dyDescent="0.35">
      <c r="A4924" s="2" t="s">
        <v>137086</v>
      </c>
      <c r="B4924" s="2" t="s">
        <v>55801</v>
      </c>
    </row>
    <row r="4925" spans="1:2" ht="20" customHeight="1" x14ac:dyDescent="0.35">
      <c r="A4925" s="2" t="s">
        <v>137087</v>
      </c>
      <c r="B4925" s="2" t="s">
        <v>55802</v>
      </c>
    </row>
    <row r="4926" spans="1:2" ht="20" customHeight="1" x14ac:dyDescent="0.35">
      <c r="A4926" s="2" t="s">
        <v>87280</v>
      </c>
      <c r="B4926" s="2" t="s">
        <v>12884</v>
      </c>
    </row>
    <row r="4927" spans="1:2" ht="20" customHeight="1" x14ac:dyDescent="0.35">
      <c r="A4927" s="2" t="s">
        <v>101870</v>
      </c>
      <c r="B4927" s="2" t="s">
        <v>26259</v>
      </c>
    </row>
    <row r="4928" spans="1:2" ht="20" customHeight="1" x14ac:dyDescent="0.35">
      <c r="A4928" s="2" t="s">
        <v>83677</v>
      </c>
      <c r="B4928" s="2" t="s">
        <v>2139</v>
      </c>
    </row>
    <row r="4929" spans="1:2" ht="20" customHeight="1" x14ac:dyDescent="0.35">
      <c r="A4929" s="2" t="s">
        <v>86618</v>
      </c>
      <c r="B4929" s="2" t="s">
        <v>12347</v>
      </c>
    </row>
    <row r="4930" spans="1:2" ht="20" customHeight="1" x14ac:dyDescent="0.35">
      <c r="A4930" s="2" t="s">
        <v>137088</v>
      </c>
      <c r="B4930" s="2" t="s">
        <v>55803</v>
      </c>
    </row>
    <row r="4931" spans="1:2" ht="20" customHeight="1" x14ac:dyDescent="0.35">
      <c r="A4931" s="2" t="s">
        <v>137089</v>
      </c>
      <c r="B4931" s="2" t="s">
        <v>6980</v>
      </c>
    </row>
    <row r="4932" spans="1:2" ht="20" customHeight="1" x14ac:dyDescent="0.35">
      <c r="A4932" s="2" t="s">
        <v>93635</v>
      </c>
      <c r="B4932" s="2" t="s">
        <v>8649</v>
      </c>
    </row>
    <row r="4933" spans="1:2" ht="20" customHeight="1" x14ac:dyDescent="0.35">
      <c r="A4933" s="2" t="s">
        <v>137090</v>
      </c>
      <c r="B4933" s="2" t="s">
        <v>55804</v>
      </c>
    </row>
    <row r="4934" spans="1:2" ht="20" customHeight="1" x14ac:dyDescent="0.35">
      <c r="A4934" s="2" t="s">
        <v>85637</v>
      </c>
      <c r="B4934" s="2" t="s">
        <v>11570</v>
      </c>
    </row>
    <row r="4935" spans="1:2" ht="20" customHeight="1" x14ac:dyDescent="0.35">
      <c r="A4935" s="2" t="s">
        <v>137091</v>
      </c>
      <c r="B4935" s="2" t="s">
        <v>55805</v>
      </c>
    </row>
    <row r="4936" spans="1:2" ht="20" customHeight="1" x14ac:dyDescent="0.35">
      <c r="A4936" s="2" t="s">
        <v>137092</v>
      </c>
      <c r="B4936" s="2" t="s">
        <v>55806</v>
      </c>
    </row>
    <row r="4937" spans="1:2" ht="20" customHeight="1" x14ac:dyDescent="0.35">
      <c r="A4937" s="2" t="s">
        <v>137093</v>
      </c>
      <c r="B4937" s="2" t="s">
        <v>55807</v>
      </c>
    </row>
    <row r="4938" spans="1:2" ht="20" customHeight="1" x14ac:dyDescent="0.35">
      <c r="A4938" s="2" t="s">
        <v>96818</v>
      </c>
      <c r="B4938" s="2" t="s">
        <v>20798</v>
      </c>
    </row>
    <row r="4939" spans="1:2" ht="20" customHeight="1" x14ac:dyDescent="0.35">
      <c r="A4939" s="2" t="s">
        <v>94452</v>
      </c>
      <c r="B4939" s="2" t="s">
        <v>18854</v>
      </c>
    </row>
    <row r="4940" spans="1:2" ht="20" customHeight="1" x14ac:dyDescent="0.35">
      <c r="A4940" s="2" t="s">
        <v>137094</v>
      </c>
      <c r="B4940" s="2" t="s">
        <v>55808</v>
      </c>
    </row>
    <row r="4941" spans="1:2" ht="20" customHeight="1" x14ac:dyDescent="0.35">
      <c r="A4941" s="2" t="s">
        <v>137095</v>
      </c>
      <c r="B4941" s="2" t="s">
        <v>55809</v>
      </c>
    </row>
    <row r="4942" spans="1:2" ht="20" customHeight="1" x14ac:dyDescent="0.35">
      <c r="A4942" s="2" t="s">
        <v>137096</v>
      </c>
      <c r="B4942" s="2" t="s">
        <v>55810</v>
      </c>
    </row>
    <row r="4943" spans="1:2" ht="20" customHeight="1" x14ac:dyDescent="0.35">
      <c r="A4943" s="2" t="s">
        <v>137097</v>
      </c>
      <c r="B4943" s="2" t="s">
        <v>55811</v>
      </c>
    </row>
    <row r="4944" spans="1:2" ht="20" customHeight="1" x14ac:dyDescent="0.35">
      <c r="A4944" s="2" t="s">
        <v>137098</v>
      </c>
      <c r="B4944" s="2" t="s">
        <v>24983</v>
      </c>
    </row>
    <row r="4945" spans="1:2" ht="20" customHeight="1" x14ac:dyDescent="0.35">
      <c r="A4945" s="2" t="s">
        <v>137099</v>
      </c>
      <c r="B4945" s="2" t="s">
        <v>8270</v>
      </c>
    </row>
    <row r="4946" spans="1:2" ht="20" customHeight="1" x14ac:dyDescent="0.35">
      <c r="A4946" s="2" t="s">
        <v>82456</v>
      </c>
      <c r="B4946" s="2" t="s">
        <v>9010</v>
      </c>
    </row>
    <row r="4947" spans="1:2" ht="20" customHeight="1" x14ac:dyDescent="0.35">
      <c r="A4947" s="2" t="s">
        <v>137100</v>
      </c>
      <c r="B4947" s="2" t="s">
        <v>55812</v>
      </c>
    </row>
    <row r="4948" spans="1:2" ht="20" customHeight="1" x14ac:dyDescent="0.35">
      <c r="A4948" s="2" t="s">
        <v>137101</v>
      </c>
      <c r="B4948" s="2" t="s">
        <v>55813</v>
      </c>
    </row>
    <row r="4949" spans="1:2" ht="20" customHeight="1" x14ac:dyDescent="0.35">
      <c r="A4949" s="2" t="s">
        <v>85340</v>
      </c>
      <c r="B4949" s="2" t="s">
        <v>11325</v>
      </c>
    </row>
    <row r="4950" spans="1:2" ht="20" customHeight="1" x14ac:dyDescent="0.35">
      <c r="A4950" s="2" t="s">
        <v>94709</v>
      </c>
      <c r="B4950" s="2" t="s">
        <v>19065</v>
      </c>
    </row>
    <row r="4951" spans="1:2" ht="20" customHeight="1" x14ac:dyDescent="0.35">
      <c r="A4951" s="2" t="s">
        <v>137102</v>
      </c>
      <c r="B4951" s="2" t="s">
        <v>7268</v>
      </c>
    </row>
    <row r="4952" spans="1:2" ht="20" customHeight="1" x14ac:dyDescent="0.35">
      <c r="A4952" s="2" t="s">
        <v>137103</v>
      </c>
      <c r="B4952" s="2" t="s">
        <v>55814</v>
      </c>
    </row>
    <row r="4953" spans="1:2" ht="20" customHeight="1" x14ac:dyDescent="0.35">
      <c r="A4953" s="2" t="s">
        <v>137104</v>
      </c>
      <c r="B4953" s="2" t="s">
        <v>7936</v>
      </c>
    </row>
    <row r="4954" spans="1:2" ht="20" customHeight="1" x14ac:dyDescent="0.35">
      <c r="A4954" s="2" t="s">
        <v>81004</v>
      </c>
      <c r="B4954" s="2" t="s">
        <v>7970</v>
      </c>
    </row>
    <row r="4955" spans="1:2" ht="20" customHeight="1" x14ac:dyDescent="0.35">
      <c r="A4955" s="2" t="s">
        <v>137105</v>
      </c>
      <c r="B4955" s="2" t="s">
        <v>55815</v>
      </c>
    </row>
    <row r="4956" spans="1:2" ht="20" customHeight="1" x14ac:dyDescent="0.35">
      <c r="A4956" s="2" t="s">
        <v>84941</v>
      </c>
      <c r="B4956" s="2" t="s">
        <v>11001</v>
      </c>
    </row>
    <row r="4957" spans="1:2" ht="20" customHeight="1" x14ac:dyDescent="0.35">
      <c r="A4957" s="2" t="s">
        <v>137106</v>
      </c>
      <c r="B4957" s="2" t="s">
        <v>55816</v>
      </c>
    </row>
    <row r="4958" spans="1:2" ht="20" customHeight="1" x14ac:dyDescent="0.35">
      <c r="A4958" s="2" t="s">
        <v>86725</v>
      </c>
      <c r="B4958" s="2" t="s">
        <v>2977</v>
      </c>
    </row>
    <row r="4959" spans="1:2" ht="20" customHeight="1" x14ac:dyDescent="0.35">
      <c r="A4959" s="2" t="s">
        <v>137107</v>
      </c>
      <c r="B4959" s="2" t="s">
        <v>55817</v>
      </c>
    </row>
    <row r="4960" spans="1:2" ht="20" customHeight="1" x14ac:dyDescent="0.35">
      <c r="A4960" s="2" t="s">
        <v>137108</v>
      </c>
      <c r="B4960" s="2" t="s">
        <v>55818</v>
      </c>
    </row>
    <row r="4961" spans="1:2" ht="20" customHeight="1" x14ac:dyDescent="0.35">
      <c r="A4961" s="2" t="s">
        <v>137109</v>
      </c>
      <c r="B4961" s="2" t="s">
        <v>5716</v>
      </c>
    </row>
    <row r="4962" spans="1:2" ht="20" customHeight="1" x14ac:dyDescent="0.35">
      <c r="A4962" s="2" t="s">
        <v>137110</v>
      </c>
      <c r="B4962" s="2" t="s">
        <v>55819</v>
      </c>
    </row>
    <row r="4963" spans="1:2" ht="20" customHeight="1" x14ac:dyDescent="0.35">
      <c r="A4963" s="2" t="s">
        <v>128535</v>
      </c>
      <c r="B4963" s="2" t="s">
        <v>49249</v>
      </c>
    </row>
    <row r="4964" spans="1:2" ht="20" customHeight="1" x14ac:dyDescent="0.35">
      <c r="A4964" s="2" t="s">
        <v>137111</v>
      </c>
      <c r="B4964" s="2" t="s">
        <v>55820</v>
      </c>
    </row>
    <row r="4965" spans="1:2" ht="20" customHeight="1" x14ac:dyDescent="0.35">
      <c r="A4965" s="2" t="s">
        <v>96433</v>
      </c>
      <c r="B4965" s="2" t="s">
        <v>20481</v>
      </c>
    </row>
    <row r="4966" spans="1:2" ht="20" customHeight="1" x14ac:dyDescent="0.35">
      <c r="A4966" s="2" t="s">
        <v>82323</v>
      </c>
      <c r="B4966" s="2" t="s">
        <v>8903</v>
      </c>
    </row>
    <row r="4967" spans="1:2" ht="20" customHeight="1" x14ac:dyDescent="0.35">
      <c r="A4967" s="2" t="s">
        <v>137112</v>
      </c>
      <c r="B4967" s="2" t="s">
        <v>55821</v>
      </c>
    </row>
    <row r="4968" spans="1:2" ht="20" customHeight="1" x14ac:dyDescent="0.35">
      <c r="A4968" s="2" t="s">
        <v>137113</v>
      </c>
      <c r="B4968" s="2" t="s">
        <v>55822</v>
      </c>
    </row>
    <row r="4969" spans="1:2" ht="20" customHeight="1" x14ac:dyDescent="0.35">
      <c r="A4969" s="2" t="s">
        <v>137114</v>
      </c>
      <c r="B4969" s="2" t="s">
        <v>15499</v>
      </c>
    </row>
    <row r="4970" spans="1:2" ht="20" customHeight="1" x14ac:dyDescent="0.35">
      <c r="A4970" s="2" t="s">
        <v>81630</v>
      </c>
      <c r="B4970" s="2" t="s">
        <v>8419</v>
      </c>
    </row>
    <row r="4971" spans="1:2" ht="20" customHeight="1" x14ac:dyDescent="0.35">
      <c r="A4971" s="2" t="s">
        <v>137115</v>
      </c>
      <c r="B4971" s="2" t="s">
        <v>18133</v>
      </c>
    </row>
    <row r="4972" spans="1:2" ht="20" customHeight="1" x14ac:dyDescent="0.35">
      <c r="A4972" s="2" t="s">
        <v>137116</v>
      </c>
      <c r="B4972" s="2" t="s">
        <v>55823</v>
      </c>
    </row>
    <row r="4973" spans="1:2" ht="20" customHeight="1" x14ac:dyDescent="0.35">
      <c r="A4973" s="2" t="s">
        <v>137117</v>
      </c>
      <c r="B4973" s="2" t="s">
        <v>55824</v>
      </c>
    </row>
    <row r="4974" spans="1:2" ht="20" customHeight="1" x14ac:dyDescent="0.35">
      <c r="A4974" s="2" t="s">
        <v>89255</v>
      </c>
      <c r="B4974" s="2" t="s">
        <v>14565</v>
      </c>
    </row>
    <row r="4975" spans="1:2" ht="20" customHeight="1" x14ac:dyDescent="0.35">
      <c r="A4975" s="2" t="s">
        <v>137118</v>
      </c>
      <c r="B4975" s="2" t="s">
        <v>55825</v>
      </c>
    </row>
    <row r="4976" spans="1:2" ht="20" customHeight="1" x14ac:dyDescent="0.35">
      <c r="A4976" s="2" t="s">
        <v>137119</v>
      </c>
      <c r="B4976" s="2" t="s">
        <v>55822</v>
      </c>
    </row>
    <row r="4977" spans="1:2" ht="20" customHeight="1" x14ac:dyDescent="0.35">
      <c r="A4977" s="2" t="s">
        <v>94465</v>
      </c>
      <c r="B4977" s="2" t="s">
        <v>18865</v>
      </c>
    </row>
    <row r="4978" spans="1:2" ht="20" customHeight="1" x14ac:dyDescent="0.35">
      <c r="A4978" s="2" t="s">
        <v>137120</v>
      </c>
      <c r="B4978" s="2" t="s">
        <v>55826</v>
      </c>
    </row>
    <row r="4979" spans="1:2" ht="20" customHeight="1" x14ac:dyDescent="0.35">
      <c r="A4979" s="2" t="s">
        <v>137121</v>
      </c>
      <c r="B4979" s="2" t="s">
        <v>7064</v>
      </c>
    </row>
    <row r="4980" spans="1:2" ht="20" customHeight="1" x14ac:dyDescent="0.35">
      <c r="A4980" s="2" t="s">
        <v>137122</v>
      </c>
      <c r="B4980" s="2" t="s">
        <v>55827</v>
      </c>
    </row>
    <row r="4981" spans="1:2" ht="20" customHeight="1" x14ac:dyDescent="0.35">
      <c r="A4981" s="2" t="s">
        <v>137123</v>
      </c>
      <c r="B4981" s="2" t="s">
        <v>55828</v>
      </c>
    </row>
    <row r="4982" spans="1:2" ht="20" customHeight="1" x14ac:dyDescent="0.35">
      <c r="A4982" s="2" t="s">
        <v>137124</v>
      </c>
      <c r="B4982" s="2" t="s">
        <v>55829</v>
      </c>
    </row>
    <row r="4983" spans="1:2" ht="20" customHeight="1" x14ac:dyDescent="0.35">
      <c r="A4983" s="2" t="s">
        <v>81101</v>
      </c>
      <c r="B4983" s="2" t="s">
        <v>8041</v>
      </c>
    </row>
    <row r="4984" spans="1:2" ht="20" customHeight="1" x14ac:dyDescent="0.35">
      <c r="A4984" s="2" t="s">
        <v>92156</v>
      </c>
      <c r="B4984" s="2" t="s">
        <v>2541</v>
      </c>
    </row>
    <row r="4985" spans="1:2" ht="20" customHeight="1" x14ac:dyDescent="0.35">
      <c r="A4985" s="2" t="s">
        <v>137125</v>
      </c>
      <c r="B4985" s="2" t="s">
        <v>55830</v>
      </c>
    </row>
    <row r="4986" spans="1:2" ht="20" customHeight="1" x14ac:dyDescent="0.35">
      <c r="A4986" s="2" t="s">
        <v>82848</v>
      </c>
      <c r="B4986" s="2" t="s">
        <v>9307</v>
      </c>
    </row>
    <row r="4987" spans="1:2" ht="20" customHeight="1" x14ac:dyDescent="0.35">
      <c r="A4987" s="2" t="s">
        <v>137126</v>
      </c>
      <c r="B4987" s="2" t="s">
        <v>54691</v>
      </c>
    </row>
    <row r="4988" spans="1:2" ht="20" customHeight="1" x14ac:dyDescent="0.35">
      <c r="A4988" s="2" t="s">
        <v>91457</v>
      </c>
      <c r="B4988" s="2" t="s">
        <v>16421</v>
      </c>
    </row>
    <row r="4989" spans="1:2" ht="20" customHeight="1" x14ac:dyDescent="0.35">
      <c r="A4989" s="2" t="s">
        <v>91441</v>
      </c>
      <c r="B4989" s="2" t="s">
        <v>6866</v>
      </c>
    </row>
    <row r="4990" spans="1:2" ht="20" customHeight="1" x14ac:dyDescent="0.35">
      <c r="A4990" s="2" t="s">
        <v>137127</v>
      </c>
      <c r="B4990" s="2" t="s">
        <v>55831</v>
      </c>
    </row>
    <row r="4991" spans="1:2" ht="20" customHeight="1" x14ac:dyDescent="0.35">
      <c r="A4991" s="2" t="s">
        <v>137128</v>
      </c>
      <c r="B4991" s="2" t="s">
        <v>55832</v>
      </c>
    </row>
    <row r="4992" spans="1:2" ht="20" customHeight="1" x14ac:dyDescent="0.35">
      <c r="A4992" s="2" t="s">
        <v>82419</v>
      </c>
      <c r="B4992" s="2" t="s">
        <v>8980</v>
      </c>
    </row>
    <row r="4993" spans="1:2" ht="20" customHeight="1" x14ac:dyDescent="0.35">
      <c r="A4993" s="2" t="s">
        <v>97678</v>
      </c>
      <c r="B4993" s="2" t="s">
        <v>21529</v>
      </c>
    </row>
    <row r="4994" spans="1:2" ht="20" customHeight="1" x14ac:dyDescent="0.35">
      <c r="A4994" s="2" t="s">
        <v>89416</v>
      </c>
      <c r="B4994" s="2" t="s">
        <v>14709</v>
      </c>
    </row>
    <row r="4995" spans="1:2" ht="20" customHeight="1" x14ac:dyDescent="0.35">
      <c r="A4995" s="2" t="s">
        <v>137129</v>
      </c>
      <c r="B4995" s="2" t="s">
        <v>55833</v>
      </c>
    </row>
    <row r="4996" spans="1:2" ht="20" customHeight="1" x14ac:dyDescent="0.35">
      <c r="A4996" s="2" t="s">
        <v>81693</v>
      </c>
      <c r="B4996" s="2" t="s">
        <v>8462</v>
      </c>
    </row>
    <row r="4997" spans="1:2" ht="20" customHeight="1" x14ac:dyDescent="0.35">
      <c r="A4997" s="2" t="s">
        <v>137130</v>
      </c>
      <c r="B4997" s="2" t="s">
        <v>55834</v>
      </c>
    </row>
    <row r="4998" spans="1:2" ht="20" customHeight="1" x14ac:dyDescent="0.35">
      <c r="A4998" s="2" t="s">
        <v>137131</v>
      </c>
      <c r="B4998" s="2" t="s">
        <v>8531</v>
      </c>
    </row>
    <row r="4999" spans="1:2" ht="20" customHeight="1" x14ac:dyDescent="0.35">
      <c r="A4999" s="2" t="s">
        <v>137132</v>
      </c>
      <c r="B4999" s="2" t="s">
        <v>55835</v>
      </c>
    </row>
    <row r="5000" spans="1:2" ht="20" customHeight="1" x14ac:dyDescent="0.35">
      <c r="A5000" s="2" t="s">
        <v>137133</v>
      </c>
      <c r="B5000" s="2" t="s">
        <v>7779</v>
      </c>
    </row>
    <row r="5001" spans="1:2" ht="20" customHeight="1" x14ac:dyDescent="0.35">
      <c r="A5001" s="2" t="s">
        <v>96442</v>
      </c>
      <c r="B5001" s="2" t="s">
        <v>7268</v>
      </c>
    </row>
    <row r="5002" spans="1:2" ht="20" customHeight="1" x14ac:dyDescent="0.35">
      <c r="A5002" t="s">
        <v>94492</v>
      </c>
      <c r="B5002" t="s">
        <v>18885</v>
      </c>
    </row>
    <row r="5003" spans="1:2" ht="20" customHeight="1" x14ac:dyDescent="0.35">
      <c r="A5003" t="s">
        <v>115842</v>
      </c>
      <c r="B5003" t="s">
        <v>38548</v>
      </c>
    </row>
    <row r="5004" spans="1:2" ht="20" customHeight="1" x14ac:dyDescent="0.35">
      <c r="A5004" t="s">
        <v>137134</v>
      </c>
      <c r="B5004" t="s">
        <v>55836</v>
      </c>
    </row>
    <row r="5005" spans="1:2" ht="20" customHeight="1" x14ac:dyDescent="0.35">
      <c r="A5005" t="s">
        <v>137135</v>
      </c>
      <c r="B5005" t="s">
        <v>55837</v>
      </c>
    </row>
    <row r="5006" spans="1:2" ht="20" customHeight="1" x14ac:dyDescent="0.35">
      <c r="A5006" t="s">
        <v>137136</v>
      </c>
      <c r="B5006" t="s">
        <v>55838</v>
      </c>
    </row>
    <row r="5007" spans="1:2" ht="20" customHeight="1" x14ac:dyDescent="0.35">
      <c r="A5007" t="s">
        <v>137137</v>
      </c>
      <c r="B5007" t="s">
        <v>55839</v>
      </c>
    </row>
    <row r="5008" spans="1:2" ht="20" customHeight="1" x14ac:dyDescent="0.35">
      <c r="A5008" t="s">
        <v>85414</v>
      </c>
      <c r="B5008" t="s">
        <v>11386</v>
      </c>
    </row>
    <row r="5009" spans="1:2" ht="20" customHeight="1" x14ac:dyDescent="0.35">
      <c r="A5009" t="s">
        <v>137138</v>
      </c>
      <c r="B5009" t="s">
        <v>55840</v>
      </c>
    </row>
    <row r="5010" spans="1:2" ht="20" customHeight="1" x14ac:dyDescent="0.35">
      <c r="A5010" t="s">
        <v>137139</v>
      </c>
      <c r="B5010" t="s">
        <v>26348</v>
      </c>
    </row>
    <row r="5011" spans="1:2" ht="20" customHeight="1" x14ac:dyDescent="0.35">
      <c r="A5011" t="s">
        <v>137140</v>
      </c>
      <c r="B5011" t="s">
        <v>55841</v>
      </c>
    </row>
    <row r="5012" spans="1:2" ht="20" customHeight="1" x14ac:dyDescent="0.35">
      <c r="A5012" t="s">
        <v>137141</v>
      </c>
      <c r="B5012" t="s">
        <v>55842</v>
      </c>
    </row>
    <row r="5013" spans="1:2" ht="20" customHeight="1" x14ac:dyDescent="0.35">
      <c r="A5013" t="s">
        <v>118601</v>
      </c>
      <c r="B5013" t="s">
        <v>40909</v>
      </c>
    </row>
    <row r="5014" spans="1:2" ht="20" customHeight="1" x14ac:dyDescent="0.35">
      <c r="A5014" t="s">
        <v>137142</v>
      </c>
      <c r="B5014" t="s">
        <v>55843</v>
      </c>
    </row>
    <row r="5015" spans="1:2" ht="20" customHeight="1" x14ac:dyDescent="0.35">
      <c r="A5015" t="s">
        <v>137143</v>
      </c>
      <c r="B5015" t="s">
        <v>55844</v>
      </c>
    </row>
    <row r="5016" spans="1:2" ht="20" customHeight="1" x14ac:dyDescent="0.35">
      <c r="A5016" t="s">
        <v>137144</v>
      </c>
      <c r="B5016" t="s">
        <v>55845</v>
      </c>
    </row>
    <row r="5017" spans="1:2" ht="20" customHeight="1" x14ac:dyDescent="0.35">
      <c r="A5017" t="s">
        <v>82190</v>
      </c>
      <c r="B5017" t="s">
        <v>8808</v>
      </c>
    </row>
    <row r="5018" spans="1:2" ht="20" customHeight="1" x14ac:dyDescent="0.35">
      <c r="A5018" t="s">
        <v>137145</v>
      </c>
      <c r="B5018" t="s">
        <v>55846</v>
      </c>
    </row>
    <row r="5019" spans="1:2" ht="20" customHeight="1" x14ac:dyDescent="0.35">
      <c r="A5019" t="s">
        <v>137146</v>
      </c>
      <c r="B5019" t="s">
        <v>55847</v>
      </c>
    </row>
    <row r="5020" spans="1:2" ht="20" customHeight="1" x14ac:dyDescent="0.35">
      <c r="A5020" t="s">
        <v>137147</v>
      </c>
      <c r="B5020" t="s">
        <v>55848</v>
      </c>
    </row>
    <row r="5021" spans="1:2" ht="20" customHeight="1" x14ac:dyDescent="0.35">
      <c r="A5021" t="s">
        <v>137148</v>
      </c>
      <c r="B5021" t="s">
        <v>3617</v>
      </c>
    </row>
    <row r="5022" spans="1:2" ht="20" customHeight="1" x14ac:dyDescent="0.35">
      <c r="A5022" t="s">
        <v>137149</v>
      </c>
      <c r="B5022" t="s">
        <v>5716</v>
      </c>
    </row>
    <row r="5023" spans="1:2" ht="20" customHeight="1" x14ac:dyDescent="0.35">
      <c r="A5023" t="s">
        <v>137150</v>
      </c>
      <c r="B5023" t="s">
        <v>18133</v>
      </c>
    </row>
    <row r="5024" spans="1:2" ht="20" customHeight="1" x14ac:dyDescent="0.35">
      <c r="A5024" t="s">
        <v>137151</v>
      </c>
      <c r="B5024" t="s">
        <v>55849</v>
      </c>
    </row>
    <row r="5025" spans="1:2" ht="20" customHeight="1" x14ac:dyDescent="0.35">
      <c r="A5025" t="s">
        <v>137152</v>
      </c>
      <c r="B5025" t="s">
        <v>2541</v>
      </c>
    </row>
    <row r="5026" spans="1:2" ht="20" customHeight="1" x14ac:dyDescent="0.35">
      <c r="A5026" t="s">
        <v>86235</v>
      </c>
      <c r="B5026" t="s">
        <v>12047</v>
      </c>
    </row>
    <row r="5027" spans="1:2" ht="20" customHeight="1" x14ac:dyDescent="0.35">
      <c r="A5027" t="s">
        <v>85788</v>
      </c>
      <c r="B5027" t="s">
        <v>11686</v>
      </c>
    </row>
    <row r="5028" spans="1:2" ht="20" customHeight="1" x14ac:dyDescent="0.35">
      <c r="A5028" t="s">
        <v>85700</v>
      </c>
      <c r="B5028" t="s">
        <v>7184</v>
      </c>
    </row>
    <row r="5029" spans="1:2" ht="20" customHeight="1" x14ac:dyDescent="0.35">
      <c r="A5029" t="s">
        <v>137153</v>
      </c>
      <c r="B5029" t="s">
        <v>7268</v>
      </c>
    </row>
    <row r="5030" spans="1:2" ht="20" customHeight="1" x14ac:dyDescent="0.35">
      <c r="A5030" t="s">
        <v>137154</v>
      </c>
      <c r="B5030" t="s">
        <v>55683</v>
      </c>
    </row>
    <row r="5031" spans="1:2" ht="20" customHeight="1" x14ac:dyDescent="0.35">
      <c r="A5031" t="s">
        <v>82673</v>
      </c>
      <c r="B5031" t="s">
        <v>9178</v>
      </c>
    </row>
    <row r="5032" spans="1:2" ht="20" customHeight="1" x14ac:dyDescent="0.35">
      <c r="A5032" t="s">
        <v>137155</v>
      </c>
      <c r="B5032" t="s">
        <v>55797</v>
      </c>
    </row>
    <row r="5033" spans="1:2" ht="20" customHeight="1" x14ac:dyDescent="0.35">
      <c r="A5033" t="s">
        <v>88798</v>
      </c>
      <c r="B5033" t="s">
        <v>14178</v>
      </c>
    </row>
    <row r="5034" spans="1:2" ht="20" customHeight="1" x14ac:dyDescent="0.35">
      <c r="A5034" t="s">
        <v>133289</v>
      </c>
      <c r="B5034" t="s">
        <v>53025</v>
      </c>
    </row>
    <row r="5035" spans="1:2" ht="20" customHeight="1" x14ac:dyDescent="0.35">
      <c r="A5035" t="s">
        <v>137156</v>
      </c>
      <c r="B5035" t="s">
        <v>55850</v>
      </c>
    </row>
    <row r="5036" spans="1:2" ht="20" customHeight="1" x14ac:dyDescent="0.35">
      <c r="A5036" t="s">
        <v>82209</v>
      </c>
      <c r="B5036" t="s">
        <v>8823</v>
      </c>
    </row>
    <row r="5037" spans="1:2" ht="20" customHeight="1" x14ac:dyDescent="0.35">
      <c r="A5037" t="s">
        <v>137157</v>
      </c>
      <c r="B5037" t="s">
        <v>55851</v>
      </c>
    </row>
    <row r="5038" spans="1:2" ht="20" customHeight="1" x14ac:dyDescent="0.35">
      <c r="A5038" t="s">
        <v>137158</v>
      </c>
      <c r="B5038" t="s">
        <v>28544</v>
      </c>
    </row>
    <row r="5039" spans="1:2" ht="20" customHeight="1" x14ac:dyDescent="0.35">
      <c r="A5039" t="s">
        <v>99002</v>
      </c>
      <c r="B5039" t="s">
        <v>21230</v>
      </c>
    </row>
    <row r="5040" spans="1:2" ht="20" customHeight="1" x14ac:dyDescent="0.35">
      <c r="A5040" t="s">
        <v>137159</v>
      </c>
      <c r="B5040" t="s">
        <v>55852</v>
      </c>
    </row>
    <row r="5041" spans="1:2" ht="20" customHeight="1" x14ac:dyDescent="0.35">
      <c r="A5041" t="s">
        <v>137160</v>
      </c>
      <c r="B5041" t="s">
        <v>55853</v>
      </c>
    </row>
    <row r="5042" spans="1:2" ht="20" customHeight="1" x14ac:dyDescent="0.35">
      <c r="A5042" t="s">
        <v>83004</v>
      </c>
      <c r="B5042" t="s">
        <v>9432</v>
      </c>
    </row>
    <row r="5043" spans="1:2" ht="20" customHeight="1" x14ac:dyDescent="0.35">
      <c r="A5043" t="s">
        <v>99123</v>
      </c>
      <c r="B5043" t="s">
        <v>22760</v>
      </c>
    </row>
    <row r="5044" spans="1:2" ht="20" customHeight="1" x14ac:dyDescent="0.35">
      <c r="A5044" t="s">
        <v>84436</v>
      </c>
      <c r="B5044" t="s">
        <v>8531</v>
      </c>
    </row>
    <row r="5045" spans="1:2" ht="20" customHeight="1" x14ac:dyDescent="0.35">
      <c r="A5045" t="s">
        <v>137161</v>
      </c>
      <c r="B5045" t="s">
        <v>55854</v>
      </c>
    </row>
    <row r="5046" spans="1:2" ht="20" customHeight="1" x14ac:dyDescent="0.35">
      <c r="A5046" t="s">
        <v>94966</v>
      </c>
      <c r="B5046" t="s">
        <v>19275</v>
      </c>
    </row>
    <row r="5047" spans="1:2" ht="20" customHeight="1" x14ac:dyDescent="0.35">
      <c r="A5047" t="s">
        <v>137162</v>
      </c>
      <c r="B5047" t="s">
        <v>55855</v>
      </c>
    </row>
    <row r="5048" spans="1:2" ht="20" customHeight="1" x14ac:dyDescent="0.35">
      <c r="A5048" t="s">
        <v>137163</v>
      </c>
      <c r="B5048" t="s">
        <v>55856</v>
      </c>
    </row>
    <row r="5049" spans="1:2" ht="20" customHeight="1" x14ac:dyDescent="0.35">
      <c r="A5049" t="s">
        <v>137164</v>
      </c>
      <c r="B5049" t="s">
        <v>286</v>
      </c>
    </row>
    <row r="5050" spans="1:2" ht="20" customHeight="1" x14ac:dyDescent="0.35">
      <c r="A5050" t="s">
        <v>137165</v>
      </c>
      <c r="B5050" t="s">
        <v>8270</v>
      </c>
    </row>
    <row r="5051" spans="1:2" ht="20" customHeight="1" x14ac:dyDescent="0.35">
      <c r="A5051" t="s">
        <v>133369</v>
      </c>
      <c r="B5051" t="s">
        <v>53083</v>
      </c>
    </row>
    <row r="5052" spans="1:2" ht="20" customHeight="1" x14ac:dyDescent="0.35">
      <c r="A5052" t="s">
        <v>137166</v>
      </c>
      <c r="B5052" t="s">
        <v>55857</v>
      </c>
    </row>
    <row r="5053" spans="1:2" ht="20" customHeight="1" x14ac:dyDescent="0.35">
      <c r="A5053" t="s">
        <v>137167</v>
      </c>
      <c r="B5053" t="s">
        <v>55858</v>
      </c>
    </row>
    <row r="5054" spans="1:2" ht="20" customHeight="1" x14ac:dyDescent="0.35">
      <c r="A5054" t="s">
        <v>137168</v>
      </c>
      <c r="B5054" t="s">
        <v>55859</v>
      </c>
    </row>
    <row r="5055" spans="1:2" ht="20" customHeight="1" x14ac:dyDescent="0.35">
      <c r="A5055" t="s">
        <v>137169</v>
      </c>
      <c r="B5055" t="s">
        <v>55860</v>
      </c>
    </row>
    <row r="5056" spans="1:2" ht="20" customHeight="1" x14ac:dyDescent="0.35">
      <c r="A5056" t="s">
        <v>81931</v>
      </c>
      <c r="B5056" t="s">
        <v>8625</v>
      </c>
    </row>
    <row r="5057" spans="1:2" ht="20" customHeight="1" x14ac:dyDescent="0.35">
      <c r="A5057" t="s">
        <v>96646</v>
      </c>
      <c r="B5057" t="s">
        <v>20655</v>
      </c>
    </row>
    <row r="5058" spans="1:2" ht="20" customHeight="1" x14ac:dyDescent="0.35">
      <c r="A5058" t="s">
        <v>137170</v>
      </c>
      <c r="B5058" t="s">
        <v>8991</v>
      </c>
    </row>
    <row r="5059" spans="1:2" ht="20" customHeight="1" x14ac:dyDescent="0.35">
      <c r="A5059" t="s">
        <v>137171</v>
      </c>
      <c r="B5059" t="s">
        <v>55861</v>
      </c>
    </row>
    <row r="5060" spans="1:2" ht="20" customHeight="1" x14ac:dyDescent="0.35">
      <c r="A5060" t="s">
        <v>137172</v>
      </c>
      <c r="B5060" t="s">
        <v>5854</v>
      </c>
    </row>
    <row r="5061" spans="1:2" ht="20" customHeight="1" x14ac:dyDescent="0.35">
      <c r="A5061" t="s">
        <v>137173</v>
      </c>
      <c r="B5061" t="s">
        <v>55862</v>
      </c>
    </row>
    <row r="5062" spans="1:2" ht="20" customHeight="1" x14ac:dyDescent="0.35">
      <c r="A5062" t="s">
        <v>137174</v>
      </c>
      <c r="B5062" t="s">
        <v>55863</v>
      </c>
    </row>
    <row r="5063" spans="1:2" ht="20" customHeight="1" x14ac:dyDescent="0.35">
      <c r="A5063" t="s">
        <v>137175</v>
      </c>
      <c r="B5063" t="s">
        <v>55864</v>
      </c>
    </row>
    <row r="5064" spans="1:2" ht="20" customHeight="1" x14ac:dyDescent="0.35">
      <c r="A5064" t="s">
        <v>98179</v>
      </c>
      <c r="B5064" t="s">
        <v>21968</v>
      </c>
    </row>
    <row r="5065" spans="1:2" ht="20" customHeight="1" x14ac:dyDescent="0.35">
      <c r="A5065" t="s">
        <v>81530</v>
      </c>
      <c r="B5065" t="s">
        <v>8354</v>
      </c>
    </row>
    <row r="5066" spans="1:2" ht="20" customHeight="1" x14ac:dyDescent="0.35">
      <c r="A5066" t="s">
        <v>137176</v>
      </c>
      <c r="B5066" t="s">
        <v>55852</v>
      </c>
    </row>
    <row r="5067" spans="1:2" ht="20" customHeight="1" x14ac:dyDescent="0.35">
      <c r="A5067" t="s">
        <v>94600</v>
      </c>
      <c r="B5067" t="s">
        <v>18970</v>
      </c>
    </row>
    <row r="5068" spans="1:2" ht="20" customHeight="1" x14ac:dyDescent="0.35">
      <c r="A5068" t="s">
        <v>80896</v>
      </c>
      <c r="B5068" t="s">
        <v>7866</v>
      </c>
    </row>
    <row r="5069" spans="1:2" ht="20" customHeight="1" x14ac:dyDescent="0.35">
      <c r="A5069" t="s">
        <v>103889</v>
      </c>
      <c r="B5069" t="s">
        <v>27941</v>
      </c>
    </row>
    <row r="5070" spans="1:2" ht="20" customHeight="1" x14ac:dyDescent="0.35">
      <c r="A5070" t="s">
        <v>81873</v>
      </c>
      <c r="B5070" t="s">
        <v>7955</v>
      </c>
    </row>
    <row r="5071" spans="1:2" ht="20" customHeight="1" x14ac:dyDescent="0.35">
      <c r="A5071" t="s">
        <v>97483</v>
      </c>
      <c r="B5071" t="s">
        <v>4851</v>
      </c>
    </row>
    <row r="5072" spans="1:2" ht="20" customHeight="1" x14ac:dyDescent="0.35">
      <c r="A5072" t="s">
        <v>137177</v>
      </c>
      <c r="B5072" t="s">
        <v>2977</v>
      </c>
    </row>
    <row r="5073" spans="1:2" ht="20" customHeight="1" x14ac:dyDescent="0.35">
      <c r="A5073" t="s">
        <v>99373</v>
      </c>
      <c r="B5073" t="s">
        <v>10777</v>
      </c>
    </row>
    <row r="5074" spans="1:2" ht="20" customHeight="1" x14ac:dyDescent="0.35">
      <c r="A5074" t="s">
        <v>137178</v>
      </c>
      <c r="B5074" t="s">
        <v>55865</v>
      </c>
    </row>
    <row r="5075" spans="1:2" ht="20" customHeight="1" x14ac:dyDescent="0.35">
      <c r="A5075" t="s">
        <v>82120</v>
      </c>
      <c r="B5075" t="s">
        <v>8754</v>
      </c>
    </row>
    <row r="5076" spans="1:2" ht="20" customHeight="1" x14ac:dyDescent="0.35">
      <c r="A5076" t="s">
        <v>82858</v>
      </c>
      <c r="B5076" t="s">
        <v>9315</v>
      </c>
    </row>
    <row r="5077" spans="1:2" ht="20" customHeight="1" x14ac:dyDescent="0.35">
      <c r="A5077" t="s">
        <v>137179</v>
      </c>
      <c r="B5077" t="s">
        <v>55866</v>
      </c>
    </row>
    <row r="5078" spans="1:2" ht="20" customHeight="1" x14ac:dyDescent="0.35">
      <c r="A5078" t="s">
        <v>84818</v>
      </c>
      <c r="B5078" t="s">
        <v>10900</v>
      </c>
    </row>
    <row r="5079" spans="1:2" ht="20" customHeight="1" x14ac:dyDescent="0.35">
      <c r="A5079" t="s">
        <v>137180</v>
      </c>
      <c r="B5079" t="s">
        <v>10339</v>
      </c>
    </row>
    <row r="5080" spans="1:2" ht="20" customHeight="1" x14ac:dyDescent="0.35">
      <c r="A5080" t="s">
        <v>137181</v>
      </c>
      <c r="B5080" t="s">
        <v>2977</v>
      </c>
    </row>
    <row r="5081" spans="1:2" ht="20" customHeight="1" x14ac:dyDescent="0.35">
      <c r="A5081" t="s">
        <v>101391</v>
      </c>
      <c r="B5081" t="s">
        <v>8261</v>
      </c>
    </row>
    <row r="5082" spans="1:2" ht="20" customHeight="1" x14ac:dyDescent="0.35">
      <c r="A5082" t="s">
        <v>137182</v>
      </c>
      <c r="B5082" t="s">
        <v>55867</v>
      </c>
    </row>
    <row r="5083" spans="1:2" ht="20" customHeight="1" x14ac:dyDescent="0.35">
      <c r="A5083" t="s">
        <v>92916</v>
      </c>
      <c r="B5083" t="s">
        <v>17582</v>
      </c>
    </row>
    <row r="5084" spans="1:2" ht="20" customHeight="1" x14ac:dyDescent="0.35">
      <c r="A5084" t="s">
        <v>137183</v>
      </c>
      <c r="B5084" t="s">
        <v>5716</v>
      </c>
    </row>
    <row r="5085" spans="1:2" ht="20" customHeight="1" x14ac:dyDescent="0.35">
      <c r="A5085" t="s">
        <v>137184</v>
      </c>
      <c r="B5085" t="s">
        <v>55868</v>
      </c>
    </row>
    <row r="5086" spans="1:2" ht="20" customHeight="1" x14ac:dyDescent="0.35">
      <c r="A5086" t="s">
        <v>137185</v>
      </c>
      <c r="B5086" t="s">
        <v>7268</v>
      </c>
    </row>
    <row r="5087" spans="1:2" ht="20" customHeight="1" x14ac:dyDescent="0.35">
      <c r="A5087" t="s">
        <v>137186</v>
      </c>
      <c r="B5087" t="s">
        <v>5716</v>
      </c>
    </row>
    <row r="5088" spans="1:2" ht="20" customHeight="1" x14ac:dyDescent="0.35">
      <c r="A5088" t="s">
        <v>83144</v>
      </c>
      <c r="B5088" t="s">
        <v>9537</v>
      </c>
    </row>
    <row r="5089" spans="1:2" ht="20" customHeight="1" x14ac:dyDescent="0.35">
      <c r="A5089" t="s">
        <v>137187</v>
      </c>
      <c r="B5089" t="s">
        <v>55869</v>
      </c>
    </row>
    <row r="5090" spans="1:2" ht="20" customHeight="1" x14ac:dyDescent="0.35">
      <c r="A5090" t="s">
        <v>82515</v>
      </c>
      <c r="B5090" t="s">
        <v>2541</v>
      </c>
    </row>
    <row r="5091" spans="1:2" ht="20" customHeight="1" x14ac:dyDescent="0.35">
      <c r="A5091" t="s">
        <v>137188</v>
      </c>
      <c r="B5091" t="s">
        <v>10421</v>
      </c>
    </row>
    <row r="5092" spans="1:2" ht="20" customHeight="1" x14ac:dyDescent="0.35">
      <c r="A5092" t="s">
        <v>88549</v>
      </c>
      <c r="B5092" t="s">
        <v>8481</v>
      </c>
    </row>
    <row r="5093" spans="1:2" ht="20" customHeight="1" x14ac:dyDescent="0.35">
      <c r="A5093" t="s">
        <v>98095</v>
      </c>
      <c r="B5093" t="s">
        <v>21896</v>
      </c>
    </row>
    <row r="5094" spans="1:2" ht="20" customHeight="1" x14ac:dyDescent="0.35">
      <c r="A5094" t="s">
        <v>90567</v>
      </c>
      <c r="B5094" t="s">
        <v>15678</v>
      </c>
    </row>
    <row r="5095" spans="1:2" ht="20" customHeight="1" x14ac:dyDescent="0.35">
      <c r="A5095" t="s">
        <v>90354</v>
      </c>
      <c r="B5095" t="s">
        <v>15499</v>
      </c>
    </row>
    <row r="5096" spans="1:2" ht="20" customHeight="1" x14ac:dyDescent="0.35">
      <c r="A5096" t="s">
        <v>83901</v>
      </c>
      <c r="B5096" t="s">
        <v>10133</v>
      </c>
    </row>
    <row r="5097" spans="1:2" ht="20" customHeight="1" x14ac:dyDescent="0.35">
      <c r="A5097" t="s">
        <v>82704</v>
      </c>
      <c r="B5097" t="s">
        <v>2977</v>
      </c>
    </row>
    <row r="5098" spans="1:2" ht="20" customHeight="1" x14ac:dyDescent="0.35">
      <c r="A5098" t="s">
        <v>137189</v>
      </c>
      <c r="B5098" t="s">
        <v>55870</v>
      </c>
    </row>
    <row r="5099" spans="1:2" ht="20" customHeight="1" x14ac:dyDescent="0.35">
      <c r="A5099" t="s">
        <v>137190</v>
      </c>
      <c r="B5099" t="s">
        <v>55871</v>
      </c>
    </row>
    <row r="5100" spans="1:2" ht="20" customHeight="1" x14ac:dyDescent="0.35">
      <c r="A5100" t="s">
        <v>137191</v>
      </c>
      <c r="B5100" t="s">
        <v>55872</v>
      </c>
    </row>
    <row r="5101" spans="1:2" ht="20" customHeight="1" x14ac:dyDescent="0.35">
      <c r="A5101" t="s">
        <v>85997</v>
      </c>
      <c r="B5101" t="s">
        <v>11851</v>
      </c>
    </row>
    <row r="5102" spans="1:2" ht="20" customHeight="1" x14ac:dyDescent="0.35">
      <c r="A5102" t="s">
        <v>83689</v>
      </c>
      <c r="B5102" t="s">
        <v>9945</v>
      </c>
    </row>
    <row r="5103" spans="1:2" ht="20" customHeight="1" x14ac:dyDescent="0.35">
      <c r="A5103" t="s">
        <v>81357</v>
      </c>
      <c r="B5103" t="s">
        <v>2132</v>
      </c>
    </row>
    <row r="5104" spans="1:2" ht="20" customHeight="1" x14ac:dyDescent="0.35">
      <c r="A5104" t="s">
        <v>86005</v>
      </c>
      <c r="B5104" t="s">
        <v>11858</v>
      </c>
    </row>
    <row r="5105" spans="1:2" ht="20" customHeight="1" x14ac:dyDescent="0.35">
      <c r="A5105" t="s">
        <v>82262</v>
      </c>
      <c r="B5105" t="s">
        <v>8861</v>
      </c>
    </row>
    <row r="5106" spans="1:2" ht="20" customHeight="1" x14ac:dyDescent="0.35">
      <c r="A5106" t="s">
        <v>83493</v>
      </c>
      <c r="B5106" t="s">
        <v>9810</v>
      </c>
    </row>
    <row r="5107" spans="1:2" ht="20" customHeight="1" x14ac:dyDescent="0.35">
      <c r="A5107" t="s">
        <v>95018</v>
      </c>
      <c r="B5107" t="s">
        <v>18171</v>
      </c>
    </row>
    <row r="5108" spans="1:2" ht="20" customHeight="1" x14ac:dyDescent="0.35">
      <c r="A5108" t="s">
        <v>137192</v>
      </c>
      <c r="B5108" t="s">
        <v>13748</v>
      </c>
    </row>
    <row r="5109" spans="1:2" ht="20" customHeight="1" x14ac:dyDescent="0.35">
      <c r="A5109" t="s">
        <v>137193</v>
      </c>
      <c r="B5109" t="s">
        <v>55873</v>
      </c>
    </row>
    <row r="5110" spans="1:2" ht="20" customHeight="1" x14ac:dyDescent="0.35">
      <c r="A5110" t="s">
        <v>80774</v>
      </c>
      <c r="B5110" t="s">
        <v>7808</v>
      </c>
    </row>
    <row r="5111" spans="1:2" ht="20" customHeight="1" x14ac:dyDescent="0.35">
      <c r="A5111" t="s">
        <v>137194</v>
      </c>
      <c r="B5111" t="s">
        <v>55874</v>
      </c>
    </row>
    <row r="5112" spans="1:2" ht="20" customHeight="1" x14ac:dyDescent="0.35">
      <c r="A5112" t="s">
        <v>137195</v>
      </c>
      <c r="B5112" t="s">
        <v>55875</v>
      </c>
    </row>
    <row r="5113" spans="1:2" ht="20" customHeight="1" x14ac:dyDescent="0.35">
      <c r="A5113" t="s">
        <v>137196</v>
      </c>
      <c r="B5113" t="s">
        <v>55876</v>
      </c>
    </row>
    <row r="5114" spans="1:2" ht="20" customHeight="1" x14ac:dyDescent="0.35">
      <c r="A5114" t="s">
        <v>137197</v>
      </c>
      <c r="B5114" t="s">
        <v>55877</v>
      </c>
    </row>
    <row r="5115" spans="1:2" ht="20" customHeight="1" x14ac:dyDescent="0.35">
      <c r="A5115" t="s">
        <v>137198</v>
      </c>
      <c r="B5115" t="s">
        <v>9176</v>
      </c>
    </row>
    <row r="5116" spans="1:2" ht="20" customHeight="1" x14ac:dyDescent="0.35">
      <c r="A5116" t="s">
        <v>137199</v>
      </c>
      <c r="B5116" t="s">
        <v>55878</v>
      </c>
    </row>
    <row r="5117" spans="1:2" ht="20" customHeight="1" x14ac:dyDescent="0.35">
      <c r="A5117" t="s">
        <v>137200</v>
      </c>
      <c r="B5117" t="s">
        <v>55879</v>
      </c>
    </row>
    <row r="5118" spans="1:2" ht="20" customHeight="1" x14ac:dyDescent="0.35">
      <c r="A5118" t="s">
        <v>137201</v>
      </c>
      <c r="B5118" t="s">
        <v>55880</v>
      </c>
    </row>
    <row r="5119" spans="1:2" ht="20" customHeight="1" x14ac:dyDescent="0.35">
      <c r="A5119" t="s">
        <v>86517</v>
      </c>
      <c r="B5119" t="s">
        <v>7268</v>
      </c>
    </row>
    <row r="5120" spans="1:2" ht="20" customHeight="1" x14ac:dyDescent="0.35">
      <c r="A5120" t="s">
        <v>93190</v>
      </c>
      <c r="B5120" t="s">
        <v>10761</v>
      </c>
    </row>
    <row r="5121" spans="1:2" ht="20" customHeight="1" x14ac:dyDescent="0.35">
      <c r="A5121" t="s">
        <v>137202</v>
      </c>
      <c r="B5121" t="s">
        <v>55881</v>
      </c>
    </row>
    <row r="5122" spans="1:2" ht="20" customHeight="1" x14ac:dyDescent="0.35">
      <c r="A5122" t="s">
        <v>137203</v>
      </c>
      <c r="B5122" t="s">
        <v>55882</v>
      </c>
    </row>
    <row r="5123" spans="1:2" ht="20" customHeight="1" x14ac:dyDescent="0.35">
      <c r="A5123" t="s">
        <v>137204</v>
      </c>
      <c r="B5123" t="s">
        <v>55883</v>
      </c>
    </row>
    <row r="5124" spans="1:2" ht="20" customHeight="1" x14ac:dyDescent="0.35">
      <c r="A5124" t="s">
        <v>137205</v>
      </c>
      <c r="B5124" t="s">
        <v>24792</v>
      </c>
    </row>
    <row r="5125" spans="1:2" ht="20" customHeight="1" x14ac:dyDescent="0.35">
      <c r="A5125" t="s">
        <v>137206</v>
      </c>
      <c r="B5125" t="s">
        <v>55884</v>
      </c>
    </row>
    <row r="5126" spans="1:2" ht="20" customHeight="1" x14ac:dyDescent="0.35">
      <c r="A5126" t="s">
        <v>91345</v>
      </c>
      <c r="B5126" t="s">
        <v>16332</v>
      </c>
    </row>
    <row r="5127" spans="1:2" ht="20" customHeight="1" x14ac:dyDescent="0.35">
      <c r="A5127" t="s">
        <v>137207</v>
      </c>
      <c r="B5127" t="s">
        <v>55885</v>
      </c>
    </row>
    <row r="5128" spans="1:2" ht="20" customHeight="1" x14ac:dyDescent="0.35">
      <c r="A5128" t="s">
        <v>137208</v>
      </c>
      <c r="B5128" t="s">
        <v>55886</v>
      </c>
    </row>
    <row r="5129" spans="1:2" ht="20" customHeight="1" x14ac:dyDescent="0.35">
      <c r="A5129" t="s">
        <v>137209</v>
      </c>
      <c r="B5129" t="s">
        <v>55887</v>
      </c>
    </row>
    <row r="5130" spans="1:2" ht="20" customHeight="1" x14ac:dyDescent="0.35">
      <c r="A5130" t="s">
        <v>80880</v>
      </c>
      <c r="B5130" t="s">
        <v>7889</v>
      </c>
    </row>
    <row r="5131" spans="1:2" ht="20" customHeight="1" x14ac:dyDescent="0.35">
      <c r="A5131" t="s">
        <v>137210</v>
      </c>
      <c r="B5131" t="s">
        <v>16732</v>
      </c>
    </row>
    <row r="5132" spans="1:2" ht="20" customHeight="1" x14ac:dyDescent="0.35">
      <c r="A5132" t="s">
        <v>82619</v>
      </c>
      <c r="B5132" t="s">
        <v>9134</v>
      </c>
    </row>
    <row r="5133" spans="1:2" ht="20" customHeight="1" x14ac:dyDescent="0.35">
      <c r="A5133" t="s">
        <v>88214</v>
      </c>
      <c r="B5133" t="s">
        <v>13682</v>
      </c>
    </row>
    <row r="5134" spans="1:2" ht="20" customHeight="1" x14ac:dyDescent="0.35">
      <c r="A5134" t="s">
        <v>95552</v>
      </c>
      <c r="B5134" t="s">
        <v>19737</v>
      </c>
    </row>
    <row r="5135" spans="1:2" ht="20" customHeight="1" x14ac:dyDescent="0.35">
      <c r="A5135" t="s">
        <v>84844</v>
      </c>
      <c r="B5135" t="s">
        <v>10921</v>
      </c>
    </row>
    <row r="5136" spans="1:2" ht="20" customHeight="1" x14ac:dyDescent="0.35">
      <c r="A5136" t="s">
        <v>137211</v>
      </c>
      <c r="B5136" t="s">
        <v>55888</v>
      </c>
    </row>
    <row r="5137" spans="1:2" ht="20" customHeight="1" x14ac:dyDescent="0.35">
      <c r="A5137" t="s">
        <v>137212</v>
      </c>
      <c r="B5137" t="s">
        <v>55889</v>
      </c>
    </row>
    <row r="5138" spans="1:2" ht="20" customHeight="1" x14ac:dyDescent="0.35">
      <c r="A5138" t="s">
        <v>137213</v>
      </c>
      <c r="B5138" t="s">
        <v>55890</v>
      </c>
    </row>
    <row r="5139" spans="1:2" ht="20" customHeight="1" x14ac:dyDescent="0.35">
      <c r="A5139" t="s">
        <v>137214</v>
      </c>
      <c r="B5139" t="s">
        <v>55891</v>
      </c>
    </row>
    <row r="5140" spans="1:2" ht="20" customHeight="1" x14ac:dyDescent="0.35">
      <c r="A5140" t="s">
        <v>89150</v>
      </c>
      <c r="B5140" t="s">
        <v>14474</v>
      </c>
    </row>
    <row r="5141" spans="1:2" ht="20" customHeight="1" x14ac:dyDescent="0.35">
      <c r="A5141" t="s">
        <v>137215</v>
      </c>
      <c r="B5141" t="s">
        <v>55892</v>
      </c>
    </row>
    <row r="5142" spans="1:2" ht="20" customHeight="1" x14ac:dyDescent="0.35">
      <c r="A5142" t="s">
        <v>137216</v>
      </c>
      <c r="B5142" t="s">
        <v>55893</v>
      </c>
    </row>
    <row r="5143" spans="1:2" ht="20" customHeight="1" x14ac:dyDescent="0.35">
      <c r="A5143" t="s">
        <v>81974</v>
      </c>
      <c r="B5143" t="s">
        <v>8656</v>
      </c>
    </row>
    <row r="5144" spans="1:2" ht="20" customHeight="1" x14ac:dyDescent="0.35">
      <c r="A5144" t="s">
        <v>137217</v>
      </c>
      <c r="B5144" t="s">
        <v>55894</v>
      </c>
    </row>
    <row r="5145" spans="1:2" ht="20" customHeight="1" x14ac:dyDescent="0.35">
      <c r="A5145" t="s">
        <v>83660</v>
      </c>
      <c r="B5145" t="s">
        <v>9945</v>
      </c>
    </row>
    <row r="5146" spans="1:2" ht="20" customHeight="1" x14ac:dyDescent="0.35">
      <c r="A5146" t="s">
        <v>84884</v>
      </c>
      <c r="B5146" t="s">
        <v>10954</v>
      </c>
    </row>
    <row r="5147" spans="1:2" ht="20" customHeight="1" x14ac:dyDescent="0.35">
      <c r="A5147" t="s">
        <v>87579</v>
      </c>
      <c r="B5147" t="s">
        <v>13133</v>
      </c>
    </row>
    <row r="5148" spans="1:2" ht="20" customHeight="1" x14ac:dyDescent="0.35">
      <c r="A5148" t="s">
        <v>83749</v>
      </c>
      <c r="B5148" t="s">
        <v>10016</v>
      </c>
    </row>
    <row r="5149" spans="1:2" ht="20" customHeight="1" x14ac:dyDescent="0.35">
      <c r="A5149" t="s">
        <v>80926</v>
      </c>
      <c r="B5149" t="s">
        <v>7920</v>
      </c>
    </row>
    <row r="5150" spans="1:2" ht="20" customHeight="1" x14ac:dyDescent="0.35">
      <c r="A5150" t="s">
        <v>137218</v>
      </c>
      <c r="B5150" t="s">
        <v>55895</v>
      </c>
    </row>
    <row r="5151" spans="1:2" ht="20" customHeight="1" x14ac:dyDescent="0.35">
      <c r="A5151" t="s">
        <v>95549</v>
      </c>
      <c r="B5151" t="s">
        <v>19734</v>
      </c>
    </row>
    <row r="5152" spans="1:2" ht="20" customHeight="1" x14ac:dyDescent="0.35">
      <c r="A5152" t="s">
        <v>137219</v>
      </c>
      <c r="B5152" t="s">
        <v>55896</v>
      </c>
    </row>
    <row r="5153" spans="1:2" ht="20" customHeight="1" x14ac:dyDescent="0.35">
      <c r="A5153" t="s">
        <v>82832</v>
      </c>
      <c r="B5153" t="s">
        <v>9297</v>
      </c>
    </row>
    <row r="5154" spans="1:2" ht="20" customHeight="1" x14ac:dyDescent="0.35">
      <c r="A5154" t="s">
        <v>137220</v>
      </c>
      <c r="B5154" t="s">
        <v>55897</v>
      </c>
    </row>
    <row r="5155" spans="1:2" ht="20" customHeight="1" x14ac:dyDescent="0.35">
      <c r="A5155" t="s">
        <v>85635</v>
      </c>
      <c r="B5155" t="s">
        <v>11568</v>
      </c>
    </row>
    <row r="5156" spans="1:2" ht="20" customHeight="1" x14ac:dyDescent="0.35">
      <c r="A5156" t="s">
        <v>137221</v>
      </c>
      <c r="B5156" t="s">
        <v>55898</v>
      </c>
    </row>
    <row r="5157" spans="1:2" ht="20" customHeight="1" x14ac:dyDescent="0.35">
      <c r="A5157" t="s">
        <v>101122</v>
      </c>
      <c r="B5157" t="s">
        <v>25619</v>
      </c>
    </row>
    <row r="5158" spans="1:2" ht="20" customHeight="1" x14ac:dyDescent="0.35">
      <c r="A5158" t="s">
        <v>137222</v>
      </c>
      <c r="B5158" t="s">
        <v>9777</v>
      </c>
    </row>
    <row r="5159" spans="1:2" ht="20" customHeight="1" x14ac:dyDescent="0.35">
      <c r="A5159" t="s">
        <v>137223</v>
      </c>
      <c r="B5159" t="s">
        <v>24798</v>
      </c>
    </row>
    <row r="5160" spans="1:2" ht="20" customHeight="1" x14ac:dyDescent="0.35">
      <c r="A5160" t="s">
        <v>137224</v>
      </c>
      <c r="B5160" t="s">
        <v>9777</v>
      </c>
    </row>
    <row r="5161" spans="1:2" ht="20" customHeight="1" x14ac:dyDescent="0.35">
      <c r="A5161" t="s">
        <v>137225</v>
      </c>
      <c r="B5161" t="s">
        <v>55899</v>
      </c>
    </row>
    <row r="5162" spans="1:2" ht="20" customHeight="1" x14ac:dyDescent="0.35">
      <c r="A5162" t="s">
        <v>137226</v>
      </c>
      <c r="B5162" t="s">
        <v>55900</v>
      </c>
    </row>
    <row r="5163" spans="1:2" ht="20" customHeight="1" x14ac:dyDescent="0.35">
      <c r="A5163" t="s">
        <v>137227</v>
      </c>
      <c r="B5163" t="s">
        <v>52401</v>
      </c>
    </row>
    <row r="5164" spans="1:2" ht="20" customHeight="1" x14ac:dyDescent="0.35">
      <c r="A5164" t="s">
        <v>137228</v>
      </c>
      <c r="B5164" t="s">
        <v>55901</v>
      </c>
    </row>
    <row r="5165" spans="1:2" ht="20" customHeight="1" x14ac:dyDescent="0.35">
      <c r="A5165" t="s">
        <v>96615</v>
      </c>
      <c r="B5165" t="s">
        <v>20630</v>
      </c>
    </row>
    <row r="5166" spans="1:2" ht="20" customHeight="1" x14ac:dyDescent="0.35">
      <c r="A5166" t="s">
        <v>83628</v>
      </c>
      <c r="B5166" t="s">
        <v>9920</v>
      </c>
    </row>
    <row r="5167" spans="1:2" ht="20" customHeight="1" x14ac:dyDescent="0.35">
      <c r="A5167" t="s">
        <v>137229</v>
      </c>
      <c r="B5167" t="s">
        <v>7268</v>
      </c>
    </row>
    <row r="5168" spans="1:2" ht="20" customHeight="1" x14ac:dyDescent="0.35">
      <c r="A5168" t="s">
        <v>137230</v>
      </c>
      <c r="B5168" t="s">
        <v>55902</v>
      </c>
    </row>
    <row r="5169" spans="1:2" ht="20" customHeight="1" x14ac:dyDescent="0.35">
      <c r="A5169" t="s">
        <v>132325</v>
      </c>
      <c r="B5169" t="s">
        <v>52418</v>
      </c>
    </row>
    <row r="5170" spans="1:2" ht="20" customHeight="1" x14ac:dyDescent="0.35">
      <c r="A5170" t="s">
        <v>137231</v>
      </c>
      <c r="B5170" t="s">
        <v>55903</v>
      </c>
    </row>
    <row r="5171" spans="1:2" ht="20" customHeight="1" x14ac:dyDescent="0.35">
      <c r="A5171" t="s">
        <v>137232</v>
      </c>
      <c r="B5171" t="s">
        <v>55904</v>
      </c>
    </row>
    <row r="5172" spans="1:2" ht="20" customHeight="1" x14ac:dyDescent="0.35">
      <c r="A5172" t="s">
        <v>82327</v>
      </c>
      <c r="B5172" t="s">
        <v>8906</v>
      </c>
    </row>
    <row r="5173" spans="1:2" ht="20" customHeight="1" x14ac:dyDescent="0.35">
      <c r="A5173" t="s">
        <v>137233</v>
      </c>
      <c r="B5173" t="s">
        <v>55905</v>
      </c>
    </row>
    <row r="5174" spans="1:2" ht="20" customHeight="1" x14ac:dyDescent="0.35">
      <c r="A5174" t="s">
        <v>137234</v>
      </c>
      <c r="B5174" t="s">
        <v>55832</v>
      </c>
    </row>
    <row r="5175" spans="1:2" ht="20" customHeight="1" x14ac:dyDescent="0.35">
      <c r="A5175" t="s">
        <v>137235</v>
      </c>
      <c r="B5175" t="s">
        <v>55906</v>
      </c>
    </row>
    <row r="5176" spans="1:2" ht="20" customHeight="1" x14ac:dyDescent="0.35">
      <c r="A5176" t="s">
        <v>81896</v>
      </c>
      <c r="B5176" t="s">
        <v>8600</v>
      </c>
    </row>
    <row r="5177" spans="1:2" ht="20" customHeight="1" x14ac:dyDescent="0.35">
      <c r="A5177" t="s">
        <v>137236</v>
      </c>
      <c r="B5177" t="s">
        <v>6980</v>
      </c>
    </row>
    <row r="5178" spans="1:2" ht="20" customHeight="1" x14ac:dyDescent="0.35">
      <c r="A5178" t="s">
        <v>137237</v>
      </c>
      <c r="B5178" t="s">
        <v>55907</v>
      </c>
    </row>
    <row r="5179" spans="1:2" ht="20" customHeight="1" x14ac:dyDescent="0.35">
      <c r="A5179" t="s">
        <v>94416</v>
      </c>
      <c r="B5179" t="s">
        <v>18819</v>
      </c>
    </row>
    <row r="5180" spans="1:2" ht="20" customHeight="1" x14ac:dyDescent="0.35">
      <c r="A5180" t="s">
        <v>137238</v>
      </c>
      <c r="B5180" t="s">
        <v>55908</v>
      </c>
    </row>
    <row r="5181" spans="1:2" ht="20" customHeight="1" x14ac:dyDescent="0.35">
      <c r="A5181" t="s">
        <v>137239</v>
      </c>
      <c r="B5181" t="s">
        <v>12527</v>
      </c>
    </row>
    <row r="5182" spans="1:2" ht="20" customHeight="1" x14ac:dyDescent="0.35">
      <c r="A5182" t="s">
        <v>137240</v>
      </c>
      <c r="B5182" t="s">
        <v>5716</v>
      </c>
    </row>
    <row r="5183" spans="1:2" ht="20" customHeight="1" x14ac:dyDescent="0.35">
      <c r="A5183" t="s">
        <v>94814</v>
      </c>
      <c r="B5183" t="s">
        <v>7936</v>
      </c>
    </row>
    <row r="5184" spans="1:2" ht="20" customHeight="1" x14ac:dyDescent="0.35">
      <c r="A5184" t="s">
        <v>137241</v>
      </c>
      <c r="B5184" t="s">
        <v>55909</v>
      </c>
    </row>
    <row r="5185" spans="1:2" ht="20" customHeight="1" x14ac:dyDescent="0.35">
      <c r="A5185" t="s">
        <v>137242</v>
      </c>
      <c r="B5185" t="s">
        <v>2041</v>
      </c>
    </row>
    <row r="5186" spans="1:2" ht="20" customHeight="1" x14ac:dyDescent="0.35">
      <c r="A5186" t="s">
        <v>137243</v>
      </c>
      <c r="B5186" t="s">
        <v>55910</v>
      </c>
    </row>
    <row r="5187" spans="1:2" ht="20" customHeight="1" x14ac:dyDescent="0.35">
      <c r="A5187" t="s">
        <v>137244</v>
      </c>
      <c r="B5187" t="s">
        <v>55911</v>
      </c>
    </row>
    <row r="5188" spans="1:2" ht="20" customHeight="1" x14ac:dyDescent="0.35">
      <c r="A5188" t="s">
        <v>137245</v>
      </c>
      <c r="B5188" t="s">
        <v>55912</v>
      </c>
    </row>
    <row r="5189" spans="1:2" ht="20" customHeight="1" x14ac:dyDescent="0.35">
      <c r="A5189" t="s">
        <v>137246</v>
      </c>
      <c r="B5189" t="s">
        <v>55913</v>
      </c>
    </row>
    <row r="5190" spans="1:2" ht="20" customHeight="1" x14ac:dyDescent="0.35">
      <c r="A5190" t="s">
        <v>137247</v>
      </c>
      <c r="B5190" t="s">
        <v>55914</v>
      </c>
    </row>
    <row r="5191" spans="1:2" ht="20" customHeight="1" x14ac:dyDescent="0.35">
      <c r="A5191" t="s">
        <v>137248</v>
      </c>
      <c r="B5191" t="s">
        <v>55915</v>
      </c>
    </row>
    <row r="5192" spans="1:2" ht="20" customHeight="1" x14ac:dyDescent="0.35">
      <c r="A5192" t="s">
        <v>87833</v>
      </c>
      <c r="B5192" t="s">
        <v>7782</v>
      </c>
    </row>
    <row r="5193" spans="1:2" ht="20" customHeight="1" x14ac:dyDescent="0.35">
      <c r="A5193" t="s">
        <v>137249</v>
      </c>
      <c r="B5193" t="s">
        <v>55916</v>
      </c>
    </row>
    <row r="5194" spans="1:2" ht="20" customHeight="1" x14ac:dyDescent="0.35">
      <c r="A5194" t="s">
        <v>137250</v>
      </c>
      <c r="B5194" t="s">
        <v>55917</v>
      </c>
    </row>
    <row r="5195" spans="1:2" ht="20" customHeight="1" x14ac:dyDescent="0.35">
      <c r="A5195" t="s">
        <v>137251</v>
      </c>
      <c r="B5195" t="s">
        <v>55918</v>
      </c>
    </row>
    <row r="5196" spans="1:2" ht="20" customHeight="1" x14ac:dyDescent="0.35">
      <c r="A5196" t="s">
        <v>137252</v>
      </c>
      <c r="B5196" t="s">
        <v>55919</v>
      </c>
    </row>
    <row r="5197" spans="1:2" ht="20" customHeight="1" x14ac:dyDescent="0.35">
      <c r="A5197" t="s">
        <v>137253</v>
      </c>
      <c r="B5197" t="s">
        <v>55915</v>
      </c>
    </row>
    <row r="5198" spans="1:2" ht="20" customHeight="1" x14ac:dyDescent="0.35">
      <c r="A5198" t="s">
        <v>137254</v>
      </c>
      <c r="B5198" t="s">
        <v>55920</v>
      </c>
    </row>
    <row r="5199" spans="1:2" ht="20" customHeight="1" x14ac:dyDescent="0.35">
      <c r="A5199" t="s">
        <v>90876</v>
      </c>
      <c r="B5199" t="s">
        <v>15932</v>
      </c>
    </row>
    <row r="5200" spans="1:2" ht="20" customHeight="1" x14ac:dyDescent="0.35">
      <c r="A5200" t="s">
        <v>99755</v>
      </c>
      <c r="B5200" t="s">
        <v>23293</v>
      </c>
    </row>
    <row r="5201" spans="1:2" ht="20" customHeight="1" x14ac:dyDescent="0.35">
      <c r="A5201" t="s">
        <v>137255</v>
      </c>
      <c r="B5201" t="s">
        <v>55921</v>
      </c>
    </row>
    <row r="5202" spans="1:2" ht="20" customHeight="1" x14ac:dyDescent="0.35">
      <c r="A5202" t="s">
        <v>137256</v>
      </c>
      <c r="B5202" t="s">
        <v>55922</v>
      </c>
    </row>
    <row r="5203" spans="1:2" ht="20" customHeight="1" x14ac:dyDescent="0.35">
      <c r="A5203" t="s">
        <v>82702</v>
      </c>
      <c r="B5203" t="s">
        <v>9196</v>
      </c>
    </row>
    <row r="5204" spans="1:2" ht="20" customHeight="1" x14ac:dyDescent="0.35">
      <c r="A5204" t="s">
        <v>137257</v>
      </c>
      <c r="B5204" t="s">
        <v>55923</v>
      </c>
    </row>
    <row r="5205" spans="1:2" ht="20" customHeight="1" x14ac:dyDescent="0.35">
      <c r="A5205" t="s">
        <v>137258</v>
      </c>
      <c r="B5205" t="s">
        <v>55924</v>
      </c>
    </row>
    <row r="5206" spans="1:2" ht="20" customHeight="1" x14ac:dyDescent="0.35">
      <c r="A5206" t="s">
        <v>137259</v>
      </c>
      <c r="B5206" t="s">
        <v>55925</v>
      </c>
    </row>
    <row r="5207" spans="1:2" ht="20" customHeight="1" x14ac:dyDescent="0.35">
      <c r="A5207" t="s">
        <v>137260</v>
      </c>
      <c r="B5207" t="s">
        <v>55926</v>
      </c>
    </row>
    <row r="5208" spans="1:2" ht="20" customHeight="1" x14ac:dyDescent="0.35">
      <c r="A5208" t="s">
        <v>100292</v>
      </c>
      <c r="B5208" t="s">
        <v>23759</v>
      </c>
    </row>
    <row r="5209" spans="1:2" ht="20" customHeight="1" x14ac:dyDescent="0.35">
      <c r="A5209" t="s">
        <v>87919</v>
      </c>
      <c r="B5209" t="s">
        <v>13431</v>
      </c>
    </row>
    <row r="5210" spans="1:2" ht="20" customHeight="1" x14ac:dyDescent="0.35">
      <c r="A5210" t="s">
        <v>81280</v>
      </c>
      <c r="B5210" t="s">
        <v>8172</v>
      </c>
    </row>
    <row r="5211" spans="1:2" ht="20" customHeight="1" x14ac:dyDescent="0.35">
      <c r="A5211" t="s">
        <v>94525</v>
      </c>
      <c r="B5211" t="s">
        <v>18911</v>
      </c>
    </row>
    <row r="5212" spans="1:2" ht="20" customHeight="1" x14ac:dyDescent="0.35">
      <c r="A5212" t="s">
        <v>137261</v>
      </c>
      <c r="B5212" t="s">
        <v>55927</v>
      </c>
    </row>
    <row r="5213" spans="1:2" ht="20" customHeight="1" x14ac:dyDescent="0.35">
      <c r="A5213" t="s">
        <v>83897</v>
      </c>
      <c r="B5213" t="s">
        <v>10129</v>
      </c>
    </row>
    <row r="5214" spans="1:2" ht="20" customHeight="1" x14ac:dyDescent="0.35">
      <c r="A5214" t="s">
        <v>137262</v>
      </c>
      <c r="B5214" t="s">
        <v>5716</v>
      </c>
    </row>
    <row r="5215" spans="1:2" ht="20" customHeight="1" x14ac:dyDescent="0.35">
      <c r="A5215" t="s">
        <v>137263</v>
      </c>
      <c r="B5215" t="s">
        <v>55928</v>
      </c>
    </row>
    <row r="5216" spans="1:2" ht="20" customHeight="1" x14ac:dyDescent="0.35">
      <c r="A5216" t="s">
        <v>94380</v>
      </c>
      <c r="B5216" t="s">
        <v>5716</v>
      </c>
    </row>
    <row r="5217" spans="1:2" ht="20" customHeight="1" x14ac:dyDescent="0.35">
      <c r="A5217" t="s">
        <v>137264</v>
      </c>
      <c r="B5217" t="s">
        <v>55929</v>
      </c>
    </row>
    <row r="5218" spans="1:2" ht="20" customHeight="1" x14ac:dyDescent="0.35">
      <c r="A5218" t="s">
        <v>137265</v>
      </c>
      <c r="B5218" t="s">
        <v>55930</v>
      </c>
    </row>
    <row r="5219" spans="1:2" ht="20" customHeight="1" x14ac:dyDescent="0.35">
      <c r="A5219" t="s">
        <v>137266</v>
      </c>
      <c r="B5219" t="s">
        <v>55931</v>
      </c>
    </row>
    <row r="5220" spans="1:2" ht="20" customHeight="1" x14ac:dyDescent="0.35">
      <c r="A5220" t="s">
        <v>137267</v>
      </c>
      <c r="B5220" t="s">
        <v>55932</v>
      </c>
    </row>
    <row r="5221" spans="1:2" ht="20" customHeight="1" x14ac:dyDescent="0.35">
      <c r="A5221" t="s">
        <v>137268</v>
      </c>
      <c r="B5221" t="s">
        <v>55933</v>
      </c>
    </row>
    <row r="5222" spans="1:2" ht="20" customHeight="1" x14ac:dyDescent="0.35">
      <c r="A5222" t="s">
        <v>116303</v>
      </c>
      <c r="B5222" t="s">
        <v>38853</v>
      </c>
    </row>
    <row r="5223" spans="1:2" ht="20" customHeight="1" x14ac:dyDescent="0.35">
      <c r="A5223" t="s">
        <v>137269</v>
      </c>
      <c r="B5223" t="s">
        <v>55934</v>
      </c>
    </row>
    <row r="5224" spans="1:2" ht="20" customHeight="1" x14ac:dyDescent="0.35">
      <c r="A5224" t="s">
        <v>137270</v>
      </c>
      <c r="B5224" t="s">
        <v>55935</v>
      </c>
    </row>
    <row r="5225" spans="1:2" ht="20" customHeight="1" x14ac:dyDescent="0.35">
      <c r="A5225" t="s">
        <v>137271</v>
      </c>
      <c r="B5225" t="s">
        <v>55936</v>
      </c>
    </row>
    <row r="5226" spans="1:2" ht="20" customHeight="1" x14ac:dyDescent="0.35">
      <c r="A5226" t="s">
        <v>81319</v>
      </c>
      <c r="B5226" t="s">
        <v>8204</v>
      </c>
    </row>
    <row r="5227" spans="1:2" ht="20" customHeight="1" x14ac:dyDescent="0.35">
      <c r="A5227" t="s">
        <v>137272</v>
      </c>
      <c r="B5227" t="s">
        <v>55937</v>
      </c>
    </row>
    <row r="5228" spans="1:2" ht="20" customHeight="1" x14ac:dyDescent="0.35">
      <c r="A5228" t="s">
        <v>137273</v>
      </c>
      <c r="B5228" t="s">
        <v>55938</v>
      </c>
    </row>
    <row r="5229" spans="1:2" ht="20" customHeight="1" x14ac:dyDescent="0.35">
      <c r="A5229" t="s">
        <v>81272</v>
      </c>
      <c r="B5229" t="s">
        <v>2977</v>
      </c>
    </row>
    <row r="5230" spans="1:2" ht="20" customHeight="1" x14ac:dyDescent="0.35">
      <c r="A5230" t="s">
        <v>137274</v>
      </c>
      <c r="B5230" t="s">
        <v>55939</v>
      </c>
    </row>
    <row r="5231" spans="1:2" ht="20" customHeight="1" x14ac:dyDescent="0.35">
      <c r="A5231" t="s">
        <v>137275</v>
      </c>
      <c r="B5231" t="s">
        <v>54531</v>
      </c>
    </row>
    <row r="5232" spans="1:2" ht="20" customHeight="1" x14ac:dyDescent="0.35">
      <c r="A5232" t="s">
        <v>137276</v>
      </c>
      <c r="B5232" t="s">
        <v>55940</v>
      </c>
    </row>
    <row r="5233" spans="1:2" ht="20" customHeight="1" x14ac:dyDescent="0.35">
      <c r="A5233" t="s">
        <v>89504</v>
      </c>
      <c r="B5233" t="s">
        <v>14784</v>
      </c>
    </row>
    <row r="5234" spans="1:2" ht="20" customHeight="1" x14ac:dyDescent="0.35">
      <c r="A5234" t="s">
        <v>115988</v>
      </c>
      <c r="B5234" t="s">
        <v>18725</v>
      </c>
    </row>
    <row r="5235" spans="1:2" ht="20" customHeight="1" x14ac:dyDescent="0.35">
      <c r="A5235" t="s">
        <v>137277</v>
      </c>
      <c r="B5235" t="s">
        <v>55941</v>
      </c>
    </row>
    <row r="5236" spans="1:2" ht="20" customHeight="1" x14ac:dyDescent="0.35">
      <c r="A5236" t="s">
        <v>137278</v>
      </c>
      <c r="B5236" t="s">
        <v>55942</v>
      </c>
    </row>
    <row r="5237" spans="1:2" ht="20" customHeight="1" x14ac:dyDescent="0.35">
      <c r="A5237" t="s">
        <v>137279</v>
      </c>
      <c r="B5237" t="s">
        <v>55943</v>
      </c>
    </row>
    <row r="5238" spans="1:2" ht="20" customHeight="1" x14ac:dyDescent="0.35">
      <c r="A5238" t="s">
        <v>137280</v>
      </c>
      <c r="B5238" t="s">
        <v>55944</v>
      </c>
    </row>
    <row r="5239" spans="1:2" ht="20" customHeight="1" x14ac:dyDescent="0.35">
      <c r="A5239" t="s">
        <v>137281</v>
      </c>
      <c r="B5239" t="s">
        <v>55945</v>
      </c>
    </row>
    <row r="5240" spans="1:2" ht="20" customHeight="1" x14ac:dyDescent="0.35">
      <c r="A5240" t="s">
        <v>81250</v>
      </c>
      <c r="B5240" t="s">
        <v>3497</v>
      </c>
    </row>
    <row r="5241" spans="1:2" ht="20" customHeight="1" x14ac:dyDescent="0.35">
      <c r="A5241" t="s">
        <v>89546</v>
      </c>
      <c r="B5241" t="s">
        <v>14819</v>
      </c>
    </row>
    <row r="5242" spans="1:2" ht="20" customHeight="1" x14ac:dyDescent="0.35">
      <c r="A5242" t="s">
        <v>137282</v>
      </c>
      <c r="B5242" t="s">
        <v>55946</v>
      </c>
    </row>
    <row r="5243" spans="1:2" ht="20" customHeight="1" x14ac:dyDescent="0.35">
      <c r="A5243" t="s">
        <v>137283</v>
      </c>
      <c r="B5243" t="s">
        <v>55947</v>
      </c>
    </row>
    <row r="5244" spans="1:2" ht="20" customHeight="1" x14ac:dyDescent="0.35">
      <c r="A5244" t="s">
        <v>137284</v>
      </c>
      <c r="B5244" t="s">
        <v>55948</v>
      </c>
    </row>
    <row r="5245" spans="1:2" ht="20" customHeight="1" x14ac:dyDescent="0.35">
      <c r="A5245" t="s">
        <v>137285</v>
      </c>
      <c r="B5245" t="s">
        <v>22899</v>
      </c>
    </row>
    <row r="5246" spans="1:2" ht="20" customHeight="1" x14ac:dyDescent="0.35">
      <c r="A5246" t="s">
        <v>86942</v>
      </c>
      <c r="B5246" t="s">
        <v>12605</v>
      </c>
    </row>
    <row r="5247" spans="1:2" ht="20" customHeight="1" x14ac:dyDescent="0.35">
      <c r="A5247" t="s">
        <v>80821</v>
      </c>
      <c r="B5247" t="s">
        <v>7845</v>
      </c>
    </row>
    <row r="5248" spans="1:2" ht="20" customHeight="1" x14ac:dyDescent="0.35">
      <c r="A5248" t="s">
        <v>83684</v>
      </c>
      <c r="B5248" t="s">
        <v>9964</v>
      </c>
    </row>
    <row r="5249" spans="1:2" ht="20" customHeight="1" x14ac:dyDescent="0.35">
      <c r="A5249" t="s">
        <v>137286</v>
      </c>
      <c r="B5249" t="s">
        <v>55823</v>
      </c>
    </row>
    <row r="5250" spans="1:2" ht="20" customHeight="1" x14ac:dyDescent="0.35">
      <c r="A5250" t="s">
        <v>137287</v>
      </c>
      <c r="B5250" t="s">
        <v>55949</v>
      </c>
    </row>
    <row r="5251" spans="1:2" ht="20" customHeight="1" x14ac:dyDescent="0.35">
      <c r="A5251" t="s">
        <v>91623</v>
      </c>
      <c r="B5251" t="s">
        <v>16462</v>
      </c>
    </row>
    <row r="5252" spans="1:2" ht="20" customHeight="1" x14ac:dyDescent="0.35">
      <c r="A5252" t="s">
        <v>137288</v>
      </c>
      <c r="B5252" t="s">
        <v>55950</v>
      </c>
    </row>
    <row r="5253" spans="1:2" ht="20" customHeight="1" x14ac:dyDescent="0.35">
      <c r="A5253" t="s">
        <v>84681</v>
      </c>
      <c r="B5253" t="s">
        <v>10785</v>
      </c>
    </row>
    <row r="5254" spans="1:2" ht="20" customHeight="1" x14ac:dyDescent="0.35">
      <c r="A5254" t="s">
        <v>137289</v>
      </c>
      <c r="B5254" t="s">
        <v>55951</v>
      </c>
    </row>
    <row r="5255" spans="1:2" ht="20" customHeight="1" x14ac:dyDescent="0.35">
      <c r="A5255" t="s">
        <v>137290</v>
      </c>
      <c r="B5255" t="s">
        <v>55952</v>
      </c>
    </row>
    <row r="5256" spans="1:2" ht="20" customHeight="1" x14ac:dyDescent="0.35">
      <c r="A5256" t="s">
        <v>99704</v>
      </c>
      <c r="B5256" t="s">
        <v>23254</v>
      </c>
    </row>
    <row r="5257" spans="1:2" ht="20" customHeight="1" x14ac:dyDescent="0.35">
      <c r="A5257" t="s">
        <v>137291</v>
      </c>
      <c r="B5257" t="s">
        <v>55953</v>
      </c>
    </row>
    <row r="5258" spans="1:2" ht="20" customHeight="1" x14ac:dyDescent="0.35">
      <c r="A5258" t="s">
        <v>137292</v>
      </c>
      <c r="B5258" t="s">
        <v>55954</v>
      </c>
    </row>
    <row r="5259" spans="1:2" ht="20" customHeight="1" x14ac:dyDescent="0.35">
      <c r="A5259" t="s">
        <v>137293</v>
      </c>
      <c r="B5259" t="s">
        <v>55955</v>
      </c>
    </row>
    <row r="5260" spans="1:2" ht="20" customHeight="1" x14ac:dyDescent="0.35">
      <c r="A5260" t="s">
        <v>137294</v>
      </c>
      <c r="B5260" t="s">
        <v>55956</v>
      </c>
    </row>
    <row r="5261" spans="1:2" ht="20" customHeight="1" x14ac:dyDescent="0.35">
      <c r="A5261" t="s">
        <v>137295</v>
      </c>
      <c r="B5261" t="s">
        <v>55957</v>
      </c>
    </row>
    <row r="5262" spans="1:2" ht="20" customHeight="1" x14ac:dyDescent="0.35">
      <c r="A5262" t="s">
        <v>137296</v>
      </c>
      <c r="B5262" t="s">
        <v>55958</v>
      </c>
    </row>
    <row r="5263" spans="1:2" ht="20" customHeight="1" x14ac:dyDescent="0.35">
      <c r="A5263" t="s">
        <v>137297</v>
      </c>
      <c r="B5263" t="s">
        <v>55959</v>
      </c>
    </row>
    <row r="5264" spans="1:2" ht="20" customHeight="1" x14ac:dyDescent="0.35">
      <c r="A5264" t="s">
        <v>84327</v>
      </c>
      <c r="B5264" t="s">
        <v>10485</v>
      </c>
    </row>
    <row r="5265" spans="1:2" ht="20" customHeight="1" x14ac:dyDescent="0.35">
      <c r="A5265" t="s">
        <v>137298</v>
      </c>
      <c r="B5265" t="s">
        <v>55960</v>
      </c>
    </row>
    <row r="5266" spans="1:2" ht="20" customHeight="1" x14ac:dyDescent="0.35">
      <c r="A5266" t="s">
        <v>137299</v>
      </c>
      <c r="B5266" t="s">
        <v>55961</v>
      </c>
    </row>
    <row r="5267" spans="1:2" ht="20" customHeight="1" x14ac:dyDescent="0.35">
      <c r="A5267" t="s">
        <v>137300</v>
      </c>
      <c r="B5267" t="s">
        <v>55962</v>
      </c>
    </row>
    <row r="5268" spans="1:2" ht="20" customHeight="1" x14ac:dyDescent="0.35">
      <c r="A5268" t="s">
        <v>137301</v>
      </c>
      <c r="B5268" t="s">
        <v>2541</v>
      </c>
    </row>
    <row r="5269" spans="1:2" ht="20" customHeight="1" x14ac:dyDescent="0.35">
      <c r="A5269" t="s">
        <v>137302</v>
      </c>
      <c r="B5269" t="s">
        <v>55963</v>
      </c>
    </row>
    <row r="5270" spans="1:2" ht="20" customHeight="1" x14ac:dyDescent="0.35">
      <c r="A5270" t="s">
        <v>137303</v>
      </c>
      <c r="B5270" t="s">
        <v>55964</v>
      </c>
    </row>
    <row r="5271" spans="1:2" ht="20" customHeight="1" x14ac:dyDescent="0.35">
      <c r="A5271" t="s">
        <v>137304</v>
      </c>
      <c r="B5271" t="s">
        <v>55965</v>
      </c>
    </row>
    <row r="5272" spans="1:2" ht="20" customHeight="1" x14ac:dyDescent="0.35">
      <c r="A5272" t="s">
        <v>137305</v>
      </c>
      <c r="B5272" t="s">
        <v>55966</v>
      </c>
    </row>
    <row r="5273" spans="1:2" ht="20" customHeight="1" x14ac:dyDescent="0.35">
      <c r="A5273" t="s">
        <v>137306</v>
      </c>
      <c r="B5273" t="s">
        <v>55967</v>
      </c>
    </row>
    <row r="5274" spans="1:2" ht="20" customHeight="1" x14ac:dyDescent="0.35">
      <c r="A5274" t="s">
        <v>137307</v>
      </c>
      <c r="B5274" t="s">
        <v>55854</v>
      </c>
    </row>
    <row r="5275" spans="1:2" ht="20" customHeight="1" x14ac:dyDescent="0.35">
      <c r="A5275" t="s">
        <v>80867</v>
      </c>
      <c r="B5275" t="s">
        <v>7878</v>
      </c>
    </row>
    <row r="5276" spans="1:2" ht="20" customHeight="1" x14ac:dyDescent="0.35">
      <c r="A5276" t="s">
        <v>137308</v>
      </c>
      <c r="B5276" t="s">
        <v>55968</v>
      </c>
    </row>
    <row r="5277" spans="1:2" ht="20" customHeight="1" x14ac:dyDescent="0.35">
      <c r="A5277" t="s">
        <v>137309</v>
      </c>
      <c r="B5277" t="s">
        <v>55969</v>
      </c>
    </row>
    <row r="5278" spans="1:2" ht="20" customHeight="1" x14ac:dyDescent="0.35">
      <c r="A5278" t="s">
        <v>137310</v>
      </c>
      <c r="B5278" t="s">
        <v>55970</v>
      </c>
    </row>
    <row r="5279" spans="1:2" ht="20" customHeight="1" x14ac:dyDescent="0.35">
      <c r="A5279" t="s">
        <v>91876</v>
      </c>
      <c r="B5279" t="s">
        <v>16757</v>
      </c>
    </row>
    <row r="5280" spans="1:2" ht="20" customHeight="1" x14ac:dyDescent="0.35">
      <c r="A5280" t="s">
        <v>137311</v>
      </c>
      <c r="B5280" t="s">
        <v>9176</v>
      </c>
    </row>
    <row r="5281" spans="1:2" ht="20" customHeight="1" x14ac:dyDescent="0.35">
      <c r="A5281" t="s">
        <v>137312</v>
      </c>
      <c r="B5281" t="s">
        <v>7268</v>
      </c>
    </row>
    <row r="5282" spans="1:2" ht="20" customHeight="1" x14ac:dyDescent="0.35">
      <c r="A5282" t="s">
        <v>137313</v>
      </c>
      <c r="B5282" t="s">
        <v>5716</v>
      </c>
    </row>
    <row r="5283" spans="1:2" ht="20" customHeight="1" x14ac:dyDescent="0.35">
      <c r="A5283" t="s">
        <v>137314</v>
      </c>
      <c r="B5283" t="s">
        <v>55971</v>
      </c>
    </row>
    <row r="5284" spans="1:2" ht="20" customHeight="1" x14ac:dyDescent="0.35">
      <c r="A5284" t="s">
        <v>137315</v>
      </c>
      <c r="B5284" t="s">
        <v>55762</v>
      </c>
    </row>
    <row r="5285" spans="1:2" ht="20" customHeight="1" x14ac:dyDescent="0.35">
      <c r="A5285" t="s">
        <v>83779</v>
      </c>
      <c r="B5285" t="s">
        <v>10041</v>
      </c>
    </row>
    <row r="5286" spans="1:2" ht="20" customHeight="1" x14ac:dyDescent="0.35">
      <c r="A5286" t="s">
        <v>137316</v>
      </c>
      <c r="B5286" t="s">
        <v>2541</v>
      </c>
    </row>
    <row r="5287" spans="1:2" ht="20" customHeight="1" x14ac:dyDescent="0.35">
      <c r="A5287" t="s">
        <v>137317</v>
      </c>
      <c r="B5287" t="s">
        <v>21646</v>
      </c>
    </row>
    <row r="5288" spans="1:2" ht="20" customHeight="1" x14ac:dyDescent="0.35">
      <c r="A5288" t="s">
        <v>81637</v>
      </c>
      <c r="B5288" t="s">
        <v>8425</v>
      </c>
    </row>
    <row r="5289" spans="1:2" ht="20" customHeight="1" x14ac:dyDescent="0.35">
      <c r="A5289" t="s">
        <v>137318</v>
      </c>
      <c r="B5289" t="s">
        <v>55972</v>
      </c>
    </row>
    <row r="5290" spans="1:2" ht="20" customHeight="1" x14ac:dyDescent="0.35">
      <c r="A5290" t="s">
        <v>137319</v>
      </c>
      <c r="B5290" t="s">
        <v>55973</v>
      </c>
    </row>
    <row r="5291" spans="1:2" ht="20" customHeight="1" x14ac:dyDescent="0.35">
      <c r="A5291" t="s">
        <v>81756</v>
      </c>
      <c r="B5291" t="s">
        <v>8510</v>
      </c>
    </row>
    <row r="5292" spans="1:2" ht="20" customHeight="1" x14ac:dyDescent="0.35">
      <c r="A5292" t="s">
        <v>137320</v>
      </c>
      <c r="B5292" t="s">
        <v>55974</v>
      </c>
    </row>
    <row r="5293" spans="1:2" ht="20" customHeight="1" x14ac:dyDescent="0.35">
      <c r="A5293" t="s">
        <v>94662</v>
      </c>
      <c r="B5293" t="s">
        <v>19025</v>
      </c>
    </row>
    <row r="5294" spans="1:2" ht="20" customHeight="1" x14ac:dyDescent="0.35">
      <c r="A5294" t="s">
        <v>137321</v>
      </c>
      <c r="B5294" t="s">
        <v>55975</v>
      </c>
    </row>
    <row r="5295" spans="1:2" ht="20" customHeight="1" x14ac:dyDescent="0.35">
      <c r="A5295" t="s">
        <v>83710</v>
      </c>
      <c r="B5295" t="s">
        <v>9982</v>
      </c>
    </row>
    <row r="5296" spans="1:2" ht="20" customHeight="1" x14ac:dyDescent="0.35">
      <c r="A5296" t="s">
        <v>137322</v>
      </c>
      <c r="B5296" t="s">
        <v>55976</v>
      </c>
    </row>
    <row r="5297" spans="1:2" ht="20" customHeight="1" x14ac:dyDescent="0.35">
      <c r="A5297" t="s">
        <v>137323</v>
      </c>
      <c r="B5297" t="s">
        <v>55977</v>
      </c>
    </row>
    <row r="5298" spans="1:2" ht="20" customHeight="1" x14ac:dyDescent="0.35">
      <c r="A5298" t="s">
        <v>81638</v>
      </c>
      <c r="B5298" t="s">
        <v>8426</v>
      </c>
    </row>
    <row r="5299" spans="1:2" ht="20" customHeight="1" x14ac:dyDescent="0.35">
      <c r="A5299" t="s">
        <v>81678</v>
      </c>
      <c r="B5299" t="s">
        <v>8453</v>
      </c>
    </row>
    <row r="5300" spans="1:2" ht="20" customHeight="1" x14ac:dyDescent="0.35">
      <c r="A5300" t="s">
        <v>86482</v>
      </c>
      <c r="B5300" t="s">
        <v>12237</v>
      </c>
    </row>
    <row r="5301" spans="1:2" ht="20" customHeight="1" x14ac:dyDescent="0.35">
      <c r="A5301" t="s">
        <v>137324</v>
      </c>
      <c r="B5301" t="s">
        <v>55978</v>
      </c>
    </row>
    <row r="5302" spans="1:2" ht="20" customHeight="1" x14ac:dyDescent="0.35">
      <c r="A5302" t="s">
        <v>137325</v>
      </c>
      <c r="B5302" t="s">
        <v>55979</v>
      </c>
    </row>
    <row r="5303" spans="1:2" ht="20" customHeight="1" x14ac:dyDescent="0.35">
      <c r="A5303" t="s">
        <v>137326</v>
      </c>
      <c r="B5303" t="s">
        <v>24313</v>
      </c>
    </row>
    <row r="5304" spans="1:2" ht="20" customHeight="1" x14ac:dyDescent="0.35">
      <c r="A5304" t="s">
        <v>101396</v>
      </c>
      <c r="B5304" t="s">
        <v>25850</v>
      </c>
    </row>
    <row r="5305" spans="1:2" ht="20" customHeight="1" x14ac:dyDescent="0.35">
      <c r="A5305" t="s">
        <v>137327</v>
      </c>
      <c r="B5305" t="s">
        <v>55980</v>
      </c>
    </row>
    <row r="5306" spans="1:2" ht="20" customHeight="1" x14ac:dyDescent="0.35">
      <c r="A5306" t="s">
        <v>137328</v>
      </c>
      <c r="B5306" t="s">
        <v>55981</v>
      </c>
    </row>
    <row r="5307" spans="1:2" ht="20" customHeight="1" x14ac:dyDescent="0.35">
      <c r="A5307" t="s">
        <v>137329</v>
      </c>
      <c r="B5307" t="s">
        <v>55982</v>
      </c>
    </row>
    <row r="5308" spans="1:2" ht="20" customHeight="1" x14ac:dyDescent="0.35">
      <c r="A5308" t="s">
        <v>137330</v>
      </c>
      <c r="B5308" t="s">
        <v>55983</v>
      </c>
    </row>
    <row r="5309" spans="1:2" ht="20" customHeight="1" x14ac:dyDescent="0.35">
      <c r="A5309" t="s">
        <v>137331</v>
      </c>
      <c r="B5309" t="s">
        <v>55984</v>
      </c>
    </row>
    <row r="5310" spans="1:2" ht="20" customHeight="1" x14ac:dyDescent="0.35">
      <c r="A5310" t="s">
        <v>137332</v>
      </c>
      <c r="B5310" t="s">
        <v>55985</v>
      </c>
    </row>
    <row r="5311" spans="1:2" ht="20" customHeight="1" x14ac:dyDescent="0.35">
      <c r="A5311" t="s">
        <v>137333</v>
      </c>
      <c r="B5311" t="s">
        <v>55986</v>
      </c>
    </row>
    <row r="5312" spans="1:2" ht="20" customHeight="1" x14ac:dyDescent="0.35">
      <c r="A5312" t="s">
        <v>137334</v>
      </c>
      <c r="B5312" t="s">
        <v>55987</v>
      </c>
    </row>
    <row r="5313" spans="1:2" ht="20" customHeight="1" x14ac:dyDescent="0.35">
      <c r="A5313" t="s">
        <v>90695</v>
      </c>
      <c r="B5313" t="s">
        <v>15782</v>
      </c>
    </row>
    <row r="5314" spans="1:2" ht="20" customHeight="1" x14ac:dyDescent="0.35">
      <c r="A5314" t="s">
        <v>93307</v>
      </c>
      <c r="B5314" t="s">
        <v>15843</v>
      </c>
    </row>
    <row r="5315" spans="1:2" ht="20" customHeight="1" x14ac:dyDescent="0.35">
      <c r="A5315" t="s">
        <v>81199</v>
      </c>
      <c r="B5315" t="s">
        <v>8116</v>
      </c>
    </row>
    <row r="5316" spans="1:2" ht="20" customHeight="1" x14ac:dyDescent="0.35">
      <c r="A5316" t="s">
        <v>137335</v>
      </c>
      <c r="B5316" t="s">
        <v>55988</v>
      </c>
    </row>
    <row r="5317" spans="1:2" ht="20" customHeight="1" x14ac:dyDescent="0.35">
      <c r="A5317" t="s">
        <v>137336</v>
      </c>
      <c r="B5317" t="s">
        <v>55989</v>
      </c>
    </row>
    <row r="5318" spans="1:2" ht="20" customHeight="1" x14ac:dyDescent="0.35">
      <c r="A5318" t="s">
        <v>137337</v>
      </c>
      <c r="B5318" t="s">
        <v>55990</v>
      </c>
    </row>
    <row r="5319" spans="1:2" ht="20" customHeight="1" x14ac:dyDescent="0.35">
      <c r="A5319" t="s">
        <v>86981</v>
      </c>
      <c r="B5319" t="s">
        <v>12635</v>
      </c>
    </row>
    <row r="5320" spans="1:2" ht="20" customHeight="1" x14ac:dyDescent="0.35">
      <c r="A5320" t="s">
        <v>87357</v>
      </c>
      <c r="B5320" t="s">
        <v>8583</v>
      </c>
    </row>
    <row r="5321" spans="1:2" ht="20" customHeight="1" x14ac:dyDescent="0.35">
      <c r="A5321" t="s">
        <v>137338</v>
      </c>
      <c r="B5321" t="s">
        <v>55991</v>
      </c>
    </row>
    <row r="5322" spans="1:2" ht="20" customHeight="1" x14ac:dyDescent="0.35">
      <c r="A5322" t="s">
        <v>137339</v>
      </c>
      <c r="B5322" t="s">
        <v>497</v>
      </c>
    </row>
    <row r="5323" spans="1:2" ht="20" customHeight="1" x14ac:dyDescent="0.35">
      <c r="A5323" t="s">
        <v>137340</v>
      </c>
      <c r="B5323" t="s">
        <v>55992</v>
      </c>
    </row>
    <row r="5324" spans="1:2" ht="20" customHeight="1" x14ac:dyDescent="0.35">
      <c r="A5324" t="s">
        <v>82789</v>
      </c>
      <c r="B5324" t="s">
        <v>9261</v>
      </c>
    </row>
    <row r="5325" spans="1:2" ht="20" customHeight="1" x14ac:dyDescent="0.35">
      <c r="A5325" t="s">
        <v>137341</v>
      </c>
      <c r="B5325" t="s">
        <v>55993</v>
      </c>
    </row>
    <row r="5326" spans="1:2" ht="20" customHeight="1" x14ac:dyDescent="0.35">
      <c r="A5326" t="s">
        <v>82911</v>
      </c>
      <c r="B5326" t="s">
        <v>9360</v>
      </c>
    </row>
    <row r="5327" spans="1:2" ht="20" customHeight="1" x14ac:dyDescent="0.35">
      <c r="A5327" t="s">
        <v>137342</v>
      </c>
      <c r="B5327" t="s">
        <v>55994</v>
      </c>
    </row>
    <row r="5328" spans="1:2" ht="20" customHeight="1" x14ac:dyDescent="0.35">
      <c r="A5328" t="s">
        <v>137343</v>
      </c>
      <c r="B5328" t="s">
        <v>7782</v>
      </c>
    </row>
    <row r="5329" spans="1:2" ht="20" customHeight="1" x14ac:dyDescent="0.35">
      <c r="A5329" t="s">
        <v>137344</v>
      </c>
      <c r="B5329" t="s">
        <v>55995</v>
      </c>
    </row>
    <row r="5330" spans="1:2" ht="20" customHeight="1" x14ac:dyDescent="0.35">
      <c r="A5330" t="s">
        <v>91505</v>
      </c>
      <c r="B5330" t="s">
        <v>16462</v>
      </c>
    </row>
    <row r="5331" spans="1:2" ht="20" customHeight="1" x14ac:dyDescent="0.35">
      <c r="A5331" t="s">
        <v>137345</v>
      </c>
      <c r="B5331" t="s">
        <v>10777</v>
      </c>
    </row>
    <row r="5332" spans="1:2" ht="20" customHeight="1" x14ac:dyDescent="0.35">
      <c r="A5332" t="s">
        <v>137346</v>
      </c>
      <c r="B5332" t="s">
        <v>24983</v>
      </c>
    </row>
    <row r="5333" spans="1:2" ht="20" customHeight="1" x14ac:dyDescent="0.35">
      <c r="A5333" t="s">
        <v>137347</v>
      </c>
      <c r="B5333" t="s">
        <v>55996</v>
      </c>
    </row>
    <row r="5334" spans="1:2" ht="20" customHeight="1" x14ac:dyDescent="0.35">
      <c r="A5334" t="s">
        <v>90395</v>
      </c>
      <c r="B5334" t="s">
        <v>15534</v>
      </c>
    </row>
    <row r="5335" spans="1:2" ht="20" customHeight="1" x14ac:dyDescent="0.35">
      <c r="A5335" t="s">
        <v>92016</v>
      </c>
      <c r="B5335" t="s">
        <v>5716</v>
      </c>
    </row>
    <row r="5336" spans="1:2" ht="20" customHeight="1" x14ac:dyDescent="0.35">
      <c r="A5336" t="s">
        <v>137348</v>
      </c>
      <c r="B5336" t="s">
        <v>2541</v>
      </c>
    </row>
    <row r="5337" spans="1:2" ht="20" customHeight="1" x14ac:dyDescent="0.35">
      <c r="A5337" t="s">
        <v>90484</v>
      </c>
      <c r="B5337" t="s">
        <v>15611</v>
      </c>
    </row>
    <row r="5338" spans="1:2" ht="20" customHeight="1" x14ac:dyDescent="0.35">
      <c r="A5338" t="s">
        <v>84463</v>
      </c>
      <c r="B5338" t="s">
        <v>10600</v>
      </c>
    </row>
    <row r="5339" spans="1:2" ht="20" customHeight="1" x14ac:dyDescent="0.35">
      <c r="A5339" t="s">
        <v>80735</v>
      </c>
      <c r="B5339" t="s">
        <v>6980</v>
      </c>
    </row>
    <row r="5340" spans="1:2" ht="20" customHeight="1" x14ac:dyDescent="0.35">
      <c r="A5340" t="s">
        <v>83015</v>
      </c>
      <c r="B5340" t="s">
        <v>9442</v>
      </c>
    </row>
    <row r="5341" spans="1:2" ht="20" customHeight="1" x14ac:dyDescent="0.35">
      <c r="A5341" t="s">
        <v>137349</v>
      </c>
      <c r="B5341" t="s">
        <v>7268</v>
      </c>
    </row>
    <row r="5342" spans="1:2" ht="20" customHeight="1" x14ac:dyDescent="0.35">
      <c r="A5342" t="s">
        <v>92912</v>
      </c>
      <c r="B5342" t="s">
        <v>17579</v>
      </c>
    </row>
    <row r="5343" spans="1:2" ht="20" customHeight="1" x14ac:dyDescent="0.35">
      <c r="A5343" t="s">
        <v>137350</v>
      </c>
      <c r="B5343" t="s">
        <v>2977</v>
      </c>
    </row>
    <row r="5344" spans="1:2" ht="20" customHeight="1" x14ac:dyDescent="0.35">
      <c r="A5344" t="s">
        <v>137351</v>
      </c>
      <c r="B5344" t="s">
        <v>55997</v>
      </c>
    </row>
    <row r="5345" spans="1:2" ht="20" customHeight="1" x14ac:dyDescent="0.35">
      <c r="A5345" t="s">
        <v>137352</v>
      </c>
      <c r="B5345" t="s">
        <v>55998</v>
      </c>
    </row>
    <row r="5346" spans="1:2" ht="20" customHeight="1" x14ac:dyDescent="0.35">
      <c r="A5346" t="s">
        <v>88139</v>
      </c>
      <c r="B5346" t="s">
        <v>13615</v>
      </c>
    </row>
    <row r="5347" spans="1:2" ht="20" customHeight="1" x14ac:dyDescent="0.35">
      <c r="A5347" t="s">
        <v>94201</v>
      </c>
      <c r="B5347" t="s">
        <v>18633</v>
      </c>
    </row>
    <row r="5348" spans="1:2" ht="20" customHeight="1" x14ac:dyDescent="0.35">
      <c r="A5348" t="s">
        <v>91307</v>
      </c>
      <c r="B5348" t="s">
        <v>16300</v>
      </c>
    </row>
    <row r="5349" spans="1:2" ht="20" customHeight="1" x14ac:dyDescent="0.35">
      <c r="A5349" t="s">
        <v>94548</v>
      </c>
      <c r="B5349" t="s">
        <v>18930</v>
      </c>
    </row>
    <row r="5350" spans="1:2" ht="20" customHeight="1" x14ac:dyDescent="0.35">
      <c r="A5350" t="s">
        <v>137353</v>
      </c>
      <c r="B5350" t="s">
        <v>55999</v>
      </c>
    </row>
    <row r="5351" spans="1:2" ht="20" customHeight="1" x14ac:dyDescent="0.35">
      <c r="A5351" t="s">
        <v>137354</v>
      </c>
      <c r="B5351" t="s">
        <v>56000</v>
      </c>
    </row>
    <row r="5352" spans="1:2" ht="20" customHeight="1" x14ac:dyDescent="0.35">
      <c r="A5352" t="s">
        <v>137355</v>
      </c>
      <c r="B5352" t="s">
        <v>56001</v>
      </c>
    </row>
    <row r="5353" spans="1:2" ht="20" customHeight="1" x14ac:dyDescent="0.35">
      <c r="A5353" t="s">
        <v>137356</v>
      </c>
      <c r="B5353" t="s">
        <v>56002</v>
      </c>
    </row>
    <row r="5354" spans="1:2" ht="20" customHeight="1" x14ac:dyDescent="0.35">
      <c r="A5354" t="s">
        <v>84201</v>
      </c>
      <c r="B5354" t="s">
        <v>10383</v>
      </c>
    </row>
    <row r="5355" spans="1:2" ht="20" customHeight="1" x14ac:dyDescent="0.35">
      <c r="A5355" t="s">
        <v>83438</v>
      </c>
      <c r="B5355" t="s">
        <v>9767</v>
      </c>
    </row>
    <row r="5356" spans="1:2" ht="20" customHeight="1" x14ac:dyDescent="0.35">
      <c r="A5356" t="s">
        <v>137357</v>
      </c>
      <c r="B5356" t="s">
        <v>24673</v>
      </c>
    </row>
    <row r="5357" spans="1:2" ht="20" customHeight="1" x14ac:dyDescent="0.35">
      <c r="A5357" t="s">
        <v>137358</v>
      </c>
      <c r="B5357" t="s">
        <v>56003</v>
      </c>
    </row>
    <row r="5358" spans="1:2" ht="20" customHeight="1" x14ac:dyDescent="0.35">
      <c r="A5358" t="s">
        <v>89638</v>
      </c>
      <c r="B5358" t="s">
        <v>14901</v>
      </c>
    </row>
    <row r="5359" spans="1:2" ht="20" customHeight="1" x14ac:dyDescent="0.35">
      <c r="A5359" t="s">
        <v>137359</v>
      </c>
      <c r="B5359" t="s">
        <v>56004</v>
      </c>
    </row>
    <row r="5360" spans="1:2" ht="20" customHeight="1" x14ac:dyDescent="0.35">
      <c r="A5360" t="s">
        <v>85811</v>
      </c>
      <c r="B5360" t="s">
        <v>11706</v>
      </c>
    </row>
    <row r="5361" spans="1:2" ht="20" customHeight="1" x14ac:dyDescent="0.35">
      <c r="A5361" t="s">
        <v>97538</v>
      </c>
      <c r="B5361" t="s">
        <v>2541</v>
      </c>
    </row>
    <row r="5362" spans="1:2" ht="20" customHeight="1" x14ac:dyDescent="0.35">
      <c r="A5362" t="s">
        <v>82424</v>
      </c>
      <c r="B5362" t="s">
        <v>8984</v>
      </c>
    </row>
    <row r="5363" spans="1:2" ht="20" customHeight="1" x14ac:dyDescent="0.35">
      <c r="A5363" t="s">
        <v>137360</v>
      </c>
      <c r="B5363" t="s">
        <v>56005</v>
      </c>
    </row>
    <row r="5364" spans="1:2" ht="20" customHeight="1" x14ac:dyDescent="0.35">
      <c r="A5364" t="s">
        <v>117443</v>
      </c>
      <c r="B5364" t="s">
        <v>19954</v>
      </c>
    </row>
    <row r="5365" spans="1:2" ht="20" customHeight="1" x14ac:dyDescent="0.35">
      <c r="A5365" t="s">
        <v>137361</v>
      </c>
      <c r="B5365" t="s">
        <v>56006</v>
      </c>
    </row>
    <row r="5366" spans="1:2" ht="20" customHeight="1" x14ac:dyDescent="0.35">
      <c r="A5366" t="s">
        <v>137362</v>
      </c>
      <c r="B5366" t="s">
        <v>56007</v>
      </c>
    </row>
    <row r="5367" spans="1:2" ht="20" customHeight="1" x14ac:dyDescent="0.35">
      <c r="A5367" t="s">
        <v>132099</v>
      </c>
      <c r="B5367" t="s">
        <v>52261</v>
      </c>
    </row>
    <row r="5368" spans="1:2" ht="20" customHeight="1" x14ac:dyDescent="0.35">
      <c r="A5368" t="s">
        <v>137363</v>
      </c>
      <c r="B5368" t="s">
        <v>56008</v>
      </c>
    </row>
    <row r="5369" spans="1:2" ht="20" customHeight="1" x14ac:dyDescent="0.35">
      <c r="A5369" t="s">
        <v>95410</v>
      </c>
      <c r="B5369" t="s">
        <v>2332</v>
      </c>
    </row>
    <row r="5370" spans="1:2" ht="20" customHeight="1" x14ac:dyDescent="0.35">
      <c r="A5370" t="s">
        <v>137364</v>
      </c>
      <c r="B5370" t="s">
        <v>56009</v>
      </c>
    </row>
    <row r="5371" spans="1:2" ht="20" customHeight="1" x14ac:dyDescent="0.35">
      <c r="A5371" t="s">
        <v>137365</v>
      </c>
      <c r="B5371" t="s">
        <v>56010</v>
      </c>
    </row>
    <row r="5372" spans="1:2" ht="20" customHeight="1" x14ac:dyDescent="0.35">
      <c r="A5372" t="s">
        <v>137366</v>
      </c>
      <c r="B5372" t="s">
        <v>56011</v>
      </c>
    </row>
    <row r="5373" spans="1:2" ht="20" customHeight="1" x14ac:dyDescent="0.35">
      <c r="A5373" t="s">
        <v>103940</v>
      </c>
      <c r="B5373" t="s">
        <v>18980</v>
      </c>
    </row>
    <row r="5374" spans="1:2" ht="20" customHeight="1" x14ac:dyDescent="0.35">
      <c r="A5374" t="s">
        <v>137367</v>
      </c>
      <c r="B5374" t="s">
        <v>56012</v>
      </c>
    </row>
    <row r="5375" spans="1:2" ht="20" customHeight="1" x14ac:dyDescent="0.35">
      <c r="A5375" t="s">
        <v>137368</v>
      </c>
      <c r="B5375" t="s">
        <v>6980</v>
      </c>
    </row>
    <row r="5376" spans="1:2" ht="20" customHeight="1" x14ac:dyDescent="0.35">
      <c r="A5376" t="s">
        <v>131864</v>
      </c>
      <c r="B5376" t="s">
        <v>52069</v>
      </c>
    </row>
    <row r="5377" spans="1:2" ht="20" customHeight="1" x14ac:dyDescent="0.35">
      <c r="A5377" t="s">
        <v>80965</v>
      </c>
      <c r="B5377" t="s">
        <v>7945</v>
      </c>
    </row>
    <row r="5378" spans="1:2" ht="20" customHeight="1" x14ac:dyDescent="0.35">
      <c r="A5378" t="s">
        <v>137369</v>
      </c>
      <c r="B5378" t="s">
        <v>56013</v>
      </c>
    </row>
    <row r="5379" spans="1:2" ht="20" customHeight="1" x14ac:dyDescent="0.35">
      <c r="A5379" t="s">
        <v>137370</v>
      </c>
      <c r="B5379" t="s">
        <v>56014</v>
      </c>
    </row>
    <row r="5380" spans="1:2" ht="20" customHeight="1" x14ac:dyDescent="0.35">
      <c r="A5380" t="s">
        <v>137371</v>
      </c>
      <c r="B5380" t="s">
        <v>56015</v>
      </c>
    </row>
    <row r="5381" spans="1:2" ht="20" customHeight="1" x14ac:dyDescent="0.35">
      <c r="A5381" t="s">
        <v>137372</v>
      </c>
      <c r="B5381" t="s">
        <v>56016</v>
      </c>
    </row>
    <row r="5382" spans="1:2" ht="20" customHeight="1" x14ac:dyDescent="0.35">
      <c r="A5382" t="s">
        <v>137373</v>
      </c>
      <c r="B5382" t="s">
        <v>55381</v>
      </c>
    </row>
    <row r="5383" spans="1:2" ht="20" customHeight="1" x14ac:dyDescent="0.35">
      <c r="A5383" t="s">
        <v>137374</v>
      </c>
      <c r="B5383" t="s">
        <v>8198</v>
      </c>
    </row>
    <row r="5384" spans="1:2" ht="20" customHeight="1" x14ac:dyDescent="0.35">
      <c r="A5384" t="s">
        <v>137375</v>
      </c>
      <c r="B5384" t="s">
        <v>56017</v>
      </c>
    </row>
    <row r="5385" spans="1:2" ht="20" customHeight="1" x14ac:dyDescent="0.35">
      <c r="A5385" t="s">
        <v>80797</v>
      </c>
      <c r="B5385" t="s">
        <v>7826</v>
      </c>
    </row>
    <row r="5386" spans="1:2" ht="20" customHeight="1" x14ac:dyDescent="0.35">
      <c r="A5386" t="s">
        <v>103754</v>
      </c>
      <c r="B5386" t="s">
        <v>27829</v>
      </c>
    </row>
    <row r="5387" spans="1:2" ht="20" customHeight="1" x14ac:dyDescent="0.35">
      <c r="A5387" t="s">
        <v>83696</v>
      </c>
      <c r="B5387" t="s">
        <v>9972</v>
      </c>
    </row>
    <row r="5388" spans="1:2" ht="20" customHeight="1" x14ac:dyDescent="0.35">
      <c r="A5388" t="s">
        <v>82688</v>
      </c>
      <c r="B5388" t="s">
        <v>9187</v>
      </c>
    </row>
    <row r="5389" spans="1:2" ht="20" customHeight="1" x14ac:dyDescent="0.35">
      <c r="A5389" t="s">
        <v>137376</v>
      </c>
      <c r="B5389" t="s">
        <v>55832</v>
      </c>
    </row>
    <row r="5390" spans="1:2" ht="20" customHeight="1" x14ac:dyDescent="0.35">
      <c r="A5390" t="s">
        <v>98695</v>
      </c>
      <c r="B5390" t="s">
        <v>22399</v>
      </c>
    </row>
    <row r="5391" spans="1:2" ht="20" customHeight="1" x14ac:dyDescent="0.35">
      <c r="A5391" t="s">
        <v>137377</v>
      </c>
      <c r="B5391" t="s">
        <v>56018</v>
      </c>
    </row>
    <row r="5392" spans="1:2" ht="20" customHeight="1" x14ac:dyDescent="0.35">
      <c r="A5392" t="s">
        <v>137378</v>
      </c>
      <c r="B5392" t="s">
        <v>16732</v>
      </c>
    </row>
    <row r="5393" spans="1:2" ht="20" customHeight="1" x14ac:dyDescent="0.35">
      <c r="A5393" t="s">
        <v>84443</v>
      </c>
      <c r="B5393" t="s">
        <v>10585</v>
      </c>
    </row>
    <row r="5394" spans="1:2" ht="20" customHeight="1" x14ac:dyDescent="0.35">
      <c r="A5394" t="s">
        <v>137379</v>
      </c>
      <c r="B5394" t="s">
        <v>56019</v>
      </c>
    </row>
    <row r="5395" spans="1:2" ht="20" customHeight="1" x14ac:dyDescent="0.35">
      <c r="A5395" t="s">
        <v>137380</v>
      </c>
      <c r="B5395" t="s">
        <v>8481</v>
      </c>
    </row>
    <row r="5396" spans="1:2" ht="20" customHeight="1" x14ac:dyDescent="0.35">
      <c r="A5396" t="s">
        <v>137381</v>
      </c>
      <c r="B5396" t="s">
        <v>56020</v>
      </c>
    </row>
    <row r="5397" spans="1:2" ht="20" customHeight="1" x14ac:dyDescent="0.35">
      <c r="A5397" t="s">
        <v>92670</v>
      </c>
      <c r="B5397" t="s">
        <v>17374</v>
      </c>
    </row>
    <row r="5398" spans="1:2" ht="20" customHeight="1" x14ac:dyDescent="0.35">
      <c r="A5398" t="s">
        <v>137382</v>
      </c>
      <c r="B5398" t="s">
        <v>56021</v>
      </c>
    </row>
    <row r="5399" spans="1:2" ht="20" customHeight="1" x14ac:dyDescent="0.35">
      <c r="A5399" t="s">
        <v>85560</v>
      </c>
      <c r="B5399" t="s">
        <v>11503</v>
      </c>
    </row>
    <row r="5400" spans="1:2" ht="20" customHeight="1" x14ac:dyDescent="0.35">
      <c r="A5400" t="s">
        <v>90543</v>
      </c>
      <c r="B5400" t="s">
        <v>15659</v>
      </c>
    </row>
    <row r="5401" spans="1:2" ht="20" customHeight="1" x14ac:dyDescent="0.35">
      <c r="A5401" t="s">
        <v>137383</v>
      </c>
      <c r="B5401" t="s">
        <v>2541</v>
      </c>
    </row>
    <row r="5402" spans="1:2" ht="20" customHeight="1" x14ac:dyDescent="0.35">
      <c r="A5402" t="s">
        <v>137384</v>
      </c>
      <c r="B5402" t="s">
        <v>56022</v>
      </c>
    </row>
    <row r="5403" spans="1:2" ht="20" customHeight="1" x14ac:dyDescent="0.35">
      <c r="A5403" t="s">
        <v>137385</v>
      </c>
      <c r="B5403" t="s">
        <v>56023</v>
      </c>
    </row>
    <row r="5404" spans="1:2" ht="20" customHeight="1" x14ac:dyDescent="0.35">
      <c r="A5404" t="s">
        <v>137386</v>
      </c>
      <c r="B5404" t="s">
        <v>56024</v>
      </c>
    </row>
    <row r="5405" spans="1:2" ht="20" customHeight="1" x14ac:dyDescent="0.35">
      <c r="A5405" t="s">
        <v>137387</v>
      </c>
      <c r="B5405" t="s">
        <v>56025</v>
      </c>
    </row>
    <row r="5406" spans="1:2" ht="20" customHeight="1" x14ac:dyDescent="0.35">
      <c r="A5406" t="s">
        <v>93013</v>
      </c>
      <c r="B5406" t="s">
        <v>17659</v>
      </c>
    </row>
    <row r="5407" spans="1:2" ht="20" customHeight="1" x14ac:dyDescent="0.35">
      <c r="A5407" t="s">
        <v>81207</v>
      </c>
      <c r="B5407" t="s">
        <v>8118</v>
      </c>
    </row>
    <row r="5408" spans="1:2" ht="20" customHeight="1" x14ac:dyDescent="0.35">
      <c r="A5408" t="s">
        <v>137388</v>
      </c>
      <c r="B5408" t="s">
        <v>9777</v>
      </c>
    </row>
    <row r="5409" spans="1:2" ht="20" customHeight="1" x14ac:dyDescent="0.35">
      <c r="A5409" t="s">
        <v>85429</v>
      </c>
      <c r="B5409" t="s">
        <v>5716</v>
      </c>
    </row>
    <row r="5410" spans="1:2" ht="20" customHeight="1" x14ac:dyDescent="0.35">
      <c r="A5410" t="s">
        <v>137389</v>
      </c>
      <c r="B5410" t="s">
        <v>56026</v>
      </c>
    </row>
    <row r="5411" spans="1:2" ht="20" customHeight="1" x14ac:dyDescent="0.35">
      <c r="A5411" t="s">
        <v>137390</v>
      </c>
      <c r="B5411" t="s">
        <v>56027</v>
      </c>
    </row>
    <row r="5412" spans="1:2" ht="20" customHeight="1" x14ac:dyDescent="0.35">
      <c r="A5412" t="s">
        <v>137391</v>
      </c>
      <c r="B5412" t="s">
        <v>19241</v>
      </c>
    </row>
    <row r="5413" spans="1:2" ht="20" customHeight="1" x14ac:dyDescent="0.35">
      <c r="A5413" t="s">
        <v>137392</v>
      </c>
      <c r="B5413" t="s">
        <v>56028</v>
      </c>
    </row>
    <row r="5414" spans="1:2" ht="20" customHeight="1" x14ac:dyDescent="0.35">
      <c r="A5414" t="s">
        <v>81177</v>
      </c>
      <c r="B5414" t="s">
        <v>8099</v>
      </c>
    </row>
    <row r="5415" spans="1:2" ht="20" customHeight="1" x14ac:dyDescent="0.35">
      <c r="A5415" t="s">
        <v>137393</v>
      </c>
      <c r="B5415" t="s">
        <v>56029</v>
      </c>
    </row>
    <row r="5416" spans="1:2" ht="20" customHeight="1" x14ac:dyDescent="0.35">
      <c r="A5416" t="s">
        <v>137394</v>
      </c>
      <c r="B5416" t="s">
        <v>8481</v>
      </c>
    </row>
    <row r="5417" spans="1:2" ht="20" customHeight="1" x14ac:dyDescent="0.35">
      <c r="A5417" t="s">
        <v>91539</v>
      </c>
      <c r="B5417" t="s">
        <v>12975</v>
      </c>
    </row>
    <row r="5418" spans="1:2" ht="20" customHeight="1" x14ac:dyDescent="0.35">
      <c r="A5418" t="s">
        <v>137395</v>
      </c>
      <c r="B5418" t="s">
        <v>56030</v>
      </c>
    </row>
    <row r="5419" spans="1:2" ht="20" customHeight="1" x14ac:dyDescent="0.35">
      <c r="A5419" t="s">
        <v>82295</v>
      </c>
      <c r="B5419" t="s">
        <v>8625</v>
      </c>
    </row>
    <row r="5420" spans="1:2" ht="20" customHeight="1" x14ac:dyDescent="0.35">
      <c r="A5420" t="s">
        <v>137396</v>
      </c>
      <c r="B5420" t="s">
        <v>56031</v>
      </c>
    </row>
    <row r="5421" spans="1:2" ht="20" customHeight="1" x14ac:dyDescent="0.35">
      <c r="A5421" t="s">
        <v>137397</v>
      </c>
      <c r="B5421" t="s">
        <v>56032</v>
      </c>
    </row>
    <row r="5422" spans="1:2" ht="20" customHeight="1" x14ac:dyDescent="0.35">
      <c r="A5422" t="s">
        <v>83754</v>
      </c>
      <c r="B5422" t="s">
        <v>10019</v>
      </c>
    </row>
    <row r="5423" spans="1:2" ht="20" customHeight="1" x14ac:dyDescent="0.35">
      <c r="A5423" t="s">
        <v>137398</v>
      </c>
      <c r="B5423" t="s">
        <v>56033</v>
      </c>
    </row>
    <row r="5424" spans="1:2" ht="20" customHeight="1" x14ac:dyDescent="0.35">
      <c r="A5424" t="s">
        <v>97000</v>
      </c>
      <c r="B5424" t="s">
        <v>10339</v>
      </c>
    </row>
    <row r="5425" spans="1:2" ht="20" customHeight="1" x14ac:dyDescent="0.35">
      <c r="A5425" t="s">
        <v>90951</v>
      </c>
      <c r="B5425" t="s">
        <v>15988</v>
      </c>
    </row>
    <row r="5426" spans="1:2" ht="20" customHeight="1" x14ac:dyDescent="0.35">
      <c r="A5426" t="s">
        <v>137399</v>
      </c>
      <c r="B5426" t="s">
        <v>56034</v>
      </c>
    </row>
    <row r="5427" spans="1:2" ht="20" customHeight="1" x14ac:dyDescent="0.35">
      <c r="A5427" t="s">
        <v>137400</v>
      </c>
      <c r="B5427" t="s">
        <v>56035</v>
      </c>
    </row>
    <row r="5428" spans="1:2" ht="20" customHeight="1" x14ac:dyDescent="0.35">
      <c r="A5428" t="s">
        <v>137401</v>
      </c>
      <c r="B5428" t="s">
        <v>7782</v>
      </c>
    </row>
    <row r="5429" spans="1:2" ht="20" customHeight="1" x14ac:dyDescent="0.35">
      <c r="A5429" t="s">
        <v>137402</v>
      </c>
      <c r="B5429" t="s">
        <v>56036</v>
      </c>
    </row>
    <row r="5430" spans="1:2" ht="20" customHeight="1" x14ac:dyDescent="0.35">
      <c r="A5430" t="s">
        <v>103596</v>
      </c>
      <c r="B5430" t="s">
        <v>27703</v>
      </c>
    </row>
    <row r="5431" spans="1:2" ht="20" customHeight="1" x14ac:dyDescent="0.35">
      <c r="A5431" t="s">
        <v>137403</v>
      </c>
      <c r="B5431" t="s">
        <v>56037</v>
      </c>
    </row>
    <row r="5432" spans="1:2" ht="20" customHeight="1" x14ac:dyDescent="0.35">
      <c r="A5432" t="s">
        <v>95357</v>
      </c>
      <c r="B5432" t="s">
        <v>18414</v>
      </c>
    </row>
    <row r="5433" spans="1:2" ht="20" customHeight="1" x14ac:dyDescent="0.35">
      <c r="A5433" t="s">
        <v>137404</v>
      </c>
      <c r="B5433" t="s">
        <v>56038</v>
      </c>
    </row>
    <row r="5434" spans="1:2" ht="20" customHeight="1" x14ac:dyDescent="0.35">
      <c r="A5434" t="s">
        <v>95772</v>
      </c>
      <c r="B5434" t="s">
        <v>19924</v>
      </c>
    </row>
    <row r="5435" spans="1:2" ht="20" customHeight="1" x14ac:dyDescent="0.35">
      <c r="A5435" t="s">
        <v>137405</v>
      </c>
      <c r="B5435" t="s">
        <v>6491</v>
      </c>
    </row>
    <row r="5436" spans="1:2" ht="20" customHeight="1" x14ac:dyDescent="0.35">
      <c r="A5436" t="s">
        <v>137406</v>
      </c>
      <c r="B5436" t="s">
        <v>56039</v>
      </c>
    </row>
    <row r="5437" spans="1:2" ht="20" customHeight="1" x14ac:dyDescent="0.35">
      <c r="A5437" t="s">
        <v>137407</v>
      </c>
      <c r="B5437" t="s">
        <v>56040</v>
      </c>
    </row>
    <row r="5438" spans="1:2" ht="20" customHeight="1" x14ac:dyDescent="0.35">
      <c r="A5438" t="s">
        <v>83528</v>
      </c>
      <c r="B5438" t="s">
        <v>9841</v>
      </c>
    </row>
    <row r="5439" spans="1:2" ht="20" customHeight="1" x14ac:dyDescent="0.35">
      <c r="A5439" t="s">
        <v>81515</v>
      </c>
      <c r="B5439" t="s">
        <v>8346</v>
      </c>
    </row>
    <row r="5440" spans="1:2" ht="20" customHeight="1" x14ac:dyDescent="0.35">
      <c r="A5440" t="s">
        <v>108445</v>
      </c>
      <c r="B5440" t="s">
        <v>31909</v>
      </c>
    </row>
    <row r="5441" spans="1:2" ht="20" customHeight="1" x14ac:dyDescent="0.35">
      <c r="A5441" t="s">
        <v>95900</v>
      </c>
      <c r="B5441" t="s">
        <v>16732</v>
      </c>
    </row>
    <row r="5442" spans="1:2" ht="20" customHeight="1" x14ac:dyDescent="0.35">
      <c r="A5442" t="s">
        <v>83409</v>
      </c>
      <c r="B5442" t="s">
        <v>9744</v>
      </c>
    </row>
    <row r="5443" spans="1:2" ht="20" customHeight="1" x14ac:dyDescent="0.35">
      <c r="A5443" t="s">
        <v>137408</v>
      </c>
      <c r="B5443" t="s">
        <v>56041</v>
      </c>
    </row>
    <row r="5444" spans="1:2" ht="20" customHeight="1" x14ac:dyDescent="0.35">
      <c r="A5444" t="s">
        <v>137409</v>
      </c>
      <c r="B5444" t="s">
        <v>56042</v>
      </c>
    </row>
    <row r="5445" spans="1:2" ht="20" customHeight="1" x14ac:dyDescent="0.35">
      <c r="A5445" t="s">
        <v>97319</v>
      </c>
      <c r="B5445" t="s">
        <v>21224</v>
      </c>
    </row>
    <row r="5446" spans="1:2" ht="20" customHeight="1" x14ac:dyDescent="0.35">
      <c r="A5446" t="s">
        <v>137410</v>
      </c>
      <c r="B5446" t="s">
        <v>56043</v>
      </c>
    </row>
    <row r="5447" spans="1:2" ht="20" customHeight="1" x14ac:dyDescent="0.35">
      <c r="A5447" t="s">
        <v>82810</v>
      </c>
      <c r="B5447" t="s">
        <v>7936</v>
      </c>
    </row>
    <row r="5448" spans="1:2" ht="20" customHeight="1" x14ac:dyDescent="0.35">
      <c r="A5448" t="s">
        <v>137411</v>
      </c>
      <c r="B5448" t="s">
        <v>5716</v>
      </c>
    </row>
    <row r="5449" spans="1:2" ht="20" customHeight="1" x14ac:dyDescent="0.35">
      <c r="A5449" t="s">
        <v>93267</v>
      </c>
      <c r="B5449" t="s">
        <v>17866</v>
      </c>
    </row>
    <row r="5450" spans="1:2" ht="20" customHeight="1" x14ac:dyDescent="0.35">
      <c r="A5450" t="s">
        <v>137412</v>
      </c>
      <c r="B5450" t="s">
        <v>56044</v>
      </c>
    </row>
    <row r="5451" spans="1:2" ht="20" customHeight="1" x14ac:dyDescent="0.35">
      <c r="A5451" t="s">
        <v>82692</v>
      </c>
      <c r="B5451" t="s">
        <v>9191</v>
      </c>
    </row>
    <row r="5452" spans="1:2" ht="20" customHeight="1" x14ac:dyDescent="0.35">
      <c r="A5452" t="s">
        <v>137413</v>
      </c>
      <c r="B5452" t="s">
        <v>56045</v>
      </c>
    </row>
    <row r="5453" spans="1:2" ht="20" customHeight="1" x14ac:dyDescent="0.35">
      <c r="A5453" t="s">
        <v>96743</v>
      </c>
      <c r="B5453" t="s">
        <v>20733</v>
      </c>
    </row>
    <row r="5454" spans="1:2" ht="20" customHeight="1" x14ac:dyDescent="0.35">
      <c r="A5454" t="s">
        <v>137414</v>
      </c>
      <c r="B5454" t="s">
        <v>56046</v>
      </c>
    </row>
    <row r="5455" spans="1:2" ht="20" customHeight="1" x14ac:dyDescent="0.35">
      <c r="A5455" t="s">
        <v>137415</v>
      </c>
      <c r="B5455" t="s">
        <v>56047</v>
      </c>
    </row>
    <row r="5456" spans="1:2" ht="20" customHeight="1" x14ac:dyDescent="0.35">
      <c r="A5456" t="s">
        <v>137416</v>
      </c>
      <c r="B5456" t="s">
        <v>56048</v>
      </c>
    </row>
    <row r="5457" spans="1:2" ht="20" customHeight="1" x14ac:dyDescent="0.35">
      <c r="A5457" t="s">
        <v>137417</v>
      </c>
      <c r="B5457" t="s">
        <v>56049</v>
      </c>
    </row>
    <row r="5458" spans="1:2" ht="20" customHeight="1" x14ac:dyDescent="0.35">
      <c r="A5458" t="s">
        <v>137418</v>
      </c>
      <c r="B5458" t="s">
        <v>56050</v>
      </c>
    </row>
    <row r="5459" spans="1:2" ht="20" customHeight="1" x14ac:dyDescent="0.35">
      <c r="A5459" t="s">
        <v>137419</v>
      </c>
      <c r="B5459" t="s">
        <v>56051</v>
      </c>
    </row>
    <row r="5460" spans="1:2" ht="20" customHeight="1" x14ac:dyDescent="0.35">
      <c r="A5460" t="s">
        <v>137420</v>
      </c>
      <c r="B5460" t="s">
        <v>56052</v>
      </c>
    </row>
    <row r="5461" spans="1:2" ht="20" customHeight="1" x14ac:dyDescent="0.35">
      <c r="A5461" t="s">
        <v>137421</v>
      </c>
      <c r="B5461" t="s">
        <v>56053</v>
      </c>
    </row>
    <row r="5462" spans="1:2" ht="20" customHeight="1" x14ac:dyDescent="0.35">
      <c r="A5462" t="s">
        <v>137422</v>
      </c>
      <c r="B5462" t="s">
        <v>56054</v>
      </c>
    </row>
    <row r="5463" spans="1:2" ht="20" customHeight="1" x14ac:dyDescent="0.35">
      <c r="A5463" t="s">
        <v>137423</v>
      </c>
      <c r="B5463" t="s">
        <v>56055</v>
      </c>
    </row>
    <row r="5464" spans="1:2" ht="20" customHeight="1" x14ac:dyDescent="0.35">
      <c r="A5464" t="s">
        <v>137424</v>
      </c>
      <c r="B5464" t="s">
        <v>56056</v>
      </c>
    </row>
    <row r="5465" spans="1:2" ht="20" customHeight="1" x14ac:dyDescent="0.35">
      <c r="A5465" t="s">
        <v>137425</v>
      </c>
      <c r="B5465" t="s">
        <v>56057</v>
      </c>
    </row>
    <row r="5466" spans="1:2" ht="20" customHeight="1" x14ac:dyDescent="0.35">
      <c r="A5466" t="s">
        <v>137426</v>
      </c>
      <c r="B5466" t="s">
        <v>5716</v>
      </c>
    </row>
    <row r="5467" spans="1:2" ht="20" customHeight="1" x14ac:dyDescent="0.35">
      <c r="A5467" t="s">
        <v>137427</v>
      </c>
      <c r="B5467" t="s">
        <v>56058</v>
      </c>
    </row>
    <row r="5468" spans="1:2" ht="20" customHeight="1" x14ac:dyDescent="0.35">
      <c r="A5468" t="s">
        <v>137428</v>
      </c>
      <c r="B5468" t="s">
        <v>56059</v>
      </c>
    </row>
    <row r="5469" spans="1:2" ht="20" customHeight="1" x14ac:dyDescent="0.35">
      <c r="A5469" t="s">
        <v>84262</v>
      </c>
      <c r="B5469" t="s">
        <v>10428</v>
      </c>
    </row>
    <row r="5470" spans="1:2" ht="20" customHeight="1" x14ac:dyDescent="0.35">
      <c r="A5470" t="s">
        <v>137429</v>
      </c>
      <c r="B5470" t="s">
        <v>56060</v>
      </c>
    </row>
    <row r="5471" spans="1:2" ht="20" customHeight="1" x14ac:dyDescent="0.35">
      <c r="A5471" t="s">
        <v>137430</v>
      </c>
      <c r="B5471" t="s">
        <v>56061</v>
      </c>
    </row>
    <row r="5472" spans="1:2" ht="20" customHeight="1" x14ac:dyDescent="0.35">
      <c r="A5472" t="s">
        <v>137431</v>
      </c>
      <c r="B5472" t="s">
        <v>56062</v>
      </c>
    </row>
    <row r="5473" spans="1:2" ht="20" customHeight="1" x14ac:dyDescent="0.35">
      <c r="A5473" t="s">
        <v>137432</v>
      </c>
      <c r="B5473" t="s">
        <v>16300</v>
      </c>
    </row>
    <row r="5474" spans="1:2" ht="20" customHeight="1" x14ac:dyDescent="0.35">
      <c r="A5474" t="s">
        <v>80689</v>
      </c>
      <c r="B5474" t="s">
        <v>7745</v>
      </c>
    </row>
    <row r="5475" spans="1:2" ht="20" customHeight="1" x14ac:dyDescent="0.35">
      <c r="A5475" t="s">
        <v>137433</v>
      </c>
      <c r="B5475" t="s">
        <v>55822</v>
      </c>
    </row>
    <row r="5476" spans="1:2" ht="20" customHeight="1" x14ac:dyDescent="0.35">
      <c r="A5476" t="s">
        <v>88670</v>
      </c>
      <c r="B5476" t="s">
        <v>2541</v>
      </c>
    </row>
    <row r="5477" spans="1:2" ht="20" customHeight="1" x14ac:dyDescent="0.35">
      <c r="A5477" t="s">
        <v>137434</v>
      </c>
      <c r="B5477" t="s">
        <v>56063</v>
      </c>
    </row>
    <row r="5478" spans="1:2" ht="20" customHeight="1" x14ac:dyDescent="0.35">
      <c r="A5478" t="s">
        <v>137435</v>
      </c>
      <c r="B5478" t="s">
        <v>56064</v>
      </c>
    </row>
    <row r="5479" spans="1:2" ht="20" customHeight="1" x14ac:dyDescent="0.35">
      <c r="A5479" t="s">
        <v>87068</v>
      </c>
      <c r="B5479" t="s">
        <v>7170</v>
      </c>
    </row>
    <row r="5480" spans="1:2" ht="20" customHeight="1" x14ac:dyDescent="0.35">
      <c r="A5480" t="s">
        <v>80885</v>
      </c>
      <c r="B5480" t="s">
        <v>7894</v>
      </c>
    </row>
    <row r="5481" spans="1:2" ht="20" customHeight="1" x14ac:dyDescent="0.35">
      <c r="A5481" t="s">
        <v>83190</v>
      </c>
      <c r="B5481" t="s">
        <v>9566</v>
      </c>
    </row>
    <row r="5482" spans="1:2" ht="20" customHeight="1" x14ac:dyDescent="0.35">
      <c r="A5482" t="s">
        <v>81506</v>
      </c>
      <c r="B5482" t="s">
        <v>8340</v>
      </c>
    </row>
    <row r="5483" spans="1:2" ht="20" customHeight="1" x14ac:dyDescent="0.35">
      <c r="A5483" t="s">
        <v>137436</v>
      </c>
      <c r="B5483" t="s">
        <v>56065</v>
      </c>
    </row>
    <row r="5484" spans="1:2" ht="20" customHeight="1" x14ac:dyDescent="0.35">
      <c r="A5484" t="s">
        <v>137437</v>
      </c>
      <c r="B5484" t="s">
        <v>56066</v>
      </c>
    </row>
    <row r="5485" spans="1:2" ht="20" customHeight="1" x14ac:dyDescent="0.35">
      <c r="A5485" t="s">
        <v>81916</v>
      </c>
      <c r="B5485" t="s">
        <v>8613</v>
      </c>
    </row>
    <row r="5486" spans="1:2" ht="20" customHeight="1" x14ac:dyDescent="0.35">
      <c r="A5486" t="s">
        <v>137438</v>
      </c>
      <c r="B5486" t="s">
        <v>56067</v>
      </c>
    </row>
    <row r="5487" spans="1:2" ht="20" customHeight="1" x14ac:dyDescent="0.35">
      <c r="A5487" t="s">
        <v>137439</v>
      </c>
      <c r="B5487" t="s">
        <v>56068</v>
      </c>
    </row>
    <row r="5488" spans="1:2" ht="20" customHeight="1" x14ac:dyDescent="0.35">
      <c r="A5488" t="s">
        <v>81878</v>
      </c>
      <c r="B5488" t="s">
        <v>8585</v>
      </c>
    </row>
    <row r="5489" spans="1:2" ht="20" customHeight="1" x14ac:dyDescent="0.35">
      <c r="A5489" t="s">
        <v>91745</v>
      </c>
      <c r="B5489" t="s">
        <v>10761</v>
      </c>
    </row>
    <row r="5490" spans="1:2" ht="20" customHeight="1" x14ac:dyDescent="0.35">
      <c r="A5490" t="s">
        <v>137440</v>
      </c>
      <c r="B5490" t="s">
        <v>56069</v>
      </c>
    </row>
    <row r="5491" spans="1:2" ht="20" customHeight="1" x14ac:dyDescent="0.35">
      <c r="A5491" t="s">
        <v>85262</v>
      </c>
      <c r="B5491" t="s">
        <v>6980</v>
      </c>
    </row>
    <row r="5492" spans="1:2" ht="20" customHeight="1" x14ac:dyDescent="0.35">
      <c r="A5492" t="s">
        <v>137441</v>
      </c>
      <c r="B5492" t="s">
        <v>56070</v>
      </c>
    </row>
    <row r="5493" spans="1:2" ht="20" customHeight="1" x14ac:dyDescent="0.35">
      <c r="A5493" t="s">
        <v>137442</v>
      </c>
      <c r="B5493" t="s">
        <v>56071</v>
      </c>
    </row>
    <row r="5494" spans="1:2" ht="20" customHeight="1" x14ac:dyDescent="0.35">
      <c r="A5494" t="s">
        <v>87720</v>
      </c>
      <c r="B5494" t="s">
        <v>5716</v>
      </c>
    </row>
    <row r="5495" spans="1:2" ht="20" customHeight="1" x14ac:dyDescent="0.35">
      <c r="A5495" t="s">
        <v>81164</v>
      </c>
      <c r="B5495" t="s">
        <v>8088</v>
      </c>
    </row>
    <row r="5496" spans="1:2" ht="20" customHeight="1" x14ac:dyDescent="0.35">
      <c r="A5496" t="s">
        <v>86938</v>
      </c>
      <c r="B5496" t="s">
        <v>12601</v>
      </c>
    </row>
    <row r="5497" spans="1:2" ht="20" customHeight="1" x14ac:dyDescent="0.35">
      <c r="A5497" t="s">
        <v>137443</v>
      </c>
      <c r="B5497" t="s">
        <v>56072</v>
      </c>
    </row>
    <row r="5498" spans="1:2" ht="20" customHeight="1" x14ac:dyDescent="0.35">
      <c r="A5498" t="s">
        <v>98176</v>
      </c>
      <c r="B5498" t="s">
        <v>21966</v>
      </c>
    </row>
    <row r="5499" spans="1:2" ht="20" customHeight="1" x14ac:dyDescent="0.35">
      <c r="A5499" t="s">
        <v>95640</v>
      </c>
      <c r="B5499" t="s">
        <v>19813</v>
      </c>
    </row>
    <row r="5500" spans="1:2" ht="20" customHeight="1" x14ac:dyDescent="0.35">
      <c r="A5500" t="s">
        <v>137444</v>
      </c>
      <c r="B5500" t="s">
        <v>56073</v>
      </c>
    </row>
    <row r="5501" spans="1:2" ht="20" customHeight="1" x14ac:dyDescent="0.35">
      <c r="A5501" t="s">
        <v>132100</v>
      </c>
      <c r="B5501" t="s">
        <v>52262</v>
      </c>
    </row>
    <row r="5502" spans="1:2" ht="20" customHeight="1" x14ac:dyDescent="0.35">
      <c r="A5502" t="s">
        <v>88250</v>
      </c>
      <c r="B5502" t="s">
        <v>9435</v>
      </c>
    </row>
    <row r="5503" spans="1:2" ht="20" customHeight="1" x14ac:dyDescent="0.35">
      <c r="A5503" t="s">
        <v>137445</v>
      </c>
      <c r="B5503" t="s">
        <v>56074</v>
      </c>
    </row>
    <row r="5504" spans="1:2" ht="20" customHeight="1" x14ac:dyDescent="0.35">
      <c r="A5504" t="s">
        <v>137446</v>
      </c>
      <c r="B5504" t="s">
        <v>56075</v>
      </c>
    </row>
    <row r="5505" spans="1:2" ht="20" customHeight="1" x14ac:dyDescent="0.35">
      <c r="A5505" t="s">
        <v>83217</v>
      </c>
      <c r="B5505" t="s">
        <v>9587</v>
      </c>
    </row>
    <row r="5506" spans="1:2" ht="20" customHeight="1" x14ac:dyDescent="0.35">
      <c r="A5506" t="s">
        <v>81334</v>
      </c>
      <c r="B5506" t="s">
        <v>8216</v>
      </c>
    </row>
    <row r="5507" spans="1:2" ht="20" customHeight="1" x14ac:dyDescent="0.35">
      <c r="A5507" t="s">
        <v>137447</v>
      </c>
      <c r="B5507" t="s">
        <v>3262</v>
      </c>
    </row>
    <row r="5508" spans="1:2" ht="20" customHeight="1" x14ac:dyDescent="0.35">
      <c r="A5508" t="s">
        <v>137448</v>
      </c>
      <c r="B5508" t="s">
        <v>5716</v>
      </c>
    </row>
    <row r="5509" spans="1:2" ht="20" customHeight="1" x14ac:dyDescent="0.35">
      <c r="A5509" t="s">
        <v>137449</v>
      </c>
      <c r="B5509" t="s">
        <v>56076</v>
      </c>
    </row>
    <row r="5510" spans="1:2" ht="20" customHeight="1" x14ac:dyDescent="0.35">
      <c r="A5510" t="s">
        <v>137450</v>
      </c>
      <c r="B5510" t="s">
        <v>56077</v>
      </c>
    </row>
    <row r="5511" spans="1:2" ht="20" customHeight="1" x14ac:dyDescent="0.35">
      <c r="A5511" t="s">
        <v>94962</v>
      </c>
      <c r="B5511" t="s">
        <v>19273</v>
      </c>
    </row>
    <row r="5512" spans="1:2" ht="20" customHeight="1" x14ac:dyDescent="0.35">
      <c r="A5512" t="s">
        <v>133292</v>
      </c>
      <c r="B5512" t="s">
        <v>53028</v>
      </c>
    </row>
    <row r="5513" spans="1:2" ht="20" customHeight="1" x14ac:dyDescent="0.35">
      <c r="A5513" t="s">
        <v>137451</v>
      </c>
      <c r="B5513" t="s">
        <v>24551</v>
      </c>
    </row>
    <row r="5514" spans="1:2" ht="20" customHeight="1" x14ac:dyDescent="0.35">
      <c r="A5514" t="s">
        <v>137452</v>
      </c>
      <c r="B5514" t="s">
        <v>56078</v>
      </c>
    </row>
    <row r="5515" spans="1:2" ht="20" customHeight="1" x14ac:dyDescent="0.35">
      <c r="A5515" t="s">
        <v>83353</v>
      </c>
      <c r="B5515" t="s">
        <v>9701</v>
      </c>
    </row>
    <row r="5516" spans="1:2" ht="20" customHeight="1" x14ac:dyDescent="0.35">
      <c r="A5516" t="s">
        <v>88153</v>
      </c>
      <c r="B5516" t="s">
        <v>13627</v>
      </c>
    </row>
    <row r="5517" spans="1:2" ht="20" customHeight="1" x14ac:dyDescent="0.35">
      <c r="A5517" t="s">
        <v>80690</v>
      </c>
      <c r="B5517" t="s">
        <v>7746</v>
      </c>
    </row>
    <row r="5518" spans="1:2" ht="20" customHeight="1" x14ac:dyDescent="0.35">
      <c r="A5518" t="s">
        <v>82961</v>
      </c>
      <c r="B5518" t="s">
        <v>9396</v>
      </c>
    </row>
    <row r="5519" spans="1:2" ht="20" customHeight="1" x14ac:dyDescent="0.35">
      <c r="A5519" t="s">
        <v>82881</v>
      </c>
      <c r="B5519" t="s">
        <v>9335</v>
      </c>
    </row>
    <row r="5520" spans="1:2" ht="20" customHeight="1" x14ac:dyDescent="0.35">
      <c r="A5520" t="s">
        <v>99655</v>
      </c>
      <c r="B5520" t="s">
        <v>23215</v>
      </c>
    </row>
    <row r="5521" spans="1:2" ht="20" customHeight="1" x14ac:dyDescent="0.35">
      <c r="A5521" t="s">
        <v>137453</v>
      </c>
      <c r="B5521" t="s">
        <v>56079</v>
      </c>
    </row>
    <row r="5522" spans="1:2" ht="20" customHeight="1" x14ac:dyDescent="0.35">
      <c r="A5522" t="s">
        <v>137454</v>
      </c>
      <c r="B5522" t="s">
        <v>56080</v>
      </c>
    </row>
    <row r="5523" spans="1:2" ht="20" customHeight="1" x14ac:dyDescent="0.35">
      <c r="A5523" t="s">
        <v>81274</v>
      </c>
      <c r="B5523" t="s">
        <v>8168</v>
      </c>
    </row>
    <row r="5524" spans="1:2" ht="20" customHeight="1" x14ac:dyDescent="0.35">
      <c r="A5524" t="s">
        <v>80702</v>
      </c>
      <c r="B5524" t="s">
        <v>4084</v>
      </c>
    </row>
    <row r="5525" spans="1:2" ht="20" customHeight="1" x14ac:dyDescent="0.35">
      <c r="A5525" t="s">
        <v>80675</v>
      </c>
      <c r="B5525" t="s">
        <v>7735</v>
      </c>
    </row>
    <row r="5526" spans="1:2" ht="20" customHeight="1" x14ac:dyDescent="0.35">
      <c r="A5526" t="s">
        <v>137455</v>
      </c>
      <c r="B5526" t="s">
        <v>56081</v>
      </c>
    </row>
    <row r="5527" spans="1:2" ht="20" customHeight="1" x14ac:dyDescent="0.35">
      <c r="A5527" t="s">
        <v>137456</v>
      </c>
      <c r="B5527" t="s">
        <v>25009</v>
      </c>
    </row>
    <row r="5528" spans="1:2" ht="20" customHeight="1" x14ac:dyDescent="0.35">
      <c r="A5528" t="s">
        <v>137457</v>
      </c>
      <c r="B5528" t="s">
        <v>56082</v>
      </c>
    </row>
    <row r="5529" spans="1:2" ht="20" customHeight="1" x14ac:dyDescent="0.35">
      <c r="A5529" t="s">
        <v>137458</v>
      </c>
      <c r="B5529" t="s">
        <v>56083</v>
      </c>
    </row>
    <row r="5530" spans="1:2" ht="20" customHeight="1" x14ac:dyDescent="0.35">
      <c r="A5530" t="s">
        <v>137459</v>
      </c>
      <c r="B5530" t="s">
        <v>56084</v>
      </c>
    </row>
    <row r="5531" spans="1:2" ht="20" customHeight="1" x14ac:dyDescent="0.35">
      <c r="A5531" t="s">
        <v>137460</v>
      </c>
      <c r="B5531" t="s">
        <v>56085</v>
      </c>
    </row>
    <row r="5532" spans="1:2" ht="20" customHeight="1" x14ac:dyDescent="0.35">
      <c r="A5532" t="s">
        <v>137461</v>
      </c>
      <c r="B5532" t="s">
        <v>56086</v>
      </c>
    </row>
    <row r="5533" spans="1:2" ht="20" customHeight="1" x14ac:dyDescent="0.35">
      <c r="A5533" t="s">
        <v>137462</v>
      </c>
      <c r="B5533" t="s">
        <v>56087</v>
      </c>
    </row>
    <row r="5534" spans="1:2" ht="20" customHeight="1" x14ac:dyDescent="0.35">
      <c r="A5534" t="s">
        <v>100969</v>
      </c>
      <c r="B5534" t="s">
        <v>25490</v>
      </c>
    </row>
    <row r="5535" spans="1:2" ht="20" customHeight="1" x14ac:dyDescent="0.35">
      <c r="A5535" t="s">
        <v>137463</v>
      </c>
      <c r="B5535" t="s">
        <v>56088</v>
      </c>
    </row>
    <row r="5536" spans="1:2" ht="20" customHeight="1" x14ac:dyDescent="0.35">
      <c r="A5536" t="s">
        <v>92980</v>
      </c>
      <c r="B5536" t="s">
        <v>17631</v>
      </c>
    </row>
    <row r="5537" spans="1:2" ht="20" customHeight="1" x14ac:dyDescent="0.35">
      <c r="A5537" t="s">
        <v>137464</v>
      </c>
      <c r="B5537" t="s">
        <v>56089</v>
      </c>
    </row>
    <row r="5538" spans="1:2" ht="20" customHeight="1" x14ac:dyDescent="0.35">
      <c r="A5538" t="s">
        <v>137465</v>
      </c>
      <c r="B5538" t="s">
        <v>56090</v>
      </c>
    </row>
    <row r="5539" spans="1:2" ht="20" customHeight="1" x14ac:dyDescent="0.35">
      <c r="A5539" t="s">
        <v>137466</v>
      </c>
      <c r="B5539" t="s">
        <v>56091</v>
      </c>
    </row>
    <row r="5540" spans="1:2" ht="20" customHeight="1" x14ac:dyDescent="0.35">
      <c r="A5540" t="s">
        <v>137467</v>
      </c>
      <c r="B5540" t="s">
        <v>56092</v>
      </c>
    </row>
    <row r="5541" spans="1:2" ht="20" customHeight="1" x14ac:dyDescent="0.35">
      <c r="A5541" t="s">
        <v>84220</v>
      </c>
      <c r="B5541" t="s">
        <v>10398</v>
      </c>
    </row>
    <row r="5542" spans="1:2" ht="20" customHeight="1" x14ac:dyDescent="0.35">
      <c r="A5542" t="s">
        <v>82826</v>
      </c>
      <c r="B5542" t="s">
        <v>9293</v>
      </c>
    </row>
    <row r="5543" spans="1:2" ht="20" customHeight="1" x14ac:dyDescent="0.35">
      <c r="A5543" t="s">
        <v>96605</v>
      </c>
      <c r="B5543" t="s">
        <v>20621</v>
      </c>
    </row>
    <row r="5544" spans="1:2" ht="20" customHeight="1" x14ac:dyDescent="0.35">
      <c r="A5544" t="s">
        <v>137468</v>
      </c>
      <c r="B5544" t="s">
        <v>5716</v>
      </c>
    </row>
    <row r="5545" spans="1:2" ht="20" customHeight="1" x14ac:dyDescent="0.35">
      <c r="A5545" t="s">
        <v>137469</v>
      </c>
      <c r="B5545" t="s">
        <v>24450</v>
      </c>
    </row>
    <row r="5546" spans="1:2" ht="20" customHeight="1" x14ac:dyDescent="0.35">
      <c r="A5546" t="s">
        <v>137470</v>
      </c>
      <c r="B5546" t="s">
        <v>5716</v>
      </c>
    </row>
    <row r="5547" spans="1:2" ht="20" customHeight="1" x14ac:dyDescent="0.35">
      <c r="A5547" t="s">
        <v>81134</v>
      </c>
      <c r="B5547" t="s">
        <v>7936</v>
      </c>
    </row>
    <row r="5548" spans="1:2" ht="20" customHeight="1" x14ac:dyDescent="0.35">
      <c r="A5548" t="s">
        <v>88060</v>
      </c>
      <c r="B5548" t="s">
        <v>5716</v>
      </c>
    </row>
    <row r="5549" spans="1:2" ht="20" customHeight="1" x14ac:dyDescent="0.35">
      <c r="A5549" t="s">
        <v>80802</v>
      </c>
      <c r="B5549" t="s">
        <v>7830</v>
      </c>
    </row>
    <row r="5550" spans="1:2" ht="20" customHeight="1" x14ac:dyDescent="0.35">
      <c r="A5550" t="s">
        <v>88135</v>
      </c>
      <c r="B5550" t="s">
        <v>13612</v>
      </c>
    </row>
    <row r="5551" spans="1:2" ht="20" customHeight="1" x14ac:dyDescent="0.35">
      <c r="A5551" t="s">
        <v>84028</v>
      </c>
      <c r="B5551" t="s">
        <v>9777</v>
      </c>
    </row>
    <row r="5552" spans="1:2" ht="20" customHeight="1" x14ac:dyDescent="0.35">
      <c r="A5552" t="s">
        <v>80793</v>
      </c>
      <c r="B5552" t="s">
        <v>7823</v>
      </c>
    </row>
    <row r="5553" spans="1:2" ht="20" customHeight="1" x14ac:dyDescent="0.35">
      <c r="A5553" t="s">
        <v>93236</v>
      </c>
      <c r="B5553" t="s">
        <v>7268</v>
      </c>
    </row>
    <row r="5554" spans="1:2" ht="20" customHeight="1" x14ac:dyDescent="0.35">
      <c r="A5554" t="s">
        <v>95987</v>
      </c>
      <c r="B5554" t="s">
        <v>20101</v>
      </c>
    </row>
    <row r="5555" spans="1:2" ht="20" customHeight="1" x14ac:dyDescent="0.35">
      <c r="A5555" t="s">
        <v>82247</v>
      </c>
      <c r="B5555" t="s">
        <v>8850</v>
      </c>
    </row>
    <row r="5556" spans="1:2" ht="20" customHeight="1" x14ac:dyDescent="0.35">
      <c r="A5556" t="s">
        <v>137471</v>
      </c>
      <c r="B5556" t="s">
        <v>56093</v>
      </c>
    </row>
    <row r="5557" spans="1:2" ht="20" customHeight="1" x14ac:dyDescent="0.35">
      <c r="A5557" t="s">
        <v>137472</v>
      </c>
      <c r="B5557" t="s">
        <v>56094</v>
      </c>
    </row>
    <row r="5558" spans="1:2" ht="20" customHeight="1" x14ac:dyDescent="0.35">
      <c r="A5558" t="s">
        <v>84219</v>
      </c>
      <c r="B5558" t="s">
        <v>10397</v>
      </c>
    </row>
    <row r="5559" spans="1:2" ht="20" customHeight="1" x14ac:dyDescent="0.35">
      <c r="A5559" t="s">
        <v>102886</v>
      </c>
      <c r="B5559" t="s">
        <v>1037</v>
      </c>
    </row>
    <row r="5560" spans="1:2" ht="20" customHeight="1" x14ac:dyDescent="0.35">
      <c r="A5560" t="s">
        <v>137473</v>
      </c>
      <c r="B5560" t="s">
        <v>15973</v>
      </c>
    </row>
    <row r="5561" spans="1:2" ht="20" customHeight="1" x14ac:dyDescent="0.35">
      <c r="A5561" t="s">
        <v>137474</v>
      </c>
      <c r="B5561" t="s">
        <v>56095</v>
      </c>
    </row>
    <row r="5562" spans="1:2" ht="20" customHeight="1" x14ac:dyDescent="0.35">
      <c r="A5562" t="s">
        <v>95465</v>
      </c>
      <c r="B5562" t="s">
        <v>10777</v>
      </c>
    </row>
    <row r="5563" spans="1:2" ht="20" customHeight="1" x14ac:dyDescent="0.35">
      <c r="A5563" t="s">
        <v>137475</v>
      </c>
      <c r="B5563" t="s">
        <v>56096</v>
      </c>
    </row>
    <row r="5564" spans="1:2" ht="20" customHeight="1" x14ac:dyDescent="0.35">
      <c r="A5564" t="s">
        <v>90387</v>
      </c>
      <c r="B5564" t="s">
        <v>15527</v>
      </c>
    </row>
    <row r="5565" spans="1:2" ht="20" customHeight="1" x14ac:dyDescent="0.35">
      <c r="A5565" t="s">
        <v>137476</v>
      </c>
      <c r="B5565" t="s">
        <v>56097</v>
      </c>
    </row>
    <row r="5566" spans="1:2" ht="20" customHeight="1" x14ac:dyDescent="0.35">
      <c r="A5566" t="s">
        <v>93882</v>
      </c>
      <c r="B5566" t="s">
        <v>18367</v>
      </c>
    </row>
    <row r="5567" spans="1:2" ht="20" customHeight="1" x14ac:dyDescent="0.35">
      <c r="A5567" t="s">
        <v>82246</v>
      </c>
      <c r="B5567" t="s">
        <v>8849</v>
      </c>
    </row>
    <row r="5568" spans="1:2" ht="20" customHeight="1" x14ac:dyDescent="0.35">
      <c r="A5568" t="s">
        <v>84116</v>
      </c>
      <c r="B5568" t="s">
        <v>10312</v>
      </c>
    </row>
    <row r="5569" spans="1:2" ht="20" customHeight="1" x14ac:dyDescent="0.35">
      <c r="A5569" t="s">
        <v>137477</v>
      </c>
      <c r="B5569" t="s">
        <v>56098</v>
      </c>
    </row>
    <row r="5570" spans="1:2" ht="20" customHeight="1" x14ac:dyDescent="0.35">
      <c r="A5570" t="s">
        <v>82952</v>
      </c>
      <c r="B5570" t="s">
        <v>9390</v>
      </c>
    </row>
    <row r="5571" spans="1:2" ht="20" customHeight="1" x14ac:dyDescent="0.35">
      <c r="A5571" t="s">
        <v>137478</v>
      </c>
      <c r="B5571" t="s">
        <v>56099</v>
      </c>
    </row>
    <row r="5572" spans="1:2" ht="20" customHeight="1" x14ac:dyDescent="0.35">
      <c r="A5572" t="s">
        <v>137479</v>
      </c>
      <c r="B5572" t="s">
        <v>55977</v>
      </c>
    </row>
    <row r="5573" spans="1:2" ht="20" customHeight="1" x14ac:dyDescent="0.35">
      <c r="A5573" t="s">
        <v>137480</v>
      </c>
      <c r="B5573" t="s">
        <v>56100</v>
      </c>
    </row>
    <row r="5574" spans="1:2" ht="20" customHeight="1" x14ac:dyDescent="0.35">
      <c r="A5574" t="s">
        <v>82615</v>
      </c>
      <c r="B5574" t="s">
        <v>9131</v>
      </c>
    </row>
    <row r="5575" spans="1:2" ht="20" customHeight="1" x14ac:dyDescent="0.35">
      <c r="A5575" t="s">
        <v>137481</v>
      </c>
      <c r="B5575" t="s">
        <v>18322</v>
      </c>
    </row>
    <row r="5576" spans="1:2" ht="20" customHeight="1" x14ac:dyDescent="0.35">
      <c r="A5576" t="s">
        <v>137482</v>
      </c>
      <c r="B5576" t="s">
        <v>56101</v>
      </c>
    </row>
    <row r="5577" spans="1:2" ht="20" customHeight="1" x14ac:dyDescent="0.35">
      <c r="A5577" t="s">
        <v>137483</v>
      </c>
      <c r="B5577" t="s">
        <v>56102</v>
      </c>
    </row>
    <row r="5578" spans="1:2" ht="20" customHeight="1" x14ac:dyDescent="0.35">
      <c r="A5578" t="s">
        <v>85590</v>
      </c>
      <c r="B5578" t="s">
        <v>11527</v>
      </c>
    </row>
    <row r="5579" spans="1:2" ht="20" customHeight="1" x14ac:dyDescent="0.35">
      <c r="A5579" t="s">
        <v>84472</v>
      </c>
      <c r="B5579" t="s">
        <v>10610</v>
      </c>
    </row>
    <row r="5580" spans="1:2" ht="20" customHeight="1" x14ac:dyDescent="0.35">
      <c r="A5580" t="s">
        <v>137484</v>
      </c>
      <c r="B5580" t="s">
        <v>56103</v>
      </c>
    </row>
    <row r="5581" spans="1:2" ht="20" customHeight="1" x14ac:dyDescent="0.35">
      <c r="A5581" t="s">
        <v>137485</v>
      </c>
      <c r="B5581" t="s">
        <v>56104</v>
      </c>
    </row>
    <row r="5582" spans="1:2" ht="20" customHeight="1" x14ac:dyDescent="0.35">
      <c r="A5582" t="s">
        <v>137486</v>
      </c>
      <c r="B5582" t="s">
        <v>2541</v>
      </c>
    </row>
    <row r="5583" spans="1:2" ht="20" customHeight="1" x14ac:dyDescent="0.35">
      <c r="A5583" t="s">
        <v>94606</v>
      </c>
      <c r="B5583" t="s">
        <v>18976</v>
      </c>
    </row>
    <row r="5584" spans="1:2" ht="20" customHeight="1" x14ac:dyDescent="0.35">
      <c r="A5584" t="s">
        <v>92743</v>
      </c>
      <c r="B5584" t="s">
        <v>17442</v>
      </c>
    </row>
    <row r="5585" spans="1:2" ht="20" customHeight="1" x14ac:dyDescent="0.35">
      <c r="A5585" t="s">
        <v>94809</v>
      </c>
      <c r="B5585" t="s">
        <v>19155</v>
      </c>
    </row>
    <row r="5586" spans="1:2" ht="20" customHeight="1" x14ac:dyDescent="0.35">
      <c r="A5586" t="s">
        <v>81920</v>
      </c>
      <c r="B5586" t="s">
        <v>8616</v>
      </c>
    </row>
    <row r="5587" spans="1:2" ht="20" customHeight="1" x14ac:dyDescent="0.35">
      <c r="A5587" t="s">
        <v>80701</v>
      </c>
      <c r="B5587" t="s">
        <v>7268</v>
      </c>
    </row>
    <row r="5588" spans="1:2" ht="20" customHeight="1" x14ac:dyDescent="0.35">
      <c r="A5588" t="s">
        <v>137487</v>
      </c>
      <c r="B5588" t="s">
        <v>56105</v>
      </c>
    </row>
    <row r="5589" spans="1:2" ht="20" customHeight="1" x14ac:dyDescent="0.35">
      <c r="A5589" t="s">
        <v>137488</v>
      </c>
      <c r="B5589" t="s">
        <v>56106</v>
      </c>
    </row>
    <row r="5590" spans="1:2" ht="20" customHeight="1" x14ac:dyDescent="0.35">
      <c r="A5590" t="s">
        <v>84490</v>
      </c>
      <c r="B5590" t="s">
        <v>10625</v>
      </c>
    </row>
    <row r="5591" spans="1:2" ht="20" customHeight="1" x14ac:dyDescent="0.35">
      <c r="A5591" t="s">
        <v>137489</v>
      </c>
      <c r="B5591" t="s">
        <v>56107</v>
      </c>
    </row>
    <row r="5592" spans="1:2" ht="20" customHeight="1" x14ac:dyDescent="0.35">
      <c r="A5592" t="s">
        <v>93923</v>
      </c>
      <c r="B5592" t="s">
        <v>18401</v>
      </c>
    </row>
    <row r="5593" spans="1:2" ht="20" customHeight="1" x14ac:dyDescent="0.35">
      <c r="A5593" t="s">
        <v>81044</v>
      </c>
      <c r="B5593" t="s">
        <v>7999</v>
      </c>
    </row>
    <row r="5594" spans="1:2" ht="20" customHeight="1" x14ac:dyDescent="0.35">
      <c r="A5594" t="s">
        <v>137490</v>
      </c>
      <c r="B5594" t="s">
        <v>56108</v>
      </c>
    </row>
    <row r="5595" spans="1:2" ht="20" customHeight="1" x14ac:dyDescent="0.35">
      <c r="A5595" t="s">
        <v>137491</v>
      </c>
      <c r="B5595" t="s">
        <v>56109</v>
      </c>
    </row>
    <row r="5596" spans="1:2" ht="20" customHeight="1" x14ac:dyDescent="0.35">
      <c r="A5596" t="s">
        <v>137492</v>
      </c>
      <c r="B5596" t="s">
        <v>24290</v>
      </c>
    </row>
    <row r="5597" spans="1:2" ht="20" customHeight="1" x14ac:dyDescent="0.35">
      <c r="A5597" t="s">
        <v>137493</v>
      </c>
      <c r="B5597" t="s">
        <v>56110</v>
      </c>
    </row>
    <row r="5598" spans="1:2" ht="20" customHeight="1" x14ac:dyDescent="0.35">
      <c r="A5598" t="s">
        <v>137494</v>
      </c>
      <c r="B5598" t="s">
        <v>56111</v>
      </c>
    </row>
    <row r="5599" spans="1:2" ht="20" customHeight="1" x14ac:dyDescent="0.35">
      <c r="A5599" t="s">
        <v>137495</v>
      </c>
      <c r="B5599" t="s">
        <v>56112</v>
      </c>
    </row>
    <row r="5600" spans="1:2" ht="20" customHeight="1" x14ac:dyDescent="0.35">
      <c r="A5600" t="s">
        <v>137496</v>
      </c>
      <c r="B5600" t="s">
        <v>3365</v>
      </c>
    </row>
    <row r="5601" spans="1:2" ht="20" customHeight="1" x14ac:dyDescent="0.35">
      <c r="A5601" t="s">
        <v>137497</v>
      </c>
      <c r="B5601" t="s">
        <v>56113</v>
      </c>
    </row>
    <row r="5602" spans="1:2" ht="20" customHeight="1" x14ac:dyDescent="0.35">
      <c r="A5602" t="s">
        <v>82284</v>
      </c>
      <c r="B5602" t="s">
        <v>8874</v>
      </c>
    </row>
    <row r="5603" spans="1:2" ht="20" customHeight="1" x14ac:dyDescent="0.35">
      <c r="A5603" t="s">
        <v>137498</v>
      </c>
      <c r="B5603" t="s">
        <v>56114</v>
      </c>
    </row>
    <row r="5604" spans="1:2" ht="20" customHeight="1" x14ac:dyDescent="0.35">
      <c r="A5604" t="s">
        <v>86074</v>
      </c>
      <c r="B5604" t="s">
        <v>11914</v>
      </c>
    </row>
    <row r="5605" spans="1:2" ht="20" customHeight="1" x14ac:dyDescent="0.35">
      <c r="A5605" t="s">
        <v>97135</v>
      </c>
      <c r="B5605" t="s">
        <v>21064</v>
      </c>
    </row>
    <row r="5606" spans="1:2" ht="20" customHeight="1" x14ac:dyDescent="0.35">
      <c r="A5606" t="s">
        <v>137499</v>
      </c>
      <c r="B5606" t="s">
        <v>56115</v>
      </c>
    </row>
    <row r="5607" spans="1:2" ht="20" customHeight="1" x14ac:dyDescent="0.35">
      <c r="A5607" t="s">
        <v>137500</v>
      </c>
      <c r="B5607" t="s">
        <v>56116</v>
      </c>
    </row>
    <row r="5608" spans="1:2" ht="20" customHeight="1" x14ac:dyDescent="0.35">
      <c r="A5608" t="s">
        <v>86547</v>
      </c>
      <c r="B5608" t="s">
        <v>12285</v>
      </c>
    </row>
    <row r="5609" spans="1:2" ht="20" customHeight="1" x14ac:dyDescent="0.35">
      <c r="A5609" t="s">
        <v>96908</v>
      </c>
      <c r="B5609" t="s">
        <v>8481</v>
      </c>
    </row>
    <row r="5610" spans="1:2" ht="20" customHeight="1" x14ac:dyDescent="0.35">
      <c r="A5610" t="s">
        <v>92562</v>
      </c>
      <c r="B5610" t="s">
        <v>17289</v>
      </c>
    </row>
    <row r="5611" spans="1:2" ht="20" customHeight="1" x14ac:dyDescent="0.35">
      <c r="A5611" t="s">
        <v>137501</v>
      </c>
      <c r="B5611" t="s">
        <v>56117</v>
      </c>
    </row>
    <row r="5612" spans="1:2" ht="20" customHeight="1" x14ac:dyDescent="0.35">
      <c r="A5612" t="s">
        <v>137502</v>
      </c>
      <c r="B5612" t="s">
        <v>56118</v>
      </c>
    </row>
    <row r="5613" spans="1:2" ht="20" customHeight="1" x14ac:dyDescent="0.35">
      <c r="A5613" t="s">
        <v>137503</v>
      </c>
      <c r="B5613" t="s">
        <v>55861</v>
      </c>
    </row>
    <row r="5614" spans="1:2" ht="20" customHeight="1" x14ac:dyDescent="0.35">
      <c r="A5614" t="s">
        <v>84241</v>
      </c>
      <c r="B5614" t="s">
        <v>10413</v>
      </c>
    </row>
    <row r="5615" spans="1:2" ht="20" customHeight="1" x14ac:dyDescent="0.35">
      <c r="A5615" t="s">
        <v>137504</v>
      </c>
      <c r="B5615" t="s">
        <v>56119</v>
      </c>
    </row>
    <row r="5616" spans="1:2" ht="20" customHeight="1" x14ac:dyDescent="0.35">
      <c r="A5616" t="s">
        <v>137505</v>
      </c>
      <c r="B5616" t="s">
        <v>18322</v>
      </c>
    </row>
    <row r="5617" spans="1:2" ht="20" customHeight="1" x14ac:dyDescent="0.35">
      <c r="A5617" t="s">
        <v>99157</v>
      </c>
      <c r="B5617" t="s">
        <v>5716</v>
      </c>
    </row>
    <row r="5618" spans="1:2" ht="20" customHeight="1" x14ac:dyDescent="0.35">
      <c r="A5618" t="s">
        <v>137506</v>
      </c>
      <c r="B5618" t="s">
        <v>56120</v>
      </c>
    </row>
    <row r="5619" spans="1:2" ht="20" customHeight="1" x14ac:dyDescent="0.35">
      <c r="A5619" t="s">
        <v>137507</v>
      </c>
      <c r="B5619" t="s">
        <v>56050</v>
      </c>
    </row>
    <row r="5620" spans="1:2" ht="20" customHeight="1" x14ac:dyDescent="0.35">
      <c r="A5620" t="s">
        <v>80893</v>
      </c>
      <c r="B5620" t="s">
        <v>7898</v>
      </c>
    </row>
    <row r="5621" spans="1:2" ht="20" customHeight="1" x14ac:dyDescent="0.35">
      <c r="A5621" t="s">
        <v>83447</v>
      </c>
      <c r="B5621" t="s">
        <v>9774</v>
      </c>
    </row>
    <row r="5622" spans="1:2" ht="20" customHeight="1" x14ac:dyDescent="0.35">
      <c r="A5622" t="s">
        <v>124878</v>
      </c>
      <c r="B5622" t="s">
        <v>4509</v>
      </c>
    </row>
    <row r="5623" spans="1:2" ht="20" customHeight="1" x14ac:dyDescent="0.35">
      <c r="A5623" t="s">
        <v>137508</v>
      </c>
      <c r="B5623" t="s">
        <v>56121</v>
      </c>
    </row>
    <row r="5624" spans="1:2" ht="20" customHeight="1" x14ac:dyDescent="0.35">
      <c r="A5624" t="s">
        <v>137509</v>
      </c>
      <c r="B5624" t="s">
        <v>56122</v>
      </c>
    </row>
    <row r="5625" spans="1:2" ht="20" customHeight="1" x14ac:dyDescent="0.35">
      <c r="A5625" t="s">
        <v>137510</v>
      </c>
      <c r="B5625" t="s">
        <v>25180</v>
      </c>
    </row>
    <row r="5626" spans="1:2" ht="20" customHeight="1" x14ac:dyDescent="0.35">
      <c r="A5626" t="s">
        <v>83966</v>
      </c>
      <c r="B5626" t="s">
        <v>10184</v>
      </c>
    </row>
    <row r="5627" spans="1:2" ht="20" customHeight="1" x14ac:dyDescent="0.35">
      <c r="A5627" t="s">
        <v>137511</v>
      </c>
      <c r="B5627" t="s">
        <v>52401</v>
      </c>
    </row>
    <row r="5628" spans="1:2" ht="20" customHeight="1" x14ac:dyDescent="0.35">
      <c r="A5628" t="s">
        <v>137512</v>
      </c>
      <c r="B5628" t="s">
        <v>8583</v>
      </c>
    </row>
    <row r="5629" spans="1:2" ht="20" customHeight="1" x14ac:dyDescent="0.35">
      <c r="A5629" t="s">
        <v>84567</v>
      </c>
      <c r="B5629" t="s">
        <v>10687</v>
      </c>
    </row>
    <row r="5630" spans="1:2" ht="20" customHeight="1" x14ac:dyDescent="0.35">
      <c r="A5630" t="s">
        <v>81104</v>
      </c>
      <c r="B5630" t="s">
        <v>7931</v>
      </c>
    </row>
    <row r="5631" spans="1:2" ht="20" customHeight="1" x14ac:dyDescent="0.35">
      <c r="A5631" t="s">
        <v>90366</v>
      </c>
      <c r="B5631" t="s">
        <v>15509</v>
      </c>
    </row>
    <row r="5632" spans="1:2" ht="20" customHeight="1" x14ac:dyDescent="0.35">
      <c r="A5632" t="s">
        <v>137513</v>
      </c>
      <c r="B5632" t="s">
        <v>56123</v>
      </c>
    </row>
    <row r="5633" spans="1:2" ht="20" customHeight="1" x14ac:dyDescent="0.35">
      <c r="A5633" t="s">
        <v>137514</v>
      </c>
      <c r="B5633" t="s">
        <v>56124</v>
      </c>
    </row>
    <row r="5634" spans="1:2" ht="20" customHeight="1" x14ac:dyDescent="0.35">
      <c r="A5634" t="s">
        <v>137515</v>
      </c>
      <c r="B5634" t="s">
        <v>56125</v>
      </c>
    </row>
    <row r="5635" spans="1:2" ht="20" customHeight="1" x14ac:dyDescent="0.35">
      <c r="A5635" t="s">
        <v>137516</v>
      </c>
      <c r="B5635" t="s">
        <v>56126</v>
      </c>
    </row>
    <row r="5636" spans="1:2" ht="20" customHeight="1" x14ac:dyDescent="0.35">
      <c r="A5636" t="s">
        <v>137517</v>
      </c>
      <c r="B5636" t="s">
        <v>56127</v>
      </c>
    </row>
    <row r="5637" spans="1:2" ht="20" customHeight="1" x14ac:dyDescent="0.35">
      <c r="A5637" t="s">
        <v>86259</v>
      </c>
      <c r="B5637" t="s">
        <v>12064</v>
      </c>
    </row>
    <row r="5638" spans="1:2" ht="20" customHeight="1" x14ac:dyDescent="0.35">
      <c r="A5638" t="s">
        <v>84779</v>
      </c>
      <c r="B5638" t="s">
        <v>10867</v>
      </c>
    </row>
    <row r="5639" spans="1:2" ht="20" customHeight="1" x14ac:dyDescent="0.35">
      <c r="A5639" t="s">
        <v>137518</v>
      </c>
      <c r="B5639" t="s">
        <v>56128</v>
      </c>
    </row>
    <row r="5640" spans="1:2" ht="20" customHeight="1" x14ac:dyDescent="0.35">
      <c r="A5640" t="s">
        <v>82328</v>
      </c>
      <c r="B5640" t="s">
        <v>8907</v>
      </c>
    </row>
    <row r="5641" spans="1:2" ht="20" customHeight="1" x14ac:dyDescent="0.35">
      <c r="A5641" t="s">
        <v>137519</v>
      </c>
      <c r="B5641" t="s">
        <v>56129</v>
      </c>
    </row>
    <row r="5642" spans="1:2" ht="20" customHeight="1" x14ac:dyDescent="0.35">
      <c r="A5642" t="s">
        <v>82214</v>
      </c>
      <c r="B5642" t="s">
        <v>2541</v>
      </c>
    </row>
    <row r="5643" spans="1:2" ht="20" customHeight="1" x14ac:dyDescent="0.35">
      <c r="A5643" t="s">
        <v>83110</v>
      </c>
      <c r="B5643" t="s">
        <v>9514</v>
      </c>
    </row>
    <row r="5644" spans="1:2" ht="20" customHeight="1" x14ac:dyDescent="0.35">
      <c r="A5644" t="s">
        <v>137520</v>
      </c>
      <c r="B5644" t="s">
        <v>56130</v>
      </c>
    </row>
    <row r="5645" spans="1:2" ht="20" customHeight="1" x14ac:dyDescent="0.35">
      <c r="A5645" t="s">
        <v>95643</v>
      </c>
      <c r="B5645" t="s">
        <v>19816</v>
      </c>
    </row>
    <row r="5646" spans="1:2" ht="20" customHeight="1" x14ac:dyDescent="0.35">
      <c r="A5646" t="s">
        <v>82391</v>
      </c>
      <c r="B5646" t="s">
        <v>8960</v>
      </c>
    </row>
    <row r="5647" spans="1:2" ht="20" customHeight="1" x14ac:dyDescent="0.35">
      <c r="A5647" t="s">
        <v>83104</v>
      </c>
      <c r="B5647" t="s">
        <v>9508</v>
      </c>
    </row>
    <row r="5648" spans="1:2" ht="20" customHeight="1" x14ac:dyDescent="0.35">
      <c r="A5648" t="s">
        <v>82671</v>
      </c>
      <c r="B5648" t="s">
        <v>9176</v>
      </c>
    </row>
    <row r="5649" spans="1:2" ht="20" customHeight="1" x14ac:dyDescent="0.35">
      <c r="A5649" t="s">
        <v>137521</v>
      </c>
      <c r="B5649" t="s">
        <v>56131</v>
      </c>
    </row>
    <row r="5650" spans="1:2" ht="20" customHeight="1" x14ac:dyDescent="0.35">
      <c r="A5650" t="s">
        <v>137522</v>
      </c>
      <c r="B5650" t="s">
        <v>56132</v>
      </c>
    </row>
    <row r="5651" spans="1:2" ht="20" customHeight="1" x14ac:dyDescent="0.35">
      <c r="A5651" t="s">
        <v>137523</v>
      </c>
      <c r="B5651" t="s">
        <v>56133</v>
      </c>
    </row>
    <row r="5652" spans="1:2" ht="20" customHeight="1" x14ac:dyDescent="0.35">
      <c r="A5652" t="s">
        <v>137524</v>
      </c>
      <c r="B5652" t="s">
        <v>6980</v>
      </c>
    </row>
    <row r="5653" spans="1:2" ht="20" customHeight="1" x14ac:dyDescent="0.35">
      <c r="A5653" t="s">
        <v>96650</v>
      </c>
      <c r="B5653" t="s">
        <v>20659</v>
      </c>
    </row>
    <row r="5654" spans="1:2" ht="20" customHeight="1" x14ac:dyDescent="0.35">
      <c r="A5654" t="s">
        <v>83890</v>
      </c>
      <c r="B5654" t="s">
        <v>9459</v>
      </c>
    </row>
    <row r="5655" spans="1:2" ht="20" customHeight="1" x14ac:dyDescent="0.35">
      <c r="A5655" t="s">
        <v>81884</v>
      </c>
      <c r="B5655" t="s">
        <v>8591</v>
      </c>
    </row>
    <row r="5656" spans="1:2" ht="20" customHeight="1" x14ac:dyDescent="0.35">
      <c r="A5656" t="s">
        <v>137525</v>
      </c>
      <c r="B5656" t="s">
        <v>56134</v>
      </c>
    </row>
    <row r="5657" spans="1:2" ht="20" customHeight="1" x14ac:dyDescent="0.35">
      <c r="A5657" t="s">
        <v>137526</v>
      </c>
      <c r="B5657" t="s">
        <v>56135</v>
      </c>
    </row>
    <row r="5658" spans="1:2" ht="20" customHeight="1" x14ac:dyDescent="0.35">
      <c r="A5658" t="s">
        <v>137527</v>
      </c>
      <c r="B5658" t="s">
        <v>56136</v>
      </c>
    </row>
    <row r="5659" spans="1:2" ht="20" customHeight="1" x14ac:dyDescent="0.35">
      <c r="A5659" t="s">
        <v>93370</v>
      </c>
      <c r="B5659" t="s">
        <v>17949</v>
      </c>
    </row>
    <row r="5660" spans="1:2" ht="20" customHeight="1" x14ac:dyDescent="0.35">
      <c r="A5660" t="s">
        <v>83195</v>
      </c>
      <c r="B5660" t="s">
        <v>9570</v>
      </c>
    </row>
    <row r="5661" spans="1:2" ht="20" customHeight="1" x14ac:dyDescent="0.35">
      <c r="A5661" t="s">
        <v>137528</v>
      </c>
      <c r="B5661" t="s">
        <v>56137</v>
      </c>
    </row>
    <row r="5662" spans="1:2" ht="20" customHeight="1" x14ac:dyDescent="0.35">
      <c r="A5662" t="s">
        <v>100176</v>
      </c>
      <c r="B5662" t="s">
        <v>23654</v>
      </c>
    </row>
    <row r="5663" spans="1:2" ht="20" customHeight="1" x14ac:dyDescent="0.35">
      <c r="A5663" t="s">
        <v>137529</v>
      </c>
      <c r="B5663" t="s">
        <v>56138</v>
      </c>
    </row>
    <row r="5664" spans="1:2" ht="20" customHeight="1" x14ac:dyDescent="0.35">
      <c r="A5664" t="s">
        <v>81171</v>
      </c>
      <c r="B5664" t="s">
        <v>8094</v>
      </c>
    </row>
    <row r="5665" spans="1:2" ht="20" customHeight="1" x14ac:dyDescent="0.35">
      <c r="A5665" t="s">
        <v>137530</v>
      </c>
      <c r="B5665" t="s">
        <v>56139</v>
      </c>
    </row>
    <row r="5666" spans="1:2" ht="20" customHeight="1" x14ac:dyDescent="0.35">
      <c r="A5666" t="s">
        <v>137531</v>
      </c>
      <c r="B5666" t="s">
        <v>56140</v>
      </c>
    </row>
    <row r="5667" spans="1:2" ht="20" customHeight="1" x14ac:dyDescent="0.35">
      <c r="A5667" t="s">
        <v>137532</v>
      </c>
      <c r="B5667" t="s">
        <v>8531</v>
      </c>
    </row>
    <row r="5668" spans="1:2" ht="20" customHeight="1" x14ac:dyDescent="0.35">
      <c r="A5668" t="s">
        <v>95404</v>
      </c>
      <c r="B5668" t="s">
        <v>5716</v>
      </c>
    </row>
    <row r="5669" spans="1:2" ht="20" customHeight="1" x14ac:dyDescent="0.35">
      <c r="A5669" t="s">
        <v>137533</v>
      </c>
      <c r="B5669" t="s">
        <v>56141</v>
      </c>
    </row>
    <row r="5670" spans="1:2" ht="20" customHeight="1" x14ac:dyDescent="0.35">
      <c r="A5670" t="s">
        <v>137534</v>
      </c>
      <c r="B5670" t="s">
        <v>56142</v>
      </c>
    </row>
    <row r="5671" spans="1:2" ht="20" customHeight="1" x14ac:dyDescent="0.35">
      <c r="A5671" t="s">
        <v>137535</v>
      </c>
      <c r="B5671" t="s">
        <v>56143</v>
      </c>
    </row>
    <row r="5672" spans="1:2" ht="20" customHeight="1" x14ac:dyDescent="0.35">
      <c r="A5672" t="s">
        <v>137536</v>
      </c>
      <c r="B5672" t="s">
        <v>24396</v>
      </c>
    </row>
    <row r="5673" spans="1:2" ht="20" customHeight="1" x14ac:dyDescent="0.35">
      <c r="A5673" t="s">
        <v>137537</v>
      </c>
      <c r="B5673" t="s">
        <v>56144</v>
      </c>
    </row>
    <row r="5674" spans="1:2" ht="20" customHeight="1" x14ac:dyDescent="0.35">
      <c r="A5674" t="s">
        <v>137538</v>
      </c>
      <c r="B5674" t="s">
        <v>56145</v>
      </c>
    </row>
    <row r="5675" spans="1:2" ht="20" customHeight="1" x14ac:dyDescent="0.35">
      <c r="A5675" t="s">
        <v>137539</v>
      </c>
      <c r="B5675" t="s">
        <v>56146</v>
      </c>
    </row>
    <row r="5676" spans="1:2" ht="20" customHeight="1" x14ac:dyDescent="0.35">
      <c r="A5676" t="s">
        <v>137540</v>
      </c>
      <c r="B5676" t="s">
        <v>18171</v>
      </c>
    </row>
    <row r="5677" spans="1:2" ht="20" customHeight="1" x14ac:dyDescent="0.35">
      <c r="A5677" t="s">
        <v>83962</v>
      </c>
      <c r="B5677" t="s">
        <v>10181</v>
      </c>
    </row>
    <row r="5678" spans="1:2" ht="20" customHeight="1" x14ac:dyDescent="0.35">
      <c r="A5678" t="s">
        <v>137541</v>
      </c>
      <c r="B5678" t="s">
        <v>56147</v>
      </c>
    </row>
    <row r="5679" spans="1:2" ht="20" customHeight="1" x14ac:dyDescent="0.35">
      <c r="A5679" t="s">
        <v>137542</v>
      </c>
      <c r="B5679" t="s">
        <v>56148</v>
      </c>
    </row>
    <row r="5680" spans="1:2" ht="20" customHeight="1" x14ac:dyDescent="0.35">
      <c r="A5680" t="s">
        <v>137543</v>
      </c>
      <c r="B5680" t="s">
        <v>56149</v>
      </c>
    </row>
    <row r="5681" spans="1:2" ht="20" customHeight="1" x14ac:dyDescent="0.35">
      <c r="A5681" t="s">
        <v>137544</v>
      </c>
      <c r="B5681" t="s">
        <v>56150</v>
      </c>
    </row>
    <row r="5682" spans="1:2" ht="20" customHeight="1" x14ac:dyDescent="0.35">
      <c r="A5682" t="s">
        <v>137545</v>
      </c>
      <c r="B5682" t="s">
        <v>56151</v>
      </c>
    </row>
    <row r="5683" spans="1:2" ht="20" customHeight="1" x14ac:dyDescent="0.35">
      <c r="A5683" t="s">
        <v>137546</v>
      </c>
      <c r="B5683" t="s">
        <v>56152</v>
      </c>
    </row>
    <row r="5684" spans="1:2" ht="20" customHeight="1" x14ac:dyDescent="0.35">
      <c r="A5684" t="s">
        <v>82667</v>
      </c>
      <c r="B5684" t="s">
        <v>9173</v>
      </c>
    </row>
    <row r="5685" spans="1:2" ht="20" customHeight="1" x14ac:dyDescent="0.35">
      <c r="A5685" t="s">
        <v>133278</v>
      </c>
      <c r="B5685" t="s">
        <v>53017</v>
      </c>
    </row>
    <row r="5686" spans="1:2" ht="20" customHeight="1" x14ac:dyDescent="0.35">
      <c r="A5686" t="s">
        <v>137547</v>
      </c>
      <c r="B5686" t="s">
        <v>13748</v>
      </c>
    </row>
    <row r="5687" spans="1:2" ht="20" customHeight="1" x14ac:dyDescent="0.35">
      <c r="A5687" t="s">
        <v>137548</v>
      </c>
      <c r="B5687" t="s">
        <v>56153</v>
      </c>
    </row>
    <row r="5688" spans="1:2" ht="20" customHeight="1" x14ac:dyDescent="0.35">
      <c r="A5688" t="s">
        <v>81558</v>
      </c>
      <c r="B5688" t="s">
        <v>8374</v>
      </c>
    </row>
    <row r="5689" spans="1:2" ht="20" customHeight="1" x14ac:dyDescent="0.35">
      <c r="A5689" t="s">
        <v>137549</v>
      </c>
      <c r="B5689" t="s">
        <v>56154</v>
      </c>
    </row>
    <row r="5690" spans="1:2" ht="20" customHeight="1" x14ac:dyDescent="0.35">
      <c r="A5690" t="s">
        <v>137550</v>
      </c>
      <c r="B5690" t="s">
        <v>56155</v>
      </c>
    </row>
    <row r="5691" spans="1:2" ht="20" customHeight="1" x14ac:dyDescent="0.35">
      <c r="A5691" t="s">
        <v>137551</v>
      </c>
      <c r="B5691" t="s">
        <v>56156</v>
      </c>
    </row>
    <row r="5692" spans="1:2" ht="20" customHeight="1" x14ac:dyDescent="0.35">
      <c r="A5692" t="s">
        <v>137552</v>
      </c>
      <c r="B5692" t="s">
        <v>56157</v>
      </c>
    </row>
    <row r="5693" spans="1:2" ht="20" customHeight="1" x14ac:dyDescent="0.35">
      <c r="A5693" t="s">
        <v>80894</v>
      </c>
      <c r="B5693" t="s">
        <v>95</v>
      </c>
    </row>
    <row r="5694" spans="1:2" ht="20" customHeight="1" x14ac:dyDescent="0.35">
      <c r="A5694" t="s">
        <v>88086</v>
      </c>
      <c r="B5694" t="s">
        <v>13569</v>
      </c>
    </row>
    <row r="5695" spans="1:2" ht="20" customHeight="1" x14ac:dyDescent="0.35">
      <c r="A5695" t="s">
        <v>89199</v>
      </c>
      <c r="B5695" t="s">
        <v>2541</v>
      </c>
    </row>
    <row r="5696" spans="1:2" ht="20" customHeight="1" x14ac:dyDescent="0.35">
      <c r="A5696" t="s">
        <v>137553</v>
      </c>
      <c r="B5696" t="s">
        <v>8481</v>
      </c>
    </row>
    <row r="5697" spans="1:2" ht="20" customHeight="1" x14ac:dyDescent="0.35">
      <c r="A5697" t="s">
        <v>137554</v>
      </c>
      <c r="B5697" t="s">
        <v>56158</v>
      </c>
    </row>
    <row r="5698" spans="1:2" ht="20" customHeight="1" x14ac:dyDescent="0.35">
      <c r="A5698" t="s">
        <v>81203</v>
      </c>
      <c r="B5698" t="s">
        <v>254</v>
      </c>
    </row>
    <row r="5699" spans="1:2" ht="20" customHeight="1" x14ac:dyDescent="0.35">
      <c r="A5699" t="s">
        <v>137555</v>
      </c>
      <c r="B5699" t="s">
        <v>56159</v>
      </c>
    </row>
    <row r="5700" spans="1:2" ht="20" customHeight="1" x14ac:dyDescent="0.35">
      <c r="A5700" t="s">
        <v>137556</v>
      </c>
      <c r="B5700" t="s">
        <v>56160</v>
      </c>
    </row>
    <row r="5701" spans="1:2" ht="20" customHeight="1" x14ac:dyDescent="0.35">
      <c r="A5701" t="s">
        <v>137557</v>
      </c>
      <c r="B5701" t="s">
        <v>56161</v>
      </c>
    </row>
    <row r="5702" spans="1:2" ht="20" customHeight="1" x14ac:dyDescent="0.35">
      <c r="A5702" t="s">
        <v>96950</v>
      </c>
      <c r="B5702" t="s">
        <v>20904</v>
      </c>
    </row>
    <row r="5703" spans="1:2" ht="20" customHeight="1" x14ac:dyDescent="0.35">
      <c r="A5703" t="s">
        <v>80692</v>
      </c>
      <c r="B5703" t="s">
        <v>7748</v>
      </c>
    </row>
    <row r="5704" spans="1:2" ht="20" customHeight="1" x14ac:dyDescent="0.35">
      <c r="A5704" t="s">
        <v>93576</v>
      </c>
      <c r="B5704" t="s">
        <v>18123</v>
      </c>
    </row>
    <row r="5705" spans="1:2" ht="20" customHeight="1" x14ac:dyDescent="0.35">
      <c r="A5705" t="s">
        <v>137558</v>
      </c>
      <c r="B5705" t="s">
        <v>56162</v>
      </c>
    </row>
    <row r="5706" spans="1:2" ht="20" customHeight="1" x14ac:dyDescent="0.35">
      <c r="A5706" t="s">
        <v>137559</v>
      </c>
      <c r="B5706" t="s">
        <v>56163</v>
      </c>
    </row>
    <row r="5707" spans="1:2" ht="20" customHeight="1" x14ac:dyDescent="0.35">
      <c r="A5707" t="s">
        <v>83356</v>
      </c>
      <c r="B5707" t="s">
        <v>4221</v>
      </c>
    </row>
    <row r="5708" spans="1:2" ht="20" customHeight="1" x14ac:dyDescent="0.35">
      <c r="A5708" t="s">
        <v>137560</v>
      </c>
      <c r="B5708" t="s">
        <v>56164</v>
      </c>
    </row>
    <row r="5709" spans="1:2" ht="20" customHeight="1" x14ac:dyDescent="0.35">
      <c r="A5709" t="s">
        <v>137561</v>
      </c>
      <c r="B5709" t="s">
        <v>5716</v>
      </c>
    </row>
    <row r="5710" spans="1:2" ht="20" customHeight="1" x14ac:dyDescent="0.35">
      <c r="A5710" t="s">
        <v>137562</v>
      </c>
      <c r="B5710" t="s">
        <v>55361</v>
      </c>
    </row>
    <row r="5711" spans="1:2" ht="20" customHeight="1" x14ac:dyDescent="0.35">
      <c r="A5711" t="s">
        <v>137563</v>
      </c>
      <c r="B5711" t="s">
        <v>56165</v>
      </c>
    </row>
    <row r="5712" spans="1:2" ht="20" customHeight="1" x14ac:dyDescent="0.35">
      <c r="A5712" t="s">
        <v>137564</v>
      </c>
      <c r="B5712" t="s">
        <v>12492</v>
      </c>
    </row>
    <row r="5713" spans="1:2" ht="20" customHeight="1" x14ac:dyDescent="0.35">
      <c r="A5713" t="s">
        <v>137565</v>
      </c>
      <c r="B5713" t="s">
        <v>56166</v>
      </c>
    </row>
    <row r="5714" spans="1:2" ht="20" customHeight="1" x14ac:dyDescent="0.35">
      <c r="A5714" t="s">
        <v>95488</v>
      </c>
      <c r="B5714" t="s">
        <v>19685</v>
      </c>
    </row>
    <row r="5715" spans="1:2" ht="20" customHeight="1" x14ac:dyDescent="0.35">
      <c r="A5715" t="s">
        <v>137566</v>
      </c>
      <c r="B5715" t="s">
        <v>8481</v>
      </c>
    </row>
    <row r="5716" spans="1:2" ht="20" customHeight="1" x14ac:dyDescent="0.35">
      <c r="A5716" t="s">
        <v>137567</v>
      </c>
      <c r="B5716" t="s">
        <v>56167</v>
      </c>
    </row>
    <row r="5717" spans="1:2" ht="20" customHeight="1" x14ac:dyDescent="0.35">
      <c r="A5717" t="s">
        <v>137568</v>
      </c>
      <c r="B5717" t="s">
        <v>7268</v>
      </c>
    </row>
    <row r="5718" spans="1:2" ht="20" customHeight="1" x14ac:dyDescent="0.35">
      <c r="A5718" t="s">
        <v>137569</v>
      </c>
      <c r="B5718" t="s">
        <v>56168</v>
      </c>
    </row>
    <row r="5719" spans="1:2" ht="20" customHeight="1" x14ac:dyDescent="0.35">
      <c r="A5719" t="s">
        <v>137570</v>
      </c>
      <c r="B5719" t="s">
        <v>56169</v>
      </c>
    </row>
    <row r="5720" spans="1:2" ht="20" customHeight="1" x14ac:dyDescent="0.35">
      <c r="A5720" t="s">
        <v>137571</v>
      </c>
      <c r="B5720" t="s">
        <v>9326</v>
      </c>
    </row>
    <row r="5721" spans="1:2" ht="20" customHeight="1" x14ac:dyDescent="0.35">
      <c r="A5721" t="s">
        <v>83232</v>
      </c>
      <c r="B5721" t="s">
        <v>9598</v>
      </c>
    </row>
    <row r="5722" spans="1:2" ht="20" customHeight="1" x14ac:dyDescent="0.35">
      <c r="A5722" t="s">
        <v>137572</v>
      </c>
      <c r="B5722" t="s">
        <v>56170</v>
      </c>
    </row>
    <row r="5723" spans="1:2" ht="20" customHeight="1" x14ac:dyDescent="0.35">
      <c r="A5723" t="s">
        <v>84541</v>
      </c>
      <c r="B5723" t="s">
        <v>2541</v>
      </c>
    </row>
    <row r="5724" spans="1:2" ht="20" customHeight="1" x14ac:dyDescent="0.35">
      <c r="A5724" t="s">
        <v>137573</v>
      </c>
      <c r="B5724" t="s">
        <v>56171</v>
      </c>
    </row>
    <row r="5725" spans="1:2" ht="20" customHeight="1" x14ac:dyDescent="0.35">
      <c r="A5725" t="s">
        <v>83502</v>
      </c>
      <c r="B5725" t="s">
        <v>7268</v>
      </c>
    </row>
    <row r="5726" spans="1:2" ht="20" customHeight="1" x14ac:dyDescent="0.35">
      <c r="A5726" t="s">
        <v>137574</v>
      </c>
      <c r="B5726" t="s">
        <v>56172</v>
      </c>
    </row>
    <row r="5727" spans="1:2" ht="20" customHeight="1" x14ac:dyDescent="0.35">
      <c r="A5727" t="s">
        <v>86444</v>
      </c>
      <c r="B5727" t="s">
        <v>12053</v>
      </c>
    </row>
    <row r="5728" spans="1:2" ht="20" customHeight="1" x14ac:dyDescent="0.35">
      <c r="A5728" t="s">
        <v>88090</v>
      </c>
      <c r="B5728" t="s">
        <v>13572</v>
      </c>
    </row>
    <row r="5729" spans="1:2" ht="20" customHeight="1" x14ac:dyDescent="0.35">
      <c r="A5729" t="s">
        <v>137575</v>
      </c>
      <c r="B5729" t="s">
        <v>56173</v>
      </c>
    </row>
    <row r="5730" spans="1:2" ht="20" customHeight="1" x14ac:dyDescent="0.35">
      <c r="A5730" t="s">
        <v>132616</v>
      </c>
      <c r="B5730" t="s">
        <v>1153</v>
      </c>
    </row>
    <row r="5731" spans="1:2" ht="20" customHeight="1" x14ac:dyDescent="0.35">
      <c r="A5731" t="s">
        <v>137576</v>
      </c>
      <c r="B5731" t="s">
        <v>56174</v>
      </c>
    </row>
    <row r="5732" spans="1:2" ht="20" customHeight="1" x14ac:dyDescent="0.35">
      <c r="A5732" t="s">
        <v>137577</v>
      </c>
      <c r="B5732" t="s">
        <v>5716</v>
      </c>
    </row>
    <row r="5733" spans="1:2" ht="20" customHeight="1" x14ac:dyDescent="0.35">
      <c r="A5733" t="s">
        <v>101962</v>
      </c>
      <c r="B5733" t="s">
        <v>26340</v>
      </c>
    </row>
    <row r="5734" spans="1:2" ht="20" customHeight="1" x14ac:dyDescent="0.35">
      <c r="A5734" t="s">
        <v>81584</v>
      </c>
      <c r="B5734" t="s">
        <v>8391</v>
      </c>
    </row>
    <row r="5735" spans="1:2" ht="20" customHeight="1" x14ac:dyDescent="0.35">
      <c r="A5735" t="s">
        <v>137578</v>
      </c>
      <c r="B5735" t="s">
        <v>56175</v>
      </c>
    </row>
    <row r="5736" spans="1:2" ht="20" customHeight="1" x14ac:dyDescent="0.35">
      <c r="A5736" t="s">
        <v>82648</v>
      </c>
      <c r="B5736" t="s">
        <v>9157</v>
      </c>
    </row>
    <row r="5737" spans="1:2" ht="20" customHeight="1" x14ac:dyDescent="0.35">
      <c r="A5737" t="s">
        <v>137579</v>
      </c>
      <c r="B5737" t="s">
        <v>56176</v>
      </c>
    </row>
    <row r="5738" spans="1:2" ht="20" customHeight="1" x14ac:dyDescent="0.35">
      <c r="A5738" t="s">
        <v>137580</v>
      </c>
      <c r="B5738" t="s">
        <v>18930</v>
      </c>
    </row>
    <row r="5739" spans="1:2" ht="20" customHeight="1" x14ac:dyDescent="0.35">
      <c r="A5739" t="s">
        <v>81984</v>
      </c>
      <c r="B5739" t="s">
        <v>8666</v>
      </c>
    </row>
    <row r="5740" spans="1:2" ht="20" customHeight="1" x14ac:dyDescent="0.35">
      <c r="A5740" t="s">
        <v>85920</v>
      </c>
      <c r="B5740" t="s">
        <v>5716</v>
      </c>
    </row>
    <row r="5741" spans="1:2" ht="20" customHeight="1" x14ac:dyDescent="0.35">
      <c r="A5741" t="s">
        <v>137581</v>
      </c>
      <c r="B5741" t="s">
        <v>56177</v>
      </c>
    </row>
    <row r="5742" spans="1:2" ht="20" customHeight="1" x14ac:dyDescent="0.35">
      <c r="A5742" t="s">
        <v>85687</v>
      </c>
      <c r="B5742" t="s">
        <v>8270</v>
      </c>
    </row>
    <row r="5743" spans="1:2" ht="20" customHeight="1" x14ac:dyDescent="0.35">
      <c r="A5743" t="s">
        <v>137582</v>
      </c>
      <c r="B5743" t="s">
        <v>56178</v>
      </c>
    </row>
    <row r="5744" spans="1:2" ht="20" customHeight="1" x14ac:dyDescent="0.35">
      <c r="A5744" t="s">
        <v>137583</v>
      </c>
      <c r="B5744" t="s">
        <v>56179</v>
      </c>
    </row>
    <row r="5745" spans="1:2" ht="20" customHeight="1" x14ac:dyDescent="0.35">
      <c r="A5745" t="s">
        <v>137584</v>
      </c>
      <c r="B5745" t="s">
        <v>56180</v>
      </c>
    </row>
    <row r="5746" spans="1:2" ht="20" customHeight="1" x14ac:dyDescent="0.35">
      <c r="A5746" t="s">
        <v>137585</v>
      </c>
      <c r="B5746" t="s">
        <v>56181</v>
      </c>
    </row>
    <row r="5747" spans="1:2" ht="20" customHeight="1" x14ac:dyDescent="0.35">
      <c r="A5747" t="s">
        <v>88263</v>
      </c>
      <c r="B5747" t="s">
        <v>13721</v>
      </c>
    </row>
    <row r="5748" spans="1:2" ht="20" customHeight="1" x14ac:dyDescent="0.35">
      <c r="A5748" t="s">
        <v>137586</v>
      </c>
      <c r="B5748" t="s">
        <v>56182</v>
      </c>
    </row>
    <row r="5749" spans="1:2" ht="20" customHeight="1" x14ac:dyDescent="0.35">
      <c r="A5749" t="s">
        <v>101538</v>
      </c>
      <c r="B5749" t="s">
        <v>25971</v>
      </c>
    </row>
    <row r="5750" spans="1:2" ht="20" customHeight="1" x14ac:dyDescent="0.35">
      <c r="A5750" t="s">
        <v>137587</v>
      </c>
      <c r="B5750" t="s">
        <v>56183</v>
      </c>
    </row>
    <row r="5751" spans="1:2" ht="20" customHeight="1" x14ac:dyDescent="0.35">
      <c r="A5751" t="s">
        <v>137588</v>
      </c>
      <c r="B5751" t="s">
        <v>56184</v>
      </c>
    </row>
    <row r="5752" spans="1:2" ht="20" customHeight="1" x14ac:dyDescent="0.35">
      <c r="A5752" t="s">
        <v>137589</v>
      </c>
      <c r="B5752" t="s">
        <v>5716</v>
      </c>
    </row>
    <row r="5753" spans="1:2" ht="20" customHeight="1" x14ac:dyDescent="0.35">
      <c r="A5753" t="s">
        <v>137590</v>
      </c>
      <c r="B5753" t="s">
        <v>56185</v>
      </c>
    </row>
    <row r="5754" spans="1:2" ht="20" customHeight="1" x14ac:dyDescent="0.35">
      <c r="A5754" t="s">
        <v>84547</v>
      </c>
      <c r="B5754" t="s">
        <v>10671</v>
      </c>
    </row>
    <row r="5755" spans="1:2" ht="20" customHeight="1" x14ac:dyDescent="0.35">
      <c r="A5755" t="s">
        <v>89295</v>
      </c>
      <c r="B5755" t="s">
        <v>14600</v>
      </c>
    </row>
    <row r="5756" spans="1:2" ht="20" customHeight="1" x14ac:dyDescent="0.35">
      <c r="A5756" t="s">
        <v>86503</v>
      </c>
      <c r="B5756" t="s">
        <v>9176</v>
      </c>
    </row>
    <row r="5757" spans="1:2" ht="20" customHeight="1" x14ac:dyDescent="0.35">
      <c r="A5757" t="s">
        <v>101642</v>
      </c>
      <c r="B5757" t="s">
        <v>26060</v>
      </c>
    </row>
    <row r="5758" spans="1:2" ht="20" customHeight="1" x14ac:dyDescent="0.35">
      <c r="A5758" t="s">
        <v>137591</v>
      </c>
      <c r="B5758" t="s">
        <v>8531</v>
      </c>
    </row>
    <row r="5759" spans="1:2" ht="20" customHeight="1" x14ac:dyDescent="0.35">
      <c r="A5759" t="s">
        <v>137592</v>
      </c>
      <c r="B5759" t="s">
        <v>56186</v>
      </c>
    </row>
    <row r="5760" spans="1:2" ht="20" customHeight="1" x14ac:dyDescent="0.35">
      <c r="A5760" t="s">
        <v>137593</v>
      </c>
      <c r="B5760" t="s">
        <v>3090</v>
      </c>
    </row>
    <row r="5761" spans="1:2" ht="20" customHeight="1" x14ac:dyDescent="0.35">
      <c r="A5761" t="s">
        <v>137594</v>
      </c>
      <c r="B5761" t="s">
        <v>56187</v>
      </c>
    </row>
    <row r="5762" spans="1:2" ht="20" customHeight="1" x14ac:dyDescent="0.35">
      <c r="A5762" t="s">
        <v>137595</v>
      </c>
      <c r="B5762" t="s">
        <v>56188</v>
      </c>
    </row>
    <row r="5763" spans="1:2" ht="20" customHeight="1" x14ac:dyDescent="0.35">
      <c r="A5763" t="s">
        <v>137596</v>
      </c>
      <c r="B5763" t="s">
        <v>56189</v>
      </c>
    </row>
    <row r="5764" spans="1:2" ht="20" customHeight="1" x14ac:dyDescent="0.35">
      <c r="A5764" t="s">
        <v>94853</v>
      </c>
      <c r="B5764" t="s">
        <v>19191</v>
      </c>
    </row>
    <row r="5765" spans="1:2" ht="20" customHeight="1" x14ac:dyDescent="0.35">
      <c r="A5765" t="s">
        <v>137597</v>
      </c>
      <c r="B5765" t="s">
        <v>56190</v>
      </c>
    </row>
    <row r="5766" spans="1:2" ht="20" customHeight="1" x14ac:dyDescent="0.35">
      <c r="A5766" t="s">
        <v>137598</v>
      </c>
      <c r="B5766" t="s">
        <v>56191</v>
      </c>
    </row>
    <row r="5767" spans="1:2" ht="20" customHeight="1" x14ac:dyDescent="0.35">
      <c r="A5767" t="s">
        <v>137599</v>
      </c>
      <c r="B5767" t="s">
        <v>56192</v>
      </c>
    </row>
    <row r="5768" spans="1:2" ht="20" customHeight="1" x14ac:dyDescent="0.35">
      <c r="A5768" t="s">
        <v>137600</v>
      </c>
      <c r="B5768" t="s">
        <v>56193</v>
      </c>
    </row>
    <row r="5769" spans="1:2" ht="20" customHeight="1" x14ac:dyDescent="0.35">
      <c r="A5769" t="s">
        <v>137601</v>
      </c>
      <c r="B5769" t="s">
        <v>56194</v>
      </c>
    </row>
    <row r="5770" spans="1:2" ht="20" customHeight="1" x14ac:dyDescent="0.35">
      <c r="A5770" t="s">
        <v>124228</v>
      </c>
      <c r="B5770" t="s">
        <v>45655</v>
      </c>
    </row>
    <row r="5771" spans="1:2" ht="20" customHeight="1" x14ac:dyDescent="0.35">
      <c r="A5771" t="s">
        <v>137602</v>
      </c>
      <c r="B5771" t="s">
        <v>56195</v>
      </c>
    </row>
    <row r="5772" spans="1:2" ht="20" customHeight="1" x14ac:dyDescent="0.35">
      <c r="A5772" t="s">
        <v>82261</v>
      </c>
      <c r="B5772" t="s">
        <v>8860</v>
      </c>
    </row>
    <row r="5773" spans="1:2" ht="20" customHeight="1" x14ac:dyDescent="0.35">
      <c r="A5773" t="s">
        <v>80734</v>
      </c>
      <c r="B5773" t="s">
        <v>7777</v>
      </c>
    </row>
    <row r="5774" spans="1:2" ht="20" customHeight="1" x14ac:dyDescent="0.35">
      <c r="A5774" t="s">
        <v>137603</v>
      </c>
      <c r="B5774" t="s">
        <v>56196</v>
      </c>
    </row>
    <row r="5775" spans="1:2" ht="20" customHeight="1" x14ac:dyDescent="0.35">
      <c r="A5775" t="s">
        <v>137604</v>
      </c>
      <c r="B5775" t="s">
        <v>56197</v>
      </c>
    </row>
    <row r="5776" spans="1:2" ht="20" customHeight="1" x14ac:dyDescent="0.35">
      <c r="A5776" t="s">
        <v>137605</v>
      </c>
      <c r="B5776" t="s">
        <v>56198</v>
      </c>
    </row>
    <row r="5777" spans="1:2" ht="20" customHeight="1" x14ac:dyDescent="0.35">
      <c r="A5777" t="s">
        <v>93242</v>
      </c>
      <c r="B5777" t="s">
        <v>17846</v>
      </c>
    </row>
    <row r="5778" spans="1:2" ht="20" customHeight="1" x14ac:dyDescent="0.35">
      <c r="A5778" t="s">
        <v>137606</v>
      </c>
      <c r="B5778" t="s">
        <v>8531</v>
      </c>
    </row>
    <row r="5779" spans="1:2" ht="20" customHeight="1" x14ac:dyDescent="0.35">
      <c r="A5779" t="s">
        <v>137607</v>
      </c>
      <c r="B5779" t="s">
        <v>56199</v>
      </c>
    </row>
    <row r="5780" spans="1:2" ht="20" customHeight="1" x14ac:dyDescent="0.35">
      <c r="A5780" t="s">
        <v>137608</v>
      </c>
      <c r="B5780" t="s">
        <v>56200</v>
      </c>
    </row>
    <row r="5781" spans="1:2" ht="20" customHeight="1" x14ac:dyDescent="0.35">
      <c r="A5781" t="s">
        <v>137609</v>
      </c>
      <c r="B5781" t="s">
        <v>7324</v>
      </c>
    </row>
    <row r="5782" spans="1:2" ht="20" customHeight="1" x14ac:dyDescent="0.35">
      <c r="A5782" t="s">
        <v>137610</v>
      </c>
      <c r="B5782" t="s">
        <v>56201</v>
      </c>
    </row>
    <row r="5783" spans="1:2" ht="20" customHeight="1" x14ac:dyDescent="0.35">
      <c r="A5783" t="s">
        <v>83298</v>
      </c>
      <c r="B5783" t="s">
        <v>6994</v>
      </c>
    </row>
    <row r="5784" spans="1:2" ht="20" customHeight="1" x14ac:dyDescent="0.35">
      <c r="A5784" t="s">
        <v>137611</v>
      </c>
      <c r="B5784" t="s">
        <v>56202</v>
      </c>
    </row>
    <row r="5785" spans="1:2" ht="20" customHeight="1" x14ac:dyDescent="0.35">
      <c r="A5785" t="s">
        <v>81975</v>
      </c>
      <c r="B5785" t="s">
        <v>8657</v>
      </c>
    </row>
    <row r="5786" spans="1:2" ht="20" customHeight="1" x14ac:dyDescent="0.35">
      <c r="A5786" t="s">
        <v>96686</v>
      </c>
      <c r="B5786" t="s">
        <v>20689</v>
      </c>
    </row>
    <row r="5787" spans="1:2" ht="20" customHeight="1" x14ac:dyDescent="0.35">
      <c r="A5787" t="s">
        <v>137612</v>
      </c>
      <c r="B5787" t="s">
        <v>56203</v>
      </c>
    </row>
    <row r="5788" spans="1:2" ht="20" customHeight="1" x14ac:dyDescent="0.35">
      <c r="A5788" t="s">
        <v>137613</v>
      </c>
      <c r="B5788" t="s">
        <v>56204</v>
      </c>
    </row>
    <row r="5789" spans="1:2" ht="20" customHeight="1" x14ac:dyDescent="0.35">
      <c r="A5789" t="s">
        <v>96638</v>
      </c>
      <c r="B5789" t="s">
        <v>20648</v>
      </c>
    </row>
    <row r="5790" spans="1:2" ht="20" customHeight="1" x14ac:dyDescent="0.35">
      <c r="A5790" t="s">
        <v>99097</v>
      </c>
      <c r="B5790" t="s">
        <v>22740</v>
      </c>
    </row>
    <row r="5791" spans="1:2" ht="20" customHeight="1" x14ac:dyDescent="0.35">
      <c r="A5791" t="s">
        <v>137614</v>
      </c>
      <c r="B5791" t="s">
        <v>56205</v>
      </c>
    </row>
    <row r="5792" spans="1:2" ht="20" customHeight="1" x14ac:dyDescent="0.35">
      <c r="A5792" t="s">
        <v>137615</v>
      </c>
      <c r="B5792" t="s">
        <v>56206</v>
      </c>
    </row>
    <row r="5793" spans="1:2" ht="20" customHeight="1" x14ac:dyDescent="0.35">
      <c r="A5793" t="s">
        <v>80758</v>
      </c>
      <c r="B5793" t="s">
        <v>7797</v>
      </c>
    </row>
    <row r="5794" spans="1:2" ht="20" customHeight="1" x14ac:dyDescent="0.35">
      <c r="A5794" t="s">
        <v>98008</v>
      </c>
      <c r="B5794" t="s">
        <v>21820</v>
      </c>
    </row>
    <row r="5795" spans="1:2" ht="20" customHeight="1" x14ac:dyDescent="0.35">
      <c r="A5795" t="s">
        <v>137616</v>
      </c>
      <c r="B5795" t="s">
        <v>56207</v>
      </c>
    </row>
    <row r="5796" spans="1:2" ht="20" customHeight="1" x14ac:dyDescent="0.35">
      <c r="A5796" t="s">
        <v>84193</v>
      </c>
      <c r="B5796" t="s">
        <v>10375</v>
      </c>
    </row>
    <row r="5797" spans="1:2" ht="20" customHeight="1" x14ac:dyDescent="0.35">
      <c r="A5797" t="s">
        <v>137617</v>
      </c>
      <c r="B5797" t="s">
        <v>56208</v>
      </c>
    </row>
    <row r="5798" spans="1:2" ht="20" customHeight="1" x14ac:dyDescent="0.35">
      <c r="A5798" t="s">
        <v>137618</v>
      </c>
      <c r="B5798" t="s">
        <v>56209</v>
      </c>
    </row>
    <row r="5799" spans="1:2" ht="20" customHeight="1" x14ac:dyDescent="0.35">
      <c r="A5799" t="s">
        <v>137619</v>
      </c>
      <c r="B5799" t="s">
        <v>56210</v>
      </c>
    </row>
    <row r="5800" spans="1:2" ht="20" customHeight="1" x14ac:dyDescent="0.35">
      <c r="A5800" t="s">
        <v>89844</v>
      </c>
      <c r="B5800" t="s">
        <v>7268</v>
      </c>
    </row>
    <row r="5801" spans="1:2" ht="20" customHeight="1" x14ac:dyDescent="0.35">
      <c r="A5801" t="s">
        <v>137620</v>
      </c>
      <c r="B5801" t="s">
        <v>56211</v>
      </c>
    </row>
    <row r="5802" spans="1:2" ht="20" customHeight="1" x14ac:dyDescent="0.35">
      <c r="A5802" t="s">
        <v>82117</v>
      </c>
      <c r="B5802" t="s">
        <v>8753</v>
      </c>
    </row>
    <row r="5803" spans="1:2" ht="20" customHeight="1" x14ac:dyDescent="0.35">
      <c r="A5803" t="s">
        <v>137621</v>
      </c>
      <c r="B5803" t="s">
        <v>24509</v>
      </c>
    </row>
    <row r="5804" spans="1:2" ht="20" customHeight="1" x14ac:dyDescent="0.35">
      <c r="A5804" t="s">
        <v>137622</v>
      </c>
      <c r="B5804" t="s">
        <v>56212</v>
      </c>
    </row>
    <row r="5805" spans="1:2" ht="20" customHeight="1" x14ac:dyDescent="0.35">
      <c r="A5805" t="s">
        <v>137623</v>
      </c>
      <c r="B5805" t="s">
        <v>25242</v>
      </c>
    </row>
    <row r="5806" spans="1:2" ht="20" customHeight="1" x14ac:dyDescent="0.35">
      <c r="A5806" t="s">
        <v>137624</v>
      </c>
      <c r="B5806" t="s">
        <v>3743</v>
      </c>
    </row>
    <row r="5807" spans="1:2" ht="20" customHeight="1" x14ac:dyDescent="0.35">
      <c r="A5807" t="s">
        <v>82777</v>
      </c>
      <c r="B5807" t="s">
        <v>9252</v>
      </c>
    </row>
    <row r="5808" spans="1:2" ht="20" customHeight="1" x14ac:dyDescent="0.35">
      <c r="A5808" t="s">
        <v>92618</v>
      </c>
      <c r="B5808" t="s">
        <v>17330</v>
      </c>
    </row>
    <row r="5809" spans="1:2" ht="20" customHeight="1" x14ac:dyDescent="0.35">
      <c r="A5809" t="s">
        <v>88021</v>
      </c>
      <c r="B5809" t="s">
        <v>7183</v>
      </c>
    </row>
    <row r="5810" spans="1:2" ht="20" customHeight="1" x14ac:dyDescent="0.35">
      <c r="A5810" t="s">
        <v>137625</v>
      </c>
      <c r="B5810" t="s">
        <v>56213</v>
      </c>
    </row>
    <row r="5811" spans="1:2" ht="20" customHeight="1" x14ac:dyDescent="0.35">
      <c r="A5811" t="s">
        <v>82551</v>
      </c>
      <c r="B5811" t="s">
        <v>9082</v>
      </c>
    </row>
    <row r="5812" spans="1:2" ht="20" customHeight="1" x14ac:dyDescent="0.35">
      <c r="A5812" t="s">
        <v>137626</v>
      </c>
      <c r="B5812" t="s">
        <v>10339</v>
      </c>
    </row>
    <row r="5813" spans="1:2" ht="20" customHeight="1" x14ac:dyDescent="0.35">
      <c r="A5813" t="s">
        <v>137627</v>
      </c>
      <c r="B5813" t="s">
        <v>56214</v>
      </c>
    </row>
    <row r="5814" spans="1:2" ht="20" customHeight="1" x14ac:dyDescent="0.35">
      <c r="A5814" t="s">
        <v>137628</v>
      </c>
      <c r="B5814" t="s">
        <v>56215</v>
      </c>
    </row>
    <row r="5815" spans="1:2" ht="20" customHeight="1" x14ac:dyDescent="0.35">
      <c r="A5815" t="s">
        <v>83614</v>
      </c>
      <c r="B5815" t="s">
        <v>9909</v>
      </c>
    </row>
    <row r="5816" spans="1:2" ht="20" customHeight="1" x14ac:dyDescent="0.35">
      <c r="A5816" t="s">
        <v>137629</v>
      </c>
      <c r="B5816" t="s">
        <v>56216</v>
      </c>
    </row>
    <row r="5817" spans="1:2" ht="20" customHeight="1" x14ac:dyDescent="0.35">
      <c r="A5817" t="s">
        <v>137630</v>
      </c>
      <c r="B5817" t="s">
        <v>56217</v>
      </c>
    </row>
    <row r="5818" spans="1:2" ht="20" customHeight="1" x14ac:dyDescent="0.35">
      <c r="A5818" t="s">
        <v>137631</v>
      </c>
      <c r="B5818" t="s">
        <v>5716</v>
      </c>
    </row>
    <row r="5819" spans="1:2" ht="20" customHeight="1" x14ac:dyDescent="0.35">
      <c r="A5819" t="s">
        <v>137632</v>
      </c>
      <c r="B5819" t="s">
        <v>56218</v>
      </c>
    </row>
    <row r="5820" spans="1:2" ht="20" customHeight="1" x14ac:dyDescent="0.35">
      <c r="A5820" t="s">
        <v>137633</v>
      </c>
      <c r="B5820" t="s">
        <v>56219</v>
      </c>
    </row>
    <row r="5821" spans="1:2" ht="20" customHeight="1" x14ac:dyDescent="0.35">
      <c r="A5821" t="s">
        <v>137634</v>
      </c>
      <c r="B5821" t="s">
        <v>56220</v>
      </c>
    </row>
    <row r="5822" spans="1:2" ht="20" customHeight="1" x14ac:dyDescent="0.35">
      <c r="A5822" t="s">
        <v>91370</v>
      </c>
      <c r="B5822" t="s">
        <v>16353</v>
      </c>
    </row>
    <row r="5823" spans="1:2" ht="20" customHeight="1" x14ac:dyDescent="0.35">
      <c r="A5823" t="s">
        <v>90700</v>
      </c>
      <c r="B5823" t="s">
        <v>15787</v>
      </c>
    </row>
    <row r="5824" spans="1:2" ht="20" customHeight="1" x14ac:dyDescent="0.35">
      <c r="A5824" t="s">
        <v>82063</v>
      </c>
      <c r="B5824" t="s">
        <v>3757</v>
      </c>
    </row>
    <row r="5825" spans="1:2" ht="20" customHeight="1" x14ac:dyDescent="0.35">
      <c r="A5825" t="s">
        <v>137635</v>
      </c>
      <c r="B5825" t="s">
        <v>6681</v>
      </c>
    </row>
    <row r="5826" spans="1:2" ht="20" customHeight="1" x14ac:dyDescent="0.35">
      <c r="A5826" t="s">
        <v>85001</v>
      </c>
      <c r="B5826" t="s">
        <v>2702</v>
      </c>
    </row>
    <row r="5827" spans="1:2" ht="20" customHeight="1" x14ac:dyDescent="0.35">
      <c r="A5827" t="s">
        <v>80843</v>
      </c>
      <c r="B5827" t="s">
        <v>7862</v>
      </c>
    </row>
    <row r="5828" spans="1:2" ht="20" customHeight="1" x14ac:dyDescent="0.35">
      <c r="A5828" t="s">
        <v>137636</v>
      </c>
      <c r="B5828" t="s">
        <v>56221</v>
      </c>
    </row>
    <row r="5829" spans="1:2" ht="20" customHeight="1" x14ac:dyDescent="0.35">
      <c r="A5829" t="s">
        <v>137637</v>
      </c>
      <c r="B5829" t="s">
        <v>56222</v>
      </c>
    </row>
    <row r="5830" spans="1:2" ht="20" customHeight="1" x14ac:dyDescent="0.35">
      <c r="A5830" t="s">
        <v>137638</v>
      </c>
      <c r="B5830" t="s">
        <v>56223</v>
      </c>
    </row>
    <row r="5831" spans="1:2" ht="20" customHeight="1" x14ac:dyDescent="0.35">
      <c r="A5831" t="s">
        <v>82863</v>
      </c>
      <c r="B5831" t="s">
        <v>9320</v>
      </c>
    </row>
    <row r="5832" spans="1:2" ht="20" customHeight="1" x14ac:dyDescent="0.35">
      <c r="A5832" t="s">
        <v>137639</v>
      </c>
      <c r="B5832" t="s">
        <v>56224</v>
      </c>
    </row>
    <row r="5833" spans="1:2" ht="20" customHeight="1" x14ac:dyDescent="0.35">
      <c r="A5833" t="s">
        <v>137640</v>
      </c>
      <c r="B5833" t="s">
        <v>56225</v>
      </c>
    </row>
    <row r="5834" spans="1:2" ht="20" customHeight="1" x14ac:dyDescent="0.35">
      <c r="A5834" t="s">
        <v>81965</v>
      </c>
      <c r="B5834" t="s">
        <v>8650</v>
      </c>
    </row>
    <row r="5835" spans="1:2" ht="20" customHeight="1" x14ac:dyDescent="0.35">
      <c r="A5835" t="s">
        <v>80730</v>
      </c>
      <c r="B5835" t="s">
        <v>7774</v>
      </c>
    </row>
    <row r="5836" spans="1:2" ht="20" customHeight="1" x14ac:dyDescent="0.35">
      <c r="A5836" t="s">
        <v>137641</v>
      </c>
      <c r="B5836" t="s">
        <v>56226</v>
      </c>
    </row>
    <row r="5837" spans="1:2" ht="20" customHeight="1" x14ac:dyDescent="0.35">
      <c r="A5837" t="s">
        <v>137642</v>
      </c>
      <c r="B5837" t="s">
        <v>56227</v>
      </c>
    </row>
    <row r="5838" spans="1:2" ht="20" customHeight="1" x14ac:dyDescent="0.35">
      <c r="A5838" t="s">
        <v>137643</v>
      </c>
      <c r="B5838" t="s">
        <v>56228</v>
      </c>
    </row>
    <row r="5839" spans="1:2" ht="20" customHeight="1" x14ac:dyDescent="0.35">
      <c r="A5839" t="s">
        <v>137644</v>
      </c>
      <c r="B5839" t="s">
        <v>56229</v>
      </c>
    </row>
    <row r="5840" spans="1:2" ht="20" customHeight="1" x14ac:dyDescent="0.35">
      <c r="A5840" t="s">
        <v>87208</v>
      </c>
      <c r="B5840" t="s">
        <v>12827</v>
      </c>
    </row>
    <row r="5841" spans="1:2" ht="20" customHeight="1" x14ac:dyDescent="0.35">
      <c r="A5841" t="s">
        <v>137645</v>
      </c>
      <c r="B5841" t="s">
        <v>56230</v>
      </c>
    </row>
    <row r="5842" spans="1:2" ht="20" customHeight="1" x14ac:dyDescent="0.35">
      <c r="A5842" t="s">
        <v>137646</v>
      </c>
      <c r="B5842" t="s">
        <v>56231</v>
      </c>
    </row>
    <row r="5843" spans="1:2" ht="20" customHeight="1" x14ac:dyDescent="0.35">
      <c r="A5843" t="s">
        <v>137647</v>
      </c>
      <c r="B5843" t="s">
        <v>56232</v>
      </c>
    </row>
    <row r="5844" spans="1:2" ht="20" customHeight="1" x14ac:dyDescent="0.35">
      <c r="A5844" t="s">
        <v>137648</v>
      </c>
      <c r="B5844" t="s">
        <v>56233</v>
      </c>
    </row>
    <row r="5845" spans="1:2" ht="20" customHeight="1" x14ac:dyDescent="0.35">
      <c r="A5845" t="s">
        <v>137649</v>
      </c>
      <c r="B5845" t="s">
        <v>56234</v>
      </c>
    </row>
    <row r="5846" spans="1:2" ht="20" customHeight="1" x14ac:dyDescent="0.35">
      <c r="A5846" t="s">
        <v>137650</v>
      </c>
      <c r="B5846" t="s">
        <v>56235</v>
      </c>
    </row>
    <row r="5847" spans="1:2" ht="20" customHeight="1" x14ac:dyDescent="0.35">
      <c r="A5847" t="s">
        <v>137651</v>
      </c>
      <c r="B5847" t="s">
        <v>56236</v>
      </c>
    </row>
    <row r="5848" spans="1:2" ht="20" customHeight="1" x14ac:dyDescent="0.35">
      <c r="A5848" t="s">
        <v>137652</v>
      </c>
      <c r="B5848" t="s">
        <v>56237</v>
      </c>
    </row>
    <row r="5849" spans="1:2" ht="20" customHeight="1" x14ac:dyDescent="0.35">
      <c r="A5849" t="s">
        <v>82998</v>
      </c>
      <c r="B5849" t="s">
        <v>9426</v>
      </c>
    </row>
    <row r="5850" spans="1:2" ht="20" customHeight="1" x14ac:dyDescent="0.35">
      <c r="A5850" t="s">
        <v>137653</v>
      </c>
      <c r="B5850" t="s">
        <v>6859</v>
      </c>
    </row>
    <row r="5851" spans="1:2" ht="20" customHeight="1" x14ac:dyDescent="0.35">
      <c r="A5851" t="s">
        <v>88634</v>
      </c>
      <c r="B5851" t="s">
        <v>14039</v>
      </c>
    </row>
    <row r="5852" spans="1:2" ht="20" customHeight="1" x14ac:dyDescent="0.35">
      <c r="A5852" t="s">
        <v>81206</v>
      </c>
      <c r="B5852" t="s">
        <v>7873</v>
      </c>
    </row>
    <row r="5853" spans="1:2" ht="20" customHeight="1" x14ac:dyDescent="0.35">
      <c r="A5853" t="s">
        <v>137654</v>
      </c>
      <c r="B5853" t="s">
        <v>2977</v>
      </c>
    </row>
    <row r="5854" spans="1:2" ht="20" customHeight="1" x14ac:dyDescent="0.35">
      <c r="A5854" t="s">
        <v>137655</v>
      </c>
      <c r="B5854" t="s">
        <v>7936</v>
      </c>
    </row>
    <row r="5855" spans="1:2" ht="20" customHeight="1" x14ac:dyDescent="0.35">
      <c r="A5855" t="s">
        <v>137656</v>
      </c>
      <c r="B5855" t="s">
        <v>56238</v>
      </c>
    </row>
    <row r="5856" spans="1:2" ht="20" customHeight="1" x14ac:dyDescent="0.35">
      <c r="A5856" t="s">
        <v>137657</v>
      </c>
      <c r="B5856" t="s">
        <v>56239</v>
      </c>
    </row>
    <row r="5857" spans="1:2" ht="20" customHeight="1" x14ac:dyDescent="0.35">
      <c r="A5857" t="s">
        <v>137658</v>
      </c>
      <c r="B5857" t="s">
        <v>2544</v>
      </c>
    </row>
    <row r="5858" spans="1:2" ht="20" customHeight="1" x14ac:dyDescent="0.35">
      <c r="A5858" t="s">
        <v>82812</v>
      </c>
      <c r="B5858" t="s">
        <v>9282</v>
      </c>
    </row>
    <row r="5859" spans="1:2" ht="20" customHeight="1" x14ac:dyDescent="0.35">
      <c r="A5859" t="s">
        <v>91391</v>
      </c>
      <c r="B5859" t="s">
        <v>16371</v>
      </c>
    </row>
    <row r="5860" spans="1:2" ht="20" customHeight="1" x14ac:dyDescent="0.35">
      <c r="A5860" t="s">
        <v>91246</v>
      </c>
      <c r="B5860" t="s">
        <v>16244</v>
      </c>
    </row>
    <row r="5861" spans="1:2" ht="20" customHeight="1" x14ac:dyDescent="0.35">
      <c r="A5861" t="s">
        <v>137659</v>
      </c>
      <c r="B5861" t="s">
        <v>56240</v>
      </c>
    </row>
    <row r="5862" spans="1:2" ht="20" customHeight="1" x14ac:dyDescent="0.35">
      <c r="A5862" t="s">
        <v>137660</v>
      </c>
      <c r="B5862" t="s">
        <v>2541</v>
      </c>
    </row>
    <row r="5863" spans="1:2" ht="20" customHeight="1" x14ac:dyDescent="0.35">
      <c r="A5863" t="s">
        <v>85054</v>
      </c>
      <c r="B5863" t="s">
        <v>11090</v>
      </c>
    </row>
    <row r="5864" spans="1:2" ht="20" customHeight="1" x14ac:dyDescent="0.35">
      <c r="A5864" t="s">
        <v>137661</v>
      </c>
      <c r="B5864" t="s">
        <v>56241</v>
      </c>
    </row>
    <row r="5865" spans="1:2" ht="20" customHeight="1" x14ac:dyDescent="0.35">
      <c r="A5865" t="s">
        <v>137662</v>
      </c>
      <c r="B5865" t="s">
        <v>56242</v>
      </c>
    </row>
    <row r="5866" spans="1:2" ht="20" customHeight="1" x14ac:dyDescent="0.35">
      <c r="A5866" t="s">
        <v>137663</v>
      </c>
      <c r="B5866" t="s">
        <v>2541</v>
      </c>
    </row>
    <row r="5867" spans="1:2" ht="20" customHeight="1" x14ac:dyDescent="0.35">
      <c r="A5867" t="s">
        <v>137664</v>
      </c>
      <c r="B5867" t="s">
        <v>56243</v>
      </c>
    </row>
    <row r="5868" spans="1:2" ht="20" customHeight="1" x14ac:dyDescent="0.35">
      <c r="A5868" t="s">
        <v>137665</v>
      </c>
      <c r="B5868" t="s">
        <v>56244</v>
      </c>
    </row>
    <row r="5869" spans="1:2" ht="20" customHeight="1" x14ac:dyDescent="0.35">
      <c r="A5869" t="s">
        <v>137666</v>
      </c>
      <c r="B5869" t="s">
        <v>56245</v>
      </c>
    </row>
    <row r="5870" spans="1:2" ht="20" customHeight="1" x14ac:dyDescent="0.35">
      <c r="A5870" t="s">
        <v>137667</v>
      </c>
      <c r="B5870" t="s">
        <v>56246</v>
      </c>
    </row>
    <row r="5871" spans="1:2" ht="20" customHeight="1" x14ac:dyDescent="0.35">
      <c r="A5871" t="s">
        <v>98679</v>
      </c>
      <c r="B5871" t="s">
        <v>18171</v>
      </c>
    </row>
    <row r="5872" spans="1:2" ht="20" customHeight="1" x14ac:dyDescent="0.35">
      <c r="A5872" t="s">
        <v>137668</v>
      </c>
      <c r="B5872" t="s">
        <v>56247</v>
      </c>
    </row>
    <row r="5873" spans="1:2" ht="20" customHeight="1" x14ac:dyDescent="0.35">
      <c r="A5873" t="s">
        <v>137669</v>
      </c>
      <c r="B5873" t="s">
        <v>3551</v>
      </c>
    </row>
    <row r="5874" spans="1:2" ht="20" customHeight="1" x14ac:dyDescent="0.35">
      <c r="A5874" t="s">
        <v>137670</v>
      </c>
      <c r="B5874" t="s">
        <v>56248</v>
      </c>
    </row>
    <row r="5875" spans="1:2" ht="20" customHeight="1" x14ac:dyDescent="0.35">
      <c r="A5875" t="s">
        <v>83459</v>
      </c>
      <c r="B5875" t="s">
        <v>9783</v>
      </c>
    </row>
    <row r="5876" spans="1:2" ht="20" customHeight="1" x14ac:dyDescent="0.35">
      <c r="A5876" t="s">
        <v>82549</v>
      </c>
      <c r="B5876" t="s">
        <v>9080</v>
      </c>
    </row>
    <row r="5877" spans="1:2" ht="20" customHeight="1" x14ac:dyDescent="0.35">
      <c r="A5877" t="s">
        <v>137671</v>
      </c>
      <c r="B5877" t="s">
        <v>4948</v>
      </c>
    </row>
    <row r="5878" spans="1:2" ht="20" customHeight="1" x14ac:dyDescent="0.35">
      <c r="A5878" t="s">
        <v>137672</v>
      </c>
      <c r="B5878" t="s">
        <v>56249</v>
      </c>
    </row>
    <row r="5879" spans="1:2" ht="20" customHeight="1" x14ac:dyDescent="0.35">
      <c r="A5879" t="s">
        <v>103325</v>
      </c>
      <c r="B5879" t="s">
        <v>27487</v>
      </c>
    </row>
    <row r="5880" spans="1:2" ht="20" customHeight="1" x14ac:dyDescent="0.35">
      <c r="A5880" t="s">
        <v>137673</v>
      </c>
      <c r="B5880" t="s">
        <v>54102</v>
      </c>
    </row>
    <row r="5881" spans="1:2" ht="20" customHeight="1" x14ac:dyDescent="0.35">
      <c r="A5881" t="s">
        <v>87002</v>
      </c>
      <c r="B5881" t="s">
        <v>12651</v>
      </c>
    </row>
    <row r="5882" spans="1:2" ht="20" customHeight="1" x14ac:dyDescent="0.35">
      <c r="A5882" t="s">
        <v>82646</v>
      </c>
      <c r="B5882" t="s">
        <v>9156</v>
      </c>
    </row>
    <row r="5883" spans="1:2" ht="20" customHeight="1" x14ac:dyDescent="0.35">
      <c r="A5883" t="s">
        <v>88921</v>
      </c>
      <c r="B5883" t="s">
        <v>14275</v>
      </c>
    </row>
    <row r="5884" spans="1:2" ht="20" customHeight="1" x14ac:dyDescent="0.35">
      <c r="A5884" t="s">
        <v>137674</v>
      </c>
      <c r="B5884" t="s">
        <v>56250</v>
      </c>
    </row>
    <row r="5885" spans="1:2" ht="20" customHeight="1" x14ac:dyDescent="0.35">
      <c r="A5885" t="s">
        <v>102233</v>
      </c>
      <c r="B5885" t="s">
        <v>26570</v>
      </c>
    </row>
    <row r="5886" spans="1:2" ht="20" customHeight="1" x14ac:dyDescent="0.35">
      <c r="A5886" t="s">
        <v>137675</v>
      </c>
      <c r="B5886" t="s">
        <v>56251</v>
      </c>
    </row>
    <row r="5887" spans="1:2" ht="20" customHeight="1" x14ac:dyDescent="0.35">
      <c r="A5887" t="s">
        <v>89880</v>
      </c>
      <c r="B5887" t="s">
        <v>15107</v>
      </c>
    </row>
    <row r="5888" spans="1:2" ht="20" customHeight="1" x14ac:dyDescent="0.35">
      <c r="A5888" t="s">
        <v>137676</v>
      </c>
      <c r="B5888" t="s">
        <v>56252</v>
      </c>
    </row>
    <row r="5889" spans="1:2" ht="20" customHeight="1" x14ac:dyDescent="0.35">
      <c r="A5889" t="s">
        <v>137677</v>
      </c>
      <c r="B5889" t="s">
        <v>56253</v>
      </c>
    </row>
    <row r="5890" spans="1:2" ht="20" customHeight="1" x14ac:dyDescent="0.35">
      <c r="A5890" t="s">
        <v>137678</v>
      </c>
      <c r="B5890" t="s">
        <v>56254</v>
      </c>
    </row>
    <row r="5891" spans="1:2" ht="20" customHeight="1" x14ac:dyDescent="0.35">
      <c r="A5891" t="s">
        <v>137679</v>
      </c>
      <c r="B5891" t="s">
        <v>56255</v>
      </c>
    </row>
    <row r="5892" spans="1:2" ht="20" customHeight="1" x14ac:dyDescent="0.35">
      <c r="A5892" t="s">
        <v>137680</v>
      </c>
      <c r="B5892" t="s">
        <v>56256</v>
      </c>
    </row>
    <row r="5893" spans="1:2" ht="20" customHeight="1" x14ac:dyDescent="0.35">
      <c r="A5893" t="s">
        <v>86183</v>
      </c>
      <c r="B5893" t="s">
        <v>12004</v>
      </c>
    </row>
    <row r="5894" spans="1:2" ht="20" customHeight="1" x14ac:dyDescent="0.35">
      <c r="A5894" t="s">
        <v>85318</v>
      </c>
      <c r="B5894" t="s">
        <v>10167</v>
      </c>
    </row>
    <row r="5895" spans="1:2" ht="20" customHeight="1" x14ac:dyDescent="0.35">
      <c r="A5895" t="s">
        <v>137681</v>
      </c>
      <c r="B5895" t="s">
        <v>56257</v>
      </c>
    </row>
    <row r="5896" spans="1:2" ht="20" customHeight="1" x14ac:dyDescent="0.35">
      <c r="A5896" t="s">
        <v>88345</v>
      </c>
      <c r="B5896" t="s">
        <v>8280</v>
      </c>
    </row>
    <row r="5897" spans="1:2" ht="20" customHeight="1" x14ac:dyDescent="0.35">
      <c r="A5897" t="s">
        <v>83654</v>
      </c>
      <c r="B5897" t="s">
        <v>9940</v>
      </c>
    </row>
    <row r="5898" spans="1:2" ht="20" customHeight="1" x14ac:dyDescent="0.35">
      <c r="A5898" t="s">
        <v>137682</v>
      </c>
      <c r="B5898" t="s">
        <v>56258</v>
      </c>
    </row>
    <row r="5899" spans="1:2" ht="20" customHeight="1" x14ac:dyDescent="0.35">
      <c r="A5899" t="s">
        <v>89795</v>
      </c>
      <c r="B5899" t="s">
        <v>7268</v>
      </c>
    </row>
    <row r="5900" spans="1:2" ht="20" customHeight="1" x14ac:dyDescent="0.35">
      <c r="A5900" t="s">
        <v>91806</v>
      </c>
      <c r="B5900" t="s">
        <v>9974</v>
      </c>
    </row>
    <row r="5901" spans="1:2" ht="20" customHeight="1" x14ac:dyDescent="0.35">
      <c r="A5901" t="s">
        <v>85445</v>
      </c>
      <c r="B5901" t="s">
        <v>11412</v>
      </c>
    </row>
    <row r="5902" spans="1:2" ht="20" customHeight="1" x14ac:dyDescent="0.35">
      <c r="A5902" t="s">
        <v>85722</v>
      </c>
      <c r="B5902" t="s">
        <v>11633</v>
      </c>
    </row>
    <row r="5903" spans="1:2" ht="20" customHeight="1" x14ac:dyDescent="0.35">
      <c r="A5903" t="s">
        <v>132444</v>
      </c>
      <c r="B5903" t="s">
        <v>52498</v>
      </c>
    </row>
    <row r="5904" spans="1:2" ht="20" customHeight="1" x14ac:dyDescent="0.35">
      <c r="A5904" t="s">
        <v>81959</v>
      </c>
      <c r="B5904" t="s">
        <v>8645</v>
      </c>
    </row>
    <row r="5905" spans="1:2" ht="20" customHeight="1" x14ac:dyDescent="0.35">
      <c r="A5905" t="s">
        <v>137683</v>
      </c>
      <c r="B5905" t="s">
        <v>7864</v>
      </c>
    </row>
    <row r="5906" spans="1:2" ht="20" customHeight="1" x14ac:dyDescent="0.35">
      <c r="A5906" t="s">
        <v>137684</v>
      </c>
      <c r="B5906" t="s">
        <v>24551</v>
      </c>
    </row>
    <row r="5907" spans="1:2" ht="20" customHeight="1" x14ac:dyDescent="0.35">
      <c r="A5907" t="s">
        <v>137685</v>
      </c>
      <c r="B5907" t="s">
        <v>56259</v>
      </c>
    </row>
    <row r="5908" spans="1:2" ht="20" customHeight="1" x14ac:dyDescent="0.35">
      <c r="A5908" t="s">
        <v>88273</v>
      </c>
      <c r="B5908" t="s">
        <v>13729</v>
      </c>
    </row>
    <row r="5909" spans="1:2" ht="20" customHeight="1" x14ac:dyDescent="0.35">
      <c r="A5909" t="s">
        <v>137686</v>
      </c>
      <c r="B5909" t="s">
        <v>56260</v>
      </c>
    </row>
    <row r="5910" spans="1:2" ht="20" customHeight="1" x14ac:dyDescent="0.35">
      <c r="A5910" t="s">
        <v>85753</v>
      </c>
      <c r="B5910" t="s">
        <v>11659</v>
      </c>
    </row>
    <row r="5911" spans="1:2" ht="20" customHeight="1" x14ac:dyDescent="0.35">
      <c r="A5911" t="s">
        <v>83538</v>
      </c>
      <c r="B5911" t="s">
        <v>9850</v>
      </c>
    </row>
    <row r="5912" spans="1:2" ht="20" customHeight="1" x14ac:dyDescent="0.35">
      <c r="A5912" t="s">
        <v>132502</v>
      </c>
      <c r="B5912" t="s">
        <v>6877</v>
      </c>
    </row>
    <row r="5913" spans="1:2" ht="20" customHeight="1" x14ac:dyDescent="0.35">
      <c r="A5913" t="s">
        <v>137687</v>
      </c>
      <c r="B5913" t="s">
        <v>10167</v>
      </c>
    </row>
    <row r="5914" spans="1:2" ht="20" customHeight="1" x14ac:dyDescent="0.35">
      <c r="A5914" t="s">
        <v>137688</v>
      </c>
      <c r="B5914" t="s">
        <v>293</v>
      </c>
    </row>
    <row r="5915" spans="1:2" ht="20" customHeight="1" x14ac:dyDescent="0.35">
      <c r="A5915" t="s">
        <v>82398</v>
      </c>
      <c r="B5915" t="s">
        <v>8583</v>
      </c>
    </row>
    <row r="5916" spans="1:2" ht="20" customHeight="1" x14ac:dyDescent="0.35">
      <c r="A5916" t="s">
        <v>104272</v>
      </c>
      <c r="B5916" t="s">
        <v>28257</v>
      </c>
    </row>
    <row r="5917" spans="1:2" ht="20" customHeight="1" x14ac:dyDescent="0.35">
      <c r="A5917" t="s">
        <v>137689</v>
      </c>
      <c r="B5917" t="s">
        <v>56261</v>
      </c>
    </row>
    <row r="5918" spans="1:2" ht="20" customHeight="1" x14ac:dyDescent="0.35">
      <c r="A5918" t="s">
        <v>137690</v>
      </c>
      <c r="B5918" t="s">
        <v>5716</v>
      </c>
    </row>
    <row r="5919" spans="1:2" ht="20" customHeight="1" x14ac:dyDescent="0.35">
      <c r="A5919" t="s">
        <v>137691</v>
      </c>
      <c r="B5919" t="s">
        <v>3365</v>
      </c>
    </row>
    <row r="5920" spans="1:2" ht="20" customHeight="1" x14ac:dyDescent="0.35">
      <c r="A5920" t="s">
        <v>137692</v>
      </c>
      <c r="B5920" t="s">
        <v>56262</v>
      </c>
    </row>
    <row r="5921" spans="1:2" ht="20" customHeight="1" x14ac:dyDescent="0.35">
      <c r="A5921" t="s">
        <v>137693</v>
      </c>
      <c r="B5921" t="s">
        <v>11270</v>
      </c>
    </row>
    <row r="5922" spans="1:2" ht="20" customHeight="1" x14ac:dyDescent="0.35">
      <c r="A5922" t="s">
        <v>133545</v>
      </c>
      <c r="B5922" t="s">
        <v>53210</v>
      </c>
    </row>
    <row r="5923" spans="1:2" ht="20" customHeight="1" x14ac:dyDescent="0.35">
      <c r="A5923" t="s">
        <v>137694</v>
      </c>
      <c r="B5923" t="s">
        <v>56263</v>
      </c>
    </row>
    <row r="5924" spans="1:2" ht="20" customHeight="1" x14ac:dyDescent="0.35">
      <c r="A5924" t="s">
        <v>92632</v>
      </c>
      <c r="B5924" t="s">
        <v>17340</v>
      </c>
    </row>
    <row r="5925" spans="1:2" ht="20" customHeight="1" x14ac:dyDescent="0.35">
      <c r="A5925" t="s">
        <v>101051</v>
      </c>
      <c r="B5925" t="s">
        <v>25558</v>
      </c>
    </row>
    <row r="5926" spans="1:2" ht="20" customHeight="1" x14ac:dyDescent="0.35">
      <c r="A5926" t="s">
        <v>84957</v>
      </c>
      <c r="B5926" t="s">
        <v>11017</v>
      </c>
    </row>
    <row r="5927" spans="1:2" ht="20" customHeight="1" x14ac:dyDescent="0.35">
      <c r="A5927" t="s">
        <v>81450</v>
      </c>
      <c r="B5927" t="s">
        <v>8298</v>
      </c>
    </row>
    <row r="5928" spans="1:2" ht="20" customHeight="1" x14ac:dyDescent="0.35">
      <c r="A5928" t="s">
        <v>86733</v>
      </c>
      <c r="B5928" t="s">
        <v>12436</v>
      </c>
    </row>
    <row r="5929" spans="1:2" ht="20" customHeight="1" x14ac:dyDescent="0.35">
      <c r="A5929" t="s">
        <v>137695</v>
      </c>
      <c r="B5929" t="s">
        <v>56264</v>
      </c>
    </row>
    <row r="5930" spans="1:2" ht="20" customHeight="1" x14ac:dyDescent="0.35">
      <c r="A5930" t="s">
        <v>81817</v>
      </c>
      <c r="B5930" t="s">
        <v>2844</v>
      </c>
    </row>
    <row r="5931" spans="1:2" ht="20" customHeight="1" x14ac:dyDescent="0.35">
      <c r="A5931" t="s">
        <v>137696</v>
      </c>
      <c r="B5931" t="s">
        <v>56265</v>
      </c>
    </row>
    <row r="5932" spans="1:2" ht="20" customHeight="1" x14ac:dyDescent="0.35">
      <c r="A5932" t="s">
        <v>82264</v>
      </c>
      <c r="B5932" t="s">
        <v>6966</v>
      </c>
    </row>
    <row r="5933" spans="1:2" ht="20" customHeight="1" x14ac:dyDescent="0.35">
      <c r="A5933" t="s">
        <v>103597</v>
      </c>
      <c r="B5933" t="s">
        <v>7052</v>
      </c>
    </row>
    <row r="5934" spans="1:2" ht="20" customHeight="1" x14ac:dyDescent="0.35">
      <c r="A5934" t="s">
        <v>137697</v>
      </c>
      <c r="B5934" t="s">
        <v>56266</v>
      </c>
    </row>
    <row r="5935" spans="1:2" ht="20" customHeight="1" x14ac:dyDescent="0.35">
      <c r="A5935" t="s">
        <v>137698</v>
      </c>
      <c r="B5935" t="s">
        <v>56267</v>
      </c>
    </row>
    <row r="5936" spans="1:2" ht="20" customHeight="1" x14ac:dyDescent="0.35">
      <c r="A5936" t="s">
        <v>83672</v>
      </c>
      <c r="B5936" t="s">
        <v>9956</v>
      </c>
    </row>
    <row r="5937" spans="1:2" ht="20" customHeight="1" x14ac:dyDescent="0.35">
      <c r="A5937" t="s">
        <v>91077</v>
      </c>
      <c r="B5937" t="s">
        <v>16095</v>
      </c>
    </row>
    <row r="5938" spans="1:2" ht="20" customHeight="1" x14ac:dyDescent="0.35">
      <c r="A5938" t="s">
        <v>82045</v>
      </c>
      <c r="B5938" t="s">
        <v>8707</v>
      </c>
    </row>
    <row r="5939" spans="1:2" ht="20" customHeight="1" x14ac:dyDescent="0.35">
      <c r="A5939" t="s">
        <v>137699</v>
      </c>
      <c r="B5939" t="s">
        <v>17330</v>
      </c>
    </row>
    <row r="5940" spans="1:2" ht="20" customHeight="1" x14ac:dyDescent="0.35">
      <c r="A5940" t="s">
        <v>137700</v>
      </c>
      <c r="B5940" t="s">
        <v>56268</v>
      </c>
    </row>
    <row r="5941" spans="1:2" ht="20" customHeight="1" x14ac:dyDescent="0.35">
      <c r="A5941" t="s">
        <v>137701</v>
      </c>
      <c r="B5941" t="s">
        <v>56269</v>
      </c>
    </row>
    <row r="5942" spans="1:2" ht="20" customHeight="1" x14ac:dyDescent="0.35">
      <c r="A5942" t="s">
        <v>88010</v>
      </c>
      <c r="B5942" t="s">
        <v>13508</v>
      </c>
    </row>
    <row r="5943" spans="1:2" ht="20" customHeight="1" x14ac:dyDescent="0.35">
      <c r="A5943" t="s">
        <v>90214</v>
      </c>
      <c r="B5943" t="s">
        <v>2541</v>
      </c>
    </row>
    <row r="5944" spans="1:2" ht="20" customHeight="1" x14ac:dyDescent="0.35">
      <c r="A5944" t="s">
        <v>137702</v>
      </c>
      <c r="B5944" t="s">
        <v>56270</v>
      </c>
    </row>
    <row r="5945" spans="1:2" ht="20" customHeight="1" x14ac:dyDescent="0.35">
      <c r="A5945" t="s">
        <v>137703</v>
      </c>
      <c r="B5945" t="s">
        <v>4330</v>
      </c>
    </row>
    <row r="5946" spans="1:2" ht="20" customHeight="1" x14ac:dyDescent="0.35">
      <c r="A5946" t="s">
        <v>137704</v>
      </c>
      <c r="B5946" t="s">
        <v>56271</v>
      </c>
    </row>
    <row r="5947" spans="1:2" ht="20" customHeight="1" x14ac:dyDescent="0.35">
      <c r="A5947" t="s">
        <v>86138</v>
      </c>
      <c r="B5947" t="s">
        <v>11967</v>
      </c>
    </row>
    <row r="5948" spans="1:2" ht="20" customHeight="1" x14ac:dyDescent="0.35">
      <c r="A5948" t="s">
        <v>137705</v>
      </c>
      <c r="B5948" t="s">
        <v>7268</v>
      </c>
    </row>
    <row r="5949" spans="1:2" ht="20" customHeight="1" x14ac:dyDescent="0.35">
      <c r="A5949" t="s">
        <v>137706</v>
      </c>
      <c r="B5949" t="s">
        <v>56272</v>
      </c>
    </row>
    <row r="5950" spans="1:2" ht="20" customHeight="1" x14ac:dyDescent="0.35">
      <c r="A5950" t="s">
        <v>94142</v>
      </c>
      <c r="B5950" t="s">
        <v>18589</v>
      </c>
    </row>
    <row r="5951" spans="1:2" ht="20" customHeight="1" x14ac:dyDescent="0.35">
      <c r="A5951" t="s">
        <v>137707</v>
      </c>
      <c r="B5951" t="s">
        <v>8531</v>
      </c>
    </row>
    <row r="5952" spans="1:2" ht="20" customHeight="1" x14ac:dyDescent="0.35">
      <c r="A5952" t="s">
        <v>137708</v>
      </c>
      <c r="B5952" t="s">
        <v>56273</v>
      </c>
    </row>
    <row r="5953" spans="1:2" ht="20" customHeight="1" x14ac:dyDescent="0.35">
      <c r="A5953" t="s">
        <v>101577</v>
      </c>
      <c r="B5953" t="s">
        <v>26006</v>
      </c>
    </row>
    <row r="5954" spans="1:2" ht="20" customHeight="1" x14ac:dyDescent="0.35">
      <c r="A5954" t="s">
        <v>137709</v>
      </c>
      <c r="B5954" t="s">
        <v>56274</v>
      </c>
    </row>
    <row r="5955" spans="1:2" ht="20" customHeight="1" x14ac:dyDescent="0.35">
      <c r="A5955" t="s">
        <v>137710</v>
      </c>
      <c r="B5955" t="s">
        <v>56275</v>
      </c>
    </row>
    <row r="5956" spans="1:2" ht="20" customHeight="1" x14ac:dyDescent="0.35">
      <c r="A5956" t="s">
        <v>137711</v>
      </c>
      <c r="B5956" t="s">
        <v>56276</v>
      </c>
    </row>
    <row r="5957" spans="1:2" ht="20" customHeight="1" x14ac:dyDescent="0.35">
      <c r="A5957" t="s">
        <v>137712</v>
      </c>
      <c r="B5957" t="s">
        <v>3371</v>
      </c>
    </row>
    <row r="5958" spans="1:2" ht="20" customHeight="1" x14ac:dyDescent="0.35">
      <c r="A5958" t="s">
        <v>137713</v>
      </c>
      <c r="B5958" t="s">
        <v>56277</v>
      </c>
    </row>
    <row r="5959" spans="1:2" ht="20" customHeight="1" x14ac:dyDescent="0.35">
      <c r="A5959" t="s">
        <v>86727</v>
      </c>
      <c r="B5959" t="s">
        <v>12431</v>
      </c>
    </row>
    <row r="5960" spans="1:2" ht="20" customHeight="1" x14ac:dyDescent="0.35">
      <c r="A5960" t="s">
        <v>137714</v>
      </c>
      <c r="B5960" t="s">
        <v>56278</v>
      </c>
    </row>
    <row r="5961" spans="1:2" ht="20" customHeight="1" x14ac:dyDescent="0.35">
      <c r="A5961" t="s">
        <v>137715</v>
      </c>
      <c r="B5961" t="s">
        <v>56279</v>
      </c>
    </row>
    <row r="5962" spans="1:2" ht="20" customHeight="1" x14ac:dyDescent="0.35">
      <c r="A5962" t="s">
        <v>133074</v>
      </c>
      <c r="B5962" t="s">
        <v>7583</v>
      </c>
    </row>
    <row r="5963" spans="1:2" ht="20" customHeight="1" x14ac:dyDescent="0.35">
      <c r="A5963" t="s">
        <v>84931</v>
      </c>
      <c r="B5963" t="s">
        <v>10991</v>
      </c>
    </row>
    <row r="5964" spans="1:2" ht="20" customHeight="1" x14ac:dyDescent="0.35">
      <c r="A5964" t="s">
        <v>100399</v>
      </c>
      <c r="B5964" t="s">
        <v>23851</v>
      </c>
    </row>
    <row r="5965" spans="1:2" ht="20" customHeight="1" x14ac:dyDescent="0.35">
      <c r="A5965" t="s">
        <v>137716</v>
      </c>
      <c r="B5965" t="s">
        <v>2138</v>
      </c>
    </row>
    <row r="5966" spans="1:2" ht="20" customHeight="1" x14ac:dyDescent="0.35">
      <c r="A5966" t="s">
        <v>137717</v>
      </c>
      <c r="B5966" t="s">
        <v>56280</v>
      </c>
    </row>
    <row r="5967" spans="1:2" ht="20" customHeight="1" x14ac:dyDescent="0.35">
      <c r="A5967" t="s">
        <v>86977</v>
      </c>
      <c r="B5967" t="s">
        <v>7268</v>
      </c>
    </row>
    <row r="5968" spans="1:2" ht="20" customHeight="1" x14ac:dyDescent="0.35">
      <c r="A5968" t="s">
        <v>137718</v>
      </c>
      <c r="B5968" t="s">
        <v>24482</v>
      </c>
    </row>
    <row r="5969" spans="1:2" ht="20" customHeight="1" x14ac:dyDescent="0.35">
      <c r="A5969" t="s">
        <v>137719</v>
      </c>
      <c r="B5969" t="s">
        <v>56281</v>
      </c>
    </row>
    <row r="5970" spans="1:2" ht="20" customHeight="1" x14ac:dyDescent="0.35">
      <c r="A5970" t="s">
        <v>104009</v>
      </c>
      <c r="B5970" t="s">
        <v>28037</v>
      </c>
    </row>
    <row r="5971" spans="1:2" ht="20" customHeight="1" x14ac:dyDescent="0.35">
      <c r="A5971" t="s">
        <v>137720</v>
      </c>
      <c r="B5971" t="s">
        <v>56282</v>
      </c>
    </row>
    <row r="5972" spans="1:2" ht="20" customHeight="1" x14ac:dyDescent="0.35">
      <c r="A5972" t="s">
        <v>137721</v>
      </c>
      <c r="B5972" t="s">
        <v>56283</v>
      </c>
    </row>
    <row r="5973" spans="1:2" ht="20" customHeight="1" x14ac:dyDescent="0.35">
      <c r="A5973" t="s">
        <v>137722</v>
      </c>
      <c r="B5973" t="s">
        <v>56284</v>
      </c>
    </row>
    <row r="5974" spans="1:2" ht="20" customHeight="1" x14ac:dyDescent="0.35">
      <c r="A5974" t="s">
        <v>137723</v>
      </c>
      <c r="B5974" t="s">
        <v>18697</v>
      </c>
    </row>
    <row r="5975" spans="1:2" ht="20" customHeight="1" x14ac:dyDescent="0.35">
      <c r="A5975" t="s">
        <v>137724</v>
      </c>
      <c r="B5975" t="s">
        <v>56285</v>
      </c>
    </row>
    <row r="5976" spans="1:2" ht="20" customHeight="1" x14ac:dyDescent="0.35">
      <c r="A5976" t="s">
        <v>137725</v>
      </c>
      <c r="B5976" t="s">
        <v>24963</v>
      </c>
    </row>
    <row r="5977" spans="1:2" ht="20" customHeight="1" x14ac:dyDescent="0.35">
      <c r="A5977" t="s">
        <v>137726</v>
      </c>
      <c r="B5977" t="s">
        <v>56286</v>
      </c>
    </row>
    <row r="5978" spans="1:2" ht="20" customHeight="1" x14ac:dyDescent="0.35">
      <c r="A5978" t="s">
        <v>137727</v>
      </c>
      <c r="B5978" t="s">
        <v>56287</v>
      </c>
    </row>
    <row r="5979" spans="1:2" ht="20" customHeight="1" x14ac:dyDescent="0.35">
      <c r="A5979" t="s">
        <v>88149</v>
      </c>
      <c r="B5979" t="s">
        <v>13624</v>
      </c>
    </row>
    <row r="5980" spans="1:2" ht="20" customHeight="1" x14ac:dyDescent="0.35">
      <c r="A5980" t="s">
        <v>137728</v>
      </c>
      <c r="B5980" t="s">
        <v>56288</v>
      </c>
    </row>
    <row r="5981" spans="1:2" ht="20" customHeight="1" x14ac:dyDescent="0.35">
      <c r="A5981" t="s">
        <v>91558</v>
      </c>
      <c r="B5981" t="s">
        <v>2791</v>
      </c>
    </row>
    <row r="5982" spans="1:2" ht="20" customHeight="1" x14ac:dyDescent="0.35">
      <c r="A5982" t="s">
        <v>137729</v>
      </c>
      <c r="B5982" t="s">
        <v>2541</v>
      </c>
    </row>
    <row r="5983" spans="1:2" ht="20" customHeight="1" x14ac:dyDescent="0.35">
      <c r="A5983" t="s">
        <v>101144</v>
      </c>
      <c r="B5983" t="s">
        <v>25640</v>
      </c>
    </row>
    <row r="5984" spans="1:2" ht="20" customHeight="1" x14ac:dyDescent="0.35">
      <c r="A5984" t="s">
        <v>137730</v>
      </c>
      <c r="B5984" t="s">
        <v>56289</v>
      </c>
    </row>
    <row r="5985" spans="1:2" ht="20" customHeight="1" x14ac:dyDescent="0.35">
      <c r="A5985" t="s">
        <v>101794</v>
      </c>
      <c r="B5985" t="s">
        <v>26188</v>
      </c>
    </row>
    <row r="5986" spans="1:2" ht="20" customHeight="1" x14ac:dyDescent="0.35">
      <c r="A5986" t="s">
        <v>85138</v>
      </c>
      <c r="B5986" t="s">
        <v>11163</v>
      </c>
    </row>
    <row r="5987" spans="1:2" ht="20" customHeight="1" x14ac:dyDescent="0.35">
      <c r="A5987" t="s">
        <v>137731</v>
      </c>
      <c r="B5987" t="s">
        <v>56290</v>
      </c>
    </row>
    <row r="5988" spans="1:2" ht="20" customHeight="1" x14ac:dyDescent="0.35">
      <c r="A5988" t="s">
        <v>132048</v>
      </c>
      <c r="B5988" t="s">
        <v>52220</v>
      </c>
    </row>
    <row r="5989" spans="1:2" ht="20" customHeight="1" x14ac:dyDescent="0.35">
      <c r="A5989" t="s">
        <v>90890</v>
      </c>
      <c r="B5989" t="s">
        <v>15945</v>
      </c>
    </row>
    <row r="5990" spans="1:2" ht="20" customHeight="1" x14ac:dyDescent="0.35">
      <c r="A5990" t="s">
        <v>82039</v>
      </c>
      <c r="B5990" t="s">
        <v>3829</v>
      </c>
    </row>
    <row r="5991" spans="1:2" ht="20" customHeight="1" x14ac:dyDescent="0.35">
      <c r="A5991" t="s">
        <v>94613</v>
      </c>
      <c r="B5991" t="s">
        <v>18982</v>
      </c>
    </row>
    <row r="5992" spans="1:2" ht="20" customHeight="1" x14ac:dyDescent="0.35">
      <c r="A5992" t="s">
        <v>102438</v>
      </c>
      <c r="B5992" t="s">
        <v>25490</v>
      </c>
    </row>
    <row r="5993" spans="1:2" ht="20" customHeight="1" x14ac:dyDescent="0.35">
      <c r="A5993" t="s">
        <v>81157</v>
      </c>
      <c r="B5993" t="s">
        <v>8081</v>
      </c>
    </row>
    <row r="5994" spans="1:2" ht="20" customHeight="1" x14ac:dyDescent="0.35">
      <c r="A5994" t="s">
        <v>137732</v>
      </c>
      <c r="B5994" t="s">
        <v>56291</v>
      </c>
    </row>
    <row r="5995" spans="1:2" ht="20" customHeight="1" x14ac:dyDescent="0.35">
      <c r="A5995" t="s">
        <v>80977</v>
      </c>
      <c r="B5995" t="s">
        <v>6980</v>
      </c>
    </row>
    <row r="5996" spans="1:2" ht="20" customHeight="1" x14ac:dyDescent="0.35">
      <c r="A5996" t="s">
        <v>137733</v>
      </c>
      <c r="B5996" t="s">
        <v>56292</v>
      </c>
    </row>
    <row r="5997" spans="1:2" ht="20" customHeight="1" x14ac:dyDescent="0.35">
      <c r="A5997" t="s">
        <v>137734</v>
      </c>
      <c r="B5997" t="s">
        <v>4113</v>
      </c>
    </row>
    <row r="5998" spans="1:2" ht="20" customHeight="1" x14ac:dyDescent="0.35">
      <c r="A5998" t="s">
        <v>137735</v>
      </c>
      <c r="B5998" t="s">
        <v>56293</v>
      </c>
    </row>
    <row r="5999" spans="1:2" ht="20" customHeight="1" x14ac:dyDescent="0.35">
      <c r="A5999" t="s">
        <v>137736</v>
      </c>
      <c r="B5999" t="s">
        <v>56294</v>
      </c>
    </row>
    <row r="6000" spans="1:2" ht="20" customHeight="1" x14ac:dyDescent="0.35">
      <c r="A6000" t="s">
        <v>137737</v>
      </c>
      <c r="B6000" t="s">
        <v>56295</v>
      </c>
    </row>
    <row r="6001" spans="1:2" ht="20" customHeight="1" x14ac:dyDescent="0.35">
      <c r="A6001" t="s">
        <v>137738</v>
      </c>
      <c r="B6001" t="s">
        <v>56296</v>
      </c>
    </row>
    <row r="6002" spans="1:2" ht="20" customHeight="1" x14ac:dyDescent="0.35">
      <c r="A6002" t="s">
        <v>83959</v>
      </c>
      <c r="B6002" t="s">
        <v>3497</v>
      </c>
    </row>
    <row r="6003" spans="1:2" ht="20" customHeight="1" x14ac:dyDescent="0.35">
      <c r="A6003" t="s">
        <v>133891</v>
      </c>
      <c r="B6003" t="s">
        <v>53468</v>
      </c>
    </row>
    <row r="6004" spans="1:2" ht="20" customHeight="1" x14ac:dyDescent="0.35">
      <c r="A6004" t="s">
        <v>137739</v>
      </c>
      <c r="B6004" t="s">
        <v>56297</v>
      </c>
    </row>
    <row r="6005" spans="1:2" ht="20" customHeight="1" x14ac:dyDescent="0.35">
      <c r="A6005" t="s">
        <v>137740</v>
      </c>
      <c r="B6005" t="s">
        <v>56298</v>
      </c>
    </row>
    <row r="6006" spans="1:2" ht="20" customHeight="1" x14ac:dyDescent="0.35">
      <c r="A6006" t="s">
        <v>137741</v>
      </c>
      <c r="B6006" t="s">
        <v>56299</v>
      </c>
    </row>
    <row r="6007" spans="1:2" ht="20" customHeight="1" x14ac:dyDescent="0.35">
      <c r="A6007" t="s">
        <v>83039</v>
      </c>
      <c r="B6007" t="s">
        <v>9458</v>
      </c>
    </row>
    <row r="6008" spans="1:2" ht="20" customHeight="1" x14ac:dyDescent="0.35">
      <c r="A6008" t="s">
        <v>85791</v>
      </c>
      <c r="B6008" t="s">
        <v>11689</v>
      </c>
    </row>
    <row r="6009" spans="1:2" ht="20" customHeight="1" x14ac:dyDescent="0.35">
      <c r="A6009" t="s">
        <v>108156</v>
      </c>
      <c r="B6009" t="s">
        <v>31644</v>
      </c>
    </row>
    <row r="6010" spans="1:2" ht="20" customHeight="1" x14ac:dyDescent="0.35">
      <c r="A6010" t="s">
        <v>137742</v>
      </c>
      <c r="B6010" t="s">
        <v>2538</v>
      </c>
    </row>
    <row r="6011" spans="1:2" ht="20" customHeight="1" x14ac:dyDescent="0.35">
      <c r="A6011" t="s">
        <v>101046</v>
      </c>
      <c r="B6011" t="s">
        <v>4500</v>
      </c>
    </row>
    <row r="6012" spans="1:2" ht="20" customHeight="1" x14ac:dyDescent="0.35">
      <c r="A6012" t="s">
        <v>85165</v>
      </c>
      <c r="B6012" t="s">
        <v>2977</v>
      </c>
    </row>
    <row r="6013" spans="1:2" ht="20" customHeight="1" x14ac:dyDescent="0.35">
      <c r="A6013" t="s">
        <v>91050</v>
      </c>
      <c r="B6013" t="s">
        <v>16072</v>
      </c>
    </row>
    <row r="6014" spans="1:2" ht="20" customHeight="1" x14ac:dyDescent="0.35">
      <c r="A6014" t="s">
        <v>84621</v>
      </c>
      <c r="B6014" t="s">
        <v>10734</v>
      </c>
    </row>
    <row r="6015" spans="1:2" ht="20" customHeight="1" x14ac:dyDescent="0.35">
      <c r="A6015" t="s">
        <v>137743</v>
      </c>
      <c r="B6015" t="s">
        <v>56300</v>
      </c>
    </row>
    <row r="6016" spans="1:2" ht="20" customHeight="1" x14ac:dyDescent="0.35">
      <c r="A6016" t="s">
        <v>137744</v>
      </c>
      <c r="B6016" t="s">
        <v>55316</v>
      </c>
    </row>
    <row r="6017" spans="1:2" ht="20" customHeight="1" x14ac:dyDescent="0.35">
      <c r="A6017" t="s">
        <v>137745</v>
      </c>
      <c r="B6017" t="s">
        <v>56301</v>
      </c>
    </row>
    <row r="6018" spans="1:2" ht="20" customHeight="1" x14ac:dyDescent="0.35">
      <c r="A6018" t="s">
        <v>137746</v>
      </c>
      <c r="B6018" t="s">
        <v>56302</v>
      </c>
    </row>
    <row r="6019" spans="1:2" ht="20" customHeight="1" x14ac:dyDescent="0.35">
      <c r="A6019" t="s">
        <v>137747</v>
      </c>
      <c r="B6019" t="s">
        <v>56303</v>
      </c>
    </row>
    <row r="6020" spans="1:2" ht="20" customHeight="1" x14ac:dyDescent="0.35">
      <c r="A6020" t="s">
        <v>132883</v>
      </c>
      <c r="B6020" t="s">
        <v>52771</v>
      </c>
    </row>
    <row r="6021" spans="1:2" ht="20" customHeight="1" x14ac:dyDescent="0.35">
      <c r="A6021" t="s">
        <v>103953</v>
      </c>
      <c r="B6021" t="s">
        <v>27993</v>
      </c>
    </row>
    <row r="6022" spans="1:2" ht="20" customHeight="1" x14ac:dyDescent="0.35">
      <c r="A6022" t="s">
        <v>137748</v>
      </c>
      <c r="B6022" t="s">
        <v>24349</v>
      </c>
    </row>
    <row r="6023" spans="1:2" ht="20" customHeight="1" x14ac:dyDescent="0.35">
      <c r="A6023" t="s">
        <v>95856</v>
      </c>
      <c r="B6023" t="s">
        <v>4851</v>
      </c>
    </row>
    <row r="6024" spans="1:2" ht="20" customHeight="1" x14ac:dyDescent="0.35">
      <c r="A6024" t="s">
        <v>137749</v>
      </c>
      <c r="B6024" t="s">
        <v>56304</v>
      </c>
    </row>
    <row r="6025" spans="1:2" ht="20" customHeight="1" x14ac:dyDescent="0.35">
      <c r="A6025" t="s">
        <v>137750</v>
      </c>
      <c r="B6025" t="s">
        <v>3163</v>
      </c>
    </row>
    <row r="6026" spans="1:2" ht="20" customHeight="1" x14ac:dyDescent="0.35">
      <c r="A6026" t="s">
        <v>85265</v>
      </c>
      <c r="B6026" t="s">
        <v>11265</v>
      </c>
    </row>
    <row r="6027" spans="1:2" ht="20" customHeight="1" x14ac:dyDescent="0.35">
      <c r="A6027" t="s">
        <v>137751</v>
      </c>
      <c r="B6027" t="s">
        <v>2332</v>
      </c>
    </row>
    <row r="6028" spans="1:2" ht="20" customHeight="1" x14ac:dyDescent="0.35">
      <c r="A6028" t="s">
        <v>137752</v>
      </c>
      <c r="B6028" t="s">
        <v>56305</v>
      </c>
    </row>
    <row r="6029" spans="1:2" ht="20" customHeight="1" x14ac:dyDescent="0.35">
      <c r="A6029" t="s">
        <v>137753</v>
      </c>
      <c r="B6029" t="s">
        <v>56306</v>
      </c>
    </row>
    <row r="6030" spans="1:2" ht="20" customHeight="1" x14ac:dyDescent="0.35">
      <c r="A6030" t="s">
        <v>83765</v>
      </c>
      <c r="B6030" t="s">
        <v>7575</v>
      </c>
    </row>
    <row r="6031" spans="1:2" ht="20" customHeight="1" x14ac:dyDescent="0.35">
      <c r="A6031" t="s">
        <v>92984</v>
      </c>
      <c r="B6031" t="s">
        <v>17634</v>
      </c>
    </row>
    <row r="6032" spans="1:2" ht="20" customHeight="1" x14ac:dyDescent="0.35">
      <c r="A6032" t="s">
        <v>97705</v>
      </c>
      <c r="B6032" t="s">
        <v>21553</v>
      </c>
    </row>
    <row r="6033" spans="1:2" ht="20" customHeight="1" x14ac:dyDescent="0.35">
      <c r="A6033" t="s">
        <v>85608</v>
      </c>
      <c r="B6033" t="s">
        <v>11543</v>
      </c>
    </row>
    <row r="6034" spans="1:2" ht="20" customHeight="1" x14ac:dyDescent="0.35">
      <c r="A6034" t="s">
        <v>132955</v>
      </c>
      <c r="B6034" t="s">
        <v>2332</v>
      </c>
    </row>
    <row r="6035" spans="1:2" ht="20" customHeight="1" x14ac:dyDescent="0.35">
      <c r="A6035" t="s">
        <v>90340</v>
      </c>
      <c r="B6035" t="s">
        <v>15489</v>
      </c>
    </row>
    <row r="6036" spans="1:2" ht="20" customHeight="1" x14ac:dyDescent="0.35">
      <c r="A6036" t="s">
        <v>82851</v>
      </c>
      <c r="B6036" t="s">
        <v>9310</v>
      </c>
    </row>
    <row r="6037" spans="1:2" ht="20" customHeight="1" x14ac:dyDescent="0.35">
      <c r="A6037" t="s">
        <v>137754</v>
      </c>
      <c r="B6037" t="s">
        <v>56307</v>
      </c>
    </row>
    <row r="6038" spans="1:2" ht="20" customHeight="1" x14ac:dyDescent="0.35">
      <c r="A6038" t="s">
        <v>137755</v>
      </c>
      <c r="B6038" t="s">
        <v>56308</v>
      </c>
    </row>
    <row r="6039" spans="1:2" ht="20" customHeight="1" x14ac:dyDescent="0.35">
      <c r="A6039" t="s">
        <v>137756</v>
      </c>
      <c r="B6039" t="s">
        <v>1197</v>
      </c>
    </row>
    <row r="6040" spans="1:2" ht="20" customHeight="1" x14ac:dyDescent="0.35">
      <c r="A6040" t="s">
        <v>137757</v>
      </c>
      <c r="B6040" t="s">
        <v>56309</v>
      </c>
    </row>
    <row r="6041" spans="1:2" ht="20" customHeight="1" x14ac:dyDescent="0.35">
      <c r="A6041" t="s">
        <v>137758</v>
      </c>
      <c r="B6041" t="s">
        <v>56310</v>
      </c>
    </row>
    <row r="6042" spans="1:2" ht="20" customHeight="1" x14ac:dyDescent="0.35">
      <c r="A6042" t="s">
        <v>137759</v>
      </c>
      <c r="B6042" t="s">
        <v>56311</v>
      </c>
    </row>
    <row r="6043" spans="1:2" ht="20" customHeight="1" x14ac:dyDescent="0.35">
      <c r="A6043" t="s">
        <v>99136</v>
      </c>
      <c r="B6043" t="s">
        <v>22771</v>
      </c>
    </row>
    <row r="6044" spans="1:2" ht="20" customHeight="1" x14ac:dyDescent="0.35">
      <c r="A6044" t="s">
        <v>82608</v>
      </c>
      <c r="B6044" t="s">
        <v>9124</v>
      </c>
    </row>
    <row r="6045" spans="1:2" ht="20" customHeight="1" x14ac:dyDescent="0.35">
      <c r="A6045" t="s">
        <v>107435</v>
      </c>
      <c r="B6045" t="s">
        <v>2332</v>
      </c>
    </row>
    <row r="6046" spans="1:2" ht="20" customHeight="1" x14ac:dyDescent="0.35">
      <c r="A6046" t="s">
        <v>137760</v>
      </c>
      <c r="B6046" t="s">
        <v>56312</v>
      </c>
    </row>
    <row r="6047" spans="1:2" ht="20" customHeight="1" x14ac:dyDescent="0.35">
      <c r="A6047" t="s">
        <v>103350</v>
      </c>
      <c r="B6047" t="s">
        <v>24549</v>
      </c>
    </row>
    <row r="6048" spans="1:2" ht="20" customHeight="1" x14ac:dyDescent="0.35">
      <c r="A6048" t="s">
        <v>137761</v>
      </c>
      <c r="B6048" t="s">
        <v>7864</v>
      </c>
    </row>
    <row r="6049" spans="1:2" ht="20" customHeight="1" x14ac:dyDescent="0.35">
      <c r="A6049" t="s">
        <v>137762</v>
      </c>
      <c r="B6049" t="s">
        <v>56313</v>
      </c>
    </row>
    <row r="6050" spans="1:2" ht="20" customHeight="1" x14ac:dyDescent="0.35">
      <c r="A6050" t="s">
        <v>137763</v>
      </c>
      <c r="B6050" t="s">
        <v>7076</v>
      </c>
    </row>
    <row r="6051" spans="1:2" ht="20" customHeight="1" x14ac:dyDescent="0.35">
      <c r="A6051" t="s">
        <v>137764</v>
      </c>
      <c r="B6051" t="s">
        <v>56314</v>
      </c>
    </row>
    <row r="6052" spans="1:2" ht="20" customHeight="1" x14ac:dyDescent="0.35">
      <c r="A6052" t="s">
        <v>137765</v>
      </c>
      <c r="B6052" t="s">
        <v>56315</v>
      </c>
    </row>
    <row r="6053" spans="1:2" ht="20" customHeight="1" x14ac:dyDescent="0.35">
      <c r="A6053" t="s">
        <v>137766</v>
      </c>
      <c r="B6053" t="s">
        <v>56316</v>
      </c>
    </row>
    <row r="6054" spans="1:2" ht="20" customHeight="1" x14ac:dyDescent="0.35">
      <c r="A6054" t="s">
        <v>83741</v>
      </c>
      <c r="B6054" t="s">
        <v>10008</v>
      </c>
    </row>
    <row r="6055" spans="1:2" ht="20" customHeight="1" x14ac:dyDescent="0.35">
      <c r="A6055" t="s">
        <v>104118</v>
      </c>
      <c r="B6055" t="s">
        <v>28129</v>
      </c>
    </row>
    <row r="6056" spans="1:2" ht="20" customHeight="1" x14ac:dyDescent="0.35">
      <c r="A6056" t="s">
        <v>81925</v>
      </c>
      <c r="B6056" t="s">
        <v>8619</v>
      </c>
    </row>
    <row r="6057" spans="1:2" ht="20" customHeight="1" x14ac:dyDescent="0.35">
      <c r="A6057" t="s">
        <v>80696</v>
      </c>
      <c r="B6057" t="s">
        <v>7751</v>
      </c>
    </row>
    <row r="6058" spans="1:2" ht="20" customHeight="1" x14ac:dyDescent="0.35">
      <c r="A6058" t="s">
        <v>83791</v>
      </c>
      <c r="B6058" t="s">
        <v>10050</v>
      </c>
    </row>
    <row r="6059" spans="1:2" ht="20" customHeight="1" x14ac:dyDescent="0.35">
      <c r="A6059" t="s">
        <v>137767</v>
      </c>
      <c r="B6059" t="s">
        <v>56317</v>
      </c>
    </row>
    <row r="6060" spans="1:2" ht="20" customHeight="1" x14ac:dyDescent="0.35">
      <c r="A6060" t="s">
        <v>137768</v>
      </c>
      <c r="B6060" t="s">
        <v>56318</v>
      </c>
    </row>
    <row r="6061" spans="1:2" ht="20" customHeight="1" x14ac:dyDescent="0.35">
      <c r="A6061" t="s">
        <v>85843</v>
      </c>
      <c r="B6061" t="s">
        <v>11727</v>
      </c>
    </row>
    <row r="6062" spans="1:2" ht="20" customHeight="1" x14ac:dyDescent="0.35">
      <c r="A6062" t="s">
        <v>86448</v>
      </c>
      <c r="B6062" t="s">
        <v>8280</v>
      </c>
    </row>
    <row r="6063" spans="1:2" ht="20" customHeight="1" x14ac:dyDescent="0.35">
      <c r="A6063" t="s">
        <v>137769</v>
      </c>
      <c r="B6063" t="s">
        <v>56264</v>
      </c>
    </row>
    <row r="6064" spans="1:2" ht="20" customHeight="1" x14ac:dyDescent="0.35">
      <c r="A6064" t="s">
        <v>83385</v>
      </c>
      <c r="B6064" t="s">
        <v>9724</v>
      </c>
    </row>
    <row r="6065" spans="1:2" ht="20" customHeight="1" x14ac:dyDescent="0.35">
      <c r="A6065" t="s">
        <v>137770</v>
      </c>
      <c r="B6065" t="s">
        <v>3831</v>
      </c>
    </row>
    <row r="6066" spans="1:2" ht="20" customHeight="1" x14ac:dyDescent="0.35">
      <c r="A6066" t="s">
        <v>137771</v>
      </c>
      <c r="B6066" t="s">
        <v>56319</v>
      </c>
    </row>
    <row r="6067" spans="1:2" ht="20" customHeight="1" x14ac:dyDescent="0.35">
      <c r="A6067" t="s">
        <v>137772</v>
      </c>
      <c r="B6067" t="s">
        <v>56320</v>
      </c>
    </row>
    <row r="6068" spans="1:2" ht="20" customHeight="1" x14ac:dyDescent="0.35">
      <c r="A6068" t="s">
        <v>137773</v>
      </c>
      <c r="B6068" t="s">
        <v>56321</v>
      </c>
    </row>
    <row r="6069" spans="1:2" ht="20" customHeight="1" x14ac:dyDescent="0.35">
      <c r="A6069" t="s">
        <v>137774</v>
      </c>
      <c r="B6069" t="s">
        <v>56322</v>
      </c>
    </row>
    <row r="6070" spans="1:2" ht="20" customHeight="1" x14ac:dyDescent="0.35">
      <c r="A6070" t="s">
        <v>137775</v>
      </c>
      <c r="B6070" t="s">
        <v>56323</v>
      </c>
    </row>
    <row r="6071" spans="1:2" ht="20" customHeight="1" x14ac:dyDescent="0.35">
      <c r="A6071" t="s">
        <v>137776</v>
      </c>
      <c r="B6071" t="s">
        <v>56324</v>
      </c>
    </row>
    <row r="6072" spans="1:2" ht="20" customHeight="1" x14ac:dyDescent="0.35">
      <c r="A6072" t="s">
        <v>93785</v>
      </c>
      <c r="B6072" t="s">
        <v>18300</v>
      </c>
    </row>
    <row r="6073" spans="1:2" ht="20" customHeight="1" x14ac:dyDescent="0.35">
      <c r="A6073" t="s">
        <v>137777</v>
      </c>
      <c r="B6073" t="s">
        <v>56325</v>
      </c>
    </row>
    <row r="6074" spans="1:2" ht="20" customHeight="1" x14ac:dyDescent="0.35">
      <c r="A6074" t="s">
        <v>137778</v>
      </c>
      <c r="B6074" t="s">
        <v>56326</v>
      </c>
    </row>
    <row r="6075" spans="1:2" ht="20" customHeight="1" x14ac:dyDescent="0.35">
      <c r="A6075" t="s">
        <v>137779</v>
      </c>
      <c r="B6075" t="s">
        <v>56327</v>
      </c>
    </row>
    <row r="6076" spans="1:2" ht="20" customHeight="1" x14ac:dyDescent="0.35">
      <c r="A6076" t="s">
        <v>137780</v>
      </c>
      <c r="B6076" t="s">
        <v>56328</v>
      </c>
    </row>
    <row r="6077" spans="1:2" ht="20" customHeight="1" x14ac:dyDescent="0.35">
      <c r="A6077" t="s">
        <v>94013</v>
      </c>
      <c r="B6077" t="s">
        <v>18481</v>
      </c>
    </row>
    <row r="6078" spans="1:2" ht="20" customHeight="1" x14ac:dyDescent="0.35">
      <c r="A6078" t="s">
        <v>137781</v>
      </c>
      <c r="B6078" t="s">
        <v>56329</v>
      </c>
    </row>
    <row r="6079" spans="1:2" ht="20" customHeight="1" x14ac:dyDescent="0.35">
      <c r="A6079" t="s">
        <v>137782</v>
      </c>
      <c r="B6079" t="s">
        <v>56330</v>
      </c>
    </row>
    <row r="6080" spans="1:2" ht="20" customHeight="1" x14ac:dyDescent="0.35">
      <c r="A6080" t="s">
        <v>137783</v>
      </c>
      <c r="B6080" t="s">
        <v>2394</v>
      </c>
    </row>
    <row r="6081" spans="1:2" ht="20" customHeight="1" x14ac:dyDescent="0.35">
      <c r="A6081" t="s">
        <v>137784</v>
      </c>
      <c r="B6081" t="s">
        <v>56331</v>
      </c>
    </row>
    <row r="6082" spans="1:2" ht="20" customHeight="1" x14ac:dyDescent="0.35">
      <c r="A6082" t="s">
        <v>137785</v>
      </c>
      <c r="B6082" t="s">
        <v>56332</v>
      </c>
    </row>
    <row r="6083" spans="1:2" ht="20" customHeight="1" x14ac:dyDescent="0.35">
      <c r="A6083" t="s">
        <v>137786</v>
      </c>
      <c r="B6083" t="s">
        <v>56333</v>
      </c>
    </row>
    <row r="6084" spans="1:2" ht="20" customHeight="1" x14ac:dyDescent="0.35">
      <c r="A6084" t="s">
        <v>137787</v>
      </c>
      <c r="B6084" t="s">
        <v>2432</v>
      </c>
    </row>
    <row r="6085" spans="1:2" ht="20" customHeight="1" x14ac:dyDescent="0.35">
      <c r="A6085" t="s">
        <v>132216</v>
      </c>
      <c r="B6085" t="s">
        <v>52340</v>
      </c>
    </row>
    <row r="6086" spans="1:2" ht="20" customHeight="1" x14ac:dyDescent="0.35">
      <c r="A6086" t="s">
        <v>137788</v>
      </c>
      <c r="B6086" t="s">
        <v>56273</v>
      </c>
    </row>
    <row r="6087" spans="1:2" ht="20" customHeight="1" x14ac:dyDescent="0.35">
      <c r="A6087" t="s">
        <v>137789</v>
      </c>
      <c r="B6087" t="s">
        <v>56334</v>
      </c>
    </row>
    <row r="6088" spans="1:2" ht="20" customHeight="1" x14ac:dyDescent="0.35">
      <c r="A6088" t="s">
        <v>102560</v>
      </c>
      <c r="B6088" t="s">
        <v>26846</v>
      </c>
    </row>
    <row r="6089" spans="1:2" ht="20" customHeight="1" x14ac:dyDescent="0.35">
      <c r="A6089" t="s">
        <v>133182</v>
      </c>
      <c r="B6089" t="s">
        <v>52960</v>
      </c>
    </row>
    <row r="6090" spans="1:2" ht="20" customHeight="1" x14ac:dyDescent="0.35">
      <c r="A6090" t="s">
        <v>137790</v>
      </c>
      <c r="B6090" t="s">
        <v>56335</v>
      </c>
    </row>
    <row r="6091" spans="1:2" ht="20" customHeight="1" x14ac:dyDescent="0.35">
      <c r="A6091" t="s">
        <v>137791</v>
      </c>
      <c r="B6091" t="s">
        <v>2541</v>
      </c>
    </row>
    <row r="6092" spans="1:2" ht="20" customHeight="1" x14ac:dyDescent="0.35">
      <c r="A6092" t="s">
        <v>137792</v>
      </c>
      <c r="B6092" t="s">
        <v>3477</v>
      </c>
    </row>
    <row r="6093" spans="1:2" ht="20" customHeight="1" x14ac:dyDescent="0.35">
      <c r="A6093" t="s">
        <v>86064</v>
      </c>
      <c r="B6093" t="s">
        <v>11906</v>
      </c>
    </row>
    <row r="6094" spans="1:2" ht="20" customHeight="1" x14ac:dyDescent="0.35">
      <c r="A6094" t="s">
        <v>137793</v>
      </c>
      <c r="B6094" t="s">
        <v>56336</v>
      </c>
    </row>
    <row r="6095" spans="1:2" ht="20" customHeight="1" x14ac:dyDescent="0.35">
      <c r="A6095" t="s">
        <v>137794</v>
      </c>
      <c r="B6095" t="s">
        <v>56337</v>
      </c>
    </row>
    <row r="6096" spans="1:2" ht="20" customHeight="1" x14ac:dyDescent="0.35">
      <c r="A6096" t="s">
        <v>107278</v>
      </c>
      <c r="B6096" t="s">
        <v>30855</v>
      </c>
    </row>
    <row r="6097" spans="1:2" ht="20" customHeight="1" x14ac:dyDescent="0.35">
      <c r="A6097" t="s">
        <v>137795</v>
      </c>
      <c r="B6097" t="s">
        <v>56338</v>
      </c>
    </row>
    <row r="6098" spans="1:2" ht="20" customHeight="1" x14ac:dyDescent="0.35">
      <c r="A6098" t="s">
        <v>137796</v>
      </c>
      <c r="B6098" t="s">
        <v>56339</v>
      </c>
    </row>
    <row r="6099" spans="1:2" ht="20" customHeight="1" x14ac:dyDescent="0.35">
      <c r="A6099" t="s">
        <v>85179</v>
      </c>
      <c r="B6099" t="s">
        <v>11192</v>
      </c>
    </row>
    <row r="6100" spans="1:2" ht="20" customHeight="1" x14ac:dyDescent="0.35">
      <c r="A6100" t="s">
        <v>137797</v>
      </c>
      <c r="B6100" t="s">
        <v>56340</v>
      </c>
    </row>
    <row r="6101" spans="1:2" ht="20" customHeight="1" x14ac:dyDescent="0.35">
      <c r="A6101" t="s">
        <v>137798</v>
      </c>
      <c r="B6101" t="s">
        <v>56341</v>
      </c>
    </row>
    <row r="6102" spans="1:2" ht="20" customHeight="1" x14ac:dyDescent="0.35">
      <c r="A6102" t="s">
        <v>137799</v>
      </c>
      <c r="B6102" t="s">
        <v>56342</v>
      </c>
    </row>
    <row r="6103" spans="1:2" ht="20" customHeight="1" x14ac:dyDescent="0.35">
      <c r="A6103" t="s">
        <v>137800</v>
      </c>
      <c r="B6103" t="s">
        <v>56343</v>
      </c>
    </row>
    <row r="6104" spans="1:2" ht="20" customHeight="1" x14ac:dyDescent="0.35">
      <c r="A6104" t="s">
        <v>137801</v>
      </c>
      <c r="B6104" t="s">
        <v>56344</v>
      </c>
    </row>
    <row r="6105" spans="1:2" ht="20" customHeight="1" x14ac:dyDescent="0.35">
      <c r="A6105" t="s">
        <v>93465</v>
      </c>
      <c r="B6105" t="s">
        <v>18029</v>
      </c>
    </row>
    <row r="6106" spans="1:2" ht="20" customHeight="1" x14ac:dyDescent="0.35">
      <c r="A6106" t="s">
        <v>86156</v>
      </c>
      <c r="B6106" t="s">
        <v>11982</v>
      </c>
    </row>
    <row r="6107" spans="1:2" ht="20" customHeight="1" x14ac:dyDescent="0.35">
      <c r="A6107" t="s">
        <v>82076</v>
      </c>
      <c r="B6107" t="s">
        <v>8727</v>
      </c>
    </row>
    <row r="6108" spans="1:2" ht="20" customHeight="1" x14ac:dyDescent="0.35">
      <c r="A6108" t="s">
        <v>137802</v>
      </c>
      <c r="B6108" t="s">
        <v>56345</v>
      </c>
    </row>
    <row r="6109" spans="1:2" ht="20" customHeight="1" x14ac:dyDescent="0.35">
      <c r="A6109" t="s">
        <v>137803</v>
      </c>
      <c r="B6109" t="s">
        <v>9326</v>
      </c>
    </row>
    <row r="6110" spans="1:2" ht="20" customHeight="1" x14ac:dyDescent="0.35">
      <c r="A6110" t="s">
        <v>137804</v>
      </c>
      <c r="B6110" t="s">
        <v>56346</v>
      </c>
    </row>
    <row r="6111" spans="1:2" ht="20" customHeight="1" x14ac:dyDescent="0.35">
      <c r="A6111" t="s">
        <v>137805</v>
      </c>
      <c r="B6111" t="s">
        <v>56347</v>
      </c>
    </row>
    <row r="6112" spans="1:2" ht="20" customHeight="1" x14ac:dyDescent="0.35">
      <c r="A6112" t="s">
        <v>91971</v>
      </c>
      <c r="B6112" t="s">
        <v>16836</v>
      </c>
    </row>
    <row r="6113" spans="1:2" ht="20" customHeight="1" x14ac:dyDescent="0.35">
      <c r="A6113" t="s">
        <v>137806</v>
      </c>
      <c r="B6113" t="s">
        <v>17631</v>
      </c>
    </row>
    <row r="6114" spans="1:2" ht="20" customHeight="1" x14ac:dyDescent="0.35">
      <c r="A6114" t="s">
        <v>137807</v>
      </c>
      <c r="B6114" t="s">
        <v>56348</v>
      </c>
    </row>
    <row r="6115" spans="1:2" ht="20" customHeight="1" x14ac:dyDescent="0.35">
      <c r="A6115" t="s">
        <v>137808</v>
      </c>
      <c r="B6115" t="s">
        <v>24603</v>
      </c>
    </row>
    <row r="6116" spans="1:2" ht="20" customHeight="1" x14ac:dyDescent="0.35">
      <c r="A6116" t="s">
        <v>137809</v>
      </c>
      <c r="B6116" t="s">
        <v>56216</v>
      </c>
    </row>
    <row r="6117" spans="1:2" ht="20" customHeight="1" x14ac:dyDescent="0.35">
      <c r="A6117" t="s">
        <v>137810</v>
      </c>
      <c r="B6117" t="s">
        <v>56349</v>
      </c>
    </row>
    <row r="6118" spans="1:2" ht="20" customHeight="1" x14ac:dyDescent="0.35">
      <c r="A6118" t="s">
        <v>103674</v>
      </c>
      <c r="B6118" t="s">
        <v>24549</v>
      </c>
    </row>
    <row r="6119" spans="1:2" ht="20" customHeight="1" x14ac:dyDescent="0.35">
      <c r="A6119" t="s">
        <v>85653</v>
      </c>
      <c r="B6119" t="s">
        <v>11585</v>
      </c>
    </row>
    <row r="6120" spans="1:2" ht="20" customHeight="1" x14ac:dyDescent="0.35">
      <c r="A6120" t="s">
        <v>105263</v>
      </c>
      <c r="B6120" t="s">
        <v>29088</v>
      </c>
    </row>
    <row r="6121" spans="1:2" ht="20" customHeight="1" x14ac:dyDescent="0.35">
      <c r="A6121" t="s">
        <v>137811</v>
      </c>
      <c r="B6121" t="s">
        <v>56350</v>
      </c>
    </row>
    <row r="6122" spans="1:2" ht="20" customHeight="1" x14ac:dyDescent="0.35">
      <c r="A6122" t="s">
        <v>137812</v>
      </c>
      <c r="B6122" t="s">
        <v>24865</v>
      </c>
    </row>
    <row r="6123" spans="1:2" ht="20" customHeight="1" x14ac:dyDescent="0.35">
      <c r="A6123" t="s">
        <v>137813</v>
      </c>
      <c r="B6123" t="s">
        <v>7477</v>
      </c>
    </row>
    <row r="6124" spans="1:2" ht="20" customHeight="1" x14ac:dyDescent="0.35">
      <c r="A6124" t="s">
        <v>82966</v>
      </c>
      <c r="B6124" t="s">
        <v>9400</v>
      </c>
    </row>
    <row r="6125" spans="1:2" ht="20" customHeight="1" x14ac:dyDescent="0.35">
      <c r="A6125" t="s">
        <v>93392</v>
      </c>
      <c r="B6125" t="s">
        <v>17967</v>
      </c>
    </row>
    <row r="6126" spans="1:2" ht="20" customHeight="1" x14ac:dyDescent="0.35">
      <c r="A6126" t="s">
        <v>97279</v>
      </c>
      <c r="B6126" t="s">
        <v>21190</v>
      </c>
    </row>
    <row r="6127" spans="1:2" ht="20" customHeight="1" x14ac:dyDescent="0.35">
      <c r="A6127" t="s">
        <v>137814</v>
      </c>
      <c r="B6127" t="s">
        <v>56351</v>
      </c>
    </row>
    <row r="6128" spans="1:2" ht="20" customHeight="1" x14ac:dyDescent="0.35">
      <c r="A6128" t="s">
        <v>137815</v>
      </c>
      <c r="B6128" t="s">
        <v>56352</v>
      </c>
    </row>
    <row r="6129" spans="1:2" ht="20" customHeight="1" x14ac:dyDescent="0.35">
      <c r="A6129" t="s">
        <v>137816</v>
      </c>
      <c r="B6129" t="s">
        <v>56353</v>
      </c>
    </row>
    <row r="6130" spans="1:2" ht="20" customHeight="1" x14ac:dyDescent="0.35">
      <c r="A6130" t="s">
        <v>137817</v>
      </c>
      <c r="B6130" t="s">
        <v>22222</v>
      </c>
    </row>
    <row r="6131" spans="1:2" ht="20" customHeight="1" x14ac:dyDescent="0.35">
      <c r="A6131" t="s">
        <v>81559</v>
      </c>
      <c r="B6131" t="s">
        <v>2944</v>
      </c>
    </row>
    <row r="6132" spans="1:2" ht="20" customHeight="1" x14ac:dyDescent="0.35">
      <c r="A6132" t="s">
        <v>137818</v>
      </c>
      <c r="B6132" t="s">
        <v>56354</v>
      </c>
    </row>
    <row r="6133" spans="1:2" ht="20" customHeight="1" x14ac:dyDescent="0.35">
      <c r="A6133" t="s">
        <v>137819</v>
      </c>
      <c r="B6133" t="s">
        <v>56355</v>
      </c>
    </row>
    <row r="6134" spans="1:2" ht="20" customHeight="1" x14ac:dyDescent="0.35">
      <c r="A6134" t="s">
        <v>137820</v>
      </c>
      <c r="B6134" t="s">
        <v>56356</v>
      </c>
    </row>
    <row r="6135" spans="1:2" ht="20" customHeight="1" x14ac:dyDescent="0.35">
      <c r="A6135" t="s">
        <v>137821</v>
      </c>
      <c r="B6135" t="s">
        <v>56357</v>
      </c>
    </row>
    <row r="6136" spans="1:2" ht="20" customHeight="1" x14ac:dyDescent="0.35">
      <c r="A6136" t="s">
        <v>137822</v>
      </c>
      <c r="B6136" t="s">
        <v>56358</v>
      </c>
    </row>
    <row r="6137" spans="1:2" ht="20" customHeight="1" x14ac:dyDescent="0.35">
      <c r="A6137" t="s">
        <v>137823</v>
      </c>
      <c r="B6137" t="s">
        <v>56359</v>
      </c>
    </row>
    <row r="6138" spans="1:2" ht="20" customHeight="1" x14ac:dyDescent="0.35">
      <c r="A6138" t="s">
        <v>137824</v>
      </c>
      <c r="B6138" t="s">
        <v>56360</v>
      </c>
    </row>
    <row r="6139" spans="1:2" ht="20" customHeight="1" x14ac:dyDescent="0.35">
      <c r="A6139" t="s">
        <v>131868</v>
      </c>
      <c r="B6139" t="s">
        <v>52072</v>
      </c>
    </row>
    <row r="6140" spans="1:2" ht="20" customHeight="1" x14ac:dyDescent="0.35">
      <c r="A6140" t="s">
        <v>137825</v>
      </c>
      <c r="B6140" t="s">
        <v>56361</v>
      </c>
    </row>
    <row r="6141" spans="1:2" ht="20" customHeight="1" x14ac:dyDescent="0.35">
      <c r="A6141" t="s">
        <v>137826</v>
      </c>
      <c r="B6141" t="s">
        <v>56362</v>
      </c>
    </row>
    <row r="6142" spans="1:2" ht="20" customHeight="1" x14ac:dyDescent="0.35">
      <c r="A6142" t="s">
        <v>132514</v>
      </c>
      <c r="B6142" t="s">
        <v>52542</v>
      </c>
    </row>
    <row r="6143" spans="1:2" ht="20" customHeight="1" x14ac:dyDescent="0.35">
      <c r="A6143" t="s">
        <v>137827</v>
      </c>
      <c r="B6143" t="s">
        <v>56363</v>
      </c>
    </row>
    <row r="6144" spans="1:2" ht="20" customHeight="1" x14ac:dyDescent="0.35">
      <c r="A6144" t="s">
        <v>83500</v>
      </c>
      <c r="B6144" t="s">
        <v>9817</v>
      </c>
    </row>
    <row r="6145" spans="1:2" ht="20" customHeight="1" x14ac:dyDescent="0.35">
      <c r="A6145" t="s">
        <v>137828</v>
      </c>
      <c r="B6145" t="s">
        <v>56364</v>
      </c>
    </row>
    <row r="6146" spans="1:2" ht="20" customHeight="1" x14ac:dyDescent="0.35">
      <c r="A6146" t="s">
        <v>80984</v>
      </c>
      <c r="B6146" t="s">
        <v>7956</v>
      </c>
    </row>
    <row r="6147" spans="1:2" ht="20" customHeight="1" x14ac:dyDescent="0.35">
      <c r="A6147" t="s">
        <v>137829</v>
      </c>
      <c r="B6147" t="s">
        <v>55361</v>
      </c>
    </row>
    <row r="6148" spans="1:2" ht="20" customHeight="1" x14ac:dyDescent="0.35">
      <c r="A6148" t="s">
        <v>137830</v>
      </c>
      <c r="B6148" t="s">
        <v>56365</v>
      </c>
    </row>
    <row r="6149" spans="1:2" ht="20" customHeight="1" x14ac:dyDescent="0.35">
      <c r="A6149" t="s">
        <v>137831</v>
      </c>
      <c r="B6149" t="s">
        <v>56366</v>
      </c>
    </row>
    <row r="6150" spans="1:2" ht="20" customHeight="1" x14ac:dyDescent="0.35">
      <c r="A6150" t="s">
        <v>137832</v>
      </c>
      <c r="B6150" t="s">
        <v>56367</v>
      </c>
    </row>
    <row r="6151" spans="1:2" ht="20" customHeight="1" x14ac:dyDescent="0.35">
      <c r="A6151" t="s">
        <v>137833</v>
      </c>
      <c r="B6151" t="s">
        <v>56368</v>
      </c>
    </row>
    <row r="6152" spans="1:2" ht="20" customHeight="1" x14ac:dyDescent="0.35">
      <c r="A6152" t="s">
        <v>137834</v>
      </c>
      <c r="B6152" t="s">
        <v>56369</v>
      </c>
    </row>
    <row r="6153" spans="1:2" ht="20" customHeight="1" x14ac:dyDescent="0.35">
      <c r="A6153" t="s">
        <v>81641</v>
      </c>
      <c r="B6153" t="s">
        <v>8428</v>
      </c>
    </row>
    <row r="6154" spans="1:2" ht="20" customHeight="1" x14ac:dyDescent="0.35">
      <c r="A6154" t="s">
        <v>84913</v>
      </c>
      <c r="B6154" t="s">
        <v>10977</v>
      </c>
    </row>
    <row r="6155" spans="1:2" ht="20" customHeight="1" x14ac:dyDescent="0.35">
      <c r="A6155" t="s">
        <v>137835</v>
      </c>
      <c r="B6155" t="s">
        <v>56370</v>
      </c>
    </row>
    <row r="6156" spans="1:2" ht="20" customHeight="1" x14ac:dyDescent="0.35">
      <c r="A6156" t="s">
        <v>95401</v>
      </c>
      <c r="B6156" t="s">
        <v>19620</v>
      </c>
    </row>
    <row r="6157" spans="1:2" ht="20" customHeight="1" x14ac:dyDescent="0.35">
      <c r="A6157" t="s">
        <v>137836</v>
      </c>
      <c r="B6157" t="s">
        <v>56371</v>
      </c>
    </row>
    <row r="6158" spans="1:2" ht="20" customHeight="1" x14ac:dyDescent="0.35">
      <c r="A6158" t="s">
        <v>85246</v>
      </c>
      <c r="B6158" t="s">
        <v>11249</v>
      </c>
    </row>
    <row r="6159" spans="1:2" ht="20" customHeight="1" x14ac:dyDescent="0.35">
      <c r="A6159" t="s">
        <v>82510</v>
      </c>
      <c r="B6159" t="s">
        <v>9053</v>
      </c>
    </row>
    <row r="6160" spans="1:2" ht="20" customHeight="1" x14ac:dyDescent="0.35">
      <c r="A6160" t="s">
        <v>83690</v>
      </c>
      <c r="B6160" t="s">
        <v>9968</v>
      </c>
    </row>
    <row r="6161" spans="1:2" ht="20" customHeight="1" x14ac:dyDescent="0.35">
      <c r="A6161" t="s">
        <v>137837</v>
      </c>
      <c r="B6161" t="s">
        <v>56372</v>
      </c>
    </row>
    <row r="6162" spans="1:2" ht="20" customHeight="1" x14ac:dyDescent="0.35">
      <c r="A6162" t="s">
        <v>82840</v>
      </c>
      <c r="B6162" t="s">
        <v>9301</v>
      </c>
    </row>
    <row r="6163" spans="1:2" ht="20" customHeight="1" x14ac:dyDescent="0.35">
      <c r="A6163" t="s">
        <v>137838</v>
      </c>
      <c r="B6163" t="s">
        <v>56373</v>
      </c>
    </row>
    <row r="6164" spans="1:2" ht="20" customHeight="1" x14ac:dyDescent="0.35">
      <c r="A6164" t="s">
        <v>137839</v>
      </c>
      <c r="B6164" t="s">
        <v>56374</v>
      </c>
    </row>
    <row r="6165" spans="1:2" ht="20" customHeight="1" x14ac:dyDescent="0.35">
      <c r="A6165" t="s">
        <v>116803</v>
      </c>
      <c r="B6165" t="s">
        <v>4456</v>
      </c>
    </row>
    <row r="6166" spans="1:2" ht="20" customHeight="1" x14ac:dyDescent="0.35">
      <c r="A6166" t="s">
        <v>81185</v>
      </c>
      <c r="B6166" t="s">
        <v>8104</v>
      </c>
    </row>
    <row r="6167" spans="1:2" ht="20" customHeight="1" x14ac:dyDescent="0.35">
      <c r="A6167" t="s">
        <v>137840</v>
      </c>
      <c r="B6167" t="s">
        <v>56375</v>
      </c>
    </row>
    <row r="6168" spans="1:2" ht="20" customHeight="1" x14ac:dyDescent="0.35">
      <c r="A6168" t="s">
        <v>137841</v>
      </c>
      <c r="B6168" t="s">
        <v>17219</v>
      </c>
    </row>
    <row r="6169" spans="1:2" ht="20" customHeight="1" x14ac:dyDescent="0.35">
      <c r="A6169" t="s">
        <v>137842</v>
      </c>
      <c r="B6169" t="s">
        <v>26448</v>
      </c>
    </row>
    <row r="6170" spans="1:2" ht="20" customHeight="1" x14ac:dyDescent="0.35">
      <c r="A6170" t="s">
        <v>137843</v>
      </c>
      <c r="B6170" t="s">
        <v>56376</v>
      </c>
    </row>
    <row r="6171" spans="1:2" ht="20" customHeight="1" x14ac:dyDescent="0.35">
      <c r="A6171" t="s">
        <v>82242</v>
      </c>
      <c r="B6171" t="s">
        <v>4100</v>
      </c>
    </row>
    <row r="6172" spans="1:2" ht="20" customHeight="1" x14ac:dyDescent="0.35">
      <c r="A6172" t="s">
        <v>137844</v>
      </c>
      <c r="B6172" t="s">
        <v>56377</v>
      </c>
    </row>
    <row r="6173" spans="1:2" ht="20" customHeight="1" x14ac:dyDescent="0.35">
      <c r="A6173" t="s">
        <v>116793</v>
      </c>
      <c r="B6173" t="s">
        <v>39280</v>
      </c>
    </row>
    <row r="6174" spans="1:2" ht="20" customHeight="1" x14ac:dyDescent="0.35">
      <c r="A6174" t="s">
        <v>137845</v>
      </c>
      <c r="B6174" t="s">
        <v>56378</v>
      </c>
    </row>
    <row r="6175" spans="1:2" ht="20" customHeight="1" x14ac:dyDescent="0.35">
      <c r="A6175" t="s">
        <v>132873</v>
      </c>
      <c r="B6175" t="s">
        <v>1030</v>
      </c>
    </row>
    <row r="6176" spans="1:2" ht="20" customHeight="1" x14ac:dyDescent="0.35">
      <c r="A6176" t="s">
        <v>137846</v>
      </c>
      <c r="B6176" t="s">
        <v>56379</v>
      </c>
    </row>
    <row r="6177" spans="1:2" ht="20" customHeight="1" x14ac:dyDescent="0.35">
      <c r="A6177" t="s">
        <v>102308</v>
      </c>
      <c r="B6177" t="s">
        <v>19532</v>
      </c>
    </row>
    <row r="6178" spans="1:2" ht="20" customHeight="1" x14ac:dyDescent="0.35">
      <c r="A6178" t="s">
        <v>82161</v>
      </c>
      <c r="B6178" t="s">
        <v>8786</v>
      </c>
    </row>
    <row r="6179" spans="1:2" ht="20" customHeight="1" x14ac:dyDescent="0.35">
      <c r="A6179" t="s">
        <v>85858</v>
      </c>
      <c r="B6179" t="s">
        <v>11740</v>
      </c>
    </row>
    <row r="6180" spans="1:2" ht="20" customHeight="1" x14ac:dyDescent="0.35">
      <c r="A6180" t="s">
        <v>137847</v>
      </c>
      <c r="B6180" t="s">
        <v>56380</v>
      </c>
    </row>
    <row r="6181" spans="1:2" ht="20" customHeight="1" x14ac:dyDescent="0.35">
      <c r="A6181" t="s">
        <v>132528</v>
      </c>
      <c r="B6181" t="s">
        <v>52555</v>
      </c>
    </row>
    <row r="6182" spans="1:2" ht="20" customHeight="1" x14ac:dyDescent="0.35">
      <c r="A6182" t="s">
        <v>85760</v>
      </c>
      <c r="B6182" t="s">
        <v>11665</v>
      </c>
    </row>
    <row r="6183" spans="1:2" ht="20" customHeight="1" x14ac:dyDescent="0.35">
      <c r="A6183" t="s">
        <v>137848</v>
      </c>
      <c r="B6183" t="s">
        <v>56381</v>
      </c>
    </row>
    <row r="6184" spans="1:2" ht="20" customHeight="1" x14ac:dyDescent="0.35">
      <c r="A6184" t="s">
        <v>137849</v>
      </c>
      <c r="B6184" t="s">
        <v>56382</v>
      </c>
    </row>
    <row r="6185" spans="1:2" ht="20" customHeight="1" x14ac:dyDescent="0.35">
      <c r="A6185" t="s">
        <v>85537</v>
      </c>
      <c r="B6185" t="s">
        <v>11489</v>
      </c>
    </row>
    <row r="6186" spans="1:2" ht="20" customHeight="1" x14ac:dyDescent="0.35">
      <c r="A6186" t="s">
        <v>137850</v>
      </c>
      <c r="B6186" t="s">
        <v>56383</v>
      </c>
    </row>
    <row r="6187" spans="1:2" ht="20" customHeight="1" x14ac:dyDescent="0.35">
      <c r="A6187" t="s">
        <v>137851</v>
      </c>
      <c r="B6187" t="s">
        <v>56384</v>
      </c>
    </row>
    <row r="6188" spans="1:2" ht="20" customHeight="1" x14ac:dyDescent="0.35">
      <c r="A6188" t="s">
        <v>137852</v>
      </c>
      <c r="B6188" t="s">
        <v>56385</v>
      </c>
    </row>
    <row r="6189" spans="1:2" ht="20" customHeight="1" x14ac:dyDescent="0.35">
      <c r="A6189" t="s">
        <v>82964</v>
      </c>
      <c r="B6189" t="s">
        <v>9399</v>
      </c>
    </row>
    <row r="6190" spans="1:2" ht="20" customHeight="1" x14ac:dyDescent="0.35">
      <c r="A6190" t="s">
        <v>91671</v>
      </c>
      <c r="B6190" t="s">
        <v>16595</v>
      </c>
    </row>
    <row r="6191" spans="1:2" ht="20" customHeight="1" x14ac:dyDescent="0.35">
      <c r="A6191" t="s">
        <v>137853</v>
      </c>
      <c r="B6191" t="s">
        <v>1380</v>
      </c>
    </row>
    <row r="6192" spans="1:2" ht="20" customHeight="1" x14ac:dyDescent="0.35">
      <c r="A6192" t="s">
        <v>86644</v>
      </c>
      <c r="B6192" t="s">
        <v>12370</v>
      </c>
    </row>
    <row r="6193" spans="1:2" ht="20" customHeight="1" x14ac:dyDescent="0.35">
      <c r="A6193" t="s">
        <v>137854</v>
      </c>
      <c r="B6193" t="s">
        <v>56386</v>
      </c>
    </row>
    <row r="6194" spans="1:2" ht="20" customHeight="1" x14ac:dyDescent="0.35">
      <c r="A6194" t="s">
        <v>137855</v>
      </c>
      <c r="B6194" t="s">
        <v>56387</v>
      </c>
    </row>
    <row r="6195" spans="1:2" ht="20" customHeight="1" x14ac:dyDescent="0.35">
      <c r="A6195" t="s">
        <v>137856</v>
      </c>
      <c r="B6195" t="s">
        <v>56388</v>
      </c>
    </row>
    <row r="6196" spans="1:2" ht="20" customHeight="1" x14ac:dyDescent="0.35">
      <c r="A6196" t="s">
        <v>137857</v>
      </c>
      <c r="B6196" t="s">
        <v>56389</v>
      </c>
    </row>
    <row r="6197" spans="1:2" ht="20" customHeight="1" x14ac:dyDescent="0.35">
      <c r="A6197" t="s">
        <v>137858</v>
      </c>
      <c r="B6197" t="s">
        <v>56390</v>
      </c>
    </row>
    <row r="6198" spans="1:2" ht="20" customHeight="1" x14ac:dyDescent="0.35">
      <c r="A6198" t="s">
        <v>137859</v>
      </c>
      <c r="B6198" t="s">
        <v>56391</v>
      </c>
    </row>
    <row r="6199" spans="1:2" ht="20" customHeight="1" x14ac:dyDescent="0.35">
      <c r="A6199" t="s">
        <v>137860</v>
      </c>
      <c r="B6199" t="s">
        <v>3365</v>
      </c>
    </row>
    <row r="6200" spans="1:2" ht="20" customHeight="1" x14ac:dyDescent="0.35">
      <c r="A6200" t="s">
        <v>132774</v>
      </c>
      <c r="B6200" t="s">
        <v>52709</v>
      </c>
    </row>
    <row r="6201" spans="1:2" ht="20" customHeight="1" x14ac:dyDescent="0.35">
      <c r="A6201" t="s">
        <v>80811</v>
      </c>
      <c r="B6201" t="s">
        <v>7837</v>
      </c>
    </row>
    <row r="6202" spans="1:2" ht="20" customHeight="1" x14ac:dyDescent="0.35">
      <c r="A6202" t="s">
        <v>137861</v>
      </c>
      <c r="B6202" t="s">
        <v>56392</v>
      </c>
    </row>
    <row r="6203" spans="1:2" ht="20" customHeight="1" x14ac:dyDescent="0.35">
      <c r="A6203" t="s">
        <v>137862</v>
      </c>
      <c r="B6203" t="s">
        <v>56393</v>
      </c>
    </row>
    <row r="6204" spans="1:2" ht="20" customHeight="1" x14ac:dyDescent="0.35">
      <c r="A6204" t="s">
        <v>137863</v>
      </c>
      <c r="B6204" t="s">
        <v>56355</v>
      </c>
    </row>
    <row r="6205" spans="1:2" ht="20" customHeight="1" x14ac:dyDescent="0.35">
      <c r="A6205" t="s">
        <v>137864</v>
      </c>
      <c r="B6205" t="s">
        <v>56229</v>
      </c>
    </row>
    <row r="6206" spans="1:2" ht="20" customHeight="1" x14ac:dyDescent="0.35">
      <c r="A6206" t="s">
        <v>137865</v>
      </c>
      <c r="B6206" t="s">
        <v>56394</v>
      </c>
    </row>
    <row r="6207" spans="1:2" ht="20" customHeight="1" x14ac:dyDescent="0.35">
      <c r="A6207" t="s">
        <v>137866</v>
      </c>
      <c r="B6207" t="s">
        <v>56395</v>
      </c>
    </row>
    <row r="6208" spans="1:2" ht="20" customHeight="1" x14ac:dyDescent="0.35">
      <c r="A6208" t="s">
        <v>83777</v>
      </c>
      <c r="B6208" t="s">
        <v>10039</v>
      </c>
    </row>
    <row r="6209" spans="1:2" ht="20" customHeight="1" x14ac:dyDescent="0.35">
      <c r="A6209" t="s">
        <v>81970</v>
      </c>
      <c r="B6209" t="s">
        <v>6720</v>
      </c>
    </row>
    <row r="6210" spans="1:2" ht="20" customHeight="1" x14ac:dyDescent="0.35">
      <c r="A6210" t="s">
        <v>137867</v>
      </c>
      <c r="B6210" t="s">
        <v>7268</v>
      </c>
    </row>
    <row r="6211" spans="1:2" ht="20" customHeight="1" x14ac:dyDescent="0.35">
      <c r="A6211" t="s">
        <v>137868</v>
      </c>
      <c r="B6211" t="s">
        <v>56396</v>
      </c>
    </row>
    <row r="6212" spans="1:2" ht="20" customHeight="1" x14ac:dyDescent="0.35">
      <c r="A6212" t="s">
        <v>137869</v>
      </c>
      <c r="B6212" t="s">
        <v>6820</v>
      </c>
    </row>
    <row r="6213" spans="1:2" ht="20" customHeight="1" x14ac:dyDescent="0.35">
      <c r="A6213" t="s">
        <v>90049</v>
      </c>
      <c r="B6213" t="s">
        <v>105</v>
      </c>
    </row>
    <row r="6214" spans="1:2" ht="20" customHeight="1" x14ac:dyDescent="0.35">
      <c r="A6214" t="s">
        <v>137870</v>
      </c>
      <c r="B6214" t="s">
        <v>56397</v>
      </c>
    </row>
    <row r="6215" spans="1:2" ht="20" customHeight="1" x14ac:dyDescent="0.35">
      <c r="A6215" t="s">
        <v>116121</v>
      </c>
      <c r="B6215" t="s">
        <v>38746</v>
      </c>
    </row>
    <row r="6216" spans="1:2" ht="20" customHeight="1" x14ac:dyDescent="0.35">
      <c r="A6216" t="s">
        <v>81499</v>
      </c>
      <c r="B6216" t="s">
        <v>8335</v>
      </c>
    </row>
    <row r="6217" spans="1:2" ht="20" customHeight="1" x14ac:dyDescent="0.35">
      <c r="A6217" t="s">
        <v>137871</v>
      </c>
      <c r="B6217" t="s">
        <v>56398</v>
      </c>
    </row>
    <row r="6218" spans="1:2" ht="20" customHeight="1" x14ac:dyDescent="0.35">
      <c r="A6218" t="s">
        <v>87052</v>
      </c>
      <c r="B6218" t="s">
        <v>12697</v>
      </c>
    </row>
    <row r="6219" spans="1:2" ht="20" customHeight="1" x14ac:dyDescent="0.35">
      <c r="A6219" t="s">
        <v>137872</v>
      </c>
      <c r="B6219" t="s">
        <v>56399</v>
      </c>
    </row>
    <row r="6220" spans="1:2" ht="20" customHeight="1" x14ac:dyDescent="0.35">
      <c r="A6220" t="s">
        <v>134036</v>
      </c>
      <c r="B6220" t="s">
        <v>7727</v>
      </c>
    </row>
    <row r="6221" spans="1:2" ht="20" customHeight="1" x14ac:dyDescent="0.35">
      <c r="A6221" t="s">
        <v>137873</v>
      </c>
      <c r="B6221" t="s">
        <v>56400</v>
      </c>
    </row>
    <row r="6222" spans="1:2" ht="20" customHeight="1" x14ac:dyDescent="0.35">
      <c r="A6222" t="s">
        <v>137874</v>
      </c>
      <c r="B6222" t="s">
        <v>56401</v>
      </c>
    </row>
    <row r="6223" spans="1:2" ht="20" customHeight="1" x14ac:dyDescent="0.35">
      <c r="A6223" t="s">
        <v>137875</v>
      </c>
      <c r="B6223" t="s">
        <v>56402</v>
      </c>
    </row>
    <row r="6224" spans="1:2" ht="20" customHeight="1" x14ac:dyDescent="0.35">
      <c r="A6224" t="s">
        <v>137876</v>
      </c>
      <c r="B6224" t="s">
        <v>56403</v>
      </c>
    </row>
    <row r="6225" spans="1:2" ht="20" customHeight="1" x14ac:dyDescent="0.35">
      <c r="A6225" t="s">
        <v>85080</v>
      </c>
      <c r="B6225" t="s">
        <v>11113</v>
      </c>
    </row>
    <row r="6226" spans="1:2" ht="20" customHeight="1" x14ac:dyDescent="0.35">
      <c r="A6226" t="s">
        <v>137877</v>
      </c>
      <c r="B6226" t="s">
        <v>56404</v>
      </c>
    </row>
    <row r="6227" spans="1:2" ht="20" customHeight="1" x14ac:dyDescent="0.35">
      <c r="A6227" t="s">
        <v>137878</v>
      </c>
      <c r="B6227" t="s">
        <v>56405</v>
      </c>
    </row>
    <row r="6228" spans="1:2" ht="20" customHeight="1" x14ac:dyDescent="0.35">
      <c r="A6228" t="s">
        <v>92229</v>
      </c>
      <c r="B6228" t="s">
        <v>17029</v>
      </c>
    </row>
    <row r="6229" spans="1:2" ht="20" customHeight="1" x14ac:dyDescent="0.35">
      <c r="A6229" t="s">
        <v>137879</v>
      </c>
      <c r="B6229" t="s">
        <v>56406</v>
      </c>
    </row>
    <row r="6230" spans="1:2" ht="20" customHeight="1" x14ac:dyDescent="0.35">
      <c r="A6230" t="s">
        <v>137880</v>
      </c>
      <c r="B6230" t="s">
        <v>56407</v>
      </c>
    </row>
    <row r="6231" spans="1:2" ht="20" customHeight="1" x14ac:dyDescent="0.35">
      <c r="A6231" t="s">
        <v>86522</v>
      </c>
      <c r="B6231" t="s">
        <v>12265</v>
      </c>
    </row>
    <row r="6232" spans="1:2" ht="20" customHeight="1" x14ac:dyDescent="0.35">
      <c r="A6232" t="s">
        <v>137881</v>
      </c>
      <c r="B6232" t="s">
        <v>56408</v>
      </c>
    </row>
    <row r="6233" spans="1:2" ht="20" customHeight="1" x14ac:dyDescent="0.35">
      <c r="A6233" t="s">
        <v>137882</v>
      </c>
      <c r="B6233" t="s">
        <v>56409</v>
      </c>
    </row>
    <row r="6234" spans="1:2" ht="20" customHeight="1" x14ac:dyDescent="0.35">
      <c r="A6234" t="s">
        <v>137883</v>
      </c>
      <c r="B6234" t="s">
        <v>56410</v>
      </c>
    </row>
    <row r="6235" spans="1:2" ht="20" customHeight="1" x14ac:dyDescent="0.35">
      <c r="A6235" t="s">
        <v>137884</v>
      </c>
      <c r="B6235" t="s">
        <v>7268</v>
      </c>
    </row>
    <row r="6236" spans="1:2" ht="20" customHeight="1" x14ac:dyDescent="0.35">
      <c r="A6236" t="s">
        <v>88419</v>
      </c>
      <c r="B6236" t="s">
        <v>13853</v>
      </c>
    </row>
    <row r="6237" spans="1:2" ht="20" customHeight="1" x14ac:dyDescent="0.35">
      <c r="A6237" t="s">
        <v>110825</v>
      </c>
      <c r="B6237" t="s">
        <v>34067</v>
      </c>
    </row>
    <row r="6238" spans="1:2" ht="20" customHeight="1" x14ac:dyDescent="0.35">
      <c r="A6238" t="s">
        <v>96441</v>
      </c>
      <c r="B6238" t="s">
        <v>20487</v>
      </c>
    </row>
    <row r="6239" spans="1:2" ht="20" customHeight="1" x14ac:dyDescent="0.35">
      <c r="A6239" t="s">
        <v>85268</v>
      </c>
      <c r="B6239" t="s">
        <v>11268</v>
      </c>
    </row>
    <row r="6240" spans="1:2" ht="20" customHeight="1" x14ac:dyDescent="0.35">
      <c r="A6240" t="s">
        <v>84393</v>
      </c>
      <c r="B6240" t="s">
        <v>10542</v>
      </c>
    </row>
    <row r="6241" spans="1:2" ht="20" customHeight="1" x14ac:dyDescent="0.35">
      <c r="A6241" t="s">
        <v>80903</v>
      </c>
      <c r="B6241" t="s">
        <v>7903</v>
      </c>
    </row>
    <row r="6242" spans="1:2" ht="20" customHeight="1" x14ac:dyDescent="0.35">
      <c r="A6242" t="s">
        <v>133754</v>
      </c>
      <c r="B6242" t="s">
        <v>5416</v>
      </c>
    </row>
    <row r="6243" spans="1:2" ht="20" customHeight="1" x14ac:dyDescent="0.35">
      <c r="A6243" t="s">
        <v>137885</v>
      </c>
      <c r="B6243" t="s">
        <v>56365</v>
      </c>
    </row>
    <row r="6244" spans="1:2" ht="20" customHeight="1" x14ac:dyDescent="0.35">
      <c r="A6244" t="s">
        <v>91668</v>
      </c>
      <c r="B6244" t="s">
        <v>16593</v>
      </c>
    </row>
    <row r="6245" spans="1:2" ht="20" customHeight="1" x14ac:dyDescent="0.35">
      <c r="A6245" t="s">
        <v>137886</v>
      </c>
      <c r="B6245" t="s">
        <v>56411</v>
      </c>
    </row>
    <row r="6246" spans="1:2" ht="20" customHeight="1" x14ac:dyDescent="0.35">
      <c r="A6246" t="s">
        <v>137887</v>
      </c>
      <c r="B6246" t="s">
        <v>56412</v>
      </c>
    </row>
    <row r="6247" spans="1:2" ht="20" customHeight="1" x14ac:dyDescent="0.35">
      <c r="A6247" t="s">
        <v>137888</v>
      </c>
      <c r="B6247" t="s">
        <v>17219</v>
      </c>
    </row>
    <row r="6248" spans="1:2" ht="20" customHeight="1" x14ac:dyDescent="0.35">
      <c r="A6248" t="s">
        <v>137889</v>
      </c>
      <c r="B6248" t="s">
        <v>56413</v>
      </c>
    </row>
    <row r="6249" spans="1:2" ht="20" customHeight="1" x14ac:dyDescent="0.35">
      <c r="A6249" t="s">
        <v>137890</v>
      </c>
      <c r="B6249" t="s">
        <v>56414</v>
      </c>
    </row>
    <row r="6250" spans="1:2" ht="20" customHeight="1" x14ac:dyDescent="0.35">
      <c r="A6250" t="s">
        <v>137891</v>
      </c>
      <c r="B6250" t="s">
        <v>56415</v>
      </c>
    </row>
    <row r="6251" spans="1:2" ht="20" customHeight="1" x14ac:dyDescent="0.35">
      <c r="A6251" t="s">
        <v>137892</v>
      </c>
      <c r="B6251" t="s">
        <v>56416</v>
      </c>
    </row>
    <row r="6252" spans="1:2" ht="20" customHeight="1" x14ac:dyDescent="0.35">
      <c r="A6252" t="s">
        <v>137893</v>
      </c>
      <c r="B6252" t="s">
        <v>56417</v>
      </c>
    </row>
    <row r="6253" spans="1:2" ht="20" customHeight="1" x14ac:dyDescent="0.35">
      <c r="A6253" t="s">
        <v>137894</v>
      </c>
      <c r="B6253" t="s">
        <v>56418</v>
      </c>
    </row>
    <row r="6254" spans="1:2" ht="20" customHeight="1" x14ac:dyDescent="0.35">
      <c r="A6254" t="s">
        <v>137895</v>
      </c>
      <c r="B6254" t="s">
        <v>56419</v>
      </c>
    </row>
    <row r="6255" spans="1:2" ht="20" customHeight="1" x14ac:dyDescent="0.35">
      <c r="A6255" t="s">
        <v>84806</v>
      </c>
      <c r="B6255" t="s">
        <v>10891</v>
      </c>
    </row>
    <row r="6256" spans="1:2" ht="20" customHeight="1" x14ac:dyDescent="0.35">
      <c r="A6256" t="s">
        <v>137896</v>
      </c>
      <c r="B6256" t="s">
        <v>56420</v>
      </c>
    </row>
    <row r="6257" spans="1:2" ht="20" customHeight="1" x14ac:dyDescent="0.35">
      <c r="A6257" t="s">
        <v>137897</v>
      </c>
      <c r="B6257" t="s">
        <v>56421</v>
      </c>
    </row>
    <row r="6258" spans="1:2" ht="20" customHeight="1" x14ac:dyDescent="0.35">
      <c r="A6258" t="s">
        <v>137898</v>
      </c>
      <c r="B6258" t="s">
        <v>56422</v>
      </c>
    </row>
    <row r="6259" spans="1:2" ht="20" customHeight="1" x14ac:dyDescent="0.35">
      <c r="A6259" t="s">
        <v>96013</v>
      </c>
      <c r="B6259" t="s">
        <v>20122</v>
      </c>
    </row>
    <row r="6260" spans="1:2" ht="20" customHeight="1" x14ac:dyDescent="0.35">
      <c r="A6260" t="s">
        <v>137899</v>
      </c>
      <c r="B6260" t="s">
        <v>56423</v>
      </c>
    </row>
    <row r="6261" spans="1:2" ht="20" customHeight="1" x14ac:dyDescent="0.35">
      <c r="A6261" t="s">
        <v>101802</v>
      </c>
      <c r="B6261" t="s">
        <v>26194</v>
      </c>
    </row>
    <row r="6262" spans="1:2" ht="20" customHeight="1" x14ac:dyDescent="0.35">
      <c r="A6262" t="s">
        <v>137900</v>
      </c>
      <c r="B6262" t="s">
        <v>56424</v>
      </c>
    </row>
    <row r="6263" spans="1:2" ht="20" customHeight="1" x14ac:dyDescent="0.35">
      <c r="A6263" t="s">
        <v>99300</v>
      </c>
      <c r="B6263" t="s">
        <v>22908</v>
      </c>
    </row>
    <row r="6264" spans="1:2" ht="20" customHeight="1" x14ac:dyDescent="0.35">
      <c r="A6264" t="s">
        <v>137901</v>
      </c>
      <c r="B6264" t="s">
        <v>56425</v>
      </c>
    </row>
    <row r="6265" spans="1:2" ht="20" customHeight="1" x14ac:dyDescent="0.35">
      <c r="A6265" t="s">
        <v>137902</v>
      </c>
      <c r="B6265" t="s">
        <v>25060</v>
      </c>
    </row>
    <row r="6266" spans="1:2" ht="20" customHeight="1" x14ac:dyDescent="0.35">
      <c r="A6266" t="s">
        <v>137903</v>
      </c>
      <c r="B6266" t="s">
        <v>7134</v>
      </c>
    </row>
    <row r="6267" spans="1:2" ht="20" customHeight="1" x14ac:dyDescent="0.35">
      <c r="A6267" t="s">
        <v>137904</v>
      </c>
      <c r="B6267" t="s">
        <v>3881</v>
      </c>
    </row>
    <row r="6268" spans="1:2" ht="20" customHeight="1" x14ac:dyDescent="0.35">
      <c r="A6268" t="s">
        <v>137905</v>
      </c>
      <c r="B6268" t="s">
        <v>7493</v>
      </c>
    </row>
    <row r="6269" spans="1:2" ht="20" customHeight="1" x14ac:dyDescent="0.35">
      <c r="A6269" t="s">
        <v>85828</v>
      </c>
      <c r="B6269" t="s">
        <v>11718</v>
      </c>
    </row>
    <row r="6270" spans="1:2" ht="20" customHeight="1" x14ac:dyDescent="0.35">
      <c r="A6270" t="s">
        <v>137906</v>
      </c>
      <c r="B6270" t="s">
        <v>56426</v>
      </c>
    </row>
    <row r="6271" spans="1:2" ht="20" customHeight="1" x14ac:dyDescent="0.35">
      <c r="A6271" t="s">
        <v>82980</v>
      </c>
      <c r="B6271" t="s">
        <v>3113</v>
      </c>
    </row>
    <row r="6272" spans="1:2" ht="20" customHeight="1" x14ac:dyDescent="0.35">
      <c r="A6272" t="s">
        <v>137907</v>
      </c>
      <c r="B6272" t="s">
        <v>56427</v>
      </c>
    </row>
    <row r="6273" spans="1:2" ht="20" customHeight="1" x14ac:dyDescent="0.35">
      <c r="A6273" t="s">
        <v>132833</v>
      </c>
      <c r="B6273" t="s">
        <v>52743</v>
      </c>
    </row>
    <row r="6274" spans="1:2" ht="20" customHeight="1" x14ac:dyDescent="0.35">
      <c r="A6274" t="s">
        <v>137908</v>
      </c>
      <c r="B6274" t="s">
        <v>56428</v>
      </c>
    </row>
    <row r="6275" spans="1:2" ht="20" customHeight="1" x14ac:dyDescent="0.35">
      <c r="A6275" t="s">
        <v>137909</v>
      </c>
      <c r="B6275" t="s">
        <v>56429</v>
      </c>
    </row>
    <row r="6276" spans="1:2" ht="20" customHeight="1" x14ac:dyDescent="0.35">
      <c r="A6276" t="s">
        <v>137910</v>
      </c>
      <c r="B6276" t="s">
        <v>3743</v>
      </c>
    </row>
    <row r="6277" spans="1:2" ht="20" customHeight="1" x14ac:dyDescent="0.35">
      <c r="A6277" t="s">
        <v>137911</v>
      </c>
      <c r="B6277" t="s">
        <v>56430</v>
      </c>
    </row>
    <row r="6278" spans="1:2" ht="20" customHeight="1" x14ac:dyDescent="0.35">
      <c r="A6278" t="s">
        <v>98229</v>
      </c>
      <c r="B6278" t="s">
        <v>3773</v>
      </c>
    </row>
    <row r="6279" spans="1:2" ht="20" customHeight="1" x14ac:dyDescent="0.35">
      <c r="A6279" t="s">
        <v>137912</v>
      </c>
      <c r="B6279" t="s">
        <v>56431</v>
      </c>
    </row>
    <row r="6280" spans="1:2" ht="20" customHeight="1" x14ac:dyDescent="0.35">
      <c r="A6280" t="s">
        <v>137913</v>
      </c>
      <c r="B6280" t="s">
        <v>56128</v>
      </c>
    </row>
    <row r="6281" spans="1:2" ht="20" customHeight="1" x14ac:dyDescent="0.35">
      <c r="A6281" t="s">
        <v>85848</v>
      </c>
      <c r="B6281" t="s">
        <v>2402</v>
      </c>
    </row>
    <row r="6282" spans="1:2" ht="20" customHeight="1" x14ac:dyDescent="0.35">
      <c r="A6282" t="s">
        <v>137914</v>
      </c>
      <c r="B6282" t="s">
        <v>56432</v>
      </c>
    </row>
    <row r="6283" spans="1:2" ht="20" customHeight="1" x14ac:dyDescent="0.35">
      <c r="A6283" t="s">
        <v>137915</v>
      </c>
      <c r="B6283" t="s">
        <v>56433</v>
      </c>
    </row>
    <row r="6284" spans="1:2" ht="20" customHeight="1" x14ac:dyDescent="0.35">
      <c r="A6284" t="s">
        <v>137916</v>
      </c>
      <c r="B6284" t="s">
        <v>56434</v>
      </c>
    </row>
    <row r="6285" spans="1:2" ht="20" customHeight="1" x14ac:dyDescent="0.35">
      <c r="A6285" t="s">
        <v>137917</v>
      </c>
      <c r="B6285" t="s">
        <v>1438</v>
      </c>
    </row>
    <row r="6286" spans="1:2" ht="20" customHeight="1" x14ac:dyDescent="0.35">
      <c r="A6286" t="s">
        <v>137918</v>
      </c>
      <c r="B6286" t="s">
        <v>56435</v>
      </c>
    </row>
    <row r="6287" spans="1:2" ht="20" customHeight="1" x14ac:dyDescent="0.35">
      <c r="A6287" t="s">
        <v>137919</v>
      </c>
      <c r="B6287" t="s">
        <v>56436</v>
      </c>
    </row>
    <row r="6288" spans="1:2" ht="20" customHeight="1" x14ac:dyDescent="0.35">
      <c r="A6288" t="s">
        <v>101531</v>
      </c>
      <c r="B6288" t="s">
        <v>25965</v>
      </c>
    </row>
    <row r="6289" spans="1:2" ht="20" customHeight="1" x14ac:dyDescent="0.35">
      <c r="A6289" t="s">
        <v>137920</v>
      </c>
      <c r="B6289" t="s">
        <v>871</v>
      </c>
    </row>
    <row r="6290" spans="1:2" ht="20" customHeight="1" x14ac:dyDescent="0.35">
      <c r="A6290" t="s">
        <v>104961</v>
      </c>
      <c r="B6290" t="s">
        <v>28828</v>
      </c>
    </row>
    <row r="6291" spans="1:2" ht="20" customHeight="1" x14ac:dyDescent="0.35">
      <c r="A6291" t="s">
        <v>137921</v>
      </c>
      <c r="B6291" t="s">
        <v>56437</v>
      </c>
    </row>
    <row r="6292" spans="1:2" ht="20" customHeight="1" x14ac:dyDescent="0.35">
      <c r="A6292" t="s">
        <v>137922</v>
      </c>
      <c r="B6292" t="s">
        <v>56438</v>
      </c>
    </row>
    <row r="6293" spans="1:2" ht="20" customHeight="1" x14ac:dyDescent="0.35">
      <c r="A6293" t="s">
        <v>137923</v>
      </c>
      <c r="B6293" t="s">
        <v>7897</v>
      </c>
    </row>
    <row r="6294" spans="1:2" ht="20" customHeight="1" x14ac:dyDescent="0.35">
      <c r="A6294" t="s">
        <v>137924</v>
      </c>
      <c r="B6294" t="s">
        <v>1968</v>
      </c>
    </row>
    <row r="6295" spans="1:2" ht="20" customHeight="1" x14ac:dyDescent="0.35">
      <c r="A6295" t="s">
        <v>137925</v>
      </c>
      <c r="B6295" t="s">
        <v>12492</v>
      </c>
    </row>
    <row r="6296" spans="1:2" ht="20" customHeight="1" x14ac:dyDescent="0.35">
      <c r="A6296" t="s">
        <v>137926</v>
      </c>
      <c r="B6296" t="s">
        <v>56439</v>
      </c>
    </row>
    <row r="6297" spans="1:2" ht="20" customHeight="1" x14ac:dyDescent="0.35">
      <c r="A6297" t="s">
        <v>85272</v>
      </c>
      <c r="B6297" t="s">
        <v>11271</v>
      </c>
    </row>
    <row r="6298" spans="1:2" ht="20" customHeight="1" x14ac:dyDescent="0.35">
      <c r="A6298" t="s">
        <v>87593</v>
      </c>
      <c r="B6298" t="s">
        <v>13146</v>
      </c>
    </row>
    <row r="6299" spans="1:2" ht="20" customHeight="1" x14ac:dyDescent="0.35">
      <c r="A6299" t="s">
        <v>137927</v>
      </c>
      <c r="B6299" t="s">
        <v>56440</v>
      </c>
    </row>
    <row r="6300" spans="1:2" ht="20" customHeight="1" x14ac:dyDescent="0.35">
      <c r="A6300" t="s">
        <v>137928</v>
      </c>
      <c r="B6300" t="s">
        <v>56441</v>
      </c>
    </row>
    <row r="6301" spans="1:2" ht="20" customHeight="1" x14ac:dyDescent="0.35">
      <c r="A6301" t="s">
        <v>81270</v>
      </c>
      <c r="B6301" t="s">
        <v>8165</v>
      </c>
    </row>
    <row r="6302" spans="1:2" ht="20" customHeight="1" x14ac:dyDescent="0.35">
      <c r="A6302" t="s">
        <v>137929</v>
      </c>
      <c r="B6302" t="s">
        <v>56442</v>
      </c>
    </row>
    <row r="6303" spans="1:2" ht="20" customHeight="1" x14ac:dyDescent="0.35">
      <c r="A6303" t="s">
        <v>101793</v>
      </c>
      <c r="B6303" t="s">
        <v>9766</v>
      </c>
    </row>
    <row r="6304" spans="1:2" ht="20" customHeight="1" x14ac:dyDescent="0.35">
      <c r="A6304" t="s">
        <v>81103</v>
      </c>
      <c r="B6304" t="s">
        <v>8042</v>
      </c>
    </row>
    <row r="6305" spans="1:2" ht="20" customHeight="1" x14ac:dyDescent="0.35">
      <c r="A6305" t="s">
        <v>137930</v>
      </c>
      <c r="B6305" t="s">
        <v>56443</v>
      </c>
    </row>
    <row r="6306" spans="1:2" ht="20" customHeight="1" x14ac:dyDescent="0.35">
      <c r="A6306" t="s">
        <v>98932</v>
      </c>
      <c r="B6306" t="s">
        <v>22600</v>
      </c>
    </row>
    <row r="6307" spans="1:2" ht="20" customHeight="1" x14ac:dyDescent="0.35">
      <c r="A6307" t="s">
        <v>133486</v>
      </c>
      <c r="B6307" t="s">
        <v>53163</v>
      </c>
    </row>
    <row r="6308" spans="1:2" ht="20" customHeight="1" x14ac:dyDescent="0.35">
      <c r="A6308" t="s">
        <v>137931</v>
      </c>
      <c r="B6308" t="s">
        <v>56444</v>
      </c>
    </row>
    <row r="6309" spans="1:2" ht="20" customHeight="1" x14ac:dyDescent="0.35">
      <c r="A6309" t="s">
        <v>137932</v>
      </c>
      <c r="B6309" t="s">
        <v>55361</v>
      </c>
    </row>
    <row r="6310" spans="1:2" ht="20" customHeight="1" x14ac:dyDescent="0.35">
      <c r="A6310" t="s">
        <v>92311</v>
      </c>
      <c r="B6310" t="s">
        <v>17092</v>
      </c>
    </row>
    <row r="6311" spans="1:2" ht="20" customHeight="1" x14ac:dyDescent="0.35">
      <c r="A6311" t="s">
        <v>137933</v>
      </c>
      <c r="B6311" t="s">
        <v>56445</v>
      </c>
    </row>
    <row r="6312" spans="1:2" ht="20" customHeight="1" x14ac:dyDescent="0.35">
      <c r="A6312" t="s">
        <v>98409</v>
      </c>
      <c r="B6312" t="s">
        <v>22159</v>
      </c>
    </row>
    <row r="6313" spans="1:2" ht="20" customHeight="1" x14ac:dyDescent="0.35">
      <c r="A6313" t="s">
        <v>137934</v>
      </c>
      <c r="B6313" t="s">
        <v>20852</v>
      </c>
    </row>
    <row r="6314" spans="1:2" ht="20" customHeight="1" x14ac:dyDescent="0.35">
      <c r="A6314" t="s">
        <v>137935</v>
      </c>
      <c r="B6314" t="s">
        <v>2723</v>
      </c>
    </row>
    <row r="6315" spans="1:2" ht="20" customHeight="1" x14ac:dyDescent="0.35">
      <c r="A6315" t="s">
        <v>137936</v>
      </c>
      <c r="B6315" t="s">
        <v>7129</v>
      </c>
    </row>
    <row r="6316" spans="1:2" ht="20" customHeight="1" x14ac:dyDescent="0.35">
      <c r="A6316" t="s">
        <v>85485</v>
      </c>
      <c r="B6316" t="s">
        <v>11447</v>
      </c>
    </row>
    <row r="6317" spans="1:2" ht="20" customHeight="1" x14ac:dyDescent="0.35">
      <c r="A6317" t="s">
        <v>137937</v>
      </c>
      <c r="B6317" t="s">
        <v>56446</v>
      </c>
    </row>
    <row r="6318" spans="1:2" ht="20" customHeight="1" x14ac:dyDescent="0.35">
      <c r="A6318" t="s">
        <v>137938</v>
      </c>
      <c r="B6318" t="s">
        <v>5716</v>
      </c>
    </row>
    <row r="6319" spans="1:2" ht="20" customHeight="1" x14ac:dyDescent="0.35">
      <c r="A6319" t="s">
        <v>137939</v>
      </c>
      <c r="B6319" t="s">
        <v>56447</v>
      </c>
    </row>
    <row r="6320" spans="1:2" ht="20" customHeight="1" x14ac:dyDescent="0.35">
      <c r="A6320" t="s">
        <v>85582</v>
      </c>
      <c r="B6320" t="s">
        <v>11523</v>
      </c>
    </row>
    <row r="6321" spans="1:2" ht="20" customHeight="1" x14ac:dyDescent="0.35">
      <c r="A6321" t="s">
        <v>96600</v>
      </c>
      <c r="B6321" t="s">
        <v>20618</v>
      </c>
    </row>
    <row r="6322" spans="1:2" ht="20" customHeight="1" x14ac:dyDescent="0.35">
      <c r="A6322" t="s">
        <v>133082</v>
      </c>
      <c r="B6322" t="s">
        <v>52891</v>
      </c>
    </row>
    <row r="6323" spans="1:2" ht="20" customHeight="1" x14ac:dyDescent="0.35">
      <c r="A6323" t="s">
        <v>137940</v>
      </c>
      <c r="B6323" t="s">
        <v>56448</v>
      </c>
    </row>
    <row r="6324" spans="1:2" ht="20" customHeight="1" x14ac:dyDescent="0.35">
      <c r="A6324" t="s">
        <v>137941</v>
      </c>
      <c r="B6324" t="s">
        <v>56449</v>
      </c>
    </row>
    <row r="6325" spans="1:2" ht="20" customHeight="1" x14ac:dyDescent="0.35">
      <c r="A6325" t="s">
        <v>137942</v>
      </c>
      <c r="B6325" t="s">
        <v>2332</v>
      </c>
    </row>
    <row r="6326" spans="1:2" ht="20" customHeight="1" x14ac:dyDescent="0.35">
      <c r="A6326" t="s">
        <v>137943</v>
      </c>
      <c r="B6326" t="s">
        <v>24622</v>
      </c>
    </row>
    <row r="6327" spans="1:2" ht="20" customHeight="1" x14ac:dyDescent="0.35">
      <c r="A6327" t="s">
        <v>137944</v>
      </c>
      <c r="B6327" t="s">
        <v>56450</v>
      </c>
    </row>
    <row r="6328" spans="1:2" ht="20" customHeight="1" x14ac:dyDescent="0.35">
      <c r="A6328" t="s">
        <v>137945</v>
      </c>
      <c r="B6328" t="s">
        <v>56451</v>
      </c>
    </row>
    <row r="6329" spans="1:2" ht="20" customHeight="1" x14ac:dyDescent="0.35">
      <c r="A6329" t="s">
        <v>137946</v>
      </c>
      <c r="B6329" t="s">
        <v>5716</v>
      </c>
    </row>
    <row r="6330" spans="1:2" ht="20" customHeight="1" x14ac:dyDescent="0.35">
      <c r="A6330" t="s">
        <v>137947</v>
      </c>
      <c r="B6330" t="s">
        <v>7086</v>
      </c>
    </row>
    <row r="6331" spans="1:2" ht="20" customHeight="1" x14ac:dyDescent="0.35">
      <c r="A6331" t="s">
        <v>83827</v>
      </c>
      <c r="B6331" t="s">
        <v>10078</v>
      </c>
    </row>
    <row r="6332" spans="1:2" ht="20" customHeight="1" x14ac:dyDescent="0.35">
      <c r="A6332" t="s">
        <v>137948</v>
      </c>
      <c r="B6332" t="s">
        <v>56452</v>
      </c>
    </row>
    <row r="6333" spans="1:2" ht="20" customHeight="1" x14ac:dyDescent="0.35">
      <c r="A6333" t="s">
        <v>137949</v>
      </c>
      <c r="B6333" t="s">
        <v>56453</v>
      </c>
    </row>
    <row r="6334" spans="1:2" ht="20" customHeight="1" x14ac:dyDescent="0.35">
      <c r="A6334" t="s">
        <v>81425</v>
      </c>
      <c r="B6334" t="s">
        <v>4638</v>
      </c>
    </row>
    <row r="6335" spans="1:2" ht="20" customHeight="1" x14ac:dyDescent="0.35">
      <c r="A6335" t="s">
        <v>82433</v>
      </c>
      <c r="B6335" t="s">
        <v>8991</v>
      </c>
    </row>
    <row r="6336" spans="1:2" ht="20" customHeight="1" x14ac:dyDescent="0.35">
      <c r="A6336" t="s">
        <v>137950</v>
      </c>
      <c r="B6336" t="s">
        <v>56454</v>
      </c>
    </row>
    <row r="6337" spans="1:2" ht="20" customHeight="1" x14ac:dyDescent="0.35">
      <c r="A6337" t="s">
        <v>137951</v>
      </c>
      <c r="B6337" t="s">
        <v>56455</v>
      </c>
    </row>
    <row r="6338" spans="1:2" ht="20" customHeight="1" x14ac:dyDescent="0.35">
      <c r="A6338" t="s">
        <v>137952</v>
      </c>
      <c r="B6338" t="s">
        <v>56456</v>
      </c>
    </row>
    <row r="6339" spans="1:2" ht="20" customHeight="1" x14ac:dyDescent="0.35">
      <c r="A6339" t="s">
        <v>137953</v>
      </c>
      <c r="B6339" t="s">
        <v>56457</v>
      </c>
    </row>
    <row r="6340" spans="1:2" ht="20" customHeight="1" x14ac:dyDescent="0.35">
      <c r="A6340" t="s">
        <v>137954</v>
      </c>
      <c r="B6340" t="s">
        <v>56458</v>
      </c>
    </row>
    <row r="6341" spans="1:2" ht="20" customHeight="1" x14ac:dyDescent="0.35">
      <c r="A6341" t="s">
        <v>137955</v>
      </c>
      <c r="B6341" t="s">
        <v>56459</v>
      </c>
    </row>
    <row r="6342" spans="1:2" ht="20" customHeight="1" x14ac:dyDescent="0.35">
      <c r="A6342" t="s">
        <v>98851</v>
      </c>
      <c r="B6342" t="s">
        <v>22526</v>
      </c>
    </row>
    <row r="6343" spans="1:2" ht="20" customHeight="1" x14ac:dyDescent="0.35">
      <c r="A6343" t="s">
        <v>137956</v>
      </c>
      <c r="B6343" t="s">
        <v>56460</v>
      </c>
    </row>
    <row r="6344" spans="1:2" ht="20" customHeight="1" x14ac:dyDescent="0.35">
      <c r="A6344" t="s">
        <v>137957</v>
      </c>
      <c r="B6344" t="s">
        <v>56461</v>
      </c>
    </row>
    <row r="6345" spans="1:2" ht="20" customHeight="1" x14ac:dyDescent="0.35">
      <c r="A6345" t="s">
        <v>137958</v>
      </c>
      <c r="B6345" t="s">
        <v>56462</v>
      </c>
    </row>
    <row r="6346" spans="1:2" ht="20" customHeight="1" x14ac:dyDescent="0.35">
      <c r="A6346" t="s">
        <v>83215</v>
      </c>
      <c r="B6346" t="s">
        <v>9585</v>
      </c>
    </row>
    <row r="6347" spans="1:2" ht="20" customHeight="1" x14ac:dyDescent="0.35">
      <c r="A6347" t="s">
        <v>100666</v>
      </c>
      <c r="B6347" t="s">
        <v>24077</v>
      </c>
    </row>
    <row r="6348" spans="1:2" ht="20" customHeight="1" x14ac:dyDescent="0.35">
      <c r="A6348" t="s">
        <v>89954</v>
      </c>
      <c r="B6348" t="s">
        <v>15169</v>
      </c>
    </row>
    <row r="6349" spans="1:2" ht="20" customHeight="1" x14ac:dyDescent="0.35">
      <c r="A6349" t="s">
        <v>137959</v>
      </c>
      <c r="B6349" t="s">
        <v>11781</v>
      </c>
    </row>
    <row r="6350" spans="1:2" ht="20" customHeight="1" x14ac:dyDescent="0.35">
      <c r="A6350" t="s">
        <v>85810</v>
      </c>
      <c r="B6350" t="s">
        <v>11705</v>
      </c>
    </row>
    <row r="6351" spans="1:2" ht="20" customHeight="1" x14ac:dyDescent="0.35">
      <c r="A6351" t="s">
        <v>86189</v>
      </c>
      <c r="B6351" t="s">
        <v>12011</v>
      </c>
    </row>
    <row r="6352" spans="1:2" ht="20" customHeight="1" x14ac:dyDescent="0.35">
      <c r="A6352" t="s">
        <v>94494</v>
      </c>
      <c r="B6352" t="s">
        <v>18887</v>
      </c>
    </row>
    <row r="6353" spans="1:2" ht="20" customHeight="1" x14ac:dyDescent="0.35">
      <c r="A6353" t="s">
        <v>84902</v>
      </c>
      <c r="B6353" t="s">
        <v>10969</v>
      </c>
    </row>
    <row r="6354" spans="1:2" ht="20" customHeight="1" x14ac:dyDescent="0.35">
      <c r="A6354" t="s">
        <v>101013</v>
      </c>
      <c r="B6354" t="s">
        <v>25525</v>
      </c>
    </row>
    <row r="6355" spans="1:2" ht="20" customHeight="1" x14ac:dyDescent="0.35">
      <c r="A6355" t="s">
        <v>137960</v>
      </c>
      <c r="B6355" t="s">
        <v>56463</v>
      </c>
    </row>
    <row r="6356" spans="1:2" ht="20" customHeight="1" x14ac:dyDescent="0.35">
      <c r="A6356" t="s">
        <v>84319</v>
      </c>
      <c r="B6356" t="s">
        <v>10477</v>
      </c>
    </row>
    <row r="6357" spans="1:2" ht="20" customHeight="1" x14ac:dyDescent="0.35">
      <c r="A6357" t="s">
        <v>124379</v>
      </c>
      <c r="B6357" t="s">
        <v>45756</v>
      </c>
    </row>
    <row r="6358" spans="1:2" ht="20" customHeight="1" x14ac:dyDescent="0.35">
      <c r="A6358" t="s">
        <v>89234</v>
      </c>
      <c r="B6358" t="s">
        <v>14548</v>
      </c>
    </row>
    <row r="6359" spans="1:2" ht="20" customHeight="1" x14ac:dyDescent="0.35">
      <c r="A6359" t="s">
        <v>137961</v>
      </c>
      <c r="B6359" t="s">
        <v>56464</v>
      </c>
    </row>
    <row r="6360" spans="1:2" ht="20" customHeight="1" x14ac:dyDescent="0.35">
      <c r="A6360" t="s">
        <v>137962</v>
      </c>
      <c r="B6360" t="s">
        <v>56465</v>
      </c>
    </row>
    <row r="6361" spans="1:2" ht="20" customHeight="1" x14ac:dyDescent="0.35">
      <c r="A6361" t="s">
        <v>85016</v>
      </c>
      <c r="B6361" t="s">
        <v>11063</v>
      </c>
    </row>
    <row r="6362" spans="1:2" ht="20" customHeight="1" x14ac:dyDescent="0.35">
      <c r="A6362" t="s">
        <v>137963</v>
      </c>
      <c r="B6362" t="s">
        <v>56466</v>
      </c>
    </row>
    <row r="6363" spans="1:2" ht="20" customHeight="1" x14ac:dyDescent="0.35">
      <c r="A6363" t="s">
        <v>137964</v>
      </c>
      <c r="B6363" t="s">
        <v>56467</v>
      </c>
    </row>
    <row r="6364" spans="1:2" ht="20" customHeight="1" x14ac:dyDescent="0.35">
      <c r="A6364" t="s">
        <v>97284</v>
      </c>
      <c r="B6364" t="s">
        <v>21194</v>
      </c>
    </row>
    <row r="6365" spans="1:2" ht="20" customHeight="1" x14ac:dyDescent="0.35">
      <c r="A6365" t="s">
        <v>137965</v>
      </c>
      <c r="B6365" t="s">
        <v>7268</v>
      </c>
    </row>
    <row r="6366" spans="1:2" ht="20" customHeight="1" x14ac:dyDescent="0.35">
      <c r="A6366" t="s">
        <v>137966</v>
      </c>
      <c r="B6366" t="s">
        <v>56468</v>
      </c>
    </row>
    <row r="6367" spans="1:2" ht="20" customHeight="1" x14ac:dyDescent="0.35">
      <c r="A6367" t="s">
        <v>137967</v>
      </c>
      <c r="B6367" t="s">
        <v>56469</v>
      </c>
    </row>
    <row r="6368" spans="1:2" ht="20" customHeight="1" x14ac:dyDescent="0.35">
      <c r="A6368" t="s">
        <v>91950</v>
      </c>
      <c r="B6368" t="s">
        <v>16819</v>
      </c>
    </row>
    <row r="6369" spans="1:2" ht="20" customHeight="1" x14ac:dyDescent="0.35">
      <c r="A6369" t="s">
        <v>137968</v>
      </c>
      <c r="B6369" t="s">
        <v>56470</v>
      </c>
    </row>
    <row r="6370" spans="1:2" ht="20" customHeight="1" x14ac:dyDescent="0.35">
      <c r="A6370" t="s">
        <v>137969</v>
      </c>
      <c r="B6370" t="s">
        <v>56471</v>
      </c>
    </row>
    <row r="6371" spans="1:2" ht="20" customHeight="1" x14ac:dyDescent="0.35">
      <c r="A6371" t="s">
        <v>137970</v>
      </c>
      <c r="B6371" t="s">
        <v>56472</v>
      </c>
    </row>
    <row r="6372" spans="1:2" ht="20" customHeight="1" x14ac:dyDescent="0.35">
      <c r="A6372" t="s">
        <v>137971</v>
      </c>
      <c r="B6372" t="s">
        <v>56473</v>
      </c>
    </row>
    <row r="6373" spans="1:2" ht="20" customHeight="1" x14ac:dyDescent="0.35">
      <c r="A6373" t="s">
        <v>137972</v>
      </c>
      <c r="B6373" t="s">
        <v>56474</v>
      </c>
    </row>
    <row r="6374" spans="1:2" ht="20" customHeight="1" x14ac:dyDescent="0.35">
      <c r="A6374" t="s">
        <v>94327</v>
      </c>
      <c r="B6374" t="s">
        <v>18738</v>
      </c>
    </row>
    <row r="6375" spans="1:2" ht="20" customHeight="1" x14ac:dyDescent="0.35">
      <c r="A6375" t="s">
        <v>137973</v>
      </c>
      <c r="B6375" t="s">
        <v>56475</v>
      </c>
    </row>
    <row r="6376" spans="1:2" ht="20" customHeight="1" x14ac:dyDescent="0.35">
      <c r="A6376" t="s">
        <v>137974</v>
      </c>
      <c r="B6376" t="s">
        <v>56476</v>
      </c>
    </row>
    <row r="6377" spans="1:2" ht="20" customHeight="1" x14ac:dyDescent="0.35">
      <c r="A6377" t="s">
        <v>137975</v>
      </c>
      <c r="B6377" t="s">
        <v>56477</v>
      </c>
    </row>
    <row r="6378" spans="1:2" ht="20" customHeight="1" x14ac:dyDescent="0.35">
      <c r="A6378" t="s">
        <v>137976</v>
      </c>
      <c r="B6378" t="s">
        <v>56478</v>
      </c>
    </row>
    <row r="6379" spans="1:2" ht="20" customHeight="1" x14ac:dyDescent="0.35">
      <c r="A6379" t="s">
        <v>137977</v>
      </c>
      <c r="B6379" t="s">
        <v>56479</v>
      </c>
    </row>
    <row r="6380" spans="1:2" ht="20" customHeight="1" x14ac:dyDescent="0.35">
      <c r="A6380" t="s">
        <v>85116</v>
      </c>
      <c r="B6380" t="s">
        <v>11146</v>
      </c>
    </row>
    <row r="6381" spans="1:2" ht="20" customHeight="1" x14ac:dyDescent="0.35">
      <c r="A6381" t="s">
        <v>83923</v>
      </c>
      <c r="B6381" t="s">
        <v>10150</v>
      </c>
    </row>
    <row r="6382" spans="1:2" ht="20" customHeight="1" x14ac:dyDescent="0.35">
      <c r="A6382" t="s">
        <v>137978</v>
      </c>
      <c r="B6382" t="s">
        <v>56480</v>
      </c>
    </row>
    <row r="6383" spans="1:2" ht="20" customHeight="1" x14ac:dyDescent="0.35">
      <c r="A6383" t="s">
        <v>137979</v>
      </c>
      <c r="B6383" t="s">
        <v>56481</v>
      </c>
    </row>
    <row r="6384" spans="1:2" ht="20" customHeight="1" x14ac:dyDescent="0.35">
      <c r="A6384" t="s">
        <v>137980</v>
      </c>
      <c r="B6384" t="s">
        <v>56482</v>
      </c>
    </row>
    <row r="6385" spans="1:2" ht="20" customHeight="1" x14ac:dyDescent="0.35">
      <c r="A6385" t="s">
        <v>137981</v>
      </c>
      <c r="B6385" t="s">
        <v>56436</v>
      </c>
    </row>
    <row r="6386" spans="1:2" ht="20" customHeight="1" x14ac:dyDescent="0.35">
      <c r="A6386" t="s">
        <v>96383</v>
      </c>
      <c r="B6386" t="s">
        <v>20440</v>
      </c>
    </row>
    <row r="6387" spans="1:2" ht="20" customHeight="1" x14ac:dyDescent="0.35">
      <c r="A6387" t="s">
        <v>137982</v>
      </c>
      <c r="B6387" t="s">
        <v>56436</v>
      </c>
    </row>
    <row r="6388" spans="1:2" ht="20" customHeight="1" x14ac:dyDescent="0.35">
      <c r="A6388" t="s">
        <v>83812</v>
      </c>
      <c r="B6388" t="s">
        <v>10066</v>
      </c>
    </row>
    <row r="6389" spans="1:2" ht="20" customHeight="1" x14ac:dyDescent="0.35">
      <c r="A6389" t="s">
        <v>105426</v>
      </c>
      <c r="B6389" t="s">
        <v>29234</v>
      </c>
    </row>
    <row r="6390" spans="1:2" ht="20" customHeight="1" x14ac:dyDescent="0.35">
      <c r="A6390" t="s">
        <v>82876</v>
      </c>
      <c r="B6390" t="s">
        <v>9331</v>
      </c>
    </row>
    <row r="6391" spans="1:2" ht="20" customHeight="1" x14ac:dyDescent="0.35">
      <c r="A6391" t="s">
        <v>137983</v>
      </c>
      <c r="B6391" t="s">
        <v>7268</v>
      </c>
    </row>
    <row r="6392" spans="1:2" ht="20" customHeight="1" x14ac:dyDescent="0.35">
      <c r="A6392" t="s">
        <v>137984</v>
      </c>
      <c r="B6392" t="s">
        <v>56483</v>
      </c>
    </row>
    <row r="6393" spans="1:2" ht="20" customHeight="1" x14ac:dyDescent="0.35">
      <c r="A6393" t="s">
        <v>93564</v>
      </c>
      <c r="B6393" t="s">
        <v>18113</v>
      </c>
    </row>
    <row r="6394" spans="1:2" ht="20" customHeight="1" x14ac:dyDescent="0.35">
      <c r="A6394" t="s">
        <v>137985</v>
      </c>
      <c r="B6394" t="s">
        <v>56484</v>
      </c>
    </row>
    <row r="6395" spans="1:2" ht="20" customHeight="1" x14ac:dyDescent="0.35">
      <c r="A6395" t="s">
        <v>137986</v>
      </c>
      <c r="B6395" t="s">
        <v>7268</v>
      </c>
    </row>
    <row r="6396" spans="1:2" ht="20" customHeight="1" x14ac:dyDescent="0.35">
      <c r="A6396" t="s">
        <v>84122</v>
      </c>
      <c r="B6396" t="s">
        <v>10317</v>
      </c>
    </row>
    <row r="6397" spans="1:2" ht="20" customHeight="1" x14ac:dyDescent="0.35">
      <c r="A6397" t="s">
        <v>137987</v>
      </c>
      <c r="B6397" t="s">
        <v>56485</v>
      </c>
    </row>
    <row r="6398" spans="1:2" ht="20" customHeight="1" x14ac:dyDescent="0.35">
      <c r="A6398" t="s">
        <v>137988</v>
      </c>
      <c r="B6398" t="s">
        <v>56486</v>
      </c>
    </row>
    <row r="6399" spans="1:2" ht="20" customHeight="1" x14ac:dyDescent="0.35">
      <c r="A6399" t="s">
        <v>137989</v>
      </c>
      <c r="B6399" t="s">
        <v>56487</v>
      </c>
    </row>
    <row r="6400" spans="1:2" ht="20" customHeight="1" x14ac:dyDescent="0.35">
      <c r="A6400" t="s">
        <v>82623</v>
      </c>
      <c r="B6400" t="s">
        <v>9137</v>
      </c>
    </row>
    <row r="6401" spans="1:2" ht="20" customHeight="1" x14ac:dyDescent="0.35">
      <c r="A6401" t="s">
        <v>83091</v>
      </c>
      <c r="B6401" t="s">
        <v>9497</v>
      </c>
    </row>
    <row r="6402" spans="1:2" ht="20" customHeight="1" x14ac:dyDescent="0.35">
      <c r="A6402" t="s">
        <v>96400</v>
      </c>
      <c r="B6402" t="s">
        <v>20455</v>
      </c>
    </row>
    <row r="6403" spans="1:2" ht="20" customHeight="1" x14ac:dyDescent="0.35">
      <c r="A6403" t="s">
        <v>82448</v>
      </c>
      <c r="B6403" t="s">
        <v>9001</v>
      </c>
    </row>
    <row r="6404" spans="1:2" ht="20" customHeight="1" x14ac:dyDescent="0.35">
      <c r="A6404" t="s">
        <v>137990</v>
      </c>
      <c r="B6404" t="s">
        <v>56488</v>
      </c>
    </row>
    <row r="6405" spans="1:2" ht="20" customHeight="1" x14ac:dyDescent="0.35">
      <c r="A6405" t="s">
        <v>137991</v>
      </c>
      <c r="B6405" t="s">
        <v>56489</v>
      </c>
    </row>
    <row r="6406" spans="1:2" ht="20" customHeight="1" x14ac:dyDescent="0.35">
      <c r="A6406" t="s">
        <v>137992</v>
      </c>
      <c r="B6406" t="s">
        <v>56490</v>
      </c>
    </row>
    <row r="6407" spans="1:2" ht="20" customHeight="1" x14ac:dyDescent="0.35">
      <c r="A6407" t="s">
        <v>91464</v>
      </c>
      <c r="B6407" t="s">
        <v>16427</v>
      </c>
    </row>
    <row r="6408" spans="1:2" ht="20" customHeight="1" x14ac:dyDescent="0.35">
      <c r="A6408" t="s">
        <v>86827</v>
      </c>
      <c r="B6408" t="s">
        <v>12508</v>
      </c>
    </row>
    <row r="6409" spans="1:2" ht="20" customHeight="1" x14ac:dyDescent="0.35">
      <c r="A6409" t="s">
        <v>137993</v>
      </c>
      <c r="B6409" t="s">
        <v>12492</v>
      </c>
    </row>
    <row r="6410" spans="1:2" ht="20" customHeight="1" x14ac:dyDescent="0.35">
      <c r="A6410" t="s">
        <v>96042</v>
      </c>
      <c r="B6410" t="s">
        <v>20151</v>
      </c>
    </row>
    <row r="6411" spans="1:2" ht="20" customHeight="1" x14ac:dyDescent="0.35">
      <c r="A6411" t="s">
        <v>89666</v>
      </c>
      <c r="B6411" t="s">
        <v>14928</v>
      </c>
    </row>
    <row r="6412" spans="1:2" ht="20" customHeight="1" x14ac:dyDescent="0.35">
      <c r="A6412" t="s">
        <v>103298</v>
      </c>
      <c r="B6412" t="s">
        <v>27466</v>
      </c>
    </row>
    <row r="6413" spans="1:2" ht="20" customHeight="1" x14ac:dyDescent="0.35">
      <c r="A6413" t="s">
        <v>137994</v>
      </c>
      <c r="B6413" t="s">
        <v>56491</v>
      </c>
    </row>
    <row r="6414" spans="1:2" ht="20" customHeight="1" x14ac:dyDescent="0.35">
      <c r="A6414" t="s">
        <v>137995</v>
      </c>
      <c r="B6414" t="s">
        <v>56492</v>
      </c>
    </row>
    <row r="6415" spans="1:2" ht="20" customHeight="1" x14ac:dyDescent="0.35">
      <c r="A6415" t="s">
        <v>137996</v>
      </c>
      <c r="B6415" t="s">
        <v>56493</v>
      </c>
    </row>
    <row r="6416" spans="1:2" ht="20" customHeight="1" x14ac:dyDescent="0.35">
      <c r="A6416" t="s">
        <v>132396</v>
      </c>
      <c r="B6416" t="s">
        <v>52466</v>
      </c>
    </row>
    <row r="6417" spans="1:2" ht="20" customHeight="1" x14ac:dyDescent="0.35">
      <c r="A6417" t="s">
        <v>93721</v>
      </c>
      <c r="B6417" t="s">
        <v>18246</v>
      </c>
    </row>
    <row r="6418" spans="1:2" ht="20" customHeight="1" x14ac:dyDescent="0.35">
      <c r="A6418" t="s">
        <v>137997</v>
      </c>
      <c r="B6418" t="s">
        <v>56494</v>
      </c>
    </row>
    <row r="6419" spans="1:2" ht="20" customHeight="1" x14ac:dyDescent="0.35">
      <c r="A6419" t="s">
        <v>137998</v>
      </c>
      <c r="B6419" t="s">
        <v>56495</v>
      </c>
    </row>
    <row r="6420" spans="1:2" ht="20" customHeight="1" x14ac:dyDescent="0.35">
      <c r="A6420" t="s">
        <v>82407</v>
      </c>
      <c r="B6420" t="s">
        <v>2029</v>
      </c>
    </row>
    <row r="6421" spans="1:2" ht="20" customHeight="1" x14ac:dyDescent="0.35">
      <c r="A6421" t="s">
        <v>81856</v>
      </c>
      <c r="B6421" t="s">
        <v>8569</v>
      </c>
    </row>
    <row r="6422" spans="1:2" ht="20" customHeight="1" x14ac:dyDescent="0.35">
      <c r="A6422" t="s">
        <v>137999</v>
      </c>
      <c r="B6422" t="s">
        <v>4061</v>
      </c>
    </row>
    <row r="6423" spans="1:2" ht="20" customHeight="1" x14ac:dyDescent="0.35">
      <c r="A6423" t="s">
        <v>138000</v>
      </c>
      <c r="B6423" t="s">
        <v>56496</v>
      </c>
    </row>
    <row r="6424" spans="1:2" ht="20" customHeight="1" x14ac:dyDescent="0.35">
      <c r="A6424" t="s">
        <v>84838</v>
      </c>
      <c r="B6424" t="s">
        <v>7856</v>
      </c>
    </row>
    <row r="6425" spans="1:2" ht="20" customHeight="1" x14ac:dyDescent="0.35">
      <c r="A6425" t="s">
        <v>138001</v>
      </c>
      <c r="B6425" t="s">
        <v>56497</v>
      </c>
    </row>
    <row r="6426" spans="1:2" ht="20" customHeight="1" x14ac:dyDescent="0.35">
      <c r="A6426" t="s">
        <v>138002</v>
      </c>
      <c r="B6426" t="s">
        <v>56498</v>
      </c>
    </row>
    <row r="6427" spans="1:2" ht="20" customHeight="1" x14ac:dyDescent="0.35">
      <c r="A6427" t="s">
        <v>138003</v>
      </c>
      <c r="B6427" t="s">
        <v>56499</v>
      </c>
    </row>
    <row r="6428" spans="1:2" ht="20" customHeight="1" x14ac:dyDescent="0.35">
      <c r="A6428" t="s">
        <v>138004</v>
      </c>
      <c r="B6428" t="s">
        <v>56500</v>
      </c>
    </row>
    <row r="6429" spans="1:2" ht="20" customHeight="1" x14ac:dyDescent="0.35">
      <c r="A6429" t="s">
        <v>138005</v>
      </c>
      <c r="B6429" t="s">
        <v>56501</v>
      </c>
    </row>
    <row r="6430" spans="1:2" ht="20" customHeight="1" x14ac:dyDescent="0.35">
      <c r="A6430" t="s">
        <v>133038</v>
      </c>
      <c r="B6430" t="s">
        <v>52861</v>
      </c>
    </row>
    <row r="6431" spans="1:2" ht="20" customHeight="1" x14ac:dyDescent="0.35">
      <c r="A6431" t="s">
        <v>138006</v>
      </c>
      <c r="B6431" t="s">
        <v>56502</v>
      </c>
    </row>
    <row r="6432" spans="1:2" ht="20" customHeight="1" x14ac:dyDescent="0.35">
      <c r="A6432" t="s">
        <v>138007</v>
      </c>
      <c r="B6432" t="s">
        <v>56503</v>
      </c>
    </row>
    <row r="6433" spans="1:2" ht="20" customHeight="1" x14ac:dyDescent="0.35">
      <c r="A6433" t="s">
        <v>138008</v>
      </c>
      <c r="B6433" t="s">
        <v>56504</v>
      </c>
    </row>
    <row r="6434" spans="1:2" ht="20" customHeight="1" x14ac:dyDescent="0.35">
      <c r="A6434" t="s">
        <v>81648</v>
      </c>
      <c r="B6434" t="s">
        <v>8432</v>
      </c>
    </row>
    <row r="6435" spans="1:2" ht="20" customHeight="1" x14ac:dyDescent="0.35">
      <c r="A6435" t="s">
        <v>82100</v>
      </c>
      <c r="B6435" t="s">
        <v>8742</v>
      </c>
    </row>
    <row r="6436" spans="1:2" ht="20" customHeight="1" x14ac:dyDescent="0.35">
      <c r="A6436" t="s">
        <v>132283</v>
      </c>
      <c r="B6436" t="s">
        <v>52387</v>
      </c>
    </row>
    <row r="6437" spans="1:2" ht="20" customHeight="1" x14ac:dyDescent="0.35">
      <c r="A6437" t="s">
        <v>138009</v>
      </c>
      <c r="B6437" t="s">
        <v>56505</v>
      </c>
    </row>
    <row r="6438" spans="1:2" ht="20" customHeight="1" x14ac:dyDescent="0.35">
      <c r="A6438" t="s">
        <v>138010</v>
      </c>
      <c r="B6438" t="s">
        <v>56506</v>
      </c>
    </row>
    <row r="6439" spans="1:2" ht="20" customHeight="1" x14ac:dyDescent="0.35">
      <c r="A6439" t="s">
        <v>138011</v>
      </c>
      <c r="B6439" t="s">
        <v>8538</v>
      </c>
    </row>
    <row r="6440" spans="1:2" ht="20" customHeight="1" x14ac:dyDescent="0.35">
      <c r="A6440" t="s">
        <v>138012</v>
      </c>
      <c r="B6440" t="s">
        <v>2622</v>
      </c>
    </row>
    <row r="6441" spans="1:2" ht="20" customHeight="1" x14ac:dyDescent="0.35">
      <c r="A6441" t="s">
        <v>82821</v>
      </c>
      <c r="B6441" t="s">
        <v>9289</v>
      </c>
    </row>
    <row r="6442" spans="1:2" ht="20" customHeight="1" x14ac:dyDescent="0.35">
      <c r="A6442" t="s">
        <v>94575</v>
      </c>
      <c r="B6442" t="s">
        <v>9879</v>
      </c>
    </row>
    <row r="6443" spans="1:2" ht="20" customHeight="1" x14ac:dyDescent="0.35">
      <c r="A6443" t="s">
        <v>138013</v>
      </c>
      <c r="B6443" t="s">
        <v>22071</v>
      </c>
    </row>
    <row r="6444" spans="1:2" ht="20" customHeight="1" x14ac:dyDescent="0.35">
      <c r="A6444" t="s">
        <v>91501</v>
      </c>
      <c r="B6444" t="s">
        <v>16458</v>
      </c>
    </row>
    <row r="6445" spans="1:2" ht="20" customHeight="1" x14ac:dyDescent="0.35">
      <c r="A6445" t="s">
        <v>138014</v>
      </c>
      <c r="B6445" t="s">
        <v>6986</v>
      </c>
    </row>
    <row r="6446" spans="1:2" ht="20" customHeight="1" x14ac:dyDescent="0.35">
      <c r="A6446" t="s">
        <v>138015</v>
      </c>
      <c r="B6446" t="s">
        <v>7268</v>
      </c>
    </row>
    <row r="6447" spans="1:2" ht="20" customHeight="1" x14ac:dyDescent="0.35">
      <c r="A6447" t="s">
        <v>138016</v>
      </c>
      <c r="B6447" t="s">
        <v>56507</v>
      </c>
    </row>
    <row r="6448" spans="1:2" ht="20" customHeight="1" x14ac:dyDescent="0.35">
      <c r="A6448" t="s">
        <v>103378</v>
      </c>
      <c r="B6448" t="s">
        <v>27524</v>
      </c>
    </row>
    <row r="6449" spans="1:2" ht="20" customHeight="1" x14ac:dyDescent="0.35">
      <c r="A6449" t="s">
        <v>86892</v>
      </c>
      <c r="B6449" t="s">
        <v>12561</v>
      </c>
    </row>
    <row r="6450" spans="1:2" ht="20" customHeight="1" x14ac:dyDescent="0.35">
      <c r="A6450" t="s">
        <v>138017</v>
      </c>
      <c r="B6450" t="s">
        <v>56508</v>
      </c>
    </row>
    <row r="6451" spans="1:2" ht="20" customHeight="1" x14ac:dyDescent="0.35">
      <c r="A6451" t="s">
        <v>88972</v>
      </c>
      <c r="B6451" t="s">
        <v>14320</v>
      </c>
    </row>
    <row r="6452" spans="1:2" ht="20" customHeight="1" x14ac:dyDescent="0.35">
      <c r="A6452" t="s">
        <v>138018</v>
      </c>
      <c r="B6452" t="s">
        <v>56509</v>
      </c>
    </row>
    <row r="6453" spans="1:2" ht="20" customHeight="1" x14ac:dyDescent="0.35">
      <c r="A6453" t="s">
        <v>138019</v>
      </c>
      <c r="B6453" t="s">
        <v>56510</v>
      </c>
    </row>
    <row r="6454" spans="1:2" ht="20" customHeight="1" x14ac:dyDescent="0.35">
      <c r="A6454" t="s">
        <v>138020</v>
      </c>
      <c r="B6454" t="s">
        <v>4898</v>
      </c>
    </row>
    <row r="6455" spans="1:2" ht="20" customHeight="1" x14ac:dyDescent="0.35">
      <c r="A6455" t="s">
        <v>90843</v>
      </c>
      <c r="B6455" t="s">
        <v>15900</v>
      </c>
    </row>
    <row r="6456" spans="1:2" ht="20" customHeight="1" x14ac:dyDescent="0.35">
      <c r="A6456" t="s">
        <v>117764</v>
      </c>
      <c r="B6456" t="s">
        <v>4456</v>
      </c>
    </row>
    <row r="6457" spans="1:2" ht="20" customHeight="1" x14ac:dyDescent="0.35">
      <c r="A6457" t="s">
        <v>138021</v>
      </c>
      <c r="B6457" t="s">
        <v>56511</v>
      </c>
    </row>
    <row r="6458" spans="1:2" ht="20" customHeight="1" x14ac:dyDescent="0.35">
      <c r="A6458" t="s">
        <v>81331</v>
      </c>
      <c r="B6458" t="s">
        <v>8214</v>
      </c>
    </row>
    <row r="6459" spans="1:2" ht="20" customHeight="1" x14ac:dyDescent="0.35">
      <c r="A6459" t="s">
        <v>98544</v>
      </c>
      <c r="B6459" t="s">
        <v>11549</v>
      </c>
    </row>
    <row r="6460" spans="1:2" ht="20" customHeight="1" x14ac:dyDescent="0.35">
      <c r="A6460" t="s">
        <v>138022</v>
      </c>
      <c r="B6460" t="s">
        <v>56512</v>
      </c>
    </row>
    <row r="6461" spans="1:2" ht="20" customHeight="1" x14ac:dyDescent="0.35">
      <c r="A6461" t="s">
        <v>81155</v>
      </c>
      <c r="B6461" t="s">
        <v>4717</v>
      </c>
    </row>
    <row r="6462" spans="1:2" ht="20" customHeight="1" x14ac:dyDescent="0.35">
      <c r="A6462" t="s">
        <v>138023</v>
      </c>
      <c r="B6462" t="s">
        <v>56513</v>
      </c>
    </row>
    <row r="6463" spans="1:2" ht="20" customHeight="1" x14ac:dyDescent="0.35">
      <c r="A6463" t="s">
        <v>138024</v>
      </c>
      <c r="B6463" t="s">
        <v>56514</v>
      </c>
    </row>
    <row r="6464" spans="1:2" ht="20" customHeight="1" x14ac:dyDescent="0.35">
      <c r="A6464" t="s">
        <v>138025</v>
      </c>
      <c r="B6464" t="s">
        <v>7191</v>
      </c>
    </row>
    <row r="6465" spans="1:2" ht="20" customHeight="1" x14ac:dyDescent="0.35">
      <c r="A6465" t="s">
        <v>138026</v>
      </c>
      <c r="B6465" t="s">
        <v>5716</v>
      </c>
    </row>
    <row r="6466" spans="1:2" ht="20" customHeight="1" x14ac:dyDescent="0.35">
      <c r="A6466" t="s">
        <v>138027</v>
      </c>
      <c r="B6466" t="s">
        <v>56515</v>
      </c>
    </row>
    <row r="6467" spans="1:2" ht="20" customHeight="1" x14ac:dyDescent="0.35">
      <c r="A6467" t="s">
        <v>138028</v>
      </c>
      <c r="B6467" t="s">
        <v>56516</v>
      </c>
    </row>
    <row r="6468" spans="1:2" ht="20" customHeight="1" x14ac:dyDescent="0.35">
      <c r="A6468" t="s">
        <v>138029</v>
      </c>
      <c r="B6468" t="s">
        <v>56517</v>
      </c>
    </row>
    <row r="6469" spans="1:2" ht="20" customHeight="1" x14ac:dyDescent="0.35">
      <c r="A6469" t="s">
        <v>138030</v>
      </c>
      <c r="B6469" t="s">
        <v>56518</v>
      </c>
    </row>
    <row r="6470" spans="1:2" ht="20" customHeight="1" x14ac:dyDescent="0.35">
      <c r="A6470" t="s">
        <v>138031</v>
      </c>
      <c r="B6470" t="s">
        <v>56519</v>
      </c>
    </row>
    <row r="6471" spans="1:2" ht="20" customHeight="1" x14ac:dyDescent="0.35">
      <c r="A6471" t="s">
        <v>138032</v>
      </c>
      <c r="B6471" t="s">
        <v>56520</v>
      </c>
    </row>
    <row r="6472" spans="1:2" ht="20" customHeight="1" x14ac:dyDescent="0.35">
      <c r="A6472" t="s">
        <v>81433</v>
      </c>
      <c r="B6472" t="s">
        <v>8285</v>
      </c>
    </row>
    <row r="6473" spans="1:2" ht="20" customHeight="1" x14ac:dyDescent="0.35">
      <c r="A6473" t="s">
        <v>138033</v>
      </c>
      <c r="B6473" t="s">
        <v>2541</v>
      </c>
    </row>
    <row r="6474" spans="1:2" ht="20" customHeight="1" x14ac:dyDescent="0.35">
      <c r="A6474" t="s">
        <v>138034</v>
      </c>
      <c r="B6474" t="s">
        <v>56521</v>
      </c>
    </row>
    <row r="6475" spans="1:2" ht="20" customHeight="1" x14ac:dyDescent="0.35">
      <c r="A6475" t="s">
        <v>138035</v>
      </c>
      <c r="B6475" t="s">
        <v>56522</v>
      </c>
    </row>
    <row r="6476" spans="1:2" ht="20" customHeight="1" x14ac:dyDescent="0.35">
      <c r="A6476" t="s">
        <v>99204</v>
      </c>
      <c r="B6476" t="s">
        <v>2791</v>
      </c>
    </row>
    <row r="6477" spans="1:2" ht="20" customHeight="1" x14ac:dyDescent="0.35">
      <c r="A6477" t="s">
        <v>117163</v>
      </c>
      <c r="B6477" t="s">
        <v>39614</v>
      </c>
    </row>
    <row r="6478" spans="1:2" ht="20" customHeight="1" x14ac:dyDescent="0.35">
      <c r="A6478" t="s">
        <v>138036</v>
      </c>
      <c r="B6478" t="s">
        <v>56523</v>
      </c>
    </row>
    <row r="6479" spans="1:2" ht="20" customHeight="1" x14ac:dyDescent="0.35">
      <c r="A6479" t="s">
        <v>138037</v>
      </c>
      <c r="B6479" t="s">
        <v>56436</v>
      </c>
    </row>
    <row r="6480" spans="1:2" ht="20" customHeight="1" x14ac:dyDescent="0.35">
      <c r="A6480" t="s">
        <v>138038</v>
      </c>
      <c r="B6480" t="s">
        <v>56524</v>
      </c>
    </row>
    <row r="6481" spans="1:2" ht="20" customHeight="1" x14ac:dyDescent="0.35">
      <c r="A6481" t="s">
        <v>93225</v>
      </c>
      <c r="B6481" t="s">
        <v>17831</v>
      </c>
    </row>
    <row r="6482" spans="1:2" ht="20" customHeight="1" x14ac:dyDescent="0.35">
      <c r="A6482" t="s">
        <v>138039</v>
      </c>
      <c r="B6482" t="s">
        <v>9777</v>
      </c>
    </row>
    <row r="6483" spans="1:2" ht="20" customHeight="1" x14ac:dyDescent="0.35">
      <c r="A6483" t="s">
        <v>138040</v>
      </c>
      <c r="B6483" t="s">
        <v>56525</v>
      </c>
    </row>
    <row r="6484" spans="1:2" ht="20" customHeight="1" x14ac:dyDescent="0.35">
      <c r="A6484" t="s">
        <v>138041</v>
      </c>
      <c r="B6484" t="s">
        <v>56526</v>
      </c>
    </row>
    <row r="6485" spans="1:2" ht="20" customHeight="1" x14ac:dyDescent="0.35">
      <c r="A6485" t="s">
        <v>81348</v>
      </c>
      <c r="B6485" t="s">
        <v>8226</v>
      </c>
    </row>
    <row r="6486" spans="1:2" ht="20" customHeight="1" x14ac:dyDescent="0.35">
      <c r="A6486" t="s">
        <v>138042</v>
      </c>
      <c r="B6486" t="s">
        <v>56527</v>
      </c>
    </row>
    <row r="6487" spans="1:2" ht="20" customHeight="1" x14ac:dyDescent="0.35">
      <c r="A6487" t="s">
        <v>138043</v>
      </c>
      <c r="B6487" t="s">
        <v>56528</v>
      </c>
    </row>
    <row r="6488" spans="1:2" ht="20" customHeight="1" x14ac:dyDescent="0.35">
      <c r="A6488" t="s">
        <v>138044</v>
      </c>
      <c r="B6488" t="s">
        <v>7175</v>
      </c>
    </row>
    <row r="6489" spans="1:2" ht="20" customHeight="1" x14ac:dyDescent="0.35">
      <c r="A6489" t="s">
        <v>138045</v>
      </c>
      <c r="B6489" t="s">
        <v>56216</v>
      </c>
    </row>
    <row r="6490" spans="1:2" ht="20" customHeight="1" x14ac:dyDescent="0.35">
      <c r="A6490" t="s">
        <v>83238</v>
      </c>
      <c r="B6490" t="s">
        <v>9603</v>
      </c>
    </row>
    <row r="6491" spans="1:2" ht="20" customHeight="1" x14ac:dyDescent="0.35">
      <c r="A6491" t="s">
        <v>138046</v>
      </c>
      <c r="B6491" t="s">
        <v>56529</v>
      </c>
    </row>
    <row r="6492" spans="1:2" ht="20" customHeight="1" x14ac:dyDescent="0.35">
      <c r="A6492" t="s">
        <v>84174</v>
      </c>
      <c r="B6492" t="s">
        <v>10363</v>
      </c>
    </row>
    <row r="6493" spans="1:2" ht="20" customHeight="1" x14ac:dyDescent="0.35">
      <c r="A6493" t="s">
        <v>83597</v>
      </c>
      <c r="B6493" t="s">
        <v>9897</v>
      </c>
    </row>
    <row r="6494" spans="1:2" ht="20" customHeight="1" x14ac:dyDescent="0.35">
      <c r="A6494" t="s">
        <v>138047</v>
      </c>
      <c r="B6494" t="s">
        <v>56530</v>
      </c>
    </row>
    <row r="6495" spans="1:2" ht="20" customHeight="1" x14ac:dyDescent="0.35">
      <c r="A6495" t="s">
        <v>138048</v>
      </c>
      <c r="B6495" t="s">
        <v>56531</v>
      </c>
    </row>
    <row r="6496" spans="1:2" ht="20" customHeight="1" x14ac:dyDescent="0.35">
      <c r="A6496" t="s">
        <v>138049</v>
      </c>
      <c r="B6496" t="s">
        <v>56532</v>
      </c>
    </row>
    <row r="6497" spans="1:2" ht="20" customHeight="1" x14ac:dyDescent="0.35">
      <c r="A6497" t="s">
        <v>138050</v>
      </c>
      <c r="B6497" t="s">
        <v>6944</v>
      </c>
    </row>
    <row r="6498" spans="1:2" ht="20" customHeight="1" x14ac:dyDescent="0.35">
      <c r="A6498" t="s">
        <v>138051</v>
      </c>
      <c r="B6498" t="s">
        <v>56533</v>
      </c>
    </row>
    <row r="6499" spans="1:2" ht="20" customHeight="1" x14ac:dyDescent="0.35">
      <c r="A6499" t="s">
        <v>133432</v>
      </c>
      <c r="B6499" t="s">
        <v>53127</v>
      </c>
    </row>
    <row r="6500" spans="1:2" ht="20" customHeight="1" x14ac:dyDescent="0.35">
      <c r="A6500" t="s">
        <v>138052</v>
      </c>
      <c r="B6500" t="s">
        <v>56534</v>
      </c>
    </row>
    <row r="6501" spans="1:2" ht="20" customHeight="1" x14ac:dyDescent="0.35">
      <c r="A6501" t="s">
        <v>138053</v>
      </c>
      <c r="B6501" t="s">
        <v>17978</v>
      </c>
    </row>
    <row r="6502" spans="1:2" ht="20" customHeight="1" x14ac:dyDescent="0.35">
      <c r="A6502" t="s">
        <v>138054</v>
      </c>
      <c r="B6502" t="s">
        <v>56535</v>
      </c>
    </row>
    <row r="6503" spans="1:2" ht="20" customHeight="1" x14ac:dyDescent="0.35">
      <c r="A6503" t="s">
        <v>80715</v>
      </c>
      <c r="B6503" t="s">
        <v>7038</v>
      </c>
    </row>
    <row r="6504" spans="1:2" ht="20" customHeight="1" x14ac:dyDescent="0.35">
      <c r="A6504" t="s">
        <v>81737</v>
      </c>
      <c r="B6504" t="s">
        <v>8494</v>
      </c>
    </row>
    <row r="6505" spans="1:2" ht="20" customHeight="1" x14ac:dyDescent="0.35">
      <c r="A6505" t="s">
        <v>138055</v>
      </c>
      <c r="B6505" t="s">
        <v>56536</v>
      </c>
    </row>
    <row r="6506" spans="1:2" ht="20" customHeight="1" x14ac:dyDescent="0.35">
      <c r="A6506" t="s">
        <v>138056</v>
      </c>
      <c r="B6506" t="s">
        <v>56537</v>
      </c>
    </row>
    <row r="6507" spans="1:2" ht="20" customHeight="1" x14ac:dyDescent="0.35">
      <c r="A6507" t="s">
        <v>138057</v>
      </c>
      <c r="B6507" t="s">
        <v>56538</v>
      </c>
    </row>
    <row r="6508" spans="1:2" ht="20" customHeight="1" x14ac:dyDescent="0.35">
      <c r="A6508" t="s">
        <v>138058</v>
      </c>
      <c r="B6508" t="s">
        <v>56539</v>
      </c>
    </row>
    <row r="6509" spans="1:2" ht="20" customHeight="1" x14ac:dyDescent="0.35">
      <c r="A6509" t="s">
        <v>138059</v>
      </c>
      <c r="B6509" t="s">
        <v>56540</v>
      </c>
    </row>
    <row r="6510" spans="1:2" ht="20" customHeight="1" x14ac:dyDescent="0.35">
      <c r="A6510" t="s">
        <v>133659</v>
      </c>
      <c r="B6510" t="s">
        <v>2332</v>
      </c>
    </row>
    <row r="6511" spans="1:2" ht="20" customHeight="1" x14ac:dyDescent="0.35">
      <c r="A6511" t="s">
        <v>90829</v>
      </c>
      <c r="B6511" t="s">
        <v>15889</v>
      </c>
    </row>
    <row r="6512" spans="1:2" ht="20" customHeight="1" x14ac:dyDescent="0.35">
      <c r="A6512" t="s">
        <v>97783</v>
      </c>
      <c r="B6512" t="s">
        <v>21621</v>
      </c>
    </row>
    <row r="6513" spans="1:2" ht="20" customHeight="1" x14ac:dyDescent="0.35">
      <c r="A6513" t="s">
        <v>138060</v>
      </c>
      <c r="B6513" t="s">
        <v>56541</v>
      </c>
    </row>
    <row r="6514" spans="1:2" ht="20" customHeight="1" x14ac:dyDescent="0.35">
      <c r="A6514" t="s">
        <v>124460</v>
      </c>
      <c r="B6514" t="s">
        <v>45806</v>
      </c>
    </row>
    <row r="6515" spans="1:2" ht="20" customHeight="1" x14ac:dyDescent="0.35">
      <c r="A6515" t="s">
        <v>93275</v>
      </c>
      <c r="B6515" t="s">
        <v>17874</v>
      </c>
    </row>
    <row r="6516" spans="1:2" ht="20" customHeight="1" x14ac:dyDescent="0.35">
      <c r="A6516" t="s">
        <v>138061</v>
      </c>
      <c r="B6516" t="s">
        <v>56542</v>
      </c>
    </row>
    <row r="6517" spans="1:2" ht="20" customHeight="1" x14ac:dyDescent="0.35">
      <c r="A6517" t="s">
        <v>138062</v>
      </c>
      <c r="B6517" t="s">
        <v>56543</v>
      </c>
    </row>
    <row r="6518" spans="1:2" ht="20" customHeight="1" x14ac:dyDescent="0.35">
      <c r="A6518" t="s">
        <v>138063</v>
      </c>
      <c r="B6518" t="s">
        <v>56544</v>
      </c>
    </row>
    <row r="6519" spans="1:2" ht="20" customHeight="1" x14ac:dyDescent="0.35">
      <c r="A6519" t="s">
        <v>92047</v>
      </c>
      <c r="B6519" t="s">
        <v>16893</v>
      </c>
    </row>
    <row r="6520" spans="1:2" ht="20" customHeight="1" x14ac:dyDescent="0.35">
      <c r="A6520" t="s">
        <v>138064</v>
      </c>
      <c r="B6520" t="s">
        <v>56545</v>
      </c>
    </row>
    <row r="6521" spans="1:2" ht="20" customHeight="1" x14ac:dyDescent="0.35">
      <c r="A6521" t="s">
        <v>138065</v>
      </c>
      <c r="B6521" t="s">
        <v>12170</v>
      </c>
    </row>
    <row r="6522" spans="1:2" ht="20" customHeight="1" x14ac:dyDescent="0.35">
      <c r="A6522" t="s">
        <v>138066</v>
      </c>
      <c r="B6522" t="s">
        <v>56546</v>
      </c>
    </row>
    <row r="6523" spans="1:2" ht="20" customHeight="1" x14ac:dyDescent="0.35">
      <c r="A6523" t="s">
        <v>138067</v>
      </c>
      <c r="B6523" t="s">
        <v>56547</v>
      </c>
    </row>
    <row r="6524" spans="1:2" ht="20" customHeight="1" x14ac:dyDescent="0.35">
      <c r="A6524" t="s">
        <v>81683</v>
      </c>
      <c r="B6524" t="s">
        <v>8456</v>
      </c>
    </row>
    <row r="6525" spans="1:2" ht="20" customHeight="1" x14ac:dyDescent="0.35">
      <c r="A6525" t="s">
        <v>92721</v>
      </c>
      <c r="B6525" t="s">
        <v>17422</v>
      </c>
    </row>
    <row r="6526" spans="1:2" ht="20" customHeight="1" x14ac:dyDescent="0.35">
      <c r="A6526" t="s">
        <v>138068</v>
      </c>
      <c r="B6526" t="s">
        <v>55319</v>
      </c>
    </row>
    <row r="6527" spans="1:2" ht="20" customHeight="1" x14ac:dyDescent="0.35">
      <c r="A6527" t="s">
        <v>81769</v>
      </c>
      <c r="B6527" t="s">
        <v>7936</v>
      </c>
    </row>
    <row r="6528" spans="1:2" ht="20" customHeight="1" x14ac:dyDescent="0.35">
      <c r="A6528" t="s">
        <v>138069</v>
      </c>
      <c r="B6528" t="s">
        <v>7864</v>
      </c>
    </row>
    <row r="6529" spans="1:2" ht="20" customHeight="1" x14ac:dyDescent="0.35">
      <c r="A6529" t="s">
        <v>138070</v>
      </c>
      <c r="B6529" t="s">
        <v>56548</v>
      </c>
    </row>
    <row r="6530" spans="1:2" ht="20" customHeight="1" x14ac:dyDescent="0.35">
      <c r="A6530" t="s">
        <v>138071</v>
      </c>
      <c r="B6530" t="s">
        <v>4951</v>
      </c>
    </row>
    <row r="6531" spans="1:2" ht="20" customHeight="1" x14ac:dyDescent="0.35">
      <c r="A6531" t="s">
        <v>138072</v>
      </c>
      <c r="B6531" t="s">
        <v>56549</v>
      </c>
    </row>
    <row r="6532" spans="1:2" ht="20" customHeight="1" x14ac:dyDescent="0.35">
      <c r="A6532" t="s">
        <v>132747</v>
      </c>
      <c r="B6532" t="s">
        <v>52692</v>
      </c>
    </row>
    <row r="6533" spans="1:2" ht="20" customHeight="1" x14ac:dyDescent="0.35">
      <c r="A6533" t="s">
        <v>101423</v>
      </c>
      <c r="B6533" t="s">
        <v>25871</v>
      </c>
    </row>
    <row r="6534" spans="1:2" ht="20" customHeight="1" x14ac:dyDescent="0.35">
      <c r="A6534" t="s">
        <v>132949</v>
      </c>
      <c r="B6534" t="s">
        <v>3730</v>
      </c>
    </row>
    <row r="6535" spans="1:2" ht="20" customHeight="1" x14ac:dyDescent="0.35">
      <c r="A6535" t="s">
        <v>138073</v>
      </c>
      <c r="B6535" t="s">
        <v>56550</v>
      </c>
    </row>
    <row r="6536" spans="1:2" ht="20" customHeight="1" x14ac:dyDescent="0.35">
      <c r="A6536" t="s">
        <v>138074</v>
      </c>
      <c r="B6536" t="s">
        <v>56551</v>
      </c>
    </row>
    <row r="6537" spans="1:2" ht="20" customHeight="1" x14ac:dyDescent="0.35">
      <c r="A6537" t="s">
        <v>92333</v>
      </c>
      <c r="B6537" t="s">
        <v>17110</v>
      </c>
    </row>
    <row r="6538" spans="1:2" ht="20" customHeight="1" x14ac:dyDescent="0.35">
      <c r="A6538" t="s">
        <v>138075</v>
      </c>
      <c r="B6538" t="s">
        <v>56552</v>
      </c>
    </row>
    <row r="6539" spans="1:2" ht="20" customHeight="1" x14ac:dyDescent="0.35">
      <c r="A6539" t="s">
        <v>132927</v>
      </c>
      <c r="B6539" t="s">
        <v>52794</v>
      </c>
    </row>
    <row r="6540" spans="1:2" ht="20" customHeight="1" x14ac:dyDescent="0.35">
      <c r="A6540" t="s">
        <v>138076</v>
      </c>
      <c r="B6540" t="s">
        <v>56553</v>
      </c>
    </row>
    <row r="6541" spans="1:2" ht="20" customHeight="1" x14ac:dyDescent="0.35">
      <c r="A6541" t="s">
        <v>91856</v>
      </c>
      <c r="B6541" t="s">
        <v>16743</v>
      </c>
    </row>
    <row r="6542" spans="1:2" ht="20" customHeight="1" x14ac:dyDescent="0.35">
      <c r="A6542" t="s">
        <v>81684</v>
      </c>
      <c r="B6542" t="s">
        <v>8457</v>
      </c>
    </row>
    <row r="6543" spans="1:2" ht="20" customHeight="1" x14ac:dyDescent="0.35">
      <c r="A6543" t="s">
        <v>138077</v>
      </c>
      <c r="B6543" t="s">
        <v>56554</v>
      </c>
    </row>
    <row r="6544" spans="1:2" ht="20" customHeight="1" x14ac:dyDescent="0.35">
      <c r="A6544" t="s">
        <v>138078</v>
      </c>
      <c r="B6544" t="s">
        <v>7268</v>
      </c>
    </row>
    <row r="6545" spans="1:2" ht="20" customHeight="1" x14ac:dyDescent="0.35">
      <c r="A6545" t="s">
        <v>138079</v>
      </c>
      <c r="B6545" t="s">
        <v>56555</v>
      </c>
    </row>
    <row r="6546" spans="1:2" ht="20" customHeight="1" x14ac:dyDescent="0.35">
      <c r="A6546" t="s">
        <v>138080</v>
      </c>
      <c r="B6546" t="s">
        <v>56556</v>
      </c>
    </row>
    <row r="6547" spans="1:2" ht="20" customHeight="1" x14ac:dyDescent="0.35">
      <c r="A6547" t="s">
        <v>126220</v>
      </c>
      <c r="B6547" t="s">
        <v>47246</v>
      </c>
    </row>
    <row r="6548" spans="1:2" ht="20" customHeight="1" x14ac:dyDescent="0.35">
      <c r="A6548" t="s">
        <v>96653</v>
      </c>
      <c r="B6548" t="s">
        <v>5716</v>
      </c>
    </row>
    <row r="6549" spans="1:2" ht="20" customHeight="1" x14ac:dyDescent="0.35">
      <c r="A6549" t="s">
        <v>84783</v>
      </c>
      <c r="B6549" t="s">
        <v>10872</v>
      </c>
    </row>
    <row r="6550" spans="1:2" ht="20" customHeight="1" x14ac:dyDescent="0.35">
      <c r="A6550" t="s">
        <v>138081</v>
      </c>
      <c r="B6550" t="s">
        <v>56557</v>
      </c>
    </row>
    <row r="6551" spans="1:2" ht="20" customHeight="1" x14ac:dyDescent="0.35">
      <c r="A6551" t="s">
        <v>138082</v>
      </c>
      <c r="B6551" t="s">
        <v>56558</v>
      </c>
    </row>
    <row r="6552" spans="1:2" ht="20" customHeight="1" x14ac:dyDescent="0.35">
      <c r="A6552" t="s">
        <v>86398</v>
      </c>
      <c r="B6552" t="s">
        <v>12172</v>
      </c>
    </row>
    <row r="6553" spans="1:2" ht="20" customHeight="1" x14ac:dyDescent="0.35">
      <c r="A6553" t="s">
        <v>138083</v>
      </c>
      <c r="B6553" t="s">
        <v>17978</v>
      </c>
    </row>
    <row r="6554" spans="1:2" ht="20" customHeight="1" x14ac:dyDescent="0.35">
      <c r="A6554" t="s">
        <v>138084</v>
      </c>
      <c r="B6554" t="s">
        <v>56559</v>
      </c>
    </row>
    <row r="6555" spans="1:2" ht="20" customHeight="1" x14ac:dyDescent="0.35">
      <c r="A6555" t="s">
        <v>84721</v>
      </c>
      <c r="B6555" t="s">
        <v>10819</v>
      </c>
    </row>
    <row r="6556" spans="1:2" ht="20" customHeight="1" x14ac:dyDescent="0.35">
      <c r="A6556" t="s">
        <v>102412</v>
      </c>
      <c r="B6556" t="s">
        <v>26719</v>
      </c>
    </row>
    <row r="6557" spans="1:2" ht="20" customHeight="1" x14ac:dyDescent="0.35">
      <c r="A6557" t="s">
        <v>138085</v>
      </c>
      <c r="B6557" t="s">
        <v>56560</v>
      </c>
    </row>
    <row r="6558" spans="1:2" ht="20" customHeight="1" x14ac:dyDescent="0.35">
      <c r="A6558" t="s">
        <v>138086</v>
      </c>
      <c r="B6558" t="s">
        <v>56561</v>
      </c>
    </row>
    <row r="6559" spans="1:2" ht="20" customHeight="1" x14ac:dyDescent="0.35">
      <c r="A6559" t="s">
        <v>132446</v>
      </c>
      <c r="B6559" t="s">
        <v>52500</v>
      </c>
    </row>
    <row r="6560" spans="1:2" ht="20" customHeight="1" x14ac:dyDescent="0.35">
      <c r="A6560" t="s">
        <v>138087</v>
      </c>
      <c r="B6560" t="s">
        <v>56562</v>
      </c>
    </row>
    <row r="6561" spans="1:2" ht="20" customHeight="1" x14ac:dyDescent="0.35">
      <c r="A6561" t="s">
        <v>87115</v>
      </c>
      <c r="B6561" t="s">
        <v>12748</v>
      </c>
    </row>
    <row r="6562" spans="1:2" ht="20" customHeight="1" x14ac:dyDescent="0.35">
      <c r="A6562" t="s">
        <v>138088</v>
      </c>
      <c r="B6562" t="s">
        <v>56563</v>
      </c>
    </row>
    <row r="6563" spans="1:2" ht="20" customHeight="1" x14ac:dyDescent="0.35">
      <c r="A6563" t="s">
        <v>138089</v>
      </c>
      <c r="B6563" t="s">
        <v>56564</v>
      </c>
    </row>
    <row r="6564" spans="1:2" ht="20" customHeight="1" x14ac:dyDescent="0.35">
      <c r="A6564" t="s">
        <v>138090</v>
      </c>
      <c r="B6564" t="s">
        <v>11549</v>
      </c>
    </row>
    <row r="6565" spans="1:2" ht="20" customHeight="1" x14ac:dyDescent="0.35">
      <c r="A6565" t="s">
        <v>138091</v>
      </c>
      <c r="B6565" t="s">
        <v>56565</v>
      </c>
    </row>
    <row r="6566" spans="1:2" ht="20" customHeight="1" x14ac:dyDescent="0.35">
      <c r="A6566" t="s">
        <v>138092</v>
      </c>
      <c r="B6566" t="s">
        <v>18171</v>
      </c>
    </row>
    <row r="6567" spans="1:2" ht="20" customHeight="1" x14ac:dyDescent="0.35">
      <c r="A6567" t="s">
        <v>98996</v>
      </c>
      <c r="B6567" t="s">
        <v>22655</v>
      </c>
    </row>
    <row r="6568" spans="1:2" ht="20" customHeight="1" x14ac:dyDescent="0.35">
      <c r="A6568" t="s">
        <v>138093</v>
      </c>
      <c r="B6568" t="s">
        <v>56566</v>
      </c>
    </row>
    <row r="6569" spans="1:2" ht="20" customHeight="1" x14ac:dyDescent="0.35">
      <c r="A6569" t="s">
        <v>138094</v>
      </c>
      <c r="B6569" t="s">
        <v>56567</v>
      </c>
    </row>
    <row r="6570" spans="1:2" ht="20" customHeight="1" x14ac:dyDescent="0.35">
      <c r="A6570" t="s">
        <v>138095</v>
      </c>
      <c r="B6570" t="s">
        <v>56568</v>
      </c>
    </row>
    <row r="6571" spans="1:2" ht="20" customHeight="1" x14ac:dyDescent="0.35">
      <c r="A6571" t="s">
        <v>138096</v>
      </c>
      <c r="B6571" t="s">
        <v>56569</v>
      </c>
    </row>
    <row r="6572" spans="1:2" ht="20" customHeight="1" x14ac:dyDescent="0.35">
      <c r="A6572" t="s">
        <v>112065</v>
      </c>
      <c r="B6572" t="s">
        <v>28613</v>
      </c>
    </row>
    <row r="6573" spans="1:2" ht="20" customHeight="1" x14ac:dyDescent="0.35">
      <c r="A6573" t="s">
        <v>103813</v>
      </c>
      <c r="B6573" t="s">
        <v>4667</v>
      </c>
    </row>
    <row r="6574" spans="1:2" ht="20" customHeight="1" x14ac:dyDescent="0.35">
      <c r="A6574" t="s">
        <v>138097</v>
      </c>
      <c r="B6574" t="s">
        <v>56570</v>
      </c>
    </row>
    <row r="6575" spans="1:2" ht="20" customHeight="1" x14ac:dyDescent="0.35">
      <c r="A6575" t="s">
        <v>138098</v>
      </c>
      <c r="B6575" t="s">
        <v>7268</v>
      </c>
    </row>
    <row r="6576" spans="1:2" ht="20" customHeight="1" x14ac:dyDescent="0.35">
      <c r="A6576" t="s">
        <v>138099</v>
      </c>
      <c r="B6576" t="s">
        <v>56571</v>
      </c>
    </row>
    <row r="6577" spans="1:2" ht="20" customHeight="1" x14ac:dyDescent="0.35">
      <c r="A6577" t="s">
        <v>138100</v>
      </c>
      <c r="B6577" t="s">
        <v>56572</v>
      </c>
    </row>
    <row r="6578" spans="1:2" ht="20" customHeight="1" x14ac:dyDescent="0.35">
      <c r="A6578" t="s">
        <v>86553</v>
      </c>
      <c r="B6578" t="s">
        <v>12291</v>
      </c>
    </row>
    <row r="6579" spans="1:2" ht="20" customHeight="1" x14ac:dyDescent="0.35">
      <c r="A6579" t="s">
        <v>138101</v>
      </c>
      <c r="B6579" t="s">
        <v>56573</v>
      </c>
    </row>
    <row r="6580" spans="1:2" ht="20" customHeight="1" x14ac:dyDescent="0.35">
      <c r="A6580" t="s">
        <v>138102</v>
      </c>
      <c r="B6580" t="s">
        <v>56574</v>
      </c>
    </row>
    <row r="6581" spans="1:2" ht="20" customHeight="1" x14ac:dyDescent="0.35">
      <c r="A6581" t="s">
        <v>133913</v>
      </c>
      <c r="B6581" t="s">
        <v>53486</v>
      </c>
    </row>
    <row r="6582" spans="1:2" ht="20" customHeight="1" x14ac:dyDescent="0.35">
      <c r="A6582" t="s">
        <v>82450</v>
      </c>
      <c r="B6582" t="s">
        <v>9003</v>
      </c>
    </row>
    <row r="6583" spans="1:2" ht="20" customHeight="1" x14ac:dyDescent="0.35">
      <c r="A6583" t="s">
        <v>83821</v>
      </c>
      <c r="B6583" t="s">
        <v>10074</v>
      </c>
    </row>
    <row r="6584" spans="1:2" ht="20" customHeight="1" x14ac:dyDescent="0.35">
      <c r="A6584" t="s">
        <v>83460</v>
      </c>
      <c r="B6584" t="s">
        <v>9784</v>
      </c>
    </row>
    <row r="6585" spans="1:2" ht="20" customHeight="1" x14ac:dyDescent="0.35">
      <c r="A6585" t="s">
        <v>117364</v>
      </c>
      <c r="B6585" t="s">
        <v>39798</v>
      </c>
    </row>
    <row r="6586" spans="1:2" ht="20" customHeight="1" x14ac:dyDescent="0.35">
      <c r="A6586" t="s">
        <v>138103</v>
      </c>
      <c r="B6586" t="s">
        <v>56575</v>
      </c>
    </row>
    <row r="6587" spans="1:2" ht="20" customHeight="1" x14ac:dyDescent="0.35">
      <c r="A6587" t="s">
        <v>86336</v>
      </c>
      <c r="B6587" t="s">
        <v>12125</v>
      </c>
    </row>
    <row r="6588" spans="1:2" ht="20" customHeight="1" x14ac:dyDescent="0.35">
      <c r="A6588" t="s">
        <v>101563</v>
      </c>
      <c r="B6588" t="s">
        <v>25993</v>
      </c>
    </row>
    <row r="6589" spans="1:2" ht="20" customHeight="1" x14ac:dyDescent="0.35">
      <c r="A6589" t="s">
        <v>138104</v>
      </c>
      <c r="B6589" t="s">
        <v>56576</v>
      </c>
    </row>
    <row r="6590" spans="1:2" ht="20" customHeight="1" x14ac:dyDescent="0.35">
      <c r="A6590" t="s">
        <v>138105</v>
      </c>
      <c r="B6590" t="s">
        <v>56577</v>
      </c>
    </row>
    <row r="6591" spans="1:2" ht="20" customHeight="1" x14ac:dyDescent="0.35">
      <c r="A6591" t="s">
        <v>138106</v>
      </c>
      <c r="B6591" t="s">
        <v>56578</v>
      </c>
    </row>
    <row r="6592" spans="1:2" ht="20" customHeight="1" x14ac:dyDescent="0.35">
      <c r="A6592" t="s">
        <v>82842</v>
      </c>
      <c r="B6592" t="s">
        <v>9302</v>
      </c>
    </row>
    <row r="6593" spans="1:2" ht="20" customHeight="1" x14ac:dyDescent="0.35">
      <c r="A6593" t="s">
        <v>89135</v>
      </c>
      <c r="B6593" t="s">
        <v>2791</v>
      </c>
    </row>
    <row r="6594" spans="1:2" ht="20" customHeight="1" x14ac:dyDescent="0.35">
      <c r="A6594" t="s">
        <v>138107</v>
      </c>
      <c r="B6594" t="s">
        <v>7268</v>
      </c>
    </row>
    <row r="6595" spans="1:2" ht="20" customHeight="1" x14ac:dyDescent="0.35">
      <c r="A6595" t="s">
        <v>138108</v>
      </c>
      <c r="B6595" t="s">
        <v>5716</v>
      </c>
    </row>
    <row r="6596" spans="1:2" ht="20" customHeight="1" x14ac:dyDescent="0.35">
      <c r="A6596" t="s">
        <v>87268</v>
      </c>
      <c r="B6596" t="s">
        <v>12874</v>
      </c>
    </row>
    <row r="6597" spans="1:2" ht="20" customHeight="1" x14ac:dyDescent="0.35">
      <c r="A6597" t="s">
        <v>138109</v>
      </c>
      <c r="B6597" t="s">
        <v>24527</v>
      </c>
    </row>
    <row r="6598" spans="1:2" ht="20" customHeight="1" x14ac:dyDescent="0.35">
      <c r="A6598" t="s">
        <v>83810</v>
      </c>
      <c r="B6598" t="s">
        <v>10064</v>
      </c>
    </row>
    <row r="6599" spans="1:2" ht="20" customHeight="1" x14ac:dyDescent="0.35">
      <c r="A6599" t="s">
        <v>138110</v>
      </c>
      <c r="B6599" t="s">
        <v>7897</v>
      </c>
    </row>
    <row r="6600" spans="1:2" ht="20" customHeight="1" x14ac:dyDescent="0.35">
      <c r="A6600" t="s">
        <v>138111</v>
      </c>
      <c r="B6600" t="s">
        <v>56579</v>
      </c>
    </row>
    <row r="6601" spans="1:2" ht="20" customHeight="1" x14ac:dyDescent="0.35">
      <c r="A6601" t="s">
        <v>95229</v>
      </c>
      <c r="B6601" t="s">
        <v>6770</v>
      </c>
    </row>
    <row r="6602" spans="1:2" ht="20" customHeight="1" x14ac:dyDescent="0.35">
      <c r="A6602" t="s">
        <v>83294</v>
      </c>
      <c r="B6602" t="s">
        <v>1527</v>
      </c>
    </row>
    <row r="6603" spans="1:2" ht="20" customHeight="1" x14ac:dyDescent="0.35">
      <c r="A6603" t="s">
        <v>138112</v>
      </c>
      <c r="B6603" t="s">
        <v>56580</v>
      </c>
    </row>
    <row r="6604" spans="1:2" ht="20" customHeight="1" x14ac:dyDescent="0.35">
      <c r="A6604" t="s">
        <v>138113</v>
      </c>
      <c r="B6604" t="s">
        <v>56581</v>
      </c>
    </row>
    <row r="6605" spans="1:2" ht="20" customHeight="1" x14ac:dyDescent="0.35">
      <c r="A6605" t="s">
        <v>138114</v>
      </c>
      <c r="B6605" t="s">
        <v>56582</v>
      </c>
    </row>
    <row r="6606" spans="1:2" ht="20" customHeight="1" x14ac:dyDescent="0.35">
      <c r="A6606" t="s">
        <v>138115</v>
      </c>
      <c r="B6606" t="s">
        <v>56583</v>
      </c>
    </row>
    <row r="6607" spans="1:2" ht="20" customHeight="1" x14ac:dyDescent="0.35">
      <c r="A6607" t="s">
        <v>81070</v>
      </c>
      <c r="B6607" t="s">
        <v>8017</v>
      </c>
    </row>
    <row r="6608" spans="1:2" ht="20" customHeight="1" x14ac:dyDescent="0.35">
      <c r="A6608" t="s">
        <v>133489</v>
      </c>
      <c r="B6608" t="s">
        <v>53166</v>
      </c>
    </row>
    <row r="6609" spans="1:2" ht="20" customHeight="1" x14ac:dyDescent="0.35">
      <c r="A6609" t="s">
        <v>138116</v>
      </c>
      <c r="B6609" t="s">
        <v>8270</v>
      </c>
    </row>
    <row r="6610" spans="1:2" ht="20" customHeight="1" x14ac:dyDescent="0.35">
      <c r="A6610" t="s">
        <v>133560</v>
      </c>
      <c r="B6610" t="s">
        <v>53224</v>
      </c>
    </row>
    <row r="6611" spans="1:2" ht="20" customHeight="1" x14ac:dyDescent="0.35">
      <c r="A6611" t="s">
        <v>81432</v>
      </c>
      <c r="B6611" t="s">
        <v>3674</v>
      </c>
    </row>
    <row r="6612" spans="1:2" ht="20" customHeight="1" x14ac:dyDescent="0.35">
      <c r="A6612" t="s">
        <v>138117</v>
      </c>
      <c r="B6612" t="s">
        <v>24783</v>
      </c>
    </row>
    <row r="6613" spans="1:2" ht="20" customHeight="1" x14ac:dyDescent="0.35">
      <c r="A6613" t="s">
        <v>138118</v>
      </c>
      <c r="B6613" t="s">
        <v>56584</v>
      </c>
    </row>
    <row r="6614" spans="1:2" ht="20" customHeight="1" x14ac:dyDescent="0.35">
      <c r="A6614" t="s">
        <v>82033</v>
      </c>
      <c r="B6614" t="s">
        <v>8701</v>
      </c>
    </row>
    <row r="6615" spans="1:2" ht="20" customHeight="1" x14ac:dyDescent="0.35">
      <c r="A6615" t="s">
        <v>94923</v>
      </c>
      <c r="B6615" t="s">
        <v>7268</v>
      </c>
    </row>
    <row r="6616" spans="1:2" ht="20" customHeight="1" x14ac:dyDescent="0.35">
      <c r="A6616" t="s">
        <v>100113</v>
      </c>
      <c r="B6616" t="s">
        <v>23597</v>
      </c>
    </row>
    <row r="6617" spans="1:2" ht="20" customHeight="1" x14ac:dyDescent="0.35">
      <c r="A6617" t="s">
        <v>138119</v>
      </c>
      <c r="B6617" t="s">
        <v>7341</v>
      </c>
    </row>
    <row r="6618" spans="1:2" ht="20" customHeight="1" x14ac:dyDescent="0.35">
      <c r="A6618" t="s">
        <v>138120</v>
      </c>
      <c r="B6618" t="s">
        <v>56585</v>
      </c>
    </row>
    <row r="6619" spans="1:2" ht="20" customHeight="1" x14ac:dyDescent="0.35">
      <c r="A6619" t="s">
        <v>138121</v>
      </c>
      <c r="B6619" t="s">
        <v>56586</v>
      </c>
    </row>
    <row r="6620" spans="1:2" ht="20" customHeight="1" x14ac:dyDescent="0.35">
      <c r="A6620" t="s">
        <v>138122</v>
      </c>
      <c r="B6620" t="s">
        <v>7523</v>
      </c>
    </row>
    <row r="6621" spans="1:2" ht="20" customHeight="1" x14ac:dyDescent="0.35">
      <c r="A6621" t="s">
        <v>138123</v>
      </c>
      <c r="B6621" t="s">
        <v>56587</v>
      </c>
    </row>
    <row r="6622" spans="1:2" ht="20" customHeight="1" x14ac:dyDescent="0.35">
      <c r="A6622" t="s">
        <v>138124</v>
      </c>
      <c r="B6622" t="s">
        <v>56588</v>
      </c>
    </row>
    <row r="6623" spans="1:2" ht="20" customHeight="1" x14ac:dyDescent="0.35">
      <c r="A6623" t="s">
        <v>138125</v>
      </c>
      <c r="B6623" t="s">
        <v>56589</v>
      </c>
    </row>
    <row r="6624" spans="1:2" ht="20" customHeight="1" x14ac:dyDescent="0.35">
      <c r="A6624" t="s">
        <v>138126</v>
      </c>
      <c r="B6624" t="s">
        <v>56590</v>
      </c>
    </row>
    <row r="6625" spans="1:2" ht="20" customHeight="1" x14ac:dyDescent="0.35">
      <c r="A6625" t="s">
        <v>82434</v>
      </c>
      <c r="B6625" t="s">
        <v>8992</v>
      </c>
    </row>
    <row r="6626" spans="1:2" ht="20" customHeight="1" x14ac:dyDescent="0.35">
      <c r="A6626" t="s">
        <v>138127</v>
      </c>
      <c r="B6626" t="s">
        <v>7268</v>
      </c>
    </row>
    <row r="6627" spans="1:2" ht="20" customHeight="1" x14ac:dyDescent="0.35">
      <c r="A6627" t="s">
        <v>138128</v>
      </c>
      <c r="B6627" t="s">
        <v>56591</v>
      </c>
    </row>
    <row r="6628" spans="1:2" ht="20" customHeight="1" x14ac:dyDescent="0.35">
      <c r="A6628" t="s">
        <v>138129</v>
      </c>
      <c r="B6628" t="s">
        <v>56592</v>
      </c>
    </row>
    <row r="6629" spans="1:2" ht="20" customHeight="1" x14ac:dyDescent="0.35">
      <c r="A6629" t="s">
        <v>91906</v>
      </c>
      <c r="B6629" t="s">
        <v>2541</v>
      </c>
    </row>
    <row r="6630" spans="1:2" ht="20" customHeight="1" x14ac:dyDescent="0.35">
      <c r="A6630" t="s">
        <v>138130</v>
      </c>
      <c r="B6630" t="s">
        <v>56593</v>
      </c>
    </row>
    <row r="6631" spans="1:2" ht="20" customHeight="1" x14ac:dyDescent="0.35">
      <c r="A6631" t="s">
        <v>138131</v>
      </c>
      <c r="B6631" t="s">
        <v>56594</v>
      </c>
    </row>
    <row r="6632" spans="1:2" ht="20" customHeight="1" x14ac:dyDescent="0.35">
      <c r="A6632" t="s">
        <v>138132</v>
      </c>
      <c r="B6632" t="s">
        <v>56595</v>
      </c>
    </row>
    <row r="6633" spans="1:2" ht="20" customHeight="1" x14ac:dyDescent="0.35">
      <c r="A6633" t="s">
        <v>138133</v>
      </c>
      <c r="B6633" t="s">
        <v>56596</v>
      </c>
    </row>
    <row r="6634" spans="1:2" ht="20" customHeight="1" x14ac:dyDescent="0.35">
      <c r="A6634" t="s">
        <v>138134</v>
      </c>
      <c r="B6634" t="s">
        <v>56533</v>
      </c>
    </row>
    <row r="6635" spans="1:2" ht="20" customHeight="1" x14ac:dyDescent="0.35">
      <c r="A6635" t="s">
        <v>85883</v>
      </c>
      <c r="B6635" t="s">
        <v>11760</v>
      </c>
    </row>
    <row r="6636" spans="1:2" ht="20" customHeight="1" x14ac:dyDescent="0.35">
      <c r="A6636" t="s">
        <v>138135</v>
      </c>
      <c r="B6636" t="s">
        <v>56597</v>
      </c>
    </row>
    <row r="6637" spans="1:2" ht="20" customHeight="1" x14ac:dyDescent="0.35">
      <c r="A6637" t="s">
        <v>83605</v>
      </c>
      <c r="B6637" t="s">
        <v>9516</v>
      </c>
    </row>
    <row r="6638" spans="1:2" ht="20" customHeight="1" x14ac:dyDescent="0.35">
      <c r="A6638" t="s">
        <v>138136</v>
      </c>
      <c r="B6638" t="s">
        <v>2541</v>
      </c>
    </row>
    <row r="6639" spans="1:2" ht="20" customHeight="1" x14ac:dyDescent="0.35">
      <c r="A6639" t="s">
        <v>138137</v>
      </c>
      <c r="B6639" t="s">
        <v>5716</v>
      </c>
    </row>
    <row r="6640" spans="1:2" ht="20" customHeight="1" x14ac:dyDescent="0.35">
      <c r="A6640" t="s">
        <v>138138</v>
      </c>
      <c r="B6640" t="s">
        <v>56598</v>
      </c>
    </row>
    <row r="6641" spans="1:2" ht="20" customHeight="1" x14ac:dyDescent="0.35">
      <c r="A6641" t="s">
        <v>138139</v>
      </c>
      <c r="B6641" t="s">
        <v>56599</v>
      </c>
    </row>
    <row r="6642" spans="1:2" ht="20" customHeight="1" x14ac:dyDescent="0.35">
      <c r="A6642" t="s">
        <v>138140</v>
      </c>
      <c r="B6642" t="s">
        <v>56600</v>
      </c>
    </row>
    <row r="6643" spans="1:2" ht="20" customHeight="1" x14ac:dyDescent="0.35">
      <c r="A6643" t="s">
        <v>138141</v>
      </c>
      <c r="B6643" t="s">
        <v>56601</v>
      </c>
    </row>
    <row r="6644" spans="1:2" ht="20" customHeight="1" x14ac:dyDescent="0.35">
      <c r="A6644" t="s">
        <v>86581</v>
      </c>
      <c r="B6644" t="s">
        <v>12312</v>
      </c>
    </row>
    <row r="6645" spans="1:2" ht="20" customHeight="1" x14ac:dyDescent="0.35">
      <c r="A6645" t="s">
        <v>138142</v>
      </c>
      <c r="B6645" t="s">
        <v>56602</v>
      </c>
    </row>
    <row r="6646" spans="1:2" ht="20" customHeight="1" x14ac:dyDescent="0.35">
      <c r="A6646" t="s">
        <v>138143</v>
      </c>
      <c r="B6646" t="s">
        <v>56603</v>
      </c>
    </row>
    <row r="6647" spans="1:2" ht="20" customHeight="1" x14ac:dyDescent="0.35">
      <c r="A6647" t="s">
        <v>94918</v>
      </c>
      <c r="B6647" t="s">
        <v>19242</v>
      </c>
    </row>
    <row r="6648" spans="1:2" ht="20" customHeight="1" x14ac:dyDescent="0.35">
      <c r="A6648" t="s">
        <v>138144</v>
      </c>
      <c r="B6648" t="s">
        <v>54020</v>
      </c>
    </row>
    <row r="6649" spans="1:2" ht="20" customHeight="1" x14ac:dyDescent="0.35">
      <c r="A6649" t="s">
        <v>138145</v>
      </c>
      <c r="B6649" t="s">
        <v>56604</v>
      </c>
    </row>
    <row r="6650" spans="1:2" ht="20" customHeight="1" x14ac:dyDescent="0.35">
      <c r="A6650" t="s">
        <v>138146</v>
      </c>
      <c r="B6650" t="s">
        <v>56605</v>
      </c>
    </row>
    <row r="6651" spans="1:2" ht="20" customHeight="1" x14ac:dyDescent="0.35">
      <c r="A6651" t="s">
        <v>138147</v>
      </c>
      <c r="B6651" t="s">
        <v>56606</v>
      </c>
    </row>
    <row r="6652" spans="1:2" ht="20" customHeight="1" x14ac:dyDescent="0.35">
      <c r="A6652" t="s">
        <v>138148</v>
      </c>
      <c r="B6652" t="s">
        <v>56607</v>
      </c>
    </row>
    <row r="6653" spans="1:2" ht="20" customHeight="1" x14ac:dyDescent="0.35">
      <c r="A6653" t="s">
        <v>138149</v>
      </c>
      <c r="B6653" t="s">
        <v>56608</v>
      </c>
    </row>
    <row r="6654" spans="1:2" ht="20" customHeight="1" x14ac:dyDescent="0.35">
      <c r="A6654" t="s">
        <v>81818</v>
      </c>
      <c r="B6654" t="s">
        <v>4814</v>
      </c>
    </row>
    <row r="6655" spans="1:2" ht="20" customHeight="1" x14ac:dyDescent="0.35">
      <c r="A6655" t="s">
        <v>138150</v>
      </c>
      <c r="B6655" t="s">
        <v>24424</v>
      </c>
    </row>
    <row r="6656" spans="1:2" ht="20" customHeight="1" x14ac:dyDescent="0.35">
      <c r="A6656" t="s">
        <v>138151</v>
      </c>
      <c r="B6656" t="s">
        <v>56609</v>
      </c>
    </row>
    <row r="6657" spans="1:2" ht="20" customHeight="1" x14ac:dyDescent="0.35">
      <c r="A6657" t="s">
        <v>83574</v>
      </c>
      <c r="B6657" t="s">
        <v>9879</v>
      </c>
    </row>
    <row r="6658" spans="1:2" ht="20" customHeight="1" x14ac:dyDescent="0.35">
      <c r="A6658" t="s">
        <v>138152</v>
      </c>
      <c r="B6658" t="s">
        <v>56610</v>
      </c>
    </row>
    <row r="6659" spans="1:2" ht="20" customHeight="1" x14ac:dyDescent="0.35">
      <c r="A6659" t="s">
        <v>138153</v>
      </c>
      <c r="B6659" t="s">
        <v>56611</v>
      </c>
    </row>
    <row r="6660" spans="1:2" ht="20" customHeight="1" x14ac:dyDescent="0.35">
      <c r="A6660" t="s">
        <v>103510</v>
      </c>
      <c r="B6660" t="s">
        <v>27631</v>
      </c>
    </row>
    <row r="6661" spans="1:2" ht="20" customHeight="1" x14ac:dyDescent="0.35">
      <c r="A6661" t="s">
        <v>138154</v>
      </c>
      <c r="B6661" t="s">
        <v>56612</v>
      </c>
    </row>
    <row r="6662" spans="1:2" ht="20" customHeight="1" x14ac:dyDescent="0.35">
      <c r="A6662" t="s">
        <v>95405</v>
      </c>
      <c r="B6662" t="s">
        <v>2541</v>
      </c>
    </row>
    <row r="6663" spans="1:2" ht="20" customHeight="1" x14ac:dyDescent="0.35">
      <c r="A6663" t="s">
        <v>138155</v>
      </c>
      <c r="B6663" t="s">
        <v>56613</v>
      </c>
    </row>
    <row r="6664" spans="1:2" ht="20" customHeight="1" x14ac:dyDescent="0.35">
      <c r="A6664" t="s">
        <v>138156</v>
      </c>
      <c r="B6664" t="s">
        <v>56614</v>
      </c>
    </row>
    <row r="6665" spans="1:2" ht="20" customHeight="1" x14ac:dyDescent="0.35">
      <c r="A6665" t="s">
        <v>138157</v>
      </c>
      <c r="B6665" t="s">
        <v>56615</v>
      </c>
    </row>
    <row r="6666" spans="1:2" ht="20" customHeight="1" x14ac:dyDescent="0.35">
      <c r="A6666" t="s">
        <v>95253</v>
      </c>
      <c r="B6666" t="s">
        <v>19500</v>
      </c>
    </row>
    <row r="6667" spans="1:2" ht="20" customHeight="1" x14ac:dyDescent="0.35">
      <c r="A6667" t="s">
        <v>88045</v>
      </c>
      <c r="B6667" t="s">
        <v>13536</v>
      </c>
    </row>
    <row r="6668" spans="1:2" ht="20" customHeight="1" x14ac:dyDescent="0.35">
      <c r="A6668" t="s">
        <v>80813</v>
      </c>
      <c r="B6668" t="s">
        <v>7839</v>
      </c>
    </row>
    <row r="6669" spans="1:2" ht="20" customHeight="1" x14ac:dyDescent="0.35">
      <c r="A6669" t="s">
        <v>138158</v>
      </c>
      <c r="B6669" t="s">
        <v>56616</v>
      </c>
    </row>
    <row r="6670" spans="1:2" ht="20" customHeight="1" x14ac:dyDescent="0.35">
      <c r="A6670" t="s">
        <v>124651</v>
      </c>
      <c r="B6670" t="s">
        <v>45951</v>
      </c>
    </row>
    <row r="6671" spans="1:2" ht="20" customHeight="1" x14ac:dyDescent="0.35">
      <c r="A6671" t="s">
        <v>138159</v>
      </c>
      <c r="B6671" t="s">
        <v>7206</v>
      </c>
    </row>
    <row r="6672" spans="1:2" ht="20" customHeight="1" x14ac:dyDescent="0.35">
      <c r="A6672" t="s">
        <v>138160</v>
      </c>
      <c r="B6672" t="s">
        <v>56617</v>
      </c>
    </row>
    <row r="6673" spans="1:2" ht="20" customHeight="1" x14ac:dyDescent="0.35">
      <c r="A6673" t="s">
        <v>92794</v>
      </c>
      <c r="B6673" t="s">
        <v>17484</v>
      </c>
    </row>
    <row r="6674" spans="1:2" ht="20" customHeight="1" x14ac:dyDescent="0.35">
      <c r="A6674" t="s">
        <v>138161</v>
      </c>
      <c r="B6674" t="s">
        <v>56618</v>
      </c>
    </row>
    <row r="6675" spans="1:2" ht="20" customHeight="1" x14ac:dyDescent="0.35">
      <c r="A6675" t="s">
        <v>138162</v>
      </c>
      <c r="B6675" t="s">
        <v>56619</v>
      </c>
    </row>
    <row r="6676" spans="1:2" ht="20" customHeight="1" x14ac:dyDescent="0.35">
      <c r="A6676" t="s">
        <v>138163</v>
      </c>
      <c r="B6676" t="s">
        <v>56130</v>
      </c>
    </row>
    <row r="6677" spans="1:2" ht="20" customHeight="1" x14ac:dyDescent="0.35">
      <c r="A6677" t="s">
        <v>138164</v>
      </c>
      <c r="B6677" t="s">
        <v>56620</v>
      </c>
    </row>
    <row r="6678" spans="1:2" ht="20" customHeight="1" x14ac:dyDescent="0.35">
      <c r="A6678" t="s">
        <v>138165</v>
      </c>
      <c r="B6678" t="s">
        <v>56621</v>
      </c>
    </row>
    <row r="6679" spans="1:2" ht="20" customHeight="1" x14ac:dyDescent="0.35">
      <c r="A6679" t="s">
        <v>101188</v>
      </c>
      <c r="B6679" t="s">
        <v>4023</v>
      </c>
    </row>
    <row r="6680" spans="1:2" ht="20" customHeight="1" x14ac:dyDescent="0.35">
      <c r="A6680" t="s">
        <v>138166</v>
      </c>
      <c r="B6680" t="s">
        <v>52397</v>
      </c>
    </row>
    <row r="6681" spans="1:2" ht="20" customHeight="1" x14ac:dyDescent="0.35">
      <c r="A6681" t="s">
        <v>126112</v>
      </c>
      <c r="B6681" t="s">
        <v>47160</v>
      </c>
    </row>
    <row r="6682" spans="1:2" ht="20" customHeight="1" x14ac:dyDescent="0.35">
      <c r="A6682" t="s">
        <v>138167</v>
      </c>
      <c r="B6682" t="s">
        <v>2541</v>
      </c>
    </row>
    <row r="6683" spans="1:2" ht="20" customHeight="1" x14ac:dyDescent="0.35">
      <c r="A6683" t="s">
        <v>138168</v>
      </c>
      <c r="B6683" t="s">
        <v>2541</v>
      </c>
    </row>
    <row r="6684" spans="1:2" ht="20" customHeight="1" x14ac:dyDescent="0.35">
      <c r="A6684" t="s">
        <v>93079</v>
      </c>
      <c r="B6684" t="s">
        <v>17716</v>
      </c>
    </row>
    <row r="6685" spans="1:2" ht="20" customHeight="1" x14ac:dyDescent="0.35">
      <c r="A6685" t="s">
        <v>96769</v>
      </c>
      <c r="B6685" t="s">
        <v>20755</v>
      </c>
    </row>
    <row r="6686" spans="1:2" ht="20" customHeight="1" x14ac:dyDescent="0.35">
      <c r="A6686" t="s">
        <v>138169</v>
      </c>
      <c r="B6686" t="s">
        <v>5716</v>
      </c>
    </row>
    <row r="6687" spans="1:2" ht="20" customHeight="1" x14ac:dyDescent="0.35">
      <c r="A6687" t="s">
        <v>138170</v>
      </c>
      <c r="B6687" t="s">
        <v>55589</v>
      </c>
    </row>
    <row r="6688" spans="1:2" ht="20" customHeight="1" x14ac:dyDescent="0.35">
      <c r="A6688" t="s">
        <v>138171</v>
      </c>
      <c r="B6688" t="s">
        <v>56622</v>
      </c>
    </row>
    <row r="6689" spans="1:2" ht="20" customHeight="1" x14ac:dyDescent="0.35">
      <c r="A6689" t="s">
        <v>138172</v>
      </c>
      <c r="B6689" t="s">
        <v>24584</v>
      </c>
    </row>
    <row r="6690" spans="1:2" ht="20" customHeight="1" x14ac:dyDescent="0.35">
      <c r="A6690" t="s">
        <v>138173</v>
      </c>
      <c r="B6690" t="s">
        <v>8765</v>
      </c>
    </row>
    <row r="6691" spans="1:2" ht="20" customHeight="1" x14ac:dyDescent="0.35">
      <c r="A6691" t="s">
        <v>138174</v>
      </c>
      <c r="B6691" t="s">
        <v>56623</v>
      </c>
    </row>
    <row r="6692" spans="1:2" ht="20" customHeight="1" x14ac:dyDescent="0.35">
      <c r="A6692" t="s">
        <v>94812</v>
      </c>
      <c r="B6692" t="s">
        <v>19158</v>
      </c>
    </row>
    <row r="6693" spans="1:2" ht="20" customHeight="1" x14ac:dyDescent="0.35">
      <c r="A6693" t="s">
        <v>138175</v>
      </c>
      <c r="B6693" t="s">
        <v>55619</v>
      </c>
    </row>
    <row r="6694" spans="1:2" ht="20" customHeight="1" x14ac:dyDescent="0.35">
      <c r="A6694" t="s">
        <v>138176</v>
      </c>
      <c r="B6694" t="s">
        <v>56624</v>
      </c>
    </row>
    <row r="6695" spans="1:2" ht="20" customHeight="1" x14ac:dyDescent="0.35">
      <c r="A6695" t="s">
        <v>138177</v>
      </c>
      <c r="B6695" t="s">
        <v>56625</v>
      </c>
    </row>
    <row r="6696" spans="1:2" ht="20" customHeight="1" x14ac:dyDescent="0.35">
      <c r="A6696" t="s">
        <v>138178</v>
      </c>
      <c r="B6696" t="s">
        <v>56626</v>
      </c>
    </row>
    <row r="6697" spans="1:2" ht="20" customHeight="1" x14ac:dyDescent="0.35">
      <c r="A6697" t="s">
        <v>138179</v>
      </c>
      <c r="B6697" t="s">
        <v>56627</v>
      </c>
    </row>
    <row r="6698" spans="1:2" ht="20" customHeight="1" x14ac:dyDescent="0.35">
      <c r="A6698" t="s">
        <v>105556</v>
      </c>
      <c r="B6698" t="s">
        <v>29345</v>
      </c>
    </row>
    <row r="6699" spans="1:2" ht="20" customHeight="1" x14ac:dyDescent="0.35">
      <c r="A6699" t="s">
        <v>92563</v>
      </c>
      <c r="B6699" t="s">
        <v>17290</v>
      </c>
    </row>
    <row r="6700" spans="1:2" ht="20" customHeight="1" x14ac:dyDescent="0.35">
      <c r="A6700" t="s">
        <v>138180</v>
      </c>
      <c r="B6700" t="s">
        <v>56628</v>
      </c>
    </row>
    <row r="6701" spans="1:2" ht="20" customHeight="1" x14ac:dyDescent="0.35">
      <c r="A6701" t="s">
        <v>83783</v>
      </c>
      <c r="B6701" t="s">
        <v>1395</v>
      </c>
    </row>
    <row r="6702" spans="1:2" ht="20" customHeight="1" x14ac:dyDescent="0.35">
      <c r="A6702" t="s">
        <v>138181</v>
      </c>
      <c r="B6702" t="s">
        <v>56629</v>
      </c>
    </row>
    <row r="6703" spans="1:2" ht="20" customHeight="1" x14ac:dyDescent="0.35">
      <c r="A6703" t="s">
        <v>106805</v>
      </c>
      <c r="B6703" t="s">
        <v>30428</v>
      </c>
    </row>
    <row r="6704" spans="1:2" ht="20" customHeight="1" x14ac:dyDescent="0.35">
      <c r="A6704" t="s">
        <v>84862</v>
      </c>
      <c r="B6704" t="s">
        <v>10936</v>
      </c>
    </row>
    <row r="6705" spans="1:2" ht="20" customHeight="1" x14ac:dyDescent="0.35">
      <c r="A6705" t="s">
        <v>138182</v>
      </c>
      <c r="B6705" t="s">
        <v>56630</v>
      </c>
    </row>
    <row r="6706" spans="1:2" ht="20" customHeight="1" x14ac:dyDescent="0.35">
      <c r="A6706" t="s">
        <v>138183</v>
      </c>
      <c r="B6706" t="s">
        <v>56631</v>
      </c>
    </row>
    <row r="6707" spans="1:2" ht="20" customHeight="1" x14ac:dyDescent="0.35">
      <c r="A6707" t="s">
        <v>138184</v>
      </c>
      <c r="B6707" t="s">
        <v>4702</v>
      </c>
    </row>
    <row r="6708" spans="1:2" ht="20" customHeight="1" x14ac:dyDescent="0.35">
      <c r="A6708" t="s">
        <v>138185</v>
      </c>
      <c r="B6708" t="s">
        <v>56632</v>
      </c>
    </row>
    <row r="6709" spans="1:2" ht="20" customHeight="1" x14ac:dyDescent="0.35">
      <c r="A6709" t="s">
        <v>138186</v>
      </c>
      <c r="B6709" t="s">
        <v>56633</v>
      </c>
    </row>
    <row r="6710" spans="1:2" ht="20" customHeight="1" x14ac:dyDescent="0.35">
      <c r="A6710" t="s">
        <v>82844</v>
      </c>
      <c r="B6710" t="s">
        <v>9303</v>
      </c>
    </row>
    <row r="6711" spans="1:2" ht="20" customHeight="1" x14ac:dyDescent="0.35">
      <c r="A6711" t="s">
        <v>138187</v>
      </c>
      <c r="B6711" t="s">
        <v>56634</v>
      </c>
    </row>
    <row r="6712" spans="1:2" ht="20" customHeight="1" x14ac:dyDescent="0.35">
      <c r="A6712" t="s">
        <v>103983</v>
      </c>
      <c r="B6712" t="s">
        <v>15925</v>
      </c>
    </row>
    <row r="6713" spans="1:2" ht="20" customHeight="1" x14ac:dyDescent="0.35">
      <c r="A6713" t="s">
        <v>84041</v>
      </c>
      <c r="B6713" t="s">
        <v>10249</v>
      </c>
    </row>
    <row r="6714" spans="1:2" ht="20" customHeight="1" x14ac:dyDescent="0.35">
      <c r="A6714" t="s">
        <v>138188</v>
      </c>
      <c r="B6714" t="s">
        <v>56635</v>
      </c>
    </row>
    <row r="6715" spans="1:2" ht="20" customHeight="1" x14ac:dyDescent="0.35">
      <c r="A6715" t="s">
        <v>138189</v>
      </c>
      <c r="B6715" t="s">
        <v>24764</v>
      </c>
    </row>
    <row r="6716" spans="1:2" ht="20" customHeight="1" x14ac:dyDescent="0.35">
      <c r="A6716" t="s">
        <v>138190</v>
      </c>
      <c r="B6716" t="s">
        <v>56636</v>
      </c>
    </row>
    <row r="6717" spans="1:2" ht="20" customHeight="1" x14ac:dyDescent="0.35">
      <c r="A6717" t="s">
        <v>81307</v>
      </c>
      <c r="B6717" t="s">
        <v>8194</v>
      </c>
    </row>
    <row r="6718" spans="1:2" ht="20" customHeight="1" x14ac:dyDescent="0.35">
      <c r="A6718" t="s">
        <v>138191</v>
      </c>
      <c r="B6718" t="s">
        <v>56637</v>
      </c>
    </row>
    <row r="6719" spans="1:2" ht="20" customHeight="1" x14ac:dyDescent="0.35">
      <c r="A6719" t="s">
        <v>138192</v>
      </c>
      <c r="B6719" t="s">
        <v>56638</v>
      </c>
    </row>
    <row r="6720" spans="1:2" ht="20" customHeight="1" x14ac:dyDescent="0.35">
      <c r="A6720" t="s">
        <v>138193</v>
      </c>
      <c r="B6720" t="s">
        <v>56639</v>
      </c>
    </row>
    <row r="6721" spans="1:2" ht="20" customHeight="1" x14ac:dyDescent="0.35">
      <c r="A6721" t="s">
        <v>86211</v>
      </c>
      <c r="B6721" t="s">
        <v>12027</v>
      </c>
    </row>
    <row r="6722" spans="1:2" ht="20" customHeight="1" x14ac:dyDescent="0.35">
      <c r="A6722" t="s">
        <v>82887</v>
      </c>
      <c r="B6722" t="s">
        <v>9341</v>
      </c>
    </row>
    <row r="6723" spans="1:2" ht="20" customHeight="1" x14ac:dyDescent="0.35">
      <c r="A6723" t="s">
        <v>81879</v>
      </c>
      <c r="B6723" t="s">
        <v>8586</v>
      </c>
    </row>
    <row r="6724" spans="1:2" ht="20" customHeight="1" x14ac:dyDescent="0.35">
      <c r="A6724" t="s">
        <v>138194</v>
      </c>
      <c r="B6724" t="s">
        <v>56640</v>
      </c>
    </row>
    <row r="6725" spans="1:2" ht="20" customHeight="1" x14ac:dyDescent="0.35">
      <c r="A6725" t="s">
        <v>92192</v>
      </c>
      <c r="B6725" t="s">
        <v>17000</v>
      </c>
    </row>
    <row r="6726" spans="1:2" ht="20" customHeight="1" x14ac:dyDescent="0.35">
      <c r="A6726" t="s">
        <v>138195</v>
      </c>
      <c r="B6726" t="s">
        <v>56641</v>
      </c>
    </row>
    <row r="6727" spans="1:2" ht="20" customHeight="1" x14ac:dyDescent="0.35">
      <c r="A6727" t="s">
        <v>138196</v>
      </c>
      <c r="B6727" t="s">
        <v>56642</v>
      </c>
    </row>
    <row r="6728" spans="1:2" ht="20" customHeight="1" x14ac:dyDescent="0.35">
      <c r="A6728" t="s">
        <v>99112</v>
      </c>
      <c r="B6728" t="s">
        <v>22750</v>
      </c>
    </row>
    <row r="6729" spans="1:2" ht="20" customHeight="1" x14ac:dyDescent="0.35">
      <c r="A6729" t="s">
        <v>138197</v>
      </c>
      <c r="B6729" t="s">
        <v>56643</v>
      </c>
    </row>
    <row r="6730" spans="1:2" ht="20" customHeight="1" x14ac:dyDescent="0.35">
      <c r="A6730" t="s">
        <v>138198</v>
      </c>
      <c r="B6730" t="s">
        <v>56644</v>
      </c>
    </row>
    <row r="6731" spans="1:2" ht="20" customHeight="1" x14ac:dyDescent="0.35">
      <c r="A6731" t="s">
        <v>125884</v>
      </c>
      <c r="B6731" t="s">
        <v>46975</v>
      </c>
    </row>
    <row r="6732" spans="1:2" ht="20" customHeight="1" x14ac:dyDescent="0.35">
      <c r="A6732" t="s">
        <v>138199</v>
      </c>
      <c r="B6732" t="s">
        <v>332</v>
      </c>
    </row>
    <row r="6733" spans="1:2" ht="20" customHeight="1" x14ac:dyDescent="0.35">
      <c r="A6733" t="s">
        <v>138200</v>
      </c>
      <c r="B6733" t="s">
        <v>7268</v>
      </c>
    </row>
    <row r="6734" spans="1:2" ht="20" customHeight="1" x14ac:dyDescent="0.35">
      <c r="A6734" t="s">
        <v>90556</v>
      </c>
      <c r="B6734" t="s">
        <v>5716</v>
      </c>
    </row>
    <row r="6735" spans="1:2" ht="20" customHeight="1" x14ac:dyDescent="0.35">
      <c r="A6735" t="s">
        <v>138201</v>
      </c>
      <c r="B6735" t="s">
        <v>56645</v>
      </c>
    </row>
    <row r="6736" spans="1:2" ht="20" customHeight="1" x14ac:dyDescent="0.35">
      <c r="A6736" t="s">
        <v>81497</v>
      </c>
      <c r="B6736" t="s">
        <v>8333</v>
      </c>
    </row>
    <row r="6737" spans="1:2" ht="20" customHeight="1" x14ac:dyDescent="0.35">
      <c r="A6737" t="s">
        <v>97677</v>
      </c>
      <c r="B6737" t="s">
        <v>8481</v>
      </c>
    </row>
    <row r="6738" spans="1:2" ht="20" customHeight="1" x14ac:dyDescent="0.35">
      <c r="A6738" t="s">
        <v>138202</v>
      </c>
      <c r="B6738" t="s">
        <v>55607</v>
      </c>
    </row>
    <row r="6739" spans="1:2" ht="20" customHeight="1" x14ac:dyDescent="0.35">
      <c r="A6739" t="s">
        <v>138203</v>
      </c>
      <c r="B6739" t="s">
        <v>56646</v>
      </c>
    </row>
    <row r="6740" spans="1:2" ht="20" customHeight="1" x14ac:dyDescent="0.35">
      <c r="A6740" t="s">
        <v>138204</v>
      </c>
      <c r="B6740" t="s">
        <v>56647</v>
      </c>
    </row>
    <row r="6741" spans="1:2" ht="20" customHeight="1" x14ac:dyDescent="0.35">
      <c r="A6741" t="s">
        <v>82506</v>
      </c>
      <c r="B6741" t="s">
        <v>9049</v>
      </c>
    </row>
    <row r="6742" spans="1:2" ht="20" customHeight="1" x14ac:dyDescent="0.35">
      <c r="A6742" t="s">
        <v>102208</v>
      </c>
      <c r="B6742" t="s">
        <v>4235</v>
      </c>
    </row>
    <row r="6743" spans="1:2" ht="20" customHeight="1" x14ac:dyDescent="0.35">
      <c r="A6743" t="s">
        <v>138205</v>
      </c>
      <c r="B6743" t="s">
        <v>56648</v>
      </c>
    </row>
    <row r="6744" spans="1:2" ht="20" customHeight="1" x14ac:dyDescent="0.35">
      <c r="A6744" t="s">
        <v>138206</v>
      </c>
      <c r="B6744" t="s">
        <v>56649</v>
      </c>
    </row>
    <row r="6745" spans="1:2" ht="20" customHeight="1" x14ac:dyDescent="0.35">
      <c r="A6745" t="s">
        <v>93662</v>
      </c>
      <c r="B6745" t="s">
        <v>10777</v>
      </c>
    </row>
    <row r="6746" spans="1:2" ht="20" customHeight="1" x14ac:dyDescent="0.35">
      <c r="A6746" t="s">
        <v>138207</v>
      </c>
      <c r="B6746" t="s">
        <v>56650</v>
      </c>
    </row>
    <row r="6747" spans="1:2" ht="20" customHeight="1" x14ac:dyDescent="0.35">
      <c r="A6747" t="s">
        <v>84651</v>
      </c>
      <c r="B6747" t="s">
        <v>10756</v>
      </c>
    </row>
    <row r="6748" spans="1:2" ht="20" customHeight="1" x14ac:dyDescent="0.35">
      <c r="A6748" t="s">
        <v>138208</v>
      </c>
      <c r="B6748" t="s">
        <v>55526</v>
      </c>
    </row>
    <row r="6749" spans="1:2" ht="20" customHeight="1" x14ac:dyDescent="0.35">
      <c r="A6749" t="s">
        <v>138209</v>
      </c>
      <c r="B6749" t="s">
        <v>56651</v>
      </c>
    </row>
    <row r="6750" spans="1:2" ht="20" customHeight="1" x14ac:dyDescent="0.35">
      <c r="A6750" t="s">
        <v>100910</v>
      </c>
      <c r="B6750" t="s">
        <v>25438</v>
      </c>
    </row>
    <row r="6751" spans="1:2" ht="20" customHeight="1" x14ac:dyDescent="0.35">
      <c r="A6751" t="s">
        <v>80785</v>
      </c>
      <c r="B6751" t="s">
        <v>7817</v>
      </c>
    </row>
    <row r="6752" spans="1:2" ht="20" customHeight="1" x14ac:dyDescent="0.35">
      <c r="A6752" t="s">
        <v>138210</v>
      </c>
      <c r="B6752" t="s">
        <v>2541</v>
      </c>
    </row>
    <row r="6753" spans="1:2" ht="20" customHeight="1" x14ac:dyDescent="0.35">
      <c r="A6753" t="s">
        <v>138211</v>
      </c>
      <c r="B6753" t="s">
        <v>56652</v>
      </c>
    </row>
    <row r="6754" spans="1:2" ht="20" customHeight="1" x14ac:dyDescent="0.35">
      <c r="A6754" t="s">
        <v>138212</v>
      </c>
      <c r="B6754" t="s">
        <v>56653</v>
      </c>
    </row>
    <row r="6755" spans="1:2" ht="20" customHeight="1" x14ac:dyDescent="0.35">
      <c r="A6755" t="s">
        <v>138213</v>
      </c>
      <c r="B6755" t="s">
        <v>56654</v>
      </c>
    </row>
    <row r="6756" spans="1:2" ht="20" customHeight="1" x14ac:dyDescent="0.35">
      <c r="A6756" t="s">
        <v>138214</v>
      </c>
      <c r="B6756" t="s">
        <v>24613</v>
      </c>
    </row>
    <row r="6757" spans="1:2" ht="20" customHeight="1" x14ac:dyDescent="0.35">
      <c r="A6757" t="s">
        <v>101248</v>
      </c>
      <c r="B6757" t="s">
        <v>7203</v>
      </c>
    </row>
    <row r="6758" spans="1:2" ht="20" customHeight="1" x14ac:dyDescent="0.35">
      <c r="A6758" t="s">
        <v>81794</v>
      </c>
      <c r="B6758" t="s">
        <v>8535</v>
      </c>
    </row>
    <row r="6759" spans="1:2" ht="20" customHeight="1" x14ac:dyDescent="0.35">
      <c r="A6759" t="s">
        <v>82481</v>
      </c>
      <c r="B6759" t="s">
        <v>4354</v>
      </c>
    </row>
    <row r="6760" spans="1:2" ht="20" customHeight="1" x14ac:dyDescent="0.35">
      <c r="A6760" t="s">
        <v>101623</v>
      </c>
      <c r="B6760" t="s">
        <v>2231</v>
      </c>
    </row>
    <row r="6761" spans="1:2" ht="20" customHeight="1" x14ac:dyDescent="0.35">
      <c r="A6761" t="s">
        <v>138215</v>
      </c>
      <c r="B6761" t="s">
        <v>56655</v>
      </c>
    </row>
    <row r="6762" spans="1:2" ht="20" customHeight="1" x14ac:dyDescent="0.35">
      <c r="A6762" t="s">
        <v>82962</v>
      </c>
      <c r="B6762" t="s">
        <v>9397</v>
      </c>
    </row>
    <row r="6763" spans="1:2" ht="20" customHeight="1" x14ac:dyDescent="0.35">
      <c r="A6763" t="s">
        <v>121183</v>
      </c>
      <c r="B6763" t="s">
        <v>43258</v>
      </c>
    </row>
    <row r="6764" spans="1:2" ht="20" customHeight="1" x14ac:dyDescent="0.35">
      <c r="A6764" t="s">
        <v>138216</v>
      </c>
      <c r="B6764" t="s">
        <v>56656</v>
      </c>
    </row>
    <row r="6765" spans="1:2" ht="20" customHeight="1" x14ac:dyDescent="0.35">
      <c r="A6765" t="s">
        <v>138217</v>
      </c>
      <c r="B6765" t="s">
        <v>18190</v>
      </c>
    </row>
    <row r="6766" spans="1:2" ht="20" customHeight="1" x14ac:dyDescent="0.35">
      <c r="A6766" t="s">
        <v>88715</v>
      </c>
      <c r="B6766" t="s">
        <v>4456</v>
      </c>
    </row>
    <row r="6767" spans="1:2" ht="20" customHeight="1" x14ac:dyDescent="0.35">
      <c r="A6767" t="s">
        <v>138218</v>
      </c>
      <c r="B6767" t="s">
        <v>56657</v>
      </c>
    </row>
    <row r="6768" spans="1:2" ht="20" customHeight="1" x14ac:dyDescent="0.35">
      <c r="A6768" t="s">
        <v>138219</v>
      </c>
      <c r="B6768" t="s">
        <v>56658</v>
      </c>
    </row>
    <row r="6769" spans="1:2" ht="20" customHeight="1" x14ac:dyDescent="0.35">
      <c r="A6769" t="s">
        <v>138220</v>
      </c>
      <c r="B6769" t="s">
        <v>56659</v>
      </c>
    </row>
    <row r="6770" spans="1:2" ht="20" customHeight="1" x14ac:dyDescent="0.35">
      <c r="A6770" t="s">
        <v>138221</v>
      </c>
      <c r="B6770" t="s">
        <v>56660</v>
      </c>
    </row>
    <row r="6771" spans="1:2" ht="20" customHeight="1" x14ac:dyDescent="0.35">
      <c r="A6771" t="s">
        <v>138222</v>
      </c>
      <c r="B6771" t="s">
        <v>56661</v>
      </c>
    </row>
    <row r="6772" spans="1:2" ht="20" customHeight="1" x14ac:dyDescent="0.35">
      <c r="A6772" t="s">
        <v>138223</v>
      </c>
      <c r="B6772" t="s">
        <v>56662</v>
      </c>
    </row>
    <row r="6773" spans="1:2" ht="20" customHeight="1" x14ac:dyDescent="0.35">
      <c r="A6773" t="s">
        <v>138224</v>
      </c>
      <c r="B6773" t="s">
        <v>56663</v>
      </c>
    </row>
    <row r="6774" spans="1:2" ht="20" customHeight="1" x14ac:dyDescent="0.35">
      <c r="A6774" t="s">
        <v>138225</v>
      </c>
      <c r="B6774" t="s">
        <v>2541</v>
      </c>
    </row>
    <row r="6775" spans="1:2" ht="20" customHeight="1" x14ac:dyDescent="0.35">
      <c r="A6775" t="s">
        <v>138226</v>
      </c>
      <c r="B6775" t="s">
        <v>56664</v>
      </c>
    </row>
    <row r="6776" spans="1:2" ht="20" customHeight="1" x14ac:dyDescent="0.35">
      <c r="A6776" t="s">
        <v>138227</v>
      </c>
      <c r="B6776" t="s">
        <v>7897</v>
      </c>
    </row>
    <row r="6777" spans="1:2" ht="20" customHeight="1" x14ac:dyDescent="0.35">
      <c r="A6777" t="s">
        <v>138228</v>
      </c>
      <c r="B6777" t="s">
        <v>56460</v>
      </c>
    </row>
    <row r="6778" spans="1:2" ht="20" customHeight="1" x14ac:dyDescent="0.35">
      <c r="A6778" t="s">
        <v>84106</v>
      </c>
      <c r="B6778" t="s">
        <v>10303</v>
      </c>
    </row>
    <row r="6779" spans="1:2" ht="20" customHeight="1" x14ac:dyDescent="0.35">
      <c r="A6779" t="s">
        <v>84004</v>
      </c>
      <c r="B6779" t="s">
        <v>10217</v>
      </c>
    </row>
    <row r="6780" spans="1:2" ht="20" customHeight="1" x14ac:dyDescent="0.35">
      <c r="A6780" t="s">
        <v>138229</v>
      </c>
      <c r="B6780" t="s">
        <v>56665</v>
      </c>
    </row>
    <row r="6781" spans="1:2" ht="20" customHeight="1" x14ac:dyDescent="0.35">
      <c r="A6781" t="s">
        <v>132049</v>
      </c>
      <c r="B6781" t="s">
        <v>52221</v>
      </c>
    </row>
    <row r="6782" spans="1:2" ht="20" customHeight="1" x14ac:dyDescent="0.35">
      <c r="A6782" t="s">
        <v>138230</v>
      </c>
      <c r="B6782" t="s">
        <v>56666</v>
      </c>
    </row>
    <row r="6783" spans="1:2" ht="20" customHeight="1" x14ac:dyDescent="0.35">
      <c r="A6783" t="s">
        <v>82890</v>
      </c>
      <c r="B6783" t="s">
        <v>9343</v>
      </c>
    </row>
    <row r="6784" spans="1:2" ht="20" customHeight="1" x14ac:dyDescent="0.35">
      <c r="A6784" t="s">
        <v>138231</v>
      </c>
      <c r="B6784" t="s">
        <v>56667</v>
      </c>
    </row>
    <row r="6785" spans="1:2" ht="20" customHeight="1" x14ac:dyDescent="0.35">
      <c r="A6785" t="s">
        <v>82912</v>
      </c>
      <c r="B6785" t="s">
        <v>9361</v>
      </c>
    </row>
    <row r="6786" spans="1:2" ht="20" customHeight="1" x14ac:dyDescent="0.35">
      <c r="A6786" t="s">
        <v>138232</v>
      </c>
      <c r="B6786" t="s">
        <v>56668</v>
      </c>
    </row>
    <row r="6787" spans="1:2" ht="20" customHeight="1" x14ac:dyDescent="0.35">
      <c r="A6787" t="s">
        <v>138233</v>
      </c>
      <c r="B6787" t="s">
        <v>7268</v>
      </c>
    </row>
    <row r="6788" spans="1:2" ht="20" customHeight="1" x14ac:dyDescent="0.35">
      <c r="A6788" t="s">
        <v>138234</v>
      </c>
      <c r="B6788" t="s">
        <v>2541</v>
      </c>
    </row>
    <row r="6789" spans="1:2" ht="20" customHeight="1" x14ac:dyDescent="0.35">
      <c r="A6789" t="s">
        <v>138235</v>
      </c>
      <c r="B6789" t="s">
        <v>56669</v>
      </c>
    </row>
    <row r="6790" spans="1:2" ht="20" customHeight="1" x14ac:dyDescent="0.35">
      <c r="A6790" t="s">
        <v>138236</v>
      </c>
      <c r="B6790" t="s">
        <v>4859</v>
      </c>
    </row>
    <row r="6791" spans="1:2" ht="20" customHeight="1" x14ac:dyDescent="0.35">
      <c r="A6791" t="s">
        <v>138237</v>
      </c>
      <c r="B6791" t="s">
        <v>56670</v>
      </c>
    </row>
    <row r="6792" spans="1:2" ht="20" customHeight="1" x14ac:dyDescent="0.35">
      <c r="A6792" t="s">
        <v>138238</v>
      </c>
      <c r="B6792" t="s">
        <v>56671</v>
      </c>
    </row>
    <row r="6793" spans="1:2" ht="20" customHeight="1" x14ac:dyDescent="0.35">
      <c r="A6793" t="s">
        <v>138239</v>
      </c>
      <c r="B6793" t="s">
        <v>56672</v>
      </c>
    </row>
    <row r="6794" spans="1:2" ht="20" customHeight="1" x14ac:dyDescent="0.35">
      <c r="A6794" t="s">
        <v>82349</v>
      </c>
      <c r="B6794" t="s">
        <v>8922</v>
      </c>
    </row>
    <row r="6795" spans="1:2" ht="20" customHeight="1" x14ac:dyDescent="0.35">
      <c r="A6795" t="s">
        <v>103442</v>
      </c>
      <c r="B6795" t="s">
        <v>7176</v>
      </c>
    </row>
    <row r="6796" spans="1:2" ht="20" customHeight="1" x14ac:dyDescent="0.35">
      <c r="A6796" t="s">
        <v>138240</v>
      </c>
      <c r="B6796" t="s">
        <v>56673</v>
      </c>
    </row>
    <row r="6797" spans="1:2" ht="20" customHeight="1" x14ac:dyDescent="0.35">
      <c r="A6797" t="s">
        <v>138241</v>
      </c>
      <c r="B6797" t="s">
        <v>56674</v>
      </c>
    </row>
    <row r="6798" spans="1:2" ht="20" customHeight="1" x14ac:dyDescent="0.35">
      <c r="A6798" t="s">
        <v>138242</v>
      </c>
      <c r="B6798" t="s">
        <v>56675</v>
      </c>
    </row>
    <row r="6799" spans="1:2" ht="20" customHeight="1" x14ac:dyDescent="0.35">
      <c r="A6799" t="s">
        <v>116634</v>
      </c>
      <c r="B6799" t="s">
        <v>39138</v>
      </c>
    </row>
    <row r="6800" spans="1:2" ht="20" customHeight="1" x14ac:dyDescent="0.35">
      <c r="A6800" t="s">
        <v>138243</v>
      </c>
      <c r="B6800" t="s">
        <v>56676</v>
      </c>
    </row>
    <row r="6801" spans="1:2" ht="20" customHeight="1" x14ac:dyDescent="0.35">
      <c r="A6801" t="s">
        <v>81685</v>
      </c>
      <c r="B6801" t="s">
        <v>8458</v>
      </c>
    </row>
    <row r="6802" spans="1:2" ht="20" customHeight="1" x14ac:dyDescent="0.35">
      <c r="A6802" t="s">
        <v>133421</v>
      </c>
      <c r="B6802" t="s">
        <v>38669</v>
      </c>
    </row>
    <row r="6803" spans="1:2" ht="20" customHeight="1" x14ac:dyDescent="0.35">
      <c r="A6803" t="s">
        <v>100167</v>
      </c>
      <c r="B6803" t="s">
        <v>23646</v>
      </c>
    </row>
    <row r="6804" spans="1:2" ht="20" customHeight="1" x14ac:dyDescent="0.35">
      <c r="A6804" t="s">
        <v>138244</v>
      </c>
      <c r="B6804" t="s">
        <v>56677</v>
      </c>
    </row>
    <row r="6805" spans="1:2" ht="20" customHeight="1" x14ac:dyDescent="0.35">
      <c r="A6805" t="s">
        <v>138245</v>
      </c>
      <c r="B6805" t="s">
        <v>56678</v>
      </c>
    </row>
    <row r="6806" spans="1:2" ht="20" customHeight="1" x14ac:dyDescent="0.35">
      <c r="A6806" t="s">
        <v>138246</v>
      </c>
      <c r="B6806" t="s">
        <v>56679</v>
      </c>
    </row>
    <row r="6807" spans="1:2" ht="20" customHeight="1" x14ac:dyDescent="0.35">
      <c r="A6807" t="s">
        <v>97528</v>
      </c>
      <c r="B6807" t="s">
        <v>21404</v>
      </c>
    </row>
    <row r="6808" spans="1:2" ht="20" customHeight="1" x14ac:dyDescent="0.35">
      <c r="A6808" t="s">
        <v>138247</v>
      </c>
      <c r="B6808" t="s">
        <v>56680</v>
      </c>
    </row>
    <row r="6809" spans="1:2" ht="20" customHeight="1" x14ac:dyDescent="0.35">
      <c r="A6809" t="s">
        <v>138248</v>
      </c>
      <c r="B6809" t="s">
        <v>56681</v>
      </c>
    </row>
    <row r="6810" spans="1:2" ht="20" customHeight="1" x14ac:dyDescent="0.35">
      <c r="A6810" t="s">
        <v>83697</v>
      </c>
      <c r="B6810" t="s">
        <v>2977</v>
      </c>
    </row>
    <row r="6811" spans="1:2" ht="20" customHeight="1" x14ac:dyDescent="0.35">
      <c r="A6811" t="s">
        <v>138249</v>
      </c>
      <c r="B6811" t="s">
        <v>56682</v>
      </c>
    </row>
    <row r="6812" spans="1:2" ht="20" customHeight="1" x14ac:dyDescent="0.35">
      <c r="A6812" t="s">
        <v>138250</v>
      </c>
      <c r="B6812" t="s">
        <v>56683</v>
      </c>
    </row>
    <row r="6813" spans="1:2" ht="20" customHeight="1" x14ac:dyDescent="0.35">
      <c r="A6813" t="s">
        <v>138251</v>
      </c>
      <c r="B6813" t="s">
        <v>56684</v>
      </c>
    </row>
    <row r="6814" spans="1:2" ht="20" customHeight="1" x14ac:dyDescent="0.35">
      <c r="A6814" t="s">
        <v>87497</v>
      </c>
      <c r="B6814" t="s">
        <v>7268</v>
      </c>
    </row>
    <row r="6815" spans="1:2" ht="20" customHeight="1" x14ac:dyDescent="0.35">
      <c r="A6815" t="s">
        <v>138252</v>
      </c>
      <c r="B6815" t="s">
        <v>56685</v>
      </c>
    </row>
    <row r="6816" spans="1:2" ht="20" customHeight="1" x14ac:dyDescent="0.35">
      <c r="A6816" t="s">
        <v>84248</v>
      </c>
      <c r="B6816" t="s">
        <v>10419</v>
      </c>
    </row>
    <row r="6817" spans="1:2" ht="20" customHeight="1" x14ac:dyDescent="0.35">
      <c r="A6817" t="s">
        <v>138253</v>
      </c>
      <c r="B6817" t="s">
        <v>56686</v>
      </c>
    </row>
    <row r="6818" spans="1:2" ht="20" customHeight="1" x14ac:dyDescent="0.35">
      <c r="A6818" t="s">
        <v>138254</v>
      </c>
      <c r="B6818" t="s">
        <v>56687</v>
      </c>
    </row>
    <row r="6819" spans="1:2" ht="20" customHeight="1" x14ac:dyDescent="0.35">
      <c r="A6819" t="s">
        <v>138255</v>
      </c>
      <c r="B6819" t="s">
        <v>56688</v>
      </c>
    </row>
    <row r="6820" spans="1:2" ht="20" customHeight="1" x14ac:dyDescent="0.35">
      <c r="A6820" t="s">
        <v>86110</v>
      </c>
      <c r="B6820" t="s">
        <v>11945</v>
      </c>
    </row>
    <row r="6821" spans="1:2" ht="20" customHeight="1" x14ac:dyDescent="0.35">
      <c r="A6821" t="s">
        <v>138256</v>
      </c>
      <c r="B6821" t="s">
        <v>56689</v>
      </c>
    </row>
    <row r="6822" spans="1:2" ht="20" customHeight="1" x14ac:dyDescent="0.35">
      <c r="A6822" t="s">
        <v>84087</v>
      </c>
      <c r="B6822" t="s">
        <v>10287</v>
      </c>
    </row>
    <row r="6823" spans="1:2" ht="20" customHeight="1" x14ac:dyDescent="0.35">
      <c r="A6823" t="s">
        <v>138257</v>
      </c>
      <c r="B6823" t="s">
        <v>56690</v>
      </c>
    </row>
    <row r="6824" spans="1:2" ht="20" customHeight="1" x14ac:dyDescent="0.35">
      <c r="A6824" t="s">
        <v>138258</v>
      </c>
      <c r="B6824" t="s">
        <v>56691</v>
      </c>
    </row>
    <row r="6825" spans="1:2" ht="20" customHeight="1" x14ac:dyDescent="0.35">
      <c r="A6825" t="s">
        <v>89701</v>
      </c>
      <c r="B6825" t="s">
        <v>14958</v>
      </c>
    </row>
    <row r="6826" spans="1:2" ht="20" customHeight="1" x14ac:dyDescent="0.35">
      <c r="A6826" t="s">
        <v>90686</v>
      </c>
      <c r="B6826" t="s">
        <v>3282</v>
      </c>
    </row>
    <row r="6827" spans="1:2" ht="20" customHeight="1" x14ac:dyDescent="0.35">
      <c r="A6827" t="s">
        <v>90236</v>
      </c>
      <c r="B6827" t="s">
        <v>4603</v>
      </c>
    </row>
    <row r="6828" spans="1:2" ht="20" customHeight="1" x14ac:dyDescent="0.35">
      <c r="A6828" t="s">
        <v>138259</v>
      </c>
      <c r="B6828" t="s">
        <v>56692</v>
      </c>
    </row>
    <row r="6829" spans="1:2" ht="20" customHeight="1" x14ac:dyDescent="0.35">
      <c r="A6829" t="s">
        <v>138260</v>
      </c>
      <c r="B6829" t="s">
        <v>2976</v>
      </c>
    </row>
    <row r="6830" spans="1:2" ht="20" customHeight="1" x14ac:dyDescent="0.35">
      <c r="A6830" t="s">
        <v>138261</v>
      </c>
      <c r="B6830" t="s">
        <v>17352</v>
      </c>
    </row>
    <row r="6831" spans="1:2" ht="20" customHeight="1" x14ac:dyDescent="0.35">
      <c r="A6831" t="s">
        <v>138262</v>
      </c>
      <c r="B6831" t="s">
        <v>1395</v>
      </c>
    </row>
    <row r="6832" spans="1:2" ht="20" customHeight="1" x14ac:dyDescent="0.35">
      <c r="A6832" t="s">
        <v>81682</v>
      </c>
      <c r="B6832" t="s">
        <v>7148</v>
      </c>
    </row>
    <row r="6833" spans="1:2" ht="20" customHeight="1" x14ac:dyDescent="0.35">
      <c r="A6833" t="s">
        <v>138263</v>
      </c>
      <c r="B6833" t="s">
        <v>56693</v>
      </c>
    </row>
    <row r="6834" spans="1:2" ht="20" customHeight="1" x14ac:dyDescent="0.35">
      <c r="A6834" t="s">
        <v>138264</v>
      </c>
      <c r="B6834" t="s">
        <v>7018</v>
      </c>
    </row>
    <row r="6835" spans="1:2" ht="20" customHeight="1" x14ac:dyDescent="0.35">
      <c r="A6835" t="s">
        <v>138265</v>
      </c>
      <c r="B6835" t="s">
        <v>56694</v>
      </c>
    </row>
    <row r="6836" spans="1:2" ht="20" customHeight="1" x14ac:dyDescent="0.35">
      <c r="A6836" t="s">
        <v>96159</v>
      </c>
      <c r="B6836" t="s">
        <v>20250</v>
      </c>
    </row>
    <row r="6837" spans="1:2" ht="20" customHeight="1" x14ac:dyDescent="0.35">
      <c r="A6837" t="s">
        <v>81019</v>
      </c>
      <c r="B6837" t="s">
        <v>7981</v>
      </c>
    </row>
    <row r="6838" spans="1:2" ht="20" customHeight="1" x14ac:dyDescent="0.35">
      <c r="A6838" t="s">
        <v>138266</v>
      </c>
      <c r="B6838" t="s">
        <v>55870</v>
      </c>
    </row>
    <row r="6839" spans="1:2" ht="20" customHeight="1" x14ac:dyDescent="0.35">
      <c r="A6839" t="s">
        <v>138267</v>
      </c>
      <c r="B6839" t="s">
        <v>56695</v>
      </c>
    </row>
    <row r="6840" spans="1:2" ht="20" customHeight="1" x14ac:dyDescent="0.35">
      <c r="A6840" t="s">
        <v>138268</v>
      </c>
      <c r="B6840" t="s">
        <v>56696</v>
      </c>
    </row>
    <row r="6841" spans="1:2" ht="20" customHeight="1" x14ac:dyDescent="0.35">
      <c r="A6841" t="s">
        <v>84650</v>
      </c>
      <c r="B6841" t="s">
        <v>10755</v>
      </c>
    </row>
    <row r="6842" spans="1:2" ht="20" customHeight="1" x14ac:dyDescent="0.35">
      <c r="A6842" t="s">
        <v>138269</v>
      </c>
      <c r="B6842" t="s">
        <v>56697</v>
      </c>
    </row>
    <row r="6843" spans="1:2" ht="20" customHeight="1" x14ac:dyDescent="0.35">
      <c r="A6843" t="s">
        <v>96896</v>
      </c>
      <c r="B6843" t="s">
        <v>20863</v>
      </c>
    </row>
    <row r="6844" spans="1:2" ht="20" customHeight="1" x14ac:dyDescent="0.35">
      <c r="A6844" t="s">
        <v>96676</v>
      </c>
      <c r="B6844" t="s">
        <v>20681</v>
      </c>
    </row>
    <row r="6845" spans="1:2" ht="20" customHeight="1" x14ac:dyDescent="0.35">
      <c r="A6845" t="s">
        <v>138270</v>
      </c>
      <c r="B6845" t="s">
        <v>18171</v>
      </c>
    </row>
    <row r="6846" spans="1:2" ht="20" customHeight="1" x14ac:dyDescent="0.35">
      <c r="A6846" t="s">
        <v>138271</v>
      </c>
      <c r="B6846" t="s">
        <v>56698</v>
      </c>
    </row>
    <row r="6847" spans="1:2" ht="20" customHeight="1" x14ac:dyDescent="0.35">
      <c r="A6847" t="s">
        <v>138272</v>
      </c>
      <c r="B6847" t="s">
        <v>56699</v>
      </c>
    </row>
    <row r="6848" spans="1:2" ht="20" customHeight="1" x14ac:dyDescent="0.35">
      <c r="A6848" t="s">
        <v>138273</v>
      </c>
      <c r="B6848" t="s">
        <v>56700</v>
      </c>
    </row>
    <row r="6849" spans="1:2" ht="20" customHeight="1" x14ac:dyDescent="0.35">
      <c r="A6849" t="s">
        <v>138274</v>
      </c>
      <c r="B6849" t="s">
        <v>18547</v>
      </c>
    </row>
    <row r="6850" spans="1:2" ht="20" customHeight="1" x14ac:dyDescent="0.35">
      <c r="A6850" t="s">
        <v>138275</v>
      </c>
      <c r="B6850" t="s">
        <v>2541</v>
      </c>
    </row>
    <row r="6851" spans="1:2" ht="20" customHeight="1" x14ac:dyDescent="0.35">
      <c r="A6851" t="s">
        <v>138276</v>
      </c>
      <c r="B6851" t="s">
        <v>56701</v>
      </c>
    </row>
    <row r="6852" spans="1:2" ht="20" customHeight="1" x14ac:dyDescent="0.35">
      <c r="A6852" t="s">
        <v>104633</v>
      </c>
      <c r="B6852" t="s">
        <v>28544</v>
      </c>
    </row>
    <row r="6853" spans="1:2" ht="20" customHeight="1" x14ac:dyDescent="0.35">
      <c r="A6853" t="s">
        <v>138277</v>
      </c>
      <c r="B6853" t="s">
        <v>56702</v>
      </c>
    </row>
    <row r="6854" spans="1:2" ht="20" customHeight="1" x14ac:dyDescent="0.35">
      <c r="A6854" t="s">
        <v>138278</v>
      </c>
      <c r="B6854" t="s">
        <v>2541</v>
      </c>
    </row>
    <row r="6855" spans="1:2" ht="20" customHeight="1" x14ac:dyDescent="0.35">
      <c r="A6855" t="s">
        <v>138279</v>
      </c>
      <c r="B6855" t="s">
        <v>56703</v>
      </c>
    </row>
    <row r="6856" spans="1:2" ht="20" customHeight="1" x14ac:dyDescent="0.35">
      <c r="A6856" t="s">
        <v>94090</v>
      </c>
      <c r="B6856" t="s">
        <v>18547</v>
      </c>
    </row>
    <row r="6857" spans="1:2" ht="20" customHeight="1" x14ac:dyDescent="0.35">
      <c r="A6857" t="s">
        <v>138280</v>
      </c>
      <c r="B6857" t="s">
        <v>9777</v>
      </c>
    </row>
    <row r="6858" spans="1:2" ht="20" customHeight="1" x14ac:dyDescent="0.35">
      <c r="A6858" t="s">
        <v>95491</v>
      </c>
      <c r="B6858" t="s">
        <v>19688</v>
      </c>
    </row>
    <row r="6859" spans="1:2" ht="20" customHeight="1" x14ac:dyDescent="0.35">
      <c r="A6859" t="s">
        <v>138281</v>
      </c>
      <c r="B6859" t="s">
        <v>56704</v>
      </c>
    </row>
    <row r="6860" spans="1:2" ht="20" customHeight="1" x14ac:dyDescent="0.35">
      <c r="A6860" t="s">
        <v>138282</v>
      </c>
      <c r="B6860" t="s">
        <v>56705</v>
      </c>
    </row>
    <row r="6861" spans="1:2" ht="20" customHeight="1" x14ac:dyDescent="0.35">
      <c r="A6861" t="s">
        <v>138283</v>
      </c>
      <c r="B6861" t="s">
        <v>56706</v>
      </c>
    </row>
    <row r="6862" spans="1:2" ht="20" customHeight="1" x14ac:dyDescent="0.35">
      <c r="A6862" t="s">
        <v>138284</v>
      </c>
      <c r="B6862" t="s">
        <v>56707</v>
      </c>
    </row>
    <row r="6863" spans="1:2" ht="20" customHeight="1" x14ac:dyDescent="0.35">
      <c r="A6863" t="s">
        <v>94324</v>
      </c>
      <c r="B6863" t="s">
        <v>18735</v>
      </c>
    </row>
    <row r="6864" spans="1:2" ht="20" customHeight="1" x14ac:dyDescent="0.35">
      <c r="A6864" t="s">
        <v>81988</v>
      </c>
      <c r="B6864" t="s">
        <v>8670</v>
      </c>
    </row>
    <row r="6865" spans="1:2" ht="20" customHeight="1" x14ac:dyDescent="0.35">
      <c r="A6865" t="s">
        <v>138285</v>
      </c>
      <c r="B6865" t="s">
        <v>56708</v>
      </c>
    </row>
    <row r="6866" spans="1:2" ht="20" customHeight="1" x14ac:dyDescent="0.35">
      <c r="A6866" t="s">
        <v>96147</v>
      </c>
      <c r="B6866" t="s">
        <v>20240</v>
      </c>
    </row>
    <row r="6867" spans="1:2" ht="20" customHeight="1" x14ac:dyDescent="0.35">
      <c r="A6867" t="s">
        <v>138286</v>
      </c>
      <c r="B6867" t="s">
        <v>45539</v>
      </c>
    </row>
    <row r="6868" spans="1:2" ht="20" customHeight="1" x14ac:dyDescent="0.35">
      <c r="A6868" t="s">
        <v>138287</v>
      </c>
      <c r="B6868" t="s">
        <v>17978</v>
      </c>
    </row>
    <row r="6869" spans="1:2" ht="20" customHeight="1" x14ac:dyDescent="0.35">
      <c r="A6869" t="s">
        <v>131958</v>
      </c>
      <c r="B6869" t="s">
        <v>52145</v>
      </c>
    </row>
    <row r="6870" spans="1:2" ht="20" customHeight="1" x14ac:dyDescent="0.35">
      <c r="A6870" t="s">
        <v>138288</v>
      </c>
      <c r="B6870" t="s">
        <v>7548</v>
      </c>
    </row>
    <row r="6871" spans="1:2" ht="20" customHeight="1" x14ac:dyDescent="0.35">
      <c r="A6871" t="s">
        <v>138289</v>
      </c>
      <c r="B6871" t="s">
        <v>56709</v>
      </c>
    </row>
    <row r="6872" spans="1:2" ht="20" customHeight="1" x14ac:dyDescent="0.35">
      <c r="A6872" t="s">
        <v>82939</v>
      </c>
      <c r="B6872" t="s">
        <v>9380</v>
      </c>
    </row>
    <row r="6873" spans="1:2" ht="20" customHeight="1" x14ac:dyDescent="0.35">
      <c r="A6873" t="s">
        <v>138290</v>
      </c>
      <c r="B6873" t="s">
        <v>56710</v>
      </c>
    </row>
    <row r="6874" spans="1:2" ht="20" customHeight="1" x14ac:dyDescent="0.35">
      <c r="A6874" t="s">
        <v>138291</v>
      </c>
      <c r="B6874" t="s">
        <v>56711</v>
      </c>
    </row>
    <row r="6875" spans="1:2" ht="20" customHeight="1" x14ac:dyDescent="0.35">
      <c r="A6875" t="s">
        <v>84822</v>
      </c>
      <c r="B6875" t="s">
        <v>10904</v>
      </c>
    </row>
    <row r="6876" spans="1:2" ht="20" customHeight="1" x14ac:dyDescent="0.35">
      <c r="A6876" t="s">
        <v>138292</v>
      </c>
      <c r="B6876" t="s">
        <v>56712</v>
      </c>
    </row>
    <row r="6877" spans="1:2" ht="20" customHeight="1" x14ac:dyDescent="0.35">
      <c r="A6877" t="s">
        <v>138293</v>
      </c>
      <c r="B6877" t="s">
        <v>56713</v>
      </c>
    </row>
    <row r="6878" spans="1:2" ht="20" customHeight="1" x14ac:dyDescent="0.35">
      <c r="A6878" t="s">
        <v>138294</v>
      </c>
      <c r="B6878" t="s">
        <v>56714</v>
      </c>
    </row>
    <row r="6879" spans="1:2" ht="20" customHeight="1" x14ac:dyDescent="0.35">
      <c r="A6879" t="s">
        <v>138295</v>
      </c>
      <c r="B6879" t="s">
        <v>5716</v>
      </c>
    </row>
    <row r="6880" spans="1:2" ht="20" customHeight="1" x14ac:dyDescent="0.35">
      <c r="A6880" t="s">
        <v>138296</v>
      </c>
      <c r="B6880" t="s">
        <v>56715</v>
      </c>
    </row>
    <row r="6881" spans="1:2" ht="20" customHeight="1" x14ac:dyDescent="0.35">
      <c r="A6881" t="s">
        <v>82993</v>
      </c>
      <c r="B6881" t="s">
        <v>9422</v>
      </c>
    </row>
    <row r="6882" spans="1:2" ht="20" customHeight="1" x14ac:dyDescent="0.35">
      <c r="A6882" t="s">
        <v>138297</v>
      </c>
      <c r="B6882" t="s">
        <v>24554</v>
      </c>
    </row>
    <row r="6883" spans="1:2" ht="20" customHeight="1" x14ac:dyDescent="0.35">
      <c r="A6883" t="s">
        <v>94888</v>
      </c>
      <c r="B6883" t="s">
        <v>5716</v>
      </c>
    </row>
    <row r="6884" spans="1:2" ht="20" customHeight="1" x14ac:dyDescent="0.35">
      <c r="A6884" t="s">
        <v>81790</v>
      </c>
      <c r="B6884" t="s">
        <v>8532</v>
      </c>
    </row>
    <row r="6885" spans="1:2" ht="20" customHeight="1" x14ac:dyDescent="0.35">
      <c r="A6885" t="s">
        <v>138298</v>
      </c>
      <c r="B6885" t="s">
        <v>56716</v>
      </c>
    </row>
    <row r="6886" spans="1:2" ht="20" customHeight="1" x14ac:dyDescent="0.35">
      <c r="A6886" t="s">
        <v>138299</v>
      </c>
      <c r="B6886" t="s">
        <v>56717</v>
      </c>
    </row>
    <row r="6887" spans="1:2" ht="20" customHeight="1" x14ac:dyDescent="0.35">
      <c r="A6887" t="s">
        <v>138300</v>
      </c>
      <c r="B6887" t="s">
        <v>56718</v>
      </c>
    </row>
    <row r="6888" spans="1:2" ht="20" customHeight="1" x14ac:dyDescent="0.35">
      <c r="A6888" t="s">
        <v>82975</v>
      </c>
      <c r="B6888" t="s">
        <v>9189</v>
      </c>
    </row>
    <row r="6889" spans="1:2" ht="20" customHeight="1" x14ac:dyDescent="0.35">
      <c r="A6889" t="s">
        <v>138301</v>
      </c>
      <c r="B6889" t="s">
        <v>56719</v>
      </c>
    </row>
    <row r="6890" spans="1:2" ht="20" customHeight="1" x14ac:dyDescent="0.35">
      <c r="A6890" t="s">
        <v>138302</v>
      </c>
      <c r="B6890" t="s">
        <v>56720</v>
      </c>
    </row>
    <row r="6891" spans="1:2" ht="20" customHeight="1" x14ac:dyDescent="0.35">
      <c r="A6891" t="s">
        <v>81833</v>
      </c>
      <c r="B6891" t="s">
        <v>8559</v>
      </c>
    </row>
    <row r="6892" spans="1:2" ht="20" customHeight="1" x14ac:dyDescent="0.35">
      <c r="A6892" t="s">
        <v>138303</v>
      </c>
      <c r="B6892" t="s">
        <v>56721</v>
      </c>
    </row>
    <row r="6893" spans="1:2" ht="20" customHeight="1" x14ac:dyDescent="0.35">
      <c r="A6893" t="s">
        <v>138304</v>
      </c>
      <c r="B6893" t="s">
        <v>56722</v>
      </c>
    </row>
    <row r="6894" spans="1:2" ht="20" customHeight="1" x14ac:dyDescent="0.35">
      <c r="A6894" t="s">
        <v>85598</v>
      </c>
      <c r="B6894" t="s">
        <v>11534</v>
      </c>
    </row>
    <row r="6895" spans="1:2" ht="20" customHeight="1" x14ac:dyDescent="0.35">
      <c r="A6895" t="s">
        <v>82413</v>
      </c>
      <c r="B6895" t="s">
        <v>8975</v>
      </c>
    </row>
    <row r="6896" spans="1:2" ht="20" customHeight="1" x14ac:dyDescent="0.35">
      <c r="A6896" t="s">
        <v>138305</v>
      </c>
      <c r="B6896" t="s">
        <v>56723</v>
      </c>
    </row>
    <row r="6897" spans="1:2" ht="20" customHeight="1" x14ac:dyDescent="0.35">
      <c r="A6897" t="s">
        <v>138306</v>
      </c>
      <c r="B6897" t="s">
        <v>56724</v>
      </c>
    </row>
    <row r="6898" spans="1:2" ht="20" customHeight="1" x14ac:dyDescent="0.35">
      <c r="A6898" t="s">
        <v>138307</v>
      </c>
      <c r="B6898" t="s">
        <v>7035</v>
      </c>
    </row>
    <row r="6899" spans="1:2" ht="20" customHeight="1" x14ac:dyDescent="0.35">
      <c r="A6899" t="s">
        <v>138308</v>
      </c>
      <c r="B6899" t="s">
        <v>56725</v>
      </c>
    </row>
    <row r="6900" spans="1:2" ht="20" customHeight="1" x14ac:dyDescent="0.35">
      <c r="A6900" t="s">
        <v>84441</v>
      </c>
      <c r="B6900" t="s">
        <v>7936</v>
      </c>
    </row>
    <row r="6901" spans="1:2" ht="20" customHeight="1" x14ac:dyDescent="0.35">
      <c r="A6901" t="s">
        <v>138309</v>
      </c>
      <c r="B6901" t="s">
        <v>7268</v>
      </c>
    </row>
    <row r="6902" spans="1:2" ht="20" customHeight="1" x14ac:dyDescent="0.35">
      <c r="A6902" t="s">
        <v>138310</v>
      </c>
      <c r="B6902" t="s">
        <v>56726</v>
      </c>
    </row>
    <row r="6903" spans="1:2" ht="20" customHeight="1" x14ac:dyDescent="0.35">
      <c r="A6903" t="s">
        <v>84030</v>
      </c>
      <c r="B6903" t="s">
        <v>10239</v>
      </c>
    </row>
    <row r="6904" spans="1:2" ht="20" customHeight="1" x14ac:dyDescent="0.35">
      <c r="A6904" t="s">
        <v>83007</v>
      </c>
      <c r="B6904" t="s">
        <v>9436</v>
      </c>
    </row>
    <row r="6905" spans="1:2" ht="20" customHeight="1" x14ac:dyDescent="0.35">
      <c r="A6905" t="s">
        <v>82032</v>
      </c>
      <c r="B6905" t="s">
        <v>8700</v>
      </c>
    </row>
    <row r="6906" spans="1:2" ht="20" customHeight="1" x14ac:dyDescent="0.35">
      <c r="A6906" t="s">
        <v>138311</v>
      </c>
      <c r="B6906" t="s">
        <v>56727</v>
      </c>
    </row>
    <row r="6907" spans="1:2" ht="20" customHeight="1" x14ac:dyDescent="0.35">
      <c r="A6907" t="s">
        <v>138312</v>
      </c>
      <c r="B6907" t="s">
        <v>56728</v>
      </c>
    </row>
    <row r="6908" spans="1:2" ht="20" customHeight="1" x14ac:dyDescent="0.35">
      <c r="A6908" t="s">
        <v>138313</v>
      </c>
      <c r="B6908" t="s">
        <v>56729</v>
      </c>
    </row>
    <row r="6909" spans="1:2" ht="20" customHeight="1" x14ac:dyDescent="0.35">
      <c r="A6909" t="s">
        <v>138314</v>
      </c>
      <c r="B6909" t="s">
        <v>24379</v>
      </c>
    </row>
    <row r="6910" spans="1:2" ht="20" customHeight="1" x14ac:dyDescent="0.35">
      <c r="A6910" t="s">
        <v>138315</v>
      </c>
      <c r="B6910" t="s">
        <v>56730</v>
      </c>
    </row>
    <row r="6911" spans="1:2" ht="20" customHeight="1" x14ac:dyDescent="0.35">
      <c r="A6911" t="s">
        <v>92943</v>
      </c>
      <c r="B6911" t="s">
        <v>17602</v>
      </c>
    </row>
    <row r="6912" spans="1:2" ht="20" customHeight="1" x14ac:dyDescent="0.35">
      <c r="A6912" t="s">
        <v>92824</v>
      </c>
      <c r="B6912" t="s">
        <v>17511</v>
      </c>
    </row>
    <row r="6913" spans="1:2" ht="20" customHeight="1" x14ac:dyDescent="0.35">
      <c r="A6913" t="s">
        <v>138316</v>
      </c>
      <c r="B6913" t="s">
        <v>7268</v>
      </c>
    </row>
    <row r="6914" spans="1:2" ht="20" customHeight="1" x14ac:dyDescent="0.35">
      <c r="A6914" t="s">
        <v>138317</v>
      </c>
      <c r="B6914" t="s">
        <v>56731</v>
      </c>
    </row>
    <row r="6915" spans="1:2" ht="20" customHeight="1" x14ac:dyDescent="0.35">
      <c r="A6915" t="s">
        <v>138318</v>
      </c>
      <c r="B6915" t="s">
        <v>56732</v>
      </c>
    </row>
    <row r="6916" spans="1:2" ht="20" customHeight="1" x14ac:dyDescent="0.35">
      <c r="A6916" t="s">
        <v>138319</v>
      </c>
      <c r="B6916" t="s">
        <v>56733</v>
      </c>
    </row>
    <row r="6917" spans="1:2" ht="20" customHeight="1" x14ac:dyDescent="0.35">
      <c r="A6917" t="s">
        <v>138320</v>
      </c>
      <c r="B6917" t="s">
        <v>5716</v>
      </c>
    </row>
    <row r="6918" spans="1:2" ht="20" customHeight="1" x14ac:dyDescent="0.35">
      <c r="A6918" t="s">
        <v>138321</v>
      </c>
      <c r="B6918" t="s">
        <v>56734</v>
      </c>
    </row>
    <row r="6919" spans="1:2" ht="20" customHeight="1" x14ac:dyDescent="0.35">
      <c r="A6919" t="s">
        <v>138322</v>
      </c>
      <c r="B6919" t="s">
        <v>56735</v>
      </c>
    </row>
    <row r="6920" spans="1:2" ht="20" customHeight="1" x14ac:dyDescent="0.35">
      <c r="A6920" t="s">
        <v>124994</v>
      </c>
      <c r="B6920" t="s">
        <v>11674</v>
      </c>
    </row>
    <row r="6921" spans="1:2" ht="20" customHeight="1" x14ac:dyDescent="0.35">
      <c r="A6921" t="s">
        <v>138323</v>
      </c>
      <c r="B6921" t="s">
        <v>56736</v>
      </c>
    </row>
    <row r="6922" spans="1:2" ht="20" customHeight="1" x14ac:dyDescent="0.35">
      <c r="A6922" t="s">
        <v>138324</v>
      </c>
      <c r="B6922" t="s">
        <v>56737</v>
      </c>
    </row>
    <row r="6923" spans="1:2" ht="20" customHeight="1" x14ac:dyDescent="0.35">
      <c r="A6923" t="s">
        <v>133540</v>
      </c>
      <c r="B6923" t="s">
        <v>2614</v>
      </c>
    </row>
    <row r="6924" spans="1:2" ht="20" customHeight="1" x14ac:dyDescent="0.35">
      <c r="A6924" t="s">
        <v>84225</v>
      </c>
      <c r="B6924" t="s">
        <v>10401</v>
      </c>
    </row>
    <row r="6925" spans="1:2" ht="20" customHeight="1" x14ac:dyDescent="0.35">
      <c r="A6925" t="s">
        <v>138325</v>
      </c>
      <c r="B6925" t="s">
        <v>56738</v>
      </c>
    </row>
    <row r="6926" spans="1:2" ht="20" customHeight="1" x14ac:dyDescent="0.35">
      <c r="A6926" t="s">
        <v>138326</v>
      </c>
      <c r="B6926" t="s">
        <v>56739</v>
      </c>
    </row>
    <row r="6927" spans="1:2" ht="20" customHeight="1" x14ac:dyDescent="0.35">
      <c r="A6927" t="s">
        <v>138327</v>
      </c>
      <c r="B6927" t="s">
        <v>56740</v>
      </c>
    </row>
    <row r="6928" spans="1:2" ht="20" customHeight="1" x14ac:dyDescent="0.35">
      <c r="A6928" t="s">
        <v>83324</v>
      </c>
      <c r="B6928" t="s">
        <v>9674</v>
      </c>
    </row>
    <row r="6929" spans="1:2" ht="20" customHeight="1" x14ac:dyDescent="0.35">
      <c r="A6929" t="s">
        <v>138328</v>
      </c>
      <c r="B6929" t="s">
        <v>18171</v>
      </c>
    </row>
    <row r="6930" spans="1:2" ht="20" customHeight="1" x14ac:dyDescent="0.35">
      <c r="A6930" t="s">
        <v>138329</v>
      </c>
      <c r="B6930" t="s">
        <v>56741</v>
      </c>
    </row>
    <row r="6931" spans="1:2" ht="20" customHeight="1" x14ac:dyDescent="0.35">
      <c r="A6931" t="s">
        <v>138330</v>
      </c>
      <c r="B6931" t="s">
        <v>56742</v>
      </c>
    </row>
    <row r="6932" spans="1:2" ht="20" customHeight="1" x14ac:dyDescent="0.35">
      <c r="A6932" t="s">
        <v>82578</v>
      </c>
      <c r="B6932" t="s">
        <v>5899</v>
      </c>
    </row>
    <row r="6933" spans="1:2" ht="20" customHeight="1" x14ac:dyDescent="0.35">
      <c r="A6933" t="s">
        <v>138331</v>
      </c>
      <c r="B6933" t="s">
        <v>56743</v>
      </c>
    </row>
    <row r="6934" spans="1:2" ht="20" customHeight="1" x14ac:dyDescent="0.35">
      <c r="A6934" t="s">
        <v>138332</v>
      </c>
      <c r="B6934" t="s">
        <v>56744</v>
      </c>
    </row>
    <row r="6935" spans="1:2" ht="20" customHeight="1" x14ac:dyDescent="0.35">
      <c r="A6935" t="s">
        <v>138333</v>
      </c>
      <c r="B6935" t="s">
        <v>56745</v>
      </c>
    </row>
    <row r="6936" spans="1:2" ht="20" customHeight="1" x14ac:dyDescent="0.35">
      <c r="A6936" t="s">
        <v>138334</v>
      </c>
      <c r="B6936" t="s">
        <v>56746</v>
      </c>
    </row>
    <row r="6937" spans="1:2" ht="20" customHeight="1" x14ac:dyDescent="0.35">
      <c r="A6937" t="s">
        <v>138335</v>
      </c>
      <c r="B6937" t="s">
        <v>56747</v>
      </c>
    </row>
    <row r="6938" spans="1:2" ht="20" customHeight="1" x14ac:dyDescent="0.35">
      <c r="A6938" t="s">
        <v>138336</v>
      </c>
      <c r="B6938" t="s">
        <v>56748</v>
      </c>
    </row>
    <row r="6939" spans="1:2" ht="20" customHeight="1" x14ac:dyDescent="0.35">
      <c r="A6939" t="s">
        <v>82142</v>
      </c>
      <c r="B6939" t="s">
        <v>8769</v>
      </c>
    </row>
    <row r="6940" spans="1:2" ht="20" customHeight="1" x14ac:dyDescent="0.35">
      <c r="A6940" t="s">
        <v>138337</v>
      </c>
      <c r="B6940" t="s">
        <v>24814</v>
      </c>
    </row>
    <row r="6941" spans="1:2" ht="20" customHeight="1" x14ac:dyDescent="0.35">
      <c r="A6941" t="s">
        <v>138338</v>
      </c>
      <c r="B6941" t="s">
        <v>56749</v>
      </c>
    </row>
    <row r="6942" spans="1:2" ht="20" customHeight="1" x14ac:dyDescent="0.35">
      <c r="A6942" t="s">
        <v>138339</v>
      </c>
      <c r="B6942" t="s">
        <v>56667</v>
      </c>
    </row>
    <row r="6943" spans="1:2" ht="20" customHeight="1" x14ac:dyDescent="0.35">
      <c r="A6943" t="s">
        <v>95571</v>
      </c>
      <c r="B6943" t="s">
        <v>3559</v>
      </c>
    </row>
    <row r="6944" spans="1:2" ht="20" customHeight="1" x14ac:dyDescent="0.35">
      <c r="A6944" t="s">
        <v>138340</v>
      </c>
      <c r="B6944" t="s">
        <v>1979</v>
      </c>
    </row>
    <row r="6945" spans="1:2" ht="20" customHeight="1" x14ac:dyDescent="0.35">
      <c r="A6945" t="s">
        <v>91943</v>
      </c>
      <c r="B6945" t="s">
        <v>8241</v>
      </c>
    </row>
    <row r="6946" spans="1:2" ht="20" customHeight="1" x14ac:dyDescent="0.35">
      <c r="A6946" t="s">
        <v>133748</v>
      </c>
      <c r="B6946" t="s">
        <v>52794</v>
      </c>
    </row>
    <row r="6947" spans="1:2" ht="20" customHeight="1" x14ac:dyDescent="0.35">
      <c r="A6947" t="s">
        <v>91787</v>
      </c>
      <c r="B6947" t="s">
        <v>16688</v>
      </c>
    </row>
    <row r="6948" spans="1:2" ht="20" customHeight="1" x14ac:dyDescent="0.35">
      <c r="A6948" t="s">
        <v>138341</v>
      </c>
      <c r="B6948" t="s">
        <v>56750</v>
      </c>
    </row>
    <row r="6949" spans="1:2" ht="20" customHeight="1" x14ac:dyDescent="0.35">
      <c r="A6949" t="s">
        <v>138342</v>
      </c>
      <c r="B6949" t="s">
        <v>56751</v>
      </c>
    </row>
    <row r="6950" spans="1:2" ht="20" customHeight="1" x14ac:dyDescent="0.35">
      <c r="A6950" t="s">
        <v>138343</v>
      </c>
      <c r="B6950" t="s">
        <v>56752</v>
      </c>
    </row>
    <row r="6951" spans="1:2" ht="20" customHeight="1" x14ac:dyDescent="0.35">
      <c r="A6951" t="s">
        <v>138344</v>
      </c>
      <c r="B6951" t="s">
        <v>2541</v>
      </c>
    </row>
    <row r="6952" spans="1:2" ht="20" customHeight="1" x14ac:dyDescent="0.35">
      <c r="A6952" t="s">
        <v>91845</v>
      </c>
      <c r="B6952" t="s">
        <v>16733</v>
      </c>
    </row>
    <row r="6953" spans="1:2" ht="20" customHeight="1" x14ac:dyDescent="0.35">
      <c r="A6953" t="s">
        <v>138345</v>
      </c>
      <c r="B6953" t="s">
        <v>56753</v>
      </c>
    </row>
    <row r="6954" spans="1:2" ht="20" customHeight="1" x14ac:dyDescent="0.35">
      <c r="A6954" t="s">
        <v>84353</v>
      </c>
      <c r="B6954" t="s">
        <v>10508</v>
      </c>
    </row>
    <row r="6955" spans="1:2" ht="20" customHeight="1" x14ac:dyDescent="0.35">
      <c r="A6955" t="s">
        <v>138346</v>
      </c>
      <c r="B6955" t="s">
        <v>56754</v>
      </c>
    </row>
    <row r="6956" spans="1:2" ht="20" customHeight="1" x14ac:dyDescent="0.35">
      <c r="A6956" t="s">
        <v>96710</v>
      </c>
      <c r="B6956" t="s">
        <v>20706</v>
      </c>
    </row>
    <row r="6957" spans="1:2" ht="20" customHeight="1" x14ac:dyDescent="0.35">
      <c r="A6957" t="s">
        <v>101946</v>
      </c>
      <c r="B6957" t="s">
        <v>26324</v>
      </c>
    </row>
    <row r="6958" spans="1:2" ht="20" customHeight="1" x14ac:dyDescent="0.35">
      <c r="A6958" t="s">
        <v>116679</v>
      </c>
      <c r="B6958" t="s">
        <v>39176</v>
      </c>
    </row>
    <row r="6959" spans="1:2" ht="20" customHeight="1" x14ac:dyDescent="0.35">
      <c r="A6959" t="s">
        <v>138347</v>
      </c>
      <c r="B6959" t="s">
        <v>56755</v>
      </c>
    </row>
    <row r="6960" spans="1:2" ht="20" customHeight="1" x14ac:dyDescent="0.35">
      <c r="A6960" t="s">
        <v>138348</v>
      </c>
      <c r="B6960" t="s">
        <v>56756</v>
      </c>
    </row>
    <row r="6961" spans="1:2" ht="20" customHeight="1" x14ac:dyDescent="0.35">
      <c r="A6961" t="s">
        <v>138349</v>
      </c>
      <c r="B6961" t="s">
        <v>56569</v>
      </c>
    </row>
    <row r="6962" spans="1:2" ht="20" customHeight="1" x14ac:dyDescent="0.35">
      <c r="A6962" t="s">
        <v>84948</v>
      </c>
      <c r="B6962" t="s">
        <v>11009</v>
      </c>
    </row>
    <row r="6963" spans="1:2" ht="20" customHeight="1" x14ac:dyDescent="0.35">
      <c r="A6963" t="s">
        <v>138350</v>
      </c>
      <c r="B6963" t="s">
        <v>56757</v>
      </c>
    </row>
    <row r="6964" spans="1:2" ht="20" customHeight="1" x14ac:dyDescent="0.35">
      <c r="A6964" t="s">
        <v>90020</v>
      </c>
      <c r="B6964" t="s">
        <v>15224</v>
      </c>
    </row>
    <row r="6965" spans="1:2" ht="20" customHeight="1" x14ac:dyDescent="0.35">
      <c r="A6965" t="s">
        <v>81200</v>
      </c>
      <c r="B6965" t="s">
        <v>1850</v>
      </c>
    </row>
    <row r="6966" spans="1:2" ht="20" customHeight="1" x14ac:dyDescent="0.35">
      <c r="A6966" t="s">
        <v>138351</v>
      </c>
      <c r="B6966" t="s">
        <v>56758</v>
      </c>
    </row>
    <row r="6967" spans="1:2" ht="20" customHeight="1" x14ac:dyDescent="0.35">
      <c r="A6967" t="s">
        <v>81573</v>
      </c>
      <c r="B6967" t="s">
        <v>2541</v>
      </c>
    </row>
    <row r="6968" spans="1:2" ht="20" customHeight="1" x14ac:dyDescent="0.35">
      <c r="A6968" t="s">
        <v>138352</v>
      </c>
      <c r="B6968" t="s">
        <v>56759</v>
      </c>
    </row>
    <row r="6969" spans="1:2" ht="20" customHeight="1" x14ac:dyDescent="0.35">
      <c r="A6969" t="s">
        <v>138353</v>
      </c>
      <c r="B6969" t="s">
        <v>56760</v>
      </c>
    </row>
    <row r="6970" spans="1:2" ht="20" customHeight="1" x14ac:dyDescent="0.35">
      <c r="A6970" t="s">
        <v>138354</v>
      </c>
      <c r="B6970" t="s">
        <v>56761</v>
      </c>
    </row>
    <row r="6971" spans="1:2" ht="20" customHeight="1" x14ac:dyDescent="0.35">
      <c r="A6971" t="s">
        <v>138355</v>
      </c>
      <c r="B6971" t="s">
        <v>25265</v>
      </c>
    </row>
    <row r="6972" spans="1:2" ht="20" customHeight="1" x14ac:dyDescent="0.35">
      <c r="A6972" t="s">
        <v>138356</v>
      </c>
      <c r="B6972" t="s">
        <v>56762</v>
      </c>
    </row>
    <row r="6973" spans="1:2" ht="20" customHeight="1" x14ac:dyDescent="0.35">
      <c r="A6973" t="s">
        <v>138357</v>
      </c>
      <c r="B6973" t="s">
        <v>56763</v>
      </c>
    </row>
    <row r="6974" spans="1:2" ht="20" customHeight="1" x14ac:dyDescent="0.35">
      <c r="A6974" t="s">
        <v>138358</v>
      </c>
      <c r="B6974" t="s">
        <v>56764</v>
      </c>
    </row>
    <row r="6975" spans="1:2" ht="20" customHeight="1" x14ac:dyDescent="0.35">
      <c r="A6975" t="s">
        <v>138359</v>
      </c>
      <c r="B6975" t="s">
        <v>13748</v>
      </c>
    </row>
    <row r="6976" spans="1:2" ht="20" customHeight="1" x14ac:dyDescent="0.35">
      <c r="A6976" t="s">
        <v>82134</v>
      </c>
      <c r="B6976" t="s">
        <v>2669</v>
      </c>
    </row>
    <row r="6977" spans="1:2" ht="20" customHeight="1" x14ac:dyDescent="0.35">
      <c r="A6977" t="s">
        <v>83357</v>
      </c>
      <c r="B6977" t="s">
        <v>9703</v>
      </c>
    </row>
    <row r="6978" spans="1:2" ht="20" customHeight="1" x14ac:dyDescent="0.35">
      <c r="A6978" t="s">
        <v>82150</v>
      </c>
      <c r="B6978" t="s">
        <v>8777</v>
      </c>
    </row>
    <row r="6979" spans="1:2" ht="20" customHeight="1" x14ac:dyDescent="0.35">
      <c r="A6979" t="s">
        <v>138360</v>
      </c>
      <c r="B6979" t="s">
        <v>56765</v>
      </c>
    </row>
    <row r="6980" spans="1:2" ht="20" customHeight="1" x14ac:dyDescent="0.35">
      <c r="A6980" t="s">
        <v>138361</v>
      </c>
      <c r="B6980" t="s">
        <v>56766</v>
      </c>
    </row>
    <row r="6981" spans="1:2" ht="20" customHeight="1" x14ac:dyDescent="0.35">
      <c r="A6981" t="s">
        <v>138362</v>
      </c>
      <c r="B6981" t="s">
        <v>2541</v>
      </c>
    </row>
    <row r="6982" spans="1:2" ht="20" customHeight="1" x14ac:dyDescent="0.35">
      <c r="A6982" t="s">
        <v>93491</v>
      </c>
      <c r="B6982" t="s">
        <v>18053</v>
      </c>
    </row>
    <row r="6983" spans="1:2" ht="20" customHeight="1" x14ac:dyDescent="0.35">
      <c r="A6983" t="s">
        <v>138363</v>
      </c>
      <c r="B6983" t="s">
        <v>2977</v>
      </c>
    </row>
    <row r="6984" spans="1:2" ht="20" customHeight="1" x14ac:dyDescent="0.35">
      <c r="A6984" t="s">
        <v>138364</v>
      </c>
      <c r="B6984" t="s">
        <v>12360</v>
      </c>
    </row>
    <row r="6985" spans="1:2" ht="20" customHeight="1" x14ac:dyDescent="0.35">
      <c r="A6985" t="s">
        <v>138365</v>
      </c>
      <c r="B6985" t="s">
        <v>56767</v>
      </c>
    </row>
    <row r="6986" spans="1:2" ht="20" customHeight="1" x14ac:dyDescent="0.35">
      <c r="A6986" t="s">
        <v>81397</v>
      </c>
      <c r="B6986" t="s">
        <v>8262</v>
      </c>
    </row>
    <row r="6987" spans="1:2" ht="20" customHeight="1" x14ac:dyDescent="0.35">
      <c r="A6987" t="s">
        <v>138366</v>
      </c>
      <c r="B6987" t="s">
        <v>56768</v>
      </c>
    </row>
    <row r="6988" spans="1:2" ht="20" customHeight="1" x14ac:dyDescent="0.35">
      <c r="A6988" t="s">
        <v>138367</v>
      </c>
      <c r="B6988" t="s">
        <v>56769</v>
      </c>
    </row>
    <row r="6989" spans="1:2" ht="20" customHeight="1" x14ac:dyDescent="0.35">
      <c r="A6989" t="s">
        <v>123833</v>
      </c>
      <c r="B6989" t="s">
        <v>26606</v>
      </c>
    </row>
    <row r="6990" spans="1:2" ht="20" customHeight="1" x14ac:dyDescent="0.35">
      <c r="A6990" t="s">
        <v>138368</v>
      </c>
      <c r="B6990" t="s">
        <v>17352</v>
      </c>
    </row>
    <row r="6991" spans="1:2" ht="20" customHeight="1" x14ac:dyDescent="0.35">
      <c r="A6991" t="s">
        <v>138369</v>
      </c>
      <c r="B6991" t="s">
        <v>8481</v>
      </c>
    </row>
    <row r="6992" spans="1:2" ht="20" customHeight="1" x14ac:dyDescent="0.35">
      <c r="A6992" t="s">
        <v>138370</v>
      </c>
      <c r="B6992" t="s">
        <v>5716</v>
      </c>
    </row>
    <row r="6993" spans="1:2" ht="20" customHeight="1" x14ac:dyDescent="0.35">
      <c r="A6993" t="s">
        <v>138371</v>
      </c>
      <c r="B6993" t="s">
        <v>2541</v>
      </c>
    </row>
    <row r="6994" spans="1:2" ht="20" customHeight="1" x14ac:dyDescent="0.35">
      <c r="A6994" t="s">
        <v>138372</v>
      </c>
      <c r="B6994" t="s">
        <v>2541</v>
      </c>
    </row>
    <row r="6995" spans="1:2" ht="20" customHeight="1" x14ac:dyDescent="0.35">
      <c r="A6995" t="s">
        <v>138373</v>
      </c>
      <c r="B6995" t="s">
        <v>5716</v>
      </c>
    </row>
    <row r="6996" spans="1:2" ht="20" customHeight="1" x14ac:dyDescent="0.35">
      <c r="A6996" t="s">
        <v>138374</v>
      </c>
      <c r="B6996" t="s">
        <v>56770</v>
      </c>
    </row>
    <row r="6997" spans="1:2" ht="20" customHeight="1" x14ac:dyDescent="0.35">
      <c r="A6997" t="s">
        <v>82740</v>
      </c>
      <c r="B6997" t="s">
        <v>9224</v>
      </c>
    </row>
    <row r="6998" spans="1:2" ht="20" customHeight="1" x14ac:dyDescent="0.35">
      <c r="A6998" t="s">
        <v>93429</v>
      </c>
      <c r="B6998" t="s">
        <v>17999</v>
      </c>
    </row>
    <row r="6999" spans="1:2" ht="20" customHeight="1" x14ac:dyDescent="0.35">
      <c r="A6999" t="s">
        <v>84729</v>
      </c>
      <c r="B6999" t="s">
        <v>10825</v>
      </c>
    </row>
    <row r="7000" spans="1:2" ht="20" customHeight="1" x14ac:dyDescent="0.35">
      <c r="A7000" t="s">
        <v>138375</v>
      </c>
      <c r="B7000" t="s">
        <v>56771</v>
      </c>
    </row>
    <row r="7001" spans="1:2" ht="20" customHeight="1" x14ac:dyDescent="0.35">
      <c r="A7001" t="s">
        <v>138376</v>
      </c>
      <c r="B7001" t="s">
        <v>56772</v>
      </c>
    </row>
    <row r="7002" spans="1:2" ht="20" customHeight="1" x14ac:dyDescent="0.35">
      <c r="A7002" t="s">
        <v>138377</v>
      </c>
      <c r="B7002" t="s">
        <v>2541</v>
      </c>
    </row>
    <row r="7003" spans="1:2" ht="20" customHeight="1" x14ac:dyDescent="0.35">
      <c r="A7003" t="s">
        <v>138378</v>
      </c>
      <c r="B7003" t="s">
        <v>56773</v>
      </c>
    </row>
    <row r="7004" spans="1:2" ht="20" customHeight="1" x14ac:dyDescent="0.35">
      <c r="A7004" t="s">
        <v>138379</v>
      </c>
      <c r="B7004" t="s">
        <v>56774</v>
      </c>
    </row>
    <row r="7005" spans="1:2" ht="20" customHeight="1" x14ac:dyDescent="0.35">
      <c r="A7005" t="s">
        <v>138380</v>
      </c>
      <c r="B7005" t="s">
        <v>5357</v>
      </c>
    </row>
    <row r="7006" spans="1:2" ht="20" customHeight="1" x14ac:dyDescent="0.35">
      <c r="A7006" t="s">
        <v>138381</v>
      </c>
      <c r="B7006" t="s">
        <v>7864</v>
      </c>
    </row>
    <row r="7007" spans="1:2" ht="20" customHeight="1" x14ac:dyDescent="0.35">
      <c r="A7007" t="s">
        <v>84892</v>
      </c>
      <c r="B7007" t="s">
        <v>10961</v>
      </c>
    </row>
    <row r="7008" spans="1:2" ht="20" customHeight="1" x14ac:dyDescent="0.35">
      <c r="A7008" t="s">
        <v>138382</v>
      </c>
      <c r="B7008" t="s">
        <v>56669</v>
      </c>
    </row>
    <row r="7009" spans="1:2" ht="20" customHeight="1" x14ac:dyDescent="0.35">
      <c r="A7009" t="s">
        <v>138383</v>
      </c>
      <c r="B7009" t="s">
        <v>1108</v>
      </c>
    </row>
    <row r="7010" spans="1:2" ht="20" customHeight="1" x14ac:dyDescent="0.35">
      <c r="A7010" t="s">
        <v>92698</v>
      </c>
      <c r="B7010" t="s">
        <v>17402</v>
      </c>
    </row>
    <row r="7011" spans="1:2" ht="20" customHeight="1" x14ac:dyDescent="0.35">
      <c r="A7011" t="s">
        <v>138384</v>
      </c>
      <c r="B7011" t="s">
        <v>56775</v>
      </c>
    </row>
    <row r="7012" spans="1:2" ht="20" customHeight="1" x14ac:dyDescent="0.35">
      <c r="A7012" t="s">
        <v>138385</v>
      </c>
      <c r="B7012" t="s">
        <v>24855</v>
      </c>
    </row>
    <row r="7013" spans="1:2" ht="20" customHeight="1" x14ac:dyDescent="0.35">
      <c r="A7013" t="s">
        <v>138386</v>
      </c>
      <c r="B7013" t="s">
        <v>56776</v>
      </c>
    </row>
    <row r="7014" spans="1:2" ht="20" customHeight="1" x14ac:dyDescent="0.35">
      <c r="A7014" t="s">
        <v>87066</v>
      </c>
      <c r="B7014" t="s">
        <v>12709</v>
      </c>
    </row>
    <row r="7015" spans="1:2" ht="20" customHeight="1" x14ac:dyDescent="0.35">
      <c r="A7015" t="s">
        <v>138387</v>
      </c>
      <c r="B7015" t="s">
        <v>5716</v>
      </c>
    </row>
    <row r="7016" spans="1:2" ht="20" customHeight="1" x14ac:dyDescent="0.35">
      <c r="A7016" t="s">
        <v>138388</v>
      </c>
      <c r="B7016" t="s">
        <v>56777</v>
      </c>
    </row>
    <row r="7017" spans="1:2" ht="20" customHeight="1" x14ac:dyDescent="0.35">
      <c r="A7017" t="s">
        <v>138389</v>
      </c>
      <c r="B7017" t="s">
        <v>56753</v>
      </c>
    </row>
    <row r="7018" spans="1:2" ht="20" customHeight="1" x14ac:dyDescent="0.35">
      <c r="A7018" t="s">
        <v>138390</v>
      </c>
      <c r="B7018" t="s">
        <v>56778</v>
      </c>
    </row>
    <row r="7019" spans="1:2" ht="20" customHeight="1" x14ac:dyDescent="0.35">
      <c r="A7019" t="s">
        <v>138391</v>
      </c>
      <c r="B7019" t="s">
        <v>56779</v>
      </c>
    </row>
    <row r="7020" spans="1:2" ht="20" customHeight="1" x14ac:dyDescent="0.35">
      <c r="A7020" t="s">
        <v>88081</v>
      </c>
      <c r="B7020" t="s">
        <v>13564</v>
      </c>
    </row>
    <row r="7021" spans="1:2" ht="20" customHeight="1" x14ac:dyDescent="0.35">
      <c r="A7021" t="s">
        <v>138392</v>
      </c>
      <c r="B7021" t="s">
        <v>56780</v>
      </c>
    </row>
    <row r="7022" spans="1:2" ht="20" customHeight="1" x14ac:dyDescent="0.35">
      <c r="A7022" t="s">
        <v>138393</v>
      </c>
      <c r="B7022" t="s">
        <v>56781</v>
      </c>
    </row>
    <row r="7023" spans="1:2" ht="20" customHeight="1" x14ac:dyDescent="0.35">
      <c r="A7023" t="s">
        <v>138394</v>
      </c>
      <c r="B7023" t="s">
        <v>56782</v>
      </c>
    </row>
    <row r="7024" spans="1:2" ht="20" customHeight="1" x14ac:dyDescent="0.35">
      <c r="A7024" t="s">
        <v>95003</v>
      </c>
      <c r="B7024" t="s">
        <v>19305</v>
      </c>
    </row>
    <row r="7025" spans="1:2" ht="20" customHeight="1" x14ac:dyDescent="0.35">
      <c r="A7025" t="s">
        <v>138395</v>
      </c>
      <c r="B7025" t="s">
        <v>56783</v>
      </c>
    </row>
    <row r="7026" spans="1:2" ht="20" customHeight="1" x14ac:dyDescent="0.35">
      <c r="A7026" t="s">
        <v>99345</v>
      </c>
      <c r="B7026" t="s">
        <v>10974</v>
      </c>
    </row>
    <row r="7027" spans="1:2" ht="20" customHeight="1" x14ac:dyDescent="0.35">
      <c r="A7027" t="s">
        <v>138396</v>
      </c>
      <c r="B7027" t="s">
        <v>56784</v>
      </c>
    </row>
    <row r="7028" spans="1:2" ht="20" customHeight="1" x14ac:dyDescent="0.35">
      <c r="A7028" t="s">
        <v>138397</v>
      </c>
      <c r="B7028" t="s">
        <v>56785</v>
      </c>
    </row>
    <row r="7029" spans="1:2" ht="20" customHeight="1" x14ac:dyDescent="0.35">
      <c r="A7029" t="s">
        <v>138398</v>
      </c>
      <c r="B7029" t="s">
        <v>56786</v>
      </c>
    </row>
    <row r="7030" spans="1:2" ht="20" customHeight="1" x14ac:dyDescent="0.35">
      <c r="A7030" t="s">
        <v>138399</v>
      </c>
      <c r="B7030" t="s">
        <v>18547</v>
      </c>
    </row>
    <row r="7031" spans="1:2" ht="20" customHeight="1" x14ac:dyDescent="0.35">
      <c r="A7031" t="s">
        <v>138400</v>
      </c>
      <c r="B7031" t="s">
        <v>56787</v>
      </c>
    </row>
    <row r="7032" spans="1:2" ht="20" customHeight="1" x14ac:dyDescent="0.35">
      <c r="A7032" t="s">
        <v>138401</v>
      </c>
      <c r="B7032" t="s">
        <v>56788</v>
      </c>
    </row>
    <row r="7033" spans="1:2" ht="20" customHeight="1" x14ac:dyDescent="0.35">
      <c r="A7033" t="s">
        <v>138402</v>
      </c>
      <c r="B7033" t="s">
        <v>56789</v>
      </c>
    </row>
    <row r="7034" spans="1:2" ht="20" customHeight="1" x14ac:dyDescent="0.35">
      <c r="A7034" t="s">
        <v>93720</v>
      </c>
      <c r="B7034" t="s">
        <v>18245</v>
      </c>
    </row>
    <row r="7035" spans="1:2" ht="20" customHeight="1" x14ac:dyDescent="0.35">
      <c r="A7035" t="s">
        <v>138403</v>
      </c>
      <c r="B7035" t="s">
        <v>56790</v>
      </c>
    </row>
    <row r="7036" spans="1:2" ht="20" customHeight="1" x14ac:dyDescent="0.35">
      <c r="A7036" t="s">
        <v>133210</v>
      </c>
      <c r="B7036" t="s">
        <v>52974</v>
      </c>
    </row>
    <row r="7037" spans="1:2" ht="20" customHeight="1" x14ac:dyDescent="0.35">
      <c r="A7037" t="s">
        <v>81870</v>
      </c>
      <c r="B7037" t="s">
        <v>8580</v>
      </c>
    </row>
    <row r="7038" spans="1:2" ht="20" customHeight="1" x14ac:dyDescent="0.35">
      <c r="A7038" t="s">
        <v>138404</v>
      </c>
      <c r="B7038" t="s">
        <v>56791</v>
      </c>
    </row>
    <row r="7039" spans="1:2" ht="20" customHeight="1" x14ac:dyDescent="0.35">
      <c r="A7039" t="s">
        <v>138405</v>
      </c>
      <c r="B7039" t="s">
        <v>56792</v>
      </c>
    </row>
    <row r="7040" spans="1:2" ht="20" customHeight="1" x14ac:dyDescent="0.35">
      <c r="A7040" t="s">
        <v>138406</v>
      </c>
      <c r="B7040" t="s">
        <v>56793</v>
      </c>
    </row>
    <row r="7041" spans="1:2" ht="20" customHeight="1" x14ac:dyDescent="0.35">
      <c r="A7041" t="s">
        <v>138407</v>
      </c>
      <c r="B7041" t="s">
        <v>56794</v>
      </c>
    </row>
    <row r="7042" spans="1:2" ht="20" customHeight="1" x14ac:dyDescent="0.35">
      <c r="A7042" t="s">
        <v>138408</v>
      </c>
      <c r="B7042" t="s">
        <v>56795</v>
      </c>
    </row>
    <row r="7043" spans="1:2" ht="20" customHeight="1" x14ac:dyDescent="0.35">
      <c r="A7043" t="s">
        <v>138409</v>
      </c>
      <c r="B7043" t="s">
        <v>56796</v>
      </c>
    </row>
    <row r="7044" spans="1:2" ht="20" customHeight="1" x14ac:dyDescent="0.35">
      <c r="A7044" t="s">
        <v>138410</v>
      </c>
      <c r="B7044" t="s">
        <v>56797</v>
      </c>
    </row>
    <row r="7045" spans="1:2" ht="20" customHeight="1" x14ac:dyDescent="0.35">
      <c r="A7045" t="s">
        <v>138411</v>
      </c>
      <c r="B7045" t="s">
        <v>56798</v>
      </c>
    </row>
    <row r="7046" spans="1:2" ht="20" customHeight="1" x14ac:dyDescent="0.35">
      <c r="A7046" t="s">
        <v>82163</v>
      </c>
      <c r="B7046" t="s">
        <v>8787</v>
      </c>
    </row>
    <row r="7047" spans="1:2" ht="20" customHeight="1" x14ac:dyDescent="0.35">
      <c r="A7047" t="s">
        <v>82228</v>
      </c>
      <c r="B7047" t="s">
        <v>8836</v>
      </c>
    </row>
    <row r="7048" spans="1:2" ht="20" customHeight="1" x14ac:dyDescent="0.35">
      <c r="A7048" t="s">
        <v>84187</v>
      </c>
      <c r="B7048" t="s">
        <v>2541</v>
      </c>
    </row>
    <row r="7049" spans="1:2" ht="20" customHeight="1" x14ac:dyDescent="0.35">
      <c r="A7049" t="s">
        <v>138412</v>
      </c>
      <c r="B7049" t="s">
        <v>8455</v>
      </c>
    </row>
    <row r="7050" spans="1:2" ht="20" customHeight="1" x14ac:dyDescent="0.35">
      <c r="A7050" t="s">
        <v>138413</v>
      </c>
      <c r="B7050" t="s">
        <v>56799</v>
      </c>
    </row>
    <row r="7051" spans="1:2" ht="20" customHeight="1" x14ac:dyDescent="0.35">
      <c r="A7051" t="s">
        <v>138414</v>
      </c>
      <c r="B7051" t="s">
        <v>17352</v>
      </c>
    </row>
    <row r="7052" spans="1:2" ht="20" customHeight="1" x14ac:dyDescent="0.35">
      <c r="A7052" t="s">
        <v>138415</v>
      </c>
      <c r="B7052" t="s">
        <v>56800</v>
      </c>
    </row>
    <row r="7053" spans="1:2" ht="20" customHeight="1" x14ac:dyDescent="0.35">
      <c r="A7053" t="s">
        <v>138416</v>
      </c>
      <c r="B7053" t="s">
        <v>53034</v>
      </c>
    </row>
    <row r="7054" spans="1:2" ht="20" customHeight="1" x14ac:dyDescent="0.35">
      <c r="A7054" t="s">
        <v>138417</v>
      </c>
      <c r="B7054" t="s">
        <v>56801</v>
      </c>
    </row>
    <row r="7055" spans="1:2" ht="20" customHeight="1" x14ac:dyDescent="0.35">
      <c r="A7055" t="s">
        <v>138418</v>
      </c>
      <c r="B7055" t="s">
        <v>56802</v>
      </c>
    </row>
    <row r="7056" spans="1:2" ht="20" customHeight="1" x14ac:dyDescent="0.35">
      <c r="A7056" t="s">
        <v>138419</v>
      </c>
      <c r="B7056" t="s">
        <v>56803</v>
      </c>
    </row>
    <row r="7057" spans="1:2" ht="20" customHeight="1" x14ac:dyDescent="0.35">
      <c r="A7057" t="s">
        <v>138420</v>
      </c>
      <c r="B7057" t="s">
        <v>56804</v>
      </c>
    </row>
    <row r="7058" spans="1:2" ht="20" customHeight="1" x14ac:dyDescent="0.35">
      <c r="A7058" t="s">
        <v>93941</v>
      </c>
      <c r="B7058" t="s">
        <v>18418</v>
      </c>
    </row>
    <row r="7059" spans="1:2" ht="20" customHeight="1" x14ac:dyDescent="0.35">
      <c r="A7059" t="s">
        <v>138421</v>
      </c>
      <c r="B7059" t="s">
        <v>56805</v>
      </c>
    </row>
    <row r="7060" spans="1:2" ht="20" customHeight="1" x14ac:dyDescent="0.35">
      <c r="A7060" t="s">
        <v>138422</v>
      </c>
      <c r="B7060" t="s">
        <v>56669</v>
      </c>
    </row>
    <row r="7061" spans="1:2" ht="20" customHeight="1" x14ac:dyDescent="0.35">
      <c r="A7061" t="s">
        <v>138423</v>
      </c>
      <c r="B7061" t="s">
        <v>56806</v>
      </c>
    </row>
    <row r="7062" spans="1:2" ht="20" customHeight="1" x14ac:dyDescent="0.35">
      <c r="A7062" t="s">
        <v>138424</v>
      </c>
      <c r="B7062" t="s">
        <v>56807</v>
      </c>
    </row>
    <row r="7063" spans="1:2" ht="20" customHeight="1" x14ac:dyDescent="0.35">
      <c r="A7063" t="s">
        <v>138425</v>
      </c>
      <c r="B7063" t="s">
        <v>56808</v>
      </c>
    </row>
    <row r="7064" spans="1:2" ht="20" customHeight="1" x14ac:dyDescent="0.35">
      <c r="A7064" t="s">
        <v>138426</v>
      </c>
      <c r="B7064" t="s">
        <v>56809</v>
      </c>
    </row>
    <row r="7065" spans="1:2" ht="20" customHeight="1" x14ac:dyDescent="0.35">
      <c r="A7065" t="s">
        <v>138427</v>
      </c>
      <c r="B7065" t="s">
        <v>56810</v>
      </c>
    </row>
    <row r="7066" spans="1:2" ht="20" customHeight="1" x14ac:dyDescent="0.35">
      <c r="A7066" t="s">
        <v>138428</v>
      </c>
      <c r="B7066" t="s">
        <v>56811</v>
      </c>
    </row>
    <row r="7067" spans="1:2" ht="20" customHeight="1" x14ac:dyDescent="0.35">
      <c r="A7067" t="s">
        <v>96510</v>
      </c>
      <c r="B7067" t="s">
        <v>20143</v>
      </c>
    </row>
    <row r="7068" spans="1:2" ht="20" customHeight="1" x14ac:dyDescent="0.35">
      <c r="A7068" t="s">
        <v>138429</v>
      </c>
      <c r="B7068" t="s">
        <v>56812</v>
      </c>
    </row>
    <row r="7069" spans="1:2" ht="20" customHeight="1" x14ac:dyDescent="0.35">
      <c r="A7069" t="s">
        <v>138430</v>
      </c>
      <c r="B7069" t="s">
        <v>13223</v>
      </c>
    </row>
    <row r="7070" spans="1:2" ht="20" customHeight="1" x14ac:dyDescent="0.35">
      <c r="A7070" t="s">
        <v>83949</v>
      </c>
      <c r="B7070" t="s">
        <v>10173</v>
      </c>
    </row>
    <row r="7071" spans="1:2" ht="20" customHeight="1" x14ac:dyDescent="0.35">
      <c r="A7071" t="s">
        <v>132571</v>
      </c>
      <c r="B7071" t="s">
        <v>52582</v>
      </c>
    </row>
    <row r="7072" spans="1:2" ht="20" customHeight="1" x14ac:dyDescent="0.35">
      <c r="A7072" t="s">
        <v>138431</v>
      </c>
      <c r="B7072" t="s">
        <v>13223</v>
      </c>
    </row>
    <row r="7073" spans="1:2" ht="20" customHeight="1" x14ac:dyDescent="0.35">
      <c r="A7073" t="s">
        <v>138432</v>
      </c>
      <c r="B7073" t="s">
        <v>56813</v>
      </c>
    </row>
    <row r="7074" spans="1:2" ht="20" customHeight="1" x14ac:dyDescent="0.35">
      <c r="A7074" t="s">
        <v>138433</v>
      </c>
      <c r="B7074" t="s">
        <v>56814</v>
      </c>
    </row>
    <row r="7075" spans="1:2" ht="20" customHeight="1" x14ac:dyDescent="0.35">
      <c r="A7075" t="s">
        <v>138434</v>
      </c>
      <c r="B7075" t="s">
        <v>5716</v>
      </c>
    </row>
    <row r="7076" spans="1:2" ht="20" customHeight="1" x14ac:dyDescent="0.35">
      <c r="A7076" t="s">
        <v>138435</v>
      </c>
      <c r="B7076" t="s">
        <v>56815</v>
      </c>
    </row>
    <row r="7077" spans="1:2" ht="20" customHeight="1" x14ac:dyDescent="0.35">
      <c r="A7077" t="s">
        <v>138436</v>
      </c>
      <c r="B7077" t="s">
        <v>56816</v>
      </c>
    </row>
    <row r="7078" spans="1:2" ht="20" customHeight="1" x14ac:dyDescent="0.35">
      <c r="A7078" t="s">
        <v>138437</v>
      </c>
      <c r="B7078" t="s">
        <v>26348</v>
      </c>
    </row>
    <row r="7079" spans="1:2" ht="20" customHeight="1" x14ac:dyDescent="0.35">
      <c r="A7079" t="s">
        <v>138438</v>
      </c>
      <c r="B7079" t="s">
        <v>56817</v>
      </c>
    </row>
    <row r="7080" spans="1:2" ht="20" customHeight="1" x14ac:dyDescent="0.35">
      <c r="A7080" t="s">
        <v>138439</v>
      </c>
      <c r="B7080" t="s">
        <v>56818</v>
      </c>
    </row>
    <row r="7081" spans="1:2" ht="20" customHeight="1" x14ac:dyDescent="0.35">
      <c r="A7081" t="s">
        <v>116853</v>
      </c>
      <c r="B7081" t="s">
        <v>39332</v>
      </c>
    </row>
    <row r="7082" spans="1:2" ht="20" customHeight="1" x14ac:dyDescent="0.35">
      <c r="A7082" t="s">
        <v>138440</v>
      </c>
      <c r="B7082" t="s">
        <v>17761</v>
      </c>
    </row>
    <row r="7083" spans="1:2" ht="20" customHeight="1" x14ac:dyDescent="0.35">
      <c r="A7083" t="s">
        <v>138441</v>
      </c>
      <c r="B7083" t="s">
        <v>56819</v>
      </c>
    </row>
    <row r="7084" spans="1:2" ht="20" customHeight="1" x14ac:dyDescent="0.35">
      <c r="A7084" t="s">
        <v>138442</v>
      </c>
      <c r="B7084" t="s">
        <v>10761</v>
      </c>
    </row>
    <row r="7085" spans="1:2" ht="20" customHeight="1" x14ac:dyDescent="0.35">
      <c r="A7085" t="s">
        <v>138443</v>
      </c>
      <c r="B7085" t="s">
        <v>56820</v>
      </c>
    </row>
    <row r="7086" spans="1:2" ht="20" customHeight="1" x14ac:dyDescent="0.35">
      <c r="A7086" t="s">
        <v>138444</v>
      </c>
      <c r="B7086" t="s">
        <v>19990</v>
      </c>
    </row>
    <row r="7087" spans="1:2" ht="20" customHeight="1" x14ac:dyDescent="0.35">
      <c r="A7087" t="s">
        <v>82164</v>
      </c>
      <c r="B7087" t="s">
        <v>8788</v>
      </c>
    </row>
    <row r="7088" spans="1:2" ht="20" customHeight="1" x14ac:dyDescent="0.35">
      <c r="A7088" t="s">
        <v>138445</v>
      </c>
      <c r="B7088" t="s">
        <v>56821</v>
      </c>
    </row>
    <row r="7089" spans="1:2" ht="20" customHeight="1" x14ac:dyDescent="0.35">
      <c r="A7089" t="s">
        <v>138446</v>
      </c>
      <c r="B7089" t="s">
        <v>56822</v>
      </c>
    </row>
    <row r="7090" spans="1:2" ht="20" customHeight="1" x14ac:dyDescent="0.35">
      <c r="A7090" t="s">
        <v>98352</v>
      </c>
      <c r="B7090" t="s">
        <v>22113</v>
      </c>
    </row>
    <row r="7091" spans="1:2" ht="20" customHeight="1" x14ac:dyDescent="0.35">
      <c r="A7091" t="s">
        <v>138447</v>
      </c>
      <c r="B7091" t="s">
        <v>56823</v>
      </c>
    </row>
    <row r="7092" spans="1:2" ht="20" customHeight="1" x14ac:dyDescent="0.35">
      <c r="A7092" t="s">
        <v>138448</v>
      </c>
      <c r="B7092" t="s">
        <v>24398</v>
      </c>
    </row>
    <row r="7093" spans="1:2" ht="20" customHeight="1" x14ac:dyDescent="0.35">
      <c r="A7093" t="s">
        <v>138449</v>
      </c>
      <c r="B7093" t="s">
        <v>56824</v>
      </c>
    </row>
    <row r="7094" spans="1:2" ht="20" customHeight="1" x14ac:dyDescent="0.35">
      <c r="A7094" t="s">
        <v>138450</v>
      </c>
      <c r="B7094" t="s">
        <v>22899</v>
      </c>
    </row>
    <row r="7095" spans="1:2" ht="20" customHeight="1" x14ac:dyDescent="0.35">
      <c r="A7095" t="s">
        <v>138451</v>
      </c>
      <c r="B7095" t="s">
        <v>56669</v>
      </c>
    </row>
    <row r="7096" spans="1:2" ht="20" customHeight="1" x14ac:dyDescent="0.35">
      <c r="A7096" t="s">
        <v>132138</v>
      </c>
      <c r="B7096" t="s">
        <v>2977</v>
      </c>
    </row>
    <row r="7097" spans="1:2" ht="20" customHeight="1" x14ac:dyDescent="0.35">
      <c r="A7097" t="s">
        <v>138452</v>
      </c>
      <c r="B7097" t="s">
        <v>8481</v>
      </c>
    </row>
    <row r="7098" spans="1:2" ht="20" customHeight="1" x14ac:dyDescent="0.35">
      <c r="A7098" t="s">
        <v>138453</v>
      </c>
      <c r="B7098" t="s">
        <v>56825</v>
      </c>
    </row>
    <row r="7099" spans="1:2" ht="20" customHeight="1" x14ac:dyDescent="0.35">
      <c r="A7099" t="s">
        <v>90821</v>
      </c>
      <c r="B7099" t="s">
        <v>15883</v>
      </c>
    </row>
    <row r="7100" spans="1:2" ht="20" customHeight="1" x14ac:dyDescent="0.35">
      <c r="A7100" t="s">
        <v>138454</v>
      </c>
      <c r="B7100" t="s">
        <v>56826</v>
      </c>
    </row>
    <row r="7101" spans="1:2" ht="20" customHeight="1" x14ac:dyDescent="0.35">
      <c r="A7101" t="s">
        <v>123477</v>
      </c>
      <c r="B7101" t="s">
        <v>3551</v>
      </c>
    </row>
    <row r="7102" spans="1:2" ht="20" customHeight="1" x14ac:dyDescent="0.35">
      <c r="A7102" t="s">
        <v>138455</v>
      </c>
      <c r="B7102" t="s">
        <v>56827</v>
      </c>
    </row>
    <row r="7103" spans="1:2" ht="20" customHeight="1" x14ac:dyDescent="0.35">
      <c r="A7103" t="s">
        <v>87930</v>
      </c>
      <c r="B7103" t="s">
        <v>13440</v>
      </c>
    </row>
    <row r="7104" spans="1:2" ht="20" customHeight="1" x14ac:dyDescent="0.35">
      <c r="A7104" t="s">
        <v>138456</v>
      </c>
      <c r="B7104" t="s">
        <v>56828</v>
      </c>
    </row>
    <row r="7105" spans="1:2" ht="20" customHeight="1" x14ac:dyDescent="0.35">
      <c r="A7105" t="s">
        <v>138457</v>
      </c>
      <c r="B7105" t="s">
        <v>56829</v>
      </c>
    </row>
    <row r="7106" spans="1:2" ht="20" customHeight="1" x14ac:dyDescent="0.35">
      <c r="A7106" t="s">
        <v>138458</v>
      </c>
      <c r="B7106" t="s">
        <v>56830</v>
      </c>
    </row>
    <row r="7107" spans="1:2" ht="20" customHeight="1" x14ac:dyDescent="0.35">
      <c r="A7107" t="s">
        <v>96360</v>
      </c>
      <c r="B7107" t="s">
        <v>20420</v>
      </c>
    </row>
    <row r="7108" spans="1:2" ht="20" customHeight="1" x14ac:dyDescent="0.35">
      <c r="A7108" t="s">
        <v>97793</v>
      </c>
      <c r="B7108" t="s">
        <v>5716</v>
      </c>
    </row>
    <row r="7109" spans="1:2" ht="20" customHeight="1" x14ac:dyDescent="0.35">
      <c r="A7109" t="s">
        <v>81940</v>
      </c>
      <c r="B7109" t="s">
        <v>8629</v>
      </c>
    </row>
    <row r="7110" spans="1:2" ht="20" customHeight="1" x14ac:dyDescent="0.35">
      <c r="A7110" t="s">
        <v>106958</v>
      </c>
      <c r="B7110" t="s">
        <v>30572</v>
      </c>
    </row>
    <row r="7111" spans="1:2" ht="20" customHeight="1" x14ac:dyDescent="0.35">
      <c r="A7111" t="s">
        <v>138459</v>
      </c>
      <c r="B7111" t="s">
        <v>5716</v>
      </c>
    </row>
    <row r="7112" spans="1:2" ht="20" customHeight="1" x14ac:dyDescent="0.35">
      <c r="A7112" t="s">
        <v>138460</v>
      </c>
      <c r="B7112" t="s">
        <v>56831</v>
      </c>
    </row>
    <row r="7113" spans="1:2" ht="20" customHeight="1" x14ac:dyDescent="0.35">
      <c r="A7113" t="s">
        <v>85468</v>
      </c>
      <c r="B7113" t="s">
        <v>11432</v>
      </c>
    </row>
    <row r="7114" spans="1:2" ht="20" customHeight="1" x14ac:dyDescent="0.35">
      <c r="A7114" t="s">
        <v>138461</v>
      </c>
      <c r="B7114" t="s">
        <v>56832</v>
      </c>
    </row>
    <row r="7115" spans="1:2" ht="20" customHeight="1" x14ac:dyDescent="0.35">
      <c r="A7115" t="s">
        <v>138462</v>
      </c>
      <c r="B7115" t="s">
        <v>56833</v>
      </c>
    </row>
    <row r="7116" spans="1:2" ht="20" customHeight="1" x14ac:dyDescent="0.35">
      <c r="A7116" t="s">
        <v>90155</v>
      </c>
      <c r="B7116" t="s">
        <v>15332</v>
      </c>
    </row>
    <row r="7117" spans="1:2" ht="20" customHeight="1" x14ac:dyDescent="0.35">
      <c r="A7117" t="s">
        <v>80776</v>
      </c>
      <c r="B7117" t="s">
        <v>7810</v>
      </c>
    </row>
    <row r="7118" spans="1:2" ht="20" customHeight="1" x14ac:dyDescent="0.35">
      <c r="A7118" t="s">
        <v>138463</v>
      </c>
      <c r="B7118" t="s">
        <v>22899</v>
      </c>
    </row>
    <row r="7119" spans="1:2" ht="20" customHeight="1" x14ac:dyDescent="0.35">
      <c r="A7119" t="s">
        <v>138464</v>
      </c>
      <c r="B7119" t="s">
        <v>56834</v>
      </c>
    </row>
    <row r="7120" spans="1:2" ht="20" customHeight="1" x14ac:dyDescent="0.35">
      <c r="A7120" t="s">
        <v>86365</v>
      </c>
      <c r="B7120" t="s">
        <v>12148</v>
      </c>
    </row>
    <row r="7121" spans="1:2" ht="20" customHeight="1" x14ac:dyDescent="0.35">
      <c r="A7121" t="s">
        <v>138465</v>
      </c>
      <c r="B7121" t="s">
        <v>56835</v>
      </c>
    </row>
    <row r="7122" spans="1:2" ht="20" customHeight="1" x14ac:dyDescent="0.35">
      <c r="A7122" t="s">
        <v>138466</v>
      </c>
      <c r="B7122" t="s">
        <v>56836</v>
      </c>
    </row>
    <row r="7123" spans="1:2" ht="20" customHeight="1" x14ac:dyDescent="0.35">
      <c r="A7123" t="s">
        <v>138467</v>
      </c>
      <c r="B7123" t="s">
        <v>56837</v>
      </c>
    </row>
    <row r="7124" spans="1:2" ht="20" customHeight="1" x14ac:dyDescent="0.35">
      <c r="A7124" t="s">
        <v>85370</v>
      </c>
      <c r="B7124" t="s">
        <v>11351</v>
      </c>
    </row>
    <row r="7125" spans="1:2" ht="20" customHeight="1" x14ac:dyDescent="0.35">
      <c r="A7125" t="s">
        <v>81110</v>
      </c>
      <c r="B7125" t="s">
        <v>8047</v>
      </c>
    </row>
    <row r="7126" spans="1:2" ht="20" customHeight="1" x14ac:dyDescent="0.35">
      <c r="A7126" t="s">
        <v>138468</v>
      </c>
      <c r="B7126" t="s">
        <v>56838</v>
      </c>
    </row>
    <row r="7127" spans="1:2" ht="20" customHeight="1" x14ac:dyDescent="0.35">
      <c r="A7127" t="s">
        <v>138469</v>
      </c>
      <c r="B7127" t="s">
        <v>56839</v>
      </c>
    </row>
    <row r="7128" spans="1:2" ht="20" customHeight="1" x14ac:dyDescent="0.35">
      <c r="A7128" t="s">
        <v>138470</v>
      </c>
      <c r="B7128" t="s">
        <v>22071</v>
      </c>
    </row>
    <row r="7129" spans="1:2" ht="20" customHeight="1" x14ac:dyDescent="0.35">
      <c r="A7129" t="s">
        <v>87728</v>
      </c>
      <c r="B7129" t="s">
        <v>8241</v>
      </c>
    </row>
    <row r="7130" spans="1:2" ht="20" customHeight="1" x14ac:dyDescent="0.35">
      <c r="A7130" t="s">
        <v>138471</v>
      </c>
      <c r="B7130" t="s">
        <v>56840</v>
      </c>
    </row>
    <row r="7131" spans="1:2" ht="20" customHeight="1" x14ac:dyDescent="0.35">
      <c r="A7131" t="s">
        <v>138472</v>
      </c>
      <c r="B7131" t="s">
        <v>56841</v>
      </c>
    </row>
    <row r="7132" spans="1:2" ht="20" customHeight="1" x14ac:dyDescent="0.35">
      <c r="A7132" t="s">
        <v>92114</v>
      </c>
      <c r="B7132" t="s">
        <v>16939</v>
      </c>
    </row>
    <row r="7133" spans="1:2" ht="20" customHeight="1" x14ac:dyDescent="0.35">
      <c r="A7133" t="s">
        <v>138473</v>
      </c>
      <c r="B7133" t="s">
        <v>56842</v>
      </c>
    </row>
    <row r="7134" spans="1:2" ht="20" customHeight="1" x14ac:dyDescent="0.35">
      <c r="A7134" t="s">
        <v>138474</v>
      </c>
      <c r="B7134" t="s">
        <v>56843</v>
      </c>
    </row>
    <row r="7135" spans="1:2" ht="20" customHeight="1" x14ac:dyDescent="0.35">
      <c r="A7135" t="s">
        <v>86679</v>
      </c>
      <c r="B7135" t="s">
        <v>12396</v>
      </c>
    </row>
    <row r="7136" spans="1:2" ht="20" customHeight="1" x14ac:dyDescent="0.35">
      <c r="A7136" t="s">
        <v>138475</v>
      </c>
      <c r="B7136" t="s">
        <v>56844</v>
      </c>
    </row>
    <row r="7137" spans="1:2" ht="20" customHeight="1" x14ac:dyDescent="0.35">
      <c r="A7137" t="s">
        <v>138476</v>
      </c>
      <c r="B7137" t="s">
        <v>56845</v>
      </c>
    </row>
    <row r="7138" spans="1:2" ht="20" customHeight="1" x14ac:dyDescent="0.35">
      <c r="A7138" t="s">
        <v>98896</v>
      </c>
      <c r="B7138" t="s">
        <v>22569</v>
      </c>
    </row>
    <row r="7139" spans="1:2" ht="20" customHeight="1" x14ac:dyDescent="0.35">
      <c r="A7139" t="s">
        <v>103697</v>
      </c>
      <c r="B7139" t="s">
        <v>610</v>
      </c>
    </row>
    <row r="7140" spans="1:2" ht="20" customHeight="1" x14ac:dyDescent="0.35">
      <c r="A7140" t="s">
        <v>138477</v>
      </c>
      <c r="B7140" t="s">
        <v>7268</v>
      </c>
    </row>
    <row r="7141" spans="1:2" ht="20" customHeight="1" x14ac:dyDescent="0.35">
      <c r="A7141" t="s">
        <v>85620</v>
      </c>
      <c r="B7141" t="s">
        <v>11555</v>
      </c>
    </row>
    <row r="7142" spans="1:2" ht="20" customHeight="1" x14ac:dyDescent="0.35">
      <c r="A7142" t="s">
        <v>138478</v>
      </c>
      <c r="B7142" t="s">
        <v>56846</v>
      </c>
    </row>
    <row r="7143" spans="1:2" ht="20" customHeight="1" x14ac:dyDescent="0.35">
      <c r="A7143" t="s">
        <v>92898</v>
      </c>
      <c r="B7143" t="s">
        <v>17566</v>
      </c>
    </row>
    <row r="7144" spans="1:2" ht="20" customHeight="1" x14ac:dyDescent="0.35">
      <c r="A7144" t="s">
        <v>138479</v>
      </c>
      <c r="B7144" t="s">
        <v>15973</v>
      </c>
    </row>
    <row r="7145" spans="1:2" ht="20" customHeight="1" x14ac:dyDescent="0.35">
      <c r="A7145" t="s">
        <v>97803</v>
      </c>
      <c r="B7145" t="s">
        <v>8241</v>
      </c>
    </row>
    <row r="7146" spans="1:2" ht="20" customHeight="1" x14ac:dyDescent="0.35">
      <c r="A7146" t="s">
        <v>138480</v>
      </c>
      <c r="B7146" t="s">
        <v>3146</v>
      </c>
    </row>
    <row r="7147" spans="1:2" ht="20" customHeight="1" x14ac:dyDescent="0.35">
      <c r="A7147" t="s">
        <v>138481</v>
      </c>
      <c r="B7147" t="s">
        <v>56847</v>
      </c>
    </row>
    <row r="7148" spans="1:2" ht="20" customHeight="1" x14ac:dyDescent="0.35">
      <c r="A7148" t="s">
        <v>138482</v>
      </c>
      <c r="B7148" t="s">
        <v>56848</v>
      </c>
    </row>
    <row r="7149" spans="1:2" ht="20" customHeight="1" x14ac:dyDescent="0.35">
      <c r="A7149" t="s">
        <v>103495</v>
      </c>
      <c r="B7149" t="s">
        <v>27619</v>
      </c>
    </row>
    <row r="7150" spans="1:2" ht="20" customHeight="1" x14ac:dyDescent="0.35">
      <c r="A7150" t="s">
        <v>138483</v>
      </c>
      <c r="B7150" t="s">
        <v>56849</v>
      </c>
    </row>
    <row r="7151" spans="1:2" ht="20" customHeight="1" x14ac:dyDescent="0.35">
      <c r="A7151" t="s">
        <v>138484</v>
      </c>
      <c r="B7151" t="s">
        <v>56850</v>
      </c>
    </row>
    <row r="7152" spans="1:2" ht="20" customHeight="1" x14ac:dyDescent="0.35">
      <c r="A7152" t="s">
        <v>138485</v>
      </c>
      <c r="B7152" t="s">
        <v>56851</v>
      </c>
    </row>
    <row r="7153" spans="1:2" ht="20" customHeight="1" x14ac:dyDescent="0.35">
      <c r="A7153" t="s">
        <v>138486</v>
      </c>
      <c r="B7153" t="s">
        <v>18171</v>
      </c>
    </row>
    <row r="7154" spans="1:2" ht="20" customHeight="1" x14ac:dyDescent="0.35">
      <c r="A7154" t="s">
        <v>82406</v>
      </c>
      <c r="B7154" t="s">
        <v>8969</v>
      </c>
    </row>
    <row r="7155" spans="1:2" ht="20" customHeight="1" x14ac:dyDescent="0.35">
      <c r="A7155" t="s">
        <v>138487</v>
      </c>
      <c r="B7155" t="s">
        <v>56852</v>
      </c>
    </row>
    <row r="7156" spans="1:2" ht="20" customHeight="1" x14ac:dyDescent="0.35">
      <c r="A7156" t="s">
        <v>138488</v>
      </c>
      <c r="B7156" t="s">
        <v>56853</v>
      </c>
    </row>
    <row r="7157" spans="1:2" ht="20" customHeight="1" x14ac:dyDescent="0.35">
      <c r="A7157" t="s">
        <v>138489</v>
      </c>
      <c r="B7157" t="s">
        <v>56854</v>
      </c>
    </row>
    <row r="7158" spans="1:2" ht="20" customHeight="1" x14ac:dyDescent="0.35">
      <c r="A7158" t="s">
        <v>138490</v>
      </c>
      <c r="B7158" t="s">
        <v>56855</v>
      </c>
    </row>
    <row r="7159" spans="1:2" ht="20" customHeight="1" x14ac:dyDescent="0.35">
      <c r="A7159" t="s">
        <v>138491</v>
      </c>
      <c r="B7159" t="s">
        <v>56856</v>
      </c>
    </row>
    <row r="7160" spans="1:2" ht="20" customHeight="1" x14ac:dyDescent="0.35">
      <c r="A7160" t="s">
        <v>138492</v>
      </c>
      <c r="B7160" t="s">
        <v>11079</v>
      </c>
    </row>
    <row r="7161" spans="1:2" ht="20" customHeight="1" x14ac:dyDescent="0.35">
      <c r="A7161" t="s">
        <v>90560</v>
      </c>
      <c r="B7161" t="s">
        <v>15672</v>
      </c>
    </row>
    <row r="7162" spans="1:2" ht="20" customHeight="1" x14ac:dyDescent="0.35">
      <c r="A7162" t="s">
        <v>133042</v>
      </c>
      <c r="B7162" t="s">
        <v>52865</v>
      </c>
    </row>
    <row r="7163" spans="1:2" ht="20" customHeight="1" x14ac:dyDescent="0.35">
      <c r="A7163" t="s">
        <v>138493</v>
      </c>
      <c r="B7163" t="s">
        <v>56846</v>
      </c>
    </row>
    <row r="7164" spans="1:2" ht="20" customHeight="1" x14ac:dyDescent="0.35">
      <c r="A7164" t="s">
        <v>138494</v>
      </c>
      <c r="B7164" t="s">
        <v>5716</v>
      </c>
    </row>
    <row r="7165" spans="1:2" ht="20" customHeight="1" x14ac:dyDescent="0.35">
      <c r="A7165" t="s">
        <v>138495</v>
      </c>
      <c r="B7165" t="s">
        <v>56857</v>
      </c>
    </row>
    <row r="7166" spans="1:2" ht="20" customHeight="1" x14ac:dyDescent="0.35">
      <c r="A7166" t="s">
        <v>81295</v>
      </c>
      <c r="B7166" t="s">
        <v>219</v>
      </c>
    </row>
    <row r="7167" spans="1:2" ht="20" customHeight="1" x14ac:dyDescent="0.35">
      <c r="A7167" t="s">
        <v>138496</v>
      </c>
      <c r="B7167" t="s">
        <v>56858</v>
      </c>
    </row>
    <row r="7168" spans="1:2" ht="20" customHeight="1" x14ac:dyDescent="0.35">
      <c r="A7168" t="s">
        <v>138497</v>
      </c>
      <c r="B7168" t="s">
        <v>20591</v>
      </c>
    </row>
    <row r="7169" spans="1:2" ht="20" customHeight="1" x14ac:dyDescent="0.35">
      <c r="A7169" t="s">
        <v>138498</v>
      </c>
      <c r="B7169" t="s">
        <v>56859</v>
      </c>
    </row>
    <row r="7170" spans="1:2" ht="20" customHeight="1" x14ac:dyDescent="0.35">
      <c r="A7170" t="s">
        <v>138499</v>
      </c>
      <c r="B7170" t="s">
        <v>56860</v>
      </c>
    </row>
    <row r="7171" spans="1:2" ht="20" customHeight="1" x14ac:dyDescent="0.35">
      <c r="A7171" t="s">
        <v>138500</v>
      </c>
      <c r="B7171" t="s">
        <v>56861</v>
      </c>
    </row>
    <row r="7172" spans="1:2" ht="20" customHeight="1" x14ac:dyDescent="0.35">
      <c r="A7172" t="s">
        <v>138501</v>
      </c>
      <c r="B7172" t="s">
        <v>56862</v>
      </c>
    </row>
    <row r="7173" spans="1:2" ht="20" customHeight="1" x14ac:dyDescent="0.35">
      <c r="A7173" t="s">
        <v>138502</v>
      </c>
      <c r="B7173" t="s">
        <v>56863</v>
      </c>
    </row>
    <row r="7174" spans="1:2" ht="20" customHeight="1" x14ac:dyDescent="0.35">
      <c r="A7174" t="s">
        <v>82868</v>
      </c>
      <c r="B7174" t="s">
        <v>9236</v>
      </c>
    </row>
    <row r="7175" spans="1:2" ht="20" customHeight="1" x14ac:dyDescent="0.35">
      <c r="A7175" t="s">
        <v>138503</v>
      </c>
      <c r="B7175" t="s">
        <v>9777</v>
      </c>
    </row>
    <row r="7176" spans="1:2" ht="20" customHeight="1" x14ac:dyDescent="0.35">
      <c r="A7176" t="s">
        <v>81604</v>
      </c>
      <c r="B7176" t="s">
        <v>8404</v>
      </c>
    </row>
    <row r="7177" spans="1:2" ht="20" customHeight="1" x14ac:dyDescent="0.35">
      <c r="A7177" t="s">
        <v>138504</v>
      </c>
      <c r="B7177" t="s">
        <v>24398</v>
      </c>
    </row>
    <row r="7178" spans="1:2" ht="20" customHeight="1" x14ac:dyDescent="0.35">
      <c r="A7178" t="s">
        <v>138505</v>
      </c>
      <c r="B7178" t="s">
        <v>56864</v>
      </c>
    </row>
    <row r="7179" spans="1:2" ht="20" customHeight="1" x14ac:dyDescent="0.35">
      <c r="A7179" t="s">
        <v>138506</v>
      </c>
      <c r="B7179" t="s">
        <v>2791</v>
      </c>
    </row>
    <row r="7180" spans="1:2" ht="20" customHeight="1" x14ac:dyDescent="0.35">
      <c r="A7180" t="s">
        <v>138507</v>
      </c>
      <c r="B7180" t="s">
        <v>56865</v>
      </c>
    </row>
    <row r="7181" spans="1:2" ht="20" customHeight="1" x14ac:dyDescent="0.35">
      <c r="A7181" t="s">
        <v>138508</v>
      </c>
      <c r="B7181" t="s">
        <v>56866</v>
      </c>
    </row>
    <row r="7182" spans="1:2" ht="20" customHeight="1" x14ac:dyDescent="0.35">
      <c r="A7182" t="s">
        <v>86524</v>
      </c>
      <c r="B7182" t="s">
        <v>5716</v>
      </c>
    </row>
    <row r="7183" spans="1:2" ht="20" customHeight="1" x14ac:dyDescent="0.35">
      <c r="A7183" t="s">
        <v>83230</v>
      </c>
      <c r="B7183" t="s">
        <v>9597</v>
      </c>
    </row>
    <row r="7184" spans="1:2" ht="20" customHeight="1" x14ac:dyDescent="0.35">
      <c r="A7184" t="s">
        <v>97325</v>
      </c>
      <c r="B7184" t="s">
        <v>21230</v>
      </c>
    </row>
    <row r="7185" spans="1:2" ht="20" customHeight="1" x14ac:dyDescent="0.35">
      <c r="A7185" t="s">
        <v>138509</v>
      </c>
      <c r="B7185" t="s">
        <v>56867</v>
      </c>
    </row>
    <row r="7186" spans="1:2" ht="20" customHeight="1" x14ac:dyDescent="0.35">
      <c r="A7186" t="s">
        <v>138510</v>
      </c>
      <c r="B7186" t="s">
        <v>56868</v>
      </c>
    </row>
    <row r="7187" spans="1:2" ht="20" customHeight="1" x14ac:dyDescent="0.35">
      <c r="A7187" t="s">
        <v>82103</v>
      </c>
      <c r="B7187" t="s">
        <v>8745</v>
      </c>
    </row>
    <row r="7188" spans="1:2" ht="20" customHeight="1" x14ac:dyDescent="0.35">
      <c r="A7188" t="s">
        <v>138511</v>
      </c>
      <c r="B7188" t="s">
        <v>56869</v>
      </c>
    </row>
    <row r="7189" spans="1:2" ht="20" customHeight="1" x14ac:dyDescent="0.35">
      <c r="A7189" t="s">
        <v>87479</v>
      </c>
      <c r="B7189" t="s">
        <v>13051</v>
      </c>
    </row>
    <row r="7190" spans="1:2" ht="20" customHeight="1" x14ac:dyDescent="0.35">
      <c r="A7190" t="s">
        <v>138512</v>
      </c>
      <c r="B7190" t="s">
        <v>56870</v>
      </c>
    </row>
    <row r="7191" spans="1:2" ht="20" customHeight="1" x14ac:dyDescent="0.35">
      <c r="A7191" t="s">
        <v>138513</v>
      </c>
      <c r="B7191" t="s">
        <v>55619</v>
      </c>
    </row>
    <row r="7192" spans="1:2" ht="20" customHeight="1" x14ac:dyDescent="0.35">
      <c r="A7192" t="s">
        <v>81667</v>
      </c>
      <c r="B7192" t="s">
        <v>8444</v>
      </c>
    </row>
    <row r="7193" spans="1:2" ht="20" customHeight="1" x14ac:dyDescent="0.35">
      <c r="A7193" t="s">
        <v>138514</v>
      </c>
      <c r="B7193" t="s">
        <v>56871</v>
      </c>
    </row>
    <row r="7194" spans="1:2" ht="20" customHeight="1" x14ac:dyDescent="0.35">
      <c r="A7194" t="s">
        <v>132867</v>
      </c>
      <c r="B7194" t="s">
        <v>52763</v>
      </c>
    </row>
    <row r="7195" spans="1:2" ht="20" customHeight="1" x14ac:dyDescent="0.35">
      <c r="A7195" t="s">
        <v>80925</v>
      </c>
      <c r="B7195" t="s">
        <v>7919</v>
      </c>
    </row>
    <row r="7196" spans="1:2" ht="20" customHeight="1" x14ac:dyDescent="0.35">
      <c r="A7196" t="s">
        <v>86120</v>
      </c>
      <c r="B7196" t="s">
        <v>11955</v>
      </c>
    </row>
    <row r="7197" spans="1:2" ht="20" customHeight="1" x14ac:dyDescent="0.35">
      <c r="A7197" t="s">
        <v>138515</v>
      </c>
      <c r="B7197" t="s">
        <v>56872</v>
      </c>
    </row>
    <row r="7198" spans="1:2" ht="20" customHeight="1" x14ac:dyDescent="0.35">
      <c r="A7198" t="s">
        <v>138516</v>
      </c>
      <c r="B7198" t="s">
        <v>24542</v>
      </c>
    </row>
    <row r="7199" spans="1:2" ht="20" customHeight="1" x14ac:dyDescent="0.35">
      <c r="A7199" t="s">
        <v>94653</v>
      </c>
      <c r="B7199" t="s">
        <v>19018</v>
      </c>
    </row>
    <row r="7200" spans="1:2" ht="20" customHeight="1" x14ac:dyDescent="0.35">
      <c r="A7200" t="s">
        <v>138517</v>
      </c>
      <c r="B7200" t="s">
        <v>56873</v>
      </c>
    </row>
    <row r="7201" spans="1:2" ht="20" customHeight="1" x14ac:dyDescent="0.35">
      <c r="A7201" t="s">
        <v>138518</v>
      </c>
      <c r="B7201" t="s">
        <v>56874</v>
      </c>
    </row>
    <row r="7202" spans="1:2" ht="20" customHeight="1" x14ac:dyDescent="0.35">
      <c r="A7202" t="s">
        <v>132634</v>
      </c>
      <c r="B7202" t="s">
        <v>52619</v>
      </c>
    </row>
    <row r="7203" spans="1:2" ht="20" customHeight="1" x14ac:dyDescent="0.35">
      <c r="A7203" t="s">
        <v>138519</v>
      </c>
      <c r="B7203" t="s">
        <v>5716</v>
      </c>
    </row>
    <row r="7204" spans="1:2" ht="20" customHeight="1" x14ac:dyDescent="0.35">
      <c r="A7204" t="s">
        <v>138520</v>
      </c>
      <c r="B7204" t="s">
        <v>18547</v>
      </c>
    </row>
    <row r="7205" spans="1:2" ht="20" customHeight="1" x14ac:dyDescent="0.35">
      <c r="A7205" t="s">
        <v>100166</v>
      </c>
      <c r="B7205" t="s">
        <v>23645</v>
      </c>
    </row>
    <row r="7206" spans="1:2" ht="20" customHeight="1" x14ac:dyDescent="0.35">
      <c r="A7206" t="s">
        <v>99456</v>
      </c>
      <c r="B7206" t="s">
        <v>13223</v>
      </c>
    </row>
    <row r="7207" spans="1:2" ht="20" customHeight="1" x14ac:dyDescent="0.35">
      <c r="A7207" t="s">
        <v>138521</v>
      </c>
      <c r="B7207" t="s">
        <v>56875</v>
      </c>
    </row>
    <row r="7208" spans="1:2" ht="20" customHeight="1" x14ac:dyDescent="0.35">
      <c r="A7208" t="s">
        <v>138522</v>
      </c>
      <c r="B7208" t="s">
        <v>56876</v>
      </c>
    </row>
    <row r="7209" spans="1:2" ht="20" customHeight="1" x14ac:dyDescent="0.35">
      <c r="A7209" t="s">
        <v>138523</v>
      </c>
      <c r="B7209" t="s">
        <v>56877</v>
      </c>
    </row>
    <row r="7210" spans="1:2" ht="20" customHeight="1" x14ac:dyDescent="0.35">
      <c r="A7210" t="s">
        <v>81470</v>
      </c>
      <c r="B7210" t="s">
        <v>8311</v>
      </c>
    </row>
    <row r="7211" spans="1:2" ht="20" customHeight="1" x14ac:dyDescent="0.35">
      <c r="A7211" t="s">
        <v>108489</v>
      </c>
      <c r="B7211" t="s">
        <v>8531</v>
      </c>
    </row>
    <row r="7212" spans="1:2" ht="20" customHeight="1" x14ac:dyDescent="0.35">
      <c r="A7212" t="s">
        <v>84368</v>
      </c>
      <c r="B7212" t="s">
        <v>10522</v>
      </c>
    </row>
    <row r="7213" spans="1:2" ht="20" customHeight="1" x14ac:dyDescent="0.35">
      <c r="A7213" t="s">
        <v>138524</v>
      </c>
      <c r="B7213" t="s">
        <v>8228</v>
      </c>
    </row>
    <row r="7214" spans="1:2" ht="20" customHeight="1" x14ac:dyDescent="0.35">
      <c r="A7214" t="s">
        <v>138525</v>
      </c>
      <c r="B7214" t="s">
        <v>13223</v>
      </c>
    </row>
    <row r="7215" spans="1:2" ht="20" customHeight="1" x14ac:dyDescent="0.35">
      <c r="A7215" t="s">
        <v>99905</v>
      </c>
      <c r="B7215" t="s">
        <v>23424</v>
      </c>
    </row>
    <row r="7216" spans="1:2" ht="20" customHeight="1" x14ac:dyDescent="0.35">
      <c r="A7216" t="s">
        <v>138526</v>
      </c>
      <c r="B7216" t="s">
        <v>54008</v>
      </c>
    </row>
    <row r="7217" spans="1:2" ht="20" customHeight="1" x14ac:dyDescent="0.35">
      <c r="A7217" t="s">
        <v>138527</v>
      </c>
      <c r="B7217" t="s">
        <v>11079</v>
      </c>
    </row>
    <row r="7218" spans="1:2" ht="20" customHeight="1" x14ac:dyDescent="0.35">
      <c r="A7218" t="s">
        <v>138528</v>
      </c>
      <c r="B7218" t="s">
        <v>56878</v>
      </c>
    </row>
    <row r="7219" spans="1:2" ht="20" customHeight="1" x14ac:dyDescent="0.35">
      <c r="A7219" t="s">
        <v>138529</v>
      </c>
      <c r="B7219" t="s">
        <v>56879</v>
      </c>
    </row>
    <row r="7220" spans="1:2" ht="20" customHeight="1" x14ac:dyDescent="0.35">
      <c r="A7220" t="s">
        <v>105566</v>
      </c>
      <c r="B7220" t="s">
        <v>7672</v>
      </c>
    </row>
    <row r="7221" spans="1:2" ht="20" customHeight="1" x14ac:dyDescent="0.35">
      <c r="A7221" t="s">
        <v>138530</v>
      </c>
      <c r="B7221" t="s">
        <v>56880</v>
      </c>
    </row>
    <row r="7222" spans="1:2" ht="20" customHeight="1" x14ac:dyDescent="0.35">
      <c r="A7222" t="s">
        <v>87198</v>
      </c>
      <c r="B7222" t="s">
        <v>12818</v>
      </c>
    </row>
    <row r="7223" spans="1:2" ht="20" customHeight="1" x14ac:dyDescent="0.35">
      <c r="A7223" t="s">
        <v>84338</v>
      </c>
      <c r="B7223" t="s">
        <v>10492</v>
      </c>
    </row>
    <row r="7224" spans="1:2" ht="20" customHeight="1" x14ac:dyDescent="0.35">
      <c r="A7224" t="s">
        <v>94994</v>
      </c>
      <c r="B7224" t="s">
        <v>19298</v>
      </c>
    </row>
    <row r="7225" spans="1:2" ht="20" customHeight="1" x14ac:dyDescent="0.35">
      <c r="A7225" t="s">
        <v>82822</v>
      </c>
      <c r="B7225" t="s">
        <v>9290</v>
      </c>
    </row>
    <row r="7226" spans="1:2" ht="20" customHeight="1" x14ac:dyDescent="0.35">
      <c r="A7226" t="s">
        <v>138531</v>
      </c>
      <c r="B7226" t="s">
        <v>13156</v>
      </c>
    </row>
    <row r="7227" spans="1:2" ht="20" customHeight="1" x14ac:dyDescent="0.35">
      <c r="A7227" t="s">
        <v>138532</v>
      </c>
      <c r="B7227" t="s">
        <v>56881</v>
      </c>
    </row>
    <row r="7228" spans="1:2" ht="20" customHeight="1" x14ac:dyDescent="0.35">
      <c r="A7228" t="s">
        <v>138533</v>
      </c>
      <c r="B7228" t="s">
        <v>56882</v>
      </c>
    </row>
    <row r="7229" spans="1:2" ht="20" customHeight="1" x14ac:dyDescent="0.35">
      <c r="A7229" t="s">
        <v>138534</v>
      </c>
      <c r="B7229" t="s">
        <v>8158</v>
      </c>
    </row>
    <row r="7230" spans="1:2" ht="20" customHeight="1" x14ac:dyDescent="0.35">
      <c r="A7230" t="s">
        <v>138535</v>
      </c>
      <c r="B7230" t="s">
        <v>3745</v>
      </c>
    </row>
    <row r="7231" spans="1:2" ht="20" customHeight="1" x14ac:dyDescent="0.35">
      <c r="A7231" t="s">
        <v>138536</v>
      </c>
      <c r="B7231" t="s">
        <v>56883</v>
      </c>
    </row>
    <row r="7232" spans="1:2" ht="20" customHeight="1" x14ac:dyDescent="0.35">
      <c r="A7232" t="s">
        <v>117586</v>
      </c>
      <c r="B7232" t="s">
        <v>39995</v>
      </c>
    </row>
    <row r="7233" spans="1:2" ht="20" customHeight="1" x14ac:dyDescent="0.35">
      <c r="A7233" t="s">
        <v>138537</v>
      </c>
      <c r="B7233" t="s">
        <v>56884</v>
      </c>
    </row>
    <row r="7234" spans="1:2" ht="20" customHeight="1" x14ac:dyDescent="0.35">
      <c r="A7234" t="s">
        <v>138538</v>
      </c>
      <c r="B7234" t="s">
        <v>56885</v>
      </c>
    </row>
    <row r="7235" spans="1:2" ht="20" customHeight="1" x14ac:dyDescent="0.35">
      <c r="A7235" t="s">
        <v>138539</v>
      </c>
      <c r="B7235" t="s">
        <v>56886</v>
      </c>
    </row>
    <row r="7236" spans="1:2" ht="20" customHeight="1" x14ac:dyDescent="0.35">
      <c r="A7236" t="s">
        <v>138540</v>
      </c>
      <c r="B7236" t="s">
        <v>56887</v>
      </c>
    </row>
    <row r="7237" spans="1:2" ht="20" customHeight="1" x14ac:dyDescent="0.35">
      <c r="A7237" t="s">
        <v>138541</v>
      </c>
      <c r="B7237" t="s">
        <v>2337</v>
      </c>
    </row>
    <row r="7238" spans="1:2" ht="20" customHeight="1" x14ac:dyDescent="0.35">
      <c r="A7238" t="s">
        <v>91312</v>
      </c>
      <c r="B7238" t="s">
        <v>16303</v>
      </c>
    </row>
    <row r="7239" spans="1:2" ht="20" customHeight="1" x14ac:dyDescent="0.35">
      <c r="A7239" t="s">
        <v>86577</v>
      </c>
      <c r="B7239" t="s">
        <v>3678</v>
      </c>
    </row>
    <row r="7240" spans="1:2" ht="20" customHeight="1" x14ac:dyDescent="0.35">
      <c r="A7240" t="s">
        <v>91048</v>
      </c>
      <c r="B7240" t="s">
        <v>16071</v>
      </c>
    </row>
    <row r="7241" spans="1:2" ht="20" customHeight="1" x14ac:dyDescent="0.35">
      <c r="A7241" t="s">
        <v>138542</v>
      </c>
      <c r="B7241" t="s">
        <v>7268</v>
      </c>
    </row>
    <row r="7242" spans="1:2" ht="20" customHeight="1" x14ac:dyDescent="0.35">
      <c r="A7242" t="s">
        <v>138543</v>
      </c>
      <c r="B7242" t="s">
        <v>56888</v>
      </c>
    </row>
    <row r="7243" spans="1:2" ht="20" customHeight="1" x14ac:dyDescent="0.35">
      <c r="A7243" t="s">
        <v>138544</v>
      </c>
      <c r="B7243" t="s">
        <v>56889</v>
      </c>
    </row>
    <row r="7244" spans="1:2" ht="20" customHeight="1" x14ac:dyDescent="0.35">
      <c r="A7244" t="s">
        <v>138545</v>
      </c>
      <c r="B7244" t="s">
        <v>56890</v>
      </c>
    </row>
    <row r="7245" spans="1:2" ht="20" customHeight="1" x14ac:dyDescent="0.35">
      <c r="A7245" t="s">
        <v>84107</v>
      </c>
      <c r="B7245" t="s">
        <v>10304</v>
      </c>
    </row>
    <row r="7246" spans="1:2" ht="20" customHeight="1" x14ac:dyDescent="0.35">
      <c r="A7246" t="s">
        <v>138546</v>
      </c>
      <c r="B7246" t="s">
        <v>56891</v>
      </c>
    </row>
    <row r="7247" spans="1:2" ht="20" customHeight="1" x14ac:dyDescent="0.35">
      <c r="A7247" t="s">
        <v>81891</v>
      </c>
      <c r="B7247" t="s">
        <v>8596</v>
      </c>
    </row>
    <row r="7248" spans="1:2" ht="20" customHeight="1" x14ac:dyDescent="0.35">
      <c r="A7248" t="s">
        <v>88874</v>
      </c>
      <c r="B7248" t="s">
        <v>14236</v>
      </c>
    </row>
    <row r="7249" spans="1:2" ht="20" customHeight="1" x14ac:dyDescent="0.35">
      <c r="A7249" t="s">
        <v>138547</v>
      </c>
      <c r="B7249" t="s">
        <v>56892</v>
      </c>
    </row>
    <row r="7250" spans="1:2" ht="20" customHeight="1" x14ac:dyDescent="0.35">
      <c r="A7250" t="s">
        <v>138548</v>
      </c>
      <c r="B7250" t="s">
        <v>56893</v>
      </c>
    </row>
    <row r="7251" spans="1:2" ht="20" customHeight="1" x14ac:dyDescent="0.35">
      <c r="A7251" t="s">
        <v>114106</v>
      </c>
      <c r="B7251" t="s">
        <v>37065</v>
      </c>
    </row>
    <row r="7252" spans="1:2" ht="20" customHeight="1" x14ac:dyDescent="0.35">
      <c r="A7252" t="s">
        <v>90300</v>
      </c>
      <c r="B7252" t="s">
        <v>15453</v>
      </c>
    </row>
    <row r="7253" spans="1:2" ht="20" customHeight="1" x14ac:dyDescent="0.35">
      <c r="A7253" t="s">
        <v>138549</v>
      </c>
      <c r="B7253" t="s">
        <v>56894</v>
      </c>
    </row>
    <row r="7254" spans="1:2" ht="20" customHeight="1" x14ac:dyDescent="0.35">
      <c r="A7254" t="s">
        <v>138550</v>
      </c>
      <c r="B7254" t="s">
        <v>13223</v>
      </c>
    </row>
    <row r="7255" spans="1:2" ht="20" customHeight="1" x14ac:dyDescent="0.35">
      <c r="A7255" t="s">
        <v>138551</v>
      </c>
      <c r="B7255" t="s">
        <v>22899</v>
      </c>
    </row>
    <row r="7256" spans="1:2" ht="20" customHeight="1" x14ac:dyDescent="0.35">
      <c r="A7256" t="s">
        <v>138552</v>
      </c>
      <c r="B7256" t="s">
        <v>22899</v>
      </c>
    </row>
    <row r="7257" spans="1:2" ht="20" customHeight="1" x14ac:dyDescent="0.35">
      <c r="A7257" t="s">
        <v>98244</v>
      </c>
      <c r="B7257" t="s">
        <v>22022</v>
      </c>
    </row>
    <row r="7258" spans="1:2" ht="20" customHeight="1" x14ac:dyDescent="0.35">
      <c r="A7258" t="s">
        <v>97276</v>
      </c>
      <c r="B7258" t="s">
        <v>21187</v>
      </c>
    </row>
    <row r="7259" spans="1:2" ht="20" customHeight="1" x14ac:dyDescent="0.35">
      <c r="A7259" t="s">
        <v>138553</v>
      </c>
      <c r="B7259" t="s">
        <v>20915</v>
      </c>
    </row>
    <row r="7260" spans="1:2" ht="20" customHeight="1" x14ac:dyDescent="0.35">
      <c r="A7260" t="s">
        <v>133920</v>
      </c>
      <c r="B7260" t="s">
        <v>53493</v>
      </c>
    </row>
    <row r="7261" spans="1:2" ht="20" customHeight="1" x14ac:dyDescent="0.35">
      <c r="A7261" t="s">
        <v>138554</v>
      </c>
      <c r="B7261" t="s">
        <v>5716</v>
      </c>
    </row>
    <row r="7262" spans="1:2" ht="20" customHeight="1" x14ac:dyDescent="0.35">
      <c r="A7262" t="s">
        <v>138555</v>
      </c>
      <c r="B7262" t="s">
        <v>56895</v>
      </c>
    </row>
    <row r="7263" spans="1:2" ht="20" customHeight="1" x14ac:dyDescent="0.35">
      <c r="A7263" t="s">
        <v>138556</v>
      </c>
      <c r="B7263" t="s">
        <v>56896</v>
      </c>
    </row>
    <row r="7264" spans="1:2" ht="20" customHeight="1" x14ac:dyDescent="0.35">
      <c r="A7264" t="s">
        <v>94188</v>
      </c>
      <c r="B7264" t="s">
        <v>18624</v>
      </c>
    </row>
    <row r="7265" spans="1:2" ht="20" customHeight="1" x14ac:dyDescent="0.35">
      <c r="A7265" t="s">
        <v>96864</v>
      </c>
      <c r="B7265" t="s">
        <v>20838</v>
      </c>
    </row>
    <row r="7266" spans="1:2" ht="20" customHeight="1" x14ac:dyDescent="0.35">
      <c r="A7266" t="s">
        <v>138557</v>
      </c>
      <c r="B7266" t="s">
        <v>56897</v>
      </c>
    </row>
    <row r="7267" spans="1:2" ht="20" customHeight="1" x14ac:dyDescent="0.35">
      <c r="A7267" t="s">
        <v>92475</v>
      </c>
      <c r="B7267" t="s">
        <v>17222</v>
      </c>
    </row>
    <row r="7268" spans="1:2" ht="20" customHeight="1" x14ac:dyDescent="0.35">
      <c r="A7268" t="s">
        <v>138558</v>
      </c>
      <c r="B7268" t="s">
        <v>56898</v>
      </c>
    </row>
    <row r="7269" spans="1:2" ht="20" customHeight="1" x14ac:dyDescent="0.35">
      <c r="A7269" t="s">
        <v>138559</v>
      </c>
      <c r="B7269" t="s">
        <v>56899</v>
      </c>
    </row>
    <row r="7270" spans="1:2" ht="20" customHeight="1" x14ac:dyDescent="0.35">
      <c r="A7270" t="s">
        <v>138560</v>
      </c>
      <c r="B7270" t="s">
        <v>56900</v>
      </c>
    </row>
    <row r="7271" spans="1:2" ht="20" customHeight="1" x14ac:dyDescent="0.35">
      <c r="A7271" t="s">
        <v>138561</v>
      </c>
      <c r="B7271" t="s">
        <v>8241</v>
      </c>
    </row>
    <row r="7272" spans="1:2" ht="20" customHeight="1" x14ac:dyDescent="0.35">
      <c r="A7272" t="s">
        <v>138562</v>
      </c>
      <c r="B7272" t="s">
        <v>56901</v>
      </c>
    </row>
    <row r="7273" spans="1:2" ht="20" customHeight="1" x14ac:dyDescent="0.35">
      <c r="A7273" t="s">
        <v>102965</v>
      </c>
      <c r="B7273" t="s">
        <v>27182</v>
      </c>
    </row>
    <row r="7274" spans="1:2" ht="20" customHeight="1" x14ac:dyDescent="0.35">
      <c r="A7274" t="s">
        <v>138563</v>
      </c>
      <c r="B7274" t="s">
        <v>56902</v>
      </c>
    </row>
    <row r="7275" spans="1:2" ht="20" customHeight="1" x14ac:dyDescent="0.35">
      <c r="A7275" t="s">
        <v>138564</v>
      </c>
      <c r="B7275" t="s">
        <v>56903</v>
      </c>
    </row>
    <row r="7276" spans="1:2" ht="20" customHeight="1" x14ac:dyDescent="0.35">
      <c r="A7276" t="s">
        <v>138565</v>
      </c>
      <c r="B7276" t="s">
        <v>56904</v>
      </c>
    </row>
    <row r="7277" spans="1:2" ht="20" customHeight="1" x14ac:dyDescent="0.35">
      <c r="A7277" t="s">
        <v>84134</v>
      </c>
      <c r="B7277" t="s">
        <v>10327</v>
      </c>
    </row>
    <row r="7278" spans="1:2" ht="20" customHeight="1" x14ac:dyDescent="0.35">
      <c r="A7278" t="s">
        <v>138566</v>
      </c>
      <c r="B7278" t="s">
        <v>56905</v>
      </c>
    </row>
    <row r="7279" spans="1:2" ht="20" customHeight="1" x14ac:dyDescent="0.35">
      <c r="A7279" t="s">
        <v>138567</v>
      </c>
      <c r="B7279" t="s">
        <v>56906</v>
      </c>
    </row>
    <row r="7280" spans="1:2" ht="20" customHeight="1" x14ac:dyDescent="0.35">
      <c r="A7280" t="s">
        <v>138568</v>
      </c>
      <c r="B7280" t="s">
        <v>56907</v>
      </c>
    </row>
    <row r="7281" spans="1:2" ht="20" customHeight="1" x14ac:dyDescent="0.35">
      <c r="A7281" t="s">
        <v>87461</v>
      </c>
      <c r="B7281" t="s">
        <v>13038</v>
      </c>
    </row>
    <row r="7282" spans="1:2" ht="20" customHeight="1" x14ac:dyDescent="0.35">
      <c r="A7282" t="s">
        <v>92950</v>
      </c>
      <c r="B7282" t="s">
        <v>17607</v>
      </c>
    </row>
    <row r="7283" spans="1:2" ht="20" customHeight="1" x14ac:dyDescent="0.35">
      <c r="A7283" t="s">
        <v>138569</v>
      </c>
      <c r="B7283" t="s">
        <v>56908</v>
      </c>
    </row>
    <row r="7284" spans="1:2" ht="20" customHeight="1" x14ac:dyDescent="0.35">
      <c r="A7284" t="s">
        <v>114816</v>
      </c>
      <c r="B7284" t="s">
        <v>37682</v>
      </c>
    </row>
    <row r="7285" spans="1:2" ht="20" customHeight="1" x14ac:dyDescent="0.35">
      <c r="A7285" t="s">
        <v>92162</v>
      </c>
      <c r="B7285" t="s">
        <v>16975</v>
      </c>
    </row>
    <row r="7286" spans="1:2" ht="20" customHeight="1" x14ac:dyDescent="0.35">
      <c r="A7286" t="s">
        <v>138570</v>
      </c>
      <c r="B7286" t="s">
        <v>56909</v>
      </c>
    </row>
    <row r="7287" spans="1:2" ht="20" customHeight="1" x14ac:dyDescent="0.35">
      <c r="A7287" t="s">
        <v>138571</v>
      </c>
      <c r="B7287" t="s">
        <v>56910</v>
      </c>
    </row>
    <row r="7288" spans="1:2" ht="20" customHeight="1" x14ac:dyDescent="0.35">
      <c r="A7288" t="s">
        <v>138572</v>
      </c>
      <c r="B7288" t="s">
        <v>56911</v>
      </c>
    </row>
    <row r="7289" spans="1:2" ht="20" customHeight="1" x14ac:dyDescent="0.35">
      <c r="A7289" t="s">
        <v>138573</v>
      </c>
      <c r="B7289" t="s">
        <v>1681</v>
      </c>
    </row>
    <row r="7290" spans="1:2" ht="20" customHeight="1" x14ac:dyDescent="0.35">
      <c r="A7290" t="s">
        <v>99854</v>
      </c>
      <c r="B7290" t="s">
        <v>22899</v>
      </c>
    </row>
    <row r="7291" spans="1:2" ht="20" customHeight="1" x14ac:dyDescent="0.35">
      <c r="A7291" t="s">
        <v>138574</v>
      </c>
      <c r="B7291" t="s">
        <v>13223</v>
      </c>
    </row>
    <row r="7292" spans="1:2" ht="20" customHeight="1" x14ac:dyDescent="0.35">
      <c r="A7292" t="s">
        <v>138575</v>
      </c>
      <c r="B7292" t="s">
        <v>56912</v>
      </c>
    </row>
    <row r="7293" spans="1:2" ht="20" customHeight="1" x14ac:dyDescent="0.35">
      <c r="A7293" t="s">
        <v>82820</v>
      </c>
      <c r="B7293" t="s">
        <v>9288</v>
      </c>
    </row>
    <row r="7294" spans="1:2" ht="20" customHeight="1" x14ac:dyDescent="0.35">
      <c r="A7294" t="s">
        <v>138576</v>
      </c>
      <c r="B7294" t="s">
        <v>56913</v>
      </c>
    </row>
    <row r="7295" spans="1:2" ht="20" customHeight="1" x14ac:dyDescent="0.35">
      <c r="A7295" t="s">
        <v>138577</v>
      </c>
      <c r="B7295" t="s">
        <v>56914</v>
      </c>
    </row>
    <row r="7296" spans="1:2" ht="20" customHeight="1" x14ac:dyDescent="0.35">
      <c r="A7296" t="s">
        <v>138578</v>
      </c>
      <c r="B7296" t="s">
        <v>22899</v>
      </c>
    </row>
    <row r="7297" spans="1:2" ht="20" customHeight="1" x14ac:dyDescent="0.35">
      <c r="A7297" t="s">
        <v>138579</v>
      </c>
      <c r="B7297" t="s">
        <v>52941</v>
      </c>
    </row>
    <row r="7298" spans="1:2" ht="20" customHeight="1" x14ac:dyDescent="0.35">
      <c r="A7298" t="s">
        <v>138580</v>
      </c>
      <c r="B7298" t="s">
        <v>7268</v>
      </c>
    </row>
    <row r="7299" spans="1:2" ht="20" customHeight="1" x14ac:dyDescent="0.35">
      <c r="A7299" t="s">
        <v>138581</v>
      </c>
      <c r="B7299" t="s">
        <v>56915</v>
      </c>
    </row>
    <row r="7300" spans="1:2" ht="20" customHeight="1" x14ac:dyDescent="0.35">
      <c r="A7300" t="s">
        <v>138582</v>
      </c>
      <c r="B7300" t="s">
        <v>56916</v>
      </c>
    </row>
    <row r="7301" spans="1:2" ht="20" customHeight="1" x14ac:dyDescent="0.35">
      <c r="A7301" t="s">
        <v>92587</v>
      </c>
      <c r="B7301" t="s">
        <v>2541</v>
      </c>
    </row>
    <row r="7302" spans="1:2" ht="20" customHeight="1" x14ac:dyDescent="0.35">
      <c r="A7302" t="s">
        <v>138583</v>
      </c>
      <c r="B7302" t="s">
        <v>5716</v>
      </c>
    </row>
    <row r="7303" spans="1:2" ht="20" customHeight="1" x14ac:dyDescent="0.35">
      <c r="A7303" t="s">
        <v>138584</v>
      </c>
      <c r="B7303" t="s">
        <v>56917</v>
      </c>
    </row>
    <row r="7304" spans="1:2" ht="20" customHeight="1" x14ac:dyDescent="0.35">
      <c r="A7304" t="s">
        <v>116248</v>
      </c>
      <c r="B7304" t="s">
        <v>5197</v>
      </c>
    </row>
    <row r="7305" spans="1:2" ht="20" customHeight="1" x14ac:dyDescent="0.35">
      <c r="A7305" t="s">
        <v>138585</v>
      </c>
      <c r="B7305" t="s">
        <v>56918</v>
      </c>
    </row>
    <row r="7306" spans="1:2" ht="20" customHeight="1" x14ac:dyDescent="0.35">
      <c r="A7306" t="s">
        <v>85771</v>
      </c>
      <c r="B7306" t="s">
        <v>11674</v>
      </c>
    </row>
    <row r="7307" spans="1:2" ht="20" customHeight="1" x14ac:dyDescent="0.35">
      <c r="A7307" t="s">
        <v>95451</v>
      </c>
      <c r="B7307" t="s">
        <v>19659</v>
      </c>
    </row>
    <row r="7308" spans="1:2" ht="20" customHeight="1" x14ac:dyDescent="0.35">
      <c r="A7308" t="s">
        <v>138586</v>
      </c>
      <c r="B7308" t="s">
        <v>56919</v>
      </c>
    </row>
    <row r="7309" spans="1:2" ht="20" customHeight="1" x14ac:dyDescent="0.35">
      <c r="A7309" t="s">
        <v>83767</v>
      </c>
      <c r="B7309" t="s">
        <v>10030</v>
      </c>
    </row>
    <row r="7310" spans="1:2" ht="20" customHeight="1" x14ac:dyDescent="0.35">
      <c r="A7310" t="s">
        <v>138587</v>
      </c>
      <c r="B7310" t="s">
        <v>56920</v>
      </c>
    </row>
    <row r="7311" spans="1:2" ht="20" customHeight="1" x14ac:dyDescent="0.35">
      <c r="A7311" t="s">
        <v>99739</v>
      </c>
      <c r="B7311" t="s">
        <v>22899</v>
      </c>
    </row>
    <row r="7312" spans="1:2" ht="20" customHeight="1" x14ac:dyDescent="0.35">
      <c r="A7312" t="s">
        <v>138588</v>
      </c>
      <c r="B7312" t="s">
        <v>7102</v>
      </c>
    </row>
    <row r="7313" spans="1:2" ht="20" customHeight="1" x14ac:dyDescent="0.35">
      <c r="A7313" t="s">
        <v>83699</v>
      </c>
      <c r="B7313" t="s">
        <v>9974</v>
      </c>
    </row>
    <row r="7314" spans="1:2" ht="20" customHeight="1" x14ac:dyDescent="0.35">
      <c r="A7314" t="s">
        <v>116562</v>
      </c>
      <c r="B7314" t="s">
        <v>19494</v>
      </c>
    </row>
    <row r="7315" spans="1:2" ht="20" customHeight="1" x14ac:dyDescent="0.35">
      <c r="A7315" t="s">
        <v>93669</v>
      </c>
      <c r="B7315" t="s">
        <v>18200</v>
      </c>
    </row>
    <row r="7316" spans="1:2" ht="20" customHeight="1" x14ac:dyDescent="0.35">
      <c r="A7316" t="s">
        <v>138589</v>
      </c>
      <c r="B7316" t="s">
        <v>56921</v>
      </c>
    </row>
    <row r="7317" spans="1:2" ht="20" customHeight="1" x14ac:dyDescent="0.35">
      <c r="A7317" t="s">
        <v>138590</v>
      </c>
      <c r="B7317" t="s">
        <v>56922</v>
      </c>
    </row>
    <row r="7318" spans="1:2" ht="20" customHeight="1" x14ac:dyDescent="0.35">
      <c r="A7318" t="s">
        <v>138591</v>
      </c>
      <c r="B7318" t="s">
        <v>56923</v>
      </c>
    </row>
    <row r="7319" spans="1:2" ht="20" customHeight="1" x14ac:dyDescent="0.35">
      <c r="A7319" t="s">
        <v>138592</v>
      </c>
      <c r="B7319" t="s">
        <v>56924</v>
      </c>
    </row>
    <row r="7320" spans="1:2" ht="20" customHeight="1" x14ac:dyDescent="0.35">
      <c r="A7320" t="s">
        <v>87603</v>
      </c>
      <c r="B7320" t="s">
        <v>13156</v>
      </c>
    </row>
    <row r="7321" spans="1:2" ht="20" customHeight="1" x14ac:dyDescent="0.35">
      <c r="A7321" t="s">
        <v>138593</v>
      </c>
      <c r="B7321" t="s">
        <v>56925</v>
      </c>
    </row>
    <row r="7322" spans="1:2" ht="20" customHeight="1" x14ac:dyDescent="0.35">
      <c r="A7322" t="s">
        <v>81994</v>
      </c>
      <c r="B7322" t="s">
        <v>2541</v>
      </c>
    </row>
    <row r="7323" spans="1:2" ht="20" customHeight="1" x14ac:dyDescent="0.35">
      <c r="A7323" t="s">
        <v>138594</v>
      </c>
      <c r="B7323" t="s">
        <v>2337</v>
      </c>
    </row>
    <row r="7324" spans="1:2" ht="20" customHeight="1" x14ac:dyDescent="0.35">
      <c r="A7324" t="s">
        <v>138595</v>
      </c>
      <c r="B7324" t="s">
        <v>8241</v>
      </c>
    </row>
    <row r="7325" spans="1:2" ht="20" customHeight="1" x14ac:dyDescent="0.35">
      <c r="A7325" t="s">
        <v>89074</v>
      </c>
      <c r="B7325" t="s">
        <v>14408</v>
      </c>
    </row>
    <row r="7326" spans="1:2" ht="20" customHeight="1" x14ac:dyDescent="0.35">
      <c r="A7326" t="s">
        <v>138596</v>
      </c>
      <c r="B7326" t="s">
        <v>24943</v>
      </c>
    </row>
    <row r="7327" spans="1:2" ht="20" customHeight="1" x14ac:dyDescent="0.35">
      <c r="A7327" t="s">
        <v>88780</v>
      </c>
      <c r="B7327" t="s">
        <v>14163</v>
      </c>
    </row>
    <row r="7328" spans="1:2" ht="20" customHeight="1" x14ac:dyDescent="0.35">
      <c r="A7328" t="s">
        <v>138597</v>
      </c>
      <c r="B7328" t="s">
        <v>56926</v>
      </c>
    </row>
    <row r="7329" spans="1:2" ht="20" customHeight="1" x14ac:dyDescent="0.35">
      <c r="A7329" t="s">
        <v>138598</v>
      </c>
      <c r="B7329" t="s">
        <v>5716</v>
      </c>
    </row>
    <row r="7330" spans="1:2" ht="20" customHeight="1" x14ac:dyDescent="0.35">
      <c r="A7330" t="s">
        <v>138599</v>
      </c>
      <c r="B7330" t="s">
        <v>56927</v>
      </c>
    </row>
    <row r="7331" spans="1:2" ht="20" customHeight="1" x14ac:dyDescent="0.35">
      <c r="A7331" t="s">
        <v>138600</v>
      </c>
      <c r="B7331" t="s">
        <v>56928</v>
      </c>
    </row>
    <row r="7332" spans="1:2" ht="20" customHeight="1" x14ac:dyDescent="0.35">
      <c r="A7332" t="s">
        <v>84099</v>
      </c>
      <c r="B7332" t="s">
        <v>10298</v>
      </c>
    </row>
    <row r="7333" spans="1:2" ht="20" customHeight="1" x14ac:dyDescent="0.35">
      <c r="A7333" t="s">
        <v>138601</v>
      </c>
      <c r="B7333" t="s">
        <v>56229</v>
      </c>
    </row>
    <row r="7334" spans="1:2" ht="20" customHeight="1" x14ac:dyDescent="0.35">
      <c r="A7334" t="s">
        <v>138602</v>
      </c>
      <c r="B7334" t="s">
        <v>56929</v>
      </c>
    </row>
    <row r="7335" spans="1:2" ht="20" customHeight="1" x14ac:dyDescent="0.35">
      <c r="A7335" t="s">
        <v>86832</v>
      </c>
      <c r="B7335" t="s">
        <v>12512</v>
      </c>
    </row>
    <row r="7336" spans="1:2" ht="20" customHeight="1" x14ac:dyDescent="0.35">
      <c r="A7336" t="s">
        <v>138603</v>
      </c>
      <c r="B7336" t="s">
        <v>56930</v>
      </c>
    </row>
    <row r="7337" spans="1:2" ht="20" customHeight="1" x14ac:dyDescent="0.35">
      <c r="A7337" t="s">
        <v>138604</v>
      </c>
      <c r="B7337" t="s">
        <v>56931</v>
      </c>
    </row>
    <row r="7338" spans="1:2" ht="20" customHeight="1" x14ac:dyDescent="0.35">
      <c r="A7338" t="s">
        <v>138605</v>
      </c>
      <c r="B7338" t="s">
        <v>56932</v>
      </c>
    </row>
    <row r="7339" spans="1:2" ht="20" customHeight="1" x14ac:dyDescent="0.35">
      <c r="A7339" t="s">
        <v>138606</v>
      </c>
      <c r="B7339" t="s">
        <v>56933</v>
      </c>
    </row>
    <row r="7340" spans="1:2" ht="20" customHeight="1" x14ac:dyDescent="0.35">
      <c r="A7340" t="s">
        <v>138607</v>
      </c>
      <c r="B7340" t="s">
        <v>56934</v>
      </c>
    </row>
    <row r="7341" spans="1:2" ht="20" customHeight="1" x14ac:dyDescent="0.35">
      <c r="A7341" t="s">
        <v>92194</v>
      </c>
      <c r="B7341" t="s">
        <v>11549</v>
      </c>
    </row>
    <row r="7342" spans="1:2" ht="20" customHeight="1" x14ac:dyDescent="0.35">
      <c r="A7342" t="s">
        <v>138608</v>
      </c>
      <c r="B7342" t="s">
        <v>56935</v>
      </c>
    </row>
    <row r="7343" spans="1:2" ht="20" customHeight="1" x14ac:dyDescent="0.35">
      <c r="A7343" t="s">
        <v>138609</v>
      </c>
      <c r="B7343" t="s">
        <v>7936</v>
      </c>
    </row>
    <row r="7344" spans="1:2" ht="20" customHeight="1" x14ac:dyDescent="0.35">
      <c r="A7344" t="s">
        <v>138610</v>
      </c>
      <c r="B7344" t="s">
        <v>56936</v>
      </c>
    </row>
    <row r="7345" spans="1:2" ht="20" customHeight="1" x14ac:dyDescent="0.35">
      <c r="A7345" t="s">
        <v>138611</v>
      </c>
      <c r="B7345" t="s">
        <v>5716</v>
      </c>
    </row>
    <row r="7346" spans="1:2" ht="20" customHeight="1" x14ac:dyDescent="0.35">
      <c r="A7346" t="s">
        <v>138612</v>
      </c>
      <c r="B7346" t="s">
        <v>55466</v>
      </c>
    </row>
    <row r="7347" spans="1:2" ht="20" customHeight="1" x14ac:dyDescent="0.35">
      <c r="A7347" t="s">
        <v>138613</v>
      </c>
      <c r="B7347" t="s">
        <v>56937</v>
      </c>
    </row>
    <row r="7348" spans="1:2" ht="20" customHeight="1" x14ac:dyDescent="0.35">
      <c r="A7348" t="s">
        <v>138614</v>
      </c>
      <c r="B7348" t="s">
        <v>56938</v>
      </c>
    </row>
    <row r="7349" spans="1:2" ht="20" customHeight="1" x14ac:dyDescent="0.35">
      <c r="A7349" t="s">
        <v>138615</v>
      </c>
      <c r="B7349" t="s">
        <v>56939</v>
      </c>
    </row>
    <row r="7350" spans="1:2" ht="20" customHeight="1" x14ac:dyDescent="0.35">
      <c r="A7350" t="s">
        <v>138616</v>
      </c>
      <c r="B7350" t="s">
        <v>56940</v>
      </c>
    </row>
    <row r="7351" spans="1:2" ht="20" customHeight="1" x14ac:dyDescent="0.35">
      <c r="A7351" t="s">
        <v>138617</v>
      </c>
      <c r="B7351" t="s">
        <v>56941</v>
      </c>
    </row>
    <row r="7352" spans="1:2" ht="20" customHeight="1" x14ac:dyDescent="0.35">
      <c r="A7352" t="s">
        <v>138618</v>
      </c>
      <c r="B7352" t="s">
        <v>56942</v>
      </c>
    </row>
    <row r="7353" spans="1:2" ht="20" customHeight="1" x14ac:dyDescent="0.35">
      <c r="A7353" t="s">
        <v>138619</v>
      </c>
      <c r="B7353" t="s">
        <v>56943</v>
      </c>
    </row>
    <row r="7354" spans="1:2" ht="20" customHeight="1" x14ac:dyDescent="0.35">
      <c r="A7354" t="s">
        <v>85517</v>
      </c>
      <c r="B7354" t="s">
        <v>11472</v>
      </c>
    </row>
    <row r="7355" spans="1:2" ht="20" customHeight="1" x14ac:dyDescent="0.35">
      <c r="A7355" t="s">
        <v>138620</v>
      </c>
      <c r="B7355" t="s">
        <v>55615</v>
      </c>
    </row>
    <row r="7356" spans="1:2" ht="20" customHeight="1" x14ac:dyDescent="0.35">
      <c r="A7356" t="s">
        <v>138621</v>
      </c>
      <c r="B7356" t="s">
        <v>56944</v>
      </c>
    </row>
    <row r="7357" spans="1:2" ht="20" customHeight="1" x14ac:dyDescent="0.35">
      <c r="A7357" t="s">
        <v>138622</v>
      </c>
      <c r="B7357" t="s">
        <v>56945</v>
      </c>
    </row>
    <row r="7358" spans="1:2" ht="20" customHeight="1" x14ac:dyDescent="0.35">
      <c r="A7358" t="s">
        <v>138623</v>
      </c>
      <c r="B7358" t="s">
        <v>56946</v>
      </c>
    </row>
    <row r="7359" spans="1:2" ht="20" customHeight="1" x14ac:dyDescent="0.35">
      <c r="A7359" t="s">
        <v>138624</v>
      </c>
      <c r="B7359" t="s">
        <v>56947</v>
      </c>
    </row>
    <row r="7360" spans="1:2" ht="20" customHeight="1" x14ac:dyDescent="0.35">
      <c r="A7360" t="s">
        <v>138625</v>
      </c>
      <c r="B7360" t="s">
        <v>56790</v>
      </c>
    </row>
    <row r="7361" spans="1:2" ht="20" customHeight="1" x14ac:dyDescent="0.35">
      <c r="A7361" t="s">
        <v>138626</v>
      </c>
      <c r="B7361" t="s">
        <v>56948</v>
      </c>
    </row>
    <row r="7362" spans="1:2" ht="20" customHeight="1" x14ac:dyDescent="0.35">
      <c r="A7362" t="s">
        <v>138627</v>
      </c>
      <c r="B7362" t="s">
        <v>56949</v>
      </c>
    </row>
    <row r="7363" spans="1:2" ht="20" customHeight="1" x14ac:dyDescent="0.35">
      <c r="A7363" t="s">
        <v>96157</v>
      </c>
      <c r="B7363" t="s">
        <v>10303</v>
      </c>
    </row>
    <row r="7364" spans="1:2" ht="20" customHeight="1" x14ac:dyDescent="0.35">
      <c r="A7364" t="s">
        <v>99313</v>
      </c>
      <c r="B7364" t="s">
        <v>21853</v>
      </c>
    </row>
    <row r="7365" spans="1:2" ht="20" customHeight="1" x14ac:dyDescent="0.35">
      <c r="A7365" t="s">
        <v>138628</v>
      </c>
      <c r="B7365" t="s">
        <v>56784</v>
      </c>
    </row>
    <row r="7366" spans="1:2" ht="20" customHeight="1" x14ac:dyDescent="0.35">
      <c r="A7366" t="s">
        <v>138629</v>
      </c>
      <c r="B7366" t="s">
        <v>18547</v>
      </c>
    </row>
    <row r="7367" spans="1:2" ht="20" customHeight="1" x14ac:dyDescent="0.35">
      <c r="A7367" t="s">
        <v>82744</v>
      </c>
      <c r="B7367" t="s">
        <v>9227</v>
      </c>
    </row>
    <row r="7368" spans="1:2" ht="20" customHeight="1" x14ac:dyDescent="0.35">
      <c r="A7368" t="s">
        <v>138630</v>
      </c>
      <c r="B7368" t="s">
        <v>56950</v>
      </c>
    </row>
    <row r="7369" spans="1:2" ht="20" customHeight="1" x14ac:dyDescent="0.35">
      <c r="A7369" t="s">
        <v>81785</v>
      </c>
      <c r="B7369" t="s">
        <v>8530</v>
      </c>
    </row>
    <row r="7370" spans="1:2" ht="20" customHeight="1" x14ac:dyDescent="0.35">
      <c r="A7370" t="s">
        <v>138631</v>
      </c>
      <c r="B7370" t="s">
        <v>56951</v>
      </c>
    </row>
    <row r="7371" spans="1:2" ht="20" customHeight="1" x14ac:dyDescent="0.35">
      <c r="A7371" t="s">
        <v>83264</v>
      </c>
      <c r="B7371" t="s">
        <v>8270</v>
      </c>
    </row>
    <row r="7372" spans="1:2" ht="20" customHeight="1" x14ac:dyDescent="0.35">
      <c r="A7372" t="s">
        <v>84043</v>
      </c>
      <c r="B7372" t="s">
        <v>10251</v>
      </c>
    </row>
    <row r="7373" spans="1:2" ht="20" customHeight="1" x14ac:dyDescent="0.35">
      <c r="A7373" t="s">
        <v>138632</v>
      </c>
      <c r="B7373" t="s">
        <v>56952</v>
      </c>
    </row>
    <row r="7374" spans="1:2" ht="20" customHeight="1" x14ac:dyDescent="0.35">
      <c r="A7374" t="s">
        <v>138633</v>
      </c>
      <c r="B7374" t="s">
        <v>56953</v>
      </c>
    </row>
    <row r="7375" spans="1:2" ht="20" customHeight="1" x14ac:dyDescent="0.35">
      <c r="A7375" t="s">
        <v>91297</v>
      </c>
      <c r="B7375" t="s">
        <v>16290</v>
      </c>
    </row>
    <row r="7376" spans="1:2" ht="20" customHeight="1" x14ac:dyDescent="0.35">
      <c r="A7376" t="s">
        <v>125089</v>
      </c>
      <c r="B7376" t="s">
        <v>46307</v>
      </c>
    </row>
    <row r="7377" spans="1:2" ht="20" customHeight="1" x14ac:dyDescent="0.35">
      <c r="A7377" t="s">
        <v>102359</v>
      </c>
      <c r="B7377" t="s">
        <v>1821</v>
      </c>
    </row>
    <row r="7378" spans="1:2" ht="20" customHeight="1" x14ac:dyDescent="0.35">
      <c r="A7378" t="s">
        <v>138634</v>
      </c>
      <c r="B7378" t="s">
        <v>56954</v>
      </c>
    </row>
    <row r="7379" spans="1:2" ht="20" customHeight="1" x14ac:dyDescent="0.35">
      <c r="A7379" t="s">
        <v>138635</v>
      </c>
      <c r="B7379" t="s">
        <v>56955</v>
      </c>
    </row>
    <row r="7380" spans="1:2" ht="20" customHeight="1" x14ac:dyDescent="0.35">
      <c r="A7380" t="s">
        <v>138636</v>
      </c>
      <c r="B7380" t="s">
        <v>11079</v>
      </c>
    </row>
    <row r="7381" spans="1:2" ht="20" customHeight="1" x14ac:dyDescent="0.35">
      <c r="A7381" t="s">
        <v>82838</v>
      </c>
      <c r="B7381" t="s">
        <v>9300</v>
      </c>
    </row>
    <row r="7382" spans="1:2" ht="20" customHeight="1" x14ac:dyDescent="0.35">
      <c r="A7382" t="s">
        <v>138637</v>
      </c>
      <c r="B7382" t="s">
        <v>11984</v>
      </c>
    </row>
    <row r="7383" spans="1:2" ht="20" customHeight="1" x14ac:dyDescent="0.35">
      <c r="A7383" t="s">
        <v>93004</v>
      </c>
      <c r="B7383" t="s">
        <v>3497</v>
      </c>
    </row>
    <row r="7384" spans="1:2" ht="20" customHeight="1" x14ac:dyDescent="0.35">
      <c r="A7384" t="s">
        <v>138638</v>
      </c>
      <c r="B7384" t="s">
        <v>56956</v>
      </c>
    </row>
    <row r="7385" spans="1:2" ht="20" customHeight="1" x14ac:dyDescent="0.35">
      <c r="A7385" t="s">
        <v>138639</v>
      </c>
      <c r="B7385" t="s">
        <v>7268</v>
      </c>
    </row>
    <row r="7386" spans="1:2" ht="20" customHeight="1" x14ac:dyDescent="0.35">
      <c r="A7386" t="s">
        <v>98510</v>
      </c>
      <c r="B7386" t="s">
        <v>2977</v>
      </c>
    </row>
    <row r="7387" spans="1:2" ht="20" customHeight="1" x14ac:dyDescent="0.35">
      <c r="A7387" t="s">
        <v>138640</v>
      </c>
      <c r="B7387" t="s">
        <v>56957</v>
      </c>
    </row>
    <row r="7388" spans="1:2" ht="20" customHeight="1" x14ac:dyDescent="0.35">
      <c r="A7388" t="s">
        <v>138641</v>
      </c>
      <c r="B7388" t="s">
        <v>8531</v>
      </c>
    </row>
    <row r="7389" spans="1:2" ht="20" customHeight="1" x14ac:dyDescent="0.35">
      <c r="A7389" t="s">
        <v>138642</v>
      </c>
      <c r="B7389" t="s">
        <v>56958</v>
      </c>
    </row>
    <row r="7390" spans="1:2" ht="20" customHeight="1" x14ac:dyDescent="0.35">
      <c r="A7390" t="s">
        <v>100081</v>
      </c>
      <c r="B7390" t="s">
        <v>23572</v>
      </c>
    </row>
    <row r="7391" spans="1:2" ht="20" customHeight="1" x14ac:dyDescent="0.35">
      <c r="A7391" t="s">
        <v>138643</v>
      </c>
      <c r="B7391" t="s">
        <v>56959</v>
      </c>
    </row>
    <row r="7392" spans="1:2" ht="20" customHeight="1" x14ac:dyDescent="0.35">
      <c r="A7392" t="s">
        <v>138644</v>
      </c>
      <c r="B7392" t="s">
        <v>56960</v>
      </c>
    </row>
    <row r="7393" spans="1:2" ht="20" customHeight="1" x14ac:dyDescent="0.35">
      <c r="A7393" t="s">
        <v>138645</v>
      </c>
      <c r="B7393" t="s">
        <v>55361</v>
      </c>
    </row>
    <row r="7394" spans="1:2" ht="20" customHeight="1" x14ac:dyDescent="0.35">
      <c r="A7394" t="s">
        <v>83712</v>
      </c>
      <c r="B7394" t="s">
        <v>9984</v>
      </c>
    </row>
    <row r="7395" spans="1:2" ht="20" customHeight="1" x14ac:dyDescent="0.35">
      <c r="A7395" t="s">
        <v>138646</v>
      </c>
      <c r="B7395" t="s">
        <v>56961</v>
      </c>
    </row>
    <row r="7396" spans="1:2" ht="20" customHeight="1" x14ac:dyDescent="0.35">
      <c r="A7396" t="s">
        <v>138647</v>
      </c>
      <c r="B7396" t="s">
        <v>56962</v>
      </c>
    </row>
    <row r="7397" spans="1:2" ht="20" customHeight="1" x14ac:dyDescent="0.35">
      <c r="A7397" t="s">
        <v>138648</v>
      </c>
      <c r="B7397" t="s">
        <v>56963</v>
      </c>
    </row>
    <row r="7398" spans="1:2" ht="20" customHeight="1" x14ac:dyDescent="0.35">
      <c r="A7398" t="s">
        <v>138649</v>
      </c>
      <c r="B7398" t="s">
        <v>56964</v>
      </c>
    </row>
    <row r="7399" spans="1:2" ht="20" customHeight="1" x14ac:dyDescent="0.35">
      <c r="A7399" t="s">
        <v>138650</v>
      </c>
      <c r="B7399" t="s">
        <v>56965</v>
      </c>
    </row>
    <row r="7400" spans="1:2" ht="20" customHeight="1" x14ac:dyDescent="0.35">
      <c r="A7400" t="s">
        <v>126201</v>
      </c>
      <c r="B7400" t="s">
        <v>47233</v>
      </c>
    </row>
    <row r="7401" spans="1:2" ht="20" customHeight="1" x14ac:dyDescent="0.35">
      <c r="A7401" t="s">
        <v>138651</v>
      </c>
      <c r="B7401" t="s">
        <v>56966</v>
      </c>
    </row>
    <row r="7402" spans="1:2" ht="20" customHeight="1" x14ac:dyDescent="0.35">
      <c r="A7402" t="s">
        <v>138652</v>
      </c>
      <c r="B7402" t="s">
        <v>56967</v>
      </c>
    </row>
    <row r="7403" spans="1:2" ht="20" customHeight="1" x14ac:dyDescent="0.35">
      <c r="A7403" t="s">
        <v>138653</v>
      </c>
      <c r="B7403" t="s">
        <v>56968</v>
      </c>
    </row>
    <row r="7404" spans="1:2" ht="20" customHeight="1" x14ac:dyDescent="0.35">
      <c r="A7404" t="s">
        <v>83444</v>
      </c>
      <c r="B7404" t="s">
        <v>9772</v>
      </c>
    </row>
    <row r="7405" spans="1:2" ht="20" customHeight="1" x14ac:dyDescent="0.35">
      <c r="A7405" t="s">
        <v>138654</v>
      </c>
      <c r="B7405" t="s">
        <v>56969</v>
      </c>
    </row>
    <row r="7406" spans="1:2" ht="20" customHeight="1" x14ac:dyDescent="0.35">
      <c r="A7406" t="s">
        <v>81842</v>
      </c>
      <c r="B7406" t="s">
        <v>4099</v>
      </c>
    </row>
    <row r="7407" spans="1:2" ht="20" customHeight="1" x14ac:dyDescent="0.35">
      <c r="A7407" t="s">
        <v>81740</v>
      </c>
      <c r="B7407" t="s">
        <v>8496</v>
      </c>
    </row>
    <row r="7408" spans="1:2" ht="20" customHeight="1" x14ac:dyDescent="0.35">
      <c r="A7408" t="s">
        <v>86722</v>
      </c>
      <c r="B7408" t="s">
        <v>8481</v>
      </c>
    </row>
    <row r="7409" spans="1:2" ht="20" customHeight="1" x14ac:dyDescent="0.35">
      <c r="A7409" t="s">
        <v>82929</v>
      </c>
      <c r="B7409" t="s">
        <v>9372</v>
      </c>
    </row>
    <row r="7410" spans="1:2" ht="20" customHeight="1" x14ac:dyDescent="0.35">
      <c r="A7410" t="s">
        <v>88802</v>
      </c>
      <c r="B7410" t="s">
        <v>14182</v>
      </c>
    </row>
    <row r="7411" spans="1:2" ht="20" customHeight="1" x14ac:dyDescent="0.35">
      <c r="A7411" t="s">
        <v>138655</v>
      </c>
      <c r="B7411" t="s">
        <v>56970</v>
      </c>
    </row>
    <row r="7412" spans="1:2" ht="20" customHeight="1" x14ac:dyDescent="0.35">
      <c r="A7412" t="s">
        <v>138656</v>
      </c>
      <c r="B7412" t="s">
        <v>56971</v>
      </c>
    </row>
    <row r="7413" spans="1:2" ht="20" customHeight="1" x14ac:dyDescent="0.35">
      <c r="A7413" t="s">
        <v>138657</v>
      </c>
      <c r="B7413" t="s">
        <v>7268</v>
      </c>
    </row>
    <row r="7414" spans="1:2" ht="20" customHeight="1" x14ac:dyDescent="0.35">
      <c r="A7414" t="s">
        <v>138658</v>
      </c>
      <c r="B7414" t="s">
        <v>56962</v>
      </c>
    </row>
    <row r="7415" spans="1:2" ht="20" customHeight="1" x14ac:dyDescent="0.35">
      <c r="A7415" t="s">
        <v>138659</v>
      </c>
      <c r="B7415" t="s">
        <v>56972</v>
      </c>
    </row>
    <row r="7416" spans="1:2" ht="20" customHeight="1" x14ac:dyDescent="0.35">
      <c r="A7416" t="s">
        <v>138660</v>
      </c>
      <c r="B7416" t="s">
        <v>56973</v>
      </c>
    </row>
    <row r="7417" spans="1:2" ht="20" customHeight="1" x14ac:dyDescent="0.35">
      <c r="A7417" t="s">
        <v>138661</v>
      </c>
      <c r="B7417" t="s">
        <v>56974</v>
      </c>
    </row>
    <row r="7418" spans="1:2" ht="20" customHeight="1" x14ac:dyDescent="0.35">
      <c r="A7418" t="s">
        <v>138662</v>
      </c>
      <c r="B7418" t="s">
        <v>56975</v>
      </c>
    </row>
    <row r="7419" spans="1:2" ht="20" customHeight="1" x14ac:dyDescent="0.35">
      <c r="A7419" t="s">
        <v>89411</v>
      </c>
      <c r="B7419" t="s">
        <v>14704</v>
      </c>
    </row>
    <row r="7420" spans="1:2" ht="20" customHeight="1" x14ac:dyDescent="0.35">
      <c r="A7420" t="s">
        <v>90534</v>
      </c>
      <c r="B7420" t="s">
        <v>4113</v>
      </c>
    </row>
    <row r="7421" spans="1:2" ht="20" customHeight="1" x14ac:dyDescent="0.35">
      <c r="A7421" t="s">
        <v>84301</v>
      </c>
      <c r="B7421" t="s">
        <v>3026</v>
      </c>
    </row>
    <row r="7422" spans="1:2" ht="20" customHeight="1" x14ac:dyDescent="0.35">
      <c r="A7422" t="s">
        <v>138663</v>
      </c>
      <c r="B7422" t="s">
        <v>4664</v>
      </c>
    </row>
    <row r="7423" spans="1:2" ht="20" customHeight="1" x14ac:dyDescent="0.35">
      <c r="A7423" t="s">
        <v>138664</v>
      </c>
      <c r="B7423" t="s">
        <v>56976</v>
      </c>
    </row>
    <row r="7424" spans="1:2" ht="20" customHeight="1" x14ac:dyDescent="0.35">
      <c r="A7424" t="s">
        <v>138665</v>
      </c>
      <c r="B7424" t="s">
        <v>56977</v>
      </c>
    </row>
    <row r="7425" spans="1:2" ht="20" customHeight="1" x14ac:dyDescent="0.35">
      <c r="A7425" t="s">
        <v>138666</v>
      </c>
      <c r="B7425" t="s">
        <v>56978</v>
      </c>
    </row>
    <row r="7426" spans="1:2" ht="20" customHeight="1" x14ac:dyDescent="0.35">
      <c r="A7426" t="s">
        <v>98461</v>
      </c>
      <c r="B7426" t="s">
        <v>22204</v>
      </c>
    </row>
    <row r="7427" spans="1:2" ht="20" customHeight="1" x14ac:dyDescent="0.35">
      <c r="A7427" t="s">
        <v>98405</v>
      </c>
      <c r="B7427" t="s">
        <v>13223</v>
      </c>
    </row>
    <row r="7428" spans="1:2" ht="20" customHeight="1" x14ac:dyDescent="0.35">
      <c r="A7428" t="s">
        <v>86505</v>
      </c>
      <c r="B7428" t="s">
        <v>8061</v>
      </c>
    </row>
    <row r="7429" spans="1:2" ht="20" customHeight="1" x14ac:dyDescent="0.35">
      <c r="A7429" t="s">
        <v>138667</v>
      </c>
      <c r="B7429" t="s">
        <v>56979</v>
      </c>
    </row>
    <row r="7430" spans="1:2" ht="20" customHeight="1" x14ac:dyDescent="0.35">
      <c r="A7430" t="s">
        <v>138668</v>
      </c>
      <c r="B7430" t="s">
        <v>56980</v>
      </c>
    </row>
    <row r="7431" spans="1:2" ht="20" customHeight="1" x14ac:dyDescent="0.35">
      <c r="A7431" t="s">
        <v>138669</v>
      </c>
      <c r="B7431" t="s">
        <v>56981</v>
      </c>
    </row>
    <row r="7432" spans="1:2" ht="20" customHeight="1" x14ac:dyDescent="0.35">
      <c r="A7432" t="s">
        <v>138670</v>
      </c>
      <c r="B7432" t="s">
        <v>56982</v>
      </c>
    </row>
    <row r="7433" spans="1:2" ht="20" customHeight="1" x14ac:dyDescent="0.35">
      <c r="A7433" t="s">
        <v>138671</v>
      </c>
      <c r="B7433" t="s">
        <v>56983</v>
      </c>
    </row>
    <row r="7434" spans="1:2" ht="20" customHeight="1" x14ac:dyDescent="0.35">
      <c r="A7434" t="s">
        <v>138672</v>
      </c>
      <c r="B7434" t="s">
        <v>56984</v>
      </c>
    </row>
    <row r="7435" spans="1:2" ht="20" customHeight="1" x14ac:dyDescent="0.35">
      <c r="A7435" t="s">
        <v>81826</v>
      </c>
      <c r="B7435" t="s">
        <v>8553</v>
      </c>
    </row>
    <row r="7436" spans="1:2" ht="20" customHeight="1" x14ac:dyDescent="0.35">
      <c r="A7436" t="s">
        <v>138673</v>
      </c>
      <c r="B7436" t="s">
        <v>1223</v>
      </c>
    </row>
    <row r="7437" spans="1:2" ht="20" customHeight="1" x14ac:dyDescent="0.35">
      <c r="A7437" t="s">
        <v>138674</v>
      </c>
      <c r="B7437" t="s">
        <v>2332</v>
      </c>
    </row>
    <row r="7438" spans="1:2" ht="20" customHeight="1" x14ac:dyDescent="0.35">
      <c r="A7438" t="s">
        <v>138675</v>
      </c>
      <c r="B7438" t="s">
        <v>2064</v>
      </c>
    </row>
    <row r="7439" spans="1:2" ht="20" customHeight="1" x14ac:dyDescent="0.35">
      <c r="A7439" t="s">
        <v>138676</v>
      </c>
      <c r="B7439" t="s">
        <v>56985</v>
      </c>
    </row>
    <row r="7440" spans="1:2" ht="20" customHeight="1" x14ac:dyDescent="0.35">
      <c r="A7440" t="s">
        <v>95324</v>
      </c>
      <c r="B7440" t="s">
        <v>13223</v>
      </c>
    </row>
    <row r="7441" spans="1:2" ht="20" customHeight="1" x14ac:dyDescent="0.35">
      <c r="A7441" t="s">
        <v>138677</v>
      </c>
      <c r="B7441" t="s">
        <v>56986</v>
      </c>
    </row>
    <row r="7442" spans="1:2" ht="20" customHeight="1" x14ac:dyDescent="0.35">
      <c r="A7442" t="s">
        <v>80842</v>
      </c>
      <c r="B7442" t="s">
        <v>7861</v>
      </c>
    </row>
    <row r="7443" spans="1:2" ht="20" customHeight="1" x14ac:dyDescent="0.35">
      <c r="A7443" t="s">
        <v>138678</v>
      </c>
      <c r="B7443" t="s">
        <v>56987</v>
      </c>
    </row>
    <row r="7444" spans="1:2" ht="20" customHeight="1" x14ac:dyDescent="0.35">
      <c r="A7444" t="s">
        <v>138679</v>
      </c>
      <c r="B7444" t="s">
        <v>56988</v>
      </c>
    </row>
    <row r="7445" spans="1:2" ht="20" customHeight="1" x14ac:dyDescent="0.35">
      <c r="A7445" t="s">
        <v>138680</v>
      </c>
      <c r="B7445" t="s">
        <v>56989</v>
      </c>
    </row>
    <row r="7446" spans="1:2" ht="20" customHeight="1" x14ac:dyDescent="0.35">
      <c r="A7446" t="s">
        <v>96649</v>
      </c>
      <c r="B7446" t="s">
        <v>20658</v>
      </c>
    </row>
    <row r="7447" spans="1:2" ht="20" customHeight="1" x14ac:dyDescent="0.35">
      <c r="A7447" t="s">
        <v>138681</v>
      </c>
      <c r="B7447" t="s">
        <v>56990</v>
      </c>
    </row>
    <row r="7448" spans="1:2" ht="20" customHeight="1" x14ac:dyDescent="0.35">
      <c r="A7448" t="s">
        <v>138682</v>
      </c>
      <c r="B7448" t="s">
        <v>7936</v>
      </c>
    </row>
    <row r="7449" spans="1:2" ht="20" customHeight="1" x14ac:dyDescent="0.35">
      <c r="A7449" t="s">
        <v>138683</v>
      </c>
      <c r="B7449" t="s">
        <v>56991</v>
      </c>
    </row>
    <row r="7450" spans="1:2" ht="20" customHeight="1" x14ac:dyDescent="0.35">
      <c r="A7450" t="s">
        <v>138684</v>
      </c>
      <c r="B7450" t="s">
        <v>56992</v>
      </c>
    </row>
    <row r="7451" spans="1:2" ht="20" customHeight="1" x14ac:dyDescent="0.35">
      <c r="A7451" t="s">
        <v>83648</v>
      </c>
      <c r="B7451" t="s">
        <v>8220</v>
      </c>
    </row>
    <row r="7452" spans="1:2" ht="20" customHeight="1" x14ac:dyDescent="0.35">
      <c r="A7452" t="s">
        <v>138685</v>
      </c>
      <c r="B7452" t="s">
        <v>56993</v>
      </c>
    </row>
    <row r="7453" spans="1:2" ht="20" customHeight="1" x14ac:dyDescent="0.35">
      <c r="A7453" t="s">
        <v>138686</v>
      </c>
      <c r="B7453" t="s">
        <v>56994</v>
      </c>
    </row>
    <row r="7454" spans="1:2" ht="20" customHeight="1" x14ac:dyDescent="0.35">
      <c r="A7454" t="s">
        <v>138687</v>
      </c>
      <c r="B7454" t="s">
        <v>56995</v>
      </c>
    </row>
    <row r="7455" spans="1:2" ht="20" customHeight="1" x14ac:dyDescent="0.35">
      <c r="A7455" t="s">
        <v>138688</v>
      </c>
      <c r="B7455" t="s">
        <v>56996</v>
      </c>
    </row>
    <row r="7456" spans="1:2" ht="20" customHeight="1" x14ac:dyDescent="0.35">
      <c r="A7456" t="s">
        <v>138689</v>
      </c>
      <c r="B7456" t="s">
        <v>56997</v>
      </c>
    </row>
    <row r="7457" spans="1:2" ht="20" customHeight="1" x14ac:dyDescent="0.35">
      <c r="A7457" t="s">
        <v>138690</v>
      </c>
      <c r="B7457" t="s">
        <v>7936</v>
      </c>
    </row>
    <row r="7458" spans="1:2" ht="20" customHeight="1" x14ac:dyDescent="0.35">
      <c r="A7458" t="s">
        <v>92431</v>
      </c>
      <c r="B7458" t="s">
        <v>2791</v>
      </c>
    </row>
    <row r="7459" spans="1:2" ht="20" customHeight="1" x14ac:dyDescent="0.35">
      <c r="A7459" t="s">
        <v>138691</v>
      </c>
      <c r="B7459" t="s">
        <v>21853</v>
      </c>
    </row>
    <row r="7460" spans="1:2" ht="20" customHeight="1" x14ac:dyDescent="0.35">
      <c r="A7460" t="s">
        <v>138692</v>
      </c>
      <c r="B7460" t="s">
        <v>56998</v>
      </c>
    </row>
    <row r="7461" spans="1:2" ht="20" customHeight="1" x14ac:dyDescent="0.35">
      <c r="A7461" t="s">
        <v>138693</v>
      </c>
      <c r="B7461" t="s">
        <v>2218</v>
      </c>
    </row>
    <row r="7462" spans="1:2" ht="20" customHeight="1" x14ac:dyDescent="0.35">
      <c r="A7462" t="s">
        <v>138694</v>
      </c>
      <c r="B7462" t="s">
        <v>56999</v>
      </c>
    </row>
    <row r="7463" spans="1:2" ht="20" customHeight="1" x14ac:dyDescent="0.35">
      <c r="A7463" t="s">
        <v>88157</v>
      </c>
      <c r="B7463" t="s">
        <v>13630</v>
      </c>
    </row>
    <row r="7464" spans="1:2" ht="20" customHeight="1" x14ac:dyDescent="0.35">
      <c r="A7464" t="s">
        <v>81930</v>
      </c>
      <c r="B7464" t="s">
        <v>8624</v>
      </c>
    </row>
    <row r="7465" spans="1:2" ht="20" customHeight="1" x14ac:dyDescent="0.35">
      <c r="A7465" t="s">
        <v>85463</v>
      </c>
      <c r="B7465" t="s">
        <v>11428</v>
      </c>
    </row>
    <row r="7466" spans="1:2" ht="20" customHeight="1" x14ac:dyDescent="0.35">
      <c r="A7466" t="s">
        <v>138695</v>
      </c>
      <c r="B7466" t="s">
        <v>57000</v>
      </c>
    </row>
    <row r="7467" spans="1:2" ht="20" customHeight="1" x14ac:dyDescent="0.35">
      <c r="A7467" t="s">
        <v>138696</v>
      </c>
      <c r="B7467" t="s">
        <v>57001</v>
      </c>
    </row>
    <row r="7468" spans="1:2" ht="20" customHeight="1" x14ac:dyDescent="0.35">
      <c r="A7468" t="s">
        <v>138697</v>
      </c>
      <c r="B7468" t="s">
        <v>10777</v>
      </c>
    </row>
    <row r="7469" spans="1:2" ht="20" customHeight="1" x14ac:dyDescent="0.35">
      <c r="A7469" t="s">
        <v>138698</v>
      </c>
      <c r="B7469" t="s">
        <v>3763</v>
      </c>
    </row>
    <row r="7470" spans="1:2" ht="20" customHeight="1" x14ac:dyDescent="0.35">
      <c r="A7470" t="s">
        <v>82713</v>
      </c>
      <c r="B7470" t="s">
        <v>9204</v>
      </c>
    </row>
    <row r="7471" spans="1:2" ht="20" customHeight="1" x14ac:dyDescent="0.35">
      <c r="A7471" t="s">
        <v>93216</v>
      </c>
      <c r="B7471" t="s">
        <v>17824</v>
      </c>
    </row>
    <row r="7472" spans="1:2" ht="20" customHeight="1" x14ac:dyDescent="0.35">
      <c r="A7472" t="s">
        <v>85563</v>
      </c>
      <c r="B7472" t="s">
        <v>11506</v>
      </c>
    </row>
    <row r="7473" spans="1:2" ht="20" customHeight="1" x14ac:dyDescent="0.35">
      <c r="A7473" t="s">
        <v>116105</v>
      </c>
      <c r="B7473" t="s">
        <v>4113</v>
      </c>
    </row>
    <row r="7474" spans="1:2" ht="20" customHeight="1" x14ac:dyDescent="0.35">
      <c r="A7474" t="s">
        <v>119455</v>
      </c>
      <c r="B7474" t="s">
        <v>8241</v>
      </c>
    </row>
    <row r="7475" spans="1:2" ht="20" customHeight="1" x14ac:dyDescent="0.35">
      <c r="A7475" t="s">
        <v>138699</v>
      </c>
      <c r="B7475" t="s">
        <v>1764</v>
      </c>
    </row>
    <row r="7476" spans="1:2" ht="20" customHeight="1" x14ac:dyDescent="0.35">
      <c r="A7476" t="s">
        <v>138700</v>
      </c>
      <c r="B7476" t="s">
        <v>57002</v>
      </c>
    </row>
    <row r="7477" spans="1:2" ht="20" customHeight="1" x14ac:dyDescent="0.35">
      <c r="A7477" t="s">
        <v>138701</v>
      </c>
      <c r="B7477" t="s">
        <v>57003</v>
      </c>
    </row>
    <row r="7478" spans="1:2" ht="20" customHeight="1" x14ac:dyDescent="0.35">
      <c r="A7478" t="s">
        <v>138702</v>
      </c>
      <c r="B7478" t="s">
        <v>57004</v>
      </c>
    </row>
    <row r="7479" spans="1:2" ht="20" customHeight="1" x14ac:dyDescent="0.35">
      <c r="A7479" t="s">
        <v>138703</v>
      </c>
      <c r="B7479" t="s">
        <v>6245</v>
      </c>
    </row>
    <row r="7480" spans="1:2" ht="20" customHeight="1" x14ac:dyDescent="0.35">
      <c r="A7480" t="s">
        <v>81285</v>
      </c>
      <c r="B7480" t="s">
        <v>8177</v>
      </c>
    </row>
    <row r="7481" spans="1:2" ht="20" customHeight="1" x14ac:dyDescent="0.35">
      <c r="A7481" t="s">
        <v>138704</v>
      </c>
      <c r="B7481" t="s">
        <v>10849</v>
      </c>
    </row>
    <row r="7482" spans="1:2" ht="20" customHeight="1" x14ac:dyDescent="0.35">
      <c r="A7482" t="s">
        <v>138705</v>
      </c>
      <c r="B7482" t="s">
        <v>57005</v>
      </c>
    </row>
    <row r="7483" spans="1:2" ht="20" customHeight="1" x14ac:dyDescent="0.35">
      <c r="A7483" t="s">
        <v>90516</v>
      </c>
      <c r="B7483" t="s">
        <v>4113</v>
      </c>
    </row>
    <row r="7484" spans="1:2" ht="20" customHeight="1" x14ac:dyDescent="0.35">
      <c r="A7484" t="s">
        <v>133239</v>
      </c>
      <c r="B7484" t="s">
        <v>52994</v>
      </c>
    </row>
    <row r="7485" spans="1:2" ht="20" customHeight="1" x14ac:dyDescent="0.35">
      <c r="A7485" t="s">
        <v>92761</v>
      </c>
      <c r="B7485" t="s">
        <v>17457</v>
      </c>
    </row>
    <row r="7486" spans="1:2" ht="20" customHeight="1" x14ac:dyDescent="0.35">
      <c r="A7486" t="s">
        <v>138706</v>
      </c>
      <c r="B7486" t="s">
        <v>57006</v>
      </c>
    </row>
    <row r="7487" spans="1:2" ht="20" customHeight="1" x14ac:dyDescent="0.35">
      <c r="A7487" t="s">
        <v>138707</v>
      </c>
      <c r="B7487" t="s">
        <v>57007</v>
      </c>
    </row>
    <row r="7488" spans="1:2" ht="20" customHeight="1" x14ac:dyDescent="0.35">
      <c r="A7488" t="s">
        <v>138708</v>
      </c>
      <c r="B7488" t="s">
        <v>18980</v>
      </c>
    </row>
    <row r="7489" spans="1:2" ht="20" customHeight="1" x14ac:dyDescent="0.35">
      <c r="A7489" t="s">
        <v>138709</v>
      </c>
      <c r="B7489" t="s">
        <v>57008</v>
      </c>
    </row>
    <row r="7490" spans="1:2" ht="20" customHeight="1" x14ac:dyDescent="0.35">
      <c r="A7490" t="s">
        <v>138710</v>
      </c>
      <c r="B7490" t="s">
        <v>57009</v>
      </c>
    </row>
    <row r="7491" spans="1:2" ht="20" customHeight="1" x14ac:dyDescent="0.35">
      <c r="A7491" t="s">
        <v>138711</v>
      </c>
      <c r="B7491" t="s">
        <v>57010</v>
      </c>
    </row>
    <row r="7492" spans="1:2" ht="20" customHeight="1" x14ac:dyDescent="0.35">
      <c r="A7492" t="s">
        <v>138712</v>
      </c>
      <c r="B7492" t="s">
        <v>24574</v>
      </c>
    </row>
    <row r="7493" spans="1:2" ht="20" customHeight="1" x14ac:dyDescent="0.35">
      <c r="A7493" t="s">
        <v>138713</v>
      </c>
      <c r="B7493" t="s">
        <v>57011</v>
      </c>
    </row>
    <row r="7494" spans="1:2" ht="20" customHeight="1" x14ac:dyDescent="0.35">
      <c r="A7494" t="s">
        <v>138714</v>
      </c>
      <c r="B7494" t="s">
        <v>56885</v>
      </c>
    </row>
    <row r="7495" spans="1:2" ht="20" customHeight="1" x14ac:dyDescent="0.35">
      <c r="A7495" t="s">
        <v>133957</v>
      </c>
      <c r="B7495" t="s">
        <v>53522</v>
      </c>
    </row>
    <row r="7496" spans="1:2" ht="20" customHeight="1" x14ac:dyDescent="0.35">
      <c r="A7496" t="s">
        <v>138715</v>
      </c>
      <c r="B7496" t="s">
        <v>57012</v>
      </c>
    </row>
    <row r="7497" spans="1:2" ht="20" customHeight="1" x14ac:dyDescent="0.35">
      <c r="A7497" t="s">
        <v>116602</v>
      </c>
      <c r="B7497" t="s">
        <v>39110</v>
      </c>
    </row>
    <row r="7498" spans="1:2" ht="20" customHeight="1" x14ac:dyDescent="0.35">
      <c r="A7498" t="s">
        <v>80994</v>
      </c>
      <c r="B7498" t="s">
        <v>7964</v>
      </c>
    </row>
    <row r="7499" spans="1:2" ht="20" customHeight="1" x14ac:dyDescent="0.35">
      <c r="A7499" t="s">
        <v>138716</v>
      </c>
      <c r="B7499" t="s">
        <v>57013</v>
      </c>
    </row>
    <row r="7500" spans="1:2" ht="20" customHeight="1" x14ac:dyDescent="0.35">
      <c r="A7500" t="s">
        <v>138717</v>
      </c>
      <c r="B7500" t="s">
        <v>57014</v>
      </c>
    </row>
    <row r="7501" spans="1:2" ht="20" customHeight="1" x14ac:dyDescent="0.35">
      <c r="A7501" t="s">
        <v>81962</v>
      </c>
      <c r="B7501" t="s">
        <v>8647</v>
      </c>
    </row>
    <row r="7502" spans="1:2" ht="20" customHeight="1" x14ac:dyDescent="0.35">
      <c r="A7502" t="s">
        <v>90409</v>
      </c>
      <c r="B7502" t="s">
        <v>15546</v>
      </c>
    </row>
    <row r="7503" spans="1:2" ht="20" customHeight="1" x14ac:dyDescent="0.35">
      <c r="A7503" t="s">
        <v>138718</v>
      </c>
      <c r="B7503" t="s">
        <v>10777</v>
      </c>
    </row>
    <row r="7504" spans="1:2" ht="20" customHeight="1" x14ac:dyDescent="0.35">
      <c r="A7504" t="s">
        <v>92548</v>
      </c>
      <c r="B7504" t="s">
        <v>17278</v>
      </c>
    </row>
    <row r="7505" spans="1:2" ht="20" customHeight="1" x14ac:dyDescent="0.35">
      <c r="A7505" t="s">
        <v>138719</v>
      </c>
      <c r="B7505" t="s">
        <v>57015</v>
      </c>
    </row>
    <row r="7506" spans="1:2" ht="20" customHeight="1" x14ac:dyDescent="0.35">
      <c r="A7506" t="s">
        <v>138720</v>
      </c>
      <c r="B7506" t="s">
        <v>5716</v>
      </c>
    </row>
    <row r="7507" spans="1:2" ht="20" customHeight="1" x14ac:dyDescent="0.35">
      <c r="A7507" t="s">
        <v>83547</v>
      </c>
      <c r="B7507" t="s">
        <v>9857</v>
      </c>
    </row>
    <row r="7508" spans="1:2" ht="20" customHeight="1" x14ac:dyDescent="0.35">
      <c r="A7508" t="s">
        <v>138721</v>
      </c>
      <c r="B7508" t="s">
        <v>57016</v>
      </c>
    </row>
    <row r="7509" spans="1:2" ht="20" customHeight="1" x14ac:dyDescent="0.35">
      <c r="A7509" t="s">
        <v>91544</v>
      </c>
      <c r="B7509" t="s">
        <v>16494</v>
      </c>
    </row>
    <row r="7510" spans="1:2" ht="20" customHeight="1" x14ac:dyDescent="0.35">
      <c r="A7510" t="s">
        <v>80906</v>
      </c>
      <c r="B7510" t="s">
        <v>7905</v>
      </c>
    </row>
    <row r="7511" spans="1:2" ht="20" customHeight="1" x14ac:dyDescent="0.35">
      <c r="A7511" t="s">
        <v>138722</v>
      </c>
      <c r="B7511" t="s">
        <v>57017</v>
      </c>
    </row>
    <row r="7512" spans="1:2" ht="20" customHeight="1" x14ac:dyDescent="0.35">
      <c r="A7512" t="s">
        <v>138723</v>
      </c>
      <c r="B7512" t="s">
        <v>57018</v>
      </c>
    </row>
    <row r="7513" spans="1:2" ht="20" customHeight="1" x14ac:dyDescent="0.35">
      <c r="A7513" t="s">
        <v>138724</v>
      </c>
      <c r="B7513" t="s">
        <v>57019</v>
      </c>
    </row>
    <row r="7514" spans="1:2" ht="20" customHeight="1" x14ac:dyDescent="0.35">
      <c r="A7514" t="s">
        <v>138725</v>
      </c>
      <c r="B7514" t="s">
        <v>57020</v>
      </c>
    </row>
    <row r="7515" spans="1:2" ht="20" customHeight="1" x14ac:dyDescent="0.35">
      <c r="A7515" t="s">
        <v>138726</v>
      </c>
      <c r="B7515" t="s">
        <v>57021</v>
      </c>
    </row>
    <row r="7516" spans="1:2" ht="20" customHeight="1" x14ac:dyDescent="0.35">
      <c r="A7516" t="s">
        <v>138727</v>
      </c>
      <c r="B7516" t="s">
        <v>8531</v>
      </c>
    </row>
    <row r="7517" spans="1:2" ht="20" customHeight="1" x14ac:dyDescent="0.35">
      <c r="A7517" t="s">
        <v>138728</v>
      </c>
      <c r="B7517" t="s">
        <v>57022</v>
      </c>
    </row>
    <row r="7518" spans="1:2" ht="20" customHeight="1" x14ac:dyDescent="0.35">
      <c r="A7518" t="s">
        <v>82204</v>
      </c>
      <c r="B7518" t="s">
        <v>8820</v>
      </c>
    </row>
    <row r="7519" spans="1:2" ht="20" customHeight="1" x14ac:dyDescent="0.35">
      <c r="A7519" t="s">
        <v>138729</v>
      </c>
      <c r="B7519" t="s">
        <v>57023</v>
      </c>
    </row>
    <row r="7520" spans="1:2" ht="20" customHeight="1" x14ac:dyDescent="0.35">
      <c r="A7520" t="s">
        <v>132675</v>
      </c>
      <c r="B7520" t="s">
        <v>52648</v>
      </c>
    </row>
    <row r="7521" spans="1:2" ht="20" customHeight="1" x14ac:dyDescent="0.35">
      <c r="A7521" t="s">
        <v>138730</v>
      </c>
      <c r="B7521" t="s">
        <v>57024</v>
      </c>
    </row>
    <row r="7522" spans="1:2" ht="20" customHeight="1" x14ac:dyDescent="0.35">
      <c r="A7522" t="s">
        <v>91832</v>
      </c>
      <c r="B7522" t="s">
        <v>16722</v>
      </c>
    </row>
    <row r="7523" spans="1:2" ht="20" customHeight="1" x14ac:dyDescent="0.35">
      <c r="A7523" t="s">
        <v>138731</v>
      </c>
      <c r="B7523" t="s">
        <v>57025</v>
      </c>
    </row>
    <row r="7524" spans="1:2" ht="20" customHeight="1" x14ac:dyDescent="0.35">
      <c r="A7524" t="s">
        <v>138732</v>
      </c>
      <c r="B7524" t="s">
        <v>2814</v>
      </c>
    </row>
    <row r="7525" spans="1:2" ht="20" customHeight="1" x14ac:dyDescent="0.35">
      <c r="A7525" t="s">
        <v>138733</v>
      </c>
      <c r="B7525" t="s">
        <v>57026</v>
      </c>
    </row>
    <row r="7526" spans="1:2" ht="20" customHeight="1" x14ac:dyDescent="0.35">
      <c r="A7526" t="s">
        <v>138734</v>
      </c>
      <c r="B7526" t="s">
        <v>57027</v>
      </c>
    </row>
    <row r="7527" spans="1:2" ht="20" customHeight="1" x14ac:dyDescent="0.35">
      <c r="A7527" t="s">
        <v>138735</v>
      </c>
      <c r="B7527" t="s">
        <v>57028</v>
      </c>
    </row>
    <row r="7528" spans="1:2" ht="20" customHeight="1" x14ac:dyDescent="0.35">
      <c r="A7528" t="s">
        <v>138736</v>
      </c>
      <c r="B7528" t="s">
        <v>57029</v>
      </c>
    </row>
    <row r="7529" spans="1:2" ht="20" customHeight="1" x14ac:dyDescent="0.35">
      <c r="A7529" t="s">
        <v>138737</v>
      </c>
      <c r="B7529" t="s">
        <v>57030</v>
      </c>
    </row>
    <row r="7530" spans="1:2" ht="20" customHeight="1" x14ac:dyDescent="0.35">
      <c r="A7530" t="s">
        <v>138738</v>
      </c>
      <c r="B7530" t="s">
        <v>18547</v>
      </c>
    </row>
    <row r="7531" spans="1:2" ht="20" customHeight="1" x14ac:dyDescent="0.35">
      <c r="A7531" t="s">
        <v>138739</v>
      </c>
      <c r="B7531" t="s">
        <v>57031</v>
      </c>
    </row>
    <row r="7532" spans="1:2" ht="20" customHeight="1" x14ac:dyDescent="0.35">
      <c r="A7532" t="s">
        <v>103354</v>
      </c>
      <c r="B7532" t="s">
        <v>27505</v>
      </c>
    </row>
    <row r="7533" spans="1:2" ht="20" customHeight="1" x14ac:dyDescent="0.35">
      <c r="A7533" t="s">
        <v>81546</v>
      </c>
      <c r="B7533" t="s">
        <v>8368</v>
      </c>
    </row>
    <row r="7534" spans="1:2" ht="20" customHeight="1" x14ac:dyDescent="0.35">
      <c r="A7534" t="s">
        <v>138740</v>
      </c>
      <c r="B7534" t="s">
        <v>57032</v>
      </c>
    </row>
    <row r="7535" spans="1:2" ht="20" customHeight="1" x14ac:dyDescent="0.35">
      <c r="A7535" t="s">
        <v>138741</v>
      </c>
      <c r="B7535" t="s">
        <v>57033</v>
      </c>
    </row>
    <row r="7536" spans="1:2" ht="20" customHeight="1" x14ac:dyDescent="0.35">
      <c r="A7536" t="s">
        <v>138742</v>
      </c>
      <c r="B7536" t="s">
        <v>57034</v>
      </c>
    </row>
    <row r="7537" spans="1:2" ht="20" customHeight="1" x14ac:dyDescent="0.35">
      <c r="A7537" t="s">
        <v>85271</v>
      </c>
      <c r="B7537" t="s">
        <v>11270</v>
      </c>
    </row>
    <row r="7538" spans="1:2" ht="20" customHeight="1" x14ac:dyDescent="0.35">
      <c r="A7538" t="s">
        <v>138743</v>
      </c>
      <c r="B7538" t="s">
        <v>57035</v>
      </c>
    </row>
    <row r="7539" spans="1:2" ht="20" customHeight="1" x14ac:dyDescent="0.35">
      <c r="A7539" t="s">
        <v>138744</v>
      </c>
      <c r="B7539" t="s">
        <v>57036</v>
      </c>
    </row>
    <row r="7540" spans="1:2" ht="20" customHeight="1" x14ac:dyDescent="0.35">
      <c r="A7540" t="s">
        <v>138745</v>
      </c>
      <c r="B7540" t="s">
        <v>57037</v>
      </c>
    </row>
    <row r="7541" spans="1:2" ht="20" customHeight="1" x14ac:dyDescent="0.35">
      <c r="A7541" t="s">
        <v>138746</v>
      </c>
      <c r="B7541" t="s">
        <v>57038</v>
      </c>
    </row>
    <row r="7542" spans="1:2" ht="20" customHeight="1" x14ac:dyDescent="0.35">
      <c r="A7542" t="s">
        <v>138747</v>
      </c>
      <c r="B7542" t="s">
        <v>4665</v>
      </c>
    </row>
    <row r="7543" spans="1:2" ht="20" customHeight="1" x14ac:dyDescent="0.35">
      <c r="A7543" t="s">
        <v>138748</v>
      </c>
      <c r="B7543" t="s">
        <v>57039</v>
      </c>
    </row>
    <row r="7544" spans="1:2" ht="20" customHeight="1" x14ac:dyDescent="0.35">
      <c r="A7544" t="s">
        <v>138749</v>
      </c>
      <c r="B7544" t="s">
        <v>57040</v>
      </c>
    </row>
    <row r="7545" spans="1:2" ht="20" customHeight="1" x14ac:dyDescent="0.35">
      <c r="A7545" t="s">
        <v>84153</v>
      </c>
      <c r="B7545" t="s">
        <v>10345</v>
      </c>
    </row>
    <row r="7546" spans="1:2" ht="20" customHeight="1" x14ac:dyDescent="0.35">
      <c r="A7546" t="s">
        <v>138750</v>
      </c>
      <c r="B7546" t="s">
        <v>18547</v>
      </c>
    </row>
    <row r="7547" spans="1:2" ht="20" customHeight="1" x14ac:dyDescent="0.35">
      <c r="A7547" t="s">
        <v>101055</v>
      </c>
      <c r="B7547" t="s">
        <v>4413</v>
      </c>
    </row>
    <row r="7548" spans="1:2" ht="20" customHeight="1" x14ac:dyDescent="0.35">
      <c r="A7548" t="s">
        <v>99174</v>
      </c>
      <c r="B7548" t="s">
        <v>18322</v>
      </c>
    </row>
    <row r="7549" spans="1:2" ht="20" customHeight="1" x14ac:dyDescent="0.35">
      <c r="A7549" t="s">
        <v>138751</v>
      </c>
      <c r="B7549" t="s">
        <v>57041</v>
      </c>
    </row>
    <row r="7550" spans="1:2" ht="20" customHeight="1" x14ac:dyDescent="0.35">
      <c r="A7550" t="s">
        <v>138752</v>
      </c>
      <c r="B7550" t="s">
        <v>57042</v>
      </c>
    </row>
    <row r="7551" spans="1:2" ht="20" customHeight="1" x14ac:dyDescent="0.35">
      <c r="A7551" t="s">
        <v>138753</v>
      </c>
      <c r="B7551" t="s">
        <v>1206</v>
      </c>
    </row>
    <row r="7552" spans="1:2" ht="20" customHeight="1" x14ac:dyDescent="0.35">
      <c r="A7552" t="s">
        <v>138754</v>
      </c>
      <c r="B7552" t="s">
        <v>57043</v>
      </c>
    </row>
    <row r="7553" spans="1:2" ht="20" customHeight="1" x14ac:dyDescent="0.35">
      <c r="A7553" t="s">
        <v>138755</v>
      </c>
      <c r="B7553" t="s">
        <v>57044</v>
      </c>
    </row>
    <row r="7554" spans="1:2" ht="20" customHeight="1" x14ac:dyDescent="0.35">
      <c r="A7554" t="s">
        <v>138756</v>
      </c>
      <c r="B7554" t="s">
        <v>57045</v>
      </c>
    </row>
    <row r="7555" spans="1:2" ht="20" customHeight="1" x14ac:dyDescent="0.35">
      <c r="A7555" t="s">
        <v>138757</v>
      </c>
      <c r="B7555" t="s">
        <v>57046</v>
      </c>
    </row>
    <row r="7556" spans="1:2" ht="20" customHeight="1" x14ac:dyDescent="0.35">
      <c r="A7556" t="s">
        <v>138758</v>
      </c>
      <c r="B7556" t="s">
        <v>57047</v>
      </c>
    </row>
    <row r="7557" spans="1:2" ht="20" customHeight="1" x14ac:dyDescent="0.35">
      <c r="A7557" t="s">
        <v>138759</v>
      </c>
      <c r="B7557" t="s">
        <v>57048</v>
      </c>
    </row>
    <row r="7558" spans="1:2" ht="20" customHeight="1" x14ac:dyDescent="0.35">
      <c r="A7558" t="s">
        <v>138760</v>
      </c>
      <c r="B7558" t="s">
        <v>57049</v>
      </c>
    </row>
    <row r="7559" spans="1:2" ht="20" customHeight="1" x14ac:dyDescent="0.35">
      <c r="A7559" t="s">
        <v>85448</v>
      </c>
      <c r="B7559" t="s">
        <v>11415</v>
      </c>
    </row>
    <row r="7560" spans="1:2" ht="20" customHeight="1" x14ac:dyDescent="0.35">
      <c r="A7560" t="s">
        <v>81480</v>
      </c>
      <c r="B7560" t="s">
        <v>8320</v>
      </c>
    </row>
    <row r="7561" spans="1:2" ht="20" customHeight="1" x14ac:dyDescent="0.35">
      <c r="A7561" t="s">
        <v>138761</v>
      </c>
      <c r="B7561" t="s">
        <v>55569</v>
      </c>
    </row>
    <row r="7562" spans="1:2" ht="20" customHeight="1" x14ac:dyDescent="0.35">
      <c r="A7562" t="s">
        <v>101166</v>
      </c>
      <c r="B7562" t="s">
        <v>25658</v>
      </c>
    </row>
    <row r="7563" spans="1:2" ht="20" customHeight="1" x14ac:dyDescent="0.35">
      <c r="A7563" t="s">
        <v>138762</v>
      </c>
      <c r="B7563" t="s">
        <v>57050</v>
      </c>
    </row>
    <row r="7564" spans="1:2" ht="20" customHeight="1" x14ac:dyDescent="0.35">
      <c r="A7564" t="s">
        <v>123586</v>
      </c>
      <c r="B7564" t="s">
        <v>11705</v>
      </c>
    </row>
    <row r="7565" spans="1:2" ht="20" customHeight="1" x14ac:dyDescent="0.35">
      <c r="A7565" t="s">
        <v>138763</v>
      </c>
      <c r="B7565" t="s">
        <v>57051</v>
      </c>
    </row>
    <row r="7566" spans="1:2" ht="20" customHeight="1" x14ac:dyDescent="0.35">
      <c r="A7566" t="s">
        <v>138764</v>
      </c>
      <c r="B7566" t="s">
        <v>57052</v>
      </c>
    </row>
    <row r="7567" spans="1:2" ht="20" customHeight="1" x14ac:dyDescent="0.35">
      <c r="A7567" t="s">
        <v>138765</v>
      </c>
      <c r="B7567" t="s">
        <v>57053</v>
      </c>
    </row>
    <row r="7568" spans="1:2" ht="20" customHeight="1" x14ac:dyDescent="0.35">
      <c r="A7568" t="s">
        <v>138766</v>
      </c>
      <c r="B7568" t="s">
        <v>57054</v>
      </c>
    </row>
    <row r="7569" spans="1:2" ht="20" customHeight="1" x14ac:dyDescent="0.35">
      <c r="A7569" t="s">
        <v>138767</v>
      </c>
      <c r="B7569" t="s">
        <v>57055</v>
      </c>
    </row>
    <row r="7570" spans="1:2" ht="20" customHeight="1" x14ac:dyDescent="0.35">
      <c r="A7570" t="s">
        <v>138768</v>
      </c>
      <c r="B7570" t="s">
        <v>3866</v>
      </c>
    </row>
    <row r="7571" spans="1:2" ht="20" customHeight="1" x14ac:dyDescent="0.35">
      <c r="A7571" t="s">
        <v>138769</v>
      </c>
      <c r="B7571" t="s">
        <v>57056</v>
      </c>
    </row>
    <row r="7572" spans="1:2" ht="20" customHeight="1" x14ac:dyDescent="0.35">
      <c r="A7572" t="s">
        <v>138770</v>
      </c>
      <c r="B7572" t="s">
        <v>5716</v>
      </c>
    </row>
    <row r="7573" spans="1:2" ht="20" customHeight="1" x14ac:dyDescent="0.35">
      <c r="A7573" t="s">
        <v>138771</v>
      </c>
      <c r="B7573" t="s">
        <v>57057</v>
      </c>
    </row>
    <row r="7574" spans="1:2" ht="20" customHeight="1" x14ac:dyDescent="0.35">
      <c r="A7574" t="s">
        <v>138772</v>
      </c>
      <c r="B7574" t="s">
        <v>57058</v>
      </c>
    </row>
    <row r="7575" spans="1:2" ht="20" customHeight="1" x14ac:dyDescent="0.35">
      <c r="A7575" t="s">
        <v>138773</v>
      </c>
      <c r="B7575" t="s">
        <v>57059</v>
      </c>
    </row>
    <row r="7576" spans="1:2" ht="20" customHeight="1" x14ac:dyDescent="0.35">
      <c r="A7576" t="s">
        <v>84024</v>
      </c>
      <c r="B7576" t="s">
        <v>10234</v>
      </c>
    </row>
    <row r="7577" spans="1:2" ht="20" customHeight="1" x14ac:dyDescent="0.35">
      <c r="A7577" t="s">
        <v>138774</v>
      </c>
      <c r="B7577" t="s">
        <v>68</v>
      </c>
    </row>
    <row r="7578" spans="1:2" ht="20" customHeight="1" x14ac:dyDescent="0.35">
      <c r="A7578" t="s">
        <v>82951</v>
      </c>
      <c r="B7578" t="s">
        <v>8445</v>
      </c>
    </row>
    <row r="7579" spans="1:2" ht="20" customHeight="1" x14ac:dyDescent="0.35">
      <c r="A7579" t="s">
        <v>138775</v>
      </c>
      <c r="B7579" t="s">
        <v>5847</v>
      </c>
    </row>
    <row r="7580" spans="1:2" ht="20" customHeight="1" x14ac:dyDescent="0.35">
      <c r="A7580" t="s">
        <v>138776</v>
      </c>
      <c r="B7580" t="s">
        <v>57060</v>
      </c>
    </row>
    <row r="7581" spans="1:2" ht="20" customHeight="1" x14ac:dyDescent="0.35">
      <c r="A7581" t="s">
        <v>138777</v>
      </c>
      <c r="B7581" t="s">
        <v>57061</v>
      </c>
    </row>
    <row r="7582" spans="1:2" ht="20" customHeight="1" x14ac:dyDescent="0.35">
      <c r="A7582" t="s">
        <v>138778</v>
      </c>
      <c r="B7582" t="s">
        <v>57062</v>
      </c>
    </row>
    <row r="7583" spans="1:2" ht="20" customHeight="1" x14ac:dyDescent="0.35">
      <c r="A7583" t="s">
        <v>100913</v>
      </c>
      <c r="B7583" t="s">
        <v>25441</v>
      </c>
    </row>
    <row r="7584" spans="1:2" ht="20" customHeight="1" x14ac:dyDescent="0.35">
      <c r="A7584" t="s">
        <v>138779</v>
      </c>
      <c r="B7584" t="s">
        <v>57063</v>
      </c>
    </row>
    <row r="7585" spans="1:2" ht="20" customHeight="1" x14ac:dyDescent="0.35">
      <c r="A7585" t="s">
        <v>138780</v>
      </c>
      <c r="B7585" t="s">
        <v>57064</v>
      </c>
    </row>
    <row r="7586" spans="1:2" ht="20" customHeight="1" x14ac:dyDescent="0.35">
      <c r="A7586" t="s">
        <v>124981</v>
      </c>
      <c r="B7586" t="s">
        <v>46218</v>
      </c>
    </row>
    <row r="7587" spans="1:2" ht="20" customHeight="1" x14ac:dyDescent="0.35">
      <c r="A7587" t="s">
        <v>103418</v>
      </c>
      <c r="B7587" t="s">
        <v>153</v>
      </c>
    </row>
    <row r="7588" spans="1:2" ht="20" customHeight="1" x14ac:dyDescent="0.35">
      <c r="A7588" t="s">
        <v>138781</v>
      </c>
      <c r="B7588" t="s">
        <v>57065</v>
      </c>
    </row>
    <row r="7589" spans="1:2" ht="20" customHeight="1" x14ac:dyDescent="0.35">
      <c r="A7589" t="s">
        <v>95929</v>
      </c>
      <c r="B7589" t="s">
        <v>20052</v>
      </c>
    </row>
    <row r="7590" spans="1:2" ht="20" customHeight="1" x14ac:dyDescent="0.35">
      <c r="A7590" t="s">
        <v>138782</v>
      </c>
      <c r="B7590" t="s">
        <v>11270</v>
      </c>
    </row>
    <row r="7591" spans="1:2" ht="20" customHeight="1" x14ac:dyDescent="0.35">
      <c r="A7591" t="s">
        <v>138783</v>
      </c>
      <c r="B7591" t="s">
        <v>57066</v>
      </c>
    </row>
    <row r="7592" spans="1:2" ht="20" customHeight="1" x14ac:dyDescent="0.35">
      <c r="A7592" t="s">
        <v>93136</v>
      </c>
      <c r="B7592" t="s">
        <v>17761</v>
      </c>
    </row>
    <row r="7593" spans="1:2" ht="20" customHeight="1" x14ac:dyDescent="0.35">
      <c r="A7593" t="s">
        <v>138784</v>
      </c>
      <c r="B7593" t="s">
        <v>57067</v>
      </c>
    </row>
    <row r="7594" spans="1:2" ht="20" customHeight="1" x14ac:dyDescent="0.35">
      <c r="A7594" t="s">
        <v>138785</v>
      </c>
      <c r="B7594" t="s">
        <v>56983</v>
      </c>
    </row>
    <row r="7595" spans="1:2" ht="20" customHeight="1" x14ac:dyDescent="0.35">
      <c r="A7595" t="s">
        <v>82303</v>
      </c>
      <c r="B7595" t="s">
        <v>8889</v>
      </c>
    </row>
    <row r="7596" spans="1:2" ht="20" customHeight="1" x14ac:dyDescent="0.35">
      <c r="A7596" t="s">
        <v>138786</v>
      </c>
      <c r="B7596" t="s">
        <v>56677</v>
      </c>
    </row>
    <row r="7597" spans="1:2" ht="20" customHeight="1" x14ac:dyDescent="0.35">
      <c r="A7597" t="s">
        <v>138787</v>
      </c>
      <c r="B7597" t="s">
        <v>309</v>
      </c>
    </row>
    <row r="7598" spans="1:2" ht="20" customHeight="1" x14ac:dyDescent="0.35">
      <c r="A7598" t="s">
        <v>138788</v>
      </c>
      <c r="B7598" t="s">
        <v>4150</v>
      </c>
    </row>
    <row r="7599" spans="1:2" ht="20" customHeight="1" x14ac:dyDescent="0.35">
      <c r="A7599" t="s">
        <v>82454</v>
      </c>
      <c r="B7599" t="s">
        <v>9007</v>
      </c>
    </row>
    <row r="7600" spans="1:2" ht="20" customHeight="1" x14ac:dyDescent="0.35">
      <c r="A7600" t="s">
        <v>138789</v>
      </c>
      <c r="B7600" t="s">
        <v>3601</v>
      </c>
    </row>
    <row r="7601" spans="1:2" ht="20" customHeight="1" x14ac:dyDescent="0.35">
      <c r="A7601" t="s">
        <v>138790</v>
      </c>
      <c r="B7601" t="s">
        <v>57068</v>
      </c>
    </row>
    <row r="7602" spans="1:2" ht="20" customHeight="1" x14ac:dyDescent="0.35">
      <c r="A7602" t="s">
        <v>90143</v>
      </c>
      <c r="B7602" t="s">
        <v>15321</v>
      </c>
    </row>
    <row r="7603" spans="1:2" ht="20" customHeight="1" x14ac:dyDescent="0.35">
      <c r="A7603" t="s">
        <v>138791</v>
      </c>
      <c r="B7603" t="s">
        <v>5084</v>
      </c>
    </row>
    <row r="7604" spans="1:2" ht="20" customHeight="1" x14ac:dyDescent="0.35">
      <c r="A7604" t="s">
        <v>84349</v>
      </c>
      <c r="B7604" t="s">
        <v>10504</v>
      </c>
    </row>
    <row r="7605" spans="1:2" ht="20" customHeight="1" x14ac:dyDescent="0.35">
      <c r="A7605" t="s">
        <v>89508</v>
      </c>
      <c r="B7605" t="s">
        <v>7511</v>
      </c>
    </row>
    <row r="7606" spans="1:2" ht="20" customHeight="1" x14ac:dyDescent="0.35">
      <c r="A7606" t="s">
        <v>138792</v>
      </c>
      <c r="B7606" t="s">
        <v>57069</v>
      </c>
    </row>
    <row r="7607" spans="1:2" ht="20" customHeight="1" x14ac:dyDescent="0.35">
      <c r="A7607" t="s">
        <v>138793</v>
      </c>
      <c r="B7607" t="s">
        <v>22899</v>
      </c>
    </row>
    <row r="7608" spans="1:2" ht="20" customHeight="1" x14ac:dyDescent="0.35">
      <c r="A7608" t="s">
        <v>90769</v>
      </c>
      <c r="B7608" t="s">
        <v>6766</v>
      </c>
    </row>
    <row r="7609" spans="1:2" ht="20" customHeight="1" x14ac:dyDescent="0.35">
      <c r="A7609" t="s">
        <v>138794</v>
      </c>
      <c r="B7609" t="s">
        <v>57070</v>
      </c>
    </row>
    <row r="7610" spans="1:2" ht="20" customHeight="1" x14ac:dyDescent="0.35">
      <c r="A7610" t="s">
        <v>138795</v>
      </c>
      <c r="B7610" t="s">
        <v>57071</v>
      </c>
    </row>
    <row r="7611" spans="1:2" ht="20" customHeight="1" x14ac:dyDescent="0.35">
      <c r="A7611" t="s">
        <v>138796</v>
      </c>
      <c r="B7611" t="s">
        <v>52898</v>
      </c>
    </row>
    <row r="7612" spans="1:2" ht="20" customHeight="1" x14ac:dyDescent="0.35">
      <c r="A7612" t="s">
        <v>138797</v>
      </c>
      <c r="B7612" t="s">
        <v>57072</v>
      </c>
    </row>
    <row r="7613" spans="1:2" ht="20" customHeight="1" x14ac:dyDescent="0.35">
      <c r="A7613" t="s">
        <v>138798</v>
      </c>
      <c r="B7613" t="s">
        <v>57073</v>
      </c>
    </row>
    <row r="7614" spans="1:2" ht="20" customHeight="1" x14ac:dyDescent="0.35">
      <c r="A7614" t="s">
        <v>138799</v>
      </c>
      <c r="B7614" t="s">
        <v>57074</v>
      </c>
    </row>
    <row r="7615" spans="1:2" ht="20" customHeight="1" x14ac:dyDescent="0.35">
      <c r="A7615" t="s">
        <v>138800</v>
      </c>
      <c r="B7615" t="s">
        <v>2337</v>
      </c>
    </row>
    <row r="7616" spans="1:2" ht="20" customHeight="1" x14ac:dyDescent="0.35">
      <c r="A7616" t="s">
        <v>89253</v>
      </c>
      <c r="B7616" t="s">
        <v>14563</v>
      </c>
    </row>
    <row r="7617" spans="1:2" ht="20" customHeight="1" x14ac:dyDescent="0.35">
      <c r="A7617" t="s">
        <v>87816</v>
      </c>
      <c r="B7617" t="s">
        <v>13342</v>
      </c>
    </row>
    <row r="7618" spans="1:2" ht="20" customHeight="1" x14ac:dyDescent="0.35">
      <c r="A7618" t="s">
        <v>92627</v>
      </c>
      <c r="B7618" t="s">
        <v>4113</v>
      </c>
    </row>
    <row r="7619" spans="1:2" ht="20" customHeight="1" x14ac:dyDescent="0.35">
      <c r="A7619" t="s">
        <v>138801</v>
      </c>
      <c r="B7619" t="s">
        <v>8241</v>
      </c>
    </row>
    <row r="7620" spans="1:2" ht="20" customHeight="1" x14ac:dyDescent="0.35">
      <c r="A7620" t="s">
        <v>138802</v>
      </c>
      <c r="B7620" t="s">
        <v>57075</v>
      </c>
    </row>
    <row r="7621" spans="1:2" ht="20" customHeight="1" x14ac:dyDescent="0.35">
      <c r="A7621" t="s">
        <v>138803</v>
      </c>
      <c r="B7621" t="s">
        <v>18980</v>
      </c>
    </row>
    <row r="7622" spans="1:2" ht="20" customHeight="1" x14ac:dyDescent="0.35">
      <c r="A7622" t="s">
        <v>138804</v>
      </c>
      <c r="B7622" t="s">
        <v>57076</v>
      </c>
    </row>
    <row r="7623" spans="1:2" ht="20" customHeight="1" x14ac:dyDescent="0.35">
      <c r="A7623" t="s">
        <v>138805</v>
      </c>
      <c r="B7623" t="s">
        <v>57077</v>
      </c>
    </row>
    <row r="7624" spans="1:2" ht="20" customHeight="1" x14ac:dyDescent="0.35">
      <c r="A7624" t="s">
        <v>82175</v>
      </c>
      <c r="B7624" t="s">
        <v>8795</v>
      </c>
    </row>
    <row r="7625" spans="1:2" ht="20" customHeight="1" x14ac:dyDescent="0.35">
      <c r="A7625" t="s">
        <v>138806</v>
      </c>
      <c r="B7625" t="s">
        <v>57078</v>
      </c>
    </row>
    <row r="7626" spans="1:2" ht="20" customHeight="1" x14ac:dyDescent="0.35">
      <c r="A7626" t="s">
        <v>138807</v>
      </c>
      <c r="B7626" t="s">
        <v>57079</v>
      </c>
    </row>
    <row r="7627" spans="1:2" ht="20" customHeight="1" x14ac:dyDescent="0.35">
      <c r="A7627" t="s">
        <v>84266</v>
      </c>
      <c r="B7627" t="s">
        <v>10431</v>
      </c>
    </row>
    <row r="7628" spans="1:2" ht="20" customHeight="1" x14ac:dyDescent="0.35">
      <c r="A7628" t="s">
        <v>138808</v>
      </c>
      <c r="B7628" t="s">
        <v>55307</v>
      </c>
    </row>
    <row r="7629" spans="1:2" ht="20" customHeight="1" x14ac:dyDescent="0.35">
      <c r="A7629" t="s">
        <v>138809</v>
      </c>
      <c r="B7629" t="s">
        <v>57080</v>
      </c>
    </row>
    <row r="7630" spans="1:2" ht="20" customHeight="1" x14ac:dyDescent="0.35">
      <c r="A7630" t="s">
        <v>138810</v>
      </c>
      <c r="B7630" t="s">
        <v>2541</v>
      </c>
    </row>
    <row r="7631" spans="1:2" ht="20" customHeight="1" x14ac:dyDescent="0.35">
      <c r="A7631" t="s">
        <v>138811</v>
      </c>
      <c r="B7631" t="s">
        <v>57081</v>
      </c>
    </row>
    <row r="7632" spans="1:2" ht="20" customHeight="1" x14ac:dyDescent="0.35">
      <c r="A7632" t="s">
        <v>138812</v>
      </c>
      <c r="B7632" t="s">
        <v>57082</v>
      </c>
    </row>
    <row r="7633" spans="1:2" ht="20" customHeight="1" x14ac:dyDescent="0.35">
      <c r="A7633" t="s">
        <v>138813</v>
      </c>
      <c r="B7633" t="s">
        <v>57083</v>
      </c>
    </row>
    <row r="7634" spans="1:2" ht="20" customHeight="1" x14ac:dyDescent="0.35">
      <c r="A7634" t="s">
        <v>138814</v>
      </c>
      <c r="B7634" t="s">
        <v>57084</v>
      </c>
    </row>
    <row r="7635" spans="1:2" ht="20" customHeight="1" x14ac:dyDescent="0.35">
      <c r="A7635" t="s">
        <v>82766</v>
      </c>
      <c r="B7635" t="s">
        <v>8583</v>
      </c>
    </row>
    <row r="7636" spans="1:2" ht="20" customHeight="1" x14ac:dyDescent="0.35">
      <c r="A7636" t="s">
        <v>138815</v>
      </c>
      <c r="B7636" t="s">
        <v>57011</v>
      </c>
    </row>
    <row r="7637" spans="1:2" ht="20" customHeight="1" x14ac:dyDescent="0.35">
      <c r="A7637" t="s">
        <v>98951</v>
      </c>
      <c r="B7637" t="s">
        <v>984</v>
      </c>
    </row>
    <row r="7638" spans="1:2" ht="20" customHeight="1" x14ac:dyDescent="0.35">
      <c r="A7638" t="s">
        <v>138816</v>
      </c>
      <c r="B7638" t="s">
        <v>57085</v>
      </c>
    </row>
    <row r="7639" spans="1:2" ht="20" customHeight="1" x14ac:dyDescent="0.35">
      <c r="A7639" t="s">
        <v>138817</v>
      </c>
      <c r="B7639" t="s">
        <v>57086</v>
      </c>
    </row>
    <row r="7640" spans="1:2" ht="20" customHeight="1" x14ac:dyDescent="0.35">
      <c r="A7640" t="s">
        <v>100369</v>
      </c>
      <c r="B7640" t="s">
        <v>23825</v>
      </c>
    </row>
    <row r="7641" spans="1:2" ht="20" customHeight="1" x14ac:dyDescent="0.35">
      <c r="A7641" t="s">
        <v>138818</v>
      </c>
      <c r="B7641" t="s">
        <v>57087</v>
      </c>
    </row>
    <row r="7642" spans="1:2" ht="20" customHeight="1" x14ac:dyDescent="0.35">
      <c r="A7642" t="s">
        <v>138819</v>
      </c>
      <c r="B7642" t="s">
        <v>57035</v>
      </c>
    </row>
    <row r="7643" spans="1:2" ht="20" customHeight="1" x14ac:dyDescent="0.35">
      <c r="A7643" t="s">
        <v>138820</v>
      </c>
      <c r="B7643" t="s">
        <v>57088</v>
      </c>
    </row>
    <row r="7644" spans="1:2" ht="20" customHeight="1" x14ac:dyDescent="0.35">
      <c r="A7644" t="s">
        <v>138821</v>
      </c>
      <c r="B7644" t="s">
        <v>57089</v>
      </c>
    </row>
    <row r="7645" spans="1:2" ht="20" customHeight="1" x14ac:dyDescent="0.35">
      <c r="A7645" t="s">
        <v>88990</v>
      </c>
      <c r="B7645" t="s">
        <v>4113</v>
      </c>
    </row>
    <row r="7646" spans="1:2" ht="20" customHeight="1" x14ac:dyDescent="0.35">
      <c r="A7646" t="s">
        <v>101317</v>
      </c>
      <c r="B7646" t="s">
        <v>25782</v>
      </c>
    </row>
    <row r="7647" spans="1:2" ht="20" customHeight="1" x14ac:dyDescent="0.35">
      <c r="A7647" t="s">
        <v>138822</v>
      </c>
      <c r="B7647" t="s">
        <v>57090</v>
      </c>
    </row>
    <row r="7648" spans="1:2" ht="20" customHeight="1" x14ac:dyDescent="0.35">
      <c r="A7648" t="s">
        <v>100461</v>
      </c>
      <c r="B7648" t="s">
        <v>8926</v>
      </c>
    </row>
    <row r="7649" spans="1:2" ht="20" customHeight="1" x14ac:dyDescent="0.35">
      <c r="A7649" t="s">
        <v>138823</v>
      </c>
      <c r="B7649" t="s">
        <v>57091</v>
      </c>
    </row>
    <row r="7650" spans="1:2" ht="20" customHeight="1" x14ac:dyDescent="0.35">
      <c r="A7650" t="s">
        <v>138824</v>
      </c>
      <c r="B7650" t="s">
        <v>57092</v>
      </c>
    </row>
    <row r="7651" spans="1:2" ht="20" customHeight="1" x14ac:dyDescent="0.35">
      <c r="A7651" t="s">
        <v>85534</v>
      </c>
      <c r="B7651" t="s">
        <v>7779</v>
      </c>
    </row>
    <row r="7652" spans="1:2" ht="20" customHeight="1" x14ac:dyDescent="0.35">
      <c r="A7652" t="s">
        <v>138825</v>
      </c>
      <c r="B7652" t="s">
        <v>57093</v>
      </c>
    </row>
    <row r="7653" spans="1:2" ht="20" customHeight="1" x14ac:dyDescent="0.35">
      <c r="A7653" t="s">
        <v>138826</v>
      </c>
      <c r="B7653" t="s">
        <v>57094</v>
      </c>
    </row>
    <row r="7654" spans="1:2" ht="20" customHeight="1" x14ac:dyDescent="0.35">
      <c r="A7654" t="s">
        <v>133643</v>
      </c>
      <c r="B7654" t="s">
        <v>53288</v>
      </c>
    </row>
    <row r="7655" spans="1:2" ht="20" customHeight="1" x14ac:dyDescent="0.35">
      <c r="A7655" t="s">
        <v>138827</v>
      </c>
      <c r="B7655" t="s">
        <v>57095</v>
      </c>
    </row>
    <row r="7656" spans="1:2" ht="20" customHeight="1" x14ac:dyDescent="0.35">
      <c r="A7656" t="s">
        <v>138828</v>
      </c>
      <c r="B7656" t="s">
        <v>4113</v>
      </c>
    </row>
    <row r="7657" spans="1:2" ht="20" customHeight="1" x14ac:dyDescent="0.35">
      <c r="A7657" t="s">
        <v>138829</v>
      </c>
      <c r="B7657" t="s">
        <v>10421</v>
      </c>
    </row>
    <row r="7658" spans="1:2" ht="20" customHeight="1" x14ac:dyDescent="0.35">
      <c r="A7658" t="s">
        <v>89313</v>
      </c>
      <c r="B7658" t="s">
        <v>10711</v>
      </c>
    </row>
    <row r="7659" spans="1:2" ht="20" customHeight="1" x14ac:dyDescent="0.35">
      <c r="A7659" t="s">
        <v>138830</v>
      </c>
      <c r="B7659" t="s">
        <v>2332</v>
      </c>
    </row>
    <row r="7660" spans="1:2" ht="20" customHeight="1" x14ac:dyDescent="0.35">
      <c r="A7660" t="s">
        <v>138831</v>
      </c>
      <c r="B7660" t="s">
        <v>57096</v>
      </c>
    </row>
    <row r="7661" spans="1:2" ht="20" customHeight="1" x14ac:dyDescent="0.35">
      <c r="A7661" t="s">
        <v>138832</v>
      </c>
      <c r="B7661" t="s">
        <v>57097</v>
      </c>
    </row>
    <row r="7662" spans="1:2" ht="20" customHeight="1" x14ac:dyDescent="0.35">
      <c r="A7662" t="s">
        <v>138833</v>
      </c>
      <c r="B7662" t="s">
        <v>57098</v>
      </c>
    </row>
    <row r="7663" spans="1:2" ht="20" customHeight="1" x14ac:dyDescent="0.35">
      <c r="A7663" t="s">
        <v>138834</v>
      </c>
      <c r="B7663" t="s">
        <v>5221</v>
      </c>
    </row>
    <row r="7664" spans="1:2" ht="20" customHeight="1" x14ac:dyDescent="0.35">
      <c r="A7664" t="s">
        <v>138835</v>
      </c>
      <c r="B7664" t="s">
        <v>57099</v>
      </c>
    </row>
    <row r="7665" spans="1:2" ht="20" customHeight="1" x14ac:dyDescent="0.35">
      <c r="A7665" t="s">
        <v>94369</v>
      </c>
      <c r="B7665" t="s">
        <v>18779</v>
      </c>
    </row>
    <row r="7666" spans="1:2" ht="20" customHeight="1" x14ac:dyDescent="0.35">
      <c r="A7666" t="s">
        <v>138836</v>
      </c>
      <c r="B7666" t="s">
        <v>57100</v>
      </c>
    </row>
    <row r="7667" spans="1:2" ht="20" customHeight="1" x14ac:dyDescent="0.35">
      <c r="A7667" t="s">
        <v>123384</v>
      </c>
      <c r="B7667" t="s">
        <v>2791</v>
      </c>
    </row>
    <row r="7668" spans="1:2" ht="20" customHeight="1" x14ac:dyDescent="0.35">
      <c r="A7668" t="s">
        <v>138837</v>
      </c>
      <c r="B7668" t="s">
        <v>57101</v>
      </c>
    </row>
    <row r="7669" spans="1:2" ht="20" customHeight="1" x14ac:dyDescent="0.35">
      <c r="A7669" t="s">
        <v>138838</v>
      </c>
      <c r="B7669" t="s">
        <v>57102</v>
      </c>
    </row>
    <row r="7670" spans="1:2" ht="20" customHeight="1" x14ac:dyDescent="0.35">
      <c r="A7670" t="s">
        <v>82733</v>
      </c>
      <c r="B7670" t="s">
        <v>5899</v>
      </c>
    </row>
    <row r="7671" spans="1:2" ht="20" customHeight="1" x14ac:dyDescent="0.35">
      <c r="A7671" t="s">
        <v>138839</v>
      </c>
      <c r="B7671" t="s">
        <v>57103</v>
      </c>
    </row>
    <row r="7672" spans="1:2" ht="20" customHeight="1" x14ac:dyDescent="0.35">
      <c r="A7672" t="s">
        <v>122682</v>
      </c>
      <c r="B7672" t="s">
        <v>2791</v>
      </c>
    </row>
    <row r="7673" spans="1:2" ht="20" customHeight="1" x14ac:dyDescent="0.35">
      <c r="A7673" t="s">
        <v>138840</v>
      </c>
      <c r="B7673" t="s">
        <v>57104</v>
      </c>
    </row>
    <row r="7674" spans="1:2" ht="20" customHeight="1" x14ac:dyDescent="0.35">
      <c r="A7674" t="s">
        <v>138841</v>
      </c>
      <c r="B7674" t="s">
        <v>57105</v>
      </c>
    </row>
    <row r="7675" spans="1:2" ht="20" customHeight="1" x14ac:dyDescent="0.35">
      <c r="A7675" t="s">
        <v>88783</v>
      </c>
      <c r="B7675" t="s">
        <v>14166</v>
      </c>
    </row>
    <row r="7676" spans="1:2" ht="20" customHeight="1" x14ac:dyDescent="0.35">
      <c r="A7676" t="s">
        <v>93634</v>
      </c>
      <c r="B7676" t="s">
        <v>18170</v>
      </c>
    </row>
    <row r="7677" spans="1:2" ht="20" customHeight="1" x14ac:dyDescent="0.35">
      <c r="A7677" t="s">
        <v>138842</v>
      </c>
      <c r="B7677" t="s">
        <v>1751</v>
      </c>
    </row>
    <row r="7678" spans="1:2" ht="20" customHeight="1" x14ac:dyDescent="0.35">
      <c r="A7678" t="s">
        <v>138843</v>
      </c>
      <c r="B7678" t="s">
        <v>57106</v>
      </c>
    </row>
    <row r="7679" spans="1:2" ht="20" customHeight="1" x14ac:dyDescent="0.35">
      <c r="A7679" t="s">
        <v>138844</v>
      </c>
      <c r="B7679" t="s">
        <v>57107</v>
      </c>
    </row>
    <row r="7680" spans="1:2" ht="20" customHeight="1" x14ac:dyDescent="0.35">
      <c r="A7680" t="s">
        <v>138845</v>
      </c>
      <c r="B7680" t="s">
        <v>57108</v>
      </c>
    </row>
    <row r="7681" spans="1:2" ht="20" customHeight="1" x14ac:dyDescent="0.35">
      <c r="A7681" t="s">
        <v>138846</v>
      </c>
      <c r="B7681" t="s">
        <v>57109</v>
      </c>
    </row>
    <row r="7682" spans="1:2" ht="20" customHeight="1" x14ac:dyDescent="0.35">
      <c r="A7682" t="s">
        <v>90229</v>
      </c>
      <c r="B7682" t="s">
        <v>15392</v>
      </c>
    </row>
    <row r="7683" spans="1:2" ht="20" customHeight="1" x14ac:dyDescent="0.35">
      <c r="A7683" t="s">
        <v>138847</v>
      </c>
      <c r="B7683" t="s">
        <v>57110</v>
      </c>
    </row>
    <row r="7684" spans="1:2" ht="20" customHeight="1" x14ac:dyDescent="0.35">
      <c r="A7684" t="s">
        <v>138848</v>
      </c>
      <c r="B7684" t="s">
        <v>57111</v>
      </c>
    </row>
    <row r="7685" spans="1:2" ht="20" customHeight="1" x14ac:dyDescent="0.35">
      <c r="A7685" t="s">
        <v>138849</v>
      </c>
      <c r="B7685" t="s">
        <v>57112</v>
      </c>
    </row>
    <row r="7686" spans="1:2" ht="20" customHeight="1" x14ac:dyDescent="0.35">
      <c r="A7686" t="s">
        <v>138850</v>
      </c>
      <c r="B7686" t="s">
        <v>57113</v>
      </c>
    </row>
    <row r="7687" spans="1:2" ht="20" customHeight="1" x14ac:dyDescent="0.35">
      <c r="A7687" t="s">
        <v>82658</v>
      </c>
      <c r="B7687" t="s">
        <v>9166</v>
      </c>
    </row>
    <row r="7688" spans="1:2" ht="20" customHeight="1" x14ac:dyDescent="0.35">
      <c r="A7688" t="s">
        <v>138851</v>
      </c>
      <c r="B7688" t="s">
        <v>57114</v>
      </c>
    </row>
    <row r="7689" spans="1:2" ht="20" customHeight="1" x14ac:dyDescent="0.35">
      <c r="A7689" t="s">
        <v>138852</v>
      </c>
      <c r="B7689" t="s">
        <v>3773</v>
      </c>
    </row>
    <row r="7690" spans="1:2" ht="20" customHeight="1" x14ac:dyDescent="0.35">
      <c r="A7690" t="s">
        <v>138853</v>
      </c>
      <c r="B7690" t="s">
        <v>57115</v>
      </c>
    </row>
    <row r="7691" spans="1:2" ht="20" customHeight="1" x14ac:dyDescent="0.35">
      <c r="A7691" t="s">
        <v>95105</v>
      </c>
      <c r="B7691" t="s">
        <v>19383</v>
      </c>
    </row>
    <row r="7692" spans="1:2" ht="20" customHeight="1" x14ac:dyDescent="0.35">
      <c r="A7692" t="s">
        <v>83023</v>
      </c>
      <c r="B7692" t="s">
        <v>9446</v>
      </c>
    </row>
    <row r="7693" spans="1:2" ht="20" customHeight="1" x14ac:dyDescent="0.35">
      <c r="A7693" t="s">
        <v>138854</v>
      </c>
      <c r="B7693" t="s">
        <v>57116</v>
      </c>
    </row>
    <row r="7694" spans="1:2" ht="20" customHeight="1" x14ac:dyDescent="0.35">
      <c r="A7694" t="s">
        <v>138855</v>
      </c>
      <c r="B7694" t="s">
        <v>24484</v>
      </c>
    </row>
    <row r="7695" spans="1:2" ht="20" customHeight="1" x14ac:dyDescent="0.35">
      <c r="A7695" t="s">
        <v>138856</v>
      </c>
      <c r="B7695" t="s">
        <v>57117</v>
      </c>
    </row>
    <row r="7696" spans="1:2" ht="20" customHeight="1" x14ac:dyDescent="0.35">
      <c r="A7696" t="s">
        <v>138857</v>
      </c>
      <c r="B7696" t="s">
        <v>57118</v>
      </c>
    </row>
    <row r="7697" spans="1:2" ht="20" customHeight="1" x14ac:dyDescent="0.35">
      <c r="A7697" t="s">
        <v>138858</v>
      </c>
      <c r="B7697" t="s">
        <v>57119</v>
      </c>
    </row>
    <row r="7698" spans="1:2" ht="20" customHeight="1" x14ac:dyDescent="0.35">
      <c r="A7698" t="s">
        <v>138859</v>
      </c>
      <c r="B7698" t="s">
        <v>57120</v>
      </c>
    </row>
    <row r="7699" spans="1:2" ht="20" customHeight="1" x14ac:dyDescent="0.35">
      <c r="A7699" t="s">
        <v>88496</v>
      </c>
      <c r="B7699" t="s">
        <v>2118</v>
      </c>
    </row>
    <row r="7700" spans="1:2" ht="20" customHeight="1" x14ac:dyDescent="0.35">
      <c r="A7700" t="s">
        <v>138860</v>
      </c>
      <c r="B7700" t="s">
        <v>57121</v>
      </c>
    </row>
    <row r="7701" spans="1:2" ht="20" customHeight="1" x14ac:dyDescent="0.35">
      <c r="A7701" t="s">
        <v>91557</v>
      </c>
      <c r="B7701" t="s">
        <v>16505</v>
      </c>
    </row>
    <row r="7702" spans="1:2" ht="20" customHeight="1" x14ac:dyDescent="0.35">
      <c r="A7702" t="s">
        <v>124846</v>
      </c>
      <c r="B7702" t="s">
        <v>46110</v>
      </c>
    </row>
    <row r="7703" spans="1:2" ht="20" customHeight="1" x14ac:dyDescent="0.35">
      <c r="A7703" t="s">
        <v>138861</v>
      </c>
      <c r="B7703" t="s">
        <v>4648</v>
      </c>
    </row>
    <row r="7704" spans="1:2" ht="20" customHeight="1" x14ac:dyDescent="0.35">
      <c r="A7704" t="s">
        <v>94371</v>
      </c>
      <c r="B7704" t="s">
        <v>18781</v>
      </c>
    </row>
    <row r="7705" spans="1:2" ht="20" customHeight="1" x14ac:dyDescent="0.35">
      <c r="A7705" t="s">
        <v>138862</v>
      </c>
      <c r="B7705" t="s">
        <v>57122</v>
      </c>
    </row>
    <row r="7706" spans="1:2" ht="20" customHeight="1" x14ac:dyDescent="0.35">
      <c r="A7706" t="s">
        <v>138863</v>
      </c>
      <c r="B7706" t="s">
        <v>57123</v>
      </c>
    </row>
    <row r="7707" spans="1:2" ht="20" customHeight="1" x14ac:dyDescent="0.35">
      <c r="A7707" t="s">
        <v>138864</v>
      </c>
      <c r="B7707" t="s">
        <v>1809</v>
      </c>
    </row>
    <row r="7708" spans="1:2" ht="20" customHeight="1" x14ac:dyDescent="0.35">
      <c r="A7708" t="s">
        <v>133116</v>
      </c>
      <c r="B7708" t="s">
        <v>52914</v>
      </c>
    </row>
    <row r="7709" spans="1:2" ht="20" customHeight="1" x14ac:dyDescent="0.35">
      <c r="A7709" t="s">
        <v>138865</v>
      </c>
      <c r="B7709" t="s">
        <v>57124</v>
      </c>
    </row>
    <row r="7710" spans="1:2" ht="20" customHeight="1" x14ac:dyDescent="0.35">
      <c r="A7710" t="s">
        <v>138866</v>
      </c>
      <c r="B7710" t="s">
        <v>57125</v>
      </c>
    </row>
    <row r="7711" spans="1:2" ht="20" customHeight="1" x14ac:dyDescent="0.35">
      <c r="A7711" t="s">
        <v>138867</v>
      </c>
      <c r="B7711" t="s">
        <v>3868</v>
      </c>
    </row>
    <row r="7712" spans="1:2" ht="20" customHeight="1" x14ac:dyDescent="0.35">
      <c r="A7712" t="s">
        <v>138868</v>
      </c>
      <c r="B7712" t="s">
        <v>57126</v>
      </c>
    </row>
    <row r="7713" spans="1:2" ht="20" customHeight="1" x14ac:dyDescent="0.35">
      <c r="A7713" t="s">
        <v>87894</v>
      </c>
      <c r="B7713" t="s">
        <v>5716</v>
      </c>
    </row>
    <row r="7714" spans="1:2" ht="20" customHeight="1" x14ac:dyDescent="0.35">
      <c r="A7714" t="s">
        <v>138869</v>
      </c>
      <c r="B7714" t="s">
        <v>57127</v>
      </c>
    </row>
    <row r="7715" spans="1:2" ht="20" customHeight="1" x14ac:dyDescent="0.35">
      <c r="A7715" t="s">
        <v>83678</v>
      </c>
      <c r="B7715" t="s">
        <v>9961</v>
      </c>
    </row>
    <row r="7716" spans="1:2" ht="20" customHeight="1" x14ac:dyDescent="0.35">
      <c r="A7716" t="s">
        <v>138870</v>
      </c>
      <c r="B7716" t="s">
        <v>57128</v>
      </c>
    </row>
    <row r="7717" spans="1:2" ht="20" customHeight="1" x14ac:dyDescent="0.35">
      <c r="A7717" t="s">
        <v>138871</v>
      </c>
      <c r="B7717" t="s">
        <v>57129</v>
      </c>
    </row>
    <row r="7718" spans="1:2" ht="20" customHeight="1" x14ac:dyDescent="0.35">
      <c r="A7718" t="s">
        <v>138872</v>
      </c>
      <c r="B7718" t="s">
        <v>57130</v>
      </c>
    </row>
    <row r="7719" spans="1:2" ht="20" customHeight="1" x14ac:dyDescent="0.35">
      <c r="A7719" t="s">
        <v>138873</v>
      </c>
      <c r="B7719" t="s">
        <v>56669</v>
      </c>
    </row>
    <row r="7720" spans="1:2" ht="20" customHeight="1" x14ac:dyDescent="0.35">
      <c r="A7720" t="s">
        <v>138874</v>
      </c>
      <c r="B7720" t="s">
        <v>57131</v>
      </c>
    </row>
    <row r="7721" spans="1:2" ht="20" customHeight="1" x14ac:dyDescent="0.35">
      <c r="A7721" t="s">
        <v>138875</v>
      </c>
      <c r="B7721" t="s">
        <v>18842</v>
      </c>
    </row>
    <row r="7722" spans="1:2" ht="20" customHeight="1" x14ac:dyDescent="0.35">
      <c r="A7722" t="s">
        <v>138876</v>
      </c>
      <c r="B7722" t="s">
        <v>57132</v>
      </c>
    </row>
    <row r="7723" spans="1:2" ht="20" customHeight="1" x14ac:dyDescent="0.35">
      <c r="A7723" t="s">
        <v>91822</v>
      </c>
      <c r="B7723" t="s">
        <v>16714</v>
      </c>
    </row>
    <row r="7724" spans="1:2" ht="20" customHeight="1" x14ac:dyDescent="0.35">
      <c r="A7724" t="s">
        <v>138877</v>
      </c>
      <c r="B7724" t="s">
        <v>57133</v>
      </c>
    </row>
    <row r="7725" spans="1:2" ht="20" customHeight="1" x14ac:dyDescent="0.35">
      <c r="A7725" t="s">
        <v>105461</v>
      </c>
      <c r="B7725" t="s">
        <v>29266</v>
      </c>
    </row>
    <row r="7726" spans="1:2" ht="20" customHeight="1" x14ac:dyDescent="0.35">
      <c r="A7726" t="s">
        <v>132025</v>
      </c>
      <c r="B7726" t="s">
        <v>52204</v>
      </c>
    </row>
    <row r="7727" spans="1:2" ht="20" customHeight="1" x14ac:dyDescent="0.35">
      <c r="A7727" t="s">
        <v>102894</v>
      </c>
      <c r="B7727" t="s">
        <v>27124</v>
      </c>
    </row>
    <row r="7728" spans="1:2" ht="20" customHeight="1" x14ac:dyDescent="0.35">
      <c r="A7728" t="s">
        <v>81531</v>
      </c>
      <c r="B7728" t="s">
        <v>8355</v>
      </c>
    </row>
    <row r="7729" spans="1:2" ht="20" customHeight="1" x14ac:dyDescent="0.35">
      <c r="A7729" t="s">
        <v>138878</v>
      </c>
      <c r="B7729" t="s">
        <v>57134</v>
      </c>
    </row>
    <row r="7730" spans="1:2" ht="20" customHeight="1" x14ac:dyDescent="0.35">
      <c r="A7730" t="s">
        <v>89788</v>
      </c>
      <c r="B7730" t="s">
        <v>15027</v>
      </c>
    </row>
    <row r="7731" spans="1:2" ht="20" customHeight="1" x14ac:dyDescent="0.35">
      <c r="A7731" t="s">
        <v>138879</v>
      </c>
      <c r="B7731" t="s">
        <v>57135</v>
      </c>
    </row>
    <row r="7732" spans="1:2" ht="20" customHeight="1" x14ac:dyDescent="0.35">
      <c r="A7732" t="s">
        <v>138880</v>
      </c>
      <c r="B7732" t="s">
        <v>57136</v>
      </c>
    </row>
    <row r="7733" spans="1:2" ht="20" customHeight="1" x14ac:dyDescent="0.35">
      <c r="A7733" t="s">
        <v>138881</v>
      </c>
      <c r="B7733" t="s">
        <v>57137</v>
      </c>
    </row>
    <row r="7734" spans="1:2" ht="20" customHeight="1" x14ac:dyDescent="0.35">
      <c r="A7734" t="s">
        <v>138882</v>
      </c>
      <c r="B7734" t="s">
        <v>57138</v>
      </c>
    </row>
    <row r="7735" spans="1:2" ht="20" customHeight="1" x14ac:dyDescent="0.35">
      <c r="A7735" t="s">
        <v>97448</v>
      </c>
      <c r="B7735" t="s">
        <v>21339</v>
      </c>
    </row>
    <row r="7736" spans="1:2" ht="20" customHeight="1" x14ac:dyDescent="0.35">
      <c r="A7736" t="s">
        <v>138883</v>
      </c>
      <c r="B7736" t="s">
        <v>57139</v>
      </c>
    </row>
    <row r="7737" spans="1:2" ht="20" customHeight="1" x14ac:dyDescent="0.35">
      <c r="A7737" t="s">
        <v>138884</v>
      </c>
      <c r="B7737" t="s">
        <v>18980</v>
      </c>
    </row>
    <row r="7738" spans="1:2" ht="20" customHeight="1" x14ac:dyDescent="0.35">
      <c r="A7738" t="s">
        <v>138885</v>
      </c>
      <c r="B7738" t="s">
        <v>13223</v>
      </c>
    </row>
    <row r="7739" spans="1:2" ht="20" customHeight="1" x14ac:dyDescent="0.35">
      <c r="A7739" t="s">
        <v>138886</v>
      </c>
      <c r="B7739" t="s">
        <v>7136</v>
      </c>
    </row>
    <row r="7740" spans="1:2" ht="20" customHeight="1" x14ac:dyDescent="0.35">
      <c r="A7740" t="s">
        <v>85587</v>
      </c>
      <c r="B7740" t="s">
        <v>8771</v>
      </c>
    </row>
    <row r="7741" spans="1:2" ht="20" customHeight="1" x14ac:dyDescent="0.35">
      <c r="A7741" t="s">
        <v>138887</v>
      </c>
      <c r="B7741" t="s">
        <v>57140</v>
      </c>
    </row>
    <row r="7742" spans="1:2" ht="20" customHeight="1" x14ac:dyDescent="0.35">
      <c r="A7742" t="s">
        <v>138888</v>
      </c>
      <c r="B7742" t="s">
        <v>1291</v>
      </c>
    </row>
    <row r="7743" spans="1:2" ht="20" customHeight="1" x14ac:dyDescent="0.35">
      <c r="A7743" t="s">
        <v>138889</v>
      </c>
      <c r="B7743" t="s">
        <v>57046</v>
      </c>
    </row>
    <row r="7744" spans="1:2" ht="20" customHeight="1" x14ac:dyDescent="0.35">
      <c r="A7744" t="s">
        <v>95186</v>
      </c>
      <c r="B7744" t="s">
        <v>19451</v>
      </c>
    </row>
    <row r="7745" spans="1:2" ht="20" customHeight="1" x14ac:dyDescent="0.35">
      <c r="A7745" t="s">
        <v>94230</v>
      </c>
      <c r="B7745" t="s">
        <v>18658</v>
      </c>
    </row>
    <row r="7746" spans="1:2" ht="20" customHeight="1" x14ac:dyDescent="0.35">
      <c r="A7746" t="s">
        <v>138890</v>
      </c>
      <c r="B7746" t="s">
        <v>57141</v>
      </c>
    </row>
    <row r="7747" spans="1:2" ht="20" customHeight="1" x14ac:dyDescent="0.35">
      <c r="A7747" t="s">
        <v>99188</v>
      </c>
      <c r="B7747" t="s">
        <v>22814</v>
      </c>
    </row>
    <row r="7748" spans="1:2" ht="20" customHeight="1" x14ac:dyDescent="0.35">
      <c r="A7748" t="s">
        <v>138891</v>
      </c>
      <c r="B7748" t="s">
        <v>57142</v>
      </c>
    </row>
    <row r="7749" spans="1:2" ht="20" customHeight="1" x14ac:dyDescent="0.35">
      <c r="A7749" t="s">
        <v>102739</v>
      </c>
      <c r="B7749" t="s">
        <v>26994</v>
      </c>
    </row>
    <row r="7750" spans="1:2" ht="20" customHeight="1" x14ac:dyDescent="0.35">
      <c r="A7750" t="s">
        <v>138892</v>
      </c>
      <c r="B7750" t="s">
        <v>57143</v>
      </c>
    </row>
    <row r="7751" spans="1:2" ht="20" customHeight="1" x14ac:dyDescent="0.35">
      <c r="A7751" t="s">
        <v>138893</v>
      </c>
      <c r="B7751" t="s">
        <v>4113</v>
      </c>
    </row>
    <row r="7752" spans="1:2" ht="20" customHeight="1" x14ac:dyDescent="0.35">
      <c r="A7752" t="s">
        <v>91858</v>
      </c>
      <c r="B7752" t="s">
        <v>16744</v>
      </c>
    </row>
    <row r="7753" spans="1:2" ht="20" customHeight="1" x14ac:dyDescent="0.35">
      <c r="A7753" t="s">
        <v>138894</v>
      </c>
      <c r="B7753" t="s">
        <v>57144</v>
      </c>
    </row>
    <row r="7754" spans="1:2" ht="20" customHeight="1" x14ac:dyDescent="0.35">
      <c r="A7754" t="s">
        <v>138895</v>
      </c>
      <c r="B7754" t="s">
        <v>57145</v>
      </c>
    </row>
    <row r="7755" spans="1:2" ht="20" customHeight="1" x14ac:dyDescent="0.35">
      <c r="A7755" t="s">
        <v>138896</v>
      </c>
      <c r="B7755" t="s">
        <v>57146</v>
      </c>
    </row>
    <row r="7756" spans="1:2" ht="20" customHeight="1" x14ac:dyDescent="0.35">
      <c r="A7756" t="s">
        <v>138897</v>
      </c>
      <c r="B7756" t="s">
        <v>57147</v>
      </c>
    </row>
    <row r="7757" spans="1:2" ht="20" customHeight="1" x14ac:dyDescent="0.35">
      <c r="A7757" t="s">
        <v>138898</v>
      </c>
      <c r="B7757" t="s">
        <v>56983</v>
      </c>
    </row>
    <row r="7758" spans="1:2" ht="20" customHeight="1" x14ac:dyDescent="0.35">
      <c r="A7758" t="s">
        <v>138899</v>
      </c>
      <c r="B7758" t="s">
        <v>57148</v>
      </c>
    </row>
    <row r="7759" spans="1:2" ht="20" customHeight="1" x14ac:dyDescent="0.35">
      <c r="A7759" t="s">
        <v>85500</v>
      </c>
      <c r="B7759" t="s">
        <v>11458</v>
      </c>
    </row>
    <row r="7760" spans="1:2" ht="20" customHeight="1" x14ac:dyDescent="0.35">
      <c r="A7760" t="s">
        <v>93293</v>
      </c>
      <c r="B7760" t="s">
        <v>17889</v>
      </c>
    </row>
    <row r="7761" spans="1:2" ht="20" customHeight="1" x14ac:dyDescent="0.35">
      <c r="A7761" t="s">
        <v>138900</v>
      </c>
      <c r="B7761" t="s">
        <v>57149</v>
      </c>
    </row>
    <row r="7762" spans="1:2" ht="20" customHeight="1" x14ac:dyDescent="0.35">
      <c r="A7762" t="s">
        <v>138901</v>
      </c>
      <c r="B7762" t="s">
        <v>57010</v>
      </c>
    </row>
    <row r="7763" spans="1:2" ht="20" customHeight="1" x14ac:dyDescent="0.35">
      <c r="A7763" t="s">
        <v>99711</v>
      </c>
      <c r="B7763" t="s">
        <v>23261</v>
      </c>
    </row>
    <row r="7764" spans="1:2" ht="20" customHeight="1" x14ac:dyDescent="0.35">
      <c r="A7764" t="s">
        <v>138902</v>
      </c>
      <c r="B7764" t="s">
        <v>57150</v>
      </c>
    </row>
    <row r="7765" spans="1:2" ht="20" customHeight="1" x14ac:dyDescent="0.35">
      <c r="A7765" t="s">
        <v>138903</v>
      </c>
      <c r="B7765" t="s">
        <v>57151</v>
      </c>
    </row>
    <row r="7766" spans="1:2" ht="20" customHeight="1" x14ac:dyDescent="0.35">
      <c r="A7766" t="s">
        <v>95366</v>
      </c>
      <c r="B7766" t="s">
        <v>19591</v>
      </c>
    </row>
    <row r="7767" spans="1:2" ht="20" customHeight="1" x14ac:dyDescent="0.35">
      <c r="A7767" t="s">
        <v>103017</v>
      </c>
      <c r="B7767" t="s">
        <v>3874</v>
      </c>
    </row>
    <row r="7768" spans="1:2" ht="20" customHeight="1" x14ac:dyDescent="0.35">
      <c r="A7768" t="s">
        <v>95946</v>
      </c>
      <c r="B7768" t="s">
        <v>20067</v>
      </c>
    </row>
    <row r="7769" spans="1:2" ht="20" customHeight="1" x14ac:dyDescent="0.35">
      <c r="A7769" t="s">
        <v>138904</v>
      </c>
      <c r="B7769" t="s">
        <v>57152</v>
      </c>
    </row>
    <row r="7770" spans="1:2" ht="20" customHeight="1" x14ac:dyDescent="0.35">
      <c r="A7770" t="s">
        <v>124123</v>
      </c>
      <c r="B7770" t="s">
        <v>45579</v>
      </c>
    </row>
    <row r="7771" spans="1:2" ht="20" customHeight="1" x14ac:dyDescent="0.35">
      <c r="A7771" t="s">
        <v>138905</v>
      </c>
      <c r="B7771" t="s">
        <v>57153</v>
      </c>
    </row>
    <row r="7772" spans="1:2" ht="20" customHeight="1" x14ac:dyDescent="0.35">
      <c r="A7772" t="s">
        <v>138906</v>
      </c>
      <c r="B7772" t="s">
        <v>13156</v>
      </c>
    </row>
    <row r="7773" spans="1:2" ht="20" customHeight="1" x14ac:dyDescent="0.35">
      <c r="A7773" t="s">
        <v>138907</v>
      </c>
      <c r="B7773" t="s">
        <v>57154</v>
      </c>
    </row>
    <row r="7774" spans="1:2" ht="20" customHeight="1" x14ac:dyDescent="0.35">
      <c r="A7774" t="s">
        <v>138908</v>
      </c>
      <c r="B7774" t="s">
        <v>57155</v>
      </c>
    </row>
    <row r="7775" spans="1:2" ht="20" customHeight="1" x14ac:dyDescent="0.35">
      <c r="A7775" t="s">
        <v>138909</v>
      </c>
      <c r="B7775" t="s">
        <v>57156</v>
      </c>
    </row>
    <row r="7776" spans="1:2" ht="20" customHeight="1" x14ac:dyDescent="0.35">
      <c r="A7776" t="s">
        <v>103639</v>
      </c>
      <c r="B7776" t="s">
        <v>27737</v>
      </c>
    </row>
    <row r="7777" spans="1:2" ht="20" customHeight="1" x14ac:dyDescent="0.35">
      <c r="A7777" t="s">
        <v>138910</v>
      </c>
      <c r="B7777" t="s">
        <v>57157</v>
      </c>
    </row>
    <row r="7778" spans="1:2" ht="20" customHeight="1" x14ac:dyDescent="0.35">
      <c r="A7778" t="s">
        <v>138911</v>
      </c>
      <c r="B7778" t="s">
        <v>57158</v>
      </c>
    </row>
    <row r="7779" spans="1:2" ht="20" customHeight="1" x14ac:dyDescent="0.35">
      <c r="A7779" t="s">
        <v>87864</v>
      </c>
      <c r="B7779" t="s">
        <v>13388</v>
      </c>
    </row>
    <row r="7780" spans="1:2" ht="20" customHeight="1" x14ac:dyDescent="0.35">
      <c r="A7780" t="s">
        <v>138912</v>
      </c>
      <c r="B7780" t="s">
        <v>24879</v>
      </c>
    </row>
    <row r="7781" spans="1:2" ht="20" customHeight="1" x14ac:dyDescent="0.35">
      <c r="A7781" t="s">
        <v>85601</v>
      </c>
      <c r="B7781" t="s">
        <v>11537</v>
      </c>
    </row>
    <row r="7782" spans="1:2" ht="20" customHeight="1" x14ac:dyDescent="0.35">
      <c r="A7782" t="s">
        <v>138913</v>
      </c>
      <c r="B7782" t="s">
        <v>57159</v>
      </c>
    </row>
    <row r="7783" spans="1:2" ht="20" customHeight="1" x14ac:dyDescent="0.35">
      <c r="A7783" t="s">
        <v>138914</v>
      </c>
      <c r="B7783" t="s">
        <v>2197</v>
      </c>
    </row>
    <row r="7784" spans="1:2" ht="20" customHeight="1" x14ac:dyDescent="0.35">
      <c r="A7784" t="s">
        <v>98630</v>
      </c>
      <c r="B7784" t="s">
        <v>14603</v>
      </c>
    </row>
    <row r="7785" spans="1:2" ht="20" customHeight="1" x14ac:dyDescent="0.35">
      <c r="A7785" t="s">
        <v>138915</v>
      </c>
      <c r="B7785" t="s">
        <v>5706</v>
      </c>
    </row>
    <row r="7786" spans="1:2" ht="20" customHeight="1" x14ac:dyDescent="0.35">
      <c r="A7786" t="s">
        <v>138916</v>
      </c>
      <c r="B7786" t="s">
        <v>57160</v>
      </c>
    </row>
    <row r="7787" spans="1:2" ht="20" customHeight="1" x14ac:dyDescent="0.35">
      <c r="A7787" t="s">
        <v>83922</v>
      </c>
      <c r="B7787" t="s">
        <v>10149</v>
      </c>
    </row>
    <row r="7788" spans="1:2" ht="20" customHeight="1" x14ac:dyDescent="0.35">
      <c r="A7788" t="s">
        <v>85045</v>
      </c>
      <c r="B7788" t="s">
        <v>11082</v>
      </c>
    </row>
    <row r="7789" spans="1:2" ht="20" customHeight="1" x14ac:dyDescent="0.35">
      <c r="A7789" t="s">
        <v>138917</v>
      </c>
      <c r="B7789" t="s">
        <v>57161</v>
      </c>
    </row>
    <row r="7790" spans="1:2" ht="20" customHeight="1" x14ac:dyDescent="0.35">
      <c r="A7790" t="s">
        <v>138918</v>
      </c>
      <c r="B7790" t="s">
        <v>55832</v>
      </c>
    </row>
    <row r="7791" spans="1:2" ht="20" customHeight="1" x14ac:dyDescent="0.35">
      <c r="A7791" t="s">
        <v>138919</v>
      </c>
      <c r="B7791" t="s">
        <v>25246</v>
      </c>
    </row>
    <row r="7792" spans="1:2" ht="20" customHeight="1" x14ac:dyDescent="0.35">
      <c r="A7792" t="s">
        <v>138920</v>
      </c>
      <c r="B7792" t="s">
        <v>879</v>
      </c>
    </row>
    <row r="7793" spans="1:2" ht="20" customHeight="1" x14ac:dyDescent="0.35">
      <c r="A7793" t="s">
        <v>99511</v>
      </c>
      <c r="B7793" t="s">
        <v>23094</v>
      </c>
    </row>
    <row r="7794" spans="1:2" ht="20" customHeight="1" x14ac:dyDescent="0.35">
      <c r="A7794" t="s">
        <v>138921</v>
      </c>
      <c r="B7794" t="s">
        <v>2439</v>
      </c>
    </row>
    <row r="7795" spans="1:2" ht="20" customHeight="1" x14ac:dyDescent="0.35">
      <c r="A7795" t="s">
        <v>138922</v>
      </c>
      <c r="B7795" t="s">
        <v>57162</v>
      </c>
    </row>
    <row r="7796" spans="1:2" ht="20" customHeight="1" x14ac:dyDescent="0.35">
      <c r="A7796" t="s">
        <v>83221</v>
      </c>
      <c r="B7796" t="s">
        <v>7557</v>
      </c>
    </row>
    <row r="7797" spans="1:2" ht="20" customHeight="1" x14ac:dyDescent="0.35">
      <c r="A7797" t="s">
        <v>138923</v>
      </c>
      <c r="B7797" t="s">
        <v>57163</v>
      </c>
    </row>
    <row r="7798" spans="1:2" ht="20" customHeight="1" x14ac:dyDescent="0.35">
      <c r="A7798" t="s">
        <v>138924</v>
      </c>
      <c r="B7798" t="s">
        <v>21301</v>
      </c>
    </row>
    <row r="7799" spans="1:2" ht="20" customHeight="1" x14ac:dyDescent="0.35">
      <c r="A7799" t="s">
        <v>138925</v>
      </c>
      <c r="B7799" t="s">
        <v>57164</v>
      </c>
    </row>
    <row r="7800" spans="1:2" ht="20" customHeight="1" x14ac:dyDescent="0.35">
      <c r="A7800" t="s">
        <v>90549</v>
      </c>
      <c r="B7800" t="s">
        <v>15664</v>
      </c>
    </row>
    <row r="7801" spans="1:2" ht="20" customHeight="1" x14ac:dyDescent="0.35">
      <c r="A7801" t="s">
        <v>82283</v>
      </c>
      <c r="B7801" t="s">
        <v>8873</v>
      </c>
    </row>
    <row r="7802" spans="1:2" ht="20" customHeight="1" x14ac:dyDescent="0.35">
      <c r="A7802" t="s">
        <v>138926</v>
      </c>
      <c r="B7802" t="s">
        <v>57165</v>
      </c>
    </row>
    <row r="7803" spans="1:2" ht="20" customHeight="1" x14ac:dyDescent="0.35">
      <c r="A7803" t="s">
        <v>138927</v>
      </c>
      <c r="B7803" t="s">
        <v>57166</v>
      </c>
    </row>
    <row r="7804" spans="1:2" ht="20" customHeight="1" x14ac:dyDescent="0.35">
      <c r="A7804" t="s">
        <v>93833</v>
      </c>
      <c r="B7804" t="s">
        <v>8241</v>
      </c>
    </row>
    <row r="7805" spans="1:2" ht="20" customHeight="1" x14ac:dyDescent="0.35">
      <c r="A7805" t="s">
        <v>138928</v>
      </c>
      <c r="B7805" t="s">
        <v>15997</v>
      </c>
    </row>
    <row r="7806" spans="1:2" ht="20" customHeight="1" x14ac:dyDescent="0.35">
      <c r="A7806" t="s">
        <v>138929</v>
      </c>
      <c r="B7806" t="s">
        <v>57167</v>
      </c>
    </row>
    <row r="7807" spans="1:2" ht="20" customHeight="1" x14ac:dyDescent="0.35">
      <c r="A7807" t="s">
        <v>100407</v>
      </c>
      <c r="B7807" t="s">
        <v>19743</v>
      </c>
    </row>
    <row r="7808" spans="1:2" ht="20" customHeight="1" x14ac:dyDescent="0.35">
      <c r="A7808" t="s">
        <v>138930</v>
      </c>
      <c r="B7808" t="s">
        <v>57168</v>
      </c>
    </row>
    <row r="7809" spans="1:2" ht="20" customHeight="1" x14ac:dyDescent="0.35">
      <c r="A7809" t="s">
        <v>138931</v>
      </c>
      <c r="B7809" t="s">
        <v>3480</v>
      </c>
    </row>
    <row r="7810" spans="1:2" ht="20" customHeight="1" x14ac:dyDescent="0.35">
      <c r="A7810" t="s">
        <v>138932</v>
      </c>
      <c r="B7810" t="s">
        <v>6910</v>
      </c>
    </row>
    <row r="7811" spans="1:2" ht="20" customHeight="1" x14ac:dyDescent="0.35">
      <c r="A7811" t="s">
        <v>99827</v>
      </c>
      <c r="B7811" t="s">
        <v>15997</v>
      </c>
    </row>
    <row r="7812" spans="1:2" ht="20" customHeight="1" x14ac:dyDescent="0.35">
      <c r="A7812" t="s">
        <v>138933</v>
      </c>
      <c r="B7812" t="s">
        <v>57169</v>
      </c>
    </row>
    <row r="7813" spans="1:2" ht="20" customHeight="1" x14ac:dyDescent="0.35">
      <c r="A7813" t="s">
        <v>138934</v>
      </c>
      <c r="B7813" t="s">
        <v>57170</v>
      </c>
    </row>
    <row r="7814" spans="1:2" ht="20" customHeight="1" x14ac:dyDescent="0.35">
      <c r="A7814" t="s">
        <v>138935</v>
      </c>
      <c r="B7814" t="s">
        <v>6507</v>
      </c>
    </row>
    <row r="7815" spans="1:2" ht="20" customHeight="1" x14ac:dyDescent="0.35">
      <c r="A7815" t="s">
        <v>91125</v>
      </c>
      <c r="B7815" t="s">
        <v>16139</v>
      </c>
    </row>
    <row r="7816" spans="1:2" ht="20" customHeight="1" x14ac:dyDescent="0.35">
      <c r="A7816" t="s">
        <v>138936</v>
      </c>
      <c r="B7816" t="s">
        <v>26625</v>
      </c>
    </row>
    <row r="7817" spans="1:2" ht="20" customHeight="1" x14ac:dyDescent="0.35">
      <c r="A7817" t="s">
        <v>138937</v>
      </c>
      <c r="B7817" t="s">
        <v>57171</v>
      </c>
    </row>
    <row r="7818" spans="1:2" ht="20" customHeight="1" x14ac:dyDescent="0.35">
      <c r="A7818" t="s">
        <v>138938</v>
      </c>
      <c r="B7818" t="s">
        <v>57172</v>
      </c>
    </row>
    <row r="7819" spans="1:2" ht="20" customHeight="1" x14ac:dyDescent="0.35">
      <c r="A7819" t="s">
        <v>138939</v>
      </c>
      <c r="B7819" t="s">
        <v>2332</v>
      </c>
    </row>
    <row r="7820" spans="1:2" ht="20" customHeight="1" x14ac:dyDescent="0.35">
      <c r="A7820" t="s">
        <v>81246</v>
      </c>
      <c r="B7820" t="s">
        <v>3334</v>
      </c>
    </row>
    <row r="7821" spans="1:2" ht="20" customHeight="1" x14ac:dyDescent="0.35">
      <c r="A7821" t="s">
        <v>105693</v>
      </c>
      <c r="B7821" t="s">
        <v>6428</v>
      </c>
    </row>
    <row r="7822" spans="1:2" ht="20" customHeight="1" x14ac:dyDescent="0.35">
      <c r="A7822" t="s">
        <v>138940</v>
      </c>
      <c r="B7822" t="s">
        <v>57173</v>
      </c>
    </row>
    <row r="7823" spans="1:2" ht="20" customHeight="1" x14ac:dyDescent="0.35">
      <c r="A7823" t="s">
        <v>106946</v>
      </c>
      <c r="B7823" t="s">
        <v>30560</v>
      </c>
    </row>
    <row r="7824" spans="1:2" ht="20" customHeight="1" x14ac:dyDescent="0.35">
      <c r="A7824" t="s">
        <v>138941</v>
      </c>
      <c r="B7824" t="s">
        <v>1622</v>
      </c>
    </row>
    <row r="7825" spans="1:2" ht="20" customHeight="1" x14ac:dyDescent="0.35">
      <c r="A7825" t="s">
        <v>138942</v>
      </c>
      <c r="B7825" t="s">
        <v>55892</v>
      </c>
    </row>
    <row r="7826" spans="1:2" ht="20" customHeight="1" x14ac:dyDescent="0.35">
      <c r="A7826" t="s">
        <v>138943</v>
      </c>
      <c r="B7826" t="s">
        <v>1611</v>
      </c>
    </row>
    <row r="7827" spans="1:2" ht="20" customHeight="1" x14ac:dyDescent="0.35">
      <c r="A7827" t="s">
        <v>138944</v>
      </c>
      <c r="B7827" t="s">
        <v>2885</v>
      </c>
    </row>
    <row r="7828" spans="1:2" ht="20" customHeight="1" x14ac:dyDescent="0.35">
      <c r="A7828" t="s">
        <v>97739</v>
      </c>
      <c r="B7828" t="s">
        <v>21581</v>
      </c>
    </row>
    <row r="7829" spans="1:2" ht="20" customHeight="1" x14ac:dyDescent="0.35">
      <c r="A7829" t="s">
        <v>138945</v>
      </c>
      <c r="B7829" t="s">
        <v>18171</v>
      </c>
    </row>
    <row r="7830" spans="1:2" ht="20" customHeight="1" x14ac:dyDescent="0.35">
      <c r="A7830" t="s">
        <v>94541</v>
      </c>
      <c r="B7830" t="s">
        <v>18923</v>
      </c>
    </row>
    <row r="7831" spans="1:2" ht="20" customHeight="1" x14ac:dyDescent="0.35">
      <c r="A7831" t="s">
        <v>138946</v>
      </c>
      <c r="B7831" t="s">
        <v>57174</v>
      </c>
    </row>
    <row r="7832" spans="1:2" ht="20" customHeight="1" x14ac:dyDescent="0.35">
      <c r="A7832" t="s">
        <v>138947</v>
      </c>
      <c r="B7832" t="s">
        <v>57175</v>
      </c>
    </row>
    <row r="7833" spans="1:2" ht="20" customHeight="1" x14ac:dyDescent="0.35">
      <c r="A7833" t="s">
        <v>84684</v>
      </c>
      <c r="B7833" t="s">
        <v>3653</v>
      </c>
    </row>
    <row r="7834" spans="1:2" ht="20" customHeight="1" x14ac:dyDescent="0.35">
      <c r="A7834" t="s">
        <v>138948</v>
      </c>
      <c r="B7834" t="s">
        <v>57176</v>
      </c>
    </row>
    <row r="7835" spans="1:2" ht="20" customHeight="1" x14ac:dyDescent="0.35">
      <c r="A7835" t="s">
        <v>138949</v>
      </c>
      <c r="B7835" t="s">
        <v>57177</v>
      </c>
    </row>
    <row r="7836" spans="1:2" ht="20" customHeight="1" x14ac:dyDescent="0.35">
      <c r="A7836" t="s">
        <v>138950</v>
      </c>
      <c r="B7836" t="s">
        <v>11079</v>
      </c>
    </row>
    <row r="7837" spans="1:2" ht="20" customHeight="1" x14ac:dyDescent="0.35">
      <c r="A7837" t="s">
        <v>138951</v>
      </c>
      <c r="B7837" t="s">
        <v>57161</v>
      </c>
    </row>
    <row r="7838" spans="1:2" ht="20" customHeight="1" x14ac:dyDescent="0.35">
      <c r="A7838" t="s">
        <v>138952</v>
      </c>
      <c r="B7838" t="s">
        <v>57178</v>
      </c>
    </row>
    <row r="7839" spans="1:2" ht="20" customHeight="1" x14ac:dyDescent="0.35">
      <c r="A7839" t="s">
        <v>83572</v>
      </c>
      <c r="B7839" t="s">
        <v>9877</v>
      </c>
    </row>
    <row r="7840" spans="1:2" ht="20" customHeight="1" x14ac:dyDescent="0.35">
      <c r="A7840" t="s">
        <v>82203</v>
      </c>
      <c r="B7840" t="s">
        <v>8819</v>
      </c>
    </row>
    <row r="7841" spans="1:2" ht="20" customHeight="1" x14ac:dyDescent="0.35">
      <c r="A7841" t="s">
        <v>138953</v>
      </c>
      <c r="B7841" t="s">
        <v>57179</v>
      </c>
    </row>
    <row r="7842" spans="1:2" ht="20" customHeight="1" x14ac:dyDescent="0.35">
      <c r="A7842" t="s">
        <v>138954</v>
      </c>
      <c r="B7842" t="s">
        <v>701</v>
      </c>
    </row>
    <row r="7843" spans="1:2" ht="20" customHeight="1" x14ac:dyDescent="0.35">
      <c r="A7843" t="s">
        <v>138955</v>
      </c>
      <c r="B7843" t="s">
        <v>57180</v>
      </c>
    </row>
    <row r="7844" spans="1:2" ht="20" customHeight="1" x14ac:dyDescent="0.35">
      <c r="A7844" t="s">
        <v>138956</v>
      </c>
      <c r="B7844" t="s">
        <v>57181</v>
      </c>
    </row>
    <row r="7845" spans="1:2" ht="20" customHeight="1" x14ac:dyDescent="0.35">
      <c r="A7845" t="s">
        <v>138957</v>
      </c>
      <c r="B7845" t="s">
        <v>57182</v>
      </c>
    </row>
    <row r="7846" spans="1:2" ht="20" customHeight="1" x14ac:dyDescent="0.35">
      <c r="A7846" t="s">
        <v>138958</v>
      </c>
      <c r="B7846" t="s">
        <v>57183</v>
      </c>
    </row>
    <row r="7847" spans="1:2" ht="20" customHeight="1" x14ac:dyDescent="0.35">
      <c r="A7847" t="s">
        <v>132103</v>
      </c>
      <c r="B7847" t="s">
        <v>19494</v>
      </c>
    </row>
    <row r="7848" spans="1:2" ht="20" customHeight="1" x14ac:dyDescent="0.35">
      <c r="A7848" t="s">
        <v>89778</v>
      </c>
      <c r="B7848" t="s">
        <v>15017</v>
      </c>
    </row>
    <row r="7849" spans="1:2" ht="20" customHeight="1" x14ac:dyDescent="0.35">
      <c r="A7849" t="s">
        <v>98105</v>
      </c>
      <c r="B7849" t="s">
        <v>4113</v>
      </c>
    </row>
    <row r="7850" spans="1:2" ht="20" customHeight="1" x14ac:dyDescent="0.35">
      <c r="A7850" t="s">
        <v>80855</v>
      </c>
      <c r="B7850" t="s">
        <v>7870</v>
      </c>
    </row>
    <row r="7851" spans="1:2" ht="20" customHeight="1" x14ac:dyDescent="0.35">
      <c r="A7851" t="s">
        <v>138959</v>
      </c>
      <c r="B7851" t="s">
        <v>57184</v>
      </c>
    </row>
    <row r="7852" spans="1:2" ht="20" customHeight="1" x14ac:dyDescent="0.35">
      <c r="A7852" t="s">
        <v>138960</v>
      </c>
      <c r="B7852" t="s">
        <v>57185</v>
      </c>
    </row>
    <row r="7853" spans="1:2" ht="20" customHeight="1" x14ac:dyDescent="0.35">
      <c r="A7853" t="s">
        <v>138961</v>
      </c>
      <c r="B7853" t="s">
        <v>57186</v>
      </c>
    </row>
    <row r="7854" spans="1:2" ht="20" customHeight="1" x14ac:dyDescent="0.35">
      <c r="A7854" t="s">
        <v>138962</v>
      </c>
      <c r="B7854" t="s">
        <v>57187</v>
      </c>
    </row>
    <row r="7855" spans="1:2" ht="20" customHeight="1" x14ac:dyDescent="0.35">
      <c r="A7855" t="s">
        <v>138963</v>
      </c>
      <c r="B7855" t="s">
        <v>57188</v>
      </c>
    </row>
    <row r="7856" spans="1:2" ht="20" customHeight="1" x14ac:dyDescent="0.35">
      <c r="A7856" t="s">
        <v>86836</v>
      </c>
      <c r="B7856" t="s">
        <v>12514</v>
      </c>
    </row>
    <row r="7857" spans="1:2" ht="20" customHeight="1" x14ac:dyDescent="0.35">
      <c r="A7857" t="s">
        <v>138964</v>
      </c>
      <c r="B7857" t="s">
        <v>57189</v>
      </c>
    </row>
    <row r="7858" spans="1:2" ht="20" customHeight="1" x14ac:dyDescent="0.35">
      <c r="A7858" t="s">
        <v>96062</v>
      </c>
      <c r="B7858" t="s">
        <v>20170</v>
      </c>
    </row>
    <row r="7859" spans="1:2" ht="20" customHeight="1" x14ac:dyDescent="0.35">
      <c r="A7859" t="s">
        <v>98527</v>
      </c>
      <c r="B7859" t="s">
        <v>22254</v>
      </c>
    </row>
    <row r="7860" spans="1:2" ht="20" customHeight="1" x14ac:dyDescent="0.35">
      <c r="A7860" t="s">
        <v>86298</v>
      </c>
      <c r="B7860" t="s">
        <v>12097</v>
      </c>
    </row>
    <row r="7861" spans="1:2" ht="20" customHeight="1" x14ac:dyDescent="0.35">
      <c r="A7861" t="s">
        <v>138965</v>
      </c>
      <c r="B7861" t="s">
        <v>2898</v>
      </c>
    </row>
    <row r="7862" spans="1:2" ht="20" customHeight="1" x14ac:dyDescent="0.35">
      <c r="A7862" t="s">
        <v>138966</v>
      </c>
      <c r="B7862" t="s">
        <v>24832</v>
      </c>
    </row>
    <row r="7863" spans="1:2" ht="20" customHeight="1" x14ac:dyDescent="0.35">
      <c r="A7863" t="s">
        <v>138967</v>
      </c>
      <c r="B7863" t="s">
        <v>57190</v>
      </c>
    </row>
    <row r="7864" spans="1:2" ht="20" customHeight="1" x14ac:dyDescent="0.35">
      <c r="A7864" t="s">
        <v>138968</v>
      </c>
      <c r="B7864" t="s">
        <v>57191</v>
      </c>
    </row>
    <row r="7865" spans="1:2" ht="20" customHeight="1" x14ac:dyDescent="0.35">
      <c r="A7865" t="s">
        <v>98404</v>
      </c>
      <c r="B7865" t="s">
        <v>4113</v>
      </c>
    </row>
    <row r="7866" spans="1:2" ht="20" customHeight="1" x14ac:dyDescent="0.35">
      <c r="A7866" t="s">
        <v>82555</v>
      </c>
      <c r="B7866" t="s">
        <v>9085</v>
      </c>
    </row>
    <row r="7867" spans="1:2" ht="20" customHeight="1" x14ac:dyDescent="0.35">
      <c r="A7867" t="s">
        <v>96549</v>
      </c>
      <c r="B7867" t="s">
        <v>20575</v>
      </c>
    </row>
    <row r="7868" spans="1:2" ht="20" customHeight="1" x14ac:dyDescent="0.35">
      <c r="A7868" t="s">
        <v>138969</v>
      </c>
      <c r="B7868" t="s">
        <v>57119</v>
      </c>
    </row>
    <row r="7869" spans="1:2" ht="20" customHeight="1" x14ac:dyDescent="0.35">
      <c r="A7869" t="s">
        <v>138970</v>
      </c>
      <c r="B7869" t="s">
        <v>18842</v>
      </c>
    </row>
    <row r="7870" spans="1:2" ht="20" customHeight="1" x14ac:dyDescent="0.35">
      <c r="A7870" t="s">
        <v>138971</v>
      </c>
      <c r="B7870" t="s">
        <v>57192</v>
      </c>
    </row>
    <row r="7871" spans="1:2" ht="20" customHeight="1" x14ac:dyDescent="0.35">
      <c r="A7871" t="s">
        <v>138972</v>
      </c>
      <c r="B7871" t="s">
        <v>6998</v>
      </c>
    </row>
    <row r="7872" spans="1:2" ht="20" customHeight="1" x14ac:dyDescent="0.35">
      <c r="A7872" t="s">
        <v>96145</v>
      </c>
      <c r="B7872" t="s">
        <v>20238</v>
      </c>
    </row>
    <row r="7873" spans="1:2" ht="20" customHeight="1" x14ac:dyDescent="0.35">
      <c r="A7873" t="s">
        <v>138973</v>
      </c>
      <c r="B7873" t="s">
        <v>57193</v>
      </c>
    </row>
    <row r="7874" spans="1:2" ht="20" customHeight="1" x14ac:dyDescent="0.35">
      <c r="A7874" t="s">
        <v>93348</v>
      </c>
      <c r="B7874" t="s">
        <v>17936</v>
      </c>
    </row>
    <row r="7875" spans="1:2" ht="20" customHeight="1" x14ac:dyDescent="0.35">
      <c r="A7875" t="s">
        <v>138974</v>
      </c>
      <c r="B7875" t="s">
        <v>57194</v>
      </c>
    </row>
    <row r="7876" spans="1:2" ht="20" customHeight="1" x14ac:dyDescent="0.35">
      <c r="A7876" t="s">
        <v>138975</v>
      </c>
      <c r="B7876" t="s">
        <v>57195</v>
      </c>
    </row>
    <row r="7877" spans="1:2" ht="20" customHeight="1" x14ac:dyDescent="0.35">
      <c r="A7877" t="s">
        <v>138976</v>
      </c>
      <c r="B7877" t="s">
        <v>57196</v>
      </c>
    </row>
    <row r="7878" spans="1:2" ht="20" customHeight="1" x14ac:dyDescent="0.35">
      <c r="A7878" t="s">
        <v>92097</v>
      </c>
      <c r="B7878" t="s">
        <v>16927</v>
      </c>
    </row>
    <row r="7879" spans="1:2" ht="20" customHeight="1" x14ac:dyDescent="0.35">
      <c r="A7879" t="s">
        <v>138977</v>
      </c>
      <c r="B7879" t="s">
        <v>57197</v>
      </c>
    </row>
    <row r="7880" spans="1:2" ht="20" customHeight="1" x14ac:dyDescent="0.35">
      <c r="A7880" t="s">
        <v>102388</v>
      </c>
      <c r="B7880" t="s">
        <v>25525</v>
      </c>
    </row>
    <row r="7881" spans="1:2" ht="20" customHeight="1" x14ac:dyDescent="0.35">
      <c r="A7881" t="s">
        <v>138978</v>
      </c>
      <c r="B7881" t="s">
        <v>57198</v>
      </c>
    </row>
    <row r="7882" spans="1:2" ht="20" customHeight="1" x14ac:dyDescent="0.35">
      <c r="A7882" t="s">
        <v>138979</v>
      </c>
      <c r="B7882" t="s">
        <v>57199</v>
      </c>
    </row>
    <row r="7883" spans="1:2" ht="20" customHeight="1" x14ac:dyDescent="0.35">
      <c r="A7883" t="s">
        <v>138980</v>
      </c>
      <c r="B7883" t="s">
        <v>57200</v>
      </c>
    </row>
    <row r="7884" spans="1:2" ht="20" customHeight="1" x14ac:dyDescent="0.35">
      <c r="A7884" t="s">
        <v>138981</v>
      </c>
      <c r="B7884" t="s">
        <v>57201</v>
      </c>
    </row>
    <row r="7885" spans="1:2" ht="20" customHeight="1" x14ac:dyDescent="0.35">
      <c r="A7885" t="s">
        <v>93351</v>
      </c>
      <c r="B7885" t="s">
        <v>17938</v>
      </c>
    </row>
    <row r="7886" spans="1:2" ht="20" customHeight="1" x14ac:dyDescent="0.35">
      <c r="A7886" t="s">
        <v>138982</v>
      </c>
      <c r="B7886" t="s">
        <v>57202</v>
      </c>
    </row>
    <row r="7887" spans="1:2" ht="20" customHeight="1" x14ac:dyDescent="0.35">
      <c r="A7887" t="s">
        <v>138983</v>
      </c>
      <c r="B7887" t="s">
        <v>3773</v>
      </c>
    </row>
    <row r="7888" spans="1:2" ht="20" customHeight="1" x14ac:dyDescent="0.35">
      <c r="A7888" t="s">
        <v>138984</v>
      </c>
      <c r="B7888" t="s">
        <v>57203</v>
      </c>
    </row>
    <row r="7889" spans="1:2" ht="20" customHeight="1" x14ac:dyDescent="0.35">
      <c r="A7889" t="s">
        <v>97401</v>
      </c>
      <c r="B7889" t="s">
        <v>21295</v>
      </c>
    </row>
    <row r="7890" spans="1:2" ht="20" customHeight="1" x14ac:dyDescent="0.35">
      <c r="A7890" t="s">
        <v>138985</v>
      </c>
      <c r="B7890" t="s">
        <v>57204</v>
      </c>
    </row>
    <row r="7891" spans="1:2" ht="20" customHeight="1" x14ac:dyDescent="0.35">
      <c r="A7891" t="s">
        <v>138986</v>
      </c>
      <c r="B7891" t="s">
        <v>57205</v>
      </c>
    </row>
    <row r="7892" spans="1:2" ht="20" customHeight="1" x14ac:dyDescent="0.35">
      <c r="A7892" t="s">
        <v>138987</v>
      </c>
      <c r="B7892" t="s">
        <v>55401</v>
      </c>
    </row>
    <row r="7893" spans="1:2" ht="20" customHeight="1" x14ac:dyDescent="0.35">
      <c r="A7893" t="s">
        <v>90964</v>
      </c>
      <c r="B7893" t="s">
        <v>15997</v>
      </c>
    </row>
    <row r="7894" spans="1:2" ht="20" customHeight="1" x14ac:dyDescent="0.35">
      <c r="A7894" t="s">
        <v>138988</v>
      </c>
      <c r="B7894" t="s">
        <v>57206</v>
      </c>
    </row>
    <row r="7895" spans="1:2" ht="20" customHeight="1" x14ac:dyDescent="0.35">
      <c r="A7895" t="s">
        <v>138989</v>
      </c>
      <c r="B7895" t="s">
        <v>1895</v>
      </c>
    </row>
    <row r="7896" spans="1:2" ht="20" customHeight="1" x14ac:dyDescent="0.35">
      <c r="A7896" t="s">
        <v>138990</v>
      </c>
      <c r="B7896" t="s">
        <v>57207</v>
      </c>
    </row>
    <row r="7897" spans="1:2" ht="20" customHeight="1" x14ac:dyDescent="0.35">
      <c r="A7897" t="s">
        <v>138991</v>
      </c>
      <c r="B7897" t="s">
        <v>499</v>
      </c>
    </row>
    <row r="7898" spans="1:2" ht="20" customHeight="1" x14ac:dyDescent="0.35">
      <c r="A7898" t="s">
        <v>138992</v>
      </c>
      <c r="B7898" t="s">
        <v>24906</v>
      </c>
    </row>
    <row r="7899" spans="1:2" ht="20" customHeight="1" x14ac:dyDescent="0.35">
      <c r="A7899" t="s">
        <v>138993</v>
      </c>
      <c r="B7899" t="s">
        <v>52941</v>
      </c>
    </row>
    <row r="7900" spans="1:2" ht="20" customHeight="1" x14ac:dyDescent="0.35">
      <c r="A7900" t="s">
        <v>138994</v>
      </c>
      <c r="B7900" t="s">
        <v>57208</v>
      </c>
    </row>
    <row r="7901" spans="1:2" ht="20" customHeight="1" x14ac:dyDescent="0.35">
      <c r="A7901" t="s">
        <v>97213</v>
      </c>
      <c r="B7901" t="s">
        <v>21132</v>
      </c>
    </row>
    <row r="7902" spans="1:2" ht="20" customHeight="1" x14ac:dyDescent="0.35">
      <c r="A7902" t="s">
        <v>132495</v>
      </c>
      <c r="B7902" t="s">
        <v>1307</v>
      </c>
    </row>
    <row r="7903" spans="1:2" ht="20" customHeight="1" x14ac:dyDescent="0.35">
      <c r="A7903" t="s">
        <v>138995</v>
      </c>
      <c r="B7903" t="s">
        <v>24580</v>
      </c>
    </row>
    <row r="7904" spans="1:2" ht="20" customHeight="1" x14ac:dyDescent="0.35">
      <c r="A7904" t="s">
        <v>138996</v>
      </c>
      <c r="B7904" t="s">
        <v>57209</v>
      </c>
    </row>
    <row r="7905" spans="1:2" ht="20" customHeight="1" x14ac:dyDescent="0.35">
      <c r="A7905" t="s">
        <v>138997</v>
      </c>
      <c r="B7905" t="s">
        <v>57210</v>
      </c>
    </row>
    <row r="7906" spans="1:2" ht="20" customHeight="1" x14ac:dyDescent="0.35">
      <c r="A7906" t="s">
        <v>86261</v>
      </c>
      <c r="B7906" t="s">
        <v>12066</v>
      </c>
    </row>
    <row r="7907" spans="1:2" ht="20" customHeight="1" x14ac:dyDescent="0.35">
      <c r="A7907" t="s">
        <v>138998</v>
      </c>
      <c r="B7907" t="s">
        <v>57211</v>
      </c>
    </row>
    <row r="7908" spans="1:2" ht="20" customHeight="1" x14ac:dyDescent="0.35">
      <c r="A7908" t="s">
        <v>138999</v>
      </c>
      <c r="B7908" t="s">
        <v>57212</v>
      </c>
    </row>
    <row r="7909" spans="1:2" ht="20" customHeight="1" x14ac:dyDescent="0.35">
      <c r="A7909" t="s">
        <v>139000</v>
      </c>
      <c r="B7909" t="s">
        <v>57213</v>
      </c>
    </row>
    <row r="7910" spans="1:2" ht="20" customHeight="1" x14ac:dyDescent="0.35">
      <c r="A7910" t="s">
        <v>81680</v>
      </c>
      <c r="B7910" t="s">
        <v>3599</v>
      </c>
    </row>
    <row r="7911" spans="1:2" ht="20" customHeight="1" x14ac:dyDescent="0.35">
      <c r="A7911" t="s">
        <v>139001</v>
      </c>
      <c r="B7911" t="s">
        <v>57214</v>
      </c>
    </row>
    <row r="7912" spans="1:2" ht="20" customHeight="1" x14ac:dyDescent="0.35">
      <c r="A7912" t="s">
        <v>139002</v>
      </c>
      <c r="B7912" t="s">
        <v>57215</v>
      </c>
    </row>
    <row r="7913" spans="1:2" ht="20" customHeight="1" x14ac:dyDescent="0.35">
      <c r="A7913" t="s">
        <v>139003</v>
      </c>
      <c r="B7913" t="s">
        <v>57216</v>
      </c>
    </row>
    <row r="7914" spans="1:2" ht="20" customHeight="1" x14ac:dyDescent="0.35">
      <c r="A7914" t="s">
        <v>139004</v>
      </c>
      <c r="B7914" t="s">
        <v>57217</v>
      </c>
    </row>
    <row r="7915" spans="1:2" ht="20" customHeight="1" x14ac:dyDescent="0.35">
      <c r="A7915" t="s">
        <v>94460</v>
      </c>
      <c r="B7915" t="s">
        <v>18860</v>
      </c>
    </row>
    <row r="7916" spans="1:2" ht="20" customHeight="1" x14ac:dyDescent="0.35">
      <c r="A7916" t="s">
        <v>81221</v>
      </c>
      <c r="B7916" t="s">
        <v>8128</v>
      </c>
    </row>
    <row r="7917" spans="1:2" ht="20" customHeight="1" x14ac:dyDescent="0.35">
      <c r="A7917" t="s">
        <v>96857</v>
      </c>
      <c r="B7917" t="s">
        <v>20832</v>
      </c>
    </row>
    <row r="7918" spans="1:2" ht="20" customHeight="1" x14ac:dyDescent="0.35">
      <c r="A7918" t="s">
        <v>139005</v>
      </c>
      <c r="B7918" t="s">
        <v>57218</v>
      </c>
    </row>
    <row r="7919" spans="1:2" ht="20" customHeight="1" x14ac:dyDescent="0.35">
      <c r="A7919" t="s">
        <v>102748</v>
      </c>
      <c r="B7919" t="s">
        <v>27003</v>
      </c>
    </row>
    <row r="7920" spans="1:2" ht="20" customHeight="1" x14ac:dyDescent="0.35">
      <c r="A7920" t="s">
        <v>139006</v>
      </c>
      <c r="B7920" t="s">
        <v>3891</v>
      </c>
    </row>
    <row r="7921" spans="1:2" ht="20" customHeight="1" x14ac:dyDescent="0.35">
      <c r="A7921" t="s">
        <v>139007</v>
      </c>
      <c r="B7921" t="s">
        <v>57219</v>
      </c>
    </row>
    <row r="7922" spans="1:2" ht="20" customHeight="1" x14ac:dyDescent="0.35">
      <c r="A7922" t="s">
        <v>139008</v>
      </c>
      <c r="B7922" t="s">
        <v>13223</v>
      </c>
    </row>
    <row r="7923" spans="1:2" ht="20" customHeight="1" x14ac:dyDescent="0.35">
      <c r="A7923" t="s">
        <v>139009</v>
      </c>
      <c r="B7923" t="s">
        <v>57220</v>
      </c>
    </row>
    <row r="7924" spans="1:2" ht="20" customHeight="1" x14ac:dyDescent="0.35">
      <c r="A7924" t="s">
        <v>139010</v>
      </c>
      <c r="B7924" t="s">
        <v>13223</v>
      </c>
    </row>
    <row r="7925" spans="1:2" ht="20" customHeight="1" x14ac:dyDescent="0.35">
      <c r="A7925" t="s">
        <v>124034</v>
      </c>
      <c r="B7925" t="s">
        <v>2332</v>
      </c>
    </row>
    <row r="7926" spans="1:2" ht="20" customHeight="1" x14ac:dyDescent="0.35">
      <c r="A7926" t="s">
        <v>82886</v>
      </c>
      <c r="B7926" t="s">
        <v>9340</v>
      </c>
    </row>
    <row r="7927" spans="1:2" ht="20" customHeight="1" x14ac:dyDescent="0.35">
      <c r="A7927" t="s">
        <v>139011</v>
      </c>
      <c r="B7927" t="s">
        <v>57062</v>
      </c>
    </row>
    <row r="7928" spans="1:2" ht="20" customHeight="1" x14ac:dyDescent="0.35">
      <c r="A7928" t="s">
        <v>139012</v>
      </c>
      <c r="B7928" t="s">
        <v>57221</v>
      </c>
    </row>
    <row r="7929" spans="1:2" ht="20" customHeight="1" x14ac:dyDescent="0.35">
      <c r="A7929" t="s">
        <v>139013</v>
      </c>
      <c r="B7929" t="s">
        <v>57222</v>
      </c>
    </row>
    <row r="7930" spans="1:2" ht="20" customHeight="1" x14ac:dyDescent="0.35">
      <c r="A7930" t="s">
        <v>81971</v>
      </c>
      <c r="B7930" t="s">
        <v>8653</v>
      </c>
    </row>
    <row r="7931" spans="1:2" ht="20" customHeight="1" x14ac:dyDescent="0.35">
      <c r="A7931" t="s">
        <v>94741</v>
      </c>
      <c r="B7931" t="s">
        <v>19096</v>
      </c>
    </row>
    <row r="7932" spans="1:2" ht="20" customHeight="1" x14ac:dyDescent="0.35">
      <c r="A7932" t="s">
        <v>82241</v>
      </c>
      <c r="B7932" t="s">
        <v>8847</v>
      </c>
    </row>
    <row r="7933" spans="1:2" ht="20" customHeight="1" x14ac:dyDescent="0.35">
      <c r="A7933" t="s">
        <v>121014</v>
      </c>
      <c r="B7933" t="s">
        <v>2547</v>
      </c>
    </row>
    <row r="7934" spans="1:2" ht="20" customHeight="1" x14ac:dyDescent="0.35">
      <c r="A7934" t="s">
        <v>139014</v>
      </c>
      <c r="B7934" t="s">
        <v>57223</v>
      </c>
    </row>
    <row r="7935" spans="1:2" ht="20" customHeight="1" x14ac:dyDescent="0.35">
      <c r="A7935" t="s">
        <v>139015</v>
      </c>
      <c r="B7935" t="s">
        <v>57224</v>
      </c>
    </row>
    <row r="7936" spans="1:2" ht="20" customHeight="1" x14ac:dyDescent="0.35">
      <c r="A7936" t="s">
        <v>85816</v>
      </c>
      <c r="B7936" t="s">
        <v>7682</v>
      </c>
    </row>
    <row r="7937" spans="1:2" ht="20" customHeight="1" x14ac:dyDescent="0.35">
      <c r="A7937" t="s">
        <v>139016</v>
      </c>
      <c r="B7937" t="s">
        <v>5229</v>
      </c>
    </row>
    <row r="7938" spans="1:2" ht="20" customHeight="1" x14ac:dyDescent="0.35">
      <c r="A7938" t="s">
        <v>139017</v>
      </c>
      <c r="B7938" t="s">
        <v>5544</v>
      </c>
    </row>
    <row r="7939" spans="1:2" ht="20" customHeight="1" x14ac:dyDescent="0.35">
      <c r="A7939" t="s">
        <v>139018</v>
      </c>
      <c r="B7939" t="s">
        <v>2954</v>
      </c>
    </row>
    <row r="7940" spans="1:2" ht="20" customHeight="1" x14ac:dyDescent="0.35">
      <c r="A7940" t="s">
        <v>139019</v>
      </c>
      <c r="B7940" t="s">
        <v>1543</v>
      </c>
    </row>
    <row r="7941" spans="1:2" ht="20" customHeight="1" x14ac:dyDescent="0.35">
      <c r="A7941" t="s">
        <v>139020</v>
      </c>
      <c r="B7941" t="s">
        <v>57225</v>
      </c>
    </row>
    <row r="7942" spans="1:2" ht="20" customHeight="1" x14ac:dyDescent="0.35">
      <c r="A7942" t="s">
        <v>139021</v>
      </c>
      <c r="B7942" t="s">
        <v>57226</v>
      </c>
    </row>
    <row r="7943" spans="1:2" ht="20" customHeight="1" x14ac:dyDescent="0.35">
      <c r="A7943" t="s">
        <v>97052</v>
      </c>
      <c r="B7943" t="s">
        <v>20996</v>
      </c>
    </row>
    <row r="7944" spans="1:2" ht="20" customHeight="1" x14ac:dyDescent="0.35">
      <c r="A7944" t="s">
        <v>96031</v>
      </c>
      <c r="B7944" t="s">
        <v>20139</v>
      </c>
    </row>
    <row r="7945" spans="1:2" ht="20" customHeight="1" x14ac:dyDescent="0.35">
      <c r="A7945" t="s">
        <v>87393</v>
      </c>
      <c r="B7945" t="s">
        <v>12979</v>
      </c>
    </row>
    <row r="7946" spans="1:2" ht="20" customHeight="1" x14ac:dyDescent="0.35">
      <c r="A7946" t="s">
        <v>100101</v>
      </c>
      <c r="B7946" t="s">
        <v>23590</v>
      </c>
    </row>
    <row r="7947" spans="1:2" ht="20" customHeight="1" x14ac:dyDescent="0.35">
      <c r="A7947" t="s">
        <v>98255</v>
      </c>
      <c r="B7947" t="s">
        <v>22031</v>
      </c>
    </row>
    <row r="7948" spans="1:2" ht="20" customHeight="1" x14ac:dyDescent="0.35">
      <c r="A7948" t="s">
        <v>139022</v>
      </c>
      <c r="B7948" t="s">
        <v>507</v>
      </c>
    </row>
    <row r="7949" spans="1:2" ht="20" customHeight="1" x14ac:dyDescent="0.35">
      <c r="A7949" t="s">
        <v>139023</v>
      </c>
      <c r="B7949" t="s">
        <v>57227</v>
      </c>
    </row>
    <row r="7950" spans="1:2" ht="20" customHeight="1" x14ac:dyDescent="0.35">
      <c r="A7950" t="s">
        <v>83501</v>
      </c>
      <c r="B7950" t="s">
        <v>9818</v>
      </c>
    </row>
    <row r="7951" spans="1:2" ht="20" customHeight="1" x14ac:dyDescent="0.35">
      <c r="A7951" t="s">
        <v>139024</v>
      </c>
      <c r="B7951" t="s">
        <v>57228</v>
      </c>
    </row>
    <row r="7952" spans="1:2" ht="20" customHeight="1" x14ac:dyDescent="0.35">
      <c r="A7952" t="s">
        <v>139025</v>
      </c>
      <c r="B7952" t="s">
        <v>5830</v>
      </c>
    </row>
    <row r="7953" spans="1:2" ht="20" customHeight="1" x14ac:dyDescent="0.35">
      <c r="A7953" t="s">
        <v>139026</v>
      </c>
      <c r="B7953" t="s">
        <v>57229</v>
      </c>
    </row>
    <row r="7954" spans="1:2" ht="20" customHeight="1" x14ac:dyDescent="0.35">
      <c r="A7954" t="s">
        <v>93045</v>
      </c>
      <c r="B7954" t="s">
        <v>17690</v>
      </c>
    </row>
    <row r="7955" spans="1:2" ht="20" customHeight="1" x14ac:dyDescent="0.35">
      <c r="A7955" t="s">
        <v>139027</v>
      </c>
      <c r="B7955" t="s">
        <v>7268</v>
      </c>
    </row>
    <row r="7956" spans="1:2" ht="20" customHeight="1" x14ac:dyDescent="0.35">
      <c r="A7956" t="s">
        <v>94162</v>
      </c>
      <c r="B7956" t="s">
        <v>15997</v>
      </c>
    </row>
    <row r="7957" spans="1:2" ht="20" customHeight="1" x14ac:dyDescent="0.35">
      <c r="A7957" t="s">
        <v>139028</v>
      </c>
      <c r="B7957" t="s">
        <v>57230</v>
      </c>
    </row>
    <row r="7958" spans="1:2" ht="20" customHeight="1" x14ac:dyDescent="0.35">
      <c r="A7958" t="s">
        <v>139029</v>
      </c>
      <c r="B7958" t="s">
        <v>2378</v>
      </c>
    </row>
    <row r="7959" spans="1:2" ht="20" customHeight="1" x14ac:dyDescent="0.35">
      <c r="A7959" t="s">
        <v>93322</v>
      </c>
      <c r="B7959" t="s">
        <v>17912</v>
      </c>
    </row>
    <row r="7960" spans="1:2" ht="20" customHeight="1" x14ac:dyDescent="0.35">
      <c r="A7960" t="s">
        <v>139030</v>
      </c>
      <c r="B7960" t="s">
        <v>57231</v>
      </c>
    </row>
    <row r="7961" spans="1:2" ht="20" customHeight="1" x14ac:dyDescent="0.35">
      <c r="A7961" t="s">
        <v>139031</v>
      </c>
      <c r="B7961" t="s">
        <v>5716</v>
      </c>
    </row>
    <row r="7962" spans="1:2" ht="20" customHeight="1" x14ac:dyDescent="0.35">
      <c r="A7962" t="s">
        <v>81585</v>
      </c>
      <c r="B7962" t="s">
        <v>8392</v>
      </c>
    </row>
    <row r="7963" spans="1:2" ht="20" customHeight="1" x14ac:dyDescent="0.35">
      <c r="A7963" t="s">
        <v>139032</v>
      </c>
      <c r="B7963" t="s">
        <v>57232</v>
      </c>
    </row>
    <row r="7964" spans="1:2" ht="20" customHeight="1" x14ac:dyDescent="0.35">
      <c r="A7964" t="s">
        <v>139033</v>
      </c>
      <c r="B7964" t="s">
        <v>18842</v>
      </c>
    </row>
    <row r="7965" spans="1:2" ht="20" customHeight="1" x14ac:dyDescent="0.35">
      <c r="A7965" t="s">
        <v>139034</v>
      </c>
      <c r="B7965" t="s">
        <v>56926</v>
      </c>
    </row>
    <row r="7966" spans="1:2" ht="20" customHeight="1" x14ac:dyDescent="0.35">
      <c r="A7966" t="s">
        <v>96019</v>
      </c>
      <c r="B7966" t="s">
        <v>20128</v>
      </c>
    </row>
    <row r="7967" spans="1:2" ht="20" customHeight="1" x14ac:dyDescent="0.35">
      <c r="A7967" t="s">
        <v>139035</v>
      </c>
      <c r="B7967" t="s">
        <v>57233</v>
      </c>
    </row>
    <row r="7968" spans="1:2" ht="20" customHeight="1" x14ac:dyDescent="0.35">
      <c r="A7968" t="s">
        <v>139036</v>
      </c>
      <c r="B7968" t="s">
        <v>57234</v>
      </c>
    </row>
    <row r="7969" spans="1:2" ht="20" customHeight="1" x14ac:dyDescent="0.35">
      <c r="A7969" t="s">
        <v>139037</v>
      </c>
      <c r="B7969" t="s">
        <v>57235</v>
      </c>
    </row>
    <row r="7970" spans="1:2" ht="20" customHeight="1" x14ac:dyDescent="0.35">
      <c r="A7970" t="s">
        <v>82680</v>
      </c>
      <c r="B7970" t="s">
        <v>8809</v>
      </c>
    </row>
    <row r="7971" spans="1:2" ht="20" customHeight="1" x14ac:dyDescent="0.35">
      <c r="A7971" t="s">
        <v>139038</v>
      </c>
      <c r="B7971" t="s">
        <v>57236</v>
      </c>
    </row>
    <row r="7972" spans="1:2" ht="20" customHeight="1" x14ac:dyDescent="0.35">
      <c r="A7972" t="s">
        <v>95545</v>
      </c>
      <c r="B7972" t="s">
        <v>4343</v>
      </c>
    </row>
    <row r="7973" spans="1:2" ht="20" customHeight="1" x14ac:dyDescent="0.35">
      <c r="A7973" t="s">
        <v>93492</v>
      </c>
      <c r="B7973" t="s">
        <v>18054</v>
      </c>
    </row>
    <row r="7974" spans="1:2" ht="20" customHeight="1" x14ac:dyDescent="0.35">
      <c r="A7974" t="s">
        <v>86738</v>
      </c>
      <c r="B7974" t="s">
        <v>12441</v>
      </c>
    </row>
    <row r="7975" spans="1:2" ht="20" customHeight="1" x14ac:dyDescent="0.35">
      <c r="A7975" t="s">
        <v>95989</v>
      </c>
      <c r="B7975" t="s">
        <v>20103</v>
      </c>
    </row>
    <row r="7976" spans="1:2" ht="20" customHeight="1" x14ac:dyDescent="0.35">
      <c r="A7976" t="s">
        <v>139039</v>
      </c>
      <c r="B7976" t="s">
        <v>57237</v>
      </c>
    </row>
    <row r="7977" spans="1:2" ht="20" customHeight="1" x14ac:dyDescent="0.35">
      <c r="A7977" t="s">
        <v>94312</v>
      </c>
      <c r="B7977" t="s">
        <v>18724</v>
      </c>
    </row>
    <row r="7978" spans="1:2" ht="20" customHeight="1" x14ac:dyDescent="0.35">
      <c r="A7978" t="s">
        <v>139040</v>
      </c>
      <c r="B7978" t="s">
        <v>57238</v>
      </c>
    </row>
    <row r="7979" spans="1:2" ht="20" customHeight="1" x14ac:dyDescent="0.35">
      <c r="A7979" t="s">
        <v>139041</v>
      </c>
      <c r="B7979" t="s">
        <v>18547</v>
      </c>
    </row>
    <row r="7980" spans="1:2" ht="20" customHeight="1" x14ac:dyDescent="0.35">
      <c r="A7980" t="s">
        <v>139042</v>
      </c>
      <c r="B7980" t="s">
        <v>57239</v>
      </c>
    </row>
    <row r="7981" spans="1:2" ht="20" customHeight="1" x14ac:dyDescent="0.35">
      <c r="A7981" t="s">
        <v>95077</v>
      </c>
      <c r="B7981" t="s">
        <v>2266</v>
      </c>
    </row>
    <row r="7982" spans="1:2" ht="20" customHeight="1" x14ac:dyDescent="0.35">
      <c r="A7982" t="s">
        <v>139043</v>
      </c>
      <c r="B7982" t="s">
        <v>57240</v>
      </c>
    </row>
    <row r="7983" spans="1:2" ht="20" customHeight="1" x14ac:dyDescent="0.35">
      <c r="A7983" t="s">
        <v>139044</v>
      </c>
      <c r="B7983" t="s">
        <v>3990</v>
      </c>
    </row>
    <row r="7984" spans="1:2" ht="20" customHeight="1" x14ac:dyDescent="0.35">
      <c r="A7984" t="s">
        <v>90619</v>
      </c>
      <c r="B7984" t="s">
        <v>15722</v>
      </c>
    </row>
    <row r="7985" spans="1:2" ht="20" customHeight="1" x14ac:dyDescent="0.35">
      <c r="A7985" t="s">
        <v>83421</v>
      </c>
      <c r="B7985" t="s">
        <v>9753</v>
      </c>
    </row>
    <row r="7986" spans="1:2" ht="20" customHeight="1" x14ac:dyDescent="0.35">
      <c r="A7986" t="s">
        <v>139045</v>
      </c>
      <c r="B7986" t="s">
        <v>57241</v>
      </c>
    </row>
    <row r="7987" spans="1:2" ht="20" customHeight="1" x14ac:dyDescent="0.35">
      <c r="A7987" t="s">
        <v>139046</v>
      </c>
      <c r="B7987" t="s">
        <v>57242</v>
      </c>
    </row>
    <row r="7988" spans="1:2" ht="20" customHeight="1" x14ac:dyDescent="0.35">
      <c r="A7988" t="s">
        <v>95694</v>
      </c>
      <c r="B7988" t="s">
        <v>2332</v>
      </c>
    </row>
    <row r="7989" spans="1:2" ht="20" customHeight="1" x14ac:dyDescent="0.35">
      <c r="A7989" t="s">
        <v>85264</v>
      </c>
      <c r="B7989" t="s">
        <v>11264</v>
      </c>
    </row>
    <row r="7990" spans="1:2" ht="20" customHeight="1" x14ac:dyDescent="0.35">
      <c r="A7990" t="s">
        <v>139047</v>
      </c>
      <c r="B7990" t="s">
        <v>2230</v>
      </c>
    </row>
    <row r="7991" spans="1:2" ht="20" customHeight="1" x14ac:dyDescent="0.35">
      <c r="A7991" t="s">
        <v>83102</v>
      </c>
      <c r="B7991" t="s">
        <v>9506</v>
      </c>
    </row>
    <row r="7992" spans="1:2" ht="20" customHeight="1" x14ac:dyDescent="0.35">
      <c r="A7992" t="s">
        <v>91143</v>
      </c>
      <c r="B7992" t="s">
        <v>16155</v>
      </c>
    </row>
    <row r="7993" spans="1:2" ht="20" customHeight="1" x14ac:dyDescent="0.35">
      <c r="A7993" t="s">
        <v>139048</v>
      </c>
      <c r="B7993" t="s">
        <v>5716</v>
      </c>
    </row>
    <row r="7994" spans="1:2" ht="20" customHeight="1" x14ac:dyDescent="0.35">
      <c r="A7994" t="s">
        <v>139049</v>
      </c>
      <c r="B7994" t="s">
        <v>57243</v>
      </c>
    </row>
    <row r="7995" spans="1:2" ht="20" customHeight="1" x14ac:dyDescent="0.35">
      <c r="A7995" t="s">
        <v>139050</v>
      </c>
      <c r="B7995" t="s">
        <v>5483</v>
      </c>
    </row>
    <row r="7996" spans="1:2" ht="20" customHeight="1" x14ac:dyDescent="0.35">
      <c r="A7996" t="s">
        <v>139051</v>
      </c>
      <c r="B7996" t="s">
        <v>57244</v>
      </c>
    </row>
    <row r="7997" spans="1:2" ht="20" customHeight="1" x14ac:dyDescent="0.35">
      <c r="A7997" t="s">
        <v>139052</v>
      </c>
      <c r="B7997" t="s">
        <v>57245</v>
      </c>
    </row>
    <row r="7998" spans="1:2" ht="20" customHeight="1" x14ac:dyDescent="0.35">
      <c r="A7998" t="s">
        <v>139053</v>
      </c>
      <c r="B7998" t="s">
        <v>5483</v>
      </c>
    </row>
    <row r="7999" spans="1:2" ht="20" customHeight="1" x14ac:dyDescent="0.35">
      <c r="A7999" t="s">
        <v>139054</v>
      </c>
      <c r="B7999" t="s">
        <v>57246</v>
      </c>
    </row>
    <row r="8000" spans="1:2" ht="20" customHeight="1" x14ac:dyDescent="0.35">
      <c r="A8000" t="s">
        <v>104840</v>
      </c>
      <c r="B8000" t="s">
        <v>28721</v>
      </c>
    </row>
    <row r="8001" spans="1:2" ht="20" customHeight="1" x14ac:dyDescent="0.35">
      <c r="A8001" t="s">
        <v>139055</v>
      </c>
      <c r="B8001" t="s">
        <v>57247</v>
      </c>
    </row>
    <row r="8002" spans="1:2" ht="20" customHeight="1" x14ac:dyDescent="0.35">
      <c r="A8002" t="s">
        <v>139056</v>
      </c>
      <c r="B8002" t="s">
        <v>57248</v>
      </c>
    </row>
    <row r="8003" spans="1:2" ht="20" customHeight="1" x14ac:dyDescent="0.35">
      <c r="A8003" t="s">
        <v>123709</v>
      </c>
      <c r="B8003" t="s">
        <v>2791</v>
      </c>
    </row>
    <row r="8004" spans="1:2" ht="20" customHeight="1" x14ac:dyDescent="0.35">
      <c r="A8004" t="s">
        <v>139057</v>
      </c>
      <c r="B8004" t="s">
        <v>57249</v>
      </c>
    </row>
    <row r="8005" spans="1:2" ht="20" customHeight="1" x14ac:dyDescent="0.35">
      <c r="A8005" t="s">
        <v>139058</v>
      </c>
      <c r="B8005" t="s">
        <v>57250</v>
      </c>
    </row>
    <row r="8006" spans="1:2" ht="20" customHeight="1" x14ac:dyDescent="0.35">
      <c r="A8006" t="s">
        <v>98087</v>
      </c>
      <c r="B8006" t="s">
        <v>21888</v>
      </c>
    </row>
    <row r="8007" spans="1:2" ht="20" customHeight="1" x14ac:dyDescent="0.35">
      <c r="A8007" t="s">
        <v>139059</v>
      </c>
      <c r="B8007" t="s">
        <v>57251</v>
      </c>
    </row>
    <row r="8008" spans="1:2" ht="20" customHeight="1" x14ac:dyDescent="0.35">
      <c r="A8008" t="s">
        <v>83376</v>
      </c>
      <c r="B8008" t="s">
        <v>8809</v>
      </c>
    </row>
    <row r="8009" spans="1:2" ht="20" customHeight="1" x14ac:dyDescent="0.35">
      <c r="A8009" t="s">
        <v>139060</v>
      </c>
      <c r="B8009" t="s">
        <v>57252</v>
      </c>
    </row>
    <row r="8010" spans="1:2" ht="20" customHeight="1" x14ac:dyDescent="0.35">
      <c r="A8010" t="s">
        <v>97845</v>
      </c>
      <c r="B8010" t="s">
        <v>21673</v>
      </c>
    </row>
    <row r="8011" spans="1:2" ht="20" customHeight="1" x14ac:dyDescent="0.35">
      <c r="A8011" t="s">
        <v>139061</v>
      </c>
      <c r="B8011" t="s">
        <v>57253</v>
      </c>
    </row>
    <row r="8012" spans="1:2" ht="20" customHeight="1" x14ac:dyDescent="0.35">
      <c r="A8012" t="s">
        <v>90826</v>
      </c>
      <c r="B8012" t="s">
        <v>15664</v>
      </c>
    </row>
    <row r="8013" spans="1:2" ht="20" customHeight="1" x14ac:dyDescent="0.35">
      <c r="A8013" t="s">
        <v>97370</v>
      </c>
      <c r="B8013" t="s">
        <v>21268</v>
      </c>
    </row>
    <row r="8014" spans="1:2" ht="20" customHeight="1" x14ac:dyDescent="0.35">
      <c r="A8014" t="s">
        <v>139062</v>
      </c>
      <c r="B8014" t="s">
        <v>11079</v>
      </c>
    </row>
    <row r="8015" spans="1:2" ht="20" customHeight="1" x14ac:dyDescent="0.35">
      <c r="A8015" t="s">
        <v>139063</v>
      </c>
      <c r="B8015" t="s">
        <v>57254</v>
      </c>
    </row>
    <row r="8016" spans="1:2" ht="20" customHeight="1" x14ac:dyDescent="0.35">
      <c r="A8016" t="s">
        <v>139064</v>
      </c>
      <c r="B8016" t="s">
        <v>13223</v>
      </c>
    </row>
    <row r="8017" spans="1:2" ht="20" customHeight="1" x14ac:dyDescent="0.35">
      <c r="A8017" t="s">
        <v>95508</v>
      </c>
      <c r="B8017" t="s">
        <v>19701</v>
      </c>
    </row>
    <row r="8018" spans="1:2" ht="20" customHeight="1" x14ac:dyDescent="0.35">
      <c r="A8018" t="s">
        <v>82091</v>
      </c>
      <c r="B8018" t="s">
        <v>8739</v>
      </c>
    </row>
    <row r="8019" spans="1:2" ht="20" customHeight="1" x14ac:dyDescent="0.35">
      <c r="A8019" t="s">
        <v>139065</v>
      </c>
      <c r="B8019" t="s">
        <v>57255</v>
      </c>
    </row>
    <row r="8020" spans="1:2" ht="20" customHeight="1" x14ac:dyDescent="0.35">
      <c r="A8020" t="s">
        <v>132728</v>
      </c>
      <c r="B8020" t="s">
        <v>19852</v>
      </c>
    </row>
    <row r="8021" spans="1:2" ht="20" customHeight="1" x14ac:dyDescent="0.35">
      <c r="A8021" t="s">
        <v>95913</v>
      </c>
      <c r="B8021" t="s">
        <v>20039</v>
      </c>
    </row>
    <row r="8022" spans="1:2" ht="20" customHeight="1" x14ac:dyDescent="0.35">
      <c r="A8022" t="s">
        <v>86792</v>
      </c>
      <c r="B8022" t="s">
        <v>12483</v>
      </c>
    </row>
    <row r="8023" spans="1:2" ht="20" customHeight="1" x14ac:dyDescent="0.35">
      <c r="A8023" t="s">
        <v>139066</v>
      </c>
      <c r="B8023" t="s">
        <v>57256</v>
      </c>
    </row>
    <row r="8024" spans="1:2" ht="20" customHeight="1" x14ac:dyDescent="0.35">
      <c r="A8024" t="s">
        <v>86576</v>
      </c>
      <c r="B8024" t="s">
        <v>12309</v>
      </c>
    </row>
    <row r="8025" spans="1:2" ht="20" customHeight="1" x14ac:dyDescent="0.35">
      <c r="A8025" t="s">
        <v>97876</v>
      </c>
      <c r="B8025" t="s">
        <v>21699</v>
      </c>
    </row>
    <row r="8026" spans="1:2" ht="20" customHeight="1" x14ac:dyDescent="0.35">
      <c r="A8026" t="s">
        <v>89761</v>
      </c>
      <c r="B8026" t="s">
        <v>8280</v>
      </c>
    </row>
    <row r="8027" spans="1:2" ht="20" customHeight="1" x14ac:dyDescent="0.35">
      <c r="A8027" t="s">
        <v>139067</v>
      </c>
      <c r="B8027" t="s">
        <v>57257</v>
      </c>
    </row>
    <row r="8028" spans="1:2" ht="20" customHeight="1" x14ac:dyDescent="0.35">
      <c r="A8028" t="s">
        <v>139068</v>
      </c>
      <c r="B8028" t="s">
        <v>57258</v>
      </c>
    </row>
    <row r="8029" spans="1:2" ht="20" customHeight="1" x14ac:dyDescent="0.35">
      <c r="A8029" t="s">
        <v>89436</v>
      </c>
      <c r="B8029" t="s">
        <v>14723</v>
      </c>
    </row>
    <row r="8030" spans="1:2" ht="20" customHeight="1" x14ac:dyDescent="0.35">
      <c r="A8030" t="s">
        <v>132644</v>
      </c>
      <c r="B8030" t="s">
        <v>52626</v>
      </c>
    </row>
    <row r="8031" spans="1:2" ht="20" customHeight="1" x14ac:dyDescent="0.35">
      <c r="A8031" t="s">
        <v>139069</v>
      </c>
      <c r="B8031" t="s">
        <v>57259</v>
      </c>
    </row>
    <row r="8032" spans="1:2" ht="20" customHeight="1" x14ac:dyDescent="0.35">
      <c r="A8032" t="s">
        <v>84111</v>
      </c>
      <c r="B8032" t="s">
        <v>1021</v>
      </c>
    </row>
    <row r="8033" spans="1:2" ht="20" customHeight="1" x14ac:dyDescent="0.35">
      <c r="A8033" t="s">
        <v>97123</v>
      </c>
      <c r="B8033" t="s">
        <v>21054</v>
      </c>
    </row>
    <row r="8034" spans="1:2" ht="20" customHeight="1" x14ac:dyDescent="0.35">
      <c r="A8034" t="s">
        <v>94526</v>
      </c>
      <c r="B8034" t="s">
        <v>18912</v>
      </c>
    </row>
    <row r="8035" spans="1:2" ht="20" customHeight="1" x14ac:dyDescent="0.35">
      <c r="A8035" t="s">
        <v>139070</v>
      </c>
      <c r="B8035" t="s">
        <v>9144</v>
      </c>
    </row>
    <row r="8036" spans="1:2" ht="20" customHeight="1" x14ac:dyDescent="0.35">
      <c r="A8036" t="s">
        <v>95631</v>
      </c>
      <c r="B8036" t="s">
        <v>19804</v>
      </c>
    </row>
    <row r="8037" spans="1:2" ht="20" customHeight="1" x14ac:dyDescent="0.35">
      <c r="A8037" t="s">
        <v>139071</v>
      </c>
      <c r="B8037" t="s">
        <v>57260</v>
      </c>
    </row>
    <row r="8038" spans="1:2" ht="20" customHeight="1" x14ac:dyDescent="0.35">
      <c r="A8038" t="s">
        <v>139072</v>
      </c>
      <c r="B8038" t="s">
        <v>57261</v>
      </c>
    </row>
    <row r="8039" spans="1:2" ht="20" customHeight="1" x14ac:dyDescent="0.35">
      <c r="A8039" t="s">
        <v>139073</v>
      </c>
      <c r="B8039" t="s">
        <v>1130</v>
      </c>
    </row>
    <row r="8040" spans="1:2" ht="20" customHeight="1" x14ac:dyDescent="0.35">
      <c r="A8040" t="s">
        <v>139074</v>
      </c>
      <c r="B8040" t="s">
        <v>57262</v>
      </c>
    </row>
    <row r="8041" spans="1:2" ht="20" customHeight="1" x14ac:dyDescent="0.35">
      <c r="A8041" t="s">
        <v>95783</v>
      </c>
      <c r="B8041" t="s">
        <v>19934</v>
      </c>
    </row>
    <row r="8042" spans="1:2" ht="20" customHeight="1" x14ac:dyDescent="0.35">
      <c r="A8042" t="s">
        <v>139075</v>
      </c>
      <c r="B8042" t="s">
        <v>57263</v>
      </c>
    </row>
    <row r="8043" spans="1:2" ht="20" customHeight="1" x14ac:dyDescent="0.35">
      <c r="A8043" t="s">
        <v>87205</v>
      </c>
      <c r="B8043" t="s">
        <v>12824</v>
      </c>
    </row>
    <row r="8044" spans="1:2" ht="20" customHeight="1" x14ac:dyDescent="0.35">
      <c r="A8044" t="s">
        <v>84522</v>
      </c>
      <c r="B8044" t="s">
        <v>10651</v>
      </c>
    </row>
    <row r="8045" spans="1:2" ht="20" customHeight="1" x14ac:dyDescent="0.35">
      <c r="A8045" t="s">
        <v>139076</v>
      </c>
      <c r="B8045" t="s">
        <v>57264</v>
      </c>
    </row>
    <row r="8046" spans="1:2" ht="20" customHeight="1" x14ac:dyDescent="0.35">
      <c r="A8046" t="s">
        <v>82160</v>
      </c>
      <c r="B8046" t="s">
        <v>8785</v>
      </c>
    </row>
    <row r="8047" spans="1:2" ht="20" customHeight="1" x14ac:dyDescent="0.35">
      <c r="A8047" t="s">
        <v>139077</v>
      </c>
      <c r="B8047" t="s">
        <v>57265</v>
      </c>
    </row>
    <row r="8048" spans="1:2" ht="20" customHeight="1" x14ac:dyDescent="0.35">
      <c r="A8048" t="s">
        <v>139078</v>
      </c>
      <c r="B8048" t="s">
        <v>57266</v>
      </c>
    </row>
    <row r="8049" spans="1:2" ht="20" customHeight="1" x14ac:dyDescent="0.35">
      <c r="A8049" t="s">
        <v>139079</v>
      </c>
      <c r="B8049" t="s">
        <v>57267</v>
      </c>
    </row>
    <row r="8050" spans="1:2" ht="20" customHeight="1" x14ac:dyDescent="0.35">
      <c r="A8050" t="s">
        <v>139080</v>
      </c>
      <c r="B8050" t="s">
        <v>57268</v>
      </c>
    </row>
    <row r="8051" spans="1:2" ht="20" customHeight="1" x14ac:dyDescent="0.35">
      <c r="A8051" t="s">
        <v>95711</v>
      </c>
      <c r="B8051" t="s">
        <v>19872</v>
      </c>
    </row>
    <row r="8052" spans="1:2" ht="20" customHeight="1" x14ac:dyDescent="0.35">
      <c r="A8052" t="s">
        <v>84257</v>
      </c>
      <c r="B8052" t="s">
        <v>10423</v>
      </c>
    </row>
    <row r="8053" spans="1:2" ht="20" customHeight="1" x14ac:dyDescent="0.35">
      <c r="A8053" t="s">
        <v>139081</v>
      </c>
      <c r="B8053" t="s">
        <v>4196</v>
      </c>
    </row>
    <row r="8054" spans="1:2" ht="20" customHeight="1" x14ac:dyDescent="0.35">
      <c r="A8054" t="s">
        <v>92559</v>
      </c>
      <c r="B8054" t="s">
        <v>17287</v>
      </c>
    </row>
    <row r="8055" spans="1:2" ht="20" customHeight="1" x14ac:dyDescent="0.35">
      <c r="A8055" t="s">
        <v>82018</v>
      </c>
      <c r="B8055" t="s">
        <v>3304</v>
      </c>
    </row>
    <row r="8056" spans="1:2" ht="20" customHeight="1" x14ac:dyDescent="0.35">
      <c r="A8056" t="s">
        <v>108794</v>
      </c>
      <c r="B8056" t="s">
        <v>32225</v>
      </c>
    </row>
    <row r="8057" spans="1:2" ht="20" customHeight="1" x14ac:dyDescent="0.35">
      <c r="A8057" t="s">
        <v>81635</v>
      </c>
      <c r="B8057" t="s">
        <v>8423</v>
      </c>
    </row>
    <row r="8058" spans="1:2" ht="20" customHeight="1" x14ac:dyDescent="0.35">
      <c r="A8058" t="s">
        <v>85703</v>
      </c>
      <c r="B8058" t="s">
        <v>2332</v>
      </c>
    </row>
    <row r="8059" spans="1:2" ht="20" customHeight="1" x14ac:dyDescent="0.35">
      <c r="A8059" t="s">
        <v>98610</v>
      </c>
      <c r="B8059" t="s">
        <v>22333</v>
      </c>
    </row>
    <row r="8060" spans="1:2" ht="20" customHeight="1" x14ac:dyDescent="0.35">
      <c r="A8060" t="s">
        <v>139082</v>
      </c>
      <c r="B8060" t="s">
        <v>57269</v>
      </c>
    </row>
    <row r="8061" spans="1:2" ht="20" customHeight="1" x14ac:dyDescent="0.35">
      <c r="A8061" t="s">
        <v>82540</v>
      </c>
      <c r="B8061" t="s">
        <v>4462</v>
      </c>
    </row>
    <row r="8062" spans="1:2" ht="20" customHeight="1" x14ac:dyDescent="0.35">
      <c r="A8062" t="s">
        <v>120793</v>
      </c>
      <c r="B8062" t="s">
        <v>42901</v>
      </c>
    </row>
    <row r="8063" spans="1:2" ht="20" customHeight="1" x14ac:dyDescent="0.35">
      <c r="A8063" t="s">
        <v>97004</v>
      </c>
      <c r="B8063" t="s">
        <v>20954</v>
      </c>
    </row>
    <row r="8064" spans="1:2" ht="20" customHeight="1" x14ac:dyDescent="0.35">
      <c r="A8064" t="s">
        <v>139083</v>
      </c>
      <c r="B8064" t="s">
        <v>57270</v>
      </c>
    </row>
    <row r="8065" spans="1:2" ht="20" customHeight="1" x14ac:dyDescent="0.35">
      <c r="A8065" t="s">
        <v>139084</v>
      </c>
      <c r="B8065" t="s">
        <v>57271</v>
      </c>
    </row>
    <row r="8066" spans="1:2" ht="20" customHeight="1" x14ac:dyDescent="0.35">
      <c r="A8066" t="s">
        <v>93718</v>
      </c>
      <c r="B8066" t="s">
        <v>18243</v>
      </c>
    </row>
    <row r="8067" spans="1:2" ht="20" customHeight="1" x14ac:dyDescent="0.35">
      <c r="A8067" t="s">
        <v>139085</v>
      </c>
      <c r="B8067" t="s">
        <v>57272</v>
      </c>
    </row>
    <row r="8068" spans="1:2" ht="20" customHeight="1" x14ac:dyDescent="0.35">
      <c r="A8068" t="s">
        <v>84097</v>
      </c>
      <c r="B8068" t="s">
        <v>10296</v>
      </c>
    </row>
    <row r="8069" spans="1:2" ht="20" customHeight="1" x14ac:dyDescent="0.35">
      <c r="A8069" t="s">
        <v>139086</v>
      </c>
      <c r="B8069" t="s">
        <v>5604</v>
      </c>
    </row>
    <row r="8070" spans="1:2" ht="20" customHeight="1" x14ac:dyDescent="0.35">
      <c r="A8070" t="s">
        <v>139087</v>
      </c>
      <c r="B8070" t="s">
        <v>57273</v>
      </c>
    </row>
    <row r="8071" spans="1:2" ht="20" customHeight="1" x14ac:dyDescent="0.35">
      <c r="A8071" t="s">
        <v>86490</v>
      </c>
      <c r="B8071" t="s">
        <v>3231</v>
      </c>
    </row>
    <row r="8072" spans="1:2" ht="20" customHeight="1" x14ac:dyDescent="0.35">
      <c r="A8072" t="s">
        <v>82122</v>
      </c>
      <c r="B8072" t="s">
        <v>8756</v>
      </c>
    </row>
    <row r="8073" spans="1:2" ht="20" customHeight="1" x14ac:dyDescent="0.35">
      <c r="A8073" t="s">
        <v>97720</v>
      </c>
      <c r="B8073" t="s">
        <v>1549</v>
      </c>
    </row>
    <row r="8074" spans="1:2" ht="20" customHeight="1" x14ac:dyDescent="0.35">
      <c r="A8074" t="s">
        <v>139088</v>
      </c>
      <c r="B8074" t="s">
        <v>57274</v>
      </c>
    </row>
    <row r="8075" spans="1:2" ht="20" customHeight="1" x14ac:dyDescent="0.35">
      <c r="A8075" t="s">
        <v>117562</v>
      </c>
      <c r="B8075" t="s">
        <v>16267</v>
      </c>
    </row>
    <row r="8076" spans="1:2" ht="20" customHeight="1" x14ac:dyDescent="0.35">
      <c r="A8076" t="s">
        <v>139089</v>
      </c>
      <c r="B8076" t="s">
        <v>57275</v>
      </c>
    </row>
    <row r="8077" spans="1:2" ht="20" customHeight="1" x14ac:dyDescent="0.35">
      <c r="A8077" t="s">
        <v>83390</v>
      </c>
      <c r="B8077" t="s">
        <v>9728</v>
      </c>
    </row>
    <row r="8078" spans="1:2" ht="20" customHeight="1" x14ac:dyDescent="0.35">
      <c r="A8078" t="s">
        <v>139090</v>
      </c>
      <c r="B8078" t="s">
        <v>57276</v>
      </c>
    </row>
    <row r="8079" spans="1:2" ht="20" customHeight="1" x14ac:dyDescent="0.35">
      <c r="A8079" t="s">
        <v>81591</v>
      </c>
      <c r="B8079" t="s">
        <v>2247</v>
      </c>
    </row>
    <row r="8080" spans="1:2" ht="20" customHeight="1" x14ac:dyDescent="0.35">
      <c r="A8080" t="s">
        <v>133546</v>
      </c>
      <c r="B8080" t="s">
        <v>53211</v>
      </c>
    </row>
    <row r="8081" spans="1:2" ht="20" customHeight="1" x14ac:dyDescent="0.35">
      <c r="A8081" t="s">
        <v>139091</v>
      </c>
      <c r="B8081" t="s">
        <v>57277</v>
      </c>
    </row>
    <row r="8082" spans="1:2" ht="20" customHeight="1" x14ac:dyDescent="0.35">
      <c r="A8082" t="s">
        <v>84348</v>
      </c>
      <c r="B8082" t="s">
        <v>10503</v>
      </c>
    </row>
    <row r="8083" spans="1:2" ht="20" customHeight="1" x14ac:dyDescent="0.35">
      <c r="A8083" t="s">
        <v>139092</v>
      </c>
      <c r="B8083" t="s">
        <v>57278</v>
      </c>
    </row>
    <row r="8084" spans="1:2" ht="20" customHeight="1" x14ac:dyDescent="0.35">
      <c r="A8084" t="s">
        <v>81979</v>
      </c>
      <c r="B8084" t="s">
        <v>8661</v>
      </c>
    </row>
    <row r="8085" spans="1:2" ht="20" customHeight="1" x14ac:dyDescent="0.35">
      <c r="A8085" t="s">
        <v>139093</v>
      </c>
      <c r="B8085" t="s">
        <v>57279</v>
      </c>
    </row>
    <row r="8086" spans="1:2" ht="20" customHeight="1" x14ac:dyDescent="0.35">
      <c r="A8086" t="s">
        <v>95227</v>
      </c>
      <c r="B8086" t="s">
        <v>18171</v>
      </c>
    </row>
    <row r="8087" spans="1:2" ht="20" customHeight="1" x14ac:dyDescent="0.35">
      <c r="A8087" t="s">
        <v>139094</v>
      </c>
      <c r="B8087" t="s">
        <v>57280</v>
      </c>
    </row>
    <row r="8088" spans="1:2" ht="20" customHeight="1" x14ac:dyDescent="0.35">
      <c r="A8088" t="s">
        <v>97201</v>
      </c>
      <c r="B8088" t="s">
        <v>21120</v>
      </c>
    </row>
    <row r="8089" spans="1:2" ht="20" customHeight="1" x14ac:dyDescent="0.35">
      <c r="A8089" t="s">
        <v>139095</v>
      </c>
      <c r="B8089" t="s">
        <v>57281</v>
      </c>
    </row>
    <row r="8090" spans="1:2" ht="20" customHeight="1" x14ac:dyDescent="0.35">
      <c r="A8090" t="s">
        <v>139096</v>
      </c>
      <c r="B8090" t="s">
        <v>57282</v>
      </c>
    </row>
    <row r="8091" spans="1:2" ht="20" customHeight="1" x14ac:dyDescent="0.35">
      <c r="A8091" t="s">
        <v>139097</v>
      </c>
      <c r="B8091" t="s">
        <v>57283</v>
      </c>
    </row>
    <row r="8092" spans="1:2" ht="20" customHeight="1" x14ac:dyDescent="0.35">
      <c r="A8092" t="s">
        <v>139098</v>
      </c>
      <c r="B8092" t="s">
        <v>57284</v>
      </c>
    </row>
    <row r="8093" spans="1:2" ht="20" customHeight="1" x14ac:dyDescent="0.35">
      <c r="A8093" t="s">
        <v>100251</v>
      </c>
      <c r="B8093" t="s">
        <v>23723</v>
      </c>
    </row>
    <row r="8094" spans="1:2" ht="20" customHeight="1" x14ac:dyDescent="0.35">
      <c r="A8094" t="s">
        <v>133200</v>
      </c>
      <c r="B8094" t="s">
        <v>52969</v>
      </c>
    </row>
    <row r="8095" spans="1:2" ht="20" customHeight="1" x14ac:dyDescent="0.35">
      <c r="A8095" t="s">
        <v>139099</v>
      </c>
      <c r="B8095" t="s">
        <v>57285</v>
      </c>
    </row>
    <row r="8096" spans="1:2" ht="20" customHeight="1" x14ac:dyDescent="0.35">
      <c r="A8096" t="s">
        <v>139100</v>
      </c>
      <c r="B8096" t="s">
        <v>57286</v>
      </c>
    </row>
    <row r="8097" spans="1:2" ht="20" customHeight="1" x14ac:dyDescent="0.35">
      <c r="A8097" t="s">
        <v>92008</v>
      </c>
      <c r="B8097" t="s">
        <v>16864</v>
      </c>
    </row>
    <row r="8098" spans="1:2" ht="20" customHeight="1" x14ac:dyDescent="0.35">
      <c r="A8098" t="s">
        <v>139101</v>
      </c>
      <c r="B8098" t="s">
        <v>57287</v>
      </c>
    </row>
    <row r="8099" spans="1:2" ht="20" customHeight="1" x14ac:dyDescent="0.35">
      <c r="A8099" t="s">
        <v>139102</v>
      </c>
      <c r="B8099" t="s">
        <v>57288</v>
      </c>
    </row>
    <row r="8100" spans="1:2" ht="20" customHeight="1" x14ac:dyDescent="0.35">
      <c r="A8100" t="s">
        <v>139103</v>
      </c>
      <c r="B8100" t="s">
        <v>57289</v>
      </c>
    </row>
    <row r="8101" spans="1:2" ht="20" customHeight="1" x14ac:dyDescent="0.35">
      <c r="A8101" t="s">
        <v>139104</v>
      </c>
      <c r="B8101" t="s">
        <v>57290</v>
      </c>
    </row>
    <row r="8102" spans="1:2" ht="20" customHeight="1" x14ac:dyDescent="0.35">
      <c r="A8102" t="s">
        <v>84488</v>
      </c>
      <c r="B8102" t="s">
        <v>10623</v>
      </c>
    </row>
    <row r="8103" spans="1:2" ht="20" customHeight="1" x14ac:dyDescent="0.35">
      <c r="A8103" t="s">
        <v>139105</v>
      </c>
      <c r="B8103" t="s">
        <v>57291</v>
      </c>
    </row>
    <row r="8104" spans="1:2" ht="20" customHeight="1" x14ac:dyDescent="0.35">
      <c r="A8104" t="s">
        <v>139106</v>
      </c>
      <c r="B8104" t="s">
        <v>57241</v>
      </c>
    </row>
    <row r="8105" spans="1:2" ht="20" customHeight="1" x14ac:dyDescent="0.35">
      <c r="A8105" t="s">
        <v>139107</v>
      </c>
      <c r="B8105" t="s">
        <v>2541</v>
      </c>
    </row>
    <row r="8106" spans="1:2" ht="20" customHeight="1" x14ac:dyDescent="0.35">
      <c r="A8106" t="s">
        <v>92502</v>
      </c>
      <c r="B8106" t="s">
        <v>17244</v>
      </c>
    </row>
    <row r="8107" spans="1:2" ht="20" customHeight="1" x14ac:dyDescent="0.35">
      <c r="A8107" t="s">
        <v>139108</v>
      </c>
      <c r="B8107" t="s">
        <v>57292</v>
      </c>
    </row>
    <row r="8108" spans="1:2" ht="20" customHeight="1" x14ac:dyDescent="0.35">
      <c r="A8108" t="s">
        <v>94639</v>
      </c>
      <c r="B8108" t="s">
        <v>19005</v>
      </c>
    </row>
    <row r="8109" spans="1:2" ht="20" customHeight="1" x14ac:dyDescent="0.35">
      <c r="A8109" t="s">
        <v>139109</v>
      </c>
      <c r="B8109" t="s">
        <v>57245</v>
      </c>
    </row>
    <row r="8110" spans="1:2" ht="20" customHeight="1" x14ac:dyDescent="0.35">
      <c r="A8110" t="s">
        <v>133730</v>
      </c>
      <c r="B8110" t="s">
        <v>53349</v>
      </c>
    </row>
    <row r="8111" spans="1:2" ht="20" customHeight="1" x14ac:dyDescent="0.35">
      <c r="A8111" t="s">
        <v>139110</v>
      </c>
      <c r="B8111" t="s">
        <v>57293</v>
      </c>
    </row>
    <row r="8112" spans="1:2" ht="20" customHeight="1" x14ac:dyDescent="0.35">
      <c r="A8112" t="s">
        <v>87020</v>
      </c>
      <c r="B8112" t="s">
        <v>12669</v>
      </c>
    </row>
    <row r="8113" spans="1:2" ht="20" customHeight="1" x14ac:dyDescent="0.35">
      <c r="A8113" t="s">
        <v>139111</v>
      </c>
      <c r="B8113" t="s">
        <v>57041</v>
      </c>
    </row>
    <row r="8114" spans="1:2" ht="20" customHeight="1" x14ac:dyDescent="0.35">
      <c r="A8114" t="s">
        <v>139112</v>
      </c>
      <c r="B8114" t="s">
        <v>57294</v>
      </c>
    </row>
    <row r="8115" spans="1:2" ht="20" customHeight="1" x14ac:dyDescent="0.35">
      <c r="A8115" t="s">
        <v>139113</v>
      </c>
      <c r="B8115" t="s">
        <v>57295</v>
      </c>
    </row>
    <row r="8116" spans="1:2" ht="20" customHeight="1" x14ac:dyDescent="0.35">
      <c r="A8116" t="s">
        <v>95782</v>
      </c>
      <c r="B8116" t="s">
        <v>19933</v>
      </c>
    </row>
    <row r="8117" spans="1:2" ht="20" customHeight="1" x14ac:dyDescent="0.35">
      <c r="A8117" t="s">
        <v>139114</v>
      </c>
      <c r="B8117" t="s">
        <v>16768</v>
      </c>
    </row>
    <row r="8118" spans="1:2" ht="20" customHeight="1" x14ac:dyDescent="0.35">
      <c r="A8118" t="s">
        <v>97480</v>
      </c>
      <c r="B8118" t="s">
        <v>21364</v>
      </c>
    </row>
    <row r="8119" spans="1:2" ht="20" customHeight="1" x14ac:dyDescent="0.35">
      <c r="A8119" t="s">
        <v>100064</v>
      </c>
      <c r="B8119" t="s">
        <v>23557</v>
      </c>
    </row>
    <row r="8120" spans="1:2" ht="20" customHeight="1" x14ac:dyDescent="0.35">
      <c r="A8120" t="s">
        <v>139115</v>
      </c>
      <c r="B8120" t="s">
        <v>57296</v>
      </c>
    </row>
    <row r="8121" spans="1:2" ht="20" customHeight="1" x14ac:dyDescent="0.35">
      <c r="A8121" t="s">
        <v>139116</v>
      </c>
      <c r="B8121" t="s">
        <v>57297</v>
      </c>
    </row>
    <row r="8122" spans="1:2" ht="20" customHeight="1" x14ac:dyDescent="0.35">
      <c r="A8122" t="s">
        <v>139117</v>
      </c>
      <c r="B8122" t="s">
        <v>57298</v>
      </c>
    </row>
    <row r="8123" spans="1:2" ht="20" customHeight="1" x14ac:dyDescent="0.35">
      <c r="A8123" t="s">
        <v>94533</v>
      </c>
      <c r="B8123" t="s">
        <v>18171</v>
      </c>
    </row>
    <row r="8124" spans="1:2" ht="20" customHeight="1" x14ac:dyDescent="0.35">
      <c r="A8124" t="s">
        <v>139118</v>
      </c>
      <c r="B8124" t="s">
        <v>57299</v>
      </c>
    </row>
    <row r="8125" spans="1:2" ht="20" customHeight="1" x14ac:dyDescent="0.35">
      <c r="A8125" t="s">
        <v>139119</v>
      </c>
      <c r="B8125" t="s">
        <v>57300</v>
      </c>
    </row>
    <row r="8126" spans="1:2" ht="20" customHeight="1" x14ac:dyDescent="0.35">
      <c r="A8126" t="s">
        <v>139120</v>
      </c>
      <c r="B8126" t="s">
        <v>2453</v>
      </c>
    </row>
    <row r="8127" spans="1:2" ht="20" customHeight="1" x14ac:dyDescent="0.35">
      <c r="A8127" t="s">
        <v>99942</v>
      </c>
      <c r="B8127" t="s">
        <v>23454</v>
      </c>
    </row>
    <row r="8128" spans="1:2" ht="20" customHeight="1" x14ac:dyDescent="0.35">
      <c r="A8128" t="s">
        <v>85283</v>
      </c>
      <c r="B8128" t="s">
        <v>11280</v>
      </c>
    </row>
    <row r="8129" spans="1:2" ht="20" customHeight="1" x14ac:dyDescent="0.35">
      <c r="A8129" t="s">
        <v>139121</v>
      </c>
      <c r="B8129" t="s">
        <v>57301</v>
      </c>
    </row>
    <row r="8130" spans="1:2" ht="20" customHeight="1" x14ac:dyDescent="0.35">
      <c r="A8130" t="s">
        <v>94941</v>
      </c>
      <c r="B8130" t="s">
        <v>19257</v>
      </c>
    </row>
    <row r="8131" spans="1:2" ht="20" customHeight="1" x14ac:dyDescent="0.35">
      <c r="A8131" t="s">
        <v>139122</v>
      </c>
      <c r="B8131" t="s">
        <v>57302</v>
      </c>
    </row>
    <row r="8132" spans="1:2" ht="20" customHeight="1" x14ac:dyDescent="0.35">
      <c r="A8132" t="s">
        <v>139123</v>
      </c>
      <c r="B8132" t="s">
        <v>57303</v>
      </c>
    </row>
    <row r="8133" spans="1:2" ht="20" customHeight="1" x14ac:dyDescent="0.35">
      <c r="A8133" t="s">
        <v>139124</v>
      </c>
      <c r="B8133" t="s">
        <v>57304</v>
      </c>
    </row>
    <row r="8134" spans="1:2" ht="20" customHeight="1" x14ac:dyDescent="0.35">
      <c r="A8134" t="s">
        <v>139125</v>
      </c>
      <c r="B8134" t="s">
        <v>57305</v>
      </c>
    </row>
    <row r="8135" spans="1:2" ht="20" customHeight="1" x14ac:dyDescent="0.35">
      <c r="A8135" t="s">
        <v>139126</v>
      </c>
      <c r="B8135" t="s">
        <v>57306</v>
      </c>
    </row>
    <row r="8136" spans="1:2" ht="20" customHeight="1" x14ac:dyDescent="0.35">
      <c r="A8136" t="s">
        <v>139127</v>
      </c>
      <c r="B8136" t="s">
        <v>57307</v>
      </c>
    </row>
    <row r="8137" spans="1:2" ht="20" customHeight="1" x14ac:dyDescent="0.35">
      <c r="A8137" t="s">
        <v>139128</v>
      </c>
      <c r="B8137" t="s">
        <v>57308</v>
      </c>
    </row>
    <row r="8138" spans="1:2" ht="20" customHeight="1" x14ac:dyDescent="0.35">
      <c r="A8138" t="s">
        <v>139129</v>
      </c>
      <c r="B8138" t="s">
        <v>57309</v>
      </c>
    </row>
    <row r="8139" spans="1:2" ht="20" customHeight="1" x14ac:dyDescent="0.35">
      <c r="A8139" t="s">
        <v>102089</v>
      </c>
      <c r="B8139" t="s">
        <v>26448</v>
      </c>
    </row>
    <row r="8140" spans="1:2" ht="20" customHeight="1" x14ac:dyDescent="0.35">
      <c r="A8140" t="s">
        <v>139130</v>
      </c>
      <c r="B8140" t="s">
        <v>57310</v>
      </c>
    </row>
    <row r="8141" spans="1:2" ht="20" customHeight="1" x14ac:dyDescent="0.35">
      <c r="A8141" t="s">
        <v>139131</v>
      </c>
      <c r="B8141" t="s">
        <v>57311</v>
      </c>
    </row>
    <row r="8142" spans="1:2" ht="20" customHeight="1" x14ac:dyDescent="0.35">
      <c r="A8142" t="s">
        <v>139132</v>
      </c>
      <c r="B8142" t="s">
        <v>56166</v>
      </c>
    </row>
    <row r="8143" spans="1:2" ht="20" customHeight="1" x14ac:dyDescent="0.35">
      <c r="A8143" t="s">
        <v>98743</v>
      </c>
      <c r="B8143" t="s">
        <v>22436</v>
      </c>
    </row>
    <row r="8144" spans="1:2" ht="20" customHeight="1" x14ac:dyDescent="0.35">
      <c r="A8144" t="s">
        <v>81393</v>
      </c>
      <c r="B8144" t="s">
        <v>8259</v>
      </c>
    </row>
    <row r="8145" spans="1:2" ht="20" customHeight="1" x14ac:dyDescent="0.35">
      <c r="A8145" t="s">
        <v>94811</v>
      </c>
      <c r="B8145" t="s">
        <v>19157</v>
      </c>
    </row>
    <row r="8146" spans="1:2" ht="20" customHeight="1" x14ac:dyDescent="0.35">
      <c r="A8146" t="s">
        <v>139133</v>
      </c>
      <c r="B8146" t="s">
        <v>57312</v>
      </c>
    </row>
    <row r="8147" spans="1:2" ht="20" customHeight="1" x14ac:dyDescent="0.35">
      <c r="A8147" t="s">
        <v>139134</v>
      </c>
      <c r="B8147" t="s">
        <v>24261</v>
      </c>
    </row>
    <row r="8148" spans="1:2" ht="20" customHeight="1" x14ac:dyDescent="0.35">
      <c r="A8148" t="s">
        <v>139135</v>
      </c>
      <c r="B8148" t="s">
        <v>2791</v>
      </c>
    </row>
    <row r="8149" spans="1:2" ht="20" customHeight="1" x14ac:dyDescent="0.35">
      <c r="A8149" t="s">
        <v>95811</v>
      </c>
      <c r="B8149" t="s">
        <v>19954</v>
      </c>
    </row>
    <row r="8150" spans="1:2" ht="20" customHeight="1" x14ac:dyDescent="0.35">
      <c r="A8150" t="s">
        <v>139136</v>
      </c>
      <c r="B8150" t="s">
        <v>2791</v>
      </c>
    </row>
    <row r="8151" spans="1:2" ht="20" customHeight="1" x14ac:dyDescent="0.35">
      <c r="A8151" t="s">
        <v>139137</v>
      </c>
      <c r="B8151" t="s">
        <v>13223</v>
      </c>
    </row>
    <row r="8152" spans="1:2" ht="20" customHeight="1" x14ac:dyDescent="0.35">
      <c r="A8152" t="s">
        <v>83469</v>
      </c>
      <c r="B8152" t="s">
        <v>9791</v>
      </c>
    </row>
    <row r="8153" spans="1:2" ht="20" customHeight="1" x14ac:dyDescent="0.35">
      <c r="A8153" t="s">
        <v>139138</v>
      </c>
      <c r="B8153" t="s">
        <v>18487</v>
      </c>
    </row>
    <row r="8154" spans="1:2" ht="20" customHeight="1" x14ac:dyDescent="0.35">
      <c r="A8154" t="s">
        <v>139139</v>
      </c>
      <c r="B8154" t="s">
        <v>57313</v>
      </c>
    </row>
    <row r="8155" spans="1:2" ht="20" customHeight="1" x14ac:dyDescent="0.35">
      <c r="A8155" t="s">
        <v>97490</v>
      </c>
      <c r="B8155" t="s">
        <v>21370</v>
      </c>
    </row>
    <row r="8156" spans="1:2" ht="20" customHeight="1" x14ac:dyDescent="0.35">
      <c r="A8156" t="s">
        <v>139140</v>
      </c>
      <c r="B8156" t="s">
        <v>57314</v>
      </c>
    </row>
    <row r="8157" spans="1:2" ht="20" customHeight="1" x14ac:dyDescent="0.35">
      <c r="A8157" t="s">
        <v>96998</v>
      </c>
      <c r="B8157" t="s">
        <v>18322</v>
      </c>
    </row>
    <row r="8158" spans="1:2" ht="20" customHeight="1" x14ac:dyDescent="0.35">
      <c r="A8158" t="s">
        <v>139141</v>
      </c>
      <c r="B8158" t="s">
        <v>57315</v>
      </c>
    </row>
    <row r="8159" spans="1:2" ht="20" customHeight="1" x14ac:dyDescent="0.35">
      <c r="A8159" t="s">
        <v>139142</v>
      </c>
      <c r="B8159" t="s">
        <v>6973</v>
      </c>
    </row>
    <row r="8160" spans="1:2" ht="20" customHeight="1" x14ac:dyDescent="0.35">
      <c r="A8160" t="s">
        <v>83126</v>
      </c>
      <c r="B8160" t="s">
        <v>9523</v>
      </c>
    </row>
    <row r="8161" spans="1:2" ht="20" customHeight="1" x14ac:dyDescent="0.35">
      <c r="A8161" t="s">
        <v>139143</v>
      </c>
      <c r="B8161" t="s">
        <v>57316</v>
      </c>
    </row>
    <row r="8162" spans="1:2" ht="20" customHeight="1" x14ac:dyDescent="0.35">
      <c r="A8162" t="s">
        <v>139144</v>
      </c>
      <c r="B8162" t="s">
        <v>55461</v>
      </c>
    </row>
    <row r="8163" spans="1:2" ht="20" customHeight="1" x14ac:dyDescent="0.35">
      <c r="A8163" t="s">
        <v>93894</v>
      </c>
      <c r="B8163" t="s">
        <v>18376</v>
      </c>
    </row>
    <row r="8164" spans="1:2" ht="20" customHeight="1" x14ac:dyDescent="0.35">
      <c r="A8164" t="s">
        <v>93832</v>
      </c>
      <c r="B8164" t="s">
        <v>18332</v>
      </c>
    </row>
    <row r="8165" spans="1:2" ht="20" customHeight="1" x14ac:dyDescent="0.35">
      <c r="A8165" t="s">
        <v>92726</v>
      </c>
      <c r="B8165" t="s">
        <v>17427</v>
      </c>
    </row>
    <row r="8166" spans="1:2" ht="20" customHeight="1" x14ac:dyDescent="0.35">
      <c r="A8166" t="s">
        <v>106100</v>
      </c>
      <c r="B8166" t="s">
        <v>29814</v>
      </c>
    </row>
    <row r="8167" spans="1:2" ht="20" customHeight="1" x14ac:dyDescent="0.35">
      <c r="A8167" t="s">
        <v>139145</v>
      </c>
      <c r="B8167" t="s">
        <v>57317</v>
      </c>
    </row>
    <row r="8168" spans="1:2" ht="20" customHeight="1" x14ac:dyDescent="0.35">
      <c r="A8168" t="s">
        <v>139146</v>
      </c>
      <c r="B8168" t="s">
        <v>1916</v>
      </c>
    </row>
    <row r="8169" spans="1:2" ht="20" customHeight="1" x14ac:dyDescent="0.35">
      <c r="A8169" t="s">
        <v>139147</v>
      </c>
      <c r="B8169" t="s">
        <v>56242</v>
      </c>
    </row>
    <row r="8170" spans="1:2" ht="20" customHeight="1" x14ac:dyDescent="0.35">
      <c r="A8170" t="s">
        <v>85017</v>
      </c>
      <c r="B8170" t="s">
        <v>11064</v>
      </c>
    </row>
    <row r="8171" spans="1:2" ht="20" customHeight="1" x14ac:dyDescent="0.35">
      <c r="A8171" t="s">
        <v>139148</v>
      </c>
      <c r="B8171" t="s">
        <v>57318</v>
      </c>
    </row>
    <row r="8172" spans="1:2" ht="20" customHeight="1" x14ac:dyDescent="0.35">
      <c r="A8172" t="s">
        <v>139149</v>
      </c>
      <c r="B8172" t="s">
        <v>7328</v>
      </c>
    </row>
    <row r="8173" spans="1:2" ht="20" customHeight="1" x14ac:dyDescent="0.35">
      <c r="A8173" t="s">
        <v>82677</v>
      </c>
      <c r="B8173" t="s">
        <v>8809</v>
      </c>
    </row>
    <row r="8174" spans="1:2" ht="20" customHeight="1" x14ac:dyDescent="0.35">
      <c r="A8174" t="s">
        <v>139150</v>
      </c>
      <c r="B8174" t="s">
        <v>57319</v>
      </c>
    </row>
    <row r="8175" spans="1:2" ht="20" customHeight="1" x14ac:dyDescent="0.35">
      <c r="A8175" t="s">
        <v>139151</v>
      </c>
      <c r="B8175" t="s">
        <v>2583</v>
      </c>
    </row>
    <row r="8176" spans="1:2" ht="20" customHeight="1" x14ac:dyDescent="0.35">
      <c r="A8176" t="s">
        <v>139152</v>
      </c>
      <c r="B8176" t="s">
        <v>57320</v>
      </c>
    </row>
    <row r="8177" spans="1:2" ht="20" customHeight="1" x14ac:dyDescent="0.35">
      <c r="A8177" t="s">
        <v>139153</v>
      </c>
      <c r="B8177" t="s">
        <v>19804</v>
      </c>
    </row>
    <row r="8178" spans="1:2" ht="20" customHeight="1" x14ac:dyDescent="0.35">
      <c r="A8178" t="s">
        <v>139154</v>
      </c>
      <c r="B8178" t="s">
        <v>3365</v>
      </c>
    </row>
    <row r="8179" spans="1:2" ht="20" customHeight="1" x14ac:dyDescent="0.35">
      <c r="A8179" t="s">
        <v>139155</v>
      </c>
      <c r="B8179" t="s">
        <v>57321</v>
      </c>
    </row>
    <row r="8180" spans="1:2" ht="20" customHeight="1" x14ac:dyDescent="0.35">
      <c r="A8180" t="s">
        <v>118488</v>
      </c>
      <c r="B8180" t="s">
        <v>4896</v>
      </c>
    </row>
    <row r="8181" spans="1:2" ht="20" customHeight="1" x14ac:dyDescent="0.35">
      <c r="A8181" t="s">
        <v>139156</v>
      </c>
      <c r="B8181" t="s">
        <v>12747</v>
      </c>
    </row>
    <row r="8182" spans="1:2" ht="20" customHeight="1" x14ac:dyDescent="0.35">
      <c r="A8182" t="s">
        <v>97223</v>
      </c>
      <c r="B8182" t="s">
        <v>1450</v>
      </c>
    </row>
    <row r="8183" spans="1:2" ht="20" customHeight="1" x14ac:dyDescent="0.35">
      <c r="A8183" t="s">
        <v>139157</v>
      </c>
      <c r="B8183" t="s">
        <v>1793</v>
      </c>
    </row>
    <row r="8184" spans="1:2" ht="20" customHeight="1" x14ac:dyDescent="0.35">
      <c r="A8184" t="s">
        <v>133225</v>
      </c>
      <c r="B8184" t="s">
        <v>52984</v>
      </c>
    </row>
    <row r="8185" spans="1:2" ht="20" customHeight="1" x14ac:dyDescent="0.35">
      <c r="A8185" t="s">
        <v>139158</v>
      </c>
      <c r="B8185" t="s">
        <v>57322</v>
      </c>
    </row>
    <row r="8186" spans="1:2" ht="20" customHeight="1" x14ac:dyDescent="0.35">
      <c r="A8186" t="s">
        <v>139159</v>
      </c>
      <c r="B8186" t="s">
        <v>57323</v>
      </c>
    </row>
    <row r="8187" spans="1:2" ht="20" customHeight="1" x14ac:dyDescent="0.35">
      <c r="A8187" t="s">
        <v>99512</v>
      </c>
      <c r="B8187" t="s">
        <v>23095</v>
      </c>
    </row>
    <row r="8188" spans="1:2" ht="20" customHeight="1" x14ac:dyDescent="0.35">
      <c r="A8188" t="s">
        <v>82955</v>
      </c>
      <c r="B8188" t="s">
        <v>9392</v>
      </c>
    </row>
    <row r="8189" spans="1:2" ht="20" customHeight="1" x14ac:dyDescent="0.35">
      <c r="A8189" t="s">
        <v>84946</v>
      </c>
      <c r="B8189" t="s">
        <v>11006</v>
      </c>
    </row>
    <row r="8190" spans="1:2" ht="20" customHeight="1" x14ac:dyDescent="0.35">
      <c r="A8190" t="s">
        <v>139160</v>
      </c>
      <c r="B8190" t="s">
        <v>5483</v>
      </c>
    </row>
    <row r="8191" spans="1:2" ht="20" customHeight="1" x14ac:dyDescent="0.35">
      <c r="A8191" t="s">
        <v>94677</v>
      </c>
      <c r="B8191" t="s">
        <v>19038</v>
      </c>
    </row>
    <row r="8192" spans="1:2" ht="20" customHeight="1" x14ac:dyDescent="0.35">
      <c r="A8192" t="s">
        <v>139161</v>
      </c>
      <c r="B8192" t="s">
        <v>57324</v>
      </c>
    </row>
    <row r="8193" spans="1:2" ht="20" customHeight="1" x14ac:dyDescent="0.35">
      <c r="A8193" t="s">
        <v>139162</v>
      </c>
      <c r="B8193" t="s">
        <v>56130</v>
      </c>
    </row>
    <row r="8194" spans="1:2" ht="20" customHeight="1" x14ac:dyDescent="0.35">
      <c r="A8194" t="s">
        <v>139163</v>
      </c>
      <c r="B8194" t="s">
        <v>57325</v>
      </c>
    </row>
    <row r="8195" spans="1:2" ht="20" customHeight="1" x14ac:dyDescent="0.35">
      <c r="A8195" t="s">
        <v>139164</v>
      </c>
      <c r="B8195" t="s">
        <v>57326</v>
      </c>
    </row>
    <row r="8196" spans="1:2" ht="20" customHeight="1" x14ac:dyDescent="0.35">
      <c r="A8196" t="s">
        <v>139165</v>
      </c>
      <c r="B8196" t="s">
        <v>57327</v>
      </c>
    </row>
    <row r="8197" spans="1:2" ht="20" customHeight="1" x14ac:dyDescent="0.35">
      <c r="A8197" t="s">
        <v>139166</v>
      </c>
      <c r="B8197" t="s">
        <v>57328</v>
      </c>
    </row>
    <row r="8198" spans="1:2" ht="20" customHeight="1" x14ac:dyDescent="0.35">
      <c r="A8198" t="s">
        <v>139167</v>
      </c>
      <c r="B8198" t="s">
        <v>57329</v>
      </c>
    </row>
    <row r="8199" spans="1:2" ht="20" customHeight="1" x14ac:dyDescent="0.35">
      <c r="A8199" t="s">
        <v>96732</v>
      </c>
      <c r="B8199" t="s">
        <v>20723</v>
      </c>
    </row>
    <row r="8200" spans="1:2" ht="20" customHeight="1" x14ac:dyDescent="0.35">
      <c r="A8200" t="s">
        <v>116074</v>
      </c>
      <c r="B8200" t="s">
        <v>38712</v>
      </c>
    </row>
    <row r="8201" spans="1:2" ht="20" customHeight="1" x14ac:dyDescent="0.35">
      <c r="A8201" t="s">
        <v>139168</v>
      </c>
      <c r="B8201" t="s">
        <v>3033</v>
      </c>
    </row>
    <row r="8202" spans="1:2" ht="20" customHeight="1" x14ac:dyDescent="0.35">
      <c r="A8202" t="s">
        <v>139169</v>
      </c>
      <c r="B8202" t="s">
        <v>57330</v>
      </c>
    </row>
    <row r="8203" spans="1:2" ht="20" customHeight="1" x14ac:dyDescent="0.35">
      <c r="A8203" t="s">
        <v>133992</v>
      </c>
      <c r="B8203" t="s">
        <v>6911</v>
      </c>
    </row>
    <row r="8204" spans="1:2" ht="20" customHeight="1" x14ac:dyDescent="0.35">
      <c r="A8204" t="s">
        <v>139170</v>
      </c>
      <c r="B8204" t="s">
        <v>10421</v>
      </c>
    </row>
    <row r="8205" spans="1:2" ht="20" customHeight="1" x14ac:dyDescent="0.35">
      <c r="A8205" t="s">
        <v>139171</v>
      </c>
      <c r="B8205" t="s">
        <v>57331</v>
      </c>
    </row>
    <row r="8206" spans="1:2" ht="20" customHeight="1" x14ac:dyDescent="0.35">
      <c r="A8206" t="s">
        <v>139172</v>
      </c>
      <c r="B8206" t="s">
        <v>57332</v>
      </c>
    </row>
    <row r="8207" spans="1:2" ht="20" customHeight="1" x14ac:dyDescent="0.35">
      <c r="A8207" t="s">
        <v>84112</v>
      </c>
      <c r="B8207" t="s">
        <v>10308</v>
      </c>
    </row>
    <row r="8208" spans="1:2" ht="20" customHeight="1" x14ac:dyDescent="0.35">
      <c r="A8208" t="s">
        <v>139173</v>
      </c>
      <c r="B8208" t="s">
        <v>57333</v>
      </c>
    </row>
    <row r="8209" spans="1:2" ht="20" customHeight="1" x14ac:dyDescent="0.35">
      <c r="A8209" t="s">
        <v>139174</v>
      </c>
      <c r="B8209" t="s">
        <v>57334</v>
      </c>
    </row>
    <row r="8210" spans="1:2" ht="20" customHeight="1" x14ac:dyDescent="0.35">
      <c r="A8210" t="s">
        <v>97013</v>
      </c>
      <c r="B8210" t="s">
        <v>20962</v>
      </c>
    </row>
    <row r="8211" spans="1:2" ht="20" customHeight="1" x14ac:dyDescent="0.35">
      <c r="A8211" t="s">
        <v>139175</v>
      </c>
      <c r="B8211" t="s">
        <v>15973</v>
      </c>
    </row>
    <row r="8212" spans="1:2" ht="20" customHeight="1" x14ac:dyDescent="0.35">
      <c r="A8212" t="s">
        <v>139176</v>
      </c>
      <c r="B8212" t="s">
        <v>57335</v>
      </c>
    </row>
    <row r="8213" spans="1:2" ht="20" customHeight="1" x14ac:dyDescent="0.35">
      <c r="A8213" t="s">
        <v>139177</v>
      </c>
      <c r="B8213" t="s">
        <v>5483</v>
      </c>
    </row>
    <row r="8214" spans="1:2" ht="20" customHeight="1" x14ac:dyDescent="0.35">
      <c r="A8214" t="s">
        <v>87036</v>
      </c>
      <c r="B8214" t="s">
        <v>12685</v>
      </c>
    </row>
    <row r="8215" spans="1:2" ht="20" customHeight="1" x14ac:dyDescent="0.35">
      <c r="A8215" t="s">
        <v>139178</v>
      </c>
      <c r="B8215" t="s">
        <v>57336</v>
      </c>
    </row>
    <row r="8216" spans="1:2" ht="20" customHeight="1" x14ac:dyDescent="0.35">
      <c r="A8216" t="s">
        <v>139179</v>
      </c>
      <c r="B8216" t="s">
        <v>57337</v>
      </c>
    </row>
    <row r="8217" spans="1:2" ht="20" customHeight="1" x14ac:dyDescent="0.35">
      <c r="A8217" t="s">
        <v>139180</v>
      </c>
      <c r="B8217" t="s">
        <v>57338</v>
      </c>
    </row>
    <row r="8218" spans="1:2" ht="20" customHeight="1" x14ac:dyDescent="0.35">
      <c r="A8218" t="s">
        <v>139181</v>
      </c>
      <c r="B8218" t="s">
        <v>11079</v>
      </c>
    </row>
    <row r="8219" spans="1:2" ht="20" customHeight="1" x14ac:dyDescent="0.35">
      <c r="A8219" t="s">
        <v>81727</v>
      </c>
      <c r="B8219" t="s">
        <v>8484</v>
      </c>
    </row>
    <row r="8220" spans="1:2" ht="20" customHeight="1" x14ac:dyDescent="0.35">
      <c r="A8220" t="s">
        <v>100314</v>
      </c>
      <c r="B8220" t="s">
        <v>23776</v>
      </c>
    </row>
    <row r="8221" spans="1:2" ht="20" customHeight="1" x14ac:dyDescent="0.35">
      <c r="A8221" t="s">
        <v>139182</v>
      </c>
      <c r="B8221" t="s">
        <v>57339</v>
      </c>
    </row>
    <row r="8222" spans="1:2" ht="20" customHeight="1" x14ac:dyDescent="0.35">
      <c r="A8222" t="s">
        <v>139183</v>
      </c>
      <c r="B8222" t="s">
        <v>57340</v>
      </c>
    </row>
    <row r="8223" spans="1:2" ht="20" customHeight="1" x14ac:dyDescent="0.35">
      <c r="A8223" t="s">
        <v>86659</v>
      </c>
      <c r="B8223" t="s">
        <v>12380</v>
      </c>
    </row>
    <row r="8224" spans="1:2" ht="20" customHeight="1" x14ac:dyDescent="0.35">
      <c r="A8224" t="s">
        <v>97634</v>
      </c>
      <c r="B8224" t="s">
        <v>21494</v>
      </c>
    </row>
    <row r="8225" spans="1:2" ht="20" customHeight="1" x14ac:dyDescent="0.35">
      <c r="A8225" t="s">
        <v>84847</v>
      </c>
      <c r="B8225" t="s">
        <v>2316</v>
      </c>
    </row>
    <row r="8226" spans="1:2" ht="20" customHeight="1" x14ac:dyDescent="0.35">
      <c r="A8226" t="s">
        <v>105072</v>
      </c>
      <c r="B8226" t="s">
        <v>28923</v>
      </c>
    </row>
    <row r="8227" spans="1:2" ht="20" customHeight="1" x14ac:dyDescent="0.35">
      <c r="A8227" t="s">
        <v>139184</v>
      </c>
      <c r="B8227" t="s">
        <v>57341</v>
      </c>
    </row>
    <row r="8228" spans="1:2" ht="20" customHeight="1" x14ac:dyDescent="0.35">
      <c r="A8228" t="s">
        <v>133377</v>
      </c>
      <c r="B8228" t="s">
        <v>53089</v>
      </c>
    </row>
    <row r="8229" spans="1:2" ht="20" customHeight="1" x14ac:dyDescent="0.35">
      <c r="A8229" t="s">
        <v>139185</v>
      </c>
      <c r="B8229" t="s">
        <v>13223</v>
      </c>
    </row>
    <row r="8230" spans="1:2" ht="20" customHeight="1" x14ac:dyDescent="0.35">
      <c r="A8230" t="s">
        <v>139186</v>
      </c>
      <c r="B8230" t="s">
        <v>57342</v>
      </c>
    </row>
    <row r="8231" spans="1:2" ht="20" customHeight="1" x14ac:dyDescent="0.35">
      <c r="A8231" t="s">
        <v>139187</v>
      </c>
      <c r="B8231" t="s">
        <v>57343</v>
      </c>
    </row>
    <row r="8232" spans="1:2" ht="20" customHeight="1" x14ac:dyDescent="0.35">
      <c r="A8232" t="s">
        <v>139188</v>
      </c>
      <c r="B8232" t="s">
        <v>57176</v>
      </c>
    </row>
    <row r="8233" spans="1:2" ht="20" customHeight="1" x14ac:dyDescent="0.35">
      <c r="A8233" t="s">
        <v>139189</v>
      </c>
      <c r="B8233" t="s">
        <v>57344</v>
      </c>
    </row>
    <row r="8234" spans="1:2" ht="20" customHeight="1" x14ac:dyDescent="0.35">
      <c r="A8234" t="s">
        <v>85313</v>
      </c>
      <c r="B8234" t="s">
        <v>11302</v>
      </c>
    </row>
    <row r="8235" spans="1:2" ht="20" customHeight="1" x14ac:dyDescent="0.35">
      <c r="A8235" t="s">
        <v>139190</v>
      </c>
      <c r="B8235" t="s">
        <v>57345</v>
      </c>
    </row>
    <row r="8236" spans="1:2" ht="20" customHeight="1" x14ac:dyDescent="0.35">
      <c r="A8236" t="s">
        <v>139191</v>
      </c>
      <c r="B8236" t="s">
        <v>57345</v>
      </c>
    </row>
    <row r="8237" spans="1:2" ht="20" customHeight="1" x14ac:dyDescent="0.35">
      <c r="A8237" t="s">
        <v>92746</v>
      </c>
      <c r="B8237" t="s">
        <v>17445</v>
      </c>
    </row>
    <row r="8238" spans="1:2" ht="20" customHeight="1" x14ac:dyDescent="0.35">
      <c r="A8238" t="s">
        <v>139192</v>
      </c>
      <c r="B8238" t="s">
        <v>57346</v>
      </c>
    </row>
    <row r="8239" spans="1:2" ht="20" customHeight="1" x14ac:dyDescent="0.35">
      <c r="A8239" t="s">
        <v>139193</v>
      </c>
      <c r="B8239" t="s">
        <v>57347</v>
      </c>
    </row>
    <row r="8240" spans="1:2" ht="20" customHeight="1" x14ac:dyDescent="0.35">
      <c r="A8240" t="s">
        <v>139194</v>
      </c>
      <c r="B8240" t="s">
        <v>6774</v>
      </c>
    </row>
    <row r="8241" spans="1:2" ht="20" customHeight="1" x14ac:dyDescent="0.35">
      <c r="A8241" t="s">
        <v>139195</v>
      </c>
      <c r="B8241" t="s">
        <v>57348</v>
      </c>
    </row>
    <row r="8242" spans="1:2" ht="20" customHeight="1" x14ac:dyDescent="0.35">
      <c r="A8242" t="s">
        <v>139196</v>
      </c>
      <c r="B8242" t="s">
        <v>57349</v>
      </c>
    </row>
    <row r="8243" spans="1:2" ht="20" customHeight="1" x14ac:dyDescent="0.35">
      <c r="A8243" t="s">
        <v>139197</v>
      </c>
      <c r="B8243" t="s">
        <v>57350</v>
      </c>
    </row>
    <row r="8244" spans="1:2" ht="20" customHeight="1" x14ac:dyDescent="0.35">
      <c r="A8244" t="s">
        <v>139198</v>
      </c>
      <c r="B8244" t="s">
        <v>57351</v>
      </c>
    </row>
    <row r="8245" spans="1:2" ht="20" customHeight="1" x14ac:dyDescent="0.35">
      <c r="A8245" t="s">
        <v>139199</v>
      </c>
      <c r="B8245" t="s">
        <v>4253</v>
      </c>
    </row>
    <row r="8246" spans="1:2" ht="20" customHeight="1" x14ac:dyDescent="0.35">
      <c r="A8246" t="s">
        <v>139200</v>
      </c>
      <c r="B8246" t="s">
        <v>57352</v>
      </c>
    </row>
    <row r="8247" spans="1:2" ht="20" customHeight="1" x14ac:dyDescent="0.35">
      <c r="A8247" t="s">
        <v>139201</v>
      </c>
      <c r="B8247" t="s">
        <v>57353</v>
      </c>
    </row>
    <row r="8248" spans="1:2" ht="20" customHeight="1" x14ac:dyDescent="0.35">
      <c r="A8248" t="s">
        <v>85337</v>
      </c>
      <c r="B8248" t="s">
        <v>11322</v>
      </c>
    </row>
    <row r="8249" spans="1:2" ht="20" customHeight="1" x14ac:dyDescent="0.35">
      <c r="A8249" t="s">
        <v>99478</v>
      </c>
      <c r="B8249" t="s">
        <v>19128</v>
      </c>
    </row>
    <row r="8250" spans="1:2" ht="20" customHeight="1" x14ac:dyDescent="0.35">
      <c r="A8250" t="s">
        <v>139202</v>
      </c>
      <c r="B8250" t="s">
        <v>57354</v>
      </c>
    </row>
    <row r="8251" spans="1:2" ht="20" customHeight="1" x14ac:dyDescent="0.35">
      <c r="A8251" t="s">
        <v>139203</v>
      </c>
      <c r="B8251" t="s">
        <v>57355</v>
      </c>
    </row>
    <row r="8252" spans="1:2" ht="20" customHeight="1" x14ac:dyDescent="0.35">
      <c r="A8252" t="s">
        <v>139204</v>
      </c>
      <c r="B8252" t="s">
        <v>57356</v>
      </c>
    </row>
    <row r="8253" spans="1:2" ht="20" customHeight="1" x14ac:dyDescent="0.35">
      <c r="A8253" t="s">
        <v>139205</v>
      </c>
      <c r="B8253" t="s">
        <v>57357</v>
      </c>
    </row>
    <row r="8254" spans="1:2" ht="20" customHeight="1" x14ac:dyDescent="0.35">
      <c r="A8254" t="s">
        <v>139206</v>
      </c>
      <c r="B8254" t="s">
        <v>57358</v>
      </c>
    </row>
    <row r="8255" spans="1:2" ht="20" customHeight="1" x14ac:dyDescent="0.35">
      <c r="A8255" t="s">
        <v>139207</v>
      </c>
      <c r="B8255" t="s">
        <v>57359</v>
      </c>
    </row>
    <row r="8256" spans="1:2" ht="20" customHeight="1" x14ac:dyDescent="0.35">
      <c r="A8256" t="s">
        <v>139208</v>
      </c>
      <c r="B8256" t="s">
        <v>5479</v>
      </c>
    </row>
    <row r="8257" spans="1:2" ht="20" customHeight="1" x14ac:dyDescent="0.35">
      <c r="A8257" t="s">
        <v>139209</v>
      </c>
      <c r="B8257" t="s">
        <v>57360</v>
      </c>
    </row>
    <row r="8258" spans="1:2" ht="20" customHeight="1" x14ac:dyDescent="0.35">
      <c r="A8258" t="s">
        <v>139210</v>
      </c>
      <c r="B8258" t="s">
        <v>57361</v>
      </c>
    </row>
    <row r="8259" spans="1:2" ht="20" customHeight="1" x14ac:dyDescent="0.35">
      <c r="A8259" t="s">
        <v>139211</v>
      </c>
      <c r="B8259" t="s">
        <v>57362</v>
      </c>
    </row>
    <row r="8260" spans="1:2" ht="20" customHeight="1" x14ac:dyDescent="0.35">
      <c r="A8260" t="s">
        <v>82906</v>
      </c>
      <c r="B8260" t="s">
        <v>7955</v>
      </c>
    </row>
    <row r="8261" spans="1:2" ht="20" customHeight="1" x14ac:dyDescent="0.35">
      <c r="A8261" t="s">
        <v>133023</v>
      </c>
      <c r="B8261" t="s">
        <v>52854</v>
      </c>
    </row>
    <row r="8262" spans="1:2" ht="20" customHeight="1" x14ac:dyDescent="0.35">
      <c r="A8262" t="s">
        <v>139212</v>
      </c>
      <c r="B8262" t="s">
        <v>7299</v>
      </c>
    </row>
    <row r="8263" spans="1:2" ht="20" customHeight="1" x14ac:dyDescent="0.35">
      <c r="A8263" t="s">
        <v>92606</v>
      </c>
      <c r="B8263" t="s">
        <v>17324</v>
      </c>
    </row>
    <row r="8264" spans="1:2" ht="20" customHeight="1" x14ac:dyDescent="0.35">
      <c r="A8264" t="s">
        <v>97079</v>
      </c>
      <c r="B8264" t="s">
        <v>21018</v>
      </c>
    </row>
    <row r="8265" spans="1:2" ht="20" customHeight="1" x14ac:dyDescent="0.35">
      <c r="A8265" t="s">
        <v>139213</v>
      </c>
      <c r="B8265" t="s">
        <v>57363</v>
      </c>
    </row>
    <row r="8266" spans="1:2" ht="20" customHeight="1" x14ac:dyDescent="0.35">
      <c r="A8266" t="s">
        <v>101772</v>
      </c>
      <c r="B8266" t="s">
        <v>26174</v>
      </c>
    </row>
    <row r="8267" spans="1:2" ht="20" customHeight="1" x14ac:dyDescent="0.35">
      <c r="A8267" t="s">
        <v>139214</v>
      </c>
      <c r="B8267" t="s">
        <v>6821</v>
      </c>
    </row>
    <row r="8268" spans="1:2" ht="20" customHeight="1" x14ac:dyDescent="0.35">
      <c r="A8268" t="s">
        <v>139215</v>
      </c>
      <c r="B8268" t="s">
        <v>57364</v>
      </c>
    </row>
    <row r="8269" spans="1:2" ht="20" customHeight="1" x14ac:dyDescent="0.35">
      <c r="A8269" t="s">
        <v>98973</v>
      </c>
      <c r="B8269" t="s">
        <v>8653</v>
      </c>
    </row>
    <row r="8270" spans="1:2" ht="20" customHeight="1" x14ac:dyDescent="0.35">
      <c r="A8270" t="s">
        <v>139216</v>
      </c>
      <c r="B8270" t="s">
        <v>56497</v>
      </c>
    </row>
    <row r="8271" spans="1:2" ht="20" customHeight="1" x14ac:dyDescent="0.35">
      <c r="A8271" t="s">
        <v>98342</v>
      </c>
      <c r="B8271" t="s">
        <v>1294</v>
      </c>
    </row>
    <row r="8272" spans="1:2" ht="20" customHeight="1" x14ac:dyDescent="0.35">
      <c r="A8272" t="s">
        <v>139217</v>
      </c>
      <c r="B8272" t="s">
        <v>12492</v>
      </c>
    </row>
    <row r="8273" spans="1:2" ht="20" customHeight="1" x14ac:dyDescent="0.35">
      <c r="A8273" t="s">
        <v>133073</v>
      </c>
      <c r="B8273" t="s">
        <v>52886</v>
      </c>
    </row>
    <row r="8274" spans="1:2" ht="20" customHeight="1" x14ac:dyDescent="0.35">
      <c r="A8274" t="s">
        <v>93636</v>
      </c>
      <c r="B8274" t="s">
        <v>18171</v>
      </c>
    </row>
    <row r="8275" spans="1:2" ht="20" customHeight="1" x14ac:dyDescent="0.35">
      <c r="A8275" t="s">
        <v>139218</v>
      </c>
      <c r="B8275" t="s">
        <v>57350</v>
      </c>
    </row>
    <row r="8276" spans="1:2" ht="20" customHeight="1" x14ac:dyDescent="0.35">
      <c r="A8276" t="s">
        <v>139219</v>
      </c>
      <c r="B8276" t="s">
        <v>57365</v>
      </c>
    </row>
    <row r="8277" spans="1:2" ht="20" customHeight="1" x14ac:dyDescent="0.35">
      <c r="A8277" t="s">
        <v>139220</v>
      </c>
      <c r="B8277" t="s">
        <v>57366</v>
      </c>
    </row>
    <row r="8278" spans="1:2" ht="20" customHeight="1" x14ac:dyDescent="0.35">
      <c r="A8278" t="s">
        <v>139221</v>
      </c>
      <c r="B8278" t="s">
        <v>57367</v>
      </c>
    </row>
    <row r="8279" spans="1:2" ht="20" customHeight="1" x14ac:dyDescent="0.35">
      <c r="A8279" t="s">
        <v>85149</v>
      </c>
      <c r="B8279" t="s">
        <v>11172</v>
      </c>
    </row>
    <row r="8280" spans="1:2" ht="20" customHeight="1" x14ac:dyDescent="0.35">
      <c r="A8280" t="s">
        <v>139222</v>
      </c>
      <c r="B8280" t="s">
        <v>5579</v>
      </c>
    </row>
    <row r="8281" spans="1:2" ht="20" customHeight="1" x14ac:dyDescent="0.35">
      <c r="A8281" t="s">
        <v>139223</v>
      </c>
      <c r="B8281" t="s">
        <v>57368</v>
      </c>
    </row>
    <row r="8282" spans="1:2" ht="20" customHeight="1" x14ac:dyDescent="0.35">
      <c r="A8282" t="s">
        <v>139224</v>
      </c>
      <c r="B8282" t="s">
        <v>57369</v>
      </c>
    </row>
    <row r="8283" spans="1:2" ht="20" customHeight="1" x14ac:dyDescent="0.35">
      <c r="A8283" t="s">
        <v>139225</v>
      </c>
      <c r="B8283" t="s">
        <v>57370</v>
      </c>
    </row>
    <row r="8284" spans="1:2" ht="20" customHeight="1" x14ac:dyDescent="0.35">
      <c r="A8284" t="s">
        <v>139226</v>
      </c>
      <c r="B8284" t="s">
        <v>24991</v>
      </c>
    </row>
    <row r="8285" spans="1:2" ht="20" customHeight="1" x14ac:dyDescent="0.35">
      <c r="A8285" t="s">
        <v>139227</v>
      </c>
      <c r="B8285" t="s">
        <v>12492</v>
      </c>
    </row>
    <row r="8286" spans="1:2" ht="20" customHeight="1" x14ac:dyDescent="0.35">
      <c r="A8286" t="s">
        <v>139228</v>
      </c>
      <c r="B8286" t="s">
        <v>1584</v>
      </c>
    </row>
    <row r="8287" spans="1:2" ht="20" customHeight="1" x14ac:dyDescent="0.35">
      <c r="A8287" t="s">
        <v>139229</v>
      </c>
      <c r="B8287" t="s">
        <v>830</v>
      </c>
    </row>
    <row r="8288" spans="1:2" ht="20" customHeight="1" x14ac:dyDescent="0.35">
      <c r="A8288" t="s">
        <v>97221</v>
      </c>
      <c r="B8288" t="s">
        <v>21140</v>
      </c>
    </row>
    <row r="8289" spans="1:2" ht="20" customHeight="1" x14ac:dyDescent="0.35">
      <c r="A8289" t="s">
        <v>139230</v>
      </c>
      <c r="B8289" t="s">
        <v>55195</v>
      </c>
    </row>
    <row r="8290" spans="1:2" ht="20" customHeight="1" x14ac:dyDescent="0.35">
      <c r="A8290" t="s">
        <v>139231</v>
      </c>
      <c r="B8290" t="s">
        <v>57371</v>
      </c>
    </row>
    <row r="8291" spans="1:2" ht="20" customHeight="1" x14ac:dyDescent="0.35">
      <c r="A8291" t="s">
        <v>139232</v>
      </c>
      <c r="B8291" t="s">
        <v>57372</v>
      </c>
    </row>
    <row r="8292" spans="1:2" ht="20" customHeight="1" x14ac:dyDescent="0.35">
      <c r="A8292" t="s">
        <v>139233</v>
      </c>
      <c r="B8292" t="s">
        <v>57373</v>
      </c>
    </row>
    <row r="8293" spans="1:2" ht="20" customHeight="1" x14ac:dyDescent="0.35">
      <c r="A8293" t="s">
        <v>81310</v>
      </c>
      <c r="B8293" t="s">
        <v>3335</v>
      </c>
    </row>
    <row r="8294" spans="1:2" ht="20" customHeight="1" x14ac:dyDescent="0.35">
      <c r="A8294" t="s">
        <v>139234</v>
      </c>
      <c r="B8294" t="s">
        <v>57374</v>
      </c>
    </row>
    <row r="8295" spans="1:2" ht="20" customHeight="1" x14ac:dyDescent="0.35">
      <c r="A8295" t="s">
        <v>82790</v>
      </c>
      <c r="B8295" t="s">
        <v>8809</v>
      </c>
    </row>
    <row r="8296" spans="1:2" ht="20" customHeight="1" x14ac:dyDescent="0.35">
      <c r="A8296" t="s">
        <v>139235</v>
      </c>
      <c r="B8296" t="s">
        <v>57375</v>
      </c>
    </row>
    <row r="8297" spans="1:2" ht="20" customHeight="1" x14ac:dyDescent="0.35">
      <c r="A8297" t="s">
        <v>139236</v>
      </c>
      <c r="B8297" t="s">
        <v>57376</v>
      </c>
    </row>
    <row r="8298" spans="1:2" ht="20" customHeight="1" x14ac:dyDescent="0.35">
      <c r="A8298" t="s">
        <v>139237</v>
      </c>
      <c r="B8298" t="s">
        <v>57377</v>
      </c>
    </row>
    <row r="8299" spans="1:2" ht="20" customHeight="1" x14ac:dyDescent="0.35">
      <c r="A8299" t="s">
        <v>139238</v>
      </c>
      <c r="B8299" t="s">
        <v>57378</v>
      </c>
    </row>
    <row r="8300" spans="1:2" ht="20" customHeight="1" x14ac:dyDescent="0.35">
      <c r="A8300" t="s">
        <v>139239</v>
      </c>
      <c r="B8300" t="s">
        <v>57379</v>
      </c>
    </row>
    <row r="8301" spans="1:2" ht="20" customHeight="1" x14ac:dyDescent="0.35">
      <c r="A8301" t="s">
        <v>82785</v>
      </c>
      <c r="B8301" t="s">
        <v>9259</v>
      </c>
    </row>
    <row r="8302" spans="1:2" ht="20" customHeight="1" x14ac:dyDescent="0.35">
      <c r="A8302" t="s">
        <v>139240</v>
      </c>
      <c r="B8302" t="s">
        <v>2439</v>
      </c>
    </row>
    <row r="8303" spans="1:2" ht="20" customHeight="1" x14ac:dyDescent="0.35">
      <c r="A8303" t="s">
        <v>139241</v>
      </c>
      <c r="B8303" t="s">
        <v>57380</v>
      </c>
    </row>
    <row r="8304" spans="1:2" ht="20" customHeight="1" x14ac:dyDescent="0.35">
      <c r="A8304" t="s">
        <v>139242</v>
      </c>
      <c r="B8304" t="s">
        <v>57381</v>
      </c>
    </row>
    <row r="8305" spans="1:2" ht="20" customHeight="1" x14ac:dyDescent="0.35">
      <c r="A8305" t="s">
        <v>139243</v>
      </c>
      <c r="B8305" t="s">
        <v>57382</v>
      </c>
    </row>
    <row r="8306" spans="1:2" ht="20" customHeight="1" x14ac:dyDescent="0.35">
      <c r="A8306" t="s">
        <v>139244</v>
      </c>
      <c r="B8306" t="s">
        <v>57383</v>
      </c>
    </row>
    <row r="8307" spans="1:2" ht="20" customHeight="1" x14ac:dyDescent="0.35">
      <c r="A8307" t="s">
        <v>91916</v>
      </c>
      <c r="B8307" t="s">
        <v>16791</v>
      </c>
    </row>
    <row r="8308" spans="1:2" ht="20" customHeight="1" x14ac:dyDescent="0.35">
      <c r="A8308" t="s">
        <v>84056</v>
      </c>
      <c r="B8308" t="s">
        <v>10262</v>
      </c>
    </row>
    <row r="8309" spans="1:2" ht="20" customHeight="1" x14ac:dyDescent="0.35">
      <c r="A8309" t="s">
        <v>139245</v>
      </c>
      <c r="B8309" t="s">
        <v>57384</v>
      </c>
    </row>
    <row r="8310" spans="1:2" ht="20" customHeight="1" x14ac:dyDescent="0.35">
      <c r="A8310" t="s">
        <v>139246</v>
      </c>
      <c r="B8310" t="s">
        <v>21853</v>
      </c>
    </row>
    <row r="8311" spans="1:2" ht="20" customHeight="1" x14ac:dyDescent="0.35">
      <c r="A8311" t="s">
        <v>82352</v>
      </c>
      <c r="B8311" t="s">
        <v>8926</v>
      </c>
    </row>
    <row r="8312" spans="1:2" ht="20" customHeight="1" x14ac:dyDescent="0.35">
      <c r="A8312" t="s">
        <v>139247</v>
      </c>
      <c r="B8312" t="s">
        <v>4548</v>
      </c>
    </row>
    <row r="8313" spans="1:2" ht="20" customHeight="1" x14ac:dyDescent="0.35">
      <c r="A8313" t="s">
        <v>139248</v>
      </c>
      <c r="B8313" t="s">
        <v>56425</v>
      </c>
    </row>
    <row r="8314" spans="1:2" ht="20" customHeight="1" x14ac:dyDescent="0.35">
      <c r="A8314" t="s">
        <v>89839</v>
      </c>
      <c r="B8314" t="s">
        <v>15069</v>
      </c>
    </row>
    <row r="8315" spans="1:2" ht="20" customHeight="1" x14ac:dyDescent="0.35">
      <c r="A8315" t="s">
        <v>139249</v>
      </c>
      <c r="B8315" t="s">
        <v>57385</v>
      </c>
    </row>
    <row r="8316" spans="1:2" ht="20" customHeight="1" x14ac:dyDescent="0.35">
      <c r="A8316" t="s">
        <v>139250</v>
      </c>
      <c r="B8316" t="s">
        <v>2791</v>
      </c>
    </row>
    <row r="8317" spans="1:2" ht="20" customHeight="1" x14ac:dyDescent="0.35">
      <c r="A8317" t="s">
        <v>92282</v>
      </c>
      <c r="B8317" t="s">
        <v>17071</v>
      </c>
    </row>
    <row r="8318" spans="1:2" ht="20" customHeight="1" x14ac:dyDescent="0.35">
      <c r="A8318" t="s">
        <v>95613</v>
      </c>
      <c r="B8318" t="s">
        <v>19791</v>
      </c>
    </row>
    <row r="8319" spans="1:2" ht="20" customHeight="1" x14ac:dyDescent="0.35">
      <c r="A8319" t="s">
        <v>139251</v>
      </c>
      <c r="B8319" t="s">
        <v>57386</v>
      </c>
    </row>
    <row r="8320" spans="1:2" ht="20" customHeight="1" x14ac:dyDescent="0.35">
      <c r="A8320" t="s">
        <v>91714</v>
      </c>
      <c r="B8320" t="s">
        <v>16632</v>
      </c>
    </row>
    <row r="8321" spans="1:2" ht="20" customHeight="1" x14ac:dyDescent="0.35">
      <c r="A8321" t="s">
        <v>139252</v>
      </c>
      <c r="B8321" t="s">
        <v>57387</v>
      </c>
    </row>
    <row r="8322" spans="1:2" ht="20" customHeight="1" x14ac:dyDescent="0.35">
      <c r="A8322" t="s">
        <v>123247</v>
      </c>
      <c r="B8322" t="s">
        <v>45006</v>
      </c>
    </row>
    <row r="8323" spans="1:2" ht="20" customHeight="1" x14ac:dyDescent="0.35">
      <c r="A8323" t="s">
        <v>96586</v>
      </c>
      <c r="B8323" t="s">
        <v>1142</v>
      </c>
    </row>
    <row r="8324" spans="1:2" ht="20" customHeight="1" x14ac:dyDescent="0.35">
      <c r="A8324" t="s">
        <v>139253</v>
      </c>
      <c r="B8324" t="s">
        <v>57388</v>
      </c>
    </row>
    <row r="8325" spans="1:2" ht="20" customHeight="1" x14ac:dyDescent="0.35">
      <c r="A8325" t="s">
        <v>81615</v>
      </c>
      <c r="B8325" t="s">
        <v>3847</v>
      </c>
    </row>
    <row r="8326" spans="1:2" ht="20" customHeight="1" x14ac:dyDescent="0.35">
      <c r="A8326" t="s">
        <v>139254</v>
      </c>
      <c r="B8326" t="s">
        <v>57389</v>
      </c>
    </row>
    <row r="8327" spans="1:2" ht="20" customHeight="1" x14ac:dyDescent="0.35">
      <c r="A8327" t="s">
        <v>139255</v>
      </c>
      <c r="B8327" t="s">
        <v>57390</v>
      </c>
    </row>
    <row r="8328" spans="1:2" ht="20" customHeight="1" x14ac:dyDescent="0.35">
      <c r="A8328" t="s">
        <v>103766</v>
      </c>
      <c r="B8328" t="s">
        <v>27839</v>
      </c>
    </row>
    <row r="8329" spans="1:2" ht="20" customHeight="1" x14ac:dyDescent="0.35">
      <c r="A8329" t="s">
        <v>139256</v>
      </c>
      <c r="B8329" t="s">
        <v>13223</v>
      </c>
    </row>
    <row r="8330" spans="1:2" ht="20" customHeight="1" x14ac:dyDescent="0.35">
      <c r="A8330" t="s">
        <v>84407</v>
      </c>
      <c r="B8330" t="s">
        <v>10554</v>
      </c>
    </row>
    <row r="8331" spans="1:2" ht="20" customHeight="1" x14ac:dyDescent="0.35">
      <c r="A8331" t="s">
        <v>139257</v>
      </c>
      <c r="B8331" t="s">
        <v>57391</v>
      </c>
    </row>
    <row r="8332" spans="1:2" ht="20" customHeight="1" x14ac:dyDescent="0.35">
      <c r="A8332" t="s">
        <v>86284</v>
      </c>
      <c r="B8332" t="s">
        <v>12086</v>
      </c>
    </row>
    <row r="8333" spans="1:2" ht="20" customHeight="1" x14ac:dyDescent="0.35">
      <c r="A8333" t="s">
        <v>132657</v>
      </c>
      <c r="B8333" t="s">
        <v>21364</v>
      </c>
    </row>
    <row r="8334" spans="1:2" ht="20" customHeight="1" x14ac:dyDescent="0.35">
      <c r="A8334" t="s">
        <v>82613</v>
      </c>
      <c r="B8334" t="s">
        <v>8809</v>
      </c>
    </row>
    <row r="8335" spans="1:2" ht="20" customHeight="1" x14ac:dyDescent="0.35">
      <c r="A8335" t="s">
        <v>139258</v>
      </c>
      <c r="B8335" t="s">
        <v>57392</v>
      </c>
    </row>
    <row r="8336" spans="1:2" ht="20" customHeight="1" x14ac:dyDescent="0.35">
      <c r="A8336" t="s">
        <v>139259</v>
      </c>
      <c r="B8336" t="s">
        <v>57393</v>
      </c>
    </row>
    <row r="8337" spans="1:2" ht="20" customHeight="1" x14ac:dyDescent="0.35">
      <c r="A8337" t="s">
        <v>139260</v>
      </c>
      <c r="B8337" t="s">
        <v>57394</v>
      </c>
    </row>
    <row r="8338" spans="1:2" ht="20" customHeight="1" x14ac:dyDescent="0.35">
      <c r="A8338" t="s">
        <v>139261</v>
      </c>
      <c r="B8338" t="s">
        <v>57395</v>
      </c>
    </row>
    <row r="8339" spans="1:2" ht="20" customHeight="1" x14ac:dyDescent="0.35">
      <c r="A8339" t="s">
        <v>139262</v>
      </c>
      <c r="B8339" t="s">
        <v>54454</v>
      </c>
    </row>
    <row r="8340" spans="1:2" ht="20" customHeight="1" x14ac:dyDescent="0.35">
      <c r="A8340" t="s">
        <v>139263</v>
      </c>
      <c r="B8340" t="s">
        <v>57396</v>
      </c>
    </row>
    <row r="8341" spans="1:2" ht="20" customHeight="1" x14ac:dyDescent="0.35">
      <c r="A8341" t="s">
        <v>139264</v>
      </c>
      <c r="B8341" t="s">
        <v>57397</v>
      </c>
    </row>
    <row r="8342" spans="1:2" ht="20" customHeight="1" x14ac:dyDescent="0.35">
      <c r="A8342" t="s">
        <v>139265</v>
      </c>
      <c r="B8342" t="s">
        <v>57398</v>
      </c>
    </row>
    <row r="8343" spans="1:2" ht="20" customHeight="1" x14ac:dyDescent="0.35">
      <c r="A8343" t="s">
        <v>139266</v>
      </c>
      <c r="B8343" t="s">
        <v>57399</v>
      </c>
    </row>
    <row r="8344" spans="1:2" ht="20" customHeight="1" x14ac:dyDescent="0.35">
      <c r="A8344" t="s">
        <v>139267</v>
      </c>
      <c r="B8344" t="s">
        <v>57400</v>
      </c>
    </row>
    <row r="8345" spans="1:2" ht="20" customHeight="1" x14ac:dyDescent="0.35">
      <c r="A8345" t="s">
        <v>139268</v>
      </c>
      <c r="B8345" t="s">
        <v>57401</v>
      </c>
    </row>
    <row r="8346" spans="1:2" ht="20" customHeight="1" x14ac:dyDescent="0.35">
      <c r="A8346" t="s">
        <v>139269</v>
      </c>
      <c r="B8346" t="s">
        <v>119</v>
      </c>
    </row>
    <row r="8347" spans="1:2" ht="20" customHeight="1" x14ac:dyDescent="0.35">
      <c r="A8347" t="s">
        <v>139270</v>
      </c>
      <c r="B8347" t="s">
        <v>57402</v>
      </c>
    </row>
    <row r="8348" spans="1:2" ht="20" customHeight="1" x14ac:dyDescent="0.35">
      <c r="A8348" t="s">
        <v>139271</v>
      </c>
      <c r="B8348" t="s">
        <v>57403</v>
      </c>
    </row>
    <row r="8349" spans="1:2" ht="20" customHeight="1" x14ac:dyDescent="0.35">
      <c r="A8349" t="s">
        <v>139272</v>
      </c>
      <c r="B8349" t="s">
        <v>57404</v>
      </c>
    </row>
    <row r="8350" spans="1:2" ht="20" customHeight="1" x14ac:dyDescent="0.35">
      <c r="A8350" t="s">
        <v>93158</v>
      </c>
      <c r="B8350" t="s">
        <v>17780</v>
      </c>
    </row>
    <row r="8351" spans="1:2" ht="20" customHeight="1" x14ac:dyDescent="0.35">
      <c r="A8351" t="s">
        <v>93731</v>
      </c>
      <c r="B8351" t="s">
        <v>18253</v>
      </c>
    </row>
    <row r="8352" spans="1:2" ht="20" customHeight="1" x14ac:dyDescent="0.35">
      <c r="A8352" t="s">
        <v>105666</v>
      </c>
      <c r="B8352" t="s">
        <v>29439</v>
      </c>
    </row>
    <row r="8353" spans="1:2" ht="20" customHeight="1" x14ac:dyDescent="0.35">
      <c r="A8353" t="s">
        <v>116000</v>
      </c>
      <c r="B8353" t="s">
        <v>2880</v>
      </c>
    </row>
    <row r="8354" spans="1:2" ht="20" customHeight="1" x14ac:dyDescent="0.35">
      <c r="A8354" t="s">
        <v>81895</v>
      </c>
      <c r="B8354" t="s">
        <v>8599</v>
      </c>
    </row>
    <row r="8355" spans="1:2" ht="20" customHeight="1" x14ac:dyDescent="0.35">
      <c r="A8355" t="s">
        <v>139273</v>
      </c>
      <c r="B8355" t="s">
        <v>57405</v>
      </c>
    </row>
    <row r="8356" spans="1:2" ht="20" customHeight="1" x14ac:dyDescent="0.35">
      <c r="A8356" t="s">
        <v>139274</v>
      </c>
      <c r="B8356" t="s">
        <v>57406</v>
      </c>
    </row>
    <row r="8357" spans="1:2" ht="20" customHeight="1" x14ac:dyDescent="0.35">
      <c r="A8357" t="s">
        <v>139275</v>
      </c>
      <c r="B8357" t="s">
        <v>13223</v>
      </c>
    </row>
    <row r="8358" spans="1:2" ht="20" customHeight="1" x14ac:dyDescent="0.35">
      <c r="A8358" t="s">
        <v>139276</v>
      </c>
      <c r="B8358" t="s">
        <v>57407</v>
      </c>
    </row>
    <row r="8359" spans="1:2" ht="20" customHeight="1" x14ac:dyDescent="0.35">
      <c r="A8359" t="s">
        <v>132539</v>
      </c>
      <c r="B8359" t="s">
        <v>1236</v>
      </c>
    </row>
    <row r="8360" spans="1:2" ht="20" customHeight="1" x14ac:dyDescent="0.35">
      <c r="A8360" t="s">
        <v>83258</v>
      </c>
      <c r="B8360" t="s">
        <v>9622</v>
      </c>
    </row>
    <row r="8361" spans="1:2" ht="20" customHeight="1" x14ac:dyDescent="0.35">
      <c r="A8361" t="s">
        <v>139277</v>
      </c>
      <c r="B8361" t="s">
        <v>57408</v>
      </c>
    </row>
    <row r="8362" spans="1:2" ht="20" customHeight="1" x14ac:dyDescent="0.35">
      <c r="A8362" t="s">
        <v>139278</v>
      </c>
      <c r="B8362" t="s">
        <v>57409</v>
      </c>
    </row>
    <row r="8363" spans="1:2" ht="20" customHeight="1" x14ac:dyDescent="0.35">
      <c r="A8363" t="s">
        <v>117112</v>
      </c>
      <c r="B8363" t="s">
        <v>39567</v>
      </c>
    </row>
    <row r="8364" spans="1:2" ht="20" customHeight="1" x14ac:dyDescent="0.35">
      <c r="A8364" t="s">
        <v>139279</v>
      </c>
      <c r="B8364" t="s">
        <v>57410</v>
      </c>
    </row>
    <row r="8365" spans="1:2" ht="20" customHeight="1" x14ac:dyDescent="0.35">
      <c r="A8365" t="s">
        <v>139280</v>
      </c>
      <c r="B8365" t="s">
        <v>57411</v>
      </c>
    </row>
    <row r="8366" spans="1:2" ht="20" customHeight="1" x14ac:dyDescent="0.35">
      <c r="A8366" t="s">
        <v>139281</v>
      </c>
      <c r="B8366" t="s">
        <v>57412</v>
      </c>
    </row>
    <row r="8367" spans="1:2" ht="20" customHeight="1" x14ac:dyDescent="0.35">
      <c r="A8367" t="s">
        <v>139282</v>
      </c>
      <c r="B8367" t="s">
        <v>1646</v>
      </c>
    </row>
    <row r="8368" spans="1:2" ht="20" customHeight="1" x14ac:dyDescent="0.35">
      <c r="A8368" t="s">
        <v>139283</v>
      </c>
      <c r="B8368" t="s">
        <v>11270</v>
      </c>
    </row>
    <row r="8369" spans="1:2" ht="20" customHeight="1" x14ac:dyDescent="0.35">
      <c r="A8369" t="s">
        <v>139284</v>
      </c>
      <c r="B8369" t="s">
        <v>57413</v>
      </c>
    </row>
    <row r="8370" spans="1:2" ht="20" customHeight="1" x14ac:dyDescent="0.35">
      <c r="A8370" t="s">
        <v>85078</v>
      </c>
      <c r="B8370" t="s">
        <v>11112</v>
      </c>
    </row>
    <row r="8371" spans="1:2" ht="20" customHeight="1" x14ac:dyDescent="0.35">
      <c r="A8371" t="s">
        <v>139285</v>
      </c>
      <c r="B8371" t="s">
        <v>55002</v>
      </c>
    </row>
    <row r="8372" spans="1:2" ht="20" customHeight="1" x14ac:dyDescent="0.35">
      <c r="A8372" t="s">
        <v>105574</v>
      </c>
      <c r="B8372" t="s">
        <v>29360</v>
      </c>
    </row>
    <row r="8373" spans="1:2" ht="20" customHeight="1" x14ac:dyDescent="0.35">
      <c r="A8373" t="s">
        <v>82191</v>
      </c>
      <c r="B8373" t="s">
        <v>8809</v>
      </c>
    </row>
    <row r="8374" spans="1:2" ht="20" customHeight="1" x14ac:dyDescent="0.35">
      <c r="A8374" t="s">
        <v>131578</v>
      </c>
      <c r="B8374" t="s">
        <v>51840</v>
      </c>
    </row>
    <row r="8375" spans="1:2" ht="20" customHeight="1" x14ac:dyDescent="0.35">
      <c r="A8375" t="s">
        <v>95776</v>
      </c>
      <c r="B8375" t="s">
        <v>19928</v>
      </c>
    </row>
    <row r="8376" spans="1:2" ht="20" customHeight="1" x14ac:dyDescent="0.35">
      <c r="A8376" t="s">
        <v>81927</v>
      </c>
      <c r="B8376" t="s">
        <v>8621</v>
      </c>
    </row>
    <row r="8377" spans="1:2" ht="20" customHeight="1" x14ac:dyDescent="0.35">
      <c r="A8377" t="s">
        <v>139286</v>
      </c>
      <c r="B8377" t="s">
        <v>57414</v>
      </c>
    </row>
    <row r="8378" spans="1:2" ht="20" customHeight="1" x14ac:dyDescent="0.35">
      <c r="A8378" t="s">
        <v>87299</v>
      </c>
      <c r="B8378" t="s">
        <v>12899</v>
      </c>
    </row>
    <row r="8379" spans="1:2" ht="20" customHeight="1" x14ac:dyDescent="0.35">
      <c r="A8379" t="s">
        <v>93442</v>
      </c>
      <c r="B8379" t="s">
        <v>18010</v>
      </c>
    </row>
    <row r="8380" spans="1:2" ht="20" customHeight="1" x14ac:dyDescent="0.35">
      <c r="A8380" t="s">
        <v>116424</v>
      </c>
      <c r="B8380" t="s">
        <v>38959</v>
      </c>
    </row>
    <row r="8381" spans="1:2" ht="20" customHeight="1" x14ac:dyDescent="0.35">
      <c r="A8381" t="s">
        <v>84618</v>
      </c>
      <c r="B8381" t="s">
        <v>3719</v>
      </c>
    </row>
    <row r="8382" spans="1:2" ht="20" customHeight="1" x14ac:dyDescent="0.35">
      <c r="A8382" t="s">
        <v>139287</v>
      </c>
      <c r="B8382" t="s">
        <v>57415</v>
      </c>
    </row>
    <row r="8383" spans="1:2" ht="20" customHeight="1" x14ac:dyDescent="0.35">
      <c r="A8383" t="s">
        <v>139288</v>
      </c>
      <c r="B8383" t="s">
        <v>57416</v>
      </c>
    </row>
    <row r="8384" spans="1:2" ht="20" customHeight="1" x14ac:dyDescent="0.35">
      <c r="A8384" t="s">
        <v>139289</v>
      </c>
      <c r="B8384" t="s">
        <v>57417</v>
      </c>
    </row>
    <row r="8385" spans="1:2" ht="20" customHeight="1" x14ac:dyDescent="0.35">
      <c r="A8385" t="s">
        <v>139290</v>
      </c>
      <c r="B8385" t="s">
        <v>57418</v>
      </c>
    </row>
    <row r="8386" spans="1:2" ht="20" customHeight="1" x14ac:dyDescent="0.35">
      <c r="A8386" t="s">
        <v>139291</v>
      </c>
      <c r="B8386" t="s">
        <v>57419</v>
      </c>
    </row>
    <row r="8387" spans="1:2" ht="20" customHeight="1" x14ac:dyDescent="0.35">
      <c r="A8387" t="s">
        <v>83830</v>
      </c>
      <c r="B8387" t="s">
        <v>10080</v>
      </c>
    </row>
    <row r="8388" spans="1:2" ht="20" customHeight="1" x14ac:dyDescent="0.35">
      <c r="A8388" t="s">
        <v>139292</v>
      </c>
      <c r="B8388" t="s">
        <v>57420</v>
      </c>
    </row>
    <row r="8389" spans="1:2" ht="20" customHeight="1" x14ac:dyDescent="0.35">
      <c r="A8389" t="s">
        <v>139293</v>
      </c>
      <c r="B8389" t="s">
        <v>24976</v>
      </c>
    </row>
    <row r="8390" spans="1:2" ht="20" customHeight="1" x14ac:dyDescent="0.35">
      <c r="A8390" t="s">
        <v>132527</v>
      </c>
      <c r="B8390" t="s">
        <v>52554</v>
      </c>
    </row>
    <row r="8391" spans="1:2" ht="20" customHeight="1" x14ac:dyDescent="0.35">
      <c r="A8391" t="s">
        <v>139294</v>
      </c>
      <c r="B8391" t="s">
        <v>57421</v>
      </c>
    </row>
    <row r="8392" spans="1:2" ht="20" customHeight="1" x14ac:dyDescent="0.35">
      <c r="A8392" t="s">
        <v>84066</v>
      </c>
      <c r="B8392" t="s">
        <v>4304</v>
      </c>
    </row>
    <row r="8393" spans="1:2" ht="20" customHeight="1" x14ac:dyDescent="0.35">
      <c r="A8393" t="s">
        <v>139295</v>
      </c>
      <c r="B8393" t="s">
        <v>57422</v>
      </c>
    </row>
    <row r="8394" spans="1:2" ht="20" customHeight="1" x14ac:dyDescent="0.35">
      <c r="A8394" t="s">
        <v>139296</v>
      </c>
      <c r="B8394" t="s">
        <v>57423</v>
      </c>
    </row>
    <row r="8395" spans="1:2" ht="20" customHeight="1" x14ac:dyDescent="0.35">
      <c r="A8395" t="s">
        <v>139297</v>
      </c>
      <c r="B8395" t="s">
        <v>13223</v>
      </c>
    </row>
    <row r="8396" spans="1:2" ht="20" customHeight="1" x14ac:dyDescent="0.35">
      <c r="A8396" t="s">
        <v>139298</v>
      </c>
      <c r="B8396" t="s">
        <v>57424</v>
      </c>
    </row>
    <row r="8397" spans="1:2" ht="20" customHeight="1" x14ac:dyDescent="0.35">
      <c r="A8397" t="s">
        <v>139299</v>
      </c>
      <c r="B8397" t="s">
        <v>4313</v>
      </c>
    </row>
    <row r="8398" spans="1:2" ht="20" customHeight="1" x14ac:dyDescent="0.35">
      <c r="A8398" t="s">
        <v>139300</v>
      </c>
      <c r="B8398" t="s">
        <v>12492</v>
      </c>
    </row>
    <row r="8399" spans="1:2" ht="20" customHeight="1" x14ac:dyDescent="0.35">
      <c r="A8399" t="s">
        <v>139301</v>
      </c>
      <c r="B8399" t="s">
        <v>57425</v>
      </c>
    </row>
    <row r="8400" spans="1:2" ht="20" customHeight="1" x14ac:dyDescent="0.35">
      <c r="A8400" t="s">
        <v>139302</v>
      </c>
      <c r="B8400" t="s">
        <v>57245</v>
      </c>
    </row>
    <row r="8401" spans="1:2" ht="20" customHeight="1" x14ac:dyDescent="0.35">
      <c r="A8401" t="s">
        <v>139303</v>
      </c>
      <c r="B8401" t="s">
        <v>57426</v>
      </c>
    </row>
    <row r="8402" spans="1:2" ht="20" customHeight="1" x14ac:dyDescent="0.35">
      <c r="A8402" t="s">
        <v>98344</v>
      </c>
      <c r="B8402" t="s">
        <v>22105</v>
      </c>
    </row>
    <row r="8403" spans="1:2" ht="20" customHeight="1" x14ac:dyDescent="0.35">
      <c r="A8403" t="s">
        <v>139304</v>
      </c>
      <c r="B8403" t="s">
        <v>57427</v>
      </c>
    </row>
    <row r="8404" spans="1:2" ht="20" customHeight="1" x14ac:dyDescent="0.35">
      <c r="A8404" t="s">
        <v>139305</v>
      </c>
      <c r="B8404" t="s">
        <v>57428</v>
      </c>
    </row>
    <row r="8405" spans="1:2" ht="20" customHeight="1" x14ac:dyDescent="0.35">
      <c r="A8405" t="s">
        <v>97799</v>
      </c>
      <c r="B8405" t="s">
        <v>21635</v>
      </c>
    </row>
    <row r="8406" spans="1:2" ht="20" customHeight="1" x14ac:dyDescent="0.35">
      <c r="A8406" t="s">
        <v>139306</v>
      </c>
      <c r="B8406" t="s">
        <v>57429</v>
      </c>
    </row>
    <row r="8407" spans="1:2" ht="20" customHeight="1" x14ac:dyDescent="0.35">
      <c r="A8407" t="s">
        <v>94096</v>
      </c>
      <c r="B8407" t="s">
        <v>18553</v>
      </c>
    </row>
    <row r="8408" spans="1:2" ht="20" customHeight="1" x14ac:dyDescent="0.35">
      <c r="A8408" t="s">
        <v>87692</v>
      </c>
      <c r="B8408" t="s">
        <v>2584</v>
      </c>
    </row>
    <row r="8409" spans="1:2" ht="20" customHeight="1" x14ac:dyDescent="0.35">
      <c r="A8409" t="s">
        <v>95686</v>
      </c>
      <c r="B8409" t="s">
        <v>19852</v>
      </c>
    </row>
    <row r="8410" spans="1:2" ht="20" customHeight="1" x14ac:dyDescent="0.35">
      <c r="A8410" t="s">
        <v>91331</v>
      </c>
      <c r="B8410" t="s">
        <v>16320</v>
      </c>
    </row>
    <row r="8411" spans="1:2" ht="20" customHeight="1" x14ac:dyDescent="0.35">
      <c r="A8411" t="s">
        <v>139307</v>
      </c>
      <c r="B8411" t="s">
        <v>57430</v>
      </c>
    </row>
    <row r="8412" spans="1:2" ht="20" customHeight="1" x14ac:dyDescent="0.35">
      <c r="A8412" t="s">
        <v>100902</v>
      </c>
      <c r="B8412" t="s">
        <v>25434</v>
      </c>
    </row>
    <row r="8413" spans="1:2" ht="20" customHeight="1" x14ac:dyDescent="0.35">
      <c r="A8413" t="s">
        <v>139308</v>
      </c>
      <c r="B8413" t="s">
        <v>1161</v>
      </c>
    </row>
    <row r="8414" spans="1:2" ht="20" customHeight="1" x14ac:dyDescent="0.35">
      <c r="A8414" t="s">
        <v>118128</v>
      </c>
      <c r="B8414" t="s">
        <v>40478</v>
      </c>
    </row>
    <row r="8415" spans="1:2" ht="20" customHeight="1" x14ac:dyDescent="0.35">
      <c r="A8415" t="s">
        <v>139309</v>
      </c>
      <c r="B8415" t="s">
        <v>57431</v>
      </c>
    </row>
    <row r="8416" spans="1:2" ht="20" customHeight="1" x14ac:dyDescent="0.35">
      <c r="A8416" t="s">
        <v>139310</v>
      </c>
      <c r="B8416" t="s">
        <v>57432</v>
      </c>
    </row>
    <row r="8417" spans="1:2" ht="20" customHeight="1" x14ac:dyDescent="0.35">
      <c r="A8417" t="s">
        <v>139311</v>
      </c>
      <c r="B8417" t="s">
        <v>57433</v>
      </c>
    </row>
    <row r="8418" spans="1:2" ht="20" customHeight="1" x14ac:dyDescent="0.35">
      <c r="A8418" t="s">
        <v>84242</v>
      </c>
      <c r="B8418" t="s">
        <v>10414</v>
      </c>
    </row>
    <row r="8419" spans="1:2" ht="20" customHeight="1" x14ac:dyDescent="0.35">
      <c r="A8419" t="s">
        <v>88690</v>
      </c>
      <c r="B8419" t="s">
        <v>788</v>
      </c>
    </row>
    <row r="8420" spans="1:2" ht="20" customHeight="1" x14ac:dyDescent="0.35">
      <c r="A8420" t="s">
        <v>92925</v>
      </c>
      <c r="B8420" t="s">
        <v>2791</v>
      </c>
    </row>
    <row r="8421" spans="1:2" ht="20" customHeight="1" x14ac:dyDescent="0.35">
      <c r="A8421" t="s">
        <v>139312</v>
      </c>
      <c r="B8421" t="s">
        <v>57434</v>
      </c>
    </row>
    <row r="8422" spans="1:2" ht="20" customHeight="1" x14ac:dyDescent="0.35">
      <c r="A8422" t="s">
        <v>139313</v>
      </c>
      <c r="B8422" t="s">
        <v>57435</v>
      </c>
    </row>
    <row r="8423" spans="1:2" ht="20" customHeight="1" x14ac:dyDescent="0.35">
      <c r="A8423" t="s">
        <v>95144</v>
      </c>
      <c r="B8423" t="s">
        <v>19416</v>
      </c>
    </row>
    <row r="8424" spans="1:2" ht="20" customHeight="1" x14ac:dyDescent="0.35">
      <c r="A8424" t="s">
        <v>139314</v>
      </c>
      <c r="B8424" t="s">
        <v>57436</v>
      </c>
    </row>
    <row r="8425" spans="1:2" ht="20" customHeight="1" x14ac:dyDescent="0.35">
      <c r="A8425" t="s">
        <v>132358</v>
      </c>
      <c r="B8425" t="s">
        <v>52442</v>
      </c>
    </row>
    <row r="8426" spans="1:2" ht="20" customHeight="1" x14ac:dyDescent="0.35">
      <c r="A8426" t="s">
        <v>139315</v>
      </c>
      <c r="B8426" t="s">
        <v>57437</v>
      </c>
    </row>
    <row r="8427" spans="1:2" ht="20" customHeight="1" x14ac:dyDescent="0.35">
      <c r="A8427" t="s">
        <v>81304</v>
      </c>
      <c r="B8427" t="s">
        <v>8191</v>
      </c>
    </row>
    <row r="8428" spans="1:2" ht="20" customHeight="1" x14ac:dyDescent="0.35">
      <c r="A8428" t="s">
        <v>103372</v>
      </c>
      <c r="B8428" t="s">
        <v>27519</v>
      </c>
    </row>
    <row r="8429" spans="1:2" ht="20" customHeight="1" x14ac:dyDescent="0.35">
      <c r="A8429" t="s">
        <v>139316</v>
      </c>
      <c r="B8429" t="s">
        <v>57438</v>
      </c>
    </row>
    <row r="8430" spans="1:2" ht="20" customHeight="1" x14ac:dyDescent="0.35">
      <c r="A8430" t="s">
        <v>139317</v>
      </c>
      <c r="B8430" t="s">
        <v>10411</v>
      </c>
    </row>
    <row r="8431" spans="1:2" ht="20" customHeight="1" x14ac:dyDescent="0.35">
      <c r="A8431" t="s">
        <v>99063</v>
      </c>
      <c r="B8431" t="s">
        <v>2868</v>
      </c>
    </row>
    <row r="8432" spans="1:2" ht="20" customHeight="1" x14ac:dyDescent="0.35">
      <c r="A8432" t="s">
        <v>82583</v>
      </c>
      <c r="B8432" t="s">
        <v>9105</v>
      </c>
    </row>
    <row r="8433" spans="1:2" ht="20" customHeight="1" x14ac:dyDescent="0.35">
      <c r="A8433" t="s">
        <v>139318</v>
      </c>
      <c r="B8433" t="s">
        <v>57439</v>
      </c>
    </row>
    <row r="8434" spans="1:2" ht="20" customHeight="1" x14ac:dyDescent="0.35">
      <c r="A8434" t="s">
        <v>98838</v>
      </c>
      <c r="B8434" t="s">
        <v>22515</v>
      </c>
    </row>
    <row r="8435" spans="1:2" ht="20" customHeight="1" x14ac:dyDescent="0.35">
      <c r="A8435" t="s">
        <v>99588</v>
      </c>
      <c r="B8435" t="s">
        <v>23158</v>
      </c>
    </row>
    <row r="8436" spans="1:2" ht="20" customHeight="1" x14ac:dyDescent="0.35">
      <c r="A8436" t="s">
        <v>139319</v>
      </c>
      <c r="B8436" t="s">
        <v>57440</v>
      </c>
    </row>
    <row r="8437" spans="1:2" ht="20" customHeight="1" x14ac:dyDescent="0.35">
      <c r="A8437" t="s">
        <v>106551</v>
      </c>
      <c r="B8437" t="s">
        <v>30208</v>
      </c>
    </row>
    <row r="8438" spans="1:2" ht="20" customHeight="1" x14ac:dyDescent="0.35">
      <c r="A8438" t="s">
        <v>139320</v>
      </c>
      <c r="B8438" t="s">
        <v>57441</v>
      </c>
    </row>
    <row r="8439" spans="1:2" ht="20" customHeight="1" x14ac:dyDescent="0.35">
      <c r="A8439" t="s">
        <v>139321</v>
      </c>
      <c r="B8439" t="s">
        <v>57442</v>
      </c>
    </row>
    <row r="8440" spans="1:2" ht="20" customHeight="1" x14ac:dyDescent="0.35">
      <c r="A8440" t="s">
        <v>139322</v>
      </c>
      <c r="B8440" t="s">
        <v>57443</v>
      </c>
    </row>
    <row r="8441" spans="1:2" ht="20" customHeight="1" x14ac:dyDescent="0.35">
      <c r="A8441" t="s">
        <v>139323</v>
      </c>
      <c r="B8441" t="s">
        <v>15997</v>
      </c>
    </row>
    <row r="8442" spans="1:2" ht="20" customHeight="1" x14ac:dyDescent="0.35">
      <c r="A8442" t="s">
        <v>139324</v>
      </c>
      <c r="B8442" t="s">
        <v>20832</v>
      </c>
    </row>
    <row r="8443" spans="1:2" ht="20" customHeight="1" x14ac:dyDescent="0.35">
      <c r="A8443" t="s">
        <v>139325</v>
      </c>
      <c r="B8443" t="s">
        <v>57444</v>
      </c>
    </row>
    <row r="8444" spans="1:2" ht="20" customHeight="1" x14ac:dyDescent="0.35">
      <c r="A8444" t="s">
        <v>93837</v>
      </c>
      <c r="B8444" t="s">
        <v>18334</v>
      </c>
    </row>
    <row r="8445" spans="1:2" ht="20" customHeight="1" x14ac:dyDescent="0.35">
      <c r="A8445" t="s">
        <v>139326</v>
      </c>
      <c r="B8445" t="s">
        <v>13651</v>
      </c>
    </row>
    <row r="8446" spans="1:2" ht="20" customHeight="1" x14ac:dyDescent="0.35">
      <c r="A8446" t="s">
        <v>85809</v>
      </c>
      <c r="B8446" t="s">
        <v>11704</v>
      </c>
    </row>
    <row r="8447" spans="1:2" ht="20" customHeight="1" x14ac:dyDescent="0.35">
      <c r="A8447" t="s">
        <v>96417</v>
      </c>
      <c r="B8447" t="s">
        <v>1680</v>
      </c>
    </row>
    <row r="8448" spans="1:2" ht="20" customHeight="1" x14ac:dyDescent="0.35">
      <c r="A8448" t="s">
        <v>92351</v>
      </c>
      <c r="B8448" t="s">
        <v>17125</v>
      </c>
    </row>
    <row r="8449" spans="1:2" ht="20" customHeight="1" x14ac:dyDescent="0.35">
      <c r="A8449" t="s">
        <v>139327</v>
      </c>
      <c r="B8449" t="s">
        <v>57445</v>
      </c>
    </row>
    <row r="8450" spans="1:2" ht="20" customHeight="1" x14ac:dyDescent="0.35">
      <c r="A8450" t="s">
        <v>94164</v>
      </c>
      <c r="B8450" t="s">
        <v>18605</v>
      </c>
    </row>
    <row r="8451" spans="1:2" ht="20" customHeight="1" x14ac:dyDescent="0.35">
      <c r="A8451" t="s">
        <v>139328</v>
      </c>
      <c r="B8451" t="s">
        <v>3445</v>
      </c>
    </row>
    <row r="8452" spans="1:2" ht="20" customHeight="1" x14ac:dyDescent="0.35">
      <c r="A8452" t="s">
        <v>139329</v>
      </c>
      <c r="B8452" t="s">
        <v>57446</v>
      </c>
    </row>
    <row r="8453" spans="1:2" ht="20" customHeight="1" x14ac:dyDescent="0.35">
      <c r="A8453" t="s">
        <v>99680</v>
      </c>
      <c r="B8453" t="s">
        <v>23236</v>
      </c>
    </row>
    <row r="8454" spans="1:2" ht="20" customHeight="1" x14ac:dyDescent="0.35">
      <c r="A8454" t="s">
        <v>123097</v>
      </c>
      <c r="B8454" t="s">
        <v>44909</v>
      </c>
    </row>
    <row r="8455" spans="1:2" ht="20" customHeight="1" x14ac:dyDescent="0.35">
      <c r="A8455" t="s">
        <v>98345</v>
      </c>
      <c r="B8455" t="s">
        <v>22106</v>
      </c>
    </row>
    <row r="8456" spans="1:2" ht="20" customHeight="1" x14ac:dyDescent="0.35">
      <c r="A8456" t="s">
        <v>116012</v>
      </c>
      <c r="B8456" t="s">
        <v>38669</v>
      </c>
    </row>
    <row r="8457" spans="1:2" ht="20" customHeight="1" x14ac:dyDescent="0.35">
      <c r="A8457" t="s">
        <v>139330</v>
      </c>
      <c r="B8457" t="s">
        <v>57447</v>
      </c>
    </row>
    <row r="8458" spans="1:2" ht="20" customHeight="1" x14ac:dyDescent="0.35">
      <c r="A8458" t="s">
        <v>139331</v>
      </c>
      <c r="B8458" t="s">
        <v>57448</v>
      </c>
    </row>
    <row r="8459" spans="1:2" ht="20" customHeight="1" x14ac:dyDescent="0.35">
      <c r="A8459" t="s">
        <v>139332</v>
      </c>
      <c r="B8459" t="s">
        <v>56497</v>
      </c>
    </row>
    <row r="8460" spans="1:2" ht="20" customHeight="1" x14ac:dyDescent="0.35">
      <c r="A8460" t="s">
        <v>139333</v>
      </c>
      <c r="B8460" t="s">
        <v>57449</v>
      </c>
    </row>
    <row r="8461" spans="1:2" ht="20" customHeight="1" x14ac:dyDescent="0.35">
      <c r="A8461" t="s">
        <v>98041</v>
      </c>
      <c r="B8461" t="s">
        <v>21849</v>
      </c>
    </row>
    <row r="8462" spans="1:2" ht="20" customHeight="1" x14ac:dyDescent="0.35">
      <c r="A8462" t="s">
        <v>139334</v>
      </c>
      <c r="B8462" t="s">
        <v>57450</v>
      </c>
    </row>
    <row r="8463" spans="1:2" ht="20" customHeight="1" x14ac:dyDescent="0.35">
      <c r="A8463" t="s">
        <v>139335</v>
      </c>
      <c r="B8463" t="s">
        <v>57451</v>
      </c>
    </row>
    <row r="8464" spans="1:2" ht="20" customHeight="1" x14ac:dyDescent="0.35">
      <c r="A8464" t="s">
        <v>139336</v>
      </c>
      <c r="B8464" t="s">
        <v>57452</v>
      </c>
    </row>
    <row r="8465" spans="1:2" ht="20" customHeight="1" x14ac:dyDescent="0.35">
      <c r="A8465" t="s">
        <v>139337</v>
      </c>
      <c r="B8465" t="s">
        <v>57453</v>
      </c>
    </row>
    <row r="8466" spans="1:2" ht="20" customHeight="1" x14ac:dyDescent="0.35">
      <c r="A8466" t="s">
        <v>139338</v>
      </c>
      <c r="B8466" t="s">
        <v>12492</v>
      </c>
    </row>
    <row r="8467" spans="1:2" ht="20" customHeight="1" x14ac:dyDescent="0.35">
      <c r="A8467" t="s">
        <v>139339</v>
      </c>
      <c r="B8467" t="s">
        <v>57454</v>
      </c>
    </row>
    <row r="8468" spans="1:2" ht="20" customHeight="1" x14ac:dyDescent="0.35">
      <c r="A8468" t="s">
        <v>139340</v>
      </c>
      <c r="B8468" t="s">
        <v>57455</v>
      </c>
    </row>
    <row r="8469" spans="1:2" ht="20" customHeight="1" x14ac:dyDescent="0.35">
      <c r="A8469" t="s">
        <v>139341</v>
      </c>
      <c r="B8469" t="s">
        <v>57147</v>
      </c>
    </row>
    <row r="8470" spans="1:2" ht="20" customHeight="1" x14ac:dyDescent="0.35">
      <c r="A8470" t="s">
        <v>97165</v>
      </c>
      <c r="B8470" t="s">
        <v>21089</v>
      </c>
    </row>
    <row r="8471" spans="1:2" ht="20" customHeight="1" x14ac:dyDescent="0.35">
      <c r="A8471" t="s">
        <v>139342</v>
      </c>
      <c r="B8471" t="s">
        <v>57456</v>
      </c>
    </row>
    <row r="8472" spans="1:2" ht="20" customHeight="1" x14ac:dyDescent="0.35">
      <c r="A8472" t="s">
        <v>139343</v>
      </c>
      <c r="B8472" t="s">
        <v>57457</v>
      </c>
    </row>
    <row r="8473" spans="1:2" ht="20" customHeight="1" x14ac:dyDescent="0.35">
      <c r="A8473" t="s">
        <v>139344</v>
      </c>
      <c r="B8473" t="s">
        <v>57458</v>
      </c>
    </row>
    <row r="8474" spans="1:2" ht="20" customHeight="1" x14ac:dyDescent="0.35">
      <c r="A8474" t="s">
        <v>139345</v>
      </c>
      <c r="B8474" t="s">
        <v>57459</v>
      </c>
    </row>
    <row r="8475" spans="1:2" ht="20" customHeight="1" x14ac:dyDescent="0.35">
      <c r="A8475" t="s">
        <v>82280</v>
      </c>
      <c r="B8475" t="s">
        <v>8809</v>
      </c>
    </row>
    <row r="8476" spans="1:2" ht="20" customHeight="1" x14ac:dyDescent="0.35">
      <c r="A8476" t="s">
        <v>100538</v>
      </c>
      <c r="B8476" t="s">
        <v>11079</v>
      </c>
    </row>
    <row r="8477" spans="1:2" ht="20" customHeight="1" x14ac:dyDescent="0.35">
      <c r="A8477" t="s">
        <v>139346</v>
      </c>
      <c r="B8477" t="s">
        <v>57460</v>
      </c>
    </row>
    <row r="8478" spans="1:2" ht="20" customHeight="1" x14ac:dyDescent="0.35">
      <c r="A8478" t="s">
        <v>99260</v>
      </c>
      <c r="B8478" t="s">
        <v>22875</v>
      </c>
    </row>
    <row r="8479" spans="1:2" ht="20" customHeight="1" x14ac:dyDescent="0.35">
      <c r="A8479" t="s">
        <v>103737</v>
      </c>
      <c r="B8479" t="s">
        <v>27817</v>
      </c>
    </row>
    <row r="8480" spans="1:2" ht="20" customHeight="1" x14ac:dyDescent="0.35">
      <c r="A8480" t="s">
        <v>95673</v>
      </c>
      <c r="B8480" t="s">
        <v>19843</v>
      </c>
    </row>
    <row r="8481" spans="1:2" ht="20" customHeight="1" x14ac:dyDescent="0.35">
      <c r="A8481" t="s">
        <v>139347</v>
      </c>
      <c r="B8481" t="s">
        <v>5497</v>
      </c>
    </row>
    <row r="8482" spans="1:2" ht="20" customHeight="1" x14ac:dyDescent="0.35">
      <c r="A8482" t="s">
        <v>139348</v>
      </c>
      <c r="B8482" t="s">
        <v>57461</v>
      </c>
    </row>
    <row r="8483" spans="1:2" ht="20" customHeight="1" x14ac:dyDescent="0.35">
      <c r="A8483" t="s">
        <v>139349</v>
      </c>
      <c r="B8483" t="s">
        <v>57462</v>
      </c>
    </row>
    <row r="8484" spans="1:2" ht="20" customHeight="1" x14ac:dyDescent="0.35">
      <c r="A8484" t="s">
        <v>139350</v>
      </c>
      <c r="B8484" t="s">
        <v>57463</v>
      </c>
    </row>
    <row r="8485" spans="1:2" ht="20" customHeight="1" x14ac:dyDescent="0.35">
      <c r="A8485" t="s">
        <v>139351</v>
      </c>
      <c r="B8485" t="s">
        <v>57464</v>
      </c>
    </row>
    <row r="8486" spans="1:2" ht="20" customHeight="1" x14ac:dyDescent="0.35">
      <c r="A8486" t="s">
        <v>85319</v>
      </c>
      <c r="B8486" t="s">
        <v>11305</v>
      </c>
    </row>
    <row r="8487" spans="1:2" ht="20" customHeight="1" x14ac:dyDescent="0.35">
      <c r="A8487" t="s">
        <v>139352</v>
      </c>
      <c r="B8487" t="s">
        <v>57465</v>
      </c>
    </row>
    <row r="8488" spans="1:2" ht="20" customHeight="1" x14ac:dyDescent="0.35">
      <c r="A8488" t="s">
        <v>82580</v>
      </c>
      <c r="B8488" t="s">
        <v>8809</v>
      </c>
    </row>
    <row r="8489" spans="1:2" ht="20" customHeight="1" x14ac:dyDescent="0.35">
      <c r="A8489" t="s">
        <v>83815</v>
      </c>
      <c r="B8489" t="s">
        <v>10069</v>
      </c>
    </row>
    <row r="8490" spans="1:2" ht="20" customHeight="1" x14ac:dyDescent="0.35">
      <c r="A8490" t="s">
        <v>139353</v>
      </c>
      <c r="B8490" t="s">
        <v>5549</v>
      </c>
    </row>
    <row r="8491" spans="1:2" ht="20" customHeight="1" x14ac:dyDescent="0.35">
      <c r="A8491" t="s">
        <v>139354</v>
      </c>
      <c r="B8491" t="s">
        <v>57466</v>
      </c>
    </row>
    <row r="8492" spans="1:2" ht="20" customHeight="1" x14ac:dyDescent="0.35">
      <c r="A8492" t="s">
        <v>139355</v>
      </c>
      <c r="B8492" t="s">
        <v>7684</v>
      </c>
    </row>
    <row r="8493" spans="1:2" ht="20" customHeight="1" x14ac:dyDescent="0.35">
      <c r="A8493" t="s">
        <v>87054</v>
      </c>
      <c r="B8493" t="s">
        <v>12086</v>
      </c>
    </row>
    <row r="8494" spans="1:2" ht="20" customHeight="1" x14ac:dyDescent="0.35">
      <c r="A8494" t="s">
        <v>139356</v>
      </c>
      <c r="B8494" t="s">
        <v>3902</v>
      </c>
    </row>
    <row r="8495" spans="1:2" ht="20" customHeight="1" x14ac:dyDescent="0.35">
      <c r="A8495" t="s">
        <v>86375</v>
      </c>
      <c r="B8495" t="s">
        <v>4738</v>
      </c>
    </row>
    <row r="8496" spans="1:2" ht="20" customHeight="1" x14ac:dyDescent="0.35">
      <c r="A8496" t="s">
        <v>139357</v>
      </c>
      <c r="B8496" t="s">
        <v>57467</v>
      </c>
    </row>
    <row r="8497" spans="1:2" ht="20" customHeight="1" x14ac:dyDescent="0.35">
      <c r="A8497" t="s">
        <v>139358</v>
      </c>
      <c r="B8497" t="s">
        <v>57468</v>
      </c>
    </row>
    <row r="8498" spans="1:2" ht="20" customHeight="1" x14ac:dyDescent="0.35">
      <c r="A8498" t="s">
        <v>139359</v>
      </c>
      <c r="B8498" t="s">
        <v>57469</v>
      </c>
    </row>
    <row r="8499" spans="1:2" ht="20" customHeight="1" x14ac:dyDescent="0.35">
      <c r="A8499" t="s">
        <v>81774</v>
      </c>
      <c r="B8499" t="s">
        <v>8523</v>
      </c>
    </row>
    <row r="8500" spans="1:2" ht="20" customHeight="1" x14ac:dyDescent="0.35">
      <c r="A8500" t="s">
        <v>97398</v>
      </c>
      <c r="B8500" t="s">
        <v>1375</v>
      </c>
    </row>
    <row r="8501" spans="1:2" ht="20" customHeight="1" x14ac:dyDescent="0.35">
      <c r="A8501" t="s">
        <v>139360</v>
      </c>
      <c r="B8501" t="s">
        <v>57470</v>
      </c>
    </row>
    <row r="8502" spans="1:2" ht="20" customHeight="1" x14ac:dyDescent="0.35">
      <c r="A8502" t="s">
        <v>139361</v>
      </c>
      <c r="B8502" t="s">
        <v>57471</v>
      </c>
    </row>
    <row r="8503" spans="1:2" ht="20" customHeight="1" x14ac:dyDescent="0.35">
      <c r="A8503" t="s">
        <v>139362</v>
      </c>
      <c r="B8503" t="s">
        <v>57472</v>
      </c>
    </row>
    <row r="8504" spans="1:2" ht="20" customHeight="1" x14ac:dyDescent="0.35">
      <c r="A8504" t="s">
        <v>139363</v>
      </c>
      <c r="B8504" t="s">
        <v>57473</v>
      </c>
    </row>
    <row r="8505" spans="1:2" ht="20" customHeight="1" x14ac:dyDescent="0.35">
      <c r="A8505" t="s">
        <v>95447</v>
      </c>
      <c r="B8505" t="s">
        <v>19656</v>
      </c>
    </row>
    <row r="8506" spans="1:2" ht="20" customHeight="1" x14ac:dyDescent="0.35">
      <c r="A8506" t="s">
        <v>132090</v>
      </c>
      <c r="B8506" t="s">
        <v>16267</v>
      </c>
    </row>
    <row r="8507" spans="1:2" ht="20" customHeight="1" x14ac:dyDescent="0.35">
      <c r="A8507" t="s">
        <v>139364</v>
      </c>
      <c r="B8507" t="s">
        <v>57474</v>
      </c>
    </row>
    <row r="8508" spans="1:2" ht="20" customHeight="1" x14ac:dyDescent="0.35">
      <c r="A8508" t="s">
        <v>139365</v>
      </c>
      <c r="B8508" t="s">
        <v>57475</v>
      </c>
    </row>
    <row r="8509" spans="1:2" ht="20" customHeight="1" x14ac:dyDescent="0.35">
      <c r="A8509" t="s">
        <v>139366</v>
      </c>
      <c r="B8509" t="s">
        <v>57476</v>
      </c>
    </row>
    <row r="8510" spans="1:2" ht="20" customHeight="1" x14ac:dyDescent="0.35">
      <c r="A8510" t="s">
        <v>82699</v>
      </c>
      <c r="B8510" t="s">
        <v>8809</v>
      </c>
    </row>
    <row r="8511" spans="1:2" ht="20" customHeight="1" x14ac:dyDescent="0.35">
      <c r="A8511" t="s">
        <v>97264</v>
      </c>
      <c r="B8511" t="s">
        <v>3304</v>
      </c>
    </row>
    <row r="8512" spans="1:2" ht="20" customHeight="1" x14ac:dyDescent="0.35">
      <c r="A8512" t="s">
        <v>139367</v>
      </c>
      <c r="B8512" t="s">
        <v>57477</v>
      </c>
    </row>
    <row r="8513" spans="1:2" ht="20" customHeight="1" x14ac:dyDescent="0.35">
      <c r="A8513" t="s">
        <v>139368</v>
      </c>
      <c r="B8513" t="s">
        <v>57478</v>
      </c>
    </row>
    <row r="8514" spans="1:2" ht="20" customHeight="1" x14ac:dyDescent="0.35">
      <c r="A8514" t="s">
        <v>86782</v>
      </c>
      <c r="B8514" t="s">
        <v>12475</v>
      </c>
    </row>
    <row r="8515" spans="1:2" ht="20" customHeight="1" x14ac:dyDescent="0.35">
      <c r="A8515" t="s">
        <v>89894</v>
      </c>
      <c r="B8515" t="s">
        <v>7936</v>
      </c>
    </row>
    <row r="8516" spans="1:2" ht="20" customHeight="1" x14ac:dyDescent="0.35">
      <c r="A8516" t="s">
        <v>84001</v>
      </c>
      <c r="B8516" t="s">
        <v>10213</v>
      </c>
    </row>
    <row r="8517" spans="1:2" ht="20" customHeight="1" x14ac:dyDescent="0.35">
      <c r="A8517" t="s">
        <v>139369</v>
      </c>
      <c r="B8517" t="s">
        <v>57479</v>
      </c>
    </row>
    <row r="8518" spans="1:2" ht="20" customHeight="1" x14ac:dyDescent="0.35">
      <c r="A8518" t="s">
        <v>97968</v>
      </c>
      <c r="B8518" t="s">
        <v>21781</v>
      </c>
    </row>
    <row r="8519" spans="1:2" ht="20" customHeight="1" x14ac:dyDescent="0.35">
      <c r="A8519" t="s">
        <v>132465</v>
      </c>
      <c r="B8519" t="s">
        <v>52511</v>
      </c>
    </row>
    <row r="8520" spans="1:2" ht="20" customHeight="1" x14ac:dyDescent="0.35">
      <c r="A8520" t="s">
        <v>139370</v>
      </c>
      <c r="B8520" t="s">
        <v>57480</v>
      </c>
    </row>
    <row r="8521" spans="1:2" ht="20" customHeight="1" x14ac:dyDescent="0.35">
      <c r="A8521" t="s">
        <v>139371</v>
      </c>
      <c r="B8521" t="s">
        <v>57481</v>
      </c>
    </row>
    <row r="8522" spans="1:2" ht="20" customHeight="1" x14ac:dyDescent="0.35">
      <c r="A8522" t="s">
        <v>139372</v>
      </c>
      <c r="B8522" t="s">
        <v>57482</v>
      </c>
    </row>
    <row r="8523" spans="1:2" ht="20" customHeight="1" x14ac:dyDescent="0.35">
      <c r="A8523" t="s">
        <v>139373</v>
      </c>
      <c r="B8523" t="s">
        <v>57483</v>
      </c>
    </row>
    <row r="8524" spans="1:2" ht="20" customHeight="1" x14ac:dyDescent="0.35">
      <c r="A8524" t="s">
        <v>139374</v>
      </c>
      <c r="B8524" t="s">
        <v>57484</v>
      </c>
    </row>
    <row r="8525" spans="1:2" ht="20" customHeight="1" x14ac:dyDescent="0.35">
      <c r="A8525" t="s">
        <v>139375</v>
      </c>
      <c r="B8525" t="s">
        <v>57485</v>
      </c>
    </row>
    <row r="8526" spans="1:2" ht="20" customHeight="1" x14ac:dyDescent="0.35">
      <c r="A8526" t="s">
        <v>139376</v>
      </c>
      <c r="B8526" t="s">
        <v>57486</v>
      </c>
    </row>
    <row r="8527" spans="1:2" ht="20" customHeight="1" x14ac:dyDescent="0.35">
      <c r="A8527" t="s">
        <v>82753</v>
      </c>
      <c r="B8527" t="s">
        <v>9232</v>
      </c>
    </row>
    <row r="8528" spans="1:2" ht="20" customHeight="1" x14ac:dyDescent="0.35">
      <c r="A8528" t="s">
        <v>133873</v>
      </c>
      <c r="B8528" t="s">
        <v>3883</v>
      </c>
    </row>
    <row r="8529" spans="1:2" ht="20" customHeight="1" x14ac:dyDescent="0.35">
      <c r="A8529" t="s">
        <v>82901</v>
      </c>
      <c r="B8529" t="s">
        <v>8809</v>
      </c>
    </row>
    <row r="8530" spans="1:2" ht="20" customHeight="1" x14ac:dyDescent="0.35">
      <c r="A8530" t="s">
        <v>139377</v>
      </c>
      <c r="B8530" t="s">
        <v>57487</v>
      </c>
    </row>
    <row r="8531" spans="1:2" ht="20" customHeight="1" x14ac:dyDescent="0.35">
      <c r="A8531" t="s">
        <v>139378</v>
      </c>
      <c r="B8531" t="s">
        <v>57488</v>
      </c>
    </row>
    <row r="8532" spans="1:2" ht="20" customHeight="1" x14ac:dyDescent="0.35">
      <c r="A8532" t="s">
        <v>82665</v>
      </c>
      <c r="B8532" t="s">
        <v>8809</v>
      </c>
    </row>
    <row r="8533" spans="1:2" ht="20" customHeight="1" x14ac:dyDescent="0.35">
      <c r="A8533" t="s">
        <v>139379</v>
      </c>
      <c r="B8533" t="s">
        <v>57489</v>
      </c>
    </row>
    <row r="8534" spans="1:2" ht="20" customHeight="1" x14ac:dyDescent="0.35">
      <c r="A8534" t="s">
        <v>139380</v>
      </c>
      <c r="B8534" t="s">
        <v>12492</v>
      </c>
    </row>
    <row r="8535" spans="1:2" ht="20" customHeight="1" x14ac:dyDescent="0.35">
      <c r="A8535" t="s">
        <v>139381</v>
      </c>
      <c r="B8535" t="s">
        <v>57490</v>
      </c>
    </row>
    <row r="8536" spans="1:2" ht="20" customHeight="1" x14ac:dyDescent="0.35">
      <c r="A8536" t="s">
        <v>90212</v>
      </c>
      <c r="B8536" t="s">
        <v>15377</v>
      </c>
    </row>
    <row r="8537" spans="1:2" ht="20" customHeight="1" x14ac:dyDescent="0.35">
      <c r="A8537" t="s">
        <v>139382</v>
      </c>
      <c r="B8537" t="s">
        <v>57491</v>
      </c>
    </row>
    <row r="8538" spans="1:2" ht="20" customHeight="1" x14ac:dyDescent="0.35">
      <c r="A8538" t="s">
        <v>139383</v>
      </c>
      <c r="B8538" t="s">
        <v>57492</v>
      </c>
    </row>
    <row r="8539" spans="1:2" ht="20" customHeight="1" x14ac:dyDescent="0.35">
      <c r="A8539" t="s">
        <v>98971</v>
      </c>
      <c r="B8539" t="s">
        <v>22635</v>
      </c>
    </row>
    <row r="8540" spans="1:2" ht="20" customHeight="1" x14ac:dyDescent="0.35">
      <c r="A8540" t="s">
        <v>98237</v>
      </c>
      <c r="B8540" t="s">
        <v>22015</v>
      </c>
    </row>
    <row r="8541" spans="1:2" ht="20" customHeight="1" x14ac:dyDescent="0.35">
      <c r="A8541" t="s">
        <v>139384</v>
      </c>
      <c r="B8541" t="s">
        <v>57493</v>
      </c>
    </row>
    <row r="8542" spans="1:2" ht="20" customHeight="1" x14ac:dyDescent="0.35">
      <c r="A8542" t="s">
        <v>139385</v>
      </c>
      <c r="B8542" t="s">
        <v>57494</v>
      </c>
    </row>
    <row r="8543" spans="1:2" ht="20" customHeight="1" x14ac:dyDescent="0.35">
      <c r="A8543" t="s">
        <v>139386</v>
      </c>
      <c r="B8543" t="s">
        <v>57495</v>
      </c>
    </row>
    <row r="8544" spans="1:2" ht="20" customHeight="1" x14ac:dyDescent="0.35">
      <c r="A8544" t="s">
        <v>105078</v>
      </c>
      <c r="B8544" t="s">
        <v>28929</v>
      </c>
    </row>
    <row r="8545" spans="1:2" ht="20" customHeight="1" x14ac:dyDescent="0.35">
      <c r="A8545" t="s">
        <v>88583</v>
      </c>
      <c r="B8545" t="s">
        <v>12441</v>
      </c>
    </row>
    <row r="8546" spans="1:2" ht="20" customHeight="1" x14ac:dyDescent="0.35">
      <c r="A8546" t="s">
        <v>139387</v>
      </c>
      <c r="B8546" t="s">
        <v>57496</v>
      </c>
    </row>
    <row r="8547" spans="1:2" ht="20" customHeight="1" x14ac:dyDescent="0.35">
      <c r="A8547" t="s">
        <v>139388</v>
      </c>
      <c r="B8547" t="s">
        <v>18487</v>
      </c>
    </row>
    <row r="8548" spans="1:2" ht="20" customHeight="1" x14ac:dyDescent="0.35">
      <c r="A8548" t="s">
        <v>139389</v>
      </c>
      <c r="B8548" t="s">
        <v>57497</v>
      </c>
    </row>
    <row r="8549" spans="1:2" ht="20" customHeight="1" x14ac:dyDescent="0.35">
      <c r="A8549" t="s">
        <v>94233</v>
      </c>
      <c r="B8549" t="s">
        <v>18661</v>
      </c>
    </row>
    <row r="8550" spans="1:2" ht="20" customHeight="1" x14ac:dyDescent="0.35">
      <c r="A8550" t="s">
        <v>121314</v>
      </c>
      <c r="B8550" t="s">
        <v>2363</v>
      </c>
    </row>
    <row r="8551" spans="1:2" ht="20" customHeight="1" x14ac:dyDescent="0.35">
      <c r="A8551" t="s">
        <v>139390</v>
      </c>
      <c r="B8551" t="s">
        <v>57498</v>
      </c>
    </row>
    <row r="8552" spans="1:2" ht="20" customHeight="1" x14ac:dyDescent="0.35">
      <c r="A8552" t="s">
        <v>91933</v>
      </c>
      <c r="B8552" t="s">
        <v>16805</v>
      </c>
    </row>
    <row r="8553" spans="1:2" ht="20" customHeight="1" x14ac:dyDescent="0.35">
      <c r="A8553" t="s">
        <v>139391</v>
      </c>
      <c r="B8553" t="s">
        <v>57499</v>
      </c>
    </row>
    <row r="8554" spans="1:2" ht="20" customHeight="1" x14ac:dyDescent="0.35">
      <c r="A8554" t="s">
        <v>139392</v>
      </c>
      <c r="B8554" t="s">
        <v>499</v>
      </c>
    </row>
    <row r="8555" spans="1:2" ht="20" customHeight="1" x14ac:dyDescent="0.35">
      <c r="A8555" t="s">
        <v>139393</v>
      </c>
      <c r="B8555" t="s">
        <v>26625</v>
      </c>
    </row>
    <row r="8556" spans="1:2" ht="20" customHeight="1" x14ac:dyDescent="0.35">
      <c r="A8556" t="s">
        <v>81948</v>
      </c>
      <c r="B8556" t="s">
        <v>8636</v>
      </c>
    </row>
    <row r="8557" spans="1:2" ht="20" customHeight="1" x14ac:dyDescent="0.35">
      <c r="A8557" t="s">
        <v>100024</v>
      </c>
      <c r="B8557" t="s">
        <v>23523</v>
      </c>
    </row>
    <row r="8558" spans="1:2" ht="20" customHeight="1" x14ac:dyDescent="0.35">
      <c r="A8558" t="s">
        <v>139394</v>
      </c>
      <c r="B8558" t="s">
        <v>57500</v>
      </c>
    </row>
    <row r="8559" spans="1:2" ht="20" customHeight="1" x14ac:dyDescent="0.35">
      <c r="A8559" t="s">
        <v>87602</v>
      </c>
      <c r="B8559" t="s">
        <v>13155</v>
      </c>
    </row>
    <row r="8560" spans="1:2" ht="20" customHeight="1" x14ac:dyDescent="0.35">
      <c r="A8560" t="s">
        <v>105884</v>
      </c>
      <c r="B8560" t="s">
        <v>9144</v>
      </c>
    </row>
    <row r="8561" spans="1:2" ht="20" customHeight="1" x14ac:dyDescent="0.35">
      <c r="A8561" t="s">
        <v>139395</v>
      </c>
      <c r="B8561" t="s">
        <v>57501</v>
      </c>
    </row>
    <row r="8562" spans="1:2" ht="20" customHeight="1" x14ac:dyDescent="0.35">
      <c r="A8562" t="s">
        <v>94062</v>
      </c>
      <c r="B8562" t="s">
        <v>18523</v>
      </c>
    </row>
    <row r="8563" spans="1:2" ht="20" customHeight="1" x14ac:dyDescent="0.35">
      <c r="A8563" t="s">
        <v>139396</v>
      </c>
      <c r="B8563" t="s">
        <v>57502</v>
      </c>
    </row>
    <row r="8564" spans="1:2" ht="20" customHeight="1" x14ac:dyDescent="0.35">
      <c r="A8564" t="s">
        <v>139397</v>
      </c>
      <c r="B8564" t="s">
        <v>57503</v>
      </c>
    </row>
    <row r="8565" spans="1:2" ht="20" customHeight="1" x14ac:dyDescent="0.35">
      <c r="A8565" t="s">
        <v>139398</v>
      </c>
      <c r="B8565" t="s">
        <v>57504</v>
      </c>
    </row>
    <row r="8566" spans="1:2" ht="20" customHeight="1" x14ac:dyDescent="0.35">
      <c r="A8566" t="s">
        <v>90904</v>
      </c>
      <c r="B8566" t="s">
        <v>2332</v>
      </c>
    </row>
    <row r="8567" spans="1:2" ht="20" customHeight="1" x14ac:dyDescent="0.35">
      <c r="A8567" t="s">
        <v>139399</v>
      </c>
      <c r="B8567" t="s">
        <v>57505</v>
      </c>
    </row>
    <row r="8568" spans="1:2" ht="20" customHeight="1" x14ac:dyDescent="0.35">
      <c r="A8568" t="s">
        <v>139400</v>
      </c>
      <c r="B8568" t="s">
        <v>57506</v>
      </c>
    </row>
    <row r="8569" spans="1:2" ht="20" customHeight="1" x14ac:dyDescent="0.35">
      <c r="A8569" t="s">
        <v>139401</v>
      </c>
      <c r="B8569" t="s">
        <v>57507</v>
      </c>
    </row>
    <row r="8570" spans="1:2" ht="20" customHeight="1" x14ac:dyDescent="0.35">
      <c r="A8570" t="s">
        <v>139402</v>
      </c>
      <c r="B8570" t="s">
        <v>57508</v>
      </c>
    </row>
    <row r="8571" spans="1:2" ht="20" customHeight="1" x14ac:dyDescent="0.35">
      <c r="A8571" t="s">
        <v>139403</v>
      </c>
      <c r="B8571" t="s">
        <v>57509</v>
      </c>
    </row>
    <row r="8572" spans="1:2" ht="20" customHeight="1" x14ac:dyDescent="0.35">
      <c r="A8572" t="s">
        <v>139404</v>
      </c>
      <c r="B8572" t="s">
        <v>57510</v>
      </c>
    </row>
    <row r="8573" spans="1:2" ht="20" customHeight="1" x14ac:dyDescent="0.35">
      <c r="A8573" t="s">
        <v>101511</v>
      </c>
      <c r="B8573" t="s">
        <v>5582</v>
      </c>
    </row>
    <row r="8574" spans="1:2" ht="20" customHeight="1" x14ac:dyDescent="0.35">
      <c r="A8574" t="s">
        <v>139405</v>
      </c>
      <c r="B8574" t="s">
        <v>24531</v>
      </c>
    </row>
    <row r="8575" spans="1:2" ht="20" customHeight="1" x14ac:dyDescent="0.35">
      <c r="A8575" t="s">
        <v>84437</v>
      </c>
      <c r="B8575" t="s">
        <v>10580</v>
      </c>
    </row>
    <row r="8576" spans="1:2" ht="20" customHeight="1" x14ac:dyDescent="0.35">
      <c r="A8576" t="s">
        <v>139406</v>
      </c>
      <c r="B8576" t="s">
        <v>57511</v>
      </c>
    </row>
    <row r="8577" spans="1:2" ht="20" customHeight="1" x14ac:dyDescent="0.35">
      <c r="A8577" t="s">
        <v>83588</v>
      </c>
      <c r="B8577" t="s">
        <v>9891</v>
      </c>
    </row>
    <row r="8578" spans="1:2" ht="20" customHeight="1" x14ac:dyDescent="0.35">
      <c r="A8578" t="s">
        <v>139407</v>
      </c>
      <c r="B8578" t="s">
        <v>57512</v>
      </c>
    </row>
    <row r="8579" spans="1:2" ht="20" customHeight="1" x14ac:dyDescent="0.35">
      <c r="A8579" t="s">
        <v>139408</v>
      </c>
      <c r="B8579" t="s">
        <v>57513</v>
      </c>
    </row>
    <row r="8580" spans="1:2" ht="20" customHeight="1" x14ac:dyDescent="0.35">
      <c r="A8580" t="s">
        <v>139409</v>
      </c>
      <c r="B8580" t="s">
        <v>57514</v>
      </c>
    </row>
    <row r="8581" spans="1:2" ht="20" customHeight="1" x14ac:dyDescent="0.35">
      <c r="A8581" t="s">
        <v>139410</v>
      </c>
      <c r="B8581" t="s">
        <v>57515</v>
      </c>
    </row>
    <row r="8582" spans="1:2" ht="20" customHeight="1" x14ac:dyDescent="0.35">
      <c r="A8582" t="s">
        <v>82248</v>
      </c>
      <c r="B8582" t="s">
        <v>8851</v>
      </c>
    </row>
    <row r="8583" spans="1:2" ht="20" customHeight="1" x14ac:dyDescent="0.35">
      <c r="A8583" t="s">
        <v>139411</v>
      </c>
      <c r="B8583" t="s">
        <v>57516</v>
      </c>
    </row>
    <row r="8584" spans="1:2" ht="20" customHeight="1" x14ac:dyDescent="0.35">
      <c r="A8584" t="s">
        <v>139412</v>
      </c>
      <c r="B8584" t="s">
        <v>57517</v>
      </c>
    </row>
    <row r="8585" spans="1:2" ht="20" customHeight="1" x14ac:dyDescent="0.35">
      <c r="A8585" t="s">
        <v>139413</v>
      </c>
      <c r="B8585" t="s">
        <v>57518</v>
      </c>
    </row>
    <row r="8586" spans="1:2" ht="20" customHeight="1" x14ac:dyDescent="0.35">
      <c r="A8586" t="s">
        <v>139414</v>
      </c>
      <c r="B8586" t="s">
        <v>57519</v>
      </c>
    </row>
    <row r="8587" spans="1:2" ht="20" customHeight="1" x14ac:dyDescent="0.35">
      <c r="A8587" t="s">
        <v>139415</v>
      </c>
      <c r="B8587" t="s">
        <v>7268</v>
      </c>
    </row>
    <row r="8588" spans="1:2" ht="20" customHeight="1" x14ac:dyDescent="0.35">
      <c r="A8588" t="s">
        <v>92122</v>
      </c>
      <c r="B8588" t="s">
        <v>16945</v>
      </c>
    </row>
    <row r="8589" spans="1:2" ht="20" customHeight="1" x14ac:dyDescent="0.35">
      <c r="A8589" t="s">
        <v>139416</v>
      </c>
      <c r="B8589" t="s">
        <v>6192</v>
      </c>
    </row>
    <row r="8590" spans="1:2" ht="20" customHeight="1" x14ac:dyDescent="0.35">
      <c r="A8590" t="s">
        <v>139417</v>
      </c>
      <c r="B8590" t="s">
        <v>55930</v>
      </c>
    </row>
    <row r="8591" spans="1:2" ht="20" customHeight="1" x14ac:dyDescent="0.35">
      <c r="A8591" t="s">
        <v>139418</v>
      </c>
      <c r="B8591" t="s">
        <v>2504</v>
      </c>
    </row>
    <row r="8592" spans="1:2" ht="20" customHeight="1" x14ac:dyDescent="0.35">
      <c r="A8592" t="s">
        <v>139419</v>
      </c>
      <c r="B8592" t="s">
        <v>57520</v>
      </c>
    </row>
    <row r="8593" spans="1:2" ht="20" customHeight="1" x14ac:dyDescent="0.35">
      <c r="A8593" t="s">
        <v>139420</v>
      </c>
      <c r="B8593" t="s">
        <v>57521</v>
      </c>
    </row>
    <row r="8594" spans="1:2" ht="20" customHeight="1" x14ac:dyDescent="0.35">
      <c r="A8594" t="s">
        <v>81078</v>
      </c>
      <c r="B8594" t="s">
        <v>8023</v>
      </c>
    </row>
    <row r="8595" spans="1:2" ht="20" customHeight="1" x14ac:dyDescent="0.35">
      <c r="A8595" t="s">
        <v>139421</v>
      </c>
      <c r="B8595" t="s">
        <v>57522</v>
      </c>
    </row>
    <row r="8596" spans="1:2" ht="20" customHeight="1" x14ac:dyDescent="0.35">
      <c r="A8596" t="s">
        <v>139422</v>
      </c>
      <c r="B8596" t="s">
        <v>57523</v>
      </c>
    </row>
    <row r="8597" spans="1:2" ht="20" customHeight="1" x14ac:dyDescent="0.35">
      <c r="A8597" t="s">
        <v>139423</v>
      </c>
      <c r="B8597" t="s">
        <v>57524</v>
      </c>
    </row>
    <row r="8598" spans="1:2" ht="20" customHeight="1" x14ac:dyDescent="0.35">
      <c r="A8598" t="s">
        <v>139424</v>
      </c>
      <c r="B8598" t="s">
        <v>57525</v>
      </c>
    </row>
    <row r="8599" spans="1:2" ht="20" customHeight="1" x14ac:dyDescent="0.35">
      <c r="A8599" t="s">
        <v>139425</v>
      </c>
      <c r="B8599" t="s">
        <v>57526</v>
      </c>
    </row>
    <row r="8600" spans="1:2" ht="20" customHeight="1" x14ac:dyDescent="0.35">
      <c r="A8600" t="s">
        <v>139426</v>
      </c>
      <c r="B8600" t="s">
        <v>2768</v>
      </c>
    </row>
    <row r="8601" spans="1:2" ht="20" customHeight="1" x14ac:dyDescent="0.35">
      <c r="A8601" t="s">
        <v>139427</v>
      </c>
      <c r="B8601" t="s">
        <v>57527</v>
      </c>
    </row>
    <row r="8602" spans="1:2" ht="20" customHeight="1" x14ac:dyDescent="0.35">
      <c r="A8602" t="s">
        <v>139428</v>
      </c>
      <c r="B8602" t="s">
        <v>57528</v>
      </c>
    </row>
    <row r="8603" spans="1:2" ht="20" customHeight="1" x14ac:dyDescent="0.35">
      <c r="A8603" t="s">
        <v>99268</v>
      </c>
      <c r="B8603" t="s">
        <v>8241</v>
      </c>
    </row>
    <row r="8604" spans="1:2" ht="20" customHeight="1" x14ac:dyDescent="0.35">
      <c r="A8604" t="s">
        <v>139429</v>
      </c>
      <c r="B8604" t="s">
        <v>57529</v>
      </c>
    </row>
    <row r="8605" spans="1:2" ht="20" customHeight="1" x14ac:dyDescent="0.35">
      <c r="A8605" t="s">
        <v>139430</v>
      </c>
      <c r="B8605" t="s">
        <v>57530</v>
      </c>
    </row>
    <row r="8606" spans="1:2" ht="20" customHeight="1" x14ac:dyDescent="0.35">
      <c r="A8606" t="s">
        <v>139431</v>
      </c>
      <c r="B8606" t="s">
        <v>57531</v>
      </c>
    </row>
    <row r="8607" spans="1:2" ht="20" customHeight="1" x14ac:dyDescent="0.35">
      <c r="A8607" t="s">
        <v>139432</v>
      </c>
      <c r="B8607" t="s">
        <v>57532</v>
      </c>
    </row>
    <row r="8608" spans="1:2" ht="20" customHeight="1" x14ac:dyDescent="0.35">
      <c r="A8608" t="s">
        <v>92708</v>
      </c>
      <c r="B8608" t="s">
        <v>17409</v>
      </c>
    </row>
    <row r="8609" spans="1:2" ht="20" customHeight="1" x14ac:dyDescent="0.35">
      <c r="A8609" t="s">
        <v>139433</v>
      </c>
      <c r="B8609" t="s">
        <v>57533</v>
      </c>
    </row>
    <row r="8610" spans="1:2" ht="20" customHeight="1" x14ac:dyDescent="0.35">
      <c r="A8610" t="s">
        <v>139434</v>
      </c>
      <c r="B8610" t="s">
        <v>12492</v>
      </c>
    </row>
    <row r="8611" spans="1:2" ht="20" customHeight="1" x14ac:dyDescent="0.35">
      <c r="A8611" t="s">
        <v>139435</v>
      </c>
      <c r="B8611" t="s">
        <v>57534</v>
      </c>
    </row>
    <row r="8612" spans="1:2" ht="20" customHeight="1" x14ac:dyDescent="0.35">
      <c r="A8612" t="s">
        <v>139436</v>
      </c>
      <c r="B8612" t="s">
        <v>4626</v>
      </c>
    </row>
    <row r="8613" spans="1:2" ht="20" customHeight="1" x14ac:dyDescent="0.35">
      <c r="A8613" t="s">
        <v>91926</v>
      </c>
      <c r="B8613" t="s">
        <v>2226</v>
      </c>
    </row>
    <row r="8614" spans="1:2" ht="20" customHeight="1" x14ac:dyDescent="0.35">
      <c r="A8614" t="s">
        <v>139437</v>
      </c>
      <c r="B8614" t="s">
        <v>19635</v>
      </c>
    </row>
    <row r="8615" spans="1:2" ht="20" customHeight="1" x14ac:dyDescent="0.35">
      <c r="A8615" t="s">
        <v>139438</v>
      </c>
      <c r="B8615" t="s">
        <v>57535</v>
      </c>
    </row>
    <row r="8616" spans="1:2" ht="20" customHeight="1" x14ac:dyDescent="0.35">
      <c r="A8616" t="s">
        <v>139439</v>
      </c>
      <c r="B8616" t="s">
        <v>57536</v>
      </c>
    </row>
    <row r="8617" spans="1:2" ht="20" customHeight="1" x14ac:dyDescent="0.35">
      <c r="A8617" t="s">
        <v>139440</v>
      </c>
      <c r="B8617" t="s">
        <v>57537</v>
      </c>
    </row>
    <row r="8618" spans="1:2" ht="20" customHeight="1" x14ac:dyDescent="0.35">
      <c r="A8618" t="s">
        <v>139441</v>
      </c>
      <c r="B8618" t="s">
        <v>57538</v>
      </c>
    </row>
    <row r="8619" spans="1:2" ht="20" customHeight="1" x14ac:dyDescent="0.35">
      <c r="A8619" t="s">
        <v>139442</v>
      </c>
      <c r="B8619" t="s">
        <v>57539</v>
      </c>
    </row>
    <row r="8620" spans="1:2" ht="20" customHeight="1" x14ac:dyDescent="0.35">
      <c r="A8620" t="s">
        <v>139443</v>
      </c>
      <c r="B8620" t="s">
        <v>57540</v>
      </c>
    </row>
    <row r="8621" spans="1:2" ht="20" customHeight="1" x14ac:dyDescent="0.35">
      <c r="A8621" t="s">
        <v>139444</v>
      </c>
      <c r="B8621" t="s">
        <v>57541</v>
      </c>
    </row>
    <row r="8622" spans="1:2" ht="20" customHeight="1" x14ac:dyDescent="0.35">
      <c r="A8622" t="s">
        <v>139445</v>
      </c>
      <c r="B8622" t="s">
        <v>57542</v>
      </c>
    </row>
    <row r="8623" spans="1:2" ht="20" customHeight="1" x14ac:dyDescent="0.35">
      <c r="A8623" t="s">
        <v>139446</v>
      </c>
      <c r="B8623" t="s">
        <v>57543</v>
      </c>
    </row>
    <row r="8624" spans="1:2" ht="20" customHeight="1" x14ac:dyDescent="0.35">
      <c r="A8624" t="s">
        <v>85802</v>
      </c>
      <c r="B8624" t="s">
        <v>11698</v>
      </c>
    </row>
    <row r="8625" spans="1:2" ht="20" customHeight="1" x14ac:dyDescent="0.35">
      <c r="A8625" t="s">
        <v>139447</v>
      </c>
      <c r="B8625" t="s">
        <v>57544</v>
      </c>
    </row>
    <row r="8626" spans="1:2" ht="20" customHeight="1" x14ac:dyDescent="0.35">
      <c r="A8626" t="s">
        <v>87691</v>
      </c>
      <c r="B8626" t="s">
        <v>13234</v>
      </c>
    </row>
    <row r="8627" spans="1:2" ht="20" customHeight="1" x14ac:dyDescent="0.35">
      <c r="A8627" t="s">
        <v>132710</v>
      </c>
      <c r="B8627" t="s">
        <v>4387</v>
      </c>
    </row>
    <row r="8628" spans="1:2" ht="20" customHeight="1" x14ac:dyDescent="0.35">
      <c r="A8628" t="s">
        <v>101147</v>
      </c>
      <c r="B8628" t="s">
        <v>25643</v>
      </c>
    </row>
    <row r="8629" spans="1:2" ht="20" customHeight="1" x14ac:dyDescent="0.35">
      <c r="A8629" t="s">
        <v>139448</v>
      </c>
      <c r="B8629" t="s">
        <v>57545</v>
      </c>
    </row>
    <row r="8630" spans="1:2" ht="20" customHeight="1" x14ac:dyDescent="0.35">
      <c r="A8630" t="s">
        <v>132868</v>
      </c>
      <c r="B8630" t="s">
        <v>52764</v>
      </c>
    </row>
    <row r="8631" spans="1:2" ht="20" customHeight="1" x14ac:dyDescent="0.35">
      <c r="A8631" t="s">
        <v>132381</v>
      </c>
      <c r="B8631" t="s">
        <v>52457</v>
      </c>
    </row>
    <row r="8632" spans="1:2" ht="20" customHeight="1" x14ac:dyDescent="0.35">
      <c r="A8632" t="s">
        <v>139449</v>
      </c>
      <c r="B8632" t="s">
        <v>57546</v>
      </c>
    </row>
    <row r="8633" spans="1:2" ht="20" customHeight="1" x14ac:dyDescent="0.35">
      <c r="A8633" t="s">
        <v>139450</v>
      </c>
      <c r="B8633" t="s">
        <v>57547</v>
      </c>
    </row>
    <row r="8634" spans="1:2" ht="20" customHeight="1" x14ac:dyDescent="0.35">
      <c r="A8634" t="s">
        <v>139451</v>
      </c>
      <c r="B8634" t="s">
        <v>5483</v>
      </c>
    </row>
    <row r="8635" spans="1:2" ht="20" customHeight="1" x14ac:dyDescent="0.35">
      <c r="A8635" t="s">
        <v>91570</v>
      </c>
      <c r="B8635" t="s">
        <v>5205</v>
      </c>
    </row>
    <row r="8636" spans="1:2" ht="20" customHeight="1" x14ac:dyDescent="0.35">
      <c r="A8636" t="s">
        <v>139452</v>
      </c>
      <c r="B8636" t="s">
        <v>57548</v>
      </c>
    </row>
    <row r="8637" spans="1:2" ht="20" customHeight="1" x14ac:dyDescent="0.35">
      <c r="A8637" t="s">
        <v>93546</v>
      </c>
      <c r="B8637" t="s">
        <v>18099</v>
      </c>
    </row>
    <row r="8638" spans="1:2" ht="20" customHeight="1" x14ac:dyDescent="0.35">
      <c r="A8638" t="s">
        <v>139453</v>
      </c>
      <c r="B8638" t="s">
        <v>24300</v>
      </c>
    </row>
    <row r="8639" spans="1:2" ht="20" customHeight="1" x14ac:dyDescent="0.35">
      <c r="A8639" t="s">
        <v>82387</v>
      </c>
      <c r="B8639" t="s">
        <v>8957</v>
      </c>
    </row>
    <row r="8640" spans="1:2" ht="20" customHeight="1" x14ac:dyDescent="0.35">
      <c r="A8640" t="s">
        <v>139454</v>
      </c>
      <c r="B8640" t="s">
        <v>195</v>
      </c>
    </row>
    <row r="8641" spans="1:2" ht="20" customHeight="1" x14ac:dyDescent="0.35">
      <c r="A8641" t="s">
        <v>139455</v>
      </c>
      <c r="B8641" t="s">
        <v>57549</v>
      </c>
    </row>
    <row r="8642" spans="1:2" ht="20" customHeight="1" x14ac:dyDescent="0.35">
      <c r="A8642" t="s">
        <v>139456</v>
      </c>
      <c r="B8642" t="s">
        <v>57550</v>
      </c>
    </row>
    <row r="8643" spans="1:2" ht="20" customHeight="1" x14ac:dyDescent="0.35">
      <c r="A8643" t="s">
        <v>88993</v>
      </c>
      <c r="B8643" t="s">
        <v>14335</v>
      </c>
    </row>
    <row r="8644" spans="1:2" ht="20" customHeight="1" x14ac:dyDescent="0.35">
      <c r="A8644" t="s">
        <v>139457</v>
      </c>
      <c r="B8644" t="s">
        <v>57551</v>
      </c>
    </row>
    <row r="8645" spans="1:2" ht="20" customHeight="1" x14ac:dyDescent="0.35">
      <c r="A8645" t="s">
        <v>139458</v>
      </c>
      <c r="B8645" t="s">
        <v>57552</v>
      </c>
    </row>
    <row r="8646" spans="1:2" ht="20" customHeight="1" x14ac:dyDescent="0.35">
      <c r="A8646" t="s">
        <v>84747</v>
      </c>
      <c r="B8646" t="s">
        <v>10839</v>
      </c>
    </row>
    <row r="8647" spans="1:2" ht="20" customHeight="1" x14ac:dyDescent="0.35">
      <c r="A8647" t="s">
        <v>139459</v>
      </c>
      <c r="B8647" t="s">
        <v>57553</v>
      </c>
    </row>
    <row r="8648" spans="1:2" ht="20" customHeight="1" x14ac:dyDescent="0.35">
      <c r="A8648" t="s">
        <v>139460</v>
      </c>
      <c r="B8648" t="s">
        <v>57408</v>
      </c>
    </row>
    <row r="8649" spans="1:2" ht="20" customHeight="1" x14ac:dyDescent="0.35">
      <c r="A8649" t="s">
        <v>139461</v>
      </c>
      <c r="B8649" t="s">
        <v>57554</v>
      </c>
    </row>
    <row r="8650" spans="1:2" ht="20" customHeight="1" x14ac:dyDescent="0.35">
      <c r="A8650" t="s">
        <v>139462</v>
      </c>
      <c r="B8650" t="s">
        <v>56156</v>
      </c>
    </row>
    <row r="8651" spans="1:2" ht="20" customHeight="1" x14ac:dyDescent="0.35">
      <c r="A8651" t="s">
        <v>139463</v>
      </c>
      <c r="B8651" t="s">
        <v>57555</v>
      </c>
    </row>
    <row r="8652" spans="1:2" ht="20" customHeight="1" x14ac:dyDescent="0.35">
      <c r="A8652" t="s">
        <v>139464</v>
      </c>
      <c r="B8652" t="s">
        <v>57556</v>
      </c>
    </row>
    <row r="8653" spans="1:2" ht="20" customHeight="1" x14ac:dyDescent="0.35">
      <c r="A8653" t="s">
        <v>139465</v>
      </c>
      <c r="B8653" t="s">
        <v>57557</v>
      </c>
    </row>
    <row r="8654" spans="1:2" ht="20" customHeight="1" x14ac:dyDescent="0.35">
      <c r="A8654" t="s">
        <v>139466</v>
      </c>
      <c r="B8654" t="s">
        <v>57558</v>
      </c>
    </row>
    <row r="8655" spans="1:2" ht="20" customHeight="1" x14ac:dyDescent="0.35">
      <c r="A8655" t="s">
        <v>139467</v>
      </c>
      <c r="B8655" t="s">
        <v>57559</v>
      </c>
    </row>
    <row r="8656" spans="1:2" ht="20" customHeight="1" x14ac:dyDescent="0.35">
      <c r="A8656" t="s">
        <v>102093</v>
      </c>
      <c r="B8656" t="s">
        <v>26452</v>
      </c>
    </row>
    <row r="8657" spans="1:2" ht="20" customHeight="1" x14ac:dyDescent="0.35">
      <c r="A8657" t="s">
        <v>139468</v>
      </c>
      <c r="B8657" t="s">
        <v>10411</v>
      </c>
    </row>
    <row r="8658" spans="1:2" ht="20" customHeight="1" x14ac:dyDescent="0.35">
      <c r="A8658" t="s">
        <v>139469</v>
      </c>
      <c r="B8658" t="s">
        <v>18048</v>
      </c>
    </row>
    <row r="8659" spans="1:2" ht="20" customHeight="1" x14ac:dyDescent="0.35">
      <c r="A8659" t="s">
        <v>139470</v>
      </c>
      <c r="B8659" t="s">
        <v>57560</v>
      </c>
    </row>
    <row r="8660" spans="1:2" ht="20" customHeight="1" x14ac:dyDescent="0.35">
      <c r="A8660" t="s">
        <v>89143</v>
      </c>
      <c r="B8660" t="s">
        <v>8061</v>
      </c>
    </row>
    <row r="8661" spans="1:2" ht="20" customHeight="1" x14ac:dyDescent="0.35">
      <c r="A8661" t="s">
        <v>139471</v>
      </c>
      <c r="B8661" t="s">
        <v>57561</v>
      </c>
    </row>
    <row r="8662" spans="1:2" ht="20" customHeight="1" x14ac:dyDescent="0.35">
      <c r="A8662" t="s">
        <v>81782</v>
      </c>
      <c r="B8662" t="s">
        <v>8529</v>
      </c>
    </row>
    <row r="8663" spans="1:2" ht="20" customHeight="1" x14ac:dyDescent="0.35">
      <c r="A8663" t="s">
        <v>139472</v>
      </c>
      <c r="B8663" t="s">
        <v>57562</v>
      </c>
    </row>
    <row r="8664" spans="1:2" ht="20" customHeight="1" x14ac:dyDescent="0.35">
      <c r="A8664" t="s">
        <v>139473</v>
      </c>
      <c r="B8664" t="s">
        <v>57563</v>
      </c>
    </row>
    <row r="8665" spans="1:2" ht="20" customHeight="1" x14ac:dyDescent="0.35">
      <c r="A8665" t="s">
        <v>87219</v>
      </c>
      <c r="B8665" t="s">
        <v>12835</v>
      </c>
    </row>
    <row r="8666" spans="1:2" ht="20" customHeight="1" x14ac:dyDescent="0.35">
      <c r="A8666" t="s">
        <v>139474</v>
      </c>
      <c r="B8666" t="s">
        <v>57564</v>
      </c>
    </row>
    <row r="8667" spans="1:2" ht="20" customHeight="1" x14ac:dyDescent="0.35">
      <c r="A8667" t="s">
        <v>86710</v>
      </c>
      <c r="B8667" t="s">
        <v>11079</v>
      </c>
    </row>
    <row r="8668" spans="1:2" ht="20" customHeight="1" x14ac:dyDescent="0.35">
      <c r="A8668" t="s">
        <v>139475</v>
      </c>
      <c r="B8668" t="s">
        <v>57565</v>
      </c>
    </row>
    <row r="8669" spans="1:2" ht="20" customHeight="1" x14ac:dyDescent="0.35">
      <c r="A8669" t="s">
        <v>132540</v>
      </c>
      <c r="B8669" t="s">
        <v>52560</v>
      </c>
    </row>
    <row r="8670" spans="1:2" ht="20" customHeight="1" x14ac:dyDescent="0.35">
      <c r="A8670" t="s">
        <v>98585</v>
      </c>
      <c r="B8670" t="s">
        <v>22310</v>
      </c>
    </row>
    <row r="8671" spans="1:2" ht="20" customHeight="1" x14ac:dyDescent="0.35">
      <c r="A8671" t="s">
        <v>139476</v>
      </c>
      <c r="B8671" t="s">
        <v>54817</v>
      </c>
    </row>
    <row r="8672" spans="1:2" ht="20" customHeight="1" x14ac:dyDescent="0.35">
      <c r="A8672" t="s">
        <v>139477</v>
      </c>
      <c r="B8672" t="s">
        <v>57566</v>
      </c>
    </row>
    <row r="8673" spans="1:2" ht="20" customHeight="1" x14ac:dyDescent="0.35">
      <c r="A8673" t="s">
        <v>139478</v>
      </c>
      <c r="B8673" t="s">
        <v>57567</v>
      </c>
    </row>
    <row r="8674" spans="1:2" ht="20" customHeight="1" x14ac:dyDescent="0.35">
      <c r="A8674" t="s">
        <v>139479</v>
      </c>
      <c r="B8674" t="s">
        <v>57125</v>
      </c>
    </row>
    <row r="8675" spans="1:2" ht="20" customHeight="1" x14ac:dyDescent="0.35">
      <c r="A8675" t="s">
        <v>139480</v>
      </c>
      <c r="B8675" t="s">
        <v>57568</v>
      </c>
    </row>
    <row r="8676" spans="1:2" ht="20" customHeight="1" x14ac:dyDescent="0.35">
      <c r="A8676" t="s">
        <v>132852</v>
      </c>
      <c r="B8676" t="s">
        <v>52753</v>
      </c>
    </row>
    <row r="8677" spans="1:2" ht="20" customHeight="1" x14ac:dyDescent="0.35">
      <c r="A8677" t="s">
        <v>139481</v>
      </c>
      <c r="B8677" t="s">
        <v>3212</v>
      </c>
    </row>
    <row r="8678" spans="1:2" ht="20" customHeight="1" x14ac:dyDescent="0.35">
      <c r="A8678" t="s">
        <v>139482</v>
      </c>
      <c r="B8678" t="s">
        <v>57569</v>
      </c>
    </row>
    <row r="8679" spans="1:2" ht="20" customHeight="1" x14ac:dyDescent="0.35">
      <c r="A8679" t="s">
        <v>139483</v>
      </c>
      <c r="B8679" t="s">
        <v>57570</v>
      </c>
    </row>
    <row r="8680" spans="1:2" ht="20" customHeight="1" x14ac:dyDescent="0.35">
      <c r="A8680" t="s">
        <v>139484</v>
      </c>
      <c r="B8680" t="s">
        <v>56926</v>
      </c>
    </row>
    <row r="8681" spans="1:2" ht="20" customHeight="1" x14ac:dyDescent="0.35">
      <c r="A8681" t="s">
        <v>139485</v>
      </c>
      <c r="B8681" t="s">
        <v>55570</v>
      </c>
    </row>
    <row r="8682" spans="1:2" ht="20" customHeight="1" x14ac:dyDescent="0.35">
      <c r="A8682" t="s">
        <v>139486</v>
      </c>
      <c r="B8682" t="s">
        <v>57571</v>
      </c>
    </row>
    <row r="8683" spans="1:2" ht="20" customHeight="1" x14ac:dyDescent="0.35">
      <c r="A8683" t="s">
        <v>139487</v>
      </c>
      <c r="B8683" t="s">
        <v>12492</v>
      </c>
    </row>
    <row r="8684" spans="1:2" ht="20" customHeight="1" x14ac:dyDescent="0.35">
      <c r="A8684" t="s">
        <v>139488</v>
      </c>
      <c r="B8684" t="s">
        <v>56497</v>
      </c>
    </row>
    <row r="8685" spans="1:2" ht="20" customHeight="1" x14ac:dyDescent="0.35">
      <c r="A8685" t="s">
        <v>87110</v>
      </c>
      <c r="B8685" t="s">
        <v>11820</v>
      </c>
    </row>
    <row r="8686" spans="1:2" ht="20" customHeight="1" x14ac:dyDescent="0.35">
      <c r="A8686" t="s">
        <v>91575</v>
      </c>
      <c r="B8686" t="s">
        <v>16517</v>
      </c>
    </row>
    <row r="8687" spans="1:2" ht="20" customHeight="1" x14ac:dyDescent="0.35">
      <c r="A8687" t="s">
        <v>95428</v>
      </c>
      <c r="B8687" t="s">
        <v>3551</v>
      </c>
    </row>
    <row r="8688" spans="1:2" ht="20" customHeight="1" x14ac:dyDescent="0.35">
      <c r="A8688" t="s">
        <v>139489</v>
      </c>
      <c r="B8688" t="s">
        <v>57572</v>
      </c>
    </row>
    <row r="8689" spans="1:2" ht="20" customHeight="1" x14ac:dyDescent="0.35">
      <c r="A8689" t="s">
        <v>139490</v>
      </c>
      <c r="B8689" t="s">
        <v>57573</v>
      </c>
    </row>
    <row r="8690" spans="1:2" ht="20" customHeight="1" x14ac:dyDescent="0.35">
      <c r="A8690" t="s">
        <v>139491</v>
      </c>
      <c r="B8690" t="s">
        <v>57574</v>
      </c>
    </row>
    <row r="8691" spans="1:2" ht="20" customHeight="1" x14ac:dyDescent="0.35">
      <c r="A8691" t="s">
        <v>102646</v>
      </c>
      <c r="B8691" t="s">
        <v>26917</v>
      </c>
    </row>
    <row r="8692" spans="1:2" ht="20" customHeight="1" x14ac:dyDescent="0.35">
      <c r="A8692" t="s">
        <v>139492</v>
      </c>
      <c r="B8692" t="s">
        <v>3159</v>
      </c>
    </row>
    <row r="8693" spans="1:2" ht="20" customHeight="1" x14ac:dyDescent="0.35">
      <c r="A8693" t="s">
        <v>116495</v>
      </c>
      <c r="B8693" t="s">
        <v>39023</v>
      </c>
    </row>
    <row r="8694" spans="1:2" ht="20" customHeight="1" x14ac:dyDescent="0.35">
      <c r="A8694" t="s">
        <v>139493</v>
      </c>
      <c r="B8694" t="s">
        <v>57575</v>
      </c>
    </row>
    <row r="8695" spans="1:2" ht="20" customHeight="1" x14ac:dyDescent="0.35">
      <c r="A8695" t="s">
        <v>139494</v>
      </c>
      <c r="B8695" t="s">
        <v>57344</v>
      </c>
    </row>
    <row r="8696" spans="1:2" ht="20" customHeight="1" x14ac:dyDescent="0.35">
      <c r="A8696" t="s">
        <v>91427</v>
      </c>
      <c r="B8696" t="s">
        <v>16398</v>
      </c>
    </row>
    <row r="8697" spans="1:2" ht="20" customHeight="1" x14ac:dyDescent="0.35">
      <c r="A8697" t="s">
        <v>139495</v>
      </c>
      <c r="B8697" t="s">
        <v>57576</v>
      </c>
    </row>
    <row r="8698" spans="1:2" ht="20" customHeight="1" x14ac:dyDescent="0.35">
      <c r="A8698" t="s">
        <v>139496</v>
      </c>
      <c r="B8698" t="s">
        <v>57577</v>
      </c>
    </row>
    <row r="8699" spans="1:2" ht="20" customHeight="1" x14ac:dyDescent="0.35">
      <c r="A8699" t="s">
        <v>139497</v>
      </c>
      <c r="B8699" t="s">
        <v>57578</v>
      </c>
    </row>
    <row r="8700" spans="1:2" ht="20" customHeight="1" x14ac:dyDescent="0.35">
      <c r="A8700" t="s">
        <v>139498</v>
      </c>
      <c r="B8700" t="s">
        <v>12492</v>
      </c>
    </row>
    <row r="8701" spans="1:2" ht="20" customHeight="1" x14ac:dyDescent="0.35">
      <c r="A8701" t="s">
        <v>96127</v>
      </c>
      <c r="B8701" t="s">
        <v>20223</v>
      </c>
    </row>
    <row r="8702" spans="1:2" ht="20" customHeight="1" x14ac:dyDescent="0.35">
      <c r="A8702" t="s">
        <v>96689</v>
      </c>
      <c r="B8702" t="s">
        <v>20691</v>
      </c>
    </row>
    <row r="8703" spans="1:2" ht="20" customHeight="1" x14ac:dyDescent="0.35">
      <c r="A8703" t="s">
        <v>91615</v>
      </c>
      <c r="B8703" t="s">
        <v>16551</v>
      </c>
    </row>
    <row r="8704" spans="1:2" ht="20" customHeight="1" x14ac:dyDescent="0.35">
      <c r="A8704" t="s">
        <v>81035</v>
      </c>
      <c r="B8704" t="s">
        <v>7990</v>
      </c>
    </row>
    <row r="8705" spans="1:2" ht="20" customHeight="1" x14ac:dyDescent="0.35">
      <c r="A8705" t="s">
        <v>139499</v>
      </c>
      <c r="B8705" t="s">
        <v>57579</v>
      </c>
    </row>
    <row r="8706" spans="1:2" ht="20" customHeight="1" x14ac:dyDescent="0.35">
      <c r="A8706" t="s">
        <v>81089</v>
      </c>
      <c r="B8706" t="s">
        <v>8032</v>
      </c>
    </row>
    <row r="8707" spans="1:2" ht="20" customHeight="1" x14ac:dyDescent="0.35">
      <c r="A8707" t="s">
        <v>86803</v>
      </c>
      <c r="B8707" t="s">
        <v>12492</v>
      </c>
    </row>
    <row r="8708" spans="1:2" ht="20" customHeight="1" x14ac:dyDescent="0.35">
      <c r="A8708" t="s">
        <v>139500</v>
      </c>
      <c r="B8708" t="s">
        <v>57580</v>
      </c>
    </row>
    <row r="8709" spans="1:2" ht="20" customHeight="1" x14ac:dyDescent="0.35">
      <c r="A8709" t="s">
        <v>84078</v>
      </c>
      <c r="B8709" t="s">
        <v>10280</v>
      </c>
    </row>
    <row r="8710" spans="1:2" ht="20" customHeight="1" x14ac:dyDescent="0.35">
      <c r="A8710" t="s">
        <v>139501</v>
      </c>
      <c r="B8710" t="s">
        <v>7864</v>
      </c>
    </row>
    <row r="8711" spans="1:2" ht="20" customHeight="1" x14ac:dyDescent="0.35">
      <c r="A8711" t="s">
        <v>139502</v>
      </c>
      <c r="B8711" t="s">
        <v>57581</v>
      </c>
    </row>
    <row r="8712" spans="1:2" ht="20" customHeight="1" x14ac:dyDescent="0.35">
      <c r="A8712" t="s">
        <v>139503</v>
      </c>
      <c r="B8712" t="s">
        <v>57582</v>
      </c>
    </row>
    <row r="8713" spans="1:2" ht="20" customHeight="1" x14ac:dyDescent="0.35">
      <c r="A8713" t="s">
        <v>139504</v>
      </c>
      <c r="B8713" t="s">
        <v>57583</v>
      </c>
    </row>
    <row r="8714" spans="1:2" ht="20" customHeight="1" x14ac:dyDescent="0.35">
      <c r="A8714" t="s">
        <v>139505</v>
      </c>
      <c r="B8714" t="s">
        <v>57584</v>
      </c>
    </row>
    <row r="8715" spans="1:2" ht="20" customHeight="1" x14ac:dyDescent="0.35">
      <c r="A8715" t="s">
        <v>133136</v>
      </c>
      <c r="B8715" t="s">
        <v>52927</v>
      </c>
    </row>
    <row r="8716" spans="1:2" ht="20" customHeight="1" x14ac:dyDescent="0.35">
      <c r="A8716" t="s">
        <v>139506</v>
      </c>
      <c r="B8716" t="s">
        <v>11304</v>
      </c>
    </row>
    <row r="8717" spans="1:2" ht="20" customHeight="1" x14ac:dyDescent="0.35">
      <c r="A8717" t="s">
        <v>139507</v>
      </c>
      <c r="B8717" t="s">
        <v>57585</v>
      </c>
    </row>
    <row r="8718" spans="1:2" ht="20" customHeight="1" x14ac:dyDescent="0.35">
      <c r="A8718" t="s">
        <v>139508</v>
      </c>
      <c r="B8718" t="s">
        <v>57586</v>
      </c>
    </row>
    <row r="8719" spans="1:2" ht="20" customHeight="1" x14ac:dyDescent="0.35">
      <c r="A8719" t="s">
        <v>139509</v>
      </c>
      <c r="B8719" t="s">
        <v>11270</v>
      </c>
    </row>
    <row r="8720" spans="1:2" ht="20" customHeight="1" x14ac:dyDescent="0.35">
      <c r="A8720" t="s">
        <v>139510</v>
      </c>
      <c r="B8720" t="s">
        <v>57587</v>
      </c>
    </row>
    <row r="8721" spans="1:2" ht="20" customHeight="1" x14ac:dyDescent="0.35">
      <c r="A8721" t="s">
        <v>95016</v>
      </c>
      <c r="B8721" t="s">
        <v>19313</v>
      </c>
    </row>
    <row r="8722" spans="1:2" ht="20" customHeight="1" x14ac:dyDescent="0.35">
      <c r="A8722" t="s">
        <v>139511</v>
      </c>
      <c r="B8722" t="s">
        <v>57588</v>
      </c>
    </row>
    <row r="8723" spans="1:2" ht="20" customHeight="1" x14ac:dyDescent="0.35">
      <c r="A8723" t="s">
        <v>139512</v>
      </c>
      <c r="B8723" t="s">
        <v>57589</v>
      </c>
    </row>
    <row r="8724" spans="1:2" ht="20" customHeight="1" x14ac:dyDescent="0.35">
      <c r="A8724" t="s">
        <v>139513</v>
      </c>
      <c r="B8724" t="s">
        <v>57590</v>
      </c>
    </row>
    <row r="8725" spans="1:2" ht="20" customHeight="1" x14ac:dyDescent="0.35">
      <c r="A8725" t="s">
        <v>139514</v>
      </c>
      <c r="B8725" t="s">
        <v>7864</v>
      </c>
    </row>
    <row r="8726" spans="1:2" ht="20" customHeight="1" x14ac:dyDescent="0.35">
      <c r="A8726" t="s">
        <v>82568</v>
      </c>
      <c r="B8726" t="s">
        <v>9096</v>
      </c>
    </row>
    <row r="8727" spans="1:2" ht="20" customHeight="1" x14ac:dyDescent="0.35">
      <c r="A8727" t="s">
        <v>82616</v>
      </c>
      <c r="B8727" t="s">
        <v>9132</v>
      </c>
    </row>
    <row r="8728" spans="1:2" ht="20" customHeight="1" x14ac:dyDescent="0.35">
      <c r="A8728" t="s">
        <v>139515</v>
      </c>
      <c r="B8728" t="s">
        <v>57591</v>
      </c>
    </row>
    <row r="8729" spans="1:2" ht="20" customHeight="1" x14ac:dyDescent="0.35">
      <c r="A8729" t="s">
        <v>139516</v>
      </c>
      <c r="B8729" t="s">
        <v>7344</v>
      </c>
    </row>
    <row r="8730" spans="1:2" ht="20" customHeight="1" x14ac:dyDescent="0.35">
      <c r="A8730" t="s">
        <v>139517</v>
      </c>
      <c r="B8730" t="s">
        <v>57592</v>
      </c>
    </row>
    <row r="8731" spans="1:2" ht="20" customHeight="1" x14ac:dyDescent="0.35">
      <c r="A8731" t="s">
        <v>139518</v>
      </c>
      <c r="B8731" t="s">
        <v>1739</v>
      </c>
    </row>
    <row r="8732" spans="1:2" ht="20" customHeight="1" x14ac:dyDescent="0.35">
      <c r="A8732" t="s">
        <v>139519</v>
      </c>
      <c r="B8732" t="s">
        <v>57593</v>
      </c>
    </row>
    <row r="8733" spans="1:2" ht="20" customHeight="1" x14ac:dyDescent="0.35">
      <c r="A8733" t="s">
        <v>82216</v>
      </c>
      <c r="B8733" t="s">
        <v>6799</v>
      </c>
    </row>
    <row r="8734" spans="1:2" ht="20" customHeight="1" x14ac:dyDescent="0.35">
      <c r="A8734" t="s">
        <v>139520</v>
      </c>
      <c r="B8734" t="s">
        <v>57594</v>
      </c>
    </row>
    <row r="8735" spans="1:2" ht="20" customHeight="1" x14ac:dyDescent="0.35">
      <c r="A8735" t="s">
        <v>139521</v>
      </c>
      <c r="B8735" t="s">
        <v>3168</v>
      </c>
    </row>
    <row r="8736" spans="1:2" ht="20" customHeight="1" x14ac:dyDescent="0.35">
      <c r="A8736" t="s">
        <v>139522</v>
      </c>
      <c r="B8736" t="s">
        <v>57595</v>
      </c>
    </row>
    <row r="8737" spans="1:2" ht="20" customHeight="1" x14ac:dyDescent="0.35">
      <c r="A8737" t="s">
        <v>139523</v>
      </c>
      <c r="B8737" t="s">
        <v>57596</v>
      </c>
    </row>
    <row r="8738" spans="1:2" ht="20" customHeight="1" x14ac:dyDescent="0.35">
      <c r="A8738" t="s">
        <v>139524</v>
      </c>
      <c r="B8738" t="s">
        <v>57597</v>
      </c>
    </row>
    <row r="8739" spans="1:2" ht="20" customHeight="1" x14ac:dyDescent="0.35">
      <c r="A8739" t="s">
        <v>139525</v>
      </c>
      <c r="B8739" t="s">
        <v>57598</v>
      </c>
    </row>
    <row r="8740" spans="1:2" ht="20" customHeight="1" x14ac:dyDescent="0.35">
      <c r="A8740" t="s">
        <v>113541</v>
      </c>
      <c r="B8740" t="s">
        <v>36563</v>
      </c>
    </row>
    <row r="8741" spans="1:2" ht="20" customHeight="1" x14ac:dyDescent="0.35">
      <c r="A8741" t="s">
        <v>139526</v>
      </c>
      <c r="B8741" t="s">
        <v>57599</v>
      </c>
    </row>
    <row r="8742" spans="1:2" ht="20" customHeight="1" x14ac:dyDescent="0.35">
      <c r="A8742" t="s">
        <v>95953</v>
      </c>
      <c r="B8742" t="s">
        <v>20074</v>
      </c>
    </row>
    <row r="8743" spans="1:2" ht="20" customHeight="1" x14ac:dyDescent="0.35">
      <c r="A8743" t="s">
        <v>139527</v>
      </c>
      <c r="B8743" t="s">
        <v>2332</v>
      </c>
    </row>
    <row r="8744" spans="1:2" ht="20" customHeight="1" x14ac:dyDescent="0.35">
      <c r="A8744" t="s">
        <v>139528</v>
      </c>
      <c r="B8744" t="s">
        <v>57600</v>
      </c>
    </row>
    <row r="8745" spans="1:2" ht="20" customHeight="1" x14ac:dyDescent="0.35">
      <c r="A8745" t="s">
        <v>90583</v>
      </c>
      <c r="B8745" t="s">
        <v>15694</v>
      </c>
    </row>
    <row r="8746" spans="1:2" ht="20" customHeight="1" x14ac:dyDescent="0.35">
      <c r="A8746" t="s">
        <v>93954</v>
      </c>
      <c r="B8746" t="s">
        <v>18429</v>
      </c>
    </row>
    <row r="8747" spans="1:2" ht="20" customHeight="1" x14ac:dyDescent="0.35">
      <c r="A8747" t="s">
        <v>139529</v>
      </c>
      <c r="B8747" t="s">
        <v>57601</v>
      </c>
    </row>
    <row r="8748" spans="1:2" ht="20" customHeight="1" x14ac:dyDescent="0.35">
      <c r="A8748" t="s">
        <v>139530</v>
      </c>
      <c r="B8748" t="s">
        <v>1751</v>
      </c>
    </row>
    <row r="8749" spans="1:2" ht="20" customHeight="1" x14ac:dyDescent="0.35">
      <c r="A8749" t="s">
        <v>139531</v>
      </c>
      <c r="B8749" t="s">
        <v>57602</v>
      </c>
    </row>
    <row r="8750" spans="1:2" ht="20" customHeight="1" x14ac:dyDescent="0.35">
      <c r="A8750" t="s">
        <v>133702</v>
      </c>
      <c r="B8750" t="s">
        <v>6928</v>
      </c>
    </row>
    <row r="8751" spans="1:2" ht="20" customHeight="1" x14ac:dyDescent="0.35">
      <c r="A8751" t="s">
        <v>91735</v>
      </c>
      <c r="B8751" t="s">
        <v>16651</v>
      </c>
    </row>
    <row r="8752" spans="1:2" ht="20" customHeight="1" x14ac:dyDescent="0.35">
      <c r="A8752" t="s">
        <v>139532</v>
      </c>
      <c r="B8752" t="s">
        <v>57603</v>
      </c>
    </row>
    <row r="8753" spans="1:2" ht="20" customHeight="1" x14ac:dyDescent="0.35">
      <c r="A8753" t="s">
        <v>139533</v>
      </c>
      <c r="B8753" t="s">
        <v>57604</v>
      </c>
    </row>
    <row r="8754" spans="1:2" ht="20" customHeight="1" x14ac:dyDescent="0.35">
      <c r="A8754" t="s">
        <v>81451</v>
      </c>
      <c r="B8754" t="s">
        <v>8299</v>
      </c>
    </row>
    <row r="8755" spans="1:2" ht="20" customHeight="1" x14ac:dyDescent="0.35">
      <c r="A8755" t="s">
        <v>139534</v>
      </c>
      <c r="B8755" t="s">
        <v>57605</v>
      </c>
    </row>
    <row r="8756" spans="1:2" ht="20" customHeight="1" x14ac:dyDescent="0.35">
      <c r="A8756" t="s">
        <v>139535</v>
      </c>
      <c r="B8756" t="s">
        <v>1762</v>
      </c>
    </row>
    <row r="8757" spans="1:2" ht="20" customHeight="1" x14ac:dyDescent="0.35">
      <c r="A8757" t="s">
        <v>118531</v>
      </c>
      <c r="B8757" t="s">
        <v>16267</v>
      </c>
    </row>
    <row r="8758" spans="1:2" ht="20" customHeight="1" x14ac:dyDescent="0.35">
      <c r="A8758" t="s">
        <v>91889</v>
      </c>
      <c r="B8758" t="s">
        <v>16768</v>
      </c>
    </row>
    <row r="8759" spans="1:2" ht="20" customHeight="1" x14ac:dyDescent="0.35">
      <c r="A8759" t="s">
        <v>89375</v>
      </c>
      <c r="B8759" t="s">
        <v>14673</v>
      </c>
    </row>
    <row r="8760" spans="1:2" ht="20" customHeight="1" x14ac:dyDescent="0.35">
      <c r="A8760" t="s">
        <v>139536</v>
      </c>
      <c r="B8760" t="s">
        <v>57606</v>
      </c>
    </row>
    <row r="8761" spans="1:2" ht="20" customHeight="1" x14ac:dyDescent="0.35">
      <c r="A8761" t="s">
        <v>139537</v>
      </c>
      <c r="B8761" t="s">
        <v>18547</v>
      </c>
    </row>
    <row r="8762" spans="1:2" ht="20" customHeight="1" x14ac:dyDescent="0.35">
      <c r="A8762" t="s">
        <v>94776</v>
      </c>
      <c r="B8762" t="s">
        <v>19128</v>
      </c>
    </row>
    <row r="8763" spans="1:2" ht="20" customHeight="1" x14ac:dyDescent="0.35">
      <c r="A8763" t="s">
        <v>139538</v>
      </c>
      <c r="B8763" t="s">
        <v>9777</v>
      </c>
    </row>
    <row r="8764" spans="1:2" ht="20" customHeight="1" x14ac:dyDescent="0.35">
      <c r="A8764" t="s">
        <v>85642</v>
      </c>
      <c r="B8764" t="s">
        <v>11575</v>
      </c>
    </row>
    <row r="8765" spans="1:2" ht="20" customHeight="1" x14ac:dyDescent="0.35">
      <c r="A8765" t="s">
        <v>139539</v>
      </c>
      <c r="B8765" t="s">
        <v>57607</v>
      </c>
    </row>
    <row r="8766" spans="1:2" ht="20" customHeight="1" x14ac:dyDescent="0.35">
      <c r="A8766" t="s">
        <v>93840</v>
      </c>
      <c r="B8766" t="s">
        <v>18335</v>
      </c>
    </row>
    <row r="8767" spans="1:2" ht="20" customHeight="1" x14ac:dyDescent="0.35">
      <c r="A8767" t="s">
        <v>81799</v>
      </c>
      <c r="B8767" t="s">
        <v>8538</v>
      </c>
    </row>
    <row r="8768" spans="1:2" ht="20" customHeight="1" x14ac:dyDescent="0.35">
      <c r="A8768" t="s">
        <v>124172</v>
      </c>
      <c r="B8768" t="s">
        <v>3039</v>
      </c>
    </row>
    <row r="8769" spans="1:2" ht="20" customHeight="1" x14ac:dyDescent="0.35">
      <c r="A8769" t="s">
        <v>139540</v>
      </c>
      <c r="B8769" t="s">
        <v>57301</v>
      </c>
    </row>
    <row r="8770" spans="1:2" ht="20" customHeight="1" x14ac:dyDescent="0.35">
      <c r="A8770" t="s">
        <v>139541</v>
      </c>
      <c r="B8770" t="s">
        <v>57608</v>
      </c>
    </row>
    <row r="8771" spans="1:2" ht="20" customHeight="1" x14ac:dyDescent="0.35">
      <c r="A8771" t="s">
        <v>139542</v>
      </c>
      <c r="B8771" t="s">
        <v>57609</v>
      </c>
    </row>
    <row r="8772" spans="1:2" ht="20" customHeight="1" x14ac:dyDescent="0.35">
      <c r="A8772" t="s">
        <v>139543</v>
      </c>
      <c r="B8772" t="s">
        <v>57610</v>
      </c>
    </row>
    <row r="8773" spans="1:2" ht="20" customHeight="1" x14ac:dyDescent="0.35">
      <c r="A8773" t="s">
        <v>139544</v>
      </c>
      <c r="B8773" t="s">
        <v>3183</v>
      </c>
    </row>
    <row r="8774" spans="1:2" ht="20" customHeight="1" x14ac:dyDescent="0.35">
      <c r="A8774" t="s">
        <v>139545</v>
      </c>
      <c r="B8774" t="s">
        <v>57611</v>
      </c>
    </row>
    <row r="8775" spans="1:2" ht="20" customHeight="1" x14ac:dyDescent="0.35">
      <c r="A8775" t="s">
        <v>132676</v>
      </c>
      <c r="B8775" t="s">
        <v>52649</v>
      </c>
    </row>
    <row r="8776" spans="1:2" ht="20" customHeight="1" x14ac:dyDescent="0.35">
      <c r="A8776" t="s">
        <v>99562</v>
      </c>
      <c r="B8776" t="s">
        <v>23135</v>
      </c>
    </row>
    <row r="8777" spans="1:2" ht="20" customHeight="1" x14ac:dyDescent="0.35">
      <c r="A8777" t="s">
        <v>139546</v>
      </c>
      <c r="B8777" t="s">
        <v>57612</v>
      </c>
    </row>
    <row r="8778" spans="1:2" ht="20" customHeight="1" x14ac:dyDescent="0.35">
      <c r="A8778" t="s">
        <v>139547</v>
      </c>
      <c r="B8778" t="s">
        <v>57477</v>
      </c>
    </row>
    <row r="8779" spans="1:2" ht="20" customHeight="1" x14ac:dyDescent="0.35">
      <c r="A8779" t="s">
        <v>139548</v>
      </c>
      <c r="B8779" t="s">
        <v>57613</v>
      </c>
    </row>
    <row r="8780" spans="1:2" ht="20" customHeight="1" x14ac:dyDescent="0.35">
      <c r="A8780" t="s">
        <v>89867</v>
      </c>
      <c r="B8780" t="s">
        <v>15094</v>
      </c>
    </row>
    <row r="8781" spans="1:2" ht="20" customHeight="1" x14ac:dyDescent="0.35">
      <c r="A8781" t="s">
        <v>139549</v>
      </c>
      <c r="B8781" t="s">
        <v>57614</v>
      </c>
    </row>
    <row r="8782" spans="1:2" ht="20" customHeight="1" x14ac:dyDescent="0.35">
      <c r="A8782" t="s">
        <v>139550</v>
      </c>
      <c r="B8782" t="s">
        <v>57615</v>
      </c>
    </row>
    <row r="8783" spans="1:2" ht="20" customHeight="1" x14ac:dyDescent="0.35">
      <c r="A8783" t="s">
        <v>139551</v>
      </c>
      <c r="B8783" t="s">
        <v>57616</v>
      </c>
    </row>
    <row r="8784" spans="1:2" ht="20" customHeight="1" x14ac:dyDescent="0.35">
      <c r="A8784" t="s">
        <v>132041</v>
      </c>
      <c r="B8784" t="s">
        <v>1883</v>
      </c>
    </row>
    <row r="8785" spans="1:2" ht="20" customHeight="1" x14ac:dyDescent="0.35">
      <c r="A8785" t="s">
        <v>139552</v>
      </c>
      <c r="B8785" t="s">
        <v>57430</v>
      </c>
    </row>
    <row r="8786" spans="1:2" ht="20" customHeight="1" x14ac:dyDescent="0.35">
      <c r="A8786" t="s">
        <v>139553</v>
      </c>
      <c r="B8786" t="s">
        <v>57617</v>
      </c>
    </row>
    <row r="8787" spans="1:2" ht="20" customHeight="1" x14ac:dyDescent="0.35">
      <c r="A8787" t="s">
        <v>89667</v>
      </c>
      <c r="B8787" t="s">
        <v>11270</v>
      </c>
    </row>
    <row r="8788" spans="1:2" ht="20" customHeight="1" x14ac:dyDescent="0.35">
      <c r="A8788" t="s">
        <v>139554</v>
      </c>
      <c r="B8788" t="s">
        <v>7864</v>
      </c>
    </row>
    <row r="8789" spans="1:2" ht="20" customHeight="1" x14ac:dyDescent="0.35">
      <c r="A8789" t="s">
        <v>139555</v>
      </c>
      <c r="B8789" t="s">
        <v>13651</v>
      </c>
    </row>
    <row r="8790" spans="1:2" ht="20" customHeight="1" x14ac:dyDescent="0.35">
      <c r="A8790" t="s">
        <v>98853</v>
      </c>
      <c r="B8790" t="s">
        <v>22528</v>
      </c>
    </row>
    <row r="8791" spans="1:2" ht="20" customHeight="1" x14ac:dyDescent="0.35">
      <c r="A8791" t="s">
        <v>139556</v>
      </c>
      <c r="B8791" t="s">
        <v>56497</v>
      </c>
    </row>
    <row r="8792" spans="1:2" ht="20" customHeight="1" x14ac:dyDescent="0.35">
      <c r="A8792" t="s">
        <v>139557</v>
      </c>
      <c r="B8792" t="s">
        <v>7173</v>
      </c>
    </row>
    <row r="8793" spans="1:2" ht="20" customHeight="1" x14ac:dyDescent="0.35">
      <c r="A8793" t="s">
        <v>132471</v>
      </c>
      <c r="B8793" t="s">
        <v>23</v>
      </c>
    </row>
    <row r="8794" spans="1:2" ht="20" customHeight="1" x14ac:dyDescent="0.35">
      <c r="A8794" t="s">
        <v>139558</v>
      </c>
      <c r="B8794" t="s">
        <v>57618</v>
      </c>
    </row>
    <row r="8795" spans="1:2" ht="20" customHeight="1" x14ac:dyDescent="0.35">
      <c r="A8795" t="s">
        <v>93649</v>
      </c>
      <c r="B8795" t="s">
        <v>18181</v>
      </c>
    </row>
    <row r="8796" spans="1:2" ht="20" customHeight="1" x14ac:dyDescent="0.35">
      <c r="A8796" t="s">
        <v>139559</v>
      </c>
      <c r="B8796" t="s">
        <v>57619</v>
      </c>
    </row>
    <row r="8797" spans="1:2" ht="20" customHeight="1" x14ac:dyDescent="0.35">
      <c r="A8797" t="s">
        <v>139560</v>
      </c>
      <c r="B8797" t="s">
        <v>57620</v>
      </c>
    </row>
    <row r="8798" spans="1:2" ht="20" customHeight="1" x14ac:dyDescent="0.35">
      <c r="A8798" t="s">
        <v>139561</v>
      </c>
      <c r="B8798" t="s">
        <v>57621</v>
      </c>
    </row>
    <row r="8799" spans="1:2" ht="20" customHeight="1" x14ac:dyDescent="0.35">
      <c r="A8799" t="s">
        <v>139562</v>
      </c>
      <c r="B8799" t="s">
        <v>56497</v>
      </c>
    </row>
    <row r="8800" spans="1:2" ht="20" customHeight="1" x14ac:dyDescent="0.35">
      <c r="A8800" t="s">
        <v>93200</v>
      </c>
      <c r="B8800" t="s">
        <v>17813</v>
      </c>
    </row>
    <row r="8801" spans="1:2" ht="20" customHeight="1" x14ac:dyDescent="0.35">
      <c r="A8801" t="s">
        <v>134257</v>
      </c>
      <c r="B8801" t="s">
        <v>5405</v>
      </c>
    </row>
    <row r="8802" spans="1:2" ht="20" customHeight="1" x14ac:dyDescent="0.35">
      <c r="A8802" t="s">
        <v>139563</v>
      </c>
      <c r="B8802" t="s">
        <v>1195</v>
      </c>
    </row>
    <row r="8803" spans="1:2" ht="20" customHeight="1" x14ac:dyDescent="0.35">
      <c r="A8803" t="s">
        <v>132564</v>
      </c>
      <c r="B8803" t="s">
        <v>2332</v>
      </c>
    </row>
    <row r="8804" spans="1:2" ht="20" customHeight="1" x14ac:dyDescent="0.35">
      <c r="A8804" t="s">
        <v>87279</v>
      </c>
      <c r="B8804" t="s">
        <v>12883</v>
      </c>
    </row>
    <row r="8805" spans="1:2" ht="20" customHeight="1" x14ac:dyDescent="0.35">
      <c r="A8805" t="s">
        <v>81209</v>
      </c>
      <c r="B8805" t="s">
        <v>8119</v>
      </c>
    </row>
    <row r="8806" spans="1:2" ht="20" customHeight="1" x14ac:dyDescent="0.35">
      <c r="A8806" t="s">
        <v>91429</v>
      </c>
      <c r="B8806" t="s">
        <v>16400</v>
      </c>
    </row>
    <row r="8807" spans="1:2" ht="20" customHeight="1" x14ac:dyDescent="0.35">
      <c r="A8807" t="s">
        <v>139564</v>
      </c>
      <c r="B8807" t="s">
        <v>55002</v>
      </c>
    </row>
    <row r="8808" spans="1:2" ht="20" customHeight="1" x14ac:dyDescent="0.35">
      <c r="A8808" t="s">
        <v>139565</v>
      </c>
      <c r="B8808" t="s">
        <v>57622</v>
      </c>
    </row>
    <row r="8809" spans="1:2" ht="20" customHeight="1" x14ac:dyDescent="0.35">
      <c r="A8809" t="s">
        <v>139566</v>
      </c>
      <c r="B8809" t="s">
        <v>5394</v>
      </c>
    </row>
    <row r="8810" spans="1:2" ht="20" customHeight="1" x14ac:dyDescent="0.35">
      <c r="A8810" t="s">
        <v>139567</v>
      </c>
      <c r="B8810" t="s">
        <v>57623</v>
      </c>
    </row>
    <row r="8811" spans="1:2" ht="20" customHeight="1" x14ac:dyDescent="0.35">
      <c r="A8811" t="s">
        <v>139568</v>
      </c>
      <c r="B8811" t="s">
        <v>57624</v>
      </c>
    </row>
    <row r="8812" spans="1:2" ht="20" customHeight="1" x14ac:dyDescent="0.35">
      <c r="A8812" t="s">
        <v>139569</v>
      </c>
      <c r="B8812" t="s">
        <v>16768</v>
      </c>
    </row>
    <row r="8813" spans="1:2" ht="20" customHeight="1" x14ac:dyDescent="0.35">
      <c r="A8813" t="s">
        <v>139570</v>
      </c>
      <c r="B8813" t="s">
        <v>57625</v>
      </c>
    </row>
    <row r="8814" spans="1:2" ht="20" customHeight="1" x14ac:dyDescent="0.35">
      <c r="A8814" t="s">
        <v>89274</v>
      </c>
      <c r="B8814" t="s">
        <v>7644</v>
      </c>
    </row>
    <row r="8815" spans="1:2" ht="20" customHeight="1" x14ac:dyDescent="0.35">
      <c r="A8815" t="s">
        <v>139571</v>
      </c>
      <c r="B8815" t="s">
        <v>5064</v>
      </c>
    </row>
    <row r="8816" spans="1:2" ht="20" customHeight="1" x14ac:dyDescent="0.35">
      <c r="A8816" t="s">
        <v>139572</v>
      </c>
      <c r="B8816" t="s">
        <v>57626</v>
      </c>
    </row>
    <row r="8817" spans="1:2" ht="20" customHeight="1" x14ac:dyDescent="0.35">
      <c r="A8817" t="s">
        <v>83917</v>
      </c>
      <c r="B8817" t="s">
        <v>10145</v>
      </c>
    </row>
    <row r="8818" spans="1:2" ht="20" customHeight="1" x14ac:dyDescent="0.35">
      <c r="A8818" t="s">
        <v>139573</v>
      </c>
      <c r="B8818" t="s">
        <v>57627</v>
      </c>
    </row>
    <row r="8819" spans="1:2" ht="20" customHeight="1" x14ac:dyDescent="0.35">
      <c r="A8819" t="s">
        <v>139574</v>
      </c>
      <c r="B8819" t="s">
        <v>57628</v>
      </c>
    </row>
    <row r="8820" spans="1:2" ht="20" customHeight="1" x14ac:dyDescent="0.35">
      <c r="A8820" t="s">
        <v>139575</v>
      </c>
      <c r="B8820" t="s">
        <v>3522</v>
      </c>
    </row>
    <row r="8821" spans="1:2" ht="20" customHeight="1" x14ac:dyDescent="0.35">
      <c r="A8821" t="s">
        <v>139576</v>
      </c>
      <c r="B8821" t="s">
        <v>57629</v>
      </c>
    </row>
    <row r="8822" spans="1:2" ht="20" customHeight="1" x14ac:dyDescent="0.35">
      <c r="A8822" t="s">
        <v>139577</v>
      </c>
      <c r="B8822" t="s">
        <v>18842</v>
      </c>
    </row>
    <row r="8823" spans="1:2" ht="20" customHeight="1" x14ac:dyDescent="0.35">
      <c r="A8823" t="s">
        <v>96761</v>
      </c>
      <c r="B8823" t="s">
        <v>8653</v>
      </c>
    </row>
    <row r="8824" spans="1:2" ht="20" customHeight="1" x14ac:dyDescent="0.35">
      <c r="A8824" t="s">
        <v>139578</v>
      </c>
      <c r="B8824" t="s">
        <v>57630</v>
      </c>
    </row>
    <row r="8825" spans="1:2" ht="20" customHeight="1" x14ac:dyDescent="0.35">
      <c r="A8825" t="s">
        <v>139579</v>
      </c>
      <c r="B8825" t="s">
        <v>57631</v>
      </c>
    </row>
    <row r="8826" spans="1:2" ht="20" customHeight="1" x14ac:dyDescent="0.35">
      <c r="A8826" t="s">
        <v>132665</v>
      </c>
      <c r="B8826" t="s">
        <v>52640</v>
      </c>
    </row>
    <row r="8827" spans="1:2" ht="20" customHeight="1" x14ac:dyDescent="0.35">
      <c r="A8827" t="s">
        <v>139580</v>
      </c>
      <c r="B8827" t="s">
        <v>57632</v>
      </c>
    </row>
    <row r="8828" spans="1:2" ht="20" customHeight="1" x14ac:dyDescent="0.35">
      <c r="A8828" t="s">
        <v>139581</v>
      </c>
      <c r="B8828" t="s">
        <v>57633</v>
      </c>
    </row>
    <row r="8829" spans="1:2" ht="20" customHeight="1" x14ac:dyDescent="0.35">
      <c r="A8829" t="s">
        <v>139582</v>
      </c>
      <c r="B8829" t="s">
        <v>57634</v>
      </c>
    </row>
    <row r="8830" spans="1:2" ht="20" customHeight="1" x14ac:dyDescent="0.35">
      <c r="A8830" t="s">
        <v>139583</v>
      </c>
      <c r="B8830" t="s">
        <v>57635</v>
      </c>
    </row>
    <row r="8831" spans="1:2" ht="20" customHeight="1" x14ac:dyDescent="0.35">
      <c r="A8831" t="s">
        <v>103278</v>
      </c>
      <c r="B8831" t="s">
        <v>2797</v>
      </c>
    </row>
    <row r="8832" spans="1:2" ht="20" customHeight="1" x14ac:dyDescent="0.35">
      <c r="A8832" t="s">
        <v>139584</v>
      </c>
      <c r="B8832" t="s">
        <v>57636</v>
      </c>
    </row>
    <row r="8833" spans="1:2" ht="20" customHeight="1" x14ac:dyDescent="0.35">
      <c r="A8833" t="s">
        <v>139585</v>
      </c>
      <c r="B8833" t="s">
        <v>57637</v>
      </c>
    </row>
    <row r="8834" spans="1:2" ht="20" customHeight="1" x14ac:dyDescent="0.35">
      <c r="A8834" t="s">
        <v>139586</v>
      </c>
      <c r="B8834" t="s">
        <v>57263</v>
      </c>
    </row>
    <row r="8835" spans="1:2" ht="20" customHeight="1" x14ac:dyDescent="0.35">
      <c r="A8835" t="s">
        <v>139587</v>
      </c>
      <c r="B8835" t="s">
        <v>57638</v>
      </c>
    </row>
    <row r="8836" spans="1:2" ht="20" customHeight="1" x14ac:dyDescent="0.35">
      <c r="A8836" t="s">
        <v>139588</v>
      </c>
      <c r="B8836" t="s">
        <v>57639</v>
      </c>
    </row>
    <row r="8837" spans="1:2" ht="20" customHeight="1" x14ac:dyDescent="0.35">
      <c r="A8837" t="s">
        <v>86467</v>
      </c>
      <c r="B8837" t="s">
        <v>12227</v>
      </c>
    </row>
    <row r="8838" spans="1:2" ht="20" customHeight="1" x14ac:dyDescent="0.35">
      <c r="A8838" t="s">
        <v>139589</v>
      </c>
      <c r="B8838" t="s">
        <v>57640</v>
      </c>
    </row>
    <row r="8839" spans="1:2" ht="20" customHeight="1" x14ac:dyDescent="0.35">
      <c r="A8839" t="s">
        <v>139590</v>
      </c>
      <c r="B8839" t="s">
        <v>57641</v>
      </c>
    </row>
    <row r="8840" spans="1:2" ht="20" customHeight="1" x14ac:dyDescent="0.35">
      <c r="A8840" t="s">
        <v>139591</v>
      </c>
      <c r="B8840" t="s">
        <v>2525</v>
      </c>
    </row>
    <row r="8841" spans="1:2" ht="20" customHeight="1" x14ac:dyDescent="0.35">
      <c r="A8841" t="s">
        <v>139592</v>
      </c>
      <c r="B8841" t="s">
        <v>57642</v>
      </c>
    </row>
    <row r="8842" spans="1:2" ht="20" customHeight="1" x14ac:dyDescent="0.35">
      <c r="A8842" t="s">
        <v>93319</v>
      </c>
      <c r="B8842" t="s">
        <v>13651</v>
      </c>
    </row>
    <row r="8843" spans="1:2" ht="20" customHeight="1" x14ac:dyDescent="0.35">
      <c r="A8843" t="s">
        <v>139593</v>
      </c>
      <c r="B8843" t="s">
        <v>57643</v>
      </c>
    </row>
    <row r="8844" spans="1:2" ht="20" customHeight="1" x14ac:dyDescent="0.35">
      <c r="A8844" t="s">
        <v>139594</v>
      </c>
      <c r="B8844" t="s">
        <v>57644</v>
      </c>
    </row>
    <row r="8845" spans="1:2" ht="20" customHeight="1" x14ac:dyDescent="0.35">
      <c r="A8845" t="s">
        <v>139595</v>
      </c>
      <c r="B8845" t="s">
        <v>57645</v>
      </c>
    </row>
    <row r="8846" spans="1:2" ht="20" customHeight="1" x14ac:dyDescent="0.35">
      <c r="A8846" t="s">
        <v>139596</v>
      </c>
      <c r="B8846" t="s">
        <v>11420</v>
      </c>
    </row>
    <row r="8847" spans="1:2" ht="20" customHeight="1" x14ac:dyDescent="0.35">
      <c r="A8847" t="s">
        <v>139597</v>
      </c>
      <c r="B8847" t="s">
        <v>57646</v>
      </c>
    </row>
    <row r="8848" spans="1:2" ht="20" customHeight="1" x14ac:dyDescent="0.35">
      <c r="A8848" t="s">
        <v>139598</v>
      </c>
      <c r="B8848" t="s">
        <v>217</v>
      </c>
    </row>
    <row r="8849" spans="1:2" ht="20" customHeight="1" x14ac:dyDescent="0.35">
      <c r="A8849" t="s">
        <v>139599</v>
      </c>
      <c r="B8849" t="s">
        <v>57647</v>
      </c>
    </row>
    <row r="8850" spans="1:2" ht="20" customHeight="1" x14ac:dyDescent="0.35">
      <c r="A8850" t="s">
        <v>139600</v>
      </c>
      <c r="B8850" t="s">
        <v>57363</v>
      </c>
    </row>
    <row r="8851" spans="1:2" ht="20" customHeight="1" x14ac:dyDescent="0.35">
      <c r="A8851" t="s">
        <v>139601</v>
      </c>
      <c r="B8851" t="s">
        <v>57648</v>
      </c>
    </row>
    <row r="8852" spans="1:2" ht="20" customHeight="1" x14ac:dyDescent="0.35">
      <c r="A8852" t="s">
        <v>88534</v>
      </c>
      <c r="B8852" t="s">
        <v>13958</v>
      </c>
    </row>
    <row r="8853" spans="1:2" ht="20" customHeight="1" x14ac:dyDescent="0.35">
      <c r="A8853" t="s">
        <v>139602</v>
      </c>
      <c r="B8853" t="s">
        <v>57649</v>
      </c>
    </row>
    <row r="8854" spans="1:2" ht="20" customHeight="1" x14ac:dyDescent="0.35">
      <c r="A8854" t="s">
        <v>139603</v>
      </c>
      <c r="B8854" t="s">
        <v>57420</v>
      </c>
    </row>
    <row r="8855" spans="1:2" ht="20" customHeight="1" x14ac:dyDescent="0.35">
      <c r="A8855" t="s">
        <v>92791</v>
      </c>
      <c r="B8855" t="s">
        <v>17481</v>
      </c>
    </row>
    <row r="8856" spans="1:2" ht="20" customHeight="1" x14ac:dyDescent="0.35">
      <c r="A8856" t="s">
        <v>96879</v>
      </c>
      <c r="B8856" t="s">
        <v>20852</v>
      </c>
    </row>
    <row r="8857" spans="1:2" ht="20" customHeight="1" x14ac:dyDescent="0.35">
      <c r="A8857" t="s">
        <v>139604</v>
      </c>
      <c r="B8857" t="s">
        <v>5458</v>
      </c>
    </row>
    <row r="8858" spans="1:2" ht="20" customHeight="1" x14ac:dyDescent="0.35">
      <c r="A8858" t="s">
        <v>139605</v>
      </c>
      <c r="B8858" t="s">
        <v>1352</v>
      </c>
    </row>
    <row r="8859" spans="1:2" ht="20" customHeight="1" x14ac:dyDescent="0.35">
      <c r="A8859" t="s">
        <v>139606</v>
      </c>
      <c r="B8859" t="s">
        <v>57650</v>
      </c>
    </row>
    <row r="8860" spans="1:2" ht="20" customHeight="1" x14ac:dyDescent="0.35">
      <c r="A8860" t="s">
        <v>97055</v>
      </c>
      <c r="B8860" t="s">
        <v>12560</v>
      </c>
    </row>
    <row r="8861" spans="1:2" ht="20" customHeight="1" x14ac:dyDescent="0.35">
      <c r="A8861" t="s">
        <v>139607</v>
      </c>
      <c r="B8861" t="s">
        <v>57651</v>
      </c>
    </row>
    <row r="8862" spans="1:2" ht="20" customHeight="1" x14ac:dyDescent="0.35">
      <c r="A8862" t="s">
        <v>139608</v>
      </c>
      <c r="B8862" t="s">
        <v>57652</v>
      </c>
    </row>
    <row r="8863" spans="1:2" ht="20" customHeight="1" x14ac:dyDescent="0.35">
      <c r="A8863" t="s">
        <v>95072</v>
      </c>
      <c r="B8863" t="s">
        <v>19358</v>
      </c>
    </row>
    <row r="8864" spans="1:2" ht="20" customHeight="1" x14ac:dyDescent="0.35">
      <c r="A8864" t="s">
        <v>94986</v>
      </c>
      <c r="B8864" t="s">
        <v>19291</v>
      </c>
    </row>
    <row r="8865" spans="1:2" ht="20" customHeight="1" x14ac:dyDescent="0.35">
      <c r="A8865" t="s">
        <v>87356</v>
      </c>
      <c r="B8865" t="s">
        <v>242</v>
      </c>
    </row>
    <row r="8866" spans="1:2" ht="20" customHeight="1" x14ac:dyDescent="0.35">
      <c r="A8866" t="s">
        <v>87182</v>
      </c>
      <c r="B8866" t="s">
        <v>12802</v>
      </c>
    </row>
    <row r="8867" spans="1:2" ht="20" customHeight="1" x14ac:dyDescent="0.35">
      <c r="A8867" t="s">
        <v>139609</v>
      </c>
      <c r="B8867" t="s">
        <v>57653</v>
      </c>
    </row>
    <row r="8868" spans="1:2" ht="20" customHeight="1" x14ac:dyDescent="0.35">
      <c r="A8868" t="s">
        <v>139610</v>
      </c>
      <c r="B8868" t="s">
        <v>57654</v>
      </c>
    </row>
    <row r="8869" spans="1:2" ht="20" customHeight="1" x14ac:dyDescent="0.35">
      <c r="A8869" t="s">
        <v>139611</v>
      </c>
      <c r="B8869" t="s">
        <v>9777</v>
      </c>
    </row>
    <row r="8870" spans="1:2" ht="20" customHeight="1" x14ac:dyDescent="0.35">
      <c r="A8870" t="s">
        <v>139612</v>
      </c>
      <c r="B8870" t="s">
        <v>57655</v>
      </c>
    </row>
    <row r="8871" spans="1:2" ht="20" customHeight="1" x14ac:dyDescent="0.35">
      <c r="A8871" t="s">
        <v>139613</v>
      </c>
      <c r="B8871" t="s">
        <v>57656</v>
      </c>
    </row>
    <row r="8872" spans="1:2" ht="20" customHeight="1" x14ac:dyDescent="0.35">
      <c r="A8872" t="s">
        <v>139614</v>
      </c>
      <c r="B8872" t="s">
        <v>57657</v>
      </c>
    </row>
    <row r="8873" spans="1:2" ht="20" customHeight="1" x14ac:dyDescent="0.35">
      <c r="A8873" t="s">
        <v>139615</v>
      </c>
      <c r="B8873" t="s">
        <v>8926</v>
      </c>
    </row>
    <row r="8874" spans="1:2" ht="20" customHeight="1" x14ac:dyDescent="0.35">
      <c r="A8874" t="s">
        <v>139616</v>
      </c>
      <c r="B8874" t="s">
        <v>55361</v>
      </c>
    </row>
    <row r="8875" spans="1:2" ht="20" customHeight="1" x14ac:dyDescent="0.35">
      <c r="A8875" t="s">
        <v>103847</v>
      </c>
      <c r="B8875" t="s">
        <v>27904</v>
      </c>
    </row>
    <row r="8876" spans="1:2" ht="20" customHeight="1" x14ac:dyDescent="0.35">
      <c r="A8876" t="s">
        <v>139617</v>
      </c>
      <c r="B8876" t="s">
        <v>57658</v>
      </c>
    </row>
    <row r="8877" spans="1:2" ht="20" customHeight="1" x14ac:dyDescent="0.35">
      <c r="A8877" t="s">
        <v>83969</v>
      </c>
      <c r="B8877" t="s">
        <v>10186</v>
      </c>
    </row>
    <row r="8878" spans="1:2" ht="20" customHeight="1" x14ac:dyDescent="0.35">
      <c r="A8878" t="s">
        <v>139618</v>
      </c>
      <c r="B8878" t="s">
        <v>6535</v>
      </c>
    </row>
    <row r="8879" spans="1:2" ht="20" customHeight="1" x14ac:dyDescent="0.35">
      <c r="A8879" t="s">
        <v>139619</v>
      </c>
      <c r="B8879" t="s">
        <v>57659</v>
      </c>
    </row>
    <row r="8880" spans="1:2" ht="20" customHeight="1" x14ac:dyDescent="0.35">
      <c r="A8880" t="s">
        <v>89353</v>
      </c>
      <c r="B8880" t="s">
        <v>14651</v>
      </c>
    </row>
    <row r="8881" spans="1:2" ht="20" customHeight="1" x14ac:dyDescent="0.35">
      <c r="A8881" t="s">
        <v>139620</v>
      </c>
      <c r="B8881" t="s">
        <v>57660</v>
      </c>
    </row>
    <row r="8882" spans="1:2" ht="20" customHeight="1" x14ac:dyDescent="0.35">
      <c r="A8882" t="s">
        <v>139621</v>
      </c>
      <c r="B8882" t="s">
        <v>57661</v>
      </c>
    </row>
    <row r="8883" spans="1:2" ht="20" customHeight="1" x14ac:dyDescent="0.35">
      <c r="A8883" t="s">
        <v>139622</v>
      </c>
      <c r="B8883" t="s">
        <v>57662</v>
      </c>
    </row>
    <row r="8884" spans="1:2" ht="20" customHeight="1" x14ac:dyDescent="0.35">
      <c r="A8884" t="s">
        <v>139623</v>
      </c>
      <c r="B8884" t="s">
        <v>57657</v>
      </c>
    </row>
    <row r="8885" spans="1:2" ht="20" customHeight="1" x14ac:dyDescent="0.35">
      <c r="A8885" t="s">
        <v>139624</v>
      </c>
      <c r="B8885" t="s">
        <v>4974</v>
      </c>
    </row>
    <row r="8886" spans="1:2" ht="20" customHeight="1" x14ac:dyDescent="0.35">
      <c r="A8886" t="s">
        <v>81406</v>
      </c>
      <c r="B8886" t="s">
        <v>3458</v>
      </c>
    </row>
    <row r="8887" spans="1:2" ht="20" customHeight="1" x14ac:dyDescent="0.35">
      <c r="A8887" t="s">
        <v>139625</v>
      </c>
      <c r="B8887" t="s">
        <v>21301</v>
      </c>
    </row>
    <row r="8888" spans="1:2" ht="20" customHeight="1" x14ac:dyDescent="0.35">
      <c r="A8888" t="s">
        <v>139626</v>
      </c>
      <c r="B8888" t="s">
        <v>57663</v>
      </c>
    </row>
    <row r="8889" spans="1:2" ht="20" customHeight="1" x14ac:dyDescent="0.35">
      <c r="A8889" t="s">
        <v>139627</v>
      </c>
      <c r="B8889" t="s">
        <v>3380</v>
      </c>
    </row>
    <row r="8890" spans="1:2" ht="20" customHeight="1" x14ac:dyDescent="0.35">
      <c r="A8890" t="s">
        <v>139628</v>
      </c>
      <c r="B8890" t="s">
        <v>57664</v>
      </c>
    </row>
    <row r="8891" spans="1:2" ht="20" customHeight="1" x14ac:dyDescent="0.35">
      <c r="A8891" t="s">
        <v>139629</v>
      </c>
      <c r="B8891" t="s">
        <v>3017</v>
      </c>
    </row>
    <row r="8892" spans="1:2" ht="20" customHeight="1" x14ac:dyDescent="0.35">
      <c r="A8892" t="s">
        <v>139630</v>
      </c>
      <c r="B8892" t="s">
        <v>57665</v>
      </c>
    </row>
    <row r="8893" spans="1:2" ht="20" customHeight="1" x14ac:dyDescent="0.35">
      <c r="A8893" t="s">
        <v>139631</v>
      </c>
      <c r="B8893" t="s">
        <v>57666</v>
      </c>
    </row>
    <row r="8894" spans="1:2" ht="20" customHeight="1" x14ac:dyDescent="0.35">
      <c r="A8894" t="s">
        <v>110180</v>
      </c>
      <c r="B8894" t="s">
        <v>33475</v>
      </c>
    </row>
    <row r="8895" spans="1:2" ht="20" customHeight="1" x14ac:dyDescent="0.35">
      <c r="A8895" t="s">
        <v>139632</v>
      </c>
      <c r="B8895" t="s">
        <v>55172</v>
      </c>
    </row>
    <row r="8896" spans="1:2" ht="20" customHeight="1" x14ac:dyDescent="0.35">
      <c r="A8896" t="s">
        <v>100297</v>
      </c>
      <c r="B8896" t="s">
        <v>23764</v>
      </c>
    </row>
    <row r="8897" spans="1:2" ht="20" customHeight="1" x14ac:dyDescent="0.35">
      <c r="A8897" t="s">
        <v>139633</v>
      </c>
      <c r="B8897" t="s">
        <v>57667</v>
      </c>
    </row>
    <row r="8898" spans="1:2" ht="20" customHeight="1" x14ac:dyDescent="0.35">
      <c r="A8898" t="s">
        <v>139634</v>
      </c>
      <c r="B8898" t="s">
        <v>57668</v>
      </c>
    </row>
    <row r="8899" spans="1:2" ht="20" customHeight="1" x14ac:dyDescent="0.35">
      <c r="A8899" t="s">
        <v>96776</v>
      </c>
      <c r="B8899" t="s">
        <v>20762</v>
      </c>
    </row>
    <row r="8900" spans="1:2" ht="20" customHeight="1" x14ac:dyDescent="0.35">
      <c r="A8900" t="s">
        <v>84044</v>
      </c>
      <c r="B8900" t="s">
        <v>10252</v>
      </c>
    </row>
    <row r="8901" spans="1:2" ht="20" customHeight="1" x14ac:dyDescent="0.35">
      <c r="A8901" t="s">
        <v>139635</v>
      </c>
      <c r="B8901" t="s">
        <v>2506</v>
      </c>
    </row>
    <row r="8902" spans="1:2" ht="20" customHeight="1" x14ac:dyDescent="0.35">
      <c r="A8902" t="s">
        <v>139636</v>
      </c>
      <c r="B8902" t="s">
        <v>57669</v>
      </c>
    </row>
    <row r="8903" spans="1:2" ht="20" customHeight="1" x14ac:dyDescent="0.35">
      <c r="A8903" t="s">
        <v>88526</v>
      </c>
      <c r="B8903" t="s">
        <v>13951</v>
      </c>
    </row>
    <row r="8904" spans="1:2" ht="20" customHeight="1" x14ac:dyDescent="0.35">
      <c r="A8904" t="s">
        <v>96898</v>
      </c>
      <c r="B8904" t="s">
        <v>1201</v>
      </c>
    </row>
    <row r="8905" spans="1:2" ht="20" customHeight="1" x14ac:dyDescent="0.35">
      <c r="A8905" t="s">
        <v>139637</v>
      </c>
      <c r="B8905" t="s">
        <v>57670</v>
      </c>
    </row>
    <row r="8906" spans="1:2" ht="20" customHeight="1" x14ac:dyDescent="0.35">
      <c r="A8906" t="s">
        <v>139638</v>
      </c>
      <c r="B8906" t="s">
        <v>57671</v>
      </c>
    </row>
    <row r="8907" spans="1:2" ht="20" customHeight="1" x14ac:dyDescent="0.35">
      <c r="A8907" t="s">
        <v>139639</v>
      </c>
      <c r="B8907" t="s">
        <v>9196</v>
      </c>
    </row>
    <row r="8908" spans="1:2" ht="20" customHeight="1" x14ac:dyDescent="0.35">
      <c r="A8908" t="s">
        <v>139640</v>
      </c>
      <c r="B8908" t="s">
        <v>57672</v>
      </c>
    </row>
    <row r="8909" spans="1:2" ht="20" customHeight="1" x14ac:dyDescent="0.35">
      <c r="A8909" t="s">
        <v>86139</v>
      </c>
      <c r="B8909" t="s">
        <v>9675</v>
      </c>
    </row>
    <row r="8910" spans="1:2" ht="20" customHeight="1" x14ac:dyDescent="0.35">
      <c r="A8910" t="s">
        <v>139641</v>
      </c>
      <c r="B8910" t="s">
        <v>57673</v>
      </c>
    </row>
    <row r="8911" spans="1:2" ht="20" customHeight="1" x14ac:dyDescent="0.35">
      <c r="A8911" t="s">
        <v>139642</v>
      </c>
      <c r="B8911" t="s">
        <v>57674</v>
      </c>
    </row>
    <row r="8912" spans="1:2" ht="20" customHeight="1" x14ac:dyDescent="0.35">
      <c r="A8912" t="s">
        <v>97509</v>
      </c>
      <c r="B8912" t="s">
        <v>21388</v>
      </c>
    </row>
    <row r="8913" spans="1:2" ht="20" customHeight="1" x14ac:dyDescent="0.35">
      <c r="A8913" t="s">
        <v>81153</v>
      </c>
      <c r="B8913" t="s">
        <v>8078</v>
      </c>
    </row>
    <row r="8914" spans="1:2" ht="20" customHeight="1" x14ac:dyDescent="0.35">
      <c r="A8914" t="s">
        <v>95255</v>
      </c>
      <c r="B8914" t="s">
        <v>19502</v>
      </c>
    </row>
    <row r="8915" spans="1:2" ht="20" customHeight="1" x14ac:dyDescent="0.35">
      <c r="A8915" t="s">
        <v>139643</v>
      </c>
      <c r="B8915" t="s">
        <v>57675</v>
      </c>
    </row>
    <row r="8916" spans="1:2" ht="20" customHeight="1" x14ac:dyDescent="0.35">
      <c r="A8916" t="s">
        <v>93486</v>
      </c>
      <c r="B8916" t="s">
        <v>18048</v>
      </c>
    </row>
    <row r="8917" spans="1:2" ht="20" customHeight="1" x14ac:dyDescent="0.35">
      <c r="A8917" t="s">
        <v>139644</v>
      </c>
      <c r="B8917" t="s">
        <v>57676</v>
      </c>
    </row>
    <row r="8918" spans="1:2" ht="20" customHeight="1" x14ac:dyDescent="0.35">
      <c r="A8918" t="s">
        <v>117511</v>
      </c>
      <c r="B8918" t="s">
        <v>11393</v>
      </c>
    </row>
    <row r="8919" spans="1:2" ht="20" customHeight="1" x14ac:dyDescent="0.35">
      <c r="A8919" t="s">
        <v>93052</v>
      </c>
      <c r="B8919" t="s">
        <v>17695</v>
      </c>
    </row>
    <row r="8920" spans="1:2" ht="20" customHeight="1" x14ac:dyDescent="0.35">
      <c r="A8920" t="s">
        <v>139645</v>
      </c>
      <c r="B8920" t="s">
        <v>57677</v>
      </c>
    </row>
    <row r="8921" spans="1:2" ht="20" customHeight="1" x14ac:dyDescent="0.35">
      <c r="A8921" t="s">
        <v>139646</v>
      </c>
      <c r="B8921" t="s">
        <v>57678</v>
      </c>
    </row>
    <row r="8922" spans="1:2" ht="20" customHeight="1" x14ac:dyDescent="0.35">
      <c r="A8922" t="s">
        <v>81394</v>
      </c>
      <c r="B8922" t="s">
        <v>8260</v>
      </c>
    </row>
    <row r="8923" spans="1:2" ht="20" customHeight="1" x14ac:dyDescent="0.35">
      <c r="A8923" t="s">
        <v>139647</v>
      </c>
      <c r="B8923" t="s">
        <v>57679</v>
      </c>
    </row>
    <row r="8924" spans="1:2" ht="20" customHeight="1" x14ac:dyDescent="0.35">
      <c r="A8924" t="s">
        <v>139648</v>
      </c>
      <c r="B8924" t="s">
        <v>57680</v>
      </c>
    </row>
    <row r="8925" spans="1:2" ht="20" customHeight="1" x14ac:dyDescent="0.35">
      <c r="A8925" t="s">
        <v>97650</v>
      </c>
      <c r="B8925" t="s">
        <v>21506</v>
      </c>
    </row>
    <row r="8926" spans="1:2" ht="20" customHeight="1" x14ac:dyDescent="0.35">
      <c r="A8926" t="s">
        <v>100318</v>
      </c>
      <c r="B8926" t="s">
        <v>23780</v>
      </c>
    </row>
    <row r="8927" spans="1:2" ht="20" customHeight="1" x14ac:dyDescent="0.35">
      <c r="A8927" t="s">
        <v>139649</v>
      </c>
      <c r="B8927" t="s">
        <v>57681</v>
      </c>
    </row>
    <row r="8928" spans="1:2" ht="20" customHeight="1" x14ac:dyDescent="0.35">
      <c r="A8928" t="s">
        <v>139650</v>
      </c>
      <c r="B8928" t="s">
        <v>57682</v>
      </c>
    </row>
    <row r="8929" spans="1:2" ht="20" customHeight="1" x14ac:dyDescent="0.35">
      <c r="A8929" t="s">
        <v>139651</v>
      </c>
      <c r="B8929" t="s">
        <v>57683</v>
      </c>
    </row>
    <row r="8930" spans="1:2" ht="20" customHeight="1" x14ac:dyDescent="0.35">
      <c r="A8930" t="s">
        <v>139652</v>
      </c>
      <c r="B8930" t="s">
        <v>57684</v>
      </c>
    </row>
    <row r="8931" spans="1:2" ht="20" customHeight="1" x14ac:dyDescent="0.35">
      <c r="A8931" t="s">
        <v>139653</v>
      </c>
      <c r="B8931" t="s">
        <v>57685</v>
      </c>
    </row>
    <row r="8932" spans="1:2" ht="20" customHeight="1" x14ac:dyDescent="0.35">
      <c r="A8932" t="s">
        <v>139654</v>
      </c>
      <c r="B8932" t="s">
        <v>57686</v>
      </c>
    </row>
    <row r="8933" spans="1:2" ht="20" customHeight="1" x14ac:dyDescent="0.35">
      <c r="A8933" t="s">
        <v>96054</v>
      </c>
      <c r="B8933" t="s">
        <v>10317</v>
      </c>
    </row>
    <row r="8934" spans="1:2" ht="20" customHeight="1" x14ac:dyDescent="0.35">
      <c r="A8934" t="s">
        <v>94733</v>
      </c>
      <c r="B8934" t="s">
        <v>19090</v>
      </c>
    </row>
    <row r="8935" spans="1:2" ht="20" customHeight="1" x14ac:dyDescent="0.35">
      <c r="A8935" t="s">
        <v>99971</v>
      </c>
      <c r="B8935" t="s">
        <v>23478</v>
      </c>
    </row>
    <row r="8936" spans="1:2" ht="20" customHeight="1" x14ac:dyDescent="0.35">
      <c r="A8936" t="s">
        <v>139655</v>
      </c>
      <c r="B8936" t="s">
        <v>57687</v>
      </c>
    </row>
    <row r="8937" spans="1:2" ht="20" customHeight="1" x14ac:dyDescent="0.35">
      <c r="A8937" t="s">
        <v>139656</v>
      </c>
      <c r="B8937" t="s">
        <v>57688</v>
      </c>
    </row>
    <row r="8938" spans="1:2" ht="20" customHeight="1" x14ac:dyDescent="0.35">
      <c r="A8938" t="s">
        <v>139657</v>
      </c>
      <c r="B8938" t="s">
        <v>57689</v>
      </c>
    </row>
    <row r="8939" spans="1:2" ht="20" customHeight="1" x14ac:dyDescent="0.35">
      <c r="A8939" t="s">
        <v>139658</v>
      </c>
      <c r="B8939" t="s">
        <v>57690</v>
      </c>
    </row>
    <row r="8940" spans="1:2" ht="20" customHeight="1" x14ac:dyDescent="0.35">
      <c r="A8940" t="s">
        <v>103959</v>
      </c>
      <c r="B8940" t="s">
        <v>27997</v>
      </c>
    </row>
    <row r="8941" spans="1:2" ht="20" customHeight="1" x14ac:dyDescent="0.35">
      <c r="A8941" t="s">
        <v>139659</v>
      </c>
      <c r="B8941" t="s">
        <v>56497</v>
      </c>
    </row>
    <row r="8942" spans="1:2" ht="20" customHeight="1" x14ac:dyDescent="0.35">
      <c r="A8942" t="s">
        <v>83062</v>
      </c>
      <c r="B8942" t="s">
        <v>9475</v>
      </c>
    </row>
    <row r="8943" spans="1:2" ht="20" customHeight="1" x14ac:dyDescent="0.35">
      <c r="A8943" t="s">
        <v>139660</v>
      </c>
      <c r="B8943" t="s">
        <v>22340</v>
      </c>
    </row>
    <row r="8944" spans="1:2" ht="20" customHeight="1" x14ac:dyDescent="0.35">
      <c r="A8944" t="s">
        <v>139661</v>
      </c>
      <c r="B8944" t="s">
        <v>4113</v>
      </c>
    </row>
    <row r="8945" spans="1:2" ht="20" customHeight="1" x14ac:dyDescent="0.35">
      <c r="A8945" t="s">
        <v>81132</v>
      </c>
      <c r="B8945" t="s">
        <v>3611</v>
      </c>
    </row>
    <row r="8946" spans="1:2" ht="20" customHeight="1" x14ac:dyDescent="0.35">
      <c r="A8946" t="s">
        <v>139662</v>
      </c>
      <c r="B8946" t="s">
        <v>57691</v>
      </c>
    </row>
    <row r="8947" spans="1:2" ht="20" customHeight="1" x14ac:dyDescent="0.35">
      <c r="A8947" t="s">
        <v>139663</v>
      </c>
      <c r="B8947" t="s">
        <v>57692</v>
      </c>
    </row>
    <row r="8948" spans="1:2" ht="20" customHeight="1" x14ac:dyDescent="0.35">
      <c r="A8948" t="s">
        <v>92372</v>
      </c>
      <c r="B8948" t="s">
        <v>17144</v>
      </c>
    </row>
    <row r="8949" spans="1:2" ht="20" customHeight="1" x14ac:dyDescent="0.35">
      <c r="A8949" t="s">
        <v>139664</v>
      </c>
      <c r="B8949" t="s">
        <v>4139</v>
      </c>
    </row>
    <row r="8950" spans="1:2" ht="20" customHeight="1" x14ac:dyDescent="0.35">
      <c r="A8950" t="s">
        <v>92764</v>
      </c>
      <c r="B8950" t="s">
        <v>3839</v>
      </c>
    </row>
    <row r="8951" spans="1:2" ht="20" customHeight="1" x14ac:dyDescent="0.35">
      <c r="A8951" t="s">
        <v>139665</v>
      </c>
      <c r="B8951" t="s">
        <v>57693</v>
      </c>
    </row>
    <row r="8952" spans="1:2" ht="20" customHeight="1" x14ac:dyDescent="0.35">
      <c r="A8952" t="s">
        <v>139666</v>
      </c>
      <c r="B8952" t="s">
        <v>57694</v>
      </c>
    </row>
    <row r="8953" spans="1:2" ht="20" customHeight="1" x14ac:dyDescent="0.35">
      <c r="A8953" t="s">
        <v>85218</v>
      </c>
      <c r="B8953" t="s">
        <v>11226</v>
      </c>
    </row>
    <row r="8954" spans="1:2" ht="20" customHeight="1" x14ac:dyDescent="0.35">
      <c r="A8954" t="s">
        <v>139667</v>
      </c>
      <c r="B8954" t="s">
        <v>57695</v>
      </c>
    </row>
    <row r="8955" spans="1:2" ht="20" customHeight="1" x14ac:dyDescent="0.35">
      <c r="A8955" t="s">
        <v>86585</v>
      </c>
      <c r="B8955" t="s">
        <v>12316</v>
      </c>
    </row>
    <row r="8956" spans="1:2" ht="20" customHeight="1" x14ac:dyDescent="0.35">
      <c r="A8956" t="s">
        <v>81056</v>
      </c>
      <c r="B8956" t="s">
        <v>8006</v>
      </c>
    </row>
    <row r="8957" spans="1:2" ht="20" customHeight="1" x14ac:dyDescent="0.35">
      <c r="A8957" t="s">
        <v>139668</v>
      </c>
      <c r="B8957" t="s">
        <v>57696</v>
      </c>
    </row>
    <row r="8958" spans="1:2" ht="20" customHeight="1" x14ac:dyDescent="0.35">
      <c r="A8958" t="s">
        <v>139669</v>
      </c>
      <c r="B8958" t="s">
        <v>57697</v>
      </c>
    </row>
    <row r="8959" spans="1:2" ht="20" customHeight="1" x14ac:dyDescent="0.35">
      <c r="A8959" t="s">
        <v>139670</v>
      </c>
      <c r="B8959" t="s">
        <v>57698</v>
      </c>
    </row>
    <row r="8960" spans="1:2" ht="20" customHeight="1" x14ac:dyDescent="0.35">
      <c r="A8960" t="s">
        <v>139671</v>
      </c>
      <c r="B8960" t="s">
        <v>57699</v>
      </c>
    </row>
    <row r="8961" spans="1:2" ht="20" customHeight="1" x14ac:dyDescent="0.35">
      <c r="A8961" t="s">
        <v>139672</v>
      </c>
      <c r="B8961" t="s">
        <v>57700</v>
      </c>
    </row>
    <row r="8962" spans="1:2" ht="20" customHeight="1" x14ac:dyDescent="0.35">
      <c r="A8962" t="s">
        <v>87416</v>
      </c>
      <c r="B8962" t="s">
        <v>12998</v>
      </c>
    </row>
    <row r="8963" spans="1:2" ht="20" customHeight="1" x14ac:dyDescent="0.35">
      <c r="A8963" t="s">
        <v>133905</v>
      </c>
      <c r="B8963" t="s">
        <v>53478</v>
      </c>
    </row>
    <row r="8964" spans="1:2" ht="20" customHeight="1" x14ac:dyDescent="0.35">
      <c r="A8964" t="s">
        <v>139673</v>
      </c>
      <c r="B8964" t="s">
        <v>7897</v>
      </c>
    </row>
    <row r="8965" spans="1:2" ht="20" customHeight="1" x14ac:dyDescent="0.35">
      <c r="A8965" t="s">
        <v>139674</v>
      </c>
      <c r="B8965" t="s">
        <v>56216</v>
      </c>
    </row>
    <row r="8966" spans="1:2" ht="20" customHeight="1" x14ac:dyDescent="0.35">
      <c r="A8966" t="s">
        <v>139675</v>
      </c>
      <c r="B8966" t="s">
        <v>57701</v>
      </c>
    </row>
    <row r="8967" spans="1:2" ht="20" customHeight="1" x14ac:dyDescent="0.35">
      <c r="A8967" t="s">
        <v>139676</v>
      </c>
      <c r="B8967" t="s">
        <v>57702</v>
      </c>
    </row>
    <row r="8968" spans="1:2" ht="20" customHeight="1" x14ac:dyDescent="0.35">
      <c r="A8968" t="s">
        <v>139677</v>
      </c>
      <c r="B8968" t="s">
        <v>56569</v>
      </c>
    </row>
    <row r="8969" spans="1:2" ht="20" customHeight="1" x14ac:dyDescent="0.35">
      <c r="A8969" t="s">
        <v>82363</v>
      </c>
      <c r="B8969" t="s">
        <v>8937</v>
      </c>
    </row>
    <row r="8970" spans="1:2" ht="20" customHeight="1" x14ac:dyDescent="0.35">
      <c r="A8970" t="s">
        <v>139678</v>
      </c>
      <c r="B8970" t="s">
        <v>57703</v>
      </c>
    </row>
    <row r="8971" spans="1:2" ht="20" customHeight="1" x14ac:dyDescent="0.35">
      <c r="A8971" t="s">
        <v>139679</v>
      </c>
      <c r="B8971" t="s">
        <v>57704</v>
      </c>
    </row>
    <row r="8972" spans="1:2" ht="20" customHeight="1" x14ac:dyDescent="0.35">
      <c r="A8972" t="s">
        <v>139680</v>
      </c>
      <c r="B8972" t="s">
        <v>57705</v>
      </c>
    </row>
    <row r="8973" spans="1:2" ht="20" customHeight="1" x14ac:dyDescent="0.35">
      <c r="A8973" t="s">
        <v>139681</v>
      </c>
      <c r="B8973" t="s">
        <v>57706</v>
      </c>
    </row>
    <row r="8974" spans="1:2" ht="20" customHeight="1" x14ac:dyDescent="0.35">
      <c r="A8974" t="s">
        <v>139682</v>
      </c>
      <c r="B8974" t="s">
        <v>13748</v>
      </c>
    </row>
    <row r="8975" spans="1:2" ht="20" customHeight="1" x14ac:dyDescent="0.35">
      <c r="A8975" t="s">
        <v>82093</v>
      </c>
      <c r="B8975" t="s">
        <v>8740</v>
      </c>
    </row>
    <row r="8976" spans="1:2" ht="20" customHeight="1" x14ac:dyDescent="0.35">
      <c r="A8976" t="s">
        <v>95462</v>
      </c>
      <c r="B8976" t="s">
        <v>19670</v>
      </c>
    </row>
    <row r="8977" spans="1:2" ht="20" customHeight="1" x14ac:dyDescent="0.35">
      <c r="A8977" t="s">
        <v>80978</v>
      </c>
      <c r="B8977" t="s">
        <v>2559</v>
      </c>
    </row>
    <row r="8978" spans="1:2" ht="20" customHeight="1" x14ac:dyDescent="0.35">
      <c r="A8978" t="s">
        <v>139683</v>
      </c>
      <c r="B8978" t="s">
        <v>57707</v>
      </c>
    </row>
    <row r="8979" spans="1:2" ht="20" customHeight="1" x14ac:dyDescent="0.35">
      <c r="A8979" t="s">
        <v>92210</v>
      </c>
      <c r="B8979" t="s">
        <v>17013</v>
      </c>
    </row>
    <row r="8980" spans="1:2" ht="20" customHeight="1" x14ac:dyDescent="0.35">
      <c r="A8980" t="s">
        <v>96365</v>
      </c>
      <c r="B8980" t="s">
        <v>9107</v>
      </c>
    </row>
    <row r="8981" spans="1:2" ht="20" customHeight="1" x14ac:dyDescent="0.35">
      <c r="A8981" t="s">
        <v>96878</v>
      </c>
      <c r="B8981" t="s">
        <v>20851</v>
      </c>
    </row>
    <row r="8982" spans="1:2" ht="20" customHeight="1" x14ac:dyDescent="0.35">
      <c r="A8982" t="s">
        <v>94554</v>
      </c>
      <c r="B8982" t="s">
        <v>2188</v>
      </c>
    </row>
    <row r="8983" spans="1:2" ht="20" customHeight="1" x14ac:dyDescent="0.35">
      <c r="A8983" t="s">
        <v>139684</v>
      </c>
      <c r="B8983" t="s">
        <v>57708</v>
      </c>
    </row>
    <row r="8984" spans="1:2" ht="20" customHeight="1" x14ac:dyDescent="0.35">
      <c r="A8984" t="s">
        <v>139685</v>
      </c>
      <c r="B8984" t="s">
        <v>57709</v>
      </c>
    </row>
    <row r="8985" spans="1:2" ht="20" customHeight="1" x14ac:dyDescent="0.35">
      <c r="A8985" t="s">
        <v>139686</v>
      </c>
      <c r="B8985" t="s">
        <v>57710</v>
      </c>
    </row>
    <row r="8986" spans="1:2" ht="20" customHeight="1" x14ac:dyDescent="0.35">
      <c r="A8986" t="s">
        <v>100454</v>
      </c>
      <c r="B8986" t="s">
        <v>1071</v>
      </c>
    </row>
    <row r="8987" spans="1:2" ht="20" customHeight="1" x14ac:dyDescent="0.35">
      <c r="A8987" t="s">
        <v>89162</v>
      </c>
      <c r="B8987" t="s">
        <v>14485</v>
      </c>
    </row>
    <row r="8988" spans="1:2" ht="20" customHeight="1" x14ac:dyDescent="0.35">
      <c r="A8988" t="s">
        <v>82857</v>
      </c>
      <c r="B8988" t="s">
        <v>8809</v>
      </c>
    </row>
    <row r="8989" spans="1:2" ht="20" customHeight="1" x14ac:dyDescent="0.35">
      <c r="A8989" t="s">
        <v>96411</v>
      </c>
      <c r="B8989" t="s">
        <v>20462</v>
      </c>
    </row>
    <row r="8990" spans="1:2" ht="20" customHeight="1" x14ac:dyDescent="0.35">
      <c r="A8990" t="s">
        <v>139687</v>
      </c>
      <c r="B8990" t="s">
        <v>57711</v>
      </c>
    </row>
    <row r="8991" spans="1:2" ht="20" customHeight="1" x14ac:dyDescent="0.35">
      <c r="A8991" t="s">
        <v>139688</v>
      </c>
      <c r="B8991" t="s">
        <v>57712</v>
      </c>
    </row>
    <row r="8992" spans="1:2" ht="20" customHeight="1" x14ac:dyDescent="0.35">
      <c r="A8992" t="s">
        <v>97189</v>
      </c>
      <c r="B8992" t="s">
        <v>21110</v>
      </c>
    </row>
    <row r="8993" spans="1:2" ht="20" customHeight="1" x14ac:dyDescent="0.35">
      <c r="A8993" t="s">
        <v>83859</v>
      </c>
      <c r="B8993" t="s">
        <v>10104</v>
      </c>
    </row>
    <row r="8994" spans="1:2" ht="20" customHeight="1" x14ac:dyDescent="0.35">
      <c r="A8994" t="s">
        <v>97468</v>
      </c>
      <c r="B8994" t="s">
        <v>21355</v>
      </c>
    </row>
    <row r="8995" spans="1:2" ht="20" customHeight="1" x14ac:dyDescent="0.35">
      <c r="A8995" t="s">
        <v>84870</v>
      </c>
      <c r="B8995" t="s">
        <v>10943</v>
      </c>
    </row>
    <row r="8996" spans="1:2" ht="20" customHeight="1" x14ac:dyDescent="0.35">
      <c r="A8996" t="s">
        <v>96566</v>
      </c>
      <c r="B8996" t="s">
        <v>20591</v>
      </c>
    </row>
    <row r="8997" spans="1:2" ht="20" customHeight="1" x14ac:dyDescent="0.35">
      <c r="A8997" t="s">
        <v>139689</v>
      </c>
      <c r="B8997" t="s">
        <v>12492</v>
      </c>
    </row>
    <row r="8998" spans="1:2" ht="20" customHeight="1" x14ac:dyDescent="0.35">
      <c r="A8998" t="s">
        <v>139690</v>
      </c>
      <c r="B8998" t="s">
        <v>57713</v>
      </c>
    </row>
    <row r="8999" spans="1:2" ht="20" customHeight="1" x14ac:dyDescent="0.35">
      <c r="A8999" t="s">
        <v>98887</v>
      </c>
      <c r="B8999" t="s">
        <v>22431</v>
      </c>
    </row>
    <row r="9000" spans="1:2" ht="20" customHeight="1" x14ac:dyDescent="0.35">
      <c r="A9000" t="s">
        <v>87387</v>
      </c>
      <c r="B9000" t="s">
        <v>12974</v>
      </c>
    </row>
    <row r="9001" spans="1:2" ht="20" customHeight="1" x14ac:dyDescent="0.35">
      <c r="A9001" t="s">
        <v>139691</v>
      </c>
      <c r="B9001" t="s">
        <v>56593</v>
      </c>
    </row>
    <row r="9002" spans="1:2" ht="20" customHeight="1" x14ac:dyDescent="0.35">
      <c r="A9002" t="s">
        <v>139692</v>
      </c>
      <c r="B9002" t="s">
        <v>57714</v>
      </c>
    </row>
    <row r="9003" spans="1:2" ht="20" customHeight="1" x14ac:dyDescent="0.35">
      <c r="A9003" t="s">
        <v>80959</v>
      </c>
      <c r="B9003" t="s">
        <v>7942</v>
      </c>
    </row>
    <row r="9004" spans="1:2" ht="20" customHeight="1" x14ac:dyDescent="0.35">
      <c r="A9004" t="s">
        <v>132228</v>
      </c>
      <c r="B9004" t="s">
        <v>52349</v>
      </c>
    </row>
    <row r="9005" spans="1:2" ht="20" customHeight="1" x14ac:dyDescent="0.35">
      <c r="A9005" t="s">
        <v>139693</v>
      </c>
      <c r="B9005" t="s">
        <v>57715</v>
      </c>
    </row>
    <row r="9006" spans="1:2" ht="20" customHeight="1" x14ac:dyDescent="0.35">
      <c r="A9006" t="s">
        <v>82213</v>
      </c>
      <c r="B9006" t="s">
        <v>187</v>
      </c>
    </row>
    <row r="9007" spans="1:2" ht="20" customHeight="1" x14ac:dyDescent="0.35">
      <c r="A9007" t="s">
        <v>139694</v>
      </c>
      <c r="B9007" t="s">
        <v>57716</v>
      </c>
    </row>
    <row r="9008" spans="1:2" ht="20" customHeight="1" x14ac:dyDescent="0.35">
      <c r="A9008" t="s">
        <v>89584</v>
      </c>
      <c r="B9008" t="s">
        <v>7057</v>
      </c>
    </row>
    <row r="9009" spans="1:2" ht="20" customHeight="1" x14ac:dyDescent="0.35">
      <c r="A9009" t="s">
        <v>85180</v>
      </c>
      <c r="B9009" t="s">
        <v>10187</v>
      </c>
    </row>
    <row r="9010" spans="1:2" ht="20" customHeight="1" x14ac:dyDescent="0.35">
      <c r="A9010" t="s">
        <v>83489</v>
      </c>
      <c r="B9010" t="s">
        <v>9807</v>
      </c>
    </row>
    <row r="9011" spans="1:2" ht="20" customHeight="1" x14ac:dyDescent="0.35">
      <c r="A9011" t="s">
        <v>139695</v>
      </c>
      <c r="B9011" t="s">
        <v>57717</v>
      </c>
    </row>
    <row r="9012" spans="1:2" ht="20" customHeight="1" x14ac:dyDescent="0.35">
      <c r="A9012" t="s">
        <v>92644</v>
      </c>
      <c r="B9012" t="s">
        <v>17352</v>
      </c>
    </row>
    <row r="9013" spans="1:2" ht="20" customHeight="1" x14ac:dyDescent="0.35">
      <c r="A9013" t="s">
        <v>100033</v>
      </c>
      <c r="B9013" t="s">
        <v>23531</v>
      </c>
    </row>
    <row r="9014" spans="1:2" ht="20" customHeight="1" x14ac:dyDescent="0.35">
      <c r="A9014" t="s">
        <v>139696</v>
      </c>
      <c r="B9014" t="s">
        <v>57718</v>
      </c>
    </row>
    <row r="9015" spans="1:2" ht="20" customHeight="1" x14ac:dyDescent="0.35">
      <c r="A9015" t="s">
        <v>139697</v>
      </c>
      <c r="B9015" t="s">
        <v>57147</v>
      </c>
    </row>
    <row r="9016" spans="1:2" ht="20" customHeight="1" x14ac:dyDescent="0.35">
      <c r="A9016" t="s">
        <v>139698</v>
      </c>
      <c r="B9016" t="s">
        <v>124</v>
      </c>
    </row>
    <row r="9017" spans="1:2" ht="20" customHeight="1" x14ac:dyDescent="0.35">
      <c r="A9017" t="s">
        <v>139699</v>
      </c>
      <c r="B9017" t="s">
        <v>57719</v>
      </c>
    </row>
    <row r="9018" spans="1:2" ht="20" customHeight="1" x14ac:dyDescent="0.35">
      <c r="A9018" t="s">
        <v>139700</v>
      </c>
      <c r="B9018" t="s">
        <v>57720</v>
      </c>
    </row>
    <row r="9019" spans="1:2" ht="20" customHeight="1" x14ac:dyDescent="0.35">
      <c r="A9019" t="s">
        <v>139701</v>
      </c>
      <c r="B9019" t="s">
        <v>57488</v>
      </c>
    </row>
    <row r="9020" spans="1:2" ht="20" customHeight="1" x14ac:dyDescent="0.35">
      <c r="A9020" t="s">
        <v>139702</v>
      </c>
      <c r="B9020" t="s">
        <v>7897</v>
      </c>
    </row>
    <row r="9021" spans="1:2" ht="20" customHeight="1" x14ac:dyDescent="0.35">
      <c r="A9021" t="s">
        <v>139703</v>
      </c>
      <c r="B9021" t="s">
        <v>56436</v>
      </c>
    </row>
    <row r="9022" spans="1:2" ht="20" customHeight="1" x14ac:dyDescent="0.35">
      <c r="A9022" t="s">
        <v>95346</v>
      </c>
      <c r="B9022" t="s">
        <v>19573</v>
      </c>
    </row>
    <row r="9023" spans="1:2" ht="20" customHeight="1" x14ac:dyDescent="0.35">
      <c r="A9023" t="s">
        <v>139704</v>
      </c>
      <c r="B9023" t="s">
        <v>57721</v>
      </c>
    </row>
    <row r="9024" spans="1:2" ht="20" customHeight="1" x14ac:dyDescent="0.35">
      <c r="A9024" t="s">
        <v>139705</v>
      </c>
      <c r="B9024" t="s">
        <v>57722</v>
      </c>
    </row>
    <row r="9025" spans="1:2" ht="20" customHeight="1" x14ac:dyDescent="0.35">
      <c r="A9025" t="s">
        <v>139706</v>
      </c>
      <c r="B9025" t="s">
        <v>10974</v>
      </c>
    </row>
    <row r="9026" spans="1:2" ht="20" customHeight="1" x14ac:dyDescent="0.35">
      <c r="A9026" t="s">
        <v>139707</v>
      </c>
      <c r="B9026" t="s">
        <v>57723</v>
      </c>
    </row>
    <row r="9027" spans="1:2" ht="20" customHeight="1" x14ac:dyDescent="0.35">
      <c r="A9027" t="s">
        <v>139708</v>
      </c>
      <c r="B9027" t="s">
        <v>57724</v>
      </c>
    </row>
    <row r="9028" spans="1:2" ht="20" customHeight="1" x14ac:dyDescent="0.35">
      <c r="A9028" t="s">
        <v>139709</v>
      </c>
      <c r="B9028" t="s">
        <v>57725</v>
      </c>
    </row>
    <row r="9029" spans="1:2" ht="20" customHeight="1" x14ac:dyDescent="0.35">
      <c r="A9029" t="s">
        <v>139710</v>
      </c>
      <c r="B9029" t="s">
        <v>2541</v>
      </c>
    </row>
    <row r="9030" spans="1:2" ht="20" customHeight="1" x14ac:dyDescent="0.35">
      <c r="A9030" t="s">
        <v>139711</v>
      </c>
      <c r="B9030" t="s">
        <v>57726</v>
      </c>
    </row>
    <row r="9031" spans="1:2" ht="20" customHeight="1" x14ac:dyDescent="0.35">
      <c r="A9031" t="s">
        <v>139712</v>
      </c>
      <c r="B9031" t="s">
        <v>57727</v>
      </c>
    </row>
    <row r="9032" spans="1:2" ht="20" customHeight="1" x14ac:dyDescent="0.35">
      <c r="A9032" t="s">
        <v>139713</v>
      </c>
      <c r="B9032" t="s">
        <v>57728</v>
      </c>
    </row>
    <row r="9033" spans="1:2" ht="20" customHeight="1" x14ac:dyDescent="0.35">
      <c r="A9033" t="s">
        <v>139714</v>
      </c>
      <c r="B9033" t="s">
        <v>57553</v>
      </c>
    </row>
    <row r="9034" spans="1:2" ht="20" customHeight="1" x14ac:dyDescent="0.35">
      <c r="A9034" t="s">
        <v>139715</v>
      </c>
      <c r="B9034" t="s">
        <v>57729</v>
      </c>
    </row>
    <row r="9035" spans="1:2" ht="20" customHeight="1" x14ac:dyDescent="0.35">
      <c r="A9035" t="s">
        <v>139716</v>
      </c>
      <c r="B9035" t="s">
        <v>57730</v>
      </c>
    </row>
    <row r="9036" spans="1:2" ht="20" customHeight="1" x14ac:dyDescent="0.35">
      <c r="A9036" t="s">
        <v>139717</v>
      </c>
      <c r="B9036" t="s">
        <v>57731</v>
      </c>
    </row>
    <row r="9037" spans="1:2" ht="20" customHeight="1" x14ac:dyDescent="0.35">
      <c r="A9037" t="s">
        <v>98866</v>
      </c>
      <c r="B9037" t="s">
        <v>22540</v>
      </c>
    </row>
    <row r="9038" spans="1:2" ht="20" customHeight="1" x14ac:dyDescent="0.35">
      <c r="A9038" t="s">
        <v>139718</v>
      </c>
      <c r="B9038" t="s">
        <v>5517</v>
      </c>
    </row>
    <row r="9039" spans="1:2" ht="20" customHeight="1" x14ac:dyDescent="0.35">
      <c r="A9039" t="s">
        <v>99954</v>
      </c>
      <c r="B9039" t="s">
        <v>23465</v>
      </c>
    </row>
    <row r="9040" spans="1:2" ht="20" customHeight="1" x14ac:dyDescent="0.35">
      <c r="A9040" t="s">
        <v>139719</v>
      </c>
      <c r="B9040" t="s">
        <v>3365</v>
      </c>
    </row>
    <row r="9041" spans="1:2" ht="20" customHeight="1" x14ac:dyDescent="0.35">
      <c r="A9041" t="s">
        <v>133123</v>
      </c>
      <c r="B9041" t="s">
        <v>3806</v>
      </c>
    </row>
    <row r="9042" spans="1:2" ht="20" customHeight="1" x14ac:dyDescent="0.35">
      <c r="A9042" t="s">
        <v>139720</v>
      </c>
      <c r="B9042" t="s">
        <v>57732</v>
      </c>
    </row>
    <row r="9043" spans="1:2" ht="20" customHeight="1" x14ac:dyDescent="0.35">
      <c r="A9043" t="s">
        <v>123092</v>
      </c>
      <c r="B9043" t="s">
        <v>44905</v>
      </c>
    </row>
    <row r="9044" spans="1:2" ht="20" customHeight="1" x14ac:dyDescent="0.35">
      <c r="A9044" t="s">
        <v>98688</v>
      </c>
      <c r="B9044" t="s">
        <v>16267</v>
      </c>
    </row>
    <row r="9045" spans="1:2" ht="20" customHeight="1" x14ac:dyDescent="0.35">
      <c r="A9045" t="s">
        <v>139721</v>
      </c>
      <c r="B9045" t="s">
        <v>18048</v>
      </c>
    </row>
    <row r="9046" spans="1:2" ht="20" customHeight="1" x14ac:dyDescent="0.35">
      <c r="A9046" t="s">
        <v>96373</v>
      </c>
      <c r="B9046" t="s">
        <v>20431</v>
      </c>
    </row>
    <row r="9047" spans="1:2" ht="20" customHeight="1" x14ac:dyDescent="0.35">
      <c r="A9047" t="s">
        <v>139722</v>
      </c>
      <c r="B9047" t="s">
        <v>227</v>
      </c>
    </row>
    <row r="9048" spans="1:2" ht="20" customHeight="1" x14ac:dyDescent="0.35">
      <c r="A9048" t="s">
        <v>83788</v>
      </c>
      <c r="B9048" t="s">
        <v>10047</v>
      </c>
    </row>
    <row r="9049" spans="1:2" ht="20" customHeight="1" x14ac:dyDescent="0.35">
      <c r="A9049" t="s">
        <v>139723</v>
      </c>
      <c r="B9049" t="s">
        <v>3901</v>
      </c>
    </row>
    <row r="9050" spans="1:2" ht="20" customHeight="1" x14ac:dyDescent="0.35">
      <c r="A9050" t="s">
        <v>99290</v>
      </c>
      <c r="B9050" t="s">
        <v>22899</v>
      </c>
    </row>
    <row r="9051" spans="1:2" ht="20" customHeight="1" x14ac:dyDescent="0.35">
      <c r="A9051" t="s">
        <v>139724</v>
      </c>
      <c r="B9051" t="s">
        <v>57733</v>
      </c>
    </row>
    <row r="9052" spans="1:2" ht="20" customHeight="1" x14ac:dyDescent="0.35">
      <c r="A9052" t="s">
        <v>95511</v>
      </c>
      <c r="B9052" t="s">
        <v>1071</v>
      </c>
    </row>
    <row r="9053" spans="1:2" ht="20" customHeight="1" x14ac:dyDescent="0.35">
      <c r="A9053" t="s">
        <v>139725</v>
      </c>
      <c r="B9053" t="s">
        <v>57734</v>
      </c>
    </row>
    <row r="9054" spans="1:2" ht="20" customHeight="1" x14ac:dyDescent="0.35">
      <c r="A9054" t="s">
        <v>139726</v>
      </c>
      <c r="B9054" t="s">
        <v>57735</v>
      </c>
    </row>
    <row r="9055" spans="1:2" ht="20" customHeight="1" x14ac:dyDescent="0.35">
      <c r="A9055" t="s">
        <v>139727</v>
      </c>
      <c r="B9055" t="s">
        <v>57736</v>
      </c>
    </row>
    <row r="9056" spans="1:2" ht="20" customHeight="1" x14ac:dyDescent="0.35">
      <c r="A9056" t="s">
        <v>139728</v>
      </c>
      <c r="B9056" t="s">
        <v>12492</v>
      </c>
    </row>
    <row r="9057" spans="1:2" ht="20" customHeight="1" x14ac:dyDescent="0.35">
      <c r="A9057" t="s">
        <v>139729</v>
      </c>
      <c r="B9057" t="s">
        <v>57737</v>
      </c>
    </row>
    <row r="9058" spans="1:2" ht="20" customHeight="1" x14ac:dyDescent="0.35">
      <c r="A9058" t="s">
        <v>139730</v>
      </c>
      <c r="B9058" t="s">
        <v>6926</v>
      </c>
    </row>
    <row r="9059" spans="1:2" ht="20" customHeight="1" x14ac:dyDescent="0.35">
      <c r="A9059" t="s">
        <v>98922</v>
      </c>
      <c r="B9059" t="s">
        <v>22590</v>
      </c>
    </row>
    <row r="9060" spans="1:2" ht="20" customHeight="1" x14ac:dyDescent="0.35">
      <c r="A9060" t="s">
        <v>139731</v>
      </c>
      <c r="B9060" t="s">
        <v>57738</v>
      </c>
    </row>
    <row r="9061" spans="1:2" ht="20" customHeight="1" x14ac:dyDescent="0.35">
      <c r="A9061" t="s">
        <v>134076</v>
      </c>
      <c r="B9061" t="s">
        <v>2823</v>
      </c>
    </row>
    <row r="9062" spans="1:2" ht="20" customHeight="1" x14ac:dyDescent="0.35">
      <c r="A9062" t="s">
        <v>139732</v>
      </c>
      <c r="B9062" t="s">
        <v>57739</v>
      </c>
    </row>
    <row r="9063" spans="1:2" ht="20" customHeight="1" x14ac:dyDescent="0.35">
      <c r="A9063" t="s">
        <v>139733</v>
      </c>
      <c r="B9063" t="s">
        <v>57740</v>
      </c>
    </row>
    <row r="9064" spans="1:2" ht="20" customHeight="1" x14ac:dyDescent="0.35">
      <c r="A9064" t="s">
        <v>81227</v>
      </c>
      <c r="B9064" t="s">
        <v>8134</v>
      </c>
    </row>
    <row r="9065" spans="1:2" ht="20" customHeight="1" x14ac:dyDescent="0.35">
      <c r="A9065" t="s">
        <v>139734</v>
      </c>
      <c r="B9065" t="s">
        <v>57741</v>
      </c>
    </row>
    <row r="9066" spans="1:2" ht="20" customHeight="1" x14ac:dyDescent="0.35">
      <c r="A9066" t="s">
        <v>86904</v>
      </c>
      <c r="B9066" t="s">
        <v>11748</v>
      </c>
    </row>
    <row r="9067" spans="1:2" ht="20" customHeight="1" x14ac:dyDescent="0.35">
      <c r="A9067" t="s">
        <v>86891</v>
      </c>
      <c r="B9067" t="s">
        <v>12560</v>
      </c>
    </row>
    <row r="9068" spans="1:2" ht="20" customHeight="1" x14ac:dyDescent="0.35">
      <c r="A9068" t="s">
        <v>90929</v>
      </c>
      <c r="B9068" t="s">
        <v>3108</v>
      </c>
    </row>
    <row r="9069" spans="1:2" ht="20" customHeight="1" x14ac:dyDescent="0.35">
      <c r="A9069" t="s">
        <v>139735</v>
      </c>
      <c r="B9069" t="s">
        <v>2012</v>
      </c>
    </row>
    <row r="9070" spans="1:2" ht="20" customHeight="1" x14ac:dyDescent="0.35">
      <c r="A9070" t="s">
        <v>139736</v>
      </c>
      <c r="B9070" t="s">
        <v>21301</v>
      </c>
    </row>
    <row r="9071" spans="1:2" ht="20" customHeight="1" x14ac:dyDescent="0.35">
      <c r="A9071" t="s">
        <v>99242</v>
      </c>
      <c r="B9071" t="s">
        <v>22857</v>
      </c>
    </row>
    <row r="9072" spans="1:2" ht="20" customHeight="1" x14ac:dyDescent="0.35">
      <c r="A9072" t="s">
        <v>139737</v>
      </c>
      <c r="B9072" t="s">
        <v>57742</v>
      </c>
    </row>
    <row r="9073" spans="1:2" ht="20" customHeight="1" x14ac:dyDescent="0.35">
      <c r="A9073" t="s">
        <v>98064</v>
      </c>
      <c r="B9073" t="s">
        <v>3101</v>
      </c>
    </row>
    <row r="9074" spans="1:2" ht="20" customHeight="1" x14ac:dyDescent="0.35">
      <c r="A9074" t="s">
        <v>139738</v>
      </c>
      <c r="B9074" t="s">
        <v>57743</v>
      </c>
    </row>
    <row r="9075" spans="1:2" ht="20" customHeight="1" x14ac:dyDescent="0.35">
      <c r="A9075" t="s">
        <v>139739</v>
      </c>
      <c r="B9075" t="s">
        <v>57744</v>
      </c>
    </row>
    <row r="9076" spans="1:2" ht="20" customHeight="1" x14ac:dyDescent="0.35">
      <c r="A9076" t="s">
        <v>139740</v>
      </c>
      <c r="B9076" t="s">
        <v>1725</v>
      </c>
    </row>
    <row r="9077" spans="1:2" ht="20" customHeight="1" x14ac:dyDescent="0.35">
      <c r="A9077" t="s">
        <v>82937</v>
      </c>
      <c r="B9077" t="s">
        <v>9378</v>
      </c>
    </row>
    <row r="9078" spans="1:2" ht="20" customHeight="1" x14ac:dyDescent="0.35">
      <c r="A9078" t="s">
        <v>139741</v>
      </c>
      <c r="B9078" t="s">
        <v>448</v>
      </c>
    </row>
    <row r="9079" spans="1:2" ht="20" customHeight="1" x14ac:dyDescent="0.35">
      <c r="A9079" t="s">
        <v>139742</v>
      </c>
      <c r="B9079" t="s">
        <v>18547</v>
      </c>
    </row>
    <row r="9080" spans="1:2" ht="20" customHeight="1" x14ac:dyDescent="0.35">
      <c r="A9080" t="s">
        <v>139743</v>
      </c>
      <c r="B9080" t="s">
        <v>24396</v>
      </c>
    </row>
    <row r="9081" spans="1:2" ht="20" customHeight="1" x14ac:dyDescent="0.35">
      <c r="A9081" t="s">
        <v>139744</v>
      </c>
      <c r="B9081" t="s">
        <v>57745</v>
      </c>
    </row>
    <row r="9082" spans="1:2" ht="20" customHeight="1" x14ac:dyDescent="0.35">
      <c r="A9082" t="s">
        <v>83203</v>
      </c>
      <c r="B9082" t="s">
        <v>9577</v>
      </c>
    </row>
    <row r="9083" spans="1:2" ht="20" customHeight="1" x14ac:dyDescent="0.35">
      <c r="A9083" t="s">
        <v>139745</v>
      </c>
      <c r="B9083" t="s">
        <v>18048</v>
      </c>
    </row>
    <row r="9084" spans="1:2" ht="20" customHeight="1" x14ac:dyDescent="0.35">
      <c r="A9084" t="s">
        <v>139746</v>
      </c>
      <c r="B9084" t="s">
        <v>57746</v>
      </c>
    </row>
    <row r="9085" spans="1:2" ht="20" customHeight="1" x14ac:dyDescent="0.35">
      <c r="A9085" t="s">
        <v>139747</v>
      </c>
      <c r="B9085" t="s">
        <v>57747</v>
      </c>
    </row>
    <row r="9086" spans="1:2" ht="20" customHeight="1" x14ac:dyDescent="0.35">
      <c r="A9086" t="s">
        <v>81564</v>
      </c>
      <c r="B9086" t="s">
        <v>8377</v>
      </c>
    </row>
    <row r="9087" spans="1:2" ht="20" customHeight="1" x14ac:dyDescent="0.35">
      <c r="A9087" t="s">
        <v>83451</v>
      </c>
      <c r="B9087" t="s">
        <v>9777</v>
      </c>
    </row>
    <row r="9088" spans="1:2" ht="20" customHeight="1" x14ac:dyDescent="0.35">
      <c r="A9088" t="s">
        <v>96002</v>
      </c>
      <c r="B9088" t="s">
        <v>7782</v>
      </c>
    </row>
    <row r="9089" spans="1:2" ht="20" customHeight="1" x14ac:dyDescent="0.35">
      <c r="A9089" t="s">
        <v>139748</v>
      </c>
      <c r="B9089" t="s">
        <v>57748</v>
      </c>
    </row>
    <row r="9090" spans="1:2" ht="20" customHeight="1" x14ac:dyDescent="0.35">
      <c r="A9090" t="s">
        <v>139749</v>
      </c>
      <c r="B9090" t="s">
        <v>3141</v>
      </c>
    </row>
    <row r="9091" spans="1:2" ht="20" customHeight="1" x14ac:dyDescent="0.35">
      <c r="A9091" t="s">
        <v>139750</v>
      </c>
      <c r="B9091" t="s">
        <v>57553</v>
      </c>
    </row>
    <row r="9092" spans="1:2" ht="20" customHeight="1" x14ac:dyDescent="0.35">
      <c r="A9092" t="s">
        <v>139751</v>
      </c>
      <c r="B9092" t="s">
        <v>6937</v>
      </c>
    </row>
    <row r="9093" spans="1:2" ht="20" customHeight="1" x14ac:dyDescent="0.35">
      <c r="A9093" t="s">
        <v>139752</v>
      </c>
      <c r="B9093" t="s">
        <v>10421</v>
      </c>
    </row>
    <row r="9094" spans="1:2" ht="20" customHeight="1" x14ac:dyDescent="0.35">
      <c r="A9094" t="s">
        <v>139753</v>
      </c>
      <c r="B9094" t="s">
        <v>57749</v>
      </c>
    </row>
    <row r="9095" spans="1:2" ht="20" customHeight="1" x14ac:dyDescent="0.35">
      <c r="A9095" t="s">
        <v>139754</v>
      </c>
      <c r="B9095" t="s">
        <v>15017</v>
      </c>
    </row>
    <row r="9096" spans="1:2" ht="20" customHeight="1" x14ac:dyDescent="0.35">
      <c r="A9096" t="s">
        <v>103506</v>
      </c>
      <c r="B9096" t="s">
        <v>27628</v>
      </c>
    </row>
    <row r="9097" spans="1:2" ht="20" customHeight="1" x14ac:dyDescent="0.35">
      <c r="A9097" t="s">
        <v>139755</v>
      </c>
      <c r="B9097" t="s">
        <v>57750</v>
      </c>
    </row>
    <row r="9098" spans="1:2" ht="20" customHeight="1" x14ac:dyDescent="0.35">
      <c r="A9098" t="s">
        <v>139756</v>
      </c>
      <c r="B9098" t="s">
        <v>57751</v>
      </c>
    </row>
    <row r="9099" spans="1:2" ht="20" customHeight="1" x14ac:dyDescent="0.35">
      <c r="A9099" t="s">
        <v>139757</v>
      </c>
      <c r="B9099" t="s">
        <v>57752</v>
      </c>
    </row>
    <row r="9100" spans="1:2" ht="20" customHeight="1" x14ac:dyDescent="0.35">
      <c r="A9100" t="s">
        <v>139758</v>
      </c>
      <c r="B9100" t="s">
        <v>57753</v>
      </c>
    </row>
    <row r="9101" spans="1:2" ht="20" customHeight="1" x14ac:dyDescent="0.35">
      <c r="A9101" t="s">
        <v>81711</v>
      </c>
      <c r="B9101" t="s">
        <v>8475</v>
      </c>
    </row>
    <row r="9102" spans="1:2" ht="20" customHeight="1" x14ac:dyDescent="0.35">
      <c r="A9102" t="s">
        <v>139759</v>
      </c>
      <c r="B9102" t="s">
        <v>57754</v>
      </c>
    </row>
    <row r="9103" spans="1:2" ht="20" customHeight="1" x14ac:dyDescent="0.35">
      <c r="A9103" t="s">
        <v>92386</v>
      </c>
      <c r="B9103" t="s">
        <v>17155</v>
      </c>
    </row>
    <row r="9104" spans="1:2" ht="20" customHeight="1" x14ac:dyDescent="0.35">
      <c r="A9104" t="s">
        <v>139760</v>
      </c>
      <c r="B9104" t="s">
        <v>57755</v>
      </c>
    </row>
    <row r="9105" spans="1:2" ht="20" customHeight="1" x14ac:dyDescent="0.35">
      <c r="A9105" t="s">
        <v>139761</v>
      </c>
      <c r="B9105" t="s">
        <v>57756</v>
      </c>
    </row>
    <row r="9106" spans="1:2" ht="20" customHeight="1" x14ac:dyDescent="0.35">
      <c r="A9106" t="s">
        <v>139762</v>
      </c>
      <c r="B9106" t="s">
        <v>10977</v>
      </c>
    </row>
    <row r="9107" spans="1:2" ht="20" customHeight="1" x14ac:dyDescent="0.35">
      <c r="A9107" t="s">
        <v>139763</v>
      </c>
      <c r="B9107" t="s">
        <v>57757</v>
      </c>
    </row>
    <row r="9108" spans="1:2" ht="20" customHeight="1" x14ac:dyDescent="0.35">
      <c r="A9108" t="s">
        <v>81910</v>
      </c>
      <c r="B9108" t="s">
        <v>4065</v>
      </c>
    </row>
    <row r="9109" spans="1:2" ht="20" customHeight="1" x14ac:dyDescent="0.35">
      <c r="A9109" t="s">
        <v>97346</v>
      </c>
      <c r="B9109" t="s">
        <v>5141</v>
      </c>
    </row>
    <row r="9110" spans="1:2" ht="20" customHeight="1" x14ac:dyDescent="0.35">
      <c r="A9110" t="s">
        <v>81314</v>
      </c>
      <c r="B9110" t="s">
        <v>8200</v>
      </c>
    </row>
    <row r="9111" spans="1:2" ht="20" customHeight="1" x14ac:dyDescent="0.35">
      <c r="A9111" t="s">
        <v>139764</v>
      </c>
      <c r="B9111" t="s">
        <v>57758</v>
      </c>
    </row>
    <row r="9112" spans="1:2" ht="20" customHeight="1" x14ac:dyDescent="0.35">
      <c r="A9112" t="s">
        <v>84880</v>
      </c>
      <c r="B9112" t="s">
        <v>10951</v>
      </c>
    </row>
    <row r="9113" spans="1:2" ht="20" customHeight="1" x14ac:dyDescent="0.35">
      <c r="A9113" t="s">
        <v>139765</v>
      </c>
      <c r="B9113" t="s">
        <v>57759</v>
      </c>
    </row>
    <row r="9114" spans="1:2" ht="20" customHeight="1" x14ac:dyDescent="0.35">
      <c r="A9114" t="s">
        <v>139766</v>
      </c>
      <c r="B9114" t="s">
        <v>57760</v>
      </c>
    </row>
    <row r="9115" spans="1:2" ht="20" customHeight="1" x14ac:dyDescent="0.35">
      <c r="A9115" t="s">
        <v>139767</v>
      </c>
      <c r="B9115" t="s">
        <v>57761</v>
      </c>
    </row>
    <row r="9116" spans="1:2" ht="20" customHeight="1" x14ac:dyDescent="0.35">
      <c r="A9116" t="s">
        <v>139768</v>
      </c>
      <c r="B9116" t="s">
        <v>970</v>
      </c>
    </row>
    <row r="9117" spans="1:2" ht="20" customHeight="1" x14ac:dyDescent="0.35">
      <c r="A9117" t="s">
        <v>91365</v>
      </c>
      <c r="B9117" t="s">
        <v>16350</v>
      </c>
    </row>
    <row r="9118" spans="1:2" ht="20" customHeight="1" x14ac:dyDescent="0.35">
      <c r="A9118" t="s">
        <v>85019</v>
      </c>
      <c r="B9118" t="s">
        <v>10953</v>
      </c>
    </row>
    <row r="9119" spans="1:2" ht="20" customHeight="1" x14ac:dyDescent="0.35">
      <c r="A9119" t="s">
        <v>121474</v>
      </c>
      <c r="B9119" t="s">
        <v>5134</v>
      </c>
    </row>
    <row r="9120" spans="1:2" ht="20" customHeight="1" x14ac:dyDescent="0.35">
      <c r="A9120" t="s">
        <v>139769</v>
      </c>
      <c r="B9120" t="s">
        <v>57762</v>
      </c>
    </row>
    <row r="9121" spans="1:2" ht="20" customHeight="1" x14ac:dyDescent="0.35">
      <c r="A9121" t="s">
        <v>139770</v>
      </c>
      <c r="B9121" t="s">
        <v>57763</v>
      </c>
    </row>
    <row r="9122" spans="1:2" ht="20" customHeight="1" x14ac:dyDescent="0.35">
      <c r="A9122" t="s">
        <v>139771</v>
      </c>
      <c r="B9122" t="s">
        <v>57764</v>
      </c>
    </row>
    <row r="9123" spans="1:2" ht="20" customHeight="1" x14ac:dyDescent="0.35">
      <c r="A9123" t="s">
        <v>139772</v>
      </c>
      <c r="B9123" t="s">
        <v>57765</v>
      </c>
    </row>
    <row r="9124" spans="1:2" ht="20" customHeight="1" x14ac:dyDescent="0.35">
      <c r="A9124" t="s">
        <v>139773</v>
      </c>
      <c r="B9124" t="s">
        <v>57766</v>
      </c>
    </row>
    <row r="9125" spans="1:2" ht="20" customHeight="1" x14ac:dyDescent="0.35">
      <c r="A9125" t="s">
        <v>139774</v>
      </c>
      <c r="B9125" t="s">
        <v>57767</v>
      </c>
    </row>
    <row r="9126" spans="1:2" ht="20" customHeight="1" x14ac:dyDescent="0.35">
      <c r="A9126" t="s">
        <v>139775</v>
      </c>
      <c r="B9126" t="s">
        <v>57768</v>
      </c>
    </row>
    <row r="9127" spans="1:2" ht="20" customHeight="1" x14ac:dyDescent="0.35">
      <c r="A9127" t="s">
        <v>133709</v>
      </c>
      <c r="B9127" t="s">
        <v>53335</v>
      </c>
    </row>
    <row r="9128" spans="1:2" ht="20" customHeight="1" x14ac:dyDescent="0.35">
      <c r="A9128" t="s">
        <v>139776</v>
      </c>
      <c r="B9128" t="s">
        <v>57147</v>
      </c>
    </row>
    <row r="9129" spans="1:2" ht="20" customHeight="1" x14ac:dyDescent="0.35">
      <c r="A9129" t="s">
        <v>139777</v>
      </c>
      <c r="B9129" t="s">
        <v>57769</v>
      </c>
    </row>
    <row r="9130" spans="1:2" ht="20" customHeight="1" x14ac:dyDescent="0.35">
      <c r="A9130" t="s">
        <v>139778</v>
      </c>
      <c r="B9130" t="s">
        <v>57770</v>
      </c>
    </row>
    <row r="9131" spans="1:2" ht="20" customHeight="1" x14ac:dyDescent="0.35">
      <c r="A9131" t="s">
        <v>98735</v>
      </c>
      <c r="B9131" t="s">
        <v>22431</v>
      </c>
    </row>
    <row r="9132" spans="1:2" ht="20" customHeight="1" x14ac:dyDescent="0.35">
      <c r="A9132" t="s">
        <v>139779</v>
      </c>
      <c r="B9132" t="s">
        <v>57771</v>
      </c>
    </row>
    <row r="9133" spans="1:2" ht="20" customHeight="1" x14ac:dyDescent="0.35">
      <c r="A9133" t="s">
        <v>101443</v>
      </c>
      <c r="B9133" t="s">
        <v>25887</v>
      </c>
    </row>
    <row r="9134" spans="1:2" ht="20" customHeight="1" x14ac:dyDescent="0.35">
      <c r="A9134" t="s">
        <v>95192</v>
      </c>
      <c r="B9134" t="s">
        <v>19457</v>
      </c>
    </row>
    <row r="9135" spans="1:2" ht="20" customHeight="1" x14ac:dyDescent="0.35">
      <c r="A9135" t="s">
        <v>139780</v>
      </c>
      <c r="B9135" t="s">
        <v>57772</v>
      </c>
    </row>
    <row r="9136" spans="1:2" ht="20" customHeight="1" x14ac:dyDescent="0.35">
      <c r="A9136" t="s">
        <v>139781</v>
      </c>
      <c r="B9136" t="s">
        <v>57773</v>
      </c>
    </row>
    <row r="9137" spans="1:2" ht="20" customHeight="1" x14ac:dyDescent="0.35">
      <c r="A9137" t="s">
        <v>139782</v>
      </c>
      <c r="B9137" t="s">
        <v>57774</v>
      </c>
    </row>
    <row r="9138" spans="1:2" ht="20" customHeight="1" x14ac:dyDescent="0.35">
      <c r="A9138" t="s">
        <v>139783</v>
      </c>
      <c r="B9138" t="s">
        <v>57775</v>
      </c>
    </row>
    <row r="9139" spans="1:2" ht="20" customHeight="1" x14ac:dyDescent="0.35">
      <c r="A9139" t="s">
        <v>139784</v>
      </c>
      <c r="B9139" t="s">
        <v>57776</v>
      </c>
    </row>
    <row r="9140" spans="1:2" ht="20" customHeight="1" x14ac:dyDescent="0.35">
      <c r="A9140" t="s">
        <v>139785</v>
      </c>
      <c r="B9140" t="s">
        <v>57777</v>
      </c>
    </row>
    <row r="9141" spans="1:2" ht="20" customHeight="1" x14ac:dyDescent="0.35">
      <c r="A9141" t="s">
        <v>139786</v>
      </c>
      <c r="B9141" t="s">
        <v>57778</v>
      </c>
    </row>
    <row r="9142" spans="1:2" ht="20" customHeight="1" x14ac:dyDescent="0.35">
      <c r="A9142" t="s">
        <v>139787</v>
      </c>
      <c r="B9142" t="s">
        <v>57779</v>
      </c>
    </row>
    <row r="9143" spans="1:2" ht="20" customHeight="1" x14ac:dyDescent="0.35">
      <c r="A9143" t="s">
        <v>139788</v>
      </c>
      <c r="B9143" t="s">
        <v>4224</v>
      </c>
    </row>
    <row r="9144" spans="1:2" ht="20" customHeight="1" x14ac:dyDescent="0.35">
      <c r="A9144" t="s">
        <v>84944</v>
      </c>
      <c r="B9144" t="s">
        <v>11004</v>
      </c>
    </row>
    <row r="9145" spans="1:2" ht="20" customHeight="1" x14ac:dyDescent="0.35">
      <c r="A9145" t="s">
        <v>139789</v>
      </c>
      <c r="B9145" t="s">
        <v>1289</v>
      </c>
    </row>
    <row r="9146" spans="1:2" ht="20" customHeight="1" x14ac:dyDescent="0.35">
      <c r="A9146" t="s">
        <v>132230</v>
      </c>
      <c r="B9146" t="s">
        <v>52351</v>
      </c>
    </row>
    <row r="9147" spans="1:2" ht="20" customHeight="1" x14ac:dyDescent="0.35">
      <c r="A9147" t="s">
        <v>139790</v>
      </c>
      <c r="B9147" t="s">
        <v>57488</v>
      </c>
    </row>
    <row r="9148" spans="1:2" ht="20" customHeight="1" x14ac:dyDescent="0.35">
      <c r="A9148" t="s">
        <v>139791</v>
      </c>
      <c r="B9148" t="s">
        <v>57780</v>
      </c>
    </row>
    <row r="9149" spans="1:2" ht="20" customHeight="1" x14ac:dyDescent="0.35">
      <c r="A9149" t="s">
        <v>96301</v>
      </c>
      <c r="B9149" t="s">
        <v>20371</v>
      </c>
    </row>
    <row r="9150" spans="1:2" ht="20" customHeight="1" x14ac:dyDescent="0.35">
      <c r="A9150" t="s">
        <v>139792</v>
      </c>
      <c r="B9150" t="s">
        <v>55227</v>
      </c>
    </row>
    <row r="9151" spans="1:2" ht="20" customHeight="1" x14ac:dyDescent="0.35">
      <c r="A9151" t="s">
        <v>139793</v>
      </c>
      <c r="B9151" t="s">
        <v>57781</v>
      </c>
    </row>
    <row r="9152" spans="1:2" ht="20" customHeight="1" x14ac:dyDescent="0.35">
      <c r="A9152" t="s">
        <v>139794</v>
      </c>
      <c r="B9152" t="s">
        <v>57782</v>
      </c>
    </row>
    <row r="9153" spans="1:2" ht="20" customHeight="1" x14ac:dyDescent="0.35">
      <c r="A9153" t="s">
        <v>139795</v>
      </c>
      <c r="B9153" t="s">
        <v>5652</v>
      </c>
    </row>
    <row r="9154" spans="1:2" ht="20" customHeight="1" x14ac:dyDescent="0.35">
      <c r="A9154" t="s">
        <v>139796</v>
      </c>
      <c r="B9154" t="s">
        <v>57783</v>
      </c>
    </row>
    <row r="9155" spans="1:2" ht="20" customHeight="1" x14ac:dyDescent="0.35">
      <c r="A9155" t="s">
        <v>99197</v>
      </c>
      <c r="B9155" t="s">
        <v>11549</v>
      </c>
    </row>
    <row r="9156" spans="1:2" ht="20" customHeight="1" x14ac:dyDescent="0.35">
      <c r="A9156" t="s">
        <v>139797</v>
      </c>
      <c r="B9156" t="s">
        <v>7782</v>
      </c>
    </row>
    <row r="9157" spans="1:2" ht="20" customHeight="1" x14ac:dyDescent="0.35">
      <c r="A9157" t="s">
        <v>139798</v>
      </c>
      <c r="B9157" t="s">
        <v>57784</v>
      </c>
    </row>
    <row r="9158" spans="1:2" ht="20" customHeight="1" x14ac:dyDescent="0.35">
      <c r="A9158" t="s">
        <v>139799</v>
      </c>
      <c r="B9158" t="s">
        <v>57785</v>
      </c>
    </row>
    <row r="9159" spans="1:2" ht="20" customHeight="1" x14ac:dyDescent="0.35">
      <c r="A9159" t="s">
        <v>99532</v>
      </c>
      <c r="B9159" t="s">
        <v>23110</v>
      </c>
    </row>
    <row r="9160" spans="1:2" ht="20" customHeight="1" x14ac:dyDescent="0.35">
      <c r="A9160" t="s">
        <v>139800</v>
      </c>
      <c r="B9160" t="s">
        <v>57786</v>
      </c>
    </row>
    <row r="9161" spans="1:2" ht="20" customHeight="1" x14ac:dyDescent="0.35">
      <c r="A9161" t="s">
        <v>139801</v>
      </c>
      <c r="B9161" t="s">
        <v>57787</v>
      </c>
    </row>
    <row r="9162" spans="1:2" ht="20" customHeight="1" x14ac:dyDescent="0.35">
      <c r="A9162" t="s">
        <v>139802</v>
      </c>
      <c r="B9162" t="s">
        <v>57788</v>
      </c>
    </row>
    <row r="9163" spans="1:2" ht="20" customHeight="1" x14ac:dyDescent="0.35">
      <c r="A9163" t="s">
        <v>139803</v>
      </c>
      <c r="B9163" t="s">
        <v>57789</v>
      </c>
    </row>
    <row r="9164" spans="1:2" ht="20" customHeight="1" x14ac:dyDescent="0.35">
      <c r="A9164" t="s">
        <v>139804</v>
      </c>
      <c r="B9164" t="s">
        <v>57790</v>
      </c>
    </row>
    <row r="9165" spans="1:2" ht="20" customHeight="1" x14ac:dyDescent="0.35">
      <c r="A9165" t="s">
        <v>139805</v>
      </c>
      <c r="B9165" t="s">
        <v>57791</v>
      </c>
    </row>
    <row r="9166" spans="1:2" ht="20" customHeight="1" x14ac:dyDescent="0.35">
      <c r="A9166" t="s">
        <v>82750</v>
      </c>
      <c r="B9166" t="s">
        <v>9231</v>
      </c>
    </row>
    <row r="9167" spans="1:2" ht="20" customHeight="1" x14ac:dyDescent="0.35">
      <c r="A9167" t="s">
        <v>139806</v>
      </c>
      <c r="B9167" t="s">
        <v>57792</v>
      </c>
    </row>
    <row r="9168" spans="1:2" ht="20" customHeight="1" x14ac:dyDescent="0.35">
      <c r="A9168" t="s">
        <v>139807</v>
      </c>
      <c r="B9168" t="s">
        <v>57793</v>
      </c>
    </row>
    <row r="9169" spans="1:2" ht="20" customHeight="1" x14ac:dyDescent="0.35">
      <c r="A9169" t="s">
        <v>139808</v>
      </c>
      <c r="B9169" t="s">
        <v>57794</v>
      </c>
    </row>
    <row r="9170" spans="1:2" ht="20" customHeight="1" x14ac:dyDescent="0.35">
      <c r="A9170" t="s">
        <v>95505</v>
      </c>
      <c r="B9170" t="s">
        <v>19699</v>
      </c>
    </row>
    <row r="9171" spans="1:2" ht="20" customHeight="1" x14ac:dyDescent="0.35">
      <c r="A9171" t="s">
        <v>139809</v>
      </c>
      <c r="B9171" t="s">
        <v>57795</v>
      </c>
    </row>
    <row r="9172" spans="1:2" ht="20" customHeight="1" x14ac:dyDescent="0.35">
      <c r="A9172" t="s">
        <v>139810</v>
      </c>
      <c r="B9172" t="s">
        <v>57796</v>
      </c>
    </row>
    <row r="9173" spans="1:2" ht="20" customHeight="1" x14ac:dyDescent="0.35">
      <c r="A9173" t="s">
        <v>139811</v>
      </c>
      <c r="B9173" t="s">
        <v>57797</v>
      </c>
    </row>
    <row r="9174" spans="1:2" ht="20" customHeight="1" x14ac:dyDescent="0.35">
      <c r="A9174" t="s">
        <v>81426</v>
      </c>
      <c r="B9174" t="s">
        <v>8281</v>
      </c>
    </row>
    <row r="9175" spans="1:2" ht="20" customHeight="1" x14ac:dyDescent="0.35">
      <c r="A9175" t="s">
        <v>80909</v>
      </c>
      <c r="B9175" t="s">
        <v>7908</v>
      </c>
    </row>
    <row r="9176" spans="1:2" ht="20" customHeight="1" x14ac:dyDescent="0.35">
      <c r="A9176" t="s">
        <v>139812</v>
      </c>
      <c r="B9176" t="s">
        <v>57798</v>
      </c>
    </row>
    <row r="9177" spans="1:2" ht="20" customHeight="1" x14ac:dyDescent="0.35">
      <c r="A9177" t="s">
        <v>99899</v>
      </c>
      <c r="B9177" t="s">
        <v>23418</v>
      </c>
    </row>
    <row r="9178" spans="1:2" ht="20" customHeight="1" x14ac:dyDescent="0.35">
      <c r="A9178" t="s">
        <v>86096</v>
      </c>
      <c r="B9178" t="s">
        <v>2011</v>
      </c>
    </row>
    <row r="9179" spans="1:2" ht="20" customHeight="1" x14ac:dyDescent="0.35">
      <c r="A9179" t="s">
        <v>139813</v>
      </c>
      <c r="B9179" t="s">
        <v>57799</v>
      </c>
    </row>
    <row r="9180" spans="1:2" ht="20" customHeight="1" x14ac:dyDescent="0.35">
      <c r="A9180" t="s">
        <v>82265</v>
      </c>
      <c r="B9180" t="s">
        <v>8863</v>
      </c>
    </row>
    <row r="9181" spans="1:2" ht="20" customHeight="1" x14ac:dyDescent="0.35">
      <c r="A9181" t="s">
        <v>139814</v>
      </c>
      <c r="B9181" t="s">
        <v>57800</v>
      </c>
    </row>
    <row r="9182" spans="1:2" ht="20" customHeight="1" x14ac:dyDescent="0.35">
      <c r="A9182" t="s">
        <v>139815</v>
      </c>
      <c r="B9182" t="s">
        <v>5690</v>
      </c>
    </row>
    <row r="9183" spans="1:2" ht="20" customHeight="1" x14ac:dyDescent="0.35">
      <c r="A9183" t="s">
        <v>139816</v>
      </c>
      <c r="B9183" t="s">
        <v>1449</v>
      </c>
    </row>
    <row r="9184" spans="1:2" ht="20" customHeight="1" x14ac:dyDescent="0.35">
      <c r="A9184" t="s">
        <v>139817</v>
      </c>
      <c r="B9184" t="s">
        <v>57801</v>
      </c>
    </row>
    <row r="9185" spans="1:2" ht="20" customHeight="1" x14ac:dyDescent="0.35">
      <c r="A9185" t="s">
        <v>139818</v>
      </c>
      <c r="B9185" t="s">
        <v>57802</v>
      </c>
    </row>
    <row r="9186" spans="1:2" ht="20" customHeight="1" x14ac:dyDescent="0.35">
      <c r="A9186" t="s">
        <v>139819</v>
      </c>
      <c r="B9186" t="s">
        <v>57803</v>
      </c>
    </row>
    <row r="9187" spans="1:2" ht="20" customHeight="1" x14ac:dyDescent="0.35">
      <c r="A9187" t="s">
        <v>139820</v>
      </c>
      <c r="B9187" t="s">
        <v>57804</v>
      </c>
    </row>
    <row r="9188" spans="1:2" ht="20" customHeight="1" x14ac:dyDescent="0.35">
      <c r="A9188" t="s">
        <v>139821</v>
      </c>
      <c r="B9188" t="s">
        <v>57805</v>
      </c>
    </row>
    <row r="9189" spans="1:2" ht="20" customHeight="1" x14ac:dyDescent="0.35">
      <c r="A9189" t="s">
        <v>139822</v>
      </c>
      <c r="B9189" t="s">
        <v>57806</v>
      </c>
    </row>
    <row r="9190" spans="1:2" ht="20" customHeight="1" x14ac:dyDescent="0.35">
      <c r="A9190" t="s">
        <v>139823</v>
      </c>
      <c r="B9190" t="s">
        <v>57807</v>
      </c>
    </row>
    <row r="9191" spans="1:2" ht="20" customHeight="1" x14ac:dyDescent="0.35">
      <c r="A9191" t="s">
        <v>139824</v>
      </c>
      <c r="B9191" t="s">
        <v>19635</v>
      </c>
    </row>
    <row r="9192" spans="1:2" ht="20" customHeight="1" x14ac:dyDescent="0.35">
      <c r="A9192" t="s">
        <v>97747</v>
      </c>
      <c r="B9192" t="s">
        <v>1607</v>
      </c>
    </row>
    <row r="9193" spans="1:2" ht="20" customHeight="1" x14ac:dyDescent="0.35">
      <c r="A9193" t="s">
        <v>91041</v>
      </c>
      <c r="B9193" t="s">
        <v>2332</v>
      </c>
    </row>
    <row r="9194" spans="1:2" ht="20" customHeight="1" x14ac:dyDescent="0.35">
      <c r="A9194" t="s">
        <v>139825</v>
      </c>
      <c r="B9194" t="s">
        <v>57808</v>
      </c>
    </row>
    <row r="9195" spans="1:2" ht="20" customHeight="1" x14ac:dyDescent="0.35">
      <c r="A9195" t="s">
        <v>139826</v>
      </c>
      <c r="B9195" t="s">
        <v>13748</v>
      </c>
    </row>
    <row r="9196" spans="1:2" ht="20" customHeight="1" x14ac:dyDescent="0.35">
      <c r="A9196" t="s">
        <v>103020</v>
      </c>
      <c r="B9196" t="s">
        <v>27228</v>
      </c>
    </row>
    <row r="9197" spans="1:2" ht="20" customHeight="1" x14ac:dyDescent="0.35">
      <c r="A9197" t="s">
        <v>139827</v>
      </c>
      <c r="B9197" t="s">
        <v>57809</v>
      </c>
    </row>
    <row r="9198" spans="1:2" ht="20" customHeight="1" x14ac:dyDescent="0.35">
      <c r="A9198" t="s">
        <v>139828</v>
      </c>
      <c r="B9198" t="s">
        <v>1859</v>
      </c>
    </row>
    <row r="9199" spans="1:2" ht="20" customHeight="1" x14ac:dyDescent="0.35">
      <c r="A9199" t="s">
        <v>139829</v>
      </c>
      <c r="B9199" t="s">
        <v>57810</v>
      </c>
    </row>
    <row r="9200" spans="1:2" ht="20" customHeight="1" x14ac:dyDescent="0.35">
      <c r="A9200" t="s">
        <v>139830</v>
      </c>
      <c r="B9200" t="s">
        <v>57811</v>
      </c>
    </row>
    <row r="9201" spans="1:2" ht="20" customHeight="1" x14ac:dyDescent="0.35">
      <c r="A9201" t="s">
        <v>139831</v>
      </c>
      <c r="B9201" t="s">
        <v>57812</v>
      </c>
    </row>
    <row r="9202" spans="1:2" ht="20" customHeight="1" x14ac:dyDescent="0.35">
      <c r="A9202" t="s">
        <v>87844</v>
      </c>
      <c r="B9202" t="s">
        <v>13368</v>
      </c>
    </row>
    <row r="9203" spans="1:2" ht="20" customHeight="1" x14ac:dyDescent="0.35">
      <c r="A9203" t="s">
        <v>139832</v>
      </c>
      <c r="B9203" t="s">
        <v>57813</v>
      </c>
    </row>
    <row r="9204" spans="1:2" ht="20" customHeight="1" x14ac:dyDescent="0.35">
      <c r="A9204" t="s">
        <v>93110</v>
      </c>
      <c r="B9204" t="s">
        <v>17744</v>
      </c>
    </row>
    <row r="9205" spans="1:2" ht="20" customHeight="1" x14ac:dyDescent="0.35">
      <c r="A9205" t="s">
        <v>139833</v>
      </c>
      <c r="B9205" t="s">
        <v>57814</v>
      </c>
    </row>
    <row r="9206" spans="1:2" ht="20" customHeight="1" x14ac:dyDescent="0.35">
      <c r="A9206" t="s">
        <v>132337</v>
      </c>
      <c r="B9206" t="s">
        <v>52426</v>
      </c>
    </row>
    <row r="9207" spans="1:2" ht="20" customHeight="1" x14ac:dyDescent="0.35">
      <c r="A9207" t="s">
        <v>86690</v>
      </c>
      <c r="B9207" t="s">
        <v>12405</v>
      </c>
    </row>
    <row r="9208" spans="1:2" ht="20" customHeight="1" x14ac:dyDescent="0.35">
      <c r="A9208" t="s">
        <v>139834</v>
      </c>
      <c r="B9208" t="s">
        <v>57815</v>
      </c>
    </row>
    <row r="9209" spans="1:2" ht="20" customHeight="1" x14ac:dyDescent="0.35">
      <c r="A9209" t="s">
        <v>139835</v>
      </c>
      <c r="B9209" t="s">
        <v>57816</v>
      </c>
    </row>
    <row r="9210" spans="1:2" ht="20" customHeight="1" x14ac:dyDescent="0.35">
      <c r="A9210" t="s">
        <v>139836</v>
      </c>
      <c r="B9210" t="s">
        <v>57817</v>
      </c>
    </row>
    <row r="9211" spans="1:2" ht="20" customHeight="1" x14ac:dyDescent="0.35">
      <c r="A9211" t="s">
        <v>139837</v>
      </c>
      <c r="B9211" t="s">
        <v>16945</v>
      </c>
    </row>
    <row r="9212" spans="1:2" ht="20" customHeight="1" x14ac:dyDescent="0.35">
      <c r="A9212" t="s">
        <v>139838</v>
      </c>
      <c r="B9212" t="s">
        <v>57818</v>
      </c>
    </row>
    <row r="9213" spans="1:2" ht="20" customHeight="1" x14ac:dyDescent="0.35">
      <c r="A9213" t="s">
        <v>84216</v>
      </c>
      <c r="B9213" t="s">
        <v>10395</v>
      </c>
    </row>
    <row r="9214" spans="1:2" ht="20" customHeight="1" x14ac:dyDescent="0.35">
      <c r="A9214" t="s">
        <v>139839</v>
      </c>
      <c r="B9214" t="s">
        <v>57819</v>
      </c>
    </row>
    <row r="9215" spans="1:2" ht="20" customHeight="1" x14ac:dyDescent="0.35">
      <c r="A9215" t="s">
        <v>85826</v>
      </c>
      <c r="B9215" t="s">
        <v>3467</v>
      </c>
    </row>
    <row r="9216" spans="1:2" ht="20" customHeight="1" x14ac:dyDescent="0.35">
      <c r="A9216" t="s">
        <v>139840</v>
      </c>
      <c r="B9216" t="s">
        <v>57820</v>
      </c>
    </row>
    <row r="9217" spans="1:2" ht="20" customHeight="1" x14ac:dyDescent="0.35">
      <c r="A9217" t="s">
        <v>139841</v>
      </c>
      <c r="B9217" t="s">
        <v>57821</v>
      </c>
    </row>
    <row r="9218" spans="1:2" ht="20" customHeight="1" x14ac:dyDescent="0.35">
      <c r="A9218" t="s">
        <v>139842</v>
      </c>
      <c r="B9218" t="s">
        <v>57822</v>
      </c>
    </row>
    <row r="9219" spans="1:2" ht="20" customHeight="1" x14ac:dyDescent="0.35">
      <c r="A9219" t="s">
        <v>139843</v>
      </c>
      <c r="B9219" t="s">
        <v>9777</v>
      </c>
    </row>
    <row r="9220" spans="1:2" ht="20" customHeight="1" x14ac:dyDescent="0.35">
      <c r="A9220" t="s">
        <v>139844</v>
      </c>
      <c r="B9220" t="s">
        <v>57147</v>
      </c>
    </row>
    <row r="9221" spans="1:2" ht="20" customHeight="1" x14ac:dyDescent="0.35">
      <c r="A9221" t="s">
        <v>139845</v>
      </c>
      <c r="B9221" t="s">
        <v>56590</v>
      </c>
    </row>
    <row r="9222" spans="1:2" ht="20" customHeight="1" x14ac:dyDescent="0.35">
      <c r="A9222" t="s">
        <v>139846</v>
      </c>
      <c r="B9222" t="s">
        <v>57823</v>
      </c>
    </row>
    <row r="9223" spans="1:2" ht="20" customHeight="1" x14ac:dyDescent="0.35">
      <c r="A9223" t="s">
        <v>109571</v>
      </c>
      <c r="B9223" t="s">
        <v>32928</v>
      </c>
    </row>
    <row r="9224" spans="1:2" ht="20" customHeight="1" x14ac:dyDescent="0.35">
      <c r="A9224" t="s">
        <v>139847</v>
      </c>
      <c r="B9224" t="s">
        <v>57824</v>
      </c>
    </row>
    <row r="9225" spans="1:2" ht="20" customHeight="1" x14ac:dyDescent="0.35">
      <c r="A9225" t="s">
        <v>109089</v>
      </c>
      <c r="B9225" t="s">
        <v>32488</v>
      </c>
    </row>
    <row r="9226" spans="1:2" ht="20" customHeight="1" x14ac:dyDescent="0.35">
      <c r="A9226" t="s">
        <v>83080</v>
      </c>
      <c r="B9226" t="s">
        <v>9489</v>
      </c>
    </row>
    <row r="9227" spans="1:2" ht="20" customHeight="1" x14ac:dyDescent="0.35">
      <c r="A9227" t="s">
        <v>83750</v>
      </c>
      <c r="B9227" t="s">
        <v>7782</v>
      </c>
    </row>
    <row r="9228" spans="1:2" ht="20" customHeight="1" x14ac:dyDescent="0.35">
      <c r="A9228" t="s">
        <v>139848</v>
      </c>
      <c r="B9228" t="s">
        <v>815</v>
      </c>
    </row>
    <row r="9229" spans="1:2" ht="20" customHeight="1" x14ac:dyDescent="0.35">
      <c r="A9229" t="s">
        <v>86906</v>
      </c>
      <c r="B9229" t="s">
        <v>12572</v>
      </c>
    </row>
    <row r="9230" spans="1:2" ht="20" customHeight="1" x14ac:dyDescent="0.35">
      <c r="A9230" t="s">
        <v>139849</v>
      </c>
      <c r="B9230" t="s">
        <v>57825</v>
      </c>
    </row>
    <row r="9231" spans="1:2" ht="20" customHeight="1" x14ac:dyDescent="0.35">
      <c r="A9231" t="s">
        <v>139850</v>
      </c>
      <c r="B9231" t="s">
        <v>57826</v>
      </c>
    </row>
    <row r="9232" spans="1:2" ht="20" customHeight="1" x14ac:dyDescent="0.35">
      <c r="A9232" t="s">
        <v>139851</v>
      </c>
      <c r="B9232" t="s">
        <v>57827</v>
      </c>
    </row>
    <row r="9233" spans="1:2" ht="20" customHeight="1" x14ac:dyDescent="0.35">
      <c r="A9233" t="s">
        <v>88343</v>
      </c>
      <c r="B9233" t="s">
        <v>13793</v>
      </c>
    </row>
    <row r="9234" spans="1:2" ht="20" customHeight="1" x14ac:dyDescent="0.35">
      <c r="A9234" t="s">
        <v>139852</v>
      </c>
      <c r="B9234" t="s">
        <v>57828</v>
      </c>
    </row>
    <row r="9235" spans="1:2" ht="20" customHeight="1" x14ac:dyDescent="0.35">
      <c r="A9235" t="s">
        <v>139853</v>
      </c>
      <c r="B9235" t="s">
        <v>57829</v>
      </c>
    </row>
    <row r="9236" spans="1:2" ht="20" customHeight="1" x14ac:dyDescent="0.35">
      <c r="A9236" t="s">
        <v>139854</v>
      </c>
      <c r="B9236" t="s">
        <v>56743</v>
      </c>
    </row>
    <row r="9237" spans="1:2" ht="20" customHeight="1" x14ac:dyDescent="0.35">
      <c r="A9237" t="s">
        <v>139855</v>
      </c>
      <c r="B9237" t="s">
        <v>57830</v>
      </c>
    </row>
    <row r="9238" spans="1:2" ht="20" customHeight="1" x14ac:dyDescent="0.35">
      <c r="A9238" t="s">
        <v>139856</v>
      </c>
      <c r="B9238" t="s">
        <v>7268</v>
      </c>
    </row>
    <row r="9239" spans="1:2" ht="20" customHeight="1" x14ac:dyDescent="0.35">
      <c r="A9239" t="s">
        <v>139857</v>
      </c>
      <c r="B9239" t="s">
        <v>57831</v>
      </c>
    </row>
    <row r="9240" spans="1:2" ht="20" customHeight="1" x14ac:dyDescent="0.35">
      <c r="A9240" t="s">
        <v>139858</v>
      </c>
      <c r="B9240" t="s">
        <v>1671</v>
      </c>
    </row>
    <row r="9241" spans="1:2" ht="20" customHeight="1" x14ac:dyDescent="0.35">
      <c r="A9241" t="s">
        <v>139859</v>
      </c>
      <c r="B9241" t="s">
        <v>57832</v>
      </c>
    </row>
    <row r="9242" spans="1:2" ht="20" customHeight="1" x14ac:dyDescent="0.35">
      <c r="A9242" t="s">
        <v>139860</v>
      </c>
      <c r="B9242" t="s">
        <v>19241</v>
      </c>
    </row>
    <row r="9243" spans="1:2" ht="20" customHeight="1" x14ac:dyDescent="0.35">
      <c r="A9243" t="s">
        <v>139861</v>
      </c>
      <c r="B9243" t="s">
        <v>57833</v>
      </c>
    </row>
    <row r="9244" spans="1:2" ht="20" customHeight="1" x14ac:dyDescent="0.35">
      <c r="A9244" t="s">
        <v>139862</v>
      </c>
      <c r="B9244" t="s">
        <v>57834</v>
      </c>
    </row>
    <row r="9245" spans="1:2" ht="20" customHeight="1" x14ac:dyDescent="0.35">
      <c r="A9245" t="s">
        <v>92919</v>
      </c>
      <c r="B9245" t="s">
        <v>17584</v>
      </c>
    </row>
    <row r="9246" spans="1:2" ht="20" customHeight="1" x14ac:dyDescent="0.35">
      <c r="A9246" t="s">
        <v>139863</v>
      </c>
      <c r="B9246" t="s">
        <v>57835</v>
      </c>
    </row>
    <row r="9247" spans="1:2" ht="20" customHeight="1" x14ac:dyDescent="0.35">
      <c r="A9247" t="s">
        <v>139864</v>
      </c>
      <c r="B9247" t="s">
        <v>57836</v>
      </c>
    </row>
    <row r="9248" spans="1:2" ht="20" customHeight="1" x14ac:dyDescent="0.35">
      <c r="A9248" t="s">
        <v>123369</v>
      </c>
      <c r="B9248" t="s">
        <v>27689</v>
      </c>
    </row>
    <row r="9249" spans="1:2" ht="20" customHeight="1" x14ac:dyDescent="0.35">
      <c r="A9249" t="s">
        <v>139865</v>
      </c>
      <c r="B9249" t="s">
        <v>57837</v>
      </c>
    </row>
    <row r="9250" spans="1:2" ht="20" customHeight="1" x14ac:dyDescent="0.35">
      <c r="A9250" t="s">
        <v>139866</v>
      </c>
      <c r="B9250" t="s">
        <v>4606</v>
      </c>
    </row>
    <row r="9251" spans="1:2" ht="20" customHeight="1" x14ac:dyDescent="0.35">
      <c r="A9251" t="s">
        <v>139867</v>
      </c>
      <c r="B9251" t="s">
        <v>57838</v>
      </c>
    </row>
    <row r="9252" spans="1:2" ht="20" customHeight="1" x14ac:dyDescent="0.35">
      <c r="A9252" t="s">
        <v>139868</v>
      </c>
      <c r="B9252" t="s">
        <v>57839</v>
      </c>
    </row>
    <row r="9253" spans="1:2" ht="20" customHeight="1" x14ac:dyDescent="0.35">
      <c r="A9253" t="s">
        <v>139869</v>
      </c>
      <c r="B9253" t="s">
        <v>57840</v>
      </c>
    </row>
    <row r="9254" spans="1:2" ht="20" customHeight="1" x14ac:dyDescent="0.35">
      <c r="A9254" t="s">
        <v>139870</v>
      </c>
      <c r="B9254" t="s">
        <v>413</v>
      </c>
    </row>
    <row r="9255" spans="1:2" ht="20" customHeight="1" x14ac:dyDescent="0.35">
      <c r="A9255" t="s">
        <v>139871</v>
      </c>
      <c r="B9255" t="s">
        <v>8061</v>
      </c>
    </row>
    <row r="9256" spans="1:2" ht="20" customHeight="1" x14ac:dyDescent="0.35">
      <c r="A9256" t="s">
        <v>107101</v>
      </c>
      <c r="B9256" t="s">
        <v>29228</v>
      </c>
    </row>
    <row r="9257" spans="1:2" ht="20" customHeight="1" x14ac:dyDescent="0.35">
      <c r="A9257" t="s">
        <v>139872</v>
      </c>
      <c r="B9257" t="s">
        <v>57841</v>
      </c>
    </row>
    <row r="9258" spans="1:2" ht="20" customHeight="1" x14ac:dyDescent="0.35">
      <c r="A9258" t="s">
        <v>88152</v>
      </c>
      <c r="B9258" t="s">
        <v>13626</v>
      </c>
    </row>
    <row r="9259" spans="1:2" ht="20" customHeight="1" x14ac:dyDescent="0.35">
      <c r="A9259" t="s">
        <v>139873</v>
      </c>
      <c r="B9259" t="s">
        <v>55172</v>
      </c>
    </row>
    <row r="9260" spans="1:2" ht="20" customHeight="1" x14ac:dyDescent="0.35">
      <c r="A9260" t="s">
        <v>95061</v>
      </c>
      <c r="B9260" t="s">
        <v>17930</v>
      </c>
    </row>
    <row r="9261" spans="1:2" ht="20" customHeight="1" x14ac:dyDescent="0.35">
      <c r="A9261" t="s">
        <v>139874</v>
      </c>
      <c r="B9261" t="s">
        <v>57842</v>
      </c>
    </row>
    <row r="9262" spans="1:2" ht="20" customHeight="1" x14ac:dyDescent="0.35">
      <c r="A9262" t="s">
        <v>139875</v>
      </c>
      <c r="B9262" t="s">
        <v>57843</v>
      </c>
    </row>
    <row r="9263" spans="1:2" ht="20" customHeight="1" x14ac:dyDescent="0.35">
      <c r="A9263" t="s">
        <v>139876</v>
      </c>
      <c r="B9263" t="s">
        <v>57459</v>
      </c>
    </row>
    <row r="9264" spans="1:2" ht="20" customHeight="1" x14ac:dyDescent="0.35">
      <c r="A9264" t="s">
        <v>85959</v>
      </c>
      <c r="B9264" t="s">
        <v>11822</v>
      </c>
    </row>
    <row r="9265" spans="1:2" ht="20" customHeight="1" x14ac:dyDescent="0.35">
      <c r="A9265" t="s">
        <v>139877</v>
      </c>
      <c r="B9265" t="s">
        <v>57844</v>
      </c>
    </row>
    <row r="9266" spans="1:2" ht="20" customHeight="1" x14ac:dyDescent="0.35">
      <c r="A9266" t="s">
        <v>139878</v>
      </c>
      <c r="B9266" t="s">
        <v>56497</v>
      </c>
    </row>
    <row r="9267" spans="1:2" ht="20" customHeight="1" x14ac:dyDescent="0.35">
      <c r="A9267" t="s">
        <v>98618</v>
      </c>
      <c r="B9267" t="s">
        <v>22340</v>
      </c>
    </row>
    <row r="9268" spans="1:2" ht="20" customHeight="1" x14ac:dyDescent="0.35">
      <c r="A9268" t="s">
        <v>139879</v>
      </c>
      <c r="B9268" t="s">
        <v>57845</v>
      </c>
    </row>
    <row r="9269" spans="1:2" ht="20" customHeight="1" x14ac:dyDescent="0.35">
      <c r="A9269" t="s">
        <v>139880</v>
      </c>
      <c r="B9269" t="s">
        <v>57846</v>
      </c>
    </row>
    <row r="9270" spans="1:2" ht="20" customHeight="1" x14ac:dyDescent="0.35">
      <c r="A9270" t="s">
        <v>139881</v>
      </c>
      <c r="B9270" t="s">
        <v>57847</v>
      </c>
    </row>
    <row r="9271" spans="1:2" ht="20" customHeight="1" x14ac:dyDescent="0.35">
      <c r="A9271" t="s">
        <v>101990</v>
      </c>
      <c r="B9271" t="s">
        <v>26364</v>
      </c>
    </row>
    <row r="9272" spans="1:2" ht="20" customHeight="1" x14ac:dyDescent="0.35">
      <c r="A9272" t="s">
        <v>93996</v>
      </c>
      <c r="B9272" t="s">
        <v>18467</v>
      </c>
    </row>
    <row r="9273" spans="1:2" ht="20" customHeight="1" x14ac:dyDescent="0.35">
      <c r="A9273" t="s">
        <v>139882</v>
      </c>
      <c r="B9273" t="s">
        <v>57848</v>
      </c>
    </row>
    <row r="9274" spans="1:2" ht="20" customHeight="1" x14ac:dyDescent="0.35">
      <c r="A9274" t="s">
        <v>139883</v>
      </c>
      <c r="B9274" t="s">
        <v>57849</v>
      </c>
    </row>
    <row r="9275" spans="1:2" ht="20" customHeight="1" x14ac:dyDescent="0.35">
      <c r="A9275" t="s">
        <v>84947</v>
      </c>
      <c r="B9275" t="s">
        <v>11008</v>
      </c>
    </row>
    <row r="9276" spans="1:2" ht="20" customHeight="1" x14ac:dyDescent="0.35">
      <c r="A9276" t="s">
        <v>139884</v>
      </c>
      <c r="B9276" t="s">
        <v>57850</v>
      </c>
    </row>
    <row r="9277" spans="1:2" ht="20" customHeight="1" x14ac:dyDescent="0.35">
      <c r="A9277" t="s">
        <v>139885</v>
      </c>
      <c r="B9277" t="s">
        <v>7782</v>
      </c>
    </row>
    <row r="9278" spans="1:2" ht="20" customHeight="1" x14ac:dyDescent="0.35">
      <c r="A9278" t="s">
        <v>85298</v>
      </c>
      <c r="B9278" t="s">
        <v>11290</v>
      </c>
    </row>
    <row r="9279" spans="1:2" ht="20" customHeight="1" x14ac:dyDescent="0.35">
      <c r="A9279" t="s">
        <v>139886</v>
      </c>
      <c r="B9279" t="s">
        <v>21301</v>
      </c>
    </row>
    <row r="9280" spans="1:2" ht="20" customHeight="1" x14ac:dyDescent="0.35">
      <c r="A9280" t="s">
        <v>86464</v>
      </c>
      <c r="B9280" t="s">
        <v>12224</v>
      </c>
    </row>
    <row r="9281" spans="1:2" ht="20" customHeight="1" x14ac:dyDescent="0.35">
      <c r="A9281" t="s">
        <v>139887</v>
      </c>
      <c r="B9281" t="s">
        <v>57851</v>
      </c>
    </row>
    <row r="9282" spans="1:2" ht="20" customHeight="1" x14ac:dyDescent="0.35">
      <c r="A9282" t="s">
        <v>139888</v>
      </c>
      <c r="B9282" t="s">
        <v>57852</v>
      </c>
    </row>
    <row r="9283" spans="1:2" ht="20" customHeight="1" x14ac:dyDescent="0.35">
      <c r="A9283" t="s">
        <v>139889</v>
      </c>
      <c r="B9283" t="s">
        <v>57853</v>
      </c>
    </row>
    <row r="9284" spans="1:2" ht="20" customHeight="1" x14ac:dyDescent="0.35">
      <c r="A9284" t="s">
        <v>83542</v>
      </c>
      <c r="B9284" t="s">
        <v>9853</v>
      </c>
    </row>
    <row r="9285" spans="1:2" ht="20" customHeight="1" x14ac:dyDescent="0.35">
      <c r="A9285" t="s">
        <v>139890</v>
      </c>
      <c r="B9285" t="s">
        <v>56497</v>
      </c>
    </row>
    <row r="9286" spans="1:2" ht="20" customHeight="1" x14ac:dyDescent="0.35">
      <c r="A9286" t="s">
        <v>98982</v>
      </c>
      <c r="B9286" t="s">
        <v>22645</v>
      </c>
    </row>
    <row r="9287" spans="1:2" ht="20" customHeight="1" x14ac:dyDescent="0.35">
      <c r="A9287" t="s">
        <v>85249</v>
      </c>
      <c r="B9287" t="s">
        <v>11252</v>
      </c>
    </row>
    <row r="9288" spans="1:2" ht="20" customHeight="1" x14ac:dyDescent="0.35">
      <c r="A9288" t="s">
        <v>139891</v>
      </c>
      <c r="B9288" t="s">
        <v>57854</v>
      </c>
    </row>
    <row r="9289" spans="1:2" ht="20" customHeight="1" x14ac:dyDescent="0.35">
      <c r="A9289" t="s">
        <v>139892</v>
      </c>
      <c r="B9289" t="s">
        <v>57855</v>
      </c>
    </row>
    <row r="9290" spans="1:2" ht="20" customHeight="1" x14ac:dyDescent="0.35">
      <c r="A9290" t="s">
        <v>88065</v>
      </c>
      <c r="B9290" t="s">
        <v>13549</v>
      </c>
    </row>
    <row r="9291" spans="1:2" ht="20" customHeight="1" x14ac:dyDescent="0.35">
      <c r="A9291" t="s">
        <v>139893</v>
      </c>
      <c r="B9291" t="s">
        <v>57856</v>
      </c>
    </row>
    <row r="9292" spans="1:2" ht="20" customHeight="1" x14ac:dyDescent="0.35">
      <c r="A9292" t="s">
        <v>139894</v>
      </c>
      <c r="B9292" t="s">
        <v>57857</v>
      </c>
    </row>
    <row r="9293" spans="1:2" ht="20" customHeight="1" x14ac:dyDescent="0.35">
      <c r="A9293" t="s">
        <v>139895</v>
      </c>
      <c r="B9293" t="s">
        <v>57858</v>
      </c>
    </row>
    <row r="9294" spans="1:2" ht="20" customHeight="1" x14ac:dyDescent="0.35">
      <c r="A9294" t="s">
        <v>87450</v>
      </c>
      <c r="B9294" t="s">
        <v>13026</v>
      </c>
    </row>
    <row r="9295" spans="1:2" ht="20" customHeight="1" x14ac:dyDescent="0.35">
      <c r="A9295" t="s">
        <v>139896</v>
      </c>
      <c r="B9295" t="s">
        <v>57859</v>
      </c>
    </row>
    <row r="9296" spans="1:2" ht="20" customHeight="1" x14ac:dyDescent="0.35">
      <c r="A9296" t="s">
        <v>139897</v>
      </c>
      <c r="B9296" t="s">
        <v>3581</v>
      </c>
    </row>
    <row r="9297" spans="1:2" ht="20" customHeight="1" x14ac:dyDescent="0.35">
      <c r="A9297" t="s">
        <v>139898</v>
      </c>
      <c r="B9297" t="s">
        <v>57860</v>
      </c>
    </row>
    <row r="9298" spans="1:2" ht="20" customHeight="1" x14ac:dyDescent="0.35">
      <c r="A9298" t="s">
        <v>139899</v>
      </c>
      <c r="B9298" t="s">
        <v>433</v>
      </c>
    </row>
    <row r="9299" spans="1:2" ht="20" customHeight="1" x14ac:dyDescent="0.35">
      <c r="A9299" t="s">
        <v>139900</v>
      </c>
      <c r="B9299" t="s">
        <v>57861</v>
      </c>
    </row>
    <row r="9300" spans="1:2" ht="20" customHeight="1" x14ac:dyDescent="0.35">
      <c r="A9300" t="s">
        <v>139901</v>
      </c>
      <c r="B9300" t="s">
        <v>57862</v>
      </c>
    </row>
    <row r="9301" spans="1:2" ht="20" customHeight="1" x14ac:dyDescent="0.35">
      <c r="A9301" t="s">
        <v>89249</v>
      </c>
      <c r="B9301" t="s">
        <v>14560</v>
      </c>
    </row>
    <row r="9302" spans="1:2" ht="20" customHeight="1" x14ac:dyDescent="0.35">
      <c r="A9302" t="s">
        <v>139902</v>
      </c>
      <c r="B9302" t="s">
        <v>57863</v>
      </c>
    </row>
    <row r="9303" spans="1:2" ht="20" customHeight="1" x14ac:dyDescent="0.35">
      <c r="A9303" t="s">
        <v>139903</v>
      </c>
      <c r="B9303" t="s">
        <v>57864</v>
      </c>
    </row>
    <row r="9304" spans="1:2" ht="20" customHeight="1" x14ac:dyDescent="0.35">
      <c r="A9304" t="s">
        <v>139904</v>
      </c>
      <c r="B9304" t="s">
        <v>5417</v>
      </c>
    </row>
    <row r="9305" spans="1:2" ht="20" customHeight="1" x14ac:dyDescent="0.35">
      <c r="A9305" t="s">
        <v>139905</v>
      </c>
      <c r="B9305" t="s">
        <v>57865</v>
      </c>
    </row>
    <row r="9306" spans="1:2" ht="20" customHeight="1" x14ac:dyDescent="0.35">
      <c r="A9306" t="s">
        <v>91846</v>
      </c>
      <c r="B9306" t="s">
        <v>16734</v>
      </c>
    </row>
    <row r="9307" spans="1:2" ht="20" customHeight="1" x14ac:dyDescent="0.35">
      <c r="A9307" t="s">
        <v>139906</v>
      </c>
      <c r="B9307" t="s">
        <v>20841</v>
      </c>
    </row>
    <row r="9308" spans="1:2" ht="20" customHeight="1" x14ac:dyDescent="0.35">
      <c r="A9308" t="s">
        <v>139907</v>
      </c>
      <c r="B9308" t="s">
        <v>57866</v>
      </c>
    </row>
    <row r="9309" spans="1:2" ht="20" customHeight="1" x14ac:dyDescent="0.35">
      <c r="A9309" t="s">
        <v>96535</v>
      </c>
      <c r="B9309" t="s">
        <v>5716</v>
      </c>
    </row>
    <row r="9310" spans="1:2" ht="20" customHeight="1" x14ac:dyDescent="0.35">
      <c r="A9310" t="s">
        <v>139908</v>
      </c>
      <c r="B9310" t="s">
        <v>57867</v>
      </c>
    </row>
    <row r="9311" spans="1:2" ht="20" customHeight="1" x14ac:dyDescent="0.35">
      <c r="A9311" t="s">
        <v>139909</v>
      </c>
      <c r="B9311" t="s">
        <v>5847</v>
      </c>
    </row>
    <row r="9312" spans="1:2" ht="20" customHeight="1" x14ac:dyDescent="0.35">
      <c r="A9312" t="s">
        <v>139910</v>
      </c>
      <c r="B9312" t="s">
        <v>1938</v>
      </c>
    </row>
    <row r="9313" spans="1:2" ht="20" customHeight="1" x14ac:dyDescent="0.35">
      <c r="A9313" t="s">
        <v>139911</v>
      </c>
      <c r="B9313" t="s">
        <v>2312</v>
      </c>
    </row>
    <row r="9314" spans="1:2" ht="20" customHeight="1" x14ac:dyDescent="0.35">
      <c r="A9314" t="s">
        <v>139912</v>
      </c>
      <c r="B9314" t="s">
        <v>19804</v>
      </c>
    </row>
    <row r="9315" spans="1:2" ht="20" customHeight="1" x14ac:dyDescent="0.35">
      <c r="A9315" t="s">
        <v>139913</v>
      </c>
      <c r="B9315" t="s">
        <v>20541</v>
      </c>
    </row>
    <row r="9316" spans="1:2" ht="20" customHeight="1" x14ac:dyDescent="0.35">
      <c r="A9316" t="s">
        <v>139914</v>
      </c>
      <c r="B9316" t="s">
        <v>57868</v>
      </c>
    </row>
    <row r="9317" spans="1:2" ht="20" customHeight="1" x14ac:dyDescent="0.35">
      <c r="A9317" t="s">
        <v>139915</v>
      </c>
      <c r="B9317" t="s">
        <v>57869</v>
      </c>
    </row>
    <row r="9318" spans="1:2" ht="20" customHeight="1" x14ac:dyDescent="0.35">
      <c r="A9318" t="s">
        <v>91658</v>
      </c>
      <c r="B9318" t="s">
        <v>8180</v>
      </c>
    </row>
    <row r="9319" spans="1:2" ht="20" customHeight="1" x14ac:dyDescent="0.35">
      <c r="A9319" t="s">
        <v>139916</v>
      </c>
      <c r="B9319" t="s">
        <v>57870</v>
      </c>
    </row>
    <row r="9320" spans="1:2" ht="20" customHeight="1" x14ac:dyDescent="0.35">
      <c r="A9320" t="s">
        <v>139917</v>
      </c>
      <c r="B9320" t="s">
        <v>57871</v>
      </c>
    </row>
    <row r="9321" spans="1:2" ht="20" customHeight="1" x14ac:dyDescent="0.35">
      <c r="A9321" t="s">
        <v>139918</v>
      </c>
      <c r="B9321" t="s">
        <v>5238</v>
      </c>
    </row>
    <row r="9322" spans="1:2" ht="20" customHeight="1" x14ac:dyDescent="0.35">
      <c r="A9322" t="s">
        <v>83882</v>
      </c>
      <c r="B9322" t="s">
        <v>10119</v>
      </c>
    </row>
    <row r="9323" spans="1:2" ht="20" customHeight="1" x14ac:dyDescent="0.35">
      <c r="A9323" t="s">
        <v>86348</v>
      </c>
      <c r="B9323" t="s">
        <v>12135</v>
      </c>
    </row>
    <row r="9324" spans="1:2" ht="20" customHeight="1" x14ac:dyDescent="0.35">
      <c r="A9324" t="s">
        <v>139919</v>
      </c>
      <c r="B9324" t="s">
        <v>57872</v>
      </c>
    </row>
    <row r="9325" spans="1:2" ht="20" customHeight="1" x14ac:dyDescent="0.35">
      <c r="A9325" t="s">
        <v>139920</v>
      </c>
      <c r="B9325" t="s">
        <v>57873</v>
      </c>
    </row>
    <row r="9326" spans="1:2" ht="20" customHeight="1" x14ac:dyDescent="0.35">
      <c r="A9326" t="s">
        <v>84325</v>
      </c>
      <c r="B9326" t="s">
        <v>10483</v>
      </c>
    </row>
    <row r="9327" spans="1:2" ht="20" customHeight="1" x14ac:dyDescent="0.35">
      <c r="A9327" t="s">
        <v>98407</v>
      </c>
      <c r="B9327" t="s">
        <v>22158</v>
      </c>
    </row>
    <row r="9328" spans="1:2" ht="20" customHeight="1" x14ac:dyDescent="0.35">
      <c r="A9328" t="s">
        <v>139921</v>
      </c>
      <c r="B9328" t="s">
        <v>19241</v>
      </c>
    </row>
    <row r="9329" spans="1:2" ht="20" customHeight="1" x14ac:dyDescent="0.35">
      <c r="A9329" t="s">
        <v>92706</v>
      </c>
      <c r="B9329" t="s">
        <v>17407</v>
      </c>
    </row>
    <row r="9330" spans="1:2" ht="20" customHeight="1" x14ac:dyDescent="0.35">
      <c r="A9330" t="s">
        <v>139922</v>
      </c>
      <c r="B9330" t="s">
        <v>57874</v>
      </c>
    </row>
    <row r="9331" spans="1:2" ht="20" customHeight="1" x14ac:dyDescent="0.35">
      <c r="A9331" t="s">
        <v>139923</v>
      </c>
      <c r="B9331" t="s">
        <v>57875</v>
      </c>
    </row>
    <row r="9332" spans="1:2" ht="20" customHeight="1" x14ac:dyDescent="0.35">
      <c r="A9332" t="s">
        <v>90777</v>
      </c>
      <c r="B9332" t="s">
        <v>15845</v>
      </c>
    </row>
    <row r="9333" spans="1:2" ht="20" customHeight="1" x14ac:dyDescent="0.35">
      <c r="A9333" t="s">
        <v>81428</v>
      </c>
      <c r="B9333" t="s">
        <v>8283</v>
      </c>
    </row>
    <row r="9334" spans="1:2" ht="20" customHeight="1" x14ac:dyDescent="0.35">
      <c r="A9334" t="s">
        <v>139924</v>
      </c>
      <c r="B9334" t="s">
        <v>57876</v>
      </c>
    </row>
    <row r="9335" spans="1:2" ht="20" customHeight="1" x14ac:dyDescent="0.35">
      <c r="A9335" t="s">
        <v>139925</v>
      </c>
      <c r="B9335" t="s">
        <v>57877</v>
      </c>
    </row>
    <row r="9336" spans="1:2" ht="20" customHeight="1" x14ac:dyDescent="0.35">
      <c r="A9336" t="s">
        <v>139926</v>
      </c>
      <c r="B9336" t="s">
        <v>57878</v>
      </c>
    </row>
    <row r="9337" spans="1:2" ht="20" customHeight="1" x14ac:dyDescent="0.35">
      <c r="A9337" t="s">
        <v>139927</v>
      </c>
      <c r="B9337" t="s">
        <v>57879</v>
      </c>
    </row>
    <row r="9338" spans="1:2" ht="20" customHeight="1" x14ac:dyDescent="0.35">
      <c r="A9338" t="s">
        <v>98965</v>
      </c>
      <c r="B9338" t="s">
        <v>22630</v>
      </c>
    </row>
    <row r="9339" spans="1:2" ht="20" customHeight="1" x14ac:dyDescent="0.35">
      <c r="A9339" t="s">
        <v>139928</v>
      </c>
      <c r="B9339" t="s">
        <v>57880</v>
      </c>
    </row>
    <row r="9340" spans="1:2" ht="20" customHeight="1" x14ac:dyDescent="0.35">
      <c r="A9340" t="s">
        <v>85007</v>
      </c>
      <c r="B9340" t="s">
        <v>11056</v>
      </c>
    </row>
    <row r="9341" spans="1:2" ht="20" customHeight="1" x14ac:dyDescent="0.35">
      <c r="A9341" t="s">
        <v>96501</v>
      </c>
      <c r="B9341" t="s">
        <v>20534</v>
      </c>
    </row>
    <row r="9342" spans="1:2" ht="20" customHeight="1" x14ac:dyDescent="0.35">
      <c r="A9342" t="s">
        <v>139929</v>
      </c>
      <c r="B9342" t="s">
        <v>22340</v>
      </c>
    </row>
    <row r="9343" spans="1:2" ht="20" customHeight="1" x14ac:dyDescent="0.35">
      <c r="A9343" t="s">
        <v>139930</v>
      </c>
      <c r="B9343" t="s">
        <v>57881</v>
      </c>
    </row>
    <row r="9344" spans="1:2" ht="20" customHeight="1" x14ac:dyDescent="0.35">
      <c r="A9344" t="s">
        <v>139931</v>
      </c>
      <c r="B9344" t="s">
        <v>57718</v>
      </c>
    </row>
    <row r="9345" spans="1:2" ht="20" customHeight="1" x14ac:dyDescent="0.35">
      <c r="A9345" t="s">
        <v>139932</v>
      </c>
      <c r="B9345" t="s">
        <v>16768</v>
      </c>
    </row>
    <row r="9346" spans="1:2" ht="20" customHeight="1" x14ac:dyDescent="0.35">
      <c r="A9346" t="s">
        <v>139933</v>
      </c>
      <c r="B9346" t="s">
        <v>17978</v>
      </c>
    </row>
    <row r="9347" spans="1:2" ht="20" customHeight="1" x14ac:dyDescent="0.35">
      <c r="A9347" t="s">
        <v>81040</v>
      </c>
      <c r="B9347" t="s">
        <v>7996</v>
      </c>
    </row>
    <row r="9348" spans="1:2" ht="20" customHeight="1" x14ac:dyDescent="0.35">
      <c r="A9348" t="s">
        <v>139934</v>
      </c>
      <c r="B9348" t="s">
        <v>57882</v>
      </c>
    </row>
    <row r="9349" spans="1:2" ht="20" customHeight="1" x14ac:dyDescent="0.35">
      <c r="A9349" t="s">
        <v>139935</v>
      </c>
      <c r="B9349" t="s">
        <v>22340</v>
      </c>
    </row>
    <row r="9350" spans="1:2" ht="20" customHeight="1" x14ac:dyDescent="0.35">
      <c r="A9350" t="s">
        <v>93812</v>
      </c>
      <c r="B9350" t="s">
        <v>2541</v>
      </c>
    </row>
    <row r="9351" spans="1:2" ht="20" customHeight="1" x14ac:dyDescent="0.35">
      <c r="A9351" t="s">
        <v>123332</v>
      </c>
      <c r="B9351" t="s">
        <v>45061</v>
      </c>
    </row>
    <row r="9352" spans="1:2" ht="20" customHeight="1" x14ac:dyDescent="0.35">
      <c r="A9352" t="s">
        <v>139936</v>
      </c>
      <c r="B9352" t="s">
        <v>57883</v>
      </c>
    </row>
    <row r="9353" spans="1:2" ht="20" customHeight="1" x14ac:dyDescent="0.35">
      <c r="A9353" t="s">
        <v>139937</v>
      </c>
      <c r="B9353" t="s">
        <v>57884</v>
      </c>
    </row>
    <row r="9354" spans="1:2" ht="20" customHeight="1" x14ac:dyDescent="0.35">
      <c r="A9354" t="s">
        <v>139938</v>
      </c>
      <c r="B9354" t="s">
        <v>57885</v>
      </c>
    </row>
    <row r="9355" spans="1:2" ht="20" customHeight="1" x14ac:dyDescent="0.35">
      <c r="A9355" t="s">
        <v>139939</v>
      </c>
      <c r="B9355" t="s">
        <v>57886</v>
      </c>
    </row>
    <row r="9356" spans="1:2" ht="20" customHeight="1" x14ac:dyDescent="0.35">
      <c r="A9356" t="s">
        <v>139940</v>
      </c>
      <c r="B9356" t="s">
        <v>57887</v>
      </c>
    </row>
    <row r="9357" spans="1:2" ht="20" customHeight="1" x14ac:dyDescent="0.35">
      <c r="A9357" t="s">
        <v>91007</v>
      </c>
      <c r="B9357" t="s">
        <v>16037</v>
      </c>
    </row>
    <row r="9358" spans="1:2" ht="20" customHeight="1" x14ac:dyDescent="0.35">
      <c r="A9358" t="s">
        <v>139941</v>
      </c>
      <c r="B9358" t="s">
        <v>57888</v>
      </c>
    </row>
    <row r="9359" spans="1:2" ht="20" customHeight="1" x14ac:dyDescent="0.35">
      <c r="A9359" t="s">
        <v>82780</v>
      </c>
      <c r="B9359" t="s">
        <v>4125</v>
      </c>
    </row>
    <row r="9360" spans="1:2" ht="20" customHeight="1" x14ac:dyDescent="0.35">
      <c r="A9360" t="s">
        <v>139942</v>
      </c>
      <c r="B9360" t="s">
        <v>57889</v>
      </c>
    </row>
    <row r="9361" spans="1:2" ht="20" customHeight="1" x14ac:dyDescent="0.35">
      <c r="A9361" t="s">
        <v>89581</v>
      </c>
      <c r="B9361" t="s">
        <v>14850</v>
      </c>
    </row>
    <row r="9362" spans="1:2" ht="20" customHeight="1" x14ac:dyDescent="0.35">
      <c r="A9362" t="s">
        <v>139943</v>
      </c>
      <c r="B9362" t="s">
        <v>57890</v>
      </c>
    </row>
    <row r="9363" spans="1:2" ht="20" customHeight="1" x14ac:dyDescent="0.35">
      <c r="A9363" t="s">
        <v>96701</v>
      </c>
      <c r="B9363" t="s">
        <v>9777</v>
      </c>
    </row>
    <row r="9364" spans="1:2" ht="20" customHeight="1" x14ac:dyDescent="0.35">
      <c r="A9364" t="s">
        <v>139944</v>
      </c>
      <c r="B9364" t="s">
        <v>57891</v>
      </c>
    </row>
    <row r="9365" spans="1:2" ht="20" customHeight="1" x14ac:dyDescent="0.35">
      <c r="A9365" t="s">
        <v>139945</v>
      </c>
      <c r="B9365" t="s">
        <v>12492</v>
      </c>
    </row>
    <row r="9366" spans="1:2" ht="20" customHeight="1" x14ac:dyDescent="0.35">
      <c r="A9366" t="s">
        <v>139946</v>
      </c>
      <c r="B9366" t="s">
        <v>57553</v>
      </c>
    </row>
    <row r="9367" spans="1:2" ht="20" customHeight="1" x14ac:dyDescent="0.35">
      <c r="A9367" t="s">
        <v>139947</v>
      </c>
      <c r="B9367" t="s">
        <v>57892</v>
      </c>
    </row>
    <row r="9368" spans="1:2" ht="20" customHeight="1" x14ac:dyDescent="0.35">
      <c r="A9368" t="s">
        <v>139948</v>
      </c>
      <c r="B9368" t="s">
        <v>57477</v>
      </c>
    </row>
    <row r="9369" spans="1:2" ht="20" customHeight="1" x14ac:dyDescent="0.35">
      <c r="A9369" t="s">
        <v>139949</v>
      </c>
      <c r="B9369" t="s">
        <v>57893</v>
      </c>
    </row>
    <row r="9370" spans="1:2" ht="20" customHeight="1" x14ac:dyDescent="0.35">
      <c r="A9370" t="s">
        <v>139950</v>
      </c>
      <c r="B9370" t="s">
        <v>57894</v>
      </c>
    </row>
    <row r="9371" spans="1:2" ht="20" customHeight="1" x14ac:dyDescent="0.35">
      <c r="A9371" t="s">
        <v>139951</v>
      </c>
      <c r="B9371" t="s">
        <v>57895</v>
      </c>
    </row>
    <row r="9372" spans="1:2" ht="20" customHeight="1" x14ac:dyDescent="0.35">
      <c r="A9372" t="s">
        <v>139952</v>
      </c>
      <c r="B9372" t="s">
        <v>57896</v>
      </c>
    </row>
    <row r="9373" spans="1:2" ht="20" customHeight="1" x14ac:dyDescent="0.35">
      <c r="A9373" t="s">
        <v>139953</v>
      </c>
      <c r="B9373" t="s">
        <v>57897</v>
      </c>
    </row>
    <row r="9374" spans="1:2" ht="20" customHeight="1" x14ac:dyDescent="0.35">
      <c r="A9374" t="s">
        <v>101825</v>
      </c>
      <c r="B9374" t="s">
        <v>2332</v>
      </c>
    </row>
    <row r="9375" spans="1:2" ht="20" customHeight="1" x14ac:dyDescent="0.35">
      <c r="A9375" t="s">
        <v>139954</v>
      </c>
      <c r="B9375" t="s">
        <v>12492</v>
      </c>
    </row>
    <row r="9376" spans="1:2" ht="20" customHeight="1" x14ac:dyDescent="0.35">
      <c r="A9376" t="s">
        <v>139955</v>
      </c>
      <c r="B9376" t="s">
        <v>57898</v>
      </c>
    </row>
    <row r="9377" spans="1:2" ht="20" customHeight="1" x14ac:dyDescent="0.35">
      <c r="A9377" t="s">
        <v>139956</v>
      </c>
      <c r="B9377" t="s">
        <v>57899</v>
      </c>
    </row>
    <row r="9378" spans="1:2" ht="20" customHeight="1" x14ac:dyDescent="0.35">
      <c r="A9378" t="s">
        <v>139957</v>
      </c>
      <c r="B9378" t="s">
        <v>57900</v>
      </c>
    </row>
    <row r="9379" spans="1:2" ht="20" customHeight="1" x14ac:dyDescent="0.35">
      <c r="A9379" t="s">
        <v>139958</v>
      </c>
      <c r="B9379" t="s">
        <v>57901</v>
      </c>
    </row>
    <row r="9380" spans="1:2" ht="20" customHeight="1" x14ac:dyDescent="0.35">
      <c r="A9380" t="s">
        <v>139959</v>
      </c>
      <c r="B9380" t="s">
        <v>57902</v>
      </c>
    </row>
    <row r="9381" spans="1:2" ht="20" customHeight="1" x14ac:dyDescent="0.35">
      <c r="A9381" t="s">
        <v>139960</v>
      </c>
      <c r="B9381" t="s">
        <v>1947</v>
      </c>
    </row>
    <row r="9382" spans="1:2" ht="20" customHeight="1" x14ac:dyDescent="0.35">
      <c r="A9382" t="s">
        <v>139961</v>
      </c>
      <c r="B9382" t="s">
        <v>57903</v>
      </c>
    </row>
    <row r="9383" spans="1:2" ht="20" customHeight="1" x14ac:dyDescent="0.35">
      <c r="A9383" t="s">
        <v>139962</v>
      </c>
      <c r="B9383" t="s">
        <v>57904</v>
      </c>
    </row>
    <row r="9384" spans="1:2" ht="20" customHeight="1" x14ac:dyDescent="0.35">
      <c r="A9384" t="s">
        <v>139963</v>
      </c>
      <c r="B9384" t="s">
        <v>57905</v>
      </c>
    </row>
    <row r="9385" spans="1:2" ht="20" customHeight="1" x14ac:dyDescent="0.35">
      <c r="A9385" t="s">
        <v>84734</v>
      </c>
      <c r="B9385" t="s">
        <v>10828</v>
      </c>
    </row>
    <row r="9386" spans="1:2" ht="20" customHeight="1" x14ac:dyDescent="0.35">
      <c r="A9386" t="s">
        <v>82558</v>
      </c>
      <c r="B9386" t="s">
        <v>9088</v>
      </c>
    </row>
    <row r="9387" spans="1:2" ht="20" customHeight="1" x14ac:dyDescent="0.35">
      <c r="A9387" t="s">
        <v>84733</v>
      </c>
      <c r="B9387" t="s">
        <v>6883</v>
      </c>
    </row>
    <row r="9388" spans="1:2" ht="20" customHeight="1" x14ac:dyDescent="0.35">
      <c r="A9388" t="s">
        <v>92977</v>
      </c>
      <c r="B9388" t="s">
        <v>17628</v>
      </c>
    </row>
    <row r="9389" spans="1:2" ht="20" customHeight="1" x14ac:dyDescent="0.35">
      <c r="A9389" t="s">
        <v>98170</v>
      </c>
      <c r="B9389" t="s">
        <v>21960</v>
      </c>
    </row>
    <row r="9390" spans="1:2" ht="20" customHeight="1" x14ac:dyDescent="0.35">
      <c r="A9390" t="s">
        <v>132879</v>
      </c>
      <c r="B9390" t="s">
        <v>20295</v>
      </c>
    </row>
    <row r="9391" spans="1:2" ht="20" customHeight="1" x14ac:dyDescent="0.35">
      <c r="A9391" t="s">
        <v>139964</v>
      </c>
      <c r="B9391" t="s">
        <v>57906</v>
      </c>
    </row>
    <row r="9392" spans="1:2" ht="20" customHeight="1" x14ac:dyDescent="0.35">
      <c r="A9392" t="s">
        <v>139965</v>
      </c>
      <c r="B9392" t="s">
        <v>57907</v>
      </c>
    </row>
    <row r="9393" spans="1:2" ht="20" customHeight="1" x14ac:dyDescent="0.35">
      <c r="A9393" t="s">
        <v>85618</v>
      </c>
      <c r="B9393" t="s">
        <v>11552</v>
      </c>
    </row>
    <row r="9394" spans="1:2" ht="20" customHeight="1" x14ac:dyDescent="0.35">
      <c r="A9394" t="s">
        <v>139966</v>
      </c>
      <c r="B9394" t="s">
        <v>57908</v>
      </c>
    </row>
    <row r="9395" spans="1:2" ht="20" customHeight="1" x14ac:dyDescent="0.35">
      <c r="A9395" t="s">
        <v>139967</v>
      </c>
      <c r="B9395" t="s">
        <v>1690</v>
      </c>
    </row>
    <row r="9396" spans="1:2" ht="20" customHeight="1" x14ac:dyDescent="0.35">
      <c r="A9396" t="s">
        <v>95078</v>
      </c>
      <c r="B9396" t="s">
        <v>19361</v>
      </c>
    </row>
    <row r="9397" spans="1:2" ht="20" customHeight="1" x14ac:dyDescent="0.35">
      <c r="A9397" t="s">
        <v>81338</v>
      </c>
      <c r="B9397" t="s">
        <v>8132</v>
      </c>
    </row>
    <row r="9398" spans="1:2" ht="20" customHeight="1" x14ac:dyDescent="0.35">
      <c r="A9398" t="s">
        <v>88019</v>
      </c>
      <c r="B9398" t="s">
        <v>2787</v>
      </c>
    </row>
    <row r="9399" spans="1:2" ht="20" customHeight="1" x14ac:dyDescent="0.35">
      <c r="A9399" t="s">
        <v>94103</v>
      </c>
      <c r="B9399" t="s">
        <v>18560</v>
      </c>
    </row>
    <row r="9400" spans="1:2" ht="20" customHeight="1" x14ac:dyDescent="0.35">
      <c r="A9400" t="s">
        <v>83681</v>
      </c>
      <c r="B9400" t="s">
        <v>8280</v>
      </c>
    </row>
    <row r="9401" spans="1:2" ht="20" customHeight="1" x14ac:dyDescent="0.35">
      <c r="A9401" t="s">
        <v>139968</v>
      </c>
      <c r="B9401" t="s">
        <v>12492</v>
      </c>
    </row>
    <row r="9402" spans="1:2" ht="20" customHeight="1" x14ac:dyDescent="0.35">
      <c r="A9402" t="s">
        <v>99299</v>
      </c>
      <c r="B9402" t="s">
        <v>22907</v>
      </c>
    </row>
    <row r="9403" spans="1:2" ht="20" customHeight="1" x14ac:dyDescent="0.35">
      <c r="A9403" t="s">
        <v>139969</v>
      </c>
      <c r="B9403" t="s">
        <v>11549</v>
      </c>
    </row>
    <row r="9404" spans="1:2" ht="20" customHeight="1" x14ac:dyDescent="0.35">
      <c r="A9404" t="s">
        <v>139970</v>
      </c>
      <c r="B9404" t="s">
        <v>55361</v>
      </c>
    </row>
    <row r="9405" spans="1:2" ht="20" customHeight="1" x14ac:dyDescent="0.35">
      <c r="A9405" t="s">
        <v>139971</v>
      </c>
      <c r="B9405" t="s">
        <v>57909</v>
      </c>
    </row>
    <row r="9406" spans="1:2" ht="20" customHeight="1" x14ac:dyDescent="0.35">
      <c r="A9406" t="s">
        <v>139972</v>
      </c>
      <c r="B9406" t="s">
        <v>2332</v>
      </c>
    </row>
    <row r="9407" spans="1:2" ht="20" customHeight="1" x14ac:dyDescent="0.35">
      <c r="A9407" t="s">
        <v>139973</v>
      </c>
      <c r="B9407" t="s">
        <v>11270</v>
      </c>
    </row>
    <row r="9408" spans="1:2" ht="20" customHeight="1" x14ac:dyDescent="0.35">
      <c r="A9408" t="s">
        <v>139974</v>
      </c>
      <c r="B9408" t="s">
        <v>57910</v>
      </c>
    </row>
    <row r="9409" spans="1:2" ht="20" customHeight="1" x14ac:dyDescent="0.35">
      <c r="A9409" t="s">
        <v>139975</v>
      </c>
      <c r="B9409" t="s">
        <v>57911</v>
      </c>
    </row>
    <row r="9410" spans="1:2" ht="20" customHeight="1" x14ac:dyDescent="0.35">
      <c r="A9410" t="s">
        <v>139976</v>
      </c>
      <c r="B9410" t="s">
        <v>57912</v>
      </c>
    </row>
    <row r="9411" spans="1:2" ht="20" customHeight="1" x14ac:dyDescent="0.35">
      <c r="A9411" t="s">
        <v>139977</v>
      </c>
      <c r="B9411" t="s">
        <v>57913</v>
      </c>
    </row>
    <row r="9412" spans="1:2" ht="20" customHeight="1" x14ac:dyDescent="0.35">
      <c r="A9412" t="s">
        <v>139978</v>
      </c>
      <c r="B9412" t="s">
        <v>57914</v>
      </c>
    </row>
    <row r="9413" spans="1:2" ht="20" customHeight="1" x14ac:dyDescent="0.35">
      <c r="A9413" t="s">
        <v>139979</v>
      </c>
      <c r="B9413" t="s">
        <v>5230</v>
      </c>
    </row>
    <row r="9414" spans="1:2" ht="20" customHeight="1" x14ac:dyDescent="0.35">
      <c r="A9414" t="s">
        <v>92460</v>
      </c>
      <c r="B9414" t="s">
        <v>17210</v>
      </c>
    </row>
    <row r="9415" spans="1:2" ht="20" customHeight="1" x14ac:dyDescent="0.35">
      <c r="A9415" t="s">
        <v>97750</v>
      </c>
      <c r="B9415" t="s">
        <v>1576</v>
      </c>
    </row>
    <row r="9416" spans="1:2" ht="20" customHeight="1" x14ac:dyDescent="0.35">
      <c r="A9416" t="s">
        <v>139980</v>
      </c>
      <c r="B9416" t="s">
        <v>17922</v>
      </c>
    </row>
    <row r="9417" spans="1:2" ht="20" customHeight="1" x14ac:dyDescent="0.35">
      <c r="A9417" t="s">
        <v>84633</v>
      </c>
      <c r="B9417" t="s">
        <v>10742</v>
      </c>
    </row>
    <row r="9418" spans="1:2" ht="20" customHeight="1" x14ac:dyDescent="0.35">
      <c r="A9418" t="s">
        <v>139981</v>
      </c>
      <c r="B9418" t="s">
        <v>57915</v>
      </c>
    </row>
    <row r="9419" spans="1:2" ht="20" customHeight="1" x14ac:dyDescent="0.35">
      <c r="A9419" t="s">
        <v>139982</v>
      </c>
      <c r="B9419" t="s">
        <v>57916</v>
      </c>
    </row>
    <row r="9420" spans="1:2" ht="20" customHeight="1" x14ac:dyDescent="0.35">
      <c r="A9420" t="s">
        <v>139983</v>
      </c>
      <c r="B9420" t="s">
        <v>57917</v>
      </c>
    </row>
    <row r="9421" spans="1:2" ht="20" customHeight="1" x14ac:dyDescent="0.35">
      <c r="A9421" t="s">
        <v>139984</v>
      </c>
      <c r="B9421" t="s">
        <v>16909</v>
      </c>
    </row>
    <row r="9422" spans="1:2" ht="20" customHeight="1" x14ac:dyDescent="0.35">
      <c r="A9422" t="s">
        <v>139985</v>
      </c>
      <c r="B9422" t="s">
        <v>57918</v>
      </c>
    </row>
    <row r="9423" spans="1:2" ht="20" customHeight="1" x14ac:dyDescent="0.35">
      <c r="A9423" t="s">
        <v>139986</v>
      </c>
      <c r="B9423" t="s">
        <v>57919</v>
      </c>
    </row>
    <row r="9424" spans="1:2" ht="20" customHeight="1" x14ac:dyDescent="0.35">
      <c r="A9424" t="s">
        <v>139987</v>
      </c>
      <c r="B9424" t="s">
        <v>57920</v>
      </c>
    </row>
    <row r="9425" spans="1:2" ht="20" customHeight="1" x14ac:dyDescent="0.35">
      <c r="A9425" t="s">
        <v>99025</v>
      </c>
      <c r="B9425" t="s">
        <v>22679</v>
      </c>
    </row>
    <row r="9426" spans="1:2" ht="20" customHeight="1" x14ac:dyDescent="0.35">
      <c r="A9426" t="s">
        <v>88523</v>
      </c>
      <c r="B9426" t="s">
        <v>13948</v>
      </c>
    </row>
    <row r="9427" spans="1:2" ht="20" customHeight="1" x14ac:dyDescent="0.35">
      <c r="A9427" t="s">
        <v>95855</v>
      </c>
      <c r="B9427" t="s">
        <v>19990</v>
      </c>
    </row>
    <row r="9428" spans="1:2" ht="20" customHeight="1" x14ac:dyDescent="0.35">
      <c r="A9428" t="s">
        <v>84769</v>
      </c>
      <c r="B9428" t="s">
        <v>10859</v>
      </c>
    </row>
    <row r="9429" spans="1:2" ht="20" customHeight="1" x14ac:dyDescent="0.35">
      <c r="A9429" t="s">
        <v>139988</v>
      </c>
      <c r="B9429" t="s">
        <v>583</v>
      </c>
    </row>
    <row r="9430" spans="1:2" ht="20" customHeight="1" x14ac:dyDescent="0.35">
      <c r="A9430" t="s">
        <v>139989</v>
      </c>
      <c r="B9430" t="s">
        <v>57921</v>
      </c>
    </row>
    <row r="9431" spans="1:2" ht="20" customHeight="1" x14ac:dyDescent="0.35">
      <c r="A9431" t="s">
        <v>139990</v>
      </c>
      <c r="B9431" t="s">
        <v>57922</v>
      </c>
    </row>
    <row r="9432" spans="1:2" ht="20" customHeight="1" x14ac:dyDescent="0.35">
      <c r="A9432" t="s">
        <v>139991</v>
      </c>
      <c r="B9432" t="s">
        <v>56497</v>
      </c>
    </row>
    <row r="9433" spans="1:2" ht="20" customHeight="1" x14ac:dyDescent="0.35">
      <c r="A9433" t="s">
        <v>139992</v>
      </c>
      <c r="B9433" t="s">
        <v>57923</v>
      </c>
    </row>
    <row r="9434" spans="1:2" ht="20" customHeight="1" x14ac:dyDescent="0.35">
      <c r="A9434" t="s">
        <v>139993</v>
      </c>
      <c r="B9434" t="s">
        <v>13748</v>
      </c>
    </row>
    <row r="9435" spans="1:2" ht="20" customHeight="1" x14ac:dyDescent="0.35">
      <c r="A9435" t="s">
        <v>139994</v>
      </c>
      <c r="B9435" t="s">
        <v>57924</v>
      </c>
    </row>
    <row r="9436" spans="1:2" ht="20" customHeight="1" x14ac:dyDescent="0.35">
      <c r="A9436" t="s">
        <v>139995</v>
      </c>
      <c r="B9436" t="s">
        <v>57925</v>
      </c>
    </row>
    <row r="9437" spans="1:2" ht="20" customHeight="1" x14ac:dyDescent="0.35">
      <c r="A9437" t="s">
        <v>83222</v>
      </c>
      <c r="B9437" t="s">
        <v>9590</v>
      </c>
    </row>
    <row r="9438" spans="1:2" ht="20" customHeight="1" x14ac:dyDescent="0.35">
      <c r="A9438" t="s">
        <v>139996</v>
      </c>
      <c r="B9438" t="s">
        <v>57926</v>
      </c>
    </row>
    <row r="9439" spans="1:2" ht="20" customHeight="1" x14ac:dyDescent="0.35">
      <c r="A9439" t="s">
        <v>139997</v>
      </c>
      <c r="B9439" t="s">
        <v>57927</v>
      </c>
    </row>
    <row r="9440" spans="1:2" ht="20" customHeight="1" x14ac:dyDescent="0.35">
      <c r="A9440" t="s">
        <v>139998</v>
      </c>
      <c r="B9440" t="s">
        <v>9088</v>
      </c>
    </row>
    <row r="9441" spans="1:2" ht="20" customHeight="1" x14ac:dyDescent="0.35">
      <c r="A9441" t="s">
        <v>139999</v>
      </c>
      <c r="B9441" t="s">
        <v>57928</v>
      </c>
    </row>
    <row r="9442" spans="1:2" ht="20" customHeight="1" x14ac:dyDescent="0.35">
      <c r="A9442" t="s">
        <v>140000</v>
      </c>
      <c r="B9442" t="s">
        <v>7897</v>
      </c>
    </row>
    <row r="9443" spans="1:2" ht="20" customHeight="1" x14ac:dyDescent="0.35">
      <c r="A9443" t="s">
        <v>140001</v>
      </c>
      <c r="B9443" t="s">
        <v>57929</v>
      </c>
    </row>
    <row r="9444" spans="1:2" ht="20" customHeight="1" x14ac:dyDescent="0.35">
      <c r="A9444" t="s">
        <v>81472</v>
      </c>
      <c r="B9444" t="s">
        <v>8313</v>
      </c>
    </row>
    <row r="9445" spans="1:2" ht="20" customHeight="1" x14ac:dyDescent="0.35">
      <c r="A9445" t="s">
        <v>140002</v>
      </c>
      <c r="B9445" t="s">
        <v>57861</v>
      </c>
    </row>
    <row r="9446" spans="1:2" ht="20" customHeight="1" x14ac:dyDescent="0.35">
      <c r="A9446" t="s">
        <v>101579</v>
      </c>
      <c r="B9446" t="s">
        <v>2332</v>
      </c>
    </row>
    <row r="9447" spans="1:2" ht="20" customHeight="1" x14ac:dyDescent="0.35">
      <c r="A9447" t="s">
        <v>140003</v>
      </c>
      <c r="B9447" t="s">
        <v>57930</v>
      </c>
    </row>
    <row r="9448" spans="1:2" ht="20" customHeight="1" x14ac:dyDescent="0.35">
      <c r="A9448" t="s">
        <v>140004</v>
      </c>
      <c r="B9448" t="s">
        <v>57931</v>
      </c>
    </row>
    <row r="9449" spans="1:2" ht="20" customHeight="1" x14ac:dyDescent="0.35">
      <c r="A9449" t="s">
        <v>140005</v>
      </c>
      <c r="B9449" t="s">
        <v>57932</v>
      </c>
    </row>
    <row r="9450" spans="1:2" ht="20" customHeight="1" x14ac:dyDescent="0.35">
      <c r="A9450" t="s">
        <v>140006</v>
      </c>
      <c r="B9450" t="s">
        <v>57933</v>
      </c>
    </row>
    <row r="9451" spans="1:2" ht="20" customHeight="1" x14ac:dyDescent="0.35">
      <c r="A9451" t="s">
        <v>140007</v>
      </c>
      <c r="B9451" t="s">
        <v>7897</v>
      </c>
    </row>
    <row r="9452" spans="1:2" ht="20" customHeight="1" x14ac:dyDescent="0.35">
      <c r="A9452" t="s">
        <v>140008</v>
      </c>
      <c r="B9452" t="s">
        <v>3896</v>
      </c>
    </row>
    <row r="9453" spans="1:2" ht="20" customHeight="1" x14ac:dyDescent="0.35">
      <c r="A9453" t="s">
        <v>140009</v>
      </c>
      <c r="B9453" t="s">
        <v>57934</v>
      </c>
    </row>
    <row r="9454" spans="1:2" ht="20" customHeight="1" x14ac:dyDescent="0.35">
      <c r="A9454" t="s">
        <v>88847</v>
      </c>
      <c r="B9454" t="s">
        <v>14215</v>
      </c>
    </row>
    <row r="9455" spans="1:2" ht="20" customHeight="1" x14ac:dyDescent="0.35">
      <c r="A9455" t="s">
        <v>140010</v>
      </c>
      <c r="B9455" t="s">
        <v>12572</v>
      </c>
    </row>
    <row r="9456" spans="1:2" ht="20" customHeight="1" x14ac:dyDescent="0.35">
      <c r="A9456" t="s">
        <v>140011</v>
      </c>
      <c r="B9456" t="s">
        <v>57935</v>
      </c>
    </row>
    <row r="9457" spans="1:2" ht="20" customHeight="1" x14ac:dyDescent="0.35">
      <c r="A9457" t="s">
        <v>140012</v>
      </c>
      <c r="B9457" t="s">
        <v>57936</v>
      </c>
    </row>
    <row r="9458" spans="1:2" ht="20" customHeight="1" x14ac:dyDescent="0.35">
      <c r="A9458" t="s">
        <v>140013</v>
      </c>
      <c r="B9458" t="s">
        <v>57937</v>
      </c>
    </row>
    <row r="9459" spans="1:2" ht="20" customHeight="1" x14ac:dyDescent="0.35">
      <c r="A9459" t="s">
        <v>140014</v>
      </c>
      <c r="B9459" t="s">
        <v>57938</v>
      </c>
    </row>
    <row r="9460" spans="1:2" ht="20" customHeight="1" x14ac:dyDescent="0.35">
      <c r="A9460" t="s">
        <v>92731</v>
      </c>
      <c r="B9460" t="s">
        <v>17432</v>
      </c>
    </row>
    <row r="9461" spans="1:2" ht="20" customHeight="1" x14ac:dyDescent="0.35">
      <c r="A9461" t="s">
        <v>140015</v>
      </c>
      <c r="B9461" t="s">
        <v>57939</v>
      </c>
    </row>
    <row r="9462" spans="1:2" ht="20" customHeight="1" x14ac:dyDescent="0.35">
      <c r="A9462" t="s">
        <v>98248</v>
      </c>
      <c r="B9462" t="s">
        <v>9777</v>
      </c>
    </row>
    <row r="9463" spans="1:2" ht="20" customHeight="1" x14ac:dyDescent="0.35">
      <c r="A9463" t="s">
        <v>88914</v>
      </c>
      <c r="B9463" t="s">
        <v>14268</v>
      </c>
    </row>
    <row r="9464" spans="1:2" ht="20" customHeight="1" x14ac:dyDescent="0.35">
      <c r="A9464" t="s">
        <v>140016</v>
      </c>
      <c r="B9464" t="s">
        <v>57940</v>
      </c>
    </row>
    <row r="9465" spans="1:2" ht="20" customHeight="1" x14ac:dyDescent="0.35">
      <c r="A9465" t="s">
        <v>133346</v>
      </c>
      <c r="B9465" t="s">
        <v>2161</v>
      </c>
    </row>
    <row r="9466" spans="1:2" ht="20" customHeight="1" x14ac:dyDescent="0.35">
      <c r="A9466" t="s">
        <v>82638</v>
      </c>
      <c r="B9466" t="s">
        <v>9150</v>
      </c>
    </row>
    <row r="9467" spans="1:2" ht="20" customHeight="1" x14ac:dyDescent="0.35">
      <c r="A9467" t="s">
        <v>140017</v>
      </c>
      <c r="B9467" t="s">
        <v>19241</v>
      </c>
    </row>
    <row r="9468" spans="1:2" ht="20" customHeight="1" x14ac:dyDescent="0.35">
      <c r="A9468" t="s">
        <v>140018</v>
      </c>
      <c r="B9468" t="s">
        <v>57941</v>
      </c>
    </row>
    <row r="9469" spans="1:2" ht="20" customHeight="1" x14ac:dyDescent="0.35">
      <c r="A9469" t="s">
        <v>140019</v>
      </c>
      <c r="B9469" t="s">
        <v>55361</v>
      </c>
    </row>
    <row r="9470" spans="1:2" ht="20" customHeight="1" x14ac:dyDescent="0.35">
      <c r="A9470" t="s">
        <v>140020</v>
      </c>
      <c r="B9470" t="s">
        <v>5847</v>
      </c>
    </row>
    <row r="9471" spans="1:2" ht="20" customHeight="1" x14ac:dyDescent="0.35">
      <c r="A9471" t="s">
        <v>140021</v>
      </c>
      <c r="B9471" t="s">
        <v>57942</v>
      </c>
    </row>
    <row r="9472" spans="1:2" ht="20" customHeight="1" x14ac:dyDescent="0.35">
      <c r="A9472" t="s">
        <v>140022</v>
      </c>
      <c r="B9472" t="s">
        <v>57943</v>
      </c>
    </row>
    <row r="9473" spans="1:2" ht="20" customHeight="1" x14ac:dyDescent="0.35">
      <c r="A9473" t="s">
        <v>82102</v>
      </c>
      <c r="B9473" t="s">
        <v>8744</v>
      </c>
    </row>
    <row r="9474" spans="1:2" ht="20" customHeight="1" x14ac:dyDescent="0.35">
      <c r="A9474" t="s">
        <v>140023</v>
      </c>
      <c r="B9474" t="s">
        <v>57944</v>
      </c>
    </row>
    <row r="9475" spans="1:2" ht="20" customHeight="1" x14ac:dyDescent="0.35">
      <c r="A9475" t="s">
        <v>140024</v>
      </c>
      <c r="B9475" t="s">
        <v>57945</v>
      </c>
    </row>
    <row r="9476" spans="1:2" ht="20" customHeight="1" x14ac:dyDescent="0.35">
      <c r="A9476" t="s">
        <v>140025</v>
      </c>
      <c r="B9476" t="s">
        <v>57946</v>
      </c>
    </row>
    <row r="9477" spans="1:2" ht="20" customHeight="1" x14ac:dyDescent="0.35">
      <c r="A9477" t="s">
        <v>140026</v>
      </c>
      <c r="B9477" t="s">
        <v>57947</v>
      </c>
    </row>
    <row r="9478" spans="1:2" ht="20" customHeight="1" x14ac:dyDescent="0.35">
      <c r="A9478" t="s">
        <v>140027</v>
      </c>
      <c r="B9478" t="s">
        <v>57948</v>
      </c>
    </row>
    <row r="9479" spans="1:2" ht="20" customHeight="1" x14ac:dyDescent="0.35">
      <c r="A9479" t="s">
        <v>140028</v>
      </c>
      <c r="B9479" t="s">
        <v>57949</v>
      </c>
    </row>
    <row r="9480" spans="1:2" ht="20" customHeight="1" x14ac:dyDescent="0.35">
      <c r="A9480" t="s">
        <v>140029</v>
      </c>
      <c r="B9480" t="s">
        <v>57950</v>
      </c>
    </row>
    <row r="9481" spans="1:2" ht="20" customHeight="1" x14ac:dyDescent="0.35">
      <c r="A9481" t="s">
        <v>140030</v>
      </c>
      <c r="B9481" t="s">
        <v>57951</v>
      </c>
    </row>
    <row r="9482" spans="1:2" ht="20" customHeight="1" x14ac:dyDescent="0.35">
      <c r="A9482" t="s">
        <v>140031</v>
      </c>
      <c r="B9482" t="s">
        <v>429</v>
      </c>
    </row>
    <row r="9483" spans="1:2" ht="20" customHeight="1" x14ac:dyDescent="0.35">
      <c r="A9483" t="s">
        <v>140032</v>
      </c>
      <c r="B9483" t="s">
        <v>57147</v>
      </c>
    </row>
    <row r="9484" spans="1:2" ht="20" customHeight="1" x14ac:dyDescent="0.35">
      <c r="A9484" t="s">
        <v>140033</v>
      </c>
      <c r="B9484" t="s">
        <v>19241</v>
      </c>
    </row>
    <row r="9485" spans="1:2" ht="20" customHeight="1" x14ac:dyDescent="0.35">
      <c r="A9485" t="s">
        <v>140034</v>
      </c>
      <c r="B9485" t="s">
        <v>57952</v>
      </c>
    </row>
    <row r="9486" spans="1:2" ht="20" customHeight="1" x14ac:dyDescent="0.35">
      <c r="A9486" t="s">
        <v>140035</v>
      </c>
      <c r="B9486" t="s">
        <v>57953</v>
      </c>
    </row>
    <row r="9487" spans="1:2" ht="20" customHeight="1" x14ac:dyDescent="0.35">
      <c r="A9487" t="s">
        <v>81939</v>
      </c>
      <c r="B9487" t="s">
        <v>8628</v>
      </c>
    </row>
    <row r="9488" spans="1:2" ht="20" customHeight="1" x14ac:dyDescent="0.35">
      <c r="A9488" t="s">
        <v>140036</v>
      </c>
      <c r="B9488" t="s">
        <v>57345</v>
      </c>
    </row>
    <row r="9489" spans="1:2" ht="20" customHeight="1" x14ac:dyDescent="0.35">
      <c r="A9489" t="s">
        <v>140037</v>
      </c>
      <c r="B9489" t="s">
        <v>57954</v>
      </c>
    </row>
    <row r="9490" spans="1:2" ht="20" customHeight="1" x14ac:dyDescent="0.35">
      <c r="A9490" t="s">
        <v>140038</v>
      </c>
      <c r="B9490" t="s">
        <v>57955</v>
      </c>
    </row>
    <row r="9491" spans="1:2" ht="20" customHeight="1" x14ac:dyDescent="0.35">
      <c r="A9491" t="s">
        <v>140039</v>
      </c>
      <c r="B9491" t="s">
        <v>57956</v>
      </c>
    </row>
    <row r="9492" spans="1:2" ht="20" customHeight="1" x14ac:dyDescent="0.35">
      <c r="A9492" t="s">
        <v>94566</v>
      </c>
      <c r="B9492" t="s">
        <v>8241</v>
      </c>
    </row>
    <row r="9493" spans="1:2" ht="20" customHeight="1" x14ac:dyDescent="0.35">
      <c r="A9493" t="s">
        <v>140040</v>
      </c>
      <c r="B9493" t="s">
        <v>7179</v>
      </c>
    </row>
    <row r="9494" spans="1:2" ht="20" customHeight="1" x14ac:dyDescent="0.35">
      <c r="A9494" t="s">
        <v>97630</v>
      </c>
      <c r="B9494" t="s">
        <v>21490</v>
      </c>
    </row>
    <row r="9495" spans="1:2" ht="20" customHeight="1" x14ac:dyDescent="0.35">
      <c r="A9495" t="s">
        <v>85907</v>
      </c>
      <c r="B9495" t="s">
        <v>11778</v>
      </c>
    </row>
    <row r="9496" spans="1:2" ht="20" customHeight="1" x14ac:dyDescent="0.35">
      <c r="A9496" t="s">
        <v>140041</v>
      </c>
      <c r="B9496" t="s">
        <v>11549</v>
      </c>
    </row>
    <row r="9497" spans="1:2" ht="20" customHeight="1" x14ac:dyDescent="0.35">
      <c r="A9497" t="s">
        <v>82021</v>
      </c>
      <c r="B9497" t="s">
        <v>8692</v>
      </c>
    </row>
    <row r="9498" spans="1:2" ht="20" customHeight="1" x14ac:dyDescent="0.35">
      <c r="A9498" t="s">
        <v>140042</v>
      </c>
      <c r="B9498" t="s">
        <v>57957</v>
      </c>
    </row>
    <row r="9499" spans="1:2" ht="20" customHeight="1" x14ac:dyDescent="0.35">
      <c r="A9499" t="s">
        <v>104163</v>
      </c>
      <c r="B9499" t="s">
        <v>28165</v>
      </c>
    </row>
    <row r="9500" spans="1:2" ht="20" customHeight="1" x14ac:dyDescent="0.35">
      <c r="A9500" t="s">
        <v>98882</v>
      </c>
      <c r="B9500" t="s">
        <v>22556</v>
      </c>
    </row>
    <row r="9501" spans="1:2" ht="20" customHeight="1" x14ac:dyDescent="0.35">
      <c r="A9501" t="s">
        <v>140043</v>
      </c>
      <c r="B9501" t="s">
        <v>57958</v>
      </c>
    </row>
    <row r="9502" spans="1:2" ht="20" customHeight="1" x14ac:dyDescent="0.35">
      <c r="A9502" t="s">
        <v>140044</v>
      </c>
      <c r="B9502" t="s">
        <v>57959</v>
      </c>
    </row>
    <row r="9503" spans="1:2" ht="20" customHeight="1" x14ac:dyDescent="0.35">
      <c r="A9503" t="s">
        <v>140045</v>
      </c>
      <c r="B9503" t="s">
        <v>57960</v>
      </c>
    </row>
    <row r="9504" spans="1:2" ht="20" customHeight="1" x14ac:dyDescent="0.35">
      <c r="A9504" t="s">
        <v>85032</v>
      </c>
      <c r="B9504" t="s">
        <v>11073</v>
      </c>
    </row>
    <row r="9505" spans="1:2" ht="20" customHeight="1" x14ac:dyDescent="0.35">
      <c r="A9505" t="s">
        <v>98305</v>
      </c>
      <c r="B9505" t="s">
        <v>22074</v>
      </c>
    </row>
    <row r="9506" spans="1:2" ht="20" customHeight="1" x14ac:dyDescent="0.35">
      <c r="A9506" t="s">
        <v>140046</v>
      </c>
      <c r="B9506" t="s">
        <v>57961</v>
      </c>
    </row>
    <row r="9507" spans="1:2" ht="20" customHeight="1" x14ac:dyDescent="0.35">
      <c r="A9507" t="s">
        <v>140047</v>
      </c>
      <c r="B9507" t="s">
        <v>17978</v>
      </c>
    </row>
    <row r="9508" spans="1:2" ht="20" customHeight="1" x14ac:dyDescent="0.35">
      <c r="A9508" t="s">
        <v>140048</v>
      </c>
      <c r="B9508" t="s">
        <v>57962</v>
      </c>
    </row>
    <row r="9509" spans="1:2" ht="20" customHeight="1" x14ac:dyDescent="0.35">
      <c r="A9509" t="s">
        <v>140049</v>
      </c>
      <c r="B9509" t="s">
        <v>57963</v>
      </c>
    </row>
    <row r="9510" spans="1:2" ht="20" customHeight="1" x14ac:dyDescent="0.35">
      <c r="A9510" t="s">
        <v>140050</v>
      </c>
      <c r="B9510" t="s">
        <v>2582</v>
      </c>
    </row>
    <row r="9511" spans="1:2" ht="20" customHeight="1" x14ac:dyDescent="0.35">
      <c r="A9511" t="s">
        <v>140051</v>
      </c>
      <c r="B9511" t="s">
        <v>57964</v>
      </c>
    </row>
    <row r="9512" spans="1:2" ht="20" customHeight="1" x14ac:dyDescent="0.35">
      <c r="A9512" t="s">
        <v>140052</v>
      </c>
      <c r="B9512" t="s">
        <v>57965</v>
      </c>
    </row>
    <row r="9513" spans="1:2" ht="20" customHeight="1" x14ac:dyDescent="0.35">
      <c r="A9513" t="s">
        <v>140053</v>
      </c>
      <c r="B9513" t="s">
        <v>7897</v>
      </c>
    </row>
    <row r="9514" spans="1:2" ht="20" customHeight="1" x14ac:dyDescent="0.35">
      <c r="A9514" t="s">
        <v>140054</v>
      </c>
      <c r="B9514" t="s">
        <v>2541</v>
      </c>
    </row>
    <row r="9515" spans="1:2" ht="20" customHeight="1" x14ac:dyDescent="0.35">
      <c r="A9515" t="s">
        <v>96232</v>
      </c>
      <c r="B9515" t="s">
        <v>7897</v>
      </c>
    </row>
    <row r="9516" spans="1:2" ht="20" customHeight="1" x14ac:dyDescent="0.35">
      <c r="A9516" t="s">
        <v>140055</v>
      </c>
      <c r="B9516" t="s">
        <v>57966</v>
      </c>
    </row>
    <row r="9517" spans="1:2" ht="20" customHeight="1" x14ac:dyDescent="0.35">
      <c r="A9517" t="s">
        <v>140056</v>
      </c>
      <c r="B9517" t="s">
        <v>57967</v>
      </c>
    </row>
    <row r="9518" spans="1:2" ht="20" customHeight="1" x14ac:dyDescent="0.35">
      <c r="A9518" t="s">
        <v>140057</v>
      </c>
      <c r="B9518" t="s">
        <v>57968</v>
      </c>
    </row>
    <row r="9519" spans="1:2" ht="20" customHeight="1" x14ac:dyDescent="0.35">
      <c r="A9519" t="s">
        <v>140058</v>
      </c>
      <c r="B9519" t="s">
        <v>7343</v>
      </c>
    </row>
    <row r="9520" spans="1:2" ht="20" customHeight="1" x14ac:dyDescent="0.35">
      <c r="A9520" t="s">
        <v>140059</v>
      </c>
      <c r="B9520" t="s">
        <v>57969</v>
      </c>
    </row>
    <row r="9521" spans="1:2" ht="20" customHeight="1" x14ac:dyDescent="0.35">
      <c r="A9521" t="s">
        <v>140060</v>
      </c>
      <c r="B9521" t="s">
        <v>57970</v>
      </c>
    </row>
    <row r="9522" spans="1:2" ht="20" customHeight="1" x14ac:dyDescent="0.35">
      <c r="A9522" t="s">
        <v>86785</v>
      </c>
      <c r="B9522" t="s">
        <v>12477</v>
      </c>
    </row>
    <row r="9523" spans="1:2" ht="20" customHeight="1" x14ac:dyDescent="0.35">
      <c r="A9523" t="s">
        <v>99431</v>
      </c>
      <c r="B9523" t="s">
        <v>23020</v>
      </c>
    </row>
    <row r="9524" spans="1:2" ht="20" customHeight="1" x14ac:dyDescent="0.35">
      <c r="A9524" t="s">
        <v>140061</v>
      </c>
      <c r="B9524" t="s">
        <v>944</v>
      </c>
    </row>
    <row r="9525" spans="1:2" ht="20" customHeight="1" x14ac:dyDescent="0.35">
      <c r="A9525" t="s">
        <v>140062</v>
      </c>
      <c r="B9525" t="s">
        <v>7268</v>
      </c>
    </row>
    <row r="9526" spans="1:2" ht="20" customHeight="1" x14ac:dyDescent="0.35">
      <c r="A9526" t="s">
        <v>140063</v>
      </c>
      <c r="B9526" t="s">
        <v>57971</v>
      </c>
    </row>
    <row r="9527" spans="1:2" ht="20" customHeight="1" x14ac:dyDescent="0.35">
      <c r="A9527" t="s">
        <v>88931</v>
      </c>
      <c r="B9527" t="s">
        <v>14286</v>
      </c>
    </row>
    <row r="9528" spans="1:2" ht="20" customHeight="1" x14ac:dyDescent="0.35">
      <c r="A9528" t="s">
        <v>103076</v>
      </c>
      <c r="B9528" t="s">
        <v>27277</v>
      </c>
    </row>
    <row r="9529" spans="1:2" ht="20" customHeight="1" x14ac:dyDescent="0.35">
      <c r="A9529" t="s">
        <v>88294</v>
      </c>
      <c r="B9529" t="s">
        <v>13748</v>
      </c>
    </row>
    <row r="9530" spans="1:2" ht="20" customHeight="1" x14ac:dyDescent="0.35">
      <c r="A9530" t="s">
        <v>140064</v>
      </c>
      <c r="B9530" t="s">
        <v>7017</v>
      </c>
    </row>
    <row r="9531" spans="1:2" ht="20" customHeight="1" x14ac:dyDescent="0.35">
      <c r="A9531" t="s">
        <v>140065</v>
      </c>
      <c r="B9531" t="s">
        <v>57972</v>
      </c>
    </row>
    <row r="9532" spans="1:2" ht="20" customHeight="1" x14ac:dyDescent="0.35">
      <c r="A9532" t="s">
        <v>140066</v>
      </c>
      <c r="B9532" t="s">
        <v>57973</v>
      </c>
    </row>
    <row r="9533" spans="1:2" ht="20" customHeight="1" x14ac:dyDescent="0.35">
      <c r="A9533" t="s">
        <v>140067</v>
      </c>
      <c r="B9533" t="s">
        <v>57147</v>
      </c>
    </row>
    <row r="9534" spans="1:2" ht="20" customHeight="1" x14ac:dyDescent="0.35">
      <c r="A9534" t="s">
        <v>140068</v>
      </c>
      <c r="B9534" t="s">
        <v>57974</v>
      </c>
    </row>
    <row r="9535" spans="1:2" ht="20" customHeight="1" x14ac:dyDescent="0.35">
      <c r="A9535" t="s">
        <v>140069</v>
      </c>
      <c r="B9535" t="s">
        <v>55977</v>
      </c>
    </row>
    <row r="9536" spans="1:2" ht="20" customHeight="1" x14ac:dyDescent="0.35">
      <c r="A9536" t="s">
        <v>140070</v>
      </c>
      <c r="B9536" t="s">
        <v>57975</v>
      </c>
    </row>
    <row r="9537" spans="1:2" ht="20" customHeight="1" x14ac:dyDescent="0.35">
      <c r="A9537" t="s">
        <v>104704</v>
      </c>
      <c r="B9537" t="s">
        <v>28604</v>
      </c>
    </row>
    <row r="9538" spans="1:2" ht="20" customHeight="1" x14ac:dyDescent="0.35">
      <c r="A9538" t="s">
        <v>140071</v>
      </c>
      <c r="B9538" t="s">
        <v>303</v>
      </c>
    </row>
    <row r="9539" spans="1:2" ht="20" customHeight="1" x14ac:dyDescent="0.35">
      <c r="A9539" t="s">
        <v>133416</v>
      </c>
      <c r="B9539" t="s">
        <v>53034</v>
      </c>
    </row>
    <row r="9540" spans="1:2" ht="20" customHeight="1" x14ac:dyDescent="0.35">
      <c r="A9540" t="s">
        <v>95818</v>
      </c>
      <c r="B9540" t="s">
        <v>19960</v>
      </c>
    </row>
    <row r="9541" spans="1:2" ht="20" customHeight="1" x14ac:dyDescent="0.35">
      <c r="A9541" t="s">
        <v>96807</v>
      </c>
      <c r="B9541" t="s">
        <v>20789</v>
      </c>
    </row>
    <row r="9542" spans="1:2" ht="20" customHeight="1" x14ac:dyDescent="0.35">
      <c r="A9542" t="s">
        <v>140072</v>
      </c>
      <c r="B9542" t="s">
        <v>57976</v>
      </c>
    </row>
    <row r="9543" spans="1:2" ht="20" customHeight="1" x14ac:dyDescent="0.35">
      <c r="A9543" t="s">
        <v>140073</v>
      </c>
      <c r="B9543" t="s">
        <v>8241</v>
      </c>
    </row>
    <row r="9544" spans="1:2" ht="20" customHeight="1" x14ac:dyDescent="0.35">
      <c r="A9544" t="s">
        <v>82656</v>
      </c>
      <c r="B9544" t="s">
        <v>9164</v>
      </c>
    </row>
    <row r="9545" spans="1:2" ht="20" customHeight="1" x14ac:dyDescent="0.35">
      <c r="A9545" t="s">
        <v>95054</v>
      </c>
      <c r="B9545" t="s">
        <v>19345</v>
      </c>
    </row>
    <row r="9546" spans="1:2" ht="20" customHeight="1" x14ac:dyDescent="0.35">
      <c r="A9546" t="s">
        <v>85513</v>
      </c>
      <c r="B9546" t="s">
        <v>2977</v>
      </c>
    </row>
    <row r="9547" spans="1:2" ht="20" customHeight="1" x14ac:dyDescent="0.35">
      <c r="A9547" t="s">
        <v>140074</v>
      </c>
      <c r="B9547" t="s">
        <v>57977</v>
      </c>
    </row>
    <row r="9548" spans="1:2" ht="20" customHeight="1" x14ac:dyDescent="0.35">
      <c r="A9548" t="s">
        <v>140075</v>
      </c>
      <c r="B9548" t="s">
        <v>14621</v>
      </c>
    </row>
    <row r="9549" spans="1:2" ht="20" customHeight="1" x14ac:dyDescent="0.35">
      <c r="A9549" t="s">
        <v>106562</v>
      </c>
      <c r="B9549" t="s">
        <v>30216</v>
      </c>
    </row>
    <row r="9550" spans="1:2" ht="20" customHeight="1" x14ac:dyDescent="0.35">
      <c r="A9550" t="s">
        <v>98238</v>
      </c>
      <c r="B9550" t="s">
        <v>22016</v>
      </c>
    </row>
    <row r="9551" spans="1:2" ht="20" customHeight="1" x14ac:dyDescent="0.35">
      <c r="A9551" t="s">
        <v>140076</v>
      </c>
      <c r="B9551" t="s">
        <v>57978</v>
      </c>
    </row>
    <row r="9552" spans="1:2" ht="20" customHeight="1" x14ac:dyDescent="0.35">
      <c r="A9552" t="s">
        <v>140077</v>
      </c>
      <c r="B9552" t="s">
        <v>57979</v>
      </c>
    </row>
    <row r="9553" spans="1:2" ht="20" customHeight="1" x14ac:dyDescent="0.35">
      <c r="A9553" t="s">
        <v>140078</v>
      </c>
      <c r="B9553" t="s">
        <v>57980</v>
      </c>
    </row>
    <row r="9554" spans="1:2" ht="20" customHeight="1" x14ac:dyDescent="0.35">
      <c r="A9554" t="s">
        <v>140079</v>
      </c>
      <c r="B9554" t="s">
        <v>57981</v>
      </c>
    </row>
    <row r="9555" spans="1:2" ht="20" customHeight="1" x14ac:dyDescent="0.35">
      <c r="A9555" t="s">
        <v>140080</v>
      </c>
      <c r="B9555" t="s">
        <v>57982</v>
      </c>
    </row>
    <row r="9556" spans="1:2" ht="20" customHeight="1" x14ac:dyDescent="0.35">
      <c r="A9556" t="s">
        <v>140081</v>
      </c>
      <c r="B9556" t="s">
        <v>57983</v>
      </c>
    </row>
    <row r="9557" spans="1:2" ht="20" customHeight="1" x14ac:dyDescent="0.35">
      <c r="A9557" t="s">
        <v>140082</v>
      </c>
      <c r="B9557" t="s">
        <v>57984</v>
      </c>
    </row>
    <row r="9558" spans="1:2" ht="20" customHeight="1" x14ac:dyDescent="0.35">
      <c r="A9558" t="s">
        <v>140083</v>
      </c>
      <c r="B9558" t="s">
        <v>57985</v>
      </c>
    </row>
    <row r="9559" spans="1:2" ht="20" customHeight="1" x14ac:dyDescent="0.35">
      <c r="A9559" t="s">
        <v>140084</v>
      </c>
      <c r="B9559" t="s">
        <v>7358</v>
      </c>
    </row>
    <row r="9560" spans="1:2" ht="20" customHeight="1" x14ac:dyDescent="0.35">
      <c r="A9560" t="s">
        <v>140085</v>
      </c>
      <c r="B9560" t="s">
        <v>360</v>
      </c>
    </row>
    <row r="9561" spans="1:2" ht="20" customHeight="1" x14ac:dyDescent="0.35">
      <c r="A9561" t="s">
        <v>140086</v>
      </c>
      <c r="B9561" t="s">
        <v>57986</v>
      </c>
    </row>
    <row r="9562" spans="1:2" ht="20" customHeight="1" x14ac:dyDescent="0.35">
      <c r="A9562" t="s">
        <v>133680</v>
      </c>
      <c r="B9562" t="s">
        <v>2246</v>
      </c>
    </row>
    <row r="9563" spans="1:2" ht="20" customHeight="1" x14ac:dyDescent="0.35">
      <c r="A9563" t="s">
        <v>140087</v>
      </c>
      <c r="B9563" t="s">
        <v>57987</v>
      </c>
    </row>
    <row r="9564" spans="1:2" ht="20" customHeight="1" x14ac:dyDescent="0.35">
      <c r="A9564" t="s">
        <v>140088</v>
      </c>
      <c r="B9564" t="s">
        <v>57988</v>
      </c>
    </row>
    <row r="9565" spans="1:2" ht="20" customHeight="1" x14ac:dyDescent="0.35">
      <c r="A9565" t="s">
        <v>89903</v>
      </c>
      <c r="B9565" t="s">
        <v>15126</v>
      </c>
    </row>
    <row r="9566" spans="1:2" ht="20" customHeight="1" x14ac:dyDescent="0.35">
      <c r="A9566" t="s">
        <v>140089</v>
      </c>
      <c r="B9566" t="s">
        <v>2927</v>
      </c>
    </row>
    <row r="9567" spans="1:2" ht="20" customHeight="1" x14ac:dyDescent="0.35">
      <c r="A9567" t="s">
        <v>101232</v>
      </c>
      <c r="B9567" t="s">
        <v>25716</v>
      </c>
    </row>
    <row r="9568" spans="1:2" ht="20" customHeight="1" x14ac:dyDescent="0.35">
      <c r="A9568" t="s">
        <v>140090</v>
      </c>
      <c r="B9568" t="s">
        <v>56497</v>
      </c>
    </row>
    <row r="9569" spans="1:2" ht="20" customHeight="1" x14ac:dyDescent="0.35">
      <c r="A9569" t="s">
        <v>96457</v>
      </c>
      <c r="B9569" t="s">
        <v>20250</v>
      </c>
    </row>
    <row r="9570" spans="1:2" ht="20" customHeight="1" x14ac:dyDescent="0.35">
      <c r="A9570" t="s">
        <v>140091</v>
      </c>
      <c r="B9570" t="s">
        <v>7897</v>
      </c>
    </row>
    <row r="9571" spans="1:2" ht="20" customHeight="1" x14ac:dyDescent="0.35">
      <c r="A9571" t="s">
        <v>140092</v>
      </c>
      <c r="B9571" t="s">
        <v>7318</v>
      </c>
    </row>
    <row r="9572" spans="1:2" ht="20" customHeight="1" x14ac:dyDescent="0.35">
      <c r="A9572" t="s">
        <v>140093</v>
      </c>
      <c r="B9572" t="s">
        <v>57989</v>
      </c>
    </row>
    <row r="9573" spans="1:2" ht="20" customHeight="1" x14ac:dyDescent="0.35">
      <c r="A9573" t="s">
        <v>140094</v>
      </c>
      <c r="B9573" t="s">
        <v>57990</v>
      </c>
    </row>
    <row r="9574" spans="1:2" ht="20" customHeight="1" x14ac:dyDescent="0.35">
      <c r="A9574" t="s">
        <v>95445</v>
      </c>
      <c r="B9574" t="s">
        <v>19654</v>
      </c>
    </row>
    <row r="9575" spans="1:2" ht="20" customHeight="1" x14ac:dyDescent="0.35">
      <c r="A9575" t="s">
        <v>140095</v>
      </c>
      <c r="B9575" t="s">
        <v>57991</v>
      </c>
    </row>
    <row r="9576" spans="1:2" ht="20" customHeight="1" x14ac:dyDescent="0.35">
      <c r="A9576" t="s">
        <v>140096</v>
      </c>
      <c r="B9576" t="s">
        <v>57992</v>
      </c>
    </row>
    <row r="9577" spans="1:2" ht="20" customHeight="1" x14ac:dyDescent="0.35">
      <c r="A9577" t="s">
        <v>140097</v>
      </c>
      <c r="B9577" t="s">
        <v>57993</v>
      </c>
    </row>
    <row r="9578" spans="1:2" ht="20" customHeight="1" x14ac:dyDescent="0.35">
      <c r="A9578" t="s">
        <v>140098</v>
      </c>
      <c r="B9578" t="s">
        <v>57994</v>
      </c>
    </row>
    <row r="9579" spans="1:2" ht="20" customHeight="1" x14ac:dyDescent="0.35">
      <c r="A9579" t="s">
        <v>140099</v>
      </c>
      <c r="B9579" t="s">
        <v>57995</v>
      </c>
    </row>
    <row r="9580" spans="1:2" ht="20" customHeight="1" x14ac:dyDescent="0.35">
      <c r="A9580" t="s">
        <v>140100</v>
      </c>
      <c r="B9580" t="s">
        <v>57996</v>
      </c>
    </row>
    <row r="9581" spans="1:2" ht="20" customHeight="1" x14ac:dyDescent="0.35">
      <c r="A9581" t="s">
        <v>92994</v>
      </c>
      <c r="B9581" t="s">
        <v>17642</v>
      </c>
    </row>
    <row r="9582" spans="1:2" ht="20" customHeight="1" x14ac:dyDescent="0.35">
      <c r="A9582" t="s">
        <v>140101</v>
      </c>
      <c r="B9582" t="s">
        <v>57997</v>
      </c>
    </row>
    <row r="9583" spans="1:2" ht="20" customHeight="1" x14ac:dyDescent="0.35">
      <c r="A9583" t="s">
        <v>84270</v>
      </c>
      <c r="B9583" t="s">
        <v>10435</v>
      </c>
    </row>
    <row r="9584" spans="1:2" ht="20" customHeight="1" x14ac:dyDescent="0.35">
      <c r="A9584" t="s">
        <v>96882</v>
      </c>
      <c r="B9584" t="s">
        <v>13153</v>
      </c>
    </row>
    <row r="9585" spans="1:2" ht="20" customHeight="1" x14ac:dyDescent="0.35">
      <c r="A9585" t="s">
        <v>82044</v>
      </c>
      <c r="B9585" t="s">
        <v>8706</v>
      </c>
    </row>
    <row r="9586" spans="1:2" ht="20" customHeight="1" x14ac:dyDescent="0.35">
      <c r="A9586" t="s">
        <v>140102</v>
      </c>
      <c r="B9586" t="s">
        <v>57998</v>
      </c>
    </row>
    <row r="9587" spans="1:2" ht="20" customHeight="1" x14ac:dyDescent="0.35">
      <c r="A9587" t="s">
        <v>140103</v>
      </c>
      <c r="B9587" t="s">
        <v>57999</v>
      </c>
    </row>
    <row r="9588" spans="1:2" ht="20" customHeight="1" x14ac:dyDescent="0.35">
      <c r="A9588" t="s">
        <v>140104</v>
      </c>
      <c r="B9588" t="s">
        <v>57751</v>
      </c>
    </row>
    <row r="9589" spans="1:2" ht="20" customHeight="1" x14ac:dyDescent="0.35">
      <c r="A9589" t="s">
        <v>140105</v>
      </c>
      <c r="B9589" t="s">
        <v>58000</v>
      </c>
    </row>
    <row r="9590" spans="1:2" ht="20" customHeight="1" x14ac:dyDescent="0.35">
      <c r="A9590" t="s">
        <v>93735</v>
      </c>
      <c r="B9590" t="s">
        <v>18257</v>
      </c>
    </row>
    <row r="9591" spans="1:2" ht="20" customHeight="1" x14ac:dyDescent="0.35">
      <c r="A9591" t="s">
        <v>82547</v>
      </c>
      <c r="B9591" t="s">
        <v>9078</v>
      </c>
    </row>
    <row r="9592" spans="1:2" ht="20" customHeight="1" x14ac:dyDescent="0.35">
      <c r="A9592" t="s">
        <v>140106</v>
      </c>
      <c r="B9592" t="s">
        <v>5594</v>
      </c>
    </row>
    <row r="9593" spans="1:2" ht="20" customHeight="1" x14ac:dyDescent="0.35">
      <c r="A9593" t="s">
        <v>140107</v>
      </c>
      <c r="B9593" t="s">
        <v>58001</v>
      </c>
    </row>
    <row r="9594" spans="1:2" ht="20" customHeight="1" x14ac:dyDescent="0.35">
      <c r="A9594" t="s">
        <v>140108</v>
      </c>
      <c r="B9594" t="s">
        <v>58002</v>
      </c>
    </row>
    <row r="9595" spans="1:2" ht="20" customHeight="1" x14ac:dyDescent="0.35">
      <c r="A9595" t="s">
        <v>140109</v>
      </c>
      <c r="B9595" t="s">
        <v>58003</v>
      </c>
    </row>
    <row r="9596" spans="1:2" ht="20" customHeight="1" x14ac:dyDescent="0.35">
      <c r="A9596" t="s">
        <v>140110</v>
      </c>
      <c r="B9596" t="s">
        <v>58004</v>
      </c>
    </row>
    <row r="9597" spans="1:2" ht="20" customHeight="1" x14ac:dyDescent="0.35">
      <c r="A9597" t="s">
        <v>140111</v>
      </c>
      <c r="B9597" t="s">
        <v>58005</v>
      </c>
    </row>
    <row r="9598" spans="1:2" ht="20" customHeight="1" x14ac:dyDescent="0.35">
      <c r="A9598" t="s">
        <v>140112</v>
      </c>
      <c r="B9598" t="s">
        <v>58006</v>
      </c>
    </row>
    <row r="9599" spans="1:2" ht="20" customHeight="1" x14ac:dyDescent="0.35">
      <c r="A9599" t="s">
        <v>140113</v>
      </c>
      <c r="B9599" t="s">
        <v>58007</v>
      </c>
    </row>
    <row r="9600" spans="1:2" ht="20" customHeight="1" x14ac:dyDescent="0.35">
      <c r="A9600" t="s">
        <v>140114</v>
      </c>
      <c r="B9600" t="s">
        <v>55306</v>
      </c>
    </row>
    <row r="9601" spans="1:2" ht="20" customHeight="1" x14ac:dyDescent="0.35">
      <c r="A9601" t="s">
        <v>98074</v>
      </c>
      <c r="B9601" t="s">
        <v>21877</v>
      </c>
    </row>
    <row r="9602" spans="1:2" ht="20" customHeight="1" x14ac:dyDescent="0.35">
      <c r="A9602" t="s">
        <v>140115</v>
      </c>
      <c r="B9602" t="s">
        <v>58008</v>
      </c>
    </row>
    <row r="9603" spans="1:2" ht="20" customHeight="1" x14ac:dyDescent="0.35">
      <c r="A9603" t="s">
        <v>140116</v>
      </c>
      <c r="B9603" t="s">
        <v>58009</v>
      </c>
    </row>
    <row r="9604" spans="1:2" ht="20" customHeight="1" x14ac:dyDescent="0.35">
      <c r="A9604" t="s">
        <v>140117</v>
      </c>
      <c r="B9604" t="s">
        <v>58010</v>
      </c>
    </row>
    <row r="9605" spans="1:2" ht="20" customHeight="1" x14ac:dyDescent="0.35">
      <c r="A9605" t="s">
        <v>140118</v>
      </c>
      <c r="B9605" t="s">
        <v>58011</v>
      </c>
    </row>
    <row r="9606" spans="1:2" ht="20" customHeight="1" x14ac:dyDescent="0.35">
      <c r="A9606" t="s">
        <v>140119</v>
      </c>
      <c r="B9606" t="s">
        <v>57753</v>
      </c>
    </row>
    <row r="9607" spans="1:2" ht="20" customHeight="1" x14ac:dyDescent="0.35">
      <c r="A9607" t="s">
        <v>81225</v>
      </c>
      <c r="B9607" t="s">
        <v>8132</v>
      </c>
    </row>
    <row r="9608" spans="1:2" ht="20" customHeight="1" x14ac:dyDescent="0.35">
      <c r="A9608" t="s">
        <v>140120</v>
      </c>
      <c r="B9608" t="s">
        <v>3320</v>
      </c>
    </row>
    <row r="9609" spans="1:2" ht="20" customHeight="1" x14ac:dyDescent="0.35">
      <c r="A9609" t="s">
        <v>84877</v>
      </c>
      <c r="B9609" t="s">
        <v>10948</v>
      </c>
    </row>
    <row r="9610" spans="1:2" ht="20" customHeight="1" x14ac:dyDescent="0.35">
      <c r="A9610" t="s">
        <v>140121</v>
      </c>
      <c r="B9610" t="s">
        <v>58012</v>
      </c>
    </row>
    <row r="9611" spans="1:2" ht="20" customHeight="1" x14ac:dyDescent="0.35">
      <c r="A9611" t="s">
        <v>140122</v>
      </c>
      <c r="B9611" t="s">
        <v>58013</v>
      </c>
    </row>
    <row r="9612" spans="1:2" ht="20" customHeight="1" x14ac:dyDescent="0.35">
      <c r="A9612" t="s">
        <v>140123</v>
      </c>
      <c r="B9612" t="s">
        <v>58014</v>
      </c>
    </row>
    <row r="9613" spans="1:2" ht="20" customHeight="1" x14ac:dyDescent="0.35">
      <c r="A9613" t="s">
        <v>140124</v>
      </c>
      <c r="B9613" t="s">
        <v>55629</v>
      </c>
    </row>
    <row r="9614" spans="1:2" ht="20" customHeight="1" x14ac:dyDescent="0.35">
      <c r="A9614" t="s">
        <v>140125</v>
      </c>
      <c r="B9614" t="s">
        <v>58015</v>
      </c>
    </row>
    <row r="9615" spans="1:2" ht="20" customHeight="1" x14ac:dyDescent="0.35">
      <c r="A9615" t="s">
        <v>140126</v>
      </c>
      <c r="B9615" t="s">
        <v>58016</v>
      </c>
    </row>
    <row r="9616" spans="1:2" ht="20" customHeight="1" x14ac:dyDescent="0.35">
      <c r="A9616" t="s">
        <v>140127</v>
      </c>
      <c r="B9616" t="s">
        <v>58017</v>
      </c>
    </row>
    <row r="9617" spans="1:2" ht="20" customHeight="1" x14ac:dyDescent="0.35">
      <c r="A9617" t="s">
        <v>140128</v>
      </c>
      <c r="B9617" t="s">
        <v>2763</v>
      </c>
    </row>
    <row r="9618" spans="1:2" ht="20" customHeight="1" x14ac:dyDescent="0.35">
      <c r="A9618" t="s">
        <v>140129</v>
      </c>
      <c r="B9618" t="s">
        <v>7897</v>
      </c>
    </row>
    <row r="9619" spans="1:2" ht="20" customHeight="1" x14ac:dyDescent="0.35">
      <c r="A9619" t="s">
        <v>140130</v>
      </c>
      <c r="B9619" t="s">
        <v>58018</v>
      </c>
    </row>
    <row r="9620" spans="1:2" ht="20" customHeight="1" x14ac:dyDescent="0.35">
      <c r="A9620" t="s">
        <v>140131</v>
      </c>
      <c r="B9620" t="s">
        <v>58019</v>
      </c>
    </row>
    <row r="9621" spans="1:2" ht="20" customHeight="1" x14ac:dyDescent="0.35">
      <c r="A9621" t="s">
        <v>140132</v>
      </c>
      <c r="B9621" t="s">
        <v>56497</v>
      </c>
    </row>
    <row r="9622" spans="1:2" ht="20" customHeight="1" x14ac:dyDescent="0.35">
      <c r="A9622" t="s">
        <v>140133</v>
      </c>
      <c r="B9622" t="s">
        <v>58020</v>
      </c>
    </row>
    <row r="9623" spans="1:2" ht="20" customHeight="1" x14ac:dyDescent="0.35">
      <c r="A9623" t="s">
        <v>140134</v>
      </c>
      <c r="B9623" t="s">
        <v>58021</v>
      </c>
    </row>
    <row r="9624" spans="1:2" ht="20" customHeight="1" x14ac:dyDescent="0.35">
      <c r="A9624" t="s">
        <v>140135</v>
      </c>
      <c r="B9624" t="s">
        <v>58022</v>
      </c>
    </row>
    <row r="9625" spans="1:2" ht="20" customHeight="1" x14ac:dyDescent="0.35">
      <c r="A9625" t="s">
        <v>140136</v>
      </c>
      <c r="B9625" t="s">
        <v>58023</v>
      </c>
    </row>
    <row r="9626" spans="1:2" ht="20" customHeight="1" x14ac:dyDescent="0.35">
      <c r="A9626" t="s">
        <v>140137</v>
      </c>
      <c r="B9626" t="s">
        <v>58024</v>
      </c>
    </row>
    <row r="9627" spans="1:2" ht="20" customHeight="1" x14ac:dyDescent="0.35">
      <c r="A9627" t="s">
        <v>85918</v>
      </c>
      <c r="B9627" t="s">
        <v>11789</v>
      </c>
    </row>
    <row r="9628" spans="1:2" ht="20" customHeight="1" x14ac:dyDescent="0.35">
      <c r="A9628" t="s">
        <v>91666</v>
      </c>
      <c r="B9628" t="s">
        <v>16592</v>
      </c>
    </row>
    <row r="9629" spans="1:2" ht="20" customHeight="1" x14ac:dyDescent="0.35">
      <c r="A9629" t="s">
        <v>140138</v>
      </c>
      <c r="B9629" t="s">
        <v>58025</v>
      </c>
    </row>
    <row r="9630" spans="1:2" ht="20" customHeight="1" x14ac:dyDescent="0.35">
      <c r="A9630" t="s">
        <v>140139</v>
      </c>
      <c r="B9630" t="s">
        <v>58026</v>
      </c>
    </row>
    <row r="9631" spans="1:2" ht="20" customHeight="1" x14ac:dyDescent="0.35">
      <c r="A9631" t="s">
        <v>140140</v>
      </c>
      <c r="B9631" t="s">
        <v>6850</v>
      </c>
    </row>
    <row r="9632" spans="1:2" ht="20" customHeight="1" x14ac:dyDescent="0.35">
      <c r="A9632" t="s">
        <v>140141</v>
      </c>
      <c r="B9632" t="s">
        <v>58027</v>
      </c>
    </row>
    <row r="9633" spans="1:2" ht="20" customHeight="1" x14ac:dyDescent="0.35">
      <c r="A9633" t="s">
        <v>140142</v>
      </c>
      <c r="B9633" t="s">
        <v>58028</v>
      </c>
    </row>
    <row r="9634" spans="1:2" ht="20" customHeight="1" x14ac:dyDescent="0.35">
      <c r="A9634" t="s">
        <v>88613</v>
      </c>
      <c r="B9634" t="s">
        <v>14022</v>
      </c>
    </row>
    <row r="9635" spans="1:2" ht="20" customHeight="1" x14ac:dyDescent="0.35">
      <c r="A9635" t="s">
        <v>140143</v>
      </c>
      <c r="B9635" t="s">
        <v>57263</v>
      </c>
    </row>
    <row r="9636" spans="1:2" ht="20" customHeight="1" x14ac:dyDescent="0.35">
      <c r="A9636" t="s">
        <v>133683</v>
      </c>
      <c r="B9636" t="s">
        <v>53317</v>
      </c>
    </row>
    <row r="9637" spans="1:2" ht="20" customHeight="1" x14ac:dyDescent="0.35">
      <c r="A9637" t="s">
        <v>99722</v>
      </c>
      <c r="B9637" t="s">
        <v>23269</v>
      </c>
    </row>
    <row r="9638" spans="1:2" ht="20" customHeight="1" x14ac:dyDescent="0.35">
      <c r="A9638" t="s">
        <v>140144</v>
      </c>
      <c r="B9638" t="s">
        <v>58029</v>
      </c>
    </row>
    <row r="9639" spans="1:2" ht="20" customHeight="1" x14ac:dyDescent="0.35">
      <c r="A9639" t="s">
        <v>140145</v>
      </c>
      <c r="B9639" t="s">
        <v>20250</v>
      </c>
    </row>
    <row r="9640" spans="1:2" ht="20" customHeight="1" x14ac:dyDescent="0.35">
      <c r="A9640" t="s">
        <v>140146</v>
      </c>
      <c r="B9640" t="s">
        <v>58030</v>
      </c>
    </row>
    <row r="9641" spans="1:2" ht="20" customHeight="1" x14ac:dyDescent="0.35">
      <c r="A9641" t="s">
        <v>140147</v>
      </c>
      <c r="B9641" t="s">
        <v>58031</v>
      </c>
    </row>
    <row r="9642" spans="1:2" ht="20" customHeight="1" x14ac:dyDescent="0.35">
      <c r="A9642" t="s">
        <v>140148</v>
      </c>
      <c r="B9642" t="s">
        <v>18171</v>
      </c>
    </row>
    <row r="9643" spans="1:2" ht="20" customHeight="1" x14ac:dyDescent="0.35">
      <c r="A9643" t="s">
        <v>140149</v>
      </c>
      <c r="B9643" t="s">
        <v>6906</v>
      </c>
    </row>
    <row r="9644" spans="1:2" ht="20" customHeight="1" x14ac:dyDescent="0.35">
      <c r="A9644" t="s">
        <v>140150</v>
      </c>
      <c r="B9644" t="s">
        <v>58032</v>
      </c>
    </row>
    <row r="9645" spans="1:2" ht="20" customHeight="1" x14ac:dyDescent="0.35">
      <c r="A9645" t="s">
        <v>85185</v>
      </c>
      <c r="B9645" t="s">
        <v>11197</v>
      </c>
    </row>
    <row r="9646" spans="1:2" ht="20" customHeight="1" x14ac:dyDescent="0.35">
      <c r="A9646" t="s">
        <v>140151</v>
      </c>
      <c r="B9646" t="s">
        <v>58033</v>
      </c>
    </row>
    <row r="9647" spans="1:2" ht="20" customHeight="1" x14ac:dyDescent="0.35">
      <c r="A9647" t="s">
        <v>140152</v>
      </c>
      <c r="B9647" t="s">
        <v>57553</v>
      </c>
    </row>
    <row r="9648" spans="1:2" ht="20" customHeight="1" x14ac:dyDescent="0.35">
      <c r="A9648" t="s">
        <v>140153</v>
      </c>
      <c r="B9648" t="s">
        <v>8538</v>
      </c>
    </row>
    <row r="9649" spans="1:2" ht="20" customHeight="1" x14ac:dyDescent="0.35">
      <c r="A9649" t="s">
        <v>140154</v>
      </c>
      <c r="B9649" t="s">
        <v>57373</v>
      </c>
    </row>
    <row r="9650" spans="1:2" ht="20" customHeight="1" x14ac:dyDescent="0.35">
      <c r="A9650" t="s">
        <v>140155</v>
      </c>
      <c r="B9650" t="s">
        <v>58034</v>
      </c>
    </row>
    <row r="9651" spans="1:2" ht="20" customHeight="1" x14ac:dyDescent="0.35">
      <c r="A9651" t="s">
        <v>140156</v>
      </c>
      <c r="B9651" t="s">
        <v>58035</v>
      </c>
    </row>
    <row r="9652" spans="1:2" ht="20" customHeight="1" x14ac:dyDescent="0.35">
      <c r="A9652" t="s">
        <v>140157</v>
      </c>
      <c r="B9652" t="s">
        <v>58036</v>
      </c>
    </row>
    <row r="9653" spans="1:2" ht="20" customHeight="1" x14ac:dyDescent="0.35">
      <c r="A9653" t="s">
        <v>140158</v>
      </c>
      <c r="B9653" t="s">
        <v>24786</v>
      </c>
    </row>
    <row r="9654" spans="1:2" ht="20" customHeight="1" x14ac:dyDescent="0.35">
      <c r="A9654" t="s">
        <v>140159</v>
      </c>
      <c r="B9654" t="s">
        <v>58037</v>
      </c>
    </row>
    <row r="9655" spans="1:2" ht="20" customHeight="1" x14ac:dyDescent="0.35">
      <c r="A9655" t="s">
        <v>140160</v>
      </c>
      <c r="B9655" t="s">
        <v>58038</v>
      </c>
    </row>
    <row r="9656" spans="1:2" ht="20" customHeight="1" x14ac:dyDescent="0.35">
      <c r="A9656" t="s">
        <v>140161</v>
      </c>
      <c r="B9656" t="s">
        <v>58039</v>
      </c>
    </row>
    <row r="9657" spans="1:2" ht="20" customHeight="1" x14ac:dyDescent="0.35">
      <c r="A9657" t="s">
        <v>105565</v>
      </c>
      <c r="B9657" t="s">
        <v>28018</v>
      </c>
    </row>
    <row r="9658" spans="1:2" ht="20" customHeight="1" x14ac:dyDescent="0.35">
      <c r="A9658" t="s">
        <v>140162</v>
      </c>
      <c r="B9658" t="s">
        <v>55306</v>
      </c>
    </row>
    <row r="9659" spans="1:2" ht="20" customHeight="1" x14ac:dyDescent="0.35">
      <c r="A9659" t="s">
        <v>81681</v>
      </c>
      <c r="B9659" t="s">
        <v>8455</v>
      </c>
    </row>
    <row r="9660" spans="1:2" ht="20" customHeight="1" x14ac:dyDescent="0.35">
      <c r="A9660" t="s">
        <v>140163</v>
      </c>
      <c r="B9660" t="s">
        <v>1501</v>
      </c>
    </row>
    <row r="9661" spans="1:2" ht="20" customHeight="1" x14ac:dyDescent="0.35">
      <c r="A9661" t="s">
        <v>84882</v>
      </c>
      <c r="B9661" t="s">
        <v>10953</v>
      </c>
    </row>
    <row r="9662" spans="1:2" ht="20" customHeight="1" x14ac:dyDescent="0.35">
      <c r="A9662" t="s">
        <v>140164</v>
      </c>
      <c r="B9662" t="s">
        <v>28551</v>
      </c>
    </row>
    <row r="9663" spans="1:2" ht="20" customHeight="1" x14ac:dyDescent="0.35">
      <c r="A9663" t="s">
        <v>105643</v>
      </c>
      <c r="B9663" t="s">
        <v>2332</v>
      </c>
    </row>
    <row r="9664" spans="1:2" ht="20" customHeight="1" x14ac:dyDescent="0.35">
      <c r="A9664" t="s">
        <v>140165</v>
      </c>
      <c r="B9664" t="s">
        <v>58040</v>
      </c>
    </row>
    <row r="9665" spans="1:2" ht="20" customHeight="1" x14ac:dyDescent="0.35">
      <c r="A9665" t="s">
        <v>140166</v>
      </c>
      <c r="B9665" t="s">
        <v>58041</v>
      </c>
    </row>
    <row r="9666" spans="1:2" ht="20" customHeight="1" x14ac:dyDescent="0.35">
      <c r="A9666" t="s">
        <v>140167</v>
      </c>
      <c r="B9666" t="s">
        <v>58042</v>
      </c>
    </row>
    <row r="9667" spans="1:2" ht="20" customHeight="1" x14ac:dyDescent="0.35">
      <c r="A9667" t="s">
        <v>83601</v>
      </c>
      <c r="B9667" t="s">
        <v>9900</v>
      </c>
    </row>
    <row r="9668" spans="1:2" ht="20" customHeight="1" x14ac:dyDescent="0.35">
      <c r="A9668" t="s">
        <v>140168</v>
      </c>
      <c r="B9668" t="s">
        <v>58043</v>
      </c>
    </row>
    <row r="9669" spans="1:2" ht="20" customHeight="1" x14ac:dyDescent="0.35">
      <c r="A9669" t="s">
        <v>140169</v>
      </c>
      <c r="B9669" t="s">
        <v>55172</v>
      </c>
    </row>
    <row r="9670" spans="1:2" ht="20" customHeight="1" x14ac:dyDescent="0.35">
      <c r="A9670" t="s">
        <v>83402</v>
      </c>
      <c r="B9670" t="s">
        <v>9740</v>
      </c>
    </row>
    <row r="9671" spans="1:2" ht="20" customHeight="1" x14ac:dyDescent="0.35">
      <c r="A9671" t="s">
        <v>140170</v>
      </c>
      <c r="B9671" t="s">
        <v>2541</v>
      </c>
    </row>
    <row r="9672" spans="1:2" ht="20" customHeight="1" x14ac:dyDescent="0.35">
      <c r="A9672" t="s">
        <v>140171</v>
      </c>
      <c r="B9672" t="s">
        <v>58044</v>
      </c>
    </row>
    <row r="9673" spans="1:2" ht="20" customHeight="1" x14ac:dyDescent="0.35">
      <c r="A9673" t="s">
        <v>140172</v>
      </c>
      <c r="B9673" t="s">
        <v>58045</v>
      </c>
    </row>
    <row r="9674" spans="1:2" ht="20" customHeight="1" x14ac:dyDescent="0.35">
      <c r="A9674" t="s">
        <v>82288</v>
      </c>
      <c r="B9674" t="s">
        <v>8446</v>
      </c>
    </row>
    <row r="9675" spans="1:2" ht="20" customHeight="1" x14ac:dyDescent="0.35">
      <c r="A9675" t="s">
        <v>140173</v>
      </c>
      <c r="B9675" t="s">
        <v>58046</v>
      </c>
    </row>
    <row r="9676" spans="1:2" ht="20" customHeight="1" x14ac:dyDescent="0.35">
      <c r="A9676" t="s">
        <v>140174</v>
      </c>
      <c r="B9676" t="s">
        <v>58047</v>
      </c>
    </row>
    <row r="9677" spans="1:2" ht="20" customHeight="1" x14ac:dyDescent="0.35">
      <c r="A9677" t="s">
        <v>140175</v>
      </c>
      <c r="B9677" t="s">
        <v>58048</v>
      </c>
    </row>
    <row r="9678" spans="1:2" ht="20" customHeight="1" x14ac:dyDescent="0.35">
      <c r="A9678" t="s">
        <v>140176</v>
      </c>
      <c r="B9678" t="s">
        <v>58049</v>
      </c>
    </row>
    <row r="9679" spans="1:2" ht="20" customHeight="1" x14ac:dyDescent="0.35">
      <c r="A9679" t="s">
        <v>81516</v>
      </c>
      <c r="B9679" t="s">
        <v>8347</v>
      </c>
    </row>
    <row r="9680" spans="1:2" ht="20" customHeight="1" x14ac:dyDescent="0.35">
      <c r="A9680" t="s">
        <v>140177</v>
      </c>
      <c r="B9680" t="s">
        <v>58050</v>
      </c>
    </row>
    <row r="9681" spans="1:2" ht="20" customHeight="1" x14ac:dyDescent="0.35">
      <c r="A9681" t="s">
        <v>140178</v>
      </c>
      <c r="B9681" t="s">
        <v>7314</v>
      </c>
    </row>
    <row r="9682" spans="1:2" ht="20" customHeight="1" x14ac:dyDescent="0.35">
      <c r="A9682" t="s">
        <v>140179</v>
      </c>
      <c r="B9682" t="s">
        <v>56130</v>
      </c>
    </row>
    <row r="9683" spans="1:2" ht="20" customHeight="1" x14ac:dyDescent="0.35">
      <c r="A9683" t="s">
        <v>140180</v>
      </c>
      <c r="B9683" t="s">
        <v>58051</v>
      </c>
    </row>
    <row r="9684" spans="1:2" ht="20" customHeight="1" x14ac:dyDescent="0.35">
      <c r="A9684" t="s">
        <v>108004</v>
      </c>
      <c r="B9684" t="s">
        <v>31508</v>
      </c>
    </row>
    <row r="9685" spans="1:2" ht="20" customHeight="1" x14ac:dyDescent="0.35">
      <c r="A9685" t="s">
        <v>82807</v>
      </c>
      <c r="B9685" t="s">
        <v>9278</v>
      </c>
    </row>
    <row r="9686" spans="1:2" ht="20" customHeight="1" x14ac:dyDescent="0.35">
      <c r="A9686" t="s">
        <v>86558</v>
      </c>
      <c r="B9686" t="s">
        <v>10317</v>
      </c>
    </row>
    <row r="9687" spans="1:2" ht="20" customHeight="1" x14ac:dyDescent="0.35">
      <c r="A9687" t="s">
        <v>87073</v>
      </c>
      <c r="B9687" t="s">
        <v>12715</v>
      </c>
    </row>
    <row r="9688" spans="1:2" ht="20" customHeight="1" x14ac:dyDescent="0.35">
      <c r="A9688" t="s">
        <v>82143</v>
      </c>
      <c r="B9688" t="s">
        <v>8770</v>
      </c>
    </row>
    <row r="9689" spans="1:2" ht="20" customHeight="1" x14ac:dyDescent="0.35">
      <c r="A9689" t="s">
        <v>125246</v>
      </c>
      <c r="B9689" t="s">
        <v>46433</v>
      </c>
    </row>
    <row r="9690" spans="1:2" ht="20" customHeight="1" x14ac:dyDescent="0.35">
      <c r="A9690" t="s">
        <v>140181</v>
      </c>
      <c r="B9690" t="s">
        <v>58052</v>
      </c>
    </row>
    <row r="9691" spans="1:2" ht="20" customHeight="1" x14ac:dyDescent="0.35">
      <c r="A9691" t="s">
        <v>140182</v>
      </c>
      <c r="B9691" t="s">
        <v>58053</v>
      </c>
    </row>
    <row r="9692" spans="1:2" ht="20" customHeight="1" x14ac:dyDescent="0.35">
      <c r="A9692" t="s">
        <v>83465</v>
      </c>
      <c r="B9692" t="s">
        <v>9787</v>
      </c>
    </row>
    <row r="9693" spans="1:2" ht="20" customHeight="1" x14ac:dyDescent="0.35">
      <c r="A9693" t="s">
        <v>140183</v>
      </c>
      <c r="B9693" t="s">
        <v>58054</v>
      </c>
    </row>
    <row r="9694" spans="1:2" ht="20" customHeight="1" x14ac:dyDescent="0.35">
      <c r="A9694" t="s">
        <v>140184</v>
      </c>
      <c r="B9694" t="s">
        <v>58055</v>
      </c>
    </row>
    <row r="9695" spans="1:2" ht="20" customHeight="1" x14ac:dyDescent="0.35">
      <c r="A9695" t="s">
        <v>92770</v>
      </c>
      <c r="B9695" t="s">
        <v>17462</v>
      </c>
    </row>
    <row r="9696" spans="1:2" ht="20" customHeight="1" x14ac:dyDescent="0.35">
      <c r="A9696" t="s">
        <v>88708</v>
      </c>
      <c r="B9696" t="s">
        <v>14101</v>
      </c>
    </row>
    <row r="9697" spans="1:2" ht="20" customHeight="1" x14ac:dyDescent="0.35">
      <c r="A9697" t="s">
        <v>140185</v>
      </c>
      <c r="B9697" t="s">
        <v>55959</v>
      </c>
    </row>
    <row r="9698" spans="1:2" ht="20" customHeight="1" x14ac:dyDescent="0.35">
      <c r="A9698" t="s">
        <v>140186</v>
      </c>
      <c r="B9698" t="s">
        <v>58056</v>
      </c>
    </row>
    <row r="9699" spans="1:2" ht="20" customHeight="1" x14ac:dyDescent="0.35">
      <c r="A9699" t="s">
        <v>101595</v>
      </c>
      <c r="B9699" t="s">
        <v>26021</v>
      </c>
    </row>
    <row r="9700" spans="1:2" ht="20" customHeight="1" x14ac:dyDescent="0.35">
      <c r="A9700" t="s">
        <v>140187</v>
      </c>
      <c r="B9700" t="s">
        <v>817</v>
      </c>
    </row>
    <row r="9701" spans="1:2" ht="20" customHeight="1" x14ac:dyDescent="0.35">
      <c r="A9701" t="s">
        <v>140188</v>
      </c>
      <c r="B9701" t="s">
        <v>58057</v>
      </c>
    </row>
    <row r="9702" spans="1:2" ht="20" customHeight="1" x14ac:dyDescent="0.35">
      <c r="A9702" t="s">
        <v>82828</v>
      </c>
      <c r="B9702" t="s">
        <v>9295</v>
      </c>
    </row>
    <row r="9703" spans="1:2" ht="20" customHeight="1" x14ac:dyDescent="0.35">
      <c r="A9703" t="s">
        <v>140189</v>
      </c>
      <c r="B9703" t="s">
        <v>58058</v>
      </c>
    </row>
    <row r="9704" spans="1:2" ht="20" customHeight="1" x14ac:dyDescent="0.35">
      <c r="A9704" t="s">
        <v>88635</v>
      </c>
      <c r="B9704" t="s">
        <v>8226</v>
      </c>
    </row>
    <row r="9705" spans="1:2" ht="20" customHeight="1" x14ac:dyDescent="0.35">
      <c r="A9705" t="s">
        <v>81386</v>
      </c>
      <c r="B9705" t="s">
        <v>8132</v>
      </c>
    </row>
    <row r="9706" spans="1:2" ht="20" customHeight="1" x14ac:dyDescent="0.35">
      <c r="A9706" t="s">
        <v>83399</v>
      </c>
      <c r="B9706" t="s">
        <v>9737</v>
      </c>
    </row>
    <row r="9707" spans="1:2" ht="20" customHeight="1" x14ac:dyDescent="0.35">
      <c r="A9707" t="s">
        <v>86856</v>
      </c>
      <c r="B9707" t="s">
        <v>12530</v>
      </c>
    </row>
    <row r="9708" spans="1:2" ht="20" customHeight="1" x14ac:dyDescent="0.35">
      <c r="A9708" t="s">
        <v>140190</v>
      </c>
      <c r="B9708" t="s">
        <v>58059</v>
      </c>
    </row>
    <row r="9709" spans="1:2" ht="20" customHeight="1" x14ac:dyDescent="0.35">
      <c r="A9709" t="s">
        <v>140191</v>
      </c>
      <c r="B9709" t="s">
        <v>5536</v>
      </c>
    </row>
    <row r="9710" spans="1:2" ht="20" customHeight="1" x14ac:dyDescent="0.35">
      <c r="A9710" t="s">
        <v>140192</v>
      </c>
      <c r="B9710" t="s">
        <v>7268</v>
      </c>
    </row>
    <row r="9711" spans="1:2" ht="20" customHeight="1" x14ac:dyDescent="0.35">
      <c r="A9711" t="s">
        <v>134245</v>
      </c>
      <c r="B9711" t="s">
        <v>4177</v>
      </c>
    </row>
    <row r="9712" spans="1:2" ht="20" customHeight="1" x14ac:dyDescent="0.35">
      <c r="A9712" t="s">
        <v>140193</v>
      </c>
      <c r="B9712" t="s">
        <v>58060</v>
      </c>
    </row>
    <row r="9713" spans="1:2" ht="20" customHeight="1" x14ac:dyDescent="0.35">
      <c r="A9713" t="s">
        <v>106707</v>
      </c>
      <c r="B9713" t="s">
        <v>30345</v>
      </c>
    </row>
    <row r="9714" spans="1:2" ht="20" customHeight="1" x14ac:dyDescent="0.35">
      <c r="A9714" t="s">
        <v>140194</v>
      </c>
      <c r="B9714" t="s">
        <v>58061</v>
      </c>
    </row>
    <row r="9715" spans="1:2" ht="20" customHeight="1" x14ac:dyDescent="0.35">
      <c r="A9715" t="s">
        <v>83098</v>
      </c>
      <c r="B9715" t="s">
        <v>9503</v>
      </c>
    </row>
    <row r="9716" spans="1:2" ht="20" customHeight="1" x14ac:dyDescent="0.35">
      <c r="A9716" t="s">
        <v>140195</v>
      </c>
      <c r="B9716" t="s">
        <v>5323</v>
      </c>
    </row>
    <row r="9717" spans="1:2" ht="20" customHeight="1" x14ac:dyDescent="0.35">
      <c r="A9717" t="s">
        <v>96306</v>
      </c>
      <c r="B9717" t="s">
        <v>20374</v>
      </c>
    </row>
    <row r="9718" spans="1:2" ht="20" customHeight="1" x14ac:dyDescent="0.35">
      <c r="A9718" t="s">
        <v>90565</v>
      </c>
      <c r="B9718" t="s">
        <v>15676</v>
      </c>
    </row>
    <row r="9719" spans="1:2" ht="20" customHeight="1" x14ac:dyDescent="0.35">
      <c r="A9719" t="s">
        <v>81328</v>
      </c>
      <c r="B9719" t="s">
        <v>8211</v>
      </c>
    </row>
    <row r="9720" spans="1:2" ht="20" customHeight="1" x14ac:dyDescent="0.35">
      <c r="A9720" t="s">
        <v>140196</v>
      </c>
      <c r="B9720" t="s">
        <v>58062</v>
      </c>
    </row>
    <row r="9721" spans="1:2" ht="20" customHeight="1" x14ac:dyDescent="0.35">
      <c r="A9721" t="s">
        <v>140197</v>
      </c>
      <c r="B9721" t="s">
        <v>58063</v>
      </c>
    </row>
    <row r="9722" spans="1:2" ht="20" customHeight="1" x14ac:dyDescent="0.35">
      <c r="A9722" t="s">
        <v>96022</v>
      </c>
      <c r="B9722" t="s">
        <v>20131</v>
      </c>
    </row>
    <row r="9723" spans="1:2" ht="20" customHeight="1" x14ac:dyDescent="0.35">
      <c r="A9723" t="s">
        <v>83509</v>
      </c>
      <c r="B9723" t="s">
        <v>9825</v>
      </c>
    </row>
    <row r="9724" spans="1:2" ht="20" customHeight="1" x14ac:dyDescent="0.35">
      <c r="A9724" t="s">
        <v>81597</v>
      </c>
      <c r="B9724" t="s">
        <v>4322</v>
      </c>
    </row>
    <row r="9725" spans="1:2" ht="20" customHeight="1" x14ac:dyDescent="0.35">
      <c r="A9725" t="s">
        <v>86158</v>
      </c>
      <c r="B9725" t="s">
        <v>3497</v>
      </c>
    </row>
    <row r="9726" spans="1:2" ht="20" customHeight="1" x14ac:dyDescent="0.35">
      <c r="A9726" t="s">
        <v>140198</v>
      </c>
      <c r="B9726" t="s">
        <v>58064</v>
      </c>
    </row>
    <row r="9727" spans="1:2" ht="20" customHeight="1" x14ac:dyDescent="0.35">
      <c r="A9727" t="s">
        <v>140199</v>
      </c>
      <c r="B9727" t="s">
        <v>4469</v>
      </c>
    </row>
    <row r="9728" spans="1:2" ht="20" customHeight="1" x14ac:dyDescent="0.35">
      <c r="A9728" t="s">
        <v>87263</v>
      </c>
      <c r="B9728" t="s">
        <v>12871</v>
      </c>
    </row>
    <row r="9729" spans="1:2" ht="20" customHeight="1" x14ac:dyDescent="0.35">
      <c r="A9729" t="s">
        <v>84474</v>
      </c>
      <c r="B9729" t="s">
        <v>10612</v>
      </c>
    </row>
    <row r="9730" spans="1:2" ht="20" customHeight="1" x14ac:dyDescent="0.35">
      <c r="A9730" t="s">
        <v>140200</v>
      </c>
      <c r="B9730" t="s">
        <v>58065</v>
      </c>
    </row>
    <row r="9731" spans="1:2" ht="20" customHeight="1" x14ac:dyDescent="0.35">
      <c r="A9731" t="s">
        <v>140201</v>
      </c>
      <c r="B9731" t="s">
        <v>5716</v>
      </c>
    </row>
    <row r="9732" spans="1:2" ht="20" customHeight="1" x14ac:dyDescent="0.35">
      <c r="A9732" t="s">
        <v>140202</v>
      </c>
      <c r="B9732" t="s">
        <v>58066</v>
      </c>
    </row>
    <row r="9733" spans="1:2" ht="20" customHeight="1" x14ac:dyDescent="0.35">
      <c r="A9733" t="s">
        <v>133447</v>
      </c>
      <c r="B9733" t="s">
        <v>2583</v>
      </c>
    </row>
    <row r="9734" spans="1:2" ht="20" customHeight="1" x14ac:dyDescent="0.35">
      <c r="A9734" t="s">
        <v>140203</v>
      </c>
      <c r="B9734" t="s">
        <v>58067</v>
      </c>
    </row>
    <row r="9735" spans="1:2" ht="20" customHeight="1" x14ac:dyDescent="0.35">
      <c r="A9735" t="s">
        <v>80674</v>
      </c>
      <c r="B9735" t="s">
        <v>22</v>
      </c>
    </row>
    <row r="9736" spans="1:2" ht="20" customHeight="1" x14ac:dyDescent="0.35">
      <c r="A9736" t="s">
        <v>140204</v>
      </c>
      <c r="B9736" t="s">
        <v>58068</v>
      </c>
    </row>
    <row r="9737" spans="1:2" ht="20" customHeight="1" x14ac:dyDescent="0.35">
      <c r="A9737" t="s">
        <v>140205</v>
      </c>
      <c r="B9737" t="s">
        <v>58069</v>
      </c>
    </row>
    <row r="9738" spans="1:2" ht="20" customHeight="1" x14ac:dyDescent="0.35">
      <c r="A9738" t="s">
        <v>140206</v>
      </c>
      <c r="B9738" t="s">
        <v>58070</v>
      </c>
    </row>
    <row r="9739" spans="1:2" ht="20" customHeight="1" x14ac:dyDescent="0.35">
      <c r="A9739" t="s">
        <v>81876</v>
      </c>
      <c r="B9739" t="s">
        <v>8583</v>
      </c>
    </row>
    <row r="9740" spans="1:2" ht="20" customHeight="1" x14ac:dyDescent="0.35">
      <c r="A9740" t="s">
        <v>140207</v>
      </c>
      <c r="B9740" t="s">
        <v>57432</v>
      </c>
    </row>
    <row r="9741" spans="1:2" ht="20" customHeight="1" x14ac:dyDescent="0.35">
      <c r="A9741" t="s">
        <v>93218</v>
      </c>
      <c r="B9741" t="s">
        <v>8740</v>
      </c>
    </row>
    <row r="9742" spans="1:2" ht="20" customHeight="1" x14ac:dyDescent="0.35">
      <c r="A9742" t="s">
        <v>140208</v>
      </c>
      <c r="B9742" t="s">
        <v>58071</v>
      </c>
    </row>
    <row r="9743" spans="1:2" ht="20" customHeight="1" x14ac:dyDescent="0.35">
      <c r="A9743" t="s">
        <v>96508</v>
      </c>
      <c r="B9743" t="s">
        <v>20541</v>
      </c>
    </row>
    <row r="9744" spans="1:2" ht="20" customHeight="1" x14ac:dyDescent="0.35">
      <c r="A9744" t="s">
        <v>96664</v>
      </c>
      <c r="B9744" t="s">
        <v>20670</v>
      </c>
    </row>
    <row r="9745" spans="1:2" ht="20" customHeight="1" x14ac:dyDescent="0.35">
      <c r="A9745" t="s">
        <v>140209</v>
      </c>
      <c r="B9745" t="s">
        <v>58072</v>
      </c>
    </row>
    <row r="9746" spans="1:2" ht="20" customHeight="1" x14ac:dyDescent="0.35">
      <c r="A9746" t="s">
        <v>140210</v>
      </c>
      <c r="B9746" t="s">
        <v>58073</v>
      </c>
    </row>
    <row r="9747" spans="1:2" ht="20" customHeight="1" x14ac:dyDescent="0.35">
      <c r="A9747" t="s">
        <v>82115</v>
      </c>
      <c r="B9747" t="s">
        <v>8706</v>
      </c>
    </row>
    <row r="9748" spans="1:2" ht="20" customHeight="1" x14ac:dyDescent="0.35">
      <c r="A9748" t="s">
        <v>140211</v>
      </c>
      <c r="B9748" t="s">
        <v>58074</v>
      </c>
    </row>
    <row r="9749" spans="1:2" ht="20" customHeight="1" x14ac:dyDescent="0.35">
      <c r="A9749" t="s">
        <v>140212</v>
      </c>
      <c r="B9749" t="s">
        <v>58075</v>
      </c>
    </row>
    <row r="9750" spans="1:2" ht="20" customHeight="1" x14ac:dyDescent="0.35">
      <c r="A9750" t="s">
        <v>87104</v>
      </c>
      <c r="B9750" t="s">
        <v>12740</v>
      </c>
    </row>
    <row r="9751" spans="1:2" ht="20" customHeight="1" x14ac:dyDescent="0.35">
      <c r="A9751" t="s">
        <v>140213</v>
      </c>
      <c r="B9751" t="s">
        <v>20841</v>
      </c>
    </row>
    <row r="9752" spans="1:2" ht="20" customHeight="1" x14ac:dyDescent="0.35">
      <c r="A9752" t="s">
        <v>89208</v>
      </c>
      <c r="B9752" t="s">
        <v>14524</v>
      </c>
    </row>
    <row r="9753" spans="1:2" ht="20" customHeight="1" x14ac:dyDescent="0.35">
      <c r="A9753" t="s">
        <v>140214</v>
      </c>
      <c r="B9753" t="s">
        <v>10411</v>
      </c>
    </row>
    <row r="9754" spans="1:2" ht="20" customHeight="1" x14ac:dyDescent="0.35">
      <c r="A9754" t="s">
        <v>81374</v>
      </c>
      <c r="B9754" t="s">
        <v>2335</v>
      </c>
    </row>
    <row r="9755" spans="1:2" ht="20" customHeight="1" x14ac:dyDescent="0.35">
      <c r="A9755" t="s">
        <v>140215</v>
      </c>
      <c r="B9755" t="s">
        <v>12492</v>
      </c>
    </row>
    <row r="9756" spans="1:2" ht="20" customHeight="1" x14ac:dyDescent="0.35">
      <c r="A9756" t="s">
        <v>94281</v>
      </c>
      <c r="B9756" t="s">
        <v>18697</v>
      </c>
    </row>
    <row r="9757" spans="1:2" ht="20" customHeight="1" x14ac:dyDescent="0.35">
      <c r="A9757" t="s">
        <v>90509</v>
      </c>
      <c r="B9757" t="s">
        <v>15631</v>
      </c>
    </row>
    <row r="9758" spans="1:2" ht="20" customHeight="1" x14ac:dyDescent="0.35">
      <c r="A9758" t="s">
        <v>140216</v>
      </c>
      <c r="B9758" t="s">
        <v>1750</v>
      </c>
    </row>
    <row r="9759" spans="1:2" ht="20" customHeight="1" x14ac:dyDescent="0.35">
      <c r="A9759" t="s">
        <v>140217</v>
      </c>
      <c r="B9759" t="s">
        <v>58076</v>
      </c>
    </row>
    <row r="9760" spans="1:2" ht="20" customHeight="1" x14ac:dyDescent="0.35">
      <c r="A9760" t="s">
        <v>140218</v>
      </c>
      <c r="B9760" t="s">
        <v>11549</v>
      </c>
    </row>
    <row r="9761" spans="1:2" ht="20" customHeight="1" x14ac:dyDescent="0.35">
      <c r="A9761" t="s">
        <v>140219</v>
      </c>
      <c r="B9761" t="s">
        <v>58077</v>
      </c>
    </row>
    <row r="9762" spans="1:2" ht="20" customHeight="1" x14ac:dyDescent="0.35">
      <c r="A9762" t="s">
        <v>140220</v>
      </c>
      <c r="B9762" t="s">
        <v>58078</v>
      </c>
    </row>
    <row r="9763" spans="1:2" ht="20" customHeight="1" x14ac:dyDescent="0.35">
      <c r="A9763" t="s">
        <v>140221</v>
      </c>
      <c r="B9763" t="s">
        <v>58079</v>
      </c>
    </row>
    <row r="9764" spans="1:2" ht="20" customHeight="1" x14ac:dyDescent="0.35">
      <c r="A9764" t="s">
        <v>140222</v>
      </c>
      <c r="B9764" t="s">
        <v>58080</v>
      </c>
    </row>
    <row r="9765" spans="1:2" ht="20" customHeight="1" x14ac:dyDescent="0.35">
      <c r="A9765" t="s">
        <v>80693</v>
      </c>
      <c r="B9765" t="s">
        <v>7749</v>
      </c>
    </row>
    <row r="9766" spans="1:2" ht="20" customHeight="1" x14ac:dyDescent="0.35">
      <c r="A9766" t="s">
        <v>140223</v>
      </c>
      <c r="B9766" t="s">
        <v>58081</v>
      </c>
    </row>
    <row r="9767" spans="1:2" ht="20" customHeight="1" x14ac:dyDescent="0.35">
      <c r="A9767" t="s">
        <v>140224</v>
      </c>
      <c r="B9767" t="s">
        <v>58082</v>
      </c>
    </row>
    <row r="9768" spans="1:2" ht="20" customHeight="1" x14ac:dyDescent="0.35">
      <c r="A9768" t="s">
        <v>102310</v>
      </c>
      <c r="B9768" t="s">
        <v>26635</v>
      </c>
    </row>
    <row r="9769" spans="1:2" ht="20" customHeight="1" x14ac:dyDescent="0.35">
      <c r="A9769" t="s">
        <v>140225</v>
      </c>
      <c r="B9769" t="s">
        <v>58083</v>
      </c>
    </row>
    <row r="9770" spans="1:2" ht="20" customHeight="1" x14ac:dyDescent="0.35">
      <c r="A9770" t="s">
        <v>99117</v>
      </c>
      <c r="B9770" t="s">
        <v>22754</v>
      </c>
    </row>
    <row r="9771" spans="1:2" ht="20" customHeight="1" x14ac:dyDescent="0.35">
      <c r="A9771" t="s">
        <v>92488</v>
      </c>
      <c r="B9771" t="s">
        <v>17233</v>
      </c>
    </row>
    <row r="9772" spans="1:2" ht="20" customHeight="1" x14ac:dyDescent="0.35">
      <c r="A9772" t="s">
        <v>140226</v>
      </c>
      <c r="B9772" t="s">
        <v>58084</v>
      </c>
    </row>
    <row r="9773" spans="1:2" ht="20" customHeight="1" x14ac:dyDescent="0.35">
      <c r="A9773" t="s">
        <v>140227</v>
      </c>
      <c r="B9773" t="s">
        <v>58085</v>
      </c>
    </row>
    <row r="9774" spans="1:2" ht="20" customHeight="1" x14ac:dyDescent="0.35">
      <c r="A9774" t="s">
        <v>140228</v>
      </c>
      <c r="B9774" t="s">
        <v>8180</v>
      </c>
    </row>
    <row r="9775" spans="1:2" ht="20" customHeight="1" x14ac:dyDescent="0.35">
      <c r="A9775" t="s">
        <v>140229</v>
      </c>
      <c r="B9775" t="s">
        <v>4652</v>
      </c>
    </row>
    <row r="9776" spans="1:2" ht="20" customHeight="1" x14ac:dyDescent="0.35">
      <c r="A9776" t="s">
        <v>140230</v>
      </c>
      <c r="B9776" t="s">
        <v>58086</v>
      </c>
    </row>
    <row r="9777" spans="1:2" ht="20" customHeight="1" x14ac:dyDescent="0.35">
      <c r="A9777" t="s">
        <v>140231</v>
      </c>
      <c r="B9777" t="s">
        <v>17978</v>
      </c>
    </row>
    <row r="9778" spans="1:2" ht="20" customHeight="1" x14ac:dyDescent="0.35">
      <c r="A9778" t="s">
        <v>140232</v>
      </c>
      <c r="B9778" t="s">
        <v>58087</v>
      </c>
    </row>
    <row r="9779" spans="1:2" ht="20" customHeight="1" x14ac:dyDescent="0.35">
      <c r="A9779" t="s">
        <v>140233</v>
      </c>
      <c r="B9779" t="s">
        <v>812</v>
      </c>
    </row>
    <row r="9780" spans="1:2" ht="20" customHeight="1" x14ac:dyDescent="0.35">
      <c r="A9780" t="s">
        <v>140234</v>
      </c>
      <c r="B9780" t="s">
        <v>12492</v>
      </c>
    </row>
    <row r="9781" spans="1:2" ht="20" customHeight="1" x14ac:dyDescent="0.35">
      <c r="A9781" t="s">
        <v>95200</v>
      </c>
      <c r="B9781" t="s">
        <v>15798</v>
      </c>
    </row>
    <row r="9782" spans="1:2" ht="20" customHeight="1" x14ac:dyDescent="0.35">
      <c r="A9782" t="s">
        <v>140235</v>
      </c>
      <c r="B9782" t="s">
        <v>3048</v>
      </c>
    </row>
    <row r="9783" spans="1:2" ht="20" customHeight="1" x14ac:dyDescent="0.35">
      <c r="A9783" t="s">
        <v>140236</v>
      </c>
      <c r="B9783" t="s">
        <v>58088</v>
      </c>
    </row>
    <row r="9784" spans="1:2" ht="20" customHeight="1" x14ac:dyDescent="0.35">
      <c r="A9784" t="s">
        <v>140237</v>
      </c>
      <c r="B9784" t="s">
        <v>58089</v>
      </c>
    </row>
    <row r="9785" spans="1:2" ht="20" customHeight="1" x14ac:dyDescent="0.35">
      <c r="A9785" t="s">
        <v>140238</v>
      </c>
      <c r="B9785" t="s">
        <v>20052</v>
      </c>
    </row>
    <row r="9786" spans="1:2" ht="20" customHeight="1" x14ac:dyDescent="0.35">
      <c r="A9786" t="s">
        <v>140239</v>
      </c>
      <c r="B9786" t="s">
        <v>58090</v>
      </c>
    </row>
    <row r="9787" spans="1:2" ht="20" customHeight="1" x14ac:dyDescent="0.35">
      <c r="A9787" t="s">
        <v>140240</v>
      </c>
      <c r="B9787" t="s">
        <v>1195</v>
      </c>
    </row>
    <row r="9788" spans="1:2" ht="20" customHeight="1" x14ac:dyDescent="0.35">
      <c r="A9788" t="s">
        <v>140241</v>
      </c>
      <c r="B9788" t="s">
        <v>58091</v>
      </c>
    </row>
    <row r="9789" spans="1:2" ht="20" customHeight="1" x14ac:dyDescent="0.35">
      <c r="A9789" t="s">
        <v>140242</v>
      </c>
      <c r="B9789" t="s">
        <v>3502</v>
      </c>
    </row>
    <row r="9790" spans="1:2" ht="20" customHeight="1" x14ac:dyDescent="0.35">
      <c r="A9790" t="s">
        <v>99447</v>
      </c>
      <c r="B9790" t="s">
        <v>10974</v>
      </c>
    </row>
    <row r="9791" spans="1:2" ht="20" customHeight="1" x14ac:dyDescent="0.35">
      <c r="A9791" t="s">
        <v>86215</v>
      </c>
      <c r="B9791" t="s">
        <v>1394</v>
      </c>
    </row>
    <row r="9792" spans="1:2" ht="20" customHeight="1" x14ac:dyDescent="0.35">
      <c r="A9792" t="s">
        <v>140243</v>
      </c>
      <c r="B9792" t="s">
        <v>58092</v>
      </c>
    </row>
    <row r="9793" spans="1:2" ht="20" customHeight="1" x14ac:dyDescent="0.35">
      <c r="A9793" t="s">
        <v>90446</v>
      </c>
      <c r="B9793" t="s">
        <v>15577</v>
      </c>
    </row>
    <row r="9794" spans="1:2" ht="20" customHeight="1" x14ac:dyDescent="0.35">
      <c r="A9794" t="s">
        <v>140244</v>
      </c>
      <c r="B9794" t="s">
        <v>19960</v>
      </c>
    </row>
    <row r="9795" spans="1:2" ht="20" customHeight="1" x14ac:dyDescent="0.35">
      <c r="A9795" t="s">
        <v>140245</v>
      </c>
      <c r="B9795" t="s">
        <v>50</v>
      </c>
    </row>
    <row r="9796" spans="1:2" ht="20" customHeight="1" x14ac:dyDescent="0.35">
      <c r="A9796" t="s">
        <v>140246</v>
      </c>
      <c r="B9796" t="s">
        <v>58093</v>
      </c>
    </row>
    <row r="9797" spans="1:2" ht="20" customHeight="1" x14ac:dyDescent="0.35">
      <c r="A9797" t="s">
        <v>140247</v>
      </c>
      <c r="B9797" t="s">
        <v>58094</v>
      </c>
    </row>
    <row r="9798" spans="1:2" ht="20" customHeight="1" x14ac:dyDescent="0.35">
      <c r="A9798" t="s">
        <v>140248</v>
      </c>
      <c r="B9798" t="s">
        <v>58095</v>
      </c>
    </row>
    <row r="9799" spans="1:2" ht="20" customHeight="1" x14ac:dyDescent="0.35">
      <c r="A9799" t="s">
        <v>140249</v>
      </c>
      <c r="B9799" t="s">
        <v>58096</v>
      </c>
    </row>
    <row r="9800" spans="1:2" ht="20" customHeight="1" x14ac:dyDescent="0.35">
      <c r="A9800" t="s">
        <v>81370</v>
      </c>
      <c r="B9800" t="s">
        <v>2977</v>
      </c>
    </row>
    <row r="9801" spans="1:2" ht="20" customHeight="1" x14ac:dyDescent="0.35">
      <c r="A9801" t="s">
        <v>140250</v>
      </c>
      <c r="B9801" t="s">
        <v>58097</v>
      </c>
    </row>
    <row r="9802" spans="1:2" ht="20" customHeight="1" x14ac:dyDescent="0.35">
      <c r="A9802" t="s">
        <v>140251</v>
      </c>
      <c r="B9802" t="s">
        <v>22400</v>
      </c>
    </row>
    <row r="9803" spans="1:2" ht="20" customHeight="1" x14ac:dyDescent="0.35">
      <c r="A9803" t="s">
        <v>140252</v>
      </c>
      <c r="B9803" t="s">
        <v>24508</v>
      </c>
    </row>
    <row r="9804" spans="1:2" ht="20" customHeight="1" x14ac:dyDescent="0.35">
      <c r="A9804" t="s">
        <v>140253</v>
      </c>
      <c r="B9804" t="s">
        <v>58098</v>
      </c>
    </row>
    <row r="9805" spans="1:2" ht="20" customHeight="1" x14ac:dyDescent="0.35">
      <c r="A9805" t="s">
        <v>98697</v>
      </c>
      <c r="B9805" t="s">
        <v>22400</v>
      </c>
    </row>
    <row r="9806" spans="1:2" ht="20" customHeight="1" x14ac:dyDescent="0.35">
      <c r="A9806" t="s">
        <v>140254</v>
      </c>
      <c r="B9806" t="s">
        <v>58099</v>
      </c>
    </row>
    <row r="9807" spans="1:2" ht="20" customHeight="1" x14ac:dyDescent="0.35">
      <c r="A9807" t="s">
        <v>140255</v>
      </c>
      <c r="B9807" t="s">
        <v>24757</v>
      </c>
    </row>
    <row r="9808" spans="1:2" ht="20" customHeight="1" x14ac:dyDescent="0.35">
      <c r="A9808" t="s">
        <v>140256</v>
      </c>
      <c r="B9808" t="s">
        <v>7897</v>
      </c>
    </row>
    <row r="9809" spans="1:2" ht="20" customHeight="1" x14ac:dyDescent="0.35">
      <c r="A9809" t="s">
        <v>140257</v>
      </c>
      <c r="B9809" t="s">
        <v>58100</v>
      </c>
    </row>
    <row r="9810" spans="1:2" ht="20" customHeight="1" x14ac:dyDescent="0.35">
      <c r="A9810" t="s">
        <v>140258</v>
      </c>
      <c r="B9810" t="s">
        <v>58101</v>
      </c>
    </row>
    <row r="9811" spans="1:2" ht="20" customHeight="1" x14ac:dyDescent="0.35">
      <c r="A9811" t="s">
        <v>140259</v>
      </c>
      <c r="B9811" t="s">
        <v>58102</v>
      </c>
    </row>
    <row r="9812" spans="1:2" ht="20" customHeight="1" x14ac:dyDescent="0.35">
      <c r="A9812" t="s">
        <v>140260</v>
      </c>
      <c r="B9812" t="s">
        <v>58103</v>
      </c>
    </row>
    <row r="9813" spans="1:2" ht="20" customHeight="1" x14ac:dyDescent="0.35">
      <c r="A9813" t="s">
        <v>140261</v>
      </c>
      <c r="B9813" t="s">
        <v>58104</v>
      </c>
    </row>
    <row r="9814" spans="1:2" ht="20" customHeight="1" x14ac:dyDescent="0.35">
      <c r="A9814" t="s">
        <v>98209</v>
      </c>
      <c r="B9814" t="s">
        <v>21991</v>
      </c>
    </row>
    <row r="9815" spans="1:2" ht="20" customHeight="1" x14ac:dyDescent="0.35">
      <c r="A9815" t="s">
        <v>86646</v>
      </c>
      <c r="B9815" t="s">
        <v>12372</v>
      </c>
    </row>
    <row r="9816" spans="1:2" ht="20" customHeight="1" x14ac:dyDescent="0.35">
      <c r="A9816" t="s">
        <v>140262</v>
      </c>
      <c r="B9816" t="s">
        <v>58105</v>
      </c>
    </row>
    <row r="9817" spans="1:2" ht="20" customHeight="1" x14ac:dyDescent="0.35">
      <c r="A9817" t="s">
        <v>140263</v>
      </c>
      <c r="B9817" t="s">
        <v>58106</v>
      </c>
    </row>
    <row r="9818" spans="1:2" ht="20" customHeight="1" x14ac:dyDescent="0.35">
      <c r="A9818" t="s">
        <v>140264</v>
      </c>
      <c r="B9818" t="s">
        <v>58107</v>
      </c>
    </row>
    <row r="9819" spans="1:2" ht="20" customHeight="1" x14ac:dyDescent="0.35">
      <c r="A9819" t="s">
        <v>140265</v>
      </c>
      <c r="B9819" t="s">
        <v>7897</v>
      </c>
    </row>
    <row r="9820" spans="1:2" ht="20" customHeight="1" x14ac:dyDescent="0.35">
      <c r="A9820" t="s">
        <v>94790</v>
      </c>
      <c r="B9820" t="s">
        <v>19139</v>
      </c>
    </row>
    <row r="9821" spans="1:2" ht="20" customHeight="1" x14ac:dyDescent="0.35">
      <c r="A9821" t="s">
        <v>140266</v>
      </c>
      <c r="B9821" t="s">
        <v>58108</v>
      </c>
    </row>
    <row r="9822" spans="1:2" ht="20" customHeight="1" x14ac:dyDescent="0.35">
      <c r="A9822" t="s">
        <v>140267</v>
      </c>
      <c r="B9822" t="s">
        <v>58109</v>
      </c>
    </row>
    <row r="9823" spans="1:2" ht="20" customHeight="1" x14ac:dyDescent="0.35">
      <c r="A9823" t="s">
        <v>140268</v>
      </c>
      <c r="B9823" t="s">
        <v>20652</v>
      </c>
    </row>
    <row r="9824" spans="1:2" ht="20" customHeight="1" x14ac:dyDescent="0.35">
      <c r="A9824" t="s">
        <v>140269</v>
      </c>
      <c r="B9824" t="s">
        <v>58110</v>
      </c>
    </row>
    <row r="9825" spans="1:2" ht="20" customHeight="1" x14ac:dyDescent="0.35">
      <c r="A9825" t="s">
        <v>140270</v>
      </c>
      <c r="B9825" t="s">
        <v>58111</v>
      </c>
    </row>
    <row r="9826" spans="1:2" ht="20" customHeight="1" x14ac:dyDescent="0.35">
      <c r="A9826" t="s">
        <v>105336</v>
      </c>
      <c r="B9826" t="s">
        <v>29154</v>
      </c>
    </row>
    <row r="9827" spans="1:2" ht="20" customHeight="1" x14ac:dyDescent="0.35">
      <c r="A9827" t="s">
        <v>140271</v>
      </c>
      <c r="B9827" t="s">
        <v>58112</v>
      </c>
    </row>
    <row r="9828" spans="1:2" ht="20" customHeight="1" x14ac:dyDescent="0.35">
      <c r="A9828" t="s">
        <v>140272</v>
      </c>
      <c r="B9828" t="s">
        <v>58113</v>
      </c>
    </row>
    <row r="9829" spans="1:2" ht="20" customHeight="1" x14ac:dyDescent="0.35">
      <c r="A9829" t="s">
        <v>140273</v>
      </c>
      <c r="B9829" t="s">
        <v>58114</v>
      </c>
    </row>
    <row r="9830" spans="1:2" ht="20" customHeight="1" x14ac:dyDescent="0.35">
      <c r="A9830" t="s">
        <v>140274</v>
      </c>
      <c r="B9830" t="s">
        <v>18697</v>
      </c>
    </row>
    <row r="9831" spans="1:2" ht="20" customHeight="1" x14ac:dyDescent="0.35">
      <c r="A9831" t="s">
        <v>140275</v>
      </c>
      <c r="B9831" t="s">
        <v>24764</v>
      </c>
    </row>
    <row r="9832" spans="1:2" ht="20" customHeight="1" x14ac:dyDescent="0.35">
      <c r="A9832" t="s">
        <v>140276</v>
      </c>
      <c r="B9832" t="s">
        <v>58115</v>
      </c>
    </row>
    <row r="9833" spans="1:2" ht="20" customHeight="1" x14ac:dyDescent="0.35">
      <c r="A9833" t="s">
        <v>107644</v>
      </c>
      <c r="B9833" t="s">
        <v>10761</v>
      </c>
    </row>
    <row r="9834" spans="1:2" ht="20" customHeight="1" x14ac:dyDescent="0.35">
      <c r="A9834" t="s">
        <v>140277</v>
      </c>
      <c r="B9834" t="s">
        <v>58116</v>
      </c>
    </row>
    <row r="9835" spans="1:2" ht="20" customHeight="1" x14ac:dyDescent="0.35">
      <c r="A9835" t="s">
        <v>140278</v>
      </c>
      <c r="B9835" t="s">
        <v>57959</v>
      </c>
    </row>
    <row r="9836" spans="1:2" ht="20" customHeight="1" x14ac:dyDescent="0.35">
      <c r="A9836" t="s">
        <v>102316</v>
      </c>
      <c r="B9836" t="s">
        <v>26641</v>
      </c>
    </row>
    <row r="9837" spans="1:2" ht="20" customHeight="1" x14ac:dyDescent="0.35">
      <c r="A9837" t="s">
        <v>140279</v>
      </c>
      <c r="B9837" t="s">
        <v>58117</v>
      </c>
    </row>
    <row r="9838" spans="1:2" ht="20" customHeight="1" x14ac:dyDescent="0.35">
      <c r="A9838" t="s">
        <v>140280</v>
      </c>
      <c r="B9838" t="s">
        <v>58118</v>
      </c>
    </row>
    <row r="9839" spans="1:2" ht="20" customHeight="1" x14ac:dyDescent="0.35">
      <c r="A9839" t="s">
        <v>88941</v>
      </c>
      <c r="B9839" t="s">
        <v>14295</v>
      </c>
    </row>
    <row r="9840" spans="1:2" ht="20" customHeight="1" x14ac:dyDescent="0.35">
      <c r="A9840" t="s">
        <v>91556</v>
      </c>
      <c r="B9840" t="s">
        <v>16504</v>
      </c>
    </row>
    <row r="9841" spans="1:2" ht="20" customHeight="1" x14ac:dyDescent="0.35">
      <c r="A9841" t="s">
        <v>140281</v>
      </c>
      <c r="B9841" t="s">
        <v>58119</v>
      </c>
    </row>
    <row r="9842" spans="1:2" ht="20" customHeight="1" x14ac:dyDescent="0.35">
      <c r="A9842" t="s">
        <v>140282</v>
      </c>
      <c r="B9842" t="s">
        <v>58120</v>
      </c>
    </row>
    <row r="9843" spans="1:2" ht="20" customHeight="1" x14ac:dyDescent="0.35">
      <c r="A9843" t="s">
        <v>99176</v>
      </c>
      <c r="B9843" t="s">
        <v>22802</v>
      </c>
    </row>
    <row r="9844" spans="1:2" ht="20" customHeight="1" x14ac:dyDescent="0.35">
      <c r="A9844" t="s">
        <v>87995</v>
      </c>
      <c r="B9844" t="s">
        <v>13494</v>
      </c>
    </row>
    <row r="9845" spans="1:2" ht="20" customHeight="1" x14ac:dyDescent="0.35">
      <c r="A9845" t="s">
        <v>140283</v>
      </c>
      <c r="B9845" t="s">
        <v>58121</v>
      </c>
    </row>
    <row r="9846" spans="1:2" ht="20" customHeight="1" x14ac:dyDescent="0.35">
      <c r="A9846" t="s">
        <v>84965</v>
      </c>
      <c r="B9846" t="s">
        <v>11023</v>
      </c>
    </row>
    <row r="9847" spans="1:2" ht="20" customHeight="1" x14ac:dyDescent="0.35">
      <c r="A9847" t="s">
        <v>82322</v>
      </c>
      <c r="B9847" t="s">
        <v>8902</v>
      </c>
    </row>
    <row r="9848" spans="1:2" ht="20" customHeight="1" x14ac:dyDescent="0.35">
      <c r="A9848" t="s">
        <v>140284</v>
      </c>
      <c r="B9848" t="s">
        <v>58122</v>
      </c>
    </row>
    <row r="9849" spans="1:2" ht="20" customHeight="1" x14ac:dyDescent="0.35">
      <c r="A9849" t="s">
        <v>140285</v>
      </c>
      <c r="B9849" t="s">
        <v>58123</v>
      </c>
    </row>
    <row r="9850" spans="1:2" ht="20" customHeight="1" x14ac:dyDescent="0.35">
      <c r="A9850" t="s">
        <v>98195</v>
      </c>
      <c r="B9850" t="s">
        <v>17013</v>
      </c>
    </row>
    <row r="9851" spans="1:2" ht="20" customHeight="1" x14ac:dyDescent="0.35">
      <c r="A9851" t="s">
        <v>93994</v>
      </c>
      <c r="B9851" t="s">
        <v>7897</v>
      </c>
    </row>
    <row r="9852" spans="1:2" ht="20" customHeight="1" x14ac:dyDescent="0.35">
      <c r="A9852" t="s">
        <v>140286</v>
      </c>
      <c r="B9852" t="s">
        <v>58124</v>
      </c>
    </row>
    <row r="9853" spans="1:2" ht="20" customHeight="1" x14ac:dyDescent="0.35">
      <c r="A9853" t="s">
        <v>140287</v>
      </c>
      <c r="B9853" t="s">
        <v>58125</v>
      </c>
    </row>
    <row r="9854" spans="1:2" ht="20" customHeight="1" x14ac:dyDescent="0.35">
      <c r="A9854" t="s">
        <v>80845</v>
      </c>
      <c r="B9854" t="s">
        <v>7864</v>
      </c>
    </row>
    <row r="9855" spans="1:2" ht="20" customHeight="1" x14ac:dyDescent="0.35">
      <c r="A9855" t="s">
        <v>140288</v>
      </c>
      <c r="B9855" t="s">
        <v>58126</v>
      </c>
    </row>
    <row r="9856" spans="1:2" ht="20" customHeight="1" x14ac:dyDescent="0.35">
      <c r="A9856" t="s">
        <v>80834</v>
      </c>
      <c r="B9856" t="s">
        <v>7856</v>
      </c>
    </row>
    <row r="9857" spans="1:2" ht="20" customHeight="1" x14ac:dyDescent="0.35">
      <c r="A9857" t="s">
        <v>140289</v>
      </c>
      <c r="B9857" t="s">
        <v>57746</v>
      </c>
    </row>
    <row r="9858" spans="1:2" ht="20" customHeight="1" x14ac:dyDescent="0.35">
      <c r="A9858" t="s">
        <v>108067</v>
      </c>
      <c r="B9858" t="s">
        <v>31564</v>
      </c>
    </row>
    <row r="9859" spans="1:2" ht="20" customHeight="1" x14ac:dyDescent="0.35">
      <c r="A9859" t="s">
        <v>140290</v>
      </c>
      <c r="B9859" t="s">
        <v>55670</v>
      </c>
    </row>
    <row r="9860" spans="1:2" ht="20" customHeight="1" x14ac:dyDescent="0.35">
      <c r="A9860" t="s">
        <v>87568</v>
      </c>
      <c r="B9860" t="s">
        <v>13126</v>
      </c>
    </row>
    <row r="9861" spans="1:2" ht="20" customHeight="1" x14ac:dyDescent="0.35">
      <c r="A9861" t="s">
        <v>140291</v>
      </c>
      <c r="B9861" t="s">
        <v>24487</v>
      </c>
    </row>
    <row r="9862" spans="1:2" ht="20" customHeight="1" x14ac:dyDescent="0.35">
      <c r="A9862" t="s">
        <v>83325</v>
      </c>
      <c r="B9862" t="s">
        <v>9675</v>
      </c>
    </row>
    <row r="9863" spans="1:2" ht="20" customHeight="1" x14ac:dyDescent="0.35">
      <c r="A9863" t="s">
        <v>140292</v>
      </c>
      <c r="B9863" t="s">
        <v>58127</v>
      </c>
    </row>
    <row r="9864" spans="1:2" ht="20" customHeight="1" x14ac:dyDescent="0.35">
      <c r="A9864" t="s">
        <v>140293</v>
      </c>
      <c r="B9864" t="s">
        <v>58128</v>
      </c>
    </row>
    <row r="9865" spans="1:2" ht="20" customHeight="1" x14ac:dyDescent="0.35">
      <c r="A9865" t="s">
        <v>140294</v>
      </c>
      <c r="B9865" t="s">
        <v>58129</v>
      </c>
    </row>
    <row r="9866" spans="1:2" ht="20" customHeight="1" x14ac:dyDescent="0.35">
      <c r="A9866" t="s">
        <v>88800</v>
      </c>
      <c r="B9866" t="s">
        <v>14180</v>
      </c>
    </row>
    <row r="9867" spans="1:2" ht="20" customHeight="1" x14ac:dyDescent="0.35">
      <c r="A9867" t="s">
        <v>140295</v>
      </c>
      <c r="B9867" t="s">
        <v>24281</v>
      </c>
    </row>
    <row r="9868" spans="1:2" ht="20" customHeight="1" x14ac:dyDescent="0.35">
      <c r="A9868" t="s">
        <v>140296</v>
      </c>
      <c r="B9868" t="s">
        <v>58130</v>
      </c>
    </row>
    <row r="9869" spans="1:2" ht="20" customHeight="1" x14ac:dyDescent="0.35">
      <c r="A9869" t="s">
        <v>94734</v>
      </c>
      <c r="B9869" t="s">
        <v>1024</v>
      </c>
    </row>
    <row r="9870" spans="1:2" ht="20" customHeight="1" x14ac:dyDescent="0.35">
      <c r="A9870" t="s">
        <v>140297</v>
      </c>
      <c r="B9870" t="s">
        <v>6986</v>
      </c>
    </row>
    <row r="9871" spans="1:2" ht="20" customHeight="1" x14ac:dyDescent="0.35">
      <c r="A9871" t="s">
        <v>100388</v>
      </c>
      <c r="B9871" t="s">
        <v>23840</v>
      </c>
    </row>
    <row r="9872" spans="1:2" ht="20" customHeight="1" x14ac:dyDescent="0.35">
      <c r="A9872" t="s">
        <v>140298</v>
      </c>
      <c r="B9872" t="s">
        <v>10115</v>
      </c>
    </row>
    <row r="9873" spans="1:2" ht="20" customHeight="1" x14ac:dyDescent="0.35">
      <c r="A9873" t="s">
        <v>140299</v>
      </c>
      <c r="B9873" t="s">
        <v>58131</v>
      </c>
    </row>
    <row r="9874" spans="1:2" ht="20" customHeight="1" x14ac:dyDescent="0.35">
      <c r="A9874" t="s">
        <v>140300</v>
      </c>
      <c r="B9874" t="s">
        <v>58132</v>
      </c>
    </row>
    <row r="9875" spans="1:2" ht="20" customHeight="1" x14ac:dyDescent="0.35">
      <c r="A9875" t="s">
        <v>140301</v>
      </c>
      <c r="B9875" t="s">
        <v>58133</v>
      </c>
    </row>
    <row r="9876" spans="1:2" ht="20" customHeight="1" x14ac:dyDescent="0.35">
      <c r="A9876" t="s">
        <v>140302</v>
      </c>
      <c r="B9876" t="s">
        <v>58134</v>
      </c>
    </row>
    <row r="9877" spans="1:2" ht="20" customHeight="1" x14ac:dyDescent="0.35">
      <c r="A9877" t="s">
        <v>96137</v>
      </c>
      <c r="B9877" t="s">
        <v>20230</v>
      </c>
    </row>
    <row r="9878" spans="1:2" ht="20" customHeight="1" x14ac:dyDescent="0.35">
      <c r="A9878" t="s">
        <v>81669</v>
      </c>
      <c r="B9878" t="s">
        <v>8446</v>
      </c>
    </row>
    <row r="9879" spans="1:2" ht="20" customHeight="1" x14ac:dyDescent="0.35">
      <c r="A9879" t="s">
        <v>140303</v>
      </c>
      <c r="B9879" t="s">
        <v>58135</v>
      </c>
    </row>
    <row r="9880" spans="1:2" ht="20" customHeight="1" x14ac:dyDescent="0.35">
      <c r="A9880" t="s">
        <v>140304</v>
      </c>
      <c r="B9880" t="s">
        <v>16945</v>
      </c>
    </row>
    <row r="9881" spans="1:2" ht="20" customHeight="1" x14ac:dyDescent="0.35">
      <c r="A9881" t="s">
        <v>140305</v>
      </c>
      <c r="B9881" t="s">
        <v>7897</v>
      </c>
    </row>
    <row r="9882" spans="1:2" ht="20" customHeight="1" x14ac:dyDescent="0.35">
      <c r="A9882" t="s">
        <v>104432</v>
      </c>
      <c r="B9882" t="s">
        <v>28383</v>
      </c>
    </row>
    <row r="9883" spans="1:2" ht="20" customHeight="1" x14ac:dyDescent="0.35">
      <c r="A9883" t="s">
        <v>140306</v>
      </c>
      <c r="B9883" t="s">
        <v>9144</v>
      </c>
    </row>
    <row r="9884" spans="1:2" ht="20" customHeight="1" x14ac:dyDescent="0.35">
      <c r="A9884" t="s">
        <v>83617</v>
      </c>
      <c r="B9884" t="s">
        <v>4896</v>
      </c>
    </row>
    <row r="9885" spans="1:2" ht="20" customHeight="1" x14ac:dyDescent="0.35">
      <c r="A9885" t="s">
        <v>80661</v>
      </c>
      <c r="B9885" t="s">
        <v>10</v>
      </c>
    </row>
    <row r="9886" spans="1:2" ht="20" customHeight="1" x14ac:dyDescent="0.35">
      <c r="A9886" t="s">
        <v>140307</v>
      </c>
      <c r="B9886" t="s">
        <v>58136</v>
      </c>
    </row>
    <row r="9887" spans="1:2" ht="20" customHeight="1" x14ac:dyDescent="0.35">
      <c r="A9887" t="s">
        <v>95831</v>
      </c>
      <c r="B9887" t="s">
        <v>19969</v>
      </c>
    </row>
    <row r="9888" spans="1:2" ht="20" customHeight="1" x14ac:dyDescent="0.35">
      <c r="A9888" t="s">
        <v>140308</v>
      </c>
      <c r="B9888" t="s">
        <v>14621</v>
      </c>
    </row>
    <row r="9889" spans="1:2" ht="20" customHeight="1" x14ac:dyDescent="0.35">
      <c r="A9889" t="s">
        <v>140309</v>
      </c>
      <c r="B9889" t="s">
        <v>58137</v>
      </c>
    </row>
    <row r="9890" spans="1:2" ht="20" customHeight="1" x14ac:dyDescent="0.35">
      <c r="A9890" t="s">
        <v>140310</v>
      </c>
      <c r="B9890" t="s">
        <v>55670</v>
      </c>
    </row>
    <row r="9891" spans="1:2" ht="20" customHeight="1" x14ac:dyDescent="0.35">
      <c r="A9891" t="s">
        <v>140311</v>
      </c>
      <c r="B9891" t="s">
        <v>58138</v>
      </c>
    </row>
    <row r="9892" spans="1:2" ht="20" customHeight="1" x14ac:dyDescent="0.35">
      <c r="A9892" t="s">
        <v>95790</v>
      </c>
      <c r="B9892" t="s">
        <v>2791</v>
      </c>
    </row>
    <row r="9893" spans="1:2" ht="20" customHeight="1" x14ac:dyDescent="0.35">
      <c r="A9893" t="s">
        <v>140312</v>
      </c>
      <c r="B9893" t="s">
        <v>58139</v>
      </c>
    </row>
    <row r="9894" spans="1:2" ht="20" customHeight="1" x14ac:dyDescent="0.35">
      <c r="A9894" t="s">
        <v>140313</v>
      </c>
      <c r="B9894" t="s">
        <v>2658</v>
      </c>
    </row>
    <row r="9895" spans="1:2" ht="20" customHeight="1" x14ac:dyDescent="0.35">
      <c r="A9895" t="s">
        <v>140314</v>
      </c>
      <c r="B9895" t="s">
        <v>7897</v>
      </c>
    </row>
    <row r="9896" spans="1:2" ht="20" customHeight="1" x14ac:dyDescent="0.35">
      <c r="A9896" t="s">
        <v>140315</v>
      </c>
      <c r="B9896" t="s">
        <v>58140</v>
      </c>
    </row>
    <row r="9897" spans="1:2" ht="20" customHeight="1" x14ac:dyDescent="0.35">
      <c r="A9897" t="s">
        <v>140316</v>
      </c>
      <c r="B9897" t="s">
        <v>17352</v>
      </c>
    </row>
    <row r="9898" spans="1:2" ht="20" customHeight="1" x14ac:dyDescent="0.35">
      <c r="A9898" t="s">
        <v>140317</v>
      </c>
      <c r="B9898" t="s">
        <v>58141</v>
      </c>
    </row>
    <row r="9899" spans="1:2" ht="20" customHeight="1" x14ac:dyDescent="0.35">
      <c r="A9899" t="s">
        <v>140318</v>
      </c>
      <c r="B9899" t="s">
        <v>58142</v>
      </c>
    </row>
    <row r="9900" spans="1:2" ht="20" customHeight="1" x14ac:dyDescent="0.35">
      <c r="A9900" t="s">
        <v>140319</v>
      </c>
      <c r="B9900" t="s">
        <v>58143</v>
      </c>
    </row>
    <row r="9901" spans="1:2" ht="20" customHeight="1" x14ac:dyDescent="0.35">
      <c r="A9901" t="s">
        <v>140320</v>
      </c>
      <c r="B9901" t="s">
        <v>58144</v>
      </c>
    </row>
    <row r="9902" spans="1:2" ht="20" customHeight="1" x14ac:dyDescent="0.35">
      <c r="A9902" t="s">
        <v>140321</v>
      </c>
      <c r="B9902" t="s">
        <v>944</v>
      </c>
    </row>
    <row r="9903" spans="1:2" ht="20" customHeight="1" x14ac:dyDescent="0.35">
      <c r="A9903" t="s">
        <v>95926</v>
      </c>
      <c r="B9903" t="s">
        <v>20049</v>
      </c>
    </row>
    <row r="9904" spans="1:2" ht="20" customHeight="1" x14ac:dyDescent="0.35">
      <c r="A9904" t="s">
        <v>99350</v>
      </c>
      <c r="B9904" t="s">
        <v>5539</v>
      </c>
    </row>
    <row r="9905" spans="1:2" ht="20" customHeight="1" x14ac:dyDescent="0.35">
      <c r="A9905" t="s">
        <v>140322</v>
      </c>
      <c r="B9905" t="s">
        <v>58145</v>
      </c>
    </row>
    <row r="9906" spans="1:2" ht="20" customHeight="1" x14ac:dyDescent="0.35">
      <c r="A9906" t="s">
        <v>132424</v>
      </c>
      <c r="B9906" t="s">
        <v>52482</v>
      </c>
    </row>
    <row r="9907" spans="1:2" ht="20" customHeight="1" x14ac:dyDescent="0.35">
      <c r="A9907" t="s">
        <v>140323</v>
      </c>
      <c r="B9907" t="s">
        <v>58146</v>
      </c>
    </row>
    <row r="9908" spans="1:2" ht="20" customHeight="1" x14ac:dyDescent="0.35">
      <c r="A9908" t="s">
        <v>87141</v>
      </c>
      <c r="B9908" t="s">
        <v>12768</v>
      </c>
    </row>
    <row r="9909" spans="1:2" ht="20" customHeight="1" x14ac:dyDescent="0.35">
      <c r="A9909" t="s">
        <v>84365</v>
      </c>
      <c r="B9909" t="s">
        <v>10519</v>
      </c>
    </row>
    <row r="9910" spans="1:2" ht="20" customHeight="1" x14ac:dyDescent="0.35">
      <c r="A9910" t="s">
        <v>140324</v>
      </c>
      <c r="B9910" t="s">
        <v>58147</v>
      </c>
    </row>
    <row r="9911" spans="1:2" ht="20" customHeight="1" x14ac:dyDescent="0.35">
      <c r="A9911" t="s">
        <v>140325</v>
      </c>
      <c r="B9911" t="s">
        <v>58148</v>
      </c>
    </row>
    <row r="9912" spans="1:2" ht="20" customHeight="1" x14ac:dyDescent="0.35">
      <c r="A9912" t="s">
        <v>140326</v>
      </c>
      <c r="B9912" t="s">
        <v>58149</v>
      </c>
    </row>
    <row r="9913" spans="1:2" ht="20" customHeight="1" x14ac:dyDescent="0.35">
      <c r="A9913" t="s">
        <v>140327</v>
      </c>
      <c r="B9913" t="s">
        <v>58150</v>
      </c>
    </row>
    <row r="9914" spans="1:2" ht="20" customHeight="1" x14ac:dyDescent="0.35">
      <c r="A9914" t="s">
        <v>131187</v>
      </c>
      <c r="B9914" t="s">
        <v>51516</v>
      </c>
    </row>
    <row r="9915" spans="1:2" ht="20" customHeight="1" x14ac:dyDescent="0.35">
      <c r="A9915" t="s">
        <v>82036</v>
      </c>
      <c r="B9915" t="s">
        <v>8702</v>
      </c>
    </row>
    <row r="9916" spans="1:2" ht="20" customHeight="1" x14ac:dyDescent="0.35">
      <c r="A9916" t="s">
        <v>83521</v>
      </c>
      <c r="B9916" t="s">
        <v>9835</v>
      </c>
    </row>
    <row r="9917" spans="1:2" ht="20" customHeight="1" x14ac:dyDescent="0.35">
      <c r="A9917" t="s">
        <v>140328</v>
      </c>
      <c r="B9917" t="s">
        <v>58151</v>
      </c>
    </row>
    <row r="9918" spans="1:2" ht="20" customHeight="1" x14ac:dyDescent="0.35">
      <c r="A9918" t="s">
        <v>140329</v>
      </c>
      <c r="B9918" t="s">
        <v>58152</v>
      </c>
    </row>
    <row r="9919" spans="1:2" ht="20" customHeight="1" x14ac:dyDescent="0.35">
      <c r="A9919" t="s">
        <v>84014</v>
      </c>
      <c r="B9919" t="s">
        <v>10224</v>
      </c>
    </row>
    <row r="9920" spans="1:2" ht="20" customHeight="1" x14ac:dyDescent="0.35">
      <c r="A9920" t="s">
        <v>140330</v>
      </c>
      <c r="B9920" t="s">
        <v>58153</v>
      </c>
    </row>
    <row r="9921" spans="1:2" ht="20" customHeight="1" x14ac:dyDescent="0.35">
      <c r="A9921" t="s">
        <v>124009</v>
      </c>
      <c r="B9921" t="s">
        <v>10974</v>
      </c>
    </row>
    <row r="9922" spans="1:2" ht="20" customHeight="1" x14ac:dyDescent="0.35">
      <c r="A9922" t="s">
        <v>86462</v>
      </c>
      <c r="B9922" t="s">
        <v>12222</v>
      </c>
    </row>
    <row r="9923" spans="1:2" ht="20" customHeight="1" x14ac:dyDescent="0.35">
      <c r="A9923" t="s">
        <v>140331</v>
      </c>
      <c r="B9923" t="s">
        <v>58154</v>
      </c>
    </row>
    <row r="9924" spans="1:2" ht="20" customHeight="1" x14ac:dyDescent="0.35">
      <c r="A9924" t="s">
        <v>140332</v>
      </c>
      <c r="B9924" t="s">
        <v>5440</v>
      </c>
    </row>
    <row r="9925" spans="1:2" ht="20" customHeight="1" x14ac:dyDescent="0.35">
      <c r="A9925" t="s">
        <v>140333</v>
      </c>
      <c r="B9925" t="s">
        <v>8538</v>
      </c>
    </row>
    <row r="9926" spans="1:2" ht="20" customHeight="1" x14ac:dyDescent="0.35">
      <c r="A9926" t="s">
        <v>80938</v>
      </c>
      <c r="B9926" t="s">
        <v>7928</v>
      </c>
    </row>
    <row r="9927" spans="1:2" ht="20" customHeight="1" x14ac:dyDescent="0.35">
      <c r="A9927" t="s">
        <v>140334</v>
      </c>
      <c r="B9927" t="s">
        <v>57991</v>
      </c>
    </row>
    <row r="9928" spans="1:2" ht="20" customHeight="1" x14ac:dyDescent="0.35">
      <c r="A9928" t="s">
        <v>80686</v>
      </c>
      <c r="B9928" t="s">
        <v>7743</v>
      </c>
    </row>
    <row r="9929" spans="1:2" ht="20" customHeight="1" x14ac:dyDescent="0.35">
      <c r="A9929" t="s">
        <v>140335</v>
      </c>
      <c r="B9929" t="s">
        <v>58155</v>
      </c>
    </row>
    <row r="9930" spans="1:2" ht="20" customHeight="1" x14ac:dyDescent="0.35">
      <c r="A9930" t="s">
        <v>140336</v>
      </c>
      <c r="B9930" t="s">
        <v>58156</v>
      </c>
    </row>
    <row r="9931" spans="1:2" ht="20" customHeight="1" x14ac:dyDescent="0.35">
      <c r="A9931" t="s">
        <v>96911</v>
      </c>
      <c r="B9931" t="s">
        <v>20841</v>
      </c>
    </row>
    <row r="9932" spans="1:2" ht="20" customHeight="1" x14ac:dyDescent="0.35">
      <c r="A9932" t="s">
        <v>83492</v>
      </c>
      <c r="B9932" t="s">
        <v>9809</v>
      </c>
    </row>
    <row r="9933" spans="1:2" ht="20" customHeight="1" x14ac:dyDescent="0.35">
      <c r="A9933" t="s">
        <v>85568</v>
      </c>
      <c r="B9933" t="s">
        <v>11511</v>
      </c>
    </row>
    <row r="9934" spans="1:2" ht="20" customHeight="1" x14ac:dyDescent="0.35">
      <c r="A9934" t="s">
        <v>82757</v>
      </c>
      <c r="B9934" t="s">
        <v>9236</v>
      </c>
    </row>
    <row r="9935" spans="1:2" ht="20" customHeight="1" x14ac:dyDescent="0.35">
      <c r="A9935" t="s">
        <v>140337</v>
      </c>
      <c r="B9935" t="s">
        <v>58157</v>
      </c>
    </row>
    <row r="9936" spans="1:2" ht="20" customHeight="1" x14ac:dyDescent="0.35">
      <c r="A9936" t="s">
        <v>140338</v>
      </c>
      <c r="B9936" t="s">
        <v>58158</v>
      </c>
    </row>
    <row r="9937" spans="1:2" ht="20" customHeight="1" x14ac:dyDescent="0.35">
      <c r="A9937" t="s">
        <v>140339</v>
      </c>
      <c r="B9937" t="s">
        <v>58159</v>
      </c>
    </row>
    <row r="9938" spans="1:2" ht="20" customHeight="1" x14ac:dyDescent="0.35">
      <c r="A9938" t="s">
        <v>140340</v>
      </c>
      <c r="B9938" t="s">
        <v>58160</v>
      </c>
    </row>
    <row r="9939" spans="1:2" ht="20" customHeight="1" x14ac:dyDescent="0.35">
      <c r="A9939" t="s">
        <v>140341</v>
      </c>
      <c r="B9939" t="s">
        <v>58161</v>
      </c>
    </row>
    <row r="9940" spans="1:2" ht="20" customHeight="1" x14ac:dyDescent="0.35">
      <c r="A9940" t="s">
        <v>140342</v>
      </c>
      <c r="B9940" t="s">
        <v>11549</v>
      </c>
    </row>
    <row r="9941" spans="1:2" ht="20" customHeight="1" x14ac:dyDescent="0.35">
      <c r="A9941" t="s">
        <v>95512</v>
      </c>
      <c r="B9941" t="s">
        <v>7782</v>
      </c>
    </row>
    <row r="9942" spans="1:2" ht="20" customHeight="1" x14ac:dyDescent="0.35">
      <c r="A9942" t="s">
        <v>95896</v>
      </c>
      <c r="B9942" t="s">
        <v>20024</v>
      </c>
    </row>
    <row r="9943" spans="1:2" ht="20" customHeight="1" x14ac:dyDescent="0.35">
      <c r="A9943" t="s">
        <v>99797</v>
      </c>
      <c r="B9943" t="s">
        <v>23330</v>
      </c>
    </row>
    <row r="9944" spans="1:2" ht="20" customHeight="1" x14ac:dyDescent="0.35">
      <c r="A9944" t="s">
        <v>91134</v>
      </c>
      <c r="B9944" t="s">
        <v>16146</v>
      </c>
    </row>
    <row r="9945" spans="1:2" ht="20" customHeight="1" x14ac:dyDescent="0.35">
      <c r="A9945" t="s">
        <v>83892</v>
      </c>
      <c r="B9945" t="s">
        <v>10126</v>
      </c>
    </row>
    <row r="9946" spans="1:2" ht="20" customHeight="1" x14ac:dyDescent="0.35">
      <c r="A9946" t="s">
        <v>140343</v>
      </c>
      <c r="B9946" t="s">
        <v>58162</v>
      </c>
    </row>
    <row r="9947" spans="1:2" ht="20" customHeight="1" x14ac:dyDescent="0.35">
      <c r="A9947" t="s">
        <v>140344</v>
      </c>
      <c r="B9947" t="s">
        <v>58163</v>
      </c>
    </row>
    <row r="9948" spans="1:2" ht="20" customHeight="1" x14ac:dyDescent="0.35">
      <c r="A9948" t="s">
        <v>96451</v>
      </c>
      <c r="B9948" t="s">
        <v>20496</v>
      </c>
    </row>
    <row r="9949" spans="1:2" ht="20" customHeight="1" x14ac:dyDescent="0.35">
      <c r="A9949" t="s">
        <v>140345</v>
      </c>
      <c r="B9949" t="s">
        <v>58164</v>
      </c>
    </row>
    <row r="9950" spans="1:2" ht="20" customHeight="1" x14ac:dyDescent="0.35">
      <c r="A9950" t="s">
        <v>140346</v>
      </c>
      <c r="B9950" t="s">
        <v>1345</v>
      </c>
    </row>
    <row r="9951" spans="1:2" ht="20" customHeight="1" x14ac:dyDescent="0.35">
      <c r="A9951" t="s">
        <v>81290</v>
      </c>
      <c r="B9951" t="s">
        <v>8180</v>
      </c>
    </row>
    <row r="9952" spans="1:2" ht="20" customHeight="1" x14ac:dyDescent="0.35">
      <c r="A9952" t="s">
        <v>140347</v>
      </c>
      <c r="B9952" t="s">
        <v>58165</v>
      </c>
    </row>
    <row r="9953" spans="1:2" ht="20" customHeight="1" x14ac:dyDescent="0.35">
      <c r="A9953" t="s">
        <v>140348</v>
      </c>
      <c r="B9953" t="s">
        <v>58166</v>
      </c>
    </row>
    <row r="9954" spans="1:2" ht="20" customHeight="1" x14ac:dyDescent="0.35">
      <c r="A9954" t="s">
        <v>140349</v>
      </c>
      <c r="B9954" t="s">
        <v>58167</v>
      </c>
    </row>
    <row r="9955" spans="1:2" ht="20" customHeight="1" x14ac:dyDescent="0.35">
      <c r="A9955" t="s">
        <v>140350</v>
      </c>
      <c r="B9955" t="s">
        <v>7782</v>
      </c>
    </row>
    <row r="9956" spans="1:2" ht="20" customHeight="1" x14ac:dyDescent="0.35">
      <c r="A9956" t="s">
        <v>140351</v>
      </c>
      <c r="B9956" t="s">
        <v>13748</v>
      </c>
    </row>
    <row r="9957" spans="1:2" ht="20" customHeight="1" x14ac:dyDescent="0.35">
      <c r="A9957" t="s">
        <v>84708</v>
      </c>
      <c r="B9957" t="s">
        <v>10807</v>
      </c>
    </row>
    <row r="9958" spans="1:2" ht="20" customHeight="1" x14ac:dyDescent="0.35">
      <c r="A9958" t="s">
        <v>140352</v>
      </c>
      <c r="B9958" t="s">
        <v>1746</v>
      </c>
    </row>
    <row r="9959" spans="1:2" ht="20" customHeight="1" x14ac:dyDescent="0.35">
      <c r="A9959" t="s">
        <v>140353</v>
      </c>
      <c r="B9959" t="s">
        <v>58168</v>
      </c>
    </row>
    <row r="9960" spans="1:2" ht="20" customHeight="1" x14ac:dyDescent="0.35">
      <c r="A9960" t="s">
        <v>85343</v>
      </c>
      <c r="B9960" t="s">
        <v>11328</v>
      </c>
    </row>
    <row r="9961" spans="1:2" ht="20" customHeight="1" x14ac:dyDescent="0.35">
      <c r="A9961" t="s">
        <v>84277</v>
      </c>
      <c r="B9961" t="s">
        <v>10440</v>
      </c>
    </row>
    <row r="9962" spans="1:2" ht="20" customHeight="1" x14ac:dyDescent="0.35">
      <c r="A9962" t="s">
        <v>83457</v>
      </c>
      <c r="B9962" t="s">
        <v>9781</v>
      </c>
    </row>
    <row r="9963" spans="1:2" ht="20" customHeight="1" x14ac:dyDescent="0.35">
      <c r="A9963" t="s">
        <v>140354</v>
      </c>
      <c r="B9963" t="s">
        <v>58169</v>
      </c>
    </row>
    <row r="9964" spans="1:2" ht="20" customHeight="1" x14ac:dyDescent="0.35">
      <c r="A9964" t="s">
        <v>140355</v>
      </c>
      <c r="B9964" t="s">
        <v>58170</v>
      </c>
    </row>
    <row r="9965" spans="1:2" ht="20" customHeight="1" x14ac:dyDescent="0.35">
      <c r="A9965" t="s">
        <v>85397</v>
      </c>
      <c r="B9965" t="s">
        <v>11373</v>
      </c>
    </row>
    <row r="9966" spans="1:2" ht="20" customHeight="1" x14ac:dyDescent="0.35">
      <c r="A9966" t="s">
        <v>140356</v>
      </c>
      <c r="B9966" t="s">
        <v>58171</v>
      </c>
    </row>
    <row r="9967" spans="1:2" ht="20" customHeight="1" x14ac:dyDescent="0.35">
      <c r="A9967" t="s">
        <v>82988</v>
      </c>
      <c r="B9967" t="s">
        <v>9417</v>
      </c>
    </row>
    <row r="9968" spans="1:2" ht="20" customHeight="1" x14ac:dyDescent="0.35">
      <c r="A9968" t="s">
        <v>140357</v>
      </c>
      <c r="B9968" t="s">
        <v>58172</v>
      </c>
    </row>
    <row r="9969" spans="1:2" ht="20" customHeight="1" x14ac:dyDescent="0.35">
      <c r="A9969" t="s">
        <v>140358</v>
      </c>
      <c r="B9969" t="s">
        <v>12492</v>
      </c>
    </row>
    <row r="9970" spans="1:2" ht="20" customHeight="1" x14ac:dyDescent="0.35">
      <c r="A9970" t="s">
        <v>140359</v>
      </c>
      <c r="B9970" t="s">
        <v>58173</v>
      </c>
    </row>
    <row r="9971" spans="1:2" ht="20" customHeight="1" x14ac:dyDescent="0.35">
      <c r="A9971" t="s">
        <v>83148</v>
      </c>
      <c r="B9971" t="s">
        <v>9540</v>
      </c>
    </row>
    <row r="9972" spans="1:2" ht="20" customHeight="1" x14ac:dyDescent="0.35">
      <c r="A9972" t="s">
        <v>85052</v>
      </c>
      <c r="B9972" t="s">
        <v>11088</v>
      </c>
    </row>
    <row r="9973" spans="1:2" ht="20" customHeight="1" x14ac:dyDescent="0.35">
      <c r="A9973" t="s">
        <v>140360</v>
      </c>
      <c r="B9973" t="s">
        <v>1215</v>
      </c>
    </row>
    <row r="9974" spans="1:2" ht="20" customHeight="1" x14ac:dyDescent="0.35">
      <c r="A9974" t="s">
        <v>140361</v>
      </c>
      <c r="B9974" t="s">
        <v>58174</v>
      </c>
    </row>
    <row r="9975" spans="1:2" ht="20" customHeight="1" x14ac:dyDescent="0.35">
      <c r="A9975" t="s">
        <v>140362</v>
      </c>
      <c r="B9975" t="s">
        <v>58175</v>
      </c>
    </row>
    <row r="9976" spans="1:2" ht="20" customHeight="1" x14ac:dyDescent="0.35">
      <c r="A9976" t="s">
        <v>140363</v>
      </c>
      <c r="B9976" t="s">
        <v>58176</v>
      </c>
    </row>
    <row r="9977" spans="1:2" ht="20" customHeight="1" x14ac:dyDescent="0.35">
      <c r="A9977" t="s">
        <v>140364</v>
      </c>
      <c r="B9977" t="s">
        <v>9777</v>
      </c>
    </row>
    <row r="9978" spans="1:2" ht="20" customHeight="1" x14ac:dyDescent="0.35">
      <c r="A9978" t="s">
        <v>140365</v>
      </c>
      <c r="B9978" t="s">
        <v>58177</v>
      </c>
    </row>
    <row r="9979" spans="1:2" ht="20" customHeight="1" x14ac:dyDescent="0.35">
      <c r="A9979" t="s">
        <v>140366</v>
      </c>
      <c r="B9979" t="s">
        <v>58178</v>
      </c>
    </row>
    <row r="9980" spans="1:2" ht="20" customHeight="1" x14ac:dyDescent="0.35">
      <c r="A9980" t="s">
        <v>140367</v>
      </c>
      <c r="B9980" t="s">
        <v>58179</v>
      </c>
    </row>
    <row r="9981" spans="1:2" ht="20" customHeight="1" x14ac:dyDescent="0.35">
      <c r="A9981" t="s">
        <v>85122</v>
      </c>
      <c r="B9981" t="s">
        <v>11150</v>
      </c>
    </row>
    <row r="9982" spans="1:2" ht="20" customHeight="1" x14ac:dyDescent="0.35">
      <c r="A9982" t="s">
        <v>140368</v>
      </c>
      <c r="B9982" t="s">
        <v>58180</v>
      </c>
    </row>
    <row r="9983" spans="1:2" ht="20" customHeight="1" x14ac:dyDescent="0.35">
      <c r="A9983" t="s">
        <v>140369</v>
      </c>
      <c r="B9983" t="s">
        <v>58181</v>
      </c>
    </row>
    <row r="9984" spans="1:2" ht="20" customHeight="1" x14ac:dyDescent="0.35">
      <c r="A9984" t="s">
        <v>140370</v>
      </c>
      <c r="B9984" t="s">
        <v>58182</v>
      </c>
    </row>
    <row r="9985" spans="1:2" ht="20" customHeight="1" x14ac:dyDescent="0.35">
      <c r="A9985" t="s">
        <v>140371</v>
      </c>
      <c r="B9985" t="s">
        <v>58132</v>
      </c>
    </row>
    <row r="9986" spans="1:2" ht="20" customHeight="1" x14ac:dyDescent="0.35">
      <c r="A9986" t="s">
        <v>83504</v>
      </c>
      <c r="B9986" t="s">
        <v>9820</v>
      </c>
    </row>
    <row r="9987" spans="1:2" ht="20" customHeight="1" x14ac:dyDescent="0.35">
      <c r="A9987" t="s">
        <v>140372</v>
      </c>
      <c r="B9987" t="s">
        <v>58183</v>
      </c>
    </row>
    <row r="9988" spans="1:2" ht="20" customHeight="1" x14ac:dyDescent="0.35">
      <c r="A9988" t="s">
        <v>84808</v>
      </c>
      <c r="B9988" t="s">
        <v>10893</v>
      </c>
    </row>
    <row r="9989" spans="1:2" ht="20" customHeight="1" x14ac:dyDescent="0.35">
      <c r="A9989" t="s">
        <v>140373</v>
      </c>
      <c r="B9989" t="s">
        <v>4817</v>
      </c>
    </row>
    <row r="9990" spans="1:2" ht="20" customHeight="1" x14ac:dyDescent="0.35">
      <c r="A9990" t="s">
        <v>140374</v>
      </c>
      <c r="B9990" t="s">
        <v>58184</v>
      </c>
    </row>
    <row r="9991" spans="1:2" ht="20" customHeight="1" x14ac:dyDescent="0.35">
      <c r="A9991" t="s">
        <v>140375</v>
      </c>
      <c r="B9991" t="s">
        <v>58185</v>
      </c>
    </row>
    <row r="9992" spans="1:2" ht="20" customHeight="1" x14ac:dyDescent="0.35">
      <c r="A9992" t="s">
        <v>88873</v>
      </c>
      <c r="B9992" t="s">
        <v>14235</v>
      </c>
    </row>
    <row r="9993" spans="1:2" ht="20" customHeight="1" x14ac:dyDescent="0.35">
      <c r="A9993" t="s">
        <v>81852</v>
      </c>
      <c r="B9993" t="s">
        <v>8567</v>
      </c>
    </row>
    <row r="9994" spans="1:2" ht="20" customHeight="1" x14ac:dyDescent="0.35">
      <c r="A9994" t="s">
        <v>83372</v>
      </c>
      <c r="B9994" t="s">
        <v>9713</v>
      </c>
    </row>
    <row r="9995" spans="1:2" ht="20" customHeight="1" x14ac:dyDescent="0.35">
      <c r="A9995" t="s">
        <v>98193</v>
      </c>
      <c r="B9995" t="s">
        <v>21976</v>
      </c>
    </row>
    <row r="9996" spans="1:2" ht="20" customHeight="1" x14ac:dyDescent="0.35">
      <c r="A9996" t="s">
        <v>124065</v>
      </c>
      <c r="B9996" t="s">
        <v>45539</v>
      </c>
    </row>
    <row r="9997" spans="1:2" ht="20" customHeight="1" x14ac:dyDescent="0.35">
      <c r="A9997" t="s">
        <v>140376</v>
      </c>
      <c r="B9997" t="s">
        <v>58186</v>
      </c>
    </row>
    <row r="9998" spans="1:2" ht="20" customHeight="1" x14ac:dyDescent="0.35">
      <c r="A9998" t="s">
        <v>97790</v>
      </c>
      <c r="B9998" t="s">
        <v>10974</v>
      </c>
    </row>
    <row r="9999" spans="1:2" ht="20" customHeight="1" x14ac:dyDescent="0.35">
      <c r="A9999" t="s">
        <v>140377</v>
      </c>
      <c r="B9999" t="s">
        <v>2541</v>
      </c>
    </row>
    <row r="10000" spans="1:2" ht="20" customHeight="1" x14ac:dyDescent="0.35">
      <c r="A10000" t="s">
        <v>140378</v>
      </c>
      <c r="B10000" t="s">
        <v>58187</v>
      </c>
    </row>
    <row r="10001" spans="1:2" ht="20" customHeight="1" x14ac:dyDescent="0.35">
      <c r="A10001" t="s">
        <v>90800</v>
      </c>
      <c r="B10001" t="s">
        <v>15865</v>
      </c>
    </row>
    <row r="10002" spans="1:2" ht="20" customHeight="1" x14ac:dyDescent="0.35">
      <c r="A10002" t="s">
        <v>99272</v>
      </c>
      <c r="B10002" t="s">
        <v>22883</v>
      </c>
    </row>
    <row r="10003" spans="1:2" ht="20" customHeight="1" x14ac:dyDescent="0.35">
      <c r="A10003" t="s">
        <v>140379</v>
      </c>
      <c r="B10003" t="s">
        <v>58188</v>
      </c>
    </row>
    <row r="10004" spans="1:2" ht="20" customHeight="1" x14ac:dyDescent="0.35">
      <c r="A10004" t="s">
        <v>82479</v>
      </c>
      <c r="B10004" t="s">
        <v>9025</v>
      </c>
    </row>
    <row r="10005" spans="1:2" ht="20" customHeight="1" x14ac:dyDescent="0.35">
      <c r="A10005" t="s">
        <v>81600</v>
      </c>
      <c r="B10005" t="s">
        <v>8401</v>
      </c>
    </row>
    <row r="10006" spans="1:2" ht="20" customHeight="1" x14ac:dyDescent="0.35">
      <c r="A10006" t="s">
        <v>140380</v>
      </c>
      <c r="B10006" t="s">
        <v>58189</v>
      </c>
    </row>
    <row r="10007" spans="1:2" ht="20" customHeight="1" x14ac:dyDescent="0.35">
      <c r="A10007" t="s">
        <v>140381</v>
      </c>
      <c r="B10007" t="s">
        <v>58190</v>
      </c>
    </row>
    <row r="10008" spans="1:2" ht="20" customHeight="1" x14ac:dyDescent="0.35">
      <c r="A10008" t="s">
        <v>140382</v>
      </c>
      <c r="B10008" t="s">
        <v>58191</v>
      </c>
    </row>
    <row r="10009" spans="1:2" ht="20" customHeight="1" x14ac:dyDescent="0.35">
      <c r="A10009" t="s">
        <v>133411</v>
      </c>
      <c r="B10009" t="s">
        <v>453</v>
      </c>
    </row>
    <row r="10010" spans="1:2" ht="20" customHeight="1" x14ac:dyDescent="0.35">
      <c r="A10010" t="s">
        <v>140383</v>
      </c>
      <c r="B10010" t="s">
        <v>58192</v>
      </c>
    </row>
    <row r="10011" spans="1:2" ht="20" customHeight="1" x14ac:dyDescent="0.35">
      <c r="A10011" t="s">
        <v>140384</v>
      </c>
      <c r="B10011" t="s">
        <v>58193</v>
      </c>
    </row>
    <row r="10012" spans="1:2" ht="20" customHeight="1" x14ac:dyDescent="0.35">
      <c r="A10012" t="s">
        <v>140385</v>
      </c>
      <c r="B10012" t="s">
        <v>58085</v>
      </c>
    </row>
    <row r="10013" spans="1:2" ht="20" customHeight="1" x14ac:dyDescent="0.35">
      <c r="A10013" t="s">
        <v>140386</v>
      </c>
      <c r="B10013" t="s">
        <v>58194</v>
      </c>
    </row>
    <row r="10014" spans="1:2" ht="20" customHeight="1" x14ac:dyDescent="0.35">
      <c r="A10014" t="s">
        <v>80828</v>
      </c>
      <c r="B10014" t="s">
        <v>7850</v>
      </c>
    </row>
    <row r="10015" spans="1:2" ht="20" customHeight="1" x14ac:dyDescent="0.35">
      <c r="A10015" t="s">
        <v>88131</v>
      </c>
      <c r="B10015" t="s">
        <v>13608</v>
      </c>
    </row>
    <row r="10016" spans="1:2" ht="20" customHeight="1" x14ac:dyDescent="0.35">
      <c r="A10016" t="s">
        <v>140387</v>
      </c>
      <c r="B10016" t="s">
        <v>58195</v>
      </c>
    </row>
    <row r="10017" spans="1:2" ht="20" customHeight="1" x14ac:dyDescent="0.35">
      <c r="A10017" t="s">
        <v>140388</v>
      </c>
      <c r="B10017" t="s">
        <v>8765</v>
      </c>
    </row>
    <row r="10018" spans="1:2" ht="20" customHeight="1" x14ac:dyDescent="0.35">
      <c r="A10018" t="s">
        <v>140389</v>
      </c>
      <c r="B10018" t="s">
        <v>58196</v>
      </c>
    </row>
    <row r="10019" spans="1:2" ht="20" customHeight="1" x14ac:dyDescent="0.35">
      <c r="A10019" t="s">
        <v>140390</v>
      </c>
      <c r="B10019" t="s">
        <v>58197</v>
      </c>
    </row>
    <row r="10020" spans="1:2" ht="20" customHeight="1" x14ac:dyDescent="0.35">
      <c r="A10020" t="s">
        <v>140391</v>
      </c>
      <c r="B10020" t="s">
        <v>58198</v>
      </c>
    </row>
    <row r="10021" spans="1:2" ht="20" customHeight="1" x14ac:dyDescent="0.35">
      <c r="A10021" t="s">
        <v>140392</v>
      </c>
      <c r="B10021" t="s">
        <v>58199</v>
      </c>
    </row>
    <row r="10022" spans="1:2" ht="20" customHeight="1" x14ac:dyDescent="0.35">
      <c r="A10022" t="s">
        <v>140393</v>
      </c>
      <c r="B10022" t="s">
        <v>3429</v>
      </c>
    </row>
    <row r="10023" spans="1:2" ht="20" customHeight="1" x14ac:dyDescent="0.35">
      <c r="A10023" t="s">
        <v>140394</v>
      </c>
      <c r="B10023" t="s">
        <v>58200</v>
      </c>
    </row>
    <row r="10024" spans="1:2" ht="20" customHeight="1" x14ac:dyDescent="0.35">
      <c r="A10024" t="s">
        <v>91379</v>
      </c>
      <c r="B10024" t="s">
        <v>16361</v>
      </c>
    </row>
    <row r="10025" spans="1:2" ht="20" customHeight="1" x14ac:dyDescent="0.35">
      <c r="A10025" t="s">
        <v>96311</v>
      </c>
      <c r="B10025" t="s">
        <v>7897</v>
      </c>
    </row>
    <row r="10026" spans="1:2" ht="20" customHeight="1" x14ac:dyDescent="0.35">
      <c r="A10026" t="s">
        <v>140395</v>
      </c>
      <c r="B10026" t="s">
        <v>2541</v>
      </c>
    </row>
    <row r="10027" spans="1:2" ht="20" customHeight="1" x14ac:dyDescent="0.35">
      <c r="A10027" t="s">
        <v>140396</v>
      </c>
      <c r="B10027" t="s">
        <v>58201</v>
      </c>
    </row>
    <row r="10028" spans="1:2" ht="20" customHeight="1" x14ac:dyDescent="0.35">
      <c r="A10028" t="s">
        <v>140397</v>
      </c>
      <c r="B10028" t="s">
        <v>7268</v>
      </c>
    </row>
    <row r="10029" spans="1:2" ht="20" customHeight="1" x14ac:dyDescent="0.35">
      <c r="A10029" t="s">
        <v>96939</v>
      </c>
      <c r="B10029" t="s">
        <v>20894</v>
      </c>
    </row>
    <row r="10030" spans="1:2" ht="20" customHeight="1" x14ac:dyDescent="0.35">
      <c r="A10030" t="s">
        <v>140398</v>
      </c>
      <c r="B10030" t="s">
        <v>58202</v>
      </c>
    </row>
    <row r="10031" spans="1:2" ht="20" customHeight="1" x14ac:dyDescent="0.35">
      <c r="A10031" t="s">
        <v>140399</v>
      </c>
      <c r="B10031" t="s">
        <v>58203</v>
      </c>
    </row>
    <row r="10032" spans="1:2" ht="20" customHeight="1" x14ac:dyDescent="0.35">
      <c r="A10032" t="s">
        <v>140400</v>
      </c>
      <c r="B10032" t="s">
        <v>58204</v>
      </c>
    </row>
    <row r="10033" spans="1:2" ht="20" customHeight="1" x14ac:dyDescent="0.35">
      <c r="A10033" t="s">
        <v>84697</v>
      </c>
      <c r="B10033" t="s">
        <v>10797</v>
      </c>
    </row>
    <row r="10034" spans="1:2" ht="20" customHeight="1" x14ac:dyDescent="0.35">
      <c r="A10034" t="s">
        <v>140401</v>
      </c>
      <c r="B10034" t="s">
        <v>58205</v>
      </c>
    </row>
    <row r="10035" spans="1:2" ht="20" customHeight="1" x14ac:dyDescent="0.35">
      <c r="A10035" t="s">
        <v>96867</v>
      </c>
      <c r="B10035" t="s">
        <v>20841</v>
      </c>
    </row>
    <row r="10036" spans="1:2" ht="20" customHeight="1" x14ac:dyDescent="0.35">
      <c r="A10036" t="s">
        <v>93651</v>
      </c>
      <c r="B10036" t="s">
        <v>18183</v>
      </c>
    </row>
    <row r="10037" spans="1:2" ht="20" customHeight="1" x14ac:dyDescent="0.35">
      <c r="A10037" t="s">
        <v>140402</v>
      </c>
      <c r="B10037" t="s">
        <v>58206</v>
      </c>
    </row>
    <row r="10038" spans="1:2" ht="20" customHeight="1" x14ac:dyDescent="0.35">
      <c r="A10038" t="s">
        <v>95893</v>
      </c>
      <c r="B10038" t="s">
        <v>20021</v>
      </c>
    </row>
    <row r="10039" spans="1:2" ht="20" customHeight="1" x14ac:dyDescent="0.35">
      <c r="A10039" t="s">
        <v>140403</v>
      </c>
      <c r="B10039" t="s">
        <v>58207</v>
      </c>
    </row>
    <row r="10040" spans="1:2" ht="20" customHeight="1" x14ac:dyDescent="0.35">
      <c r="A10040" t="s">
        <v>140404</v>
      </c>
      <c r="B10040" t="s">
        <v>58208</v>
      </c>
    </row>
    <row r="10041" spans="1:2" ht="20" customHeight="1" x14ac:dyDescent="0.35">
      <c r="A10041" t="s">
        <v>140405</v>
      </c>
      <c r="B10041" t="s">
        <v>58166</v>
      </c>
    </row>
    <row r="10042" spans="1:2" ht="20" customHeight="1" x14ac:dyDescent="0.35">
      <c r="A10042" t="s">
        <v>140406</v>
      </c>
      <c r="B10042" t="s">
        <v>58209</v>
      </c>
    </row>
    <row r="10043" spans="1:2" ht="20" customHeight="1" x14ac:dyDescent="0.35">
      <c r="A10043" t="s">
        <v>140407</v>
      </c>
      <c r="B10043" t="s">
        <v>58210</v>
      </c>
    </row>
    <row r="10044" spans="1:2" ht="20" customHeight="1" x14ac:dyDescent="0.35">
      <c r="A10044" t="s">
        <v>81380</v>
      </c>
      <c r="B10044" t="s">
        <v>8248</v>
      </c>
    </row>
    <row r="10045" spans="1:2" ht="20" customHeight="1" x14ac:dyDescent="0.35">
      <c r="A10045" t="s">
        <v>140408</v>
      </c>
      <c r="B10045" t="s">
        <v>4850</v>
      </c>
    </row>
    <row r="10046" spans="1:2" ht="20" customHeight="1" x14ac:dyDescent="0.35">
      <c r="A10046" t="s">
        <v>83354</v>
      </c>
      <c r="B10046" t="s">
        <v>2977</v>
      </c>
    </row>
    <row r="10047" spans="1:2" ht="20" customHeight="1" x14ac:dyDescent="0.35">
      <c r="A10047" t="s">
        <v>85957</v>
      </c>
      <c r="B10047" t="s">
        <v>11820</v>
      </c>
    </row>
    <row r="10048" spans="1:2" ht="20" customHeight="1" x14ac:dyDescent="0.35">
      <c r="A10048" t="s">
        <v>80741</v>
      </c>
      <c r="B10048" t="s">
        <v>7782</v>
      </c>
    </row>
    <row r="10049" spans="1:2" ht="20" customHeight="1" x14ac:dyDescent="0.35">
      <c r="A10049" t="s">
        <v>90976</v>
      </c>
      <c r="B10049" t="s">
        <v>16009</v>
      </c>
    </row>
    <row r="10050" spans="1:2" ht="20" customHeight="1" x14ac:dyDescent="0.35">
      <c r="A10050" t="s">
        <v>140409</v>
      </c>
      <c r="B10050" t="s">
        <v>58211</v>
      </c>
    </row>
    <row r="10051" spans="1:2" ht="20" customHeight="1" x14ac:dyDescent="0.35">
      <c r="A10051" t="s">
        <v>140410</v>
      </c>
      <c r="B10051" t="s">
        <v>58212</v>
      </c>
    </row>
    <row r="10052" spans="1:2" ht="20" customHeight="1" x14ac:dyDescent="0.35">
      <c r="A10052" t="s">
        <v>100071</v>
      </c>
      <c r="B10052" t="s">
        <v>23557</v>
      </c>
    </row>
    <row r="10053" spans="1:2" ht="20" customHeight="1" x14ac:dyDescent="0.35">
      <c r="A10053" t="s">
        <v>140411</v>
      </c>
      <c r="B10053" t="s">
        <v>58213</v>
      </c>
    </row>
    <row r="10054" spans="1:2" ht="20" customHeight="1" x14ac:dyDescent="0.35">
      <c r="A10054" t="s">
        <v>140412</v>
      </c>
      <c r="B10054" t="s">
        <v>58214</v>
      </c>
    </row>
    <row r="10055" spans="1:2" ht="20" customHeight="1" x14ac:dyDescent="0.35">
      <c r="A10055" t="s">
        <v>140413</v>
      </c>
      <c r="B10055" t="s">
        <v>58215</v>
      </c>
    </row>
    <row r="10056" spans="1:2" ht="20" customHeight="1" x14ac:dyDescent="0.35">
      <c r="A10056" t="s">
        <v>92045</v>
      </c>
      <c r="B10056" t="s">
        <v>16891</v>
      </c>
    </row>
    <row r="10057" spans="1:2" ht="20" customHeight="1" x14ac:dyDescent="0.35">
      <c r="A10057" t="s">
        <v>140414</v>
      </c>
      <c r="B10057" t="s">
        <v>58216</v>
      </c>
    </row>
    <row r="10058" spans="1:2" ht="20" customHeight="1" x14ac:dyDescent="0.35">
      <c r="A10058" t="s">
        <v>140415</v>
      </c>
      <c r="B10058" t="s">
        <v>24475</v>
      </c>
    </row>
    <row r="10059" spans="1:2" ht="20" customHeight="1" x14ac:dyDescent="0.35">
      <c r="A10059" t="s">
        <v>140416</v>
      </c>
      <c r="B10059" t="s">
        <v>58217</v>
      </c>
    </row>
    <row r="10060" spans="1:2" ht="20" customHeight="1" x14ac:dyDescent="0.35">
      <c r="A10060" t="s">
        <v>81980</v>
      </c>
      <c r="B10060" t="s">
        <v>8662</v>
      </c>
    </row>
    <row r="10061" spans="1:2" ht="20" customHeight="1" x14ac:dyDescent="0.35">
      <c r="A10061" t="s">
        <v>95444</v>
      </c>
      <c r="B10061" t="s">
        <v>9777</v>
      </c>
    </row>
    <row r="10062" spans="1:2" ht="20" customHeight="1" x14ac:dyDescent="0.35">
      <c r="A10062" t="s">
        <v>140417</v>
      </c>
      <c r="B10062" t="s">
        <v>58218</v>
      </c>
    </row>
    <row r="10063" spans="1:2" ht="20" customHeight="1" x14ac:dyDescent="0.35">
      <c r="A10063" t="s">
        <v>140418</v>
      </c>
      <c r="B10063" t="s">
        <v>24321</v>
      </c>
    </row>
    <row r="10064" spans="1:2" ht="20" customHeight="1" x14ac:dyDescent="0.35">
      <c r="A10064" t="s">
        <v>140419</v>
      </c>
      <c r="B10064" t="s">
        <v>7897</v>
      </c>
    </row>
    <row r="10065" spans="1:2" ht="20" customHeight="1" x14ac:dyDescent="0.35">
      <c r="A10065" t="s">
        <v>140420</v>
      </c>
      <c r="B10065" t="s">
        <v>58219</v>
      </c>
    </row>
    <row r="10066" spans="1:2" ht="20" customHeight="1" x14ac:dyDescent="0.35">
      <c r="A10066" t="s">
        <v>140421</v>
      </c>
      <c r="B10066" t="s">
        <v>58220</v>
      </c>
    </row>
    <row r="10067" spans="1:2" ht="20" customHeight="1" x14ac:dyDescent="0.35">
      <c r="A10067" t="s">
        <v>140422</v>
      </c>
      <c r="B10067" t="s">
        <v>57147</v>
      </c>
    </row>
    <row r="10068" spans="1:2" ht="20" customHeight="1" x14ac:dyDescent="0.35">
      <c r="A10068" t="s">
        <v>132056</v>
      </c>
      <c r="B10068" t="s">
        <v>52228</v>
      </c>
    </row>
    <row r="10069" spans="1:2" ht="20" customHeight="1" x14ac:dyDescent="0.35">
      <c r="A10069" t="s">
        <v>140423</v>
      </c>
      <c r="B10069" t="s">
        <v>13748</v>
      </c>
    </row>
    <row r="10070" spans="1:2" ht="20" customHeight="1" x14ac:dyDescent="0.35">
      <c r="A10070" t="s">
        <v>98686</v>
      </c>
      <c r="B10070" t="s">
        <v>22391</v>
      </c>
    </row>
    <row r="10071" spans="1:2" ht="20" customHeight="1" x14ac:dyDescent="0.35">
      <c r="A10071" t="s">
        <v>140424</v>
      </c>
      <c r="B10071" t="s">
        <v>58221</v>
      </c>
    </row>
    <row r="10072" spans="1:2" ht="20" customHeight="1" x14ac:dyDescent="0.35">
      <c r="A10072" t="s">
        <v>97392</v>
      </c>
      <c r="B10072" t="s">
        <v>10167</v>
      </c>
    </row>
    <row r="10073" spans="1:2" ht="20" customHeight="1" x14ac:dyDescent="0.35">
      <c r="A10073" t="s">
        <v>140425</v>
      </c>
      <c r="B10073" t="s">
        <v>58222</v>
      </c>
    </row>
    <row r="10074" spans="1:2" ht="20" customHeight="1" x14ac:dyDescent="0.35">
      <c r="A10074" t="s">
        <v>140426</v>
      </c>
      <c r="B10074" t="s">
        <v>58223</v>
      </c>
    </row>
    <row r="10075" spans="1:2" ht="20" customHeight="1" x14ac:dyDescent="0.35">
      <c r="A10075" t="s">
        <v>140427</v>
      </c>
      <c r="B10075" t="s">
        <v>58224</v>
      </c>
    </row>
    <row r="10076" spans="1:2" ht="20" customHeight="1" x14ac:dyDescent="0.35">
      <c r="A10076" t="s">
        <v>140428</v>
      </c>
      <c r="B10076" t="s">
        <v>58225</v>
      </c>
    </row>
    <row r="10077" spans="1:2" ht="20" customHeight="1" x14ac:dyDescent="0.35">
      <c r="A10077" t="s">
        <v>140429</v>
      </c>
      <c r="B10077" t="s">
        <v>13748</v>
      </c>
    </row>
    <row r="10078" spans="1:2" ht="20" customHeight="1" x14ac:dyDescent="0.35">
      <c r="A10078" t="s">
        <v>140430</v>
      </c>
      <c r="B10078" t="s">
        <v>55804</v>
      </c>
    </row>
    <row r="10079" spans="1:2" ht="20" customHeight="1" x14ac:dyDescent="0.35">
      <c r="A10079" t="s">
        <v>140431</v>
      </c>
      <c r="B10079" t="s">
        <v>10741</v>
      </c>
    </row>
    <row r="10080" spans="1:2" ht="20" customHeight="1" x14ac:dyDescent="0.35">
      <c r="A10080" t="s">
        <v>140432</v>
      </c>
      <c r="B10080" t="s">
        <v>58226</v>
      </c>
    </row>
    <row r="10081" spans="1:2" ht="20" customHeight="1" x14ac:dyDescent="0.35">
      <c r="A10081" t="s">
        <v>133125</v>
      </c>
      <c r="B10081" t="s">
        <v>52920</v>
      </c>
    </row>
    <row r="10082" spans="1:2" ht="20" customHeight="1" x14ac:dyDescent="0.35">
      <c r="A10082" t="s">
        <v>98768</v>
      </c>
      <c r="B10082" t="s">
        <v>22456</v>
      </c>
    </row>
    <row r="10083" spans="1:2" ht="20" customHeight="1" x14ac:dyDescent="0.35">
      <c r="A10083" t="s">
        <v>140433</v>
      </c>
      <c r="B10083" t="s">
        <v>58227</v>
      </c>
    </row>
    <row r="10084" spans="1:2" ht="20" customHeight="1" x14ac:dyDescent="0.35">
      <c r="A10084" t="s">
        <v>140434</v>
      </c>
      <c r="B10084" t="s">
        <v>8538</v>
      </c>
    </row>
    <row r="10085" spans="1:2" ht="20" customHeight="1" x14ac:dyDescent="0.35">
      <c r="A10085" t="s">
        <v>140435</v>
      </c>
      <c r="B10085" t="s">
        <v>58228</v>
      </c>
    </row>
    <row r="10086" spans="1:2" ht="20" customHeight="1" x14ac:dyDescent="0.35">
      <c r="A10086" t="s">
        <v>140436</v>
      </c>
      <c r="B10086" t="s">
        <v>58229</v>
      </c>
    </row>
    <row r="10087" spans="1:2" ht="20" customHeight="1" x14ac:dyDescent="0.35">
      <c r="A10087" t="s">
        <v>140437</v>
      </c>
      <c r="B10087" t="s">
        <v>58230</v>
      </c>
    </row>
    <row r="10088" spans="1:2" ht="20" customHeight="1" x14ac:dyDescent="0.35">
      <c r="A10088" t="s">
        <v>81999</v>
      </c>
      <c r="B10088" t="s">
        <v>8677</v>
      </c>
    </row>
    <row r="10089" spans="1:2" ht="20" customHeight="1" x14ac:dyDescent="0.35">
      <c r="A10089" t="s">
        <v>103640</v>
      </c>
      <c r="B10089" t="s">
        <v>27738</v>
      </c>
    </row>
    <row r="10090" spans="1:2" ht="20" customHeight="1" x14ac:dyDescent="0.35">
      <c r="A10090" t="s">
        <v>140438</v>
      </c>
      <c r="B10090" t="s">
        <v>2445</v>
      </c>
    </row>
    <row r="10091" spans="1:2" ht="20" customHeight="1" x14ac:dyDescent="0.35">
      <c r="A10091" t="s">
        <v>132555</v>
      </c>
      <c r="B10091" t="s">
        <v>2027</v>
      </c>
    </row>
    <row r="10092" spans="1:2" ht="20" customHeight="1" x14ac:dyDescent="0.35">
      <c r="A10092" t="s">
        <v>140439</v>
      </c>
      <c r="B10092" t="s">
        <v>58231</v>
      </c>
    </row>
    <row r="10093" spans="1:2" ht="20" customHeight="1" x14ac:dyDescent="0.35">
      <c r="A10093" t="s">
        <v>87895</v>
      </c>
      <c r="B10093" t="s">
        <v>13410</v>
      </c>
    </row>
    <row r="10094" spans="1:2" ht="20" customHeight="1" x14ac:dyDescent="0.35">
      <c r="A10094" t="s">
        <v>101148</v>
      </c>
      <c r="B10094" t="s">
        <v>25644</v>
      </c>
    </row>
    <row r="10095" spans="1:2" ht="20" customHeight="1" x14ac:dyDescent="0.35">
      <c r="A10095" t="s">
        <v>95625</v>
      </c>
      <c r="B10095" t="s">
        <v>19502</v>
      </c>
    </row>
    <row r="10096" spans="1:2" ht="20" customHeight="1" x14ac:dyDescent="0.35">
      <c r="A10096" t="s">
        <v>132469</v>
      </c>
      <c r="B10096" t="s">
        <v>18487</v>
      </c>
    </row>
    <row r="10097" spans="1:2" ht="20" customHeight="1" x14ac:dyDescent="0.35">
      <c r="A10097" t="s">
        <v>87247</v>
      </c>
      <c r="B10097" t="s">
        <v>12856</v>
      </c>
    </row>
    <row r="10098" spans="1:2" ht="20" customHeight="1" x14ac:dyDescent="0.35">
      <c r="A10098" t="s">
        <v>140440</v>
      </c>
      <c r="B10098" t="s">
        <v>58232</v>
      </c>
    </row>
    <row r="10099" spans="1:2" ht="20" customHeight="1" x14ac:dyDescent="0.35">
      <c r="A10099" t="s">
        <v>140441</v>
      </c>
      <c r="B10099" t="s">
        <v>58233</v>
      </c>
    </row>
    <row r="10100" spans="1:2" ht="20" customHeight="1" x14ac:dyDescent="0.35">
      <c r="A10100" t="s">
        <v>140442</v>
      </c>
      <c r="B10100" t="s">
        <v>58234</v>
      </c>
    </row>
    <row r="10101" spans="1:2" ht="20" customHeight="1" x14ac:dyDescent="0.35">
      <c r="A10101" t="s">
        <v>82660</v>
      </c>
      <c r="B10101" t="s">
        <v>9168</v>
      </c>
    </row>
    <row r="10102" spans="1:2" ht="20" customHeight="1" x14ac:dyDescent="0.35">
      <c r="A10102" t="s">
        <v>95353</v>
      </c>
      <c r="B10102" t="s">
        <v>19579</v>
      </c>
    </row>
    <row r="10103" spans="1:2" ht="20" customHeight="1" x14ac:dyDescent="0.35">
      <c r="A10103" t="s">
        <v>140443</v>
      </c>
      <c r="B10103" t="s">
        <v>55639</v>
      </c>
    </row>
    <row r="10104" spans="1:2" ht="20" customHeight="1" x14ac:dyDescent="0.35">
      <c r="A10104" t="s">
        <v>140444</v>
      </c>
      <c r="B10104" t="s">
        <v>58235</v>
      </c>
    </row>
    <row r="10105" spans="1:2" ht="20" customHeight="1" x14ac:dyDescent="0.35">
      <c r="A10105" t="s">
        <v>140445</v>
      </c>
      <c r="B10105" t="s">
        <v>20652</v>
      </c>
    </row>
    <row r="10106" spans="1:2" ht="20" customHeight="1" x14ac:dyDescent="0.35">
      <c r="A10106" t="s">
        <v>140446</v>
      </c>
      <c r="B10106" t="s">
        <v>2252</v>
      </c>
    </row>
    <row r="10107" spans="1:2" ht="20" customHeight="1" x14ac:dyDescent="0.35">
      <c r="A10107" t="s">
        <v>140447</v>
      </c>
      <c r="B10107" t="s">
        <v>58236</v>
      </c>
    </row>
    <row r="10108" spans="1:2" ht="20" customHeight="1" x14ac:dyDescent="0.35">
      <c r="A10108" t="s">
        <v>85621</v>
      </c>
      <c r="B10108" t="s">
        <v>11556</v>
      </c>
    </row>
    <row r="10109" spans="1:2" ht="20" customHeight="1" x14ac:dyDescent="0.35">
      <c r="A10109" t="s">
        <v>140448</v>
      </c>
      <c r="B10109" t="s">
        <v>58237</v>
      </c>
    </row>
    <row r="10110" spans="1:2" ht="20" customHeight="1" x14ac:dyDescent="0.35">
      <c r="A10110" t="s">
        <v>140449</v>
      </c>
      <c r="B10110" t="s">
        <v>58238</v>
      </c>
    </row>
    <row r="10111" spans="1:2" ht="20" customHeight="1" x14ac:dyDescent="0.35">
      <c r="A10111" t="s">
        <v>87977</v>
      </c>
      <c r="B10111" t="s">
        <v>13481</v>
      </c>
    </row>
    <row r="10112" spans="1:2" ht="20" customHeight="1" x14ac:dyDescent="0.35">
      <c r="A10112" t="s">
        <v>140450</v>
      </c>
      <c r="B10112" t="s">
        <v>58239</v>
      </c>
    </row>
    <row r="10113" spans="1:2" ht="20" customHeight="1" x14ac:dyDescent="0.35">
      <c r="A10113" t="s">
        <v>140451</v>
      </c>
      <c r="B10113" t="s">
        <v>3906</v>
      </c>
    </row>
    <row r="10114" spans="1:2" ht="20" customHeight="1" x14ac:dyDescent="0.35">
      <c r="A10114" t="s">
        <v>87328</v>
      </c>
      <c r="B10114" t="s">
        <v>12924</v>
      </c>
    </row>
    <row r="10115" spans="1:2" ht="20" customHeight="1" x14ac:dyDescent="0.35">
      <c r="A10115" t="s">
        <v>140452</v>
      </c>
      <c r="B10115" t="s">
        <v>7897</v>
      </c>
    </row>
    <row r="10116" spans="1:2" ht="20" customHeight="1" x14ac:dyDescent="0.35">
      <c r="A10116" t="s">
        <v>140453</v>
      </c>
      <c r="B10116" t="s">
        <v>58240</v>
      </c>
    </row>
    <row r="10117" spans="1:2" ht="20" customHeight="1" x14ac:dyDescent="0.35">
      <c r="A10117" t="s">
        <v>86116</v>
      </c>
      <c r="B10117" t="s">
        <v>11951</v>
      </c>
    </row>
    <row r="10118" spans="1:2" ht="20" customHeight="1" x14ac:dyDescent="0.35">
      <c r="A10118" t="s">
        <v>140454</v>
      </c>
      <c r="B10118" t="s">
        <v>58241</v>
      </c>
    </row>
    <row r="10119" spans="1:2" ht="20" customHeight="1" x14ac:dyDescent="0.35">
      <c r="A10119" t="s">
        <v>140455</v>
      </c>
      <c r="B10119" t="s">
        <v>58242</v>
      </c>
    </row>
    <row r="10120" spans="1:2" ht="20" customHeight="1" x14ac:dyDescent="0.35">
      <c r="A10120" t="s">
        <v>94247</v>
      </c>
      <c r="B10120" t="s">
        <v>10532</v>
      </c>
    </row>
    <row r="10121" spans="1:2" ht="20" customHeight="1" x14ac:dyDescent="0.35">
      <c r="A10121" t="s">
        <v>90383</v>
      </c>
      <c r="B10121" t="s">
        <v>15524</v>
      </c>
    </row>
    <row r="10122" spans="1:2" ht="20" customHeight="1" x14ac:dyDescent="0.35">
      <c r="A10122" t="s">
        <v>140456</v>
      </c>
      <c r="B10122" t="s">
        <v>58243</v>
      </c>
    </row>
    <row r="10123" spans="1:2" ht="20" customHeight="1" x14ac:dyDescent="0.35">
      <c r="A10123" t="s">
        <v>140457</v>
      </c>
      <c r="B10123" t="s">
        <v>58244</v>
      </c>
    </row>
    <row r="10124" spans="1:2" ht="20" customHeight="1" x14ac:dyDescent="0.35">
      <c r="A10124" t="s">
        <v>97125</v>
      </c>
      <c r="B10124" t="s">
        <v>21056</v>
      </c>
    </row>
    <row r="10125" spans="1:2" ht="20" customHeight="1" x14ac:dyDescent="0.35">
      <c r="A10125" t="s">
        <v>140458</v>
      </c>
      <c r="B10125" t="s">
        <v>57746</v>
      </c>
    </row>
    <row r="10126" spans="1:2" ht="20" customHeight="1" x14ac:dyDescent="0.35">
      <c r="A10126" t="s">
        <v>140459</v>
      </c>
      <c r="B10126" t="s">
        <v>58245</v>
      </c>
    </row>
    <row r="10127" spans="1:2" ht="20" customHeight="1" x14ac:dyDescent="0.35">
      <c r="A10127" t="s">
        <v>140460</v>
      </c>
      <c r="B10127" t="s">
        <v>9196</v>
      </c>
    </row>
    <row r="10128" spans="1:2" ht="20" customHeight="1" x14ac:dyDescent="0.35">
      <c r="A10128" t="s">
        <v>140461</v>
      </c>
      <c r="B10128" t="s">
        <v>58246</v>
      </c>
    </row>
    <row r="10129" spans="1:2" ht="20" customHeight="1" x14ac:dyDescent="0.35">
      <c r="A10129" t="s">
        <v>140462</v>
      </c>
      <c r="B10129" t="s">
        <v>58247</v>
      </c>
    </row>
    <row r="10130" spans="1:2" ht="20" customHeight="1" x14ac:dyDescent="0.35">
      <c r="A10130" t="s">
        <v>140463</v>
      </c>
      <c r="B10130" t="s">
        <v>7138</v>
      </c>
    </row>
    <row r="10131" spans="1:2" ht="20" customHeight="1" x14ac:dyDescent="0.35">
      <c r="A10131" t="s">
        <v>81766</v>
      </c>
      <c r="B10131" t="s">
        <v>8519</v>
      </c>
    </row>
    <row r="10132" spans="1:2" ht="20" customHeight="1" x14ac:dyDescent="0.35">
      <c r="A10132" t="s">
        <v>140464</v>
      </c>
      <c r="B10132" t="s">
        <v>4081</v>
      </c>
    </row>
    <row r="10133" spans="1:2" ht="20" customHeight="1" x14ac:dyDescent="0.35">
      <c r="A10133" t="s">
        <v>116388</v>
      </c>
      <c r="B10133" t="s">
        <v>38925</v>
      </c>
    </row>
    <row r="10134" spans="1:2" ht="20" customHeight="1" x14ac:dyDescent="0.35">
      <c r="A10134" t="s">
        <v>140465</v>
      </c>
      <c r="B10134" t="s">
        <v>11549</v>
      </c>
    </row>
    <row r="10135" spans="1:2" ht="20" customHeight="1" x14ac:dyDescent="0.35">
      <c r="A10135" t="s">
        <v>85217</v>
      </c>
      <c r="B10135" t="s">
        <v>11225</v>
      </c>
    </row>
    <row r="10136" spans="1:2" ht="20" customHeight="1" x14ac:dyDescent="0.35">
      <c r="A10136" t="s">
        <v>140466</v>
      </c>
      <c r="B10136" t="s">
        <v>55959</v>
      </c>
    </row>
    <row r="10137" spans="1:2" ht="20" customHeight="1" x14ac:dyDescent="0.35">
      <c r="A10137" t="s">
        <v>140467</v>
      </c>
      <c r="B10137" t="s">
        <v>58248</v>
      </c>
    </row>
    <row r="10138" spans="1:2" ht="20" customHeight="1" x14ac:dyDescent="0.35">
      <c r="A10138" t="s">
        <v>92366</v>
      </c>
      <c r="B10138" t="s">
        <v>17139</v>
      </c>
    </row>
    <row r="10139" spans="1:2" ht="20" customHeight="1" x14ac:dyDescent="0.35">
      <c r="A10139" t="s">
        <v>140468</v>
      </c>
      <c r="B10139" t="s">
        <v>24464</v>
      </c>
    </row>
    <row r="10140" spans="1:2" ht="20" customHeight="1" x14ac:dyDescent="0.35">
      <c r="A10140" t="s">
        <v>133147</v>
      </c>
      <c r="B10140" t="s">
        <v>52935</v>
      </c>
    </row>
    <row r="10141" spans="1:2" ht="20" customHeight="1" x14ac:dyDescent="0.35">
      <c r="A10141" t="s">
        <v>81594</v>
      </c>
      <c r="B10141" t="s">
        <v>3775</v>
      </c>
    </row>
    <row r="10142" spans="1:2" ht="20" customHeight="1" x14ac:dyDescent="0.35">
      <c r="A10142" t="s">
        <v>89887</v>
      </c>
      <c r="B10142" t="s">
        <v>8061</v>
      </c>
    </row>
    <row r="10143" spans="1:2" ht="20" customHeight="1" x14ac:dyDescent="0.35">
      <c r="A10143" t="s">
        <v>90787</v>
      </c>
      <c r="B10143" t="s">
        <v>15854</v>
      </c>
    </row>
    <row r="10144" spans="1:2" ht="20" customHeight="1" x14ac:dyDescent="0.35">
      <c r="A10144" t="s">
        <v>140469</v>
      </c>
      <c r="B10144" t="s">
        <v>58249</v>
      </c>
    </row>
    <row r="10145" spans="1:2" ht="20" customHeight="1" x14ac:dyDescent="0.35">
      <c r="A10145" t="s">
        <v>140470</v>
      </c>
      <c r="B10145" t="s">
        <v>3640</v>
      </c>
    </row>
    <row r="10146" spans="1:2" ht="20" customHeight="1" x14ac:dyDescent="0.35">
      <c r="A10146" t="s">
        <v>140471</v>
      </c>
      <c r="B10146" t="s">
        <v>58250</v>
      </c>
    </row>
    <row r="10147" spans="1:2" ht="20" customHeight="1" x14ac:dyDescent="0.35">
      <c r="A10147" t="s">
        <v>140472</v>
      </c>
      <c r="B10147" t="s">
        <v>58251</v>
      </c>
    </row>
    <row r="10148" spans="1:2" ht="20" customHeight="1" x14ac:dyDescent="0.35">
      <c r="A10148" t="s">
        <v>95071</v>
      </c>
      <c r="B10148" t="s">
        <v>19357</v>
      </c>
    </row>
    <row r="10149" spans="1:2" ht="20" customHeight="1" x14ac:dyDescent="0.35">
      <c r="A10149" t="s">
        <v>140473</v>
      </c>
      <c r="B10149" t="s">
        <v>58252</v>
      </c>
    </row>
    <row r="10150" spans="1:2" ht="20" customHeight="1" x14ac:dyDescent="0.35">
      <c r="A10150" t="s">
        <v>140474</v>
      </c>
      <c r="B10150" t="s">
        <v>58253</v>
      </c>
    </row>
    <row r="10151" spans="1:2" ht="20" customHeight="1" x14ac:dyDescent="0.35">
      <c r="A10151" t="s">
        <v>140475</v>
      </c>
      <c r="B10151" t="s">
        <v>24576</v>
      </c>
    </row>
    <row r="10152" spans="1:2" ht="20" customHeight="1" x14ac:dyDescent="0.35">
      <c r="A10152" t="s">
        <v>84089</v>
      </c>
      <c r="B10152" t="s">
        <v>10289</v>
      </c>
    </row>
    <row r="10153" spans="1:2" ht="20" customHeight="1" x14ac:dyDescent="0.35">
      <c r="A10153" t="s">
        <v>140476</v>
      </c>
      <c r="B10153" t="s">
        <v>9176</v>
      </c>
    </row>
    <row r="10154" spans="1:2" ht="20" customHeight="1" x14ac:dyDescent="0.35">
      <c r="A10154" t="s">
        <v>140477</v>
      </c>
      <c r="B10154" t="s">
        <v>58254</v>
      </c>
    </row>
    <row r="10155" spans="1:2" ht="20" customHeight="1" x14ac:dyDescent="0.35">
      <c r="A10155" t="s">
        <v>87791</v>
      </c>
      <c r="B10155" t="s">
        <v>13321</v>
      </c>
    </row>
    <row r="10156" spans="1:2" ht="20" customHeight="1" x14ac:dyDescent="0.35">
      <c r="A10156" t="s">
        <v>140478</v>
      </c>
      <c r="B10156" t="s">
        <v>58255</v>
      </c>
    </row>
    <row r="10157" spans="1:2" ht="20" customHeight="1" x14ac:dyDescent="0.35">
      <c r="A10157" t="s">
        <v>80760</v>
      </c>
      <c r="B10157" t="s">
        <v>7799</v>
      </c>
    </row>
    <row r="10158" spans="1:2" ht="20" customHeight="1" x14ac:dyDescent="0.35">
      <c r="A10158" t="s">
        <v>140479</v>
      </c>
      <c r="B10158" t="s">
        <v>7268</v>
      </c>
    </row>
    <row r="10159" spans="1:2" ht="20" customHeight="1" x14ac:dyDescent="0.35">
      <c r="A10159" t="s">
        <v>140480</v>
      </c>
      <c r="B10159" t="s">
        <v>4116</v>
      </c>
    </row>
    <row r="10160" spans="1:2" ht="20" customHeight="1" x14ac:dyDescent="0.35">
      <c r="A10160" t="s">
        <v>140481</v>
      </c>
      <c r="B10160" t="s">
        <v>45539</v>
      </c>
    </row>
    <row r="10161" spans="1:2" ht="20" customHeight="1" x14ac:dyDescent="0.35">
      <c r="A10161" t="s">
        <v>140482</v>
      </c>
      <c r="B10161" t="s">
        <v>27476</v>
      </c>
    </row>
    <row r="10162" spans="1:2" ht="20" customHeight="1" x14ac:dyDescent="0.35">
      <c r="A10162" t="s">
        <v>140483</v>
      </c>
      <c r="B10162" t="s">
        <v>58256</v>
      </c>
    </row>
    <row r="10163" spans="1:2" ht="20" customHeight="1" x14ac:dyDescent="0.35">
      <c r="A10163" t="s">
        <v>140484</v>
      </c>
      <c r="B10163" t="s">
        <v>56497</v>
      </c>
    </row>
    <row r="10164" spans="1:2" ht="20" customHeight="1" x14ac:dyDescent="0.35">
      <c r="A10164" t="s">
        <v>140485</v>
      </c>
      <c r="B10164" t="s">
        <v>58257</v>
      </c>
    </row>
    <row r="10165" spans="1:2" ht="20" customHeight="1" x14ac:dyDescent="0.35">
      <c r="A10165" t="s">
        <v>140486</v>
      </c>
      <c r="B10165" t="s">
        <v>58258</v>
      </c>
    </row>
    <row r="10166" spans="1:2" ht="20" customHeight="1" x14ac:dyDescent="0.35">
      <c r="A10166" t="s">
        <v>84951</v>
      </c>
      <c r="B10166" t="s">
        <v>8692</v>
      </c>
    </row>
    <row r="10167" spans="1:2" ht="20" customHeight="1" x14ac:dyDescent="0.35">
      <c r="A10167" t="s">
        <v>83566</v>
      </c>
      <c r="B10167" t="s">
        <v>9872</v>
      </c>
    </row>
    <row r="10168" spans="1:2" ht="20" customHeight="1" x14ac:dyDescent="0.35">
      <c r="A10168" t="s">
        <v>83076</v>
      </c>
      <c r="B10168" t="s">
        <v>9486</v>
      </c>
    </row>
    <row r="10169" spans="1:2" ht="20" customHeight="1" x14ac:dyDescent="0.35">
      <c r="A10169" t="s">
        <v>99496</v>
      </c>
      <c r="B10169" t="s">
        <v>23081</v>
      </c>
    </row>
    <row r="10170" spans="1:2" ht="20" customHeight="1" x14ac:dyDescent="0.35">
      <c r="A10170" t="s">
        <v>97176</v>
      </c>
      <c r="B10170" t="s">
        <v>21099</v>
      </c>
    </row>
    <row r="10171" spans="1:2" ht="20" customHeight="1" x14ac:dyDescent="0.35">
      <c r="A10171" t="s">
        <v>97222</v>
      </c>
      <c r="B10171" t="s">
        <v>21141</v>
      </c>
    </row>
    <row r="10172" spans="1:2" ht="20" customHeight="1" x14ac:dyDescent="0.35">
      <c r="A10172" t="s">
        <v>140487</v>
      </c>
      <c r="B10172" t="s">
        <v>2541</v>
      </c>
    </row>
    <row r="10173" spans="1:2" ht="20" customHeight="1" x14ac:dyDescent="0.35">
      <c r="A10173" t="s">
        <v>140488</v>
      </c>
      <c r="B10173" t="s">
        <v>58259</v>
      </c>
    </row>
    <row r="10174" spans="1:2" ht="20" customHeight="1" x14ac:dyDescent="0.35">
      <c r="A10174" t="s">
        <v>140489</v>
      </c>
      <c r="B10174" t="s">
        <v>58260</v>
      </c>
    </row>
    <row r="10175" spans="1:2" ht="20" customHeight="1" x14ac:dyDescent="0.35">
      <c r="A10175" t="s">
        <v>140490</v>
      </c>
      <c r="B10175" t="s">
        <v>58261</v>
      </c>
    </row>
    <row r="10176" spans="1:2" ht="20" customHeight="1" x14ac:dyDescent="0.35">
      <c r="A10176" t="s">
        <v>140491</v>
      </c>
      <c r="B10176" t="s">
        <v>56590</v>
      </c>
    </row>
    <row r="10177" spans="1:2" ht="20" customHeight="1" x14ac:dyDescent="0.35">
      <c r="A10177" t="s">
        <v>140492</v>
      </c>
      <c r="B10177" t="s">
        <v>58262</v>
      </c>
    </row>
    <row r="10178" spans="1:2" ht="20" customHeight="1" x14ac:dyDescent="0.35">
      <c r="A10178" t="s">
        <v>140493</v>
      </c>
      <c r="B10178" t="s">
        <v>58263</v>
      </c>
    </row>
    <row r="10179" spans="1:2" ht="20" customHeight="1" x14ac:dyDescent="0.35">
      <c r="A10179" t="s">
        <v>85326</v>
      </c>
      <c r="B10179" t="s">
        <v>11312</v>
      </c>
    </row>
    <row r="10180" spans="1:2" ht="20" customHeight="1" x14ac:dyDescent="0.35">
      <c r="A10180" t="s">
        <v>140494</v>
      </c>
      <c r="B10180" t="s">
        <v>965</v>
      </c>
    </row>
    <row r="10181" spans="1:2" ht="20" customHeight="1" x14ac:dyDescent="0.35">
      <c r="A10181" t="s">
        <v>133130</v>
      </c>
      <c r="B10181" t="s">
        <v>52924</v>
      </c>
    </row>
    <row r="10182" spans="1:2" ht="20" customHeight="1" x14ac:dyDescent="0.35">
      <c r="A10182" t="s">
        <v>140495</v>
      </c>
      <c r="B10182" t="s">
        <v>24567</v>
      </c>
    </row>
    <row r="10183" spans="1:2" ht="20" customHeight="1" x14ac:dyDescent="0.35">
      <c r="A10183" t="s">
        <v>85200</v>
      </c>
      <c r="B10183" t="s">
        <v>11208</v>
      </c>
    </row>
    <row r="10184" spans="1:2" ht="20" customHeight="1" x14ac:dyDescent="0.35">
      <c r="A10184" t="s">
        <v>80904</v>
      </c>
      <c r="B10184" t="s">
        <v>7782</v>
      </c>
    </row>
    <row r="10185" spans="1:2" ht="20" customHeight="1" x14ac:dyDescent="0.35">
      <c r="A10185" t="s">
        <v>140496</v>
      </c>
      <c r="B10185" t="s">
        <v>3505</v>
      </c>
    </row>
    <row r="10186" spans="1:2" ht="20" customHeight="1" x14ac:dyDescent="0.35">
      <c r="A10186" t="s">
        <v>140497</v>
      </c>
      <c r="B10186" t="s">
        <v>58264</v>
      </c>
    </row>
    <row r="10187" spans="1:2" ht="20" customHeight="1" x14ac:dyDescent="0.35">
      <c r="A10187" t="s">
        <v>140498</v>
      </c>
      <c r="B10187" t="s">
        <v>58265</v>
      </c>
    </row>
    <row r="10188" spans="1:2" ht="20" customHeight="1" x14ac:dyDescent="0.35">
      <c r="A10188" t="s">
        <v>140499</v>
      </c>
      <c r="B10188" t="s">
        <v>58266</v>
      </c>
    </row>
    <row r="10189" spans="1:2" ht="20" customHeight="1" x14ac:dyDescent="0.35">
      <c r="A10189" t="s">
        <v>140500</v>
      </c>
      <c r="B10189" t="s">
        <v>58267</v>
      </c>
    </row>
    <row r="10190" spans="1:2" ht="20" customHeight="1" x14ac:dyDescent="0.35">
      <c r="A10190" t="s">
        <v>140501</v>
      </c>
      <c r="B10190" t="s">
        <v>17352</v>
      </c>
    </row>
    <row r="10191" spans="1:2" ht="20" customHeight="1" x14ac:dyDescent="0.35">
      <c r="A10191" t="s">
        <v>82225</v>
      </c>
      <c r="B10191" t="s">
        <v>8833</v>
      </c>
    </row>
    <row r="10192" spans="1:2" ht="20" customHeight="1" x14ac:dyDescent="0.35">
      <c r="A10192" t="s">
        <v>140502</v>
      </c>
      <c r="B10192" t="s">
        <v>58268</v>
      </c>
    </row>
    <row r="10193" spans="1:2" ht="20" customHeight="1" x14ac:dyDescent="0.35">
      <c r="A10193" t="s">
        <v>140503</v>
      </c>
      <c r="B10193" t="s">
        <v>58269</v>
      </c>
    </row>
    <row r="10194" spans="1:2" ht="20" customHeight="1" x14ac:dyDescent="0.35">
      <c r="A10194" t="s">
        <v>140504</v>
      </c>
      <c r="B10194" t="s">
        <v>58270</v>
      </c>
    </row>
    <row r="10195" spans="1:2" ht="20" customHeight="1" x14ac:dyDescent="0.35">
      <c r="A10195" t="s">
        <v>140505</v>
      </c>
      <c r="B10195" t="s">
        <v>58077</v>
      </c>
    </row>
    <row r="10196" spans="1:2" ht="20" customHeight="1" x14ac:dyDescent="0.35">
      <c r="A10196" t="s">
        <v>140506</v>
      </c>
      <c r="B10196" t="s">
        <v>58271</v>
      </c>
    </row>
    <row r="10197" spans="1:2" ht="20" customHeight="1" x14ac:dyDescent="0.35">
      <c r="A10197" t="s">
        <v>140507</v>
      </c>
      <c r="B10197" t="s">
        <v>58272</v>
      </c>
    </row>
    <row r="10198" spans="1:2" ht="20" customHeight="1" x14ac:dyDescent="0.35">
      <c r="A10198" t="s">
        <v>140508</v>
      </c>
      <c r="B10198" t="s">
        <v>10977</v>
      </c>
    </row>
    <row r="10199" spans="1:2" ht="20" customHeight="1" x14ac:dyDescent="0.35">
      <c r="A10199" t="s">
        <v>140509</v>
      </c>
      <c r="B10199" t="s">
        <v>5716</v>
      </c>
    </row>
    <row r="10200" spans="1:2" ht="20" customHeight="1" x14ac:dyDescent="0.35">
      <c r="A10200" t="s">
        <v>96709</v>
      </c>
      <c r="B10200" t="s">
        <v>20705</v>
      </c>
    </row>
    <row r="10201" spans="1:2" ht="20" customHeight="1" x14ac:dyDescent="0.35">
      <c r="A10201" t="s">
        <v>123275</v>
      </c>
      <c r="B10201" t="s">
        <v>45025</v>
      </c>
    </row>
    <row r="10202" spans="1:2" ht="20" customHeight="1" x14ac:dyDescent="0.35">
      <c r="A10202" t="s">
        <v>140510</v>
      </c>
      <c r="B10202" t="s">
        <v>17978</v>
      </c>
    </row>
    <row r="10203" spans="1:2" ht="20" customHeight="1" x14ac:dyDescent="0.35">
      <c r="A10203" t="s">
        <v>84842</v>
      </c>
      <c r="B10203" t="s">
        <v>10919</v>
      </c>
    </row>
    <row r="10204" spans="1:2" ht="20" customHeight="1" x14ac:dyDescent="0.35">
      <c r="A10204" t="s">
        <v>140511</v>
      </c>
      <c r="B10204" t="s">
        <v>19241</v>
      </c>
    </row>
    <row r="10205" spans="1:2" ht="20" customHeight="1" x14ac:dyDescent="0.35">
      <c r="A10205" t="s">
        <v>140512</v>
      </c>
      <c r="B10205" t="s">
        <v>2541</v>
      </c>
    </row>
    <row r="10206" spans="1:2" ht="20" customHeight="1" x14ac:dyDescent="0.35">
      <c r="A10206" t="s">
        <v>140513</v>
      </c>
      <c r="B10206" t="s">
        <v>58273</v>
      </c>
    </row>
    <row r="10207" spans="1:2" ht="20" customHeight="1" x14ac:dyDescent="0.35">
      <c r="A10207" t="s">
        <v>90713</v>
      </c>
      <c r="B10207" t="s">
        <v>15798</v>
      </c>
    </row>
    <row r="10208" spans="1:2" ht="20" customHeight="1" x14ac:dyDescent="0.35">
      <c r="A10208" t="s">
        <v>140514</v>
      </c>
      <c r="B10208" t="s">
        <v>7268</v>
      </c>
    </row>
    <row r="10209" spans="1:2" ht="20" customHeight="1" x14ac:dyDescent="0.35">
      <c r="A10209" t="s">
        <v>140515</v>
      </c>
      <c r="B10209" t="s">
        <v>58274</v>
      </c>
    </row>
    <row r="10210" spans="1:2" ht="20" customHeight="1" x14ac:dyDescent="0.35">
      <c r="A10210" t="s">
        <v>140516</v>
      </c>
      <c r="B10210" t="s">
        <v>58275</v>
      </c>
    </row>
    <row r="10211" spans="1:2" ht="20" customHeight="1" x14ac:dyDescent="0.35">
      <c r="A10211" t="s">
        <v>140517</v>
      </c>
      <c r="B10211" t="s">
        <v>58276</v>
      </c>
    </row>
    <row r="10212" spans="1:2" ht="20" customHeight="1" x14ac:dyDescent="0.35">
      <c r="A10212" t="s">
        <v>140518</v>
      </c>
      <c r="B10212" t="s">
        <v>58277</v>
      </c>
    </row>
    <row r="10213" spans="1:2" ht="20" customHeight="1" x14ac:dyDescent="0.35">
      <c r="A10213" t="s">
        <v>107359</v>
      </c>
      <c r="B10213" t="s">
        <v>30926</v>
      </c>
    </row>
    <row r="10214" spans="1:2" ht="20" customHeight="1" x14ac:dyDescent="0.35">
      <c r="A10214" t="s">
        <v>140519</v>
      </c>
      <c r="B10214" t="s">
        <v>56497</v>
      </c>
    </row>
    <row r="10215" spans="1:2" ht="20" customHeight="1" x14ac:dyDescent="0.35">
      <c r="A10215" t="s">
        <v>140520</v>
      </c>
      <c r="B10215" t="s">
        <v>56983</v>
      </c>
    </row>
    <row r="10216" spans="1:2" ht="20" customHeight="1" x14ac:dyDescent="0.35">
      <c r="A10216" t="s">
        <v>93276</v>
      </c>
      <c r="B10216" t="s">
        <v>17875</v>
      </c>
    </row>
    <row r="10217" spans="1:2" ht="20" customHeight="1" x14ac:dyDescent="0.35">
      <c r="A10217" t="s">
        <v>140521</v>
      </c>
      <c r="B10217" t="s">
        <v>58278</v>
      </c>
    </row>
    <row r="10218" spans="1:2" ht="20" customHeight="1" x14ac:dyDescent="0.35">
      <c r="A10218" t="s">
        <v>140522</v>
      </c>
      <c r="B10218" t="s">
        <v>58145</v>
      </c>
    </row>
    <row r="10219" spans="1:2" ht="20" customHeight="1" x14ac:dyDescent="0.35">
      <c r="A10219" t="s">
        <v>140523</v>
      </c>
      <c r="B10219" t="s">
        <v>58279</v>
      </c>
    </row>
    <row r="10220" spans="1:2" ht="20" customHeight="1" x14ac:dyDescent="0.35">
      <c r="A10220" t="s">
        <v>140524</v>
      </c>
      <c r="B10220" t="s">
        <v>58280</v>
      </c>
    </row>
    <row r="10221" spans="1:2" ht="20" customHeight="1" x14ac:dyDescent="0.35">
      <c r="A10221" t="s">
        <v>94835</v>
      </c>
      <c r="B10221" t="s">
        <v>9789</v>
      </c>
    </row>
    <row r="10222" spans="1:2" ht="20" customHeight="1" x14ac:dyDescent="0.35">
      <c r="A10222" t="s">
        <v>140525</v>
      </c>
      <c r="B10222" t="s">
        <v>58281</v>
      </c>
    </row>
    <row r="10223" spans="1:2" ht="20" customHeight="1" x14ac:dyDescent="0.35">
      <c r="A10223" t="s">
        <v>84119</v>
      </c>
      <c r="B10223" t="s">
        <v>10314</v>
      </c>
    </row>
    <row r="10224" spans="1:2" ht="20" customHeight="1" x14ac:dyDescent="0.35">
      <c r="A10224" t="s">
        <v>92689</v>
      </c>
      <c r="B10224" t="s">
        <v>17393</v>
      </c>
    </row>
    <row r="10225" spans="1:2" ht="20" customHeight="1" x14ac:dyDescent="0.35">
      <c r="A10225" t="s">
        <v>140526</v>
      </c>
      <c r="B10225" t="s">
        <v>58282</v>
      </c>
    </row>
    <row r="10226" spans="1:2" ht="20" customHeight="1" x14ac:dyDescent="0.35">
      <c r="A10226" t="s">
        <v>140527</v>
      </c>
      <c r="B10226" t="s">
        <v>58283</v>
      </c>
    </row>
    <row r="10227" spans="1:2" ht="20" customHeight="1" x14ac:dyDescent="0.35">
      <c r="A10227" t="s">
        <v>140528</v>
      </c>
      <c r="B10227" t="s">
        <v>13744</v>
      </c>
    </row>
    <row r="10228" spans="1:2" ht="20" customHeight="1" x14ac:dyDescent="0.35">
      <c r="A10228" t="s">
        <v>140529</v>
      </c>
      <c r="B10228" t="s">
        <v>58284</v>
      </c>
    </row>
    <row r="10229" spans="1:2" ht="20" customHeight="1" x14ac:dyDescent="0.35">
      <c r="A10229" t="s">
        <v>96216</v>
      </c>
      <c r="B10229" t="s">
        <v>20298</v>
      </c>
    </row>
    <row r="10230" spans="1:2" ht="20" customHeight="1" x14ac:dyDescent="0.35">
      <c r="A10230" t="s">
        <v>140530</v>
      </c>
      <c r="B10230" t="s">
        <v>58285</v>
      </c>
    </row>
    <row r="10231" spans="1:2" ht="20" customHeight="1" x14ac:dyDescent="0.35">
      <c r="A10231" t="s">
        <v>140531</v>
      </c>
      <c r="B10231" t="s">
        <v>7178</v>
      </c>
    </row>
    <row r="10232" spans="1:2" ht="20" customHeight="1" x14ac:dyDescent="0.35">
      <c r="A10232" t="s">
        <v>140532</v>
      </c>
      <c r="B10232" t="s">
        <v>24272</v>
      </c>
    </row>
    <row r="10233" spans="1:2" ht="20" customHeight="1" x14ac:dyDescent="0.35">
      <c r="A10233" t="s">
        <v>85178</v>
      </c>
      <c r="B10233" t="s">
        <v>11191</v>
      </c>
    </row>
    <row r="10234" spans="1:2" ht="20" customHeight="1" x14ac:dyDescent="0.35">
      <c r="A10234" t="s">
        <v>140533</v>
      </c>
      <c r="B10234" t="s">
        <v>58286</v>
      </c>
    </row>
    <row r="10235" spans="1:2" ht="20" customHeight="1" x14ac:dyDescent="0.35">
      <c r="A10235" t="s">
        <v>86117</v>
      </c>
      <c r="B10235" t="s">
        <v>11952</v>
      </c>
    </row>
    <row r="10236" spans="1:2" ht="20" customHeight="1" x14ac:dyDescent="0.35">
      <c r="A10236" t="s">
        <v>97766</v>
      </c>
      <c r="B10236" t="s">
        <v>21605</v>
      </c>
    </row>
    <row r="10237" spans="1:2" ht="20" customHeight="1" x14ac:dyDescent="0.35">
      <c r="A10237" t="s">
        <v>140534</v>
      </c>
      <c r="B10237" t="s">
        <v>686</v>
      </c>
    </row>
    <row r="10238" spans="1:2" ht="20" customHeight="1" x14ac:dyDescent="0.35">
      <c r="A10238" t="s">
        <v>102791</v>
      </c>
      <c r="B10238" t="s">
        <v>27038</v>
      </c>
    </row>
    <row r="10239" spans="1:2" ht="20" customHeight="1" x14ac:dyDescent="0.35">
      <c r="A10239" t="s">
        <v>140535</v>
      </c>
      <c r="B10239" t="s">
        <v>58287</v>
      </c>
    </row>
    <row r="10240" spans="1:2" ht="20" customHeight="1" x14ac:dyDescent="0.35">
      <c r="A10240" t="s">
        <v>100453</v>
      </c>
      <c r="B10240" t="s">
        <v>23896</v>
      </c>
    </row>
    <row r="10241" spans="1:2" ht="20" customHeight="1" x14ac:dyDescent="0.35">
      <c r="A10241" t="s">
        <v>108159</v>
      </c>
      <c r="B10241" t="s">
        <v>1567</v>
      </c>
    </row>
    <row r="10242" spans="1:2" ht="20" customHeight="1" x14ac:dyDescent="0.35">
      <c r="A10242" t="s">
        <v>104355</v>
      </c>
      <c r="B10242" t="s">
        <v>28322</v>
      </c>
    </row>
    <row r="10243" spans="1:2" ht="20" customHeight="1" x14ac:dyDescent="0.35">
      <c r="A10243" t="s">
        <v>140536</v>
      </c>
      <c r="B10243" t="s">
        <v>10411</v>
      </c>
    </row>
    <row r="10244" spans="1:2" ht="20" customHeight="1" x14ac:dyDescent="0.35">
      <c r="A10244" t="s">
        <v>106334</v>
      </c>
      <c r="B10244" t="s">
        <v>30014</v>
      </c>
    </row>
    <row r="10245" spans="1:2" ht="20" customHeight="1" x14ac:dyDescent="0.35">
      <c r="A10245" t="s">
        <v>140537</v>
      </c>
      <c r="B10245" t="s">
        <v>58288</v>
      </c>
    </row>
    <row r="10246" spans="1:2" ht="20" customHeight="1" x14ac:dyDescent="0.35">
      <c r="A10246" t="s">
        <v>140538</v>
      </c>
      <c r="B10246" t="s">
        <v>55002</v>
      </c>
    </row>
    <row r="10247" spans="1:2" ht="20" customHeight="1" x14ac:dyDescent="0.35">
      <c r="A10247" t="s">
        <v>140539</v>
      </c>
      <c r="B10247" t="s">
        <v>58289</v>
      </c>
    </row>
    <row r="10248" spans="1:2" ht="20" customHeight="1" x14ac:dyDescent="0.35">
      <c r="A10248" t="s">
        <v>140540</v>
      </c>
      <c r="B10248" t="s">
        <v>58290</v>
      </c>
    </row>
    <row r="10249" spans="1:2" ht="20" customHeight="1" x14ac:dyDescent="0.35">
      <c r="A10249" t="s">
        <v>140541</v>
      </c>
      <c r="B10249" t="s">
        <v>58291</v>
      </c>
    </row>
    <row r="10250" spans="1:2" ht="20" customHeight="1" x14ac:dyDescent="0.35">
      <c r="A10250" t="s">
        <v>89523</v>
      </c>
      <c r="B10250" t="s">
        <v>14797</v>
      </c>
    </row>
    <row r="10251" spans="1:2" ht="20" customHeight="1" x14ac:dyDescent="0.35">
      <c r="A10251" t="s">
        <v>140542</v>
      </c>
      <c r="B10251" t="s">
        <v>7897</v>
      </c>
    </row>
    <row r="10252" spans="1:2" ht="20" customHeight="1" x14ac:dyDescent="0.35">
      <c r="A10252" t="s">
        <v>140543</v>
      </c>
      <c r="B10252" t="s">
        <v>7897</v>
      </c>
    </row>
    <row r="10253" spans="1:2" ht="20" customHeight="1" x14ac:dyDescent="0.35">
      <c r="A10253" t="s">
        <v>90898</v>
      </c>
      <c r="B10253" t="s">
        <v>15952</v>
      </c>
    </row>
    <row r="10254" spans="1:2" ht="20" customHeight="1" x14ac:dyDescent="0.35">
      <c r="A10254" t="s">
        <v>140544</v>
      </c>
      <c r="B10254" t="s">
        <v>11549</v>
      </c>
    </row>
    <row r="10255" spans="1:2" ht="20" customHeight="1" x14ac:dyDescent="0.35">
      <c r="A10255" t="s">
        <v>140545</v>
      </c>
      <c r="B10255" t="s">
        <v>45539</v>
      </c>
    </row>
    <row r="10256" spans="1:2" ht="20" customHeight="1" x14ac:dyDescent="0.35">
      <c r="A10256" t="s">
        <v>93137</v>
      </c>
      <c r="B10256" t="s">
        <v>17762</v>
      </c>
    </row>
    <row r="10257" spans="1:2" ht="20" customHeight="1" x14ac:dyDescent="0.35">
      <c r="A10257" t="s">
        <v>132526</v>
      </c>
      <c r="B10257" t="s">
        <v>52553</v>
      </c>
    </row>
    <row r="10258" spans="1:2" ht="20" customHeight="1" x14ac:dyDescent="0.35">
      <c r="A10258" t="s">
        <v>140546</v>
      </c>
      <c r="B10258" t="s">
        <v>58292</v>
      </c>
    </row>
    <row r="10259" spans="1:2" ht="20" customHeight="1" x14ac:dyDescent="0.35">
      <c r="A10259" t="s">
        <v>82095</v>
      </c>
      <c r="B10259" t="s">
        <v>7782</v>
      </c>
    </row>
    <row r="10260" spans="1:2" ht="20" customHeight="1" x14ac:dyDescent="0.35">
      <c r="A10260" t="s">
        <v>140547</v>
      </c>
      <c r="B10260" t="s">
        <v>58293</v>
      </c>
    </row>
    <row r="10261" spans="1:2" ht="20" customHeight="1" x14ac:dyDescent="0.35">
      <c r="A10261" t="s">
        <v>140548</v>
      </c>
      <c r="B10261" t="s">
        <v>58294</v>
      </c>
    </row>
    <row r="10262" spans="1:2" ht="20" customHeight="1" x14ac:dyDescent="0.35">
      <c r="A10262" t="s">
        <v>97752</v>
      </c>
      <c r="B10262" t="s">
        <v>21591</v>
      </c>
    </row>
    <row r="10263" spans="1:2" ht="20" customHeight="1" x14ac:dyDescent="0.35">
      <c r="A10263" t="s">
        <v>140549</v>
      </c>
      <c r="B10263" t="s">
        <v>12492</v>
      </c>
    </row>
    <row r="10264" spans="1:2" ht="20" customHeight="1" x14ac:dyDescent="0.35">
      <c r="A10264" t="s">
        <v>140550</v>
      </c>
      <c r="B10264" t="s">
        <v>58295</v>
      </c>
    </row>
    <row r="10265" spans="1:2" ht="20" customHeight="1" x14ac:dyDescent="0.35">
      <c r="A10265" t="s">
        <v>140551</v>
      </c>
      <c r="B10265" t="s">
        <v>56846</v>
      </c>
    </row>
    <row r="10266" spans="1:2" ht="20" customHeight="1" x14ac:dyDescent="0.35">
      <c r="A10266" t="s">
        <v>81892</v>
      </c>
      <c r="B10266" t="s">
        <v>8597</v>
      </c>
    </row>
    <row r="10267" spans="1:2" ht="20" customHeight="1" x14ac:dyDescent="0.35">
      <c r="A10267" t="s">
        <v>84597</v>
      </c>
      <c r="B10267" t="s">
        <v>2977</v>
      </c>
    </row>
    <row r="10268" spans="1:2" ht="20" customHeight="1" x14ac:dyDescent="0.35">
      <c r="A10268" t="s">
        <v>140552</v>
      </c>
      <c r="B10268" t="s">
        <v>24958</v>
      </c>
    </row>
    <row r="10269" spans="1:2" ht="20" customHeight="1" x14ac:dyDescent="0.35">
      <c r="A10269" t="s">
        <v>140553</v>
      </c>
      <c r="B10269" t="s">
        <v>9777</v>
      </c>
    </row>
    <row r="10270" spans="1:2" ht="20" customHeight="1" x14ac:dyDescent="0.35">
      <c r="A10270" t="s">
        <v>140554</v>
      </c>
      <c r="B10270" t="s">
        <v>58296</v>
      </c>
    </row>
    <row r="10271" spans="1:2" ht="20" customHeight="1" x14ac:dyDescent="0.35">
      <c r="A10271" t="s">
        <v>93286</v>
      </c>
      <c r="B10271" t="s">
        <v>7590</v>
      </c>
    </row>
    <row r="10272" spans="1:2" ht="20" customHeight="1" x14ac:dyDescent="0.35">
      <c r="A10272" t="s">
        <v>91952</v>
      </c>
      <c r="B10272" t="s">
        <v>16821</v>
      </c>
    </row>
    <row r="10273" spans="1:2" ht="20" customHeight="1" x14ac:dyDescent="0.35">
      <c r="A10273" t="s">
        <v>140555</v>
      </c>
      <c r="B10273" t="s">
        <v>17978</v>
      </c>
    </row>
    <row r="10274" spans="1:2" ht="20" customHeight="1" x14ac:dyDescent="0.35">
      <c r="A10274" t="s">
        <v>140556</v>
      </c>
      <c r="B10274" t="s">
        <v>58297</v>
      </c>
    </row>
    <row r="10275" spans="1:2" ht="20" customHeight="1" x14ac:dyDescent="0.35">
      <c r="A10275" t="s">
        <v>91235</v>
      </c>
      <c r="B10275" t="s">
        <v>16236</v>
      </c>
    </row>
    <row r="10276" spans="1:2" ht="20" customHeight="1" x14ac:dyDescent="0.35">
      <c r="A10276" t="s">
        <v>80844</v>
      </c>
      <c r="B10276" t="s">
        <v>7863</v>
      </c>
    </row>
    <row r="10277" spans="1:2" ht="20" customHeight="1" x14ac:dyDescent="0.35">
      <c r="A10277" t="s">
        <v>87284</v>
      </c>
      <c r="B10277" t="s">
        <v>2995</v>
      </c>
    </row>
    <row r="10278" spans="1:2" ht="20" customHeight="1" x14ac:dyDescent="0.35">
      <c r="A10278" t="s">
        <v>82556</v>
      </c>
      <c r="B10278" t="s">
        <v>9086</v>
      </c>
    </row>
    <row r="10279" spans="1:2" ht="20" customHeight="1" x14ac:dyDescent="0.35">
      <c r="A10279" t="s">
        <v>140557</v>
      </c>
      <c r="B10279" t="s">
        <v>58298</v>
      </c>
    </row>
    <row r="10280" spans="1:2" ht="20" customHeight="1" x14ac:dyDescent="0.35">
      <c r="A10280" t="s">
        <v>140558</v>
      </c>
      <c r="B10280" t="s">
        <v>58299</v>
      </c>
    </row>
    <row r="10281" spans="1:2" ht="20" customHeight="1" x14ac:dyDescent="0.35">
      <c r="A10281" t="s">
        <v>140559</v>
      </c>
      <c r="B10281" t="s">
        <v>7782</v>
      </c>
    </row>
    <row r="10282" spans="1:2" ht="20" customHeight="1" x14ac:dyDescent="0.35">
      <c r="A10282" t="s">
        <v>95328</v>
      </c>
      <c r="B10282" t="s">
        <v>19559</v>
      </c>
    </row>
    <row r="10283" spans="1:2" ht="20" customHeight="1" x14ac:dyDescent="0.35">
      <c r="A10283" t="s">
        <v>140560</v>
      </c>
      <c r="B10283" t="s">
        <v>39021</v>
      </c>
    </row>
    <row r="10284" spans="1:2" ht="20" customHeight="1" x14ac:dyDescent="0.35">
      <c r="A10284" t="s">
        <v>140561</v>
      </c>
      <c r="B10284" t="s">
        <v>58300</v>
      </c>
    </row>
    <row r="10285" spans="1:2" ht="20" customHeight="1" x14ac:dyDescent="0.35">
      <c r="A10285" t="s">
        <v>140562</v>
      </c>
      <c r="B10285" t="s">
        <v>58301</v>
      </c>
    </row>
    <row r="10286" spans="1:2" ht="20" customHeight="1" x14ac:dyDescent="0.35">
      <c r="A10286" t="s">
        <v>86754</v>
      </c>
      <c r="B10286" t="s">
        <v>11549</v>
      </c>
    </row>
    <row r="10287" spans="1:2" ht="20" customHeight="1" x14ac:dyDescent="0.35">
      <c r="A10287" t="s">
        <v>140563</v>
      </c>
      <c r="B10287" t="s">
        <v>2123</v>
      </c>
    </row>
    <row r="10288" spans="1:2" ht="20" customHeight="1" x14ac:dyDescent="0.35">
      <c r="A10288" t="s">
        <v>140564</v>
      </c>
      <c r="B10288" t="s">
        <v>58302</v>
      </c>
    </row>
    <row r="10289" spans="1:2" ht="20" customHeight="1" x14ac:dyDescent="0.35">
      <c r="A10289" t="s">
        <v>140565</v>
      </c>
      <c r="B10289" t="s">
        <v>58303</v>
      </c>
    </row>
    <row r="10290" spans="1:2" ht="20" customHeight="1" x14ac:dyDescent="0.35">
      <c r="A10290" t="s">
        <v>140566</v>
      </c>
      <c r="B10290" t="s">
        <v>58304</v>
      </c>
    </row>
    <row r="10291" spans="1:2" ht="20" customHeight="1" x14ac:dyDescent="0.35">
      <c r="A10291" t="s">
        <v>81261</v>
      </c>
      <c r="B10291" t="s">
        <v>8158</v>
      </c>
    </row>
    <row r="10292" spans="1:2" ht="20" customHeight="1" x14ac:dyDescent="0.35">
      <c r="A10292" t="s">
        <v>90533</v>
      </c>
      <c r="B10292" t="s">
        <v>15652</v>
      </c>
    </row>
    <row r="10293" spans="1:2" ht="20" customHeight="1" x14ac:dyDescent="0.35">
      <c r="A10293" t="s">
        <v>140567</v>
      </c>
      <c r="B10293" t="s">
        <v>2164</v>
      </c>
    </row>
    <row r="10294" spans="1:2" ht="20" customHeight="1" x14ac:dyDescent="0.35">
      <c r="A10294" t="s">
        <v>140568</v>
      </c>
      <c r="B10294" t="s">
        <v>58305</v>
      </c>
    </row>
    <row r="10295" spans="1:2" ht="20" customHeight="1" x14ac:dyDescent="0.35">
      <c r="A10295" t="s">
        <v>140569</v>
      </c>
      <c r="B10295" t="s">
        <v>58306</v>
      </c>
    </row>
    <row r="10296" spans="1:2" ht="20" customHeight="1" x14ac:dyDescent="0.35">
      <c r="A10296" t="s">
        <v>140570</v>
      </c>
      <c r="B10296" t="s">
        <v>58307</v>
      </c>
    </row>
    <row r="10297" spans="1:2" ht="20" customHeight="1" x14ac:dyDescent="0.35">
      <c r="A10297" t="s">
        <v>140571</v>
      </c>
      <c r="B10297" t="s">
        <v>58308</v>
      </c>
    </row>
    <row r="10298" spans="1:2" ht="20" customHeight="1" x14ac:dyDescent="0.35">
      <c r="A10298" t="s">
        <v>140572</v>
      </c>
      <c r="B10298" t="s">
        <v>58309</v>
      </c>
    </row>
    <row r="10299" spans="1:2" ht="20" customHeight="1" x14ac:dyDescent="0.35">
      <c r="A10299" t="s">
        <v>140573</v>
      </c>
      <c r="B10299" t="s">
        <v>58310</v>
      </c>
    </row>
    <row r="10300" spans="1:2" ht="20" customHeight="1" x14ac:dyDescent="0.35">
      <c r="A10300" t="s">
        <v>101381</v>
      </c>
      <c r="B10300" t="s">
        <v>25837</v>
      </c>
    </row>
    <row r="10301" spans="1:2" ht="20" customHeight="1" x14ac:dyDescent="0.35">
      <c r="A10301" t="s">
        <v>140574</v>
      </c>
      <c r="B10301" t="s">
        <v>17978</v>
      </c>
    </row>
    <row r="10302" spans="1:2" ht="20" customHeight="1" x14ac:dyDescent="0.35">
      <c r="A10302" t="s">
        <v>90391</v>
      </c>
      <c r="B10302" t="s">
        <v>4456</v>
      </c>
    </row>
    <row r="10303" spans="1:2" ht="20" customHeight="1" x14ac:dyDescent="0.35">
      <c r="A10303" t="s">
        <v>140575</v>
      </c>
      <c r="B10303" t="s">
        <v>17352</v>
      </c>
    </row>
    <row r="10304" spans="1:2" ht="20" customHeight="1" x14ac:dyDescent="0.35">
      <c r="A10304" t="s">
        <v>140576</v>
      </c>
      <c r="B10304" t="s">
        <v>752</v>
      </c>
    </row>
    <row r="10305" spans="1:2" ht="20" customHeight="1" x14ac:dyDescent="0.35">
      <c r="A10305" t="s">
        <v>140577</v>
      </c>
      <c r="B10305" t="s">
        <v>58311</v>
      </c>
    </row>
    <row r="10306" spans="1:2" ht="20" customHeight="1" x14ac:dyDescent="0.35">
      <c r="A10306" t="s">
        <v>83726</v>
      </c>
      <c r="B10306" t="s">
        <v>9996</v>
      </c>
    </row>
    <row r="10307" spans="1:2" ht="20" customHeight="1" x14ac:dyDescent="0.35">
      <c r="A10307" t="s">
        <v>82765</v>
      </c>
      <c r="B10307" t="s">
        <v>9243</v>
      </c>
    </row>
    <row r="10308" spans="1:2" ht="20" customHeight="1" x14ac:dyDescent="0.35">
      <c r="A10308" t="s">
        <v>81210</v>
      </c>
      <c r="B10308" t="s">
        <v>8120</v>
      </c>
    </row>
    <row r="10309" spans="1:2" ht="20" customHeight="1" x14ac:dyDescent="0.35">
      <c r="A10309" t="s">
        <v>140578</v>
      </c>
      <c r="B10309" t="s">
        <v>58312</v>
      </c>
    </row>
    <row r="10310" spans="1:2" ht="20" customHeight="1" x14ac:dyDescent="0.35">
      <c r="A10310" t="s">
        <v>140579</v>
      </c>
      <c r="B10310" t="s">
        <v>58313</v>
      </c>
    </row>
    <row r="10311" spans="1:2" ht="20" customHeight="1" x14ac:dyDescent="0.35">
      <c r="A10311" t="s">
        <v>132551</v>
      </c>
      <c r="B10311" t="s">
        <v>52569</v>
      </c>
    </row>
    <row r="10312" spans="1:2" ht="20" customHeight="1" x14ac:dyDescent="0.35">
      <c r="A10312" t="s">
        <v>118150</v>
      </c>
      <c r="B10312" t="s">
        <v>40498</v>
      </c>
    </row>
    <row r="10313" spans="1:2" ht="20" customHeight="1" x14ac:dyDescent="0.35">
      <c r="A10313" t="s">
        <v>140580</v>
      </c>
      <c r="B10313" t="s">
        <v>58314</v>
      </c>
    </row>
    <row r="10314" spans="1:2" ht="20" customHeight="1" x14ac:dyDescent="0.35">
      <c r="A10314" t="s">
        <v>140581</v>
      </c>
      <c r="B10314" t="s">
        <v>58315</v>
      </c>
    </row>
    <row r="10315" spans="1:2" ht="20" customHeight="1" x14ac:dyDescent="0.35">
      <c r="A10315" t="s">
        <v>140582</v>
      </c>
      <c r="B10315" t="s">
        <v>57828</v>
      </c>
    </row>
    <row r="10316" spans="1:2" ht="20" customHeight="1" x14ac:dyDescent="0.35">
      <c r="A10316" t="s">
        <v>140583</v>
      </c>
      <c r="B10316" t="s">
        <v>58316</v>
      </c>
    </row>
    <row r="10317" spans="1:2" ht="20" customHeight="1" x14ac:dyDescent="0.35">
      <c r="A10317" t="s">
        <v>140584</v>
      </c>
      <c r="B10317" t="s">
        <v>58317</v>
      </c>
    </row>
    <row r="10318" spans="1:2" ht="20" customHeight="1" x14ac:dyDescent="0.35">
      <c r="A10318" t="s">
        <v>140585</v>
      </c>
      <c r="B10318" t="s">
        <v>7032</v>
      </c>
    </row>
    <row r="10319" spans="1:2" ht="20" customHeight="1" x14ac:dyDescent="0.35">
      <c r="A10319" t="s">
        <v>140586</v>
      </c>
      <c r="B10319" t="s">
        <v>58318</v>
      </c>
    </row>
    <row r="10320" spans="1:2" ht="20" customHeight="1" x14ac:dyDescent="0.35">
      <c r="A10320" t="s">
        <v>140587</v>
      </c>
      <c r="B10320" t="s">
        <v>45539</v>
      </c>
    </row>
    <row r="10321" spans="1:2" ht="20" customHeight="1" x14ac:dyDescent="0.35">
      <c r="A10321" t="s">
        <v>140588</v>
      </c>
      <c r="B10321" t="s">
        <v>58319</v>
      </c>
    </row>
    <row r="10322" spans="1:2" ht="20" customHeight="1" x14ac:dyDescent="0.35">
      <c r="A10322" t="s">
        <v>80934</v>
      </c>
      <c r="B10322" t="s">
        <v>7925</v>
      </c>
    </row>
    <row r="10323" spans="1:2" ht="20" customHeight="1" x14ac:dyDescent="0.35">
      <c r="A10323" t="s">
        <v>140589</v>
      </c>
      <c r="B10323" t="s">
        <v>58320</v>
      </c>
    </row>
    <row r="10324" spans="1:2" ht="20" customHeight="1" x14ac:dyDescent="0.35">
      <c r="A10324" t="s">
        <v>140590</v>
      </c>
      <c r="B10324" t="s">
        <v>58321</v>
      </c>
    </row>
    <row r="10325" spans="1:2" ht="20" customHeight="1" x14ac:dyDescent="0.35">
      <c r="A10325" t="s">
        <v>88957</v>
      </c>
      <c r="B10325" t="s">
        <v>14307</v>
      </c>
    </row>
    <row r="10326" spans="1:2" ht="20" customHeight="1" x14ac:dyDescent="0.35">
      <c r="A10326" t="s">
        <v>140591</v>
      </c>
      <c r="B10326" t="s">
        <v>58322</v>
      </c>
    </row>
    <row r="10327" spans="1:2" ht="20" customHeight="1" x14ac:dyDescent="0.35">
      <c r="A10327" t="s">
        <v>133520</v>
      </c>
      <c r="B10327" t="s">
        <v>53192</v>
      </c>
    </row>
    <row r="10328" spans="1:2" ht="20" customHeight="1" x14ac:dyDescent="0.35">
      <c r="A10328" t="s">
        <v>140592</v>
      </c>
      <c r="B10328" t="s">
        <v>58323</v>
      </c>
    </row>
    <row r="10329" spans="1:2" ht="20" customHeight="1" x14ac:dyDescent="0.35">
      <c r="A10329" t="s">
        <v>140593</v>
      </c>
      <c r="B10329" t="s">
        <v>58324</v>
      </c>
    </row>
    <row r="10330" spans="1:2" ht="20" customHeight="1" x14ac:dyDescent="0.35">
      <c r="A10330" t="s">
        <v>140594</v>
      </c>
      <c r="B10330" t="s">
        <v>2353</v>
      </c>
    </row>
    <row r="10331" spans="1:2" ht="20" customHeight="1" x14ac:dyDescent="0.35">
      <c r="A10331" t="s">
        <v>140595</v>
      </c>
      <c r="B10331" t="s">
        <v>9789</v>
      </c>
    </row>
    <row r="10332" spans="1:2" ht="20" customHeight="1" x14ac:dyDescent="0.35">
      <c r="A10332" t="s">
        <v>85781</v>
      </c>
      <c r="B10332" t="s">
        <v>11680</v>
      </c>
    </row>
    <row r="10333" spans="1:2" ht="20" customHeight="1" x14ac:dyDescent="0.35">
      <c r="A10333" t="s">
        <v>83548</v>
      </c>
      <c r="B10333" t="s">
        <v>9858</v>
      </c>
    </row>
    <row r="10334" spans="1:2" ht="20" customHeight="1" x14ac:dyDescent="0.35">
      <c r="A10334" t="s">
        <v>140596</v>
      </c>
      <c r="B10334" t="s">
        <v>58325</v>
      </c>
    </row>
    <row r="10335" spans="1:2" ht="20" customHeight="1" x14ac:dyDescent="0.35">
      <c r="A10335" t="s">
        <v>140597</v>
      </c>
      <c r="B10335" t="s">
        <v>55141</v>
      </c>
    </row>
    <row r="10336" spans="1:2" ht="20" customHeight="1" x14ac:dyDescent="0.35">
      <c r="A10336" t="s">
        <v>140598</v>
      </c>
      <c r="B10336" t="s">
        <v>58326</v>
      </c>
    </row>
    <row r="10337" spans="1:2" ht="20" customHeight="1" x14ac:dyDescent="0.35">
      <c r="A10337" t="s">
        <v>99636</v>
      </c>
      <c r="B10337" t="s">
        <v>23198</v>
      </c>
    </row>
    <row r="10338" spans="1:2" ht="20" customHeight="1" x14ac:dyDescent="0.35">
      <c r="A10338" t="s">
        <v>140599</v>
      </c>
      <c r="B10338" t="s">
        <v>58327</v>
      </c>
    </row>
    <row r="10339" spans="1:2" ht="20" customHeight="1" x14ac:dyDescent="0.35">
      <c r="A10339" t="s">
        <v>140600</v>
      </c>
      <c r="B10339" t="s">
        <v>25164</v>
      </c>
    </row>
    <row r="10340" spans="1:2" ht="20" customHeight="1" x14ac:dyDescent="0.35">
      <c r="A10340" t="s">
        <v>123735</v>
      </c>
      <c r="B10340" t="s">
        <v>45332</v>
      </c>
    </row>
    <row r="10341" spans="1:2" ht="20" customHeight="1" x14ac:dyDescent="0.35">
      <c r="A10341" t="s">
        <v>80877</v>
      </c>
      <c r="B10341" t="s">
        <v>7886</v>
      </c>
    </row>
    <row r="10342" spans="1:2" ht="20" customHeight="1" x14ac:dyDescent="0.35">
      <c r="A10342" t="s">
        <v>140601</v>
      </c>
      <c r="B10342" t="s">
        <v>2977</v>
      </c>
    </row>
    <row r="10343" spans="1:2" ht="20" customHeight="1" x14ac:dyDescent="0.35">
      <c r="A10343" t="s">
        <v>95770</v>
      </c>
      <c r="B10343" t="s">
        <v>7897</v>
      </c>
    </row>
    <row r="10344" spans="1:2" ht="20" customHeight="1" x14ac:dyDescent="0.35">
      <c r="A10344" t="s">
        <v>140602</v>
      </c>
      <c r="B10344" t="s">
        <v>11549</v>
      </c>
    </row>
    <row r="10345" spans="1:2" ht="20" customHeight="1" x14ac:dyDescent="0.35">
      <c r="A10345" t="s">
        <v>82645</v>
      </c>
      <c r="B10345" t="s">
        <v>8482</v>
      </c>
    </row>
    <row r="10346" spans="1:2" ht="20" customHeight="1" x14ac:dyDescent="0.35">
      <c r="A10346" t="s">
        <v>140603</v>
      </c>
      <c r="B10346" t="s">
        <v>58328</v>
      </c>
    </row>
    <row r="10347" spans="1:2" ht="20" customHeight="1" x14ac:dyDescent="0.35">
      <c r="A10347" t="s">
        <v>140604</v>
      </c>
      <c r="B10347" t="s">
        <v>58329</v>
      </c>
    </row>
    <row r="10348" spans="1:2" ht="20" customHeight="1" x14ac:dyDescent="0.35">
      <c r="A10348" t="s">
        <v>140605</v>
      </c>
      <c r="B10348" t="s">
        <v>58330</v>
      </c>
    </row>
    <row r="10349" spans="1:2" ht="20" customHeight="1" x14ac:dyDescent="0.35">
      <c r="A10349" t="s">
        <v>140606</v>
      </c>
      <c r="B10349" t="s">
        <v>58331</v>
      </c>
    </row>
    <row r="10350" spans="1:2" ht="20" customHeight="1" x14ac:dyDescent="0.35">
      <c r="A10350" t="s">
        <v>140607</v>
      </c>
      <c r="B10350" t="s">
        <v>1257</v>
      </c>
    </row>
    <row r="10351" spans="1:2" ht="20" customHeight="1" x14ac:dyDescent="0.35">
      <c r="A10351" t="s">
        <v>140608</v>
      </c>
      <c r="B10351" t="s">
        <v>27476</v>
      </c>
    </row>
    <row r="10352" spans="1:2" ht="20" customHeight="1" x14ac:dyDescent="0.35">
      <c r="A10352" t="s">
        <v>116846</v>
      </c>
      <c r="B10352" t="s">
        <v>39325</v>
      </c>
    </row>
    <row r="10353" spans="1:2" ht="20" customHeight="1" x14ac:dyDescent="0.35">
      <c r="A10353" t="s">
        <v>81072</v>
      </c>
      <c r="B10353" t="s">
        <v>8018</v>
      </c>
    </row>
    <row r="10354" spans="1:2" ht="20" customHeight="1" x14ac:dyDescent="0.35">
      <c r="A10354" t="s">
        <v>140609</v>
      </c>
      <c r="B10354" t="s">
        <v>58332</v>
      </c>
    </row>
    <row r="10355" spans="1:2" ht="20" customHeight="1" x14ac:dyDescent="0.35">
      <c r="A10355" t="s">
        <v>140610</v>
      </c>
      <c r="B10355" t="s">
        <v>58333</v>
      </c>
    </row>
    <row r="10356" spans="1:2" ht="20" customHeight="1" x14ac:dyDescent="0.35">
      <c r="A10356" t="s">
        <v>140611</v>
      </c>
      <c r="B10356" t="s">
        <v>58334</v>
      </c>
    </row>
    <row r="10357" spans="1:2" ht="20" customHeight="1" x14ac:dyDescent="0.35">
      <c r="A10357" t="s">
        <v>140612</v>
      </c>
      <c r="B10357" t="s">
        <v>58335</v>
      </c>
    </row>
    <row r="10358" spans="1:2" ht="20" customHeight="1" x14ac:dyDescent="0.35">
      <c r="A10358" t="s">
        <v>84391</v>
      </c>
      <c r="B10358" t="s">
        <v>3497</v>
      </c>
    </row>
    <row r="10359" spans="1:2" ht="20" customHeight="1" x14ac:dyDescent="0.35">
      <c r="A10359" t="s">
        <v>140613</v>
      </c>
      <c r="B10359" t="s">
        <v>58325</v>
      </c>
    </row>
    <row r="10360" spans="1:2" ht="20" customHeight="1" x14ac:dyDescent="0.35">
      <c r="A10360" t="s">
        <v>140614</v>
      </c>
      <c r="B10360" t="s">
        <v>58336</v>
      </c>
    </row>
    <row r="10361" spans="1:2" ht="20" customHeight="1" x14ac:dyDescent="0.35">
      <c r="A10361" t="s">
        <v>140615</v>
      </c>
      <c r="B10361" t="s">
        <v>58337</v>
      </c>
    </row>
    <row r="10362" spans="1:2" ht="20" customHeight="1" x14ac:dyDescent="0.35">
      <c r="A10362" t="s">
        <v>140616</v>
      </c>
      <c r="B10362" t="s">
        <v>58338</v>
      </c>
    </row>
    <row r="10363" spans="1:2" ht="20" customHeight="1" x14ac:dyDescent="0.35">
      <c r="A10363" t="s">
        <v>140617</v>
      </c>
      <c r="B10363" t="s">
        <v>58339</v>
      </c>
    </row>
    <row r="10364" spans="1:2" ht="20" customHeight="1" x14ac:dyDescent="0.35">
      <c r="A10364" t="s">
        <v>100146</v>
      </c>
      <c r="B10364" t="s">
        <v>9777</v>
      </c>
    </row>
    <row r="10365" spans="1:2" ht="20" customHeight="1" x14ac:dyDescent="0.35">
      <c r="A10365" t="s">
        <v>140618</v>
      </c>
      <c r="B10365" t="s">
        <v>58340</v>
      </c>
    </row>
    <row r="10366" spans="1:2" ht="20" customHeight="1" x14ac:dyDescent="0.35">
      <c r="A10366" t="s">
        <v>104210</v>
      </c>
      <c r="B10366" t="s">
        <v>28203</v>
      </c>
    </row>
    <row r="10367" spans="1:2" ht="20" customHeight="1" x14ac:dyDescent="0.35">
      <c r="A10367" t="s">
        <v>140619</v>
      </c>
      <c r="B10367" t="s">
        <v>58341</v>
      </c>
    </row>
    <row r="10368" spans="1:2" ht="20" customHeight="1" x14ac:dyDescent="0.35">
      <c r="A10368" t="s">
        <v>94144</v>
      </c>
      <c r="B10368" t="s">
        <v>18590</v>
      </c>
    </row>
    <row r="10369" spans="1:2" ht="20" customHeight="1" x14ac:dyDescent="0.35">
      <c r="A10369" t="s">
        <v>140620</v>
      </c>
      <c r="B10369" t="s">
        <v>58342</v>
      </c>
    </row>
    <row r="10370" spans="1:2" ht="20" customHeight="1" x14ac:dyDescent="0.35">
      <c r="A10370" t="s">
        <v>96055</v>
      </c>
      <c r="B10370" t="s">
        <v>20163</v>
      </c>
    </row>
    <row r="10371" spans="1:2" ht="20" customHeight="1" x14ac:dyDescent="0.35">
      <c r="A10371" t="s">
        <v>114677</v>
      </c>
      <c r="B10371" t="s">
        <v>37564</v>
      </c>
    </row>
    <row r="10372" spans="1:2" ht="20" customHeight="1" x14ac:dyDescent="0.35">
      <c r="A10372" t="s">
        <v>140621</v>
      </c>
      <c r="B10372" t="s">
        <v>58343</v>
      </c>
    </row>
    <row r="10373" spans="1:2" ht="20" customHeight="1" x14ac:dyDescent="0.35">
      <c r="A10373" t="s">
        <v>140622</v>
      </c>
      <c r="B10373" t="s">
        <v>58344</v>
      </c>
    </row>
    <row r="10374" spans="1:2" ht="20" customHeight="1" x14ac:dyDescent="0.35">
      <c r="A10374" t="s">
        <v>88527</v>
      </c>
      <c r="B10374" t="s">
        <v>13952</v>
      </c>
    </row>
    <row r="10375" spans="1:2" ht="20" customHeight="1" x14ac:dyDescent="0.35">
      <c r="A10375" t="s">
        <v>140623</v>
      </c>
      <c r="B10375" t="s">
        <v>58345</v>
      </c>
    </row>
    <row r="10376" spans="1:2" ht="20" customHeight="1" x14ac:dyDescent="0.35">
      <c r="A10376" t="s">
        <v>98422</v>
      </c>
      <c r="B10376" t="s">
        <v>22170</v>
      </c>
    </row>
    <row r="10377" spans="1:2" ht="20" customHeight="1" x14ac:dyDescent="0.35">
      <c r="A10377" t="s">
        <v>140624</v>
      </c>
      <c r="B10377" t="s">
        <v>58346</v>
      </c>
    </row>
    <row r="10378" spans="1:2" ht="20" customHeight="1" x14ac:dyDescent="0.35">
      <c r="A10378" t="s">
        <v>140625</v>
      </c>
      <c r="B10378" t="s">
        <v>58347</v>
      </c>
    </row>
    <row r="10379" spans="1:2" ht="20" customHeight="1" x14ac:dyDescent="0.35">
      <c r="A10379" t="s">
        <v>140626</v>
      </c>
      <c r="B10379" t="s">
        <v>20591</v>
      </c>
    </row>
    <row r="10380" spans="1:2" ht="20" customHeight="1" x14ac:dyDescent="0.35">
      <c r="A10380" t="s">
        <v>100095</v>
      </c>
      <c r="B10380" t="s">
        <v>23584</v>
      </c>
    </row>
    <row r="10381" spans="1:2" ht="20" customHeight="1" x14ac:dyDescent="0.35">
      <c r="A10381" t="s">
        <v>140627</v>
      </c>
      <c r="B10381" t="s">
        <v>58348</v>
      </c>
    </row>
    <row r="10382" spans="1:2" ht="20" customHeight="1" x14ac:dyDescent="0.35">
      <c r="A10382" t="s">
        <v>82314</v>
      </c>
      <c r="B10382" t="s">
        <v>2963</v>
      </c>
    </row>
    <row r="10383" spans="1:2" ht="20" customHeight="1" x14ac:dyDescent="0.35">
      <c r="A10383" t="s">
        <v>140628</v>
      </c>
      <c r="B10383" t="s">
        <v>58349</v>
      </c>
    </row>
    <row r="10384" spans="1:2" ht="20" customHeight="1" x14ac:dyDescent="0.35">
      <c r="A10384" t="s">
        <v>140629</v>
      </c>
      <c r="B10384" t="s">
        <v>55863</v>
      </c>
    </row>
    <row r="10385" spans="1:2" ht="20" customHeight="1" x14ac:dyDescent="0.35">
      <c r="A10385" t="s">
        <v>140630</v>
      </c>
      <c r="B10385" t="s">
        <v>56300</v>
      </c>
    </row>
    <row r="10386" spans="1:2" ht="20" customHeight="1" x14ac:dyDescent="0.35">
      <c r="A10386" t="s">
        <v>132075</v>
      </c>
      <c r="B10386" t="s">
        <v>2791</v>
      </c>
    </row>
    <row r="10387" spans="1:2" ht="20" customHeight="1" x14ac:dyDescent="0.35">
      <c r="A10387" t="s">
        <v>99474</v>
      </c>
      <c r="B10387" t="s">
        <v>23061</v>
      </c>
    </row>
    <row r="10388" spans="1:2" ht="20" customHeight="1" x14ac:dyDescent="0.35">
      <c r="A10388" t="s">
        <v>140631</v>
      </c>
      <c r="B10388" t="s">
        <v>58350</v>
      </c>
    </row>
    <row r="10389" spans="1:2" ht="20" customHeight="1" x14ac:dyDescent="0.35">
      <c r="A10389" t="s">
        <v>140632</v>
      </c>
      <c r="B10389" t="s">
        <v>58351</v>
      </c>
    </row>
    <row r="10390" spans="1:2" ht="20" customHeight="1" x14ac:dyDescent="0.35">
      <c r="A10390" t="s">
        <v>140633</v>
      </c>
      <c r="B10390" t="s">
        <v>58352</v>
      </c>
    </row>
    <row r="10391" spans="1:2" ht="20" customHeight="1" x14ac:dyDescent="0.35">
      <c r="A10391" t="s">
        <v>140634</v>
      </c>
      <c r="B10391" t="s">
        <v>58353</v>
      </c>
    </row>
    <row r="10392" spans="1:2" ht="20" customHeight="1" x14ac:dyDescent="0.35">
      <c r="A10392" t="s">
        <v>140635</v>
      </c>
      <c r="B10392" t="s">
        <v>27476</v>
      </c>
    </row>
    <row r="10393" spans="1:2" ht="20" customHeight="1" x14ac:dyDescent="0.35">
      <c r="A10393" t="s">
        <v>140636</v>
      </c>
      <c r="B10393" t="s">
        <v>1917</v>
      </c>
    </row>
    <row r="10394" spans="1:2" ht="20" customHeight="1" x14ac:dyDescent="0.35">
      <c r="A10394" t="s">
        <v>82865</v>
      </c>
      <c r="B10394" t="s">
        <v>9323</v>
      </c>
    </row>
    <row r="10395" spans="1:2" ht="20" customHeight="1" x14ac:dyDescent="0.35">
      <c r="A10395" t="s">
        <v>88346</v>
      </c>
      <c r="B10395" t="s">
        <v>13794</v>
      </c>
    </row>
    <row r="10396" spans="1:2" ht="20" customHeight="1" x14ac:dyDescent="0.35">
      <c r="A10396" t="s">
        <v>140637</v>
      </c>
      <c r="B10396" t="s">
        <v>58354</v>
      </c>
    </row>
    <row r="10397" spans="1:2" ht="20" customHeight="1" x14ac:dyDescent="0.35">
      <c r="A10397" t="s">
        <v>140638</v>
      </c>
      <c r="B10397" t="s">
        <v>58355</v>
      </c>
    </row>
    <row r="10398" spans="1:2" ht="20" customHeight="1" x14ac:dyDescent="0.35">
      <c r="A10398" t="s">
        <v>140639</v>
      </c>
      <c r="B10398" t="s">
        <v>58356</v>
      </c>
    </row>
    <row r="10399" spans="1:2" ht="20" customHeight="1" x14ac:dyDescent="0.35">
      <c r="A10399" t="s">
        <v>140640</v>
      </c>
      <c r="B10399" t="s">
        <v>1435</v>
      </c>
    </row>
    <row r="10400" spans="1:2" ht="20" customHeight="1" x14ac:dyDescent="0.35">
      <c r="A10400" t="s">
        <v>140641</v>
      </c>
      <c r="B10400" t="s">
        <v>58357</v>
      </c>
    </row>
    <row r="10401" spans="1:2" ht="20" customHeight="1" x14ac:dyDescent="0.35">
      <c r="A10401" t="s">
        <v>140642</v>
      </c>
      <c r="B10401" t="s">
        <v>6800</v>
      </c>
    </row>
    <row r="10402" spans="1:2" ht="20" customHeight="1" x14ac:dyDescent="0.35">
      <c r="A10402" t="s">
        <v>140643</v>
      </c>
      <c r="B10402" t="s">
        <v>58358</v>
      </c>
    </row>
    <row r="10403" spans="1:2" ht="20" customHeight="1" x14ac:dyDescent="0.35">
      <c r="A10403" t="s">
        <v>140644</v>
      </c>
      <c r="B10403" t="s">
        <v>58359</v>
      </c>
    </row>
    <row r="10404" spans="1:2" ht="20" customHeight="1" x14ac:dyDescent="0.35">
      <c r="A10404" t="s">
        <v>140645</v>
      </c>
      <c r="B10404" t="s">
        <v>58360</v>
      </c>
    </row>
    <row r="10405" spans="1:2" ht="20" customHeight="1" x14ac:dyDescent="0.35">
      <c r="A10405" t="s">
        <v>140646</v>
      </c>
      <c r="B10405" t="s">
        <v>58361</v>
      </c>
    </row>
    <row r="10406" spans="1:2" ht="20" customHeight="1" x14ac:dyDescent="0.35">
      <c r="A10406" t="s">
        <v>83725</v>
      </c>
      <c r="B10406" t="s">
        <v>9995</v>
      </c>
    </row>
    <row r="10407" spans="1:2" ht="20" customHeight="1" x14ac:dyDescent="0.35">
      <c r="A10407" t="s">
        <v>140647</v>
      </c>
      <c r="B10407" t="s">
        <v>58362</v>
      </c>
    </row>
    <row r="10408" spans="1:2" ht="20" customHeight="1" x14ac:dyDescent="0.35">
      <c r="A10408" t="s">
        <v>140648</v>
      </c>
      <c r="B10408" t="s">
        <v>58363</v>
      </c>
    </row>
    <row r="10409" spans="1:2" ht="20" customHeight="1" x14ac:dyDescent="0.35">
      <c r="A10409" t="s">
        <v>140649</v>
      </c>
      <c r="B10409" t="s">
        <v>58364</v>
      </c>
    </row>
    <row r="10410" spans="1:2" ht="20" customHeight="1" x14ac:dyDescent="0.35">
      <c r="A10410" t="s">
        <v>87608</v>
      </c>
      <c r="B10410" t="s">
        <v>13161</v>
      </c>
    </row>
    <row r="10411" spans="1:2" ht="20" customHeight="1" x14ac:dyDescent="0.35">
      <c r="A10411" t="s">
        <v>140650</v>
      </c>
      <c r="B10411" t="s">
        <v>58365</v>
      </c>
    </row>
    <row r="10412" spans="1:2" ht="20" customHeight="1" x14ac:dyDescent="0.35">
      <c r="A10412" t="s">
        <v>140651</v>
      </c>
      <c r="B10412" t="s">
        <v>58366</v>
      </c>
    </row>
    <row r="10413" spans="1:2" ht="20" customHeight="1" x14ac:dyDescent="0.35">
      <c r="A10413" t="s">
        <v>140652</v>
      </c>
      <c r="B10413" t="s">
        <v>58367</v>
      </c>
    </row>
    <row r="10414" spans="1:2" ht="20" customHeight="1" x14ac:dyDescent="0.35">
      <c r="A10414" t="s">
        <v>140653</v>
      </c>
      <c r="B10414" t="s">
        <v>5473</v>
      </c>
    </row>
    <row r="10415" spans="1:2" ht="20" customHeight="1" x14ac:dyDescent="0.35">
      <c r="A10415" t="s">
        <v>85135</v>
      </c>
      <c r="B10415" t="s">
        <v>11160</v>
      </c>
    </row>
    <row r="10416" spans="1:2" ht="20" customHeight="1" x14ac:dyDescent="0.35">
      <c r="A10416" t="s">
        <v>140654</v>
      </c>
      <c r="B10416" t="s">
        <v>58368</v>
      </c>
    </row>
    <row r="10417" spans="1:2" ht="20" customHeight="1" x14ac:dyDescent="0.35">
      <c r="A10417" t="s">
        <v>85652</v>
      </c>
      <c r="B10417" t="s">
        <v>11584</v>
      </c>
    </row>
    <row r="10418" spans="1:2" ht="20" customHeight="1" x14ac:dyDescent="0.35">
      <c r="A10418" t="s">
        <v>140655</v>
      </c>
      <c r="B10418" t="s">
        <v>4906</v>
      </c>
    </row>
    <row r="10419" spans="1:2" ht="20" customHeight="1" x14ac:dyDescent="0.35">
      <c r="A10419" t="s">
        <v>140656</v>
      </c>
      <c r="B10419" t="s">
        <v>2486</v>
      </c>
    </row>
    <row r="10420" spans="1:2" ht="20" customHeight="1" x14ac:dyDescent="0.35">
      <c r="A10420" t="s">
        <v>96635</v>
      </c>
      <c r="B10420" t="s">
        <v>20645</v>
      </c>
    </row>
    <row r="10421" spans="1:2" ht="20" customHeight="1" x14ac:dyDescent="0.35">
      <c r="A10421" t="s">
        <v>140657</v>
      </c>
      <c r="B10421" t="s">
        <v>58369</v>
      </c>
    </row>
    <row r="10422" spans="1:2" ht="20" customHeight="1" x14ac:dyDescent="0.35">
      <c r="A10422" t="s">
        <v>140658</v>
      </c>
      <c r="B10422" t="s">
        <v>58370</v>
      </c>
    </row>
    <row r="10423" spans="1:2" ht="20" customHeight="1" x14ac:dyDescent="0.35">
      <c r="A10423" t="s">
        <v>140659</v>
      </c>
      <c r="B10423" t="s">
        <v>58371</v>
      </c>
    </row>
    <row r="10424" spans="1:2" ht="20" customHeight="1" x14ac:dyDescent="0.35">
      <c r="A10424" t="s">
        <v>140660</v>
      </c>
      <c r="B10424" t="s">
        <v>27476</v>
      </c>
    </row>
    <row r="10425" spans="1:2" ht="20" customHeight="1" x14ac:dyDescent="0.35">
      <c r="A10425" t="s">
        <v>140661</v>
      </c>
      <c r="B10425" t="s">
        <v>58372</v>
      </c>
    </row>
    <row r="10426" spans="1:2" ht="20" customHeight="1" x14ac:dyDescent="0.35">
      <c r="A10426" t="s">
        <v>140662</v>
      </c>
      <c r="B10426" t="s">
        <v>58373</v>
      </c>
    </row>
    <row r="10427" spans="1:2" ht="20" customHeight="1" x14ac:dyDescent="0.35">
      <c r="A10427" t="s">
        <v>140663</v>
      </c>
      <c r="B10427" t="s">
        <v>58374</v>
      </c>
    </row>
    <row r="10428" spans="1:2" ht="20" customHeight="1" x14ac:dyDescent="0.35">
      <c r="A10428" t="s">
        <v>132395</v>
      </c>
      <c r="B10428" t="s">
        <v>52465</v>
      </c>
    </row>
    <row r="10429" spans="1:2" ht="20" customHeight="1" x14ac:dyDescent="0.35">
      <c r="A10429" t="s">
        <v>140664</v>
      </c>
      <c r="B10429" t="s">
        <v>58375</v>
      </c>
    </row>
    <row r="10430" spans="1:2" ht="20" customHeight="1" x14ac:dyDescent="0.35">
      <c r="A10430" t="s">
        <v>140665</v>
      </c>
      <c r="B10430" t="s">
        <v>58376</v>
      </c>
    </row>
    <row r="10431" spans="1:2" ht="20" customHeight="1" x14ac:dyDescent="0.35">
      <c r="A10431" t="s">
        <v>89570</v>
      </c>
      <c r="B10431" t="s">
        <v>14842</v>
      </c>
    </row>
    <row r="10432" spans="1:2" ht="20" customHeight="1" x14ac:dyDescent="0.35">
      <c r="A10432" t="s">
        <v>82611</v>
      </c>
      <c r="B10432" t="s">
        <v>9127</v>
      </c>
    </row>
    <row r="10433" spans="1:2" ht="20" customHeight="1" x14ac:dyDescent="0.35">
      <c r="A10433" t="s">
        <v>140666</v>
      </c>
      <c r="B10433" t="s">
        <v>58377</v>
      </c>
    </row>
    <row r="10434" spans="1:2" ht="20" customHeight="1" x14ac:dyDescent="0.35">
      <c r="A10434" t="s">
        <v>91550</v>
      </c>
      <c r="B10434" t="s">
        <v>16499</v>
      </c>
    </row>
    <row r="10435" spans="1:2" ht="20" customHeight="1" x14ac:dyDescent="0.35">
      <c r="A10435" t="s">
        <v>132892</v>
      </c>
      <c r="B10435" t="s">
        <v>52776</v>
      </c>
    </row>
    <row r="10436" spans="1:2" ht="20" customHeight="1" x14ac:dyDescent="0.35">
      <c r="A10436" t="s">
        <v>140667</v>
      </c>
      <c r="B10436" t="s">
        <v>58378</v>
      </c>
    </row>
    <row r="10437" spans="1:2" ht="20" customHeight="1" x14ac:dyDescent="0.35">
      <c r="A10437" t="s">
        <v>140668</v>
      </c>
      <c r="B10437" t="s">
        <v>58379</v>
      </c>
    </row>
    <row r="10438" spans="1:2" ht="20" customHeight="1" x14ac:dyDescent="0.35">
      <c r="A10438" t="s">
        <v>140669</v>
      </c>
      <c r="B10438" t="s">
        <v>58380</v>
      </c>
    </row>
    <row r="10439" spans="1:2" ht="20" customHeight="1" x14ac:dyDescent="0.35">
      <c r="A10439" t="s">
        <v>140670</v>
      </c>
      <c r="B10439" t="s">
        <v>58381</v>
      </c>
    </row>
    <row r="10440" spans="1:2" ht="20" customHeight="1" x14ac:dyDescent="0.35">
      <c r="A10440" t="s">
        <v>95494</v>
      </c>
      <c r="B10440" t="s">
        <v>4911</v>
      </c>
    </row>
    <row r="10441" spans="1:2" ht="20" customHeight="1" x14ac:dyDescent="0.35">
      <c r="A10441" t="s">
        <v>98291</v>
      </c>
      <c r="B10441" t="s">
        <v>8241</v>
      </c>
    </row>
    <row r="10442" spans="1:2" ht="20" customHeight="1" x14ac:dyDescent="0.35">
      <c r="A10442" t="s">
        <v>140671</v>
      </c>
      <c r="B10442" t="s">
        <v>58382</v>
      </c>
    </row>
    <row r="10443" spans="1:2" ht="20" customHeight="1" x14ac:dyDescent="0.35">
      <c r="A10443" t="s">
        <v>95966</v>
      </c>
      <c r="B10443" t="s">
        <v>9982</v>
      </c>
    </row>
    <row r="10444" spans="1:2" ht="20" customHeight="1" x14ac:dyDescent="0.35">
      <c r="A10444" t="s">
        <v>140672</v>
      </c>
      <c r="B10444" t="s">
        <v>58383</v>
      </c>
    </row>
    <row r="10445" spans="1:2" ht="20" customHeight="1" x14ac:dyDescent="0.35">
      <c r="A10445" t="s">
        <v>140673</v>
      </c>
      <c r="B10445" t="s">
        <v>58384</v>
      </c>
    </row>
    <row r="10446" spans="1:2" ht="20" customHeight="1" x14ac:dyDescent="0.35">
      <c r="A10446" t="s">
        <v>140674</v>
      </c>
      <c r="B10446" t="s">
        <v>58385</v>
      </c>
    </row>
    <row r="10447" spans="1:2" ht="20" customHeight="1" x14ac:dyDescent="0.35">
      <c r="A10447" t="s">
        <v>97211</v>
      </c>
      <c r="B10447" t="s">
        <v>21130</v>
      </c>
    </row>
    <row r="10448" spans="1:2" ht="20" customHeight="1" x14ac:dyDescent="0.35">
      <c r="A10448" t="s">
        <v>94670</v>
      </c>
      <c r="B10448" t="s">
        <v>7897</v>
      </c>
    </row>
    <row r="10449" spans="1:2" ht="20" customHeight="1" x14ac:dyDescent="0.35">
      <c r="A10449" t="s">
        <v>140675</v>
      </c>
      <c r="B10449" t="s">
        <v>1894</v>
      </c>
    </row>
    <row r="10450" spans="1:2" ht="20" customHeight="1" x14ac:dyDescent="0.35">
      <c r="A10450" t="s">
        <v>140676</v>
      </c>
      <c r="B10450" t="s">
        <v>58386</v>
      </c>
    </row>
    <row r="10451" spans="1:2" ht="20" customHeight="1" x14ac:dyDescent="0.35">
      <c r="A10451" t="s">
        <v>140677</v>
      </c>
      <c r="B10451" t="s">
        <v>57513</v>
      </c>
    </row>
    <row r="10452" spans="1:2" ht="20" customHeight="1" x14ac:dyDescent="0.35">
      <c r="A10452" t="s">
        <v>140678</v>
      </c>
      <c r="B10452" t="s">
        <v>56681</v>
      </c>
    </row>
    <row r="10453" spans="1:2" ht="20" customHeight="1" x14ac:dyDescent="0.35">
      <c r="A10453" t="s">
        <v>140679</v>
      </c>
      <c r="B10453" t="s">
        <v>58387</v>
      </c>
    </row>
    <row r="10454" spans="1:2" ht="20" customHeight="1" x14ac:dyDescent="0.35">
      <c r="A10454" t="s">
        <v>140680</v>
      </c>
      <c r="B10454" t="s">
        <v>58388</v>
      </c>
    </row>
    <row r="10455" spans="1:2" ht="20" customHeight="1" x14ac:dyDescent="0.35">
      <c r="A10455" t="s">
        <v>85683</v>
      </c>
      <c r="B10455" t="s">
        <v>11607</v>
      </c>
    </row>
    <row r="10456" spans="1:2" ht="20" customHeight="1" x14ac:dyDescent="0.35">
      <c r="A10456" t="s">
        <v>81736</v>
      </c>
      <c r="B10456" t="s">
        <v>8493</v>
      </c>
    </row>
    <row r="10457" spans="1:2" ht="20" customHeight="1" x14ac:dyDescent="0.35">
      <c r="A10457" t="s">
        <v>131831</v>
      </c>
      <c r="B10457" t="s">
        <v>52041</v>
      </c>
    </row>
    <row r="10458" spans="1:2" ht="20" customHeight="1" x14ac:dyDescent="0.35">
      <c r="A10458" t="s">
        <v>140681</v>
      </c>
      <c r="B10458" t="s">
        <v>58389</v>
      </c>
    </row>
    <row r="10459" spans="1:2" ht="20" customHeight="1" x14ac:dyDescent="0.35">
      <c r="A10459" t="s">
        <v>86479</v>
      </c>
      <c r="B10459" t="s">
        <v>12235</v>
      </c>
    </row>
    <row r="10460" spans="1:2" ht="20" customHeight="1" x14ac:dyDescent="0.35">
      <c r="A10460" t="s">
        <v>140682</v>
      </c>
      <c r="B10460" t="s">
        <v>2541</v>
      </c>
    </row>
    <row r="10461" spans="1:2" ht="20" customHeight="1" x14ac:dyDescent="0.35">
      <c r="A10461" t="s">
        <v>123396</v>
      </c>
      <c r="B10461" t="s">
        <v>28941</v>
      </c>
    </row>
    <row r="10462" spans="1:2" ht="20" customHeight="1" x14ac:dyDescent="0.35">
      <c r="A10462" t="s">
        <v>140683</v>
      </c>
      <c r="B10462" t="s">
        <v>57147</v>
      </c>
    </row>
    <row r="10463" spans="1:2" ht="20" customHeight="1" x14ac:dyDescent="0.35">
      <c r="A10463" t="s">
        <v>140684</v>
      </c>
      <c r="B10463" t="s">
        <v>58390</v>
      </c>
    </row>
    <row r="10464" spans="1:2" ht="20" customHeight="1" x14ac:dyDescent="0.35">
      <c r="A10464" t="s">
        <v>140685</v>
      </c>
      <c r="B10464" t="s">
        <v>9777</v>
      </c>
    </row>
    <row r="10465" spans="1:2" ht="20" customHeight="1" x14ac:dyDescent="0.35">
      <c r="A10465" t="s">
        <v>140686</v>
      </c>
      <c r="B10465" t="s">
        <v>58391</v>
      </c>
    </row>
    <row r="10466" spans="1:2" ht="20" customHeight="1" x14ac:dyDescent="0.35">
      <c r="A10466" t="s">
        <v>140687</v>
      </c>
      <c r="B10466" t="s">
        <v>16945</v>
      </c>
    </row>
    <row r="10467" spans="1:2" ht="20" customHeight="1" x14ac:dyDescent="0.35">
      <c r="A10467" t="s">
        <v>140688</v>
      </c>
      <c r="B10467" t="s">
        <v>58392</v>
      </c>
    </row>
    <row r="10468" spans="1:2" ht="20" customHeight="1" x14ac:dyDescent="0.35">
      <c r="A10468" t="s">
        <v>83733</v>
      </c>
      <c r="B10468" t="s">
        <v>10002</v>
      </c>
    </row>
    <row r="10469" spans="1:2" ht="20" customHeight="1" x14ac:dyDescent="0.35">
      <c r="A10469" t="s">
        <v>87310</v>
      </c>
      <c r="B10469" t="s">
        <v>12906</v>
      </c>
    </row>
    <row r="10470" spans="1:2" ht="20" customHeight="1" x14ac:dyDescent="0.35">
      <c r="A10470" t="s">
        <v>140689</v>
      </c>
      <c r="B10470" t="s">
        <v>58393</v>
      </c>
    </row>
    <row r="10471" spans="1:2" ht="20" customHeight="1" x14ac:dyDescent="0.35">
      <c r="A10471" t="s">
        <v>140690</v>
      </c>
      <c r="B10471" t="s">
        <v>58394</v>
      </c>
    </row>
    <row r="10472" spans="1:2" ht="20" customHeight="1" x14ac:dyDescent="0.35">
      <c r="A10472" t="s">
        <v>140691</v>
      </c>
      <c r="B10472" t="s">
        <v>58395</v>
      </c>
    </row>
    <row r="10473" spans="1:2" ht="20" customHeight="1" x14ac:dyDescent="0.35">
      <c r="A10473" t="s">
        <v>140692</v>
      </c>
      <c r="B10473" t="s">
        <v>57861</v>
      </c>
    </row>
    <row r="10474" spans="1:2" ht="20" customHeight="1" x14ac:dyDescent="0.35">
      <c r="A10474" t="s">
        <v>140693</v>
      </c>
      <c r="B10474" t="s">
        <v>58396</v>
      </c>
    </row>
    <row r="10475" spans="1:2" ht="20" customHeight="1" x14ac:dyDescent="0.35">
      <c r="A10475" t="s">
        <v>140694</v>
      </c>
      <c r="B10475" t="s">
        <v>58397</v>
      </c>
    </row>
    <row r="10476" spans="1:2" ht="20" customHeight="1" x14ac:dyDescent="0.35">
      <c r="A10476" t="s">
        <v>140695</v>
      </c>
      <c r="B10476" t="s">
        <v>58398</v>
      </c>
    </row>
    <row r="10477" spans="1:2" ht="20" customHeight="1" x14ac:dyDescent="0.35">
      <c r="A10477" t="s">
        <v>140696</v>
      </c>
      <c r="B10477" t="s">
        <v>58399</v>
      </c>
    </row>
    <row r="10478" spans="1:2" ht="20" customHeight="1" x14ac:dyDescent="0.35">
      <c r="A10478" t="s">
        <v>90502</v>
      </c>
      <c r="B10478" t="s">
        <v>15625</v>
      </c>
    </row>
    <row r="10479" spans="1:2" ht="20" customHeight="1" x14ac:dyDescent="0.35">
      <c r="A10479" t="s">
        <v>140697</v>
      </c>
      <c r="B10479" t="s">
        <v>58400</v>
      </c>
    </row>
    <row r="10480" spans="1:2" ht="20" customHeight="1" x14ac:dyDescent="0.35">
      <c r="A10480" t="s">
        <v>108108</v>
      </c>
      <c r="B10480" t="s">
        <v>31602</v>
      </c>
    </row>
    <row r="10481" spans="1:2" ht="20" customHeight="1" x14ac:dyDescent="0.35">
      <c r="A10481" t="s">
        <v>92426</v>
      </c>
      <c r="B10481" t="s">
        <v>17182</v>
      </c>
    </row>
    <row r="10482" spans="1:2" ht="20" customHeight="1" x14ac:dyDescent="0.35">
      <c r="A10482" t="s">
        <v>84468</v>
      </c>
      <c r="B10482" t="s">
        <v>10606</v>
      </c>
    </row>
    <row r="10483" spans="1:2" ht="20" customHeight="1" x14ac:dyDescent="0.35">
      <c r="A10483" t="s">
        <v>105097</v>
      </c>
      <c r="B10483" t="s">
        <v>28941</v>
      </c>
    </row>
    <row r="10484" spans="1:2" ht="20" customHeight="1" x14ac:dyDescent="0.35">
      <c r="A10484" t="s">
        <v>140698</v>
      </c>
      <c r="B10484" t="s">
        <v>58401</v>
      </c>
    </row>
    <row r="10485" spans="1:2" ht="20" customHeight="1" x14ac:dyDescent="0.35">
      <c r="A10485" t="s">
        <v>92251</v>
      </c>
      <c r="B10485" t="s">
        <v>17048</v>
      </c>
    </row>
    <row r="10486" spans="1:2" ht="20" customHeight="1" x14ac:dyDescent="0.35">
      <c r="A10486" t="s">
        <v>85868</v>
      </c>
      <c r="B10486" t="s">
        <v>11748</v>
      </c>
    </row>
    <row r="10487" spans="1:2" ht="20" customHeight="1" x14ac:dyDescent="0.35">
      <c r="A10487" t="s">
        <v>140699</v>
      </c>
      <c r="B10487" t="s">
        <v>58402</v>
      </c>
    </row>
    <row r="10488" spans="1:2" ht="20" customHeight="1" x14ac:dyDescent="0.35">
      <c r="A10488" t="s">
        <v>140700</v>
      </c>
      <c r="B10488" t="s">
        <v>58403</v>
      </c>
    </row>
    <row r="10489" spans="1:2" ht="20" customHeight="1" x14ac:dyDescent="0.35">
      <c r="A10489" t="s">
        <v>140701</v>
      </c>
      <c r="B10489" t="s">
        <v>17203</v>
      </c>
    </row>
    <row r="10490" spans="1:2" ht="20" customHeight="1" x14ac:dyDescent="0.35">
      <c r="A10490" t="s">
        <v>140702</v>
      </c>
      <c r="B10490" t="s">
        <v>58404</v>
      </c>
    </row>
    <row r="10491" spans="1:2" ht="20" customHeight="1" x14ac:dyDescent="0.35">
      <c r="A10491" t="s">
        <v>140703</v>
      </c>
      <c r="B10491" t="s">
        <v>2378</v>
      </c>
    </row>
    <row r="10492" spans="1:2" ht="20" customHeight="1" x14ac:dyDescent="0.35">
      <c r="A10492" t="s">
        <v>140704</v>
      </c>
      <c r="B10492" t="s">
        <v>55002</v>
      </c>
    </row>
    <row r="10493" spans="1:2" ht="20" customHeight="1" x14ac:dyDescent="0.35">
      <c r="A10493" t="s">
        <v>140705</v>
      </c>
      <c r="B10493" t="s">
        <v>58405</v>
      </c>
    </row>
    <row r="10494" spans="1:2" ht="20" customHeight="1" x14ac:dyDescent="0.35">
      <c r="A10494" t="s">
        <v>140706</v>
      </c>
      <c r="B10494" t="s">
        <v>58406</v>
      </c>
    </row>
    <row r="10495" spans="1:2" ht="20" customHeight="1" x14ac:dyDescent="0.35">
      <c r="A10495" t="s">
        <v>82077</v>
      </c>
      <c r="B10495" t="s">
        <v>8481</v>
      </c>
    </row>
    <row r="10496" spans="1:2" ht="20" customHeight="1" x14ac:dyDescent="0.35">
      <c r="A10496" t="s">
        <v>140707</v>
      </c>
      <c r="B10496" t="s">
        <v>58107</v>
      </c>
    </row>
    <row r="10497" spans="1:2" ht="20" customHeight="1" x14ac:dyDescent="0.35">
      <c r="A10497" t="s">
        <v>116965</v>
      </c>
      <c r="B10497" t="s">
        <v>39436</v>
      </c>
    </row>
    <row r="10498" spans="1:2" ht="20" customHeight="1" x14ac:dyDescent="0.35">
      <c r="A10498" t="s">
        <v>140708</v>
      </c>
      <c r="B10498" t="s">
        <v>58407</v>
      </c>
    </row>
    <row r="10499" spans="1:2" ht="20" customHeight="1" x14ac:dyDescent="0.35">
      <c r="A10499" t="s">
        <v>140709</v>
      </c>
      <c r="B10499" t="s">
        <v>58408</v>
      </c>
    </row>
    <row r="10500" spans="1:2" ht="20" customHeight="1" x14ac:dyDescent="0.35">
      <c r="A10500" t="s">
        <v>86767</v>
      </c>
      <c r="B10500" t="s">
        <v>12464</v>
      </c>
    </row>
    <row r="10501" spans="1:2" ht="20" customHeight="1" x14ac:dyDescent="0.35">
      <c r="A10501" t="s">
        <v>97695</v>
      </c>
      <c r="B10501" t="s">
        <v>21545</v>
      </c>
    </row>
    <row r="10502" spans="1:2" ht="20" customHeight="1" x14ac:dyDescent="0.35">
      <c r="A10502" t="s">
        <v>140710</v>
      </c>
      <c r="B10502" t="s">
        <v>58409</v>
      </c>
    </row>
    <row r="10503" spans="1:2" ht="20" customHeight="1" x14ac:dyDescent="0.35">
      <c r="A10503" t="s">
        <v>140711</v>
      </c>
      <c r="B10503" t="s">
        <v>58410</v>
      </c>
    </row>
    <row r="10504" spans="1:2" ht="20" customHeight="1" x14ac:dyDescent="0.35">
      <c r="A10504" t="s">
        <v>83174</v>
      </c>
      <c r="B10504" t="s">
        <v>7782</v>
      </c>
    </row>
    <row r="10505" spans="1:2" ht="20" customHeight="1" x14ac:dyDescent="0.35">
      <c r="A10505" t="s">
        <v>140712</v>
      </c>
      <c r="B10505" t="s">
        <v>58411</v>
      </c>
    </row>
    <row r="10506" spans="1:2" ht="20" customHeight="1" x14ac:dyDescent="0.35">
      <c r="A10506" t="s">
        <v>123984</v>
      </c>
      <c r="B10506" t="s">
        <v>45492</v>
      </c>
    </row>
    <row r="10507" spans="1:2" ht="20" customHeight="1" x14ac:dyDescent="0.35">
      <c r="A10507" t="s">
        <v>140713</v>
      </c>
      <c r="B10507" t="s">
        <v>58412</v>
      </c>
    </row>
    <row r="10508" spans="1:2" ht="20" customHeight="1" x14ac:dyDescent="0.35">
      <c r="A10508" t="s">
        <v>140714</v>
      </c>
      <c r="B10508" t="s">
        <v>58413</v>
      </c>
    </row>
    <row r="10509" spans="1:2" ht="20" customHeight="1" x14ac:dyDescent="0.35">
      <c r="A10509" t="s">
        <v>140715</v>
      </c>
      <c r="B10509" t="s">
        <v>58414</v>
      </c>
    </row>
    <row r="10510" spans="1:2" ht="20" customHeight="1" x14ac:dyDescent="0.35">
      <c r="A10510" t="s">
        <v>93625</v>
      </c>
      <c r="B10510" t="s">
        <v>18163</v>
      </c>
    </row>
    <row r="10511" spans="1:2" ht="20" customHeight="1" x14ac:dyDescent="0.35">
      <c r="A10511" t="s">
        <v>140716</v>
      </c>
      <c r="B10511" t="s">
        <v>58415</v>
      </c>
    </row>
    <row r="10512" spans="1:2" ht="20" customHeight="1" x14ac:dyDescent="0.35">
      <c r="A10512" t="s">
        <v>140717</v>
      </c>
      <c r="B10512" t="s">
        <v>8538</v>
      </c>
    </row>
    <row r="10513" spans="1:2" ht="20" customHeight="1" x14ac:dyDescent="0.35">
      <c r="A10513" t="s">
        <v>140718</v>
      </c>
      <c r="B10513" t="s">
        <v>58416</v>
      </c>
    </row>
    <row r="10514" spans="1:2" ht="20" customHeight="1" x14ac:dyDescent="0.35">
      <c r="A10514" t="s">
        <v>96740</v>
      </c>
      <c r="B10514" t="s">
        <v>20730</v>
      </c>
    </row>
    <row r="10515" spans="1:2" ht="20" customHeight="1" x14ac:dyDescent="0.35">
      <c r="A10515" t="s">
        <v>89092</v>
      </c>
      <c r="B10515" t="s">
        <v>14423</v>
      </c>
    </row>
    <row r="10516" spans="1:2" ht="20" customHeight="1" x14ac:dyDescent="0.35">
      <c r="A10516" t="s">
        <v>140719</v>
      </c>
      <c r="B10516" t="s">
        <v>7782</v>
      </c>
    </row>
    <row r="10517" spans="1:2" ht="20" customHeight="1" x14ac:dyDescent="0.35">
      <c r="A10517" t="s">
        <v>140720</v>
      </c>
      <c r="B10517" t="s">
        <v>58417</v>
      </c>
    </row>
    <row r="10518" spans="1:2" ht="20" customHeight="1" x14ac:dyDescent="0.35">
      <c r="A10518" t="s">
        <v>140721</v>
      </c>
      <c r="B10518" t="s">
        <v>58418</v>
      </c>
    </row>
    <row r="10519" spans="1:2" ht="20" customHeight="1" x14ac:dyDescent="0.35">
      <c r="A10519" t="s">
        <v>89186</v>
      </c>
      <c r="B10519" t="s">
        <v>14505</v>
      </c>
    </row>
    <row r="10520" spans="1:2" ht="20" customHeight="1" x14ac:dyDescent="0.35">
      <c r="A10520" t="s">
        <v>140722</v>
      </c>
      <c r="B10520" t="s">
        <v>58419</v>
      </c>
    </row>
    <row r="10521" spans="1:2" ht="20" customHeight="1" x14ac:dyDescent="0.35">
      <c r="A10521" t="s">
        <v>81434</v>
      </c>
      <c r="B10521" t="s">
        <v>7113</v>
      </c>
    </row>
    <row r="10522" spans="1:2" ht="20" customHeight="1" x14ac:dyDescent="0.35">
      <c r="A10522" t="s">
        <v>140723</v>
      </c>
      <c r="B10522" t="s">
        <v>58420</v>
      </c>
    </row>
    <row r="10523" spans="1:2" ht="20" customHeight="1" x14ac:dyDescent="0.35">
      <c r="A10523" t="s">
        <v>140724</v>
      </c>
      <c r="B10523" t="s">
        <v>427</v>
      </c>
    </row>
    <row r="10524" spans="1:2" ht="20" customHeight="1" x14ac:dyDescent="0.35">
      <c r="A10524" t="s">
        <v>81889</v>
      </c>
      <c r="B10524" t="s">
        <v>2734</v>
      </c>
    </row>
    <row r="10525" spans="1:2" ht="20" customHeight="1" x14ac:dyDescent="0.35">
      <c r="A10525" t="s">
        <v>95733</v>
      </c>
      <c r="B10525" t="s">
        <v>19894</v>
      </c>
    </row>
    <row r="10526" spans="1:2" ht="20" customHeight="1" x14ac:dyDescent="0.35">
      <c r="A10526" t="s">
        <v>140725</v>
      </c>
      <c r="B10526" t="s">
        <v>58421</v>
      </c>
    </row>
    <row r="10527" spans="1:2" ht="20" customHeight="1" x14ac:dyDescent="0.35">
      <c r="A10527" t="s">
        <v>140726</v>
      </c>
      <c r="B10527" t="s">
        <v>58422</v>
      </c>
    </row>
    <row r="10528" spans="1:2" ht="20" customHeight="1" x14ac:dyDescent="0.35">
      <c r="A10528" t="s">
        <v>140727</v>
      </c>
      <c r="B10528" t="s">
        <v>58423</v>
      </c>
    </row>
    <row r="10529" spans="1:2" ht="20" customHeight="1" x14ac:dyDescent="0.35">
      <c r="A10529" t="s">
        <v>91863</v>
      </c>
      <c r="B10529" t="s">
        <v>11509</v>
      </c>
    </row>
    <row r="10530" spans="1:2" ht="20" customHeight="1" x14ac:dyDescent="0.35">
      <c r="A10530" t="s">
        <v>84255</v>
      </c>
      <c r="B10530" t="s">
        <v>9196</v>
      </c>
    </row>
    <row r="10531" spans="1:2" ht="20" customHeight="1" x14ac:dyDescent="0.35">
      <c r="A10531" t="s">
        <v>140728</v>
      </c>
      <c r="B10531" t="s">
        <v>58424</v>
      </c>
    </row>
    <row r="10532" spans="1:2" ht="20" customHeight="1" x14ac:dyDescent="0.35">
      <c r="A10532" t="s">
        <v>140729</v>
      </c>
      <c r="B10532" t="s">
        <v>58425</v>
      </c>
    </row>
    <row r="10533" spans="1:2" ht="20" customHeight="1" x14ac:dyDescent="0.35">
      <c r="A10533" t="s">
        <v>140730</v>
      </c>
      <c r="B10533" t="s">
        <v>58426</v>
      </c>
    </row>
    <row r="10534" spans="1:2" ht="20" customHeight="1" x14ac:dyDescent="0.35">
      <c r="A10534" t="s">
        <v>140731</v>
      </c>
      <c r="B10534" t="s">
        <v>58427</v>
      </c>
    </row>
    <row r="10535" spans="1:2" ht="20" customHeight="1" x14ac:dyDescent="0.35">
      <c r="A10535" t="s">
        <v>140732</v>
      </c>
      <c r="B10535" t="s">
        <v>58428</v>
      </c>
    </row>
    <row r="10536" spans="1:2" ht="20" customHeight="1" x14ac:dyDescent="0.35">
      <c r="A10536" t="s">
        <v>81411</v>
      </c>
      <c r="B10536" t="s">
        <v>7897</v>
      </c>
    </row>
    <row r="10537" spans="1:2" ht="20" customHeight="1" x14ac:dyDescent="0.35">
      <c r="A10537" t="s">
        <v>140733</v>
      </c>
      <c r="B10537" t="s">
        <v>58429</v>
      </c>
    </row>
    <row r="10538" spans="1:2" ht="20" customHeight="1" x14ac:dyDescent="0.35">
      <c r="A10538" t="s">
        <v>140734</v>
      </c>
      <c r="B10538" t="s">
        <v>58430</v>
      </c>
    </row>
    <row r="10539" spans="1:2" ht="20" customHeight="1" x14ac:dyDescent="0.35">
      <c r="A10539" t="s">
        <v>140735</v>
      </c>
      <c r="B10539" t="s">
        <v>58431</v>
      </c>
    </row>
    <row r="10540" spans="1:2" ht="20" customHeight="1" x14ac:dyDescent="0.35">
      <c r="A10540" t="s">
        <v>99892</v>
      </c>
      <c r="B10540" t="s">
        <v>23412</v>
      </c>
    </row>
    <row r="10541" spans="1:2" ht="20" customHeight="1" x14ac:dyDescent="0.35">
      <c r="A10541" t="s">
        <v>95178</v>
      </c>
      <c r="B10541" t="s">
        <v>19443</v>
      </c>
    </row>
    <row r="10542" spans="1:2" ht="20" customHeight="1" x14ac:dyDescent="0.35">
      <c r="A10542" t="s">
        <v>103311</v>
      </c>
      <c r="B10542" t="s">
        <v>27476</v>
      </c>
    </row>
    <row r="10543" spans="1:2" ht="20" customHeight="1" x14ac:dyDescent="0.35">
      <c r="A10543" t="s">
        <v>140736</v>
      </c>
      <c r="B10543" t="s">
        <v>58432</v>
      </c>
    </row>
    <row r="10544" spans="1:2" ht="20" customHeight="1" x14ac:dyDescent="0.35">
      <c r="A10544" t="s">
        <v>140737</v>
      </c>
      <c r="B10544" t="s">
        <v>58433</v>
      </c>
    </row>
    <row r="10545" spans="1:2" ht="20" customHeight="1" x14ac:dyDescent="0.35">
      <c r="A10545" t="s">
        <v>93332</v>
      </c>
      <c r="B10545" t="s">
        <v>17922</v>
      </c>
    </row>
    <row r="10546" spans="1:2" ht="20" customHeight="1" x14ac:dyDescent="0.35">
      <c r="A10546" t="s">
        <v>81586</v>
      </c>
      <c r="B10546" t="s">
        <v>8393</v>
      </c>
    </row>
    <row r="10547" spans="1:2" ht="20" customHeight="1" x14ac:dyDescent="0.35">
      <c r="A10547" t="s">
        <v>140738</v>
      </c>
      <c r="B10547" t="s">
        <v>58434</v>
      </c>
    </row>
    <row r="10548" spans="1:2" ht="20" customHeight="1" x14ac:dyDescent="0.35">
      <c r="A10548" t="s">
        <v>140739</v>
      </c>
      <c r="B10548" t="s">
        <v>7782</v>
      </c>
    </row>
    <row r="10549" spans="1:2" ht="20" customHeight="1" x14ac:dyDescent="0.35">
      <c r="A10549" t="s">
        <v>140740</v>
      </c>
      <c r="B10549" t="s">
        <v>16768</v>
      </c>
    </row>
    <row r="10550" spans="1:2" ht="20" customHeight="1" x14ac:dyDescent="0.35">
      <c r="A10550" t="s">
        <v>140741</v>
      </c>
      <c r="B10550" t="s">
        <v>58435</v>
      </c>
    </row>
    <row r="10551" spans="1:2" ht="20" customHeight="1" x14ac:dyDescent="0.35">
      <c r="A10551" t="s">
        <v>140742</v>
      </c>
      <c r="B10551" t="s">
        <v>58436</v>
      </c>
    </row>
    <row r="10552" spans="1:2" ht="20" customHeight="1" x14ac:dyDescent="0.35">
      <c r="A10552" t="s">
        <v>87013</v>
      </c>
      <c r="B10552" t="s">
        <v>12662</v>
      </c>
    </row>
    <row r="10553" spans="1:2" ht="20" customHeight="1" x14ac:dyDescent="0.35">
      <c r="A10553" t="s">
        <v>89935</v>
      </c>
      <c r="B10553" t="s">
        <v>15153</v>
      </c>
    </row>
    <row r="10554" spans="1:2" ht="20" customHeight="1" x14ac:dyDescent="0.35">
      <c r="A10554" t="s">
        <v>140743</v>
      </c>
      <c r="B10554" t="s">
        <v>12492</v>
      </c>
    </row>
    <row r="10555" spans="1:2" ht="20" customHeight="1" x14ac:dyDescent="0.35">
      <c r="A10555" t="s">
        <v>140744</v>
      </c>
      <c r="B10555" t="s">
        <v>58166</v>
      </c>
    </row>
    <row r="10556" spans="1:2" ht="20" customHeight="1" x14ac:dyDescent="0.35">
      <c r="A10556" t="s">
        <v>140745</v>
      </c>
      <c r="B10556" t="s">
        <v>2318</v>
      </c>
    </row>
    <row r="10557" spans="1:2" ht="20" customHeight="1" x14ac:dyDescent="0.35">
      <c r="A10557" t="s">
        <v>140746</v>
      </c>
      <c r="B10557" t="s">
        <v>58437</v>
      </c>
    </row>
    <row r="10558" spans="1:2" ht="20" customHeight="1" x14ac:dyDescent="0.35">
      <c r="A10558" t="s">
        <v>140747</v>
      </c>
      <c r="B10558" t="s">
        <v>58438</v>
      </c>
    </row>
    <row r="10559" spans="1:2" ht="20" customHeight="1" x14ac:dyDescent="0.35">
      <c r="A10559" t="s">
        <v>81612</v>
      </c>
      <c r="B10559" t="s">
        <v>8409</v>
      </c>
    </row>
    <row r="10560" spans="1:2" ht="20" customHeight="1" x14ac:dyDescent="0.35">
      <c r="A10560" t="s">
        <v>140748</v>
      </c>
      <c r="B10560" t="s">
        <v>58439</v>
      </c>
    </row>
    <row r="10561" spans="1:2" ht="20" customHeight="1" x14ac:dyDescent="0.35">
      <c r="A10561" t="s">
        <v>140749</v>
      </c>
      <c r="B10561" t="s">
        <v>58440</v>
      </c>
    </row>
    <row r="10562" spans="1:2" ht="20" customHeight="1" x14ac:dyDescent="0.35">
      <c r="A10562" t="s">
        <v>81723</v>
      </c>
      <c r="B10562" t="s">
        <v>8482</v>
      </c>
    </row>
    <row r="10563" spans="1:2" ht="20" customHeight="1" x14ac:dyDescent="0.35">
      <c r="A10563" t="s">
        <v>140750</v>
      </c>
      <c r="B10563" t="s">
        <v>58441</v>
      </c>
    </row>
    <row r="10564" spans="1:2" ht="20" customHeight="1" x14ac:dyDescent="0.35">
      <c r="A10564" t="s">
        <v>97759</v>
      </c>
      <c r="B10564" t="s">
        <v>21598</v>
      </c>
    </row>
    <row r="10565" spans="1:2" ht="20" customHeight="1" x14ac:dyDescent="0.35">
      <c r="A10565" t="s">
        <v>85014</v>
      </c>
      <c r="B10565" t="s">
        <v>11061</v>
      </c>
    </row>
    <row r="10566" spans="1:2" ht="20" customHeight="1" x14ac:dyDescent="0.35">
      <c r="A10566" t="s">
        <v>89257</v>
      </c>
      <c r="B10566" t="s">
        <v>8583</v>
      </c>
    </row>
    <row r="10567" spans="1:2" ht="20" customHeight="1" x14ac:dyDescent="0.35">
      <c r="A10567" t="s">
        <v>92757</v>
      </c>
      <c r="B10567" t="s">
        <v>17453</v>
      </c>
    </row>
    <row r="10568" spans="1:2" ht="20" customHeight="1" x14ac:dyDescent="0.35">
      <c r="A10568" t="s">
        <v>140751</v>
      </c>
      <c r="B10568" t="s">
        <v>12492</v>
      </c>
    </row>
    <row r="10569" spans="1:2" ht="20" customHeight="1" x14ac:dyDescent="0.35">
      <c r="A10569" t="s">
        <v>140752</v>
      </c>
      <c r="B10569" t="s">
        <v>58442</v>
      </c>
    </row>
    <row r="10570" spans="1:2" ht="20" customHeight="1" x14ac:dyDescent="0.35">
      <c r="A10570" t="s">
        <v>140753</v>
      </c>
      <c r="B10570" t="s">
        <v>58443</v>
      </c>
    </row>
    <row r="10571" spans="1:2" ht="20" customHeight="1" x14ac:dyDescent="0.35">
      <c r="A10571" t="s">
        <v>140754</v>
      </c>
      <c r="B10571" t="s">
        <v>58444</v>
      </c>
    </row>
    <row r="10572" spans="1:2" ht="20" customHeight="1" x14ac:dyDescent="0.35">
      <c r="A10572" t="s">
        <v>81005</v>
      </c>
      <c r="B10572" t="s">
        <v>7971</v>
      </c>
    </row>
    <row r="10573" spans="1:2" ht="20" customHeight="1" x14ac:dyDescent="0.35">
      <c r="A10573" t="s">
        <v>83350</v>
      </c>
      <c r="B10573" t="s">
        <v>9699</v>
      </c>
    </row>
    <row r="10574" spans="1:2" ht="20" customHeight="1" x14ac:dyDescent="0.35">
      <c r="A10574" t="s">
        <v>85676</v>
      </c>
      <c r="B10574" t="s">
        <v>11602</v>
      </c>
    </row>
    <row r="10575" spans="1:2" ht="20" customHeight="1" x14ac:dyDescent="0.35">
      <c r="A10575" t="s">
        <v>140755</v>
      </c>
      <c r="B10575" t="s">
        <v>1930</v>
      </c>
    </row>
    <row r="10576" spans="1:2" ht="20" customHeight="1" x14ac:dyDescent="0.35">
      <c r="A10576" t="s">
        <v>89585</v>
      </c>
      <c r="B10576" t="s">
        <v>14852</v>
      </c>
    </row>
    <row r="10577" spans="1:2" ht="20" customHeight="1" x14ac:dyDescent="0.35">
      <c r="A10577" t="s">
        <v>140756</v>
      </c>
      <c r="B10577" t="s">
        <v>58445</v>
      </c>
    </row>
    <row r="10578" spans="1:2" ht="20" customHeight="1" x14ac:dyDescent="0.35">
      <c r="A10578" t="s">
        <v>94425</v>
      </c>
      <c r="B10578" t="s">
        <v>18828</v>
      </c>
    </row>
    <row r="10579" spans="1:2" ht="20" customHeight="1" x14ac:dyDescent="0.35">
      <c r="A10579" t="s">
        <v>140757</v>
      </c>
      <c r="B10579" t="s">
        <v>2977</v>
      </c>
    </row>
    <row r="10580" spans="1:2" ht="20" customHeight="1" x14ac:dyDescent="0.35">
      <c r="A10580" t="s">
        <v>140758</v>
      </c>
      <c r="B10580" t="s">
        <v>58446</v>
      </c>
    </row>
    <row r="10581" spans="1:2" ht="20" customHeight="1" x14ac:dyDescent="0.35">
      <c r="A10581" t="s">
        <v>140759</v>
      </c>
      <c r="B10581" t="s">
        <v>58447</v>
      </c>
    </row>
    <row r="10582" spans="1:2" ht="20" customHeight="1" x14ac:dyDescent="0.35">
      <c r="A10582" t="s">
        <v>94676</v>
      </c>
      <c r="B10582" t="s">
        <v>19037</v>
      </c>
    </row>
    <row r="10583" spans="1:2" ht="20" customHeight="1" x14ac:dyDescent="0.35">
      <c r="A10583" t="s">
        <v>140760</v>
      </c>
      <c r="B10583" t="s">
        <v>823</v>
      </c>
    </row>
    <row r="10584" spans="1:2" ht="20" customHeight="1" x14ac:dyDescent="0.35">
      <c r="A10584" t="s">
        <v>140761</v>
      </c>
      <c r="B10584" t="s">
        <v>58448</v>
      </c>
    </row>
    <row r="10585" spans="1:2" ht="20" customHeight="1" x14ac:dyDescent="0.35">
      <c r="A10585" t="s">
        <v>86164</v>
      </c>
      <c r="B10585" t="s">
        <v>11989</v>
      </c>
    </row>
    <row r="10586" spans="1:2" ht="20" customHeight="1" x14ac:dyDescent="0.35">
      <c r="A10586" t="s">
        <v>140762</v>
      </c>
      <c r="B10586" t="s">
        <v>771</v>
      </c>
    </row>
    <row r="10587" spans="1:2" ht="20" customHeight="1" x14ac:dyDescent="0.35">
      <c r="A10587" t="s">
        <v>140763</v>
      </c>
      <c r="B10587" t="s">
        <v>58449</v>
      </c>
    </row>
    <row r="10588" spans="1:2" ht="20" customHeight="1" x14ac:dyDescent="0.35">
      <c r="A10588" t="s">
        <v>140764</v>
      </c>
      <c r="B10588" t="s">
        <v>58450</v>
      </c>
    </row>
    <row r="10589" spans="1:2" ht="20" customHeight="1" x14ac:dyDescent="0.35">
      <c r="A10589" t="s">
        <v>140765</v>
      </c>
      <c r="B10589" t="s">
        <v>58451</v>
      </c>
    </row>
    <row r="10590" spans="1:2" ht="20" customHeight="1" x14ac:dyDescent="0.35">
      <c r="A10590" t="s">
        <v>140766</v>
      </c>
      <c r="B10590" t="s">
        <v>58452</v>
      </c>
    </row>
    <row r="10591" spans="1:2" ht="20" customHeight="1" x14ac:dyDescent="0.35">
      <c r="A10591" t="s">
        <v>83349</v>
      </c>
      <c r="B10591" t="s">
        <v>9698</v>
      </c>
    </row>
    <row r="10592" spans="1:2" ht="20" customHeight="1" x14ac:dyDescent="0.35">
      <c r="A10592" t="s">
        <v>140767</v>
      </c>
      <c r="B10592" t="s">
        <v>58453</v>
      </c>
    </row>
    <row r="10593" spans="1:2" ht="20" customHeight="1" x14ac:dyDescent="0.35">
      <c r="A10593" t="s">
        <v>140768</v>
      </c>
      <c r="B10593" t="s">
        <v>58454</v>
      </c>
    </row>
    <row r="10594" spans="1:2" ht="20" customHeight="1" x14ac:dyDescent="0.35">
      <c r="A10594" t="s">
        <v>140769</v>
      </c>
      <c r="B10594" t="s">
        <v>58455</v>
      </c>
    </row>
    <row r="10595" spans="1:2" ht="20" customHeight="1" x14ac:dyDescent="0.35">
      <c r="A10595" t="s">
        <v>84142</v>
      </c>
      <c r="B10595" t="s">
        <v>10335</v>
      </c>
    </row>
    <row r="10596" spans="1:2" ht="20" customHeight="1" x14ac:dyDescent="0.35">
      <c r="A10596" t="s">
        <v>91560</v>
      </c>
      <c r="B10596" t="s">
        <v>16507</v>
      </c>
    </row>
    <row r="10597" spans="1:2" ht="20" customHeight="1" x14ac:dyDescent="0.35">
      <c r="A10597" t="s">
        <v>140770</v>
      </c>
      <c r="B10597" t="s">
        <v>58456</v>
      </c>
    </row>
    <row r="10598" spans="1:2" ht="20" customHeight="1" x14ac:dyDescent="0.35">
      <c r="A10598" t="s">
        <v>82452</v>
      </c>
      <c r="B10598" t="s">
        <v>9005</v>
      </c>
    </row>
    <row r="10599" spans="1:2" ht="20" customHeight="1" x14ac:dyDescent="0.35">
      <c r="A10599" t="s">
        <v>140771</v>
      </c>
      <c r="B10599" t="s">
        <v>58457</v>
      </c>
    </row>
    <row r="10600" spans="1:2" ht="20" customHeight="1" x14ac:dyDescent="0.35">
      <c r="A10600" t="s">
        <v>140772</v>
      </c>
      <c r="B10600" t="s">
        <v>11549</v>
      </c>
    </row>
    <row r="10601" spans="1:2" ht="20" customHeight="1" x14ac:dyDescent="0.35">
      <c r="A10601" t="s">
        <v>140773</v>
      </c>
      <c r="B10601" t="s">
        <v>58458</v>
      </c>
    </row>
    <row r="10602" spans="1:2" ht="20" customHeight="1" x14ac:dyDescent="0.35">
      <c r="A10602" t="s">
        <v>140774</v>
      </c>
      <c r="B10602" t="s">
        <v>58459</v>
      </c>
    </row>
    <row r="10603" spans="1:2" ht="20" customHeight="1" x14ac:dyDescent="0.35">
      <c r="A10603" t="s">
        <v>140775</v>
      </c>
      <c r="B10603" t="s">
        <v>58460</v>
      </c>
    </row>
    <row r="10604" spans="1:2" ht="20" customHeight="1" x14ac:dyDescent="0.35">
      <c r="A10604" t="s">
        <v>98017</v>
      </c>
      <c r="B10604" t="s">
        <v>11270</v>
      </c>
    </row>
    <row r="10605" spans="1:2" ht="20" customHeight="1" x14ac:dyDescent="0.35">
      <c r="A10605" t="s">
        <v>83268</v>
      </c>
      <c r="B10605" t="s">
        <v>3497</v>
      </c>
    </row>
    <row r="10606" spans="1:2" ht="20" customHeight="1" x14ac:dyDescent="0.35">
      <c r="A10606" t="s">
        <v>87600</v>
      </c>
      <c r="B10606" t="s">
        <v>13153</v>
      </c>
    </row>
    <row r="10607" spans="1:2" ht="20" customHeight="1" x14ac:dyDescent="0.35">
      <c r="A10607" t="s">
        <v>81011</v>
      </c>
      <c r="B10607" t="s">
        <v>7977</v>
      </c>
    </row>
    <row r="10608" spans="1:2" ht="20" customHeight="1" x14ac:dyDescent="0.35">
      <c r="A10608" t="s">
        <v>140776</v>
      </c>
      <c r="B10608" t="s">
        <v>58461</v>
      </c>
    </row>
    <row r="10609" spans="1:2" ht="20" customHeight="1" x14ac:dyDescent="0.35">
      <c r="A10609" t="s">
        <v>140777</v>
      </c>
      <c r="B10609" t="s">
        <v>58462</v>
      </c>
    </row>
    <row r="10610" spans="1:2" ht="20" customHeight="1" x14ac:dyDescent="0.35">
      <c r="A10610" t="s">
        <v>81603</v>
      </c>
      <c r="B10610" t="s">
        <v>8280</v>
      </c>
    </row>
    <row r="10611" spans="1:2" ht="20" customHeight="1" x14ac:dyDescent="0.35">
      <c r="A10611" t="s">
        <v>140778</v>
      </c>
      <c r="B10611" t="s">
        <v>58463</v>
      </c>
    </row>
    <row r="10612" spans="1:2" ht="20" customHeight="1" x14ac:dyDescent="0.35">
      <c r="A10612" t="s">
        <v>140779</v>
      </c>
      <c r="B10612" t="s">
        <v>58464</v>
      </c>
    </row>
    <row r="10613" spans="1:2" ht="20" customHeight="1" x14ac:dyDescent="0.35">
      <c r="A10613" t="s">
        <v>91662</v>
      </c>
      <c r="B10613" t="s">
        <v>16588</v>
      </c>
    </row>
    <row r="10614" spans="1:2" ht="20" customHeight="1" x14ac:dyDescent="0.35">
      <c r="A10614" t="s">
        <v>140780</v>
      </c>
      <c r="B10614" t="s">
        <v>7022</v>
      </c>
    </row>
    <row r="10615" spans="1:2" ht="20" customHeight="1" x14ac:dyDescent="0.35">
      <c r="A10615" t="s">
        <v>83661</v>
      </c>
      <c r="B10615" t="s">
        <v>9946</v>
      </c>
    </row>
    <row r="10616" spans="1:2" ht="20" customHeight="1" x14ac:dyDescent="0.35">
      <c r="A10616" t="s">
        <v>94104</v>
      </c>
      <c r="B10616" t="s">
        <v>18562</v>
      </c>
    </row>
    <row r="10617" spans="1:2" ht="20" customHeight="1" x14ac:dyDescent="0.35">
      <c r="A10617" t="s">
        <v>98120</v>
      </c>
      <c r="B10617" t="s">
        <v>21919</v>
      </c>
    </row>
    <row r="10618" spans="1:2" ht="20" customHeight="1" x14ac:dyDescent="0.35">
      <c r="A10618" t="s">
        <v>140781</v>
      </c>
      <c r="B10618" t="s">
        <v>58465</v>
      </c>
    </row>
    <row r="10619" spans="1:2" ht="20" customHeight="1" x14ac:dyDescent="0.35">
      <c r="A10619" t="s">
        <v>140782</v>
      </c>
      <c r="B10619" t="s">
        <v>55361</v>
      </c>
    </row>
    <row r="10620" spans="1:2" ht="20" customHeight="1" x14ac:dyDescent="0.35">
      <c r="A10620" t="s">
        <v>140783</v>
      </c>
      <c r="B10620" t="s">
        <v>8583</v>
      </c>
    </row>
    <row r="10621" spans="1:2" ht="20" customHeight="1" x14ac:dyDescent="0.35">
      <c r="A10621" t="s">
        <v>140784</v>
      </c>
      <c r="B10621" t="s">
        <v>58466</v>
      </c>
    </row>
    <row r="10622" spans="1:2" ht="20" customHeight="1" x14ac:dyDescent="0.35">
      <c r="A10622" t="s">
        <v>140785</v>
      </c>
      <c r="B10622" t="s">
        <v>58467</v>
      </c>
    </row>
    <row r="10623" spans="1:2" ht="20" customHeight="1" x14ac:dyDescent="0.35">
      <c r="A10623" t="s">
        <v>92920</v>
      </c>
      <c r="B10623" t="s">
        <v>17585</v>
      </c>
    </row>
    <row r="10624" spans="1:2" ht="20" customHeight="1" x14ac:dyDescent="0.35">
      <c r="A10624" t="s">
        <v>84238</v>
      </c>
      <c r="B10624" t="s">
        <v>10410</v>
      </c>
    </row>
    <row r="10625" spans="1:2" ht="20" customHeight="1" x14ac:dyDescent="0.35">
      <c r="A10625" t="s">
        <v>81003</v>
      </c>
      <c r="B10625" t="s">
        <v>7749</v>
      </c>
    </row>
    <row r="10626" spans="1:2" ht="20" customHeight="1" x14ac:dyDescent="0.35">
      <c r="A10626" t="s">
        <v>140786</v>
      </c>
      <c r="B10626" t="s">
        <v>8226</v>
      </c>
    </row>
    <row r="10627" spans="1:2" ht="20" customHeight="1" x14ac:dyDescent="0.35">
      <c r="A10627" t="s">
        <v>84209</v>
      </c>
      <c r="B10627" t="s">
        <v>10388</v>
      </c>
    </row>
    <row r="10628" spans="1:2" ht="20" customHeight="1" x14ac:dyDescent="0.35">
      <c r="A10628" t="s">
        <v>140787</v>
      </c>
      <c r="B10628" t="s">
        <v>58468</v>
      </c>
    </row>
    <row r="10629" spans="1:2" ht="20" customHeight="1" x14ac:dyDescent="0.35">
      <c r="A10629" t="s">
        <v>140788</v>
      </c>
      <c r="B10629" t="s">
        <v>25090</v>
      </c>
    </row>
    <row r="10630" spans="1:2" ht="20" customHeight="1" x14ac:dyDescent="0.35">
      <c r="A10630" t="s">
        <v>140789</v>
      </c>
      <c r="B10630" t="s">
        <v>58325</v>
      </c>
    </row>
    <row r="10631" spans="1:2" ht="20" customHeight="1" x14ac:dyDescent="0.35">
      <c r="A10631" t="s">
        <v>96643</v>
      </c>
      <c r="B10631" t="s">
        <v>20652</v>
      </c>
    </row>
    <row r="10632" spans="1:2" ht="20" customHeight="1" x14ac:dyDescent="0.35">
      <c r="A10632" t="s">
        <v>83611</v>
      </c>
      <c r="B10632" t="s">
        <v>9906</v>
      </c>
    </row>
    <row r="10633" spans="1:2" ht="20" customHeight="1" x14ac:dyDescent="0.35">
      <c r="A10633" t="s">
        <v>140790</v>
      </c>
      <c r="B10633" t="s">
        <v>7516</v>
      </c>
    </row>
    <row r="10634" spans="1:2" ht="20" customHeight="1" x14ac:dyDescent="0.35">
      <c r="A10634" t="s">
        <v>83056</v>
      </c>
      <c r="B10634" t="s">
        <v>3497</v>
      </c>
    </row>
    <row r="10635" spans="1:2" ht="20" customHeight="1" x14ac:dyDescent="0.35">
      <c r="A10635" t="s">
        <v>97813</v>
      </c>
      <c r="B10635" t="s">
        <v>21646</v>
      </c>
    </row>
    <row r="10636" spans="1:2" ht="20" customHeight="1" x14ac:dyDescent="0.35">
      <c r="A10636" t="s">
        <v>140791</v>
      </c>
      <c r="B10636" t="s">
        <v>58469</v>
      </c>
    </row>
    <row r="10637" spans="1:2" ht="20" customHeight="1" x14ac:dyDescent="0.35">
      <c r="A10637" t="s">
        <v>140792</v>
      </c>
      <c r="B10637" t="s">
        <v>58470</v>
      </c>
    </row>
    <row r="10638" spans="1:2" ht="20" customHeight="1" x14ac:dyDescent="0.35">
      <c r="A10638" t="s">
        <v>140793</v>
      </c>
      <c r="B10638" t="s">
        <v>58471</v>
      </c>
    </row>
    <row r="10639" spans="1:2" ht="20" customHeight="1" x14ac:dyDescent="0.35">
      <c r="A10639" t="s">
        <v>140794</v>
      </c>
      <c r="B10639" t="s">
        <v>3465</v>
      </c>
    </row>
    <row r="10640" spans="1:2" ht="20" customHeight="1" x14ac:dyDescent="0.35">
      <c r="A10640" t="s">
        <v>84908</v>
      </c>
      <c r="B10640" t="s">
        <v>10974</v>
      </c>
    </row>
    <row r="10641" spans="1:2" ht="20" customHeight="1" x14ac:dyDescent="0.35">
      <c r="A10641" t="s">
        <v>140795</v>
      </c>
      <c r="B10641" t="s">
        <v>58472</v>
      </c>
    </row>
    <row r="10642" spans="1:2" ht="20" customHeight="1" x14ac:dyDescent="0.35">
      <c r="A10642" t="s">
        <v>102688</v>
      </c>
      <c r="B10642" t="s">
        <v>26952</v>
      </c>
    </row>
    <row r="10643" spans="1:2" ht="20" customHeight="1" x14ac:dyDescent="0.35">
      <c r="A10643" t="s">
        <v>140796</v>
      </c>
      <c r="B10643" t="s">
        <v>58473</v>
      </c>
    </row>
    <row r="10644" spans="1:2" ht="20" customHeight="1" x14ac:dyDescent="0.35">
      <c r="A10644" t="s">
        <v>140797</v>
      </c>
      <c r="B10644" t="s">
        <v>58474</v>
      </c>
    </row>
    <row r="10645" spans="1:2" ht="20" customHeight="1" x14ac:dyDescent="0.35">
      <c r="A10645" t="s">
        <v>140798</v>
      </c>
      <c r="B10645" t="s">
        <v>7864</v>
      </c>
    </row>
    <row r="10646" spans="1:2" ht="20" customHeight="1" x14ac:dyDescent="0.35">
      <c r="A10646" t="s">
        <v>132051</v>
      </c>
      <c r="B10646" t="s">
        <v>52223</v>
      </c>
    </row>
    <row r="10647" spans="1:2" ht="20" customHeight="1" x14ac:dyDescent="0.35">
      <c r="A10647" t="s">
        <v>93804</v>
      </c>
      <c r="B10647" t="s">
        <v>18313</v>
      </c>
    </row>
    <row r="10648" spans="1:2" ht="20" customHeight="1" x14ac:dyDescent="0.35">
      <c r="A10648" t="s">
        <v>140799</v>
      </c>
      <c r="B10648" t="s">
        <v>7726</v>
      </c>
    </row>
    <row r="10649" spans="1:2" ht="20" customHeight="1" x14ac:dyDescent="0.35">
      <c r="A10649" t="s">
        <v>140800</v>
      </c>
      <c r="B10649" t="s">
        <v>58475</v>
      </c>
    </row>
    <row r="10650" spans="1:2" ht="20" customHeight="1" x14ac:dyDescent="0.35">
      <c r="A10650" t="s">
        <v>140801</v>
      </c>
      <c r="B10650" t="s">
        <v>58476</v>
      </c>
    </row>
    <row r="10651" spans="1:2" ht="20" customHeight="1" x14ac:dyDescent="0.35">
      <c r="A10651" t="s">
        <v>140802</v>
      </c>
      <c r="B10651" t="s">
        <v>58477</v>
      </c>
    </row>
    <row r="10652" spans="1:2" ht="20" customHeight="1" x14ac:dyDescent="0.35">
      <c r="A10652" t="s">
        <v>140803</v>
      </c>
      <c r="B10652" t="s">
        <v>58478</v>
      </c>
    </row>
    <row r="10653" spans="1:2" ht="20" customHeight="1" x14ac:dyDescent="0.35">
      <c r="A10653" t="s">
        <v>83297</v>
      </c>
      <c r="B10653" t="s">
        <v>9653</v>
      </c>
    </row>
    <row r="10654" spans="1:2" ht="20" customHeight="1" x14ac:dyDescent="0.35">
      <c r="A10654" t="s">
        <v>82723</v>
      </c>
      <c r="B10654" t="s">
        <v>9212</v>
      </c>
    </row>
    <row r="10655" spans="1:2" ht="20" customHeight="1" x14ac:dyDescent="0.35">
      <c r="A10655" t="s">
        <v>140804</v>
      </c>
      <c r="B10655" t="s">
        <v>58479</v>
      </c>
    </row>
    <row r="10656" spans="1:2" ht="20" customHeight="1" x14ac:dyDescent="0.35">
      <c r="A10656" t="s">
        <v>116139</v>
      </c>
      <c r="B10656" t="s">
        <v>38755</v>
      </c>
    </row>
    <row r="10657" spans="1:2" ht="20" customHeight="1" x14ac:dyDescent="0.35">
      <c r="A10657" t="s">
        <v>84494</v>
      </c>
      <c r="B10657" t="s">
        <v>10629</v>
      </c>
    </row>
    <row r="10658" spans="1:2" ht="20" customHeight="1" x14ac:dyDescent="0.35">
      <c r="A10658" t="s">
        <v>140805</v>
      </c>
      <c r="B10658" t="s">
        <v>58480</v>
      </c>
    </row>
    <row r="10659" spans="1:2" ht="20" customHeight="1" x14ac:dyDescent="0.35">
      <c r="A10659" t="s">
        <v>99689</v>
      </c>
      <c r="B10659" t="s">
        <v>4451</v>
      </c>
    </row>
    <row r="10660" spans="1:2" ht="20" customHeight="1" x14ac:dyDescent="0.35">
      <c r="A10660" t="s">
        <v>140806</v>
      </c>
      <c r="B10660" t="s">
        <v>58481</v>
      </c>
    </row>
    <row r="10661" spans="1:2" ht="20" customHeight="1" x14ac:dyDescent="0.35">
      <c r="A10661" t="s">
        <v>140807</v>
      </c>
      <c r="B10661" t="s">
        <v>58482</v>
      </c>
    </row>
    <row r="10662" spans="1:2" ht="20" customHeight="1" x14ac:dyDescent="0.35">
      <c r="A10662" t="s">
        <v>140808</v>
      </c>
      <c r="B10662" t="s">
        <v>58483</v>
      </c>
    </row>
    <row r="10663" spans="1:2" ht="20" customHeight="1" x14ac:dyDescent="0.35">
      <c r="A10663" t="s">
        <v>140809</v>
      </c>
      <c r="B10663" t="s">
        <v>58484</v>
      </c>
    </row>
    <row r="10664" spans="1:2" ht="20" customHeight="1" x14ac:dyDescent="0.35">
      <c r="A10664" t="s">
        <v>140810</v>
      </c>
      <c r="B10664" t="s">
        <v>58485</v>
      </c>
    </row>
    <row r="10665" spans="1:2" ht="20" customHeight="1" x14ac:dyDescent="0.35">
      <c r="A10665" t="s">
        <v>140811</v>
      </c>
      <c r="B10665" t="s">
        <v>58486</v>
      </c>
    </row>
    <row r="10666" spans="1:2" ht="20" customHeight="1" x14ac:dyDescent="0.35">
      <c r="A10666" t="s">
        <v>140812</v>
      </c>
      <c r="B10666" t="s">
        <v>58487</v>
      </c>
    </row>
    <row r="10667" spans="1:2" ht="20" customHeight="1" x14ac:dyDescent="0.35">
      <c r="A10667" t="s">
        <v>140813</v>
      </c>
      <c r="B10667" t="s">
        <v>58488</v>
      </c>
    </row>
    <row r="10668" spans="1:2" ht="20" customHeight="1" x14ac:dyDescent="0.35">
      <c r="A10668" t="s">
        <v>140814</v>
      </c>
      <c r="B10668" t="s">
        <v>4044</v>
      </c>
    </row>
    <row r="10669" spans="1:2" ht="20" customHeight="1" x14ac:dyDescent="0.35">
      <c r="A10669" t="s">
        <v>140815</v>
      </c>
      <c r="B10669" t="s">
        <v>58489</v>
      </c>
    </row>
    <row r="10670" spans="1:2" ht="20" customHeight="1" x14ac:dyDescent="0.35">
      <c r="A10670" t="s">
        <v>140816</v>
      </c>
      <c r="B10670" t="s">
        <v>58490</v>
      </c>
    </row>
    <row r="10671" spans="1:2" ht="20" customHeight="1" x14ac:dyDescent="0.35">
      <c r="A10671" t="s">
        <v>140817</v>
      </c>
      <c r="B10671" t="s">
        <v>58491</v>
      </c>
    </row>
    <row r="10672" spans="1:2" ht="20" customHeight="1" x14ac:dyDescent="0.35">
      <c r="A10672" t="s">
        <v>140818</v>
      </c>
      <c r="B10672" t="s">
        <v>58492</v>
      </c>
    </row>
    <row r="10673" spans="1:2" ht="20" customHeight="1" x14ac:dyDescent="0.35">
      <c r="A10673" t="s">
        <v>101372</v>
      </c>
      <c r="B10673" t="s">
        <v>25830</v>
      </c>
    </row>
    <row r="10674" spans="1:2" ht="20" customHeight="1" x14ac:dyDescent="0.35">
      <c r="A10674" t="s">
        <v>140819</v>
      </c>
      <c r="B10674" t="s">
        <v>58493</v>
      </c>
    </row>
    <row r="10675" spans="1:2" ht="20" customHeight="1" x14ac:dyDescent="0.35">
      <c r="A10675" t="s">
        <v>140820</v>
      </c>
      <c r="B10675" t="s">
        <v>9789</v>
      </c>
    </row>
    <row r="10676" spans="1:2" ht="20" customHeight="1" x14ac:dyDescent="0.35">
      <c r="A10676" t="s">
        <v>140821</v>
      </c>
      <c r="B10676" t="s">
        <v>58494</v>
      </c>
    </row>
    <row r="10677" spans="1:2" ht="20" customHeight="1" x14ac:dyDescent="0.35">
      <c r="A10677" t="s">
        <v>140822</v>
      </c>
      <c r="B10677" t="s">
        <v>2332</v>
      </c>
    </row>
    <row r="10678" spans="1:2" ht="20" customHeight="1" x14ac:dyDescent="0.35">
      <c r="A10678" t="s">
        <v>81306</v>
      </c>
      <c r="B10678" t="s">
        <v>8193</v>
      </c>
    </row>
    <row r="10679" spans="1:2" ht="20" customHeight="1" x14ac:dyDescent="0.35">
      <c r="A10679" t="s">
        <v>140823</v>
      </c>
      <c r="B10679" t="s">
        <v>58495</v>
      </c>
    </row>
    <row r="10680" spans="1:2" ht="20" customHeight="1" x14ac:dyDescent="0.35">
      <c r="A10680" t="s">
        <v>140824</v>
      </c>
      <c r="B10680" t="s">
        <v>58496</v>
      </c>
    </row>
    <row r="10681" spans="1:2" ht="20" customHeight="1" x14ac:dyDescent="0.35">
      <c r="A10681" t="s">
        <v>81795</v>
      </c>
      <c r="B10681" t="s">
        <v>8536</v>
      </c>
    </row>
    <row r="10682" spans="1:2" ht="20" customHeight="1" x14ac:dyDescent="0.35">
      <c r="A10682" t="s">
        <v>140825</v>
      </c>
      <c r="B10682" t="s">
        <v>58497</v>
      </c>
    </row>
    <row r="10683" spans="1:2" ht="20" customHeight="1" x14ac:dyDescent="0.35">
      <c r="A10683" t="s">
        <v>83915</v>
      </c>
      <c r="B10683" t="s">
        <v>10143</v>
      </c>
    </row>
    <row r="10684" spans="1:2" ht="20" customHeight="1" x14ac:dyDescent="0.35">
      <c r="A10684" t="s">
        <v>132083</v>
      </c>
      <c r="B10684" t="s">
        <v>52250</v>
      </c>
    </row>
    <row r="10685" spans="1:2" ht="20" customHeight="1" x14ac:dyDescent="0.35">
      <c r="A10685" t="s">
        <v>83602</v>
      </c>
      <c r="B10685" t="s">
        <v>9901</v>
      </c>
    </row>
    <row r="10686" spans="1:2" ht="20" customHeight="1" x14ac:dyDescent="0.35">
      <c r="A10686" t="s">
        <v>108334</v>
      </c>
      <c r="B10686" t="s">
        <v>31808</v>
      </c>
    </row>
    <row r="10687" spans="1:2" ht="20" customHeight="1" x14ac:dyDescent="0.35">
      <c r="A10687" t="s">
        <v>140826</v>
      </c>
      <c r="B10687" t="s">
        <v>58498</v>
      </c>
    </row>
    <row r="10688" spans="1:2" ht="20" customHeight="1" x14ac:dyDescent="0.35">
      <c r="A10688" t="s">
        <v>116027</v>
      </c>
      <c r="B10688" t="s">
        <v>395</v>
      </c>
    </row>
    <row r="10689" spans="1:2" ht="20" customHeight="1" x14ac:dyDescent="0.35">
      <c r="A10689" t="s">
        <v>140827</v>
      </c>
      <c r="B10689" t="s">
        <v>2541</v>
      </c>
    </row>
    <row r="10690" spans="1:2" ht="20" customHeight="1" x14ac:dyDescent="0.35">
      <c r="A10690" t="s">
        <v>84657</v>
      </c>
      <c r="B10690" t="s">
        <v>7106</v>
      </c>
    </row>
    <row r="10691" spans="1:2" ht="20" customHeight="1" x14ac:dyDescent="0.35">
      <c r="A10691" t="s">
        <v>140828</v>
      </c>
      <c r="B10691" t="s">
        <v>5414</v>
      </c>
    </row>
    <row r="10692" spans="1:2" ht="20" customHeight="1" x14ac:dyDescent="0.35">
      <c r="A10692" t="s">
        <v>140829</v>
      </c>
      <c r="B10692" t="s">
        <v>57896</v>
      </c>
    </row>
    <row r="10693" spans="1:2" ht="20" customHeight="1" x14ac:dyDescent="0.35">
      <c r="A10693" t="s">
        <v>140830</v>
      </c>
      <c r="B10693" t="s">
        <v>58499</v>
      </c>
    </row>
    <row r="10694" spans="1:2" ht="20" customHeight="1" x14ac:dyDescent="0.35">
      <c r="A10694" t="s">
        <v>140831</v>
      </c>
      <c r="B10694" t="s">
        <v>58500</v>
      </c>
    </row>
    <row r="10695" spans="1:2" ht="20" customHeight="1" x14ac:dyDescent="0.35">
      <c r="A10695" t="s">
        <v>140832</v>
      </c>
      <c r="B10695" t="s">
        <v>27476</v>
      </c>
    </row>
    <row r="10696" spans="1:2" ht="20" customHeight="1" x14ac:dyDescent="0.35">
      <c r="A10696" t="s">
        <v>140833</v>
      </c>
      <c r="B10696" t="s">
        <v>5606</v>
      </c>
    </row>
    <row r="10697" spans="1:2" ht="20" customHeight="1" x14ac:dyDescent="0.35">
      <c r="A10697" t="s">
        <v>140834</v>
      </c>
      <c r="B10697" t="s">
        <v>58501</v>
      </c>
    </row>
    <row r="10698" spans="1:2" ht="20" customHeight="1" x14ac:dyDescent="0.35">
      <c r="A10698" t="s">
        <v>140835</v>
      </c>
      <c r="B10698" t="s">
        <v>1136</v>
      </c>
    </row>
    <row r="10699" spans="1:2" ht="20" customHeight="1" x14ac:dyDescent="0.35">
      <c r="A10699" t="s">
        <v>98151</v>
      </c>
      <c r="B10699" t="s">
        <v>21943</v>
      </c>
    </row>
    <row r="10700" spans="1:2" ht="20" customHeight="1" x14ac:dyDescent="0.35">
      <c r="A10700" t="s">
        <v>140836</v>
      </c>
      <c r="B10700" t="s">
        <v>58502</v>
      </c>
    </row>
    <row r="10701" spans="1:2" ht="20" customHeight="1" x14ac:dyDescent="0.35">
      <c r="A10701" t="s">
        <v>140837</v>
      </c>
      <c r="B10701" t="s">
        <v>58503</v>
      </c>
    </row>
    <row r="10702" spans="1:2" ht="20" customHeight="1" x14ac:dyDescent="0.35">
      <c r="A10702" t="s">
        <v>140838</v>
      </c>
      <c r="B10702" t="s">
        <v>2517</v>
      </c>
    </row>
    <row r="10703" spans="1:2" ht="20" customHeight="1" x14ac:dyDescent="0.35">
      <c r="A10703" t="s">
        <v>96774</v>
      </c>
      <c r="B10703" t="s">
        <v>20760</v>
      </c>
    </row>
    <row r="10704" spans="1:2" ht="20" customHeight="1" x14ac:dyDescent="0.35">
      <c r="A10704" t="s">
        <v>140839</v>
      </c>
      <c r="B10704" t="s">
        <v>58504</v>
      </c>
    </row>
    <row r="10705" spans="1:2" ht="20" customHeight="1" x14ac:dyDescent="0.35">
      <c r="A10705" t="s">
        <v>140840</v>
      </c>
      <c r="B10705" t="s">
        <v>58505</v>
      </c>
    </row>
    <row r="10706" spans="1:2" ht="20" customHeight="1" x14ac:dyDescent="0.35">
      <c r="A10706" t="s">
        <v>95167</v>
      </c>
      <c r="B10706" t="s">
        <v>7652</v>
      </c>
    </row>
    <row r="10707" spans="1:2" ht="20" customHeight="1" x14ac:dyDescent="0.35">
      <c r="A10707" t="s">
        <v>87730</v>
      </c>
      <c r="B10707" t="s">
        <v>13264</v>
      </c>
    </row>
    <row r="10708" spans="1:2" ht="20" customHeight="1" x14ac:dyDescent="0.35">
      <c r="A10708" t="s">
        <v>140841</v>
      </c>
      <c r="B10708" t="s">
        <v>8270</v>
      </c>
    </row>
    <row r="10709" spans="1:2" ht="20" customHeight="1" x14ac:dyDescent="0.35">
      <c r="A10709" t="s">
        <v>140842</v>
      </c>
      <c r="B10709" t="s">
        <v>58506</v>
      </c>
    </row>
    <row r="10710" spans="1:2" ht="20" customHeight="1" x14ac:dyDescent="0.35">
      <c r="A10710" t="s">
        <v>81576</v>
      </c>
      <c r="B10710" t="s">
        <v>8386</v>
      </c>
    </row>
    <row r="10711" spans="1:2" ht="20" customHeight="1" x14ac:dyDescent="0.35">
      <c r="A10711" t="s">
        <v>83396</v>
      </c>
      <c r="B10711" t="s">
        <v>9734</v>
      </c>
    </row>
    <row r="10712" spans="1:2" ht="20" customHeight="1" x14ac:dyDescent="0.35">
      <c r="A10712" t="s">
        <v>140843</v>
      </c>
      <c r="B10712" t="s">
        <v>57430</v>
      </c>
    </row>
    <row r="10713" spans="1:2" ht="20" customHeight="1" x14ac:dyDescent="0.35">
      <c r="A10713" t="s">
        <v>140844</v>
      </c>
      <c r="B10713" t="s">
        <v>12492</v>
      </c>
    </row>
    <row r="10714" spans="1:2" ht="20" customHeight="1" x14ac:dyDescent="0.35">
      <c r="A10714" t="s">
        <v>140845</v>
      </c>
      <c r="B10714" t="s">
        <v>24688</v>
      </c>
    </row>
    <row r="10715" spans="1:2" ht="20" customHeight="1" x14ac:dyDescent="0.35">
      <c r="A10715" t="s">
        <v>140846</v>
      </c>
      <c r="B10715" t="s">
        <v>58507</v>
      </c>
    </row>
    <row r="10716" spans="1:2" ht="20" customHeight="1" x14ac:dyDescent="0.35">
      <c r="A10716" t="s">
        <v>140847</v>
      </c>
      <c r="B10716" t="s">
        <v>58508</v>
      </c>
    </row>
    <row r="10717" spans="1:2" ht="20" customHeight="1" x14ac:dyDescent="0.35">
      <c r="A10717" t="s">
        <v>140848</v>
      </c>
      <c r="B10717" t="s">
        <v>506</v>
      </c>
    </row>
    <row r="10718" spans="1:2" ht="20" customHeight="1" x14ac:dyDescent="0.35">
      <c r="A10718" t="s">
        <v>140849</v>
      </c>
      <c r="B10718" t="s">
        <v>3720</v>
      </c>
    </row>
    <row r="10719" spans="1:2" ht="20" customHeight="1" x14ac:dyDescent="0.35">
      <c r="A10719" t="s">
        <v>103939</v>
      </c>
      <c r="B10719" t="s">
        <v>3699</v>
      </c>
    </row>
    <row r="10720" spans="1:2" ht="20" customHeight="1" x14ac:dyDescent="0.35">
      <c r="A10720" t="s">
        <v>83059</v>
      </c>
      <c r="B10720" t="s">
        <v>9472</v>
      </c>
    </row>
    <row r="10721" spans="1:2" ht="20" customHeight="1" x14ac:dyDescent="0.35">
      <c r="A10721" t="s">
        <v>140850</v>
      </c>
      <c r="B10721" t="s">
        <v>58509</v>
      </c>
    </row>
    <row r="10722" spans="1:2" ht="20" customHeight="1" x14ac:dyDescent="0.35">
      <c r="A10722" t="s">
        <v>140851</v>
      </c>
      <c r="B10722" t="s">
        <v>58510</v>
      </c>
    </row>
    <row r="10723" spans="1:2" ht="20" customHeight="1" x14ac:dyDescent="0.35">
      <c r="A10723" t="s">
        <v>140852</v>
      </c>
      <c r="B10723" t="s">
        <v>58511</v>
      </c>
    </row>
    <row r="10724" spans="1:2" ht="20" customHeight="1" x14ac:dyDescent="0.35">
      <c r="A10724" t="s">
        <v>140853</v>
      </c>
      <c r="B10724" t="s">
        <v>58512</v>
      </c>
    </row>
    <row r="10725" spans="1:2" ht="20" customHeight="1" x14ac:dyDescent="0.35">
      <c r="A10725" t="s">
        <v>83717</v>
      </c>
      <c r="B10725" t="s">
        <v>9989</v>
      </c>
    </row>
    <row r="10726" spans="1:2" ht="20" customHeight="1" x14ac:dyDescent="0.35">
      <c r="A10726" t="s">
        <v>140854</v>
      </c>
      <c r="B10726" t="s">
        <v>58513</v>
      </c>
    </row>
    <row r="10727" spans="1:2" ht="20" customHeight="1" x14ac:dyDescent="0.35">
      <c r="A10727" t="s">
        <v>140855</v>
      </c>
      <c r="B10727" t="s">
        <v>58514</v>
      </c>
    </row>
    <row r="10728" spans="1:2" ht="20" customHeight="1" x14ac:dyDescent="0.35">
      <c r="A10728" t="s">
        <v>99390</v>
      </c>
      <c r="B10728" t="s">
        <v>22987</v>
      </c>
    </row>
    <row r="10729" spans="1:2" ht="20" customHeight="1" x14ac:dyDescent="0.35">
      <c r="A10729" t="s">
        <v>140856</v>
      </c>
      <c r="B10729" t="s">
        <v>58515</v>
      </c>
    </row>
    <row r="10730" spans="1:2" ht="20" customHeight="1" x14ac:dyDescent="0.35">
      <c r="A10730" t="s">
        <v>81226</v>
      </c>
      <c r="B10730" t="s">
        <v>8133</v>
      </c>
    </row>
    <row r="10731" spans="1:2" ht="20" customHeight="1" x14ac:dyDescent="0.35">
      <c r="A10731" t="s">
        <v>140857</v>
      </c>
      <c r="B10731" t="s">
        <v>58516</v>
      </c>
    </row>
    <row r="10732" spans="1:2" ht="20" customHeight="1" x14ac:dyDescent="0.35">
      <c r="A10732" t="s">
        <v>140858</v>
      </c>
      <c r="B10732" t="s">
        <v>7058</v>
      </c>
    </row>
    <row r="10733" spans="1:2" ht="20" customHeight="1" x14ac:dyDescent="0.35">
      <c r="A10733" t="s">
        <v>140859</v>
      </c>
      <c r="B10733" t="s">
        <v>58517</v>
      </c>
    </row>
    <row r="10734" spans="1:2" ht="20" customHeight="1" x14ac:dyDescent="0.35">
      <c r="A10734" t="s">
        <v>140860</v>
      </c>
      <c r="B10734" t="s">
        <v>58518</v>
      </c>
    </row>
    <row r="10735" spans="1:2" ht="20" customHeight="1" x14ac:dyDescent="0.35">
      <c r="A10735" t="s">
        <v>140861</v>
      </c>
      <c r="B10735" t="s">
        <v>58519</v>
      </c>
    </row>
    <row r="10736" spans="1:2" ht="20" customHeight="1" x14ac:dyDescent="0.35">
      <c r="A10736" t="s">
        <v>140862</v>
      </c>
      <c r="B10736" t="s">
        <v>58520</v>
      </c>
    </row>
    <row r="10737" spans="1:2" ht="20" customHeight="1" x14ac:dyDescent="0.35">
      <c r="A10737" t="s">
        <v>140863</v>
      </c>
      <c r="B10737" t="s">
        <v>55307</v>
      </c>
    </row>
    <row r="10738" spans="1:2" ht="20" customHeight="1" x14ac:dyDescent="0.35">
      <c r="A10738" t="s">
        <v>140864</v>
      </c>
      <c r="B10738" t="s">
        <v>6988</v>
      </c>
    </row>
    <row r="10739" spans="1:2" ht="20" customHeight="1" x14ac:dyDescent="0.35">
      <c r="A10739" t="s">
        <v>140865</v>
      </c>
      <c r="B10739" t="s">
        <v>58521</v>
      </c>
    </row>
    <row r="10740" spans="1:2" ht="20" customHeight="1" x14ac:dyDescent="0.35">
      <c r="A10740" t="s">
        <v>140866</v>
      </c>
      <c r="B10740" t="s">
        <v>386</v>
      </c>
    </row>
    <row r="10741" spans="1:2" ht="20" customHeight="1" x14ac:dyDescent="0.35">
      <c r="A10741" t="s">
        <v>140867</v>
      </c>
      <c r="B10741" t="s">
        <v>58522</v>
      </c>
    </row>
    <row r="10742" spans="1:2" ht="20" customHeight="1" x14ac:dyDescent="0.35">
      <c r="A10742" t="s">
        <v>140868</v>
      </c>
      <c r="B10742" t="s">
        <v>58523</v>
      </c>
    </row>
    <row r="10743" spans="1:2" ht="20" customHeight="1" x14ac:dyDescent="0.35">
      <c r="A10743" t="s">
        <v>140869</v>
      </c>
      <c r="B10743" t="s">
        <v>58524</v>
      </c>
    </row>
    <row r="10744" spans="1:2" ht="20" customHeight="1" x14ac:dyDescent="0.35">
      <c r="A10744" t="s">
        <v>140870</v>
      </c>
      <c r="B10744" t="s">
        <v>58525</v>
      </c>
    </row>
    <row r="10745" spans="1:2" ht="20" customHeight="1" x14ac:dyDescent="0.35">
      <c r="A10745" t="s">
        <v>140871</v>
      </c>
      <c r="B10745" t="s">
        <v>58526</v>
      </c>
    </row>
    <row r="10746" spans="1:2" ht="20" customHeight="1" x14ac:dyDescent="0.35">
      <c r="A10746" t="s">
        <v>140872</v>
      </c>
      <c r="B10746" t="s">
        <v>58527</v>
      </c>
    </row>
    <row r="10747" spans="1:2" ht="20" customHeight="1" x14ac:dyDescent="0.35">
      <c r="A10747" t="s">
        <v>99710</v>
      </c>
      <c r="B10747" t="s">
        <v>23260</v>
      </c>
    </row>
    <row r="10748" spans="1:2" ht="20" customHeight="1" x14ac:dyDescent="0.35">
      <c r="A10748" t="s">
        <v>140873</v>
      </c>
      <c r="B10748" t="s">
        <v>58528</v>
      </c>
    </row>
    <row r="10749" spans="1:2" ht="20" customHeight="1" x14ac:dyDescent="0.35">
      <c r="A10749" t="s">
        <v>96139</v>
      </c>
      <c r="B10749" t="s">
        <v>20233</v>
      </c>
    </row>
    <row r="10750" spans="1:2" ht="20" customHeight="1" x14ac:dyDescent="0.35">
      <c r="A10750" t="s">
        <v>140874</v>
      </c>
      <c r="B10750" t="s">
        <v>58529</v>
      </c>
    </row>
    <row r="10751" spans="1:2" ht="20" customHeight="1" x14ac:dyDescent="0.35">
      <c r="A10751" t="s">
        <v>140875</v>
      </c>
      <c r="B10751" t="s">
        <v>58530</v>
      </c>
    </row>
    <row r="10752" spans="1:2" ht="20" customHeight="1" x14ac:dyDescent="0.35">
      <c r="A10752" t="s">
        <v>140876</v>
      </c>
      <c r="B10752" t="s">
        <v>11549</v>
      </c>
    </row>
    <row r="10753" spans="1:2" ht="20" customHeight="1" x14ac:dyDescent="0.35">
      <c r="A10753" t="s">
        <v>140877</v>
      </c>
      <c r="B10753" t="s">
        <v>58531</v>
      </c>
    </row>
    <row r="10754" spans="1:2" ht="20" customHeight="1" x14ac:dyDescent="0.35">
      <c r="A10754" t="s">
        <v>86031</v>
      </c>
      <c r="B10754" t="s">
        <v>11880</v>
      </c>
    </row>
    <row r="10755" spans="1:2" ht="20" customHeight="1" x14ac:dyDescent="0.35">
      <c r="A10755" t="s">
        <v>98290</v>
      </c>
      <c r="B10755" t="s">
        <v>22061</v>
      </c>
    </row>
    <row r="10756" spans="1:2" ht="20" customHeight="1" x14ac:dyDescent="0.35">
      <c r="A10756" t="s">
        <v>81824</v>
      </c>
      <c r="B10756" t="s">
        <v>8552</v>
      </c>
    </row>
    <row r="10757" spans="1:2" ht="20" customHeight="1" x14ac:dyDescent="0.35">
      <c r="A10757" t="s">
        <v>140878</v>
      </c>
      <c r="B10757" t="s">
        <v>58532</v>
      </c>
    </row>
    <row r="10758" spans="1:2" ht="20" customHeight="1" x14ac:dyDescent="0.35">
      <c r="A10758" t="s">
        <v>85479</v>
      </c>
      <c r="B10758" t="s">
        <v>11442</v>
      </c>
    </row>
    <row r="10759" spans="1:2" ht="20" customHeight="1" x14ac:dyDescent="0.35">
      <c r="A10759" t="s">
        <v>85388</v>
      </c>
      <c r="B10759" t="s">
        <v>11366</v>
      </c>
    </row>
    <row r="10760" spans="1:2" ht="20" customHeight="1" x14ac:dyDescent="0.35">
      <c r="A10760" t="s">
        <v>140879</v>
      </c>
      <c r="B10760" t="s">
        <v>58533</v>
      </c>
    </row>
    <row r="10761" spans="1:2" ht="20" customHeight="1" x14ac:dyDescent="0.35">
      <c r="A10761" t="s">
        <v>140880</v>
      </c>
      <c r="B10761" t="s">
        <v>23269</v>
      </c>
    </row>
    <row r="10762" spans="1:2" ht="20" customHeight="1" x14ac:dyDescent="0.35">
      <c r="A10762" t="s">
        <v>140881</v>
      </c>
      <c r="B10762" t="s">
        <v>58534</v>
      </c>
    </row>
    <row r="10763" spans="1:2" ht="20" customHeight="1" x14ac:dyDescent="0.35">
      <c r="A10763" t="s">
        <v>140882</v>
      </c>
      <c r="B10763" t="s">
        <v>58535</v>
      </c>
    </row>
    <row r="10764" spans="1:2" ht="20" customHeight="1" x14ac:dyDescent="0.35">
      <c r="A10764" t="s">
        <v>140883</v>
      </c>
      <c r="B10764" t="s">
        <v>58536</v>
      </c>
    </row>
    <row r="10765" spans="1:2" ht="20" customHeight="1" x14ac:dyDescent="0.35">
      <c r="A10765" t="s">
        <v>140884</v>
      </c>
      <c r="B10765" t="s">
        <v>58106</v>
      </c>
    </row>
    <row r="10766" spans="1:2" ht="20" customHeight="1" x14ac:dyDescent="0.35">
      <c r="A10766" t="s">
        <v>140885</v>
      </c>
      <c r="B10766" t="s">
        <v>58537</v>
      </c>
    </row>
    <row r="10767" spans="1:2" ht="20" customHeight="1" x14ac:dyDescent="0.35">
      <c r="A10767" t="s">
        <v>96735</v>
      </c>
      <c r="B10767" t="s">
        <v>20725</v>
      </c>
    </row>
    <row r="10768" spans="1:2" ht="20" customHeight="1" x14ac:dyDescent="0.35">
      <c r="A10768" t="s">
        <v>140886</v>
      </c>
      <c r="B10768" t="s">
        <v>58538</v>
      </c>
    </row>
    <row r="10769" spans="1:2" ht="20" customHeight="1" x14ac:dyDescent="0.35">
      <c r="A10769" t="s">
        <v>140887</v>
      </c>
      <c r="B10769" t="s">
        <v>58539</v>
      </c>
    </row>
    <row r="10770" spans="1:2" ht="20" customHeight="1" x14ac:dyDescent="0.35">
      <c r="A10770" t="s">
        <v>97439</v>
      </c>
      <c r="B10770" t="s">
        <v>21330</v>
      </c>
    </row>
    <row r="10771" spans="1:2" ht="20" customHeight="1" x14ac:dyDescent="0.35">
      <c r="A10771" t="s">
        <v>140888</v>
      </c>
      <c r="B10771" t="s">
        <v>55639</v>
      </c>
    </row>
    <row r="10772" spans="1:2" ht="20" customHeight="1" x14ac:dyDescent="0.35">
      <c r="A10772" t="s">
        <v>140889</v>
      </c>
      <c r="B10772" t="s">
        <v>58540</v>
      </c>
    </row>
    <row r="10773" spans="1:2" ht="20" customHeight="1" x14ac:dyDescent="0.35">
      <c r="A10773" t="s">
        <v>140890</v>
      </c>
      <c r="B10773" t="s">
        <v>58541</v>
      </c>
    </row>
    <row r="10774" spans="1:2" ht="20" customHeight="1" x14ac:dyDescent="0.35">
      <c r="A10774" t="s">
        <v>112308</v>
      </c>
      <c r="B10774" t="s">
        <v>35435</v>
      </c>
    </row>
    <row r="10775" spans="1:2" ht="20" customHeight="1" x14ac:dyDescent="0.35">
      <c r="A10775" t="s">
        <v>140891</v>
      </c>
      <c r="B10775" t="s">
        <v>4041</v>
      </c>
    </row>
    <row r="10776" spans="1:2" ht="20" customHeight="1" x14ac:dyDescent="0.35">
      <c r="A10776" t="s">
        <v>140892</v>
      </c>
      <c r="B10776" t="s">
        <v>58542</v>
      </c>
    </row>
    <row r="10777" spans="1:2" ht="20" customHeight="1" x14ac:dyDescent="0.35">
      <c r="A10777" t="s">
        <v>92730</v>
      </c>
      <c r="B10777" t="s">
        <v>17431</v>
      </c>
    </row>
    <row r="10778" spans="1:2" ht="20" customHeight="1" x14ac:dyDescent="0.35">
      <c r="A10778" t="s">
        <v>81496</v>
      </c>
      <c r="B10778" t="s">
        <v>8332</v>
      </c>
    </row>
    <row r="10779" spans="1:2" ht="20" customHeight="1" x14ac:dyDescent="0.35">
      <c r="A10779" t="s">
        <v>140893</v>
      </c>
      <c r="B10779" t="s">
        <v>24514</v>
      </c>
    </row>
    <row r="10780" spans="1:2" ht="20" customHeight="1" x14ac:dyDescent="0.35">
      <c r="A10780" t="s">
        <v>140894</v>
      </c>
      <c r="B10780" t="s">
        <v>58543</v>
      </c>
    </row>
    <row r="10781" spans="1:2" ht="20" customHeight="1" x14ac:dyDescent="0.35">
      <c r="A10781" t="s">
        <v>140895</v>
      </c>
      <c r="B10781" t="s">
        <v>58544</v>
      </c>
    </row>
    <row r="10782" spans="1:2" ht="20" customHeight="1" x14ac:dyDescent="0.35">
      <c r="A10782" t="s">
        <v>140896</v>
      </c>
      <c r="B10782" t="s">
        <v>58545</v>
      </c>
    </row>
    <row r="10783" spans="1:2" ht="20" customHeight="1" x14ac:dyDescent="0.35">
      <c r="A10783" t="s">
        <v>104541</v>
      </c>
      <c r="B10783" t="s">
        <v>28471</v>
      </c>
    </row>
    <row r="10784" spans="1:2" ht="20" customHeight="1" x14ac:dyDescent="0.35">
      <c r="A10784" t="s">
        <v>89429</v>
      </c>
      <c r="B10784" t="s">
        <v>14718</v>
      </c>
    </row>
    <row r="10785" spans="1:2" ht="20" customHeight="1" x14ac:dyDescent="0.35">
      <c r="A10785" t="s">
        <v>140897</v>
      </c>
      <c r="B10785" t="s">
        <v>58546</v>
      </c>
    </row>
    <row r="10786" spans="1:2" ht="20" customHeight="1" x14ac:dyDescent="0.35">
      <c r="A10786" t="s">
        <v>83165</v>
      </c>
      <c r="B10786" t="s">
        <v>9551</v>
      </c>
    </row>
    <row r="10787" spans="1:2" ht="20" customHeight="1" x14ac:dyDescent="0.35">
      <c r="A10787" t="s">
        <v>103006</v>
      </c>
      <c r="B10787" t="s">
        <v>27218</v>
      </c>
    </row>
    <row r="10788" spans="1:2" ht="20" customHeight="1" x14ac:dyDescent="0.35">
      <c r="A10788" t="s">
        <v>140898</v>
      </c>
      <c r="B10788" t="s">
        <v>6818</v>
      </c>
    </row>
    <row r="10789" spans="1:2" ht="20" customHeight="1" x14ac:dyDescent="0.35">
      <c r="A10789" t="s">
        <v>140899</v>
      </c>
      <c r="B10789" t="s">
        <v>58547</v>
      </c>
    </row>
    <row r="10790" spans="1:2" ht="20" customHeight="1" x14ac:dyDescent="0.35">
      <c r="A10790" t="s">
        <v>140900</v>
      </c>
      <c r="B10790" t="s">
        <v>58548</v>
      </c>
    </row>
    <row r="10791" spans="1:2" ht="20" customHeight="1" x14ac:dyDescent="0.35">
      <c r="A10791" t="s">
        <v>99662</v>
      </c>
      <c r="B10791" t="s">
        <v>23220</v>
      </c>
    </row>
    <row r="10792" spans="1:2" ht="20" customHeight="1" x14ac:dyDescent="0.35">
      <c r="A10792" t="s">
        <v>140901</v>
      </c>
      <c r="B10792" t="s">
        <v>58549</v>
      </c>
    </row>
    <row r="10793" spans="1:2" ht="20" customHeight="1" x14ac:dyDescent="0.35">
      <c r="A10793" t="s">
        <v>140902</v>
      </c>
      <c r="B10793" t="s">
        <v>12492</v>
      </c>
    </row>
    <row r="10794" spans="1:2" ht="20" customHeight="1" x14ac:dyDescent="0.35">
      <c r="A10794" t="s">
        <v>140903</v>
      </c>
      <c r="B10794" t="s">
        <v>3958</v>
      </c>
    </row>
    <row r="10795" spans="1:2" ht="20" customHeight="1" x14ac:dyDescent="0.35">
      <c r="A10795" t="s">
        <v>140904</v>
      </c>
      <c r="B10795" t="s">
        <v>58550</v>
      </c>
    </row>
    <row r="10796" spans="1:2" ht="20" customHeight="1" x14ac:dyDescent="0.35">
      <c r="A10796" t="s">
        <v>140905</v>
      </c>
      <c r="B10796" t="s">
        <v>2541</v>
      </c>
    </row>
    <row r="10797" spans="1:2" ht="20" customHeight="1" x14ac:dyDescent="0.35">
      <c r="A10797" t="s">
        <v>140906</v>
      </c>
      <c r="B10797" t="s">
        <v>58551</v>
      </c>
    </row>
    <row r="10798" spans="1:2" ht="20" customHeight="1" x14ac:dyDescent="0.35">
      <c r="A10798" t="s">
        <v>85159</v>
      </c>
      <c r="B10798" t="s">
        <v>11181</v>
      </c>
    </row>
    <row r="10799" spans="1:2" ht="20" customHeight="1" x14ac:dyDescent="0.35">
      <c r="A10799" t="s">
        <v>140907</v>
      </c>
      <c r="B10799" t="s">
        <v>58552</v>
      </c>
    </row>
    <row r="10800" spans="1:2" ht="20" customHeight="1" x14ac:dyDescent="0.35">
      <c r="A10800" t="s">
        <v>140908</v>
      </c>
      <c r="B10800" t="s">
        <v>58553</v>
      </c>
    </row>
    <row r="10801" spans="1:2" ht="20" customHeight="1" x14ac:dyDescent="0.35">
      <c r="A10801" t="s">
        <v>140909</v>
      </c>
      <c r="B10801" t="s">
        <v>58554</v>
      </c>
    </row>
    <row r="10802" spans="1:2" ht="20" customHeight="1" x14ac:dyDescent="0.35">
      <c r="A10802" t="s">
        <v>140910</v>
      </c>
      <c r="B10802" t="s">
        <v>58555</v>
      </c>
    </row>
    <row r="10803" spans="1:2" ht="20" customHeight="1" x14ac:dyDescent="0.35">
      <c r="A10803" t="s">
        <v>140911</v>
      </c>
      <c r="B10803" t="s">
        <v>58556</v>
      </c>
    </row>
    <row r="10804" spans="1:2" ht="20" customHeight="1" x14ac:dyDescent="0.35">
      <c r="A10804" t="s">
        <v>140912</v>
      </c>
      <c r="B10804" t="s">
        <v>58557</v>
      </c>
    </row>
    <row r="10805" spans="1:2" ht="20" customHeight="1" x14ac:dyDescent="0.35">
      <c r="A10805" t="s">
        <v>140913</v>
      </c>
      <c r="B10805" t="s">
        <v>12492</v>
      </c>
    </row>
    <row r="10806" spans="1:2" ht="20" customHeight="1" x14ac:dyDescent="0.35">
      <c r="A10806" t="s">
        <v>140914</v>
      </c>
      <c r="B10806" t="s">
        <v>57896</v>
      </c>
    </row>
    <row r="10807" spans="1:2" ht="20" customHeight="1" x14ac:dyDescent="0.35">
      <c r="A10807" t="s">
        <v>140915</v>
      </c>
      <c r="B10807" t="s">
        <v>56497</v>
      </c>
    </row>
    <row r="10808" spans="1:2" ht="20" customHeight="1" x14ac:dyDescent="0.35">
      <c r="A10808" t="s">
        <v>88424</v>
      </c>
      <c r="B10808" t="s">
        <v>13857</v>
      </c>
    </row>
    <row r="10809" spans="1:2" ht="20" customHeight="1" x14ac:dyDescent="0.35">
      <c r="A10809" t="s">
        <v>140916</v>
      </c>
      <c r="B10809" t="s">
        <v>58558</v>
      </c>
    </row>
    <row r="10810" spans="1:2" ht="20" customHeight="1" x14ac:dyDescent="0.35">
      <c r="A10810" t="s">
        <v>140917</v>
      </c>
      <c r="B10810" t="s">
        <v>58559</v>
      </c>
    </row>
    <row r="10811" spans="1:2" ht="20" customHeight="1" x14ac:dyDescent="0.35">
      <c r="A10811" t="s">
        <v>90087</v>
      </c>
      <c r="B10811" t="s">
        <v>7268</v>
      </c>
    </row>
    <row r="10812" spans="1:2" ht="20" customHeight="1" x14ac:dyDescent="0.35">
      <c r="A10812" t="s">
        <v>140918</v>
      </c>
      <c r="B10812" t="s">
        <v>58560</v>
      </c>
    </row>
    <row r="10813" spans="1:2" ht="20" customHeight="1" x14ac:dyDescent="0.35">
      <c r="A10813" t="s">
        <v>140919</v>
      </c>
      <c r="B10813" t="s">
        <v>58561</v>
      </c>
    </row>
    <row r="10814" spans="1:2" ht="20" customHeight="1" x14ac:dyDescent="0.35">
      <c r="A10814" t="s">
        <v>140920</v>
      </c>
      <c r="B10814" t="s">
        <v>58562</v>
      </c>
    </row>
    <row r="10815" spans="1:2" ht="20" customHeight="1" x14ac:dyDescent="0.35">
      <c r="A10815" t="s">
        <v>140921</v>
      </c>
      <c r="B10815" t="s">
        <v>58563</v>
      </c>
    </row>
    <row r="10816" spans="1:2" ht="20" customHeight="1" x14ac:dyDescent="0.35">
      <c r="A10816" t="s">
        <v>140922</v>
      </c>
      <c r="B10816" t="s">
        <v>58564</v>
      </c>
    </row>
    <row r="10817" spans="1:2" ht="20" customHeight="1" x14ac:dyDescent="0.35">
      <c r="A10817" t="s">
        <v>140923</v>
      </c>
      <c r="B10817" t="s">
        <v>58565</v>
      </c>
    </row>
    <row r="10818" spans="1:2" ht="20" customHeight="1" x14ac:dyDescent="0.35">
      <c r="A10818" t="s">
        <v>140924</v>
      </c>
      <c r="B10818" t="s">
        <v>12492</v>
      </c>
    </row>
    <row r="10819" spans="1:2" ht="20" customHeight="1" x14ac:dyDescent="0.35">
      <c r="A10819" t="s">
        <v>140925</v>
      </c>
      <c r="B10819" t="s">
        <v>58566</v>
      </c>
    </row>
    <row r="10820" spans="1:2" ht="20" customHeight="1" x14ac:dyDescent="0.35">
      <c r="A10820" t="s">
        <v>92069</v>
      </c>
      <c r="B10820" t="s">
        <v>16909</v>
      </c>
    </row>
    <row r="10821" spans="1:2" ht="20" customHeight="1" x14ac:dyDescent="0.35">
      <c r="A10821" t="s">
        <v>140926</v>
      </c>
      <c r="B10821" t="s">
        <v>7897</v>
      </c>
    </row>
    <row r="10822" spans="1:2" ht="20" customHeight="1" x14ac:dyDescent="0.35">
      <c r="A10822" t="s">
        <v>140927</v>
      </c>
      <c r="B10822" t="s">
        <v>58567</v>
      </c>
    </row>
    <row r="10823" spans="1:2" ht="20" customHeight="1" x14ac:dyDescent="0.35">
      <c r="A10823" t="s">
        <v>140928</v>
      </c>
      <c r="B10823" t="s">
        <v>58568</v>
      </c>
    </row>
    <row r="10824" spans="1:2" ht="20" customHeight="1" x14ac:dyDescent="0.35">
      <c r="A10824" t="s">
        <v>140929</v>
      </c>
      <c r="B10824" t="s">
        <v>27476</v>
      </c>
    </row>
    <row r="10825" spans="1:2" ht="20" customHeight="1" x14ac:dyDescent="0.35">
      <c r="A10825" t="s">
        <v>140930</v>
      </c>
      <c r="B10825" t="s">
        <v>7897</v>
      </c>
    </row>
    <row r="10826" spans="1:2" ht="20" customHeight="1" x14ac:dyDescent="0.35">
      <c r="A10826" t="s">
        <v>97988</v>
      </c>
      <c r="B10826" t="s">
        <v>21801</v>
      </c>
    </row>
    <row r="10827" spans="1:2" ht="20" customHeight="1" x14ac:dyDescent="0.35">
      <c r="A10827" t="s">
        <v>140931</v>
      </c>
      <c r="B10827" t="s">
        <v>58569</v>
      </c>
    </row>
    <row r="10828" spans="1:2" ht="20" customHeight="1" x14ac:dyDescent="0.35">
      <c r="A10828" t="s">
        <v>140932</v>
      </c>
      <c r="B10828" t="s">
        <v>58570</v>
      </c>
    </row>
    <row r="10829" spans="1:2" ht="20" customHeight="1" x14ac:dyDescent="0.35">
      <c r="A10829" t="s">
        <v>140933</v>
      </c>
      <c r="B10829" t="s">
        <v>58571</v>
      </c>
    </row>
    <row r="10830" spans="1:2" ht="20" customHeight="1" x14ac:dyDescent="0.35">
      <c r="A10830" t="s">
        <v>140934</v>
      </c>
      <c r="B10830" t="s">
        <v>58572</v>
      </c>
    </row>
    <row r="10831" spans="1:2" ht="20" customHeight="1" x14ac:dyDescent="0.35">
      <c r="A10831" t="s">
        <v>140935</v>
      </c>
      <c r="B10831" t="s">
        <v>58573</v>
      </c>
    </row>
    <row r="10832" spans="1:2" ht="20" customHeight="1" x14ac:dyDescent="0.35">
      <c r="A10832" t="s">
        <v>140936</v>
      </c>
      <c r="B10832" t="s">
        <v>126</v>
      </c>
    </row>
    <row r="10833" spans="1:2" ht="20" customHeight="1" x14ac:dyDescent="0.35">
      <c r="A10833" t="s">
        <v>140937</v>
      </c>
      <c r="B10833" t="s">
        <v>58574</v>
      </c>
    </row>
    <row r="10834" spans="1:2" ht="20" customHeight="1" x14ac:dyDescent="0.35">
      <c r="A10834" t="s">
        <v>81633</v>
      </c>
      <c r="B10834" t="s">
        <v>3768</v>
      </c>
    </row>
    <row r="10835" spans="1:2" ht="20" customHeight="1" x14ac:dyDescent="0.35">
      <c r="A10835" t="s">
        <v>140938</v>
      </c>
      <c r="B10835" t="s">
        <v>58575</v>
      </c>
    </row>
    <row r="10836" spans="1:2" ht="20" customHeight="1" x14ac:dyDescent="0.35">
      <c r="A10836" t="s">
        <v>87243</v>
      </c>
      <c r="B10836" t="s">
        <v>12851</v>
      </c>
    </row>
    <row r="10837" spans="1:2" ht="20" customHeight="1" x14ac:dyDescent="0.35">
      <c r="A10837" t="s">
        <v>140939</v>
      </c>
      <c r="B10837" t="s">
        <v>58576</v>
      </c>
    </row>
    <row r="10838" spans="1:2" ht="20" customHeight="1" x14ac:dyDescent="0.35">
      <c r="A10838" t="s">
        <v>140940</v>
      </c>
      <c r="B10838" t="s">
        <v>58577</v>
      </c>
    </row>
    <row r="10839" spans="1:2" ht="20" customHeight="1" x14ac:dyDescent="0.35">
      <c r="A10839" t="s">
        <v>140941</v>
      </c>
      <c r="B10839" t="s">
        <v>58578</v>
      </c>
    </row>
    <row r="10840" spans="1:2" ht="20" customHeight="1" x14ac:dyDescent="0.35">
      <c r="A10840" t="s">
        <v>99256</v>
      </c>
      <c r="B10840" t="s">
        <v>22871</v>
      </c>
    </row>
    <row r="10841" spans="1:2" ht="20" customHeight="1" x14ac:dyDescent="0.35">
      <c r="A10841" t="s">
        <v>140942</v>
      </c>
      <c r="B10841" t="s">
        <v>2882</v>
      </c>
    </row>
    <row r="10842" spans="1:2" ht="20" customHeight="1" x14ac:dyDescent="0.35">
      <c r="A10842" t="s">
        <v>91592</v>
      </c>
      <c r="B10842" t="s">
        <v>16532</v>
      </c>
    </row>
    <row r="10843" spans="1:2" ht="20" customHeight="1" x14ac:dyDescent="0.35">
      <c r="A10843" t="s">
        <v>140943</v>
      </c>
      <c r="B10843" t="s">
        <v>58579</v>
      </c>
    </row>
    <row r="10844" spans="1:2" ht="20" customHeight="1" x14ac:dyDescent="0.35">
      <c r="A10844" t="s">
        <v>140944</v>
      </c>
      <c r="B10844" t="s">
        <v>54981</v>
      </c>
    </row>
    <row r="10845" spans="1:2" ht="20" customHeight="1" x14ac:dyDescent="0.35">
      <c r="A10845" t="s">
        <v>140945</v>
      </c>
      <c r="B10845" t="s">
        <v>58580</v>
      </c>
    </row>
    <row r="10846" spans="1:2" ht="20" customHeight="1" x14ac:dyDescent="0.35">
      <c r="A10846" t="s">
        <v>140946</v>
      </c>
      <c r="B10846" t="s">
        <v>9789</v>
      </c>
    </row>
    <row r="10847" spans="1:2" ht="20" customHeight="1" x14ac:dyDescent="0.35">
      <c r="A10847" t="s">
        <v>140947</v>
      </c>
      <c r="B10847" t="s">
        <v>2977</v>
      </c>
    </row>
    <row r="10848" spans="1:2" ht="20" customHeight="1" x14ac:dyDescent="0.35">
      <c r="A10848" t="s">
        <v>100891</v>
      </c>
      <c r="B10848" t="s">
        <v>24259</v>
      </c>
    </row>
    <row r="10849" spans="1:2" ht="20" customHeight="1" x14ac:dyDescent="0.35">
      <c r="A10849" t="s">
        <v>140948</v>
      </c>
      <c r="B10849" t="s">
        <v>58581</v>
      </c>
    </row>
    <row r="10850" spans="1:2" ht="20" customHeight="1" x14ac:dyDescent="0.35">
      <c r="A10850" t="s">
        <v>98644</v>
      </c>
      <c r="B10850" t="s">
        <v>7498</v>
      </c>
    </row>
    <row r="10851" spans="1:2" ht="20" customHeight="1" x14ac:dyDescent="0.35">
      <c r="A10851" t="s">
        <v>140949</v>
      </c>
      <c r="B10851" t="s">
        <v>58582</v>
      </c>
    </row>
    <row r="10852" spans="1:2" ht="20" customHeight="1" x14ac:dyDescent="0.35">
      <c r="A10852" t="s">
        <v>81894</v>
      </c>
      <c r="B10852" t="s">
        <v>8598</v>
      </c>
    </row>
    <row r="10853" spans="1:2" ht="20" customHeight="1" x14ac:dyDescent="0.35">
      <c r="A10853" t="s">
        <v>104766</v>
      </c>
      <c r="B10853" t="s">
        <v>28659</v>
      </c>
    </row>
    <row r="10854" spans="1:2" ht="20" customHeight="1" x14ac:dyDescent="0.35">
      <c r="A10854" t="s">
        <v>140950</v>
      </c>
      <c r="B10854" t="s">
        <v>58583</v>
      </c>
    </row>
    <row r="10855" spans="1:2" ht="20" customHeight="1" x14ac:dyDescent="0.35">
      <c r="A10855" t="s">
        <v>140951</v>
      </c>
      <c r="B10855" t="s">
        <v>58584</v>
      </c>
    </row>
    <row r="10856" spans="1:2" ht="20" customHeight="1" x14ac:dyDescent="0.35">
      <c r="A10856" t="s">
        <v>140952</v>
      </c>
      <c r="B10856" t="s">
        <v>58585</v>
      </c>
    </row>
    <row r="10857" spans="1:2" ht="20" customHeight="1" x14ac:dyDescent="0.35">
      <c r="A10857" t="s">
        <v>140953</v>
      </c>
      <c r="B10857" t="s">
        <v>58586</v>
      </c>
    </row>
    <row r="10858" spans="1:2" ht="20" customHeight="1" x14ac:dyDescent="0.35">
      <c r="A10858" t="s">
        <v>140954</v>
      </c>
      <c r="B10858" t="s">
        <v>2541</v>
      </c>
    </row>
    <row r="10859" spans="1:2" ht="20" customHeight="1" x14ac:dyDescent="0.35">
      <c r="A10859" t="s">
        <v>140955</v>
      </c>
      <c r="B10859" t="s">
        <v>58587</v>
      </c>
    </row>
    <row r="10860" spans="1:2" ht="20" customHeight="1" x14ac:dyDescent="0.35">
      <c r="A10860" t="s">
        <v>85184</v>
      </c>
      <c r="B10860" t="s">
        <v>11196</v>
      </c>
    </row>
    <row r="10861" spans="1:2" ht="20" customHeight="1" x14ac:dyDescent="0.35">
      <c r="A10861" t="s">
        <v>140956</v>
      </c>
      <c r="B10861" t="s">
        <v>58588</v>
      </c>
    </row>
    <row r="10862" spans="1:2" ht="20" customHeight="1" x14ac:dyDescent="0.35">
      <c r="A10862" t="s">
        <v>90630</v>
      </c>
      <c r="B10862" t="s">
        <v>15733</v>
      </c>
    </row>
    <row r="10863" spans="1:2" ht="20" customHeight="1" x14ac:dyDescent="0.35">
      <c r="A10863" t="s">
        <v>140957</v>
      </c>
      <c r="B10863" t="s">
        <v>58589</v>
      </c>
    </row>
    <row r="10864" spans="1:2" ht="20" customHeight="1" x14ac:dyDescent="0.35">
      <c r="A10864" t="s">
        <v>87256</v>
      </c>
      <c r="B10864" t="s">
        <v>12864</v>
      </c>
    </row>
    <row r="10865" spans="1:2" ht="20" customHeight="1" x14ac:dyDescent="0.35">
      <c r="A10865" t="s">
        <v>140958</v>
      </c>
      <c r="B10865" t="s">
        <v>4522</v>
      </c>
    </row>
    <row r="10866" spans="1:2" ht="20" customHeight="1" x14ac:dyDescent="0.35">
      <c r="A10866" t="s">
        <v>140959</v>
      </c>
      <c r="B10866" t="s">
        <v>5320</v>
      </c>
    </row>
    <row r="10867" spans="1:2" ht="20" customHeight="1" x14ac:dyDescent="0.35">
      <c r="A10867" t="s">
        <v>140960</v>
      </c>
      <c r="B10867" t="s">
        <v>58590</v>
      </c>
    </row>
    <row r="10868" spans="1:2" ht="20" customHeight="1" x14ac:dyDescent="0.35">
      <c r="A10868" t="s">
        <v>140961</v>
      </c>
      <c r="B10868" t="s">
        <v>6864</v>
      </c>
    </row>
    <row r="10869" spans="1:2" ht="20" customHeight="1" x14ac:dyDescent="0.35">
      <c r="A10869" t="s">
        <v>140962</v>
      </c>
      <c r="B10869" t="s">
        <v>58591</v>
      </c>
    </row>
    <row r="10870" spans="1:2" ht="20" customHeight="1" x14ac:dyDescent="0.35">
      <c r="A10870" t="s">
        <v>140963</v>
      </c>
      <c r="B10870" t="s">
        <v>58592</v>
      </c>
    </row>
    <row r="10871" spans="1:2" ht="20" customHeight="1" x14ac:dyDescent="0.35">
      <c r="A10871" t="s">
        <v>140964</v>
      </c>
      <c r="B10871" t="s">
        <v>58593</v>
      </c>
    </row>
    <row r="10872" spans="1:2" ht="20" customHeight="1" x14ac:dyDescent="0.35">
      <c r="A10872" t="s">
        <v>140965</v>
      </c>
      <c r="B10872" t="s">
        <v>58594</v>
      </c>
    </row>
    <row r="10873" spans="1:2" ht="20" customHeight="1" x14ac:dyDescent="0.35">
      <c r="A10873" t="s">
        <v>140966</v>
      </c>
      <c r="B10873" t="s">
        <v>58595</v>
      </c>
    </row>
    <row r="10874" spans="1:2" ht="20" customHeight="1" x14ac:dyDescent="0.35">
      <c r="A10874" t="s">
        <v>140967</v>
      </c>
      <c r="B10874" t="s">
        <v>5381</v>
      </c>
    </row>
    <row r="10875" spans="1:2" ht="20" customHeight="1" x14ac:dyDescent="0.35">
      <c r="A10875" t="s">
        <v>140968</v>
      </c>
      <c r="B10875" t="s">
        <v>58596</v>
      </c>
    </row>
    <row r="10876" spans="1:2" ht="20" customHeight="1" x14ac:dyDescent="0.35">
      <c r="A10876" t="s">
        <v>140969</v>
      </c>
      <c r="B10876" t="s">
        <v>11549</v>
      </c>
    </row>
    <row r="10877" spans="1:2" ht="20" customHeight="1" x14ac:dyDescent="0.35">
      <c r="A10877" t="s">
        <v>140970</v>
      </c>
      <c r="B10877" t="s">
        <v>58597</v>
      </c>
    </row>
    <row r="10878" spans="1:2" ht="20" customHeight="1" x14ac:dyDescent="0.35">
      <c r="A10878" t="s">
        <v>140971</v>
      </c>
      <c r="B10878" t="s">
        <v>5580</v>
      </c>
    </row>
    <row r="10879" spans="1:2" ht="20" customHeight="1" x14ac:dyDescent="0.35">
      <c r="A10879" t="s">
        <v>140972</v>
      </c>
      <c r="B10879" t="s">
        <v>8481</v>
      </c>
    </row>
    <row r="10880" spans="1:2" ht="20" customHeight="1" x14ac:dyDescent="0.35">
      <c r="A10880" t="s">
        <v>140973</v>
      </c>
      <c r="B10880" t="s">
        <v>58598</v>
      </c>
    </row>
    <row r="10881" spans="1:2" ht="20" customHeight="1" x14ac:dyDescent="0.35">
      <c r="A10881" t="s">
        <v>140974</v>
      </c>
      <c r="B10881" t="s">
        <v>7016</v>
      </c>
    </row>
    <row r="10882" spans="1:2" ht="20" customHeight="1" x14ac:dyDescent="0.35">
      <c r="A10882" t="s">
        <v>140975</v>
      </c>
      <c r="B10882" t="s">
        <v>7050</v>
      </c>
    </row>
    <row r="10883" spans="1:2" ht="20" customHeight="1" x14ac:dyDescent="0.35">
      <c r="A10883" t="s">
        <v>100150</v>
      </c>
      <c r="B10883" t="s">
        <v>23632</v>
      </c>
    </row>
    <row r="10884" spans="1:2" ht="20" customHeight="1" x14ac:dyDescent="0.35">
      <c r="A10884" t="s">
        <v>85511</v>
      </c>
      <c r="B10884" t="s">
        <v>11468</v>
      </c>
    </row>
    <row r="10885" spans="1:2" ht="20" customHeight="1" x14ac:dyDescent="0.35">
      <c r="A10885" t="s">
        <v>123048</v>
      </c>
      <c r="B10885" t="s">
        <v>44873</v>
      </c>
    </row>
    <row r="10886" spans="1:2" ht="20" customHeight="1" x14ac:dyDescent="0.35">
      <c r="A10886" t="s">
        <v>140976</v>
      </c>
      <c r="B10886" t="s">
        <v>58599</v>
      </c>
    </row>
    <row r="10887" spans="1:2" ht="20" customHeight="1" x14ac:dyDescent="0.35">
      <c r="A10887" t="s">
        <v>140977</v>
      </c>
      <c r="B10887" t="s">
        <v>58600</v>
      </c>
    </row>
    <row r="10888" spans="1:2" ht="20" customHeight="1" x14ac:dyDescent="0.35">
      <c r="A10888" t="s">
        <v>140978</v>
      </c>
      <c r="B10888" t="s">
        <v>58601</v>
      </c>
    </row>
    <row r="10889" spans="1:2" ht="20" customHeight="1" x14ac:dyDescent="0.35">
      <c r="A10889" t="s">
        <v>98190</v>
      </c>
      <c r="B10889" t="s">
        <v>21975</v>
      </c>
    </row>
    <row r="10890" spans="1:2" ht="20" customHeight="1" x14ac:dyDescent="0.35">
      <c r="A10890" t="s">
        <v>140979</v>
      </c>
      <c r="B10890" t="s">
        <v>58602</v>
      </c>
    </row>
    <row r="10891" spans="1:2" ht="20" customHeight="1" x14ac:dyDescent="0.35">
      <c r="A10891" t="s">
        <v>98950</v>
      </c>
      <c r="B10891" t="s">
        <v>22617</v>
      </c>
    </row>
    <row r="10892" spans="1:2" ht="20" customHeight="1" x14ac:dyDescent="0.35">
      <c r="A10892" t="s">
        <v>90310</v>
      </c>
      <c r="B10892" t="s">
        <v>15462</v>
      </c>
    </row>
    <row r="10893" spans="1:2" ht="20" customHeight="1" x14ac:dyDescent="0.35">
      <c r="A10893" t="s">
        <v>140980</v>
      </c>
      <c r="B10893" t="s">
        <v>58603</v>
      </c>
    </row>
    <row r="10894" spans="1:2" ht="20" customHeight="1" x14ac:dyDescent="0.35">
      <c r="A10894" t="s">
        <v>140981</v>
      </c>
      <c r="B10894" t="s">
        <v>58604</v>
      </c>
    </row>
    <row r="10895" spans="1:2" ht="20" customHeight="1" x14ac:dyDescent="0.35">
      <c r="A10895" t="s">
        <v>97181</v>
      </c>
      <c r="B10895" t="s">
        <v>2204</v>
      </c>
    </row>
    <row r="10896" spans="1:2" ht="20" customHeight="1" x14ac:dyDescent="0.35">
      <c r="A10896" t="s">
        <v>98254</v>
      </c>
      <c r="B10896" t="s">
        <v>22030</v>
      </c>
    </row>
    <row r="10897" spans="1:2" ht="20" customHeight="1" x14ac:dyDescent="0.35">
      <c r="A10897" t="s">
        <v>140982</v>
      </c>
      <c r="B10897" t="s">
        <v>58605</v>
      </c>
    </row>
    <row r="10898" spans="1:2" ht="20" customHeight="1" x14ac:dyDescent="0.35">
      <c r="A10898" t="s">
        <v>89541</v>
      </c>
      <c r="B10898" t="s">
        <v>14814</v>
      </c>
    </row>
    <row r="10899" spans="1:2" ht="20" customHeight="1" x14ac:dyDescent="0.35">
      <c r="A10899" t="s">
        <v>140983</v>
      </c>
      <c r="B10899" t="s">
        <v>24797</v>
      </c>
    </row>
    <row r="10900" spans="1:2" ht="20" customHeight="1" x14ac:dyDescent="0.35">
      <c r="A10900" t="s">
        <v>140984</v>
      </c>
      <c r="B10900" t="s">
        <v>58606</v>
      </c>
    </row>
    <row r="10901" spans="1:2" ht="20" customHeight="1" x14ac:dyDescent="0.35">
      <c r="A10901" t="s">
        <v>140985</v>
      </c>
      <c r="B10901" t="s">
        <v>34125</v>
      </c>
    </row>
    <row r="10902" spans="1:2" ht="20" customHeight="1" x14ac:dyDescent="0.35">
      <c r="A10902" t="s">
        <v>84999</v>
      </c>
      <c r="B10902" t="s">
        <v>11050</v>
      </c>
    </row>
    <row r="10903" spans="1:2" ht="20" customHeight="1" x14ac:dyDescent="0.35">
      <c r="A10903" t="s">
        <v>140986</v>
      </c>
      <c r="B10903" t="s">
        <v>58607</v>
      </c>
    </row>
    <row r="10904" spans="1:2" ht="20" customHeight="1" x14ac:dyDescent="0.35">
      <c r="A10904" t="s">
        <v>132947</v>
      </c>
      <c r="B10904" t="s">
        <v>2924</v>
      </c>
    </row>
    <row r="10905" spans="1:2" ht="20" customHeight="1" x14ac:dyDescent="0.35">
      <c r="A10905" t="s">
        <v>140987</v>
      </c>
      <c r="B10905" t="s">
        <v>7897</v>
      </c>
    </row>
    <row r="10906" spans="1:2" ht="20" customHeight="1" x14ac:dyDescent="0.35">
      <c r="A10906" t="s">
        <v>86513</v>
      </c>
      <c r="B10906" t="s">
        <v>12258</v>
      </c>
    </row>
    <row r="10907" spans="1:2" ht="20" customHeight="1" x14ac:dyDescent="0.35">
      <c r="A10907" t="s">
        <v>140988</v>
      </c>
      <c r="B10907" t="s">
        <v>58608</v>
      </c>
    </row>
    <row r="10908" spans="1:2" ht="20" customHeight="1" x14ac:dyDescent="0.35">
      <c r="A10908" t="s">
        <v>140989</v>
      </c>
      <c r="B10908" t="s">
        <v>58609</v>
      </c>
    </row>
    <row r="10909" spans="1:2" ht="20" customHeight="1" x14ac:dyDescent="0.35">
      <c r="A10909" t="s">
        <v>91883</v>
      </c>
      <c r="B10909" t="s">
        <v>16764</v>
      </c>
    </row>
    <row r="10910" spans="1:2" ht="20" customHeight="1" x14ac:dyDescent="0.35">
      <c r="A10910" t="s">
        <v>140990</v>
      </c>
      <c r="B10910" t="s">
        <v>58610</v>
      </c>
    </row>
    <row r="10911" spans="1:2" ht="20" customHeight="1" x14ac:dyDescent="0.35">
      <c r="A10911" t="s">
        <v>97234</v>
      </c>
      <c r="B10911" t="s">
        <v>21151</v>
      </c>
    </row>
    <row r="10912" spans="1:2" ht="20" customHeight="1" x14ac:dyDescent="0.35">
      <c r="A10912" t="s">
        <v>89499</v>
      </c>
      <c r="B10912" t="s">
        <v>3289</v>
      </c>
    </row>
    <row r="10913" spans="1:2" ht="20" customHeight="1" x14ac:dyDescent="0.35">
      <c r="A10913" t="s">
        <v>90641</v>
      </c>
      <c r="B10913" t="s">
        <v>3497</v>
      </c>
    </row>
    <row r="10914" spans="1:2" ht="20" customHeight="1" x14ac:dyDescent="0.35">
      <c r="A10914" t="s">
        <v>84415</v>
      </c>
      <c r="B10914" t="s">
        <v>10562</v>
      </c>
    </row>
    <row r="10915" spans="1:2" ht="20" customHeight="1" x14ac:dyDescent="0.35">
      <c r="A10915" t="s">
        <v>100054</v>
      </c>
      <c r="B10915" t="s">
        <v>23548</v>
      </c>
    </row>
    <row r="10916" spans="1:2" ht="20" customHeight="1" x14ac:dyDescent="0.35">
      <c r="A10916" t="s">
        <v>140991</v>
      </c>
      <c r="B10916" t="s">
        <v>58611</v>
      </c>
    </row>
    <row r="10917" spans="1:2" ht="20" customHeight="1" x14ac:dyDescent="0.35">
      <c r="A10917" t="s">
        <v>140992</v>
      </c>
      <c r="B10917" t="s">
        <v>58612</v>
      </c>
    </row>
    <row r="10918" spans="1:2" ht="20" customHeight="1" x14ac:dyDescent="0.35">
      <c r="A10918" t="s">
        <v>140993</v>
      </c>
      <c r="B10918" t="s">
        <v>58613</v>
      </c>
    </row>
    <row r="10919" spans="1:2" ht="20" customHeight="1" x14ac:dyDescent="0.35">
      <c r="A10919" t="s">
        <v>102782</v>
      </c>
      <c r="B10919" t="s">
        <v>27030</v>
      </c>
    </row>
    <row r="10920" spans="1:2" ht="20" customHeight="1" x14ac:dyDescent="0.35">
      <c r="A10920" t="s">
        <v>140994</v>
      </c>
      <c r="B10920" t="s">
        <v>58614</v>
      </c>
    </row>
    <row r="10921" spans="1:2" ht="20" customHeight="1" x14ac:dyDescent="0.35">
      <c r="A10921" t="s">
        <v>97462</v>
      </c>
      <c r="B10921" t="s">
        <v>21351</v>
      </c>
    </row>
    <row r="10922" spans="1:2" ht="20" customHeight="1" x14ac:dyDescent="0.35">
      <c r="A10922" t="s">
        <v>140995</v>
      </c>
      <c r="B10922" t="s">
        <v>75</v>
      </c>
    </row>
    <row r="10923" spans="1:2" ht="20" customHeight="1" x14ac:dyDescent="0.35">
      <c r="A10923" t="s">
        <v>140996</v>
      </c>
      <c r="B10923" t="s">
        <v>58615</v>
      </c>
    </row>
    <row r="10924" spans="1:2" ht="20" customHeight="1" x14ac:dyDescent="0.35">
      <c r="A10924" t="s">
        <v>85615</v>
      </c>
      <c r="B10924" t="s">
        <v>11549</v>
      </c>
    </row>
    <row r="10925" spans="1:2" ht="20" customHeight="1" x14ac:dyDescent="0.35">
      <c r="A10925" t="s">
        <v>140997</v>
      </c>
      <c r="B10925" t="s">
        <v>3225</v>
      </c>
    </row>
    <row r="10926" spans="1:2" ht="20" customHeight="1" x14ac:dyDescent="0.35">
      <c r="A10926" t="s">
        <v>140998</v>
      </c>
      <c r="B10926" t="s">
        <v>58616</v>
      </c>
    </row>
    <row r="10927" spans="1:2" ht="20" customHeight="1" x14ac:dyDescent="0.35">
      <c r="A10927" t="s">
        <v>140999</v>
      </c>
      <c r="B10927" t="s">
        <v>58617</v>
      </c>
    </row>
    <row r="10928" spans="1:2" ht="20" customHeight="1" x14ac:dyDescent="0.35">
      <c r="A10928" t="s">
        <v>141000</v>
      </c>
      <c r="B10928" t="s">
        <v>58618</v>
      </c>
    </row>
    <row r="10929" spans="1:2" ht="20" customHeight="1" x14ac:dyDescent="0.35">
      <c r="A10929" t="s">
        <v>141001</v>
      </c>
      <c r="B10929" t="s">
        <v>58619</v>
      </c>
    </row>
    <row r="10930" spans="1:2" ht="20" customHeight="1" x14ac:dyDescent="0.35">
      <c r="A10930" t="s">
        <v>141002</v>
      </c>
      <c r="B10930" t="s">
        <v>58620</v>
      </c>
    </row>
    <row r="10931" spans="1:2" ht="20" customHeight="1" x14ac:dyDescent="0.35">
      <c r="A10931" t="s">
        <v>86631</v>
      </c>
      <c r="B10931" t="s">
        <v>12357</v>
      </c>
    </row>
    <row r="10932" spans="1:2" ht="20" customHeight="1" x14ac:dyDescent="0.35">
      <c r="A10932" t="s">
        <v>141003</v>
      </c>
      <c r="B10932" t="s">
        <v>58621</v>
      </c>
    </row>
    <row r="10933" spans="1:2" ht="20" customHeight="1" x14ac:dyDescent="0.35">
      <c r="A10933" t="s">
        <v>92973</v>
      </c>
      <c r="B10933" t="s">
        <v>17625</v>
      </c>
    </row>
    <row r="10934" spans="1:2" ht="20" customHeight="1" x14ac:dyDescent="0.35">
      <c r="A10934" t="s">
        <v>141004</v>
      </c>
      <c r="B10934" t="s">
        <v>9789</v>
      </c>
    </row>
    <row r="10935" spans="1:2" ht="20" customHeight="1" x14ac:dyDescent="0.35">
      <c r="A10935" t="s">
        <v>141005</v>
      </c>
      <c r="B10935" t="s">
        <v>58622</v>
      </c>
    </row>
    <row r="10936" spans="1:2" ht="20" customHeight="1" x14ac:dyDescent="0.35">
      <c r="A10936" t="s">
        <v>141006</v>
      </c>
      <c r="B10936" t="s">
        <v>58623</v>
      </c>
    </row>
    <row r="10937" spans="1:2" ht="20" customHeight="1" x14ac:dyDescent="0.35">
      <c r="A10937" t="s">
        <v>141007</v>
      </c>
      <c r="B10937" t="s">
        <v>58624</v>
      </c>
    </row>
    <row r="10938" spans="1:2" ht="20" customHeight="1" x14ac:dyDescent="0.35">
      <c r="A10938" t="s">
        <v>141008</v>
      </c>
      <c r="B10938" t="s">
        <v>58625</v>
      </c>
    </row>
    <row r="10939" spans="1:2" ht="20" customHeight="1" x14ac:dyDescent="0.35">
      <c r="A10939" t="s">
        <v>141009</v>
      </c>
      <c r="B10939" t="s">
        <v>58626</v>
      </c>
    </row>
    <row r="10940" spans="1:2" ht="20" customHeight="1" x14ac:dyDescent="0.35">
      <c r="A10940" t="s">
        <v>131956</v>
      </c>
      <c r="B10940" t="s">
        <v>2332</v>
      </c>
    </row>
    <row r="10941" spans="1:2" ht="20" customHeight="1" x14ac:dyDescent="0.35">
      <c r="A10941" t="s">
        <v>84480</v>
      </c>
      <c r="B10941" t="s">
        <v>6993</v>
      </c>
    </row>
    <row r="10942" spans="1:2" ht="20" customHeight="1" x14ac:dyDescent="0.35">
      <c r="A10942" t="s">
        <v>132570</v>
      </c>
      <c r="B10942" t="s">
        <v>52581</v>
      </c>
    </row>
    <row r="10943" spans="1:2" ht="20" customHeight="1" x14ac:dyDescent="0.35">
      <c r="A10943" t="s">
        <v>141010</v>
      </c>
      <c r="B10943" t="s">
        <v>58627</v>
      </c>
    </row>
    <row r="10944" spans="1:2" ht="20" customHeight="1" x14ac:dyDescent="0.35">
      <c r="A10944" t="s">
        <v>141011</v>
      </c>
      <c r="B10944" t="s">
        <v>58628</v>
      </c>
    </row>
    <row r="10945" spans="1:2" ht="20" customHeight="1" x14ac:dyDescent="0.35">
      <c r="A10945" t="s">
        <v>86728</v>
      </c>
      <c r="B10945" t="s">
        <v>3557</v>
      </c>
    </row>
    <row r="10946" spans="1:2" ht="20" customHeight="1" x14ac:dyDescent="0.35">
      <c r="A10946" t="s">
        <v>141012</v>
      </c>
      <c r="B10946" t="s">
        <v>58629</v>
      </c>
    </row>
    <row r="10947" spans="1:2" ht="20" customHeight="1" x14ac:dyDescent="0.35">
      <c r="A10947" t="s">
        <v>141013</v>
      </c>
      <c r="B10947" t="s">
        <v>58630</v>
      </c>
    </row>
    <row r="10948" spans="1:2" ht="20" customHeight="1" x14ac:dyDescent="0.35">
      <c r="A10948" t="s">
        <v>106040</v>
      </c>
      <c r="B10948" t="s">
        <v>29761</v>
      </c>
    </row>
    <row r="10949" spans="1:2" ht="20" customHeight="1" x14ac:dyDescent="0.35">
      <c r="A10949" t="s">
        <v>141014</v>
      </c>
      <c r="B10949" t="s">
        <v>58631</v>
      </c>
    </row>
    <row r="10950" spans="1:2" ht="20" customHeight="1" x14ac:dyDescent="0.35">
      <c r="A10950" t="s">
        <v>141015</v>
      </c>
      <c r="B10950" t="s">
        <v>58632</v>
      </c>
    </row>
    <row r="10951" spans="1:2" ht="20" customHeight="1" x14ac:dyDescent="0.35">
      <c r="A10951" t="s">
        <v>141016</v>
      </c>
      <c r="B10951" t="s">
        <v>58633</v>
      </c>
    </row>
    <row r="10952" spans="1:2" ht="20" customHeight="1" x14ac:dyDescent="0.35">
      <c r="A10952" t="s">
        <v>81175</v>
      </c>
      <c r="B10952" t="s">
        <v>8097</v>
      </c>
    </row>
    <row r="10953" spans="1:2" ht="20" customHeight="1" x14ac:dyDescent="0.35">
      <c r="A10953" t="s">
        <v>141017</v>
      </c>
      <c r="B10953" t="s">
        <v>24767</v>
      </c>
    </row>
    <row r="10954" spans="1:2" ht="20" customHeight="1" x14ac:dyDescent="0.35">
      <c r="A10954" t="s">
        <v>141018</v>
      </c>
      <c r="B10954" t="s">
        <v>788</v>
      </c>
    </row>
    <row r="10955" spans="1:2" ht="20" customHeight="1" x14ac:dyDescent="0.35">
      <c r="A10955" t="s">
        <v>141019</v>
      </c>
      <c r="B10955" t="s">
        <v>2541</v>
      </c>
    </row>
    <row r="10956" spans="1:2" ht="20" customHeight="1" x14ac:dyDescent="0.35">
      <c r="A10956" t="s">
        <v>141020</v>
      </c>
      <c r="B10956" t="s">
        <v>2314</v>
      </c>
    </row>
    <row r="10957" spans="1:2" ht="20" customHeight="1" x14ac:dyDescent="0.35">
      <c r="A10957" t="s">
        <v>81492</v>
      </c>
      <c r="B10957" t="s">
        <v>8329</v>
      </c>
    </row>
    <row r="10958" spans="1:2" ht="20" customHeight="1" x14ac:dyDescent="0.35">
      <c r="A10958" t="s">
        <v>141021</v>
      </c>
      <c r="B10958" t="s">
        <v>10115</v>
      </c>
    </row>
    <row r="10959" spans="1:2" ht="20" customHeight="1" x14ac:dyDescent="0.35">
      <c r="A10959" t="s">
        <v>85752</v>
      </c>
      <c r="B10959" t="s">
        <v>11658</v>
      </c>
    </row>
    <row r="10960" spans="1:2" ht="20" customHeight="1" x14ac:dyDescent="0.35">
      <c r="A10960" t="s">
        <v>141022</v>
      </c>
      <c r="B10960" t="s">
        <v>58634</v>
      </c>
    </row>
    <row r="10961" spans="1:2" ht="20" customHeight="1" x14ac:dyDescent="0.35">
      <c r="A10961" t="s">
        <v>141023</v>
      </c>
      <c r="B10961" t="s">
        <v>14250</v>
      </c>
    </row>
    <row r="10962" spans="1:2" ht="20" customHeight="1" x14ac:dyDescent="0.35">
      <c r="A10962" t="s">
        <v>141024</v>
      </c>
      <c r="B10962" t="s">
        <v>58635</v>
      </c>
    </row>
    <row r="10963" spans="1:2" ht="20" customHeight="1" x14ac:dyDescent="0.35">
      <c r="A10963" t="s">
        <v>103142</v>
      </c>
      <c r="B10963" t="s">
        <v>27336</v>
      </c>
    </row>
    <row r="10964" spans="1:2" ht="20" customHeight="1" x14ac:dyDescent="0.35">
      <c r="A10964" t="s">
        <v>141025</v>
      </c>
      <c r="B10964" t="s">
        <v>58636</v>
      </c>
    </row>
    <row r="10965" spans="1:2" ht="20" customHeight="1" x14ac:dyDescent="0.35">
      <c r="A10965" t="s">
        <v>93003</v>
      </c>
      <c r="B10965" t="s">
        <v>17649</v>
      </c>
    </row>
    <row r="10966" spans="1:2" ht="20" customHeight="1" x14ac:dyDescent="0.35">
      <c r="A10966" t="s">
        <v>141026</v>
      </c>
      <c r="B10966" t="s">
        <v>58637</v>
      </c>
    </row>
    <row r="10967" spans="1:2" ht="20" customHeight="1" x14ac:dyDescent="0.35">
      <c r="A10967" t="s">
        <v>82534</v>
      </c>
      <c r="B10967" t="s">
        <v>9067</v>
      </c>
    </row>
    <row r="10968" spans="1:2" ht="20" customHeight="1" x14ac:dyDescent="0.35">
      <c r="A10968" t="s">
        <v>141027</v>
      </c>
      <c r="B10968" t="s">
        <v>24398</v>
      </c>
    </row>
    <row r="10969" spans="1:2" ht="20" customHeight="1" x14ac:dyDescent="0.35">
      <c r="A10969" t="s">
        <v>141028</v>
      </c>
      <c r="B10969" t="s">
        <v>58638</v>
      </c>
    </row>
    <row r="10970" spans="1:2" ht="20" customHeight="1" x14ac:dyDescent="0.35">
      <c r="A10970" t="s">
        <v>141029</v>
      </c>
      <c r="B10970" t="s">
        <v>3155</v>
      </c>
    </row>
    <row r="10971" spans="1:2" ht="20" customHeight="1" x14ac:dyDescent="0.35">
      <c r="A10971" t="s">
        <v>84501</v>
      </c>
      <c r="B10971" t="s">
        <v>10636</v>
      </c>
    </row>
    <row r="10972" spans="1:2" ht="20" customHeight="1" x14ac:dyDescent="0.35">
      <c r="A10972" t="s">
        <v>83265</v>
      </c>
      <c r="B10972" t="s">
        <v>9627</v>
      </c>
    </row>
    <row r="10973" spans="1:2" ht="20" customHeight="1" x14ac:dyDescent="0.35">
      <c r="A10973" t="s">
        <v>141030</v>
      </c>
      <c r="B10973" t="s">
        <v>5506</v>
      </c>
    </row>
    <row r="10974" spans="1:2" ht="20" customHeight="1" x14ac:dyDescent="0.35">
      <c r="A10974" t="s">
        <v>141031</v>
      </c>
      <c r="B10974" t="s">
        <v>58639</v>
      </c>
    </row>
    <row r="10975" spans="1:2" ht="20" customHeight="1" x14ac:dyDescent="0.35">
      <c r="A10975" t="s">
        <v>141032</v>
      </c>
      <c r="B10975" t="s">
        <v>58640</v>
      </c>
    </row>
    <row r="10976" spans="1:2" ht="20" customHeight="1" x14ac:dyDescent="0.35">
      <c r="A10976" t="s">
        <v>141033</v>
      </c>
      <c r="B10976" t="s">
        <v>5506</v>
      </c>
    </row>
    <row r="10977" spans="1:2" ht="20" customHeight="1" x14ac:dyDescent="0.35">
      <c r="A10977" t="s">
        <v>99410</v>
      </c>
      <c r="B10977" t="s">
        <v>23003</v>
      </c>
    </row>
    <row r="10978" spans="1:2" ht="20" customHeight="1" x14ac:dyDescent="0.35">
      <c r="A10978" t="s">
        <v>132694</v>
      </c>
      <c r="B10978" t="s">
        <v>1862</v>
      </c>
    </row>
    <row r="10979" spans="1:2" ht="20" customHeight="1" x14ac:dyDescent="0.35">
      <c r="A10979" t="s">
        <v>141034</v>
      </c>
      <c r="B10979" t="s">
        <v>58641</v>
      </c>
    </row>
    <row r="10980" spans="1:2" ht="20" customHeight="1" x14ac:dyDescent="0.35">
      <c r="A10980" t="s">
        <v>141035</v>
      </c>
      <c r="B10980" t="s">
        <v>58642</v>
      </c>
    </row>
    <row r="10981" spans="1:2" ht="20" customHeight="1" x14ac:dyDescent="0.35">
      <c r="A10981" t="s">
        <v>141036</v>
      </c>
      <c r="B10981" t="s">
        <v>58643</v>
      </c>
    </row>
    <row r="10982" spans="1:2" ht="20" customHeight="1" x14ac:dyDescent="0.35">
      <c r="A10982" t="s">
        <v>141037</v>
      </c>
      <c r="B10982" t="s">
        <v>20652</v>
      </c>
    </row>
    <row r="10983" spans="1:2" ht="20" customHeight="1" x14ac:dyDescent="0.35">
      <c r="A10983" t="s">
        <v>104455</v>
      </c>
      <c r="B10983" t="s">
        <v>28401</v>
      </c>
    </row>
    <row r="10984" spans="1:2" ht="20" customHeight="1" x14ac:dyDescent="0.35">
      <c r="A10984" t="s">
        <v>141038</v>
      </c>
      <c r="B10984" t="s">
        <v>58644</v>
      </c>
    </row>
    <row r="10985" spans="1:2" ht="20" customHeight="1" x14ac:dyDescent="0.35">
      <c r="A10985" t="s">
        <v>141039</v>
      </c>
      <c r="B10985" t="s">
        <v>58645</v>
      </c>
    </row>
    <row r="10986" spans="1:2" ht="20" customHeight="1" x14ac:dyDescent="0.35">
      <c r="A10986" t="s">
        <v>141040</v>
      </c>
      <c r="B10986" t="s">
        <v>58646</v>
      </c>
    </row>
    <row r="10987" spans="1:2" ht="20" customHeight="1" x14ac:dyDescent="0.35">
      <c r="A10987" t="s">
        <v>141041</v>
      </c>
      <c r="B10987" t="s">
        <v>58647</v>
      </c>
    </row>
    <row r="10988" spans="1:2" ht="20" customHeight="1" x14ac:dyDescent="0.35">
      <c r="A10988" t="s">
        <v>141042</v>
      </c>
      <c r="B10988" t="s">
        <v>58648</v>
      </c>
    </row>
    <row r="10989" spans="1:2" ht="20" customHeight="1" x14ac:dyDescent="0.35">
      <c r="A10989" t="s">
        <v>88673</v>
      </c>
      <c r="B10989" t="s">
        <v>7897</v>
      </c>
    </row>
    <row r="10990" spans="1:2" ht="20" customHeight="1" x14ac:dyDescent="0.35">
      <c r="A10990" t="s">
        <v>89065</v>
      </c>
      <c r="B10990" t="s">
        <v>14401</v>
      </c>
    </row>
    <row r="10991" spans="1:2" ht="20" customHeight="1" x14ac:dyDescent="0.35">
      <c r="A10991" t="s">
        <v>94940</v>
      </c>
      <c r="B10991" t="s">
        <v>10777</v>
      </c>
    </row>
    <row r="10992" spans="1:2" ht="20" customHeight="1" x14ac:dyDescent="0.35">
      <c r="A10992" t="s">
        <v>141043</v>
      </c>
      <c r="B10992" t="s">
        <v>24959</v>
      </c>
    </row>
    <row r="10993" spans="1:2" ht="20" customHeight="1" x14ac:dyDescent="0.35">
      <c r="A10993" t="s">
        <v>141044</v>
      </c>
      <c r="B10993" t="s">
        <v>58649</v>
      </c>
    </row>
    <row r="10994" spans="1:2" ht="20" customHeight="1" x14ac:dyDescent="0.35">
      <c r="A10994" t="s">
        <v>82518</v>
      </c>
      <c r="B10994" t="s">
        <v>9058</v>
      </c>
    </row>
    <row r="10995" spans="1:2" ht="20" customHeight="1" x14ac:dyDescent="0.35">
      <c r="A10995" t="s">
        <v>141045</v>
      </c>
      <c r="B10995" t="s">
        <v>58650</v>
      </c>
    </row>
    <row r="10996" spans="1:2" ht="20" customHeight="1" x14ac:dyDescent="0.35">
      <c r="A10996" t="s">
        <v>141046</v>
      </c>
      <c r="B10996" t="s">
        <v>52681</v>
      </c>
    </row>
    <row r="10997" spans="1:2" ht="20" customHeight="1" x14ac:dyDescent="0.35">
      <c r="A10997" t="s">
        <v>141047</v>
      </c>
      <c r="B10997" t="s">
        <v>58651</v>
      </c>
    </row>
    <row r="10998" spans="1:2" ht="20" customHeight="1" x14ac:dyDescent="0.35">
      <c r="A10998" t="s">
        <v>141048</v>
      </c>
      <c r="B10998" t="s">
        <v>58652</v>
      </c>
    </row>
    <row r="10999" spans="1:2" ht="20" customHeight="1" x14ac:dyDescent="0.35">
      <c r="A10999" t="s">
        <v>141049</v>
      </c>
      <c r="B10999" t="s">
        <v>58653</v>
      </c>
    </row>
    <row r="11000" spans="1:2" ht="20" customHeight="1" x14ac:dyDescent="0.35">
      <c r="A11000" t="s">
        <v>85666</v>
      </c>
      <c r="B11000" t="s">
        <v>11595</v>
      </c>
    </row>
    <row r="11001" spans="1:2" ht="20" customHeight="1" x14ac:dyDescent="0.35">
      <c r="A11001" t="s">
        <v>94086</v>
      </c>
      <c r="B11001" t="s">
        <v>18543</v>
      </c>
    </row>
    <row r="11002" spans="1:2" ht="20" customHeight="1" x14ac:dyDescent="0.35">
      <c r="A11002" t="s">
        <v>141050</v>
      </c>
      <c r="B11002" t="s">
        <v>58654</v>
      </c>
    </row>
    <row r="11003" spans="1:2" ht="20" customHeight="1" x14ac:dyDescent="0.35">
      <c r="A11003" t="s">
        <v>141051</v>
      </c>
      <c r="B11003" t="s">
        <v>55304</v>
      </c>
    </row>
    <row r="11004" spans="1:2" ht="20" customHeight="1" x14ac:dyDescent="0.35">
      <c r="A11004" t="s">
        <v>141052</v>
      </c>
      <c r="B11004" t="s">
        <v>58655</v>
      </c>
    </row>
    <row r="11005" spans="1:2" ht="20" customHeight="1" x14ac:dyDescent="0.35">
      <c r="A11005" t="s">
        <v>80987</v>
      </c>
      <c r="B11005" t="s">
        <v>7958</v>
      </c>
    </row>
    <row r="11006" spans="1:2" ht="20" customHeight="1" x14ac:dyDescent="0.35">
      <c r="A11006" t="s">
        <v>141053</v>
      </c>
      <c r="B11006" t="s">
        <v>58656</v>
      </c>
    </row>
    <row r="11007" spans="1:2" ht="20" customHeight="1" x14ac:dyDescent="0.35">
      <c r="A11007" t="s">
        <v>141054</v>
      </c>
      <c r="B11007" t="s">
        <v>58657</v>
      </c>
    </row>
    <row r="11008" spans="1:2" ht="20" customHeight="1" x14ac:dyDescent="0.35">
      <c r="A11008" t="s">
        <v>104496</v>
      </c>
      <c r="B11008" t="s">
        <v>28433</v>
      </c>
    </row>
    <row r="11009" spans="1:2" ht="20" customHeight="1" x14ac:dyDescent="0.35">
      <c r="A11009" t="s">
        <v>96791</v>
      </c>
      <c r="B11009" t="s">
        <v>20775</v>
      </c>
    </row>
    <row r="11010" spans="1:2" ht="20" customHeight="1" x14ac:dyDescent="0.35">
      <c r="A11010" t="s">
        <v>141055</v>
      </c>
      <c r="B11010" t="s">
        <v>13748</v>
      </c>
    </row>
    <row r="11011" spans="1:2" ht="20" customHeight="1" x14ac:dyDescent="0.35">
      <c r="A11011" t="s">
        <v>115944</v>
      </c>
      <c r="B11011" t="s">
        <v>38620</v>
      </c>
    </row>
    <row r="11012" spans="1:2" ht="20" customHeight="1" x14ac:dyDescent="0.35">
      <c r="A11012" t="s">
        <v>82025</v>
      </c>
      <c r="B11012" t="s">
        <v>8695</v>
      </c>
    </row>
    <row r="11013" spans="1:2" ht="20" customHeight="1" x14ac:dyDescent="0.35">
      <c r="A11013" t="s">
        <v>141056</v>
      </c>
      <c r="B11013" t="s">
        <v>58658</v>
      </c>
    </row>
    <row r="11014" spans="1:2" ht="20" customHeight="1" x14ac:dyDescent="0.35">
      <c r="A11014" t="s">
        <v>82796</v>
      </c>
      <c r="B11014" t="s">
        <v>9267</v>
      </c>
    </row>
    <row r="11015" spans="1:2" ht="20" customHeight="1" x14ac:dyDescent="0.35">
      <c r="A11015" t="s">
        <v>86895</v>
      </c>
      <c r="B11015" t="s">
        <v>12564</v>
      </c>
    </row>
    <row r="11016" spans="1:2" ht="20" customHeight="1" x14ac:dyDescent="0.35">
      <c r="A11016" t="s">
        <v>141057</v>
      </c>
      <c r="B11016" t="s">
        <v>58659</v>
      </c>
    </row>
    <row r="11017" spans="1:2" ht="20" customHeight="1" x14ac:dyDescent="0.35">
      <c r="A11017" t="s">
        <v>141058</v>
      </c>
      <c r="B11017" t="s">
        <v>58660</v>
      </c>
    </row>
    <row r="11018" spans="1:2" ht="20" customHeight="1" x14ac:dyDescent="0.35">
      <c r="A11018" t="s">
        <v>141059</v>
      </c>
      <c r="B11018" t="s">
        <v>58661</v>
      </c>
    </row>
    <row r="11019" spans="1:2" ht="20" customHeight="1" x14ac:dyDescent="0.35">
      <c r="A11019" t="s">
        <v>141060</v>
      </c>
      <c r="B11019" t="s">
        <v>58662</v>
      </c>
    </row>
    <row r="11020" spans="1:2" ht="20" customHeight="1" x14ac:dyDescent="0.35">
      <c r="A11020" t="s">
        <v>99863</v>
      </c>
      <c r="B11020" t="s">
        <v>9789</v>
      </c>
    </row>
    <row r="11021" spans="1:2" ht="20" customHeight="1" x14ac:dyDescent="0.35">
      <c r="A11021" t="s">
        <v>141061</v>
      </c>
      <c r="B11021" t="s">
        <v>58663</v>
      </c>
    </row>
    <row r="11022" spans="1:2" ht="20" customHeight="1" x14ac:dyDescent="0.35">
      <c r="A11022" t="s">
        <v>84936</v>
      </c>
      <c r="B11022" t="s">
        <v>10996</v>
      </c>
    </row>
    <row r="11023" spans="1:2" ht="20" customHeight="1" x14ac:dyDescent="0.35">
      <c r="A11023" t="s">
        <v>141062</v>
      </c>
      <c r="B11023" t="s">
        <v>206</v>
      </c>
    </row>
    <row r="11024" spans="1:2" ht="20" customHeight="1" x14ac:dyDescent="0.35">
      <c r="A11024" t="s">
        <v>141063</v>
      </c>
      <c r="B11024" t="s">
        <v>58664</v>
      </c>
    </row>
    <row r="11025" spans="1:2" ht="20" customHeight="1" x14ac:dyDescent="0.35">
      <c r="A11025" t="s">
        <v>141064</v>
      </c>
      <c r="B11025" t="s">
        <v>8061</v>
      </c>
    </row>
    <row r="11026" spans="1:2" ht="20" customHeight="1" x14ac:dyDescent="0.35">
      <c r="A11026" t="s">
        <v>141065</v>
      </c>
      <c r="B11026" t="s">
        <v>7268</v>
      </c>
    </row>
    <row r="11027" spans="1:2" ht="20" customHeight="1" x14ac:dyDescent="0.35">
      <c r="A11027" t="s">
        <v>141066</v>
      </c>
      <c r="B11027" t="s">
        <v>2541</v>
      </c>
    </row>
    <row r="11028" spans="1:2" ht="20" customHeight="1" x14ac:dyDescent="0.35">
      <c r="A11028" t="s">
        <v>97301</v>
      </c>
      <c r="B11028" t="s">
        <v>21207</v>
      </c>
    </row>
    <row r="11029" spans="1:2" ht="20" customHeight="1" x14ac:dyDescent="0.35">
      <c r="A11029" t="s">
        <v>141067</v>
      </c>
      <c r="B11029" t="s">
        <v>58665</v>
      </c>
    </row>
    <row r="11030" spans="1:2" ht="20" customHeight="1" x14ac:dyDescent="0.35">
      <c r="A11030" t="s">
        <v>141068</v>
      </c>
      <c r="B11030" t="s">
        <v>7036</v>
      </c>
    </row>
    <row r="11031" spans="1:2" ht="20" customHeight="1" x14ac:dyDescent="0.35">
      <c r="A11031" t="s">
        <v>141069</v>
      </c>
      <c r="B11031" t="s">
        <v>52426</v>
      </c>
    </row>
    <row r="11032" spans="1:2" ht="20" customHeight="1" x14ac:dyDescent="0.35">
      <c r="A11032" t="s">
        <v>133735</v>
      </c>
      <c r="B11032" t="s">
        <v>53354</v>
      </c>
    </row>
    <row r="11033" spans="1:2" ht="20" customHeight="1" x14ac:dyDescent="0.35">
      <c r="A11033" t="s">
        <v>141070</v>
      </c>
      <c r="B11033" t="s">
        <v>58666</v>
      </c>
    </row>
    <row r="11034" spans="1:2" ht="20" customHeight="1" x14ac:dyDescent="0.35">
      <c r="A11034" t="s">
        <v>90671</v>
      </c>
      <c r="B11034" t="s">
        <v>15763</v>
      </c>
    </row>
    <row r="11035" spans="1:2" ht="20" customHeight="1" x14ac:dyDescent="0.35">
      <c r="A11035" t="s">
        <v>91231</v>
      </c>
      <c r="B11035" t="s">
        <v>16232</v>
      </c>
    </row>
    <row r="11036" spans="1:2" ht="20" customHeight="1" x14ac:dyDescent="0.35">
      <c r="A11036" t="s">
        <v>97840</v>
      </c>
      <c r="B11036" t="s">
        <v>21669</v>
      </c>
    </row>
    <row r="11037" spans="1:2" ht="20" customHeight="1" x14ac:dyDescent="0.35">
      <c r="A11037" t="s">
        <v>141071</v>
      </c>
      <c r="B11037" t="s">
        <v>58667</v>
      </c>
    </row>
    <row r="11038" spans="1:2" ht="20" customHeight="1" x14ac:dyDescent="0.35">
      <c r="A11038" t="s">
        <v>141072</v>
      </c>
      <c r="B11038" t="s">
        <v>58668</v>
      </c>
    </row>
    <row r="11039" spans="1:2" ht="20" customHeight="1" x14ac:dyDescent="0.35">
      <c r="A11039" t="s">
        <v>141073</v>
      </c>
      <c r="B11039" t="s">
        <v>58669</v>
      </c>
    </row>
    <row r="11040" spans="1:2" ht="20" customHeight="1" x14ac:dyDescent="0.35">
      <c r="A11040" t="s">
        <v>141074</v>
      </c>
      <c r="B11040" t="s">
        <v>58670</v>
      </c>
    </row>
    <row r="11041" spans="1:2" ht="20" customHeight="1" x14ac:dyDescent="0.35">
      <c r="A11041" t="s">
        <v>90610</v>
      </c>
      <c r="B11041" t="s">
        <v>6908</v>
      </c>
    </row>
    <row r="11042" spans="1:2" ht="20" customHeight="1" x14ac:dyDescent="0.35">
      <c r="A11042" t="s">
        <v>132640</v>
      </c>
      <c r="B11042" t="s">
        <v>5424</v>
      </c>
    </row>
    <row r="11043" spans="1:2" ht="20" customHeight="1" x14ac:dyDescent="0.35">
      <c r="A11043" t="s">
        <v>141075</v>
      </c>
      <c r="B11043" t="s">
        <v>58671</v>
      </c>
    </row>
    <row r="11044" spans="1:2" ht="20" customHeight="1" x14ac:dyDescent="0.35">
      <c r="A11044" t="s">
        <v>118343</v>
      </c>
      <c r="B11044" t="s">
        <v>40033</v>
      </c>
    </row>
    <row r="11045" spans="1:2" ht="20" customHeight="1" x14ac:dyDescent="0.35">
      <c r="A11045" t="s">
        <v>141076</v>
      </c>
      <c r="B11045" t="s">
        <v>58672</v>
      </c>
    </row>
    <row r="11046" spans="1:2" ht="20" customHeight="1" x14ac:dyDescent="0.35">
      <c r="A11046" t="s">
        <v>141077</v>
      </c>
      <c r="B11046" t="s">
        <v>58673</v>
      </c>
    </row>
    <row r="11047" spans="1:2" ht="20" customHeight="1" x14ac:dyDescent="0.35">
      <c r="A11047" t="s">
        <v>141078</v>
      </c>
      <c r="B11047" t="s">
        <v>58674</v>
      </c>
    </row>
    <row r="11048" spans="1:2" ht="20" customHeight="1" x14ac:dyDescent="0.35">
      <c r="A11048" t="s">
        <v>90425</v>
      </c>
      <c r="B11048" t="s">
        <v>15560</v>
      </c>
    </row>
    <row r="11049" spans="1:2" ht="20" customHeight="1" x14ac:dyDescent="0.35">
      <c r="A11049" t="s">
        <v>95823</v>
      </c>
      <c r="B11049" t="s">
        <v>19963</v>
      </c>
    </row>
    <row r="11050" spans="1:2" ht="20" customHeight="1" x14ac:dyDescent="0.35">
      <c r="A11050" t="s">
        <v>141079</v>
      </c>
      <c r="B11050" t="s">
        <v>58675</v>
      </c>
    </row>
    <row r="11051" spans="1:2" ht="20" customHeight="1" x14ac:dyDescent="0.35">
      <c r="A11051" t="s">
        <v>141080</v>
      </c>
      <c r="B11051" t="s">
        <v>56708</v>
      </c>
    </row>
    <row r="11052" spans="1:2" ht="20" customHeight="1" x14ac:dyDescent="0.35">
      <c r="A11052" t="s">
        <v>87693</v>
      </c>
      <c r="B11052" t="s">
        <v>13236</v>
      </c>
    </row>
    <row r="11053" spans="1:2" ht="20" customHeight="1" x14ac:dyDescent="0.35">
      <c r="A11053" t="s">
        <v>141081</v>
      </c>
      <c r="B11053" t="s">
        <v>58676</v>
      </c>
    </row>
    <row r="11054" spans="1:2" ht="20" customHeight="1" x14ac:dyDescent="0.35">
      <c r="A11054" t="s">
        <v>141082</v>
      </c>
      <c r="B11054" t="s">
        <v>3319</v>
      </c>
    </row>
    <row r="11055" spans="1:2" ht="20" customHeight="1" x14ac:dyDescent="0.35">
      <c r="A11055" t="s">
        <v>141083</v>
      </c>
      <c r="B11055" t="s">
        <v>2442</v>
      </c>
    </row>
    <row r="11056" spans="1:2" ht="20" customHeight="1" x14ac:dyDescent="0.35">
      <c r="A11056" t="s">
        <v>141084</v>
      </c>
      <c r="B11056" t="s">
        <v>58677</v>
      </c>
    </row>
    <row r="11057" spans="1:2" ht="20" customHeight="1" x14ac:dyDescent="0.35">
      <c r="A11057" t="s">
        <v>141085</v>
      </c>
      <c r="B11057" t="s">
        <v>58678</v>
      </c>
    </row>
    <row r="11058" spans="1:2" ht="20" customHeight="1" x14ac:dyDescent="0.35">
      <c r="A11058" t="s">
        <v>141086</v>
      </c>
      <c r="B11058" t="s">
        <v>58679</v>
      </c>
    </row>
    <row r="11059" spans="1:2" ht="20" customHeight="1" x14ac:dyDescent="0.35">
      <c r="A11059" t="s">
        <v>141087</v>
      </c>
      <c r="B11059" t="s">
        <v>58680</v>
      </c>
    </row>
    <row r="11060" spans="1:2" ht="20" customHeight="1" x14ac:dyDescent="0.35">
      <c r="A11060" t="s">
        <v>141088</v>
      </c>
      <c r="B11060" t="s">
        <v>58681</v>
      </c>
    </row>
    <row r="11061" spans="1:2" ht="20" customHeight="1" x14ac:dyDescent="0.35">
      <c r="A11061" t="s">
        <v>88126</v>
      </c>
      <c r="B11061" t="s">
        <v>13604</v>
      </c>
    </row>
    <row r="11062" spans="1:2" ht="20" customHeight="1" x14ac:dyDescent="0.35">
      <c r="A11062" t="s">
        <v>141089</v>
      </c>
      <c r="B11062" t="s">
        <v>58682</v>
      </c>
    </row>
    <row r="11063" spans="1:2" ht="20" customHeight="1" x14ac:dyDescent="0.35">
      <c r="A11063" t="s">
        <v>141090</v>
      </c>
      <c r="B11063" t="s">
        <v>22597</v>
      </c>
    </row>
    <row r="11064" spans="1:2" ht="20" customHeight="1" x14ac:dyDescent="0.35">
      <c r="A11064" t="s">
        <v>84722</v>
      </c>
      <c r="B11064" t="s">
        <v>10820</v>
      </c>
    </row>
    <row r="11065" spans="1:2" ht="20" customHeight="1" x14ac:dyDescent="0.35">
      <c r="A11065" t="s">
        <v>141091</v>
      </c>
      <c r="B11065" t="s">
        <v>58683</v>
      </c>
    </row>
    <row r="11066" spans="1:2" ht="20" customHeight="1" x14ac:dyDescent="0.35">
      <c r="A11066" t="s">
        <v>141092</v>
      </c>
      <c r="B11066" t="s">
        <v>58684</v>
      </c>
    </row>
    <row r="11067" spans="1:2" ht="20" customHeight="1" x14ac:dyDescent="0.35">
      <c r="A11067" t="s">
        <v>141093</v>
      </c>
      <c r="B11067" t="s">
        <v>3565</v>
      </c>
    </row>
    <row r="11068" spans="1:2" ht="20" customHeight="1" x14ac:dyDescent="0.35">
      <c r="A11068" t="s">
        <v>141094</v>
      </c>
      <c r="B11068" t="s">
        <v>58685</v>
      </c>
    </row>
    <row r="11069" spans="1:2" ht="20" customHeight="1" x14ac:dyDescent="0.35">
      <c r="A11069" t="s">
        <v>141095</v>
      </c>
      <c r="B11069" t="s">
        <v>55639</v>
      </c>
    </row>
    <row r="11070" spans="1:2" ht="20" customHeight="1" x14ac:dyDescent="0.35">
      <c r="A11070" t="s">
        <v>81834</v>
      </c>
      <c r="B11070" t="s">
        <v>4086</v>
      </c>
    </row>
    <row r="11071" spans="1:2" ht="20" customHeight="1" x14ac:dyDescent="0.35">
      <c r="A11071" t="s">
        <v>141096</v>
      </c>
      <c r="B11071" t="s">
        <v>58686</v>
      </c>
    </row>
    <row r="11072" spans="1:2" ht="20" customHeight="1" x14ac:dyDescent="0.35">
      <c r="A11072" t="s">
        <v>124936</v>
      </c>
      <c r="B11072" t="s">
        <v>46184</v>
      </c>
    </row>
    <row r="11073" spans="1:2" ht="20" customHeight="1" x14ac:dyDescent="0.35">
      <c r="A11073" t="s">
        <v>141097</v>
      </c>
      <c r="B11073" t="s">
        <v>58687</v>
      </c>
    </row>
    <row r="11074" spans="1:2" ht="20" customHeight="1" x14ac:dyDescent="0.35">
      <c r="A11074" t="s">
        <v>83065</v>
      </c>
      <c r="B11074" t="s">
        <v>9477</v>
      </c>
    </row>
    <row r="11075" spans="1:2" ht="20" customHeight="1" x14ac:dyDescent="0.35">
      <c r="A11075" t="s">
        <v>133757</v>
      </c>
      <c r="B11075" t="s">
        <v>53369</v>
      </c>
    </row>
    <row r="11076" spans="1:2" ht="20" customHeight="1" x14ac:dyDescent="0.35">
      <c r="A11076" t="s">
        <v>141098</v>
      </c>
      <c r="B11076" t="s">
        <v>58688</v>
      </c>
    </row>
    <row r="11077" spans="1:2" ht="20" customHeight="1" x14ac:dyDescent="0.35">
      <c r="A11077" t="s">
        <v>83237</v>
      </c>
      <c r="B11077" t="s">
        <v>9602</v>
      </c>
    </row>
    <row r="11078" spans="1:2" ht="20" customHeight="1" x14ac:dyDescent="0.35">
      <c r="A11078" t="s">
        <v>141099</v>
      </c>
      <c r="B11078" t="s">
        <v>58689</v>
      </c>
    </row>
    <row r="11079" spans="1:2" ht="20" customHeight="1" x14ac:dyDescent="0.35">
      <c r="A11079" t="s">
        <v>141100</v>
      </c>
      <c r="B11079" t="s">
        <v>8538</v>
      </c>
    </row>
    <row r="11080" spans="1:2" ht="20" customHeight="1" x14ac:dyDescent="0.35">
      <c r="A11080" t="s">
        <v>141101</v>
      </c>
      <c r="B11080" t="s">
        <v>5195</v>
      </c>
    </row>
    <row r="11081" spans="1:2" ht="20" customHeight="1" x14ac:dyDescent="0.35">
      <c r="A11081" t="s">
        <v>88880</v>
      </c>
      <c r="B11081" t="s">
        <v>3744</v>
      </c>
    </row>
    <row r="11082" spans="1:2" ht="20" customHeight="1" x14ac:dyDescent="0.35">
      <c r="A11082" t="s">
        <v>90479</v>
      </c>
      <c r="B11082" t="s">
        <v>15606</v>
      </c>
    </row>
    <row r="11083" spans="1:2" ht="20" customHeight="1" x14ac:dyDescent="0.35">
      <c r="A11083" t="s">
        <v>95288</v>
      </c>
      <c r="B11083" t="s">
        <v>19527</v>
      </c>
    </row>
    <row r="11084" spans="1:2" ht="20" customHeight="1" x14ac:dyDescent="0.35">
      <c r="A11084" t="s">
        <v>91887</v>
      </c>
      <c r="B11084" t="s">
        <v>16766</v>
      </c>
    </row>
    <row r="11085" spans="1:2" ht="20" customHeight="1" x14ac:dyDescent="0.35">
      <c r="A11085" t="s">
        <v>141102</v>
      </c>
      <c r="B11085" t="s">
        <v>58690</v>
      </c>
    </row>
    <row r="11086" spans="1:2" ht="20" customHeight="1" x14ac:dyDescent="0.35">
      <c r="A11086" t="s">
        <v>132587</v>
      </c>
      <c r="B11086" t="s">
        <v>52591</v>
      </c>
    </row>
    <row r="11087" spans="1:2" ht="20" customHeight="1" x14ac:dyDescent="0.35">
      <c r="A11087" t="s">
        <v>141103</v>
      </c>
      <c r="B11087" t="s">
        <v>58691</v>
      </c>
    </row>
    <row r="11088" spans="1:2" ht="20" customHeight="1" x14ac:dyDescent="0.35">
      <c r="A11088" t="s">
        <v>141104</v>
      </c>
      <c r="B11088" t="s">
        <v>58692</v>
      </c>
    </row>
    <row r="11089" spans="1:2" ht="20" customHeight="1" x14ac:dyDescent="0.35">
      <c r="A11089" t="s">
        <v>141105</v>
      </c>
      <c r="B11089" t="s">
        <v>20</v>
      </c>
    </row>
    <row r="11090" spans="1:2" ht="20" customHeight="1" x14ac:dyDescent="0.35">
      <c r="A11090" t="s">
        <v>141106</v>
      </c>
      <c r="B11090" t="s">
        <v>58693</v>
      </c>
    </row>
    <row r="11091" spans="1:2" ht="20" customHeight="1" x14ac:dyDescent="0.35">
      <c r="A11091" t="s">
        <v>141107</v>
      </c>
      <c r="B11091" t="s">
        <v>58694</v>
      </c>
    </row>
    <row r="11092" spans="1:2" ht="20" customHeight="1" x14ac:dyDescent="0.35">
      <c r="A11092" t="s">
        <v>141108</v>
      </c>
      <c r="B11092" t="s">
        <v>7216</v>
      </c>
    </row>
    <row r="11093" spans="1:2" ht="20" customHeight="1" x14ac:dyDescent="0.35">
      <c r="A11093" t="s">
        <v>141109</v>
      </c>
      <c r="B11093" t="s">
        <v>58695</v>
      </c>
    </row>
    <row r="11094" spans="1:2" ht="20" customHeight="1" x14ac:dyDescent="0.35">
      <c r="A11094" t="s">
        <v>141110</v>
      </c>
      <c r="B11094" t="s">
        <v>58696</v>
      </c>
    </row>
    <row r="11095" spans="1:2" ht="20" customHeight="1" x14ac:dyDescent="0.35">
      <c r="A11095" t="s">
        <v>141111</v>
      </c>
      <c r="B11095" t="s">
        <v>58697</v>
      </c>
    </row>
    <row r="11096" spans="1:2" ht="20" customHeight="1" x14ac:dyDescent="0.35">
      <c r="A11096" t="s">
        <v>141112</v>
      </c>
      <c r="B11096" t="s">
        <v>58698</v>
      </c>
    </row>
    <row r="11097" spans="1:2" ht="20" customHeight="1" x14ac:dyDescent="0.35">
      <c r="A11097" t="s">
        <v>141113</v>
      </c>
      <c r="B11097" t="s">
        <v>58699</v>
      </c>
    </row>
    <row r="11098" spans="1:2" ht="20" customHeight="1" x14ac:dyDescent="0.35">
      <c r="A11098" t="s">
        <v>141114</v>
      </c>
      <c r="B11098" t="s">
        <v>58700</v>
      </c>
    </row>
    <row r="11099" spans="1:2" ht="20" customHeight="1" x14ac:dyDescent="0.35">
      <c r="A11099" t="s">
        <v>141115</v>
      </c>
      <c r="B11099" t="s">
        <v>58701</v>
      </c>
    </row>
    <row r="11100" spans="1:2" ht="20" customHeight="1" x14ac:dyDescent="0.35">
      <c r="A11100" t="s">
        <v>141116</v>
      </c>
      <c r="B11100" t="s">
        <v>58702</v>
      </c>
    </row>
    <row r="11101" spans="1:2" ht="20" customHeight="1" x14ac:dyDescent="0.35">
      <c r="A11101" t="s">
        <v>141117</v>
      </c>
      <c r="B11101" t="s">
        <v>58703</v>
      </c>
    </row>
    <row r="11102" spans="1:2" ht="20" customHeight="1" x14ac:dyDescent="0.35">
      <c r="A11102" t="s">
        <v>102179</v>
      </c>
      <c r="B11102" t="s">
        <v>26524</v>
      </c>
    </row>
    <row r="11103" spans="1:2" ht="20" customHeight="1" x14ac:dyDescent="0.35">
      <c r="A11103" t="s">
        <v>141118</v>
      </c>
      <c r="B11103" t="s">
        <v>58704</v>
      </c>
    </row>
    <row r="11104" spans="1:2" ht="20" customHeight="1" x14ac:dyDescent="0.35">
      <c r="A11104" t="s">
        <v>141119</v>
      </c>
      <c r="B11104" t="s">
        <v>6682</v>
      </c>
    </row>
    <row r="11105" spans="1:2" ht="20" customHeight="1" x14ac:dyDescent="0.35">
      <c r="A11105" t="s">
        <v>141120</v>
      </c>
      <c r="B11105" t="s">
        <v>17352</v>
      </c>
    </row>
    <row r="11106" spans="1:2" ht="20" customHeight="1" x14ac:dyDescent="0.35">
      <c r="A11106" t="s">
        <v>141121</v>
      </c>
      <c r="B11106" t="s">
        <v>58705</v>
      </c>
    </row>
    <row r="11107" spans="1:2" ht="20" customHeight="1" x14ac:dyDescent="0.35">
      <c r="A11107" t="s">
        <v>141122</v>
      </c>
      <c r="B11107" t="s">
        <v>58706</v>
      </c>
    </row>
    <row r="11108" spans="1:2" ht="20" customHeight="1" x14ac:dyDescent="0.35">
      <c r="A11108" t="s">
        <v>141123</v>
      </c>
      <c r="B11108" t="s">
        <v>58707</v>
      </c>
    </row>
    <row r="11109" spans="1:2" ht="20" customHeight="1" x14ac:dyDescent="0.35">
      <c r="A11109" t="s">
        <v>93067</v>
      </c>
      <c r="B11109" t="s">
        <v>11191</v>
      </c>
    </row>
    <row r="11110" spans="1:2" ht="20" customHeight="1" x14ac:dyDescent="0.35">
      <c r="A11110" t="s">
        <v>141124</v>
      </c>
      <c r="B11110" t="s">
        <v>688</v>
      </c>
    </row>
    <row r="11111" spans="1:2" ht="20" customHeight="1" x14ac:dyDescent="0.35">
      <c r="A11111" t="s">
        <v>98635</v>
      </c>
      <c r="B11111" t="s">
        <v>22352</v>
      </c>
    </row>
    <row r="11112" spans="1:2" ht="20" customHeight="1" x14ac:dyDescent="0.35">
      <c r="A11112" t="s">
        <v>141125</v>
      </c>
      <c r="B11112" t="s">
        <v>17352</v>
      </c>
    </row>
    <row r="11113" spans="1:2" ht="20" customHeight="1" x14ac:dyDescent="0.35">
      <c r="A11113" t="s">
        <v>97407</v>
      </c>
      <c r="B11113" t="s">
        <v>21301</v>
      </c>
    </row>
    <row r="11114" spans="1:2" ht="20" customHeight="1" x14ac:dyDescent="0.35">
      <c r="A11114" t="s">
        <v>108900</v>
      </c>
      <c r="B11114" t="s">
        <v>2741</v>
      </c>
    </row>
    <row r="11115" spans="1:2" ht="20" customHeight="1" x14ac:dyDescent="0.35">
      <c r="A11115" t="s">
        <v>141126</v>
      </c>
      <c r="B11115" t="s">
        <v>1822</v>
      </c>
    </row>
    <row r="11116" spans="1:2" ht="20" customHeight="1" x14ac:dyDescent="0.35">
      <c r="A11116" t="s">
        <v>141127</v>
      </c>
      <c r="B11116" t="s">
        <v>58708</v>
      </c>
    </row>
    <row r="11117" spans="1:2" ht="20" customHeight="1" x14ac:dyDescent="0.35">
      <c r="A11117" t="s">
        <v>141128</v>
      </c>
      <c r="B11117" t="s">
        <v>5395</v>
      </c>
    </row>
    <row r="11118" spans="1:2" ht="20" customHeight="1" x14ac:dyDescent="0.35">
      <c r="A11118" t="s">
        <v>141129</v>
      </c>
      <c r="B11118" t="s">
        <v>176</v>
      </c>
    </row>
    <row r="11119" spans="1:2" ht="20" customHeight="1" x14ac:dyDescent="0.35">
      <c r="A11119" t="s">
        <v>132604</v>
      </c>
      <c r="B11119" t="s">
        <v>52600</v>
      </c>
    </row>
    <row r="11120" spans="1:2" ht="20" customHeight="1" x14ac:dyDescent="0.35">
      <c r="A11120" t="s">
        <v>141130</v>
      </c>
      <c r="B11120" t="s">
        <v>58709</v>
      </c>
    </row>
    <row r="11121" spans="1:2" ht="20" customHeight="1" x14ac:dyDescent="0.35">
      <c r="A11121" t="s">
        <v>97516</v>
      </c>
      <c r="B11121" t="s">
        <v>21393</v>
      </c>
    </row>
    <row r="11122" spans="1:2" ht="20" customHeight="1" x14ac:dyDescent="0.35">
      <c r="A11122" t="s">
        <v>141131</v>
      </c>
      <c r="B11122" t="s">
        <v>58710</v>
      </c>
    </row>
    <row r="11123" spans="1:2" ht="20" customHeight="1" x14ac:dyDescent="0.35">
      <c r="A11123" t="s">
        <v>141132</v>
      </c>
      <c r="B11123" t="s">
        <v>58711</v>
      </c>
    </row>
    <row r="11124" spans="1:2" ht="20" customHeight="1" x14ac:dyDescent="0.35">
      <c r="A11124" t="s">
        <v>141133</v>
      </c>
      <c r="B11124" t="s">
        <v>258</v>
      </c>
    </row>
    <row r="11125" spans="1:2" ht="20" customHeight="1" x14ac:dyDescent="0.35">
      <c r="A11125" t="s">
        <v>97753</v>
      </c>
      <c r="B11125" t="s">
        <v>21592</v>
      </c>
    </row>
    <row r="11126" spans="1:2" ht="20" customHeight="1" x14ac:dyDescent="0.35">
      <c r="A11126" t="s">
        <v>141134</v>
      </c>
      <c r="B11126" t="s">
        <v>24606</v>
      </c>
    </row>
    <row r="11127" spans="1:2" ht="20" customHeight="1" x14ac:dyDescent="0.35">
      <c r="A11127" t="s">
        <v>141135</v>
      </c>
      <c r="B11127" t="s">
        <v>58712</v>
      </c>
    </row>
    <row r="11128" spans="1:2" ht="20" customHeight="1" x14ac:dyDescent="0.35">
      <c r="A11128" t="s">
        <v>89224</v>
      </c>
      <c r="B11128" t="s">
        <v>14538</v>
      </c>
    </row>
    <row r="11129" spans="1:2" ht="20" customHeight="1" x14ac:dyDescent="0.35">
      <c r="A11129" t="s">
        <v>103231</v>
      </c>
      <c r="B11129" t="s">
        <v>27408</v>
      </c>
    </row>
    <row r="11130" spans="1:2" ht="20" customHeight="1" x14ac:dyDescent="0.35">
      <c r="A11130" t="s">
        <v>141136</v>
      </c>
      <c r="B11130" t="s">
        <v>58713</v>
      </c>
    </row>
    <row r="11131" spans="1:2" ht="20" customHeight="1" x14ac:dyDescent="0.35">
      <c r="A11131" t="s">
        <v>132744</v>
      </c>
      <c r="B11131" t="s">
        <v>52690</v>
      </c>
    </row>
    <row r="11132" spans="1:2" ht="20" customHeight="1" x14ac:dyDescent="0.35">
      <c r="A11132" t="s">
        <v>89284</v>
      </c>
      <c r="B11132" t="s">
        <v>14589</v>
      </c>
    </row>
    <row r="11133" spans="1:2" ht="20" customHeight="1" x14ac:dyDescent="0.35">
      <c r="A11133" t="s">
        <v>83467</v>
      </c>
      <c r="B11133" t="s">
        <v>9789</v>
      </c>
    </row>
    <row r="11134" spans="1:2" ht="20" customHeight="1" x14ac:dyDescent="0.35">
      <c r="A11134" t="s">
        <v>141137</v>
      </c>
      <c r="B11134" t="s">
        <v>58714</v>
      </c>
    </row>
    <row r="11135" spans="1:2" ht="20" customHeight="1" x14ac:dyDescent="0.35">
      <c r="A11135" t="s">
        <v>141138</v>
      </c>
      <c r="B11135" t="s">
        <v>1501</v>
      </c>
    </row>
    <row r="11136" spans="1:2" ht="20" customHeight="1" x14ac:dyDescent="0.35">
      <c r="A11136" t="s">
        <v>85614</v>
      </c>
      <c r="B11136" t="s">
        <v>7897</v>
      </c>
    </row>
    <row r="11137" spans="1:2" ht="20" customHeight="1" x14ac:dyDescent="0.35">
      <c r="A11137" t="s">
        <v>141139</v>
      </c>
      <c r="B11137" t="s">
        <v>2471</v>
      </c>
    </row>
    <row r="11138" spans="1:2" ht="20" customHeight="1" x14ac:dyDescent="0.35">
      <c r="A11138" t="s">
        <v>132996</v>
      </c>
      <c r="B11138" t="s">
        <v>2286</v>
      </c>
    </row>
    <row r="11139" spans="1:2" ht="20" customHeight="1" x14ac:dyDescent="0.35">
      <c r="A11139" t="s">
        <v>141140</v>
      </c>
      <c r="B11139" t="s">
        <v>2720</v>
      </c>
    </row>
    <row r="11140" spans="1:2" ht="20" customHeight="1" x14ac:dyDescent="0.35">
      <c r="A11140" t="s">
        <v>91798</v>
      </c>
      <c r="B11140" t="s">
        <v>16696</v>
      </c>
    </row>
    <row r="11141" spans="1:2" ht="20" customHeight="1" x14ac:dyDescent="0.35">
      <c r="A11141" t="s">
        <v>141141</v>
      </c>
      <c r="B11141" t="s">
        <v>55639</v>
      </c>
    </row>
    <row r="11142" spans="1:2" ht="20" customHeight="1" x14ac:dyDescent="0.35">
      <c r="A11142" t="s">
        <v>141142</v>
      </c>
      <c r="B11142" t="s">
        <v>58715</v>
      </c>
    </row>
    <row r="11143" spans="1:2" ht="20" customHeight="1" x14ac:dyDescent="0.35">
      <c r="A11143" t="s">
        <v>141143</v>
      </c>
      <c r="B11143" t="s">
        <v>4412</v>
      </c>
    </row>
    <row r="11144" spans="1:2" ht="20" customHeight="1" x14ac:dyDescent="0.35">
      <c r="A11144" t="s">
        <v>84632</v>
      </c>
      <c r="B11144" t="s">
        <v>7094</v>
      </c>
    </row>
    <row r="11145" spans="1:2" ht="20" customHeight="1" x14ac:dyDescent="0.35">
      <c r="A11145" t="s">
        <v>81579</v>
      </c>
      <c r="B11145" t="s">
        <v>8388</v>
      </c>
    </row>
    <row r="11146" spans="1:2" ht="20" customHeight="1" x14ac:dyDescent="0.35">
      <c r="A11146" t="s">
        <v>101170</v>
      </c>
      <c r="B11146" t="s">
        <v>25662</v>
      </c>
    </row>
    <row r="11147" spans="1:2" ht="20" customHeight="1" x14ac:dyDescent="0.35">
      <c r="A11147" t="s">
        <v>141144</v>
      </c>
      <c r="B11147" t="s">
        <v>58716</v>
      </c>
    </row>
    <row r="11148" spans="1:2" ht="20" customHeight="1" x14ac:dyDescent="0.35">
      <c r="A11148" t="s">
        <v>141145</v>
      </c>
      <c r="B11148" t="s">
        <v>18171</v>
      </c>
    </row>
    <row r="11149" spans="1:2" ht="20" customHeight="1" x14ac:dyDescent="0.35">
      <c r="A11149" t="s">
        <v>141146</v>
      </c>
      <c r="B11149" t="s">
        <v>58717</v>
      </c>
    </row>
    <row r="11150" spans="1:2" ht="20" customHeight="1" x14ac:dyDescent="0.35">
      <c r="A11150" t="s">
        <v>104193</v>
      </c>
      <c r="B11150" t="s">
        <v>28186</v>
      </c>
    </row>
    <row r="11151" spans="1:2" ht="20" customHeight="1" x14ac:dyDescent="0.35">
      <c r="A11151" t="s">
        <v>141147</v>
      </c>
      <c r="B11151" t="s">
        <v>58718</v>
      </c>
    </row>
    <row r="11152" spans="1:2" ht="20" customHeight="1" x14ac:dyDescent="0.35">
      <c r="A11152" t="s">
        <v>141148</v>
      </c>
      <c r="B11152" t="s">
        <v>7864</v>
      </c>
    </row>
    <row r="11153" spans="1:2" ht="20" customHeight="1" x14ac:dyDescent="0.35">
      <c r="A11153" t="s">
        <v>141149</v>
      </c>
      <c r="B11153" t="s">
        <v>58719</v>
      </c>
    </row>
    <row r="11154" spans="1:2" ht="20" customHeight="1" x14ac:dyDescent="0.35">
      <c r="A11154" t="s">
        <v>141150</v>
      </c>
      <c r="B11154" t="s">
        <v>58720</v>
      </c>
    </row>
    <row r="11155" spans="1:2" ht="20" customHeight="1" x14ac:dyDescent="0.35">
      <c r="A11155" t="s">
        <v>97635</v>
      </c>
      <c r="B11155" t="s">
        <v>21495</v>
      </c>
    </row>
    <row r="11156" spans="1:2" ht="20" customHeight="1" x14ac:dyDescent="0.35">
      <c r="A11156" t="s">
        <v>83426</v>
      </c>
      <c r="B11156" t="s">
        <v>9757</v>
      </c>
    </row>
    <row r="11157" spans="1:2" ht="20" customHeight="1" x14ac:dyDescent="0.35">
      <c r="A11157" t="s">
        <v>141151</v>
      </c>
      <c r="B11157" t="s">
        <v>58721</v>
      </c>
    </row>
    <row r="11158" spans="1:2" ht="20" customHeight="1" x14ac:dyDescent="0.35">
      <c r="A11158" t="s">
        <v>141152</v>
      </c>
      <c r="B11158" t="s">
        <v>58722</v>
      </c>
    </row>
    <row r="11159" spans="1:2" ht="20" customHeight="1" x14ac:dyDescent="0.35">
      <c r="A11159" t="s">
        <v>141153</v>
      </c>
      <c r="B11159" t="s">
        <v>58723</v>
      </c>
    </row>
    <row r="11160" spans="1:2" ht="20" customHeight="1" x14ac:dyDescent="0.35">
      <c r="A11160" t="s">
        <v>141154</v>
      </c>
      <c r="B11160" t="s">
        <v>1769</v>
      </c>
    </row>
    <row r="11161" spans="1:2" ht="20" customHeight="1" x14ac:dyDescent="0.35">
      <c r="A11161" t="s">
        <v>141155</v>
      </c>
      <c r="B11161" t="s">
        <v>1785</v>
      </c>
    </row>
    <row r="11162" spans="1:2" ht="20" customHeight="1" x14ac:dyDescent="0.35">
      <c r="A11162" t="s">
        <v>141156</v>
      </c>
      <c r="B11162" t="s">
        <v>58724</v>
      </c>
    </row>
    <row r="11163" spans="1:2" ht="20" customHeight="1" x14ac:dyDescent="0.35">
      <c r="A11163" t="s">
        <v>141157</v>
      </c>
      <c r="B11163" t="s">
        <v>58725</v>
      </c>
    </row>
    <row r="11164" spans="1:2" ht="20" customHeight="1" x14ac:dyDescent="0.35">
      <c r="A11164" t="s">
        <v>141158</v>
      </c>
      <c r="B11164" t="s">
        <v>10996</v>
      </c>
    </row>
    <row r="11165" spans="1:2" ht="20" customHeight="1" x14ac:dyDescent="0.35">
      <c r="A11165" t="s">
        <v>100090</v>
      </c>
      <c r="B11165" t="s">
        <v>23580</v>
      </c>
    </row>
    <row r="11166" spans="1:2" ht="20" customHeight="1" x14ac:dyDescent="0.35">
      <c r="A11166" t="s">
        <v>141159</v>
      </c>
      <c r="B11166" t="s">
        <v>58726</v>
      </c>
    </row>
    <row r="11167" spans="1:2" ht="20" customHeight="1" x14ac:dyDescent="0.35">
      <c r="A11167" t="s">
        <v>87623</v>
      </c>
      <c r="B11167" t="s">
        <v>7532</v>
      </c>
    </row>
    <row r="11168" spans="1:2" ht="20" customHeight="1" x14ac:dyDescent="0.35">
      <c r="A11168" t="s">
        <v>94868</v>
      </c>
      <c r="B11168" t="s">
        <v>19203</v>
      </c>
    </row>
    <row r="11169" spans="1:2" ht="20" customHeight="1" x14ac:dyDescent="0.35">
      <c r="A11169" t="s">
        <v>141160</v>
      </c>
      <c r="B11169" t="s">
        <v>58727</v>
      </c>
    </row>
    <row r="11170" spans="1:2" ht="20" customHeight="1" x14ac:dyDescent="0.35">
      <c r="A11170" t="s">
        <v>88007</v>
      </c>
      <c r="B11170" t="s">
        <v>13505</v>
      </c>
    </row>
    <row r="11171" spans="1:2" ht="20" customHeight="1" x14ac:dyDescent="0.35">
      <c r="A11171" t="s">
        <v>141161</v>
      </c>
      <c r="B11171" t="s">
        <v>58728</v>
      </c>
    </row>
    <row r="11172" spans="1:2" ht="20" customHeight="1" x14ac:dyDescent="0.35">
      <c r="A11172" t="s">
        <v>97645</v>
      </c>
      <c r="B11172" t="s">
        <v>11549</v>
      </c>
    </row>
    <row r="11173" spans="1:2" ht="20" customHeight="1" x14ac:dyDescent="0.35">
      <c r="A11173" t="s">
        <v>97941</v>
      </c>
      <c r="B11173" t="s">
        <v>21759</v>
      </c>
    </row>
    <row r="11174" spans="1:2" ht="20" customHeight="1" x14ac:dyDescent="0.35">
      <c r="A11174" t="s">
        <v>141162</v>
      </c>
      <c r="B11174" t="s">
        <v>58729</v>
      </c>
    </row>
    <row r="11175" spans="1:2" ht="20" customHeight="1" x14ac:dyDescent="0.35">
      <c r="A11175" t="s">
        <v>141163</v>
      </c>
      <c r="B11175" t="s">
        <v>58730</v>
      </c>
    </row>
    <row r="11176" spans="1:2" ht="20" customHeight="1" x14ac:dyDescent="0.35">
      <c r="A11176" t="s">
        <v>141164</v>
      </c>
      <c r="B11176" t="s">
        <v>58731</v>
      </c>
    </row>
    <row r="11177" spans="1:2" ht="20" customHeight="1" x14ac:dyDescent="0.35">
      <c r="A11177" t="s">
        <v>141165</v>
      </c>
      <c r="B11177" t="s">
        <v>58732</v>
      </c>
    </row>
    <row r="11178" spans="1:2" ht="20" customHeight="1" x14ac:dyDescent="0.35">
      <c r="A11178" t="s">
        <v>97024</v>
      </c>
      <c r="B11178" t="s">
        <v>6980</v>
      </c>
    </row>
    <row r="11179" spans="1:2" ht="20" customHeight="1" x14ac:dyDescent="0.35">
      <c r="A11179" t="s">
        <v>141166</v>
      </c>
      <c r="B11179" t="s">
        <v>58733</v>
      </c>
    </row>
    <row r="11180" spans="1:2" ht="20" customHeight="1" x14ac:dyDescent="0.35">
      <c r="A11180" t="s">
        <v>141167</v>
      </c>
      <c r="B11180" t="s">
        <v>58734</v>
      </c>
    </row>
    <row r="11181" spans="1:2" ht="20" customHeight="1" x14ac:dyDescent="0.35">
      <c r="A11181" t="s">
        <v>101022</v>
      </c>
      <c r="B11181" t="s">
        <v>25534</v>
      </c>
    </row>
    <row r="11182" spans="1:2" ht="20" customHeight="1" x14ac:dyDescent="0.35">
      <c r="A11182" t="s">
        <v>132374</v>
      </c>
      <c r="B11182" t="s">
        <v>52452</v>
      </c>
    </row>
    <row r="11183" spans="1:2" ht="20" customHeight="1" x14ac:dyDescent="0.35">
      <c r="A11183" t="s">
        <v>141168</v>
      </c>
      <c r="B11183" t="s">
        <v>9789</v>
      </c>
    </row>
    <row r="11184" spans="1:2" ht="20" customHeight="1" x14ac:dyDescent="0.35">
      <c r="A11184" t="s">
        <v>141169</v>
      </c>
      <c r="B11184" t="s">
        <v>58735</v>
      </c>
    </row>
    <row r="11185" spans="1:2" ht="20" customHeight="1" x14ac:dyDescent="0.35">
      <c r="A11185" t="s">
        <v>141170</v>
      </c>
      <c r="B11185" t="s">
        <v>58736</v>
      </c>
    </row>
    <row r="11186" spans="1:2" ht="20" customHeight="1" x14ac:dyDescent="0.35">
      <c r="A11186" t="s">
        <v>141171</v>
      </c>
      <c r="B11186" t="s">
        <v>7079</v>
      </c>
    </row>
    <row r="11187" spans="1:2" ht="20" customHeight="1" x14ac:dyDescent="0.35">
      <c r="A11187" t="s">
        <v>89576</v>
      </c>
      <c r="B11187" t="s">
        <v>7691</v>
      </c>
    </row>
    <row r="11188" spans="1:2" ht="20" customHeight="1" x14ac:dyDescent="0.35">
      <c r="A11188" t="s">
        <v>85216</v>
      </c>
      <c r="B11188" t="s">
        <v>10974</v>
      </c>
    </row>
    <row r="11189" spans="1:2" ht="20" customHeight="1" x14ac:dyDescent="0.35">
      <c r="A11189" t="s">
        <v>141172</v>
      </c>
      <c r="B11189" t="s">
        <v>7897</v>
      </c>
    </row>
    <row r="11190" spans="1:2" ht="20" customHeight="1" x14ac:dyDescent="0.35">
      <c r="A11190" t="s">
        <v>105262</v>
      </c>
      <c r="B11190" t="s">
        <v>29087</v>
      </c>
    </row>
    <row r="11191" spans="1:2" ht="20" customHeight="1" x14ac:dyDescent="0.35">
      <c r="A11191" t="s">
        <v>141173</v>
      </c>
      <c r="B11191" t="s">
        <v>58737</v>
      </c>
    </row>
    <row r="11192" spans="1:2" ht="20" customHeight="1" x14ac:dyDescent="0.35">
      <c r="A11192" t="s">
        <v>141174</v>
      </c>
      <c r="B11192" t="s">
        <v>58738</v>
      </c>
    </row>
    <row r="11193" spans="1:2" ht="20" customHeight="1" x14ac:dyDescent="0.35">
      <c r="A11193" t="s">
        <v>141175</v>
      </c>
      <c r="B11193" t="s">
        <v>16909</v>
      </c>
    </row>
    <row r="11194" spans="1:2" ht="20" customHeight="1" x14ac:dyDescent="0.35">
      <c r="A11194" t="s">
        <v>141176</v>
      </c>
      <c r="B11194" t="s">
        <v>58739</v>
      </c>
    </row>
    <row r="11195" spans="1:2" ht="20" customHeight="1" x14ac:dyDescent="0.35">
      <c r="A11195" t="s">
        <v>116746</v>
      </c>
      <c r="B11195" t="s">
        <v>39236</v>
      </c>
    </row>
    <row r="11196" spans="1:2" ht="20" customHeight="1" x14ac:dyDescent="0.35">
      <c r="A11196" t="s">
        <v>97302</v>
      </c>
      <c r="B11196" t="s">
        <v>21208</v>
      </c>
    </row>
    <row r="11197" spans="1:2" ht="20" customHeight="1" x14ac:dyDescent="0.35">
      <c r="A11197" t="s">
        <v>141177</v>
      </c>
      <c r="B11197" t="s">
        <v>58740</v>
      </c>
    </row>
    <row r="11198" spans="1:2" ht="20" customHeight="1" x14ac:dyDescent="0.35">
      <c r="A11198" t="s">
        <v>141178</v>
      </c>
      <c r="B11198" t="s">
        <v>1419</v>
      </c>
    </row>
    <row r="11199" spans="1:2" ht="20" customHeight="1" x14ac:dyDescent="0.35">
      <c r="A11199" t="s">
        <v>141179</v>
      </c>
      <c r="B11199" t="s">
        <v>2631</v>
      </c>
    </row>
    <row r="11200" spans="1:2" ht="20" customHeight="1" x14ac:dyDescent="0.35">
      <c r="A11200" t="s">
        <v>141180</v>
      </c>
      <c r="B11200" t="s">
        <v>10317</v>
      </c>
    </row>
    <row r="11201" spans="1:2" ht="20" customHeight="1" x14ac:dyDescent="0.35">
      <c r="A11201" t="s">
        <v>108298</v>
      </c>
      <c r="B11201" t="s">
        <v>31774</v>
      </c>
    </row>
    <row r="11202" spans="1:2" ht="20" customHeight="1" x14ac:dyDescent="0.35">
      <c r="A11202" t="s">
        <v>81170</v>
      </c>
      <c r="B11202" t="s">
        <v>8093</v>
      </c>
    </row>
    <row r="11203" spans="1:2" ht="20" customHeight="1" x14ac:dyDescent="0.35">
      <c r="A11203" t="s">
        <v>90050</v>
      </c>
      <c r="B11203" t="s">
        <v>15245</v>
      </c>
    </row>
    <row r="11204" spans="1:2" ht="20" customHeight="1" x14ac:dyDescent="0.35">
      <c r="A11204" t="s">
        <v>141181</v>
      </c>
      <c r="B11204" t="s">
        <v>58741</v>
      </c>
    </row>
    <row r="11205" spans="1:2" ht="20" customHeight="1" x14ac:dyDescent="0.35">
      <c r="A11205" t="s">
        <v>141182</v>
      </c>
      <c r="B11205" t="s">
        <v>58742</v>
      </c>
    </row>
    <row r="11206" spans="1:2" ht="20" customHeight="1" x14ac:dyDescent="0.35">
      <c r="A11206" t="s">
        <v>141183</v>
      </c>
      <c r="B11206" t="s">
        <v>58743</v>
      </c>
    </row>
    <row r="11207" spans="1:2" ht="20" customHeight="1" x14ac:dyDescent="0.35">
      <c r="A11207" t="s">
        <v>141184</v>
      </c>
      <c r="B11207" t="s">
        <v>58744</v>
      </c>
    </row>
    <row r="11208" spans="1:2" ht="20" customHeight="1" x14ac:dyDescent="0.35">
      <c r="A11208" t="s">
        <v>141185</v>
      </c>
      <c r="B11208" t="s">
        <v>58745</v>
      </c>
    </row>
    <row r="11209" spans="1:2" ht="20" customHeight="1" x14ac:dyDescent="0.35">
      <c r="A11209" t="s">
        <v>95307</v>
      </c>
      <c r="B11209" t="s">
        <v>19541</v>
      </c>
    </row>
    <row r="11210" spans="1:2" ht="20" customHeight="1" x14ac:dyDescent="0.35">
      <c r="A11210" t="s">
        <v>141186</v>
      </c>
      <c r="B11210" t="s">
        <v>251</v>
      </c>
    </row>
    <row r="11211" spans="1:2" ht="20" customHeight="1" x14ac:dyDescent="0.35">
      <c r="A11211" t="s">
        <v>141187</v>
      </c>
      <c r="B11211" t="s">
        <v>58746</v>
      </c>
    </row>
    <row r="11212" spans="1:2" ht="20" customHeight="1" x14ac:dyDescent="0.35">
      <c r="A11212" t="s">
        <v>141188</v>
      </c>
      <c r="B11212" t="s">
        <v>58339</v>
      </c>
    </row>
    <row r="11213" spans="1:2" ht="20" customHeight="1" x14ac:dyDescent="0.35">
      <c r="A11213" t="s">
        <v>85110</v>
      </c>
      <c r="B11213" t="s">
        <v>11140</v>
      </c>
    </row>
    <row r="11214" spans="1:2" ht="20" customHeight="1" x14ac:dyDescent="0.35">
      <c r="A11214" t="s">
        <v>102222</v>
      </c>
      <c r="B11214" t="s">
        <v>26561</v>
      </c>
    </row>
    <row r="11215" spans="1:2" ht="20" customHeight="1" x14ac:dyDescent="0.35">
      <c r="A11215" t="s">
        <v>141189</v>
      </c>
      <c r="B11215" t="s">
        <v>6522</v>
      </c>
    </row>
    <row r="11216" spans="1:2" ht="20" customHeight="1" x14ac:dyDescent="0.35">
      <c r="A11216" t="s">
        <v>101303</v>
      </c>
      <c r="B11216" t="s">
        <v>25769</v>
      </c>
    </row>
    <row r="11217" spans="1:2" ht="20" customHeight="1" x14ac:dyDescent="0.35">
      <c r="A11217" t="s">
        <v>141190</v>
      </c>
      <c r="B11217" t="s">
        <v>58747</v>
      </c>
    </row>
    <row r="11218" spans="1:2" ht="20" customHeight="1" x14ac:dyDescent="0.35">
      <c r="A11218" t="s">
        <v>141191</v>
      </c>
      <c r="B11218" t="s">
        <v>58748</v>
      </c>
    </row>
    <row r="11219" spans="1:2" ht="20" customHeight="1" x14ac:dyDescent="0.35">
      <c r="A11219" t="s">
        <v>141192</v>
      </c>
      <c r="B11219" t="s">
        <v>58749</v>
      </c>
    </row>
    <row r="11220" spans="1:2" ht="20" customHeight="1" x14ac:dyDescent="0.35">
      <c r="A11220" t="s">
        <v>81632</v>
      </c>
      <c r="B11220" t="s">
        <v>8421</v>
      </c>
    </row>
    <row r="11221" spans="1:2" ht="20" customHeight="1" x14ac:dyDescent="0.35">
      <c r="A11221" t="s">
        <v>141193</v>
      </c>
      <c r="B11221" t="s">
        <v>58750</v>
      </c>
    </row>
    <row r="11222" spans="1:2" ht="20" customHeight="1" x14ac:dyDescent="0.35">
      <c r="A11222" t="s">
        <v>141194</v>
      </c>
      <c r="B11222" t="s">
        <v>71</v>
      </c>
    </row>
    <row r="11223" spans="1:2" ht="20" customHeight="1" x14ac:dyDescent="0.35">
      <c r="A11223" t="s">
        <v>141195</v>
      </c>
      <c r="B11223" t="s">
        <v>58751</v>
      </c>
    </row>
    <row r="11224" spans="1:2" ht="20" customHeight="1" x14ac:dyDescent="0.35">
      <c r="A11224" t="s">
        <v>141196</v>
      </c>
      <c r="B11224" t="s">
        <v>58752</v>
      </c>
    </row>
    <row r="11225" spans="1:2" ht="20" customHeight="1" x14ac:dyDescent="0.35">
      <c r="A11225" t="s">
        <v>141197</v>
      </c>
      <c r="B11225" t="s">
        <v>58753</v>
      </c>
    </row>
    <row r="11226" spans="1:2" ht="20" customHeight="1" x14ac:dyDescent="0.35">
      <c r="A11226" t="s">
        <v>141198</v>
      </c>
      <c r="B11226" t="s">
        <v>58754</v>
      </c>
    </row>
    <row r="11227" spans="1:2" ht="20" customHeight="1" x14ac:dyDescent="0.35">
      <c r="A11227" t="s">
        <v>141199</v>
      </c>
      <c r="B11227" t="s">
        <v>58755</v>
      </c>
    </row>
    <row r="11228" spans="1:2" ht="20" customHeight="1" x14ac:dyDescent="0.35">
      <c r="A11228" t="s">
        <v>141200</v>
      </c>
      <c r="B11228" t="s">
        <v>58756</v>
      </c>
    </row>
    <row r="11229" spans="1:2" ht="20" customHeight="1" x14ac:dyDescent="0.35">
      <c r="A11229" t="s">
        <v>141201</v>
      </c>
      <c r="B11229" t="s">
        <v>58757</v>
      </c>
    </row>
    <row r="11230" spans="1:2" ht="20" customHeight="1" x14ac:dyDescent="0.35">
      <c r="A11230" t="s">
        <v>141202</v>
      </c>
      <c r="B11230" t="s">
        <v>792</v>
      </c>
    </row>
    <row r="11231" spans="1:2" ht="20" customHeight="1" x14ac:dyDescent="0.35">
      <c r="A11231" t="s">
        <v>141203</v>
      </c>
      <c r="B11231" t="s">
        <v>11549</v>
      </c>
    </row>
    <row r="11232" spans="1:2" ht="20" customHeight="1" x14ac:dyDescent="0.35">
      <c r="A11232" t="s">
        <v>141204</v>
      </c>
      <c r="B11232" t="s">
        <v>58758</v>
      </c>
    </row>
    <row r="11233" spans="1:2" ht="20" customHeight="1" x14ac:dyDescent="0.35">
      <c r="A11233" t="s">
        <v>99041</v>
      </c>
      <c r="B11233" t="s">
        <v>22694</v>
      </c>
    </row>
    <row r="11234" spans="1:2" ht="20" customHeight="1" x14ac:dyDescent="0.35">
      <c r="A11234" t="s">
        <v>90658</v>
      </c>
      <c r="B11234" t="s">
        <v>15753</v>
      </c>
    </row>
    <row r="11235" spans="1:2" ht="20" customHeight="1" x14ac:dyDescent="0.35">
      <c r="A11235" t="s">
        <v>141205</v>
      </c>
      <c r="B11235" t="s">
        <v>18183</v>
      </c>
    </row>
    <row r="11236" spans="1:2" ht="20" customHeight="1" x14ac:dyDescent="0.35">
      <c r="A11236" t="s">
        <v>141206</v>
      </c>
      <c r="B11236" t="s">
        <v>58759</v>
      </c>
    </row>
    <row r="11237" spans="1:2" ht="20" customHeight="1" x14ac:dyDescent="0.35">
      <c r="A11237" t="s">
        <v>141207</v>
      </c>
      <c r="B11237" t="s">
        <v>5586</v>
      </c>
    </row>
    <row r="11238" spans="1:2" ht="20" customHeight="1" x14ac:dyDescent="0.35">
      <c r="A11238" t="s">
        <v>91444</v>
      </c>
      <c r="B11238" t="s">
        <v>16410</v>
      </c>
    </row>
    <row r="11239" spans="1:2" ht="20" customHeight="1" x14ac:dyDescent="0.35">
      <c r="A11239" t="s">
        <v>141208</v>
      </c>
      <c r="B11239" t="s">
        <v>5315</v>
      </c>
    </row>
    <row r="11240" spans="1:2" ht="20" customHeight="1" x14ac:dyDescent="0.35">
      <c r="A11240" t="s">
        <v>141209</v>
      </c>
      <c r="B11240" t="s">
        <v>3307</v>
      </c>
    </row>
    <row r="11241" spans="1:2" ht="20" customHeight="1" x14ac:dyDescent="0.35">
      <c r="A11241" t="s">
        <v>141210</v>
      </c>
      <c r="B11241" t="s">
        <v>58760</v>
      </c>
    </row>
    <row r="11242" spans="1:2" ht="20" customHeight="1" x14ac:dyDescent="0.35">
      <c r="A11242" t="s">
        <v>141211</v>
      </c>
      <c r="B11242" t="s">
        <v>7020</v>
      </c>
    </row>
    <row r="11243" spans="1:2" ht="20" customHeight="1" x14ac:dyDescent="0.35">
      <c r="A11243" t="s">
        <v>141212</v>
      </c>
      <c r="B11243" t="s">
        <v>58761</v>
      </c>
    </row>
    <row r="11244" spans="1:2" ht="20" customHeight="1" x14ac:dyDescent="0.35">
      <c r="A11244" t="s">
        <v>83921</v>
      </c>
      <c r="B11244" t="s">
        <v>10148</v>
      </c>
    </row>
    <row r="11245" spans="1:2" ht="20" customHeight="1" x14ac:dyDescent="0.35">
      <c r="A11245" t="s">
        <v>141213</v>
      </c>
      <c r="B11245" t="s">
        <v>16909</v>
      </c>
    </row>
    <row r="11246" spans="1:2" ht="20" customHeight="1" x14ac:dyDescent="0.35">
      <c r="A11246" t="s">
        <v>141214</v>
      </c>
      <c r="B11246" t="s">
        <v>58762</v>
      </c>
    </row>
    <row r="11247" spans="1:2" ht="20" customHeight="1" x14ac:dyDescent="0.35">
      <c r="A11247" t="s">
        <v>141215</v>
      </c>
      <c r="B11247" t="s">
        <v>58763</v>
      </c>
    </row>
    <row r="11248" spans="1:2" ht="20" customHeight="1" x14ac:dyDescent="0.35">
      <c r="A11248" t="s">
        <v>82331</v>
      </c>
      <c r="B11248" t="s">
        <v>8909</v>
      </c>
    </row>
    <row r="11249" spans="1:2" ht="20" customHeight="1" x14ac:dyDescent="0.35">
      <c r="A11249" t="s">
        <v>141216</v>
      </c>
      <c r="B11249" t="s">
        <v>58764</v>
      </c>
    </row>
    <row r="11250" spans="1:2" ht="20" customHeight="1" x14ac:dyDescent="0.35">
      <c r="A11250" t="s">
        <v>83946</v>
      </c>
      <c r="B11250" t="s">
        <v>10170</v>
      </c>
    </row>
    <row r="11251" spans="1:2" ht="20" customHeight="1" x14ac:dyDescent="0.35">
      <c r="A11251" t="s">
        <v>91532</v>
      </c>
      <c r="B11251" t="s">
        <v>16485</v>
      </c>
    </row>
    <row r="11252" spans="1:2" ht="20" customHeight="1" x14ac:dyDescent="0.35">
      <c r="A11252" t="s">
        <v>141217</v>
      </c>
      <c r="B11252" t="s">
        <v>58765</v>
      </c>
    </row>
    <row r="11253" spans="1:2" ht="20" customHeight="1" x14ac:dyDescent="0.35">
      <c r="A11253" t="s">
        <v>141218</v>
      </c>
      <c r="B11253" t="s">
        <v>58766</v>
      </c>
    </row>
    <row r="11254" spans="1:2" ht="20" customHeight="1" x14ac:dyDescent="0.35">
      <c r="A11254" t="s">
        <v>141219</v>
      </c>
      <c r="B11254" t="s">
        <v>11420</v>
      </c>
    </row>
    <row r="11255" spans="1:2" ht="20" customHeight="1" x14ac:dyDescent="0.35">
      <c r="A11255" t="s">
        <v>141220</v>
      </c>
      <c r="B11255" t="s">
        <v>58767</v>
      </c>
    </row>
    <row r="11256" spans="1:2" ht="20" customHeight="1" x14ac:dyDescent="0.35">
      <c r="A11256" t="s">
        <v>141221</v>
      </c>
      <c r="B11256" t="s">
        <v>58768</v>
      </c>
    </row>
    <row r="11257" spans="1:2" ht="20" customHeight="1" x14ac:dyDescent="0.35">
      <c r="A11257" t="s">
        <v>141222</v>
      </c>
      <c r="B11257" t="s">
        <v>376</v>
      </c>
    </row>
    <row r="11258" spans="1:2" ht="20" customHeight="1" x14ac:dyDescent="0.35">
      <c r="A11258" t="s">
        <v>84893</v>
      </c>
      <c r="B11258" t="s">
        <v>10962</v>
      </c>
    </row>
    <row r="11259" spans="1:2" ht="20" customHeight="1" x14ac:dyDescent="0.35">
      <c r="A11259" t="s">
        <v>141223</v>
      </c>
      <c r="B11259" t="s">
        <v>58769</v>
      </c>
    </row>
    <row r="11260" spans="1:2" ht="20" customHeight="1" x14ac:dyDescent="0.35">
      <c r="A11260" t="s">
        <v>99703</v>
      </c>
      <c r="B11260" t="s">
        <v>9789</v>
      </c>
    </row>
    <row r="11261" spans="1:2" ht="20" customHeight="1" x14ac:dyDescent="0.35">
      <c r="A11261" t="s">
        <v>141224</v>
      </c>
      <c r="B11261" t="s">
        <v>58770</v>
      </c>
    </row>
    <row r="11262" spans="1:2" ht="20" customHeight="1" x14ac:dyDescent="0.35">
      <c r="A11262" t="s">
        <v>141225</v>
      </c>
      <c r="B11262" t="s">
        <v>252</v>
      </c>
    </row>
    <row r="11263" spans="1:2" ht="20" customHeight="1" x14ac:dyDescent="0.35">
      <c r="A11263" t="s">
        <v>141226</v>
      </c>
      <c r="B11263" t="s">
        <v>58771</v>
      </c>
    </row>
    <row r="11264" spans="1:2" ht="20" customHeight="1" x14ac:dyDescent="0.35">
      <c r="A11264" t="s">
        <v>141227</v>
      </c>
      <c r="B11264" t="s">
        <v>58772</v>
      </c>
    </row>
    <row r="11265" spans="1:2" ht="20" customHeight="1" x14ac:dyDescent="0.35">
      <c r="A11265" t="s">
        <v>80769</v>
      </c>
      <c r="B11265" t="s">
        <v>7806</v>
      </c>
    </row>
    <row r="11266" spans="1:2" ht="20" customHeight="1" x14ac:dyDescent="0.35">
      <c r="A11266" t="s">
        <v>85982</v>
      </c>
      <c r="B11266" t="s">
        <v>11840</v>
      </c>
    </row>
    <row r="11267" spans="1:2" ht="20" customHeight="1" x14ac:dyDescent="0.35">
      <c r="A11267" t="s">
        <v>100441</v>
      </c>
      <c r="B11267" t="s">
        <v>7558</v>
      </c>
    </row>
    <row r="11268" spans="1:2" ht="20" customHeight="1" x14ac:dyDescent="0.35">
      <c r="A11268" t="s">
        <v>83715</v>
      </c>
      <c r="B11268" t="s">
        <v>9987</v>
      </c>
    </row>
    <row r="11269" spans="1:2" ht="20" customHeight="1" x14ac:dyDescent="0.35">
      <c r="A11269" t="s">
        <v>96347</v>
      </c>
      <c r="B11269" t="s">
        <v>20409</v>
      </c>
    </row>
    <row r="11270" spans="1:2" ht="20" customHeight="1" x14ac:dyDescent="0.35">
      <c r="A11270" t="s">
        <v>141228</v>
      </c>
      <c r="B11270" t="s">
        <v>58773</v>
      </c>
    </row>
    <row r="11271" spans="1:2" ht="20" customHeight="1" x14ac:dyDescent="0.35">
      <c r="A11271" t="s">
        <v>134249</v>
      </c>
      <c r="B11271" t="s">
        <v>3638</v>
      </c>
    </row>
    <row r="11272" spans="1:2" ht="20" customHeight="1" x14ac:dyDescent="0.35">
      <c r="A11272" t="s">
        <v>141229</v>
      </c>
      <c r="B11272" t="s">
        <v>58774</v>
      </c>
    </row>
    <row r="11273" spans="1:2" ht="20" customHeight="1" x14ac:dyDescent="0.35">
      <c r="A11273" t="s">
        <v>89800</v>
      </c>
      <c r="B11273" t="s">
        <v>3120</v>
      </c>
    </row>
    <row r="11274" spans="1:2" ht="20" customHeight="1" x14ac:dyDescent="0.35">
      <c r="A11274" t="s">
        <v>141230</v>
      </c>
      <c r="B11274" t="s">
        <v>58775</v>
      </c>
    </row>
    <row r="11275" spans="1:2" ht="20" customHeight="1" x14ac:dyDescent="0.35">
      <c r="A11275" t="s">
        <v>141231</v>
      </c>
      <c r="B11275" t="s">
        <v>58776</v>
      </c>
    </row>
    <row r="11276" spans="1:2" ht="20" customHeight="1" x14ac:dyDescent="0.35">
      <c r="A11276" t="s">
        <v>141232</v>
      </c>
      <c r="B11276" t="s">
        <v>58777</v>
      </c>
    </row>
    <row r="11277" spans="1:2" ht="20" customHeight="1" x14ac:dyDescent="0.35">
      <c r="A11277" t="s">
        <v>141233</v>
      </c>
      <c r="B11277" t="s">
        <v>58778</v>
      </c>
    </row>
    <row r="11278" spans="1:2" ht="20" customHeight="1" x14ac:dyDescent="0.35">
      <c r="A11278" t="s">
        <v>141234</v>
      </c>
      <c r="B11278" t="s">
        <v>58779</v>
      </c>
    </row>
    <row r="11279" spans="1:2" ht="20" customHeight="1" x14ac:dyDescent="0.35">
      <c r="A11279" t="s">
        <v>141235</v>
      </c>
      <c r="B11279" t="s">
        <v>58780</v>
      </c>
    </row>
    <row r="11280" spans="1:2" ht="20" customHeight="1" x14ac:dyDescent="0.35">
      <c r="A11280" t="s">
        <v>97903</v>
      </c>
      <c r="B11280" t="s">
        <v>21725</v>
      </c>
    </row>
    <row r="11281" spans="1:2" ht="20" customHeight="1" x14ac:dyDescent="0.35">
      <c r="A11281" t="s">
        <v>141236</v>
      </c>
      <c r="B11281" t="s">
        <v>58781</v>
      </c>
    </row>
    <row r="11282" spans="1:2" ht="20" customHeight="1" x14ac:dyDescent="0.35">
      <c r="A11282" t="s">
        <v>141237</v>
      </c>
      <c r="B11282" t="s">
        <v>58782</v>
      </c>
    </row>
    <row r="11283" spans="1:2" ht="20" customHeight="1" x14ac:dyDescent="0.35">
      <c r="A11283" t="s">
        <v>141238</v>
      </c>
      <c r="B11283" t="s">
        <v>58783</v>
      </c>
    </row>
    <row r="11284" spans="1:2" ht="20" customHeight="1" x14ac:dyDescent="0.35">
      <c r="A11284" t="s">
        <v>133765</v>
      </c>
      <c r="B11284" t="s">
        <v>53374</v>
      </c>
    </row>
    <row r="11285" spans="1:2" ht="20" customHeight="1" x14ac:dyDescent="0.35">
      <c r="A11285" t="s">
        <v>141239</v>
      </c>
      <c r="B11285" t="s">
        <v>4220</v>
      </c>
    </row>
    <row r="11286" spans="1:2" ht="20" customHeight="1" x14ac:dyDescent="0.35">
      <c r="A11286" t="s">
        <v>97145</v>
      </c>
      <c r="B11286" t="s">
        <v>11549</v>
      </c>
    </row>
    <row r="11287" spans="1:2" ht="20" customHeight="1" x14ac:dyDescent="0.35">
      <c r="A11287" t="s">
        <v>141240</v>
      </c>
      <c r="B11287" t="s">
        <v>58784</v>
      </c>
    </row>
    <row r="11288" spans="1:2" ht="20" customHeight="1" x14ac:dyDescent="0.35">
      <c r="A11288" t="s">
        <v>141241</v>
      </c>
      <c r="B11288" t="s">
        <v>58785</v>
      </c>
    </row>
    <row r="11289" spans="1:2" ht="20" customHeight="1" x14ac:dyDescent="0.35">
      <c r="A11289" t="s">
        <v>141242</v>
      </c>
      <c r="B11289" t="s">
        <v>58786</v>
      </c>
    </row>
    <row r="11290" spans="1:2" ht="20" customHeight="1" x14ac:dyDescent="0.35">
      <c r="A11290" t="s">
        <v>99233</v>
      </c>
      <c r="B11290" t="s">
        <v>22850</v>
      </c>
    </row>
    <row r="11291" spans="1:2" ht="20" customHeight="1" x14ac:dyDescent="0.35">
      <c r="A11291" t="s">
        <v>88784</v>
      </c>
      <c r="B11291" t="s">
        <v>14167</v>
      </c>
    </row>
    <row r="11292" spans="1:2" ht="20" customHeight="1" x14ac:dyDescent="0.35">
      <c r="A11292" t="s">
        <v>141243</v>
      </c>
      <c r="B11292" t="s">
        <v>58787</v>
      </c>
    </row>
    <row r="11293" spans="1:2" ht="20" customHeight="1" x14ac:dyDescent="0.35">
      <c r="A11293" t="s">
        <v>98431</v>
      </c>
      <c r="B11293" t="s">
        <v>22176</v>
      </c>
    </row>
    <row r="11294" spans="1:2" ht="20" customHeight="1" x14ac:dyDescent="0.35">
      <c r="A11294" t="s">
        <v>83448</v>
      </c>
      <c r="B11294" t="s">
        <v>3548</v>
      </c>
    </row>
    <row r="11295" spans="1:2" ht="20" customHeight="1" x14ac:dyDescent="0.35">
      <c r="A11295" t="s">
        <v>80886</v>
      </c>
      <c r="B11295" t="s">
        <v>7578</v>
      </c>
    </row>
    <row r="11296" spans="1:2" ht="20" customHeight="1" x14ac:dyDescent="0.35">
      <c r="A11296" t="s">
        <v>141244</v>
      </c>
      <c r="B11296" t="s">
        <v>58788</v>
      </c>
    </row>
    <row r="11297" spans="1:2" ht="20" customHeight="1" x14ac:dyDescent="0.35">
      <c r="A11297" t="s">
        <v>93017</v>
      </c>
      <c r="B11297" t="s">
        <v>17663</v>
      </c>
    </row>
    <row r="11298" spans="1:2" ht="20" customHeight="1" x14ac:dyDescent="0.35">
      <c r="A11298" t="s">
        <v>101592</v>
      </c>
      <c r="B11298" t="s">
        <v>26018</v>
      </c>
    </row>
    <row r="11299" spans="1:2" ht="20" customHeight="1" x14ac:dyDescent="0.35">
      <c r="A11299" t="s">
        <v>141245</v>
      </c>
      <c r="B11299" t="s">
        <v>5319</v>
      </c>
    </row>
    <row r="11300" spans="1:2" ht="20" customHeight="1" x14ac:dyDescent="0.35">
      <c r="A11300" t="s">
        <v>141246</v>
      </c>
      <c r="B11300" t="s">
        <v>24731</v>
      </c>
    </row>
    <row r="11301" spans="1:2" ht="20" customHeight="1" x14ac:dyDescent="0.35">
      <c r="A11301" t="s">
        <v>141247</v>
      </c>
      <c r="B11301" t="s">
        <v>3620</v>
      </c>
    </row>
    <row r="11302" spans="1:2" ht="20" customHeight="1" x14ac:dyDescent="0.35">
      <c r="A11302" t="s">
        <v>141248</v>
      </c>
      <c r="B11302" t="s">
        <v>58789</v>
      </c>
    </row>
    <row r="11303" spans="1:2" ht="20" customHeight="1" x14ac:dyDescent="0.35">
      <c r="A11303" t="s">
        <v>83875</v>
      </c>
      <c r="B11303" t="s">
        <v>10115</v>
      </c>
    </row>
    <row r="11304" spans="1:2" ht="20" customHeight="1" x14ac:dyDescent="0.35">
      <c r="A11304" t="s">
        <v>141249</v>
      </c>
      <c r="B11304" t="s">
        <v>58790</v>
      </c>
    </row>
    <row r="11305" spans="1:2" ht="20" customHeight="1" x14ac:dyDescent="0.35">
      <c r="A11305" t="s">
        <v>141250</v>
      </c>
      <c r="B11305" t="s">
        <v>8226</v>
      </c>
    </row>
    <row r="11306" spans="1:2" ht="20" customHeight="1" x14ac:dyDescent="0.35">
      <c r="A11306" t="s">
        <v>86961</v>
      </c>
      <c r="B11306" t="s">
        <v>12622</v>
      </c>
    </row>
    <row r="11307" spans="1:2" ht="20" customHeight="1" x14ac:dyDescent="0.35">
      <c r="A11307" t="s">
        <v>141251</v>
      </c>
      <c r="B11307" t="s">
        <v>583</v>
      </c>
    </row>
    <row r="11308" spans="1:2" ht="20" customHeight="1" x14ac:dyDescent="0.35">
      <c r="A11308" t="s">
        <v>89536</v>
      </c>
      <c r="B11308" t="s">
        <v>14808</v>
      </c>
    </row>
    <row r="11309" spans="1:2" ht="20" customHeight="1" x14ac:dyDescent="0.35">
      <c r="A11309" t="s">
        <v>95630</v>
      </c>
      <c r="B11309" t="s">
        <v>19803</v>
      </c>
    </row>
    <row r="11310" spans="1:2" ht="20" customHeight="1" x14ac:dyDescent="0.35">
      <c r="A11310" t="s">
        <v>141252</v>
      </c>
      <c r="B11310" t="s">
        <v>58791</v>
      </c>
    </row>
    <row r="11311" spans="1:2" ht="20" customHeight="1" x14ac:dyDescent="0.35">
      <c r="A11311" t="s">
        <v>141253</v>
      </c>
      <c r="B11311" t="s">
        <v>6436</v>
      </c>
    </row>
    <row r="11312" spans="1:2" ht="20" customHeight="1" x14ac:dyDescent="0.35">
      <c r="A11312" t="s">
        <v>87383</v>
      </c>
      <c r="B11312" t="s">
        <v>12971</v>
      </c>
    </row>
    <row r="11313" spans="1:2" ht="20" customHeight="1" x14ac:dyDescent="0.35">
      <c r="A11313" t="s">
        <v>141254</v>
      </c>
      <c r="B11313" t="s">
        <v>58792</v>
      </c>
    </row>
    <row r="11314" spans="1:2" ht="20" customHeight="1" x14ac:dyDescent="0.35">
      <c r="A11314" t="s">
        <v>141255</v>
      </c>
      <c r="B11314" t="s">
        <v>19241</v>
      </c>
    </row>
    <row r="11315" spans="1:2" ht="20" customHeight="1" x14ac:dyDescent="0.35">
      <c r="A11315" t="s">
        <v>141256</v>
      </c>
      <c r="B11315" t="s">
        <v>4808</v>
      </c>
    </row>
    <row r="11316" spans="1:2" ht="20" customHeight="1" x14ac:dyDescent="0.35">
      <c r="A11316" t="s">
        <v>141257</v>
      </c>
      <c r="B11316" t="s">
        <v>58793</v>
      </c>
    </row>
    <row r="11317" spans="1:2" ht="20" customHeight="1" x14ac:dyDescent="0.35">
      <c r="A11317" t="s">
        <v>141258</v>
      </c>
      <c r="B11317" t="s">
        <v>58794</v>
      </c>
    </row>
    <row r="11318" spans="1:2" ht="20" customHeight="1" x14ac:dyDescent="0.35">
      <c r="A11318" t="s">
        <v>141259</v>
      </c>
      <c r="B11318" t="s">
        <v>58795</v>
      </c>
    </row>
    <row r="11319" spans="1:2" ht="20" customHeight="1" x14ac:dyDescent="0.35">
      <c r="A11319" t="s">
        <v>141260</v>
      </c>
      <c r="B11319" t="s">
        <v>986</v>
      </c>
    </row>
    <row r="11320" spans="1:2" ht="20" customHeight="1" x14ac:dyDescent="0.35">
      <c r="A11320" t="s">
        <v>141261</v>
      </c>
      <c r="B11320" t="s">
        <v>58796</v>
      </c>
    </row>
    <row r="11321" spans="1:2" ht="20" customHeight="1" x14ac:dyDescent="0.35">
      <c r="A11321" t="s">
        <v>141262</v>
      </c>
      <c r="B11321" t="s">
        <v>58797</v>
      </c>
    </row>
    <row r="11322" spans="1:2" ht="20" customHeight="1" x14ac:dyDescent="0.35">
      <c r="A11322" t="s">
        <v>141263</v>
      </c>
      <c r="B11322" t="s">
        <v>58798</v>
      </c>
    </row>
    <row r="11323" spans="1:2" ht="20" customHeight="1" x14ac:dyDescent="0.35">
      <c r="A11323" t="s">
        <v>141264</v>
      </c>
      <c r="B11323" t="s">
        <v>58799</v>
      </c>
    </row>
    <row r="11324" spans="1:2" ht="20" customHeight="1" x14ac:dyDescent="0.35">
      <c r="A11324" t="s">
        <v>141265</v>
      </c>
      <c r="B11324" t="s">
        <v>58800</v>
      </c>
    </row>
    <row r="11325" spans="1:2" ht="20" customHeight="1" x14ac:dyDescent="0.35">
      <c r="A11325" t="s">
        <v>141266</v>
      </c>
      <c r="B11325" t="s">
        <v>58801</v>
      </c>
    </row>
    <row r="11326" spans="1:2" ht="20" customHeight="1" x14ac:dyDescent="0.35">
      <c r="A11326" t="s">
        <v>141267</v>
      </c>
      <c r="B11326" t="s">
        <v>58802</v>
      </c>
    </row>
    <row r="11327" spans="1:2" ht="20" customHeight="1" x14ac:dyDescent="0.35">
      <c r="A11327" t="s">
        <v>141268</v>
      </c>
      <c r="B11327" t="s">
        <v>24825</v>
      </c>
    </row>
    <row r="11328" spans="1:2" ht="20" customHeight="1" x14ac:dyDescent="0.35">
      <c r="A11328" t="s">
        <v>141269</v>
      </c>
      <c r="B11328" t="s">
        <v>58803</v>
      </c>
    </row>
    <row r="11329" spans="1:2" ht="20" customHeight="1" x14ac:dyDescent="0.35">
      <c r="A11329" t="s">
        <v>141270</v>
      </c>
      <c r="B11329" t="s">
        <v>27476</v>
      </c>
    </row>
    <row r="11330" spans="1:2" ht="20" customHeight="1" x14ac:dyDescent="0.35">
      <c r="A11330" t="s">
        <v>141271</v>
      </c>
      <c r="B11330" t="s">
        <v>9777</v>
      </c>
    </row>
    <row r="11331" spans="1:2" ht="20" customHeight="1" x14ac:dyDescent="0.35">
      <c r="A11331" t="s">
        <v>103989</v>
      </c>
      <c r="B11331" t="s">
        <v>28019</v>
      </c>
    </row>
    <row r="11332" spans="1:2" ht="20" customHeight="1" x14ac:dyDescent="0.35">
      <c r="A11332" t="s">
        <v>141272</v>
      </c>
      <c r="B11332" t="s">
        <v>58804</v>
      </c>
    </row>
    <row r="11333" spans="1:2" ht="20" customHeight="1" x14ac:dyDescent="0.35">
      <c r="A11333" t="s">
        <v>141273</v>
      </c>
      <c r="B11333" t="s">
        <v>58805</v>
      </c>
    </row>
    <row r="11334" spans="1:2" ht="20" customHeight="1" x14ac:dyDescent="0.35">
      <c r="A11334" t="s">
        <v>141274</v>
      </c>
      <c r="B11334" t="s">
        <v>58806</v>
      </c>
    </row>
    <row r="11335" spans="1:2" ht="20" customHeight="1" x14ac:dyDescent="0.35">
      <c r="A11335" t="s">
        <v>141275</v>
      </c>
      <c r="B11335" t="s">
        <v>58807</v>
      </c>
    </row>
    <row r="11336" spans="1:2" ht="20" customHeight="1" x14ac:dyDescent="0.35">
      <c r="A11336" t="s">
        <v>90036</v>
      </c>
      <c r="B11336" t="s">
        <v>15236</v>
      </c>
    </row>
    <row r="11337" spans="1:2" ht="20" customHeight="1" x14ac:dyDescent="0.35">
      <c r="A11337" t="s">
        <v>141276</v>
      </c>
      <c r="B11337" t="s">
        <v>58808</v>
      </c>
    </row>
    <row r="11338" spans="1:2" ht="20" customHeight="1" x14ac:dyDescent="0.35">
      <c r="A11338" t="s">
        <v>141277</v>
      </c>
      <c r="B11338" t="s">
        <v>58809</v>
      </c>
    </row>
    <row r="11339" spans="1:2" ht="20" customHeight="1" x14ac:dyDescent="0.35">
      <c r="A11339" t="s">
        <v>141278</v>
      </c>
      <c r="B11339" t="s">
        <v>58810</v>
      </c>
    </row>
    <row r="11340" spans="1:2" ht="20" customHeight="1" x14ac:dyDescent="0.35">
      <c r="A11340" t="s">
        <v>89970</v>
      </c>
      <c r="B11340" t="s">
        <v>15184</v>
      </c>
    </row>
    <row r="11341" spans="1:2" ht="20" customHeight="1" x14ac:dyDescent="0.35">
      <c r="A11341" t="s">
        <v>141279</v>
      </c>
      <c r="B11341" t="s">
        <v>58811</v>
      </c>
    </row>
    <row r="11342" spans="1:2" ht="20" customHeight="1" x14ac:dyDescent="0.35">
      <c r="A11342" t="s">
        <v>141280</v>
      </c>
      <c r="B11342" t="s">
        <v>58812</v>
      </c>
    </row>
    <row r="11343" spans="1:2" ht="20" customHeight="1" x14ac:dyDescent="0.35">
      <c r="A11343" t="s">
        <v>141281</v>
      </c>
      <c r="B11343" t="s">
        <v>7034</v>
      </c>
    </row>
    <row r="11344" spans="1:2" ht="20" customHeight="1" x14ac:dyDescent="0.35">
      <c r="A11344" t="s">
        <v>97805</v>
      </c>
      <c r="B11344" t="s">
        <v>21639</v>
      </c>
    </row>
    <row r="11345" spans="1:2" ht="20" customHeight="1" x14ac:dyDescent="0.35">
      <c r="A11345" t="s">
        <v>82979</v>
      </c>
      <c r="B11345" t="s">
        <v>9410</v>
      </c>
    </row>
    <row r="11346" spans="1:2" ht="20" customHeight="1" x14ac:dyDescent="0.35">
      <c r="A11346" t="s">
        <v>141282</v>
      </c>
      <c r="B11346" t="s">
        <v>58813</v>
      </c>
    </row>
    <row r="11347" spans="1:2" ht="20" customHeight="1" x14ac:dyDescent="0.35">
      <c r="A11347" t="s">
        <v>141283</v>
      </c>
      <c r="B11347" t="s">
        <v>58814</v>
      </c>
    </row>
    <row r="11348" spans="1:2" ht="20" customHeight="1" x14ac:dyDescent="0.35">
      <c r="A11348" t="s">
        <v>141284</v>
      </c>
      <c r="B11348" t="s">
        <v>58815</v>
      </c>
    </row>
    <row r="11349" spans="1:2" ht="20" customHeight="1" x14ac:dyDescent="0.35">
      <c r="A11349" t="s">
        <v>141285</v>
      </c>
      <c r="B11349" t="s">
        <v>58816</v>
      </c>
    </row>
    <row r="11350" spans="1:2" ht="20" customHeight="1" x14ac:dyDescent="0.35">
      <c r="A11350" t="s">
        <v>141286</v>
      </c>
      <c r="B11350" t="s">
        <v>58817</v>
      </c>
    </row>
    <row r="11351" spans="1:2" ht="20" customHeight="1" x14ac:dyDescent="0.35">
      <c r="A11351" t="s">
        <v>141287</v>
      </c>
      <c r="B11351" t="s">
        <v>58818</v>
      </c>
    </row>
    <row r="11352" spans="1:2" ht="20" customHeight="1" x14ac:dyDescent="0.35">
      <c r="A11352" t="s">
        <v>141288</v>
      </c>
      <c r="B11352" t="s">
        <v>58819</v>
      </c>
    </row>
    <row r="11353" spans="1:2" ht="20" customHeight="1" x14ac:dyDescent="0.35">
      <c r="A11353" t="s">
        <v>141289</v>
      </c>
      <c r="B11353" t="s">
        <v>58820</v>
      </c>
    </row>
    <row r="11354" spans="1:2" ht="20" customHeight="1" x14ac:dyDescent="0.35">
      <c r="A11354" t="s">
        <v>96208</v>
      </c>
      <c r="B11354" t="s">
        <v>20291</v>
      </c>
    </row>
    <row r="11355" spans="1:2" ht="20" customHeight="1" x14ac:dyDescent="0.35">
      <c r="A11355" t="s">
        <v>89382</v>
      </c>
      <c r="B11355" t="s">
        <v>7496</v>
      </c>
    </row>
    <row r="11356" spans="1:2" ht="20" customHeight="1" x14ac:dyDescent="0.35">
      <c r="A11356" t="s">
        <v>141290</v>
      </c>
      <c r="B11356" t="s">
        <v>58821</v>
      </c>
    </row>
    <row r="11357" spans="1:2" ht="20" customHeight="1" x14ac:dyDescent="0.35">
      <c r="A11357" t="s">
        <v>85610</v>
      </c>
      <c r="B11357" t="s">
        <v>11545</v>
      </c>
    </row>
    <row r="11358" spans="1:2" ht="20" customHeight="1" x14ac:dyDescent="0.35">
      <c r="A11358" t="s">
        <v>81777</v>
      </c>
      <c r="B11358" t="s">
        <v>3799</v>
      </c>
    </row>
    <row r="11359" spans="1:2" ht="20" customHeight="1" x14ac:dyDescent="0.35">
      <c r="A11359" t="s">
        <v>141291</v>
      </c>
      <c r="B11359" t="s">
        <v>58822</v>
      </c>
    </row>
    <row r="11360" spans="1:2" ht="20" customHeight="1" x14ac:dyDescent="0.35">
      <c r="A11360" t="s">
        <v>115513</v>
      </c>
      <c r="B11360" t="s">
        <v>38267</v>
      </c>
    </row>
    <row r="11361" spans="1:2" ht="20" customHeight="1" x14ac:dyDescent="0.35">
      <c r="A11361" t="s">
        <v>141292</v>
      </c>
      <c r="B11361" t="s">
        <v>58623</v>
      </c>
    </row>
    <row r="11362" spans="1:2" ht="20" customHeight="1" x14ac:dyDescent="0.35">
      <c r="A11362" t="s">
        <v>141293</v>
      </c>
      <c r="B11362" t="s">
        <v>24802</v>
      </c>
    </row>
    <row r="11363" spans="1:2" ht="20" customHeight="1" x14ac:dyDescent="0.35">
      <c r="A11363" t="s">
        <v>86003</v>
      </c>
      <c r="B11363" t="s">
        <v>11857</v>
      </c>
    </row>
    <row r="11364" spans="1:2" ht="20" customHeight="1" x14ac:dyDescent="0.35">
      <c r="A11364" t="s">
        <v>141294</v>
      </c>
      <c r="B11364" t="s">
        <v>58823</v>
      </c>
    </row>
    <row r="11365" spans="1:2" ht="20" customHeight="1" x14ac:dyDescent="0.35">
      <c r="A11365" t="s">
        <v>82422</v>
      </c>
      <c r="B11365" t="s">
        <v>8982</v>
      </c>
    </row>
    <row r="11366" spans="1:2" ht="20" customHeight="1" x14ac:dyDescent="0.35">
      <c r="A11366" t="s">
        <v>141295</v>
      </c>
      <c r="B11366" t="s">
        <v>58824</v>
      </c>
    </row>
    <row r="11367" spans="1:2" ht="20" customHeight="1" x14ac:dyDescent="0.35">
      <c r="A11367" t="s">
        <v>141296</v>
      </c>
      <c r="B11367" t="s">
        <v>58825</v>
      </c>
    </row>
    <row r="11368" spans="1:2" ht="20" customHeight="1" x14ac:dyDescent="0.35">
      <c r="A11368" t="s">
        <v>141297</v>
      </c>
      <c r="B11368" t="s">
        <v>58826</v>
      </c>
    </row>
    <row r="11369" spans="1:2" ht="20" customHeight="1" x14ac:dyDescent="0.35">
      <c r="A11369" t="s">
        <v>141298</v>
      </c>
      <c r="B11369" t="s">
        <v>58827</v>
      </c>
    </row>
    <row r="11370" spans="1:2" ht="20" customHeight="1" x14ac:dyDescent="0.35">
      <c r="A11370" t="s">
        <v>141299</v>
      </c>
      <c r="B11370" t="s">
        <v>58828</v>
      </c>
    </row>
    <row r="11371" spans="1:2" ht="20" customHeight="1" x14ac:dyDescent="0.35">
      <c r="A11371" t="s">
        <v>80986</v>
      </c>
      <c r="B11371" t="s">
        <v>1372</v>
      </c>
    </row>
    <row r="11372" spans="1:2" ht="20" customHeight="1" x14ac:dyDescent="0.35">
      <c r="A11372" t="s">
        <v>101069</v>
      </c>
      <c r="B11372" t="s">
        <v>25569</v>
      </c>
    </row>
    <row r="11373" spans="1:2" ht="20" customHeight="1" x14ac:dyDescent="0.35">
      <c r="A11373" t="s">
        <v>141300</v>
      </c>
      <c r="B11373" t="s">
        <v>6999</v>
      </c>
    </row>
    <row r="11374" spans="1:2" ht="20" customHeight="1" x14ac:dyDescent="0.35">
      <c r="A11374" t="s">
        <v>141301</v>
      </c>
      <c r="B11374" t="s">
        <v>4738</v>
      </c>
    </row>
    <row r="11375" spans="1:2" ht="20" customHeight="1" x14ac:dyDescent="0.35">
      <c r="A11375" t="s">
        <v>83587</v>
      </c>
      <c r="B11375" t="s">
        <v>9890</v>
      </c>
    </row>
    <row r="11376" spans="1:2" ht="20" customHeight="1" x14ac:dyDescent="0.35">
      <c r="A11376" t="s">
        <v>141302</v>
      </c>
      <c r="B11376" t="s">
        <v>58829</v>
      </c>
    </row>
    <row r="11377" spans="1:2" ht="20" customHeight="1" x14ac:dyDescent="0.35">
      <c r="A11377" t="s">
        <v>141303</v>
      </c>
      <c r="B11377" t="s">
        <v>58830</v>
      </c>
    </row>
    <row r="11378" spans="1:2" ht="20" customHeight="1" x14ac:dyDescent="0.35">
      <c r="A11378" t="s">
        <v>141304</v>
      </c>
      <c r="B11378" t="s">
        <v>58831</v>
      </c>
    </row>
    <row r="11379" spans="1:2" ht="20" customHeight="1" x14ac:dyDescent="0.35">
      <c r="A11379" t="s">
        <v>141305</v>
      </c>
      <c r="B11379" t="s">
        <v>58832</v>
      </c>
    </row>
    <row r="11380" spans="1:2" ht="20" customHeight="1" x14ac:dyDescent="0.35">
      <c r="A11380" t="s">
        <v>95435</v>
      </c>
      <c r="B11380" t="s">
        <v>19646</v>
      </c>
    </row>
    <row r="11381" spans="1:2" ht="20" customHeight="1" x14ac:dyDescent="0.35">
      <c r="A11381" t="s">
        <v>84011</v>
      </c>
      <c r="B11381" t="s">
        <v>5562</v>
      </c>
    </row>
    <row r="11382" spans="1:2" ht="20" customHeight="1" x14ac:dyDescent="0.35">
      <c r="A11382" t="s">
        <v>141306</v>
      </c>
      <c r="B11382" t="s">
        <v>58833</v>
      </c>
    </row>
    <row r="11383" spans="1:2" ht="20" customHeight="1" x14ac:dyDescent="0.35">
      <c r="A11383" t="s">
        <v>141307</v>
      </c>
      <c r="B11383" t="s">
        <v>58834</v>
      </c>
    </row>
    <row r="11384" spans="1:2" ht="20" customHeight="1" x14ac:dyDescent="0.35">
      <c r="A11384" t="s">
        <v>141308</v>
      </c>
      <c r="B11384" t="s">
        <v>58835</v>
      </c>
    </row>
    <row r="11385" spans="1:2" ht="20" customHeight="1" x14ac:dyDescent="0.35">
      <c r="A11385" t="s">
        <v>141309</v>
      </c>
      <c r="B11385" t="s">
        <v>58836</v>
      </c>
    </row>
    <row r="11386" spans="1:2" ht="20" customHeight="1" x14ac:dyDescent="0.35">
      <c r="A11386" t="s">
        <v>141310</v>
      </c>
      <c r="B11386" t="s">
        <v>58837</v>
      </c>
    </row>
    <row r="11387" spans="1:2" ht="20" customHeight="1" x14ac:dyDescent="0.35">
      <c r="A11387" t="s">
        <v>82310</v>
      </c>
      <c r="B11387" t="s">
        <v>4718</v>
      </c>
    </row>
    <row r="11388" spans="1:2" ht="20" customHeight="1" x14ac:dyDescent="0.35">
      <c r="A11388" t="s">
        <v>98993</v>
      </c>
      <c r="B11388" t="s">
        <v>11549</v>
      </c>
    </row>
    <row r="11389" spans="1:2" ht="20" customHeight="1" x14ac:dyDescent="0.35">
      <c r="A11389" t="s">
        <v>141311</v>
      </c>
      <c r="B11389" t="s">
        <v>58838</v>
      </c>
    </row>
    <row r="11390" spans="1:2" ht="20" customHeight="1" x14ac:dyDescent="0.35">
      <c r="A11390" t="s">
        <v>141312</v>
      </c>
      <c r="B11390" t="s">
        <v>58839</v>
      </c>
    </row>
    <row r="11391" spans="1:2" ht="20" customHeight="1" x14ac:dyDescent="0.35">
      <c r="A11391" t="s">
        <v>141313</v>
      </c>
      <c r="B11391" t="s">
        <v>58840</v>
      </c>
    </row>
    <row r="11392" spans="1:2" ht="20" customHeight="1" x14ac:dyDescent="0.35">
      <c r="A11392" t="s">
        <v>87274</v>
      </c>
      <c r="B11392" t="s">
        <v>12879</v>
      </c>
    </row>
    <row r="11393" spans="1:2" ht="20" customHeight="1" x14ac:dyDescent="0.35">
      <c r="A11393" t="s">
        <v>141314</v>
      </c>
      <c r="B11393" t="s">
        <v>58841</v>
      </c>
    </row>
    <row r="11394" spans="1:2" ht="20" customHeight="1" x14ac:dyDescent="0.35">
      <c r="A11394" t="s">
        <v>141315</v>
      </c>
      <c r="B11394" t="s">
        <v>58842</v>
      </c>
    </row>
    <row r="11395" spans="1:2" ht="20" customHeight="1" x14ac:dyDescent="0.35">
      <c r="A11395" t="s">
        <v>141316</v>
      </c>
      <c r="B11395" t="s">
        <v>58843</v>
      </c>
    </row>
    <row r="11396" spans="1:2" ht="20" customHeight="1" x14ac:dyDescent="0.35">
      <c r="A11396" t="s">
        <v>141317</v>
      </c>
      <c r="B11396" t="s">
        <v>58844</v>
      </c>
    </row>
    <row r="11397" spans="1:2" ht="20" customHeight="1" x14ac:dyDescent="0.35">
      <c r="A11397" t="s">
        <v>141318</v>
      </c>
      <c r="B11397" t="s">
        <v>7897</v>
      </c>
    </row>
    <row r="11398" spans="1:2" ht="20" customHeight="1" x14ac:dyDescent="0.35">
      <c r="A11398" t="s">
        <v>80859</v>
      </c>
      <c r="B11398" t="s">
        <v>7872</v>
      </c>
    </row>
    <row r="11399" spans="1:2" ht="20" customHeight="1" x14ac:dyDescent="0.35">
      <c r="A11399" t="s">
        <v>141319</v>
      </c>
      <c r="B11399" t="s">
        <v>58845</v>
      </c>
    </row>
    <row r="11400" spans="1:2" ht="20" customHeight="1" x14ac:dyDescent="0.35">
      <c r="A11400" t="s">
        <v>141320</v>
      </c>
      <c r="B11400" t="s">
        <v>58846</v>
      </c>
    </row>
    <row r="11401" spans="1:2" ht="20" customHeight="1" x14ac:dyDescent="0.35">
      <c r="A11401" t="s">
        <v>81808</v>
      </c>
      <c r="B11401" t="s">
        <v>8542</v>
      </c>
    </row>
    <row r="11402" spans="1:2" ht="20" customHeight="1" x14ac:dyDescent="0.35">
      <c r="A11402" t="s">
        <v>141321</v>
      </c>
      <c r="B11402" t="s">
        <v>20591</v>
      </c>
    </row>
    <row r="11403" spans="1:2" ht="20" customHeight="1" x14ac:dyDescent="0.35">
      <c r="A11403" t="s">
        <v>141322</v>
      </c>
      <c r="B11403" t="s">
        <v>58847</v>
      </c>
    </row>
    <row r="11404" spans="1:2" ht="20" customHeight="1" x14ac:dyDescent="0.35">
      <c r="A11404" t="s">
        <v>141323</v>
      </c>
      <c r="B11404" t="s">
        <v>9176</v>
      </c>
    </row>
    <row r="11405" spans="1:2" ht="20" customHeight="1" x14ac:dyDescent="0.35">
      <c r="A11405" t="s">
        <v>141324</v>
      </c>
      <c r="B11405" t="s">
        <v>58848</v>
      </c>
    </row>
    <row r="11406" spans="1:2" ht="20" customHeight="1" x14ac:dyDescent="0.35">
      <c r="A11406" t="s">
        <v>141325</v>
      </c>
      <c r="B11406" t="s">
        <v>58849</v>
      </c>
    </row>
    <row r="11407" spans="1:2" ht="20" customHeight="1" x14ac:dyDescent="0.35">
      <c r="A11407" t="s">
        <v>141326</v>
      </c>
      <c r="B11407" t="s">
        <v>24880</v>
      </c>
    </row>
    <row r="11408" spans="1:2" ht="20" customHeight="1" x14ac:dyDescent="0.35">
      <c r="A11408" t="s">
        <v>123533</v>
      </c>
      <c r="B11408" t="s">
        <v>45198</v>
      </c>
    </row>
    <row r="11409" spans="1:2" ht="20" customHeight="1" x14ac:dyDescent="0.35">
      <c r="A11409" t="s">
        <v>94414</v>
      </c>
      <c r="B11409" t="s">
        <v>18817</v>
      </c>
    </row>
    <row r="11410" spans="1:2" ht="20" customHeight="1" x14ac:dyDescent="0.35">
      <c r="A11410" t="s">
        <v>141327</v>
      </c>
      <c r="B11410" t="s">
        <v>58850</v>
      </c>
    </row>
    <row r="11411" spans="1:2" ht="20" customHeight="1" x14ac:dyDescent="0.35">
      <c r="A11411" t="s">
        <v>141328</v>
      </c>
      <c r="B11411" t="s">
        <v>55002</v>
      </c>
    </row>
    <row r="11412" spans="1:2" ht="20" customHeight="1" x14ac:dyDescent="0.35">
      <c r="A11412" t="s">
        <v>141329</v>
      </c>
      <c r="B11412" t="s">
        <v>58851</v>
      </c>
    </row>
    <row r="11413" spans="1:2" ht="20" customHeight="1" x14ac:dyDescent="0.35">
      <c r="A11413" t="s">
        <v>141330</v>
      </c>
      <c r="B11413" t="s">
        <v>58852</v>
      </c>
    </row>
    <row r="11414" spans="1:2" ht="20" customHeight="1" x14ac:dyDescent="0.35">
      <c r="A11414" t="s">
        <v>141331</v>
      </c>
      <c r="B11414" t="s">
        <v>58853</v>
      </c>
    </row>
    <row r="11415" spans="1:2" ht="20" customHeight="1" x14ac:dyDescent="0.35">
      <c r="A11415" t="s">
        <v>141332</v>
      </c>
      <c r="B11415" t="s">
        <v>58854</v>
      </c>
    </row>
    <row r="11416" spans="1:2" ht="20" customHeight="1" x14ac:dyDescent="0.35">
      <c r="A11416" t="s">
        <v>83263</v>
      </c>
      <c r="B11416" t="s">
        <v>9626</v>
      </c>
    </row>
    <row r="11417" spans="1:2" ht="20" customHeight="1" x14ac:dyDescent="0.35">
      <c r="A11417" t="s">
        <v>141333</v>
      </c>
      <c r="B11417" t="s">
        <v>58855</v>
      </c>
    </row>
    <row r="11418" spans="1:2" ht="20" customHeight="1" x14ac:dyDescent="0.35">
      <c r="A11418" t="s">
        <v>141334</v>
      </c>
      <c r="B11418" t="s">
        <v>2977</v>
      </c>
    </row>
    <row r="11419" spans="1:2" ht="20" customHeight="1" x14ac:dyDescent="0.35">
      <c r="A11419" t="s">
        <v>141335</v>
      </c>
      <c r="B11419" t="s">
        <v>58856</v>
      </c>
    </row>
    <row r="11420" spans="1:2" ht="20" customHeight="1" x14ac:dyDescent="0.35">
      <c r="A11420" t="s">
        <v>141336</v>
      </c>
      <c r="B11420" t="s">
        <v>58857</v>
      </c>
    </row>
    <row r="11421" spans="1:2" ht="20" customHeight="1" x14ac:dyDescent="0.35">
      <c r="A11421" t="s">
        <v>141337</v>
      </c>
      <c r="B11421" t="s">
        <v>58858</v>
      </c>
    </row>
    <row r="11422" spans="1:2" ht="20" customHeight="1" x14ac:dyDescent="0.35">
      <c r="A11422" t="s">
        <v>141338</v>
      </c>
      <c r="B11422" t="s">
        <v>5321</v>
      </c>
    </row>
    <row r="11423" spans="1:2" ht="20" customHeight="1" x14ac:dyDescent="0.35">
      <c r="A11423" t="s">
        <v>141339</v>
      </c>
      <c r="B11423" t="s">
        <v>11549</v>
      </c>
    </row>
    <row r="11424" spans="1:2" ht="20" customHeight="1" x14ac:dyDescent="0.35">
      <c r="A11424" t="s">
        <v>141340</v>
      </c>
      <c r="B11424" t="s">
        <v>58859</v>
      </c>
    </row>
    <row r="11425" spans="1:2" ht="20" customHeight="1" x14ac:dyDescent="0.35">
      <c r="A11425" t="s">
        <v>141341</v>
      </c>
      <c r="B11425" t="s">
        <v>58860</v>
      </c>
    </row>
    <row r="11426" spans="1:2" ht="20" customHeight="1" x14ac:dyDescent="0.35">
      <c r="A11426" t="s">
        <v>141342</v>
      </c>
      <c r="B11426" t="s">
        <v>58861</v>
      </c>
    </row>
    <row r="11427" spans="1:2" ht="20" customHeight="1" x14ac:dyDescent="0.35">
      <c r="A11427" t="s">
        <v>141343</v>
      </c>
      <c r="B11427" t="s">
        <v>2107</v>
      </c>
    </row>
    <row r="11428" spans="1:2" ht="20" customHeight="1" x14ac:dyDescent="0.35">
      <c r="A11428" t="s">
        <v>141344</v>
      </c>
      <c r="B11428" t="s">
        <v>58862</v>
      </c>
    </row>
    <row r="11429" spans="1:2" ht="20" customHeight="1" x14ac:dyDescent="0.35">
      <c r="A11429" t="s">
        <v>89819</v>
      </c>
      <c r="B11429" t="s">
        <v>15054</v>
      </c>
    </row>
    <row r="11430" spans="1:2" ht="20" customHeight="1" x14ac:dyDescent="0.35">
      <c r="A11430" t="s">
        <v>95820</v>
      </c>
      <c r="B11430" t="s">
        <v>19962</v>
      </c>
    </row>
    <row r="11431" spans="1:2" ht="20" customHeight="1" x14ac:dyDescent="0.35">
      <c r="A11431" t="s">
        <v>141345</v>
      </c>
      <c r="B11431" t="s">
        <v>58863</v>
      </c>
    </row>
    <row r="11432" spans="1:2" ht="20" customHeight="1" x14ac:dyDescent="0.35">
      <c r="A11432" t="s">
        <v>141346</v>
      </c>
      <c r="B11432" t="s">
        <v>58864</v>
      </c>
    </row>
    <row r="11433" spans="1:2" ht="20" customHeight="1" x14ac:dyDescent="0.35">
      <c r="A11433" t="s">
        <v>141347</v>
      </c>
      <c r="B11433" t="s">
        <v>58865</v>
      </c>
    </row>
    <row r="11434" spans="1:2" ht="20" customHeight="1" x14ac:dyDescent="0.35">
      <c r="A11434" t="s">
        <v>141348</v>
      </c>
      <c r="B11434" t="s">
        <v>11549</v>
      </c>
    </row>
    <row r="11435" spans="1:2" ht="20" customHeight="1" x14ac:dyDescent="0.35">
      <c r="A11435" t="s">
        <v>141349</v>
      </c>
      <c r="B11435" t="s">
        <v>1759</v>
      </c>
    </row>
    <row r="11436" spans="1:2" ht="20" customHeight="1" x14ac:dyDescent="0.35">
      <c r="A11436" t="s">
        <v>141350</v>
      </c>
      <c r="B11436" t="s">
        <v>58866</v>
      </c>
    </row>
    <row r="11437" spans="1:2" ht="20" customHeight="1" x14ac:dyDescent="0.35">
      <c r="A11437" t="s">
        <v>141351</v>
      </c>
      <c r="B11437" t="s">
        <v>58867</v>
      </c>
    </row>
    <row r="11438" spans="1:2" ht="20" customHeight="1" x14ac:dyDescent="0.35">
      <c r="A11438" t="s">
        <v>141352</v>
      </c>
      <c r="B11438" t="s">
        <v>58868</v>
      </c>
    </row>
    <row r="11439" spans="1:2" ht="20" customHeight="1" x14ac:dyDescent="0.35">
      <c r="A11439" t="s">
        <v>141353</v>
      </c>
      <c r="B11439" t="s">
        <v>2899</v>
      </c>
    </row>
    <row r="11440" spans="1:2" ht="20" customHeight="1" x14ac:dyDescent="0.35">
      <c r="A11440" t="s">
        <v>141354</v>
      </c>
      <c r="B11440" t="s">
        <v>58869</v>
      </c>
    </row>
    <row r="11441" spans="1:2" ht="20" customHeight="1" x14ac:dyDescent="0.35">
      <c r="A11441" t="s">
        <v>141355</v>
      </c>
      <c r="B11441" t="s">
        <v>58870</v>
      </c>
    </row>
    <row r="11442" spans="1:2" ht="20" customHeight="1" x14ac:dyDescent="0.35">
      <c r="A11442" t="s">
        <v>141356</v>
      </c>
      <c r="B11442" t="s">
        <v>58871</v>
      </c>
    </row>
    <row r="11443" spans="1:2" ht="20" customHeight="1" x14ac:dyDescent="0.35">
      <c r="A11443" t="s">
        <v>141357</v>
      </c>
      <c r="B11443" t="s">
        <v>58872</v>
      </c>
    </row>
    <row r="11444" spans="1:2" ht="20" customHeight="1" x14ac:dyDescent="0.35">
      <c r="A11444" t="s">
        <v>141358</v>
      </c>
      <c r="B11444" t="s">
        <v>58873</v>
      </c>
    </row>
    <row r="11445" spans="1:2" ht="20" customHeight="1" x14ac:dyDescent="0.35">
      <c r="A11445" t="s">
        <v>141359</v>
      </c>
      <c r="B11445" t="s">
        <v>58874</v>
      </c>
    </row>
    <row r="11446" spans="1:2" ht="20" customHeight="1" x14ac:dyDescent="0.35">
      <c r="A11446" t="s">
        <v>95223</v>
      </c>
      <c r="B11446" t="s">
        <v>19481</v>
      </c>
    </row>
    <row r="11447" spans="1:2" ht="20" customHeight="1" x14ac:dyDescent="0.35">
      <c r="A11447" t="s">
        <v>141360</v>
      </c>
      <c r="B11447" t="s">
        <v>58875</v>
      </c>
    </row>
    <row r="11448" spans="1:2" ht="20" customHeight="1" x14ac:dyDescent="0.35">
      <c r="A11448" t="s">
        <v>141361</v>
      </c>
      <c r="B11448" t="s">
        <v>58876</v>
      </c>
    </row>
    <row r="11449" spans="1:2" ht="20" customHeight="1" x14ac:dyDescent="0.35">
      <c r="A11449" t="s">
        <v>96468</v>
      </c>
      <c r="B11449" t="s">
        <v>20509</v>
      </c>
    </row>
    <row r="11450" spans="1:2" ht="20" customHeight="1" x14ac:dyDescent="0.35">
      <c r="A11450" t="s">
        <v>141362</v>
      </c>
      <c r="B11450" t="s">
        <v>58877</v>
      </c>
    </row>
    <row r="11451" spans="1:2" ht="20" customHeight="1" x14ac:dyDescent="0.35">
      <c r="A11451" t="s">
        <v>141363</v>
      </c>
      <c r="B11451" t="s">
        <v>24292</v>
      </c>
    </row>
    <row r="11452" spans="1:2" ht="20" customHeight="1" x14ac:dyDescent="0.35">
      <c r="A11452" t="s">
        <v>141364</v>
      </c>
      <c r="B11452" t="s">
        <v>58878</v>
      </c>
    </row>
    <row r="11453" spans="1:2" ht="20" customHeight="1" x14ac:dyDescent="0.35">
      <c r="A11453" t="s">
        <v>141365</v>
      </c>
      <c r="B11453" t="s">
        <v>2794</v>
      </c>
    </row>
    <row r="11454" spans="1:2" ht="20" customHeight="1" x14ac:dyDescent="0.35">
      <c r="A11454" t="s">
        <v>141366</v>
      </c>
      <c r="B11454" t="s">
        <v>18171</v>
      </c>
    </row>
    <row r="11455" spans="1:2" ht="20" customHeight="1" x14ac:dyDescent="0.35">
      <c r="A11455" t="s">
        <v>131786</v>
      </c>
      <c r="B11455" t="s">
        <v>52005</v>
      </c>
    </row>
    <row r="11456" spans="1:2" ht="20" customHeight="1" x14ac:dyDescent="0.35">
      <c r="A11456" t="s">
        <v>86247</v>
      </c>
      <c r="B11456" t="s">
        <v>12056</v>
      </c>
    </row>
    <row r="11457" spans="1:2" ht="20" customHeight="1" x14ac:dyDescent="0.35">
      <c r="A11457" t="s">
        <v>141367</v>
      </c>
      <c r="B11457" t="s">
        <v>58879</v>
      </c>
    </row>
    <row r="11458" spans="1:2" ht="20" customHeight="1" x14ac:dyDescent="0.35">
      <c r="A11458" t="s">
        <v>141368</v>
      </c>
      <c r="B11458" t="s">
        <v>58880</v>
      </c>
    </row>
    <row r="11459" spans="1:2" ht="20" customHeight="1" x14ac:dyDescent="0.35">
      <c r="A11459" t="s">
        <v>141369</v>
      </c>
      <c r="B11459" t="s">
        <v>58881</v>
      </c>
    </row>
    <row r="11460" spans="1:2" ht="20" customHeight="1" x14ac:dyDescent="0.35">
      <c r="A11460" t="s">
        <v>141370</v>
      </c>
      <c r="B11460" t="s">
        <v>58882</v>
      </c>
    </row>
    <row r="11461" spans="1:2" ht="20" customHeight="1" x14ac:dyDescent="0.35">
      <c r="A11461" t="s">
        <v>123168</v>
      </c>
      <c r="B11461" t="s">
        <v>3865</v>
      </c>
    </row>
    <row r="11462" spans="1:2" ht="20" customHeight="1" x14ac:dyDescent="0.35">
      <c r="A11462" t="s">
        <v>141371</v>
      </c>
      <c r="B11462" t="s">
        <v>58883</v>
      </c>
    </row>
    <row r="11463" spans="1:2" ht="20" customHeight="1" x14ac:dyDescent="0.35">
      <c r="A11463" t="s">
        <v>141372</v>
      </c>
      <c r="B11463" t="s">
        <v>148</v>
      </c>
    </row>
    <row r="11464" spans="1:2" ht="20" customHeight="1" x14ac:dyDescent="0.35">
      <c r="A11464" t="s">
        <v>91692</v>
      </c>
      <c r="B11464" t="s">
        <v>15798</v>
      </c>
    </row>
    <row r="11465" spans="1:2" ht="20" customHeight="1" x14ac:dyDescent="0.35">
      <c r="A11465" t="s">
        <v>141373</v>
      </c>
      <c r="B11465" t="s">
        <v>24977</v>
      </c>
    </row>
    <row r="11466" spans="1:2" ht="20" customHeight="1" x14ac:dyDescent="0.35">
      <c r="A11466" t="s">
        <v>94092</v>
      </c>
      <c r="B11466" t="s">
        <v>18549</v>
      </c>
    </row>
    <row r="11467" spans="1:2" ht="20" customHeight="1" x14ac:dyDescent="0.35">
      <c r="A11467" t="s">
        <v>141374</v>
      </c>
      <c r="B11467" t="s">
        <v>58884</v>
      </c>
    </row>
    <row r="11468" spans="1:2" ht="20" customHeight="1" x14ac:dyDescent="0.35">
      <c r="A11468" t="s">
        <v>141375</v>
      </c>
      <c r="B11468" t="s">
        <v>58885</v>
      </c>
    </row>
    <row r="11469" spans="1:2" ht="20" customHeight="1" x14ac:dyDescent="0.35">
      <c r="A11469" t="s">
        <v>141376</v>
      </c>
      <c r="B11469" t="s">
        <v>58886</v>
      </c>
    </row>
    <row r="11470" spans="1:2" ht="20" customHeight="1" x14ac:dyDescent="0.35">
      <c r="A11470" t="s">
        <v>86411</v>
      </c>
      <c r="B11470" t="s">
        <v>12184</v>
      </c>
    </row>
    <row r="11471" spans="1:2" ht="20" customHeight="1" x14ac:dyDescent="0.35">
      <c r="A11471" t="s">
        <v>89655</v>
      </c>
      <c r="B11471" t="s">
        <v>14918</v>
      </c>
    </row>
    <row r="11472" spans="1:2" ht="20" customHeight="1" x14ac:dyDescent="0.35">
      <c r="A11472" t="s">
        <v>141377</v>
      </c>
      <c r="B11472" t="s">
        <v>58887</v>
      </c>
    </row>
    <row r="11473" spans="1:2" ht="20" customHeight="1" x14ac:dyDescent="0.35">
      <c r="A11473" t="s">
        <v>141378</v>
      </c>
      <c r="B11473" t="s">
        <v>3885</v>
      </c>
    </row>
    <row r="11474" spans="1:2" ht="20" customHeight="1" x14ac:dyDescent="0.35">
      <c r="A11474" t="s">
        <v>82446</v>
      </c>
      <c r="B11474" t="s">
        <v>2510</v>
      </c>
    </row>
    <row r="11475" spans="1:2" ht="20" customHeight="1" x14ac:dyDescent="0.35">
      <c r="A11475" t="s">
        <v>141379</v>
      </c>
      <c r="B11475" t="s">
        <v>58888</v>
      </c>
    </row>
    <row r="11476" spans="1:2" ht="20" customHeight="1" x14ac:dyDescent="0.35">
      <c r="A11476" t="s">
        <v>141380</v>
      </c>
      <c r="B11476" t="s">
        <v>58889</v>
      </c>
    </row>
    <row r="11477" spans="1:2" ht="20" customHeight="1" x14ac:dyDescent="0.35">
      <c r="A11477" t="s">
        <v>132034</v>
      </c>
      <c r="B11477" t="s">
        <v>2332</v>
      </c>
    </row>
    <row r="11478" spans="1:2" ht="20" customHeight="1" x14ac:dyDescent="0.35">
      <c r="A11478" t="s">
        <v>90980</v>
      </c>
      <c r="B11478" t="s">
        <v>16013</v>
      </c>
    </row>
    <row r="11479" spans="1:2" ht="20" customHeight="1" x14ac:dyDescent="0.35">
      <c r="A11479" t="s">
        <v>141381</v>
      </c>
      <c r="B11479" t="s">
        <v>58890</v>
      </c>
    </row>
    <row r="11480" spans="1:2" ht="20" customHeight="1" x14ac:dyDescent="0.35">
      <c r="A11480" t="s">
        <v>141382</v>
      </c>
      <c r="B11480" t="s">
        <v>58891</v>
      </c>
    </row>
    <row r="11481" spans="1:2" ht="20" customHeight="1" x14ac:dyDescent="0.35">
      <c r="A11481" t="s">
        <v>141383</v>
      </c>
      <c r="B11481" t="s">
        <v>58892</v>
      </c>
    </row>
    <row r="11482" spans="1:2" ht="20" customHeight="1" x14ac:dyDescent="0.35">
      <c r="A11482" t="s">
        <v>141384</v>
      </c>
      <c r="B11482" t="s">
        <v>58893</v>
      </c>
    </row>
    <row r="11483" spans="1:2" ht="20" customHeight="1" x14ac:dyDescent="0.35">
      <c r="A11483" t="s">
        <v>97108</v>
      </c>
      <c r="B11483" t="s">
        <v>21043</v>
      </c>
    </row>
    <row r="11484" spans="1:2" ht="20" customHeight="1" x14ac:dyDescent="0.35">
      <c r="A11484" t="s">
        <v>141385</v>
      </c>
      <c r="B11484" t="s">
        <v>58894</v>
      </c>
    </row>
    <row r="11485" spans="1:2" ht="20" customHeight="1" x14ac:dyDescent="0.35">
      <c r="A11485" t="s">
        <v>141386</v>
      </c>
      <c r="B11485" t="s">
        <v>58895</v>
      </c>
    </row>
    <row r="11486" spans="1:2" ht="20" customHeight="1" x14ac:dyDescent="0.35">
      <c r="A11486" t="s">
        <v>141387</v>
      </c>
      <c r="B11486" t="s">
        <v>58896</v>
      </c>
    </row>
    <row r="11487" spans="1:2" ht="20" customHeight="1" x14ac:dyDescent="0.35">
      <c r="A11487" t="s">
        <v>84093</v>
      </c>
      <c r="B11487" t="s">
        <v>10292</v>
      </c>
    </row>
    <row r="11488" spans="1:2" ht="20" customHeight="1" x14ac:dyDescent="0.35">
      <c r="A11488" t="s">
        <v>141388</v>
      </c>
      <c r="B11488" t="s">
        <v>58897</v>
      </c>
    </row>
    <row r="11489" spans="1:2" ht="20" customHeight="1" x14ac:dyDescent="0.35">
      <c r="A11489" t="s">
        <v>141389</v>
      </c>
      <c r="B11489" t="s">
        <v>7268</v>
      </c>
    </row>
    <row r="11490" spans="1:2" ht="20" customHeight="1" x14ac:dyDescent="0.35">
      <c r="A11490" t="s">
        <v>141390</v>
      </c>
      <c r="B11490" t="s">
        <v>58898</v>
      </c>
    </row>
    <row r="11491" spans="1:2" ht="20" customHeight="1" x14ac:dyDescent="0.35">
      <c r="A11491" t="s">
        <v>141391</v>
      </c>
      <c r="B11491" t="s">
        <v>210</v>
      </c>
    </row>
    <row r="11492" spans="1:2" ht="20" customHeight="1" x14ac:dyDescent="0.35">
      <c r="A11492" t="s">
        <v>92462</v>
      </c>
      <c r="B11492" t="s">
        <v>17211</v>
      </c>
    </row>
    <row r="11493" spans="1:2" ht="20" customHeight="1" x14ac:dyDescent="0.35">
      <c r="A11493" t="s">
        <v>98054</v>
      </c>
      <c r="B11493" t="s">
        <v>21859</v>
      </c>
    </row>
    <row r="11494" spans="1:2" ht="20" customHeight="1" x14ac:dyDescent="0.35">
      <c r="A11494" t="s">
        <v>84000</v>
      </c>
      <c r="B11494" t="s">
        <v>10212</v>
      </c>
    </row>
    <row r="11495" spans="1:2" ht="20" customHeight="1" x14ac:dyDescent="0.35">
      <c r="A11495" t="s">
        <v>141392</v>
      </c>
      <c r="B11495" t="s">
        <v>17930</v>
      </c>
    </row>
    <row r="11496" spans="1:2" ht="20" customHeight="1" x14ac:dyDescent="0.35">
      <c r="A11496" t="s">
        <v>141393</v>
      </c>
      <c r="B11496" t="s">
        <v>58687</v>
      </c>
    </row>
    <row r="11497" spans="1:2" ht="20" customHeight="1" x14ac:dyDescent="0.35">
      <c r="A11497" t="s">
        <v>96381</v>
      </c>
      <c r="B11497" t="s">
        <v>20438</v>
      </c>
    </row>
    <row r="11498" spans="1:2" ht="20" customHeight="1" x14ac:dyDescent="0.35">
      <c r="A11498" t="s">
        <v>141394</v>
      </c>
      <c r="B11498" t="s">
        <v>58899</v>
      </c>
    </row>
    <row r="11499" spans="1:2" ht="20" customHeight="1" x14ac:dyDescent="0.35">
      <c r="A11499" t="s">
        <v>132409</v>
      </c>
      <c r="B11499" t="s">
        <v>52472</v>
      </c>
    </row>
    <row r="11500" spans="1:2" ht="20" customHeight="1" x14ac:dyDescent="0.35">
      <c r="A11500" t="s">
        <v>141395</v>
      </c>
      <c r="B11500" t="s">
        <v>58900</v>
      </c>
    </row>
    <row r="11501" spans="1:2" ht="20" customHeight="1" x14ac:dyDescent="0.35">
      <c r="A11501" t="s">
        <v>84401</v>
      </c>
      <c r="B11501" t="s">
        <v>10548</v>
      </c>
    </row>
    <row r="11502" spans="1:2" ht="20" customHeight="1" x14ac:dyDescent="0.35">
      <c r="A11502" t="s">
        <v>84637</v>
      </c>
      <c r="B11502" t="s">
        <v>2174</v>
      </c>
    </row>
    <row r="11503" spans="1:2" ht="20" customHeight="1" x14ac:dyDescent="0.35">
      <c r="A11503" t="s">
        <v>141396</v>
      </c>
      <c r="B11503" t="s">
        <v>58901</v>
      </c>
    </row>
    <row r="11504" spans="1:2" ht="20" customHeight="1" x14ac:dyDescent="0.35">
      <c r="A11504" t="s">
        <v>141397</v>
      </c>
      <c r="B11504" t="s">
        <v>58902</v>
      </c>
    </row>
    <row r="11505" spans="1:2" ht="20" customHeight="1" x14ac:dyDescent="0.35">
      <c r="A11505" t="s">
        <v>141398</v>
      </c>
      <c r="B11505" t="s">
        <v>7936</v>
      </c>
    </row>
    <row r="11506" spans="1:2" ht="20" customHeight="1" x14ac:dyDescent="0.35">
      <c r="A11506" t="s">
        <v>98832</v>
      </c>
      <c r="B11506" t="s">
        <v>22510</v>
      </c>
    </row>
    <row r="11507" spans="1:2" ht="20" customHeight="1" x14ac:dyDescent="0.35">
      <c r="A11507" t="s">
        <v>141399</v>
      </c>
      <c r="B11507" t="s">
        <v>58903</v>
      </c>
    </row>
    <row r="11508" spans="1:2" ht="20" customHeight="1" x14ac:dyDescent="0.35">
      <c r="A11508" t="s">
        <v>141400</v>
      </c>
      <c r="B11508" t="s">
        <v>58904</v>
      </c>
    </row>
    <row r="11509" spans="1:2" ht="20" customHeight="1" x14ac:dyDescent="0.35">
      <c r="A11509" t="s">
        <v>87452</v>
      </c>
      <c r="B11509" t="s">
        <v>13029</v>
      </c>
    </row>
    <row r="11510" spans="1:2" ht="20" customHeight="1" x14ac:dyDescent="0.35">
      <c r="A11510" t="s">
        <v>97001</v>
      </c>
      <c r="B11510" t="s">
        <v>20951</v>
      </c>
    </row>
    <row r="11511" spans="1:2" ht="20" customHeight="1" x14ac:dyDescent="0.35">
      <c r="A11511" t="s">
        <v>141401</v>
      </c>
      <c r="B11511" t="s">
        <v>58905</v>
      </c>
    </row>
    <row r="11512" spans="1:2" ht="20" customHeight="1" x14ac:dyDescent="0.35">
      <c r="A11512" t="s">
        <v>141402</v>
      </c>
      <c r="B11512" t="s">
        <v>58906</v>
      </c>
    </row>
    <row r="11513" spans="1:2" ht="20" customHeight="1" x14ac:dyDescent="0.35">
      <c r="A11513" t="s">
        <v>141403</v>
      </c>
      <c r="B11513" t="s">
        <v>5837</v>
      </c>
    </row>
    <row r="11514" spans="1:2" ht="20" customHeight="1" x14ac:dyDescent="0.35">
      <c r="A11514" t="s">
        <v>132782</v>
      </c>
      <c r="B11514" t="s">
        <v>2227</v>
      </c>
    </row>
    <row r="11515" spans="1:2" ht="20" customHeight="1" x14ac:dyDescent="0.35">
      <c r="A11515" t="s">
        <v>95102</v>
      </c>
      <c r="B11515" t="s">
        <v>19381</v>
      </c>
    </row>
    <row r="11516" spans="1:2" ht="20" customHeight="1" x14ac:dyDescent="0.35">
      <c r="A11516" t="s">
        <v>141404</v>
      </c>
      <c r="B11516" t="s">
        <v>58907</v>
      </c>
    </row>
    <row r="11517" spans="1:2" ht="20" customHeight="1" x14ac:dyDescent="0.35">
      <c r="A11517" t="s">
        <v>141405</v>
      </c>
      <c r="B11517" t="s">
        <v>58908</v>
      </c>
    </row>
    <row r="11518" spans="1:2" ht="20" customHeight="1" x14ac:dyDescent="0.35">
      <c r="A11518" t="s">
        <v>141406</v>
      </c>
      <c r="B11518" t="s">
        <v>58909</v>
      </c>
    </row>
    <row r="11519" spans="1:2" ht="20" customHeight="1" x14ac:dyDescent="0.35">
      <c r="A11519" t="s">
        <v>141407</v>
      </c>
      <c r="B11519" t="s">
        <v>58910</v>
      </c>
    </row>
    <row r="11520" spans="1:2" ht="20" customHeight="1" x14ac:dyDescent="0.35">
      <c r="A11520" t="s">
        <v>84988</v>
      </c>
      <c r="B11520" t="s">
        <v>11042</v>
      </c>
    </row>
    <row r="11521" spans="1:2" ht="20" customHeight="1" x14ac:dyDescent="0.35">
      <c r="A11521" t="s">
        <v>141408</v>
      </c>
      <c r="B11521" t="s">
        <v>11549</v>
      </c>
    </row>
    <row r="11522" spans="1:2" ht="20" customHeight="1" x14ac:dyDescent="0.35">
      <c r="A11522" t="s">
        <v>141409</v>
      </c>
      <c r="B11522" t="s">
        <v>58911</v>
      </c>
    </row>
    <row r="11523" spans="1:2" ht="20" customHeight="1" x14ac:dyDescent="0.35">
      <c r="A11523" t="s">
        <v>82795</v>
      </c>
      <c r="B11523" t="s">
        <v>9266</v>
      </c>
    </row>
    <row r="11524" spans="1:2" ht="20" customHeight="1" x14ac:dyDescent="0.35">
      <c r="A11524" t="s">
        <v>141410</v>
      </c>
      <c r="B11524" t="s">
        <v>58912</v>
      </c>
    </row>
    <row r="11525" spans="1:2" ht="20" customHeight="1" x14ac:dyDescent="0.35">
      <c r="A11525" t="s">
        <v>141411</v>
      </c>
      <c r="B11525" t="s">
        <v>58913</v>
      </c>
    </row>
    <row r="11526" spans="1:2" ht="20" customHeight="1" x14ac:dyDescent="0.35">
      <c r="A11526" t="s">
        <v>141412</v>
      </c>
      <c r="B11526" t="s">
        <v>58914</v>
      </c>
    </row>
    <row r="11527" spans="1:2" ht="20" customHeight="1" x14ac:dyDescent="0.35">
      <c r="A11527" t="s">
        <v>84631</v>
      </c>
      <c r="B11527" t="s">
        <v>10741</v>
      </c>
    </row>
    <row r="11528" spans="1:2" ht="20" customHeight="1" x14ac:dyDescent="0.35">
      <c r="A11528" t="s">
        <v>141413</v>
      </c>
      <c r="B11528" t="s">
        <v>58915</v>
      </c>
    </row>
    <row r="11529" spans="1:2" ht="20" customHeight="1" x14ac:dyDescent="0.35">
      <c r="A11529" t="s">
        <v>96385</v>
      </c>
      <c r="B11529" t="s">
        <v>20442</v>
      </c>
    </row>
    <row r="11530" spans="1:2" ht="20" customHeight="1" x14ac:dyDescent="0.35">
      <c r="A11530" t="s">
        <v>89574</v>
      </c>
      <c r="B11530" t="s">
        <v>10421</v>
      </c>
    </row>
    <row r="11531" spans="1:2" ht="20" customHeight="1" x14ac:dyDescent="0.35">
      <c r="A11531" t="s">
        <v>141414</v>
      </c>
      <c r="B11531" t="s">
        <v>58916</v>
      </c>
    </row>
    <row r="11532" spans="1:2" ht="20" customHeight="1" x14ac:dyDescent="0.35">
      <c r="A11532" t="s">
        <v>141415</v>
      </c>
      <c r="B11532" t="s">
        <v>58917</v>
      </c>
    </row>
    <row r="11533" spans="1:2" ht="20" customHeight="1" x14ac:dyDescent="0.35">
      <c r="A11533" t="s">
        <v>141416</v>
      </c>
      <c r="B11533" t="s">
        <v>58918</v>
      </c>
    </row>
    <row r="11534" spans="1:2" ht="20" customHeight="1" x14ac:dyDescent="0.35">
      <c r="A11534" t="s">
        <v>141417</v>
      </c>
      <c r="B11534" t="s">
        <v>58919</v>
      </c>
    </row>
    <row r="11535" spans="1:2" ht="20" customHeight="1" x14ac:dyDescent="0.35">
      <c r="A11535" t="s">
        <v>141418</v>
      </c>
      <c r="B11535" t="s">
        <v>6810</v>
      </c>
    </row>
    <row r="11536" spans="1:2" ht="20" customHeight="1" x14ac:dyDescent="0.35">
      <c r="A11536" t="s">
        <v>141419</v>
      </c>
      <c r="B11536" t="s">
        <v>58920</v>
      </c>
    </row>
    <row r="11537" spans="1:2" ht="20" customHeight="1" x14ac:dyDescent="0.35">
      <c r="A11537" t="s">
        <v>86529</v>
      </c>
      <c r="B11537" t="s">
        <v>12270</v>
      </c>
    </row>
    <row r="11538" spans="1:2" ht="20" customHeight="1" x14ac:dyDescent="0.35">
      <c r="A11538" t="s">
        <v>141420</v>
      </c>
      <c r="B11538" t="s">
        <v>58921</v>
      </c>
    </row>
    <row r="11539" spans="1:2" ht="20" customHeight="1" x14ac:dyDescent="0.35">
      <c r="A11539" t="s">
        <v>141421</v>
      </c>
      <c r="B11539" t="s">
        <v>58922</v>
      </c>
    </row>
    <row r="11540" spans="1:2" ht="20" customHeight="1" x14ac:dyDescent="0.35">
      <c r="A11540" t="s">
        <v>141422</v>
      </c>
      <c r="B11540" t="s">
        <v>54020</v>
      </c>
    </row>
    <row r="11541" spans="1:2" ht="20" customHeight="1" x14ac:dyDescent="0.35">
      <c r="A11541" t="s">
        <v>141423</v>
      </c>
      <c r="B11541" t="s">
        <v>58923</v>
      </c>
    </row>
    <row r="11542" spans="1:2" ht="20" customHeight="1" x14ac:dyDescent="0.35">
      <c r="A11542" t="s">
        <v>141424</v>
      </c>
      <c r="B11542" t="s">
        <v>6869</v>
      </c>
    </row>
    <row r="11543" spans="1:2" ht="20" customHeight="1" x14ac:dyDescent="0.35">
      <c r="A11543" t="s">
        <v>82187</v>
      </c>
      <c r="B11543" t="s">
        <v>8805</v>
      </c>
    </row>
    <row r="11544" spans="1:2" ht="20" customHeight="1" x14ac:dyDescent="0.35">
      <c r="A11544" t="s">
        <v>80687</v>
      </c>
      <c r="B11544" t="s">
        <v>4514</v>
      </c>
    </row>
    <row r="11545" spans="1:2" ht="20" customHeight="1" x14ac:dyDescent="0.35">
      <c r="A11545" t="s">
        <v>83114</v>
      </c>
      <c r="B11545" t="s">
        <v>472</v>
      </c>
    </row>
    <row r="11546" spans="1:2" ht="20" customHeight="1" x14ac:dyDescent="0.35">
      <c r="A11546" t="s">
        <v>141425</v>
      </c>
      <c r="B11546" t="s">
        <v>7313</v>
      </c>
    </row>
    <row r="11547" spans="1:2" ht="20" customHeight="1" x14ac:dyDescent="0.35">
      <c r="A11547" t="s">
        <v>141426</v>
      </c>
      <c r="B11547" t="s">
        <v>58924</v>
      </c>
    </row>
    <row r="11548" spans="1:2" ht="20" customHeight="1" x14ac:dyDescent="0.35">
      <c r="A11548" t="s">
        <v>141427</v>
      </c>
      <c r="B11548" t="s">
        <v>58925</v>
      </c>
    </row>
    <row r="11549" spans="1:2" ht="20" customHeight="1" x14ac:dyDescent="0.35">
      <c r="A11549" t="s">
        <v>141428</v>
      </c>
      <c r="B11549" t="s">
        <v>56683</v>
      </c>
    </row>
    <row r="11550" spans="1:2" ht="20" customHeight="1" x14ac:dyDescent="0.35">
      <c r="A11550" t="s">
        <v>141429</v>
      </c>
      <c r="B11550" t="s">
        <v>2445</v>
      </c>
    </row>
    <row r="11551" spans="1:2" ht="20" customHeight="1" x14ac:dyDescent="0.35">
      <c r="A11551" t="s">
        <v>132899</v>
      </c>
      <c r="B11551" t="s">
        <v>1643</v>
      </c>
    </row>
    <row r="11552" spans="1:2" ht="20" customHeight="1" x14ac:dyDescent="0.35">
      <c r="A11552" t="s">
        <v>103894</v>
      </c>
      <c r="B11552" t="s">
        <v>27946</v>
      </c>
    </row>
    <row r="11553" spans="1:2" ht="20" customHeight="1" x14ac:dyDescent="0.35">
      <c r="A11553" t="s">
        <v>141430</v>
      </c>
      <c r="B11553" t="s">
        <v>58926</v>
      </c>
    </row>
    <row r="11554" spans="1:2" ht="20" customHeight="1" x14ac:dyDescent="0.35">
      <c r="A11554" t="s">
        <v>141431</v>
      </c>
      <c r="B11554" t="s">
        <v>58927</v>
      </c>
    </row>
    <row r="11555" spans="1:2" ht="20" customHeight="1" x14ac:dyDescent="0.35">
      <c r="A11555" t="s">
        <v>84388</v>
      </c>
      <c r="B11555" t="s">
        <v>10539</v>
      </c>
    </row>
    <row r="11556" spans="1:2" ht="20" customHeight="1" x14ac:dyDescent="0.35">
      <c r="A11556" t="s">
        <v>141432</v>
      </c>
      <c r="B11556" t="s">
        <v>58928</v>
      </c>
    </row>
    <row r="11557" spans="1:2" ht="20" customHeight="1" x14ac:dyDescent="0.35">
      <c r="A11557" t="s">
        <v>141433</v>
      </c>
      <c r="B11557" t="s">
        <v>92</v>
      </c>
    </row>
    <row r="11558" spans="1:2" ht="20" customHeight="1" x14ac:dyDescent="0.35">
      <c r="A11558" t="s">
        <v>141434</v>
      </c>
      <c r="B11558" t="s">
        <v>58929</v>
      </c>
    </row>
    <row r="11559" spans="1:2" ht="20" customHeight="1" x14ac:dyDescent="0.35">
      <c r="A11559" t="s">
        <v>141435</v>
      </c>
      <c r="B11559" t="s">
        <v>58930</v>
      </c>
    </row>
    <row r="11560" spans="1:2" ht="20" customHeight="1" x14ac:dyDescent="0.35">
      <c r="A11560" t="s">
        <v>141436</v>
      </c>
      <c r="B11560" t="s">
        <v>9789</v>
      </c>
    </row>
    <row r="11561" spans="1:2" ht="20" customHeight="1" x14ac:dyDescent="0.35">
      <c r="A11561" t="s">
        <v>104660</v>
      </c>
      <c r="B11561" t="s">
        <v>28569</v>
      </c>
    </row>
    <row r="11562" spans="1:2" ht="20" customHeight="1" x14ac:dyDescent="0.35">
      <c r="A11562" t="s">
        <v>141437</v>
      </c>
      <c r="B11562" t="s">
        <v>58931</v>
      </c>
    </row>
    <row r="11563" spans="1:2" ht="20" customHeight="1" x14ac:dyDescent="0.35">
      <c r="A11563" t="s">
        <v>141438</v>
      </c>
      <c r="B11563" t="s">
        <v>58932</v>
      </c>
    </row>
    <row r="11564" spans="1:2" ht="20" customHeight="1" x14ac:dyDescent="0.35">
      <c r="A11564" t="s">
        <v>141439</v>
      </c>
      <c r="B11564" t="s">
        <v>58933</v>
      </c>
    </row>
    <row r="11565" spans="1:2" ht="20" customHeight="1" x14ac:dyDescent="0.35">
      <c r="A11565" t="s">
        <v>81704</v>
      </c>
      <c r="B11565" t="s">
        <v>5645</v>
      </c>
    </row>
    <row r="11566" spans="1:2" ht="20" customHeight="1" x14ac:dyDescent="0.35">
      <c r="A11566" t="s">
        <v>141440</v>
      </c>
      <c r="B11566" t="s">
        <v>58934</v>
      </c>
    </row>
    <row r="11567" spans="1:2" ht="20" customHeight="1" x14ac:dyDescent="0.35">
      <c r="A11567" t="s">
        <v>141441</v>
      </c>
      <c r="B11567" t="s">
        <v>58935</v>
      </c>
    </row>
    <row r="11568" spans="1:2" ht="20" customHeight="1" x14ac:dyDescent="0.35">
      <c r="A11568" t="s">
        <v>102829</v>
      </c>
      <c r="B11568" t="s">
        <v>24498</v>
      </c>
    </row>
    <row r="11569" spans="1:2" ht="20" customHeight="1" x14ac:dyDescent="0.35">
      <c r="A11569" t="s">
        <v>141442</v>
      </c>
      <c r="B11569" t="s">
        <v>55449</v>
      </c>
    </row>
    <row r="11570" spans="1:2" ht="20" customHeight="1" x14ac:dyDescent="0.35">
      <c r="A11570" t="s">
        <v>141443</v>
      </c>
      <c r="B11570" t="s">
        <v>74</v>
      </c>
    </row>
    <row r="11571" spans="1:2" ht="20" customHeight="1" x14ac:dyDescent="0.35">
      <c r="A11571" t="s">
        <v>141444</v>
      </c>
      <c r="B11571" t="s">
        <v>58936</v>
      </c>
    </row>
    <row r="11572" spans="1:2" ht="20" customHeight="1" x14ac:dyDescent="0.35">
      <c r="A11572" t="s">
        <v>141445</v>
      </c>
      <c r="B11572" t="s">
        <v>58937</v>
      </c>
    </row>
    <row r="11573" spans="1:2" ht="20" customHeight="1" x14ac:dyDescent="0.35">
      <c r="A11573" t="s">
        <v>141446</v>
      </c>
      <c r="B11573" t="s">
        <v>7897</v>
      </c>
    </row>
    <row r="11574" spans="1:2" ht="20" customHeight="1" x14ac:dyDescent="0.35">
      <c r="A11574" t="s">
        <v>141447</v>
      </c>
      <c r="B11574" t="s">
        <v>1521</v>
      </c>
    </row>
    <row r="11575" spans="1:2" ht="20" customHeight="1" x14ac:dyDescent="0.35">
      <c r="A11575" t="s">
        <v>141448</v>
      </c>
      <c r="B11575" t="s">
        <v>58938</v>
      </c>
    </row>
    <row r="11576" spans="1:2" ht="20" customHeight="1" x14ac:dyDescent="0.35">
      <c r="A11576" t="s">
        <v>141449</v>
      </c>
      <c r="B11576" t="s">
        <v>58712</v>
      </c>
    </row>
    <row r="11577" spans="1:2" ht="20" customHeight="1" x14ac:dyDescent="0.35">
      <c r="A11577" t="s">
        <v>141450</v>
      </c>
      <c r="B11577" t="s">
        <v>58939</v>
      </c>
    </row>
    <row r="11578" spans="1:2" ht="20" customHeight="1" x14ac:dyDescent="0.35">
      <c r="A11578" t="s">
        <v>141451</v>
      </c>
      <c r="B11578" t="s">
        <v>2102</v>
      </c>
    </row>
    <row r="11579" spans="1:2" ht="20" customHeight="1" x14ac:dyDescent="0.35">
      <c r="A11579" t="s">
        <v>141452</v>
      </c>
      <c r="B11579" t="s">
        <v>7472</v>
      </c>
    </row>
    <row r="11580" spans="1:2" ht="20" customHeight="1" x14ac:dyDescent="0.35">
      <c r="A11580" t="s">
        <v>86901</v>
      </c>
      <c r="B11580" t="s">
        <v>6837</v>
      </c>
    </row>
    <row r="11581" spans="1:2" ht="20" customHeight="1" x14ac:dyDescent="0.35">
      <c r="A11581" t="s">
        <v>141453</v>
      </c>
      <c r="B11581" t="s">
        <v>404</v>
      </c>
    </row>
    <row r="11582" spans="1:2" ht="20" customHeight="1" x14ac:dyDescent="0.35">
      <c r="A11582" t="s">
        <v>141454</v>
      </c>
      <c r="B11582" t="s">
        <v>58940</v>
      </c>
    </row>
    <row r="11583" spans="1:2" ht="20" customHeight="1" x14ac:dyDescent="0.35">
      <c r="A11583" t="s">
        <v>141455</v>
      </c>
      <c r="B11583" t="s">
        <v>58941</v>
      </c>
    </row>
    <row r="11584" spans="1:2" ht="20" customHeight="1" x14ac:dyDescent="0.35">
      <c r="A11584" t="s">
        <v>141456</v>
      </c>
      <c r="B11584" t="s">
        <v>58942</v>
      </c>
    </row>
    <row r="11585" spans="1:2" ht="20" customHeight="1" x14ac:dyDescent="0.35">
      <c r="A11585" t="s">
        <v>141457</v>
      </c>
      <c r="B11585" t="s">
        <v>58943</v>
      </c>
    </row>
    <row r="11586" spans="1:2" ht="20" customHeight="1" x14ac:dyDescent="0.35">
      <c r="A11586" t="s">
        <v>141458</v>
      </c>
      <c r="B11586" t="s">
        <v>58944</v>
      </c>
    </row>
    <row r="11587" spans="1:2" ht="20" customHeight="1" x14ac:dyDescent="0.35">
      <c r="A11587" t="s">
        <v>141459</v>
      </c>
      <c r="B11587" t="s">
        <v>25258</v>
      </c>
    </row>
    <row r="11588" spans="1:2" ht="20" customHeight="1" x14ac:dyDescent="0.35">
      <c r="A11588" t="s">
        <v>141460</v>
      </c>
      <c r="B11588" t="s">
        <v>58945</v>
      </c>
    </row>
    <row r="11589" spans="1:2" ht="20" customHeight="1" x14ac:dyDescent="0.35">
      <c r="A11589" t="s">
        <v>88092</v>
      </c>
      <c r="B11589" t="s">
        <v>13574</v>
      </c>
    </row>
    <row r="11590" spans="1:2" ht="20" customHeight="1" x14ac:dyDescent="0.35">
      <c r="A11590" t="s">
        <v>141461</v>
      </c>
      <c r="B11590" t="s">
        <v>58946</v>
      </c>
    </row>
    <row r="11591" spans="1:2" ht="20" customHeight="1" x14ac:dyDescent="0.35">
      <c r="A11591" t="s">
        <v>141462</v>
      </c>
      <c r="B11591" t="s">
        <v>58947</v>
      </c>
    </row>
    <row r="11592" spans="1:2" ht="20" customHeight="1" x14ac:dyDescent="0.35">
      <c r="A11592" t="s">
        <v>82251</v>
      </c>
      <c r="B11592" t="s">
        <v>2247</v>
      </c>
    </row>
    <row r="11593" spans="1:2" ht="20" customHeight="1" x14ac:dyDescent="0.35">
      <c r="A11593" t="s">
        <v>94628</v>
      </c>
      <c r="B11593" t="s">
        <v>18995</v>
      </c>
    </row>
    <row r="11594" spans="1:2" ht="20" customHeight="1" x14ac:dyDescent="0.35">
      <c r="A11594" t="s">
        <v>141463</v>
      </c>
      <c r="B11594" t="s">
        <v>58948</v>
      </c>
    </row>
    <row r="11595" spans="1:2" ht="20" customHeight="1" x14ac:dyDescent="0.35">
      <c r="A11595" t="s">
        <v>141464</v>
      </c>
      <c r="B11595" t="s">
        <v>58949</v>
      </c>
    </row>
    <row r="11596" spans="1:2" ht="20" customHeight="1" x14ac:dyDescent="0.35">
      <c r="A11596" t="s">
        <v>141465</v>
      </c>
      <c r="B11596" t="s">
        <v>58950</v>
      </c>
    </row>
    <row r="11597" spans="1:2" ht="20" customHeight="1" x14ac:dyDescent="0.35">
      <c r="A11597" t="s">
        <v>141466</v>
      </c>
      <c r="B11597" t="s">
        <v>58951</v>
      </c>
    </row>
    <row r="11598" spans="1:2" ht="20" customHeight="1" x14ac:dyDescent="0.35">
      <c r="A11598" t="s">
        <v>141467</v>
      </c>
      <c r="B11598" t="s">
        <v>11549</v>
      </c>
    </row>
    <row r="11599" spans="1:2" ht="20" customHeight="1" x14ac:dyDescent="0.35">
      <c r="A11599" t="s">
        <v>96748</v>
      </c>
      <c r="B11599" t="s">
        <v>20738</v>
      </c>
    </row>
    <row r="11600" spans="1:2" ht="20" customHeight="1" x14ac:dyDescent="0.35">
      <c r="A11600" t="s">
        <v>103404</v>
      </c>
      <c r="B11600" t="s">
        <v>27546</v>
      </c>
    </row>
    <row r="11601" spans="1:2" ht="20" customHeight="1" x14ac:dyDescent="0.35">
      <c r="A11601" t="s">
        <v>84103</v>
      </c>
      <c r="B11601" t="s">
        <v>2792</v>
      </c>
    </row>
    <row r="11602" spans="1:2" ht="20" customHeight="1" x14ac:dyDescent="0.35">
      <c r="A11602" t="s">
        <v>86779</v>
      </c>
      <c r="B11602" t="s">
        <v>12473</v>
      </c>
    </row>
    <row r="11603" spans="1:2" ht="20" customHeight="1" x14ac:dyDescent="0.35">
      <c r="A11603" t="s">
        <v>141468</v>
      </c>
      <c r="B11603" t="s">
        <v>58952</v>
      </c>
    </row>
    <row r="11604" spans="1:2" ht="20" customHeight="1" x14ac:dyDescent="0.35">
      <c r="A11604" t="s">
        <v>141469</v>
      </c>
      <c r="B11604" t="s">
        <v>24439</v>
      </c>
    </row>
    <row r="11605" spans="1:2" ht="20" customHeight="1" x14ac:dyDescent="0.35">
      <c r="A11605" t="s">
        <v>141470</v>
      </c>
      <c r="B11605" t="s">
        <v>58591</v>
      </c>
    </row>
    <row r="11606" spans="1:2" ht="20" customHeight="1" x14ac:dyDescent="0.35">
      <c r="A11606" t="s">
        <v>97492</v>
      </c>
      <c r="B11606" t="s">
        <v>7572</v>
      </c>
    </row>
    <row r="11607" spans="1:2" ht="20" customHeight="1" x14ac:dyDescent="0.35">
      <c r="A11607" t="s">
        <v>141471</v>
      </c>
      <c r="B11607" t="s">
        <v>7268</v>
      </c>
    </row>
    <row r="11608" spans="1:2" ht="20" customHeight="1" x14ac:dyDescent="0.35">
      <c r="A11608" t="s">
        <v>141472</v>
      </c>
      <c r="B11608" t="s">
        <v>7268</v>
      </c>
    </row>
    <row r="11609" spans="1:2" ht="20" customHeight="1" x14ac:dyDescent="0.35">
      <c r="A11609" t="s">
        <v>141473</v>
      </c>
      <c r="B11609" t="s">
        <v>19929</v>
      </c>
    </row>
    <row r="11610" spans="1:2" ht="20" customHeight="1" x14ac:dyDescent="0.35">
      <c r="A11610" t="s">
        <v>141474</v>
      </c>
      <c r="B11610" t="s">
        <v>58953</v>
      </c>
    </row>
    <row r="11611" spans="1:2" ht="20" customHeight="1" x14ac:dyDescent="0.35">
      <c r="A11611" t="s">
        <v>141475</v>
      </c>
      <c r="B11611" t="s">
        <v>58954</v>
      </c>
    </row>
    <row r="11612" spans="1:2" ht="20" customHeight="1" x14ac:dyDescent="0.35">
      <c r="A11612" t="s">
        <v>126146</v>
      </c>
      <c r="B11612" t="s">
        <v>47189</v>
      </c>
    </row>
    <row r="11613" spans="1:2" ht="20" customHeight="1" x14ac:dyDescent="0.35">
      <c r="A11613" t="s">
        <v>141476</v>
      </c>
      <c r="B11613" t="s">
        <v>2543</v>
      </c>
    </row>
    <row r="11614" spans="1:2" ht="20" customHeight="1" x14ac:dyDescent="0.35">
      <c r="A11614" t="s">
        <v>141477</v>
      </c>
      <c r="B11614" t="s">
        <v>58955</v>
      </c>
    </row>
    <row r="11615" spans="1:2" ht="20" customHeight="1" x14ac:dyDescent="0.35">
      <c r="A11615" t="s">
        <v>83843</v>
      </c>
      <c r="B11615" t="s">
        <v>10092</v>
      </c>
    </row>
    <row r="11616" spans="1:2" ht="20" customHeight="1" x14ac:dyDescent="0.35">
      <c r="A11616" t="s">
        <v>141478</v>
      </c>
      <c r="B11616" t="s">
        <v>58956</v>
      </c>
    </row>
    <row r="11617" spans="1:2" ht="20" customHeight="1" x14ac:dyDescent="0.35">
      <c r="A11617" t="s">
        <v>141479</v>
      </c>
      <c r="B11617" t="s">
        <v>58957</v>
      </c>
    </row>
    <row r="11618" spans="1:2" ht="20" customHeight="1" x14ac:dyDescent="0.35">
      <c r="A11618" t="s">
        <v>141480</v>
      </c>
      <c r="B11618" t="s">
        <v>58958</v>
      </c>
    </row>
    <row r="11619" spans="1:2" ht="20" customHeight="1" x14ac:dyDescent="0.35">
      <c r="A11619" t="s">
        <v>141481</v>
      </c>
      <c r="B11619" t="s">
        <v>58959</v>
      </c>
    </row>
    <row r="11620" spans="1:2" ht="20" customHeight="1" x14ac:dyDescent="0.35">
      <c r="A11620" t="s">
        <v>141482</v>
      </c>
      <c r="B11620" t="s">
        <v>24921</v>
      </c>
    </row>
    <row r="11621" spans="1:2" ht="20" customHeight="1" x14ac:dyDescent="0.35">
      <c r="A11621" t="s">
        <v>141483</v>
      </c>
      <c r="B11621" t="s">
        <v>58960</v>
      </c>
    </row>
    <row r="11622" spans="1:2" ht="20" customHeight="1" x14ac:dyDescent="0.35">
      <c r="A11622" t="s">
        <v>141484</v>
      </c>
      <c r="B11622" t="s">
        <v>58961</v>
      </c>
    </row>
    <row r="11623" spans="1:2" ht="20" customHeight="1" x14ac:dyDescent="0.35">
      <c r="A11623" t="s">
        <v>85782</v>
      </c>
      <c r="B11623" t="s">
        <v>11681</v>
      </c>
    </row>
    <row r="11624" spans="1:2" ht="20" customHeight="1" x14ac:dyDescent="0.35">
      <c r="A11624" t="s">
        <v>141485</v>
      </c>
      <c r="B11624" t="s">
        <v>3186</v>
      </c>
    </row>
    <row r="11625" spans="1:2" ht="20" customHeight="1" x14ac:dyDescent="0.35">
      <c r="A11625" t="s">
        <v>86619</v>
      </c>
      <c r="B11625" t="s">
        <v>12348</v>
      </c>
    </row>
    <row r="11626" spans="1:2" ht="20" customHeight="1" x14ac:dyDescent="0.35">
      <c r="A11626" t="s">
        <v>141486</v>
      </c>
      <c r="B11626" t="s">
        <v>58962</v>
      </c>
    </row>
    <row r="11627" spans="1:2" ht="20" customHeight="1" x14ac:dyDescent="0.35">
      <c r="A11627" t="s">
        <v>141487</v>
      </c>
      <c r="B11627" t="s">
        <v>1958</v>
      </c>
    </row>
    <row r="11628" spans="1:2" ht="20" customHeight="1" x14ac:dyDescent="0.35">
      <c r="A11628" t="s">
        <v>98787</v>
      </c>
      <c r="B11628" t="s">
        <v>22472</v>
      </c>
    </row>
    <row r="11629" spans="1:2" ht="20" customHeight="1" x14ac:dyDescent="0.35">
      <c r="A11629" t="s">
        <v>141488</v>
      </c>
      <c r="B11629" t="s">
        <v>58963</v>
      </c>
    </row>
    <row r="11630" spans="1:2" ht="20" customHeight="1" x14ac:dyDescent="0.35">
      <c r="A11630" t="s">
        <v>87971</v>
      </c>
      <c r="B11630" t="s">
        <v>13475</v>
      </c>
    </row>
    <row r="11631" spans="1:2" ht="20" customHeight="1" x14ac:dyDescent="0.35">
      <c r="A11631" t="s">
        <v>141489</v>
      </c>
      <c r="B11631" t="s">
        <v>58964</v>
      </c>
    </row>
    <row r="11632" spans="1:2" ht="20" customHeight="1" x14ac:dyDescent="0.35">
      <c r="A11632" t="s">
        <v>141490</v>
      </c>
      <c r="B11632" t="s">
        <v>24773</v>
      </c>
    </row>
    <row r="11633" spans="1:2" ht="20" customHeight="1" x14ac:dyDescent="0.35">
      <c r="A11633" t="s">
        <v>141491</v>
      </c>
      <c r="B11633" t="s">
        <v>24485</v>
      </c>
    </row>
    <row r="11634" spans="1:2" ht="20" customHeight="1" x14ac:dyDescent="0.35">
      <c r="A11634" t="s">
        <v>141492</v>
      </c>
      <c r="B11634" t="s">
        <v>195</v>
      </c>
    </row>
    <row r="11635" spans="1:2" ht="20" customHeight="1" x14ac:dyDescent="0.35">
      <c r="A11635" t="s">
        <v>95646</v>
      </c>
      <c r="B11635" t="s">
        <v>19819</v>
      </c>
    </row>
    <row r="11636" spans="1:2" ht="20" customHeight="1" x14ac:dyDescent="0.35">
      <c r="A11636" t="s">
        <v>141493</v>
      </c>
      <c r="B11636" t="s">
        <v>58965</v>
      </c>
    </row>
    <row r="11637" spans="1:2" ht="20" customHeight="1" x14ac:dyDescent="0.35">
      <c r="A11637" t="s">
        <v>141494</v>
      </c>
      <c r="B11637" t="s">
        <v>58966</v>
      </c>
    </row>
    <row r="11638" spans="1:2" ht="20" customHeight="1" x14ac:dyDescent="0.35">
      <c r="A11638" t="s">
        <v>141495</v>
      </c>
      <c r="B11638" t="s">
        <v>58967</v>
      </c>
    </row>
    <row r="11639" spans="1:2" ht="20" customHeight="1" x14ac:dyDescent="0.35">
      <c r="A11639" t="s">
        <v>141496</v>
      </c>
      <c r="B11639" t="s">
        <v>24767</v>
      </c>
    </row>
    <row r="11640" spans="1:2" ht="20" customHeight="1" x14ac:dyDescent="0.35">
      <c r="A11640" t="s">
        <v>141497</v>
      </c>
      <c r="B11640" t="s">
        <v>58681</v>
      </c>
    </row>
    <row r="11641" spans="1:2" ht="20" customHeight="1" x14ac:dyDescent="0.35">
      <c r="A11641" t="s">
        <v>103750</v>
      </c>
      <c r="B11641" t="s">
        <v>27826</v>
      </c>
    </row>
    <row r="11642" spans="1:2" ht="20" customHeight="1" x14ac:dyDescent="0.35">
      <c r="A11642" t="s">
        <v>96448</v>
      </c>
      <c r="B11642" t="s">
        <v>20494</v>
      </c>
    </row>
    <row r="11643" spans="1:2" ht="20" customHeight="1" x14ac:dyDescent="0.35">
      <c r="A11643" t="s">
        <v>141498</v>
      </c>
      <c r="B11643" t="s">
        <v>58968</v>
      </c>
    </row>
    <row r="11644" spans="1:2" ht="20" customHeight="1" x14ac:dyDescent="0.35">
      <c r="A11644" t="s">
        <v>141499</v>
      </c>
      <c r="B11644" t="s">
        <v>24278</v>
      </c>
    </row>
    <row r="11645" spans="1:2" ht="20" customHeight="1" x14ac:dyDescent="0.35">
      <c r="A11645" t="s">
        <v>92900</v>
      </c>
      <c r="B11645" t="s">
        <v>17568</v>
      </c>
    </row>
    <row r="11646" spans="1:2" ht="20" customHeight="1" x14ac:dyDescent="0.35">
      <c r="A11646" t="s">
        <v>141500</v>
      </c>
      <c r="B11646" t="s">
        <v>192</v>
      </c>
    </row>
    <row r="11647" spans="1:2" ht="20" customHeight="1" x14ac:dyDescent="0.35">
      <c r="A11647" t="s">
        <v>141501</v>
      </c>
      <c r="B11647" t="s">
        <v>58969</v>
      </c>
    </row>
    <row r="11648" spans="1:2" ht="20" customHeight="1" x14ac:dyDescent="0.35">
      <c r="A11648" t="s">
        <v>141502</v>
      </c>
      <c r="B11648" t="s">
        <v>58970</v>
      </c>
    </row>
    <row r="11649" spans="1:2" ht="20" customHeight="1" x14ac:dyDescent="0.35">
      <c r="A11649" t="s">
        <v>82492</v>
      </c>
      <c r="B11649" t="s">
        <v>9037</v>
      </c>
    </row>
    <row r="11650" spans="1:2" ht="20" customHeight="1" x14ac:dyDescent="0.35">
      <c r="A11650" t="s">
        <v>141503</v>
      </c>
      <c r="B11650" t="s">
        <v>58971</v>
      </c>
    </row>
    <row r="11651" spans="1:2" ht="20" customHeight="1" x14ac:dyDescent="0.35">
      <c r="A11651" t="s">
        <v>141504</v>
      </c>
      <c r="B11651" t="s">
        <v>58972</v>
      </c>
    </row>
    <row r="11652" spans="1:2" ht="20" customHeight="1" x14ac:dyDescent="0.35">
      <c r="A11652" t="s">
        <v>141505</v>
      </c>
      <c r="B11652" t="s">
        <v>24647</v>
      </c>
    </row>
    <row r="11653" spans="1:2" ht="20" customHeight="1" x14ac:dyDescent="0.35">
      <c r="A11653" t="s">
        <v>141506</v>
      </c>
      <c r="B11653" t="s">
        <v>58973</v>
      </c>
    </row>
    <row r="11654" spans="1:2" ht="20" customHeight="1" x14ac:dyDescent="0.35">
      <c r="A11654" t="s">
        <v>141507</v>
      </c>
      <c r="B11654" t="s">
        <v>58974</v>
      </c>
    </row>
    <row r="11655" spans="1:2" ht="20" customHeight="1" x14ac:dyDescent="0.35">
      <c r="A11655" t="s">
        <v>141508</v>
      </c>
      <c r="B11655" t="s">
        <v>58975</v>
      </c>
    </row>
    <row r="11656" spans="1:2" ht="20" customHeight="1" x14ac:dyDescent="0.35">
      <c r="A11656" t="s">
        <v>141509</v>
      </c>
      <c r="B11656" t="s">
        <v>2111</v>
      </c>
    </row>
    <row r="11657" spans="1:2" ht="20" customHeight="1" x14ac:dyDescent="0.35">
      <c r="A11657" t="s">
        <v>141510</v>
      </c>
      <c r="B11657" t="s">
        <v>58976</v>
      </c>
    </row>
    <row r="11658" spans="1:2" ht="20" customHeight="1" x14ac:dyDescent="0.35">
      <c r="A11658" t="s">
        <v>86405</v>
      </c>
      <c r="B11658" t="s">
        <v>12179</v>
      </c>
    </row>
    <row r="11659" spans="1:2" ht="20" customHeight="1" x14ac:dyDescent="0.35">
      <c r="A11659" t="s">
        <v>141511</v>
      </c>
      <c r="B11659" t="s">
        <v>2336</v>
      </c>
    </row>
    <row r="11660" spans="1:2" ht="20" customHeight="1" x14ac:dyDescent="0.35">
      <c r="A11660" t="s">
        <v>132732</v>
      </c>
      <c r="B11660" t="s">
        <v>52681</v>
      </c>
    </row>
    <row r="11661" spans="1:2" ht="20" customHeight="1" x14ac:dyDescent="0.35">
      <c r="A11661" t="s">
        <v>141512</v>
      </c>
      <c r="B11661" t="s">
        <v>58977</v>
      </c>
    </row>
    <row r="11662" spans="1:2" ht="20" customHeight="1" x14ac:dyDescent="0.35">
      <c r="A11662" t="s">
        <v>141513</v>
      </c>
      <c r="B11662" t="s">
        <v>10411</v>
      </c>
    </row>
    <row r="11663" spans="1:2" ht="20" customHeight="1" x14ac:dyDescent="0.35">
      <c r="A11663" t="s">
        <v>141514</v>
      </c>
      <c r="B11663" t="s">
        <v>2695</v>
      </c>
    </row>
    <row r="11664" spans="1:2" ht="20" customHeight="1" x14ac:dyDescent="0.35">
      <c r="A11664" t="s">
        <v>132933</v>
      </c>
      <c r="B11664" t="s">
        <v>52799</v>
      </c>
    </row>
    <row r="11665" spans="1:2" ht="20" customHeight="1" x14ac:dyDescent="0.35">
      <c r="A11665" t="s">
        <v>141515</v>
      </c>
      <c r="B11665" t="s">
        <v>58978</v>
      </c>
    </row>
    <row r="11666" spans="1:2" ht="20" customHeight="1" x14ac:dyDescent="0.35">
      <c r="A11666" t="s">
        <v>104640</v>
      </c>
      <c r="B11666" t="s">
        <v>28551</v>
      </c>
    </row>
    <row r="11667" spans="1:2" ht="20" customHeight="1" x14ac:dyDescent="0.35">
      <c r="A11667" t="s">
        <v>83752</v>
      </c>
      <c r="B11667" t="s">
        <v>10017</v>
      </c>
    </row>
    <row r="11668" spans="1:2" ht="20" customHeight="1" x14ac:dyDescent="0.35">
      <c r="A11668" t="s">
        <v>141516</v>
      </c>
      <c r="B11668" t="s">
        <v>56667</v>
      </c>
    </row>
    <row r="11669" spans="1:2" ht="20" customHeight="1" x14ac:dyDescent="0.35">
      <c r="A11669" t="s">
        <v>141517</v>
      </c>
      <c r="B11669" t="s">
        <v>58979</v>
      </c>
    </row>
    <row r="11670" spans="1:2" ht="20" customHeight="1" x14ac:dyDescent="0.35">
      <c r="A11670" t="s">
        <v>141518</v>
      </c>
      <c r="B11670" t="s">
        <v>58980</v>
      </c>
    </row>
    <row r="11671" spans="1:2" ht="20" customHeight="1" x14ac:dyDescent="0.35">
      <c r="A11671" t="s">
        <v>141519</v>
      </c>
      <c r="B11671" t="s">
        <v>24609</v>
      </c>
    </row>
    <row r="11672" spans="1:2" ht="20" customHeight="1" x14ac:dyDescent="0.35">
      <c r="A11672" t="s">
        <v>141520</v>
      </c>
      <c r="B11672" t="s">
        <v>58981</v>
      </c>
    </row>
    <row r="11673" spans="1:2" ht="20" customHeight="1" x14ac:dyDescent="0.35">
      <c r="A11673" t="s">
        <v>141521</v>
      </c>
      <c r="B11673" t="s">
        <v>5464</v>
      </c>
    </row>
    <row r="11674" spans="1:2" ht="20" customHeight="1" x14ac:dyDescent="0.35">
      <c r="A11674" t="s">
        <v>141522</v>
      </c>
      <c r="B11674" t="s">
        <v>58982</v>
      </c>
    </row>
    <row r="11675" spans="1:2" ht="20" customHeight="1" x14ac:dyDescent="0.35">
      <c r="A11675" t="s">
        <v>141523</v>
      </c>
      <c r="B11675" t="s">
        <v>58983</v>
      </c>
    </row>
    <row r="11676" spans="1:2" ht="20" customHeight="1" x14ac:dyDescent="0.35">
      <c r="A11676" t="s">
        <v>133403</v>
      </c>
      <c r="B11676" t="s">
        <v>53107</v>
      </c>
    </row>
    <row r="11677" spans="1:2" ht="20" customHeight="1" x14ac:dyDescent="0.35">
      <c r="A11677" t="s">
        <v>141524</v>
      </c>
      <c r="B11677" t="s">
        <v>58984</v>
      </c>
    </row>
    <row r="11678" spans="1:2" ht="20" customHeight="1" x14ac:dyDescent="0.35">
      <c r="A11678" t="s">
        <v>141525</v>
      </c>
      <c r="B11678" t="s">
        <v>58985</v>
      </c>
    </row>
    <row r="11679" spans="1:2" ht="20" customHeight="1" x14ac:dyDescent="0.35">
      <c r="A11679" t="s">
        <v>141526</v>
      </c>
      <c r="B11679" t="s">
        <v>58986</v>
      </c>
    </row>
    <row r="11680" spans="1:2" ht="20" customHeight="1" x14ac:dyDescent="0.35">
      <c r="A11680" t="s">
        <v>141527</v>
      </c>
      <c r="B11680" t="s">
        <v>58987</v>
      </c>
    </row>
    <row r="11681" spans="1:2" ht="20" customHeight="1" x14ac:dyDescent="0.35">
      <c r="A11681" t="s">
        <v>141528</v>
      </c>
      <c r="B11681" t="s">
        <v>58988</v>
      </c>
    </row>
    <row r="11682" spans="1:2" ht="20" customHeight="1" x14ac:dyDescent="0.35">
      <c r="A11682" t="s">
        <v>141529</v>
      </c>
      <c r="B11682" t="s">
        <v>58989</v>
      </c>
    </row>
    <row r="11683" spans="1:2" ht="20" customHeight="1" x14ac:dyDescent="0.35">
      <c r="A11683" t="s">
        <v>141530</v>
      </c>
      <c r="B11683" t="s">
        <v>58990</v>
      </c>
    </row>
    <row r="11684" spans="1:2" ht="20" customHeight="1" x14ac:dyDescent="0.35">
      <c r="A11684" t="s">
        <v>141531</v>
      </c>
      <c r="B11684" t="s">
        <v>58991</v>
      </c>
    </row>
    <row r="11685" spans="1:2" ht="20" customHeight="1" x14ac:dyDescent="0.35">
      <c r="A11685" t="s">
        <v>141532</v>
      </c>
      <c r="B11685" t="s">
        <v>58992</v>
      </c>
    </row>
    <row r="11686" spans="1:2" ht="20" customHeight="1" x14ac:dyDescent="0.35">
      <c r="A11686" t="s">
        <v>141533</v>
      </c>
      <c r="B11686" t="s">
        <v>5400</v>
      </c>
    </row>
    <row r="11687" spans="1:2" ht="20" customHeight="1" x14ac:dyDescent="0.35">
      <c r="A11687" t="s">
        <v>84234</v>
      </c>
      <c r="B11687" t="s">
        <v>2561</v>
      </c>
    </row>
    <row r="11688" spans="1:2" ht="20" customHeight="1" x14ac:dyDescent="0.35">
      <c r="A11688" t="s">
        <v>141534</v>
      </c>
      <c r="B11688" t="s">
        <v>58993</v>
      </c>
    </row>
    <row r="11689" spans="1:2" ht="20" customHeight="1" x14ac:dyDescent="0.35">
      <c r="A11689" t="s">
        <v>80816</v>
      </c>
      <c r="B11689" t="s">
        <v>7842</v>
      </c>
    </row>
    <row r="11690" spans="1:2" ht="20" customHeight="1" x14ac:dyDescent="0.35">
      <c r="A11690" t="s">
        <v>80923</v>
      </c>
      <c r="B11690" t="s">
        <v>7917</v>
      </c>
    </row>
    <row r="11691" spans="1:2" ht="20" customHeight="1" x14ac:dyDescent="0.35">
      <c r="A11691" t="s">
        <v>141535</v>
      </c>
      <c r="B11691" t="s">
        <v>58994</v>
      </c>
    </row>
    <row r="11692" spans="1:2" ht="20" customHeight="1" x14ac:dyDescent="0.35">
      <c r="A11692" t="s">
        <v>141536</v>
      </c>
      <c r="B11692" t="s">
        <v>52543</v>
      </c>
    </row>
    <row r="11693" spans="1:2" ht="20" customHeight="1" x14ac:dyDescent="0.35">
      <c r="A11693" t="s">
        <v>141537</v>
      </c>
      <c r="B11693" t="s">
        <v>58995</v>
      </c>
    </row>
    <row r="11694" spans="1:2" ht="20" customHeight="1" x14ac:dyDescent="0.35">
      <c r="A11694" t="s">
        <v>141538</v>
      </c>
      <c r="B11694" t="s">
        <v>58996</v>
      </c>
    </row>
    <row r="11695" spans="1:2" ht="20" customHeight="1" x14ac:dyDescent="0.35">
      <c r="A11695" t="s">
        <v>141539</v>
      </c>
      <c r="B11695" t="s">
        <v>58997</v>
      </c>
    </row>
    <row r="11696" spans="1:2" ht="20" customHeight="1" x14ac:dyDescent="0.35">
      <c r="A11696" t="s">
        <v>96117</v>
      </c>
      <c r="B11696" t="s">
        <v>20217</v>
      </c>
    </row>
    <row r="11697" spans="1:2" ht="20" customHeight="1" x14ac:dyDescent="0.35">
      <c r="A11697" t="s">
        <v>86546</v>
      </c>
      <c r="B11697" t="s">
        <v>12284</v>
      </c>
    </row>
    <row r="11698" spans="1:2" ht="20" customHeight="1" x14ac:dyDescent="0.35">
      <c r="A11698" t="s">
        <v>84086</v>
      </c>
      <c r="B11698" t="s">
        <v>10286</v>
      </c>
    </row>
    <row r="11699" spans="1:2" ht="20" customHeight="1" x14ac:dyDescent="0.35">
      <c r="A11699" t="s">
        <v>141540</v>
      </c>
      <c r="B11699" t="s">
        <v>5436</v>
      </c>
    </row>
    <row r="11700" spans="1:2" ht="20" customHeight="1" x14ac:dyDescent="0.35">
      <c r="A11700" t="s">
        <v>141541</v>
      </c>
      <c r="B11700" t="s">
        <v>58998</v>
      </c>
    </row>
    <row r="11701" spans="1:2" ht="20" customHeight="1" x14ac:dyDescent="0.35">
      <c r="A11701" t="s">
        <v>141542</v>
      </c>
      <c r="B11701" t="s">
        <v>58999</v>
      </c>
    </row>
    <row r="11702" spans="1:2" ht="20" customHeight="1" x14ac:dyDescent="0.35">
      <c r="A11702" t="s">
        <v>141543</v>
      </c>
      <c r="B11702" t="s">
        <v>25132</v>
      </c>
    </row>
    <row r="11703" spans="1:2" ht="20" customHeight="1" x14ac:dyDescent="0.35">
      <c r="A11703" t="s">
        <v>141544</v>
      </c>
      <c r="B11703" t="s">
        <v>40478</v>
      </c>
    </row>
    <row r="11704" spans="1:2" ht="20" customHeight="1" x14ac:dyDescent="0.35">
      <c r="A11704" t="s">
        <v>141545</v>
      </c>
      <c r="B11704" t="s">
        <v>59000</v>
      </c>
    </row>
    <row r="11705" spans="1:2" ht="20" customHeight="1" x14ac:dyDescent="0.35">
      <c r="A11705" t="s">
        <v>95347</v>
      </c>
      <c r="B11705" t="s">
        <v>19574</v>
      </c>
    </row>
    <row r="11706" spans="1:2" ht="20" customHeight="1" x14ac:dyDescent="0.35">
      <c r="A11706" t="s">
        <v>141546</v>
      </c>
      <c r="B11706" t="s">
        <v>5785</v>
      </c>
    </row>
    <row r="11707" spans="1:2" ht="20" customHeight="1" x14ac:dyDescent="0.35">
      <c r="A11707" t="s">
        <v>141547</v>
      </c>
      <c r="B11707" t="s">
        <v>59001</v>
      </c>
    </row>
    <row r="11708" spans="1:2" ht="20" customHeight="1" x14ac:dyDescent="0.35">
      <c r="A11708" t="s">
        <v>87596</v>
      </c>
      <c r="B11708" t="s">
        <v>13149</v>
      </c>
    </row>
    <row r="11709" spans="1:2" ht="20" customHeight="1" x14ac:dyDescent="0.35">
      <c r="A11709" t="s">
        <v>141548</v>
      </c>
      <c r="B11709" t="s">
        <v>59002</v>
      </c>
    </row>
    <row r="11710" spans="1:2" ht="20" customHeight="1" x14ac:dyDescent="0.35">
      <c r="A11710" t="s">
        <v>141549</v>
      </c>
      <c r="B11710" t="s">
        <v>24752</v>
      </c>
    </row>
    <row r="11711" spans="1:2" ht="20" customHeight="1" x14ac:dyDescent="0.35">
      <c r="A11711" t="s">
        <v>141550</v>
      </c>
      <c r="B11711" t="s">
        <v>59003</v>
      </c>
    </row>
    <row r="11712" spans="1:2" ht="20" customHeight="1" x14ac:dyDescent="0.35">
      <c r="A11712" t="s">
        <v>141551</v>
      </c>
      <c r="B11712" t="s">
        <v>59004</v>
      </c>
    </row>
    <row r="11713" spans="1:2" ht="20" customHeight="1" x14ac:dyDescent="0.35">
      <c r="A11713" t="s">
        <v>141552</v>
      </c>
      <c r="B11713" t="s">
        <v>96</v>
      </c>
    </row>
    <row r="11714" spans="1:2" ht="20" customHeight="1" x14ac:dyDescent="0.35">
      <c r="A11714" t="s">
        <v>141553</v>
      </c>
      <c r="B11714" t="s">
        <v>220</v>
      </c>
    </row>
    <row r="11715" spans="1:2" ht="20" customHeight="1" x14ac:dyDescent="0.35">
      <c r="A11715" t="s">
        <v>83552</v>
      </c>
      <c r="B11715" t="s">
        <v>9861</v>
      </c>
    </row>
    <row r="11716" spans="1:2" ht="20" customHeight="1" x14ac:dyDescent="0.35">
      <c r="A11716" t="s">
        <v>141554</v>
      </c>
      <c r="B11716" t="s">
        <v>59005</v>
      </c>
    </row>
    <row r="11717" spans="1:2" ht="20" customHeight="1" x14ac:dyDescent="0.35">
      <c r="A11717" t="s">
        <v>97815</v>
      </c>
      <c r="B11717" t="s">
        <v>21648</v>
      </c>
    </row>
    <row r="11718" spans="1:2" ht="20" customHeight="1" x14ac:dyDescent="0.35">
      <c r="A11718" t="s">
        <v>93672</v>
      </c>
      <c r="B11718" t="s">
        <v>7239</v>
      </c>
    </row>
    <row r="11719" spans="1:2" ht="20" customHeight="1" x14ac:dyDescent="0.35">
      <c r="A11719" t="s">
        <v>123514</v>
      </c>
      <c r="B11719" t="s">
        <v>8261</v>
      </c>
    </row>
    <row r="11720" spans="1:2" ht="20" customHeight="1" x14ac:dyDescent="0.35">
      <c r="A11720" t="s">
        <v>99467</v>
      </c>
      <c r="B11720" t="s">
        <v>23054</v>
      </c>
    </row>
    <row r="11721" spans="1:2" ht="20" customHeight="1" x14ac:dyDescent="0.35">
      <c r="A11721" t="s">
        <v>141555</v>
      </c>
      <c r="B11721" t="s">
        <v>58582</v>
      </c>
    </row>
    <row r="11722" spans="1:2" ht="20" customHeight="1" x14ac:dyDescent="0.35">
      <c r="A11722" t="s">
        <v>141556</v>
      </c>
      <c r="B11722" t="s">
        <v>59006</v>
      </c>
    </row>
    <row r="11723" spans="1:2" ht="20" customHeight="1" x14ac:dyDescent="0.35">
      <c r="A11723" t="s">
        <v>141557</v>
      </c>
      <c r="B11723" t="s">
        <v>7030</v>
      </c>
    </row>
    <row r="11724" spans="1:2" ht="20" customHeight="1" x14ac:dyDescent="0.35">
      <c r="A11724" t="s">
        <v>89743</v>
      </c>
      <c r="B11724" t="s">
        <v>14991</v>
      </c>
    </row>
    <row r="11725" spans="1:2" ht="20" customHeight="1" x14ac:dyDescent="0.35">
      <c r="A11725" t="s">
        <v>141558</v>
      </c>
      <c r="B11725" t="s">
        <v>59007</v>
      </c>
    </row>
    <row r="11726" spans="1:2" ht="20" customHeight="1" x14ac:dyDescent="0.35">
      <c r="A11726" t="s">
        <v>141559</v>
      </c>
      <c r="B11726" t="s">
        <v>59008</v>
      </c>
    </row>
    <row r="11727" spans="1:2" ht="20" customHeight="1" x14ac:dyDescent="0.35">
      <c r="A11727" t="s">
        <v>83800</v>
      </c>
      <c r="B11727" t="s">
        <v>7109</v>
      </c>
    </row>
    <row r="11728" spans="1:2" ht="20" customHeight="1" x14ac:dyDescent="0.35">
      <c r="A11728" t="s">
        <v>95524</v>
      </c>
      <c r="B11728" t="s">
        <v>19712</v>
      </c>
    </row>
    <row r="11729" spans="1:2" ht="20" customHeight="1" x14ac:dyDescent="0.35">
      <c r="A11729" t="s">
        <v>141560</v>
      </c>
      <c r="B11729" t="s">
        <v>59009</v>
      </c>
    </row>
    <row r="11730" spans="1:2" ht="20" customHeight="1" x14ac:dyDescent="0.35">
      <c r="A11730" t="s">
        <v>141561</v>
      </c>
      <c r="B11730" t="s">
        <v>59010</v>
      </c>
    </row>
    <row r="11731" spans="1:2" ht="20" customHeight="1" x14ac:dyDescent="0.35">
      <c r="A11731" t="s">
        <v>141562</v>
      </c>
      <c r="B11731" t="s">
        <v>381</v>
      </c>
    </row>
    <row r="11732" spans="1:2" ht="20" customHeight="1" x14ac:dyDescent="0.35">
      <c r="A11732" t="s">
        <v>141563</v>
      </c>
      <c r="B11732" t="s">
        <v>59011</v>
      </c>
    </row>
    <row r="11733" spans="1:2" ht="20" customHeight="1" x14ac:dyDescent="0.35">
      <c r="A11733" t="s">
        <v>141564</v>
      </c>
      <c r="B11733" t="s">
        <v>59012</v>
      </c>
    </row>
    <row r="11734" spans="1:2" ht="20" customHeight="1" x14ac:dyDescent="0.35">
      <c r="A11734" t="s">
        <v>141565</v>
      </c>
      <c r="B11734" t="s">
        <v>59013</v>
      </c>
    </row>
    <row r="11735" spans="1:2" ht="20" customHeight="1" x14ac:dyDescent="0.35">
      <c r="A11735" t="s">
        <v>89406</v>
      </c>
      <c r="B11735" t="s">
        <v>14700</v>
      </c>
    </row>
    <row r="11736" spans="1:2" ht="20" customHeight="1" x14ac:dyDescent="0.35">
      <c r="A11736" t="s">
        <v>141566</v>
      </c>
      <c r="B11736" t="s">
        <v>59014</v>
      </c>
    </row>
    <row r="11737" spans="1:2" ht="20" customHeight="1" x14ac:dyDescent="0.35">
      <c r="A11737" t="s">
        <v>141567</v>
      </c>
      <c r="B11737" t="s">
        <v>59015</v>
      </c>
    </row>
    <row r="11738" spans="1:2" ht="20" customHeight="1" x14ac:dyDescent="0.35">
      <c r="A11738" t="s">
        <v>141568</v>
      </c>
      <c r="B11738" t="s">
        <v>59016</v>
      </c>
    </row>
    <row r="11739" spans="1:2" ht="20" customHeight="1" x14ac:dyDescent="0.35">
      <c r="A11739" t="s">
        <v>141569</v>
      </c>
      <c r="B11739" t="s">
        <v>59017</v>
      </c>
    </row>
    <row r="11740" spans="1:2" ht="20" customHeight="1" x14ac:dyDescent="0.35">
      <c r="A11740" t="s">
        <v>141570</v>
      </c>
      <c r="B11740" t="s">
        <v>59018</v>
      </c>
    </row>
    <row r="11741" spans="1:2" ht="20" customHeight="1" x14ac:dyDescent="0.35">
      <c r="A11741" t="s">
        <v>132605</v>
      </c>
      <c r="B11741" t="s">
        <v>4834</v>
      </c>
    </row>
    <row r="11742" spans="1:2" ht="20" customHeight="1" x14ac:dyDescent="0.35">
      <c r="A11742" t="s">
        <v>141571</v>
      </c>
      <c r="B11742" t="s">
        <v>59019</v>
      </c>
    </row>
    <row r="11743" spans="1:2" ht="20" customHeight="1" x14ac:dyDescent="0.35">
      <c r="A11743" t="s">
        <v>141572</v>
      </c>
      <c r="B11743" t="s">
        <v>11549</v>
      </c>
    </row>
    <row r="11744" spans="1:2" ht="20" customHeight="1" x14ac:dyDescent="0.35">
      <c r="A11744" t="s">
        <v>141573</v>
      </c>
      <c r="B11744" t="s">
        <v>59020</v>
      </c>
    </row>
    <row r="11745" spans="1:2" ht="20" customHeight="1" x14ac:dyDescent="0.35">
      <c r="A11745" t="s">
        <v>141574</v>
      </c>
      <c r="B11745" t="s">
        <v>58687</v>
      </c>
    </row>
    <row r="11746" spans="1:2" ht="20" customHeight="1" x14ac:dyDescent="0.35">
      <c r="A11746" t="s">
        <v>141575</v>
      </c>
      <c r="B11746" t="s">
        <v>59021</v>
      </c>
    </row>
    <row r="11747" spans="1:2" ht="20" customHeight="1" x14ac:dyDescent="0.35">
      <c r="A11747" t="s">
        <v>141576</v>
      </c>
      <c r="B11747" t="s">
        <v>59022</v>
      </c>
    </row>
    <row r="11748" spans="1:2" ht="20" customHeight="1" x14ac:dyDescent="0.35">
      <c r="A11748" t="s">
        <v>141577</v>
      </c>
      <c r="B11748" t="s">
        <v>59023</v>
      </c>
    </row>
    <row r="11749" spans="1:2" ht="20" customHeight="1" x14ac:dyDescent="0.35">
      <c r="A11749" t="s">
        <v>87916</v>
      </c>
      <c r="B11749" t="s">
        <v>13428</v>
      </c>
    </row>
    <row r="11750" spans="1:2" ht="20" customHeight="1" x14ac:dyDescent="0.35">
      <c r="A11750" t="s">
        <v>141578</v>
      </c>
      <c r="B11750" t="s">
        <v>58223</v>
      </c>
    </row>
    <row r="11751" spans="1:2" ht="20" customHeight="1" x14ac:dyDescent="0.35">
      <c r="A11751" t="s">
        <v>104515</v>
      </c>
      <c r="B11751" t="s">
        <v>28449</v>
      </c>
    </row>
    <row r="11752" spans="1:2" ht="20" customHeight="1" x14ac:dyDescent="0.35">
      <c r="A11752" t="s">
        <v>141579</v>
      </c>
      <c r="B11752" t="s">
        <v>56216</v>
      </c>
    </row>
    <row r="11753" spans="1:2" ht="20" customHeight="1" x14ac:dyDescent="0.35">
      <c r="A11753" t="s">
        <v>141580</v>
      </c>
      <c r="B11753" t="s">
        <v>59024</v>
      </c>
    </row>
    <row r="11754" spans="1:2" ht="20" customHeight="1" x14ac:dyDescent="0.35">
      <c r="A11754" t="s">
        <v>84439</v>
      </c>
      <c r="B11754" t="s">
        <v>10582</v>
      </c>
    </row>
    <row r="11755" spans="1:2" ht="20" customHeight="1" x14ac:dyDescent="0.35">
      <c r="A11755" t="s">
        <v>82521</v>
      </c>
      <c r="B11755" t="s">
        <v>4933</v>
      </c>
    </row>
    <row r="11756" spans="1:2" ht="20" customHeight="1" x14ac:dyDescent="0.35">
      <c r="A11756" t="s">
        <v>87417</v>
      </c>
      <c r="B11756" t="s">
        <v>12999</v>
      </c>
    </row>
    <row r="11757" spans="1:2" ht="20" customHeight="1" x14ac:dyDescent="0.35">
      <c r="A11757" t="s">
        <v>141581</v>
      </c>
      <c r="B11757" t="s">
        <v>59025</v>
      </c>
    </row>
    <row r="11758" spans="1:2" ht="20" customHeight="1" x14ac:dyDescent="0.35">
      <c r="A11758" t="s">
        <v>141582</v>
      </c>
      <c r="B11758" t="s">
        <v>59026</v>
      </c>
    </row>
    <row r="11759" spans="1:2" ht="20" customHeight="1" x14ac:dyDescent="0.35">
      <c r="A11759" t="s">
        <v>81954</v>
      </c>
      <c r="B11759" t="s">
        <v>8640</v>
      </c>
    </row>
    <row r="11760" spans="1:2" ht="20" customHeight="1" x14ac:dyDescent="0.35">
      <c r="A11760" t="s">
        <v>81858</v>
      </c>
      <c r="B11760" t="s">
        <v>8570</v>
      </c>
    </row>
    <row r="11761" spans="1:2" ht="20" customHeight="1" x14ac:dyDescent="0.35">
      <c r="A11761" t="s">
        <v>141583</v>
      </c>
      <c r="B11761" t="s">
        <v>59027</v>
      </c>
    </row>
    <row r="11762" spans="1:2" ht="20" customHeight="1" x14ac:dyDescent="0.35">
      <c r="A11762" t="s">
        <v>102205</v>
      </c>
      <c r="B11762" t="s">
        <v>26463</v>
      </c>
    </row>
    <row r="11763" spans="1:2" ht="20" customHeight="1" x14ac:dyDescent="0.35">
      <c r="A11763" t="s">
        <v>133909</v>
      </c>
      <c r="B11763" t="s">
        <v>53482</v>
      </c>
    </row>
    <row r="11764" spans="1:2" ht="20" customHeight="1" x14ac:dyDescent="0.35">
      <c r="A11764" t="s">
        <v>132115</v>
      </c>
      <c r="B11764" t="s">
        <v>26448</v>
      </c>
    </row>
    <row r="11765" spans="1:2" ht="20" customHeight="1" x14ac:dyDescent="0.35">
      <c r="A11765" t="s">
        <v>141584</v>
      </c>
      <c r="B11765" t="s">
        <v>2845</v>
      </c>
    </row>
    <row r="11766" spans="1:2" ht="20" customHeight="1" x14ac:dyDescent="0.35">
      <c r="A11766" t="s">
        <v>104892</v>
      </c>
      <c r="B11766" t="s">
        <v>2136</v>
      </c>
    </row>
    <row r="11767" spans="1:2" ht="20" customHeight="1" x14ac:dyDescent="0.35">
      <c r="A11767" t="s">
        <v>141585</v>
      </c>
      <c r="B11767" t="s">
        <v>59028</v>
      </c>
    </row>
    <row r="11768" spans="1:2" ht="20" customHeight="1" x14ac:dyDescent="0.35">
      <c r="A11768" t="s">
        <v>141586</v>
      </c>
      <c r="B11768" t="s">
        <v>59029</v>
      </c>
    </row>
    <row r="11769" spans="1:2" ht="20" customHeight="1" x14ac:dyDescent="0.35">
      <c r="A11769" t="s">
        <v>101243</v>
      </c>
      <c r="B11769" t="s">
        <v>25724</v>
      </c>
    </row>
    <row r="11770" spans="1:2" ht="20" customHeight="1" x14ac:dyDescent="0.35">
      <c r="A11770" t="s">
        <v>141587</v>
      </c>
      <c r="B11770" t="s">
        <v>59030</v>
      </c>
    </row>
    <row r="11771" spans="1:2" ht="20" customHeight="1" x14ac:dyDescent="0.35">
      <c r="A11771" t="s">
        <v>104762</v>
      </c>
      <c r="B11771" t="s">
        <v>28656</v>
      </c>
    </row>
    <row r="11772" spans="1:2" ht="20" customHeight="1" x14ac:dyDescent="0.35">
      <c r="A11772" t="s">
        <v>81942</v>
      </c>
      <c r="B11772" t="s">
        <v>8631</v>
      </c>
    </row>
    <row r="11773" spans="1:2" ht="20" customHeight="1" x14ac:dyDescent="0.35">
      <c r="A11773" t="s">
        <v>141588</v>
      </c>
      <c r="B11773" t="s">
        <v>59031</v>
      </c>
    </row>
    <row r="11774" spans="1:2" ht="20" customHeight="1" x14ac:dyDescent="0.35">
      <c r="A11774" t="s">
        <v>104428</v>
      </c>
      <c r="B11774" t="s">
        <v>28379</v>
      </c>
    </row>
    <row r="11775" spans="1:2" ht="20" customHeight="1" x14ac:dyDescent="0.35">
      <c r="A11775" t="s">
        <v>141589</v>
      </c>
      <c r="B11775" t="s">
        <v>59032</v>
      </c>
    </row>
    <row r="11776" spans="1:2" ht="20" customHeight="1" x14ac:dyDescent="0.35">
      <c r="A11776" t="s">
        <v>141590</v>
      </c>
      <c r="B11776" t="s">
        <v>59033</v>
      </c>
    </row>
    <row r="11777" spans="1:2" ht="20" customHeight="1" x14ac:dyDescent="0.35">
      <c r="A11777" t="s">
        <v>141591</v>
      </c>
      <c r="B11777" t="s">
        <v>15973</v>
      </c>
    </row>
    <row r="11778" spans="1:2" ht="20" customHeight="1" x14ac:dyDescent="0.35">
      <c r="A11778" t="s">
        <v>141592</v>
      </c>
      <c r="B11778" t="s">
        <v>1275</v>
      </c>
    </row>
    <row r="11779" spans="1:2" ht="20" customHeight="1" x14ac:dyDescent="0.35">
      <c r="A11779" t="s">
        <v>141593</v>
      </c>
      <c r="B11779" t="s">
        <v>58449</v>
      </c>
    </row>
    <row r="11780" spans="1:2" ht="20" customHeight="1" x14ac:dyDescent="0.35">
      <c r="A11780" t="s">
        <v>80699</v>
      </c>
      <c r="B11780" t="s">
        <v>7752</v>
      </c>
    </row>
    <row r="11781" spans="1:2" ht="20" customHeight="1" x14ac:dyDescent="0.35">
      <c r="A11781" t="s">
        <v>89223</v>
      </c>
      <c r="B11781" t="s">
        <v>14537</v>
      </c>
    </row>
    <row r="11782" spans="1:2" ht="20" customHeight="1" x14ac:dyDescent="0.35">
      <c r="A11782" t="s">
        <v>141594</v>
      </c>
      <c r="B11782" t="s">
        <v>19241</v>
      </c>
    </row>
    <row r="11783" spans="1:2" ht="20" customHeight="1" x14ac:dyDescent="0.35">
      <c r="A11783" t="s">
        <v>97174</v>
      </c>
      <c r="B11783" t="s">
        <v>21097</v>
      </c>
    </row>
    <row r="11784" spans="1:2" ht="20" customHeight="1" x14ac:dyDescent="0.35">
      <c r="A11784" t="s">
        <v>141595</v>
      </c>
      <c r="B11784" t="s">
        <v>4721</v>
      </c>
    </row>
    <row r="11785" spans="1:2" ht="20" customHeight="1" x14ac:dyDescent="0.35">
      <c r="A11785" t="s">
        <v>141596</v>
      </c>
      <c r="B11785" t="s">
        <v>2174</v>
      </c>
    </row>
    <row r="11786" spans="1:2" ht="20" customHeight="1" x14ac:dyDescent="0.35">
      <c r="A11786" t="s">
        <v>141597</v>
      </c>
      <c r="B11786" t="s">
        <v>59034</v>
      </c>
    </row>
    <row r="11787" spans="1:2" ht="20" customHeight="1" x14ac:dyDescent="0.35">
      <c r="A11787" t="s">
        <v>85136</v>
      </c>
      <c r="B11787" t="s">
        <v>11161</v>
      </c>
    </row>
    <row r="11788" spans="1:2" ht="20" customHeight="1" x14ac:dyDescent="0.35">
      <c r="A11788" t="s">
        <v>141598</v>
      </c>
      <c r="B11788" t="s">
        <v>7665</v>
      </c>
    </row>
    <row r="11789" spans="1:2" ht="20" customHeight="1" x14ac:dyDescent="0.35">
      <c r="A11789" t="s">
        <v>141599</v>
      </c>
      <c r="B11789" t="s">
        <v>59035</v>
      </c>
    </row>
    <row r="11790" spans="1:2" ht="20" customHeight="1" x14ac:dyDescent="0.35">
      <c r="A11790" t="s">
        <v>141600</v>
      </c>
      <c r="B11790" t="s">
        <v>59036</v>
      </c>
    </row>
    <row r="11791" spans="1:2" ht="20" customHeight="1" x14ac:dyDescent="0.35">
      <c r="A11791" t="s">
        <v>141601</v>
      </c>
      <c r="B11791" t="s">
        <v>7077</v>
      </c>
    </row>
    <row r="11792" spans="1:2" ht="20" customHeight="1" x14ac:dyDescent="0.35">
      <c r="A11792" t="s">
        <v>141602</v>
      </c>
      <c r="B11792" t="s">
        <v>5396</v>
      </c>
    </row>
    <row r="11793" spans="1:2" ht="20" customHeight="1" x14ac:dyDescent="0.35">
      <c r="A11793" t="s">
        <v>141603</v>
      </c>
      <c r="B11793" t="s">
        <v>59037</v>
      </c>
    </row>
    <row r="11794" spans="1:2" ht="20" customHeight="1" x14ac:dyDescent="0.35">
      <c r="A11794" t="s">
        <v>141604</v>
      </c>
      <c r="B11794" t="s">
        <v>59038</v>
      </c>
    </row>
    <row r="11795" spans="1:2" ht="20" customHeight="1" x14ac:dyDescent="0.35">
      <c r="A11795" t="s">
        <v>81611</v>
      </c>
      <c r="B11795" t="s">
        <v>3387</v>
      </c>
    </row>
    <row r="11796" spans="1:2" ht="20" customHeight="1" x14ac:dyDescent="0.35">
      <c r="A11796" t="s">
        <v>141605</v>
      </c>
      <c r="B11796" t="s">
        <v>56077</v>
      </c>
    </row>
    <row r="11797" spans="1:2" ht="20" customHeight="1" x14ac:dyDescent="0.35">
      <c r="A11797" t="s">
        <v>141606</v>
      </c>
      <c r="B11797" t="s">
        <v>59039</v>
      </c>
    </row>
    <row r="11798" spans="1:2" ht="20" customHeight="1" x14ac:dyDescent="0.35">
      <c r="A11798" t="s">
        <v>141607</v>
      </c>
      <c r="B11798" t="s">
        <v>59040</v>
      </c>
    </row>
    <row r="11799" spans="1:2" ht="20" customHeight="1" x14ac:dyDescent="0.35">
      <c r="A11799" t="s">
        <v>141608</v>
      </c>
      <c r="B11799" t="s">
        <v>59041</v>
      </c>
    </row>
    <row r="11800" spans="1:2" ht="20" customHeight="1" x14ac:dyDescent="0.35">
      <c r="A11800" t="s">
        <v>141609</v>
      </c>
      <c r="B11800" t="s">
        <v>59042</v>
      </c>
    </row>
    <row r="11801" spans="1:2" ht="20" customHeight="1" x14ac:dyDescent="0.35">
      <c r="A11801" t="s">
        <v>95396</v>
      </c>
      <c r="B11801" t="s">
        <v>19616</v>
      </c>
    </row>
    <row r="11802" spans="1:2" ht="20" customHeight="1" x14ac:dyDescent="0.35">
      <c r="A11802" t="s">
        <v>141610</v>
      </c>
      <c r="B11802" t="s">
        <v>59043</v>
      </c>
    </row>
    <row r="11803" spans="1:2" ht="20" customHeight="1" x14ac:dyDescent="0.35">
      <c r="A11803" t="s">
        <v>84539</v>
      </c>
      <c r="B11803" t="s">
        <v>10665</v>
      </c>
    </row>
    <row r="11804" spans="1:2" ht="20" customHeight="1" x14ac:dyDescent="0.35">
      <c r="A11804" t="s">
        <v>141611</v>
      </c>
      <c r="B11804" t="s">
        <v>59044</v>
      </c>
    </row>
    <row r="11805" spans="1:2" ht="20" customHeight="1" x14ac:dyDescent="0.35">
      <c r="A11805" t="s">
        <v>84859</v>
      </c>
      <c r="B11805" t="s">
        <v>10934</v>
      </c>
    </row>
    <row r="11806" spans="1:2" ht="20" customHeight="1" x14ac:dyDescent="0.35">
      <c r="A11806" t="s">
        <v>88155</v>
      </c>
      <c r="B11806" t="s">
        <v>13629</v>
      </c>
    </row>
    <row r="11807" spans="1:2" ht="20" customHeight="1" x14ac:dyDescent="0.35">
      <c r="A11807" t="s">
        <v>141612</v>
      </c>
      <c r="B11807" t="s">
        <v>59045</v>
      </c>
    </row>
    <row r="11808" spans="1:2" ht="20" customHeight="1" x14ac:dyDescent="0.35">
      <c r="A11808" t="s">
        <v>141613</v>
      </c>
      <c r="B11808" t="s">
        <v>59046</v>
      </c>
    </row>
    <row r="11809" spans="1:2" ht="20" customHeight="1" x14ac:dyDescent="0.35">
      <c r="A11809" t="s">
        <v>99283</v>
      </c>
      <c r="B11809" t="s">
        <v>22893</v>
      </c>
    </row>
    <row r="11810" spans="1:2" ht="20" customHeight="1" x14ac:dyDescent="0.35">
      <c r="A11810" t="s">
        <v>95858</v>
      </c>
      <c r="B11810" t="s">
        <v>19992</v>
      </c>
    </row>
    <row r="11811" spans="1:2" ht="20" customHeight="1" x14ac:dyDescent="0.35">
      <c r="A11811" t="s">
        <v>86934</v>
      </c>
      <c r="B11811" t="s">
        <v>12597</v>
      </c>
    </row>
    <row r="11812" spans="1:2" ht="20" customHeight="1" x14ac:dyDescent="0.35">
      <c r="A11812" t="s">
        <v>141614</v>
      </c>
      <c r="B11812" t="s">
        <v>59047</v>
      </c>
    </row>
    <row r="11813" spans="1:2" ht="20" customHeight="1" x14ac:dyDescent="0.35">
      <c r="A11813" t="s">
        <v>141615</v>
      </c>
      <c r="B11813" t="s">
        <v>59048</v>
      </c>
    </row>
    <row r="11814" spans="1:2" ht="20" customHeight="1" x14ac:dyDescent="0.35">
      <c r="A11814" t="s">
        <v>141616</v>
      </c>
      <c r="B11814" t="s">
        <v>2108</v>
      </c>
    </row>
    <row r="11815" spans="1:2" ht="20" customHeight="1" x14ac:dyDescent="0.35">
      <c r="A11815" t="s">
        <v>98357</v>
      </c>
      <c r="B11815" t="s">
        <v>22118</v>
      </c>
    </row>
    <row r="11816" spans="1:2" ht="20" customHeight="1" x14ac:dyDescent="0.35">
      <c r="A11816" t="s">
        <v>141617</v>
      </c>
      <c r="B11816" t="s">
        <v>59049</v>
      </c>
    </row>
    <row r="11817" spans="1:2" ht="20" customHeight="1" x14ac:dyDescent="0.35">
      <c r="A11817" t="s">
        <v>141618</v>
      </c>
      <c r="B11817" t="s">
        <v>59050</v>
      </c>
    </row>
    <row r="11818" spans="1:2" ht="20" customHeight="1" x14ac:dyDescent="0.35">
      <c r="A11818" t="s">
        <v>141619</v>
      </c>
      <c r="B11818" t="s">
        <v>59051</v>
      </c>
    </row>
    <row r="11819" spans="1:2" ht="20" customHeight="1" x14ac:dyDescent="0.35">
      <c r="A11819" t="s">
        <v>141620</v>
      </c>
      <c r="B11819" t="s">
        <v>59052</v>
      </c>
    </row>
    <row r="11820" spans="1:2" ht="20" customHeight="1" x14ac:dyDescent="0.35">
      <c r="A11820" t="s">
        <v>141621</v>
      </c>
      <c r="B11820" t="s">
        <v>59053</v>
      </c>
    </row>
    <row r="11821" spans="1:2" ht="20" customHeight="1" x14ac:dyDescent="0.35">
      <c r="A11821" t="s">
        <v>141622</v>
      </c>
      <c r="B11821" t="s">
        <v>59054</v>
      </c>
    </row>
    <row r="11822" spans="1:2" ht="20" customHeight="1" x14ac:dyDescent="0.35">
      <c r="A11822" t="s">
        <v>141623</v>
      </c>
      <c r="B11822" t="s">
        <v>59055</v>
      </c>
    </row>
    <row r="11823" spans="1:2" ht="20" customHeight="1" x14ac:dyDescent="0.35">
      <c r="A11823" t="s">
        <v>85850</v>
      </c>
      <c r="B11823" t="s">
        <v>11732</v>
      </c>
    </row>
    <row r="11824" spans="1:2" ht="20" customHeight="1" x14ac:dyDescent="0.35">
      <c r="A11824" t="s">
        <v>95059</v>
      </c>
      <c r="B11824" t="s">
        <v>19349</v>
      </c>
    </row>
    <row r="11825" spans="1:2" ht="20" customHeight="1" x14ac:dyDescent="0.35">
      <c r="A11825" t="s">
        <v>133332</v>
      </c>
      <c r="B11825" t="s">
        <v>7490</v>
      </c>
    </row>
    <row r="11826" spans="1:2" ht="20" customHeight="1" x14ac:dyDescent="0.35">
      <c r="A11826" t="s">
        <v>141624</v>
      </c>
      <c r="B11826" t="s">
        <v>10996</v>
      </c>
    </row>
    <row r="11827" spans="1:2" ht="20" customHeight="1" x14ac:dyDescent="0.35">
      <c r="A11827" t="s">
        <v>141625</v>
      </c>
      <c r="B11827" t="s">
        <v>56216</v>
      </c>
    </row>
    <row r="11828" spans="1:2" ht="20" customHeight="1" x14ac:dyDescent="0.35">
      <c r="A11828" t="s">
        <v>141626</v>
      </c>
      <c r="B11828" t="s">
        <v>59056</v>
      </c>
    </row>
    <row r="11829" spans="1:2" ht="20" customHeight="1" x14ac:dyDescent="0.35">
      <c r="A11829" t="s">
        <v>83799</v>
      </c>
      <c r="B11829" t="s">
        <v>2324</v>
      </c>
    </row>
    <row r="11830" spans="1:2" ht="20" customHeight="1" x14ac:dyDescent="0.35">
      <c r="A11830" t="s">
        <v>141627</v>
      </c>
      <c r="B11830" t="s">
        <v>1382</v>
      </c>
    </row>
    <row r="11831" spans="1:2" ht="20" customHeight="1" x14ac:dyDescent="0.35">
      <c r="A11831" t="s">
        <v>141628</v>
      </c>
      <c r="B11831" t="s">
        <v>59057</v>
      </c>
    </row>
    <row r="11832" spans="1:2" ht="20" customHeight="1" x14ac:dyDescent="0.35">
      <c r="A11832" t="s">
        <v>86157</v>
      </c>
      <c r="B11832" t="s">
        <v>11983</v>
      </c>
    </row>
    <row r="11833" spans="1:2" ht="20" customHeight="1" x14ac:dyDescent="0.35">
      <c r="A11833" t="s">
        <v>98043</v>
      </c>
      <c r="B11833" t="s">
        <v>21850</v>
      </c>
    </row>
    <row r="11834" spans="1:2" ht="20" customHeight="1" x14ac:dyDescent="0.35">
      <c r="A11834" t="s">
        <v>141629</v>
      </c>
      <c r="B11834" t="s">
        <v>59058</v>
      </c>
    </row>
    <row r="11835" spans="1:2" ht="20" customHeight="1" x14ac:dyDescent="0.35">
      <c r="A11835" t="s">
        <v>141630</v>
      </c>
      <c r="B11835" t="s">
        <v>59059</v>
      </c>
    </row>
    <row r="11836" spans="1:2" ht="20" customHeight="1" x14ac:dyDescent="0.35">
      <c r="A11836" t="s">
        <v>141631</v>
      </c>
      <c r="B11836" t="s">
        <v>59060</v>
      </c>
    </row>
    <row r="11837" spans="1:2" ht="20" customHeight="1" x14ac:dyDescent="0.35">
      <c r="A11837" t="s">
        <v>141632</v>
      </c>
      <c r="B11837" t="s">
        <v>7268</v>
      </c>
    </row>
    <row r="11838" spans="1:2" ht="20" customHeight="1" x14ac:dyDescent="0.35">
      <c r="A11838" t="s">
        <v>93086</v>
      </c>
      <c r="B11838" t="s">
        <v>17721</v>
      </c>
    </row>
    <row r="11839" spans="1:2" ht="20" customHeight="1" x14ac:dyDescent="0.35">
      <c r="A11839" t="s">
        <v>141633</v>
      </c>
      <c r="B11839" t="s">
        <v>59061</v>
      </c>
    </row>
    <row r="11840" spans="1:2" ht="20" customHeight="1" x14ac:dyDescent="0.35">
      <c r="A11840" t="s">
        <v>102387</v>
      </c>
      <c r="B11840" t="s">
        <v>26701</v>
      </c>
    </row>
    <row r="11841" spans="1:2" ht="20" customHeight="1" x14ac:dyDescent="0.35">
      <c r="A11841" t="s">
        <v>141634</v>
      </c>
      <c r="B11841" t="s">
        <v>59062</v>
      </c>
    </row>
    <row r="11842" spans="1:2" ht="20" customHeight="1" x14ac:dyDescent="0.35">
      <c r="A11842" t="s">
        <v>141635</v>
      </c>
      <c r="B11842" t="s">
        <v>7323</v>
      </c>
    </row>
    <row r="11843" spans="1:2" ht="20" customHeight="1" x14ac:dyDescent="0.35">
      <c r="A11843" t="s">
        <v>86234</v>
      </c>
      <c r="B11843" t="s">
        <v>12046</v>
      </c>
    </row>
    <row r="11844" spans="1:2" ht="20" customHeight="1" x14ac:dyDescent="0.35">
      <c r="A11844" t="s">
        <v>141636</v>
      </c>
      <c r="B11844" t="s">
        <v>2290</v>
      </c>
    </row>
    <row r="11845" spans="1:2" ht="20" customHeight="1" x14ac:dyDescent="0.35">
      <c r="A11845" t="s">
        <v>141637</v>
      </c>
      <c r="B11845" t="s">
        <v>59063</v>
      </c>
    </row>
    <row r="11846" spans="1:2" ht="20" customHeight="1" x14ac:dyDescent="0.35">
      <c r="A11846" t="s">
        <v>141638</v>
      </c>
      <c r="B11846" t="s">
        <v>59064</v>
      </c>
    </row>
    <row r="11847" spans="1:2" ht="20" customHeight="1" x14ac:dyDescent="0.35">
      <c r="A11847" t="s">
        <v>122345</v>
      </c>
      <c r="B11847" t="s">
        <v>44296</v>
      </c>
    </row>
    <row r="11848" spans="1:2" ht="20" customHeight="1" x14ac:dyDescent="0.35">
      <c r="A11848" t="s">
        <v>141639</v>
      </c>
      <c r="B11848" t="s">
        <v>52126</v>
      </c>
    </row>
    <row r="11849" spans="1:2" ht="20" customHeight="1" x14ac:dyDescent="0.35">
      <c r="A11849" t="s">
        <v>84395</v>
      </c>
      <c r="B11849" t="s">
        <v>10544</v>
      </c>
    </row>
    <row r="11850" spans="1:2" ht="20" customHeight="1" x14ac:dyDescent="0.35">
      <c r="A11850" t="s">
        <v>96011</v>
      </c>
      <c r="B11850" t="s">
        <v>20121</v>
      </c>
    </row>
    <row r="11851" spans="1:2" ht="20" customHeight="1" x14ac:dyDescent="0.35">
      <c r="A11851" t="s">
        <v>141640</v>
      </c>
      <c r="B11851" t="s">
        <v>59065</v>
      </c>
    </row>
    <row r="11852" spans="1:2" ht="20" customHeight="1" x14ac:dyDescent="0.35">
      <c r="A11852" t="s">
        <v>141641</v>
      </c>
      <c r="B11852" t="s">
        <v>59066</v>
      </c>
    </row>
    <row r="11853" spans="1:2" ht="20" customHeight="1" x14ac:dyDescent="0.35">
      <c r="A11853" t="s">
        <v>141642</v>
      </c>
      <c r="B11853" t="s">
        <v>59067</v>
      </c>
    </row>
    <row r="11854" spans="1:2" ht="20" customHeight="1" x14ac:dyDescent="0.35">
      <c r="A11854" t="s">
        <v>141643</v>
      </c>
      <c r="B11854" t="s">
        <v>24748</v>
      </c>
    </row>
    <row r="11855" spans="1:2" ht="20" customHeight="1" x14ac:dyDescent="0.35">
      <c r="A11855" t="s">
        <v>141644</v>
      </c>
      <c r="B11855" t="s">
        <v>59068</v>
      </c>
    </row>
    <row r="11856" spans="1:2" ht="20" customHeight="1" x14ac:dyDescent="0.35">
      <c r="A11856" t="s">
        <v>141645</v>
      </c>
      <c r="B11856" t="s">
        <v>59069</v>
      </c>
    </row>
    <row r="11857" spans="1:2" ht="20" customHeight="1" x14ac:dyDescent="0.35">
      <c r="A11857" t="s">
        <v>141646</v>
      </c>
      <c r="B11857" t="s">
        <v>3304</v>
      </c>
    </row>
    <row r="11858" spans="1:2" ht="20" customHeight="1" x14ac:dyDescent="0.35">
      <c r="A11858" t="s">
        <v>141647</v>
      </c>
      <c r="B11858" t="s">
        <v>59070</v>
      </c>
    </row>
    <row r="11859" spans="1:2" ht="20" customHeight="1" x14ac:dyDescent="0.35">
      <c r="A11859" t="s">
        <v>141648</v>
      </c>
      <c r="B11859" t="s">
        <v>2713</v>
      </c>
    </row>
    <row r="11860" spans="1:2" ht="20" customHeight="1" x14ac:dyDescent="0.35">
      <c r="A11860" t="s">
        <v>104029</v>
      </c>
      <c r="B11860" t="s">
        <v>28053</v>
      </c>
    </row>
    <row r="11861" spans="1:2" ht="20" customHeight="1" x14ac:dyDescent="0.35">
      <c r="A11861" t="s">
        <v>141649</v>
      </c>
      <c r="B11861" t="s">
        <v>3701</v>
      </c>
    </row>
    <row r="11862" spans="1:2" ht="20" customHeight="1" x14ac:dyDescent="0.35">
      <c r="A11862" t="s">
        <v>80810</v>
      </c>
      <c r="B11862" t="s">
        <v>2132</v>
      </c>
    </row>
    <row r="11863" spans="1:2" ht="20" customHeight="1" x14ac:dyDescent="0.35">
      <c r="A11863" t="s">
        <v>141650</v>
      </c>
      <c r="B11863" t="s">
        <v>59071</v>
      </c>
    </row>
    <row r="11864" spans="1:2" ht="20" customHeight="1" x14ac:dyDescent="0.35">
      <c r="A11864" t="s">
        <v>141651</v>
      </c>
      <c r="B11864" t="s">
        <v>59072</v>
      </c>
    </row>
    <row r="11865" spans="1:2" ht="20" customHeight="1" x14ac:dyDescent="0.35">
      <c r="A11865" t="s">
        <v>141652</v>
      </c>
      <c r="B11865" t="s">
        <v>59073</v>
      </c>
    </row>
    <row r="11866" spans="1:2" ht="20" customHeight="1" x14ac:dyDescent="0.35">
      <c r="A11866" t="s">
        <v>141653</v>
      </c>
      <c r="B11866" t="s">
        <v>59074</v>
      </c>
    </row>
    <row r="11867" spans="1:2" ht="20" customHeight="1" x14ac:dyDescent="0.35">
      <c r="A11867" t="s">
        <v>96437</v>
      </c>
      <c r="B11867" t="s">
        <v>20484</v>
      </c>
    </row>
    <row r="11868" spans="1:2" ht="20" customHeight="1" x14ac:dyDescent="0.35">
      <c r="A11868" t="s">
        <v>81754</v>
      </c>
      <c r="B11868" t="s">
        <v>8508</v>
      </c>
    </row>
    <row r="11869" spans="1:2" ht="20" customHeight="1" x14ac:dyDescent="0.35">
      <c r="A11869" t="s">
        <v>87148</v>
      </c>
      <c r="B11869" t="s">
        <v>12774</v>
      </c>
    </row>
    <row r="11870" spans="1:2" ht="20" customHeight="1" x14ac:dyDescent="0.35">
      <c r="A11870" t="s">
        <v>81674</v>
      </c>
      <c r="B11870" t="s">
        <v>8450</v>
      </c>
    </row>
    <row r="11871" spans="1:2" ht="20" customHeight="1" x14ac:dyDescent="0.35">
      <c r="A11871" t="s">
        <v>86808</v>
      </c>
      <c r="B11871" t="s">
        <v>3585</v>
      </c>
    </row>
    <row r="11872" spans="1:2" ht="20" customHeight="1" x14ac:dyDescent="0.35">
      <c r="A11872" t="s">
        <v>127672</v>
      </c>
      <c r="B11872" t="s">
        <v>8241</v>
      </c>
    </row>
    <row r="11873" spans="1:2" ht="20" customHeight="1" x14ac:dyDescent="0.35">
      <c r="A11873" t="s">
        <v>141654</v>
      </c>
      <c r="B11873" t="s">
        <v>59075</v>
      </c>
    </row>
    <row r="11874" spans="1:2" ht="20" customHeight="1" x14ac:dyDescent="0.35">
      <c r="A11874" t="s">
        <v>81095</v>
      </c>
      <c r="B11874" t="s">
        <v>1747</v>
      </c>
    </row>
    <row r="11875" spans="1:2" ht="20" customHeight="1" x14ac:dyDescent="0.35">
      <c r="A11875" t="s">
        <v>141655</v>
      </c>
      <c r="B11875" t="s">
        <v>59076</v>
      </c>
    </row>
    <row r="11876" spans="1:2" ht="20" customHeight="1" x14ac:dyDescent="0.35">
      <c r="A11876" t="s">
        <v>141656</v>
      </c>
      <c r="B11876" t="s">
        <v>59077</v>
      </c>
    </row>
    <row r="11877" spans="1:2" ht="20" customHeight="1" x14ac:dyDescent="0.35">
      <c r="A11877" t="s">
        <v>141657</v>
      </c>
      <c r="B11877" t="s">
        <v>59078</v>
      </c>
    </row>
    <row r="11878" spans="1:2" ht="20" customHeight="1" x14ac:dyDescent="0.35">
      <c r="A11878" t="s">
        <v>88359</v>
      </c>
      <c r="B11878" t="s">
        <v>1980</v>
      </c>
    </row>
    <row r="11879" spans="1:2" ht="20" customHeight="1" x14ac:dyDescent="0.35">
      <c r="A11879" t="s">
        <v>141658</v>
      </c>
      <c r="B11879" t="s">
        <v>10385</v>
      </c>
    </row>
    <row r="11880" spans="1:2" ht="20" customHeight="1" x14ac:dyDescent="0.35">
      <c r="A11880" t="s">
        <v>141659</v>
      </c>
      <c r="B11880" t="s">
        <v>59079</v>
      </c>
    </row>
    <row r="11881" spans="1:2" ht="20" customHeight="1" x14ac:dyDescent="0.35">
      <c r="A11881" t="s">
        <v>141660</v>
      </c>
      <c r="B11881" t="s">
        <v>59080</v>
      </c>
    </row>
    <row r="11882" spans="1:2" ht="20" customHeight="1" x14ac:dyDescent="0.35">
      <c r="A11882" t="s">
        <v>141661</v>
      </c>
      <c r="B11882" t="s">
        <v>59081</v>
      </c>
    </row>
    <row r="11883" spans="1:2" ht="20" customHeight="1" x14ac:dyDescent="0.35">
      <c r="A11883" t="s">
        <v>141662</v>
      </c>
      <c r="B11883" t="s">
        <v>3124</v>
      </c>
    </row>
    <row r="11884" spans="1:2" ht="20" customHeight="1" x14ac:dyDescent="0.35">
      <c r="A11884" t="s">
        <v>141663</v>
      </c>
      <c r="B11884" t="s">
        <v>59082</v>
      </c>
    </row>
    <row r="11885" spans="1:2" ht="20" customHeight="1" x14ac:dyDescent="0.35">
      <c r="A11885" t="s">
        <v>141664</v>
      </c>
      <c r="B11885" t="s">
        <v>243</v>
      </c>
    </row>
    <row r="11886" spans="1:2" ht="20" customHeight="1" x14ac:dyDescent="0.35">
      <c r="A11886" t="s">
        <v>141665</v>
      </c>
      <c r="B11886" t="s">
        <v>59083</v>
      </c>
    </row>
    <row r="11887" spans="1:2" ht="20" customHeight="1" x14ac:dyDescent="0.35">
      <c r="A11887" t="s">
        <v>141666</v>
      </c>
      <c r="B11887" t="s">
        <v>59084</v>
      </c>
    </row>
    <row r="11888" spans="1:2" ht="20" customHeight="1" x14ac:dyDescent="0.35">
      <c r="A11888" t="s">
        <v>141667</v>
      </c>
      <c r="B11888" t="s">
        <v>59085</v>
      </c>
    </row>
    <row r="11889" spans="1:2" ht="20" customHeight="1" x14ac:dyDescent="0.35">
      <c r="A11889" t="s">
        <v>96672</v>
      </c>
      <c r="B11889" t="s">
        <v>20677</v>
      </c>
    </row>
    <row r="11890" spans="1:2" ht="20" customHeight="1" x14ac:dyDescent="0.35">
      <c r="A11890" t="s">
        <v>141668</v>
      </c>
      <c r="B11890" t="s">
        <v>59086</v>
      </c>
    </row>
    <row r="11891" spans="1:2" ht="20" customHeight="1" x14ac:dyDescent="0.35">
      <c r="A11891" t="s">
        <v>141669</v>
      </c>
      <c r="B11891" t="s">
        <v>511</v>
      </c>
    </row>
    <row r="11892" spans="1:2" ht="20" customHeight="1" x14ac:dyDescent="0.35">
      <c r="A11892" t="s">
        <v>85672</v>
      </c>
      <c r="B11892" t="s">
        <v>10022</v>
      </c>
    </row>
    <row r="11893" spans="1:2" ht="20" customHeight="1" x14ac:dyDescent="0.35">
      <c r="A11893" t="s">
        <v>141670</v>
      </c>
      <c r="B11893" t="s">
        <v>24852</v>
      </c>
    </row>
    <row r="11894" spans="1:2" ht="20" customHeight="1" x14ac:dyDescent="0.35">
      <c r="A11894" t="s">
        <v>141671</v>
      </c>
      <c r="B11894" t="s">
        <v>59087</v>
      </c>
    </row>
    <row r="11895" spans="1:2" ht="20" customHeight="1" x14ac:dyDescent="0.35">
      <c r="A11895" t="s">
        <v>141672</v>
      </c>
      <c r="B11895" t="s">
        <v>59088</v>
      </c>
    </row>
    <row r="11896" spans="1:2" ht="20" customHeight="1" x14ac:dyDescent="0.35">
      <c r="A11896" t="s">
        <v>97091</v>
      </c>
      <c r="B11896" t="s">
        <v>21029</v>
      </c>
    </row>
    <row r="11897" spans="1:2" ht="20" customHeight="1" x14ac:dyDescent="0.35">
      <c r="A11897" t="s">
        <v>141673</v>
      </c>
      <c r="B11897" t="s">
        <v>1190</v>
      </c>
    </row>
    <row r="11898" spans="1:2" ht="20" customHeight="1" x14ac:dyDescent="0.35">
      <c r="A11898" t="s">
        <v>141674</v>
      </c>
      <c r="B11898" t="s">
        <v>59089</v>
      </c>
    </row>
    <row r="11899" spans="1:2" ht="20" customHeight="1" x14ac:dyDescent="0.35">
      <c r="A11899" t="s">
        <v>141675</v>
      </c>
      <c r="B11899" t="s">
        <v>59090</v>
      </c>
    </row>
    <row r="11900" spans="1:2" ht="20" customHeight="1" x14ac:dyDescent="0.35">
      <c r="A11900" t="s">
        <v>141676</v>
      </c>
      <c r="B11900" t="s">
        <v>59091</v>
      </c>
    </row>
    <row r="11901" spans="1:2" ht="20" customHeight="1" x14ac:dyDescent="0.35">
      <c r="A11901" t="s">
        <v>141677</v>
      </c>
      <c r="B11901" t="s">
        <v>59092</v>
      </c>
    </row>
    <row r="11902" spans="1:2" ht="20" customHeight="1" x14ac:dyDescent="0.35">
      <c r="A11902" t="s">
        <v>141678</v>
      </c>
      <c r="B11902" t="s">
        <v>2921</v>
      </c>
    </row>
    <row r="11903" spans="1:2" ht="20" customHeight="1" x14ac:dyDescent="0.35">
      <c r="A11903" t="s">
        <v>141679</v>
      </c>
      <c r="B11903" t="s">
        <v>59093</v>
      </c>
    </row>
    <row r="11904" spans="1:2" ht="20" customHeight="1" x14ac:dyDescent="0.35">
      <c r="A11904" t="s">
        <v>94321</v>
      </c>
      <c r="B11904" t="s">
        <v>18732</v>
      </c>
    </row>
    <row r="11905" spans="1:2" ht="20" customHeight="1" x14ac:dyDescent="0.35">
      <c r="A11905" t="s">
        <v>141680</v>
      </c>
      <c r="B11905" t="s">
        <v>11270</v>
      </c>
    </row>
    <row r="11906" spans="1:2" ht="20" customHeight="1" x14ac:dyDescent="0.35">
      <c r="A11906" t="s">
        <v>141681</v>
      </c>
      <c r="B11906" t="s">
        <v>1542</v>
      </c>
    </row>
    <row r="11907" spans="1:2" ht="20" customHeight="1" x14ac:dyDescent="0.35">
      <c r="A11907" t="s">
        <v>141682</v>
      </c>
      <c r="B11907" t="s">
        <v>59094</v>
      </c>
    </row>
    <row r="11908" spans="1:2" ht="20" customHeight="1" x14ac:dyDescent="0.35">
      <c r="A11908" t="s">
        <v>85762</v>
      </c>
      <c r="B11908" t="s">
        <v>2541</v>
      </c>
    </row>
    <row r="11909" spans="1:2" ht="20" customHeight="1" x14ac:dyDescent="0.35">
      <c r="A11909" t="s">
        <v>81258</v>
      </c>
      <c r="B11909" t="s">
        <v>8155</v>
      </c>
    </row>
    <row r="11910" spans="1:2" ht="20" customHeight="1" x14ac:dyDescent="0.35">
      <c r="A11910" t="s">
        <v>141683</v>
      </c>
      <c r="B11910" t="s">
        <v>24881</v>
      </c>
    </row>
    <row r="11911" spans="1:2" ht="20" customHeight="1" x14ac:dyDescent="0.35">
      <c r="A11911" t="s">
        <v>141684</v>
      </c>
      <c r="B11911" t="s">
        <v>59095</v>
      </c>
    </row>
    <row r="11912" spans="1:2" ht="20" customHeight="1" x14ac:dyDescent="0.35">
      <c r="A11912" t="s">
        <v>141685</v>
      </c>
      <c r="B11912" t="s">
        <v>59096</v>
      </c>
    </row>
    <row r="11913" spans="1:2" ht="20" customHeight="1" x14ac:dyDescent="0.35">
      <c r="A11913" t="s">
        <v>141686</v>
      </c>
      <c r="B11913" t="s">
        <v>59097</v>
      </c>
    </row>
    <row r="11914" spans="1:2" ht="20" customHeight="1" x14ac:dyDescent="0.35">
      <c r="A11914" t="s">
        <v>141687</v>
      </c>
      <c r="B11914" t="s">
        <v>59098</v>
      </c>
    </row>
    <row r="11915" spans="1:2" ht="20" customHeight="1" x14ac:dyDescent="0.35">
      <c r="A11915" t="s">
        <v>141688</v>
      </c>
      <c r="B11915" t="s">
        <v>59099</v>
      </c>
    </row>
    <row r="11916" spans="1:2" ht="20" customHeight="1" x14ac:dyDescent="0.35">
      <c r="A11916" t="s">
        <v>86797</v>
      </c>
      <c r="B11916" t="s">
        <v>12488</v>
      </c>
    </row>
    <row r="11917" spans="1:2" ht="20" customHeight="1" x14ac:dyDescent="0.35">
      <c r="A11917" t="s">
        <v>141689</v>
      </c>
      <c r="B11917" t="s">
        <v>59100</v>
      </c>
    </row>
    <row r="11918" spans="1:2" ht="20" customHeight="1" x14ac:dyDescent="0.35">
      <c r="A11918" t="s">
        <v>141690</v>
      </c>
      <c r="B11918" t="s">
        <v>59101</v>
      </c>
    </row>
    <row r="11919" spans="1:2" ht="20" customHeight="1" x14ac:dyDescent="0.35">
      <c r="A11919" t="s">
        <v>141691</v>
      </c>
      <c r="B11919" t="s">
        <v>59102</v>
      </c>
    </row>
    <row r="11920" spans="1:2" ht="20" customHeight="1" x14ac:dyDescent="0.35">
      <c r="A11920" t="s">
        <v>141692</v>
      </c>
      <c r="B11920" t="s">
        <v>59103</v>
      </c>
    </row>
    <row r="11921" spans="1:2" ht="20" customHeight="1" x14ac:dyDescent="0.35">
      <c r="A11921" t="s">
        <v>141693</v>
      </c>
      <c r="B11921" t="s">
        <v>11079</v>
      </c>
    </row>
    <row r="11922" spans="1:2" ht="20" customHeight="1" x14ac:dyDescent="0.35">
      <c r="A11922" t="s">
        <v>141694</v>
      </c>
      <c r="B11922" t="s">
        <v>2791</v>
      </c>
    </row>
    <row r="11923" spans="1:2" ht="20" customHeight="1" x14ac:dyDescent="0.35">
      <c r="A11923" t="s">
        <v>87910</v>
      </c>
      <c r="B11923" t="s">
        <v>13422</v>
      </c>
    </row>
    <row r="11924" spans="1:2" ht="20" customHeight="1" x14ac:dyDescent="0.35">
      <c r="A11924" t="s">
        <v>141695</v>
      </c>
      <c r="B11924" t="s">
        <v>59104</v>
      </c>
    </row>
    <row r="11925" spans="1:2" ht="20" customHeight="1" x14ac:dyDescent="0.35">
      <c r="A11925" t="s">
        <v>82836</v>
      </c>
      <c r="B11925" t="s">
        <v>7936</v>
      </c>
    </row>
    <row r="11926" spans="1:2" ht="20" customHeight="1" x14ac:dyDescent="0.35">
      <c r="A11926" t="s">
        <v>141696</v>
      </c>
      <c r="B11926" t="s">
        <v>24859</v>
      </c>
    </row>
    <row r="11927" spans="1:2" ht="20" customHeight="1" x14ac:dyDescent="0.35">
      <c r="A11927" t="s">
        <v>141697</v>
      </c>
      <c r="B11927" t="s">
        <v>59105</v>
      </c>
    </row>
    <row r="11928" spans="1:2" ht="20" customHeight="1" x14ac:dyDescent="0.35">
      <c r="A11928" t="s">
        <v>141698</v>
      </c>
      <c r="B11928" t="s">
        <v>59106</v>
      </c>
    </row>
    <row r="11929" spans="1:2" ht="20" customHeight="1" x14ac:dyDescent="0.35">
      <c r="A11929" t="s">
        <v>141699</v>
      </c>
      <c r="B11929" t="s">
        <v>59107</v>
      </c>
    </row>
    <row r="11930" spans="1:2" ht="20" customHeight="1" x14ac:dyDescent="0.35">
      <c r="A11930" t="s">
        <v>141700</v>
      </c>
      <c r="B11930" t="s">
        <v>59108</v>
      </c>
    </row>
    <row r="11931" spans="1:2" ht="20" customHeight="1" x14ac:dyDescent="0.35">
      <c r="A11931" t="s">
        <v>95871</v>
      </c>
      <c r="B11931" t="s">
        <v>20004</v>
      </c>
    </row>
    <row r="11932" spans="1:2" ht="20" customHeight="1" x14ac:dyDescent="0.35">
      <c r="A11932" t="s">
        <v>132629</v>
      </c>
      <c r="B11932" t="s">
        <v>1988</v>
      </c>
    </row>
    <row r="11933" spans="1:2" ht="20" customHeight="1" x14ac:dyDescent="0.35">
      <c r="A11933" t="s">
        <v>141701</v>
      </c>
      <c r="B11933" t="s">
        <v>59109</v>
      </c>
    </row>
    <row r="11934" spans="1:2" ht="20" customHeight="1" x14ac:dyDescent="0.35">
      <c r="A11934" t="s">
        <v>141702</v>
      </c>
      <c r="B11934" t="s">
        <v>2977</v>
      </c>
    </row>
    <row r="11935" spans="1:2" ht="20" customHeight="1" x14ac:dyDescent="0.35">
      <c r="A11935" t="s">
        <v>141703</v>
      </c>
      <c r="B11935" t="s">
        <v>24595</v>
      </c>
    </row>
    <row r="11936" spans="1:2" ht="20" customHeight="1" x14ac:dyDescent="0.35">
      <c r="A11936" t="s">
        <v>83119</v>
      </c>
      <c r="B11936" t="s">
        <v>8092</v>
      </c>
    </row>
    <row r="11937" spans="1:2" ht="20" customHeight="1" x14ac:dyDescent="0.35">
      <c r="A11937" t="s">
        <v>95570</v>
      </c>
      <c r="B11937" t="s">
        <v>19752</v>
      </c>
    </row>
    <row r="11938" spans="1:2" ht="20" customHeight="1" x14ac:dyDescent="0.35">
      <c r="A11938" t="s">
        <v>87277</v>
      </c>
      <c r="B11938" t="s">
        <v>12881</v>
      </c>
    </row>
    <row r="11939" spans="1:2" ht="20" customHeight="1" x14ac:dyDescent="0.35">
      <c r="A11939" t="s">
        <v>141704</v>
      </c>
      <c r="B11939" t="s">
        <v>59110</v>
      </c>
    </row>
    <row r="11940" spans="1:2" ht="20" customHeight="1" x14ac:dyDescent="0.35">
      <c r="A11940" t="s">
        <v>141705</v>
      </c>
      <c r="B11940" t="s">
        <v>59111</v>
      </c>
    </row>
    <row r="11941" spans="1:2" ht="20" customHeight="1" x14ac:dyDescent="0.35">
      <c r="A11941" t="s">
        <v>141706</v>
      </c>
      <c r="B11941" t="s">
        <v>59112</v>
      </c>
    </row>
    <row r="11942" spans="1:2" ht="20" customHeight="1" x14ac:dyDescent="0.35">
      <c r="A11942" t="s">
        <v>141707</v>
      </c>
      <c r="B11942" t="s">
        <v>59113</v>
      </c>
    </row>
    <row r="11943" spans="1:2" ht="20" customHeight="1" x14ac:dyDescent="0.35">
      <c r="A11943" t="s">
        <v>141708</v>
      </c>
      <c r="B11943" t="s">
        <v>59114</v>
      </c>
    </row>
    <row r="11944" spans="1:2" ht="20" customHeight="1" x14ac:dyDescent="0.35">
      <c r="A11944" t="s">
        <v>141709</v>
      </c>
      <c r="B11944" t="s">
        <v>4030</v>
      </c>
    </row>
    <row r="11945" spans="1:2" ht="20" customHeight="1" x14ac:dyDescent="0.35">
      <c r="A11945" t="s">
        <v>141710</v>
      </c>
      <c r="B11945" t="s">
        <v>20942</v>
      </c>
    </row>
    <row r="11946" spans="1:2" ht="20" customHeight="1" x14ac:dyDescent="0.35">
      <c r="A11946" t="s">
        <v>141711</v>
      </c>
      <c r="B11946" t="s">
        <v>59115</v>
      </c>
    </row>
    <row r="11947" spans="1:2" ht="20" customHeight="1" x14ac:dyDescent="0.35">
      <c r="A11947" t="s">
        <v>141712</v>
      </c>
      <c r="B11947" t="s">
        <v>583</v>
      </c>
    </row>
    <row r="11948" spans="1:2" ht="20" customHeight="1" x14ac:dyDescent="0.35">
      <c r="A11948" t="s">
        <v>141713</v>
      </c>
      <c r="B11948" t="s">
        <v>59116</v>
      </c>
    </row>
    <row r="11949" spans="1:2" ht="20" customHeight="1" x14ac:dyDescent="0.35">
      <c r="A11949" t="s">
        <v>94964</v>
      </c>
      <c r="B11949" t="s">
        <v>19274</v>
      </c>
    </row>
    <row r="11950" spans="1:2" ht="20" customHeight="1" x14ac:dyDescent="0.35">
      <c r="A11950" t="s">
        <v>141714</v>
      </c>
      <c r="B11950" t="s">
        <v>59117</v>
      </c>
    </row>
    <row r="11951" spans="1:2" ht="20" customHeight="1" x14ac:dyDescent="0.35">
      <c r="A11951" t="s">
        <v>141715</v>
      </c>
      <c r="B11951" t="s">
        <v>59118</v>
      </c>
    </row>
    <row r="11952" spans="1:2" ht="20" customHeight="1" x14ac:dyDescent="0.35">
      <c r="A11952" t="s">
        <v>87125</v>
      </c>
      <c r="B11952" t="s">
        <v>12755</v>
      </c>
    </row>
    <row r="11953" spans="1:2" ht="20" customHeight="1" x14ac:dyDescent="0.35">
      <c r="A11953" t="s">
        <v>141716</v>
      </c>
      <c r="B11953" t="s">
        <v>59119</v>
      </c>
    </row>
    <row r="11954" spans="1:2" ht="20" customHeight="1" x14ac:dyDescent="0.35">
      <c r="A11954" t="s">
        <v>141717</v>
      </c>
      <c r="B11954" t="s">
        <v>59120</v>
      </c>
    </row>
    <row r="11955" spans="1:2" ht="20" customHeight="1" x14ac:dyDescent="0.35">
      <c r="A11955" t="s">
        <v>100560</v>
      </c>
      <c r="B11955" t="s">
        <v>23983</v>
      </c>
    </row>
    <row r="11956" spans="1:2" ht="20" customHeight="1" x14ac:dyDescent="0.35">
      <c r="A11956" t="s">
        <v>98929</v>
      </c>
      <c r="B11956" t="s">
        <v>22597</v>
      </c>
    </row>
    <row r="11957" spans="1:2" ht="20" customHeight="1" x14ac:dyDescent="0.35">
      <c r="A11957" t="s">
        <v>141718</v>
      </c>
      <c r="B11957" t="s">
        <v>523</v>
      </c>
    </row>
    <row r="11958" spans="1:2" ht="20" customHeight="1" x14ac:dyDescent="0.35">
      <c r="A11958" t="s">
        <v>81521</v>
      </c>
      <c r="B11958" t="s">
        <v>3681</v>
      </c>
    </row>
    <row r="11959" spans="1:2" ht="20" customHeight="1" x14ac:dyDescent="0.35">
      <c r="A11959" t="s">
        <v>93487</v>
      </c>
      <c r="B11959" t="s">
        <v>18049</v>
      </c>
    </row>
    <row r="11960" spans="1:2" ht="20" customHeight="1" x14ac:dyDescent="0.35">
      <c r="A11960" t="s">
        <v>132254</v>
      </c>
      <c r="B11960" t="s">
        <v>52365</v>
      </c>
    </row>
    <row r="11961" spans="1:2" ht="20" customHeight="1" x14ac:dyDescent="0.35">
      <c r="A11961" t="s">
        <v>141719</v>
      </c>
      <c r="B11961" t="s">
        <v>59121</v>
      </c>
    </row>
    <row r="11962" spans="1:2" ht="20" customHeight="1" x14ac:dyDescent="0.35">
      <c r="A11962" t="s">
        <v>141720</v>
      </c>
      <c r="B11962" t="s">
        <v>59122</v>
      </c>
    </row>
    <row r="11963" spans="1:2" ht="20" customHeight="1" x14ac:dyDescent="0.35">
      <c r="A11963" t="s">
        <v>141721</v>
      </c>
      <c r="B11963" t="s">
        <v>59123</v>
      </c>
    </row>
    <row r="11964" spans="1:2" ht="20" customHeight="1" x14ac:dyDescent="0.35">
      <c r="A11964" t="s">
        <v>141722</v>
      </c>
      <c r="B11964" t="s">
        <v>59124</v>
      </c>
    </row>
    <row r="11965" spans="1:2" ht="20" customHeight="1" x14ac:dyDescent="0.35">
      <c r="A11965" t="s">
        <v>141723</v>
      </c>
      <c r="B11965" t="s">
        <v>59125</v>
      </c>
    </row>
    <row r="11966" spans="1:2" ht="20" customHeight="1" x14ac:dyDescent="0.35">
      <c r="A11966" t="s">
        <v>141724</v>
      </c>
      <c r="B11966" t="s">
        <v>55449</v>
      </c>
    </row>
    <row r="11967" spans="1:2" ht="20" customHeight="1" x14ac:dyDescent="0.35">
      <c r="A11967" t="s">
        <v>141725</v>
      </c>
      <c r="B11967" t="s">
        <v>59126</v>
      </c>
    </row>
    <row r="11968" spans="1:2" ht="20" customHeight="1" x14ac:dyDescent="0.35">
      <c r="A11968" t="s">
        <v>141726</v>
      </c>
      <c r="B11968" t="s">
        <v>59127</v>
      </c>
    </row>
    <row r="11969" spans="1:2" ht="20" customHeight="1" x14ac:dyDescent="0.35">
      <c r="A11969" t="s">
        <v>141727</v>
      </c>
      <c r="B11969" t="s">
        <v>59128</v>
      </c>
    </row>
    <row r="11970" spans="1:2" ht="20" customHeight="1" x14ac:dyDescent="0.35">
      <c r="A11970" t="s">
        <v>141728</v>
      </c>
      <c r="B11970" t="s">
        <v>24915</v>
      </c>
    </row>
    <row r="11971" spans="1:2" ht="20" customHeight="1" x14ac:dyDescent="0.35">
      <c r="A11971" t="s">
        <v>141729</v>
      </c>
      <c r="B11971" t="s">
        <v>1700</v>
      </c>
    </row>
    <row r="11972" spans="1:2" ht="20" customHeight="1" x14ac:dyDescent="0.35">
      <c r="A11972" t="s">
        <v>141730</v>
      </c>
      <c r="B11972" t="s">
        <v>59129</v>
      </c>
    </row>
    <row r="11973" spans="1:2" ht="20" customHeight="1" x14ac:dyDescent="0.35">
      <c r="A11973" t="s">
        <v>81662</v>
      </c>
      <c r="B11973" t="s">
        <v>8440</v>
      </c>
    </row>
    <row r="11974" spans="1:2" ht="20" customHeight="1" x14ac:dyDescent="0.35">
      <c r="A11974" t="s">
        <v>107218</v>
      </c>
      <c r="B11974" t="s">
        <v>30802</v>
      </c>
    </row>
    <row r="11975" spans="1:2" ht="20" customHeight="1" x14ac:dyDescent="0.35">
      <c r="A11975" t="s">
        <v>141731</v>
      </c>
      <c r="B11975" t="s">
        <v>59130</v>
      </c>
    </row>
    <row r="11976" spans="1:2" ht="20" customHeight="1" x14ac:dyDescent="0.35">
      <c r="A11976" t="s">
        <v>83018</v>
      </c>
      <c r="B11976" t="s">
        <v>9443</v>
      </c>
    </row>
    <row r="11977" spans="1:2" ht="20" customHeight="1" x14ac:dyDescent="0.35">
      <c r="A11977" t="s">
        <v>141732</v>
      </c>
      <c r="B11977" t="s">
        <v>59131</v>
      </c>
    </row>
    <row r="11978" spans="1:2" ht="20" customHeight="1" x14ac:dyDescent="0.35">
      <c r="A11978" t="s">
        <v>141733</v>
      </c>
      <c r="B11978" t="s">
        <v>59132</v>
      </c>
    </row>
    <row r="11979" spans="1:2" ht="20" customHeight="1" x14ac:dyDescent="0.35">
      <c r="A11979" t="s">
        <v>141734</v>
      </c>
      <c r="B11979" t="s">
        <v>59133</v>
      </c>
    </row>
    <row r="11980" spans="1:2" ht="20" customHeight="1" x14ac:dyDescent="0.35">
      <c r="A11980" t="s">
        <v>141735</v>
      </c>
      <c r="B11980" t="s">
        <v>59134</v>
      </c>
    </row>
    <row r="11981" spans="1:2" ht="20" customHeight="1" x14ac:dyDescent="0.35">
      <c r="A11981" t="s">
        <v>83980</v>
      </c>
      <c r="B11981" t="s">
        <v>10195</v>
      </c>
    </row>
    <row r="11982" spans="1:2" ht="20" customHeight="1" x14ac:dyDescent="0.35">
      <c r="A11982" t="s">
        <v>97843</v>
      </c>
      <c r="B11982" t="s">
        <v>21672</v>
      </c>
    </row>
    <row r="11983" spans="1:2" ht="20" customHeight="1" x14ac:dyDescent="0.35">
      <c r="A11983" t="s">
        <v>141736</v>
      </c>
      <c r="B11983" t="s">
        <v>59135</v>
      </c>
    </row>
    <row r="11984" spans="1:2" ht="20" customHeight="1" x14ac:dyDescent="0.35">
      <c r="A11984" t="s">
        <v>141737</v>
      </c>
      <c r="B11984" t="s">
        <v>59136</v>
      </c>
    </row>
    <row r="11985" spans="1:2" ht="20" customHeight="1" x14ac:dyDescent="0.35">
      <c r="A11985" t="s">
        <v>86821</v>
      </c>
      <c r="B11985" t="s">
        <v>12504</v>
      </c>
    </row>
    <row r="11986" spans="1:2" ht="20" customHeight="1" x14ac:dyDescent="0.35">
      <c r="A11986" t="s">
        <v>141738</v>
      </c>
      <c r="B11986" t="s">
        <v>10421</v>
      </c>
    </row>
    <row r="11987" spans="1:2" ht="20" customHeight="1" x14ac:dyDescent="0.35">
      <c r="A11987" t="s">
        <v>141739</v>
      </c>
      <c r="B11987" t="s">
        <v>24836</v>
      </c>
    </row>
    <row r="11988" spans="1:2" ht="20" customHeight="1" x14ac:dyDescent="0.35">
      <c r="A11988" t="s">
        <v>141740</v>
      </c>
      <c r="B11988" t="s">
        <v>59137</v>
      </c>
    </row>
    <row r="11989" spans="1:2" ht="20" customHeight="1" x14ac:dyDescent="0.35">
      <c r="A11989" t="s">
        <v>141741</v>
      </c>
      <c r="B11989" t="s">
        <v>59138</v>
      </c>
    </row>
    <row r="11990" spans="1:2" ht="20" customHeight="1" x14ac:dyDescent="0.35">
      <c r="A11990" t="s">
        <v>141742</v>
      </c>
      <c r="B11990" t="s">
        <v>59139</v>
      </c>
    </row>
    <row r="11991" spans="1:2" ht="20" customHeight="1" x14ac:dyDescent="0.35">
      <c r="A11991" t="s">
        <v>141743</v>
      </c>
      <c r="B11991" t="s">
        <v>59140</v>
      </c>
    </row>
    <row r="11992" spans="1:2" ht="20" customHeight="1" x14ac:dyDescent="0.35">
      <c r="A11992" t="s">
        <v>141744</v>
      </c>
      <c r="B11992" t="s">
        <v>52543</v>
      </c>
    </row>
    <row r="11993" spans="1:2" ht="20" customHeight="1" x14ac:dyDescent="0.35">
      <c r="A11993" t="s">
        <v>141745</v>
      </c>
      <c r="B11993" t="s">
        <v>7128</v>
      </c>
    </row>
    <row r="11994" spans="1:2" ht="20" customHeight="1" x14ac:dyDescent="0.35">
      <c r="A11994" t="s">
        <v>141746</v>
      </c>
      <c r="B11994" t="s">
        <v>53965</v>
      </c>
    </row>
    <row r="11995" spans="1:2" ht="20" customHeight="1" x14ac:dyDescent="0.35">
      <c r="A11995" t="s">
        <v>141747</v>
      </c>
      <c r="B11995" t="s">
        <v>59141</v>
      </c>
    </row>
    <row r="11996" spans="1:2" ht="20" customHeight="1" x14ac:dyDescent="0.35">
      <c r="A11996" t="s">
        <v>82292</v>
      </c>
      <c r="B11996" t="s">
        <v>8880</v>
      </c>
    </row>
    <row r="11997" spans="1:2" ht="20" customHeight="1" x14ac:dyDescent="0.35">
      <c r="A11997" t="s">
        <v>98493</v>
      </c>
      <c r="B11997" t="s">
        <v>22229</v>
      </c>
    </row>
    <row r="11998" spans="1:2" ht="20" customHeight="1" x14ac:dyDescent="0.35">
      <c r="A11998" t="s">
        <v>141748</v>
      </c>
      <c r="B11998" t="s">
        <v>58772</v>
      </c>
    </row>
    <row r="11999" spans="1:2" ht="20" customHeight="1" x14ac:dyDescent="0.35">
      <c r="A11999" t="s">
        <v>80982</v>
      </c>
      <c r="B11999" t="s">
        <v>7954</v>
      </c>
    </row>
    <row r="12000" spans="1:2" ht="20" customHeight="1" x14ac:dyDescent="0.35">
      <c r="A12000" t="s">
        <v>86223</v>
      </c>
      <c r="B12000" t="s">
        <v>12036</v>
      </c>
    </row>
    <row r="12001" spans="1:2" ht="20" customHeight="1" x14ac:dyDescent="0.35">
      <c r="A12001" t="s">
        <v>141749</v>
      </c>
      <c r="B12001" t="s">
        <v>59142</v>
      </c>
    </row>
    <row r="12002" spans="1:2" ht="20" customHeight="1" x14ac:dyDescent="0.35">
      <c r="A12002" t="s">
        <v>141750</v>
      </c>
      <c r="B12002" t="s">
        <v>24757</v>
      </c>
    </row>
    <row r="12003" spans="1:2" ht="20" customHeight="1" x14ac:dyDescent="0.35">
      <c r="A12003" t="s">
        <v>141751</v>
      </c>
      <c r="B12003" t="s">
        <v>59143</v>
      </c>
    </row>
    <row r="12004" spans="1:2" ht="20" customHeight="1" x14ac:dyDescent="0.35">
      <c r="A12004" t="s">
        <v>141752</v>
      </c>
      <c r="B12004" t="s">
        <v>59144</v>
      </c>
    </row>
    <row r="12005" spans="1:2" ht="20" customHeight="1" x14ac:dyDescent="0.35">
      <c r="A12005" t="s">
        <v>141753</v>
      </c>
      <c r="B12005" t="s">
        <v>58591</v>
      </c>
    </row>
    <row r="12006" spans="1:2" ht="20" customHeight="1" x14ac:dyDescent="0.35">
      <c r="A12006" t="s">
        <v>141754</v>
      </c>
      <c r="B12006" t="s">
        <v>59145</v>
      </c>
    </row>
    <row r="12007" spans="1:2" ht="20" customHeight="1" x14ac:dyDescent="0.35">
      <c r="A12007" t="s">
        <v>90442</v>
      </c>
      <c r="B12007" t="s">
        <v>15575</v>
      </c>
    </row>
    <row r="12008" spans="1:2" ht="20" customHeight="1" x14ac:dyDescent="0.35">
      <c r="A12008" t="s">
        <v>141755</v>
      </c>
      <c r="B12008" t="s">
        <v>59146</v>
      </c>
    </row>
    <row r="12009" spans="1:2" ht="20" customHeight="1" x14ac:dyDescent="0.35">
      <c r="A12009" t="s">
        <v>141756</v>
      </c>
      <c r="B12009" t="s">
        <v>59147</v>
      </c>
    </row>
    <row r="12010" spans="1:2" ht="20" customHeight="1" x14ac:dyDescent="0.35">
      <c r="A12010" t="s">
        <v>141757</v>
      </c>
      <c r="B12010" t="s">
        <v>59148</v>
      </c>
    </row>
    <row r="12011" spans="1:2" ht="20" customHeight="1" x14ac:dyDescent="0.35">
      <c r="A12011" t="s">
        <v>141758</v>
      </c>
      <c r="B12011" t="s">
        <v>59149</v>
      </c>
    </row>
    <row r="12012" spans="1:2" ht="20" customHeight="1" x14ac:dyDescent="0.35">
      <c r="A12012" t="s">
        <v>141759</v>
      </c>
      <c r="B12012" t="s">
        <v>59150</v>
      </c>
    </row>
    <row r="12013" spans="1:2" ht="20" customHeight="1" x14ac:dyDescent="0.35">
      <c r="A12013" t="s">
        <v>141760</v>
      </c>
      <c r="B12013" t="s">
        <v>59151</v>
      </c>
    </row>
    <row r="12014" spans="1:2" ht="20" customHeight="1" x14ac:dyDescent="0.35">
      <c r="A12014" t="s">
        <v>141761</v>
      </c>
      <c r="B12014" t="s">
        <v>59152</v>
      </c>
    </row>
    <row r="12015" spans="1:2" ht="20" customHeight="1" x14ac:dyDescent="0.35">
      <c r="A12015" t="s">
        <v>141762</v>
      </c>
      <c r="B12015" t="s">
        <v>59153</v>
      </c>
    </row>
    <row r="12016" spans="1:2" ht="20" customHeight="1" x14ac:dyDescent="0.35">
      <c r="A12016" t="s">
        <v>90872</v>
      </c>
      <c r="B12016" t="s">
        <v>15928</v>
      </c>
    </row>
    <row r="12017" spans="1:2" ht="20" customHeight="1" x14ac:dyDescent="0.35">
      <c r="A12017" t="s">
        <v>141763</v>
      </c>
      <c r="B12017" t="s">
        <v>59154</v>
      </c>
    </row>
    <row r="12018" spans="1:2" ht="20" customHeight="1" x14ac:dyDescent="0.35">
      <c r="A12018" t="s">
        <v>141764</v>
      </c>
      <c r="B12018" t="s">
        <v>59155</v>
      </c>
    </row>
    <row r="12019" spans="1:2" ht="20" customHeight="1" x14ac:dyDescent="0.35">
      <c r="A12019" t="s">
        <v>141765</v>
      </c>
      <c r="B12019" t="s">
        <v>59156</v>
      </c>
    </row>
    <row r="12020" spans="1:2" ht="20" customHeight="1" x14ac:dyDescent="0.35">
      <c r="A12020" t="s">
        <v>83254</v>
      </c>
      <c r="B12020" t="s">
        <v>9618</v>
      </c>
    </row>
    <row r="12021" spans="1:2" ht="20" customHeight="1" x14ac:dyDescent="0.35">
      <c r="A12021" t="s">
        <v>141766</v>
      </c>
      <c r="B12021" t="s">
        <v>59157</v>
      </c>
    </row>
    <row r="12022" spans="1:2" ht="20" customHeight="1" x14ac:dyDescent="0.35">
      <c r="A12022" t="s">
        <v>141767</v>
      </c>
      <c r="B12022" t="s">
        <v>5334</v>
      </c>
    </row>
    <row r="12023" spans="1:2" ht="20" customHeight="1" x14ac:dyDescent="0.35">
      <c r="A12023" t="s">
        <v>141768</v>
      </c>
      <c r="B12023" t="s">
        <v>59158</v>
      </c>
    </row>
    <row r="12024" spans="1:2" ht="20" customHeight="1" x14ac:dyDescent="0.35">
      <c r="A12024" t="s">
        <v>141769</v>
      </c>
      <c r="B12024" t="s">
        <v>59159</v>
      </c>
    </row>
    <row r="12025" spans="1:2" ht="20" customHeight="1" x14ac:dyDescent="0.35">
      <c r="A12025" t="s">
        <v>83683</v>
      </c>
      <c r="B12025" t="s">
        <v>9963</v>
      </c>
    </row>
    <row r="12026" spans="1:2" ht="20" customHeight="1" x14ac:dyDescent="0.35">
      <c r="A12026" t="s">
        <v>82062</v>
      </c>
      <c r="B12026" t="s">
        <v>8720</v>
      </c>
    </row>
    <row r="12027" spans="1:2" ht="20" customHeight="1" x14ac:dyDescent="0.35">
      <c r="A12027" t="s">
        <v>141770</v>
      </c>
      <c r="B12027" t="s">
        <v>59160</v>
      </c>
    </row>
    <row r="12028" spans="1:2" ht="20" customHeight="1" x14ac:dyDescent="0.35">
      <c r="A12028" t="s">
        <v>141771</v>
      </c>
      <c r="B12028" t="s">
        <v>58006</v>
      </c>
    </row>
    <row r="12029" spans="1:2" ht="20" customHeight="1" x14ac:dyDescent="0.35">
      <c r="A12029" t="s">
        <v>85972</v>
      </c>
      <c r="B12029" t="s">
        <v>11831</v>
      </c>
    </row>
    <row r="12030" spans="1:2" ht="20" customHeight="1" x14ac:dyDescent="0.35">
      <c r="A12030" t="s">
        <v>141772</v>
      </c>
      <c r="B12030" t="s">
        <v>59161</v>
      </c>
    </row>
    <row r="12031" spans="1:2" ht="20" customHeight="1" x14ac:dyDescent="0.35">
      <c r="A12031" t="s">
        <v>141773</v>
      </c>
      <c r="B12031" t="s">
        <v>59162</v>
      </c>
    </row>
    <row r="12032" spans="1:2" ht="20" customHeight="1" x14ac:dyDescent="0.35">
      <c r="A12032" t="s">
        <v>141774</v>
      </c>
      <c r="B12032" t="s">
        <v>59163</v>
      </c>
    </row>
    <row r="12033" spans="1:2" ht="20" customHeight="1" x14ac:dyDescent="0.35">
      <c r="A12033" t="s">
        <v>141775</v>
      </c>
      <c r="B12033" t="s">
        <v>59164</v>
      </c>
    </row>
    <row r="12034" spans="1:2" ht="20" customHeight="1" x14ac:dyDescent="0.35">
      <c r="A12034" t="s">
        <v>81092</v>
      </c>
      <c r="B12034" t="s">
        <v>8035</v>
      </c>
    </row>
    <row r="12035" spans="1:2" ht="20" customHeight="1" x14ac:dyDescent="0.35">
      <c r="A12035" t="s">
        <v>141776</v>
      </c>
      <c r="B12035" t="s">
        <v>59165</v>
      </c>
    </row>
    <row r="12036" spans="1:2" ht="20" customHeight="1" x14ac:dyDescent="0.35">
      <c r="A12036" t="s">
        <v>141777</v>
      </c>
      <c r="B12036" t="s">
        <v>59166</v>
      </c>
    </row>
    <row r="12037" spans="1:2" ht="20" customHeight="1" x14ac:dyDescent="0.35">
      <c r="A12037" t="s">
        <v>141778</v>
      </c>
      <c r="B12037" t="s">
        <v>2278</v>
      </c>
    </row>
    <row r="12038" spans="1:2" ht="20" customHeight="1" x14ac:dyDescent="0.35">
      <c r="A12038" t="s">
        <v>141779</v>
      </c>
      <c r="B12038" t="s">
        <v>59167</v>
      </c>
    </row>
    <row r="12039" spans="1:2" ht="20" customHeight="1" x14ac:dyDescent="0.35">
      <c r="A12039" t="s">
        <v>141780</v>
      </c>
      <c r="B12039" t="s">
        <v>59168</v>
      </c>
    </row>
    <row r="12040" spans="1:2" ht="20" customHeight="1" x14ac:dyDescent="0.35">
      <c r="A12040" t="s">
        <v>86889</v>
      </c>
      <c r="B12040" t="s">
        <v>12558</v>
      </c>
    </row>
    <row r="12041" spans="1:2" ht="20" customHeight="1" x14ac:dyDescent="0.35">
      <c r="A12041" t="s">
        <v>141781</v>
      </c>
      <c r="B12041" t="s">
        <v>59169</v>
      </c>
    </row>
    <row r="12042" spans="1:2" ht="20" customHeight="1" x14ac:dyDescent="0.35">
      <c r="A12042" t="s">
        <v>141782</v>
      </c>
      <c r="B12042" t="s">
        <v>24481</v>
      </c>
    </row>
    <row r="12043" spans="1:2" ht="20" customHeight="1" x14ac:dyDescent="0.35">
      <c r="A12043" t="s">
        <v>141783</v>
      </c>
      <c r="B12043" t="s">
        <v>59170</v>
      </c>
    </row>
    <row r="12044" spans="1:2" ht="20" customHeight="1" x14ac:dyDescent="0.35">
      <c r="A12044" t="s">
        <v>90349</v>
      </c>
      <c r="B12044" t="s">
        <v>15495</v>
      </c>
    </row>
    <row r="12045" spans="1:2" ht="20" customHeight="1" x14ac:dyDescent="0.35">
      <c r="A12045" t="s">
        <v>82071</v>
      </c>
      <c r="B12045" t="s">
        <v>8092</v>
      </c>
    </row>
    <row r="12046" spans="1:2" ht="20" customHeight="1" x14ac:dyDescent="0.35">
      <c r="A12046" t="s">
        <v>141784</v>
      </c>
      <c r="B12046" t="s">
        <v>59171</v>
      </c>
    </row>
    <row r="12047" spans="1:2" ht="20" customHeight="1" x14ac:dyDescent="0.35">
      <c r="A12047" t="s">
        <v>141785</v>
      </c>
      <c r="B12047" t="s">
        <v>59172</v>
      </c>
    </row>
    <row r="12048" spans="1:2" ht="20" customHeight="1" x14ac:dyDescent="0.35">
      <c r="A12048" t="s">
        <v>141786</v>
      </c>
      <c r="B12048" t="s">
        <v>25178</v>
      </c>
    </row>
    <row r="12049" spans="1:2" ht="20" customHeight="1" x14ac:dyDescent="0.35">
      <c r="A12049" t="s">
        <v>97873</v>
      </c>
      <c r="B12049" t="s">
        <v>21696</v>
      </c>
    </row>
    <row r="12050" spans="1:2" ht="20" customHeight="1" x14ac:dyDescent="0.35">
      <c r="A12050" t="s">
        <v>141787</v>
      </c>
      <c r="B12050" t="s">
        <v>59173</v>
      </c>
    </row>
    <row r="12051" spans="1:2" ht="20" customHeight="1" x14ac:dyDescent="0.35">
      <c r="A12051" t="s">
        <v>141788</v>
      </c>
      <c r="B12051" t="s">
        <v>24838</v>
      </c>
    </row>
    <row r="12052" spans="1:2" ht="20" customHeight="1" x14ac:dyDescent="0.35">
      <c r="A12052" t="s">
        <v>141789</v>
      </c>
      <c r="B12052" t="s">
        <v>4080</v>
      </c>
    </row>
    <row r="12053" spans="1:2" ht="20" customHeight="1" x14ac:dyDescent="0.35">
      <c r="A12053" t="s">
        <v>141790</v>
      </c>
      <c r="B12053" t="s">
        <v>59174</v>
      </c>
    </row>
    <row r="12054" spans="1:2" ht="20" customHeight="1" x14ac:dyDescent="0.35">
      <c r="A12054" t="s">
        <v>141791</v>
      </c>
      <c r="B12054" t="s">
        <v>59175</v>
      </c>
    </row>
    <row r="12055" spans="1:2" ht="20" customHeight="1" x14ac:dyDescent="0.35">
      <c r="A12055" t="s">
        <v>141792</v>
      </c>
      <c r="B12055" t="s">
        <v>58856</v>
      </c>
    </row>
    <row r="12056" spans="1:2" ht="20" customHeight="1" x14ac:dyDescent="0.35">
      <c r="A12056" t="s">
        <v>83530</v>
      </c>
      <c r="B12056" t="s">
        <v>9843</v>
      </c>
    </row>
    <row r="12057" spans="1:2" ht="20" customHeight="1" x14ac:dyDescent="0.35">
      <c r="A12057" t="s">
        <v>117118</v>
      </c>
      <c r="B12057" t="s">
        <v>39572</v>
      </c>
    </row>
    <row r="12058" spans="1:2" ht="20" customHeight="1" x14ac:dyDescent="0.35">
      <c r="A12058" t="s">
        <v>81666</v>
      </c>
      <c r="B12058" t="s">
        <v>8443</v>
      </c>
    </row>
    <row r="12059" spans="1:2" ht="20" customHeight="1" x14ac:dyDescent="0.35">
      <c r="A12059" t="s">
        <v>95793</v>
      </c>
      <c r="B12059" t="s">
        <v>19942</v>
      </c>
    </row>
    <row r="12060" spans="1:2" ht="20" customHeight="1" x14ac:dyDescent="0.35">
      <c r="A12060" t="s">
        <v>141793</v>
      </c>
      <c r="B12060" t="s">
        <v>59176</v>
      </c>
    </row>
    <row r="12061" spans="1:2" ht="20" customHeight="1" x14ac:dyDescent="0.35">
      <c r="A12061" t="s">
        <v>141794</v>
      </c>
      <c r="B12061" t="s">
        <v>59177</v>
      </c>
    </row>
    <row r="12062" spans="1:2" ht="20" customHeight="1" x14ac:dyDescent="0.35">
      <c r="A12062" t="s">
        <v>141795</v>
      </c>
      <c r="B12062" t="s">
        <v>59178</v>
      </c>
    </row>
    <row r="12063" spans="1:2" ht="20" customHeight="1" x14ac:dyDescent="0.35">
      <c r="A12063" t="s">
        <v>141796</v>
      </c>
      <c r="B12063" t="s">
        <v>59179</v>
      </c>
    </row>
    <row r="12064" spans="1:2" ht="20" customHeight="1" x14ac:dyDescent="0.35">
      <c r="A12064" t="s">
        <v>141797</v>
      </c>
      <c r="B12064" t="s">
        <v>59180</v>
      </c>
    </row>
    <row r="12065" spans="1:2" ht="20" customHeight="1" x14ac:dyDescent="0.35">
      <c r="A12065" t="s">
        <v>141798</v>
      </c>
      <c r="B12065" t="s">
        <v>59181</v>
      </c>
    </row>
    <row r="12066" spans="1:2" ht="20" customHeight="1" x14ac:dyDescent="0.35">
      <c r="A12066" t="s">
        <v>141799</v>
      </c>
      <c r="B12066" t="s">
        <v>59182</v>
      </c>
    </row>
    <row r="12067" spans="1:2" ht="20" customHeight="1" x14ac:dyDescent="0.35">
      <c r="A12067" t="s">
        <v>84586</v>
      </c>
      <c r="B12067" t="s">
        <v>10702</v>
      </c>
    </row>
    <row r="12068" spans="1:2" ht="20" customHeight="1" x14ac:dyDescent="0.35">
      <c r="A12068" t="s">
        <v>141800</v>
      </c>
      <c r="B12068" t="s">
        <v>59183</v>
      </c>
    </row>
    <row r="12069" spans="1:2" ht="20" customHeight="1" x14ac:dyDescent="0.35">
      <c r="A12069" t="s">
        <v>141801</v>
      </c>
      <c r="B12069" t="s">
        <v>59184</v>
      </c>
    </row>
    <row r="12070" spans="1:2" ht="20" customHeight="1" x14ac:dyDescent="0.35">
      <c r="A12070" t="s">
        <v>141802</v>
      </c>
      <c r="B12070" t="s">
        <v>8481</v>
      </c>
    </row>
    <row r="12071" spans="1:2" ht="20" customHeight="1" x14ac:dyDescent="0.35">
      <c r="A12071" t="s">
        <v>141803</v>
      </c>
      <c r="B12071" t="s">
        <v>20942</v>
      </c>
    </row>
    <row r="12072" spans="1:2" ht="20" customHeight="1" x14ac:dyDescent="0.35">
      <c r="A12072" t="s">
        <v>141804</v>
      </c>
      <c r="B12072" t="s">
        <v>59185</v>
      </c>
    </row>
    <row r="12073" spans="1:2" ht="20" customHeight="1" x14ac:dyDescent="0.35">
      <c r="A12073" t="s">
        <v>141805</v>
      </c>
      <c r="B12073" t="s">
        <v>22071</v>
      </c>
    </row>
    <row r="12074" spans="1:2" ht="20" customHeight="1" x14ac:dyDescent="0.35">
      <c r="A12074" t="s">
        <v>141806</v>
      </c>
      <c r="B12074" t="s">
        <v>59186</v>
      </c>
    </row>
    <row r="12075" spans="1:2" ht="20" customHeight="1" x14ac:dyDescent="0.35">
      <c r="A12075" t="s">
        <v>141807</v>
      </c>
      <c r="B12075" t="s">
        <v>7466</v>
      </c>
    </row>
    <row r="12076" spans="1:2" ht="20" customHeight="1" x14ac:dyDescent="0.35">
      <c r="A12076" t="s">
        <v>141808</v>
      </c>
      <c r="B12076" t="s">
        <v>59187</v>
      </c>
    </row>
    <row r="12077" spans="1:2" ht="20" customHeight="1" x14ac:dyDescent="0.35">
      <c r="A12077" t="s">
        <v>80949</v>
      </c>
      <c r="B12077" t="s">
        <v>3946</v>
      </c>
    </row>
    <row r="12078" spans="1:2" ht="20" customHeight="1" x14ac:dyDescent="0.35">
      <c r="A12078" t="s">
        <v>141809</v>
      </c>
      <c r="B12078" t="s">
        <v>59188</v>
      </c>
    </row>
    <row r="12079" spans="1:2" ht="20" customHeight="1" x14ac:dyDescent="0.35">
      <c r="A12079" t="s">
        <v>86221</v>
      </c>
      <c r="B12079" t="s">
        <v>12034</v>
      </c>
    </row>
    <row r="12080" spans="1:2" ht="20" customHeight="1" x14ac:dyDescent="0.35">
      <c r="A12080" t="s">
        <v>123658</v>
      </c>
      <c r="B12080" t="s">
        <v>45279</v>
      </c>
    </row>
    <row r="12081" spans="1:2" ht="20" customHeight="1" x14ac:dyDescent="0.35">
      <c r="A12081" t="s">
        <v>81474</v>
      </c>
      <c r="B12081" t="s">
        <v>8315</v>
      </c>
    </row>
    <row r="12082" spans="1:2" ht="20" customHeight="1" x14ac:dyDescent="0.35">
      <c r="A12082" t="s">
        <v>99056</v>
      </c>
      <c r="B12082" t="s">
        <v>22706</v>
      </c>
    </row>
    <row r="12083" spans="1:2" ht="20" customHeight="1" x14ac:dyDescent="0.35">
      <c r="A12083" t="s">
        <v>85192</v>
      </c>
      <c r="B12083" t="s">
        <v>11203</v>
      </c>
    </row>
    <row r="12084" spans="1:2" ht="20" customHeight="1" x14ac:dyDescent="0.35">
      <c r="A12084" t="s">
        <v>141810</v>
      </c>
      <c r="B12084" t="s">
        <v>59189</v>
      </c>
    </row>
    <row r="12085" spans="1:2" ht="20" customHeight="1" x14ac:dyDescent="0.35">
      <c r="A12085" t="s">
        <v>141811</v>
      </c>
      <c r="B12085" t="s">
        <v>2359</v>
      </c>
    </row>
    <row r="12086" spans="1:2" ht="20" customHeight="1" x14ac:dyDescent="0.35">
      <c r="A12086" t="s">
        <v>141812</v>
      </c>
      <c r="B12086" t="s">
        <v>59190</v>
      </c>
    </row>
    <row r="12087" spans="1:2" ht="20" customHeight="1" x14ac:dyDescent="0.35">
      <c r="A12087" t="s">
        <v>84321</v>
      </c>
      <c r="B12087" t="s">
        <v>10479</v>
      </c>
    </row>
    <row r="12088" spans="1:2" ht="20" customHeight="1" x14ac:dyDescent="0.35">
      <c r="A12088" t="s">
        <v>141813</v>
      </c>
      <c r="B12088" t="s">
        <v>59191</v>
      </c>
    </row>
    <row r="12089" spans="1:2" ht="20" customHeight="1" x14ac:dyDescent="0.35">
      <c r="A12089" t="s">
        <v>141814</v>
      </c>
      <c r="B12089" t="s">
        <v>59192</v>
      </c>
    </row>
    <row r="12090" spans="1:2" ht="20" customHeight="1" x14ac:dyDescent="0.35">
      <c r="A12090" t="s">
        <v>141815</v>
      </c>
      <c r="B12090" t="s">
        <v>59193</v>
      </c>
    </row>
    <row r="12091" spans="1:2" ht="20" customHeight="1" x14ac:dyDescent="0.35">
      <c r="A12091" t="s">
        <v>141816</v>
      </c>
      <c r="B12091" t="s">
        <v>59194</v>
      </c>
    </row>
    <row r="12092" spans="1:2" ht="20" customHeight="1" x14ac:dyDescent="0.35">
      <c r="A12092" t="s">
        <v>141817</v>
      </c>
      <c r="B12092" t="s">
        <v>59154</v>
      </c>
    </row>
    <row r="12093" spans="1:2" ht="20" customHeight="1" x14ac:dyDescent="0.35">
      <c r="A12093" t="s">
        <v>141818</v>
      </c>
      <c r="B12093" t="s">
        <v>2284</v>
      </c>
    </row>
    <row r="12094" spans="1:2" ht="20" customHeight="1" x14ac:dyDescent="0.35">
      <c r="A12094" t="s">
        <v>141819</v>
      </c>
      <c r="B12094" t="s">
        <v>52543</v>
      </c>
    </row>
    <row r="12095" spans="1:2" ht="20" customHeight="1" x14ac:dyDescent="0.35">
      <c r="A12095" t="s">
        <v>141820</v>
      </c>
      <c r="B12095" t="s">
        <v>59195</v>
      </c>
    </row>
    <row r="12096" spans="1:2" ht="20" customHeight="1" x14ac:dyDescent="0.35">
      <c r="A12096" t="s">
        <v>141821</v>
      </c>
      <c r="B12096" t="s">
        <v>59196</v>
      </c>
    </row>
    <row r="12097" spans="1:2" ht="20" customHeight="1" x14ac:dyDescent="0.35">
      <c r="A12097" t="s">
        <v>141822</v>
      </c>
      <c r="B12097" t="s">
        <v>59197</v>
      </c>
    </row>
    <row r="12098" spans="1:2" ht="20" customHeight="1" x14ac:dyDescent="0.35">
      <c r="A12098" t="s">
        <v>82888</v>
      </c>
      <c r="B12098" t="s">
        <v>9342</v>
      </c>
    </row>
    <row r="12099" spans="1:2" ht="20" customHeight="1" x14ac:dyDescent="0.35">
      <c r="A12099" t="s">
        <v>141823</v>
      </c>
      <c r="B12099" t="s">
        <v>59198</v>
      </c>
    </row>
    <row r="12100" spans="1:2" ht="20" customHeight="1" x14ac:dyDescent="0.35">
      <c r="A12100" t="s">
        <v>141824</v>
      </c>
      <c r="B12100" t="s">
        <v>59199</v>
      </c>
    </row>
    <row r="12101" spans="1:2" ht="20" customHeight="1" x14ac:dyDescent="0.35">
      <c r="A12101" t="s">
        <v>141825</v>
      </c>
      <c r="B12101" t="s">
        <v>59200</v>
      </c>
    </row>
    <row r="12102" spans="1:2" ht="20" customHeight="1" x14ac:dyDescent="0.35">
      <c r="A12102" t="s">
        <v>84081</v>
      </c>
      <c r="B12102" t="s">
        <v>10283</v>
      </c>
    </row>
    <row r="12103" spans="1:2" ht="20" customHeight="1" x14ac:dyDescent="0.35">
      <c r="A12103" t="s">
        <v>141826</v>
      </c>
      <c r="B12103" t="s">
        <v>3949</v>
      </c>
    </row>
    <row r="12104" spans="1:2" ht="20" customHeight="1" x14ac:dyDescent="0.35">
      <c r="A12104" t="s">
        <v>141827</v>
      </c>
      <c r="B12104" t="s">
        <v>59201</v>
      </c>
    </row>
    <row r="12105" spans="1:2" ht="20" customHeight="1" x14ac:dyDescent="0.35">
      <c r="A12105" t="s">
        <v>89459</v>
      </c>
      <c r="B12105" t="s">
        <v>14745</v>
      </c>
    </row>
    <row r="12106" spans="1:2" ht="20" customHeight="1" x14ac:dyDescent="0.35">
      <c r="A12106" t="s">
        <v>82056</v>
      </c>
      <c r="B12106" t="s">
        <v>86</v>
      </c>
    </row>
    <row r="12107" spans="1:2" ht="20" customHeight="1" x14ac:dyDescent="0.35">
      <c r="A12107" t="s">
        <v>141828</v>
      </c>
      <c r="B12107" t="s">
        <v>25138</v>
      </c>
    </row>
    <row r="12108" spans="1:2" ht="20" customHeight="1" x14ac:dyDescent="0.35">
      <c r="A12108" t="s">
        <v>141829</v>
      </c>
      <c r="B12108" t="s">
        <v>59202</v>
      </c>
    </row>
    <row r="12109" spans="1:2" ht="20" customHeight="1" x14ac:dyDescent="0.35">
      <c r="A12109" t="s">
        <v>91182</v>
      </c>
      <c r="B12109" t="s">
        <v>16193</v>
      </c>
    </row>
    <row r="12110" spans="1:2" ht="20" customHeight="1" x14ac:dyDescent="0.35">
      <c r="A12110" t="s">
        <v>141830</v>
      </c>
      <c r="B12110" t="s">
        <v>59203</v>
      </c>
    </row>
    <row r="12111" spans="1:2" ht="20" customHeight="1" x14ac:dyDescent="0.35">
      <c r="A12111" t="s">
        <v>141831</v>
      </c>
      <c r="B12111" t="s">
        <v>22878</v>
      </c>
    </row>
    <row r="12112" spans="1:2" ht="20" customHeight="1" x14ac:dyDescent="0.35">
      <c r="A12112" t="s">
        <v>87088</v>
      </c>
      <c r="B12112" t="s">
        <v>12728</v>
      </c>
    </row>
    <row r="12113" spans="1:2" ht="20" customHeight="1" x14ac:dyDescent="0.35">
      <c r="A12113" t="s">
        <v>141832</v>
      </c>
      <c r="B12113" t="s">
        <v>59204</v>
      </c>
    </row>
    <row r="12114" spans="1:2" ht="20" customHeight="1" x14ac:dyDescent="0.35">
      <c r="A12114" t="s">
        <v>97348</v>
      </c>
      <c r="B12114" t="s">
        <v>21248</v>
      </c>
    </row>
    <row r="12115" spans="1:2" ht="20" customHeight="1" x14ac:dyDescent="0.35">
      <c r="A12115" t="s">
        <v>85359</v>
      </c>
      <c r="B12115" t="s">
        <v>11344</v>
      </c>
    </row>
    <row r="12116" spans="1:2" ht="20" customHeight="1" x14ac:dyDescent="0.35">
      <c r="A12116" t="s">
        <v>141833</v>
      </c>
      <c r="B12116" t="s">
        <v>59205</v>
      </c>
    </row>
    <row r="12117" spans="1:2" ht="20" customHeight="1" x14ac:dyDescent="0.35">
      <c r="A12117" t="s">
        <v>141834</v>
      </c>
      <c r="B12117" t="s">
        <v>59206</v>
      </c>
    </row>
    <row r="12118" spans="1:2" ht="20" customHeight="1" x14ac:dyDescent="0.35">
      <c r="A12118" t="s">
        <v>141835</v>
      </c>
      <c r="B12118" t="s">
        <v>59207</v>
      </c>
    </row>
    <row r="12119" spans="1:2" ht="20" customHeight="1" x14ac:dyDescent="0.35">
      <c r="A12119" t="s">
        <v>141836</v>
      </c>
      <c r="B12119" t="s">
        <v>16771</v>
      </c>
    </row>
    <row r="12120" spans="1:2" ht="20" customHeight="1" x14ac:dyDescent="0.35">
      <c r="A12120" t="s">
        <v>141837</v>
      </c>
      <c r="B12120" t="s">
        <v>1781</v>
      </c>
    </row>
    <row r="12121" spans="1:2" ht="20" customHeight="1" x14ac:dyDescent="0.35">
      <c r="A12121" t="s">
        <v>82605</v>
      </c>
      <c r="B12121" t="s">
        <v>9122</v>
      </c>
    </row>
    <row r="12122" spans="1:2" ht="20" customHeight="1" x14ac:dyDescent="0.35">
      <c r="A12122" t="s">
        <v>141838</v>
      </c>
      <c r="B12122" t="s">
        <v>59208</v>
      </c>
    </row>
    <row r="12123" spans="1:2" ht="20" customHeight="1" x14ac:dyDescent="0.35">
      <c r="A12123" t="s">
        <v>141839</v>
      </c>
      <c r="B12123" t="s">
        <v>59209</v>
      </c>
    </row>
    <row r="12124" spans="1:2" ht="20" customHeight="1" x14ac:dyDescent="0.35">
      <c r="A12124" t="s">
        <v>141840</v>
      </c>
      <c r="B12124" t="s">
        <v>5210</v>
      </c>
    </row>
    <row r="12125" spans="1:2" ht="20" customHeight="1" x14ac:dyDescent="0.35">
      <c r="A12125" t="s">
        <v>80898</v>
      </c>
      <c r="B12125" t="s">
        <v>7899</v>
      </c>
    </row>
    <row r="12126" spans="1:2" ht="20" customHeight="1" x14ac:dyDescent="0.35">
      <c r="A12126" t="s">
        <v>141841</v>
      </c>
      <c r="B12126" t="s">
        <v>59210</v>
      </c>
    </row>
    <row r="12127" spans="1:2" ht="20" customHeight="1" x14ac:dyDescent="0.35">
      <c r="A12127" t="s">
        <v>141842</v>
      </c>
      <c r="B12127" t="s">
        <v>12855</v>
      </c>
    </row>
    <row r="12128" spans="1:2" ht="20" customHeight="1" x14ac:dyDescent="0.35">
      <c r="A12128" t="s">
        <v>141843</v>
      </c>
      <c r="B12128" t="s">
        <v>22071</v>
      </c>
    </row>
    <row r="12129" spans="1:2" ht="20" customHeight="1" x14ac:dyDescent="0.35">
      <c r="A12129" t="s">
        <v>141844</v>
      </c>
      <c r="B12129" t="s">
        <v>59211</v>
      </c>
    </row>
    <row r="12130" spans="1:2" ht="20" customHeight="1" x14ac:dyDescent="0.35">
      <c r="A12130" t="s">
        <v>141845</v>
      </c>
      <c r="B12130" t="s">
        <v>59212</v>
      </c>
    </row>
    <row r="12131" spans="1:2" ht="20" customHeight="1" x14ac:dyDescent="0.35">
      <c r="A12131" t="s">
        <v>141846</v>
      </c>
      <c r="B12131" t="s">
        <v>59213</v>
      </c>
    </row>
    <row r="12132" spans="1:2" ht="20" customHeight="1" x14ac:dyDescent="0.35">
      <c r="A12132" t="s">
        <v>141847</v>
      </c>
      <c r="B12132" t="s">
        <v>59214</v>
      </c>
    </row>
    <row r="12133" spans="1:2" ht="20" customHeight="1" x14ac:dyDescent="0.35">
      <c r="A12133" t="s">
        <v>141848</v>
      </c>
      <c r="B12133" t="s">
        <v>59215</v>
      </c>
    </row>
    <row r="12134" spans="1:2" ht="20" customHeight="1" x14ac:dyDescent="0.35">
      <c r="A12134" t="s">
        <v>141849</v>
      </c>
      <c r="B12134" t="s">
        <v>4260</v>
      </c>
    </row>
    <row r="12135" spans="1:2" ht="20" customHeight="1" x14ac:dyDescent="0.35">
      <c r="A12135" t="s">
        <v>88892</v>
      </c>
      <c r="B12135" t="s">
        <v>14250</v>
      </c>
    </row>
    <row r="12136" spans="1:2" ht="20" customHeight="1" x14ac:dyDescent="0.35">
      <c r="A12136" t="s">
        <v>141850</v>
      </c>
      <c r="B12136" t="s">
        <v>59216</v>
      </c>
    </row>
    <row r="12137" spans="1:2" ht="20" customHeight="1" x14ac:dyDescent="0.35">
      <c r="A12137" t="s">
        <v>80871</v>
      </c>
      <c r="B12137" t="s">
        <v>7882</v>
      </c>
    </row>
    <row r="12138" spans="1:2" ht="20" customHeight="1" x14ac:dyDescent="0.35">
      <c r="A12138" t="s">
        <v>141851</v>
      </c>
      <c r="B12138" t="s">
        <v>59217</v>
      </c>
    </row>
    <row r="12139" spans="1:2" ht="20" customHeight="1" x14ac:dyDescent="0.35">
      <c r="A12139" t="s">
        <v>141852</v>
      </c>
      <c r="B12139" t="s">
        <v>59218</v>
      </c>
    </row>
    <row r="12140" spans="1:2" ht="20" customHeight="1" x14ac:dyDescent="0.35">
      <c r="A12140" t="s">
        <v>141853</v>
      </c>
      <c r="B12140" t="s">
        <v>59219</v>
      </c>
    </row>
    <row r="12141" spans="1:2" ht="20" customHeight="1" x14ac:dyDescent="0.35">
      <c r="A12141" t="s">
        <v>141854</v>
      </c>
      <c r="B12141" t="s">
        <v>59220</v>
      </c>
    </row>
    <row r="12142" spans="1:2" ht="20" customHeight="1" x14ac:dyDescent="0.35">
      <c r="A12142" t="s">
        <v>141855</v>
      </c>
      <c r="B12142" t="s">
        <v>59221</v>
      </c>
    </row>
    <row r="12143" spans="1:2" ht="20" customHeight="1" x14ac:dyDescent="0.35">
      <c r="A12143" t="s">
        <v>87794</v>
      </c>
      <c r="B12143" t="s">
        <v>2450</v>
      </c>
    </row>
    <row r="12144" spans="1:2" ht="20" customHeight="1" x14ac:dyDescent="0.35">
      <c r="A12144" t="s">
        <v>141856</v>
      </c>
      <c r="B12144" t="s">
        <v>59222</v>
      </c>
    </row>
    <row r="12145" spans="1:2" ht="20" customHeight="1" x14ac:dyDescent="0.35">
      <c r="A12145" t="s">
        <v>141857</v>
      </c>
      <c r="B12145" t="s">
        <v>59223</v>
      </c>
    </row>
    <row r="12146" spans="1:2" ht="20" customHeight="1" x14ac:dyDescent="0.35">
      <c r="A12146" t="s">
        <v>141858</v>
      </c>
      <c r="B12146" t="s">
        <v>59224</v>
      </c>
    </row>
    <row r="12147" spans="1:2" ht="20" customHeight="1" x14ac:dyDescent="0.35">
      <c r="A12147" t="s">
        <v>141859</v>
      </c>
      <c r="B12147" t="s">
        <v>59225</v>
      </c>
    </row>
    <row r="12148" spans="1:2" ht="20" customHeight="1" x14ac:dyDescent="0.35">
      <c r="A12148" t="s">
        <v>84635</v>
      </c>
      <c r="B12148" t="s">
        <v>10744</v>
      </c>
    </row>
    <row r="12149" spans="1:2" ht="20" customHeight="1" x14ac:dyDescent="0.35">
      <c r="A12149" t="s">
        <v>141860</v>
      </c>
      <c r="B12149" t="s">
        <v>59226</v>
      </c>
    </row>
    <row r="12150" spans="1:2" ht="20" customHeight="1" x14ac:dyDescent="0.35">
      <c r="A12150" t="s">
        <v>87033</v>
      </c>
      <c r="B12150" t="s">
        <v>12682</v>
      </c>
    </row>
    <row r="12151" spans="1:2" ht="20" customHeight="1" x14ac:dyDescent="0.35">
      <c r="A12151" t="s">
        <v>141861</v>
      </c>
      <c r="B12151" t="s">
        <v>59227</v>
      </c>
    </row>
    <row r="12152" spans="1:2" ht="20" customHeight="1" x14ac:dyDescent="0.35">
      <c r="A12152" t="s">
        <v>95780</v>
      </c>
      <c r="B12152" t="s">
        <v>19931</v>
      </c>
    </row>
    <row r="12153" spans="1:2" ht="20" customHeight="1" x14ac:dyDescent="0.35">
      <c r="A12153" t="s">
        <v>93746</v>
      </c>
      <c r="B12153" t="s">
        <v>18267</v>
      </c>
    </row>
    <row r="12154" spans="1:2" ht="20" customHeight="1" x14ac:dyDescent="0.35">
      <c r="A12154" t="s">
        <v>84452</v>
      </c>
      <c r="B12154" t="s">
        <v>10592</v>
      </c>
    </row>
    <row r="12155" spans="1:2" ht="20" customHeight="1" x14ac:dyDescent="0.35">
      <c r="A12155" t="s">
        <v>141862</v>
      </c>
      <c r="B12155" t="s">
        <v>59228</v>
      </c>
    </row>
    <row r="12156" spans="1:2" ht="20" customHeight="1" x14ac:dyDescent="0.35">
      <c r="A12156" t="s">
        <v>92439</v>
      </c>
      <c r="B12156" t="s">
        <v>1654</v>
      </c>
    </row>
    <row r="12157" spans="1:2" ht="20" customHeight="1" x14ac:dyDescent="0.35">
      <c r="A12157" t="s">
        <v>141863</v>
      </c>
      <c r="B12157" t="s">
        <v>59229</v>
      </c>
    </row>
    <row r="12158" spans="1:2" ht="20" customHeight="1" x14ac:dyDescent="0.35">
      <c r="A12158" t="s">
        <v>92749</v>
      </c>
      <c r="B12158" t="s">
        <v>5716</v>
      </c>
    </row>
    <row r="12159" spans="1:2" ht="20" customHeight="1" x14ac:dyDescent="0.35">
      <c r="A12159" t="s">
        <v>141864</v>
      </c>
      <c r="B12159" t="s">
        <v>59230</v>
      </c>
    </row>
    <row r="12160" spans="1:2" ht="20" customHeight="1" x14ac:dyDescent="0.35">
      <c r="A12160" t="s">
        <v>141865</v>
      </c>
      <c r="B12160" t="s">
        <v>59231</v>
      </c>
    </row>
    <row r="12161" spans="1:2" ht="20" customHeight="1" x14ac:dyDescent="0.35">
      <c r="A12161" t="s">
        <v>141866</v>
      </c>
      <c r="B12161" t="s">
        <v>59232</v>
      </c>
    </row>
    <row r="12162" spans="1:2" ht="20" customHeight="1" x14ac:dyDescent="0.35">
      <c r="A12162" t="s">
        <v>99421</v>
      </c>
      <c r="B12162" t="s">
        <v>23013</v>
      </c>
    </row>
    <row r="12163" spans="1:2" ht="20" customHeight="1" x14ac:dyDescent="0.35">
      <c r="A12163" t="s">
        <v>84027</v>
      </c>
      <c r="B12163" t="s">
        <v>10237</v>
      </c>
    </row>
    <row r="12164" spans="1:2" ht="20" customHeight="1" x14ac:dyDescent="0.35">
      <c r="A12164" t="s">
        <v>141867</v>
      </c>
      <c r="B12164" t="s">
        <v>59233</v>
      </c>
    </row>
    <row r="12165" spans="1:2" ht="20" customHeight="1" x14ac:dyDescent="0.35">
      <c r="A12165" t="s">
        <v>141868</v>
      </c>
      <c r="B12165" t="s">
        <v>59234</v>
      </c>
    </row>
    <row r="12166" spans="1:2" ht="20" customHeight="1" x14ac:dyDescent="0.35">
      <c r="A12166" t="s">
        <v>141869</v>
      </c>
      <c r="B12166" t="s">
        <v>59235</v>
      </c>
    </row>
    <row r="12167" spans="1:2" ht="20" customHeight="1" x14ac:dyDescent="0.35">
      <c r="A12167" t="s">
        <v>102825</v>
      </c>
      <c r="B12167" t="s">
        <v>27069</v>
      </c>
    </row>
    <row r="12168" spans="1:2" ht="20" customHeight="1" x14ac:dyDescent="0.35">
      <c r="A12168" t="s">
        <v>141870</v>
      </c>
      <c r="B12168" t="s">
        <v>59236</v>
      </c>
    </row>
    <row r="12169" spans="1:2" ht="20" customHeight="1" x14ac:dyDescent="0.35">
      <c r="A12169" t="s">
        <v>141871</v>
      </c>
      <c r="B12169" t="s">
        <v>20942</v>
      </c>
    </row>
    <row r="12170" spans="1:2" ht="20" customHeight="1" x14ac:dyDescent="0.35">
      <c r="A12170" t="s">
        <v>141872</v>
      </c>
      <c r="B12170" t="s">
        <v>59237</v>
      </c>
    </row>
    <row r="12171" spans="1:2" ht="20" customHeight="1" x14ac:dyDescent="0.35">
      <c r="A12171" t="s">
        <v>141873</v>
      </c>
      <c r="B12171" t="s">
        <v>59238</v>
      </c>
    </row>
    <row r="12172" spans="1:2" ht="20" customHeight="1" x14ac:dyDescent="0.35">
      <c r="A12172" t="s">
        <v>141874</v>
      </c>
      <c r="B12172" t="s">
        <v>7268</v>
      </c>
    </row>
    <row r="12173" spans="1:2" ht="20" customHeight="1" x14ac:dyDescent="0.35">
      <c r="A12173" t="s">
        <v>141875</v>
      </c>
      <c r="B12173" t="s">
        <v>59239</v>
      </c>
    </row>
    <row r="12174" spans="1:2" ht="20" customHeight="1" x14ac:dyDescent="0.35">
      <c r="A12174" t="s">
        <v>141876</v>
      </c>
      <c r="B12174" t="s">
        <v>59240</v>
      </c>
    </row>
    <row r="12175" spans="1:2" ht="20" customHeight="1" x14ac:dyDescent="0.35">
      <c r="A12175" t="s">
        <v>141877</v>
      </c>
      <c r="B12175" t="s">
        <v>59241</v>
      </c>
    </row>
    <row r="12176" spans="1:2" ht="20" customHeight="1" x14ac:dyDescent="0.35">
      <c r="A12176" t="s">
        <v>141878</v>
      </c>
      <c r="B12176" t="s">
        <v>59242</v>
      </c>
    </row>
    <row r="12177" spans="1:2" ht="20" customHeight="1" x14ac:dyDescent="0.35">
      <c r="A12177" t="s">
        <v>141879</v>
      </c>
      <c r="B12177" t="s">
        <v>59243</v>
      </c>
    </row>
    <row r="12178" spans="1:2" ht="20" customHeight="1" x14ac:dyDescent="0.35">
      <c r="A12178" t="s">
        <v>132601</v>
      </c>
      <c r="B12178" t="s">
        <v>52598</v>
      </c>
    </row>
    <row r="12179" spans="1:2" ht="20" customHeight="1" x14ac:dyDescent="0.35">
      <c r="A12179" t="s">
        <v>93946</v>
      </c>
      <c r="B12179" t="s">
        <v>18422</v>
      </c>
    </row>
    <row r="12180" spans="1:2" ht="20" customHeight="1" x14ac:dyDescent="0.35">
      <c r="A12180" t="s">
        <v>81991</v>
      </c>
      <c r="B12180" t="s">
        <v>7936</v>
      </c>
    </row>
    <row r="12181" spans="1:2" ht="20" customHeight="1" x14ac:dyDescent="0.35">
      <c r="A12181" t="s">
        <v>101910</v>
      </c>
      <c r="B12181" t="s">
        <v>26292</v>
      </c>
    </row>
    <row r="12182" spans="1:2" ht="20" customHeight="1" x14ac:dyDescent="0.35">
      <c r="A12182" t="s">
        <v>84438</v>
      </c>
      <c r="B12182" t="s">
        <v>10581</v>
      </c>
    </row>
    <row r="12183" spans="1:2" ht="20" customHeight="1" x14ac:dyDescent="0.35">
      <c r="A12183" t="s">
        <v>141880</v>
      </c>
      <c r="B12183" t="s">
        <v>59244</v>
      </c>
    </row>
    <row r="12184" spans="1:2" ht="20" customHeight="1" x14ac:dyDescent="0.35">
      <c r="A12184" t="s">
        <v>141881</v>
      </c>
      <c r="B12184" t="s">
        <v>59245</v>
      </c>
    </row>
    <row r="12185" spans="1:2" ht="20" customHeight="1" x14ac:dyDescent="0.35">
      <c r="A12185" t="s">
        <v>141882</v>
      </c>
      <c r="B12185" t="s">
        <v>59246</v>
      </c>
    </row>
    <row r="12186" spans="1:2" ht="20" customHeight="1" x14ac:dyDescent="0.35">
      <c r="A12186" t="s">
        <v>141883</v>
      </c>
      <c r="B12186" t="s">
        <v>59247</v>
      </c>
    </row>
    <row r="12187" spans="1:2" ht="20" customHeight="1" x14ac:dyDescent="0.35">
      <c r="A12187" t="s">
        <v>141884</v>
      </c>
      <c r="B12187" t="s">
        <v>59248</v>
      </c>
    </row>
    <row r="12188" spans="1:2" ht="20" customHeight="1" x14ac:dyDescent="0.35">
      <c r="A12188" t="s">
        <v>141885</v>
      </c>
      <c r="B12188" t="s">
        <v>59249</v>
      </c>
    </row>
    <row r="12189" spans="1:2" ht="20" customHeight="1" x14ac:dyDescent="0.35">
      <c r="A12189" t="s">
        <v>141886</v>
      </c>
      <c r="B12189" t="s">
        <v>59250</v>
      </c>
    </row>
    <row r="12190" spans="1:2" ht="20" customHeight="1" x14ac:dyDescent="0.35">
      <c r="A12190" t="s">
        <v>141887</v>
      </c>
      <c r="B12190" t="s">
        <v>59251</v>
      </c>
    </row>
    <row r="12191" spans="1:2" ht="20" customHeight="1" x14ac:dyDescent="0.35">
      <c r="A12191" t="s">
        <v>141888</v>
      </c>
      <c r="B12191" t="s">
        <v>59252</v>
      </c>
    </row>
    <row r="12192" spans="1:2" ht="20" customHeight="1" x14ac:dyDescent="0.35">
      <c r="A12192" t="s">
        <v>141889</v>
      </c>
      <c r="B12192" t="s">
        <v>59253</v>
      </c>
    </row>
    <row r="12193" spans="1:2" ht="20" customHeight="1" x14ac:dyDescent="0.35">
      <c r="A12193" t="s">
        <v>141890</v>
      </c>
      <c r="B12193" t="s">
        <v>59254</v>
      </c>
    </row>
    <row r="12194" spans="1:2" ht="20" customHeight="1" x14ac:dyDescent="0.35">
      <c r="A12194" t="s">
        <v>141891</v>
      </c>
      <c r="B12194" t="s">
        <v>59255</v>
      </c>
    </row>
    <row r="12195" spans="1:2" ht="20" customHeight="1" x14ac:dyDescent="0.35">
      <c r="A12195" t="s">
        <v>83267</v>
      </c>
      <c r="B12195" t="s">
        <v>9630</v>
      </c>
    </row>
    <row r="12196" spans="1:2" ht="20" customHeight="1" x14ac:dyDescent="0.35">
      <c r="A12196" t="s">
        <v>95632</v>
      </c>
      <c r="B12196" t="s">
        <v>19805</v>
      </c>
    </row>
    <row r="12197" spans="1:2" ht="20" customHeight="1" x14ac:dyDescent="0.35">
      <c r="A12197" t="s">
        <v>141892</v>
      </c>
      <c r="B12197" t="s">
        <v>7009</v>
      </c>
    </row>
    <row r="12198" spans="1:2" ht="20" customHeight="1" x14ac:dyDescent="0.35">
      <c r="A12198" t="s">
        <v>141893</v>
      </c>
      <c r="B12198" t="s">
        <v>809</v>
      </c>
    </row>
    <row r="12199" spans="1:2" ht="20" customHeight="1" x14ac:dyDescent="0.35">
      <c r="A12199" t="s">
        <v>141894</v>
      </c>
      <c r="B12199" t="s">
        <v>59256</v>
      </c>
    </row>
    <row r="12200" spans="1:2" ht="20" customHeight="1" x14ac:dyDescent="0.35">
      <c r="A12200" t="s">
        <v>90625</v>
      </c>
      <c r="B12200" t="s">
        <v>15728</v>
      </c>
    </row>
    <row r="12201" spans="1:2" ht="20" customHeight="1" x14ac:dyDescent="0.35">
      <c r="A12201" t="s">
        <v>141895</v>
      </c>
      <c r="B12201" t="s">
        <v>7268</v>
      </c>
    </row>
    <row r="12202" spans="1:2" ht="20" customHeight="1" x14ac:dyDescent="0.35">
      <c r="A12202" t="s">
        <v>141896</v>
      </c>
      <c r="B12202" t="s">
        <v>59257</v>
      </c>
    </row>
    <row r="12203" spans="1:2" ht="20" customHeight="1" x14ac:dyDescent="0.35">
      <c r="A12203" t="s">
        <v>84213</v>
      </c>
      <c r="B12203" t="s">
        <v>10392</v>
      </c>
    </row>
    <row r="12204" spans="1:2" ht="20" customHeight="1" x14ac:dyDescent="0.35">
      <c r="A12204" t="s">
        <v>141897</v>
      </c>
      <c r="B12204" t="s">
        <v>59258</v>
      </c>
    </row>
    <row r="12205" spans="1:2" ht="20" customHeight="1" x14ac:dyDescent="0.35">
      <c r="A12205" t="s">
        <v>86956</v>
      </c>
      <c r="B12205" t="s">
        <v>12618</v>
      </c>
    </row>
    <row r="12206" spans="1:2" ht="20" customHeight="1" x14ac:dyDescent="0.35">
      <c r="A12206" t="s">
        <v>141898</v>
      </c>
      <c r="B12206" t="s">
        <v>59259</v>
      </c>
    </row>
    <row r="12207" spans="1:2" ht="20" customHeight="1" x14ac:dyDescent="0.35">
      <c r="A12207" t="s">
        <v>141899</v>
      </c>
      <c r="B12207" t="s">
        <v>59260</v>
      </c>
    </row>
    <row r="12208" spans="1:2" ht="20" customHeight="1" x14ac:dyDescent="0.35">
      <c r="A12208" t="s">
        <v>141900</v>
      </c>
      <c r="B12208" t="s">
        <v>59261</v>
      </c>
    </row>
    <row r="12209" spans="1:2" ht="20" customHeight="1" x14ac:dyDescent="0.35">
      <c r="A12209" t="s">
        <v>81448</v>
      </c>
      <c r="B12209" t="s">
        <v>8297</v>
      </c>
    </row>
    <row r="12210" spans="1:2" ht="20" customHeight="1" x14ac:dyDescent="0.35">
      <c r="A12210" t="s">
        <v>141901</v>
      </c>
      <c r="B12210" t="s">
        <v>59262</v>
      </c>
    </row>
    <row r="12211" spans="1:2" ht="20" customHeight="1" x14ac:dyDescent="0.35">
      <c r="A12211" t="s">
        <v>141902</v>
      </c>
      <c r="B12211" t="s">
        <v>59263</v>
      </c>
    </row>
    <row r="12212" spans="1:2" ht="20" customHeight="1" x14ac:dyDescent="0.35">
      <c r="A12212" t="s">
        <v>132184</v>
      </c>
      <c r="B12212" t="s">
        <v>52317</v>
      </c>
    </row>
    <row r="12213" spans="1:2" ht="20" customHeight="1" x14ac:dyDescent="0.35">
      <c r="A12213" t="s">
        <v>141903</v>
      </c>
      <c r="B12213" t="s">
        <v>59264</v>
      </c>
    </row>
    <row r="12214" spans="1:2" ht="20" customHeight="1" x14ac:dyDescent="0.35">
      <c r="A12214" t="s">
        <v>141904</v>
      </c>
      <c r="B12214" t="s">
        <v>59265</v>
      </c>
    </row>
    <row r="12215" spans="1:2" ht="20" customHeight="1" x14ac:dyDescent="0.35">
      <c r="A12215" t="s">
        <v>82226</v>
      </c>
      <c r="B12215" t="s">
        <v>8834</v>
      </c>
    </row>
    <row r="12216" spans="1:2" ht="20" customHeight="1" x14ac:dyDescent="0.35">
      <c r="A12216" t="s">
        <v>98394</v>
      </c>
      <c r="B12216" t="s">
        <v>21919</v>
      </c>
    </row>
    <row r="12217" spans="1:2" ht="20" customHeight="1" x14ac:dyDescent="0.35">
      <c r="A12217" t="s">
        <v>141905</v>
      </c>
      <c r="B12217" t="s">
        <v>59266</v>
      </c>
    </row>
    <row r="12218" spans="1:2" ht="20" customHeight="1" x14ac:dyDescent="0.35">
      <c r="A12218" t="s">
        <v>141906</v>
      </c>
      <c r="B12218" t="s">
        <v>59267</v>
      </c>
    </row>
    <row r="12219" spans="1:2" ht="20" customHeight="1" x14ac:dyDescent="0.35">
      <c r="A12219" t="s">
        <v>95827</v>
      </c>
      <c r="B12219" t="s">
        <v>19966</v>
      </c>
    </row>
    <row r="12220" spans="1:2" ht="20" customHeight="1" x14ac:dyDescent="0.35">
      <c r="A12220" t="s">
        <v>141907</v>
      </c>
      <c r="B12220" t="s">
        <v>59268</v>
      </c>
    </row>
    <row r="12221" spans="1:2" ht="20" customHeight="1" x14ac:dyDescent="0.35">
      <c r="A12221" t="s">
        <v>141908</v>
      </c>
      <c r="B12221" t="s">
        <v>59269</v>
      </c>
    </row>
    <row r="12222" spans="1:2" ht="20" customHeight="1" x14ac:dyDescent="0.35">
      <c r="A12222" t="s">
        <v>141909</v>
      </c>
      <c r="B12222" t="s">
        <v>59270</v>
      </c>
    </row>
    <row r="12223" spans="1:2" ht="20" customHeight="1" x14ac:dyDescent="0.35">
      <c r="A12223" t="s">
        <v>81368</v>
      </c>
      <c r="B12223" t="s">
        <v>8239</v>
      </c>
    </row>
    <row r="12224" spans="1:2" ht="20" customHeight="1" x14ac:dyDescent="0.35">
      <c r="A12224" t="s">
        <v>141910</v>
      </c>
      <c r="B12224" t="s">
        <v>59271</v>
      </c>
    </row>
    <row r="12225" spans="1:2" ht="20" customHeight="1" x14ac:dyDescent="0.35">
      <c r="A12225" t="s">
        <v>82197</v>
      </c>
      <c r="B12225" t="s">
        <v>8814</v>
      </c>
    </row>
    <row r="12226" spans="1:2" ht="20" customHeight="1" x14ac:dyDescent="0.35">
      <c r="A12226" t="s">
        <v>82905</v>
      </c>
      <c r="B12226" t="s">
        <v>9356</v>
      </c>
    </row>
    <row r="12227" spans="1:2" ht="20" customHeight="1" x14ac:dyDescent="0.35">
      <c r="A12227" t="s">
        <v>141911</v>
      </c>
      <c r="B12227" t="s">
        <v>3226</v>
      </c>
    </row>
    <row r="12228" spans="1:2" ht="20" customHeight="1" x14ac:dyDescent="0.35">
      <c r="A12228" t="s">
        <v>141912</v>
      </c>
      <c r="B12228" t="s">
        <v>59272</v>
      </c>
    </row>
    <row r="12229" spans="1:2" ht="20" customHeight="1" x14ac:dyDescent="0.35">
      <c r="A12229" t="s">
        <v>86408</v>
      </c>
      <c r="B12229" t="s">
        <v>2508</v>
      </c>
    </row>
    <row r="12230" spans="1:2" ht="20" customHeight="1" x14ac:dyDescent="0.35">
      <c r="A12230" t="s">
        <v>141913</v>
      </c>
      <c r="B12230" t="s">
        <v>59273</v>
      </c>
    </row>
    <row r="12231" spans="1:2" ht="20" customHeight="1" x14ac:dyDescent="0.35">
      <c r="A12231" t="s">
        <v>141914</v>
      </c>
      <c r="B12231" t="s">
        <v>59274</v>
      </c>
    </row>
    <row r="12232" spans="1:2" ht="20" customHeight="1" x14ac:dyDescent="0.35">
      <c r="A12232" t="s">
        <v>141915</v>
      </c>
      <c r="B12232" t="s">
        <v>59275</v>
      </c>
    </row>
    <row r="12233" spans="1:2" ht="20" customHeight="1" x14ac:dyDescent="0.35">
      <c r="A12233" t="s">
        <v>103901</v>
      </c>
      <c r="B12233" t="s">
        <v>27952</v>
      </c>
    </row>
    <row r="12234" spans="1:2" ht="20" customHeight="1" x14ac:dyDescent="0.35">
      <c r="A12234" t="s">
        <v>141916</v>
      </c>
      <c r="B12234" t="s">
        <v>8481</v>
      </c>
    </row>
    <row r="12235" spans="1:2" ht="20" customHeight="1" x14ac:dyDescent="0.35">
      <c r="A12235" t="s">
        <v>141917</v>
      </c>
      <c r="B12235" t="s">
        <v>2977</v>
      </c>
    </row>
    <row r="12236" spans="1:2" ht="20" customHeight="1" x14ac:dyDescent="0.35">
      <c r="A12236" t="s">
        <v>141918</v>
      </c>
      <c r="B12236" t="s">
        <v>59276</v>
      </c>
    </row>
    <row r="12237" spans="1:2" ht="20" customHeight="1" x14ac:dyDescent="0.35">
      <c r="A12237" t="s">
        <v>141919</v>
      </c>
      <c r="B12237" t="s">
        <v>59277</v>
      </c>
    </row>
    <row r="12238" spans="1:2" ht="20" customHeight="1" x14ac:dyDescent="0.35">
      <c r="A12238" t="s">
        <v>141920</v>
      </c>
      <c r="B12238" t="s">
        <v>59278</v>
      </c>
    </row>
    <row r="12239" spans="1:2" ht="20" customHeight="1" x14ac:dyDescent="0.35">
      <c r="A12239" t="s">
        <v>141921</v>
      </c>
      <c r="B12239" t="s">
        <v>6807</v>
      </c>
    </row>
    <row r="12240" spans="1:2" ht="20" customHeight="1" x14ac:dyDescent="0.35">
      <c r="A12240" t="s">
        <v>141922</v>
      </c>
      <c r="B12240" t="s">
        <v>59279</v>
      </c>
    </row>
    <row r="12241" spans="1:2" ht="20" customHeight="1" x14ac:dyDescent="0.35">
      <c r="A12241" t="s">
        <v>95224</v>
      </c>
      <c r="B12241" t="s">
        <v>19482</v>
      </c>
    </row>
    <row r="12242" spans="1:2" ht="20" customHeight="1" x14ac:dyDescent="0.35">
      <c r="A12242" t="s">
        <v>141923</v>
      </c>
      <c r="B12242" t="s">
        <v>59280</v>
      </c>
    </row>
    <row r="12243" spans="1:2" ht="20" customHeight="1" x14ac:dyDescent="0.35">
      <c r="A12243" t="s">
        <v>141924</v>
      </c>
      <c r="B12243" t="s">
        <v>59281</v>
      </c>
    </row>
    <row r="12244" spans="1:2" ht="20" customHeight="1" x14ac:dyDescent="0.35">
      <c r="A12244" t="s">
        <v>141925</v>
      </c>
      <c r="B12244" t="s">
        <v>59282</v>
      </c>
    </row>
    <row r="12245" spans="1:2" ht="20" customHeight="1" x14ac:dyDescent="0.35">
      <c r="A12245" t="s">
        <v>141926</v>
      </c>
      <c r="B12245" t="s">
        <v>59283</v>
      </c>
    </row>
    <row r="12246" spans="1:2" ht="20" customHeight="1" x14ac:dyDescent="0.35">
      <c r="A12246" t="s">
        <v>141927</v>
      </c>
      <c r="B12246" t="s">
        <v>59284</v>
      </c>
    </row>
    <row r="12247" spans="1:2" ht="20" customHeight="1" x14ac:dyDescent="0.35">
      <c r="A12247" t="s">
        <v>141928</v>
      </c>
      <c r="B12247" t="s">
        <v>59285</v>
      </c>
    </row>
    <row r="12248" spans="1:2" ht="20" customHeight="1" x14ac:dyDescent="0.35">
      <c r="A12248" t="s">
        <v>141929</v>
      </c>
      <c r="B12248" t="s">
        <v>59286</v>
      </c>
    </row>
    <row r="12249" spans="1:2" ht="20" customHeight="1" x14ac:dyDescent="0.35">
      <c r="A12249" t="s">
        <v>141930</v>
      </c>
      <c r="B12249" t="s">
        <v>59287</v>
      </c>
    </row>
    <row r="12250" spans="1:2" ht="20" customHeight="1" x14ac:dyDescent="0.35">
      <c r="A12250" t="s">
        <v>141931</v>
      </c>
      <c r="B12250" t="s">
        <v>59288</v>
      </c>
    </row>
    <row r="12251" spans="1:2" ht="20" customHeight="1" x14ac:dyDescent="0.35">
      <c r="A12251" t="s">
        <v>141932</v>
      </c>
      <c r="B12251" t="s">
        <v>59289</v>
      </c>
    </row>
    <row r="12252" spans="1:2" ht="20" customHeight="1" x14ac:dyDescent="0.35">
      <c r="A12252" t="s">
        <v>141933</v>
      </c>
      <c r="B12252" t="s">
        <v>5354</v>
      </c>
    </row>
    <row r="12253" spans="1:2" ht="20" customHeight="1" x14ac:dyDescent="0.35">
      <c r="A12253" t="s">
        <v>141934</v>
      </c>
      <c r="B12253" t="s">
        <v>59290</v>
      </c>
    </row>
    <row r="12254" spans="1:2" ht="20" customHeight="1" x14ac:dyDescent="0.35">
      <c r="A12254" t="s">
        <v>141935</v>
      </c>
      <c r="B12254" t="s">
        <v>59291</v>
      </c>
    </row>
    <row r="12255" spans="1:2" ht="20" customHeight="1" x14ac:dyDescent="0.35">
      <c r="A12255" t="s">
        <v>141936</v>
      </c>
      <c r="B12255" t="s">
        <v>59292</v>
      </c>
    </row>
    <row r="12256" spans="1:2" ht="20" customHeight="1" x14ac:dyDescent="0.35">
      <c r="A12256" t="s">
        <v>141937</v>
      </c>
      <c r="B12256" t="s">
        <v>59293</v>
      </c>
    </row>
    <row r="12257" spans="1:2" ht="20" customHeight="1" x14ac:dyDescent="0.35">
      <c r="A12257" t="s">
        <v>141938</v>
      </c>
      <c r="B12257" t="s">
        <v>59294</v>
      </c>
    </row>
    <row r="12258" spans="1:2" ht="20" customHeight="1" x14ac:dyDescent="0.35">
      <c r="A12258" t="s">
        <v>141939</v>
      </c>
      <c r="B12258" t="s">
        <v>59295</v>
      </c>
    </row>
    <row r="12259" spans="1:2" ht="20" customHeight="1" x14ac:dyDescent="0.35">
      <c r="A12259" t="s">
        <v>141940</v>
      </c>
      <c r="B12259" t="s">
        <v>59296</v>
      </c>
    </row>
    <row r="12260" spans="1:2" ht="20" customHeight="1" x14ac:dyDescent="0.35">
      <c r="A12260" t="s">
        <v>141941</v>
      </c>
      <c r="B12260" t="s">
        <v>8228</v>
      </c>
    </row>
    <row r="12261" spans="1:2" ht="20" customHeight="1" x14ac:dyDescent="0.35">
      <c r="A12261" t="s">
        <v>141942</v>
      </c>
      <c r="B12261" t="s">
        <v>59297</v>
      </c>
    </row>
    <row r="12262" spans="1:2" ht="20" customHeight="1" x14ac:dyDescent="0.35">
      <c r="A12262" t="s">
        <v>141943</v>
      </c>
      <c r="B12262" t="s">
        <v>59298</v>
      </c>
    </row>
    <row r="12263" spans="1:2" ht="20" customHeight="1" x14ac:dyDescent="0.35">
      <c r="A12263" t="s">
        <v>141944</v>
      </c>
      <c r="B12263" t="s">
        <v>59299</v>
      </c>
    </row>
    <row r="12264" spans="1:2" ht="20" customHeight="1" x14ac:dyDescent="0.35">
      <c r="A12264" t="s">
        <v>90115</v>
      </c>
      <c r="B12264" t="s">
        <v>15296</v>
      </c>
    </row>
    <row r="12265" spans="1:2" ht="20" customHeight="1" x14ac:dyDescent="0.35">
      <c r="A12265" t="s">
        <v>141945</v>
      </c>
      <c r="B12265" t="s">
        <v>59300</v>
      </c>
    </row>
    <row r="12266" spans="1:2" ht="20" customHeight="1" x14ac:dyDescent="0.35">
      <c r="A12266" t="s">
        <v>81383</v>
      </c>
      <c r="B12266" t="s">
        <v>8251</v>
      </c>
    </row>
    <row r="12267" spans="1:2" ht="20" customHeight="1" x14ac:dyDescent="0.35">
      <c r="A12267" t="s">
        <v>141946</v>
      </c>
      <c r="B12267" t="s">
        <v>59301</v>
      </c>
    </row>
    <row r="12268" spans="1:2" ht="20" customHeight="1" x14ac:dyDescent="0.35">
      <c r="A12268" t="s">
        <v>141947</v>
      </c>
      <c r="B12268" t="s">
        <v>59302</v>
      </c>
    </row>
    <row r="12269" spans="1:2" ht="20" customHeight="1" x14ac:dyDescent="0.35">
      <c r="A12269" t="s">
        <v>141948</v>
      </c>
      <c r="B12269" t="s">
        <v>59303</v>
      </c>
    </row>
    <row r="12270" spans="1:2" ht="20" customHeight="1" x14ac:dyDescent="0.35">
      <c r="A12270" t="s">
        <v>141949</v>
      </c>
      <c r="B12270" t="s">
        <v>59304</v>
      </c>
    </row>
    <row r="12271" spans="1:2" ht="20" customHeight="1" x14ac:dyDescent="0.35">
      <c r="A12271" t="s">
        <v>141950</v>
      </c>
      <c r="B12271" t="s">
        <v>59305</v>
      </c>
    </row>
    <row r="12272" spans="1:2" ht="20" customHeight="1" x14ac:dyDescent="0.35">
      <c r="A12272" t="s">
        <v>141951</v>
      </c>
      <c r="B12272" t="s">
        <v>59306</v>
      </c>
    </row>
    <row r="12273" spans="1:2" ht="20" customHeight="1" x14ac:dyDescent="0.35">
      <c r="A12273" t="s">
        <v>141952</v>
      </c>
      <c r="B12273" t="s">
        <v>59307</v>
      </c>
    </row>
    <row r="12274" spans="1:2" ht="20" customHeight="1" x14ac:dyDescent="0.35">
      <c r="A12274" t="s">
        <v>141953</v>
      </c>
      <c r="B12274" t="s">
        <v>59308</v>
      </c>
    </row>
    <row r="12275" spans="1:2" ht="20" customHeight="1" x14ac:dyDescent="0.35">
      <c r="A12275" t="s">
        <v>141954</v>
      </c>
      <c r="B12275" t="s">
        <v>59309</v>
      </c>
    </row>
    <row r="12276" spans="1:2" ht="20" customHeight="1" x14ac:dyDescent="0.35">
      <c r="A12276" t="s">
        <v>141955</v>
      </c>
      <c r="B12276" t="s">
        <v>59310</v>
      </c>
    </row>
    <row r="12277" spans="1:2" ht="20" customHeight="1" x14ac:dyDescent="0.35">
      <c r="A12277" t="s">
        <v>141956</v>
      </c>
      <c r="B12277" t="s">
        <v>59311</v>
      </c>
    </row>
    <row r="12278" spans="1:2" ht="20" customHeight="1" x14ac:dyDescent="0.35">
      <c r="A12278" t="s">
        <v>141957</v>
      </c>
      <c r="B12278" t="s">
        <v>59312</v>
      </c>
    </row>
    <row r="12279" spans="1:2" ht="20" customHeight="1" x14ac:dyDescent="0.35">
      <c r="A12279" t="s">
        <v>141958</v>
      </c>
      <c r="B12279" t="s">
        <v>59313</v>
      </c>
    </row>
    <row r="12280" spans="1:2" ht="20" customHeight="1" x14ac:dyDescent="0.35">
      <c r="A12280" t="s">
        <v>141959</v>
      </c>
      <c r="B12280" t="s">
        <v>59314</v>
      </c>
    </row>
    <row r="12281" spans="1:2" ht="20" customHeight="1" x14ac:dyDescent="0.35">
      <c r="A12281" t="s">
        <v>141960</v>
      </c>
      <c r="B12281" t="s">
        <v>59315</v>
      </c>
    </row>
    <row r="12282" spans="1:2" ht="20" customHeight="1" x14ac:dyDescent="0.35">
      <c r="A12282" t="s">
        <v>84639</v>
      </c>
      <c r="B12282" t="s">
        <v>10747</v>
      </c>
    </row>
    <row r="12283" spans="1:2" ht="20" customHeight="1" x14ac:dyDescent="0.35">
      <c r="A12283" t="s">
        <v>97819</v>
      </c>
      <c r="B12283" t="s">
        <v>21651</v>
      </c>
    </row>
    <row r="12284" spans="1:2" ht="20" customHeight="1" x14ac:dyDescent="0.35">
      <c r="A12284" t="s">
        <v>141961</v>
      </c>
      <c r="B12284" t="s">
        <v>59316</v>
      </c>
    </row>
    <row r="12285" spans="1:2" ht="20" customHeight="1" x14ac:dyDescent="0.35">
      <c r="A12285" t="s">
        <v>141962</v>
      </c>
      <c r="B12285" t="s">
        <v>59317</v>
      </c>
    </row>
    <row r="12286" spans="1:2" ht="20" customHeight="1" x14ac:dyDescent="0.35">
      <c r="A12286" t="s">
        <v>141963</v>
      </c>
      <c r="B12286" t="s">
        <v>59318</v>
      </c>
    </row>
    <row r="12287" spans="1:2" ht="20" customHeight="1" x14ac:dyDescent="0.35">
      <c r="A12287" t="s">
        <v>141964</v>
      </c>
      <c r="B12287" t="s">
        <v>59319</v>
      </c>
    </row>
    <row r="12288" spans="1:2" ht="20" customHeight="1" x14ac:dyDescent="0.35">
      <c r="A12288" t="s">
        <v>83290</v>
      </c>
      <c r="B12288" t="s">
        <v>9648</v>
      </c>
    </row>
    <row r="12289" spans="1:2" ht="20" customHeight="1" x14ac:dyDescent="0.35">
      <c r="A12289" t="s">
        <v>141965</v>
      </c>
      <c r="B12289" t="s">
        <v>59320</v>
      </c>
    </row>
    <row r="12290" spans="1:2" ht="20" customHeight="1" x14ac:dyDescent="0.35">
      <c r="A12290" t="s">
        <v>141966</v>
      </c>
      <c r="B12290" t="s">
        <v>59321</v>
      </c>
    </row>
    <row r="12291" spans="1:2" ht="20" customHeight="1" x14ac:dyDescent="0.35">
      <c r="A12291" t="s">
        <v>141967</v>
      </c>
      <c r="B12291" t="s">
        <v>59322</v>
      </c>
    </row>
    <row r="12292" spans="1:2" ht="20" customHeight="1" x14ac:dyDescent="0.35">
      <c r="A12292" t="s">
        <v>90665</v>
      </c>
      <c r="B12292" t="s">
        <v>6980</v>
      </c>
    </row>
    <row r="12293" spans="1:2" ht="20" customHeight="1" x14ac:dyDescent="0.35">
      <c r="A12293" t="s">
        <v>141968</v>
      </c>
      <c r="B12293" t="s">
        <v>59323</v>
      </c>
    </row>
    <row r="12294" spans="1:2" ht="20" customHeight="1" x14ac:dyDescent="0.35">
      <c r="A12294" t="s">
        <v>141969</v>
      </c>
      <c r="B12294" t="s">
        <v>59324</v>
      </c>
    </row>
    <row r="12295" spans="1:2" ht="20" customHeight="1" x14ac:dyDescent="0.35">
      <c r="A12295" t="s">
        <v>141970</v>
      </c>
      <c r="B12295" t="s">
        <v>59325</v>
      </c>
    </row>
    <row r="12296" spans="1:2" ht="20" customHeight="1" x14ac:dyDescent="0.35">
      <c r="A12296" t="s">
        <v>141971</v>
      </c>
      <c r="B12296" t="s">
        <v>59326</v>
      </c>
    </row>
    <row r="12297" spans="1:2" ht="20" customHeight="1" x14ac:dyDescent="0.35">
      <c r="A12297" t="s">
        <v>141972</v>
      </c>
      <c r="B12297" t="s">
        <v>59327</v>
      </c>
    </row>
    <row r="12298" spans="1:2" ht="20" customHeight="1" x14ac:dyDescent="0.35">
      <c r="A12298" t="s">
        <v>141973</v>
      </c>
      <c r="B12298" t="s">
        <v>59328</v>
      </c>
    </row>
    <row r="12299" spans="1:2" ht="20" customHeight="1" x14ac:dyDescent="0.35">
      <c r="A12299" t="s">
        <v>141974</v>
      </c>
      <c r="B12299" t="s">
        <v>59329</v>
      </c>
    </row>
    <row r="12300" spans="1:2" ht="20" customHeight="1" x14ac:dyDescent="0.35">
      <c r="A12300" t="s">
        <v>141975</v>
      </c>
      <c r="B12300" t="s">
        <v>59330</v>
      </c>
    </row>
    <row r="12301" spans="1:2" ht="20" customHeight="1" x14ac:dyDescent="0.35">
      <c r="A12301" t="s">
        <v>97760</v>
      </c>
      <c r="B12301" t="s">
        <v>21599</v>
      </c>
    </row>
    <row r="12302" spans="1:2" ht="20" customHeight="1" x14ac:dyDescent="0.35">
      <c r="A12302" t="s">
        <v>116541</v>
      </c>
      <c r="B12302" t="s">
        <v>39056</v>
      </c>
    </row>
    <row r="12303" spans="1:2" ht="20" customHeight="1" x14ac:dyDescent="0.35">
      <c r="A12303" t="s">
        <v>141976</v>
      </c>
      <c r="B12303" t="s">
        <v>59331</v>
      </c>
    </row>
    <row r="12304" spans="1:2" ht="20" customHeight="1" x14ac:dyDescent="0.35">
      <c r="A12304" t="s">
        <v>141977</v>
      </c>
      <c r="B12304" t="s">
        <v>59332</v>
      </c>
    </row>
    <row r="12305" spans="1:2" ht="20" customHeight="1" x14ac:dyDescent="0.35">
      <c r="A12305" t="s">
        <v>141978</v>
      </c>
      <c r="B12305" t="s">
        <v>59333</v>
      </c>
    </row>
    <row r="12306" spans="1:2" ht="20" customHeight="1" x14ac:dyDescent="0.35">
      <c r="A12306" t="s">
        <v>141979</v>
      </c>
      <c r="B12306" t="s">
        <v>59334</v>
      </c>
    </row>
    <row r="12307" spans="1:2" ht="20" customHeight="1" x14ac:dyDescent="0.35">
      <c r="A12307" t="s">
        <v>116243</v>
      </c>
      <c r="B12307" t="s">
        <v>878</v>
      </c>
    </row>
    <row r="12308" spans="1:2" ht="20" customHeight="1" x14ac:dyDescent="0.35">
      <c r="A12308" t="s">
        <v>141980</v>
      </c>
      <c r="B12308" t="s">
        <v>59335</v>
      </c>
    </row>
    <row r="12309" spans="1:2" ht="20" customHeight="1" x14ac:dyDescent="0.35">
      <c r="A12309" t="s">
        <v>141981</v>
      </c>
      <c r="B12309" t="s">
        <v>5265</v>
      </c>
    </row>
    <row r="12310" spans="1:2" ht="20" customHeight="1" x14ac:dyDescent="0.35">
      <c r="A12310" t="s">
        <v>141982</v>
      </c>
      <c r="B12310" t="s">
        <v>59336</v>
      </c>
    </row>
    <row r="12311" spans="1:2" ht="20" customHeight="1" x14ac:dyDescent="0.35">
      <c r="A12311" t="s">
        <v>141983</v>
      </c>
      <c r="B12311" t="s">
        <v>59337</v>
      </c>
    </row>
    <row r="12312" spans="1:2" ht="20" customHeight="1" x14ac:dyDescent="0.35">
      <c r="A12312" t="s">
        <v>141984</v>
      </c>
      <c r="B12312" t="s">
        <v>59338</v>
      </c>
    </row>
    <row r="12313" spans="1:2" ht="20" customHeight="1" x14ac:dyDescent="0.35">
      <c r="A12313" t="s">
        <v>141985</v>
      </c>
      <c r="B12313" t="s">
        <v>59339</v>
      </c>
    </row>
    <row r="12314" spans="1:2" ht="20" customHeight="1" x14ac:dyDescent="0.35">
      <c r="A12314" t="s">
        <v>141986</v>
      </c>
      <c r="B12314" t="s">
        <v>12492</v>
      </c>
    </row>
    <row r="12315" spans="1:2" ht="20" customHeight="1" x14ac:dyDescent="0.35">
      <c r="A12315" t="s">
        <v>141987</v>
      </c>
      <c r="B12315" t="s">
        <v>59340</v>
      </c>
    </row>
    <row r="12316" spans="1:2" ht="20" customHeight="1" x14ac:dyDescent="0.35">
      <c r="A12316" t="s">
        <v>141988</v>
      </c>
      <c r="B12316" t="s">
        <v>22071</v>
      </c>
    </row>
    <row r="12317" spans="1:2" ht="20" customHeight="1" x14ac:dyDescent="0.35">
      <c r="A12317" t="s">
        <v>141989</v>
      </c>
      <c r="B12317" t="s">
        <v>59341</v>
      </c>
    </row>
    <row r="12318" spans="1:2" ht="20" customHeight="1" x14ac:dyDescent="0.35">
      <c r="A12318" t="s">
        <v>141990</v>
      </c>
      <c r="B12318" t="s">
        <v>59342</v>
      </c>
    </row>
    <row r="12319" spans="1:2" ht="20" customHeight="1" x14ac:dyDescent="0.35">
      <c r="A12319" t="s">
        <v>81148</v>
      </c>
      <c r="B12319" t="s">
        <v>8073</v>
      </c>
    </row>
    <row r="12320" spans="1:2" ht="20" customHeight="1" x14ac:dyDescent="0.35">
      <c r="A12320" t="s">
        <v>141991</v>
      </c>
      <c r="B12320" t="s">
        <v>59343</v>
      </c>
    </row>
    <row r="12321" spans="1:2" ht="20" customHeight="1" x14ac:dyDescent="0.35">
      <c r="A12321" t="s">
        <v>141992</v>
      </c>
      <c r="B12321" t="s">
        <v>59344</v>
      </c>
    </row>
    <row r="12322" spans="1:2" ht="20" customHeight="1" x14ac:dyDescent="0.35">
      <c r="A12322" t="s">
        <v>141993</v>
      </c>
      <c r="B12322" t="s">
        <v>59262</v>
      </c>
    </row>
    <row r="12323" spans="1:2" ht="20" customHeight="1" x14ac:dyDescent="0.35">
      <c r="A12323" t="s">
        <v>141994</v>
      </c>
      <c r="B12323" t="s">
        <v>59345</v>
      </c>
    </row>
    <row r="12324" spans="1:2" ht="20" customHeight="1" x14ac:dyDescent="0.35">
      <c r="A12324" t="s">
        <v>141995</v>
      </c>
      <c r="B12324" t="s">
        <v>59346</v>
      </c>
    </row>
    <row r="12325" spans="1:2" ht="20" customHeight="1" x14ac:dyDescent="0.35">
      <c r="A12325" t="s">
        <v>141996</v>
      </c>
      <c r="B12325" t="s">
        <v>59347</v>
      </c>
    </row>
    <row r="12326" spans="1:2" ht="20" customHeight="1" x14ac:dyDescent="0.35">
      <c r="A12326" t="s">
        <v>95363</v>
      </c>
      <c r="B12326" t="s">
        <v>19588</v>
      </c>
    </row>
    <row r="12327" spans="1:2" ht="20" customHeight="1" x14ac:dyDescent="0.35">
      <c r="A12327" t="s">
        <v>141997</v>
      </c>
      <c r="B12327" t="s">
        <v>59348</v>
      </c>
    </row>
    <row r="12328" spans="1:2" ht="20" customHeight="1" x14ac:dyDescent="0.35">
      <c r="A12328" t="s">
        <v>141998</v>
      </c>
      <c r="B12328" t="s">
        <v>59349</v>
      </c>
    </row>
    <row r="12329" spans="1:2" ht="20" customHeight="1" x14ac:dyDescent="0.35">
      <c r="A12329" t="s">
        <v>141999</v>
      </c>
      <c r="B12329" t="s">
        <v>9342</v>
      </c>
    </row>
    <row r="12330" spans="1:2" ht="20" customHeight="1" x14ac:dyDescent="0.35">
      <c r="A12330" t="s">
        <v>142000</v>
      </c>
      <c r="B12330" t="s">
        <v>59350</v>
      </c>
    </row>
    <row r="12331" spans="1:2" ht="20" customHeight="1" x14ac:dyDescent="0.35">
      <c r="A12331" t="s">
        <v>142001</v>
      </c>
      <c r="B12331" t="s">
        <v>59351</v>
      </c>
    </row>
    <row r="12332" spans="1:2" ht="20" customHeight="1" x14ac:dyDescent="0.35">
      <c r="A12332" t="s">
        <v>142002</v>
      </c>
      <c r="B12332" t="s">
        <v>13744</v>
      </c>
    </row>
    <row r="12333" spans="1:2" ht="20" customHeight="1" x14ac:dyDescent="0.35">
      <c r="A12333" t="s">
        <v>142003</v>
      </c>
      <c r="B12333" t="s">
        <v>59352</v>
      </c>
    </row>
    <row r="12334" spans="1:2" ht="20" customHeight="1" x14ac:dyDescent="0.35">
      <c r="A12334" t="s">
        <v>142004</v>
      </c>
      <c r="B12334" t="s">
        <v>893</v>
      </c>
    </row>
    <row r="12335" spans="1:2" ht="20" customHeight="1" x14ac:dyDescent="0.35">
      <c r="A12335" t="s">
        <v>142005</v>
      </c>
      <c r="B12335" t="s">
        <v>59353</v>
      </c>
    </row>
    <row r="12336" spans="1:2" ht="20" customHeight="1" x14ac:dyDescent="0.35">
      <c r="A12336" t="s">
        <v>84695</v>
      </c>
      <c r="B12336" t="s">
        <v>10795</v>
      </c>
    </row>
    <row r="12337" spans="1:2" ht="20" customHeight="1" x14ac:dyDescent="0.35">
      <c r="A12337" t="s">
        <v>142006</v>
      </c>
      <c r="B12337" t="s">
        <v>59354</v>
      </c>
    </row>
    <row r="12338" spans="1:2" ht="20" customHeight="1" x14ac:dyDescent="0.35">
      <c r="A12338" t="s">
        <v>142007</v>
      </c>
      <c r="B12338" t="s">
        <v>59355</v>
      </c>
    </row>
    <row r="12339" spans="1:2" ht="20" customHeight="1" x14ac:dyDescent="0.35">
      <c r="A12339" t="s">
        <v>142008</v>
      </c>
      <c r="B12339" t="s">
        <v>59356</v>
      </c>
    </row>
    <row r="12340" spans="1:2" ht="20" customHeight="1" x14ac:dyDescent="0.35">
      <c r="A12340" t="s">
        <v>142009</v>
      </c>
      <c r="B12340" t="s">
        <v>19929</v>
      </c>
    </row>
    <row r="12341" spans="1:2" ht="20" customHeight="1" x14ac:dyDescent="0.35">
      <c r="A12341" t="s">
        <v>95582</v>
      </c>
      <c r="B12341" t="s">
        <v>19762</v>
      </c>
    </row>
    <row r="12342" spans="1:2" ht="20" customHeight="1" x14ac:dyDescent="0.35">
      <c r="A12342" t="s">
        <v>142010</v>
      </c>
      <c r="B12342" t="s">
        <v>59357</v>
      </c>
    </row>
    <row r="12343" spans="1:2" ht="20" customHeight="1" x14ac:dyDescent="0.35">
      <c r="A12343" t="s">
        <v>142011</v>
      </c>
      <c r="B12343" t="s">
        <v>59358</v>
      </c>
    </row>
    <row r="12344" spans="1:2" ht="20" customHeight="1" x14ac:dyDescent="0.35">
      <c r="A12344" t="s">
        <v>84715</v>
      </c>
      <c r="B12344" t="s">
        <v>10814</v>
      </c>
    </row>
    <row r="12345" spans="1:2" ht="20" customHeight="1" x14ac:dyDescent="0.35">
      <c r="A12345" t="s">
        <v>142012</v>
      </c>
      <c r="B12345" t="s">
        <v>59359</v>
      </c>
    </row>
    <row r="12346" spans="1:2" ht="20" customHeight="1" x14ac:dyDescent="0.35">
      <c r="A12346" t="s">
        <v>142013</v>
      </c>
      <c r="B12346" t="s">
        <v>59360</v>
      </c>
    </row>
    <row r="12347" spans="1:2" ht="20" customHeight="1" x14ac:dyDescent="0.35">
      <c r="A12347" t="s">
        <v>142014</v>
      </c>
      <c r="B12347" t="s">
        <v>59361</v>
      </c>
    </row>
    <row r="12348" spans="1:2" ht="20" customHeight="1" x14ac:dyDescent="0.35">
      <c r="A12348" t="s">
        <v>142015</v>
      </c>
      <c r="B12348" t="s">
        <v>59362</v>
      </c>
    </row>
    <row r="12349" spans="1:2" ht="20" customHeight="1" x14ac:dyDescent="0.35">
      <c r="A12349" t="s">
        <v>142016</v>
      </c>
      <c r="B12349" t="s">
        <v>59363</v>
      </c>
    </row>
    <row r="12350" spans="1:2" ht="20" customHeight="1" x14ac:dyDescent="0.35">
      <c r="A12350" t="s">
        <v>142017</v>
      </c>
      <c r="B12350" t="s">
        <v>59364</v>
      </c>
    </row>
    <row r="12351" spans="1:2" ht="20" customHeight="1" x14ac:dyDescent="0.35">
      <c r="A12351" t="s">
        <v>142018</v>
      </c>
      <c r="B12351" t="s">
        <v>59365</v>
      </c>
    </row>
    <row r="12352" spans="1:2" ht="20" customHeight="1" x14ac:dyDescent="0.35">
      <c r="A12352" t="s">
        <v>85976</v>
      </c>
      <c r="B12352" t="s">
        <v>11834</v>
      </c>
    </row>
    <row r="12353" spans="1:2" ht="20" customHeight="1" x14ac:dyDescent="0.35">
      <c r="A12353" t="s">
        <v>142019</v>
      </c>
      <c r="B12353" t="s">
        <v>59366</v>
      </c>
    </row>
    <row r="12354" spans="1:2" ht="20" customHeight="1" x14ac:dyDescent="0.35">
      <c r="A12354" t="s">
        <v>142020</v>
      </c>
      <c r="B12354" t="s">
        <v>59367</v>
      </c>
    </row>
    <row r="12355" spans="1:2" ht="20" customHeight="1" x14ac:dyDescent="0.35">
      <c r="A12355" t="s">
        <v>142021</v>
      </c>
      <c r="B12355" t="s">
        <v>59368</v>
      </c>
    </row>
    <row r="12356" spans="1:2" ht="20" customHeight="1" x14ac:dyDescent="0.35">
      <c r="A12356" t="s">
        <v>142022</v>
      </c>
      <c r="B12356" t="s">
        <v>59369</v>
      </c>
    </row>
    <row r="12357" spans="1:2" ht="20" customHeight="1" x14ac:dyDescent="0.35">
      <c r="A12357" t="s">
        <v>82816</v>
      </c>
      <c r="B12357" t="s">
        <v>9284</v>
      </c>
    </row>
    <row r="12358" spans="1:2" ht="20" customHeight="1" x14ac:dyDescent="0.35">
      <c r="A12358" t="s">
        <v>142023</v>
      </c>
      <c r="B12358" t="s">
        <v>59370</v>
      </c>
    </row>
    <row r="12359" spans="1:2" ht="20" customHeight="1" x14ac:dyDescent="0.35">
      <c r="A12359" t="s">
        <v>85027</v>
      </c>
      <c r="B12359" t="s">
        <v>11071</v>
      </c>
    </row>
    <row r="12360" spans="1:2" ht="20" customHeight="1" x14ac:dyDescent="0.35">
      <c r="A12360" t="s">
        <v>142024</v>
      </c>
      <c r="B12360" t="s">
        <v>59371</v>
      </c>
    </row>
    <row r="12361" spans="1:2" ht="20" customHeight="1" x14ac:dyDescent="0.35">
      <c r="A12361" t="s">
        <v>142025</v>
      </c>
      <c r="B12361" t="s">
        <v>59372</v>
      </c>
    </row>
    <row r="12362" spans="1:2" ht="20" customHeight="1" x14ac:dyDescent="0.35">
      <c r="A12362" t="s">
        <v>83687</v>
      </c>
      <c r="B12362" t="s">
        <v>9966</v>
      </c>
    </row>
    <row r="12363" spans="1:2" ht="20" customHeight="1" x14ac:dyDescent="0.35">
      <c r="A12363" t="s">
        <v>142026</v>
      </c>
      <c r="B12363" t="s">
        <v>59373</v>
      </c>
    </row>
    <row r="12364" spans="1:2" ht="20" customHeight="1" x14ac:dyDescent="0.35">
      <c r="A12364" t="s">
        <v>142027</v>
      </c>
      <c r="B12364" t="s">
        <v>59374</v>
      </c>
    </row>
    <row r="12365" spans="1:2" ht="20" customHeight="1" x14ac:dyDescent="0.35">
      <c r="A12365" t="s">
        <v>142028</v>
      </c>
      <c r="B12365" t="s">
        <v>59375</v>
      </c>
    </row>
    <row r="12366" spans="1:2" ht="20" customHeight="1" x14ac:dyDescent="0.35">
      <c r="A12366" t="s">
        <v>142029</v>
      </c>
      <c r="B12366" t="s">
        <v>2068</v>
      </c>
    </row>
    <row r="12367" spans="1:2" ht="20" customHeight="1" x14ac:dyDescent="0.35">
      <c r="A12367" t="s">
        <v>142030</v>
      </c>
      <c r="B12367" t="s">
        <v>59376</v>
      </c>
    </row>
    <row r="12368" spans="1:2" ht="20" customHeight="1" x14ac:dyDescent="0.35">
      <c r="A12368" t="s">
        <v>142031</v>
      </c>
      <c r="B12368" t="s">
        <v>59377</v>
      </c>
    </row>
    <row r="12369" spans="1:2" ht="20" customHeight="1" x14ac:dyDescent="0.35">
      <c r="A12369" t="s">
        <v>142032</v>
      </c>
      <c r="B12369" t="s">
        <v>59378</v>
      </c>
    </row>
    <row r="12370" spans="1:2" ht="20" customHeight="1" x14ac:dyDescent="0.35">
      <c r="A12370" t="s">
        <v>142033</v>
      </c>
      <c r="B12370" t="s">
        <v>59379</v>
      </c>
    </row>
    <row r="12371" spans="1:2" ht="20" customHeight="1" x14ac:dyDescent="0.35">
      <c r="A12371" t="s">
        <v>142034</v>
      </c>
      <c r="B12371" t="s">
        <v>59380</v>
      </c>
    </row>
    <row r="12372" spans="1:2" ht="20" customHeight="1" x14ac:dyDescent="0.35">
      <c r="A12372" t="s">
        <v>142035</v>
      </c>
      <c r="B12372" t="s">
        <v>59381</v>
      </c>
    </row>
    <row r="12373" spans="1:2" ht="20" customHeight="1" x14ac:dyDescent="0.35">
      <c r="A12373" t="s">
        <v>85602</v>
      </c>
      <c r="B12373" t="s">
        <v>11538</v>
      </c>
    </row>
    <row r="12374" spans="1:2" ht="20" customHeight="1" x14ac:dyDescent="0.35">
      <c r="A12374" t="s">
        <v>142036</v>
      </c>
      <c r="B12374" t="s">
        <v>59382</v>
      </c>
    </row>
    <row r="12375" spans="1:2" ht="20" customHeight="1" x14ac:dyDescent="0.35">
      <c r="A12375" t="s">
        <v>89201</v>
      </c>
      <c r="B12375" t="s">
        <v>14517</v>
      </c>
    </row>
    <row r="12376" spans="1:2" ht="20" customHeight="1" x14ac:dyDescent="0.35">
      <c r="A12376" t="s">
        <v>142037</v>
      </c>
      <c r="B12376" t="s">
        <v>59367</v>
      </c>
    </row>
    <row r="12377" spans="1:2" ht="20" customHeight="1" x14ac:dyDescent="0.35">
      <c r="A12377" t="s">
        <v>142038</v>
      </c>
      <c r="B12377" t="s">
        <v>59383</v>
      </c>
    </row>
    <row r="12378" spans="1:2" ht="20" customHeight="1" x14ac:dyDescent="0.35">
      <c r="A12378" t="s">
        <v>142039</v>
      </c>
      <c r="B12378" t="s">
        <v>59273</v>
      </c>
    </row>
    <row r="12379" spans="1:2" ht="20" customHeight="1" x14ac:dyDescent="0.35">
      <c r="A12379" t="s">
        <v>85505</v>
      </c>
      <c r="B12379" t="s">
        <v>11463</v>
      </c>
    </row>
    <row r="12380" spans="1:2" ht="20" customHeight="1" x14ac:dyDescent="0.35">
      <c r="A12380" t="s">
        <v>142040</v>
      </c>
      <c r="B12380" t="s">
        <v>59384</v>
      </c>
    </row>
    <row r="12381" spans="1:2" ht="20" customHeight="1" x14ac:dyDescent="0.35">
      <c r="A12381" t="s">
        <v>142041</v>
      </c>
      <c r="B12381" t="s">
        <v>59385</v>
      </c>
    </row>
    <row r="12382" spans="1:2" ht="20" customHeight="1" x14ac:dyDescent="0.35">
      <c r="A12382" t="s">
        <v>81299</v>
      </c>
      <c r="B12382" t="s">
        <v>8186</v>
      </c>
    </row>
    <row r="12383" spans="1:2" ht="20" customHeight="1" x14ac:dyDescent="0.35">
      <c r="A12383" t="s">
        <v>142042</v>
      </c>
      <c r="B12383" t="s">
        <v>59386</v>
      </c>
    </row>
    <row r="12384" spans="1:2" ht="20" customHeight="1" x14ac:dyDescent="0.35">
      <c r="A12384" t="s">
        <v>142043</v>
      </c>
      <c r="B12384" t="s">
        <v>59387</v>
      </c>
    </row>
    <row r="12385" spans="1:2" ht="20" customHeight="1" x14ac:dyDescent="0.35">
      <c r="A12385" t="s">
        <v>142044</v>
      </c>
      <c r="B12385" t="s">
        <v>59388</v>
      </c>
    </row>
    <row r="12386" spans="1:2" ht="20" customHeight="1" x14ac:dyDescent="0.35">
      <c r="A12386" t="s">
        <v>142045</v>
      </c>
      <c r="B12386" t="s">
        <v>8228</v>
      </c>
    </row>
    <row r="12387" spans="1:2" ht="20" customHeight="1" x14ac:dyDescent="0.35">
      <c r="A12387" t="s">
        <v>142046</v>
      </c>
      <c r="B12387" t="s">
        <v>59389</v>
      </c>
    </row>
    <row r="12388" spans="1:2" ht="20" customHeight="1" x14ac:dyDescent="0.35">
      <c r="A12388" t="s">
        <v>82326</v>
      </c>
      <c r="B12388" t="s">
        <v>8905</v>
      </c>
    </row>
    <row r="12389" spans="1:2" ht="20" customHeight="1" x14ac:dyDescent="0.35">
      <c r="A12389" t="s">
        <v>83338</v>
      </c>
      <c r="B12389" t="s">
        <v>9689</v>
      </c>
    </row>
    <row r="12390" spans="1:2" ht="20" customHeight="1" x14ac:dyDescent="0.35">
      <c r="A12390" t="s">
        <v>96103</v>
      </c>
      <c r="B12390" t="s">
        <v>20205</v>
      </c>
    </row>
    <row r="12391" spans="1:2" ht="20" customHeight="1" x14ac:dyDescent="0.35">
      <c r="A12391" t="s">
        <v>142047</v>
      </c>
      <c r="B12391" t="s">
        <v>635</v>
      </c>
    </row>
    <row r="12392" spans="1:2" ht="20" customHeight="1" x14ac:dyDescent="0.35">
      <c r="A12392" t="s">
        <v>142048</v>
      </c>
      <c r="B12392" t="s">
        <v>59390</v>
      </c>
    </row>
    <row r="12393" spans="1:2" ht="20" customHeight="1" x14ac:dyDescent="0.35">
      <c r="A12393" t="s">
        <v>142049</v>
      </c>
      <c r="B12393" t="s">
        <v>59391</v>
      </c>
    </row>
    <row r="12394" spans="1:2" ht="20" customHeight="1" x14ac:dyDescent="0.35">
      <c r="A12394" t="s">
        <v>142050</v>
      </c>
      <c r="B12394" t="s">
        <v>59392</v>
      </c>
    </row>
    <row r="12395" spans="1:2" ht="20" customHeight="1" x14ac:dyDescent="0.35">
      <c r="A12395" t="s">
        <v>142051</v>
      </c>
      <c r="B12395" t="s">
        <v>59393</v>
      </c>
    </row>
    <row r="12396" spans="1:2" ht="20" customHeight="1" x14ac:dyDescent="0.35">
      <c r="A12396" t="s">
        <v>142052</v>
      </c>
      <c r="B12396" t="s">
        <v>59129</v>
      </c>
    </row>
    <row r="12397" spans="1:2" ht="20" customHeight="1" x14ac:dyDescent="0.35">
      <c r="A12397" t="s">
        <v>95997</v>
      </c>
      <c r="B12397" t="s">
        <v>18133</v>
      </c>
    </row>
    <row r="12398" spans="1:2" ht="20" customHeight="1" x14ac:dyDescent="0.35">
      <c r="A12398" t="s">
        <v>142053</v>
      </c>
      <c r="B12398" t="s">
        <v>59394</v>
      </c>
    </row>
    <row r="12399" spans="1:2" ht="20" customHeight="1" x14ac:dyDescent="0.35">
      <c r="A12399" t="s">
        <v>142054</v>
      </c>
      <c r="B12399" t="s">
        <v>59395</v>
      </c>
    </row>
    <row r="12400" spans="1:2" ht="20" customHeight="1" x14ac:dyDescent="0.35">
      <c r="A12400" t="s">
        <v>142055</v>
      </c>
      <c r="B12400" t="s">
        <v>59396</v>
      </c>
    </row>
    <row r="12401" spans="1:2" ht="20" customHeight="1" x14ac:dyDescent="0.35">
      <c r="A12401" t="s">
        <v>142056</v>
      </c>
      <c r="B12401" t="s">
        <v>59397</v>
      </c>
    </row>
    <row r="12402" spans="1:2" ht="20" customHeight="1" x14ac:dyDescent="0.35">
      <c r="A12402" t="s">
        <v>142057</v>
      </c>
      <c r="B12402" t="s">
        <v>59398</v>
      </c>
    </row>
    <row r="12403" spans="1:2" ht="20" customHeight="1" x14ac:dyDescent="0.35">
      <c r="A12403" t="s">
        <v>89525</v>
      </c>
      <c r="B12403" t="s">
        <v>14799</v>
      </c>
    </row>
    <row r="12404" spans="1:2" ht="20" customHeight="1" x14ac:dyDescent="0.35">
      <c r="A12404" t="s">
        <v>142058</v>
      </c>
      <c r="B12404" t="s">
        <v>59399</v>
      </c>
    </row>
    <row r="12405" spans="1:2" ht="20" customHeight="1" x14ac:dyDescent="0.35">
      <c r="A12405" t="s">
        <v>142059</v>
      </c>
      <c r="B12405" t="s">
        <v>59400</v>
      </c>
    </row>
    <row r="12406" spans="1:2" ht="20" customHeight="1" x14ac:dyDescent="0.35">
      <c r="A12406" t="s">
        <v>142060</v>
      </c>
      <c r="B12406" t="s">
        <v>59401</v>
      </c>
    </row>
    <row r="12407" spans="1:2" ht="20" customHeight="1" x14ac:dyDescent="0.35">
      <c r="A12407" t="s">
        <v>142061</v>
      </c>
      <c r="B12407" t="s">
        <v>59402</v>
      </c>
    </row>
    <row r="12408" spans="1:2" ht="20" customHeight="1" x14ac:dyDescent="0.35">
      <c r="A12408" t="s">
        <v>142062</v>
      </c>
      <c r="B12408" t="s">
        <v>59403</v>
      </c>
    </row>
    <row r="12409" spans="1:2" ht="20" customHeight="1" x14ac:dyDescent="0.35">
      <c r="A12409" t="s">
        <v>82169</v>
      </c>
      <c r="B12409" t="s">
        <v>8791</v>
      </c>
    </row>
    <row r="12410" spans="1:2" ht="20" customHeight="1" x14ac:dyDescent="0.35">
      <c r="A12410" t="s">
        <v>142063</v>
      </c>
      <c r="B12410" t="s">
        <v>59404</v>
      </c>
    </row>
    <row r="12411" spans="1:2" ht="20" customHeight="1" x14ac:dyDescent="0.35">
      <c r="A12411" t="s">
        <v>142064</v>
      </c>
      <c r="B12411" t="s">
        <v>59405</v>
      </c>
    </row>
    <row r="12412" spans="1:2" ht="20" customHeight="1" x14ac:dyDescent="0.35">
      <c r="A12412" t="s">
        <v>142065</v>
      </c>
      <c r="B12412" t="s">
        <v>59406</v>
      </c>
    </row>
    <row r="12413" spans="1:2" ht="20" customHeight="1" x14ac:dyDescent="0.35">
      <c r="A12413" t="s">
        <v>142066</v>
      </c>
      <c r="B12413" t="s">
        <v>59407</v>
      </c>
    </row>
    <row r="12414" spans="1:2" ht="20" customHeight="1" x14ac:dyDescent="0.35">
      <c r="A12414" t="s">
        <v>142067</v>
      </c>
      <c r="B12414" t="s">
        <v>59408</v>
      </c>
    </row>
    <row r="12415" spans="1:2" ht="20" customHeight="1" x14ac:dyDescent="0.35">
      <c r="A12415" t="s">
        <v>142068</v>
      </c>
      <c r="B12415" t="s">
        <v>59409</v>
      </c>
    </row>
    <row r="12416" spans="1:2" ht="20" customHeight="1" x14ac:dyDescent="0.35">
      <c r="A12416" t="s">
        <v>142069</v>
      </c>
      <c r="B12416" t="s">
        <v>59410</v>
      </c>
    </row>
    <row r="12417" spans="1:2" ht="20" customHeight="1" x14ac:dyDescent="0.35">
      <c r="A12417" t="s">
        <v>142070</v>
      </c>
      <c r="B12417" t="s">
        <v>59411</v>
      </c>
    </row>
    <row r="12418" spans="1:2" ht="20" customHeight="1" x14ac:dyDescent="0.35">
      <c r="A12418" t="s">
        <v>95006</v>
      </c>
      <c r="B12418" t="s">
        <v>19307</v>
      </c>
    </row>
    <row r="12419" spans="1:2" ht="20" customHeight="1" x14ac:dyDescent="0.35">
      <c r="A12419" t="s">
        <v>142071</v>
      </c>
      <c r="B12419" t="s">
        <v>59412</v>
      </c>
    </row>
    <row r="12420" spans="1:2" ht="20" customHeight="1" x14ac:dyDescent="0.35">
      <c r="A12420" t="s">
        <v>142072</v>
      </c>
      <c r="B12420" t="s">
        <v>59413</v>
      </c>
    </row>
    <row r="12421" spans="1:2" ht="20" customHeight="1" x14ac:dyDescent="0.35">
      <c r="A12421" t="s">
        <v>142073</v>
      </c>
      <c r="B12421" t="s">
        <v>59414</v>
      </c>
    </row>
    <row r="12422" spans="1:2" ht="20" customHeight="1" x14ac:dyDescent="0.35">
      <c r="A12422" t="s">
        <v>142074</v>
      </c>
      <c r="B12422" t="s">
        <v>59415</v>
      </c>
    </row>
    <row r="12423" spans="1:2" ht="20" customHeight="1" x14ac:dyDescent="0.35">
      <c r="A12423" t="s">
        <v>142075</v>
      </c>
      <c r="B12423" t="s">
        <v>59416</v>
      </c>
    </row>
    <row r="12424" spans="1:2" ht="20" customHeight="1" x14ac:dyDescent="0.35">
      <c r="A12424" t="s">
        <v>142076</v>
      </c>
      <c r="B12424" t="s">
        <v>59417</v>
      </c>
    </row>
    <row r="12425" spans="1:2" ht="20" customHeight="1" x14ac:dyDescent="0.35">
      <c r="A12425" t="s">
        <v>99120</v>
      </c>
      <c r="B12425" t="s">
        <v>22757</v>
      </c>
    </row>
    <row r="12426" spans="1:2" ht="20" customHeight="1" x14ac:dyDescent="0.35">
      <c r="A12426" t="s">
        <v>94716</v>
      </c>
      <c r="B12426" t="s">
        <v>19072</v>
      </c>
    </row>
    <row r="12427" spans="1:2" ht="20" customHeight="1" x14ac:dyDescent="0.35">
      <c r="A12427" t="s">
        <v>142077</v>
      </c>
      <c r="B12427" t="s">
        <v>59418</v>
      </c>
    </row>
    <row r="12428" spans="1:2" ht="20" customHeight="1" x14ac:dyDescent="0.35">
      <c r="A12428" t="s">
        <v>142078</v>
      </c>
      <c r="B12428" t="s">
        <v>59419</v>
      </c>
    </row>
    <row r="12429" spans="1:2" ht="20" customHeight="1" x14ac:dyDescent="0.35">
      <c r="A12429" t="s">
        <v>142079</v>
      </c>
      <c r="B12429" t="s">
        <v>59420</v>
      </c>
    </row>
    <row r="12430" spans="1:2" ht="20" customHeight="1" x14ac:dyDescent="0.35">
      <c r="A12430" t="s">
        <v>142080</v>
      </c>
      <c r="B12430" t="s">
        <v>59421</v>
      </c>
    </row>
    <row r="12431" spans="1:2" ht="20" customHeight="1" x14ac:dyDescent="0.35">
      <c r="A12431" t="s">
        <v>98718</v>
      </c>
      <c r="B12431" t="s">
        <v>2332</v>
      </c>
    </row>
    <row r="12432" spans="1:2" ht="20" customHeight="1" x14ac:dyDescent="0.35">
      <c r="A12432" t="s">
        <v>142081</v>
      </c>
      <c r="B12432" t="s">
        <v>59422</v>
      </c>
    </row>
    <row r="12433" spans="1:2" ht="20" customHeight="1" x14ac:dyDescent="0.35">
      <c r="A12433" t="s">
        <v>142082</v>
      </c>
      <c r="B12433" t="s">
        <v>59423</v>
      </c>
    </row>
    <row r="12434" spans="1:2" ht="20" customHeight="1" x14ac:dyDescent="0.35">
      <c r="A12434" t="s">
        <v>142083</v>
      </c>
      <c r="B12434" t="s">
        <v>59424</v>
      </c>
    </row>
    <row r="12435" spans="1:2" ht="20" customHeight="1" x14ac:dyDescent="0.35">
      <c r="A12435" t="s">
        <v>142084</v>
      </c>
      <c r="B12435" t="s">
        <v>248</v>
      </c>
    </row>
    <row r="12436" spans="1:2" ht="20" customHeight="1" x14ac:dyDescent="0.35">
      <c r="A12436" t="s">
        <v>142085</v>
      </c>
      <c r="B12436" t="s">
        <v>24774</v>
      </c>
    </row>
    <row r="12437" spans="1:2" ht="20" customHeight="1" x14ac:dyDescent="0.35">
      <c r="A12437" t="s">
        <v>142086</v>
      </c>
      <c r="B12437" t="s">
        <v>59425</v>
      </c>
    </row>
    <row r="12438" spans="1:2" ht="20" customHeight="1" x14ac:dyDescent="0.35">
      <c r="A12438" t="s">
        <v>142087</v>
      </c>
      <c r="B12438" t="s">
        <v>59426</v>
      </c>
    </row>
    <row r="12439" spans="1:2" ht="20" customHeight="1" x14ac:dyDescent="0.35">
      <c r="A12439" t="s">
        <v>142088</v>
      </c>
      <c r="B12439" t="s">
        <v>59427</v>
      </c>
    </row>
    <row r="12440" spans="1:2" ht="20" customHeight="1" x14ac:dyDescent="0.35">
      <c r="A12440" t="s">
        <v>88206</v>
      </c>
      <c r="B12440" t="s">
        <v>13675</v>
      </c>
    </row>
    <row r="12441" spans="1:2" ht="20" customHeight="1" x14ac:dyDescent="0.35">
      <c r="A12441" t="s">
        <v>80924</v>
      </c>
      <c r="B12441" t="s">
        <v>7918</v>
      </c>
    </row>
    <row r="12442" spans="1:2" ht="20" customHeight="1" x14ac:dyDescent="0.35">
      <c r="A12442" t="s">
        <v>142089</v>
      </c>
      <c r="B12442" t="s">
        <v>59428</v>
      </c>
    </row>
    <row r="12443" spans="1:2" ht="20" customHeight="1" x14ac:dyDescent="0.35">
      <c r="A12443" t="s">
        <v>106701</v>
      </c>
      <c r="B12443" t="s">
        <v>30339</v>
      </c>
    </row>
    <row r="12444" spans="1:2" ht="20" customHeight="1" x14ac:dyDescent="0.35">
      <c r="A12444" t="s">
        <v>142090</v>
      </c>
      <c r="B12444" t="s">
        <v>59429</v>
      </c>
    </row>
    <row r="12445" spans="1:2" ht="20" customHeight="1" x14ac:dyDescent="0.35">
      <c r="A12445" t="s">
        <v>142091</v>
      </c>
      <c r="B12445" t="s">
        <v>59430</v>
      </c>
    </row>
    <row r="12446" spans="1:2" ht="20" customHeight="1" x14ac:dyDescent="0.35">
      <c r="A12446" t="s">
        <v>142092</v>
      </c>
      <c r="B12446" t="s">
        <v>59431</v>
      </c>
    </row>
    <row r="12447" spans="1:2" ht="20" customHeight="1" x14ac:dyDescent="0.35">
      <c r="A12447" t="s">
        <v>83300</v>
      </c>
      <c r="B12447" t="s">
        <v>9655</v>
      </c>
    </row>
    <row r="12448" spans="1:2" ht="20" customHeight="1" x14ac:dyDescent="0.35">
      <c r="A12448" t="s">
        <v>82396</v>
      </c>
      <c r="B12448" t="s">
        <v>8963</v>
      </c>
    </row>
    <row r="12449" spans="1:2" ht="20" customHeight="1" x14ac:dyDescent="0.35">
      <c r="A12449" t="s">
        <v>142093</v>
      </c>
      <c r="B12449" t="s">
        <v>59432</v>
      </c>
    </row>
    <row r="12450" spans="1:2" ht="20" customHeight="1" x14ac:dyDescent="0.35">
      <c r="A12450" t="s">
        <v>142094</v>
      </c>
      <c r="B12450" t="s">
        <v>59433</v>
      </c>
    </row>
    <row r="12451" spans="1:2" ht="20" customHeight="1" x14ac:dyDescent="0.35">
      <c r="A12451" t="s">
        <v>82012</v>
      </c>
      <c r="B12451" t="s">
        <v>3859</v>
      </c>
    </row>
    <row r="12452" spans="1:2" ht="20" customHeight="1" x14ac:dyDescent="0.35">
      <c r="A12452" t="s">
        <v>142095</v>
      </c>
      <c r="B12452" t="s">
        <v>59434</v>
      </c>
    </row>
    <row r="12453" spans="1:2" ht="20" customHeight="1" x14ac:dyDescent="0.35">
      <c r="A12453" t="s">
        <v>142096</v>
      </c>
      <c r="B12453" t="s">
        <v>59435</v>
      </c>
    </row>
    <row r="12454" spans="1:2" ht="20" customHeight="1" x14ac:dyDescent="0.35">
      <c r="A12454" t="s">
        <v>142097</v>
      </c>
      <c r="B12454" t="s">
        <v>59436</v>
      </c>
    </row>
    <row r="12455" spans="1:2" ht="20" customHeight="1" x14ac:dyDescent="0.35">
      <c r="A12455" t="s">
        <v>142098</v>
      </c>
      <c r="B12455" t="s">
        <v>58366</v>
      </c>
    </row>
    <row r="12456" spans="1:2" ht="20" customHeight="1" x14ac:dyDescent="0.35">
      <c r="A12456" t="s">
        <v>82173</v>
      </c>
      <c r="B12456" t="s">
        <v>8794</v>
      </c>
    </row>
    <row r="12457" spans="1:2" ht="20" customHeight="1" x14ac:dyDescent="0.35">
      <c r="A12457" t="s">
        <v>142099</v>
      </c>
      <c r="B12457" t="s">
        <v>59437</v>
      </c>
    </row>
    <row r="12458" spans="1:2" ht="20" customHeight="1" x14ac:dyDescent="0.35">
      <c r="A12458" t="s">
        <v>142100</v>
      </c>
      <c r="B12458" t="s">
        <v>59438</v>
      </c>
    </row>
    <row r="12459" spans="1:2" ht="20" customHeight="1" x14ac:dyDescent="0.35">
      <c r="A12459" t="s">
        <v>142101</v>
      </c>
      <c r="B12459" t="s">
        <v>59439</v>
      </c>
    </row>
    <row r="12460" spans="1:2" ht="20" customHeight="1" x14ac:dyDescent="0.35">
      <c r="A12460" t="s">
        <v>142102</v>
      </c>
      <c r="B12460" t="s">
        <v>59440</v>
      </c>
    </row>
    <row r="12461" spans="1:2" ht="20" customHeight="1" x14ac:dyDescent="0.35">
      <c r="A12461" t="s">
        <v>142103</v>
      </c>
      <c r="B12461" t="s">
        <v>59441</v>
      </c>
    </row>
    <row r="12462" spans="1:2" ht="20" customHeight="1" x14ac:dyDescent="0.35">
      <c r="A12462" t="s">
        <v>83760</v>
      </c>
      <c r="B12462" t="s">
        <v>10024</v>
      </c>
    </row>
    <row r="12463" spans="1:2" ht="20" customHeight="1" x14ac:dyDescent="0.35">
      <c r="A12463" t="s">
        <v>142104</v>
      </c>
      <c r="B12463" t="s">
        <v>59442</v>
      </c>
    </row>
    <row r="12464" spans="1:2" ht="20" customHeight="1" x14ac:dyDescent="0.35">
      <c r="A12464" t="s">
        <v>142105</v>
      </c>
      <c r="B12464" t="s">
        <v>59443</v>
      </c>
    </row>
    <row r="12465" spans="1:2" ht="20" customHeight="1" x14ac:dyDescent="0.35">
      <c r="A12465" t="s">
        <v>82267</v>
      </c>
      <c r="B12465" t="s">
        <v>8865</v>
      </c>
    </row>
    <row r="12466" spans="1:2" ht="20" customHeight="1" x14ac:dyDescent="0.35">
      <c r="A12466" t="s">
        <v>142106</v>
      </c>
      <c r="B12466" t="s">
        <v>59444</v>
      </c>
    </row>
    <row r="12467" spans="1:2" ht="20" customHeight="1" x14ac:dyDescent="0.35">
      <c r="A12467" t="s">
        <v>142107</v>
      </c>
      <c r="B12467" t="s">
        <v>59445</v>
      </c>
    </row>
    <row r="12468" spans="1:2" ht="20" customHeight="1" x14ac:dyDescent="0.35">
      <c r="A12468" t="s">
        <v>142108</v>
      </c>
      <c r="B12468" t="s">
        <v>59446</v>
      </c>
    </row>
    <row r="12469" spans="1:2" ht="20" customHeight="1" x14ac:dyDescent="0.35">
      <c r="A12469" t="s">
        <v>92523</v>
      </c>
      <c r="B12469" t="s">
        <v>17258</v>
      </c>
    </row>
    <row r="12470" spans="1:2" ht="20" customHeight="1" x14ac:dyDescent="0.35">
      <c r="A12470" t="s">
        <v>142109</v>
      </c>
      <c r="B12470" t="s">
        <v>1768</v>
      </c>
    </row>
    <row r="12471" spans="1:2" ht="20" customHeight="1" x14ac:dyDescent="0.35">
      <c r="A12471" t="s">
        <v>142110</v>
      </c>
      <c r="B12471" t="s">
        <v>59447</v>
      </c>
    </row>
    <row r="12472" spans="1:2" ht="20" customHeight="1" x14ac:dyDescent="0.35">
      <c r="A12472" t="s">
        <v>142111</v>
      </c>
      <c r="B12472" t="s">
        <v>59448</v>
      </c>
    </row>
    <row r="12473" spans="1:2" ht="20" customHeight="1" x14ac:dyDescent="0.35">
      <c r="A12473" t="s">
        <v>142112</v>
      </c>
      <c r="B12473" t="s">
        <v>59449</v>
      </c>
    </row>
    <row r="12474" spans="1:2" ht="20" customHeight="1" x14ac:dyDescent="0.35">
      <c r="A12474" t="s">
        <v>142113</v>
      </c>
      <c r="B12474" t="s">
        <v>59238</v>
      </c>
    </row>
    <row r="12475" spans="1:2" ht="20" customHeight="1" x14ac:dyDescent="0.35">
      <c r="A12475" t="s">
        <v>142114</v>
      </c>
      <c r="B12475" t="s">
        <v>59450</v>
      </c>
    </row>
    <row r="12476" spans="1:2" ht="20" customHeight="1" x14ac:dyDescent="0.35">
      <c r="A12476" t="s">
        <v>142115</v>
      </c>
      <c r="B12476" t="s">
        <v>59451</v>
      </c>
    </row>
    <row r="12477" spans="1:2" ht="20" customHeight="1" x14ac:dyDescent="0.35">
      <c r="A12477" t="s">
        <v>142116</v>
      </c>
      <c r="B12477" t="s">
        <v>59452</v>
      </c>
    </row>
    <row r="12478" spans="1:2" ht="20" customHeight="1" x14ac:dyDescent="0.35">
      <c r="A12478" t="s">
        <v>80957</v>
      </c>
      <c r="B12478" t="s">
        <v>7940</v>
      </c>
    </row>
    <row r="12479" spans="1:2" ht="20" customHeight="1" x14ac:dyDescent="0.35">
      <c r="A12479" t="s">
        <v>142117</v>
      </c>
      <c r="B12479" t="s">
        <v>59453</v>
      </c>
    </row>
    <row r="12480" spans="1:2" ht="20" customHeight="1" x14ac:dyDescent="0.35">
      <c r="A12480" t="s">
        <v>142118</v>
      </c>
      <c r="B12480" t="s">
        <v>59454</v>
      </c>
    </row>
    <row r="12481" spans="1:2" ht="20" customHeight="1" x14ac:dyDescent="0.35">
      <c r="A12481" t="s">
        <v>142119</v>
      </c>
      <c r="B12481" t="s">
        <v>8092</v>
      </c>
    </row>
    <row r="12482" spans="1:2" ht="20" customHeight="1" x14ac:dyDescent="0.35">
      <c r="A12482" t="s">
        <v>142120</v>
      </c>
      <c r="B12482" t="s">
        <v>59455</v>
      </c>
    </row>
    <row r="12483" spans="1:2" ht="20" customHeight="1" x14ac:dyDescent="0.35">
      <c r="A12483" t="s">
        <v>142121</v>
      </c>
      <c r="B12483" t="s">
        <v>59456</v>
      </c>
    </row>
    <row r="12484" spans="1:2" ht="20" customHeight="1" x14ac:dyDescent="0.35">
      <c r="A12484" t="s">
        <v>142122</v>
      </c>
      <c r="B12484" t="s">
        <v>59457</v>
      </c>
    </row>
    <row r="12485" spans="1:2" ht="20" customHeight="1" x14ac:dyDescent="0.35">
      <c r="A12485" t="s">
        <v>98520</v>
      </c>
      <c r="B12485" t="s">
        <v>22247</v>
      </c>
    </row>
    <row r="12486" spans="1:2" ht="20" customHeight="1" x14ac:dyDescent="0.35">
      <c r="A12486" t="s">
        <v>142123</v>
      </c>
      <c r="B12486" t="s">
        <v>59458</v>
      </c>
    </row>
    <row r="12487" spans="1:2" ht="20" customHeight="1" x14ac:dyDescent="0.35">
      <c r="A12487" t="s">
        <v>98491</v>
      </c>
      <c r="B12487" t="s">
        <v>22227</v>
      </c>
    </row>
    <row r="12488" spans="1:2" ht="20" customHeight="1" x14ac:dyDescent="0.35">
      <c r="A12488" t="s">
        <v>142124</v>
      </c>
      <c r="B12488" t="s">
        <v>59459</v>
      </c>
    </row>
    <row r="12489" spans="1:2" ht="20" customHeight="1" x14ac:dyDescent="0.35">
      <c r="A12489" t="s">
        <v>142125</v>
      </c>
      <c r="B12489" t="s">
        <v>59460</v>
      </c>
    </row>
    <row r="12490" spans="1:2" ht="20" customHeight="1" x14ac:dyDescent="0.35">
      <c r="A12490" t="s">
        <v>142126</v>
      </c>
      <c r="B12490" t="s">
        <v>59461</v>
      </c>
    </row>
    <row r="12491" spans="1:2" ht="20" customHeight="1" x14ac:dyDescent="0.35">
      <c r="A12491" t="s">
        <v>82097</v>
      </c>
      <c r="B12491" t="s">
        <v>8481</v>
      </c>
    </row>
    <row r="12492" spans="1:2" ht="20" customHeight="1" x14ac:dyDescent="0.35">
      <c r="A12492" t="s">
        <v>142127</v>
      </c>
      <c r="B12492" t="s">
        <v>59462</v>
      </c>
    </row>
    <row r="12493" spans="1:2" ht="20" customHeight="1" x14ac:dyDescent="0.35">
      <c r="A12493" t="s">
        <v>142128</v>
      </c>
      <c r="B12493" t="s">
        <v>59463</v>
      </c>
    </row>
    <row r="12494" spans="1:2" ht="20" customHeight="1" x14ac:dyDescent="0.35">
      <c r="A12494" t="s">
        <v>142129</v>
      </c>
      <c r="B12494" t="s">
        <v>59085</v>
      </c>
    </row>
    <row r="12495" spans="1:2" ht="20" customHeight="1" x14ac:dyDescent="0.35">
      <c r="A12495" t="s">
        <v>142130</v>
      </c>
      <c r="B12495" t="s">
        <v>59464</v>
      </c>
    </row>
    <row r="12496" spans="1:2" ht="20" customHeight="1" x14ac:dyDescent="0.35">
      <c r="A12496" t="s">
        <v>142131</v>
      </c>
      <c r="B12496" t="s">
        <v>59465</v>
      </c>
    </row>
    <row r="12497" spans="1:2" ht="20" customHeight="1" x14ac:dyDescent="0.35">
      <c r="A12497" t="s">
        <v>142132</v>
      </c>
      <c r="B12497" t="s">
        <v>59466</v>
      </c>
    </row>
    <row r="12498" spans="1:2" ht="20" customHeight="1" x14ac:dyDescent="0.35">
      <c r="A12498" t="s">
        <v>142133</v>
      </c>
      <c r="B12498" t="s">
        <v>52397</v>
      </c>
    </row>
    <row r="12499" spans="1:2" ht="20" customHeight="1" x14ac:dyDescent="0.35">
      <c r="A12499" t="s">
        <v>142134</v>
      </c>
      <c r="B12499" t="s">
        <v>59467</v>
      </c>
    </row>
    <row r="12500" spans="1:2" ht="20" customHeight="1" x14ac:dyDescent="0.35">
      <c r="A12500" t="s">
        <v>142135</v>
      </c>
      <c r="B12500" t="s">
        <v>4851</v>
      </c>
    </row>
    <row r="12501" spans="1:2" ht="20" customHeight="1" x14ac:dyDescent="0.35">
      <c r="A12501" t="s">
        <v>142136</v>
      </c>
      <c r="B12501" t="s">
        <v>59468</v>
      </c>
    </row>
    <row r="12502" spans="1:2" ht="20" customHeight="1" x14ac:dyDescent="0.35">
      <c r="A12502" t="s">
        <v>142137</v>
      </c>
      <c r="B12502" t="s">
        <v>59469</v>
      </c>
    </row>
    <row r="12503" spans="1:2" ht="20" customHeight="1" x14ac:dyDescent="0.35">
      <c r="A12503" t="s">
        <v>84204</v>
      </c>
      <c r="B12503" t="s">
        <v>10385</v>
      </c>
    </row>
    <row r="12504" spans="1:2" ht="20" customHeight="1" x14ac:dyDescent="0.35">
      <c r="A12504" t="s">
        <v>105420</v>
      </c>
      <c r="B12504" t="s">
        <v>29228</v>
      </c>
    </row>
    <row r="12505" spans="1:2" ht="20" customHeight="1" x14ac:dyDescent="0.35">
      <c r="A12505" t="s">
        <v>142138</v>
      </c>
      <c r="B12505" t="s">
        <v>59470</v>
      </c>
    </row>
    <row r="12506" spans="1:2" ht="20" customHeight="1" x14ac:dyDescent="0.35">
      <c r="A12506" t="s">
        <v>96622</v>
      </c>
      <c r="B12506" t="s">
        <v>8531</v>
      </c>
    </row>
    <row r="12507" spans="1:2" ht="20" customHeight="1" x14ac:dyDescent="0.35">
      <c r="A12507" t="s">
        <v>142139</v>
      </c>
      <c r="B12507" t="s">
        <v>59471</v>
      </c>
    </row>
    <row r="12508" spans="1:2" ht="20" customHeight="1" x14ac:dyDescent="0.35">
      <c r="A12508" t="s">
        <v>142140</v>
      </c>
      <c r="B12508" t="s">
        <v>11549</v>
      </c>
    </row>
    <row r="12509" spans="1:2" ht="20" customHeight="1" x14ac:dyDescent="0.35">
      <c r="A12509" t="s">
        <v>80654</v>
      </c>
      <c r="B12509" t="s">
        <v>3</v>
      </c>
    </row>
    <row r="12510" spans="1:2" ht="20" customHeight="1" x14ac:dyDescent="0.35">
      <c r="A12510" t="s">
        <v>142141</v>
      </c>
      <c r="B12510" t="s">
        <v>59472</v>
      </c>
    </row>
    <row r="12511" spans="1:2" ht="20" customHeight="1" x14ac:dyDescent="0.35">
      <c r="A12511" t="s">
        <v>142142</v>
      </c>
      <c r="B12511" t="s">
        <v>59473</v>
      </c>
    </row>
    <row r="12512" spans="1:2" ht="20" customHeight="1" x14ac:dyDescent="0.35">
      <c r="A12512" t="s">
        <v>142143</v>
      </c>
      <c r="B12512" t="s">
        <v>59474</v>
      </c>
    </row>
    <row r="12513" spans="1:2" ht="20" customHeight="1" x14ac:dyDescent="0.35">
      <c r="A12513" t="s">
        <v>82698</v>
      </c>
      <c r="B12513" t="s">
        <v>9194</v>
      </c>
    </row>
    <row r="12514" spans="1:2" ht="20" customHeight="1" x14ac:dyDescent="0.35">
      <c r="A12514" t="s">
        <v>142144</v>
      </c>
      <c r="B12514" t="s">
        <v>59475</v>
      </c>
    </row>
    <row r="12515" spans="1:2" ht="20" customHeight="1" x14ac:dyDescent="0.35">
      <c r="A12515" t="s">
        <v>86677</v>
      </c>
      <c r="B12515" t="s">
        <v>12395</v>
      </c>
    </row>
    <row r="12516" spans="1:2" ht="20" customHeight="1" x14ac:dyDescent="0.35">
      <c r="A12516" t="s">
        <v>142145</v>
      </c>
      <c r="B12516" t="s">
        <v>59476</v>
      </c>
    </row>
    <row r="12517" spans="1:2" ht="20" customHeight="1" x14ac:dyDescent="0.35">
      <c r="A12517" t="s">
        <v>142146</v>
      </c>
      <c r="B12517" t="s">
        <v>59477</v>
      </c>
    </row>
    <row r="12518" spans="1:2" ht="20" customHeight="1" x14ac:dyDescent="0.35">
      <c r="A12518" t="s">
        <v>142147</v>
      </c>
      <c r="B12518" t="s">
        <v>59478</v>
      </c>
    </row>
    <row r="12519" spans="1:2" ht="20" customHeight="1" x14ac:dyDescent="0.35">
      <c r="A12519" t="s">
        <v>142148</v>
      </c>
      <c r="B12519" t="s">
        <v>59479</v>
      </c>
    </row>
    <row r="12520" spans="1:2" ht="20" customHeight="1" x14ac:dyDescent="0.35">
      <c r="A12520" t="s">
        <v>81244</v>
      </c>
      <c r="B12520" t="s">
        <v>8145</v>
      </c>
    </row>
    <row r="12521" spans="1:2" ht="20" customHeight="1" x14ac:dyDescent="0.35">
      <c r="A12521" t="s">
        <v>142149</v>
      </c>
      <c r="B12521" t="s">
        <v>59480</v>
      </c>
    </row>
    <row r="12522" spans="1:2" ht="20" customHeight="1" x14ac:dyDescent="0.35">
      <c r="A12522" t="s">
        <v>142150</v>
      </c>
      <c r="B12522" t="s">
        <v>59481</v>
      </c>
    </row>
    <row r="12523" spans="1:2" ht="20" customHeight="1" x14ac:dyDescent="0.35">
      <c r="A12523" t="s">
        <v>142151</v>
      </c>
      <c r="B12523" t="s">
        <v>59482</v>
      </c>
    </row>
    <row r="12524" spans="1:2" ht="20" customHeight="1" x14ac:dyDescent="0.35">
      <c r="A12524" t="s">
        <v>142152</v>
      </c>
      <c r="B12524" t="s">
        <v>59483</v>
      </c>
    </row>
    <row r="12525" spans="1:2" ht="20" customHeight="1" x14ac:dyDescent="0.35">
      <c r="A12525" t="s">
        <v>142153</v>
      </c>
      <c r="B12525" t="s">
        <v>59484</v>
      </c>
    </row>
    <row r="12526" spans="1:2" ht="20" customHeight="1" x14ac:dyDescent="0.35">
      <c r="A12526" t="s">
        <v>142154</v>
      </c>
      <c r="B12526" t="s">
        <v>59485</v>
      </c>
    </row>
    <row r="12527" spans="1:2" ht="20" customHeight="1" x14ac:dyDescent="0.35">
      <c r="A12527" t="s">
        <v>142155</v>
      </c>
      <c r="B12527" t="s">
        <v>59486</v>
      </c>
    </row>
    <row r="12528" spans="1:2" ht="20" customHeight="1" x14ac:dyDescent="0.35">
      <c r="A12528" t="s">
        <v>142156</v>
      </c>
      <c r="B12528" t="s">
        <v>59487</v>
      </c>
    </row>
    <row r="12529" spans="1:2" ht="20" customHeight="1" x14ac:dyDescent="0.35">
      <c r="A12529" t="s">
        <v>142157</v>
      </c>
      <c r="B12529" t="s">
        <v>59488</v>
      </c>
    </row>
    <row r="12530" spans="1:2" ht="20" customHeight="1" x14ac:dyDescent="0.35">
      <c r="A12530" t="s">
        <v>142158</v>
      </c>
      <c r="B12530" t="s">
        <v>59262</v>
      </c>
    </row>
    <row r="12531" spans="1:2" ht="20" customHeight="1" x14ac:dyDescent="0.35">
      <c r="A12531" t="s">
        <v>142159</v>
      </c>
      <c r="B12531" t="s">
        <v>59489</v>
      </c>
    </row>
    <row r="12532" spans="1:2" ht="20" customHeight="1" x14ac:dyDescent="0.35">
      <c r="A12532" t="s">
        <v>87051</v>
      </c>
      <c r="B12532" t="s">
        <v>12696</v>
      </c>
    </row>
    <row r="12533" spans="1:2" ht="20" customHeight="1" x14ac:dyDescent="0.35">
      <c r="A12533" t="s">
        <v>87290</v>
      </c>
      <c r="B12533" t="s">
        <v>12892</v>
      </c>
    </row>
    <row r="12534" spans="1:2" ht="20" customHeight="1" x14ac:dyDescent="0.35">
      <c r="A12534" t="s">
        <v>142160</v>
      </c>
      <c r="B12534" t="s">
        <v>59490</v>
      </c>
    </row>
    <row r="12535" spans="1:2" ht="20" customHeight="1" x14ac:dyDescent="0.35">
      <c r="A12535" t="s">
        <v>142161</v>
      </c>
      <c r="B12535" t="s">
        <v>7268</v>
      </c>
    </row>
    <row r="12536" spans="1:2" ht="20" customHeight="1" x14ac:dyDescent="0.35">
      <c r="A12536" t="s">
        <v>91449</v>
      </c>
      <c r="B12536" t="s">
        <v>8481</v>
      </c>
    </row>
    <row r="12537" spans="1:2" ht="20" customHeight="1" x14ac:dyDescent="0.35">
      <c r="A12537" t="s">
        <v>142162</v>
      </c>
      <c r="B12537" t="s">
        <v>59491</v>
      </c>
    </row>
    <row r="12538" spans="1:2" ht="20" customHeight="1" x14ac:dyDescent="0.35">
      <c r="A12538" t="s">
        <v>101718</v>
      </c>
      <c r="B12538" t="s">
        <v>26127</v>
      </c>
    </row>
    <row r="12539" spans="1:2" ht="20" customHeight="1" x14ac:dyDescent="0.35">
      <c r="A12539" t="s">
        <v>142163</v>
      </c>
      <c r="B12539" t="s">
        <v>59492</v>
      </c>
    </row>
    <row r="12540" spans="1:2" ht="20" customHeight="1" x14ac:dyDescent="0.35">
      <c r="A12540" t="s">
        <v>142164</v>
      </c>
      <c r="B12540" t="s">
        <v>59493</v>
      </c>
    </row>
    <row r="12541" spans="1:2" ht="20" customHeight="1" x14ac:dyDescent="0.35">
      <c r="A12541" t="s">
        <v>142165</v>
      </c>
      <c r="B12541" t="s">
        <v>22071</v>
      </c>
    </row>
    <row r="12542" spans="1:2" ht="20" customHeight="1" x14ac:dyDescent="0.35">
      <c r="A12542" t="s">
        <v>142166</v>
      </c>
      <c r="B12542" t="s">
        <v>59494</v>
      </c>
    </row>
    <row r="12543" spans="1:2" ht="20" customHeight="1" x14ac:dyDescent="0.35">
      <c r="A12543" t="s">
        <v>142167</v>
      </c>
      <c r="B12543" t="s">
        <v>59495</v>
      </c>
    </row>
    <row r="12544" spans="1:2" ht="20" customHeight="1" x14ac:dyDescent="0.35">
      <c r="A12544" t="s">
        <v>86688</v>
      </c>
      <c r="B12544" t="s">
        <v>12404</v>
      </c>
    </row>
    <row r="12545" spans="1:2" ht="20" customHeight="1" x14ac:dyDescent="0.35">
      <c r="A12545" t="s">
        <v>142168</v>
      </c>
      <c r="B12545" t="s">
        <v>8945</v>
      </c>
    </row>
    <row r="12546" spans="1:2" ht="20" customHeight="1" x14ac:dyDescent="0.35">
      <c r="A12546" t="s">
        <v>142169</v>
      </c>
      <c r="B12546" t="s">
        <v>59496</v>
      </c>
    </row>
    <row r="12547" spans="1:2" ht="20" customHeight="1" x14ac:dyDescent="0.35">
      <c r="A12547" t="s">
        <v>83140</v>
      </c>
      <c r="B12547" t="s">
        <v>9533</v>
      </c>
    </row>
    <row r="12548" spans="1:2" ht="20" customHeight="1" x14ac:dyDescent="0.35">
      <c r="A12548" t="s">
        <v>87341</v>
      </c>
      <c r="B12548" t="s">
        <v>8220</v>
      </c>
    </row>
    <row r="12549" spans="1:2" ht="20" customHeight="1" x14ac:dyDescent="0.35">
      <c r="A12549" t="s">
        <v>92043</v>
      </c>
      <c r="B12549" t="s">
        <v>7268</v>
      </c>
    </row>
    <row r="12550" spans="1:2" ht="20" customHeight="1" x14ac:dyDescent="0.35">
      <c r="A12550" t="s">
        <v>142170</v>
      </c>
      <c r="B12550" t="s">
        <v>59497</v>
      </c>
    </row>
    <row r="12551" spans="1:2" ht="20" customHeight="1" x14ac:dyDescent="0.35">
      <c r="A12551" t="s">
        <v>142171</v>
      </c>
      <c r="B12551" t="s">
        <v>59498</v>
      </c>
    </row>
    <row r="12552" spans="1:2" ht="20" customHeight="1" x14ac:dyDescent="0.35">
      <c r="A12552" t="s">
        <v>132885</v>
      </c>
      <c r="B12552" t="s">
        <v>5482</v>
      </c>
    </row>
    <row r="12553" spans="1:2" ht="20" customHeight="1" x14ac:dyDescent="0.35">
      <c r="A12553" t="s">
        <v>142172</v>
      </c>
      <c r="B12553" t="s">
        <v>59499</v>
      </c>
    </row>
    <row r="12554" spans="1:2" ht="20" customHeight="1" x14ac:dyDescent="0.35">
      <c r="A12554" t="s">
        <v>142173</v>
      </c>
      <c r="B12554" t="s">
        <v>59500</v>
      </c>
    </row>
    <row r="12555" spans="1:2" ht="20" customHeight="1" x14ac:dyDescent="0.35">
      <c r="A12555" t="s">
        <v>123300</v>
      </c>
      <c r="B12555" t="s">
        <v>45040</v>
      </c>
    </row>
    <row r="12556" spans="1:2" ht="20" customHeight="1" x14ac:dyDescent="0.35">
      <c r="A12556" t="s">
        <v>142174</v>
      </c>
      <c r="B12556" t="s">
        <v>59501</v>
      </c>
    </row>
    <row r="12557" spans="1:2" ht="20" customHeight="1" x14ac:dyDescent="0.35">
      <c r="A12557" t="s">
        <v>142175</v>
      </c>
      <c r="B12557" t="s">
        <v>59502</v>
      </c>
    </row>
    <row r="12558" spans="1:2" ht="20" customHeight="1" x14ac:dyDescent="0.35">
      <c r="A12558" t="s">
        <v>142176</v>
      </c>
      <c r="B12558" t="s">
        <v>59238</v>
      </c>
    </row>
    <row r="12559" spans="1:2" ht="20" customHeight="1" x14ac:dyDescent="0.35">
      <c r="A12559" t="s">
        <v>142177</v>
      </c>
      <c r="B12559" t="s">
        <v>59503</v>
      </c>
    </row>
    <row r="12560" spans="1:2" ht="20" customHeight="1" x14ac:dyDescent="0.35">
      <c r="A12560" t="s">
        <v>142178</v>
      </c>
      <c r="B12560" t="s">
        <v>59504</v>
      </c>
    </row>
    <row r="12561" spans="1:2" ht="20" customHeight="1" x14ac:dyDescent="0.35">
      <c r="A12561" t="s">
        <v>142179</v>
      </c>
      <c r="B12561" t="s">
        <v>59505</v>
      </c>
    </row>
    <row r="12562" spans="1:2" ht="20" customHeight="1" x14ac:dyDescent="0.35">
      <c r="A12562" t="s">
        <v>142180</v>
      </c>
      <c r="B12562" t="s">
        <v>59506</v>
      </c>
    </row>
    <row r="12563" spans="1:2" ht="20" customHeight="1" x14ac:dyDescent="0.35">
      <c r="A12563" t="s">
        <v>142181</v>
      </c>
      <c r="B12563" t="s">
        <v>59507</v>
      </c>
    </row>
    <row r="12564" spans="1:2" ht="20" customHeight="1" x14ac:dyDescent="0.35">
      <c r="A12564" t="s">
        <v>142182</v>
      </c>
      <c r="B12564" t="s">
        <v>59508</v>
      </c>
    </row>
    <row r="12565" spans="1:2" ht="20" customHeight="1" x14ac:dyDescent="0.35">
      <c r="A12565" t="s">
        <v>142183</v>
      </c>
      <c r="B12565" t="s">
        <v>59509</v>
      </c>
    </row>
    <row r="12566" spans="1:2" ht="20" customHeight="1" x14ac:dyDescent="0.35">
      <c r="A12566" t="s">
        <v>142184</v>
      </c>
      <c r="B12566" t="s">
        <v>59510</v>
      </c>
    </row>
    <row r="12567" spans="1:2" ht="20" customHeight="1" x14ac:dyDescent="0.35">
      <c r="A12567" t="s">
        <v>142185</v>
      </c>
      <c r="B12567" t="s">
        <v>59511</v>
      </c>
    </row>
    <row r="12568" spans="1:2" ht="20" customHeight="1" x14ac:dyDescent="0.35">
      <c r="A12568" t="s">
        <v>142186</v>
      </c>
      <c r="B12568" t="s">
        <v>59512</v>
      </c>
    </row>
    <row r="12569" spans="1:2" ht="20" customHeight="1" x14ac:dyDescent="0.35">
      <c r="A12569" t="s">
        <v>82663</v>
      </c>
      <c r="B12569" t="s">
        <v>9171</v>
      </c>
    </row>
    <row r="12570" spans="1:2" ht="20" customHeight="1" x14ac:dyDescent="0.35">
      <c r="A12570" t="s">
        <v>104476</v>
      </c>
      <c r="B12570" t="s">
        <v>2332</v>
      </c>
    </row>
    <row r="12571" spans="1:2" ht="20" customHeight="1" x14ac:dyDescent="0.35">
      <c r="A12571" t="s">
        <v>104977</v>
      </c>
      <c r="B12571" t="s">
        <v>3961</v>
      </c>
    </row>
    <row r="12572" spans="1:2" ht="20" customHeight="1" x14ac:dyDescent="0.35">
      <c r="A12572" t="s">
        <v>142187</v>
      </c>
      <c r="B12572" t="s">
        <v>59513</v>
      </c>
    </row>
    <row r="12573" spans="1:2" ht="20" customHeight="1" x14ac:dyDescent="0.35">
      <c r="A12573" t="s">
        <v>142188</v>
      </c>
      <c r="B12573" t="s">
        <v>59514</v>
      </c>
    </row>
    <row r="12574" spans="1:2" ht="20" customHeight="1" x14ac:dyDescent="0.35">
      <c r="A12574" t="s">
        <v>142189</v>
      </c>
      <c r="B12574" t="s">
        <v>59515</v>
      </c>
    </row>
    <row r="12575" spans="1:2" ht="20" customHeight="1" x14ac:dyDescent="0.35">
      <c r="A12575" t="s">
        <v>142190</v>
      </c>
      <c r="B12575" t="s">
        <v>59516</v>
      </c>
    </row>
    <row r="12576" spans="1:2" ht="20" customHeight="1" x14ac:dyDescent="0.35">
      <c r="A12576" t="s">
        <v>142191</v>
      </c>
      <c r="B12576" t="s">
        <v>59517</v>
      </c>
    </row>
    <row r="12577" spans="1:2" ht="20" customHeight="1" x14ac:dyDescent="0.35">
      <c r="A12577" t="s">
        <v>97152</v>
      </c>
      <c r="B12577" t="s">
        <v>21079</v>
      </c>
    </row>
    <row r="12578" spans="1:2" ht="20" customHeight="1" x14ac:dyDescent="0.35">
      <c r="A12578" t="s">
        <v>90162</v>
      </c>
      <c r="B12578" t="s">
        <v>15337</v>
      </c>
    </row>
    <row r="12579" spans="1:2" ht="20" customHeight="1" x14ac:dyDescent="0.35">
      <c r="A12579" t="s">
        <v>142192</v>
      </c>
      <c r="B12579" t="s">
        <v>59518</v>
      </c>
    </row>
    <row r="12580" spans="1:2" ht="20" customHeight="1" x14ac:dyDescent="0.35">
      <c r="A12580" t="s">
        <v>101413</v>
      </c>
      <c r="B12580" t="s">
        <v>7040</v>
      </c>
    </row>
    <row r="12581" spans="1:2" ht="20" customHeight="1" x14ac:dyDescent="0.35">
      <c r="A12581" t="s">
        <v>142193</v>
      </c>
      <c r="B12581" t="s">
        <v>59519</v>
      </c>
    </row>
    <row r="12582" spans="1:2" ht="20" customHeight="1" x14ac:dyDescent="0.35">
      <c r="A12582" t="s">
        <v>142194</v>
      </c>
      <c r="B12582" t="s">
        <v>59520</v>
      </c>
    </row>
    <row r="12583" spans="1:2" ht="20" customHeight="1" x14ac:dyDescent="0.35">
      <c r="A12583" t="s">
        <v>142195</v>
      </c>
      <c r="B12583" t="s">
        <v>59521</v>
      </c>
    </row>
    <row r="12584" spans="1:2" ht="20" customHeight="1" x14ac:dyDescent="0.35">
      <c r="A12584" t="s">
        <v>142196</v>
      </c>
      <c r="B12584" t="s">
        <v>59522</v>
      </c>
    </row>
    <row r="12585" spans="1:2" ht="20" customHeight="1" x14ac:dyDescent="0.35">
      <c r="A12585" t="s">
        <v>142197</v>
      </c>
      <c r="B12585" t="s">
        <v>59523</v>
      </c>
    </row>
    <row r="12586" spans="1:2" ht="20" customHeight="1" x14ac:dyDescent="0.35">
      <c r="A12586" t="s">
        <v>103807</v>
      </c>
      <c r="B12586" t="s">
        <v>7161</v>
      </c>
    </row>
    <row r="12587" spans="1:2" ht="20" customHeight="1" x14ac:dyDescent="0.35">
      <c r="A12587" t="s">
        <v>142198</v>
      </c>
      <c r="B12587" t="s">
        <v>59524</v>
      </c>
    </row>
    <row r="12588" spans="1:2" ht="20" customHeight="1" x14ac:dyDescent="0.35">
      <c r="A12588" t="s">
        <v>81351</v>
      </c>
      <c r="B12588" t="s">
        <v>3365</v>
      </c>
    </row>
    <row r="12589" spans="1:2" ht="20" customHeight="1" x14ac:dyDescent="0.35">
      <c r="A12589" t="s">
        <v>142199</v>
      </c>
      <c r="B12589" t="s">
        <v>59525</v>
      </c>
    </row>
    <row r="12590" spans="1:2" ht="20" customHeight="1" x14ac:dyDescent="0.35">
      <c r="A12590" t="s">
        <v>82432</v>
      </c>
      <c r="B12590" t="s">
        <v>8990</v>
      </c>
    </row>
    <row r="12591" spans="1:2" ht="20" customHeight="1" x14ac:dyDescent="0.35">
      <c r="A12591" t="s">
        <v>95093</v>
      </c>
      <c r="B12591" t="s">
        <v>19374</v>
      </c>
    </row>
    <row r="12592" spans="1:2" ht="20" customHeight="1" x14ac:dyDescent="0.35">
      <c r="A12592" t="s">
        <v>99337</v>
      </c>
      <c r="B12592" t="s">
        <v>22940</v>
      </c>
    </row>
    <row r="12593" spans="1:2" ht="20" customHeight="1" x14ac:dyDescent="0.35">
      <c r="A12593" t="s">
        <v>142200</v>
      </c>
      <c r="B12593" t="s">
        <v>59526</v>
      </c>
    </row>
    <row r="12594" spans="1:2" ht="20" customHeight="1" x14ac:dyDescent="0.35">
      <c r="A12594" t="s">
        <v>142201</v>
      </c>
      <c r="B12594" t="s">
        <v>59527</v>
      </c>
    </row>
    <row r="12595" spans="1:2" ht="20" customHeight="1" x14ac:dyDescent="0.35">
      <c r="A12595" t="s">
        <v>142202</v>
      </c>
      <c r="B12595" t="s">
        <v>7268</v>
      </c>
    </row>
    <row r="12596" spans="1:2" ht="20" customHeight="1" x14ac:dyDescent="0.35">
      <c r="A12596" t="s">
        <v>142203</v>
      </c>
      <c r="B12596" t="s">
        <v>1093</v>
      </c>
    </row>
    <row r="12597" spans="1:2" ht="20" customHeight="1" x14ac:dyDescent="0.35">
      <c r="A12597" t="s">
        <v>87344</v>
      </c>
      <c r="B12597" t="s">
        <v>12938</v>
      </c>
    </row>
    <row r="12598" spans="1:2" ht="20" customHeight="1" x14ac:dyDescent="0.35">
      <c r="A12598" t="s">
        <v>142204</v>
      </c>
      <c r="B12598" t="s">
        <v>59528</v>
      </c>
    </row>
    <row r="12599" spans="1:2" ht="20" customHeight="1" x14ac:dyDescent="0.35">
      <c r="A12599" t="s">
        <v>88504</v>
      </c>
      <c r="B12599" t="s">
        <v>13929</v>
      </c>
    </row>
    <row r="12600" spans="1:2" ht="20" customHeight="1" x14ac:dyDescent="0.35">
      <c r="A12600" t="s">
        <v>142205</v>
      </c>
      <c r="B12600" t="s">
        <v>59529</v>
      </c>
    </row>
    <row r="12601" spans="1:2" ht="20" customHeight="1" x14ac:dyDescent="0.35">
      <c r="A12601" t="s">
        <v>142206</v>
      </c>
      <c r="B12601" t="s">
        <v>59530</v>
      </c>
    </row>
    <row r="12602" spans="1:2" ht="20" customHeight="1" x14ac:dyDescent="0.35">
      <c r="A12602" t="s">
        <v>142207</v>
      </c>
      <c r="B12602" t="s">
        <v>59531</v>
      </c>
    </row>
    <row r="12603" spans="1:2" ht="20" customHeight="1" x14ac:dyDescent="0.35">
      <c r="A12603" t="s">
        <v>142208</v>
      </c>
      <c r="B12603" t="s">
        <v>59532</v>
      </c>
    </row>
    <row r="12604" spans="1:2" ht="20" customHeight="1" x14ac:dyDescent="0.35">
      <c r="A12604" t="s">
        <v>132536</v>
      </c>
      <c r="B12604" t="s">
        <v>52559</v>
      </c>
    </row>
    <row r="12605" spans="1:2" ht="20" customHeight="1" x14ac:dyDescent="0.35">
      <c r="A12605" t="s">
        <v>142209</v>
      </c>
      <c r="B12605" t="s">
        <v>59533</v>
      </c>
    </row>
    <row r="12606" spans="1:2" ht="20" customHeight="1" x14ac:dyDescent="0.35">
      <c r="A12606" t="s">
        <v>142210</v>
      </c>
      <c r="B12606" t="s">
        <v>59534</v>
      </c>
    </row>
    <row r="12607" spans="1:2" ht="20" customHeight="1" x14ac:dyDescent="0.35">
      <c r="A12607" t="s">
        <v>142211</v>
      </c>
      <c r="B12607" t="s">
        <v>59535</v>
      </c>
    </row>
    <row r="12608" spans="1:2" ht="20" customHeight="1" x14ac:dyDescent="0.35">
      <c r="A12608" t="s">
        <v>142212</v>
      </c>
      <c r="B12608" t="s">
        <v>59536</v>
      </c>
    </row>
    <row r="12609" spans="1:2" ht="20" customHeight="1" x14ac:dyDescent="0.35">
      <c r="A12609" t="s">
        <v>86973</v>
      </c>
      <c r="B12609" t="s">
        <v>12631</v>
      </c>
    </row>
    <row r="12610" spans="1:2" ht="20" customHeight="1" x14ac:dyDescent="0.35">
      <c r="A12610" t="s">
        <v>142213</v>
      </c>
      <c r="B12610" t="s">
        <v>8228</v>
      </c>
    </row>
    <row r="12611" spans="1:2" ht="20" customHeight="1" x14ac:dyDescent="0.35">
      <c r="A12611" t="s">
        <v>142214</v>
      </c>
      <c r="B12611" t="s">
        <v>59537</v>
      </c>
    </row>
    <row r="12612" spans="1:2" ht="20" customHeight="1" x14ac:dyDescent="0.35">
      <c r="A12612" t="s">
        <v>86945</v>
      </c>
      <c r="B12612" t="s">
        <v>12608</v>
      </c>
    </row>
    <row r="12613" spans="1:2" ht="20" customHeight="1" x14ac:dyDescent="0.35">
      <c r="A12613" t="s">
        <v>142215</v>
      </c>
      <c r="B12613" t="s">
        <v>59538</v>
      </c>
    </row>
    <row r="12614" spans="1:2" ht="20" customHeight="1" x14ac:dyDescent="0.35">
      <c r="A12614" t="s">
        <v>81392</v>
      </c>
      <c r="B12614" t="s">
        <v>8258</v>
      </c>
    </row>
    <row r="12615" spans="1:2" ht="20" customHeight="1" x14ac:dyDescent="0.35">
      <c r="A12615" t="s">
        <v>96484</v>
      </c>
      <c r="B12615" t="s">
        <v>20520</v>
      </c>
    </row>
    <row r="12616" spans="1:2" ht="20" customHeight="1" x14ac:dyDescent="0.35">
      <c r="A12616" t="s">
        <v>142216</v>
      </c>
      <c r="B12616" t="s">
        <v>59539</v>
      </c>
    </row>
    <row r="12617" spans="1:2" ht="20" customHeight="1" x14ac:dyDescent="0.35">
      <c r="A12617" t="s">
        <v>142217</v>
      </c>
      <c r="B12617" t="s">
        <v>59540</v>
      </c>
    </row>
    <row r="12618" spans="1:2" ht="20" customHeight="1" x14ac:dyDescent="0.35">
      <c r="A12618" t="s">
        <v>142218</v>
      </c>
      <c r="B12618" t="s">
        <v>59541</v>
      </c>
    </row>
    <row r="12619" spans="1:2" ht="20" customHeight="1" x14ac:dyDescent="0.35">
      <c r="A12619" t="s">
        <v>142219</v>
      </c>
      <c r="B12619" t="s">
        <v>59542</v>
      </c>
    </row>
    <row r="12620" spans="1:2" ht="20" customHeight="1" x14ac:dyDescent="0.35">
      <c r="A12620" t="s">
        <v>116069</v>
      </c>
      <c r="B12620" t="s">
        <v>10385</v>
      </c>
    </row>
    <row r="12621" spans="1:2" ht="20" customHeight="1" x14ac:dyDescent="0.35">
      <c r="A12621" t="s">
        <v>142220</v>
      </c>
      <c r="B12621" t="s">
        <v>59543</v>
      </c>
    </row>
    <row r="12622" spans="1:2" ht="20" customHeight="1" x14ac:dyDescent="0.35">
      <c r="A12622" t="s">
        <v>142221</v>
      </c>
      <c r="B12622" t="s">
        <v>59544</v>
      </c>
    </row>
    <row r="12623" spans="1:2" ht="20" customHeight="1" x14ac:dyDescent="0.35">
      <c r="A12623" t="s">
        <v>83662</v>
      </c>
      <c r="B12623" t="s">
        <v>9947</v>
      </c>
    </row>
    <row r="12624" spans="1:2" ht="20" customHeight="1" x14ac:dyDescent="0.35">
      <c r="A12624" t="s">
        <v>142222</v>
      </c>
      <c r="B12624" t="s">
        <v>7864</v>
      </c>
    </row>
    <row r="12625" spans="1:2" ht="20" customHeight="1" x14ac:dyDescent="0.35">
      <c r="A12625" t="s">
        <v>96240</v>
      </c>
      <c r="B12625" t="s">
        <v>20318</v>
      </c>
    </row>
    <row r="12626" spans="1:2" ht="20" customHeight="1" x14ac:dyDescent="0.35">
      <c r="A12626" t="s">
        <v>142223</v>
      </c>
      <c r="B12626" t="s">
        <v>59545</v>
      </c>
    </row>
    <row r="12627" spans="1:2" ht="20" customHeight="1" x14ac:dyDescent="0.35">
      <c r="A12627" t="s">
        <v>142224</v>
      </c>
      <c r="B12627" t="s">
        <v>59546</v>
      </c>
    </row>
    <row r="12628" spans="1:2" ht="20" customHeight="1" x14ac:dyDescent="0.35">
      <c r="A12628" t="s">
        <v>142225</v>
      </c>
      <c r="B12628" t="s">
        <v>59547</v>
      </c>
    </row>
    <row r="12629" spans="1:2" ht="20" customHeight="1" x14ac:dyDescent="0.35">
      <c r="A12629" t="s">
        <v>142226</v>
      </c>
      <c r="B12629" t="s">
        <v>59548</v>
      </c>
    </row>
    <row r="12630" spans="1:2" ht="20" customHeight="1" x14ac:dyDescent="0.35">
      <c r="A12630" t="s">
        <v>83753</v>
      </c>
      <c r="B12630" t="s">
        <v>10018</v>
      </c>
    </row>
    <row r="12631" spans="1:2" ht="20" customHeight="1" x14ac:dyDescent="0.35">
      <c r="A12631" t="s">
        <v>142227</v>
      </c>
      <c r="B12631" t="s">
        <v>59549</v>
      </c>
    </row>
    <row r="12632" spans="1:2" ht="20" customHeight="1" x14ac:dyDescent="0.35">
      <c r="A12632" t="s">
        <v>142228</v>
      </c>
      <c r="B12632" t="s">
        <v>59550</v>
      </c>
    </row>
    <row r="12633" spans="1:2" ht="20" customHeight="1" x14ac:dyDescent="0.35">
      <c r="A12633" t="s">
        <v>88751</v>
      </c>
      <c r="B12633" t="s">
        <v>14137</v>
      </c>
    </row>
    <row r="12634" spans="1:2" ht="20" customHeight="1" x14ac:dyDescent="0.35">
      <c r="A12634" t="s">
        <v>142229</v>
      </c>
      <c r="B12634" t="s">
        <v>59551</v>
      </c>
    </row>
    <row r="12635" spans="1:2" ht="20" customHeight="1" x14ac:dyDescent="0.35">
      <c r="A12635" t="s">
        <v>142230</v>
      </c>
      <c r="B12635" t="s">
        <v>59552</v>
      </c>
    </row>
    <row r="12636" spans="1:2" ht="20" customHeight="1" x14ac:dyDescent="0.35">
      <c r="A12636" t="s">
        <v>142231</v>
      </c>
      <c r="B12636" t="s">
        <v>59410</v>
      </c>
    </row>
    <row r="12637" spans="1:2" ht="20" customHeight="1" x14ac:dyDescent="0.35">
      <c r="A12637" t="s">
        <v>142232</v>
      </c>
      <c r="B12637" t="s">
        <v>59553</v>
      </c>
    </row>
    <row r="12638" spans="1:2" ht="20" customHeight="1" x14ac:dyDescent="0.35">
      <c r="A12638" t="s">
        <v>142233</v>
      </c>
      <c r="B12638" t="s">
        <v>59554</v>
      </c>
    </row>
    <row r="12639" spans="1:2" ht="20" customHeight="1" x14ac:dyDescent="0.35">
      <c r="A12639" t="s">
        <v>142234</v>
      </c>
      <c r="B12639" t="s">
        <v>59555</v>
      </c>
    </row>
    <row r="12640" spans="1:2" ht="20" customHeight="1" x14ac:dyDescent="0.35">
      <c r="A12640" t="s">
        <v>123911</v>
      </c>
      <c r="B12640" t="s">
        <v>45446</v>
      </c>
    </row>
    <row r="12641" spans="1:2" ht="20" customHeight="1" x14ac:dyDescent="0.35">
      <c r="A12641" t="s">
        <v>83000</v>
      </c>
      <c r="B12641" t="s">
        <v>9428</v>
      </c>
    </row>
    <row r="12642" spans="1:2" ht="20" customHeight="1" x14ac:dyDescent="0.35">
      <c r="A12642" t="s">
        <v>91696</v>
      </c>
      <c r="B12642" t="s">
        <v>16615</v>
      </c>
    </row>
    <row r="12643" spans="1:2" ht="20" customHeight="1" x14ac:dyDescent="0.35">
      <c r="A12643" t="s">
        <v>84918</v>
      </c>
      <c r="B12643" t="s">
        <v>10980</v>
      </c>
    </row>
    <row r="12644" spans="1:2" ht="20" customHeight="1" x14ac:dyDescent="0.35">
      <c r="A12644" t="s">
        <v>142235</v>
      </c>
      <c r="B12644" t="s">
        <v>59556</v>
      </c>
    </row>
    <row r="12645" spans="1:2" ht="20" customHeight="1" x14ac:dyDescent="0.35">
      <c r="A12645" t="s">
        <v>142236</v>
      </c>
      <c r="B12645" t="s">
        <v>59557</v>
      </c>
    </row>
    <row r="12646" spans="1:2" ht="20" customHeight="1" x14ac:dyDescent="0.35">
      <c r="A12646" t="s">
        <v>84366</v>
      </c>
      <c r="B12646" t="s">
        <v>10520</v>
      </c>
    </row>
    <row r="12647" spans="1:2" ht="20" customHeight="1" x14ac:dyDescent="0.35">
      <c r="A12647" t="s">
        <v>93285</v>
      </c>
      <c r="B12647" t="s">
        <v>17883</v>
      </c>
    </row>
    <row r="12648" spans="1:2" ht="20" customHeight="1" x14ac:dyDescent="0.35">
      <c r="A12648" t="s">
        <v>142237</v>
      </c>
      <c r="B12648" t="s">
        <v>59558</v>
      </c>
    </row>
    <row r="12649" spans="1:2" ht="20" customHeight="1" x14ac:dyDescent="0.35">
      <c r="A12649" t="s">
        <v>85276</v>
      </c>
      <c r="B12649" t="s">
        <v>11275</v>
      </c>
    </row>
    <row r="12650" spans="1:2" ht="20" customHeight="1" x14ac:dyDescent="0.35">
      <c r="A12650" t="s">
        <v>142238</v>
      </c>
      <c r="B12650" t="s">
        <v>59559</v>
      </c>
    </row>
    <row r="12651" spans="1:2" ht="20" customHeight="1" x14ac:dyDescent="0.35">
      <c r="A12651" t="s">
        <v>142239</v>
      </c>
      <c r="B12651" t="s">
        <v>22071</v>
      </c>
    </row>
    <row r="12652" spans="1:2" ht="20" customHeight="1" x14ac:dyDescent="0.35">
      <c r="A12652" t="s">
        <v>142240</v>
      </c>
      <c r="B12652" t="s">
        <v>59560</v>
      </c>
    </row>
    <row r="12653" spans="1:2" ht="20" customHeight="1" x14ac:dyDescent="0.35">
      <c r="A12653" t="s">
        <v>142241</v>
      </c>
      <c r="B12653" t="s">
        <v>59561</v>
      </c>
    </row>
    <row r="12654" spans="1:2" ht="20" customHeight="1" x14ac:dyDescent="0.35">
      <c r="A12654" t="s">
        <v>85974</v>
      </c>
      <c r="B12654" t="s">
        <v>11832</v>
      </c>
    </row>
    <row r="12655" spans="1:2" ht="20" customHeight="1" x14ac:dyDescent="0.35">
      <c r="A12655" t="s">
        <v>87390</v>
      </c>
      <c r="B12655" t="s">
        <v>12977</v>
      </c>
    </row>
    <row r="12656" spans="1:2" ht="20" customHeight="1" x14ac:dyDescent="0.35">
      <c r="A12656" t="s">
        <v>142242</v>
      </c>
      <c r="B12656" t="s">
        <v>59562</v>
      </c>
    </row>
    <row r="12657" spans="1:2" ht="20" customHeight="1" x14ac:dyDescent="0.35">
      <c r="A12657" t="s">
        <v>142243</v>
      </c>
      <c r="B12657" t="s">
        <v>59563</v>
      </c>
    </row>
    <row r="12658" spans="1:2" ht="20" customHeight="1" x14ac:dyDescent="0.35">
      <c r="A12658" t="s">
        <v>142244</v>
      </c>
      <c r="B12658" t="s">
        <v>59564</v>
      </c>
    </row>
    <row r="12659" spans="1:2" ht="20" customHeight="1" x14ac:dyDescent="0.35">
      <c r="A12659" t="s">
        <v>142245</v>
      </c>
      <c r="B12659" t="s">
        <v>59565</v>
      </c>
    </row>
    <row r="12660" spans="1:2" ht="20" customHeight="1" x14ac:dyDescent="0.35">
      <c r="A12660" t="s">
        <v>142246</v>
      </c>
      <c r="B12660" t="s">
        <v>59566</v>
      </c>
    </row>
    <row r="12661" spans="1:2" ht="20" customHeight="1" x14ac:dyDescent="0.35">
      <c r="A12661" t="s">
        <v>142247</v>
      </c>
      <c r="B12661" t="s">
        <v>59567</v>
      </c>
    </row>
    <row r="12662" spans="1:2" ht="20" customHeight="1" x14ac:dyDescent="0.35">
      <c r="A12662" t="s">
        <v>142248</v>
      </c>
      <c r="B12662" t="s">
        <v>59568</v>
      </c>
    </row>
    <row r="12663" spans="1:2" ht="20" customHeight="1" x14ac:dyDescent="0.35">
      <c r="A12663" t="s">
        <v>142249</v>
      </c>
      <c r="B12663" t="s">
        <v>59569</v>
      </c>
    </row>
    <row r="12664" spans="1:2" ht="20" customHeight="1" x14ac:dyDescent="0.35">
      <c r="A12664" t="s">
        <v>142250</v>
      </c>
      <c r="B12664" t="s">
        <v>59570</v>
      </c>
    </row>
    <row r="12665" spans="1:2" ht="20" customHeight="1" x14ac:dyDescent="0.35">
      <c r="A12665" t="s">
        <v>142251</v>
      </c>
      <c r="B12665" t="s">
        <v>59571</v>
      </c>
    </row>
    <row r="12666" spans="1:2" ht="20" customHeight="1" x14ac:dyDescent="0.35">
      <c r="A12666" t="s">
        <v>142252</v>
      </c>
      <c r="B12666" t="s">
        <v>59572</v>
      </c>
    </row>
    <row r="12667" spans="1:2" ht="20" customHeight="1" x14ac:dyDescent="0.35">
      <c r="A12667" t="s">
        <v>80743</v>
      </c>
      <c r="B12667" t="s">
        <v>7784</v>
      </c>
    </row>
    <row r="12668" spans="1:2" ht="20" customHeight="1" x14ac:dyDescent="0.35">
      <c r="A12668" t="s">
        <v>142253</v>
      </c>
      <c r="B12668" t="s">
        <v>59573</v>
      </c>
    </row>
    <row r="12669" spans="1:2" ht="20" customHeight="1" x14ac:dyDescent="0.35">
      <c r="A12669" t="s">
        <v>142254</v>
      </c>
      <c r="B12669" t="s">
        <v>59574</v>
      </c>
    </row>
    <row r="12670" spans="1:2" ht="20" customHeight="1" x14ac:dyDescent="0.35">
      <c r="A12670" t="s">
        <v>142255</v>
      </c>
      <c r="B12670" t="s">
        <v>59575</v>
      </c>
    </row>
    <row r="12671" spans="1:2" ht="20" customHeight="1" x14ac:dyDescent="0.35">
      <c r="A12671" t="s">
        <v>142256</v>
      </c>
      <c r="B12671" t="s">
        <v>59576</v>
      </c>
    </row>
    <row r="12672" spans="1:2" ht="20" customHeight="1" x14ac:dyDescent="0.35">
      <c r="A12672" t="s">
        <v>142257</v>
      </c>
      <c r="B12672" t="s">
        <v>59577</v>
      </c>
    </row>
    <row r="12673" spans="1:2" ht="20" customHeight="1" x14ac:dyDescent="0.35">
      <c r="A12673" t="s">
        <v>142258</v>
      </c>
      <c r="B12673" t="s">
        <v>59578</v>
      </c>
    </row>
    <row r="12674" spans="1:2" ht="20" customHeight="1" x14ac:dyDescent="0.35">
      <c r="A12674" t="s">
        <v>81978</v>
      </c>
      <c r="B12674" t="s">
        <v>8660</v>
      </c>
    </row>
    <row r="12675" spans="1:2" ht="20" customHeight="1" x14ac:dyDescent="0.35">
      <c r="A12675" t="s">
        <v>142259</v>
      </c>
      <c r="B12675" t="s">
        <v>59579</v>
      </c>
    </row>
    <row r="12676" spans="1:2" ht="20" customHeight="1" x14ac:dyDescent="0.35">
      <c r="A12676" t="s">
        <v>142260</v>
      </c>
      <c r="B12676" t="s">
        <v>59580</v>
      </c>
    </row>
    <row r="12677" spans="1:2" ht="20" customHeight="1" x14ac:dyDescent="0.35">
      <c r="A12677" t="s">
        <v>142261</v>
      </c>
      <c r="B12677" t="s">
        <v>18133</v>
      </c>
    </row>
    <row r="12678" spans="1:2" ht="20" customHeight="1" x14ac:dyDescent="0.35">
      <c r="A12678" t="s">
        <v>142262</v>
      </c>
      <c r="B12678" t="s">
        <v>59581</v>
      </c>
    </row>
    <row r="12679" spans="1:2" ht="20" customHeight="1" x14ac:dyDescent="0.35">
      <c r="A12679" t="s">
        <v>142263</v>
      </c>
      <c r="B12679" t="s">
        <v>59582</v>
      </c>
    </row>
    <row r="12680" spans="1:2" ht="20" customHeight="1" x14ac:dyDescent="0.35">
      <c r="A12680" t="s">
        <v>142264</v>
      </c>
      <c r="B12680" t="s">
        <v>59583</v>
      </c>
    </row>
    <row r="12681" spans="1:2" ht="20" customHeight="1" x14ac:dyDescent="0.35">
      <c r="A12681" t="s">
        <v>89826</v>
      </c>
      <c r="B12681" t="s">
        <v>15059</v>
      </c>
    </row>
    <row r="12682" spans="1:2" ht="20" customHeight="1" x14ac:dyDescent="0.35">
      <c r="A12682" t="s">
        <v>142265</v>
      </c>
      <c r="B12682" t="s">
        <v>15973</v>
      </c>
    </row>
    <row r="12683" spans="1:2" ht="20" customHeight="1" x14ac:dyDescent="0.35">
      <c r="A12683" t="s">
        <v>142266</v>
      </c>
      <c r="B12683" t="s">
        <v>59584</v>
      </c>
    </row>
    <row r="12684" spans="1:2" ht="20" customHeight="1" x14ac:dyDescent="0.35">
      <c r="A12684" t="s">
        <v>142267</v>
      </c>
      <c r="B12684" t="s">
        <v>59585</v>
      </c>
    </row>
    <row r="12685" spans="1:2" ht="20" customHeight="1" x14ac:dyDescent="0.35">
      <c r="A12685" t="s">
        <v>142268</v>
      </c>
      <c r="B12685" t="s">
        <v>59586</v>
      </c>
    </row>
    <row r="12686" spans="1:2" ht="20" customHeight="1" x14ac:dyDescent="0.35">
      <c r="A12686" t="s">
        <v>142269</v>
      </c>
      <c r="B12686" t="s">
        <v>59587</v>
      </c>
    </row>
    <row r="12687" spans="1:2" ht="20" customHeight="1" x14ac:dyDescent="0.35">
      <c r="A12687" t="s">
        <v>142270</v>
      </c>
      <c r="B12687" t="s">
        <v>59588</v>
      </c>
    </row>
    <row r="12688" spans="1:2" ht="20" customHeight="1" x14ac:dyDescent="0.35">
      <c r="A12688" t="s">
        <v>133616</v>
      </c>
      <c r="B12688" t="s">
        <v>53269</v>
      </c>
    </row>
    <row r="12689" spans="1:2" ht="20" customHeight="1" x14ac:dyDescent="0.35">
      <c r="A12689" t="s">
        <v>142271</v>
      </c>
      <c r="B12689" t="s">
        <v>59589</v>
      </c>
    </row>
    <row r="12690" spans="1:2" ht="20" customHeight="1" x14ac:dyDescent="0.35">
      <c r="A12690" t="s">
        <v>142272</v>
      </c>
      <c r="B12690" t="s">
        <v>59590</v>
      </c>
    </row>
    <row r="12691" spans="1:2" ht="20" customHeight="1" x14ac:dyDescent="0.35">
      <c r="A12691" t="s">
        <v>91095</v>
      </c>
      <c r="B12691" t="s">
        <v>6745</v>
      </c>
    </row>
    <row r="12692" spans="1:2" ht="20" customHeight="1" x14ac:dyDescent="0.35">
      <c r="A12692" t="s">
        <v>142273</v>
      </c>
      <c r="B12692" t="s">
        <v>59591</v>
      </c>
    </row>
    <row r="12693" spans="1:2" ht="20" customHeight="1" x14ac:dyDescent="0.35">
      <c r="A12693" t="s">
        <v>142274</v>
      </c>
      <c r="B12693" t="s">
        <v>59592</v>
      </c>
    </row>
    <row r="12694" spans="1:2" ht="20" customHeight="1" x14ac:dyDescent="0.35">
      <c r="A12694" t="s">
        <v>142275</v>
      </c>
      <c r="B12694" t="s">
        <v>59593</v>
      </c>
    </row>
    <row r="12695" spans="1:2" ht="20" customHeight="1" x14ac:dyDescent="0.35">
      <c r="A12695" t="s">
        <v>142276</v>
      </c>
      <c r="B12695" t="s">
        <v>59594</v>
      </c>
    </row>
    <row r="12696" spans="1:2" ht="20" customHeight="1" x14ac:dyDescent="0.35">
      <c r="A12696" t="s">
        <v>142277</v>
      </c>
      <c r="B12696" t="s">
        <v>4492</v>
      </c>
    </row>
    <row r="12697" spans="1:2" ht="20" customHeight="1" x14ac:dyDescent="0.35">
      <c r="A12697" t="s">
        <v>142278</v>
      </c>
      <c r="B12697" t="s">
        <v>59595</v>
      </c>
    </row>
    <row r="12698" spans="1:2" ht="20" customHeight="1" x14ac:dyDescent="0.35">
      <c r="A12698" t="s">
        <v>142279</v>
      </c>
      <c r="B12698" t="s">
        <v>7268</v>
      </c>
    </row>
    <row r="12699" spans="1:2" ht="20" customHeight="1" x14ac:dyDescent="0.35">
      <c r="A12699" t="s">
        <v>83143</v>
      </c>
      <c r="B12699" t="s">
        <v>9536</v>
      </c>
    </row>
    <row r="12700" spans="1:2" ht="20" customHeight="1" x14ac:dyDescent="0.35">
      <c r="A12700" t="s">
        <v>142280</v>
      </c>
      <c r="B12700" t="s">
        <v>59596</v>
      </c>
    </row>
    <row r="12701" spans="1:2" ht="20" customHeight="1" x14ac:dyDescent="0.35">
      <c r="A12701" t="s">
        <v>142281</v>
      </c>
      <c r="B12701" t="s">
        <v>936</v>
      </c>
    </row>
    <row r="12702" spans="1:2" ht="20" customHeight="1" x14ac:dyDescent="0.35">
      <c r="A12702" t="s">
        <v>142282</v>
      </c>
      <c r="B12702" t="s">
        <v>59597</v>
      </c>
    </row>
    <row r="12703" spans="1:2" ht="20" customHeight="1" x14ac:dyDescent="0.35">
      <c r="A12703" t="s">
        <v>85785</v>
      </c>
      <c r="B12703" t="s">
        <v>11684</v>
      </c>
    </row>
    <row r="12704" spans="1:2" ht="20" customHeight="1" x14ac:dyDescent="0.35">
      <c r="A12704" t="s">
        <v>86907</v>
      </c>
      <c r="B12704" t="s">
        <v>12573</v>
      </c>
    </row>
    <row r="12705" spans="1:2" ht="20" customHeight="1" x14ac:dyDescent="0.35">
      <c r="A12705" t="s">
        <v>142283</v>
      </c>
      <c r="B12705" t="s">
        <v>59281</v>
      </c>
    </row>
    <row r="12706" spans="1:2" ht="20" customHeight="1" x14ac:dyDescent="0.35">
      <c r="A12706" t="s">
        <v>142284</v>
      </c>
      <c r="B12706" t="s">
        <v>59598</v>
      </c>
    </row>
    <row r="12707" spans="1:2" ht="20" customHeight="1" x14ac:dyDescent="0.35">
      <c r="A12707" t="s">
        <v>142285</v>
      </c>
      <c r="B12707" t="s">
        <v>59453</v>
      </c>
    </row>
    <row r="12708" spans="1:2" ht="20" customHeight="1" x14ac:dyDescent="0.35">
      <c r="A12708" t="s">
        <v>142286</v>
      </c>
      <c r="B12708" t="s">
        <v>59599</v>
      </c>
    </row>
    <row r="12709" spans="1:2" ht="20" customHeight="1" x14ac:dyDescent="0.35">
      <c r="A12709" t="s">
        <v>142287</v>
      </c>
      <c r="B12709" t="s">
        <v>59600</v>
      </c>
    </row>
    <row r="12710" spans="1:2" ht="20" customHeight="1" x14ac:dyDescent="0.35">
      <c r="A12710" t="s">
        <v>142288</v>
      </c>
      <c r="B12710" t="s">
        <v>59429</v>
      </c>
    </row>
    <row r="12711" spans="1:2" ht="20" customHeight="1" x14ac:dyDescent="0.35">
      <c r="A12711" t="s">
        <v>142289</v>
      </c>
      <c r="B12711" t="s">
        <v>59601</v>
      </c>
    </row>
    <row r="12712" spans="1:2" ht="20" customHeight="1" x14ac:dyDescent="0.35">
      <c r="A12712" t="s">
        <v>92779</v>
      </c>
      <c r="B12712" t="s">
        <v>17470</v>
      </c>
    </row>
    <row r="12713" spans="1:2" ht="20" customHeight="1" x14ac:dyDescent="0.35">
      <c r="A12713" t="s">
        <v>142290</v>
      </c>
      <c r="B12713" t="s">
        <v>59231</v>
      </c>
    </row>
    <row r="12714" spans="1:2" ht="20" customHeight="1" x14ac:dyDescent="0.35">
      <c r="A12714" t="s">
        <v>142291</v>
      </c>
      <c r="B12714" t="s">
        <v>59602</v>
      </c>
    </row>
    <row r="12715" spans="1:2" ht="20" customHeight="1" x14ac:dyDescent="0.35">
      <c r="A12715" t="s">
        <v>142292</v>
      </c>
      <c r="B12715" t="s">
        <v>59603</v>
      </c>
    </row>
    <row r="12716" spans="1:2" ht="20" customHeight="1" x14ac:dyDescent="0.35">
      <c r="A12716" t="s">
        <v>98414</v>
      </c>
      <c r="B12716" t="s">
        <v>22163</v>
      </c>
    </row>
    <row r="12717" spans="1:2" ht="20" customHeight="1" x14ac:dyDescent="0.35">
      <c r="A12717" t="s">
        <v>142293</v>
      </c>
      <c r="B12717" t="s">
        <v>59604</v>
      </c>
    </row>
    <row r="12718" spans="1:2" ht="20" customHeight="1" x14ac:dyDescent="0.35">
      <c r="A12718" t="s">
        <v>142294</v>
      </c>
      <c r="B12718" t="s">
        <v>59605</v>
      </c>
    </row>
    <row r="12719" spans="1:2" ht="20" customHeight="1" x14ac:dyDescent="0.35">
      <c r="A12719" t="s">
        <v>142295</v>
      </c>
      <c r="B12719" t="s">
        <v>59606</v>
      </c>
    </row>
    <row r="12720" spans="1:2" ht="20" customHeight="1" x14ac:dyDescent="0.35">
      <c r="A12720" t="s">
        <v>104686</v>
      </c>
      <c r="B12720" t="s">
        <v>28589</v>
      </c>
    </row>
    <row r="12721" spans="1:2" ht="20" customHeight="1" x14ac:dyDescent="0.35">
      <c r="A12721" t="s">
        <v>142296</v>
      </c>
      <c r="B12721" t="s">
        <v>7750</v>
      </c>
    </row>
    <row r="12722" spans="1:2" ht="20" customHeight="1" x14ac:dyDescent="0.35">
      <c r="A12722" t="s">
        <v>142297</v>
      </c>
      <c r="B12722" t="s">
        <v>59607</v>
      </c>
    </row>
    <row r="12723" spans="1:2" ht="20" customHeight="1" x14ac:dyDescent="0.35">
      <c r="A12723" t="s">
        <v>142298</v>
      </c>
      <c r="B12723" t="s">
        <v>59608</v>
      </c>
    </row>
    <row r="12724" spans="1:2" ht="20" customHeight="1" x14ac:dyDescent="0.35">
      <c r="A12724" t="s">
        <v>142299</v>
      </c>
      <c r="B12724" t="s">
        <v>59609</v>
      </c>
    </row>
    <row r="12725" spans="1:2" ht="20" customHeight="1" x14ac:dyDescent="0.35">
      <c r="A12725" t="s">
        <v>83764</v>
      </c>
      <c r="B12725" t="s">
        <v>10028</v>
      </c>
    </row>
    <row r="12726" spans="1:2" ht="20" customHeight="1" x14ac:dyDescent="0.35">
      <c r="A12726" t="s">
        <v>81571</v>
      </c>
      <c r="B12726" t="s">
        <v>8382</v>
      </c>
    </row>
    <row r="12727" spans="1:2" ht="20" customHeight="1" x14ac:dyDescent="0.35">
      <c r="A12727" t="s">
        <v>95397</v>
      </c>
      <c r="B12727" t="s">
        <v>19617</v>
      </c>
    </row>
    <row r="12728" spans="1:2" ht="20" customHeight="1" x14ac:dyDescent="0.35">
      <c r="A12728" t="s">
        <v>142300</v>
      </c>
      <c r="B12728" t="s">
        <v>59610</v>
      </c>
    </row>
    <row r="12729" spans="1:2" ht="20" customHeight="1" x14ac:dyDescent="0.35">
      <c r="A12729" t="s">
        <v>142301</v>
      </c>
      <c r="B12729" t="s">
        <v>59611</v>
      </c>
    </row>
    <row r="12730" spans="1:2" ht="20" customHeight="1" x14ac:dyDescent="0.35">
      <c r="A12730" t="s">
        <v>142302</v>
      </c>
      <c r="B12730" t="s">
        <v>59612</v>
      </c>
    </row>
    <row r="12731" spans="1:2" ht="20" customHeight="1" x14ac:dyDescent="0.35">
      <c r="A12731" t="s">
        <v>142303</v>
      </c>
      <c r="B12731" t="s">
        <v>59613</v>
      </c>
    </row>
    <row r="12732" spans="1:2" ht="20" customHeight="1" x14ac:dyDescent="0.35">
      <c r="A12732" t="s">
        <v>142304</v>
      </c>
      <c r="B12732" t="s">
        <v>59364</v>
      </c>
    </row>
    <row r="12733" spans="1:2" ht="20" customHeight="1" x14ac:dyDescent="0.35">
      <c r="A12733" t="s">
        <v>99919</v>
      </c>
      <c r="B12733" t="s">
        <v>23435</v>
      </c>
    </row>
    <row r="12734" spans="1:2" ht="20" customHeight="1" x14ac:dyDescent="0.35">
      <c r="A12734" t="s">
        <v>90339</v>
      </c>
      <c r="B12734" t="s">
        <v>15488</v>
      </c>
    </row>
    <row r="12735" spans="1:2" ht="20" customHeight="1" x14ac:dyDescent="0.35">
      <c r="A12735" t="s">
        <v>142305</v>
      </c>
      <c r="B12735" t="s">
        <v>59614</v>
      </c>
    </row>
    <row r="12736" spans="1:2" ht="20" customHeight="1" x14ac:dyDescent="0.35">
      <c r="A12736" t="s">
        <v>142306</v>
      </c>
      <c r="B12736" t="s">
        <v>55315</v>
      </c>
    </row>
    <row r="12737" spans="1:2" ht="20" customHeight="1" x14ac:dyDescent="0.35">
      <c r="A12737" t="s">
        <v>142307</v>
      </c>
      <c r="B12737" t="s">
        <v>7268</v>
      </c>
    </row>
    <row r="12738" spans="1:2" ht="20" customHeight="1" x14ac:dyDescent="0.35">
      <c r="A12738" t="s">
        <v>142308</v>
      </c>
      <c r="B12738" t="s">
        <v>59615</v>
      </c>
    </row>
    <row r="12739" spans="1:2" ht="20" customHeight="1" x14ac:dyDescent="0.35">
      <c r="A12739" t="s">
        <v>120847</v>
      </c>
      <c r="B12739" t="s">
        <v>2791</v>
      </c>
    </row>
    <row r="12740" spans="1:2" ht="20" customHeight="1" x14ac:dyDescent="0.35">
      <c r="A12740" t="s">
        <v>115969</v>
      </c>
      <c r="B12740" t="s">
        <v>38641</v>
      </c>
    </row>
    <row r="12741" spans="1:2" ht="20" customHeight="1" x14ac:dyDescent="0.35">
      <c r="A12741" t="s">
        <v>142309</v>
      </c>
      <c r="B12741" t="s">
        <v>59616</v>
      </c>
    </row>
    <row r="12742" spans="1:2" ht="20" customHeight="1" x14ac:dyDescent="0.35">
      <c r="A12742" t="s">
        <v>142310</v>
      </c>
      <c r="B12742" t="s">
        <v>59147</v>
      </c>
    </row>
    <row r="12743" spans="1:2" ht="20" customHeight="1" x14ac:dyDescent="0.35">
      <c r="A12743" t="s">
        <v>142311</v>
      </c>
      <c r="B12743" t="s">
        <v>59617</v>
      </c>
    </row>
    <row r="12744" spans="1:2" ht="20" customHeight="1" x14ac:dyDescent="0.35">
      <c r="A12744" t="s">
        <v>81240</v>
      </c>
      <c r="B12744" t="s">
        <v>8142</v>
      </c>
    </row>
    <row r="12745" spans="1:2" ht="20" customHeight="1" x14ac:dyDescent="0.35">
      <c r="A12745" t="s">
        <v>142312</v>
      </c>
      <c r="B12745" t="s">
        <v>59618</v>
      </c>
    </row>
    <row r="12746" spans="1:2" ht="20" customHeight="1" x14ac:dyDescent="0.35">
      <c r="A12746" t="s">
        <v>142313</v>
      </c>
      <c r="B12746" t="s">
        <v>59619</v>
      </c>
    </row>
    <row r="12747" spans="1:2" ht="20" customHeight="1" x14ac:dyDescent="0.35">
      <c r="A12747" t="s">
        <v>142314</v>
      </c>
      <c r="B12747" t="s">
        <v>59620</v>
      </c>
    </row>
    <row r="12748" spans="1:2" ht="20" customHeight="1" x14ac:dyDescent="0.35">
      <c r="A12748" t="s">
        <v>142315</v>
      </c>
      <c r="B12748" t="s">
        <v>59621</v>
      </c>
    </row>
    <row r="12749" spans="1:2" ht="20" customHeight="1" x14ac:dyDescent="0.35">
      <c r="A12749" t="s">
        <v>88270</v>
      </c>
      <c r="B12749" t="s">
        <v>13727</v>
      </c>
    </row>
    <row r="12750" spans="1:2" ht="20" customHeight="1" x14ac:dyDescent="0.35">
      <c r="A12750" t="s">
        <v>142316</v>
      </c>
      <c r="B12750" t="s">
        <v>59622</v>
      </c>
    </row>
    <row r="12751" spans="1:2" ht="20" customHeight="1" x14ac:dyDescent="0.35">
      <c r="A12751" t="s">
        <v>142317</v>
      </c>
      <c r="B12751" t="s">
        <v>59623</v>
      </c>
    </row>
    <row r="12752" spans="1:2" ht="20" customHeight="1" x14ac:dyDescent="0.35">
      <c r="A12752" t="s">
        <v>142318</v>
      </c>
      <c r="B12752" t="s">
        <v>59624</v>
      </c>
    </row>
    <row r="12753" spans="1:2" ht="20" customHeight="1" x14ac:dyDescent="0.35">
      <c r="A12753" t="s">
        <v>142319</v>
      </c>
      <c r="B12753" t="s">
        <v>59091</v>
      </c>
    </row>
    <row r="12754" spans="1:2" ht="20" customHeight="1" x14ac:dyDescent="0.35">
      <c r="A12754" t="s">
        <v>85768</v>
      </c>
      <c r="B12754" t="s">
        <v>11671</v>
      </c>
    </row>
    <row r="12755" spans="1:2" ht="20" customHeight="1" x14ac:dyDescent="0.35">
      <c r="A12755" t="s">
        <v>142320</v>
      </c>
      <c r="B12755" t="s">
        <v>59625</v>
      </c>
    </row>
    <row r="12756" spans="1:2" ht="20" customHeight="1" x14ac:dyDescent="0.35">
      <c r="A12756" t="s">
        <v>91741</v>
      </c>
      <c r="B12756" t="s">
        <v>2977</v>
      </c>
    </row>
    <row r="12757" spans="1:2" ht="20" customHeight="1" x14ac:dyDescent="0.35">
      <c r="A12757" t="s">
        <v>142321</v>
      </c>
      <c r="B12757" t="s">
        <v>59626</v>
      </c>
    </row>
    <row r="12758" spans="1:2" ht="20" customHeight="1" x14ac:dyDescent="0.35">
      <c r="A12758" t="s">
        <v>92540</v>
      </c>
      <c r="B12758" t="s">
        <v>17271</v>
      </c>
    </row>
    <row r="12759" spans="1:2" ht="20" customHeight="1" x14ac:dyDescent="0.35">
      <c r="A12759" t="s">
        <v>142322</v>
      </c>
      <c r="B12759" t="s">
        <v>59627</v>
      </c>
    </row>
    <row r="12760" spans="1:2" ht="20" customHeight="1" x14ac:dyDescent="0.35">
      <c r="A12760" t="s">
        <v>96198</v>
      </c>
      <c r="B12760" t="s">
        <v>20283</v>
      </c>
    </row>
    <row r="12761" spans="1:2" ht="20" customHeight="1" x14ac:dyDescent="0.35">
      <c r="A12761" t="s">
        <v>142323</v>
      </c>
      <c r="B12761" t="s">
        <v>59628</v>
      </c>
    </row>
    <row r="12762" spans="1:2" ht="20" customHeight="1" x14ac:dyDescent="0.35">
      <c r="A12762" t="s">
        <v>142324</v>
      </c>
      <c r="B12762" t="s">
        <v>59629</v>
      </c>
    </row>
    <row r="12763" spans="1:2" ht="20" customHeight="1" x14ac:dyDescent="0.35">
      <c r="A12763" t="s">
        <v>142325</v>
      </c>
      <c r="B12763" t="s">
        <v>59630</v>
      </c>
    </row>
    <row r="12764" spans="1:2" ht="20" customHeight="1" x14ac:dyDescent="0.35">
      <c r="A12764" t="s">
        <v>88820</v>
      </c>
      <c r="B12764" t="s">
        <v>14194</v>
      </c>
    </row>
    <row r="12765" spans="1:2" ht="20" customHeight="1" x14ac:dyDescent="0.35">
      <c r="A12765" t="s">
        <v>81511</v>
      </c>
      <c r="B12765" t="s">
        <v>8343</v>
      </c>
    </row>
    <row r="12766" spans="1:2" ht="20" customHeight="1" x14ac:dyDescent="0.35">
      <c r="A12766" t="s">
        <v>142326</v>
      </c>
      <c r="B12766" t="s">
        <v>59631</v>
      </c>
    </row>
    <row r="12767" spans="1:2" ht="20" customHeight="1" x14ac:dyDescent="0.35">
      <c r="A12767" t="s">
        <v>142327</v>
      </c>
      <c r="B12767" t="s">
        <v>59632</v>
      </c>
    </row>
    <row r="12768" spans="1:2" ht="20" customHeight="1" x14ac:dyDescent="0.35">
      <c r="A12768" t="s">
        <v>81347</v>
      </c>
      <c r="B12768" t="s">
        <v>8225</v>
      </c>
    </row>
    <row r="12769" spans="1:2" ht="20" customHeight="1" x14ac:dyDescent="0.35">
      <c r="A12769" t="s">
        <v>142328</v>
      </c>
      <c r="B12769" t="s">
        <v>10566</v>
      </c>
    </row>
    <row r="12770" spans="1:2" ht="20" customHeight="1" x14ac:dyDescent="0.35">
      <c r="A12770" t="s">
        <v>89222</v>
      </c>
      <c r="B12770" t="s">
        <v>14536</v>
      </c>
    </row>
    <row r="12771" spans="1:2" ht="20" customHeight="1" x14ac:dyDescent="0.35">
      <c r="A12771" t="s">
        <v>142329</v>
      </c>
      <c r="B12771" t="s">
        <v>59633</v>
      </c>
    </row>
    <row r="12772" spans="1:2" ht="20" customHeight="1" x14ac:dyDescent="0.35">
      <c r="A12772" t="s">
        <v>86057</v>
      </c>
      <c r="B12772" t="s">
        <v>11900</v>
      </c>
    </row>
    <row r="12773" spans="1:2" ht="20" customHeight="1" x14ac:dyDescent="0.35">
      <c r="A12773" t="s">
        <v>132166</v>
      </c>
      <c r="B12773" t="s">
        <v>52305</v>
      </c>
    </row>
    <row r="12774" spans="1:2" ht="20" customHeight="1" x14ac:dyDescent="0.35">
      <c r="A12774" t="s">
        <v>91119</v>
      </c>
      <c r="B12774" t="s">
        <v>16134</v>
      </c>
    </row>
    <row r="12775" spans="1:2" ht="20" customHeight="1" x14ac:dyDescent="0.35">
      <c r="A12775" t="s">
        <v>142330</v>
      </c>
      <c r="B12775" t="s">
        <v>5716</v>
      </c>
    </row>
    <row r="12776" spans="1:2" ht="20" customHeight="1" x14ac:dyDescent="0.35">
      <c r="A12776" t="s">
        <v>82553</v>
      </c>
      <c r="B12776" t="s">
        <v>9084</v>
      </c>
    </row>
    <row r="12777" spans="1:2" ht="20" customHeight="1" x14ac:dyDescent="0.35">
      <c r="A12777" t="s">
        <v>142331</v>
      </c>
      <c r="B12777" t="s">
        <v>24948</v>
      </c>
    </row>
    <row r="12778" spans="1:2" ht="20" customHeight="1" x14ac:dyDescent="0.35">
      <c r="A12778" t="s">
        <v>88406</v>
      </c>
      <c r="B12778" t="s">
        <v>13843</v>
      </c>
    </row>
    <row r="12779" spans="1:2" ht="20" customHeight="1" x14ac:dyDescent="0.35">
      <c r="A12779" t="s">
        <v>142332</v>
      </c>
      <c r="B12779" t="s">
        <v>59634</v>
      </c>
    </row>
    <row r="12780" spans="1:2" ht="20" customHeight="1" x14ac:dyDescent="0.35">
      <c r="A12780" t="s">
        <v>142333</v>
      </c>
      <c r="B12780" t="s">
        <v>59635</v>
      </c>
    </row>
    <row r="12781" spans="1:2" ht="20" customHeight="1" x14ac:dyDescent="0.35">
      <c r="A12781" t="s">
        <v>86507</v>
      </c>
      <c r="B12781" t="s">
        <v>12253</v>
      </c>
    </row>
    <row r="12782" spans="1:2" ht="20" customHeight="1" x14ac:dyDescent="0.35">
      <c r="A12782" t="s">
        <v>142334</v>
      </c>
      <c r="B12782" t="s">
        <v>59636</v>
      </c>
    </row>
    <row r="12783" spans="1:2" ht="20" customHeight="1" x14ac:dyDescent="0.35">
      <c r="A12783" t="s">
        <v>80748</v>
      </c>
      <c r="B12783" t="s">
        <v>7788</v>
      </c>
    </row>
    <row r="12784" spans="1:2" ht="20" customHeight="1" x14ac:dyDescent="0.35">
      <c r="A12784" t="s">
        <v>142335</v>
      </c>
      <c r="B12784" t="s">
        <v>59637</v>
      </c>
    </row>
    <row r="12785" spans="1:2" ht="20" customHeight="1" x14ac:dyDescent="0.35">
      <c r="A12785" t="s">
        <v>142336</v>
      </c>
      <c r="B12785" t="s">
        <v>59459</v>
      </c>
    </row>
    <row r="12786" spans="1:2" ht="20" customHeight="1" x14ac:dyDescent="0.35">
      <c r="A12786" t="s">
        <v>142337</v>
      </c>
      <c r="B12786" t="s">
        <v>59638</v>
      </c>
    </row>
    <row r="12787" spans="1:2" ht="20" customHeight="1" x14ac:dyDescent="0.35">
      <c r="A12787" t="s">
        <v>142338</v>
      </c>
      <c r="B12787" t="s">
        <v>59639</v>
      </c>
    </row>
    <row r="12788" spans="1:2" ht="20" customHeight="1" x14ac:dyDescent="0.35">
      <c r="A12788" t="s">
        <v>142339</v>
      </c>
      <c r="B12788" t="s">
        <v>59640</v>
      </c>
    </row>
    <row r="12789" spans="1:2" ht="20" customHeight="1" x14ac:dyDescent="0.35">
      <c r="A12789" t="s">
        <v>81169</v>
      </c>
      <c r="B12789" t="s">
        <v>8092</v>
      </c>
    </row>
    <row r="12790" spans="1:2" ht="20" customHeight="1" x14ac:dyDescent="0.35">
      <c r="A12790" t="s">
        <v>142340</v>
      </c>
      <c r="B12790" t="s">
        <v>59641</v>
      </c>
    </row>
    <row r="12791" spans="1:2" ht="20" customHeight="1" x14ac:dyDescent="0.35">
      <c r="A12791" t="s">
        <v>142341</v>
      </c>
      <c r="B12791" t="s">
        <v>59642</v>
      </c>
    </row>
    <row r="12792" spans="1:2" ht="20" customHeight="1" x14ac:dyDescent="0.35">
      <c r="A12792" t="s">
        <v>142342</v>
      </c>
      <c r="B12792" t="s">
        <v>59643</v>
      </c>
    </row>
    <row r="12793" spans="1:2" ht="20" customHeight="1" x14ac:dyDescent="0.35">
      <c r="A12793" t="s">
        <v>142343</v>
      </c>
      <c r="B12793" t="s">
        <v>59644</v>
      </c>
    </row>
    <row r="12794" spans="1:2" ht="20" customHeight="1" x14ac:dyDescent="0.35">
      <c r="A12794" t="s">
        <v>95361</v>
      </c>
      <c r="B12794" t="s">
        <v>19586</v>
      </c>
    </row>
    <row r="12795" spans="1:2" ht="20" customHeight="1" x14ac:dyDescent="0.35">
      <c r="A12795" t="s">
        <v>93823</v>
      </c>
      <c r="B12795" t="s">
        <v>18326</v>
      </c>
    </row>
    <row r="12796" spans="1:2" ht="20" customHeight="1" x14ac:dyDescent="0.35">
      <c r="A12796" t="s">
        <v>142344</v>
      </c>
      <c r="B12796" t="s">
        <v>59645</v>
      </c>
    </row>
    <row r="12797" spans="1:2" ht="20" customHeight="1" x14ac:dyDescent="0.35">
      <c r="A12797" t="s">
        <v>142345</v>
      </c>
      <c r="B12797" t="s">
        <v>59646</v>
      </c>
    </row>
    <row r="12798" spans="1:2" ht="20" customHeight="1" x14ac:dyDescent="0.35">
      <c r="A12798" t="s">
        <v>142346</v>
      </c>
      <c r="B12798" t="s">
        <v>19417</v>
      </c>
    </row>
    <row r="12799" spans="1:2" ht="20" customHeight="1" x14ac:dyDescent="0.35">
      <c r="A12799" t="s">
        <v>142347</v>
      </c>
      <c r="B12799" t="s">
        <v>59441</v>
      </c>
    </row>
    <row r="12800" spans="1:2" ht="20" customHeight="1" x14ac:dyDescent="0.35">
      <c r="A12800" t="s">
        <v>142348</v>
      </c>
      <c r="B12800" t="s">
        <v>57263</v>
      </c>
    </row>
    <row r="12801" spans="1:2" ht="20" customHeight="1" x14ac:dyDescent="0.35">
      <c r="A12801" t="s">
        <v>115926</v>
      </c>
      <c r="B12801" t="s">
        <v>24746</v>
      </c>
    </row>
    <row r="12802" spans="1:2" ht="20" customHeight="1" x14ac:dyDescent="0.35">
      <c r="A12802" t="s">
        <v>142349</v>
      </c>
      <c r="B12802" t="s">
        <v>59647</v>
      </c>
    </row>
    <row r="12803" spans="1:2" ht="20" customHeight="1" x14ac:dyDescent="0.35">
      <c r="A12803" t="s">
        <v>142350</v>
      </c>
      <c r="B12803" t="s">
        <v>59648</v>
      </c>
    </row>
    <row r="12804" spans="1:2" ht="20" customHeight="1" x14ac:dyDescent="0.35">
      <c r="A12804" t="s">
        <v>96996</v>
      </c>
      <c r="B12804" t="s">
        <v>20948</v>
      </c>
    </row>
    <row r="12805" spans="1:2" ht="20" customHeight="1" x14ac:dyDescent="0.35">
      <c r="A12805" t="s">
        <v>88727</v>
      </c>
      <c r="B12805" t="s">
        <v>6980</v>
      </c>
    </row>
    <row r="12806" spans="1:2" ht="20" customHeight="1" x14ac:dyDescent="0.35">
      <c r="A12806" t="s">
        <v>142351</v>
      </c>
      <c r="B12806" t="s">
        <v>59106</v>
      </c>
    </row>
    <row r="12807" spans="1:2" ht="20" customHeight="1" x14ac:dyDescent="0.35">
      <c r="A12807" t="s">
        <v>142352</v>
      </c>
      <c r="B12807" t="s">
        <v>7192</v>
      </c>
    </row>
    <row r="12808" spans="1:2" ht="20" customHeight="1" x14ac:dyDescent="0.35">
      <c r="A12808" t="s">
        <v>81935</v>
      </c>
      <c r="B12808" t="s">
        <v>4048</v>
      </c>
    </row>
    <row r="12809" spans="1:2" ht="20" customHeight="1" x14ac:dyDescent="0.35">
      <c r="A12809" t="s">
        <v>142353</v>
      </c>
      <c r="B12809" t="s">
        <v>59649</v>
      </c>
    </row>
    <row r="12810" spans="1:2" ht="20" customHeight="1" x14ac:dyDescent="0.35">
      <c r="A12810" t="s">
        <v>95450</v>
      </c>
      <c r="B12810" t="s">
        <v>19658</v>
      </c>
    </row>
    <row r="12811" spans="1:2" ht="20" customHeight="1" x14ac:dyDescent="0.35">
      <c r="A12811" t="s">
        <v>142354</v>
      </c>
      <c r="B12811" t="s">
        <v>10848</v>
      </c>
    </row>
    <row r="12812" spans="1:2" ht="20" customHeight="1" x14ac:dyDescent="0.35">
      <c r="A12812" t="s">
        <v>142355</v>
      </c>
      <c r="B12812" t="s">
        <v>59650</v>
      </c>
    </row>
    <row r="12813" spans="1:2" ht="20" customHeight="1" x14ac:dyDescent="0.35">
      <c r="A12813" t="s">
        <v>142356</v>
      </c>
      <c r="B12813" t="s">
        <v>59651</v>
      </c>
    </row>
    <row r="12814" spans="1:2" ht="20" customHeight="1" x14ac:dyDescent="0.35">
      <c r="A12814" t="s">
        <v>142357</v>
      </c>
      <c r="B12814" t="s">
        <v>7268</v>
      </c>
    </row>
    <row r="12815" spans="1:2" ht="20" customHeight="1" x14ac:dyDescent="0.35">
      <c r="A12815" t="s">
        <v>142358</v>
      </c>
      <c r="B12815" t="s">
        <v>59652</v>
      </c>
    </row>
    <row r="12816" spans="1:2" ht="20" customHeight="1" x14ac:dyDescent="0.35">
      <c r="A12816" t="s">
        <v>142359</v>
      </c>
      <c r="B12816" t="s">
        <v>59653</v>
      </c>
    </row>
    <row r="12817" spans="1:2" ht="20" customHeight="1" x14ac:dyDescent="0.35">
      <c r="A12817" t="s">
        <v>142360</v>
      </c>
      <c r="B12817" t="s">
        <v>59654</v>
      </c>
    </row>
    <row r="12818" spans="1:2" ht="20" customHeight="1" x14ac:dyDescent="0.35">
      <c r="A12818" t="s">
        <v>142361</v>
      </c>
      <c r="B12818" t="s">
        <v>59655</v>
      </c>
    </row>
    <row r="12819" spans="1:2" ht="20" customHeight="1" x14ac:dyDescent="0.35">
      <c r="A12819" t="s">
        <v>142362</v>
      </c>
      <c r="B12819" t="s">
        <v>59656</v>
      </c>
    </row>
    <row r="12820" spans="1:2" ht="20" customHeight="1" x14ac:dyDescent="0.35">
      <c r="A12820" t="s">
        <v>142363</v>
      </c>
      <c r="B12820" t="s">
        <v>59206</v>
      </c>
    </row>
    <row r="12821" spans="1:2" ht="20" customHeight="1" x14ac:dyDescent="0.35">
      <c r="A12821" t="s">
        <v>142364</v>
      </c>
      <c r="B12821" t="s">
        <v>59657</v>
      </c>
    </row>
    <row r="12822" spans="1:2" ht="20" customHeight="1" x14ac:dyDescent="0.35">
      <c r="A12822" t="s">
        <v>102983</v>
      </c>
      <c r="B12822" t="s">
        <v>4237</v>
      </c>
    </row>
    <row r="12823" spans="1:2" ht="20" customHeight="1" x14ac:dyDescent="0.35">
      <c r="A12823" t="s">
        <v>142365</v>
      </c>
      <c r="B12823" t="s">
        <v>59658</v>
      </c>
    </row>
    <row r="12824" spans="1:2" ht="20" customHeight="1" x14ac:dyDescent="0.35">
      <c r="A12824" t="s">
        <v>142366</v>
      </c>
      <c r="B12824" t="s">
        <v>59338</v>
      </c>
    </row>
    <row r="12825" spans="1:2" ht="20" customHeight="1" x14ac:dyDescent="0.35">
      <c r="A12825" t="s">
        <v>81617</v>
      </c>
      <c r="B12825" t="s">
        <v>8412</v>
      </c>
    </row>
    <row r="12826" spans="1:2" ht="20" customHeight="1" x14ac:dyDescent="0.35">
      <c r="A12826" t="s">
        <v>142367</v>
      </c>
      <c r="B12826" t="s">
        <v>59459</v>
      </c>
    </row>
    <row r="12827" spans="1:2" ht="20" customHeight="1" x14ac:dyDescent="0.35">
      <c r="A12827" t="s">
        <v>142368</v>
      </c>
      <c r="B12827" t="s">
        <v>59659</v>
      </c>
    </row>
    <row r="12828" spans="1:2" ht="20" customHeight="1" x14ac:dyDescent="0.35">
      <c r="A12828" t="s">
        <v>142369</v>
      </c>
      <c r="B12828" t="s">
        <v>59660</v>
      </c>
    </row>
    <row r="12829" spans="1:2" ht="20" customHeight="1" x14ac:dyDescent="0.35">
      <c r="A12829" t="s">
        <v>88067</v>
      </c>
      <c r="B12829" t="s">
        <v>13551</v>
      </c>
    </row>
    <row r="12830" spans="1:2" ht="20" customHeight="1" x14ac:dyDescent="0.35">
      <c r="A12830" t="s">
        <v>142370</v>
      </c>
      <c r="B12830" t="s">
        <v>59661</v>
      </c>
    </row>
    <row r="12831" spans="1:2" ht="20" customHeight="1" x14ac:dyDescent="0.35">
      <c r="A12831" t="s">
        <v>142371</v>
      </c>
      <c r="B12831" t="s">
        <v>59439</v>
      </c>
    </row>
    <row r="12832" spans="1:2" ht="20" customHeight="1" x14ac:dyDescent="0.35">
      <c r="A12832" t="s">
        <v>142372</v>
      </c>
      <c r="B12832" t="s">
        <v>59345</v>
      </c>
    </row>
    <row r="12833" spans="1:2" ht="20" customHeight="1" x14ac:dyDescent="0.35">
      <c r="A12833" t="s">
        <v>142373</v>
      </c>
      <c r="B12833" t="s">
        <v>59662</v>
      </c>
    </row>
    <row r="12834" spans="1:2" ht="20" customHeight="1" x14ac:dyDescent="0.35">
      <c r="A12834" t="s">
        <v>142374</v>
      </c>
      <c r="B12834" t="s">
        <v>21997</v>
      </c>
    </row>
    <row r="12835" spans="1:2" ht="20" customHeight="1" x14ac:dyDescent="0.35">
      <c r="A12835" t="s">
        <v>142375</v>
      </c>
      <c r="B12835" t="s">
        <v>7268</v>
      </c>
    </row>
    <row r="12836" spans="1:2" ht="20" customHeight="1" x14ac:dyDescent="0.35">
      <c r="A12836" t="s">
        <v>87538</v>
      </c>
      <c r="B12836" t="s">
        <v>13100</v>
      </c>
    </row>
    <row r="12837" spans="1:2" ht="20" customHeight="1" x14ac:dyDescent="0.35">
      <c r="A12837" t="s">
        <v>142376</v>
      </c>
      <c r="B12837" t="s">
        <v>59663</v>
      </c>
    </row>
    <row r="12838" spans="1:2" ht="20" customHeight="1" x14ac:dyDescent="0.35">
      <c r="A12838" t="s">
        <v>142377</v>
      </c>
      <c r="B12838" t="s">
        <v>59664</v>
      </c>
    </row>
    <row r="12839" spans="1:2" ht="20" customHeight="1" x14ac:dyDescent="0.35">
      <c r="A12839" t="s">
        <v>142378</v>
      </c>
      <c r="B12839" t="s">
        <v>59665</v>
      </c>
    </row>
    <row r="12840" spans="1:2" ht="20" customHeight="1" x14ac:dyDescent="0.35">
      <c r="A12840" t="s">
        <v>142379</v>
      </c>
      <c r="B12840" t="s">
        <v>59666</v>
      </c>
    </row>
    <row r="12841" spans="1:2" ht="20" customHeight="1" x14ac:dyDescent="0.35">
      <c r="A12841" t="s">
        <v>142380</v>
      </c>
      <c r="B12841" t="s">
        <v>7268</v>
      </c>
    </row>
    <row r="12842" spans="1:2" ht="20" customHeight="1" x14ac:dyDescent="0.35">
      <c r="A12842" t="s">
        <v>142381</v>
      </c>
      <c r="B12842" t="s">
        <v>5716</v>
      </c>
    </row>
    <row r="12843" spans="1:2" ht="20" customHeight="1" x14ac:dyDescent="0.35">
      <c r="A12843" t="s">
        <v>142382</v>
      </c>
      <c r="B12843" t="s">
        <v>59667</v>
      </c>
    </row>
    <row r="12844" spans="1:2" ht="20" customHeight="1" x14ac:dyDescent="0.35">
      <c r="A12844" t="s">
        <v>142383</v>
      </c>
      <c r="B12844" t="s">
        <v>2791</v>
      </c>
    </row>
    <row r="12845" spans="1:2" ht="20" customHeight="1" x14ac:dyDescent="0.35">
      <c r="A12845" t="s">
        <v>142384</v>
      </c>
      <c r="B12845" t="s">
        <v>59668</v>
      </c>
    </row>
    <row r="12846" spans="1:2" ht="20" customHeight="1" x14ac:dyDescent="0.35">
      <c r="A12846" t="s">
        <v>142385</v>
      </c>
      <c r="B12846" t="s">
        <v>59669</v>
      </c>
    </row>
    <row r="12847" spans="1:2" ht="20" customHeight="1" x14ac:dyDescent="0.35">
      <c r="A12847" t="s">
        <v>142386</v>
      </c>
      <c r="B12847" t="s">
        <v>59670</v>
      </c>
    </row>
    <row r="12848" spans="1:2" ht="20" customHeight="1" x14ac:dyDescent="0.35">
      <c r="A12848" t="s">
        <v>142387</v>
      </c>
      <c r="B12848" t="s">
        <v>59671</v>
      </c>
    </row>
    <row r="12849" spans="1:2" ht="20" customHeight="1" x14ac:dyDescent="0.35">
      <c r="A12849" t="s">
        <v>142388</v>
      </c>
      <c r="B12849" t="s">
        <v>59672</v>
      </c>
    </row>
    <row r="12850" spans="1:2" ht="20" customHeight="1" x14ac:dyDescent="0.35">
      <c r="A12850" t="s">
        <v>142389</v>
      </c>
      <c r="B12850" t="s">
        <v>59673</v>
      </c>
    </row>
    <row r="12851" spans="1:2" ht="20" customHeight="1" x14ac:dyDescent="0.35">
      <c r="A12851" t="s">
        <v>142390</v>
      </c>
      <c r="B12851" t="s">
        <v>59674</v>
      </c>
    </row>
    <row r="12852" spans="1:2" ht="20" customHeight="1" x14ac:dyDescent="0.35">
      <c r="A12852" t="s">
        <v>142391</v>
      </c>
      <c r="B12852" t="s">
        <v>7495</v>
      </c>
    </row>
    <row r="12853" spans="1:2" ht="20" customHeight="1" x14ac:dyDescent="0.35">
      <c r="A12853" t="s">
        <v>81716</v>
      </c>
      <c r="B12853" t="s">
        <v>8478</v>
      </c>
    </row>
    <row r="12854" spans="1:2" ht="20" customHeight="1" x14ac:dyDescent="0.35">
      <c r="A12854" t="s">
        <v>82917</v>
      </c>
      <c r="B12854" t="s">
        <v>9364</v>
      </c>
    </row>
    <row r="12855" spans="1:2" ht="20" customHeight="1" x14ac:dyDescent="0.35">
      <c r="A12855" t="s">
        <v>142392</v>
      </c>
      <c r="B12855" t="s">
        <v>59675</v>
      </c>
    </row>
    <row r="12856" spans="1:2" ht="20" customHeight="1" x14ac:dyDescent="0.35">
      <c r="A12856" t="s">
        <v>142393</v>
      </c>
      <c r="B12856" t="s">
        <v>59676</v>
      </c>
    </row>
    <row r="12857" spans="1:2" ht="20" customHeight="1" x14ac:dyDescent="0.35">
      <c r="A12857" t="s">
        <v>142394</v>
      </c>
      <c r="B12857" t="s">
        <v>2837</v>
      </c>
    </row>
    <row r="12858" spans="1:2" ht="20" customHeight="1" x14ac:dyDescent="0.35">
      <c r="A12858" t="s">
        <v>142395</v>
      </c>
      <c r="B12858" t="s">
        <v>59677</v>
      </c>
    </row>
    <row r="12859" spans="1:2" ht="20" customHeight="1" x14ac:dyDescent="0.35">
      <c r="A12859" t="s">
        <v>142396</v>
      </c>
      <c r="B12859" t="s">
        <v>59678</v>
      </c>
    </row>
    <row r="12860" spans="1:2" ht="20" customHeight="1" x14ac:dyDescent="0.35">
      <c r="A12860" t="s">
        <v>88002</v>
      </c>
      <c r="B12860" t="s">
        <v>13500</v>
      </c>
    </row>
    <row r="12861" spans="1:2" ht="20" customHeight="1" x14ac:dyDescent="0.35">
      <c r="A12861" t="s">
        <v>142397</v>
      </c>
      <c r="B12861" t="s">
        <v>59679</v>
      </c>
    </row>
    <row r="12862" spans="1:2" ht="20" customHeight="1" x14ac:dyDescent="0.35">
      <c r="A12862" t="s">
        <v>142398</v>
      </c>
      <c r="B12862" t="s">
        <v>59680</v>
      </c>
    </row>
    <row r="12863" spans="1:2" ht="20" customHeight="1" x14ac:dyDescent="0.35">
      <c r="A12863" t="s">
        <v>142399</v>
      </c>
      <c r="B12863" t="s">
        <v>59681</v>
      </c>
    </row>
    <row r="12864" spans="1:2" ht="20" customHeight="1" x14ac:dyDescent="0.35">
      <c r="A12864" t="s">
        <v>83468</v>
      </c>
      <c r="B12864" t="s">
        <v>9790</v>
      </c>
    </row>
    <row r="12865" spans="1:2" ht="20" customHeight="1" x14ac:dyDescent="0.35">
      <c r="A12865" t="s">
        <v>142400</v>
      </c>
      <c r="B12865" t="s">
        <v>2977</v>
      </c>
    </row>
    <row r="12866" spans="1:2" ht="20" customHeight="1" x14ac:dyDescent="0.35">
      <c r="A12866" t="s">
        <v>82047</v>
      </c>
      <c r="B12866" t="s">
        <v>8708</v>
      </c>
    </row>
    <row r="12867" spans="1:2" ht="20" customHeight="1" x14ac:dyDescent="0.35">
      <c r="A12867" t="s">
        <v>142401</v>
      </c>
      <c r="B12867" t="s">
        <v>59682</v>
      </c>
    </row>
    <row r="12868" spans="1:2" ht="20" customHeight="1" x14ac:dyDescent="0.35">
      <c r="A12868" t="s">
        <v>142402</v>
      </c>
      <c r="B12868" t="s">
        <v>59683</v>
      </c>
    </row>
    <row r="12869" spans="1:2" ht="20" customHeight="1" x14ac:dyDescent="0.35">
      <c r="A12869" t="s">
        <v>82379</v>
      </c>
      <c r="B12869" t="s">
        <v>8949</v>
      </c>
    </row>
    <row r="12870" spans="1:2" ht="20" customHeight="1" x14ac:dyDescent="0.35">
      <c r="A12870" t="s">
        <v>142403</v>
      </c>
      <c r="B12870" t="s">
        <v>59684</v>
      </c>
    </row>
    <row r="12871" spans="1:2" ht="20" customHeight="1" x14ac:dyDescent="0.35">
      <c r="A12871" t="s">
        <v>142404</v>
      </c>
      <c r="B12871" t="s">
        <v>59685</v>
      </c>
    </row>
    <row r="12872" spans="1:2" ht="20" customHeight="1" x14ac:dyDescent="0.35">
      <c r="A12872" t="s">
        <v>142405</v>
      </c>
      <c r="B12872" t="s">
        <v>16622</v>
      </c>
    </row>
    <row r="12873" spans="1:2" ht="20" customHeight="1" x14ac:dyDescent="0.35">
      <c r="A12873" t="s">
        <v>142406</v>
      </c>
      <c r="B12873" t="s">
        <v>59686</v>
      </c>
    </row>
    <row r="12874" spans="1:2" ht="20" customHeight="1" x14ac:dyDescent="0.35">
      <c r="A12874" t="s">
        <v>142407</v>
      </c>
      <c r="B12874" t="s">
        <v>59687</v>
      </c>
    </row>
    <row r="12875" spans="1:2" ht="20" customHeight="1" x14ac:dyDescent="0.35">
      <c r="A12875" t="s">
        <v>142408</v>
      </c>
      <c r="B12875" t="s">
        <v>2541</v>
      </c>
    </row>
    <row r="12876" spans="1:2" ht="20" customHeight="1" x14ac:dyDescent="0.35">
      <c r="A12876" t="s">
        <v>142409</v>
      </c>
      <c r="B12876" t="s">
        <v>59688</v>
      </c>
    </row>
    <row r="12877" spans="1:2" ht="20" customHeight="1" x14ac:dyDescent="0.35">
      <c r="A12877" t="s">
        <v>84676</v>
      </c>
      <c r="B12877" t="s">
        <v>10780</v>
      </c>
    </row>
    <row r="12878" spans="1:2" ht="20" customHeight="1" x14ac:dyDescent="0.35">
      <c r="A12878" t="s">
        <v>142410</v>
      </c>
      <c r="B12878" t="s">
        <v>10848</v>
      </c>
    </row>
    <row r="12879" spans="1:2" ht="20" customHeight="1" x14ac:dyDescent="0.35">
      <c r="A12879" t="s">
        <v>142411</v>
      </c>
      <c r="B12879" t="s">
        <v>59689</v>
      </c>
    </row>
    <row r="12880" spans="1:2" ht="20" customHeight="1" x14ac:dyDescent="0.35">
      <c r="A12880" t="s">
        <v>95143</v>
      </c>
      <c r="B12880" t="s">
        <v>19415</v>
      </c>
    </row>
    <row r="12881" spans="1:2" ht="20" customHeight="1" x14ac:dyDescent="0.35">
      <c r="A12881" t="s">
        <v>142412</v>
      </c>
      <c r="B12881" t="s">
        <v>59690</v>
      </c>
    </row>
    <row r="12882" spans="1:2" ht="20" customHeight="1" x14ac:dyDescent="0.35">
      <c r="A12882" t="s">
        <v>142413</v>
      </c>
      <c r="B12882" t="s">
        <v>59691</v>
      </c>
    </row>
    <row r="12883" spans="1:2" ht="20" customHeight="1" x14ac:dyDescent="0.35">
      <c r="A12883" t="s">
        <v>142414</v>
      </c>
      <c r="B12883" t="s">
        <v>59692</v>
      </c>
    </row>
    <row r="12884" spans="1:2" ht="20" customHeight="1" x14ac:dyDescent="0.35">
      <c r="A12884" t="s">
        <v>142415</v>
      </c>
      <c r="B12884" t="s">
        <v>59693</v>
      </c>
    </row>
    <row r="12885" spans="1:2" ht="20" customHeight="1" x14ac:dyDescent="0.35">
      <c r="A12885" t="s">
        <v>142416</v>
      </c>
      <c r="B12885" t="s">
        <v>59694</v>
      </c>
    </row>
    <row r="12886" spans="1:2" ht="20" customHeight="1" x14ac:dyDescent="0.35">
      <c r="A12886" t="s">
        <v>142417</v>
      </c>
      <c r="B12886" t="s">
        <v>59695</v>
      </c>
    </row>
    <row r="12887" spans="1:2" ht="20" customHeight="1" x14ac:dyDescent="0.35">
      <c r="A12887" t="s">
        <v>142418</v>
      </c>
      <c r="B12887" t="s">
        <v>59696</v>
      </c>
    </row>
    <row r="12888" spans="1:2" ht="20" customHeight="1" x14ac:dyDescent="0.35">
      <c r="A12888" t="s">
        <v>103141</v>
      </c>
      <c r="B12888" t="s">
        <v>27335</v>
      </c>
    </row>
    <row r="12889" spans="1:2" ht="20" customHeight="1" x14ac:dyDescent="0.35">
      <c r="A12889" t="s">
        <v>142419</v>
      </c>
      <c r="B12889" t="s">
        <v>59697</v>
      </c>
    </row>
    <row r="12890" spans="1:2" ht="20" customHeight="1" x14ac:dyDescent="0.35">
      <c r="A12890" t="s">
        <v>142420</v>
      </c>
      <c r="B12890" t="s">
        <v>59698</v>
      </c>
    </row>
    <row r="12891" spans="1:2" ht="20" customHeight="1" x14ac:dyDescent="0.35">
      <c r="A12891" t="s">
        <v>142421</v>
      </c>
      <c r="B12891" t="s">
        <v>59699</v>
      </c>
    </row>
    <row r="12892" spans="1:2" ht="20" customHeight="1" x14ac:dyDescent="0.35">
      <c r="A12892" t="s">
        <v>95798</v>
      </c>
      <c r="B12892" t="s">
        <v>7268</v>
      </c>
    </row>
    <row r="12893" spans="1:2" ht="20" customHeight="1" x14ac:dyDescent="0.35">
      <c r="A12893" t="s">
        <v>84055</v>
      </c>
      <c r="B12893" t="s">
        <v>10261</v>
      </c>
    </row>
    <row r="12894" spans="1:2" ht="20" customHeight="1" x14ac:dyDescent="0.35">
      <c r="A12894" t="s">
        <v>91218</v>
      </c>
      <c r="B12894" t="s">
        <v>16220</v>
      </c>
    </row>
    <row r="12895" spans="1:2" ht="20" customHeight="1" x14ac:dyDescent="0.35">
      <c r="A12895" t="s">
        <v>81423</v>
      </c>
      <c r="B12895" t="s">
        <v>8278</v>
      </c>
    </row>
    <row r="12896" spans="1:2" ht="20" customHeight="1" x14ac:dyDescent="0.35">
      <c r="A12896" t="s">
        <v>142422</v>
      </c>
      <c r="B12896" t="s">
        <v>13748</v>
      </c>
    </row>
    <row r="12897" spans="1:2" ht="20" customHeight="1" x14ac:dyDescent="0.35">
      <c r="A12897" t="s">
        <v>142423</v>
      </c>
      <c r="B12897" t="s">
        <v>5716</v>
      </c>
    </row>
    <row r="12898" spans="1:2" ht="20" customHeight="1" x14ac:dyDescent="0.35">
      <c r="A12898" t="s">
        <v>142424</v>
      </c>
      <c r="B12898" t="s">
        <v>59700</v>
      </c>
    </row>
    <row r="12899" spans="1:2" ht="20" customHeight="1" x14ac:dyDescent="0.35">
      <c r="A12899" t="s">
        <v>133669</v>
      </c>
      <c r="B12899" t="s">
        <v>53306</v>
      </c>
    </row>
    <row r="12900" spans="1:2" ht="20" customHeight="1" x14ac:dyDescent="0.35">
      <c r="A12900" t="s">
        <v>142425</v>
      </c>
      <c r="B12900" t="s">
        <v>59257</v>
      </c>
    </row>
    <row r="12901" spans="1:2" ht="20" customHeight="1" x14ac:dyDescent="0.35">
      <c r="A12901" t="s">
        <v>142426</v>
      </c>
      <c r="B12901" t="s">
        <v>59701</v>
      </c>
    </row>
    <row r="12902" spans="1:2" ht="20" customHeight="1" x14ac:dyDescent="0.35">
      <c r="A12902" t="s">
        <v>91758</v>
      </c>
      <c r="B12902" t="s">
        <v>16665</v>
      </c>
    </row>
    <row r="12903" spans="1:2" ht="20" customHeight="1" x14ac:dyDescent="0.35">
      <c r="A12903" t="s">
        <v>142427</v>
      </c>
      <c r="B12903" t="s">
        <v>59702</v>
      </c>
    </row>
    <row r="12904" spans="1:2" ht="20" customHeight="1" x14ac:dyDescent="0.35">
      <c r="A12904" t="s">
        <v>142428</v>
      </c>
      <c r="B12904" t="s">
        <v>59703</v>
      </c>
    </row>
    <row r="12905" spans="1:2" ht="20" customHeight="1" x14ac:dyDescent="0.35">
      <c r="A12905" t="s">
        <v>142429</v>
      </c>
      <c r="B12905" t="s">
        <v>59411</v>
      </c>
    </row>
    <row r="12906" spans="1:2" ht="20" customHeight="1" x14ac:dyDescent="0.35">
      <c r="A12906" t="s">
        <v>142430</v>
      </c>
      <c r="B12906" t="s">
        <v>52543</v>
      </c>
    </row>
    <row r="12907" spans="1:2" ht="20" customHeight="1" x14ac:dyDescent="0.35">
      <c r="A12907" t="s">
        <v>84306</v>
      </c>
      <c r="B12907" t="s">
        <v>10463</v>
      </c>
    </row>
    <row r="12908" spans="1:2" ht="20" customHeight="1" x14ac:dyDescent="0.35">
      <c r="A12908" t="s">
        <v>142431</v>
      </c>
      <c r="B12908" t="s">
        <v>59704</v>
      </c>
    </row>
    <row r="12909" spans="1:2" ht="20" customHeight="1" x14ac:dyDescent="0.35">
      <c r="A12909" t="s">
        <v>142432</v>
      </c>
      <c r="B12909" t="s">
        <v>16622</v>
      </c>
    </row>
    <row r="12910" spans="1:2" ht="20" customHeight="1" x14ac:dyDescent="0.35">
      <c r="A12910" t="s">
        <v>142433</v>
      </c>
      <c r="B12910" t="s">
        <v>59705</v>
      </c>
    </row>
    <row r="12911" spans="1:2" ht="20" customHeight="1" x14ac:dyDescent="0.35">
      <c r="A12911" t="s">
        <v>142434</v>
      </c>
      <c r="B12911" t="s">
        <v>59706</v>
      </c>
    </row>
    <row r="12912" spans="1:2" ht="20" customHeight="1" x14ac:dyDescent="0.35">
      <c r="A12912" t="s">
        <v>142435</v>
      </c>
      <c r="B12912" t="s">
        <v>59707</v>
      </c>
    </row>
    <row r="12913" spans="1:2" ht="20" customHeight="1" x14ac:dyDescent="0.35">
      <c r="A12913" t="s">
        <v>87627</v>
      </c>
      <c r="B12913" t="s">
        <v>13175</v>
      </c>
    </row>
    <row r="12914" spans="1:2" ht="20" customHeight="1" x14ac:dyDescent="0.35">
      <c r="A12914" t="s">
        <v>142436</v>
      </c>
      <c r="B12914" t="s">
        <v>54274</v>
      </c>
    </row>
    <row r="12915" spans="1:2" ht="20" customHeight="1" x14ac:dyDescent="0.35">
      <c r="A12915" t="s">
        <v>142437</v>
      </c>
      <c r="B12915" t="s">
        <v>2791</v>
      </c>
    </row>
    <row r="12916" spans="1:2" ht="20" customHeight="1" x14ac:dyDescent="0.35">
      <c r="A12916" t="s">
        <v>142438</v>
      </c>
      <c r="B12916" t="s">
        <v>59708</v>
      </c>
    </row>
    <row r="12917" spans="1:2" ht="20" customHeight="1" x14ac:dyDescent="0.35">
      <c r="A12917" t="s">
        <v>142439</v>
      </c>
      <c r="B12917" t="s">
        <v>2541</v>
      </c>
    </row>
    <row r="12918" spans="1:2" ht="20" customHeight="1" x14ac:dyDescent="0.35">
      <c r="A12918" t="s">
        <v>80970</v>
      </c>
      <c r="B12918" t="s">
        <v>2132</v>
      </c>
    </row>
    <row r="12919" spans="1:2" ht="20" customHeight="1" x14ac:dyDescent="0.35">
      <c r="A12919" t="s">
        <v>142440</v>
      </c>
      <c r="B12919" t="s">
        <v>59709</v>
      </c>
    </row>
    <row r="12920" spans="1:2" ht="20" customHeight="1" x14ac:dyDescent="0.35">
      <c r="A12920" t="s">
        <v>87477</v>
      </c>
      <c r="B12920" t="s">
        <v>13049</v>
      </c>
    </row>
    <row r="12921" spans="1:2" ht="20" customHeight="1" x14ac:dyDescent="0.35">
      <c r="A12921" t="s">
        <v>142441</v>
      </c>
      <c r="B12921" t="s">
        <v>22071</v>
      </c>
    </row>
    <row r="12922" spans="1:2" ht="20" customHeight="1" x14ac:dyDescent="0.35">
      <c r="A12922" t="s">
        <v>84310</v>
      </c>
      <c r="B12922" t="s">
        <v>10467</v>
      </c>
    </row>
    <row r="12923" spans="1:2" ht="20" customHeight="1" x14ac:dyDescent="0.35">
      <c r="A12923" t="s">
        <v>142442</v>
      </c>
      <c r="B12923" t="s">
        <v>59710</v>
      </c>
    </row>
    <row r="12924" spans="1:2" ht="20" customHeight="1" x14ac:dyDescent="0.35">
      <c r="A12924" t="s">
        <v>142443</v>
      </c>
      <c r="B12924" t="s">
        <v>59711</v>
      </c>
    </row>
    <row r="12925" spans="1:2" ht="20" customHeight="1" x14ac:dyDescent="0.35">
      <c r="A12925" t="s">
        <v>142444</v>
      </c>
      <c r="B12925" t="s">
        <v>24278</v>
      </c>
    </row>
    <row r="12926" spans="1:2" ht="20" customHeight="1" x14ac:dyDescent="0.35">
      <c r="A12926" t="s">
        <v>142445</v>
      </c>
      <c r="B12926" t="s">
        <v>59712</v>
      </c>
    </row>
    <row r="12927" spans="1:2" ht="20" customHeight="1" x14ac:dyDescent="0.35">
      <c r="A12927" t="s">
        <v>142446</v>
      </c>
      <c r="B12927" t="s">
        <v>59713</v>
      </c>
    </row>
    <row r="12928" spans="1:2" ht="20" customHeight="1" x14ac:dyDescent="0.35">
      <c r="A12928" t="s">
        <v>81731</v>
      </c>
      <c r="B12928" t="s">
        <v>8488</v>
      </c>
    </row>
    <row r="12929" spans="1:2" ht="20" customHeight="1" x14ac:dyDescent="0.35">
      <c r="A12929" t="s">
        <v>91632</v>
      </c>
      <c r="B12929" t="s">
        <v>16563</v>
      </c>
    </row>
    <row r="12930" spans="1:2" ht="20" customHeight="1" x14ac:dyDescent="0.35">
      <c r="A12930" t="s">
        <v>83906</v>
      </c>
      <c r="B12930" t="s">
        <v>10135</v>
      </c>
    </row>
    <row r="12931" spans="1:2" ht="20" customHeight="1" x14ac:dyDescent="0.35">
      <c r="A12931" t="s">
        <v>142447</v>
      </c>
      <c r="B12931" t="s">
        <v>59714</v>
      </c>
    </row>
    <row r="12932" spans="1:2" ht="20" customHeight="1" x14ac:dyDescent="0.35">
      <c r="A12932" t="s">
        <v>142448</v>
      </c>
      <c r="B12932" t="s">
        <v>59715</v>
      </c>
    </row>
    <row r="12933" spans="1:2" ht="20" customHeight="1" x14ac:dyDescent="0.35">
      <c r="A12933" t="s">
        <v>89069</v>
      </c>
      <c r="B12933" t="s">
        <v>14404</v>
      </c>
    </row>
    <row r="12934" spans="1:2" ht="20" customHeight="1" x14ac:dyDescent="0.35">
      <c r="A12934" t="s">
        <v>142449</v>
      </c>
      <c r="B12934" t="s">
        <v>59716</v>
      </c>
    </row>
    <row r="12935" spans="1:2" ht="20" customHeight="1" x14ac:dyDescent="0.35">
      <c r="A12935" t="s">
        <v>142450</v>
      </c>
      <c r="B12935" t="s">
        <v>59717</v>
      </c>
    </row>
    <row r="12936" spans="1:2" ht="20" customHeight="1" x14ac:dyDescent="0.35">
      <c r="A12936" t="s">
        <v>142451</v>
      </c>
      <c r="B12936" t="s">
        <v>22071</v>
      </c>
    </row>
    <row r="12937" spans="1:2" ht="20" customHeight="1" x14ac:dyDescent="0.35">
      <c r="A12937" t="s">
        <v>95801</v>
      </c>
      <c r="B12937" t="s">
        <v>19945</v>
      </c>
    </row>
    <row r="12938" spans="1:2" ht="20" customHeight="1" x14ac:dyDescent="0.35">
      <c r="A12938" t="s">
        <v>142452</v>
      </c>
      <c r="B12938" t="s">
        <v>8228</v>
      </c>
    </row>
    <row r="12939" spans="1:2" ht="20" customHeight="1" x14ac:dyDescent="0.35">
      <c r="A12939" t="s">
        <v>142453</v>
      </c>
      <c r="B12939" t="s">
        <v>59718</v>
      </c>
    </row>
    <row r="12940" spans="1:2" ht="20" customHeight="1" x14ac:dyDescent="0.35">
      <c r="A12940" t="s">
        <v>142454</v>
      </c>
      <c r="B12940" t="s">
        <v>59719</v>
      </c>
    </row>
    <row r="12941" spans="1:2" ht="20" customHeight="1" x14ac:dyDescent="0.35">
      <c r="A12941" t="s">
        <v>142455</v>
      </c>
      <c r="B12941" t="s">
        <v>59720</v>
      </c>
    </row>
    <row r="12942" spans="1:2" ht="20" customHeight="1" x14ac:dyDescent="0.35">
      <c r="A12942" t="s">
        <v>142456</v>
      </c>
      <c r="B12942" t="s">
        <v>59721</v>
      </c>
    </row>
    <row r="12943" spans="1:2" ht="20" customHeight="1" x14ac:dyDescent="0.35">
      <c r="A12943" t="s">
        <v>82375</v>
      </c>
      <c r="B12943" t="s">
        <v>8945</v>
      </c>
    </row>
    <row r="12944" spans="1:2" ht="20" customHeight="1" x14ac:dyDescent="0.35">
      <c r="A12944" t="s">
        <v>82272</v>
      </c>
      <c r="B12944" t="s">
        <v>8866</v>
      </c>
    </row>
    <row r="12945" spans="1:2" ht="20" customHeight="1" x14ac:dyDescent="0.35">
      <c r="A12945" t="s">
        <v>142457</v>
      </c>
      <c r="B12945" t="s">
        <v>59722</v>
      </c>
    </row>
    <row r="12946" spans="1:2" ht="20" customHeight="1" x14ac:dyDescent="0.35">
      <c r="A12946" t="s">
        <v>84670</v>
      </c>
      <c r="B12946" t="s">
        <v>10774</v>
      </c>
    </row>
    <row r="12947" spans="1:2" ht="20" customHeight="1" x14ac:dyDescent="0.35">
      <c r="A12947" t="s">
        <v>142458</v>
      </c>
      <c r="B12947" t="s">
        <v>59723</v>
      </c>
    </row>
    <row r="12948" spans="1:2" ht="20" customHeight="1" x14ac:dyDescent="0.35">
      <c r="A12948" t="s">
        <v>89951</v>
      </c>
      <c r="B12948" t="s">
        <v>15167</v>
      </c>
    </row>
    <row r="12949" spans="1:2" ht="20" customHeight="1" x14ac:dyDescent="0.35">
      <c r="A12949" t="s">
        <v>142459</v>
      </c>
      <c r="B12949" t="s">
        <v>59724</v>
      </c>
    </row>
    <row r="12950" spans="1:2" ht="20" customHeight="1" x14ac:dyDescent="0.35">
      <c r="A12950" t="s">
        <v>142460</v>
      </c>
      <c r="B12950" t="s">
        <v>59725</v>
      </c>
    </row>
    <row r="12951" spans="1:2" ht="20" customHeight="1" x14ac:dyDescent="0.35">
      <c r="A12951" t="s">
        <v>142461</v>
      </c>
      <c r="B12951" t="s">
        <v>2109</v>
      </c>
    </row>
    <row r="12952" spans="1:2" ht="20" customHeight="1" x14ac:dyDescent="0.35">
      <c r="A12952" t="s">
        <v>83442</v>
      </c>
      <c r="B12952" t="s">
        <v>9770</v>
      </c>
    </row>
    <row r="12953" spans="1:2" ht="20" customHeight="1" x14ac:dyDescent="0.35">
      <c r="A12953" t="s">
        <v>142462</v>
      </c>
      <c r="B12953" t="s">
        <v>59726</v>
      </c>
    </row>
    <row r="12954" spans="1:2" ht="20" customHeight="1" x14ac:dyDescent="0.35">
      <c r="A12954" t="s">
        <v>142463</v>
      </c>
      <c r="B12954" t="s">
        <v>59727</v>
      </c>
    </row>
    <row r="12955" spans="1:2" ht="20" customHeight="1" x14ac:dyDescent="0.35">
      <c r="A12955" t="s">
        <v>142464</v>
      </c>
      <c r="B12955" t="s">
        <v>59728</v>
      </c>
    </row>
    <row r="12956" spans="1:2" ht="20" customHeight="1" x14ac:dyDescent="0.35">
      <c r="A12956" t="s">
        <v>98620</v>
      </c>
      <c r="B12956" t="s">
        <v>4851</v>
      </c>
    </row>
    <row r="12957" spans="1:2" ht="20" customHeight="1" x14ac:dyDescent="0.35">
      <c r="A12957" t="s">
        <v>142465</v>
      </c>
      <c r="B12957" t="s">
        <v>59729</v>
      </c>
    </row>
    <row r="12958" spans="1:2" ht="20" customHeight="1" x14ac:dyDescent="0.35">
      <c r="A12958" t="s">
        <v>142466</v>
      </c>
      <c r="B12958" t="s">
        <v>59730</v>
      </c>
    </row>
    <row r="12959" spans="1:2" ht="20" customHeight="1" x14ac:dyDescent="0.35">
      <c r="A12959" t="s">
        <v>142467</v>
      </c>
      <c r="B12959" t="s">
        <v>59731</v>
      </c>
    </row>
    <row r="12960" spans="1:2" ht="20" customHeight="1" x14ac:dyDescent="0.35">
      <c r="A12960" t="s">
        <v>84669</v>
      </c>
      <c r="B12960" t="s">
        <v>10773</v>
      </c>
    </row>
    <row r="12961" spans="1:2" ht="20" customHeight="1" x14ac:dyDescent="0.35">
      <c r="A12961" t="s">
        <v>142468</v>
      </c>
      <c r="B12961" t="s">
        <v>59732</v>
      </c>
    </row>
    <row r="12962" spans="1:2" ht="20" customHeight="1" x14ac:dyDescent="0.35">
      <c r="A12962" t="s">
        <v>142469</v>
      </c>
      <c r="B12962" t="s">
        <v>59733</v>
      </c>
    </row>
    <row r="12963" spans="1:2" ht="20" customHeight="1" x14ac:dyDescent="0.35">
      <c r="A12963" t="s">
        <v>142470</v>
      </c>
      <c r="B12963" t="s">
        <v>59734</v>
      </c>
    </row>
    <row r="12964" spans="1:2" ht="20" customHeight="1" x14ac:dyDescent="0.35">
      <c r="A12964" t="s">
        <v>142471</v>
      </c>
      <c r="B12964" t="s">
        <v>59735</v>
      </c>
    </row>
    <row r="12965" spans="1:2" ht="20" customHeight="1" x14ac:dyDescent="0.35">
      <c r="A12965" t="s">
        <v>95125</v>
      </c>
      <c r="B12965" t="s">
        <v>19400</v>
      </c>
    </row>
    <row r="12966" spans="1:2" ht="20" customHeight="1" x14ac:dyDescent="0.35">
      <c r="A12966" t="s">
        <v>142472</v>
      </c>
      <c r="B12966" t="s">
        <v>2583</v>
      </c>
    </row>
    <row r="12967" spans="1:2" ht="20" customHeight="1" x14ac:dyDescent="0.35">
      <c r="A12967" t="s">
        <v>142473</v>
      </c>
      <c r="B12967" t="s">
        <v>59736</v>
      </c>
    </row>
    <row r="12968" spans="1:2" ht="20" customHeight="1" x14ac:dyDescent="0.35">
      <c r="A12968" t="s">
        <v>142474</v>
      </c>
      <c r="B12968" t="s">
        <v>59737</v>
      </c>
    </row>
    <row r="12969" spans="1:2" ht="20" customHeight="1" x14ac:dyDescent="0.35">
      <c r="A12969" t="s">
        <v>142475</v>
      </c>
      <c r="B12969" t="s">
        <v>59738</v>
      </c>
    </row>
    <row r="12970" spans="1:2" ht="20" customHeight="1" x14ac:dyDescent="0.35">
      <c r="A12970" t="s">
        <v>142476</v>
      </c>
      <c r="B12970" t="s">
        <v>59739</v>
      </c>
    </row>
    <row r="12971" spans="1:2" ht="20" customHeight="1" x14ac:dyDescent="0.35">
      <c r="A12971" t="s">
        <v>142477</v>
      </c>
      <c r="B12971" t="s">
        <v>24576</v>
      </c>
    </row>
    <row r="12972" spans="1:2" ht="20" customHeight="1" x14ac:dyDescent="0.35">
      <c r="A12972" t="s">
        <v>142478</v>
      </c>
      <c r="B12972" t="s">
        <v>59740</v>
      </c>
    </row>
    <row r="12973" spans="1:2" ht="20" customHeight="1" x14ac:dyDescent="0.35">
      <c r="A12973" t="s">
        <v>142479</v>
      </c>
      <c r="B12973" t="s">
        <v>59741</v>
      </c>
    </row>
    <row r="12974" spans="1:2" ht="20" customHeight="1" x14ac:dyDescent="0.35">
      <c r="A12974" t="s">
        <v>142480</v>
      </c>
      <c r="B12974" t="s">
        <v>59742</v>
      </c>
    </row>
    <row r="12975" spans="1:2" ht="20" customHeight="1" x14ac:dyDescent="0.35">
      <c r="A12975" t="s">
        <v>142481</v>
      </c>
      <c r="B12975" t="s">
        <v>59743</v>
      </c>
    </row>
    <row r="12976" spans="1:2" ht="20" customHeight="1" x14ac:dyDescent="0.35">
      <c r="A12976" t="s">
        <v>142482</v>
      </c>
      <c r="B12976" t="s">
        <v>59744</v>
      </c>
    </row>
    <row r="12977" spans="1:2" ht="20" customHeight="1" x14ac:dyDescent="0.35">
      <c r="A12977" t="s">
        <v>142483</v>
      </c>
      <c r="B12977" t="s">
        <v>59745</v>
      </c>
    </row>
    <row r="12978" spans="1:2" ht="20" customHeight="1" x14ac:dyDescent="0.35">
      <c r="A12978" t="s">
        <v>142484</v>
      </c>
      <c r="B12978" t="s">
        <v>59746</v>
      </c>
    </row>
    <row r="12979" spans="1:2" ht="20" customHeight="1" x14ac:dyDescent="0.35">
      <c r="A12979" t="s">
        <v>142485</v>
      </c>
      <c r="B12979" t="s">
        <v>57011</v>
      </c>
    </row>
    <row r="12980" spans="1:2" ht="20" customHeight="1" x14ac:dyDescent="0.35">
      <c r="A12980" t="s">
        <v>142486</v>
      </c>
      <c r="B12980" t="s">
        <v>59747</v>
      </c>
    </row>
    <row r="12981" spans="1:2" ht="20" customHeight="1" x14ac:dyDescent="0.35">
      <c r="A12981" t="s">
        <v>90961</v>
      </c>
      <c r="B12981" t="s">
        <v>1213</v>
      </c>
    </row>
    <row r="12982" spans="1:2" ht="20" customHeight="1" x14ac:dyDescent="0.35">
      <c r="A12982" t="s">
        <v>89917</v>
      </c>
      <c r="B12982" t="s">
        <v>15139</v>
      </c>
    </row>
    <row r="12983" spans="1:2" ht="20" customHeight="1" x14ac:dyDescent="0.35">
      <c r="A12983" t="s">
        <v>142487</v>
      </c>
      <c r="B12983" t="s">
        <v>59748</v>
      </c>
    </row>
    <row r="12984" spans="1:2" ht="20" customHeight="1" x14ac:dyDescent="0.35">
      <c r="A12984" t="s">
        <v>142488</v>
      </c>
      <c r="B12984" t="s">
        <v>8228</v>
      </c>
    </row>
    <row r="12985" spans="1:2" ht="20" customHeight="1" x14ac:dyDescent="0.35">
      <c r="A12985" t="s">
        <v>142489</v>
      </c>
      <c r="B12985" t="s">
        <v>59749</v>
      </c>
    </row>
    <row r="12986" spans="1:2" ht="20" customHeight="1" x14ac:dyDescent="0.35">
      <c r="A12986" t="s">
        <v>95272</v>
      </c>
      <c r="B12986" t="s">
        <v>19515</v>
      </c>
    </row>
    <row r="12987" spans="1:2" ht="20" customHeight="1" x14ac:dyDescent="0.35">
      <c r="A12987" t="s">
        <v>142490</v>
      </c>
      <c r="B12987" t="s">
        <v>59750</v>
      </c>
    </row>
    <row r="12988" spans="1:2" ht="20" customHeight="1" x14ac:dyDescent="0.35">
      <c r="A12988" t="s">
        <v>142491</v>
      </c>
      <c r="B12988" t="s">
        <v>5383</v>
      </c>
    </row>
    <row r="12989" spans="1:2" ht="20" customHeight="1" x14ac:dyDescent="0.35">
      <c r="A12989" t="s">
        <v>142492</v>
      </c>
      <c r="B12989" t="s">
        <v>59751</v>
      </c>
    </row>
    <row r="12990" spans="1:2" ht="20" customHeight="1" x14ac:dyDescent="0.35">
      <c r="A12990" t="s">
        <v>90302</v>
      </c>
      <c r="B12990" t="s">
        <v>15454</v>
      </c>
    </row>
    <row r="12991" spans="1:2" ht="20" customHeight="1" x14ac:dyDescent="0.35">
      <c r="A12991" t="s">
        <v>142493</v>
      </c>
      <c r="B12991" t="s">
        <v>59752</v>
      </c>
    </row>
    <row r="12992" spans="1:2" ht="20" customHeight="1" x14ac:dyDescent="0.35">
      <c r="A12992" t="s">
        <v>142494</v>
      </c>
      <c r="B12992" t="s">
        <v>59753</v>
      </c>
    </row>
    <row r="12993" spans="1:2" ht="20" customHeight="1" x14ac:dyDescent="0.35">
      <c r="A12993" t="s">
        <v>142495</v>
      </c>
      <c r="B12993" t="s">
        <v>59754</v>
      </c>
    </row>
    <row r="12994" spans="1:2" ht="20" customHeight="1" x14ac:dyDescent="0.35">
      <c r="A12994" t="s">
        <v>142496</v>
      </c>
      <c r="B12994" t="s">
        <v>59755</v>
      </c>
    </row>
    <row r="12995" spans="1:2" ht="20" customHeight="1" x14ac:dyDescent="0.35">
      <c r="A12995" t="s">
        <v>142497</v>
      </c>
      <c r="B12995" t="s">
        <v>59756</v>
      </c>
    </row>
    <row r="12996" spans="1:2" ht="20" customHeight="1" x14ac:dyDescent="0.35">
      <c r="A12996" t="s">
        <v>142498</v>
      </c>
      <c r="B12996" t="s">
        <v>59757</v>
      </c>
    </row>
    <row r="12997" spans="1:2" ht="20" customHeight="1" x14ac:dyDescent="0.35">
      <c r="A12997" t="s">
        <v>142499</v>
      </c>
      <c r="B12997" t="s">
        <v>59758</v>
      </c>
    </row>
    <row r="12998" spans="1:2" ht="20" customHeight="1" x14ac:dyDescent="0.35">
      <c r="A12998" t="s">
        <v>99520</v>
      </c>
      <c r="B12998" t="s">
        <v>2791</v>
      </c>
    </row>
    <row r="12999" spans="1:2" ht="20" customHeight="1" x14ac:dyDescent="0.35">
      <c r="A12999" t="s">
        <v>92174</v>
      </c>
      <c r="B12999" t="s">
        <v>16985</v>
      </c>
    </row>
    <row r="13000" spans="1:2" ht="20" customHeight="1" x14ac:dyDescent="0.35">
      <c r="A13000" t="s">
        <v>87717</v>
      </c>
      <c r="B13000" t="s">
        <v>13255</v>
      </c>
    </row>
    <row r="13001" spans="1:2" ht="20" customHeight="1" x14ac:dyDescent="0.35">
      <c r="A13001" t="s">
        <v>142500</v>
      </c>
      <c r="B13001" t="s">
        <v>59759</v>
      </c>
    </row>
    <row r="13002" spans="1:2" ht="20" customHeight="1" x14ac:dyDescent="0.35">
      <c r="A13002" t="s">
        <v>142501</v>
      </c>
      <c r="B13002" t="s">
        <v>59760</v>
      </c>
    </row>
    <row r="13003" spans="1:2" ht="20" customHeight="1" x14ac:dyDescent="0.35">
      <c r="A13003" t="s">
        <v>142502</v>
      </c>
      <c r="B13003" t="s">
        <v>59761</v>
      </c>
    </row>
    <row r="13004" spans="1:2" ht="20" customHeight="1" x14ac:dyDescent="0.35">
      <c r="A13004" t="s">
        <v>142503</v>
      </c>
      <c r="B13004" t="s">
        <v>59762</v>
      </c>
    </row>
    <row r="13005" spans="1:2" ht="20" customHeight="1" x14ac:dyDescent="0.35">
      <c r="A13005" t="s">
        <v>142504</v>
      </c>
      <c r="B13005" t="s">
        <v>14621</v>
      </c>
    </row>
    <row r="13006" spans="1:2" ht="20" customHeight="1" x14ac:dyDescent="0.35">
      <c r="A13006" t="s">
        <v>92929</v>
      </c>
      <c r="B13006" t="s">
        <v>17591</v>
      </c>
    </row>
    <row r="13007" spans="1:2" ht="20" customHeight="1" x14ac:dyDescent="0.35">
      <c r="A13007" t="s">
        <v>142505</v>
      </c>
      <c r="B13007" t="s">
        <v>59763</v>
      </c>
    </row>
    <row r="13008" spans="1:2" ht="20" customHeight="1" x14ac:dyDescent="0.35">
      <c r="A13008" t="s">
        <v>142506</v>
      </c>
      <c r="B13008" t="s">
        <v>59764</v>
      </c>
    </row>
    <row r="13009" spans="1:2" ht="20" customHeight="1" x14ac:dyDescent="0.35">
      <c r="A13009" t="s">
        <v>142507</v>
      </c>
      <c r="B13009" t="s">
        <v>59765</v>
      </c>
    </row>
    <row r="13010" spans="1:2" ht="20" customHeight="1" x14ac:dyDescent="0.35">
      <c r="A13010" t="s">
        <v>142508</v>
      </c>
      <c r="B13010" t="s">
        <v>59766</v>
      </c>
    </row>
    <row r="13011" spans="1:2" ht="20" customHeight="1" x14ac:dyDescent="0.35">
      <c r="A13011" t="s">
        <v>142509</v>
      </c>
      <c r="B13011" t="s">
        <v>59767</v>
      </c>
    </row>
    <row r="13012" spans="1:2" ht="20" customHeight="1" x14ac:dyDescent="0.35">
      <c r="A13012" t="s">
        <v>142510</v>
      </c>
      <c r="B13012" t="s">
        <v>59768</v>
      </c>
    </row>
    <row r="13013" spans="1:2" ht="20" customHeight="1" x14ac:dyDescent="0.35">
      <c r="A13013" t="s">
        <v>142511</v>
      </c>
      <c r="B13013" t="s">
        <v>59769</v>
      </c>
    </row>
    <row r="13014" spans="1:2" ht="20" customHeight="1" x14ac:dyDescent="0.35">
      <c r="A13014" t="s">
        <v>142512</v>
      </c>
      <c r="B13014" t="s">
        <v>9885</v>
      </c>
    </row>
    <row r="13015" spans="1:2" ht="20" customHeight="1" x14ac:dyDescent="0.35">
      <c r="A13015" t="s">
        <v>142513</v>
      </c>
      <c r="B13015" t="s">
        <v>59770</v>
      </c>
    </row>
    <row r="13016" spans="1:2" ht="20" customHeight="1" x14ac:dyDescent="0.35">
      <c r="A13016" t="s">
        <v>142514</v>
      </c>
      <c r="B13016" t="s">
        <v>59771</v>
      </c>
    </row>
    <row r="13017" spans="1:2" ht="20" customHeight="1" x14ac:dyDescent="0.35">
      <c r="A13017" t="s">
        <v>142515</v>
      </c>
      <c r="B13017" t="s">
        <v>59772</v>
      </c>
    </row>
    <row r="13018" spans="1:2" ht="20" customHeight="1" x14ac:dyDescent="0.35">
      <c r="A13018" t="s">
        <v>84953</v>
      </c>
      <c r="B13018" t="s">
        <v>11013</v>
      </c>
    </row>
    <row r="13019" spans="1:2" ht="20" customHeight="1" x14ac:dyDescent="0.35">
      <c r="A13019" t="s">
        <v>142516</v>
      </c>
      <c r="B13019" t="s">
        <v>59773</v>
      </c>
    </row>
    <row r="13020" spans="1:2" ht="20" customHeight="1" x14ac:dyDescent="0.35">
      <c r="A13020" t="s">
        <v>142517</v>
      </c>
      <c r="B13020" t="s">
        <v>59774</v>
      </c>
    </row>
    <row r="13021" spans="1:2" ht="20" customHeight="1" x14ac:dyDescent="0.35">
      <c r="A13021" t="s">
        <v>142518</v>
      </c>
      <c r="B13021" t="s">
        <v>59775</v>
      </c>
    </row>
    <row r="13022" spans="1:2" ht="20" customHeight="1" x14ac:dyDescent="0.35">
      <c r="A13022" t="s">
        <v>142519</v>
      </c>
      <c r="B13022" t="s">
        <v>59776</v>
      </c>
    </row>
    <row r="13023" spans="1:2" ht="20" customHeight="1" x14ac:dyDescent="0.35">
      <c r="A13023" t="s">
        <v>132981</v>
      </c>
      <c r="B13023" t="s">
        <v>52832</v>
      </c>
    </row>
    <row r="13024" spans="1:2" ht="20" customHeight="1" x14ac:dyDescent="0.35">
      <c r="A13024" t="s">
        <v>142520</v>
      </c>
      <c r="B13024" t="s">
        <v>59777</v>
      </c>
    </row>
    <row r="13025" spans="1:2" ht="20" customHeight="1" x14ac:dyDescent="0.35">
      <c r="A13025" t="s">
        <v>85939</v>
      </c>
      <c r="B13025" t="s">
        <v>11806</v>
      </c>
    </row>
    <row r="13026" spans="1:2" ht="20" customHeight="1" x14ac:dyDescent="0.35">
      <c r="A13026" t="s">
        <v>92521</v>
      </c>
      <c r="B13026" t="s">
        <v>17256</v>
      </c>
    </row>
    <row r="13027" spans="1:2" ht="20" customHeight="1" x14ac:dyDescent="0.35">
      <c r="A13027" t="s">
        <v>142521</v>
      </c>
      <c r="B13027" t="s">
        <v>59778</v>
      </c>
    </row>
    <row r="13028" spans="1:2" ht="20" customHeight="1" x14ac:dyDescent="0.35">
      <c r="A13028" t="s">
        <v>142522</v>
      </c>
      <c r="B13028" t="s">
        <v>59779</v>
      </c>
    </row>
    <row r="13029" spans="1:2" ht="20" customHeight="1" x14ac:dyDescent="0.35">
      <c r="A13029" t="s">
        <v>142523</v>
      </c>
      <c r="B13029" t="s">
        <v>59780</v>
      </c>
    </row>
    <row r="13030" spans="1:2" ht="20" customHeight="1" x14ac:dyDescent="0.35">
      <c r="A13030" t="s">
        <v>142524</v>
      </c>
      <c r="B13030" t="s">
        <v>7268</v>
      </c>
    </row>
    <row r="13031" spans="1:2" ht="20" customHeight="1" x14ac:dyDescent="0.35">
      <c r="A13031" t="s">
        <v>142525</v>
      </c>
      <c r="B13031" t="s">
        <v>59752</v>
      </c>
    </row>
    <row r="13032" spans="1:2" ht="20" customHeight="1" x14ac:dyDescent="0.35">
      <c r="A13032" t="s">
        <v>142526</v>
      </c>
      <c r="B13032" t="s">
        <v>59781</v>
      </c>
    </row>
    <row r="13033" spans="1:2" ht="20" customHeight="1" x14ac:dyDescent="0.35">
      <c r="A13033" t="s">
        <v>142527</v>
      </c>
      <c r="B13033" t="s">
        <v>10761</v>
      </c>
    </row>
    <row r="13034" spans="1:2" ht="20" customHeight="1" x14ac:dyDescent="0.35">
      <c r="A13034" t="s">
        <v>84446</v>
      </c>
      <c r="B13034" t="s">
        <v>10587</v>
      </c>
    </row>
    <row r="13035" spans="1:2" ht="20" customHeight="1" x14ac:dyDescent="0.35">
      <c r="A13035" t="s">
        <v>116095</v>
      </c>
      <c r="B13035" t="s">
        <v>38727</v>
      </c>
    </row>
    <row r="13036" spans="1:2" ht="20" customHeight="1" x14ac:dyDescent="0.35">
      <c r="A13036" t="s">
        <v>142528</v>
      </c>
      <c r="B13036" t="s">
        <v>59782</v>
      </c>
    </row>
    <row r="13037" spans="1:2" ht="20" customHeight="1" x14ac:dyDescent="0.35">
      <c r="A13037" t="s">
        <v>142529</v>
      </c>
      <c r="B13037" t="s">
        <v>59783</v>
      </c>
    </row>
    <row r="13038" spans="1:2" ht="20" customHeight="1" x14ac:dyDescent="0.35">
      <c r="A13038" t="s">
        <v>142530</v>
      </c>
      <c r="B13038" t="s">
        <v>59784</v>
      </c>
    </row>
    <row r="13039" spans="1:2" ht="20" customHeight="1" x14ac:dyDescent="0.35">
      <c r="A13039" t="s">
        <v>142531</v>
      </c>
      <c r="B13039" t="s">
        <v>59785</v>
      </c>
    </row>
    <row r="13040" spans="1:2" ht="20" customHeight="1" x14ac:dyDescent="0.35">
      <c r="A13040" t="s">
        <v>95390</v>
      </c>
      <c r="B13040" t="s">
        <v>19610</v>
      </c>
    </row>
    <row r="13041" spans="1:2" ht="20" customHeight="1" x14ac:dyDescent="0.35">
      <c r="A13041" t="s">
        <v>142532</v>
      </c>
      <c r="B13041" t="s">
        <v>59611</v>
      </c>
    </row>
    <row r="13042" spans="1:2" ht="20" customHeight="1" x14ac:dyDescent="0.35">
      <c r="A13042" t="s">
        <v>92993</v>
      </c>
      <c r="B13042" t="s">
        <v>17464</v>
      </c>
    </row>
    <row r="13043" spans="1:2" ht="20" customHeight="1" x14ac:dyDescent="0.35">
      <c r="A13043" t="s">
        <v>80990</v>
      </c>
      <c r="B13043" t="s">
        <v>7961</v>
      </c>
    </row>
    <row r="13044" spans="1:2" ht="20" customHeight="1" x14ac:dyDescent="0.35">
      <c r="A13044" t="s">
        <v>142533</v>
      </c>
      <c r="B13044" t="s">
        <v>7268</v>
      </c>
    </row>
    <row r="13045" spans="1:2" ht="20" customHeight="1" x14ac:dyDescent="0.35">
      <c r="A13045" t="s">
        <v>87659</v>
      </c>
      <c r="B13045" t="s">
        <v>13202</v>
      </c>
    </row>
    <row r="13046" spans="1:2" ht="20" customHeight="1" x14ac:dyDescent="0.35">
      <c r="A13046" t="s">
        <v>142534</v>
      </c>
      <c r="B13046" t="s">
        <v>59786</v>
      </c>
    </row>
    <row r="13047" spans="1:2" ht="20" customHeight="1" x14ac:dyDescent="0.35">
      <c r="A13047" t="s">
        <v>80853</v>
      </c>
      <c r="B13047" t="s">
        <v>7869</v>
      </c>
    </row>
    <row r="13048" spans="1:2" ht="20" customHeight="1" x14ac:dyDescent="0.35">
      <c r="A13048" t="s">
        <v>85545</v>
      </c>
      <c r="B13048" t="s">
        <v>11493</v>
      </c>
    </row>
    <row r="13049" spans="1:2" ht="20" customHeight="1" x14ac:dyDescent="0.35">
      <c r="A13049" t="s">
        <v>142535</v>
      </c>
      <c r="B13049" t="s">
        <v>59787</v>
      </c>
    </row>
    <row r="13050" spans="1:2" ht="20" customHeight="1" x14ac:dyDescent="0.35">
      <c r="A13050" t="s">
        <v>142536</v>
      </c>
      <c r="B13050" t="s">
        <v>3236</v>
      </c>
    </row>
    <row r="13051" spans="1:2" ht="20" customHeight="1" x14ac:dyDescent="0.35">
      <c r="A13051" t="s">
        <v>142537</v>
      </c>
      <c r="B13051" t="s">
        <v>59788</v>
      </c>
    </row>
    <row r="13052" spans="1:2" ht="20" customHeight="1" x14ac:dyDescent="0.35">
      <c r="A13052" t="s">
        <v>142538</v>
      </c>
      <c r="B13052" t="s">
        <v>59789</v>
      </c>
    </row>
    <row r="13053" spans="1:2" ht="20" customHeight="1" x14ac:dyDescent="0.35">
      <c r="A13053" t="s">
        <v>142539</v>
      </c>
      <c r="B13053" t="s">
        <v>59790</v>
      </c>
    </row>
    <row r="13054" spans="1:2" ht="20" customHeight="1" x14ac:dyDescent="0.35">
      <c r="A13054" t="s">
        <v>142540</v>
      </c>
      <c r="B13054" t="s">
        <v>59791</v>
      </c>
    </row>
    <row r="13055" spans="1:2" ht="20" customHeight="1" x14ac:dyDescent="0.35">
      <c r="A13055" t="s">
        <v>142541</v>
      </c>
      <c r="B13055" t="s">
        <v>59792</v>
      </c>
    </row>
    <row r="13056" spans="1:2" ht="20" customHeight="1" x14ac:dyDescent="0.35">
      <c r="A13056" t="s">
        <v>142542</v>
      </c>
      <c r="B13056" t="s">
        <v>59793</v>
      </c>
    </row>
    <row r="13057" spans="1:2" ht="20" customHeight="1" x14ac:dyDescent="0.35">
      <c r="A13057" t="s">
        <v>142543</v>
      </c>
      <c r="B13057" t="s">
        <v>59794</v>
      </c>
    </row>
    <row r="13058" spans="1:2" ht="20" customHeight="1" x14ac:dyDescent="0.35">
      <c r="A13058" t="s">
        <v>142544</v>
      </c>
      <c r="B13058" t="s">
        <v>59795</v>
      </c>
    </row>
    <row r="13059" spans="1:2" ht="20" customHeight="1" x14ac:dyDescent="0.35">
      <c r="A13059" t="s">
        <v>142545</v>
      </c>
      <c r="B13059" t="s">
        <v>59796</v>
      </c>
    </row>
    <row r="13060" spans="1:2" ht="20" customHeight="1" x14ac:dyDescent="0.35">
      <c r="A13060" t="s">
        <v>84856</v>
      </c>
      <c r="B13060" t="s">
        <v>10932</v>
      </c>
    </row>
    <row r="13061" spans="1:2" ht="20" customHeight="1" x14ac:dyDescent="0.35">
      <c r="A13061" t="s">
        <v>142546</v>
      </c>
      <c r="B13061" t="s">
        <v>59797</v>
      </c>
    </row>
    <row r="13062" spans="1:2" ht="20" customHeight="1" x14ac:dyDescent="0.35">
      <c r="A13062" t="s">
        <v>142547</v>
      </c>
      <c r="B13062" t="s">
        <v>59798</v>
      </c>
    </row>
    <row r="13063" spans="1:2" ht="20" customHeight="1" x14ac:dyDescent="0.35">
      <c r="A13063" t="s">
        <v>142548</v>
      </c>
      <c r="B13063" t="s">
        <v>5558</v>
      </c>
    </row>
    <row r="13064" spans="1:2" ht="20" customHeight="1" x14ac:dyDescent="0.35">
      <c r="A13064" t="s">
        <v>87061</v>
      </c>
      <c r="B13064" t="s">
        <v>8481</v>
      </c>
    </row>
    <row r="13065" spans="1:2" ht="20" customHeight="1" x14ac:dyDescent="0.35">
      <c r="A13065" t="s">
        <v>92735</v>
      </c>
      <c r="B13065" t="s">
        <v>17435</v>
      </c>
    </row>
    <row r="13066" spans="1:2" ht="20" customHeight="1" x14ac:dyDescent="0.35">
      <c r="A13066" t="s">
        <v>142549</v>
      </c>
      <c r="B13066" t="s">
        <v>56191</v>
      </c>
    </row>
    <row r="13067" spans="1:2" ht="20" customHeight="1" x14ac:dyDescent="0.35">
      <c r="A13067" t="s">
        <v>86199</v>
      </c>
      <c r="B13067" t="s">
        <v>12020</v>
      </c>
    </row>
    <row r="13068" spans="1:2" ht="20" customHeight="1" x14ac:dyDescent="0.35">
      <c r="A13068" t="s">
        <v>142550</v>
      </c>
      <c r="B13068" t="s">
        <v>7268</v>
      </c>
    </row>
    <row r="13069" spans="1:2" ht="20" customHeight="1" x14ac:dyDescent="0.35">
      <c r="A13069" t="s">
        <v>81719</v>
      </c>
      <c r="B13069" t="s">
        <v>8479</v>
      </c>
    </row>
    <row r="13070" spans="1:2" ht="20" customHeight="1" x14ac:dyDescent="0.35">
      <c r="A13070" t="s">
        <v>142551</v>
      </c>
      <c r="B13070" t="s">
        <v>59799</v>
      </c>
    </row>
    <row r="13071" spans="1:2" ht="20" customHeight="1" x14ac:dyDescent="0.35">
      <c r="A13071" t="s">
        <v>142552</v>
      </c>
      <c r="B13071" t="s">
        <v>10385</v>
      </c>
    </row>
    <row r="13072" spans="1:2" ht="20" customHeight="1" x14ac:dyDescent="0.35">
      <c r="A13072" t="s">
        <v>142553</v>
      </c>
      <c r="B13072" t="s">
        <v>59800</v>
      </c>
    </row>
    <row r="13073" spans="1:2" ht="20" customHeight="1" x14ac:dyDescent="0.35">
      <c r="A13073" t="s">
        <v>142554</v>
      </c>
      <c r="B13073" t="s">
        <v>59801</v>
      </c>
    </row>
    <row r="13074" spans="1:2" ht="20" customHeight="1" x14ac:dyDescent="0.35">
      <c r="A13074" t="s">
        <v>84299</v>
      </c>
      <c r="B13074" t="s">
        <v>10457</v>
      </c>
    </row>
    <row r="13075" spans="1:2" ht="20" customHeight="1" x14ac:dyDescent="0.35">
      <c r="A13075" t="s">
        <v>142555</v>
      </c>
      <c r="B13075" t="s">
        <v>59802</v>
      </c>
    </row>
    <row r="13076" spans="1:2" ht="20" customHeight="1" x14ac:dyDescent="0.35">
      <c r="A13076" t="s">
        <v>81649</v>
      </c>
      <c r="B13076" t="s">
        <v>8433</v>
      </c>
    </row>
    <row r="13077" spans="1:2" ht="20" customHeight="1" x14ac:dyDescent="0.35">
      <c r="A13077" t="s">
        <v>81968</v>
      </c>
      <c r="B13077" t="s">
        <v>8651</v>
      </c>
    </row>
    <row r="13078" spans="1:2" ht="20" customHeight="1" x14ac:dyDescent="0.35">
      <c r="A13078" t="s">
        <v>91062</v>
      </c>
      <c r="B13078" t="s">
        <v>16081</v>
      </c>
    </row>
    <row r="13079" spans="1:2" ht="20" customHeight="1" x14ac:dyDescent="0.35">
      <c r="A13079" t="s">
        <v>142556</v>
      </c>
      <c r="B13079" t="s">
        <v>59803</v>
      </c>
    </row>
    <row r="13080" spans="1:2" ht="20" customHeight="1" x14ac:dyDescent="0.35">
      <c r="A13080" t="s">
        <v>96753</v>
      </c>
      <c r="B13080" t="s">
        <v>20743</v>
      </c>
    </row>
    <row r="13081" spans="1:2" ht="20" customHeight="1" x14ac:dyDescent="0.35">
      <c r="A13081" t="s">
        <v>142557</v>
      </c>
      <c r="B13081" t="s">
        <v>59804</v>
      </c>
    </row>
    <row r="13082" spans="1:2" ht="20" customHeight="1" x14ac:dyDescent="0.35">
      <c r="A13082" t="s">
        <v>142558</v>
      </c>
      <c r="B13082" t="s">
        <v>59573</v>
      </c>
    </row>
    <row r="13083" spans="1:2" ht="20" customHeight="1" x14ac:dyDescent="0.35">
      <c r="A13083" t="s">
        <v>142559</v>
      </c>
      <c r="B13083" t="s">
        <v>19229</v>
      </c>
    </row>
    <row r="13084" spans="1:2" ht="20" customHeight="1" x14ac:dyDescent="0.35">
      <c r="A13084" t="s">
        <v>83306</v>
      </c>
      <c r="B13084" t="s">
        <v>9661</v>
      </c>
    </row>
    <row r="13085" spans="1:2" ht="20" customHeight="1" x14ac:dyDescent="0.35">
      <c r="A13085" t="s">
        <v>84347</v>
      </c>
      <c r="B13085" t="s">
        <v>10502</v>
      </c>
    </row>
    <row r="13086" spans="1:2" ht="20" customHeight="1" x14ac:dyDescent="0.35">
      <c r="A13086" t="s">
        <v>81236</v>
      </c>
      <c r="B13086" t="s">
        <v>8138</v>
      </c>
    </row>
    <row r="13087" spans="1:2" ht="20" customHeight="1" x14ac:dyDescent="0.35">
      <c r="A13087" t="s">
        <v>142560</v>
      </c>
      <c r="B13087" t="s">
        <v>59805</v>
      </c>
    </row>
    <row r="13088" spans="1:2" ht="20" customHeight="1" x14ac:dyDescent="0.35">
      <c r="A13088" t="s">
        <v>142561</v>
      </c>
      <c r="B13088" t="s">
        <v>59806</v>
      </c>
    </row>
    <row r="13089" spans="1:2" ht="20" customHeight="1" x14ac:dyDescent="0.35">
      <c r="A13089" t="s">
        <v>142562</v>
      </c>
      <c r="B13089" t="s">
        <v>59807</v>
      </c>
    </row>
    <row r="13090" spans="1:2" ht="20" customHeight="1" x14ac:dyDescent="0.35">
      <c r="A13090" t="s">
        <v>86648</v>
      </c>
      <c r="B13090" t="s">
        <v>12374</v>
      </c>
    </row>
    <row r="13091" spans="1:2" ht="20" customHeight="1" x14ac:dyDescent="0.35">
      <c r="A13091" t="s">
        <v>142563</v>
      </c>
      <c r="B13091" t="s">
        <v>15953</v>
      </c>
    </row>
    <row r="13092" spans="1:2" ht="20" customHeight="1" x14ac:dyDescent="0.35">
      <c r="A13092" t="s">
        <v>142564</v>
      </c>
      <c r="B13092" t="s">
        <v>2507</v>
      </c>
    </row>
    <row r="13093" spans="1:2" ht="20" customHeight="1" x14ac:dyDescent="0.35">
      <c r="A13093" t="s">
        <v>142565</v>
      </c>
      <c r="B13093" t="s">
        <v>47378</v>
      </c>
    </row>
    <row r="13094" spans="1:2" ht="20" customHeight="1" x14ac:dyDescent="0.35">
      <c r="A13094" t="s">
        <v>142566</v>
      </c>
      <c r="B13094" t="s">
        <v>59808</v>
      </c>
    </row>
    <row r="13095" spans="1:2" ht="20" customHeight="1" x14ac:dyDescent="0.35">
      <c r="A13095" t="s">
        <v>142567</v>
      </c>
      <c r="B13095" t="s">
        <v>59809</v>
      </c>
    </row>
    <row r="13096" spans="1:2" ht="20" customHeight="1" x14ac:dyDescent="0.35">
      <c r="A13096" t="s">
        <v>93072</v>
      </c>
      <c r="B13096" t="s">
        <v>17710</v>
      </c>
    </row>
    <row r="13097" spans="1:2" ht="20" customHeight="1" x14ac:dyDescent="0.35">
      <c r="A13097" t="s">
        <v>89786</v>
      </c>
      <c r="B13097" t="s">
        <v>15025</v>
      </c>
    </row>
    <row r="13098" spans="1:2" ht="20" customHeight="1" x14ac:dyDescent="0.35">
      <c r="A13098" t="s">
        <v>142568</v>
      </c>
      <c r="B13098" t="s">
        <v>59810</v>
      </c>
    </row>
    <row r="13099" spans="1:2" ht="20" customHeight="1" x14ac:dyDescent="0.35">
      <c r="A13099" t="s">
        <v>142569</v>
      </c>
      <c r="B13099" t="s">
        <v>18322</v>
      </c>
    </row>
    <row r="13100" spans="1:2" ht="20" customHeight="1" x14ac:dyDescent="0.35">
      <c r="A13100" t="s">
        <v>142570</v>
      </c>
      <c r="B13100" t="s">
        <v>59811</v>
      </c>
    </row>
    <row r="13101" spans="1:2" ht="20" customHeight="1" x14ac:dyDescent="0.35">
      <c r="A13101" t="s">
        <v>82899</v>
      </c>
      <c r="B13101" t="s">
        <v>9351</v>
      </c>
    </row>
    <row r="13102" spans="1:2" ht="20" customHeight="1" x14ac:dyDescent="0.35">
      <c r="A13102" t="s">
        <v>101263</v>
      </c>
      <c r="B13102" t="s">
        <v>25740</v>
      </c>
    </row>
    <row r="13103" spans="1:2" ht="20" customHeight="1" x14ac:dyDescent="0.35">
      <c r="A13103" t="s">
        <v>142571</v>
      </c>
      <c r="B13103" t="s">
        <v>59812</v>
      </c>
    </row>
    <row r="13104" spans="1:2" ht="20" customHeight="1" x14ac:dyDescent="0.35">
      <c r="A13104" t="s">
        <v>142572</v>
      </c>
      <c r="B13104" t="s">
        <v>59813</v>
      </c>
    </row>
    <row r="13105" spans="1:2" ht="20" customHeight="1" x14ac:dyDescent="0.35">
      <c r="A13105" t="s">
        <v>142573</v>
      </c>
      <c r="B13105" t="s">
        <v>59814</v>
      </c>
    </row>
    <row r="13106" spans="1:2" ht="20" customHeight="1" x14ac:dyDescent="0.35">
      <c r="A13106" t="s">
        <v>88400</v>
      </c>
      <c r="B13106" t="s">
        <v>7093</v>
      </c>
    </row>
    <row r="13107" spans="1:2" ht="20" customHeight="1" x14ac:dyDescent="0.35">
      <c r="A13107" t="s">
        <v>142574</v>
      </c>
      <c r="B13107" t="s">
        <v>59815</v>
      </c>
    </row>
    <row r="13108" spans="1:2" ht="20" customHeight="1" x14ac:dyDescent="0.35">
      <c r="A13108" t="s">
        <v>142575</v>
      </c>
      <c r="B13108" t="s">
        <v>59816</v>
      </c>
    </row>
    <row r="13109" spans="1:2" ht="20" customHeight="1" x14ac:dyDescent="0.35">
      <c r="A13109" t="s">
        <v>88416</v>
      </c>
      <c r="B13109" t="s">
        <v>13851</v>
      </c>
    </row>
    <row r="13110" spans="1:2" ht="20" customHeight="1" x14ac:dyDescent="0.35">
      <c r="A13110" t="s">
        <v>142576</v>
      </c>
      <c r="B13110" t="s">
        <v>59817</v>
      </c>
    </row>
    <row r="13111" spans="1:2" ht="20" customHeight="1" x14ac:dyDescent="0.35">
      <c r="A13111" t="s">
        <v>142577</v>
      </c>
      <c r="B13111" t="s">
        <v>59818</v>
      </c>
    </row>
    <row r="13112" spans="1:2" ht="20" customHeight="1" x14ac:dyDescent="0.35">
      <c r="A13112" t="s">
        <v>142578</v>
      </c>
      <c r="B13112" t="s">
        <v>59819</v>
      </c>
    </row>
    <row r="13113" spans="1:2" ht="20" customHeight="1" x14ac:dyDescent="0.35">
      <c r="A13113" t="s">
        <v>142579</v>
      </c>
      <c r="B13113" t="s">
        <v>59820</v>
      </c>
    </row>
    <row r="13114" spans="1:2" ht="20" customHeight="1" x14ac:dyDescent="0.35">
      <c r="A13114" t="s">
        <v>142580</v>
      </c>
      <c r="B13114" t="s">
        <v>15973</v>
      </c>
    </row>
    <row r="13115" spans="1:2" ht="20" customHeight="1" x14ac:dyDescent="0.35">
      <c r="A13115" t="s">
        <v>142581</v>
      </c>
      <c r="B13115" t="s">
        <v>2541</v>
      </c>
    </row>
    <row r="13116" spans="1:2" ht="20" customHeight="1" x14ac:dyDescent="0.35">
      <c r="A13116" t="s">
        <v>142582</v>
      </c>
      <c r="B13116" t="s">
        <v>1079</v>
      </c>
    </row>
    <row r="13117" spans="1:2" ht="20" customHeight="1" x14ac:dyDescent="0.35">
      <c r="A13117" t="s">
        <v>142583</v>
      </c>
      <c r="B13117" t="s">
        <v>59821</v>
      </c>
    </row>
    <row r="13118" spans="1:2" ht="20" customHeight="1" x14ac:dyDescent="0.35">
      <c r="A13118" t="s">
        <v>142584</v>
      </c>
      <c r="B13118" t="s">
        <v>59822</v>
      </c>
    </row>
    <row r="13119" spans="1:2" ht="20" customHeight="1" x14ac:dyDescent="0.35">
      <c r="A13119" t="s">
        <v>142585</v>
      </c>
      <c r="B13119" t="s">
        <v>59823</v>
      </c>
    </row>
    <row r="13120" spans="1:2" ht="20" customHeight="1" x14ac:dyDescent="0.35">
      <c r="A13120" t="s">
        <v>142586</v>
      </c>
      <c r="B13120" t="s">
        <v>59824</v>
      </c>
    </row>
    <row r="13121" spans="1:2" ht="20" customHeight="1" x14ac:dyDescent="0.35">
      <c r="A13121" t="s">
        <v>142587</v>
      </c>
      <c r="B13121" t="s">
        <v>6980</v>
      </c>
    </row>
    <row r="13122" spans="1:2" ht="20" customHeight="1" x14ac:dyDescent="0.35">
      <c r="A13122" t="s">
        <v>142588</v>
      </c>
      <c r="B13122" t="s">
        <v>59825</v>
      </c>
    </row>
    <row r="13123" spans="1:2" ht="20" customHeight="1" x14ac:dyDescent="0.35">
      <c r="A13123" t="s">
        <v>142589</v>
      </c>
      <c r="B13123" t="s">
        <v>59826</v>
      </c>
    </row>
    <row r="13124" spans="1:2" ht="20" customHeight="1" x14ac:dyDescent="0.35">
      <c r="A13124" t="s">
        <v>94129</v>
      </c>
      <c r="B13124" t="s">
        <v>7591</v>
      </c>
    </row>
    <row r="13125" spans="1:2" ht="20" customHeight="1" x14ac:dyDescent="0.35">
      <c r="A13125" t="s">
        <v>142590</v>
      </c>
      <c r="B13125" t="s">
        <v>59827</v>
      </c>
    </row>
    <row r="13126" spans="1:2" ht="20" customHeight="1" x14ac:dyDescent="0.35">
      <c r="A13126" t="s">
        <v>142591</v>
      </c>
      <c r="B13126" t="s">
        <v>45446</v>
      </c>
    </row>
    <row r="13127" spans="1:2" ht="20" customHeight="1" x14ac:dyDescent="0.35">
      <c r="A13127" t="s">
        <v>142592</v>
      </c>
      <c r="B13127" t="s">
        <v>59828</v>
      </c>
    </row>
    <row r="13128" spans="1:2" ht="20" customHeight="1" x14ac:dyDescent="0.35">
      <c r="A13128" t="s">
        <v>142593</v>
      </c>
      <c r="B13128" t="s">
        <v>53047</v>
      </c>
    </row>
    <row r="13129" spans="1:2" ht="20" customHeight="1" x14ac:dyDescent="0.35">
      <c r="A13129" t="s">
        <v>142594</v>
      </c>
      <c r="B13129" t="s">
        <v>59829</v>
      </c>
    </row>
    <row r="13130" spans="1:2" ht="20" customHeight="1" x14ac:dyDescent="0.35">
      <c r="A13130" t="s">
        <v>142595</v>
      </c>
      <c r="B13130" t="s">
        <v>59830</v>
      </c>
    </row>
    <row r="13131" spans="1:2" ht="20" customHeight="1" x14ac:dyDescent="0.35">
      <c r="A13131" t="s">
        <v>115910</v>
      </c>
      <c r="B13131" t="s">
        <v>38595</v>
      </c>
    </row>
    <row r="13132" spans="1:2" ht="20" customHeight="1" x14ac:dyDescent="0.35">
      <c r="A13132" t="s">
        <v>142596</v>
      </c>
      <c r="B13132" t="s">
        <v>59831</v>
      </c>
    </row>
    <row r="13133" spans="1:2" ht="20" customHeight="1" x14ac:dyDescent="0.35">
      <c r="A13133" t="s">
        <v>142597</v>
      </c>
      <c r="B13133" t="s">
        <v>59231</v>
      </c>
    </row>
    <row r="13134" spans="1:2" ht="20" customHeight="1" x14ac:dyDescent="0.35">
      <c r="A13134" t="s">
        <v>142598</v>
      </c>
      <c r="B13134" t="s">
        <v>59832</v>
      </c>
    </row>
    <row r="13135" spans="1:2" ht="20" customHeight="1" x14ac:dyDescent="0.35">
      <c r="A13135" t="s">
        <v>142599</v>
      </c>
      <c r="B13135" t="s">
        <v>10566</v>
      </c>
    </row>
    <row r="13136" spans="1:2" ht="20" customHeight="1" x14ac:dyDescent="0.35">
      <c r="A13136" t="s">
        <v>83719</v>
      </c>
      <c r="B13136" t="s">
        <v>9991</v>
      </c>
    </row>
    <row r="13137" spans="1:2" ht="20" customHeight="1" x14ac:dyDescent="0.35">
      <c r="A13137" t="s">
        <v>142600</v>
      </c>
      <c r="B13137" t="s">
        <v>59833</v>
      </c>
    </row>
    <row r="13138" spans="1:2" ht="20" customHeight="1" x14ac:dyDescent="0.35">
      <c r="A13138" t="s">
        <v>142601</v>
      </c>
      <c r="B13138" t="s">
        <v>59834</v>
      </c>
    </row>
    <row r="13139" spans="1:2" ht="20" customHeight="1" x14ac:dyDescent="0.35">
      <c r="A13139" t="s">
        <v>142602</v>
      </c>
      <c r="B13139" t="s">
        <v>57011</v>
      </c>
    </row>
    <row r="13140" spans="1:2" ht="20" customHeight="1" x14ac:dyDescent="0.35">
      <c r="A13140" t="s">
        <v>83580</v>
      </c>
      <c r="B13140" t="s">
        <v>9885</v>
      </c>
    </row>
    <row r="13141" spans="1:2" ht="20" customHeight="1" x14ac:dyDescent="0.35">
      <c r="A13141" t="s">
        <v>142603</v>
      </c>
      <c r="B13141" t="s">
        <v>59835</v>
      </c>
    </row>
    <row r="13142" spans="1:2" ht="20" customHeight="1" x14ac:dyDescent="0.35">
      <c r="A13142" t="s">
        <v>142604</v>
      </c>
      <c r="B13142" t="s">
        <v>59836</v>
      </c>
    </row>
    <row r="13143" spans="1:2" ht="20" customHeight="1" x14ac:dyDescent="0.35">
      <c r="A13143" t="s">
        <v>142605</v>
      </c>
      <c r="B13143" t="s">
        <v>59837</v>
      </c>
    </row>
    <row r="13144" spans="1:2" ht="20" customHeight="1" x14ac:dyDescent="0.35">
      <c r="A13144" t="s">
        <v>142606</v>
      </c>
      <c r="B13144" t="s">
        <v>59838</v>
      </c>
    </row>
    <row r="13145" spans="1:2" ht="20" customHeight="1" x14ac:dyDescent="0.35">
      <c r="A13145" t="s">
        <v>142607</v>
      </c>
      <c r="B13145" t="s">
        <v>59839</v>
      </c>
    </row>
    <row r="13146" spans="1:2" ht="20" customHeight="1" x14ac:dyDescent="0.35">
      <c r="A13146" t="s">
        <v>142608</v>
      </c>
      <c r="B13146" t="s">
        <v>59840</v>
      </c>
    </row>
    <row r="13147" spans="1:2" ht="20" customHeight="1" x14ac:dyDescent="0.35">
      <c r="A13147" t="s">
        <v>84557</v>
      </c>
      <c r="B13147" t="s">
        <v>10679</v>
      </c>
    </row>
    <row r="13148" spans="1:2" ht="20" customHeight="1" x14ac:dyDescent="0.35">
      <c r="A13148" t="s">
        <v>142609</v>
      </c>
      <c r="B13148" t="s">
        <v>59841</v>
      </c>
    </row>
    <row r="13149" spans="1:2" ht="20" customHeight="1" x14ac:dyDescent="0.35">
      <c r="A13149" t="s">
        <v>142610</v>
      </c>
      <c r="B13149" t="s">
        <v>59842</v>
      </c>
    </row>
    <row r="13150" spans="1:2" ht="20" customHeight="1" x14ac:dyDescent="0.35">
      <c r="A13150" t="s">
        <v>142611</v>
      </c>
      <c r="B13150" t="s">
        <v>59843</v>
      </c>
    </row>
    <row r="13151" spans="1:2" ht="20" customHeight="1" x14ac:dyDescent="0.35">
      <c r="A13151" t="s">
        <v>142612</v>
      </c>
      <c r="B13151" t="s">
        <v>59844</v>
      </c>
    </row>
    <row r="13152" spans="1:2" ht="20" customHeight="1" x14ac:dyDescent="0.35">
      <c r="A13152" t="s">
        <v>142613</v>
      </c>
      <c r="B13152" t="s">
        <v>59845</v>
      </c>
    </row>
    <row r="13153" spans="1:2" ht="20" customHeight="1" x14ac:dyDescent="0.35">
      <c r="A13153" t="s">
        <v>142614</v>
      </c>
      <c r="B13153" t="s">
        <v>59846</v>
      </c>
    </row>
    <row r="13154" spans="1:2" ht="20" customHeight="1" x14ac:dyDescent="0.35">
      <c r="A13154" t="s">
        <v>142615</v>
      </c>
      <c r="B13154" t="s">
        <v>59847</v>
      </c>
    </row>
    <row r="13155" spans="1:2" ht="20" customHeight="1" x14ac:dyDescent="0.35">
      <c r="A13155" t="s">
        <v>92073</v>
      </c>
      <c r="B13155" t="s">
        <v>16912</v>
      </c>
    </row>
    <row r="13156" spans="1:2" ht="20" customHeight="1" x14ac:dyDescent="0.35">
      <c r="A13156" t="s">
        <v>142616</v>
      </c>
      <c r="B13156" t="s">
        <v>59848</v>
      </c>
    </row>
    <row r="13157" spans="1:2" ht="20" customHeight="1" x14ac:dyDescent="0.35">
      <c r="A13157" t="s">
        <v>133871</v>
      </c>
      <c r="B13157" t="s">
        <v>1451</v>
      </c>
    </row>
    <row r="13158" spans="1:2" ht="20" customHeight="1" x14ac:dyDescent="0.35">
      <c r="A13158" t="s">
        <v>133111</v>
      </c>
      <c r="B13158" t="s">
        <v>52910</v>
      </c>
    </row>
    <row r="13159" spans="1:2" ht="20" customHeight="1" x14ac:dyDescent="0.35">
      <c r="A13159" t="s">
        <v>89254</v>
      </c>
      <c r="B13159" t="s">
        <v>14564</v>
      </c>
    </row>
    <row r="13160" spans="1:2" ht="20" customHeight="1" x14ac:dyDescent="0.35">
      <c r="A13160" t="s">
        <v>142617</v>
      </c>
      <c r="B13160" t="s">
        <v>59849</v>
      </c>
    </row>
    <row r="13161" spans="1:2" ht="20" customHeight="1" x14ac:dyDescent="0.35">
      <c r="A13161" t="s">
        <v>81883</v>
      </c>
      <c r="B13161" t="s">
        <v>8590</v>
      </c>
    </row>
    <row r="13162" spans="1:2" ht="20" customHeight="1" x14ac:dyDescent="0.35">
      <c r="A13162" t="s">
        <v>142618</v>
      </c>
      <c r="B13162" t="s">
        <v>59850</v>
      </c>
    </row>
    <row r="13163" spans="1:2" ht="20" customHeight="1" x14ac:dyDescent="0.35">
      <c r="A13163" t="s">
        <v>142619</v>
      </c>
      <c r="B13163" t="s">
        <v>59851</v>
      </c>
    </row>
    <row r="13164" spans="1:2" ht="20" customHeight="1" x14ac:dyDescent="0.35">
      <c r="A13164" t="s">
        <v>98185</v>
      </c>
      <c r="B13164" t="s">
        <v>21972</v>
      </c>
    </row>
    <row r="13165" spans="1:2" ht="20" customHeight="1" x14ac:dyDescent="0.35">
      <c r="A13165" t="s">
        <v>142620</v>
      </c>
      <c r="B13165" t="s">
        <v>59852</v>
      </c>
    </row>
    <row r="13166" spans="1:2" ht="20" customHeight="1" x14ac:dyDescent="0.35">
      <c r="A13166" t="s">
        <v>142621</v>
      </c>
      <c r="B13166" t="s">
        <v>59853</v>
      </c>
    </row>
    <row r="13167" spans="1:2" ht="20" customHeight="1" x14ac:dyDescent="0.35">
      <c r="A13167" t="s">
        <v>142622</v>
      </c>
      <c r="B13167" t="s">
        <v>59854</v>
      </c>
    </row>
    <row r="13168" spans="1:2" ht="20" customHeight="1" x14ac:dyDescent="0.35">
      <c r="A13168" t="s">
        <v>142623</v>
      </c>
      <c r="B13168" t="s">
        <v>59855</v>
      </c>
    </row>
    <row r="13169" spans="1:2" ht="20" customHeight="1" x14ac:dyDescent="0.35">
      <c r="A13169" t="s">
        <v>142624</v>
      </c>
      <c r="B13169" t="s">
        <v>59856</v>
      </c>
    </row>
    <row r="13170" spans="1:2" ht="20" customHeight="1" x14ac:dyDescent="0.35">
      <c r="A13170" t="s">
        <v>142625</v>
      </c>
      <c r="B13170" t="s">
        <v>59857</v>
      </c>
    </row>
    <row r="13171" spans="1:2" ht="20" customHeight="1" x14ac:dyDescent="0.35">
      <c r="A13171" t="s">
        <v>99556</v>
      </c>
      <c r="B13171" t="s">
        <v>23129</v>
      </c>
    </row>
    <row r="13172" spans="1:2" ht="20" customHeight="1" x14ac:dyDescent="0.35">
      <c r="A13172" t="s">
        <v>142626</v>
      </c>
      <c r="B13172" t="s">
        <v>59858</v>
      </c>
    </row>
    <row r="13173" spans="1:2" ht="20" customHeight="1" x14ac:dyDescent="0.35">
      <c r="A13173" t="s">
        <v>142627</v>
      </c>
      <c r="B13173" t="s">
        <v>10761</v>
      </c>
    </row>
    <row r="13174" spans="1:2" ht="20" customHeight="1" x14ac:dyDescent="0.35">
      <c r="A13174" t="s">
        <v>142628</v>
      </c>
      <c r="B13174" t="s">
        <v>59859</v>
      </c>
    </row>
    <row r="13175" spans="1:2" ht="20" customHeight="1" x14ac:dyDescent="0.35">
      <c r="A13175" t="s">
        <v>142629</v>
      </c>
      <c r="B13175" t="s">
        <v>59860</v>
      </c>
    </row>
    <row r="13176" spans="1:2" ht="20" customHeight="1" x14ac:dyDescent="0.35">
      <c r="A13176" t="s">
        <v>142630</v>
      </c>
      <c r="B13176" t="s">
        <v>59861</v>
      </c>
    </row>
    <row r="13177" spans="1:2" ht="20" customHeight="1" x14ac:dyDescent="0.35">
      <c r="A13177" t="s">
        <v>88619</v>
      </c>
      <c r="B13177" t="s">
        <v>14026</v>
      </c>
    </row>
    <row r="13178" spans="1:2" ht="20" customHeight="1" x14ac:dyDescent="0.35">
      <c r="A13178" t="s">
        <v>142631</v>
      </c>
      <c r="B13178" t="s">
        <v>59862</v>
      </c>
    </row>
    <row r="13179" spans="1:2" ht="20" customHeight="1" x14ac:dyDescent="0.35">
      <c r="A13179" t="s">
        <v>142632</v>
      </c>
      <c r="B13179" t="s">
        <v>59863</v>
      </c>
    </row>
    <row r="13180" spans="1:2" ht="20" customHeight="1" x14ac:dyDescent="0.35">
      <c r="A13180" t="s">
        <v>142633</v>
      </c>
      <c r="B13180" t="s">
        <v>59864</v>
      </c>
    </row>
    <row r="13181" spans="1:2" ht="20" customHeight="1" x14ac:dyDescent="0.35">
      <c r="A13181" t="s">
        <v>142634</v>
      </c>
      <c r="B13181" t="s">
        <v>59865</v>
      </c>
    </row>
    <row r="13182" spans="1:2" ht="20" customHeight="1" x14ac:dyDescent="0.35">
      <c r="A13182" t="s">
        <v>142635</v>
      </c>
      <c r="B13182" t="s">
        <v>59866</v>
      </c>
    </row>
    <row r="13183" spans="1:2" ht="20" customHeight="1" x14ac:dyDescent="0.35">
      <c r="A13183" t="s">
        <v>142636</v>
      </c>
      <c r="B13183" t="s">
        <v>59867</v>
      </c>
    </row>
    <row r="13184" spans="1:2" ht="20" customHeight="1" x14ac:dyDescent="0.35">
      <c r="A13184" t="s">
        <v>99946</v>
      </c>
      <c r="B13184" t="s">
        <v>23458</v>
      </c>
    </row>
    <row r="13185" spans="1:2" ht="20" customHeight="1" x14ac:dyDescent="0.35">
      <c r="A13185" t="s">
        <v>142637</v>
      </c>
      <c r="B13185" t="s">
        <v>59868</v>
      </c>
    </row>
    <row r="13186" spans="1:2" ht="20" customHeight="1" x14ac:dyDescent="0.35">
      <c r="A13186" t="s">
        <v>142638</v>
      </c>
      <c r="B13186" t="s">
        <v>59869</v>
      </c>
    </row>
    <row r="13187" spans="1:2" ht="20" customHeight="1" x14ac:dyDescent="0.35">
      <c r="A13187" t="s">
        <v>81651</v>
      </c>
      <c r="B13187" t="s">
        <v>8435</v>
      </c>
    </row>
    <row r="13188" spans="1:2" ht="20" customHeight="1" x14ac:dyDescent="0.35">
      <c r="A13188" t="s">
        <v>142639</v>
      </c>
      <c r="B13188" t="s">
        <v>59870</v>
      </c>
    </row>
    <row r="13189" spans="1:2" ht="20" customHeight="1" x14ac:dyDescent="0.35">
      <c r="A13189" t="s">
        <v>142640</v>
      </c>
      <c r="B13189" t="s">
        <v>7268</v>
      </c>
    </row>
    <row r="13190" spans="1:2" ht="20" customHeight="1" x14ac:dyDescent="0.35">
      <c r="A13190" t="s">
        <v>142641</v>
      </c>
      <c r="B13190" t="s">
        <v>59871</v>
      </c>
    </row>
    <row r="13191" spans="1:2" ht="20" customHeight="1" x14ac:dyDescent="0.35">
      <c r="A13191" t="s">
        <v>142642</v>
      </c>
      <c r="B13191" t="s">
        <v>59872</v>
      </c>
    </row>
    <row r="13192" spans="1:2" ht="20" customHeight="1" x14ac:dyDescent="0.35">
      <c r="A13192" t="s">
        <v>94555</v>
      </c>
      <c r="B13192" t="s">
        <v>18935</v>
      </c>
    </row>
    <row r="13193" spans="1:2" ht="20" customHeight="1" x14ac:dyDescent="0.35">
      <c r="A13193" t="s">
        <v>142643</v>
      </c>
      <c r="B13193" t="s">
        <v>20942</v>
      </c>
    </row>
    <row r="13194" spans="1:2" ht="20" customHeight="1" x14ac:dyDescent="0.35">
      <c r="A13194" t="s">
        <v>142644</v>
      </c>
      <c r="B13194" t="s">
        <v>59873</v>
      </c>
    </row>
    <row r="13195" spans="1:2" ht="20" customHeight="1" x14ac:dyDescent="0.35">
      <c r="A13195" t="s">
        <v>142645</v>
      </c>
      <c r="B13195" t="s">
        <v>59874</v>
      </c>
    </row>
    <row r="13196" spans="1:2" ht="20" customHeight="1" x14ac:dyDescent="0.35">
      <c r="A13196" t="s">
        <v>96374</v>
      </c>
      <c r="B13196" t="s">
        <v>7268</v>
      </c>
    </row>
    <row r="13197" spans="1:2" ht="20" customHeight="1" x14ac:dyDescent="0.35">
      <c r="A13197" t="s">
        <v>80780</v>
      </c>
      <c r="B13197" t="s">
        <v>7814</v>
      </c>
    </row>
    <row r="13198" spans="1:2" ht="20" customHeight="1" x14ac:dyDescent="0.35">
      <c r="A13198" t="s">
        <v>94690</v>
      </c>
      <c r="B13198" t="s">
        <v>19049</v>
      </c>
    </row>
    <row r="13199" spans="1:2" ht="20" customHeight="1" x14ac:dyDescent="0.35">
      <c r="A13199" t="s">
        <v>142646</v>
      </c>
      <c r="B13199" t="s">
        <v>59624</v>
      </c>
    </row>
    <row r="13200" spans="1:2" ht="20" customHeight="1" x14ac:dyDescent="0.35">
      <c r="A13200" t="s">
        <v>142647</v>
      </c>
      <c r="B13200" t="s">
        <v>59875</v>
      </c>
    </row>
    <row r="13201" spans="1:2" ht="20" customHeight="1" x14ac:dyDescent="0.35">
      <c r="A13201" t="s">
        <v>142648</v>
      </c>
      <c r="B13201" t="s">
        <v>59876</v>
      </c>
    </row>
    <row r="13202" spans="1:2" ht="20" customHeight="1" x14ac:dyDescent="0.35">
      <c r="A13202" t="s">
        <v>85813</v>
      </c>
      <c r="B13202" t="s">
        <v>11708</v>
      </c>
    </row>
    <row r="13203" spans="1:2" ht="20" customHeight="1" x14ac:dyDescent="0.35">
      <c r="A13203" t="s">
        <v>91857</v>
      </c>
      <c r="B13203" t="s">
        <v>7936</v>
      </c>
    </row>
    <row r="13204" spans="1:2" ht="20" customHeight="1" x14ac:dyDescent="0.35">
      <c r="A13204" t="s">
        <v>142649</v>
      </c>
      <c r="B13204" t="s">
        <v>59877</v>
      </c>
    </row>
    <row r="13205" spans="1:2" ht="20" customHeight="1" x14ac:dyDescent="0.35">
      <c r="A13205" t="s">
        <v>142650</v>
      </c>
      <c r="B13205" t="s">
        <v>59878</v>
      </c>
    </row>
    <row r="13206" spans="1:2" ht="20" customHeight="1" x14ac:dyDescent="0.35">
      <c r="A13206" t="s">
        <v>142651</v>
      </c>
      <c r="B13206" t="s">
        <v>59879</v>
      </c>
    </row>
    <row r="13207" spans="1:2" ht="20" customHeight="1" x14ac:dyDescent="0.35">
      <c r="A13207" t="s">
        <v>142652</v>
      </c>
      <c r="B13207" t="s">
        <v>59231</v>
      </c>
    </row>
    <row r="13208" spans="1:2" ht="20" customHeight="1" x14ac:dyDescent="0.35">
      <c r="A13208" t="s">
        <v>142653</v>
      </c>
      <c r="B13208" t="s">
        <v>59880</v>
      </c>
    </row>
    <row r="13209" spans="1:2" ht="20" customHeight="1" x14ac:dyDescent="0.35">
      <c r="A13209" t="s">
        <v>97763</v>
      </c>
      <c r="B13209" t="s">
        <v>21602</v>
      </c>
    </row>
    <row r="13210" spans="1:2" ht="20" customHeight="1" x14ac:dyDescent="0.35">
      <c r="A13210" t="s">
        <v>92212</v>
      </c>
      <c r="B13210" t="s">
        <v>17015</v>
      </c>
    </row>
    <row r="13211" spans="1:2" ht="20" customHeight="1" x14ac:dyDescent="0.35">
      <c r="A13211" t="s">
        <v>142654</v>
      </c>
      <c r="B13211" t="s">
        <v>59269</v>
      </c>
    </row>
    <row r="13212" spans="1:2" ht="20" customHeight="1" x14ac:dyDescent="0.35">
      <c r="A13212" t="s">
        <v>142655</v>
      </c>
      <c r="B13212" t="s">
        <v>59881</v>
      </c>
    </row>
    <row r="13213" spans="1:2" ht="20" customHeight="1" x14ac:dyDescent="0.35">
      <c r="A13213" t="s">
        <v>133881</v>
      </c>
      <c r="B13213" t="s">
        <v>53459</v>
      </c>
    </row>
    <row r="13214" spans="1:2" ht="20" customHeight="1" x14ac:dyDescent="0.35">
      <c r="A13214" t="s">
        <v>142656</v>
      </c>
      <c r="B13214" t="s">
        <v>8531</v>
      </c>
    </row>
    <row r="13215" spans="1:2" ht="20" customHeight="1" x14ac:dyDescent="0.35">
      <c r="A13215" t="s">
        <v>142657</v>
      </c>
      <c r="B13215" t="s">
        <v>59882</v>
      </c>
    </row>
    <row r="13216" spans="1:2" ht="20" customHeight="1" x14ac:dyDescent="0.35">
      <c r="A13216" t="s">
        <v>142658</v>
      </c>
      <c r="B13216" t="s">
        <v>8280</v>
      </c>
    </row>
    <row r="13217" spans="1:2" ht="20" customHeight="1" x14ac:dyDescent="0.35">
      <c r="A13217" t="s">
        <v>81880</v>
      </c>
      <c r="B13217" t="s">
        <v>8587</v>
      </c>
    </row>
    <row r="13218" spans="1:2" ht="20" customHeight="1" x14ac:dyDescent="0.35">
      <c r="A13218" t="s">
        <v>142659</v>
      </c>
      <c r="B13218" t="s">
        <v>59883</v>
      </c>
    </row>
    <row r="13219" spans="1:2" ht="20" customHeight="1" x14ac:dyDescent="0.35">
      <c r="A13219" t="s">
        <v>93001</v>
      </c>
      <c r="B13219" t="s">
        <v>17647</v>
      </c>
    </row>
    <row r="13220" spans="1:2" ht="20" customHeight="1" x14ac:dyDescent="0.35">
      <c r="A13220" t="s">
        <v>93569</v>
      </c>
      <c r="B13220" t="s">
        <v>18118</v>
      </c>
    </row>
    <row r="13221" spans="1:2" ht="20" customHeight="1" x14ac:dyDescent="0.35">
      <c r="A13221" t="s">
        <v>142660</v>
      </c>
      <c r="B13221" t="s">
        <v>59884</v>
      </c>
    </row>
    <row r="13222" spans="1:2" ht="20" customHeight="1" x14ac:dyDescent="0.35">
      <c r="A13222" t="s">
        <v>142661</v>
      </c>
      <c r="B13222" t="s">
        <v>2541</v>
      </c>
    </row>
    <row r="13223" spans="1:2" ht="20" customHeight="1" x14ac:dyDescent="0.35">
      <c r="A13223" t="s">
        <v>90834</v>
      </c>
      <c r="B13223" t="s">
        <v>15894</v>
      </c>
    </row>
    <row r="13224" spans="1:2" ht="20" customHeight="1" x14ac:dyDescent="0.35">
      <c r="A13224" t="s">
        <v>142662</v>
      </c>
      <c r="B13224" t="s">
        <v>59885</v>
      </c>
    </row>
    <row r="13225" spans="1:2" ht="20" customHeight="1" x14ac:dyDescent="0.35">
      <c r="A13225" t="s">
        <v>142663</v>
      </c>
      <c r="B13225" t="s">
        <v>59886</v>
      </c>
    </row>
    <row r="13226" spans="1:2" ht="20" customHeight="1" x14ac:dyDescent="0.35">
      <c r="A13226" t="s">
        <v>142664</v>
      </c>
      <c r="B13226" t="s">
        <v>59887</v>
      </c>
    </row>
    <row r="13227" spans="1:2" ht="20" customHeight="1" x14ac:dyDescent="0.35">
      <c r="A13227" t="s">
        <v>142665</v>
      </c>
      <c r="B13227" t="s">
        <v>59888</v>
      </c>
    </row>
    <row r="13228" spans="1:2" ht="20" customHeight="1" x14ac:dyDescent="0.35">
      <c r="A13228" t="s">
        <v>142666</v>
      </c>
      <c r="B13228" t="s">
        <v>2791</v>
      </c>
    </row>
    <row r="13229" spans="1:2" ht="20" customHeight="1" x14ac:dyDescent="0.35">
      <c r="A13229" t="s">
        <v>142667</v>
      </c>
      <c r="B13229" t="s">
        <v>59889</v>
      </c>
    </row>
    <row r="13230" spans="1:2" ht="20" customHeight="1" x14ac:dyDescent="0.35">
      <c r="A13230" t="s">
        <v>142668</v>
      </c>
      <c r="B13230" t="s">
        <v>59890</v>
      </c>
    </row>
    <row r="13231" spans="1:2" ht="20" customHeight="1" x14ac:dyDescent="0.35">
      <c r="A13231" t="s">
        <v>142669</v>
      </c>
      <c r="B13231" t="s">
        <v>59891</v>
      </c>
    </row>
    <row r="13232" spans="1:2" ht="20" customHeight="1" x14ac:dyDescent="0.35">
      <c r="A13232" t="s">
        <v>142670</v>
      </c>
      <c r="B13232" t="s">
        <v>59892</v>
      </c>
    </row>
    <row r="13233" spans="1:2" ht="20" customHeight="1" x14ac:dyDescent="0.35">
      <c r="A13233" t="s">
        <v>91281</v>
      </c>
      <c r="B13233" t="s">
        <v>16276</v>
      </c>
    </row>
    <row r="13234" spans="1:2" ht="20" customHeight="1" x14ac:dyDescent="0.35">
      <c r="A13234" t="s">
        <v>142671</v>
      </c>
      <c r="B13234" t="s">
        <v>59893</v>
      </c>
    </row>
    <row r="13235" spans="1:2" ht="20" customHeight="1" x14ac:dyDescent="0.35">
      <c r="A13235" t="s">
        <v>96463</v>
      </c>
      <c r="B13235" t="s">
        <v>20506</v>
      </c>
    </row>
    <row r="13236" spans="1:2" ht="20" customHeight="1" x14ac:dyDescent="0.35">
      <c r="A13236" t="s">
        <v>84938</v>
      </c>
      <c r="B13236" t="s">
        <v>10998</v>
      </c>
    </row>
    <row r="13237" spans="1:2" ht="20" customHeight="1" x14ac:dyDescent="0.35">
      <c r="A13237" t="s">
        <v>142672</v>
      </c>
      <c r="B13237" t="s">
        <v>59894</v>
      </c>
    </row>
    <row r="13238" spans="1:2" ht="20" customHeight="1" x14ac:dyDescent="0.35">
      <c r="A13238" t="s">
        <v>97924</v>
      </c>
      <c r="B13238" t="s">
        <v>21744</v>
      </c>
    </row>
    <row r="13239" spans="1:2" ht="20" customHeight="1" x14ac:dyDescent="0.35">
      <c r="A13239" t="s">
        <v>95611</v>
      </c>
      <c r="B13239" t="s">
        <v>19790</v>
      </c>
    </row>
    <row r="13240" spans="1:2" ht="20" customHeight="1" x14ac:dyDescent="0.35">
      <c r="A13240" t="s">
        <v>93769</v>
      </c>
      <c r="B13240" t="s">
        <v>2541</v>
      </c>
    </row>
    <row r="13241" spans="1:2" ht="20" customHeight="1" x14ac:dyDescent="0.35">
      <c r="A13241" t="s">
        <v>95955</v>
      </c>
      <c r="B13241" t="s">
        <v>20076</v>
      </c>
    </row>
    <row r="13242" spans="1:2" ht="20" customHeight="1" x14ac:dyDescent="0.35">
      <c r="A13242" t="s">
        <v>142673</v>
      </c>
      <c r="B13242" t="s">
        <v>59895</v>
      </c>
    </row>
    <row r="13243" spans="1:2" ht="20" customHeight="1" x14ac:dyDescent="0.35">
      <c r="A13243" t="s">
        <v>142674</v>
      </c>
      <c r="B13243" t="s">
        <v>59896</v>
      </c>
    </row>
    <row r="13244" spans="1:2" ht="20" customHeight="1" x14ac:dyDescent="0.35">
      <c r="A13244" t="s">
        <v>142675</v>
      </c>
      <c r="B13244" t="s">
        <v>59897</v>
      </c>
    </row>
    <row r="13245" spans="1:2" ht="20" customHeight="1" x14ac:dyDescent="0.35">
      <c r="A13245" t="s">
        <v>86351</v>
      </c>
      <c r="B13245" t="s">
        <v>12137</v>
      </c>
    </row>
    <row r="13246" spans="1:2" ht="20" customHeight="1" x14ac:dyDescent="0.35">
      <c r="A13246" t="s">
        <v>142676</v>
      </c>
      <c r="B13246" t="s">
        <v>59898</v>
      </c>
    </row>
    <row r="13247" spans="1:2" ht="20" customHeight="1" x14ac:dyDescent="0.35">
      <c r="A13247" t="s">
        <v>142677</v>
      </c>
      <c r="B13247" t="s">
        <v>59899</v>
      </c>
    </row>
    <row r="13248" spans="1:2" ht="20" customHeight="1" x14ac:dyDescent="0.35">
      <c r="A13248" t="s">
        <v>142678</v>
      </c>
      <c r="B13248" t="s">
        <v>8481</v>
      </c>
    </row>
    <row r="13249" spans="1:2" ht="20" customHeight="1" x14ac:dyDescent="0.35">
      <c r="A13249" t="s">
        <v>95696</v>
      </c>
      <c r="B13249" t="s">
        <v>19859</v>
      </c>
    </row>
    <row r="13250" spans="1:2" ht="20" customHeight="1" x14ac:dyDescent="0.35">
      <c r="A13250" t="s">
        <v>142679</v>
      </c>
      <c r="B13250" t="s">
        <v>8945</v>
      </c>
    </row>
    <row r="13251" spans="1:2" ht="20" customHeight="1" x14ac:dyDescent="0.35">
      <c r="A13251" t="s">
        <v>142680</v>
      </c>
      <c r="B13251" t="s">
        <v>59900</v>
      </c>
    </row>
    <row r="13252" spans="1:2" ht="20" customHeight="1" x14ac:dyDescent="0.35">
      <c r="A13252" t="s">
        <v>142681</v>
      </c>
      <c r="B13252" t="s">
        <v>59901</v>
      </c>
    </row>
    <row r="13253" spans="1:2" ht="20" customHeight="1" x14ac:dyDescent="0.35">
      <c r="A13253" t="s">
        <v>142682</v>
      </c>
      <c r="B13253" t="s">
        <v>8531</v>
      </c>
    </row>
    <row r="13254" spans="1:2" ht="20" customHeight="1" x14ac:dyDescent="0.35">
      <c r="A13254" t="s">
        <v>142683</v>
      </c>
      <c r="B13254" t="s">
        <v>59902</v>
      </c>
    </row>
    <row r="13255" spans="1:2" ht="20" customHeight="1" x14ac:dyDescent="0.35">
      <c r="A13255" t="s">
        <v>142684</v>
      </c>
      <c r="B13255" t="s">
        <v>59903</v>
      </c>
    </row>
    <row r="13256" spans="1:2" ht="20" customHeight="1" x14ac:dyDescent="0.35">
      <c r="A13256" t="s">
        <v>85846</v>
      </c>
      <c r="B13256" t="s">
        <v>11729</v>
      </c>
    </row>
    <row r="13257" spans="1:2" ht="20" customHeight="1" x14ac:dyDescent="0.35">
      <c r="A13257" t="s">
        <v>82983</v>
      </c>
      <c r="B13257" t="s">
        <v>9412</v>
      </c>
    </row>
    <row r="13258" spans="1:2" ht="20" customHeight="1" x14ac:dyDescent="0.35">
      <c r="A13258" t="s">
        <v>94388</v>
      </c>
      <c r="B13258" t="s">
        <v>18796</v>
      </c>
    </row>
    <row r="13259" spans="1:2" ht="20" customHeight="1" x14ac:dyDescent="0.35">
      <c r="A13259" t="s">
        <v>142685</v>
      </c>
      <c r="B13259" t="s">
        <v>59904</v>
      </c>
    </row>
    <row r="13260" spans="1:2" ht="20" customHeight="1" x14ac:dyDescent="0.35">
      <c r="A13260" t="s">
        <v>142686</v>
      </c>
      <c r="B13260" t="s">
        <v>59905</v>
      </c>
    </row>
    <row r="13261" spans="1:2" ht="20" customHeight="1" x14ac:dyDescent="0.35">
      <c r="A13261" t="s">
        <v>142687</v>
      </c>
      <c r="B13261" t="s">
        <v>59906</v>
      </c>
    </row>
    <row r="13262" spans="1:2" ht="20" customHeight="1" x14ac:dyDescent="0.35">
      <c r="A13262" t="s">
        <v>142688</v>
      </c>
      <c r="B13262" t="s">
        <v>59907</v>
      </c>
    </row>
    <row r="13263" spans="1:2" ht="20" customHeight="1" x14ac:dyDescent="0.35">
      <c r="A13263" t="s">
        <v>142689</v>
      </c>
      <c r="B13263" t="s">
        <v>59908</v>
      </c>
    </row>
    <row r="13264" spans="1:2" ht="20" customHeight="1" x14ac:dyDescent="0.35">
      <c r="A13264" t="s">
        <v>142690</v>
      </c>
      <c r="B13264" t="s">
        <v>59909</v>
      </c>
    </row>
    <row r="13265" spans="1:2" ht="20" customHeight="1" x14ac:dyDescent="0.35">
      <c r="A13265" t="s">
        <v>142691</v>
      </c>
      <c r="B13265" t="s">
        <v>59910</v>
      </c>
    </row>
    <row r="13266" spans="1:2" ht="20" customHeight="1" x14ac:dyDescent="0.35">
      <c r="A13266" t="s">
        <v>142692</v>
      </c>
      <c r="B13266" t="s">
        <v>59911</v>
      </c>
    </row>
    <row r="13267" spans="1:2" ht="20" customHeight="1" x14ac:dyDescent="0.35">
      <c r="A13267" t="s">
        <v>142693</v>
      </c>
      <c r="B13267" t="s">
        <v>59912</v>
      </c>
    </row>
    <row r="13268" spans="1:2" ht="20" customHeight="1" x14ac:dyDescent="0.35">
      <c r="A13268" t="s">
        <v>142694</v>
      </c>
      <c r="B13268" t="s">
        <v>59913</v>
      </c>
    </row>
    <row r="13269" spans="1:2" ht="20" customHeight="1" x14ac:dyDescent="0.35">
      <c r="A13269" t="s">
        <v>142695</v>
      </c>
      <c r="B13269" t="s">
        <v>59914</v>
      </c>
    </row>
    <row r="13270" spans="1:2" ht="20" customHeight="1" x14ac:dyDescent="0.35">
      <c r="A13270" t="s">
        <v>142696</v>
      </c>
      <c r="B13270" t="s">
        <v>59915</v>
      </c>
    </row>
    <row r="13271" spans="1:2" ht="20" customHeight="1" x14ac:dyDescent="0.35">
      <c r="A13271" t="s">
        <v>101873</v>
      </c>
      <c r="B13271" t="s">
        <v>26262</v>
      </c>
    </row>
    <row r="13272" spans="1:2" ht="20" customHeight="1" x14ac:dyDescent="0.35">
      <c r="A13272" t="s">
        <v>142697</v>
      </c>
      <c r="B13272" t="s">
        <v>59916</v>
      </c>
    </row>
    <row r="13273" spans="1:2" ht="20" customHeight="1" x14ac:dyDescent="0.35">
      <c r="A13273" t="s">
        <v>89153</v>
      </c>
      <c r="B13273" t="s">
        <v>14477</v>
      </c>
    </row>
    <row r="13274" spans="1:2" ht="20" customHeight="1" x14ac:dyDescent="0.35">
      <c r="A13274" t="s">
        <v>142698</v>
      </c>
      <c r="B13274" t="s">
        <v>59917</v>
      </c>
    </row>
    <row r="13275" spans="1:2" ht="20" customHeight="1" x14ac:dyDescent="0.35">
      <c r="A13275" t="s">
        <v>142699</v>
      </c>
      <c r="B13275" t="s">
        <v>59918</v>
      </c>
    </row>
    <row r="13276" spans="1:2" ht="20" customHeight="1" x14ac:dyDescent="0.35">
      <c r="A13276" t="s">
        <v>142700</v>
      </c>
      <c r="B13276" t="s">
        <v>59919</v>
      </c>
    </row>
    <row r="13277" spans="1:2" ht="20" customHeight="1" x14ac:dyDescent="0.35">
      <c r="A13277" t="s">
        <v>142701</v>
      </c>
      <c r="B13277" t="s">
        <v>59920</v>
      </c>
    </row>
    <row r="13278" spans="1:2" ht="20" customHeight="1" x14ac:dyDescent="0.35">
      <c r="A13278" t="s">
        <v>142702</v>
      </c>
      <c r="B13278" t="s">
        <v>59921</v>
      </c>
    </row>
    <row r="13279" spans="1:2" ht="20" customHeight="1" x14ac:dyDescent="0.35">
      <c r="A13279" t="s">
        <v>94761</v>
      </c>
      <c r="B13279" t="s">
        <v>5716</v>
      </c>
    </row>
    <row r="13280" spans="1:2" ht="20" customHeight="1" x14ac:dyDescent="0.35">
      <c r="A13280" t="s">
        <v>81772</v>
      </c>
      <c r="B13280" t="s">
        <v>8522</v>
      </c>
    </row>
    <row r="13281" spans="1:2" ht="20" customHeight="1" x14ac:dyDescent="0.35">
      <c r="A13281" t="s">
        <v>142703</v>
      </c>
      <c r="B13281" t="s">
        <v>15973</v>
      </c>
    </row>
    <row r="13282" spans="1:2" ht="20" customHeight="1" x14ac:dyDescent="0.35">
      <c r="A13282" t="s">
        <v>81158</v>
      </c>
      <c r="B13282" t="s">
        <v>8082</v>
      </c>
    </row>
    <row r="13283" spans="1:2" ht="20" customHeight="1" x14ac:dyDescent="0.35">
      <c r="A13283" t="s">
        <v>142704</v>
      </c>
      <c r="B13283" t="s">
        <v>59922</v>
      </c>
    </row>
    <row r="13284" spans="1:2" ht="20" customHeight="1" x14ac:dyDescent="0.35">
      <c r="A13284" t="s">
        <v>142705</v>
      </c>
      <c r="B13284" t="s">
        <v>59923</v>
      </c>
    </row>
    <row r="13285" spans="1:2" ht="20" customHeight="1" x14ac:dyDescent="0.35">
      <c r="A13285" t="s">
        <v>142706</v>
      </c>
      <c r="B13285" t="s">
        <v>59281</v>
      </c>
    </row>
    <row r="13286" spans="1:2" ht="20" customHeight="1" x14ac:dyDescent="0.35">
      <c r="A13286" t="s">
        <v>142707</v>
      </c>
      <c r="B13286" t="s">
        <v>59924</v>
      </c>
    </row>
    <row r="13287" spans="1:2" ht="20" customHeight="1" x14ac:dyDescent="0.35">
      <c r="A13287" t="s">
        <v>142708</v>
      </c>
      <c r="B13287" t="s">
        <v>6208</v>
      </c>
    </row>
    <row r="13288" spans="1:2" ht="20" customHeight="1" x14ac:dyDescent="0.35">
      <c r="A13288" t="s">
        <v>142709</v>
      </c>
      <c r="B13288" t="s">
        <v>59925</v>
      </c>
    </row>
    <row r="13289" spans="1:2" ht="20" customHeight="1" x14ac:dyDescent="0.35">
      <c r="A13289" t="s">
        <v>142710</v>
      </c>
      <c r="B13289" t="s">
        <v>59926</v>
      </c>
    </row>
    <row r="13290" spans="1:2" ht="20" customHeight="1" x14ac:dyDescent="0.35">
      <c r="A13290" t="s">
        <v>142711</v>
      </c>
      <c r="B13290" t="s">
        <v>59927</v>
      </c>
    </row>
    <row r="13291" spans="1:2" ht="20" customHeight="1" x14ac:dyDescent="0.35">
      <c r="A13291" t="s">
        <v>142712</v>
      </c>
      <c r="B13291" t="s">
        <v>56058</v>
      </c>
    </row>
    <row r="13292" spans="1:2" ht="20" customHeight="1" x14ac:dyDescent="0.35">
      <c r="A13292" t="s">
        <v>142713</v>
      </c>
      <c r="B13292" t="s">
        <v>59928</v>
      </c>
    </row>
    <row r="13293" spans="1:2" ht="20" customHeight="1" x14ac:dyDescent="0.35">
      <c r="A13293" t="s">
        <v>81463</v>
      </c>
      <c r="B13293" t="s">
        <v>8306</v>
      </c>
    </row>
    <row r="13294" spans="1:2" ht="20" customHeight="1" x14ac:dyDescent="0.35">
      <c r="A13294" t="s">
        <v>142714</v>
      </c>
      <c r="B13294" t="s">
        <v>59929</v>
      </c>
    </row>
    <row r="13295" spans="1:2" ht="20" customHeight="1" x14ac:dyDescent="0.35">
      <c r="A13295" t="s">
        <v>99845</v>
      </c>
      <c r="B13295" t="s">
        <v>23374</v>
      </c>
    </row>
    <row r="13296" spans="1:2" ht="20" customHeight="1" x14ac:dyDescent="0.35">
      <c r="A13296" t="s">
        <v>142715</v>
      </c>
      <c r="B13296" t="s">
        <v>2977</v>
      </c>
    </row>
    <row r="13297" spans="1:2" ht="20" customHeight="1" x14ac:dyDescent="0.35">
      <c r="A13297" t="s">
        <v>86269</v>
      </c>
      <c r="B13297" t="s">
        <v>12073</v>
      </c>
    </row>
    <row r="13298" spans="1:2" ht="20" customHeight="1" x14ac:dyDescent="0.35">
      <c r="A13298" t="s">
        <v>142716</v>
      </c>
      <c r="B13298" t="s">
        <v>59930</v>
      </c>
    </row>
    <row r="13299" spans="1:2" ht="20" customHeight="1" x14ac:dyDescent="0.35">
      <c r="A13299" t="s">
        <v>91545</v>
      </c>
      <c r="B13299" t="s">
        <v>16495</v>
      </c>
    </row>
    <row r="13300" spans="1:2" ht="20" customHeight="1" x14ac:dyDescent="0.35">
      <c r="A13300" t="s">
        <v>84961</v>
      </c>
      <c r="B13300" t="s">
        <v>11019</v>
      </c>
    </row>
    <row r="13301" spans="1:2" ht="20" customHeight="1" x14ac:dyDescent="0.35">
      <c r="A13301" t="s">
        <v>98796</v>
      </c>
      <c r="B13301" t="s">
        <v>22481</v>
      </c>
    </row>
    <row r="13302" spans="1:2" ht="20" customHeight="1" x14ac:dyDescent="0.35">
      <c r="A13302" t="s">
        <v>142717</v>
      </c>
      <c r="B13302" t="s">
        <v>59931</v>
      </c>
    </row>
    <row r="13303" spans="1:2" ht="20" customHeight="1" x14ac:dyDescent="0.35">
      <c r="A13303" t="s">
        <v>142718</v>
      </c>
      <c r="B13303" t="s">
        <v>59932</v>
      </c>
    </row>
    <row r="13304" spans="1:2" ht="20" customHeight="1" x14ac:dyDescent="0.35">
      <c r="A13304" t="s">
        <v>142719</v>
      </c>
      <c r="B13304" t="s">
        <v>59933</v>
      </c>
    </row>
    <row r="13305" spans="1:2" ht="20" customHeight="1" x14ac:dyDescent="0.35">
      <c r="A13305" t="s">
        <v>142720</v>
      </c>
      <c r="B13305" t="s">
        <v>59934</v>
      </c>
    </row>
    <row r="13306" spans="1:2" ht="20" customHeight="1" x14ac:dyDescent="0.35">
      <c r="A13306" t="s">
        <v>142721</v>
      </c>
      <c r="B13306" t="s">
        <v>59935</v>
      </c>
    </row>
    <row r="13307" spans="1:2" ht="20" customHeight="1" x14ac:dyDescent="0.35">
      <c r="A13307" t="s">
        <v>142722</v>
      </c>
      <c r="B13307" t="s">
        <v>59936</v>
      </c>
    </row>
    <row r="13308" spans="1:2" ht="20" customHeight="1" x14ac:dyDescent="0.35">
      <c r="A13308" t="s">
        <v>142723</v>
      </c>
      <c r="B13308" t="s">
        <v>4006</v>
      </c>
    </row>
    <row r="13309" spans="1:2" ht="20" customHeight="1" x14ac:dyDescent="0.35">
      <c r="A13309" t="s">
        <v>142724</v>
      </c>
      <c r="B13309" t="s">
        <v>59937</v>
      </c>
    </row>
    <row r="13310" spans="1:2" ht="20" customHeight="1" x14ac:dyDescent="0.35">
      <c r="A13310" t="s">
        <v>142725</v>
      </c>
      <c r="B13310" t="s">
        <v>59938</v>
      </c>
    </row>
    <row r="13311" spans="1:2" ht="20" customHeight="1" x14ac:dyDescent="0.35">
      <c r="A13311" t="s">
        <v>142726</v>
      </c>
      <c r="B13311" t="s">
        <v>59611</v>
      </c>
    </row>
    <row r="13312" spans="1:2" ht="20" customHeight="1" x14ac:dyDescent="0.35">
      <c r="A13312" t="s">
        <v>142727</v>
      </c>
      <c r="B13312" t="s">
        <v>59939</v>
      </c>
    </row>
    <row r="13313" spans="1:2" ht="20" customHeight="1" x14ac:dyDescent="0.35">
      <c r="A13313" t="s">
        <v>142728</v>
      </c>
      <c r="B13313" t="s">
        <v>59940</v>
      </c>
    </row>
    <row r="13314" spans="1:2" ht="20" customHeight="1" x14ac:dyDescent="0.35">
      <c r="A13314" t="s">
        <v>142729</v>
      </c>
      <c r="B13314" t="s">
        <v>59941</v>
      </c>
    </row>
    <row r="13315" spans="1:2" ht="20" customHeight="1" x14ac:dyDescent="0.35">
      <c r="A13315" t="s">
        <v>95460</v>
      </c>
      <c r="B13315" t="s">
        <v>19668</v>
      </c>
    </row>
    <row r="13316" spans="1:2" ht="20" customHeight="1" x14ac:dyDescent="0.35">
      <c r="A13316" t="s">
        <v>142730</v>
      </c>
      <c r="B13316" t="s">
        <v>59942</v>
      </c>
    </row>
    <row r="13317" spans="1:2" ht="20" customHeight="1" x14ac:dyDescent="0.35">
      <c r="A13317" t="s">
        <v>101953</v>
      </c>
      <c r="B13317" t="s">
        <v>26331</v>
      </c>
    </row>
    <row r="13318" spans="1:2" ht="20" customHeight="1" x14ac:dyDescent="0.35">
      <c r="A13318" t="s">
        <v>142731</v>
      </c>
      <c r="B13318" t="s">
        <v>4851</v>
      </c>
    </row>
    <row r="13319" spans="1:2" ht="20" customHeight="1" x14ac:dyDescent="0.35">
      <c r="A13319" t="s">
        <v>81342</v>
      </c>
      <c r="B13319" t="s">
        <v>8221</v>
      </c>
    </row>
    <row r="13320" spans="1:2" ht="20" customHeight="1" x14ac:dyDescent="0.35">
      <c r="A13320" t="s">
        <v>142732</v>
      </c>
      <c r="B13320" t="s">
        <v>59943</v>
      </c>
    </row>
    <row r="13321" spans="1:2" ht="20" customHeight="1" x14ac:dyDescent="0.35">
      <c r="A13321" t="s">
        <v>142733</v>
      </c>
      <c r="B13321" t="s">
        <v>59944</v>
      </c>
    </row>
    <row r="13322" spans="1:2" ht="20" customHeight="1" x14ac:dyDescent="0.35">
      <c r="A13322" t="s">
        <v>84358</v>
      </c>
      <c r="B13322" t="s">
        <v>10512</v>
      </c>
    </row>
    <row r="13323" spans="1:2" ht="20" customHeight="1" x14ac:dyDescent="0.35">
      <c r="A13323" t="s">
        <v>142734</v>
      </c>
      <c r="B13323" t="s">
        <v>59945</v>
      </c>
    </row>
    <row r="13324" spans="1:2" ht="20" customHeight="1" x14ac:dyDescent="0.35">
      <c r="A13324" t="s">
        <v>142735</v>
      </c>
      <c r="B13324" t="s">
        <v>795</v>
      </c>
    </row>
    <row r="13325" spans="1:2" ht="20" customHeight="1" x14ac:dyDescent="0.35">
      <c r="A13325" t="s">
        <v>142736</v>
      </c>
      <c r="B13325" t="s">
        <v>59946</v>
      </c>
    </row>
    <row r="13326" spans="1:2" ht="20" customHeight="1" x14ac:dyDescent="0.35">
      <c r="A13326" t="s">
        <v>142737</v>
      </c>
      <c r="B13326" t="s">
        <v>59947</v>
      </c>
    </row>
    <row r="13327" spans="1:2" ht="20" customHeight="1" x14ac:dyDescent="0.35">
      <c r="A13327" t="s">
        <v>81086</v>
      </c>
      <c r="B13327" t="s">
        <v>8029</v>
      </c>
    </row>
    <row r="13328" spans="1:2" ht="20" customHeight="1" x14ac:dyDescent="0.35">
      <c r="A13328" t="s">
        <v>142738</v>
      </c>
      <c r="B13328" t="s">
        <v>59948</v>
      </c>
    </row>
    <row r="13329" spans="1:2" ht="20" customHeight="1" x14ac:dyDescent="0.35">
      <c r="A13329" t="s">
        <v>142739</v>
      </c>
      <c r="B13329" t="s">
        <v>24946</v>
      </c>
    </row>
    <row r="13330" spans="1:2" ht="20" customHeight="1" x14ac:dyDescent="0.35">
      <c r="A13330" t="s">
        <v>142740</v>
      </c>
      <c r="B13330" t="s">
        <v>59949</v>
      </c>
    </row>
    <row r="13331" spans="1:2" ht="20" customHeight="1" x14ac:dyDescent="0.35">
      <c r="A13331" t="s">
        <v>142741</v>
      </c>
      <c r="B13331" t="s">
        <v>59950</v>
      </c>
    </row>
    <row r="13332" spans="1:2" ht="20" customHeight="1" x14ac:dyDescent="0.35">
      <c r="A13332" t="s">
        <v>84392</v>
      </c>
      <c r="B13332" t="s">
        <v>2791</v>
      </c>
    </row>
    <row r="13333" spans="1:2" ht="20" customHeight="1" x14ac:dyDescent="0.35">
      <c r="A13333" t="s">
        <v>142742</v>
      </c>
      <c r="B13333" t="s">
        <v>13527</v>
      </c>
    </row>
    <row r="13334" spans="1:2" ht="20" customHeight="1" x14ac:dyDescent="0.35">
      <c r="A13334" t="s">
        <v>142743</v>
      </c>
      <c r="B13334" t="s">
        <v>2791</v>
      </c>
    </row>
    <row r="13335" spans="1:2" ht="20" customHeight="1" x14ac:dyDescent="0.35">
      <c r="A13335" t="s">
        <v>142744</v>
      </c>
      <c r="B13335" t="s">
        <v>15973</v>
      </c>
    </row>
    <row r="13336" spans="1:2" ht="20" customHeight="1" x14ac:dyDescent="0.35">
      <c r="A13336" t="s">
        <v>142745</v>
      </c>
      <c r="B13336" t="s">
        <v>59951</v>
      </c>
    </row>
    <row r="13337" spans="1:2" ht="20" customHeight="1" x14ac:dyDescent="0.35">
      <c r="A13337" t="s">
        <v>142746</v>
      </c>
      <c r="B13337" t="s">
        <v>59952</v>
      </c>
    </row>
    <row r="13338" spans="1:2" ht="20" customHeight="1" x14ac:dyDescent="0.35">
      <c r="A13338" t="s">
        <v>142747</v>
      </c>
      <c r="B13338" t="s">
        <v>59953</v>
      </c>
    </row>
    <row r="13339" spans="1:2" ht="20" customHeight="1" x14ac:dyDescent="0.35">
      <c r="A13339" t="s">
        <v>87646</v>
      </c>
      <c r="B13339" t="s">
        <v>13191</v>
      </c>
    </row>
    <row r="13340" spans="1:2" ht="20" customHeight="1" x14ac:dyDescent="0.35">
      <c r="A13340" t="s">
        <v>142748</v>
      </c>
      <c r="B13340" t="s">
        <v>59954</v>
      </c>
    </row>
    <row r="13341" spans="1:2" ht="20" customHeight="1" x14ac:dyDescent="0.35">
      <c r="A13341" t="s">
        <v>142749</v>
      </c>
      <c r="B13341" t="s">
        <v>59955</v>
      </c>
    </row>
    <row r="13342" spans="1:2" ht="20" customHeight="1" x14ac:dyDescent="0.35">
      <c r="A13342" t="s">
        <v>142750</v>
      </c>
      <c r="B13342" t="s">
        <v>59956</v>
      </c>
    </row>
    <row r="13343" spans="1:2" ht="20" customHeight="1" x14ac:dyDescent="0.35">
      <c r="A13343" t="s">
        <v>142751</v>
      </c>
      <c r="B13343" t="s">
        <v>78</v>
      </c>
    </row>
    <row r="13344" spans="1:2" ht="20" customHeight="1" x14ac:dyDescent="0.35">
      <c r="A13344" t="s">
        <v>142752</v>
      </c>
      <c r="B13344" t="s">
        <v>59957</v>
      </c>
    </row>
    <row r="13345" spans="1:2" ht="20" customHeight="1" x14ac:dyDescent="0.35">
      <c r="A13345" t="s">
        <v>96262</v>
      </c>
      <c r="B13345" t="s">
        <v>20336</v>
      </c>
    </row>
    <row r="13346" spans="1:2" ht="20" customHeight="1" x14ac:dyDescent="0.35">
      <c r="A13346" t="s">
        <v>80694</v>
      </c>
      <c r="B13346" t="s">
        <v>7750</v>
      </c>
    </row>
    <row r="13347" spans="1:2" ht="20" customHeight="1" x14ac:dyDescent="0.35">
      <c r="A13347" t="s">
        <v>142753</v>
      </c>
      <c r="B13347" t="s">
        <v>59411</v>
      </c>
    </row>
    <row r="13348" spans="1:2" ht="20" customHeight="1" x14ac:dyDescent="0.35">
      <c r="A13348" t="s">
        <v>86650</v>
      </c>
      <c r="B13348" t="s">
        <v>12376</v>
      </c>
    </row>
    <row r="13349" spans="1:2" ht="20" customHeight="1" x14ac:dyDescent="0.35">
      <c r="A13349" t="s">
        <v>95916</v>
      </c>
      <c r="B13349" t="s">
        <v>11868</v>
      </c>
    </row>
    <row r="13350" spans="1:2" ht="20" customHeight="1" x14ac:dyDescent="0.35">
      <c r="A13350" t="s">
        <v>142754</v>
      </c>
      <c r="B13350" t="s">
        <v>59958</v>
      </c>
    </row>
    <row r="13351" spans="1:2" ht="20" customHeight="1" x14ac:dyDescent="0.35">
      <c r="A13351" t="s">
        <v>142755</v>
      </c>
      <c r="B13351" t="s">
        <v>59411</v>
      </c>
    </row>
    <row r="13352" spans="1:2" ht="20" customHeight="1" x14ac:dyDescent="0.35">
      <c r="A13352" t="s">
        <v>142756</v>
      </c>
      <c r="B13352" t="s">
        <v>59959</v>
      </c>
    </row>
    <row r="13353" spans="1:2" ht="20" customHeight="1" x14ac:dyDescent="0.35">
      <c r="A13353" t="s">
        <v>142757</v>
      </c>
      <c r="B13353" t="s">
        <v>59960</v>
      </c>
    </row>
    <row r="13354" spans="1:2" ht="20" customHeight="1" x14ac:dyDescent="0.35">
      <c r="A13354" t="s">
        <v>98385</v>
      </c>
      <c r="B13354" t="s">
        <v>22142</v>
      </c>
    </row>
    <row r="13355" spans="1:2" ht="20" customHeight="1" x14ac:dyDescent="0.35">
      <c r="A13355" t="s">
        <v>81508</v>
      </c>
      <c r="B13355" t="s">
        <v>8341</v>
      </c>
    </row>
    <row r="13356" spans="1:2" ht="20" customHeight="1" x14ac:dyDescent="0.35">
      <c r="A13356" t="s">
        <v>142758</v>
      </c>
      <c r="B13356" t="s">
        <v>59961</v>
      </c>
    </row>
    <row r="13357" spans="1:2" ht="20" customHeight="1" x14ac:dyDescent="0.35">
      <c r="A13357" t="s">
        <v>82043</v>
      </c>
      <c r="B13357" t="s">
        <v>8705</v>
      </c>
    </row>
    <row r="13358" spans="1:2" ht="20" customHeight="1" x14ac:dyDescent="0.35">
      <c r="A13358" t="s">
        <v>97292</v>
      </c>
      <c r="B13358" t="s">
        <v>21200</v>
      </c>
    </row>
    <row r="13359" spans="1:2" ht="20" customHeight="1" x14ac:dyDescent="0.35">
      <c r="A13359" t="s">
        <v>142759</v>
      </c>
      <c r="B13359" t="s">
        <v>59962</v>
      </c>
    </row>
    <row r="13360" spans="1:2" ht="20" customHeight="1" x14ac:dyDescent="0.35">
      <c r="A13360" t="s">
        <v>142760</v>
      </c>
      <c r="B13360" t="s">
        <v>59963</v>
      </c>
    </row>
    <row r="13361" spans="1:2" ht="20" customHeight="1" x14ac:dyDescent="0.35">
      <c r="A13361" t="s">
        <v>142761</v>
      </c>
      <c r="B13361" t="s">
        <v>6980</v>
      </c>
    </row>
    <row r="13362" spans="1:2" ht="20" customHeight="1" x14ac:dyDescent="0.35">
      <c r="A13362" t="s">
        <v>142762</v>
      </c>
      <c r="B13362" t="s">
        <v>59964</v>
      </c>
    </row>
    <row r="13363" spans="1:2" ht="20" customHeight="1" x14ac:dyDescent="0.35">
      <c r="A13363" t="s">
        <v>142763</v>
      </c>
      <c r="B13363" t="s">
        <v>59965</v>
      </c>
    </row>
    <row r="13364" spans="1:2" ht="20" customHeight="1" x14ac:dyDescent="0.35">
      <c r="A13364" t="s">
        <v>110535</v>
      </c>
      <c r="B13364" t="s">
        <v>33801</v>
      </c>
    </row>
    <row r="13365" spans="1:2" ht="20" customHeight="1" x14ac:dyDescent="0.35">
      <c r="A13365" t="s">
        <v>83017</v>
      </c>
      <c r="B13365" t="s">
        <v>8092</v>
      </c>
    </row>
    <row r="13366" spans="1:2" ht="20" customHeight="1" x14ac:dyDescent="0.35">
      <c r="A13366" t="s">
        <v>142764</v>
      </c>
      <c r="B13366" t="s">
        <v>7268</v>
      </c>
    </row>
    <row r="13367" spans="1:2" ht="20" customHeight="1" x14ac:dyDescent="0.35">
      <c r="A13367" t="s">
        <v>142765</v>
      </c>
      <c r="B13367" t="s">
        <v>59966</v>
      </c>
    </row>
    <row r="13368" spans="1:2" ht="20" customHeight="1" x14ac:dyDescent="0.35">
      <c r="A13368" t="s">
        <v>81875</v>
      </c>
      <c r="B13368" t="s">
        <v>8481</v>
      </c>
    </row>
    <row r="13369" spans="1:2" ht="20" customHeight="1" x14ac:dyDescent="0.35">
      <c r="A13369" t="s">
        <v>142766</v>
      </c>
      <c r="B13369" t="s">
        <v>59967</v>
      </c>
    </row>
    <row r="13370" spans="1:2" ht="20" customHeight="1" x14ac:dyDescent="0.35">
      <c r="A13370" t="s">
        <v>93777</v>
      </c>
      <c r="B13370" t="s">
        <v>18292</v>
      </c>
    </row>
    <row r="13371" spans="1:2" ht="20" customHeight="1" x14ac:dyDescent="0.35">
      <c r="A13371" t="s">
        <v>142767</v>
      </c>
      <c r="B13371" t="s">
        <v>59968</v>
      </c>
    </row>
    <row r="13372" spans="1:2" ht="20" customHeight="1" x14ac:dyDescent="0.35">
      <c r="A13372" t="s">
        <v>81050</v>
      </c>
      <c r="B13372" t="s">
        <v>8002</v>
      </c>
    </row>
    <row r="13373" spans="1:2" ht="20" customHeight="1" x14ac:dyDescent="0.35">
      <c r="A13373" t="s">
        <v>96785</v>
      </c>
      <c r="B13373" t="s">
        <v>20769</v>
      </c>
    </row>
    <row r="13374" spans="1:2" ht="20" customHeight="1" x14ac:dyDescent="0.35">
      <c r="A13374" t="s">
        <v>142768</v>
      </c>
      <c r="B13374" t="s">
        <v>59969</v>
      </c>
    </row>
    <row r="13375" spans="1:2" ht="20" customHeight="1" x14ac:dyDescent="0.35">
      <c r="A13375" t="s">
        <v>142769</v>
      </c>
      <c r="B13375" t="s">
        <v>59970</v>
      </c>
    </row>
    <row r="13376" spans="1:2" ht="20" customHeight="1" x14ac:dyDescent="0.35">
      <c r="A13376" t="s">
        <v>142770</v>
      </c>
      <c r="B13376" t="s">
        <v>59971</v>
      </c>
    </row>
    <row r="13377" spans="1:2" ht="20" customHeight="1" x14ac:dyDescent="0.35">
      <c r="A13377" t="s">
        <v>142771</v>
      </c>
      <c r="B13377" t="s">
        <v>59972</v>
      </c>
    </row>
    <row r="13378" spans="1:2" ht="20" customHeight="1" x14ac:dyDescent="0.35">
      <c r="A13378" t="s">
        <v>142772</v>
      </c>
      <c r="B13378" t="s">
        <v>24886</v>
      </c>
    </row>
    <row r="13379" spans="1:2" ht="20" customHeight="1" x14ac:dyDescent="0.35">
      <c r="A13379" t="s">
        <v>82484</v>
      </c>
      <c r="B13379" t="s">
        <v>9029</v>
      </c>
    </row>
    <row r="13380" spans="1:2" ht="20" customHeight="1" x14ac:dyDescent="0.35">
      <c r="A13380" t="s">
        <v>92879</v>
      </c>
      <c r="B13380" t="s">
        <v>16099</v>
      </c>
    </row>
    <row r="13381" spans="1:2" ht="20" customHeight="1" x14ac:dyDescent="0.35">
      <c r="A13381" t="s">
        <v>142773</v>
      </c>
      <c r="B13381" t="s">
        <v>59973</v>
      </c>
    </row>
    <row r="13382" spans="1:2" ht="20" customHeight="1" x14ac:dyDescent="0.35">
      <c r="A13382" t="s">
        <v>142774</v>
      </c>
      <c r="B13382" t="s">
        <v>238</v>
      </c>
    </row>
    <row r="13383" spans="1:2" ht="20" customHeight="1" x14ac:dyDescent="0.35">
      <c r="A13383" t="s">
        <v>142775</v>
      </c>
      <c r="B13383" t="s">
        <v>59974</v>
      </c>
    </row>
    <row r="13384" spans="1:2" ht="20" customHeight="1" x14ac:dyDescent="0.35">
      <c r="A13384" t="s">
        <v>142776</v>
      </c>
      <c r="B13384" t="s">
        <v>59975</v>
      </c>
    </row>
    <row r="13385" spans="1:2" ht="20" customHeight="1" x14ac:dyDescent="0.35">
      <c r="A13385" t="s">
        <v>87294</v>
      </c>
      <c r="B13385" t="s">
        <v>12895</v>
      </c>
    </row>
    <row r="13386" spans="1:2" ht="20" customHeight="1" x14ac:dyDescent="0.35">
      <c r="A13386" t="s">
        <v>142777</v>
      </c>
      <c r="B13386" t="s">
        <v>59976</v>
      </c>
    </row>
    <row r="13387" spans="1:2" ht="20" customHeight="1" x14ac:dyDescent="0.35">
      <c r="A13387" t="s">
        <v>142778</v>
      </c>
      <c r="B13387" t="s">
        <v>59977</v>
      </c>
    </row>
    <row r="13388" spans="1:2" ht="20" customHeight="1" x14ac:dyDescent="0.35">
      <c r="A13388" t="s">
        <v>142779</v>
      </c>
      <c r="B13388" t="s">
        <v>59611</v>
      </c>
    </row>
    <row r="13389" spans="1:2" ht="20" customHeight="1" x14ac:dyDescent="0.35">
      <c r="A13389" t="s">
        <v>142780</v>
      </c>
      <c r="B13389" t="s">
        <v>59978</v>
      </c>
    </row>
    <row r="13390" spans="1:2" ht="20" customHeight="1" x14ac:dyDescent="0.35">
      <c r="A13390" t="s">
        <v>142781</v>
      </c>
      <c r="B13390" t="s">
        <v>59979</v>
      </c>
    </row>
    <row r="13391" spans="1:2" ht="20" customHeight="1" x14ac:dyDescent="0.35">
      <c r="A13391" t="s">
        <v>142782</v>
      </c>
      <c r="B13391" t="s">
        <v>59980</v>
      </c>
    </row>
    <row r="13392" spans="1:2" ht="20" customHeight="1" x14ac:dyDescent="0.35">
      <c r="A13392" t="s">
        <v>142783</v>
      </c>
      <c r="B13392" t="s">
        <v>59981</v>
      </c>
    </row>
    <row r="13393" spans="1:2" ht="20" customHeight="1" x14ac:dyDescent="0.35">
      <c r="A13393" t="s">
        <v>142784</v>
      </c>
      <c r="B13393" t="s">
        <v>59982</v>
      </c>
    </row>
    <row r="13394" spans="1:2" ht="20" customHeight="1" x14ac:dyDescent="0.35">
      <c r="A13394" t="s">
        <v>142785</v>
      </c>
      <c r="B13394" t="s">
        <v>59983</v>
      </c>
    </row>
    <row r="13395" spans="1:2" ht="20" customHeight="1" x14ac:dyDescent="0.35">
      <c r="A13395" t="s">
        <v>83943</v>
      </c>
      <c r="B13395" t="s">
        <v>10168</v>
      </c>
    </row>
    <row r="13396" spans="1:2" ht="20" customHeight="1" x14ac:dyDescent="0.35">
      <c r="A13396" t="s">
        <v>142786</v>
      </c>
      <c r="B13396" t="s">
        <v>59984</v>
      </c>
    </row>
    <row r="13397" spans="1:2" ht="20" customHeight="1" x14ac:dyDescent="0.35">
      <c r="A13397" t="s">
        <v>83618</v>
      </c>
      <c r="B13397" t="s">
        <v>8481</v>
      </c>
    </row>
    <row r="13398" spans="1:2" ht="20" customHeight="1" x14ac:dyDescent="0.35">
      <c r="A13398" t="s">
        <v>86716</v>
      </c>
      <c r="B13398" t="s">
        <v>12425</v>
      </c>
    </row>
    <row r="13399" spans="1:2" ht="20" customHeight="1" x14ac:dyDescent="0.35">
      <c r="A13399" t="s">
        <v>142787</v>
      </c>
      <c r="B13399" t="s">
        <v>59985</v>
      </c>
    </row>
    <row r="13400" spans="1:2" ht="20" customHeight="1" x14ac:dyDescent="0.35">
      <c r="A13400" t="s">
        <v>142788</v>
      </c>
      <c r="B13400" t="s">
        <v>59986</v>
      </c>
    </row>
    <row r="13401" spans="1:2" ht="20" customHeight="1" x14ac:dyDescent="0.35">
      <c r="A13401" t="s">
        <v>142789</v>
      </c>
      <c r="B13401" t="s">
        <v>59987</v>
      </c>
    </row>
    <row r="13402" spans="1:2" ht="20" customHeight="1" x14ac:dyDescent="0.35">
      <c r="A13402" t="s">
        <v>142790</v>
      </c>
      <c r="B13402" t="s">
        <v>59988</v>
      </c>
    </row>
    <row r="13403" spans="1:2" ht="20" customHeight="1" x14ac:dyDescent="0.35">
      <c r="A13403" t="s">
        <v>142791</v>
      </c>
      <c r="B13403" t="s">
        <v>59989</v>
      </c>
    </row>
    <row r="13404" spans="1:2" ht="20" customHeight="1" x14ac:dyDescent="0.35">
      <c r="A13404" t="s">
        <v>142792</v>
      </c>
      <c r="B13404" t="s">
        <v>59990</v>
      </c>
    </row>
    <row r="13405" spans="1:2" ht="20" customHeight="1" x14ac:dyDescent="0.35">
      <c r="A13405" t="s">
        <v>80762</v>
      </c>
      <c r="B13405" t="s">
        <v>7801</v>
      </c>
    </row>
    <row r="13406" spans="1:2" ht="20" customHeight="1" x14ac:dyDescent="0.35">
      <c r="A13406" t="s">
        <v>142793</v>
      </c>
      <c r="B13406" t="s">
        <v>59991</v>
      </c>
    </row>
    <row r="13407" spans="1:2" ht="20" customHeight="1" x14ac:dyDescent="0.35">
      <c r="A13407" t="s">
        <v>142794</v>
      </c>
      <c r="B13407" t="s">
        <v>59992</v>
      </c>
    </row>
    <row r="13408" spans="1:2" ht="20" customHeight="1" x14ac:dyDescent="0.35">
      <c r="A13408" t="s">
        <v>142795</v>
      </c>
      <c r="B13408" t="s">
        <v>59993</v>
      </c>
    </row>
    <row r="13409" spans="1:2" ht="20" customHeight="1" x14ac:dyDescent="0.35">
      <c r="A13409" t="s">
        <v>142796</v>
      </c>
      <c r="B13409" t="s">
        <v>7936</v>
      </c>
    </row>
    <row r="13410" spans="1:2" ht="20" customHeight="1" x14ac:dyDescent="0.35">
      <c r="A13410" t="s">
        <v>85413</v>
      </c>
      <c r="B13410" t="s">
        <v>11385</v>
      </c>
    </row>
    <row r="13411" spans="1:2" ht="20" customHeight="1" x14ac:dyDescent="0.35">
      <c r="A13411" t="s">
        <v>82263</v>
      </c>
      <c r="B13411" t="s">
        <v>8862</v>
      </c>
    </row>
    <row r="13412" spans="1:2" ht="20" customHeight="1" x14ac:dyDescent="0.35">
      <c r="A13412" t="s">
        <v>142797</v>
      </c>
      <c r="B13412" t="s">
        <v>16622</v>
      </c>
    </row>
    <row r="13413" spans="1:2" ht="20" customHeight="1" x14ac:dyDescent="0.35">
      <c r="A13413" t="s">
        <v>142798</v>
      </c>
      <c r="B13413" t="s">
        <v>59994</v>
      </c>
    </row>
    <row r="13414" spans="1:2" ht="20" customHeight="1" x14ac:dyDescent="0.35">
      <c r="A13414" t="s">
        <v>126384</v>
      </c>
      <c r="B13414" t="s">
        <v>47378</v>
      </c>
    </row>
    <row r="13415" spans="1:2" ht="20" customHeight="1" x14ac:dyDescent="0.35">
      <c r="A13415" t="s">
        <v>97256</v>
      </c>
      <c r="B13415" t="s">
        <v>4113</v>
      </c>
    </row>
    <row r="13416" spans="1:2" ht="20" customHeight="1" x14ac:dyDescent="0.35">
      <c r="A13416" t="s">
        <v>142799</v>
      </c>
      <c r="B13416" t="s">
        <v>59995</v>
      </c>
    </row>
    <row r="13417" spans="1:2" ht="20" customHeight="1" x14ac:dyDescent="0.35">
      <c r="A13417" t="s">
        <v>142800</v>
      </c>
      <c r="B13417" t="s">
        <v>59996</v>
      </c>
    </row>
    <row r="13418" spans="1:2" ht="20" customHeight="1" x14ac:dyDescent="0.35">
      <c r="A13418" t="s">
        <v>142801</v>
      </c>
      <c r="B13418" t="s">
        <v>59997</v>
      </c>
    </row>
    <row r="13419" spans="1:2" ht="20" customHeight="1" x14ac:dyDescent="0.35">
      <c r="A13419" t="s">
        <v>142802</v>
      </c>
      <c r="B13419" t="s">
        <v>59998</v>
      </c>
    </row>
    <row r="13420" spans="1:2" ht="20" customHeight="1" x14ac:dyDescent="0.35">
      <c r="A13420" t="s">
        <v>142803</v>
      </c>
      <c r="B13420" t="s">
        <v>59999</v>
      </c>
    </row>
    <row r="13421" spans="1:2" ht="20" customHeight="1" x14ac:dyDescent="0.35">
      <c r="A13421" t="s">
        <v>142804</v>
      </c>
      <c r="B13421" t="s">
        <v>60000</v>
      </c>
    </row>
    <row r="13422" spans="1:2" ht="20" customHeight="1" x14ac:dyDescent="0.35">
      <c r="A13422" t="s">
        <v>142805</v>
      </c>
      <c r="B13422" t="s">
        <v>60001</v>
      </c>
    </row>
    <row r="13423" spans="1:2" ht="20" customHeight="1" x14ac:dyDescent="0.35">
      <c r="A13423" t="s">
        <v>142806</v>
      </c>
      <c r="B13423" t="s">
        <v>60002</v>
      </c>
    </row>
    <row r="13424" spans="1:2" ht="20" customHeight="1" x14ac:dyDescent="0.35">
      <c r="A13424" t="s">
        <v>142807</v>
      </c>
      <c r="B13424" t="s">
        <v>60003</v>
      </c>
    </row>
    <row r="13425" spans="1:2" ht="20" customHeight="1" x14ac:dyDescent="0.35">
      <c r="A13425" t="s">
        <v>142808</v>
      </c>
      <c r="B13425" t="s">
        <v>60004</v>
      </c>
    </row>
    <row r="13426" spans="1:2" ht="20" customHeight="1" x14ac:dyDescent="0.35">
      <c r="A13426" t="s">
        <v>142809</v>
      </c>
      <c r="B13426" t="s">
        <v>18133</v>
      </c>
    </row>
    <row r="13427" spans="1:2" ht="20" customHeight="1" x14ac:dyDescent="0.35">
      <c r="A13427" t="s">
        <v>142810</v>
      </c>
      <c r="B13427" t="s">
        <v>60005</v>
      </c>
    </row>
    <row r="13428" spans="1:2" ht="20" customHeight="1" x14ac:dyDescent="0.35">
      <c r="A13428" t="s">
        <v>142811</v>
      </c>
      <c r="B13428" t="s">
        <v>60006</v>
      </c>
    </row>
    <row r="13429" spans="1:2" ht="20" customHeight="1" x14ac:dyDescent="0.35">
      <c r="A13429" t="s">
        <v>142812</v>
      </c>
      <c r="B13429" t="s">
        <v>60007</v>
      </c>
    </row>
    <row r="13430" spans="1:2" ht="20" customHeight="1" x14ac:dyDescent="0.35">
      <c r="A13430" t="s">
        <v>142813</v>
      </c>
      <c r="B13430" t="s">
        <v>60008</v>
      </c>
    </row>
    <row r="13431" spans="1:2" ht="20" customHeight="1" x14ac:dyDescent="0.35">
      <c r="A13431" t="s">
        <v>142814</v>
      </c>
      <c r="B13431" t="s">
        <v>60009</v>
      </c>
    </row>
    <row r="13432" spans="1:2" ht="20" customHeight="1" x14ac:dyDescent="0.35">
      <c r="A13432" t="s">
        <v>142815</v>
      </c>
      <c r="B13432" t="s">
        <v>60010</v>
      </c>
    </row>
    <row r="13433" spans="1:2" ht="20" customHeight="1" x14ac:dyDescent="0.35">
      <c r="A13433" t="s">
        <v>102326</v>
      </c>
      <c r="B13433" t="s">
        <v>26650</v>
      </c>
    </row>
    <row r="13434" spans="1:2" ht="20" customHeight="1" x14ac:dyDescent="0.35">
      <c r="A13434" t="s">
        <v>142816</v>
      </c>
      <c r="B13434" t="s">
        <v>59611</v>
      </c>
    </row>
    <row r="13435" spans="1:2" ht="20" customHeight="1" x14ac:dyDescent="0.35">
      <c r="A13435" t="s">
        <v>142817</v>
      </c>
      <c r="B13435" t="s">
        <v>60011</v>
      </c>
    </row>
    <row r="13436" spans="1:2" ht="20" customHeight="1" x14ac:dyDescent="0.35">
      <c r="A13436" t="s">
        <v>142818</v>
      </c>
      <c r="B13436" t="s">
        <v>912</v>
      </c>
    </row>
    <row r="13437" spans="1:2" ht="20" customHeight="1" x14ac:dyDescent="0.35">
      <c r="A13437" t="s">
        <v>96082</v>
      </c>
      <c r="B13437" t="s">
        <v>20186</v>
      </c>
    </row>
    <row r="13438" spans="1:2" ht="20" customHeight="1" x14ac:dyDescent="0.35">
      <c r="A13438" t="s">
        <v>84972</v>
      </c>
      <c r="B13438" t="s">
        <v>11027</v>
      </c>
    </row>
    <row r="13439" spans="1:2" ht="20" customHeight="1" x14ac:dyDescent="0.35">
      <c r="A13439" t="s">
        <v>142819</v>
      </c>
      <c r="B13439" t="s">
        <v>60012</v>
      </c>
    </row>
    <row r="13440" spans="1:2" ht="20" customHeight="1" x14ac:dyDescent="0.35">
      <c r="A13440" t="s">
        <v>142820</v>
      </c>
      <c r="B13440" t="s">
        <v>60013</v>
      </c>
    </row>
    <row r="13441" spans="1:2" ht="20" customHeight="1" x14ac:dyDescent="0.35">
      <c r="A13441" t="s">
        <v>89279</v>
      </c>
      <c r="B13441" t="s">
        <v>14585</v>
      </c>
    </row>
    <row r="13442" spans="1:2" ht="20" customHeight="1" x14ac:dyDescent="0.35">
      <c r="A13442" t="s">
        <v>142821</v>
      </c>
      <c r="B13442" t="s">
        <v>60014</v>
      </c>
    </row>
    <row r="13443" spans="1:2" ht="20" customHeight="1" x14ac:dyDescent="0.35">
      <c r="A13443" t="s">
        <v>142822</v>
      </c>
      <c r="B13443" t="s">
        <v>60015</v>
      </c>
    </row>
    <row r="13444" spans="1:2" ht="20" customHeight="1" x14ac:dyDescent="0.35">
      <c r="A13444" t="s">
        <v>82112</v>
      </c>
      <c r="B13444" t="s">
        <v>8751</v>
      </c>
    </row>
    <row r="13445" spans="1:2" ht="20" customHeight="1" x14ac:dyDescent="0.35">
      <c r="A13445" t="s">
        <v>142823</v>
      </c>
      <c r="B13445" t="s">
        <v>60016</v>
      </c>
    </row>
    <row r="13446" spans="1:2" ht="20" customHeight="1" x14ac:dyDescent="0.35">
      <c r="A13446" t="s">
        <v>94992</v>
      </c>
      <c r="B13446" t="s">
        <v>19296</v>
      </c>
    </row>
    <row r="13447" spans="1:2" ht="20" customHeight="1" x14ac:dyDescent="0.35">
      <c r="A13447" t="s">
        <v>142824</v>
      </c>
      <c r="B13447" t="s">
        <v>739</v>
      </c>
    </row>
    <row r="13448" spans="1:2" ht="20" customHeight="1" x14ac:dyDescent="0.35">
      <c r="A13448" t="s">
        <v>142825</v>
      </c>
      <c r="B13448" t="s">
        <v>60017</v>
      </c>
    </row>
    <row r="13449" spans="1:2" ht="20" customHeight="1" x14ac:dyDescent="0.35">
      <c r="A13449" t="s">
        <v>142826</v>
      </c>
      <c r="B13449" t="s">
        <v>60018</v>
      </c>
    </row>
    <row r="13450" spans="1:2" ht="20" customHeight="1" x14ac:dyDescent="0.35">
      <c r="A13450" t="s">
        <v>142827</v>
      </c>
      <c r="B13450" t="s">
        <v>60019</v>
      </c>
    </row>
    <row r="13451" spans="1:2" ht="20" customHeight="1" x14ac:dyDescent="0.35">
      <c r="A13451" t="s">
        <v>142828</v>
      </c>
      <c r="B13451" t="s">
        <v>59752</v>
      </c>
    </row>
    <row r="13452" spans="1:2" ht="20" customHeight="1" x14ac:dyDescent="0.35">
      <c r="A13452" t="s">
        <v>142829</v>
      </c>
      <c r="B13452" t="s">
        <v>60020</v>
      </c>
    </row>
    <row r="13453" spans="1:2" ht="20" customHeight="1" x14ac:dyDescent="0.35">
      <c r="A13453" t="s">
        <v>142830</v>
      </c>
      <c r="B13453" t="s">
        <v>60021</v>
      </c>
    </row>
    <row r="13454" spans="1:2" ht="20" customHeight="1" x14ac:dyDescent="0.35">
      <c r="A13454" t="s">
        <v>142831</v>
      </c>
      <c r="B13454" t="s">
        <v>60022</v>
      </c>
    </row>
    <row r="13455" spans="1:2" ht="20" customHeight="1" x14ac:dyDescent="0.35">
      <c r="A13455" t="s">
        <v>142832</v>
      </c>
      <c r="B13455" t="s">
        <v>60023</v>
      </c>
    </row>
    <row r="13456" spans="1:2" ht="20" customHeight="1" x14ac:dyDescent="0.35">
      <c r="A13456" t="s">
        <v>142833</v>
      </c>
      <c r="B13456" t="s">
        <v>7268</v>
      </c>
    </row>
    <row r="13457" spans="1:2" ht="20" customHeight="1" x14ac:dyDescent="0.35">
      <c r="A13457" t="s">
        <v>142834</v>
      </c>
      <c r="B13457" t="s">
        <v>60024</v>
      </c>
    </row>
    <row r="13458" spans="1:2" ht="20" customHeight="1" x14ac:dyDescent="0.35">
      <c r="A13458" t="s">
        <v>142835</v>
      </c>
      <c r="B13458" t="s">
        <v>60025</v>
      </c>
    </row>
    <row r="13459" spans="1:2" ht="20" customHeight="1" x14ac:dyDescent="0.35">
      <c r="A13459" t="s">
        <v>142836</v>
      </c>
      <c r="B13459" t="s">
        <v>60026</v>
      </c>
    </row>
    <row r="13460" spans="1:2" ht="20" customHeight="1" x14ac:dyDescent="0.35">
      <c r="A13460" t="s">
        <v>142837</v>
      </c>
      <c r="B13460" t="s">
        <v>60027</v>
      </c>
    </row>
    <row r="13461" spans="1:2" ht="20" customHeight="1" x14ac:dyDescent="0.35">
      <c r="A13461" t="s">
        <v>142838</v>
      </c>
      <c r="B13461" t="s">
        <v>60028</v>
      </c>
    </row>
    <row r="13462" spans="1:2" ht="20" customHeight="1" x14ac:dyDescent="0.35">
      <c r="A13462" t="s">
        <v>142839</v>
      </c>
      <c r="B13462" t="s">
        <v>60029</v>
      </c>
    </row>
    <row r="13463" spans="1:2" ht="20" customHeight="1" x14ac:dyDescent="0.35">
      <c r="A13463" t="s">
        <v>88837</v>
      </c>
      <c r="B13463" t="s">
        <v>14206</v>
      </c>
    </row>
    <row r="13464" spans="1:2" ht="20" customHeight="1" x14ac:dyDescent="0.35">
      <c r="A13464" t="s">
        <v>142840</v>
      </c>
      <c r="B13464" t="s">
        <v>60030</v>
      </c>
    </row>
    <row r="13465" spans="1:2" ht="20" customHeight="1" x14ac:dyDescent="0.35">
      <c r="A13465" t="s">
        <v>82131</v>
      </c>
      <c r="B13465" t="s">
        <v>1763</v>
      </c>
    </row>
    <row r="13466" spans="1:2" ht="20" customHeight="1" x14ac:dyDescent="0.35">
      <c r="A13466" t="s">
        <v>142841</v>
      </c>
      <c r="B13466" t="s">
        <v>60031</v>
      </c>
    </row>
    <row r="13467" spans="1:2" ht="20" customHeight="1" x14ac:dyDescent="0.35">
      <c r="A13467" t="s">
        <v>142842</v>
      </c>
      <c r="B13467" t="s">
        <v>56992</v>
      </c>
    </row>
    <row r="13468" spans="1:2" ht="20" customHeight="1" x14ac:dyDescent="0.35">
      <c r="A13468" t="s">
        <v>142843</v>
      </c>
      <c r="B13468" t="s">
        <v>60032</v>
      </c>
    </row>
    <row r="13469" spans="1:2" ht="20" customHeight="1" x14ac:dyDescent="0.35">
      <c r="A13469" t="s">
        <v>92765</v>
      </c>
      <c r="B13469" t="s">
        <v>8270</v>
      </c>
    </row>
    <row r="13470" spans="1:2" ht="20" customHeight="1" x14ac:dyDescent="0.35">
      <c r="A13470" t="s">
        <v>142844</v>
      </c>
      <c r="B13470" t="s">
        <v>8228</v>
      </c>
    </row>
    <row r="13471" spans="1:2" ht="20" customHeight="1" x14ac:dyDescent="0.35">
      <c r="A13471" t="s">
        <v>142845</v>
      </c>
      <c r="B13471" t="s">
        <v>60033</v>
      </c>
    </row>
    <row r="13472" spans="1:2" ht="20" customHeight="1" x14ac:dyDescent="0.35">
      <c r="A13472" t="s">
        <v>142846</v>
      </c>
      <c r="B13472" t="s">
        <v>60034</v>
      </c>
    </row>
    <row r="13473" spans="1:2" ht="20" customHeight="1" x14ac:dyDescent="0.35">
      <c r="A13473" t="s">
        <v>142847</v>
      </c>
      <c r="B13473" t="s">
        <v>532</v>
      </c>
    </row>
    <row r="13474" spans="1:2" ht="20" customHeight="1" x14ac:dyDescent="0.35">
      <c r="A13474" t="s">
        <v>142848</v>
      </c>
      <c r="B13474" t="s">
        <v>60035</v>
      </c>
    </row>
    <row r="13475" spans="1:2" ht="20" customHeight="1" x14ac:dyDescent="0.35">
      <c r="A13475" t="s">
        <v>142849</v>
      </c>
      <c r="B13475" t="s">
        <v>60036</v>
      </c>
    </row>
    <row r="13476" spans="1:2" ht="20" customHeight="1" x14ac:dyDescent="0.35">
      <c r="A13476" t="s">
        <v>81866</v>
      </c>
      <c r="B13476" t="s">
        <v>8577</v>
      </c>
    </row>
    <row r="13477" spans="1:2" ht="20" customHeight="1" x14ac:dyDescent="0.35">
      <c r="A13477" t="s">
        <v>142850</v>
      </c>
      <c r="B13477" t="s">
        <v>59139</v>
      </c>
    </row>
    <row r="13478" spans="1:2" ht="20" customHeight="1" x14ac:dyDescent="0.35">
      <c r="A13478" t="s">
        <v>142851</v>
      </c>
      <c r="B13478" t="s">
        <v>60037</v>
      </c>
    </row>
    <row r="13479" spans="1:2" ht="20" customHeight="1" x14ac:dyDescent="0.35">
      <c r="A13479" t="s">
        <v>142852</v>
      </c>
      <c r="B13479" t="s">
        <v>60038</v>
      </c>
    </row>
    <row r="13480" spans="1:2" ht="20" customHeight="1" x14ac:dyDescent="0.35">
      <c r="A13480" t="s">
        <v>142853</v>
      </c>
      <c r="B13480" t="s">
        <v>52543</v>
      </c>
    </row>
    <row r="13481" spans="1:2" ht="20" customHeight="1" x14ac:dyDescent="0.35">
      <c r="A13481" t="s">
        <v>142854</v>
      </c>
      <c r="B13481" t="s">
        <v>60039</v>
      </c>
    </row>
    <row r="13482" spans="1:2" ht="20" customHeight="1" x14ac:dyDescent="0.35">
      <c r="A13482" t="s">
        <v>97692</v>
      </c>
      <c r="B13482" t="s">
        <v>21542</v>
      </c>
    </row>
    <row r="13483" spans="1:2" ht="20" customHeight="1" x14ac:dyDescent="0.35">
      <c r="A13483" t="s">
        <v>142855</v>
      </c>
      <c r="B13483" t="s">
        <v>60040</v>
      </c>
    </row>
    <row r="13484" spans="1:2" ht="20" customHeight="1" x14ac:dyDescent="0.35">
      <c r="A13484" t="s">
        <v>142856</v>
      </c>
      <c r="B13484" t="s">
        <v>60041</v>
      </c>
    </row>
    <row r="13485" spans="1:2" ht="20" customHeight="1" x14ac:dyDescent="0.35">
      <c r="A13485" t="s">
        <v>142857</v>
      </c>
      <c r="B13485" t="s">
        <v>60042</v>
      </c>
    </row>
    <row r="13486" spans="1:2" ht="20" customHeight="1" x14ac:dyDescent="0.35">
      <c r="A13486" t="s">
        <v>142858</v>
      </c>
      <c r="B13486" t="s">
        <v>60043</v>
      </c>
    </row>
    <row r="13487" spans="1:2" ht="20" customHeight="1" x14ac:dyDescent="0.35">
      <c r="A13487" t="s">
        <v>90559</v>
      </c>
      <c r="B13487" t="s">
        <v>15671</v>
      </c>
    </row>
    <row r="13488" spans="1:2" ht="20" customHeight="1" x14ac:dyDescent="0.35">
      <c r="A13488" t="s">
        <v>142859</v>
      </c>
      <c r="B13488" t="s">
        <v>60044</v>
      </c>
    </row>
    <row r="13489" spans="1:2" ht="20" customHeight="1" x14ac:dyDescent="0.35">
      <c r="A13489" t="s">
        <v>86755</v>
      </c>
      <c r="B13489" t="s">
        <v>12455</v>
      </c>
    </row>
    <row r="13490" spans="1:2" ht="20" customHeight="1" x14ac:dyDescent="0.35">
      <c r="A13490" t="s">
        <v>142860</v>
      </c>
      <c r="B13490" t="s">
        <v>60045</v>
      </c>
    </row>
    <row r="13491" spans="1:2" ht="20" customHeight="1" x14ac:dyDescent="0.35">
      <c r="A13491" t="s">
        <v>87876</v>
      </c>
      <c r="B13491" t="s">
        <v>13397</v>
      </c>
    </row>
    <row r="13492" spans="1:2" ht="20" customHeight="1" x14ac:dyDescent="0.35">
      <c r="A13492" t="s">
        <v>142861</v>
      </c>
      <c r="B13492" t="s">
        <v>60046</v>
      </c>
    </row>
    <row r="13493" spans="1:2" ht="20" customHeight="1" x14ac:dyDescent="0.35">
      <c r="A13493" t="s">
        <v>89026</v>
      </c>
      <c r="B13493" t="s">
        <v>14364</v>
      </c>
    </row>
    <row r="13494" spans="1:2" ht="20" customHeight="1" x14ac:dyDescent="0.35">
      <c r="A13494" t="s">
        <v>142862</v>
      </c>
      <c r="B13494" t="s">
        <v>60047</v>
      </c>
    </row>
    <row r="13495" spans="1:2" ht="20" customHeight="1" x14ac:dyDescent="0.35">
      <c r="A13495" t="s">
        <v>142863</v>
      </c>
      <c r="B13495" t="s">
        <v>60048</v>
      </c>
    </row>
    <row r="13496" spans="1:2" ht="20" customHeight="1" x14ac:dyDescent="0.35">
      <c r="A13496" t="s">
        <v>142864</v>
      </c>
      <c r="B13496" t="s">
        <v>2977</v>
      </c>
    </row>
    <row r="13497" spans="1:2" ht="20" customHeight="1" x14ac:dyDescent="0.35">
      <c r="A13497" t="s">
        <v>142865</v>
      </c>
      <c r="B13497" t="s">
        <v>60049</v>
      </c>
    </row>
    <row r="13498" spans="1:2" ht="20" customHeight="1" x14ac:dyDescent="0.35">
      <c r="A13498" t="s">
        <v>142866</v>
      </c>
      <c r="B13498" t="s">
        <v>60050</v>
      </c>
    </row>
    <row r="13499" spans="1:2" ht="20" customHeight="1" x14ac:dyDescent="0.35">
      <c r="A13499" t="s">
        <v>142867</v>
      </c>
      <c r="B13499" t="s">
        <v>60051</v>
      </c>
    </row>
    <row r="13500" spans="1:2" ht="20" customHeight="1" x14ac:dyDescent="0.35">
      <c r="A13500" t="s">
        <v>142868</v>
      </c>
      <c r="B13500" t="s">
        <v>2284</v>
      </c>
    </row>
    <row r="13501" spans="1:2" ht="20" customHeight="1" x14ac:dyDescent="0.35">
      <c r="A13501" t="s">
        <v>142869</v>
      </c>
      <c r="B13501" t="s">
        <v>60052</v>
      </c>
    </row>
    <row r="13502" spans="1:2" ht="20" customHeight="1" x14ac:dyDescent="0.35">
      <c r="A13502" t="s">
        <v>142870</v>
      </c>
      <c r="B13502" t="s">
        <v>60053</v>
      </c>
    </row>
    <row r="13503" spans="1:2" ht="20" customHeight="1" x14ac:dyDescent="0.35">
      <c r="A13503" t="s">
        <v>142871</v>
      </c>
      <c r="B13503" t="s">
        <v>12540</v>
      </c>
    </row>
    <row r="13504" spans="1:2" ht="20" customHeight="1" x14ac:dyDescent="0.35">
      <c r="A13504" t="s">
        <v>142872</v>
      </c>
      <c r="B13504" t="s">
        <v>60054</v>
      </c>
    </row>
    <row r="13505" spans="1:2" ht="20" customHeight="1" x14ac:dyDescent="0.35">
      <c r="A13505" t="s">
        <v>142873</v>
      </c>
      <c r="B13505" t="s">
        <v>60055</v>
      </c>
    </row>
    <row r="13506" spans="1:2" ht="20" customHeight="1" x14ac:dyDescent="0.35">
      <c r="A13506" t="s">
        <v>142874</v>
      </c>
      <c r="B13506" t="s">
        <v>8481</v>
      </c>
    </row>
    <row r="13507" spans="1:2" ht="20" customHeight="1" x14ac:dyDescent="0.35">
      <c r="A13507" t="s">
        <v>142875</v>
      </c>
      <c r="B13507" t="s">
        <v>60056</v>
      </c>
    </row>
    <row r="13508" spans="1:2" ht="20" customHeight="1" x14ac:dyDescent="0.35">
      <c r="A13508" t="s">
        <v>142876</v>
      </c>
      <c r="B13508" t="s">
        <v>60057</v>
      </c>
    </row>
    <row r="13509" spans="1:2" ht="20" customHeight="1" x14ac:dyDescent="0.35">
      <c r="A13509" t="s">
        <v>142877</v>
      </c>
      <c r="B13509" t="s">
        <v>60058</v>
      </c>
    </row>
    <row r="13510" spans="1:2" ht="20" customHeight="1" x14ac:dyDescent="0.35">
      <c r="A13510" t="s">
        <v>142878</v>
      </c>
      <c r="B13510" t="s">
        <v>60059</v>
      </c>
    </row>
    <row r="13511" spans="1:2" ht="20" customHeight="1" x14ac:dyDescent="0.35">
      <c r="A13511" t="s">
        <v>142879</v>
      </c>
      <c r="B13511" t="s">
        <v>60060</v>
      </c>
    </row>
    <row r="13512" spans="1:2" ht="20" customHeight="1" x14ac:dyDescent="0.35">
      <c r="A13512" t="s">
        <v>84146</v>
      </c>
      <c r="B13512" t="s">
        <v>10339</v>
      </c>
    </row>
    <row r="13513" spans="1:2" ht="20" customHeight="1" x14ac:dyDescent="0.35">
      <c r="A13513" t="s">
        <v>142880</v>
      </c>
      <c r="B13513" t="s">
        <v>60061</v>
      </c>
    </row>
    <row r="13514" spans="1:2" ht="20" customHeight="1" x14ac:dyDescent="0.35">
      <c r="A13514" t="s">
        <v>142881</v>
      </c>
      <c r="B13514" t="s">
        <v>60062</v>
      </c>
    </row>
    <row r="13515" spans="1:2" ht="20" customHeight="1" x14ac:dyDescent="0.35">
      <c r="A13515" t="s">
        <v>142882</v>
      </c>
      <c r="B13515" t="s">
        <v>60063</v>
      </c>
    </row>
    <row r="13516" spans="1:2" ht="20" customHeight="1" x14ac:dyDescent="0.35">
      <c r="A13516" t="s">
        <v>142883</v>
      </c>
      <c r="B13516" t="s">
        <v>60064</v>
      </c>
    </row>
    <row r="13517" spans="1:2" ht="20" customHeight="1" x14ac:dyDescent="0.35">
      <c r="A13517" t="s">
        <v>142884</v>
      </c>
      <c r="B13517" t="s">
        <v>60065</v>
      </c>
    </row>
    <row r="13518" spans="1:2" ht="20" customHeight="1" x14ac:dyDescent="0.35">
      <c r="A13518" t="s">
        <v>142885</v>
      </c>
      <c r="B13518" t="s">
        <v>60066</v>
      </c>
    </row>
    <row r="13519" spans="1:2" ht="20" customHeight="1" x14ac:dyDescent="0.35">
      <c r="A13519" t="s">
        <v>102856</v>
      </c>
      <c r="B13519" t="s">
        <v>27094</v>
      </c>
    </row>
    <row r="13520" spans="1:2" ht="20" customHeight="1" x14ac:dyDescent="0.35">
      <c r="A13520" t="s">
        <v>92494</v>
      </c>
      <c r="B13520" t="s">
        <v>17237</v>
      </c>
    </row>
    <row r="13521" spans="1:2" ht="20" customHeight="1" x14ac:dyDescent="0.35">
      <c r="A13521" t="s">
        <v>142886</v>
      </c>
      <c r="B13521" t="s">
        <v>7268</v>
      </c>
    </row>
    <row r="13522" spans="1:2" ht="20" customHeight="1" x14ac:dyDescent="0.35">
      <c r="A13522" t="s">
        <v>142887</v>
      </c>
      <c r="B13522" t="s">
        <v>60067</v>
      </c>
    </row>
    <row r="13523" spans="1:2" ht="20" customHeight="1" x14ac:dyDescent="0.35">
      <c r="A13523" t="s">
        <v>142888</v>
      </c>
      <c r="B13523" t="s">
        <v>60068</v>
      </c>
    </row>
    <row r="13524" spans="1:2" ht="20" customHeight="1" x14ac:dyDescent="0.35">
      <c r="A13524" t="s">
        <v>142889</v>
      </c>
      <c r="B13524" t="s">
        <v>60069</v>
      </c>
    </row>
    <row r="13525" spans="1:2" ht="20" customHeight="1" x14ac:dyDescent="0.35">
      <c r="A13525" t="s">
        <v>142890</v>
      </c>
      <c r="B13525" t="s">
        <v>60070</v>
      </c>
    </row>
    <row r="13526" spans="1:2" ht="20" customHeight="1" x14ac:dyDescent="0.35">
      <c r="A13526" t="s">
        <v>142891</v>
      </c>
      <c r="B13526" t="s">
        <v>60071</v>
      </c>
    </row>
    <row r="13527" spans="1:2" ht="20" customHeight="1" x14ac:dyDescent="0.35">
      <c r="A13527" t="s">
        <v>142892</v>
      </c>
      <c r="B13527" t="s">
        <v>60072</v>
      </c>
    </row>
    <row r="13528" spans="1:2" ht="20" customHeight="1" x14ac:dyDescent="0.35">
      <c r="A13528" t="s">
        <v>104209</v>
      </c>
      <c r="B13528" t="s">
        <v>28202</v>
      </c>
    </row>
    <row r="13529" spans="1:2" ht="20" customHeight="1" x14ac:dyDescent="0.35">
      <c r="A13529" t="s">
        <v>142893</v>
      </c>
      <c r="B13529" t="s">
        <v>60073</v>
      </c>
    </row>
    <row r="13530" spans="1:2" ht="20" customHeight="1" x14ac:dyDescent="0.35">
      <c r="A13530" t="s">
        <v>86443</v>
      </c>
      <c r="B13530" t="s">
        <v>12210</v>
      </c>
    </row>
    <row r="13531" spans="1:2" ht="20" customHeight="1" x14ac:dyDescent="0.35">
      <c r="A13531" t="s">
        <v>142894</v>
      </c>
      <c r="B13531" t="s">
        <v>60074</v>
      </c>
    </row>
    <row r="13532" spans="1:2" ht="20" customHeight="1" x14ac:dyDescent="0.35">
      <c r="A13532" t="s">
        <v>89402</v>
      </c>
      <c r="B13532" t="s">
        <v>2367</v>
      </c>
    </row>
    <row r="13533" spans="1:2" ht="20" customHeight="1" x14ac:dyDescent="0.35">
      <c r="A13533" t="s">
        <v>142895</v>
      </c>
      <c r="B13533" t="s">
        <v>60075</v>
      </c>
    </row>
    <row r="13534" spans="1:2" ht="20" customHeight="1" x14ac:dyDescent="0.35">
      <c r="A13534" t="s">
        <v>142896</v>
      </c>
      <c r="B13534" t="s">
        <v>60076</v>
      </c>
    </row>
    <row r="13535" spans="1:2" ht="20" customHeight="1" x14ac:dyDescent="0.35">
      <c r="A13535" t="s">
        <v>142897</v>
      </c>
      <c r="B13535" t="s">
        <v>60077</v>
      </c>
    </row>
    <row r="13536" spans="1:2" ht="20" customHeight="1" x14ac:dyDescent="0.35">
      <c r="A13536" t="s">
        <v>142898</v>
      </c>
      <c r="B13536" t="s">
        <v>59434</v>
      </c>
    </row>
    <row r="13537" spans="1:2" ht="20" customHeight="1" x14ac:dyDescent="0.35">
      <c r="A13537" t="s">
        <v>142899</v>
      </c>
      <c r="B13537" t="s">
        <v>60078</v>
      </c>
    </row>
    <row r="13538" spans="1:2" ht="20" customHeight="1" x14ac:dyDescent="0.35">
      <c r="A13538" t="s">
        <v>142900</v>
      </c>
      <c r="B13538" t="s">
        <v>8481</v>
      </c>
    </row>
    <row r="13539" spans="1:2" ht="20" customHeight="1" x14ac:dyDescent="0.35">
      <c r="A13539" t="s">
        <v>116521</v>
      </c>
      <c r="B13539" t="s">
        <v>8531</v>
      </c>
    </row>
    <row r="13540" spans="1:2" ht="20" customHeight="1" x14ac:dyDescent="0.35">
      <c r="A13540" t="s">
        <v>142901</v>
      </c>
      <c r="B13540" t="s">
        <v>60079</v>
      </c>
    </row>
    <row r="13541" spans="1:2" ht="20" customHeight="1" x14ac:dyDescent="0.35">
      <c r="A13541" t="s">
        <v>116009</v>
      </c>
      <c r="B13541" t="s">
        <v>38667</v>
      </c>
    </row>
    <row r="13542" spans="1:2" ht="20" customHeight="1" x14ac:dyDescent="0.35">
      <c r="A13542" t="s">
        <v>142902</v>
      </c>
      <c r="B13542" t="s">
        <v>60080</v>
      </c>
    </row>
    <row r="13543" spans="1:2" ht="20" customHeight="1" x14ac:dyDescent="0.35">
      <c r="A13543" t="s">
        <v>142903</v>
      </c>
      <c r="B13543" t="s">
        <v>60081</v>
      </c>
    </row>
    <row r="13544" spans="1:2" ht="20" customHeight="1" x14ac:dyDescent="0.35">
      <c r="A13544" t="s">
        <v>142904</v>
      </c>
      <c r="B13544" t="s">
        <v>60082</v>
      </c>
    </row>
    <row r="13545" spans="1:2" ht="20" customHeight="1" x14ac:dyDescent="0.35">
      <c r="A13545" t="s">
        <v>142905</v>
      </c>
      <c r="B13545" t="s">
        <v>60083</v>
      </c>
    </row>
    <row r="13546" spans="1:2" ht="20" customHeight="1" x14ac:dyDescent="0.35">
      <c r="A13546" t="s">
        <v>142906</v>
      </c>
      <c r="B13546" t="s">
        <v>60084</v>
      </c>
    </row>
    <row r="13547" spans="1:2" ht="20" customHeight="1" x14ac:dyDescent="0.35">
      <c r="A13547" t="s">
        <v>142907</v>
      </c>
      <c r="B13547" t="s">
        <v>60085</v>
      </c>
    </row>
    <row r="13548" spans="1:2" ht="20" customHeight="1" x14ac:dyDescent="0.35">
      <c r="A13548" t="s">
        <v>142908</v>
      </c>
      <c r="B13548" t="s">
        <v>60086</v>
      </c>
    </row>
    <row r="13549" spans="1:2" ht="20" customHeight="1" x14ac:dyDescent="0.35">
      <c r="A13549" t="s">
        <v>142909</v>
      </c>
      <c r="B13549" t="s">
        <v>60087</v>
      </c>
    </row>
    <row r="13550" spans="1:2" ht="20" customHeight="1" x14ac:dyDescent="0.35">
      <c r="A13550" t="s">
        <v>142910</v>
      </c>
      <c r="B13550" t="s">
        <v>60088</v>
      </c>
    </row>
    <row r="13551" spans="1:2" ht="20" customHeight="1" x14ac:dyDescent="0.35">
      <c r="A13551" t="s">
        <v>142911</v>
      </c>
      <c r="B13551" t="s">
        <v>60089</v>
      </c>
    </row>
    <row r="13552" spans="1:2" ht="20" customHeight="1" x14ac:dyDescent="0.35">
      <c r="A13552" t="s">
        <v>142912</v>
      </c>
      <c r="B13552" t="s">
        <v>60090</v>
      </c>
    </row>
    <row r="13553" spans="1:2" ht="20" customHeight="1" x14ac:dyDescent="0.35">
      <c r="A13553" t="s">
        <v>142913</v>
      </c>
      <c r="B13553" t="s">
        <v>60091</v>
      </c>
    </row>
    <row r="13554" spans="1:2" ht="20" customHeight="1" x14ac:dyDescent="0.35">
      <c r="A13554" t="s">
        <v>93396</v>
      </c>
      <c r="B13554" t="s">
        <v>17971</v>
      </c>
    </row>
    <row r="13555" spans="1:2" ht="20" customHeight="1" x14ac:dyDescent="0.35">
      <c r="A13555" t="s">
        <v>83185</v>
      </c>
      <c r="B13555" t="s">
        <v>9469</v>
      </c>
    </row>
    <row r="13556" spans="1:2" ht="20" customHeight="1" x14ac:dyDescent="0.35">
      <c r="A13556" t="s">
        <v>142914</v>
      </c>
      <c r="B13556" t="s">
        <v>1341</v>
      </c>
    </row>
    <row r="13557" spans="1:2" ht="20" customHeight="1" x14ac:dyDescent="0.35">
      <c r="A13557" t="s">
        <v>142915</v>
      </c>
      <c r="B13557" t="s">
        <v>59957</v>
      </c>
    </row>
    <row r="13558" spans="1:2" ht="20" customHeight="1" x14ac:dyDescent="0.35">
      <c r="A13558" t="s">
        <v>142916</v>
      </c>
      <c r="B13558" t="s">
        <v>60092</v>
      </c>
    </row>
    <row r="13559" spans="1:2" ht="20" customHeight="1" x14ac:dyDescent="0.35">
      <c r="A13559" t="s">
        <v>142917</v>
      </c>
      <c r="B13559" t="s">
        <v>60093</v>
      </c>
    </row>
    <row r="13560" spans="1:2" ht="20" customHeight="1" x14ac:dyDescent="0.35">
      <c r="A13560" t="s">
        <v>98726</v>
      </c>
      <c r="B13560" t="s">
        <v>22423</v>
      </c>
    </row>
    <row r="13561" spans="1:2" ht="20" customHeight="1" x14ac:dyDescent="0.35">
      <c r="A13561" t="s">
        <v>142918</v>
      </c>
      <c r="B13561" t="s">
        <v>60094</v>
      </c>
    </row>
    <row r="13562" spans="1:2" ht="20" customHeight="1" x14ac:dyDescent="0.35">
      <c r="A13562" t="s">
        <v>142919</v>
      </c>
      <c r="B13562" t="s">
        <v>59841</v>
      </c>
    </row>
    <row r="13563" spans="1:2" ht="20" customHeight="1" x14ac:dyDescent="0.35">
      <c r="A13563" t="s">
        <v>142920</v>
      </c>
      <c r="B13563" t="s">
        <v>60095</v>
      </c>
    </row>
    <row r="13564" spans="1:2" ht="20" customHeight="1" x14ac:dyDescent="0.35">
      <c r="A13564" t="s">
        <v>142921</v>
      </c>
      <c r="B13564" t="s">
        <v>60096</v>
      </c>
    </row>
    <row r="13565" spans="1:2" ht="20" customHeight="1" x14ac:dyDescent="0.35">
      <c r="A13565" t="s">
        <v>84351</v>
      </c>
      <c r="B13565" t="s">
        <v>10506</v>
      </c>
    </row>
    <row r="13566" spans="1:2" ht="20" customHeight="1" x14ac:dyDescent="0.35">
      <c r="A13566" t="s">
        <v>142922</v>
      </c>
      <c r="B13566" t="s">
        <v>60097</v>
      </c>
    </row>
    <row r="13567" spans="1:2" ht="20" customHeight="1" x14ac:dyDescent="0.35">
      <c r="A13567" t="s">
        <v>142923</v>
      </c>
      <c r="B13567" t="s">
        <v>60098</v>
      </c>
    </row>
    <row r="13568" spans="1:2" ht="20" customHeight="1" x14ac:dyDescent="0.35">
      <c r="A13568" t="s">
        <v>142924</v>
      </c>
      <c r="B13568" t="s">
        <v>60099</v>
      </c>
    </row>
    <row r="13569" spans="1:2" ht="20" customHeight="1" x14ac:dyDescent="0.35">
      <c r="A13569" t="s">
        <v>142925</v>
      </c>
      <c r="B13569" t="s">
        <v>60100</v>
      </c>
    </row>
    <row r="13570" spans="1:2" ht="20" customHeight="1" x14ac:dyDescent="0.35">
      <c r="A13570" t="s">
        <v>89771</v>
      </c>
      <c r="B13570" t="s">
        <v>9176</v>
      </c>
    </row>
    <row r="13571" spans="1:2" ht="20" customHeight="1" x14ac:dyDescent="0.35">
      <c r="A13571" t="s">
        <v>142926</v>
      </c>
      <c r="B13571" t="s">
        <v>59854</v>
      </c>
    </row>
    <row r="13572" spans="1:2" ht="20" customHeight="1" x14ac:dyDescent="0.35">
      <c r="A13572" t="s">
        <v>142927</v>
      </c>
      <c r="B13572" t="s">
        <v>60101</v>
      </c>
    </row>
    <row r="13573" spans="1:2" ht="20" customHeight="1" x14ac:dyDescent="0.35">
      <c r="A13573" t="s">
        <v>84064</v>
      </c>
      <c r="B13573" t="s">
        <v>10269</v>
      </c>
    </row>
    <row r="13574" spans="1:2" ht="20" customHeight="1" x14ac:dyDescent="0.35">
      <c r="A13574" t="s">
        <v>142928</v>
      </c>
      <c r="B13574" t="s">
        <v>60102</v>
      </c>
    </row>
    <row r="13575" spans="1:2" ht="20" customHeight="1" x14ac:dyDescent="0.35">
      <c r="A13575" t="s">
        <v>142929</v>
      </c>
      <c r="B13575" t="s">
        <v>60103</v>
      </c>
    </row>
    <row r="13576" spans="1:2" ht="20" customHeight="1" x14ac:dyDescent="0.35">
      <c r="A13576" t="s">
        <v>142930</v>
      </c>
      <c r="B13576" t="s">
        <v>60104</v>
      </c>
    </row>
    <row r="13577" spans="1:2" ht="20" customHeight="1" x14ac:dyDescent="0.35">
      <c r="A13577" t="s">
        <v>96003</v>
      </c>
      <c r="B13577" t="s">
        <v>20113</v>
      </c>
    </row>
    <row r="13578" spans="1:2" ht="20" customHeight="1" x14ac:dyDescent="0.35">
      <c r="A13578" t="s">
        <v>142931</v>
      </c>
      <c r="B13578" t="s">
        <v>2791</v>
      </c>
    </row>
    <row r="13579" spans="1:2" ht="20" customHeight="1" x14ac:dyDescent="0.35">
      <c r="A13579" t="s">
        <v>142932</v>
      </c>
      <c r="B13579" t="s">
        <v>59341</v>
      </c>
    </row>
    <row r="13580" spans="1:2" ht="20" customHeight="1" x14ac:dyDescent="0.35">
      <c r="A13580" t="s">
        <v>142933</v>
      </c>
      <c r="B13580" t="s">
        <v>60105</v>
      </c>
    </row>
    <row r="13581" spans="1:2" ht="20" customHeight="1" x14ac:dyDescent="0.35">
      <c r="A13581" t="s">
        <v>142934</v>
      </c>
      <c r="B13581" t="s">
        <v>60106</v>
      </c>
    </row>
    <row r="13582" spans="1:2" ht="20" customHeight="1" x14ac:dyDescent="0.35">
      <c r="A13582" t="s">
        <v>142935</v>
      </c>
      <c r="B13582" t="s">
        <v>10849</v>
      </c>
    </row>
    <row r="13583" spans="1:2" ht="20" customHeight="1" x14ac:dyDescent="0.35">
      <c r="A13583" t="s">
        <v>142936</v>
      </c>
      <c r="B13583" t="s">
        <v>15973</v>
      </c>
    </row>
    <row r="13584" spans="1:2" ht="20" customHeight="1" x14ac:dyDescent="0.35">
      <c r="A13584" t="s">
        <v>142937</v>
      </c>
      <c r="B13584" t="s">
        <v>60107</v>
      </c>
    </row>
    <row r="13585" spans="1:2" ht="20" customHeight="1" x14ac:dyDescent="0.35">
      <c r="A13585" t="s">
        <v>93364</v>
      </c>
      <c r="B13585" t="s">
        <v>17946</v>
      </c>
    </row>
    <row r="13586" spans="1:2" ht="20" customHeight="1" x14ac:dyDescent="0.35">
      <c r="A13586" t="s">
        <v>91091</v>
      </c>
      <c r="B13586" t="s">
        <v>16108</v>
      </c>
    </row>
    <row r="13587" spans="1:2" ht="20" customHeight="1" x14ac:dyDescent="0.35">
      <c r="A13587" t="s">
        <v>142938</v>
      </c>
      <c r="B13587" t="s">
        <v>60108</v>
      </c>
    </row>
    <row r="13588" spans="1:2" ht="20" customHeight="1" x14ac:dyDescent="0.35">
      <c r="A13588" t="s">
        <v>82784</v>
      </c>
      <c r="B13588" t="s">
        <v>9258</v>
      </c>
    </row>
    <row r="13589" spans="1:2" ht="20" customHeight="1" x14ac:dyDescent="0.35">
      <c r="A13589" t="s">
        <v>142939</v>
      </c>
      <c r="B13589" t="s">
        <v>5550</v>
      </c>
    </row>
    <row r="13590" spans="1:2" ht="20" customHeight="1" x14ac:dyDescent="0.35">
      <c r="A13590" t="s">
        <v>84002</v>
      </c>
      <c r="B13590" t="s">
        <v>10214</v>
      </c>
    </row>
    <row r="13591" spans="1:2" ht="20" customHeight="1" x14ac:dyDescent="0.35">
      <c r="A13591" t="s">
        <v>80941</v>
      </c>
      <c r="B13591" t="s">
        <v>7931</v>
      </c>
    </row>
    <row r="13592" spans="1:2" ht="20" customHeight="1" x14ac:dyDescent="0.35">
      <c r="A13592" t="s">
        <v>142940</v>
      </c>
      <c r="B13592" t="s">
        <v>60109</v>
      </c>
    </row>
    <row r="13593" spans="1:2" ht="20" customHeight="1" x14ac:dyDescent="0.35">
      <c r="A13593" t="s">
        <v>142941</v>
      </c>
      <c r="B13593" t="s">
        <v>60110</v>
      </c>
    </row>
    <row r="13594" spans="1:2" ht="20" customHeight="1" x14ac:dyDescent="0.35">
      <c r="A13594" t="s">
        <v>97385</v>
      </c>
      <c r="B13594" t="s">
        <v>21282</v>
      </c>
    </row>
    <row r="13595" spans="1:2" ht="20" customHeight="1" x14ac:dyDescent="0.35">
      <c r="A13595" t="s">
        <v>133890</v>
      </c>
      <c r="B13595" t="s">
        <v>53467</v>
      </c>
    </row>
    <row r="13596" spans="1:2" ht="20" customHeight="1" x14ac:dyDescent="0.35">
      <c r="A13596" t="s">
        <v>142942</v>
      </c>
      <c r="B13596" t="s">
        <v>5716</v>
      </c>
    </row>
    <row r="13597" spans="1:2" ht="20" customHeight="1" x14ac:dyDescent="0.35">
      <c r="A13597" t="s">
        <v>142943</v>
      </c>
      <c r="B13597" t="s">
        <v>60111</v>
      </c>
    </row>
    <row r="13598" spans="1:2" ht="20" customHeight="1" x14ac:dyDescent="0.35">
      <c r="A13598" t="s">
        <v>142944</v>
      </c>
      <c r="B13598" t="s">
        <v>60112</v>
      </c>
    </row>
    <row r="13599" spans="1:2" ht="20" customHeight="1" x14ac:dyDescent="0.35">
      <c r="A13599" t="s">
        <v>101420</v>
      </c>
      <c r="B13599" t="s">
        <v>4295</v>
      </c>
    </row>
    <row r="13600" spans="1:2" ht="20" customHeight="1" x14ac:dyDescent="0.35">
      <c r="A13600" t="s">
        <v>142945</v>
      </c>
      <c r="B13600" t="s">
        <v>60113</v>
      </c>
    </row>
    <row r="13601" spans="1:2" ht="20" customHeight="1" x14ac:dyDescent="0.35">
      <c r="A13601" t="s">
        <v>142946</v>
      </c>
      <c r="B13601" t="s">
        <v>60114</v>
      </c>
    </row>
    <row r="13602" spans="1:2" ht="20" customHeight="1" x14ac:dyDescent="0.35">
      <c r="A13602" t="s">
        <v>142947</v>
      </c>
      <c r="B13602" t="s">
        <v>60115</v>
      </c>
    </row>
    <row r="13603" spans="1:2" ht="20" customHeight="1" x14ac:dyDescent="0.35">
      <c r="A13603" t="s">
        <v>142948</v>
      </c>
      <c r="B13603" t="s">
        <v>59367</v>
      </c>
    </row>
    <row r="13604" spans="1:2" ht="20" customHeight="1" x14ac:dyDescent="0.35">
      <c r="A13604" t="s">
        <v>142949</v>
      </c>
      <c r="B13604" t="s">
        <v>60116</v>
      </c>
    </row>
    <row r="13605" spans="1:2" ht="20" customHeight="1" x14ac:dyDescent="0.35">
      <c r="A13605" t="s">
        <v>142950</v>
      </c>
      <c r="B13605" t="s">
        <v>20942</v>
      </c>
    </row>
    <row r="13606" spans="1:2" ht="20" customHeight="1" x14ac:dyDescent="0.35">
      <c r="A13606" t="s">
        <v>142951</v>
      </c>
      <c r="B13606" t="s">
        <v>60117</v>
      </c>
    </row>
    <row r="13607" spans="1:2" ht="20" customHeight="1" x14ac:dyDescent="0.35">
      <c r="A13607" t="s">
        <v>99641</v>
      </c>
      <c r="B13607" t="s">
        <v>23203</v>
      </c>
    </row>
    <row r="13608" spans="1:2" ht="20" customHeight="1" x14ac:dyDescent="0.35">
      <c r="A13608" t="s">
        <v>142952</v>
      </c>
      <c r="B13608" t="s">
        <v>20591</v>
      </c>
    </row>
    <row r="13609" spans="1:2" ht="20" customHeight="1" x14ac:dyDescent="0.35">
      <c r="A13609" t="s">
        <v>142953</v>
      </c>
      <c r="B13609" t="s">
        <v>60118</v>
      </c>
    </row>
    <row r="13610" spans="1:2" ht="20" customHeight="1" x14ac:dyDescent="0.35">
      <c r="A13610" t="s">
        <v>142954</v>
      </c>
      <c r="B13610" t="s">
        <v>60119</v>
      </c>
    </row>
    <row r="13611" spans="1:2" ht="20" customHeight="1" x14ac:dyDescent="0.35">
      <c r="A13611" t="s">
        <v>142955</v>
      </c>
      <c r="B13611" t="s">
        <v>60120</v>
      </c>
    </row>
    <row r="13612" spans="1:2" ht="20" customHeight="1" x14ac:dyDescent="0.35">
      <c r="A13612" t="s">
        <v>142956</v>
      </c>
      <c r="B13612" t="s">
        <v>60121</v>
      </c>
    </row>
    <row r="13613" spans="1:2" ht="20" customHeight="1" x14ac:dyDescent="0.35">
      <c r="A13613" t="s">
        <v>142957</v>
      </c>
      <c r="B13613" t="s">
        <v>60122</v>
      </c>
    </row>
    <row r="13614" spans="1:2" ht="20" customHeight="1" x14ac:dyDescent="0.35">
      <c r="A13614" t="s">
        <v>142958</v>
      </c>
      <c r="B13614" t="s">
        <v>60123</v>
      </c>
    </row>
    <row r="13615" spans="1:2" ht="20" customHeight="1" x14ac:dyDescent="0.35">
      <c r="A13615" t="s">
        <v>86997</v>
      </c>
      <c r="B13615" t="s">
        <v>12647</v>
      </c>
    </row>
    <row r="13616" spans="1:2" ht="20" customHeight="1" x14ac:dyDescent="0.35">
      <c r="A13616" t="s">
        <v>82544</v>
      </c>
      <c r="B13616" t="s">
        <v>9075</v>
      </c>
    </row>
    <row r="13617" spans="1:2" ht="20" customHeight="1" x14ac:dyDescent="0.35">
      <c r="A13617" t="s">
        <v>142959</v>
      </c>
      <c r="B13617" t="s">
        <v>60124</v>
      </c>
    </row>
    <row r="13618" spans="1:2" ht="20" customHeight="1" x14ac:dyDescent="0.35">
      <c r="A13618" t="s">
        <v>142960</v>
      </c>
      <c r="B13618" t="s">
        <v>8228</v>
      </c>
    </row>
    <row r="13619" spans="1:2" ht="20" customHeight="1" x14ac:dyDescent="0.35">
      <c r="A13619" t="s">
        <v>142961</v>
      </c>
      <c r="B13619" t="s">
        <v>60125</v>
      </c>
    </row>
    <row r="13620" spans="1:2" ht="20" customHeight="1" x14ac:dyDescent="0.35">
      <c r="A13620" t="s">
        <v>84693</v>
      </c>
      <c r="B13620" t="s">
        <v>8995</v>
      </c>
    </row>
    <row r="13621" spans="1:2" ht="20" customHeight="1" x14ac:dyDescent="0.35">
      <c r="A13621" t="s">
        <v>142962</v>
      </c>
      <c r="B13621" t="s">
        <v>57049</v>
      </c>
    </row>
    <row r="13622" spans="1:2" ht="20" customHeight="1" x14ac:dyDescent="0.35">
      <c r="A13622" t="s">
        <v>142963</v>
      </c>
      <c r="B13622" t="s">
        <v>60126</v>
      </c>
    </row>
    <row r="13623" spans="1:2" ht="20" customHeight="1" x14ac:dyDescent="0.35">
      <c r="A13623" t="s">
        <v>80992</v>
      </c>
      <c r="B13623" t="s">
        <v>7963</v>
      </c>
    </row>
    <row r="13624" spans="1:2" ht="20" customHeight="1" x14ac:dyDescent="0.35">
      <c r="A13624" t="s">
        <v>142964</v>
      </c>
      <c r="B13624" t="s">
        <v>60127</v>
      </c>
    </row>
    <row r="13625" spans="1:2" ht="20" customHeight="1" x14ac:dyDescent="0.35">
      <c r="A13625" t="s">
        <v>142965</v>
      </c>
      <c r="B13625" t="s">
        <v>60128</v>
      </c>
    </row>
    <row r="13626" spans="1:2" ht="20" customHeight="1" x14ac:dyDescent="0.35">
      <c r="A13626" t="s">
        <v>142966</v>
      </c>
      <c r="B13626" t="s">
        <v>5337</v>
      </c>
    </row>
    <row r="13627" spans="1:2" ht="20" customHeight="1" x14ac:dyDescent="0.35">
      <c r="A13627" t="s">
        <v>92772</v>
      </c>
      <c r="B13627" t="s">
        <v>17464</v>
      </c>
    </row>
    <row r="13628" spans="1:2" ht="20" customHeight="1" x14ac:dyDescent="0.35">
      <c r="A13628" t="s">
        <v>142967</v>
      </c>
      <c r="B13628" t="s">
        <v>60129</v>
      </c>
    </row>
    <row r="13629" spans="1:2" ht="20" customHeight="1" x14ac:dyDescent="0.35">
      <c r="A13629" t="s">
        <v>142968</v>
      </c>
      <c r="B13629" t="s">
        <v>60130</v>
      </c>
    </row>
    <row r="13630" spans="1:2" ht="20" customHeight="1" x14ac:dyDescent="0.35">
      <c r="A13630" t="s">
        <v>92059</v>
      </c>
      <c r="B13630" t="s">
        <v>16901</v>
      </c>
    </row>
    <row r="13631" spans="1:2" ht="20" customHeight="1" x14ac:dyDescent="0.35">
      <c r="A13631" t="s">
        <v>142969</v>
      </c>
      <c r="B13631" t="s">
        <v>60131</v>
      </c>
    </row>
    <row r="13632" spans="1:2" ht="20" customHeight="1" x14ac:dyDescent="0.35">
      <c r="A13632" t="s">
        <v>84293</v>
      </c>
      <c r="B13632" t="s">
        <v>10452</v>
      </c>
    </row>
    <row r="13633" spans="1:2" ht="20" customHeight="1" x14ac:dyDescent="0.35">
      <c r="A13633" t="s">
        <v>142970</v>
      </c>
      <c r="B13633" t="s">
        <v>60132</v>
      </c>
    </row>
    <row r="13634" spans="1:2" ht="20" customHeight="1" x14ac:dyDescent="0.35">
      <c r="A13634" t="s">
        <v>98036</v>
      </c>
      <c r="B13634" t="s">
        <v>7268</v>
      </c>
    </row>
    <row r="13635" spans="1:2" ht="20" customHeight="1" x14ac:dyDescent="0.35">
      <c r="A13635" t="s">
        <v>142971</v>
      </c>
      <c r="B13635" t="s">
        <v>60133</v>
      </c>
    </row>
    <row r="13636" spans="1:2" ht="20" customHeight="1" x14ac:dyDescent="0.35">
      <c r="A13636" t="s">
        <v>142972</v>
      </c>
      <c r="B13636" t="s">
        <v>60134</v>
      </c>
    </row>
    <row r="13637" spans="1:2" ht="20" customHeight="1" x14ac:dyDescent="0.35">
      <c r="A13637" t="s">
        <v>142973</v>
      </c>
      <c r="B13637" t="s">
        <v>60135</v>
      </c>
    </row>
    <row r="13638" spans="1:2" ht="20" customHeight="1" x14ac:dyDescent="0.35">
      <c r="A13638" t="s">
        <v>82520</v>
      </c>
      <c r="B13638" t="s">
        <v>9060</v>
      </c>
    </row>
    <row r="13639" spans="1:2" ht="20" customHeight="1" x14ac:dyDescent="0.35">
      <c r="A13639" t="s">
        <v>142974</v>
      </c>
      <c r="B13639" t="s">
        <v>8481</v>
      </c>
    </row>
    <row r="13640" spans="1:2" ht="20" customHeight="1" x14ac:dyDescent="0.35">
      <c r="A13640" t="s">
        <v>142975</v>
      </c>
      <c r="B13640" t="s">
        <v>60136</v>
      </c>
    </row>
    <row r="13641" spans="1:2" ht="20" customHeight="1" x14ac:dyDescent="0.35">
      <c r="A13641" t="s">
        <v>142976</v>
      </c>
      <c r="B13641" t="s">
        <v>60137</v>
      </c>
    </row>
    <row r="13642" spans="1:2" ht="20" customHeight="1" x14ac:dyDescent="0.35">
      <c r="A13642" t="s">
        <v>142977</v>
      </c>
      <c r="B13642" t="s">
        <v>60138</v>
      </c>
    </row>
    <row r="13643" spans="1:2" ht="20" customHeight="1" x14ac:dyDescent="0.35">
      <c r="A13643" t="s">
        <v>142978</v>
      </c>
      <c r="B13643" t="s">
        <v>60139</v>
      </c>
    </row>
    <row r="13644" spans="1:2" ht="20" customHeight="1" x14ac:dyDescent="0.35">
      <c r="A13644" t="s">
        <v>96446</v>
      </c>
      <c r="B13644" t="s">
        <v>20491</v>
      </c>
    </row>
    <row r="13645" spans="1:2" ht="20" customHeight="1" x14ac:dyDescent="0.35">
      <c r="A13645" t="s">
        <v>142979</v>
      </c>
      <c r="B13645" t="s">
        <v>60140</v>
      </c>
    </row>
    <row r="13646" spans="1:2" ht="20" customHeight="1" x14ac:dyDescent="0.35">
      <c r="A13646" t="s">
        <v>81118</v>
      </c>
      <c r="B13646" t="s">
        <v>2132</v>
      </c>
    </row>
    <row r="13647" spans="1:2" ht="20" customHeight="1" x14ac:dyDescent="0.35">
      <c r="A13647" t="s">
        <v>91526</v>
      </c>
      <c r="B13647" t="s">
        <v>16479</v>
      </c>
    </row>
    <row r="13648" spans="1:2" ht="20" customHeight="1" x14ac:dyDescent="0.35">
      <c r="A13648" t="s">
        <v>96279</v>
      </c>
      <c r="B13648" t="s">
        <v>20351</v>
      </c>
    </row>
    <row r="13649" spans="1:2" ht="20" customHeight="1" x14ac:dyDescent="0.35">
      <c r="A13649" t="s">
        <v>142980</v>
      </c>
      <c r="B13649" t="s">
        <v>60141</v>
      </c>
    </row>
    <row r="13650" spans="1:2" ht="20" customHeight="1" x14ac:dyDescent="0.35">
      <c r="A13650" t="s">
        <v>142981</v>
      </c>
      <c r="B13650" t="s">
        <v>60142</v>
      </c>
    </row>
    <row r="13651" spans="1:2" ht="20" customHeight="1" x14ac:dyDescent="0.35">
      <c r="A13651" t="s">
        <v>142982</v>
      </c>
      <c r="B13651" t="s">
        <v>60143</v>
      </c>
    </row>
    <row r="13652" spans="1:2" ht="20" customHeight="1" x14ac:dyDescent="0.35">
      <c r="A13652" t="s">
        <v>142983</v>
      </c>
      <c r="B13652" t="s">
        <v>60144</v>
      </c>
    </row>
    <row r="13653" spans="1:2" ht="20" customHeight="1" x14ac:dyDescent="0.35">
      <c r="A13653" t="s">
        <v>87855</v>
      </c>
      <c r="B13653" t="s">
        <v>13379</v>
      </c>
    </row>
    <row r="13654" spans="1:2" ht="20" customHeight="1" x14ac:dyDescent="0.35">
      <c r="A13654" t="s">
        <v>85544</v>
      </c>
      <c r="B13654" t="s">
        <v>2541</v>
      </c>
    </row>
    <row r="13655" spans="1:2" ht="20" customHeight="1" x14ac:dyDescent="0.35">
      <c r="A13655" t="s">
        <v>142984</v>
      </c>
      <c r="B13655" t="s">
        <v>60145</v>
      </c>
    </row>
    <row r="13656" spans="1:2" ht="20" customHeight="1" x14ac:dyDescent="0.35">
      <c r="A13656" t="s">
        <v>142985</v>
      </c>
      <c r="B13656" t="s">
        <v>60146</v>
      </c>
    </row>
    <row r="13657" spans="1:2" ht="20" customHeight="1" x14ac:dyDescent="0.35">
      <c r="A13657" t="s">
        <v>142986</v>
      </c>
      <c r="B13657" t="s">
        <v>60147</v>
      </c>
    </row>
    <row r="13658" spans="1:2" ht="20" customHeight="1" x14ac:dyDescent="0.35">
      <c r="A13658" t="s">
        <v>142987</v>
      </c>
      <c r="B13658" t="s">
        <v>60148</v>
      </c>
    </row>
    <row r="13659" spans="1:2" ht="20" customHeight="1" x14ac:dyDescent="0.35">
      <c r="A13659" t="s">
        <v>142988</v>
      </c>
      <c r="B13659" t="s">
        <v>60149</v>
      </c>
    </row>
    <row r="13660" spans="1:2" ht="20" customHeight="1" x14ac:dyDescent="0.35">
      <c r="A13660" t="s">
        <v>142989</v>
      </c>
      <c r="B13660" t="s">
        <v>60150</v>
      </c>
    </row>
    <row r="13661" spans="1:2" ht="20" customHeight="1" x14ac:dyDescent="0.35">
      <c r="A13661" t="s">
        <v>142990</v>
      </c>
      <c r="B13661" t="s">
        <v>60151</v>
      </c>
    </row>
    <row r="13662" spans="1:2" ht="20" customHeight="1" x14ac:dyDescent="0.35">
      <c r="A13662" t="s">
        <v>84303</v>
      </c>
      <c r="B13662" t="s">
        <v>10460</v>
      </c>
    </row>
    <row r="13663" spans="1:2" ht="20" customHeight="1" x14ac:dyDescent="0.35">
      <c r="A13663" t="s">
        <v>142991</v>
      </c>
      <c r="B13663" t="s">
        <v>60152</v>
      </c>
    </row>
    <row r="13664" spans="1:2" ht="20" customHeight="1" x14ac:dyDescent="0.35">
      <c r="A13664" t="s">
        <v>142992</v>
      </c>
      <c r="B13664" t="s">
        <v>60153</v>
      </c>
    </row>
    <row r="13665" spans="1:2" ht="20" customHeight="1" x14ac:dyDescent="0.35">
      <c r="A13665" t="s">
        <v>84060</v>
      </c>
      <c r="B13665" t="s">
        <v>10265</v>
      </c>
    </row>
    <row r="13666" spans="1:2" ht="20" customHeight="1" x14ac:dyDescent="0.35">
      <c r="A13666" t="s">
        <v>99713</v>
      </c>
      <c r="B13666" t="s">
        <v>23263</v>
      </c>
    </row>
    <row r="13667" spans="1:2" ht="20" customHeight="1" x14ac:dyDescent="0.35">
      <c r="A13667" t="s">
        <v>142993</v>
      </c>
      <c r="B13667" t="s">
        <v>7376</v>
      </c>
    </row>
    <row r="13668" spans="1:2" ht="20" customHeight="1" x14ac:dyDescent="0.35">
      <c r="A13668" t="s">
        <v>142994</v>
      </c>
      <c r="B13668" t="s">
        <v>60154</v>
      </c>
    </row>
    <row r="13669" spans="1:2" ht="20" customHeight="1" x14ac:dyDescent="0.35">
      <c r="A13669" t="s">
        <v>142995</v>
      </c>
      <c r="B13669" t="s">
        <v>60155</v>
      </c>
    </row>
    <row r="13670" spans="1:2" ht="20" customHeight="1" x14ac:dyDescent="0.35">
      <c r="A13670" t="s">
        <v>142996</v>
      </c>
      <c r="B13670" t="s">
        <v>60156</v>
      </c>
    </row>
    <row r="13671" spans="1:2" ht="20" customHeight="1" x14ac:dyDescent="0.35">
      <c r="A13671" t="s">
        <v>142997</v>
      </c>
      <c r="B13671" t="s">
        <v>5716</v>
      </c>
    </row>
    <row r="13672" spans="1:2" ht="20" customHeight="1" x14ac:dyDescent="0.35">
      <c r="A13672" t="s">
        <v>142998</v>
      </c>
      <c r="B13672" t="s">
        <v>60157</v>
      </c>
    </row>
    <row r="13673" spans="1:2" ht="20" customHeight="1" x14ac:dyDescent="0.35">
      <c r="A13673" t="s">
        <v>142999</v>
      </c>
      <c r="B13673" t="s">
        <v>60158</v>
      </c>
    </row>
    <row r="13674" spans="1:2" ht="20" customHeight="1" x14ac:dyDescent="0.35">
      <c r="A13674" t="s">
        <v>133394</v>
      </c>
      <c r="B13674" t="s">
        <v>53099</v>
      </c>
    </row>
    <row r="13675" spans="1:2" ht="20" customHeight="1" x14ac:dyDescent="0.35">
      <c r="A13675" t="s">
        <v>92100</v>
      </c>
      <c r="B13675" t="s">
        <v>16930</v>
      </c>
    </row>
    <row r="13676" spans="1:2" ht="20" customHeight="1" x14ac:dyDescent="0.35">
      <c r="A13676" t="s">
        <v>143000</v>
      </c>
      <c r="B13676" t="s">
        <v>60159</v>
      </c>
    </row>
    <row r="13677" spans="1:2" ht="20" customHeight="1" x14ac:dyDescent="0.35">
      <c r="A13677" t="s">
        <v>143001</v>
      </c>
      <c r="B13677" t="s">
        <v>60160</v>
      </c>
    </row>
    <row r="13678" spans="1:2" ht="20" customHeight="1" x14ac:dyDescent="0.35">
      <c r="A13678" t="s">
        <v>143002</v>
      </c>
      <c r="B13678" t="s">
        <v>60161</v>
      </c>
    </row>
    <row r="13679" spans="1:2" ht="20" customHeight="1" x14ac:dyDescent="0.35">
      <c r="A13679" t="s">
        <v>143003</v>
      </c>
      <c r="B13679" t="s">
        <v>60162</v>
      </c>
    </row>
    <row r="13680" spans="1:2" ht="20" customHeight="1" x14ac:dyDescent="0.35">
      <c r="A13680" t="s">
        <v>143004</v>
      </c>
      <c r="B13680" t="s">
        <v>60163</v>
      </c>
    </row>
    <row r="13681" spans="1:2" ht="20" customHeight="1" x14ac:dyDescent="0.35">
      <c r="A13681" t="s">
        <v>143005</v>
      </c>
      <c r="B13681" t="s">
        <v>59170</v>
      </c>
    </row>
    <row r="13682" spans="1:2" ht="20" customHeight="1" x14ac:dyDescent="0.35">
      <c r="A13682" t="s">
        <v>87668</v>
      </c>
      <c r="B13682" t="s">
        <v>13211</v>
      </c>
    </row>
    <row r="13683" spans="1:2" ht="20" customHeight="1" x14ac:dyDescent="0.35">
      <c r="A13683" t="s">
        <v>143006</v>
      </c>
      <c r="B13683" t="s">
        <v>60164</v>
      </c>
    </row>
    <row r="13684" spans="1:2" ht="20" customHeight="1" x14ac:dyDescent="0.35">
      <c r="A13684" t="s">
        <v>143007</v>
      </c>
      <c r="B13684" t="s">
        <v>60165</v>
      </c>
    </row>
    <row r="13685" spans="1:2" ht="20" customHeight="1" x14ac:dyDescent="0.35">
      <c r="A13685" t="s">
        <v>143008</v>
      </c>
      <c r="B13685" t="s">
        <v>2977</v>
      </c>
    </row>
    <row r="13686" spans="1:2" ht="20" customHeight="1" x14ac:dyDescent="0.35">
      <c r="A13686" t="s">
        <v>143009</v>
      </c>
      <c r="B13686" t="s">
        <v>60166</v>
      </c>
    </row>
    <row r="13687" spans="1:2" ht="20" customHeight="1" x14ac:dyDescent="0.35">
      <c r="A13687" t="s">
        <v>143010</v>
      </c>
      <c r="B13687" t="s">
        <v>60167</v>
      </c>
    </row>
    <row r="13688" spans="1:2" ht="20" customHeight="1" x14ac:dyDescent="0.35">
      <c r="A13688" t="s">
        <v>143011</v>
      </c>
      <c r="B13688" t="s">
        <v>60168</v>
      </c>
    </row>
    <row r="13689" spans="1:2" ht="20" customHeight="1" x14ac:dyDescent="0.35">
      <c r="A13689" t="s">
        <v>143012</v>
      </c>
      <c r="B13689" t="s">
        <v>60169</v>
      </c>
    </row>
    <row r="13690" spans="1:2" ht="20" customHeight="1" x14ac:dyDescent="0.35">
      <c r="A13690" t="s">
        <v>143013</v>
      </c>
      <c r="B13690" t="s">
        <v>60170</v>
      </c>
    </row>
    <row r="13691" spans="1:2" ht="20" customHeight="1" x14ac:dyDescent="0.35">
      <c r="A13691" t="s">
        <v>143014</v>
      </c>
      <c r="B13691" t="s">
        <v>60171</v>
      </c>
    </row>
    <row r="13692" spans="1:2" ht="20" customHeight="1" x14ac:dyDescent="0.35">
      <c r="A13692" t="s">
        <v>143015</v>
      </c>
      <c r="B13692" t="s">
        <v>60172</v>
      </c>
    </row>
    <row r="13693" spans="1:2" ht="20" customHeight="1" x14ac:dyDescent="0.35">
      <c r="A13693" t="s">
        <v>81412</v>
      </c>
      <c r="B13693" t="s">
        <v>8272</v>
      </c>
    </row>
    <row r="13694" spans="1:2" ht="20" customHeight="1" x14ac:dyDescent="0.35">
      <c r="A13694" t="s">
        <v>143016</v>
      </c>
      <c r="B13694" t="s">
        <v>59139</v>
      </c>
    </row>
    <row r="13695" spans="1:2" ht="20" customHeight="1" x14ac:dyDescent="0.35">
      <c r="A13695" t="s">
        <v>84160</v>
      </c>
      <c r="B13695" t="s">
        <v>10352</v>
      </c>
    </row>
    <row r="13696" spans="1:2" ht="20" customHeight="1" x14ac:dyDescent="0.35">
      <c r="A13696" t="s">
        <v>91476</v>
      </c>
      <c r="B13696" t="s">
        <v>16437</v>
      </c>
    </row>
    <row r="13697" spans="1:2" ht="20" customHeight="1" x14ac:dyDescent="0.35">
      <c r="A13697" t="s">
        <v>143017</v>
      </c>
      <c r="B13697" t="s">
        <v>60173</v>
      </c>
    </row>
    <row r="13698" spans="1:2" ht="20" customHeight="1" x14ac:dyDescent="0.35">
      <c r="A13698" t="s">
        <v>82873</v>
      </c>
      <c r="B13698" t="s">
        <v>9328</v>
      </c>
    </row>
    <row r="13699" spans="1:2" ht="20" customHeight="1" x14ac:dyDescent="0.35">
      <c r="A13699" t="s">
        <v>82058</v>
      </c>
      <c r="B13699" t="s">
        <v>8716</v>
      </c>
    </row>
    <row r="13700" spans="1:2" ht="20" customHeight="1" x14ac:dyDescent="0.35">
      <c r="A13700" t="s">
        <v>143018</v>
      </c>
      <c r="B13700" t="s">
        <v>60174</v>
      </c>
    </row>
    <row r="13701" spans="1:2" ht="20" customHeight="1" x14ac:dyDescent="0.35">
      <c r="A13701" t="s">
        <v>143019</v>
      </c>
      <c r="B13701" t="s">
        <v>60175</v>
      </c>
    </row>
    <row r="13702" spans="1:2" ht="20" customHeight="1" x14ac:dyDescent="0.35">
      <c r="A13702" t="s">
        <v>143020</v>
      </c>
      <c r="B13702" t="s">
        <v>20942</v>
      </c>
    </row>
    <row r="13703" spans="1:2" ht="20" customHeight="1" x14ac:dyDescent="0.35">
      <c r="A13703" t="s">
        <v>143021</v>
      </c>
      <c r="B13703" t="s">
        <v>60176</v>
      </c>
    </row>
    <row r="13704" spans="1:2" ht="20" customHeight="1" x14ac:dyDescent="0.35">
      <c r="A13704" t="s">
        <v>143022</v>
      </c>
      <c r="B13704" t="s">
        <v>60177</v>
      </c>
    </row>
    <row r="13705" spans="1:2" ht="20" customHeight="1" x14ac:dyDescent="0.35">
      <c r="A13705" t="s">
        <v>143023</v>
      </c>
      <c r="B13705" t="s">
        <v>60178</v>
      </c>
    </row>
    <row r="13706" spans="1:2" ht="20" customHeight="1" x14ac:dyDescent="0.35">
      <c r="A13706" t="s">
        <v>143024</v>
      </c>
      <c r="B13706" t="s">
        <v>60179</v>
      </c>
    </row>
    <row r="13707" spans="1:2" ht="20" customHeight="1" x14ac:dyDescent="0.35">
      <c r="A13707" t="s">
        <v>83368</v>
      </c>
      <c r="B13707" t="s">
        <v>9709</v>
      </c>
    </row>
    <row r="13708" spans="1:2" ht="20" customHeight="1" x14ac:dyDescent="0.35">
      <c r="A13708" t="s">
        <v>81466</v>
      </c>
      <c r="B13708" t="s">
        <v>5716</v>
      </c>
    </row>
    <row r="13709" spans="1:2" ht="20" customHeight="1" x14ac:dyDescent="0.35">
      <c r="A13709" t="s">
        <v>143025</v>
      </c>
      <c r="B13709" t="s">
        <v>60180</v>
      </c>
    </row>
    <row r="13710" spans="1:2" ht="20" customHeight="1" x14ac:dyDescent="0.35">
      <c r="A13710" t="s">
        <v>143026</v>
      </c>
      <c r="B13710" t="s">
        <v>60181</v>
      </c>
    </row>
    <row r="13711" spans="1:2" ht="20" customHeight="1" x14ac:dyDescent="0.35">
      <c r="A13711" t="s">
        <v>143027</v>
      </c>
      <c r="B13711" t="s">
        <v>60182</v>
      </c>
    </row>
    <row r="13712" spans="1:2" ht="20" customHeight="1" x14ac:dyDescent="0.35">
      <c r="A13712" t="s">
        <v>143028</v>
      </c>
      <c r="B13712" t="s">
        <v>8481</v>
      </c>
    </row>
    <row r="13713" spans="1:2" ht="20" customHeight="1" x14ac:dyDescent="0.35">
      <c r="A13713" t="s">
        <v>143029</v>
      </c>
      <c r="B13713" t="s">
        <v>60183</v>
      </c>
    </row>
    <row r="13714" spans="1:2" ht="20" customHeight="1" x14ac:dyDescent="0.35">
      <c r="A13714" t="s">
        <v>143030</v>
      </c>
      <c r="B13714" t="s">
        <v>60184</v>
      </c>
    </row>
    <row r="13715" spans="1:2" ht="20" customHeight="1" x14ac:dyDescent="0.35">
      <c r="A13715" t="s">
        <v>143031</v>
      </c>
      <c r="B13715" t="s">
        <v>60185</v>
      </c>
    </row>
    <row r="13716" spans="1:2" ht="20" customHeight="1" x14ac:dyDescent="0.35">
      <c r="A13716" t="s">
        <v>143032</v>
      </c>
      <c r="B13716" t="s">
        <v>60186</v>
      </c>
    </row>
    <row r="13717" spans="1:2" ht="20" customHeight="1" x14ac:dyDescent="0.35">
      <c r="A13717" t="s">
        <v>91075</v>
      </c>
      <c r="B13717" t="s">
        <v>16093</v>
      </c>
    </row>
    <row r="13718" spans="1:2" ht="20" customHeight="1" x14ac:dyDescent="0.35">
      <c r="A13718" t="s">
        <v>143033</v>
      </c>
      <c r="B13718" t="s">
        <v>60187</v>
      </c>
    </row>
    <row r="13719" spans="1:2" ht="20" customHeight="1" x14ac:dyDescent="0.35">
      <c r="A13719" t="s">
        <v>100084</v>
      </c>
      <c r="B13719" t="s">
        <v>23574</v>
      </c>
    </row>
    <row r="13720" spans="1:2" ht="20" customHeight="1" x14ac:dyDescent="0.35">
      <c r="A13720" t="s">
        <v>96075</v>
      </c>
      <c r="B13720" t="s">
        <v>7268</v>
      </c>
    </row>
    <row r="13721" spans="1:2" ht="20" customHeight="1" x14ac:dyDescent="0.35">
      <c r="A13721" t="s">
        <v>143034</v>
      </c>
      <c r="B13721" t="s">
        <v>8228</v>
      </c>
    </row>
    <row r="13722" spans="1:2" ht="20" customHeight="1" x14ac:dyDescent="0.35">
      <c r="A13722" t="s">
        <v>143035</v>
      </c>
      <c r="B13722" t="s">
        <v>47378</v>
      </c>
    </row>
    <row r="13723" spans="1:2" ht="20" customHeight="1" x14ac:dyDescent="0.35">
      <c r="A13723" t="s">
        <v>143036</v>
      </c>
      <c r="B13723" t="s">
        <v>60006</v>
      </c>
    </row>
    <row r="13724" spans="1:2" ht="20" customHeight="1" x14ac:dyDescent="0.35">
      <c r="A13724" t="s">
        <v>143037</v>
      </c>
      <c r="B13724" t="s">
        <v>60188</v>
      </c>
    </row>
    <row r="13725" spans="1:2" ht="20" customHeight="1" x14ac:dyDescent="0.35">
      <c r="A13725" t="s">
        <v>143038</v>
      </c>
      <c r="B13725" t="s">
        <v>60189</v>
      </c>
    </row>
    <row r="13726" spans="1:2" ht="20" customHeight="1" x14ac:dyDescent="0.35">
      <c r="A13726" t="s">
        <v>143039</v>
      </c>
      <c r="B13726" t="s">
        <v>59937</v>
      </c>
    </row>
    <row r="13727" spans="1:2" ht="20" customHeight="1" x14ac:dyDescent="0.35">
      <c r="A13727" t="s">
        <v>143040</v>
      </c>
      <c r="B13727" t="s">
        <v>60190</v>
      </c>
    </row>
    <row r="13728" spans="1:2" ht="20" customHeight="1" x14ac:dyDescent="0.35">
      <c r="A13728" t="s">
        <v>96263</v>
      </c>
      <c r="B13728" t="s">
        <v>20337</v>
      </c>
    </row>
    <row r="13729" spans="1:2" ht="20" customHeight="1" x14ac:dyDescent="0.35">
      <c r="A13729" t="s">
        <v>84096</v>
      </c>
      <c r="B13729" t="s">
        <v>10295</v>
      </c>
    </row>
    <row r="13730" spans="1:2" ht="20" customHeight="1" x14ac:dyDescent="0.35">
      <c r="A13730" t="s">
        <v>82862</v>
      </c>
      <c r="B13730" t="s">
        <v>9319</v>
      </c>
    </row>
    <row r="13731" spans="1:2" ht="20" customHeight="1" x14ac:dyDescent="0.35">
      <c r="A13731" t="s">
        <v>143041</v>
      </c>
      <c r="B13731" t="s">
        <v>60191</v>
      </c>
    </row>
    <row r="13732" spans="1:2" ht="20" customHeight="1" x14ac:dyDescent="0.35">
      <c r="A13732" t="s">
        <v>143042</v>
      </c>
      <c r="B13732" t="s">
        <v>60192</v>
      </c>
    </row>
    <row r="13733" spans="1:2" ht="20" customHeight="1" x14ac:dyDescent="0.35">
      <c r="A13733" t="s">
        <v>95477</v>
      </c>
      <c r="B13733" t="s">
        <v>19680</v>
      </c>
    </row>
    <row r="13734" spans="1:2" ht="20" customHeight="1" x14ac:dyDescent="0.35">
      <c r="A13734" t="s">
        <v>95777</v>
      </c>
      <c r="B13734" t="s">
        <v>19929</v>
      </c>
    </row>
    <row r="13735" spans="1:2" ht="20" customHeight="1" x14ac:dyDescent="0.35">
      <c r="A13735" t="s">
        <v>81936</v>
      </c>
      <c r="B13735" t="s">
        <v>8626</v>
      </c>
    </row>
    <row r="13736" spans="1:2" ht="20" customHeight="1" x14ac:dyDescent="0.35">
      <c r="A13736" t="s">
        <v>143043</v>
      </c>
      <c r="B13736" t="s">
        <v>60193</v>
      </c>
    </row>
    <row r="13737" spans="1:2" ht="20" customHeight="1" x14ac:dyDescent="0.35">
      <c r="A13737" t="s">
        <v>143044</v>
      </c>
      <c r="B13737" t="s">
        <v>60194</v>
      </c>
    </row>
    <row r="13738" spans="1:2" ht="20" customHeight="1" x14ac:dyDescent="0.35">
      <c r="A13738" t="s">
        <v>95574</v>
      </c>
      <c r="B13738" t="s">
        <v>19755</v>
      </c>
    </row>
    <row r="13739" spans="1:2" ht="20" customHeight="1" x14ac:dyDescent="0.35">
      <c r="A13739" t="s">
        <v>143045</v>
      </c>
      <c r="B13739" t="s">
        <v>60195</v>
      </c>
    </row>
    <row r="13740" spans="1:2" ht="20" customHeight="1" x14ac:dyDescent="0.35">
      <c r="A13740" t="s">
        <v>143046</v>
      </c>
      <c r="B13740" t="s">
        <v>60196</v>
      </c>
    </row>
    <row r="13741" spans="1:2" ht="20" customHeight="1" x14ac:dyDescent="0.35">
      <c r="A13741" t="s">
        <v>143047</v>
      </c>
      <c r="B13741" t="s">
        <v>60197</v>
      </c>
    </row>
    <row r="13742" spans="1:2" ht="20" customHeight="1" x14ac:dyDescent="0.35">
      <c r="A13742" t="s">
        <v>101059</v>
      </c>
      <c r="B13742" t="s">
        <v>25560</v>
      </c>
    </row>
    <row r="13743" spans="1:2" ht="20" customHeight="1" x14ac:dyDescent="0.35">
      <c r="A13743" t="s">
        <v>143048</v>
      </c>
      <c r="B13743" t="s">
        <v>60198</v>
      </c>
    </row>
    <row r="13744" spans="1:2" ht="20" customHeight="1" x14ac:dyDescent="0.35">
      <c r="A13744" t="s">
        <v>143049</v>
      </c>
      <c r="B13744" t="s">
        <v>60199</v>
      </c>
    </row>
    <row r="13745" spans="1:2" ht="20" customHeight="1" x14ac:dyDescent="0.35">
      <c r="A13745" t="s">
        <v>143050</v>
      </c>
      <c r="B13745" t="s">
        <v>60200</v>
      </c>
    </row>
    <row r="13746" spans="1:2" ht="20" customHeight="1" x14ac:dyDescent="0.35">
      <c r="A13746" t="s">
        <v>143051</v>
      </c>
      <c r="B13746" t="s">
        <v>60201</v>
      </c>
    </row>
    <row r="13747" spans="1:2" ht="20" customHeight="1" x14ac:dyDescent="0.35">
      <c r="A13747" t="s">
        <v>143052</v>
      </c>
      <c r="B13747" t="s">
        <v>15973</v>
      </c>
    </row>
    <row r="13748" spans="1:2" ht="20" customHeight="1" x14ac:dyDescent="0.35">
      <c r="A13748" t="s">
        <v>143053</v>
      </c>
      <c r="B13748" t="s">
        <v>60202</v>
      </c>
    </row>
    <row r="13749" spans="1:2" ht="20" customHeight="1" x14ac:dyDescent="0.35">
      <c r="A13749" t="s">
        <v>143054</v>
      </c>
      <c r="B13749" t="s">
        <v>60203</v>
      </c>
    </row>
    <row r="13750" spans="1:2" ht="20" customHeight="1" x14ac:dyDescent="0.35">
      <c r="A13750" t="s">
        <v>143055</v>
      </c>
      <c r="B13750" t="s">
        <v>60204</v>
      </c>
    </row>
    <row r="13751" spans="1:2" ht="20" customHeight="1" x14ac:dyDescent="0.35">
      <c r="A13751" t="s">
        <v>143056</v>
      </c>
      <c r="B13751" t="s">
        <v>60205</v>
      </c>
    </row>
    <row r="13752" spans="1:2" ht="20" customHeight="1" x14ac:dyDescent="0.35">
      <c r="A13752" t="s">
        <v>93121</v>
      </c>
      <c r="B13752" t="s">
        <v>17749</v>
      </c>
    </row>
    <row r="13753" spans="1:2" ht="20" customHeight="1" x14ac:dyDescent="0.35">
      <c r="A13753" t="s">
        <v>82999</v>
      </c>
      <c r="B13753" t="s">
        <v>9427</v>
      </c>
    </row>
    <row r="13754" spans="1:2" ht="20" customHeight="1" x14ac:dyDescent="0.35">
      <c r="A13754" t="s">
        <v>143057</v>
      </c>
      <c r="B13754" t="s">
        <v>60206</v>
      </c>
    </row>
    <row r="13755" spans="1:2" ht="20" customHeight="1" x14ac:dyDescent="0.35">
      <c r="A13755" t="s">
        <v>143058</v>
      </c>
      <c r="B13755" t="s">
        <v>1574</v>
      </c>
    </row>
    <row r="13756" spans="1:2" ht="20" customHeight="1" x14ac:dyDescent="0.35">
      <c r="A13756" t="s">
        <v>143059</v>
      </c>
      <c r="B13756" t="s">
        <v>60080</v>
      </c>
    </row>
    <row r="13757" spans="1:2" ht="20" customHeight="1" x14ac:dyDescent="0.35">
      <c r="A13757" t="s">
        <v>143060</v>
      </c>
      <c r="B13757" t="s">
        <v>60207</v>
      </c>
    </row>
    <row r="13758" spans="1:2" ht="20" customHeight="1" x14ac:dyDescent="0.35">
      <c r="A13758" t="s">
        <v>90262</v>
      </c>
      <c r="B13758" t="s">
        <v>15422</v>
      </c>
    </row>
    <row r="13759" spans="1:2" ht="20" customHeight="1" x14ac:dyDescent="0.35">
      <c r="A13759" t="s">
        <v>143061</v>
      </c>
      <c r="B13759" t="s">
        <v>60208</v>
      </c>
    </row>
    <row r="13760" spans="1:2" ht="20" customHeight="1" x14ac:dyDescent="0.35">
      <c r="A13760" t="s">
        <v>143062</v>
      </c>
      <c r="B13760" t="s">
        <v>60209</v>
      </c>
    </row>
    <row r="13761" spans="1:2" ht="20" customHeight="1" x14ac:dyDescent="0.35">
      <c r="A13761" t="s">
        <v>83403</v>
      </c>
      <c r="B13761" t="s">
        <v>9741</v>
      </c>
    </row>
    <row r="13762" spans="1:2" ht="20" customHeight="1" x14ac:dyDescent="0.35">
      <c r="A13762" t="s">
        <v>143063</v>
      </c>
      <c r="B13762" t="s">
        <v>59336</v>
      </c>
    </row>
    <row r="13763" spans="1:2" ht="20" customHeight="1" x14ac:dyDescent="0.35">
      <c r="A13763" t="s">
        <v>143064</v>
      </c>
      <c r="B13763" t="s">
        <v>60210</v>
      </c>
    </row>
    <row r="13764" spans="1:2" ht="20" customHeight="1" x14ac:dyDescent="0.35">
      <c r="A13764" t="s">
        <v>143065</v>
      </c>
      <c r="B13764" t="s">
        <v>60211</v>
      </c>
    </row>
    <row r="13765" spans="1:2" ht="20" customHeight="1" x14ac:dyDescent="0.35">
      <c r="A13765" t="s">
        <v>143066</v>
      </c>
      <c r="B13765" t="s">
        <v>60212</v>
      </c>
    </row>
    <row r="13766" spans="1:2" ht="20" customHeight="1" x14ac:dyDescent="0.35">
      <c r="A13766" t="s">
        <v>143067</v>
      </c>
      <c r="B13766" t="s">
        <v>60213</v>
      </c>
    </row>
    <row r="13767" spans="1:2" ht="20" customHeight="1" x14ac:dyDescent="0.35">
      <c r="A13767" t="s">
        <v>81268</v>
      </c>
      <c r="B13767" t="s">
        <v>8163</v>
      </c>
    </row>
    <row r="13768" spans="1:2" ht="20" customHeight="1" x14ac:dyDescent="0.35">
      <c r="A13768" t="s">
        <v>143068</v>
      </c>
      <c r="B13768" t="s">
        <v>60214</v>
      </c>
    </row>
    <row r="13769" spans="1:2" ht="20" customHeight="1" x14ac:dyDescent="0.35">
      <c r="A13769" t="s">
        <v>143069</v>
      </c>
      <c r="B13769" t="s">
        <v>2332</v>
      </c>
    </row>
    <row r="13770" spans="1:2" ht="20" customHeight="1" x14ac:dyDescent="0.35">
      <c r="A13770" t="s">
        <v>143070</v>
      </c>
      <c r="B13770" t="s">
        <v>60215</v>
      </c>
    </row>
    <row r="13771" spans="1:2" ht="20" customHeight="1" x14ac:dyDescent="0.35">
      <c r="A13771" t="s">
        <v>143071</v>
      </c>
      <c r="B13771" t="s">
        <v>60216</v>
      </c>
    </row>
    <row r="13772" spans="1:2" ht="20" customHeight="1" x14ac:dyDescent="0.35">
      <c r="A13772" t="s">
        <v>143072</v>
      </c>
      <c r="B13772" t="s">
        <v>60217</v>
      </c>
    </row>
    <row r="13773" spans="1:2" ht="20" customHeight="1" x14ac:dyDescent="0.35">
      <c r="A13773" t="s">
        <v>143073</v>
      </c>
      <c r="B13773" t="s">
        <v>60218</v>
      </c>
    </row>
    <row r="13774" spans="1:2" ht="20" customHeight="1" x14ac:dyDescent="0.35">
      <c r="A13774" t="s">
        <v>84450</v>
      </c>
      <c r="B13774" t="s">
        <v>10591</v>
      </c>
    </row>
    <row r="13775" spans="1:2" ht="20" customHeight="1" x14ac:dyDescent="0.35">
      <c r="A13775" t="s">
        <v>143074</v>
      </c>
      <c r="B13775" t="s">
        <v>60219</v>
      </c>
    </row>
    <row r="13776" spans="1:2" ht="20" customHeight="1" x14ac:dyDescent="0.35">
      <c r="A13776" t="s">
        <v>143075</v>
      </c>
      <c r="B13776" t="s">
        <v>60220</v>
      </c>
    </row>
    <row r="13777" spans="1:2" ht="20" customHeight="1" x14ac:dyDescent="0.35">
      <c r="A13777" t="s">
        <v>143076</v>
      </c>
      <c r="B13777" t="s">
        <v>60221</v>
      </c>
    </row>
    <row r="13778" spans="1:2" ht="20" customHeight="1" x14ac:dyDescent="0.35">
      <c r="A13778" t="s">
        <v>83341</v>
      </c>
      <c r="B13778" t="s">
        <v>8228</v>
      </c>
    </row>
    <row r="13779" spans="1:2" ht="20" customHeight="1" x14ac:dyDescent="0.35">
      <c r="A13779" t="s">
        <v>143077</v>
      </c>
      <c r="B13779" t="s">
        <v>55304</v>
      </c>
    </row>
    <row r="13780" spans="1:2" ht="20" customHeight="1" x14ac:dyDescent="0.35">
      <c r="A13780" t="s">
        <v>96637</v>
      </c>
      <c r="B13780" t="s">
        <v>20647</v>
      </c>
    </row>
    <row r="13781" spans="1:2" ht="20" customHeight="1" x14ac:dyDescent="0.35">
      <c r="A13781" t="s">
        <v>143078</v>
      </c>
      <c r="B13781" t="s">
        <v>60222</v>
      </c>
    </row>
    <row r="13782" spans="1:2" ht="20" customHeight="1" x14ac:dyDescent="0.35">
      <c r="A13782" t="s">
        <v>143079</v>
      </c>
      <c r="B13782" t="s">
        <v>60223</v>
      </c>
    </row>
    <row r="13783" spans="1:2" ht="20" customHeight="1" x14ac:dyDescent="0.35">
      <c r="A13783" t="s">
        <v>143080</v>
      </c>
      <c r="B13783" t="s">
        <v>60224</v>
      </c>
    </row>
    <row r="13784" spans="1:2" ht="20" customHeight="1" x14ac:dyDescent="0.35">
      <c r="A13784" t="s">
        <v>143081</v>
      </c>
      <c r="B13784" t="s">
        <v>10761</v>
      </c>
    </row>
    <row r="13785" spans="1:2" ht="20" customHeight="1" x14ac:dyDescent="0.35">
      <c r="A13785" t="s">
        <v>143082</v>
      </c>
      <c r="B13785" t="s">
        <v>9075</v>
      </c>
    </row>
    <row r="13786" spans="1:2" ht="20" customHeight="1" x14ac:dyDescent="0.35">
      <c r="A13786" t="s">
        <v>143083</v>
      </c>
      <c r="B13786" t="s">
        <v>60225</v>
      </c>
    </row>
    <row r="13787" spans="1:2" ht="20" customHeight="1" x14ac:dyDescent="0.35">
      <c r="A13787" t="s">
        <v>143084</v>
      </c>
      <c r="B13787" t="s">
        <v>60226</v>
      </c>
    </row>
    <row r="13788" spans="1:2" ht="20" customHeight="1" x14ac:dyDescent="0.35">
      <c r="A13788" t="s">
        <v>143085</v>
      </c>
      <c r="B13788" t="s">
        <v>60227</v>
      </c>
    </row>
    <row r="13789" spans="1:2" ht="20" customHeight="1" x14ac:dyDescent="0.35">
      <c r="A13789" t="s">
        <v>143086</v>
      </c>
      <c r="B13789" t="s">
        <v>60228</v>
      </c>
    </row>
    <row r="13790" spans="1:2" ht="20" customHeight="1" x14ac:dyDescent="0.35">
      <c r="A13790" t="s">
        <v>143087</v>
      </c>
      <c r="B13790" t="s">
        <v>60229</v>
      </c>
    </row>
    <row r="13791" spans="1:2" ht="20" customHeight="1" x14ac:dyDescent="0.35">
      <c r="A13791" t="s">
        <v>143088</v>
      </c>
      <c r="B13791" t="s">
        <v>60230</v>
      </c>
    </row>
    <row r="13792" spans="1:2" ht="20" customHeight="1" x14ac:dyDescent="0.35">
      <c r="A13792" t="s">
        <v>84082</v>
      </c>
      <c r="B13792" t="s">
        <v>10284</v>
      </c>
    </row>
    <row r="13793" spans="1:2" ht="20" customHeight="1" x14ac:dyDescent="0.35">
      <c r="A13793" t="s">
        <v>143089</v>
      </c>
      <c r="B13793" t="s">
        <v>60231</v>
      </c>
    </row>
    <row r="13794" spans="1:2" ht="20" customHeight="1" x14ac:dyDescent="0.35">
      <c r="A13794" t="s">
        <v>92285</v>
      </c>
      <c r="B13794" t="s">
        <v>5716</v>
      </c>
    </row>
    <row r="13795" spans="1:2" ht="20" customHeight="1" x14ac:dyDescent="0.35">
      <c r="A13795" t="s">
        <v>143090</v>
      </c>
      <c r="B13795" t="s">
        <v>60232</v>
      </c>
    </row>
    <row r="13796" spans="1:2" ht="20" customHeight="1" x14ac:dyDescent="0.35">
      <c r="A13796" t="s">
        <v>92937</v>
      </c>
      <c r="B13796" t="s">
        <v>17597</v>
      </c>
    </row>
    <row r="13797" spans="1:2" ht="20" customHeight="1" x14ac:dyDescent="0.35">
      <c r="A13797" t="s">
        <v>143091</v>
      </c>
      <c r="B13797" t="s">
        <v>60233</v>
      </c>
    </row>
    <row r="13798" spans="1:2" ht="20" customHeight="1" x14ac:dyDescent="0.35">
      <c r="A13798" t="s">
        <v>143092</v>
      </c>
      <c r="B13798" t="s">
        <v>8481</v>
      </c>
    </row>
    <row r="13799" spans="1:2" ht="20" customHeight="1" x14ac:dyDescent="0.35">
      <c r="A13799" t="s">
        <v>143093</v>
      </c>
      <c r="B13799" t="s">
        <v>60234</v>
      </c>
    </row>
    <row r="13800" spans="1:2" ht="20" customHeight="1" x14ac:dyDescent="0.35">
      <c r="A13800" t="s">
        <v>143094</v>
      </c>
      <c r="B13800" t="s">
        <v>60235</v>
      </c>
    </row>
    <row r="13801" spans="1:2" ht="20" customHeight="1" x14ac:dyDescent="0.35">
      <c r="A13801" t="s">
        <v>143095</v>
      </c>
      <c r="B13801" t="s">
        <v>356</v>
      </c>
    </row>
    <row r="13802" spans="1:2" ht="20" customHeight="1" x14ac:dyDescent="0.35">
      <c r="A13802" t="s">
        <v>143096</v>
      </c>
      <c r="B13802" t="s">
        <v>60236</v>
      </c>
    </row>
    <row r="13803" spans="1:2" ht="20" customHeight="1" x14ac:dyDescent="0.35">
      <c r="A13803" t="s">
        <v>143097</v>
      </c>
      <c r="B13803" t="s">
        <v>60237</v>
      </c>
    </row>
    <row r="13804" spans="1:2" ht="20" customHeight="1" x14ac:dyDescent="0.35">
      <c r="A13804" t="s">
        <v>143098</v>
      </c>
      <c r="B13804" t="s">
        <v>60238</v>
      </c>
    </row>
    <row r="13805" spans="1:2" ht="20" customHeight="1" x14ac:dyDescent="0.35">
      <c r="A13805" t="s">
        <v>143099</v>
      </c>
      <c r="B13805" t="s">
        <v>10761</v>
      </c>
    </row>
    <row r="13806" spans="1:2" ht="20" customHeight="1" x14ac:dyDescent="0.35">
      <c r="A13806" t="s">
        <v>143100</v>
      </c>
      <c r="B13806" t="s">
        <v>60239</v>
      </c>
    </row>
    <row r="13807" spans="1:2" ht="20" customHeight="1" x14ac:dyDescent="0.35">
      <c r="A13807" t="s">
        <v>143101</v>
      </c>
      <c r="B13807" t="s">
        <v>60240</v>
      </c>
    </row>
    <row r="13808" spans="1:2" ht="20" customHeight="1" x14ac:dyDescent="0.35">
      <c r="A13808" t="s">
        <v>143102</v>
      </c>
      <c r="B13808" t="s">
        <v>60241</v>
      </c>
    </row>
    <row r="13809" spans="1:2" ht="20" customHeight="1" x14ac:dyDescent="0.35">
      <c r="A13809" t="s">
        <v>143103</v>
      </c>
      <c r="B13809" t="s">
        <v>60242</v>
      </c>
    </row>
    <row r="13810" spans="1:2" ht="20" customHeight="1" x14ac:dyDescent="0.35">
      <c r="A13810" t="s">
        <v>143104</v>
      </c>
      <c r="B13810" t="s">
        <v>60243</v>
      </c>
    </row>
    <row r="13811" spans="1:2" ht="20" customHeight="1" x14ac:dyDescent="0.35">
      <c r="A13811" t="s">
        <v>89165</v>
      </c>
      <c r="B13811" t="s">
        <v>14487</v>
      </c>
    </row>
    <row r="13812" spans="1:2" ht="20" customHeight="1" x14ac:dyDescent="0.35">
      <c r="A13812" t="s">
        <v>143105</v>
      </c>
      <c r="B13812" t="s">
        <v>60244</v>
      </c>
    </row>
    <row r="13813" spans="1:2" ht="20" customHeight="1" x14ac:dyDescent="0.35">
      <c r="A13813" t="s">
        <v>83926</v>
      </c>
      <c r="B13813" t="s">
        <v>10153</v>
      </c>
    </row>
    <row r="13814" spans="1:2" ht="20" customHeight="1" x14ac:dyDescent="0.35">
      <c r="A13814" t="s">
        <v>143106</v>
      </c>
      <c r="B13814" t="s">
        <v>60245</v>
      </c>
    </row>
    <row r="13815" spans="1:2" ht="20" customHeight="1" x14ac:dyDescent="0.35">
      <c r="A13815" t="s">
        <v>143107</v>
      </c>
      <c r="B13815" t="s">
        <v>10245</v>
      </c>
    </row>
    <row r="13816" spans="1:2" ht="20" customHeight="1" x14ac:dyDescent="0.35">
      <c r="A13816" t="s">
        <v>93872</v>
      </c>
      <c r="B13816" t="s">
        <v>17875</v>
      </c>
    </row>
    <row r="13817" spans="1:2" ht="20" customHeight="1" x14ac:dyDescent="0.35">
      <c r="A13817" t="s">
        <v>143108</v>
      </c>
      <c r="B13817" t="s">
        <v>60246</v>
      </c>
    </row>
    <row r="13818" spans="1:2" ht="20" customHeight="1" x14ac:dyDescent="0.35">
      <c r="A13818" t="s">
        <v>143109</v>
      </c>
      <c r="B13818" t="s">
        <v>2541</v>
      </c>
    </row>
    <row r="13819" spans="1:2" ht="20" customHeight="1" x14ac:dyDescent="0.35">
      <c r="A13819" t="s">
        <v>143110</v>
      </c>
      <c r="B13819" t="s">
        <v>60247</v>
      </c>
    </row>
    <row r="13820" spans="1:2" ht="20" customHeight="1" x14ac:dyDescent="0.35">
      <c r="A13820" t="s">
        <v>143111</v>
      </c>
      <c r="B13820" t="s">
        <v>60248</v>
      </c>
    </row>
    <row r="13821" spans="1:2" ht="20" customHeight="1" x14ac:dyDescent="0.35">
      <c r="A13821" t="s">
        <v>143112</v>
      </c>
      <c r="B13821" t="s">
        <v>60249</v>
      </c>
    </row>
    <row r="13822" spans="1:2" ht="20" customHeight="1" x14ac:dyDescent="0.35">
      <c r="A13822" t="s">
        <v>143113</v>
      </c>
      <c r="B13822" t="s">
        <v>60250</v>
      </c>
    </row>
    <row r="13823" spans="1:2" ht="20" customHeight="1" x14ac:dyDescent="0.35">
      <c r="A13823" t="s">
        <v>143114</v>
      </c>
      <c r="B13823" t="s">
        <v>60251</v>
      </c>
    </row>
    <row r="13824" spans="1:2" ht="20" customHeight="1" x14ac:dyDescent="0.35">
      <c r="A13824" t="s">
        <v>143115</v>
      </c>
      <c r="B13824" t="s">
        <v>59527</v>
      </c>
    </row>
    <row r="13825" spans="1:2" ht="20" customHeight="1" x14ac:dyDescent="0.35">
      <c r="A13825" t="s">
        <v>143116</v>
      </c>
      <c r="B13825" t="s">
        <v>60252</v>
      </c>
    </row>
    <row r="13826" spans="1:2" ht="20" customHeight="1" x14ac:dyDescent="0.35">
      <c r="A13826" t="s">
        <v>143117</v>
      </c>
      <c r="B13826" t="s">
        <v>60253</v>
      </c>
    </row>
    <row r="13827" spans="1:2" ht="20" customHeight="1" x14ac:dyDescent="0.35">
      <c r="A13827" t="s">
        <v>143118</v>
      </c>
      <c r="B13827" t="s">
        <v>60254</v>
      </c>
    </row>
    <row r="13828" spans="1:2" ht="20" customHeight="1" x14ac:dyDescent="0.35">
      <c r="A13828" t="s">
        <v>82472</v>
      </c>
      <c r="B13828" t="s">
        <v>9020</v>
      </c>
    </row>
    <row r="13829" spans="1:2" ht="20" customHeight="1" x14ac:dyDescent="0.35">
      <c r="A13829" t="s">
        <v>143119</v>
      </c>
      <c r="B13829" t="s">
        <v>15883</v>
      </c>
    </row>
    <row r="13830" spans="1:2" ht="20" customHeight="1" x14ac:dyDescent="0.35">
      <c r="A13830" t="s">
        <v>143120</v>
      </c>
      <c r="B13830" t="s">
        <v>60255</v>
      </c>
    </row>
    <row r="13831" spans="1:2" ht="20" customHeight="1" x14ac:dyDescent="0.35">
      <c r="A13831" t="s">
        <v>143121</v>
      </c>
      <c r="B13831" t="s">
        <v>59841</v>
      </c>
    </row>
    <row r="13832" spans="1:2" ht="20" customHeight="1" x14ac:dyDescent="0.35">
      <c r="A13832" t="s">
        <v>92040</v>
      </c>
      <c r="B13832" t="s">
        <v>16887</v>
      </c>
    </row>
    <row r="13833" spans="1:2" ht="20" customHeight="1" x14ac:dyDescent="0.35">
      <c r="A13833" t="s">
        <v>143122</v>
      </c>
      <c r="B13833" t="s">
        <v>60256</v>
      </c>
    </row>
    <row r="13834" spans="1:2" ht="20" customHeight="1" x14ac:dyDescent="0.35">
      <c r="A13834" t="s">
        <v>91525</v>
      </c>
      <c r="B13834" t="s">
        <v>16478</v>
      </c>
    </row>
    <row r="13835" spans="1:2" ht="20" customHeight="1" x14ac:dyDescent="0.35">
      <c r="A13835" t="s">
        <v>89321</v>
      </c>
      <c r="B13835" t="s">
        <v>14621</v>
      </c>
    </row>
    <row r="13836" spans="1:2" ht="20" customHeight="1" x14ac:dyDescent="0.35">
      <c r="A13836" t="s">
        <v>143123</v>
      </c>
      <c r="B13836" t="s">
        <v>60257</v>
      </c>
    </row>
    <row r="13837" spans="1:2" ht="20" customHeight="1" x14ac:dyDescent="0.35">
      <c r="A13837" t="s">
        <v>143124</v>
      </c>
      <c r="B13837" t="s">
        <v>60258</v>
      </c>
    </row>
    <row r="13838" spans="1:2" ht="20" customHeight="1" x14ac:dyDescent="0.35">
      <c r="A13838" t="s">
        <v>143125</v>
      </c>
      <c r="B13838" t="s">
        <v>60259</v>
      </c>
    </row>
    <row r="13839" spans="1:2" ht="20" customHeight="1" x14ac:dyDescent="0.35">
      <c r="A13839" t="s">
        <v>143126</v>
      </c>
      <c r="B13839" t="s">
        <v>60260</v>
      </c>
    </row>
    <row r="13840" spans="1:2" ht="20" customHeight="1" x14ac:dyDescent="0.35">
      <c r="A13840" t="s">
        <v>143127</v>
      </c>
      <c r="B13840" t="s">
        <v>60261</v>
      </c>
    </row>
    <row r="13841" spans="1:2" ht="20" customHeight="1" x14ac:dyDescent="0.35">
      <c r="A13841" t="s">
        <v>143128</v>
      </c>
      <c r="B13841" t="s">
        <v>60262</v>
      </c>
    </row>
    <row r="13842" spans="1:2" ht="20" customHeight="1" x14ac:dyDescent="0.35">
      <c r="A13842" t="s">
        <v>143129</v>
      </c>
      <c r="B13842" t="s">
        <v>60263</v>
      </c>
    </row>
    <row r="13843" spans="1:2" ht="20" customHeight="1" x14ac:dyDescent="0.35">
      <c r="A13843" t="s">
        <v>143130</v>
      </c>
      <c r="B13843" t="s">
        <v>60264</v>
      </c>
    </row>
    <row r="13844" spans="1:2" ht="20" customHeight="1" x14ac:dyDescent="0.35">
      <c r="A13844" t="s">
        <v>81544</v>
      </c>
      <c r="B13844" t="s">
        <v>8366</v>
      </c>
    </row>
    <row r="13845" spans="1:2" ht="20" customHeight="1" x14ac:dyDescent="0.35">
      <c r="A13845" t="s">
        <v>143131</v>
      </c>
      <c r="B13845" t="s">
        <v>60265</v>
      </c>
    </row>
    <row r="13846" spans="1:2" ht="20" customHeight="1" x14ac:dyDescent="0.35">
      <c r="A13846" t="s">
        <v>143132</v>
      </c>
      <c r="B13846" t="s">
        <v>59969</v>
      </c>
    </row>
    <row r="13847" spans="1:2" ht="20" customHeight="1" x14ac:dyDescent="0.35">
      <c r="A13847" t="s">
        <v>85385</v>
      </c>
      <c r="B13847" t="s">
        <v>11364</v>
      </c>
    </row>
    <row r="13848" spans="1:2" ht="20" customHeight="1" x14ac:dyDescent="0.35">
      <c r="A13848" t="s">
        <v>80943</v>
      </c>
      <c r="B13848" t="s">
        <v>7933</v>
      </c>
    </row>
    <row r="13849" spans="1:2" ht="20" customHeight="1" x14ac:dyDescent="0.35">
      <c r="A13849" t="s">
        <v>143133</v>
      </c>
      <c r="B13849" t="s">
        <v>60266</v>
      </c>
    </row>
    <row r="13850" spans="1:2" ht="20" customHeight="1" x14ac:dyDescent="0.35">
      <c r="A13850" t="s">
        <v>143134</v>
      </c>
      <c r="B13850" t="s">
        <v>60267</v>
      </c>
    </row>
    <row r="13851" spans="1:2" ht="20" customHeight="1" x14ac:dyDescent="0.35">
      <c r="A13851" t="s">
        <v>143135</v>
      </c>
      <c r="B13851" t="s">
        <v>60268</v>
      </c>
    </row>
    <row r="13852" spans="1:2" ht="20" customHeight="1" x14ac:dyDescent="0.35">
      <c r="A13852" t="s">
        <v>143136</v>
      </c>
      <c r="B13852" t="s">
        <v>59788</v>
      </c>
    </row>
    <row r="13853" spans="1:2" ht="20" customHeight="1" x14ac:dyDescent="0.35">
      <c r="A13853" t="s">
        <v>143137</v>
      </c>
      <c r="B13853" t="s">
        <v>2950</v>
      </c>
    </row>
    <row r="13854" spans="1:2" ht="20" customHeight="1" x14ac:dyDescent="0.35">
      <c r="A13854" t="s">
        <v>143138</v>
      </c>
      <c r="B13854" t="s">
        <v>60269</v>
      </c>
    </row>
    <row r="13855" spans="1:2" ht="20" customHeight="1" x14ac:dyDescent="0.35">
      <c r="A13855" t="s">
        <v>88942</v>
      </c>
      <c r="B13855" t="s">
        <v>14296</v>
      </c>
    </row>
    <row r="13856" spans="1:2" ht="20" customHeight="1" x14ac:dyDescent="0.35">
      <c r="A13856" t="s">
        <v>143139</v>
      </c>
      <c r="B13856" t="s">
        <v>60270</v>
      </c>
    </row>
    <row r="13857" spans="1:2" ht="20" customHeight="1" x14ac:dyDescent="0.35">
      <c r="A13857" t="s">
        <v>84753</v>
      </c>
      <c r="B13857" t="s">
        <v>10845</v>
      </c>
    </row>
    <row r="13858" spans="1:2" ht="20" customHeight="1" x14ac:dyDescent="0.35">
      <c r="A13858" t="s">
        <v>95252</v>
      </c>
      <c r="B13858" t="s">
        <v>8481</v>
      </c>
    </row>
    <row r="13859" spans="1:2" ht="20" customHeight="1" x14ac:dyDescent="0.35">
      <c r="A13859" t="s">
        <v>143140</v>
      </c>
      <c r="B13859" t="s">
        <v>60271</v>
      </c>
    </row>
    <row r="13860" spans="1:2" ht="20" customHeight="1" x14ac:dyDescent="0.35">
      <c r="A13860" t="s">
        <v>143141</v>
      </c>
      <c r="B13860" t="s">
        <v>60272</v>
      </c>
    </row>
    <row r="13861" spans="1:2" ht="20" customHeight="1" x14ac:dyDescent="0.35">
      <c r="A13861" t="s">
        <v>143142</v>
      </c>
      <c r="B13861" t="s">
        <v>59434</v>
      </c>
    </row>
    <row r="13862" spans="1:2" ht="20" customHeight="1" x14ac:dyDescent="0.35">
      <c r="A13862" t="s">
        <v>143143</v>
      </c>
      <c r="B13862" t="s">
        <v>60273</v>
      </c>
    </row>
    <row r="13863" spans="1:2" ht="20" customHeight="1" x14ac:dyDescent="0.35">
      <c r="A13863" t="s">
        <v>143144</v>
      </c>
      <c r="B13863" t="s">
        <v>60274</v>
      </c>
    </row>
    <row r="13864" spans="1:2" ht="20" customHeight="1" x14ac:dyDescent="0.35">
      <c r="A13864" t="s">
        <v>143145</v>
      </c>
      <c r="B13864" t="s">
        <v>2977</v>
      </c>
    </row>
    <row r="13865" spans="1:2" ht="20" customHeight="1" x14ac:dyDescent="0.35">
      <c r="A13865" t="s">
        <v>143146</v>
      </c>
      <c r="B13865" t="s">
        <v>8531</v>
      </c>
    </row>
    <row r="13866" spans="1:2" ht="20" customHeight="1" x14ac:dyDescent="0.35">
      <c r="A13866" t="s">
        <v>143147</v>
      </c>
      <c r="B13866" t="s">
        <v>60275</v>
      </c>
    </row>
    <row r="13867" spans="1:2" ht="20" customHeight="1" x14ac:dyDescent="0.35">
      <c r="A13867" t="s">
        <v>143148</v>
      </c>
      <c r="B13867" t="s">
        <v>60276</v>
      </c>
    </row>
    <row r="13868" spans="1:2" ht="20" customHeight="1" x14ac:dyDescent="0.35">
      <c r="A13868" t="s">
        <v>91388</v>
      </c>
      <c r="B13868" t="s">
        <v>16369</v>
      </c>
    </row>
    <row r="13869" spans="1:2" ht="20" customHeight="1" x14ac:dyDescent="0.35">
      <c r="A13869" t="s">
        <v>143149</v>
      </c>
      <c r="B13869" t="s">
        <v>60277</v>
      </c>
    </row>
    <row r="13870" spans="1:2" ht="20" customHeight="1" x14ac:dyDescent="0.35">
      <c r="A13870" t="s">
        <v>143150</v>
      </c>
      <c r="B13870" t="s">
        <v>60278</v>
      </c>
    </row>
    <row r="13871" spans="1:2" ht="20" customHeight="1" x14ac:dyDescent="0.35">
      <c r="A13871" t="s">
        <v>143151</v>
      </c>
      <c r="B13871" t="s">
        <v>60279</v>
      </c>
    </row>
    <row r="13872" spans="1:2" ht="20" customHeight="1" x14ac:dyDescent="0.35">
      <c r="A13872" t="s">
        <v>143152</v>
      </c>
      <c r="B13872" t="s">
        <v>60280</v>
      </c>
    </row>
    <row r="13873" spans="1:2" ht="20" customHeight="1" x14ac:dyDescent="0.35">
      <c r="A13873" t="s">
        <v>143153</v>
      </c>
      <c r="B13873" t="s">
        <v>59231</v>
      </c>
    </row>
    <row r="13874" spans="1:2" ht="20" customHeight="1" x14ac:dyDescent="0.35">
      <c r="A13874" t="s">
        <v>143154</v>
      </c>
      <c r="B13874" t="s">
        <v>60281</v>
      </c>
    </row>
    <row r="13875" spans="1:2" ht="20" customHeight="1" x14ac:dyDescent="0.35">
      <c r="A13875" t="s">
        <v>80989</v>
      </c>
      <c r="B13875" t="s">
        <v>7960</v>
      </c>
    </row>
    <row r="13876" spans="1:2" ht="20" customHeight="1" x14ac:dyDescent="0.35">
      <c r="A13876" t="s">
        <v>143155</v>
      </c>
      <c r="B13876" t="s">
        <v>60282</v>
      </c>
    </row>
    <row r="13877" spans="1:2" ht="20" customHeight="1" x14ac:dyDescent="0.35">
      <c r="A13877" t="s">
        <v>143156</v>
      </c>
      <c r="B13877" t="s">
        <v>60283</v>
      </c>
    </row>
    <row r="13878" spans="1:2" ht="20" customHeight="1" x14ac:dyDescent="0.35">
      <c r="A13878" t="s">
        <v>93113</v>
      </c>
      <c r="B13878" t="s">
        <v>318</v>
      </c>
    </row>
    <row r="13879" spans="1:2" ht="20" customHeight="1" x14ac:dyDescent="0.35">
      <c r="A13879" t="s">
        <v>87363</v>
      </c>
      <c r="B13879" t="s">
        <v>12953</v>
      </c>
    </row>
    <row r="13880" spans="1:2" ht="20" customHeight="1" x14ac:dyDescent="0.35">
      <c r="A13880" t="s">
        <v>143157</v>
      </c>
      <c r="B13880" t="s">
        <v>60284</v>
      </c>
    </row>
    <row r="13881" spans="1:2" ht="20" customHeight="1" x14ac:dyDescent="0.35">
      <c r="A13881" t="s">
        <v>143158</v>
      </c>
      <c r="B13881" t="s">
        <v>60285</v>
      </c>
    </row>
    <row r="13882" spans="1:2" ht="20" customHeight="1" x14ac:dyDescent="0.35">
      <c r="A13882" t="s">
        <v>143159</v>
      </c>
      <c r="B13882" t="s">
        <v>60286</v>
      </c>
    </row>
    <row r="13883" spans="1:2" ht="20" customHeight="1" x14ac:dyDescent="0.35">
      <c r="A13883" t="s">
        <v>143160</v>
      </c>
      <c r="B13883" t="s">
        <v>60287</v>
      </c>
    </row>
    <row r="13884" spans="1:2" ht="20" customHeight="1" x14ac:dyDescent="0.35">
      <c r="A13884" t="s">
        <v>143161</v>
      </c>
      <c r="B13884" t="s">
        <v>7936</v>
      </c>
    </row>
    <row r="13885" spans="1:2" ht="20" customHeight="1" x14ac:dyDescent="0.35">
      <c r="A13885" t="s">
        <v>143162</v>
      </c>
      <c r="B13885" t="s">
        <v>60288</v>
      </c>
    </row>
    <row r="13886" spans="1:2" ht="20" customHeight="1" x14ac:dyDescent="0.35">
      <c r="A13886" t="s">
        <v>143163</v>
      </c>
      <c r="B13886" t="s">
        <v>60289</v>
      </c>
    </row>
    <row r="13887" spans="1:2" ht="20" customHeight="1" x14ac:dyDescent="0.35">
      <c r="A13887" t="s">
        <v>143164</v>
      </c>
      <c r="B13887" t="s">
        <v>60290</v>
      </c>
    </row>
    <row r="13888" spans="1:2" ht="20" customHeight="1" x14ac:dyDescent="0.35">
      <c r="A13888" t="s">
        <v>83171</v>
      </c>
      <c r="B13888" t="s">
        <v>9556</v>
      </c>
    </row>
    <row r="13889" spans="1:2" ht="20" customHeight="1" x14ac:dyDescent="0.35">
      <c r="A13889" t="s">
        <v>143165</v>
      </c>
      <c r="B13889" t="s">
        <v>59130</v>
      </c>
    </row>
    <row r="13890" spans="1:2" ht="20" customHeight="1" x14ac:dyDescent="0.35">
      <c r="A13890" t="s">
        <v>143166</v>
      </c>
      <c r="B13890" t="s">
        <v>60291</v>
      </c>
    </row>
    <row r="13891" spans="1:2" ht="20" customHeight="1" x14ac:dyDescent="0.35">
      <c r="A13891" t="s">
        <v>143167</v>
      </c>
      <c r="B13891" t="s">
        <v>60292</v>
      </c>
    </row>
    <row r="13892" spans="1:2" ht="20" customHeight="1" x14ac:dyDescent="0.35">
      <c r="A13892" t="s">
        <v>143168</v>
      </c>
      <c r="B13892" t="s">
        <v>60293</v>
      </c>
    </row>
    <row r="13893" spans="1:2" ht="20" customHeight="1" x14ac:dyDescent="0.35">
      <c r="A13893" t="s">
        <v>92944</v>
      </c>
      <c r="B13893" t="s">
        <v>17603</v>
      </c>
    </row>
    <row r="13894" spans="1:2" ht="20" customHeight="1" x14ac:dyDescent="0.35">
      <c r="A13894" t="s">
        <v>143169</v>
      </c>
      <c r="B13894" t="s">
        <v>60137</v>
      </c>
    </row>
    <row r="13895" spans="1:2" ht="20" customHeight="1" x14ac:dyDescent="0.35">
      <c r="A13895" t="s">
        <v>143170</v>
      </c>
      <c r="B13895" t="s">
        <v>60294</v>
      </c>
    </row>
    <row r="13896" spans="1:2" ht="20" customHeight="1" x14ac:dyDescent="0.35">
      <c r="A13896" t="s">
        <v>143171</v>
      </c>
      <c r="B13896" t="s">
        <v>60295</v>
      </c>
    </row>
    <row r="13897" spans="1:2" ht="20" customHeight="1" x14ac:dyDescent="0.35">
      <c r="A13897" t="s">
        <v>143172</v>
      </c>
      <c r="B13897" t="s">
        <v>60296</v>
      </c>
    </row>
    <row r="13898" spans="1:2" ht="20" customHeight="1" x14ac:dyDescent="0.35">
      <c r="A13898" t="s">
        <v>89343</v>
      </c>
      <c r="B13898" t="s">
        <v>14642</v>
      </c>
    </row>
    <row r="13899" spans="1:2" ht="20" customHeight="1" x14ac:dyDescent="0.35">
      <c r="A13899" t="s">
        <v>89998</v>
      </c>
      <c r="B13899" t="s">
        <v>15207</v>
      </c>
    </row>
    <row r="13900" spans="1:2" ht="20" customHeight="1" x14ac:dyDescent="0.35">
      <c r="A13900" t="s">
        <v>143173</v>
      </c>
      <c r="B13900" t="s">
        <v>60297</v>
      </c>
    </row>
    <row r="13901" spans="1:2" ht="20" customHeight="1" x14ac:dyDescent="0.35">
      <c r="A13901" t="s">
        <v>143174</v>
      </c>
      <c r="B13901" t="s">
        <v>60298</v>
      </c>
    </row>
    <row r="13902" spans="1:2" ht="20" customHeight="1" x14ac:dyDescent="0.35">
      <c r="A13902" t="s">
        <v>143175</v>
      </c>
      <c r="B13902" t="s">
        <v>60299</v>
      </c>
    </row>
    <row r="13903" spans="1:2" ht="20" customHeight="1" x14ac:dyDescent="0.35">
      <c r="A13903" t="s">
        <v>143176</v>
      </c>
      <c r="B13903" t="s">
        <v>60300</v>
      </c>
    </row>
    <row r="13904" spans="1:2" ht="20" customHeight="1" x14ac:dyDescent="0.35">
      <c r="A13904" t="s">
        <v>143177</v>
      </c>
      <c r="B13904" t="s">
        <v>60301</v>
      </c>
    </row>
    <row r="13905" spans="1:2" ht="20" customHeight="1" x14ac:dyDescent="0.35">
      <c r="A13905" t="s">
        <v>105660</v>
      </c>
      <c r="B13905" t="s">
        <v>29433</v>
      </c>
    </row>
    <row r="13906" spans="1:2" ht="20" customHeight="1" x14ac:dyDescent="0.35">
      <c r="A13906" t="s">
        <v>82390</v>
      </c>
      <c r="B13906" t="s">
        <v>7936</v>
      </c>
    </row>
    <row r="13907" spans="1:2" ht="20" customHeight="1" x14ac:dyDescent="0.35">
      <c r="A13907" t="s">
        <v>143178</v>
      </c>
      <c r="B13907" t="s">
        <v>1925</v>
      </c>
    </row>
    <row r="13908" spans="1:2" ht="20" customHeight="1" x14ac:dyDescent="0.35">
      <c r="A13908" t="s">
        <v>143179</v>
      </c>
      <c r="B13908" t="s">
        <v>60302</v>
      </c>
    </row>
    <row r="13909" spans="1:2" ht="20" customHeight="1" x14ac:dyDescent="0.35">
      <c r="A13909" t="s">
        <v>143180</v>
      </c>
      <c r="B13909" t="s">
        <v>60303</v>
      </c>
    </row>
    <row r="13910" spans="1:2" ht="20" customHeight="1" x14ac:dyDescent="0.35">
      <c r="A13910" t="s">
        <v>143181</v>
      </c>
      <c r="B13910" t="s">
        <v>60304</v>
      </c>
    </row>
    <row r="13911" spans="1:2" ht="20" customHeight="1" x14ac:dyDescent="0.35">
      <c r="A13911" t="s">
        <v>143182</v>
      </c>
      <c r="B13911" t="s">
        <v>60305</v>
      </c>
    </row>
    <row r="13912" spans="1:2" ht="20" customHeight="1" x14ac:dyDescent="0.35">
      <c r="A13912" t="s">
        <v>143183</v>
      </c>
      <c r="B13912" t="s">
        <v>20942</v>
      </c>
    </row>
    <row r="13913" spans="1:2" ht="20" customHeight="1" x14ac:dyDescent="0.35">
      <c r="A13913" t="s">
        <v>143184</v>
      </c>
      <c r="B13913" t="s">
        <v>60306</v>
      </c>
    </row>
    <row r="13914" spans="1:2" ht="20" customHeight="1" x14ac:dyDescent="0.35">
      <c r="A13914" t="s">
        <v>143185</v>
      </c>
      <c r="B13914" t="s">
        <v>60307</v>
      </c>
    </row>
    <row r="13915" spans="1:2" ht="20" customHeight="1" x14ac:dyDescent="0.35">
      <c r="A13915" t="s">
        <v>143186</v>
      </c>
      <c r="B13915" t="s">
        <v>60308</v>
      </c>
    </row>
    <row r="13916" spans="1:2" ht="20" customHeight="1" x14ac:dyDescent="0.35">
      <c r="A13916" t="s">
        <v>143187</v>
      </c>
      <c r="B13916" t="s">
        <v>21997</v>
      </c>
    </row>
    <row r="13917" spans="1:2" ht="20" customHeight="1" x14ac:dyDescent="0.35">
      <c r="A13917" t="s">
        <v>143188</v>
      </c>
      <c r="B13917" t="s">
        <v>60309</v>
      </c>
    </row>
    <row r="13918" spans="1:2" ht="20" customHeight="1" x14ac:dyDescent="0.35">
      <c r="A13918" t="s">
        <v>143189</v>
      </c>
      <c r="B13918" t="s">
        <v>60310</v>
      </c>
    </row>
    <row r="13919" spans="1:2" ht="20" customHeight="1" x14ac:dyDescent="0.35">
      <c r="A13919" t="s">
        <v>117723</v>
      </c>
      <c r="B13919" t="s">
        <v>4456</v>
      </c>
    </row>
    <row r="13920" spans="1:2" ht="20" customHeight="1" x14ac:dyDescent="0.35">
      <c r="A13920" t="s">
        <v>143190</v>
      </c>
      <c r="B13920" t="s">
        <v>7268</v>
      </c>
    </row>
    <row r="13921" spans="1:2" ht="20" customHeight="1" x14ac:dyDescent="0.35">
      <c r="A13921" t="s">
        <v>143191</v>
      </c>
      <c r="B13921" t="s">
        <v>46889</v>
      </c>
    </row>
    <row r="13922" spans="1:2" ht="20" customHeight="1" x14ac:dyDescent="0.35">
      <c r="A13922" t="s">
        <v>96481</v>
      </c>
      <c r="B13922" t="s">
        <v>20518</v>
      </c>
    </row>
    <row r="13923" spans="1:2" ht="20" customHeight="1" x14ac:dyDescent="0.35">
      <c r="A13923" t="s">
        <v>82845</v>
      </c>
      <c r="B13923" t="s">
        <v>9304</v>
      </c>
    </row>
    <row r="13924" spans="1:2" ht="20" customHeight="1" x14ac:dyDescent="0.35">
      <c r="A13924" t="s">
        <v>143192</v>
      </c>
      <c r="B13924" t="s">
        <v>60311</v>
      </c>
    </row>
    <row r="13925" spans="1:2" ht="20" customHeight="1" x14ac:dyDescent="0.35">
      <c r="A13925" t="s">
        <v>143193</v>
      </c>
      <c r="B13925" t="s">
        <v>60312</v>
      </c>
    </row>
    <row r="13926" spans="1:2" ht="20" customHeight="1" x14ac:dyDescent="0.35">
      <c r="A13926" t="s">
        <v>81699</v>
      </c>
      <c r="B13926" t="s">
        <v>4086</v>
      </c>
    </row>
    <row r="13927" spans="1:2" ht="20" customHeight="1" x14ac:dyDescent="0.35">
      <c r="A13927" t="s">
        <v>143194</v>
      </c>
      <c r="B13927" t="s">
        <v>60313</v>
      </c>
    </row>
    <row r="13928" spans="1:2" ht="20" customHeight="1" x14ac:dyDescent="0.35">
      <c r="A13928" t="s">
        <v>82485</v>
      </c>
      <c r="B13928" t="s">
        <v>9030</v>
      </c>
    </row>
    <row r="13929" spans="1:2" ht="20" customHeight="1" x14ac:dyDescent="0.35">
      <c r="A13929" t="s">
        <v>85480</v>
      </c>
      <c r="B13929" t="s">
        <v>11443</v>
      </c>
    </row>
    <row r="13930" spans="1:2" ht="20" customHeight="1" x14ac:dyDescent="0.35">
      <c r="A13930" t="s">
        <v>143195</v>
      </c>
      <c r="B13930" t="s">
        <v>60314</v>
      </c>
    </row>
    <row r="13931" spans="1:2" ht="20" customHeight="1" x14ac:dyDescent="0.35">
      <c r="A13931" t="s">
        <v>81355</v>
      </c>
      <c r="B13931" t="s">
        <v>8231</v>
      </c>
    </row>
    <row r="13932" spans="1:2" ht="20" customHeight="1" x14ac:dyDescent="0.35">
      <c r="A13932" t="s">
        <v>96970</v>
      </c>
      <c r="B13932" t="s">
        <v>20922</v>
      </c>
    </row>
    <row r="13933" spans="1:2" ht="20" customHeight="1" x14ac:dyDescent="0.35">
      <c r="A13933" t="s">
        <v>143196</v>
      </c>
      <c r="B13933" t="s">
        <v>60315</v>
      </c>
    </row>
    <row r="13934" spans="1:2" ht="20" customHeight="1" x14ac:dyDescent="0.35">
      <c r="A13934" t="s">
        <v>89161</v>
      </c>
      <c r="B13934" t="s">
        <v>14484</v>
      </c>
    </row>
    <row r="13935" spans="1:2" ht="20" customHeight="1" x14ac:dyDescent="0.35">
      <c r="A13935" t="s">
        <v>143197</v>
      </c>
      <c r="B13935" t="s">
        <v>60316</v>
      </c>
    </row>
    <row r="13936" spans="1:2" ht="20" customHeight="1" x14ac:dyDescent="0.35">
      <c r="A13936" t="s">
        <v>143198</v>
      </c>
      <c r="B13936" t="s">
        <v>60317</v>
      </c>
    </row>
    <row r="13937" spans="1:2" ht="20" customHeight="1" x14ac:dyDescent="0.35">
      <c r="A13937" t="s">
        <v>85860</v>
      </c>
      <c r="B13937" t="s">
        <v>11742</v>
      </c>
    </row>
    <row r="13938" spans="1:2" ht="20" customHeight="1" x14ac:dyDescent="0.35">
      <c r="A13938" t="s">
        <v>143199</v>
      </c>
      <c r="B13938" t="s">
        <v>60318</v>
      </c>
    </row>
    <row r="13939" spans="1:2" ht="20" customHeight="1" x14ac:dyDescent="0.35">
      <c r="A13939" t="s">
        <v>97735</v>
      </c>
      <c r="B13939" t="s">
        <v>21577</v>
      </c>
    </row>
    <row r="13940" spans="1:2" ht="20" customHeight="1" x14ac:dyDescent="0.35">
      <c r="A13940" t="s">
        <v>87034</v>
      </c>
      <c r="B13940" t="s">
        <v>11889</v>
      </c>
    </row>
    <row r="13941" spans="1:2" ht="20" customHeight="1" x14ac:dyDescent="0.35">
      <c r="A13941" t="s">
        <v>143200</v>
      </c>
      <c r="B13941" t="s">
        <v>60277</v>
      </c>
    </row>
    <row r="13942" spans="1:2" ht="20" customHeight="1" x14ac:dyDescent="0.35">
      <c r="A13942" t="s">
        <v>143201</v>
      </c>
      <c r="B13942" t="s">
        <v>60319</v>
      </c>
    </row>
    <row r="13943" spans="1:2" ht="20" customHeight="1" x14ac:dyDescent="0.35">
      <c r="A13943" t="s">
        <v>143202</v>
      </c>
      <c r="B13943" t="s">
        <v>60320</v>
      </c>
    </row>
    <row r="13944" spans="1:2" ht="20" customHeight="1" x14ac:dyDescent="0.35">
      <c r="A13944" t="s">
        <v>143203</v>
      </c>
      <c r="B13944" t="s">
        <v>60321</v>
      </c>
    </row>
    <row r="13945" spans="1:2" ht="20" customHeight="1" x14ac:dyDescent="0.35">
      <c r="A13945" t="s">
        <v>143204</v>
      </c>
      <c r="B13945" t="s">
        <v>1009</v>
      </c>
    </row>
    <row r="13946" spans="1:2" ht="20" customHeight="1" x14ac:dyDescent="0.35">
      <c r="A13946" t="s">
        <v>85644</v>
      </c>
      <c r="B13946" t="s">
        <v>11576</v>
      </c>
    </row>
    <row r="13947" spans="1:2" ht="20" customHeight="1" x14ac:dyDescent="0.35">
      <c r="A13947" t="s">
        <v>143205</v>
      </c>
      <c r="B13947" t="s">
        <v>60322</v>
      </c>
    </row>
    <row r="13948" spans="1:2" ht="20" customHeight="1" x14ac:dyDescent="0.35">
      <c r="A13948" t="s">
        <v>82819</v>
      </c>
      <c r="B13948" t="s">
        <v>9287</v>
      </c>
    </row>
    <row r="13949" spans="1:2" ht="20" customHeight="1" x14ac:dyDescent="0.35">
      <c r="A13949" t="s">
        <v>143206</v>
      </c>
      <c r="B13949" t="s">
        <v>60323</v>
      </c>
    </row>
    <row r="13950" spans="1:2" ht="20" customHeight="1" x14ac:dyDescent="0.35">
      <c r="A13950" t="s">
        <v>84334</v>
      </c>
      <c r="B13950" t="s">
        <v>10490</v>
      </c>
    </row>
    <row r="13951" spans="1:2" ht="20" customHeight="1" x14ac:dyDescent="0.35">
      <c r="A13951" t="s">
        <v>143207</v>
      </c>
      <c r="B13951" t="s">
        <v>7228</v>
      </c>
    </row>
    <row r="13952" spans="1:2" ht="20" customHeight="1" x14ac:dyDescent="0.35">
      <c r="A13952" t="s">
        <v>143208</v>
      </c>
      <c r="B13952" t="s">
        <v>60324</v>
      </c>
    </row>
    <row r="13953" spans="1:2" ht="20" customHeight="1" x14ac:dyDescent="0.35">
      <c r="A13953" t="s">
        <v>143209</v>
      </c>
      <c r="B13953" t="s">
        <v>60325</v>
      </c>
    </row>
    <row r="13954" spans="1:2" ht="20" customHeight="1" x14ac:dyDescent="0.35">
      <c r="A13954" t="s">
        <v>85092</v>
      </c>
      <c r="B13954" t="s">
        <v>11125</v>
      </c>
    </row>
    <row r="13955" spans="1:2" ht="20" customHeight="1" x14ac:dyDescent="0.35">
      <c r="A13955" t="s">
        <v>143210</v>
      </c>
      <c r="B13955" t="s">
        <v>60326</v>
      </c>
    </row>
    <row r="13956" spans="1:2" ht="20" customHeight="1" x14ac:dyDescent="0.35">
      <c r="A13956" t="s">
        <v>143211</v>
      </c>
      <c r="B13956" t="s">
        <v>60327</v>
      </c>
    </row>
    <row r="13957" spans="1:2" ht="20" customHeight="1" x14ac:dyDescent="0.35">
      <c r="A13957" t="s">
        <v>143212</v>
      </c>
      <c r="B13957" t="s">
        <v>60328</v>
      </c>
    </row>
    <row r="13958" spans="1:2" ht="20" customHeight="1" x14ac:dyDescent="0.35">
      <c r="A13958" t="s">
        <v>143213</v>
      </c>
      <c r="B13958" t="s">
        <v>60329</v>
      </c>
    </row>
    <row r="13959" spans="1:2" ht="20" customHeight="1" x14ac:dyDescent="0.35">
      <c r="A13959" t="s">
        <v>143214</v>
      </c>
      <c r="B13959" t="s">
        <v>60330</v>
      </c>
    </row>
    <row r="13960" spans="1:2" ht="20" customHeight="1" x14ac:dyDescent="0.35">
      <c r="A13960" t="s">
        <v>143215</v>
      </c>
      <c r="B13960" t="s">
        <v>60331</v>
      </c>
    </row>
    <row r="13961" spans="1:2" ht="20" customHeight="1" x14ac:dyDescent="0.35">
      <c r="A13961" t="s">
        <v>82861</v>
      </c>
      <c r="B13961" t="s">
        <v>9318</v>
      </c>
    </row>
    <row r="13962" spans="1:2" ht="20" customHeight="1" x14ac:dyDescent="0.35">
      <c r="A13962" t="s">
        <v>143216</v>
      </c>
      <c r="B13962" t="s">
        <v>60332</v>
      </c>
    </row>
    <row r="13963" spans="1:2" ht="20" customHeight="1" x14ac:dyDescent="0.35">
      <c r="A13963" t="s">
        <v>143217</v>
      </c>
      <c r="B13963" t="s">
        <v>2541</v>
      </c>
    </row>
    <row r="13964" spans="1:2" ht="20" customHeight="1" x14ac:dyDescent="0.35">
      <c r="A13964" t="s">
        <v>143218</v>
      </c>
      <c r="B13964" t="s">
        <v>60333</v>
      </c>
    </row>
    <row r="13965" spans="1:2" ht="20" customHeight="1" x14ac:dyDescent="0.35">
      <c r="A13965" t="s">
        <v>143219</v>
      </c>
      <c r="B13965" t="s">
        <v>15611</v>
      </c>
    </row>
    <row r="13966" spans="1:2" ht="20" customHeight="1" x14ac:dyDescent="0.35">
      <c r="A13966" t="s">
        <v>143220</v>
      </c>
      <c r="B13966" t="s">
        <v>60334</v>
      </c>
    </row>
    <row r="13967" spans="1:2" ht="20" customHeight="1" x14ac:dyDescent="0.35">
      <c r="A13967" t="s">
        <v>91804</v>
      </c>
      <c r="B13967" t="s">
        <v>16699</v>
      </c>
    </row>
    <row r="13968" spans="1:2" ht="20" customHeight="1" x14ac:dyDescent="0.35">
      <c r="A13968" t="s">
        <v>143221</v>
      </c>
      <c r="B13968" t="s">
        <v>60335</v>
      </c>
    </row>
    <row r="13969" spans="1:2" ht="20" customHeight="1" x14ac:dyDescent="0.35">
      <c r="A13969" t="s">
        <v>85867</v>
      </c>
      <c r="B13969" t="s">
        <v>11747</v>
      </c>
    </row>
    <row r="13970" spans="1:2" ht="20" customHeight="1" x14ac:dyDescent="0.35">
      <c r="A13970" t="s">
        <v>143222</v>
      </c>
      <c r="B13970" t="s">
        <v>60336</v>
      </c>
    </row>
    <row r="13971" spans="1:2" ht="20" customHeight="1" x14ac:dyDescent="0.35">
      <c r="A13971" t="s">
        <v>143223</v>
      </c>
      <c r="B13971" t="s">
        <v>60337</v>
      </c>
    </row>
    <row r="13972" spans="1:2" ht="20" customHeight="1" x14ac:dyDescent="0.35">
      <c r="A13972" t="s">
        <v>143224</v>
      </c>
      <c r="B13972" t="s">
        <v>60338</v>
      </c>
    </row>
    <row r="13973" spans="1:2" ht="20" customHeight="1" x14ac:dyDescent="0.35">
      <c r="A13973" t="s">
        <v>143225</v>
      </c>
      <c r="B13973" t="s">
        <v>60339</v>
      </c>
    </row>
    <row r="13974" spans="1:2" ht="20" customHeight="1" x14ac:dyDescent="0.35">
      <c r="A13974" t="s">
        <v>143226</v>
      </c>
      <c r="B13974" t="s">
        <v>60340</v>
      </c>
    </row>
    <row r="13975" spans="1:2" ht="20" customHeight="1" x14ac:dyDescent="0.35">
      <c r="A13975" t="s">
        <v>143227</v>
      </c>
      <c r="B13975" t="s">
        <v>60341</v>
      </c>
    </row>
    <row r="13976" spans="1:2" ht="20" customHeight="1" x14ac:dyDescent="0.35">
      <c r="A13976" t="s">
        <v>143228</v>
      </c>
      <c r="B13976" t="s">
        <v>60342</v>
      </c>
    </row>
    <row r="13977" spans="1:2" ht="20" customHeight="1" x14ac:dyDescent="0.35">
      <c r="A13977" t="s">
        <v>89195</v>
      </c>
      <c r="B13977" t="s">
        <v>7268</v>
      </c>
    </row>
    <row r="13978" spans="1:2" ht="20" customHeight="1" x14ac:dyDescent="0.35">
      <c r="A13978" t="s">
        <v>83073</v>
      </c>
      <c r="B13978" t="s">
        <v>9483</v>
      </c>
    </row>
    <row r="13979" spans="1:2" ht="20" customHeight="1" x14ac:dyDescent="0.35">
      <c r="A13979" t="s">
        <v>92603</v>
      </c>
      <c r="B13979" t="s">
        <v>17321</v>
      </c>
    </row>
    <row r="13980" spans="1:2" ht="20" customHeight="1" x14ac:dyDescent="0.35">
      <c r="A13980" t="s">
        <v>143229</v>
      </c>
      <c r="B13980" t="s">
        <v>4398</v>
      </c>
    </row>
    <row r="13981" spans="1:2" ht="20" customHeight="1" x14ac:dyDescent="0.35">
      <c r="A13981" t="s">
        <v>143230</v>
      </c>
      <c r="B13981" t="s">
        <v>60343</v>
      </c>
    </row>
    <row r="13982" spans="1:2" ht="20" customHeight="1" x14ac:dyDescent="0.35">
      <c r="A13982" t="s">
        <v>96081</v>
      </c>
      <c r="B13982" t="s">
        <v>20185</v>
      </c>
    </row>
    <row r="13983" spans="1:2" ht="20" customHeight="1" x14ac:dyDescent="0.35">
      <c r="A13983" t="s">
        <v>92161</v>
      </c>
      <c r="B13983" t="s">
        <v>16974</v>
      </c>
    </row>
    <row r="13984" spans="1:2" ht="20" customHeight="1" x14ac:dyDescent="0.35">
      <c r="A13984" t="s">
        <v>143231</v>
      </c>
      <c r="B13984" t="s">
        <v>60344</v>
      </c>
    </row>
    <row r="13985" spans="1:2" ht="20" customHeight="1" x14ac:dyDescent="0.35">
      <c r="A13985" t="s">
        <v>143232</v>
      </c>
      <c r="B13985" t="s">
        <v>60345</v>
      </c>
    </row>
    <row r="13986" spans="1:2" ht="20" customHeight="1" x14ac:dyDescent="0.35">
      <c r="A13986" t="s">
        <v>143233</v>
      </c>
      <c r="B13986" t="s">
        <v>60346</v>
      </c>
    </row>
    <row r="13987" spans="1:2" ht="20" customHeight="1" x14ac:dyDescent="0.35">
      <c r="A13987" t="s">
        <v>83282</v>
      </c>
      <c r="B13987" t="s">
        <v>9641</v>
      </c>
    </row>
    <row r="13988" spans="1:2" ht="20" customHeight="1" x14ac:dyDescent="0.35">
      <c r="A13988" t="s">
        <v>143234</v>
      </c>
      <c r="B13988" t="s">
        <v>60347</v>
      </c>
    </row>
    <row r="13989" spans="1:2" ht="20" customHeight="1" x14ac:dyDescent="0.35">
      <c r="A13989" t="s">
        <v>143235</v>
      </c>
      <c r="B13989" t="s">
        <v>20942</v>
      </c>
    </row>
    <row r="13990" spans="1:2" ht="20" customHeight="1" x14ac:dyDescent="0.35">
      <c r="A13990" t="s">
        <v>143236</v>
      </c>
      <c r="B13990" t="s">
        <v>60348</v>
      </c>
    </row>
    <row r="13991" spans="1:2" ht="20" customHeight="1" x14ac:dyDescent="0.35">
      <c r="A13991" t="s">
        <v>143237</v>
      </c>
      <c r="B13991" t="s">
        <v>11772</v>
      </c>
    </row>
    <row r="13992" spans="1:2" ht="20" customHeight="1" x14ac:dyDescent="0.35">
      <c r="A13992" t="s">
        <v>143238</v>
      </c>
      <c r="B13992" t="s">
        <v>59854</v>
      </c>
    </row>
    <row r="13993" spans="1:2" ht="20" customHeight="1" x14ac:dyDescent="0.35">
      <c r="A13993" t="s">
        <v>81010</v>
      </c>
      <c r="B13993" t="s">
        <v>7976</v>
      </c>
    </row>
    <row r="13994" spans="1:2" ht="20" customHeight="1" x14ac:dyDescent="0.35">
      <c r="A13994" t="s">
        <v>143239</v>
      </c>
      <c r="B13994" t="s">
        <v>60349</v>
      </c>
    </row>
    <row r="13995" spans="1:2" ht="20" customHeight="1" x14ac:dyDescent="0.35">
      <c r="A13995" t="s">
        <v>143240</v>
      </c>
      <c r="B13995" t="s">
        <v>7503</v>
      </c>
    </row>
    <row r="13996" spans="1:2" ht="20" customHeight="1" x14ac:dyDescent="0.35">
      <c r="A13996" t="s">
        <v>81908</v>
      </c>
      <c r="B13996" t="s">
        <v>8607</v>
      </c>
    </row>
    <row r="13997" spans="1:2" ht="20" customHeight="1" x14ac:dyDescent="0.35">
      <c r="A13997" t="s">
        <v>83363</v>
      </c>
      <c r="B13997" t="s">
        <v>8800</v>
      </c>
    </row>
    <row r="13998" spans="1:2" ht="20" customHeight="1" x14ac:dyDescent="0.35">
      <c r="A13998" t="s">
        <v>143241</v>
      </c>
      <c r="B13998" t="s">
        <v>3147</v>
      </c>
    </row>
    <row r="13999" spans="1:2" ht="20" customHeight="1" x14ac:dyDescent="0.35">
      <c r="A13999" t="s">
        <v>143242</v>
      </c>
      <c r="B13999" t="s">
        <v>60350</v>
      </c>
    </row>
    <row r="14000" spans="1:2" ht="20" customHeight="1" x14ac:dyDescent="0.35">
      <c r="A14000" t="s">
        <v>143243</v>
      </c>
      <c r="B14000" t="s">
        <v>60351</v>
      </c>
    </row>
    <row r="14001" spans="1:2" ht="20" customHeight="1" x14ac:dyDescent="0.35">
      <c r="A14001" t="s">
        <v>143244</v>
      </c>
      <c r="B14001" t="s">
        <v>60352</v>
      </c>
    </row>
    <row r="14002" spans="1:2" ht="20" customHeight="1" x14ac:dyDescent="0.35">
      <c r="A14002" t="s">
        <v>143245</v>
      </c>
      <c r="B14002" t="s">
        <v>60353</v>
      </c>
    </row>
    <row r="14003" spans="1:2" ht="20" customHeight="1" x14ac:dyDescent="0.35">
      <c r="A14003" t="s">
        <v>91264</v>
      </c>
      <c r="B14003" t="s">
        <v>2977</v>
      </c>
    </row>
    <row r="14004" spans="1:2" ht="20" customHeight="1" x14ac:dyDescent="0.35">
      <c r="A14004" t="s">
        <v>143246</v>
      </c>
      <c r="B14004" t="s">
        <v>60354</v>
      </c>
    </row>
    <row r="14005" spans="1:2" ht="20" customHeight="1" x14ac:dyDescent="0.35">
      <c r="A14005" t="s">
        <v>143247</v>
      </c>
      <c r="B14005" t="s">
        <v>60355</v>
      </c>
    </row>
    <row r="14006" spans="1:2" ht="20" customHeight="1" x14ac:dyDescent="0.35">
      <c r="A14006" t="s">
        <v>143248</v>
      </c>
      <c r="B14006" t="s">
        <v>53857</v>
      </c>
    </row>
    <row r="14007" spans="1:2" ht="20" customHeight="1" x14ac:dyDescent="0.35">
      <c r="A14007" t="s">
        <v>143249</v>
      </c>
      <c r="B14007" t="s">
        <v>2834</v>
      </c>
    </row>
    <row r="14008" spans="1:2" ht="20" customHeight="1" x14ac:dyDescent="0.35">
      <c r="A14008" t="s">
        <v>143250</v>
      </c>
      <c r="B14008" t="s">
        <v>60356</v>
      </c>
    </row>
    <row r="14009" spans="1:2" ht="20" customHeight="1" x14ac:dyDescent="0.35">
      <c r="A14009" t="s">
        <v>143251</v>
      </c>
      <c r="B14009" t="s">
        <v>59566</v>
      </c>
    </row>
    <row r="14010" spans="1:2" ht="20" customHeight="1" x14ac:dyDescent="0.35">
      <c r="A14010" t="s">
        <v>81215</v>
      </c>
      <c r="B14010" t="s">
        <v>8124</v>
      </c>
    </row>
    <row r="14011" spans="1:2" ht="20" customHeight="1" x14ac:dyDescent="0.35">
      <c r="A14011" t="s">
        <v>143252</v>
      </c>
      <c r="B14011" t="s">
        <v>60357</v>
      </c>
    </row>
    <row r="14012" spans="1:2" ht="20" customHeight="1" x14ac:dyDescent="0.35">
      <c r="A14012" t="s">
        <v>143253</v>
      </c>
      <c r="B14012" t="s">
        <v>60358</v>
      </c>
    </row>
    <row r="14013" spans="1:2" ht="20" customHeight="1" x14ac:dyDescent="0.35">
      <c r="A14013" t="s">
        <v>143254</v>
      </c>
      <c r="B14013" t="s">
        <v>25243</v>
      </c>
    </row>
    <row r="14014" spans="1:2" ht="20" customHeight="1" x14ac:dyDescent="0.35">
      <c r="A14014" t="s">
        <v>84798</v>
      </c>
      <c r="B14014" t="s">
        <v>10884</v>
      </c>
    </row>
    <row r="14015" spans="1:2" ht="20" customHeight="1" x14ac:dyDescent="0.35">
      <c r="A14015" t="s">
        <v>143255</v>
      </c>
      <c r="B14015" t="s">
        <v>60359</v>
      </c>
    </row>
    <row r="14016" spans="1:2" ht="20" customHeight="1" x14ac:dyDescent="0.35">
      <c r="A14016" t="s">
        <v>143256</v>
      </c>
      <c r="B14016" t="s">
        <v>60360</v>
      </c>
    </row>
    <row r="14017" spans="1:2" ht="20" customHeight="1" x14ac:dyDescent="0.35">
      <c r="A14017" t="s">
        <v>143257</v>
      </c>
      <c r="B14017" t="s">
        <v>60361</v>
      </c>
    </row>
    <row r="14018" spans="1:2" ht="20" customHeight="1" x14ac:dyDescent="0.35">
      <c r="A14018" t="s">
        <v>143258</v>
      </c>
      <c r="B14018" t="s">
        <v>60362</v>
      </c>
    </row>
    <row r="14019" spans="1:2" ht="20" customHeight="1" x14ac:dyDescent="0.35">
      <c r="A14019" t="s">
        <v>80945</v>
      </c>
      <c r="B14019" t="s">
        <v>7934</v>
      </c>
    </row>
    <row r="14020" spans="1:2" ht="20" customHeight="1" x14ac:dyDescent="0.35">
      <c r="A14020" t="s">
        <v>143259</v>
      </c>
      <c r="B14020" t="s">
        <v>60363</v>
      </c>
    </row>
    <row r="14021" spans="1:2" ht="20" customHeight="1" x14ac:dyDescent="0.35">
      <c r="A14021" t="s">
        <v>143260</v>
      </c>
      <c r="B14021" t="s">
        <v>60364</v>
      </c>
    </row>
    <row r="14022" spans="1:2" ht="20" customHeight="1" x14ac:dyDescent="0.35">
      <c r="A14022" t="s">
        <v>143261</v>
      </c>
      <c r="B14022" t="s">
        <v>60365</v>
      </c>
    </row>
    <row r="14023" spans="1:2" ht="20" customHeight="1" x14ac:dyDescent="0.35">
      <c r="A14023" t="s">
        <v>143262</v>
      </c>
      <c r="B14023" t="s">
        <v>60366</v>
      </c>
    </row>
    <row r="14024" spans="1:2" ht="20" customHeight="1" x14ac:dyDescent="0.35">
      <c r="A14024" t="s">
        <v>132331</v>
      </c>
      <c r="B14024" t="s">
        <v>52422</v>
      </c>
    </row>
    <row r="14025" spans="1:2" ht="20" customHeight="1" x14ac:dyDescent="0.35">
      <c r="A14025" t="s">
        <v>143263</v>
      </c>
      <c r="B14025" t="s">
        <v>60216</v>
      </c>
    </row>
    <row r="14026" spans="1:2" ht="20" customHeight="1" x14ac:dyDescent="0.35">
      <c r="A14026" t="s">
        <v>143264</v>
      </c>
      <c r="B14026" t="s">
        <v>60367</v>
      </c>
    </row>
    <row r="14027" spans="1:2" ht="20" customHeight="1" x14ac:dyDescent="0.35">
      <c r="A14027" t="s">
        <v>133493</v>
      </c>
      <c r="B14027" t="s">
        <v>53170</v>
      </c>
    </row>
    <row r="14028" spans="1:2" ht="20" customHeight="1" x14ac:dyDescent="0.35">
      <c r="A14028" t="s">
        <v>143265</v>
      </c>
      <c r="B14028" t="s">
        <v>60368</v>
      </c>
    </row>
    <row r="14029" spans="1:2" ht="20" customHeight="1" x14ac:dyDescent="0.35">
      <c r="A14029" t="s">
        <v>143266</v>
      </c>
      <c r="B14029" t="s">
        <v>60369</v>
      </c>
    </row>
    <row r="14030" spans="1:2" ht="20" customHeight="1" x14ac:dyDescent="0.35">
      <c r="A14030" t="s">
        <v>143267</v>
      </c>
      <c r="B14030" t="s">
        <v>59698</v>
      </c>
    </row>
    <row r="14031" spans="1:2" ht="20" customHeight="1" x14ac:dyDescent="0.35">
      <c r="A14031" t="s">
        <v>143268</v>
      </c>
      <c r="B14031" t="s">
        <v>59820</v>
      </c>
    </row>
    <row r="14032" spans="1:2" ht="20" customHeight="1" x14ac:dyDescent="0.35">
      <c r="A14032" t="s">
        <v>143269</v>
      </c>
      <c r="B14032" t="s">
        <v>5716</v>
      </c>
    </row>
    <row r="14033" spans="1:2" ht="20" customHeight="1" x14ac:dyDescent="0.35">
      <c r="A14033" t="s">
        <v>143270</v>
      </c>
      <c r="B14033" t="s">
        <v>60370</v>
      </c>
    </row>
    <row r="14034" spans="1:2" ht="20" customHeight="1" x14ac:dyDescent="0.35">
      <c r="A14034" t="s">
        <v>95492</v>
      </c>
      <c r="B14034" t="s">
        <v>19689</v>
      </c>
    </row>
    <row r="14035" spans="1:2" ht="20" customHeight="1" x14ac:dyDescent="0.35">
      <c r="A14035" t="s">
        <v>120863</v>
      </c>
      <c r="B14035" t="s">
        <v>42967</v>
      </c>
    </row>
    <row r="14036" spans="1:2" ht="20" customHeight="1" x14ac:dyDescent="0.35">
      <c r="A14036" t="s">
        <v>143271</v>
      </c>
      <c r="B14036" t="s">
        <v>59338</v>
      </c>
    </row>
    <row r="14037" spans="1:2" ht="20" customHeight="1" x14ac:dyDescent="0.35">
      <c r="A14037" t="s">
        <v>92536</v>
      </c>
      <c r="B14037" t="s">
        <v>17269</v>
      </c>
    </row>
    <row r="14038" spans="1:2" ht="20" customHeight="1" x14ac:dyDescent="0.35">
      <c r="A14038" t="s">
        <v>143272</v>
      </c>
      <c r="B14038" t="s">
        <v>8481</v>
      </c>
    </row>
    <row r="14039" spans="1:2" ht="20" customHeight="1" x14ac:dyDescent="0.35">
      <c r="A14039" t="s">
        <v>143273</v>
      </c>
      <c r="B14039" t="s">
        <v>60371</v>
      </c>
    </row>
    <row r="14040" spans="1:2" ht="20" customHeight="1" x14ac:dyDescent="0.35">
      <c r="A14040" t="s">
        <v>83450</v>
      </c>
      <c r="B14040" t="s">
        <v>9776</v>
      </c>
    </row>
    <row r="14041" spans="1:2" ht="20" customHeight="1" x14ac:dyDescent="0.35">
      <c r="A14041" t="s">
        <v>143274</v>
      </c>
      <c r="B14041" t="s">
        <v>60372</v>
      </c>
    </row>
    <row r="14042" spans="1:2" ht="20" customHeight="1" x14ac:dyDescent="0.35">
      <c r="A14042" t="s">
        <v>143275</v>
      </c>
      <c r="B14042" t="s">
        <v>60373</v>
      </c>
    </row>
    <row r="14043" spans="1:2" ht="20" customHeight="1" x14ac:dyDescent="0.35">
      <c r="A14043" t="s">
        <v>143276</v>
      </c>
      <c r="B14043" t="s">
        <v>60006</v>
      </c>
    </row>
    <row r="14044" spans="1:2" ht="20" customHeight="1" x14ac:dyDescent="0.35">
      <c r="A14044" t="s">
        <v>143277</v>
      </c>
      <c r="B14044" t="s">
        <v>60374</v>
      </c>
    </row>
    <row r="14045" spans="1:2" ht="20" customHeight="1" x14ac:dyDescent="0.35">
      <c r="A14045" t="s">
        <v>143278</v>
      </c>
      <c r="B14045" t="s">
        <v>20</v>
      </c>
    </row>
    <row r="14046" spans="1:2" ht="20" customHeight="1" x14ac:dyDescent="0.35">
      <c r="A14046" t="s">
        <v>89012</v>
      </c>
      <c r="B14046" t="s">
        <v>14351</v>
      </c>
    </row>
    <row r="14047" spans="1:2" ht="20" customHeight="1" x14ac:dyDescent="0.35">
      <c r="A14047" t="s">
        <v>82348</v>
      </c>
      <c r="B14047" t="s">
        <v>8921</v>
      </c>
    </row>
    <row r="14048" spans="1:2" ht="20" customHeight="1" x14ac:dyDescent="0.35">
      <c r="A14048" t="s">
        <v>95612</v>
      </c>
      <c r="B14048" t="s">
        <v>10566</v>
      </c>
    </row>
    <row r="14049" spans="1:2" ht="20" customHeight="1" x14ac:dyDescent="0.35">
      <c r="A14049" t="s">
        <v>90384</v>
      </c>
      <c r="B14049" t="s">
        <v>7268</v>
      </c>
    </row>
    <row r="14050" spans="1:2" ht="20" customHeight="1" x14ac:dyDescent="0.35">
      <c r="A14050" t="s">
        <v>143279</v>
      </c>
      <c r="B14050" t="s">
        <v>60375</v>
      </c>
    </row>
    <row r="14051" spans="1:2" ht="20" customHeight="1" x14ac:dyDescent="0.35">
      <c r="A14051" t="s">
        <v>143280</v>
      </c>
      <c r="B14051" t="s">
        <v>60376</v>
      </c>
    </row>
    <row r="14052" spans="1:2" ht="20" customHeight="1" x14ac:dyDescent="0.35">
      <c r="A14052" t="s">
        <v>125136</v>
      </c>
      <c r="B14052" t="s">
        <v>46342</v>
      </c>
    </row>
    <row r="14053" spans="1:2" ht="20" customHeight="1" x14ac:dyDescent="0.35">
      <c r="A14053" t="s">
        <v>143281</v>
      </c>
      <c r="B14053" t="s">
        <v>60377</v>
      </c>
    </row>
    <row r="14054" spans="1:2" ht="20" customHeight="1" x14ac:dyDescent="0.35">
      <c r="A14054" t="s">
        <v>143282</v>
      </c>
      <c r="B14054" t="s">
        <v>60182</v>
      </c>
    </row>
    <row r="14055" spans="1:2" ht="20" customHeight="1" x14ac:dyDescent="0.35">
      <c r="A14055" t="s">
        <v>143283</v>
      </c>
      <c r="B14055" t="s">
        <v>24678</v>
      </c>
    </row>
    <row r="14056" spans="1:2" ht="20" customHeight="1" x14ac:dyDescent="0.35">
      <c r="A14056" t="s">
        <v>143284</v>
      </c>
      <c r="B14056" t="s">
        <v>60378</v>
      </c>
    </row>
    <row r="14057" spans="1:2" ht="20" customHeight="1" x14ac:dyDescent="0.35">
      <c r="A14057" t="s">
        <v>143285</v>
      </c>
      <c r="B14057" t="s">
        <v>2977</v>
      </c>
    </row>
    <row r="14058" spans="1:2" ht="20" customHeight="1" x14ac:dyDescent="0.35">
      <c r="A14058" t="s">
        <v>143286</v>
      </c>
      <c r="B14058" t="s">
        <v>60379</v>
      </c>
    </row>
    <row r="14059" spans="1:2" ht="20" customHeight="1" x14ac:dyDescent="0.35">
      <c r="A14059" t="s">
        <v>97266</v>
      </c>
      <c r="B14059" t="s">
        <v>21179</v>
      </c>
    </row>
    <row r="14060" spans="1:2" ht="20" customHeight="1" x14ac:dyDescent="0.35">
      <c r="A14060" t="s">
        <v>96685</v>
      </c>
      <c r="B14060" t="s">
        <v>20688</v>
      </c>
    </row>
    <row r="14061" spans="1:2" ht="20" customHeight="1" x14ac:dyDescent="0.35">
      <c r="A14061" t="s">
        <v>143287</v>
      </c>
      <c r="B14061" t="s">
        <v>60380</v>
      </c>
    </row>
    <row r="14062" spans="1:2" ht="20" customHeight="1" x14ac:dyDescent="0.35">
      <c r="A14062" t="s">
        <v>84579</v>
      </c>
      <c r="B14062" t="s">
        <v>10697</v>
      </c>
    </row>
    <row r="14063" spans="1:2" ht="20" customHeight="1" x14ac:dyDescent="0.35">
      <c r="A14063" t="s">
        <v>82933</v>
      </c>
      <c r="B14063" t="s">
        <v>9375</v>
      </c>
    </row>
    <row r="14064" spans="1:2" ht="20" customHeight="1" x14ac:dyDescent="0.35">
      <c r="A14064" t="s">
        <v>143288</v>
      </c>
      <c r="B14064" t="s">
        <v>60381</v>
      </c>
    </row>
    <row r="14065" spans="1:2" ht="20" customHeight="1" x14ac:dyDescent="0.35">
      <c r="A14065" t="s">
        <v>143289</v>
      </c>
      <c r="B14065" t="s">
        <v>60382</v>
      </c>
    </row>
    <row r="14066" spans="1:2" ht="20" customHeight="1" x14ac:dyDescent="0.35">
      <c r="A14066" t="s">
        <v>143290</v>
      </c>
      <c r="B14066" t="s">
        <v>60383</v>
      </c>
    </row>
    <row r="14067" spans="1:2" ht="20" customHeight="1" x14ac:dyDescent="0.35">
      <c r="A14067" t="s">
        <v>101985</v>
      </c>
      <c r="B14067" t="s">
        <v>26359</v>
      </c>
    </row>
    <row r="14068" spans="1:2" ht="20" customHeight="1" x14ac:dyDescent="0.35">
      <c r="A14068" t="s">
        <v>143291</v>
      </c>
      <c r="B14068" t="s">
        <v>60384</v>
      </c>
    </row>
    <row r="14069" spans="1:2" ht="20" customHeight="1" x14ac:dyDescent="0.35">
      <c r="A14069" t="s">
        <v>143292</v>
      </c>
      <c r="B14069" t="s">
        <v>60385</v>
      </c>
    </row>
    <row r="14070" spans="1:2" ht="20" customHeight="1" x14ac:dyDescent="0.35">
      <c r="A14070" t="s">
        <v>83866</v>
      </c>
      <c r="B14070" t="s">
        <v>3320</v>
      </c>
    </row>
    <row r="14071" spans="1:2" ht="20" customHeight="1" x14ac:dyDescent="0.35">
      <c r="A14071" t="s">
        <v>84757</v>
      </c>
      <c r="B14071" t="s">
        <v>10849</v>
      </c>
    </row>
    <row r="14072" spans="1:2" ht="20" customHeight="1" x14ac:dyDescent="0.35">
      <c r="A14072" t="s">
        <v>143293</v>
      </c>
      <c r="B14072" t="s">
        <v>60386</v>
      </c>
    </row>
    <row r="14073" spans="1:2" ht="20" customHeight="1" x14ac:dyDescent="0.35">
      <c r="A14073" t="s">
        <v>143294</v>
      </c>
      <c r="B14073" t="s">
        <v>60387</v>
      </c>
    </row>
    <row r="14074" spans="1:2" ht="20" customHeight="1" x14ac:dyDescent="0.35">
      <c r="A14074" t="s">
        <v>143295</v>
      </c>
      <c r="B14074" t="s">
        <v>24838</v>
      </c>
    </row>
    <row r="14075" spans="1:2" ht="20" customHeight="1" x14ac:dyDescent="0.35">
      <c r="A14075" t="s">
        <v>143296</v>
      </c>
      <c r="B14075" t="s">
        <v>60388</v>
      </c>
    </row>
    <row r="14076" spans="1:2" ht="20" customHeight="1" x14ac:dyDescent="0.35">
      <c r="A14076" t="s">
        <v>143297</v>
      </c>
      <c r="B14076" t="s">
        <v>2541</v>
      </c>
    </row>
    <row r="14077" spans="1:2" ht="20" customHeight="1" x14ac:dyDescent="0.35">
      <c r="A14077" t="s">
        <v>143298</v>
      </c>
      <c r="B14077" t="s">
        <v>60389</v>
      </c>
    </row>
    <row r="14078" spans="1:2" ht="20" customHeight="1" x14ac:dyDescent="0.35">
      <c r="A14078" t="s">
        <v>143299</v>
      </c>
      <c r="B14078" t="s">
        <v>60390</v>
      </c>
    </row>
    <row r="14079" spans="1:2" ht="20" customHeight="1" x14ac:dyDescent="0.35">
      <c r="A14079" t="s">
        <v>143300</v>
      </c>
      <c r="B14079" t="s">
        <v>60391</v>
      </c>
    </row>
    <row r="14080" spans="1:2" ht="20" customHeight="1" x14ac:dyDescent="0.35">
      <c r="A14080" t="s">
        <v>143301</v>
      </c>
      <c r="B14080" t="s">
        <v>60392</v>
      </c>
    </row>
    <row r="14081" spans="1:2" ht="20" customHeight="1" x14ac:dyDescent="0.35">
      <c r="A14081" t="s">
        <v>92884</v>
      </c>
      <c r="B14081" t="s">
        <v>5764</v>
      </c>
    </row>
    <row r="14082" spans="1:2" ht="20" customHeight="1" x14ac:dyDescent="0.35">
      <c r="A14082" t="s">
        <v>95762</v>
      </c>
      <c r="B14082" t="s">
        <v>19919</v>
      </c>
    </row>
    <row r="14083" spans="1:2" ht="20" customHeight="1" x14ac:dyDescent="0.35">
      <c r="A14083" t="s">
        <v>82104</v>
      </c>
      <c r="B14083" t="s">
        <v>6980</v>
      </c>
    </row>
    <row r="14084" spans="1:2" ht="20" customHeight="1" x14ac:dyDescent="0.35">
      <c r="A14084" t="s">
        <v>81047</v>
      </c>
      <c r="B14084" t="s">
        <v>8001</v>
      </c>
    </row>
    <row r="14085" spans="1:2" ht="20" customHeight="1" x14ac:dyDescent="0.35">
      <c r="A14085" t="s">
        <v>84857</v>
      </c>
      <c r="B14085" t="s">
        <v>8280</v>
      </c>
    </row>
    <row r="14086" spans="1:2" ht="20" customHeight="1" x14ac:dyDescent="0.35">
      <c r="A14086" t="s">
        <v>143302</v>
      </c>
      <c r="B14086" t="s">
        <v>59434</v>
      </c>
    </row>
    <row r="14087" spans="1:2" ht="20" customHeight="1" x14ac:dyDescent="0.35">
      <c r="A14087" t="s">
        <v>143303</v>
      </c>
      <c r="B14087" t="s">
        <v>60393</v>
      </c>
    </row>
    <row r="14088" spans="1:2" ht="20" customHeight="1" x14ac:dyDescent="0.35">
      <c r="A14088" t="s">
        <v>143304</v>
      </c>
      <c r="B14088" t="s">
        <v>60394</v>
      </c>
    </row>
    <row r="14089" spans="1:2" ht="20" customHeight="1" x14ac:dyDescent="0.35">
      <c r="A14089" t="s">
        <v>143305</v>
      </c>
      <c r="B14089" t="s">
        <v>60395</v>
      </c>
    </row>
    <row r="14090" spans="1:2" ht="20" customHeight="1" x14ac:dyDescent="0.35">
      <c r="A14090" t="s">
        <v>143306</v>
      </c>
      <c r="B14090" t="s">
        <v>60396</v>
      </c>
    </row>
    <row r="14091" spans="1:2" ht="20" customHeight="1" x14ac:dyDescent="0.35">
      <c r="A14091" t="s">
        <v>143307</v>
      </c>
      <c r="B14091" t="s">
        <v>60397</v>
      </c>
    </row>
    <row r="14092" spans="1:2" ht="20" customHeight="1" x14ac:dyDescent="0.35">
      <c r="A14092" t="s">
        <v>95706</v>
      </c>
      <c r="B14092" t="s">
        <v>19869</v>
      </c>
    </row>
    <row r="14093" spans="1:2" ht="20" customHeight="1" x14ac:dyDescent="0.35">
      <c r="A14093" t="s">
        <v>143308</v>
      </c>
      <c r="B14093" t="s">
        <v>60398</v>
      </c>
    </row>
    <row r="14094" spans="1:2" ht="20" customHeight="1" x14ac:dyDescent="0.35">
      <c r="A14094" t="s">
        <v>134094</v>
      </c>
      <c r="B14094" t="s">
        <v>53630</v>
      </c>
    </row>
    <row r="14095" spans="1:2" ht="20" customHeight="1" x14ac:dyDescent="0.35">
      <c r="A14095" t="s">
        <v>87038</v>
      </c>
      <c r="B14095" t="s">
        <v>12455</v>
      </c>
    </row>
    <row r="14096" spans="1:2" ht="20" customHeight="1" x14ac:dyDescent="0.35">
      <c r="A14096" t="s">
        <v>143309</v>
      </c>
      <c r="B14096" t="s">
        <v>60399</v>
      </c>
    </row>
    <row r="14097" spans="1:2" ht="20" customHeight="1" x14ac:dyDescent="0.35">
      <c r="A14097" t="s">
        <v>143310</v>
      </c>
      <c r="B14097" t="s">
        <v>60400</v>
      </c>
    </row>
    <row r="14098" spans="1:2" ht="20" customHeight="1" x14ac:dyDescent="0.35">
      <c r="A14098" t="s">
        <v>96916</v>
      </c>
      <c r="B14098" t="s">
        <v>20876</v>
      </c>
    </row>
    <row r="14099" spans="1:2" ht="20" customHeight="1" x14ac:dyDescent="0.35">
      <c r="A14099" t="s">
        <v>143311</v>
      </c>
      <c r="B14099" t="s">
        <v>60401</v>
      </c>
    </row>
    <row r="14100" spans="1:2" ht="20" customHeight="1" x14ac:dyDescent="0.35">
      <c r="A14100" t="s">
        <v>85864</v>
      </c>
      <c r="B14100" t="s">
        <v>11125</v>
      </c>
    </row>
    <row r="14101" spans="1:2" ht="20" customHeight="1" x14ac:dyDescent="0.35">
      <c r="A14101" t="s">
        <v>83433</v>
      </c>
      <c r="B14101" t="s">
        <v>9762</v>
      </c>
    </row>
    <row r="14102" spans="1:2" ht="20" customHeight="1" x14ac:dyDescent="0.35">
      <c r="A14102" t="s">
        <v>143312</v>
      </c>
      <c r="B14102" t="s">
        <v>60402</v>
      </c>
    </row>
    <row r="14103" spans="1:2" ht="20" customHeight="1" x14ac:dyDescent="0.35">
      <c r="A14103" t="s">
        <v>143313</v>
      </c>
      <c r="B14103" t="s">
        <v>60403</v>
      </c>
    </row>
    <row r="14104" spans="1:2" ht="20" customHeight="1" x14ac:dyDescent="0.35">
      <c r="A14104" t="s">
        <v>143314</v>
      </c>
      <c r="B14104" t="s">
        <v>60404</v>
      </c>
    </row>
    <row r="14105" spans="1:2" ht="20" customHeight="1" x14ac:dyDescent="0.35">
      <c r="A14105" t="s">
        <v>143315</v>
      </c>
      <c r="B14105" t="s">
        <v>60405</v>
      </c>
    </row>
    <row r="14106" spans="1:2" ht="20" customHeight="1" x14ac:dyDescent="0.35">
      <c r="A14106" t="s">
        <v>143316</v>
      </c>
      <c r="B14106" t="s">
        <v>60406</v>
      </c>
    </row>
    <row r="14107" spans="1:2" ht="20" customHeight="1" x14ac:dyDescent="0.35">
      <c r="A14107" t="s">
        <v>143317</v>
      </c>
      <c r="B14107" t="s">
        <v>60407</v>
      </c>
    </row>
    <row r="14108" spans="1:2" ht="20" customHeight="1" x14ac:dyDescent="0.35">
      <c r="A14108" t="s">
        <v>98122</v>
      </c>
      <c r="B14108" t="s">
        <v>21921</v>
      </c>
    </row>
    <row r="14109" spans="1:2" ht="20" customHeight="1" x14ac:dyDescent="0.35">
      <c r="A14109" t="s">
        <v>83302</v>
      </c>
      <c r="B14109" t="s">
        <v>9657</v>
      </c>
    </row>
    <row r="14110" spans="1:2" ht="20" customHeight="1" x14ac:dyDescent="0.35">
      <c r="A14110" t="s">
        <v>143318</v>
      </c>
      <c r="B14110" t="s">
        <v>8228</v>
      </c>
    </row>
    <row r="14111" spans="1:2" ht="20" customHeight="1" x14ac:dyDescent="0.35">
      <c r="A14111" t="s">
        <v>143319</v>
      </c>
      <c r="B14111" t="s">
        <v>60408</v>
      </c>
    </row>
    <row r="14112" spans="1:2" ht="20" customHeight="1" x14ac:dyDescent="0.35">
      <c r="A14112" t="s">
        <v>143320</v>
      </c>
      <c r="B14112" t="s">
        <v>15953</v>
      </c>
    </row>
    <row r="14113" spans="1:2" ht="20" customHeight="1" x14ac:dyDescent="0.35">
      <c r="A14113" t="s">
        <v>143321</v>
      </c>
      <c r="B14113" t="s">
        <v>60409</v>
      </c>
    </row>
    <row r="14114" spans="1:2" ht="20" customHeight="1" x14ac:dyDescent="0.35">
      <c r="A14114" t="s">
        <v>143322</v>
      </c>
      <c r="B14114" t="s">
        <v>60410</v>
      </c>
    </row>
    <row r="14115" spans="1:2" ht="20" customHeight="1" x14ac:dyDescent="0.35">
      <c r="A14115" t="s">
        <v>143323</v>
      </c>
      <c r="B14115" t="s">
        <v>60411</v>
      </c>
    </row>
    <row r="14116" spans="1:2" ht="20" customHeight="1" x14ac:dyDescent="0.35">
      <c r="A14116" t="s">
        <v>81349</v>
      </c>
      <c r="B14116" t="s">
        <v>8227</v>
      </c>
    </row>
    <row r="14117" spans="1:2" ht="20" customHeight="1" x14ac:dyDescent="0.35">
      <c r="A14117" t="s">
        <v>81436</v>
      </c>
      <c r="B14117" t="s">
        <v>8287</v>
      </c>
    </row>
    <row r="14118" spans="1:2" ht="20" customHeight="1" x14ac:dyDescent="0.35">
      <c r="A14118" t="s">
        <v>143324</v>
      </c>
      <c r="B14118" t="s">
        <v>60412</v>
      </c>
    </row>
    <row r="14119" spans="1:2" ht="20" customHeight="1" x14ac:dyDescent="0.35">
      <c r="A14119" t="s">
        <v>143325</v>
      </c>
      <c r="B14119" t="s">
        <v>60413</v>
      </c>
    </row>
    <row r="14120" spans="1:2" ht="20" customHeight="1" x14ac:dyDescent="0.35">
      <c r="A14120" t="s">
        <v>143326</v>
      </c>
      <c r="B14120" t="s">
        <v>60414</v>
      </c>
    </row>
    <row r="14121" spans="1:2" ht="20" customHeight="1" x14ac:dyDescent="0.35">
      <c r="A14121" t="s">
        <v>143327</v>
      </c>
      <c r="B14121" t="s">
        <v>60415</v>
      </c>
    </row>
    <row r="14122" spans="1:2" ht="20" customHeight="1" x14ac:dyDescent="0.35">
      <c r="A14122" t="s">
        <v>143328</v>
      </c>
      <c r="B14122" t="s">
        <v>60416</v>
      </c>
    </row>
    <row r="14123" spans="1:2" ht="20" customHeight="1" x14ac:dyDescent="0.35">
      <c r="A14123" t="s">
        <v>98822</v>
      </c>
      <c r="B14123" t="s">
        <v>22503</v>
      </c>
    </row>
    <row r="14124" spans="1:2" ht="20" customHeight="1" x14ac:dyDescent="0.35">
      <c r="A14124" t="s">
        <v>143329</v>
      </c>
      <c r="B14124" t="s">
        <v>60417</v>
      </c>
    </row>
    <row r="14125" spans="1:2" ht="20" customHeight="1" x14ac:dyDescent="0.35">
      <c r="A14125" t="s">
        <v>132543</v>
      </c>
      <c r="B14125" t="s">
        <v>317</v>
      </c>
    </row>
    <row r="14126" spans="1:2" ht="20" customHeight="1" x14ac:dyDescent="0.35">
      <c r="A14126" t="s">
        <v>143330</v>
      </c>
      <c r="B14126" t="s">
        <v>60418</v>
      </c>
    </row>
    <row r="14127" spans="1:2" ht="20" customHeight="1" x14ac:dyDescent="0.35">
      <c r="A14127" t="s">
        <v>143331</v>
      </c>
      <c r="B14127" t="s">
        <v>60419</v>
      </c>
    </row>
    <row r="14128" spans="1:2" ht="20" customHeight="1" x14ac:dyDescent="0.35">
      <c r="A14128" t="s">
        <v>143332</v>
      </c>
      <c r="B14128" t="s">
        <v>5716</v>
      </c>
    </row>
    <row r="14129" spans="1:2" ht="20" customHeight="1" x14ac:dyDescent="0.35">
      <c r="A14129" t="s">
        <v>143333</v>
      </c>
      <c r="B14129" t="s">
        <v>60420</v>
      </c>
    </row>
    <row r="14130" spans="1:2" ht="20" customHeight="1" x14ac:dyDescent="0.35">
      <c r="A14130" t="s">
        <v>84817</v>
      </c>
      <c r="B14130" t="s">
        <v>9469</v>
      </c>
    </row>
    <row r="14131" spans="1:2" ht="20" customHeight="1" x14ac:dyDescent="0.35">
      <c r="A14131" t="s">
        <v>143334</v>
      </c>
      <c r="B14131" t="s">
        <v>60421</v>
      </c>
    </row>
    <row r="14132" spans="1:2" ht="20" customHeight="1" x14ac:dyDescent="0.35">
      <c r="A14132" t="s">
        <v>143335</v>
      </c>
      <c r="B14132" t="s">
        <v>60422</v>
      </c>
    </row>
    <row r="14133" spans="1:2" ht="20" customHeight="1" x14ac:dyDescent="0.35">
      <c r="A14133" t="s">
        <v>143336</v>
      </c>
      <c r="B14133" t="s">
        <v>60423</v>
      </c>
    </row>
    <row r="14134" spans="1:2" ht="20" customHeight="1" x14ac:dyDescent="0.35">
      <c r="A14134" t="s">
        <v>143337</v>
      </c>
      <c r="B14134" t="s">
        <v>60343</v>
      </c>
    </row>
    <row r="14135" spans="1:2" ht="20" customHeight="1" x14ac:dyDescent="0.35">
      <c r="A14135" t="s">
        <v>143338</v>
      </c>
      <c r="B14135" t="s">
        <v>53295</v>
      </c>
    </row>
    <row r="14136" spans="1:2" ht="20" customHeight="1" x14ac:dyDescent="0.35">
      <c r="A14136" t="s">
        <v>143339</v>
      </c>
      <c r="B14136" t="s">
        <v>60424</v>
      </c>
    </row>
    <row r="14137" spans="1:2" ht="20" customHeight="1" x14ac:dyDescent="0.35">
      <c r="A14137" t="s">
        <v>143340</v>
      </c>
      <c r="B14137" t="s">
        <v>25077</v>
      </c>
    </row>
    <row r="14138" spans="1:2" ht="20" customHeight="1" x14ac:dyDescent="0.35">
      <c r="A14138" t="s">
        <v>143341</v>
      </c>
      <c r="B14138" t="s">
        <v>60425</v>
      </c>
    </row>
    <row r="14139" spans="1:2" ht="20" customHeight="1" x14ac:dyDescent="0.35">
      <c r="A14139" t="s">
        <v>143342</v>
      </c>
      <c r="B14139" t="s">
        <v>59411</v>
      </c>
    </row>
    <row r="14140" spans="1:2" ht="20" customHeight="1" x14ac:dyDescent="0.35">
      <c r="A14140" t="s">
        <v>143343</v>
      </c>
      <c r="B14140" t="s">
        <v>60426</v>
      </c>
    </row>
    <row r="14141" spans="1:2" ht="20" customHeight="1" x14ac:dyDescent="0.35">
      <c r="A14141" t="s">
        <v>143344</v>
      </c>
      <c r="B14141" t="s">
        <v>60427</v>
      </c>
    </row>
    <row r="14142" spans="1:2" ht="20" customHeight="1" x14ac:dyDescent="0.35">
      <c r="A14142" t="s">
        <v>83358</v>
      </c>
      <c r="B14142" t="s">
        <v>9704</v>
      </c>
    </row>
    <row r="14143" spans="1:2" ht="20" customHeight="1" x14ac:dyDescent="0.35">
      <c r="A14143" t="s">
        <v>143345</v>
      </c>
      <c r="B14143" t="s">
        <v>60428</v>
      </c>
    </row>
    <row r="14144" spans="1:2" ht="20" customHeight="1" x14ac:dyDescent="0.35">
      <c r="A14144" t="s">
        <v>143346</v>
      </c>
      <c r="B14144" t="s">
        <v>60429</v>
      </c>
    </row>
    <row r="14145" spans="1:2" ht="20" customHeight="1" x14ac:dyDescent="0.35">
      <c r="A14145" t="s">
        <v>143347</v>
      </c>
      <c r="B14145" t="s">
        <v>60430</v>
      </c>
    </row>
    <row r="14146" spans="1:2" ht="20" customHeight="1" x14ac:dyDescent="0.35">
      <c r="A14146" t="s">
        <v>143348</v>
      </c>
      <c r="B14146" t="s">
        <v>60431</v>
      </c>
    </row>
    <row r="14147" spans="1:2" ht="20" customHeight="1" x14ac:dyDescent="0.35">
      <c r="A14147" t="s">
        <v>143349</v>
      </c>
      <c r="B14147" t="s">
        <v>60432</v>
      </c>
    </row>
    <row r="14148" spans="1:2" ht="20" customHeight="1" x14ac:dyDescent="0.35">
      <c r="A14148" t="s">
        <v>143350</v>
      </c>
      <c r="B14148" t="s">
        <v>60433</v>
      </c>
    </row>
    <row r="14149" spans="1:2" ht="20" customHeight="1" x14ac:dyDescent="0.35">
      <c r="A14149" t="s">
        <v>143351</v>
      </c>
      <c r="B14149" t="s">
        <v>60434</v>
      </c>
    </row>
    <row r="14150" spans="1:2" ht="20" customHeight="1" x14ac:dyDescent="0.35">
      <c r="A14150" t="s">
        <v>143352</v>
      </c>
      <c r="B14150" t="s">
        <v>60435</v>
      </c>
    </row>
    <row r="14151" spans="1:2" ht="20" customHeight="1" x14ac:dyDescent="0.35">
      <c r="A14151" t="s">
        <v>143353</v>
      </c>
      <c r="B14151" t="s">
        <v>60436</v>
      </c>
    </row>
    <row r="14152" spans="1:2" ht="20" customHeight="1" x14ac:dyDescent="0.35">
      <c r="A14152" t="s">
        <v>143354</v>
      </c>
      <c r="B14152" t="s">
        <v>60437</v>
      </c>
    </row>
    <row r="14153" spans="1:2" ht="20" customHeight="1" x14ac:dyDescent="0.35">
      <c r="A14153" t="s">
        <v>81167</v>
      </c>
      <c r="B14153" t="s">
        <v>8090</v>
      </c>
    </row>
    <row r="14154" spans="1:2" ht="20" customHeight="1" x14ac:dyDescent="0.35">
      <c r="A14154" t="s">
        <v>143355</v>
      </c>
      <c r="B14154" t="s">
        <v>60438</v>
      </c>
    </row>
    <row r="14155" spans="1:2" ht="20" customHeight="1" x14ac:dyDescent="0.35">
      <c r="A14155" t="s">
        <v>84454</v>
      </c>
      <c r="B14155" t="s">
        <v>10594</v>
      </c>
    </row>
    <row r="14156" spans="1:2" ht="20" customHeight="1" x14ac:dyDescent="0.35">
      <c r="A14156" t="s">
        <v>83094</v>
      </c>
      <c r="B14156" t="s">
        <v>8272</v>
      </c>
    </row>
    <row r="14157" spans="1:2" ht="20" customHeight="1" x14ac:dyDescent="0.35">
      <c r="A14157" t="s">
        <v>143356</v>
      </c>
      <c r="B14157" t="s">
        <v>59411</v>
      </c>
    </row>
    <row r="14158" spans="1:2" ht="20" customHeight="1" x14ac:dyDescent="0.35">
      <c r="A14158" t="s">
        <v>143357</v>
      </c>
      <c r="B14158" t="s">
        <v>60439</v>
      </c>
    </row>
    <row r="14159" spans="1:2" ht="20" customHeight="1" x14ac:dyDescent="0.35">
      <c r="A14159" t="s">
        <v>86601</v>
      </c>
      <c r="B14159" t="s">
        <v>12329</v>
      </c>
    </row>
    <row r="14160" spans="1:2" ht="20" customHeight="1" x14ac:dyDescent="0.35">
      <c r="A14160" t="s">
        <v>92897</v>
      </c>
      <c r="B14160" t="s">
        <v>17565</v>
      </c>
    </row>
    <row r="14161" spans="1:2" ht="20" customHeight="1" x14ac:dyDescent="0.35">
      <c r="A14161" t="s">
        <v>143358</v>
      </c>
      <c r="B14161" t="s">
        <v>60440</v>
      </c>
    </row>
    <row r="14162" spans="1:2" ht="20" customHeight="1" x14ac:dyDescent="0.35">
      <c r="A14162" t="s">
        <v>143359</v>
      </c>
      <c r="B14162" t="s">
        <v>60441</v>
      </c>
    </row>
    <row r="14163" spans="1:2" ht="20" customHeight="1" x14ac:dyDescent="0.35">
      <c r="A14163" t="s">
        <v>143360</v>
      </c>
      <c r="B14163" t="s">
        <v>24915</v>
      </c>
    </row>
    <row r="14164" spans="1:2" ht="20" customHeight="1" x14ac:dyDescent="0.35">
      <c r="A14164" t="s">
        <v>143361</v>
      </c>
      <c r="B14164" t="s">
        <v>60442</v>
      </c>
    </row>
    <row r="14165" spans="1:2" ht="20" customHeight="1" x14ac:dyDescent="0.35">
      <c r="A14165" t="s">
        <v>100908</v>
      </c>
      <c r="B14165" t="s">
        <v>25437</v>
      </c>
    </row>
    <row r="14166" spans="1:2" ht="20" customHeight="1" x14ac:dyDescent="0.35">
      <c r="A14166" t="s">
        <v>143362</v>
      </c>
      <c r="B14166" t="s">
        <v>3553</v>
      </c>
    </row>
    <row r="14167" spans="1:2" ht="20" customHeight="1" x14ac:dyDescent="0.35">
      <c r="A14167" t="s">
        <v>143363</v>
      </c>
      <c r="B14167" t="s">
        <v>60443</v>
      </c>
    </row>
    <row r="14168" spans="1:2" ht="20" customHeight="1" x14ac:dyDescent="0.35">
      <c r="A14168" t="s">
        <v>143364</v>
      </c>
      <c r="B14168" t="s">
        <v>20915</v>
      </c>
    </row>
    <row r="14169" spans="1:2" ht="20" customHeight="1" x14ac:dyDescent="0.35">
      <c r="A14169" t="s">
        <v>143365</v>
      </c>
      <c r="B14169" t="s">
        <v>7268</v>
      </c>
    </row>
    <row r="14170" spans="1:2" ht="20" customHeight="1" x14ac:dyDescent="0.35">
      <c r="A14170" t="s">
        <v>143366</v>
      </c>
      <c r="B14170" t="s">
        <v>59267</v>
      </c>
    </row>
    <row r="14171" spans="1:2" ht="20" customHeight="1" x14ac:dyDescent="0.35">
      <c r="A14171" t="s">
        <v>96133</v>
      </c>
      <c r="B14171" t="s">
        <v>20228</v>
      </c>
    </row>
    <row r="14172" spans="1:2" ht="20" customHeight="1" x14ac:dyDescent="0.35">
      <c r="A14172" t="s">
        <v>84180</v>
      </c>
      <c r="B14172" t="s">
        <v>10367</v>
      </c>
    </row>
    <row r="14173" spans="1:2" ht="20" customHeight="1" x14ac:dyDescent="0.35">
      <c r="A14173" t="s">
        <v>143367</v>
      </c>
      <c r="B14173" t="s">
        <v>60444</v>
      </c>
    </row>
    <row r="14174" spans="1:2" ht="20" customHeight="1" x14ac:dyDescent="0.35">
      <c r="A14174" t="s">
        <v>143368</v>
      </c>
      <c r="B14174" t="s">
        <v>5762</v>
      </c>
    </row>
    <row r="14175" spans="1:2" ht="20" customHeight="1" x14ac:dyDescent="0.35">
      <c r="A14175" t="s">
        <v>95046</v>
      </c>
      <c r="B14175" t="s">
        <v>2399</v>
      </c>
    </row>
    <row r="14176" spans="1:2" ht="20" customHeight="1" x14ac:dyDescent="0.35">
      <c r="A14176" t="s">
        <v>143369</v>
      </c>
      <c r="B14176" t="s">
        <v>60445</v>
      </c>
    </row>
    <row r="14177" spans="1:2" ht="20" customHeight="1" x14ac:dyDescent="0.35">
      <c r="A14177" t="s">
        <v>82082</v>
      </c>
      <c r="B14177" t="s">
        <v>8732</v>
      </c>
    </row>
    <row r="14178" spans="1:2" ht="20" customHeight="1" x14ac:dyDescent="0.35">
      <c r="A14178" t="s">
        <v>143370</v>
      </c>
      <c r="B14178" t="s">
        <v>20420</v>
      </c>
    </row>
    <row r="14179" spans="1:2" ht="20" customHeight="1" x14ac:dyDescent="0.35">
      <c r="A14179" t="s">
        <v>143371</v>
      </c>
      <c r="B14179" t="s">
        <v>7268</v>
      </c>
    </row>
    <row r="14180" spans="1:2" ht="20" customHeight="1" x14ac:dyDescent="0.35">
      <c r="A14180" t="s">
        <v>92201</v>
      </c>
      <c r="B14180" t="s">
        <v>17007</v>
      </c>
    </row>
    <row r="14181" spans="1:2" ht="20" customHeight="1" x14ac:dyDescent="0.35">
      <c r="A14181" t="s">
        <v>143372</v>
      </c>
      <c r="B14181" t="s">
        <v>60446</v>
      </c>
    </row>
    <row r="14182" spans="1:2" ht="20" customHeight="1" x14ac:dyDescent="0.35">
      <c r="A14182" t="s">
        <v>143373</v>
      </c>
      <c r="B14182" t="s">
        <v>60447</v>
      </c>
    </row>
    <row r="14183" spans="1:2" ht="20" customHeight="1" x14ac:dyDescent="0.35">
      <c r="A14183" t="s">
        <v>143374</v>
      </c>
      <c r="B14183" t="s">
        <v>60448</v>
      </c>
    </row>
    <row r="14184" spans="1:2" ht="20" customHeight="1" x14ac:dyDescent="0.35">
      <c r="A14184" t="s">
        <v>143375</v>
      </c>
      <c r="B14184" t="s">
        <v>60449</v>
      </c>
    </row>
    <row r="14185" spans="1:2" ht="20" customHeight="1" x14ac:dyDescent="0.35">
      <c r="A14185" t="s">
        <v>143376</v>
      </c>
      <c r="B14185" t="s">
        <v>60450</v>
      </c>
    </row>
    <row r="14186" spans="1:2" ht="20" customHeight="1" x14ac:dyDescent="0.35">
      <c r="A14186" t="s">
        <v>143377</v>
      </c>
      <c r="B14186" t="s">
        <v>60451</v>
      </c>
    </row>
    <row r="14187" spans="1:2" ht="20" customHeight="1" x14ac:dyDescent="0.35">
      <c r="A14187" t="s">
        <v>143378</v>
      </c>
      <c r="B14187" t="s">
        <v>60452</v>
      </c>
    </row>
    <row r="14188" spans="1:2" ht="20" customHeight="1" x14ac:dyDescent="0.35">
      <c r="A14188" t="s">
        <v>143379</v>
      </c>
      <c r="B14188" t="s">
        <v>60453</v>
      </c>
    </row>
    <row r="14189" spans="1:2" ht="20" customHeight="1" x14ac:dyDescent="0.35">
      <c r="A14189" t="s">
        <v>82109</v>
      </c>
      <c r="B14189" t="s">
        <v>8748</v>
      </c>
    </row>
    <row r="14190" spans="1:2" ht="20" customHeight="1" x14ac:dyDescent="0.35">
      <c r="A14190" t="s">
        <v>85569</v>
      </c>
      <c r="B14190" t="s">
        <v>11512</v>
      </c>
    </row>
    <row r="14191" spans="1:2" ht="20" customHeight="1" x14ac:dyDescent="0.35">
      <c r="A14191" t="s">
        <v>143380</v>
      </c>
      <c r="B14191" t="s">
        <v>60454</v>
      </c>
    </row>
    <row r="14192" spans="1:2" ht="20" customHeight="1" x14ac:dyDescent="0.35">
      <c r="A14192" t="s">
        <v>143381</v>
      </c>
      <c r="B14192" t="s">
        <v>60455</v>
      </c>
    </row>
    <row r="14193" spans="1:2" ht="20" customHeight="1" x14ac:dyDescent="0.35">
      <c r="A14193" t="s">
        <v>143382</v>
      </c>
      <c r="B14193" t="s">
        <v>60456</v>
      </c>
    </row>
    <row r="14194" spans="1:2" ht="20" customHeight="1" x14ac:dyDescent="0.35">
      <c r="A14194" t="s">
        <v>143383</v>
      </c>
      <c r="B14194" t="s">
        <v>60457</v>
      </c>
    </row>
    <row r="14195" spans="1:2" ht="20" customHeight="1" x14ac:dyDescent="0.35">
      <c r="A14195" t="s">
        <v>143384</v>
      </c>
      <c r="B14195" t="s">
        <v>60458</v>
      </c>
    </row>
    <row r="14196" spans="1:2" ht="20" customHeight="1" x14ac:dyDescent="0.35">
      <c r="A14196" t="s">
        <v>83941</v>
      </c>
      <c r="B14196" t="s">
        <v>10166</v>
      </c>
    </row>
    <row r="14197" spans="1:2" ht="20" customHeight="1" x14ac:dyDescent="0.35">
      <c r="A14197" t="s">
        <v>143385</v>
      </c>
      <c r="B14197" t="s">
        <v>60459</v>
      </c>
    </row>
    <row r="14198" spans="1:2" ht="20" customHeight="1" x14ac:dyDescent="0.35">
      <c r="A14198" t="s">
        <v>81124</v>
      </c>
      <c r="B14198" t="s">
        <v>8056</v>
      </c>
    </row>
    <row r="14199" spans="1:2" ht="20" customHeight="1" x14ac:dyDescent="0.35">
      <c r="A14199" t="s">
        <v>143386</v>
      </c>
      <c r="B14199" t="s">
        <v>60460</v>
      </c>
    </row>
    <row r="14200" spans="1:2" ht="20" customHeight="1" x14ac:dyDescent="0.35">
      <c r="A14200" t="s">
        <v>143387</v>
      </c>
      <c r="B14200" t="s">
        <v>60461</v>
      </c>
    </row>
    <row r="14201" spans="1:2" ht="20" customHeight="1" x14ac:dyDescent="0.35">
      <c r="A14201" t="s">
        <v>143388</v>
      </c>
      <c r="B14201" t="s">
        <v>60462</v>
      </c>
    </row>
    <row r="14202" spans="1:2" ht="20" customHeight="1" x14ac:dyDescent="0.35">
      <c r="A14202" t="s">
        <v>91446</v>
      </c>
      <c r="B14202" t="s">
        <v>3497</v>
      </c>
    </row>
    <row r="14203" spans="1:2" ht="20" customHeight="1" x14ac:dyDescent="0.35">
      <c r="A14203" t="s">
        <v>143389</v>
      </c>
      <c r="B14203" t="s">
        <v>59267</v>
      </c>
    </row>
    <row r="14204" spans="1:2" ht="20" customHeight="1" x14ac:dyDescent="0.35">
      <c r="A14204" t="s">
        <v>143390</v>
      </c>
      <c r="B14204" t="s">
        <v>59752</v>
      </c>
    </row>
    <row r="14205" spans="1:2" ht="20" customHeight="1" x14ac:dyDescent="0.35">
      <c r="A14205" t="s">
        <v>143391</v>
      </c>
      <c r="B14205" t="s">
        <v>21214</v>
      </c>
    </row>
    <row r="14206" spans="1:2" ht="20" customHeight="1" x14ac:dyDescent="0.35">
      <c r="A14206" t="s">
        <v>143392</v>
      </c>
      <c r="B14206" t="s">
        <v>60463</v>
      </c>
    </row>
    <row r="14207" spans="1:2" ht="20" customHeight="1" x14ac:dyDescent="0.35">
      <c r="A14207" t="s">
        <v>143393</v>
      </c>
      <c r="B14207" t="s">
        <v>1227</v>
      </c>
    </row>
    <row r="14208" spans="1:2" ht="20" customHeight="1" x14ac:dyDescent="0.35">
      <c r="A14208" t="s">
        <v>143394</v>
      </c>
      <c r="B14208" t="s">
        <v>7268</v>
      </c>
    </row>
    <row r="14209" spans="1:2" ht="20" customHeight="1" x14ac:dyDescent="0.35">
      <c r="A14209" t="s">
        <v>92393</v>
      </c>
      <c r="B14209" t="s">
        <v>17160</v>
      </c>
    </row>
    <row r="14210" spans="1:2" ht="20" customHeight="1" x14ac:dyDescent="0.35">
      <c r="A14210" t="s">
        <v>85061</v>
      </c>
      <c r="B14210" t="s">
        <v>11097</v>
      </c>
    </row>
    <row r="14211" spans="1:2" ht="20" customHeight="1" x14ac:dyDescent="0.35">
      <c r="A14211" t="s">
        <v>143395</v>
      </c>
      <c r="B14211" t="s">
        <v>60464</v>
      </c>
    </row>
    <row r="14212" spans="1:2" ht="20" customHeight="1" x14ac:dyDescent="0.35">
      <c r="A14212" t="s">
        <v>143396</v>
      </c>
      <c r="B14212" t="s">
        <v>60465</v>
      </c>
    </row>
    <row r="14213" spans="1:2" ht="20" customHeight="1" x14ac:dyDescent="0.35">
      <c r="A14213" t="s">
        <v>143397</v>
      </c>
      <c r="B14213" t="s">
        <v>60466</v>
      </c>
    </row>
    <row r="14214" spans="1:2" ht="20" customHeight="1" x14ac:dyDescent="0.35">
      <c r="A14214" t="s">
        <v>143398</v>
      </c>
      <c r="B14214" t="s">
        <v>60467</v>
      </c>
    </row>
    <row r="14215" spans="1:2" ht="20" customHeight="1" x14ac:dyDescent="0.35">
      <c r="A14215" t="s">
        <v>143399</v>
      </c>
      <c r="B14215" t="s">
        <v>60468</v>
      </c>
    </row>
    <row r="14216" spans="1:2" ht="20" customHeight="1" x14ac:dyDescent="0.35">
      <c r="A14216" t="s">
        <v>143400</v>
      </c>
      <c r="B14216" t="s">
        <v>60469</v>
      </c>
    </row>
    <row r="14217" spans="1:2" ht="20" customHeight="1" x14ac:dyDescent="0.35">
      <c r="A14217" t="s">
        <v>143401</v>
      </c>
      <c r="B14217" t="s">
        <v>60470</v>
      </c>
    </row>
    <row r="14218" spans="1:2" ht="20" customHeight="1" x14ac:dyDescent="0.35">
      <c r="A14218" t="s">
        <v>143402</v>
      </c>
      <c r="B14218" t="s">
        <v>60471</v>
      </c>
    </row>
    <row r="14219" spans="1:2" ht="20" customHeight="1" x14ac:dyDescent="0.35">
      <c r="A14219" t="s">
        <v>95921</v>
      </c>
      <c r="B14219" t="s">
        <v>18322</v>
      </c>
    </row>
    <row r="14220" spans="1:2" ht="20" customHeight="1" x14ac:dyDescent="0.35">
      <c r="A14220" t="s">
        <v>91158</v>
      </c>
      <c r="B14220" t="s">
        <v>16169</v>
      </c>
    </row>
    <row r="14221" spans="1:2" ht="20" customHeight="1" x14ac:dyDescent="0.35">
      <c r="A14221" t="s">
        <v>143403</v>
      </c>
      <c r="B14221" t="s">
        <v>5716</v>
      </c>
    </row>
    <row r="14222" spans="1:2" ht="20" customHeight="1" x14ac:dyDescent="0.35">
      <c r="A14222" t="s">
        <v>143404</v>
      </c>
      <c r="B14222" t="s">
        <v>60472</v>
      </c>
    </row>
    <row r="14223" spans="1:2" ht="20" customHeight="1" x14ac:dyDescent="0.35">
      <c r="A14223" t="s">
        <v>86305</v>
      </c>
      <c r="B14223" t="s">
        <v>12104</v>
      </c>
    </row>
    <row r="14224" spans="1:2" ht="20" customHeight="1" x14ac:dyDescent="0.35">
      <c r="A14224" t="s">
        <v>143405</v>
      </c>
      <c r="B14224" t="s">
        <v>60473</v>
      </c>
    </row>
    <row r="14225" spans="1:2" ht="20" customHeight="1" x14ac:dyDescent="0.35">
      <c r="A14225" t="s">
        <v>143406</v>
      </c>
      <c r="B14225" t="s">
        <v>60474</v>
      </c>
    </row>
    <row r="14226" spans="1:2" ht="20" customHeight="1" x14ac:dyDescent="0.35">
      <c r="A14226" t="s">
        <v>143407</v>
      </c>
      <c r="B14226" t="s">
        <v>60475</v>
      </c>
    </row>
    <row r="14227" spans="1:2" ht="20" customHeight="1" x14ac:dyDescent="0.35">
      <c r="A14227" t="s">
        <v>82234</v>
      </c>
      <c r="B14227" t="s">
        <v>8841</v>
      </c>
    </row>
    <row r="14228" spans="1:2" ht="20" customHeight="1" x14ac:dyDescent="0.35">
      <c r="A14228" t="s">
        <v>83494</v>
      </c>
      <c r="B14228" t="s">
        <v>9811</v>
      </c>
    </row>
    <row r="14229" spans="1:2" ht="20" customHeight="1" x14ac:dyDescent="0.35">
      <c r="A14229" t="s">
        <v>143408</v>
      </c>
      <c r="B14229" t="s">
        <v>60476</v>
      </c>
    </row>
    <row r="14230" spans="1:2" ht="20" customHeight="1" x14ac:dyDescent="0.35">
      <c r="A14230" t="s">
        <v>91852</v>
      </c>
      <c r="B14230" t="s">
        <v>16739</v>
      </c>
    </row>
    <row r="14231" spans="1:2" ht="20" customHeight="1" x14ac:dyDescent="0.35">
      <c r="A14231" t="s">
        <v>143409</v>
      </c>
      <c r="B14231" t="s">
        <v>8481</v>
      </c>
    </row>
    <row r="14232" spans="1:2" ht="20" customHeight="1" x14ac:dyDescent="0.35">
      <c r="A14232" t="s">
        <v>143410</v>
      </c>
      <c r="B14232" t="s">
        <v>60477</v>
      </c>
    </row>
    <row r="14233" spans="1:2" ht="20" customHeight="1" x14ac:dyDescent="0.35">
      <c r="A14233" t="s">
        <v>143411</v>
      </c>
      <c r="B14233" t="s">
        <v>7268</v>
      </c>
    </row>
    <row r="14234" spans="1:2" ht="20" customHeight="1" x14ac:dyDescent="0.35">
      <c r="A14234" t="s">
        <v>143412</v>
      </c>
      <c r="B14234" t="s">
        <v>60478</v>
      </c>
    </row>
    <row r="14235" spans="1:2" ht="20" customHeight="1" x14ac:dyDescent="0.35">
      <c r="A14235" t="s">
        <v>143413</v>
      </c>
      <c r="B14235" t="s">
        <v>60479</v>
      </c>
    </row>
    <row r="14236" spans="1:2" ht="20" customHeight="1" x14ac:dyDescent="0.35">
      <c r="A14236" t="s">
        <v>143414</v>
      </c>
      <c r="B14236" t="s">
        <v>60480</v>
      </c>
    </row>
    <row r="14237" spans="1:2" ht="20" customHeight="1" x14ac:dyDescent="0.35">
      <c r="A14237" t="s">
        <v>84464</v>
      </c>
      <c r="B14237" t="s">
        <v>10601</v>
      </c>
    </row>
    <row r="14238" spans="1:2" ht="20" customHeight="1" x14ac:dyDescent="0.35">
      <c r="A14238" t="s">
        <v>143415</v>
      </c>
      <c r="B14238" t="s">
        <v>60481</v>
      </c>
    </row>
    <row r="14239" spans="1:2" ht="20" customHeight="1" x14ac:dyDescent="0.35">
      <c r="A14239" t="s">
        <v>143416</v>
      </c>
      <c r="B14239" t="s">
        <v>60482</v>
      </c>
    </row>
    <row r="14240" spans="1:2" ht="20" customHeight="1" x14ac:dyDescent="0.35">
      <c r="A14240" t="s">
        <v>143417</v>
      </c>
      <c r="B14240" t="s">
        <v>57041</v>
      </c>
    </row>
    <row r="14241" spans="1:2" ht="20" customHeight="1" x14ac:dyDescent="0.35">
      <c r="A14241" t="s">
        <v>95331</v>
      </c>
      <c r="B14241" t="s">
        <v>2541</v>
      </c>
    </row>
    <row r="14242" spans="1:2" ht="20" customHeight="1" x14ac:dyDescent="0.35">
      <c r="A14242" t="s">
        <v>143418</v>
      </c>
      <c r="B14242" t="s">
        <v>60483</v>
      </c>
    </row>
    <row r="14243" spans="1:2" ht="20" customHeight="1" x14ac:dyDescent="0.35">
      <c r="A14243" t="s">
        <v>143419</v>
      </c>
      <c r="B14243" t="s">
        <v>60484</v>
      </c>
    </row>
    <row r="14244" spans="1:2" ht="20" customHeight="1" x14ac:dyDescent="0.35">
      <c r="A14244" t="s">
        <v>143420</v>
      </c>
      <c r="B14244" t="s">
        <v>60485</v>
      </c>
    </row>
    <row r="14245" spans="1:2" ht="20" customHeight="1" x14ac:dyDescent="0.35">
      <c r="A14245" t="s">
        <v>143421</v>
      </c>
      <c r="B14245" t="s">
        <v>60475</v>
      </c>
    </row>
    <row r="14246" spans="1:2" ht="20" customHeight="1" x14ac:dyDescent="0.35">
      <c r="A14246" t="s">
        <v>143422</v>
      </c>
      <c r="B14246" t="s">
        <v>60486</v>
      </c>
    </row>
    <row r="14247" spans="1:2" ht="20" customHeight="1" x14ac:dyDescent="0.35">
      <c r="A14247" t="s">
        <v>143423</v>
      </c>
      <c r="B14247" t="s">
        <v>60487</v>
      </c>
    </row>
    <row r="14248" spans="1:2" ht="20" customHeight="1" x14ac:dyDescent="0.35">
      <c r="A14248" t="s">
        <v>143424</v>
      </c>
      <c r="B14248" t="s">
        <v>60488</v>
      </c>
    </row>
    <row r="14249" spans="1:2" ht="20" customHeight="1" x14ac:dyDescent="0.35">
      <c r="A14249" t="s">
        <v>83532</v>
      </c>
      <c r="B14249" t="s">
        <v>9845</v>
      </c>
    </row>
    <row r="14250" spans="1:2" ht="20" customHeight="1" x14ac:dyDescent="0.35">
      <c r="A14250" t="s">
        <v>143425</v>
      </c>
      <c r="B14250" t="s">
        <v>60489</v>
      </c>
    </row>
    <row r="14251" spans="1:2" ht="20" customHeight="1" x14ac:dyDescent="0.35">
      <c r="A14251" t="s">
        <v>143426</v>
      </c>
      <c r="B14251" t="s">
        <v>60490</v>
      </c>
    </row>
    <row r="14252" spans="1:2" ht="20" customHeight="1" x14ac:dyDescent="0.35">
      <c r="A14252" t="s">
        <v>143427</v>
      </c>
      <c r="B14252" t="s">
        <v>60491</v>
      </c>
    </row>
    <row r="14253" spans="1:2" ht="20" customHeight="1" x14ac:dyDescent="0.35">
      <c r="A14253" t="s">
        <v>143428</v>
      </c>
      <c r="B14253" t="s">
        <v>60492</v>
      </c>
    </row>
    <row r="14254" spans="1:2" ht="20" customHeight="1" x14ac:dyDescent="0.35">
      <c r="A14254" t="s">
        <v>143429</v>
      </c>
      <c r="B14254" t="s">
        <v>60493</v>
      </c>
    </row>
    <row r="14255" spans="1:2" ht="20" customHeight="1" x14ac:dyDescent="0.35">
      <c r="A14255" t="s">
        <v>143430</v>
      </c>
      <c r="B14255" t="s">
        <v>5716</v>
      </c>
    </row>
    <row r="14256" spans="1:2" ht="20" customHeight="1" x14ac:dyDescent="0.35">
      <c r="A14256" t="s">
        <v>97591</v>
      </c>
      <c r="B14256" t="s">
        <v>21456</v>
      </c>
    </row>
    <row r="14257" spans="1:2" ht="20" customHeight="1" x14ac:dyDescent="0.35">
      <c r="A14257" t="s">
        <v>143431</v>
      </c>
      <c r="B14257" t="s">
        <v>20</v>
      </c>
    </row>
    <row r="14258" spans="1:2" ht="20" customHeight="1" x14ac:dyDescent="0.35">
      <c r="A14258" t="s">
        <v>143432</v>
      </c>
      <c r="B14258" t="s">
        <v>60494</v>
      </c>
    </row>
    <row r="14259" spans="1:2" ht="20" customHeight="1" x14ac:dyDescent="0.35">
      <c r="A14259" t="s">
        <v>143433</v>
      </c>
      <c r="B14259" t="s">
        <v>60495</v>
      </c>
    </row>
    <row r="14260" spans="1:2" ht="20" customHeight="1" x14ac:dyDescent="0.35">
      <c r="A14260" t="s">
        <v>143434</v>
      </c>
      <c r="B14260" t="s">
        <v>59196</v>
      </c>
    </row>
    <row r="14261" spans="1:2" ht="20" customHeight="1" x14ac:dyDescent="0.35">
      <c r="A14261" t="s">
        <v>96972</v>
      </c>
      <c r="B14261" t="s">
        <v>20924</v>
      </c>
    </row>
    <row r="14262" spans="1:2" ht="20" customHeight="1" x14ac:dyDescent="0.35">
      <c r="A14262" t="s">
        <v>143435</v>
      </c>
      <c r="B14262" t="s">
        <v>60496</v>
      </c>
    </row>
    <row r="14263" spans="1:2" ht="20" customHeight="1" x14ac:dyDescent="0.35">
      <c r="A14263" t="s">
        <v>143436</v>
      </c>
      <c r="B14263" t="s">
        <v>60497</v>
      </c>
    </row>
    <row r="14264" spans="1:2" ht="20" customHeight="1" x14ac:dyDescent="0.35">
      <c r="A14264" t="s">
        <v>143437</v>
      </c>
      <c r="B14264" t="s">
        <v>60498</v>
      </c>
    </row>
    <row r="14265" spans="1:2" ht="20" customHeight="1" x14ac:dyDescent="0.35">
      <c r="A14265" t="s">
        <v>143438</v>
      </c>
      <c r="B14265" t="s">
        <v>60499</v>
      </c>
    </row>
    <row r="14266" spans="1:2" ht="20" customHeight="1" x14ac:dyDescent="0.35">
      <c r="A14266" t="s">
        <v>143439</v>
      </c>
      <c r="B14266" t="s">
        <v>59478</v>
      </c>
    </row>
    <row r="14267" spans="1:2" ht="20" customHeight="1" x14ac:dyDescent="0.35">
      <c r="A14267" t="s">
        <v>143440</v>
      </c>
      <c r="B14267" t="s">
        <v>60500</v>
      </c>
    </row>
    <row r="14268" spans="1:2" ht="20" customHeight="1" x14ac:dyDescent="0.35">
      <c r="A14268" t="s">
        <v>143441</v>
      </c>
      <c r="B14268" t="s">
        <v>60501</v>
      </c>
    </row>
    <row r="14269" spans="1:2" ht="20" customHeight="1" x14ac:dyDescent="0.35">
      <c r="A14269" t="s">
        <v>82696</v>
      </c>
      <c r="B14269" t="s">
        <v>9192</v>
      </c>
    </row>
    <row r="14270" spans="1:2" ht="20" customHeight="1" x14ac:dyDescent="0.35">
      <c r="A14270" t="s">
        <v>143442</v>
      </c>
      <c r="B14270" t="s">
        <v>60502</v>
      </c>
    </row>
    <row r="14271" spans="1:2" ht="20" customHeight="1" x14ac:dyDescent="0.35">
      <c r="A14271" t="s">
        <v>82701</v>
      </c>
      <c r="B14271" t="s">
        <v>9195</v>
      </c>
    </row>
    <row r="14272" spans="1:2" ht="20" customHeight="1" x14ac:dyDescent="0.35">
      <c r="A14272" t="s">
        <v>86124</v>
      </c>
      <c r="B14272" t="s">
        <v>10983</v>
      </c>
    </row>
    <row r="14273" spans="1:2" ht="20" customHeight="1" x14ac:dyDescent="0.35">
      <c r="A14273" t="s">
        <v>143443</v>
      </c>
      <c r="B14273" t="s">
        <v>60503</v>
      </c>
    </row>
    <row r="14274" spans="1:2" ht="20" customHeight="1" x14ac:dyDescent="0.35">
      <c r="A14274" t="s">
        <v>143444</v>
      </c>
      <c r="B14274" t="s">
        <v>60504</v>
      </c>
    </row>
    <row r="14275" spans="1:2" ht="20" customHeight="1" x14ac:dyDescent="0.35">
      <c r="A14275" t="s">
        <v>143445</v>
      </c>
      <c r="B14275" t="s">
        <v>308</v>
      </c>
    </row>
    <row r="14276" spans="1:2" ht="20" customHeight="1" x14ac:dyDescent="0.35">
      <c r="A14276" t="s">
        <v>86048</v>
      </c>
      <c r="B14276" t="s">
        <v>11894</v>
      </c>
    </row>
    <row r="14277" spans="1:2" ht="20" customHeight="1" x14ac:dyDescent="0.35">
      <c r="A14277" t="s">
        <v>83163</v>
      </c>
      <c r="B14277" t="s">
        <v>2332</v>
      </c>
    </row>
    <row r="14278" spans="1:2" ht="20" customHeight="1" x14ac:dyDescent="0.35">
      <c r="A14278" t="s">
        <v>143446</v>
      </c>
      <c r="B14278" t="s">
        <v>60009</v>
      </c>
    </row>
    <row r="14279" spans="1:2" ht="20" customHeight="1" x14ac:dyDescent="0.35">
      <c r="A14279" t="s">
        <v>81282</v>
      </c>
      <c r="B14279" t="s">
        <v>8174</v>
      </c>
    </row>
    <row r="14280" spans="1:2" ht="20" customHeight="1" x14ac:dyDescent="0.35">
      <c r="A14280" t="s">
        <v>88871</v>
      </c>
      <c r="B14280" t="s">
        <v>6980</v>
      </c>
    </row>
    <row r="14281" spans="1:2" ht="20" customHeight="1" x14ac:dyDescent="0.35">
      <c r="A14281" t="s">
        <v>143447</v>
      </c>
      <c r="B14281" t="s">
        <v>59611</v>
      </c>
    </row>
    <row r="14282" spans="1:2" ht="20" customHeight="1" x14ac:dyDescent="0.35">
      <c r="A14282" t="s">
        <v>86669</v>
      </c>
      <c r="B14282" t="s">
        <v>7213</v>
      </c>
    </row>
    <row r="14283" spans="1:2" ht="20" customHeight="1" x14ac:dyDescent="0.35">
      <c r="A14283" t="s">
        <v>143448</v>
      </c>
      <c r="B14283" t="s">
        <v>60505</v>
      </c>
    </row>
    <row r="14284" spans="1:2" ht="20" customHeight="1" x14ac:dyDescent="0.35">
      <c r="A14284" t="s">
        <v>143449</v>
      </c>
      <c r="B14284" t="s">
        <v>60506</v>
      </c>
    </row>
    <row r="14285" spans="1:2" ht="20" customHeight="1" x14ac:dyDescent="0.35">
      <c r="A14285" t="s">
        <v>143450</v>
      </c>
      <c r="B14285" t="s">
        <v>2062</v>
      </c>
    </row>
    <row r="14286" spans="1:2" ht="20" customHeight="1" x14ac:dyDescent="0.35">
      <c r="A14286" t="s">
        <v>143451</v>
      </c>
      <c r="B14286" t="s">
        <v>7268</v>
      </c>
    </row>
    <row r="14287" spans="1:2" ht="20" customHeight="1" x14ac:dyDescent="0.35">
      <c r="A14287" t="s">
        <v>143452</v>
      </c>
      <c r="B14287" t="s">
        <v>59573</v>
      </c>
    </row>
    <row r="14288" spans="1:2" ht="20" customHeight="1" x14ac:dyDescent="0.35">
      <c r="A14288" t="s">
        <v>143453</v>
      </c>
      <c r="B14288" t="s">
        <v>8481</v>
      </c>
    </row>
    <row r="14289" spans="1:2" ht="20" customHeight="1" x14ac:dyDescent="0.35">
      <c r="A14289" t="s">
        <v>143454</v>
      </c>
      <c r="B14289" t="s">
        <v>60507</v>
      </c>
    </row>
    <row r="14290" spans="1:2" ht="20" customHeight="1" x14ac:dyDescent="0.35">
      <c r="A14290" t="s">
        <v>143455</v>
      </c>
      <c r="B14290" t="s">
        <v>60508</v>
      </c>
    </row>
    <row r="14291" spans="1:2" ht="20" customHeight="1" x14ac:dyDescent="0.35">
      <c r="A14291" t="s">
        <v>121498</v>
      </c>
      <c r="B14291" t="s">
        <v>24380</v>
      </c>
    </row>
    <row r="14292" spans="1:2" ht="20" customHeight="1" x14ac:dyDescent="0.35">
      <c r="A14292" t="s">
        <v>143456</v>
      </c>
      <c r="B14292" t="s">
        <v>60509</v>
      </c>
    </row>
    <row r="14293" spans="1:2" ht="20" customHeight="1" x14ac:dyDescent="0.35">
      <c r="A14293" t="s">
        <v>143457</v>
      </c>
      <c r="B14293" t="s">
        <v>60510</v>
      </c>
    </row>
    <row r="14294" spans="1:2" ht="20" customHeight="1" x14ac:dyDescent="0.35">
      <c r="A14294" t="s">
        <v>143458</v>
      </c>
      <c r="B14294" t="s">
        <v>60511</v>
      </c>
    </row>
    <row r="14295" spans="1:2" ht="20" customHeight="1" x14ac:dyDescent="0.35">
      <c r="A14295" t="s">
        <v>143459</v>
      </c>
      <c r="B14295" t="s">
        <v>60512</v>
      </c>
    </row>
    <row r="14296" spans="1:2" ht="20" customHeight="1" x14ac:dyDescent="0.35">
      <c r="A14296" t="s">
        <v>143460</v>
      </c>
      <c r="B14296" t="s">
        <v>60513</v>
      </c>
    </row>
    <row r="14297" spans="1:2" ht="20" customHeight="1" x14ac:dyDescent="0.35">
      <c r="A14297" t="s">
        <v>143461</v>
      </c>
      <c r="B14297" t="s">
        <v>15973</v>
      </c>
    </row>
    <row r="14298" spans="1:2" ht="20" customHeight="1" x14ac:dyDescent="0.35">
      <c r="A14298" t="s">
        <v>84740</v>
      </c>
      <c r="B14298" t="s">
        <v>10833</v>
      </c>
    </row>
    <row r="14299" spans="1:2" ht="20" customHeight="1" x14ac:dyDescent="0.35">
      <c r="A14299" t="s">
        <v>143462</v>
      </c>
      <c r="B14299" t="s">
        <v>60514</v>
      </c>
    </row>
    <row r="14300" spans="1:2" ht="20" customHeight="1" x14ac:dyDescent="0.35">
      <c r="A14300" t="s">
        <v>81620</v>
      </c>
      <c r="B14300" t="s">
        <v>3734</v>
      </c>
    </row>
    <row r="14301" spans="1:2" ht="20" customHeight="1" x14ac:dyDescent="0.35">
      <c r="A14301" t="s">
        <v>143463</v>
      </c>
      <c r="B14301" t="s">
        <v>60515</v>
      </c>
    </row>
    <row r="14302" spans="1:2" ht="20" customHeight="1" x14ac:dyDescent="0.35">
      <c r="A14302" t="s">
        <v>143464</v>
      </c>
      <c r="B14302" t="s">
        <v>60516</v>
      </c>
    </row>
    <row r="14303" spans="1:2" ht="20" customHeight="1" x14ac:dyDescent="0.35">
      <c r="A14303" t="s">
        <v>143465</v>
      </c>
      <c r="B14303" t="s">
        <v>11549</v>
      </c>
    </row>
    <row r="14304" spans="1:2" ht="20" customHeight="1" x14ac:dyDescent="0.35">
      <c r="A14304" t="s">
        <v>80863</v>
      </c>
      <c r="B14304" t="s">
        <v>7876</v>
      </c>
    </row>
    <row r="14305" spans="1:2" ht="20" customHeight="1" x14ac:dyDescent="0.35">
      <c r="A14305" t="s">
        <v>143466</v>
      </c>
      <c r="B14305" t="s">
        <v>60517</v>
      </c>
    </row>
    <row r="14306" spans="1:2" ht="20" customHeight="1" x14ac:dyDescent="0.35">
      <c r="A14306" t="s">
        <v>143467</v>
      </c>
      <c r="B14306" t="s">
        <v>60518</v>
      </c>
    </row>
    <row r="14307" spans="1:2" ht="20" customHeight="1" x14ac:dyDescent="0.35">
      <c r="A14307" t="s">
        <v>143468</v>
      </c>
      <c r="B14307" t="s">
        <v>59958</v>
      </c>
    </row>
    <row r="14308" spans="1:2" ht="20" customHeight="1" x14ac:dyDescent="0.35">
      <c r="A14308" t="s">
        <v>143469</v>
      </c>
      <c r="B14308" t="s">
        <v>60519</v>
      </c>
    </row>
    <row r="14309" spans="1:2" ht="20" customHeight="1" x14ac:dyDescent="0.35">
      <c r="A14309" t="s">
        <v>85152</v>
      </c>
      <c r="B14309" t="s">
        <v>11174</v>
      </c>
    </row>
    <row r="14310" spans="1:2" ht="20" customHeight="1" x14ac:dyDescent="0.35">
      <c r="A14310" t="s">
        <v>93400</v>
      </c>
      <c r="B14310" t="s">
        <v>17974</v>
      </c>
    </row>
    <row r="14311" spans="1:2" ht="20" customHeight="1" x14ac:dyDescent="0.35">
      <c r="A14311" t="s">
        <v>143470</v>
      </c>
      <c r="B14311" t="s">
        <v>15973</v>
      </c>
    </row>
    <row r="14312" spans="1:2" ht="20" customHeight="1" x14ac:dyDescent="0.35">
      <c r="A14312" t="s">
        <v>143471</v>
      </c>
      <c r="B14312" t="s">
        <v>60520</v>
      </c>
    </row>
    <row r="14313" spans="1:2" ht="20" customHeight="1" x14ac:dyDescent="0.35">
      <c r="A14313" t="s">
        <v>94205</v>
      </c>
      <c r="B14313" t="s">
        <v>18637</v>
      </c>
    </row>
    <row r="14314" spans="1:2" ht="20" customHeight="1" x14ac:dyDescent="0.35">
      <c r="A14314" t="s">
        <v>143472</v>
      </c>
      <c r="B14314" t="s">
        <v>60521</v>
      </c>
    </row>
    <row r="14315" spans="1:2" ht="20" customHeight="1" x14ac:dyDescent="0.35">
      <c r="A14315" t="s">
        <v>143473</v>
      </c>
      <c r="B14315" t="s">
        <v>60522</v>
      </c>
    </row>
    <row r="14316" spans="1:2" ht="20" customHeight="1" x14ac:dyDescent="0.35">
      <c r="A14316" t="s">
        <v>143474</v>
      </c>
      <c r="B14316" t="s">
        <v>60523</v>
      </c>
    </row>
    <row r="14317" spans="1:2" ht="20" customHeight="1" x14ac:dyDescent="0.35">
      <c r="A14317" t="s">
        <v>143475</v>
      </c>
      <c r="B14317" t="s">
        <v>60524</v>
      </c>
    </row>
    <row r="14318" spans="1:2" ht="20" customHeight="1" x14ac:dyDescent="0.35">
      <c r="A14318" t="s">
        <v>143476</v>
      </c>
      <c r="B14318" t="s">
        <v>16771</v>
      </c>
    </row>
    <row r="14319" spans="1:2" ht="20" customHeight="1" x14ac:dyDescent="0.35">
      <c r="A14319" t="s">
        <v>143477</v>
      </c>
      <c r="B14319" t="s">
        <v>60525</v>
      </c>
    </row>
    <row r="14320" spans="1:2" ht="20" customHeight="1" x14ac:dyDescent="0.35">
      <c r="A14320" t="s">
        <v>85967</v>
      </c>
      <c r="B14320" t="s">
        <v>11828</v>
      </c>
    </row>
    <row r="14321" spans="1:2" ht="20" customHeight="1" x14ac:dyDescent="0.35">
      <c r="A14321" t="s">
        <v>143478</v>
      </c>
      <c r="B14321" t="s">
        <v>60526</v>
      </c>
    </row>
    <row r="14322" spans="1:2" ht="20" customHeight="1" x14ac:dyDescent="0.35">
      <c r="A14322" t="s">
        <v>143479</v>
      </c>
      <c r="B14322" t="s">
        <v>60527</v>
      </c>
    </row>
    <row r="14323" spans="1:2" ht="20" customHeight="1" x14ac:dyDescent="0.35">
      <c r="A14323" t="s">
        <v>106618</v>
      </c>
      <c r="B14323" t="s">
        <v>30267</v>
      </c>
    </row>
    <row r="14324" spans="1:2" ht="20" customHeight="1" x14ac:dyDescent="0.35">
      <c r="A14324" t="s">
        <v>143480</v>
      </c>
      <c r="B14324" t="s">
        <v>21018</v>
      </c>
    </row>
    <row r="14325" spans="1:2" ht="20" customHeight="1" x14ac:dyDescent="0.35">
      <c r="A14325" t="s">
        <v>143481</v>
      </c>
      <c r="B14325" t="s">
        <v>60528</v>
      </c>
    </row>
    <row r="14326" spans="1:2" ht="20" customHeight="1" x14ac:dyDescent="0.35">
      <c r="A14326" t="s">
        <v>143482</v>
      </c>
      <c r="B14326" t="s">
        <v>60529</v>
      </c>
    </row>
    <row r="14327" spans="1:2" ht="20" customHeight="1" x14ac:dyDescent="0.35">
      <c r="A14327" t="s">
        <v>143483</v>
      </c>
      <c r="B14327" t="s">
        <v>60530</v>
      </c>
    </row>
    <row r="14328" spans="1:2" ht="20" customHeight="1" x14ac:dyDescent="0.35">
      <c r="A14328" t="s">
        <v>143484</v>
      </c>
      <c r="B14328" t="s">
        <v>60531</v>
      </c>
    </row>
    <row r="14329" spans="1:2" ht="20" customHeight="1" x14ac:dyDescent="0.35">
      <c r="A14329" t="s">
        <v>93376</v>
      </c>
      <c r="B14329" t="s">
        <v>17955</v>
      </c>
    </row>
    <row r="14330" spans="1:2" ht="20" customHeight="1" x14ac:dyDescent="0.35">
      <c r="A14330" t="s">
        <v>96778</v>
      </c>
      <c r="B14330" t="s">
        <v>20764</v>
      </c>
    </row>
    <row r="14331" spans="1:2" ht="20" customHeight="1" x14ac:dyDescent="0.35">
      <c r="A14331" t="s">
        <v>143485</v>
      </c>
      <c r="B14331" t="s">
        <v>60532</v>
      </c>
    </row>
    <row r="14332" spans="1:2" ht="20" customHeight="1" x14ac:dyDescent="0.35">
      <c r="A14332" t="s">
        <v>143486</v>
      </c>
      <c r="B14332" t="s">
        <v>56790</v>
      </c>
    </row>
    <row r="14333" spans="1:2" ht="20" customHeight="1" x14ac:dyDescent="0.35">
      <c r="A14333" t="s">
        <v>143487</v>
      </c>
      <c r="B14333" t="s">
        <v>60533</v>
      </c>
    </row>
    <row r="14334" spans="1:2" ht="20" customHeight="1" x14ac:dyDescent="0.35">
      <c r="A14334" t="s">
        <v>143488</v>
      </c>
      <c r="B14334" t="s">
        <v>60534</v>
      </c>
    </row>
    <row r="14335" spans="1:2" ht="20" customHeight="1" x14ac:dyDescent="0.35">
      <c r="A14335" t="s">
        <v>92694</v>
      </c>
      <c r="B14335" t="s">
        <v>17398</v>
      </c>
    </row>
    <row r="14336" spans="1:2" ht="20" customHeight="1" x14ac:dyDescent="0.35">
      <c r="A14336" t="s">
        <v>143489</v>
      </c>
      <c r="B14336" t="s">
        <v>58130</v>
      </c>
    </row>
    <row r="14337" spans="1:2" ht="20" customHeight="1" x14ac:dyDescent="0.35">
      <c r="A14337" t="s">
        <v>143490</v>
      </c>
      <c r="B14337" t="s">
        <v>60535</v>
      </c>
    </row>
    <row r="14338" spans="1:2" ht="20" customHeight="1" x14ac:dyDescent="0.35">
      <c r="A14338" t="s">
        <v>143491</v>
      </c>
      <c r="B14338" t="s">
        <v>60536</v>
      </c>
    </row>
    <row r="14339" spans="1:2" ht="20" customHeight="1" x14ac:dyDescent="0.35">
      <c r="A14339" t="s">
        <v>143492</v>
      </c>
      <c r="B14339" t="s">
        <v>20942</v>
      </c>
    </row>
    <row r="14340" spans="1:2" ht="20" customHeight="1" x14ac:dyDescent="0.35">
      <c r="A14340" t="s">
        <v>143493</v>
      </c>
      <c r="B14340" t="s">
        <v>15973</v>
      </c>
    </row>
    <row r="14341" spans="1:2" ht="20" customHeight="1" x14ac:dyDescent="0.35">
      <c r="A14341" t="s">
        <v>143494</v>
      </c>
      <c r="B14341" t="s">
        <v>16771</v>
      </c>
    </row>
    <row r="14342" spans="1:2" ht="20" customHeight="1" x14ac:dyDescent="0.35">
      <c r="A14342" t="s">
        <v>143495</v>
      </c>
      <c r="B14342" t="s">
        <v>60537</v>
      </c>
    </row>
    <row r="14343" spans="1:2" ht="20" customHeight="1" x14ac:dyDescent="0.35">
      <c r="A14343" t="s">
        <v>81378</v>
      </c>
      <c r="B14343" t="s">
        <v>8246</v>
      </c>
    </row>
    <row r="14344" spans="1:2" ht="20" customHeight="1" x14ac:dyDescent="0.35">
      <c r="A14344" t="s">
        <v>81561</v>
      </c>
      <c r="B14344" t="s">
        <v>8376</v>
      </c>
    </row>
    <row r="14345" spans="1:2" ht="20" customHeight="1" x14ac:dyDescent="0.35">
      <c r="A14345" t="s">
        <v>143496</v>
      </c>
      <c r="B14345" t="s">
        <v>60538</v>
      </c>
    </row>
    <row r="14346" spans="1:2" ht="20" customHeight="1" x14ac:dyDescent="0.35">
      <c r="A14346" t="s">
        <v>87884</v>
      </c>
      <c r="B14346" t="s">
        <v>13403</v>
      </c>
    </row>
    <row r="14347" spans="1:2" ht="20" customHeight="1" x14ac:dyDescent="0.35">
      <c r="A14347" t="s">
        <v>143497</v>
      </c>
      <c r="B14347" t="s">
        <v>60539</v>
      </c>
    </row>
    <row r="14348" spans="1:2" ht="20" customHeight="1" x14ac:dyDescent="0.35">
      <c r="A14348" t="s">
        <v>143498</v>
      </c>
      <c r="B14348" t="s">
        <v>60540</v>
      </c>
    </row>
    <row r="14349" spans="1:2" ht="20" customHeight="1" x14ac:dyDescent="0.35">
      <c r="A14349" t="s">
        <v>143499</v>
      </c>
      <c r="B14349" t="s">
        <v>60475</v>
      </c>
    </row>
    <row r="14350" spans="1:2" ht="20" customHeight="1" x14ac:dyDescent="0.35">
      <c r="A14350" t="s">
        <v>88209</v>
      </c>
      <c r="B14350" t="s">
        <v>13677</v>
      </c>
    </row>
    <row r="14351" spans="1:2" ht="20" customHeight="1" x14ac:dyDescent="0.35">
      <c r="A14351" t="s">
        <v>143500</v>
      </c>
      <c r="B14351" t="s">
        <v>20</v>
      </c>
    </row>
    <row r="14352" spans="1:2" ht="20" customHeight="1" x14ac:dyDescent="0.35">
      <c r="A14352" t="s">
        <v>143501</v>
      </c>
      <c r="B14352" t="s">
        <v>60541</v>
      </c>
    </row>
    <row r="14353" spans="1:2" ht="20" customHeight="1" x14ac:dyDescent="0.35">
      <c r="A14353" t="s">
        <v>86623</v>
      </c>
      <c r="B14353" t="s">
        <v>12351</v>
      </c>
    </row>
    <row r="14354" spans="1:2" ht="20" customHeight="1" x14ac:dyDescent="0.35">
      <c r="A14354" t="s">
        <v>143502</v>
      </c>
      <c r="B14354" t="s">
        <v>60542</v>
      </c>
    </row>
    <row r="14355" spans="1:2" ht="20" customHeight="1" x14ac:dyDescent="0.35">
      <c r="A14355" t="s">
        <v>143503</v>
      </c>
      <c r="B14355" t="s">
        <v>60543</v>
      </c>
    </row>
    <row r="14356" spans="1:2" ht="20" customHeight="1" x14ac:dyDescent="0.35">
      <c r="A14356" t="s">
        <v>83616</v>
      </c>
      <c r="B14356" t="s">
        <v>9911</v>
      </c>
    </row>
    <row r="14357" spans="1:2" ht="20" customHeight="1" x14ac:dyDescent="0.35">
      <c r="A14357" t="s">
        <v>143504</v>
      </c>
      <c r="B14357" t="s">
        <v>59624</v>
      </c>
    </row>
    <row r="14358" spans="1:2" ht="20" customHeight="1" x14ac:dyDescent="0.35">
      <c r="A14358" t="s">
        <v>143505</v>
      </c>
      <c r="B14358" t="s">
        <v>59534</v>
      </c>
    </row>
    <row r="14359" spans="1:2" ht="20" customHeight="1" x14ac:dyDescent="0.35">
      <c r="A14359" t="s">
        <v>83825</v>
      </c>
      <c r="B14359" t="s">
        <v>10076</v>
      </c>
    </row>
    <row r="14360" spans="1:2" ht="20" customHeight="1" x14ac:dyDescent="0.35">
      <c r="A14360" t="s">
        <v>143506</v>
      </c>
      <c r="B14360" t="s">
        <v>25219</v>
      </c>
    </row>
    <row r="14361" spans="1:2" ht="20" customHeight="1" x14ac:dyDescent="0.35">
      <c r="A14361" t="s">
        <v>143507</v>
      </c>
      <c r="B14361" t="s">
        <v>60544</v>
      </c>
    </row>
    <row r="14362" spans="1:2" ht="20" customHeight="1" x14ac:dyDescent="0.35">
      <c r="A14362" t="s">
        <v>143508</v>
      </c>
      <c r="B14362" t="s">
        <v>60545</v>
      </c>
    </row>
    <row r="14363" spans="1:2" ht="20" customHeight="1" x14ac:dyDescent="0.35">
      <c r="A14363" t="s">
        <v>105983</v>
      </c>
      <c r="B14363" t="s">
        <v>29710</v>
      </c>
    </row>
    <row r="14364" spans="1:2" ht="20" customHeight="1" x14ac:dyDescent="0.35">
      <c r="A14364" t="s">
        <v>143509</v>
      </c>
      <c r="B14364" t="s">
        <v>60546</v>
      </c>
    </row>
    <row r="14365" spans="1:2" ht="20" customHeight="1" x14ac:dyDescent="0.35">
      <c r="A14365" t="s">
        <v>143510</v>
      </c>
      <c r="B14365" t="s">
        <v>60547</v>
      </c>
    </row>
    <row r="14366" spans="1:2" ht="20" customHeight="1" x14ac:dyDescent="0.35">
      <c r="A14366" t="s">
        <v>143511</v>
      </c>
      <c r="B14366" t="s">
        <v>60548</v>
      </c>
    </row>
    <row r="14367" spans="1:2" ht="20" customHeight="1" x14ac:dyDescent="0.35">
      <c r="A14367" t="s">
        <v>143512</v>
      </c>
      <c r="B14367" t="s">
        <v>60549</v>
      </c>
    </row>
    <row r="14368" spans="1:2" ht="20" customHeight="1" x14ac:dyDescent="0.35">
      <c r="A14368" t="s">
        <v>143513</v>
      </c>
      <c r="B14368" t="s">
        <v>60005</v>
      </c>
    </row>
    <row r="14369" spans="1:2" ht="20" customHeight="1" x14ac:dyDescent="0.35">
      <c r="A14369" t="s">
        <v>85266</v>
      </c>
      <c r="B14369" t="s">
        <v>11266</v>
      </c>
    </row>
    <row r="14370" spans="1:2" ht="20" customHeight="1" x14ac:dyDescent="0.35">
      <c r="A14370" t="s">
        <v>143514</v>
      </c>
      <c r="B14370" t="s">
        <v>60550</v>
      </c>
    </row>
    <row r="14371" spans="1:2" ht="20" customHeight="1" x14ac:dyDescent="0.35">
      <c r="A14371" t="s">
        <v>143515</v>
      </c>
      <c r="B14371" t="s">
        <v>60551</v>
      </c>
    </row>
    <row r="14372" spans="1:2" ht="20" customHeight="1" x14ac:dyDescent="0.35">
      <c r="A14372" t="s">
        <v>143516</v>
      </c>
      <c r="B14372" t="s">
        <v>60552</v>
      </c>
    </row>
    <row r="14373" spans="1:2" ht="20" customHeight="1" x14ac:dyDescent="0.35">
      <c r="A14373" t="s">
        <v>125783</v>
      </c>
      <c r="B14373" t="s">
        <v>46889</v>
      </c>
    </row>
    <row r="14374" spans="1:2" ht="20" customHeight="1" x14ac:dyDescent="0.35">
      <c r="A14374" t="s">
        <v>143517</v>
      </c>
      <c r="B14374" t="s">
        <v>60553</v>
      </c>
    </row>
    <row r="14375" spans="1:2" ht="20" customHeight="1" x14ac:dyDescent="0.35">
      <c r="A14375" t="s">
        <v>143518</v>
      </c>
      <c r="B14375" t="s">
        <v>60554</v>
      </c>
    </row>
    <row r="14376" spans="1:2" ht="20" customHeight="1" x14ac:dyDescent="0.35">
      <c r="A14376" t="s">
        <v>143519</v>
      </c>
      <c r="B14376" t="s">
        <v>60555</v>
      </c>
    </row>
    <row r="14377" spans="1:2" ht="20" customHeight="1" x14ac:dyDescent="0.35">
      <c r="A14377" t="s">
        <v>143520</v>
      </c>
      <c r="B14377" t="s">
        <v>60556</v>
      </c>
    </row>
    <row r="14378" spans="1:2" ht="20" customHeight="1" x14ac:dyDescent="0.35">
      <c r="A14378" t="s">
        <v>143521</v>
      </c>
      <c r="B14378" t="s">
        <v>59466</v>
      </c>
    </row>
    <row r="14379" spans="1:2" ht="20" customHeight="1" x14ac:dyDescent="0.35">
      <c r="A14379" t="s">
        <v>143522</v>
      </c>
      <c r="B14379" t="s">
        <v>60557</v>
      </c>
    </row>
    <row r="14380" spans="1:2" ht="20" customHeight="1" x14ac:dyDescent="0.35">
      <c r="A14380" t="s">
        <v>143523</v>
      </c>
      <c r="B14380" t="s">
        <v>60558</v>
      </c>
    </row>
    <row r="14381" spans="1:2" ht="20" customHeight="1" x14ac:dyDescent="0.35">
      <c r="A14381" t="s">
        <v>143524</v>
      </c>
      <c r="B14381" t="s">
        <v>60559</v>
      </c>
    </row>
    <row r="14382" spans="1:2" ht="20" customHeight="1" x14ac:dyDescent="0.35">
      <c r="A14382" t="s">
        <v>93373</v>
      </c>
      <c r="B14382" t="s">
        <v>17952</v>
      </c>
    </row>
    <row r="14383" spans="1:2" ht="20" customHeight="1" x14ac:dyDescent="0.35">
      <c r="A14383" t="s">
        <v>143525</v>
      </c>
      <c r="B14383" t="s">
        <v>60560</v>
      </c>
    </row>
    <row r="14384" spans="1:2" ht="20" customHeight="1" x14ac:dyDescent="0.35">
      <c r="A14384" t="s">
        <v>143526</v>
      </c>
      <c r="B14384" t="s">
        <v>60561</v>
      </c>
    </row>
    <row r="14385" spans="1:2" ht="20" customHeight="1" x14ac:dyDescent="0.35">
      <c r="A14385" t="s">
        <v>143527</v>
      </c>
      <c r="B14385" t="s">
        <v>60562</v>
      </c>
    </row>
    <row r="14386" spans="1:2" ht="20" customHeight="1" x14ac:dyDescent="0.35">
      <c r="A14386" t="s">
        <v>143528</v>
      </c>
      <c r="B14386" t="s">
        <v>60563</v>
      </c>
    </row>
    <row r="14387" spans="1:2" ht="20" customHeight="1" x14ac:dyDescent="0.35">
      <c r="A14387" t="s">
        <v>143529</v>
      </c>
      <c r="B14387" t="s">
        <v>60564</v>
      </c>
    </row>
    <row r="14388" spans="1:2" ht="20" customHeight="1" x14ac:dyDescent="0.35">
      <c r="A14388" t="s">
        <v>143530</v>
      </c>
      <c r="B14388" t="s">
        <v>60565</v>
      </c>
    </row>
    <row r="14389" spans="1:2" ht="20" customHeight="1" x14ac:dyDescent="0.35">
      <c r="A14389" t="s">
        <v>143531</v>
      </c>
      <c r="B14389" t="s">
        <v>60566</v>
      </c>
    </row>
    <row r="14390" spans="1:2" ht="20" customHeight="1" x14ac:dyDescent="0.35">
      <c r="A14390" t="s">
        <v>143532</v>
      </c>
      <c r="B14390" t="s">
        <v>60567</v>
      </c>
    </row>
    <row r="14391" spans="1:2" ht="20" customHeight="1" x14ac:dyDescent="0.35">
      <c r="A14391" t="s">
        <v>143533</v>
      </c>
      <c r="B14391" t="s">
        <v>60568</v>
      </c>
    </row>
    <row r="14392" spans="1:2" ht="20" customHeight="1" x14ac:dyDescent="0.35">
      <c r="A14392" t="s">
        <v>143534</v>
      </c>
      <c r="B14392" t="s">
        <v>60569</v>
      </c>
    </row>
    <row r="14393" spans="1:2" ht="20" customHeight="1" x14ac:dyDescent="0.35">
      <c r="A14393" t="s">
        <v>82579</v>
      </c>
      <c r="B14393" t="s">
        <v>9103</v>
      </c>
    </row>
    <row r="14394" spans="1:2" ht="20" customHeight="1" x14ac:dyDescent="0.35">
      <c r="A14394" t="s">
        <v>143535</v>
      </c>
      <c r="B14394" t="s">
        <v>7268</v>
      </c>
    </row>
    <row r="14395" spans="1:2" ht="20" customHeight="1" x14ac:dyDescent="0.35">
      <c r="A14395" t="s">
        <v>143536</v>
      </c>
      <c r="B14395" t="s">
        <v>60570</v>
      </c>
    </row>
    <row r="14396" spans="1:2" ht="20" customHeight="1" x14ac:dyDescent="0.35">
      <c r="A14396" t="s">
        <v>143537</v>
      </c>
      <c r="B14396" t="s">
        <v>60571</v>
      </c>
    </row>
    <row r="14397" spans="1:2" ht="20" customHeight="1" x14ac:dyDescent="0.35">
      <c r="A14397" t="s">
        <v>143538</v>
      </c>
      <c r="B14397" t="s">
        <v>60572</v>
      </c>
    </row>
    <row r="14398" spans="1:2" ht="20" customHeight="1" x14ac:dyDescent="0.35">
      <c r="A14398" t="s">
        <v>143539</v>
      </c>
      <c r="B14398" t="s">
        <v>60573</v>
      </c>
    </row>
    <row r="14399" spans="1:2" ht="20" customHeight="1" x14ac:dyDescent="0.35">
      <c r="A14399" t="s">
        <v>143540</v>
      </c>
      <c r="B14399" t="s">
        <v>60574</v>
      </c>
    </row>
    <row r="14400" spans="1:2" ht="20" customHeight="1" x14ac:dyDescent="0.35">
      <c r="A14400" t="s">
        <v>143541</v>
      </c>
      <c r="B14400" t="s">
        <v>60575</v>
      </c>
    </row>
    <row r="14401" spans="1:2" ht="20" customHeight="1" x14ac:dyDescent="0.35">
      <c r="A14401" t="s">
        <v>81806</v>
      </c>
      <c r="B14401" t="s">
        <v>3216</v>
      </c>
    </row>
    <row r="14402" spans="1:2" ht="20" customHeight="1" x14ac:dyDescent="0.35">
      <c r="A14402" t="s">
        <v>143542</v>
      </c>
      <c r="B14402" t="s">
        <v>60576</v>
      </c>
    </row>
    <row r="14403" spans="1:2" ht="20" customHeight="1" x14ac:dyDescent="0.35">
      <c r="A14403" t="s">
        <v>98268</v>
      </c>
      <c r="B14403" t="s">
        <v>22041</v>
      </c>
    </row>
    <row r="14404" spans="1:2" ht="20" customHeight="1" x14ac:dyDescent="0.35">
      <c r="A14404" t="s">
        <v>143543</v>
      </c>
      <c r="B14404" t="s">
        <v>60577</v>
      </c>
    </row>
    <row r="14405" spans="1:2" ht="20" customHeight="1" x14ac:dyDescent="0.35">
      <c r="A14405" t="s">
        <v>143544</v>
      </c>
      <c r="B14405" t="s">
        <v>18534</v>
      </c>
    </row>
    <row r="14406" spans="1:2" ht="20" customHeight="1" x14ac:dyDescent="0.35">
      <c r="A14406" t="s">
        <v>143545</v>
      </c>
      <c r="B14406" t="s">
        <v>60578</v>
      </c>
    </row>
    <row r="14407" spans="1:2" ht="20" customHeight="1" x14ac:dyDescent="0.35">
      <c r="A14407" t="s">
        <v>143546</v>
      </c>
      <c r="B14407" t="s">
        <v>60579</v>
      </c>
    </row>
    <row r="14408" spans="1:2" ht="20" customHeight="1" x14ac:dyDescent="0.35">
      <c r="A14408" t="s">
        <v>88358</v>
      </c>
      <c r="B14408" t="s">
        <v>13805</v>
      </c>
    </row>
    <row r="14409" spans="1:2" ht="20" customHeight="1" x14ac:dyDescent="0.35">
      <c r="A14409" t="s">
        <v>91697</v>
      </c>
      <c r="B14409" t="s">
        <v>16616</v>
      </c>
    </row>
    <row r="14410" spans="1:2" ht="20" customHeight="1" x14ac:dyDescent="0.35">
      <c r="A14410" t="s">
        <v>143547</v>
      </c>
      <c r="B14410" t="s">
        <v>60580</v>
      </c>
    </row>
    <row r="14411" spans="1:2" ht="20" customHeight="1" x14ac:dyDescent="0.35">
      <c r="A14411" t="s">
        <v>143548</v>
      </c>
      <c r="B14411" t="s">
        <v>60581</v>
      </c>
    </row>
    <row r="14412" spans="1:2" ht="20" customHeight="1" x14ac:dyDescent="0.35">
      <c r="A14412" t="s">
        <v>94169</v>
      </c>
      <c r="B14412" t="s">
        <v>7779</v>
      </c>
    </row>
    <row r="14413" spans="1:2" ht="20" customHeight="1" x14ac:dyDescent="0.35">
      <c r="A14413" t="s">
        <v>143549</v>
      </c>
      <c r="B14413" t="s">
        <v>2791</v>
      </c>
    </row>
    <row r="14414" spans="1:2" ht="20" customHeight="1" x14ac:dyDescent="0.35">
      <c r="A14414" t="s">
        <v>143550</v>
      </c>
      <c r="B14414" t="s">
        <v>60582</v>
      </c>
    </row>
    <row r="14415" spans="1:2" ht="20" customHeight="1" x14ac:dyDescent="0.35">
      <c r="A14415" t="s">
        <v>143551</v>
      </c>
      <c r="B14415" t="s">
        <v>60583</v>
      </c>
    </row>
    <row r="14416" spans="1:2" ht="20" customHeight="1" x14ac:dyDescent="0.35">
      <c r="A14416" t="s">
        <v>143552</v>
      </c>
      <c r="B14416" t="s">
        <v>60584</v>
      </c>
    </row>
    <row r="14417" spans="1:2" ht="20" customHeight="1" x14ac:dyDescent="0.35">
      <c r="A14417" t="s">
        <v>143553</v>
      </c>
      <c r="B14417" t="s">
        <v>1649</v>
      </c>
    </row>
    <row r="14418" spans="1:2" ht="20" customHeight="1" x14ac:dyDescent="0.35">
      <c r="A14418" t="s">
        <v>143554</v>
      </c>
      <c r="B14418" t="s">
        <v>60585</v>
      </c>
    </row>
    <row r="14419" spans="1:2" ht="20" customHeight="1" x14ac:dyDescent="0.35">
      <c r="A14419" t="s">
        <v>143555</v>
      </c>
      <c r="B14419" t="s">
        <v>60586</v>
      </c>
    </row>
    <row r="14420" spans="1:2" ht="20" customHeight="1" x14ac:dyDescent="0.35">
      <c r="A14420" t="s">
        <v>143556</v>
      </c>
      <c r="B14420" t="s">
        <v>60587</v>
      </c>
    </row>
    <row r="14421" spans="1:2" ht="20" customHeight="1" x14ac:dyDescent="0.35">
      <c r="A14421" t="s">
        <v>143557</v>
      </c>
      <c r="B14421" t="s">
        <v>60588</v>
      </c>
    </row>
    <row r="14422" spans="1:2" ht="20" customHeight="1" x14ac:dyDescent="0.35">
      <c r="A14422" t="s">
        <v>82256</v>
      </c>
      <c r="B14422" t="s">
        <v>8855</v>
      </c>
    </row>
    <row r="14423" spans="1:2" ht="20" customHeight="1" x14ac:dyDescent="0.35">
      <c r="A14423" t="s">
        <v>88924</v>
      </c>
      <c r="B14423" t="s">
        <v>14279</v>
      </c>
    </row>
    <row r="14424" spans="1:2" ht="20" customHeight="1" x14ac:dyDescent="0.35">
      <c r="A14424" t="s">
        <v>143558</v>
      </c>
      <c r="B14424" t="s">
        <v>60589</v>
      </c>
    </row>
    <row r="14425" spans="1:2" ht="20" customHeight="1" x14ac:dyDescent="0.35">
      <c r="A14425" t="s">
        <v>97501</v>
      </c>
      <c r="B14425" t="s">
        <v>21380</v>
      </c>
    </row>
    <row r="14426" spans="1:2" ht="20" customHeight="1" x14ac:dyDescent="0.35">
      <c r="A14426" t="s">
        <v>143559</v>
      </c>
      <c r="B14426" t="s">
        <v>60590</v>
      </c>
    </row>
    <row r="14427" spans="1:2" ht="20" customHeight="1" x14ac:dyDescent="0.35">
      <c r="A14427" t="s">
        <v>82201</v>
      </c>
      <c r="B14427" t="s">
        <v>8817</v>
      </c>
    </row>
    <row r="14428" spans="1:2" ht="20" customHeight="1" x14ac:dyDescent="0.35">
      <c r="A14428" t="s">
        <v>143560</v>
      </c>
      <c r="B14428" t="s">
        <v>60591</v>
      </c>
    </row>
    <row r="14429" spans="1:2" ht="20" customHeight="1" x14ac:dyDescent="0.35">
      <c r="A14429" t="s">
        <v>90309</v>
      </c>
      <c r="B14429" t="s">
        <v>15461</v>
      </c>
    </row>
    <row r="14430" spans="1:2" ht="20" customHeight="1" x14ac:dyDescent="0.35">
      <c r="A14430" t="s">
        <v>143561</v>
      </c>
      <c r="B14430" t="s">
        <v>60592</v>
      </c>
    </row>
    <row r="14431" spans="1:2" ht="20" customHeight="1" x14ac:dyDescent="0.35">
      <c r="A14431" t="s">
        <v>143562</v>
      </c>
      <c r="B14431" t="s">
        <v>60593</v>
      </c>
    </row>
    <row r="14432" spans="1:2" ht="20" customHeight="1" x14ac:dyDescent="0.35">
      <c r="A14432" t="s">
        <v>143563</v>
      </c>
      <c r="B14432" t="s">
        <v>7268</v>
      </c>
    </row>
    <row r="14433" spans="1:2" ht="20" customHeight="1" x14ac:dyDescent="0.35">
      <c r="A14433" t="s">
        <v>143564</v>
      </c>
      <c r="B14433" t="s">
        <v>60594</v>
      </c>
    </row>
    <row r="14434" spans="1:2" ht="20" customHeight="1" x14ac:dyDescent="0.35">
      <c r="A14434" t="s">
        <v>143565</v>
      </c>
      <c r="B14434" t="s">
        <v>60595</v>
      </c>
    </row>
    <row r="14435" spans="1:2" ht="20" customHeight="1" x14ac:dyDescent="0.35">
      <c r="A14435" t="s">
        <v>143566</v>
      </c>
      <c r="B14435" t="s">
        <v>60596</v>
      </c>
    </row>
    <row r="14436" spans="1:2" ht="20" customHeight="1" x14ac:dyDescent="0.35">
      <c r="A14436" t="s">
        <v>143567</v>
      </c>
      <c r="B14436" t="s">
        <v>60597</v>
      </c>
    </row>
    <row r="14437" spans="1:2" ht="20" customHeight="1" x14ac:dyDescent="0.35">
      <c r="A14437" t="s">
        <v>85930</v>
      </c>
      <c r="B14437" t="s">
        <v>8270</v>
      </c>
    </row>
    <row r="14438" spans="1:2" ht="20" customHeight="1" x14ac:dyDescent="0.35">
      <c r="A14438" t="s">
        <v>143568</v>
      </c>
      <c r="B14438" t="s">
        <v>60598</v>
      </c>
    </row>
    <row r="14439" spans="1:2" ht="20" customHeight="1" x14ac:dyDescent="0.35">
      <c r="A14439" t="s">
        <v>143569</v>
      </c>
      <c r="B14439" t="s">
        <v>60599</v>
      </c>
    </row>
    <row r="14440" spans="1:2" ht="20" customHeight="1" x14ac:dyDescent="0.35">
      <c r="A14440" t="s">
        <v>143570</v>
      </c>
      <c r="B14440" t="s">
        <v>60600</v>
      </c>
    </row>
    <row r="14441" spans="1:2" ht="20" customHeight="1" x14ac:dyDescent="0.35">
      <c r="A14441" t="s">
        <v>143571</v>
      </c>
      <c r="B14441" t="s">
        <v>60601</v>
      </c>
    </row>
    <row r="14442" spans="1:2" ht="20" customHeight="1" x14ac:dyDescent="0.35">
      <c r="A14442" t="s">
        <v>143572</v>
      </c>
      <c r="B14442" t="s">
        <v>60602</v>
      </c>
    </row>
    <row r="14443" spans="1:2" ht="20" customHeight="1" x14ac:dyDescent="0.35">
      <c r="A14443" t="s">
        <v>143573</v>
      </c>
      <c r="B14443" t="s">
        <v>60603</v>
      </c>
    </row>
    <row r="14444" spans="1:2" ht="20" customHeight="1" x14ac:dyDescent="0.35">
      <c r="A14444" t="s">
        <v>143574</v>
      </c>
      <c r="B14444" t="s">
        <v>60475</v>
      </c>
    </row>
    <row r="14445" spans="1:2" ht="20" customHeight="1" x14ac:dyDescent="0.35">
      <c r="A14445" t="s">
        <v>143575</v>
      </c>
      <c r="B14445" t="s">
        <v>60604</v>
      </c>
    </row>
    <row r="14446" spans="1:2" ht="20" customHeight="1" x14ac:dyDescent="0.35">
      <c r="A14446" t="s">
        <v>143576</v>
      </c>
      <c r="B14446" t="s">
        <v>20942</v>
      </c>
    </row>
    <row r="14447" spans="1:2" ht="20" customHeight="1" x14ac:dyDescent="0.35">
      <c r="A14447" t="s">
        <v>84986</v>
      </c>
      <c r="B14447" t="s">
        <v>11040</v>
      </c>
    </row>
    <row r="14448" spans="1:2" ht="20" customHeight="1" x14ac:dyDescent="0.35">
      <c r="A14448" t="s">
        <v>143577</v>
      </c>
      <c r="B14448" t="s">
        <v>60605</v>
      </c>
    </row>
    <row r="14449" spans="1:2" ht="20" customHeight="1" x14ac:dyDescent="0.35">
      <c r="A14449" t="s">
        <v>143578</v>
      </c>
      <c r="B14449" t="s">
        <v>60606</v>
      </c>
    </row>
    <row r="14450" spans="1:2" ht="20" customHeight="1" x14ac:dyDescent="0.35">
      <c r="A14450" t="s">
        <v>82410</v>
      </c>
      <c r="B14450" t="s">
        <v>8972</v>
      </c>
    </row>
    <row r="14451" spans="1:2" ht="20" customHeight="1" x14ac:dyDescent="0.35">
      <c r="A14451" t="s">
        <v>143579</v>
      </c>
      <c r="B14451" t="s">
        <v>60607</v>
      </c>
    </row>
    <row r="14452" spans="1:2" ht="20" customHeight="1" x14ac:dyDescent="0.35">
      <c r="A14452" t="s">
        <v>143580</v>
      </c>
      <c r="B14452" t="s">
        <v>60608</v>
      </c>
    </row>
    <row r="14453" spans="1:2" ht="20" customHeight="1" x14ac:dyDescent="0.35">
      <c r="A14453" t="s">
        <v>143581</v>
      </c>
      <c r="B14453" t="s">
        <v>60609</v>
      </c>
    </row>
    <row r="14454" spans="1:2" ht="20" customHeight="1" x14ac:dyDescent="0.35">
      <c r="A14454" t="s">
        <v>82041</v>
      </c>
      <c r="B14454" t="s">
        <v>8080</v>
      </c>
    </row>
    <row r="14455" spans="1:2" ht="20" customHeight="1" x14ac:dyDescent="0.35">
      <c r="A14455" t="s">
        <v>143582</v>
      </c>
      <c r="B14455" t="s">
        <v>2541</v>
      </c>
    </row>
    <row r="14456" spans="1:2" ht="20" customHeight="1" x14ac:dyDescent="0.35">
      <c r="A14456" t="s">
        <v>143583</v>
      </c>
      <c r="B14456" t="s">
        <v>60610</v>
      </c>
    </row>
    <row r="14457" spans="1:2" ht="20" customHeight="1" x14ac:dyDescent="0.35">
      <c r="A14457" t="s">
        <v>143584</v>
      </c>
      <c r="B14457" t="s">
        <v>60611</v>
      </c>
    </row>
    <row r="14458" spans="1:2" ht="20" customHeight="1" x14ac:dyDescent="0.35">
      <c r="A14458" t="s">
        <v>81468</v>
      </c>
      <c r="B14458" t="s">
        <v>8309</v>
      </c>
    </row>
    <row r="14459" spans="1:2" ht="20" customHeight="1" x14ac:dyDescent="0.35">
      <c r="A14459" t="s">
        <v>143585</v>
      </c>
      <c r="B14459" t="s">
        <v>60612</v>
      </c>
    </row>
    <row r="14460" spans="1:2" ht="20" customHeight="1" x14ac:dyDescent="0.35">
      <c r="A14460" t="s">
        <v>143586</v>
      </c>
      <c r="B14460" t="s">
        <v>56156</v>
      </c>
    </row>
    <row r="14461" spans="1:2" ht="20" customHeight="1" x14ac:dyDescent="0.35">
      <c r="A14461" t="s">
        <v>143587</v>
      </c>
      <c r="B14461" t="s">
        <v>60613</v>
      </c>
    </row>
    <row r="14462" spans="1:2" ht="20" customHeight="1" x14ac:dyDescent="0.35">
      <c r="A14462" t="s">
        <v>143588</v>
      </c>
      <c r="B14462" t="s">
        <v>60614</v>
      </c>
    </row>
    <row r="14463" spans="1:2" ht="20" customHeight="1" x14ac:dyDescent="0.35">
      <c r="A14463" t="s">
        <v>96087</v>
      </c>
      <c r="B14463" t="s">
        <v>2791</v>
      </c>
    </row>
    <row r="14464" spans="1:2" ht="20" customHeight="1" x14ac:dyDescent="0.35">
      <c r="A14464" t="s">
        <v>143589</v>
      </c>
      <c r="B14464" t="s">
        <v>60615</v>
      </c>
    </row>
    <row r="14465" spans="1:2" ht="20" customHeight="1" x14ac:dyDescent="0.35">
      <c r="A14465" t="s">
        <v>143590</v>
      </c>
      <c r="B14465" t="s">
        <v>60616</v>
      </c>
    </row>
    <row r="14466" spans="1:2" ht="20" customHeight="1" x14ac:dyDescent="0.35">
      <c r="A14466" t="s">
        <v>93868</v>
      </c>
      <c r="B14466" t="s">
        <v>7111</v>
      </c>
    </row>
    <row r="14467" spans="1:2" ht="20" customHeight="1" x14ac:dyDescent="0.35">
      <c r="A14467" t="s">
        <v>143591</v>
      </c>
      <c r="B14467" t="s">
        <v>60617</v>
      </c>
    </row>
    <row r="14468" spans="1:2" ht="20" customHeight="1" x14ac:dyDescent="0.35">
      <c r="A14468" t="s">
        <v>143592</v>
      </c>
      <c r="B14468" t="s">
        <v>60618</v>
      </c>
    </row>
    <row r="14469" spans="1:2" ht="20" customHeight="1" x14ac:dyDescent="0.35">
      <c r="A14469" t="s">
        <v>143593</v>
      </c>
      <c r="B14469" t="s">
        <v>60619</v>
      </c>
    </row>
    <row r="14470" spans="1:2" ht="20" customHeight="1" x14ac:dyDescent="0.35">
      <c r="A14470" t="s">
        <v>89572</v>
      </c>
      <c r="B14470" t="s">
        <v>14844</v>
      </c>
    </row>
    <row r="14471" spans="1:2" ht="20" customHeight="1" x14ac:dyDescent="0.35">
      <c r="A14471" t="s">
        <v>143594</v>
      </c>
      <c r="B14471" t="s">
        <v>60620</v>
      </c>
    </row>
    <row r="14472" spans="1:2" ht="20" customHeight="1" x14ac:dyDescent="0.35">
      <c r="A14472" t="s">
        <v>143595</v>
      </c>
      <c r="B14472" t="s">
        <v>60621</v>
      </c>
    </row>
    <row r="14473" spans="1:2" ht="20" customHeight="1" x14ac:dyDescent="0.35">
      <c r="A14473" t="s">
        <v>143596</v>
      </c>
      <c r="B14473" t="s">
        <v>15973</v>
      </c>
    </row>
    <row r="14474" spans="1:2" ht="20" customHeight="1" x14ac:dyDescent="0.35">
      <c r="A14474" t="s">
        <v>86559</v>
      </c>
      <c r="B14474" t="s">
        <v>12295</v>
      </c>
    </row>
    <row r="14475" spans="1:2" ht="20" customHeight="1" x14ac:dyDescent="0.35">
      <c r="A14475" t="s">
        <v>88851</v>
      </c>
      <c r="B14475" t="s">
        <v>14218</v>
      </c>
    </row>
    <row r="14476" spans="1:2" ht="20" customHeight="1" x14ac:dyDescent="0.35">
      <c r="A14476" t="s">
        <v>86523</v>
      </c>
      <c r="B14476" t="s">
        <v>12266</v>
      </c>
    </row>
    <row r="14477" spans="1:2" ht="20" customHeight="1" x14ac:dyDescent="0.35">
      <c r="A14477" t="s">
        <v>143597</v>
      </c>
      <c r="B14477" t="s">
        <v>60622</v>
      </c>
    </row>
    <row r="14478" spans="1:2" ht="20" customHeight="1" x14ac:dyDescent="0.35">
      <c r="A14478" t="s">
        <v>143598</v>
      </c>
      <c r="B14478" t="s">
        <v>60623</v>
      </c>
    </row>
    <row r="14479" spans="1:2" ht="20" customHeight="1" x14ac:dyDescent="0.35">
      <c r="A14479" t="s">
        <v>143599</v>
      </c>
      <c r="B14479" t="s">
        <v>60624</v>
      </c>
    </row>
    <row r="14480" spans="1:2" ht="20" customHeight="1" x14ac:dyDescent="0.35">
      <c r="A14480" t="s">
        <v>143600</v>
      </c>
      <c r="B14480" t="s">
        <v>60625</v>
      </c>
    </row>
    <row r="14481" spans="1:2" ht="20" customHeight="1" x14ac:dyDescent="0.35">
      <c r="A14481" t="s">
        <v>84125</v>
      </c>
      <c r="B14481" t="s">
        <v>10319</v>
      </c>
    </row>
    <row r="14482" spans="1:2" ht="20" customHeight="1" x14ac:dyDescent="0.35">
      <c r="A14482" t="s">
        <v>143601</v>
      </c>
      <c r="B14482" t="s">
        <v>60626</v>
      </c>
    </row>
    <row r="14483" spans="1:2" ht="20" customHeight="1" x14ac:dyDescent="0.35">
      <c r="A14483" t="s">
        <v>91359</v>
      </c>
      <c r="B14483" t="s">
        <v>16344</v>
      </c>
    </row>
    <row r="14484" spans="1:2" ht="20" customHeight="1" x14ac:dyDescent="0.35">
      <c r="A14484" t="s">
        <v>124815</v>
      </c>
      <c r="B14484" t="s">
        <v>2332</v>
      </c>
    </row>
    <row r="14485" spans="1:2" ht="20" customHeight="1" x14ac:dyDescent="0.35">
      <c r="A14485" t="s">
        <v>143602</v>
      </c>
      <c r="B14485" t="s">
        <v>60627</v>
      </c>
    </row>
    <row r="14486" spans="1:2" ht="20" customHeight="1" x14ac:dyDescent="0.35">
      <c r="A14486" t="s">
        <v>143603</v>
      </c>
      <c r="B14486" t="s">
        <v>60628</v>
      </c>
    </row>
    <row r="14487" spans="1:2" ht="20" customHeight="1" x14ac:dyDescent="0.35">
      <c r="A14487" t="s">
        <v>143604</v>
      </c>
      <c r="B14487" t="s">
        <v>60629</v>
      </c>
    </row>
    <row r="14488" spans="1:2" ht="20" customHeight="1" x14ac:dyDescent="0.35">
      <c r="A14488" t="s">
        <v>143605</v>
      </c>
      <c r="B14488" t="s">
        <v>60630</v>
      </c>
    </row>
    <row r="14489" spans="1:2" ht="20" customHeight="1" x14ac:dyDescent="0.35">
      <c r="A14489" t="s">
        <v>143606</v>
      </c>
      <c r="B14489" t="s">
        <v>60631</v>
      </c>
    </row>
    <row r="14490" spans="1:2" ht="20" customHeight="1" x14ac:dyDescent="0.35">
      <c r="A14490" t="s">
        <v>143607</v>
      </c>
      <c r="B14490" t="s">
        <v>60632</v>
      </c>
    </row>
    <row r="14491" spans="1:2" ht="20" customHeight="1" x14ac:dyDescent="0.35">
      <c r="A14491" t="s">
        <v>143608</v>
      </c>
      <c r="B14491" t="s">
        <v>60633</v>
      </c>
    </row>
    <row r="14492" spans="1:2" ht="20" customHeight="1" x14ac:dyDescent="0.35">
      <c r="A14492" t="s">
        <v>143609</v>
      </c>
      <c r="B14492" t="s">
        <v>20942</v>
      </c>
    </row>
    <row r="14493" spans="1:2" ht="20" customHeight="1" x14ac:dyDescent="0.35">
      <c r="A14493" t="s">
        <v>143610</v>
      </c>
      <c r="B14493" t="s">
        <v>60634</v>
      </c>
    </row>
    <row r="14494" spans="1:2" ht="20" customHeight="1" x14ac:dyDescent="0.35">
      <c r="A14494" t="s">
        <v>143611</v>
      </c>
      <c r="B14494" t="s">
        <v>15973</v>
      </c>
    </row>
    <row r="14495" spans="1:2" ht="20" customHeight="1" x14ac:dyDescent="0.35">
      <c r="A14495" t="s">
        <v>143612</v>
      </c>
      <c r="B14495" t="s">
        <v>60635</v>
      </c>
    </row>
    <row r="14496" spans="1:2" ht="20" customHeight="1" x14ac:dyDescent="0.35">
      <c r="A14496" t="s">
        <v>85758</v>
      </c>
      <c r="B14496" t="s">
        <v>11663</v>
      </c>
    </row>
    <row r="14497" spans="1:2" ht="20" customHeight="1" x14ac:dyDescent="0.35">
      <c r="A14497" t="s">
        <v>84458</v>
      </c>
      <c r="B14497" t="s">
        <v>10597</v>
      </c>
    </row>
    <row r="14498" spans="1:2" ht="20" customHeight="1" x14ac:dyDescent="0.35">
      <c r="A14498" t="s">
        <v>143613</v>
      </c>
      <c r="B14498" t="s">
        <v>5716</v>
      </c>
    </row>
    <row r="14499" spans="1:2" ht="20" customHeight="1" x14ac:dyDescent="0.35">
      <c r="A14499" t="s">
        <v>84712</v>
      </c>
      <c r="B14499" t="s">
        <v>10811</v>
      </c>
    </row>
    <row r="14500" spans="1:2" ht="20" customHeight="1" x14ac:dyDescent="0.35">
      <c r="A14500" t="s">
        <v>85062</v>
      </c>
      <c r="B14500" t="s">
        <v>11098</v>
      </c>
    </row>
    <row r="14501" spans="1:2" ht="20" customHeight="1" x14ac:dyDescent="0.35">
      <c r="A14501" t="s">
        <v>143614</v>
      </c>
      <c r="B14501" t="s">
        <v>60636</v>
      </c>
    </row>
    <row r="14502" spans="1:2" ht="20" customHeight="1" x14ac:dyDescent="0.35">
      <c r="A14502" t="s">
        <v>83497</v>
      </c>
      <c r="B14502" t="s">
        <v>9814</v>
      </c>
    </row>
    <row r="14503" spans="1:2" ht="20" customHeight="1" x14ac:dyDescent="0.35">
      <c r="A14503" t="s">
        <v>143615</v>
      </c>
      <c r="B14503" t="s">
        <v>60637</v>
      </c>
    </row>
    <row r="14504" spans="1:2" ht="20" customHeight="1" x14ac:dyDescent="0.35">
      <c r="A14504" t="s">
        <v>143616</v>
      </c>
      <c r="B14504" t="s">
        <v>60638</v>
      </c>
    </row>
    <row r="14505" spans="1:2" ht="20" customHeight="1" x14ac:dyDescent="0.35">
      <c r="A14505" t="s">
        <v>80740</v>
      </c>
      <c r="B14505" t="s">
        <v>7781</v>
      </c>
    </row>
    <row r="14506" spans="1:2" ht="20" customHeight="1" x14ac:dyDescent="0.35">
      <c r="A14506" t="s">
        <v>143617</v>
      </c>
      <c r="B14506" t="s">
        <v>60639</v>
      </c>
    </row>
    <row r="14507" spans="1:2" ht="20" customHeight="1" x14ac:dyDescent="0.35">
      <c r="A14507" t="s">
        <v>143618</v>
      </c>
      <c r="B14507" t="s">
        <v>60640</v>
      </c>
    </row>
    <row r="14508" spans="1:2" ht="20" customHeight="1" x14ac:dyDescent="0.35">
      <c r="A14508" t="s">
        <v>82259</v>
      </c>
      <c r="B14508" t="s">
        <v>8858</v>
      </c>
    </row>
    <row r="14509" spans="1:2" ht="20" customHeight="1" x14ac:dyDescent="0.35">
      <c r="A14509" t="s">
        <v>80753</v>
      </c>
      <c r="B14509" t="s">
        <v>7793</v>
      </c>
    </row>
    <row r="14510" spans="1:2" ht="20" customHeight="1" x14ac:dyDescent="0.35">
      <c r="A14510" t="s">
        <v>143619</v>
      </c>
      <c r="B14510" t="s">
        <v>60641</v>
      </c>
    </row>
    <row r="14511" spans="1:2" ht="20" customHeight="1" x14ac:dyDescent="0.35">
      <c r="A14511" t="s">
        <v>81375</v>
      </c>
      <c r="B14511" t="s">
        <v>8243</v>
      </c>
    </row>
    <row r="14512" spans="1:2" ht="20" customHeight="1" x14ac:dyDescent="0.35">
      <c r="A14512" t="s">
        <v>143620</v>
      </c>
      <c r="B14512" t="s">
        <v>60642</v>
      </c>
    </row>
    <row r="14513" spans="1:2" ht="20" customHeight="1" x14ac:dyDescent="0.35">
      <c r="A14513" t="s">
        <v>143621</v>
      </c>
      <c r="B14513" t="s">
        <v>59751</v>
      </c>
    </row>
    <row r="14514" spans="1:2" ht="20" customHeight="1" x14ac:dyDescent="0.35">
      <c r="A14514" t="s">
        <v>143622</v>
      </c>
      <c r="B14514" t="s">
        <v>60643</v>
      </c>
    </row>
    <row r="14515" spans="1:2" ht="20" customHeight="1" x14ac:dyDescent="0.35">
      <c r="A14515" t="s">
        <v>143623</v>
      </c>
      <c r="B14515" t="s">
        <v>60644</v>
      </c>
    </row>
    <row r="14516" spans="1:2" ht="20" customHeight="1" x14ac:dyDescent="0.35">
      <c r="A14516" t="s">
        <v>90494</v>
      </c>
      <c r="B14516" t="s">
        <v>3497</v>
      </c>
    </row>
    <row r="14517" spans="1:2" ht="20" customHeight="1" x14ac:dyDescent="0.35">
      <c r="A14517" t="s">
        <v>143624</v>
      </c>
      <c r="B14517" t="s">
        <v>60645</v>
      </c>
    </row>
    <row r="14518" spans="1:2" ht="20" customHeight="1" x14ac:dyDescent="0.35">
      <c r="A14518" t="s">
        <v>92628</v>
      </c>
      <c r="B14518" t="s">
        <v>17337</v>
      </c>
    </row>
    <row r="14519" spans="1:2" ht="20" customHeight="1" x14ac:dyDescent="0.35">
      <c r="A14519" t="s">
        <v>143625</v>
      </c>
      <c r="B14519" t="s">
        <v>60646</v>
      </c>
    </row>
    <row r="14520" spans="1:2" ht="20" customHeight="1" x14ac:dyDescent="0.35">
      <c r="A14520" t="s">
        <v>143626</v>
      </c>
      <c r="B14520" t="s">
        <v>60647</v>
      </c>
    </row>
    <row r="14521" spans="1:2" ht="20" customHeight="1" x14ac:dyDescent="0.35">
      <c r="A14521" t="s">
        <v>143627</v>
      </c>
      <c r="B14521" t="s">
        <v>60648</v>
      </c>
    </row>
    <row r="14522" spans="1:2" ht="20" customHeight="1" x14ac:dyDescent="0.35">
      <c r="A14522" t="s">
        <v>143628</v>
      </c>
      <c r="B14522" t="s">
        <v>60649</v>
      </c>
    </row>
    <row r="14523" spans="1:2" ht="20" customHeight="1" x14ac:dyDescent="0.35">
      <c r="A14523" t="s">
        <v>143629</v>
      </c>
      <c r="B14523" t="s">
        <v>60650</v>
      </c>
    </row>
    <row r="14524" spans="1:2" ht="20" customHeight="1" x14ac:dyDescent="0.35">
      <c r="A14524" t="s">
        <v>87021</v>
      </c>
      <c r="B14524" t="s">
        <v>12672</v>
      </c>
    </row>
    <row r="14525" spans="1:2" ht="20" customHeight="1" x14ac:dyDescent="0.35">
      <c r="A14525" t="s">
        <v>143630</v>
      </c>
      <c r="B14525" t="s">
        <v>60651</v>
      </c>
    </row>
    <row r="14526" spans="1:2" ht="20" customHeight="1" x14ac:dyDescent="0.35">
      <c r="A14526" t="s">
        <v>143631</v>
      </c>
      <c r="B14526" t="s">
        <v>60652</v>
      </c>
    </row>
    <row r="14527" spans="1:2" ht="20" customHeight="1" x14ac:dyDescent="0.35">
      <c r="A14527" t="s">
        <v>143632</v>
      </c>
      <c r="B14527" t="s">
        <v>8481</v>
      </c>
    </row>
    <row r="14528" spans="1:2" ht="20" customHeight="1" x14ac:dyDescent="0.35">
      <c r="A14528" t="s">
        <v>143633</v>
      </c>
      <c r="B14528" t="s">
        <v>60653</v>
      </c>
    </row>
    <row r="14529" spans="1:2" ht="20" customHeight="1" x14ac:dyDescent="0.35">
      <c r="A14529" t="s">
        <v>143634</v>
      </c>
      <c r="B14529" t="s">
        <v>60654</v>
      </c>
    </row>
    <row r="14530" spans="1:2" ht="20" customHeight="1" x14ac:dyDescent="0.35">
      <c r="A14530" t="s">
        <v>143635</v>
      </c>
      <c r="B14530" t="s">
        <v>60655</v>
      </c>
    </row>
    <row r="14531" spans="1:2" ht="20" customHeight="1" x14ac:dyDescent="0.35">
      <c r="A14531" t="s">
        <v>92419</v>
      </c>
      <c r="B14531" t="s">
        <v>17176</v>
      </c>
    </row>
    <row r="14532" spans="1:2" ht="20" customHeight="1" x14ac:dyDescent="0.35">
      <c r="A14532" t="s">
        <v>143636</v>
      </c>
      <c r="B14532" t="s">
        <v>60656</v>
      </c>
    </row>
    <row r="14533" spans="1:2" ht="20" customHeight="1" x14ac:dyDescent="0.35">
      <c r="A14533" t="s">
        <v>143637</v>
      </c>
      <c r="B14533" t="s">
        <v>60657</v>
      </c>
    </row>
    <row r="14534" spans="1:2" ht="20" customHeight="1" x14ac:dyDescent="0.35">
      <c r="A14534" t="s">
        <v>143638</v>
      </c>
      <c r="B14534" t="s">
        <v>60658</v>
      </c>
    </row>
    <row r="14535" spans="1:2" ht="20" customHeight="1" x14ac:dyDescent="0.35">
      <c r="A14535" t="s">
        <v>91978</v>
      </c>
      <c r="B14535" t="s">
        <v>6664</v>
      </c>
    </row>
    <row r="14536" spans="1:2" ht="20" customHeight="1" x14ac:dyDescent="0.35">
      <c r="A14536" t="s">
        <v>143639</v>
      </c>
      <c r="B14536" t="s">
        <v>60659</v>
      </c>
    </row>
    <row r="14537" spans="1:2" ht="20" customHeight="1" x14ac:dyDescent="0.35">
      <c r="A14537" t="s">
        <v>143640</v>
      </c>
      <c r="B14537" t="s">
        <v>59624</v>
      </c>
    </row>
    <row r="14538" spans="1:2" ht="20" customHeight="1" x14ac:dyDescent="0.35">
      <c r="A14538" t="s">
        <v>143641</v>
      </c>
      <c r="B14538" t="s">
        <v>60137</v>
      </c>
    </row>
    <row r="14539" spans="1:2" ht="20" customHeight="1" x14ac:dyDescent="0.35">
      <c r="A14539" t="s">
        <v>143642</v>
      </c>
      <c r="B14539" t="s">
        <v>60660</v>
      </c>
    </row>
    <row r="14540" spans="1:2" ht="20" customHeight="1" x14ac:dyDescent="0.35">
      <c r="A14540" t="s">
        <v>82135</v>
      </c>
      <c r="B14540" t="s">
        <v>8763</v>
      </c>
    </row>
    <row r="14541" spans="1:2" ht="20" customHeight="1" x14ac:dyDescent="0.35">
      <c r="A14541" t="s">
        <v>143643</v>
      </c>
      <c r="B14541" t="s">
        <v>60661</v>
      </c>
    </row>
    <row r="14542" spans="1:2" ht="20" customHeight="1" x14ac:dyDescent="0.35">
      <c r="A14542" t="s">
        <v>143644</v>
      </c>
      <c r="B14542" t="s">
        <v>60662</v>
      </c>
    </row>
    <row r="14543" spans="1:2" ht="20" customHeight="1" x14ac:dyDescent="0.35">
      <c r="A14543" t="s">
        <v>143645</v>
      </c>
      <c r="B14543" t="s">
        <v>60663</v>
      </c>
    </row>
    <row r="14544" spans="1:2" ht="20" customHeight="1" x14ac:dyDescent="0.35">
      <c r="A14544" t="s">
        <v>85330</v>
      </c>
      <c r="B14544" t="s">
        <v>11317</v>
      </c>
    </row>
    <row r="14545" spans="1:2" ht="20" customHeight="1" x14ac:dyDescent="0.35">
      <c r="A14545" t="s">
        <v>84608</v>
      </c>
      <c r="B14545" t="s">
        <v>10723</v>
      </c>
    </row>
    <row r="14546" spans="1:2" ht="20" customHeight="1" x14ac:dyDescent="0.35">
      <c r="A14546" t="s">
        <v>143646</v>
      </c>
      <c r="B14546" t="s">
        <v>60664</v>
      </c>
    </row>
    <row r="14547" spans="1:2" ht="20" customHeight="1" x14ac:dyDescent="0.35">
      <c r="A14547" t="s">
        <v>83405</v>
      </c>
      <c r="B14547" t="s">
        <v>7936</v>
      </c>
    </row>
    <row r="14548" spans="1:2" ht="20" customHeight="1" x14ac:dyDescent="0.35">
      <c r="A14548" t="s">
        <v>81797</v>
      </c>
      <c r="B14548" t="s">
        <v>8537</v>
      </c>
    </row>
    <row r="14549" spans="1:2" ht="20" customHeight="1" x14ac:dyDescent="0.35">
      <c r="A14549" t="s">
        <v>143647</v>
      </c>
      <c r="B14549" t="s">
        <v>60665</v>
      </c>
    </row>
    <row r="14550" spans="1:2" ht="20" customHeight="1" x14ac:dyDescent="0.35">
      <c r="A14550" t="s">
        <v>143648</v>
      </c>
      <c r="B14550" t="s">
        <v>60666</v>
      </c>
    </row>
    <row r="14551" spans="1:2" ht="20" customHeight="1" x14ac:dyDescent="0.35">
      <c r="A14551" t="s">
        <v>81609</v>
      </c>
      <c r="B14551" t="s">
        <v>3590</v>
      </c>
    </row>
    <row r="14552" spans="1:2" ht="20" customHeight="1" x14ac:dyDescent="0.35">
      <c r="A14552" t="s">
        <v>143649</v>
      </c>
      <c r="B14552" t="s">
        <v>60667</v>
      </c>
    </row>
    <row r="14553" spans="1:2" ht="20" customHeight="1" x14ac:dyDescent="0.35">
      <c r="A14553" t="s">
        <v>143650</v>
      </c>
      <c r="B14553" t="s">
        <v>60668</v>
      </c>
    </row>
    <row r="14554" spans="1:2" ht="20" customHeight="1" x14ac:dyDescent="0.35">
      <c r="A14554" t="s">
        <v>84810</v>
      </c>
      <c r="B14554" t="s">
        <v>10895</v>
      </c>
    </row>
    <row r="14555" spans="1:2" ht="20" customHeight="1" x14ac:dyDescent="0.35">
      <c r="A14555" t="s">
        <v>143651</v>
      </c>
      <c r="B14555" t="s">
        <v>60526</v>
      </c>
    </row>
    <row r="14556" spans="1:2" ht="20" customHeight="1" x14ac:dyDescent="0.35">
      <c r="A14556" t="s">
        <v>143652</v>
      </c>
      <c r="B14556" t="s">
        <v>2791</v>
      </c>
    </row>
    <row r="14557" spans="1:2" ht="20" customHeight="1" x14ac:dyDescent="0.35">
      <c r="A14557" t="s">
        <v>143653</v>
      </c>
      <c r="B14557" t="s">
        <v>36920</v>
      </c>
    </row>
    <row r="14558" spans="1:2" ht="20" customHeight="1" x14ac:dyDescent="0.35">
      <c r="A14558" t="s">
        <v>143654</v>
      </c>
      <c r="B14558" t="s">
        <v>60669</v>
      </c>
    </row>
    <row r="14559" spans="1:2" ht="20" customHeight="1" x14ac:dyDescent="0.35">
      <c r="A14559" t="s">
        <v>143655</v>
      </c>
      <c r="B14559" t="s">
        <v>60670</v>
      </c>
    </row>
    <row r="14560" spans="1:2" ht="20" customHeight="1" x14ac:dyDescent="0.35">
      <c r="A14560" t="s">
        <v>143656</v>
      </c>
      <c r="B14560" t="s">
        <v>60671</v>
      </c>
    </row>
    <row r="14561" spans="1:2" ht="20" customHeight="1" x14ac:dyDescent="0.35">
      <c r="A14561" t="s">
        <v>83041</v>
      </c>
      <c r="B14561" t="s">
        <v>9460</v>
      </c>
    </row>
    <row r="14562" spans="1:2" ht="20" customHeight="1" x14ac:dyDescent="0.35">
      <c r="A14562" t="s">
        <v>143657</v>
      </c>
      <c r="B14562" t="s">
        <v>57923</v>
      </c>
    </row>
    <row r="14563" spans="1:2" ht="20" customHeight="1" x14ac:dyDescent="0.35">
      <c r="A14563" t="s">
        <v>82340</v>
      </c>
      <c r="B14563" t="s">
        <v>8916</v>
      </c>
    </row>
    <row r="14564" spans="1:2" ht="20" customHeight="1" x14ac:dyDescent="0.35">
      <c r="A14564" t="s">
        <v>143658</v>
      </c>
      <c r="B14564" t="s">
        <v>60420</v>
      </c>
    </row>
    <row r="14565" spans="1:2" ht="20" customHeight="1" x14ac:dyDescent="0.35">
      <c r="A14565" t="s">
        <v>143659</v>
      </c>
      <c r="B14565" t="s">
        <v>60672</v>
      </c>
    </row>
    <row r="14566" spans="1:2" ht="20" customHeight="1" x14ac:dyDescent="0.35">
      <c r="A14566" t="s">
        <v>143660</v>
      </c>
      <c r="B14566" t="s">
        <v>60673</v>
      </c>
    </row>
    <row r="14567" spans="1:2" ht="20" customHeight="1" x14ac:dyDescent="0.35">
      <c r="A14567" t="s">
        <v>143661</v>
      </c>
      <c r="B14567" t="s">
        <v>60674</v>
      </c>
    </row>
    <row r="14568" spans="1:2" ht="20" customHeight="1" x14ac:dyDescent="0.35">
      <c r="A14568" t="s">
        <v>132794</v>
      </c>
      <c r="B14568" t="s">
        <v>3264</v>
      </c>
    </row>
    <row r="14569" spans="1:2" ht="20" customHeight="1" x14ac:dyDescent="0.35">
      <c r="A14569" t="s">
        <v>91467</v>
      </c>
      <c r="B14569" t="s">
        <v>16430</v>
      </c>
    </row>
    <row r="14570" spans="1:2" ht="20" customHeight="1" x14ac:dyDescent="0.35">
      <c r="A14570" t="s">
        <v>143662</v>
      </c>
      <c r="B14570" t="s">
        <v>60675</v>
      </c>
    </row>
    <row r="14571" spans="1:2" ht="20" customHeight="1" x14ac:dyDescent="0.35">
      <c r="A14571" t="s">
        <v>143663</v>
      </c>
      <c r="B14571" t="s">
        <v>60676</v>
      </c>
    </row>
    <row r="14572" spans="1:2" ht="20" customHeight="1" x14ac:dyDescent="0.35">
      <c r="A14572" t="s">
        <v>143664</v>
      </c>
      <c r="B14572" t="s">
        <v>60677</v>
      </c>
    </row>
    <row r="14573" spans="1:2" ht="20" customHeight="1" x14ac:dyDescent="0.35">
      <c r="A14573" t="s">
        <v>143665</v>
      </c>
      <c r="B14573" t="s">
        <v>60678</v>
      </c>
    </row>
    <row r="14574" spans="1:2" ht="20" customHeight="1" x14ac:dyDescent="0.35">
      <c r="A14574" t="s">
        <v>84070</v>
      </c>
      <c r="B14574" t="s">
        <v>10274</v>
      </c>
    </row>
    <row r="14575" spans="1:2" ht="20" customHeight="1" x14ac:dyDescent="0.35">
      <c r="A14575" t="s">
        <v>143666</v>
      </c>
      <c r="B14575" t="s">
        <v>60679</v>
      </c>
    </row>
    <row r="14576" spans="1:2" ht="20" customHeight="1" x14ac:dyDescent="0.35">
      <c r="A14576" t="s">
        <v>143667</v>
      </c>
      <c r="B14576" t="s">
        <v>24965</v>
      </c>
    </row>
    <row r="14577" spans="1:2" ht="20" customHeight="1" x14ac:dyDescent="0.35">
      <c r="A14577" t="s">
        <v>93532</v>
      </c>
      <c r="B14577" t="s">
        <v>18085</v>
      </c>
    </row>
    <row r="14578" spans="1:2" ht="20" customHeight="1" x14ac:dyDescent="0.35">
      <c r="A14578" t="s">
        <v>143668</v>
      </c>
      <c r="B14578" t="s">
        <v>2977</v>
      </c>
    </row>
    <row r="14579" spans="1:2" ht="20" customHeight="1" x14ac:dyDescent="0.35">
      <c r="A14579" t="s">
        <v>143669</v>
      </c>
      <c r="B14579" t="s">
        <v>9326</v>
      </c>
    </row>
    <row r="14580" spans="1:2" ht="20" customHeight="1" x14ac:dyDescent="0.35">
      <c r="A14580" t="s">
        <v>143670</v>
      </c>
      <c r="B14580" t="s">
        <v>60680</v>
      </c>
    </row>
    <row r="14581" spans="1:2" ht="20" customHeight="1" x14ac:dyDescent="0.35">
      <c r="A14581" t="s">
        <v>143671</v>
      </c>
      <c r="B14581" t="s">
        <v>55619</v>
      </c>
    </row>
    <row r="14582" spans="1:2" ht="20" customHeight="1" x14ac:dyDescent="0.35">
      <c r="A14582" t="s">
        <v>95553</v>
      </c>
      <c r="B14582" t="s">
        <v>19738</v>
      </c>
    </row>
    <row r="14583" spans="1:2" ht="20" customHeight="1" x14ac:dyDescent="0.35">
      <c r="A14583" t="s">
        <v>82968</v>
      </c>
      <c r="B14583" t="s">
        <v>9402</v>
      </c>
    </row>
    <row r="14584" spans="1:2" ht="20" customHeight="1" x14ac:dyDescent="0.35">
      <c r="A14584" t="s">
        <v>80705</v>
      </c>
      <c r="B14584" t="s">
        <v>7756</v>
      </c>
    </row>
    <row r="14585" spans="1:2" ht="20" customHeight="1" x14ac:dyDescent="0.35">
      <c r="A14585" t="s">
        <v>143672</v>
      </c>
      <c r="B14585" t="s">
        <v>15973</v>
      </c>
    </row>
    <row r="14586" spans="1:2" ht="20" customHeight="1" x14ac:dyDescent="0.35">
      <c r="A14586" t="s">
        <v>143673</v>
      </c>
      <c r="B14586" t="s">
        <v>60681</v>
      </c>
    </row>
    <row r="14587" spans="1:2" ht="20" customHeight="1" x14ac:dyDescent="0.35">
      <c r="A14587" t="s">
        <v>95311</v>
      </c>
      <c r="B14587" t="s">
        <v>19545</v>
      </c>
    </row>
    <row r="14588" spans="1:2" ht="20" customHeight="1" x14ac:dyDescent="0.35">
      <c r="A14588" t="s">
        <v>143674</v>
      </c>
      <c r="B14588" t="s">
        <v>60682</v>
      </c>
    </row>
    <row r="14589" spans="1:2" ht="20" customHeight="1" x14ac:dyDescent="0.35">
      <c r="A14589" t="s">
        <v>143675</v>
      </c>
      <c r="B14589" t="s">
        <v>60683</v>
      </c>
    </row>
    <row r="14590" spans="1:2" ht="20" customHeight="1" x14ac:dyDescent="0.35">
      <c r="A14590" t="s">
        <v>143676</v>
      </c>
      <c r="B14590" t="s">
        <v>60317</v>
      </c>
    </row>
    <row r="14591" spans="1:2" ht="20" customHeight="1" x14ac:dyDescent="0.35">
      <c r="A14591" t="s">
        <v>143677</v>
      </c>
      <c r="B14591" t="s">
        <v>60684</v>
      </c>
    </row>
    <row r="14592" spans="1:2" ht="20" customHeight="1" x14ac:dyDescent="0.35">
      <c r="A14592" t="s">
        <v>143678</v>
      </c>
      <c r="B14592" t="s">
        <v>59611</v>
      </c>
    </row>
    <row r="14593" spans="1:2" ht="20" customHeight="1" x14ac:dyDescent="0.35">
      <c r="A14593" t="s">
        <v>81986</v>
      </c>
      <c r="B14593" t="s">
        <v>8668</v>
      </c>
    </row>
    <row r="14594" spans="1:2" ht="20" customHeight="1" x14ac:dyDescent="0.35">
      <c r="A14594" t="s">
        <v>123775</v>
      </c>
      <c r="B14594" t="s">
        <v>25528</v>
      </c>
    </row>
    <row r="14595" spans="1:2" ht="20" customHeight="1" x14ac:dyDescent="0.35">
      <c r="A14595" t="s">
        <v>143679</v>
      </c>
      <c r="B14595" t="s">
        <v>60685</v>
      </c>
    </row>
    <row r="14596" spans="1:2" ht="20" customHeight="1" x14ac:dyDescent="0.35">
      <c r="A14596" t="s">
        <v>89478</v>
      </c>
      <c r="B14596" t="s">
        <v>14763</v>
      </c>
    </row>
    <row r="14597" spans="1:2" ht="20" customHeight="1" x14ac:dyDescent="0.35">
      <c r="A14597" t="s">
        <v>143680</v>
      </c>
      <c r="B14597" t="s">
        <v>60686</v>
      </c>
    </row>
    <row r="14598" spans="1:2" ht="20" customHeight="1" x14ac:dyDescent="0.35">
      <c r="A14598" t="s">
        <v>143681</v>
      </c>
      <c r="B14598" t="s">
        <v>59849</v>
      </c>
    </row>
    <row r="14599" spans="1:2" ht="20" customHeight="1" x14ac:dyDescent="0.35">
      <c r="A14599" t="s">
        <v>96384</v>
      </c>
      <c r="B14599" t="s">
        <v>20441</v>
      </c>
    </row>
    <row r="14600" spans="1:2" ht="20" customHeight="1" x14ac:dyDescent="0.35">
      <c r="A14600" t="s">
        <v>85509</v>
      </c>
      <c r="B14600" t="s">
        <v>3427</v>
      </c>
    </row>
    <row r="14601" spans="1:2" ht="20" customHeight="1" x14ac:dyDescent="0.35">
      <c r="A14601" t="s">
        <v>143682</v>
      </c>
      <c r="B14601" t="s">
        <v>60687</v>
      </c>
    </row>
    <row r="14602" spans="1:2" ht="20" customHeight="1" x14ac:dyDescent="0.35">
      <c r="A14602" t="s">
        <v>92152</v>
      </c>
      <c r="B14602" t="s">
        <v>16968</v>
      </c>
    </row>
    <row r="14603" spans="1:2" ht="20" customHeight="1" x14ac:dyDescent="0.35">
      <c r="A14603" t="s">
        <v>143683</v>
      </c>
      <c r="B14603" t="s">
        <v>60688</v>
      </c>
    </row>
    <row r="14604" spans="1:2" ht="20" customHeight="1" x14ac:dyDescent="0.35">
      <c r="A14604" t="s">
        <v>143684</v>
      </c>
      <c r="B14604" t="s">
        <v>60689</v>
      </c>
    </row>
    <row r="14605" spans="1:2" ht="20" customHeight="1" x14ac:dyDescent="0.35">
      <c r="A14605" t="s">
        <v>143685</v>
      </c>
      <c r="B14605" t="s">
        <v>60690</v>
      </c>
    </row>
    <row r="14606" spans="1:2" ht="20" customHeight="1" x14ac:dyDescent="0.35">
      <c r="A14606" t="s">
        <v>143686</v>
      </c>
      <c r="B14606" t="s">
        <v>60691</v>
      </c>
    </row>
    <row r="14607" spans="1:2" ht="20" customHeight="1" x14ac:dyDescent="0.35">
      <c r="A14607" t="s">
        <v>143687</v>
      </c>
      <c r="B14607" t="s">
        <v>60692</v>
      </c>
    </row>
    <row r="14608" spans="1:2" ht="20" customHeight="1" x14ac:dyDescent="0.35">
      <c r="A14608" t="s">
        <v>82031</v>
      </c>
      <c r="B14608" t="s">
        <v>8699</v>
      </c>
    </row>
    <row r="14609" spans="1:2" ht="20" customHeight="1" x14ac:dyDescent="0.35">
      <c r="A14609" t="s">
        <v>143688</v>
      </c>
      <c r="B14609" t="s">
        <v>60693</v>
      </c>
    </row>
    <row r="14610" spans="1:2" ht="20" customHeight="1" x14ac:dyDescent="0.35">
      <c r="A14610" t="s">
        <v>143689</v>
      </c>
      <c r="B14610" t="s">
        <v>10566</v>
      </c>
    </row>
    <row r="14611" spans="1:2" ht="20" customHeight="1" x14ac:dyDescent="0.35">
      <c r="A14611" t="s">
        <v>91208</v>
      </c>
      <c r="B14611" t="s">
        <v>16212</v>
      </c>
    </row>
    <row r="14612" spans="1:2" ht="20" customHeight="1" x14ac:dyDescent="0.35">
      <c r="A14612" t="s">
        <v>94874</v>
      </c>
      <c r="B14612" t="s">
        <v>19208</v>
      </c>
    </row>
    <row r="14613" spans="1:2" ht="20" customHeight="1" x14ac:dyDescent="0.35">
      <c r="A14613" t="s">
        <v>143690</v>
      </c>
      <c r="B14613" t="s">
        <v>60694</v>
      </c>
    </row>
    <row r="14614" spans="1:2" ht="20" customHeight="1" x14ac:dyDescent="0.35">
      <c r="A14614" t="s">
        <v>143691</v>
      </c>
      <c r="B14614" t="s">
        <v>60695</v>
      </c>
    </row>
    <row r="14615" spans="1:2" ht="20" customHeight="1" x14ac:dyDescent="0.35">
      <c r="A14615" t="s">
        <v>143692</v>
      </c>
      <c r="B14615" t="s">
        <v>60696</v>
      </c>
    </row>
    <row r="14616" spans="1:2" ht="20" customHeight="1" x14ac:dyDescent="0.35">
      <c r="A14616" t="s">
        <v>143693</v>
      </c>
      <c r="B14616" t="s">
        <v>60697</v>
      </c>
    </row>
    <row r="14617" spans="1:2" ht="20" customHeight="1" x14ac:dyDescent="0.35">
      <c r="A14617" t="s">
        <v>90831</v>
      </c>
      <c r="B14617" t="s">
        <v>15891</v>
      </c>
    </row>
    <row r="14618" spans="1:2" ht="20" customHeight="1" x14ac:dyDescent="0.35">
      <c r="A14618" t="s">
        <v>86780</v>
      </c>
      <c r="B14618" t="s">
        <v>6812</v>
      </c>
    </row>
    <row r="14619" spans="1:2" ht="20" customHeight="1" x14ac:dyDescent="0.35">
      <c r="A14619" t="s">
        <v>97878</v>
      </c>
      <c r="B14619" t="s">
        <v>21701</v>
      </c>
    </row>
    <row r="14620" spans="1:2" ht="20" customHeight="1" x14ac:dyDescent="0.35">
      <c r="A14620" t="s">
        <v>143694</v>
      </c>
      <c r="B14620" t="s">
        <v>60698</v>
      </c>
    </row>
    <row r="14621" spans="1:2" ht="20" customHeight="1" x14ac:dyDescent="0.35">
      <c r="A14621" t="s">
        <v>89138</v>
      </c>
      <c r="B14621" t="s">
        <v>14463</v>
      </c>
    </row>
    <row r="14622" spans="1:2" ht="20" customHeight="1" x14ac:dyDescent="0.35">
      <c r="A14622" t="s">
        <v>143695</v>
      </c>
      <c r="B14622" t="s">
        <v>12414</v>
      </c>
    </row>
    <row r="14623" spans="1:2" ht="20" customHeight="1" x14ac:dyDescent="0.35">
      <c r="A14623" t="s">
        <v>143696</v>
      </c>
      <c r="B14623" t="s">
        <v>60699</v>
      </c>
    </row>
    <row r="14624" spans="1:2" ht="20" customHeight="1" x14ac:dyDescent="0.35">
      <c r="A14624" t="s">
        <v>143697</v>
      </c>
      <c r="B14624" t="s">
        <v>60700</v>
      </c>
    </row>
    <row r="14625" spans="1:2" ht="20" customHeight="1" x14ac:dyDescent="0.35">
      <c r="A14625" t="s">
        <v>143698</v>
      </c>
      <c r="B14625" t="s">
        <v>60701</v>
      </c>
    </row>
    <row r="14626" spans="1:2" ht="20" customHeight="1" x14ac:dyDescent="0.35">
      <c r="A14626" t="s">
        <v>143699</v>
      </c>
      <c r="B14626" t="s">
        <v>60702</v>
      </c>
    </row>
    <row r="14627" spans="1:2" ht="20" customHeight="1" x14ac:dyDescent="0.35">
      <c r="A14627" t="s">
        <v>83414</v>
      </c>
      <c r="B14627" t="s">
        <v>9747</v>
      </c>
    </row>
    <row r="14628" spans="1:2" ht="20" customHeight="1" x14ac:dyDescent="0.35">
      <c r="A14628" t="s">
        <v>143700</v>
      </c>
      <c r="B14628" t="s">
        <v>7268</v>
      </c>
    </row>
    <row r="14629" spans="1:2" ht="20" customHeight="1" x14ac:dyDescent="0.35">
      <c r="A14629" t="s">
        <v>143701</v>
      </c>
      <c r="B14629" t="s">
        <v>24665</v>
      </c>
    </row>
    <row r="14630" spans="1:2" ht="20" customHeight="1" x14ac:dyDescent="0.35">
      <c r="A14630" t="s">
        <v>143702</v>
      </c>
      <c r="B14630" t="s">
        <v>9885</v>
      </c>
    </row>
    <row r="14631" spans="1:2" ht="20" customHeight="1" x14ac:dyDescent="0.35">
      <c r="A14631" t="s">
        <v>143703</v>
      </c>
      <c r="B14631" t="s">
        <v>60703</v>
      </c>
    </row>
    <row r="14632" spans="1:2" ht="20" customHeight="1" x14ac:dyDescent="0.35">
      <c r="A14632" t="s">
        <v>88228</v>
      </c>
      <c r="B14632" t="s">
        <v>13695</v>
      </c>
    </row>
    <row r="14633" spans="1:2" ht="20" customHeight="1" x14ac:dyDescent="0.35">
      <c r="A14633" t="s">
        <v>85481</v>
      </c>
      <c r="B14633" t="s">
        <v>7488</v>
      </c>
    </row>
    <row r="14634" spans="1:2" ht="20" customHeight="1" x14ac:dyDescent="0.35">
      <c r="A14634" t="s">
        <v>143704</v>
      </c>
      <c r="B14634" t="s">
        <v>60704</v>
      </c>
    </row>
    <row r="14635" spans="1:2" ht="20" customHeight="1" x14ac:dyDescent="0.35">
      <c r="A14635" t="s">
        <v>93547</v>
      </c>
      <c r="B14635" t="s">
        <v>18100</v>
      </c>
    </row>
    <row r="14636" spans="1:2" ht="20" customHeight="1" x14ac:dyDescent="0.35">
      <c r="A14636" t="s">
        <v>143705</v>
      </c>
      <c r="B14636" t="s">
        <v>60705</v>
      </c>
    </row>
    <row r="14637" spans="1:2" ht="20" customHeight="1" x14ac:dyDescent="0.35">
      <c r="A14637" t="s">
        <v>143706</v>
      </c>
      <c r="B14637" t="s">
        <v>60706</v>
      </c>
    </row>
    <row r="14638" spans="1:2" ht="20" customHeight="1" x14ac:dyDescent="0.35">
      <c r="A14638" t="s">
        <v>143707</v>
      </c>
      <c r="B14638" t="s">
        <v>60707</v>
      </c>
    </row>
    <row r="14639" spans="1:2" ht="20" customHeight="1" x14ac:dyDescent="0.35">
      <c r="A14639" t="s">
        <v>143708</v>
      </c>
      <c r="B14639" t="s">
        <v>60708</v>
      </c>
    </row>
    <row r="14640" spans="1:2" ht="20" customHeight="1" x14ac:dyDescent="0.35">
      <c r="A14640" t="s">
        <v>143709</v>
      </c>
      <c r="B14640" t="s">
        <v>52543</v>
      </c>
    </row>
    <row r="14641" spans="1:2" ht="20" customHeight="1" x14ac:dyDescent="0.35">
      <c r="A14641" t="s">
        <v>143710</v>
      </c>
      <c r="B14641" t="s">
        <v>60709</v>
      </c>
    </row>
    <row r="14642" spans="1:2" ht="20" customHeight="1" x14ac:dyDescent="0.35">
      <c r="A14642" t="s">
        <v>84157</v>
      </c>
      <c r="B14642" t="s">
        <v>9144</v>
      </c>
    </row>
    <row r="14643" spans="1:2" ht="20" customHeight="1" x14ac:dyDescent="0.35">
      <c r="A14643" t="s">
        <v>91925</v>
      </c>
      <c r="B14643" t="s">
        <v>16800</v>
      </c>
    </row>
    <row r="14644" spans="1:2" ht="20" customHeight="1" x14ac:dyDescent="0.35">
      <c r="A14644" t="s">
        <v>93469</v>
      </c>
      <c r="B14644" t="s">
        <v>7779</v>
      </c>
    </row>
    <row r="14645" spans="1:2" ht="20" customHeight="1" x14ac:dyDescent="0.35">
      <c r="A14645" t="s">
        <v>143711</v>
      </c>
      <c r="B14645" t="s">
        <v>60710</v>
      </c>
    </row>
    <row r="14646" spans="1:2" ht="20" customHeight="1" x14ac:dyDescent="0.35">
      <c r="A14646" t="s">
        <v>143712</v>
      </c>
      <c r="B14646" t="s">
        <v>60711</v>
      </c>
    </row>
    <row r="14647" spans="1:2" ht="20" customHeight="1" x14ac:dyDescent="0.35">
      <c r="A14647" t="s">
        <v>143713</v>
      </c>
      <c r="B14647" t="s">
        <v>60712</v>
      </c>
    </row>
    <row r="14648" spans="1:2" ht="20" customHeight="1" x14ac:dyDescent="0.35">
      <c r="A14648" t="s">
        <v>143714</v>
      </c>
      <c r="B14648" t="s">
        <v>60713</v>
      </c>
    </row>
    <row r="14649" spans="1:2" ht="20" customHeight="1" x14ac:dyDescent="0.35">
      <c r="A14649" t="s">
        <v>86135</v>
      </c>
      <c r="B14649" t="s">
        <v>11964</v>
      </c>
    </row>
    <row r="14650" spans="1:2" ht="20" customHeight="1" x14ac:dyDescent="0.35">
      <c r="A14650" t="s">
        <v>143715</v>
      </c>
      <c r="B14650" t="s">
        <v>60714</v>
      </c>
    </row>
    <row r="14651" spans="1:2" ht="20" customHeight="1" x14ac:dyDescent="0.35">
      <c r="A14651" t="s">
        <v>143716</v>
      </c>
      <c r="B14651" t="s">
        <v>59206</v>
      </c>
    </row>
    <row r="14652" spans="1:2" ht="20" customHeight="1" x14ac:dyDescent="0.35">
      <c r="A14652" t="s">
        <v>86144</v>
      </c>
      <c r="B14652" t="s">
        <v>11971</v>
      </c>
    </row>
    <row r="14653" spans="1:2" ht="20" customHeight="1" x14ac:dyDescent="0.35">
      <c r="A14653" t="s">
        <v>143717</v>
      </c>
      <c r="B14653" t="s">
        <v>25206</v>
      </c>
    </row>
    <row r="14654" spans="1:2" ht="20" customHeight="1" x14ac:dyDescent="0.35">
      <c r="A14654" t="s">
        <v>143718</v>
      </c>
      <c r="B14654" t="s">
        <v>60356</v>
      </c>
    </row>
    <row r="14655" spans="1:2" ht="20" customHeight="1" x14ac:dyDescent="0.35">
      <c r="A14655" t="s">
        <v>143719</v>
      </c>
      <c r="B14655" t="s">
        <v>60715</v>
      </c>
    </row>
    <row r="14656" spans="1:2" ht="20" customHeight="1" x14ac:dyDescent="0.35">
      <c r="A14656" t="s">
        <v>81778</v>
      </c>
      <c r="B14656" t="s">
        <v>8526</v>
      </c>
    </row>
    <row r="14657" spans="1:2" ht="20" customHeight="1" x14ac:dyDescent="0.35">
      <c r="A14657" t="s">
        <v>81305</v>
      </c>
      <c r="B14657" t="s">
        <v>8192</v>
      </c>
    </row>
    <row r="14658" spans="1:2" ht="20" customHeight="1" x14ac:dyDescent="0.35">
      <c r="A14658" t="s">
        <v>143720</v>
      </c>
      <c r="B14658" t="s">
        <v>60716</v>
      </c>
    </row>
    <row r="14659" spans="1:2" ht="20" customHeight="1" x14ac:dyDescent="0.35">
      <c r="A14659" t="s">
        <v>143721</v>
      </c>
      <c r="B14659" t="s">
        <v>60717</v>
      </c>
    </row>
    <row r="14660" spans="1:2" ht="20" customHeight="1" x14ac:dyDescent="0.35">
      <c r="A14660" t="s">
        <v>134168</v>
      </c>
      <c r="B14660" t="s">
        <v>53692</v>
      </c>
    </row>
    <row r="14661" spans="1:2" ht="20" customHeight="1" x14ac:dyDescent="0.35">
      <c r="A14661" t="s">
        <v>143722</v>
      </c>
      <c r="B14661" t="s">
        <v>60718</v>
      </c>
    </row>
    <row r="14662" spans="1:2" ht="20" customHeight="1" x14ac:dyDescent="0.35">
      <c r="A14662" t="s">
        <v>143723</v>
      </c>
      <c r="B14662" t="s">
        <v>60051</v>
      </c>
    </row>
    <row r="14663" spans="1:2" ht="20" customHeight="1" x14ac:dyDescent="0.35">
      <c r="A14663" t="s">
        <v>133678</v>
      </c>
      <c r="B14663" t="s">
        <v>53314</v>
      </c>
    </row>
    <row r="14664" spans="1:2" ht="20" customHeight="1" x14ac:dyDescent="0.35">
      <c r="A14664" t="s">
        <v>143724</v>
      </c>
      <c r="B14664" t="s">
        <v>60719</v>
      </c>
    </row>
    <row r="14665" spans="1:2" ht="20" customHeight="1" x14ac:dyDescent="0.35">
      <c r="A14665" t="s">
        <v>143725</v>
      </c>
      <c r="B14665" t="s">
        <v>60720</v>
      </c>
    </row>
    <row r="14666" spans="1:2" ht="20" customHeight="1" x14ac:dyDescent="0.35">
      <c r="A14666" t="s">
        <v>143726</v>
      </c>
      <c r="B14666" t="s">
        <v>60721</v>
      </c>
    </row>
    <row r="14667" spans="1:2" ht="20" customHeight="1" x14ac:dyDescent="0.35">
      <c r="A14667" t="s">
        <v>143727</v>
      </c>
      <c r="B14667" t="s">
        <v>60722</v>
      </c>
    </row>
    <row r="14668" spans="1:2" ht="20" customHeight="1" x14ac:dyDescent="0.35">
      <c r="A14668" t="s">
        <v>143728</v>
      </c>
      <c r="B14668" t="s">
        <v>60105</v>
      </c>
    </row>
    <row r="14669" spans="1:2" ht="20" customHeight="1" x14ac:dyDescent="0.35">
      <c r="A14669" t="s">
        <v>92430</v>
      </c>
      <c r="B14669" t="s">
        <v>8270</v>
      </c>
    </row>
    <row r="14670" spans="1:2" ht="20" customHeight="1" x14ac:dyDescent="0.35">
      <c r="A14670" t="s">
        <v>143729</v>
      </c>
      <c r="B14670" t="s">
        <v>59442</v>
      </c>
    </row>
    <row r="14671" spans="1:2" ht="20" customHeight="1" x14ac:dyDescent="0.35">
      <c r="A14671" t="s">
        <v>99652</v>
      </c>
      <c r="B14671" t="s">
        <v>23212</v>
      </c>
    </row>
    <row r="14672" spans="1:2" ht="20" customHeight="1" x14ac:dyDescent="0.35">
      <c r="A14672" t="s">
        <v>143730</v>
      </c>
      <c r="B14672" t="s">
        <v>60723</v>
      </c>
    </row>
    <row r="14673" spans="1:2" ht="20" customHeight="1" x14ac:dyDescent="0.35">
      <c r="A14673" t="s">
        <v>143731</v>
      </c>
      <c r="B14673" t="s">
        <v>60724</v>
      </c>
    </row>
    <row r="14674" spans="1:2" ht="20" customHeight="1" x14ac:dyDescent="0.35">
      <c r="A14674" t="s">
        <v>91395</v>
      </c>
      <c r="B14674" t="s">
        <v>8481</v>
      </c>
    </row>
    <row r="14675" spans="1:2" ht="20" customHeight="1" x14ac:dyDescent="0.35">
      <c r="A14675" t="s">
        <v>143732</v>
      </c>
      <c r="B14675" t="s">
        <v>60725</v>
      </c>
    </row>
    <row r="14676" spans="1:2" ht="20" customHeight="1" x14ac:dyDescent="0.35">
      <c r="A14676" t="s">
        <v>143733</v>
      </c>
      <c r="B14676" t="s">
        <v>60726</v>
      </c>
    </row>
    <row r="14677" spans="1:2" ht="20" customHeight="1" x14ac:dyDescent="0.35">
      <c r="A14677" t="s">
        <v>143734</v>
      </c>
      <c r="B14677" t="s">
        <v>24876</v>
      </c>
    </row>
    <row r="14678" spans="1:2" ht="20" customHeight="1" x14ac:dyDescent="0.35">
      <c r="A14678" t="s">
        <v>143735</v>
      </c>
      <c r="B14678" t="s">
        <v>60727</v>
      </c>
    </row>
    <row r="14679" spans="1:2" ht="20" customHeight="1" x14ac:dyDescent="0.35">
      <c r="A14679" t="s">
        <v>143736</v>
      </c>
      <c r="B14679" t="s">
        <v>60728</v>
      </c>
    </row>
    <row r="14680" spans="1:2" ht="20" customHeight="1" x14ac:dyDescent="0.35">
      <c r="A14680" t="s">
        <v>143737</v>
      </c>
      <c r="B14680" t="s">
        <v>60729</v>
      </c>
    </row>
    <row r="14681" spans="1:2" ht="20" customHeight="1" x14ac:dyDescent="0.35">
      <c r="A14681" t="s">
        <v>90146</v>
      </c>
      <c r="B14681" t="s">
        <v>15324</v>
      </c>
    </row>
    <row r="14682" spans="1:2" ht="20" customHeight="1" x14ac:dyDescent="0.35">
      <c r="A14682" t="s">
        <v>83475</v>
      </c>
      <c r="B14682" t="s">
        <v>9796</v>
      </c>
    </row>
    <row r="14683" spans="1:2" ht="20" customHeight="1" x14ac:dyDescent="0.35">
      <c r="A14683" t="s">
        <v>143738</v>
      </c>
      <c r="B14683" t="s">
        <v>60730</v>
      </c>
    </row>
    <row r="14684" spans="1:2" ht="20" customHeight="1" x14ac:dyDescent="0.35">
      <c r="A14684" t="s">
        <v>86587</v>
      </c>
      <c r="B14684" t="s">
        <v>7587</v>
      </c>
    </row>
    <row r="14685" spans="1:2" ht="20" customHeight="1" x14ac:dyDescent="0.35">
      <c r="A14685" t="s">
        <v>143739</v>
      </c>
      <c r="B14685" t="s">
        <v>1617</v>
      </c>
    </row>
    <row r="14686" spans="1:2" ht="20" customHeight="1" x14ac:dyDescent="0.35">
      <c r="A14686" t="s">
        <v>143740</v>
      </c>
      <c r="B14686" t="s">
        <v>26348</v>
      </c>
    </row>
    <row r="14687" spans="1:2" ht="20" customHeight="1" x14ac:dyDescent="0.35">
      <c r="A14687" t="s">
        <v>85297</v>
      </c>
      <c r="B14687" t="s">
        <v>11289</v>
      </c>
    </row>
    <row r="14688" spans="1:2" ht="20" customHeight="1" x14ac:dyDescent="0.35">
      <c r="A14688" t="s">
        <v>83480</v>
      </c>
      <c r="B14688" t="s">
        <v>9800</v>
      </c>
    </row>
    <row r="14689" spans="1:2" ht="20" customHeight="1" x14ac:dyDescent="0.35">
      <c r="A14689" t="s">
        <v>143741</v>
      </c>
      <c r="B14689" t="s">
        <v>60731</v>
      </c>
    </row>
    <row r="14690" spans="1:2" ht="20" customHeight="1" x14ac:dyDescent="0.35">
      <c r="A14690" t="s">
        <v>143742</v>
      </c>
      <c r="B14690" t="s">
        <v>60732</v>
      </c>
    </row>
    <row r="14691" spans="1:2" ht="20" customHeight="1" x14ac:dyDescent="0.35">
      <c r="A14691" t="s">
        <v>143743</v>
      </c>
      <c r="B14691" t="s">
        <v>60733</v>
      </c>
    </row>
    <row r="14692" spans="1:2" ht="20" customHeight="1" x14ac:dyDescent="0.35">
      <c r="A14692" t="s">
        <v>143744</v>
      </c>
      <c r="B14692" t="s">
        <v>60734</v>
      </c>
    </row>
    <row r="14693" spans="1:2" ht="20" customHeight="1" x14ac:dyDescent="0.35">
      <c r="A14693" t="s">
        <v>143745</v>
      </c>
      <c r="B14693" t="s">
        <v>60735</v>
      </c>
    </row>
    <row r="14694" spans="1:2" ht="20" customHeight="1" x14ac:dyDescent="0.35">
      <c r="A14694" t="s">
        <v>143746</v>
      </c>
      <c r="B14694" t="s">
        <v>60736</v>
      </c>
    </row>
    <row r="14695" spans="1:2" ht="20" customHeight="1" x14ac:dyDescent="0.35">
      <c r="A14695" t="s">
        <v>143747</v>
      </c>
      <c r="B14695" t="s">
        <v>24730</v>
      </c>
    </row>
    <row r="14696" spans="1:2" ht="20" customHeight="1" x14ac:dyDescent="0.35">
      <c r="A14696" t="s">
        <v>143748</v>
      </c>
      <c r="B14696" t="s">
        <v>60737</v>
      </c>
    </row>
    <row r="14697" spans="1:2" ht="20" customHeight="1" x14ac:dyDescent="0.35">
      <c r="A14697" t="s">
        <v>143749</v>
      </c>
      <c r="B14697" t="s">
        <v>60738</v>
      </c>
    </row>
    <row r="14698" spans="1:2" ht="20" customHeight="1" x14ac:dyDescent="0.35">
      <c r="A14698" t="s">
        <v>143750</v>
      </c>
      <c r="B14698" t="s">
        <v>60739</v>
      </c>
    </row>
    <row r="14699" spans="1:2" ht="20" customHeight="1" x14ac:dyDescent="0.35">
      <c r="A14699" t="s">
        <v>143751</v>
      </c>
      <c r="B14699" t="s">
        <v>60740</v>
      </c>
    </row>
    <row r="14700" spans="1:2" ht="20" customHeight="1" x14ac:dyDescent="0.35">
      <c r="A14700" t="s">
        <v>86470</v>
      </c>
      <c r="B14700" t="s">
        <v>12229</v>
      </c>
    </row>
    <row r="14701" spans="1:2" ht="20" customHeight="1" x14ac:dyDescent="0.35">
      <c r="A14701" t="s">
        <v>91964</v>
      </c>
      <c r="B14701" t="s">
        <v>16830</v>
      </c>
    </row>
    <row r="14702" spans="1:2" ht="20" customHeight="1" x14ac:dyDescent="0.35">
      <c r="A14702" t="s">
        <v>143752</v>
      </c>
      <c r="B14702" t="s">
        <v>59780</v>
      </c>
    </row>
    <row r="14703" spans="1:2" ht="20" customHeight="1" x14ac:dyDescent="0.35">
      <c r="A14703" t="s">
        <v>143753</v>
      </c>
      <c r="B14703" t="s">
        <v>60741</v>
      </c>
    </row>
    <row r="14704" spans="1:2" ht="20" customHeight="1" x14ac:dyDescent="0.35">
      <c r="A14704" t="s">
        <v>143754</v>
      </c>
      <c r="B14704" t="s">
        <v>60742</v>
      </c>
    </row>
    <row r="14705" spans="1:2" ht="20" customHeight="1" x14ac:dyDescent="0.35">
      <c r="A14705" t="s">
        <v>92298</v>
      </c>
      <c r="B14705" t="s">
        <v>7268</v>
      </c>
    </row>
    <row r="14706" spans="1:2" ht="20" customHeight="1" x14ac:dyDescent="0.35">
      <c r="A14706" t="s">
        <v>143755</v>
      </c>
      <c r="B14706" t="s">
        <v>60743</v>
      </c>
    </row>
    <row r="14707" spans="1:2" ht="20" customHeight="1" x14ac:dyDescent="0.35">
      <c r="A14707" t="s">
        <v>99483</v>
      </c>
      <c r="B14707" t="s">
        <v>5716</v>
      </c>
    </row>
    <row r="14708" spans="1:2" ht="20" customHeight="1" x14ac:dyDescent="0.35">
      <c r="A14708" t="s">
        <v>143756</v>
      </c>
      <c r="B14708" t="s">
        <v>60744</v>
      </c>
    </row>
    <row r="14709" spans="1:2" ht="20" customHeight="1" x14ac:dyDescent="0.35">
      <c r="A14709" t="s">
        <v>143757</v>
      </c>
      <c r="B14709" t="s">
        <v>60745</v>
      </c>
    </row>
    <row r="14710" spans="1:2" ht="20" customHeight="1" x14ac:dyDescent="0.35">
      <c r="A14710" t="s">
        <v>87407</v>
      </c>
      <c r="B14710" t="s">
        <v>12993</v>
      </c>
    </row>
    <row r="14711" spans="1:2" ht="20" customHeight="1" x14ac:dyDescent="0.35">
      <c r="A14711" t="s">
        <v>143758</v>
      </c>
      <c r="B14711" t="s">
        <v>60746</v>
      </c>
    </row>
    <row r="14712" spans="1:2" ht="20" customHeight="1" x14ac:dyDescent="0.35">
      <c r="A14712" t="s">
        <v>133700</v>
      </c>
      <c r="B14712" t="s">
        <v>16464</v>
      </c>
    </row>
    <row r="14713" spans="1:2" ht="20" customHeight="1" x14ac:dyDescent="0.35">
      <c r="A14713" t="s">
        <v>143759</v>
      </c>
      <c r="B14713" t="s">
        <v>60747</v>
      </c>
    </row>
    <row r="14714" spans="1:2" ht="20" customHeight="1" x14ac:dyDescent="0.35">
      <c r="A14714" t="s">
        <v>143760</v>
      </c>
      <c r="B14714" t="s">
        <v>60748</v>
      </c>
    </row>
    <row r="14715" spans="1:2" ht="20" customHeight="1" x14ac:dyDescent="0.35">
      <c r="A14715" t="s">
        <v>89802</v>
      </c>
      <c r="B14715" t="s">
        <v>15038</v>
      </c>
    </row>
    <row r="14716" spans="1:2" ht="20" customHeight="1" x14ac:dyDescent="0.35">
      <c r="A14716" t="s">
        <v>143761</v>
      </c>
      <c r="B14716" t="s">
        <v>60749</v>
      </c>
    </row>
    <row r="14717" spans="1:2" ht="20" customHeight="1" x14ac:dyDescent="0.35">
      <c r="A14717" t="s">
        <v>143762</v>
      </c>
      <c r="B14717" t="s">
        <v>60750</v>
      </c>
    </row>
    <row r="14718" spans="1:2" ht="20" customHeight="1" x14ac:dyDescent="0.35">
      <c r="A14718" t="s">
        <v>143763</v>
      </c>
      <c r="B14718" t="s">
        <v>60751</v>
      </c>
    </row>
    <row r="14719" spans="1:2" ht="20" customHeight="1" x14ac:dyDescent="0.35">
      <c r="A14719" t="s">
        <v>143764</v>
      </c>
      <c r="B14719" t="s">
        <v>60752</v>
      </c>
    </row>
    <row r="14720" spans="1:2" ht="20" customHeight="1" x14ac:dyDescent="0.35">
      <c r="A14720" t="s">
        <v>83958</v>
      </c>
      <c r="B14720" t="s">
        <v>10178</v>
      </c>
    </row>
    <row r="14721" spans="1:2" ht="20" customHeight="1" x14ac:dyDescent="0.35">
      <c r="A14721" t="s">
        <v>143765</v>
      </c>
      <c r="B14721" t="s">
        <v>60753</v>
      </c>
    </row>
    <row r="14722" spans="1:2" ht="20" customHeight="1" x14ac:dyDescent="0.35">
      <c r="A14722" t="s">
        <v>143766</v>
      </c>
      <c r="B14722" t="s">
        <v>60754</v>
      </c>
    </row>
    <row r="14723" spans="1:2" ht="20" customHeight="1" x14ac:dyDescent="0.35">
      <c r="A14723" t="s">
        <v>143767</v>
      </c>
      <c r="B14723" t="s">
        <v>60755</v>
      </c>
    </row>
    <row r="14724" spans="1:2" ht="20" customHeight="1" x14ac:dyDescent="0.35">
      <c r="A14724" t="s">
        <v>143768</v>
      </c>
      <c r="B14724" t="s">
        <v>60756</v>
      </c>
    </row>
    <row r="14725" spans="1:2" ht="20" customHeight="1" x14ac:dyDescent="0.35">
      <c r="A14725" t="s">
        <v>143769</v>
      </c>
      <c r="B14725" t="s">
        <v>59586</v>
      </c>
    </row>
    <row r="14726" spans="1:2" ht="20" customHeight="1" x14ac:dyDescent="0.35">
      <c r="A14726" t="s">
        <v>82052</v>
      </c>
      <c r="B14726" t="s">
        <v>8713</v>
      </c>
    </row>
    <row r="14727" spans="1:2" ht="20" customHeight="1" x14ac:dyDescent="0.35">
      <c r="A14727" t="s">
        <v>143770</v>
      </c>
      <c r="B14727" t="s">
        <v>60757</v>
      </c>
    </row>
    <row r="14728" spans="1:2" ht="20" customHeight="1" x14ac:dyDescent="0.35">
      <c r="A14728" t="s">
        <v>143771</v>
      </c>
      <c r="B14728" t="s">
        <v>60758</v>
      </c>
    </row>
    <row r="14729" spans="1:2" ht="20" customHeight="1" x14ac:dyDescent="0.35">
      <c r="A14729" t="s">
        <v>87562</v>
      </c>
      <c r="B14729" t="s">
        <v>12827</v>
      </c>
    </row>
    <row r="14730" spans="1:2" ht="20" customHeight="1" x14ac:dyDescent="0.35">
      <c r="A14730" t="s">
        <v>143772</v>
      </c>
      <c r="B14730" t="s">
        <v>55956</v>
      </c>
    </row>
    <row r="14731" spans="1:2" ht="20" customHeight="1" x14ac:dyDescent="0.35">
      <c r="A14731" t="s">
        <v>143773</v>
      </c>
      <c r="B14731" t="s">
        <v>60759</v>
      </c>
    </row>
    <row r="14732" spans="1:2" ht="20" customHeight="1" x14ac:dyDescent="0.35">
      <c r="A14732" t="s">
        <v>81340</v>
      </c>
      <c r="B14732" t="s">
        <v>3665</v>
      </c>
    </row>
    <row r="14733" spans="1:2" ht="20" customHeight="1" x14ac:dyDescent="0.35">
      <c r="A14733" t="s">
        <v>143774</v>
      </c>
      <c r="B14733" t="s">
        <v>53857</v>
      </c>
    </row>
    <row r="14734" spans="1:2" ht="20" customHeight="1" x14ac:dyDescent="0.35">
      <c r="A14734" t="s">
        <v>143775</v>
      </c>
      <c r="B14734" t="s">
        <v>60760</v>
      </c>
    </row>
    <row r="14735" spans="1:2" ht="20" customHeight="1" x14ac:dyDescent="0.35">
      <c r="A14735" t="s">
        <v>143776</v>
      </c>
      <c r="B14735" t="s">
        <v>5673</v>
      </c>
    </row>
    <row r="14736" spans="1:2" ht="20" customHeight="1" x14ac:dyDescent="0.35">
      <c r="A14736" t="s">
        <v>84545</v>
      </c>
      <c r="B14736" t="s">
        <v>6980</v>
      </c>
    </row>
    <row r="14737" spans="1:2" ht="20" customHeight="1" x14ac:dyDescent="0.35">
      <c r="A14737" t="s">
        <v>94355</v>
      </c>
      <c r="B14737" t="s">
        <v>18766</v>
      </c>
    </row>
    <row r="14738" spans="1:2" ht="20" customHeight="1" x14ac:dyDescent="0.35">
      <c r="A14738" t="s">
        <v>143777</v>
      </c>
      <c r="B14738" t="s">
        <v>60761</v>
      </c>
    </row>
    <row r="14739" spans="1:2" ht="20" customHeight="1" x14ac:dyDescent="0.35">
      <c r="A14739" t="s">
        <v>143778</v>
      </c>
      <c r="B14739" t="s">
        <v>60762</v>
      </c>
    </row>
    <row r="14740" spans="1:2" ht="20" customHeight="1" x14ac:dyDescent="0.35">
      <c r="A14740" t="s">
        <v>143779</v>
      </c>
      <c r="B14740" t="s">
        <v>60763</v>
      </c>
    </row>
    <row r="14741" spans="1:2" ht="20" customHeight="1" x14ac:dyDescent="0.35">
      <c r="A14741" t="s">
        <v>143780</v>
      </c>
      <c r="B14741" t="s">
        <v>60764</v>
      </c>
    </row>
    <row r="14742" spans="1:2" ht="20" customHeight="1" x14ac:dyDescent="0.35">
      <c r="A14742" t="s">
        <v>143781</v>
      </c>
      <c r="B14742" t="s">
        <v>60765</v>
      </c>
    </row>
    <row r="14743" spans="1:2" ht="20" customHeight="1" x14ac:dyDescent="0.35">
      <c r="A14743" t="s">
        <v>143782</v>
      </c>
      <c r="B14743" t="s">
        <v>60766</v>
      </c>
    </row>
    <row r="14744" spans="1:2" ht="20" customHeight="1" x14ac:dyDescent="0.35">
      <c r="A14744" t="s">
        <v>143783</v>
      </c>
      <c r="B14744" t="s">
        <v>60767</v>
      </c>
    </row>
    <row r="14745" spans="1:2" ht="20" customHeight="1" x14ac:dyDescent="0.35">
      <c r="A14745" t="s">
        <v>83005</v>
      </c>
      <c r="B14745" t="s">
        <v>9433</v>
      </c>
    </row>
    <row r="14746" spans="1:2" ht="20" customHeight="1" x14ac:dyDescent="0.35">
      <c r="A14746" t="s">
        <v>143784</v>
      </c>
      <c r="B14746" t="s">
        <v>59881</v>
      </c>
    </row>
    <row r="14747" spans="1:2" ht="20" customHeight="1" x14ac:dyDescent="0.35">
      <c r="A14747" t="s">
        <v>143785</v>
      </c>
      <c r="B14747" t="s">
        <v>60768</v>
      </c>
    </row>
    <row r="14748" spans="1:2" ht="20" customHeight="1" x14ac:dyDescent="0.35">
      <c r="A14748" t="s">
        <v>143786</v>
      </c>
      <c r="B14748" t="s">
        <v>60769</v>
      </c>
    </row>
    <row r="14749" spans="1:2" ht="20" customHeight="1" x14ac:dyDescent="0.35">
      <c r="A14749" t="s">
        <v>81601</v>
      </c>
      <c r="B14749" t="s">
        <v>8402</v>
      </c>
    </row>
    <row r="14750" spans="1:2" ht="20" customHeight="1" x14ac:dyDescent="0.35">
      <c r="A14750" t="s">
        <v>143787</v>
      </c>
      <c r="B14750" t="s">
        <v>60770</v>
      </c>
    </row>
    <row r="14751" spans="1:2" ht="20" customHeight="1" x14ac:dyDescent="0.35">
      <c r="A14751" t="s">
        <v>143788</v>
      </c>
      <c r="B14751" t="s">
        <v>60771</v>
      </c>
    </row>
    <row r="14752" spans="1:2" ht="20" customHeight="1" x14ac:dyDescent="0.35">
      <c r="A14752" t="s">
        <v>143789</v>
      </c>
      <c r="B14752" t="s">
        <v>60772</v>
      </c>
    </row>
    <row r="14753" spans="1:2" ht="20" customHeight="1" x14ac:dyDescent="0.35">
      <c r="A14753" t="s">
        <v>143790</v>
      </c>
      <c r="B14753" t="s">
        <v>60773</v>
      </c>
    </row>
    <row r="14754" spans="1:2" ht="20" customHeight="1" x14ac:dyDescent="0.35">
      <c r="A14754" t="s">
        <v>95657</v>
      </c>
      <c r="B14754" t="s">
        <v>19829</v>
      </c>
    </row>
    <row r="14755" spans="1:2" ht="20" customHeight="1" x14ac:dyDescent="0.35">
      <c r="A14755" t="s">
        <v>143791</v>
      </c>
      <c r="B14755" t="s">
        <v>60774</v>
      </c>
    </row>
    <row r="14756" spans="1:2" ht="20" customHeight="1" x14ac:dyDescent="0.35">
      <c r="A14756" t="s">
        <v>143792</v>
      </c>
      <c r="B14756" t="s">
        <v>60775</v>
      </c>
    </row>
    <row r="14757" spans="1:2" ht="20" customHeight="1" x14ac:dyDescent="0.35">
      <c r="A14757" t="s">
        <v>143793</v>
      </c>
      <c r="B14757" t="s">
        <v>7070</v>
      </c>
    </row>
    <row r="14758" spans="1:2" ht="20" customHeight="1" x14ac:dyDescent="0.35">
      <c r="A14758" t="s">
        <v>143794</v>
      </c>
      <c r="B14758" t="s">
        <v>52401</v>
      </c>
    </row>
    <row r="14759" spans="1:2" ht="20" customHeight="1" x14ac:dyDescent="0.35">
      <c r="A14759" t="s">
        <v>84599</v>
      </c>
      <c r="B14759" t="s">
        <v>10714</v>
      </c>
    </row>
    <row r="14760" spans="1:2" ht="20" customHeight="1" x14ac:dyDescent="0.35">
      <c r="A14760" t="s">
        <v>99778</v>
      </c>
      <c r="B14760" t="s">
        <v>23313</v>
      </c>
    </row>
    <row r="14761" spans="1:2" ht="20" customHeight="1" x14ac:dyDescent="0.35">
      <c r="A14761" t="s">
        <v>143795</v>
      </c>
      <c r="B14761" t="s">
        <v>60776</v>
      </c>
    </row>
    <row r="14762" spans="1:2" ht="20" customHeight="1" x14ac:dyDescent="0.35">
      <c r="A14762" t="s">
        <v>143796</v>
      </c>
      <c r="B14762" t="s">
        <v>59427</v>
      </c>
    </row>
    <row r="14763" spans="1:2" ht="20" customHeight="1" x14ac:dyDescent="0.35">
      <c r="A14763" t="s">
        <v>143797</v>
      </c>
      <c r="B14763" t="s">
        <v>60777</v>
      </c>
    </row>
    <row r="14764" spans="1:2" ht="20" customHeight="1" x14ac:dyDescent="0.35">
      <c r="A14764" t="s">
        <v>143798</v>
      </c>
      <c r="B14764" t="s">
        <v>60778</v>
      </c>
    </row>
    <row r="14765" spans="1:2" ht="20" customHeight="1" x14ac:dyDescent="0.35">
      <c r="A14765" t="s">
        <v>143799</v>
      </c>
      <c r="B14765" t="s">
        <v>60779</v>
      </c>
    </row>
    <row r="14766" spans="1:2" ht="20" customHeight="1" x14ac:dyDescent="0.35">
      <c r="A14766" t="s">
        <v>88795</v>
      </c>
      <c r="B14766" t="s">
        <v>14175</v>
      </c>
    </row>
    <row r="14767" spans="1:2" ht="20" customHeight="1" x14ac:dyDescent="0.35">
      <c r="A14767" t="s">
        <v>143800</v>
      </c>
      <c r="B14767" t="s">
        <v>8228</v>
      </c>
    </row>
    <row r="14768" spans="1:2" ht="20" customHeight="1" x14ac:dyDescent="0.35">
      <c r="A14768" t="s">
        <v>99291</v>
      </c>
      <c r="B14768" t="s">
        <v>22900</v>
      </c>
    </row>
    <row r="14769" spans="1:2" ht="20" customHeight="1" x14ac:dyDescent="0.35">
      <c r="A14769" t="s">
        <v>97627</v>
      </c>
      <c r="B14769" t="s">
        <v>21487</v>
      </c>
    </row>
    <row r="14770" spans="1:2" ht="20" customHeight="1" x14ac:dyDescent="0.35">
      <c r="A14770" t="s">
        <v>143801</v>
      </c>
      <c r="B14770" t="s">
        <v>60780</v>
      </c>
    </row>
    <row r="14771" spans="1:2" ht="20" customHeight="1" x14ac:dyDescent="0.35">
      <c r="A14771" t="s">
        <v>143802</v>
      </c>
      <c r="B14771" t="s">
        <v>60781</v>
      </c>
    </row>
    <row r="14772" spans="1:2" ht="20" customHeight="1" x14ac:dyDescent="0.35">
      <c r="A14772" t="s">
        <v>93939</v>
      </c>
      <c r="B14772" t="s">
        <v>18416</v>
      </c>
    </row>
    <row r="14773" spans="1:2" ht="20" customHeight="1" x14ac:dyDescent="0.35">
      <c r="A14773" t="s">
        <v>143803</v>
      </c>
      <c r="B14773" t="s">
        <v>60782</v>
      </c>
    </row>
    <row r="14774" spans="1:2" ht="20" customHeight="1" x14ac:dyDescent="0.35">
      <c r="A14774" t="s">
        <v>143804</v>
      </c>
      <c r="B14774" t="s">
        <v>60783</v>
      </c>
    </row>
    <row r="14775" spans="1:2" ht="20" customHeight="1" x14ac:dyDescent="0.35">
      <c r="A14775" t="s">
        <v>143805</v>
      </c>
      <c r="B14775" t="s">
        <v>14621</v>
      </c>
    </row>
    <row r="14776" spans="1:2" ht="20" customHeight="1" x14ac:dyDescent="0.35">
      <c r="A14776" t="s">
        <v>143806</v>
      </c>
      <c r="B14776" t="s">
        <v>22071</v>
      </c>
    </row>
    <row r="14777" spans="1:2" ht="20" customHeight="1" x14ac:dyDescent="0.35">
      <c r="A14777" t="s">
        <v>143807</v>
      </c>
      <c r="B14777" t="s">
        <v>60784</v>
      </c>
    </row>
    <row r="14778" spans="1:2" ht="20" customHeight="1" x14ac:dyDescent="0.35">
      <c r="A14778" t="s">
        <v>143808</v>
      </c>
      <c r="B14778" t="s">
        <v>7268</v>
      </c>
    </row>
    <row r="14779" spans="1:2" ht="20" customHeight="1" x14ac:dyDescent="0.35">
      <c r="A14779" t="s">
        <v>143809</v>
      </c>
      <c r="B14779" t="s">
        <v>60051</v>
      </c>
    </row>
    <row r="14780" spans="1:2" ht="20" customHeight="1" x14ac:dyDescent="0.35">
      <c r="A14780" t="s">
        <v>143810</v>
      </c>
      <c r="B14780" t="s">
        <v>7268</v>
      </c>
    </row>
    <row r="14781" spans="1:2" ht="20" customHeight="1" x14ac:dyDescent="0.35">
      <c r="A14781" t="s">
        <v>100685</v>
      </c>
      <c r="B14781" t="s">
        <v>24093</v>
      </c>
    </row>
    <row r="14782" spans="1:2" ht="20" customHeight="1" x14ac:dyDescent="0.35">
      <c r="A14782" t="s">
        <v>143811</v>
      </c>
      <c r="B14782" t="s">
        <v>60785</v>
      </c>
    </row>
    <row r="14783" spans="1:2" ht="20" customHeight="1" x14ac:dyDescent="0.35">
      <c r="A14783" t="s">
        <v>143812</v>
      </c>
      <c r="B14783" t="s">
        <v>60786</v>
      </c>
    </row>
    <row r="14784" spans="1:2" ht="20" customHeight="1" x14ac:dyDescent="0.35">
      <c r="A14784" t="s">
        <v>86009</v>
      </c>
      <c r="B14784" t="s">
        <v>11862</v>
      </c>
    </row>
    <row r="14785" spans="1:2" ht="20" customHeight="1" x14ac:dyDescent="0.35">
      <c r="A14785" t="s">
        <v>143813</v>
      </c>
      <c r="B14785" t="s">
        <v>60787</v>
      </c>
    </row>
    <row r="14786" spans="1:2" ht="20" customHeight="1" x14ac:dyDescent="0.35">
      <c r="A14786" t="s">
        <v>143814</v>
      </c>
      <c r="B14786" t="s">
        <v>60788</v>
      </c>
    </row>
    <row r="14787" spans="1:2" ht="20" customHeight="1" x14ac:dyDescent="0.35">
      <c r="A14787" t="s">
        <v>143815</v>
      </c>
      <c r="B14787" t="s">
        <v>60789</v>
      </c>
    </row>
    <row r="14788" spans="1:2" ht="20" customHeight="1" x14ac:dyDescent="0.35">
      <c r="A14788" t="s">
        <v>102487</v>
      </c>
      <c r="B14788" t="s">
        <v>26785</v>
      </c>
    </row>
    <row r="14789" spans="1:2" ht="20" customHeight="1" x14ac:dyDescent="0.35">
      <c r="A14789" t="s">
        <v>97441</v>
      </c>
      <c r="B14789" t="s">
        <v>21332</v>
      </c>
    </row>
    <row r="14790" spans="1:2" ht="20" customHeight="1" x14ac:dyDescent="0.35">
      <c r="A14790" t="s">
        <v>143816</v>
      </c>
      <c r="B14790" t="s">
        <v>60743</v>
      </c>
    </row>
    <row r="14791" spans="1:2" ht="20" customHeight="1" x14ac:dyDescent="0.35">
      <c r="A14791" t="s">
        <v>87289</v>
      </c>
      <c r="B14791" t="s">
        <v>12891</v>
      </c>
    </row>
    <row r="14792" spans="1:2" ht="20" customHeight="1" x14ac:dyDescent="0.35">
      <c r="A14792" t="s">
        <v>143817</v>
      </c>
      <c r="B14792" t="s">
        <v>7268</v>
      </c>
    </row>
    <row r="14793" spans="1:2" ht="20" customHeight="1" x14ac:dyDescent="0.35">
      <c r="A14793" t="s">
        <v>84158</v>
      </c>
      <c r="B14793" t="s">
        <v>10349</v>
      </c>
    </row>
    <row r="14794" spans="1:2" ht="20" customHeight="1" x14ac:dyDescent="0.35">
      <c r="A14794" t="s">
        <v>143818</v>
      </c>
      <c r="B14794" t="s">
        <v>60790</v>
      </c>
    </row>
    <row r="14795" spans="1:2" ht="20" customHeight="1" x14ac:dyDescent="0.35">
      <c r="A14795" t="s">
        <v>143819</v>
      </c>
      <c r="B14795" t="s">
        <v>60791</v>
      </c>
    </row>
    <row r="14796" spans="1:2" ht="20" customHeight="1" x14ac:dyDescent="0.35">
      <c r="A14796" t="s">
        <v>143820</v>
      </c>
      <c r="B14796" t="s">
        <v>60792</v>
      </c>
    </row>
    <row r="14797" spans="1:2" ht="20" customHeight="1" x14ac:dyDescent="0.35">
      <c r="A14797" t="s">
        <v>143821</v>
      </c>
      <c r="B14797" t="s">
        <v>60793</v>
      </c>
    </row>
    <row r="14798" spans="1:2" ht="20" customHeight="1" x14ac:dyDescent="0.35">
      <c r="A14798" t="s">
        <v>143822</v>
      </c>
      <c r="B14798" t="s">
        <v>60794</v>
      </c>
    </row>
    <row r="14799" spans="1:2" ht="20" customHeight="1" x14ac:dyDescent="0.35">
      <c r="A14799" t="s">
        <v>94387</v>
      </c>
      <c r="B14799" t="s">
        <v>18795</v>
      </c>
    </row>
    <row r="14800" spans="1:2" ht="20" customHeight="1" x14ac:dyDescent="0.35">
      <c r="A14800" t="s">
        <v>143823</v>
      </c>
      <c r="B14800" t="s">
        <v>60795</v>
      </c>
    </row>
    <row r="14801" spans="1:2" ht="20" customHeight="1" x14ac:dyDescent="0.35">
      <c r="A14801" t="s">
        <v>143824</v>
      </c>
      <c r="B14801" t="s">
        <v>60796</v>
      </c>
    </row>
    <row r="14802" spans="1:2" ht="20" customHeight="1" x14ac:dyDescent="0.35">
      <c r="A14802" t="s">
        <v>143825</v>
      </c>
      <c r="B14802" t="s">
        <v>20115</v>
      </c>
    </row>
    <row r="14803" spans="1:2" ht="20" customHeight="1" x14ac:dyDescent="0.35">
      <c r="A14803" t="s">
        <v>143826</v>
      </c>
      <c r="B14803" t="s">
        <v>57049</v>
      </c>
    </row>
    <row r="14804" spans="1:2" ht="20" customHeight="1" x14ac:dyDescent="0.35">
      <c r="A14804" t="s">
        <v>143827</v>
      </c>
      <c r="B14804" t="s">
        <v>24305</v>
      </c>
    </row>
    <row r="14805" spans="1:2" ht="20" customHeight="1" x14ac:dyDescent="0.35">
      <c r="A14805" t="s">
        <v>143828</v>
      </c>
      <c r="B14805" t="s">
        <v>60797</v>
      </c>
    </row>
    <row r="14806" spans="1:2" ht="20" customHeight="1" x14ac:dyDescent="0.35">
      <c r="A14806" t="s">
        <v>143829</v>
      </c>
      <c r="B14806" t="s">
        <v>60798</v>
      </c>
    </row>
    <row r="14807" spans="1:2" ht="20" customHeight="1" x14ac:dyDescent="0.35">
      <c r="A14807" t="s">
        <v>143830</v>
      </c>
      <c r="B14807" t="s">
        <v>60799</v>
      </c>
    </row>
    <row r="14808" spans="1:2" ht="20" customHeight="1" x14ac:dyDescent="0.35">
      <c r="A14808" t="s">
        <v>86471</v>
      </c>
      <c r="B14808" t="s">
        <v>12230</v>
      </c>
    </row>
    <row r="14809" spans="1:2" ht="20" customHeight="1" x14ac:dyDescent="0.35">
      <c r="A14809" t="s">
        <v>143831</v>
      </c>
      <c r="B14809" t="s">
        <v>60800</v>
      </c>
    </row>
    <row r="14810" spans="1:2" ht="20" customHeight="1" x14ac:dyDescent="0.35">
      <c r="A14810" t="s">
        <v>143832</v>
      </c>
      <c r="B14810" t="s">
        <v>60801</v>
      </c>
    </row>
    <row r="14811" spans="1:2" ht="20" customHeight="1" x14ac:dyDescent="0.35">
      <c r="A14811" t="s">
        <v>143833</v>
      </c>
      <c r="B14811" t="s">
        <v>60802</v>
      </c>
    </row>
    <row r="14812" spans="1:2" ht="20" customHeight="1" x14ac:dyDescent="0.35">
      <c r="A14812" t="s">
        <v>143834</v>
      </c>
      <c r="B14812" t="s">
        <v>60803</v>
      </c>
    </row>
    <row r="14813" spans="1:2" ht="20" customHeight="1" x14ac:dyDescent="0.35">
      <c r="A14813" t="s">
        <v>143835</v>
      </c>
      <c r="B14813" t="s">
        <v>60804</v>
      </c>
    </row>
    <row r="14814" spans="1:2" ht="20" customHeight="1" x14ac:dyDescent="0.35">
      <c r="A14814" t="s">
        <v>143836</v>
      </c>
      <c r="B14814" t="s">
        <v>60805</v>
      </c>
    </row>
    <row r="14815" spans="1:2" ht="20" customHeight="1" x14ac:dyDescent="0.35">
      <c r="A14815" t="s">
        <v>143837</v>
      </c>
      <c r="B14815" t="s">
        <v>60806</v>
      </c>
    </row>
    <row r="14816" spans="1:2" ht="20" customHeight="1" x14ac:dyDescent="0.35">
      <c r="A14816" t="s">
        <v>143838</v>
      </c>
      <c r="B14816" t="s">
        <v>60807</v>
      </c>
    </row>
    <row r="14817" spans="1:2" ht="20" customHeight="1" x14ac:dyDescent="0.35">
      <c r="A14817" t="s">
        <v>143839</v>
      </c>
      <c r="B14817" t="s">
        <v>60808</v>
      </c>
    </row>
    <row r="14818" spans="1:2" ht="20" customHeight="1" x14ac:dyDescent="0.35">
      <c r="A14818" t="s">
        <v>83006</v>
      </c>
      <c r="B14818" t="s">
        <v>9434</v>
      </c>
    </row>
    <row r="14819" spans="1:2" ht="20" customHeight="1" x14ac:dyDescent="0.35">
      <c r="A14819" t="s">
        <v>143840</v>
      </c>
      <c r="B14819" t="s">
        <v>15973</v>
      </c>
    </row>
    <row r="14820" spans="1:2" ht="20" customHeight="1" x14ac:dyDescent="0.35">
      <c r="A14820" t="s">
        <v>92846</v>
      </c>
      <c r="B14820" t="s">
        <v>17530</v>
      </c>
    </row>
    <row r="14821" spans="1:2" ht="20" customHeight="1" x14ac:dyDescent="0.35">
      <c r="A14821" t="s">
        <v>80953</v>
      </c>
      <c r="B14821" t="s">
        <v>7931</v>
      </c>
    </row>
    <row r="14822" spans="1:2" ht="20" customHeight="1" x14ac:dyDescent="0.35">
      <c r="A14822" t="s">
        <v>143841</v>
      </c>
      <c r="B14822" t="s">
        <v>60809</v>
      </c>
    </row>
    <row r="14823" spans="1:2" ht="20" customHeight="1" x14ac:dyDescent="0.35">
      <c r="A14823" t="s">
        <v>143842</v>
      </c>
      <c r="B14823" t="s">
        <v>60810</v>
      </c>
    </row>
    <row r="14824" spans="1:2" ht="20" customHeight="1" x14ac:dyDescent="0.35">
      <c r="A14824" t="s">
        <v>97078</v>
      </c>
      <c r="B14824" t="s">
        <v>16732</v>
      </c>
    </row>
    <row r="14825" spans="1:2" ht="20" customHeight="1" x14ac:dyDescent="0.35">
      <c r="A14825" t="s">
        <v>143843</v>
      </c>
      <c r="B14825" t="s">
        <v>60811</v>
      </c>
    </row>
    <row r="14826" spans="1:2" ht="20" customHeight="1" x14ac:dyDescent="0.35">
      <c r="A14826" t="s">
        <v>143844</v>
      </c>
      <c r="B14826" t="s">
        <v>60812</v>
      </c>
    </row>
    <row r="14827" spans="1:2" ht="20" customHeight="1" x14ac:dyDescent="0.35">
      <c r="A14827" t="s">
        <v>143845</v>
      </c>
      <c r="B14827" t="s">
        <v>20942</v>
      </c>
    </row>
    <row r="14828" spans="1:2" ht="20" customHeight="1" x14ac:dyDescent="0.35">
      <c r="A14828" t="s">
        <v>143846</v>
      </c>
      <c r="B14828" t="s">
        <v>60813</v>
      </c>
    </row>
    <row r="14829" spans="1:2" ht="20" customHeight="1" x14ac:dyDescent="0.35">
      <c r="A14829" t="s">
        <v>94838</v>
      </c>
      <c r="B14829" t="s">
        <v>19178</v>
      </c>
    </row>
    <row r="14830" spans="1:2" ht="20" customHeight="1" x14ac:dyDescent="0.35">
      <c r="A14830" t="s">
        <v>82581</v>
      </c>
      <c r="B14830" t="s">
        <v>8445</v>
      </c>
    </row>
    <row r="14831" spans="1:2" ht="20" customHeight="1" x14ac:dyDescent="0.35">
      <c r="A14831" t="s">
        <v>143847</v>
      </c>
      <c r="B14831" t="s">
        <v>60814</v>
      </c>
    </row>
    <row r="14832" spans="1:2" ht="20" customHeight="1" x14ac:dyDescent="0.35">
      <c r="A14832" t="s">
        <v>143848</v>
      </c>
      <c r="B14832" t="s">
        <v>60815</v>
      </c>
    </row>
    <row r="14833" spans="1:2" ht="20" customHeight="1" x14ac:dyDescent="0.35">
      <c r="A14833" t="s">
        <v>98804</v>
      </c>
      <c r="B14833" t="s">
        <v>22489</v>
      </c>
    </row>
    <row r="14834" spans="1:2" ht="20" customHeight="1" x14ac:dyDescent="0.35">
      <c r="A14834" t="s">
        <v>143849</v>
      </c>
      <c r="B14834" t="s">
        <v>16891</v>
      </c>
    </row>
    <row r="14835" spans="1:2" ht="20" customHeight="1" x14ac:dyDescent="0.35">
      <c r="A14835" t="s">
        <v>143850</v>
      </c>
      <c r="B14835" t="s">
        <v>60816</v>
      </c>
    </row>
    <row r="14836" spans="1:2" ht="20" customHeight="1" x14ac:dyDescent="0.35">
      <c r="A14836" t="s">
        <v>143851</v>
      </c>
      <c r="B14836" t="s">
        <v>2046</v>
      </c>
    </row>
    <row r="14837" spans="1:2" ht="20" customHeight="1" x14ac:dyDescent="0.35">
      <c r="A14837" t="s">
        <v>97574</v>
      </c>
      <c r="B14837" t="s">
        <v>4182</v>
      </c>
    </row>
    <row r="14838" spans="1:2" ht="20" customHeight="1" x14ac:dyDescent="0.35">
      <c r="A14838" t="s">
        <v>143852</v>
      </c>
      <c r="B14838" t="s">
        <v>60817</v>
      </c>
    </row>
    <row r="14839" spans="1:2" ht="20" customHeight="1" x14ac:dyDescent="0.35">
      <c r="A14839" t="s">
        <v>143853</v>
      </c>
      <c r="B14839" t="s">
        <v>60818</v>
      </c>
    </row>
    <row r="14840" spans="1:2" ht="20" customHeight="1" x14ac:dyDescent="0.35">
      <c r="A14840" t="s">
        <v>143854</v>
      </c>
      <c r="B14840" t="s">
        <v>60819</v>
      </c>
    </row>
    <row r="14841" spans="1:2" ht="20" customHeight="1" x14ac:dyDescent="0.35">
      <c r="A14841" t="s">
        <v>82007</v>
      </c>
      <c r="B14841" t="s">
        <v>8684</v>
      </c>
    </row>
    <row r="14842" spans="1:2" ht="20" customHeight="1" x14ac:dyDescent="0.35">
      <c r="A14842" t="s">
        <v>143855</v>
      </c>
      <c r="B14842" t="s">
        <v>60820</v>
      </c>
    </row>
    <row r="14843" spans="1:2" ht="20" customHeight="1" x14ac:dyDescent="0.35">
      <c r="A14843" t="s">
        <v>143856</v>
      </c>
      <c r="B14843" t="s">
        <v>60821</v>
      </c>
    </row>
    <row r="14844" spans="1:2" ht="20" customHeight="1" x14ac:dyDescent="0.35">
      <c r="A14844" t="s">
        <v>143857</v>
      </c>
      <c r="B14844" t="s">
        <v>60822</v>
      </c>
    </row>
    <row r="14845" spans="1:2" ht="20" customHeight="1" x14ac:dyDescent="0.35">
      <c r="A14845" t="s">
        <v>81709</v>
      </c>
      <c r="B14845" t="s">
        <v>8473</v>
      </c>
    </row>
    <row r="14846" spans="1:2" ht="20" customHeight="1" x14ac:dyDescent="0.35">
      <c r="A14846" t="s">
        <v>143858</v>
      </c>
      <c r="B14846" t="s">
        <v>17935</v>
      </c>
    </row>
    <row r="14847" spans="1:2" ht="20" customHeight="1" x14ac:dyDescent="0.35">
      <c r="A14847" t="s">
        <v>143859</v>
      </c>
      <c r="B14847" t="s">
        <v>60823</v>
      </c>
    </row>
    <row r="14848" spans="1:2" ht="20" customHeight="1" x14ac:dyDescent="0.35">
      <c r="A14848" t="s">
        <v>143860</v>
      </c>
      <c r="B14848" t="s">
        <v>60824</v>
      </c>
    </row>
    <row r="14849" spans="1:2" ht="20" customHeight="1" x14ac:dyDescent="0.35">
      <c r="A14849" t="s">
        <v>143861</v>
      </c>
      <c r="B14849" t="s">
        <v>60825</v>
      </c>
    </row>
    <row r="14850" spans="1:2" ht="20" customHeight="1" x14ac:dyDescent="0.35">
      <c r="A14850" t="s">
        <v>81293</v>
      </c>
      <c r="B14850" t="s">
        <v>8183</v>
      </c>
    </row>
    <row r="14851" spans="1:2" ht="20" customHeight="1" x14ac:dyDescent="0.35">
      <c r="A14851" t="s">
        <v>143862</v>
      </c>
      <c r="B14851" t="s">
        <v>60826</v>
      </c>
    </row>
    <row r="14852" spans="1:2" ht="20" customHeight="1" x14ac:dyDescent="0.35">
      <c r="A14852" t="s">
        <v>143863</v>
      </c>
      <c r="B14852" t="s">
        <v>60827</v>
      </c>
    </row>
    <row r="14853" spans="1:2" ht="20" customHeight="1" x14ac:dyDescent="0.35">
      <c r="A14853" t="s">
        <v>143864</v>
      </c>
      <c r="B14853" t="s">
        <v>60828</v>
      </c>
    </row>
    <row r="14854" spans="1:2" ht="20" customHeight="1" x14ac:dyDescent="0.35">
      <c r="A14854" t="s">
        <v>143865</v>
      </c>
      <c r="B14854" t="s">
        <v>60829</v>
      </c>
    </row>
    <row r="14855" spans="1:2" ht="20" customHeight="1" x14ac:dyDescent="0.35">
      <c r="A14855" t="s">
        <v>90357</v>
      </c>
      <c r="B14855" t="s">
        <v>3664</v>
      </c>
    </row>
    <row r="14856" spans="1:2" ht="20" customHeight="1" x14ac:dyDescent="0.35">
      <c r="A14856" t="s">
        <v>143866</v>
      </c>
      <c r="B14856" t="s">
        <v>60830</v>
      </c>
    </row>
    <row r="14857" spans="1:2" ht="20" customHeight="1" x14ac:dyDescent="0.35">
      <c r="A14857" t="s">
        <v>143867</v>
      </c>
      <c r="B14857" t="s">
        <v>60831</v>
      </c>
    </row>
    <row r="14858" spans="1:2" ht="20" customHeight="1" x14ac:dyDescent="0.35">
      <c r="A14858" t="s">
        <v>143868</v>
      </c>
      <c r="B14858" t="s">
        <v>6987</v>
      </c>
    </row>
    <row r="14859" spans="1:2" ht="20" customHeight="1" x14ac:dyDescent="0.35">
      <c r="A14859" t="s">
        <v>143869</v>
      </c>
      <c r="B14859" t="s">
        <v>60832</v>
      </c>
    </row>
    <row r="14860" spans="1:2" ht="20" customHeight="1" x14ac:dyDescent="0.35">
      <c r="A14860" t="s">
        <v>85363</v>
      </c>
      <c r="B14860" t="s">
        <v>11346</v>
      </c>
    </row>
    <row r="14861" spans="1:2" ht="20" customHeight="1" x14ac:dyDescent="0.35">
      <c r="A14861" t="s">
        <v>86137</v>
      </c>
      <c r="B14861" t="s">
        <v>11966</v>
      </c>
    </row>
    <row r="14862" spans="1:2" ht="20" customHeight="1" x14ac:dyDescent="0.35">
      <c r="A14862" t="s">
        <v>143870</v>
      </c>
      <c r="B14862" t="s">
        <v>60833</v>
      </c>
    </row>
    <row r="14863" spans="1:2" ht="20" customHeight="1" x14ac:dyDescent="0.35">
      <c r="A14863" t="s">
        <v>143871</v>
      </c>
      <c r="B14863" t="s">
        <v>60834</v>
      </c>
    </row>
    <row r="14864" spans="1:2" ht="20" customHeight="1" x14ac:dyDescent="0.35">
      <c r="A14864" t="s">
        <v>143872</v>
      </c>
      <c r="B14864" t="s">
        <v>60835</v>
      </c>
    </row>
    <row r="14865" spans="1:2" ht="20" customHeight="1" x14ac:dyDescent="0.35">
      <c r="A14865" t="s">
        <v>143873</v>
      </c>
      <c r="B14865" t="s">
        <v>60836</v>
      </c>
    </row>
    <row r="14866" spans="1:2" ht="20" customHeight="1" x14ac:dyDescent="0.35">
      <c r="A14866" t="s">
        <v>98387</v>
      </c>
      <c r="B14866" t="s">
        <v>22144</v>
      </c>
    </row>
    <row r="14867" spans="1:2" ht="20" customHeight="1" x14ac:dyDescent="0.35">
      <c r="A14867" t="s">
        <v>105467</v>
      </c>
      <c r="B14867" t="s">
        <v>2735</v>
      </c>
    </row>
    <row r="14868" spans="1:2" ht="20" customHeight="1" x14ac:dyDescent="0.35">
      <c r="A14868" t="s">
        <v>143874</v>
      </c>
      <c r="B14868" t="s">
        <v>60247</v>
      </c>
    </row>
    <row r="14869" spans="1:2" ht="20" customHeight="1" x14ac:dyDescent="0.35">
      <c r="A14869" t="s">
        <v>105548</v>
      </c>
      <c r="B14869" t="s">
        <v>29337</v>
      </c>
    </row>
    <row r="14870" spans="1:2" ht="20" customHeight="1" x14ac:dyDescent="0.35">
      <c r="A14870" t="s">
        <v>143875</v>
      </c>
      <c r="B14870" t="s">
        <v>60837</v>
      </c>
    </row>
    <row r="14871" spans="1:2" ht="20" customHeight="1" x14ac:dyDescent="0.35">
      <c r="A14871" t="s">
        <v>91394</v>
      </c>
      <c r="B14871" t="s">
        <v>16373</v>
      </c>
    </row>
    <row r="14872" spans="1:2" ht="20" customHeight="1" x14ac:dyDescent="0.35">
      <c r="A14872" t="s">
        <v>143876</v>
      </c>
      <c r="B14872" t="s">
        <v>60838</v>
      </c>
    </row>
    <row r="14873" spans="1:2" ht="20" customHeight="1" x14ac:dyDescent="0.35">
      <c r="A14873" t="s">
        <v>143877</v>
      </c>
      <c r="B14873" t="s">
        <v>60839</v>
      </c>
    </row>
    <row r="14874" spans="1:2" ht="20" customHeight="1" x14ac:dyDescent="0.35">
      <c r="A14874" t="s">
        <v>143878</v>
      </c>
      <c r="B14874" t="s">
        <v>60840</v>
      </c>
    </row>
    <row r="14875" spans="1:2" ht="20" customHeight="1" x14ac:dyDescent="0.35">
      <c r="A14875" t="s">
        <v>87615</v>
      </c>
      <c r="B14875" t="s">
        <v>13167</v>
      </c>
    </row>
    <row r="14876" spans="1:2" ht="20" customHeight="1" x14ac:dyDescent="0.35">
      <c r="A14876" t="s">
        <v>143879</v>
      </c>
      <c r="B14876" t="s">
        <v>60841</v>
      </c>
    </row>
    <row r="14877" spans="1:2" ht="20" customHeight="1" x14ac:dyDescent="0.35">
      <c r="A14877" t="s">
        <v>143880</v>
      </c>
      <c r="B14877" t="s">
        <v>60842</v>
      </c>
    </row>
    <row r="14878" spans="1:2" ht="20" customHeight="1" x14ac:dyDescent="0.35">
      <c r="A14878" t="s">
        <v>143881</v>
      </c>
      <c r="B14878" t="s">
        <v>60843</v>
      </c>
    </row>
    <row r="14879" spans="1:2" ht="20" customHeight="1" x14ac:dyDescent="0.35">
      <c r="A14879" t="s">
        <v>143882</v>
      </c>
      <c r="B14879" t="s">
        <v>60844</v>
      </c>
    </row>
    <row r="14880" spans="1:2" ht="20" customHeight="1" x14ac:dyDescent="0.35">
      <c r="A14880" t="s">
        <v>80786</v>
      </c>
      <c r="B14880" t="s">
        <v>2039</v>
      </c>
    </row>
    <row r="14881" spans="1:2" ht="20" customHeight="1" x14ac:dyDescent="0.35">
      <c r="A14881" t="s">
        <v>98978</v>
      </c>
      <c r="B14881" t="s">
        <v>22641</v>
      </c>
    </row>
    <row r="14882" spans="1:2" ht="20" customHeight="1" x14ac:dyDescent="0.35">
      <c r="A14882" t="s">
        <v>143883</v>
      </c>
      <c r="B14882" t="s">
        <v>60845</v>
      </c>
    </row>
    <row r="14883" spans="1:2" ht="20" customHeight="1" x14ac:dyDescent="0.35">
      <c r="A14883" t="s">
        <v>143884</v>
      </c>
      <c r="B14883" t="s">
        <v>60846</v>
      </c>
    </row>
    <row r="14884" spans="1:2" ht="20" customHeight="1" x14ac:dyDescent="0.35">
      <c r="A14884" t="s">
        <v>143885</v>
      </c>
      <c r="B14884" t="s">
        <v>60847</v>
      </c>
    </row>
    <row r="14885" spans="1:2" ht="20" customHeight="1" x14ac:dyDescent="0.35">
      <c r="A14885" t="s">
        <v>143886</v>
      </c>
      <c r="B14885" t="s">
        <v>60848</v>
      </c>
    </row>
    <row r="14886" spans="1:2" ht="20" customHeight="1" x14ac:dyDescent="0.35">
      <c r="A14886" t="s">
        <v>143887</v>
      </c>
      <c r="B14886" t="s">
        <v>60849</v>
      </c>
    </row>
    <row r="14887" spans="1:2" ht="20" customHeight="1" x14ac:dyDescent="0.35">
      <c r="A14887" t="s">
        <v>98966</v>
      </c>
      <c r="B14887" t="s">
        <v>22631</v>
      </c>
    </row>
    <row r="14888" spans="1:2" ht="20" customHeight="1" x14ac:dyDescent="0.35">
      <c r="A14888" t="s">
        <v>143888</v>
      </c>
      <c r="B14888" t="s">
        <v>60850</v>
      </c>
    </row>
    <row r="14889" spans="1:2" ht="20" customHeight="1" x14ac:dyDescent="0.35">
      <c r="A14889" t="s">
        <v>143889</v>
      </c>
      <c r="B14889" t="s">
        <v>59466</v>
      </c>
    </row>
    <row r="14890" spans="1:2" ht="20" customHeight="1" x14ac:dyDescent="0.35">
      <c r="A14890" t="s">
        <v>143890</v>
      </c>
      <c r="B14890" t="s">
        <v>60851</v>
      </c>
    </row>
    <row r="14891" spans="1:2" ht="20" customHeight="1" x14ac:dyDescent="0.35">
      <c r="A14891" t="s">
        <v>143891</v>
      </c>
      <c r="B14891" t="s">
        <v>60852</v>
      </c>
    </row>
    <row r="14892" spans="1:2" ht="20" customHeight="1" x14ac:dyDescent="0.35">
      <c r="A14892" t="s">
        <v>143892</v>
      </c>
      <c r="B14892" t="s">
        <v>60853</v>
      </c>
    </row>
    <row r="14893" spans="1:2" ht="20" customHeight="1" x14ac:dyDescent="0.35">
      <c r="A14893" t="s">
        <v>143893</v>
      </c>
      <c r="B14893" t="s">
        <v>60854</v>
      </c>
    </row>
    <row r="14894" spans="1:2" ht="20" customHeight="1" x14ac:dyDescent="0.35">
      <c r="A14894" t="s">
        <v>143894</v>
      </c>
      <c r="B14894" t="s">
        <v>60855</v>
      </c>
    </row>
    <row r="14895" spans="1:2" ht="20" customHeight="1" x14ac:dyDescent="0.35">
      <c r="A14895" t="s">
        <v>88237</v>
      </c>
      <c r="B14895" t="s">
        <v>13701</v>
      </c>
    </row>
    <row r="14896" spans="1:2" ht="20" customHeight="1" x14ac:dyDescent="0.35">
      <c r="A14896" t="s">
        <v>143895</v>
      </c>
      <c r="B14896" t="s">
        <v>60856</v>
      </c>
    </row>
    <row r="14897" spans="1:2" ht="20" customHeight="1" x14ac:dyDescent="0.35">
      <c r="A14897" t="s">
        <v>143896</v>
      </c>
      <c r="B14897" t="s">
        <v>60857</v>
      </c>
    </row>
    <row r="14898" spans="1:2" ht="20" customHeight="1" x14ac:dyDescent="0.35">
      <c r="A14898" t="s">
        <v>143897</v>
      </c>
      <c r="B14898" t="s">
        <v>60858</v>
      </c>
    </row>
    <row r="14899" spans="1:2" ht="20" customHeight="1" x14ac:dyDescent="0.35">
      <c r="A14899" t="s">
        <v>143898</v>
      </c>
      <c r="B14899" t="s">
        <v>7268</v>
      </c>
    </row>
    <row r="14900" spans="1:2" ht="20" customHeight="1" x14ac:dyDescent="0.35">
      <c r="A14900" t="s">
        <v>143899</v>
      </c>
      <c r="B14900" t="s">
        <v>60859</v>
      </c>
    </row>
    <row r="14901" spans="1:2" ht="20" customHeight="1" x14ac:dyDescent="0.35">
      <c r="A14901" t="s">
        <v>143900</v>
      </c>
      <c r="B14901" t="s">
        <v>60860</v>
      </c>
    </row>
    <row r="14902" spans="1:2" ht="20" customHeight="1" x14ac:dyDescent="0.35">
      <c r="A14902" t="s">
        <v>143901</v>
      </c>
      <c r="B14902" t="s">
        <v>56804</v>
      </c>
    </row>
    <row r="14903" spans="1:2" ht="20" customHeight="1" x14ac:dyDescent="0.35">
      <c r="A14903" t="s">
        <v>143902</v>
      </c>
      <c r="B14903" t="s">
        <v>60861</v>
      </c>
    </row>
    <row r="14904" spans="1:2" ht="20" customHeight="1" x14ac:dyDescent="0.35">
      <c r="A14904" t="s">
        <v>143903</v>
      </c>
      <c r="B14904" t="s">
        <v>20336</v>
      </c>
    </row>
    <row r="14905" spans="1:2" ht="20" customHeight="1" x14ac:dyDescent="0.35">
      <c r="A14905" t="s">
        <v>143904</v>
      </c>
      <c r="B14905" t="s">
        <v>60862</v>
      </c>
    </row>
    <row r="14906" spans="1:2" ht="20" customHeight="1" x14ac:dyDescent="0.35">
      <c r="A14906" t="s">
        <v>143905</v>
      </c>
      <c r="B14906" t="s">
        <v>60863</v>
      </c>
    </row>
    <row r="14907" spans="1:2" ht="20" customHeight="1" x14ac:dyDescent="0.35">
      <c r="A14907" t="s">
        <v>119286</v>
      </c>
      <c r="B14907" t="s">
        <v>41537</v>
      </c>
    </row>
    <row r="14908" spans="1:2" ht="20" customHeight="1" x14ac:dyDescent="0.35">
      <c r="A14908" t="s">
        <v>143906</v>
      </c>
      <c r="B14908" t="s">
        <v>60864</v>
      </c>
    </row>
    <row r="14909" spans="1:2" ht="20" customHeight="1" x14ac:dyDescent="0.35">
      <c r="A14909" t="s">
        <v>143907</v>
      </c>
      <c r="B14909" t="s">
        <v>60865</v>
      </c>
    </row>
    <row r="14910" spans="1:2" ht="20" customHeight="1" x14ac:dyDescent="0.35">
      <c r="A14910" t="s">
        <v>143908</v>
      </c>
      <c r="B14910" t="s">
        <v>60866</v>
      </c>
    </row>
    <row r="14911" spans="1:2" ht="20" customHeight="1" x14ac:dyDescent="0.35">
      <c r="A14911" t="s">
        <v>143909</v>
      </c>
      <c r="B14911" t="s">
        <v>60867</v>
      </c>
    </row>
    <row r="14912" spans="1:2" ht="20" customHeight="1" x14ac:dyDescent="0.35">
      <c r="A14912" t="s">
        <v>143910</v>
      </c>
      <c r="B14912" t="s">
        <v>60868</v>
      </c>
    </row>
    <row r="14913" spans="1:2" ht="20" customHeight="1" x14ac:dyDescent="0.35">
      <c r="A14913" t="s">
        <v>143911</v>
      </c>
      <c r="B14913" t="s">
        <v>60869</v>
      </c>
    </row>
    <row r="14914" spans="1:2" ht="20" customHeight="1" x14ac:dyDescent="0.35">
      <c r="A14914" t="s">
        <v>143912</v>
      </c>
      <c r="B14914" t="s">
        <v>8481</v>
      </c>
    </row>
    <row r="14915" spans="1:2" ht="20" customHeight="1" x14ac:dyDescent="0.35">
      <c r="A14915" t="s">
        <v>98963</v>
      </c>
      <c r="B14915" t="s">
        <v>22628</v>
      </c>
    </row>
    <row r="14916" spans="1:2" ht="20" customHeight="1" x14ac:dyDescent="0.35">
      <c r="A14916" t="s">
        <v>96090</v>
      </c>
      <c r="B14916" t="s">
        <v>20192</v>
      </c>
    </row>
    <row r="14917" spans="1:2" ht="20" customHeight="1" x14ac:dyDescent="0.35">
      <c r="A14917" t="s">
        <v>86850</v>
      </c>
      <c r="B14917" t="s">
        <v>12526</v>
      </c>
    </row>
    <row r="14918" spans="1:2" ht="20" customHeight="1" x14ac:dyDescent="0.35">
      <c r="A14918" t="s">
        <v>85502</v>
      </c>
      <c r="B14918" t="s">
        <v>11460</v>
      </c>
    </row>
    <row r="14919" spans="1:2" ht="20" customHeight="1" x14ac:dyDescent="0.35">
      <c r="A14919" t="s">
        <v>143913</v>
      </c>
      <c r="B14919" t="s">
        <v>60870</v>
      </c>
    </row>
    <row r="14920" spans="1:2" ht="20" customHeight="1" x14ac:dyDescent="0.35">
      <c r="A14920" t="s">
        <v>143914</v>
      </c>
      <c r="B14920" t="s">
        <v>60871</v>
      </c>
    </row>
    <row r="14921" spans="1:2" ht="20" customHeight="1" x14ac:dyDescent="0.35">
      <c r="A14921" t="s">
        <v>81529</v>
      </c>
      <c r="B14921" t="s">
        <v>8353</v>
      </c>
    </row>
    <row r="14922" spans="1:2" ht="20" customHeight="1" x14ac:dyDescent="0.35">
      <c r="A14922" t="s">
        <v>81051</v>
      </c>
      <c r="B14922" t="s">
        <v>8003</v>
      </c>
    </row>
    <row r="14923" spans="1:2" ht="20" customHeight="1" x14ac:dyDescent="0.35">
      <c r="A14923" t="s">
        <v>143915</v>
      </c>
      <c r="B14923" t="s">
        <v>60872</v>
      </c>
    </row>
    <row r="14924" spans="1:2" ht="20" customHeight="1" x14ac:dyDescent="0.35">
      <c r="A14924" t="s">
        <v>143916</v>
      </c>
      <c r="B14924" t="s">
        <v>60873</v>
      </c>
    </row>
    <row r="14925" spans="1:2" ht="20" customHeight="1" x14ac:dyDescent="0.35">
      <c r="A14925" t="s">
        <v>143917</v>
      </c>
      <c r="B14925" t="s">
        <v>60874</v>
      </c>
    </row>
    <row r="14926" spans="1:2" ht="20" customHeight="1" x14ac:dyDescent="0.35">
      <c r="A14926" t="s">
        <v>80884</v>
      </c>
      <c r="B14926" t="s">
        <v>7893</v>
      </c>
    </row>
    <row r="14927" spans="1:2" ht="20" customHeight="1" x14ac:dyDescent="0.35">
      <c r="A14927" t="s">
        <v>143918</v>
      </c>
      <c r="B14927" t="s">
        <v>60875</v>
      </c>
    </row>
    <row r="14928" spans="1:2" ht="20" customHeight="1" x14ac:dyDescent="0.35">
      <c r="A14928" t="s">
        <v>143919</v>
      </c>
      <c r="B14928" t="s">
        <v>60876</v>
      </c>
    </row>
    <row r="14929" spans="1:2" ht="20" customHeight="1" x14ac:dyDescent="0.35">
      <c r="A14929" t="s">
        <v>143920</v>
      </c>
      <c r="B14929" t="s">
        <v>60877</v>
      </c>
    </row>
    <row r="14930" spans="1:2" ht="20" customHeight="1" x14ac:dyDescent="0.35">
      <c r="A14930" t="s">
        <v>82275</v>
      </c>
      <c r="B14930" t="s">
        <v>8869</v>
      </c>
    </row>
    <row r="14931" spans="1:2" ht="20" customHeight="1" x14ac:dyDescent="0.35">
      <c r="A14931" t="s">
        <v>143921</v>
      </c>
      <c r="B14931" t="s">
        <v>60878</v>
      </c>
    </row>
    <row r="14932" spans="1:2" ht="20" customHeight="1" x14ac:dyDescent="0.35">
      <c r="A14932" t="s">
        <v>95768</v>
      </c>
      <c r="B14932" t="s">
        <v>19923</v>
      </c>
    </row>
    <row r="14933" spans="1:2" ht="20" customHeight="1" x14ac:dyDescent="0.35">
      <c r="A14933" t="s">
        <v>143922</v>
      </c>
      <c r="B14933" t="s">
        <v>60879</v>
      </c>
    </row>
    <row r="14934" spans="1:2" ht="20" customHeight="1" x14ac:dyDescent="0.35">
      <c r="A14934" t="s">
        <v>143923</v>
      </c>
      <c r="B14934" t="s">
        <v>60880</v>
      </c>
    </row>
    <row r="14935" spans="1:2" ht="20" customHeight="1" x14ac:dyDescent="0.35">
      <c r="A14935" t="s">
        <v>143924</v>
      </c>
      <c r="B14935" t="s">
        <v>60676</v>
      </c>
    </row>
    <row r="14936" spans="1:2" ht="20" customHeight="1" x14ac:dyDescent="0.35">
      <c r="A14936" t="s">
        <v>143925</v>
      </c>
      <c r="B14936" t="s">
        <v>60881</v>
      </c>
    </row>
    <row r="14937" spans="1:2" ht="20" customHeight="1" x14ac:dyDescent="0.35">
      <c r="A14937" t="s">
        <v>143926</v>
      </c>
      <c r="B14937" t="s">
        <v>60882</v>
      </c>
    </row>
    <row r="14938" spans="1:2" ht="20" customHeight="1" x14ac:dyDescent="0.35">
      <c r="A14938" t="s">
        <v>143927</v>
      </c>
      <c r="B14938" t="s">
        <v>60883</v>
      </c>
    </row>
    <row r="14939" spans="1:2" ht="20" customHeight="1" x14ac:dyDescent="0.35">
      <c r="A14939" t="s">
        <v>143928</v>
      </c>
      <c r="B14939" t="s">
        <v>60884</v>
      </c>
    </row>
    <row r="14940" spans="1:2" ht="20" customHeight="1" x14ac:dyDescent="0.35">
      <c r="A14940" t="s">
        <v>143929</v>
      </c>
      <c r="B14940" t="s">
        <v>60885</v>
      </c>
    </row>
    <row r="14941" spans="1:2" ht="20" customHeight="1" x14ac:dyDescent="0.35">
      <c r="A14941" t="s">
        <v>143930</v>
      </c>
      <c r="B14941" t="s">
        <v>60886</v>
      </c>
    </row>
    <row r="14942" spans="1:2" ht="20" customHeight="1" x14ac:dyDescent="0.35">
      <c r="A14942" t="s">
        <v>143931</v>
      </c>
      <c r="B14942" t="s">
        <v>60887</v>
      </c>
    </row>
    <row r="14943" spans="1:2" ht="20" customHeight="1" x14ac:dyDescent="0.35">
      <c r="A14943" t="s">
        <v>143932</v>
      </c>
      <c r="B14943" t="s">
        <v>60888</v>
      </c>
    </row>
    <row r="14944" spans="1:2" ht="20" customHeight="1" x14ac:dyDescent="0.35">
      <c r="A14944" t="s">
        <v>87508</v>
      </c>
      <c r="B14944" t="s">
        <v>13075</v>
      </c>
    </row>
    <row r="14945" spans="1:2" ht="20" customHeight="1" x14ac:dyDescent="0.35">
      <c r="A14945" t="s">
        <v>80824</v>
      </c>
      <c r="B14945" t="s">
        <v>7847</v>
      </c>
    </row>
    <row r="14946" spans="1:2" ht="20" customHeight="1" x14ac:dyDescent="0.35">
      <c r="A14946" t="s">
        <v>143933</v>
      </c>
      <c r="B14946" t="s">
        <v>2827</v>
      </c>
    </row>
    <row r="14947" spans="1:2" ht="20" customHeight="1" x14ac:dyDescent="0.35">
      <c r="A14947" t="s">
        <v>143934</v>
      </c>
      <c r="B14947" t="s">
        <v>59866</v>
      </c>
    </row>
    <row r="14948" spans="1:2" ht="20" customHeight="1" x14ac:dyDescent="0.35">
      <c r="A14948" t="s">
        <v>143935</v>
      </c>
      <c r="B14948" t="s">
        <v>60889</v>
      </c>
    </row>
    <row r="14949" spans="1:2" ht="20" customHeight="1" x14ac:dyDescent="0.35">
      <c r="A14949" t="s">
        <v>143936</v>
      </c>
      <c r="B14949" t="s">
        <v>60890</v>
      </c>
    </row>
    <row r="14950" spans="1:2" ht="20" customHeight="1" x14ac:dyDescent="0.35">
      <c r="A14950" t="s">
        <v>143937</v>
      </c>
      <c r="B14950" t="s">
        <v>60891</v>
      </c>
    </row>
    <row r="14951" spans="1:2" ht="20" customHeight="1" x14ac:dyDescent="0.35">
      <c r="A14951" t="s">
        <v>82895</v>
      </c>
      <c r="B14951" t="s">
        <v>9347</v>
      </c>
    </row>
    <row r="14952" spans="1:2" ht="20" customHeight="1" x14ac:dyDescent="0.35">
      <c r="A14952" t="s">
        <v>143938</v>
      </c>
      <c r="B14952" t="s">
        <v>60892</v>
      </c>
    </row>
    <row r="14953" spans="1:2" ht="20" customHeight="1" x14ac:dyDescent="0.35">
      <c r="A14953" t="s">
        <v>143939</v>
      </c>
      <c r="B14953" t="s">
        <v>2977</v>
      </c>
    </row>
    <row r="14954" spans="1:2" ht="20" customHeight="1" x14ac:dyDescent="0.35">
      <c r="A14954" t="s">
        <v>93701</v>
      </c>
      <c r="B14954" t="s">
        <v>9704</v>
      </c>
    </row>
    <row r="14955" spans="1:2" ht="20" customHeight="1" x14ac:dyDescent="0.35">
      <c r="A14955" t="s">
        <v>143940</v>
      </c>
      <c r="B14955" t="s">
        <v>55834</v>
      </c>
    </row>
    <row r="14956" spans="1:2" ht="20" customHeight="1" x14ac:dyDescent="0.35">
      <c r="A14956" t="s">
        <v>143941</v>
      </c>
      <c r="B14956" t="s">
        <v>60893</v>
      </c>
    </row>
    <row r="14957" spans="1:2" ht="20" customHeight="1" x14ac:dyDescent="0.35">
      <c r="A14957" t="s">
        <v>84849</v>
      </c>
      <c r="B14957" t="s">
        <v>10848</v>
      </c>
    </row>
    <row r="14958" spans="1:2" ht="20" customHeight="1" x14ac:dyDescent="0.35">
      <c r="A14958" t="s">
        <v>143942</v>
      </c>
      <c r="B14958" t="s">
        <v>60051</v>
      </c>
    </row>
    <row r="14959" spans="1:2" ht="20" customHeight="1" x14ac:dyDescent="0.35">
      <c r="A14959" t="s">
        <v>143943</v>
      </c>
      <c r="B14959" t="s">
        <v>60894</v>
      </c>
    </row>
    <row r="14960" spans="1:2" ht="20" customHeight="1" x14ac:dyDescent="0.35">
      <c r="A14960" t="s">
        <v>96552</v>
      </c>
      <c r="B14960" t="s">
        <v>20578</v>
      </c>
    </row>
    <row r="14961" spans="1:2" ht="20" customHeight="1" x14ac:dyDescent="0.35">
      <c r="A14961" t="s">
        <v>143944</v>
      </c>
      <c r="B14961" t="s">
        <v>60895</v>
      </c>
    </row>
    <row r="14962" spans="1:2" ht="20" customHeight="1" x14ac:dyDescent="0.35">
      <c r="A14962" t="s">
        <v>143945</v>
      </c>
      <c r="B14962" t="s">
        <v>60896</v>
      </c>
    </row>
    <row r="14963" spans="1:2" ht="20" customHeight="1" x14ac:dyDescent="0.35">
      <c r="A14963" t="s">
        <v>143946</v>
      </c>
      <c r="B14963" t="s">
        <v>60897</v>
      </c>
    </row>
    <row r="14964" spans="1:2" ht="20" customHeight="1" x14ac:dyDescent="0.35">
      <c r="A14964" t="s">
        <v>143947</v>
      </c>
      <c r="B14964" t="s">
        <v>59434</v>
      </c>
    </row>
    <row r="14965" spans="1:2" ht="20" customHeight="1" x14ac:dyDescent="0.35">
      <c r="A14965" t="s">
        <v>143948</v>
      </c>
      <c r="B14965" t="s">
        <v>60898</v>
      </c>
    </row>
    <row r="14966" spans="1:2" ht="20" customHeight="1" x14ac:dyDescent="0.35">
      <c r="A14966" t="s">
        <v>143949</v>
      </c>
      <c r="B14966" t="s">
        <v>60899</v>
      </c>
    </row>
    <row r="14967" spans="1:2" ht="20" customHeight="1" x14ac:dyDescent="0.35">
      <c r="A14967" t="s">
        <v>126402</v>
      </c>
      <c r="B14967" t="s">
        <v>47395</v>
      </c>
    </row>
    <row r="14968" spans="1:2" ht="20" customHeight="1" x14ac:dyDescent="0.35">
      <c r="A14968" t="s">
        <v>143950</v>
      </c>
      <c r="B14968" t="s">
        <v>2791</v>
      </c>
    </row>
    <row r="14969" spans="1:2" ht="20" customHeight="1" x14ac:dyDescent="0.35">
      <c r="A14969" t="s">
        <v>143951</v>
      </c>
      <c r="B14969" t="s">
        <v>60900</v>
      </c>
    </row>
    <row r="14970" spans="1:2" ht="20" customHeight="1" x14ac:dyDescent="0.35">
      <c r="A14970" t="s">
        <v>143952</v>
      </c>
      <c r="B14970" t="s">
        <v>60901</v>
      </c>
    </row>
    <row r="14971" spans="1:2" ht="20" customHeight="1" x14ac:dyDescent="0.35">
      <c r="A14971" t="s">
        <v>143953</v>
      </c>
      <c r="B14971" t="s">
        <v>60902</v>
      </c>
    </row>
    <row r="14972" spans="1:2" ht="20" customHeight="1" x14ac:dyDescent="0.35">
      <c r="A14972" t="s">
        <v>143954</v>
      </c>
      <c r="B14972" t="s">
        <v>60903</v>
      </c>
    </row>
    <row r="14973" spans="1:2" ht="20" customHeight="1" x14ac:dyDescent="0.35">
      <c r="A14973" t="s">
        <v>143955</v>
      </c>
      <c r="B14973" t="s">
        <v>60904</v>
      </c>
    </row>
    <row r="14974" spans="1:2" ht="20" customHeight="1" x14ac:dyDescent="0.35">
      <c r="A14974" t="s">
        <v>143956</v>
      </c>
      <c r="B14974" t="s">
        <v>60905</v>
      </c>
    </row>
    <row r="14975" spans="1:2" ht="20" customHeight="1" x14ac:dyDescent="0.35">
      <c r="A14975" t="s">
        <v>82636</v>
      </c>
      <c r="B14975" t="s">
        <v>9148</v>
      </c>
    </row>
    <row r="14976" spans="1:2" ht="20" customHeight="1" x14ac:dyDescent="0.35">
      <c r="A14976" t="s">
        <v>143957</v>
      </c>
      <c r="B14976" t="s">
        <v>60906</v>
      </c>
    </row>
    <row r="14977" spans="1:2" ht="20" customHeight="1" x14ac:dyDescent="0.35">
      <c r="A14977" t="s">
        <v>83692</v>
      </c>
      <c r="B14977" t="s">
        <v>7936</v>
      </c>
    </row>
    <row r="14978" spans="1:2" ht="20" customHeight="1" x14ac:dyDescent="0.35">
      <c r="A14978" t="s">
        <v>117201</v>
      </c>
      <c r="B14978" t="s">
        <v>39650</v>
      </c>
    </row>
    <row r="14979" spans="1:2" ht="20" customHeight="1" x14ac:dyDescent="0.35">
      <c r="A14979" t="s">
        <v>143958</v>
      </c>
      <c r="B14979" t="s">
        <v>60051</v>
      </c>
    </row>
    <row r="14980" spans="1:2" ht="20" customHeight="1" x14ac:dyDescent="0.35">
      <c r="A14980" t="s">
        <v>143959</v>
      </c>
      <c r="B14980" t="s">
        <v>60907</v>
      </c>
    </row>
    <row r="14981" spans="1:2" ht="20" customHeight="1" x14ac:dyDescent="0.35">
      <c r="A14981" t="s">
        <v>143960</v>
      </c>
      <c r="B14981" t="s">
        <v>60908</v>
      </c>
    </row>
    <row r="14982" spans="1:2" ht="20" customHeight="1" x14ac:dyDescent="0.35">
      <c r="A14982" t="s">
        <v>143961</v>
      </c>
      <c r="B14982" t="s">
        <v>22071</v>
      </c>
    </row>
    <row r="14983" spans="1:2" ht="20" customHeight="1" x14ac:dyDescent="0.35">
      <c r="A14983" t="s">
        <v>143962</v>
      </c>
      <c r="B14983" t="s">
        <v>60909</v>
      </c>
    </row>
    <row r="14984" spans="1:2" ht="20" customHeight="1" x14ac:dyDescent="0.35">
      <c r="A14984" t="s">
        <v>143963</v>
      </c>
      <c r="B14984" t="s">
        <v>60910</v>
      </c>
    </row>
    <row r="14985" spans="1:2" ht="20" customHeight="1" x14ac:dyDescent="0.35">
      <c r="A14985" t="s">
        <v>143964</v>
      </c>
      <c r="B14985" t="s">
        <v>60911</v>
      </c>
    </row>
    <row r="14986" spans="1:2" ht="20" customHeight="1" x14ac:dyDescent="0.35">
      <c r="A14986" t="s">
        <v>143965</v>
      </c>
      <c r="B14986" t="s">
        <v>60912</v>
      </c>
    </row>
    <row r="14987" spans="1:2" ht="20" customHeight="1" x14ac:dyDescent="0.35">
      <c r="A14987" t="s">
        <v>143966</v>
      </c>
      <c r="B14987" t="s">
        <v>60913</v>
      </c>
    </row>
    <row r="14988" spans="1:2" ht="20" customHeight="1" x14ac:dyDescent="0.35">
      <c r="A14988" t="s">
        <v>143967</v>
      </c>
      <c r="B14988" t="s">
        <v>60914</v>
      </c>
    </row>
    <row r="14989" spans="1:2" ht="20" customHeight="1" x14ac:dyDescent="0.35">
      <c r="A14989" t="s">
        <v>143968</v>
      </c>
      <c r="B14989" t="s">
        <v>60915</v>
      </c>
    </row>
    <row r="14990" spans="1:2" ht="20" customHeight="1" x14ac:dyDescent="0.35">
      <c r="A14990" t="s">
        <v>143969</v>
      </c>
      <c r="B14990" t="s">
        <v>60916</v>
      </c>
    </row>
    <row r="14991" spans="1:2" ht="20" customHeight="1" x14ac:dyDescent="0.35">
      <c r="A14991" t="s">
        <v>143970</v>
      </c>
      <c r="B14991" t="s">
        <v>60917</v>
      </c>
    </row>
    <row r="14992" spans="1:2" ht="20" customHeight="1" x14ac:dyDescent="0.35">
      <c r="A14992" t="s">
        <v>143971</v>
      </c>
      <c r="B14992" t="s">
        <v>60918</v>
      </c>
    </row>
    <row r="14993" spans="1:2" ht="20" customHeight="1" x14ac:dyDescent="0.35">
      <c r="A14993" t="s">
        <v>143972</v>
      </c>
      <c r="B14993" t="s">
        <v>60919</v>
      </c>
    </row>
    <row r="14994" spans="1:2" ht="20" customHeight="1" x14ac:dyDescent="0.35">
      <c r="A14994" t="s">
        <v>143973</v>
      </c>
      <c r="B14994" t="s">
        <v>59812</v>
      </c>
    </row>
    <row r="14995" spans="1:2" ht="20" customHeight="1" x14ac:dyDescent="0.35">
      <c r="A14995" t="s">
        <v>143974</v>
      </c>
      <c r="B14995" t="s">
        <v>8481</v>
      </c>
    </row>
    <row r="14996" spans="1:2" ht="20" customHeight="1" x14ac:dyDescent="0.35">
      <c r="A14996" t="s">
        <v>143975</v>
      </c>
      <c r="B14996" t="s">
        <v>60920</v>
      </c>
    </row>
    <row r="14997" spans="1:2" ht="20" customHeight="1" x14ac:dyDescent="0.35">
      <c r="A14997" t="s">
        <v>143976</v>
      </c>
      <c r="B14997" t="s">
        <v>60921</v>
      </c>
    </row>
    <row r="14998" spans="1:2" ht="20" customHeight="1" x14ac:dyDescent="0.35">
      <c r="A14998" t="s">
        <v>143977</v>
      </c>
      <c r="B14998" t="s">
        <v>60922</v>
      </c>
    </row>
    <row r="14999" spans="1:2" ht="20" customHeight="1" x14ac:dyDescent="0.35">
      <c r="A14999" t="s">
        <v>80927</v>
      </c>
      <c r="B14999" t="s">
        <v>7921</v>
      </c>
    </row>
    <row r="15000" spans="1:2" ht="20" customHeight="1" x14ac:dyDescent="0.35">
      <c r="A15000" t="s">
        <v>143978</v>
      </c>
      <c r="B15000" t="s">
        <v>60923</v>
      </c>
    </row>
    <row r="15001" spans="1:2" ht="20" customHeight="1" x14ac:dyDescent="0.35">
      <c r="A15001" t="s">
        <v>143979</v>
      </c>
      <c r="B15001" t="s">
        <v>59466</v>
      </c>
    </row>
    <row r="15002" spans="1:2" ht="20" customHeight="1" x14ac:dyDescent="0.35">
      <c r="A15002" t="s">
        <v>143980</v>
      </c>
      <c r="B15002" t="s">
        <v>60924</v>
      </c>
    </row>
    <row r="15003" spans="1:2" ht="20" customHeight="1" x14ac:dyDescent="0.35">
      <c r="A15003" t="s">
        <v>143981</v>
      </c>
      <c r="B15003" t="s">
        <v>60925</v>
      </c>
    </row>
    <row r="15004" spans="1:2" ht="20" customHeight="1" x14ac:dyDescent="0.35">
      <c r="A15004" t="s">
        <v>143982</v>
      </c>
      <c r="B15004" t="s">
        <v>6980</v>
      </c>
    </row>
    <row r="15005" spans="1:2" ht="20" customHeight="1" x14ac:dyDescent="0.35">
      <c r="A15005" t="s">
        <v>81547</v>
      </c>
      <c r="B15005" t="s">
        <v>8369</v>
      </c>
    </row>
    <row r="15006" spans="1:2" ht="20" customHeight="1" x14ac:dyDescent="0.35">
      <c r="A15006" t="s">
        <v>143983</v>
      </c>
      <c r="B15006" t="s">
        <v>2664</v>
      </c>
    </row>
    <row r="15007" spans="1:2" ht="20" customHeight="1" x14ac:dyDescent="0.35">
      <c r="A15007" t="s">
        <v>143984</v>
      </c>
      <c r="B15007" t="s">
        <v>60926</v>
      </c>
    </row>
    <row r="15008" spans="1:2" ht="20" customHeight="1" x14ac:dyDescent="0.35">
      <c r="A15008" t="s">
        <v>105904</v>
      </c>
      <c r="B15008" t="s">
        <v>20802</v>
      </c>
    </row>
    <row r="15009" spans="1:2" ht="20" customHeight="1" x14ac:dyDescent="0.35">
      <c r="A15009" t="s">
        <v>143985</v>
      </c>
      <c r="B15009" t="s">
        <v>2977</v>
      </c>
    </row>
    <row r="15010" spans="1:2" ht="20" customHeight="1" x14ac:dyDescent="0.35">
      <c r="A15010" t="s">
        <v>143986</v>
      </c>
      <c r="B15010" t="s">
        <v>8481</v>
      </c>
    </row>
    <row r="15011" spans="1:2" ht="20" customHeight="1" x14ac:dyDescent="0.35">
      <c r="A15011" t="s">
        <v>143987</v>
      </c>
      <c r="B15011" t="s">
        <v>60927</v>
      </c>
    </row>
    <row r="15012" spans="1:2" ht="20" customHeight="1" x14ac:dyDescent="0.35">
      <c r="A15012" t="s">
        <v>86125</v>
      </c>
      <c r="B15012" t="s">
        <v>11959</v>
      </c>
    </row>
    <row r="15013" spans="1:2" ht="20" customHeight="1" x14ac:dyDescent="0.35">
      <c r="A15013" t="s">
        <v>143988</v>
      </c>
      <c r="B15013" t="s">
        <v>60928</v>
      </c>
    </row>
    <row r="15014" spans="1:2" ht="20" customHeight="1" x14ac:dyDescent="0.35">
      <c r="A15014" t="s">
        <v>143989</v>
      </c>
      <c r="B15014" t="s">
        <v>60929</v>
      </c>
    </row>
    <row r="15015" spans="1:2" ht="20" customHeight="1" x14ac:dyDescent="0.35">
      <c r="A15015" t="s">
        <v>143990</v>
      </c>
      <c r="B15015" t="s">
        <v>5716</v>
      </c>
    </row>
    <row r="15016" spans="1:2" ht="20" customHeight="1" x14ac:dyDescent="0.35">
      <c r="A15016" t="s">
        <v>143991</v>
      </c>
      <c r="B15016" t="s">
        <v>60930</v>
      </c>
    </row>
    <row r="15017" spans="1:2" ht="20" customHeight="1" x14ac:dyDescent="0.35">
      <c r="A15017" t="s">
        <v>83713</v>
      </c>
      <c r="B15017" t="s">
        <v>9985</v>
      </c>
    </row>
    <row r="15018" spans="1:2" ht="20" customHeight="1" x14ac:dyDescent="0.35">
      <c r="A15018" t="s">
        <v>143992</v>
      </c>
      <c r="B15018" t="s">
        <v>60931</v>
      </c>
    </row>
    <row r="15019" spans="1:2" ht="20" customHeight="1" x14ac:dyDescent="0.35">
      <c r="A15019" t="s">
        <v>85594</v>
      </c>
      <c r="B15019" t="s">
        <v>11530</v>
      </c>
    </row>
    <row r="15020" spans="1:2" ht="20" customHeight="1" x14ac:dyDescent="0.35">
      <c r="A15020" t="s">
        <v>143993</v>
      </c>
      <c r="B15020" t="s">
        <v>60932</v>
      </c>
    </row>
    <row r="15021" spans="1:2" ht="20" customHeight="1" x14ac:dyDescent="0.35">
      <c r="A15021" t="s">
        <v>92245</v>
      </c>
      <c r="B15021" t="s">
        <v>17042</v>
      </c>
    </row>
    <row r="15022" spans="1:2" ht="20" customHeight="1" x14ac:dyDescent="0.35">
      <c r="A15022" t="s">
        <v>132977</v>
      </c>
      <c r="B15022" t="s">
        <v>52829</v>
      </c>
    </row>
    <row r="15023" spans="1:2" ht="20" customHeight="1" x14ac:dyDescent="0.35">
      <c r="A15023" t="s">
        <v>143994</v>
      </c>
      <c r="B15023" t="s">
        <v>60933</v>
      </c>
    </row>
    <row r="15024" spans="1:2" ht="20" customHeight="1" x14ac:dyDescent="0.35">
      <c r="A15024" t="s">
        <v>143995</v>
      </c>
      <c r="B15024" t="s">
        <v>2541</v>
      </c>
    </row>
    <row r="15025" spans="1:2" ht="20" customHeight="1" x14ac:dyDescent="0.35">
      <c r="A15025" t="s">
        <v>143996</v>
      </c>
      <c r="B15025" t="s">
        <v>21997</v>
      </c>
    </row>
    <row r="15026" spans="1:2" ht="20" customHeight="1" x14ac:dyDescent="0.35">
      <c r="A15026" t="s">
        <v>143997</v>
      </c>
      <c r="B15026" t="s">
        <v>60934</v>
      </c>
    </row>
    <row r="15027" spans="1:2" ht="20" customHeight="1" x14ac:dyDescent="0.35">
      <c r="A15027" t="s">
        <v>143998</v>
      </c>
      <c r="B15027" t="s">
        <v>60935</v>
      </c>
    </row>
    <row r="15028" spans="1:2" ht="20" customHeight="1" x14ac:dyDescent="0.35">
      <c r="A15028" t="s">
        <v>143999</v>
      </c>
      <c r="B15028" t="s">
        <v>60936</v>
      </c>
    </row>
    <row r="15029" spans="1:2" ht="20" customHeight="1" x14ac:dyDescent="0.35">
      <c r="A15029" t="s">
        <v>144000</v>
      </c>
      <c r="B15029" t="s">
        <v>20915</v>
      </c>
    </row>
    <row r="15030" spans="1:2" ht="20" customHeight="1" x14ac:dyDescent="0.35">
      <c r="A15030" t="s">
        <v>105710</v>
      </c>
      <c r="B15030" t="s">
        <v>29476</v>
      </c>
    </row>
    <row r="15031" spans="1:2" ht="20" customHeight="1" x14ac:dyDescent="0.35">
      <c r="A15031" t="s">
        <v>144001</v>
      </c>
      <c r="B15031" t="s">
        <v>59367</v>
      </c>
    </row>
    <row r="15032" spans="1:2" ht="20" customHeight="1" x14ac:dyDescent="0.35">
      <c r="A15032" t="s">
        <v>144002</v>
      </c>
      <c r="B15032" t="s">
        <v>59624</v>
      </c>
    </row>
    <row r="15033" spans="1:2" ht="20" customHeight="1" x14ac:dyDescent="0.35">
      <c r="A15033" t="s">
        <v>144003</v>
      </c>
      <c r="B15033" t="s">
        <v>60937</v>
      </c>
    </row>
    <row r="15034" spans="1:2" ht="20" customHeight="1" x14ac:dyDescent="0.35">
      <c r="A15034" t="s">
        <v>83743</v>
      </c>
      <c r="B15034" t="s">
        <v>10010</v>
      </c>
    </row>
    <row r="15035" spans="1:2" ht="20" customHeight="1" x14ac:dyDescent="0.35">
      <c r="A15035" t="s">
        <v>144004</v>
      </c>
      <c r="B15035" t="s">
        <v>60938</v>
      </c>
    </row>
    <row r="15036" spans="1:2" ht="20" customHeight="1" x14ac:dyDescent="0.35">
      <c r="A15036" t="s">
        <v>144005</v>
      </c>
      <c r="B15036" t="s">
        <v>5716</v>
      </c>
    </row>
    <row r="15037" spans="1:2" ht="20" customHeight="1" x14ac:dyDescent="0.35">
      <c r="A15037" t="s">
        <v>144006</v>
      </c>
      <c r="B15037" t="s">
        <v>60939</v>
      </c>
    </row>
    <row r="15038" spans="1:2" ht="20" customHeight="1" x14ac:dyDescent="0.35">
      <c r="A15038" t="s">
        <v>84091</v>
      </c>
      <c r="B15038" t="s">
        <v>10290</v>
      </c>
    </row>
    <row r="15039" spans="1:2" ht="20" customHeight="1" x14ac:dyDescent="0.35">
      <c r="A15039" t="s">
        <v>144007</v>
      </c>
      <c r="B15039" t="s">
        <v>20942</v>
      </c>
    </row>
    <row r="15040" spans="1:2" ht="20" customHeight="1" x14ac:dyDescent="0.35">
      <c r="A15040" t="s">
        <v>144008</v>
      </c>
      <c r="B15040" t="s">
        <v>60940</v>
      </c>
    </row>
    <row r="15041" spans="1:2" ht="20" customHeight="1" x14ac:dyDescent="0.35">
      <c r="A15041" t="s">
        <v>144009</v>
      </c>
      <c r="B15041" t="s">
        <v>60941</v>
      </c>
    </row>
    <row r="15042" spans="1:2" ht="20" customHeight="1" x14ac:dyDescent="0.35">
      <c r="A15042" t="s">
        <v>86868</v>
      </c>
      <c r="B15042" t="s">
        <v>12540</v>
      </c>
    </row>
    <row r="15043" spans="1:2" ht="20" customHeight="1" x14ac:dyDescent="0.35">
      <c r="A15043" t="s">
        <v>144010</v>
      </c>
      <c r="B15043" t="s">
        <v>60942</v>
      </c>
    </row>
    <row r="15044" spans="1:2" ht="20" customHeight="1" x14ac:dyDescent="0.35">
      <c r="A15044" t="s">
        <v>144011</v>
      </c>
      <c r="B15044" t="s">
        <v>60067</v>
      </c>
    </row>
    <row r="15045" spans="1:2" ht="20" customHeight="1" x14ac:dyDescent="0.35">
      <c r="A15045" t="s">
        <v>144012</v>
      </c>
      <c r="B15045" t="s">
        <v>60943</v>
      </c>
    </row>
    <row r="15046" spans="1:2" ht="20" customHeight="1" x14ac:dyDescent="0.35">
      <c r="A15046" t="s">
        <v>144013</v>
      </c>
      <c r="B15046" t="s">
        <v>60944</v>
      </c>
    </row>
    <row r="15047" spans="1:2" ht="20" customHeight="1" x14ac:dyDescent="0.35">
      <c r="A15047" t="s">
        <v>144014</v>
      </c>
      <c r="B15047" t="s">
        <v>60945</v>
      </c>
    </row>
    <row r="15048" spans="1:2" ht="20" customHeight="1" x14ac:dyDescent="0.35">
      <c r="A15048" t="s">
        <v>144015</v>
      </c>
      <c r="B15048" t="s">
        <v>60946</v>
      </c>
    </row>
    <row r="15049" spans="1:2" ht="20" customHeight="1" x14ac:dyDescent="0.35">
      <c r="A15049" t="s">
        <v>144016</v>
      </c>
      <c r="B15049" t="s">
        <v>60947</v>
      </c>
    </row>
    <row r="15050" spans="1:2" ht="20" customHeight="1" x14ac:dyDescent="0.35">
      <c r="A15050" t="s">
        <v>144017</v>
      </c>
      <c r="B15050" t="s">
        <v>60948</v>
      </c>
    </row>
    <row r="15051" spans="1:2" ht="20" customHeight="1" x14ac:dyDescent="0.35">
      <c r="A15051" t="s">
        <v>144018</v>
      </c>
      <c r="B15051" t="s">
        <v>60949</v>
      </c>
    </row>
    <row r="15052" spans="1:2" ht="20" customHeight="1" x14ac:dyDescent="0.35">
      <c r="A15052" t="s">
        <v>144019</v>
      </c>
      <c r="B15052" t="s">
        <v>59297</v>
      </c>
    </row>
    <row r="15053" spans="1:2" ht="20" customHeight="1" x14ac:dyDescent="0.35">
      <c r="A15053" t="s">
        <v>144020</v>
      </c>
      <c r="B15053" t="s">
        <v>60950</v>
      </c>
    </row>
    <row r="15054" spans="1:2" ht="20" customHeight="1" x14ac:dyDescent="0.35">
      <c r="A15054" t="s">
        <v>144021</v>
      </c>
      <c r="B15054" t="s">
        <v>60951</v>
      </c>
    </row>
    <row r="15055" spans="1:2" ht="20" customHeight="1" x14ac:dyDescent="0.35">
      <c r="A15055" t="s">
        <v>87216</v>
      </c>
      <c r="B15055" t="s">
        <v>12832</v>
      </c>
    </row>
    <row r="15056" spans="1:2" ht="20" customHeight="1" x14ac:dyDescent="0.35">
      <c r="A15056" t="s">
        <v>144022</v>
      </c>
      <c r="B15056" t="s">
        <v>60952</v>
      </c>
    </row>
    <row r="15057" spans="1:2" ht="20" customHeight="1" x14ac:dyDescent="0.35">
      <c r="A15057" t="s">
        <v>128858</v>
      </c>
      <c r="B15057" t="s">
        <v>49535</v>
      </c>
    </row>
    <row r="15058" spans="1:2" ht="20" customHeight="1" x14ac:dyDescent="0.35">
      <c r="A15058" t="s">
        <v>144023</v>
      </c>
      <c r="B15058" t="s">
        <v>60953</v>
      </c>
    </row>
    <row r="15059" spans="1:2" ht="20" customHeight="1" x14ac:dyDescent="0.35">
      <c r="A15059" t="s">
        <v>144024</v>
      </c>
      <c r="B15059" t="s">
        <v>60954</v>
      </c>
    </row>
    <row r="15060" spans="1:2" ht="20" customHeight="1" x14ac:dyDescent="0.35">
      <c r="A15060" t="s">
        <v>144025</v>
      </c>
      <c r="B15060" t="s">
        <v>60955</v>
      </c>
    </row>
    <row r="15061" spans="1:2" ht="20" customHeight="1" x14ac:dyDescent="0.35">
      <c r="A15061" t="s">
        <v>84335</v>
      </c>
      <c r="B15061" t="s">
        <v>10486</v>
      </c>
    </row>
    <row r="15062" spans="1:2" ht="20" customHeight="1" x14ac:dyDescent="0.35">
      <c r="A15062" t="s">
        <v>144026</v>
      </c>
      <c r="B15062" t="s">
        <v>60956</v>
      </c>
    </row>
    <row r="15063" spans="1:2" ht="20" customHeight="1" x14ac:dyDescent="0.35">
      <c r="A15063" t="s">
        <v>128299</v>
      </c>
      <c r="B15063" t="s">
        <v>49035</v>
      </c>
    </row>
    <row r="15064" spans="1:2" ht="20" customHeight="1" x14ac:dyDescent="0.35">
      <c r="A15064" t="s">
        <v>81847</v>
      </c>
      <c r="B15064" t="s">
        <v>8565</v>
      </c>
    </row>
    <row r="15065" spans="1:2" ht="20" customHeight="1" x14ac:dyDescent="0.35">
      <c r="A15065" t="s">
        <v>144027</v>
      </c>
      <c r="B15065" t="s">
        <v>60957</v>
      </c>
    </row>
    <row r="15066" spans="1:2" ht="20" customHeight="1" x14ac:dyDescent="0.35">
      <c r="A15066" t="s">
        <v>144028</v>
      </c>
      <c r="B15066" t="s">
        <v>60958</v>
      </c>
    </row>
    <row r="15067" spans="1:2" ht="20" customHeight="1" x14ac:dyDescent="0.35">
      <c r="A15067" t="s">
        <v>144029</v>
      </c>
      <c r="B15067" t="s">
        <v>60959</v>
      </c>
    </row>
    <row r="15068" spans="1:2" ht="20" customHeight="1" x14ac:dyDescent="0.35">
      <c r="A15068" t="s">
        <v>144030</v>
      </c>
      <c r="B15068" t="s">
        <v>60960</v>
      </c>
    </row>
    <row r="15069" spans="1:2" ht="20" customHeight="1" x14ac:dyDescent="0.35">
      <c r="A15069" t="s">
        <v>144031</v>
      </c>
      <c r="B15069" t="s">
        <v>60961</v>
      </c>
    </row>
    <row r="15070" spans="1:2" ht="20" customHeight="1" x14ac:dyDescent="0.35">
      <c r="A15070" t="s">
        <v>144032</v>
      </c>
      <c r="B15070" t="s">
        <v>60962</v>
      </c>
    </row>
    <row r="15071" spans="1:2" ht="20" customHeight="1" x14ac:dyDescent="0.35">
      <c r="A15071" t="s">
        <v>144033</v>
      </c>
      <c r="B15071" t="s">
        <v>60963</v>
      </c>
    </row>
    <row r="15072" spans="1:2" ht="20" customHeight="1" x14ac:dyDescent="0.35">
      <c r="A15072" t="s">
        <v>144034</v>
      </c>
      <c r="B15072" t="s">
        <v>60964</v>
      </c>
    </row>
    <row r="15073" spans="1:2" ht="20" customHeight="1" x14ac:dyDescent="0.35">
      <c r="A15073" t="s">
        <v>144035</v>
      </c>
      <c r="B15073" t="s">
        <v>60965</v>
      </c>
    </row>
    <row r="15074" spans="1:2" ht="20" customHeight="1" x14ac:dyDescent="0.35">
      <c r="A15074" t="s">
        <v>144036</v>
      </c>
      <c r="B15074" t="s">
        <v>59338</v>
      </c>
    </row>
    <row r="15075" spans="1:2" ht="20" customHeight="1" x14ac:dyDescent="0.35">
      <c r="A15075" t="s">
        <v>133277</v>
      </c>
      <c r="B15075" t="s">
        <v>53016</v>
      </c>
    </row>
    <row r="15076" spans="1:2" ht="20" customHeight="1" x14ac:dyDescent="0.35">
      <c r="A15076" t="s">
        <v>144037</v>
      </c>
      <c r="B15076" t="s">
        <v>60966</v>
      </c>
    </row>
    <row r="15077" spans="1:2" ht="20" customHeight="1" x14ac:dyDescent="0.35">
      <c r="A15077" t="s">
        <v>144038</v>
      </c>
      <c r="B15077" t="s">
        <v>60967</v>
      </c>
    </row>
    <row r="15078" spans="1:2" ht="20" customHeight="1" x14ac:dyDescent="0.35">
      <c r="A15078" t="s">
        <v>144039</v>
      </c>
      <c r="B15078" t="s">
        <v>60968</v>
      </c>
    </row>
    <row r="15079" spans="1:2" ht="20" customHeight="1" x14ac:dyDescent="0.35">
      <c r="A15079" t="s">
        <v>144040</v>
      </c>
      <c r="B15079" t="s">
        <v>24740</v>
      </c>
    </row>
    <row r="15080" spans="1:2" ht="20" customHeight="1" x14ac:dyDescent="0.35">
      <c r="A15080" t="s">
        <v>144041</v>
      </c>
      <c r="B15080" t="s">
        <v>60969</v>
      </c>
    </row>
    <row r="15081" spans="1:2" ht="20" customHeight="1" x14ac:dyDescent="0.35">
      <c r="A15081" t="s">
        <v>144042</v>
      </c>
      <c r="B15081" t="s">
        <v>60970</v>
      </c>
    </row>
    <row r="15082" spans="1:2" ht="20" customHeight="1" x14ac:dyDescent="0.35">
      <c r="A15082" t="s">
        <v>144043</v>
      </c>
      <c r="B15082" t="s">
        <v>60971</v>
      </c>
    </row>
    <row r="15083" spans="1:2" ht="20" customHeight="1" x14ac:dyDescent="0.35">
      <c r="A15083" t="s">
        <v>80791</v>
      </c>
      <c r="B15083" t="s">
        <v>3835</v>
      </c>
    </row>
    <row r="15084" spans="1:2" ht="20" customHeight="1" x14ac:dyDescent="0.35">
      <c r="A15084" t="s">
        <v>92686</v>
      </c>
      <c r="B15084" t="s">
        <v>17390</v>
      </c>
    </row>
    <row r="15085" spans="1:2" ht="20" customHeight="1" x14ac:dyDescent="0.35">
      <c r="A15085" t="s">
        <v>144044</v>
      </c>
      <c r="B15085" t="s">
        <v>60972</v>
      </c>
    </row>
    <row r="15086" spans="1:2" ht="20" customHeight="1" x14ac:dyDescent="0.35">
      <c r="A15086" t="s">
        <v>94076</v>
      </c>
      <c r="B15086" t="s">
        <v>18534</v>
      </c>
    </row>
    <row r="15087" spans="1:2" ht="20" customHeight="1" x14ac:dyDescent="0.35">
      <c r="A15087" t="s">
        <v>84186</v>
      </c>
      <c r="B15087" t="s">
        <v>10371</v>
      </c>
    </row>
    <row r="15088" spans="1:2" ht="20" customHeight="1" x14ac:dyDescent="0.35">
      <c r="A15088" t="s">
        <v>144045</v>
      </c>
      <c r="B15088" t="s">
        <v>60973</v>
      </c>
    </row>
    <row r="15089" spans="1:2" ht="20" customHeight="1" x14ac:dyDescent="0.35">
      <c r="A15089" t="s">
        <v>80870</v>
      </c>
      <c r="B15089" t="s">
        <v>7881</v>
      </c>
    </row>
    <row r="15090" spans="1:2" ht="20" customHeight="1" x14ac:dyDescent="0.35">
      <c r="A15090" t="s">
        <v>144046</v>
      </c>
      <c r="B15090" t="s">
        <v>60974</v>
      </c>
    </row>
    <row r="15091" spans="1:2" ht="20" customHeight="1" x14ac:dyDescent="0.35">
      <c r="A15091" t="s">
        <v>144047</v>
      </c>
      <c r="B15091" t="s">
        <v>60975</v>
      </c>
    </row>
    <row r="15092" spans="1:2" ht="20" customHeight="1" x14ac:dyDescent="0.35">
      <c r="A15092" t="s">
        <v>144048</v>
      </c>
      <c r="B15092" t="s">
        <v>60976</v>
      </c>
    </row>
    <row r="15093" spans="1:2" ht="20" customHeight="1" x14ac:dyDescent="0.35">
      <c r="A15093" t="s">
        <v>144049</v>
      </c>
      <c r="B15093" t="s">
        <v>60977</v>
      </c>
    </row>
    <row r="15094" spans="1:2" ht="20" customHeight="1" x14ac:dyDescent="0.35">
      <c r="A15094" t="s">
        <v>144050</v>
      </c>
      <c r="B15094" t="s">
        <v>60978</v>
      </c>
    </row>
    <row r="15095" spans="1:2" ht="20" customHeight="1" x14ac:dyDescent="0.35">
      <c r="A15095" t="s">
        <v>90864</v>
      </c>
      <c r="B15095" t="s">
        <v>15920</v>
      </c>
    </row>
    <row r="15096" spans="1:2" ht="20" customHeight="1" x14ac:dyDescent="0.35">
      <c r="A15096" t="s">
        <v>144051</v>
      </c>
      <c r="B15096" t="s">
        <v>60979</v>
      </c>
    </row>
    <row r="15097" spans="1:2" ht="20" customHeight="1" x14ac:dyDescent="0.35">
      <c r="A15097" t="s">
        <v>144052</v>
      </c>
      <c r="B15097" t="s">
        <v>22071</v>
      </c>
    </row>
    <row r="15098" spans="1:2" ht="20" customHeight="1" x14ac:dyDescent="0.35">
      <c r="A15098" t="s">
        <v>144053</v>
      </c>
      <c r="B15098" t="s">
        <v>60980</v>
      </c>
    </row>
    <row r="15099" spans="1:2" ht="20" customHeight="1" x14ac:dyDescent="0.35">
      <c r="A15099" t="s">
        <v>144054</v>
      </c>
      <c r="B15099" t="s">
        <v>15973</v>
      </c>
    </row>
    <row r="15100" spans="1:2" ht="20" customHeight="1" x14ac:dyDescent="0.35">
      <c r="A15100" t="s">
        <v>144055</v>
      </c>
      <c r="B15100" t="s">
        <v>60981</v>
      </c>
    </row>
    <row r="15101" spans="1:2" ht="20" customHeight="1" x14ac:dyDescent="0.35">
      <c r="A15101" t="s">
        <v>144056</v>
      </c>
      <c r="B15101" t="s">
        <v>60982</v>
      </c>
    </row>
    <row r="15102" spans="1:2" ht="20" customHeight="1" x14ac:dyDescent="0.35">
      <c r="A15102" t="s">
        <v>98281</v>
      </c>
      <c r="B15102" t="s">
        <v>22053</v>
      </c>
    </row>
    <row r="15103" spans="1:2" ht="20" customHeight="1" x14ac:dyDescent="0.35">
      <c r="A15103" t="s">
        <v>144057</v>
      </c>
      <c r="B15103" t="s">
        <v>5559</v>
      </c>
    </row>
    <row r="15104" spans="1:2" ht="20" customHeight="1" x14ac:dyDescent="0.35">
      <c r="A15104" t="s">
        <v>94507</v>
      </c>
      <c r="B15104" t="s">
        <v>18898</v>
      </c>
    </row>
    <row r="15105" spans="1:2" ht="20" customHeight="1" x14ac:dyDescent="0.35">
      <c r="A15105" t="s">
        <v>144058</v>
      </c>
      <c r="B15105" t="s">
        <v>60983</v>
      </c>
    </row>
    <row r="15106" spans="1:2" ht="20" customHeight="1" x14ac:dyDescent="0.35">
      <c r="A15106" t="s">
        <v>144059</v>
      </c>
      <c r="B15106" t="s">
        <v>60984</v>
      </c>
    </row>
    <row r="15107" spans="1:2" ht="20" customHeight="1" x14ac:dyDescent="0.35">
      <c r="A15107" t="s">
        <v>144060</v>
      </c>
      <c r="B15107" t="s">
        <v>60985</v>
      </c>
    </row>
    <row r="15108" spans="1:2" ht="20" customHeight="1" x14ac:dyDescent="0.35">
      <c r="A15108" t="s">
        <v>144061</v>
      </c>
      <c r="B15108" t="s">
        <v>60986</v>
      </c>
    </row>
    <row r="15109" spans="1:2" ht="20" customHeight="1" x14ac:dyDescent="0.35">
      <c r="A15109" t="s">
        <v>97308</v>
      </c>
      <c r="B15109" t="s">
        <v>21214</v>
      </c>
    </row>
    <row r="15110" spans="1:2" ht="20" customHeight="1" x14ac:dyDescent="0.35">
      <c r="A15110" t="s">
        <v>144062</v>
      </c>
      <c r="B15110" t="s">
        <v>60987</v>
      </c>
    </row>
    <row r="15111" spans="1:2" ht="20" customHeight="1" x14ac:dyDescent="0.35">
      <c r="A15111" t="s">
        <v>144063</v>
      </c>
      <c r="B15111" t="s">
        <v>60356</v>
      </c>
    </row>
    <row r="15112" spans="1:2" ht="20" customHeight="1" x14ac:dyDescent="0.35">
      <c r="A15112" t="s">
        <v>144064</v>
      </c>
      <c r="B15112" t="s">
        <v>60988</v>
      </c>
    </row>
    <row r="15113" spans="1:2" ht="20" customHeight="1" x14ac:dyDescent="0.35">
      <c r="A15113" t="s">
        <v>83868</v>
      </c>
      <c r="B15113" t="s">
        <v>10111</v>
      </c>
    </row>
    <row r="15114" spans="1:2" ht="20" customHeight="1" x14ac:dyDescent="0.35">
      <c r="A15114" t="s">
        <v>144065</v>
      </c>
      <c r="B15114" t="s">
        <v>60989</v>
      </c>
    </row>
    <row r="15115" spans="1:2" ht="20" customHeight="1" x14ac:dyDescent="0.35">
      <c r="A15115" t="s">
        <v>144066</v>
      </c>
      <c r="B15115" t="s">
        <v>60990</v>
      </c>
    </row>
    <row r="15116" spans="1:2" ht="20" customHeight="1" x14ac:dyDescent="0.35">
      <c r="A15116" t="s">
        <v>81987</v>
      </c>
      <c r="B15116" t="s">
        <v>8669</v>
      </c>
    </row>
    <row r="15117" spans="1:2" ht="20" customHeight="1" x14ac:dyDescent="0.35">
      <c r="A15117" t="s">
        <v>144067</v>
      </c>
      <c r="B15117" t="s">
        <v>60991</v>
      </c>
    </row>
    <row r="15118" spans="1:2" ht="20" customHeight="1" x14ac:dyDescent="0.35">
      <c r="A15118" t="s">
        <v>144068</v>
      </c>
      <c r="B15118" t="s">
        <v>60992</v>
      </c>
    </row>
    <row r="15119" spans="1:2" ht="20" customHeight="1" x14ac:dyDescent="0.35">
      <c r="A15119" t="s">
        <v>89663</v>
      </c>
      <c r="B15119" t="s">
        <v>14925</v>
      </c>
    </row>
    <row r="15120" spans="1:2" ht="20" customHeight="1" x14ac:dyDescent="0.35">
      <c r="A15120" t="s">
        <v>144069</v>
      </c>
      <c r="B15120" t="s">
        <v>60993</v>
      </c>
    </row>
    <row r="15121" spans="1:2" ht="20" customHeight="1" x14ac:dyDescent="0.35">
      <c r="A15121" t="s">
        <v>144070</v>
      </c>
      <c r="B15121" t="s">
        <v>60994</v>
      </c>
    </row>
    <row r="15122" spans="1:2" ht="20" customHeight="1" x14ac:dyDescent="0.35">
      <c r="A15122" t="s">
        <v>144071</v>
      </c>
      <c r="B15122" t="s">
        <v>60995</v>
      </c>
    </row>
    <row r="15123" spans="1:2" ht="20" customHeight="1" x14ac:dyDescent="0.35">
      <c r="A15123" t="s">
        <v>89370</v>
      </c>
      <c r="B15123" t="s">
        <v>5716</v>
      </c>
    </row>
    <row r="15124" spans="1:2" ht="20" customHeight="1" x14ac:dyDescent="0.35">
      <c r="A15124" t="s">
        <v>144072</v>
      </c>
      <c r="B15124" t="s">
        <v>60944</v>
      </c>
    </row>
    <row r="15125" spans="1:2" ht="20" customHeight="1" x14ac:dyDescent="0.35">
      <c r="A15125" t="s">
        <v>96816</v>
      </c>
      <c r="B15125" t="s">
        <v>20796</v>
      </c>
    </row>
    <row r="15126" spans="1:2" ht="20" customHeight="1" x14ac:dyDescent="0.35">
      <c r="A15126" t="s">
        <v>144073</v>
      </c>
      <c r="B15126" t="s">
        <v>60996</v>
      </c>
    </row>
    <row r="15127" spans="1:2" ht="20" customHeight="1" x14ac:dyDescent="0.35">
      <c r="A15127" t="s">
        <v>95011</v>
      </c>
      <c r="B15127" t="s">
        <v>5716</v>
      </c>
    </row>
    <row r="15128" spans="1:2" ht="20" customHeight="1" x14ac:dyDescent="0.35">
      <c r="A15128" t="s">
        <v>144074</v>
      </c>
      <c r="B15128" t="s">
        <v>735</v>
      </c>
    </row>
    <row r="15129" spans="1:2" ht="20" customHeight="1" x14ac:dyDescent="0.35">
      <c r="A15129" t="s">
        <v>144075</v>
      </c>
      <c r="B15129" t="s">
        <v>60997</v>
      </c>
    </row>
    <row r="15130" spans="1:2" ht="20" customHeight="1" x14ac:dyDescent="0.35">
      <c r="A15130" t="s">
        <v>144076</v>
      </c>
      <c r="B15130" t="s">
        <v>60998</v>
      </c>
    </row>
    <row r="15131" spans="1:2" ht="20" customHeight="1" x14ac:dyDescent="0.35">
      <c r="A15131" t="s">
        <v>144077</v>
      </c>
      <c r="B15131" t="s">
        <v>8481</v>
      </c>
    </row>
    <row r="15132" spans="1:2" ht="20" customHeight="1" x14ac:dyDescent="0.35">
      <c r="A15132" t="s">
        <v>144078</v>
      </c>
      <c r="B15132" t="s">
        <v>20942</v>
      </c>
    </row>
    <row r="15133" spans="1:2" ht="20" customHeight="1" x14ac:dyDescent="0.35">
      <c r="A15133" t="s">
        <v>87006</v>
      </c>
      <c r="B15133" t="s">
        <v>12655</v>
      </c>
    </row>
    <row r="15134" spans="1:2" ht="20" customHeight="1" x14ac:dyDescent="0.35">
      <c r="A15134" t="s">
        <v>144079</v>
      </c>
      <c r="B15134" t="s">
        <v>60999</v>
      </c>
    </row>
    <row r="15135" spans="1:2" ht="20" customHeight="1" x14ac:dyDescent="0.35">
      <c r="A15135" t="s">
        <v>144080</v>
      </c>
      <c r="B15135" t="s">
        <v>61000</v>
      </c>
    </row>
    <row r="15136" spans="1:2" ht="20" customHeight="1" x14ac:dyDescent="0.35">
      <c r="A15136" t="s">
        <v>144081</v>
      </c>
      <c r="B15136" t="s">
        <v>61001</v>
      </c>
    </row>
    <row r="15137" spans="1:2" ht="20" customHeight="1" x14ac:dyDescent="0.35">
      <c r="A15137" t="s">
        <v>144082</v>
      </c>
      <c r="B15137" t="s">
        <v>61002</v>
      </c>
    </row>
    <row r="15138" spans="1:2" ht="20" customHeight="1" x14ac:dyDescent="0.35">
      <c r="A15138" t="s">
        <v>144083</v>
      </c>
      <c r="B15138" t="s">
        <v>61003</v>
      </c>
    </row>
    <row r="15139" spans="1:2" ht="20" customHeight="1" x14ac:dyDescent="0.35">
      <c r="A15139" t="s">
        <v>144084</v>
      </c>
      <c r="B15139" t="s">
        <v>60979</v>
      </c>
    </row>
    <row r="15140" spans="1:2" ht="20" customHeight="1" x14ac:dyDescent="0.35">
      <c r="A15140" t="s">
        <v>93029</v>
      </c>
      <c r="B15140" t="s">
        <v>17674</v>
      </c>
    </row>
    <row r="15141" spans="1:2" ht="20" customHeight="1" x14ac:dyDescent="0.35">
      <c r="A15141" t="s">
        <v>96760</v>
      </c>
      <c r="B15141" t="s">
        <v>20748</v>
      </c>
    </row>
    <row r="15142" spans="1:2" ht="20" customHeight="1" x14ac:dyDescent="0.35">
      <c r="A15142" t="s">
        <v>144085</v>
      </c>
      <c r="B15142" t="s">
        <v>61004</v>
      </c>
    </row>
    <row r="15143" spans="1:2" ht="20" customHeight="1" x14ac:dyDescent="0.35">
      <c r="A15143" t="s">
        <v>144086</v>
      </c>
      <c r="B15143" t="s">
        <v>20942</v>
      </c>
    </row>
    <row r="15144" spans="1:2" ht="20" customHeight="1" x14ac:dyDescent="0.35">
      <c r="A15144" t="s">
        <v>144087</v>
      </c>
      <c r="B15144" t="s">
        <v>61005</v>
      </c>
    </row>
    <row r="15145" spans="1:2" ht="20" customHeight="1" x14ac:dyDescent="0.35">
      <c r="A15145" t="s">
        <v>144088</v>
      </c>
      <c r="B15145" t="s">
        <v>61006</v>
      </c>
    </row>
    <row r="15146" spans="1:2" ht="20" customHeight="1" x14ac:dyDescent="0.35">
      <c r="A15146" t="s">
        <v>144089</v>
      </c>
      <c r="B15146" t="s">
        <v>61007</v>
      </c>
    </row>
    <row r="15147" spans="1:2" ht="20" customHeight="1" x14ac:dyDescent="0.35">
      <c r="A15147" t="s">
        <v>144090</v>
      </c>
      <c r="B15147" t="s">
        <v>60497</v>
      </c>
    </row>
    <row r="15148" spans="1:2" ht="20" customHeight="1" x14ac:dyDescent="0.35">
      <c r="A15148" t="s">
        <v>144091</v>
      </c>
      <c r="B15148" t="s">
        <v>61008</v>
      </c>
    </row>
    <row r="15149" spans="1:2" ht="20" customHeight="1" x14ac:dyDescent="0.35">
      <c r="A15149" t="s">
        <v>85405</v>
      </c>
      <c r="B15149" t="s">
        <v>11380</v>
      </c>
    </row>
    <row r="15150" spans="1:2" ht="20" customHeight="1" x14ac:dyDescent="0.35">
      <c r="A15150" t="s">
        <v>144092</v>
      </c>
      <c r="B15150" t="s">
        <v>61009</v>
      </c>
    </row>
    <row r="15151" spans="1:2" ht="20" customHeight="1" x14ac:dyDescent="0.35">
      <c r="A15151" t="s">
        <v>144093</v>
      </c>
      <c r="B15151" t="s">
        <v>61010</v>
      </c>
    </row>
    <row r="15152" spans="1:2" ht="20" customHeight="1" x14ac:dyDescent="0.35">
      <c r="A15152" t="s">
        <v>144094</v>
      </c>
      <c r="B15152" t="s">
        <v>61011</v>
      </c>
    </row>
    <row r="15153" spans="1:2" ht="20" customHeight="1" x14ac:dyDescent="0.35">
      <c r="A15153" t="s">
        <v>144095</v>
      </c>
      <c r="B15153" t="s">
        <v>61012</v>
      </c>
    </row>
    <row r="15154" spans="1:2" ht="20" customHeight="1" x14ac:dyDescent="0.35">
      <c r="A15154" t="s">
        <v>144096</v>
      </c>
      <c r="B15154" t="s">
        <v>61013</v>
      </c>
    </row>
    <row r="15155" spans="1:2" ht="20" customHeight="1" x14ac:dyDescent="0.35">
      <c r="A15155" t="s">
        <v>144097</v>
      </c>
      <c r="B15155" t="s">
        <v>59283</v>
      </c>
    </row>
    <row r="15156" spans="1:2" ht="20" customHeight="1" x14ac:dyDescent="0.35">
      <c r="A15156" t="s">
        <v>86593</v>
      </c>
      <c r="B15156" t="s">
        <v>12322</v>
      </c>
    </row>
    <row r="15157" spans="1:2" ht="20" customHeight="1" x14ac:dyDescent="0.35">
      <c r="A15157" t="s">
        <v>144098</v>
      </c>
      <c r="B15157" t="s">
        <v>61014</v>
      </c>
    </row>
    <row r="15158" spans="1:2" ht="20" customHeight="1" x14ac:dyDescent="0.35">
      <c r="A15158" t="s">
        <v>144099</v>
      </c>
      <c r="B15158" t="s">
        <v>2332</v>
      </c>
    </row>
    <row r="15159" spans="1:2" ht="20" customHeight="1" x14ac:dyDescent="0.35">
      <c r="A15159" t="s">
        <v>80805</v>
      </c>
      <c r="B15159" t="s">
        <v>7833</v>
      </c>
    </row>
    <row r="15160" spans="1:2" ht="20" customHeight="1" x14ac:dyDescent="0.35">
      <c r="A15160" t="s">
        <v>144100</v>
      </c>
      <c r="B15160" t="s">
        <v>61015</v>
      </c>
    </row>
    <row r="15161" spans="1:2" ht="20" customHeight="1" x14ac:dyDescent="0.35">
      <c r="A15161" t="s">
        <v>144101</v>
      </c>
      <c r="B15161" t="s">
        <v>61016</v>
      </c>
    </row>
    <row r="15162" spans="1:2" ht="20" customHeight="1" x14ac:dyDescent="0.35">
      <c r="A15162" t="s">
        <v>96039</v>
      </c>
      <c r="B15162" t="s">
        <v>20148</v>
      </c>
    </row>
    <row r="15163" spans="1:2" ht="20" customHeight="1" x14ac:dyDescent="0.35">
      <c r="A15163" t="s">
        <v>144102</v>
      </c>
      <c r="B15163" t="s">
        <v>61017</v>
      </c>
    </row>
    <row r="15164" spans="1:2" ht="20" customHeight="1" x14ac:dyDescent="0.35">
      <c r="A15164" t="s">
        <v>144103</v>
      </c>
      <c r="B15164" t="s">
        <v>61018</v>
      </c>
    </row>
    <row r="15165" spans="1:2" ht="20" customHeight="1" x14ac:dyDescent="0.35">
      <c r="A15165" t="s">
        <v>86565</v>
      </c>
      <c r="B15165" t="s">
        <v>11613</v>
      </c>
    </row>
    <row r="15166" spans="1:2" ht="20" customHeight="1" x14ac:dyDescent="0.35">
      <c r="A15166" t="s">
        <v>144104</v>
      </c>
      <c r="B15166" t="s">
        <v>61019</v>
      </c>
    </row>
    <row r="15167" spans="1:2" ht="20" customHeight="1" x14ac:dyDescent="0.35">
      <c r="A15167" t="s">
        <v>144105</v>
      </c>
      <c r="B15167" t="s">
        <v>52955</v>
      </c>
    </row>
    <row r="15168" spans="1:2" ht="20" customHeight="1" x14ac:dyDescent="0.35">
      <c r="A15168" t="s">
        <v>144106</v>
      </c>
      <c r="B15168" t="s">
        <v>52543</v>
      </c>
    </row>
    <row r="15169" spans="1:2" ht="20" customHeight="1" x14ac:dyDescent="0.35">
      <c r="A15169" t="s">
        <v>144107</v>
      </c>
      <c r="B15169" t="s">
        <v>61020</v>
      </c>
    </row>
    <row r="15170" spans="1:2" ht="20" customHeight="1" x14ac:dyDescent="0.35">
      <c r="A15170" t="s">
        <v>144108</v>
      </c>
      <c r="B15170" t="s">
        <v>61021</v>
      </c>
    </row>
    <row r="15171" spans="1:2" ht="20" customHeight="1" x14ac:dyDescent="0.35">
      <c r="A15171" t="s">
        <v>144109</v>
      </c>
      <c r="B15171" t="s">
        <v>61022</v>
      </c>
    </row>
    <row r="15172" spans="1:2" ht="20" customHeight="1" x14ac:dyDescent="0.35">
      <c r="A15172" t="s">
        <v>144110</v>
      </c>
      <c r="B15172" t="s">
        <v>60419</v>
      </c>
    </row>
    <row r="15173" spans="1:2" ht="20" customHeight="1" x14ac:dyDescent="0.35">
      <c r="A15173" t="s">
        <v>144111</v>
      </c>
      <c r="B15173" t="s">
        <v>61023</v>
      </c>
    </row>
    <row r="15174" spans="1:2" ht="20" customHeight="1" x14ac:dyDescent="0.35">
      <c r="A15174" t="s">
        <v>144112</v>
      </c>
      <c r="B15174" t="s">
        <v>61024</v>
      </c>
    </row>
    <row r="15175" spans="1:2" ht="20" customHeight="1" x14ac:dyDescent="0.35">
      <c r="A15175" t="s">
        <v>144113</v>
      </c>
      <c r="B15175" t="s">
        <v>59367</v>
      </c>
    </row>
    <row r="15176" spans="1:2" ht="20" customHeight="1" x14ac:dyDescent="0.35">
      <c r="A15176" t="s">
        <v>83984</v>
      </c>
      <c r="B15176" t="s">
        <v>10199</v>
      </c>
    </row>
    <row r="15177" spans="1:2" ht="20" customHeight="1" x14ac:dyDescent="0.35">
      <c r="A15177" t="s">
        <v>144114</v>
      </c>
      <c r="B15177" t="s">
        <v>16220</v>
      </c>
    </row>
    <row r="15178" spans="1:2" ht="20" customHeight="1" x14ac:dyDescent="0.35">
      <c r="A15178" t="s">
        <v>144115</v>
      </c>
      <c r="B15178" t="s">
        <v>61025</v>
      </c>
    </row>
    <row r="15179" spans="1:2" ht="20" customHeight="1" x14ac:dyDescent="0.35">
      <c r="A15179" t="s">
        <v>144116</v>
      </c>
      <c r="B15179" t="s">
        <v>61026</v>
      </c>
    </row>
    <row r="15180" spans="1:2" ht="20" customHeight="1" x14ac:dyDescent="0.35">
      <c r="A15180" t="s">
        <v>144117</v>
      </c>
      <c r="B15180" t="s">
        <v>61027</v>
      </c>
    </row>
    <row r="15181" spans="1:2" ht="20" customHeight="1" x14ac:dyDescent="0.35">
      <c r="A15181" t="s">
        <v>144118</v>
      </c>
      <c r="B15181" t="s">
        <v>15973</v>
      </c>
    </row>
    <row r="15182" spans="1:2" ht="20" customHeight="1" x14ac:dyDescent="0.35">
      <c r="A15182" t="s">
        <v>144119</v>
      </c>
      <c r="B15182" t="s">
        <v>61028</v>
      </c>
    </row>
    <row r="15183" spans="1:2" ht="20" customHeight="1" x14ac:dyDescent="0.35">
      <c r="A15183" t="s">
        <v>124268</v>
      </c>
      <c r="B15183" t="s">
        <v>45686</v>
      </c>
    </row>
    <row r="15184" spans="1:2" ht="20" customHeight="1" x14ac:dyDescent="0.35">
      <c r="A15184" t="s">
        <v>144120</v>
      </c>
      <c r="B15184" t="s">
        <v>61029</v>
      </c>
    </row>
    <row r="15185" spans="1:2" ht="20" customHeight="1" x14ac:dyDescent="0.35">
      <c r="A15185" t="s">
        <v>93745</v>
      </c>
      <c r="B15185" t="s">
        <v>18266</v>
      </c>
    </row>
    <row r="15186" spans="1:2" ht="20" customHeight="1" x14ac:dyDescent="0.35">
      <c r="A15186" t="s">
        <v>113570</v>
      </c>
      <c r="B15186" t="s">
        <v>36590</v>
      </c>
    </row>
    <row r="15187" spans="1:2" ht="20" customHeight="1" x14ac:dyDescent="0.35">
      <c r="A15187" t="s">
        <v>144121</v>
      </c>
      <c r="B15187" t="s">
        <v>61030</v>
      </c>
    </row>
    <row r="15188" spans="1:2" ht="20" customHeight="1" x14ac:dyDescent="0.35">
      <c r="A15188" t="s">
        <v>144122</v>
      </c>
      <c r="B15188" t="s">
        <v>93</v>
      </c>
    </row>
    <row r="15189" spans="1:2" ht="20" customHeight="1" x14ac:dyDescent="0.35">
      <c r="A15189" t="s">
        <v>144123</v>
      </c>
      <c r="B15189" t="s">
        <v>61031</v>
      </c>
    </row>
    <row r="15190" spans="1:2" ht="20" customHeight="1" x14ac:dyDescent="0.35">
      <c r="A15190" t="s">
        <v>144124</v>
      </c>
      <c r="B15190" t="s">
        <v>15973</v>
      </c>
    </row>
    <row r="15191" spans="1:2" ht="20" customHeight="1" x14ac:dyDescent="0.35">
      <c r="A15191" t="s">
        <v>144125</v>
      </c>
      <c r="B15191" t="s">
        <v>59243</v>
      </c>
    </row>
    <row r="15192" spans="1:2" ht="20" customHeight="1" x14ac:dyDescent="0.35">
      <c r="A15192" t="s">
        <v>144126</v>
      </c>
      <c r="B15192" t="s">
        <v>61032</v>
      </c>
    </row>
    <row r="15193" spans="1:2" ht="20" customHeight="1" x14ac:dyDescent="0.35">
      <c r="A15193" t="s">
        <v>144127</v>
      </c>
      <c r="B15193" t="s">
        <v>61033</v>
      </c>
    </row>
    <row r="15194" spans="1:2" ht="20" customHeight="1" x14ac:dyDescent="0.35">
      <c r="A15194" t="s">
        <v>144128</v>
      </c>
      <c r="B15194" t="s">
        <v>16771</v>
      </c>
    </row>
    <row r="15195" spans="1:2" ht="20" customHeight="1" x14ac:dyDescent="0.35">
      <c r="A15195" t="s">
        <v>144129</v>
      </c>
      <c r="B15195" t="s">
        <v>61034</v>
      </c>
    </row>
    <row r="15196" spans="1:2" ht="20" customHeight="1" x14ac:dyDescent="0.35">
      <c r="A15196" t="s">
        <v>144130</v>
      </c>
      <c r="B15196" t="s">
        <v>61035</v>
      </c>
    </row>
    <row r="15197" spans="1:2" ht="20" customHeight="1" x14ac:dyDescent="0.35">
      <c r="A15197" t="s">
        <v>144131</v>
      </c>
      <c r="B15197" t="s">
        <v>2791</v>
      </c>
    </row>
    <row r="15198" spans="1:2" ht="20" customHeight="1" x14ac:dyDescent="0.35">
      <c r="A15198" t="s">
        <v>144132</v>
      </c>
      <c r="B15198" t="s">
        <v>61036</v>
      </c>
    </row>
    <row r="15199" spans="1:2" ht="20" customHeight="1" x14ac:dyDescent="0.35">
      <c r="A15199" t="s">
        <v>81820</v>
      </c>
      <c r="B15199" t="s">
        <v>8548</v>
      </c>
    </row>
    <row r="15200" spans="1:2" ht="20" customHeight="1" x14ac:dyDescent="0.35">
      <c r="A15200" t="s">
        <v>144133</v>
      </c>
      <c r="B15200" t="s">
        <v>7268</v>
      </c>
    </row>
    <row r="15201" spans="1:2" ht="20" customHeight="1" x14ac:dyDescent="0.35">
      <c r="A15201" t="s">
        <v>144134</v>
      </c>
      <c r="B15201" t="s">
        <v>61037</v>
      </c>
    </row>
    <row r="15202" spans="1:2" ht="20" customHeight="1" x14ac:dyDescent="0.35">
      <c r="A15202" t="s">
        <v>144135</v>
      </c>
      <c r="B15202" t="s">
        <v>61038</v>
      </c>
    </row>
    <row r="15203" spans="1:2" ht="20" customHeight="1" x14ac:dyDescent="0.35">
      <c r="A15203" t="s">
        <v>133573</v>
      </c>
      <c r="B15203" t="s">
        <v>32928</v>
      </c>
    </row>
    <row r="15204" spans="1:2" ht="20" customHeight="1" x14ac:dyDescent="0.35">
      <c r="A15204" t="s">
        <v>83746</v>
      </c>
      <c r="B15204" t="s">
        <v>10013</v>
      </c>
    </row>
    <row r="15205" spans="1:2" ht="20" customHeight="1" x14ac:dyDescent="0.35">
      <c r="A15205" t="s">
        <v>144136</v>
      </c>
      <c r="B15205" t="s">
        <v>61039</v>
      </c>
    </row>
    <row r="15206" spans="1:2" ht="20" customHeight="1" x14ac:dyDescent="0.35">
      <c r="A15206" t="s">
        <v>144137</v>
      </c>
      <c r="B15206" t="s">
        <v>61040</v>
      </c>
    </row>
    <row r="15207" spans="1:2" ht="20" customHeight="1" x14ac:dyDescent="0.35">
      <c r="A15207" t="s">
        <v>92111</v>
      </c>
      <c r="B15207" t="s">
        <v>16938</v>
      </c>
    </row>
    <row r="15208" spans="1:2" ht="20" customHeight="1" x14ac:dyDescent="0.35">
      <c r="A15208" t="s">
        <v>144138</v>
      </c>
      <c r="B15208" t="s">
        <v>61041</v>
      </c>
    </row>
    <row r="15209" spans="1:2" ht="20" customHeight="1" x14ac:dyDescent="0.35">
      <c r="A15209" t="s">
        <v>144139</v>
      </c>
      <c r="B15209" t="s">
        <v>61042</v>
      </c>
    </row>
    <row r="15210" spans="1:2" ht="20" customHeight="1" x14ac:dyDescent="0.35">
      <c r="A15210" t="s">
        <v>144140</v>
      </c>
      <c r="B15210" t="s">
        <v>61043</v>
      </c>
    </row>
    <row r="15211" spans="1:2" ht="20" customHeight="1" x14ac:dyDescent="0.35">
      <c r="A15211" t="s">
        <v>84815</v>
      </c>
      <c r="B15211" t="s">
        <v>10269</v>
      </c>
    </row>
    <row r="15212" spans="1:2" ht="20" customHeight="1" x14ac:dyDescent="0.35">
      <c r="A15212" t="s">
        <v>144141</v>
      </c>
      <c r="B15212" t="s">
        <v>61044</v>
      </c>
    </row>
    <row r="15213" spans="1:2" ht="20" customHeight="1" x14ac:dyDescent="0.35">
      <c r="A15213" t="s">
        <v>144142</v>
      </c>
      <c r="B15213" t="s">
        <v>59369</v>
      </c>
    </row>
    <row r="15214" spans="1:2" ht="20" customHeight="1" x14ac:dyDescent="0.35">
      <c r="A15214" t="s">
        <v>144143</v>
      </c>
      <c r="B15214" t="s">
        <v>61045</v>
      </c>
    </row>
    <row r="15215" spans="1:2" ht="20" customHeight="1" x14ac:dyDescent="0.35">
      <c r="A15215" t="s">
        <v>116430</v>
      </c>
      <c r="B15215" t="s">
        <v>38965</v>
      </c>
    </row>
    <row r="15216" spans="1:2" ht="20" customHeight="1" x14ac:dyDescent="0.35">
      <c r="A15216" t="s">
        <v>144144</v>
      </c>
      <c r="B15216" t="s">
        <v>61046</v>
      </c>
    </row>
    <row r="15217" spans="1:2" ht="20" customHeight="1" x14ac:dyDescent="0.35">
      <c r="A15217" t="s">
        <v>144145</v>
      </c>
      <c r="B15217" t="s">
        <v>61047</v>
      </c>
    </row>
    <row r="15218" spans="1:2" ht="20" customHeight="1" x14ac:dyDescent="0.35">
      <c r="A15218" t="s">
        <v>144146</v>
      </c>
      <c r="B15218" t="s">
        <v>61048</v>
      </c>
    </row>
    <row r="15219" spans="1:2" ht="20" customHeight="1" x14ac:dyDescent="0.35">
      <c r="A15219" t="s">
        <v>144147</v>
      </c>
      <c r="B15219" t="s">
        <v>61049</v>
      </c>
    </row>
    <row r="15220" spans="1:2" ht="20" customHeight="1" x14ac:dyDescent="0.35">
      <c r="A15220" t="s">
        <v>144148</v>
      </c>
      <c r="B15220" t="s">
        <v>61050</v>
      </c>
    </row>
    <row r="15221" spans="1:2" ht="20" customHeight="1" x14ac:dyDescent="0.35">
      <c r="A15221" t="s">
        <v>144149</v>
      </c>
      <c r="B15221" t="s">
        <v>44282</v>
      </c>
    </row>
    <row r="15222" spans="1:2" ht="20" customHeight="1" x14ac:dyDescent="0.35">
      <c r="A15222" t="s">
        <v>144150</v>
      </c>
      <c r="B15222" t="s">
        <v>61051</v>
      </c>
    </row>
    <row r="15223" spans="1:2" ht="20" customHeight="1" x14ac:dyDescent="0.35">
      <c r="A15223" t="s">
        <v>82114</v>
      </c>
      <c r="B15223" t="s">
        <v>8752</v>
      </c>
    </row>
    <row r="15224" spans="1:2" ht="20" customHeight="1" x14ac:dyDescent="0.35">
      <c r="A15224" t="s">
        <v>83974</v>
      </c>
      <c r="B15224" t="s">
        <v>10189</v>
      </c>
    </row>
    <row r="15225" spans="1:2" ht="20" customHeight="1" x14ac:dyDescent="0.35">
      <c r="A15225" t="s">
        <v>144151</v>
      </c>
      <c r="B15225" t="s">
        <v>7268</v>
      </c>
    </row>
    <row r="15226" spans="1:2" ht="20" customHeight="1" x14ac:dyDescent="0.35">
      <c r="A15226" t="s">
        <v>144152</v>
      </c>
      <c r="B15226" t="s">
        <v>61052</v>
      </c>
    </row>
    <row r="15227" spans="1:2" ht="20" customHeight="1" x14ac:dyDescent="0.35">
      <c r="A15227" t="s">
        <v>144153</v>
      </c>
      <c r="B15227" t="s">
        <v>61053</v>
      </c>
    </row>
    <row r="15228" spans="1:2" ht="20" customHeight="1" x14ac:dyDescent="0.35">
      <c r="A15228" t="s">
        <v>144154</v>
      </c>
      <c r="B15228" t="s">
        <v>61054</v>
      </c>
    </row>
    <row r="15229" spans="1:2" ht="20" customHeight="1" x14ac:dyDescent="0.35">
      <c r="A15229" t="s">
        <v>144155</v>
      </c>
      <c r="B15229" t="s">
        <v>15973</v>
      </c>
    </row>
    <row r="15230" spans="1:2" ht="20" customHeight="1" x14ac:dyDescent="0.35">
      <c r="A15230" t="s">
        <v>144156</v>
      </c>
      <c r="B15230" t="s">
        <v>61055</v>
      </c>
    </row>
    <row r="15231" spans="1:2" ht="20" customHeight="1" x14ac:dyDescent="0.35">
      <c r="A15231" t="s">
        <v>144157</v>
      </c>
      <c r="B15231" t="s">
        <v>61056</v>
      </c>
    </row>
    <row r="15232" spans="1:2" ht="20" customHeight="1" x14ac:dyDescent="0.35">
      <c r="A15232" t="s">
        <v>144158</v>
      </c>
      <c r="B15232" t="s">
        <v>61057</v>
      </c>
    </row>
    <row r="15233" spans="1:2" ht="20" customHeight="1" x14ac:dyDescent="0.35">
      <c r="A15233" t="s">
        <v>144159</v>
      </c>
      <c r="B15233" t="s">
        <v>61058</v>
      </c>
    </row>
    <row r="15234" spans="1:2" ht="20" customHeight="1" x14ac:dyDescent="0.35">
      <c r="A15234" t="s">
        <v>144160</v>
      </c>
      <c r="B15234" t="s">
        <v>8481</v>
      </c>
    </row>
    <row r="15235" spans="1:2" ht="20" customHeight="1" x14ac:dyDescent="0.35">
      <c r="A15235" t="s">
        <v>144161</v>
      </c>
      <c r="B15235" t="s">
        <v>61059</v>
      </c>
    </row>
    <row r="15236" spans="1:2" ht="20" customHeight="1" x14ac:dyDescent="0.35">
      <c r="A15236" t="s">
        <v>85643</v>
      </c>
      <c r="B15236" t="s">
        <v>8531</v>
      </c>
    </row>
    <row r="15237" spans="1:2" ht="20" customHeight="1" x14ac:dyDescent="0.35">
      <c r="A15237" t="s">
        <v>144162</v>
      </c>
      <c r="B15237" t="s">
        <v>8481</v>
      </c>
    </row>
    <row r="15238" spans="1:2" ht="20" customHeight="1" x14ac:dyDescent="0.35">
      <c r="A15238" t="s">
        <v>144163</v>
      </c>
      <c r="B15238" t="s">
        <v>61060</v>
      </c>
    </row>
    <row r="15239" spans="1:2" ht="20" customHeight="1" x14ac:dyDescent="0.35">
      <c r="A15239" t="s">
        <v>144164</v>
      </c>
      <c r="B15239" t="s">
        <v>61061</v>
      </c>
    </row>
    <row r="15240" spans="1:2" ht="20" customHeight="1" x14ac:dyDescent="0.35">
      <c r="A15240" t="s">
        <v>87332</v>
      </c>
      <c r="B15240" t="s">
        <v>12928</v>
      </c>
    </row>
    <row r="15241" spans="1:2" ht="20" customHeight="1" x14ac:dyDescent="0.35">
      <c r="A15241" t="s">
        <v>144165</v>
      </c>
      <c r="B15241" t="s">
        <v>61062</v>
      </c>
    </row>
    <row r="15242" spans="1:2" ht="20" customHeight="1" x14ac:dyDescent="0.35">
      <c r="A15242" t="s">
        <v>144166</v>
      </c>
      <c r="B15242" t="s">
        <v>61063</v>
      </c>
    </row>
    <row r="15243" spans="1:2" ht="20" customHeight="1" x14ac:dyDescent="0.35">
      <c r="A15243" t="s">
        <v>98507</v>
      </c>
      <c r="B15243" t="s">
        <v>9536</v>
      </c>
    </row>
    <row r="15244" spans="1:2" ht="20" customHeight="1" x14ac:dyDescent="0.35">
      <c r="A15244" t="s">
        <v>84974</v>
      </c>
      <c r="B15244" t="s">
        <v>11028</v>
      </c>
    </row>
    <row r="15245" spans="1:2" ht="20" customHeight="1" x14ac:dyDescent="0.35">
      <c r="A15245" t="s">
        <v>98497</v>
      </c>
      <c r="B15245" t="s">
        <v>22232</v>
      </c>
    </row>
    <row r="15246" spans="1:2" ht="20" customHeight="1" x14ac:dyDescent="0.35">
      <c r="A15246" t="s">
        <v>144167</v>
      </c>
      <c r="B15246" t="s">
        <v>61064</v>
      </c>
    </row>
    <row r="15247" spans="1:2" ht="20" customHeight="1" x14ac:dyDescent="0.35">
      <c r="A15247" t="s">
        <v>144168</v>
      </c>
      <c r="B15247" t="s">
        <v>61065</v>
      </c>
    </row>
    <row r="15248" spans="1:2" ht="20" customHeight="1" x14ac:dyDescent="0.35">
      <c r="A15248" t="s">
        <v>144169</v>
      </c>
      <c r="B15248" t="s">
        <v>61066</v>
      </c>
    </row>
    <row r="15249" spans="1:2" ht="20" customHeight="1" x14ac:dyDescent="0.35">
      <c r="A15249" t="s">
        <v>144170</v>
      </c>
      <c r="B15249" t="s">
        <v>61067</v>
      </c>
    </row>
    <row r="15250" spans="1:2" ht="20" customHeight="1" x14ac:dyDescent="0.35">
      <c r="A15250" t="s">
        <v>132196</v>
      </c>
      <c r="B15250" t="s">
        <v>2328</v>
      </c>
    </row>
    <row r="15251" spans="1:2" ht="20" customHeight="1" x14ac:dyDescent="0.35">
      <c r="A15251" t="s">
        <v>144171</v>
      </c>
      <c r="B15251" t="s">
        <v>1435</v>
      </c>
    </row>
    <row r="15252" spans="1:2" ht="20" customHeight="1" x14ac:dyDescent="0.35">
      <c r="A15252" t="s">
        <v>133866</v>
      </c>
      <c r="B15252" t="s">
        <v>2332</v>
      </c>
    </row>
    <row r="15253" spans="1:2" ht="20" customHeight="1" x14ac:dyDescent="0.35">
      <c r="A15253" t="s">
        <v>144172</v>
      </c>
      <c r="B15253" t="s">
        <v>61068</v>
      </c>
    </row>
    <row r="15254" spans="1:2" ht="20" customHeight="1" x14ac:dyDescent="0.35">
      <c r="A15254" t="s">
        <v>144173</v>
      </c>
      <c r="B15254" t="s">
        <v>59908</v>
      </c>
    </row>
    <row r="15255" spans="1:2" ht="20" customHeight="1" x14ac:dyDescent="0.35">
      <c r="A15255" t="s">
        <v>144174</v>
      </c>
      <c r="B15255" t="s">
        <v>61069</v>
      </c>
    </row>
    <row r="15256" spans="1:2" ht="20" customHeight="1" x14ac:dyDescent="0.35">
      <c r="A15256" t="s">
        <v>144175</v>
      </c>
      <c r="B15256" t="s">
        <v>61070</v>
      </c>
    </row>
    <row r="15257" spans="1:2" ht="20" customHeight="1" x14ac:dyDescent="0.35">
      <c r="A15257" t="s">
        <v>144176</v>
      </c>
      <c r="B15257" t="s">
        <v>61071</v>
      </c>
    </row>
    <row r="15258" spans="1:2" ht="20" customHeight="1" x14ac:dyDescent="0.35">
      <c r="A15258" t="s">
        <v>144177</v>
      </c>
      <c r="B15258" t="s">
        <v>61072</v>
      </c>
    </row>
    <row r="15259" spans="1:2" ht="20" customHeight="1" x14ac:dyDescent="0.35">
      <c r="A15259" t="s">
        <v>81301</v>
      </c>
      <c r="B15259" t="s">
        <v>8188</v>
      </c>
    </row>
    <row r="15260" spans="1:2" ht="20" customHeight="1" x14ac:dyDescent="0.35">
      <c r="A15260" t="s">
        <v>83778</v>
      </c>
      <c r="B15260" t="s">
        <v>10040</v>
      </c>
    </row>
    <row r="15261" spans="1:2" ht="20" customHeight="1" x14ac:dyDescent="0.35">
      <c r="A15261" t="s">
        <v>84803</v>
      </c>
      <c r="B15261" t="s">
        <v>10889</v>
      </c>
    </row>
    <row r="15262" spans="1:2" ht="20" customHeight="1" x14ac:dyDescent="0.35">
      <c r="A15262" t="s">
        <v>144178</v>
      </c>
      <c r="B15262" t="s">
        <v>4581</v>
      </c>
    </row>
    <row r="15263" spans="1:2" ht="20" customHeight="1" x14ac:dyDescent="0.35">
      <c r="A15263" t="s">
        <v>121153</v>
      </c>
      <c r="B15263" t="s">
        <v>43232</v>
      </c>
    </row>
    <row r="15264" spans="1:2" ht="20" customHeight="1" x14ac:dyDescent="0.35">
      <c r="A15264" t="s">
        <v>144179</v>
      </c>
      <c r="B15264" t="s">
        <v>61073</v>
      </c>
    </row>
    <row r="15265" spans="1:2" ht="20" customHeight="1" x14ac:dyDescent="0.35">
      <c r="A15265" t="s">
        <v>144180</v>
      </c>
      <c r="B15265" t="s">
        <v>59698</v>
      </c>
    </row>
    <row r="15266" spans="1:2" ht="20" customHeight="1" x14ac:dyDescent="0.35">
      <c r="A15266" t="s">
        <v>144181</v>
      </c>
      <c r="B15266" t="s">
        <v>61074</v>
      </c>
    </row>
    <row r="15267" spans="1:2" ht="20" customHeight="1" x14ac:dyDescent="0.35">
      <c r="A15267" t="s">
        <v>84420</v>
      </c>
      <c r="B15267" t="s">
        <v>10565</v>
      </c>
    </row>
    <row r="15268" spans="1:2" ht="20" customHeight="1" x14ac:dyDescent="0.35">
      <c r="A15268" t="s">
        <v>144182</v>
      </c>
      <c r="B15268" t="s">
        <v>61075</v>
      </c>
    </row>
    <row r="15269" spans="1:2" ht="20" customHeight="1" x14ac:dyDescent="0.35">
      <c r="A15269" t="s">
        <v>144183</v>
      </c>
      <c r="B15269" t="s">
        <v>5716</v>
      </c>
    </row>
    <row r="15270" spans="1:2" ht="20" customHeight="1" x14ac:dyDescent="0.35">
      <c r="A15270" t="s">
        <v>84486</v>
      </c>
      <c r="B15270" t="s">
        <v>10621</v>
      </c>
    </row>
    <row r="15271" spans="1:2" ht="20" customHeight="1" x14ac:dyDescent="0.35">
      <c r="A15271" t="s">
        <v>82898</v>
      </c>
      <c r="B15271" t="s">
        <v>9350</v>
      </c>
    </row>
    <row r="15272" spans="1:2" ht="20" customHeight="1" x14ac:dyDescent="0.35">
      <c r="A15272" t="s">
        <v>144184</v>
      </c>
      <c r="B15272" t="s">
        <v>20942</v>
      </c>
    </row>
    <row r="15273" spans="1:2" ht="20" customHeight="1" x14ac:dyDescent="0.35">
      <c r="A15273" t="s">
        <v>144185</v>
      </c>
      <c r="B15273" t="s">
        <v>59199</v>
      </c>
    </row>
    <row r="15274" spans="1:2" ht="20" customHeight="1" x14ac:dyDescent="0.35">
      <c r="A15274" t="s">
        <v>144186</v>
      </c>
      <c r="B15274" t="s">
        <v>59482</v>
      </c>
    </row>
    <row r="15275" spans="1:2" ht="20" customHeight="1" x14ac:dyDescent="0.35">
      <c r="A15275" t="s">
        <v>144187</v>
      </c>
      <c r="B15275" t="s">
        <v>61076</v>
      </c>
    </row>
    <row r="15276" spans="1:2" ht="20" customHeight="1" x14ac:dyDescent="0.35">
      <c r="A15276" t="s">
        <v>144188</v>
      </c>
      <c r="B15276" t="s">
        <v>61077</v>
      </c>
    </row>
    <row r="15277" spans="1:2" ht="20" customHeight="1" x14ac:dyDescent="0.35">
      <c r="A15277" t="s">
        <v>144189</v>
      </c>
      <c r="B15277" t="s">
        <v>61078</v>
      </c>
    </row>
    <row r="15278" spans="1:2" ht="20" customHeight="1" x14ac:dyDescent="0.35">
      <c r="A15278" t="s">
        <v>144190</v>
      </c>
      <c r="B15278" t="s">
        <v>61079</v>
      </c>
    </row>
    <row r="15279" spans="1:2" ht="20" customHeight="1" x14ac:dyDescent="0.35">
      <c r="A15279" t="s">
        <v>144191</v>
      </c>
      <c r="B15279" t="s">
        <v>61080</v>
      </c>
    </row>
    <row r="15280" spans="1:2" ht="20" customHeight="1" x14ac:dyDescent="0.35">
      <c r="A15280" t="s">
        <v>105416</v>
      </c>
      <c r="B15280" t="s">
        <v>29224</v>
      </c>
    </row>
    <row r="15281" spans="1:2" ht="20" customHeight="1" x14ac:dyDescent="0.35">
      <c r="A15281" t="s">
        <v>144192</v>
      </c>
      <c r="B15281" t="s">
        <v>60006</v>
      </c>
    </row>
    <row r="15282" spans="1:2" ht="20" customHeight="1" x14ac:dyDescent="0.35">
      <c r="A15282" t="s">
        <v>144193</v>
      </c>
      <c r="B15282" t="s">
        <v>61081</v>
      </c>
    </row>
    <row r="15283" spans="1:2" ht="20" customHeight="1" x14ac:dyDescent="0.35">
      <c r="A15283" t="s">
        <v>92641</v>
      </c>
      <c r="B15283" t="s">
        <v>17349</v>
      </c>
    </row>
    <row r="15284" spans="1:2" ht="20" customHeight="1" x14ac:dyDescent="0.35">
      <c r="A15284" t="s">
        <v>117627</v>
      </c>
      <c r="B15284" t="s">
        <v>40033</v>
      </c>
    </row>
    <row r="15285" spans="1:2" ht="20" customHeight="1" x14ac:dyDescent="0.35">
      <c r="A15285" t="s">
        <v>144194</v>
      </c>
      <c r="B15285" t="s">
        <v>8092</v>
      </c>
    </row>
    <row r="15286" spans="1:2" ht="20" customHeight="1" x14ac:dyDescent="0.35">
      <c r="A15286" t="s">
        <v>81608</v>
      </c>
      <c r="B15286" t="s">
        <v>8407</v>
      </c>
    </row>
    <row r="15287" spans="1:2" ht="20" customHeight="1" x14ac:dyDescent="0.35">
      <c r="A15287" t="s">
        <v>144195</v>
      </c>
      <c r="B15287" t="s">
        <v>61082</v>
      </c>
    </row>
    <row r="15288" spans="1:2" ht="20" customHeight="1" x14ac:dyDescent="0.35">
      <c r="A15288" t="s">
        <v>144196</v>
      </c>
      <c r="B15288" t="s">
        <v>1240</v>
      </c>
    </row>
    <row r="15289" spans="1:2" ht="20" customHeight="1" x14ac:dyDescent="0.35">
      <c r="A15289" t="s">
        <v>144197</v>
      </c>
      <c r="B15289" t="s">
        <v>784</v>
      </c>
    </row>
    <row r="15290" spans="1:2" ht="20" customHeight="1" x14ac:dyDescent="0.35">
      <c r="A15290" t="s">
        <v>144198</v>
      </c>
      <c r="B15290" t="s">
        <v>61083</v>
      </c>
    </row>
    <row r="15291" spans="1:2" ht="20" customHeight="1" x14ac:dyDescent="0.35">
      <c r="A15291" t="s">
        <v>144199</v>
      </c>
      <c r="B15291" t="s">
        <v>61084</v>
      </c>
    </row>
    <row r="15292" spans="1:2" ht="20" customHeight="1" x14ac:dyDescent="0.35">
      <c r="A15292" t="s">
        <v>144200</v>
      </c>
      <c r="B15292" t="s">
        <v>61085</v>
      </c>
    </row>
    <row r="15293" spans="1:2" ht="20" customHeight="1" x14ac:dyDescent="0.35">
      <c r="A15293" t="s">
        <v>144201</v>
      </c>
      <c r="B15293" t="s">
        <v>1807</v>
      </c>
    </row>
    <row r="15294" spans="1:2" ht="20" customHeight="1" x14ac:dyDescent="0.35">
      <c r="A15294" t="s">
        <v>94895</v>
      </c>
      <c r="B15294" t="s">
        <v>19222</v>
      </c>
    </row>
    <row r="15295" spans="1:2" ht="20" customHeight="1" x14ac:dyDescent="0.35">
      <c r="A15295" t="s">
        <v>86392</v>
      </c>
      <c r="B15295" t="s">
        <v>12167</v>
      </c>
    </row>
    <row r="15296" spans="1:2" ht="20" customHeight="1" x14ac:dyDescent="0.35">
      <c r="A15296" t="s">
        <v>144202</v>
      </c>
      <c r="B15296" t="s">
        <v>61086</v>
      </c>
    </row>
    <row r="15297" spans="1:2" ht="20" customHeight="1" x14ac:dyDescent="0.35">
      <c r="A15297" t="s">
        <v>144203</v>
      </c>
      <c r="B15297" t="s">
        <v>61087</v>
      </c>
    </row>
    <row r="15298" spans="1:2" ht="20" customHeight="1" x14ac:dyDescent="0.35">
      <c r="A15298" t="s">
        <v>144204</v>
      </c>
      <c r="B15298" t="s">
        <v>61088</v>
      </c>
    </row>
    <row r="15299" spans="1:2" ht="20" customHeight="1" x14ac:dyDescent="0.35">
      <c r="A15299" t="s">
        <v>144205</v>
      </c>
      <c r="B15299" t="s">
        <v>61089</v>
      </c>
    </row>
    <row r="15300" spans="1:2" ht="20" customHeight="1" x14ac:dyDescent="0.35">
      <c r="A15300" t="s">
        <v>144206</v>
      </c>
      <c r="B15300" t="s">
        <v>61090</v>
      </c>
    </row>
    <row r="15301" spans="1:2" ht="20" customHeight="1" x14ac:dyDescent="0.35">
      <c r="A15301" t="s">
        <v>131905</v>
      </c>
      <c r="B15301" t="s">
        <v>52098</v>
      </c>
    </row>
    <row r="15302" spans="1:2" ht="20" customHeight="1" x14ac:dyDescent="0.35">
      <c r="A15302" t="s">
        <v>144207</v>
      </c>
      <c r="B15302" t="s">
        <v>61091</v>
      </c>
    </row>
    <row r="15303" spans="1:2" ht="20" customHeight="1" x14ac:dyDescent="0.35">
      <c r="A15303" t="s">
        <v>82809</v>
      </c>
      <c r="B15303" t="s">
        <v>9280</v>
      </c>
    </row>
    <row r="15304" spans="1:2" ht="20" customHeight="1" x14ac:dyDescent="0.35">
      <c r="A15304" t="s">
        <v>144208</v>
      </c>
      <c r="B15304" t="s">
        <v>61092</v>
      </c>
    </row>
    <row r="15305" spans="1:2" ht="20" customHeight="1" x14ac:dyDescent="0.35">
      <c r="A15305" t="s">
        <v>144209</v>
      </c>
      <c r="B15305" t="s">
        <v>61093</v>
      </c>
    </row>
    <row r="15306" spans="1:2" ht="20" customHeight="1" x14ac:dyDescent="0.35">
      <c r="A15306" t="s">
        <v>83466</v>
      </c>
      <c r="B15306" t="s">
        <v>9788</v>
      </c>
    </row>
    <row r="15307" spans="1:2" ht="20" customHeight="1" x14ac:dyDescent="0.35">
      <c r="A15307" t="s">
        <v>144210</v>
      </c>
      <c r="B15307" t="s">
        <v>61094</v>
      </c>
    </row>
    <row r="15308" spans="1:2" ht="20" customHeight="1" x14ac:dyDescent="0.35">
      <c r="A15308" t="s">
        <v>144211</v>
      </c>
      <c r="B15308" t="s">
        <v>61095</v>
      </c>
    </row>
    <row r="15309" spans="1:2" ht="20" customHeight="1" x14ac:dyDescent="0.35">
      <c r="A15309" t="s">
        <v>85161</v>
      </c>
      <c r="B15309" t="s">
        <v>8748</v>
      </c>
    </row>
    <row r="15310" spans="1:2" ht="20" customHeight="1" x14ac:dyDescent="0.35">
      <c r="A15310" t="s">
        <v>144212</v>
      </c>
      <c r="B15310" t="s">
        <v>60119</v>
      </c>
    </row>
    <row r="15311" spans="1:2" ht="20" customHeight="1" x14ac:dyDescent="0.35">
      <c r="A15311" t="s">
        <v>144213</v>
      </c>
      <c r="B15311" t="s">
        <v>61096</v>
      </c>
    </row>
    <row r="15312" spans="1:2" ht="20" customHeight="1" x14ac:dyDescent="0.35">
      <c r="A15312" t="s">
        <v>81119</v>
      </c>
      <c r="B15312" t="s">
        <v>8052</v>
      </c>
    </row>
    <row r="15313" spans="1:2" ht="20" customHeight="1" x14ac:dyDescent="0.35">
      <c r="A15313" t="s">
        <v>144214</v>
      </c>
      <c r="B15313" t="s">
        <v>61097</v>
      </c>
    </row>
    <row r="15314" spans="1:2" ht="20" customHeight="1" x14ac:dyDescent="0.35">
      <c r="A15314" t="s">
        <v>144215</v>
      </c>
      <c r="B15314" t="s">
        <v>61098</v>
      </c>
    </row>
    <row r="15315" spans="1:2" ht="20" customHeight="1" x14ac:dyDescent="0.35">
      <c r="A15315" t="s">
        <v>144216</v>
      </c>
      <c r="B15315" t="s">
        <v>61099</v>
      </c>
    </row>
    <row r="15316" spans="1:2" ht="20" customHeight="1" x14ac:dyDescent="0.35">
      <c r="A15316" t="s">
        <v>144217</v>
      </c>
      <c r="B15316" t="s">
        <v>61100</v>
      </c>
    </row>
    <row r="15317" spans="1:2" ht="20" customHeight="1" x14ac:dyDescent="0.35">
      <c r="A15317" t="s">
        <v>144218</v>
      </c>
      <c r="B15317" t="s">
        <v>61101</v>
      </c>
    </row>
    <row r="15318" spans="1:2" ht="20" customHeight="1" x14ac:dyDescent="0.35">
      <c r="A15318" t="s">
        <v>144219</v>
      </c>
      <c r="B15318" t="s">
        <v>61102</v>
      </c>
    </row>
    <row r="15319" spans="1:2" ht="20" customHeight="1" x14ac:dyDescent="0.35">
      <c r="A15319" t="s">
        <v>144220</v>
      </c>
      <c r="B15319" t="s">
        <v>61103</v>
      </c>
    </row>
    <row r="15320" spans="1:2" ht="20" customHeight="1" x14ac:dyDescent="0.35">
      <c r="A15320" t="s">
        <v>144221</v>
      </c>
      <c r="B15320" t="s">
        <v>61104</v>
      </c>
    </row>
    <row r="15321" spans="1:2" ht="20" customHeight="1" x14ac:dyDescent="0.35">
      <c r="A15321" t="s">
        <v>83380</v>
      </c>
      <c r="B15321" t="s">
        <v>9720</v>
      </c>
    </row>
    <row r="15322" spans="1:2" ht="20" customHeight="1" x14ac:dyDescent="0.35">
      <c r="A15322" t="s">
        <v>144222</v>
      </c>
      <c r="B15322" t="s">
        <v>2977</v>
      </c>
    </row>
    <row r="15323" spans="1:2" ht="20" customHeight="1" x14ac:dyDescent="0.35">
      <c r="A15323" t="s">
        <v>144223</v>
      </c>
      <c r="B15323" t="s">
        <v>61105</v>
      </c>
    </row>
    <row r="15324" spans="1:2" ht="20" customHeight="1" x14ac:dyDescent="0.35">
      <c r="A15324" t="s">
        <v>144224</v>
      </c>
      <c r="B15324" t="s">
        <v>61106</v>
      </c>
    </row>
    <row r="15325" spans="1:2" ht="20" customHeight="1" x14ac:dyDescent="0.35">
      <c r="A15325" t="s">
        <v>144225</v>
      </c>
      <c r="B15325" t="s">
        <v>61107</v>
      </c>
    </row>
    <row r="15326" spans="1:2" ht="20" customHeight="1" x14ac:dyDescent="0.35">
      <c r="A15326" t="s">
        <v>80671</v>
      </c>
      <c r="B15326" t="s">
        <v>20</v>
      </c>
    </row>
    <row r="15327" spans="1:2" ht="20" customHeight="1" x14ac:dyDescent="0.35">
      <c r="A15327" t="s">
        <v>144226</v>
      </c>
      <c r="B15327" t="s">
        <v>61108</v>
      </c>
    </row>
    <row r="15328" spans="1:2" ht="20" customHeight="1" x14ac:dyDescent="0.35">
      <c r="A15328" t="s">
        <v>144227</v>
      </c>
      <c r="B15328" t="s">
        <v>24882</v>
      </c>
    </row>
    <row r="15329" spans="1:2" ht="20" customHeight="1" x14ac:dyDescent="0.35">
      <c r="A15329" t="s">
        <v>144228</v>
      </c>
      <c r="B15329" t="s">
        <v>61109</v>
      </c>
    </row>
    <row r="15330" spans="1:2" ht="20" customHeight="1" x14ac:dyDescent="0.35">
      <c r="A15330" t="s">
        <v>144229</v>
      </c>
      <c r="B15330" t="s">
        <v>61110</v>
      </c>
    </row>
    <row r="15331" spans="1:2" ht="20" customHeight="1" x14ac:dyDescent="0.35">
      <c r="A15331" t="s">
        <v>81403</v>
      </c>
      <c r="B15331" t="s">
        <v>8267</v>
      </c>
    </row>
    <row r="15332" spans="1:2" ht="20" customHeight="1" x14ac:dyDescent="0.35">
      <c r="A15332" t="s">
        <v>83164</v>
      </c>
      <c r="B15332" t="s">
        <v>9550</v>
      </c>
    </row>
    <row r="15333" spans="1:2" ht="20" customHeight="1" x14ac:dyDescent="0.35">
      <c r="A15333" t="s">
        <v>144230</v>
      </c>
      <c r="B15333" t="s">
        <v>61111</v>
      </c>
    </row>
    <row r="15334" spans="1:2" ht="20" customHeight="1" x14ac:dyDescent="0.35">
      <c r="A15334" t="s">
        <v>82462</v>
      </c>
      <c r="B15334" t="s">
        <v>9015</v>
      </c>
    </row>
    <row r="15335" spans="1:2" ht="20" customHeight="1" x14ac:dyDescent="0.35">
      <c r="A15335" t="s">
        <v>144231</v>
      </c>
      <c r="B15335" t="s">
        <v>2541</v>
      </c>
    </row>
    <row r="15336" spans="1:2" ht="20" customHeight="1" x14ac:dyDescent="0.35">
      <c r="A15336" t="s">
        <v>92515</v>
      </c>
      <c r="B15336" t="s">
        <v>8583</v>
      </c>
    </row>
    <row r="15337" spans="1:2" ht="20" customHeight="1" x14ac:dyDescent="0.35">
      <c r="A15337" t="s">
        <v>144232</v>
      </c>
      <c r="B15337" t="s">
        <v>61112</v>
      </c>
    </row>
    <row r="15338" spans="1:2" ht="20" customHeight="1" x14ac:dyDescent="0.35">
      <c r="A15338" t="s">
        <v>144233</v>
      </c>
      <c r="B15338" t="s">
        <v>18133</v>
      </c>
    </row>
    <row r="15339" spans="1:2" ht="20" customHeight="1" x14ac:dyDescent="0.35">
      <c r="A15339" t="s">
        <v>82290</v>
      </c>
      <c r="B15339" t="s">
        <v>8878</v>
      </c>
    </row>
    <row r="15340" spans="1:2" ht="20" customHeight="1" x14ac:dyDescent="0.35">
      <c r="A15340" t="s">
        <v>144234</v>
      </c>
      <c r="B15340" t="s">
        <v>60459</v>
      </c>
    </row>
    <row r="15341" spans="1:2" ht="20" customHeight="1" x14ac:dyDescent="0.35">
      <c r="A15341" t="s">
        <v>144235</v>
      </c>
      <c r="B15341" t="s">
        <v>61113</v>
      </c>
    </row>
    <row r="15342" spans="1:2" ht="20" customHeight="1" x14ac:dyDescent="0.35">
      <c r="A15342" t="s">
        <v>144236</v>
      </c>
      <c r="B15342" t="s">
        <v>61114</v>
      </c>
    </row>
    <row r="15343" spans="1:2" ht="20" customHeight="1" x14ac:dyDescent="0.35">
      <c r="A15343" t="s">
        <v>144237</v>
      </c>
      <c r="B15343" t="s">
        <v>61115</v>
      </c>
    </row>
    <row r="15344" spans="1:2" ht="20" customHeight="1" x14ac:dyDescent="0.35">
      <c r="A15344" t="s">
        <v>144238</v>
      </c>
      <c r="B15344" t="s">
        <v>61116</v>
      </c>
    </row>
    <row r="15345" spans="1:2" ht="20" customHeight="1" x14ac:dyDescent="0.35">
      <c r="A15345" t="s">
        <v>144239</v>
      </c>
      <c r="B15345" t="s">
        <v>61117</v>
      </c>
    </row>
    <row r="15346" spans="1:2" ht="20" customHeight="1" x14ac:dyDescent="0.35">
      <c r="A15346" t="s">
        <v>144240</v>
      </c>
      <c r="B15346" t="s">
        <v>61118</v>
      </c>
    </row>
    <row r="15347" spans="1:2" ht="20" customHeight="1" x14ac:dyDescent="0.35">
      <c r="A15347" t="s">
        <v>85829</v>
      </c>
      <c r="B15347" t="s">
        <v>11719</v>
      </c>
    </row>
    <row r="15348" spans="1:2" ht="20" customHeight="1" x14ac:dyDescent="0.35">
      <c r="A15348" t="s">
        <v>144241</v>
      </c>
      <c r="B15348" t="s">
        <v>61119</v>
      </c>
    </row>
    <row r="15349" spans="1:2" ht="20" customHeight="1" x14ac:dyDescent="0.35">
      <c r="A15349" t="s">
        <v>144242</v>
      </c>
      <c r="B15349" t="s">
        <v>61120</v>
      </c>
    </row>
    <row r="15350" spans="1:2" ht="20" customHeight="1" x14ac:dyDescent="0.35">
      <c r="A15350" t="s">
        <v>144243</v>
      </c>
      <c r="B15350" t="s">
        <v>61121</v>
      </c>
    </row>
    <row r="15351" spans="1:2" ht="20" customHeight="1" x14ac:dyDescent="0.35">
      <c r="A15351" t="s">
        <v>144244</v>
      </c>
      <c r="B15351" t="s">
        <v>61122</v>
      </c>
    </row>
    <row r="15352" spans="1:2" ht="20" customHeight="1" x14ac:dyDescent="0.35">
      <c r="A15352" t="s">
        <v>100160</v>
      </c>
      <c r="B15352" t="s">
        <v>23641</v>
      </c>
    </row>
    <row r="15353" spans="1:2" ht="20" customHeight="1" x14ac:dyDescent="0.35">
      <c r="A15353" t="s">
        <v>144245</v>
      </c>
      <c r="B15353" t="s">
        <v>61123</v>
      </c>
    </row>
    <row r="15354" spans="1:2" ht="20" customHeight="1" x14ac:dyDescent="0.35">
      <c r="A15354" t="s">
        <v>144246</v>
      </c>
      <c r="B15354" t="s">
        <v>61124</v>
      </c>
    </row>
    <row r="15355" spans="1:2" ht="20" customHeight="1" x14ac:dyDescent="0.35">
      <c r="A15355" t="s">
        <v>144247</v>
      </c>
      <c r="B15355" t="s">
        <v>61125</v>
      </c>
    </row>
    <row r="15356" spans="1:2" ht="20" customHeight="1" x14ac:dyDescent="0.35">
      <c r="A15356" t="s">
        <v>144248</v>
      </c>
      <c r="B15356" t="s">
        <v>61126</v>
      </c>
    </row>
    <row r="15357" spans="1:2" ht="20" customHeight="1" x14ac:dyDescent="0.35">
      <c r="A15357" t="s">
        <v>144249</v>
      </c>
      <c r="B15357" t="s">
        <v>61127</v>
      </c>
    </row>
    <row r="15358" spans="1:2" ht="20" customHeight="1" x14ac:dyDescent="0.35">
      <c r="A15358" t="s">
        <v>111221</v>
      </c>
      <c r="B15358" t="s">
        <v>34433</v>
      </c>
    </row>
    <row r="15359" spans="1:2" ht="20" customHeight="1" x14ac:dyDescent="0.35">
      <c r="A15359" t="s">
        <v>144250</v>
      </c>
      <c r="B15359" t="s">
        <v>61128</v>
      </c>
    </row>
    <row r="15360" spans="1:2" ht="20" customHeight="1" x14ac:dyDescent="0.35">
      <c r="A15360" t="s">
        <v>144251</v>
      </c>
      <c r="B15360" t="s">
        <v>61129</v>
      </c>
    </row>
    <row r="15361" spans="1:2" ht="20" customHeight="1" x14ac:dyDescent="0.35">
      <c r="A15361" t="s">
        <v>144252</v>
      </c>
      <c r="B15361" t="s">
        <v>61130</v>
      </c>
    </row>
    <row r="15362" spans="1:2" ht="20" customHeight="1" x14ac:dyDescent="0.35">
      <c r="A15362" t="s">
        <v>144253</v>
      </c>
      <c r="B15362" t="s">
        <v>61131</v>
      </c>
    </row>
    <row r="15363" spans="1:2" ht="20" customHeight="1" x14ac:dyDescent="0.35">
      <c r="A15363" t="s">
        <v>90680</v>
      </c>
      <c r="B15363" t="s">
        <v>15771</v>
      </c>
    </row>
    <row r="15364" spans="1:2" ht="20" customHeight="1" x14ac:dyDescent="0.35">
      <c r="A15364" t="s">
        <v>144254</v>
      </c>
      <c r="B15364" t="s">
        <v>5583</v>
      </c>
    </row>
    <row r="15365" spans="1:2" ht="20" customHeight="1" x14ac:dyDescent="0.35">
      <c r="A15365" t="s">
        <v>85877</v>
      </c>
      <c r="B15365" t="s">
        <v>11756</v>
      </c>
    </row>
    <row r="15366" spans="1:2" ht="20" customHeight="1" x14ac:dyDescent="0.35">
      <c r="A15366" t="s">
        <v>144255</v>
      </c>
      <c r="B15366" t="s">
        <v>61132</v>
      </c>
    </row>
    <row r="15367" spans="1:2" ht="20" customHeight="1" x14ac:dyDescent="0.35">
      <c r="A15367" t="s">
        <v>144256</v>
      </c>
      <c r="B15367" t="s">
        <v>61133</v>
      </c>
    </row>
    <row r="15368" spans="1:2" ht="20" customHeight="1" x14ac:dyDescent="0.35">
      <c r="A15368" t="s">
        <v>144257</v>
      </c>
      <c r="B15368" t="s">
        <v>61134</v>
      </c>
    </row>
    <row r="15369" spans="1:2" ht="20" customHeight="1" x14ac:dyDescent="0.35">
      <c r="A15369" t="s">
        <v>144258</v>
      </c>
      <c r="B15369" t="s">
        <v>61135</v>
      </c>
    </row>
    <row r="15370" spans="1:2" ht="20" customHeight="1" x14ac:dyDescent="0.35">
      <c r="A15370" t="s">
        <v>144259</v>
      </c>
      <c r="B15370" t="s">
        <v>61136</v>
      </c>
    </row>
    <row r="15371" spans="1:2" ht="20" customHeight="1" x14ac:dyDescent="0.35">
      <c r="A15371" t="s">
        <v>144260</v>
      </c>
      <c r="B15371" t="s">
        <v>61137</v>
      </c>
    </row>
    <row r="15372" spans="1:2" ht="20" customHeight="1" x14ac:dyDescent="0.35">
      <c r="A15372" t="s">
        <v>144261</v>
      </c>
      <c r="B15372" t="s">
        <v>61138</v>
      </c>
    </row>
    <row r="15373" spans="1:2" ht="20" customHeight="1" x14ac:dyDescent="0.35">
      <c r="A15373" t="s">
        <v>144262</v>
      </c>
      <c r="B15373" t="s">
        <v>61139</v>
      </c>
    </row>
    <row r="15374" spans="1:2" ht="20" customHeight="1" x14ac:dyDescent="0.35">
      <c r="A15374" t="s">
        <v>144263</v>
      </c>
      <c r="B15374" t="s">
        <v>60528</v>
      </c>
    </row>
    <row r="15375" spans="1:2" ht="20" customHeight="1" x14ac:dyDescent="0.35">
      <c r="A15375" t="s">
        <v>81556</v>
      </c>
      <c r="B15375" t="s">
        <v>8372</v>
      </c>
    </row>
    <row r="15376" spans="1:2" ht="20" customHeight="1" x14ac:dyDescent="0.35">
      <c r="A15376" t="s">
        <v>144264</v>
      </c>
      <c r="B15376" t="s">
        <v>61140</v>
      </c>
    </row>
    <row r="15377" spans="1:2" ht="20" customHeight="1" x14ac:dyDescent="0.35">
      <c r="A15377" t="s">
        <v>83503</v>
      </c>
      <c r="B15377" t="s">
        <v>9819</v>
      </c>
    </row>
    <row r="15378" spans="1:2" ht="20" customHeight="1" x14ac:dyDescent="0.35">
      <c r="A15378" t="s">
        <v>144265</v>
      </c>
      <c r="B15378" t="s">
        <v>61141</v>
      </c>
    </row>
    <row r="15379" spans="1:2" ht="20" customHeight="1" x14ac:dyDescent="0.35">
      <c r="A15379" t="s">
        <v>144266</v>
      </c>
      <c r="B15379" t="s">
        <v>61142</v>
      </c>
    </row>
    <row r="15380" spans="1:2" ht="20" customHeight="1" x14ac:dyDescent="0.35">
      <c r="A15380" t="s">
        <v>144267</v>
      </c>
      <c r="B15380" t="s">
        <v>61143</v>
      </c>
    </row>
    <row r="15381" spans="1:2" ht="20" customHeight="1" x14ac:dyDescent="0.35">
      <c r="A15381" t="s">
        <v>83287</v>
      </c>
      <c r="B15381" t="s">
        <v>9645</v>
      </c>
    </row>
    <row r="15382" spans="1:2" ht="20" customHeight="1" x14ac:dyDescent="0.35">
      <c r="A15382" t="s">
        <v>144268</v>
      </c>
      <c r="B15382" t="s">
        <v>61144</v>
      </c>
    </row>
    <row r="15383" spans="1:2" ht="20" customHeight="1" x14ac:dyDescent="0.35">
      <c r="A15383" t="s">
        <v>144269</v>
      </c>
      <c r="B15383" t="s">
        <v>61145</v>
      </c>
    </row>
    <row r="15384" spans="1:2" ht="20" customHeight="1" x14ac:dyDescent="0.35">
      <c r="A15384" t="s">
        <v>144270</v>
      </c>
      <c r="B15384" t="s">
        <v>61146</v>
      </c>
    </row>
    <row r="15385" spans="1:2" ht="20" customHeight="1" x14ac:dyDescent="0.35">
      <c r="A15385" t="s">
        <v>84648</v>
      </c>
      <c r="B15385" t="s">
        <v>10753</v>
      </c>
    </row>
    <row r="15386" spans="1:2" ht="20" customHeight="1" x14ac:dyDescent="0.35">
      <c r="A15386" t="s">
        <v>144271</v>
      </c>
      <c r="B15386" t="s">
        <v>61147</v>
      </c>
    </row>
    <row r="15387" spans="1:2" ht="20" customHeight="1" x14ac:dyDescent="0.35">
      <c r="A15387" t="s">
        <v>88052</v>
      </c>
      <c r="B15387" t="s">
        <v>11889</v>
      </c>
    </row>
    <row r="15388" spans="1:2" ht="20" customHeight="1" x14ac:dyDescent="0.35">
      <c r="A15388" t="s">
        <v>144272</v>
      </c>
      <c r="B15388" t="s">
        <v>59841</v>
      </c>
    </row>
    <row r="15389" spans="1:2" ht="20" customHeight="1" x14ac:dyDescent="0.35">
      <c r="A15389" t="s">
        <v>144273</v>
      </c>
      <c r="B15389" t="s">
        <v>61148</v>
      </c>
    </row>
    <row r="15390" spans="1:2" ht="20" customHeight="1" x14ac:dyDescent="0.35">
      <c r="A15390" t="s">
        <v>144274</v>
      </c>
      <c r="B15390" t="s">
        <v>61149</v>
      </c>
    </row>
    <row r="15391" spans="1:2" ht="20" customHeight="1" x14ac:dyDescent="0.35">
      <c r="A15391" t="s">
        <v>95739</v>
      </c>
      <c r="B15391" t="s">
        <v>19900</v>
      </c>
    </row>
    <row r="15392" spans="1:2" ht="20" customHeight="1" x14ac:dyDescent="0.35">
      <c r="A15392" t="s">
        <v>144275</v>
      </c>
      <c r="B15392" t="s">
        <v>61150</v>
      </c>
    </row>
    <row r="15393" spans="1:2" ht="20" customHeight="1" x14ac:dyDescent="0.35">
      <c r="A15393" t="s">
        <v>144276</v>
      </c>
      <c r="B15393" t="s">
        <v>61151</v>
      </c>
    </row>
    <row r="15394" spans="1:2" ht="20" customHeight="1" x14ac:dyDescent="0.35">
      <c r="A15394" t="s">
        <v>144277</v>
      </c>
      <c r="B15394" t="s">
        <v>61152</v>
      </c>
    </row>
    <row r="15395" spans="1:2" ht="20" customHeight="1" x14ac:dyDescent="0.35">
      <c r="A15395" t="s">
        <v>144278</v>
      </c>
      <c r="B15395" t="s">
        <v>61153</v>
      </c>
    </row>
    <row r="15396" spans="1:2" ht="20" customHeight="1" x14ac:dyDescent="0.35">
      <c r="A15396" t="s">
        <v>144279</v>
      </c>
      <c r="B15396" t="s">
        <v>61154</v>
      </c>
    </row>
    <row r="15397" spans="1:2" ht="20" customHeight="1" x14ac:dyDescent="0.35">
      <c r="A15397" t="s">
        <v>144280</v>
      </c>
      <c r="B15397" t="s">
        <v>61155</v>
      </c>
    </row>
    <row r="15398" spans="1:2" ht="20" customHeight="1" x14ac:dyDescent="0.35">
      <c r="A15398" t="s">
        <v>144281</v>
      </c>
      <c r="B15398" t="s">
        <v>61156</v>
      </c>
    </row>
    <row r="15399" spans="1:2" ht="20" customHeight="1" x14ac:dyDescent="0.35">
      <c r="A15399" t="s">
        <v>144282</v>
      </c>
      <c r="B15399" t="s">
        <v>61157</v>
      </c>
    </row>
    <row r="15400" spans="1:2" ht="20" customHeight="1" x14ac:dyDescent="0.35">
      <c r="A15400" t="s">
        <v>144283</v>
      </c>
      <c r="B15400" t="s">
        <v>61158</v>
      </c>
    </row>
    <row r="15401" spans="1:2" ht="20" customHeight="1" x14ac:dyDescent="0.35">
      <c r="A15401" t="s">
        <v>144284</v>
      </c>
      <c r="B15401" t="s">
        <v>61159</v>
      </c>
    </row>
    <row r="15402" spans="1:2" ht="20" customHeight="1" x14ac:dyDescent="0.35">
      <c r="A15402" t="s">
        <v>83971</v>
      </c>
      <c r="B15402" t="s">
        <v>10188</v>
      </c>
    </row>
    <row r="15403" spans="1:2" ht="20" customHeight="1" x14ac:dyDescent="0.35">
      <c r="A15403" t="s">
        <v>144285</v>
      </c>
      <c r="B15403" t="s">
        <v>61160</v>
      </c>
    </row>
    <row r="15404" spans="1:2" ht="20" customHeight="1" x14ac:dyDescent="0.35">
      <c r="A15404" t="s">
        <v>144286</v>
      </c>
      <c r="B15404" t="s">
        <v>61161</v>
      </c>
    </row>
    <row r="15405" spans="1:2" ht="20" customHeight="1" x14ac:dyDescent="0.35">
      <c r="A15405" t="s">
        <v>144287</v>
      </c>
      <c r="B15405" t="s">
        <v>60435</v>
      </c>
    </row>
    <row r="15406" spans="1:2" ht="20" customHeight="1" x14ac:dyDescent="0.35">
      <c r="A15406" t="s">
        <v>144288</v>
      </c>
      <c r="B15406" t="s">
        <v>61162</v>
      </c>
    </row>
    <row r="15407" spans="1:2" ht="20" customHeight="1" x14ac:dyDescent="0.35">
      <c r="A15407" t="s">
        <v>81513</v>
      </c>
      <c r="B15407" t="s">
        <v>8344</v>
      </c>
    </row>
    <row r="15408" spans="1:2" ht="20" customHeight="1" x14ac:dyDescent="0.35">
      <c r="A15408" t="s">
        <v>91133</v>
      </c>
      <c r="B15408" t="s">
        <v>16145</v>
      </c>
    </row>
    <row r="15409" spans="1:2" ht="20" customHeight="1" x14ac:dyDescent="0.35">
      <c r="A15409" t="s">
        <v>98936</v>
      </c>
      <c r="B15409" t="s">
        <v>22604</v>
      </c>
    </row>
    <row r="15410" spans="1:2" ht="20" customHeight="1" x14ac:dyDescent="0.35">
      <c r="A15410" t="s">
        <v>144289</v>
      </c>
      <c r="B15410" t="s">
        <v>61163</v>
      </c>
    </row>
    <row r="15411" spans="1:2" ht="20" customHeight="1" x14ac:dyDescent="0.35">
      <c r="A15411" t="s">
        <v>144290</v>
      </c>
      <c r="B15411" t="s">
        <v>61164</v>
      </c>
    </row>
    <row r="15412" spans="1:2" ht="20" customHeight="1" x14ac:dyDescent="0.35">
      <c r="A15412" t="s">
        <v>83247</v>
      </c>
      <c r="B15412" t="s">
        <v>9611</v>
      </c>
    </row>
    <row r="15413" spans="1:2" ht="20" customHeight="1" x14ac:dyDescent="0.35">
      <c r="A15413" t="s">
        <v>89611</v>
      </c>
      <c r="B15413" t="s">
        <v>7779</v>
      </c>
    </row>
    <row r="15414" spans="1:2" ht="20" customHeight="1" x14ac:dyDescent="0.35">
      <c r="A15414" t="s">
        <v>144291</v>
      </c>
      <c r="B15414" t="s">
        <v>61165</v>
      </c>
    </row>
    <row r="15415" spans="1:2" ht="20" customHeight="1" x14ac:dyDescent="0.35">
      <c r="A15415" t="s">
        <v>81087</v>
      </c>
      <c r="B15415" t="s">
        <v>8030</v>
      </c>
    </row>
    <row r="15416" spans="1:2" ht="20" customHeight="1" x14ac:dyDescent="0.35">
      <c r="A15416" t="s">
        <v>144292</v>
      </c>
      <c r="B15416" t="s">
        <v>61166</v>
      </c>
    </row>
    <row r="15417" spans="1:2" ht="20" customHeight="1" x14ac:dyDescent="0.35">
      <c r="A15417" t="s">
        <v>144293</v>
      </c>
      <c r="B15417" t="s">
        <v>61167</v>
      </c>
    </row>
    <row r="15418" spans="1:2" ht="20" customHeight="1" x14ac:dyDescent="0.35">
      <c r="A15418" t="s">
        <v>144294</v>
      </c>
      <c r="B15418" t="s">
        <v>61168</v>
      </c>
    </row>
    <row r="15419" spans="1:2" ht="20" customHeight="1" x14ac:dyDescent="0.35">
      <c r="A15419" t="s">
        <v>144295</v>
      </c>
      <c r="B15419" t="s">
        <v>61169</v>
      </c>
    </row>
    <row r="15420" spans="1:2" ht="20" customHeight="1" x14ac:dyDescent="0.35">
      <c r="A15420" t="s">
        <v>144296</v>
      </c>
      <c r="B15420" t="s">
        <v>2332</v>
      </c>
    </row>
    <row r="15421" spans="1:2" ht="20" customHeight="1" x14ac:dyDescent="0.35">
      <c r="A15421" t="s">
        <v>144297</v>
      </c>
      <c r="B15421" t="s">
        <v>61170</v>
      </c>
    </row>
    <row r="15422" spans="1:2" ht="20" customHeight="1" x14ac:dyDescent="0.35">
      <c r="A15422" t="s">
        <v>144298</v>
      </c>
      <c r="B15422" t="s">
        <v>61171</v>
      </c>
    </row>
    <row r="15423" spans="1:2" ht="20" customHeight="1" x14ac:dyDescent="0.35">
      <c r="A15423" t="s">
        <v>144299</v>
      </c>
      <c r="B15423" t="s">
        <v>22071</v>
      </c>
    </row>
    <row r="15424" spans="1:2" ht="20" customHeight="1" x14ac:dyDescent="0.35">
      <c r="A15424" t="s">
        <v>144300</v>
      </c>
      <c r="B15424" t="s">
        <v>60646</v>
      </c>
    </row>
    <row r="15425" spans="1:2" ht="20" customHeight="1" x14ac:dyDescent="0.35">
      <c r="A15425" t="s">
        <v>144301</v>
      </c>
      <c r="B15425" t="s">
        <v>61172</v>
      </c>
    </row>
    <row r="15426" spans="1:2" ht="20" customHeight="1" x14ac:dyDescent="0.35">
      <c r="A15426" t="s">
        <v>144302</v>
      </c>
      <c r="B15426" t="s">
        <v>61173</v>
      </c>
    </row>
    <row r="15427" spans="1:2" ht="20" customHeight="1" x14ac:dyDescent="0.35">
      <c r="A15427" t="s">
        <v>144303</v>
      </c>
      <c r="B15427" t="s">
        <v>61174</v>
      </c>
    </row>
    <row r="15428" spans="1:2" ht="20" customHeight="1" x14ac:dyDescent="0.35">
      <c r="A15428" t="s">
        <v>144304</v>
      </c>
      <c r="B15428" t="s">
        <v>61175</v>
      </c>
    </row>
    <row r="15429" spans="1:2" ht="20" customHeight="1" x14ac:dyDescent="0.35">
      <c r="A15429" t="s">
        <v>80763</v>
      </c>
      <c r="B15429" t="s">
        <v>2977</v>
      </c>
    </row>
    <row r="15430" spans="1:2" ht="20" customHeight="1" x14ac:dyDescent="0.35">
      <c r="A15430" t="s">
        <v>144305</v>
      </c>
      <c r="B15430" t="s">
        <v>61176</v>
      </c>
    </row>
    <row r="15431" spans="1:2" ht="20" customHeight="1" x14ac:dyDescent="0.35">
      <c r="A15431" t="s">
        <v>144306</v>
      </c>
      <c r="B15431" t="s">
        <v>61177</v>
      </c>
    </row>
    <row r="15432" spans="1:2" ht="20" customHeight="1" x14ac:dyDescent="0.35">
      <c r="A15432" t="s">
        <v>98769</v>
      </c>
      <c r="B15432" t="s">
        <v>22457</v>
      </c>
    </row>
    <row r="15433" spans="1:2" ht="20" customHeight="1" x14ac:dyDescent="0.35">
      <c r="A15433" t="s">
        <v>144307</v>
      </c>
      <c r="B15433" t="s">
        <v>59434</v>
      </c>
    </row>
    <row r="15434" spans="1:2" ht="20" customHeight="1" x14ac:dyDescent="0.35">
      <c r="A15434" t="s">
        <v>144308</v>
      </c>
      <c r="B15434" t="s">
        <v>61178</v>
      </c>
    </row>
    <row r="15435" spans="1:2" ht="20" customHeight="1" x14ac:dyDescent="0.35">
      <c r="A15435" t="s">
        <v>144309</v>
      </c>
      <c r="B15435" t="s">
        <v>60895</v>
      </c>
    </row>
    <row r="15436" spans="1:2" ht="20" customHeight="1" x14ac:dyDescent="0.35">
      <c r="A15436" t="s">
        <v>144310</v>
      </c>
      <c r="B15436" t="s">
        <v>61179</v>
      </c>
    </row>
    <row r="15437" spans="1:2" ht="20" customHeight="1" x14ac:dyDescent="0.35">
      <c r="A15437" t="s">
        <v>144311</v>
      </c>
      <c r="B15437" t="s">
        <v>61180</v>
      </c>
    </row>
    <row r="15438" spans="1:2" ht="20" customHeight="1" x14ac:dyDescent="0.35">
      <c r="A15438" t="s">
        <v>144312</v>
      </c>
      <c r="B15438" t="s">
        <v>61181</v>
      </c>
    </row>
    <row r="15439" spans="1:2" ht="20" customHeight="1" x14ac:dyDescent="0.35">
      <c r="A15439" t="s">
        <v>144313</v>
      </c>
      <c r="B15439" t="s">
        <v>61182</v>
      </c>
    </row>
    <row r="15440" spans="1:2" ht="20" customHeight="1" x14ac:dyDescent="0.35">
      <c r="A15440" t="s">
        <v>82900</v>
      </c>
      <c r="B15440" t="s">
        <v>9352</v>
      </c>
    </row>
    <row r="15441" spans="1:2" ht="20" customHeight="1" x14ac:dyDescent="0.35">
      <c r="A15441" t="s">
        <v>144314</v>
      </c>
      <c r="B15441" t="s">
        <v>61183</v>
      </c>
    </row>
    <row r="15442" spans="1:2" ht="20" customHeight="1" x14ac:dyDescent="0.35">
      <c r="A15442" t="s">
        <v>144315</v>
      </c>
      <c r="B15442" t="s">
        <v>61184</v>
      </c>
    </row>
    <row r="15443" spans="1:2" ht="20" customHeight="1" x14ac:dyDescent="0.35">
      <c r="A15443" t="s">
        <v>144316</v>
      </c>
      <c r="B15443" t="s">
        <v>61185</v>
      </c>
    </row>
    <row r="15444" spans="1:2" ht="20" customHeight="1" x14ac:dyDescent="0.35">
      <c r="A15444" t="s">
        <v>85704</v>
      </c>
      <c r="B15444" t="s">
        <v>11619</v>
      </c>
    </row>
    <row r="15445" spans="1:2" ht="20" customHeight="1" x14ac:dyDescent="0.35">
      <c r="A15445" t="s">
        <v>144317</v>
      </c>
      <c r="B15445" t="s">
        <v>61186</v>
      </c>
    </row>
    <row r="15446" spans="1:2" ht="20" customHeight="1" x14ac:dyDescent="0.35">
      <c r="A15446" t="s">
        <v>144318</v>
      </c>
      <c r="B15446" t="s">
        <v>61187</v>
      </c>
    </row>
    <row r="15447" spans="1:2" ht="20" customHeight="1" x14ac:dyDescent="0.35">
      <c r="A15447" t="s">
        <v>144319</v>
      </c>
      <c r="B15447" t="s">
        <v>61188</v>
      </c>
    </row>
    <row r="15448" spans="1:2" ht="20" customHeight="1" x14ac:dyDescent="0.35">
      <c r="A15448" t="s">
        <v>144320</v>
      </c>
      <c r="B15448" t="s">
        <v>59944</v>
      </c>
    </row>
    <row r="15449" spans="1:2" ht="20" customHeight="1" x14ac:dyDescent="0.35">
      <c r="A15449" t="s">
        <v>82172</v>
      </c>
      <c r="B15449" t="s">
        <v>8793</v>
      </c>
    </row>
    <row r="15450" spans="1:2" ht="20" customHeight="1" x14ac:dyDescent="0.35">
      <c r="A15450" t="s">
        <v>144321</v>
      </c>
      <c r="B15450" t="s">
        <v>61189</v>
      </c>
    </row>
    <row r="15451" spans="1:2" ht="20" customHeight="1" x14ac:dyDescent="0.35">
      <c r="A15451" t="s">
        <v>91001</v>
      </c>
      <c r="B15451" t="s">
        <v>16032</v>
      </c>
    </row>
    <row r="15452" spans="1:2" ht="20" customHeight="1" x14ac:dyDescent="0.35">
      <c r="A15452" t="s">
        <v>144322</v>
      </c>
      <c r="B15452" t="s">
        <v>61190</v>
      </c>
    </row>
    <row r="15453" spans="1:2" ht="20" customHeight="1" x14ac:dyDescent="0.35">
      <c r="A15453" t="s">
        <v>82846</v>
      </c>
      <c r="B15453" t="s">
        <v>9305</v>
      </c>
    </row>
    <row r="15454" spans="1:2" ht="20" customHeight="1" x14ac:dyDescent="0.35">
      <c r="A15454" t="s">
        <v>144323</v>
      </c>
      <c r="B15454" t="s">
        <v>61191</v>
      </c>
    </row>
    <row r="15455" spans="1:2" ht="20" customHeight="1" x14ac:dyDescent="0.35">
      <c r="A15455" t="s">
        <v>144324</v>
      </c>
      <c r="B15455" t="s">
        <v>61192</v>
      </c>
    </row>
    <row r="15456" spans="1:2" ht="20" customHeight="1" x14ac:dyDescent="0.35">
      <c r="A15456" t="s">
        <v>144325</v>
      </c>
      <c r="B15456" t="s">
        <v>61193</v>
      </c>
    </row>
    <row r="15457" spans="1:2" ht="20" customHeight="1" x14ac:dyDescent="0.35">
      <c r="A15457" t="s">
        <v>144326</v>
      </c>
      <c r="B15457" t="s">
        <v>61194</v>
      </c>
    </row>
    <row r="15458" spans="1:2" ht="20" customHeight="1" x14ac:dyDescent="0.35">
      <c r="A15458" t="s">
        <v>144327</v>
      </c>
      <c r="B15458" t="s">
        <v>61195</v>
      </c>
    </row>
    <row r="15459" spans="1:2" ht="20" customHeight="1" x14ac:dyDescent="0.35">
      <c r="A15459" t="s">
        <v>144328</v>
      </c>
      <c r="B15459" t="s">
        <v>59311</v>
      </c>
    </row>
    <row r="15460" spans="1:2" ht="20" customHeight="1" x14ac:dyDescent="0.35">
      <c r="A15460" t="s">
        <v>144329</v>
      </c>
      <c r="B15460" t="s">
        <v>59751</v>
      </c>
    </row>
    <row r="15461" spans="1:2" ht="20" customHeight="1" x14ac:dyDescent="0.35">
      <c r="A15461" t="s">
        <v>144330</v>
      </c>
      <c r="B15461" t="s">
        <v>61196</v>
      </c>
    </row>
    <row r="15462" spans="1:2" ht="20" customHeight="1" x14ac:dyDescent="0.35">
      <c r="A15462" t="s">
        <v>103337</v>
      </c>
      <c r="B15462" t="s">
        <v>27494</v>
      </c>
    </row>
    <row r="15463" spans="1:2" ht="20" customHeight="1" x14ac:dyDescent="0.35">
      <c r="A15463" t="s">
        <v>144331</v>
      </c>
      <c r="B15463" t="s">
        <v>61197</v>
      </c>
    </row>
    <row r="15464" spans="1:2" ht="20" customHeight="1" x14ac:dyDescent="0.35">
      <c r="A15464" t="s">
        <v>144332</v>
      </c>
      <c r="B15464" t="s">
        <v>61198</v>
      </c>
    </row>
    <row r="15465" spans="1:2" ht="20" customHeight="1" x14ac:dyDescent="0.35">
      <c r="A15465" t="s">
        <v>144333</v>
      </c>
      <c r="B15465" t="s">
        <v>61199</v>
      </c>
    </row>
    <row r="15466" spans="1:2" ht="20" customHeight="1" x14ac:dyDescent="0.35">
      <c r="A15466" t="s">
        <v>144334</v>
      </c>
      <c r="B15466" t="s">
        <v>61200</v>
      </c>
    </row>
    <row r="15467" spans="1:2" ht="20" customHeight="1" x14ac:dyDescent="0.35">
      <c r="A15467" t="s">
        <v>144335</v>
      </c>
      <c r="B15467" t="s">
        <v>61201</v>
      </c>
    </row>
    <row r="15468" spans="1:2" ht="20" customHeight="1" x14ac:dyDescent="0.35">
      <c r="A15468" t="s">
        <v>144336</v>
      </c>
      <c r="B15468" t="s">
        <v>61202</v>
      </c>
    </row>
    <row r="15469" spans="1:2" ht="20" customHeight="1" x14ac:dyDescent="0.35">
      <c r="A15469" t="s">
        <v>144337</v>
      </c>
      <c r="B15469" t="s">
        <v>61203</v>
      </c>
    </row>
    <row r="15470" spans="1:2" ht="20" customHeight="1" x14ac:dyDescent="0.35">
      <c r="A15470" t="s">
        <v>144338</v>
      </c>
      <c r="B15470" t="s">
        <v>15611</v>
      </c>
    </row>
    <row r="15471" spans="1:2" ht="20" customHeight="1" x14ac:dyDescent="0.35">
      <c r="A15471" t="s">
        <v>144339</v>
      </c>
      <c r="B15471" t="s">
        <v>61204</v>
      </c>
    </row>
    <row r="15472" spans="1:2" ht="20" customHeight="1" x14ac:dyDescent="0.35">
      <c r="A15472" t="s">
        <v>85137</v>
      </c>
      <c r="B15472" t="s">
        <v>11162</v>
      </c>
    </row>
    <row r="15473" spans="1:2" ht="20" customHeight="1" x14ac:dyDescent="0.35">
      <c r="A15473" t="s">
        <v>88050</v>
      </c>
      <c r="B15473" t="s">
        <v>7566</v>
      </c>
    </row>
    <row r="15474" spans="1:2" ht="20" customHeight="1" x14ac:dyDescent="0.35">
      <c r="A15474" t="s">
        <v>129486</v>
      </c>
      <c r="B15474" t="s">
        <v>50073</v>
      </c>
    </row>
    <row r="15475" spans="1:2" ht="20" customHeight="1" x14ac:dyDescent="0.35">
      <c r="A15475" t="s">
        <v>144340</v>
      </c>
      <c r="B15475" t="s">
        <v>61205</v>
      </c>
    </row>
    <row r="15476" spans="1:2" ht="20" customHeight="1" x14ac:dyDescent="0.35">
      <c r="A15476" t="s">
        <v>144341</v>
      </c>
      <c r="B15476" t="s">
        <v>61206</v>
      </c>
    </row>
    <row r="15477" spans="1:2" ht="20" customHeight="1" x14ac:dyDescent="0.35">
      <c r="A15477" t="s">
        <v>144342</v>
      </c>
      <c r="B15477" t="s">
        <v>61207</v>
      </c>
    </row>
    <row r="15478" spans="1:2" ht="20" customHeight="1" x14ac:dyDescent="0.35">
      <c r="A15478" t="s">
        <v>144343</v>
      </c>
      <c r="B15478" t="s">
        <v>59624</v>
      </c>
    </row>
    <row r="15479" spans="1:2" ht="20" customHeight="1" x14ac:dyDescent="0.35">
      <c r="A15479" t="s">
        <v>144344</v>
      </c>
      <c r="B15479" t="s">
        <v>61208</v>
      </c>
    </row>
    <row r="15480" spans="1:2" ht="20" customHeight="1" x14ac:dyDescent="0.35">
      <c r="A15480" t="s">
        <v>144345</v>
      </c>
      <c r="B15480" t="s">
        <v>61209</v>
      </c>
    </row>
    <row r="15481" spans="1:2" ht="20" customHeight="1" x14ac:dyDescent="0.35">
      <c r="A15481" t="s">
        <v>144346</v>
      </c>
      <c r="B15481" t="s">
        <v>61210</v>
      </c>
    </row>
    <row r="15482" spans="1:2" ht="20" customHeight="1" x14ac:dyDescent="0.35">
      <c r="A15482" t="s">
        <v>87122</v>
      </c>
      <c r="B15482" t="s">
        <v>12753</v>
      </c>
    </row>
    <row r="15483" spans="1:2" ht="20" customHeight="1" x14ac:dyDescent="0.35">
      <c r="A15483" t="s">
        <v>144347</v>
      </c>
      <c r="B15483" t="s">
        <v>61211</v>
      </c>
    </row>
    <row r="15484" spans="1:2" ht="20" customHeight="1" x14ac:dyDescent="0.35">
      <c r="A15484" t="s">
        <v>144348</v>
      </c>
      <c r="B15484" t="s">
        <v>61212</v>
      </c>
    </row>
    <row r="15485" spans="1:2" ht="20" customHeight="1" x14ac:dyDescent="0.35">
      <c r="A15485" t="s">
        <v>144349</v>
      </c>
      <c r="B15485" t="s">
        <v>61213</v>
      </c>
    </row>
    <row r="15486" spans="1:2" ht="20" customHeight="1" x14ac:dyDescent="0.35">
      <c r="A15486" t="s">
        <v>144350</v>
      </c>
      <c r="B15486" t="s">
        <v>59459</v>
      </c>
    </row>
    <row r="15487" spans="1:2" ht="20" customHeight="1" x14ac:dyDescent="0.35">
      <c r="A15487" t="s">
        <v>144351</v>
      </c>
      <c r="B15487" t="s">
        <v>61214</v>
      </c>
    </row>
    <row r="15488" spans="1:2" ht="20" customHeight="1" x14ac:dyDescent="0.35">
      <c r="A15488" t="s">
        <v>144352</v>
      </c>
      <c r="B15488" t="s">
        <v>61215</v>
      </c>
    </row>
    <row r="15489" spans="1:2" ht="20" customHeight="1" x14ac:dyDescent="0.35">
      <c r="A15489" t="s">
        <v>124119</v>
      </c>
      <c r="B15489" t="s">
        <v>25528</v>
      </c>
    </row>
    <row r="15490" spans="1:2" ht="20" customHeight="1" x14ac:dyDescent="0.35">
      <c r="A15490" t="s">
        <v>144353</v>
      </c>
      <c r="B15490" t="s">
        <v>61216</v>
      </c>
    </row>
    <row r="15491" spans="1:2" ht="20" customHeight="1" x14ac:dyDescent="0.35">
      <c r="A15491" t="s">
        <v>144354</v>
      </c>
      <c r="B15491" t="s">
        <v>2541</v>
      </c>
    </row>
    <row r="15492" spans="1:2" ht="20" customHeight="1" x14ac:dyDescent="0.35">
      <c r="A15492" t="s">
        <v>144355</v>
      </c>
      <c r="B15492" t="s">
        <v>61217</v>
      </c>
    </row>
    <row r="15493" spans="1:2" ht="20" customHeight="1" x14ac:dyDescent="0.35">
      <c r="A15493" t="s">
        <v>144356</v>
      </c>
      <c r="B15493" t="s">
        <v>61218</v>
      </c>
    </row>
    <row r="15494" spans="1:2" ht="20" customHeight="1" x14ac:dyDescent="0.35">
      <c r="A15494" t="s">
        <v>144357</v>
      </c>
      <c r="B15494" t="s">
        <v>7197</v>
      </c>
    </row>
    <row r="15495" spans="1:2" ht="20" customHeight="1" x14ac:dyDescent="0.35">
      <c r="A15495" t="s">
        <v>144358</v>
      </c>
      <c r="B15495" t="s">
        <v>61219</v>
      </c>
    </row>
    <row r="15496" spans="1:2" ht="20" customHeight="1" x14ac:dyDescent="0.35">
      <c r="A15496" t="s">
        <v>144359</v>
      </c>
      <c r="B15496" t="s">
        <v>61220</v>
      </c>
    </row>
    <row r="15497" spans="1:2" ht="20" customHeight="1" x14ac:dyDescent="0.35">
      <c r="A15497" t="s">
        <v>86399</v>
      </c>
      <c r="B15497" t="s">
        <v>12173</v>
      </c>
    </row>
    <row r="15498" spans="1:2" ht="20" customHeight="1" x14ac:dyDescent="0.35">
      <c r="A15498" t="s">
        <v>144360</v>
      </c>
      <c r="B15498" t="s">
        <v>61221</v>
      </c>
    </row>
    <row r="15499" spans="1:2" ht="20" customHeight="1" x14ac:dyDescent="0.35">
      <c r="A15499" t="s">
        <v>89835</v>
      </c>
      <c r="B15499" t="s">
        <v>10339</v>
      </c>
    </row>
    <row r="15500" spans="1:2" ht="20" customHeight="1" x14ac:dyDescent="0.35">
      <c r="A15500" t="s">
        <v>144361</v>
      </c>
      <c r="B15500" t="s">
        <v>61222</v>
      </c>
    </row>
    <row r="15501" spans="1:2" ht="20" customHeight="1" x14ac:dyDescent="0.35">
      <c r="A15501" t="s">
        <v>144362</v>
      </c>
      <c r="B15501" t="s">
        <v>61223</v>
      </c>
    </row>
    <row r="15502" spans="1:2" ht="20" customHeight="1" x14ac:dyDescent="0.35">
      <c r="A15502" t="s">
        <v>144363</v>
      </c>
      <c r="B15502" t="s">
        <v>61224</v>
      </c>
    </row>
    <row r="15503" spans="1:2" ht="20" customHeight="1" x14ac:dyDescent="0.35">
      <c r="A15503" t="s">
        <v>144364</v>
      </c>
      <c r="B15503" t="s">
        <v>59934</v>
      </c>
    </row>
    <row r="15504" spans="1:2" ht="20" customHeight="1" x14ac:dyDescent="0.35">
      <c r="A15504" t="s">
        <v>144365</v>
      </c>
      <c r="B15504" t="s">
        <v>61225</v>
      </c>
    </row>
    <row r="15505" spans="1:2" ht="20" customHeight="1" x14ac:dyDescent="0.35">
      <c r="A15505" t="s">
        <v>144366</v>
      </c>
      <c r="B15505" t="s">
        <v>61226</v>
      </c>
    </row>
    <row r="15506" spans="1:2" ht="20" customHeight="1" x14ac:dyDescent="0.35">
      <c r="A15506" t="s">
        <v>82180</v>
      </c>
      <c r="B15506" t="s">
        <v>8800</v>
      </c>
    </row>
    <row r="15507" spans="1:2" ht="20" customHeight="1" x14ac:dyDescent="0.35">
      <c r="A15507" t="s">
        <v>84381</v>
      </c>
      <c r="B15507" t="s">
        <v>10486</v>
      </c>
    </row>
    <row r="15508" spans="1:2" ht="20" customHeight="1" x14ac:dyDescent="0.35">
      <c r="A15508" t="s">
        <v>100154</v>
      </c>
      <c r="B15508" t="s">
        <v>23458</v>
      </c>
    </row>
    <row r="15509" spans="1:2" ht="20" customHeight="1" x14ac:dyDescent="0.35">
      <c r="A15509" t="s">
        <v>144367</v>
      </c>
      <c r="B15509" t="s">
        <v>61227</v>
      </c>
    </row>
    <row r="15510" spans="1:2" ht="20" customHeight="1" x14ac:dyDescent="0.35">
      <c r="A15510" t="s">
        <v>82029</v>
      </c>
      <c r="B15510" t="s">
        <v>8697</v>
      </c>
    </row>
    <row r="15511" spans="1:2" ht="20" customHeight="1" x14ac:dyDescent="0.35">
      <c r="A15511" t="s">
        <v>144368</v>
      </c>
      <c r="B15511" t="s">
        <v>61228</v>
      </c>
    </row>
    <row r="15512" spans="1:2" ht="20" customHeight="1" x14ac:dyDescent="0.35">
      <c r="A15512" t="s">
        <v>82908</v>
      </c>
      <c r="B15512" t="s">
        <v>9358</v>
      </c>
    </row>
    <row r="15513" spans="1:2" ht="20" customHeight="1" x14ac:dyDescent="0.35">
      <c r="A15513" t="s">
        <v>144369</v>
      </c>
      <c r="B15513" t="s">
        <v>7268</v>
      </c>
    </row>
    <row r="15514" spans="1:2" ht="20" customHeight="1" x14ac:dyDescent="0.35">
      <c r="A15514" t="s">
        <v>82997</v>
      </c>
      <c r="B15514" t="s">
        <v>9425</v>
      </c>
    </row>
    <row r="15515" spans="1:2" ht="20" customHeight="1" x14ac:dyDescent="0.35">
      <c r="A15515" t="s">
        <v>144370</v>
      </c>
      <c r="B15515" t="s">
        <v>61229</v>
      </c>
    </row>
    <row r="15516" spans="1:2" ht="20" customHeight="1" x14ac:dyDescent="0.35">
      <c r="A15516" t="s">
        <v>144371</v>
      </c>
      <c r="B15516" t="s">
        <v>61230</v>
      </c>
    </row>
    <row r="15517" spans="1:2" ht="20" customHeight="1" x14ac:dyDescent="0.35">
      <c r="A15517" t="s">
        <v>144372</v>
      </c>
      <c r="B15517" t="s">
        <v>61231</v>
      </c>
    </row>
    <row r="15518" spans="1:2" ht="20" customHeight="1" x14ac:dyDescent="0.35">
      <c r="A15518" t="s">
        <v>144373</v>
      </c>
      <c r="B15518" t="s">
        <v>61232</v>
      </c>
    </row>
    <row r="15519" spans="1:2" ht="20" customHeight="1" x14ac:dyDescent="0.35">
      <c r="A15519" t="s">
        <v>144374</v>
      </c>
      <c r="B15519" t="s">
        <v>61233</v>
      </c>
    </row>
    <row r="15520" spans="1:2" ht="20" customHeight="1" x14ac:dyDescent="0.35">
      <c r="A15520" t="s">
        <v>86905</v>
      </c>
      <c r="B15520" t="s">
        <v>12571</v>
      </c>
    </row>
    <row r="15521" spans="1:2" ht="20" customHeight="1" x14ac:dyDescent="0.35">
      <c r="A15521" t="s">
        <v>144375</v>
      </c>
      <c r="B15521" t="s">
        <v>9885</v>
      </c>
    </row>
    <row r="15522" spans="1:2" ht="20" customHeight="1" x14ac:dyDescent="0.35">
      <c r="A15522" t="s">
        <v>144376</v>
      </c>
      <c r="B15522" t="s">
        <v>61234</v>
      </c>
    </row>
    <row r="15523" spans="1:2" ht="20" customHeight="1" x14ac:dyDescent="0.35">
      <c r="A15523" t="s">
        <v>144377</v>
      </c>
      <c r="B15523" t="s">
        <v>15973</v>
      </c>
    </row>
    <row r="15524" spans="1:2" ht="20" customHeight="1" x14ac:dyDescent="0.35">
      <c r="A15524" t="s">
        <v>144378</v>
      </c>
      <c r="B15524" t="s">
        <v>61235</v>
      </c>
    </row>
    <row r="15525" spans="1:2" ht="20" customHeight="1" x14ac:dyDescent="0.35">
      <c r="A15525" t="s">
        <v>144379</v>
      </c>
      <c r="B15525" t="s">
        <v>61236</v>
      </c>
    </row>
    <row r="15526" spans="1:2" ht="20" customHeight="1" x14ac:dyDescent="0.35">
      <c r="A15526" t="s">
        <v>93892</v>
      </c>
      <c r="B15526" t="s">
        <v>18374</v>
      </c>
    </row>
    <row r="15527" spans="1:2" ht="20" customHeight="1" x14ac:dyDescent="0.35">
      <c r="A15527" t="s">
        <v>144380</v>
      </c>
      <c r="B15527" t="s">
        <v>7282</v>
      </c>
    </row>
    <row r="15528" spans="1:2" ht="20" customHeight="1" x14ac:dyDescent="0.35">
      <c r="A15528" t="s">
        <v>144381</v>
      </c>
      <c r="B15528" t="s">
        <v>61237</v>
      </c>
    </row>
    <row r="15529" spans="1:2" ht="20" customHeight="1" x14ac:dyDescent="0.35">
      <c r="A15529" t="s">
        <v>81660</v>
      </c>
      <c r="B15529" t="s">
        <v>8438</v>
      </c>
    </row>
    <row r="15530" spans="1:2" ht="20" customHeight="1" x14ac:dyDescent="0.35">
      <c r="A15530" t="s">
        <v>144382</v>
      </c>
      <c r="B15530" t="s">
        <v>61238</v>
      </c>
    </row>
    <row r="15531" spans="1:2" ht="20" customHeight="1" x14ac:dyDescent="0.35">
      <c r="A15531" t="s">
        <v>144383</v>
      </c>
      <c r="B15531" t="s">
        <v>61239</v>
      </c>
    </row>
    <row r="15532" spans="1:2" ht="20" customHeight="1" x14ac:dyDescent="0.35">
      <c r="A15532" t="s">
        <v>82592</v>
      </c>
      <c r="B15532" t="s">
        <v>9112</v>
      </c>
    </row>
    <row r="15533" spans="1:2" ht="20" customHeight="1" x14ac:dyDescent="0.35">
      <c r="A15533" t="s">
        <v>144384</v>
      </c>
      <c r="B15533" t="s">
        <v>61240</v>
      </c>
    </row>
    <row r="15534" spans="1:2" ht="20" customHeight="1" x14ac:dyDescent="0.35">
      <c r="A15534" t="s">
        <v>144385</v>
      </c>
      <c r="B15534" t="s">
        <v>61241</v>
      </c>
    </row>
    <row r="15535" spans="1:2" ht="20" customHeight="1" x14ac:dyDescent="0.35">
      <c r="A15535" t="s">
        <v>81028</v>
      </c>
      <c r="B15535" t="s">
        <v>7987</v>
      </c>
    </row>
    <row r="15536" spans="1:2" ht="20" customHeight="1" x14ac:dyDescent="0.35">
      <c r="A15536" t="s">
        <v>144386</v>
      </c>
      <c r="B15536" t="s">
        <v>61242</v>
      </c>
    </row>
    <row r="15537" spans="1:2" ht="20" customHeight="1" x14ac:dyDescent="0.35">
      <c r="A15537" t="s">
        <v>134132</v>
      </c>
      <c r="B15537" t="s">
        <v>53660</v>
      </c>
    </row>
    <row r="15538" spans="1:2" ht="20" customHeight="1" x14ac:dyDescent="0.35">
      <c r="A15538" t="s">
        <v>88480</v>
      </c>
      <c r="B15538" t="s">
        <v>13910</v>
      </c>
    </row>
    <row r="15539" spans="1:2" ht="20" customHeight="1" x14ac:dyDescent="0.35">
      <c r="A15539" t="s">
        <v>86186</v>
      </c>
      <c r="B15539" t="s">
        <v>12007</v>
      </c>
    </row>
    <row r="15540" spans="1:2" ht="20" customHeight="1" x14ac:dyDescent="0.35">
      <c r="A15540" t="s">
        <v>144387</v>
      </c>
      <c r="B15540" t="s">
        <v>61243</v>
      </c>
    </row>
    <row r="15541" spans="1:2" ht="20" customHeight="1" x14ac:dyDescent="0.35">
      <c r="A15541" t="s">
        <v>144388</v>
      </c>
      <c r="B15541" t="s">
        <v>61244</v>
      </c>
    </row>
    <row r="15542" spans="1:2" ht="20" customHeight="1" x14ac:dyDescent="0.35">
      <c r="A15542" t="s">
        <v>98450</v>
      </c>
      <c r="B15542" t="s">
        <v>3365</v>
      </c>
    </row>
    <row r="15543" spans="1:2" ht="20" customHeight="1" x14ac:dyDescent="0.35">
      <c r="A15543" t="s">
        <v>144389</v>
      </c>
      <c r="B15543" t="s">
        <v>5471</v>
      </c>
    </row>
    <row r="15544" spans="1:2" ht="20" customHeight="1" x14ac:dyDescent="0.35">
      <c r="A15544" t="s">
        <v>144390</v>
      </c>
      <c r="B15544" t="s">
        <v>61245</v>
      </c>
    </row>
    <row r="15545" spans="1:2" ht="20" customHeight="1" x14ac:dyDescent="0.35">
      <c r="A15545" t="s">
        <v>144391</v>
      </c>
      <c r="B15545" t="s">
        <v>583</v>
      </c>
    </row>
    <row r="15546" spans="1:2" ht="20" customHeight="1" x14ac:dyDescent="0.35">
      <c r="A15546" t="s">
        <v>94903</v>
      </c>
      <c r="B15546" t="s">
        <v>19229</v>
      </c>
    </row>
    <row r="15547" spans="1:2" ht="20" customHeight="1" x14ac:dyDescent="0.35">
      <c r="A15547" t="s">
        <v>86963</v>
      </c>
      <c r="B15547" t="s">
        <v>12624</v>
      </c>
    </row>
    <row r="15548" spans="1:2" ht="20" customHeight="1" x14ac:dyDescent="0.35">
      <c r="A15548" t="s">
        <v>144392</v>
      </c>
      <c r="B15548" t="s">
        <v>61246</v>
      </c>
    </row>
    <row r="15549" spans="1:2" ht="20" customHeight="1" x14ac:dyDescent="0.35">
      <c r="A15549" t="s">
        <v>144393</v>
      </c>
      <c r="B15549" t="s">
        <v>61247</v>
      </c>
    </row>
    <row r="15550" spans="1:2" ht="20" customHeight="1" x14ac:dyDescent="0.35">
      <c r="A15550" t="s">
        <v>144394</v>
      </c>
      <c r="B15550" t="s">
        <v>61248</v>
      </c>
    </row>
    <row r="15551" spans="1:2" ht="20" customHeight="1" x14ac:dyDescent="0.35">
      <c r="A15551" t="s">
        <v>144395</v>
      </c>
      <c r="B15551" t="s">
        <v>61249</v>
      </c>
    </row>
    <row r="15552" spans="1:2" ht="20" customHeight="1" x14ac:dyDescent="0.35">
      <c r="A15552" t="s">
        <v>83016</v>
      </c>
      <c r="B15552" t="s">
        <v>7936</v>
      </c>
    </row>
    <row r="15553" spans="1:2" ht="20" customHeight="1" x14ac:dyDescent="0.35">
      <c r="A15553" t="s">
        <v>144396</v>
      </c>
      <c r="B15553" t="s">
        <v>61250</v>
      </c>
    </row>
    <row r="15554" spans="1:2" ht="20" customHeight="1" x14ac:dyDescent="0.35">
      <c r="A15554" t="s">
        <v>144397</v>
      </c>
      <c r="B15554" t="s">
        <v>61251</v>
      </c>
    </row>
    <row r="15555" spans="1:2" ht="20" customHeight="1" x14ac:dyDescent="0.35">
      <c r="A15555" t="s">
        <v>144398</v>
      </c>
      <c r="B15555" t="s">
        <v>60533</v>
      </c>
    </row>
    <row r="15556" spans="1:2" ht="20" customHeight="1" x14ac:dyDescent="0.35">
      <c r="A15556" t="s">
        <v>144399</v>
      </c>
      <c r="B15556" t="s">
        <v>55569</v>
      </c>
    </row>
    <row r="15557" spans="1:2" ht="20" customHeight="1" x14ac:dyDescent="0.35">
      <c r="A15557" t="s">
        <v>144400</v>
      </c>
      <c r="B15557" t="s">
        <v>59624</v>
      </c>
    </row>
    <row r="15558" spans="1:2" ht="20" customHeight="1" x14ac:dyDescent="0.35">
      <c r="A15558" t="s">
        <v>82127</v>
      </c>
      <c r="B15558" t="s">
        <v>3296</v>
      </c>
    </row>
    <row r="15559" spans="1:2" ht="20" customHeight="1" x14ac:dyDescent="0.35">
      <c r="A15559" t="s">
        <v>144401</v>
      </c>
      <c r="B15559" t="s">
        <v>61252</v>
      </c>
    </row>
    <row r="15560" spans="1:2" ht="20" customHeight="1" x14ac:dyDescent="0.35">
      <c r="A15560" t="s">
        <v>144402</v>
      </c>
      <c r="B15560" t="s">
        <v>61253</v>
      </c>
    </row>
    <row r="15561" spans="1:2" ht="20" customHeight="1" x14ac:dyDescent="0.35">
      <c r="A15561" t="s">
        <v>144403</v>
      </c>
      <c r="B15561" t="s">
        <v>61254</v>
      </c>
    </row>
    <row r="15562" spans="1:2" ht="20" customHeight="1" x14ac:dyDescent="0.35">
      <c r="A15562" t="s">
        <v>144404</v>
      </c>
      <c r="B15562" t="s">
        <v>61255</v>
      </c>
    </row>
    <row r="15563" spans="1:2" ht="20" customHeight="1" x14ac:dyDescent="0.35">
      <c r="A15563" t="s">
        <v>81545</v>
      </c>
      <c r="B15563" t="s">
        <v>8367</v>
      </c>
    </row>
    <row r="15564" spans="1:2" ht="20" customHeight="1" x14ac:dyDescent="0.35">
      <c r="A15564" t="s">
        <v>144405</v>
      </c>
      <c r="B15564" t="s">
        <v>61256</v>
      </c>
    </row>
    <row r="15565" spans="1:2" ht="20" customHeight="1" x14ac:dyDescent="0.35">
      <c r="A15565" t="s">
        <v>144406</v>
      </c>
      <c r="B15565" t="s">
        <v>7268</v>
      </c>
    </row>
    <row r="15566" spans="1:2" ht="20" customHeight="1" x14ac:dyDescent="0.35">
      <c r="A15566" t="s">
        <v>144407</v>
      </c>
      <c r="B15566" t="s">
        <v>61257</v>
      </c>
    </row>
    <row r="15567" spans="1:2" ht="20" customHeight="1" x14ac:dyDescent="0.35">
      <c r="A15567" t="s">
        <v>87938</v>
      </c>
      <c r="B15567" t="s">
        <v>13447</v>
      </c>
    </row>
    <row r="15568" spans="1:2" ht="20" customHeight="1" x14ac:dyDescent="0.35">
      <c r="A15568" t="s">
        <v>144408</v>
      </c>
      <c r="B15568" t="s">
        <v>61258</v>
      </c>
    </row>
    <row r="15569" spans="1:2" ht="20" customHeight="1" x14ac:dyDescent="0.35">
      <c r="A15569" t="s">
        <v>133068</v>
      </c>
      <c r="B15569" t="s">
        <v>18787</v>
      </c>
    </row>
    <row r="15570" spans="1:2" ht="20" customHeight="1" x14ac:dyDescent="0.35">
      <c r="A15570" t="s">
        <v>144409</v>
      </c>
      <c r="B15570" t="s">
        <v>61259</v>
      </c>
    </row>
    <row r="15571" spans="1:2" ht="20" customHeight="1" x14ac:dyDescent="0.35">
      <c r="A15571" t="s">
        <v>144410</v>
      </c>
      <c r="B15571" t="s">
        <v>61260</v>
      </c>
    </row>
    <row r="15572" spans="1:2" ht="20" customHeight="1" x14ac:dyDescent="0.35">
      <c r="A15572" t="s">
        <v>144411</v>
      </c>
      <c r="B15572" t="s">
        <v>61261</v>
      </c>
    </row>
    <row r="15573" spans="1:2" ht="20" customHeight="1" x14ac:dyDescent="0.35">
      <c r="A15573" t="s">
        <v>80738</v>
      </c>
      <c r="B15573" t="s">
        <v>7779</v>
      </c>
    </row>
    <row r="15574" spans="1:2" ht="20" customHeight="1" x14ac:dyDescent="0.35">
      <c r="A15574" t="s">
        <v>144412</v>
      </c>
      <c r="B15574" t="s">
        <v>61262</v>
      </c>
    </row>
    <row r="15575" spans="1:2" ht="20" customHeight="1" x14ac:dyDescent="0.35">
      <c r="A15575" t="s">
        <v>144413</v>
      </c>
      <c r="B15575" t="s">
        <v>61263</v>
      </c>
    </row>
    <row r="15576" spans="1:2" ht="20" customHeight="1" x14ac:dyDescent="0.35">
      <c r="A15576" t="s">
        <v>144414</v>
      </c>
      <c r="B15576" t="s">
        <v>61264</v>
      </c>
    </row>
    <row r="15577" spans="1:2" ht="20" customHeight="1" x14ac:dyDescent="0.35">
      <c r="A15577" t="s">
        <v>90920</v>
      </c>
      <c r="B15577" t="s">
        <v>15965</v>
      </c>
    </row>
    <row r="15578" spans="1:2" ht="20" customHeight="1" x14ac:dyDescent="0.35">
      <c r="A15578" t="s">
        <v>144415</v>
      </c>
      <c r="B15578" t="s">
        <v>61265</v>
      </c>
    </row>
    <row r="15579" spans="1:2" ht="20" customHeight="1" x14ac:dyDescent="0.35">
      <c r="A15579" t="s">
        <v>144416</v>
      </c>
      <c r="B15579" t="s">
        <v>25100</v>
      </c>
    </row>
    <row r="15580" spans="1:2" ht="20" customHeight="1" x14ac:dyDescent="0.35">
      <c r="A15580" t="s">
        <v>144417</v>
      </c>
      <c r="B15580" t="s">
        <v>59147</v>
      </c>
    </row>
    <row r="15581" spans="1:2" ht="20" customHeight="1" x14ac:dyDescent="0.35">
      <c r="A15581" t="s">
        <v>144418</v>
      </c>
      <c r="B15581" t="s">
        <v>1417</v>
      </c>
    </row>
    <row r="15582" spans="1:2" ht="20" customHeight="1" x14ac:dyDescent="0.35">
      <c r="A15582" t="s">
        <v>144419</v>
      </c>
      <c r="B15582" t="s">
        <v>60113</v>
      </c>
    </row>
    <row r="15583" spans="1:2" ht="20" customHeight="1" x14ac:dyDescent="0.35">
      <c r="A15583" t="s">
        <v>144420</v>
      </c>
      <c r="B15583" t="s">
        <v>61266</v>
      </c>
    </row>
    <row r="15584" spans="1:2" ht="20" customHeight="1" x14ac:dyDescent="0.35">
      <c r="A15584" t="s">
        <v>144421</v>
      </c>
      <c r="B15584" t="s">
        <v>61267</v>
      </c>
    </row>
    <row r="15585" spans="1:2" ht="20" customHeight="1" x14ac:dyDescent="0.35">
      <c r="A15585" t="s">
        <v>83657</v>
      </c>
      <c r="B15585" t="s">
        <v>9942</v>
      </c>
    </row>
    <row r="15586" spans="1:2" ht="20" customHeight="1" x14ac:dyDescent="0.35">
      <c r="A15586" t="s">
        <v>144422</v>
      </c>
      <c r="B15586" t="s">
        <v>61268</v>
      </c>
    </row>
    <row r="15587" spans="1:2" ht="20" customHeight="1" x14ac:dyDescent="0.35">
      <c r="A15587" t="s">
        <v>144423</v>
      </c>
      <c r="B15587" t="s">
        <v>22071</v>
      </c>
    </row>
    <row r="15588" spans="1:2" ht="20" customHeight="1" x14ac:dyDescent="0.35">
      <c r="A15588" t="s">
        <v>95588</v>
      </c>
      <c r="B15588" t="s">
        <v>19768</v>
      </c>
    </row>
    <row r="15589" spans="1:2" ht="20" customHeight="1" x14ac:dyDescent="0.35">
      <c r="A15589" t="s">
        <v>144424</v>
      </c>
      <c r="B15589" t="s">
        <v>61269</v>
      </c>
    </row>
    <row r="15590" spans="1:2" ht="20" customHeight="1" x14ac:dyDescent="0.35">
      <c r="A15590" t="s">
        <v>95579</v>
      </c>
      <c r="B15590" t="s">
        <v>19617</v>
      </c>
    </row>
    <row r="15591" spans="1:2" ht="20" customHeight="1" x14ac:dyDescent="0.35">
      <c r="A15591" t="s">
        <v>144425</v>
      </c>
      <c r="B15591" t="s">
        <v>61270</v>
      </c>
    </row>
    <row r="15592" spans="1:2" ht="20" customHeight="1" x14ac:dyDescent="0.35">
      <c r="A15592" t="s">
        <v>81298</v>
      </c>
      <c r="B15592" t="s">
        <v>8185</v>
      </c>
    </row>
    <row r="15593" spans="1:2" ht="20" customHeight="1" x14ac:dyDescent="0.35">
      <c r="A15593" t="s">
        <v>82932</v>
      </c>
      <c r="B15593" t="s">
        <v>9374</v>
      </c>
    </row>
    <row r="15594" spans="1:2" ht="20" customHeight="1" x14ac:dyDescent="0.35">
      <c r="A15594" t="s">
        <v>144426</v>
      </c>
      <c r="B15594" t="s">
        <v>61271</v>
      </c>
    </row>
    <row r="15595" spans="1:2" ht="20" customHeight="1" x14ac:dyDescent="0.35">
      <c r="A15595" t="s">
        <v>105298</v>
      </c>
      <c r="B15595" t="s">
        <v>29122</v>
      </c>
    </row>
    <row r="15596" spans="1:2" ht="20" customHeight="1" x14ac:dyDescent="0.35">
      <c r="A15596" t="s">
        <v>144427</v>
      </c>
      <c r="B15596" t="s">
        <v>61272</v>
      </c>
    </row>
    <row r="15597" spans="1:2" ht="20" customHeight="1" x14ac:dyDescent="0.35">
      <c r="A15597" t="s">
        <v>89267</v>
      </c>
      <c r="B15597" t="s">
        <v>14574</v>
      </c>
    </row>
    <row r="15598" spans="1:2" ht="20" customHeight="1" x14ac:dyDescent="0.35">
      <c r="A15598" t="s">
        <v>144428</v>
      </c>
      <c r="B15598" t="s">
        <v>61273</v>
      </c>
    </row>
    <row r="15599" spans="1:2" ht="20" customHeight="1" x14ac:dyDescent="0.35">
      <c r="A15599" t="s">
        <v>144429</v>
      </c>
      <c r="B15599" t="s">
        <v>61274</v>
      </c>
    </row>
    <row r="15600" spans="1:2" ht="20" customHeight="1" x14ac:dyDescent="0.35">
      <c r="A15600" t="s">
        <v>144430</v>
      </c>
      <c r="B15600" t="s">
        <v>61275</v>
      </c>
    </row>
    <row r="15601" spans="1:2" ht="20" customHeight="1" x14ac:dyDescent="0.35">
      <c r="A15601" t="s">
        <v>144431</v>
      </c>
      <c r="B15601" t="s">
        <v>61276</v>
      </c>
    </row>
    <row r="15602" spans="1:2" ht="20" customHeight="1" x14ac:dyDescent="0.35">
      <c r="A15602" t="s">
        <v>144432</v>
      </c>
      <c r="B15602" t="s">
        <v>61277</v>
      </c>
    </row>
    <row r="15603" spans="1:2" ht="20" customHeight="1" x14ac:dyDescent="0.35">
      <c r="A15603" t="s">
        <v>82004</v>
      </c>
      <c r="B15603" t="s">
        <v>8681</v>
      </c>
    </row>
    <row r="15604" spans="1:2" ht="20" customHeight="1" x14ac:dyDescent="0.35">
      <c r="A15604" t="s">
        <v>87782</v>
      </c>
      <c r="B15604" t="s">
        <v>13314</v>
      </c>
    </row>
    <row r="15605" spans="1:2" ht="20" customHeight="1" x14ac:dyDescent="0.35">
      <c r="A15605" t="s">
        <v>144433</v>
      </c>
      <c r="B15605" t="s">
        <v>61278</v>
      </c>
    </row>
    <row r="15606" spans="1:2" ht="20" customHeight="1" x14ac:dyDescent="0.35">
      <c r="A15606" t="s">
        <v>144434</v>
      </c>
      <c r="B15606" t="s">
        <v>61279</v>
      </c>
    </row>
    <row r="15607" spans="1:2" ht="20" customHeight="1" x14ac:dyDescent="0.35">
      <c r="A15607" t="s">
        <v>144435</v>
      </c>
      <c r="B15607" t="s">
        <v>61280</v>
      </c>
    </row>
    <row r="15608" spans="1:2" ht="20" customHeight="1" x14ac:dyDescent="0.35">
      <c r="A15608" t="s">
        <v>144436</v>
      </c>
      <c r="B15608" t="s">
        <v>61281</v>
      </c>
    </row>
    <row r="15609" spans="1:2" ht="20" customHeight="1" x14ac:dyDescent="0.35">
      <c r="A15609" t="s">
        <v>144437</v>
      </c>
      <c r="B15609" t="s">
        <v>61282</v>
      </c>
    </row>
    <row r="15610" spans="1:2" ht="20" customHeight="1" x14ac:dyDescent="0.35">
      <c r="A15610" t="s">
        <v>144438</v>
      </c>
      <c r="B15610" t="s">
        <v>61283</v>
      </c>
    </row>
    <row r="15611" spans="1:2" ht="20" customHeight="1" x14ac:dyDescent="0.35">
      <c r="A15611" t="s">
        <v>144439</v>
      </c>
      <c r="B15611" t="s">
        <v>61284</v>
      </c>
    </row>
    <row r="15612" spans="1:2" ht="20" customHeight="1" x14ac:dyDescent="0.35">
      <c r="A15612" t="s">
        <v>144440</v>
      </c>
      <c r="B15612" t="s">
        <v>61285</v>
      </c>
    </row>
    <row r="15613" spans="1:2" ht="20" customHeight="1" x14ac:dyDescent="0.35">
      <c r="A15613" t="s">
        <v>144441</v>
      </c>
      <c r="B15613" t="s">
        <v>3365</v>
      </c>
    </row>
    <row r="15614" spans="1:2" ht="20" customHeight="1" x14ac:dyDescent="0.35">
      <c r="A15614" t="s">
        <v>144442</v>
      </c>
      <c r="B15614" t="s">
        <v>59765</v>
      </c>
    </row>
    <row r="15615" spans="1:2" ht="20" customHeight="1" x14ac:dyDescent="0.35">
      <c r="A15615" t="s">
        <v>99446</v>
      </c>
      <c r="B15615" t="s">
        <v>23035</v>
      </c>
    </row>
    <row r="15616" spans="1:2" ht="20" customHeight="1" x14ac:dyDescent="0.35">
      <c r="A15616" t="s">
        <v>144443</v>
      </c>
      <c r="B15616" t="s">
        <v>61286</v>
      </c>
    </row>
    <row r="15617" spans="1:2" ht="20" customHeight="1" x14ac:dyDescent="0.35">
      <c r="A15617" t="s">
        <v>144444</v>
      </c>
      <c r="B15617" t="s">
        <v>61287</v>
      </c>
    </row>
    <row r="15618" spans="1:2" ht="20" customHeight="1" x14ac:dyDescent="0.35">
      <c r="A15618" t="s">
        <v>144445</v>
      </c>
      <c r="B15618" t="s">
        <v>61288</v>
      </c>
    </row>
    <row r="15619" spans="1:2" ht="20" customHeight="1" x14ac:dyDescent="0.35">
      <c r="A15619" t="s">
        <v>144446</v>
      </c>
      <c r="B15619" t="s">
        <v>61289</v>
      </c>
    </row>
    <row r="15620" spans="1:2" ht="20" customHeight="1" x14ac:dyDescent="0.35">
      <c r="A15620" t="s">
        <v>144447</v>
      </c>
      <c r="B15620" t="s">
        <v>61290</v>
      </c>
    </row>
    <row r="15621" spans="1:2" ht="20" customHeight="1" x14ac:dyDescent="0.35">
      <c r="A15621" t="s">
        <v>144448</v>
      </c>
      <c r="B15621" t="s">
        <v>61291</v>
      </c>
    </row>
    <row r="15622" spans="1:2" ht="20" customHeight="1" x14ac:dyDescent="0.35">
      <c r="A15622" t="s">
        <v>81254</v>
      </c>
      <c r="B15622" t="s">
        <v>8152</v>
      </c>
    </row>
    <row r="15623" spans="1:2" ht="20" customHeight="1" x14ac:dyDescent="0.35">
      <c r="A15623" t="s">
        <v>84667</v>
      </c>
      <c r="B15623" t="s">
        <v>10771</v>
      </c>
    </row>
    <row r="15624" spans="1:2" ht="20" customHeight="1" x14ac:dyDescent="0.35">
      <c r="A15624" t="s">
        <v>82565</v>
      </c>
      <c r="B15624" t="s">
        <v>9093</v>
      </c>
    </row>
    <row r="15625" spans="1:2" ht="20" customHeight="1" x14ac:dyDescent="0.35">
      <c r="A15625" t="s">
        <v>89908</v>
      </c>
      <c r="B15625" t="s">
        <v>15131</v>
      </c>
    </row>
    <row r="15626" spans="1:2" ht="20" customHeight="1" x14ac:dyDescent="0.35">
      <c r="A15626" t="s">
        <v>144449</v>
      </c>
      <c r="B15626" t="s">
        <v>61292</v>
      </c>
    </row>
    <row r="15627" spans="1:2" ht="20" customHeight="1" x14ac:dyDescent="0.35">
      <c r="A15627" t="s">
        <v>144450</v>
      </c>
      <c r="B15627" t="s">
        <v>61293</v>
      </c>
    </row>
    <row r="15628" spans="1:2" ht="20" customHeight="1" x14ac:dyDescent="0.35">
      <c r="A15628" t="s">
        <v>102073</v>
      </c>
      <c r="B15628" t="s">
        <v>2332</v>
      </c>
    </row>
    <row r="15629" spans="1:2" ht="20" customHeight="1" x14ac:dyDescent="0.35">
      <c r="A15629" t="s">
        <v>144451</v>
      </c>
      <c r="B15629" t="s">
        <v>61294</v>
      </c>
    </row>
    <row r="15630" spans="1:2" ht="20" customHeight="1" x14ac:dyDescent="0.35">
      <c r="A15630" t="s">
        <v>144452</v>
      </c>
      <c r="B15630" t="s">
        <v>61295</v>
      </c>
    </row>
    <row r="15631" spans="1:2" ht="20" customHeight="1" x14ac:dyDescent="0.35">
      <c r="A15631" t="s">
        <v>81924</v>
      </c>
      <c r="B15631" t="s">
        <v>8618</v>
      </c>
    </row>
    <row r="15632" spans="1:2" ht="20" customHeight="1" x14ac:dyDescent="0.35">
      <c r="A15632" t="s">
        <v>144453</v>
      </c>
      <c r="B15632" t="s">
        <v>61296</v>
      </c>
    </row>
    <row r="15633" spans="1:2" ht="20" customHeight="1" x14ac:dyDescent="0.35">
      <c r="A15633" t="s">
        <v>144454</v>
      </c>
      <c r="B15633" t="s">
        <v>61297</v>
      </c>
    </row>
    <row r="15634" spans="1:2" ht="20" customHeight="1" x14ac:dyDescent="0.35">
      <c r="A15634" t="s">
        <v>144455</v>
      </c>
      <c r="B15634" t="s">
        <v>61298</v>
      </c>
    </row>
    <row r="15635" spans="1:2" ht="20" customHeight="1" x14ac:dyDescent="0.35">
      <c r="A15635" t="s">
        <v>144456</v>
      </c>
      <c r="B15635" t="s">
        <v>61299</v>
      </c>
    </row>
    <row r="15636" spans="1:2" ht="20" customHeight="1" x14ac:dyDescent="0.35">
      <c r="A15636" t="s">
        <v>144457</v>
      </c>
      <c r="B15636" t="s">
        <v>123</v>
      </c>
    </row>
    <row r="15637" spans="1:2" ht="20" customHeight="1" x14ac:dyDescent="0.35">
      <c r="A15637" t="s">
        <v>144458</v>
      </c>
      <c r="B15637" t="s">
        <v>61300</v>
      </c>
    </row>
    <row r="15638" spans="1:2" ht="20" customHeight="1" x14ac:dyDescent="0.35">
      <c r="A15638" t="s">
        <v>144459</v>
      </c>
      <c r="B15638" t="s">
        <v>61301</v>
      </c>
    </row>
    <row r="15639" spans="1:2" ht="20" customHeight="1" x14ac:dyDescent="0.35">
      <c r="A15639" t="s">
        <v>144460</v>
      </c>
      <c r="B15639" t="s">
        <v>61302</v>
      </c>
    </row>
    <row r="15640" spans="1:2" ht="20" customHeight="1" x14ac:dyDescent="0.35">
      <c r="A15640" t="s">
        <v>144461</v>
      </c>
      <c r="B15640" t="s">
        <v>61303</v>
      </c>
    </row>
    <row r="15641" spans="1:2" ht="20" customHeight="1" x14ac:dyDescent="0.35">
      <c r="A15641" t="s">
        <v>144462</v>
      </c>
      <c r="B15641" t="s">
        <v>7268</v>
      </c>
    </row>
    <row r="15642" spans="1:2" ht="20" customHeight="1" x14ac:dyDescent="0.35">
      <c r="A15642" t="s">
        <v>144463</v>
      </c>
      <c r="B15642" t="s">
        <v>61304</v>
      </c>
    </row>
    <row r="15643" spans="1:2" ht="20" customHeight="1" x14ac:dyDescent="0.35">
      <c r="A15643" t="s">
        <v>144464</v>
      </c>
      <c r="B15643" t="s">
        <v>61305</v>
      </c>
    </row>
    <row r="15644" spans="1:2" ht="20" customHeight="1" x14ac:dyDescent="0.35">
      <c r="A15644" t="s">
        <v>144465</v>
      </c>
      <c r="B15644" t="s">
        <v>61306</v>
      </c>
    </row>
    <row r="15645" spans="1:2" ht="20" customHeight="1" x14ac:dyDescent="0.35">
      <c r="A15645" t="s">
        <v>82745</v>
      </c>
      <c r="B15645" t="s">
        <v>9228</v>
      </c>
    </row>
    <row r="15646" spans="1:2" ht="20" customHeight="1" x14ac:dyDescent="0.35">
      <c r="A15646" t="s">
        <v>144466</v>
      </c>
      <c r="B15646" t="s">
        <v>61307</v>
      </c>
    </row>
    <row r="15647" spans="1:2" ht="20" customHeight="1" x14ac:dyDescent="0.35">
      <c r="A15647" t="s">
        <v>144467</v>
      </c>
      <c r="B15647" t="s">
        <v>61308</v>
      </c>
    </row>
    <row r="15648" spans="1:2" ht="20" customHeight="1" x14ac:dyDescent="0.35">
      <c r="A15648" t="s">
        <v>144468</v>
      </c>
      <c r="B15648" t="s">
        <v>61309</v>
      </c>
    </row>
    <row r="15649" spans="1:2" ht="20" customHeight="1" x14ac:dyDescent="0.35">
      <c r="A15649" t="s">
        <v>144469</v>
      </c>
      <c r="B15649" t="s">
        <v>61310</v>
      </c>
    </row>
    <row r="15650" spans="1:2" ht="20" customHeight="1" x14ac:dyDescent="0.35">
      <c r="A15650" t="s">
        <v>144470</v>
      </c>
      <c r="B15650" t="s">
        <v>61311</v>
      </c>
    </row>
    <row r="15651" spans="1:2" ht="20" customHeight="1" x14ac:dyDescent="0.35">
      <c r="A15651" t="s">
        <v>87902</v>
      </c>
      <c r="B15651" t="s">
        <v>13416</v>
      </c>
    </row>
    <row r="15652" spans="1:2" ht="20" customHeight="1" x14ac:dyDescent="0.35">
      <c r="A15652" t="s">
        <v>144471</v>
      </c>
      <c r="B15652" t="s">
        <v>7259</v>
      </c>
    </row>
    <row r="15653" spans="1:2" ht="20" customHeight="1" x14ac:dyDescent="0.35">
      <c r="A15653" t="s">
        <v>144472</v>
      </c>
      <c r="B15653" t="s">
        <v>61312</v>
      </c>
    </row>
    <row r="15654" spans="1:2" ht="20" customHeight="1" x14ac:dyDescent="0.35">
      <c r="A15654" t="s">
        <v>144473</v>
      </c>
      <c r="B15654" t="s">
        <v>61313</v>
      </c>
    </row>
    <row r="15655" spans="1:2" ht="20" customHeight="1" x14ac:dyDescent="0.35">
      <c r="A15655" t="s">
        <v>92328</v>
      </c>
      <c r="B15655" t="s">
        <v>17106</v>
      </c>
    </row>
    <row r="15656" spans="1:2" ht="20" customHeight="1" x14ac:dyDescent="0.35">
      <c r="A15656" t="s">
        <v>92535</v>
      </c>
      <c r="B15656" t="s">
        <v>17268</v>
      </c>
    </row>
    <row r="15657" spans="1:2" ht="20" customHeight="1" x14ac:dyDescent="0.35">
      <c r="A15657" t="s">
        <v>84643</v>
      </c>
      <c r="B15657" t="s">
        <v>10750</v>
      </c>
    </row>
    <row r="15658" spans="1:2" ht="20" customHeight="1" x14ac:dyDescent="0.35">
      <c r="A15658" t="s">
        <v>91748</v>
      </c>
      <c r="B15658" t="s">
        <v>16660</v>
      </c>
    </row>
    <row r="15659" spans="1:2" ht="20" customHeight="1" x14ac:dyDescent="0.35">
      <c r="A15659" t="s">
        <v>87474</v>
      </c>
      <c r="B15659" t="s">
        <v>13046</v>
      </c>
    </row>
    <row r="15660" spans="1:2" ht="20" customHeight="1" x14ac:dyDescent="0.35">
      <c r="A15660" t="s">
        <v>144474</v>
      </c>
      <c r="B15660" t="s">
        <v>61314</v>
      </c>
    </row>
    <row r="15661" spans="1:2" ht="20" customHeight="1" x14ac:dyDescent="0.35">
      <c r="A15661" t="s">
        <v>144475</v>
      </c>
      <c r="B15661" t="s">
        <v>61315</v>
      </c>
    </row>
    <row r="15662" spans="1:2" ht="20" customHeight="1" x14ac:dyDescent="0.35">
      <c r="A15662" t="s">
        <v>90022</v>
      </c>
      <c r="B15662" t="s">
        <v>15226</v>
      </c>
    </row>
    <row r="15663" spans="1:2" ht="20" customHeight="1" x14ac:dyDescent="0.35">
      <c r="A15663" t="s">
        <v>83639</v>
      </c>
      <c r="B15663" t="s">
        <v>9930</v>
      </c>
    </row>
    <row r="15664" spans="1:2" ht="20" customHeight="1" x14ac:dyDescent="0.35">
      <c r="A15664" t="s">
        <v>80719</v>
      </c>
      <c r="B15664" t="s">
        <v>7766</v>
      </c>
    </row>
    <row r="15665" spans="1:2" ht="20" customHeight="1" x14ac:dyDescent="0.35">
      <c r="A15665" t="s">
        <v>144476</v>
      </c>
      <c r="B15665" t="s">
        <v>61316</v>
      </c>
    </row>
    <row r="15666" spans="1:2" ht="20" customHeight="1" x14ac:dyDescent="0.35">
      <c r="A15666" t="s">
        <v>144477</v>
      </c>
      <c r="B15666" t="s">
        <v>61317</v>
      </c>
    </row>
    <row r="15667" spans="1:2" ht="20" customHeight="1" x14ac:dyDescent="0.35">
      <c r="A15667" t="s">
        <v>144478</v>
      </c>
      <c r="B15667" t="s">
        <v>61318</v>
      </c>
    </row>
    <row r="15668" spans="1:2" ht="20" customHeight="1" x14ac:dyDescent="0.35">
      <c r="A15668" t="s">
        <v>97047</v>
      </c>
      <c r="B15668" t="s">
        <v>20992</v>
      </c>
    </row>
    <row r="15669" spans="1:2" ht="20" customHeight="1" x14ac:dyDescent="0.35">
      <c r="A15669" t="s">
        <v>144479</v>
      </c>
      <c r="B15669" t="s">
        <v>7268</v>
      </c>
    </row>
    <row r="15670" spans="1:2" ht="20" customHeight="1" x14ac:dyDescent="0.35">
      <c r="A15670" t="s">
        <v>144480</v>
      </c>
      <c r="B15670" t="s">
        <v>61319</v>
      </c>
    </row>
    <row r="15671" spans="1:2" ht="20" customHeight="1" x14ac:dyDescent="0.35">
      <c r="A15671" t="s">
        <v>144481</v>
      </c>
      <c r="B15671" t="s">
        <v>61320</v>
      </c>
    </row>
    <row r="15672" spans="1:2" ht="20" customHeight="1" x14ac:dyDescent="0.35">
      <c r="A15672" t="s">
        <v>144482</v>
      </c>
      <c r="B15672" t="s">
        <v>61321</v>
      </c>
    </row>
    <row r="15673" spans="1:2" ht="20" customHeight="1" x14ac:dyDescent="0.35">
      <c r="A15673" t="s">
        <v>144483</v>
      </c>
      <c r="B15673" t="s">
        <v>61322</v>
      </c>
    </row>
    <row r="15674" spans="1:2" ht="20" customHeight="1" x14ac:dyDescent="0.35">
      <c r="A15674" t="s">
        <v>144484</v>
      </c>
      <c r="B15674" t="s">
        <v>59466</v>
      </c>
    </row>
    <row r="15675" spans="1:2" ht="20" customHeight="1" x14ac:dyDescent="0.35">
      <c r="A15675" t="s">
        <v>144485</v>
      </c>
      <c r="B15675" t="s">
        <v>61323</v>
      </c>
    </row>
    <row r="15676" spans="1:2" ht="20" customHeight="1" x14ac:dyDescent="0.35">
      <c r="A15676" t="s">
        <v>144486</v>
      </c>
      <c r="B15676" t="s">
        <v>61324</v>
      </c>
    </row>
    <row r="15677" spans="1:2" ht="20" customHeight="1" x14ac:dyDescent="0.35">
      <c r="A15677" t="s">
        <v>144487</v>
      </c>
      <c r="B15677" t="s">
        <v>60247</v>
      </c>
    </row>
    <row r="15678" spans="1:2" ht="20" customHeight="1" x14ac:dyDescent="0.35">
      <c r="A15678" t="s">
        <v>144488</v>
      </c>
      <c r="B15678" t="s">
        <v>2190</v>
      </c>
    </row>
    <row r="15679" spans="1:2" ht="20" customHeight="1" x14ac:dyDescent="0.35">
      <c r="A15679" t="s">
        <v>144489</v>
      </c>
      <c r="B15679" t="s">
        <v>61325</v>
      </c>
    </row>
    <row r="15680" spans="1:2" ht="20" customHeight="1" x14ac:dyDescent="0.35">
      <c r="A15680" t="s">
        <v>144490</v>
      </c>
      <c r="B15680" t="s">
        <v>24756</v>
      </c>
    </row>
    <row r="15681" spans="1:2" ht="20" customHeight="1" x14ac:dyDescent="0.35">
      <c r="A15681" t="s">
        <v>144491</v>
      </c>
      <c r="B15681" t="s">
        <v>61326</v>
      </c>
    </row>
    <row r="15682" spans="1:2" ht="20" customHeight="1" x14ac:dyDescent="0.35">
      <c r="A15682" t="s">
        <v>99173</v>
      </c>
      <c r="B15682" t="s">
        <v>22800</v>
      </c>
    </row>
    <row r="15683" spans="1:2" ht="20" customHeight="1" x14ac:dyDescent="0.35">
      <c r="A15683" t="s">
        <v>144492</v>
      </c>
      <c r="B15683" t="s">
        <v>61327</v>
      </c>
    </row>
    <row r="15684" spans="1:2" ht="20" customHeight="1" x14ac:dyDescent="0.35">
      <c r="A15684" t="s">
        <v>144493</v>
      </c>
      <c r="B15684" t="s">
        <v>60110</v>
      </c>
    </row>
    <row r="15685" spans="1:2" ht="20" customHeight="1" x14ac:dyDescent="0.35">
      <c r="A15685" t="s">
        <v>144494</v>
      </c>
      <c r="B15685" t="s">
        <v>7268</v>
      </c>
    </row>
    <row r="15686" spans="1:2" ht="20" customHeight="1" x14ac:dyDescent="0.35">
      <c r="A15686" t="s">
        <v>144495</v>
      </c>
      <c r="B15686" t="s">
        <v>61328</v>
      </c>
    </row>
    <row r="15687" spans="1:2" ht="20" customHeight="1" x14ac:dyDescent="0.35">
      <c r="A15687" t="s">
        <v>144496</v>
      </c>
      <c r="B15687" t="s">
        <v>8481</v>
      </c>
    </row>
    <row r="15688" spans="1:2" ht="20" customHeight="1" x14ac:dyDescent="0.35">
      <c r="A15688" t="s">
        <v>144497</v>
      </c>
      <c r="B15688" t="s">
        <v>61329</v>
      </c>
    </row>
    <row r="15689" spans="1:2" ht="20" customHeight="1" x14ac:dyDescent="0.35">
      <c r="A15689" t="s">
        <v>144498</v>
      </c>
      <c r="B15689" t="s">
        <v>61330</v>
      </c>
    </row>
    <row r="15690" spans="1:2" ht="20" customHeight="1" x14ac:dyDescent="0.35">
      <c r="A15690" t="s">
        <v>144499</v>
      </c>
      <c r="B15690" t="s">
        <v>61331</v>
      </c>
    </row>
    <row r="15691" spans="1:2" ht="20" customHeight="1" x14ac:dyDescent="0.35">
      <c r="A15691" t="s">
        <v>97106</v>
      </c>
      <c r="B15691" t="s">
        <v>7268</v>
      </c>
    </row>
    <row r="15692" spans="1:2" ht="20" customHeight="1" x14ac:dyDescent="0.35">
      <c r="A15692" t="s">
        <v>82978</v>
      </c>
      <c r="B15692" t="s">
        <v>9409</v>
      </c>
    </row>
    <row r="15693" spans="1:2" ht="20" customHeight="1" x14ac:dyDescent="0.35">
      <c r="A15693" t="s">
        <v>144500</v>
      </c>
      <c r="B15693" t="s">
        <v>61332</v>
      </c>
    </row>
    <row r="15694" spans="1:2" ht="20" customHeight="1" x14ac:dyDescent="0.35">
      <c r="A15694" t="s">
        <v>95907</v>
      </c>
      <c r="B15694" t="s">
        <v>20033</v>
      </c>
    </row>
    <row r="15695" spans="1:2" ht="20" customHeight="1" x14ac:dyDescent="0.35">
      <c r="A15695" t="s">
        <v>144501</v>
      </c>
      <c r="B15695" t="s">
        <v>61333</v>
      </c>
    </row>
    <row r="15696" spans="1:2" ht="20" customHeight="1" x14ac:dyDescent="0.35">
      <c r="A15696" t="s">
        <v>144502</v>
      </c>
      <c r="B15696" t="s">
        <v>53804</v>
      </c>
    </row>
    <row r="15697" spans="1:2" ht="20" customHeight="1" x14ac:dyDescent="0.35">
      <c r="A15697" t="s">
        <v>82806</v>
      </c>
      <c r="B15697" t="s">
        <v>9277</v>
      </c>
    </row>
    <row r="15698" spans="1:2" ht="20" customHeight="1" x14ac:dyDescent="0.35">
      <c r="A15698" t="s">
        <v>144503</v>
      </c>
      <c r="B15698" t="s">
        <v>61334</v>
      </c>
    </row>
    <row r="15699" spans="1:2" ht="20" customHeight="1" x14ac:dyDescent="0.35">
      <c r="A15699" t="s">
        <v>144504</v>
      </c>
      <c r="B15699" t="s">
        <v>61335</v>
      </c>
    </row>
    <row r="15700" spans="1:2" ht="20" customHeight="1" x14ac:dyDescent="0.35">
      <c r="A15700" t="s">
        <v>144505</v>
      </c>
      <c r="B15700" t="s">
        <v>61336</v>
      </c>
    </row>
    <row r="15701" spans="1:2" ht="20" customHeight="1" x14ac:dyDescent="0.35">
      <c r="A15701" t="s">
        <v>88709</v>
      </c>
      <c r="B15701" t="s">
        <v>14102</v>
      </c>
    </row>
    <row r="15702" spans="1:2" ht="20" customHeight="1" x14ac:dyDescent="0.35">
      <c r="A15702" t="s">
        <v>144506</v>
      </c>
      <c r="B15702" t="s">
        <v>61337</v>
      </c>
    </row>
    <row r="15703" spans="1:2" ht="20" customHeight="1" x14ac:dyDescent="0.35">
      <c r="A15703" t="s">
        <v>93578</v>
      </c>
      <c r="B15703" t="s">
        <v>18125</v>
      </c>
    </row>
    <row r="15704" spans="1:2" ht="20" customHeight="1" x14ac:dyDescent="0.35">
      <c r="A15704" t="s">
        <v>95746</v>
      </c>
      <c r="B15704" t="s">
        <v>2332</v>
      </c>
    </row>
    <row r="15705" spans="1:2" ht="20" customHeight="1" x14ac:dyDescent="0.35">
      <c r="A15705" t="s">
        <v>90599</v>
      </c>
      <c r="B15705" t="s">
        <v>15706</v>
      </c>
    </row>
    <row r="15706" spans="1:2" ht="20" customHeight="1" x14ac:dyDescent="0.35">
      <c r="A15706" t="s">
        <v>144507</v>
      </c>
      <c r="B15706" t="s">
        <v>61338</v>
      </c>
    </row>
    <row r="15707" spans="1:2" ht="20" customHeight="1" x14ac:dyDescent="0.35">
      <c r="A15707" t="s">
        <v>144508</v>
      </c>
      <c r="B15707" t="s">
        <v>7674</v>
      </c>
    </row>
    <row r="15708" spans="1:2" ht="20" customHeight="1" x14ac:dyDescent="0.35">
      <c r="A15708" t="s">
        <v>144509</v>
      </c>
      <c r="B15708" t="s">
        <v>61339</v>
      </c>
    </row>
    <row r="15709" spans="1:2" ht="20" customHeight="1" x14ac:dyDescent="0.35">
      <c r="A15709" t="s">
        <v>144510</v>
      </c>
      <c r="B15709" t="s">
        <v>61340</v>
      </c>
    </row>
    <row r="15710" spans="1:2" ht="20" customHeight="1" x14ac:dyDescent="0.35">
      <c r="A15710" t="s">
        <v>144511</v>
      </c>
      <c r="B15710" t="s">
        <v>61341</v>
      </c>
    </row>
    <row r="15711" spans="1:2" ht="20" customHeight="1" x14ac:dyDescent="0.35">
      <c r="A15711" t="s">
        <v>93252</v>
      </c>
      <c r="B15711" t="s">
        <v>17854</v>
      </c>
    </row>
    <row r="15712" spans="1:2" ht="20" customHeight="1" x14ac:dyDescent="0.35">
      <c r="A15712" t="s">
        <v>144512</v>
      </c>
      <c r="B15712" t="s">
        <v>61342</v>
      </c>
    </row>
    <row r="15713" spans="1:2" ht="20" customHeight="1" x14ac:dyDescent="0.35">
      <c r="A15713" t="s">
        <v>144513</v>
      </c>
      <c r="B15713" t="s">
        <v>61343</v>
      </c>
    </row>
    <row r="15714" spans="1:2" ht="20" customHeight="1" x14ac:dyDescent="0.35">
      <c r="A15714" t="s">
        <v>134007</v>
      </c>
      <c r="B15714" t="s">
        <v>2332</v>
      </c>
    </row>
    <row r="15715" spans="1:2" ht="20" customHeight="1" x14ac:dyDescent="0.35">
      <c r="A15715" t="s">
        <v>144514</v>
      </c>
      <c r="B15715" t="s">
        <v>61344</v>
      </c>
    </row>
    <row r="15716" spans="1:2" ht="20" customHeight="1" x14ac:dyDescent="0.35">
      <c r="A15716" t="s">
        <v>144515</v>
      </c>
      <c r="B15716" t="s">
        <v>6346</v>
      </c>
    </row>
    <row r="15717" spans="1:2" ht="20" customHeight="1" x14ac:dyDescent="0.35">
      <c r="A15717" t="s">
        <v>144516</v>
      </c>
      <c r="B15717" t="s">
        <v>61345</v>
      </c>
    </row>
    <row r="15718" spans="1:2" ht="20" customHeight="1" x14ac:dyDescent="0.35">
      <c r="A15718" t="s">
        <v>144517</v>
      </c>
      <c r="B15718" t="s">
        <v>59338</v>
      </c>
    </row>
    <row r="15719" spans="1:2" ht="20" customHeight="1" x14ac:dyDescent="0.35">
      <c r="A15719" t="s">
        <v>144518</v>
      </c>
      <c r="B15719" t="s">
        <v>61346</v>
      </c>
    </row>
    <row r="15720" spans="1:2" ht="20" customHeight="1" x14ac:dyDescent="0.35">
      <c r="A15720" t="s">
        <v>144519</v>
      </c>
      <c r="B15720" t="s">
        <v>2986</v>
      </c>
    </row>
    <row r="15721" spans="1:2" ht="20" customHeight="1" x14ac:dyDescent="0.35">
      <c r="A15721" t="s">
        <v>144520</v>
      </c>
      <c r="B15721" t="s">
        <v>61347</v>
      </c>
    </row>
    <row r="15722" spans="1:2" ht="20" customHeight="1" x14ac:dyDescent="0.35">
      <c r="A15722" t="s">
        <v>144521</v>
      </c>
      <c r="B15722" t="s">
        <v>61348</v>
      </c>
    </row>
    <row r="15723" spans="1:2" ht="20" customHeight="1" x14ac:dyDescent="0.35">
      <c r="A15723" t="s">
        <v>144522</v>
      </c>
      <c r="B15723" t="s">
        <v>61349</v>
      </c>
    </row>
    <row r="15724" spans="1:2" ht="20" customHeight="1" x14ac:dyDescent="0.35">
      <c r="A15724" t="s">
        <v>95513</v>
      </c>
      <c r="B15724" t="s">
        <v>19704</v>
      </c>
    </row>
    <row r="15725" spans="1:2" ht="20" customHeight="1" x14ac:dyDescent="0.35">
      <c r="A15725" t="s">
        <v>144523</v>
      </c>
      <c r="B15725" t="s">
        <v>61350</v>
      </c>
    </row>
    <row r="15726" spans="1:2" ht="20" customHeight="1" x14ac:dyDescent="0.35">
      <c r="A15726" t="s">
        <v>144524</v>
      </c>
      <c r="B15726" t="s">
        <v>1929</v>
      </c>
    </row>
    <row r="15727" spans="1:2" ht="20" customHeight="1" x14ac:dyDescent="0.35">
      <c r="A15727" t="s">
        <v>144525</v>
      </c>
      <c r="B15727" t="s">
        <v>7268</v>
      </c>
    </row>
    <row r="15728" spans="1:2" ht="20" customHeight="1" x14ac:dyDescent="0.35">
      <c r="A15728" t="s">
        <v>144526</v>
      </c>
      <c r="B15728" t="s">
        <v>61351</v>
      </c>
    </row>
    <row r="15729" spans="1:2" ht="20" customHeight="1" x14ac:dyDescent="0.35">
      <c r="A15729" t="s">
        <v>144527</v>
      </c>
      <c r="B15729" t="s">
        <v>61352</v>
      </c>
    </row>
    <row r="15730" spans="1:2" ht="20" customHeight="1" x14ac:dyDescent="0.35">
      <c r="A15730" t="s">
        <v>144528</v>
      </c>
      <c r="B15730" t="s">
        <v>60006</v>
      </c>
    </row>
    <row r="15731" spans="1:2" ht="20" customHeight="1" x14ac:dyDescent="0.35">
      <c r="A15731" t="s">
        <v>96222</v>
      </c>
      <c r="B15731" t="s">
        <v>20303</v>
      </c>
    </row>
    <row r="15732" spans="1:2" ht="20" customHeight="1" x14ac:dyDescent="0.35">
      <c r="A15732" t="s">
        <v>144529</v>
      </c>
      <c r="B15732" t="s">
        <v>1807</v>
      </c>
    </row>
    <row r="15733" spans="1:2" ht="20" customHeight="1" x14ac:dyDescent="0.35">
      <c r="A15733" t="s">
        <v>144530</v>
      </c>
      <c r="B15733" t="s">
        <v>61353</v>
      </c>
    </row>
    <row r="15734" spans="1:2" ht="20" customHeight="1" x14ac:dyDescent="0.35">
      <c r="A15734" t="s">
        <v>81605</v>
      </c>
      <c r="B15734" t="s">
        <v>3320</v>
      </c>
    </row>
    <row r="15735" spans="1:2" ht="20" customHeight="1" x14ac:dyDescent="0.35">
      <c r="A15735" t="s">
        <v>144531</v>
      </c>
      <c r="B15735" t="s">
        <v>61354</v>
      </c>
    </row>
    <row r="15736" spans="1:2" ht="20" customHeight="1" x14ac:dyDescent="0.35">
      <c r="A15736" t="s">
        <v>144532</v>
      </c>
      <c r="B15736" t="s">
        <v>61355</v>
      </c>
    </row>
    <row r="15737" spans="1:2" ht="20" customHeight="1" x14ac:dyDescent="0.35">
      <c r="A15737" t="s">
        <v>144533</v>
      </c>
      <c r="B15737" t="s">
        <v>61356</v>
      </c>
    </row>
    <row r="15738" spans="1:2" ht="20" customHeight="1" x14ac:dyDescent="0.35">
      <c r="A15738" t="s">
        <v>144534</v>
      </c>
      <c r="B15738" t="s">
        <v>4257</v>
      </c>
    </row>
    <row r="15739" spans="1:2" ht="20" customHeight="1" x14ac:dyDescent="0.35">
      <c r="A15739" t="s">
        <v>144535</v>
      </c>
      <c r="B15739" t="s">
        <v>61357</v>
      </c>
    </row>
    <row r="15740" spans="1:2" ht="20" customHeight="1" x14ac:dyDescent="0.35">
      <c r="A15740" t="s">
        <v>144536</v>
      </c>
      <c r="B15740" t="s">
        <v>61358</v>
      </c>
    </row>
    <row r="15741" spans="1:2" ht="20" customHeight="1" x14ac:dyDescent="0.35">
      <c r="A15741" t="s">
        <v>144537</v>
      </c>
      <c r="B15741" t="s">
        <v>2552</v>
      </c>
    </row>
    <row r="15742" spans="1:2" ht="20" customHeight="1" x14ac:dyDescent="0.35">
      <c r="A15742" t="s">
        <v>144538</v>
      </c>
      <c r="B15742" t="s">
        <v>61359</v>
      </c>
    </row>
    <row r="15743" spans="1:2" ht="20" customHeight="1" x14ac:dyDescent="0.35">
      <c r="A15743" t="s">
        <v>144539</v>
      </c>
      <c r="B15743" t="s">
        <v>61360</v>
      </c>
    </row>
    <row r="15744" spans="1:2" ht="20" customHeight="1" x14ac:dyDescent="0.35">
      <c r="A15744" t="s">
        <v>144540</v>
      </c>
      <c r="B15744" t="s">
        <v>61361</v>
      </c>
    </row>
    <row r="15745" spans="1:2" ht="20" customHeight="1" x14ac:dyDescent="0.35">
      <c r="A15745" t="s">
        <v>144541</v>
      </c>
      <c r="B15745" t="s">
        <v>61362</v>
      </c>
    </row>
    <row r="15746" spans="1:2" ht="20" customHeight="1" x14ac:dyDescent="0.35">
      <c r="A15746" t="s">
        <v>144542</v>
      </c>
      <c r="B15746" t="s">
        <v>15973</v>
      </c>
    </row>
    <row r="15747" spans="1:2" ht="20" customHeight="1" x14ac:dyDescent="0.35">
      <c r="A15747" t="s">
        <v>134079</v>
      </c>
      <c r="B15747" t="s">
        <v>53618</v>
      </c>
    </row>
    <row r="15748" spans="1:2" ht="20" customHeight="1" x14ac:dyDescent="0.35">
      <c r="A15748" t="s">
        <v>144543</v>
      </c>
      <c r="B15748" t="s">
        <v>61363</v>
      </c>
    </row>
    <row r="15749" spans="1:2" ht="20" customHeight="1" x14ac:dyDescent="0.35">
      <c r="A15749" t="s">
        <v>83519</v>
      </c>
      <c r="B15749" t="s">
        <v>9833</v>
      </c>
    </row>
    <row r="15750" spans="1:2" ht="20" customHeight="1" x14ac:dyDescent="0.35">
      <c r="A15750" t="s">
        <v>144544</v>
      </c>
      <c r="B15750" t="s">
        <v>16891</v>
      </c>
    </row>
    <row r="15751" spans="1:2" ht="20" customHeight="1" x14ac:dyDescent="0.35">
      <c r="A15751" t="s">
        <v>144545</v>
      </c>
      <c r="B15751" t="s">
        <v>61364</v>
      </c>
    </row>
    <row r="15752" spans="1:2" ht="20" customHeight="1" x14ac:dyDescent="0.35">
      <c r="A15752" t="s">
        <v>144546</v>
      </c>
      <c r="B15752" t="s">
        <v>61365</v>
      </c>
    </row>
    <row r="15753" spans="1:2" ht="20" customHeight="1" x14ac:dyDescent="0.35">
      <c r="A15753" t="s">
        <v>144547</v>
      </c>
      <c r="B15753" t="s">
        <v>60769</v>
      </c>
    </row>
    <row r="15754" spans="1:2" ht="20" customHeight="1" x14ac:dyDescent="0.35">
      <c r="A15754" t="s">
        <v>144548</v>
      </c>
      <c r="B15754" t="s">
        <v>61366</v>
      </c>
    </row>
    <row r="15755" spans="1:2" ht="20" customHeight="1" x14ac:dyDescent="0.35">
      <c r="A15755" t="s">
        <v>144549</v>
      </c>
      <c r="B15755" t="s">
        <v>61367</v>
      </c>
    </row>
    <row r="15756" spans="1:2" ht="20" customHeight="1" x14ac:dyDescent="0.35">
      <c r="A15756" t="s">
        <v>144550</v>
      </c>
      <c r="B15756" t="s">
        <v>60093</v>
      </c>
    </row>
    <row r="15757" spans="1:2" ht="20" customHeight="1" x14ac:dyDescent="0.35">
      <c r="A15757" t="s">
        <v>144551</v>
      </c>
      <c r="B15757" t="s">
        <v>61368</v>
      </c>
    </row>
    <row r="15758" spans="1:2" ht="20" customHeight="1" x14ac:dyDescent="0.35">
      <c r="A15758" t="s">
        <v>91616</v>
      </c>
      <c r="B15758" t="s">
        <v>16552</v>
      </c>
    </row>
    <row r="15759" spans="1:2" ht="20" customHeight="1" x14ac:dyDescent="0.35">
      <c r="A15759" t="s">
        <v>102447</v>
      </c>
      <c r="B15759" t="s">
        <v>26748</v>
      </c>
    </row>
    <row r="15760" spans="1:2" ht="20" customHeight="1" x14ac:dyDescent="0.35">
      <c r="A15760" t="s">
        <v>144552</v>
      </c>
      <c r="B15760" t="s">
        <v>61369</v>
      </c>
    </row>
    <row r="15761" spans="1:2" ht="20" customHeight="1" x14ac:dyDescent="0.35">
      <c r="A15761" t="s">
        <v>144553</v>
      </c>
      <c r="B15761" t="s">
        <v>61370</v>
      </c>
    </row>
    <row r="15762" spans="1:2" ht="20" customHeight="1" x14ac:dyDescent="0.35">
      <c r="A15762" t="s">
        <v>81713</v>
      </c>
      <c r="B15762" t="s">
        <v>8476</v>
      </c>
    </row>
    <row r="15763" spans="1:2" ht="20" customHeight="1" x14ac:dyDescent="0.35">
      <c r="A15763" t="s">
        <v>144554</v>
      </c>
      <c r="B15763" t="s">
        <v>61371</v>
      </c>
    </row>
    <row r="15764" spans="1:2" ht="20" customHeight="1" x14ac:dyDescent="0.35">
      <c r="A15764" t="s">
        <v>144555</v>
      </c>
      <c r="B15764" t="s">
        <v>2456</v>
      </c>
    </row>
    <row r="15765" spans="1:2" ht="20" customHeight="1" x14ac:dyDescent="0.35">
      <c r="A15765" t="s">
        <v>144556</v>
      </c>
      <c r="B15765" t="s">
        <v>2332</v>
      </c>
    </row>
    <row r="15766" spans="1:2" ht="20" customHeight="1" x14ac:dyDescent="0.35">
      <c r="A15766" t="s">
        <v>144557</v>
      </c>
      <c r="B15766" t="s">
        <v>61372</v>
      </c>
    </row>
    <row r="15767" spans="1:2" ht="20" customHeight="1" x14ac:dyDescent="0.35">
      <c r="A15767" t="s">
        <v>144558</v>
      </c>
      <c r="B15767" t="s">
        <v>61373</v>
      </c>
    </row>
    <row r="15768" spans="1:2" ht="20" customHeight="1" x14ac:dyDescent="0.35">
      <c r="A15768" t="s">
        <v>80887</v>
      </c>
      <c r="B15768" t="s">
        <v>7895</v>
      </c>
    </row>
    <row r="15769" spans="1:2" ht="20" customHeight="1" x14ac:dyDescent="0.35">
      <c r="A15769" t="s">
        <v>144559</v>
      </c>
      <c r="B15769" t="s">
        <v>61374</v>
      </c>
    </row>
    <row r="15770" spans="1:2" ht="20" customHeight="1" x14ac:dyDescent="0.35">
      <c r="A15770" t="s">
        <v>144560</v>
      </c>
      <c r="B15770" t="s">
        <v>61375</v>
      </c>
    </row>
    <row r="15771" spans="1:2" ht="20" customHeight="1" x14ac:dyDescent="0.35">
      <c r="A15771" t="s">
        <v>144561</v>
      </c>
      <c r="B15771" t="s">
        <v>61376</v>
      </c>
    </row>
    <row r="15772" spans="1:2" ht="20" customHeight="1" x14ac:dyDescent="0.35">
      <c r="A15772" t="s">
        <v>84766</v>
      </c>
      <c r="B15772" t="s">
        <v>10856</v>
      </c>
    </row>
    <row r="15773" spans="1:2" ht="20" customHeight="1" x14ac:dyDescent="0.35">
      <c r="A15773" t="s">
        <v>144562</v>
      </c>
      <c r="B15773" t="s">
        <v>2385</v>
      </c>
    </row>
    <row r="15774" spans="1:2" ht="20" customHeight="1" x14ac:dyDescent="0.35">
      <c r="A15774" t="s">
        <v>144563</v>
      </c>
      <c r="B15774" t="s">
        <v>61377</v>
      </c>
    </row>
    <row r="15775" spans="1:2" ht="20" customHeight="1" x14ac:dyDescent="0.35">
      <c r="A15775" t="s">
        <v>144564</v>
      </c>
      <c r="B15775" t="s">
        <v>11007</v>
      </c>
    </row>
    <row r="15776" spans="1:2" ht="20" customHeight="1" x14ac:dyDescent="0.35">
      <c r="A15776" t="s">
        <v>144565</v>
      </c>
      <c r="B15776" t="s">
        <v>61378</v>
      </c>
    </row>
    <row r="15777" spans="1:2" ht="20" customHeight="1" x14ac:dyDescent="0.35">
      <c r="A15777" t="s">
        <v>92399</v>
      </c>
      <c r="B15777" t="s">
        <v>17164</v>
      </c>
    </row>
    <row r="15778" spans="1:2" ht="20" customHeight="1" x14ac:dyDescent="0.35">
      <c r="A15778" t="s">
        <v>144566</v>
      </c>
      <c r="B15778" t="s">
        <v>61379</v>
      </c>
    </row>
    <row r="15779" spans="1:2" ht="20" customHeight="1" x14ac:dyDescent="0.35">
      <c r="A15779" t="s">
        <v>92825</v>
      </c>
      <c r="B15779" t="s">
        <v>2977</v>
      </c>
    </row>
    <row r="15780" spans="1:2" ht="20" customHeight="1" x14ac:dyDescent="0.35">
      <c r="A15780" t="s">
        <v>144567</v>
      </c>
      <c r="B15780" t="s">
        <v>61380</v>
      </c>
    </row>
    <row r="15781" spans="1:2" ht="20" customHeight="1" x14ac:dyDescent="0.35">
      <c r="A15781" t="s">
        <v>85145</v>
      </c>
      <c r="B15781" t="s">
        <v>11168</v>
      </c>
    </row>
    <row r="15782" spans="1:2" ht="20" customHeight="1" x14ac:dyDescent="0.35">
      <c r="A15782" t="s">
        <v>82742</v>
      </c>
      <c r="B15782" t="s">
        <v>9225</v>
      </c>
    </row>
    <row r="15783" spans="1:2" ht="20" customHeight="1" x14ac:dyDescent="0.35">
      <c r="A15783" t="s">
        <v>144568</v>
      </c>
      <c r="B15783" t="s">
        <v>61381</v>
      </c>
    </row>
    <row r="15784" spans="1:2" ht="20" customHeight="1" x14ac:dyDescent="0.35">
      <c r="A15784" t="s">
        <v>144569</v>
      </c>
      <c r="B15784" t="s">
        <v>61382</v>
      </c>
    </row>
    <row r="15785" spans="1:2" ht="20" customHeight="1" x14ac:dyDescent="0.35">
      <c r="A15785" t="s">
        <v>144570</v>
      </c>
      <c r="B15785" t="s">
        <v>61383</v>
      </c>
    </row>
    <row r="15786" spans="1:2" ht="20" customHeight="1" x14ac:dyDescent="0.35">
      <c r="A15786" t="s">
        <v>144571</v>
      </c>
      <c r="B15786" t="s">
        <v>25243</v>
      </c>
    </row>
    <row r="15787" spans="1:2" ht="20" customHeight="1" x14ac:dyDescent="0.35">
      <c r="A15787" t="s">
        <v>144572</v>
      </c>
      <c r="B15787" t="s">
        <v>16732</v>
      </c>
    </row>
    <row r="15788" spans="1:2" ht="20" customHeight="1" x14ac:dyDescent="0.35">
      <c r="A15788" t="s">
        <v>144573</v>
      </c>
      <c r="B15788" t="s">
        <v>61384</v>
      </c>
    </row>
    <row r="15789" spans="1:2" ht="20" customHeight="1" x14ac:dyDescent="0.35">
      <c r="A15789" t="s">
        <v>80849</v>
      </c>
      <c r="B15789" t="s">
        <v>765</v>
      </c>
    </row>
    <row r="15790" spans="1:2" ht="20" customHeight="1" x14ac:dyDescent="0.35">
      <c r="A15790" t="s">
        <v>144574</v>
      </c>
      <c r="B15790" t="s">
        <v>61385</v>
      </c>
    </row>
    <row r="15791" spans="1:2" ht="20" customHeight="1" x14ac:dyDescent="0.35">
      <c r="A15791" t="s">
        <v>80856</v>
      </c>
      <c r="B15791" t="s">
        <v>7871</v>
      </c>
    </row>
    <row r="15792" spans="1:2" ht="20" customHeight="1" x14ac:dyDescent="0.35">
      <c r="A15792" t="s">
        <v>144575</v>
      </c>
      <c r="B15792" t="s">
        <v>61386</v>
      </c>
    </row>
    <row r="15793" spans="1:2" ht="20" customHeight="1" x14ac:dyDescent="0.35">
      <c r="A15793" t="s">
        <v>144576</v>
      </c>
      <c r="B15793" t="s">
        <v>47378</v>
      </c>
    </row>
    <row r="15794" spans="1:2" ht="20" customHeight="1" x14ac:dyDescent="0.35">
      <c r="A15794" t="s">
        <v>144577</v>
      </c>
      <c r="B15794" t="s">
        <v>61387</v>
      </c>
    </row>
    <row r="15795" spans="1:2" ht="20" customHeight="1" x14ac:dyDescent="0.35">
      <c r="A15795" t="s">
        <v>144578</v>
      </c>
      <c r="B15795" t="s">
        <v>61388</v>
      </c>
    </row>
    <row r="15796" spans="1:2" ht="20" customHeight="1" x14ac:dyDescent="0.35">
      <c r="A15796" t="s">
        <v>144579</v>
      </c>
      <c r="B15796" t="s">
        <v>58989</v>
      </c>
    </row>
    <row r="15797" spans="1:2" ht="20" customHeight="1" x14ac:dyDescent="0.35">
      <c r="A15797" t="s">
        <v>82490</v>
      </c>
      <c r="B15797" t="s">
        <v>9035</v>
      </c>
    </row>
    <row r="15798" spans="1:2" ht="20" customHeight="1" x14ac:dyDescent="0.35">
      <c r="A15798" t="s">
        <v>144580</v>
      </c>
      <c r="B15798" t="s">
        <v>61389</v>
      </c>
    </row>
    <row r="15799" spans="1:2" ht="20" customHeight="1" x14ac:dyDescent="0.35">
      <c r="A15799" t="s">
        <v>95806</v>
      </c>
      <c r="B15799" t="s">
        <v>19949</v>
      </c>
    </row>
    <row r="15800" spans="1:2" ht="20" customHeight="1" x14ac:dyDescent="0.35">
      <c r="A15800" t="s">
        <v>144581</v>
      </c>
      <c r="B15800" t="s">
        <v>61390</v>
      </c>
    </row>
    <row r="15801" spans="1:2" ht="20" customHeight="1" x14ac:dyDescent="0.35">
      <c r="A15801" t="s">
        <v>144582</v>
      </c>
      <c r="B15801" t="s">
        <v>61391</v>
      </c>
    </row>
    <row r="15802" spans="1:2" ht="20" customHeight="1" x14ac:dyDescent="0.35">
      <c r="A15802" t="s">
        <v>144583</v>
      </c>
      <c r="B15802" t="s">
        <v>61392</v>
      </c>
    </row>
    <row r="15803" spans="1:2" ht="20" customHeight="1" x14ac:dyDescent="0.35">
      <c r="A15803" t="s">
        <v>144584</v>
      </c>
      <c r="B15803" t="s">
        <v>61393</v>
      </c>
    </row>
    <row r="15804" spans="1:2" ht="20" customHeight="1" x14ac:dyDescent="0.35">
      <c r="A15804" t="s">
        <v>144585</v>
      </c>
      <c r="B15804" t="s">
        <v>61394</v>
      </c>
    </row>
    <row r="15805" spans="1:2" ht="20" customHeight="1" x14ac:dyDescent="0.35">
      <c r="A15805" t="s">
        <v>144586</v>
      </c>
      <c r="B15805" t="s">
        <v>61395</v>
      </c>
    </row>
    <row r="15806" spans="1:2" ht="20" customHeight="1" x14ac:dyDescent="0.35">
      <c r="A15806" t="s">
        <v>144587</v>
      </c>
      <c r="B15806" t="s">
        <v>61396</v>
      </c>
    </row>
    <row r="15807" spans="1:2" ht="20" customHeight="1" x14ac:dyDescent="0.35">
      <c r="A15807" t="s">
        <v>144588</v>
      </c>
      <c r="B15807" t="s">
        <v>61397</v>
      </c>
    </row>
    <row r="15808" spans="1:2" ht="20" customHeight="1" x14ac:dyDescent="0.35">
      <c r="A15808" t="s">
        <v>144589</v>
      </c>
      <c r="B15808" t="s">
        <v>61398</v>
      </c>
    </row>
    <row r="15809" spans="1:2" ht="20" customHeight="1" x14ac:dyDescent="0.35">
      <c r="A15809" t="s">
        <v>144590</v>
      </c>
      <c r="B15809" t="s">
        <v>61399</v>
      </c>
    </row>
    <row r="15810" spans="1:2" ht="20" customHeight="1" x14ac:dyDescent="0.35">
      <c r="A15810" t="s">
        <v>144591</v>
      </c>
      <c r="B15810" t="s">
        <v>61400</v>
      </c>
    </row>
    <row r="15811" spans="1:2" ht="20" customHeight="1" x14ac:dyDescent="0.35">
      <c r="A15811" t="s">
        <v>144592</v>
      </c>
      <c r="B15811" t="s">
        <v>61401</v>
      </c>
    </row>
    <row r="15812" spans="1:2" ht="20" customHeight="1" x14ac:dyDescent="0.35">
      <c r="A15812" t="s">
        <v>144593</v>
      </c>
      <c r="B15812" t="s">
        <v>15973</v>
      </c>
    </row>
    <row r="15813" spans="1:2" ht="20" customHeight="1" x14ac:dyDescent="0.35">
      <c r="A15813" t="s">
        <v>144594</v>
      </c>
      <c r="B15813" t="s">
        <v>61402</v>
      </c>
    </row>
    <row r="15814" spans="1:2" ht="20" customHeight="1" x14ac:dyDescent="0.35">
      <c r="A15814" t="s">
        <v>144595</v>
      </c>
      <c r="B15814" t="s">
        <v>61403</v>
      </c>
    </row>
    <row r="15815" spans="1:2" ht="20" customHeight="1" x14ac:dyDescent="0.35">
      <c r="A15815" t="s">
        <v>144596</v>
      </c>
      <c r="B15815" t="s">
        <v>61404</v>
      </c>
    </row>
    <row r="15816" spans="1:2" ht="20" customHeight="1" x14ac:dyDescent="0.35">
      <c r="A15816" t="s">
        <v>144597</v>
      </c>
      <c r="B15816" t="s">
        <v>59156</v>
      </c>
    </row>
    <row r="15817" spans="1:2" ht="20" customHeight="1" x14ac:dyDescent="0.35">
      <c r="A15817" t="s">
        <v>144598</v>
      </c>
      <c r="B15817" t="s">
        <v>61405</v>
      </c>
    </row>
    <row r="15818" spans="1:2" ht="20" customHeight="1" x14ac:dyDescent="0.35">
      <c r="A15818" t="s">
        <v>144599</v>
      </c>
      <c r="B15818" t="s">
        <v>61406</v>
      </c>
    </row>
    <row r="15819" spans="1:2" ht="20" customHeight="1" x14ac:dyDescent="0.35">
      <c r="A15819" t="s">
        <v>144600</v>
      </c>
      <c r="B15819" t="s">
        <v>61407</v>
      </c>
    </row>
    <row r="15820" spans="1:2" ht="20" customHeight="1" x14ac:dyDescent="0.35">
      <c r="A15820" t="s">
        <v>91872</v>
      </c>
      <c r="B15820" t="s">
        <v>16755</v>
      </c>
    </row>
    <row r="15821" spans="1:2" ht="20" customHeight="1" x14ac:dyDescent="0.35">
      <c r="A15821" t="s">
        <v>144601</v>
      </c>
      <c r="B15821" t="s">
        <v>61408</v>
      </c>
    </row>
    <row r="15822" spans="1:2" ht="20" customHeight="1" x14ac:dyDescent="0.35">
      <c r="A15822" t="s">
        <v>144602</v>
      </c>
      <c r="B15822" t="s">
        <v>60006</v>
      </c>
    </row>
    <row r="15823" spans="1:2" ht="20" customHeight="1" x14ac:dyDescent="0.35">
      <c r="A15823" t="s">
        <v>144603</v>
      </c>
      <c r="B15823" t="s">
        <v>61409</v>
      </c>
    </row>
    <row r="15824" spans="1:2" ht="20" customHeight="1" x14ac:dyDescent="0.35">
      <c r="A15824" t="s">
        <v>144604</v>
      </c>
      <c r="B15824" t="s">
        <v>39833</v>
      </c>
    </row>
    <row r="15825" spans="1:2" ht="20" customHeight="1" x14ac:dyDescent="0.35">
      <c r="A15825" t="s">
        <v>144605</v>
      </c>
      <c r="B15825" t="s">
        <v>55862</v>
      </c>
    </row>
    <row r="15826" spans="1:2" ht="20" customHeight="1" x14ac:dyDescent="0.35">
      <c r="A15826" t="s">
        <v>144606</v>
      </c>
      <c r="B15826" t="s">
        <v>60743</v>
      </c>
    </row>
    <row r="15827" spans="1:2" ht="20" customHeight="1" x14ac:dyDescent="0.35">
      <c r="A15827" t="s">
        <v>144607</v>
      </c>
      <c r="B15827" t="s">
        <v>24541</v>
      </c>
    </row>
    <row r="15828" spans="1:2" ht="20" customHeight="1" x14ac:dyDescent="0.35">
      <c r="A15828" t="s">
        <v>144608</v>
      </c>
      <c r="B15828" t="s">
        <v>59841</v>
      </c>
    </row>
    <row r="15829" spans="1:2" ht="20" customHeight="1" x14ac:dyDescent="0.35">
      <c r="A15829" t="s">
        <v>97869</v>
      </c>
      <c r="B15829" t="s">
        <v>21692</v>
      </c>
    </row>
    <row r="15830" spans="1:2" ht="20" customHeight="1" x14ac:dyDescent="0.35">
      <c r="A15830" t="s">
        <v>144609</v>
      </c>
      <c r="B15830" t="s">
        <v>61410</v>
      </c>
    </row>
    <row r="15831" spans="1:2" ht="20" customHeight="1" x14ac:dyDescent="0.35">
      <c r="A15831" t="s">
        <v>144610</v>
      </c>
      <c r="B15831" t="s">
        <v>61411</v>
      </c>
    </row>
    <row r="15832" spans="1:2" ht="20" customHeight="1" x14ac:dyDescent="0.35">
      <c r="A15832" t="s">
        <v>144611</v>
      </c>
      <c r="B15832" t="s">
        <v>61412</v>
      </c>
    </row>
    <row r="15833" spans="1:2" ht="20" customHeight="1" x14ac:dyDescent="0.35">
      <c r="A15833" t="s">
        <v>96692</v>
      </c>
      <c r="B15833" t="s">
        <v>20693</v>
      </c>
    </row>
    <row r="15834" spans="1:2" ht="20" customHeight="1" x14ac:dyDescent="0.35">
      <c r="A15834" t="s">
        <v>91751</v>
      </c>
      <c r="B15834" t="s">
        <v>8481</v>
      </c>
    </row>
    <row r="15835" spans="1:2" ht="20" customHeight="1" x14ac:dyDescent="0.35">
      <c r="A15835" t="s">
        <v>144612</v>
      </c>
      <c r="B15835" t="s">
        <v>61413</v>
      </c>
    </row>
    <row r="15836" spans="1:2" ht="20" customHeight="1" x14ac:dyDescent="0.35">
      <c r="A15836" t="s">
        <v>144613</v>
      </c>
      <c r="B15836" t="s">
        <v>61414</v>
      </c>
    </row>
    <row r="15837" spans="1:2" ht="20" customHeight="1" x14ac:dyDescent="0.35">
      <c r="A15837" t="s">
        <v>97297</v>
      </c>
      <c r="B15837" t="s">
        <v>21204</v>
      </c>
    </row>
    <row r="15838" spans="1:2" ht="20" customHeight="1" x14ac:dyDescent="0.35">
      <c r="A15838" t="s">
        <v>144614</v>
      </c>
      <c r="B15838" t="s">
        <v>61415</v>
      </c>
    </row>
    <row r="15839" spans="1:2" ht="20" customHeight="1" x14ac:dyDescent="0.35">
      <c r="A15839" t="s">
        <v>105833</v>
      </c>
      <c r="B15839" t="s">
        <v>29582</v>
      </c>
    </row>
    <row r="15840" spans="1:2" ht="20" customHeight="1" x14ac:dyDescent="0.35">
      <c r="A15840" t="s">
        <v>81953</v>
      </c>
      <c r="B15840" t="s">
        <v>8587</v>
      </c>
    </row>
    <row r="15841" spans="1:2" ht="20" customHeight="1" x14ac:dyDescent="0.35">
      <c r="A15841" t="s">
        <v>144615</v>
      </c>
      <c r="B15841" t="s">
        <v>61416</v>
      </c>
    </row>
    <row r="15842" spans="1:2" ht="20" customHeight="1" x14ac:dyDescent="0.35">
      <c r="A15842" t="s">
        <v>144616</v>
      </c>
      <c r="B15842" t="s">
        <v>60743</v>
      </c>
    </row>
    <row r="15843" spans="1:2" ht="20" customHeight="1" x14ac:dyDescent="0.35">
      <c r="A15843" t="s">
        <v>144617</v>
      </c>
      <c r="B15843" t="s">
        <v>56992</v>
      </c>
    </row>
    <row r="15844" spans="1:2" ht="20" customHeight="1" x14ac:dyDescent="0.35">
      <c r="A15844" t="s">
        <v>82561</v>
      </c>
      <c r="B15844" t="s">
        <v>9090</v>
      </c>
    </row>
    <row r="15845" spans="1:2" ht="20" customHeight="1" x14ac:dyDescent="0.35">
      <c r="A15845" t="s">
        <v>144618</v>
      </c>
      <c r="B15845" t="s">
        <v>61417</v>
      </c>
    </row>
    <row r="15846" spans="1:2" ht="20" customHeight="1" x14ac:dyDescent="0.35">
      <c r="A15846" t="s">
        <v>144619</v>
      </c>
      <c r="B15846" t="s">
        <v>60435</v>
      </c>
    </row>
    <row r="15847" spans="1:2" ht="20" customHeight="1" x14ac:dyDescent="0.35">
      <c r="A15847" t="s">
        <v>144620</v>
      </c>
      <c r="B15847" t="s">
        <v>61418</v>
      </c>
    </row>
    <row r="15848" spans="1:2" ht="20" customHeight="1" x14ac:dyDescent="0.35">
      <c r="A15848" t="s">
        <v>84824</v>
      </c>
      <c r="B15848" t="s">
        <v>10848</v>
      </c>
    </row>
    <row r="15849" spans="1:2" ht="20" customHeight="1" x14ac:dyDescent="0.35">
      <c r="A15849" t="s">
        <v>144621</v>
      </c>
      <c r="B15849" t="s">
        <v>61419</v>
      </c>
    </row>
    <row r="15850" spans="1:2" ht="20" customHeight="1" x14ac:dyDescent="0.35">
      <c r="A15850" t="s">
        <v>144622</v>
      </c>
      <c r="B15850" t="s">
        <v>24767</v>
      </c>
    </row>
    <row r="15851" spans="1:2" ht="20" customHeight="1" x14ac:dyDescent="0.35">
      <c r="A15851" t="s">
        <v>144623</v>
      </c>
      <c r="B15851" t="s">
        <v>15910</v>
      </c>
    </row>
    <row r="15852" spans="1:2" ht="20" customHeight="1" x14ac:dyDescent="0.35">
      <c r="A15852" t="s">
        <v>144624</v>
      </c>
      <c r="B15852" t="s">
        <v>61420</v>
      </c>
    </row>
    <row r="15853" spans="1:2" ht="20" customHeight="1" x14ac:dyDescent="0.35">
      <c r="A15853" t="s">
        <v>144625</v>
      </c>
      <c r="B15853" t="s">
        <v>61421</v>
      </c>
    </row>
    <row r="15854" spans="1:2" ht="20" customHeight="1" x14ac:dyDescent="0.35">
      <c r="A15854" t="s">
        <v>144626</v>
      </c>
      <c r="B15854" t="s">
        <v>61422</v>
      </c>
    </row>
    <row r="15855" spans="1:2" ht="20" customHeight="1" x14ac:dyDescent="0.35">
      <c r="A15855" t="s">
        <v>144627</v>
      </c>
      <c r="B15855" t="s">
        <v>61423</v>
      </c>
    </row>
    <row r="15856" spans="1:2" ht="20" customHeight="1" x14ac:dyDescent="0.35">
      <c r="A15856" t="s">
        <v>144628</v>
      </c>
      <c r="B15856" t="s">
        <v>61424</v>
      </c>
    </row>
    <row r="15857" spans="1:2" ht="20" customHeight="1" x14ac:dyDescent="0.35">
      <c r="A15857" t="s">
        <v>144629</v>
      </c>
      <c r="B15857" t="s">
        <v>61425</v>
      </c>
    </row>
    <row r="15858" spans="1:2" ht="20" customHeight="1" x14ac:dyDescent="0.35">
      <c r="A15858" t="s">
        <v>144630</v>
      </c>
      <c r="B15858" t="s">
        <v>61426</v>
      </c>
    </row>
    <row r="15859" spans="1:2" ht="20" customHeight="1" x14ac:dyDescent="0.35">
      <c r="A15859" t="s">
        <v>144631</v>
      </c>
      <c r="B15859" t="s">
        <v>61427</v>
      </c>
    </row>
    <row r="15860" spans="1:2" ht="20" customHeight="1" x14ac:dyDescent="0.35">
      <c r="A15860" t="s">
        <v>144632</v>
      </c>
      <c r="B15860" t="s">
        <v>61428</v>
      </c>
    </row>
    <row r="15861" spans="1:2" ht="20" customHeight="1" x14ac:dyDescent="0.35">
      <c r="A15861" t="s">
        <v>144633</v>
      </c>
      <c r="B15861" t="s">
        <v>59611</v>
      </c>
    </row>
    <row r="15862" spans="1:2" ht="20" customHeight="1" x14ac:dyDescent="0.35">
      <c r="A15862" t="s">
        <v>144634</v>
      </c>
      <c r="B15862" t="s">
        <v>2332</v>
      </c>
    </row>
    <row r="15863" spans="1:2" ht="20" customHeight="1" x14ac:dyDescent="0.35">
      <c r="A15863" t="s">
        <v>101703</v>
      </c>
      <c r="B15863" t="s">
        <v>7936</v>
      </c>
    </row>
    <row r="15864" spans="1:2" ht="20" customHeight="1" x14ac:dyDescent="0.35">
      <c r="A15864" t="s">
        <v>144635</v>
      </c>
      <c r="B15864" t="s">
        <v>7457</v>
      </c>
    </row>
    <row r="15865" spans="1:2" ht="20" customHeight="1" x14ac:dyDescent="0.35">
      <c r="A15865" t="s">
        <v>144636</v>
      </c>
      <c r="B15865" t="s">
        <v>61429</v>
      </c>
    </row>
    <row r="15866" spans="1:2" ht="20" customHeight="1" x14ac:dyDescent="0.35">
      <c r="A15866" t="s">
        <v>144637</v>
      </c>
      <c r="B15866" t="s">
        <v>2541</v>
      </c>
    </row>
    <row r="15867" spans="1:2" ht="20" customHeight="1" x14ac:dyDescent="0.35">
      <c r="A15867" t="s">
        <v>144638</v>
      </c>
      <c r="B15867" t="s">
        <v>61430</v>
      </c>
    </row>
    <row r="15868" spans="1:2" ht="20" customHeight="1" x14ac:dyDescent="0.35">
      <c r="A15868" t="s">
        <v>91085</v>
      </c>
      <c r="B15868" t="s">
        <v>16103</v>
      </c>
    </row>
    <row r="15869" spans="1:2" ht="20" customHeight="1" x14ac:dyDescent="0.35">
      <c r="A15869" t="s">
        <v>144639</v>
      </c>
      <c r="B15869" t="s">
        <v>21997</v>
      </c>
    </row>
    <row r="15870" spans="1:2" ht="20" customHeight="1" x14ac:dyDescent="0.35">
      <c r="A15870" t="s">
        <v>144640</v>
      </c>
      <c r="B15870" t="s">
        <v>61431</v>
      </c>
    </row>
    <row r="15871" spans="1:2" ht="20" customHeight="1" x14ac:dyDescent="0.35">
      <c r="A15871" t="s">
        <v>144641</v>
      </c>
      <c r="B15871" t="s">
        <v>61432</v>
      </c>
    </row>
    <row r="15872" spans="1:2" ht="20" customHeight="1" x14ac:dyDescent="0.35">
      <c r="A15872" t="s">
        <v>103721</v>
      </c>
      <c r="B15872" t="s">
        <v>27803</v>
      </c>
    </row>
    <row r="15873" spans="1:2" ht="20" customHeight="1" x14ac:dyDescent="0.35">
      <c r="A15873" t="s">
        <v>144642</v>
      </c>
      <c r="B15873" t="s">
        <v>61433</v>
      </c>
    </row>
    <row r="15874" spans="1:2" ht="20" customHeight="1" x14ac:dyDescent="0.35">
      <c r="A15874" t="s">
        <v>144643</v>
      </c>
      <c r="B15874" t="s">
        <v>61434</v>
      </c>
    </row>
    <row r="15875" spans="1:2" ht="20" customHeight="1" x14ac:dyDescent="0.35">
      <c r="A15875" t="s">
        <v>144644</v>
      </c>
      <c r="B15875" t="s">
        <v>2332</v>
      </c>
    </row>
    <row r="15876" spans="1:2" ht="20" customHeight="1" x14ac:dyDescent="0.35">
      <c r="A15876" t="s">
        <v>144645</v>
      </c>
      <c r="B15876" t="s">
        <v>56372</v>
      </c>
    </row>
    <row r="15877" spans="1:2" ht="20" customHeight="1" x14ac:dyDescent="0.35">
      <c r="A15877" t="s">
        <v>144646</v>
      </c>
      <c r="B15877" t="s">
        <v>61435</v>
      </c>
    </row>
    <row r="15878" spans="1:2" ht="20" customHeight="1" x14ac:dyDescent="0.35">
      <c r="A15878" t="s">
        <v>144647</v>
      </c>
      <c r="B15878" t="s">
        <v>4400</v>
      </c>
    </row>
    <row r="15879" spans="1:2" ht="20" customHeight="1" x14ac:dyDescent="0.35">
      <c r="A15879" t="s">
        <v>144648</v>
      </c>
      <c r="B15879" t="s">
        <v>61436</v>
      </c>
    </row>
    <row r="15880" spans="1:2" ht="20" customHeight="1" x14ac:dyDescent="0.35">
      <c r="A15880" t="s">
        <v>144649</v>
      </c>
      <c r="B15880" t="s">
        <v>61437</v>
      </c>
    </row>
    <row r="15881" spans="1:2" ht="20" customHeight="1" x14ac:dyDescent="0.35">
      <c r="A15881" t="s">
        <v>96511</v>
      </c>
      <c r="B15881" t="s">
        <v>20543</v>
      </c>
    </row>
    <row r="15882" spans="1:2" ht="20" customHeight="1" x14ac:dyDescent="0.35">
      <c r="A15882" t="s">
        <v>144650</v>
      </c>
      <c r="B15882" t="s">
        <v>61438</v>
      </c>
    </row>
    <row r="15883" spans="1:2" ht="20" customHeight="1" x14ac:dyDescent="0.35">
      <c r="A15883" t="s">
        <v>144651</v>
      </c>
      <c r="B15883" t="s">
        <v>61439</v>
      </c>
    </row>
    <row r="15884" spans="1:2" ht="20" customHeight="1" x14ac:dyDescent="0.35">
      <c r="A15884" t="s">
        <v>144652</v>
      </c>
      <c r="B15884" t="s">
        <v>61440</v>
      </c>
    </row>
    <row r="15885" spans="1:2" ht="20" customHeight="1" x14ac:dyDescent="0.35">
      <c r="A15885" t="s">
        <v>144653</v>
      </c>
      <c r="B15885" t="s">
        <v>61441</v>
      </c>
    </row>
    <row r="15886" spans="1:2" ht="20" customHeight="1" x14ac:dyDescent="0.35">
      <c r="A15886" t="s">
        <v>144654</v>
      </c>
      <c r="B15886" t="s">
        <v>61442</v>
      </c>
    </row>
    <row r="15887" spans="1:2" ht="20" customHeight="1" x14ac:dyDescent="0.35">
      <c r="A15887" t="s">
        <v>84127</v>
      </c>
      <c r="B15887" t="s">
        <v>10321</v>
      </c>
    </row>
    <row r="15888" spans="1:2" ht="20" customHeight="1" x14ac:dyDescent="0.35">
      <c r="A15888" t="s">
        <v>144655</v>
      </c>
      <c r="B15888" t="s">
        <v>61443</v>
      </c>
    </row>
    <row r="15889" spans="1:2" ht="20" customHeight="1" x14ac:dyDescent="0.35">
      <c r="A15889" t="s">
        <v>93641</v>
      </c>
      <c r="B15889" t="s">
        <v>18175</v>
      </c>
    </row>
    <row r="15890" spans="1:2" ht="20" customHeight="1" x14ac:dyDescent="0.35">
      <c r="A15890" t="s">
        <v>91005</v>
      </c>
      <c r="B15890" t="s">
        <v>16035</v>
      </c>
    </row>
    <row r="15891" spans="1:2" ht="20" customHeight="1" x14ac:dyDescent="0.35">
      <c r="A15891" t="s">
        <v>144656</v>
      </c>
      <c r="B15891" t="s">
        <v>61444</v>
      </c>
    </row>
    <row r="15892" spans="1:2" ht="20" customHeight="1" x14ac:dyDescent="0.35">
      <c r="A15892" t="s">
        <v>144657</v>
      </c>
      <c r="B15892" t="s">
        <v>61445</v>
      </c>
    </row>
    <row r="15893" spans="1:2" ht="20" customHeight="1" x14ac:dyDescent="0.35">
      <c r="A15893" t="s">
        <v>86216</v>
      </c>
      <c r="B15893" t="s">
        <v>12031</v>
      </c>
    </row>
    <row r="15894" spans="1:2" ht="20" customHeight="1" x14ac:dyDescent="0.35">
      <c r="A15894" t="s">
        <v>144658</v>
      </c>
      <c r="B15894" t="s">
        <v>61446</v>
      </c>
    </row>
    <row r="15895" spans="1:2" ht="20" customHeight="1" x14ac:dyDescent="0.35">
      <c r="A15895" t="s">
        <v>144659</v>
      </c>
      <c r="B15895" t="s">
        <v>61447</v>
      </c>
    </row>
    <row r="15896" spans="1:2" ht="20" customHeight="1" x14ac:dyDescent="0.35">
      <c r="A15896" t="s">
        <v>144660</v>
      </c>
      <c r="B15896" t="s">
        <v>7268</v>
      </c>
    </row>
    <row r="15897" spans="1:2" ht="20" customHeight="1" x14ac:dyDescent="0.35">
      <c r="A15897" t="s">
        <v>144661</v>
      </c>
      <c r="B15897" t="s">
        <v>59434</v>
      </c>
    </row>
    <row r="15898" spans="1:2" ht="20" customHeight="1" x14ac:dyDescent="0.35">
      <c r="A15898" t="s">
        <v>144662</v>
      </c>
      <c r="B15898" t="s">
        <v>61448</v>
      </c>
    </row>
    <row r="15899" spans="1:2" ht="20" customHeight="1" x14ac:dyDescent="0.35">
      <c r="A15899" t="s">
        <v>90209</v>
      </c>
      <c r="B15899" t="s">
        <v>15374</v>
      </c>
    </row>
    <row r="15900" spans="1:2" ht="20" customHeight="1" x14ac:dyDescent="0.35">
      <c r="A15900" t="s">
        <v>144663</v>
      </c>
      <c r="B15900" t="s">
        <v>61449</v>
      </c>
    </row>
    <row r="15901" spans="1:2" ht="20" customHeight="1" x14ac:dyDescent="0.35">
      <c r="A15901" t="s">
        <v>144664</v>
      </c>
      <c r="B15901" t="s">
        <v>8481</v>
      </c>
    </row>
    <row r="15902" spans="1:2" ht="20" customHeight="1" x14ac:dyDescent="0.35">
      <c r="A15902" t="s">
        <v>144665</v>
      </c>
      <c r="B15902" t="s">
        <v>61450</v>
      </c>
    </row>
    <row r="15903" spans="1:2" ht="20" customHeight="1" x14ac:dyDescent="0.35">
      <c r="A15903" t="s">
        <v>144666</v>
      </c>
      <c r="B15903" t="s">
        <v>61451</v>
      </c>
    </row>
    <row r="15904" spans="1:2" ht="20" customHeight="1" x14ac:dyDescent="0.35">
      <c r="A15904" t="s">
        <v>144667</v>
      </c>
      <c r="B15904" t="s">
        <v>61452</v>
      </c>
    </row>
    <row r="15905" spans="1:2" ht="20" customHeight="1" x14ac:dyDescent="0.35">
      <c r="A15905" t="s">
        <v>144668</v>
      </c>
      <c r="B15905" t="s">
        <v>59338</v>
      </c>
    </row>
    <row r="15906" spans="1:2" ht="20" customHeight="1" x14ac:dyDescent="0.35">
      <c r="A15906" t="s">
        <v>132607</v>
      </c>
      <c r="B15906" t="s">
        <v>52602</v>
      </c>
    </row>
    <row r="15907" spans="1:2" ht="20" customHeight="1" x14ac:dyDescent="0.35">
      <c r="A15907" t="s">
        <v>144669</v>
      </c>
      <c r="B15907" t="s">
        <v>61453</v>
      </c>
    </row>
    <row r="15908" spans="1:2" ht="20" customHeight="1" x14ac:dyDescent="0.35">
      <c r="A15908" t="s">
        <v>144670</v>
      </c>
      <c r="B15908" t="s">
        <v>20942</v>
      </c>
    </row>
    <row r="15909" spans="1:2" ht="20" customHeight="1" x14ac:dyDescent="0.35">
      <c r="A15909" t="s">
        <v>144671</v>
      </c>
      <c r="B15909" t="s">
        <v>61454</v>
      </c>
    </row>
    <row r="15910" spans="1:2" ht="20" customHeight="1" x14ac:dyDescent="0.35">
      <c r="A15910" t="s">
        <v>144672</v>
      </c>
      <c r="B15910" t="s">
        <v>59527</v>
      </c>
    </row>
    <row r="15911" spans="1:2" ht="20" customHeight="1" x14ac:dyDescent="0.35">
      <c r="A15911" t="s">
        <v>82798</v>
      </c>
      <c r="B15911" t="s">
        <v>9269</v>
      </c>
    </row>
    <row r="15912" spans="1:2" ht="20" customHeight="1" x14ac:dyDescent="0.35">
      <c r="A15912" t="s">
        <v>144673</v>
      </c>
      <c r="B15912" t="s">
        <v>61455</v>
      </c>
    </row>
    <row r="15913" spans="1:2" ht="20" customHeight="1" x14ac:dyDescent="0.35">
      <c r="A15913" t="s">
        <v>144674</v>
      </c>
      <c r="B15913" t="s">
        <v>61456</v>
      </c>
    </row>
    <row r="15914" spans="1:2" ht="20" customHeight="1" x14ac:dyDescent="0.35">
      <c r="A15914" t="s">
        <v>144675</v>
      </c>
      <c r="B15914" t="s">
        <v>5716</v>
      </c>
    </row>
    <row r="15915" spans="1:2" ht="20" customHeight="1" x14ac:dyDescent="0.35">
      <c r="A15915" t="s">
        <v>144676</v>
      </c>
      <c r="B15915" t="s">
        <v>61457</v>
      </c>
    </row>
    <row r="15916" spans="1:2" ht="20" customHeight="1" x14ac:dyDescent="0.35">
      <c r="A15916" t="s">
        <v>90910</v>
      </c>
      <c r="B15916" t="s">
        <v>15959</v>
      </c>
    </row>
    <row r="15917" spans="1:2" ht="20" customHeight="1" x14ac:dyDescent="0.35">
      <c r="A15917" t="s">
        <v>144677</v>
      </c>
      <c r="B15917" t="s">
        <v>61458</v>
      </c>
    </row>
    <row r="15918" spans="1:2" ht="20" customHeight="1" x14ac:dyDescent="0.35">
      <c r="A15918" t="s">
        <v>144678</v>
      </c>
      <c r="B15918" t="s">
        <v>61459</v>
      </c>
    </row>
    <row r="15919" spans="1:2" ht="20" customHeight="1" x14ac:dyDescent="0.35">
      <c r="A15919" t="s">
        <v>118082</v>
      </c>
      <c r="B15919" t="s">
        <v>40439</v>
      </c>
    </row>
    <row r="15920" spans="1:2" ht="20" customHeight="1" x14ac:dyDescent="0.35">
      <c r="A15920" t="s">
        <v>144679</v>
      </c>
      <c r="B15920" t="s">
        <v>60006</v>
      </c>
    </row>
    <row r="15921" spans="1:2" ht="20" customHeight="1" x14ac:dyDescent="0.35">
      <c r="A15921" t="s">
        <v>144680</v>
      </c>
      <c r="B15921" t="s">
        <v>61460</v>
      </c>
    </row>
    <row r="15922" spans="1:2" ht="20" customHeight="1" x14ac:dyDescent="0.35">
      <c r="A15922" t="s">
        <v>82505</v>
      </c>
      <c r="B15922" t="s">
        <v>8445</v>
      </c>
    </row>
    <row r="15923" spans="1:2" ht="20" customHeight="1" x14ac:dyDescent="0.35">
      <c r="A15923" t="s">
        <v>93463</v>
      </c>
      <c r="B15923" t="s">
        <v>18027</v>
      </c>
    </row>
    <row r="15924" spans="1:2" ht="20" customHeight="1" x14ac:dyDescent="0.35">
      <c r="A15924" t="s">
        <v>144681</v>
      </c>
      <c r="B15924" t="s">
        <v>61461</v>
      </c>
    </row>
    <row r="15925" spans="1:2" ht="20" customHeight="1" x14ac:dyDescent="0.35">
      <c r="A15925" t="s">
        <v>144682</v>
      </c>
      <c r="B15925" t="s">
        <v>1682</v>
      </c>
    </row>
    <row r="15926" spans="1:2" ht="20" customHeight="1" x14ac:dyDescent="0.35">
      <c r="A15926" t="s">
        <v>82385</v>
      </c>
      <c r="B15926" t="s">
        <v>8955</v>
      </c>
    </row>
    <row r="15927" spans="1:2" ht="20" customHeight="1" x14ac:dyDescent="0.35">
      <c r="A15927" t="s">
        <v>144683</v>
      </c>
      <c r="B15927" t="s">
        <v>25335</v>
      </c>
    </row>
    <row r="15928" spans="1:2" ht="20" customHeight="1" x14ac:dyDescent="0.35">
      <c r="A15928" t="s">
        <v>144684</v>
      </c>
      <c r="B15928" t="s">
        <v>61462</v>
      </c>
    </row>
    <row r="15929" spans="1:2" ht="20" customHeight="1" x14ac:dyDescent="0.35">
      <c r="A15929" t="s">
        <v>83595</v>
      </c>
      <c r="B15929" t="s">
        <v>9896</v>
      </c>
    </row>
    <row r="15930" spans="1:2" ht="20" customHeight="1" x14ac:dyDescent="0.35">
      <c r="A15930" t="s">
        <v>97206</v>
      </c>
      <c r="B15930" t="s">
        <v>21125</v>
      </c>
    </row>
    <row r="15931" spans="1:2" ht="20" customHeight="1" x14ac:dyDescent="0.35">
      <c r="A15931" t="s">
        <v>144685</v>
      </c>
      <c r="B15931" t="s">
        <v>61463</v>
      </c>
    </row>
    <row r="15932" spans="1:2" ht="20" customHeight="1" x14ac:dyDescent="0.35">
      <c r="A15932" t="s">
        <v>144686</v>
      </c>
      <c r="B15932" t="s">
        <v>61464</v>
      </c>
    </row>
    <row r="15933" spans="1:2" ht="20" customHeight="1" x14ac:dyDescent="0.35">
      <c r="A15933" t="s">
        <v>144687</v>
      </c>
      <c r="B15933" t="s">
        <v>61465</v>
      </c>
    </row>
    <row r="15934" spans="1:2" ht="20" customHeight="1" x14ac:dyDescent="0.35">
      <c r="A15934" t="s">
        <v>144688</v>
      </c>
      <c r="B15934" t="s">
        <v>61466</v>
      </c>
    </row>
    <row r="15935" spans="1:2" ht="20" customHeight="1" x14ac:dyDescent="0.35">
      <c r="A15935" t="s">
        <v>144689</v>
      </c>
      <c r="B15935" t="s">
        <v>2977</v>
      </c>
    </row>
    <row r="15936" spans="1:2" ht="20" customHeight="1" x14ac:dyDescent="0.35">
      <c r="A15936" t="s">
        <v>144690</v>
      </c>
      <c r="B15936" t="s">
        <v>38329</v>
      </c>
    </row>
    <row r="15937" spans="1:2" ht="20" customHeight="1" x14ac:dyDescent="0.35">
      <c r="A15937" t="s">
        <v>81757</v>
      </c>
      <c r="B15937" t="s">
        <v>8511</v>
      </c>
    </row>
    <row r="15938" spans="1:2" ht="20" customHeight="1" x14ac:dyDescent="0.35">
      <c r="A15938" t="s">
        <v>93402</v>
      </c>
      <c r="B15938" t="s">
        <v>17976</v>
      </c>
    </row>
    <row r="15939" spans="1:2" ht="20" customHeight="1" x14ac:dyDescent="0.35">
      <c r="A15939" t="s">
        <v>144691</v>
      </c>
      <c r="B15939" t="s">
        <v>61467</v>
      </c>
    </row>
    <row r="15940" spans="1:2" ht="20" customHeight="1" x14ac:dyDescent="0.35">
      <c r="A15940" t="s">
        <v>144692</v>
      </c>
      <c r="B15940" t="s">
        <v>61468</v>
      </c>
    </row>
    <row r="15941" spans="1:2" ht="20" customHeight="1" x14ac:dyDescent="0.35">
      <c r="A15941" t="s">
        <v>144693</v>
      </c>
      <c r="B15941" t="s">
        <v>61469</v>
      </c>
    </row>
    <row r="15942" spans="1:2" ht="20" customHeight="1" x14ac:dyDescent="0.35">
      <c r="A15942" t="s">
        <v>144694</v>
      </c>
      <c r="B15942" t="s">
        <v>61470</v>
      </c>
    </row>
    <row r="15943" spans="1:2" ht="20" customHeight="1" x14ac:dyDescent="0.35">
      <c r="A15943" t="s">
        <v>144695</v>
      </c>
      <c r="B15943" t="s">
        <v>61471</v>
      </c>
    </row>
    <row r="15944" spans="1:2" ht="20" customHeight="1" x14ac:dyDescent="0.35">
      <c r="A15944" t="s">
        <v>144696</v>
      </c>
      <c r="B15944" t="s">
        <v>61472</v>
      </c>
    </row>
    <row r="15945" spans="1:2" ht="20" customHeight="1" x14ac:dyDescent="0.35">
      <c r="A15945" t="s">
        <v>144697</v>
      </c>
      <c r="B15945" t="s">
        <v>61473</v>
      </c>
    </row>
    <row r="15946" spans="1:2" ht="20" customHeight="1" x14ac:dyDescent="0.35">
      <c r="A15946" t="s">
        <v>144698</v>
      </c>
      <c r="B15946" t="s">
        <v>15973</v>
      </c>
    </row>
    <row r="15947" spans="1:2" ht="20" customHeight="1" x14ac:dyDescent="0.35">
      <c r="A15947" t="s">
        <v>84943</v>
      </c>
      <c r="B15947" t="s">
        <v>11003</v>
      </c>
    </row>
    <row r="15948" spans="1:2" ht="20" customHeight="1" x14ac:dyDescent="0.35">
      <c r="A15948" t="s">
        <v>85708</v>
      </c>
      <c r="B15948" t="s">
        <v>11613</v>
      </c>
    </row>
    <row r="15949" spans="1:2" ht="20" customHeight="1" x14ac:dyDescent="0.35">
      <c r="A15949" t="s">
        <v>144699</v>
      </c>
      <c r="B15949" t="s">
        <v>61474</v>
      </c>
    </row>
    <row r="15950" spans="1:2" ht="20" customHeight="1" x14ac:dyDescent="0.35">
      <c r="A15950" t="s">
        <v>89412</v>
      </c>
      <c r="B15950" t="s">
        <v>14705</v>
      </c>
    </row>
    <row r="15951" spans="1:2" ht="20" customHeight="1" x14ac:dyDescent="0.35">
      <c r="A15951" t="s">
        <v>94611</v>
      </c>
      <c r="B15951" t="s">
        <v>18981</v>
      </c>
    </row>
    <row r="15952" spans="1:2" ht="20" customHeight="1" x14ac:dyDescent="0.35">
      <c r="A15952" t="s">
        <v>144700</v>
      </c>
      <c r="B15952" t="s">
        <v>61475</v>
      </c>
    </row>
    <row r="15953" spans="1:2" ht="20" customHeight="1" x14ac:dyDescent="0.35">
      <c r="A15953" t="s">
        <v>81321</v>
      </c>
      <c r="B15953" t="s">
        <v>8205</v>
      </c>
    </row>
    <row r="15954" spans="1:2" ht="20" customHeight="1" x14ac:dyDescent="0.35">
      <c r="A15954" t="s">
        <v>144701</v>
      </c>
      <c r="B15954" t="s">
        <v>61476</v>
      </c>
    </row>
    <row r="15955" spans="1:2" ht="20" customHeight="1" x14ac:dyDescent="0.35">
      <c r="A15955" t="s">
        <v>144702</v>
      </c>
      <c r="B15955" t="s">
        <v>61477</v>
      </c>
    </row>
    <row r="15956" spans="1:2" ht="20" customHeight="1" x14ac:dyDescent="0.35">
      <c r="A15956" t="s">
        <v>80915</v>
      </c>
      <c r="B15956" t="s">
        <v>1259</v>
      </c>
    </row>
    <row r="15957" spans="1:2" ht="20" customHeight="1" x14ac:dyDescent="0.35">
      <c r="A15957" t="s">
        <v>144703</v>
      </c>
      <c r="B15957" t="s">
        <v>5716</v>
      </c>
    </row>
    <row r="15958" spans="1:2" ht="20" customHeight="1" x14ac:dyDescent="0.35">
      <c r="A15958" t="s">
        <v>90859</v>
      </c>
      <c r="B15958" t="s">
        <v>15915</v>
      </c>
    </row>
    <row r="15959" spans="1:2" ht="20" customHeight="1" x14ac:dyDescent="0.35">
      <c r="A15959" t="s">
        <v>144704</v>
      </c>
      <c r="B15959" t="s">
        <v>61478</v>
      </c>
    </row>
    <row r="15960" spans="1:2" ht="20" customHeight="1" x14ac:dyDescent="0.35">
      <c r="A15960" t="s">
        <v>89237</v>
      </c>
      <c r="B15960" t="s">
        <v>14550</v>
      </c>
    </row>
    <row r="15961" spans="1:2" ht="20" customHeight="1" x14ac:dyDescent="0.35">
      <c r="A15961" t="s">
        <v>92663</v>
      </c>
      <c r="B15961" t="s">
        <v>16529</v>
      </c>
    </row>
    <row r="15962" spans="1:2" ht="20" customHeight="1" x14ac:dyDescent="0.35">
      <c r="A15962" t="s">
        <v>86425</v>
      </c>
      <c r="B15962" t="s">
        <v>12197</v>
      </c>
    </row>
    <row r="15963" spans="1:2" ht="20" customHeight="1" x14ac:dyDescent="0.35">
      <c r="A15963" t="s">
        <v>144705</v>
      </c>
      <c r="B15963" t="s">
        <v>61479</v>
      </c>
    </row>
    <row r="15964" spans="1:2" ht="20" customHeight="1" x14ac:dyDescent="0.35">
      <c r="A15964" t="s">
        <v>94305</v>
      </c>
      <c r="B15964" t="s">
        <v>18719</v>
      </c>
    </row>
    <row r="15965" spans="1:2" ht="20" customHeight="1" x14ac:dyDescent="0.35">
      <c r="A15965" t="s">
        <v>144706</v>
      </c>
      <c r="B15965" t="s">
        <v>61480</v>
      </c>
    </row>
    <row r="15966" spans="1:2" ht="20" customHeight="1" x14ac:dyDescent="0.35">
      <c r="A15966" t="s">
        <v>81748</v>
      </c>
      <c r="B15966" t="s">
        <v>8502</v>
      </c>
    </row>
    <row r="15967" spans="1:2" ht="20" customHeight="1" x14ac:dyDescent="0.35">
      <c r="A15967" t="s">
        <v>144707</v>
      </c>
      <c r="B15967" t="s">
        <v>61481</v>
      </c>
    </row>
    <row r="15968" spans="1:2" ht="20" customHeight="1" x14ac:dyDescent="0.35">
      <c r="A15968" t="s">
        <v>144708</v>
      </c>
      <c r="B15968" t="s">
        <v>61482</v>
      </c>
    </row>
    <row r="15969" spans="1:2" ht="20" customHeight="1" x14ac:dyDescent="0.35">
      <c r="A15969" t="s">
        <v>144709</v>
      </c>
      <c r="B15969" t="s">
        <v>61483</v>
      </c>
    </row>
    <row r="15970" spans="1:2" ht="20" customHeight="1" x14ac:dyDescent="0.35">
      <c r="A15970" t="s">
        <v>144710</v>
      </c>
      <c r="B15970" t="s">
        <v>60356</v>
      </c>
    </row>
    <row r="15971" spans="1:2" ht="20" customHeight="1" x14ac:dyDescent="0.35">
      <c r="A15971" t="s">
        <v>84830</v>
      </c>
      <c r="B15971" t="s">
        <v>1905</v>
      </c>
    </row>
    <row r="15972" spans="1:2" ht="20" customHeight="1" x14ac:dyDescent="0.35">
      <c r="A15972" t="s">
        <v>144711</v>
      </c>
      <c r="B15972" t="s">
        <v>61484</v>
      </c>
    </row>
    <row r="15973" spans="1:2" ht="20" customHeight="1" x14ac:dyDescent="0.35">
      <c r="A15973" t="s">
        <v>144712</v>
      </c>
      <c r="B15973" t="s">
        <v>61485</v>
      </c>
    </row>
    <row r="15974" spans="1:2" ht="20" customHeight="1" x14ac:dyDescent="0.35">
      <c r="A15974" t="s">
        <v>144713</v>
      </c>
      <c r="B15974" t="s">
        <v>61038</v>
      </c>
    </row>
    <row r="15975" spans="1:2" ht="20" customHeight="1" x14ac:dyDescent="0.35">
      <c r="A15975" t="s">
        <v>144714</v>
      </c>
      <c r="B15975" t="s">
        <v>61486</v>
      </c>
    </row>
    <row r="15976" spans="1:2" ht="20" customHeight="1" x14ac:dyDescent="0.35">
      <c r="A15976" t="s">
        <v>87062</v>
      </c>
      <c r="B15976" t="s">
        <v>12704</v>
      </c>
    </row>
    <row r="15977" spans="1:2" ht="20" customHeight="1" x14ac:dyDescent="0.35">
      <c r="A15977" t="s">
        <v>144715</v>
      </c>
      <c r="B15977" t="s">
        <v>61487</v>
      </c>
    </row>
    <row r="15978" spans="1:2" ht="20" customHeight="1" x14ac:dyDescent="0.35">
      <c r="A15978" t="s">
        <v>80779</v>
      </c>
      <c r="B15978" t="s">
        <v>7813</v>
      </c>
    </row>
    <row r="15979" spans="1:2" ht="20" customHeight="1" x14ac:dyDescent="0.35">
      <c r="A15979" t="s">
        <v>144716</v>
      </c>
      <c r="B15979" t="s">
        <v>52543</v>
      </c>
    </row>
    <row r="15980" spans="1:2" ht="20" customHeight="1" x14ac:dyDescent="0.35">
      <c r="A15980" t="s">
        <v>144717</v>
      </c>
      <c r="B15980" t="s">
        <v>25171</v>
      </c>
    </row>
    <row r="15981" spans="1:2" ht="20" customHeight="1" x14ac:dyDescent="0.35">
      <c r="A15981" t="s">
        <v>144718</v>
      </c>
      <c r="B15981" t="s">
        <v>61488</v>
      </c>
    </row>
    <row r="15982" spans="1:2" ht="20" customHeight="1" x14ac:dyDescent="0.35">
      <c r="A15982" t="s">
        <v>144719</v>
      </c>
      <c r="B15982" t="s">
        <v>61489</v>
      </c>
    </row>
    <row r="15983" spans="1:2" ht="20" customHeight="1" x14ac:dyDescent="0.35">
      <c r="A15983" t="s">
        <v>144720</v>
      </c>
      <c r="B15983" t="s">
        <v>61490</v>
      </c>
    </row>
    <row r="15984" spans="1:2" ht="20" customHeight="1" x14ac:dyDescent="0.35">
      <c r="A15984" t="s">
        <v>144721</v>
      </c>
      <c r="B15984" t="s">
        <v>61491</v>
      </c>
    </row>
    <row r="15985" spans="1:2" ht="20" customHeight="1" x14ac:dyDescent="0.35">
      <c r="A15985" t="s">
        <v>83796</v>
      </c>
      <c r="B15985" t="s">
        <v>10055</v>
      </c>
    </row>
    <row r="15986" spans="1:2" ht="20" customHeight="1" x14ac:dyDescent="0.35">
      <c r="A15986" t="s">
        <v>144722</v>
      </c>
      <c r="B15986" t="s">
        <v>61492</v>
      </c>
    </row>
    <row r="15987" spans="1:2" ht="20" customHeight="1" x14ac:dyDescent="0.35">
      <c r="A15987" t="s">
        <v>90953</v>
      </c>
      <c r="B15987" t="s">
        <v>15989</v>
      </c>
    </row>
    <row r="15988" spans="1:2" ht="20" customHeight="1" x14ac:dyDescent="0.35">
      <c r="A15988" t="s">
        <v>144723</v>
      </c>
      <c r="B15988" t="s">
        <v>61493</v>
      </c>
    </row>
    <row r="15989" spans="1:2" ht="20" customHeight="1" x14ac:dyDescent="0.35">
      <c r="A15989" t="s">
        <v>144724</v>
      </c>
      <c r="B15989" t="s">
        <v>61494</v>
      </c>
    </row>
    <row r="15990" spans="1:2" ht="20" customHeight="1" x14ac:dyDescent="0.35">
      <c r="A15990" t="s">
        <v>144725</v>
      </c>
      <c r="B15990" t="s">
        <v>61495</v>
      </c>
    </row>
    <row r="15991" spans="1:2" ht="20" customHeight="1" x14ac:dyDescent="0.35">
      <c r="A15991" t="s">
        <v>83095</v>
      </c>
      <c r="B15991" t="s">
        <v>9500</v>
      </c>
    </row>
    <row r="15992" spans="1:2" ht="20" customHeight="1" x14ac:dyDescent="0.35">
      <c r="A15992" t="s">
        <v>144726</v>
      </c>
      <c r="B15992" t="s">
        <v>61496</v>
      </c>
    </row>
    <row r="15993" spans="1:2" ht="20" customHeight="1" x14ac:dyDescent="0.35">
      <c r="A15993" t="s">
        <v>93251</v>
      </c>
      <c r="B15993" t="s">
        <v>4523</v>
      </c>
    </row>
    <row r="15994" spans="1:2" ht="20" customHeight="1" x14ac:dyDescent="0.35">
      <c r="A15994" t="s">
        <v>144727</v>
      </c>
      <c r="B15994" t="s">
        <v>5716</v>
      </c>
    </row>
    <row r="15995" spans="1:2" ht="20" customHeight="1" x14ac:dyDescent="0.35">
      <c r="A15995" t="s">
        <v>144728</v>
      </c>
      <c r="B15995" t="s">
        <v>10385</v>
      </c>
    </row>
    <row r="15996" spans="1:2" ht="20" customHeight="1" x14ac:dyDescent="0.35">
      <c r="A15996" t="s">
        <v>83925</v>
      </c>
      <c r="B15996" t="s">
        <v>10152</v>
      </c>
    </row>
    <row r="15997" spans="1:2" ht="20" customHeight="1" x14ac:dyDescent="0.35">
      <c r="A15997" t="s">
        <v>144729</v>
      </c>
      <c r="B15997" t="s">
        <v>24800</v>
      </c>
    </row>
    <row r="15998" spans="1:2" ht="20" customHeight="1" x14ac:dyDescent="0.35">
      <c r="A15998" t="s">
        <v>84253</v>
      </c>
      <c r="B15998" t="s">
        <v>10421</v>
      </c>
    </row>
    <row r="15999" spans="1:2" ht="20" customHeight="1" x14ac:dyDescent="0.35">
      <c r="A15999" t="s">
        <v>144730</v>
      </c>
      <c r="B15999" t="s">
        <v>61497</v>
      </c>
    </row>
    <row r="16000" spans="1:2" ht="20" customHeight="1" x14ac:dyDescent="0.35">
      <c r="A16000" t="s">
        <v>144731</v>
      </c>
      <c r="B16000" t="s">
        <v>61498</v>
      </c>
    </row>
    <row r="16001" spans="1:2" ht="20" customHeight="1" x14ac:dyDescent="0.35">
      <c r="A16001" t="s">
        <v>144732</v>
      </c>
      <c r="B16001" t="s">
        <v>61499</v>
      </c>
    </row>
    <row r="16002" spans="1:2" ht="20" customHeight="1" x14ac:dyDescent="0.35">
      <c r="A16002" t="s">
        <v>144733</v>
      </c>
      <c r="B16002" t="s">
        <v>61500</v>
      </c>
    </row>
    <row r="16003" spans="1:2" ht="20" customHeight="1" x14ac:dyDescent="0.35">
      <c r="A16003" t="s">
        <v>144734</v>
      </c>
      <c r="B16003" t="s">
        <v>2132</v>
      </c>
    </row>
    <row r="16004" spans="1:2" ht="20" customHeight="1" x14ac:dyDescent="0.35">
      <c r="A16004" t="s">
        <v>144735</v>
      </c>
      <c r="B16004" t="s">
        <v>61501</v>
      </c>
    </row>
    <row r="16005" spans="1:2" ht="20" customHeight="1" x14ac:dyDescent="0.35">
      <c r="A16005" t="s">
        <v>144736</v>
      </c>
      <c r="B16005" t="s">
        <v>61502</v>
      </c>
    </row>
    <row r="16006" spans="1:2" ht="20" customHeight="1" x14ac:dyDescent="0.35">
      <c r="A16006" t="s">
        <v>144737</v>
      </c>
      <c r="B16006" t="s">
        <v>56692</v>
      </c>
    </row>
    <row r="16007" spans="1:2" ht="20" customHeight="1" x14ac:dyDescent="0.35">
      <c r="A16007" t="s">
        <v>144738</v>
      </c>
      <c r="B16007" t="s">
        <v>61503</v>
      </c>
    </row>
    <row r="16008" spans="1:2" ht="20" customHeight="1" x14ac:dyDescent="0.35">
      <c r="A16008" t="s">
        <v>144739</v>
      </c>
      <c r="B16008" t="s">
        <v>61504</v>
      </c>
    </row>
    <row r="16009" spans="1:2" ht="20" customHeight="1" x14ac:dyDescent="0.35">
      <c r="A16009" t="s">
        <v>144740</v>
      </c>
      <c r="B16009" t="s">
        <v>61505</v>
      </c>
    </row>
    <row r="16010" spans="1:2" ht="20" customHeight="1" x14ac:dyDescent="0.35">
      <c r="A16010" t="s">
        <v>144741</v>
      </c>
      <c r="B16010" t="s">
        <v>2977</v>
      </c>
    </row>
    <row r="16011" spans="1:2" ht="20" customHeight="1" x14ac:dyDescent="0.35">
      <c r="A16011" t="s">
        <v>144742</v>
      </c>
      <c r="B16011" t="s">
        <v>61506</v>
      </c>
    </row>
    <row r="16012" spans="1:2" ht="20" customHeight="1" x14ac:dyDescent="0.35">
      <c r="A16012" t="s">
        <v>144743</v>
      </c>
      <c r="B16012" t="s">
        <v>61507</v>
      </c>
    </row>
    <row r="16013" spans="1:2" ht="20" customHeight="1" x14ac:dyDescent="0.35">
      <c r="A16013" t="s">
        <v>96773</v>
      </c>
      <c r="B16013" t="s">
        <v>20759</v>
      </c>
    </row>
    <row r="16014" spans="1:2" ht="20" customHeight="1" x14ac:dyDescent="0.35">
      <c r="A16014" t="s">
        <v>99322</v>
      </c>
      <c r="B16014" t="s">
        <v>22927</v>
      </c>
    </row>
    <row r="16015" spans="1:2" ht="20" customHeight="1" x14ac:dyDescent="0.35">
      <c r="A16015" t="s">
        <v>144744</v>
      </c>
      <c r="B16015" t="s">
        <v>61508</v>
      </c>
    </row>
    <row r="16016" spans="1:2" ht="20" customHeight="1" x14ac:dyDescent="0.35">
      <c r="A16016" t="s">
        <v>82291</v>
      </c>
      <c r="B16016" t="s">
        <v>8879</v>
      </c>
    </row>
    <row r="16017" spans="1:2" ht="20" customHeight="1" x14ac:dyDescent="0.35">
      <c r="A16017" t="s">
        <v>144745</v>
      </c>
      <c r="B16017" t="s">
        <v>61509</v>
      </c>
    </row>
    <row r="16018" spans="1:2" ht="20" customHeight="1" x14ac:dyDescent="0.35">
      <c r="A16018" t="s">
        <v>144746</v>
      </c>
      <c r="B16018" t="s">
        <v>20</v>
      </c>
    </row>
    <row r="16019" spans="1:2" ht="20" customHeight="1" x14ac:dyDescent="0.35">
      <c r="A16019" t="s">
        <v>144747</v>
      </c>
      <c r="B16019" t="s">
        <v>61510</v>
      </c>
    </row>
    <row r="16020" spans="1:2" ht="20" customHeight="1" x14ac:dyDescent="0.35">
      <c r="A16020" t="s">
        <v>144748</v>
      </c>
      <c r="B16020" t="s">
        <v>61511</v>
      </c>
    </row>
    <row r="16021" spans="1:2" ht="20" customHeight="1" x14ac:dyDescent="0.35">
      <c r="A16021" t="s">
        <v>144749</v>
      </c>
      <c r="B16021" t="s">
        <v>7208</v>
      </c>
    </row>
    <row r="16022" spans="1:2" ht="20" customHeight="1" x14ac:dyDescent="0.35">
      <c r="A16022" t="s">
        <v>98454</v>
      </c>
      <c r="B16022" t="s">
        <v>22198</v>
      </c>
    </row>
    <row r="16023" spans="1:2" ht="20" customHeight="1" x14ac:dyDescent="0.35">
      <c r="A16023" t="s">
        <v>99326</v>
      </c>
      <c r="B16023" t="s">
        <v>22930</v>
      </c>
    </row>
    <row r="16024" spans="1:2" ht="20" customHeight="1" x14ac:dyDescent="0.35">
      <c r="A16024" t="s">
        <v>144750</v>
      </c>
      <c r="B16024" t="s">
        <v>61512</v>
      </c>
    </row>
    <row r="16025" spans="1:2" ht="20" customHeight="1" x14ac:dyDescent="0.35">
      <c r="A16025" t="s">
        <v>144751</v>
      </c>
      <c r="B16025" t="s">
        <v>61513</v>
      </c>
    </row>
    <row r="16026" spans="1:2" ht="20" customHeight="1" x14ac:dyDescent="0.35">
      <c r="A16026" t="s">
        <v>144752</v>
      </c>
      <c r="B16026" t="s">
        <v>61514</v>
      </c>
    </row>
    <row r="16027" spans="1:2" ht="20" customHeight="1" x14ac:dyDescent="0.35">
      <c r="A16027" t="s">
        <v>144753</v>
      </c>
      <c r="B16027" t="s">
        <v>61515</v>
      </c>
    </row>
    <row r="16028" spans="1:2" ht="20" customHeight="1" x14ac:dyDescent="0.35">
      <c r="A16028" t="s">
        <v>144754</v>
      </c>
      <c r="B16028" t="s">
        <v>61516</v>
      </c>
    </row>
    <row r="16029" spans="1:2" ht="20" customHeight="1" x14ac:dyDescent="0.35">
      <c r="A16029" t="s">
        <v>144755</v>
      </c>
      <c r="B16029" t="s">
        <v>10566</v>
      </c>
    </row>
    <row r="16030" spans="1:2" ht="20" customHeight="1" x14ac:dyDescent="0.35">
      <c r="A16030" t="s">
        <v>144756</v>
      </c>
      <c r="B16030" t="s">
        <v>61517</v>
      </c>
    </row>
    <row r="16031" spans="1:2" ht="20" customHeight="1" x14ac:dyDescent="0.35">
      <c r="A16031" t="s">
        <v>144757</v>
      </c>
      <c r="B16031" t="s">
        <v>61518</v>
      </c>
    </row>
    <row r="16032" spans="1:2" ht="20" customHeight="1" x14ac:dyDescent="0.35">
      <c r="A16032" t="s">
        <v>144758</v>
      </c>
      <c r="B16032" t="s">
        <v>61519</v>
      </c>
    </row>
    <row r="16033" spans="1:2" ht="20" customHeight="1" x14ac:dyDescent="0.35">
      <c r="A16033" t="s">
        <v>144759</v>
      </c>
      <c r="B16033" t="s">
        <v>61520</v>
      </c>
    </row>
    <row r="16034" spans="1:2" ht="20" customHeight="1" x14ac:dyDescent="0.35">
      <c r="A16034" t="s">
        <v>144760</v>
      </c>
      <c r="B16034" t="s">
        <v>61521</v>
      </c>
    </row>
    <row r="16035" spans="1:2" ht="20" customHeight="1" x14ac:dyDescent="0.35">
      <c r="A16035" t="s">
        <v>144761</v>
      </c>
      <c r="B16035" t="s">
        <v>61522</v>
      </c>
    </row>
    <row r="16036" spans="1:2" ht="20" customHeight="1" x14ac:dyDescent="0.35">
      <c r="A16036" t="s">
        <v>144762</v>
      </c>
      <c r="B16036" t="s">
        <v>61523</v>
      </c>
    </row>
    <row r="16037" spans="1:2" ht="20" customHeight="1" x14ac:dyDescent="0.35">
      <c r="A16037" t="s">
        <v>144763</v>
      </c>
      <c r="B16037" t="s">
        <v>61524</v>
      </c>
    </row>
    <row r="16038" spans="1:2" ht="20" customHeight="1" x14ac:dyDescent="0.35">
      <c r="A16038" t="s">
        <v>81525</v>
      </c>
      <c r="B16038" t="s">
        <v>8350</v>
      </c>
    </row>
    <row r="16039" spans="1:2" ht="20" customHeight="1" x14ac:dyDescent="0.35">
      <c r="A16039" t="s">
        <v>144764</v>
      </c>
      <c r="B16039" t="s">
        <v>61525</v>
      </c>
    </row>
    <row r="16040" spans="1:2" ht="20" customHeight="1" x14ac:dyDescent="0.35">
      <c r="A16040" t="s">
        <v>144765</v>
      </c>
      <c r="B16040" t="s">
        <v>55304</v>
      </c>
    </row>
    <row r="16041" spans="1:2" ht="20" customHeight="1" x14ac:dyDescent="0.35">
      <c r="A16041" t="s">
        <v>95802</v>
      </c>
      <c r="B16041" t="s">
        <v>19946</v>
      </c>
    </row>
    <row r="16042" spans="1:2" ht="20" customHeight="1" x14ac:dyDescent="0.35">
      <c r="A16042" t="s">
        <v>80681</v>
      </c>
      <c r="B16042" t="s">
        <v>7739</v>
      </c>
    </row>
    <row r="16043" spans="1:2" ht="20" customHeight="1" x14ac:dyDescent="0.35">
      <c r="A16043" t="s">
        <v>144766</v>
      </c>
      <c r="B16043" t="s">
        <v>61526</v>
      </c>
    </row>
    <row r="16044" spans="1:2" ht="20" customHeight="1" x14ac:dyDescent="0.35">
      <c r="A16044" t="s">
        <v>97236</v>
      </c>
      <c r="B16044" t="s">
        <v>21153</v>
      </c>
    </row>
    <row r="16045" spans="1:2" ht="20" customHeight="1" x14ac:dyDescent="0.35">
      <c r="A16045" t="s">
        <v>144767</v>
      </c>
      <c r="B16045" t="s">
        <v>61527</v>
      </c>
    </row>
    <row r="16046" spans="1:2" ht="20" customHeight="1" x14ac:dyDescent="0.35">
      <c r="A16046" t="s">
        <v>144768</v>
      </c>
      <c r="B16046" t="s">
        <v>61528</v>
      </c>
    </row>
    <row r="16047" spans="1:2" ht="20" customHeight="1" x14ac:dyDescent="0.35">
      <c r="A16047" t="s">
        <v>144769</v>
      </c>
      <c r="B16047" t="s">
        <v>61529</v>
      </c>
    </row>
    <row r="16048" spans="1:2" ht="20" customHeight="1" x14ac:dyDescent="0.35">
      <c r="A16048" t="s">
        <v>81332</v>
      </c>
      <c r="B16048" t="s">
        <v>8215</v>
      </c>
    </row>
    <row r="16049" spans="1:2" ht="20" customHeight="1" x14ac:dyDescent="0.35">
      <c r="A16049" t="s">
        <v>144770</v>
      </c>
      <c r="B16049" t="s">
        <v>59482</v>
      </c>
    </row>
    <row r="16050" spans="1:2" ht="20" customHeight="1" x14ac:dyDescent="0.35">
      <c r="A16050" t="s">
        <v>144771</v>
      </c>
      <c r="B16050" t="s">
        <v>7338</v>
      </c>
    </row>
    <row r="16051" spans="1:2" ht="20" customHeight="1" x14ac:dyDescent="0.35">
      <c r="A16051" t="s">
        <v>144772</v>
      </c>
      <c r="B16051" t="s">
        <v>61530</v>
      </c>
    </row>
    <row r="16052" spans="1:2" ht="20" customHeight="1" x14ac:dyDescent="0.35">
      <c r="A16052" t="s">
        <v>144773</v>
      </c>
      <c r="B16052" t="s">
        <v>61531</v>
      </c>
    </row>
    <row r="16053" spans="1:2" ht="20" customHeight="1" x14ac:dyDescent="0.35">
      <c r="A16053" t="s">
        <v>144774</v>
      </c>
      <c r="B16053" t="s">
        <v>58989</v>
      </c>
    </row>
    <row r="16054" spans="1:2" ht="20" customHeight="1" x14ac:dyDescent="0.35">
      <c r="A16054" t="s">
        <v>103016</v>
      </c>
      <c r="B16054" t="s">
        <v>27153</v>
      </c>
    </row>
    <row r="16055" spans="1:2" ht="20" customHeight="1" x14ac:dyDescent="0.35">
      <c r="A16055" t="s">
        <v>144775</v>
      </c>
      <c r="B16055" t="s">
        <v>59453</v>
      </c>
    </row>
    <row r="16056" spans="1:2" ht="20" customHeight="1" x14ac:dyDescent="0.35">
      <c r="A16056" t="s">
        <v>144776</v>
      </c>
      <c r="B16056" t="s">
        <v>61532</v>
      </c>
    </row>
    <row r="16057" spans="1:2" ht="20" customHeight="1" x14ac:dyDescent="0.35">
      <c r="A16057" t="s">
        <v>144777</v>
      </c>
      <c r="B16057" t="s">
        <v>59917</v>
      </c>
    </row>
    <row r="16058" spans="1:2" ht="20" customHeight="1" x14ac:dyDescent="0.35">
      <c r="A16058" t="s">
        <v>144778</v>
      </c>
      <c r="B16058" t="s">
        <v>61533</v>
      </c>
    </row>
    <row r="16059" spans="1:2" ht="20" customHeight="1" x14ac:dyDescent="0.35">
      <c r="A16059" t="s">
        <v>144779</v>
      </c>
      <c r="B16059" t="s">
        <v>61534</v>
      </c>
    </row>
    <row r="16060" spans="1:2" ht="20" customHeight="1" x14ac:dyDescent="0.35">
      <c r="A16060" t="s">
        <v>144780</v>
      </c>
      <c r="B16060" t="s">
        <v>61535</v>
      </c>
    </row>
    <row r="16061" spans="1:2" ht="20" customHeight="1" x14ac:dyDescent="0.35">
      <c r="A16061" t="s">
        <v>144781</v>
      </c>
      <c r="B16061" t="s">
        <v>61536</v>
      </c>
    </row>
    <row r="16062" spans="1:2" ht="20" customHeight="1" x14ac:dyDescent="0.35">
      <c r="A16062" t="s">
        <v>144782</v>
      </c>
      <c r="B16062" t="s">
        <v>61537</v>
      </c>
    </row>
    <row r="16063" spans="1:2" ht="20" customHeight="1" x14ac:dyDescent="0.35">
      <c r="A16063" t="s">
        <v>117673</v>
      </c>
      <c r="B16063" t="s">
        <v>39923</v>
      </c>
    </row>
    <row r="16064" spans="1:2" ht="20" customHeight="1" x14ac:dyDescent="0.35">
      <c r="A16064" t="s">
        <v>144783</v>
      </c>
      <c r="B16064" t="s">
        <v>61538</v>
      </c>
    </row>
    <row r="16065" spans="1:2" ht="20" customHeight="1" x14ac:dyDescent="0.35">
      <c r="A16065" t="s">
        <v>92428</v>
      </c>
      <c r="B16065" t="s">
        <v>7483</v>
      </c>
    </row>
    <row r="16066" spans="1:2" ht="20" customHeight="1" x14ac:dyDescent="0.35">
      <c r="A16066" t="s">
        <v>95845</v>
      </c>
      <c r="B16066" t="s">
        <v>19980</v>
      </c>
    </row>
    <row r="16067" spans="1:2" ht="20" customHeight="1" x14ac:dyDescent="0.35">
      <c r="A16067" t="s">
        <v>82564</v>
      </c>
      <c r="B16067" t="s">
        <v>9092</v>
      </c>
    </row>
    <row r="16068" spans="1:2" ht="20" customHeight="1" x14ac:dyDescent="0.35">
      <c r="A16068" t="s">
        <v>144784</v>
      </c>
      <c r="B16068" t="s">
        <v>61539</v>
      </c>
    </row>
    <row r="16069" spans="1:2" ht="20" customHeight="1" x14ac:dyDescent="0.35">
      <c r="A16069" t="s">
        <v>90135</v>
      </c>
      <c r="B16069" t="s">
        <v>15314</v>
      </c>
    </row>
    <row r="16070" spans="1:2" ht="20" customHeight="1" x14ac:dyDescent="0.35">
      <c r="A16070" t="s">
        <v>144785</v>
      </c>
      <c r="B16070" t="s">
        <v>59378</v>
      </c>
    </row>
    <row r="16071" spans="1:2" ht="20" customHeight="1" x14ac:dyDescent="0.35">
      <c r="A16071" t="s">
        <v>144786</v>
      </c>
      <c r="B16071" t="s">
        <v>20915</v>
      </c>
    </row>
    <row r="16072" spans="1:2" ht="20" customHeight="1" x14ac:dyDescent="0.35">
      <c r="A16072" t="s">
        <v>144787</v>
      </c>
      <c r="B16072" t="s">
        <v>61540</v>
      </c>
    </row>
    <row r="16073" spans="1:2" ht="20" customHeight="1" x14ac:dyDescent="0.35">
      <c r="A16073" t="s">
        <v>144788</v>
      </c>
      <c r="B16073" t="s">
        <v>61541</v>
      </c>
    </row>
    <row r="16074" spans="1:2" ht="20" customHeight="1" x14ac:dyDescent="0.35">
      <c r="A16074" t="s">
        <v>144789</v>
      </c>
      <c r="B16074" t="s">
        <v>61542</v>
      </c>
    </row>
    <row r="16075" spans="1:2" ht="20" customHeight="1" x14ac:dyDescent="0.35">
      <c r="A16075" t="s">
        <v>144790</v>
      </c>
      <c r="B16075" t="s">
        <v>61543</v>
      </c>
    </row>
    <row r="16076" spans="1:2" ht="20" customHeight="1" x14ac:dyDescent="0.35">
      <c r="A16076" t="s">
        <v>144791</v>
      </c>
      <c r="B16076" t="s">
        <v>61544</v>
      </c>
    </row>
    <row r="16077" spans="1:2" ht="20" customHeight="1" x14ac:dyDescent="0.35">
      <c r="A16077" t="s">
        <v>144792</v>
      </c>
      <c r="B16077" t="s">
        <v>61545</v>
      </c>
    </row>
    <row r="16078" spans="1:2" ht="20" customHeight="1" x14ac:dyDescent="0.35">
      <c r="A16078" t="s">
        <v>88849</v>
      </c>
      <c r="B16078" t="s">
        <v>12455</v>
      </c>
    </row>
    <row r="16079" spans="1:2" ht="20" customHeight="1" x14ac:dyDescent="0.35">
      <c r="A16079" t="s">
        <v>144793</v>
      </c>
      <c r="B16079" t="s">
        <v>61546</v>
      </c>
    </row>
    <row r="16080" spans="1:2" ht="20" customHeight="1" x14ac:dyDescent="0.35">
      <c r="A16080" t="s">
        <v>89076</v>
      </c>
      <c r="B16080" t="s">
        <v>14410</v>
      </c>
    </row>
    <row r="16081" spans="1:2" ht="20" customHeight="1" x14ac:dyDescent="0.35">
      <c r="A16081" t="s">
        <v>144794</v>
      </c>
      <c r="B16081" t="s">
        <v>60058</v>
      </c>
    </row>
    <row r="16082" spans="1:2" ht="20" customHeight="1" x14ac:dyDescent="0.35">
      <c r="A16082" t="s">
        <v>144795</v>
      </c>
      <c r="B16082" t="s">
        <v>61547</v>
      </c>
    </row>
    <row r="16083" spans="1:2" ht="20" customHeight="1" x14ac:dyDescent="0.35">
      <c r="A16083" t="s">
        <v>144796</v>
      </c>
      <c r="B16083" t="s">
        <v>61548</v>
      </c>
    </row>
    <row r="16084" spans="1:2" ht="20" customHeight="1" x14ac:dyDescent="0.35">
      <c r="A16084" t="s">
        <v>84260</v>
      </c>
      <c r="B16084" t="s">
        <v>10426</v>
      </c>
    </row>
    <row r="16085" spans="1:2" ht="20" customHeight="1" x14ac:dyDescent="0.35">
      <c r="A16085" t="s">
        <v>144797</v>
      </c>
      <c r="B16085" t="s">
        <v>61549</v>
      </c>
    </row>
    <row r="16086" spans="1:2" ht="20" customHeight="1" x14ac:dyDescent="0.35">
      <c r="A16086" t="s">
        <v>144798</v>
      </c>
      <c r="B16086" t="s">
        <v>61550</v>
      </c>
    </row>
    <row r="16087" spans="1:2" ht="20" customHeight="1" x14ac:dyDescent="0.35">
      <c r="A16087" t="s">
        <v>144799</v>
      </c>
      <c r="B16087" t="s">
        <v>61551</v>
      </c>
    </row>
    <row r="16088" spans="1:2" ht="20" customHeight="1" x14ac:dyDescent="0.35">
      <c r="A16088" t="s">
        <v>144800</v>
      </c>
      <c r="B16088" t="s">
        <v>61552</v>
      </c>
    </row>
    <row r="16089" spans="1:2" ht="20" customHeight="1" x14ac:dyDescent="0.35">
      <c r="A16089" t="s">
        <v>108392</v>
      </c>
      <c r="B16089" t="s">
        <v>31861</v>
      </c>
    </row>
    <row r="16090" spans="1:2" ht="20" customHeight="1" x14ac:dyDescent="0.35">
      <c r="A16090" t="s">
        <v>144801</v>
      </c>
      <c r="B16090" t="s">
        <v>61553</v>
      </c>
    </row>
    <row r="16091" spans="1:2" ht="20" customHeight="1" x14ac:dyDescent="0.35">
      <c r="A16091" t="s">
        <v>144802</v>
      </c>
      <c r="B16091" t="s">
        <v>58582</v>
      </c>
    </row>
    <row r="16092" spans="1:2" ht="20" customHeight="1" x14ac:dyDescent="0.35">
      <c r="A16092" t="s">
        <v>144803</v>
      </c>
      <c r="B16092" t="s">
        <v>9408</v>
      </c>
    </row>
    <row r="16093" spans="1:2" ht="20" customHeight="1" x14ac:dyDescent="0.35">
      <c r="A16093" t="s">
        <v>144804</v>
      </c>
      <c r="B16093" t="s">
        <v>61554</v>
      </c>
    </row>
    <row r="16094" spans="1:2" ht="20" customHeight="1" x14ac:dyDescent="0.35">
      <c r="A16094" t="s">
        <v>144805</v>
      </c>
      <c r="B16094" t="s">
        <v>61555</v>
      </c>
    </row>
    <row r="16095" spans="1:2" ht="20" customHeight="1" x14ac:dyDescent="0.35">
      <c r="A16095" t="s">
        <v>144806</v>
      </c>
      <c r="B16095" t="s">
        <v>6987</v>
      </c>
    </row>
    <row r="16096" spans="1:2" ht="20" customHeight="1" x14ac:dyDescent="0.35">
      <c r="A16096" t="s">
        <v>92313</v>
      </c>
      <c r="B16096" t="s">
        <v>17094</v>
      </c>
    </row>
    <row r="16097" spans="1:2" ht="20" customHeight="1" x14ac:dyDescent="0.35">
      <c r="A16097" t="s">
        <v>90206</v>
      </c>
      <c r="B16097" t="s">
        <v>7268</v>
      </c>
    </row>
    <row r="16098" spans="1:2" ht="20" customHeight="1" x14ac:dyDescent="0.35">
      <c r="A16098" t="s">
        <v>144807</v>
      </c>
      <c r="B16098" t="s">
        <v>61556</v>
      </c>
    </row>
    <row r="16099" spans="1:2" ht="20" customHeight="1" x14ac:dyDescent="0.35">
      <c r="A16099" t="s">
        <v>144808</v>
      </c>
      <c r="B16099" t="s">
        <v>61557</v>
      </c>
    </row>
    <row r="16100" spans="1:2" ht="20" customHeight="1" x14ac:dyDescent="0.35">
      <c r="A16100" t="s">
        <v>83967</v>
      </c>
      <c r="B16100" t="s">
        <v>10185</v>
      </c>
    </row>
    <row r="16101" spans="1:2" ht="20" customHeight="1" x14ac:dyDescent="0.35">
      <c r="A16101" t="s">
        <v>144809</v>
      </c>
      <c r="B16101" t="s">
        <v>59721</v>
      </c>
    </row>
    <row r="16102" spans="1:2" ht="20" customHeight="1" x14ac:dyDescent="0.35">
      <c r="A16102" t="s">
        <v>144810</v>
      </c>
      <c r="B16102" t="s">
        <v>61558</v>
      </c>
    </row>
    <row r="16103" spans="1:2" ht="20" customHeight="1" x14ac:dyDescent="0.35">
      <c r="A16103" t="s">
        <v>144811</v>
      </c>
      <c r="B16103" t="s">
        <v>61559</v>
      </c>
    </row>
    <row r="16104" spans="1:2" ht="20" customHeight="1" x14ac:dyDescent="0.35">
      <c r="A16104" t="s">
        <v>144812</v>
      </c>
      <c r="B16104" t="s">
        <v>59434</v>
      </c>
    </row>
    <row r="16105" spans="1:2" ht="20" customHeight="1" x14ac:dyDescent="0.35">
      <c r="A16105" t="s">
        <v>144813</v>
      </c>
      <c r="B16105" t="s">
        <v>61560</v>
      </c>
    </row>
    <row r="16106" spans="1:2" ht="20" customHeight="1" x14ac:dyDescent="0.35">
      <c r="A16106" t="s">
        <v>144814</v>
      </c>
      <c r="B16106" t="s">
        <v>7084</v>
      </c>
    </row>
    <row r="16107" spans="1:2" ht="20" customHeight="1" x14ac:dyDescent="0.35">
      <c r="A16107" t="s">
        <v>144815</v>
      </c>
      <c r="B16107" t="s">
        <v>61527</v>
      </c>
    </row>
    <row r="16108" spans="1:2" ht="20" customHeight="1" x14ac:dyDescent="0.35">
      <c r="A16108" t="s">
        <v>144816</v>
      </c>
      <c r="B16108" t="s">
        <v>61561</v>
      </c>
    </row>
    <row r="16109" spans="1:2" ht="20" customHeight="1" x14ac:dyDescent="0.35">
      <c r="A16109" t="s">
        <v>133087</v>
      </c>
      <c r="B16109" t="s">
        <v>52895</v>
      </c>
    </row>
    <row r="16110" spans="1:2" ht="20" customHeight="1" x14ac:dyDescent="0.35">
      <c r="A16110" t="s">
        <v>144817</v>
      </c>
      <c r="B16110" t="s">
        <v>61562</v>
      </c>
    </row>
    <row r="16111" spans="1:2" ht="20" customHeight="1" x14ac:dyDescent="0.35">
      <c r="A16111" t="s">
        <v>144818</v>
      </c>
      <c r="B16111" t="s">
        <v>61563</v>
      </c>
    </row>
    <row r="16112" spans="1:2" ht="20" customHeight="1" x14ac:dyDescent="0.35">
      <c r="A16112" t="s">
        <v>144819</v>
      </c>
      <c r="B16112" t="s">
        <v>9885</v>
      </c>
    </row>
    <row r="16113" spans="1:2" ht="20" customHeight="1" x14ac:dyDescent="0.35">
      <c r="A16113" t="s">
        <v>144820</v>
      </c>
      <c r="B16113" t="s">
        <v>61564</v>
      </c>
    </row>
    <row r="16114" spans="1:2" ht="20" customHeight="1" x14ac:dyDescent="0.35">
      <c r="A16114" t="s">
        <v>144821</v>
      </c>
      <c r="B16114" t="s">
        <v>61565</v>
      </c>
    </row>
    <row r="16115" spans="1:2" ht="20" customHeight="1" x14ac:dyDescent="0.35">
      <c r="A16115" t="s">
        <v>144822</v>
      </c>
      <c r="B16115" t="s">
        <v>61566</v>
      </c>
    </row>
    <row r="16116" spans="1:2" ht="20" customHeight="1" x14ac:dyDescent="0.35">
      <c r="A16116" t="s">
        <v>85969</v>
      </c>
      <c r="B16116" t="s">
        <v>11829</v>
      </c>
    </row>
    <row r="16117" spans="1:2" ht="20" customHeight="1" x14ac:dyDescent="0.35">
      <c r="A16117" t="s">
        <v>144823</v>
      </c>
      <c r="B16117" t="s">
        <v>2541</v>
      </c>
    </row>
    <row r="16118" spans="1:2" ht="20" customHeight="1" x14ac:dyDescent="0.35">
      <c r="A16118" t="s">
        <v>144824</v>
      </c>
      <c r="B16118" t="s">
        <v>61567</v>
      </c>
    </row>
    <row r="16119" spans="1:2" ht="20" customHeight="1" x14ac:dyDescent="0.35">
      <c r="A16119" t="s">
        <v>144825</v>
      </c>
      <c r="B16119" t="s">
        <v>61568</v>
      </c>
    </row>
    <row r="16120" spans="1:2" ht="20" customHeight="1" x14ac:dyDescent="0.35">
      <c r="A16120" t="s">
        <v>144826</v>
      </c>
      <c r="B16120" t="s">
        <v>15973</v>
      </c>
    </row>
    <row r="16121" spans="1:2" ht="20" customHeight="1" x14ac:dyDescent="0.35">
      <c r="A16121" t="s">
        <v>87589</v>
      </c>
      <c r="B16121" t="s">
        <v>13143</v>
      </c>
    </row>
    <row r="16122" spans="1:2" ht="20" customHeight="1" x14ac:dyDescent="0.35">
      <c r="A16122" t="s">
        <v>144827</v>
      </c>
      <c r="B16122" t="s">
        <v>61569</v>
      </c>
    </row>
    <row r="16123" spans="1:2" ht="20" customHeight="1" x14ac:dyDescent="0.35">
      <c r="A16123" t="s">
        <v>144828</v>
      </c>
      <c r="B16123" t="s">
        <v>61570</v>
      </c>
    </row>
    <row r="16124" spans="1:2" ht="20" customHeight="1" x14ac:dyDescent="0.35">
      <c r="A16124" t="s">
        <v>81362</v>
      </c>
      <c r="B16124" t="s">
        <v>8236</v>
      </c>
    </row>
    <row r="16125" spans="1:2" ht="20" customHeight="1" x14ac:dyDescent="0.35">
      <c r="A16125" t="s">
        <v>144829</v>
      </c>
      <c r="B16125" t="s">
        <v>61571</v>
      </c>
    </row>
    <row r="16126" spans="1:2" ht="20" customHeight="1" x14ac:dyDescent="0.35">
      <c r="A16126" t="s">
        <v>144830</v>
      </c>
      <c r="B16126" t="s">
        <v>10566</v>
      </c>
    </row>
    <row r="16127" spans="1:2" ht="20" customHeight="1" x14ac:dyDescent="0.35">
      <c r="A16127" t="s">
        <v>144831</v>
      </c>
      <c r="B16127" t="s">
        <v>61572</v>
      </c>
    </row>
    <row r="16128" spans="1:2" ht="20" customHeight="1" x14ac:dyDescent="0.35">
      <c r="A16128" t="s">
        <v>144832</v>
      </c>
      <c r="B16128" t="s">
        <v>61573</v>
      </c>
    </row>
    <row r="16129" spans="1:2" ht="20" customHeight="1" x14ac:dyDescent="0.35">
      <c r="A16129" t="s">
        <v>144833</v>
      </c>
      <c r="B16129" t="s">
        <v>61574</v>
      </c>
    </row>
    <row r="16130" spans="1:2" ht="20" customHeight="1" x14ac:dyDescent="0.35">
      <c r="A16130" t="s">
        <v>144834</v>
      </c>
      <c r="B16130" t="s">
        <v>61575</v>
      </c>
    </row>
    <row r="16131" spans="1:2" ht="20" customHeight="1" x14ac:dyDescent="0.35">
      <c r="A16131" t="s">
        <v>144835</v>
      </c>
      <c r="B16131" t="s">
        <v>6980</v>
      </c>
    </row>
    <row r="16132" spans="1:2" ht="20" customHeight="1" x14ac:dyDescent="0.35">
      <c r="A16132" t="s">
        <v>144836</v>
      </c>
      <c r="B16132" t="s">
        <v>61576</v>
      </c>
    </row>
    <row r="16133" spans="1:2" ht="20" customHeight="1" x14ac:dyDescent="0.35">
      <c r="A16133" t="s">
        <v>144837</v>
      </c>
      <c r="B16133" t="s">
        <v>61577</v>
      </c>
    </row>
    <row r="16134" spans="1:2" ht="20" customHeight="1" x14ac:dyDescent="0.35">
      <c r="A16134" t="s">
        <v>144838</v>
      </c>
      <c r="B16134" t="s">
        <v>61578</v>
      </c>
    </row>
    <row r="16135" spans="1:2" ht="20" customHeight="1" x14ac:dyDescent="0.35">
      <c r="A16135" t="s">
        <v>144839</v>
      </c>
      <c r="B16135" t="s">
        <v>61579</v>
      </c>
    </row>
    <row r="16136" spans="1:2" ht="20" customHeight="1" x14ac:dyDescent="0.35">
      <c r="A16136" t="s">
        <v>144840</v>
      </c>
      <c r="B16136" t="s">
        <v>61580</v>
      </c>
    </row>
    <row r="16137" spans="1:2" ht="20" customHeight="1" x14ac:dyDescent="0.35">
      <c r="A16137" t="s">
        <v>144841</v>
      </c>
      <c r="B16137" t="s">
        <v>61581</v>
      </c>
    </row>
    <row r="16138" spans="1:2" ht="20" customHeight="1" x14ac:dyDescent="0.35">
      <c r="A16138" t="s">
        <v>144842</v>
      </c>
      <c r="B16138" t="s">
        <v>61582</v>
      </c>
    </row>
    <row r="16139" spans="1:2" ht="20" customHeight="1" x14ac:dyDescent="0.35">
      <c r="A16139" t="s">
        <v>102943</v>
      </c>
      <c r="B16139" t="s">
        <v>27163</v>
      </c>
    </row>
    <row r="16140" spans="1:2" ht="20" customHeight="1" x14ac:dyDescent="0.35">
      <c r="A16140" t="s">
        <v>144843</v>
      </c>
      <c r="B16140" t="s">
        <v>61583</v>
      </c>
    </row>
    <row r="16141" spans="1:2" ht="20" customHeight="1" x14ac:dyDescent="0.35">
      <c r="A16141" t="s">
        <v>144844</v>
      </c>
      <c r="B16141" t="s">
        <v>61584</v>
      </c>
    </row>
    <row r="16142" spans="1:2" ht="20" customHeight="1" x14ac:dyDescent="0.35">
      <c r="A16142" t="s">
        <v>84126</v>
      </c>
      <c r="B16142" t="s">
        <v>10320</v>
      </c>
    </row>
    <row r="16143" spans="1:2" ht="20" customHeight="1" x14ac:dyDescent="0.35">
      <c r="A16143" t="s">
        <v>144845</v>
      </c>
      <c r="B16143" t="s">
        <v>61585</v>
      </c>
    </row>
    <row r="16144" spans="1:2" ht="20" customHeight="1" x14ac:dyDescent="0.35">
      <c r="A16144" t="s">
        <v>144846</v>
      </c>
      <c r="B16144" t="s">
        <v>61586</v>
      </c>
    </row>
    <row r="16145" spans="1:2" ht="20" customHeight="1" x14ac:dyDescent="0.35">
      <c r="A16145" t="s">
        <v>144847</v>
      </c>
      <c r="B16145" t="s">
        <v>61587</v>
      </c>
    </row>
    <row r="16146" spans="1:2" ht="20" customHeight="1" x14ac:dyDescent="0.35">
      <c r="A16146" t="s">
        <v>80747</v>
      </c>
      <c r="B16146" t="s">
        <v>7787</v>
      </c>
    </row>
    <row r="16147" spans="1:2" ht="20" customHeight="1" x14ac:dyDescent="0.35">
      <c r="A16147" t="s">
        <v>144848</v>
      </c>
      <c r="B16147" t="s">
        <v>65</v>
      </c>
    </row>
    <row r="16148" spans="1:2" ht="20" customHeight="1" x14ac:dyDescent="0.35">
      <c r="A16148" t="s">
        <v>144849</v>
      </c>
      <c r="B16148" t="s">
        <v>52411</v>
      </c>
    </row>
    <row r="16149" spans="1:2" ht="20" customHeight="1" x14ac:dyDescent="0.35">
      <c r="A16149" t="s">
        <v>144850</v>
      </c>
      <c r="B16149" t="s">
        <v>354</v>
      </c>
    </row>
    <row r="16150" spans="1:2" ht="20" customHeight="1" x14ac:dyDescent="0.35">
      <c r="A16150" t="s">
        <v>144851</v>
      </c>
      <c r="B16150" t="s">
        <v>59367</v>
      </c>
    </row>
    <row r="16151" spans="1:2" ht="20" customHeight="1" x14ac:dyDescent="0.35">
      <c r="A16151" t="s">
        <v>144852</v>
      </c>
      <c r="B16151" t="s">
        <v>61588</v>
      </c>
    </row>
    <row r="16152" spans="1:2" ht="20" customHeight="1" x14ac:dyDescent="0.35">
      <c r="A16152" t="s">
        <v>144853</v>
      </c>
      <c r="B16152" t="s">
        <v>61589</v>
      </c>
    </row>
    <row r="16153" spans="1:2" ht="20" customHeight="1" x14ac:dyDescent="0.35">
      <c r="A16153" t="s">
        <v>86777</v>
      </c>
      <c r="B16153" t="s">
        <v>12471</v>
      </c>
    </row>
    <row r="16154" spans="1:2" ht="20" customHeight="1" x14ac:dyDescent="0.35">
      <c r="A16154" t="s">
        <v>144854</v>
      </c>
      <c r="B16154" t="s">
        <v>61590</v>
      </c>
    </row>
    <row r="16155" spans="1:2" ht="20" customHeight="1" x14ac:dyDescent="0.35">
      <c r="A16155" t="s">
        <v>144855</v>
      </c>
      <c r="B16155" t="s">
        <v>5443</v>
      </c>
    </row>
    <row r="16156" spans="1:2" ht="20" customHeight="1" x14ac:dyDescent="0.35">
      <c r="A16156" t="s">
        <v>144856</v>
      </c>
      <c r="B16156" t="s">
        <v>56992</v>
      </c>
    </row>
    <row r="16157" spans="1:2" ht="20" customHeight="1" x14ac:dyDescent="0.35">
      <c r="A16157" t="s">
        <v>81093</v>
      </c>
      <c r="B16157" t="s">
        <v>8036</v>
      </c>
    </row>
    <row r="16158" spans="1:2" ht="20" customHeight="1" x14ac:dyDescent="0.35">
      <c r="A16158" t="s">
        <v>144857</v>
      </c>
      <c r="B16158" t="s">
        <v>61591</v>
      </c>
    </row>
    <row r="16159" spans="1:2" ht="20" customHeight="1" x14ac:dyDescent="0.35">
      <c r="A16159" t="s">
        <v>88084</v>
      </c>
      <c r="B16159" t="s">
        <v>13567</v>
      </c>
    </row>
    <row r="16160" spans="1:2" ht="20" customHeight="1" x14ac:dyDescent="0.35">
      <c r="A16160" t="s">
        <v>144858</v>
      </c>
      <c r="B16160" t="s">
        <v>60643</v>
      </c>
    </row>
    <row r="16161" spans="1:2" ht="20" customHeight="1" x14ac:dyDescent="0.35">
      <c r="A16161" t="s">
        <v>144859</v>
      </c>
      <c r="B16161" t="s">
        <v>61592</v>
      </c>
    </row>
    <row r="16162" spans="1:2" ht="20" customHeight="1" x14ac:dyDescent="0.35">
      <c r="A16162" t="s">
        <v>80976</v>
      </c>
      <c r="B16162" t="s">
        <v>1259</v>
      </c>
    </row>
    <row r="16163" spans="1:2" ht="20" customHeight="1" x14ac:dyDescent="0.35">
      <c r="A16163" t="s">
        <v>144860</v>
      </c>
      <c r="B16163" t="s">
        <v>61593</v>
      </c>
    </row>
    <row r="16164" spans="1:2" ht="20" customHeight="1" x14ac:dyDescent="0.35">
      <c r="A16164" t="s">
        <v>144861</v>
      </c>
      <c r="B16164" t="s">
        <v>61594</v>
      </c>
    </row>
    <row r="16165" spans="1:2" ht="20" customHeight="1" x14ac:dyDescent="0.35">
      <c r="A16165" t="s">
        <v>95309</v>
      </c>
      <c r="B16165" t="s">
        <v>19543</v>
      </c>
    </row>
    <row r="16166" spans="1:2" ht="20" customHeight="1" x14ac:dyDescent="0.35">
      <c r="A16166" t="s">
        <v>144862</v>
      </c>
      <c r="B16166" t="s">
        <v>61595</v>
      </c>
    </row>
    <row r="16167" spans="1:2" ht="20" customHeight="1" x14ac:dyDescent="0.35">
      <c r="A16167" t="s">
        <v>144863</v>
      </c>
      <c r="B16167" t="s">
        <v>61596</v>
      </c>
    </row>
    <row r="16168" spans="1:2" ht="20" customHeight="1" x14ac:dyDescent="0.35">
      <c r="A16168" t="s">
        <v>80778</v>
      </c>
      <c r="B16168" t="s">
        <v>7812</v>
      </c>
    </row>
    <row r="16169" spans="1:2" ht="20" customHeight="1" x14ac:dyDescent="0.35">
      <c r="A16169" t="s">
        <v>144864</v>
      </c>
      <c r="B16169" t="s">
        <v>60137</v>
      </c>
    </row>
    <row r="16170" spans="1:2" ht="20" customHeight="1" x14ac:dyDescent="0.35">
      <c r="A16170" t="s">
        <v>144865</v>
      </c>
      <c r="B16170" t="s">
        <v>61597</v>
      </c>
    </row>
    <row r="16171" spans="1:2" ht="20" customHeight="1" x14ac:dyDescent="0.35">
      <c r="A16171" t="s">
        <v>144866</v>
      </c>
      <c r="B16171" t="s">
        <v>61598</v>
      </c>
    </row>
    <row r="16172" spans="1:2" ht="20" customHeight="1" x14ac:dyDescent="0.35">
      <c r="A16172" t="s">
        <v>144867</v>
      </c>
      <c r="B16172" t="s">
        <v>3013</v>
      </c>
    </row>
    <row r="16173" spans="1:2" ht="20" customHeight="1" x14ac:dyDescent="0.35">
      <c r="A16173" t="s">
        <v>144868</v>
      </c>
      <c r="B16173" t="s">
        <v>61599</v>
      </c>
    </row>
    <row r="16174" spans="1:2" ht="20" customHeight="1" x14ac:dyDescent="0.35">
      <c r="A16174" t="s">
        <v>144869</v>
      </c>
      <c r="B16174" t="s">
        <v>60006</v>
      </c>
    </row>
    <row r="16175" spans="1:2" ht="20" customHeight="1" x14ac:dyDescent="0.35">
      <c r="A16175" t="s">
        <v>144870</v>
      </c>
      <c r="B16175" t="s">
        <v>61600</v>
      </c>
    </row>
    <row r="16176" spans="1:2" ht="20" customHeight="1" x14ac:dyDescent="0.35">
      <c r="A16176" t="s">
        <v>92987</v>
      </c>
      <c r="B16176" t="s">
        <v>17636</v>
      </c>
    </row>
    <row r="16177" spans="1:2" ht="20" customHeight="1" x14ac:dyDescent="0.35">
      <c r="A16177" t="s">
        <v>132515</v>
      </c>
      <c r="B16177" t="s">
        <v>52543</v>
      </c>
    </row>
    <row r="16178" spans="1:2" ht="20" customHeight="1" x14ac:dyDescent="0.35">
      <c r="A16178" t="s">
        <v>86801</v>
      </c>
      <c r="B16178" t="s">
        <v>12491</v>
      </c>
    </row>
    <row r="16179" spans="1:2" ht="20" customHeight="1" x14ac:dyDescent="0.35">
      <c r="A16179" t="s">
        <v>144871</v>
      </c>
      <c r="B16179" t="s">
        <v>61601</v>
      </c>
    </row>
    <row r="16180" spans="1:2" ht="20" customHeight="1" x14ac:dyDescent="0.35">
      <c r="A16180" t="s">
        <v>93545</v>
      </c>
      <c r="B16180" t="s">
        <v>7936</v>
      </c>
    </row>
    <row r="16181" spans="1:2" ht="20" customHeight="1" x14ac:dyDescent="0.35">
      <c r="A16181" t="s">
        <v>144872</v>
      </c>
      <c r="B16181" t="s">
        <v>61602</v>
      </c>
    </row>
    <row r="16182" spans="1:2" ht="20" customHeight="1" x14ac:dyDescent="0.35">
      <c r="A16182" t="s">
        <v>88701</v>
      </c>
      <c r="B16182" t="s">
        <v>14094</v>
      </c>
    </row>
    <row r="16183" spans="1:2" ht="20" customHeight="1" x14ac:dyDescent="0.35">
      <c r="A16183" t="s">
        <v>144873</v>
      </c>
      <c r="B16183" t="s">
        <v>61603</v>
      </c>
    </row>
    <row r="16184" spans="1:2" ht="20" customHeight="1" x14ac:dyDescent="0.35">
      <c r="A16184" t="s">
        <v>144874</v>
      </c>
      <c r="B16184" t="s">
        <v>61604</v>
      </c>
    </row>
    <row r="16185" spans="1:2" ht="20" customHeight="1" x14ac:dyDescent="0.35">
      <c r="A16185" t="s">
        <v>144875</v>
      </c>
      <c r="B16185" t="s">
        <v>61605</v>
      </c>
    </row>
    <row r="16186" spans="1:2" ht="20" customHeight="1" x14ac:dyDescent="0.35">
      <c r="A16186" t="s">
        <v>144876</v>
      </c>
      <c r="B16186" t="s">
        <v>61606</v>
      </c>
    </row>
    <row r="16187" spans="1:2" ht="20" customHeight="1" x14ac:dyDescent="0.35">
      <c r="A16187" t="s">
        <v>144877</v>
      </c>
      <c r="B16187" t="s">
        <v>9229</v>
      </c>
    </row>
    <row r="16188" spans="1:2" ht="20" customHeight="1" x14ac:dyDescent="0.35">
      <c r="A16188" t="s">
        <v>92070</v>
      </c>
      <c r="B16188" t="s">
        <v>8481</v>
      </c>
    </row>
    <row r="16189" spans="1:2" ht="20" customHeight="1" x14ac:dyDescent="0.35">
      <c r="A16189" t="s">
        <v>144878</v>
      </c>
      <c r="B16189" t="s">
        <v>24282</v>
      </c>
    </row>
    <row r="16190" spans="1:2" ht="20" customHeight="1" x14ac:dyDescent="0.35">
      <c r="A16190" t="s">
        <v>144879</v>
      </c>
      <c r="B16190" t="s">
        <v>61607</v>
      </c>
    </row>
    <row r="16191" spans="1:2" ht="20" customHeight="1" x14ac:dyDescent="0.35">
      <c r="A16191" t="s">
        <v>144880</v>
      </c>
      <c r="B16191" t="s">
        <v>61608</v>
      </c>
    </row>
    <row r="16192" spans="1:2" ht="20" customHeight="1" x14ac:dyDescent="0.35">
      <c r="A16192" t="s">
        <v>144881</v>
      </c>
      <c r="B16192" t="s">
        <v>61609</v>
      </c>
    </row>
    <row r="16193" spans="1:2" ht="20" customHeight="1" x14ac:dyDescent="0.35">
      <c r="A16193" t="s">
        <v>92570</v>
      </c>
      <c r="B16193" t="s">
        <v>7779</v>
      </c>
    </row>
    <row r="16194" spans="1:2" ht="20" customHeight="1" x14ac:dyDescent="0.35">
      <c r="A16194" t="s">
        <v>86260</v>
      </c>
      <c r="B16194" t="s">
        <v>12065</v>
      </c>
    </row>
    <row r="16195" spans="1:2" ht="20" customHeight="1" x14ac:dyDescent="0.35">
      <c r="A16195" t="s">
        <v>144882</v>
      </c>
      <c r="B16195" t="s">
        <v>5294</v>
      </c>
    </row>
    <row r="16196" spans="1:2" ht="20" customHeight="1" x14ac:dyDescent="0.35">
      <c r="A16196" t="s">
        <v>133004</v>
      </c>
      <c r="B16196" t="s">
        <v>52844</v>
      </c>
    </row>
    <row r="16197" spans="1:2" ht="20" customHeight="1" x14ac:dyDescent="0.35">
      <c r="A16197" t="s">
        <v>144883</v>
      </c>
      <c r="B16197" t="s">
        <v>61610</v>
      </c>
    </row>
    <row r="16198" spans="1:2" ht="20" customHeight="1" x14ac:dyDescent="0.35">
      <c r="A16198" t="s">
        <v>144884</v>
      </c>
      <c r="B16198" t="s">
        <v>61611</v>
      </c>
    </row>
    <row r="16199" spans="1:2" ht="20" customHeight="1" x14ac:dyDescent="0.35">
      <c r="A16199" t="s">
        <v>144885</v>
      </c>
      <c r="B16199" t="s">
        <v>61612</v>
      </c>
    </row>
    <row r="16200" spans="1:2" ht="20" customHeight="1" x14ac:dyDescent="0.35">
      <c r="A16200" t="s">
        <v>144886</v>
      </c>
      <c r="B16200" t="s">
        <v>2791</v>
      </c>
    </row>
    <row r="16201" spans="1:2" ht="20" customHeight="1" x14ac:dyDescent="0.35">
      <c r="A16201" t="s">
        <v>144887</v>
      </c>
      <c r="B16201" t="s">
        <v>61613</v>
      </c>
    </row>
    <row r="16202" spans="1:2" ht="20" customHeight="1" x14ac:dyDescent="0.35">
      <c r="A16202" t="s">
        <v>144888</v>
      </c>
      <c r="B16202" t="s">
        <v>61614</v>
      </c>
    </row>
    <row r="16203" spans="1:2" ht="20" customHeight="1" x14ac:dyDescent="0.35">
      <c r="A16203" t="s">
        <v>144889</v>
      </c>
      <c r="B16203" t="s">
        <v>61615</v>
      </c>
    </row>
    <row r="16204" spans="1:2" ht="20" customHeight="1" x14ac:dyDescent="0.35">
      <c r="A16204" t="s">
        <v>95474</v>
      </c>
      <c r="B16204" t="s">
        <v>19677</v>
      </c>
    </row>
    <row r="16205" spans="1:2" ht="20" customHeight="1" x14ac:dyDescent="0.35">
      <c r="A16205" t="s">
        <v>144890</v>
      </c>
      <c r="B16205" t="s">
        <v>61616</v>
      </c>
    </row>
    <row r="16206" spans="1:2" ht="20" customHeight="1" x14ac:dyDescent="0.35">
      <c r="A16206" t="s">
        <v>81102</v>
      </c>
      <c r="B16206" t="s">
        <v>7931</v>
      </c>
    </row>
    <row r="16207" spans="1:2" ht="20" customHeight="1" x14ac:dyDescent="0.35">
      <c r="A16207" t="s">
        <v>144891</v>
      </c>
      <c r="B16207" t="s">
        <v>61617</v>
      </c>
    </row>
    <row r="16208" spans="1:2" ht="20" customHeight="1" x14ac:dyDescent="0.35">
      <c r="A16208" t="s">
        <v>144892</v>
      </c>
      <c r="B16208" t="s">
        <v>61618</v>
      </c>
    </row>
    <row r="16209" spans="1:2" ht="20" customHeight="1" x14ac:dyDescent="0.35">
      <c r="A16209" t="s">
        <v>144893</v>
      </c>
      <c r="B16209" t="s">
        <v>61619</v>
      </c>
    </row>
    <row r="16210" spans="1:2" ht="20" customHeight="1" x14ac:dyDescent="0.35">
      <c r="A16210" t="s">
        <v>144894</v>
      </c>
      <c r="B16210" t="s">
        <v>61620</v>
      </c>
    </row>
    <row r="16211" spans="1:2" ht="20" customHeight="1" x14ac:dyDescent="0.35">
      <c r="A16211" t="s">
        <v>102029</v>
      </c>
      <c r="B16211" t="s">
        <v>26397</v>
      </c>
    </row>
    <row r="16212" spans="1:2" ht="20" customHeight="1" x14ac:dyDescent="0.35">
      <c r="A16212" t="s">
        <v>144895</v>
      </c>
      <c r="B16212" t="s">
        <v>61621</v>
      </c>
    </row>
    <row r="16213" spans="1:2" ht="20" customHeight="1" x14ac:dyDescent="0.35">
      <c r="A16213" t="s">
        <v>144896</v>
      </c>
      <c r="B16213" t="s">
        <v>54756</v>
      </c>
    </row>
    <row r="16214" spans="1:2" ht="20" customHeight="1" x14ac:dyDescent="0.35">
      <c r="A16214" t="s">
        <v>144897</v>
      </c>
      <c r="B16214" t="s">
        <v>24779</v>
      </c>
    </row>
    <row r="16215" spans="1:2" ht="20" customHeight="1" x14ac:dyDescent="0.35">
      <c r="A16215" t="s">
        <v>144898</v>
      </c>
      <c r="B16215" t="s">
        <v>59841</v>
      </c>
    </row>
    <row r="16216" spans="1:2" ht="20" customHeight="1" x14ac:dyDescent="0.35">
      <c r="A16216" t="s">
        <v>144899</v>
      </c>
      <c r="B16216" t="s">
        <v>61622</v>
      </c>
    </row>
    <row r="16217" spans="1:2" ht="20" customHeight="1" x14ac:dyDescent="0.35">
      <c r="A16217" t="s">
        <v>144900</v>
      </c>
      <c r="B16217" t="s">
        <v>61623</v>
      </c>
    </row>
    <row r="16218" spans="1:2" ht="20" customHeight="1" x14ac:dyDescent="0.35">
      <c r="A16218" t="s">
        <v>144901</v>
      </c>
      <c r="B16218" t="s">
        <v>61624</v>
      </c>
    </row>
    <row r="16219" spans="1:2" ht="20" customHeight="1" x14ac:dyDescent="0.35">
      <c r="A16219" t="s">
        <v>144902</v>
      </c>
      <c r="B16219" t="s">
        <v>61625</v>
      </c>
    </row>
    <row r="16220" spans="1:2" ht="20" customHeight="1" x14ac:dyDescent="0.35">
      <c r="A16220" t="s">
        <v>144903</v>
      </c>
      <c r="B16220" t="s">
        <v>61626</v>
      </c>
    </row>
    <row r="16221" spans="1:2" ht="20" customHeight="1" x14ac:dyDescent="0.35">
      <c r="A16221" t="s">
        <v>144904</v>
      </c>
      <c r="B16221" t="s">
        <v>61627</v>
      </c>
    </row>
    <row r="16222" spans="1:2" ht="20" customHeight="1" x14ac:dyDescent="0.35">
      <c r="A16222" t="s">
        <v>144905</v>
      </c>
      <c r="B16222" t="s">
        <v>61628</v>
      </c>
    </row>
    <row r="16223" spans="1:2" ht="20" customHeight="1" x14ac:dyDescent="0.35">
      <c r="A16223" t="s">
        <v>83578</v>
      </c>
      <c r="B16223" t="s">
        <v>9883</v>
      </c>
    </row>
    <row r="16224" spans="1:2" ht="20" customHeight="1" x14ac:dyDescent="0.35">
      <c r="A16224" t="s">
        <v>144906</v>
      </c>
      <c r="B16224" t="s">
        <v>61629</v>
      </c>
    </row>
    <row r="16225" spans="1:2" ht="20" customHeight="1" x14ac:dyDescent="0.35">
      <c r="A16225" t="s">
        <v>144907</v>
      </c>
      <c r="B16225" t="s">
        <v>61630</v>
      </c>
    </row>
    <row r="16226" spans="1:2" ht="20" customHeight="1" x14ac:dyDescent="0.35">
      <c r="A16226" t="s">
        <v>144908</v>
      </c>
      <c r="B16226" t="s">
        <v>61631</v>
      </c>
    </row>
    <row r="16227" spans="1:2" ht="20" customHeight="1" x14ac:dyDescent="0.35">
      <c r="A16227" t="s">
        <v>144909</v>
      </c>
      <c r="B16227" t="s">
        <v>7308</v>
      </c>
    </row>
    <row r="16228" spans="1:2" ht="20" customHeight="1" x14ac:dyDescent="0.35">
      <c r="A16228" t="s">
        <v>84598</v>
      </c>
      <c r="B16228" t="s">
        <v>10713</v>
      </c>
    </row>
    <row r="16229" spans="1:2" ht="20" customHeight="1" x14ac:dyDescent="0.35">
      <c r="A16229" t="s">
        <v>132826</v>
      </c>
      <c r="B16229" t="s">
        <v>7165</v>
      </c>
    </row>
    <row r="16230" spans="1:2" ht="20" customHeight="1" x14ac:dyDescent="0.35">
      <c r="A16230" t="s">
        <v>116090</v>
      </c>
      <c r="B16230" t="s">
        <v>38722</v>
      </c>
    </row>
    <row r="16231" spans="1:2" ht="20" customHeight="1" x14ac:dyDescent="0.35">
      <c r="A16231" t="s">
        <v>144910</v>
      </c>
      <c r="B16231" t="s">
        <v>21997</v>
      </c>
    </row>
    <row r="16232" spans="1:2" ht="20" customHeight="1" x14ac:dyDescent="0.35">
      <c r="A16232" t="s">
        <v>144911</v>
      </c>
      <c r="B16232" t="s">
        <v>61632</v>
      </c>
    </row>
    <row r="16233" spans="1:2" ht="20" customHeight="1" x14ac:dyDescent="0.35">
      <c r="A16233" t="s">
        <v>144912</v>
      </c>
      <c r="B16233" t="s">
        <v>15973</v>
      </c>
    </row>
    <row r="16234" spans="1:2" ht="20" customHeight="1" x14ac:dyDescent="0.35">
      <c r="A16234" t="s">
        <v>144913</v>
      </c>
      <c r="B16234" t="s">
        <v>8228</v>
      </c>
    </row>
    <row r="16235" spans="1:2" ht="20" customHeight="1" x14ac:dyDescent="0.35">
      <c r="A16235" t="s">
        <v>144914</v>
      </c>
      <c r="B16235" t="s">
        <v>61633</v>
      </c>
    </row>
    <row r="16236" spans="1:2" ht="20" customHeight="1" x14ac:dyDescent="0.35">
      <c r="A16236" t="s">
        <v>144915</v>
      </c>
      <c r="B16236" t="s">
        <v>61634</v>
      </c>
    </row>
    <row r="16237" spans="1:2" ht="20" customHeight="1" x14ac:dyDescent="0.35">
      <c r="A16237" t="s">
        <v>82365</v>
      </c>
      <c r="B16237" t="s">
        <v>8938</v>
      </c>
    </row>
    <row r="16238" spans="1:2" ht="20" customHeight="1" x14ac:dyDescent="0.35">
      <c r="A16238" t="s">
        <v>144916</v>
      </c>
      <c r="B16238" t="s">
        <v>52401</v>
      </c>
    </row>
    <row r="16239" spans="1:2" ht="20" customHeight="1" x14ac:dyDescent="0.35">
      <c r="A16239" t="s">
        <v>83020</v>
      </c>
      <c r="B16239" t="s">
        <v>9445</v>
      </c>
    </row>
    <row r="16240" spans="1:2" ht="20" customHeight="1" x14ac:dyDescent="0.35">
      <c r="A16240" t="s">
        <v>82296</v>
      </c>
      <c r="B16240" t="s">
        <v>8883</v>
      </c>
    </row>
    <row r="16241" spans="1:2" ht="20" customHeight="1" x14ac:dyDescent="0.35">
      <c r="A16241" t="s">
        <v>83072</v>
      </c>
      <c r="B16241" t="s">
        <v>9482</v>
      </c>
    </row>
    <row r="16242" spans="1:2" ht="20" customHeight="1" x14ac:dyDescent="0.35">
      <c r="A16242" t="s">
        <v>144917</v>
      </c>
      <c r="B16242" t="s">
        <v>61635</v>
      </c>
    </row>
    <row r="16243" spans="1:2" ht="20" customHeight="1" x14ac:dyDescent="0.35">
      <c r="A16243" t="s">
        <v>144918</v>
      </c>
      <c r="B16243" t="s">
        <v>61636</v>
      </c>
    </row>
    <row r="16244" spans="1:2" ht="20" customHeight="1" x14ac:dyDescent="0.35">
      <c r="A16244" t="s">
        <v>88384</v>
      </c>
      <c r="B16244" t="s">
        <v>13825</v>
      </c>
    </row>
    <row r="16245" spans="1:2" ht="20" customHeight="1" x14ac:dyDescent="0.35">
      <c r="A16245" t="s">
        <v>88586</v>
      </c>
      <c r="B16245" t="s">
        <v>14001</v>
      </c>
    </row>
    <row r="16246" spans="1:2" ht="20" customHeight="1" x14ac:dyDescent="0.35">
      <c r="A16246" t="s">
        <v>144919</v>
      </c>
      <c r="B16246" t="s">
        <v>60343</v>
      </c>
    </row>
    <row r="16247" spans="1:2" ht="20" customHeight="1" x14ac:dyDescent="0.35">
      <c r="A16247" t="s">
        <v>144920</v>
      </c>
      <c r="B16247" t="s">
        <v>60319</v>
      </c>
    </row>
    <row r="16248" spans="1:2" ht="20" customHeight="1" x14ac:dyDescent="0.35">
      <c r="A16248" t="s">
        <v>144921</v>
      </c>
      <c r="B16248" t="s">
        <v>61637</v>
      </c>
    </row>
    <row r="16249" spans="1:2" ht="20" customHeight="1" x14ac:dyDescent="0.35">
      <c r="A16249" t="s">
        <v>144922</v>
      </c>
      <c r="B16249" t="s">
        <v>61638</v>
      </c>
    </row>
    <row r="16250" spans="1:2" ht="20" customHeight="1" x14ac:dyDescent="0.35">
      <c r="A16250" t="s">
        <v>98715</v>
      </c>
      <c r="B16250" t="s">
        <v>22415</v>
      </c>
    </row>
    <row r="16251" spans="1:2" ht="20" customHeight="1" x14ac:dyDescent="0.35">
      <c r="A16251" t="s">
        <v>144923</v>
      </c>
      <c r="B16251" t="s">
        <v>61639</v>
      </c>
    </row>
    <row r="16252" spans="1:2" ht="20" customHeight="1" x14ac:dyDescent="0.35">
      <c r="A16252" t="s">
        <v>80707</v>
      </c>
      <c r="B16252" t="s">
        <v>3497</v>
      </c>
    </row>
    <row r="16253" spans="1:2" ht="20" customHeight="1" x14ac:dyDescent="0.35">
      <c r="A16253" t="s">
        <v>87845</v>
      </c>
      <c r="B16253" t="s">
        <v>13369</v>
      </c>
    </row>
    <row r="16254" spans="1:2" ht="20" customHeight="1" x14ac:dyDescent="0.35">
      <c r="A16254" t="s">
        <v>144924</v>
      </c>
      <c r="B16254" t="s">
        <v>61640</v>
      </c>
    </row>
    <row r="16255" spans="1:2" ht="20" customHeight="1" x14ac:dyDescent="0.35">
      <c r="A16255" t="s">
        <v>144925</v>
      </c>
      <c r="B16255" t="s">
        <v>61641</v>
      </c>
    </row>
    <row r="16256" spans="1:2" ht="20" customHeight="1" x14ac:dyDescent="0.35">
      <c r="A16256" t="s">
        <v>144926</v>
      </c>
      <c r="B16256" t="s">
        <v>7026</v>
      </c>
    </row>
    <row r="16257" spans="1:2" ht="20" customHeight="1" x14ac:dyDescent="0.35">
      <c r="A16257" t="s">
        <v>144927</v>
      </c>
      <c r="B16257" t="s">
        <v>61642</v>
      </c>
    </row>
    <row r="16258" spans="1:2" ht="20" customHeight="1" x14ac:dyDescent="0.35">
      <c r="A16258" t="s">
        <v>84809</v>
      </c>
      <c r="B16258" t="s">
        <v>10894</v>
      </c>
    </row>
    <row r="16259" spans="1:2" ht="20" customHeight="1" x14ac:dyDescent="0.35">
      <c r="A16259" t="s">
        <v>144928</v>
      </c>
      <c r="B16259" t="s">
        <v>60435</v>
      </c>
    </row>
    <row r="16260" spans="1:2" ht="20" customHeight="1" x14ac:dyDescent="0.35">
      <c r="A16260" t="s">
        <v>144929</v>
      </c>
      <c r="B16260" t="s">
        <v>15973</v>
      </c>
    </row>
    <row r="16261" spans="1:2" ht="20" customHeight="1" x14ac:dyDescent="0.35">
      <c r="A16261" t="s">
        <v>144930</v>
      </c>
      <c r="B16261" t="s">
        <v>61643</v>
      </c>
    </row>
    <row r="16262" spans="1:2" ht="20" customHeight="1" x14ac:dyDescent="0.35">
      <c r="A16262" t="s">
        <v>82449</v>
      </c>
      <c r="B16262" t="s">
        <v>9002</v>
      </c>
    </row>
    <row r="16263" spans="1:2" ht="20" customHeight="1" x14ac:dyDescent="0.35">
      <c r="A16263" t="s">
        <v>144931</v>
      </c>
      <c r="B16263" t="s">
        <v>61644</v>
      </c>
    </row>
    <row r="16264" spans="1:2" ht="20" customHeight="1" x14ac:dyDescent="0.35">
      <c r="A16264" t="s">
        <v>144932</v>
      </c>
      <c r="B16264" t="s">
        <v>61645</v>
      </c>
    </row>
    <row r="16265" spans="1:2" ht="20" customHeight="1" x14ac:dyDescent="0.35">
      <c r="A16265" t="s">
        <v>83099</v>
      </c>
      <c r="B16265" t="s">
        <v>9504</v>
      </c>
    </row>
    <row r="16266" spans="1:2" ht="20" customHeight="1" x14ac:dyDescent="0.35">
      <c r="A16266" t="s">
        <v>144933</v>
      </c>
      <c r="B16266" t="s">
        <v>61646</v>
      </c>
    </row>
    <row r="16267" spans="1:2" ht="20" customHeight="1" x14ac:dyDescent="0.35">
      <c r="A16267" t="s">
        <v>144934</v>
      </c>
      <c r="B16267" t="s">
        <v>61647</v>
      </c>
    </row>
    <row r="16268" spans="1:2" ht="20" customHeight="1" x14ac:dyDescent="0.35">
      <c r="A16268" t="s">
        <v>84816</v>
      </c>
      <c r="B16268" t="s">
        <v>10899</v>
      </c>
    </row>
    <row r="16269" spans="1:2" ht="20" customHeight="1" x14ac:dyDescent="0.35">
      <c r="A16269" t="s">
        <v>102859</v>
      </c>
      <c r="B16269" t="s">
        <v>27097</v>
      </c>
    </row>
    <row r="16270" spans="1:2" ht="20" customHeight="1" x14ac:dyDescent="0.35">
      <c r="A16270" t="s">
        <v>144935</v>
      </c>
      <c r="B16270" t="s">
        <v>12962</v>
      </c>
    </row>
    <row r="16271" spans="1:2" ht="20" customHeight="1" x14ac:dyDescent="0.35">
      <c r="A16271" t="s">
        <v>144936</v>
      </c>
      <c r="B16271" t="s">
        <v>59466</v>
      </c>
    </row>
    <row r="16272" spans="1:2" ht="20" customHeight="1" x14ac:dyDescent="0.35">
      <c r="A16272" t="s">
        <v>144937</v>
      </c>
      <c r="B16272" t="s">
        <v>61648</v>
      </c>
    </row>
    <row r="16273" spans="1:2" ht="20" customHeight="1" x14ac:dyDescent="0.35">
      <c r="A16273" t="s">
        <v>144938</v>
      </c>
      <c r="B16273" t="s">
        <v>61649</v>
      </c>
    </row>
    <row r="16274" spans="1:2" ht="20" customHeight="1" x14ac:dyDescent="0.35">
      <c r="A16274" t="s">
        <v>144939</v>
      </c>
      <c r="B16274" t="s">
        <v>61650</v>
      </c>
    </row>
    <row r="16275" spans="1:2" ht="20" customHeight="1" x14ac:dyDescent="0.35">
      <c r="A16275" t="s">
        <v>91291</v>
      </c>
      <c r="B16275" t="s">
        <v>16285</v>
      </c>
    </row>
    <row r="16276" spans="1:2" ht="20" customHeight="1" x14ac:dyDescent="0.35">
      <c r="A16276" t="s">
        <v>144940</v>
      </c>
      <c r="B16276" t="s">
        <v>61651</v>
      </c>
    </row>
    <row r="16277" spans="1:2" ht="20" customHeight="1" x14ac:dyDescent="0.35">
      <c r="A16277" t="s">
        <v>144941</v>
      </c>
      <c r="B16277" t="s">
        <v>61652</v>
      </c>
    </row>
    <row r="16278" spans="1:2" ht="20" customHeight="1" x14ac:dyDescent="0.35">
      <c r="A16278" t="s">
        <v>144942</v>
      </c>
      <c r="B16278" t="s">
        <v>61653</v>
      </c>
    </row>
    <row r="16279" spans="1:2" ht="20" customHeight="1" x14ac:dyDescent="0.35">
      <c r="A16279" t="s">
        <v>88794</v>
      </c>
      <c r="B16279" t="s">
        <v>2095</v>
      </c>
    </row>
    <row r="16280" spans="1:2" ht="20" customHeight="1" x14ac:dyDescent="0.35">
      <c r="A16280" t="s">
        <v>144943</v>
      </c>
      <c r="B16280" t="s">
        <v>61654</v>
      </c>
    </row>
    <row r="16281" spans="1:2" ht="20" customHeight="1" x14ac:dyDescent="0.35">
      <c r="A16281" t="s">
        <v>144944</v>
      </c>
      <c r="B16281" t="s">
        <v>61130</v>
      </c>
    </row>
    <row r="16282" spans="1:2" ht="20" customHeight="1" x14ac:dyDescent="0.35">
      <c r="A16282" t="s">
        <v>144945</v>
      </c>
      <c r="B16282" t="s">
        <v>61655</v>
      </c>
    </row>
    <row r="16283" spans="1:2" ht="20" customHeight="1" x14ac:dyDescent="0.35">
      <c r="A16283" t="s">
        <v>144946</v>
      </c>
      <c r="B16283" t="s">
        <v>61656</v>
      </c>
    </row>
    <row r="16284" spans="1:2" ht="20" customHeight="1" x14ac:dyDescent="0.35">
      <c r="A16284" t="s">
        <v>144947</v>
      </c>
      <c r="B16284" t="s">
        <v>61657</v>
      </c>
    </row>
    <row r="16285" spans="1:2" ht="20" customHeight="1" x14ac:dyDescent="0.35">
      <c r="A16285" t="s">
        <v>144948</v>
      </c>
      <c r="B16285" t="s">
        <v>61658</v>
      </c>
    </row>
    <row r="16286" spans="1:2" ht="20" customHeight="1" x14ac:dyDescent="0.35">
      <c r="A16286" t="s">
        <v>144949</v>
      </c>
      <c r="B16286" t="s">
        <v>61659</v>
      </c>
    </row>
    <row r="16287" spans="1:2" ht="20" customHeight="1" x14ac:dyDescent="0.35">
      <c r="A16287" t="s">
        <v>144950</v>
      </c>
      <c r="B16287" t="s">
        <v>61660</v>
      </c>
    </row>
    <row r="16288" spans="1:2" ht="20" customHeight="1" x14ac:dyDescent="0.35">
      <c r="A16288" t="s">
        <v>144951</v>
      </c>
      <c r="B16288" t="s">
        <v>61661</v>
      </c>
    </row>
    <row r="16289" spans="1:2" ht="20" customHeight="1" x14ac:dyDescent="0.35">
      <c r="A16289" t="s">
        <v>144952</v>
      </c>
      <c r="B16289" t="s">
        <v>61662</v>
      </c>
    </row>
    <row r="16290" spans="1:2" ht="20" customHeight="1" x14ac:dyDescent="0.35">
      <c r="A16290" t="s">
        <v>80913</v>
      </c>
      <c r="B16290" t="s">
        <v>7912</v>
      </c>
    </row>
    <row r="16291" spans="1:2" ht="20" customHeight="1" x14ac:dyDescent="0.35">
      <c r="A16291" t="s">
        <v>144953</v>
      </c>
      <c r="B16291" t="s">
        <v>61663</v>
      </c>
    </row>
    <row r="16292" spans="1:2" ht="20" customHeight="1" x14ac:dyDescent="0.35">
      <c r="A16292" t="s">
        <v>144954</v>
      </c>
      <c r="B16292" t="s">
        <v>2709</v>
      </c>
    </row>
    <row r="16293" spans="1:2" ht="20" customHeight="1" x14ac:dyDescent="0.35">
      <c r="A16293" t="s">
        <v>96644</v>
      </c>
      <c r="B16293" t="s">
        <v>20653</v>
      </c>
    </row>
    <row r="16294" spans="1:2" ht="20" customHeight="1" x14ac:dyDescent="0.35">
      <c r="A16294" t="s">
        <v>82286</v>
      </c>
      <c r="B16294" t="s">
        <v>8876</v>
      </c>
    </row>
    <row r="16295" spans="1:2" ht="20" customHeight="1" x14ac:dyDescent="0.35">
      <c r="A16295" t="s">
        <v>144955</v>
      </c>
      <c r="B16295" t="s">
        <v>61664</v>
      </c>
    </row>
    <row r="16296" spans="1:2" ht="20" customHeight="1" x14ac:dyDescent="0.35">
      <c r="A16296" t="s">
        <v>144956</v>
      </c>
      <c r="B16296" t="s">
        <v>47378</v>
      </c>
    </row>
    <row r="16297" spans="1:2" ht="20" customHeight="1" x14ac:dyDescent="0.35">
      <c r="A16297" t="s">
        <v>144957</v>
      </c>
      <c r="B16297" t="s">
        <v>61665</v>
      </c>
    </row>
    <row r="16298" spans="1:2" ht="20" customHeight="1" x14ac:dyDescent="0.35">
      <c r="A16298" t="s">
        <v>144958</v>
      </c>
      <c r="B16298" t="s">
        <v>61666</v>
      </c>
    </row>
    <row r="16299" spans="1:2" ht="20" customHeight="1" x14ac:dyDescent="0.35">
      <c r="A16299" t="s">
        <v>88274</v>
      </c>
      <c r="B16299" t="s">
        <v>13730</v>
      </c>
    </row>
    <row r="16300" spans="1:2" ht="20" customHeight="1" x14ac:dyDescent="0.35">
      <c r="A16300" t="s">
        <v>144959</v>
      </c>
      <c r="B16300" t="s">
        <v>61667</v>
      </c>
    </row>
    <row r="16301" spans="1:2" ht="20" customHeight="1" x14ac:dyDescent="0.35">
      <c r="A16301" t="s">
        <v>88541</v>
      </c>
      <c r="B16301" t="s">
        <v>13962</v>
      </c>
    </row>
    <row r="16302" spans="1:2" ht="20" customHeight="1" x14ac:dyDescent="0.35">
      <c r="A16302" t="s">
        <v>144960</v>
      </c>
      <c r="B16302" t="s">
        <v>2497</v>
      </c>
    </row>
    <row r="16303" spans="1:2" ht="20" customHeight="1" x14ac:dyDescent="0.35">
      <c r="A16303" t="s">
        <v>144961</v>
      </c>
      <c r="B16303" t="s">
        <v>59206</v>
      </c>
    </row>
    <row r="16304" spans="1:2" ht="20" customHeight="1" x14ac:dyDescent="0.35">
      <c r="A16304" t="s">
        <v>144962</v>
      </c>
      <c r="B16304" t="s">
        <v>61668</v>
      </c>
    </row>
    <row r="16305" spans="1:2" ht="20" customHeight="1" x14ac:dyDescent="0.35">
      <c r="A16305" t="s">
        <v>144963</v>
      </c>
      <c r="B16305" t="s">
        <v>10421</v>
      </c>
    </row>
    <row r="16306" spans="1:2" ht="20" customHeight="1" x14ac:dyDescent="0.35">
      <c r="A16306" t="s">
        <v>91402</v>
      </c>
      <c r="B16306" t="s">
        <v>16379</v>
      </c>
    </row>
    <row r="16307" spans="1:2" ht="20" customHeight="1" x14ac:dyDescent="0.35">
      <c r="A16307" t="s">
        <v>144964</v>
      </c>
      <c r="B16307" t="s">
        <v>61669</v>
      </c>
    </row>
    <row r="16308" spans="1:2" ht="20" customHeight="1" x14ac:dyDescent="0.35">
      <c r="A16308" t="s">
        <v>144965</v>
      </c>
      <c r="B16308" t="s">
        <v>2791</v>
      </c>
    </row>
    <row r="16309" spans="1:2" ht="20" customHeight="1" x14ac:dyDescent="0.35">
      <c r="A16309" t="s">
        <v>144966</v>
      </c>
      <c r="B16309" t="s">
        <v>8481</v>
      </c>
    </row>
    <row r="16310" spans="1:2" ht="20" customHeight="1" x14ac:dyDescent="0.35">
      <c r="A16310" t="s">
        <v>144967</v>
      </c>
      <c r="B16310" t="s">
        <v>61670</v>
      </c>
    </row>
    <row r="16311" spans="1:2" ht="20" customHeight="1" x14ac:dyDescent="0.35">
      <c r="A16311" t="s">
        <v>133742</v>
      </c>
      <c r="B16311" t="s">
        <v>9144</v>
      </c>
    </row>
    <row r="16312" spans="1:2" ht="20" customHeight="1" x14ac:dyDescent="0.35">
      <c r="A16312" t="s">
        <v>144968</v>
      </c>
      <c r="B16312" t="s">
        <v>61671</v>
      </c>
    </row>
    <row r="16313" spans="1:2" ht="20" customHeight="1" x14ac:dyDescent="0.35">
      <c r="A16313" t="s">
        <v>144969</v>
      </c>
      <c r="B16313" t="s">
        <v>7268</v>
      </c>
    </row>
    <row r="16314" spans="1:2" ht="20" customHeight="1" x14ac:dyDescent="0.35">
      <c r="A16314" t="s">
        <v>144970</v>
      </c>
      <c r="B16314" t="s">
        <v>61672</v>
      </c>
    </row>
    <row r="16315" spans="1:2" ht="20" customHeight="1" x14ac:dyDescent="0.35">
      <c r="A16315" t="s">
        <v>144971</v>
      </c>
      <c r="B16315" t="s">
        <v>61673</v>
      </c>
    </row>
    <row r="16316" spans="1:2" ht="20" customHeight="1" x14ac:dyDescent="0.35">
      <c r="A16316" t="s">
        <v>91011</v>
      </c>
      <c r="B16316" t="s">
        <v>16039</v>
      </c>
    </row>
    <row r="16317" spans="1:2" ht="20" customHeight="1" x14ac:dyDescent="0.35">
      <c r="A16317" t="s">
        <v>144972</v>
      </c>
      <c r="B16317" t="s">
        <v>61674</v>
      </c>
    </row>
    <row r="16318" spans="1:2" ht="20" customHeight="1" x14ac:dyDescent="0.35">
      <c r="A16318" t="s">
        <v>99012</v>
      </c>
      <c r="B16318" t="s">
        <v>22667</v>
      </c>
    </row>
    <row r="16319" spans="1:2" ht="20" customHeight="1" x14ac:dyDescent="0.35">
      <c r="A16319" t="s">
        <v>116017</v>
      </c>
      <c r="B16319" t="s">
        <v>38674</v>
      </c>
    </row>
    <row r="16320" spans="1:2" ht="20" customHeight="1" x14ac:dyDescent="0.35">
      <c r="A16320" t="s">
        <v>144973</v>
      </c>
      <c r="B16320" t="s">
        <v>61675</v>
      </c>
    </row>
    <row r="16321" spans="1:2" ht="20" customHeight="1" x14ac:dyDescent="0.35">
      <c r="A16321" t="s">
        <v>144974</v>
      </c>
      <c r="B16321" t="s">
        <v>61676</v>
      </c>
    </row>
    <row r="16322" spans="1:2" ht="20" customHeight="1" x14ac:dyDescent="0.35">
      <c r="A16322" t="s">
        <v>144975</v>
      </c>
      <c r="B16322" t="s">
        <v>61677</v>
      </c>
    </row>
    <row r="16323" spans="1:2" ht="20" customHeight="1" x14ac:dyDescent="0.35">
      <c r="A16323" t="s">
        <v>144976</v>
      </c>
      <c r="B16323" t="s">
        <v>61678</v>
      </c>
    </row>
    <row r="16324" spans="1:2" ht="20" customHeight="1" x14ac:dyDescent="0.35">
      <c r="A16324" t="s">
        <v>144977</v>
      </c>
      <c r="B16324" t="s">
        <v>61679</v>
      </c>
    </row>
    <row r="16325" spans="1:2" ht="20" customHeight="1" x14ac:dyDescent="0.35">
      <c r="A16325" t="s">
        <v>131473</v>
      </c>
      <c r="B16325" t="s">
        <v>51745</v>
      </c>
    </row>
    <row r="16326" spans="1:2" ht="20" customHeight="1" x14ac:dyDescent="0.35">
      <c r="A16326" t="s">
        <v>144978</v>
      </c>
      <c r="B16326" t="s">
        <v>2977</v>
      </c>
    </row>
    <row r="16327" spans="1:2" ht="20" customHeight="1" x14ac:dyDescent="0.35">
      <c r="A16327" t="s">
        <v>144979</v>
      </c>
      <c r="B16327" t="s">
        <v>61680</v>
      </c>
    </row>
    <row r="16328" spans="1:2" ht="20" customHeight="1" x14ac:dyDescent="0.35">
      <c r="A16328" t="s">
        <v>132229</v>
      </c>
      <c r="B16328" t="s">
        <v>52350</v>
      </c>
    </row>
    <row r="16329" spans="1:2" ht="20" customHeight="1" x14ac:dyDescent="0.35">
      <c r="A16329" t="s">
        <v>82184</v>
      </c>
      <c r="B16329" t="s">
        <v>8803</v>
      </c>
    </row>
    <row r="16330" spans="1:2" ht="20" customHeight="1" x14ac:dyDescent="0.35">
      <c r="A16330" t="s">
        <v>110067</v>
      </c>
      <c r="B16330" t="s">
        <v>2332</v>
      </c>
    </row>
    <row r="16331" spans="1:2" ht="20" customHeight="1" x14ac:dyDescent="0.35">
      <c r="A16331" t="s">
        <v>144980</v>
      </c>
      <c r="B16331" t="s">
        <v>2977</v>
      </c>
    </row>
    <row r="16332" spans="1:2" ht="20" customHeight="1" x14ac:dyDescent="0.35">
      <c r="A16332" t="s">
        <v>144981</v>
      </c>
      <c r="B16332" t="s">
        <v>61681</v>
      </c>
    </row>
    <row r="16333" spans="1:2" ht="20" customHeight="1" x14ac:dyDescent="0.35">
      <c r="A16333" t="s">
        <v>144982</v>
      </c>
      <c r="B16333" t="s">
        <v>61682</v>
      </c>
    </row>
    <row r="16334" spans="1:2" ht="20" customHeight="1" x14ac:dyDescent="0.35">
      <c r="A16334" t="s">
        <v>144983</v>
      </c>
      <c r="B16334" t="s">
        <v>61683</v>
      </c>
    </row>
    <row r="16335" spans="1:2" ht="20" customHeight="1" x14ac:dyDescent="0.35">
      <c r="A16335" t="s">
        <v>144984</v>
      </c>
      <c r="B16335" t="s">
        <v>61684</v>
      </c>
    </row>
    <row r="16336" spans="1:2" ht="20" customHeight="1" x14ac:dyDescent="0.35">
      <c r="A16336" t="s">
        <v>144985</v>
      </c>
      <c r="B16336" t="s">
        <v>61685</v>
      </c>
    </row>
    <row r="16337" spans="1:2" ht="20" customHeight="1" x14ac:dyDescent="0.35">
      <c r="A16337" t="s">
        <v>144986</v>
      </c>
      <c r="B16337" t="s">
        <v>61686</v>
      </c>
    </row>
    <row r="16338" spans="1:2" ht="20" customHeight="1" x14ac:dyDescent="0.35">
      <c r="A16338" t="s">
        <v>144987</v>
      </c>
      <c r="B16338" t="s">
        <v>61687</v>
      </c>
    </row>
    <row r="16339" spans="1:2" ht="20" customHeight="1" x14ac:dyDescent="0.35">
      <c r="A16339" t="s">
        <v>144988</v>
      </c>
      <c r="B16339" t="s">
        <v>61688</v>
      </c>
    </row>
    <row r="16340" spans="1:2" ht="20" customHeight="1" x14ac:dyDescent="0.35">
      <c r="A16340" t="s">
        <v>144989</v>
      </c>
      <c r="B16340" t="s">
        <v>61689</v>
      </c>
    </row>
    <row r="16341" spans="1:2" ht="20" customHeight="1" x14ac:dyDescent="0.35">
      <c r="A16341" t="s">
        <v>87906</v>
      </c>
      <c r="B16341" t="s">
        <v>3304</v>
      </c>
    </row>
    <row r="16342" spans="1:2" ht="20" customHeight="1" x14ac:dyDescent="0.35">
      <c r="A16342" t="s">
        <v>144990</v>
      </c>
      <c r="B16342" t="s">
        <v>61690</v>
      </c>
    </row>
    <row r="16343" spans="1:2" ht="20" customHeight="1" x14ac:dyDescent="0.35">
      <c r="A16343" t="s">
        <v>144991</v>
      </c>
      <c r="B16343" t="s">
        <v>61691</v>
      </c>
    </row>
    <row r="16344" spans="1:2" ht="20" customHeight="1" x14ac:dyDescent="0.35">
      <c r="A16344" t="s">
        <v>144992</v>
      </c>
      <c r="B16344" t="s">
        <v>61692</v>
      </c>
    </row>
    <row r="16345" spans="1:2" ht="20" customHeight="1" x14ac:dyDescent="0.35">
      <c r="A16345" t="s">
        <v>144993</v>
      </c>
      <c r="B16345" t="s">
        <v>5366</v>
      </c>
    </row>
    <row r="16346" spans="1:2" ht="20" customHeight="1" x14ac:dyDescent="0.35">
      <c r="A16346" t="s">
        <v>144994</v>
      </c>
      <c r="B16346" t="s">
        <v>61693</v>
      </c>
    </row>
    <row r="16347" spans="1:2" ht="20" customHeight="1" x14ac:dyDescent="0.35">
      <c r="A16347" t="s">
        <v>144995</v>
      </c>
      <c r="B16347" t="s">
        <v>61694</v>
      </c>
    </row>
    <row r="16348" spans="1:2" ht="20" customHeight="1" x14ac:dyDescent="0.35">
      <c r="A16348" t="s">
        <v>144996</v>
      </c>
      <c r="B16348" t="s">
        <v>10761</v>
      </c>
    </row>
    <row r="16349" spans="1:2" ht="20" customHeight="1" x14ac:dyDescent="0.35">
      <c r="A16349" t="s">
        <v>90894</v>
      </c>
      <c r="B16349" t="s">
        <v>15949</v>
      </c>
    </row>
    <row r="16350" spans="1:2" ht="20" customHeight="1" x14ac:dyDescent="0.35">
      <c r="A16350" t="s">
        <v>144997</v>
      </c>
      <c r="B16350" t="s">
        <v>61365</v>
      </c>
    </row>
    <row r="16351" spans="1:2" ht="20" customHeight="1" x14ac:dyDescent="0.35">
      <c r="A16351" t="s">
        <v>144998</v>
      </c>
      <c r="B16351" t="s">
        <v>61695</v>
      </c>
    </row>
    <row r="16352" spans="1:2" ht="20" customHeight="1" x14ac:dyDescent="0.35">
      <c r="A16352" t="s">
        <v>84282</v>
      </c>
      <c r="B16352" t="s">
        <v>10444</v>
      </c>
    </row>
    <row r="16353" spans="1:2" ht="20" customHeight="1" x14ac:dyDescent="0.35">
      <c r="A16353" t="s">
        <v>144999</v>
      </c>
      <c r="B16353" t="s">
        <v>61696</v>
      </c>
    </row>
    <row r="16354" spans="1:2" ht="20" customHeight="1" x14ac:dyDescent="0.35">
      <c r="A16354" t="s">
        <v>145000</v>
      </c>
      <c r="B16354" t="s">
        <v>61697</v>
      </c>
    </row>
    <row r="16355" spans="1:2" ht="20" customHeight="1" x14ac:dyDescent="0.35">
      <c r="A16355" t="s">
        <v>82756</v>
      </c>
      <c r="B16355" t="s">
        <v>9235</v>
      </c>
    </row>
    <row r="16356" spans="1:2" ht="20" customHeight="1" x14ac:dyDescent="0.35">
      <c r="A16356" t="s">
        <v>145001</v>
      </c>
      <c r="B16356" t="s">
        <v>9408</v>
      </c>
    </row>
    <row r="16357" spans="1:2" ht="20" customHeight="1" x14ac:dyDescent="0.35">
      <c r="A16357" t="s">
        <v>145002</v>
      </c>
      <c r="B16357" t="s">
        <v>61698</v>
      </c>
    </row>
    <row r="16358" spans="1:2" ht="20" customHeight="1" x14ac:dyDescent="0.35">
      <c r="A16358" t="s">
        <v>145003</v>
      </c>
      <c r="B16358" t="s">
        <v>61699</v>
      </c>
    </row>
    <row r="16359" spans="1:2" ht="20" customHeight="1" x14ac:dyDescent="0.35">
      <c r="A16359" t="s">
        <v>132324</v>
      </c>
      <c r="B16359" t="s">
        <v>52417</v>
      </c>
    </row>
    <row r="16360" spans="1:2" ht="20" customHeight="1" x14ac:dyDescent="0.35">
      <c r="A16360" t="s">
        <v>104319</v>
      </c>
      <c r="B16360" t="s">
        <v>28292</v>
      </c>
    </row>
    <row r="16361" spans="1:2" ht="20" customHeight="1" x14ac:dyDescent="0.35">
      <c r="A16361" t="s">
        <v>85237</v>
      </c>
      <c r="B16361" t="s">
        <v>11241</v>
      </c>
    </row>
    <row r="16362" spans="1:2" ht="20" customHeight="1" x14ac:dyDescent="0.35">
      <c r="A16362" t="s">
        <v>145004</v>
      </c>
      <c r="B16362" t="s">
        <v>61700</v>
      </c>
    </row>
    <row r="16363" spans="1:2" ht="20" customHeight="1" x14ac:dyDescent="0.35">
      <c r="A16363" t="s">
        <v>145005</v>
      </c>
      <c r="B16363" t="s">
        <v>61701</v>
      </c>
    </row>
    <row r="16364" spans="1:2" ht="20" customHeight="1" x14ac:dyDescent="0.35">
      <c r="A16364" t="s">
        <v>145006</v>
      </c>
      <c r="B16364" t="s">
        <v>61702</v>
      </c>
    </row>
    <row r="16365" spans="1:2" ht="20" customHeight="1" x14ac:dyDescent="0.35">
      <c r="A16365" t="s">
        <v>145007</v>
      </c>
      <c r="B16365" t="s">
        <v>59917</v>
      </c>
    </row>
    <row r="16366" spans="1:2" ht="20" customHeight="1" x14ac:dyDescent="0.35">
      <c r="A16366" t="s">
        <v>145008</v>
      </c>
      <c r="B16366" t="s">
        <v>61703</v>
      </c>
    </row>
    <row r="16367" spans="1:2" ht="20" customHeight="1" x14ac:dyDescent="0.35">
      <c r="A16367" t="s">
        <v>81671</v>
      </c>
      <c r="B16367" t="s">
        <v>8185</v>
      </c>
    </row>
    <row r="16368" spans="1:2" ht="20" customHeight="1" x14ac:dyDescent="0.35">
      <c r="A16368" t="s">
        <v>145009</v>
      </c>
      <c r="B16368" t="s">
        <v>61704</v>
      </c>
    </row>
    <row r="16369" spans="1:2" ht="20" customHeight="1" x14ac:dyDescent="0.35">
      <c r="A16369" t="s">
        <v>145010</v>
      </c>
      <c r="B16369" t="s">
        <v>61705</v>
      </c>
    </row>
    <row r="16370" spans="1:2" ht="20" customHeight="1" x14ac:dyDescent="0.35">
      <c r="A16370" t="s">
        <v>83957</v>
      </c>
      <c r="B16370" t="s">
        <v>7936</v>
      </c>
    </row>
    <row r="16371" spans="1:2" ht="20" customHeight="1" x14ac:dyDescent="0.35">
      <c r="A16371" t="s">
        <v>145011</v>
      </c>
      <c r="B16371" t="s">
        <v>61706</v>
      </c>
    </row>
    <row r="16372" spans="1:2" ht="20" customHeight="1" x14ac:dyDescent="0.35">
      <c r="A16372" t="s">
        <v>145012</v>
      </c>
      <c r="B16372" t="s">
        <v>27931</v>
      </c>
    </row>
    <row r="16373" spans="1:2" ht="20" customHeight="1" x14ac:dyDescent="0.35">
      <c r="A16373" t="s">
        <v>145013</v>
      </c>
      <c r="B16373" t="s">
        <v>61707</v>
      </c>
    </row>
    <row r="16374" spans="1:2" ht="20" customHeight="1" x14ac:dyDescent="0.35">
      <c r="A16374" t="s">
        <v>145014</v>
      </c>
      <c r="B16374" t="s">
        <v>61708</v>
      </c>
    </row>
    <row r="16375" spans="1:2" ht="20" customHeight="1" x14ac:dyDescent="0.35">
      <c r="A16375" t="s">
        <v>145015</v>
      </c>
      <c r="B16375" t="s">
        <v>61709</v>
      </c>
    </row>
    <row r="16376" spans="1:2" ht="20" customHeight="1" x14ac:dyDescent="0.35">
      <c r="A16376" t="s">
        <v>145016</v>
      </c>
      <c r="B16376" t="s">
        <v>61710</v>
      </c>
    </row>
    <row r="16377" spans="1:2" ht="20" customHeight="1" x14ac:dyDescent="0.35">
      <c r="A16377" t="s">
        <v>83404</v>
      </c>
      <c r="B16377" t="s">
        <v>9742</v>
      </c>
    </row>
    <row r="16378" spans="1:2" ht="20" customHeight="1" x14ac:dyDescent="0.35">
      <c r="A16378" t="s">
        <v>81156</v>
      </c>
      <c r="B16378" t="s">
        <v>8080</v>
      </c>
    </row>
    <row r="16379" spans="1:2" ht="20" customHeight="1" x14ac:dyDescent="0.35">
      <c r="A16379" t="s">
        <v>90965</v>
      </c>
      <c r="B16379" t="s">
        <v>15998</v>
      </c>
    </row>
    <row r="16380" spans="1:2" ht="20" customHeight="1" x14ac:dyDescent="0.35">
      <c r="A16380" t="s">
        <v>98306</v>
      </c>
      <c r="B16380" t="s">
        <v>6564</v>
      </c>
    </row>
    <row r="16381" spans="1:2" ht="20" customHeight="1" x14ac:dyDescent="0.35">
      <c r="A16381" t="s">
        <v>145017</v>
      </c>
      <c r="B16381" t="s">
        <v>61711</v>
      </c>
    </row>
    <row r="16382" spans="1:2" ht="20" customHeight="1" x14ac:dyDescent="0.35">
      <c r="A16382" t="s">
        <v>96904</v>
      </c>
      <c r="B16382" t="s">
        <v>2332</v>
      </c>
    </row>
    <row r="16383" spans="1:2" ht="20" customHeight="1" x14ac:dyDescent="0.35">
      <c r="A16383" t="s">
        <v>145018</v>
      </c>
      <c r="B16383" t="s">
        <v>61712</v>
      </c>
    </row>
    <row r="16384" spans="1:2" ht="20" customHeight="1" x14ac:dyDescent="0.35">
      <c r="A16384" t="s">
        <v>145019</v>
      </c>
      <c r="B16384" t="s">
        <v>61713</v>
      </c>
    </row>
    <row r="16385" spans="1:2" ht="20" customHeight="1" x14ac:dyDescent="0.35">
      <c r="A16385" t="s">
        <v>145020</v>
      </c>
      <c r="B16385" t="s">
        <v>61714</v>
      </c>
    </row>
    <row r="16386" spans="1:2" ht="20" customHeight="1" x14ac:dyDescent="0.35">
      <c r="A16386" t="s">
        <v>81129</v>
      </c>
      <c r="B16386" t="s">
        <v>8059</v>
      </c>
    </row>
    <row r="16387" spans="1:2" ht="20" customHeight="1" x14ac:dyDescent="0.35">
      <c r="A16387" t="s">
        <v>145021</v>
      </c>
      <c r="B16387" t="s">
        <v>61715</v>
      </c>
    </row>
    <row r="16388" spans="1:2" ht="20" customHeight="1" x14ac:dyDescent="0.35">
      <c r="A16388" t="s">
        <v>145022</v>
      </c>
      <c r="B16388" t="s">
        <v>61716</v>
      </c>
    </row>
    <row r="16389" spans="1:2" ht="20" customHeight="1" x14ac:dyDescent="0.35">
      <c r="A16389" t="s">
        <v>86371</v>
      </c>
      <c r="B16389" t="s">
        <v>12153</v>
      </c>
    </row>
    <row r="16390" spans="1:2" ht="20" customHeight="1" x14ac:dyDescent="0.35">
      <c r="A16390" t="s">
        <v>145023</v>
      </c>
      <c r="B16390" t="s">
        <v>61717</v>
      </c>
    </row>
    <row r="16391" spans="1:2" ht="20" customHeight="1" x14ac:dyDescent="0.35">
      <c r="A16391" t="s">
        <v>145024</v>
      </c>
      <c r="B16391" t="s">
        <v>61718</v>
      </c>
    </row>
    <row r="16392" spans="1:2" ht="20" customHeight="1" x14ac:dyDescent="0.35">
      <c r="A16392" t="s">
        <v>145025</v>
      </c>
      <c r="B16392" t="s">
        <v>60755</v>
      </c>
    </row>
    <row r="16393" spans="1:2" ht="20" customHeight="1" x14ac:dyDescent="0.35">
      <c r="A16393" t="s">
        <v>96955</v>
      </c>
      <c r="B16393" t="s">
        <v>20908</v>
      </c>
    </row>
    <row r="16394" spans="1:2" ht="20" customHeight="1" x14ac:dyDescent="0.35">
      <c r="A16394" t="s">
        <v>145026</v>
      </c>
      <c r="B16394" t="s">
        <v>61719</v>
      </c>
    </row>
    <row r="16395" spans="1:2" ht="20" customHeight="1" x14ac:dyDescent="0.35">
      <c r="A16395" t="s">
        <v>145027</v>
      </c>
      <c r="B16395" t="s">
        <v>61720</v>
      </c>
    </row>
    <row r="16396" spans="1:2" ht="20" customHeight="1" x14ac:dyDescent="0.35">
      <c r="A16396" t="s">
        <v>145028</v>
      </c>
      <c r="B16396" t="s">
        <v>61721</v>
      </c>
    </row>
    <row r="16397" spans="1:2" ht="20" customHeight="1" x14ac:dyDescent="0.35">
      <c r="A16397" t="s">
        <v>145029</v>
      </c>
      <c r="B16397" t="s">
        <v>59411</v>
      </c>
    </row>
    <row r="16398" spans="1:2" ht="20" customHeight="1" x14ac:dyDescent="0.35">
      <c r="A16398" t="s">
        <v>145030</v>
      </c>
      <c r="B16398" t="s">
        <v>54009</v>
      </c>
    </row>
    <row r="16399" spans="1:2" ht="20" customHeight="1" x14ac:dyDescent="0.35">
      <c r="A16399" t="s">
        <v>145031</v>
      </c>
      <c r="B16399" t="s">
        <v>61722</v>
      </c>
    </row>
    <row r="16400" spans="1:2" ht="20" customHeight="1" x14ac:dyDescent="0.35">
      <c r="A16400" t="s">
        <v>145032</v>
      </c>
      <c r="B16400" t="s">
        <v>1086</v>
      </c>
    </row>
    <row r="16401" spans="1:2" ht="20" customHeight="1" x14ac:dyDescent="0.35">
      <c r="A16401" t="s">
        <v>145033</v>
      </c>
      <c r="B16401" t="s">
        <v>61723</v>
      </c>
    </row>
    <row r="16402" spans="1:2" ht="20" customHeight="1" x14ac:dyDescent="0.35">
      <c r="A16402" t="s">
        <v>145034</v>
      </c>
      <c r="B16402" t="s">
        <v>59633</v>
      </c>
    </row>
    <row r="16403" spans="1:2" ht="20" customHeight="1" x14ac:dyDescent="0.35">
      <c r="A16403" t="s">
        <v>145035</v>
      </c>
      <c r="B16403" t="s">
        <v>61724</v>
      </c>
    </row>
    <row r="16404" spans="1:2" ht="20" customHeight="1" x14ac:dyDescent="0.35">
      <c r="A16404" t="s">
        <v>145036</v>
      </c>
      <c r="B16404" t="s">
        <v>61725</v>
      </c>
    </row>
    <row r="16405" spans="1:2" ht="20" customHeight="1" x14ac:dyDescent="0.35">
      <c r="A16405" t="s">
        <v>145037</v>
      </c>
      <c r="B16405" t="s">
        <v>61726</v>
      </c>
    </row>
    <row r="16406" spans="1:2" ht="20" customHeight="1" x14ac:dyDescent="0.35">
      <c r="A16406" t="s">
        <v>145038</v>
      </c>
      <c r="B16406" t="s">
        <v>61727</v>
      </c>
    </row>
    <row r="16407" spans="1:2" ht="20" customHeight="1" x14ac:dyDescent="0.35">
      <c r="A16407" t="s">
        <v>145039</v>
      </c>
      <c r="B16407" t="s">
        <v>61728</v>
      </c>
    </row>
    <row r="16408" spans="1:2" ht="20" customHeight="1" x14ac:dyDescent="0.35">
      <c r="A16408" t="s">
        <v>145040</v>
      </c>
      <c r="B16408" t="s">
        <v>61729</v>
      </c>
    </row>
    <row r="16409" spans="1:2" ht="20" customHeight="1" x14ac:dyDescent="0.35">
      <c r="A16409" t="s">
        <v>145041</v>
      </c>
      <c r="B16409" t="s">
        <v>61730</v>
      </c>
    </row>
    <row r="16410" spans="1:2" ht="20" customHeight="1" x14ac:dyDescent="0.35">
      <c r="A16410" t="s">
        <v>145042</v>
      </c>
      <c r="B16410" t="s">
        <v>61731</v>
      </c>
    </row>
    <row r="16411" spans="1:2" ht="20" customHeight="1" x14ac:dyDescent="0.35">
      <c r="A16411" t="s">
        <v>145043</v>
      </c>
      <c r="B16411" t="s">
        <v>61732</v>
      </c>
    </row>
    <row r="16412" spans="1:2" ht="20" customHeight="1" x14ac:dyDescent="0.35">
      <c r="A16412" t="s">
        <v>145044</v>
      </c>
      <c r="B16412" t="s">
        <v>61733</v>
      </c>
    </row>
    <row r="16413" spans="1:2" ht="20" customHeight="1" x14ac:dyDescent="0.35">
      <c r="A16413" t="s">
        <v>96980</v>
      </c>
      <c r="B16413" t="s">
        <v>20932</v>
      </c>
    </row>
    <row r="16414" spans="1:2" ht="20" customHeight="1" x14ac:dyDescent="0.35">
      <c r="A16414" t="s">
        <v>145045</v>
      </c>
      <c r="B16414" t="s">
        <v>61734</v>
      </c>
    </row>
    <row r="16415" spans="1:2" ht="20" customHeight="1" x14ac:dyDescent="0.35">
      <c r="A16415" t="s">
        <v>84141</v>
      </c>
      <c r="B16415" t="s">
        <v>10334</v>
      </c>
    </row>
    <row r="16416" spans="1:2" ht="20" customHeight="1" x14ac:dyDescent="0.35">
      <c r="A16416" t="s">
        <v>145046</v>
      </c>
      <c r="B16416" t="s">
        <v>61735</v>
      </c>
    </row>
    <row r="16417" spans="1:2" ht="20" customHeight="1" x14ac:dyDescent="0.35">
      <c r="A16417" t="s">
        <v>145047</v>
      </c>
      <c r="B16417" t="s">
        <v>61736</v>
      </c>
    </row>
    <row r="16418" spans="1:2" ht="20" customHeight="1" x14ac:dyDescent="0.35">
      <c r="A16418" t="s">
        <v>145048</v>
      </c>
      <c r="B16418" t="s">
        <v>61737</v>
      </c>
    </row>
    <row r="16419" spans="1:2" ht="20" customHeight="1" x14ac:dyDescent="0.35">
      <c r="A16419" t="s">
        <v>82675</v>
      </c>
      <c r="B16419" t="s">
        <v>9180</v>
      </c>
    </row>
    <row r="16420" spans="1:2" ht="20" customHeight="1" x14ac:dyDescent="0.35">
      <c r="A16420" t="s">
        <v>145049</v>
      </c>
      <c r="B16420" t="s">
        <v>60974</v>
      </c>
    </row>
    <row r="16421" spans="1:2" ht="20" customHeight="1" x14ac:dyDescent="0.35">
      <c r="A16421" t="s">
        <v>88946</v>
      </c>
      <c r="B16421" t="s">
        <v>14300</v>
      </c>
    </row>
    <row r="16422" spans="1:2" ht="20" customHeight="1" x14ac:dyDescent="0.35">
      <c r="A16422" t="s">
        <v>96523</v>
      </c>
      <c r="B16422" t="s">
        <v>20554</v>
      </c>
    </row>
    <row r="16423" spans="1:2" ht="20" customHeight="1" x14ac:dyDescent="0.35">
      <c r="A16423" t="s">
        <v>82610</v>
      </c>
      <c r="B16423" t="s">
        <v>9126</v>
      </c>
    </row>
    <row r="16424" spans="1:2" ht="20" customHeight="1" x14ac:dyDescent="0.35">
      <c r="A16424" t="s">
        <v>84781</v>
      </c>
      <c r="B16424" t="s">
        <v>10869</v>
      </c>
    </row>
    <row r="16425" spans="1:2" ht="20" customHeight="1" x14ac:dyDescent="0.35">
      <c r="A16425" t="s">
        <v>145050</v>
      </c>
      <c r="B16425" t="s">
        <v>61738</v>
      </c>
    </row>
    <row r="16426" spans="1:2" ht="20" customHeight="1" x14ac:dyDescent="0.35">
      <c r="A16426" t="s">
        <v>145051</v>
      </c>
      <c r="B16426" t="s">
        <v>61739</v>
      </c>
    </row>
    <row r="16427" spans="1:2" ht="20" customHeight="1" x14ac:dyDescent="0.35">
      <c r="A16427" t="s">
        <v>145052</v>
      </c>
      <c r="B16427" t="s">
        <v>61740</v>
      </c>
    </row>
    <row r="16428" spans="1:2" ht="20" customHeight="1" x14ac:dyDescent="0.35">
      <c r="A16428" t="s">
        <v>145053</v>
      </c>
      <c r="B16428" t="s">
        <v>61741</v>
      </c>
    </row>
    <row r="16429" spans="1:2" ht="20" customHeight="1" x14ac:dyDescent="0.35">
      <c r="A16429" t="s">
        <v>145054</v>
      </c>
      <c r="B16429" t="s">
        <v>61742</v>
      </c>
    </row>
    <row r="16430" spans="1:2" ht="20" customHeight="1" x14ac:dyDescent="0.35">
      <c r="A16430" t="s">
        <v>145055</v>
      </c>
      <c r="B16430" t="s">
        <v>61743</v>
      </c>
    </row>
    <row r="16431" spans="1:2" ht="20" customHeight="1" x14ac:dyDescent="0.35">
      <c r="A16431" t="s">
        <v>145056</v>
      </c>
      <c r="B16431" t="s">
        <v>61744</v>
      </c>
    </row>
    <row r="16432" spans="1:2" ht="20" customHeight="1" x14ac:dyDescent="0.35">
      <c r="A16432" t="s">
        <v>145057</v>
      </c>
      <c r="B16432" t="s">
        <v>47378</v>
      </c>
    </row>
    <row r="16433" spans="1:2" ht="20" customHeight="1" x14ac:dyDescent="0.35">
      <c r="A16433" t="s">
        <v>145058</v>
      </c>
      <c r="B16433" t="s">
        <v>61745</v>
      </c>
    </row>
    <row r="16434" spans="1:2" ht="20" customHeight="1" x14ac:dyDescent="0.35">
      <c r="A16434" t="s">
        <v>145059</v>
      </c>
      <c r="B16434" t="s">
        <v>61746</v>
      </c>
    </row>
    <row r="16435" spans="1:2" ht="20" customHeight="1" x14ac:dyDescent="0.35">
      <c r="A16435" t="s">
        <v>145060</v>
      </c>
      <c r="B16435" t="s">
        <v>61747</v>
      </c>
    </row>
    <row r="16436" spans="1:2" ht="20" customHeight="1" x14ac:dyDescent="0.35">
      <c r="A16436" t="s">
        <v>96770</v>
      </c>
      <c r="B16436" t="s">
        <v>20756</v>
      </c>
    </row>
    <row r="16437" spans="1:2" ht="20" customHeight="1" x14ac:dyDescent="0.35">
      <c r="A16437" t="s">
        <v>145061</v>
      </c>
      <c r="B16437" t="s">
        <v>7268</v>
      </c>
    </row>
    <row r="16438" spans="1:2" ht="20" customHeight="1" x14ac:dyDescent="0.35">
      <c r="A16438" t="s">
        <v>145062</v>
      </c>
      <c r="B16438" t="s">
        <v>61347</v>
      </c>
    </row>
    <row r="16439" spans="1:2" ht="20" customHeight="1" x14ac:dyDescent="0.35">
      <c r="A16439" t="s">
        <v>145063</v>
      </c>
      <c r="B16439" t="s">
        <v>15973</v>
      </c>
    </row>
    <row r="16440" spans="1:2" ht="20" customHeight="1" x14ac:dyDescent="0.35">
      <c r="A16440" t="s">
        <v>84194</v>
      </c>
      <c r="B16440" t="s">
        <v>10376</v>
      </c>
    </row>
    <row r="16441" spans="1:2" ht="20" customHeight="1" x14ac:dyDescent="0.35">
      <c r="A16441" t="s">
        <v>119659</v>
      </c>
      <c r="B16441" t="s">
        <v>41869</v>
      </c>
    </row>
    <row r="16442" spans="1:2" ht="20" customHeight="1" x14ac:dyDescent="0.35">
      <c r="A16442" t="s">
        <v>145064</v>
      </c>
      <c r="B16442" t="s">
        <v>61748</v>
      </c>
    </row>
    <row r="16443" spans="1:2" ht="20" customHeight="1" x14ac:dyDescent="0.35">
      <c r="A16443" t="s">
        <v>145065</v>
      </c>
      <c r="B16443" t="s">
        <v>61749</v>
      </c>
    </row>
    <row r="16444" spans="1:2" ht="20" customHeight="1" x14ac:dyDescent="0.35">
      <c r="A16444" t="s">
        <v>84254</v>
      </c>
      <c r="B16444" t="s">
        <v>10422</v>
      </c>
    </row>
    <row r="16445" spans="1:2" ht="20" customHeight="1" x14ac:dyDescent="0.35">
      <c r="A16445" t="s">
        <v>145066</v>
      </c>
      <c r="B16445" t="s">
        <v>12962</v>
      </c>
    </row>
    <row r="16446" spans="1:2" ht="20" customHeight="1" x14ac:dyDescent="0.35">
      <c r="A16446" t="s">
        <v>145067</v>
      </c>
      <c r="B16446" t="s">
        <v>61750</v>
      </c>
    </row>
    <row r="16447" spans="1:2" ht="20" customHeight="1" x14ac:dyDescent="0.35">
      <c r="A16447" t="s">
        <v>81580</v>
      </c>
      <c r="B16447" t="s">
        <v>8389</v>
      </c>
    </row>
    <row r="16448" spans="1:2" ht="20" customHeight="1" x14ac:dyDescent="0.35">
      <c r="A16448" t="s">
        <v>145068</v>
      </c>
      <c r="B16448" t="s">
        <v>61751</v>
      </c>
    </row>
    <row r="16449" spans="1:2" ht="20" customHeight="1" x14ac:dyDescent="0.35">
      <c r="A16449" t="s">
        <v>145069</v>
      </c>
      <c r="B16449" t="s">
        <v>61752</v>
      </c>
    </row>
    <row r="16450" spans="1:2" ht="20" customHeight="1" x14ac:dyDescent="0.35">
      <c r="A16450" t="s">
        <v>89748</v>
      </c>
      <c r="B16450" t="s">
        <v>14995</v>
      </c>
    </row>
    <row r="16451" spans="1:2" ht="20" customHeight="1" x14ac:dyDescent="0.35">
      <c r="A16451" t="s">
        <v>96572</v>
      </c>
      <c r="B16451" t="s">
        <v>20597</v>
      </c>
    </row>
    <row r="16452" spans="1:2" ht="20" customHeight="1" x14ac:dyDescent="0.35">
      <c r="A16452" t="s">
        <v>145070</v>
      </c>
      <c r="B16452" t="s">
        <v>61753</v>
      </c>
    </row>
    <row r="16453" spans="1:2" ht="20" customHeight="1" x14ac:dyDescent="0.35">
      <c r="A16453" t="s">
        <v>145071</v>
      </c>
      <c r="B16453" t="s">
        <v>61754</v>
      </c>
    </row>
    <row r="16454" spans="1:2" ht="20" customHeight="1" x14ac:dyDescent="0.35">
      <c r="A16454" t="s">
        <v>145072</v>
      </c>
      <c r="B16454" t="s">
        <v>61755</v>
      </c>
    </row>
    <row r="16455" spans="1:2" ht="20" customHeight="1" x14ac:dyDescent="0.35">
      <c r="A16455" t="s">
        <v>145073</v>
      </c>
      <c r="B16455" t="s">
        <v>61756</v>
      </c>
    </row>
    <row r="16456" spans="1:2" ht="20" customHeight="1" x14ac:dyDescent="0.35">
      <c r="A16456" t="s">
        <v>145074</v>
      </c>
      <c r="B16456" t="s">
        <v>61757</v>
      </c>
    </row>
    <row r="16457" spans="1:2" ht="20" customHeight="1" x14ac:dyDescent="0.35">
      <c r="A16457" t="s">
        <v>96474</v>
      </c>
      <c r="B16457" t="s">
        <v>20513</v>
      </c>
    </row>
    <row r="16458" spans="1:2" ht="20" customHeight="1" x14ac:dyDescent="0.35">
      <c r="A16458" t="s">
        <v>145075</v>
      </c>
      <c r="B16458" t="s">
        <v>61758</v>
      </c>
    </row>
    <row r="16459" spans="1:2" ht="20" customHeight="1" x14ac:dyDescent="0.35">
      <c r="A16459" t="s">
        <v>145076</v>
      </c>
      <c r="B16459" t="s">
        <v>61759</v>
      </c>
    </row>
    <row r="16460" spans="1:2" ht="20" customHeight="1" x14ac:dyDescent="0.35">
      <c r="A16460" t="s">
        <v>145077</v>
      </c>
      <c r="B16460" t="s">
        <v>61760</v>
      </c>
    </row>
    <row r="16461" spans="1:2" ht="20" customHeight="1" x14ac:dyDescent="0.35">
      <c r="A16461" t="s">
        <v>145078</v>
      </c>
      <c r="B16461" t="s">
        <v>61761</v>
      </c>
    </row>
    <row r="16462" spans="1:2" ht="20" customHeight="1" x14ac:dyDescent="0.35">
      <c r="A16462" t="s">
        <v>145079</v>
      </c>
      <c r="B16462" t="s">
        <v>61762</v>
      </c>
    </row>
    <row r="16463" spans="1:2" ht="20" customHeight="1" x14ac:dyDescent="0.35">
      <c r="A16463" t="s">
        <v>145080</v>
      </c>
      <c r="B16463" t="s">
        <v>61763</v>
      </c>
    </row>
    <row r="16464" spans="1:2" ht="20" customHeight="1" x14ac:dyDescent="0.35">
      <c r="A16464" t="s">
        <v>145081</v>
      </c>
      <c r="B16464" t="s">
        <v>61764</v>
      </c>
    </row>
    <row r="16465" spans="1:2" ht="20" customHeight="1" x14ac:dyDescent="0.35">
      <c r="A16465" t="s">
        <v>145082</v>
      </c>
      <c r="B16465" t="s">
        <v>61765</v>
      </c>
    </row>
    <row r="16466" spans="1:2" ht="20" customHeight="1" x14ac:dyDescent="0.35">
      <c r="A16466" t="s">
        <v>101215</v>
      </c>
      <c r="B16466" t="s">
        <v>25703</v>
      </c>
    </row>
    <row r="16467" spans="1:2" ht="20" customHeight="1" x14ac:dyDescent="0.35">
      <c r="A16467" t="s">
        <v>103781</v>
      </c>
      <c r="B16467" t="s">
        <v>27853</v>
      </c>
    </row>
    <row r="16468" spans="1:2" ht="20" customHeight="1" x14ac:dyDescent="0.35">
      <c r="A16468" t="s">
        <v>83540</v>
      </c>
      <c r="B16468" t="s">
        <v>9852</v>
      </c>
    </row>
    <row r="16469" spans="1:2" ht="20" customHeight="1" x14ac:dyDescent="0.35">
      <c r="A16469" t="s">
        <v>145083</v>
      </c>
      <c r="B16469" t="s">
        <v>61766</v>
      </c>
    </row>
    <row r="16470" spans="1:2" ht="20" customHeight="1" x14ac:dyDescent="0.35">
      <c r="A16470" t="s">
        <v>145084</v>
      </c>
      <c r="B16470" t="s">
        <v>2259</v>
      </c>
    </row>
    <row r="16471" spans="1:2" ht="20" customHeight="1" x14ac:dyDescent="0.35">
      <c r="A16471" t="s">
        <v>99186</v>
      </c>
      <c r="B16471" t="s">
        <v>22812</v>
      </c>
    </row>
    <row r="16472" spans="1:2" ht="20" customHeight="1" x14ac:dyDescent="0.35">
      <c r="A16472" t="s">
        <v>145085</v>
      </c>
      <c r="B16472" t="s">
        <v>61767</v>
      </c>
    </row>
    <row r="16473" spans="1:2" ht="20" customHeight="1" x14ac:dyDescent="0.35">
      <c r="A16473" t="s">
        <v>145086</v>
      </c>
      <c r="B16473" t="s">
        <v>61768</v>
      </c>
    </row>
    <row r="16474" spans="1:2" ht="20" customHeight="1" x14ac:dyDescent="0.35">
      <c r="A16474" t="s">
        <v>145087</v>
      </c>
      <c r="B16474" t="s">
        <v>61769</v>
      </c>
    </row>
    <row r="16475" spans="1:2" ht="20" customHeight="1" x14ac:dyDescent="0.35">
      <c r="A16475" t="s">
        <v>145088</v>
      </c>
      <c r="B16475" t="s">
        <v>61770</v>
      </c>
    </row>
    <row r="16476" spans="1:2" ht="20" customHeight="1" x14ac:dyDescent="0.35">
      <c r="A16476" t="s">
        <v>145089</v>
      </c>
      <c r="B16476" t="s">
        <v>61771</v>
      </c>
    </row>
    <row r="16477" spans="1:2" ht="20" customHeight="1" x14ac:dyDescent="0.35">
      <c r="A16477" t="s">
        <v>145090</v>
      </c>
      <c r="B16477" t="s">
        <v>61772</v>
      </c>
    </row>
    <row r="16478" spans="1:2" ht="20" customHeight="1" x14ac:dyDescent="0.35">
      <c r="A16478" t="s">
        <v>145091</v>
      </c>
      <c r="B16478" t="s">
        <v>61773</v>
      </c>
    </row>
    <row r="16479" spans="1:2" ht="20" customHeight="1" x14ac:dyDescent="0.35">
      <c r="A16479" t="s">
        <v>145092</v>
      </c>
      <c r="B16479" t="s">
        <v>61774</v>
      </c>
    </row>
    <row r="16480" spans="1:2" ht="20" customHeight="1" x14ac:dyDescent="0.35">
      <c r="A16480" t="s">
        <v>145093</v>
      </c>
      <c r="B16480" t="s">
        <v>4255</v>
      </c>
    </row>
    <row r="16481" spans="1:2" ht="20" customHeight="1" x14ac:dyDescent="0.35">
      <c r="A16481" t="s">
        <v>145094</v>
      </c>
      <c r="B16481" t="s">
        <v>56096</v>
      </c>
    </row>
    <row r="16482" spans="1:2" ht="20" customHeight="1" x14ac:dyDescent="0.35">
      <c r="A16482" t="s">
        <v>145095</v>
      </c>
      <c r="B16482" t="s">
        <v>61775</v>
      </c>
    </row>
    <row r="16483" spans="1:2" ht="20" customHeight="1" x14ac:dyDescent="0.35">
      <c r="A16483" t="s">
        <v>145096</v>
      </c>
      <c r="B16483" t="s">
        <v>3184</v>
      </c>
    </row>
    <row r="16484" spans="1:2" ht="20" customHeight="1" x14ac:dyDescent="0.35">
      <c r="A16484" t="s">
        <v>145097</v>
      </c>
      <c r="B16484" t="s">
        <v>61776</v>
      </c>
    </row>
    <row r="16485" spans="1:2" ht="20" customHeight="1" x14ac:dyDescent="0.35">
      <c r="A16485" t="s">
        <v>145098</v>
      </c>
      <c r="B16485" t="s">
        <v>61777</v>
      </c>
    </row>
    <row r="16486" spans="1:2" ht="20" customHeight="1" x14ac:dyDescent="0.35">
      <c r="A16486" t="s">
        <v>145099</v>
      </c>
      <c r="B16486" t="s">
        <v>61778</v>
      </c>
    </row>
    <row r="16487" spans="1:2" ht="20" customHeight="1" x14ac:dyDescent="0.35">
      <c r="A16487" t="s">
        <v>98505</v>
      </c>
      <c r="B16487" t="s">
        <v>22237</v>
      </c>
    </row>
    <row r="16488" spans="1:2" ht="20" customHeight="1" x14ac:dyDescent="0.35">
      <c r="A16488" t="s">
        <v>145100</v>
      </c>
      <c r="B16488" t="s">
        <v>54481</v>
      </c>
    </row>
    <row r="16489" spans="1:2" ht="20" customHeight="1" x14ac:dyDescent="0.35">
      <c r="A16489" t="s">
        <v>101300</v>
      </c>
      <c r="B16489" t="s">
        <v>2565</v>
      </c>
    </row>
    <row r="16490" spans="1:2" ht="20" customHeight="1" x14ac:dyDescent="0.35">
      <c r="A16490" t="s">
        <v>145101</v>
      </c>
      <c r="B16490" t="s">
        <v>61779</v>
      </c>
    </row>
    <row r="16491" spans="1:2" ht="20" customHeight="1" x14ac:dyDescent="0.35">
      <c r="A16491" t="s">
        <v>145102</v>
      </c>
      <c r="B16491" t="s">
        <v>61780</v>
      </c>
    </row>
    <row r="16492" spans="1:2" ht="20" customHeight="1" x14ac:dyDescent="0.35">
      <c r="A16492" t="s">
        <v>145103</v>
      </c>
      <c r="B16492" t="s">
        <v>61781</v>
      </c>
    </row>
    <row r="16493" spans="1:2" ht="20" customHeight="1" x14ac:dyDescent="0.35">
      <c r="A16493" t="s">
        <v>145104</v>
      </c>
      <c r="B16493" t="s">
        <v>61782</v>
      </c>
    </row>
    <row r="16494" spans="1:2" ht="20" customHeight="1" x14ac:dyDescent="0.35">
      <c r="A16494" t="s">
        <v>145105</v>
      </c>
      <c r="B16494" t="s">
        <v>61783</v>
      </c>
    </row>
    <row r="16495" spans="1:2" ht="20" customHeight="1" x14ac:dyDescent="0.35">
      <c r="A16495" t="s">
        <v>145106</v>
      </c>
      <c r="B16495" t="s">
        <v>61784</v>
      </c>
    </row>
    <row r="16496" spans="1:2" ht="20" customHeight="1" x14ac:dyDescent="0.35">
      <c r="A16496" t="s">
        <v>145107</v>
      </c>
      <c r="B16496" t="s">
        <v>61785</v>
      </c>
    </row>
    <row r="16497" spans="1:2" ht="20" customHeight="1" x14ac:dyDescent="0.35">
      <c r="A16497" t="s">
        <v>81025</v>
      </c>
      <c r="B16497" t="s">
        <v>3803</v>
      </c>
    </row>
    <row r="16498" spans="1:2" ht="20" customHeight="1" x14ac:dyDescent="0.35">
      <c r="A16498" t="s">
        <v>145108</v>
      </c>
      <c r="B16498" t="s">
        <v>61786</v>
      </c>
    </row>
    <row r="16499" spans="1:2" ht="20" customHeight="1" x14ac:dyDescent="0.35">
      <c r="A16499" t="s">
        <v>145109</v>
      </c>
      <c r="B16499" t="s">
        <v>61787</v>
      </c>
    </row>
    <row r="16500" spans="1:2" ht="20" customHeight="1" x14ac:dyDescent="0.35">
      <c r="A16500" t="s">
        <v>82195</v>
      </c>
      <c r="B16500" t="s">
        <v>8813</v>
      </c>
    </row>
    <row r="16501" spans="1:2" ht="20" customHeight="1" x14ac:dyDescent="0.35">
      <c r="A16501" t="s">
        <v>145110</v>
      </c>
      <c r="B16501" t="s">
        <v>61735</v>
      </c>
    </row>
    <row r="16502" spans="1:2" ht="20" customHeight="1" x14ac:dyDescent="0.35">
      <c r="A16502" t="s">
        <v>145111</v>
      </c>
      <c r="B16502" t="s">
        <v>61788</v>
      </c>
    </row>
    <row r="16503" spans="1:2" ht="20" customHeight="1" x14ac:dyDescent="0.35">
      <c r="A16503" t="s">
        <v>145112</v>
      </c>
      <c r="B16503" t="s">
        <v>61789</v>
      </c>
    </row>
    <row r="16504" spans="1:2" ht="20" customHeight="1" x14ac:dyDescent="0.35">
      <c r="A16504" t="s">
        <v>145113</v>
      </c>
      <c r="B16504" t="s">
        <v>61790</v>
      </c>
    </row>
    <row r="16505" spans="1:2" ht="20" customHeight="1" x14ac:dyDescent="0.35">
      <c r="A16505" t="s">
        <v>145114</v>
      </c>
      <c r="B16505" t="s">
        <v>61791</v>
      </c>
    </row>
    <row r="16506" spans="1:2" ht="20" customHeight="1" x14ac:dyDescent="0.35">
      <c r="A16506" t="s">
        <v>145115</v>
      </c>
      <c r="B16506" t="s">
        <v>61792</v>
      </c>
    </row>
    <row r="16507" spans="1:2" ht="20" customHeight="1" x14ac:dyDescent="0.35">
      <c r="A16507" t="s">
        <v>145116</v>
      </c>
      <c r="B16507" t="s">
        <v>61793</v>
      </c>
    </row>
    <row r="16508" spans="1:2" ht="20" customHeight="1" x14ac:dyDescent="0.35">
      <c r="A16508" t="s">
        <v>145117</v>
      </c>
      <c r="B16508" t="s">
        <v>61794</v>
      </c>
    </row>
    <row r="16509" spans="1:2" ht="20" customHeight="1" x14ac:dyDescent="0.35">
      <c r="A16509" t="s">
        <v>145118</v>
      </c>
      <c r="B16509" t="s">
        <v>61795</v>
      </c>
    </row>
    <row r="16510" spans="1:2" ht="20" customHeight="1" x14ac:dyDescent="0.35">
      <c r="A16510" t="s">
        <v>145119</v>
      </c>
      <c r="B16510" t="s">
        <v>61796</v>
      </c>
    </row>
    <row r="16511" spans="1:2" ht="20" customHeight="1" x14ac:dyDescent="0.35">
      <c r="A16511" t="s">
        <v>145120</v>
      </c>
      <c r="B16511" t="s">
        <v>61797</v>
      </c>
    </row>
    <row r="16512" spans="1:2" ht="20" customHeight="1" x14ac:dyDescent="0.35">
      <c r="A16512" t="s">
        <v>145121</v>
      </c>
      <c r="B16512" t="s">
        <v>61798</v>
      </c>
    </row>
    <row r="16513" spans="1:2" ht="20" customHeight="1" x14ac:dyDescent="0.35">
      <c r="A16513" t="s">
        <v>81223</v>
      </c>
      <c r="B16513" t="s">
        <v>8130</v>
      </c>
    </row>
    <row r="16514" spans="1:2" ht="20" customHeight="1" x14ac:dyDescent="0.35">
      <c r="A16514" t="s">
        <v>85937</v>
      </c>
      <c r="B16514" t="s">
        <v>4421</v>
      </c>
    </row>
    <row r="16515" spans="1:2" ht="20" customHeight="1" x14ac:dyDescent="0.35">
      <c r="A16515" t="s">
        <v>145122</v>
      </c>
      <c r="B16515" t="s">
        <v>61799</v>
      </c>
    </row>
    <row r="16516" spans="1:2" ht="20" customHeight="1" x14ac:dyDescent="0.35">
      <c r="A16516" t="s">
        <v>145123</v>
      </c>
      <c r="B16516" t="s">
        <v>61800</v>
      </c>
    </row>
    <row r="16517" spans="1:2" ht="20" customHeight="1" x14ac:dyDescent="0.35">
      <c r="A16517" t="s">
        <v>115296</v>
      </c>
      <c r="B16517" t="s">
        <v>1889</v>
      </c>
    </row>
    <row r="16518" spans="1:2" ht="20" customHeight="1" x14ac:dyDescent="0.35">
      <c r="A16518" t="s">
        <v>145124</v>
      </c>
      <c r="B16518" t="s">
        <v>61801</v>
      </c>
    </row>
    <row r="16519" spans="1:2" ht="20" customHeight="1" x14ac:dyDescent="0.35">
      <c r="A16519" t="s">
        <v>145125</v>
      </c>
      <c r="B16519" t="s">
        <v>15973</v>
      </c>
    </row>
    <row r="16520" spans="1:2" ht="20" customHeight="1" x14ac:dyDescent="0.35">
      <c r="A16520" t="s">
        <v>145126</v>
      </c>
      <c r="B16520" t="s">
        <v>61802</v>
      </c>
    </row>
    <row r="16521" spans="1:2" ht="20" customHeight="1" x14ac:dyDescent="0.35">
      <c r="A16521" t="s">
        <v>93830</v>
      </c>
      <c r="B16521" t="s">
        <v>18331</v>
      </c>
    </row>
    <row r="16522" spans="1:2" ht="20" customHeight="1" x14ac:dyDescent="0.35">
      <c r="A16522" t="s">
        <v>145127</v>
      </c>
      <c r="B16522" t="s">
        <v>61803</v>
      </c>
    </row>
    <row r="16523" spans="1:2" ht="20" customHeight="1" x14ac:dyDescent="0.35">
      <c r="A16523" t="s">
        <v>145128</v>
      </c>
      <c r="B16523" t="s">
        <v>61804</v>
      </c>
    </row>
    <row r="16524" spans="1:2" ht="20" customHeight="1" x14ac:dyDescent="0.35">
      <c r="A16524" t="s">
        <v>81162</v>
      </c>
      <c r="B16524" t="s">
        <v>8086</v>
      </c>
    </row>
    <row r="16525" spans="1:2" ht="20" customHeight="1" x14ac:dyDescent="0.35">
      <c r="A16525" t="s">
        <v>83013</v>
      </c>
      <c r="B16525" t="s">
        <v>3296</v>
      </c>
    </row>
    <row r="16526" spans="1:2" ht="20" customHeight="1" x14ac:dyDescent="0.35">
      <c r="A16526" t="s">
        <v>145129</v>
      </c>
      <c r="B16526" t="s">
        <v>61805</v>
      </c>
    </row>
    <row r="16527" spans="1:2" ht="20" customHeight="1" x14ac:dyDescent="0.35">
      <c r="A16527" t="s">
        <v>145130</v>
      </c>
      <c r="B16527" t="s">
        <v>61806</v>
      </c>
    </row>
    <row r="16528" spans="1:2" ht="20" customHeight="1" x14ac:dyDescent="0.35">
      <c r="A16528" t="s">
        <v>81598</v>
      </c>
      <c r="B16528" t="s">
        <v>8399</v>
      </c>
    </row>
    <row r="16529" spans="1:2" ht="20" customHeight="1" x14ac:dyDescent="0.35">
      <c r="A16529" t="s">
        <v>145131</v>
      </c>
      <c r="B16529" t="s">
        <v>61807</v>
      </c>
    </row>
    <row r="16530" spans="1:2" ht="20" customHeight="1" x14ac:dyDescent="0.35">
      <c r="A16530" t="s">
        <v>145132</v>
      </c>
      <c r="B16530" t="s">
        <v>61808</v>
      </c>
    </row>
    <row r="16531" spans="1:2" ht="20" customHeight="1" x14ac:dyDescent="0.35">
      <c r="A16531" t="s">
        <v>145133</v>
      </c>
      <c r="B16531" t="s">
        <v>61809</v>
      </c>
    </row>
    <row r="16532" spans="1:2" ht="20" customHeight="1" x14ac:dyDescent="0.35">
      <c r="A16532" t="s">
        <v>145134</v>
      </c>
      <c r="B16532" t="s">
        <v>61810</v>
      </c>
    </row>
    <row r="16533" spans="1:2" ht="20" customHeight="1" x14ac:dyDescent="0.35">
      <c r="A16533" t="s">
        <v>81186</v>
      </c>
      <c r="B16533" t="s">
        <v>8105</v>
      </c>
    </row>
    <row r="16534" spans="1:2" ht="20" customHeight="1" x14ac:dyDescent="0.35">
      <c r="A16534" t="s">
        <v>145135</v>
      </c>
      <c r="B16534" t="s">
        <v>61811</v>
      </c>
    </row>
    <row r="16535" spans="1:2" ht="20" customHeight="1" x14ac:dyDescent="0.35">
      <c r="A16535" t="s">
        <v>145136</v>
      </c>
      <c r="B16535" t="s">
        <v>61812</v>
      </c>
    </row>
    <row r="16536" spans="1:2" ht="20" customHeight="1" x14ac:dyDescent="0.35">
      <c r="A16536" t="s">
        <v>145137</v>
      </c>
      <c r="B16536" t="s">
        <v>2332</v>
      </c>
    </row>
    <row r="16537" spans="1:2" ht="20" customHeight="1" x14ac:dyDescent="0.35">
      <c r="A16537" t="s">
        <v>145138</v>
      </c>
      <c r="B16537" t="s">
        <v>2977</v>
      </c>
    </row>
    <row r="16538" spans="1:2" ht="20" customHeight="1" x14ac:dyDescent="0.35">
      <c r="A16538" t="s">
        <v>145139</v>
      </c>
      <c r="B16538" t="s">
        <v>61813</v>
      </c>
    </row>
    <row r="16539" spans="1:2" ht="20" customHeight="1" x14ac:dyDescent="0.35">
      <c r="A16539" t="s">
        <v>145140</v>
      </c>
      <c r="B16539" t="s">
        <v>61814</v>
      </c>
    </row>
    <row r="16540" spans="1:2" ht="20" customHeight="1" x14ac:dyDescent="0.35">
      <c r="A16540" t="s">
        <v>145141</v>
      </c>
      <c r="B16540" t="s">
        <v>61815</v>
      </c>
    </row>
    <row r="16541" spans="1:2" ht="20" customHeight="1" x14ac:dyDescent="0.35">
      <c r="A16541" t="s">
        <v>82557</v>
      </c>
      <c r="B16541" t="s">
        <v>9087</v>
      </c>
    </row>
    <row r="16542" spans="1:2" ht="20" customHeight="1" x14ac:dyDescent="0.35">
      <c r="A16542" t="s">
        <v>145142</v>
      </c>
      <c r="B16542" t="s">
        <v>8270</v>
      </c>
    </row>
    <row r="16543" spans="1:2" ht="20" customHeight="1" x14ac:dyDescent="0.35">
      <c r="A16543" t="s">
        <v>82877</v>
      </c>
      <c r="B16543" t="s">
        <v>9332</v>
      </c>
    </row>
    <row r="16544" spans="1:2" ht="20" customHeight="1" x14ac:dyDescent="0.35">
      <c r="A16544" t="s">
        <v>91893</v>
      </c>
      <c r="B16544" t="s">
        <v>16772</v>
      </c>
    </row>
    <row r="16545" spans="1:2" ht="20" customHeight="1" x14ac:dyDescent="0.35">
      <c r="A16545" t="s">
        <v>145143</v>
      </c>
      <c r="B16545" t="s">
        <v>61816</v>
      </c>
    </row>
    <row r="16546" spans="1:2" ht="20" customHeight="1" x14ac:dyDescent="0.35">
      <c r="A16546" t="s">
        <v>145144</v>
      </c>
      <c r="B16546" t="s">
        <v>61817</v>
      </c>
    </row>
    <row r="16547" spans="1:2" ht="20" customHeight="1" x14ac:dyDescent="0.35">
      <c r="A16547" t="s">
        <v>145145</v>
      </c>
      <c r="B16547" t="s">
        <v>59459</v>
      </c>
    </row>
    <row r="16548" spans="1:2" ht="20" customHeight="1" x14ac:dyDescent="0.35">
      <c r="A16548" t="s">
        <v>145146</v>
      </c>
      <c r="B16548" t="s">
        <v>61818</v>
      </c>
    </row>
    <row r="16549" spans="1:2" ht="20" customHeight="1" x14ac:dyDescent="0.35">
      <c r="A16549" t="s">
        <v>145147</v>
      </c>
      <c r="B16549" t="s">
        <v>61819</v>
      </c>
    </row>
    <row r="16550" spans="1:2" ht="20" customHeight="1" x14ac:dyDescent="0.35">
      <c r="A16550" t="s">
        <v>145148</v>
      </c>
      <c r="B16550" t="s">
        <v>61820</v>
      </c>
    </row>
    <row r="16551" spans="1:2" ht="20" customHeight="1" x14ac:dyDescent="0.35">
      <c r="A16551" t="s">
        <v>90945</v>
      </c>
      <c r="B16551" t="s">
        <v>15908</v>
      </c>
    </row>
    <row r="16552" spans="1:2" ht="20" customHeight="1" x14ac:dyDescent="0.35">
      <c r="A16552" t="s">
        <v>145149</v>
      </c>
      <c r="B16552" t="s">
        <v>61821</v>
      </c>
    </row>
    <row r="16553" spans="1:2" ht="20" customHeight="1" x14ac:dyDescent="0.35">
      <c r="A16553" t="s">
        <v>145150</v>
      </c>
      <c r="B16553" t="s">
        <v>61822</v>
      </c>
    </row>
    <row r="16554" spans="1:2" ht="20" customHeight="1" x14ac:dyDescent="0.35">
      <c r="A16554" t="s">
        <v>84503</v>
      </c>
      <c r="B16554" t="s">
        <v>10638</v>
      </c>
    </row>
    <row r="16555" spans="1:2" ht="20" customHeight="1" x14ac:dyDescent="0.35">
      <c r="A16555" t="s">
        <v>92332</v>
      </c>
      <c r="B16555" t="s">
        <v>17109</v>
      </c>
    </row>
    <row r="16556" spans="1:2" ht="20" customHeight="1" x14ac:dyDescent="0.35">
      <c r="A16556" t="s">
        <v>145151</v>
      </c>
      <c r="B16556" t="s">
        <v>61823</v>
      </c>
    </row>
    <row r="16557" spans="1:2" ht="20" customHeight="1" x14ac:dyDescent="0.35">
      <c r="A16557" t="s">
        <v>97087</v>
      </c>
      <c r="B16557" t="s">
        <v>21025</v>
      </c>
    </row>
    <row r="16558" spans="1:2" ht="20" customHeight="1" x14ac:dyDescent="0.35">
      <c r="A16558" t="s">
        <v>145152</v>
      </c>
      <c r="B16558" t="s">
        <v>61824</v>
      </c>
    </row>
    <row r="16559" spans="1:2" ht="20" customHeight="1" x14ac:dyDescent="0.35">
      <c r="A16559" t="s">
        <v>91377</v>
      </c>
      <c r="B16559" t="s">
        <v>16360</v>
      </c>
    </row>
    <row r="16560" spans="1:2" ht="20" customHeight="1" x14ac:dyDescent="0.35">
      <c r="A16560" t="s">
        <v>145153</v>
      </c>
      <c r="B16560" t="s">
        <v>61825</v>
      </c>
    </row>
    <row r="16561" spans="1:2" ht="20" customHeight="1" x14ac:dyDescent="0.35">
      <c r="A16561" t="s">
        <v>145154</v>
      </c>
      <c r="B16561" t="s">
        <v>61826</v>
      </c>
    </row>
    <row r="16562" spans="1:2" ht="20" customHeight="1" x14ac:dyDescent="0.35">
      <c r="A16562" t="s">
        <v>145155</v>
      </c>
      <c r="B16562" t="s">
        <v>61827</v>
      </c>
    </row>
    <row r="16563" spans="1:2" ht="20" customHeight="1" x14ac:dyDescent="0.35">
      <c r="A16563" t="s">
        <v>145156</v>
      </c>
      <c r="B16563" t="s">
        <v>61828</v>
      </c>
    </row>
    <row r="16564" spans="1:2" ht="20" customHeight="1" x14ac:dyDescent="0.35">
      <c r="A16564" t="s">
        <v>145157</v>
      </c>
      <c r="B16564" t="s">
        <v>61829</v>
      </c>
    </row>
    <row r="16565" spans="1:2" ht="20" customHeight="1" x14ac:dyDescent="0.35">
      <c r="A16565" t="s">
        <v>145158</v>
      </c>
      <c r="B16565" t="s">
        <v>13001</v>
      </c>
    </row>
    <row r="16566" spans="1:2" ht="20" customHeight="1" x14ac:dyDescent="0.35">
      <c r="A16566" t="s">
        <v>81442</v>
      </c>
      <c r="B16566" t="s">
        <v>8292</v>
      </c>
    </row>
    <row r="16567" spans="1:2" ht="20" customHeight="1" x14ac:dyDescent="0.35">
      <c r="A16567" t="s">
        <v>145159</v>
      </c>
      <c r="B16567" t="s">
        <v>61830</v>
      </c>
    </row>
    <row r="16568" spans="1:2" ht="20" customHeight="1" x14ac:dyDescent="0.35">
      <c r="A16568" t="s">
        <v>93070</v>
      </c>
      <c r="B16568" t="s">
        <v>17709</v>
      </c>
    </row>
    <row r="16569" spans="1:2" ht="20" customHeight="1" x14ac:dyDescent="0.35">
      <c r="A16569" t="s">
        <v>145160</v>
      </c>
      <c r="B16569" t="s">
        <v>59311</v>
      </c>
    </row>
    <row r="16570" spans="1:2" ht="20" customHeight="1" x14ac:dyDescent="0.35">
      <c r="A16570" t="s">
        <v>145161</v>
      </c>
      <c r="B16570" t="s">
        <v>61831</v>
      </c>
    </row>
    <row r="16571" spans="1:2" ht="20" customHeight="1" x14ac:dyDescent="0.35">
      <c r="A16571" t="s">
        <v>145162</v>
      </c>
      <c r="B16571" t="s">
        <v>61832</v>
      </c>
    </row>
    <row r="16572" spans="1:2" ht="20" customHeight="1" x14ac:dyDescent="0.35">
      <c r="A16572" t="s">
        <v>87534</v>
      </c>
      <c r="B16572" t="s">
        <v>13096</v>
      </c>
    </row>
    <row r="16573" spans="1:2" ht="20" customHeight="1" x14ac:dyDescent="0.35">
      <c r="A16573" t="s">
        <v>102436</v>
      </c>
      <c r="B16573" t="s">
        <v>26738</v>
      </c>
    </row>
    <row r="16574" spans="1:2" ht="20" customHeight="1" x14ac:dyDescent="0.35">
      <c r="A16574" t="s">
        <v>83313</v>
      </c>
      <c r="B16574" t="s">
        <v>9665</v>
      </c>
    </row>
    <row r="16575" spans="1:2" ht="20" customHeight="1" x14ac:dyDescent="0.35">
      <c r="A16575" t="s">
        <v>88034</v>
      </c>
      <c r="B16575" t="s">
        <v>13527</v>
      </c>
    </row>
    <row r="16576" spans="1:2" ht="20" customHeight="1" x14ac:dyDescent="0.35">
      <c r="A16576" t="s">
        <v>145163</v>
      </c>
      <c r="B16576" t="s">
        <v>2332</v>
      </c>
    </row>
    <row r="16577" spans="1:2" ht="20" customHeight="1" x14ac:dyDescent="0.35">
      <c r="A16577" t="s">
        <v>145164</v>
      </c>
      <c r="B16577" t="s">
        <v>61833</v>
      </c>
    </row>
    <row r="16578" spans="1:2" ht="20" customHeight="1" x14ac:dyDescent="0.35">
      <c r="A16578" t="s">
        <v>145165</v>
      </c>
      <c r="B16578" t="s">
        <v>61834</v>
      </c>
    </row>
    <row r="16579" spans="1:2" ht="20" customHeight="1" x14ac:dyDescent="0.35">
      <c r="A16579" t="s">
        <v>145166</v>
      </c>
      <c r="B16579" t="s">
        <v>1020</v>
      </c>
    </row>
    <row r="16580" spans="1:2" ht="20" customHeight="1" x14ac:dyDescent="0.35">
      <c r="A16580" t="s">
        <v>145167</v>
      </c>
      <c r="B16580" t="s">
        <v>24730</v>
      </c>
    </row>
    <row r="16581" spans="1:2" ht="20" customHeight="1" x14ac:dyDescent="0.35">
      <c r="A16581" t="s">
        <v>80979</v>
      </c>
      <c r="B16581" t="s">
        <v>7952</v>
      </c>
    </row>
    <row r="16582" spans="1:2" ht="20" customHeight="1" x14ac:dyDescent="0.35">
      <c r="A16582" t="s">
        <v>145168</v>
      </c>
      <c r="B16582" t="s">
        <v>61835</v>
      </c>
    </row>
    <row r="16583" spans="1:2" ht="20" customHeight="1" x14ac:dyDescent="0.35">
      <c r="A16583" t="s">
        <v>145169</v>
      </c>
      <c r="B16583" t="s">
        <v>22071</v>
      </c>
    </row>
    <row r="16584" spans="1:2" ht="20" customHeight="1" x14ac:dyDescent="0.35">
      <c r="A16584" t="s">
        <v>145170</v>
      </c>
      <c r="B16584" t="s">
        <v>61836</v>
      </c>
    </row>
    <row r="16585" spans="1:2" ht="20" customHeight="1" x14ac:dyDescent="0.35">
      <c r="A16585" t="s">
        <v>82776</v>
      </c>
      <c r="B16585" t="s">
        <v>9251</v>
      </c>
    </row>
    <row r="16586" spans="1:2" ht="20" customHeight="1" x14ac:dyDescent="0.35">
      <c r="A16586" t="s">
        <v>145171</v>
      </c>
      <c r="B16586" t="s">
        <v>61837</v>
      </c>
    </row>
    <row r="16587" spans="1:2" ht="20" customHeight="1" x14ac:dyDescent="0.35">
      <c r="A16587" t="s">
        <v>145172</v>
      </c>
      <c r="B16587" t="s">
        <v>59179</v>
      </c>
    </row>
    <row r="16588" spans="1:2" ht="20" customHeight="1" x14ac:dyDescent="0.35">
      <c r="A16588" t="s">
        <v>145173</v>
      </c>
      <c r="B16588" t="s">
        <v>61838</v>
      </c>
    </row>
    <row r="16589" spans="1:2" ht="20" customHeight="1" x14ac:dyDescent="0.35">
      <c r="A16589" t="s">
        <v>99529</v>
      </c>
      <c r="B16589" t="s">
        <v>23108</v>
      </c>
    </row>
    <row r="16590" spans="1:2" ht="20" customHeight="1" x14ac:dyDescent="0.35">
      <c r="A16590" t="s">
        <v>145174</v>
      </c>
      <c r="B16590" t="s">
        <v>61839</v>
      </c>
    </row>
    <row r="16591" spans="1:2" ht="20" customHeight="1" x14ac:dyDescent="0.35">
      <c r="A16591" t="s">
        <v>145175</v>
      </c>
      <c r="B16591" t="s">
        <v>61840</v>
      </c>
    </row>
    <row r="16592" spans="1:2" ht="20" customHeight="1" x14ac:dyDescent="0.35">
      <c r="A16592" t="s">
        <v>84456</v>
      </c>
      <c r="B16592" t="s">
        <v>3217</v>
      </c>
    </row>
    <row r="16593" spans="1:2" ht="20" customHeight="1" x14ac:dyDescent="0.35">
      <c r="A16593" t="s">
        <v>145176</v>
      </c>
      <c r="B16593" t="s">
        <v>61841</v>
      </c>
    </row>
    <row r="16594" spans="1:2" ht="20" customHeight="1" x14ac:dyDescent="0.35">
      <c r="A16594" t="s">
        <v>145177</v>
      </c>
      <c r="B16594" t="s">
        <v>61842</v>
      </c>
    </row>
    <row r="16595" spans="1:2" ht="20" customHeight="1" x14ac:dyDescent="0.35">
      <c r="A16595" t="s">
        <v>145178</v>
      </c>
      <c r="B16595" t="s">
        <v>61843</v>
      </c>
    </row>
    <row r="16596" spans="1:2" ht="20" customHeight="1" x14ac:dyDescent="0.35">
      <c r="A16596" t="s">
        <v>145179</v>
      </c>
      <c r="B16596" t="s">
        <v>59917</v>
      </c>
    </row>
    <row r="16597" spans="1:2" ht="20" customHeight="1" x14ac:dyDescent="0.35">
      <c r="A16597" t="s">
        <v>145180</v>
      </c>
      <c r="B16597" t="s">
        <v>61844</v>
      </c>
    </row>
    <row r="16598" spans="1:2" ht="20" customHeight="1" x14ac:dyDescent="0.35">
      <c r="A16598" t="s">
        <v>83384</v>
      </c>
      <c r="B16598" t="s">
        <v>9723</v>
      </c>
    </row>
    <row r="16599" spans="1:2" ht="20" customHeight="1" x14ac:dyDescent="0.35">
      <c r="A16599" t="s">
        <v>145181</v>
      </c>
      <c r="B16599" t="s">
        <v>61845</v>
      </c>
    </row>
    <row r="16600" spans="1:2" ht="20" customHeight="1" x14ac:dyDescent="0.35">
      <c r="A16600" t="s">
        <v>81377</v>
      </c>
      <c r="B16600" t="s">
        <v>8245</v>
      </c>
    </row>
    <row r="16601" spans="1:2" ht="20" customHeight="1" x14ac:dyDescent="0.35">
      <c r="A16601" t="s">
        <v>145182</v>
      </c>
      <c r="B16601" t="s">
        <v>61846</v>
      </c>
    </row>
    <row r="16602" spans="1:2" ht="20" customHeight="1" x14ac:dyDescent="0.35">
      <c r="A16602" t="s">
        <v>145183</v>
      </c>
      <c r="B16602" t="s">
        <v>59411</v>
      </c>
    </row>
    <row r="16603" spans="1:2" ht="20" customHeight="1" x14ac:dyDescent="0.35">
      <c r="A16603" t="s">
        <v>80796</v>
      </c>
      <c r="B16603" t="s">
        <v>7515</v>
      </c>
    </row>
    <row r="16604" spans="1:2" ht="20" customHeight="1" x14ac:dyDescent="0.35">
      <c r="A16604" t="s">
        <v>96668</v>
      </c>
      <c r="B16604" t="s">
        <v>20674</v>
      </c>
    </row>
    <row r="16605" spans="1:2" ht="20" customHeight="1" x14ac:dyDescent="0.35">
      <c r="A16605" t="s">
        <v>145184</v>
      </c>
      <c r="B16605" t="s">
        <v>2977</v>
      </c>
    </row>
    <row r="16606" spans="1:2" ht="20" customHeight="1" x14ac:dyDescent="0.35">
      <c r="A16606" t="s">
        <v>80764</v>
      </c>
      <c r="B16606" t="s">
        <v>7802</v>
      </c>
    </row>
    <row r="16607" spans="1:2" ht="20" customHeight="1" x14ac:dyDescent="0.35">
      <c r="A16607" t="s">
        <v>96763</v>
      </c>
      <c r="B16607" t="s">
        <v>20750</v>
      </c>
    </row>
    <row r="16608" spans="1:2" ht="20" customHeight="1" x14ac:dyDescent="0.35">
      <c r="A16608" t="s">
        <v>145185</v>
      </c>
      <c r="B16608" t="s">
        <v>61847</v>
      </c>
    </row>
    <row r="16609" spans="1:2" ht="20" customHeight="1" x14ac:dyDescent="0.35">
      <c r="A16609" t="s">
        <v>145186</v>
      </c>
      <c r="B16609" t="s">
        <v>18</v>
      </c>
    </row>
    <row r="16610" spans="1:2" ht="20" customHeight="1" x14ac:dyDescent="0.35">
      <c r="A16610" t="s">
        <v>145187</v>
      </c>
      <c r="B16610" t="s">
        <v>61848</v>
      </c>
    </row>
    <row r="16611" spans="1:2" ht="20" customHeight="1" x14ac:dyDescent="0.35">
      <c r="A16611" t="s">
        <v>145188</v>
      </c>
      <c r="B16611" t="s">
        <v>58989</v>
      </c>
    </row>
    <row r="16612" spans="1:2" ht="20" customHeight="1" x14ac:dyDescent="0.35">
      <c r="A16612" t="s">
        <v>145189</v>
      </c>
      <c r="B16612" t="s">
        <v>61849</v>
      </c>
    </row>
    <row r="16613" spans="1:2" ht="20" customHeight="1" x14ac:dyDescent="0.35">
      <c r="A16613" t="s">
        <v>145190</v>
      </c>
      <c r="B16613" t="s">
        <v>3156</v>
      </c>
    </row>
    <row r="16614" spans="1:2" ht="20" customHeight="1" x14ac:dyDescent="0.35">
      <c r="A16614" t="s">
        <v>145191</v>
      </c>
      <c r="B16614" t="s">
        <v>61850</v>
      </c>
    </row>
    <row r="16615" spans="1:2" ht="20" customHeight="1" x14ac:dyDescent="0.35">
      <c r="A16615" t="s">
        <v>88486</v>
      </c>
      <c r="B16615" t="s">
        <v>13914</v>
      </c>
    </row>
    <row r="16616" spans="1:2" ht="20" customHeight="1" x14ac:dyDescent="0.35">
      <c r="A16616" t="s">
        <v>83664</v>
      </c>
      <c r="B16616" t="s">
        <v>9948</v>
      </c>
    </row>
    <row r="16617" spans="1:2" ht="20" customHeight="1" x14ac:dyDescent="0.35">
      <c r="A16617" t="s">
        <v>145192</v>
      </c>
      <c r="B16617" t="s">
        <v>61851</v>
      </c>
    </row>
    <row r="16618" spans="1:2" ht="20" customHeight="1" x14ac:dyDescent="0.35">
      <c r="A16618" t="s">
        <v>145193</v>
      </c>
      <c r="B16618" t="s">
        <v>61852</v>
      </c>
    </row>
    <row r="16619" spans="1:2" ht="20" customHeight="1" x14ac:dyDescent="0.35">
      <c r="A16619" t="s">
        <v>145194</v>
      </c>
      <c r="B16619" t="s">
        <v>61853</v>
      </c>
    </row>
    <row r="16620" spans="1:2" ht="20" customHeight="1" x14ac:dyDescent="0.35">
      <c r="A16620" t="s">
        <v>145195</v>
      </c>
      <c r="B16620" t="s">
        <v>61854</v>
      </c>
    </row>
    <row r="16621" spans="1:2" ht="20" customHeight="1" x14ac:dyDescent="0.35">
      <c r="A16621" t="s">
        <v>145196</v>
      </c>
      <c r="B16621" t="s">
        <v>61855</v>
      </c>
    </row>
    <row r="16622" spans="1:2" ht="20" customHeight="1" x14ac:dyDescent="0.35">
      <c r="A16622" t="s">
        <v>145197</v>
      </c>
      <c r="B16622" t="s">
        <v>8220</v>
      </c>
    </row>
    <row r="16623" spans="1:2" ht="20" customHeight="1" x14ac:dyDescent="0.35">
      <c r="A16623" t="s">
        <v>145198</v>
      </c>
      <c r="B16623" t="s">
        <v>61856</v>
      </c>
    </row>
    <row r="16624" spans="1:2" ht="20" customHeight="1" x14ac:dyDescent="0.35">
      <c r="A16624" t="s">
        <v>145199</v>
      </c>
      <c r="B16624" t="s">
        <v>61857</v>
      </c>
    </row>
    <row r="16625" spans="1:2" ht="20" customHeight="1" x14ac:dyDescent="0.35">
      <c r="A16625" t="s">
        <v>145200</v>
      </c>
      <c r="B16625" t="s">
        <v>61858</v>
      </c>
    </row>
    <row r="16626" spans="1:2" ht="20" customHeight="1" x14ac:dyDescent="0.35">
      <c r="A16626" t="s">
        <v>84745</v>
      </c>
      <c r="B16626" t="s">
        <v>10837</v>
      </c>
    </row>
    <row r="16627" spans="1:2" ht="20" customHeight="1" x14ac:dyDescent="0.35">
      <c r="A16627" t="s">
        <v>118170</v>
      </c>
      <c r="B16627" t="s">
        <v>40516</v>
      </c>
    </row>
    <row r="16628" spans="1:2" ht="20" customHeight="1" x14ac:dyDescent="0.35">
      <c r="A16628" t="s">
        <v>145201</v>
      </c>
      <c r="B16628" t="s">
        <v>58989</v>
      </c>
    </row>
    <row r="16629" spans="1:2" ht="20" customHeight="1" x14ac:dyDescent="0.35">
      <c r="A16629" t="s">
        <v>145202</v>
      </c>
      <c r="B16629" t="s">
        <v>61859</v>
      </c>
    </row>
    <row r="16630" spans="1:2" ht="20" customHeight="1" x14ac:dyDescent="0.35">
      <c r="A16630" t="s">
        <v>145203</v>
      </c>
      <c r="B16630" t="s">
        <v>2541</v>
      </c>
    </row>
    <row r="16631" spans="1:2" ht="20" customHeight="1" x14ac:dyDescent="0.35">
      <c r="A16631" t="s">
        <v>145204</v>
      </c>
      <c r="B16631" t="s">
        <v>61860</v>
      </c>
    </row>
    <row r="16632" spans="1:2" ht="20" customHeight="1" x14ac:dyDescent="0.35">
      <c r="A16632" t="s">
        <v>145205</v>
      </c>
      <c r="B16632" t="s">
        <v>51795</v>
      </c>
    </row>
    <row r="16633" spans="1:2" ht="20" customHeight="1" x14ac:dyDescent="0.35">
      <c r="A16633" t="s">
        <v>145206</v>
      </c>
      <c r="B16633" t="s">
        <v>2541</v>
      </c>
    </row>
    <row r="16634" spans="1:2" ht="20" customHeight="1" x14ac:dyDescent="0.35">
      <c r="A16634" t="s">
        <v>145207</v>
      </c>
      <c r="B16634" t="s">
        <v>61861</v>
      </c>
    </row>
    <row r="16635" spans="1:2" ht="20" customHeight="1" x14ac:dyDescent="0.35">
      <c r="A16635" t="s">
        <v>82016</v>
      </c>
      <c r="B16635" t="s">
        <v>8689</v>
      </c>
    </row>
    <row r="16636" spans="1:2" ht="20" customHeight="1" x14ac:dyDescent="0.35">
      <c r="A16636" t="s">
        <v>95691</v>
      </c>
      <c r="B16636" t="s">
        <v>10841</v>
      </c>
    </row>
    <row r="16637" spans="1:2" ht="20" customHeight="1" x14ac:dyDescent="0.35">
      <c r="A16637" t="s">
        <v>145208</v>
      </c>
      <c r="B16637" t="s">
        <v>61862</v>
      </c>
    </row>
    <row r="16638" spans="1:2" ht="20" customHeight="1" x14ac:dyDescent="0.35">
      <c r="A16638" t="s">
        <v>145209</v>
      </c>
      <c r="B16638" t="s">
        <v>61863</v>
      </c>
    </row>
    <row r="16639" spans="1:2" ht="20" customHeight="1" x14ac:dyDescent="0.35">
      <c r="A16639" t="s">
        <v>145210</v>
      </c>
      <c r="B16639" t="s">
        <v>61864</v>
      </c>
    </row>
    <row r="16640" spans="1:2" ht="20" customHeight="1" x14ac:dyDescent="0.35">
      <c r="A16640" t="s">
        <v>145211</v>
      </c>
      <c r="B16640" t="s">
        <v>61865</v>
      </c>
    </row>
    <row r="16641" spans="1:2" ht="20" customHeight="1" x14ac:dyDescent="0.35">
      <c r="A16641" t="s">
        <v>145212</v>
      </c>
      <c r="B16641" t="s">
        <v>61866</v>
      </c>
    </row>
    <row r="16642" spans="1:2" ht="20" customHeight="1" x14ac:dyDescent="0.35">
      <c r="A16642" t="s">
        <v>92326</v>
      </c>
      <c r="B16642" t="s">
        <v>17105</v>
      </c>
    </row>
    <row r="16643" spans="1:2" ht="20" customHeight="1" x14ac:dyDescent="0.35">
      <c r="A16643" t="s">
        <v>145213</v>
      </c>
      <c r="B16643" t="s">
        <v>7397</v>
      </c>
    </row>
    <row r="16644" spans="1:2" ht="20" customHeight="1" x14ac:dyDescent="0.35">
      <c r="A16644" t="s">
        <v>145214</v>
      </c>
      <c r="B16644" t="s">
        <v>61867</v>
      </c>
    </row>
    <row r="16645" spans="1:2" ht="20" customHeight="1" x14ac:dyDescent="0.35">
      <c r="A16645" t="s">
        <v>145215</v>
      </c>
      <c r="B16645" t="s">
        <v>61868</v>
      </c>
    </row>
    <row r="16646" spans="1:2" ht="20" customHeight="1" x14ac:dyDescent="0.35">
      <c r="A16646" t="s">
        <v>145216</v>
      </c>
      <c r="B16646" t="s">
        <v>61869</v>
      </c>
    </row>
    <row r="16647" spans="1:2" ht="20" customHeight="1" x14ac:dyDescent="0.35">
      <c r="A16647" t="s">
        <v>145217</v>
      </c>
      <c r="B16647" t="s">
        <v>61870</v>
      </c>
    </row>
    <row r="16648" spans="1:2" ht="20" customHeight="1" x14ac:dyDescent="0.35">
      <c r="A16648" t="s">
        <v>145218</v>
      </c>
      <c r="B16648" t="s">
        <v>61871</v>
      </c>
    </row>
    <row r="16649" spans="1:2" ht="20" customHeight="1" x14ac:dyDescent="0.35">
      <c r="A16649" t="s">
        <v>117504</v>
      </c>
      <c r="B16649" t="s">
        <v>39923</v>
      </c>
    </row>
    <row r="16650" spans="1:2" ht="20" customHeight="1" x14ac:dyDescent="0.35">
      <c r="A16650" t="s">
        <v>82715</v>
      </c>
      <c r="B16650" t="s">
        <v>8463</v>
      </c>
    </row>
    <row r="16651" spans="1:2" ht="20" customHeight="1" x14ac:dyDescent="0.35">
      <c r="A16651" t="s">
        <v>145219</v>
      </c>
      <c r="B16651" t="s">
        <v>61872</v>
      </c>
    </row>
    <row r="16652" spans="1:2" ht="20" customHeight="1" x14ac:dyDescent="0.35">
      <c r="A16652" t="s">
        <v>145220</v>
      </c>
      <c r="B16652" t="s">
        <v>2332</v>
      </c>
    </row>
    <row r="16653" spans="1:2" ht="20" customHeight="1" x14ac:dyDescent="0.35">
      <c r="A16653" t="s">
        <v>145221</v>
      </c>
      <c r="B16653" t="s">
        <v>61873</v>
      </c>
    </row>
    <row r="16654" spans="1:2" ht="20" customHeight="1" x14ac:dyDescent="0.35">
      <c r="A16654" t="s">
        <v>86595</v>
      </c>
      <c r="B16654" t="s">
        <v>12324</v>
      </c>
    </row>
    <row r="16655" spans="1:2" ht="20" customHeight="1" x14ac:dyDescent="0.35">
      <c r="A16655" t="s">
        <v>81094</v>
      </c>
      <c r="B16655" t="s">
        <v>8037</v>
      </c>
    </row>
    <row r="16656" spans="1:2" ht="20" customHeight="1" x14ac:dyDescent="0.35">
      <c r="A16656" t="s">
        <v>88125</v>
      </c>
      <c r="B16656" t="s">
        <v>13603</v>
      </c>
    </row>
    <row r="16657" spans="1:2" ht="20" customHeight="1" x14ac:dyDescent="0.35">
      <c r="A16657" t="s">
        <v>145222</v>
      </c>
      <c r="B16657" t="s">
        <v>61874</v>
      </c>
    </row>
    <row r="16658" spans="1:2" ht="20" customHeight="1" x14ac:dyDescent="0.35">
      <c r="A16658" t="s">
        <v>145223</v>
      </c>
      <c r="B16658" t="s">
        <v>61875</v>
      </c>
    </row>
    <row r="16659" spans="1:2" ht="20" customHeight="1" x14ac:dyDescent="0.35">
      <c r="A16659" t="s">
        <v>145224</v>
      </c>
      <c r="B16659" t="s">
        <v>61876</v>
      </c>
    </row>
    <row r="16660" spans="1:2" ht="20" customHeight="1" x14ac:dyDescent="0.35">
      <c r="A16660" t="s">
        <v>81160</v>
      </c>
      <c r="B16660" t="s">
        <v>8084</v>
      </c>
    </row>
    <row r="16661" spans="1:2" ht="20" customHeight="1" x14ac:dyDescent="0.35">
      <c r="A16661" t="s">
        <v>93220</v>
      </c>
      <c r="B16661" t="s">
        <v>17827</v>
      </c>
    </row>
    <row r="16662" spans="1:2" ht="20" customHeight="1" x14ac:dyDescent="0.35">
      <c r="A16662" t="s">
        <v>145225</v>
      </c>
      <c r="B16662" t="s">
        <v>59027</v>
      </c>
    </row>
    <row r="16663" spans="1:2" ht="20" customHeight="1" x14ac:dyDescent="0.35">
      <c r="A16663" t="s">
        <v>145226</v>
      </c>
      <c r="B16663" t="s">
        <v>61877</v>
      </c>
    </row>
    <row r="16664" spans="1:2" ht="20" customHeight="1" x14ac:dyDescent="0.35">
      <c r="A16664" t="s">
        <v>87820</v>
      </c>
      <c r="B16664" t="s">
        <v>13346</v>
      </c>
    </row>
    <row r="16665" spans="1:2" ht="20" customHeight="1" x14ac:dyDescent="0.35">
      <c r="A16665" t="s">
        <v>92952</v>
      </c>
      <c r="B16665" t="s">
        <v>17609</v>
      </c>
    </row>
    <row r="16666" spans="1:2" ht="20" customHeight="1" x14ac:dyDescent="0.35">
      <c r="A16666" t="s">
        <v>145227</v>
      </c>
      <c r="B16666" t="s">
        <v>61878</v>
      </c>
    </row>
    <row r="16667" spans="1:2" ht="20" customHeight="1" x14ac:dyDescent="0.35">
      <c r="A16667" t="s">
        <v>94822</v>
      </c>
      <c r="B16667" t="s">
        <v>19166</v>
      </c>
    </row>
    <row r="16668" spans="1:2" ht="20" customHeight="1" x14ac:dyDescent="0.35">
      <c r="A16668" t="s">
        <v>96180</v>
      </c>
      <c r="B16668" t="s">
        <v>20267</v>
      </c>
    </row>
    <row r="16669" spans="1:2" ht="20" customHeight="1" x14ac:dyDescent="0.35">
      <c r="A16669" t="s">
        <v>145228</v>
      </c>
      <c r="B16669" t="s">
        <v>61879</v>
      </c>
    </row>
    <row r="16670" spans="1:2" ht="20" customHeight="1" x14ac:dyDescent="0.35">
      <c r="A16670" t="s">
        <v>145229</v>
      </c>
      <c r="B16670" t="s">
        <v>5716</v>
      </c>
    </row>
    <row r="16671" spans="1:2" ht="20" customHeight="1" x14ac:dyDescent="0.35">
      <c r="A16671" t="s">
        <v>83990</v>
      </c>
      <c r="B16671" t="s">
        <v>10204</v>
      </c>
    </row>
    <row r="16672" spans="1:2" ht="20" customHeight="1" x14ac:dyDescent="0.35">
      <c r="A16672" t="s">
        <v>145230</v>
      </c>
      <c r="B16672" t="s">
        <v>61880</v>
      </c>
    </row>
    <row r="16673" spans="1:2" ht="20" customHeight="1" x14ac:dyDescent="0.35">
      <c r="A16673" t="s">
        <v>145231</v>
      </c>
      <c r="B16673" t="s">
        <v>61881</v>
      </c>
    </row>
    <row r="16674" spans="1:2" ht="20" customHeight="1" x14ac:dyDescent="0.35">
      <c r="A16674" t="s">
        <v>145232</v>
      </c>
      <c r="B16674" t="s">
        <v>19229</v>
      </c>
    </row>
    <row r="16675" spans="1:2" ht="20" customHeight="1" x14ac:dyDescent="0.35">
      <c r="A16675" t="s">
        <v>145233</v>
      </c>
      <c r="B16675" t="s">
        <v>61882</v>
      </c>
    </row>
    <row r="16676" spans="1:2" ht="20" customHeight="1" x14ac:dyDescent="0.35">
      <c r="A16676" t="s">
        <v>145234</v>
      </c>
      <c r="B16676" t="s">
        <v>61883</v>
      </c>
    </row>
    <row r="16677" spans="1:2" ht="20" customHeight="1" x14ac:dyDescent="0.35">
      <c r="A16677" t="s">
        <v>83620</v>
      </c>
      <c r="B16677" t="s">
        <v>9913</v>
      </c>
    </row>
    <row r="16678" spans="1:2" ht="20" customHeight="1" x14ac:dyDescent="0.35">
      <c r="A16678" t="s">
        <v>86171</v>
      </c>
      <c r="B16678" t="s">
        <v>3149</v>
      </c>
    </row>
    <row r="16679" spans="1:2" ht="20" customHeight="1" x14ac:dyDescent="0.35">
      <c r="A16679" t="s">
        <v>145235</v>
      </c>
      <c r="B16679" t="s">
        <v>61884</v>
      </c>
    </row>
    <row r="16680" spans="1:2" ht="20" customHeight="1" x14ac:dyDescent="0.35">
      <c r="A16680" t="s">
        <v>145236</v>
      </c>
      <c r="B16680" t="s">
        <v>61885</v>
      </c>
    </row>
    <row r="16681" spans="1:2" ht="20" customHeight="1" x14ac:dyDescent="0.35">
      <c r="A16681" t="s">
        <v>145237</v>
      </c>
      <c r="B16681" t="s">
        <v>61886</v>
      </c>
    </row>
    <row r="16682" spans="1:2" ht="20" customHeight="1" x14ac:dyDescent="0.35">
      <c r="A16682" t="s">
        <v>91571</v>
      </c>
      <c r="B16682" t="s">
        <v>12417</v>
      </c>
    </row>
    <row r="16683" spans="1:2" ht="20" customHeight="1" x14ac:dyDescent="0.35">
      <c r="A16683" t="s">
        <v>82711</v>
      </c>
      <c r="B16683" t="s">
        <v>9202</v>
      </c>
    </row>
    <row r="16684" spans="1:2" ht="20" customHeight="1" x14ac:dyDescent="0.35">
      <c r="A16684" t="s">
        <v>145238</v>
      </c>
      <c r="B16684" t="s">
        <v>61887</v>
      </c>
    </row>
    <row r="16685" spans="1:2" ht="20" customHeight="1" x14ac:dyDescent="0.35">
      <c r="A16685" t="s">
        <v>81049</v>
      </c>
      <c r="B16685" t="s">
        <v>7931</v>
      </c>
    </row>
    <row r="16686" spans="1:2" ht="20" customHeight="1" x14ac:dyDescent="0.35">
      <c r="A16686" t="s">
        <v>145239</v>
      </c>
      <c r="B16686" t="s">
        <v>61888</v>
      </c>
    </row>
    <row r="16687" spans="1:2" ht="20" customHeight="1" x14ac:dyDescent="0.35">
      <c r="A16687" t="s">
        <v>145240</v>
      </c>
      <c r="B16687" t="s">
        <v>61889</v>
      </c>
    </row>
    <row r="16688" spans="1:2" ht="20" customHeight="1" x14ac:dyDescent="0.35">
      <c r="A16688" t="s">
        <v>145241</v>
      </c>
      <c r="B16688" t="s">
        <v>61890</v>
      </c>
    </row>
    <row r="16689" spans="1:2" ht="20" customHeight="1" x14ac:dyDescent="0.35">
      <c r="A16689" t="s">
        <v>81554</v>
      </c>
      <c r="B16689" t="s">
        <v>7779</v>
      </c>
    </row>
    <row r="16690" spans="1:2" ht="20" customHeight="1" x14ac:dyDescent="0.35">
      <c r="A16690" t="s">
        <v>83950</v>
      </c>
      <c r="B16690" t="s">
        <v>7936</v>
      </c>
    </row>
    <row r="16691" spans="1:2" ht="20" customHeight="1" x14ac:dyDescent="0.35">
      <c r="A16691" t="s">
        <v>145242</v>
      </c>
      <c r="B16691" t="s">
        <v>61891</v>
      </c>
    </row>
    <row r="16692" spans="1:2" ht="20" customHeight="1" x14ac:dyDescent="0.35">
      <c r="A16692" t="s">
        <v>145243</v>
      </c>
      <c r="B16692" t="s">
        <v>61892</v>
      </c>
    </row>
    <row r="16693" spans="1:2" ht="20" customHeight="1" x14ac:dyDescent="0.35">
      <c r="A16693" t="s">
        <v>145244</v>
      </c>
      <c r="B16693" t="s">
        <v>60517</v>
      </c>
    </row>
    <row r="16694" spans="1:2" ht="20" customHeight="1" x14ac:dyDescent="0.35">
      <c r="A16694" t="s">
        <v>145245</v>
      </c>
      <c r="B16694" t="s">
        <v>61893</v>
      </c>
    </row>
    <row r="16695" spans="1:2" ht="20" customHeight="1" x14ac:dyDescent="0.35">
      <c r="A16695" t="s">
        <v>145246</v>
      </c>
      <c r="B16695" t="s">
        <v>61894</v>
      </c>
    </row>
    <row r="16696" spans="1:2" ht="20" customHeight="1" x14ac:dyDescent="0.35">
      <c r="A16696" t="s">
        <v>119440</v>
      </c>
      <c r="B16696" t="s">
        <v>41677</v>
      </c>
    </row>
    <row r="16697" spans="1:2" ht="20" customHeight="1" x14ac:dyDescent="0.35">
      <c r="A16697" t="s">
        <v>145247</v>
      </c>
      <c r="B16697" t="s">
        <v>22071</v>
      </c>
    </row>
    <row r="16698" spans="1:2" ht="20" customHeight="1" x14ac:dyDescent="0.35">
      <c r="A16698" t="s">
        <v>145248</v>
      </c>
      <c r="B16698" t="s">
        <v>61895</v>
      </c>
    </row>
    <row r="16699" spans="1:2" ht="20" customHeight="1" x14ac:dyDescent="0.35">
      <c r="A16699" t="s">
        <v>145249</v>
      </c>
      <c r="B16699" t="s">
        <v>61896</v>
      </c>
    </row>
    <row r="16700" spans="1:2" ht="20" customHeight="1" x14ac:dyDescent="0.35">
      <c r="A16700" t="s">
        <v>145250</v>
      </c>
      <c r="B16700" t="s">
        <v>61897</v>
      </c>
    </row>
    <row r="16701" spans="1:2" ht="20" customHeight="1" x14ac:dyDescent="0.35">
      <c r="A16701" t="s">
        <v>145251</v>
      </c>
      <c r="B16701" t="s">
        <v>61898</v>
      </c>
    </row>
    <row r="16702" spans="1:2" ht="20" customHeight="1" x14ac:dyDescent="0.35">
      <c r="A16702" t="s">
        <v>99841</v>
      </c>
      <c r="B16702" t="s">
        <v>23370</v>
      </c>
    </row>
    <row r="16703" spans="1:2" ht="20" customHeight="1" x14ac:dyDescent="0.35">
      <c r="A16703" t="s">
        <v>145252</v>
      </c>
      <c r="B16703" t="s">
        <v>61899</v>
      </c>
    </row>
    <row r="16704" spans="1:2" ht="20" customHeight="1" x14ac:dyDescent="0.35">
      <c r="A16704" t="s">
        <v>123143</v>
      </c>
      <c r="B16704" t="s">
        <v>44940</v>
      </c>
    </row>
    <row r="16705" spans="1:2" ht="20" customHeight="1" x14ac:dyDescent="0.35">
      <c r="A16705" t="s">
        <v>145253</v>
      </c>
      <c r="B16705" t="s">
        <v>59522</v>
      </c>
    </row>
    <row r="16706" spans="1:2" ht="20" customHeight="1" x14ac:dyDescent="0.35">
      <c r="A16706" t="s">
        <v>145254</v>
      </c>
      <c r="B16706" t="s">
        <v>12414</v>
      </c>
    </row>
    <row r="16707" spans="1:2" ht="20" customHeight="1" x14ac:dyDescent="0.35">
      <c r="A16707" t="s">
        <v>145255</v>
      </c>
      <c r="B16707" t="s">
        <v>61900</v>
      </c>
    </row>
    <row r="16708" spans="1:2" ht="20" customHeight="1" x14ac:dyDescent="0.35">
      <c r="A16708" t="s">
        <v>145256</v>
      </c>
      <c r="B16708" t="s">
        <v>61901</v>
      </c>
    </row>
    <row r="16709" spans="1:2" ht="20" customHeight="1" x14ac:dyDescent="0.35">
      <c r="A16709" t="s">
        <v>145257</v>
      </c>
      <c r="B16709" t="s">
        <v>61902</v>
      </c>
    </row>
    <row r="16710" spans="1:2" ht="20" customHeight="1" x14ac:dyDescent="0.35">
      <c r="A16710" t="s">
        <v>145258</v>
      </c>
      <c r="B16710" t="s">
        <v>61903</v>
      </c>
    </row>
    <row r="16711" spans="1:2" ht="20" customHeight="1" x14ac:dyDescent="0.35">
      <c r="A16711" t="s">
        <v>84491</v>
      </c>
      <c r="B16711" t="s">
        <v>10626</v>
      </c>
    </row>
    <row r="16712" spans="1:2" ht="20" customHeight="1" x14ac:dyDescent="0.35">
      <c r="A16712" t="s">
        <v>145259</v>
      </c>
      <c r="B16712" t="s">
        <v>61904</v>
      </c>
    </row>
    <row r="16713" spans="1:2" ht="20" customHeight="1" x14ac:dyDescent="0.35">
      <c r="A16713" t="s">
        <v>92025</v>
      </c>
      <c r="B16713" t="s">
        <v>16875</v>
      </c>
    </row>
    <row r="16714" spans="1:2" ht="20" customHeight="1" x14ac:dyDescent="0.35">
      <c r="A16714" t="s">
        <v>96323</v>
      </c>
      <c r="B16714" t="s">
        <v>20387</v>
      </c>
    </row>
    <row r="16715" spans="1:2" ht="20" customHeight="1" x14ac:dyDescent="0.35">
      <c r="A16715" t="s">
        <v>81122</v>
      </c>
      <c r="B16715" t="s">
        <v>8054</v>
      </c>
    </row>
    <row r="16716" spans="1:2" ht="20" customHeight="1" x14ac:dyDescent="0.35">
      <c r="A16716" t="s">
        <v>145260</v>
      </c>
      <c r="B16716" t="s">
        <v>61905</v>
      </c>
    </row>
    <row r="16717" spans="1:2" ht="20" customHeight="1" x14ac:dyDescent="0.35">
      <c r="A16717" t="s">
        <v>84756</v>
      </c>
      <c r="B16717" t="s">
        <v>10848</v>
      </c>
    </row>
    <row r="16718" spans="1:2" ht="20" customHeight="1" x14ac:dyDescent="0.35">
      <c r="A16718" t="s">
        <v>145261</v>
      </c>
      <c r="B16718" t="s">
        <v>61906</v>
      </c>
    </row>
    <row r="16719" spans="1:2" ht="20" customHeight="1" x14ac:dyDescent="0.35">
      <c r="A16719" t="s">
        <v>96336</v>
      </c>
      <c r="B16719" t="s">
        <v>20400</v>
      </c>
    </row>
    <row r="16720" spans="1:2" ht="20" customHeight="1" x14ac:dyDescent="0.35">
      <c r="A16720" t="s">
        <v>145262</v>
      </c>
      <c r="B16720" t="s">
        <v>61907</v>
      </c>
    </row>
    <row r="16721" spans="1:2" ht="20" customHeight="1" x14ac:dyDescent="0.35">
      <c r="A16721" t="s">
        <v>115672</v>
      </c>
      <c r="B16721" t="s">
        <v>38399</v>
      </c>
    </row>
    <row r="16722" spans="1:2" ht="20" customHeight="1" x14ac:dyDescent="0.35">
      <c r="A16722" t="s">
        <v>145263</v>
      </c>
      <c r="B16722" t="s">
        <v>61908</v>
      </c>
    </row>
    <row r="16723" spans="1:2" ht="20" customHeight="1" x14ac:dyDescent="0.35">
      <c r="A16723" t="s">
        <v>145264</v>
      </c>
      <c r="B16723" t="s">
        <v>61909</v>
      </c>
    </row>
    <row r="16724" spans="1:2" ht="20" customHeight="1" x14ac:dyDescent="0.35">
      <c r="A16724" t="s">
        <v>145265</v>
      </c>
      <c r="B16724" t="s">
        <v>57645</v>
      </c>
    </row>
    <row r="16725" spans="1:2" ht="20" customHeight="1" x14ac:dyDescent="0.35">
      <c r="A16725" t="s">
        <v>83900</v>
      </c>
      <c r="B16725" t="s">
        <v>10132</v>
      </c>
    </row>
    <row r="16726" spans="1:2" ht="20" customHeight="1" x14ac:dyDescent="0.35">
      <c r="A16726" t="s">
        <v>145266</v>
      </c>
      <c r="B16726" t="s">
        <v>61910</v>
      </c>
    </row>
    <row r="16727" spans="1:2" ht="20" customHeight="1" x14ac:dyDescent="0.35">
      <c r="A16727" t="s">
        <v>145267</v>
      </c>
      <c r="B16727" t="s">
        <v>61911</v>
      </c>
    </row>
    <row r="16728" spans="1:2" ht="20" customHeight="1" x14ac:dyDescent="0.35">
      <c r="A16728" t="s">
        <v>118756</v>
      </c>
      <c r="B16728" t="s">
        <v>41051</v>
      </c>
    </row>
    <row r="16729" spans="1:2" ht="20" customHeight="1" x14ac:dyDescent="0.35">
      <c r="A16729" t="s">
        <v>86857</v>
      </c>
      <c r="B16729" t="s">
        <v>12531</v>
      </c>
    </row>
    <row r="16730" spans="1:2" ht="20" customHeight="1" x14ac:dyDescent="0.35">
      <c r="A16730" t="s">
        <v>145268</v>
      </c>
      <c r="B16730" t="s">
        <v>61912</v>
      </c>
    </row>
    <row r="16731" spans="1:2" ht="20" customHeight="1" x14ac:dyDescent="0.35">
      <c r="A16731" t="s">
        <v>145269</v>
      </c>
      <c r="B16731" t="s">
        <v>59752</v>
      </c>
    </row>
    <row r="16732" spans="1:2" ht="20" customHeight="1" x14ac:dyDescent="0.35">
      <c r="A16732" t="s">
        <v>145270</v>
      </c>
      <c r="B16732" t="s">
        <v>14621</v>
      </c>
    </row>
    <row r="16733" spans="1:2" ht="20" customHeight="1" x14ac:dyDescent="0.35">
      <c r="A16733" t="s">
        <v>83676</v>
      </c>
      <c r="B16733" t="s">
        <v>9960</v>
      </c>
    </row>
    <row r="16734" spans="1:2" ht="20" customHeight="1" x14ac:dyDescent="0.35">
      <c r="A16734" t="s">
        <v>145271</v>
      </c>
      <c r="B16734" t="s">
        <v>568</v>
      </c>
    </row>
    <row r="16735" spans="1:2" ht="20" customHeight="1" x14ac:dyDescent="0.35">
      <c r="A16735" t="s">
        <v>81542</v>
      </c>
      <c r="B16735" t="s">
        <v>8364</v>
      </c>
    </row>
    <row r="16736" spans="1:2" ht="20" customHeight="1" x14ac:dyDescent="0.35">
      <c r="A16736" t="s">
        <v>145272</v>
      </c>
      <c r="B16736" t="s">
        <v>61913</v>
      </c>
    </row>
    <row r="16737" spans="1:2" ht="20" customHeight="1" x14ac:dyDescent="0.35">
      <c r="A16737" t="s">
        <v>84688</v>
      </c>
      <c r="B16737" t="s">
        <v>10791</v>
      </c>
    </row>
    <row r="16738" spans="1:2" ht="20" customHeight="1" x14ac:dyDescent="0.35">
      <c r="A16738" t="s">
        <v>145273</v>
      </c>
      <c r="B16738" t="s">
        <v>61914</v>
      </c>
    </row>
    <row r="16739" spans="1:2" ht="20" customHeight="1" x14ac:dyDescent="0.35">
      <c r="A16739" t="s">
        <v>98776</v>
      </c>
      <c r="B16739" t="s">
        <v>22369</v>
      </c>
    </row>
    <row r="16740" spans="1:2" ht="20" customHeight="1" x14ac:dyDescent="0.35">
      <c r="A16740" t="s">
        <v>145274</v>
      </c>
      <c r="B16740" t="s">
        <v>61915</v>
      </c>
    </row>
    <row r="16741" spans="1:2" ht="20" customHeight="1" x14ac:dyDescent="0.35">
      <c r="A16741" t="s">
        <v>145275</v>
      </c>
      <c r="B16741" t="s">
        <v>61916</v>
      </c>
    </row>
    <row r="16742" spans="1:2" ht="20" customHeight="1" x14ac:dyDescent="0.35">
      <c r="A16742" t="s">
        <v>145276</v>
      </c>
      <c r="B16742" t="s">
        <v>61088</v>
      </c>
    </row>
    <row r="16743" spans="1:2" ht="20" customHeight="1" x14ac:dyDescent="0.35">
      <c r="A16743" t="s">
        <v>81316</v>
      </c>
      <c r="B16743" t="s">
        <v>8202</v>
      </c>
    </row>
    <row r="16744" spans="1:2" ht="20" customHeight="1" x14ac:dyDescent="0.35">
      <c r="A16744" t="s">
        <v>145277</v>
      </c>
      <c r="B16744" t="s">
        <v>8481</v>
      </c>
    </row>
    <row r="16745" spans="1:2" ht="20" customHeight="1" x14ac:dyDescent="0.35">
      <c r="A16745" t="s">
        <v>145278</v>
      </c>
      <c r="B16745" t="s">
        <v>61917</v>
      </c>
    </row>
    <row r="16746" spans="1:2" ht="20" customHeight="1" x14ac:dyDescent="0.35">
      <c r="A16746" t="s">
        <v>145279</v>
      </c>
      <c r="B16746" t="s">
        <v>6980</v>
      </c>
    </row>
    <row r="16747" spans="1:2" ht="20" customHeight="1" x14ac:dyDescent="0.35">
      <c r="A16747" t="s">
        <v>133642</v>
      </c>
      <c r="B16747" t="s">
        <v>53287</v>
      </c>
    </row>
    <row r="16748" spans="1:2" ht="20" customHeight="1" x14ac:dyDescent="0.35">
      <c r="A16748" t="s">
        <v>95589</v>
      </c>
      <c r="B16748" t="s">
        <v>19769</v>
      </c>
    </row>
    <row r="16749" spans="1:2" ht="20" customHeight="1" x14ac:dyDescent="0.35">
      <c r="A16749" t="s">
        <v>145280</v>
      </c>
      <c r="B16749" t="s">
        <v>8481</v>
      </c>
    </row>
    <row r="16750" spans="1:2" ht="20" customHeight="1" x14ac:dyDescent="0.35">
      <c r="A16750" t="s">
        <v>92513</v>
      </c>
      <c r="B16750" t="s">
        <v>17252</v>
      </c>
    </row>
    <row r="16751" spans="1:2" ht="20" customHeight="1" x14ac:dyDescent="0.35">
      <c r="A16751" t="s">
        <v>145281</v>
      </c>
      <c r="B16751" t="s">
        <v>61918</v>
      </c>
    </row>
    <row r="16752" spans="1:2" ht="20" customHeight="1" x14ac:dyDescent="0.35">
      <c r="A16752" t="s">
        <v>85694</v>
      </c>
      <c r="B16752" t="s">
        <v>11613</v>
      </c>
    </row>
    <row r="16753" spans="1:2" ht="20" customHeight="1" x14ac:dyDescent="0.35">
      <c r="A16753" t="s">
        <v>81644</v>
      </c>
      <c r="B16753" t="s">
        <v>8280</v>
      </c>
    </row>
    <row r="16754" spans="1:2" ht="20" customHeight="1" x14ac:dyDescent="0.35">
      <c r="A16754" t="s">
        <v>145282</v>
      </c>
      <c r="B16754" t="s">
        <v>61919</v>
      </c>
    </row>
    <row r="16755" spans="1:2" ht="20" customHeight="1" x14ac:dyDescent="0.35">
      <c r="A16755" t="s">
        <v>145283</v>
      </c>
      <c r="B16755" t="s">
        <v>7268</v>
      </c>
    </row>
    <row r="16756" spans="1:2" ht="20" customHeight="1" x14ac:dyDescent="0.35">
      <c r="A16756" t="s">
        <v>145284</v>
      </c>
      <c r="B16756" t="s">
        <v>7268</v>
      </c>
    </row>
    <row r="16757" spans="1:2" ht="20" customHeight="1" x14ac:dyDescent="0.35">
      <c r="A16757" t="s">
        <v>145285</v>
      </c>
      <c r="B16757" t="s">
        <v>62</v>
      </c>
    </row>
    <row r="16758" spans="1:2" ht="20" customHeight="1" x14ac:dyDescent="0.35">
      <c r="A16758" t="s">
        <v>86275</v>
      </c>
      <c r="B16758" t="s">
        <v>12079</v>
      </c>
    </row>
    <row r="16759" spans="1:2" ht="20" customHeight="1" x14ac:dyDescent="0.35">
      <c r="A16759" t="s">
        <v>145286</v>
      </c>
      <c r="B16759" t="s">
        <v>61920</v>
      </c>
    </row>
    <row r="16760" spans="1:2" ht="20" customHeight="1" x14ac:dyDescent="0.35">
      <c r="A16760" t="s">
        <v>84565</v>
      </c>
      <c r="B16760" t="s">
        <v>2977</v>
      </c>
    </row>
    <row r="16761" spans="1:2" ht="20" customHeight="1" x14ac:dyDescent="0.35">
      <c r="A16761" t="s">
        <v>145287</v>
      </c>
      <c r="B16761" t="s">
        <v>15973</v>
      </c>
    </row>
    <row r="16762" spans="1:2" ht="20" customHeight="1" x14ac:dyDescent="0.35">
      <c r="A16762" t="s">
        <v>145288</v>
      </c>
      <c r="B16762" t="s">
        <v>61921</v>
      </c>
    </row>
    <row r="16763" spans="1:2" ht="20" customHeight="1" x14ac:dyDescent="0.35">
      <c r="A16763" t="s">
        <v>145289</v>
      </c>
      <c r="B16763" t="s">
        <v>61922</v>
      </c>
    </row>
    <row r="16764" spans="1:2" ht="20" customHeight="1" x14ac:dyDescent="0.35">
      <c r="A16764" t="s">
        <v>145290</v>
      </c>
      <c r="B16764" t="s">
        <v>61923</v>
      </c>
    </row>
    <row r="16765" spans="1:2" ht="20" customHeight="1" x14ac:dyDescent="0.35">
      <c r="A16765" t="s">
        <v>145291</v>
      </c>
      <c r="B16765" t="s">
        <v>61033</v>
      </c>
    </row>
    <row r="16766" spans="1:2" ht="20" customHeight="1" x14ac:dyDescent="0.35">
      <c r="A16766" t="s">
        <v>84835</v>
      </c>
      <c r="B16766" t="s">
        <v>10914</v>
      </c>
    </row>
    <row r="16767" spans="1:2" ht="20" customHeight="1" x14ac:dyDescent="0.35">
      <c r="A16767" t="s">
        <v>145292</v>
      </c>
      <c r="B16767" t="s">
        <v>61924</v>
      </c>
    </row>
    <row r="16768" spans="1:2" ht="20" customHeight="1" x14ac:dyDescent="0.35">
      <c r="A16768" t="s">
        <v>145293</v>
      </c>
      <c r="B16768" t="s">
        <v>61925</v>
      </c>
    </row>
    <row r="16769" spans="1:2" ht="20" customHeight="1" x14ac:dyDescent="0.35">
      <c r="A16769" t="s">
        <v>145294</v>
      </c>
      <c r="B16769" t="s">
        <v>61926</v>
      </c>
    </row>
    <row r="16770" spans="1:2" ht="20" customHeight="1" x14ac:dyDescent="0.35">
      <c r="A16770" t="s">
        <v>81947</v>
      </c>
      <c r="B16770" t="s">
        <v>3304</v>
      </c>
    </row>
    <row r="16771" spans="1:2" ht="20" customHeight="1" x14ac:dyDescent="0.35">
      <c r="A16771" t="s">
        <v>84328</v>
      </c>
      <c r="B16771" t="s">
        <v>10486</v>
      </c>
    </row>
    <row r="16772" spans="1:2" ht="20" customHeight="1" x14ac:dyDescent="0.35">
      <c r="A16772" t="s">
        <v>145295</v>
      </c>
      <c r="B16772" t="s">
        <v>61927</v>
      </c>
    </row>
    <row r="16773" spans="1:2" ht="20" customHeight="1" x14ac:dyDescent="0.35">
      <c r="A16773" t="s">
        <v>87839</v>
      </c>
      <c r="B16773" t="s">
        <v>7936</v>
      </c>
    </row>
    <row r="16774" spans="1:2" ht="20" customHeight="1" x14ac:dyDescent="0.35">
      <c r="A16774" t="s">
        <v>85669</v>
      </c>
      <c r="B16774" t="s">
        <v>11597</v>
      </c>
    </row>
    <row r="16775" spans="1:2" ht="20" customHeight="1" x14ac:dyDescent="0.35">
      <c r="A16775" t="s">
        <v>145296</v>
      </c>
      <c r="B16775" t="s">
        <v>61928</v>
      </c>
    </row>
    <row r="16776" spans="1:2" ht="20" customHeight="1" x14ac:dyDescent="0.35">
      <c r="A16776" t="s">
        <v>145297</v>
      </c>
      <c r="B16776" t="s">
        <v>61929</v>
      </c>
    </row>
    <row r="16777" spans="1:2" ht="20" customHeight="1" x14ac:dyDescent="0.35">
      <c r="A16777" t="s">
        <v>145298</v>
      </c>
      <c r="B16777" t="s">
        <v>61930</v>
      </c>
    </row>
    <row r="16778" spans="1:2" ht="20" customHeight="1" x14ac:dyDescent="0.35">
      <c r="A16778" t="s">
        <v>145299</v>
      </c>
      <c r="B16778" t="s">
        <v>8228</v>
      </c>
    </row>
    <row r="16779" spans="1:2" ht="20" customHeight="1" x14ac:dyDescent="0.35">
      <c r="A16779" t="s">
        <v>145300</v>
      </c>
      <c r="B16779" t="s">
        <v>61931</v>
      </c>
    </row>
    <row r="16780" spans="1:2" ht="20" customHeight="1" x14ac:dyDescent="0.35">
      <c r="A16780" t="s">
        <v>85495</v>
      </c>
      <c r="B16780" t="s">
        <v>11455</v>
      </c>
    </row>
    <row r="16781" spans="1:2" ht="20" customHeight="1" x14ac:dyDescent="0.35">
      <c r="A16781" t="s">
        <v>132613</v>
      </c>
      <c r="B16781" t="s">
        <v>7724</v>
      </c>
    </row>
    <row r="16782" spans="1:2" ht="20" customHeight="1" x14ac:dyDescent="0.35">
      <c r="A16782" t="s">
        <v>145301</v>
      </c>
      <c r="B16782" t="s">
        <v>10848</v>
      </c>
    </row>
    <row r="16783" spans="1:2" ht="20" customHeight="1" x14ac:dyDescent="0.35">
      <c r="A16783" t="s">
        <v>145302</v>
      </c>
      <c r="B16783" t="s">
        <v>61932</v>
      </c>
    </row>
    <row r="16784" spans="1:2" ht="20" customHeight="1" x14ac:dyDescent="0.35">
      <c r="A16784" t="s">
        <v>145303</v>
      </c>
      <c r="B16784" t="s">
        <v>61933</v>
      </c>
    </row>
    <row r="16785" spans="1:2" ht="20" customHeight="1" x14ac:dyDescent="0.35">
      <c r="A16785" t="s">
        <v>145304</v>
      </c>
      <c r="B16785" t="s">
        <v>59865</v>
      </c>
    </row>
    <row r="16786" spans="1:2" ht="20" customHeight="1" x14ac:dyDescent="0.35">
      <c r="A16786" t="s">
        <v>145305</v>
      </c>
      <c r="B16786" t="s">
        <v>16732</v>
      </c>
    </row>
    <row r="16787" spans="1:2" ht="20" customHeight="1" x14ac:dyDescent="0.35">
      <c r="A16787" t="s">
        <v>145306</v>
      </c>
      <c r="B16787" t="s">
        <v>3750</v>
      </c>
    </row>
    <row r="16788" spans="1:2" ht="20" customHeight="1" x14ac:dyDescent="0.35">
      <c r="A16788" t="s">
        <v>145307</v>
      </c>
      <c r="B16788" t="s">
        <v>60051</v>
      </c>
    </row>
    <row r="16789" spans="1:2" ht="20" customHeight="1" x14ac:dyDescent="0.35">
      <c r="A16789" t="s">
        <v>145308</v>
      </c>
      <c r="B16789" t="s">
        <v>61934</v>
      </c>
    </row>
    <row r="16790" spans="1:2" ht="20" customHeight="1" x14ac:dyDescent="0.35">
      <c r="A16790" t="s">
        <v>145309</v>
      </c>
      <c r="B16790" t="s">
        <v>61935</v>
      </c>
    </row>
    <row r="16791" spans="1:2" ht="20" customHeight="1" x14ac:dyDescent="0.35">
      <c r="A16791" t="s">
        <v>105200</v>
      </c>
      <c r="B16791" t="s">
        <v>29028</v>
      </c>
    </row>
    <row r="16792" spans="1:2" ht="20" customHeight="1" x14ac:dyDescent="0.35">
      <c r="A16792" t="s">
        <v>145310</v>
      </c>
      <c r="B16792" t="s">
        <v>61936</v>
      </c>
    </row>
    <row r="16793" spans="1:2" ht="20" customHeight="1" x14ac:dyDescent="0.35">
      <c r="A16793" t="s">
        <v>145311</v>
      </c>
      <c r="B16793" t="s">
        <v>61937</v>
      </c>
    </row>
    <row r="16794" spans="1:2" ht="20" customHeight="1" x14ac:dyDescent="0.35">
      <c r="A16794" t="s">
        <v>145312</v>
      </c>
      <c r="B16794" t="s">
        <v>25034</v>
      </c>
    </row>
    <row r="16795" spans="1:2" ht="20" customHeight="1" x14ac:dyDescent="0.35">
      <c r="A16795" t="s">
        <v>145313</v>
      </c>
      <c r="B16795" t="s">
        <v>61938</v>
      </c>
    </row>
    <row r="16796" spans="1:2" ht="20" customHeight="1" x14ac:dyDescent="0.35">
      <c r="A16796" t="s">
        <v>145314</v>
      </c>
      <c r="B16796" t="s">
        <v>61939</v>
      </c>
    </row>
    <row r="16797" spans="1:2" ht="20" customHeight="1" x14ac:dyDescent="0.35">
      <c r="A16797" t="s">
        <v>92690</v>
      </c>
      <c r="B16797" t="s">
        <v>17394</v>
      </c>
    </row>
    <row r="16798" spans="1:2" ht="20" customHeight="1" x14ac:dyDescent="0.35">
      <c r="A16798" t="s">
        <v>98315</v>
      </c>
      <c r="B16798" t="s">
        <v>8241</v>
      </c>
    </row>
    <row r="16799" spans="1:2" ht="20" customHeight="1" x14ac:dyDescent="0.35">
      <c r="A16799" t="s">
        <v>145315</v>
      </c>
      <c r="B16799" t="s">
        <v>61940</v>
      </c>
    </row>
    <row r="16800" spans="1:2" ht="20" customHeight="1" x14ac:dyDescent="0.35">
      <c r="A16800" t="s">
        <v>145316</v>
      </c>
      <c r="B16800" t="s">
        <v>61218</v>
      </c>
    </row>
    <row r="16801" spans="1:2" ht="20" customHeight="1" x14ac:dyDescent="0.35">
      <c r="A16801" t="s">
        <v>145317</v>
      </c>
      <c r="B16801" t="s">
        <v>61941</v>
      </c>
    </row>
    <row r="16802" spans="1:2" ht="20" customHeight="1" x14ac:dyDescent="0.35">
      <c r="A16802" t="s">
        <v>145318</v>
      </c>
      <c r="B16802" t="s">
        <v>61942</v>
      </c>
    </row>
    <row r="16803" spans="1:2" ht="20" customHeight="1" x14ac:dyDescent="0.35">
      <c r="A16803" t="s">
        <v>145319</v>
      </c>
      <c r="B16803" t="s">
        <v>61943</v>
      </c>
    </row>
    <row r="16804" spans="1:2" ht="20" customHeight="1" x14ac:dyDescent="0.35">
      <c r="A16804" t="s">
        <v>145320</v>
      </c>
      <c r="B16804" t="s">
        <v>61944</v>
      </c>
    </row>
    <row r="16805" spans="1:2" ht="20" customHeight="1" x14ac:dyDescent="0.35">
      <c r="A16805" t="s">
        <v>145321</v>
      </c>
      <c r="B16805" t="s">
        <v>52543</v>
      </c>
    </row>
    <row r="16806" spans="1:2" ht="20" customHeight="1" x14ac:dyDescent="0.35">
      <c r="A16806" t="s">
        <v>82936</v>
      </c>
      <c r="B16806" t="s">
        <v>9377</v>
      </c>
    </row>
    <row r="16807" spans="1:2" ht="20" customHeight="1" x14ac:dyDescent="0.35">
      <c r="A16807" t="s">
        <v>145322</v>
      </c>
      <c r="B16807" t="s">
        <v>61945</v>
      </c>
    </row>
    <row r="16808" spans="1:2" ht="20" customHeight="1" x14ac:dyDescent="0.35">
      <c r="A16808" t="s">
        <v>80969</v>
      </c>
      <c r="B16808" t="s">
        <v>7948</v>
      </c>
    </row>
    <row r="16809" spans="1:2" ht="20" customHeight="1" x14ac:dyDescent="0.35">
      <c r="A16809" t="s">
        <v>145323</v>
      </c>
      <c r="B16809" t="s">
        <v>61946</v>
      </c>
    </row>
    <row r="16810" spans="1:2" ht="20" customHeight="1" x14ac:dyDescent="0.35">
      <c r="A16810" t="s">
        <v>145324</v>
      </c>
      <c r="B16810" t="s">
        <v>61947</v>
      </c>
    </row>
    <row r="16811" spans="1:2" ht="20" customHeight="1" x14ac:dyDescent="0.35">
      <c r="A16811" t="s">
        <v>145325</v>
      </c>
      <c r="B16811" t="s">
        <v>59927</v>
      </c>
    </row>
    <row r="16812" spans="1:2" ht="20" customHeight="1" x14ac:dyDescent="0.35">
      <c r="A16812" t="s">
        <v>145326</v>
      </c>
      <c r="B16812" t="s">
        <v>61948</v>
      </c>
    </row>
    <row r="16813" spans="1:2" ht="20" customHeight="1" x14ac:dyDescent="0.35">
      <c r="A16813" t="s">
        <v>98069</v>
      </c>
      <c r="B16813" t="s">
        <v>21873</v>
      </c>
    </row>
    <row r="16814" spans="1:2" ht="20" customHeight="1" x14ac:dyDescent="0.35">
      <c r="A16814" t="s">
        <v>96061</v>
      </c>
      <c r="B16814" t="s">
        <v>20169</v>
      </c>
    </row>
    <row r="16815" spans="1:2" ht="20" customHeight="1" x14ac:dyDescent="0.35">
      <c r="A16815" t="s">
        <v>145327</v>
      </c>
      <c r="B16815" t="s">
        <v>61949</v>
      </c>
    </row>
    <row r="16816" spans="1:2" ht="20" customHeight="1" x14ac:dyDescent="0.35">
      <c r="A16816" t="s">
        <v>145328</v>
      </c>
      <c r="B16816" t="s">
        <v>61950</v>
      </c>
    </row>
    <row r="16817" spans="1:2" ht="20" customHeight="1" x14ac:dyDescent="0.35">
      <c r="A16817" t="s">
        <v>145329</v>
      </c>
      <c r="B16817" t="s">
        <v>61951</v>
      </c>
    </row>
    <row r="16818" spans="1:2" ht="20" customHeight="1" x14ac:dyDescent="0.35">
      <c r="A16818" t="s">
        <v>145330</v>
      </c>
      <c r="B16818" t="s">
        <v>61952</v>
      </c>
    </row>
    <row r="16819" spans="1:2" ht="20" customHeight="1" x14ac:dyDescent="0.35">
      <c r="A16819" t="s">
        <v>145331</v>
      </c>
      <c r="B16819" t="s">
        <v>61953</v>
      </c>
    </row>
    <row r="16820" spans="1:2" ht="20" customHeight="1" x14ac:dyDescent="0.35">
      <c r="A16820" t="s">
        <v>145332</v>
      </c>
      <c r="B16820" t="s">
        <v>61954</v>
      </c>
    </row>
    <row r="16821" spans="1:2" ht="20" customHeight="1" x14ac:dyDescent="0.35">
      <c r="A16821" t="s">
        <v>145333</v>
      </c>
      <c r="B16821" t="s">
        <v>61955</v>
      </c>
    </row>
    <row r="16822" spans="1:2" ht="20" customHeight="1" x14ac:dyDescent="0.35">
      <c r="A16822" t="s">
        <v>145334</v>
      </c>
      <c r="B16822" t="s">
        <v>61956</v>
      </c>
    </row>
    <row r="16823" spans="1:2" ht="20" customHeight="1" x14ac:dyDescent="0.35">
      <c r="A16823" t="s">
        <v>145335</v>
      </c>
      <c r="B16823" t="s">
        <v>61957</v>
      </c>
    </row>
    <row r="16824" spans="1:2" ht="20" customHeight="1" x14ac:dyDescent="0.35">
      <c r="A16824" t="s">
        <v>145336</v>
      </c>
      <c r="B16824" t="s">
        <v>61958</v>
      </c>
    </row>
    <row r="16825" spans="1:2" ht="20" customHeight="1" x14ac:dyDescent="0.35">
      <c r="A16825" t="s">
        <v>145337</v>
      </c>
      <c r="B16825" t="s">
        <v>60895</v>
      </c>
    </row>
    <row r="16826" spans="1:2" ht="20" customHeight="1" x14ac:dyDescent="0.35">
      <c r="A16826" t="s">
        <v>145338</v>
      </c>
      <c r="B16826" t="s">
        <v>61959</v>
      </c>
    </row>
    <row r="16827" spans="1:2" ht="20" customHeight="1" x14ac:dyDescent="0.35">
      <c r="A16827" t="s">
        <v>145339</v>
      </c>
      <c r="B16827" t="s">
        <v>61960</v>
      </c>
    </row>
    <row r="16828" spans="1:2" ht="20" customHeight="1" x14ac:dyDescent="0.35">
      <c r="A16828" t="s">
        <v>83776</v>
      </c>
      <c r="B16828" t="s">
        <v>10038</v>
      </c>
    </row>
    <row r="16829" spans="1:2" ht="20" customHeight="1" x14ac:dyDescent="0.35">
      <c r="A16829" t="s">
        <v>81376</v>
      </c>
      <c r="B16829" t="s">
        <v>8244</v>
      </c>
    </row>
    <row r="16830" spans="1:2" ht="20" customHeight="1" x14ac:dyDescent="0.35">
      <c r="A16830" t="s">
        <v>145340</v>
      </c>
      <c r="B16830" t="s">
        <v>61961</v>
      </c>
    </row>
    <row r="16831" spans="1:2" ht="20" customHeight="1" x14ac:dyDescent="0.35">
      <c r="A16831" t="s">
        <v>145341</v>
      </c>
      <c r="B16831" t="s">
        <v>61962</v>
      </c>
    </row>
    <row r="16832" spans="1:2" ht="20" customHeight="1" x14ac:dyDescent="0.35">
      <c r="A16832" t="s">
        <v>145342</v>
      </c>
      <c r="B16832" t="s">
        <v>61963</v>
      </c>
    </row>
    <row r="16833" spans="1:2" ht="20" customHeight="1" x14ac:dyDescent="0.35">
      <c r="A16833" t="s">
        <v>145343</v>
      </c>
      <c r="B16833" t="s">
        <v>6920</v>
      </c>
    </row>
    <row r="16834" spans="1:2" ht="20" customHeight="1" x14ac:dyDescent="0.35">
      <c r="A16834" t="s">
        <v>83008</v>
      </c>
      <c r="B16834" t="s">
        <v>9437</v>
      </c>
    </row>
    <row r="16835" spans="1:2" ht="20" customHeight="1" x14ac:dyDescent="0.35">
      <c r="A16835" t="s">
        <v>95580</v>
      </c>
      <c r="B16835" t="s">
        <v>19760</v>
      </c>
    </row>
    <row r="16836" spans="1:2" ht="20" customHeight="1" x14ac:dyDescent="0.35">
      <c r="A16836" t="s">
        <v>145344</v>
      </c>
      <c r="B16836" t="s">
        <v>61964</v>
      </c>
    </row>
    <row r="16837" spans="1:2" ht="20" customHeight="1" x14ac:dyDescent="0.35">
      <c r="A16837" t="s">
        <v>145345</v>
      </c>
      <c r="B16837" t="s">
        <v>61965</v>
      </c>
    </row>
    <row r="16838" spans="1:2" ht="20" customHeight="1" x14ac:dyDescent="0.35">
      <c r="A16838" t="s">
        <v>145346</v>
      </c>
      <c r="B16838" t="s">
        <v>61966</v>
      </c>
    </row>
    <row r="16839" spans="1:2" ht="20" customHeight="1" x14ac:dyDescent="0.35">
      <c r="A16839" t="s">
        <v>145347</v>
      </c>
      <c r="B16839" t="s">
        <v>61967</v>
      </c>
    </row>
    <row r="16840" spans="1:2" ht="20" customHeight="1" x14ac:dyDescent="0.35">
      <c r="A16840" t="s">
        <v>145348</v>
      </c>
      <c r="B16840" t="s">
        <v>6974</v>
      </c>
    </row>
    <row r="16841" spans="1:2" ht="20" customHeight="1" x14ac:dyDescent="0.35">
      <c r="A16841" t="s">
        <v>145349</v>
      </c>
      <c r="B16841" t="s">
        <v>8228</v>
      </c>
    </row>
    <row r="16842" spans="1:2" ht="20" customHeight="1" x14ac:dyDescent="0.35">
      <c r="A16842" t="s">
        <v>84601</v>
      </c>
      <c r="B16842" t="s">
        <v>10716</v>
      </c>
    </row>
    <row r="16843" spans="1:2" ht="20" customHeight="1" x14ac:dyDescent="0.35">
      <c r="A16843" t="s">
        <v>145350</v>
      </c>
      <c r="B16843" t="s">
        <v>2977</v>
      </c>
    </row>
    <row r="16844" spans="1:2" ht="20" customHeight="1" x14ac:dyDescent="0.35">
      <c r="A16844" t="s">
        <v>145351</v>
      </c>
      <c r="B16844" t="s">
        <v>60085</v>
      </c>
    </row>
    <row r="16845" spans="1:2" ht="20" customHeight="1" x14ac:dyDescent="0.35">
      <c r="A16845" t="s">
        <v>145352</v>
      </c>
      <c r="B16845" t="s">
        <v>61968</v>
      </c>
    </row>
    <row r="16846" spans="1:2" ht="20" customHeight="1" x14ac:dyDescent="0.35">
      <c r="A16846" t="s">
        <v>145353</v>
      </c>
      <c r="B16846" t="s">
        <v>61969</v>
      </c>
    </row>
    <row r="16847" spans="1:2" ht="20" customHeight="1" x14ac:dyDescent="0.35">
      <c r="A16847" t="s">
        <v>145354</v>
      </c>
      <c r="B16847" t="s">
        <v>61970</v>
      </c>
    </row>
    <row r="16848" spans="1:2" ht="20" customHeight="1" x14ac:dyDescent="0.35">
      <c r="A16848" t="s">
        <v>145355</v>
      </c>
      <c r="B16848" t="s">
        <v>61971</v>
      </c>
    </row>
    <row r="16849" spans="1:2" ht="20" customHeight="1" x14ac:dyDescent="0.35">
      <c r="A16849" t="s">
        <v>145356</v>
      </c>
      <c r="B16849" t="s">
        <v>61972</v>
      </c>
    </row>
    <row r="16850" spans="1:2" ht="20" customHeight="1" x14ac:dyDescent="0.35">
      <c r="A16850" t="s">
        <v>131223</v>
      </c>
      <c r="B16850" t="s">
        <v>51546</v>
      </c>
    </row>
    <row r="16851" spans="1:2" ht="20" customHeight="1" x14ac:dyDescent="0.35">
      <c r="A16851" t="s">
        <v>145357</v>
      </c>
      <c r="B16851" t="s">
        <v>61973</v>
      </c>
    </row>
    <row r="16852" spans="1:2" ht="20" customHeight="1" x14ac:dyDescent="0.35">
      <c r="A16852" t="s">
        <v>94282</v>
      </c>
      <c r="B16852" t="s">
        <v>18698</v>
      </c>
    </row>
    <row r="16853" spans="1:2" ht="20" customHeight="1" x14ac:dyDescent="0.35">
      <c r="A16853" t="s">
        <v>145358</v>
      </c>
      <c r="B16853" t="s">
        <v>58989</v>
      </c>
    </row>
    <row r="16854" spans="1:2" ht="20" customHeight="1" x14ac:dyDescent="0.35">
      <c r="A16854" t="s">
        <v>145359</v>
      </c>
      <c r="B16854" t="s">
        <v>61974</v>
      </c>
    </row>
    <row r="16855" spans="1:2" ht="20" customHeight="1" x14ac:dyDescent="0.35">
      <c r="A16855" t="s">
        <v>145360</v>
      </c>
      <c r="B16855" t="s">
        <v>61975</v>
      </c>
    </row>
    <row r="16856" spans="1:2" ht="20" customHeight="1" x14ac:dyDescent="0.35">
      <c r="A16856" t="s">
        <v>93874</v>
      </c>
      <c r="B16856" t="s">
        <v>18360</v>
      </c>
    </row>
    <row r="16857" spans="1:2" ht="20" customHeight="1" x14ac:dyDescent="0.35">
      <c r="A16857" t="s">
        <v>84926</v>
      </c>
      <c r="B16857" t="s">
        <v>10987</v>
      </c>
    </row>
    <row r="16858" spans="1:2" ht="20" customHeight="1" x14ac:dyDescent="0.35">
      <c r="A16858" t="s">
        <v>93109</v>
      </c>
      <c r="B16858" t="s">
        <v>17743</v>
      </c>
    </row>
    <row r="16859" spans="1:2" ht="20" customHeight="1" x14ac:dyDescent="0.35">
      <c r="A16859" t="s">
        <v>145361</v>
      </c>
      <c r="B16859" t="s">
        <v>60944</v>
      </c>
    </row>
    <row r="16860" spans="1:2" ht="20" customHeight="1" x14ac:dyDescent="0.35">
      <c r="A16860" t="s">
        <v>145362</v>
      </c>
      <c r="B16860" t="s">
        <v>61976</v>
      </c>
    </row>
    <row r="16861" spans="1:2" ht="20" customHeight="1" x14ac:dyDescent="0.35">
      <c r="A16861" t="s">
        <v>145363</v>
      </c>
      <c r="B16861" t="s">
        <v>10566</v>
      </c>
    </row>
    <row r="16862" spans="1:2" ht="20" customHeight="1" x14ac:dyDescent="0.35">
      <c r="A16862" t="s">
        <v>145364</v>
      </c>
      <c r="B16862" t="s">
        <v>61977</v>
      </c>
    </row>
    <row r="16863" spans="1:2" ht="20" customHeight="1" x14ac:dyDescent="0.35">
      <c r="A16863" t="s">
        <v>145365</v>
      </c>
      <c r="B16863" t="s">
        <v>7268</v>
      </c>
    </row>
    <row r="16864" spans="1:2" ht="20" customHeight="1" x14ac:dyDescent="0.35">
      <c r="A16864" t="s">
        <v>145366</v>
      </c>
      <c r="B16864" t="s">
        <v>61978</v>
      </c>
    </row>
    <row r="16865" spans="1:2" ht="20" customHeight="1" x14ac:dyDescent="0.35">
      <c r="A16865" t="s">
        <v>145367</v>
      </c>
      <c r="B16865" t="s">
        <v>60966</v>
      </c>
    </row>
    <row r="16866" spans="1:2" ht="20" customHeight="1" x14ac:dyDescent="0.35">
      <c r="A16866" t="s">
        <v>145368</v>
      </c>
      <c r="B16866" t="s">
        <v>61979</v>
      </c>
    </row>
    <row r="16867" spans="1:2" ht="20" customHeight="1" x14ac:dyDescent="0.35">
      <c r="A16867" t="s">
        <v>81860</v>
      </c>
      <c r="B16867" t="s">
        <v>8571</v>
      </c>
    </row>
    <row r="16868" spans="1:2" ht="20" customHeight="1" x14ac:dyDescent="0.35">
      <c r="A16868" t="s">
        <v>145369</v>
      </c>
      <c r="B16868" t="s">
        <v>61980</v>
      </c>
    </row>
    <row r="16869" spans="1:2" ht="20" customHeight="1" x14ac:dyDescent="0.35">
      <c r="A16869" t="s">
        <v>145370</v>
      </c>
      <c r="B16869" t="s">
        <v>61981</v>
      </c>
    </row>
    <row r="16870" spans="1:2" ht="20" customHeight="1" x14ac:dyDescent="0.35">
      <c r="A16870" t="s">
        <v>145371</v>
      </c>
      <c r="B16870" t="s">
        <v>61982</v>
      </c>
    </row>
    <row r="16871" spans="1:2" ht="20" customHeight="1" x14ac:dyDescent="0.35">
      <c r="A16871" t="s">
        <v>145372</v>
      </c>
      <c r="B16871" t="s">
        <v>61983</v>
      </c>
    </row>
    <row r="16872" spans="1:2" ht="20" customHeight="1" x14ac:dyDescent="0.35">
      <c r="A16872" t="s">
        <v>145373</v>
      </c>
      <c r="B16872" t="s">
        <v>61984</v>
      </c>
    </row>
    <row r="16873" spans="1:2" ht="20" customHeight="1" x14ac:dyDescent="0.35">
      <c r="A16873" t="s">
        <v>145374</v>
      </c>
      <c r="B16873" t="s">
        <v>61985</v>
      </c>
    </row>
    <row r="16874" spans="1:2" ht="20" customHeight="1" x14ac:dyDescent="0.35">
      <c r="A16874" t="s">
        <v>145375</v>
      </c>
      <c r="B16874" t="s">
        <v>61986</v>
      </c>
    </row>
    <row r="16875" spans="1:2" ht="20" customHeight="1" x14ac:dyDescent="0.35">
      <c r="A16875" t="s">
        <v>145376</v>
      </c>
      <c r="B16875" t="s">
        <v>61987</v>
      </c>
    </row>
    <row r="16876" spans="1:2" ht="20" customHeight="1" x14ac:dyDescent="0.35">
      <c r="A16876" t="s">
        <v>145377</v>
      </c>
      <c r="B16876" t="s">
        <v>61988</v>
      </c>
    </row>
    <row r="16877" spans="1:2" ht="20" customHeight="1" x14ac:dyDescent="0.35">
      <c r="A16877" t="s">
        <v>83292</v>
      </c>
      <c r="B16877" t="s">
        <v>9649</v>
      </c>
    </row>
    <row r="16878" spans="1:2" ht="20" customHeight="1" x14ac:dyDescent="0.35">
      <c r="A16878" t="s">
        <v>145378</v>
      </c>
      <c r="B16878" t="s">
        <v>61989</v>
      </c>
    </row>
    <row r="16879" spans="1:2" ht="20" customHeight="1" x14ac:dyDescent="0.35">
      <c r="A16879" t="s">
        <v>145379</v>
      </c>
      <c r="B16879" t="s">
        <v>61990</v>
      </c>
    </row>
    <row r="16880" spans="1:2" ht="20" customHeight="1" x14ac:dyDescent="0.35">
      <c r="A16880" t="s">
        <v>145380</v>
      </c>
      <c r="B16880" t="s">
        <v>20942</v>
      </c>
    </row>
    <row r="16881" spans="1:2" ht="20" customHeight="1" x14ac:dyDescent="0.35">
      <c r="A16881" t="s">
        <v>145381</v>
      </c>
      <c r="B16881" t="s">
        <v>61991</v>
      </c>
    </row>
    <row r="16882" spans="1:2" ht="20" customHeight="1" x14ac:dyDescent="0.35">
      <c r="A16882" t="s">
        <v>145382</v>
      </c>
      <c r="B16882" t="s">
        <v>55304</v>
      </c>
    </row>
    <row r="16883" spans="1:2" ht="20" customHeight="1" x14ac:dyDescent="0.35">
      <c r="A16883" t="s">
        <v>83772</v>
      </c>
      <c r="B16883" t="s">
        <v>10035</v>
      </c>
    </row>
    <row r="16884" spans="1:2" ht="20" customHeight="1" x14ac:dyDescent="0.35">
      <c r="A16884" t="s">
        <v>145383</v>
      </c>
      <c r="B16884" t="s">
        <v>61992</v>
      </c>
    </row>
    <row r="16885" spans="1:2" ht="20" customHeight="1" x14ac:dyDescent="0.35">
      <c r="A16885" t="s">
        <v>145384</v>
      </c>
      <c r="B16885" t="s">
        <v>61993</v>
      </c>
    </row>
    <row r="16886" spans="1:2" ht="20" customHeight="1" x14ac:dyDescent="0.35">
      <c r="A16886" t="s">
        <v>145385</v>
      </c>
      <c r="B16886" t="s">
        <v>59369</v>
      </c>
    </row>
    <row r="16887" spans="1:2" ht="20" customHeight="1" x14ac:dyDescent="0.35">
      <c r="A16887" t="s">
        <v>145386</v>
      </c>
      <c r="B16887" t="s">
        <v>24883</v>
      </c>
    </row>
    <row r="16888" spans="1:2" ht="20" customHeight="1" x14ac:dyDescent="0.35">
      <c r="A16888" t="s">
        <v>82502</v>
      </c>
      <c r="B16888" t="s">
        <v>9046</v>
      </c>
    </row>
    <row r="16889" spans="1:2" ht="20" customHeight="1" x14ac:dyDescent="0.35">
      <c r="A16889" t="s">
        <v>145387</v>
      </c>
      <c r="B16889" t="s">
        <v>61994</v>
      </c>
    </row>
    <row r="16890" spans="1:2" ht="20" customHeight="1" x14ac:dyDescent="0.35">
      <c r="A16890" t="s">
        <v>145388</v>
      </c>
      <c r="B16890" t="s">
        <v>61995</v>
      </c>
    </row>
    <row r="16891" spans="1:2" ht="20" customHeight="1" x14ac:dyDescent="0.35">
      <c r="A16891" t="s">
        <v>81312</v>
      </c>
      <c r="B16891" t="s">
        <v>8198</v>
      </c>
    </row>
    <row r="16892" spans="1:2" ht="20" customHeight="1" x14ac:dyDescent="0.35">
      <c r="A16892" t="s">
        <v>145389</v>
      </c>
      <c r="B16892" t="s">
        <v>61996</v>
      </c>
    </row>
    <row r="16893" spans="1:2" ht="20" customHeight="1" x14ac:dyDescent="0.35">
      <c r="A16893" t="s">
        <v>145390</v>
      </c>
      <c r="B16893" t="s">
        <v>60414</v>
      </c>
    </row>
    <row r="16894" spans="1:2" ht="20" customHeight="1" x14ac:dyDescent="0.35">
      <c r="A16894" t="s">
        <v>145391</v>
      </c>
      <c r="B16894" t="s">
        <v>61997</v>
      </c>
    </row>
    <row r="16895" spans="1:2" ht="20" customHeight="1" x14ac:dyDescent="0.35">
      <c r="A16895" t="s">
        <v>145392</v>
      </c>
      <c r="B16895" t="s">
        <v>61998</v>
      </c>
    </row>
    <row r="16896" spans="1:2" ht="20" customHeight="1" x14ac:dyDescent="0.35">
      <c r="A16896" t="s">
        <v>145393</v>
      </c>
      <c r="B16896" t="s">
        <v>61999</v>
      </c>
    </row>
    <row r="16897" spans="1:2" ht="20" customHeight="1" x14ac:dyDescent="0.35">
      <c r="A16897" t="s">
        <v>84058</v>
      </c>
      <c r="B16897" t="s">
        <v>10263</v>
      </c>
    </row>
    <row r="16898" spans="1:2" ht="20" customHeight="1" x14ac:dyDescent="0.35">
      <c r="A16898" t="s">
        <v>87944</v>
      </c>
      <c r="B16898" t="s">
        <v>13453</v>
      </c>
    </row>
    <row r="16899" spans="1:2" ht="20" customHeight="1" x14ac:dyDescent="0.35">
      <c r="A16899" t="s">
        <v>145394</v>
      </c>
      <c r="B16899" t="s">
        <v>62000</v>
      </c>
    </row>
    <row r="16900" spans="1:2" ht="20" customHeight="1" x14ac:dyDescent="0.35">
      <c r="A16900" t="s">
        <v>83780</v>
      </c>
      <c r="B16900" t="s">
        <v>10042</v>
      </c>
    </row>
    <row r="16901" spans="1:2" ht="20" customHeight="1" x14ac:dyDescent="0.35">
      <c r="A16901" t="s">
        <v>145395</v>
      </c>
      <c r="B16901" t="s">
        <v>62001</v>
      </c>
    </row>
    <row r="16902" spans="1:2" ht="20" customHeight="1" x14ac:dyDescent="0.35">
      <c r="A16902" t="s">
        <v>145396</v>
      </c>
      <c r="B16902" t="s">
        <v>62002</v>
      </c>
    </row>
    <row r="16903" spans="1:2" ht="20" customHeight="1" x14ac:dyDescent="0.35">
      <c r="A16903" t="s">
        <v>82612</v>
      </c>
      <c r="B16903" t="s">
        <v>9128</v>
      </c>
    </row>
    <row r="16904" spans="1:2" ht="20" customHeight="1" x14ac:dyDescent="0.35">
      <c r="A16904" t="s">
        <v>145397</v>
      </c>
      <c r="B16904" t="s">
        <v>62003</v>
      </c>
    </row>
    <row r="16905" spans="1:2" ht="20" customHeight="1" x14ac:dyDescent="0.35">
      <c r="A16905" t="s">
        <v>84726</v>
      </c>
      <c r="B16905" t="s">
        <v>9628</v>
      </c>
    </row>
    <row r="16906" spans="1:2" ht="20" customHeight="1" x14ac:dyDescent="0.35">
      <c r="A16906" t="s">
        <v>145398</v>
      </c>
      <c r="B16906" t="s">
        <v>62004</v>
      </c>
    </row>
    <row r="16907" spans="1:2" ht="20" customHeight="1" x14ac:dyDescent="0.35">
      <c r="A16907" t="s">
        <v>92218</v>
      </c>
      <c r="B16907" t="s">
        <v>10911</v>
      </c>
    </row>
    <row r="16908" spans="1:2" ht="20" customHeight="1" x14ac:dyDescent="0.35">
      <c r="A16908" t="s">
        <v>145399</v>
      </c>
      <c r="B16908" t="s">
        <v>22071</v>
      </c>
    </row>
    <row r="16909" spans="1:2" ht="20" customHeight="1" x14ac:dyDescent="0.35">
      <c r="A16909" t="s">
        <v>86847</v>
      </c>
      <c r="B16909" t="s">
        <v>12524</v>
      </c>
    </row>
    <row r="16910" spans="1:2" ht="20" customHeight="1" x14ac:dyDescent="0.35">
      <c r="A16910" t="s">
        <v>145400</v>
      </c>
      <c r="B16910" t="s">
        <v>62005</v>
      </c>
    </row>
    <row r="16911" spans="1:2" ht="20" customHeight="1" x14ac:dyDescent="0.35">
      <c r="A16911" t="s">
        <v>145401</v>
      </c>
      <c r="B16911" t="s">
        <v>60817</v>
      </c>
    </row>
    <row r="16912" spans="1:2" ht="20" customHeight="1" x14ac:dyDescent="0.35">
      <c r="A16912" t="s">
        <v>145402</v>
      </c>
      <c r="B16912" t="s">
        <v>8228</v>
      </c>
    </row>
    <row r="16913" spans="1:2" ht="20" customHeight="1" x14ac:dyDescent="0.35">
      <c r="A16913" t="s">
        <v>100156</v>
      </c>
      <c r="B16913" t="s">
        <v>23637</v>
      </c>
    </row>
    <row r="16914" spans="1:2" ht="20" customHeight="1" x14ac:dyDescent="0.35">
      <c r="A16914" t="s">
        <v>145403</v>
      </c>
      <c r="B16914" t="s">
        <v>62006</v>
      </c>
    </row>
    <row r="16915" spans="1:2" ht="20" customHeight="1" x14ac:dyDescent="0.35">
      <c r="A16915" t="s">
        <v>90252</v>
      </c>
      <c r="B16915" t="s">
        <v>15412</v>
      </c>
    </row>
    <row r="16916" spans="1:2" ht="20" customHeight="1" x14ac:dyDescent="0.35">
      <c r="A16916" t="s">
        <v>145404</v>
      </c>
      <c r="B16916" t="s">
        <v>62007</v>
      </c>
    </row>
    <row r="16917" spans="1:2" ht="20" customHeight="1" x14ac:dyDescent="0.35">
      <c r="A16917" t="s">
        <v>145405</v>
      </c>
      <c r="B16917" t="s">
        <v>62008</v>
      </c>
    </row>
    <row r="16918" spans="1:2" ht="20" customHeight="1" x14ac:dyDescent="0.35">
      <c r="A16918" t="s">
        <v>145406</v>
      </c>
      <c r="B16918" t="s">
        <v>62009</v>
      </c>
    </row>
    <row r="16919" spans="1:2" ht="20" customHeight="1" x14ac:dyDescent="0.35">
      <c r="A16919" t="s">
        <v>145407</v>
      </c>
      <c r="B16919" t="s">
        <v>62010</v>
      </c>
    </row>
    <row r="16920" spans="1:2" ht="20" customHeight="1" x14ac:dyDescent="0.35">
      <c r="A16920" t="s">
        <v>145408</v>
      </c>
      <c r="B16920" t="s">
        <v>61926</v>
      </c>
    </row>
    <row r="16921" spans="1:2" ht="20" customHeight="1" x14ac:dyDescent="0.35">
      <c r="A16921" t="s">
        <v>145409</v>
      </c>
      <c r="B16921" t="s">
        <v>62011</v>
      </c>
    </row>
    <row r="16922" spans="1:2" ht="20" customHeight="1" x14ac:dyDescent="0.35">
      <c r="A16922" t="s">
        <v>103522</v>
      </c>
      <c r="B16922" t="s">
        <v>27640</v>
      </c>
    </row>
    <row r="16923" spans="1:2" ht="20" customHeight="1" x14ac:dyDescent="0.35">
      <c r="A16923" t="s">
        <v>145410</v>
      </c>
      <c r="B16923" t="s">
        <v>62012</v>
      </c>
    </row>
    <row r="16924" spans="1:2" ht="20" customHeight="1" x14ac:dyDescent="0.35">
      <c r="A16924" t="s">
        <v>145411</v>
      </c>
      <c r="B16924" t="s">
        <v>62013</v>
      </c>
    </row>
    <row r="16925" spans="1:2" ht="20" customHeight="1" x14ac:dyDescent="0.35">
      <c r="A16925" t="s">
        <v>145412</v>
      </c>
      <c r="B16925" t="s">
        <v>62014</v>
      </c>
    </row>
    <row r="16926" spans="1:2" ht="20" customHeight="1" x14ac:dyDescent="0.35">
      <c r="A16926" t="s">
        <v>84704</v>
      </c>
      <c r="B16926" t="s">
        <v>10803</v>
      </c>
    </row>
    <row r="16927" spans="1:2" ht="20" customHeight="1" x14ac:dyDescent="0.35">
      <c r="A16927" t="s">
        <v>145413</v>
      </c>
      <c r="B16927" t="s">
        <v>62015</v>
      </c>
    </row>
    <row r="16928" spans="1:2" ht="20" customHeight="1" x14ac:dyDescent="0.35">
      <c r="A16928" t="s">
        <v>94871</v>
      </c>
      <c r="B16928" t="s">
        <v>5716</v>
      </c>
    </row>
    <row r="16929" spans="1:2" ht="20" customHeight="1" x14ac:dyDescent="0.35">
      <c r="A16929" t="s">
        <v>145414</v>
      </c>
      <c r="B16929" t="s">
        <v>62016</v>
      </c>
    </row>
    <row r="16930" spans="1:2" ht="20" customHeight="1" x14ac:dyDescent="0.35">
      <c r="A16930" t="s">
        <v>145415</v>
      </c>
      <c r="B16930" t="s">
        <v>8583</v>
      </c>
    </row>
    <row r="16931" spans="1:2" ht="20" customHeight="1" x14ac:dyDescent="0.35">
      <c r="A16931" t="s">
        <v>145416</v>
      </c>
      <c r="B16931" t="s">
        <v>5716</v>
      </c>
    </row>
    <row r="16932" spans="1:2" ht="20" customHeight="1" x14ac:dyDescent="0.35">
      <c r="A16932" t="s">
        <v>83667</v>
      </c>
      <c r="B16932" t="s">
        <v>9951</v>
      </c>
    </row>
    <row r="16933" spans="1:2" ht="20" customHeight="1" x14ac:dyDescent="0.35">
      <c r="A16933" t="s">
        <v>83511</v>
      </c>
      <c r="B16933" t="s">
        <v>9827</v>
      </c>
    </row>
    <row r="16934" spans="1:2" ht="20" customHeight="1" x14ac:dyDescent="0.35">
      <c r="A16934" t="s">
        <v>145417</v>
      </c>
      <c r="B16934" t="s">
        <v>59642</v>
      </c>
    </row>
    <row r="16935" spans="1:2" ht="20" customHeight="1" x14ac:dyDescent="0.35">
      <c r="A16935" t="s">
        <v>145418</v>
      </c>
      <c r="B16935" t="s">
        <v>62017</v>
      </c>
    </row>
    <row r="16936" spans="1:2" ht="20" customHeight="1" x14ac:dyDescent="0.35">
      <c r="A16936" t="s">
        <v>145419</v>
      </c>
      <c r="B16936" t="s">
        <v>62018</v>
      </c>
    </row>
    <row r="16937" spans="1:2" ht="20" customHeight="1" x14ac:dyDescent="0.35">
      <c r="A16937" t="s">
        <v>145420</v>
      </c>
      <c r="B16937" t="s">
        <v>62019</v>
      </c>
    </row>
    <row r="16938" spans="1:2" ht="20" customHeight="1" x14ac:dyDescent="0.35">
      <c r="A16938" t="s">
        <v>145421</v>
      </c>
      <c r="B16938" t="s">
        <v>62020</v>
      </c>
    </row>
    <row r="16939" spans="1:2" ht="20" customHeight="1" x14ac:dyDescent="0.35">
      <c r="A16939" t="s">
        <v>145422</v>
      </c>
      <c r="B16939" t="s">
        <v>62021</v>
      </c>
    </row>
    <row r="16940" spans="1:2" ht="20" customHeight="1" x14ac:dyDescent="0.35">
      <c r="A16940" t="s">
        <v>145423</v>
      </c>
      <c r="B16940" t="s">
        <v>62022</v>
      </c>
    </row>
    <row r="16941" spans="1:2" ht="20" customHeight="1" x14ac:dyDescent="0.35">
      <c r="A16941" t="s">
        <v>145424</v>
      </c>
      <c r="B16941" t="s">
        <v>62023</v>
      </c>
    </row>
    <row r="16942" spans="1:2" ht="20" customHeight="1" x14ac:dyDescent="0.35">
      <c r="A16942" t="s">
        <v>145425</v>
      </c>
      <c r="B16942" t="s">
        <v>9144</v>
      </c>
    </row>
    <row r="16943" spans="1:2" ht="20" customHeight="1" x14ac:dyDescent="0.35">
      <c r="A16943" t="s">
        <v>145426</v>
      </c>
      <c r="B16943" t="s">
        <v>62024</v>
      </c>
    </row>
    <row r="16944" spans="1:2" ht="20" customHeight="1" x14ac:dyDescent="0.35">
      <c r="A16944" t="s">
        <v>145427</v>
      </c>
      <c r="B16944" t="s">
        <v>61863</v>
      </c>
    </row>
    <row r="16945" spans="1:2" ht="20" customHeight="1" x14ac:dyDescent="0.35">
      <c r="A16945" t="s">
        <v>145428</v>
      </c>
      <c r="B16945" t="s">
        <v>62025</v>
      </c>
    </row>
    <row r="16946" spans="1:2" ht="20" customHeight="1" x14ac:dyDescent="0.35">
      <c r="A16946" t="s">
        <v>145429</v>
      </c>
      <c r="B16946" t="s">
        <v>1016</v>
      </c>
    </row>
    <row r="16947" spans="1:2" ht="20" customHeight="1" x14ac:dyDescent="0.35">
      <c r="A16947" t="s">
        <v>145430</v>
      </c>
      <c r="B16947" t="s">
        <v>62026</v>
      </c>
    </row>
    <row r="16948" spans="1:2" ht="20" customHeight="1" x14ac:dyDescent="0.35">
      <c r="A16948" t="s">
        <v>145431</v>
      </c>
      <c r="B16948" t="s">
        <v>62027</v>
      </c>
    </row>
    <row r="16949" spans="1:2" ht="20" customHeight="1" x14ac:dyDescent="0.35">
      <c r="A16949" t="s">
        <v>145432</v>
      </c>
      <c r="B16949" t="s">
        <v>692</v>
      </c>
    </row>
    <row r="16950" spans="1:2" ht="20" customHeight="1" x14ac:dyDescent="0.35">
      <c r="A16950" t="s">
        <v>88302</v>
      </c>
      <c r="B16950" t="s">
        <v>13754</v>
      </c>
    </row>
    <row r="16951" spans="1:2" ht="20" customHeight="1" x14ac:dyDescent="0.35">
      <c r="A16951" t="s">
        <v>145433</v>
      </c>
      <c r="B16951" t="s">
        <v>62028</v>
      </c>
    </row>
    <row r="16952" spans="1:2" ht="20" customHeight="1" x14ac:dyDescent="0.35">
      <c r="A16952" t="s">
        <v>145434</v>
      </c>
      <c r="B16952" t="s">
        <v>15973</v>
      </c>
    </row>
    <row r="16953" spans="1:2" ht="20" customHeight="1" x14ac:dyDescent="0.35">
      <c r="A16953" t="s">
        <v>145435</v>
      </c>
      <c r="B16953" t="s">
        <v>62029</v>
      </c>
    </row>
    <row r="16954" spans="1:2" ht="20" customHeight="1" x14ac:dyDescent="0.35">
      <c r="A16954" t="s">
        <v>84646</v>
      </c>
      <c r="B16954" t="s">
        <v>10751</v>
      </c>
    </row>
    <row r="16955" spans="1:2" ht="20" customHeight="1" x14ac:dyDescent="0.35">
      <c r="A16955" t="s">
        <v>145436</v>
      </c>
      <c r="B16955" t="s">
        <v>62030</v>
      </c>
    </row>
    <row r="16956" spans="1:2" ht="20" customHeight="1" x14ac:dyDescent="0.35">
      <c r="A16956" t="s">
        <v>145437</v>
      </c>
      <c r="B16956" t="s">
        <v>62031</v>
      </c>
    </row>
    <row r="16957" spans="1:2" ht="20" customHeight="1" x14ac:dyDescent="0.35">
      <c r="A16957" t="s">
        <v>145438</v>
      </c>
      <c r="B16957" t="s">
        <v>62032</v>
      </c>
    </row>
    <row r="16958" spans="1:2" ht="20" customHeight="1" x14ac:dyDescent="0.35">
      <c r="A16958" t="s">
        <v>145439</v>
      </c>
      <c r="B16958" t="s">
        <v>62033</v>
      </c>
    </row>
    <row r="16959" spans="1:2" ht="20" customHeight="1" x14ac:dyDescent="0.35">
      <c r="A16959" t="s">
        <v>145440</v>
      </c>
      <c r="B16959" t="s">
        <v>62034</v>
      </c>
    </row>
    <row r="16960" spans="1:2" ht="20" customHeight="1" x14ac:dyDescent="0.35">
      <c r="A16960" t="s">
        <v>87922</v>
      </c>
      <c r="B16960" t="s">
        <v>13434</v>
      </c>
    </row>
    <row r="16961" spans="1:2" ht="20" customHeight="1" x14ac:dyDescent="0.35">
      <c r="A16961" t="s">
        <v>145441</v>
      </c>
      <c r="B16961" t="s">
        <v>6683</v>
      </c>
    </row>
    <row r="16962" spans="1:2" ht="20" customHeight="1" x14ac:dyDescent="0.35">
      <c r="A16962" t="s">
        <v>145442</v>
      </c>
      <c r="B16962" t="s">
        <v>62035</v>
      </c>
    </row>
    <row r="16963" spans="1:2" ht="20" customHeight="1" x14ac:dyDescent="0.35">
      <c r="A16963" t="s">
        <v>145443</v>
      </c>
      <c r="B16963" t="s">
        <v>62036</v>
      </c>
    </row>
    <row r="16964" spans="1:2" ht="20" customHeight="1" x14ac:dyDescent="0.35">
      <c r="A16964" t="s">
        <v>103877</v>
      </c>
      <c r="B16964" t="s">
        <v>27931</v>
      </c>
    </row>
    <row r="16965" spans="1:2" ht="20" customHeight="1" x14ac:dyDescent="0.35">
      <c r="A16965" t="s">
        <v>145444</v>
      </c>
      <c r="B16965" t="s">
        <v>52543</v>
      </c>
    </row>
    <row r="16966" spans="1:2" ht="20" customHeight="1" x14ac:dyDescent="0.35">
      <c r="A16966" t="s">
        <v>145445</v>
      </c>
      <c r="B16966" t="s">
        <v>30291</v>
      </c>
    </row>
    <row r="16967" spans="1:2" ht="20" customHeight="1" x14ac:dyDescent="0.35">
      <c r="A16967" t="s">
        <v>145446</v>
      </c>
      <c r="B16967" t="s">
        <v>62037</v>
      </c>
    </row>
    <row r="16968" spans="1:2" ht="20" customHeight="1" x14ac:dyDescent="0.35">
      <c r="A16968" t="s">
        <v>145447</v>
      </c>
      <c r="B16968" t="s">
        <v>62038</v>
      </c>
    </row>
    <row r="16969" spans="1:2" ht="20" customHeight="1" x14ac:dyDescent="0.35">
      <c r="A16969" t="s">
        <v>133276</v>
      </c>
      <c r="B16969" t="s">
        <v>53015</v>
      </c>
    </row>
    <row r="16970" spans="1:2" ht="20" customHeight="1" x14ac:dyDescent="0.35">
      <c r="A16970" t="s">
        <v>83161</v>
      </c>
      <c r="B16970" t="s">
        <v>9548</v>
      </c>
    </row>
    <row r="16971" spans="1:2" ht="20" customHeight="1" x14ac:dyDescent="0.35">
      <c r="A16971" t="s">
        <v>145448</v>
      </c>
      <c r="B16971" t="s">
        <v>62039</v>
      </c>
    </row>
    <row r="16972" spans="1:2" ht="20" customHeight="1" x14ac:dyDescent="0.35">
      <c r="A16972" t="s">
        <v>145449</v>
      </c>
      <c r="B16972" t="s">
        <v>62040</v>
      </c>
    </row>
    <row r="16973" spans="1:2" ht="20" customHeight="1" x14ac:dyDescent="0.35">
      <c r="A16973" t="s">
        <v>145450</v>
      </c>
      <c r="B16973" t="s">
        <v>62041</v>
      </c>
    </row>
    <row r="16974" spans="1:2" ht="20" customHeight="1" x14ac:dyDescent="0.35">
      <c r="A16974" t="s">
        <v>145451</v>
      </c>
      <c r="B16974" t="s">
        <v>62042</v>
      </c>
    </row>
    <row r="16975" spans="1:2" ht="20" customHeight="1" x14ac:dyDescent="0.35">
      <c r="A16975" t="s">
        <v>145452</v>
      </c>
      <c r="B16975" t="s">
        <v>10848</v>
      </c>
    </row>
    <row r="16976" spans="1:2" ht="20" customHeight="1" x14ac:dyDescent="0.35">
      <c r="A16976" t="s">
        <v>81107</v>
      </c>
      <c r="B16976" t="s">
        <v>8044</v>
      </c>
    </row>
    <row r="16977" spans="1:2" ht="20" customHeight="1" x14ac:dyDescent="0.35">
      <c r="A16977" t="s">
        <v>82003</v>
      </c>
      <c r="B16977" t="s">
        <v>8680</v>
      </c>
    </row>
    <row r="16978" spans="1:2" ht="20" customHeight="1" x14ac:dyDescent="0.35">
      <c r="A16978" t="s">
        <v>145453</v>
      </c>
      <c r="B16978" t="s">
        <v>62043</v>
      </c>
    </row>
    <row r="16979" spans="1:2" ht="20" customHeight="1" x14ac:dyDescent="0.35">
      <c r="A16979" t="s">
        <v>145454</v>
      </c>
      <c r="B16979" t="s">
        <v>62044</v>
      </c>
    </row>
    <row r="16980" spans="1:2" ht="20" customHeight="1" x14ac:dyDescent="0.35">
      <c r="A16980" t="s">
        <v>145455</v>
      </c>
      <c r="B16980" t="s">
        <v>62045</v>
      </c>
    </row>
    <row r="16981" spans="1:2" ht="20" customHeight="1" x14ac:dyDescent="0.35">
      <c r="A16981" t="s">
        <v>145456</v>
      </c>
      <c r="B16981" t="s">
        <v>62046</v>
      </c>
    </row>
    <row r="16982" spans="1:2" ht="20" customHeight="1" x14ac:dyDescent="0.35">
      <c r="A16982" t="s">
        <v>81205</v>
      </c>
      <c r="B16982" t="s">
        <v>3803</v>
      </c>
    </row>
    <row r="16983" spans="1:2" ht="20" customHeight="1" x14ac:dyDescent="0.35">
      <c r="A16983" t="s">
        <v>145457</v>
      </c>
      <c r="B16983" t="s">
        <v>62047</v>
      </c>
    </row>
    <row r="16984" spans="1:2" ht="20" customHeight="1" x14ac:dyDescent="0.35">
      <c r="A16984" t="s">
        <v>145458</v>
      </c>
      <c r="B16984" t="s">
        <v>62048</v>
      </c>
    </row>
    <row r="16985" spans="1:2" ht="20" customHeight="1" x14ac:dyDescent="0.35">
      <c r="A16985" t="s">
        <v>117919</v>
      </c>
      <c r="B16985" t="s">
        <v>40294</v>
      </c>
    </row>
    <row r="16986" spans="1:2" ht="20" customHeight="1" x14ac:dyDescent="0.35">
      <c r="A16986" t="s">
        <v>145459</v>
      </c>
      <c r="B16986" t="s">
        <v>59367</v>
      </c>
    </row>
    <row r="16987" spans="1:2" ht="20" customHeight="1" x14ac:dyDescent="0.35">
      <c r="A16987" t="s">
        <v>145460</v>
      </c>
      <c r="B16987" t="s">
        <v>62049</v>
      </c>
    </row>
    <row r="16988" spans="1:2" ht="20" customHeight="1" x14ac:dyDescent="0.35">
      <c r="A16988" t="s">
        <v>82346</v>
      </c>
      <c r="B16988" t="s">
        <v>8920</v>
      </c>
    </row>
    <row r="16989" spans="1:2" ht="20" customHeight="1" x14ac:dyDescent="0.35">
      <c r="A16989" t="s">
        <v>145461</v>
      </c>
      <c r="B16989" t="s">
        <v>62050</v>
      </c>
    </row>
    <row r="16990" spans="1:2" ht="20" customHeight="1" x14ac:dyDescent="0.35">
      <c r="A16990" t="s">
        <v>145462</v>
      </c>
      <c r="B16990" t="s">
        <v>62051</v>
      </c>
    </row>
    <row r="16991" spans="1:2" ht="20" customHeight="1" x14ac:dyDescent="0.35">
      <c r="A16991" t="s">
        <v>145463</v>
      </c>
      <c r="B16991" t="s">
        <v>62052</v>
      </c>
    </row>
    <row r="16992" spans="1:2" ht="20" customHeight="1" x14ac:dyDescent="0.35">
      <c r="A16992" t="s">
        <v>145464</v>
      </c>
      <c r="B16992" t="s">
        <v>62053</v>
      </c>
    </row>
    <row r="16993" spans="1:2" ht="20" customHeight="1" x14ac:dyDescent="0.35">
      <c r="A16993" t="s">
        <v>82762</v>
      </c>
      <c r="B16993" t="s">
        <v>9241</v>
      </c>
    </row>
    <row r="16994" spans="1:2" ht="20" customHeight="1" x14ac:dyDescent="0.35">
      <c r="A16994" t="s">
        <v>84564</v>
      </c>
      <c r="B16994" t="s">
        <v>10685</v>
      </c>
    </row>
    <row r="16995" spans="1:2" ht="20" customHeight="1" x14ac:dyDescent="0.35">
      <c r="A16995" t="s">
        <v>96409</v>
      </c>
      <c r="B16995" t="s">
        <v>20461</v>
      </c>
    </row>
    <row r="16996" spans="1:2" ht="20" customHeight="1" x14ac:dyDescent="0.35">
      <c r="A16996" t="s">
        <v>84421</v>
      </c>
      <c r="B16996" t="s">
        <v>10566</v>
      </c>
    </row>
    <row r="16997" spans="1:2" ht="20" customHeight="1" x14ac:dyDescent="0.35">
      <c r="A16997" t="s">
        <v>145465</v>
      </c>
      <c r="B16997" t="s">
        <v>62054</v>
      </c>
    </row>
    <row r="16998" spans="1:2" ht="20" customHeight="1" x14ac:dyDescent="0.35">
      <c r="A16998" t="s">
        <v>145466</v>
      </c>
      <c r="B16998" t="s">
        <v>60296</v>
      </c>
    </row>
    <row r="16999" spans="1:2" ht="20" customHeight="1" x14ac:dyDescent="0.35">
      <c r="A16999" t="s">
        <v>145467</v>
      </c>
      <c r="B16999" t="s">
        <v>23675</v>
      </c>
    </row>
    <row r="17000" spans="1:2" ht="20" customHeight="1" x14ac:dyDescent="0.35">
      <c r="A17000" t="s">
        <v>145468</v>
      </c>
      <c r="B17000" t="s">
        <v>5716</v>
      </c>
    </row>
    <row r="17001" spans="1:2" ht="20" customHeight="1" x14ac:dyDescent="0.35">
      <c r="A17001" t="s">
        <v>94415</v>
      </c>
      <c r="B17001" t="s">
        <v>18818</v>
      </c>
    </row>
    <row r="17002" spans="1:2" ht="20" customHeight="1" x14ac:dyDescent="0.35">
      <c r="A17002" t="s">
        <v>145469</v>
      </c>
      <c r="B17002" t="s">
        <v>62055</v>
      </c>
    </row>
    <row r="17003" spans="1:2" ht="20" customHeight="1" x14ac:dyDescent="0.35">
      <c r="A17003" t="s">
        <v>145470</v>
      </c>
      <c r="B17003" t="s">
        <v>62056</v>
      </c>
    </row>
    <row r="17004" spans="1:2" ht="20" customHeight="1" x14ac:dyDescent="0.35">
      <c r="A17004" t="s">
        <v>145471</v>
      </c>
      <c r="B17004" t="s">
        <v>62057</v>
      </c>
    </row>
    <row r="17005" spans="1:2" ht="20" customHeight="1" x14ac:dyDescent="0.35">
      <c r="A17005" t="s">
        <v>145472</v>
      </c>
      <c r="B17005" t="s">
        <v>62058</v>
      </c>
    </row>
    <row r="17006" spans="1:2" ht="20" customHeight="1" x14ac:dyDescent="0.35">
      <c r="A17006" t="s">
        <v>145473</v>
      </c>
      <c r="B17006" t="s">
        <v>62059</v>
      </c>
    </row>
    <row r="17007" spans="1:2" ht="20" customHeight="1" x14ac:dyDescent="0.35">
      <c r="A17007" t="s">
        <v>145474</v>
      </c>
      <c r="B17007" t="s">
        <v>62060</v>
      </c>
    </row>
    <row r="17008" spans="1:2" ht="20" customHeight="1" x14ac:dyDescent="0.35">
      <c r="A17008" t="s">
        <v>145475</v>
      </c>
      <c r="B17008" t="s">
        <v>62061</v>
      </c>
    </row>
    <row r="17009" spans="1:2" ht="20" customHeight="1" x14ac:dyDescent="0.35">
      <c r="A17009" t="s">
        <v>145476</v>
      </c>
      <c r="B17009" t="s">
        <v>62062</v>
      </c>
    </row>
    <row r="17010" spans="1:2" ht="20" customHeight="1" x14ac:dyDescent="0.35">
      <c r="A17010" t="s">
        <v>145477</v>
      </c>
      <c r="B17010" t="s">
        <v>62063</v>
      </c>
    </row>
    <row r="17011" spans="1:2" ht="20" customHeight="1" x14ac:dyDescent="0.35">
      <c r="A17011" t="s">
        <v>85827</v>
      </c>
      <c r="B17011" t="s">
        <v>11717</v>
      </c>
    </row>
    <row r="17012" spans="1:2" ht="20" customHeight="1" x14ac:dyDescent="0.35">
      <c r="A17012" t="s">
        <v>145478</v>
      </c>
      <c r="B17012" t="s">
        <v>62064</v>
      </c>
    </row>
    <row r="17013" spans="1:2" ht="20" customHeight="1" x14ac:dyDescent="0.35">
      <c r="A17013" t="s">
        <v>145479</v>
      </c>
      <c r="B17013" t="s">
        <v>62065</v>
      </c>
    </row>
    <row r="17014" spans="1:2" ht="20" customHeight="1" x14ac:dyDescent="0.35">
      <c r="A17014" t="s">
        <v>145480</v>
      </c>
      <c r="B17014" t="s">
        <v>62066</v>
      </c>
    </row>
    <row r="17015" spans="1:2" ht="20" customHeight="1" x14ac:dyDescent="0.35">
      <c r="A17015" t="s">
        <v>145481</v>
      </c>
      <c r="B17015" t="s">
        <v>62067</v>
      </c>
    </row>
    <row r="17016" spans="1:2" ht="20" customHeight="1" x14ac:dyDescent="0.35">
      <c r="A17016" t="s">
        <v>145482</v>
      </c>
      <c r="B17016" t="s">
        <v>62068</v>
      </c>
    </row>
    <row r="17017" spans="1:2" ht="20" customHeight="1" x14ac:dyDescent="0.35">
      <c r="A17017" t="s">
        <v>145483</v>
      </c>
      <c r="B17017" t="s">
        <v>62069</v>
      </c>
    </row>
    <row r="17018" spans="1:2" ht="20" customHeight="1" x14ac:dyDescent="0.35">
      <c r="A17018" t="s">
        <v>145484</v>
      </c>
      <c r="B17018" t="s">
        <v>62070</v>
      </c>
    </row>
    <row r="17019" spans="1:2" ht="20" customHeight="1" x14ac:dyDescent="0.35">
      <c r="A17019" t="s">
        <v>145485</v>
      </c>
      <c r="B17019" t="s">
        <v>2141</v>
      </c>
    </row>
    <row r="17020" spans="1:2" ht="20" customHeight="1" x14ac:dyDescent="0.35">
      <c r="A17020" t="s">
        <v>145486</v>
      </c>
      <c r="B17020" t="s">
        <v>62071</v>
      </c>
    </row>
    <row r="17021" spans="1:2" ht="20" customHeight="1" x14ac:dyDescent="0.35">
      <c r="A17021" t="s">
        <v>145487</v>
      </c>
      <c r="B17021" t="s">
        <v>62072</v>
      </c>
    </row>
    <row r="17022" spans="1:2" ht="20" customHeight="1" x14ac:dyDescent="0.35">
      <c r="A17022" t="s">
        <v>145488</v>
      </c>
      <c r="B17022" t="s">
        <v>62073</v>
      </c>
    </row>
    <row r="17023" spans="1:2" ht="20" customHeight="1" x14ac:dyDescent="0.35">
      <c r="A17023" t="s">
        <v>145489</v>
      </c>
      <c r="B17023" t="s">
        <v>62074</v>
      </c>
    </row>
    <row r="17024" spans="1:2" ht="20" customHeight="1" x14ac:dyDescent="0.35">
      <c r="A17024" t="s">
        <v>81379</v>
      </c>
      <c r="B17024" t="s">
        <v>8247</v>
      </c>
    </row>
    <row r="17025" spans="1:2" ht="20" customHeight="1" x14ac:dyDescent="0.35">
      <c r="A17025" t="s">
        <v>145490</v>
      </c>
      <c r="B17025" t="s">
        <v>62075</v>
      </c>
    </row>
    <row r="17026" spans="1:2" ht="20" customHeight="1" x14ac:dyDescent="0.35">
      <c r="A17026" t="s">
        <v>145491</v>
      </c>
      <c r="B17026" t="s">
        <v>2541</v>
      </c>
    </row>
    <row r="17027" spans="1:2" ht="20" customHeight="1" x14ac:dyDescent="0.35">
      <c r="A17027" t="s">
        <v>145492</v>
      </c>
      <c r="B17027" t="s">
        <v>62076</v>
      </c>
    </row>
    <row r="17028" spans="1:2" ht="20" customHeight="1" x14ac:dyDescent="0.35">
      <c r="A17028" t="s">
        <v>145493</v>
      </c>
      <c r="B17028" t="s">
        <v>62077</v>
      </c>
    </row>
    <row r="17029" spans="1:2" ht="20" customHeight="1" x14ac:dyDescent="0.35">
      <c r="A17029" t="s">
        <v>145494</v>
      </c>
      <c r="B17029" t="s">
        <v>62078</v>
      </c>
    </row>
    <row r="17030" spans="1:2" ht="20" customHeight="1" x14ac:dyDescent="0.35">
      <c r="A17030" t="s">
        <v>145495</v>
      </c>
      <c r="B17030" t="s">
        <v>6951</v>
      </c>
    </row>
    <row r="17031" spans="1:2" ht="20" customHeight="1" x14ac:dyDescent="0.35">
      <c r="A17031" t="s">
        <v>145496</v>
      </c>
      <c r="B17031" t="s">
        <v>62079</v>
      </c>
    </row>
    <row r="17032" spans="1:2" ht="20" customHeight="1" x14ac:dyDescent="0.35">
      <c r="A17032" t="s">
        <v>145497</v>
      </c>
      <c r="B17032" t="s">
        <v>62080</v>
      </c>
    </row>
    <row r="17033" spans="1:2" ht="20" customHeight="1" x14ac:dyDescent="0.35">
      <c r="A17033" t="s">
        <v>145498</v>
      </c>
      <c r="B17033" t="s">
        <v>62081</v>
      </c>
    </row>
    <row r="17034" spans="1:2" ht="20" customHeight="1" x14ac:dyDescent="0.35">
      <c r="A17034" t="s">
        <v>145499</v>
      </c>
      <c r="B17034" t="s">
        <v>62082</v>
      </c>
    </row>
    <row r="17035" spans="1:2" ht="20" customHeight="1" x14ac:dyDescent="0.35">
      <c r="A17035" t="s">
        <v>145500</v>
      </c>
      <c r="B17035" t="s">
        <v>62083</v>
      </c>
    </row>
    <row r="17036" spans="1:2" ht="20" customHeight="1" x14ac:dyDescent="0.35">
      <c r="A17036" t="s">
        <v>145501</v>
      </c>
      <c r="B17036" t="s">
        <v>62084</v>
      </c>
    </row>
    <row r="17037" spans="1:2" ht="20" customHeight="1" x14ac:dyDescent="0.35">
      <c r="A17037" t="s">
        <v>145502</v>
      </c>
      <c r="B17037" t="s">
        <v>93</v>
      </c>
    </row>
    <row r="17038" spans="1:2" ht="20" customHeight="1" x14ac:dyDescent="0.35">
      <c r="A17038" t="s">
        <v>145503</v>
      </c>
      <c r="B17038" t="s">
        <v>62085</v>
      </c>
    </row>
    <row r="17039" spans="1:2" ht="20" customHeight="1" x14ac:dyDescent="0.35">
      <c r="A17039" t="s">
        <v>82307</v>
      </c>
      <c r="B17039" t="s">
        <v>8893</v>
      </c>
    </row>
    <row r="17040" spans="1:2" ht="20" customHeight="1" x14ac:dyDescent="0.35">
      <c r="A17040" t="s">
        <v>145504</v>
      </c>
      <c r="B17040" t="s">
        <v>62086</v>
      </c>
    </row>
    <row r="17041" spans="1:2" ht="20" customHeight="1" x14ac:dyDescent="0.35">
      <c r="A17041" t="s">
        <v>145505</v>
      </c>
      <c r="B17041" t="s">
        <v>62087</v>
      </c>
    </row>
    <row r="17042" spans="1:2" ht="20" customHeight="1" x14ac:dyDescent="0.35">
      <c r="A17042" t="s">
        <v>92482</v>
      </c>
      <c r="B17042" t="s">
        <v>17228</v>
      </c>
    </row>
    <row r="17043" spans="1:2" ht="20" customHeight="1" x14ac:dyDescent="0.35">
      <c r="A17043" t="s">
        <v>145506</v>
      </c>
      <c r="B17043" t="s">
        <v>3320</v>
      </c>
    </row>
    <row r="17044" spans="1:2" ht="20" customHeight="1" x14ac:dyDescent="0.35">
      <c r="A17044" t="s">
        <v>117553</v>
      </c>
      <c r="B17044" t="s">
        <v>39965</v>
      </c>
    </row>
    <row r="17045" spans="1:2" ht="20" customHeight="1" x14ac:dyDescent="0.35">
      <c r="A17045" t="s">
        <v>86658</v>
      </c>
      <c r="B17045" t="s">
        <v>10233</v>
      </c>
    </row>
    <row r="17046" spans="1:2" ht="20" customHeight="1" x14ac:dyDescent="0.35">
      <c r="A17046" t="s">
        <v>145507</v>
      </c>
      <c r="B17046" t="s">
        <v>62088</v>
      </c>
    </row>
    <row r="17047" spans="1:2" ht="20" customHeight="1" x14ac:dyDescent="0.35">
      <c r="A17047" t="s">
        <v>145508</v>
      </c>
      <c r="B17047" t="s">
        <v>62089</v>
      </c>
    </row>
    <row r="17048" spans="1:2" ht="20" customHeight="1" x14ac:dyDescent="0.35">
      <c r="A17048" t="s">
        <v>145509</v>
      </c>
      <c r="B17048" t="s">
        <v>62090</v>
      </c>
    </row>
    <row r="17049" spans="1:2" ht="20" customHeight="1" x14ac:dyDescent="0.35">
      <c r="A17049" t="s">
        <v>145510</v>
      </c>
      <c r="B17049" t="s">
        <v>62091</v>
      </c>
    </row>
    <row r="17050" spans="1:2" ht="20" customHeight="1" x14ac:dyDescent="0.35">
      <c r="A17050" t="s">
        <v>83011</v>
      </c>
      <c r="B17050" t="s">
        <v>9439</v>
      </c>
    </row>
    <row r="17051" spans="1:2" ht="20" customHeight="1" x14ac:dyDescent="0.35">
      <c r="A17051" t="s">
        <v>145511</v>
      </c>
      <c r="B17051" t="s">
        <v>62092</v>
      </c>
    </row>
    <row r="17052" spans="1:2" ht="20" customHeight="1" x14ac:dyDescent="0.35">
      <c r="A17052" t="s">
        <v>145512</v>
      </c>
      <c r="B17052" t="s">
        <v>18133</v>
      </c>
    </row>
    <row r="17053" spans="1:2" ht="20" customHeight="1" x14ac:dyDescent="0.35">
      <c r="A17053" t="s">
        <v>145513</v>
      </c>
      <c r="B17053" t="s">
        <v>62093</v>
      </c>
    </row>
    <row r="17054" spans="1:2" ht="20" customHeight="1" x14ac:dyDescent="0.35">
      <c r="A17054" t="s">
        <v>145514</v>
      </c>
      <c r="B17054" t="s">
        <v>62094</v>
      </c>
    </row>
    <row r="17055" spans="1:2" ht="20" customHeight="1" x14ac:dyDescent="0.35">
      <c r="A17055" t="s">
        <v>123233</v>
      </c>
      <c r="B17055" t="s">
        <v>44996</v>
      </c>
    </row>
    <row r="17056" spans="1:2" ht="20" customHeight="1" x14ac:dyDescent="0.35">
      <c r="A17056" t="s">
        <v>83556</v>
      </c>
      <c r="B17056" t="s">
        <v>9864</v>
      </c>
    </row>
    <row r="17057" spans="1:2" ht="20" customHeight="1" x14ac:dyDescent="0.35">
      <c r="A17057" t="s">
        <v>145515</v>
      </c>
      <c r="B17057" t="s">
        <v>62095</v>
      </c>
    </row>
    <row r="17058" spans="1:2" ht="20" customHeight="1" x14ac:dyDescent="0.35">
      <c r="A17058" t="s">
        <v>145516</v>
      </c>
      <c r="B17058" t="s">
        <v>7105</v>
      </c>
    </row>
    <row r="17059" spans="1:2" ht="20" customHeight="1" x14ac:dyDescent="0.35">
      <c r="A17059" t="s">
        <v>145517</v>
      </c>
      <c r="B17059" t="s">
        <v>62096</v>
      </c>
    </row>
    <row r="17060" spans="1:2" ht="20" customHeight="1" x14ac:dyDescent="0.35">
      <c r="A17060" t="s">
        <v>145518</v>
      </c>
      <c r="B17060" t="s">
        <v>2813</v>
      </c>
    </row>
    <row r="17061" spans="1:2" ht="20" customHeight="1" x14ac:dyDescent="0.35">
      <c r="A17061" t="s">
        <v>98867</v>
      </c>
      <c r="B17061" t="s">
        <v>22541</v>
      </c>
    </row>
    <row r="17062" spans="1:2" ht="20" customHeight="1" x14ac:dyDescent="0.35">
      <c r="A17062" t="s">
        <v>145519</v>
      </c>
      <c r="B17062" t="s">
        <v>62097</v>
      </c>
    </row>
    <row r="17063" spans="1:2" ht="20" customHeight="1" x14ac:dyDescent="0.35">
      <c r="A17063" t="s">
        <v>145520</v>
      </c>
      <c r="B17063" t="s">
        <v>62098</v>
      </c>
    </row>
    <row r="17064" spans="1:2" ht="20" customHeight="1" x14ac:dyDescent="0.35">
      <c r="A17064" t="s">
        <v>86090</v>
      </c>
      <c r="B17064" t="s">
        <v>11929</v>
      </c>
    </row>
    <row r="17065" spans="1:2" ht="20" customHeight="1" x14ac:dyDescent="0.35">
      <c r="A17065" t="s">
        <v>145521</v>
      </c>
      <c r="B17065" t="s">
        <v>62099</v>
      </c>
    </row>
    <row r="17066" spans="1:2" ht="20" customHeight="1" x14ac:dyDescent="0.35">
      <c r="A17066" t="s">
        <v>145522</v>
      </c>
      <c r="B17066" t="s">
        <v>62100</v>
      </c>
    </row>
    <row r="17067" spans="1:2" ht="20" customHeight="1" x14ac:dyDescent="0.35">
      <c r="A17067" t="s">
        <v>97749</v>
      </c>
      <c r="B17067" t="s">
        <v>21589</v>
      </c>
    </row>
    <row r="17068" spans="1:2" ht="20" customHeight="1" x14ac:dyDescent="0.35">
      <c r="A17068" t="s">
        <v>145523</v>
      </c>
      <c r="B17068" t="s">
        <v>62101</v>
      </c>
    </row>
    <row r="17069" spans="1:2" ht="20" customHeight="1" x14ac:dyDescent="0.35">
      <c r="A17069" t="s">
        <v>145524</v>
      </c>
      <c r="B17069" t="s">
        <v>62102</v>
      </c>
    </row>
    <row r="17070" spans="1:2" ht="20" customHeight="1" x14ac:dyDescent="0.35">
      <c r="A17070" t="s">
        <v>145525</v>
      </c>
      <c r="B17070" t="s">
        <v>62103</v>
      </c>
    </row>
    <row r="17071" spans="1:2" ht="20" customHeight="1" x14ac:dyDescent="0.35">
      <c r="A17071" t="s">
        <v>87953</v>
      </c>
      <c r="B17071" t="s">
        <v>13461</v>
      </c>
    </row>
    <row r="17072" spans="1:2" ht="20" customHeight="1" x14ac:dyDescent="0.35">
      <c r="A17072" t="s">
        <v>86103</v>
      </c>
      <c r="B17072" t="s">
        <v>11291</v>
      </c>
    </row>
    <row r="17073" spans="1:2" ht="20" customHeight="1" x14ac:dyDescent="0.35">
      <c r="A17073" t="s">
        <v>132302</v>
      </c>
      <c r="B17073" t="s">
        <v>2400</v>
      </c>
    </row>
    <row r="17074" spans="1:2" ht="20" customHeight="1" x14ac:dyDescent="0.35">
      <c r="A17074" t="s">
        <v>145526</v>
      </c>
      <c r="B17074" t="s">
        <v>62104</v>
      </c>
    </row>
    <row r="17075" spans="1:2" ht="20" customHeight="1" x14ac:dyDescent="0.35">
      <c r="A17075" t="s">
        <v>145527</v>
      </c>
      <c r="B17075" t="s">
        <v>62105</v>
      </c>
    </row>
    <row r="17076" spans="1:2" ht="20" customHeight="1" x14ac:dyDescent="0.35">
      <c r="A17076" t="s">
        <v>145528</v>
      </c>
      <c r="B17076" t="s">
        <v>60801</v>
      </c>
    </row>
    <row r="17077" spans="1:2" ht="20" customHeight="1" x14ac:dyDescent="0.35">
      <c r="A17077" t="s">
        <v>145529</v>
      </c>
      <c r="B17077" t="s">
        <v>62106</v>
      </c>
    </row>
    <row r="17078" spans="1:2" ht="20" customHeight="1" x14ac:dyDescent="0.35">
      <c r="A17078" t="s">
        <v>145530</v>
      </c>
      <c r="B17078" t="s">
        <v>25224</v>
      </c>
    </row>
    <row r="17079" spans="1:2" ht="20" customHeight="1" x14ac:dyDescent="0.35">
      <c r="A17079" t="s">
        <v>145531</v>
      </c>
      <c r="B17079" t="s">
        <v>7750</v>
      </c>
    </row>
    <row r="17080" spans="1:2" ht="20" customHeight="1" x14ac:dyDescent="0.35">
      <c r="A17080" t="s">
        <v>145532</v>
      </c>
      <c r="B17080" t="s">
        <v>62107</v>
      </c>
    </row>
    <row r="17081" spans="1:2" ht="20" customHeight="1" x14ac:dyDescent="0.35">
      <c r="A17081" t="s">
        <v>145533</v>
      </c>
      <c r="B17081" t="s">
        <v>62108</v>
      </c>
    </row>
    <row r="17082" spans="1:2" ht="20" customHeight="1" x14ac:dyDescent="0.35">
      <c r="A17082" t="s">
        <v>145534</v>
      </c>
      <c r="B17082" t="s">
        <v>62109</v>
      </c>
    </row>
    <row r="17083" spans="1:2" ht="20" customHeight="1" x14ac:dyDescent="0.35">
      <c r="A17083" t="s">
        <v>145535</v>
      </c>
      <c r="B17083" t="s">
        <v>62110</v>
      </c>
    </row>
    <row r="17084" spans="1:2" ht="20" customHeight="1" x14ac:dyDescent="0.35">
      <c r="A17084" t="s">
        <v>145536</v>
      </c>
      <c r="B17084" t="s">
        <v>62111</v>
      </c>
    </row>
    <row r="17085" spans="1:2" ht="20" customHeight="1" x14ac:dyDescent="0.35">
      <c r="A17085" t="s">
        <v>145537</v>
      </c>
      <c r="B17085" t="s">
        <v>59434</v>
      </c>
    </row>
    <row r="17086" spans="1:2" ht="20" customHeight="1" x14ac:dyDescent="0.35">
      <c r="A17086" t="s">
        <v>145538</v>
      </c>
      <c r="B17086" t="s">
        <v>62112</v>
      </c>
    </row>
    <row r="17087" spans="1:2" ht="20" customHeight="1" x14ac:dyDescent="0.35">
      <c r="A17087" t="s">
        <v>145539</v>
      </c>
      <c r="B17087" t="s">
        <v>62113</v>
      </c>
    </row>
    <row r="17088" spans="1:2" ht="20" customHeight="1" x14ac:dyDescent="0.35">
      <c r="A17088" t="s">
        <v>84689</v>
      </c>
      <c r="B17088" t="s">
        <v>1764</v>
      </c>
    </row>
    <row r="17089" spans="1:2" ht="20" customHeight="1" x14ac:dyDescent="0.35">
      <c r="A17089" t="s">
        <v>145540</v>
      </c>
      <c r="B17089" t="s">
        <v>62114</v>
      </c>
    </row>
    <row r="17090" spans="1:2" ht="20" customHeight="1" x14ac:dyDescent="0.35">
      <c r="A17090" t="s">
        <v>145541</v>
      </c>
      <c r="B17090" t="s">
        <v>12962</v>
      </c>
    </row>
    <row r="17091" spans="1:2" ht="20" customHeight="1" x14ac:dyDescent="0.35">
      <c r="A17091" t="s">
        <v>145542</v>
      </c>
      <c r="B17091" t="s">
        <v>62115</v>
      </c>
    </row>
    <row r="17092" spans="1:2" ht="20" customHeight="1" x14ac:dyDescent="0.35">
      <c r="A17092" t="s">
        <v>81152</v>
      </c>
      <c r="B17092" t="s">
        <v>8077</v>
      </c>
    </row>
    <row r="17093" spans="1:2" ht="20" customHeight="1" x14ac:dyDescent="0.35">
      <c r="A17093" t="s">
        <v>145543</v>
      </c>
      <c r="B17093" t="s">
        <v>62116</v>
      </c>
    </row>
    <row r="17094" spans="1:2" ht="20" customHeight="1" x14ac:dyDescent="0.35">
      <c r="A17094" t="s">
        <v>145544</v>
      </c>
      <c r="B17094" t="s">
        <v>2332</v>
      </c>
    </row>
    <row r="17095" spans="1:2" ht="20" customHeight="1" x14ac:dyDescent="0.35">
      <c r="A17095" t="s">
        <v>145545</v>
      </c>
      <c r="B17095" t="s">
        <v>62117</v>
      </c>
    </row>
    <row r="17096" spans="1:2" ht="20" customHeight="1" x14ac:dyDescent="0.35">
      <c r="A17096" t="s">
        <v>145546</v>
      </c>
      <c r="B17096" t="s">
        <v>20942</v>
      </c>
    </row>
    <row r="17097" spans="1:2" ht="20" customHeight="1" x14ac:dyDescent="0.35">
      <c r="A17097" t="s">
        <v>84562</v>
      </c>
      <c r="B17097" t="s">
        <v>10683</v>
      </c>
    </row>
    <row r="17098" spans="1:2" ht="20" customHeight="1" x14ac:dyDescent="0.35">
      <c r="A17098" t="s">
        <v>145547</v>
      </c>
      <c r="B17098" t="s">
        <v>62118</v>
      </c>
    </row>
    <row r="17099" spans="1:2" ht="20" customHeight="1" x14ac:dyDescent="0.35">
      <c r="A17099" t="s">
        <v>145548</v>
      </c>
      <c r="B17099" t="s">
        <v>2977</v>
      </c>
    </row>
    <row r="17100" spans="1:2" ht="20" customHeight="1" x14ac:dyDescent="0.35">
      <c r="A17100" t="s">
        <v>145549</v>
      </c>
      <c r="B17100" t="s">
        <v>62119</v>
      </c>
    </row>
    <row r="17101" spans="1:2" ht="20" customHeight="1" x14ac:dyDescent="0.35">
      <c r="A17101" t="s">
        <v>145550</v>
      </c>
      <c r="B17101" t="s">
        <v>18534</v>
      </c>
    </row>
    <row r="17102" spans="1:2" ht="20" customHeight="1" x14ac:dyDescent="0.35">
      <c r="A17102" t="s">
        <v>145551</v>
      </c>
      <c r="B17102" t="s">
        <v>62120</v>
      </c>
    </row>
    <row r="17103" spans="1:2" ht="20" customHeight="1" x14ac:dyDescent="0.35">
      <c r="A17103" t="s">
        <v>145552</v>
      </c>
      <c r="B17103" t="s">
        <v>62121</v>
      </c>
    </row>
    <row r="17104" spans="1:2" ht="20" customHeight="1" x14ac:dyDescent="0.35">
      <c r="A17104" t="s">
        <v>145553</v>
      </c>
      <c r="B17104" t="s">
        <v>62122</v>
      </c>
    </row>
    <row r="17105" spans="1:2" ht="20" customHeight="1" x14ac:dyDescent="0.35">
      <c r="A17105" t="s">
        <v>145554</v>
      </c>
      <c r="B17105" t="s">
        <v>62123</v>
      </c>
    </row>
    <row r="17106" spans="1:2" ht="20" customHeight="1" x14ac:dyDescent="0.35">
      <c r="A17106" t="s">
        <v>145555</v>
      </c>
      <c r="B17106" t="s">
        <v>62124</v>
      </c>
    </row>
    <row r="17107" spans="1:2" ht="20" customHeight="1" x14ac:dyDescent="0.35">
      <c r="A17107" t="s">
        <v>145556</v>
      </c>
      <c r="B17107" t="s">
        <v>62125</v>
      </c>
    </row>
    <row r="17108" spans="1:2" ht="20" customHeight="1" x14ac:dyDescent="0.35">
      <c r="A17108" t="s">
        <v>145557</v>
      </c>
      <c r="B17108" t="s">
        <v>2977</v>
      </c>
    </row>
    <row r="17109" spans="1:2" ht="20" customHeight="1" x14ac:dyDescent="0.35">
      <c r="A17109" t="s">
        <v>145558</v>
      </c>
      <c r="B17109" t="s">
        <v>62126</v>
      </c>
    </row>
    <row r="17110" spans="1:2" ht="20" customHeight="1" x14ac:dyDescent="0.35">
      <c r="A17110" t="s">
        <v>145559</v>
      </c>
      <c r="B17110" t="s">
        <v>62127</v>
      </c>
    </row>
    <row r="17111" spans="1:2" ht="20" customHeight="1" x14ac:dyDescent="0.35">
      <c r="A17111" t="s">
        <v>81220</v>
      </c>
      <c r="B17111" t="s">
        <v>7931</v>
      </c>
    </row>
    <row r="17112" spans="1:2" ht="20" customHeight="1" x14ac:dyDescent="0.35">
      <c r="A17112" t="s">
        <v>90455</v>
      </c>
      <c r="B17112" t="s">
        <v>15585</v>
      </c>
    </row>
    <row r="17113" spans="1:2" ht="20" customHeight="1" x14ac:dyDescent="0.35">
      <c r="A17113" t="s">
        <v>145560</v>
      </c>
      <c r="B17113" t="s">
        <v>62128</v>
      </c>
    </row>
    <row r="17114" spans="1:2" ht="20" customHeight="1" x14ac:dyDescent="0.35">
      <c r="A17114" t="s">
        <v>145561</v>
      </c>
      <c r="B17114" t="s">
        <v>62129</v>
      </c>
    </row>
    <row r="17115" spans="1:2" ht="20" customHeight="1" x14ac:dyDescent="0.35">
      <c r="A17115" t="s">
        <v>145562</v>
      </c>
      <c r="B17115" t="s">
        <v>7024</v>
      </c>
    </row>
    <row r="17116" spans="1:2" ht="20" customHeight="1" x14ac:dyDescent="0.35">
      <c r="A17116" t="s">
        <v>145563</v>
      </c>
      <c r="B17116" t="s">
        <v>62130</v>
      </c>
    </row>
    <row r="17117" spans="1:2" ht="20" customHeight="1" x14ac:dyDescent="0.35">
      <c r="A17117" t="s">
        <v>145564</v>
      </c>
      <c r="B17117" t="s">
        <v>62131</v>
      </c>
    </row>
    <row r="17118" spans="1:2" ht="20" customHeight="1" x14ac:dyDescent="0.35">
      <c r="A17118" t="s">
        <v>91423</v>
      </c>
      <c r="B17118" t="s">
        <v>2541</v>
      </c>
    </row>
    <row r="17119" spans="1:2" ht="20" customHeight="1" x14ac:dyDescent="0.35">
      <c r="A17119" t="s">
        <v>145565</v>
      </c>
      <c r="B17119" t="s">
        <v>62132</v>
      </c>
    </row>
    <row r="17120" spans="1:2" ht="20" customHeight="1" x14ac:dyDescent="0.35">
      <c r="A17120" t="s">
        <v>133005</v>
      </c>
      <c r="B17120" t="s">
        <v>52845</v>
      </c>
    </row>
    <row r="17121" spans="1:2" ht="20" customHeight="1" x14ac:dyDescent="0.35">
      <c r="A17121" t="s">
        <v>145566</v>
      </c>
      <c r="B17121" t="s">
        <v>62133</v>
      </c>
    </row>
    <row r="17122" spans="1:2" ht="20" customHeight="1" x14ac:dyDescent="0.35">
      <c r="A17122" t="s">
        <v>145567</v>
      </c>
      <c r="B17122" t="s">
        <v>62134</v>
      </c>
    </row>
    <row r="17123" spans="1:2" ht="20" customHeight="1" x14ac:dyDescent="0.35">
      <c r="A17123" t="s">
        <v>145568</v>
      </c>
      <c r="B17123" t="s">
        <v>62135</v>
      </c>
    </row>
    <row r="17124" spans="1:2" ht="20" customHeight="1" x14ac:dyDescent="0.35">
      <c r="A17124" t="s">
        <v>145569</v>
      </c>
      <c r="B17124" t="s">
        <v>62136</v>
      </c>
    </row>
    <row r="17125" spans="1:2" ht="20" customHeight="1" x14ac:dyDescent="0.35">
      <c r="A17125" t="s">
        <v>145570</v>
      </c>
      <c r="B17125" t="s">
        <v>62137</v>
      </c>
    </row>
    <row r="17126" spans="1:2" ht="20" customHeight="1" x14ac:dyDescent="0.35">
      <c r="A17126" t="s">
        <v>145571</v>
      </c>
      <c r="B17126" t="s">
        <v>15611</v>
      </c>
    </row>
    <row r="17127" spans="1:2" ht="20" customHeight="1" x14ac:dyDescent="0.35">
      <c r="A17127" t="s">
        <v>145572</v>
      </c>
      <c r="B17127" t="s">
        <v>10848</v>
      </c>
    </row>
    <row r="17128" spans="1:2" ht="20" customHeight="1" x14ac:dyDescent="0.35">
      <c r="A17128" t="s">
        <v>145573</v>
      </c>
      <c r="B17128" t="s">
        <v>62138</v>
      </c>
    </row>
    <row r="17129" spans="1:2" ht="20" customHeight="1" x14ac:dyDescent="0.35">
      <c r="A17129" t="s">
        <v>145574</v>
      </c>
      <c r="B17129" t="s">
        <v>62139</v>
      </c>
    </row>
    <row r="17130" spans="1:2" ht="20" customHeight="1" x14ac:dyDescent="0.35">
      <c r="A17130" t="s">
        <v>145575</v>
      </c>
      <c r="B17130" t="s">
        <v>62140</v>
      </c>
    </row>
    <row r="17131" spans="1:2" ht="20" customHeight="1" x14ac:dyDescent="0.35">
      <c r="A17131" t="s">
        <v>145576</v>
      </c>
      <c r="B17131" t="s">
        <v>62141</v>
      </c>
    </row>
    <row r="17132" spans="1:2" ht="20" customHeight="1" x14ac:dyDescent="0.35">
      <c r="A17132" t="s">
        <v>145577</v>
      </c>
      <c r="B17132" t="s">
        <v>62142</v>
      </c>
    </row>
    <row r="17133" spans="1:2" ht="20" customHeight="1" x14ac:dyDescent="0.35">
      <c r="A17133" t="s">
        <v>145578</v>
      </c>
      <c r="B17133" t="s">
        <v>62143</v>
      </c>
    </row>
    <row r="17134" spans="1:2" ht="20" customHeight="1" x14ac:dyDescent="0.35">
      <c r="A17134" t="s">
        <v>145579</v>
      </c>
      <c r="B17134" t="s">
        <v>62144</v>
      </c>
    </row>
    <row r="17135" spans="1:2" ht="20" customHeight="1" x14ac:dyDescent="0.35">
      <c r="A17135" t="s">
        <v>145580</v>
      </c>
      <c r="B17135" t="s">
        <v>62145</v>
      </c>
    </row>
    <row r="17136" spans="1:2" ht="20" customHeight="1" x14ac:dyDescent="0.35">
      <c r="A17136" t="s">
        <v>145581</v>
      </c>
      <c r="B17136" t="s">
        <v>62146</v>
      </c>
    </row>
    <row r="17137" spans="1:2" ht="20" customHeight="1" x14ac:dyDescent="0.35">
      <c r="A17137" t="s">
        <v>145582</v>
      </c>
      <c r="B17137" t="s">
        <v>62147</v>
      </c>
    </row>
    <row r="17138" spans="1:2" ht="20" customHeight="1" x14ac:dyDescent="0.35">
      <c r="A17138" t="s">
        <v>145583</v>
      </c>
      <c r="B17138" t="s">
        <v>62148</v>
      </c>
    </row>
    <row r="17139" spans="1:2" ht="20" customHeight="1" x14ac:dyDescent="0.35">
      <c r="A17139" t="s">
        <v>145584</v>
      </c>
      <c r="B17139" t="s">
        <v>62149</v>
      </c>
    </row>
    <row r="17140" spans="1:2" ht="20" customHeight="1" x14ac:dyDescent="0.35">
      <c r="A17140" t="s">
        <v>82576</v>
      </c>
      <c r="B17140" t="s">
        <v>2541</v>
      </c>
    </row>
    <row r="17141" spans="1:2" ht="20" customHeight="1" x14ac:dyDescent="0.35">
      <c r="A17141" t="s">
        <v>145585</v>
      </c>
      <c r="B17141" t="s">
        <v>62150</v>
      </c>
    </row>
    <row r="17142" spans="1:2" ht="20" customHeight="1" x14ac:dyDescent="0.35">
      <c r="A17142" t="s">
        <v>145586</v>
      </c>
      <c r="B17142" t="s">
        <v>59436</v>
      </c>
    </row>
    <row r="17143" spans="1:2" ht="20" customHeight="1" x14ac:dyDescent="0.35">
      <c r="A17143" t="s">
        <v>145587</v>
      </c>
      <c r="B17143" t="s">
        <v>62151</v>
      </c>
    </row>
    <row r="17144" spans="1:2" ht="20" customHeight="1" x14ac:dyDescent="0.35">
      <c r="A17144" t="s">
        <v>133756</v>
      </c>
      <c r="B17144" t="s">
        <v>53368</v>
      </c>
    </row>
    <row r="17145" spans="1:2" ht="20" customHeight="1" x14ac:dyDescent="0.35">
      <c r="A17145" t="s">
        <v>98143</v>
      </c>
      <c r="B17145" t="s">
        <v>7268</v>
      </c>
    </row>
    <row r="17146" spans="1:2" ht="20" customHeight="1" x14ac:dyDescent="0.35">
      <c r="A17146" t="s">
        <v>145588</v>
      </c>
      <c r="B17146" t="s">
        <v>62152</v>
      </c>
    </row>
    <row r="17147" spans="1:2" ht="20" customHeight="1" x14ac:dyDescent="0.35">
      <c r="A17147" t="s">
        <v>145589</v>
      </c>
      <c r="B17147" t="s">
        <v>62153</v>
      </c>
    </row>
    <row r="17148" spans="1:2" ht="20" customHeight="1" x14ac:dyDescent="0.35">
      <c r="A17148" t="s">
        <v>145590</v>
      </c>
      <c r="B17148" t="s">
        <v>62154</v>
      </c>
    </row>
    <row r="17149" spans="1:2" ht="20" customHeight="1" x14ac:dyDescent="0.35">
      <c r="A17149" t="s">
        <v>145591</v>
      </c>
      <c r="B17149" t="s">
        <v>62155</v>
      </c>
    </row>
    <row r="17150" spans="1:2" ht="20" customHeight="1" x14ac:dyDescent="0.35">
      <c r="A17150" t="s">
        <v>145592</v>
      </c>
      <c r="B17150" t="s">
        <v>62156</v>
      </c>
    </row>
    <row r="17151" spans="1:2" ht="20" customHeight="1" x14ac:dyDescent="0.35">
      <c r="A17151" t="s">
        <v>145593</v>
      </c>
      <c r="B17151" t="s">
        <v>62157</v>
      </c>
    </row>
    <row r="17152" spans="1:2" ht="20" customHeight="1" x14ac:dyDescent="0.35">
      <c r="A17152" t="s">
        <v>145594</v>
      </c>
      <c r="B17152" t="s">
        <v>62158</v>
      </c>
    </row>
    <row r="17153" spans="1:2" ht="20" customHeight="1" x14ac:dyDescent="0.35">
      <c r="A17153" t="s">
        <v>145595</v>
      </c>
      <c r="B17153" t="s">
        <v>62159</v>
      </c>
    </row>
    <row r="17154" spans="1:2" ht="20" customHeight="1" x14ac:dyDescent="0.35">
      <c r="A17154" t="s">
        <v>145596</v>
      </c>
      <c r="B17154" t="s">
        <v>62160</v>
      </c>
    </row>
    <row r="17155" spans="1:2" ht="20" customHeight="1" x14ac:dyDescent="0.35">
      <c r="A17155" t="s">
        <v>103851</v>
      </c>
      <c r="B17155" t="s">
        <v>2332</v>
      </c>
    </row>
    <row r="17156" spans="1:2" ht="20" customHeight="1" x14ac:dyDescent="0.35">
      <c r="A17156" t="s">
        <v>145597</v>
      </c>
      <c r="B17156" t="s">
        <v>62161</v>
      </c>
    </row>
    <row r="17157" spans="1:2" ht="20" customHeight="1" x14ac:dyDescent="0.35">
      <c r="A17157" t="s">
        <v>145598</v>
      </c>
      <c r="B17157" t="s">
        <v>62162</v>
      </c>
    </row>
    <row r="17158" spans="1:2" ht="20" customHeight="1" x14ac:dyDescent="0.35">
      <c r="A17158" t="s">
        <v>145599</v>
      </c>
      <c r="B17158" t="s">
        <v>62163</v>
      </c>
    </row>
    <row r="17159" spans="1:2" ht="20" customHeight="1" x14ac:dyDescent="0.35">
      <c r="A17159" t="s">
        <v>145600</v>
      </c>
      <c r="B17159" t="s">
        <v>62164</v>
      </c>
    </row>
    <row r="17160" spans="1:2" ht="20" customHeight="1" x14ac:dyDescent="0.35">
      <c r="A17160" t="s">
        <v>145601</v>
      </c>
      <c r="B17160" t="s">
        <v>62165</v>
      </c>
    </row>
    <row r="17161" spans="1:2" ht="20" customHeight="1" x14ac:dyDescent="0.35">
      <c r="A17161" t="s">
        <v>81837</v>
      </c>
      <c r="B17161" t="s">
        <v>8561</v>
      </c>
    </row>
    <row r="17162" spans="1:2" ht="20" customHeight="1" x14ac:dyDescent="0.35">
      <c r="A17162" t="s">
        <v>145602</v>
      </c>
      <c r="B17162" t="s">
        <v>62166</v>
      </c>
    </row>
    <row r="17163" spans="1:2" ht="20" customHeight="1" x14ac:dyDescent="0.35">
      <c r="A17163" t="s">
        <v>145603</v>
      </c>
      <c r="B17163" t="s">
        <v>62167</v>
      </c>
    </row>
    <row r="17164" spans="1:2" ht="20" customHeight="1" x14ac:dyDescent="0.35">
      <c r="A17164" t="s">
        <v>145604</v>
      </c>
      <c r="B17164" t="s">
        <v>62168</v>
      </c>
    </row>
    <row r="17165" spans="1:2" ht="20" customHeight="1" x14ac:dyDescent="0.35">
      <c r="A17165" t="s">
        <v>145605</v>
      </c>
      <c r="B17165" t="s">
        <v>59434</v>
      </c>
    </row>
    <row r="17166" spans="1:2" ht="20" customHeight="1" x14ac:dyDescent="0.35">
      <c r="A17166" t="s">
        <v>145606</v>
      </c>
      <c r="B17166" t="s">
        <v>62169</v>
      </c>
    </row>
    <row r="17167" spans="1:2" ht="20" customHeight="1" x14ac:dyDescent="0.35">
      <c r="A17167" t="s">
        <v>145607</v>
      </c>
      <c r="B17167" t="s">
        <v>62170</v>
      </c>
    </row>
    <row r="17168" spans="1:2" ht="20" customHeight="1" x14ac:dyDescent="0.35">
      <c r="A17168" t="s">
        <v>145608</v>
      </c>
      <c r="B17168" t="s">
        <v>2977</v>
      </c>
    </row>
    <row r="17169" spans="1:2" ht="20" customHeight="1" x14ac:dyDescent="0.35">
      <c r="A17169" t="s">
        <v>145609</v>
      </c>
      <c r="B17169" t="s">
        <v>577</v>
      </c>
    </row>
    <row r="17170" spans="1:2" ht="20" customHeight="1" x14ac:dyDescent="0.35">
      <c r="A17170" t="s">
        <v>145610</v>
      </c>
      <c r="B17170" t="s">
        <v>62171</v>
      </c>
    </row>
    <row r="17171" spans="1:2" ht="20" customHeight="1" x14ac:dyDescent="0.35">
      <c r="A17171" t="s">
        <v>145611</v>
      </c>
      <c r="B17171" t="s">
        <v>62172</v>
      </c>
    </row>
    <row r="17172" spans="1:2" ht="20" customHeight="1" x14ac:dyDescent="0.35">
      <c r="A17172" t="s">
        <v>145612</v>
      </c>
      <c r="B17172" t="s">
        <v>62173</v>
      </c>
    </row>
    <row r="17173" spans="1:2" ht="20" customHeight="1" x14ac:dyDescent="0.35">
      <c r="A17173" t="s">
        <v>145613</v>
      </c>
      <c r="B17173" t="s">
        <v>62174</v>
      </c>
    </row>
    <row r="17174" spans="1:2" ht="20" customHeight="1" x14ac:dyDescent="0.35">
      <c r="A17174" t="s">
        <v>145614</v>
      </c>
      <c r="B17174" t="s">
        <v>62175</v>
      </c>
    </row>
    <row r="17175" spans="1:2" ht="20" customHeight="1" x14ac:dyDescent="0.35">
      <c r="A17175" t="s">
        <v>145615</v>
      </c>
      <c r="B17175" t="s">
        <v>62176</v>
      </c>
    </row>
    <row r="17176" spans="1:2" ht="20" customHeight="1" x14ac:dyDescent="0.35">
      <c r="A17176" t="s">
        <v>145616</v>
      </c>
      <c r="B17176" t="s">
        <v>62177</v>
      </c>
    </row>
    <row r="17177" spans="1:2" ht="20" customHeight="1" x14ac:dyDescent="0.35">
      <c r="A17177" t="s">
        <v>145617</v>
      </c>
      <c r="B17177" t="s">
        <v>62178</v>
      </c>
    </row>
    <row r="17178" spans="1:2" ht="20" customHeight="1" x14ac:dyDescent="0.35">
      <c r="A17178" t="s">
        <v>145618</v>
      </c>
      <c r="B17178" t="s">
        <v>62179</v>
      </c>
    </row>
    <row r="17179" spans="1:2" ht="20" customHeight="1" x14ac:dyDescent="0.35">
      <c r="A17179" t="s">
        <v>85251</v>
      </c>
      <c r="B17179" t="s">
        <v>11254</v>
      </c>
    </row>
    <row r="17180" spans="1:2" ht="20" customHeight="1" x14ac:dyDescent="0.35">
      <c r="A17180" t="s">
        <v>145619</v>
      </c>
      <c r="B17180" t="s">
        <v>58211</v>
      </c>
    </row>
    <row r="17181" spans="1:2" ht="20" customHeight="1" x14ac:dyDescent="0.35">
      <c r="A17181" t="s">
        <v>111303</v>
      </c>
      <c r="B17181" t="s">
        <v>5733</v>
      </c>
    </row>
    <row r="17182" spans="1:2" ht="20" customHeight="1" x14ac:dyDescent="0.35">
      <c r="A17182" t="s">
        <v>145620</v>
      </c>
      <c r="B17182" t="s">
        <v>1594</v>
      </c>
    </row>
    <row r="17183" spans="1:2" ht="20" customHeight="1" x14ac:dyDescent="0.35">
      <c r="A17183" t="s">
        <v>86731</v>
      </c>
      <c r="B17183" t="s">
        <v>12434</v>
      </c>
    </row>
    <row r="17184" spans="1:2" ht="20" customHeight="1" x14ac:dyDescent="0.35">
      <c r="A17184" t="s">
        <v>145621</v>
      </c>
      <c r="B17184" t="s">
        <v>62180</v>
      </c>
    </row>
    <row r="17185" spans="1:2" ht="20" customHeight="1" x14ac:dyDescent="0.35">
      <c r="A17185" t="s">
        <v>145622</v>
      </c>
      <c r="B17185" t="s">
        <v>62181</v>
      </c>
    </row>
    <row r="17186" spans="1:2" ht="20" customHeight="1" x14ac:dyDescent="0.35">
      <c r="A17186" t="s">
        <v>145623</v>
      </c>
      <c r="B17186" t="s">
        <v>62182</v>
      </c>
    </row>
    <row r="17187" spans="1:2" ht="20" customHeight="1" x14ac:dyDescent="0.35">
      <c r="A17187" t="s">
        <v>145624</v>
      </c>
      <c r="B17187" t="s">
        <v>62183</v>
      </c>
    </row>
    <row r="17188" spans="1:2" ht="20" customHeight="1" x14ac:dyDescent="0.35">
      <c r="A17188" t="s">
        <v>145625</v>
      </c>
      <c r="B17188" t="s">
        <v>62184</v>
      </c>
    </row>
    <row r="17189" spans="1:2" ht="20" customHeight="1" x14ac:dyDescent="0.35">
      <c r="A17189" t="s">
        <v>145626</v>
      </c>
      <c r="B17189" t="s">
        <v>62185</v>
      </c>
    </row>
    <row r="17190" spans="1:2" ht="20" customHeight="1" x14ac:dyDescent="0.35">
      <c r="A17190" t="s">
        <v>145627</v>
      </c>
      <c r="B17190" t="s">
        <v>62186</v>
      </c>
    </row>
    <row r="17191" spans="1:2" ht="20" customHeight="1" x14ac:dyDescent="0.35">
      <c r="A17191" t="s">
        <v>145628</v>
      </c>
      <c r="B17191" t="s">
        <v>62187</v>
      </c>
    </row>
    <row r="17192" spans="1:2" ht="20" customHeight="1" x14ac:dyDescent="0.35">
      <c r="A17192" t="s">
        <v>145629</v>
      </c>
      <c r="B17192" t="s">
        <v>62188</v>
      </c>
    </row>
    <row r="17193" spans="1:2" ht="20" customHeight="1" x14ac:dyDescent="0.35">
      <c r="A17193" t="s">
        <v>145630</v>
      </c>
      <c r="B17193" t="s">
        <v>62189</v>
      </c>
    </row>
    <row r="17194" spans="1:2" ht="20" customHeight="1" x14ac:dyDescent="0.35">
      <c r="A17194" t="s">
        <v>145631</v>
      </c>
      <c r="B17194" t="s">
        <v>62190</v>
      </c>
    </row>
    <row r="17195" spans="1:2" ht="20" customHeight="1" x14ac:dyDescent="0.35">
      <c r="A17195" t="s">
        <v>145632</v>
      </c>
      <c r="B17195" t="s">
        <v>62191</v>
      </c>
    </row>
    <row r="17196" spans="1:2" ht="20" customHeight="1" x14ac:dyDescent="0.35">
      <c r="A17196" t="s">
        <v>118409</v>
      </c>
      <c r="B17196" t="s">
        <v>40729</v>
      </c>
    </row>
    <row r="17197" spans="1:2" ht="20" customHeight="1" x14ac:dyDescent="0.35">
      <c r="A17197" t="s">
        <v>145633</v>
      </c>
      <c r="B17197" t="s">
        <v>61480</v>
      </c>
    </row>
    <row r="17198" spans="1:2" ht="20" customHeight="1" x14ac:dyDescent="0.35">
      <c r="A17198" t="s">
        <v>145634</v>
      </c>
      <c r="B17198" t="s">
        <v>62192</v>
      </c>
    </row>
    <row r="17199" spans="1:2" ht="20" customHeight="1" x14ac:dyDescent="0.35">
      <c r="A17199" t="s">
        <v>145635</v>
      </c>
      <c r="B17199" t="s">
        <v>62193</v>
      </c>
    </row>
    <row r="17200" spans="1:2" ht="20" customHeight="1" x14ac:dyDescent="0.35">
      <c r="A17200" t="s">
        <v>145636</v>
      </c>
      <c r="B17200" t="s">
        <v>62194</v>
      </c>
    </row>
    <row r="17201" spans="1:2" ht="20" customHeight="1" x14ac:dyDescent="0.35">
      <c r="A17201" t="s">
        <v>145637</v>
      </c>
      <c r="B17201" t="s">
        <v>62195</v>
      </c>
    </row>
    <row r="17202" spans="1:2" ht="20" customHeight="1" x14ac:dyDescent="0.35">
      <c r="A17202" t="s">
        <v>110912</v>
      </c>
      <c r="B17202" t="s">
        <v>34144</v>
      </c>
    </row>
    <row r="17203" spans="1:2" ht="20" customHeight="1" x14ac:dyDescent="0.35">
      <c r="A17203" t="s">
        <v>145638</v>
      </c>
      <c r="B17203" t="s">
        <v>62196</v>
      </c>
    </row>
    <row r="17204" spans="1:2" ht="20" customHeight="1" x14ac:dyDescent="0.35">
      <c r="A17204" t="s">
        <v>145639</v>
      </c>
      <c r="B17204" t="s">
        <v>62197</v>
      </c>
    </row>
    <row r="17205" spans="1:2" ht="20" customHeight="1" x14ac:dyDescent="0.35">
      <c r="A17205" t="s">
        <v>145640</v>
      </c>
      <c r="B17205" t="s">
        <v>62198</v>
      </c>
    </row>
    <row r="17206" spans="1:2" ht="20" customHeight="1" x14ac:dyDescent="0.35">
      <c r="A17206" t="s">
        <v>145641</v>
      </c>
      <c r="B17206" t="s">
        <v>62199</v>
      </c>
    </row>
    <row r="17207" spans="1:2" ht="20" customHeight="1" x14ac:dyDescent="0.35">
      <c r="A17207" t="s">
        <v>145642</v>
      </c>
      <c r="B17207" t="s">
        <v>62200</v>
      </c>
    </row>
    <row r="17208" spans="1:2" ht="20" customHeight="1" x14ac:dyDescent="0.35">
      <c r="A17208" t="s">
        <v>93131</v>
      </c>
      <c r="B17208" t="s">
        <v>17757</v>
      </c>
    </row>
    <row r="17209" spans="1:2" ht="20" customHeight="1" x14ac:dyDescent="0.35">
      <c r="A17209" t="s">
        <v>145643</v>
      </c>
      <c r="B17209" t="s">
        <v>62201</v>
      </c>
    </row>
    <row r="17210" spans="1:2" ht="20" customHeight="1" x14ac:dyDescent="0.35">
      <c r="A17210" t="s">
        <v>145644</v>
      </c>
      <c r="B17210" t="s">
        <v>62202</v>
      </c>
    </row>
    <row r="17211" spans="1:2" ht="20" customHeight="1" x14ac:dyDescent="0.35">
      <c r="A17211" t="s">
        <v>145645</v>
      </c>
      <c r="B17211" t="s">
        <v>38748</v>
      </c>
    </row>
    <row r="17212" spans="1:2" ht="20" customHeight="1" x14ac:dyDescent="0.35">
      <c r="A17212" t="s">
        <v>145646</v>
      </c>
      <c r="B17212" t="s">
        <v>62203</v>
      </c>
    </row>
    <row r="17213" spans="1:2" ht="20" customHeight="1" x14ac:dyDescent="0.35">
      <c r="A17213" t="s">
        <v>145647</v>
      </c>
      <c r="B17213" t="s">
        <v>25215</v>
      </c>
    </row>
    <row r="17214" spans="1:2" ht="20" customHeight="1" x14ac:dyDescent="0.35">
      <c r="A17214" t="s">
        <v>81572</v>
      </c>
      <c r="B17214" t="s">
        <v>8383</v>
      </c>
    </row>
    <row r="17215" spans="1:2" ht="20" customHeight="1" x14ac:dyDescent="0.35">
      <c r="A17215" t="s">
        <v>117021</v>
      </c>
      <c r="B17215" t="s">
        <v>39485</v>
      </c>
    </row>
    <row r="17216" spans="1:2" ht="20" customHeight="1" x14ac:dyDescent="0.35">
      <c r="A17216" t="s">
        <v>145648</v>
      </c>
      <c r="B17216" t="s">
        <v>15392</v>
      </c>
    </row>
    <row r="17217" spans="1:2" ht="20" customHeight="1" x14ac:dyDescent="0.35">
      <c r="A17217" t="s">
        <v>145649</v>
      </c>
      <c r="B17217" t="s">
        <v>57985</v>
      </c>
    </row>
    <row r="17218" spans="1:2" ht="20" customHeight="1" x14ac:dyDescent="0.35">
      <c r="A17218" t="s">
        <v>145650</v>
      </c>
      <c r="B17218" t="s">
        <v>22071</v>
      </c>
    </row>
    <row r="17219" spans="1:2" ht="20" customHeight="1" x14ac:dyDescent="0.35">
      <c r="A17219" t="s">
        <v>145651</v>
      </c>
      <c r="B17219" t="s">
        <v>13336</v>
      </c>
    </row>
    <row r="17220" spans="1:2" ht="20" customHeight="1" x14ac:dyDescent="0.35">
      <c r="A17220" t="s">
        <v>145652</v>
      </c>
      <c r="B17220" t="s">
        <v>7618</v>
      </c>
    </row>
    <row r="17221" spans="1:2" ht="20" customHeight="1" x14ac:dyDescent="0.35">
      <c r="A17221" t="s">
        <v>145653</v>
      </c>
      <c r="B17221" t="s">
        <v>62204</v>
      </c>
    </row>
    <row r="17222" spans="1:2" ht="20" customHeight="1" x14ac:dyDescent="0.35">
      <c r="A17222" t="s">
        <v>145654</v>
      </c>
      <c r="B17222" t="s">
        <v>34125</v>
      </c>
    </row>
    <row r="17223" spans="1:2" ht="20" customHeight="1" x14ac:dyDescent="0.35">
      <c r="A17223" t="s">
        <v>145655</v>
      </c>
      <c r="B17223" t="s">
        <v>62205</v>
      </c>
    </row>
    <row r="17224" spans="1:2" ht="20" customHeight="1" x14ac:dyDescent="0.35">
      <c r="A17224" t="s">
        <v>145656</v>
      </c>
      <c r="B17224" t="s">
        <v>62206</v>
      </c>
    </row>
    <row r="17225" spans="1:2" ht="20" customHeight="1" x14ac:dyDescent="0.35">
      <c r="A17225" t="s">
        <v>145657</v>
      </c>
      <c r="B17225" t="s">
        <v>62207</v>
      </c>
    </row>
    <row r="17226" spans="1:2" ht="20" customHeight="1" x14ac:dyDescent="0.35">
      <c r="A17226" t="s">
        <v>145658</v>
      </c>
      <c r="B17226" t="s">
        <v>62208</v>
      </c>
    </row>
    <row r="17227" spans="1:2" ht="20" customHeight="1" x14ac:dyDescent="0.35">
      <c r="A17227" t="s">
        <v>145659</v>
      </c>
      <c r="B17227" t="s">
        <v>61799</v>
      </c>
    </row>
    <row r="17228" spans="1:2" ht="20" customHeight="1" x14ac:dyDescent="0.35">
      <c r="A17228" t="s">
        <v>145660</v>
      </c>
      <c r="B17228" t="s">
        <v>1544</v>
      </c>
    </row>
    <row r="17229" spans="1:2" ht="20" customHeight="1" x14ac:dyDescent="0.35">
      <c r="A17229" t="s">
        <v>85290</v>
      </c>
      <c r="B17229" t="s">
        <v>11286</v>
      </c>
    </row>
    <row r="17230" spans="1:2" ht="20" customHeight="1" x14ac:dyDescent="0.35">
      <c r="A17230" t="s">
        <v>145661</v>
      </c>
      <c r="B17230" t="s">
        <v>41002</v>
      </c>
    </row>
    <row r="17231" spans="1:2" ht="20" customHeight="1" x14ac:dyDescent="0.35">
      <c r="A17231" t="s">
        <v>145662</v>
      </c>
      <c r="B17231" t="s">
        <v>62209</v>
      </c>
    </row>
    <row r="17232" spans="1:2" ht="20" customHeight="1" x14ac:dyDescent="0.35">
      <c r="A17232" t="s">
        <v>145663</v>
      </c>
      <c r="B17232" t="s">
        <v>62210</v>
      </c>
    </row>
    <row r="17233" spans="1:2" ht="20" customHeight="1" x14ac:dyDescent="0.35">
      <c r="A17233" t="s">
        <v>95832</v>
      </c>
      <c r="B17233" t="s">
        <v>19970</v>
      </c>
    </row>
    <row r="17234" spans="1:2" ht="20" customHeight="1" x14ac:dyDescent="0.35">
      <c r="A17234" t="s">
        <v>116782</v>
      </c>
      <c r="B17234" t="s">
        <v>24813</v>
      </c>
    </row>
    <row r="17235" spans="1:2" ht="20" customHeight="1" x14ac:dyDescent="0.35">
      <c r="A17235" t="s">
        <v>86811</v>
      </c>
      <c r="B17235" t="s">
        <v>7779</v>
      </c>
    </row>
    <row r="17236" spans="1:2" ht="20" customHeight="1" x14ac:dyDescent="0.35">
      <c r="A17236" t="s">
        <v>145664</v>
      </c>
      <c r="B17236" t="s">
        <v>62211</v>
      </c>
    </row>
    <row r="17237" spans="1:2" ht="20" customHeight="1" x14ac:dyDescent="0.35">
      <c r="A17237" t="s">
        <v>145665</v>
      </c>
      <c r="B17237" t="s">
        <v>62212</v>
      </c>
    </row>
    <row r="17238" spans="1:2" ht="20" customHeight="1" x14ac:dyDescent="0.35">
      <c r="A17238" t="s">
        <v>145666</v>
      </c>
      <c r="B17238" t="s">
        <v>62213</v>
      </c>
    </row>
    <row r="17239" spans="1:2" ht="20" customHeight="1" x14ac:dyDescent="0.35">
      <c r="A17239" t="s">
        <v>145667</v>
      </c>
      <c r="B17239" t="s">
        <v>62214</v>
      </c>
    </row>
    <row r="17240" spans="1:2" ht="20" customHeight="1" x14ac:dyDescent="0.35">
      <c r="A17240" t="s">
        <v>81578</v>
      </c>
      <c r="B17240" t="s">
        <v>8387</v>
      </c>
    </row>
    <row r="17241" spans="1:2" ht="20" customHeight="1" x14ac:dyDescent="0.35">
      <c r="A17241" t="s">
        <v>145668</v>
      </c>
      <c r="B17241" t="s">
        <v>62215</v>
      </c>
    </row>
    <row r="17242" spans="1:2" ht="20" customHeight="1" x14ac:dyDescent="0.35">
      <c r="A17242" t="s">
        <v>145669</v>
      </c>
      <c r="B17242" t="s">
        <v>62216</v>
      </c>
    </row>
    <row r="17243" spans="1:2" ht="20" customHeight="1" x14ac:dyDescent="0.35">
      <c r="A17243" t="s">
        <v>83913</v>
      </c>
      <c r="B17243" t="s">
        <v>9469</v>
      </c>
    </row>
    <row r="17244" spans="1:2" ht="20" customHeight="1" x14ac:dyDescent="0.35">
      <c r="A17244" t="s">
        <v>85527</v>
      </c>
      <c r="B17244" t="s">
        <v>11481</v>
      </c>
    </row>
    <row r="17245" spans="1:2" ht="20" customHeight="1" x14ac:dyDescent="0.35">
      <c r="A17245" t="s">
        <v>145670</v>
      </c>
      <c r="B17245" t="s">
        <v>56888</v>
      </c>
    </row>
    <row r="17246" spans="1:2" ht="20" customHeight="1" x14ac:dyDescent="0.35">
      <c r="A17246" t="s">
        <v>145671</v>
      </c>
      <c r="B17246" t="s">
        <v>62217</v>
      </c>
    </row>
    <row r="17247" spans="1:2" ht="20" customHeight="1" x14ac:dyDescent="0.35">
      <c r="A17247" t="s">
        <v>145672</v>
      </c>
      <c r="B17247" t="s">
        <v>62218</v>
      </c>
    </row>
    <row r="17248" spans="1:2" ht="20" customHeight="1" x14ac:dyDescent="0.35">
      <c r="A17248" t="s">
        <v>133297</v>
      </c>
      <c r="B17248" t="s">
        <v>53032</v>
      </c>
    </row>
    <row r="17249" spans="1:2" ht="20" customHeight="1" x14ac:dyDescent="0.35">
      <c r="A17249" t="s">
        <v>145673</v>
      </c>
      <c r="B17249" t="s">
        <v>62219</v>
      </c>
    </row>
    <row r="17250" spans="1:2" ht="20" customHeight="1" x14ac:dyDescent="0.35">
      <c r="A17250" t="s">
        <v>145674</v>
      </c>
      <c r="B17250" t="s">
        <v>12414</v>
      </c>
    </row>
    <row r="17251" spans="1:2" ht="20" customHeight="1" x14ac:dyDescent="0.35">
      <c r="A17251" t="s">
        <v>93927</v>
      </c>
      <c r="B17251" t="s">
        <v>18404</v>
      </c>
    </row>
    <row r="17252" spans="1:2" ht="20" customHeight="1" x14ac:dyDescent="0.35">
      <c r="A17252" t="s">
        <v>145675</v>
      </c>
      <c r="B17252" t="s">
        <v>62220</v>
      </c>
    </row>
    <row r="17253" spans="1:2" ht="20" customHeight="1" x14ac:dyDescent="0.35">
      <c r="A17253" t="s">
        <v>145676</v>
      </c>
      <c r="B17253" t="s">
        <v>62221</v>
      </c>
    </row>
    <row r="17254" spans="1:2" ht="20" customHeight="1" x14ac:dyDescent="0.35">
      <c r="A17254" t="s">
        <v>145677</v>
      </c>
      <c r="B17254" t="s">
        <v>62222</v>
      </c>
    </row>
    <row r="17255" spans="1:2" ht="20" customHeight="1" x14ac:dyDescent="0.35">
      <c r="A17255" t="s">
        <v>145678</v>
      </c>
      <c r="B17255" t="s">
        <v>4851</v>
      </c>
    </row>
    <row r="17256" spans="1:2" ht="20" customHeight="1" x14ac:dyDescent="0.35">
      <c r="A17256" t="s">
        <v>85023</v>
      </c>
      <c r="B17256" t="s">
        <v>11068</v>
      </c>
    </row>
    <row r="17257" spans="1:2" ht="20" customHeight="1" x14ac:dyDescent="0.35">
      <c r="A17257" t="s">
        <v>145679</v>
      </c>
      <c r="B17257" t="s">
        <v>62223</v>
      </c>
    </row>
    <row r="17258" spans="1:2" ht="20" customHeight="1" x14ac:dyDescent="0.35">
      <c r="A17258" t="s">
        <v>145680</v>
      </c>
      <c r="B17258" t="s">
        <v>62224</v>
      </c>
    </row>
    <row r="17259" spans="1:2" ht="20" customHeight="1" x14ac:dyDescent="0.35">
      <c r="A17259" t="s">
        <v>145681</v>
      </c>
      <c r="B17259" t="s">
        <v>62225</v>
      </c>
    </row>
    <row r="17260" spans="1:2" ht="20" customHeight="1" x14ac:dyDescent="0.35">
      <c r="A17260" t="s">
        <v>145682</v>
      </c>
      <c r="B17260" t="s">
        <v>62226</v>
      </c>
    </row>
    <row r="17261" spans="1:2" ht="20" customHeight="1" x14ac:dyDescent="0.35">
      <c r="A17261" t="s">
        <v>98208</v>
      </c>
      <c r="B17261" t="s">
        <v>10777</v>
      </c>
    </row>
    <row r="17262" spans="1:2" ht="20" customHeight="1" x14ac:dyDescent="0.35">
      <c r="A17262" t="s">
        <v>81143</v>
      </c>
      <c r="B17262" t="s">
        <v>8068</v>
      </c>
    </row>
    <row r="17263" spans="1:2" ht="20" customHeight="1" x14ac:dyDescent="0.35">
      <c r="A17263" t="s">
        <v>145683</v>
      </c>
      <c r="B17263" t="s">
        <v>62227</v>
      </c>
    </row>
    <row r="17264" spans="1:2" ht="20" customHeight="1" x14ac:dyDescent="0.35">
      <c r="A17264" t="s">
        <v>145684</v>
      </c>
      <c r="B17264" t="s">
        <v>61128</v>
      </c>
    </row>
    <row r="17265" spans="1:2" ht="20" customHeight="1" x14ac:dyDescent="0.35">
      <c r="A17265" t="s">
        <v>145685</v>
      </c>
      <c r="B17265" t="s">
        <v>62228</v>
      </c>
    </row>
    <row r="17266" spans="1:2" ht="20" customHeight="1" x14ac:dyDescent="0.35">
      <c r="A17266" t="s">
        <v>145686</v>
      </c>
      <c r="B17266" t="s">
        <v>7268</v>
      </c>
    </row>
    <row r="17267" spans="1:2" ht="20" customHeight="1" x14ac:dyDescent="0.35">
      <c r="A17267" t="s">
        <v>145687</v>
      </c>
      <c r="B17267" t="s">
        <v>62229</v>
      </c>
    </row>
    <row r="17268" spans="1:2" ht="20" customHeight="1" x14ac:dyDescent="0.35">
      <c r="A17268" t="s">
        <v>145688</v>
      </c>
      <c r="B17268" t="s">
        <v>62230</v>
      </c>
    </row>
    <row r="17269" spans="1:2" ht="20" customHeight="1" x14ac:dyDescent="0.35">
      <c r="A17269" t="s">
        <v>145689</v>
      </c>
      <c r="B17269" t="s">
        <v>364</v>
      </c>
    </row>
    <row r="17270" spans="1:2" ht="20" customHeight="1" x14ac:dyDescent="0.35">
      <c r="A17270" t="s">
        <v>145690</v>
      </c>
      <c r="B17270" t="s">
        <v>62231</v>
      </c>
    </row>
    <row r="17271" spans="1:2" ht="20" customHeight="1" x14ac:dyDescent="0.35">
      <c r="A17271" t="s">
        <v>100302</v>
      </c>
      <c r="B17271" t="s">
        <v>9144</v>
      </c>
    </row>
    <row r="17272" spans="1:2" ht="20" customHeight="1" x14ac:dyDescent="0.35">
      <c r="A17272" t="s">
        <v>145691</v>
      </c>
      <c r="B17272" t="s">
        <v>62232</v>
      </c>
    </row>
    <row r="17273" spans="1:2" ht="20" customHeight="1" x14ac:dyDescent="0.35">
      <c r="A17273" t="s">
        <v>102354</v>
      </c>
      <c r="B17273" t="s">
        <v>26674</v>
      </c>
    </row>
    <row r="17274" spans="1:2" ht="20" customHeight="1" x14ac:dyDescent="0.35">
      <c r="A17274" t="s">
        <v>145692</v>
      </c>
      <c r="B17274" t="s">
        <v>62233</v>
      </c>
    </row>
    <row r="17275" spans="1:2" ht="20" customHeight="1" x14ac:dyDescent="0.35">
      <c r="A17275" t="s">
        <v>82897</v>
      </c>
      <c r="B17275" t="s">
        <v>9349</v>
      </c>
    </row>
    <row r="17276" spans="1:2" ht="20" customHeight="1" x14ac:dyDescent="0.35">
      <c r="A17276" t="s">
        <v>145693</v>
      </c>
      <c r="B17276" t="s">
        <v>62234</v>
      </c>
    </row>
    <row r="17277" spans="1:2" ht="20" customHeight="1" x14ac:dyDescent="0.35">
      <c r="A17277" t="s">
        <v>81013</v>
      </c>
      <c r="B17277" t="s">
        <v>7978</v>
      </c>
    </row>
    <row r="17278" spans="1:2" ht="20" customHeight="1" x14ac:dyDescent="0.35">
      <c r="A17278" t="s">
        <v>145694</v>
      </c>
      <c r="B17278" t="s">
        <v>62235</v>
      </c>
    </row>
    <row r="17279" spans="1:2" ht="20" customHeight="1" x14ac:dyDescent="0.35">
      <c r="A17279" t="s">
        <v>145695</v>
      </c>
      <c r="B17279" t="s">
        <v>62236</v>
      </c>
    </row>
    <row r="17280" spans="1:2" ht="20" customHeight="1" x14ac:dyDescent="0.35">
      <c r="A17280" t="s">
        <v>145696</v>
      </c>
      <c r="B17280" t="s">
        <v>62237</v>
      </c>
    </row>
    <row r="17281" spans="1:2" ht="20" customHeight="1" x14ac:dyDescent="0.35">
      <c r="A17281" t="s">
        <v>145697</v>
      </c>
      <c r="B17281" t="s">
        <v>62238</v>
      </c>
    </row>
    <row r="17282" spans="1:2" ht="20" customHeight="1" x14ac:dyDescent="0.35">
      <c r="A17282" t="s">
        <v>145698</v>
      </c>
      <c r="B17282" t="s">
        <v>62239</v>
      </c>
    </row>
    <row r="17283" spans="1:2" ht="20" customHeight="1" x14ac:dyDescent="0.35">
      <c r="A17283" t="s">
        <v>145699</v>
      </c>
      <c r="B17283" t="s">
        <v>62240</v>
      </c>
    </row>
    <row r="17284" spans="1:2" ht="20" customHeight="1" x14ac:dyDescent="0.35">
      <c r="A17284" t="s">
        <v>145700</v>
      </c>
      <c r="B17284" t="s">
        <v>62241</v>
      </c>
    </row>
    <row r="17285" spans="1:2" ht="20" customHeight="1" x14ac:dyDescent="0.35">
      <c r="A17285" t="s">
        <v>145701</v>
      </c>
      <c r="B17285" t="s">
        <v>62242</v>
      </c>
    </row>
    <row r="17286" spans="1:2" ht="20" customHeight="1" x14ac:dyDescent="0.35">
      <c r="A17286" t="s">
        <v>145702</v>
      </c>
      <c r="B17286" t="s">
        <v>62243</v>
      </c>
    </row>
    <row r="17287" spans="1:2" ht="20" customHeight="1" x14ac:dyDescent="0.35">
      <c r="A17287" t="s">
        <v>145703</v>
      </c>
      <c r="B17287" t="s">
        <v>7533</v>
      </c>
    </row>
    <row r="17288" spans="1:2" ht="20" customHeight="1" x14ac:dyDescent="0.35">
      <c r="A17288" t="s">
        <v>86352</v>
      </c>
      <c r="B17288" t="s">
        <v>12138</v>
      </c>
    </row>
    <row r="17289" spans="1:2" ht="20" customHeight="1" x14ac:dyDescent="0.35">
      <c r="A17289" t="s">
        <v>145704</v>
      </c>
      <c r="B17289" t="s">
        <v>8481</v>
      </c>
    </row>
    <row r="17290" spans="1:2" ht="20" customHeight="1" x14ac:dyDescent="0.35">
      <c r="A17290" t="s">
        <v>145705</v>
      </c>
      <c r="B17290" t="s">
        <v>62244</v>
      </c>
    </row>
    <row r="17291" spans="1:2" ht="20" customHeight="1" x14ac:dyDescent="0.35">
      <c r="A17291" t="s">
        <v>145706</v>
      </c>
      <c r="B17291" t="s">
        <v>62245</v>
      </c>
    </row>
    <row r="17292" spans="1:2" ht="20" customHeight="1" x14ac:dyDescent="0.35">
      <c r="A17292" t="s">
        <v>145707</v>
      </c>
      <c r="B17292" t="s">
        <v>62246</v>
      </c>
    </row>
    <row r="17293" spans="1:2" ht="20" customHeight="1" x14ac:dyDescent="0.35">
      <c r="A17293" t="s">
        <v>145708</v>
      </c>
      <c r="B17293" t="s">
        <v>62247</v>
      </c>
    </row>
    <row r="17294" spans="1:2" ht="20" customHeight="1" x14ac:dyDescent="0.35">
      <c r="A17294" t="s">
        <v>91590</v>
      </c>
      <c r="B17294" t="s">
        <v>16530</v>
      </c>
    </row>
    <row r="17295" spans="1:2" ht="20" customHeight="1" x14ac:dyDescent="0.35">
      <c r="A17295" t="s">
        <v>90644</v>
      </c>
      <c r="B17295" t="s">
        <v>15742</v>
      </c>
    </row>
    <row r="17296" spans="1:2" ht="20" customHeight="1" x14ac:dyDescent="0.35">
      <c r="A17296" t="s">
        <v>85310</v>
      </c>
      <c r="B17296" t="s">
        <v>11300</v>
      </c>
    </row>
    <row r="17297" spans="1:2" ht="20" customHeight="1" x14ac:dyDescent="0.35">
      <c r="A17297" t="s">
        <v>145709</v>
      </c>
      <c r="B17297" t="s">
        <v>1392</v>
      </c>
    </row>
    <row r="17298" spans="1:2" ht="20" customHeight="1" x14ac:dyDescent="0.35">
      <c r="A17298" t="s">
        <v>97821</v>
      </c>
      <c r="B17298" t="s">
        <v>21653</v>
      </c>
    </row>
    <row r="17299" spans="1:2" ht="20" customHeight="1" x14ac:dyDescent="0.35">
      <c r="A17299" t="s">
        <v>145710</v>
      </c>
      <c r="B17299" t="s">
        <v>38104</v>
      </c>
    </row>
    <row r="17300" spans="1:2" ht="20" customHeight="1" x14ac:dyDescent="0.35">
      <c r="A17300" t="s">
        <v>145711</v>
      </c>
      <c r="B17300" t="s">
        <v>62248</v>
      </c>
    </row>
    <row r="17301" spans="1:2" ht="20" customHeight="1" x14ac:dyDescent="0.35">
      <c r="A17301" t="s">
        <v>145712</v>
      </c>
      <c r="B17301" t="s">
        <v>62249</v>
      </c>
    </row>
    <row r="17302" spans="1:2" ht="20" customHeight="1" x14ac:dyDescent="0.35">
      <c r="A17302" t="s">
        <v>145713</v>
      </c>
      <c r="B17302" t="s">
        <v>62250</v>
      </c>
    </row>
    <row r="17303" spans="1:2" ht="20" customHeight="1" x14ac:dyDescent="0.35">
      <c r="A17303" t="s">
        <v>145714</v>
      </c>
      <c r="B17303" t="s">
        <v>15461</v>
      </c>
    </row>
    <row r="17304" spans="1:2" ht="20" customHeight="1" x14ac:dyDescent="0.35">
      <c r="A17304" t="s">
        <v>145715</v>
      </c>
      <c r="B17304" t="s">
        <v>62251</v>
      </c>
    </row>
    <row r="17305" spans="1:2" ht="20" customHeight="1" x14ac:dyDescent="0.35">
      <c r="A17305" t="s">
        <v>145716</v>
      </c>
      <c r="B17305" t="s">
        <v>62252</v>
      </c>
    </row>
    <row r="17306" spans="1:2" ht="20" customHeight="1" x14ac:dyDescent="0.35">
      <c r="A17306" t="s">
        <v>145717</v>
      </c>
      <c r="B17306" t="s">
        <v>16732</v>
      </c>
    </row>
    <row r="17307" spans="1:2" ht="20" customHeight="1" x14ac:dyDescent="0.35">
      <c r="A17307" t="s">
        <v>145718</v>
      </c>
      <c r="B17307" t="s">
        <v>62253</v>
      </c>
    </row>
    <row r="17308" spans="1:2" ht="20" customHeight="1" x14ac:dyDescent="0.35">
      <c r="A17308" t="s">
        <v>145719</v>
      </c>
      <c r="B17308" t="s">
        <v>2977</v>
      </c>
    </row>
    <row r="17309" spans="1:2" ht="20" customHeight="1" x14ac:dyDescent="0.35">
      <c r="A17309" t="s">
        <v>91559</v>
      </c>
      <c r="B17309" t="s">
        <v>16506</v>
      </c>
    </row>
    <row r="17310" spans="1:2" ht="20" customHeight="1" x14ac:dyDescent="0.35">
      <c r="A17310" t="s">
        <v>145720</v>
      </c>
      <c r="B17310" t="s">
        <v>62254</v>
      </c>
    </row>
    <row r="17311" spans="1:2" ht="20" customHeight="1" x14ac:dyDescent="0.35">
      <c r="A17311" t="s">
        <v>145721</v>
      </c>
      <c r="B17311" t="s">
        <v>7337</v>
      </c>
    </row>
    <row r="17312" spans="1:2" ht="20" customHeight="1" x14ac:dyDescent="0.35">
      <c r="A17312" t="s">
        <v>92368</v>
      </c>
      <c r="B17312" t="s">
        <v>17141</v>
      </c>
    </row>
    <row r="17313" spans="1:2" ht="20" customHeight="1" x14ac:dyDescent="0.35">
      <c r="A17313" t="s">
        <v>145722</v>
      </c>
      <c r="B17313" t="s">
        <v>62255</v>
      </c>
    </row>
    <row r="17314" spans="1:2" ht="20" customHeight="1" x14ac:dyDescent="0.35">
      <c r="A17314" t="s">
        <v>145723</v>
      </c>
      <c r="B17314" t="s">
        <v>62256</v>
      </c>
    </row>
    <row r="17315" spans="1:2" ht="20" customHeight="1" x14ac:dyDescent="0.35">
      <c r="A17315" t="s">
        <v>84933</v>
      </c>
      <c r="B17315" t="s">
        <v>10993</v>
      </c>
    </row>
    <row r="17316" spans="1:2" ht="20" customHeight="1" x14ac:dyDescent="0.35">
      <c r="A17316" t="s">
        <v>145724</v>
      </c>
      <c r="B17316" t="s">
        <v>62257</v>
      </c>
    </row>
    <row r="17317" spans="1:2" ht="20" customHeight="1" x14ac:dyDescent="0.35">
      <c r="A17317" t="s">
        <v>96455</v>
      </c>
      <c r="B17317" t="s">
        <v>20500</v>
      </c>
    </row>
    <row r="17318" spans="1:2" ht="20" customHeight="1" x14ac:dyDescent="0.35">
      <c r="A17318" t="s">
        <v>145725</v>
      </c>
      <c r="B17318" t="s">
        <v>62258</v>
      </c>
    </row>
    <row r="17319" spans="1:2" ht="20" customHeight="1" x14ac:dyDescent="0.35">
      <c r="A17319" t="s">
        <v>145726</v>
      </c>
      <c r="B17319" t="s">
        <v>62259</v>
      </c>
    </row>
    <row r="17320" spans="1:2" ht="20" customHeight="1" x14ac:dyDescent="0.35">
      <c r="A17320" t="s">
        <v>111295</v>
      </c>
      <c r="B17320" t="s">
        <v>34505</v>
      </c>
    </row>
    <row r="17321" spans="1:2" ht="20" customHeight="1" x14ac:dyDescent="0.35">
      <c r="A17321" t="s">
        <v>145727</v>
      </c>
      <c r="B17321" t="s">
        <v>62260</v>
      </c>
    </row>
    <row r="17322" spans="1:2" ht="20" customHeight="1" x14ac:dyDescent="0.35">
      <c r="A17322" t="s">
        <v>145728</v>
      </c>
      <c r="B17322" t="s">
        <v>62261</v>
      </c>
    </row>
    <row r="17323" spans="1:2" ht="20" customHeight="1" x14ac:dyDescent="0.35">
      <c r="A17323" t="s">
        <v>145729</v>
      </c>
      <c r="B17323" t="s">
        <v>62262</v>
      </c>
    </row>
    <row r="17324" spans="1:2" ht="20" customHeight="1" x14ac:dyDescent="0.35">
      <c r="A17324" t="s">
        <v>145730</v>
      </c>
      <c r="B17324" t="s">
        <v>62263</v>
      </c>
    </row>
    <row r="17325" spans="1:2" ht="20" customHeight="1" x14ac:dyDescent="0.35">
      <c r="A17325" t="s">
        <v>85070</v>
      </c>
      <c r="B17325" t="s">
        <v>11105</v>
      </c>
    </row>
    <row r="17326" spans="1:2" ht="20" customHeight="1" x14ac:dyDescent="0.35">
      <c r="A17326" t="s">
        <v>109523</v>
      </c>
      <c r="B17326" t="s">
        <v>32883</v>
      </c>
    </row>
    <row r="17327" spans="1:2" ht="20" customHeight="1" x14ac:dyDescent="0.35">
      <c r="A17327" t="s">
        <v>145731</v>
      </c>
      <c r="B17327" t="s">
        <v>62264</v>
      </c>
    </row>
    <row r="17328" spans="1:2" ht="20" customHeight="1" x14ac:dyDescent="0.35">
      <c r="A17328" t="s">
        <v>108786</v>
      </c>
      <c r="B17328" t="s">
        <v>32217</v>
      </c>
    </row>
    <row r="17329" spans="1:2" ht="20" customHeight="1" x14ac:dyDescent="0.35">
      <c r="A17329" t="s">
        <v>145732</v>
      </c>
      <c r="B17329" t="s">
        <v>61609</v>
      </c>
    </row>
    <row r="17330" spans="1:2" ht="20" customHeight="1" x14ac:dyDescent="0.35">
      <c r="A17330" t="s">
        <v>145733</v>
      </c>
      <c r="B17330" t="s">
        <v>62265</v>
      </c>
    </row>
    <row r="17331" spans="1:2" ht="20" customHeight="1" x14ac:dyDescent="0.35">
      <c r="A17331" t="s">
        <v>145734</v>
      </c>
      <c r="B17331" t="s">
        <v>62120</v>
      </c>
    </row>
    <row r="17332" spans="1:2" ht="20" customHeight="1" x14ac:dyDescent="0.35">
      <c r="A17332" t="s">
        <v>145735</v>
      </c>
      <c r="B17332" t="s">
        <v>30291</v>
      </c>
    </row>
    <row r="17333" spans="1:2" ht="20" customHeight="1" x14ac:dyDescent="0.35">
      <c r="A17333" t="s">
        <v>145736</v>
      </c>
      <c r="B17333" t="s">
        <v>19188</v>
      </c>
    </row>
    <row r="17334" spans="1:2" ht="20" customHeight="1" x14ac:dyDescent="0.35">
      <c r="A17334" t="s">
        <v>88247</v>
      </c>
      <c r="B17334" t="s">
        <v>10339</v>
      </c>
    </row>
    <row r="17335" spans="1:2" ht="20" customHeight="1" x14ac:dyDescent="0.35">
      <c r="A17335" t="s">
        <v>92589</v>
      </c>
      <c r="B17335" t="s">
        <v>17308</v>
      </c>
    </row>
    <row r="17336" spans="1:2" ht="20" customHeight="1" x14ac:dyDescent="0.35">
      <c r="A17336" t="s">
        <v>91968</v>
      </c>
      <c r="B17336" t="s">
        <v>16833</v>
      </c>
    </row>
    <row r="17337" spans="1:2" ht="20" customHeight="1" x14ac:dyDescent="0.35">
      <c r="A17337" t="s">
        <v>82517</v>
      </c>
      <c r="B17337" t="s">
        <v>8583</v>
      </c>
    </row>
    <row r="17338" spans="1:2" ht="20" customHeight="1" x14ac:dyDescent="0.35">
      <c r="A17338" t="s">
        <v>145737</v>
      </c>
      <c r="B17338" t="s">
        <v>62266</v>
      </c>
    </row>
    <row r="17339" spans="1:2" ht="20" customHeight="1" x14ac:dyDescent="0.35">
      <c r="A17339" t="s">
        <v>145738</v>
      </c>
      <c r="B17339" t="s">
        <v>62267</v>
      </c>
    </row>
    <row r="17340" spans="1:2" ht="20" customHeight="1" x14ac:dyDescent="0.35">
      <c r="A17340" t="s">
        <v>85286</v>
      </c>
      <c r="B17340" t="s">
        <v>11282</v>
      </c>
    </row>
    <row r="17341" spans="1:2" ht="20" customHeight="1" x14ac:dyDescent="0.35">
      <c r="A17341" t="s">
        <v>87485</v>
      </c>
      <c r="B17341" t="s">
        <v>13057</v>
      </c>
    </row>
    <row r="17342" spans="1:2" ht="20" customHeight="1" x14ac:dyDescent="0.35">
      <c r="A17342" t="s">
        <v>145739</v>
      </c>
      <c r="B17342" t="s">
        <v>62268</v>
      </c>
    </row>
    <row r="17343" spans="1:2" ht="20" customHeight="1" x14ac:dyDescent="0.35">
      <c r="A17343" t="s">
        <v>145740</v>
      </c>
      <c r="B17343" t="s">
        <v>62269</v>
      </c>
    </row>
    <row r="17344" spans="1:2" ht="20" customHeight="1" x14ac:dyDescent="0.35">
      <c r="A17344" t="s">
        <v>145741</v>
      </c>
      <c r="B17344" t="s">
        <v>5253</v>
      </c>
    </row>
    <row r="17345" spans="1:2" ht="20" customHeight="1" x14ac:dyDescent="0.35">
      <c r="A17345" t="s">
        <v>145742</v>
      </c>
      <c r="B17345" t="s">
        <v>62270</v>
      </c>
    </row>
    <row r="17346" spans="1:2" ht="20" customHeight="1" x14ac:dyDescent="0.35">
      <c r="A17346" t="s">
        <v>83644</v>
      </c>
      <c r="B17346" t="s">
        <v>9934</v>
      </c>
    </row>
    <row r="17347" spans="1:2" ht="20" customHeight="1" x14ac:dyDescent="0.35">
      <c r="A17347" t="s">
        <v>81065</v>
      </c>
      <c r="B17347" t="s">
        <v>2007</v>
      </c>
    </row>
    <row r="17348" spans="1:2" ht="20" customHeight="1" x14ac:dyDescent="0.35">
      <c r="A17348" t="s">
        <v>145743</v>
      </c>
      <c r="B17348" t="s">
        <v>62271</v>
      </c>
    </row>
    <row r="17349" spans="1:2" ht="20" customHeight="1" x14ac:dyDescent="0.35">
      <c r="A17349" t="s">
        <v>145744</v>
      </c>
      <c r="B17349" t="s">
        <v>62272</v>
      </c>
    </row>
    <row r="17350" spans="1:2" ht="20" customHeight="1" x14ac:dyDescent="0.35">
      <c r="A17350" t="s">
        <v>145745</v>
      </c>
      <c r="B17350" t="s">
        <v>62273</v>
      </c>
    </row>
    <row r="17351" spans="1:2" ht="20" customHeight="1" x14ac:dyDescent="0.35">
      <c r="A17351" t="s">
        <v>84139</v>
      </c>
      <c r="B17351" t="s">
        <v>10332</v>
      </c>
    </row>
    <row r="17352" spans="1:2" ht="20" customHeight="1" x14ac:dyDescent="0.35">
      <c r="A17352" t="s">
        <v>145746</v>
      </c>
      <c r="B17352" t="s">
        <v>62274</v>
      </c>
    </row>
    <row r="17353" spans="1:2" ht="20" customHeight="1" x14ac:dyDescent="0.35">
      <c r="A17353" t="s">
        <v>145747</v>
      </c>
      <c r="B17353" t="s">
        <v>62275</v>
      </c>
    </row>
    <row r="17354" spans="1:2" ht="20" customHeight="1" x14ac:dyDescent="0.35">
      <c r="A17354" t="s">
        <v>145748</v>
      </c>
      <c r="B17354" t="s">
        <v>62276</v>
      </c>
    </row>
    <row r="17355" spans="1:2" ht="20" customHeight="1" x14ac:dyDescent="0.35">
      <c r="A17355" t="s">
        <v>145749</v>
      </c>
      <c r="B17355" t="s">
        <v>62277</v>
      </c>
    </row>
    <row r="17356" spans="1:2" ht="20" customHeight="1" x14ac:dyDescent="0.35">
      <c r="A17356" t="s">
        <v>145750</v>
      </c>
      <c r="B17356" t="s">
        <v>62278</v>
      </c>
    </row>
    <row r="17357" spans="1:2" ht="20" customHeight="1" x14ac:dyDescent="0.35">
      <c r="A17357" t="s">
        <v>145751</v>
      </c>
      <c r="B17357" t="s">
        <v>62279</v>
      </c>
    </row>
    <row r="17358" spans="1:2" ht="20" customHeight="1" x14ac:dyDescent="0.35">
      <c r="A17358" t="s">
        <v>145752</v>
      </c>
      <c r="B17358" t="s">
        <v>62280</v>
      </c>
    </row>
    <row r="17359" spans="1:2" ht="20" customHeight="1" x14ac:dyDescent="0.35">
      <c r="A17359" t="s">
        <v>96482</v>
      </c>
      <c r="B17359" t="s">
        <v>20400</v>
      </c>
    </row>
    <row r="17360" spans="1:2" ht="20" customHeight="1" x14ac:dyDescent="0.35">
      <c r="A17360" t="s">
        <v>145753</v>
      </c>
      <c r="B17360" t="s">
        <v>61853</v>
      </c>
    </row>
    <row r="17361" spans="1:2" ht="20" customHeight="1" x14ac:dyDescent="0.35">
      <c r="A17361" t="s">
        <v>82199</v>
      </c>
      <c r="B17361" t="s">
        <v>8816</v>
      </c>
    </row>
    <row r="17362" spans="1:2" ht="20" customHeight="1" x14ac:dyDescent="0.35">
      <c r="A17362" t="s">
        <v>81687</v>
      </c>
      <c r="B17362" t="s">
        <v>2977</v>
      </c>
    </row>
    <row r="17363" spans="1:2" ht="20" customHeight="1" x14ac:dyDescent="0.35">
      <c r="A17363" t="s">
        <v>145754</v>
      </c>
      <c r="B17363" t="s">
        <v>12962</v>
      </c>
    </row>
    <row r="17364" spans="1:2" ht="20" customHeight="1" x14ac:dyDescent="0.35">
      <c r="A17364" t="s">
        <v>145755</v>
      </c>
      <c r="B17364" t="s">
        <v>62281</v>
      </c>
    </row>
    <row r="17365" spans="1:2" ht="20" customHeight="1" x14ac:dyDescent="0.35">
      <c r="A17365" t="s">
        <v>145756</v>
      </c>
      <c r="B17365" t="s">
        <v>62282</v>
      </c>
    </row>
    <row r="17366" spans="1:2" ht="20" customHeight="1" x14ac:dyDescent="0.35">
      <c r="A17366" t="s">
        <v>145757</v>
      </c>
      <c r="B17366" t="s">
        <v>62283</v>
      </c>
    </row>
    <row r="17367" spans="1:2" ht="20" customHeight="1" x14ac:dyDescent="0.35">
      <c r="A17367" t="s">
        <v>96001</v>
      </c>
      <c r="B17367" t="s">
        <v>10777</v>
      </c>
    </row>
    <row r="17368" spans="1:2" ht="20" customHeight="1" x14ac:dyDescent="0.35">
      <c r="A17368" t="s">
        <v>145758</v>
      </c>
      <c r="B17368" t="s">
        <v>62284</v>
      </c>
    </row>
    <row r="17369" spans="1:2" ht="20" customHeight="1" x14ac:dyDescent="0.35">
      <c r="A17369" t="s">
        <v>145759</v>
      </c>
      <c r="B17369" t="s">
        <v>62285</v>
      </c>
    </row>
    <row r="17370" spans="1:2" ht="20" customHeight="1" x14ac:dyDescent="0.35">
      <c r="A17370" t="s">
        <v>145760</v>
      </c>
      <c r="B17370" t="s">
        <v>38104</v>
      </c>
    </row>
    <row r="17371" spans="1:2" ht="20" customHeight="1" x14ac:dyDescent="0.35">
      <c r="A17371" t="s">
        <v>145761</v>
      </c>
      <c r="B17371" t="s">
        <v>62286</v>
      </c>
    </row>
    <row r="17372" spans="1:2" ht="20" customHeight="1" x14ac:dyDescent="0.35">
      <c r="A17372" t="s">
        <v>145762</v>
      </c>
      <c r="B17372" t="s">
        <v>62287</v>
      </c>
    </row>
    <row r="17373" spans="1:2" ht="20" customHeight="1" x14ac:dyDescent="0.35">
      <c r="A17373" t="s">
        <v>85849</v>
      </c>
      <c r="B17373" t="s">
        <v>11731</v>
      </c>
    </row>
    <row r="17374" spans="1:2" ht="20" customHeight="1" x14ac:dyDescent="0.35">
      <c r="A17374" t="s">
        <v>145763</v>
      </c>
      <c r="B17374" t="s">
        <v>60643</v>
      </c>
    </row>
    <row r="17375" spans="1:2" ht="20" customHeight="1" x14ac:dyDescent="0.35">
      <c r="A17375" t="s">
        <v>145764</v>
      </c>
      <c r="B17375" t="s">
        <v>62288</v>
      </c>
    </row>
    <row r="17376" spans="1:2" ht="20" customHeight="1" x14ac:dyDescent="0.35">
      <c r="A17376" t="s">
        <v>145765</v>
      </c>
      <c r="B17376" t="s">
        <v>62289</v>
      </c>
    </row>
    <row r="17377" spans="1:2" ht="20" customHeight="1" x14ac:dyDescent="0.35">
      <c r="A17377" t="s">
        <v>108655</v>
      </c>
      <c r="B17377" t="s">
        <v>32098</v>
      </c>
    </row>
    <row r="17378" spans="1:2" ht="20" customHeight="1" x14ac:dyDescent="0.35">
      <c r="A17378" t="s">
        <v>145766</v>
      </c>
      <c r="B17378" t="s">
        <v>62290</v>
      </c>
    </row>
    <row r="17379" spans="1:2" ht="20" customHeight="1" x14ac:dyDescent="0.35">
      <c r="A17379" t="s">
        <v>145767</v>
      </c>
      <c r="B17379" t="s">
        <v>62291</v>
      </c>
    </row>
    <row r="17380" spans="1:2" ht="20" customHeight="1" x14ac:dyDescent="0.35">
      <c r="A17380" t="s">
        <v>145768</v>
      </c>
      <c r="B17380" t="s">
        <v>62292</v>
      </c>
    </row>
    <row r="17381" spans="1:2" ht="20" customHeight="1" x14ac:dyDescent="0.35">
      <c r="A17381" t="s">
        <v>145769</v>
      </c>
      <c r="B17381" t="s">
        <v>62293</v>
      </c>
    </row>
    <row r="17382" spans="1:2" ht="20" customHeight="1" x14ac:dyDescent="0.35">
      <c r="A17382" t="s">
        <v>82339</v>
      </c>
      <c r="B17382" t="s">
        <v>2541</v>
      </c>
    </row>
    <row r="17383" spans="1:2" ht="20" customHeight="1" x14ac:dyDescent="0.35">
      <c r="A17383" t="s">
        <v>83074</v>
      </c>
      <c r="B17383" t="s">
        <v>9484</v>
      </c>
    </row>
    <row r="17384" spans="1:2" ht="20" customHeight="1" x14ac:dyDescent="0.35">
      <c r="A17384" t="s">
        <v>145770</v>
      </c>
      <c r="B17384" t="s">
        <v>62294</v>
      </c>
    </row>
    <row r="17385" spans="1:2" ht="20" customHeight="1" x14ac:dyDescent="0.35">
      <c r="A17385" t="s">
        <v>145771</v>
      </c>
      <c r="B17385" t="s">
        <v>62295</v>
      </c>
    </row>
    <row r="17386" spans="1:2" ht="20" customHeight="1" x14ac:dyDescent="0.35">
      <c r="A17386" t="s">
        <v>145772</v>
      </c>
      <c r="B17386" t="s">
        <v>62296</v>
      </c>
    </row>
    <row r="17387" spans="1:2" ht="20" customHeight="1" x14ac:dyDescent="0.35">
      <c r="A17387" t="s">
        <v>145773</v>
      </c>
      <c r="B17387" t="s">
        <v>62297</v>
      </c>
    </row>
    <row r="17388" spans="1:2" ht="20" customHeight="1" x14ac:dyDescent="0.35">
      <c r="A17388" t="s">
        <v>133510</v>
      </c>
      <c r="B17388" t="s">
        <v>53183</v>
      </c>
    </row>
    <row r="17389" spans="1:2" ht="20" customHeight="1" x14ac:dyDescent="0.35">
      <c r="A17389" t="s">
        <v>132531</v>
      </c>
      <c r="B17389" t="s">
        <v>4732</v>
      </c>
    </row>
    <row r="17390" spans="1:2" ht="20" customHeight="1" x14ac:dyDescent="0.35">
      <c r="A17390" t="s">
        <v>81607</v>
      </c>
      <c r="B17390" t="s">
        <v>8406</v>
      </c>
    </row>
    <row r="17391" spans="1:2" ht="20" customHeight="1" x14ac:dyDescent="0.35">
      <c r="A17391" t="s">
        <v>145774</v>
      </c>
      <c r="B17391" t="s">
        <v>61128</v>
      </c>
    </row>
    <row r="17392" spans="1:2" ht="20" customHeight="1" x14ac:dyDescent="0.35">
      <c r="A17392" t="s">
        <v>81705</v>
      </c>
      <c r="B17392" t="s">
        <v>8469</v>
      </c>
    </row>
    <row r="17393" spans="1:2" ht="20" customHeight="1" x14ac:dyDescent="0.35">
      <c r="A17393" t="s">
        <v>145775</v>
      </c>
      <c r="B17393" t="s">
        <v>62298</v>
      </c>
    </row>
    <row r="17394" spans="1:2" ht="20" customHeight="1" x14ac:dyDescent="0.35">
      <c r="A17394" t="s">
        <v>145776</v>
      </c>
      <c r="B17394" t="s">
        <v>62299</v>
      </c>
    </row>
    <row r="17395" spans="1:2" ht="20" customHeight="1" x14ac:dyDescent="0.35">
      <c r="A17395" t="s">
        <v>145777</v>
      </c>
      <c r="B17395" t="s">
        <v>39833</v>
      </c>
    </row>
    <row r="17396" spans="1:2" ht="20" customHeight="1" x14ac:dyDescent="0.35">
      <c r="A17396" t="s">
        <v>145778</v>
      </c>
      <c r="B17396" t="s">
        <v>62300</v>
      </c>
    </row>
    <row r="17397" spans="1:2" ht="20" customHeight="1" x14ac:dyDescent="0.35">
      <c r="A17397" t="s">
        <v>145779</v>
      </c>
      <c r="B17397" t="s">
        <v>1807</v>
      </c>
    </row>
    <row r="17398" spans="1:2" ht="20" customHeight="1" x14ac:dyDescent="0.35">
      <c r="A17398" t="s">
        <v>145780</v>
      </c>
      <c r="B17398" t="s">
        <v>62301</v>
      </c>
    </row>
    <row r="17399" spans="1:2" ht="20" customHeight="1" x14ac:dyDescent="0.35">
      <c r="A17399" t="s">
        <v>145781</v>
      </c>
      <c r="B17399" t="s">
        <v>62302</v>
      </c>
    </row>
    <row r="17400" spans="1:2" ht="20" customHeight="1" x14ac:dyDescent="0.35">
      <c r="A17400" t="s">
        <v>145782</v>
      </c>
      <c r="B17400" t="s">
        <v>60769</v>
      </c>
    </row>
    <row r="17401" spans="1:2" ht="20" customHeight="1" x14ac:dyDescent="0.35">
      <c r="A17401" t="s">
        <v>145783</v>
      </c>
      <c r="B17401" t="s">
        <v>62303</v>
      </c>
    </row>
    <row r="17402" spans="1:2" ht="20" customHeight="1" x14ac:dyDescent="0.35">
      <c r="A17402" t="s">
        <v>88182</v>
      </c>
      <c r="B17402" t="s">
        <v>13654</v>
      </c>
    </row>
    <row r="17403" spans="1:2" ht="20" customHeight="1" x14ac:dyDescent="0.35">
      <c r="A17403" t="s">
        <v>145784</v>
      </c>
      <c r="B17403" t="s">
        <v>62304</v>
      </c>
    </row>
    <row r="17404" spans="1:2" ht="20" customHeight="1" x14ac:dyDescent="0.35">
      <c r="A17404" t="s">
        <v>92858</v>
      </c>
      <c r="B17404" t="s">
        <v>17540</v>
      </c>
    </row>
    <row r="17405" spans="1:2" ht="20" customHeight="1" x14ac:dyDescent="0.35">
      <c r="A17405" t="s">
        <v>145785</v>
      </c>
      <c r="B17405" t="s">
        <v>62305</v>
      </c>
    </row>
    <row r="17406" spans="1:2" ht="20" customHeight="1" x14ac:dyDescent="0.35">
      <c r="A17406" t="s">
        <v>145786</v>
      </c>
      <c r="B17406" t="s">
        <v>60025</v>
      </c>
    </row>
    <row r="17407" spans="1:2" ht="20" customHeight="1" x14ac:dyDescent="0.35">
      <c r="A17407" t="s">
        <v>145787</v>
      </c>
      <c r="B17407" t="s">
        <v>62306</v>
      </c>
    </row>
    <row r="17408" spans="1:2" ht="20" customHeight="1" x14ac:dyDescent="0.35">
      <c r="A17408" t="s">
        <v>88778</v>
      </c>
      <c r="B17408" t="s">
        <v>14161</v>
      </c>
    </row>
    <row r="17409" spans="1:2" ht="20" customHeight="1" x14ac:dyDescent="0.35">
      <c r="A17409" t="s">
        <v>145788</v>
      </c>
      <c r="B17409" t="s">
        <v>62307</v>
      </c>
    </row>
    <row r="17410" spans="1:2" ht="20" customHeight="1" x14ac:dyDescent="0.35">
      <c r="A17410" t="s">
        <v>84033</v>
      </c>
      <c r="B17410" t="s">
        <v>10242</v>
      </c>
    </row>
    <row r="17411" spans="1:2" ht="20" customHeight="1" x14ac:dyDescent="0.35">
      <c r="A17411" t="s">
        <v>145789</v>
      </c>
      <c r="B17411" t="s">
        <v>62308</v>
      </c>
    </row>
    <row r="17412" spans="1:2" ht="20" customHeight="1" x14ac:dyDescent="0.35">
      <c r="A17412" t="s">
        <v>145790</v>
      </c>
      <c r="B17412" t="s">
        <v>62309</v>
      </c>
    </row>
    <row r="17413" spans="1:2" ht="20" customHeight="1" x14ac:dyDescent="0.35">
      <c r="A17413" t="s">
        <v>82602</v>
      </c>
      <c r="B17413" t="s">
        <v>9119</v>
      </c>
    </row>
    <row r="17414" spans="1:2" ht="20" customHeight="1" x14ac:dyDescent="0.35">
      <c r="A17414" t="s">
        <v>145791</v>
      </c>
      <c r="B17414" t="s">
        <v>62310</v>
      </c>
    </row>
    <row r="17415" spans="1:2" ht="20" customHeight="1" x14ac:dyDescent="0.35">
      <c r="A17415" t="s">
        <v>145792</v>
      </c>
      <c r="B17415" t="s">
        <v>55804</v>
      </c>
    </row>
    <row r="17416" spans="1:2" ht="20" customHeight="1" x14ac:dyDescent="0.35">
      <c r="A17416" t="s">
        <v>145793</v>
      </c>
      <c r="B17416" t="s">
        <v>5296</v>
      </c>
    </row>
    <row r="17417" spans="1:2" ht="20" customHeight="1" x14ac:dyDescent="0.35">
      <c r="A17417" t="s">
        <v>145794</v>
      </c>
      <c r="B17417" t="s">
        <v>62311</v>
      </c>
    </row>
    <row r="17418" spans="1:2" ht="20" customHeight="1" x14ac:dyDescent="0.35">
      <c r="A17418" t="s">
        <v>145795</v>
      </c>
      <c r="B17418" t="s">
        <v>62312</v>
      </c>
    </row>
    <row r="17419" spans="1:2" ht="20" customHeight="1" x14ac:dyDescent="0.35">
      <c r="A17419" t="s">
        <v>145796</v>
      </c>
      <c r="B17419" t="s">
        <v>62313</v>
      </c>
    </row>
    <row r="17420" spans="1:2" ht="20" customHeight="1" x14ac:dyDescent="0.35">
      <c r="A17420" t="s">
        <v>145797</v>
      </c>
      <c r="B17420" t="s">
        <v>62314</v>
      </c>
    </row>
    <row r="17421" spans="1:2" ht="20" customHeight="1" x14ac:dyDescent="0.35">
      <c r="A17421" t="s">
        <v>145798</v>
      </c>
      <c r="B17421" t="s">
        <v>4659</v>
      </c>
    </row>
    <row r="17422" spans="1:2" ht="20" customHeight="1" x14ac:dyDescent="0.35">
      <c r="A17422" t="s">
        <v>145799</v>
      </c>
      <c r="B17422" t="s">
        <v>62315</v>
      </c>
    </row>
    <row r="17423" spans="1:2" ht="20" customHeight="1" x14ac:dyDescent="0.35">
      <c r="A17423" t="s">
        <v>90930</v>
      </c>
      <c r="B17423" t="s">
        <v>15973</v>
      </c>
    </row>
    <row r="17424" spans="1:2" ht="20" customHeight="1" x14ac:dyDescent="0.35">
      <c r="A17424" t="s">
        <v>145800</v>
      </c>
      <c r="B17424" t="s">
        <v>62316</v>
      </c>
    </row>
    <row r="17425" spans="1:2" ht="20" customHeight="1" x14ac:dyDescent="0.35">
      <c r="A17425" t="s">
        <v>145801</v>
      </c>
      <c r="B17425" t="s">
        <v>62317</v>
      </c>
    </row>
    <row r="17426" spans="1:2" ht="20" customHeight="1" x14ac:dyDescent="0.35">
      <c r="A17426" t="s">
        <v>145802</v>
      </c>
      <c r="B17426" t="s">
        <v>62318</v>
      </c>
    </row>
    <row r="17427" spans="1:2" ht="20" customHeight="1" x14ac:dyDescent="0.35">
      <c r="A17427" t="s">
        <v>145803</v>
      </c>
      <c r="B17427" t="s">
        <v>62319</v>
      </c>
    </row>
    <row r="17428" spans="1:2" ht="20" customHeight="1" x14ac:dyDescent="0.35">
      <c r="A17428" t="s">
        <v>93173</v>
      </c>
      <c r="B17428" t="s">
        <v>17795</v>
      </c>
    </row>
    <row r="17429" spans="1:2" ht="20" customHeight="1" x14ac:dyDescent="0.35">
      <c r="A17429" t="s">
        <v>145804</v>
      </c>
      <c r="B17429" t="s">
        <v>62320</v>
      </c>
    </row>
    <row r="17430" spans="1:2" ht="20" customHeight="1" x14ac:dyDescent="0.35">
      <c r="A17430" t="s">
        <v>145805</v>
      </c>
      <c r="B17430" t="s">
        <v>62321</v>
      </c>
    </row>
    <row r="17431" spans="1:2" ht="20" customHeight="1" x14ac:dyDescent="0.35">
      <c r="A17431" t="s">
        <v>145806</v>
      </c>
      <c r="B17431" t="s">
        <v>62322</v>
      </c>
    </row>
    <row r="17432" spans="1:2" ht="20" customHeight="1" x14ac:dyDescent="0.35">
      <c r="A17432" t="s">
        <v>88145</v>
      </c>
      <c r="B17432" t="s">
        <v>13621</v>
      </c>
    </row>
    <row r="17433" spans="1:2" ht="20" customHeight="1" x14ac:dyDescent="0.35">
      <c r="A17433" t="s">
        <v>103349</v>
      </c>
      <c r="B17433" t="s">
        <v>27503</v>
      </c>
    </row>
    <row r="17434" spans="1:2" ht="20" customHeight="1" x14ac:dyDescent="0.35">
      <c r="A17434" t="s">
        <v>145807</v>
      </c>
      <c r="B17434" t="s">
        <v>62323</v>
      </c>
    </row>
    <row r="17435" spans="1:2" ht="20" customHeight="1" x14ac:dyDescent="0.35">
      <c r="A17435" t="s">
        <v>145808</v>
      </c>
      <c r="B17435" t="s">
        <v>62324</v>
      </c>
    </row>
    <row r="17436" spans="1:2" ht="20" customHeight="1" x14ac:dyDescent="0.35">
      <c r="A17436" t="s">
        <v>84023</v>
      </c>
      <c r="B17436" t="s">
        <v>10233</v>
      </c>
    </row>
    <row r="17437" spans="1:2" ht="20" customHeight="1" x14ac:dyDescent="0.35">
      <c r="A17437" t="s">
        <v>145809</v>
      </c>
      <c r="B17437" t="s">
        <v>62325</v>
      </c>
    </row>
    <row r="17438" spans="1:2" ht="20" customHeight="1" x14ac:dyDescent="0.35">
      <c r="A17438" t="s">
        <v>145810</v>
      </c>
      <c r="B17438" t="s">
        <v>7268</v>
      </c>
    </row>
    <row r="17439" spans="1:2" ht="20" customHeight="1" x14ac:dyDescent="0.35">
      <c r="A17439" t="s">
        <v>145811</v>
      </c>
      <c r="B17439" t="s">
        <v>62326</v>
      </c>
    </row>
    <row r="17440" spans="1:2" ht="20" customHeight="1" x14ac:dyDescent="0.35">
      <c r="A17440" t="s">
        <v>145812</v>
      </c>
      <c r="B17440" t="s">
        <v>62327</v>
      </c>
    </row>
    <row r="17441" spans="1:2" ht="20" customHeight="1" x14ac:dyDescent="0.35">
      <c r="A17441" t="s">
        <v>145813</v>
      </c>
      <c r="B17441" t="s">
        <v>8531</v>
      </c>
    </row>
    <row r="17442" spans="1:2" ht="20" customHeight="1" x14ac:dyDescent="0.35">
      <c r="A17442" t="s">
        <v>87105</v>
      </c>
      <c r="B17442" t="s">
        <v>12741</v>
      </c>
    </row>
    <row r="17443" spans="1:2" ht="20" customHeight="1" x14ac:dyDescent="0.35">
      <c r="A17443" t="s">
        <v>81034</v>
      </c>
      <c r="B17443" t="s">
        <v>7989</v>
      </c>
    </row>
    <row r="17444" spans="1:2" ht="20" customHeight="1" x14ac:dyDescent="0.35">
      <c r="A17444" t="s">
        <v>98311</v>
      </c>
      <c r="B17444" t="s">
        <v>22079</v>
      </c>
    </row>
    <row r="17445" spans="1:2" ht="20" customHeight="1" x14ac:dyDescent="0.35">
      <c r="A17445" t="s">
        <v>90912</v>
      </c>
      <c r="B17445" t="s">
        <v>15960</v>
      </c>
    </row>
    <row r="17446" spans="1:2" ht="20" customHeight="1" x14ac:dyDescent="0.35">
      <c r="A17446" t="s">
        <v>145814</v>
      </c>
      <c r="B17446" t="s">
        <v>59945</v>
      </c>
    </row>
    <row r="17447" spans="1:2" ht="20" customHeight="1" x14ac:dyDescent="0.35">
      <c r="A17447" t="s">
        <v>145815</v>
      </c>
      <c r="B17447" t="s">
        <v>60743</v>
      </c>
    </row>
    <row r="17448" spans="1:2" ht="20" customHeight="1" x14ac:dyDescent="0.35">
      <c r="A17448" t="s">
        <v>145816</v>
      </c>
      <c r="B17448" t="s">
        <v>62328</v>
      </c>
    </row>
    <row r="17449" spans="1:2" ht="20" customHeight="1" x14ac:dyDescent="0.35">
      <c r="A17449" t="s">
        <v>145817</v>
      </c>
      <c r="B17449" t="s">
        <v>62329</v>
      </c>
    </row>
    <row r="17450" spans="1:2" ht="20" customHeight="1" x14ac:dyDescent="0.35">
      <c r="A17450" t="s">
        <v>145818</v>
      </c>
      <c r="B17450" t="s">
        <v>61033</v>
      </c>
    </row>
    <row r="17451" spans="1:2" ht="20" customHeight="1" x14ac:dyDescent="0.35">
      <c r="A17451" t="s">
        <v>81640</v>
      </c>
      <c r="B17451" t="s">
        <v>7860</v>
      </c>
    </row>
    <row r="17452" spans="1:2" ht="20" customHeight="1" x14ac:dyDescent="0.35">
      <c r="A17452" t="s">
        <v>145819</v>
      </c>
      <c r="B17452" t="s">
        <v>62330</v>
      </c>
    </row>
    <row r="17453" spans="1:2" ht="20" customHeight="1" x14ac:dyDescent="0.35">
      <c r="A17453" t="s">
        <v>81886</v>
      </c>
      <c r="B17453" t="s">
        <v>8593</v>
      </c>
    </row>
    <row r="17454" spans="1:2" ht="20" customHeight="1" x14ac:dyDescent="0.35">
      <c r="A17454" t="s">
        <v>92500</v>
      </c>
      <c r="B17454" t="s">
        <v>2977</v>
      </c>
    </row>
    <row r="17455" spans="1:2" ht="20" customHeight="1" x14ac:dyDescent="0.35">
      <c r="A17455" t="s">
        <v>145820</v>
      </c>
      <c r="B17455" t="s">
        <v>62331</v>
      </c>
    </row>
    <row r="17456" spans="1:2" ht="20" customHeight="1" x14ac:dyDescent="0.35">
      <c r="A17456" t="s">
        <v>145821</v>
      </c>
      <c r="B17456" t="s">
        <v>1807</v>
      </c>
    </row>
    <row r="17457" spans="1:2" ht="20" customHeight="1" x14ac:dyDescent="0.35">
      <c r="A17457" t="s">
        <v>145822</v>
      </c>
      <c r="B17457" t="s">
        <v>62332</v>
      </c>
    </row>
    <row r="17458" spans="1:2" ht="20" customHeight="1" x14ac:dyDescent="0.35">
      <c r="A17458" t="s">
        <v>81901</v>
      </c>
      <c r="B17458" t="s">
        <v>7860</v>
      </c>
    </row>
    <row r="17459" spans="1:2" ht="20" customHeight="1" x14ac:dyDescent="0.35">
      <c r="A17459" t="s">
        <v>145823</v>
      </c>
      <c r="B17459" t="s">
        <v>62333</v>
      </c>
    </row>
    <row r="17460" spans="1:2" ht="20" customHeight="1" x14ac:dyDescent="0.35">
      <c r="A17460" t="s">
        <v>145824</v>
      </c>
      <c r="B17460" t="s">
        <v>3675</v>
      </c>
    </row>
    <row r="17461" spans="1:2" ht="20" customHeight="1" x14ac:dyDescent="0.35">
      <c r="A17461" t="s">
        <v>145825</v>
      </c>
      <c r="B17461" t="s">
        <v>62334</v>
      </c>
    </row>
    <row r="17462" spans="1:2" ht="20" customHeight="1" x14ac:dyDescent="0.35">
      <c r="A17462" t="s">
        <v>145826</v>
      </c>
      <c r="B17462" t="s">
        <v>62335</v>
      </c>
    </row>
    <row r="17463" spans="1:2" ht="20" customHeight="1" x14ac:dyDescent="0.35">
      <c r="A17463" t="s">
        <v>83803</v>
      </c>
      <c r="B17463" t="s">
        <v>10059</v>
      </c>
    </row>
    <row r="17464" spans="1:2" ht="20" customHeight="1" x14ac:dyDescent="0.35">
      <c r="A17464" t="s">
        <v>87394</v>
      </c>
      <c r="B17464" t="s">
        <v>12980</v>
      </c>
    </row>
    <row r="17465" spans="1:2" ht="20" customHeight="1" x14ac:dyDescent="0.35">
      <c r="A17465" t="s">
        <v>94686</v>
      </c>
      <c r="B17465" t="s">
        <v>19045</v>
      </c>
    </row>
    <row r="17466" spans="1:2" ht="20" customHeight="1" x14ac:dyDescent="0.35">
      <c r="A17466" t="s">
        <v>145827</v>
      </c>
      <c r="B17466" t="s">
        <v>62336</v>
      </c>
    </row>
    <row r="17467" spans="1:2" ht="20" customHeight="1" x14ac:dyDescent="0.35">
      <c r="A17467" t="s">
        <v>80928</v>
      </c>
      <c r="B17467" t="s">
        <v>1259</v>
      </c>
    </row>
    <row r="17468" spans="1:2" ht="20" customHeight="1" x14ac:dyDescent="0.35">
      <c r="A17468" t="s">
        <v>145828</v>
      </c>
      <c r="B17468" t="s">
        <v>4851</v>
      </c>
    </row>
    <row r="17469" spans="1:2" ht="20" customHeight="1" x14ac:dyDescent="0.35">
      <c r="A17469" t="s">
        <v>96602</v>
      </c>
      <c r="B17469" t="s">
        <v>20620</v>
      </c>
    </row>
    <row r="17470" spans="1:2" ht="20" customHeight="1" x14ac:dyDescent="0.35">
      <c r="A17470" t="s">
        <v>84991</v>
      </c>
      <c r="B17470" t="s">
        <v>11045</v>
      </c>
    </row>
    <row r="17471" spans="1:2" ht="20" customHeight="1" x14ac:dyDescent="0.35">
      <c r="A17471" t="s">
        <v>145829</v>
      </c>
      <c r="B17471" t="s">
        <v>62337</v>
      </c>
    </row>
    <row r="17472" spans="1:2" ht="20" customHeight="1" x14ac:dyDescent="0.35">
      <c r="A17472" t="s">
        <v>92766</v>
      </c>
      <c r="B17472" t="s">
        <v>2977</v>
      </c>
    </row>
    <row r="17473" spans="1:2" ht="20" customHeight="1" x14ac:dyDescent="0.35">
      <c r="A17473" t="s">
        <v>109597</v>
      </c>
      <c r="B17473" t="s">
        <v>32953</v>
      </c>
    </row>
    <row r="17474" spans="1:2" ht="20" customHeight="1" x14ac:dyDescent="0.35">
      <c r="A17474" t="s">
        <v>145830</v>
      </c>
      <c r="B17474" t="s">
        <v>62338</v>
      </c>
    </row>
    <row r="17475" spans="1:2" ht="20" customHeight="1" x14ac:dyDescent="0.35">
      <c r="A17475" t="s">
        <v>145831</v>
      </c>
      <c r="B17475" t="s">
        <v>22071</v>
      </c>
    </row>
    <row r="17476" spans="1:2" ht="20" customHeight="1" x14ac:dyDescent="0.35">
      <c r="A17476" t="s">
        <v>90873</v>
      </c>
      <c r="B17476" t="s">
        <v>15929</v>
      </c>
    </row>
    <row r="17477" spans="1:2" ht="20" customHeight="1" x14ac:dyDescent="0.35">
      <c r="A17477" t="s">
        <v>145832</v>
      </c>
      <c r="B17477" t="s">
        <v>62339</v>
      </c>
    </row>
    <row r="17478" spans="1:2" ht="20" customHeight="1" x14ac:dyDescent="0.35">
      <c r="A17478" t="s">
        <v>145833</v>
      </c>
      <c r="B17478" t="s">
        <v>62340</v>
      </c>
    </row>
    <row r="17479" spans="1:2" ht="20" customHeight="1" x14ac:dyDescent="0.35">
      <c r="A17479" t="s">
        <v>86089</v>
      </c>
      <c r="B17479" t="s">
        <v>11928</v>
      </c>
    </row>
    <row r="17480" spans="1:2" ht="20" customHeight="1" x14ac:dyDescent="0.35">
      <c r="A17480" t="s">
        <v>145834</v>
      </c>
      <c r="B17480" t="s">
        <v>62341</v>
      </c>
    </row>
    <row r="17481" spans="1:2" ht="20" customHeight="1" x14ac:dyDescent="0.35">
      <c r="A17481" t="s">
        <v>90466</v>
      </c>
      <c r="B17481" t="s">
        <v>15594</v>
      </c>
    </row>
    <row r="17482" spans="1:2" ht="20" customHeight="1" x14ac:dyDescent="0.35">
      <c r="A17482" t="s">
        <v>145835</v>
      </c>
      <c r="B17482" t="s">
        <v>62342</v>
      </c>
    </row>
    <row r="17483" spans="1:2" ht="20" customHeight="1" x14ac:dyDescent="0.35">
      <c r="A17483" t="s">
        <v>145836</v>
      </c>
      <c r="B17483" t="s">
        <v>62343</v>
      </c>
    </row>
    <row r="17484" spans="1:2" ht="20" customHeight="1" x14ac:dyDescent="0.35">
      <c r="A17484" t="s">
        <v>145837</v>
      </c>
      <c r="B17484" t="s">
        <v>62344</v>
      </c>
    </row>
    <row r="17485" spans="1:2" ht="20" customHeight="1" x14ac:dyDescent="0.35">
      <c r="A17485" t="s">
        <v>145838</v>
      </c>
      <c r="B17485" t="s">
        <v>62345</v>
      </c>
    </row>
    <row r="17486" spans="1:2" ht="20" customHeight="1" x14ac:dyDescent="0.35">
      <c r="A17486" t="s">
        <v>145839</v>
      </c>
      <c r="B17486" t="s">
        <v>2541</v>
      </c>
    </row>
    <row r="17487" spans="1:2" ht="20" customHeight="1" x14ac:dyDescent="0.35">
      <c r="A17487" t="s">
        <v>145840</v>
      </c>
      <c r="B17487" t="s">
        <v>62346</v>
      </c>
    </row>
    <row r="17488" spans="1:2" ht="20" customHeight="1" x14ac:dyDescent="0.35">
      <c r="A17488" t="s">
        <v>145841</v>
      </c>
      <c r="B17488" t="s">
        <v>60934</v>
      </c>
    </row>
    <row r="17489" spans="1:2" ht="20" customHeight="1" x14ac:dyDescent="0.35">
      <c r="A17489" t="s">
        <v>145842</v>
      </c>
      <c r="B17489" t="s">
        <v>62347</v>
      </c>
    </row>
    <row r="17490" spans="1:2" ht="20" customHeight="1" x14ac:dyDescent="0.35">
      <c r="A17490" t="s">
        <v>145843</v>
      </c>
      <c r="B17490" t="s">
        <v>62348</v>
      </c>
    </row>
    <row r="17491" spans="1:2" ht="20" customHeight="1" x14ac:dyDescent="0.35">
      <c r="A17491" t="s">
        <v>145844</v>
      </c>
      <c r="B17491" t="s">
        <v>2541</v>
      </c>
    </row>
    <row r="17492" spans="1:2" ht="20" customHeight="1" x14ac:dyDescent="0.35">
      <c r="A17492" t="s">
        <v>145845</v>
      </c>
      <c r="B17492" t="s">
        <v>62349</v>
      </c>
    </row>
    <row r="17493" spans="1:2" ht="20" customHeight="1" x14ac:dyDescent="0.35">
      <c r="A17493" t="s">
        <v>145846</v>
      </c>
      <c r="B17493" t="s">
        <v>62071</v>
      </c>
    </row>
    <row r="17494" spans="1:2" ht="20" customHeight="1" x14ac:dyDescent="0.35">
      <c r="A17494" t="s">
        <v>84042</v>
      </c>
      <c r="B17494" t="s">
        <v>10250</v>
      </c>
    </row>
    <row r="17495" spans="1:2" ht="20" customHeight="1" x14ac:dyDescent="0.35">
      <c r="A17495" t="s">
        <v>89286</v>
      </c>
      <c r="B17495" t="s">
        <v>14591</v>
      </c>
    </row>
    <row r="17496" spans="1:2" ht="20" customHeight="1" x14ac:dyDescent="0.35">
      <c r="A17496" t="s">
        <v>145847</v>
      </c>
      <c r="B17496" t="s">
        <v>62350</v>
      </c>
    </row>
    <row r="17497" spans="1:2" ht="20" customHeight="1" x14ac:dyDescent="0.35">
      <c r="A17497" t="s">
        <v>145848</v>
      </c>
      <c r="B17497" t="s">
        <v>2332</v>
      </c>
    </row>
    <row r="17498" spans="1:2" ht="20" customHeight="1" x14ac:dyDescent="0.35">
      <c r="A17498" t="s">
        <v>145849</v>
      </c>
      <c r="B17498" t="s">
        <v>62351</v>
      </c>
    </row>
    <row r="17499" spans="1:2" ht="20" customHeight="1" x14ac:dyDescent="0.35">
      <c r="A17499" t="s">
        <v>145850</v>
      </c>
      <c r="B17499" t="s">
        <v>62352</v>
      </c>
    </row>
    <row r="17500" spans="1:2" ht="20" customHeight="1" x14ac:dyDescent="0.35">
      <c r="A17500" t="s">
        <v>145851</v>
      </c>
      <c r="B17500" t="s">
        <v>62353</v>
      </c>
    </row>
    <row r="17501" spans="1:2" ht="20" customHeight="1" x14ac:dyDescent="0.35">
      <c r="A17501" t="s">
        <v>101522</v>
      </c>
      <c r="B17501" t="s">
        <v>25957</v>
      </c>
    </row>
    <row r="17502" spans="1:2" ht="20" customHeight="1" x14ac:dyDescent="0.35">
      <c r="A17502" t="s">
        <v>145852</v>
      </c>
      <c r="B17502" t="s">
        <v>62354</v>
      </c>
    </row>
    <row r="17503" spans="1:2" ht="20" customHeight="1" x14ac:dyDescent="0.35">
      <c r="A17503" t="s">
        <v>145853</v>
      </c>
      <c r="B17503" t="s">
        <v>62355</v>
      </c>
    </row>
    <row r="17504" spans="1:2" ht="20" customHeight="1" x14ac:dyDescent="0.35">
      <c r="A17504" t="s">
        <v>145854</v>
      </c>
      <c r="B17504" t="s">
        <v>62356</v>
      </c>
    </row>
    <row r="17505" spans="1:2" ht="20" customHeight="1" x14ac:dyDescent="0.35">
      <c r="A17505" t="s">
        <v>145855</v>
      </c>
      <c r="B17505" t="s">
        <v>62357</v>
      </c>
    </row>
    <row r="17506" spans="1:2" ht="20" customHeight="1" x14ac:dyDescent="0.35">
      <c r="A17506" t="s">
        <v>85254</v>
      </c>
      <c r="B17506" t="s">
        <v>11256</v>
      </c>
    </row>
    <row r="17507" spans="1:2" ht="20" customHeight="1" x14ac:dyDescent="0.35">
      <c r="A17507" t="s">
        <v>145856</v>
      </c>
      <c r="B17507" t="s">
        <v>3128</v>
      </c>
    </row>
    <row r="17508" spans="1:2" ht="20" customHeight="1" x14ac:dyDescent="0.35">
      <c r="A17508" t="s">
        <v>145857</v>
      </c>
      <c r="B17508" t="s">
        <v>62358</v>
      </c>
    </row>
    <row r="17509" spans="1:2" ht="20" customHeight="1" x14ac:dyDescent="0.35">
      <c r="A17509" t="s">
        <v>145858</v>
      </c>
      <c r="B17509" t="s">
        <v>16771</v>
      </c>
    </row>
    <row r="17510" spans="1:2" ht="20" customHeight="1" x14ac:dyDescent="0.35">
      <c r="A17510" t="s">
        <v>145859</v>
      </c>
      <c r="B17510" t="s">
        <v>9060</v>
      </c>
    </row>
    <row r="17511" spans="1:2" ht="20" customHeight="1" x14ac:dyDescent="0.35">
      <c r="A17511" t="s">
        <v>145860</v>
      </c>
      <c r="B17511" t="s">
        <v>62359</v>
      </c>
    </row>
    <row r="17512" spans="1:2" ht="20" customHeight="1" x14ac:dyDescent="0.35">
      <c r="A17512" t="s">
        <v>145861</v>
      </c>
      <c r="B17512" t="s">
        <v>62360</v>
      </c>
    </row>
    <row r="17513" spans="1:2" ht="20" customHeight="1" x14ac:dyDescent="0.35">
      <c r="A17513" t="s">
        <v>145862</v>
      </c>
      <c r="B17513" t="s">
        <v>62361</v>
      </c>
    </row>
    <row r="17514" spans="1:2" ht="20" customHeight="1" x14ac:dyDescent="0.35">
      <c r="A17514" t="s">
        <v>92688</v>
      </c>
      <c r="B17514" t="s">
        <v>17392</v>
      </c>
    </row>
    <row r="17515" spans="1:2" ht="20" customHeight="1" x14ac:dyDescent="0.35">
      <c r="A17515" t="s">
        <v>145863</v>
      </c>
      <c r="B17515" t="s">
        <v>62362</v>
      </c>
    </row>
    <row r="17516" spans="1:2" ht="20" customHeight="1" x14ac:dyDescent="0.35">
      <c r="A17516" t="s">
        <v>145864</v>
      </c>
      <c r="B17516" t="s">
        <v>59411</v>
      </c>
    </row>
    <row r="17517" spans="1:2" ht="20" customHeight="1" x14ac:dyDescent="0.35">
      <c r="A17517" t="s">
        <v>145865</v>
      </c>
      <c r="B17517" t="s">
        <v>62363</v>
      </c>
    </row>
    <row r="17518" spans="1:2" ht="20" customHeight="1" x14ac:dyDescent="0.35">
      <c r="A17518" t="s">
        <v>145866</v>
      </c>
      <c r="B17518" t="s">
        <v>62364</v>
      </c>
    </row>
    <row r="17519" spans="1:2" ht="20" customHeight="1" x14ac:dyDescent="0.35">
      <c r="A17519" t="s">
        <v>82137</v>
      </c>
      <c r="B17519" t="s">
        <v>8765</v>
      </c>
    </row>
    <row r="17520" spans="1:2" ht="20" customHeight="1" x14ac:dyDescent="0.35">
      <c r="A17520" t="s">
        <v>145867</v>
      </c>
      <c r="B17520" t="s">
        <v>62365</v>
      </c>
    </row>
    <row r="17521" spans="1:2" ht="20" customHeight="1" x14ac:dyDescent="0.35">
      <c r="A17521" t="s">
        <v>145868</v>
      </c>
      <c r="B17521" t="s">
        <v>62366</v>
      </c>
    </row>
    <row r="17522" spans="1:2" ht="20" customHeight="1" x14ac:dyDescent="0.35">
      <c r="A17522" t="s">
        <v>145869</v>
      </c>
      <c r="B17522" t="s">
        <v>62367</v>
      </c>
    </row>
    <row r="17523" spans="1:2" ht="20" customHeight="1" x14ac:dyDescent="0.35">
      <c r="A17523" t="s">
        <v>145870</v>
      </c>
      <c r="B17523" t="s">
        <v>62368</v>
      </c>
    </row>
    <row r="17524" spans="1:2" ht="20" customHeight="1" x14ac:dyDescent="0.35">
      <c r="A17524" t="s">
        <v>145871</v>
      </c>
      <c r="B17524" t="s">
        <v>62369</v>
      </c>
    </row>
    <row r="17525" spans="1:2" ht="20" customHeight="1" x14ac:dyDescent="0.35">
      <c r="A17525" t="s">
        <v>145872</v>
      </c>
      <c r="B17525" t="s">
        <v>62370</v>
      </c>
    </row>
    <row r="17526" spans="1:2" ht="20" customHeight="1" x14ac:dyDescent="0.35">
      <c r="A17526" t="s">
        <v>145873</v>
      </c>
      <c r="B17526" t="s">
        <v>62371</v>
      </c>
    </row>
    <row r="17527" spans="1:2" ht="20" customHeight="1" x14ac:dyDescent="0.35">
      <c r="A17527" t="s">
        <v>145874</v>
      </c>
      <c r="B17527" t="s">
        <v>62372</v>
      </c>
    </row>
    <row r="17528" spans="1:2" ht="20" customHeight="1" x14ac:dyDescent="0.35">
      <c r="A17528" t="s">
        <v>145875</v>
      </c>
      <c r="B17528" t="s">
        <v>62373</v>
      </c>
    </row>
    <row r="17529" spans="1:2" ht="20" customHeight="1" x14ac:dyDescent="0.35">
      <c r="A17529" t="s">
        <v>133471</v>
      </c>
      <c r="B17529" t="s">
        <v>7612</v>
      </c>
    </row>
    <row r="17530" spans="1:2" ht="20" customHeight="1" x14ac:dyDescent="0.35">
      <c r="A17530" t="s">
        <v>145876</v>
      </c>
      <c r="B17530" t="s">
        <v>1976</v>
      </c>
    </row>
    <row r="17531" spans="1:2" ht="20" customHeight="1" x14ac:dyDescent="0.35">
      <c r="A17531" t="s">
        <v>145877</v>
      </c>
      <c r="B17531" t="s">
        <v>62374</v>
      </c>
    </row>
    <row r="17532" spans="1:2" ht="20" customHeight="1" x14ac:dyDescent="0.35">
      <c r="A17532" t="s">
        <v>145878</v>
      </c>
      <c r="B17532" t="s">
        <v>27615</v>
      </c>
    </row>
    <row r="17533" spans="1:2" ht="20" customHeight="1" x14ac:dyDescent="0.35">
      <c r="A17533" t="s">
        <v>145879</v>
      </c>
      <c r="B17533" t="s">
        <v>62375</v>
      </c>
    </row>
    <row r="17534" spans="1:2" ht="20" customHeight="1" x14ac:dyDescent="0.35">
      <c r="A17534" t="s">
        <v>145880</v>
      </c>
      <c r="B17534" t="s">
        <v>60137</v>
      </c>
    </row>
    <row r="17535" spans="1:2" ht="20" customHeight="1" x14ac:dyDescent="0.35">
      <c r="A17535" t="s">
        <v>99266</v>
      </c>
      <c r="B17535" t="s">
        <v>22878</v>
      </c>
    </row>
    <row r="17536" spans="1:2" ht="20" customHeight="1" x14ac:dyDescent="0.35">
      <c r="A17536" t="s">
        <v>145881</v>
      </c>
      <c r="B17536" t="s">
        <v>62376</v>
      </c>
    </row>
    <row r="17537" spans="1:2" ht="20" customHeight="1" x14ac:dyDescent="0.35">
      <c r="A17537" t="s">
        <v>82664</v>
      </c>
      <c r="B17537" t="s">
        <v>9172</v>
      </c>
    </row>
    <row r="17538" spans="1:2" ht="20" customHeight="1" x14ac:dyDescent="0.35">
      <c r="A17538" t="s">
        <v>145882</v>
      </c>
      <c r="B17538" t="s">
        <v>61569</v>
      </c>
    </row>
    <row r="17539" spans="1:2" ht="20" customHeight="1" x14ac:dyDescent="0.35">
      <c r="A17539" t="s">
        <v>145883</v>
      </c>
      <c r="B17539" t="s">
        <v>62377</v>
      </c>
    </row>
    <row r="17540" spans="1:2" ht="20" customHeight="1" x14ac:dyDescent="0.35">
      <c r="A17540" t="s">
        <v>145884</v>
      </c>
      <c r="B17540" t="s">
        <v>62378</v>
      </c>
    </row>
    <row r="17541" spans="1:2" ht="20" customHeight="1" x14ac:dyDescent="0.35">
      <c r="A17541" t="s">
        <v>145885</v>
      </c>
      <c r="B17541" t="s">
        <v>5268</v>
      </c>
    </row>
    <row r="17542" spans="1:2" ht="20" customHeight="1" x14ac:dyDescent="0.35">
      <c r="A17542" t="s">
        <v>145886</v>
      </c>
      <c r="B17542" t="s">
        <v>62379</v>
      </c>
    </row>
    <row r="17543" spans="1:2" ht="20" customHeight="1" x14ac:dyDescent="0.35">
      <c r="A17543" t="s">
        <v>145887</v>
      </c>
      <c r="B17543" t="s">
        <v>59311</v>
      </c>
    </row>
    <row r="17544" spans="1:2" ht="20" customHeight="1" x14ac:dyDescent="0.35">
      <c r="A17544" t="s">
        <v>145888</v>
      </c>
      <c r="B17544" t="s">
        <v>62380</v>
      </c>
    </row>
    <row r="17545" spans="1:2" ht="20" customHeight="1" x14ac:dyDescent="0.35">
      <c r="A17545" t="s">
        <v>145889</v>
      </c>
      <c r="B17545" t="s">
        <v>62381</v>
      </c>
    </row>
    <row r="17546" spans="1:2" ht="20" customHeight="1" x14ac:dyDescent="0.35">
      <c r="A17546" t="s">
        <v>145890</v>
      </c>
      <c r="B17546" t="s">
        <v>62382</v>
      </c>
    </row>
    <row r="17547" spans="1:2" ht="20" customHeight="1" x14ac:dyDescent="0.35">
      <c r="A17547" t="s">
        <v>145891</v>
      </c>
      <c r="B17547" t="s">
        <v>62383</v>
      </c>
    </row>
    <row r="17548" spans="1:2" ht="20" customHeight="1" x14ac:dyDescent="0.35">
      <c r="A17548" t="s">
        <v>145892</v>
      </c>
      <c r="B17548" t="s">
        <v>62384</v>
      </c>
    </row>
    <row r="17549" spans="1:2" ht="20" customHeight="1" x14ac:dyDescent="0.35">
      <c r="A17549" t="s">
        <v>145893</v>
      </c>
      <c r="B17549" t="s">
        <v>8481</v>
      </c>
    </row>
    <row r="17550" spans="1:2" ht="20" customHeight="1" x14ac:dyDescent="0.35">
      <c r="A17550" t="s">
        <v>145894</v>
      </c>
      <c r="B17550" t="s">
        <v>5452</v>
      </c>
    </row>
    <row r="17551" spans="1:2" ht="20" customHeight="1" x14ac:dyDescent="0.35">
      <c r="A17551" t="s">
        <v>83060</v>
      </c>
      <c r="B17551" t="s">
        <v>9473</v>
      </c>
    </row>
    <row r="17552" spans="1:2" ht="20" customHeight="1" x14ac:dyDescent="0.35">
      <c r="A17552" t="s">
        <v>145895</v>
      </c>
      <c r="B17552" t="s">
        <v>62385</v>
      </c>
    </row>
    <row r="17553" spans="1:2" ht="20" customHeight="1" x14ac:dyDescent="0.35">
      <c r="A17553" t="s">
        <v>145896</v>
      </c>
      <c r="B17553" t="s">
        <v>62386</v>
      </c>
    </row>
    <row r="17554" spans="1:2" ht="20" customHeight="1" x14ac:dyDescent="0.35">
      <c r="A17554" t="s">
        <v>145897</v>
      </c>
      <c r="B17554" t="s">
        <v>62387</v>
      </c>
    </row>
    <row r="17555" spans="1:2" ht="20" customHeight="1" x14ac:dyDescent="0.35">
      <c r="A17555" t="s">
        <v>145898</v>
      </c>
      <c r="B17555" t="s">
        <v>3983</v>
      </c>
    </row>
    <row r="17556" spans="1:2" ht="20" customHeight="1" x14ac:dyDescent="0.35">
      <c r="A17556" t="s">
        <v>95833</v>
      </c>
      <c r="B17556" t="s">
        <v>19971</v>
      </c>
    </row>
    <row r="17557" spans="1:2" ht="20" customHeight="1" x14ac:dyDescent="0.35">
      <c r="A17557" t="s">
        <v>145899</v>
      </c>
      <c r="B17557" t="s">
        <v>61259</v>
      </c>
    </row>
    <row r="17558" spans="1:2" ht="20" customHeight="1" x14ac:dyDescent="0.35">
      <c r="A17558" t="s">
        <v>145900</v>
      </c>
      <c r="B17558" t="s">
        <v>62388</v>
      </c>
    </row>
    <row r="17559" spans="1:2" ht="20" customHeight="1" x14ac:dyDescent="0.35">
      <c r="A17559" t="s">
        <v>145901</v>
      </c>
      <c r="B17559" t="s">
        <v>62389</v>
      </c>
    </row>
    <row r="17560" spans="1:2" ht="20" customHeight="1" x14ac:dyDescent="0.35">
      <c r="A17560" t="s">
        <v>145902</v>
      </c>
      <c r="B17560" t="s">
        <v>62390</v>
      </c>
    </row>
    <row r="17561" spans="1:2" ht="20" customHeight="1" x14ac:dyDescent="0.35">
      <c r="A17561" t="s">
        <v>83033</v>
      </c>
      <c r="B17561" t="s">
        <v>9454</v>
      </c>
    </row>
    <row r="17562" spans="1:2" ht="20" customHeight="1" x14ac:dyDescent="0.35">
      <c r="A17562" t="s">
        <v>145903</v>
      </c>
      <c r="B17562" t="s">
        <v>62391</v>
      </c>
    </row>
    <row r="17563" spans="1:2" ht="20" customHeight="1" x14ac:dyDescent="0.35">
      <c r="A17563" t="s">
        <v>145904</v>
      </c>
      <c r="B17563" t="s">
        <v>62392</v>
      </c>
    </row>
    <row r="17564" spans="1:2" ht="20" customHeight="1" x14ac:dyDescent="0.35">
      <c r="A17564" t="s">
        <v>145905</v>
      </c>
      <c r="B17564" t="s">
        <v>2541</v>
      </c>
    </row>
    <row r="17565" spans="1:2" ht="20" customHeight="1" x14ac:dyDescent="0.35">
      <c r="A17565" t="s">
        <v>145906</v>
      </c>
      <c r="B17565" t="s">
        <v>62393</v>
      </c>
    </row>
    <row r="17566" spans="1:2" ht="20" customHeight="1" x14ac:dyDescent="0.35">
      <c r="A17566" t="s">
        <v>145907</v>
      </c>
      <c r="B17566" t="s">
        <v>62394</v>
      </c>
    </row>
    <row r="17567" spans="1:2" ht="20" customHeight="1" x14ac:dyDescent="0.35">
      <c r="A17567" t="s">
        <v>145908</v>
      </c>
      <c r="B17567" t="s">
        <v>62395</v>
      </c>
    </row>
    <row r="17568" spans="1:2" ht="20" customHeight="1" x14ac:dyDescent="0.35">
      <c r="A17568" t="s">
        <v>145909</v>
      </c>
      <c r="B17568" t="s">
        <v>62396</v>
      </c>
    </row>
    <row r="17569" spans="1:2" ht="20" customHeight="1" x14ac:dyDescent="0.35">
      <c r="A17569" t="s">
        <v>145910</v>
      </c>
      <c r="B17569" t="s">
        <v>62396</v>
      </c>
    </row>
    <row r="17570" spans="1:2" ht="20" customHeight="1" x14ac:dyDescent="0.35">
      <c r="A17570" t="s">
        <v>145911</v>
      </c>
      <c r="B17570" t="s">
        <v>62397</v>
      </c>
    </row>
    <row r="17571" spans="1:2" ht="20" customHeight="1" x14ac:dyDescent="0.35">
      <c r="A17571" t="s">
        <v>145912</v>
      </c>
      <c r="B17571" t="s">
        <v>62398</v>
      </c>
    </row>
    <row r="17572" spans="1:2" ht="20" customHeight="1" x14ac:dyDescent="0.35">
      <c r="A17572" t="s">
        <v>145913</v>
      </c>
      <c r="B17572" t="s">
        <v>62399</v>
      </c>
    </row>
    <row r="17573" spans="1:2" ht="20" customHeight="1" x14ac:dyDescent="0.35">
      <c r="A17573" t="s">
        <v>145914</v>
      </c>
      <c r="B17573" t="s">
        <v>62400</v>
      </c>
    </row>
    <row r="17574" spans="1:2" ht="20" customHeight="1" x14ac:dyDescent="0.35">
      <c r="A17574" t="s">
        <v>145915</v>
      </c>
      <c r="B17574" t="s">
        <v>62401</v>
      </c>
    </row>
    <row r="17575" spans="1:2" ht="20" customHeight="1" x14ac:dyDescent="0.35">
      <c r="A17575" t="s">
        <v>95758</v>
      </c>
      <c r="B17575" t="s">
        <v>8383</v>
      </c>
    </row>
    <row r="17576" spans="1:2" ht="20" customHeight="1" x14ac:dyDescent="0.35">
      <c r="A17576" t="s">
        <v>145916</v>
      </c>
      <c r="B17576" t="s">
        <v>24877</v>
      </c>
    </row>
    <row r="17577" spans="1:2" ht="20" customHeight="1" x14ac:dyDescent="0.35">
      <c r="A17577" t="s">
        <v>81528</v>
      </c>
      <c r="B17577" t="s">
        <v>7931</v>
      </c>
    </row>
    <row r="17578" spans="1:2" ht="20" customHeight="1" x14ac:dyDescent="0.35">
      <c r="A17578" t="s">
        <v>145917</v>
      </c>
      <c r="B17578" t="s">
        <v>4005</v>
      </c>
    </row>
    <row r="17579" spans="1:2" ht="20" customHeight="1" x14ac:dyDescent="0.35">
      <c r="A17579" t="s">
        <v>145918</v>
      </c>
      <c r="B17579" t="s">
        <v>62402</v>
      </c>
    </row>
    <row r="17580" spans="1:2" ht="20" customHeight="1" x14ac:dyDescent="0.35">
      <c r="A17580" t="s">
        <v>145919</v>
      </c>
      <c r="B17580" t="s">
        <v>62403</v>
      </c>
    </row>
    <row r="17581" spans="1:2" ht="20" customHeight="1" x14ac:dyDescent="0.35">
      <c r="A17581" t="s">
        <v>145920</v>
      </c>
      <c r="B17581" t="s">
        <v>62404</v>
      </c>
    </row>
    <row r="17582" spans="1:2" ht="20" customHeight="1" x14ac:dyDescent="0.35">
      <c r="A17582" t="s">
        <v>145921</v>
      </c>
      <c r="B17582" t="s">
        <v>62405</v>
      </c>
    </row>
    <row r="17583" spans="1:2" ht="20" customHeight="1" x14ac:dyDescent="0.35">
      <c r="A17583" t="s">
        <v>81080</v>
      </c>
      <c r="B17583" t="s">
        <v>2977</v>
      </c>
    </row>
    <row r="17584" spans="1:2" ht="20" customHeight="1" x14ac:dyDescent="0.35">
      <c r="A17584" t="s">
        <v>145922</v>
      </c>
      <c r="B17584" t="s">
        <v>62406</v>
      </c>
    </row>
    <row r="17585" spans="1:2" ht="20" customHeight="1" x14ac:dyDescent="0.35">
      <c r="A17585" t="s">
        <v>145923</v>
      </c>
      <c r="B17585" t="s">
        <v>62407</v>
      </c>
    </row>
    <row r="17586" spans="1:2" ht="20" customHeight="1" x14ac:dyDescent="0.35">
      <c r="A17586" t="s">
        <v>145924</v>
      </c>
      <c r="B17586" t="s">
        <v>62408</v>
      </c>
    </row>
    <row r="17587" spans="1:2" ht="20" customHeight="1" x14ac:dyDescent="0.35">
      <c r="A17587" t="s">
        <v>145925</v>
      </c>
      <c r="B17587" t="s">
        <v>62409</v>
      </c>
    </row>
    <row r="17588" spans="1:2" ht="20" customHeight="1" x14ac:dyDescent="0.35">
      <c r="A17588" t="s">
        <v>145926</v>
      </c>
      <c r="B17588" t="s">
        <v>2977</v>
      </c>
    </row>
    <row r="17589" spans="1:2" ht="20" customHeight="1" x14ac:dyDescent="0.35">
      <c r="A17589" t="s">
        <v>91121</v>
      </c>
      <c r="B17589" t="s">
        <v>16136</v>
      </c>
    </row>
    <row r="17590" spans="1:2" ht="20" customHeight="1" x14ac:dyDescent="0.35">
      <c r="A17590" t="s">
        <v>82600</v>
      </c>
      <c r="B17590" t="s">
        <v>9118</v>
      </c>
    </row>
    <row r="17591" spans="1:2" ht="20" customHeight="1" x14ac:dyDescent="0.35">
      <c r="A17591" t="s">
        <v>97553</v>
      </c>
      <c r="B17591" t="s">
        <v>21424</v>
      </c>
    </row>
    <row r="17592" spans="1:2" ht="20" customHeight="1" x14ac:dyDescent="0.35">
      <c r="A17592" t="s">
        <v>145927</v>
      </c>
      <c r="B17592" t="s">
        <v>62410</v>
      </c>
    </row>
    <row r="17593" spans="1:2" ht="20" customHeight="1" x14ac:dyDescent="0.35">
      <c r="A17593" t="s">
        <v>85204</v>
      </c>
      <c r="B17593" t="s">
        <v>11212</v>
      </c>
    </row>
    <row r="17594" spans="1:2" ht="20" customHeight="1" x14ac:dyDescent="0.35">
      <c r="A17594" t="s">
        <v>145928</v>
      </c>
      <c r="B17594" t="s">
        <v>62411</v>
      </c>
    </row>
    <row r="17595" spans="1:2" ht="20" customHeight="1" x14ac:dyDescent="0.35">
      <c r="A17595" t="s">
        <v>145929</v>
      </c>
      <c r="B17595" t="s">
        <v>54481</v>
      </c>
    </row>
    <row r="17596" spans="1:2" ht="20" customHeight="1" x14ac:dyDescent="0.35">
      <c r="A17596" t="s">
        <v>145930</v>
      </c>
      <c r="B17596" t="s">
        <v>62412</v>
      </c>
    </row>
    <row r="17597" spans="1:2" ht="20" customHeight="1" x14ac:dyDescent="0.35">
      <c r="A17597" t="s">
        <v>82333</v>
      </c>
      <c r="B17597" t="s">
        <v>8911</v>
      </c>
    </row>
    <row r="17598" spans="1:2" ht="20" customHeight="1" x14ac:dyDescent="0.35">
      <c r="A17598" t="s">
        <v>145931</v>
      </c>
      <c r="B17598" t="s">
        <v>62413</v>
      </c>
    </row>
    <row r="17599" spans="1:2" ht="20" customHeight="1" x14ac:dyDescent="0.35">
      <c r="A17599" t="s">
        <v>145932</v>
      </c>
      <c r="B17599" t="s">
        <v>7268</v>
      </c>
    </row>
    <row r="17600" spans="1:2" ht="20" customHeight="1" x14ac:dyDescent="0.35">
      <c r="A17600" t="s">
        <v>145933</v>
      </c>
      <c r="B17600" t="s">
        <v>62414</v>
      </c>
    </row>
    <row r="17601" spans="1:2" ht="20" customHeight="1" x14ac:dyDescent="0.35">
      <c r="A17601" t="s">
        <v>145934</v>
      </c>
      <c r="B17601" t="s">
        <v>62415</v>
      </c>
    </row>
    <row r="17602" spans="1:2" ht="20" customHeight="1" x14ac:dyDescent="0.35">
      <c r="A17602" t="s">
        <v>145935</v>
      </c>
      <c r="B17602" t="s">
        <v>5352</v>
      </c>
    </row>
    <row r="17603" spans="1:2" ht="20" customHeight="1" x14ac:dyDescent="0.35">
      <c r="A17603" t="s">
        <v>145936</v>
      </c>
      <c r="B17603" t="s">
        <v>62416</v>
      </c>
    </row>
    <row r="17604" spans="1:2" ht="20" customHeight="1" x14ac:dyDescent="0.35">
      <c r="A17604" t="s">
        <v>145937</v>
      </c>
      <c r="B17604" t="s">
        <v>62417</v>
      </c>
    </row>
    <row r="17605" spans="1:2" ht="20" customHeight="1" x14ac:dyDescent="0.35">
      <c r="A17605" t="s">
        <v>145938</v>
      </c>
      <c r="B17605" t="s">
        <v>59466</v>
      </c>
    </row>
    <row r="17606" spans="1:2" ht="20" customHeight="1" x14ac:dyDescent="0.35">
      <c r="A17606" t="s">
        <v>133272</v>
      </c>
      <c r="B17606" t="s">
        <v>53011</v>
      </c>
    </row>
    <row r="17607" spans="1:2" ht="20" customHeight="1" x14ac:dyDescent="0.35">
      <c r="A17607" t="s">
        <v>145939</v>
      </c>
      <c r="B17607" t="s">
        <v>62418</v>
      </c>
    </row>
    <row r="17608" spans="1:2" ht="20" customHeight="1" x14ac:dyDescent="0.35">
      <c r="A17608" t="s">
        <v>145940</v>
      </c>
      <c r="B17608" t="s">
        <v>62419</v>
      </c>
    </row>
    <row r="17609" spans="1:2" ht="20" customHeight="1" x14ac:dyDescent="0.35">
      <c r="A17609" t="s">
        <v>85366</v>
      </c>
      <c r="B17609" t="s">
        <v>11348</v>
      </c>
    </row>
    <row r="17610" spans="1:2" ht="20" customHeight="1" x14ac:dyDescent="0.35">
      <c r="A17610" t="s">
        <v>145941</v>
      </c>
      <c r="B17610" t="s">
        <v>25200</v>
      </c>
    </row>
    <row r="17611" spans="1:2" ht="20" customHeight="1" x14ac:dyDescent="0.35">
      <c r="A17611" t="s">
        <v>145942</v>
      </c>
      <c r="B17611" t="s">
        <v>62420</v>
      </c>
    </row>
    <row r="17612" spans="1:2" ht="20" customHeight="1" x14ac:dyDescent="0.35">
      <c r="A17612" t="s">
        <v>145943</v>
      </c>
      <c r="B17612" t="s">
        <v>62421</v>
      </c>
    </row>
    <row r="17613" spans="1:2" ht="20" customHeight="1" x14ac:dyDescent="0.35">
      <c r="A17613" t="s">
        <v>145944</v>
      </c>
      <c r="B17613" t="s">
        <v>62422</v>
      </c>
    </row>
    <row r="17614" spans="1:2" ht="20" customHeight="1" x14ac:dyDescent="0.35">
      <c r="A17614" t="s">
        <v>145945</v>
      </c>
      <c r="B17614" t="s">
        <v>58989</v>
      </c>
    </row>
    <row r="17615" spans="1:2" ht="20" customHeight="1" x14ac:dyDescent="0.35">
      <c r="A17615" t="s">
        <v>145946</v>
      </c>
      <c r="B17615" t="s">
        <v>62423</v>
      </c>
    </row>
    <row r="17616" spans="1:2" ht="20" customHeight="1" x14ac:dyDescent="0.35">
      <c r="A17616" t="s">
        <v>145947</v>
      </c>
      <c r="B17616" t="s">
        <v>62153</v>
      </c>
    </row>
    <row r="17617" spans="1:2" ht="20" customHeight="1" x14ac:dyDescent="0.35">
      <c r="A17617" t="s">
        <v>145948</v>
      </c>
      <c r="B17617" t="s">
        <v>62424</v>
      </c>
    </row>
    <row r="17618" spans="1:2" ht="20" customHeight="1" x14ac:dyDescent="0.35">
      <c r="A17618" t="s">
        <v>145949</v>
      </c>
      <c r="B17618" t="s">
        <v>8481</v>
      </c>
    </row>
    <row r="17619" spans="1:2" ht="20" customHeight="1" x14ac:dyDescent="0.35">
      <c r="A17619" t="s">
        <v>106914</v>
      </c>
      <c r="B17619" t="s">
        <v>30530</v>
      </c>
    </row>
    <row r="17620" spans="1:2" ht="20" customHeight="1" x14ac:dyDescent="0.35">
      <c r="A17620" t="s">
        <v>145950</v>
      </c>
      <c r="B17620" t="s">
        <v>62425</v>
      </c>
    </row>
    <row r="17621" spans="1:2" ht="20" customHeight="1" x14ac:dyDescent="0.35">
      <c r="A17621" t="s">
        <v>145951</v>
      </c>
      <c r="B17621" t="s">
        <v>62426</v>
      </c>
    </row>
    <row r="17622" spans="1:2" ht="20" customHeight="1" x14ac:dyDescent="0.35">
      <c r="A17622" t="s">
        <v>145952</v>
      </c>
      <c r="B17622" t="s">
        <v>62427</v>
      </c>
    </row>
    <row r="17623" spans="1:2" ht="20" customHeight="1" x14ac:dyDescent="0.35">
      <c r="A17623" t="s">
        <v>145953</v>
      </c>
      <c r="B17623" t="s">
        <v>62428</v>
      </c>
    </row>
    <row r="17624" spans="1:2" ht="20" customHeight="1" x14ac:dyDescent="0.35">
      <c r="A17624" t="s">
        <v>85059</v>
      </c>
      <c r="B17624" t="s">
        <v>11095</v>
      </c>
    </row>
    <row r="17625" spans="1:2" ht="20" customHeight="1" x14ac:dyDescent="0.35">
      <c r="A17625" t="s">
        <v>145954</v>
      </c>
      <c r="B17625" t="s">
        <v>62429</v>
      </c>
    </row>
    <row r="17626" spans="1:2" ht="20" customHeight="1" x14ac:dyDescent="0.35">
      <c r="A17626" t="s">
        <v>145955</v>
      </c>
      <c r="B17626" t="s">
        <v>62430</v>
      </c>
    </row>
    <row r="17627" spans="1:2" ht="20" customHeight="1" x14ac:dyDescent="0.35">
      <c r="A17627" t="s">
        <v>145956</v>
      </c>
      <c r="B17627" t="s">
        <v>62431</v>
      </c>
    </row>
    <row r="17628" spans="1:2" ht="20" customHeight="1" x14ac:dyDescent="0.35">
      <c r="A17628" t="s">
        <v>109428</v>
      </c>
      <c r="B17628" t="s">
        <v>32795</v>
      </c>
    </row>
    <row r="17629" spans="1:2" ht="20" customHeight="1" x14ac:dyDescent="0.35">
      <c r="A17629" t="s">
        <v>145957</v>
      </c>
      <c r="B17629" t="s">
        <v>62432</v>
      </c>
    </row>
    <row r="17630" spans="1:2" ht="20" customHeight="1" x14ac:dyDescent="0.35">
      <c r="A17630" t="s">
        <v>108647</v>
      </c>
      <c r="B17630" t="s">
        <v>5716</v>
      </c>
    </row>
    <row r="17631" spans="1:2" ht="20" customHeight="1" x14ac:dyDescent="0.35">
      <c r="A17631" t="s">
        <v>145958</v>
      </c>
      <c r="B17631" t="s">
        <v>62433</v>
      </c>
    </row>
    <row r="17632" spans="1:2" ht="20" customHeight="1" x14ac:dyDescent="0.35">
      <c r="A17632" t="s">
        <v>145959</v>
      </c>
      <c r="B17632" t="s">
        <v>62434</v>
      </c>
    </row>
    <row r="17633" spans="1:2" ht="20" customHeight="1" x14ac:dyDescent="0.35">
      <c r="A17633" t="s">
        <v>145960</v>
      </c>
      <c r="B17633" t="s">
        <v>62435</v>
      </c>
    </row>
    <row r="17634" spans="1:2" ht="20" customHeight="1" x14ac:dyDescent="0.35">
      <c r="A17634" t="s">
        <v>87079</v>
      </c>
      <c r="B17634" t="s">
        <v>12721</v>
      </c>
    </row>
    <row r="17635" spans="1:2" ht="20" customHeight="1" x14ac:dyDescent="0.35">
      <c r="A17635" t="s">
        <v>89163</v>
      </c>
      <c r="B17635" t="s">
        <v>14486</v>
      </c>
    </row>
    <row r="17636" spans="1:2" ht="20" customHeight="1" x14ac:dyDescent="0.35">
      <c r="A17636" t="s">
        <v>145961</v>
      </c>
      <c r="B17636" t="s">
        <v>62436</v>
      </c>
    </row>
    <row r="17637" spans="1:2" ht="20" customHeight="1" x14ac:dyDescent="0.35">
      <c r="A17637" t="s">
        <v>145962</v>
      </c>
      <c r="B17637" t="s">
        <v>4352</v>
      </c>
    </row>
    <row r="17638" spans="1:2" ht="20" customHeight="1" x14ac:dyDescent="0.35">
      <c r="A17638" t="s">
        <v>97343</v>
      </c>
      <c r="B17638" t="s">
        <v>2332</v>
      </c>
    </row>
    <row r="17639" spans="1:2" ht="20" customHeight="1" x14ac:dyDescent="0.35">
      <c r="A17639" t="s">
        <v>145963</v>
      </c>
      <c r="B17639" t="s">
        <v>62437</v>
      </c>
    </row>
    <row r="17640" spans="1:2" ht="20" customHeight="1" x14ac:dyDescent="0.35">
      <c r="A17640" t="s">
        <v>145964</v>
      </c>
      <c r="B17640" t="s">
        <v>62438</v>
      </c>
    </row>
    <row r="17641" spans="1:2" ht="20" customHeight="1" x14ac:dyDescent="0.35">
      <c r="A17641" t="s">
        <v>145965</v>
      </c>
      <c r="B17641" t="s">
        <v>62439</v>
      </c>
    </row>
    <row r="17642" spans="1:2" ht="20" customHeight="1" x14ac:dyDescent="0.35">
      <c r="A17642" t="s">
        <v>89543</v>
      </c>
      <c r="B17642" t="s">
        <v>14816</v>
      </c>
    </row>
    <row r="17643" spans="1:2" ht="20" customHeight="1" x14ac:dyDescent="0.35">
      <c r="A17643" t="s">
        <v>145966</v>
      </c>
      <c r="B17643" t="s">
        <v>62440</v>
      </c>
    </row>
    <row r="17644" spans="1:2" ht="20" customHeight="1" x14ac:dyDescent="0.35">
      <c r="A17644" t="s">
        <v>145967</v>
      </c>
      <c r="B17644" t="s">
        <v>60006</v>
      </c>
    </row>
    <row r="17645" spans="1:2" ht="20" customHeight="1" x14ac:dyDescent="0.35">
      <c r="A17645" t="s">
        <v>145968</v>
      </c>
      <c r="B17645" t="s">
        <v>62441</v>
      </c>
    </row>
    <row r="17646" spans="1:2" ht="20" customHeight="1" x14ac:dyDescent="0.35">
      <c r="A17646" t="s">
        <v>145969</v>
      </c>
      <c r="B17646" t="s">
        <v>62442</v>
      </c>
    </row>
    <row r="17647" spans="1:2" ht="20" customHeight="1" x14ac:dyDescent="0.35">
      <c r="A17647" t="s">
        <v>101472</v>
      </c>
      <c r="B17647" t="s">
        <v>25911</v>
      </c>
    </row>
    <row r="17648" spans="1:2" ht="20" customHeight="1" x14ac:dyDescent="0.35">
      <c r="A17648" t="s">
        <v>145970</v>
      </c>
      <c r="B17648" t="s">
        <v>62443</v>
      </c>
    </row>
    <row r="17649" spans="1:2" ht="20" customHeight="1" x14ac:dyDescent="0.35">
      <c r="A17649" t="s">
        <v>145971</v>
      </c>
      <c r="B17649" t="s">
        <v>62444</v>
      </c>
    </row>
    <row r="17650" spans="1:2" ht="20" customHeight="1" x14ac:dyDescent="0.35">
      <c r="A17650" t="s">
        <v>145972</v>
      </c>
      <c r="B17650" t="s">
        <v>62445</v>
      </c>
    </row>
    <row r="17651" spans="1:2" ht="20" customHeight="1" x14ac:dyDescent="0.35">
      <c r="A17651" t="s">
        <v>94042</v>
      </c>
      <c r="B17651" t="s">
        <v>18505</v>
      </c>
    </row>
    <row r="17652" spans="1:2" ht="20" customHeight="1" x14ac:dyDescent="0.35">
      <c r="A17652" t="s">
        <v>145973</v>
      </c>
      <c r="B17652" t="s">
        <v>62446</v>
      </c>
    </row>
    <row r="17653" spans="1:2" ht="20" customHeight="1" x14ac:dyDescent="0.35">
      <c r="A17653" t="s">
        <v>83720</v>
      </c>
      <c r="B17653" t="s">
        <v>9144</v>
      </c>
    </row>
    <row r="17654" spans="1:2" ht="20" customHeight="1" x14ac:dyDescent="0.35">
      <c r="A17654" t="s">
        <v>99455</v>
      </c>
      <c r="B17654" t="s">
        <v>23043</v>
      </c>
    </row>
    <row r="17655" spans="1:2" ht="20" customHeight="1" x14ac:dyDescent="0.35">
      <c r="A17655" t="s">
        <v>145974</v>
      </c>
      <c r="B17655" t="s">
        <v>62447</v>
      </c>
    </row>
    <row r="17656" spans="1:2" ht="20" customHeight="1" x14ac:dyDescent="0.35">
      <c r="A17656" t="s">
        <v>145975</v>
      </c>
      <c r="B17656" t="s">
        <v>62448</v>
      </c>
    </row>
    <row r="17657" spans="1:2" ht="20" customHeight="1" x14ac:dyDescent="0.35">
      <c r="A17657" t="s">
        <v>145976</v>
      </c>
      <c r="B17657" t="s">
        <v>62449</v>
      </c>
    </row>
    <row r="17658" spans="1:2" ht="20" customHeight="1" x14ac:dyDescent="0.35">
      <c r="A17658" t="s">
        <v>145977</v>
      </c>
      <c r="B17658" t="s">
        <v>62206</v>
      </c>
    </row>
    <row r="17659" spans="1:2" ht="20" customHeight="1" x14ac:dyDescent="0.35">
      <c r="A17659" t="s">
        <v>145978</v>
      </c>
      <c r="B17659" t="s">
        <v>62450</v>
      </c>
    </row>
    <row r="17660" spans="1:2" ht="20" customHeight="1" x14ac:dyDescent="0.35">
      <c r="A17660" t="s">
        <v>145979</v>
      </c>
      <c r="B17660" t="s">
        <v>60934</v>
      </c>
    </row>
    <row r="17661" spans="1:2" ht="20" customHeight="1" x14ac:dyDescent="0.35">
      <c r="A17661" t="s">
        <v>145980</v>
      </c>
      <c r="B17661" t="s">
        <v>62451</v>
      </c>
    </row>
    <row r="17662" spans="1:2" ht="20" customHeight="1" x14ac:dyDescent="0.35">
      <c r="A17662" t="s">
        <v>145981</v>
      </c>
      <c r="B17662" t="s">
        <v>62452</v>
      </c>
    </row>
    <row r="17663" spans="1:2" ht="20" customHeight="1" x14ac:dyDescent="0.35">
      <c r="A17663" t="s">
        <v>145982</v>
      </c>
      <c r="B17663" t="s">
        <v>62453</v>
      </c>
    </row>
    <row r="17664" spans="1:2" ht="20" customHeight="1" x14ac:dyDescent="0.35">
      <c r="A17664" t="s">
        <v>145983</v>
      </c>
      <c r="B17664" t="s">
        <v>62454</v>
      </c>
    </row>
    <row r="17665" spans="1:2" ht="20" customHeight="1" x14ac:dyDescent="0.35">
      <c r="A17665" t="s">
        <v>145984</v>
      </c>
      <c r="B17665" t="s">
        <v>62455</v>
      </c>
    </row>
    <row r="17666" spans="1:2" ht="20" customHeight="1" x14ac:dyDescent="0.35">
      <c r="A17666" t="s">
        <v>145985</v>
      </c>
      <c r="B17666" t="s">
        <v>62456</v>
      </c>
    </row>
    <row r="17667" spans="1:2" ht="20" customHeight="1" x14ac:dyDescent="0.35">
      <c r="A17667" t="s">
        <v>145986</v>
      </c>
      <c r="B17667" t="s">
        <v>62457</v>
      </c>
    </row>
    <row r="17668" spans="1:2" ht="20" customHeight="1" x14ac:dyDescent="0.35">
      <c r="A17668" t="s">
        <v>145987</v>
      </c>
      <c r="B17668" t="s">
        <v>24268</v>
      </c>
    </row>
    <row r="17669" spans="1:2" ht="20" customHeight="1" x14ac:dyDescent="0.35">
      <c r="A17669" t="s">
        <v>99637</v>
      </c>
      <c r="B17669" t="s">
        <v>23199</v>
      </c>
    </row>
    <row r="17670" spans="1:2" ht="20" customHeight="1" x14ac:dyDescent="0.35">
      <c r="A17670" t="s">
        <v>145988</v>
      </c>
      <c r="B17670" t="s">
        <v>62458</v>
      </c>
    </row>
    <row r="17671" spans="1:2" ht="20" customHeight="1" x14ac:dyDescent="0.35">
      <c r="A17671" t="s">
        <v>145989</v>
      </c>
      <c r="B17671" t="s">
        <v>20756</v>
      </c>
    </row>
    <row r="17672" spans="1:2" ht="20" customHeight="1" x14ac:dyDescent="0.35">
      <c r="A17672" t="s">
        <v>145990</v>
      </c>
      <c r="B17672" t="s">
        <v>62459</v>
      </c>
    </row>
    <row r="17673" spans="1:2" ht="20" customHeight="1" x14ac:dyDescent="0.35">
      <c r="A17673" t="s">
        <v>102785</v>
      </c>
      <c r="B17673" t="s">
        <v>27032</v>
      </c>
    </row>
    <row r="17674" spans="1:2" ht="20" customHeight="1" x14ac:dyDescent="0.35">
      <c r="A17674" t="s">
        <v>145991</v>
      </c>
      <c r="B17674" t="s">
        <v>62460</v>
      </c>
    </row>
    <row r="17675" spans="1:2" ht="20" customHeight="1" x14ac:dyDescent="0.35">
      <c r="A17675" t="s">
        <v>145992</v>
      </c>
      <c r="B17675" t="s">
        <v>62461</v>
      </c>
    </row>
    <row r="17676" spans="1:2" ht="20" customHeight="1" x14ac:dyDescent="0.35">
      <c r="A17676" t="s">
        <v>81294</v>
      </c>
      <c r="B17676" t="s">
        <v>8184</v>
      </c>
    </row>
    <row r="17677" spans="1:2" ht="20" customHeight="1" x14ac:dyDescent="0.35">
      <c r="A17677" t="s">
        <v>145993</v>
      </c>
      <c r="B17677" t="s">
        <v>8481</v>
      </c>
    </row>
    <row r="17678" spans="1:2" ht="20" customHeight="1" x14ac:dyDescent="0.35">
      <c r="A17678" t="s">
        <v>145994</v>
      </c>
      <c r="B17678" t="s">
        <v>62462</v>
      </c>
    </row>
    <row r="17679" spans="1:2" ht="20" customHeight="1" x14ac:dyDescent="0.35">
      <c r="A17679" t="s">
        <v>94047</v>
      </c>
      <c r="B17679" t="s">
        <v>18510</v>
      </c>
    </row>
    <row r="17680" spans="1:2" ht="20" customHeight="1" x14ac:dyDescent="0.35">
      <c r="A17680" t="s">
        <v>92842</v>
      </c>
      <c r="B17680" t="s">
        <v>17527</v>
      </c>
    </row>
    <row r="17681" spans="1:2" ht="20" customHeight="1" x14ac:dyDescent="0.35">
      <c r="A17681" t="s">
        <v>145995</v>
      </c>
      <c r="B17681" t="s">
        <v>62463</v>
      </c>
    </row>
    <row r="17682" spans="1:2" ht="20" customHeight="1" x14ac:dyDescent="0.35">
      <c r="A17682" t="s">
        <v>86017</v>
      </c>
      <c r="B17682" t="s">
        <v>11868</v>
      </c>
    </row>
    <row r="17683" spans="1:2" ht="20" customHeight="1" x14ac:dyDescent="0.35">
      <c r="A17683" t="s">
        <v>145996</v>
      </c>
      <c r="B17683" t="s">
        <v>62464</v>
      </c>
    </row>
    <row r="17684" spans="1:2" ht="20" customHeight="1" x14ac:dyDescent="0.35">
      <c r="A17684" t="s">
        <v>145997</v>
      </c>
      <c r="B17684" t="s">
        <v>62465</v>
      </c>
    </row>
    <row r="17685" spans="1:2" ht="20" customHeight="1" x14ac:dyDescent="0.35">
      <c r="A17685" t="s">
        <v>145998</v>
      </c>
      <c r="B17685" t="s">
        <v>62466</v>
      </c>
    </row>
    <row r="17686" spans="1:2" ht="20" customHeight="1" x14ac:dyDescent="0.35">
      <c r="A17686" t="s">
        <v>87043</v>
      </c>
      <c r="B17686" t="s">
        <v>7521</v>
      </c>
    </row>
    <row r="17687" spans="1:2" ht="20" customHeight="1" x14ac:dyDescent="0.35">
      <c r="A17687" t="s">
        <v>145999</v>
      </c>
      <c r="B17687" t="s">
        <v>62467</v>
      </c>
    </row>
    <row r="17688" spans="1:2" ht="20" customHeight="1" x14ac:dyDescent="0.35">
      <c r="A17688" t="s">
        <v>146000</v>
      </c>
      <c r="B17688" t="s">
        <v>62468</v>
      </c>
    </row>
    <row r="17689" spans="1:2" ht="20" customHeight="1" x14ac:dyDescent="0.35">
      <c r="A17689" t="s">
        <v>91361</v>
      </c>
      <c r="B17689" t="s">
        <v>16346</v>
      </c>
    </row>
    <row r="17690" spans="1:2" ht="20" customHeight="1" x14ac:dyDescent="0.35">
      <c r="A17690" t="s">
        <v>146001</v>
      </c>
      <c r="B17690" t="s">
        <v>20706</v>
      </c>
    </row>
    <row r="17691" spans="1:2" ht="20" customHeight="1" x14ac:dyDescent="0.35">
      <c r="A17691" t="s">
        <v>146002</v>
      </c>
      <c r="B17691" t="s">
        <v>62469</v>
      </c>
    </row>
    <row r="17692" spans="1:2" ht="20" customHeight="1" x14ac:dyDescent="0.35">
      <c r="A17692" t="s">
        <v>146003</v>
      </c>
      <c r="B17692" t="s">
        <v>62470</v>
      </c>
    </row>
    <row r="17693" spans="1:2" ht="20" customHeight="1" x14ac:dyDescent="0.35">
      <c r="A17693" t="s">
        <v>146004</v>
      </c>
      <c r="B17693" t="s">
        <v>62471</v>
      </c>
    </row>
    <row r="17694" spans="1:2" ht="20" customHeight="1" x14ac:dyDescent="0.35">
      <c r="A17694" t="s">
        <v>81760</v>
      </c>
      <c r="B17694" t="s">
        <v>8514</v>
      </c>
    </row>
    <row r="17695" spans="1:2" ht="20" customHeight="1" x14ac:dyDescent="0.35">
      <c r="A17695" t="s">
        <v>146005</v>
      </c>
      <c r="B17695" t="s">
        <v>62472</v>
      </c>
    </row>
    <row r="17696" spans="1:2" ht="20" customHeight="1" x14ac:dyDescent="0.35">
      <c r="A17696" t="s">
        <v>146006</v>
      </c>
      <c r="B17696" t="s">
        <v>62473</v>
      </c>
    </row>
    <row r="17697" spans="1:2" ht="20" customHeight="1" x14ac:dyDescent="0.35">
      <c r="A17697" t="s">
        <v>87853</v>
      </c>
      <c r="B17697" t="s">
        <v>13377</v>
      </c>
    </row>
    <row r="17698" spans="1:2" ht="20" customHeight="1" x14ac:dyDescent="0.35">
      <c r="A17698" t="s">
        <v>146007</v>
      </c>
      <c r="B17698" t="s">
        <v>62474</v>
      </c>
    </row>
    <row r="17699" spans="1:2" ht="20" customHeight="1" x14ac:dyDescent="0.35">
      <c r="A17699" t="s">
        <v>146008</v>
      </c>
      <c r="B17699" t="s">
        <v>62475</v>
      </c>
    </row>
    <row r="17700" spans="1:2" ht="20" customHeight="1" x14ac:dyDescent="0.35">
      <c r="A17700" t="s">
        <v>146009</v>
      </c>
      <c r="B17700" t="s">
        <v>62476</v>
      </c>
    </row>
    <row r="17701" spans="1:2" ht="20" customHeight="1" x14ac:dyDescent="0.35">
      <c r="A17701" t="s">
        <v>146010</v>
      </c>
      <c r="B17701" t="s">
        <v>24696</v>
      </c>
    </row>
    <row r="17702" spans="1:2" ht="20" customHeight="1" x14ac:dyDescent="0.35">
      <c r="A17702" t="s">
        <v>146011</v>
      </c>
      <c r="B17702" t="s">
        <v>58400</v>
      </c>
    </row>
    <row r="17703" spans="1:2" ht="20" customHeight="1" x14ac:dyDescent="0.35">
      <c r="A17703" t="s">
        <v>98457</v>
      </c>
      <c r="B17703" t="s">
        <v>22200</v>
      </c>
    </row>
    <row r="17704" spans="1:2" ht="20" customHeight="1" x14ac:dyDescent="0.35">
      <c r="A17704" t="s">
        <v>91701</v>
      </c>
      <c r="B17704" t="s">
        <v>16620</v>
      </c>
    </row>
    <row r="17705" spans="1:2" ht="20" customHeight="1" x14ac:dyDescent="0.35">
      <c r="A17705" t="s">
        <v>146012</v>
      </c>
      <c r="B17705" t="s">
        <v>62477</v>
      </c>
    </row>
    <row r="17706" spans="1:2" ht="20" customHeight="1" x14ac:dyDescent="0.35">
      <c r="A17706" t="s">
        <v>146013</v>
      </c>
      <c r="B17706" t="s">
        <v>62478</v>
      </c>
    </row>
    <row r="17707" spans="1:2" ht="20" customHeight="1" x14ac:dyDescent="0.35">
      <c r="A17707" t="s">
        <v>146014</v>
      </c>
      <c r="B17707" t="s">
        <v>62479</v>
      </c>
    </row>
    <row r="17708" spans="1:2" ht="20" customHeight="1" x14ac:dyDescent="0.35">
      <c r="A17708" t="s">
        <v>146015</v>
      </c>
      <c r="B17708" t="s">
        <v>62480</v>
      </c>
    </row>
    <row r="17709" spans="1:2" ht="20" customHeight="1" x14ac:dyDescent="0.35">
      <c r="A17709" t="s">
        <v>146016</v>
      </c>
      <c r="B17709" t="s">
        <v>62481</v>
      </c>
    </row>
    <row r="17710" spans="1:2" ht="20" customHeight="1" x14ac:dyDescent="0.35">
      <c r="A17710" t="s">
        <v>146017</v>
      </c>
      <c r="B17710" t="s">
        <v>62482</v>
      </c>
    </row>
    <row r="17711" spans="1:2" ht="20" customHeight="1" x14ac:dyDescent="0.35">
      <c r="A17711" t="s">
        <v>146018</v>
      </c>
      <c r="B17711" t="s">
        <v>62483</v>
      </c>
    </row>
    <row r="17712" spans="1:2" ht="20" customHeight="1" x14ac:dyDescent="0.35">
      <c r="A17712" t="s">
        <v>146019</v>
      </c>
      <c r="B17712" t="s">
        <v>62484</v>
      </c>
    </row>
    <row r="17713" spans="1:2" ht="20" customHeight="1" x14ac:dyDescent="0.35">
      <c r="A17713" t="s">
        <v>146020</v>
      </c>
      <c r="B17713" t="s">
        <v>62485</v>
      </c>
    </row>
    <row r="17714" spans="1:2" ht="20" customHeight="1" x14ac:dyDescent="0.35">
      <c r="A17714" t="s">
        <v>146021</v>
      </c>
      <c r="B17714" t="s">
        <v>62486</v>
      </c>
    </row>
    <row r="17715" spans="1:2" ht="20" customHeight="1" x14ac:dyDescent="0.35">
      <c r="A17715" t="s">
        <v>94152</v>
      </c>
      <c r="B17715" t="s">
        <v>18597</v>
      </c>
    </row>
    <row r="17716" spans="1:2" ht="20" customHeight="1" x14ac:dyDescent="0.35">
      <c r="A17716" t="s">
        <v>85701</v>
      </c>
      <c r="B17716" t="s">
        <v>11613</v>
      </c>
    </row>
    <row r="17717" spans="1:2" ht="20" customHeight="1" x14ac:dyDescent="0.35">
      <c r="A17717" t="s">
        <v>146022</v>
      </c>
      <c r="B17717" t="s">
        <v>62487</v>
      </c>
    </row>
    <row r="17718" spans="1:2" ht="20" customHeight="1" x14ac:dyDescent="0.35">
      <c r="A17718" t="s">
        <v>146023</v>
      </c>
      <c r="B17718" t="s">
        <v>62488</v>
      </c>
    </row>
    <row r="17719" spans="1:2" ht="20" customHeight="1" x14ac:dyDescent="0.35">
      <c r="A17719" t="s">
        <v>92072</v>
      </c>
      <c r="B17719" t="s">
        <v>16911</v>
      </c>
    </row>
    <row r="17720" spans="1:2" ht="20" customHeight="1" x14ac:dyDescent="0.35">
      <c r="A17720" t="s">
        <v>146024</v>
      </c>
      <c r="B17720" t="s">
        <v>62489</v>
      </c>
    </row>
    <row r="17721" spans="1:2" ht="20" customHeight="1" x14ac:dyDescent="0.35">
      <c r="A17721" t="s">
        <v>96804</v>
      </c>
      <c r="B17721" t="s">
        <v>20787</v>
      </c>
    </row>
    <row r="17722" spans="1:2" ht="20" customHeight="1" x14ac:dyDescent="0.35">
      <c r="A17722" t="s">
        <v>146025</v>
      </c>
      <c r="B17722" t="s">
        <v>62490</v>
      </c>
    </row>
    <row r="17723" spans="1:2" ht="20" customHeight="1" x14ac:dyDescent="0.35">
      <c r="A17723" t="s">
        <v>146026</v>
      </c>
      <c r="B17723" t="s">
        <v>62491</v>
      </c>
    </row>
    <row r="17724" spans="1:2" ht="20" customHeight="1" x14ac:dyDescent="0.35">
      <c r="A17724" t="s">
        <v>88216</v>
      </c>
      <c r="B17724" t="s">
        <v>13684</v>
      </c>
    </row>
    <row r="17725" spans="1:2" ht="20" customHeight="1" x14ac:dyDescent="0.35">
      <c r="A17725" t="s">
        <v>132812</v>
      </c>
      <c r="B17725" t="s">
        <v>52730</v>
      </c>
    </row>
    <row r="17726" spans="1:2" ht="20" customHeight="1" x14ac:dyDescent="0.35">
      <c r="A17726" t="s">
        <v>146027</v>
      </c>
      <c r="B17726" t="s">
        <v>1263</v>
      </c>
    </row>
    <row r="17727" spans="1:2" ht="20" customHeight="1" x14ac:dyDescent="0.35">
      <c r="A17727" t="s">
        <v>146028</v>
      </c>
      <c r="B17727" t="s">
        <v>62492</v>
      </c>
    </row>
    <row r="17728" spans="1:2" ht="20" customHeight="1" x14ac:dyDescent="0.35">
      <c r="A17728" t="s">
        <v>116690</v>
      </c>
      <c r="B17728" t="s">
        <v>39186</v>
      </c>
    </row>
    <row r="17729" spans="1:2" ht="20" customHeight="1" x14ac:dyDescent="0.35">
      <c r="A17729" t="s">
        <v>80678</v>
      </c>
      <c r="B17729" t="s">
        <v>7738</v>
      </c>
    </row>
    <row r="17730" spans="1:2" ht="20" customHeight="1" x14ac:dyDescent="0.35">
      <c r="A17730" t="s">
        <v>100671</v>
      </c>
      <c r="B17730" t="s">
        <v>24077</v>
      </c>
    </row>
    <row r="17731" spans="1:2" ht="20" customHeight="1" x14ac:dyDescent="0.35">
      <c r="A17731" t="s">
        <v>146029</v>
      </c>
      <c r="B17731" t="s">
        <v>62493</v>
      </c>
    </row>
    <row r="17732" spans="1:2" ht="20" customHeight="1" x14ac:dyDescent="0.35">
      <c r="A17732" t="s">
        <v>83895</v>
      </c>
      <c r="B17732" t="s">
        <v>10128</v>
      </c>
    </row>
    <row r="17733" spans="1:2" ht="20" customHeight="1" x14ac:dyDescent="0.35">
      <c r="A17733" t="s">
        <v>146030</v>
      </c>
      <c r="B17733" t="s">
        <v>62494</v>
      </c>
    </row>
    <row r="17734" spans="1:2" ht="20" customHeight="1" x14ac:dyDescent="0.35">
      <c r="A17734" t="s">
        <v>94510</v>
      </c>
      <c r="B17734" t="s">
        <v>10421</v>
      </c>
    </row>
    <row r="17735" spans="1:2" ht="20" customHeight="1" x14ac:dyDescent="0.35">
      <c r="A17735" t="s">
        <v>146031</v>
      </c>
      <c r="B17735" t="s">
        <v>2977</v>
      </c>
    </row>
    <row r="17736" spans="1:2" ht="20" customHeight="1" x14ac:dyDescent="0.35">
      <c r="A17736" t="s">
        <v>146032</v>
      </c>
      <c r="B17736" t="s">
        <v>62495</v>
      </c>
    </row>
    <row r="17737" spans="1:2" ht="20" customHeight="1" x14ac:dyDescent="0.35">
      <c r="A17737" t="s">
        <v>146033</v>
      </c>
      <c r="B17737" t="s">
        <v>62496</v>
      </c>
    </row>
    <row r="17738" spans="1:2" ht="20" customHeight="1" x14ac:dyDescent="0.35">
      <c r="A17738" t="s">
        <v>89531</v>
      </c>
      <c r="B17738" t="s">
        <v>2346</v>
      </c>
    </row>
    <row r="17739" spans="1:2" ht="20" customHeight="1" x14ac:dyDescent="0.35">
      <c r="A17739" t="s">
        <v>146034</v>
      </c>
      <c r="B17739" t="s">
        <v>62497</v>
      </c>
    </row>
    <row r="17740" spans="1:2" ht="20" customHeight="1" x14ac:dyDescent="0.35">
      <c r="A17740" t="s">
        <v>84543</v>
      </c>
      <c r="B17740" t="s">
        <v>10668</v>
      </c>
    </row>
    <row r="17741" spans="1:2" ht="20" customHeight="1" x14ac:dyDescent="0.35">
      <c r="A17741" t="s">
        <v>146035</v>
      </c>
      <c r="B17741" t="s">
        <v>24381</v>
      </c>
    </row>
    <row r="17742" spans="1:2" ht="20" customHeight="1" x14ac:dyDescent="0.35">
      <c r="A17742" t="s">
        <v>146036</v>
      </c>
      <c r="B17742" t="s">
        <v>24895</v>
      </c>
    </row>
    <row r="17743" spans="1:2" ht="20" customHeight="1" x14ac:dyDescent="0.35">
      <c r="A17743" t="s">
        <v>146037</v>
      </c>
      <c r="B17743" t="s">
        <v>62498</v>
      </c>
    </row>
    <row r="17744" spans="1:2" ht="20" customHeight="1" x14ac:dyDescent="0.35">
      <c r="A17744" t="s">
        <v>91733</v>
      </c>
      <c r="B17744" t="s">
        <v>16649</v>
      </c>
    </row>
    <row r="17745" spans="1:2" ht="20" customHeight="1" x14ac:dyDescent="0.35">
      <c r="A17745" t="s">
        <v>146038</v>
      </c>
      <c r="B17745" t="s">
        <v>62499</v>
      </c>
    </row>
    <row r="17746" spans="1:2" ht="20" customHeight="1" x14ac:dyDescent="0.35">
      <c r="A17746" t="s">
        <v>146039</v>
      </c>
      <c r="B17746" t="s">
        <v>62500</v>
      </c>
    </row>
    <row r="17747" spans="1:2" ht="20" customHeight="1" x14ac:dyDescent="0.35">
      <c r="A17747" t="s">
        <v>146040</v>
      </c>
      <c r="B17747" t="s">
        <v>16732</v>
      </c>
    </row>
    <row r="17748" spans="1:2" ht="20" customHeight="1" x14ac:dyDescent="0.35">
      <c r="A17748" t="s">
        <v>146041</v>
      </c>
      <c r="B17748" t="s">
        <v>62501</v>
      </c>
    </row>
    <row r="17749" spans="1:2" ht="20" customHeight="1" x14ac:dyDescent="0.35">
      <c r="A17749" t="s">
        <v>80823</v>
      </c>
      <c r="B17749" t="s">
        <v>7846</v>
      </c>
    </row>
    <row r="17750" spans="1:2" ht="20" customHeight="1" x14ac:dyDescent="0.35">
      <c r="A17750" t="s">
        <v>146042</v>
      </c>
      <c r="B17750" t="s">
        <v>62502</v>
      </c>
    </row>
    <row r="17751" spans="1:2" ht="20" customHeight="1" x14ac:dyDescent="0.35">
      <c r="A17751" t="s">
        <v>146043</v>
      </c>
      <c r="B17751" t="s">
        <v>12414</v>
      </c>
    </row>
    <row r="17752" spans="1:2" ht="20" customHeight="1" x14ac:dyDescent="0.35">
      <c r="A17752" t="s">
        <v>146044</v>
      </c>
      <c r="B17752" t="s">
        <v>60801</v>
      </c>
    </row>
    <row r="17753" spans="1:2" ht="20" customHeight="1" x14ac:dyDescent="0.35">
      <c r="A17753" t="s">
        <v>146045</v>
      </c>
      <c r="B17753" t="s">
        <v>62503</v>
      </c>
    </row>
    <row r="17754" spans="1:2" ht="20" customHeight="1" x14ac:dyDescent="0.35">
      <c r="A17754" t="s">
        <v>146046</v>
      </c>
      <c r="B17754" t="s">
        <v>93</v>
      </c>
    </row>
    <row r="17755" spans="1:2" ht="20" customHeight="1" x14ac:dyDescent="0.35">
      <c r="A17755" t="s">
        <v>146047</v>
      </c>
      <c r="B17755" t="s">
        <v>62504</v>
      </c>
    </row>
    <row r="17756" spans="1:2" ht="20" customHeight="1" x14ac:dyDescent="0.35">
      <c r="A17756" t="s">
        <v>118094</v>
      </c>
      <c r="B17756" t="s">
        <v>2678</v>
      </c>
    </row>
    <row r="17757" spans="1:2" ht="20" customHeight="1" x14ac:dyDescent="0.35">
      <c r="A17757" t="s">
        <v>146048</v>
      </c>
      <c r="B17757" t="s">
        <v>62505</v>
      </c>
    </row>
    <row r="17758" spans="1:2" ht="20" customHeight="1" x14ac:dyDescent="0.35">
      <c r="A17758" t="s">
        <v>146049</v>
      </c>
      <c r="B17758" t="s">
        <v>62506</v>
      </c>
    </row>
    <row r="17759" spans="1:2" ht="20" customHeight="1" x14ac:dyDescent="0.35">
      <c r="A17759" t="s">
        <v>146050</v>
      </c>
      <c r="B17759" t="s">
        <v>62507</v>
      </c>
    </row>
    <row r="17760" spans="1:2" ht="20" customHeight="1" x14ac:dyDescent="0.35">
      <c r="A17760" t="s">
        <v>85538</v>
      </c>
      <c r="B17760" t="s">
        <v>2638</v>
      </c>
    </row>
    <row r="17761" spans="1:2" ht="20" customHeight="1" x14ac:dyDescent="0.35">
      <c r="A17761" t="s">
        <v>146051</v>
      </c>
      <c r="B17761" t="s">
        <v>62508</v>
      </c>
    </row>
    <row r="17762" spans="1:2" ht="20" customHeight="1" x14ac:dyDescent="0.35">
      <c r="A17762" t="s">
        <v>146052</v>
      </c>
      <c r="B17762" t="s">
        <v>62509</v>
      </c>
    </row>
    <row r="17763" spans="1:2" ht="20" customHeight="1" x14ac:dyDescent="0.35">
      <c r="A17763" t="s">
        <v>146053</v>
      </c>
      <c r="B17763" t="s">
        <v>62510</v>
      </c>
    </row>
    <row r="17764" spans="1:2" ht="20" customHeight="1" x14ac:dyDescent="0.35">
      <c r="A17764" t="s">
        <v>89594</v>
      </c>
      <c r="B17764" t="s">
        <v>14861</v>
      </c>
    </row>
    <row r="17765" spans="1:2" ht="20" customHeight="1" x14ac:dyDescent="0.35">
      <c r="A17765" t="s">
        <v>146054</v>
      </c>
      <c r="B17765" t="s">
        <v>8286</v>
      </c>
    </row>
    <row r="17766" spans="1:2" ht="20" customHeight="1" x14ac:dyDescent="0.35">
      <c r="A17766" t="s">
        <v>146055</v>
      </c>
      <c r="B17766" t="s">
        <v>7268</v>
      </c>
    </row>
    <row r="17767" spans="1:2" ht="20" customHeight="1" x14ac:dyDescent="0.35">
      <c r="A17767" t="s">
        <v>84709</v>
      </c>
      <c r="B17767" t="s">
        <v>10808</v>
      </c>
    </row>
    <row r="17768" spans="1:2" ht="20" customHeight="1" x14ac:dyDescent="0.35">
      <c r="A17768" t="s">
        <v>146056</v>
      </c>
      <c r="B17768" t="s">
        <v>62511</v>
      </c>
    </row>
    <row r="17769" spans="1:2" ht="20" customHeight="1" x14ac:dyDescent="0.35">
      <c r="A17769" t="s">
        <v>146057</v>
      </c>
      <c r="B17769" t="s">
        <v>62512</v>
      </c>
    </row>
    <row r="17770" spans="1:2" ht="20" customHeight="1" x14ac:dyDescent="0.35">
      <c r="A17770" t="s">
        <v>146058</v>
      </c>
      <c r="B17770" t="s">
        <v>62513</v>
      </c>
    </row>
    <row r="17771" spans="1:2" ht="20" customHeight="1" x14ac:dyDescent="0.35">
      <c r="A17771" t="s">
        <v>146059</v>
      </c>
      <c r="B17771" t="s">
        <v>8481</v>
      </c>
    </row>
    <row r="17772" spans="1:2" ht="20" customHeight="1" x14ac:dyDescent="0.35">
      <c r="A17772" t="s">
        <v>146060</v>
      </c>
      <c r="B17772" t="s">
        <v>10848</v>
      </c>
    </row>
    <row r="17773" spans="1:2" ht="20" customHeight="1" x14ac:dyDescent="0.35">
      <c r="A17773" t="s">
        <v>146061</v>
      </c>
      <c r="B17773" t="s">
        <v>62514</v>
      </c>
    </row>
    <row r="17774" spans="1:2" ht="20" customHeight="1" x14ac:dyDescent="0.35">
      <c r="A17774" t="s">
        <v>146062</v>
      </c>
      <c r="B17774" t="s">
        <v>62515</v>
      </c>
    </row>
    <row r="17775" spans="1:2" ht="20" customHeight="1" x14ac:dyDescent="0.35">
      <c r="A17775" t="s">
        <v>146063</v>
      </c>
      <c r="B17775" t="s">
        <v>62516</v>
      </c>
    </row>
    <row r="17776" spans="1:2" ht="20" customHeight="1" x14ac:dyDescent="0.35">
      <c r="A17776" t="s">
        <v>146064</v>
      </c>
      <c r="B17776" t="s">
        <v>62517</v>
      </c>
    </row>
    <row r="17777" spans="1:2" ht="20" customHeight="1" x14ac:dyDescent="0.35">
      <c r="A17777" t="s">
        <v>146065</v>
      </c>
      <c r="B17777" t="s">
        <v>62518</v>
      </c>
    </row>
    <row r="17778" spans="1:2" ht="20" customHeight="1" x14ac:dyDescent="0.35">
      <c r="A17778" t="s">
        <v>146066</v>
      </c>
      <c r="B17778" t="s">
        <v>2950</v>
      </c>
    </row>
    <row r="17779" spans="1:2" ht="20" customHeight="1" x14ac:dyDescent="0.35">
      <c r="A17779" t="s">
        <v>146067</v>
      </c>
      <c r="B17779" t="s">
        <v>62519</v>
      </c>
    </row>
    <row r="17780" spans="1:2" ht="20" customHeight="1" x14ac:dyDescent="0.35">
      <c r="A17780" t="s">
        <v>146068</v>
      </c>
      <c r="B17780" t="s">
        <v>62520</v>
      </c>
    </row>
    <row r="17781" spans="1:2" ht="20" customHeight="1" x14ac:dyDescent="0.35">
      <c r="A17781" t="s">
        <v>146069</v>
      </c>
      <c r="B17781" t="s">
        <v>60580</v>
      </c>
    </row>
    <row r="17782" spans="1:2" ht="20" customHeight="1" x14ac:dyDescent="0.35">
      <c r="A17782" t="s">
        <v>87546</v>
      </c>
      <c r="B17782" t="s">
        <v>13107</v>
      </c>
    </row>
    <row r="17783" spans="1:2" ht="20" customHeight="1" x14ac:dyDescent="0.35">
      <c r="A17783" t="s">
        <v>146070</v>
      </c>
      <c r="B17783" t="s">
        <v>17761</v>
      </c>
    </row>
    <row r="17784" spans="1:2" ht="20" customHeight="1" x14ac:dyDescent="0.35">
      <c r="A17784" t="s">
        <v>146071</v>
      </c>
      <c r="B17784" t="s">
        <v>62521</v>
      </c>
    </row>
    <row r="17785" spans="1:2" ht="20" customHeight="1" x14ac:dyDescent="0.35">
      <c r="A17785" t="s">
        <v>83569</v>
      </c>
      <c r="B17785" t="s">
        <v>9874</v>
      </c>
    </row>
    <row r="17786" spans="1:2" ht="20" customHeight="1" x14ac:dyDescent="0.35">
      <c r="A17786" t="s">
        <v>83382</v>
      </c>
      <c r="B17786" t="s">
        <v>9722</v>
      </c>
    </row>
    <row r="17787" spans="1:2" ht="20" customHeight="1" x14ac:dyDescent="0.35">
      <c r="A17787" t="s">
        <v>146072</v>
      </c>
      <c r="B17787" t="s">
        <v>58043</v>
      </c>
    </row>
    <row r="17788" spans="1:2" ht="20" customHeight="1" x14ac:dyDescent="0.35">
      <c r="A17788" t="s">
        <v>146073</v>
      </c>
      <c r="B17788" t="s">
        <v>62522</v>
      </c>
    </row>
    <row r="17789" spans="1:2" ht="20" customHeight="1" x14ac:dyDescent="0.35">
      <c r="A17789" t="s">
        <v>111121</v>
      </c>
      <c r="B17789" t="s">
        <v>34343</v>
      </c>
    </row>
    <row r="17790" spans="1:2" ht="20" customHeight="1" x14ac:dyDescent="0.35">
      <c r="A17790" t="s">
        <v>146074</v>
      </c>
      <c r="B17790" t="s">
        <v>62523</v>
      </c>
    </row>
    <row r="17791" spans="1:2" ht="20" customHeight="1" x14ac:dyDescent="0.35">
      <c r="A17791" t="s">
        <v>146075</v>
      </c>
      <c r="B17791" t="s">
        <v>55698</v>
      </c>
    </row>
    <row r="17792" spans="1:2" ht="20" customHeight="1" x14ac:dyDescent="0.35">
      <c r="A17792" t="s">
        <v>146076</v>
      </c>
      <c r="B17792" t="s">
        <v>62524</v>
      </c>
    </row>
    <row r="17793" spans="1:2" ht="20" customHeight="1" x14ac:dyDescent="0.35">
      <c r="A17793" t="s">
        <v>91802</v>
      </c>
      <c r="B17793" t="s">
        <v>13790</v>
      </c>
    </row>
    <row r="17794" spans="1:2" ht="20" customHeight="1" x14ac:dyDescent="0.35">
      <c r="A17794" t="s">
        <v>146077</v>
      </c>
      <c r="B17794" t="s">
        <v>62525</v>
      </c>
    </row>
    <row r="17795" spans="1:2" ht="20" customHeight="1" x14ac:dyDescent="0.35">
      <c r="A17795" t="s">
        <v>146078</v>
      </c>
      <c r="B17795" t="s">
        <v>963</v>
      </c>
    </row>
    <row r="17796" spans="1:2" ht="20" customHeight="1" x14ac:dyDescent="0.35">
      <c r="A17796" t="s">
        <v>146079</v>
      </c>
      <c r="B17796" t="s">
        <v>62526</v>
      </c>
    </row>
    <row r="17797" spans="1:2" ht="20" customHeight="1" x14ac:dyDescent="0.35">
      <c r="A17797" t="s">
        <v>146080</v>
      </c>
      <c r="B17797" t="s">
        <v>62527</v>
      </c>
    </row>
    <row r="17798" spans="1:2" ht="20" customHeight="1" x14ac:dyDescent="0.35">
      <c r="A17798" t="s">
        <v>146081</v>
      </c>
      <c r="B17798" t="s">
        <v>62528</v>
      </c>
    </row>
    <row r="17799" spans="1:2" ht="20" customHeight="1" x14ac:dyDescent="0.35">
      <c r="A17799" t="s">
        <v>146082</v>
      </c>
      <c r="B17799" t="s">
        <v>62529</v>
      </c>
    </row>
    <row r="17800" spans="1:2" ht="20" customHeight="1" x14ac:dyDescent="0.35">
      <c r="A17800" t="s">
        <v>81734</v>
      </c>
      <c r="B17800" t="s">
        <v>8491</v>
      </c>
    </row>
    <row r="17801" spans="1:2" ht="20" customHeight="1" x14ac:dyDescent="0.35">
      <c r="A17801" t="s">
        <v>83651</v>
      </c>
      <c r="B17801" t="s">
        <v>7936</v>
      </c>
    </row>
    <row r="17802" spans="1:2" ht="20" customHeight="1" x14ac:dyDescent="0.35">
      <c r="A17802" t="s">
        <v>146083</v>
      </c>
      <c r="B17802" t="s">
        <v>62530</v>
      </c>
    </row>
    <row r="17803" spans="1:2" ht="20" customHeight="1" x14ac:dyDescent="0.35">
      <c r="A17803" t="s">
        <v>146084</v>
      </c>
      <c r="B17803" t="s">
        <v>62531</v>
      </c>
    </row>
    <row r="17804" spans="1:2" ht="20" customHeight="1" x14ac:dyDescent="0.35">
      <c r="A17804" t="s">
        <v>146085</v>
      </c>
      <c r="B17804" t="s">
        <v>62532</v>
      </c>
    </row>
    <row r="17805" spans="1:2" ht="20" customHeight="1" x14ac:dyDescent="0.35">
      <c r="A17805" t="s">
        <v>146086</v>
      </c>
      <c r="B17805" t="s">
        <v>3365</v>
      </c>
    </row>
    <row r="17806" spans="1:2" ht="20" customHeight="1" x14ac:dyDescent="0.35">
      <c r="A17806" t="s">
        <v>146087</v>
      </c>
      <c r="B17806" t="s">
        <v>62533</v>
      </c>
    </row>
    <row r="17807" spans="1:2" ht="20" customHeight="1" x14ac:dyDescent="0.35">
      <c r="A17807" t="s">
        <v>146088</v>
      </c>
      <c r="B17807" t="s">
        <v>62534</v>
      </c>
    </row>
    <row r="17808" spans="1:2" ht="20" customHeight="1" x14ac:dyDescent="0.35">
      <c r="A17808" t="s">
        <v>146089</v>
      </c>
      <c r="B17808" t="s">
        <v>62535</v>
      </c>
    </row>
    <row r="17809" spans="1:2" ht="20" customHeight="1" x14ac:dyDescent="0.35">
      <c r="A17809" t="s">
        <v>146090</v>
      </c>
      <c r="B17809" t="s">
        <v>62536</v>
      </c>
    </row>
    <row r="17810" spans="1:2" ht="20" customHeight="1" x14ac:dyDescent="0.35">
      <c r="A17810" t="s">
        <v>146091</v>
      </c>
      <c r="B17810" t="s">
        <v>62537</v>
      </c>
    </row>
    <row r="17811" spans="1:2" ht="20" customHeight="1" x14ac:dyDescent="0.35">
      <c r="A17811" t="s">
        <v>146092</v>
      </c>
      <c r="B17811" t="s">
        <v>62538</v>
      </c>
    </row>
    <row r="17812" spans="1:2" ht="20" customHeight="1" x14ac:dyDescent="0.35">
      <c r="A17812" t="s">
        <v>146093</v>
      </c>
      <c r="B17812" t="s">
        <v>62539</v>
      </c>
    </row>
    <row r="17813" spans="1:2" ht="20" customHeight="1" x14ac:dyDescent="0.35">
      <c r="A17813" t="s">
        <v>146094</v>
      </c>
      <c r="B17813" t="s">
        <v>62540</v>
      </c>
    </row>
    <row r="17814" spans="1:2" ht="20" customHeight="1" x14ac:dyDescent="0.35">
      <c r="A17814" t="s">
        <v>146095</v>
      </c>
      <c r="B17814" t="s">
        <v>2332</v>
      </c>
    </row>
    <row r="17815" spans="1:2" ht="20" customHeight="1" x14ac:dyDescent="0.35">
      <c r="A17815" t="s">
        <v>146096</v>
      </c>
      <c r="B17815" t="s">
        <v>62541</v>
      </c>
    </row>
    <row r="17816" spans="1:2" ht="20" customHeight="1" x14ac:dyDescent="0.35">
      <c r="A17816" t="s">
        <v>84432</v>
      </c>
      <c r="B17816" t="s">
        <v>10577</v>
      </c>
    </row>
    <row r="17817" spans="1:2" ht="20" customHeight="1" x14ac:dyDescent="0.35">
      <c r="A17817" t="s">
        <v>146097</v>
      </c>
      <c r="B17817" t="s">
        <v>62542</v>
      </c>
    </row>
    <row r="17818" spans="1:2" ht="20" customHeight="1" x14ac:dyDescent="0.35">
      <c r="A17818" t="s">
        <v>146098</v>
      </c>
      <c r="B17818" t="s">
        <v>62543</v>
      </c>
    </row>
    <row r="17819" spans="1:2" ht="20" customHeight="1" x14ac:dyDescent="0.35">
      <c r="A17819" t="s">
        <v>146099</v>
      </c>
      <c r="B17819" t="s">
        <v>62544</v>
      </c>
    </row>
    <row r="17820" spans="1:2" ht="20" customHeight="1" x14ac:dyDescent="0.35">
      <c r="A17820" t="s">
        <v>146100</v>
      </c>
      <c r="B17820" t="s">
        <v>62545</v>
      </c>
    </row>
    <row r="17821" spans="1:2" ht="20" customHeight="1" x14ac:dyDescent="0.35">
      <c r="A17821" t="s">
        <v>146101</v>
      </c>
      <c r="B17821" t="s">
        <v>62546</v>
      </c>
    </row>
    <row r="17822" spans="1:2" ht="20" customHeight="1" x14ac:dyDescent="0.35">
      <c r="A17822" t="s">
        <v>125805</v>
      </c>
      <c r="B17822" t="s">
        <v>46909</v>
      </c>
    </row>
    <row r="17823" spans="1:2" ht="20" customHeight="1" x14ac:dyDescent="0.35">
      <c r="A17823" t="s">
        <v>146102</v>
      </c>
      <c r="B17823" t="s">
        <v>62547</v>
      </c>
    </row>
    <row r="17824" spans="1:2" ht="20" customHeight="1" x14ac:dyDescent="0.35">
      <c r="A17824" t="s">
        <v>83360</v>
      </c>
      <c r="B17824" t="s">
        <v>9104</v>
      </c>
    </row>
    <row r="17825" spans="1:2" ht="20" customHeight="1" x14ac:dyDescent="0.35">
      <c r="A17825" t="s">
        <v>146103</v>
      </c>
      <c r="B17825" t="s">
        <v>62548</v>
      </c>
    </row>
    <row r="17826" spans="1:2" ht="20" customHeight="1" x14ac:dyDescent="0.35">
      <c r="A17826" t="s">
        <v>146104</v>
      </c>
      <c r="B17826" t="s">
        <v>62549</v>
      </c>
    </row>
    <row r="17827" spans="1:2" ht="20" customHeight="1" x14ac:dyDescent="0.35">
      <c r="A17827" t="s">
        <v>146105</v>
      </c>
      <c r="B17827" t="s">
        <v>62550</v>
      </c>
    </row>
    <row r="17828" spans="1:2" ht="20" customHeight="1" x14ac:dyDescent="0.35">
      <c r="A17828" t="s">
        <v>146106</v>
      </c>
      <c r="B17828" t="s">
        <v>59780</v>
      </c>
    </row>
    <row r="17829" spans="1:2" ht="20" customHeight="1" x14ac:dyDescent="0.35">
      <c r="A17829" t="s">
        <v>146107</v>
      </c>
      <c r="B17829" t="s">
        <v>62551</v>
      </c>
    </row>
    <row r="17830" spans="1:2" ht="20" customHeight="1" x14ac:dyDescent="0.35">
      <c r="A17830" t="s">
        <v>146108</v>
      </c>
      <c r="B17830" t="s">
        <v>62552</v>
      </c>
    </row>
    <row r="17831" spans="1:2" ht="20" customHeight="1" x14ac:dyDescent="0.35">
      <c r="A17831" t="s">
        <v>146109</v>
      </c>
      <c r="B17831" t="s">
        <v>62553</v>
      </c>
    </row>
    <row r="17832" spans="1:2" ht="20" customHeight="1" x14ac:dyDescent="0.35">
      <c r="A17832" t="s">
        <v>146110</v>
      </c>
      <c r="B17832" t="s">
        <v>62554</v>
      </c>
    </row>
    <row r="17833" spans="1:2" ht="20" customHeight="1" x14ac:dyDescent="0.35">
      <c r="A17833" t="s">
        <v>146111</v>
      </c>
      <c r="B17833" t="s">
        <v>62555</v>
      </c>
    </row>
    <row r="17834" spans="1:2" ht="20" customHeight="1" x14ac:dyDescent="0.35">
      <c r="A17834" t="s">
        <v>146112</v>
      </c>
      <c r="B17834" t="s">
        <v>62556</v>
      </c>
    </row>
    <row r="17835" spans="1:2" ht="20" customHeight="1" x14ac:dyDescent="0.35">
      <c r="A17835" t="s">
        <v>146113</v>
      </c>
      <c r="B17835" t="s">
        <v>62557</v>
      </c>
    </row>
    <row r="17836" spans="1:2" ht="20" customHeight="1" x14ac:dyDescent="0.35">
      <c r="A17836" t="s">
        <v>106339</v>
      </c>
      <c r="B17836" t="s">
        <v>30018</v>
      </c>
    </row>
    <row r="17837" spans="1:2" ht="20" customHeight="1" x14ac:dyDescent="0.35">
      <c r="A17837" t="s">
        <v>146114</v>
      </c>
      <c r="B17837" t="s">
        <v>22071</v>
      </c>
    </row>
    <row r="17838" spans="1:2" ht="20" customHeight="1" x14ac:dyDescent="0.35">
      <c r="A17838" t="s">
        <v>146115</v>
      </c>
      <c r="B17838" t="s">
        <v>62558</v>
      </c>
    </row>
    <row r="17839" spans="1:2" ht="20" customHeight="1" x14ac:dyDescent="0.35">
      <c r="A17839" t="s">
        <v>146116</v>
      </c>
      <c r="B17839" t="s">
        <v>62559</v>
      </c>
    </row>
    <row r="17840" spans="1:2" ht="20" customHeight="1" x14ac:dyDescent="0.35">
      <c r="A17840" t="s">
        <v>146117</v>
      </c>
      <c r="B17840" t="s">
        <v>62560</v>
      </c>
    </row>
    <row r="17841" spans="1:2" ht="20" customHeight="1" x14ac:dyDescent="0.35">
      <c r="A17841" t="s">
        <v>146118</v>
      </c>
      <c r="B17841" t="s">
        <v>62561</v>
      </c>
    </row>
    <row r="17842" spans="1:2" ht="20" customHeight="1" x14ac:dyDescent="0.35">
      <c r="A17842" t="s">
        <v>146119</v>
      </c>
      <c r="B17842" t="s">
        <v>62562</v>
      </c>
    </row>
    <row r="17843" spans="1:2" ht="20" customHeight="1" x14ac:dyDescent="0.35">
      <c r="A17843" t="s">
        <v>146120</v>
      </c>
      <c r="B17843" t="s">
        <v>62563</v>
      </c>
    </row>
    <row r="17844" spans="1:2" ht="20" customHeight="1" x14ac:dyDescent="0.35">
      <c r="A17844" t="s">
        <v>96832</v>
      </c>
      <c r="B17844" t="s">
        <v>20809</v>
      </c>
    </row>
    <row r="17845" spans="1:2" ht="20" customHeight="1" x14ac:dyDescent="0.35">
      <c r="A17845" t="s">
        <v>82060</v>
      </c>
      <c r="B17845" t="s">
        <v>8718</v>
      </c>
    </row>
    <row r="17846" spans="1:2" ht="20" customHeight="1" x14ac:dyDescent="0.35">
      <c r="A17846" t="s">
        <v>96275</v>
      </c>
      <c r="B17846" t="s">
        <v>20347</v>
      </c>
    </row>
    <row r="17847" spans="1:2" ht="20" customHeight="1" x14ac:dyDescent="0.35">
      <c r="A17847" t="s">
        <v>146121</v>
      </c>
      <c r="B17847" t="s">
        <v>2541</v>
      </c>
    </row>
    <row r="17848" spans="1:2" ht="20" customHeight="1" x14ac:dyDescent="0.35">
      <c r="A17848" t="s">
        <v>146122</v>
      </c>
      <c r="B17848" t="s">
        <v>62564</v>
      </c>
    </row>
    <row r="17849" spans="1:2" ht="20" customHeight="1" x14ac:dyDescent="0.35">
      <c r="A17849" t="s">
        <v>146123</v>
      </c>
      <c r="B17849" t="s">
        <v>7021</v>
      </c>
    </row>
    <row r="17850" spans="1:2" ht="20" customHeight="1" x14ac:dyDescent="0.35">
      <c r="A17850" t="s">
        <v>90908</v>
      </c>
      <c r="B17850" t="s">
        <v>8270</v>
      </c>
    </row>
    <row r="17851" spans="1:2" ht="20" customHeight="1" x14ac:dyDescent="0.35">
      <c r="A17851" t="s">
        <v>146124</v>
      </c>
      <c r="B17851" t="s">
        <v>62565</v>
      </c>
    </row>
    <row r="17852" spans="1:2" ht="20" customHeight="1" x14ac:dyDescent="0.35">
      <c r="A17852" t="s">
        <v>85132</v>
      </c>
      <c r="B17852" t="s">
        <v>3333</v>
      </c>
    </row>
    <row r="17853" spans="1:2" ht="20" customHeight="1" x14ac:dyDescent="0.35">
      <c r="A17853" t="s">
        <v>146125</v>
      </c>
      <c r="B17853" t="s">
        <v>62566</v>
      </c>
    </row>
    <row r="17854" spans="1:2" ht="20" customHeight="1" x14ac:dyDescent="0.35">
      <c r="A17854" t="s">
        <v>146126</v>
      </c>
      <c r="B17854" t="s">
        <v>62567</v>
      </c>
    </row>
    <row r="17855" spans="1:2" ht="20" customHeight="1" x14ac:dyDescent="0.35">
      <c r="A17855" t="s">
        <v>146127</v>
      </c>
      <c r="B17855" t="s">
        <v>62568</v>
      </c>
    </row>
    <row r="17856" spans="1:2" ht="20" customHeight="1" x14ac:dyDescent="0.35">
      <c r="A17856" t="s">
        <v>146128</v>
      </c>
      <c r="B17856" t="s">
        <v>62569</v>
      </c>
    </row>
    <row r="17857" spans="1:2" ht="20" customHeight="1" x14ac:dyDescent="0.35">
      <c r="A17857" t="s">
        <v>146129</v>
      </c>
      <c r="B17857" t="s">
        <v>62570</v>
      </c>
    </row>
    <row r="17858" spans="1:2" ht="20" customHeight="1" x14ac:dyDescent="0.35">
      <c r="A17858" t="s">
        <v>146130</v>
      </c>
      <c r="B17858" t="s">
        <v>62571</v>
      </c>
    </row>
    <row r="17859" spans="1:2" ht="20" customHeight="1" x14ac:dyDescent="0.35">
      <c r="A17859" t="s">
        <v>84749</v>
      </c>
      <c r="B17859" t="s">
        <v>10841</v>
      </c>
    </row>
    <row r="17860" spans="1:2" ht="20" customHeight="1" x14ac:dyDescent="0.35">
      <c r="A17860" t="s">
        <v>146131</v>
      </c>
      <c r="B17860" t="s">
        <v>62572</v>
      </c>
    </row>
    <row r="17861" spans="1:2" ht="20" customHeight="1" x14ac:dyDescent="0.35">
      <c r="A17861" t="s">
        <v>146132</v>
      </c>
      <c r="B17861" t="s">
        <v>62573</v>
      </c>
    </row>
    <row r="17862" spans="1:2" ht="20" customHeight="1" x14ac:dyDescent="0.35">
      <c r="A17862" t="s">
        <v>81761</v>
      </c>
      <c r="B17862" t="s">
        <v>8515</v>
      </c>
    </row>
    <row r="17863" spans="1:2" ht="20" customHeight="1" x14ac:dyDescent="0.35">
      <c r="A17863" t="s">
        <v>146133</v>
      </c>
      <c r="B17863" t="s">
        <v>62574</v>
      </c>
    </row>
    <row r="17864" spans="1:2" ht="20" customHeight="1" x14ac:dyDescent="0.35">
      <c r="A17864" t="s">
        <v>146134</v>
      </c>
      <c r="B17864" t="s">
        <v>62575</v>
      </c>
    </row>
    <row r="17865" spans="1:2" ht="20" customHeight="1" x14ac:dyDescent="0.35">
      <c r="A17865" t="s">
        <v>146135</v>
      </c>
      <c r="B17865" t="s">
        <v>62576</v>
      </c>
    </row>
    <row r="17866" spans="1:2" ht="20" customHeight="1" x14ac:dyDescent="0.35">
      <c r="A17866" t="s">
        <v>146136</v>
      </c>
      <c r="B17866" t="s">
        <v>62577</v>
      </c>
    </row>
    <row r="17867" spans="1:2" ht="20" customHeight="1" x14ac:dyDescent="0.35">
      <c r="A17867" t="s">
        <v>146137</v>
      </c>
      <c r="B17867" t="s">
        <v>62578</v>
      </c>
    </row>
    <row r="17868" spans="1:2" ht="20" customHeight="1" x14ac:dyDescent="0.35">
      <c r="A17868" t="s">
        <v>146138</v>
      </c>
      <c r="B17868" t="s">
        <v>62579</v>
      </c>
    </row>
    <row r="17869" spans="1:2" ht="20" customHeight="1" x14ac:dyDescent="0.35">
      <c r="A17869" t="s">
        <v>146139</v>
      </c>
      <c r="B17869" t="s">
        <v>8228</v>
      </c>
    </row>
    <row r="17870" spans="1:2" ht="20" customHeight="1" x14ac:dyDescent="0.35">
      <c r="A17870" t="s">
        <v>146140</v>
      </c>
      <c r="B17870" t="s">
        <v>62580</v>
      </c>
    </row>
    <row r="17871" spans="1:2" ht="20" customHeight="1" x14ac:dyDescent="0.35">
      <c r="A17871" t="s">
        <v>146141</v>
      </c>
      <c r="B17871" t="s">
        <v>62581</v>
      </c>
    </row>
    <row r="17872" spans="1:2" ht="20" customHeight="1" x14ac:dyDescent="0.35">
      <c r="A17872" t="s">
        <v>146142</v>
      </c>
      <c r="B17872" t="s">
        <v>62582</v>
      </c>
    </row>
    <row r="17873" spans="1:2" ht="20" customHeight="1" x14ac:dyDescent="0.35">
      <c r="A17873" t="s">
        <v>146143</v>
      </c>
      <c r="B17873" t="s">
        <v>62583</v>
      </c>
    </row>
    <row r="17874" spans="1:2" ht="20" customHeight="1" x14ac:dyDescent="0.35">
      <c r="A17874" t="s">
        <v>146144</v>
      </c>
      <c r="B17874" t="s">
        <v>9144</v>
      </c>
    </row>
    <row r="17875" spans="1:2" ht="20" customHeight="1" x14ac:dyDescent="0.35">
      <c r="A17875" t="s">
        <v>91746</v>
      </c>
      <c r="B17875" t="s">
        <v>16658</v>
      </c>
    </row>
    <row r="17876" spans="1:2" ht="20" customHeight="1" x14ac:dyDescent="0.35">
      <c r="A17876" t="s">
        <v>81877</v>
      </c>
      <c r="B17876" t="s">
        <v>8584</v>
      </c>
    </row>
    <row r="17877" spans="1:2" ht="20" customHeight="1" x14ac:dyDescent="0.35">
      <c r="A17877" t="s">
        <v>146145</v>
      </c>
      <c r="B17877" t="s">
        <v>62584</v>
      </c>
    </row>
    <row r="17878" spans="1:2" ht="20" customHeight="1" x14ac:dyDescent="0.35">
      <c r="A17878" t="s">
        <v>80931</v>
      </c>
      <c r="B17878" t="s">
        <v>1259</v>
      </c>
    </row>
    <row r="17879" spans="1:2" ht="20" customHeight="1" x14ac:dyDescent="0.35">
      <c r="A17879" t="s">
        <v>146146</v>
      </c>
      <c r="B17879" t="s">
        <v>62585</v>
      </c>
    </row>
    <row r="17880" spans="1:2" ht="20" customHeight="1" x14ac:dyDescent="0.35">
      <c r="A17880" t="s">
        <v>80737</v>
      </c>
      <c r="B17880" t="s">
        <v>7778</v>
      </c>
    </row>
    <row r="17881" spans="1:2" ht="20" customHeight="1" x14ac:dyDescent="0.35">
      <c r="A17881" t="s">
        <v>146147</v>
      </c>
      <c r="B17881" t="s">
        <v>62586</v>
      </c>
    </row>
    <row r="17882" spans="1:2" ht="20" customHeight="1" x14ac:dyDescent="0.35">
      <c r="A17882" t="s">
        <v>146148</v>
      </c>
      <c r="B17882" t="s">
        <v>62587</v>
      </c>
    </row>
    <row r="17883" spans="1:2" ht="20" customHeight="1" x14ac:dyDescent="0.35">
      <c r="A17883" t="s">
        <v>146149</v>
      </c>
      <c r="B17883" t="s">
        <v>62588</v>
      </c>
    </row>
    <row r="17884" spans="1:2" ht="20" customHeight="1" x14ac:dyDescent="0.35">
      <c r="A17884" t="s">
        <v>84326</v>
      </c>
      <c r="B17884" t="s">
        <v>10484</v>
      </c>
    </row>
    <row r="17885" spans="1:2" ht="20" customHeight="1" x14ac:dyDescent="0.35">
      <c r="A17885" t="s">
        <v>146150</v>
      </c>
      <c r="B17885" t="s">
        <v>62589</v>
      </c>
    </row>
    <row r="17886" spans="1:2" ht="20" customHeight="1" x14ac:dyDescent="0.35">
      <c r="A17886" t="s">
        <v>146151</v>
      </c>
      <c r="B17886" t="s">
        <v>62537</v>
      </c>
    </row>
    <row r="17887" spans="1:2" ht="20" customHeight="1" x14ac:dyDescent="0.35">
      <c r="A17887" t="s">
        <v>80999</v>
      </c>
      <c r="B17887" t="s">
        <v>7967</v>
      </c>
    </row>
    <row r="17888" spans="1:2" ht="20" customHeight="1" x14ac:dyDescent="0.35">
      <c r="A17888" t="s">
        <v>146152</v>
      </c>
      <c r="B17888" t="s">
        <v>62590</v>
      </c>
    </row>
    <row r="17889" spans="1:2" ht="20" customHeight="1" x14ac:dyDescent="0.35">
      <c r="A17889" t="s">
        <v>146153</v>
      </c>
      <c r="B17889" t="s">
        <v>62591</v>
      </c>
    </row>
    <row r="17890" spans="1:2" ht="20" customHeight="1" x14ac:dyDescent="0.35">
      <c r="A17890" t="s">
        <v>146154</v>
      </c>
      <c r="B17890" t="s">
        <v>62592</v>
      </c>
    </row>
    <row r="17891" spans="1:2" ht="20" customHeight="1" x14ac:dyDescent="0.35">
      <c r="A17891" t="s">
        <v>146155</v>
      </c>
      <c r="B17891" t="s">
        <v>59985</v>
      </c>
    </row>
    <row r="17892" spans="1:2" ht="20" customHeight="1" x14ac:dyDescent="0.35">
      <c r="A17892" t="s">
        <v>146156</v>
      </c>
      <c r="B17892" t="s">
        <v>62593</v>
      </c>
    </row>
    <row r="17893" spans="1:2" ht="20" customHeight="1" x14ac:dyDescent="0.35">
      <c r="A17893" t="s">
        <v>146157</v>
      </c>
      <c r="B17893" t="s">
        <v>62594</v>
      </c>
    </row>
    <row r="17894" spans="1:2" ht="20" customHeight="1" x14ac:dyDescent="0.35">
      <c r="A17894" t="s">
        <v>146158</v>
      </c>
      <c r="B17894" t="s">
        <v>62595</v>
      </c>
    </row>
    <row r="17895" spans="1:2" ht="20" customHeight="1" x14ac:dyDescent="0.35">
      <c r="A17895" t="s">
        <v>146159</v>
      </c>
      <c r="B17895" t="s">
        <v>62596</v>
      </c>
    </row>
    <row r="17896" spans="1:2" ht="20" customHeight="1" x14ac:dyDescent="0.35">
      <c r="A17896" t="s">
        <v>87171</v>
      </c>
      <c r="B17896" t="s">
        <v>12791</v>
      </c>
    </row>
    <row r="17897" spans="1:2" ht="20" customHeight="1" x14ac:dyDescent="0.35">
      <c r="A17897" t="s">
        <v>146160</v>
      </c>
      <c r="B17897" t="s">
        <v>62597</v>
      </c>
    </row>
    <row r="17898" spans="1:2" ht="20" customHeight="1" x14ac:dyDescent="0.35">
      <c r="A17898" t="s">
        <v>146161</v>
      </c>
      <c r="B17898" t="s">
        <v>62598</v>
      </c>
    </row>
    <row r="17899" spans="1:2" ht="20" customHeight="1" x14ac:dyDescent="0.35">
      <c r="A17899" t="s">
        <v>146162</v>
      </c>
      <c r="B17899" t="s">
        <v>2332</v>
      </c>
    </row>
    <row r="17900" spans="1:2" ht="20" customHeight="1" x14ac:dyDescent="0.35">
      <c r="A17900" t="s">
        <v>91997</v>
      </c>
      <c r="B17900" t="s">
        <v>16854</v>
      </c>
    </row>
    <row r="17901" spans="1:2" ht="20" customHeight="1" x14ac:dyDescent="0.35">
      <c r="A17901" t="s">
        <v>146163</v>
      </c>
      <c r="B17901" t="s">
        <v>62599</v>
      </c>
    </row>
    <row r="17902" spans="1:2" ht="20" customHeight="1" x14ac:dyDescent="0.35">
      <c r="A17902" t="s">
        <v>146164</v>
      </c>
      <c r="B17902" t="s">
        <v>2541</v>
      </c>
    </row>
    <row r="17903" spans="1:2" ht="20" customHeight="1" x14ac:dyDescent="0.35">
      <c r="A17903" t="s">
        <v>146165</v>
      </c>
      <c r="B17903" t="s">
        <v>3244</v>
      </c>
    </row>
    <row r="17904" spans="1:2" ht="20" customHeight="1" x14ac:dyDescent="0.35">
      <c r="A17904" t="s">
        <v>85709</v>
      </c>
      <c r="B17904" t="s">
        <v>11623</v>
      </c>
    </row>
    <row r="17905" spans="1:2" ht="20" customHeight="1" x14ac:dyDescent="0.35">
      <c r="A17905" t="s">
        <v>146166</v>
      </c>
      <c r="B17905" t="s">
        <v>6232</v>
      </c>
    </row>
    <row r="17906" spans="1:2" ht="20" customHeight="1" x14ac:dyDescent="0.35">
      <c r="A17906" t="s">
        <v>146167</v>
      </c>
      <c r="B17906" t="s">
        <v>62600</v>
      </c>
    </row>
    <row r="17907" spans="1:2" ht="20" customHeight="1" x14ac:dyDescent="0.35">
      <c r="A17907" t="s">
        <v>133404</v>
      </c>
      <c r="B17907" t="s">
        <v>53108</v>
      </c>
    </row>
    <row r="17908" spans="1:2" ht="20" customHeight="1" x14ac:dyDescent="0.35">
      <c r="A17908" t="s">
        <v>146168</v>
      </c>
      <c r="B17908" t="s">
        <v>62601</v>
      </c>
    </row>
    <row r="17909" spans="1:2" ht="20" customHeight="1" x14ac:dyDescent="0.35">
      <c r="A17909" t="s">
        <v>146169</v>
      </c>
      <c r="B17909" t="s">
        <v>8481</v>
      </c>
    </row>
    <row r="17910" spans="1:2" ht="20" customHeight="1" x14ac:dyDescent="0.35">
      <c r="A17910" t="s">
        <v>146170</v>
      </c>
      <c r="B17910" t="s">
        <v>62602</v>
      </c>
    </row>
    <row r="17911" spans="1:2" ht="20" customHeight="1" x14ac:dyDescent="0.35">
      <c r="A17911" t="s">
        <v>146171</v>
      </c>
      <c r="B17911" t="s">
        <v>62603</v>
      </c>
    </row>
    <row r="17912" spans="1:2" ht="20" customHeight="1" x14ac:dyDescent="0.35">
      <c r="A17912" t="s">
        <v>146172</v>
      </c>
      <c r="B17912" t="s">
        <v>62604</v>
      </c>
    </row>
    <row r="17913" spans="1:2" ht="20" customHeight="1" x14ac:dyDescent="0.35">
      <c r="A17913" t="s">
        <v>84361</v>
      </c>
      <c r="B17913" t="s">
        <v>10515</v>
      </c>
    </row>
    <row r="17914" spans="1:2" ht="20" customHeight="1" x14ac:dyDescent="0.35">
      <c r="A17914" t="s">
        <v>146173</v>
      </c>
      <c r="B17914" t="s">
        <v>8531</v>
      </c>
    </row>
    <row r="17915" spans="1:2" ht="20" customHeight="1" x14ac:dyDescent="0.35">
      <c r="A17915" t="s">
        <v>146174</v>
      </c>
      <c r="B17915" t="s">
        <v>62605</v>
      </c>
    </row>
    <row r="17916" spans="1:2" ht="20" customHeight="1" x14ac:dyDescent="0.35">
      <c r="A17916" t="s">
        <v>146175</v>
      </c>
      <c r="B17916" t="s">
        <v>7099</v>
      </c>
    </row>
    <row r="17917" spans="1:2" ht="20" customHeight="1" x14ac:dyDescent="0.35">
      <c r="A17917" t="s">
        <v>146176</v>
      </c>
      <c r="B17917" t="s">
        <v>62606</v>
      </c>
    </row>
    <row r="17918" spans="1:2" ht="20" customHeight="1" x14ac:dyDescent="0.35">
      <c r="A17918" t="s">
        <v>146177</v>
      </c>
      <c r="B17918" t="s">
        <v>62607</v>
      </c>
    </row>
    <row r="17919" spans="1:2" ht="20" customHeight="1" x14ac:dyDescent="0.35">
      <c r="A17919" t="s">
        <v>146178</v>
      </c>
      <c r="B17919" t="s">
        <v>62608</v>
      </c>
    </row>
    <row r="17920" spans="1:2" ht="20" customHeight="1" x14ac:dyDescent="0.35">
      <c r="A17920" t="s">
        <v>146179</v>
      </c>
      <c r="B17920" t="s">
        <v>62609</v>
      </c>
    </row>
    <row r="17921" spans="1:2" ht="20" customHeight="1" x14ac:dyDescent="0.35">
      <c r="A17921" t="s">
        <v>146180</v>
      </c>
      <c r="B17921" t="s">
        <v>10566</v>
      </c>
    </row>
    <row r="17922" spans="1:2" ht="20" customHeight="1" x14ac:dyDescent="0.35">
      <c r="A17922" t="s">
        <v>146181</v>
      </c>
      <c r="B17922" t="s">
        <v>62610</v>
      </c>
    </row>
    <row r="17923" spans="1:2" ht="20" customHeight="1" x14ac:dyDescent="0.35">
      <c r="A17923" t="s">
        <v>146182</v>
      </c>
      <c r="B17923" t="s">
        <v>62611</v>
      </c>
    </row>
    <row r="17924" spans="1:2" ht="20" customHeight="1" x14ac:dyDescent="0.35">
      <c r="A17924" t="s">
        <v>146183</v>
      </c>
      <c r="B17924" t="s">
        <v>510</v>
      </c>
    </row>
    <row r="17925" spans="1:2" ht="20" customHeight="1" x14ac:dyDescent="0.35">
      <c r="A17925" t="s">
        <v>85732</v>
      </c>
      <c r="B17925" t="s">
        <v>11641</v>
      </c>
    </row>
    <row r="17926" spans="1:2" ht="20" customHeight="1" x14ac:dyDescent="0.35">
      <c r="A17926" t="s">
        <v>146184</v>
      </c>
      <c r="B17926" t="s">
        <v>62612</v>
      </c>
    </row>
    <row r="17927" spans="1:2" ht="20" customHeight="1" x14ac:dyDescent="0.35">
      <c r="A17927" t="s">
        <v>146185</v>
      </c>
      <c r="B17927" t="s">
        <v>62613</v>
      </c>
    </row>
    <row r="17928" spans="1:2" ht="20" customHeight="1" x14ac:dyDescent="0.35">
      <c r="A17928" t="s">
        <v>82921</v>
      </c>
      <c r="B17928" t="s">
        <v>9367</v>
      </c>
    </row>
    <row r="17929" spans="1:2" ht="20" customHeight="1" x14ac:dyDescent="0.35">
      <c r="A17929" t="s">
        <v>146186</v>
      </c>
      <c r="B17929" t="s">
        <v>54784</v>
      </c>
    </row>
    <row r="17930" spans="1:2" ht="20" customHeight="1" x14ac:dyDescent="0.35">
      <c r="A17930" t="s">
        <v>146187</v>
      </c>
      <c r="B17930" t="s">
        <v>62614</v>
      </c>
    </row>
    <row r="17931" spans="1:2" ht="20" customHeight="1" x14ac:dyDescent="0.35">
      <c r="A17931" t="s">
        <v>146188</v>
      </c>
      <c r="B17931" t="s">
        <v>62615</v>
      </c>
    </row>
    <row r="17932" spans="1:2" ht="20" customHeight="1" x14ac:dyDescent="0.35">
      <c r="A17932" t="s">
        <v>146189</v>
      </c>
      <c r="B17932" t="s">
        <v>62616</v>
      </c>
    </row>
    <row r="17933" spans="1:2" ht="20" customHeight="1" x14ac:dyDescent="0.35">
      <c r="A17933" t="s">
        <v>82294</v>
      </c>
      <c r="B17933" t="s">
        <v>8882</v>
      </c>
    </row>
    <row r="17934" spans="1:2" ht="20" customHeight="1" x14ac:dyDescent="0.35">
      <c r="A17934" t="s">
        <v>146190</v>
      </c>
      <c r="B17934" t="s">
        <v>62617</v>
      </c>
    </row>
    <row r="17935" spans="1:2" ht="20" customHeight="1" x14ac:dyDescent="0.35">
      <c r="A17935" t="s">
        <v>146191</v>
      </c>
      <c r="B17935" t="s">
        <v>16529</v>
      </c>
    </row>
    <row r="17936" spans="1:2" ht="20" customHeight="1" x14ac:dyDescent="0.35">
      <c r="A17936" t="s">
        <v>85714</v>
      </c>
      <c r="B17936" t="s">
        <v>11627</v>
      </c>
    </row>
    <row r="17937" spans="1:2" ht="20" customHeight="1" x14ac:dyDescent="0.35">
      <c r="A17937" t="s">
        <v>132719</v>
      </c>
      <c r="B17937" t="s">
        <v>5547</v>
      </c>
    </row>
    <row r="17938" spans="1:2" ht="20" customHeight="1" x14ac:dyDescent="0.35">
      <c r="A17938" t="s">
        <v>146192</v>
      </c>
      <c r="B17938" t="s">
        <v>62618</v>
      </c>
    </row>
    <row r="17939" spans="1:2" ht="20" customHeight="1" x14ac:dyDescent="0.35">
      <c r="A17939" t="s">
        <v>146193</v>
      </c>
      <c r="B17939" t="s">
        <v>62619</v>
      </c>
    </row>
    <row r="17940" spans="1:2" ht="20" customHeight="1" x14ac:dyDescent="0.35">
      <c r="A17940" t="s">
        <v>146194</v>
      </c>
      <c r="B17940" t="s">
        <v>62620</v>
      </c>
    </row>
    <row r="17941" spans="1:2" ht="20" customHeight="1" x14ac:dyDescent="0.35">
      <c r="A17941" t="s">
        <v>146195</v>
      </c>
      <c r="B17941" t="s">
        <v>2541</v>
      </c>
    </row>
    <row r="17942" spans="1:2" ht="20" customHeight="1" x14ac:dyDescent="0.35">
      <c r="A17942" t="s">
        <v>103562</v>
      </c>
      <c r="B17942" t="s">
        <v>27676</v>
      </c>
    </row>
    <row r="17943" spans="1:2" ht="20" customHeight="1" x14ac:dyDescent="0.35">
      <c r="A17943" t="s">
        <v>82625</v>
      </c>
      <c r="B17943" t="s">
        <v>9139</v>
      </c>
    </row>
    <row r="17944" spans="1:2" ht="20" customHeight="1" x14ac:dyDescent="0.35">
      <c r="A17944" t="s">
        <v>146196</v>
      </c>
      <c r="B17944" t="s">
        <v>62621</v>
      </c>
    </row>
    <row r="17945" spans="1:2" ht="20" customHeight="1" x14ac:dyDescent="0.35">
      <c r="A17945" t="s">
        <v>146197</v>
      </c>
      <c r="B17945" t="s">
        <v>62622</v>
      </c>
    </row>
    <row r="17946" spans="1:2" ht="20" customHeight="1" x14ac:dyDescent="0.35">
      <c r="A17946" t="s">
        <v>146198</v>
      </c>
      <c r="B17946" t="s">
        <v>62062</v>
      </c>
    </row>
    <row r="17947" spans="1:2" ht="20" customHeight="1" x14ac:dyDescent="0.35">
      <c r="A17947" t="s">
        <v>89507</v>
      </c>
      <c r="B17947" t="s">
        <v>14787</v>
      </c>
    </row>
    <row r="17948" spans="1:2" ht="20" customHeight="1" x14ac:dyDescent="0.35">
      <c r="A17948" t="s">
        <v>146199</v>
      </c>
      <c r="B17948" t="s">
        <v>621</v>
      </c>
    </row>
    <row r="17949" spans="1:2" ht="20" customHeight="1" x14ac:dyDescent="0.35">
      <c r="A17949" t="s">
        <v>146200</v>
      </c>
      <c r="B17949" t="s">
        <v>2332</v>
      </c>
    </row>
    <row r="17950" spans="1:2" ht="20" customHeight="1" x14ac:dyDescent="0.35">
      <c r="A17950" t="s">
        <v>146201</v>
      </c>
      <c r="B17950" t="s">
        <v>62623</v>
      </c>
    </row>
    <row r="17951" spans="1:2" ht="20" customHeight="1" x14ac:dyDescent="0.35">
      <c r="A17951" t="s">
        <v>86288</v>
      </c>
      <c r="B17951" t="s">
        <v>12089</v>
      </c>
    </row>
    <row r="17952" spans="1:2" ht="20" customHeight="1" x14ac:dyDescent="0.35">
      <c r="A17952" t="s">
        <v>83553</v>
      </c>
      <c r="B17952" t="s">
        <v>9862</v>
      </c>
    </row>
    <row r="17953" spans="1:2" ht="20" customHeight="1" x14ac:dyDescent="0.35">
      <c r="A17953" t="s">
        <v>146202</v>
      </c>
      <c r="B17953" t="s">
        <v>62624</v>
      </c>
    </row>
    <row r="17954" spans="1:2" ht="20" customHeight="1" x14ac:dyDescent="0.35">
      <c r="A17954" t="s">
        <v>85357</v>
      </c>
      <c r="B17954" t="s">
        <v>11342</v>
      </c>
    </row>
    <row r="17955" spans="1:2" ht="20" customHeight="1" x14ac:dyDescent="0.35">
      <c r="A17955" t="s">
        <v>146203</v>
      </c>
      <c r="B17955" t="s">
        <v>62625</v>
      </c>
    </row>
    <row r="17956" spans="1:2" ht="20" customHeight="1" x14ac:dyDescent="0.35">
      <c r="A17956" t="s">
        <v>146204</v>
      </c>
      <c r="B17956" t="s">
        <v>62626</v>
      </c>
    </row>
    <row r="17957" spans="1:2" ht="20" customHeight="1" x14ac:dyDescent="0.35">
      <c r="A17957" t="s">
        <v>146205</v>
      </c>
      <c r="B17957" t="s">
        <v>62627</v>
      </c>
    </row>
    <row r="17958" spans="1:2" ht="20" customHeight="1" x14ac:dyDescent="0.35">
      <c r="A17958" t="s">
        <v>94872</v>
      </c>
      <c r="B17958" t="s">
        <v>19206</v>
      </c>
    </row>
    <row r="17959" spans="1:2" ht="20" customHeight="1" x14ac:dyDescent="0.35">
      <c r="A17959" t="s">
        <v>146206</v>
      </c>
      <c r="B17959" t="s">
        <v>62628</v>
      </c>
    </row>
    <row r="17960" spans="1:2" ht="20" customHeight="1" x14ac:dyDescent="0.35">
      <c r="A17960" t="s">
        <v>84228</v>
      </c>
      <c r="B17960" t="s">
        <v>10403</v>
      </c>
    </row>
    <row r="17961" spans="1:2" ht="20" customHeight="1" x14ac:dyDescent="0.35">
      <c r="A17961" t="s">
        <v>146207</v>
      </c>
      <c r="B17961" t="s">
        <v>62629</v>
      </c>
    </row>
    <row r="17962" spans="1:2" ht="20" customHeight="1" x14ac:dyDescent="0.35">
      <c r="A17962" t="s">
        <v>146208</v>
      </c>
      <c r="B17962" t="s">
        <v>14634</v>
      </c>
    </row>
    <row r="17963" spans="1:2" ht="20" customHeight="1" x14ac:dyDescent="0.35">
      <c r="A17963" t="s">
        <v>86987</v>
      </c>
      <c r="B17963" t="s">
        <v>3551</v>
      </c>
    </row>
    <row r="17964" spans="1:2" ht="20" customHeight="1" x14ac:dyDescent="0.35">
      <c r="A17964" t="s">
        <v>83089</v>
      </c>
      <c r="B17964" t="s">
        <v>9496</v>
      </c>
    </row>
    <row r="17965" spans="1:2" ht="20" customHeight="1" x14ac:dyDescent="0.35">
      <c r="A17965" t="s">
        <v>146209</v>
      </c>
      <c r="B17965" t="s">
        <v>62630</v>
      </c>
    </row>
    <row r="17966" spans="1:2" ht="20" customHeight="1" x14ac:dyDescent="0.35">
      <c r="A17966" t="s">
        <v>86327</v>
      </c>
      <c r="B17966" t="s">
        <v>12119</v>
      </c>
    </row>
    <row r="17967" spans="1:2" ht="20" customHeight="1" x14ac:dyDescent="0.35">
      <c r="A17967" t="s">
        <v>146210</v>
      </c>
      <c r="B17967" t="s">
        <v>62631</v>
      </c>
    </row>
    <row r="17968" spans="1:2" ht="20" customHeight="1" x14ac:dyDescent="0.35">
      <c r="A17968" t="s">
        <v>146211</v>
      </c>
      <c r="B17968" t="s">
        <v>62632</v>
      </c>
    </row>
    <row r="17969" spans="1:2" ht="20" customHeight="1" x14ac:dyDescent="0.35">
      <c r="A17969" t="s">
        <v>146212</v>
      </c>
      <c r="B17969" t="s">
        <v>9326</v>
      </c>
    </row>
    <row r="17970" spans="1:2" ht="20" customHeight="1" x14ac:dyDescent="0.35">
      <c r="A17970" t="s">
        <v>146213</v>
      </c>
      <c r="B17970" t="s">
        <v>61485</v>
      </c>
    </row>
    <row r="17971" spans="1:2" ht="20" customHeight="1" x14ac:dyDescent="0.35">
      <c r="A17971" t="s">
        <v>146214</v>
      </c>
      <c r="B17971" t="s">
        <v>62633</v>
      </c>
    </row>
    <row r="17972" spans="1:2" ht="20" customHeight="1" x14ac:dyDescent="0.35">
      <c r="A17972" t="s">
        <v>90851</v>
      </c>
      <c r="B17972" t="s">
        <v>15908</v>
      </c>
    </row>
    <row r="17973" spans="1:2" ht="20" customHeight="1" x14ac:dyDescent="0.35">
      <c r="A17973" t="s">
        <v>146215</v>
      </c>
      <c r="B17973" t="s">
        <v>62634</v>
      </c>
    </row>
    <row r="17974" spans="1:2" ht="20" customHeight="1" x14ac:dyDescent="0.35">
      <c r="A17974" t="s">
        <v>82774</v>
      </c>
      <c r="B17974" t="s">
        <v>3320</v>
      </c>
    </row>
    <row r="17975" spans="1:2" ht="20" customHeight="1" x14ac:dyDescent="0.35">
      <c r="A17975" t="s">
        <v>146216</v>
      </c>
      <c r="B17975" t="s">
        <v>138</v>
      </c>
    </row>
    <row r="17976" spans="1:2" ht="20" customHeight="1" x14ac:dyDescent="0.35">
      <c r="A17976" t="s">
        <v>146217</v>
      </c>
      <c r="B17976" t="s">
        <v>2032</v>
      </c>
    </row>
    <row r="17977" spans="1:2" ht="20" customHeight="1" x14ac:dyDescent="0.35">
      <c r="A17977" t="s">
        <v>146218</v>
      </c>
      <c r="B17977" t="s">
        <v>5591</v>
      </c>
    </row>
    <row r="17978" spans="1:2" ht="20" customHeight="1" x14ac:dyDescent="0.35">
      <c r="A17978" t="s">
        <v>95235</v>
      </c>
      <c r="B17978" t="s">
        <v>8481</v>
      </c>
    </row>
    <row r="17979" spans="1:2" ht="20" customHeight="1" x14ac:dyDescent="0.35">
      <c r="A17979" t="s">
        <v>146219</v>
      </c>
      <c r="B17979" t="s">
        <v>25238</v>
      </c>
    </row>
    <row r="17980" spans="1:2" ht="20" customHeight="1" x14ac:dyDescent="0.35">
      <c r="A17980" t="s">
        <v>146220</v>
      </c>
      <c r="B17980" t="s">
        <v>62635</v>
      </c>
    </row>
    <row r="17981" spans="1:2" ht="20" customHeight="1" x14ac:dyDescent="0.35">
      <c r="A17981" t="s">
        <v>100946</v>
      </c>
      <c r="B17981" t="s">
        <v>25470</v>
      </c>
    </row>
    <row r="17982" spans="1:2" ht="20" customHeight="1" x14ac:dyDescent="0.35">
      <c r="A17982" t="s">
        <v>93090</v>
      </c>
      <c r="B17982" t="s">
        <v>17725</v>
      </c>
    </row>
    <row r="17983" spans="1:2" ht="20" customHeight="1" x14ac:dyDescent="0.35">
      <c r="A17983" t="s">
        <v>146221</v>
      </c>
      <c r="B17983" t="s">
        <v>62636</v>
      </c>
    </row>
    <row r="17984" spans="1:2" ht="20" customHeight="1" x14ac:dyDescent="0.35">
      <c r="A17984" t="s">
        <v>146222</v>
      </c>
      <c r="B17984" t="s">
        <v>62637</v>
      </c>
    </row>
    <row r="17985" spans="1:2" ht="20" customHeight="1" x14ac:dyDescent="0.35">
      <c r="A17985" t="s">
        <v>84495</v>
      </c>
      <c r="B17985" t="s">
        <v>8765</v>
      </c>
    </row>
    <row r="17986" spans="1:2" ht="20" customHeight="1" x14ac:dyDescent="0.35">
      <c r="A17986" t="s">
        <v>146223</v>
      </c>
      <c r="B17986" t="s">
        <v>62638</v>
      </c>
    </row>
    <row r="17987" spans="1:2" ht="20" customHeight="1" x14ac:dyDescent="0.35">
      <c r="A17987" t="s">
        <v>118701</v>
      </c>
      <c r="B17987" t="s">
        <v>41002</v>
      </c>
    </row>
    <row r="17988" spans="1:2" ht="20" customHeight="1" x14ac:dyDescent="0.35">
      <c r="A17988" t="s">
        <v>115077</v>
      </c>
      <c r="B17988" t="s">
        <v>29710</v>
      </c>
    </row>
    <row r="17989" spans="1:2" ht="20" customHeight="1" x14ac:dyDescent="0.35">
      <c r="A17989" t="s">
        <v>146224</v>
      </c>
      <c r="B17989" t="s">
        <v>62639</v>
      </c>
    </row>
    <row r="17990" spans="1:2" ht="20" customHeight="1" x14ac:dyDescent="0.35">
      <c r="A17990" t="s">
        <v>92707</v>
      </c>
      <c r="B17990" t="s">
        <v>17408</v>
      </c>
    </row>
    <row r="17991" spans="1:2" ht="20" customHeight="1" x14ac:dyDescent="0.35">
      <c r="A17991" t="s">
        <v>92254</v>
      </c>
      <c r="B17991" t="s">
        <v>536</v>
      </c>
    </row>
    <row r="17992" spans="1:2" ht="20" customHeight="1" x14ac:dyDescent="0.35">
      <c r="A17992" t="s">
        <v>146225</v>
      </c>
      <c r="B17992" t="s">
        <v>62640</v>
      </c>
    </row>
    <row r="17993" spans="1:2" ht="20" customHeight="1" x14ac:dyDescent="0.35">
      <c r="A17993" t="s">
        <v>83331</v>
      </c>
      <c r="B17993" t="s">
        <v>9682</v>
      </c>
    </row>
    <row r="17994" spans="1:2" ht="20" customHeight="1" x14ac:dyDescent="0.35">
      <c r="A17994" t="s">
        <v>146226</v>
      </c>
      <c r="B17994" t="s">
        <v>7120</v>
      </c>
    </row>
    <row r="17995" spans="1:2" ht="20" customHeight="1" x14ac:dyDescent="0.35">
      <c r="A17995" t="s">
        <v>82380</v>
      </c>
      <c r="B17995" t="s">
        <v>8950</v>
      </c>
    </row>
    <row r="17996" spans="1:2" ht="20" customHeight="1" x14ac:dyDescent="0.35">
      <c r="A17996" t="s">
        <v>146227</v>
      </c>
      <c r="B17996" t="s">
        <v>62641</v>
      </c>
    </row>
    <row r="17997" spans="1:2" ht="20" customHeight="1" x14ac:dyDescent="0.35">
      <c r="A17997" t="s">
        <v>146228</v>
      </c>
      <c r="B17997" t="s">
        <v>62642</v>
      </c>
    </row>
    <row r="17998" spans="1:2" ht="20" customHeight="1" x14ac:dyDescent="0.35">
      <c r="A17998" t="s">
        <v>90957</v>
      </c>
      <c r="B17998" t="s">
        <v>15992</v>
      </c>
    </row>
    <row r="17999" spans="1:2" ht="20" customHeight="1" x14ac:dyDescent="0.35">
      <c r="A17999" t="s">
        <v>146229</v>
      </c>
      <c r="B17999" t="s">
        <v>62643</v>
      </c>
    </row>
    <row r="18000" spans="1:2" ht="20" customHeight="1" x14ac:dyDescent="0.35">
      <c r="A18000" t="s">
        <v>146230</v>
      </c>
      <c r="B18000" t="s">
        <v>24695</v>
      </c>
    </row>
    <row r="18001" spans="1:2" ht="20" customHeight="1" x14ac:dyDescent="0.35">
      <c r="A18001" t="s">
        <v>85396</v>
      </c>
      <c r="B18001" t="s">
        <v>2977</v>
      </c>
    </row>
    <row r="18002" spans="1:2" ht="20" customHeight="1" x14ac:dyDescent="0.35">
      <c r="A18002" t="s">
        <v>146231</v>
      </c>
      <c r="B18002" t="s">
        <v>62644</v>
      </c>
    </row>
    <row r="18003" spans="1:2" ht="20" customHeight="1" x14ac:dyDescent="0.35">
      <c r="A18003" t="s">
        <v>134104</v>
      </c>
      <c r="B18003" t="s">
        <v>53343</v>
      </c>
    </row>
    <row r="18004" spans="1:2" ht="20" customHeight="1" x14ac:dyDescent="0.35">
      <c r="A18004" t="s">
        <v>146232</v>
      </c>
      <c r="B18004" t="s">
        <v>62645</v>
      </c>
    </row>
    <row r="18005" spans="1:2" ht="20" customHeight="1" x14ac:dyDescent="0.35">
      <c r="A18005" t="s">
        <v>97860</v>
      </c>
      <c r="B18005" t="s">
        <v>21684</v>
      </c>
    </row>
    <row r="18006" spans="1:2" ht="20" customHeight="1" x14ac:dyDescent="0.35">
      <c r="A18006" t="s">
        <v>146233</v>
      </c>
      <c r="B18006" t="s">
        <v>62646</v>
      </c>
    </row>
    <row r="18007" spans="1:2" ht="20" customHeight="1" x14ac:dyDescent="0.35">
      <c r="A18007" t="s">
        <v>146234</v>
      </c>
      <c r="B18007" t="s">
        <v>62647</v>
      </c>
    </row>
    <row r="18008" spans="1:2" ht="20" customHeight="1" x14ac:dyDescent="0.35">
      <c r="A18008" t="s">
        <v>146235</v>
      </c>
      <c r="B18008" t="s">
        <v>62648</v>
      </c>
    </row>
    <row r="18009" spans="1:2" ht="20" customHeight="1" x14ac:dyDescent="0.35">
      <c r="A18009" t="s">
        <v>82218</v>
      </c>
      <c r="B18009" t="s">
        <v>8828</v>
      </c>
    </row>
    <row r="18010" spans="1:2" ht="20" customHeight="1" x14ac:dyDescent="0.35">
      <c r="A18010" t="s">
        <v>81133</v>
      </c>
      <c r="B18010" t="s">
        <v>8062</v>
      </c>
    </row>
    <row r="18011" spans="1:2" ht="20" customHeight="1" x14ac:dyDescent="0.35">
      <c r="A18011" t="s">
        <v>88692</v>
      </c>
      <c r="B18011" t="s">
        <v>14087</v>
      </c>
    </row>
    <row r="18012" spans="1:2" ht="20" customHeight="1" x14ac:dyDescent="0.35">
      <c r="A18012" t="s">
        <v>146236</v>
      </c>
      <c r="B18012" t="s">
        <v>62649</v>
      </c>
    </row>
    <row r="18013" spans="1:2" ht="20" customHeight="1" x14ac:dyDescent="0.35">
      <c r="A18013" t="s">
        <v>146237</v>
      </c>
      <c r="B18013" t="s">
        <v>62650</v>
      </c>
    </row>
    <row r="18014" spans="1:2" ht="20" customHeight="1" x14ac:dyDescent="0.35">
      <c r="A18014" t="s">
        <v>146238</v>
      </c>
      <c r="B18014" t="s">
        <v>62651</v>
      </c>
    </row>
    <row r="18015" spans="1:2" ht="20" customHeight="1" x14ac:dyDescent="0.35">
      <c r="A18015" t="s">
        <v>146239</v>
      </c>
      <c r="B18015" t="s">
        <v>3365</v>
      </c>
    </row>
    <row r="18016" spans="1:2" ht="20" customHeight="1" x14ac:dyDescent="0.35">
      <c r="A18016" t="s">
        <v>146240</v>
      </c>
      <c r="B18016" t="s">
        <v>7252</v>
      </c>
    </row>
    <row r="18017" spans="1:2" ht="20" customHeight="1" x14ac:dyDescent="0.35">
      <c r="A18017" t="s">
        <v>146241</v>
      </c>
      <c r="B18017" t="s">
        <v>62652</v>
      </c>
    </row>
    <row r="18018" spans="1:2" ht="20" customHeight="1" x14ac:dyDescent="0.35">
      <c r="A18018" t="s">
        <v>146242</v>
      </c>
      <c r="B18018" t="s">
        <v>7936</v>
      </c>
    </row>
    <row r="18019" spans="1:2" ht="20" customHeight="1" x14ac:dyDescent="0.35">
      <c r="A18019" t="s">
        <v>146243</v>
      </c>
      <c r="B18019" t="s">
        <v>62653</v>
      </c>
    </row>
    <row r="18020" spans="1:2" ht="20" customHeight="1" x14ac:dyDescent="0.35">
      <c r="A18020" t="s">
        <v>146244</v>
      </c>
      <c r="B18020" t="s">
        <v>62654</v>
      </c>
    </row>
    <row r="18021" spans="1:2" ht="20" customHeight="1" x14ac:dyDescent="0.35">
      <c r="A18021" t="s">
        <v>146245</v>
      </c>
      <c r="B18021" t="s">
        <v>62655</v>
      </c>
    </row>
    <row r="18022" spans="1:2" ht="20" customHeight="1" x14ac:dyDescent="0.35">
      <c r="A18022" t="s">
        <v>146246</v>
      </c>
      <c r="B18022" t="s">
        <v>62656</v>
      </c>
    </row>
    <row r="18023" spans="1:2" ht="20" customHeight="1" x14ac:dyDescent="0.35">
      <c r="A18023" t="s">
        <v>81898</v>
      </c>
      <c r="B18023" t="s">
        <v>8601</v>
      </c>
    </row>
    <row r="18024" spans="1:2" ht="20" customHeight="1" x14ac:dyDescent="0.35">
      <c r="A18024" t="s">
        <v>146247</v>
      </c>
      <c r="B18024" t="s">
        <v>62657</v>
      </c>
    </row>
    <row r="18025" spans="1:2" ht="20" customHeight="1" x14ac:dyDescent="0.35">
      <c r="A18025" t="s">
        <v>123347</v>
      </c>
      <c r="B18025" t="s">
        <v>2172</v>
      </c>
    </row>
    <row r="18026" spans="1:2" ht="20" customHeight="1" x14ac:dyDescent="0.35">
      <c r="A18026" t="s">
        <v>146248</v>
      </c>
      <c r="B18026" t="s">
        <v>62658</v>
      </c>
    </row>
    <row r="18027" spans="1:2" ht="20" customHeight="1" x14ac:dyDescent="0.35">
      <c r="A18027" t="s">
        <v>146249</v>
      </c>
      <c r="B18027" t="s">
        <v>62659</v>
      </c>
    </row>
    <row r="18028" spans="1:2" ht="20" customHeight="1" x14ac:dyDescent="0.35">
      <c r="A18028" t="s">
        <v>146250</v>
      </c>
      <c r="B18028" t="s">
        <v>62660</v>
      </c>
    </row>
    <row r="18029" spans="1:2" ht="20" customHeight="1" x14ac:dyDescent="0.35">
      <c r="A18029" t="s">
        <v>146251</v>
      </c>
      <c r="B18029" t="s">
        <v>62661</v>
      </c>
    </row>
    <row r="18030" spans="1:2" ht="20" customHeight="1" x14ac:dyDescent="0.35">
      <c r="A18030" t="s">
        <v>116137</v>
      </c>
      <c r="B18030" t="s">
        <v>38753</v>
      </c>
    </row>
    <row r="18031" spans="1:2" ht="20" customHeight="1" x14ac:dyDescent="0.35">
      <c r="A18031" t="s">
        <v>146252</v>
      </c>
      <c r="B18031" t="s">
        <v>62662</v>
      </c>
    </row>
    <row r="18032" spans="1:2" ht="20" customHeight="1" x14ac:dyDescent="0.35">
      <c r="A18032" t="s">
        <v>146253</v>
      </c>
      <c r="B18032" t="s">
        <v>62663</v>
      </c>
    </row>
    <row r="18033" spans="1:2" ht="20" customHeight="1" x14ac:dyDescent="0.35">
      <c r="A18033" t="s">
        <v>82722</v>
      </c>
      <c r="B18033" t="s">
        <v>9211</v>
      </c>
    </row>
    <row r="18034" spans="1:2" ht="20" customHeight="1" x14ac:dyDescent="0.35">
      <c r="A18034" t="s">
        <v>146254</v>
      </c>
      <c r="B18034" t="s">
        <v>5716</v>
      </c>
    </row>
    <row r="18035" spans="1:2" ht="20" customHeight="1" x14ac:dyDescent="0.35">
      <c r="A18035" t="s">
        <v>86161</v>
      </c>
      <c r="B18035" t="s">
        <v>11987</v>
      </c>
    </row>
    <row r="18036" spans="1:2" ht="20" customHeight="1" x14ac:dyDescent="0.35">
      <c r="A18036" t="s">
        <v>146255</v>
      </c>
      <c r="B18036" t="s">
        <v>62664</v>
      </c>
    </row>
    <row r="18037" spans="1:2" ht="20" customHeight="1" x14ac:dyDescent="0.35">
      <c r="A18037" t="s">
        <v>85915</v>
      </c>
      <c r="B18037" t="s">
        <v>11786</v>
      </c>
    </row>
    <row r="18038" spans="1:2" ht="20" customHeight="1" x14ac:dyDescent="0.35">
      <c r="A18038" t="s">
        <v>86180</v>
      </c>
      <c r="B18038" t="s">
        <v>12001</v>
      </c>
    </row>
    <row r="18039" spans="1:2" ht="20" customHeight="1" x14ac:dyDescent="0.35">
      <c r="A18039" t="s">
        <v>146256</v>
      </c>
      <c r="B18039" t="s">
        <v>62665</v>
      </c>
    </row>
    <row r="18040" spans="1:2" ht="20" customHeight="1" x14ac:dyDescent="0.35">
      <c r="A18040" t="s">
        <v>146257</v>
      </c>
      <c r="B18040" t="s">
        <v>62666</v>
      </c>
    </row>
    <row r="18041" spans="1:2" ht="20" customHeight="1" x14ac:dyDescent="0.35">
      <c r="A18041" t="s">
        <v>146258</v>
      </c>
      <c r="B18041" t="s">
        <v>62667</v>
      </c>
    </row>
    <row r="18042" spans="1:2" ht="20" customHeight="1" x14ac:dyDescent="0.35">
      <c r="A18042" t="s">
        <v>98609</v>
      </c>
      <c r="B18042" t="s">
        <v>22332</v>
      </c>
    </row>
    <row r="18043" spans="1:2" ht="20" customHeight="1" x14ac:dyDescent="0.35">
      <c r="A18043" t="s">
        <v>146259</v>
      </c>
      <c r="B18043" t="s">
        <v>62668</v>
      </c>
    </row>
    <row r="18044" spans="1:2" ht="20" customHeight="1" x14ac:dyDescent="0.35">
      <c r="A18044" t="s">
        <v>146260</v>
      </c>
      <c r="B18044" t="s">
        <v>62669</v>
      </c>
    </row>
    <row r="18045" spans="1:2" ht="20" customHeight="1" x14ac:dyDescent="0.35">
      <c r="A18045" t="s">
        <v>146261</v>
      </c>
      <c r="B18045" t="s">
        <v>7574</v>
      </c>
    </row>
    <row r="18046" spans="1:2" ht="20" customHeight="1" x14ac:dyDescent="0.35">
      <c r="A18046" t="s">
        <v>146262</v>
      </c>
      <c r="B18046" t="s">
        <v>59331</v>
      </c>
    </row>
    <row r="18047" spans="1:2" ht="20" customHeight="1" x14ac:dyDescent="0.35">
      <c r="A18047" t="s">
        <v>146263</v>
      </c>
      <c r="B18047" t="s">
        <v>62670</v>
      </c>
    </row>
    <row r="18048" spans="1:2" ht="20" customHeight="1" x14ac:dyDescent="0.35">
      <c r="A18048" t="s">
        <v>146264</v>
      </c>
      <c r="B18048" t="s">
        <v>62671</v>
      </c>
    </row>
    <row r="18049" spans="1:2" ht="20" customHeight="1" x14ac:dyDescent="0.35">
      <c r="A18049" t="s">
        <v>91484</v>
      </c>
      <c r="B18049" t="s">
        <v>16443</v>
      </c>
    </row>
    <row r="18050" spans="1:2" ht="20" customHeight="1" x14ac:dyDescent="0.35">
      <c r="A18050" t="s">
        <v>91563</v>
      </c>
      <c r="B18050" t="s">
        <v>8270</v>
      </c>
    </row>
    <row r="18051" spans="1:2" ht="20" customHeight="1" x14ac:dyDescent="0.35">
      <c r="A18051" t="s">
        <v>146265</v>
      </c>
      <c r="B18051" t="s">
        <v>62672</v>
      </c>
    </row>
    <row r="18052" spans="1:2" ht="20" customHeight="1" x14ac:dyDescent="0.35">
      <c r="A18052" t="s">
        <v>146266</v>
      </c>
      <c r="B18052" t="s">
        <v>62673</v>
      </c>
    </row>
    <row r="18053" spans="1:2" ht="20" customHeight="1" x14ac:dyDescent="0.35">
      <c r="A18053" t="s">
        <v>101737</v>
      </c>
      <c r="B18053" t="s">
        <v>7936</v>
      </c>
    </row>
    <row r="18054" spans="1:2" ht="20" customHeight="1" x14ac:dyDescent="0.35">
      <c r="A18054" t="s">
        <v>146267</v>
      </c>
      <c r="B18054" t="s">
        <v>62674</v>
      </c>
    </row>
    <row r="18055" spans="1:2" ht="20" customHeight="1" x14ac:dyDescent="0.35">
      <c r="A18055" t="s">
        <v>146268</v>
      </c>
      <c r="B18055" t="s">
        <v>62675</v>
      </c>
    </row>
    <row r="18056" spans="1:2" ht="20" customHeight="1" x14ac:dyDescent="0.35">
      <c r="A18056" t="s">
        <v>106967</v>
      </c>
      <c r="B18056" t="s">
        <v>8228</v>
      </c>
    </row>
    <row r="18057" spans="1:2" ht="20" customHeight="1" x14ac:dyDescent="0.35">
      <c r="A18057" t="s">
        <v>94945</v>
      </c>
      <c r="B18057" t="s">
        <v>19261</v>
      </c>
    </row>
    <row r="18058" spans="1:2" ht="20" customHeight="1" x14ac:dyDescent="0.35">
      <c r="A18058" t="s">
        <v>132356</v>
      </c>
      <c r="B18058" t="s">
        <v>52440</v>
      </c>
    </row>
    <row r="18059" spans="1:2" ht="20" customHeight="1" x14ac:dyDescent="0.35">
      <c r="A18059" t="s">
        <v>146269</v>
      </c>
      <c r="B18059" t="s">
        <v>62676</v>
      </c>
    </row>
    <row r="18060" spans="1:2" ht="20" customHeight="1" x14ac:dyDescent="0.35">
      <c r="A18060" t="s">
        <v>94107</v>
      </c>
      <c r="B18060" t="s">
        <v>18565</v>
      </c>
    </row>
    <row r="18061" spans="1:2" ht="20" customHeight="1" x14ac:dyDescent="0.35">
      <c r="A18061" t="s">
        <v>146270</v>
      </c>
      <c r="B18061" t="s">
        <v>62677</v>
      </c>
    </row>
    <row r="18062" spans="1:2" ht="20" customHeight="1" x14ac:dyDescent="0.35">
      <c r="A18062" t="s">
        <v>146271</v>
      </c>
      <c r="B18062" t="s">
        <v>61427</v>
      </c>
    </row>
    <row r="18063" spans="1:2" ht="20" customHeight="1" x14ac:dyDescent="0.35">
      <c r="A18063" t="s">
        <v>146272</v>
      </c>
      <c r="B18063" t="s">
        <v>62678</v>
      </c>
    </row>
    <row r="18064" spans="1:2" ht="20" customHeight="1" x14ac:dyDescent="0.35">
      <c r="A18064" t="s">
        <v>146273</v>
      </c>
      <c r="B18064" t="s">
        <v>62679</v>
      </c>
    </row>
    <row r="18065" spans="1:2" ht="20" customHeight="1" x14ac:dyDescent="0.35">
      <c r="A18065" t="s">
        <v>146274</v>
      </c>
      <c r="B18065" t="s">
        <v>62680</v>
      </c>
    </row>
    <row r="18066" spans="1:2" ht="20" customHeight="1" x14ac:dyDescent="0.35">
      <c r="A18066" t="s">
        <v>146275</v>
      </c>
      <c r="B18066" t="s">
        <v>62681</v>
      </c>
    </row>
    <row r="18067" spans="1:2" ht="20" customHeight="1" x14ac:dyDescent="0.35">
      <c r="A18067" t="s">
        <v>146276</v>
      </c>
      <c r="B18067" t="s">
        <v>62682</v>
      </c>
    </row>
    <row r="18068" spans="1:2" ht="20" customHeight="1" x14ac:dyDescent="0.35">
      <c r="A18068" t="s">
        <v>83135</v>
      </c>
      <c r="B18068" t="s">
        <v>7738</v>
      </c>
    </row>
    <row r="18069" spans="1:2" ht="20" customHeight="1" x14ac:dyDescent="0.35">
      <c r="A18069" t="s">
        <v>91123</v>
      </c>
      <c r="B18069" t="s">
        <v>16137</v>
      </c>
    </row>
    <row r="18070" spans="1:2" ht="20" customHeight="1" x14ac:dyDescent="0.35">
      <c r="A18070" t="s">
        <v>146277</v>
      </c>
      <c r="B18070" t="s">
        <v>62683</v>
      </c>
    </row>
    <row r="18071" spans="1:2" ht="20" customHeight="1" x14ac:dyDescent="0.35">
      <c r="A18071" t="s">
        <v>80788</v>
      </c>
      <c r="B18071" t="s">
        <v>7819</v>
      </c>
    </row>
    <row r="18072" spans="1:2" ht="20" customHeight="1" x14ac:dyDescent="0.35">
      <c r="A18072" t="s">
        <v>146278</v>
      </c>
      <c r="B18072" t="s">
        <v>14634</v>
      </c>
    </row>
    <row r="18073" spans="1:2" ht="20" customHeight="1" x14ac:dyDescent="0.35">
      <c r="A18073" t="s">
        <v>112434</v>
      </c>
      <c r="B18073" t="s">
        <v>35552</v>
      </c>
    </row>
    <row r="18074" spans="1:2" ht="20" customHeight="1" x14ac:dyDescent="0.35">
      <c r="A18074" t="s">
        <v>146279</v>
      </c>
      <c r="B18074" t="s">
        <v>62684</v>
      </c>
    </row>
    <row r="18075" spans="1:2" ht="20" customHeight="1" x14ac:dyDescent="0.35">
      <c r="A18075" t="s">
        <v>146280</v>
      </c>
      <c r="B18075" t="s">
        <v>62685</v>
      </c>
    </row>
    <row r="18076" spans="1:2" ht="20" customHeight="1" x14ac:dyDescent="0.35">
      <c r="A18076" t="s">
        <v>82008</v>
      </c>
      <c r="B18076" t="s">
        <v>8685</v>
      </c>
    </row>
    <row r="18077" spans="1:2" ht="20" customHeight="1" x14ac:dyDescent="0.35">
      <c r="A18077" t="s">
        <v>146281</v>
      </c>
      <c r="B18077" t="s">
        <v>8531</v>
      </c>
    </row>
    <row r="18078" spans="1:2" ht="20" customHeight="1" x14ac:dyDescent="0.35">
      <c r="A18078" t="s">
        <v>146282</v>
      </c>
      <c r="B18078" t="s">
        <v>62686</v>
      </c>
    </row>
    <row r="18079" spans="1:2" ht="20" customHeight="1" x14ac:dyDescent="0.35">
      <c r="A18079" t="s">
        <v>146283</v>
      </c>
      <c r="B18079" t="s">
        <v>62687</v>
      </c>
    </row>
    <row r="18080" spans="1:2" ht="20" customHeight="1" x14ac:dyDescent="0.35">
      <c r="A18080" t="s">
        <v>146284</v>
      </c>
      <c r="B18080" t="s">
        <v>62688</v>
      </c>
    </row>
    <row r="18081" spans="1:2" ht="20" customHeight="1" x14ac:dyDescent="0.35">
      <c r="A18081" t="s">
        <v>146285</v>
      </c>
      <c r="B18081" t="s">
        <v>62689</v>
      </c>
    </row>
    <row r="18082" spans="1:2" ht="20" customHeight="1" x14ac:dyDescent="0.35">
      <c r="A18082" t="s">
        <v>87927</v>
      </c>
      <c r="B18082" t="s">
        <v>13437</v>
      </c>
    </row>
    <row r="18083" spans="1:2" ht="20" customHeight="1" x14ac:dyDescent="0.35">
      <c r="A18083" t="s">
        <v>98747</v>
      </c>
      <c r="B18083" t="s">
        <v>22440</v>
      </c>
    </row>
    <row r="18084" spans="1:2" ht="20" customHeight="1" x14ac:dyDescent="0.35">
      <c r="A18084" t="s">
        <v>97051</v>
      </c>
      <c r="B18084" t="s">
        <v>20995</v>
      </c>
    </row>
    <row r="18085" spans="1:2" ht="20" customHeight="1" x14ac:dyDescent="0.35">
      <c r="A18085" t="s">
        <v>146286</v>
      </c>
      <c r="B18085" t="s">
        <v>62690</v>
      </c>
    </row>
    <row r="18086" spans="1:2" ht="20" customHeight="1" x14ac:dyDescent="0.35">
      <c r="A18086" t="s">
        <v>97377</v>
      </c>
      <c r="B18086" t="s">
        <v>21275</v>
      </c>
    </row>
    <row r="18087" spans="1:2" ht="20" customHeight="1" x14ac:dyDescent="0.35">
      <c r="A18087" t="s">
        <v>146287</v>
      </c>
      <c r="B18087" t="s">
        <v>62691</v>
      </c>
    </row>
    <row r="18088" spans="1:2" ht="20" customHeight="1" x14ac:dyDescent="0.35">
      <c r="A18088" t="s">
        <v>96737</v>
      </c>
      <c r="B18088" t="s">
        <v>20727</v>
      </c>
    </row>
    <row r="18089" spans="1:2" ht="20" customHeight="1" x14ac:dyDescent="0.35">
      <c r="A18089" t="s">
        <v>146288</v>
      </c>
      <c r="B18089" t="s">
        <v>1083</v>
      </c>
    </row>
    <row r="18090" spans="1:2" ht="20" customHeight="1" x14ac:dyDescent="0.35">
      <c r="A18090" t="s">
        <v>146289</v>
      </c>
      <c r="B18090" t="s">
        <v>62692</v>
      </c>
    </row>
    <row r="18091" spans="1:2" ht="20" customHeight="1" x14ac:dyDescent="0.35">
      <c r="A18091" t="s">
        <v>80711</v>
      </c>
      <c r="B18091" t="s">
        <v>7760</v>
      </c>
    </row>
    <row r="18092" spans="1:2" ht="20" customHeight="1" x14ac:dyDescent="0.35">
      <c r="A18092" t="s">
        <v>85166</v>
      </c>
      <c r="B18092" t="s">
        <v>11184</v>
      </c>
    </row>
    <row r="18093" spans="1:2" ht="20" customHeight="1" x14ac:dyDescent="0.35">
      <c r="A18093" t="s">
        <v>146290</v>
      </c>
      <c r="B18093" t="s">
        <v>62693</v>
      </c>
    </row>
    <row r="18094" spans="1:2" ht="20" customHeight="1" x14ac:dyDescent="0.35">
      <c r="A18094" t="s">
        <v>146291</v>
      </c>
      <c r="B18094" t="s">
        <v>62694</v>
      </c>
    </row>
    <row r="18095" spans="1:2" ht="20" customHeight="1" x14ac:dyDescent="0.35">
      <c r="A18095" t="s">
        <v>82519</v>
      </c>
      <c r="B18095" t="s">
        <v>9059</v>
      </c>
    </row>
    <row r="18096" spans="1:2" ht="20" customHeight="1" x14ac:dyDescent="0.35">
      <c r="A18096" t="s">
        <v>83101</v>
      </c>
      <c r="B18096" t="s">
        <v>9505</v>
      </c>
    </row>
    <row r="18097" spans="1:2" ht="20" customHeight="1" x14ac:dyDescent="0.35">
      <c r="A18097" t="s">
        <v>146292</v>
      </c>
      <c r="B18097" t="s">
        <v>62695</v>
      </c>
    </row>
    <row r="18098" spans="1:2" ht="20" customHeight="1" x14ac:dyDescent="0.35">
      <c r="A18098" t="s">
        <v>81998</v>
      </c>
      <c r="B18098" t="s">
        <v>8676</v>
      </c>
    </row>
    <row r="18099" spans="1:2" ht="20" customHeight="1" x14ac:dyDescent="0.35">
      <c r="A18099" t="s">
        <v>146293</v>
      </c>
      <c r="B18099" t="s">
        <v>62696</v>
      </c>
    </row>
    <row r="18100" spans="1:2" ht="20" customHeight="1" x14ac:dyDescent="0.35">
      <c r="A18100" t="s">
        <v>146294</v>
      </c>
      <c r="B18100" t="s">
        <v>62697</v>
      </c>
    </row>
    <row r="18101" spans="1:2" ht="20" customHeight="1" x14ac:dyDescent="0.35">
      <c r="A18101" t="s">
        <v>146295</v>
      </c>
      <c r="B18101" t="s">
        <v>59196</v>
      </c>
    </row>
    <row r="18102" spans="1:2" ht="20" customHeight="1" x14ac:dyDescent="0.35">
      <c r="A18102" t="s">
        <v>97961</v>
      </c>
      <c r="B18102" t="s">
        <v>21774</v>
      </c>
    </row>
    <row r="18103" spans="1:2" ht="20" customHeight="1" x14ac:dyDescent="0.35">
      <c r="A18103" t="s">
        <v>146296</v>
      </c>
      <c r="B18103" t="s">
        <v>62698</v>
      </c>
    </row>
    <row r="18104" spans="1:2" ht="20" customHeight="1" x14ac:dyDescent="0.35">
      <c r="A18104" t="s">
        <v>146297</v>
      </c>
      <c r="B18104" t="s">
        <v>62699</v>
      </c>
    </row>
    <row r="18105" spans="1:2" ht="20" customHeight="1" x14ac:dyDescent="0.35">
      <c r="A18105" t="s">
        <v>146298</v>
      </c>
      <c r="B18105" t="s">
        <v>62700</v>
      </c>
    </row>
    <row r="18106" spans="1:2" ht="20" customHeight="1" x14ac:dyDescent="0.35">
      <c r="A18106" t="s">
        <v>146299</v>
      </c>
      <c r="B18106" t="s">
        <v>61547</v>
      </c>
    </row>
    <row r="18107" spans="1:2" ht="20" customHeight="1" x14ac:dyDescent="0.35">
      <c r="A18107" t="s">
        <v>86347</v>
      </c>
      <c r="B18107" t="s">
        <v>2977</v>
      </c>
    </row>
    <row r="18108" spans="1:2" ht="20" customHeight="1" x14ac:dyDescent="0.35">
      <c r="A18108" t="s">
        <v>114703</v>
      </c>
      <c r="B18108" t="s">
        <v>2332</v>
      </c>
    </row>
    <row r="18109" spans="1:2" ht="20" customHeight="1" x14ac:dyDescent="0.35">
      <c r="A18109" t="s">
        <v>146300</v>
      </c>
      <c r="B18109" t="s">
        <v>62701</v>
      </c>
    </row>
    <row r="18110" spans="1:2" ht="20" customHeight="1" x14ac:dyDescent="0.35">
      <c r="A18110" t="s">
        <v>146301</v>
      </c>
      <c r="B18110" t="s">
        <v>173</v>
      </c>
    </row>
    <row r="18111" spans="1:2" ht="20" customHeight="1" x14ac:dyDescent="0.35">
      <c r="A18111" t="s">
        <v>146302</v>
      </c>
      <c r="B18111" t="s">
        <v>61423</v>
      </c>
    </row>
    <row r="18112" spans="1:2" ht="20" customHeight="1" x14ac:dyDescent="0.35">
      <c r="A18112" t="s">
        <v>146303</v>
      </c>
      <c r="B18112" t="s">
        <v>62702</v>
      </c>
    </row>
    <row r="18113" spans="1:2" ht="20" customHeight="1" x14ac:dyDescent="0.35">
      <c r="A18113" t="s">
        <v>146304</v>
      </c>
      <c r="B18113" t="s">
        <v>62703</v>
      </c>
    </row>
    <row r="18114" spans="1:2" ht="20" customHeight="1" x14ac:dyDescent="0.35">
      <c r="A18114" t="s">
        <v>146305</v>
      </c>
      <c r="B18114" t="s">
        <v>62704</v>
      </c>
    </row>
    <row r="18115" spans="1:2" ht="20" customHeight="1" x14ac:dyDescent="0.35">
      <c r="A18115" t="s">
        <v>97139</v>
      </c>
      <c r="B18115" t="s">
        <v>21068</v>
      </c>
    </row>
    <row r="18116" spans="1:2" ht="20" customHeight="1" x14ac:dyDescent="0.35">
      <c r="A18116" t="s">
        <v>83214</v>
      </c>
      <c r="B18116" t="s">
        <v>9584</v>
      </c>
    </row>
    <row r="18117" spans="1:2" ht="20" customHeight="1" x14ac:dyDescent="0.35">
      <c r="A18117" t="s">
        <v>146306</v>
      </c>
      <c r="B18117" t="s">
        <v>62705</v>
      </c>
    </row>
    <row r="18118" spans="1:2" ht="20" customHeight="1" x14ac:dyDescent="0.35">
      <c r="A18118" t="s">
        <v>146307</v>
      </c>
      <c r="B18118" t="s">
        <v>22071</v>
      </c>
    </row>
    <row r="18119" spans="1:2" ht="20" customHeight="1" x14ac:dyDescent="0.35">
      <c r="A18119" t="s">
        <v>82474</v>
      </c>
      <c r="B18119" t="s">
        <v>9021</v>
      </c>
    </row>
    <row r="18120" spans="1:2" ht="20" customHeight="1" x14ac:dyDescent="0.35">
      <c r="A18120" t="s">
        <v>146308</v>
      </c>
      <c r="B18120" t="s">
        <v>62706</v>
      </c>
    </row>
    <row r="18121" spans="1:2" ht="20" customHeight="1" x14ac:dyDescent="0.35">
      <c r="A18121" t="s">
        <v>146309</v>
      </c>
      <c r="B18121" t="s">
        <v>62386</v>
      </c>
    </row>
    <row r="18122" spans="1:2" ht="20" customHeight="1" x14ac:dyDescent="0.35">
      <c r="A18122" t="s">
        <v>146310</v>
      </c>
      <c r="B18122" t="s">
        <v>62707</v>
      </c>
    </row>
    <row r="18123" spans="1:2" ht="20" customHeight="1" x14ac:dyDescent="0.35">
      <c r="A18123" t="s">
        <v>146311</v>
      </c>
      <c r="B18123" t="s">
        <v>62708</v>
      </c>
    </row>
    <row r="18124" spans="1:2" ht="20" customHeight="1" x14ac:dyDescent="0.35">
      <c r="A18124" t="s">
        <v>146312</v>
      </c>
      <c r="B18124" t="s">
        <v>62709</v>
      </c>
    </row>
    <row r="18125" spans="1:2" ht="20" customHeight="1" x14ac:dyDescent="0.35">
      <c r="A18125" t="s">
        <v>97413</v>
      </c>
      <c r="B18125" t="s">
        <v>21305</v>
      </c>
    </row>
    <row r="18126" spans="1:2" ht="20" customHeight="1" x14ac:dyDescent="0.35">
      <c r="A18126" t="s">
        <v>146313</v>
      </c>
      <c r="B18126" t="s">
        <v>62710</v>
      </c>
    </row>
    <row r="18127" spans="1:2" ht="20" customHeight="1" x14ac:dyDescent="0.35">
      <c r="A18127" t="s">
        <v>82788</v>
      </c>
      <c r="B18127" t="s">
        <v>9027</v>
      </c>
    </row>
    <row r="18128" spans="1:2" ht="20" customHeight="1" x14ac:dyDescent="0.35">
      <c r="A18128" t="s">
        <v>146314</v>
      </c>
      <c r="B18128" t="s">
        <v>62711</v>
      </c>
    </row>
    <row r="18129" spans="1:2" ht="20" customHeight="1" x14ac:dyDescent="0.35">
      <c r="A18129" t="s">
        <v>146315</v>
      </c>
      <c r="B18129" t="s">
        <v>62712</v>
      </c>
    </row>
    <row r="18130" spans="1:2" ht="20" customHeight="1" x14ac:dyDescent="0.35">
      <c r="A18130" t="s">
        <v>132761</v>
      </c>
      <c r="B18130" t="s">
        <v>6414</v>
      </c>
    </row>
    <row r="18131" spans="1:2" ht="20" customHeight="1" x14ac:dyDescent="0.35">
      <c r="A18131" t="s">
        <v>146316</v>
      </c>
      <c r="B18131" t="s">
        <v>62713</v>
      </c>
    </row>
    <row r="18132" spans="1:2" ht="20" customHeight="1" x14ac:dyDescent="0.35">
      <c r="A18132" t="s">
        <v>146317</v>
      </c>
      <c r="B18132" t="s">
        <v>62714</v>
      </c>
    </row>
    <row r="18133" spans="1:2" ht="20" customHeight="1" x14ac:dyDescent="0.35">
      <c r="A18133" t="s">
        <v>146318</v>
      </c>
      <c r="B18133" t="s">
        <v>59861</v>
      </c>
    </row>
    <row r="18134" spans="1:2" ht="20" customHeight="1" x14ac:dyDescent="0.35">
      <c r="A18134" t="s">
        <v>146319</v>
      </c>
      <c r="B18134" t="s">
        <v>5716</v>
      </c>
    </row>
    <row r="18135" spans="1:2" ht="20" customHeight="1" x14ac:dyDescent="0.35">
      <c r="A18135" t="s">
        <v>146320</v>
      </c>
      <c r="B18135" t="s">
        <v>62715</v>
      </c>
    </row>
    <row r="18136" spans="1:2" ht="20" customHeight="1" x14ac:dyDescent="0.35">
      <c r="A18136" t="s">
        <v>146321</v>
      </c>
      <c r="B18136" t="s">
        <v>62716</v>
      </c>
    </row>
    <row r="18137" spans="1:2" ht="20" customHeight="1" x14ac:dyDescent="0.35">
      <c r="A18137" t="s">
        <v>122770</v>
      </c>
      <c r="B18137" t="s">
        <v>44656</v>
      </c>
    </row>
    <row r="18138" spans="1:2" ht="20" customHeight="1" x14ac:dyDescent="0.35">
      <c r="A18138" t="s">
        <v>91699</v>
      </c>
      <c r="B18138" t="s">
        <v>2541</v>
      </c>
    </row>
    <row r="18139" spans="1:2" ht="20" customHeight="1" x14ac:dyDescent="0.35">
      <c r="A18139" t="s">
        <v>146322</v>
      </c>
      <c r="B18139" t="s">
        <v>13336</v>
      </c>
    </row>
    <row r="18140" spans="1:2" ht="20" customHeight="1" x14ac:dyDescent="0.35">
      <c r="A18140" t="s">
        <v>146323</v>
      </c>
      <c r="B18140" t="s">
        <v>60966</v>
      </c>
    </row>
    <row r="18141" spans="1:2" ht="20" customHeight="1" x14ac:dyDescent="0.35">
      <c r="A18141" t="s">
        <v>146324</v>
      </c>
      <c r="B18141" t="s">
        <v>62717</v>
      </c>
    </row>
    <row r="18142" spans="1:2" ht="20" customHeight="1" x14ac:dyDescent="0.35">
      <c r="A18142" t="s">
        <v>146325</v>
      </c>
      <c r="B18142" t="s">
        <v>59812</v>
      </c>
    </row>
    <row r="18143" spans="1:2" ht="20" customHeight="1" x14ac:dyDescent="0.35">
      <c r="A18143" t="s">
        <v>146326</v>
      </c>
      <c r="B18143" t="s">
        <v>62718</v>
      </c>
    </row>
    <row r="18144" spans="1:2" ht="20" customHeight="1" x14ac:dyDescent="0.35">
      <c r="A18144" t="s">
        <v>146327</v>
      </c>
      <c r="B18144" t="s">
        <v>24719</v>
      </c>
    </row>
    <row r="18145" spans="1:2" ht="20" customHeight="1" x14ac:dyDescent="0.35">
      <c r="A18145" t="s">
        <v>97243</v>
      </c>
      <c r="B18145" t="s">
        <v>21160</v>
      </c>
    </row>
    <row r="18146" spans="1:2" ht="20" customHeight="1" x14ac:dyDescent="0.35">
      <c r="A18146" t="s">
        <v>146328</v>
      </c>
      <c r="B18146" t="s">
        <v>62719</v>
      </c>
    </row>
    <row r="18147" spans="1:2" ht="20" customHeight="1" x14ac:dyDescent="0.35">
      <c r="A18147" t="s">
        <v>146329</v>
      </c>
      <c r="B18147" t="s">
        <v>62720</v>
      </c>
    </row>
    <row r="18148" spans="1:2" ht="20" customHeight="1" x14ac:dyDescent="0.35">
      <c r="A18148" t="s">
        <v>146330</v>
      </c>
      <c r="B18148" t="s">
        <v>62721</v>
      </c>
    </row>
    <row r="18149" spans="1:2" ht="20" customHeight="1" x14ac:dyDescent="0.35">
      <c r="A18149" t="s">
        <v>146331</v>
      </c>
      <c r="B18149" t="s">
        <v>62722</v>
      </c>
    </row>
    <row r="18150" spans="1:2" ht="20" customHeight="1" x14ac:dyDescent="0.35">
      <c r="A18150" t="s">
        <v>103569</v>
      </c>
      <c r="B18150" t="s">
        <v>20727</v>
      </c>
    </row>
    <row r="18151" spans="1:2" ht="20" customHeight="1" x14ac:dyDescent="0.35">
      <c r="A18151" t="s">
        <v>146332</v>
      </c>
      <c r="B18151" t="s">
        <v>62723</v>
      </c>
    </row>
    <row r="18152" spans="1:2" ht="20" customHeight="1" x14ac:dyDescent="0.35">
      <c r="A18152" t="s">
        <v>82803</v>
      </c>
      <c r="B18152" t="s">
        <v>9274</v>
      </c>
    </row>
    <row r="18153" spans="1:2" ht="20" customHeight="1" x14ac:dyDescent="0.35">
      <c r="A18153" t="s">
        <v>146333</v>
      </c>
      <c r="B18153" t="s">
        <v>62724</v>
      </c>
    </row>
    <row r="18154" spans="1:2" ht="20" customHeight="1" x14ac:dyDescent="0.35">
      <c r="A18154" t="s">
        <v>146334</v>
      </c>
      <c r="B18154" t="s">
        <v>62725</v>
      </c>
    </row>
    <row r="18155" spans="1:2" ht="20" customHeight="1" x14ac:dyDescent="0.35">
      <c r="A18155" t="s">
        <v>146335</v>
      </c>
      <c r="B18155" t="s">
        <v>62726</v>
      </c>
    </row>
    <row r="18156" spans="1:2" ht="20" customHeight="1" x14ac:dyDescent="0.35">
      <c r="A18156" t="s">
        <v>146336</v>
      </c>
      <c r="B18156" t="s">
        <v>22071</v>
      </c>
    </row>
    <row r="18157" spans="1:2" ht="20" customHeight="1" x14ac:dyDescent="0.35">
      <c r="A18157" t="s">
        <v>146337</v>
      </c>
      <c r="B18157" t="s">
        <v>62727</v>
      </c>
    </row>
    <row r="18158" spans="1:2" ht="20" customHeight="1" x14ac:dyDescent="0.35">
      <c r="A18158" t="s">
        <v>146338</v>
      </c>
      <c r="B18158" t="s">
        <v>62728</v>
      </c>
    </row>
    <row r="18159" spans="1:2" ht="20" customHeight="1" x14ac:dyDescent="0.35">
      <c r="A18159" t="s">
        <v>146339</v>
      </c>
      <c r="B18159" t="s">
        <v>62729</v>
      </c>
    </row>
    <row r="18160" spans="1:2" ht="20" customHeight="1" x14ac:dyDescent="0.35">
      <c r="A18160" t="s">
        <v>146340</v>
      </c>
      <c r="B18160" t="s">
        <v>59622</v>
      </c>
    </row>
    <row r="18161" spans="1:2" ht="20" customHeight="1" x14ac:dyDescent="0.35">
      <c r="A18161" t="s">
        <v>146341</v>
      </c>
      <c r="B18161" t="s">
        <v>62730</v>
      </c>
    </row>
    <row r="18162" spans="1:2" ht="20" customHeight="1" x14ac:dyDescent="0.35">
      <c r="A18162" t="s">
        <v>124801</v>
      </c>
      <c r="B18162" t="s">
        <v>46071</v>
      </c>
    </row>
    <row r="18163" spans="1:2" ht="20" customHeight="1" x14ac:dyDescent="0.35">
      <c r="A18163" t="s">
        <v>146342</v>
      </c>
      <c r="B18163" t="s">
        <v>52411</v>
      </c>
    </row>
    <row r="18164" spans="1:2" ht="20" customHeight="1" x14ac:dyDescent="0.35">
      <c r="A18164" t="s">
        <v>146343</v>
      </c>
      <c r="B18164" t="s">
        <v>62731</v>
      </c>
    </row>
    <row r="18165" spans="1:2" ht="20" customHeight="1" x14ac:dyDescent="0.35">
      <c r="A18165" t="s">
        <v>146344</v>
      </c>
      <c r="B18165" t="s">
        <v>62732</v>
      </c>
    </row>
    <row r="18166" spans="1:2" ht="20" customHeight="1" x14ac:dyDescent="0.35">
      <c r="A18166" t="s">
        <v>146345</v>
      </c>
      <c r="B18166" t="s">
        <v>62733</v>
      </c>
    </row>
    <row r="18167" spans="1:2" ht="20" customHeight="1" x14ac:dyDescent="0.35">
      <c r="A18167" t="s">
        <v>146346</v>
      </c>
      <c r="B18167" t="s">
        <v>62734</v>
      </c>
    </row>
    <row r="18168" spans="1:2" ht="20" customHeight="1" x14ac:dyDescent="0.35">
      <c r="A18168" t="s">
        <v>146347</v>
      </c>
      <c r="B18168" t="s">
        <v>62735</v>
      </c>
    </row>
    <row r="18169" spans="1:2" ht="20" customHeight="1" x14ac:dyDescent="0.35">
      <c r="A18169" t="s">
        <v>80968</v>
      </c>
      <c r="B18169" t="s">
        <v>1259</v>
      </c>
    </row>
    <row r="18170" spans="1:2" ht="20" customHeight="1" x14ac:dyDescent="0.35">
      <c r="A18170" t="s">
        <v>146348</v>
      </c>
      <c r="B18170" t="s">
        <v>62736</v>
      </c>
    </row>
    <row r="18171" spans="1:2" ht="20" customHeight="1" x14ac:dyDescent="0.35">
      <c r="A18171" t="s">
        <v>146349</v>
      </c>
      <c r="B18171" t="s">
        <v>22878</v>
      </c>
    </row>
    <row r="18172" spans="1:2" ht="20" customHeight="1" x14ac:dyDescent="0.35">
      <c r="A18172" t="s">
        <v>97059</v>
      </c>
      <c r="B18172" t="s">
        <v>3534</v>
      </c>
    </row>
    <row r="18173" spans="1:2" ht="20" customHeight="1" x14ac:dyDescent="0.35">
      <c r="A18173" t="s">
        <v>146350</v>
      </c>
      <c r="B18173" t="s">
        <v>62737</v>
      </c>
    </row>
    <row r="18174" spans="1:2" ht="20" customHeight="1" x14ac:dyDescent="0.35">
      <c r="A18174" t="s">
        <v>146351</v>
      </c>
      <c r="B18174" t="s">
        <v>62738</v>
      </c>
    </row>
    <row r="18175" spans="1:2" ht="20" customHeight="1" x14ac:dyDescent="0.35">
      <c r="A18175" t="s">
        <v>146352</v>
      </c>
      <c r="B18175" t="s">
        <v>62739</v>
      </c>
    </row>
    <row r="18176" spans="1:2" ht="20" customHeight="1" x14ac:dyDescent="0.35">
      <c r="A18176" t="s">
        <v>146353</v>
      </c>
      <c r="B18176" t="s">
        <v>62740</v>
      </c>
    </row>
    <row r="18177" spans="1:2" ht="20" customHeight="1" x14ac:dyDescent="0.35">
      <c r="A18177" t="s">
        <v>94154</v>
      </c>
      <c r="B18177" t="s">
        <v>18599</v>
      </c>
    </row>
    <row r="18178" spans="1:2" ht="20" customHeight="1" x14ac:dyDescent="0.35">
      <c r="A18178" t="s">
        <v>146354</v>
      </c>
      <c r="B18178" t="s">
        <v>62741</v>
      </c>
    </row>
    <row r="18179" spans="1:2" ht="20" customHeight="1" x14ac:dyDescent="0.35">
      <c r="A18179" t="s">
        <v>146355</v>
      </c>
      <c r="B18179" t="s">
        <v>62742</v>
      </c>
    </row>
    <row r="18180" spans="1:2" ht="20" customHeight="1" x14ac:dyDescent="0.35">
      <c r="A18180" t="s">
        <v>146356</v>
      </c>
      <c r="B18180" t="s">
        <v>62743</v>
      </c>
    </row>
    <row r="18181" spans="1:2" ht="20" customHeight="1" x14ac:dyDescent="0.35">
      <c r="A18181" t="s">
        <v>146357</v>
      </c>
      <c r="B18181" t="s">
        <v>24767</v>
      </c>
    </row>
    <row r="18182" spans="1:2" ht="20" customHeight="1" x14ac:dyDescent="0.35">
      <c r="A18182" t="s">
        <v>146358</v>
      </c>
      <c r="B18182" t="s">
        <v>62744</v>
      </c>
    </row>
    <row r="18183" spans="1:2" ht="20" customHeight="1" x14ac:dyDescent="0.35">
      <c r="A18183" t="s">
        <v>146359</v>
      </c>
      <c r="B18183" t="s">
        <v>1114</v>
      </c>
    </row>
    <row r="18184" spans="1:2" ht="20" customHeight="1" x14ac:dyDescent="0.35">
      <c r="A18184" t="s">
        <v>146360</v>
      </c>
      <c r="B18184" t="s">
        <v>62745</v>
      </c>
    </row>
    <row r="18185" spans="1:2" ht="20" customHeight="1" x14ac:dyDescent="0.35">
      <c r="A18185" t="s">
        <v>91178</v>
      </c>
      <c r="B18185" t="s">
        <v>16187</v>
      </c>
    </row>
    <row r="18186" spans="1:2" ht="20" customHeight="1" x14ac:dyDescent="0.35">
      <c r="A18186" t="s">
        <v>82459</v>
      </c>
      <c r="B18186" t="s">
        <v>9013</v>
      </c>
    </row>
    <row r="18187" spans="1:2" ht="20" customHeight="1" x14ac:dyDescent="0.35">
      <c r="A18187" t="s">
        <v>146361</v>
      </c>
      <c r="B18187" t="s">
        <v>62746</v>
      </c>
    </row>
    <row r="18188" spans="1:2" ht="20" customHeight="1" x14ac:dyDescent="0.35">
      <c r="A18188" t="s">
        <v>146362</v>
      </c>
      <c r="B18188" t="s">
        <v>62747</v>
      </c>
    </row>
    <row r="18189" spans="1:2" ht="20" customHeight="1" x14ac:dyDescent="0.35">
      <c r="A18189" t="s">
        <v>82730</v>
      </c>
      <c r="B18189" t="s">
        <v>9217</v>
      </c>
    </row>
    <row r="18190" spans="1:2" ht="20" customHeight="1" x14ac:dyDescent="0.35">
      <c r="A18190" t="s">
        <v>91995</v>
      </c>
      <c r="B18190" t="s">
        <v>7779</v>
      </c>
    </row>
    <row r="18191" spans="1:2" ht="20" customHeight="1" x14ac:dyDescent="0.35">
      <c r="A18191" t="s">
        <v>146363</v>
      </c>
      <c r="B18191" t="s">
        <v>62748</v>
      </c>
    </row>
    <row r="18192" spans="1:2" ht="20" customHeight="1" x14ac:dyDescent="0.35">
      <c r="A18192" t="s">
        <v>99043</v>
      </c>
      <c r="B18192" t="s">
        <v>2332</v>
      </c>
    </row>
    <row r="18193" spans="1:2" ht="20" customHeight="1" x14ac:dyDescent="0.35">
      <c r="A18193" t="s">
        <v>146364</v>
      </c>
      <c r="B18193" t="s">
        <v>62749</v>
      </c>
    </row>
    <row r="18194" spans="1:2" ht="20" customHeight="1" x14ac:dyDescent="0.35">
      <c r="A18194" t="s">
        <v>146365</v>
      </c>
      <c r="B18194" t="s">
        <v>62750</v>
      </c>
    </row>
    <row r="18195" spans="1:2" ht="20" customHeight="1" x14ac:dyDescent="0.35">
      <c r="A18195" t="s">
        <v>146366</v>
      </c>
      <c r="B18195" t="s">
        <v>20942</v>
      </c>
    </row>
    <row r="18196" spans="1:2" ht="20" customHeight="1" x14ac:dyDescent="0.35">
      <c r="A18196" t="s">
        <v>146367</v>
      </c>
      <c r="B18196" t="s">
        <v>62751</v>
      </c>
    </row>
    <row r="18197" spans="1:2" ht="20" customHeight="1" x14ac:dyDescent="0.35">
      <c r="A18197" t="s">
        <v>146368</v>
      </c>
      <c r="B18197" t="s">
        <v>62752</v>
      </c>
    </row>
    <row r="18198" spans="1:2" ht="20" customHeight="1" x14ac:dyDescent="0.35">
      <c r="A18198" t="s">
        <v>146369</v>
      </c>
      <c r="B18198" t="s">
        <v>62753</v>
      </c>
    </row>
    <row r="18199" spans="1:2" ht="20" customHeight="1" x14ac:dyDescent="0.35">
      <c r="A18199" t="s">
        <v>146370</v>
      </c>
      <c r="B18199" t="s">
        <v>62754</v>
      </c>
    </row>
    <row r="18200" spans="1:2" ht="20" customHeight="1" x14ac:dyDescent="0.35">
      <c r="A18200" t="s">
        <v>146371</v>
      </c>
      <c r="B18200" t="s">
        <v>62755</v>
      </c>
    </row>
    <row r="18201" spans="1:2" ht="20" customHeight="1" x14ac:dyDescent="0.35">
      <c r="A18201" t="s">
        <v>146372</v>
      </c>
      <c r="B18201" t="s">
        <v>62756</v>
      </c>
    </row>
    <row r="18202" spans="1:2" ht="20" customHeight="1" x14ac:dyDescent="0.35">
      <c r="A18202" t="s">
        <v>146373</v>
      </c>
      <c r="B18202" t="s">
        <v>62757</v>
      </c>
    </row>
    <row r="18203" spans="1:2" ht="20" customHeight="1" x14ac:dyDescent="0.35">
      <c r="A18203" t="s">
        <v>146374</v>
      </c>
      <c r="B18203" t="s">
        <v>62758</v>
      </c>
    </row>
    <row r="18204" spans="1:2" ht="20" customHeight="1" x14ac:dyDescent="0.35">
      <c r="A18204" t="s">
        <v>146375</v>
      </c>
      <c r="B18204" t="s">
        <v>62759</v>
      </c>
    </row>
    <row r="18205" spans="1:2" ht="20" customHeight="1" x14ac:dyDescent="0.35">
      <c r="A18205" t="s">
        <v>96100</v>
      </c>
      <c r="B18205" t="s">
        <v>20202</v>
      </c>
    </row>
    <row r="18206" spans="1:2" ht="20" customHeight="1" x14ac:dyDescent="0.35">
      <c r="A18206" t="s">
        <v>146376</v>
      </c>
      <c r="B18206" t="s">
        <v>7268</v>
      </c>
    </row>
    <row r="18207" spans="1:2" ht="20" customHeight="1" x14ac:dyDescent="0.35">
      <c r="A18207" t="s">
        <v>146377</v>
      </c>
      <c r="B18207" t="s">
        <v>62760</v>
      </c>
    </row>
    <row r="18208" spans="1:2" ht="20" customHeight="1" x14ac:dyDescent="0.35">
      <c r="A18208" t="s">
        <v>146378</v>
      </c>
      <c r="B18208" t="s">
        <v>62761</v>
      </c>
    </row>
    <row r="18209" spans="1:2" ht="20" customHeight="1" x14ac:dyDescent="0.35">
      <c r="A18209" t="s">
        <v>146379</v>
      </c>
      <c r="B18209" t="s">
        <v>59375</v>
      </c>
    </row>
    <row r="18210" spans="1:2" ht="20" customHeight="1" x14ac:dyDescent="0.35">
      <c r="A18210" t="s">
        <v>146380</v>
      </c>
      <c r="B18210" t="s">
        <v>55304</v>
      </c>
    </row>
    <row r="18211" spans="1:2" ht="20" customHeight="1" x14ac:dyDescent="0.35">
      <c r="A18211" t="s">
        <v>146381</v>
      </c>
      <c r="B18211" t="s">
        <v>5716</v>
      </c>
    </row>
    <row r="18212" spans="1:2" ht="20" customHeight="1" x14ac:dyDescent="0.35">
      <c r="A18212" t="s">
        <v>117347</v>
      </c>
      <c r="B18212" t="s">
        <v>39783</v>
      </c>
    </row>
    <row r="18213" spans="1:2" ht="20" customHeight="1" x14ac:dyDescent="0.35">
      <c r="A18213" t="s">
        <v>124884</v>
      </c>
      <c r="B18213" t="s">
        <v>46142</v>
      </c>
    </row>
    <row r="18214" spans="1:2" ht="20" customHeight="1" x14ac:dyDescent="0.35">
      <c r="A18214" t="s">
        <v>146382</v>
      </c>
      <c r="B18214" t="s">
        <v>62762</v>
      </c>
    </row>
    <row r="18215" spans="1:2" ht="20" customHeight="1" x14ac:dyDescent="0.35">
      <c r="A18215" t="s">
        <v>146383</v>
      </c>
      <c r="B18215" t="s">
        <v>6858</v>
      </c>
    </row>
    <row r="18216" spans="1:2" ht="20" customHeight="1" x14ac:dyDescent="0.35">
      <c r="A18216" t="s">
        <v>146384</v>
      </c>
      <c r="B18216" t="s">
        <v>62763</v>
      </c>
    </row>
    <row r="18217" spans="1:2" ht="20" customHeight="1" x14ac:dyDescent="0.35">
      <c r="A18217" t="s">
        <v>146385</v>
      </c>
      <c r="B18217" t="s">
        <v>62764</v>
      </c>
    </row>
    <row r="18218" spans="1:2" ht="20" customHeight="1" x14ac:dyDescent="0.35">
      <c r="A18218" t="s">
        <v>146386</v>
      </c>
      <c r="B18218" t="s">
        <v>62765</v>
      </c>
    </row>
    <row r="18219" spans="1:2" ht="20" customHeight="1" x14ac:dyDescent="0.35">
      <c r="A18219" t="s">
        <v>91440</v>
      </c>
      <c r="B18219" t="s">
        <v>16407</v>
      </c>
    </row>
    <row r="18220" spans="1:2" ht="20" customHeight="1" x14ac:dyDescent="0.35">
      <c r="A18220" t="s">
        <v>146387</v>
      </c>
      <c r="B18220" t="s">
        <v>5716</v>
      </c>
    </row>
    <row r="18221" spans="1:2" ht="20" customHeight="1" x14ac:dyDescent="0.35">
      <c r="A18221" t="s">
        <v>96034</v>
      </c>
      <c r="B18221" t="s">
        <v>20143</v>
      </c>
    </row>
    <row r="18222" spans="1:2" ht="20" customHeight="1" x14ac:dyDescent="0.35">
      <c r="A18222" t="s">
        <v>82073</v>
      </c>
      <c r="B18222" t="s">
        <v>8725</v>
      </c>
    </row>
    <row r="18223" spans="1:2" ht="20" customHeight="1" x14ac:dyDescent="0.35">
      <c r="A18223" t="s">
        <v>146388</v>
      </c>
      <c r="B18223" t="s">
        <v>10245</v>
      </c>
    </row>
    <row r="18224" spans="1:2" ht="20" customHeight="1" x14ac:dyDescent="0.35">
      <c r="A18224" t="s">
        <v>146389</v>
      </c>
      <c r="B18224" t="s">
        <v>62766</v>
      </c>
    </row>
    <row r="18225" spans="1:2" ht="20" customHeight="1" x14ac:dyDescent="0.35">
      <c r="A18225" t="s">
        <v>146390</v>
      </c>
      <c r="B18225" t="s">
        <v>62767</v>
      </c>
    </row>
    <row r="18226" spans="1:2" ht="20" customHeight="1" x14ac:dyDescent="0.35">
      <c r="A18226" t="s">
        <v>82630</v>
      </c>
      <c r="B18226" t="s">
        <v>9144</v>
      </c>
    </row>
    <row r="18227" spans="1:2" ht="20" customHeight="1" x14ac:dyDescent="0.35">
      <c r="A18227" t="s">
        <v>146391</v>
      </c>
      <c r="B18227" t="s">
        <v>62768</v>
      </c>
    </row>
    <row r="18228" spans="1:2" ht="20" customHeight="1" x14ac:dyDescent="0.35">
      <c r="A18228" t="s">
        <v>146392</v>
      </c>
      <c r="B18228" t="s">
        <v>4874</v>
      </c>
    </row>
    <row r="18229" spans="1:2" ht="20" customHeight="1" x14ac:dyDescent="0.35">
      <c r="A18229" t="s">
        <v>82763</v>
      </c>
      <c r="B18229" t="s">
        <v>9080</v>
      </c>
    </row>
    <row r="18230" spans="1:2" ht="20" customHeight="1" x14ac:dyDescent="0.35">
      <c r="A18230" t="s">
        <v>81914</v>
      </c>
      <c r="B18230" t="s">
        <v>8611</v>
      </c>
    </row>
    <row r="18231" spans="1:2" ht="20" customHeight="1" x14ac:dyDescent="0.35">
      <c r="A18231" t="s">
        <v>93577</v>
      </c>
      <c r="B18231" t="s">
        <v>18124</v>
      </c>
    </row>
    <row r="18232" spans="1:2" ht="20" customHeight="1" x14ac:dyDescent="0.35">
      <c r="A18232" t="s">
        <v>146393</v>
      </c>
      <c r="B18232" t="s">
        <v>62769</v>
      </c>
    </row>
    <row r="18233" spans="1:2" ht="20" customHeight="1" x14ac:dyDescent="0.35">
      <c r="A18233" t="s">
        <v>146394</v>
      </c>
      <c r="B18233" t="s">
        <v>62770</v>
      </c>
    </row>
    <row r="18234" spans="1:2" ht="20" customHeight="1" x14ac:dyDescent="0.35">
      <c r="A18234" t="s">
        <v>83153</v>
      </c>
      <c r="B18234" t="s">
        <v>9544</v>
      </c>
    </row>
    <row r="18235" spans="1:2" ht="20" customHeight="1" x14ac:dyDescent="0.35">
      <c r="A18235" t="s">
        <v>146395</v>
      </c>
      <c r="B18235" t="s">
        <v>62771</v>
      </c>
    </row>
    <row r="18236" spans="1:2" ht="20" customHeight="1" x14ac:dyDescent="0.35">
      <c r="A18236" t="s">
        <v>146396</v>
      </c>
      <c r="B18236" t="s">
        <v>62772</v>
      </c>
    </row>
    <row r="18237" spans="1:2" ht="20" customHeight="1" x14ac:dyDescent="0.35">
      <c r="A18237" t="s">
        <v>82136</v>
      </c>
      <c r="B18237" t="s">
        <v>8764</v>
      </c>
    </row>
    <row r="18238" spans="1:2" ht="20" customHeight="1" x14ac:dyDescent="0.35">
      <c r="A18238" t="s">
        <v>81934</v>
      </c>
      <c r="B18238" t="s">
        <v>4316</v>
      </c>
    </row>
    <row r="18239" spans="1:2" ht="20" customHeight="1" x14ac:dyDescent="0.35">
      <c r="A18239" t="s">
        <v>96935</v>
      </c>
      <c r="B18239" t="s">
        <v>20890</v>
      </c>
    </row>
    <row r="18240" spans="1:2" ht="20" customHeight="1" x14ac:dyDescent="0.35">
      <c r="A18240" t="s">
        <v>146397</v>
      </c>
      <c r="B18240" t="s">
        <v>55304</v>
      </c>
    </row>
    <row r="18241" spans="1:2" ht="20" customHeight="1" x14ac:dyDescent="0.35">
      <c r="A18241" t="s">
        <v>146398</v>
      </c>
      <c r="B18241" t="s">
        <v>62773</v>
      </c>
    </row>
    <row r="18242" spans="1:2" ht="20" customHeight="1" x14ac:dyDescent="0.35">
      <c r="A18242" t="s">
        <v>146399</v>
      </c>
      <c r="B18242" t="s">
        <v>62774</v>
      </c>
    </row>
    <row r="18243" spans="1:2" ht="20" customHeight="1" x14ac:dyDescent="0.35">
      <c r="A18243" t="s">
        <v>146400</v>
      </c>
      <c r="B18243" t="s">
        <v>179</v>
      </c>
    </row>
    <row r="18244" spans="1:2" ht="20" customHeight="1" x14ac:dyDescent="0.35">
      <c r="A18244" t="s">
        <v>88168</v>
      </c>
      <c r="B18244" t="s">
        <v>13640</v>
      </c>
    </row>
    <row r="18245" spans="1:2" ht="20" customHeight="1" x14ac:dyDescent="0.35">
      <c r="A18245" t="s">
        <v>146401</v>
      </c>
      <c r="B18245" t="s">
        <v>62775</v>
      </c>
    </row>
    <row r="18246" spans="1:2" ht="20" customHeight="1" x14ac:dyDescent="0.35">
      <c r="A18246" t="s">
        <v>146402</v>
      </c>
      <c r="B18246" t="s">
        <v>62776</v>
      </c>
    </row>
    <row r="18247" spans="1:2" ht="20" customHeight="1" x14ac:dyDescent="0.35">
      <c r="A18247" t="s">
        <v>96406</v>
      </c>
      <c r="B18247" t="s">
        <v>20459</v>
      </c>
    </row>
    <row r="18248" spans="1:2" ht="20" customHeight="1" x14ac:dyDescent="0.35">
      <c r="A18248" t="s">
        <v>146403</v>
      </c>
      <c r="B18248" t="s">
        <v>62777</v>
      </c>
    </row>
    <row r="18249" spans="1:2" ht="20" customHeight="1" x14ac:dyDescent="0.35">
      <c r="A18249" t="s">
        <v>146404</v>
      </c>
      <c r="B18249" t="s">
        <v>60517</v>
      </c>
    </row>
    <row r="18250" spans="1:2" ht="20" customHeight="1" x14ac:dyDescent="0.35">
      <c r="A18250" t="s">
        <v>146405</v>
      </c>
      <c r="B18250" t="s">
        <v>62778</v>
      </c>
    </row>
    <row r="18251" spans="1:2" ht="20" customHeight="1" x14ac:dyDescent="0.35">
      <c r="A18251" t="s">
        <v>146406</v>
      </c>
      <c r="B18251" t="s">
        <v>62779</v>
      </c>
    </row>
    <row r="18252" spans="1:2" ht="20" customHeight="1" x14ac:dyDescent="0.35">
      <c r="A18252" t="s">
        <v>146407</v>
      </c>
      <c r="B18252" t="s">
        <v>62780</v>
      </c>
    </row>
    <row r="18253" spans="1:2" ht="20" customHeight="1" x14ac:dyDescent="0.35">
      <c r="A18253" t="s">
        <v>146408</v>
      </c>
      <c r="B18253" t="s">
        <v>62781</v>
      </c>
    </row>
    <row r="18254" spans="1:2" ht="20" customHeight="1" x14ac:dyDescent="0.35">
      <c r="A18254" t="s">
        <v>90505</v>
      </c>
      <c r="B18254" t="s">
        <v>15628</v>
      </c>
    </row>
    <row r="18255" spans="1:2" ht="20" customHeight="1" x14ac:dyDescent="0.35">
      <c r="A18255" t="s">
        <v>146409</v>
      </c>
      <c r="B18255" t="s">
        <v>62782</v>
      </c>
    </row>
    <row r="18256" spans="1:2" ht="20" customHeight="1" x14ac:dyDescent="0.35">
      <c r="A18256" t="s">
        <v>146410</v>
      </c>
      <c r="B18256" t="s">
        <v>62783</v>
      </c>
    </row>
    <row r="18257" spans="1:2" ht="20" customHeight="1" x14ac:dyDescent="0.35">
      <c r="A18257" t="s">
        <v>91290</v>
      </c>
      <c r="B18257" t="s">
        <v>16284</v>
      </c>
    </row>
    <row r="18258" spans="1:2" ht="20" customHeight="1" x14ac:dyDescent="0.35">
      <c r="A18258" t="s">
        <v>146411</v>
      </c>
      <c r="B18258" t="s">
        <v>62784</v>
      </c>
    </row>
    <row r="18259" spans="1:2" ht="20" customHeight="1" x14ac:dyDescent="0.35">
      <c r="A18259" t="s">
        <v>146412</v>
      </c>
      <c r="B18259" t="s">
        <v>62785</v>
      </c>
    </row>
    <row r="18260" spans="1:2" ht="20" customHeight="1" x14ac:dyDescent="0.35">
      <c r="A18260" t="s">
        <v>146413</v>
      </c>
      <c r="B18260" t="s">
        <v>62786</v>
      </c>
    </row>
    <row r="18261" spans="1:2" ht="20" customHeight="1" x14ac:dyDescent="0.35">
      <c r="A18261" t="s">
        <v>146414</v>
      </c>
      <c r="B18261" t="s">
        <v>62787</v>
      </c>
    </row>
    <row r="18262" spans="1:2" ht="20" customHeight="1" x14ac:dyDescent="0.35">
      <c r="A18262" t="s">
        <v>146415</v>
      </c>
      <c r="B18262" t="s">
        <v>62788</v>
      </c>
    </row>
    <row r="18263" spans="1:2" ht="20" customHeight="1" x14ac:dyDescent="0.35">
      <c r="A18263" t="s">
        <v>146416</v>
      </c>
      <c r="B18263" t="s">
        <v>62789</v>
      </c>
    </row>
    <row r="18264" spans="1:2" ht="20" customHeight="1" x14ac:dyDescent="0.35">
      <c r="A18264" t="s">
        <v>146417</v>
      </c>
      <c r="B18264" t="s">
        <v>56364</v>
      </c>
    </row>
    <row r="18265" spans="1:2" ht="20" customHeight="1" x14ac:dyDescent="0.35">
      <c r="A18265" t="s">
        <v>104679</v>
      </c>
      <c r="B18265" t="s">
        <v>8583</v>
      </c>
    </row>
    <row r="18266" spans="1:2" ht="20" customHeight="1" x14ac:dyDescent="0.35">
      <c r="A18266" t="s">
        <v>146418</v>
      </c>
      <c r="B18266" t="s">
        <v>62790</v>
      </c>
    </row>
    <row r="18267" spans="1:2" ht="20" customHeight="1" x14ac:dyDescent="0.35">
      <c r="A18267" t="s">
        <v>86188</v>
      </c>
      <c r="B18267" t="s">
        <v>10758</v>
      </c>
    </row>
    <row r="18268" spans="1:2" ht="20" customHeight="1" x14ac:dyDescent="0.35">
      <c r="A18268" t="s">
        <v>146419</v>
      </c>
      <c r="B18268" t="s">
        <v>20143</v>
      </c>
    </row>
    <row r="18269" spans="1:2" ht="20" customHeight="1" x14ac:dyDescent="0.35">
      <c r="A18269" t="s">
        <v>104486</v>
      </c>
      <c r="B18269" t="s">
        <v>28426</v>
      </c>
    </row>
    <row r="18270" spans="1:2" ht="20" customHeight="1" x14ac:dyDescent="0.35">
      <c r="A18270" t="s">
        <v>146420</v>
      </c>
      <c r="B18270" t="s">
        <v>62791</v>
      </c>
    </row>
    <row r="18271" spans="1:2" ht="20" customHeight="1" x14ac:dyDescent="0.35">
      <c r="A18271" t="s">
        <v>104042</v>
      </c>
      <c r="B18271" t="s">
        <v>28065</v>
      </c>
    </row>
    <row r="18272" spans="1:2" ht="20" customHeight="1" x14ac:dyDescent="0.35">
      <c r="A18272" t="s">
        <v>146421</v>
      </c>
      <c r="B18272" t="s">
        <v>62792</v>
      </c>
    </row>
    <row r="18273" spans="1:2" ht="20" customHeight="1" x14ac:dyDescent="0.35">
      <c r="A18273" t="s">
        <v>146422</v>
      </c>
      <c r="B18273" t="s">
        <v>6580</v>
      </c>
    </row>
    <row r="18274" spans="1:2" ht="20" customHeight="1" x14ac:dyDescent="0.35">
      <c r="A18274" t="s">
        <v>146423</v>
      </c>
      <c r="B18274" t="s">
        <v>62793</v>
      </c>
    </row>
    <row r="18275" spans="1:2" ht="20" customHeight="1" x14ac:dyDescent="0.35">
      <c r="A18275" t="s">
        <v>146424</v>
      </c>
      <c r="B18275" t="s">
        <v>62134</v>
      </c>
    </row>
    <row r="18276" spans="1:2" ht="20" customHeight="1" x14ac:dyDescent="0.35">
      <c r="A18276" t="s">
        <v>146425</v>
      </c>
      <c r="B18276" t="s">
        <v>62794</v>
      </c>
    </row>
    <row r="18277" spans="1:2" ht="20" customHeight="1" x14ac:dyDescent="0.35">
      <c r="A18277" t="s">
        <v>146426</v>
      </c>
      <c r="B18277" t="s">
        <v>3246</v>
      </c>
    </row>
    <row r="18278" spans="1:2" ht="20" customHeight="1" x14ac:dyDescent="0.35">
      <c r="A18278" t="s">
        <v>146427</v>
      </c>
      <c r="B18278" t="s">
        <v>62795</v>
      </c>
    </row>
    <row r="18279" spans="1:2" ht="20" customHeight="1" x14ac:dyDescent="0.35">
      <c r="A18279" t="s">
        <v>146428</v>
      </c>
      <c r="B18279" t="s">
        <v>62796</v>
      </c>
    </row>
    <row r="18280" spans="1:2" ht="20" customHeight="1" x14ac:dyDescent="0.35">
      <c r="A18280" t="s">
        <v>94003</v>
      </c>
      <c r="B18280" t="s">
        <v>18472</v>
      </c>
    </row>
    <row r="18281" spans="1:2" ht="20" customHeight="1" x14ac:dyDescent="0.35">
      <c r="A18281" t="s">
        <v>146429</v>
      </c>
      <c r="B18281" t="s">
        <v>62797</v>
      </c>
    </row>
    <row r="18282" spans="1:2" ht="20" customHeight="1" x14ac:dyDescent="0.35">
      <c r="A18282" t="s">
        <v>146430</v>
      </c>
      <c r="B18282" t="s">
        <v>62798</v>
      </c>
    </row>
    <row r="18283" spans="1:2" ht="20" customHeight="1" x14ac:dyDescent="0.35">
      <c r="A18283" t="s">
        <v>146431</v>
      </c>
      <c r="B18283" t="s">
        <v>62799</v>
      </c>
    </row>
    <row r="18284" spans="1:2" ht="20" customHeight="1" x14ac:dyDescent="0.35">
      <c r="A18284" t="s">
        <v>146432</v>
      </c>
      <c r="B18284" t="s">
        <v>3151</v>
      </c>
    </row>
    <row r="18285" spans="1:2" ht="20" customHeight="1" x14ac:dyDescent="0.35">
      <c r="A18285" t="s">
        <v>82855</v>
      </c>
      <c r="B18285" t="s">
        <v>9313</v>
      </c>
    </row>
    <row r="18286" spans="1:2" ht="20" customHeight="1" x14ac:dyDescent="0.35">
      <c r="A18286" t="s">
        <v>146433</v>
      </c>
      <c r="B18286" t="s">
        <v>62800</v>
      </c>
    </row>
    <row r="18287" spans="1:2" ht="20" customHeight="1" x14ac:dyDescent="0.35">
      <c r="A18287" t="s">
        <v>146434</v>
      </c>
      <c r="B18287" t="s">
        <v>62801</v>
      </c>
    </row>
    <row r="18288" spans="1:2" ht="20" customHeight="1" x14ac:dyDescent="0.35">
      <c r="A18288" t="s">
        <v>146435</v>
      </c>
      <c r="B18288" t="s">
        <v>62802</v>
      </c>
    </row>
    <row r="18289" spans="1:2" ht="20" customHeight="1" x14ac:dyDescent="0.35">
      <c r="A18289" t="s">
        <v>94120</v>
      </c>
      <c r="B18289" t="s">
        <v>18572</v>
      </c>
    </row>
    <row r="18290" spans="1:2" ht="20" customHeight="1" x14ac:dyDescent="0.35">
      <c r="A18290" t="s">
        <v>146436</v>
      </c>
      <c r="B18290" t="s">
        <v>282</v>
      </c>
    </row>
    <row r="18291" spans="1:2" ht="20" customHeight="1" x14ac:dyDescent="0.35">
      <c r="A18291" t="s">
        <v>146437</v>
      </c>
      <c r="B18291" t="s">
        <v>8383</v>
      </c>
    </row>
    <row r="18292" spans="1:2" ht="20" customHeight="1" x14ac:dyDescent="0.35">
      <c r="A18292" t="s">
        <v>146438</v>
      </c>
      <c r="B18292" t="s">
        <v>62803</v>
      </c>
    </row>
    <row r="18293" spans="1:2" ht="20" customHeight="1" x14ac:dyDescent="0.35">
      <c r="A18293" t="s">
        <v>146439</v>
      </c>
      <c r="B18293" t="s">
        <v>62804</v>
      </c>
    </row>
    <row r="18294" spans="1:2" ht="20" customHeight="1" x14ac:dyDescent="0.35">
      <c r="A18294" t="s">
        <v>146440</v>
      </c>
      <c r="B18294" t="s">
        <v>2977</v>
      </c>
    </row>
    <row r="18295" spans="1:2" ht="20" customHeight="1" x14ac:dyDescent="0.35">
      <c r="A18295" t="s">
        <v>146441</v>
      </c>
      <c r="B18295" t="s">
        <v>62805</v>
      </c>
    </row>
    <row r="18296" spans="1:2" ht="20" customHeight="1" x14ac:dyDescent="0.35">
      <c r="A18296" t="s">
        <v>146442</v>
      </c>
      <c r="B18296" t="s">
        <v>62806</v>
      </c>
    </row>
    <row r="18297" spans="1:2" ht="20" customHeight="1" x14ac:dyDescent="0.35">
      <c r="A18297" t="s">
        <v>146443</v>
      </c>
      <c r="B18297" t="s">
        <v>62807</v>
      </c>
    </row>
    <row r="18298" spans="1:2" ht="20" customHeight="1" x14ac:dyDescent="0.35">
      <c r="A18298" t="s">
        <v>146444</v>
      </c>
      <c r="B18298" t="s">
        <v>62808</v>
      </c>
    </row>
    <row r="18299" spans="1:2" ht="20" customHeight="1" x14ac:dyDescent="0.35">
      <c r="A18299" t="s">
        <v>146445</v>
      </c>
      <c r="B18299" t="s">
        <v>62809</v>
      </c>
    </row>
    <row r="18300" spans="1:2" ht="20" customHeight="1" x14ac:dyDescent="0.35">
      <c r="A18300" t="s">
        <v>146446</v>
      </c>
      <c r="B18300" t="s">
        <v>62810</v>
      </c>
    </row>
    <row r="18301" spans="1:2" ht="20" customHeight="1" x14ac:dyDescent="0.35">
      <c r="A18301" t="s">
        <v>87019</v>
      </c>
      <c r="B18301" t="s">
        <v>12668</v>
      </c>
    </row>
    <row r="18302" spans="1:2" ht="20" customHeight="1" x14ac:dyDescent="0.35">
      <c r="A18302" t="s">
        <v>146447</v>
      </c>
      <c r="B18302" t="s">
        <v>62811</v>
      </c>
    </row>
    <row r="18303" spans="1:2" ht="20" customHeight="1" x14ac:dyDescent="0.35">
      <c r="A18303" t="s">
        <v>146448</v>
      </c>
      <c r="B18303" t="s">
        <v>62812</v>
      </c>
    </row>
    <row r="18304" spans="1:2" ht="20" customHeight="1" x14ac:dyDescent="0.35">
      <c r="A18304" t="s">
        <v>146449</v>
      </c>
      <c r="B18304" t="s">
        <v>2791</v>
      </c>
    </row>
    <row r="18305" spans="1:2" ht="20" customHeight="1" x14ac:dyDescent="0.35">
      <c r="A18305" t="s">
        <v>85141</v>
      </c>
      <c r="B18305" t="s">
        <v>11165</v>
      </c>
    </row>
    <row r="18306" spans="1:2" ht="20" customHeight="1" x14ac:dyDescent="0.35">
      <c r="A18306" t="s">
        <v>93303</v>
      </c>
      <c r="B18306" t="s">
        <v>7779</v>
      </c>
    </row>
    <row r="18307" spans="1:2" ht="20" customHeight="1" x14ac:dyDescent="0.35">
      <c r="A18307" t="s">
        <v>146450</v>
      </c>
      <c r="B18307" t="s">
        <v>59861</v>
      </c>
    </row>
    <row r="18308" spans="1:2" ht="20" customHeight="1" x14ac:dyDescent="0.35">
      <c r="A18308" t="s">
        <v>146451</v>
      </c>
      <c r="B18308" t="s">
        <v>62813</v>
      </c>
    </row>
    <row r="18309" spans="1:2" ht="20" customHeight="1" x14ac:dyDescent="0.35">
      <c r="A18309" t="s">
        <v>146452</v>
      </c>
      <c r="B18309" t="s">
        <v>62814</v>
      </c>
    </row>
    <row r="18310" spans="1:2" ht="20" customHeight="1" x14ac:dyDescent="0.35">
      <c r="A18310" t="s">
        <v>146453</v>
      </c>
      <c r="B18310" t="s">
        <v>62815</v>
      </c>
    </row>
    <row r="18311" spans="1:2" ht="20" customHeight="1" x14ac:dyDescent="0.35">
      <c r="A18311" t="s">
        <v>146454</v>
      </c>
      <c r="B18311" t="s">
        <v>15973</v>
      </c>
    </row>
    <row r="18312" spans="1:2" ht="20" customHeight="1" x14ac:dyDescent="0.35">
      <c r="A18312" t="s">
        <v>146455</v>
      </c>
      <c r="B18312" t="s">
        <v>62816</v>
      </c>
    </row>
    <row r="18313" spans="1:2" ht="20" customHeight="1" x14ac:dyDescent="0.35">
      <c r="A18313" t="s">
        <v>146456</v>
      </c>
      <c r="B18313" t="s">
        <v>62817</v>
      </c>
    </row>
    <row r="18314" spans="1:2" ht="20" customHeight="1" x14ac:dyDescent="0.35">
      <c r="A18314" t="s">
        <v>82977</v>
      </c>
      <c r="B18314" t="s">
        <v>9408</v>
      </c>
    </row>
    <row r="18315" spans="1:2" ht="20" customHeight="1" x14ac:dyDescent="0.35">
      <c r="A18315" t="s">
        <v>146457</v>
      </c>
      <c r="B18315" t="s">
        <v>62818</v>
      </c>
    </row>
    <row r="18316" spans="1:2" ht="20" customHeight="1" x14ac:dyDescent="0.35">
      <c r="A18316" t="s">
        <v>146458</v>
      </c>
      <c r="B18316" t="s">
        <v>238</v>
      </c>
    </row>
    <row r="18317" spans="1:2" ht="20" customHeight="1" x14ac:dyDescent="0.35">
      <c r="A18317" t="s">
        <v>146459</v>
      </c>
      <c r="B18317" t="s">
        <v>62819</v>
      </c>
    </row>
    <row r="18318" spans="1:2" ht="20" customHeight="1" x14ac:dyDescent="0.35">
      <c r="A18318" t="s">
        <v>83210</v>
      </c>
      <c r="B18318" t="s">
        <v>9582</v>
      </c>
    </row>
    <row r="18319" spans="1:2" ht="20" customHeight="1" x14ac:dyDescent="0.35">
      <c r="A18319" t="s">
        <v>146460</v>
      </c>
      <c r="B18319" t="s">
        <v>62820</v>
      </c>
    </row>
    <row r="18320" spans="1:2" ht="20" customHeight="1" x14ac:dyDescent="0.35">
      <c r="A18320" t="s">
        <v>87747</v>
      </c>
      <c r="B18320" t="s">
        <v>13281</v>
      </c>
    </row>
    <row r="18321" spans="1:2" ht="20" customHeight="1" x14ac:dyDescent="0.35">
      <c r="A18321" t="s">
        <v>146461</v>
      </c>
      <c r="B18321" t="s">
        <v>62821</v>
      </c>
    </row>
    <row r="18322" spans="1:2" ht="20" customHeight="1" x14ac:dyDescent="0.35">
      <c r="A18322" t="s">
        <v>146462</v>
      </c>
      <c r="B18322" t="s">
        <v>62822</v>
      </c>
    </row>
    <row r="18323" spans="1:2" ht="20" customHeight="1" x14ac:dyDescent="0.35">
      <c r="A18323" t="s">
        <v>146463</v>
      </c>
      <c r="B18323" t="s">
        <v>62823</v>
      </c>
    </row>
    <row r="18324" spans="1:2" ht="20" customHeight="1" x14ac:dyDescent="0.35">
      <c r="A18324" t="s">
        <v>80961</v>
      </c>
      <c r="B18324" t="s">
        <v>7851</v>
      </c>
    </row>
    <row r="18325" spans="1:2" ht="20" customHeight="1" x14ac:dyDescent="0.35">
      <c r="A18325" t="s">
        <v>146464</v>
      </c>
      <c r="B18325" t="s">
        <v>62824</v>
      </c>
    </row>
    <row r="18326" spans="1:2" ht="20" customHeight="1" x14ac:dyDescent="0.35">
      <c r="A18326" t="s">
        <v>146465</v>
      </c>
      <c r="B18326" t="s">
        <v>62825</v>
      </c>
    </row>
    <row r="18327" spans="1:2" ht="20" customHeight="1" x14ac:dyDescent="0.35">
      <c r="A18327" t="s">
        <v>94601</v>
      </c>
      <c r="B18327" t="s">
        <v>18971</v>
      </c>
    </row>
    <row r="18328" spans="1:2" ht="20" customHeight="1" x14ac:dyDescent="0.35">
      <c r="A18328" t="s">
        <v>146466</v>
      </c>
      <c r="B18328" t="s">
        <v>62826</v>
      </c>
    </row>
    <row r="18329" spans="1:2" ht="20" customHeight="1" x14ac:dyDescent="0.35">
      <c r="A18329" t="s">
        <v>146467</v>
      </c>
      <c r="B18329" t="s">
        <v>62827</v>
      </c>
    </row>
    <row r="18330" spans="1:2" ht="20" customHeight="1" x14ac:dyDescent="0.35">
      <c r="A18330" t="s">
        <v>146468</v>
      </c>
      <c r="B18330" t="s">
        <v>62828</v>
      </c>
    </row>
    <row r="18331" spans="1:2" ht="20" customHeight="1" x14ac:dyDescent="0.35">
      <c r="A18331" t="s">
        <v>146469</v>
      </c>
      <c r="B18331" t="s">
        <v>62829</v>
      </c>
    </row>
    <row r="18332" spans="1:2" ht="20" customHeight="1" x14ac:dyDescent="0.35">
      <c r="A18332" t="s">
        <v>146470</v>
      </c>
      <c r="B18332" t="s">
        <v>62830</v>
      </c>
    </row>
    <row r="18333" spans="1:2" ht="20" customHeight="1" x14ac:dyDescent="0.35">
      <c r="A18333" t="s">
        <v>146471</v>
      </c>
      <c r="B18333" t="s">
        <v>62831</v>
      </c>
    </row>
    <row r="18334" spans="1:2" ht="20" customHeight="1" x14ac:dyDescent="0.35">
      <c r="A18334" t="s">
        <v>95094</v>
      </c>
      <c r="B18334" t="s">
        <v>14225</v>
      </c>
    </row>
    <row r="18335" spans="1:2" ht="20" customHeight="1" x14ac:dyDescent="0.35">
      <c r="A18335" t="s">
        <v>146472</v>
      </c>
      <c r="B18335" t="s">
        <v>59969</v>
      </c>
    </row>
    <row r="18336" spans="1:2" ht="20" customHeight="1" x14ac:dyDescent="0.35">
      <c r="A18336" t="s">
        <v>132215</v>
      </c>
      <c r="B18336" t="s">
        <v>2332</v>
      </c>
    </row>
    <row r="18337" spans="1:2" ht="20" customHeight="1" x14ac:dyDescent="0.35">
      <c r="A18337" t="s">
        <v>146473</v>
      </c>
      <c r="B18337" t="s">
        <v>62832</v>
      </c>
    </row>
    <row r="18338" spans="1:2" ht="20" customHeight="1" x14ac:dyDescent="0.35">
      <c r="A18338" t="s">
        <v>146474</v>
      </c>
      <c r="B18338" t="s">
        <v>62833</v>
      </c>
    </row>
    <row r="18339" spans="1:2" ht="20" customHeight="1" x14ac:dyDescent="0.35">
      <c r="A18339" t="s">
        <v>146475</v>
      </c>
      <c r="B18339" t="s">
        <v>62834</v>
      </c>
    </row>
    <row r="18340" spans="1:2" ht="20" customHeight="1" x14ac:dyDescent="0.35">
      <c r="A18340" t="s">
        <v>109616</v>
      </c>
      <c r="B18340" t="s">
        <v>32970</v>
      </c>
    </row>
    <row r="18341" spans="1:2" ht="20" customHeight="1" x14ac:dyDescent="0.35">
      <c r="A18341" t="s">
        <v>146476</v>
      </c>
      <c r="B18341" t="s">
        <v>62835</v>
      </c>
    </row>
    <row r="18342" spans="1:2" ht="20" customHeight="1" x14ac:dyDescent="0.35">
      <c r="A18342" t="s">
        <v>83711</v>
      </c>
      <c r="B18342" t="s">
        <v>9983</v>
      </c>
    </row>
    <row r="18343" spans="1:2" ht="20" customHeight="1" x14ac:dyDescent="0.35">
      <c r="A18343" t="s">
        <v>90870</v>
      </c>
      <c r="B18343" t="s">
        <v>15926</v>
      </c>
    </row>
    <row r="18344" spans="1:2" ht="20" customHeight="1" x14ac:dyDescent="0.35">
      <c r="A18344" t="s">
        <v>146477</v>
      </c>
      <c r="B18344" t="s">
        <v>62802</v>
      </c>
    </row>
    <row r="18345" spans="1:2" ht="20" customHeight="1" x14ac:dyDescent="0.35">
      <c r="A18345" t="s">
        <v>108830</v>
      </c>
      <c r="B18345" t="s">
        <v>32257</v>
      </c>
    </row>
    <row r="18346" spans="1:2" ht="20" customHeight="1" x14ac:dyDescent="0.35">
      <c r="A18346" t="s">
        <v>88389</v>
      </c>
      <c r="B18346" t="s">
        <v>13829</v>
      </c>
    </row>
    <row r="18347" spans="1:2" ht="20" customHeight="1" x14ac:dyDescent="0.35">
      <c r="A18347" t="s">
        <v>146478</v>
      </c>
      <c r="B18347" t="s">
        <v>62836</v>
      </c>
    </row>
    <row r="18348" spans="1:2" ht="20" customHeight="1" x14ac:dyDescent="0.35">
      <c r="A18348" t="s">
        <v>146479</v>
      </c>
      <c r="B18348" t="s">
        <v>62837</v>
      </c>
    </row>
    <row r="18349" spans="1:2" ht="20" customHeight="1" x14ac:dyDescent="0.35">
      <c r="A18349" t="s">
        <v>83624</v>
      </c>
      <c r="B18349" t="s">
        <v>9917</v>
      </c>
    </row>
    <row r="18350" spans="1:2" ht="20" customHeight="1" x14ac:dyDescent="0.35">
      <c r="A18350" t="s">
        <v>110464</v>
      </c>
      <c r="B18350" t="s">
        <v>33736</v>
      </c>
    </row>
    <row r="18351" spans="1:2" ht="20" customHeight="1" x14ac:dyDescent="0.35">
      <c r="A18351" t="s">
        <v>97541</v>
      </c>
      <c r="B18351" t="s">
        <v>5716</v>
      </c>
    </row>
    <row r="18352" spans="1:2" ht="20" customHeight="1" x14ac:dyDescent="0.35">
      <c r="A18352" t="s">
        <v>146480</v>
      </c>
      <c r="B18352" t="s">
        <v>2977</v>
      </c>
    </row>
    <row r="18353" spans="1:2" ht="20" customHeight="1" x14ac:dyDescent="0.35">
      <c r="A18353" t="s">
        <v>146481</v>
      </c>
      <c r="B18353" t="s">
        <v>62838</v>
      </c>
    </row>
    <row r="18354" spans="1:2" ht="20" customHeight="1" x14ac:dyDescent="0.35">
      <c r="A18354" t="s">
        <v>146482</v>
      </c>
      <c r="B18354" t="s">
        <v>62839</v>
      </c>
    </row>
    <row r="18355" spans="1:2" ht="20" customHeight="1" x14ac:dyDescent="0.35">
      <c r="A18355" t="s">
        <v>146483</v>
      </c>
      <c r="B18355" t="s">
        <v>62840</v>
      </c>
    </row>
    <row r="18356" spans="1:2" ht="20" customHeight="1" x14ac:dyDescent="0.35">
      <c r="A18356" t="s">
        <v>83133</v>
      </c>
      <c r="B18356" t="s">
        <v>9529</v>
      </c>
    </row>
    <row r="18357" spans="1:2" ht="20" customHeight="1" x14ac:dyDescent="0.35">
      <c r="A18357" t="s">
        <v>146484</v>
      </c>
      <c r="B18357" t="s">
        <v>62841</v>
      </c>
    </row>
    <row r="18358" spans="1:2" ht="20" customHeight="1" x14ac:dyDescent="0.35">
      <c r="A18358" t="s">
        <v>146485</v>
      </c>
      <c r="B18358" t="s">
        <v>62842</v>
      </c>
    </row>
    <row r="18359" spans="1:2" ht="20" customHeight="1" x14ac:dyDescent="0.35">
      <c r="A18359" t="s">
        <v>146486</v>
      </c>
      <c r="B18359" t="s">
        <v>62843</v>
      </c>
    </row>
    <row r="18360" spans="1:2" ht="20" customHeight="1" x14ac:dyDescent="0.35">
      <c r="A18360" t="s">
        <v>96976</v>
      </c>
      <c r="B18360" t="s">
        <v>20928</v>
      </c>
    </row>
    <row r="18361" spans="1:2" ht="20" customHeight="1" x14ac:dyDescent="0.35">
      <c r="A18361" t="s">
        <v>146487</v>
      </c>
      <c r="B18361" t="s">
        <v>12414</v>
      </c>
    </row>
    <row r="18362" spans="1:2" ht="20" customHeight="1" x14ac:dyDescent="0.35">
      <c r="A18362" t="s">
        <v>146488</v>
      </c>
      <c r="B18362" t="s">
        <v>60966</v>
      </c>
    </row>
    <row r="18363" spans="1:2" ht="20" customHeight="1" x14ac:dyDescent="0.35">
      <c r="A18363" t="s">
        <v>122377</v>
      </c>
      <c r="B18363" t="s">
        <v>44323</v>
      </c>
    </row>
    <row r="18364" spans="1:2" ht="20" customHeight="1" x14ac:dyDescent="0.35">
      <c r="A18364" t="s">
        <v>146489</v>
      </c>
      <c r="B18364" t="s">
        <v>62844</v>
      </c>
    </row>
    <row r="18365" spans="1:2" ht="20" customHeight="1" x14ac:dyDescent="0.35">
      <c r="A18365" t="s">
        <v>82837</v>
      </c>
      <c r="B18365" t="s">
        <v>9299</v>
      </c>
    </row>
    <row r="18366" spans="1:2" ht="20" customHeight="1" x14ac:dyDescent="0.35">
      <c r="A18366" t="s">
        <v>90428</v>
      </c>
      <c r="B18366" t="s">
        <v>7268</v>
      </c>
    </row>
    <row r="18367" spans="1:2" ht="20" customHeight="1" x14ac:dyDescent="0.35">
      <c r="A18367" t="s">
        <v>146490</v>
      </c>
      <c r="B18367" t="s">
        <v>62845</v>
      </c>
    </row>
    <row r="18368" spans="1:2" ht="20" customHeight="1" x14ac:dyDescent="0.35">
      <c r="A18368" t="s">
        <v>146491</v>
      </c>
      <c r="B18368" t="s">
        <v>62846</v>
      </c>
    </row>
    <row r="18369" spans="1:2" ht="20" customHeight="1" x14ac:dyDescent="0.35">
      <c r="A18369" t="s">
        <v>93751</v>
      </c>
      <c r="B18369" t="s">
        <v>18270</v>
      </c>
    </row>
    <row r="18370" spans="1:2" ht="20" customHeight="1" x14ac:dyDescent="0.35">
      <c r="A18370" t="s">
        <v>146492</v>
      </c>
      <c r="B18370" t="s">
        <v>60528</v>
      </c>
    </row>
    <row r="18371" spans="1:2" ht="20" customHeight="1" x14ac:dyDescent="0.35">
      <c r="A18371" t="s">
        <v>146493</v>
      </c>
      <c r="B18371" t="s">
        <v>62847</v>
      </c>
    </row>
    <row r="18372" spans="1:2" ht="20" customHeight="1" x14ac:dyDescent="0.35">
      <c r="A18372" t="s">
        <v>89247</v>
      </c>
      <c r="B18372" t="s">
        <v>14558</v>
      </c>
    </row>
    <row r="18373" spans="1:2" ht="20" customHeight="1" x14ac:dyDescent="0.35">
      <c r="A18373" t="s">
        <v>80655</v>
      </c>
      <c r="B18373" t="s">
        <v>4</v>
      </c>
    </row>
    <row r="18374" spans="1:2" ht="20" customHeight="1" x14ac:dyDescent="0.35">
      <c r="A18374" t="s">
        <v>80916</v>
      </c>
      <c r="B18374" t="s">
        <v>7779</v>
      </c>
    </row>
    <row r="18375" spans="1:2" ht="20" customHeight="1" x14ac:dyDescent="0.35">
      <c r="A18375" t="s">
        <v>87162</v>
      </c>
      <c r="B18375" t="s">
        <v>12785</v>
      </c>
    </row>
    <row r="18376" spans="1:2" ht="20" customHeight="1" x14ac:dyDescent="0.35">
      <c r="A18376" t="s">
        <v>146494</v>
      </c>
      <c r="B18376" t="s">
        <v>7750</v>
      </c>
    </row>
    <row r="18377" spans="1:2" ht="20" customHeight="1" x14ac:dyDescent="0.35">
      <c r="A18377" t="s">
        <v>146495</v>
      </c>
      <c r="B18377" t="s">
        <v>62848</v>
      </c>
    </row>
    <row r="18378" spans="1:2" ht="20" customHeight="1" x14ac:dyDescent="0.35">
      <c r="A18378" t="s">
        <v>146496</v>
      </c>
      <c r="B18378" t="s">
        <v>62849</v>
      </c>
    </row>
    <row r="18379" spans="1:2" ht="20" customHeight="1" x14ac:dyDescent="0.35">
      <c r="A18379" t="s">
        <v>146497</v>
      </c>
      <c r="B18379" t="s">
        <v>62850</v>
      </c>
    </row>
    <row r="18380" spans="1:2" ht="20" customHeight="1" x14ac:dyDescent="0.35">
      <c r="A18380" t="s">
        <v>146498</v>
      </c>
      <c r="B18380" t="s">
        <v>29763</v>
      </c>
    </row>
    <row r="18381" spans="1:2" ht="20" customHeight="1" x14ac:dyDescent="0.35">
      <c r="A18381" t="s">
        <v>146499</v>
      </c>
      <c r="B18381" t="s">
        <v>62851</v>
      </c>
    </row>
    <row r="18382" spans="1:2" ht="20" customHeight="1" x14ac:dyDescent="0.35">
      <c r="A18382" t="s">
        <v>146500</v>
      </c>
      <c r="B18382" t="s">
        <v>62852</v>
      </c>
    </row>
    <row r="18383" spans="1:2" ht="20" customHeight="1" x14ac:dyDescent="0.35">
      <c r="A18383" t="s">
        <v>146501</v>
      </c>
      <c r="B18383" t="s">
        <v>62853</v>
      </c>
    </row>
    <row r="18384" spans="1:2" ht="20" customHeight="1" x14ac:dyDescent="0.35">
      <c r="A18384" t="s">
        <v>146502</v>
      </c>
      <c r="B18384" t="s">
        <v>62854</v>
      </c>
    </row>
    <row r="18385" spans="1:2" ht="20" customHeight="1" x14ac:dyDescent="0.35">
      <c r="A18385" t="s">
        <v>146503</v>
      </c>
      <c r="B18385" t="s">
        <v>62855</v>
      </c>
    </row>
    <row r="18386" spans="1:2" ht="20" customHeight="1" x14ac:dyDescent="0.35">
      <c r="A18386" t="s">
        <v>146504</v>
      </c>
      <c r="B18386" t="s">
        <v>62856</v>
      </c>
    </row>
    <row r="18387" spans="1:2" ht="20" customHeight="1" x14ac:dyDescent="0.35">
      <c r="A18387" t="s">
        <v>103351</v>
      </c>
      <c r="B18387" t="s">
        <v>24318</v>
      </c>
    </row>
    <row r="18388" spans="1:2" ht="20" customHeight="1" x14ac:dyDescent="0.35">
      <c r="A18388" t="s">
        <v>146505</v>
      </c>
      <c r="B18388" t="s">
        <v>62857</v>
      </c>
    </row>
    <row r="18389" spans="1:2" ht="20" customHeight="1" x14ac:dyDescent="0.35">
      <c r="A18389" t="s">
        <v>86388</v>
      </c>
      <c r="B18389" t="s">
        <v>7651</v>
      </c>
    </row>
    <row r="18390" spans="1:2" ht="20" customHeight="1" x14ac:dyDescent="0.35">
      <c r="A18390" t="s">
        <v>94886</v>
      </c>
      <c r="B18390" t="s">
        <v>2791</v>
      </c>
    </row>
    <row r="18391" spans="1:2" ht="20" customHeight="1" x14ac:dyDescent="0.35">
      <c r="A18391" t="s">
        <v>146506</v>
      </c>
      <c r="B18391" t="s">
        <v>62858</v>
      </c>
    </row>
    <row r="18392" spans="1:2" ht="20" customHeight="1" x14ac:dyDescent="0.35">
      <c r="A18392" t="s">
        <v>146507</v>
      </c>
      <c r="B18392" t="s">
        <v>62859</v>
      </c>
    </row>
    <row r="18393" spans="1:2" ht="20" customHeight="1" x14ac:dyDescent="0.35">
      <c r="A18393" t="s">
        <v>146508</v>
      </c>
      <c r="B18393" t="s">
        <v>62860</v>
      </c>
    </row>
    <row r="18394" spans="1:2" ht="20" customHeight="1" x14ac:dyDescent="0.35">
      <c r="A18394" t="s">
        <v>91844</v>
      </c>
      <c r="B18394" t="s">
        <v>16732</v>
      </c>
    </row>
    <row r="18395" spans="1:2" ht="20" customHeight="1" x14ac:dyDescent="0.35">
      <c r="A18395" t="s">
        <v>146509</v>
      </c>
      <c r="B18395" t="s">
        <v>62861</v>
      </c>
    </row>
    <row r="18396" spans="1:2" ht="20" customHeight="1" x14ac:dyDescent="0.35">
      <c r="A18396" t="s">
        <v>146510</v>
      </c>
      <c r="B18396" t="s">
        <v>62862</v>
      </c>
    </row>
    <row r="18397" spans="1:2" ht="20" customHeight="1" x14ac:dyDescent="0.35">
      <c r="A18397" t="s">
        <v>146511</v>
      </c>
      <c r="B18397" t="s">
        <v>62863</v>
      </c>
    </row>
    <row r="18398" spans="1:2" ht="20" customHeight="1" x14ac:dyDescent="0.35">
      <c r="A18398" t="s">
        <v>81033</v>
      </c>
      <c r="B18398" t="s">
        <v>1259</v>
      </c>
    </row>
    <row r="18399" spans="1:2" ht="20" customHeight="1" x14ac:dyDescent="0.35">
      <c r="A18399" t="s">
        <v>146512</v>
      </c>
      <c r="B18399" t="s">
        <v>62864</v>
      </c>
    </row>
    <row r="18400" spans="1:2" ht="20" customHeight="1" x14ac:dyDescent="0.35">
      <c r="A18400" t="s">
        <v>146513</v>
      </c>
      <c r="B18400" t="s">
        <v>62865</v>
      </c>
    </row>
    <row r="18401" spans="1:2" ht="20" customHeight="1" x14ac:dyDescent="0.35">
      <c r="A18401" t="s">
        <v>98367</v>
      </c>
      <c r="B18401" t="s">
        <v>22128</v>
      </c>
    </row>
    <row r="18402" spans="1:2" ht="20" customHeight="1" x14ac:dyDescent="0.35">
      <c r="A18402" t="s">
        <v>94839</v>
      </c>
      <c r="B18402" t="s">
        <v>19179</v>
      </c>
    </row>
    <row r="18403" spans="1:2" ht="20" customHeight="1" x14ac:dyDescent="0.35">
      <c r="A18403" t="s">
        <v>146514</v>
      </c>
      <c r="B18403" t="s">
        <v>62866</v>
      </c>
    </row>
    <row r="18404" spans="1:2" ht="20" customHeight="1" x14ac:dyDescent="0.35">
      <c r="A18404" t="s">
        <v>146515</v>
      </c>
      <c r="B18404" t="s">
        <v>62867</v>
      </c>
    </row>
    <row r="18405" spans="1:2" ht="20" customHeight="1" x14ac:dyDescent="0.35">
      <c r="A18405" t="s">
        <v>146516</v>
      </c>
      <c r="B18405" t="s">
        <v>62868</v>
      </c>
    </row>
    <row r="18406" spans="1:2" ht="20" customHeight="1" x14ac:dyDescent="0.35">
      <c r="A18406" t="s">
        <v>95605</v>
      </c>
      <c r="B18406" t="s">
        <v>19784</v>
      </c>
    </row>
    <row r="18407" spans="1:2" ht="20" customHeight="1" x14ac:dyDescent="0.35">
      <c r="A18407" t="s">
        <v>146517</v>
      </c>
      <c r="B18407" t="s">
        <v>12962</v>
      </c>
    </row>
    <row r="18408" spans="1:2" ht="20" customHeight="1" x14ac:dyDescent="0.35">
      <c r="A18408" t="s">
        <v>96979</v>
      </c>
      <c r="B18408" t="s">
        <v>20931</v>
      </c>
    </row>
    <row r="18409" spans="1:2" ht="20" customHeight="1" x14ac:dyDescent="0.35">
      <c r="A18409" t="s">
        <v>146518</v>
      </c>
      <c r="B18409" t="s">
        <v>62869</v>
      </c>
    </row>
    <row r="18410" spans="1:2" ht="20" customHeight="1" x14ac:dyDescent="0.35">
      <c r="A18410" t="s">
        <v>107824</v>
      </c>
      <c r="B18410" t="s">
        <v>31349</v>
      </c>
    </row>
    <row r="18411" spans="1:2" ht="20" customHeight="1" x14ac:dyDescent="0.35">
      <c r="A18411" t="s">
        <v>101217</v>
      </c>
      <c r="B18411" t="s">
        <v>25705</v>
      </c>
    </row>
    <row r="18412" spans="1:2" ht="20" customHeight="1" x14ac:dyDescent="0.35">
      <c r="A18412" t="s">
        <v>146519</v>
      </c>
      <c r="B18412" t="s">
        <v>62870</v>
      </c>
    </row>
    <row r="18413" spans="1:2" ht="20" customHeight="1" x14ac:dyDescent="0.35">
      <c r="A18413" t="s">
        <v>146520</v>
      </c>
      <c r="B18413" t="s">
        <v>61558</v>
      </c>
    </row>
    <row r="18414" spans="1:2" ht="20" customHeight="1" x14ac:dyDescent="0.35">
      <c r="A18414" t="s">
        <v>146521</v>
      </c>
      <c r="B18414" t="s">
        <v>62871</v>
      </c>
    </row>
    <row r="18415" spans="1:2" ht="20" customHeight="1" x14ac:dyDescent="0.35">
      <c r="A18415" t="s">
        <v>146522</v>
      </c>
      <c r="B18415" t="s">
        <v>62872</v>
      </c>
    </row>
    <row r="18416" spans="1:2" ht="20" customHeight="1" x14ac:dyDescent="0.35">
      <c r="A18416" t="s">
        <v>146523</v>
      </c>
      <c r="B18416" t="s">
        <v>60343</v>
      </c>
    </row>
    <row r="18417" spans="1:2" ht="20" customHeight="1" x14ac:dyDescent="0.35">
      <c r="A18417" t="s">
        <v>146524</v>
      </c>
      <c r="B18417" t="s">
        <v>2541</v>
      </c>
    </row>
    <row r="18418" spans="1:2" ht="20" customHeight="1" x14ac:dyDescent="0.35">
      <c r="A18418" t="s">
        <v>146525</v>
      </c>
      <c r="B18418" t="s">
        <v>62873</v>
      </c>
    </row>
    <row r="18419" spans="1:2" ht="20" customHeight="1" x14ac:dyDescent="0.35">
      <c r="A18419" t="s">
        <v>146526</v>
      </c>
      <c r="B18419" t="s">
        <v>62874</v>
      </c>
    </row>
    <row r="18420" spans="1:2" ht="20" customHeight="1" x14ac:dyDescent="0.35">
      <c r="A18420" t="s">
        <v>146527</v>
      </c>
      <c r="B18420" t="s">
        <v>62875</v>
      </c>
    </row>
    <row r="18421" spans="1:2" ht="20" customHeight="1" x14ac:dyDescent="0.35">
      <c r="A18421" t="s">
        <v>146528</v>
      </c>
      <c r="B18421" t="s">
        <v>62876</v>
      </c>
    </row>
    <row r="18422" spans="1:2" ht="20" customHeight="1" x14ac:dyDescent="0.35">
      <c r="A18422" t="s">
        <v>83277</v>
      </c>
      <c r="B18422" t="s">
        <v>3766</v>
      </c>
    </row>
    <row r="18423" spans="1:2" ht="20" customHeight="1" x14ac:dyDescent="0.35">
      <c r="A18423" t="s">
        <v>146529</v>
      </c>
      <c r="B18423" t="s">
        <v>15973</v>
      </c>
    </row>
    <row r="18424" spans="1:2" ht="20" customHeight="1" x14ac:dyDescent="0.35">
      <c r="A18424" t="s">
        <v>146530</v>
      </c>
      <c r="B18424" t="s">
        <v>62877</v>
      </c>
    </row>
    <row r="18425" spans="1:2" ht="20" customHeight="1" x14ac:dyDescent="0.35">
      <c r="A18425" t="s">
        <v>146531</v>
      </c>
      <c r="B18425" t="s">
        <v>1137</v>
      </c>
    </row>
    <row r="18426" spans="1:2" ht="20" customHeight="1" x14ac:dyDescent="0.35">
      <c r="A18426" t="s">
        <v>146532</v>
      </c>
      <c r="B18426" t="s">
        <v>62878</v>
      </c>
    </row>
    <row r="18427" spans="1:2" ht="20" customHeight="1" x14ac:dyDescent="0.35">
      <c r="A18427" t="s">
        <v>146533</v>
      </c>
      <c r="B18427" t="s">
        <v>62879</v>
      </c>
    </row>
    <row r="18428" spans="1:2" ht="20" customHeight="1" x14ac:dyDescent="0.35">
      <c r="A18428" t="s">
        <v>102339</v>
      </c>
      <c r="B18428" t="s">
        <v>26662</v>
      </c>
    </row>
    <row r="18429" spans="1:2" ht="20" customHeight="1" x14ac:dyDescent="0.35">
      <c r="A18429" t="s">
        <v>83319</v>
      </c>
      <c r="B18429" t="s">
        <v>9670</v>
      </c>
    </row>
    <row r="18430" spans="1:2" ht="20" customHeight="1" x14ac:dyDescent="0.35">
      <c r="A18430" t="s">
        <v>146534</v>
      </c>
      <c r="B18430" t="s">
        <v>62880</v>
      </c>
    </row>
    <row r="18431" spans="1:2" ht="20" customHeight="1" x14ac:dyDescent="0.35">
      <c r="A18431" t="s">
        <v>146535</v>
      </c>
      <c r="B18431" t="s">
        <v>56022</v>
      </c>
    </row>
    <row r="18432" spans="1:2" ht="20" customHeight="1" x14ac:dyDescent="0.35">
      <c r="A18432" t="s">
        <v>146536</v>
      </c>
      <c r="B18432" t="s">
        <v>62881</v>
      </c>
    </row>
    <row r="18433" spans="1:2" ht="20" customHeight="1" x14ac:dyDescent="0.35">
      <c r="A18433" t="s">
        <v>146537</v>
      </c>
      <c r="B18433" t="s">
        <v>62882</v>
      </c>
    </row>
    <row r="18434" spans="1:2" ht="20" customHeight="1" x14ac:dyDescent="0.35">
      <c r="A18434" t="s">
        <v>86702</v>
      </c>
      <c r="B18434" t="s">
        <v>12414</v>
      </c>
    </row>
    <row r="18435" spans="1:2" ht="20" customHeight="1" x14ac:dyDescent="0.35">
      <c r="A18435" t="s">
        <v>93146</v>
      </c>
      <c r="B18435" t="s">
        <v>652</v>
      </c>
    </row>
    <row r="18436" spans="1:2" ht="20" customHeight="1" x14ac:dyDescent="0.35">
      <c r="A18436" t="s">
        <v>146538</v>
      </c>
      <c r="B18436" t="s">
        <v>62883</v>
      </c>
    </row>
    <row r="18437" spans="1:2" ht="20" customHeight="1" x14ac:dyDescent="0.35">
      <c r="A18437" t="s">
        <v>146539</v>
      </c>
      <c r="B18437" t="s">
        <v>62884</v>
      </c>
    </row>
    <row r="18438" spans="1:2" ht="20" customHeight="1" x14ac:dyDescent="0.35">
      <c r="A18438" t="s">
        <v>146540</v>
      </c>
      <c r="B18438" t="s">
        <v>24695</v>
      </c>
    </row>
    <row r="18439" spans="1:2" ht="20" customHeight="1" x14ac:dyDescent="0.35">
      <c r="A18439" t="s">
        <v>82482</v>
      </c>
      <c r="B18439" t="s">
        <v>9027</v>
      </c>
    </row>
    <row r="18440" spans="1:2" ht="20" customHeight="1" x14ac:dyDescent="0.35">
      <c r="A18440" t="s">
        <v>84705</v>
      </c>
      <c r="B18440" t="s">
        <v>10804</v>
      </c>
    </row>
    <row r="18441" spans="1:2" ht="20" customHeight="1" x14ac:dyDescent="0.35">
      <c r="A18441" t="s">
        <v>146541</v>
      </c>
      <c r="B18441" t="s">
        <v>62885</v>
      </c>
    </row>
    <row r="18442" spans="1:2" ht="20" customHeight="1" x14ac:dyDescent="0.35">
      <c r="A18442" t="s">
        <v>146542</v>
      </c>
      <c r="B18442" t="s">
        <v>62886</v>
      </c>
    </row>
    <row r="18443" spans="1:2" ht="20" customHeight="1" x14ac:dyDescent="0.35">
      <c r="A18443" t="s">
        <v>146543</v>
      </c>
      <c r="B18443" t="s">
        <v>62887</v>
      </c>
    </row>
    <row r="18444" spans="1:2" ht="20" customHeight="1" x14ac:dyDescent="0.35">
      <c r="A18444" t="s">
        <v>146544</v>
      </c>
      <c r="B18444" t="s">
        <v>62888</v>
      </c>
    </row>
    <row r="18445" spans="1:2" ht="20" customHeight="1" x14ac:dyDescent="0.35">
      <c r="A18445" t="s">
        <v>146545</v>
      </c>
      <c r="B18445" t="s">
        <v>62889</v>
      </c>
    </row>
    <row r="18446" spans="1:2" ht="20" customHeight="1" x14ac:dyDescent="0.35">
      <c r="A18446" t="s">
        <v>146546</v>
      </c>
      <c r="B18446" t="s">
        <v>62890</v>
      </c>
    </row>
    <row r="18447" spans="1:2" ht="20" customHeight="1" x14ac:dyDescent="0.35">
      <c r="A18447" t="s">
        <v>146547</v>
      </c>
      <c r="B18447" t="s">
        <v>7581</v>
      </c>
    </row>
    <row r="18448" spans="1:2" ht="20" customHeight="1" x14ac:dyDescent="0.35">
      <c r="A18448" t="s">
        <v>80948</v>
      </c>
      <c r="B18448" t="s">
        <v>1259</v>
      </c>
    </row>
    <row r="18449" spans="1:2" ht="20" customHeight="1" x14ac:dyDescent="0.35">
      <c r="A18449" t="s">
        <v>146548</v>
      </c>
      <c r="B18449" t="s">
        <v>62891</v>
      </c>
    </row>
    <row r="18450" spans="1:2" ht="20" customHeight="1" x14ac:dyDescent="0.35">
      <c r="A18450" t="s">
        <v>146549</v>
      </c>
      <c r="B18450" t="s">
        <v>62892</v>
      </c>
    </row>
    <row r="18451" spans="1:2" ht="20" customHeight="1" x14ac:dyDescent="0.35">
      <c r="A18451" t="s">
        <v>146550</v>
      </c>
      <c r="B18451" t="s">
        <v>62893</v>
      </c>
    </row>
    <row r="18452" spans="1:2" ht="20" customHeight="1" x14ac:dyDescent="0.35">
      <c r="A18452" t="s">
        <v>146551</v>
      </c>
      <c r="B18452" t="s">
        <v>62894</v>
      </c>
    </row>
    <row r="18453" spans="1:2" ht="20" customHeight="1" x14ac:dyDescent="0.35">
      <c r="A18453" t="s">
        <v>146552</v>
      </c>
      <c r="B18453" t="s">
        <v>62895</v>
      </c>
    </row>
    <row r="18454" spans="1:2" ht="20" customHeight="1" x14ac:dyDescent="0.35">
      <c r="A18454" t="s">
        <v>146553</v>
      </c>
      <c r="B18454" t="s">
        <v>62896</v>
      </c>
    </row>
    <row r="18455" spans="1:2" ht="20" customHeight="1" x14ac:dyDescent="0.35">
      <c r="A18455" t="s">
        <v>81867</v>
      </c>
      <c r="B18455" t="s">
        <v>8578</v>
      </c>
    </row>
    <row r="18456" spans="1:2" ht="20" customHeight="1" x14ac:dyDescent="0.35">
      <c r="A18456" t="s">
        <v>146554</v>
      </c>
      <c r="B18456" t="s">
        <v>5716</v>
      </c>
    </row>
    <row r="18457" spans="1:2" ht="20" customHeight="1" x14ac:dyDescent="0.35">
      <c r="A18457" t="s">
        <v>91589</v>
      </c>
      <c r="B18457" t="s">
        <v>16529</v>
      </c>
    </row>
    <row r="18458" spans="1:2" ht="20" customHeight="1" x14ac:dyDescent="0.35">
      <c r="A18458" t="s">
        <v>83370</v>
      </c>
      <c r="B18458" t="s">
        <v>9711</v>
      </c>
    </row>
    <row r="18459" spans="1:2" ht="20" customHeight="1" x14ac:dyDescent="0.35">
      <c r="A18459" t="s">
        <v>146555</v>
      </c>
      <c r="B18459" t="s">
        <v>62897</v>
      </c>
    </row>
    <row r="18460" spans="1:2" ht="20" customHeight="1" x14ac:dyDescent="0.35">
      <c r="A18460" t="s">
        <v>146556</v>
      </c>
      <c r="B18460" t="s">
        <v>62898</v>
      </c>
    </row>
    <row r="18461" spans="1:2" ht="20" customHeight="1" x14ac:dyDescent="0.35">
      <c r="A18461" t="s">
        <v>146557</v>
      </c>
      <c r="B18461" t="s">
        <v>62899</v>
      </c>
    </row>
    <row r="18462" spans="1:2" ht="20" customHeight="1" x14ac:dyDescent="0.35">
      <c r="A18462" t="s">
        <v>146558</v>
      </c>
      <c r="B18462" t="s">
        <v>62900</v>
      </c>
    </row>
    <row r="18463" spans="1:2" ht="20" customHeight="1" x14ac:dyDescent="0.35">
      <c r="A18463" t="s">
        <v>80846</v>
      </c>
      <c r="B18463" t="s">
        <v>7865</v>
      </c>
    </row>
    <row r="18464" spans="1:2" ht="20" customHeight="1" x14ac:dyDescent="0.35">
      <c r="A18464" t="s">
        <v>146559</v>
      </c>
      <c r="B18464" t="s">
        <v>62901</v>
      </c>
    </row>
    <row r="18465" spans="1:2" ht="20" customHeight="1" x14ac:dyDescent="0.35">
      <c r="A18465" t="s">
        <v>97502</v>
      </c>
      <c r="B18465" t="s">
        <v>21381</v>
      </c>
    </row>
    <row r="18466" spans="1:2" ht="20" customHeight="1" x14ac:dyDescent="0.35">
      <c r="A18466" t="s">
        <v>146560</v>
      </c>
      <c r="B18466" t="s">
        <v>62902</v>
      </c>
    </row>
    <row r="18467" spans="1:2" ht="20" customHeight="1" x14ac:dyDescent="0.35">
      <c r="A18467" t="s">
        <v>146561</v>
      </c>
      <c r="B18467" t="s">
        <v>62903</v>
      </c>
    </row>
    <row r="18468" spans="1:2" ht="20" customHeight="1" x14ac:dyDescent="0.35">
      <c r="A18468" t="s">
        <v>146562</v>
      </c>
      <c r="B18468" t="s">
        <v>4563</v>
      </c>
    </row>
    <row r="18469" spans="1:2" ht="20" customHeight="1" x14ac:dyDescent="0.35">
      <c r="A18469" t="s">
        <v>123085</v>
      </c>
      <c r="B18469" t="s">
        <v>44899</v>
      </c>
    </row>
    <row r="18470" spans="1:2" ht="20" customHeight="1" x14ac:dyDescent="0.35">
      <c r="A18470" t="s">
        <v>88475</v>
      </c>
      <c r="B18470" t="s">
        <v>8531</v>
      </c>
    </row>
    <row r="18471" spans="1:2" ht="20" customHeight="1" x14ac:dyDescent="0.35">
      <c r="A18471" t="s">
        <v>146563</v>
      </c>
      <c r="B18471" t="s">
        <v>62904</v>
      </c>
    </row>
    <row r="18472" spans="1:2" ht="20" customHeight="1" x14ac:dyDescent="0.35">
      <c r="A18472" t="s">
        <v>94951</v>
      </c>
      <c r="B18472" t="s">
        <v>19267</v>
      </c>
    </row>
    <row r="18473" spans="1:2" ht="20" customHeight="1" x14ac:dyDescent="0.35">
      <c r="A18473" t="s">
        <v>146564</v>
      </c>
      <c r="B18473" t="s">
        <v>7779</v>
      </c>
    </row>
    <row r="18474" spans="1:2" ht="20" customHeight="1" x14ac:dyDescent="0.35">
      <c r="A18474" t="s">
        <v>146565</v>
      </c>
      <c r="B18474" t="s">
        <v>3091</v>
      </c>
    </row>
    <row r="18475" spans="1:2" ht="20" customHeight="1" x14ac:dyDescent="0.35">
      <c r="A18475" t="s">
        <v>146566</v>
      </c>
      <c r="B18475" t="s">
        <v>62905</v>
      </c>
    </row>
    <row r="18476" spans="1:2" ht="20" customHeight="1" x14ac:dyDescent="0.35">
      <c r="A18476" t="s">
        <v>146567</v>
      </c>
      <c r="B18476" t="s">
        <v>1099</v>
      </c>
    </row>
    <row r="18477" spans="1:2" ht="20" customHeight="1" x14ac:dyDescent="0.35">
      <c r="A18477" t="s">
        <v>96172</v>
      </c>
      <c r="B18477" t="s">
        <v>20261</v>
      </c>
    </row>
    <row r="18478" spans="1:2" ht="20" customHeight="1" x14ac:dyDescent="0.35">
      <c r="A18478" t="s">
        <v>93014</v>
      </c>
      <c r="B18478" t="s">
        <v>17660</v>
      </c>
    </row>
    <row r="18479" spans="1:2" ht="20" customHeight="1" x14ac:dyDescent="0.35">
      <c r="A18479" t="s">
        <v>86231</v>
      </c>
      <c r="B18479" t="s">
        <v>12043</v>
      </c>
    </row>
    <row r="18480" spans="1:2" ht="20" customHeight="1" x14ac:dyDescent="0.35">
      <c r="A18480" t="s">
        <v>146568</v>
      </c>
      <c r="B18480" t="s">
        <v>2284</v>
      </c>
    </row>
    <row r="18481" spans="1:2" ht="20" customHeight="1" x14ac:dyDescent="0.35">
      <c r="A18481" t="s">
        <v>146569</v>
      </c>
      <c r="B18481" t="s">
        <v>5716</v>
      </c>
    </row>
    <row r="18482" spans="1:2" ht="20" customHeight="1" x14ac:dyDescent="0.35">
      <c r="A18482" t="s">
        <v>133566</v>
      </c>
      <c r="B18482" t="s">
        <v>53230</v>
      </c>
    </row>
    <row r="18483" spans="1:2" ht="20" customHeight="1" x14ac:dyDescent="0.35">
      <c r="A18483" t="s">
        <v>146570</v>
      </c>
      <c r="B18483" t="s">
        <v>32928</v>
      </c>
    </row>
    <row r="18484" spans="1:2" ht="20" customHeight="1" x14ac:dyDescent="0.35">
      <c r="A18484" t="s">
        <v>82128</v>
      </c>
      <c r="B18484" t="s">
        <v>3694</v>
      </c>
    </row>
    <row r="18485" spans="1:2" ht="20" customHeight="1" x14ac:dyDescent="0.35">
      <c r="A18485" t="s">
        <v>85825</v>
      </c>
      <c r="B18485" t="s">
        <v>5716</v>
      </c>
    </row>
    <row r="18486" spans="1:2" ht="20" customHeight="1" x14ac:dyDescent="0.35">
      <c r="A18486" t="s">
        <v>146571</v>
      </c>
      <c r="B18486" t="s">
        <v>62906</v>
      </c>
    </row>
    <row r="18487" spans="1:2" ht="20" customHeight="1" x14ac:dyDescent="0.35">
      <c r="A18487" t="s">
        <v>146572</v>
      </c>
      <c r="B18487" t="s">
        <v>62907</v>
      </c>
    </row>
    <row r="18488" spans="1:2" ht="20" customHeight="1" x14ac:dyDescent="0.35">
      <c r="A18488" t="s">
        <v>146573</v>
      </c>
      <c r="B18488" t="s">
        <v>62908</v>
      </c>
    </row>
    <row r="18489" spans="1:2" ht="20" customHeight="1" x14ac:dyDescent="0.35">
      <c r="A18489" t="s">
        <v>90449</v>
      </c>
      <c r="B18489" t="s">
        <v>15580</v>
      </c>
    </row>
    <row r="18490" spans="1:2" ht="20" customHeight="1" x14ac:dyDescent="0.35">
      <c r="A18490" t="s">
        <v>82567</v>
      </c>
      <c r="B18490" t="s">
        <v>9095</v>
      </c>
    </row>
    <row r="18491" spans="1:2" ht="20" customHeight="1" x14ac:dyDescent="0.35">
      <c r="A18491" t="s">
        <v>83312</v>
      </c>
      <c r="B18491" t="s">
        <v>9664</v>
      </c>
    </row>
    <row r="18492" spans="1:2" ht="20" customHeight="1" x14ac:dyDescent="0.35">
      <c r="A18492" t="s">
        <v>146574</v>
      </c>
      <c r="B18492" t="s">
        <v>23282</v>
      </c>
    </row>
    <row r="18493" spans="1:2" ht="20" customHeight="1" x14ac:dyDescent="0.35">
      <c r="A18493" t="s">
        <v>146575</v>
      </c>
      <c r="B18493" t="s">
        <v>62909</v>
      </c>
    </row>
    <row r="18494" spans="1:2" ht="20" customHeight="1" x14ac:dyDescent="0.35">
      <c r="A18494" t="s">
        <v>146576</v>
      </c>
      <c r="B18494" t="s">
        <v>59367</v>
      </c>
    </row>
    <row r="18495" spans="1:2" ht="20" customHeight="1" x14ac:dyDescent="0.35">
      <c r="A18495" t="s">
        <v>146577</v>
      </c>
      <c r="B18495" t="s">
        <v>62910</v>
      </c>
    </row>
    <row r="18496" spans="1:2" ht="20" customHeight="1" x14ac:dyDescent="0.35">
      <c r="A18496" t="s">
        <v>146578</v>
      </c>
      <c r="B18496" t="s">
        <v>16622</v>
      </c>
    </row>
    <row r="18497" spans="1:2" ht="20" customHeight="1" x14ac:dyDescent="0.35">
      <c r="A18497" t="s">
        <v>146579</v>
      </c>
      <c r="B18497" t="s">
        <v>62911</v>
      </c>
    </row>
    <row r="18498" spans="1:2" ht="20" customHeight="1" x14ac:dyDescent="0.35">
      <c r="A18498" t="s">
        <v>146580</v>
      </c>
      <c r="B18498" t="s">
        <v>62912</v>
      </c>
    </row>
    <row r="18499" spans="1:2" ht="20" customHeight="1" x14ac:dyDescent="0.35">
      <c r="A18499" t="s">
        <v>146581</v>
      </c>
      <c r="B18499" t="s">
        <v>62913</v>
      </c>
    </row>
    <row r="18500" spans="1:2" ht="20" customHeight="1" x14ac:dyDescent="0.35">
      <c r="A18500" t="s">
        <v>146582</v>
      </c>
      <c r="B18500" t="s">
        <v>62914</v>
      </c>
    </row>
    <row r="18501" spans="1:2" ht="20" customHeight="1" x14ac:dyDescent="0.35">
      <c r="A18501" t="s">
        <v>146583</v>
      </c>
      <c r="B18501" t="s">
        <v>62915</v>
      </c>
    </row>
    <row r="18502" spans="1:2" ht="20" customHeight="1" x14ac:dyDescent="0.35">
      <c r="A18502" t="s">
        <v>146584</v>
      </c>
      <c r="B18502" t="s">
        <v>62916</v>
      </c>
    </row>
    <row r="18503" spans="1:2" ht="20" customHeight="1" x14ac:dyDescent="0.35">
      <c r="A18503" t="s">
        <v>98703</v>
      </c>
      <c r="B18503" t="s">
        <v>22404</v>
      </c>
    </row>
    <row r="18504" spans="1:2" ht="20" customHeight="1" x14ac:dyDescent="0.35">
      <c r="A18504" t="s">
        <v>146585</v>
      </c>
      <c r="B18504" t="s">
        <v>62917</v>
      </c>
    </row>
    <row r="18505" spans="1:2" ht="20" customHeight="1" x14ac:dyDescent="0.35">
      <c r="A18505" t="s">
        <v>146586</v>
      </c>
      <c r="B18505" t="s">
        <v>62918</v>
      </c>
    </row>
    <row r="18506" spans="1:2" ht="20" customHeight="1" x14ac:dyDescent="0.35">
      <c r="A18506" t="s">
        <v>146587</v>
      </c>
      <c r="B18506" t="s">
        <v>62919</v>
      </c>
    </row>
    <row r="18507" spans="1:2" ht="20" customHeight="1" x14ac:dyDescent="0.35">
      <c r="A18507" t="s">
        <v>85072</v>
      </c>
      <c r="B18507" t="s">
        <v>8481</v>
      </c>
    </row>
    <row r="18508" spans="1:2" ht="20" customHeight="1" x14ac:dyDescent="0.35">
      <c r="A18508" t="s">
        <v>146588</v>
      </c>
      <c r="B18508" t="s">
        <v>62920</v>
      </c>
    </row>
    <row r="18509" spans="1:2" ht="20" customHeight="1" x14ac:dyDescent="0.35">
      <c r="A18509" t="s">
        <v>146589</v>
      </c>
      <c r="B18509" t="s">
        <v>62921</v>
      </c>
    </row>
    <row r="18510" spans="1:2" ht="20" customHeight="1" x14ac:dyDescent="0.35">
      <c r="A18510" t="s">
        <v>146590</v>
      </c>
      <c r="B18510" t="s">
        <v>62922</v>
      </c>
    </row>
    <row r="18511" spans="1:2" ht="20" customHeight="1" x14ac:dyDescent="0.35">
      <c r="A18511" t="s">
        <v>146591</v>
      </c>
      <c r="B18511" t="s">
        <v>62923</v>
      </c>
    </row>
    <row r="18512" spans="1:2" ht="20" customHeight="1" x14ac:dyDescent="0.35">
      <c r="A18512" t="s">
        <v>146592</v>
      </c>
      <c r="B18512" t="s">
        <v>24767</v>
      </c>
    </row>
    <row r="18513" spans="1:2" ht="20" customHeight="1" x14ac:dyDescent="0.35">
      <c r="A18513" t="s">
        <v>97157</v>
      </c>
      <c r="B18513" t="s">
        <v>14225</v>
      </c>
    </row>
    <row r="18514" spans="1:2" ht="20" customHeight="1" x14ac:dyDescent="0.35">
      <c r="A18514" t="s">
        <v>146593</v>
      </c>
      <c r="B18514" t="s">
        <v>62924</v>
      </c>
    </row>
    <row r="18515" spans="1:2" ht="20" customHeight="1" x14ac:dyDescent="0.35">
      <c r="A18515" t="s">
        <v>146594</v>
      </c>
      <c r="B18515" t="s">
        <v>7088</v>
      </c>
    </row>
    <row r="18516" spans="1:2" ht="20" customHeight="1" x14ac:dyDescent="0.35">
      <c r="A18516" t="s">
        <v>84291</v>
      </c>
      <c r="B18516" t="s">
        <v>3304</v>
      </c>
    </row>
    <row r="18517" spans="1:2" ht="20" customHeight="1" x14ac:dyDescent="0.35">
      <c r="A18517" t="s">
        <v>129694</v>
      </c>
      <c r="B18517" t="s">
        <v>50251</v>
      </c>
    </row>
    <row r="18518" spans="1:2" ht="20" customHeight="1" x14ac:dyDescent="0.35">
      <c r="A18518" t="s">
        <v>146595</v>
      </c>
      <c r="B18518" t="s">
        <v>2332</v>
      </c>
    </row>
    <row r="18519" spans="1:2" ht="20" customHeight="1" x14ac:dyDescent="0.35">
      <c r="A18519" t="s">
        <v>146596</v>
      </c>
      <c r="B18519" t="s">
        <v>62925</v>
      </c>
    </row>
    <row r="18520" spans="1:2" ht="20" customHeight="1" x14ac:dyDescent="0.35">
      <c r="A18520" t="s">
        <v>146597</v>
      </c>
      <c r="B18520" t="s">
        <v>1481</v>
      </c>
    </row>
    <row r="18521" spans="1:2" ht="20" customHeight="1" x14ac:dyDescent="0.35">
      <c r="A18521" t="s">
        <v>146598</v>
      </c>
      <c r="B18521" t="s">
        <v>62926</v>
      </c>
    </row>
    <row r="18522" spans="1:2" ht="20" customHeight="1" x14ac:dyDescent="0.35">
      <c r="A18522" t="s">
        <v>146599</v>
      </c>
      <c r="B18522" t="s">
        <v>62927</v>
      </c>
    </row>
    <row r="18523" spans="1:2" ht="20" customHeight="1" x14ac:dyDescent="0.35">
      <c r="A18523" t="s">
        <v>146600</v>
      </c>
      <c r="B18523" t="s">
        <v>62928</v>
      </c>
    </row>
    <row r="18524" spans="1:2" ht="20" customHeight="1" x14ac:dyDescent="0.35">
      <c r="A18524" t="s">
        <v>146601</v>
      </c>
      <c r="B18524" t="s">
        <v>62929</v>
      </c>
    </row>
    <row r="18525" spans="1:2" ht="20" customHeight="1" x14ac:dyDescent="0.35">
      <c r="A18525" t="s">
        <v>117002</v>
      </c>
      <c r="B18525" t="s">
        <v>39470</v>
      </c>
    </row>
    <row r="18526" spans="1:2" ht="20" customHeight="1" x14ac:dyDescent="0.35">
      <c r="A18526" t="s">
        <v>146602</v>
      </c>
      <c r="B18526" t="s">
        <v>62930</v>
      </c>
    </row>
    <row r="18527" spans="1:2" ht="20" customHeight="1" x14ac:dyDescent="0.35">
      <c r="A18527" t="s">
        <v>123756</v>
      </c>
      <c r="B18527" t="s">
        <v>45347</v>
      </c>
    </row>
    <row r="18528" spans="1:2" ht="20" customHeight="1" x14ac:dyDescent="0.35">
      <c r="A18528" t="s">
        <v>105564</v>
      </c>
      <c r="B18528" t="s">
        <v>29352</v>
      </c>
    </row>
    <row r="18529" spans="1:2" ht="20" customHeight="1" x14ac:dyDescent="0.35">
      <c r="A18529" t="s">
        <v>85746</v>
      </c>
      <c r="B18529" t="s">
        <v>11652</v>
      </c>
    </row>
    <row r="18530" spans="1:2" ht="20" customHeight="1" x14ac:dyDescent="0.35">
      <c r="A18530" t="s">
        <v>146603</v>
      </c>
      <c r="B18530" t="s">
        <v>2861</v>
      </c>
    </row>
    <row r="18531" spans="1:2" ht="20" customHeight="1" x14ac:dyDescent="0.35">
      <c r="A18531" t="s">
        <v>146604</v>
      </c>
      <c r="B18531" t="s">
        <v>62931</v>
      </c>
    </row>
    <row r="18532" spans="1:2" ht="20" customHeight="1" x14ac:dyDescent="0.35">
      <c r="A18532" t="s">
        <v>146605</v>
      </c>
      <c r="B18532" t="s">
        <v>62932</v>
      </c>
    </row>
    <row r="18533" spans="1:2" ht="20" customHeight="1" x14ac:dyDescent="0.35">
      <c r="A18533" t="s">
        <v>146606</v>
      </c>
      <c r="B18533" t="s">
        <v>7394</v>
      </c>
    </row>
    <row r="18534" spans="1:2" ht="20" customHeight="1" x14ac:dyDescent="0.35">
      <c r="A18534" t="s">
        <v>113533</v>
      </c>
      <c r="B18534" t="s">
        <v>29710</v>
      </c>
    </row>
    <row r="18535" spans="1:2" ht="20" customHeight="1" x14ac:dyDescent="0.35">
      <c r="A18535" t="s">
        <v>146607</v>
      </c>
      <c r="B18535" t="s">
        <v>62933</v>
      </c>
    </row>
    <row r="18536" spans="1:2" ht="20" customHeight="1" x14ac:dyDescent="0.35">
      <c r="A18536" t="s">
        <v>146608</v>
      </c>
      <c r="B18536" t="s">
        <v>62934</v>
      </c>
    </row>
    <row r="18537" spans="1:2" ht="20" customHeight="1" x14ac:dyDescent="0.35">
      <c r="A18537" t="s">
        <v>146609</v>
      </c>
      <c r="B18537" t="s">
        <v>19677</v>
      </c>
    </row>
    <row r="18538" spans="1:2" ht="20" customHeight="1" x14ac:dyDescent="0.35">
      <c r="A18538" t="s">
        <v>146610</v>
      </c>
      <c r="B18538" t="s">
        <v>62935</v>
      </c>
    </row>
    <row r="18539" spans="1:2" ht="20" customHeight="1" x14ac:dyDescent="0.35">
      <c r="A18539" t="s">
        <v>146611</v>
      </c>
      <c r="B18539" t="s">
        <v>3722</v>
      </c>
    </row>
    <row r="18540" spans="1:2" ht="20" customHeight="1" x14ac:dyDescent="0.35">
      <c r="A18540" t="s">
        <v>146612</v>
      </c>
      <c r="B18540" t="s">
        <v>62936</v>
      </c>
    </row>
    <row r="18541" spans="1:2" ht="20" customHeight="1" x14ac:dyDescent="0.35">
      <c r="A18541" t="s">
        <v>146613</v>
      </c>
      <c r="B18541" t="s">
        <v>62937</v>
      </c>
    </row>
    <row r="18542" spans="1:2" ht="20" customHeight="1" x14ac:dyDescent="0.35">
      <c r="A18542" t="s">
        <v>146614</v>
      </c>
      <c r="B18542" t="s">
        <v>62938</v>
      </c>
    </row>
    <row r="18543" spans="1:2" ht="20" customHeight="1" x14ac:dyDescent="0.35">
      <c r="A18543" t="s">
        <v>124756</v>
      </c>
      <c r="B18543" t="s">
        <v>46034</v>
      </c>
    </row>
    <row r="18544" spans="1:2" ht="20" customHeight="1" x14ac:dyDescent="0.35">
      <c r="A18544" t="s">
        <v>146615</v>
      </c>
      <c r="B18544" t="s">
        <v>62939</v>
      </c>
    </row>
    <row r="18545" spans="1:2" ht="20" customHeight="1" x14ac:dyDescent="0.35">
      <c r="A18545" t="s">
        <v>146616</v>
      </c>
      <c r="B18545" t="s">
        <v>62940</v>
      </c>
    </row>
    <row r="18546" spans="1:2" ht="20" customHeight="1" x14ac:dyDescent="0.35">
      <c r="A18546" t="s">
        <v>146617</v>
      </c>
      <c r="B18546" t="s">
        <v>62941</v>
      </c>
    </row>
    <row r="18547" spans="1:2" ht="20" customHeight="1" x14ac:dyDescent="0.35">
      <c r="A18547" t="s">
        <v>81213</v>
      </c>
      <c r="B18547" t="s">
        <v>8123</v>
      </c>
    </row>
    <row r="18548" spans="1:2" ht="20" customHeight="1" x14ac:dyDescent="0.35">
      <c r="A18548" t="s">
        <v>146618</v>
      </c>
      <c r="B18548" t="s">
        <v>53295</v>
      </c>
    </row>
    <row r="18549" spans="1:2" ht="20" customHeight="1" x14ac:dyDescent="0.35">
      <c r="A18549" t="s">
        <v>146619</v>
      </c>
      <c r="B18549" t="s">
        <v>62942</v>
      </c>
    </row>
    <row r="18550" spans="1:2" ht="20" customHeight="1" x14ac:dyDescent="0.35">
      <c r="A18550" t="s">
        <v>146620</v>
      </c>
      <c r="B18550" t="s">
        <v>62943</v>
      </c>
    </row>
    <row r="18551" spans="1:2" ht="20" customHeight="1" x14ac:dyDescent="0.35">
      <c r="A18551" t="s">
        <v>146621</v>
      </c>
      <c r="B18551" t="s">
        <v>62944</v>
      </c>
    </row>
    <row r="18552" spans="1:2" ht="20" customHeight="1" x14ac:dyDescent="0.35">
      <c r="A18552" t="s">
        <v>80789</v>
      </c>
      <c r="B18552" t="s">
        <v>7820</v>
      </c>
    </row>
    <row r="18553" spans="1:2" ht="20" customHeight="1" x14ac:dyDescent="0.35">
      <c r="A18553" t="s">
        <v>146622</v>
      </c>
      <c r="B18553" t="s">
        <v>62945</v>
      </c>
    </row>
    <row r="18554" spans="1:2" ht="20" customHeight="1" x14ac:dyDescent="0.35">
      <c r="A18554" t="s">
        <v>146623</v>
      </c>
      <c r="B18554" t="s">
        <v>62946</v>
      </c>
    </row>
    <row r="18555" spans="1:2" ht="20" customHeight="1" x14ac:dyDescent="0.35">
      <c r="A18555" t="s">
        <v>146624</v>
      </c>
      <c r="B18555" t="s">
        <v>62947</v>
      </c>
    </row>
    <row r="18556" spans="1:2" ht="20" customHeight="1" x14ac:dyDescent="0.35">
      <c r="A18556" t="s">
        <v>100899</v>
      </c>
      <c r="B18556" t="s">
        <v>249</v>
      </c>
    </row>
    <row r="18557" spans="1:2" ht="20" customHeight="1" x14ac:dyDescent="0.35">
      <c r="A18557" t="s">
        <v>146625</v>
      </c>
      <c r="B18557" t="s">
        <v>62948</v>
      </c>
    </row>
    <row r="18558" spans="1:2" ht="20" customHeight="1" x14ac:dyDescent="0.35">
      <c r="A18558" t="s">
        <v>146626</v>
      </c>
      <c r="B18558" t="s">
        <v>62949</v>
      </c>
    </row>
    <row r="18559" spans="1:2" ht="20" customHeight="1" x14ac:dyDescent="0.35">
      <c r="A18559" t="s">
        <v>146627</v>
      </c>
      <c r="B18559" t="s">
        <v>62950</v>
      </c>
    </row>
    <row r="18560" spans="1:2" ht="20" customHeight="1" x14ac:dyDescent="0.35">
      <c r="A18560" t="s">
        <v>146628</v>
      </c>
      <c r="B18560" t="s">
        <v>62951</v>
      </c>
    </row>
    <row r="18561" spans="1:2" ht="20" customHeight="1" x14ac:dyDescent="0.35">
      <c r="A18561" t="s">
        <v>146629</v>
      </c>
      <c r="B18561" t="s">
        <v>62952</v>
      </c>
    </row>
    <row r="18562" spans="1:2" ht="20" customHeight="1" x14ac:dyDescent="0.35">
      <c r="A18562" t="s">
        <v>82884</v>
      </c>
      <c r="B18562" t="s">
        <v>9338</v>
      </c>
    </row>
    <row r="18563" spans="1:2" ht="20" customHeight="1" x14ac:dyDescent="0.35">
      <c r="A18563" t="s">
        <v>146630</v>
      </c>
      <c r="B18563" t="s">
        <v>62953</v>
      </c>
    </row>
    <row r="18564" spans="1:2" ht="20" customHeight="1" x14ac:dyDescent="0.35">
      <c r="A18564" t="s">
        <v>146631</v>
      </c>
      <c r="B18564" t="s">
        <v>62954</v>
      </c>
    </row>
    <row r="18565" spans="1:2" ht="20" customHeight="1" x14ac:dyDescent="0.35">
      <c r="A18565" t="s">
        <v>146632</v>
      </c>
      <c r="B18565" t="s">
        <v>62955</v>
      </c>
    </row>
    <row r="18566" spans="1:2" ht="20" customHeight="1" x14ac:dyDescent="0.35">
      <c r="A18566" t="s">
        <v>133652</v>
      </c>
      <c r="B18566" t="s">
        <v>53295</v>
      </c>
    </row>
    <row r="18567" spans="1:2" ht="20" customHeight="1" x14ac:dyDescent="0.35">
      <c r="A18567" t="s">
        <v>146633</v>
      </c>
      <c r="B18567" t="s">
        <v>62956</v>
      </c>
    </row>
    <row r="18568" spans="1:2" ht="20" customHeight="1" x14ac:dyDescent="0.35">
      <c r="A18568" t="s">
        <v>82285</v>
      </c>
      <c r="B18568" t="s">
        <v>8875</v>
      </c>
    </row>
    <row r="18569" spans="1:2" ht="20" customHeight="1" x14ac:dyDescent="0.35">
      <c r="A18569" t="s">
        <v>100018</v>
      </c>
      <c r="B18569" t="s">
        <v>23518</v>
      </c>
    </row>
    <row r="18570" spans="1:2" ht="20" customHeight="1" x14ac:dyDescent="0.35">
      <c r="A18570" t="s">
        <v>146634</v>
      </c>
      <c r="B18570" t="s">
        <v>13336</v>
      </c>
    </row>
    <row r="18571" spans="1:2" ht="20" customHeight="1" x14ac:dyDescent="0.35">
      <c r="A18571" t="s">
        <v>146635</v>
      </c>
      <c r="B18571" t="s">
        <v>62957</v>
      </c>
    </row>
    <row r="18572" spans="1:2" ht="20" customHeight="1" x14ac:dyDescent="0.35">
      <c r="A18572" t="s">
        <v>146636</v>
      </c>
      <c r="B18572" t="s">
        <v>62958</v>
      </c>
    </row>
    <row r="18573" spans="1:2" ht="20" customHeight="1" x14ac:dyDescent="0.35">
      <c r="A18573" t="s">
        <v>146637</v>
      </c>
      <c r="B18573" t="s">
        <v>62959</v>
      </c>
    </row>
    <row r="18574" spans="1:2" ht="20" customHeight="1" x14ac:dyDescent="0.35">
      <c r="A18574" t="s">
        <v>146638</v>
      </c>
      <c r="B18574" t="s">
        <v>3455</v>
      </c>
    </row>
    <row r="18575" spans="1:2" ht="20" customHeight="1" x14ac:dyDescent="0.35">
      <c r="A18575" t="s">
        <v>146639</v>
      </c>
      <c r="B18575" t="s">
        <v>62960</v>
      </c>
    </row>
    <row r="18576" spans="1:2" ht="20" customHeight="1" x14ac:dyDescent="0.35">
      <c r="A18576" t="s">
        <v>146640</v>
      </c>
      <c r="B18576" t="s">
        <v>62961</v>
      </c>
    </row>
    <row r="18577" spans="1:2" ht="20" customHeight="1" x14ac:dyDescent="0.35">
      <c r="A18577" t="s">
        <v>99014</v>
      </c>
      <c r="B18577" t="s">
        <v>22669</v>
      </c>
    </row>
    <row r="18578" spans="1:2" ht="20" customHeight="1" x14ac:dyDescent="0.35">
      <c r="A18578" t="s">
        <v>146641</v>
      </c>
      <c r="B18578" t="s">
        <v>62962</v>
      </c>
    </row>
    <row r="18579" spans="1:2" ht="20" customHeight="1" x14ac:dyDescent="0.35">
      <c r="A18579" t="s">
        <v>146642</v>
      </c>
      <c r="B18579" t="s">
        <v>62963</v>
      </c>
    </row>
    <row r="18580" spans="1:2" ht="20" customHeight="1" x14ac:dyDescent="0.35">
      <c r="A18580" t="s">
        <v>82013</v>
      </c>
      <c r="B18580" t="s">
        <v>2977</v>
      </c>
    </row>
    <row r="18581" spans="1:2" ht="20" customHeight="1" x14ac:dyDescent="0.35">
      <c r="A18581" t="s">
        <v>146643</v>
      </c>
      <c r="B18581" t="s">
        <v>62964</v>
      </c>
    </row>
    <row r="18582" spans="1:2" ht="20" customHeight="1" x14ac:dyDescent="0.35">
      <c r="A18582" t="s">
        <v>146644</v>
      </c>
      <c r="B18582" t="s">
        <v>1549</v>
      </c>
    </row>
    <row r="18583" spans="1:2" ht="20" customHeight="1" x14ac:dyDescent="0.35">
      <c r="A18583" t="s">
        <v>84297</v>
      </c>
      <c r="B18583" t="s">
        <v>10455</v>
      </c>
    </row>
    <row r="18584" spans="1:2" ht="20" customHeight="1" x14ac:dyDescent="0.35">
      <c r="A18584" t="s">
        <v>146645</v>
      </c>
      <c r="B18584" t="s">
        <v>62965</v>
      </c>
    </row>
    <row r="18585" spans="1:2" ht="20" customHeight="1" x14ac:dyDescent="0.35">
      <c r="A18585" t="s">
        <v>84287</v>
      </c>
      <c r="B18585" t="s">
        <v>10449</v>
      </c>
    </row>
    <row r="18586" spans="1:2" ht="20" customHeight="1" x14ac:dyDescent="0.35">
      <c r="A18586" t="s">
        <v>88858</v>
      </c>
      <c r="B18586" t="s">
        <v>14225</v>
      </c>
    </row>
    <row r="18587" spans="1:2" ht="20" customHeight="1" x14ac:dyDescent="0.35">
      <c r="A18587" t="s">
        <v>98083</v>
      </c>
      <c r="B18587" t="s">
        <v>21884</v>
      </c>
    </row>
    <row r="18588" spans="1:2" ht="20" customHeight="1" x14ac:dyDescent="0.35">
      <c r="A18588" t="s">
        <v>146646</v>
      </c>
      <c r="B18588" t="s">
        <v>62966</v>
      </c>
    </row>
    <row r="18589" spans="1:2" ht="20" customHeight="1" x14ac:dyDescent="0.35">
      <c r="A18589" t="s">
        <v>146647</v>
      </c>
      <c r="B18589" t="s">
        <v>60450</v>
      </c>
    </row>
    <row r="18590" spans="1:2" ht="20" customHeight="1" x14ac:dyDescent="0.35">
      <c r="A18590" t="s">
        <v>82255</v>
      </c>
      <c r="B18590" t="s">
        <v>3043</v>
      </c>
    </row>
    <row r="18591" spans="1:2" ht="20" customHeight="1" x14ac:dyDescent="0.35">
      <c r="A18591" t="s">
        <v>146648</v>
      </c>
      <c r="B18591" t="s">
        <v>3365</v>
      </c>
    </row>
    <row r="18592" spans="1:2" ht="20" customHeight="1" x14ac:dyDescent="0.35">
      <c r="A18592" t="s">
        <v>146649</v>
      </c>
      <c r="B18592" t="s">
        <v>62967</v>
      </c>
    </row>
    <row r="18593" spans="1:2" ht="20" customHeight="1" x14ac:dyDescent="0.35">
      <c r="A18593" t="s">
        <v>146650</v>
      </c>
      <c r="B18593" t="s">
        <v>62968</v>
      </c>
    </row>
    <row r="18594" spans="1:2" ht="20" customHeight="1" x14ac:dyDescent="0.35">
      <c r="A18594" t="s">
        <v>146651</v>
      </c>
      <c r="B18594" t="s">
        <v>62969</v>
      </c>
    </row>
    <row r="18595" spans="1:2" ht="20" customHeight="1" x14ac:dyDescent="0.35">
      <c r="A18595" t="s">
        <v>146652</v>
      </c>
      <c r="B18595" t="s">
        <v>62970</v>
      </c>
    </row>
    <row r="18596" spans="1:2" ht="20" customHeight="1" x14ac:dyDescent="0.35">
      <c r="A18596" t="s">
        <v>91816</v>
      </c>
      <c r="B18596" t="s">
        <v>16708</v>
      </c>
    </row>
    <row r="18597" spans="1:2" ht="20" customHeight="1" x14ac:dyDescent="0.35">
      <c r="A18597" t="s">
        <v>146653</v>
      </c>
      <c r="B18597" t="s">
        <v>62971</v>
      </c>
    </row>
    <row r="18598" spans="1:2" ht="20" customHeight="1" x14ac:dyDescent="0.35">
      <c r="A18598" t="s">
        <v>146654</v>
      </c>
      <c r="B18598" t="s">
        <v>62972</v>
      </c>
    </row>
    <row r="18599" spans="1:2" ht="20" customHeight="1" x14ac:dyDescent="0.35">
      <c r="A18599" t="s">
        <v>88648</v>
      </c>
      <c r="B18599" t="s">
        <v>14049</v>
      </c>
    </row>
    <row r="18600" spans="1:2" ht="20" customHeight="1" x14ac:dyDescent="0.35">
      <c r="A18600" t="s">
        <v>146655</v>
      </c>
      <c r="B18600" t="s">
        <v>62973</v>
      </c>
    </row>
    <row r="18601" spans="1:2" ht="20" customHeight="1" x14ac:dyDescent="0.35">
      <c r="A18601" t="s">
        <v>146656</v>
      </c>
      <c r="B18601" t="s">
        <v>62974</v>
      </c>
    </row>
    <row r="18602" spans="1:2" ht="20" customHeight="1" x14ac:dyDescent="0.35">
      <c r="A18602" t="s">
        <v>82904</v>
      </c>
      <c r="B18602" t="s">
        <v>9355</v>
      </c>
    </row>
    <row r="18603" spans="1:2" ht="20" customHeight="1" x14ac:dyDescent="0.35">
      <c r="A18603" t="s">
        <v>111965</v>
      </c>
      <c r="B18603" t="s">
        <v>35124</v>
      </c>
    </row>
    <row r="18604" spans="1:2" ht="20" customHeight="1" x14ac:dyDescent="0.35">
      <c r="A18604" t="s">
        <v>82530</v>
      </c>
      <c r="B18604" t="s">
        <v>9066</v>
      </c>
    </row>
    <row r="18605" spans="1:2" ht="20" customHeight="1" x14ac:dyDescent="0.35">
      <c r="A18605" t="s">
        <v>146657</v>
      </c>
      <c r="B18605" t="s">
        <v>16622</v>
      </c>
    </row>
    <row r="18606" spans="1:2" ht="20" customHeight="1" x14ac:dyDescent="0.35">
      <c r="A18606" t="s">
        <v>146658</v>
      </c>
      <c r="B18606" t="s">
        <v>5365</v>
      </c>
    </row>
    <row r="18607" spans="1:2" ht="20" customHeight="1" x14ac:dyDescent="0.35">
      <c r="A18607" t="s">
        <v>146659</v>
      </c>
      <c r="B18607" t="s">
        <v>62975</v>
      </c>
    </row>
    <row r="18608" spans="1:2" ht="20" customHeight="1" x14ac:dyDescent="0.35">
      <c r="A18608" t="s">
        <v>92838</v>
      </c>
      <c r="B18608" t="s">
        <v>17524</v>
      </c>
    </row>
    <row r="18609" spans="1:2" ht="20" customHeight="1" x14ac:dyDescent="0.35">
      <c r="A18609" t="s">
        <v>133858</v>
      </c>
      <c r="B18609" t="s">
        <v>53442</v>
      </c>
    </row>
    <row r="18610" spans="1:2" ht="20" customHeight="1" x14ac:dyDescent="0.35">
      <c r="A18610" t="s">
        <v>146660</v>
      </c>
      <c r="B18610" t="s">
        <v>53295</v>
      </c>
    </row>
    <row r="18611" spans="1:2" ht="20" customHeight="1" x14ac:dyDescent="0.35">
      <c r="A18611" t="s">
        <v>146661</v>
      </c>
      <c r="B18611" t="s">
        <v>62439</v>
      </c>
    </row>
    <row r="18612" spans="1:2" ht="20" customHeight="1" x14ac:dyDescent="0.35">
      <c r="A18612" t="s">
        <v>146662</v>
      </c>
      <c r="B18612" t="s">
        <v>62976</v>
      </c>
    </row>
    <row r="18613" spans="1:2" ht="20" customHeight="1" x14ac:dyDescent="0.35">
      <c r="A18613" t="s">
        <v>124440</v>
      </c>
      <c r="B18613" t="s">
        <v>8261</v>
      </c>
    </row>
    <row r="18614" spans="1:2" ht="20" customHeight="1" x14ac:dyDescent="0.35">
      <c r="A18614" t="s">
        <v>146663</v>
      </c>
      <c r="B18614" t="s">
        <v>2332</v>
      </c>
    </row>
    <row r="18615" spans="1:2" ht="20" customHeight="1" x14ac:dyDescent="0.35">
      <c r="A18615" t="s">
        <v>96868</v>
      </c>
      <c r="B18615" t="s">
        <v>20842</v>
      </c>
    </row>
    <row r="18616" spans="1:2" ht="20" customHeight="1" x14ac:dyDescent="0.35">
      <c r="A18616" t="s">
        <v>146664</v>
      </c>
      <c r="B18616" t="s">
        <v>2977</v>
      </c>
    </row>
    <row r="18617" spans="1:2" ht="20" customHeight="1" x14ac:dyDescent="0.35">
      <c r="A18617" t="s">
        <v>146665</v>
      </c>
      <c r="B18617" t="s">
        <v>62977</v>
      </c>
    </row>
    <row r="18618" spans="1:2" ht="20" customHeight="1" x14ac:dyDescent="0.35">
      <c r="A18618" t="s">
        <v>146666</v>
      </c>
      <c r="B18618" t="s">
        <v>5716</v>
      </c>
    </row>
    <row r="18619" spans="1:2" ht="20" customHeight="1" x14ac:dyDescent="0.35">
      <c r="A18619" t="s">
        <v>99211</v>
      </c>
      <c r="B18619" t="s">
        <v>5361</v>
      </c>
    </row>
    <row r="18620" spans="1:2" ht="20" customHeight="1" x14ac:dyDescent="0.35">
      <c r="A18620" t="s">
        <v>146667</v>
      </c>
      <c r="B18620" t="s">
        <v>62978</v>
      </c>
    </row>
    <row r="18621" spans="1:2" ht="20" customHeight="1" x14ac:dyDescent="0.35">
      <c r="A18621" t="s">
        <v>146668</v>
      </c>
      <c r="B18621" t="s">
        <v>62979</v>
      </c>
    </row>
    <row r="18622" spans="1:2" ht="20" customHeight="1" x14ac:dyDescent="0.35">
      <c r="A18622" t="s">
        <v>146669</v>
      </c>
      <c r="B18622" t="s">
        <v>62980</v>
      </c>
    </row>
    <row r="18623" spans="1:2" ht="20" customHeight="1" x14ac:dyDescent="0.35">
      <c r="A18623" t="s">
        <v>122662</v>
      </c>
      <c r="B18623" t="s">
        <v>44568</v>
      </c>
    </row>
    <row r="18624" spans="1:2" ht="20" customHeight="1" x14ac:dyDescent="0.35">
      <c r="A18624" t="s">
        <v>146670</v>
      </c>
      <c r="B18624" t="s">
        <v>62981</v>
      </c>
    </row>
    <row r="18625" spans="1:2" ht="20" customHeight="1" x14ac:dyDescent="0.35">
      <c r="A18625" t="s">
        <v>146671</v>
      </c>
      <c r="B18625" t="s">
        <v>59411</v>
      </c>
    </row>
    <row r="18626" spans="1:2" ht="20" customHeight="1" x14ac:dyDescent="0.35">
      <c r="A18626" t="s">
        <v>146672</v>
      </c>
      <c r="B18626" t="s">
        <v>62982</v>
      </c>
    </row>
    <row r="18627" spans="1:2" ht="20" customHeight="1" x14ac:dyDescent="0.35">
      <c r="A18627" t="s">
        <v>87400</v>
      </c>
      <c r="B18627" t="s">
        <v>12986</v>
      </c>
    </row>
    <row r="18628" spans="1:2" ht="20" customHeight="1" x14ac:dyDescent="0.35">
      <c r="A18628" t="s">
        <v>146673</v>
      </c>
      <c r="B18628" t="s">
        <v>62983</v>
      </c>
    </row>
    <row r="18629" spans="1:2" ht="20" customHeight="1" x14ac:dyDescent="0.35">
      <c r="A18629" t="s">
        <v>83134</v>
      </c>
      <c r="B18629" t="s">
        <v>8285</v>
      </c>
    </row>
    <row r="18630" spans="1:2" ht="20" customHeight="1" x14ac:dyDescent="0.35">
      <c r="A18630" t="s">
        <v>84889</v>
      </c>
      <c r="B18630" t="s">
        <v>10958</v>
      </c>
    </row>
    <row r="18631" spans="1:2" ht="20" customHeight="1" x14ac:dyDescent="0.35">
      <c r="A18631" t="s">
        <v>146674</v>
      </c>
      <c r="B18631" t="s">
        <v>62984</v>
      </c>
    </row>
    <row r="18632" spans="1:2" ht="20" customHeight="1" x14ac:dyDescent="0.35">
      <c r="A18632" t="s">
        <v>146675</v>
      </c>
      <c r="B18632" t="s">
        <v>25011</v>
      </c>
    </row>
    <row r="18633" spans="1:2" ht="20" customHeight="1" x14ac:dyDescent="0.35">
      <c r="A18633" t="s">
        <v>146676</v>
      </c>
      <c r="B18633" t="s">
        <v>62985</v>
      </c>
    </row>
    <row r="18634" spans="1:2" ht="20" customHeight="1" x14ac:dyDescent="0.35">
      <c r="A18634" t="s">
        <v>146677</v>
      </c>
      <c r="B18634" t="s">
        <v>62986</v>
      </c>
    </row>
    <row r="18635" spans="1:2" ht="20" customHeight="1" x14ac:dyDescent="0.35">
      <c r="A18635" t="s">
        <v>146678</v>
      </c>
      <c r="B18635" t="s">
        <v>62987</v>
      </c>
    </row>
    <row r="18636" spans="1:2" ht="20" customHeight="1" x14ac:dyDescent="0.35">
      <c r="A18636" t="s">
        <v>146679</v>
      </c>
      <c r="B18636" t="s">
        <v>62988</v>
      </c>
    </row>
    <row r="18637" spans="1:2" ht="20" customHeight="1" x14ac:dyDescent="0.35">
      <c r="A18637" t="s">
        <v>84258</v>
      </c>
      <c r="B18637" t="s">
        <v>10424</v>
      </c>
    </row>
    <row r="18638" spans="1:2" ht="20" customHeight="1" x14ac:dyDescent="0.35">
      <c r="A18638" t="s">
        <v>146680</v>
      </c>
      <c r="B18638" t="s">
        <v>62509</v>
      </c>
    </row>
    <row r="18639" spans="1:2" ht="20" customHeight="1" x14ac:dyDescent="0.35">
      <c r="A18639" t="s">
        <v>146681</v>
      </c>
      <c r="B18639" t="s">
        <v>24850</v>
      </c>
    </row>
    <row r="18640" spans="1:2" ht="20" customHeight="1" x14ac:dyDescent="0.35">
      <c r="A18640" t="s">
        <v>146682</v>
      </c>
      <c r="B18640" t="s">
        <v>62989</v>
      </c>
    </row>
    <row r="18641" spans="1:2" ht="20" customHeight="1" x14ac:dyDescent="0.35">
      <c r="A18641" t="s">
        <v>146683</v>
      </c>
      <c r="B18641" t="s">
        <v>600</v>
      </c>
    </row>
    <row r="18642" spans="1:2" ht="20" customHeight="1" x14ac:dyDescent="0.35">
      <c r="A18642" t="s">
        <v>146684</v>
      </c>
      <c r="B18642" t="s">
        <v>62990</v>
      </c>
    </row>
    <row r="18643" spans="1:2" ht="20" customHeight="1" x14ac:dyDescent="0.35">
      <c r="A18643" t="s">
        <v>81045</v>
      </c>
      <c r="B18643" t="s">
        <v>2977</v>
      </c>
    </row>
    <row r="18644" spans="1:2" ht="20" customHeight="1" x14ac:dyDescent="0.35">
      <c r="A18644" t="s">
        <v>146685</v>
      </c>
      <c r="B18644" t="s">
        <v>62991</v>
      </c>
    </row>
    <row r="18645" spans="1:2" ht="20" customHeight="1" x14ac:dyDescent="0.35">
      <c r="A18645" t="s">
        <v>146686</v>
      </c>
      <c r="B18645" t="s">
        <v>62992</v>
      </c>
    </row>
    <row r="18646" spans="1:2" ht="20" customHeight="1" x14ac:dyDescent="0.35">
      <c r="A18646" t="s">
        <v>146687</v>
      </c>
      <c r="B18646" t="s">
        <v>62993</v>
      </c>
    </row>
    <row r="18647" spans="1:2" ht="20" customHeight="1" x14ac:dyDescent="0.35">
      <c r="A18647" t="s">
        <v>146688</v>
      </c>
      <c r="B18647" t="s">
        <v>17094</v>
      </c>
    </row>
    <row r="18648" spans="1:2" ht="20" customHeight="1" x14ac:dyDescent="0.35">
      <c r="A18648" t="s">
        <v>146689</v>
      </c>
      <c r="B18648" t="s">
        <v>62994</v>
      </c>
    </row>
    <row r="18649" spans="1:2" ht="20" customHeight="1" x14ac:dyDescent="0.35">
      <c r="A18649" t="s">
        <v>146690</v>
      </c>
      <c r="B18649" t="s">
        <v>10245</v>
      </c>
    </row>
    <row r="18650" spans="1:2" ht="20" customHeight="1" x14ac:dyDescent="0.35">
      <c r="A18650" t="s">
        <v>146691</v>
      </c>
      <c r="B18650" t="s">
        <v>62995</v>
      </c>
    </row>
    <row r="18651" spans="1:2" ht="20" customHeight="1" x14ac:dyDescent="0.35">
      <c r="A18651" t="s">
        <v>146692</v>
      </c>
      <c r="B18651" t="s">
        <v>62996</v>
      </c>
    </row>
    <row r="18652" spans="1:2" ht="20" customHeight="1" x14ac:dyDescent="0.35">
      <c r="A18652" t="s">
        <v>146693</v>
      </c>
      <c r="B18652" t="s">
        <v>62997</v>
      </c>
    </row>
    <row r="18653" spans="1:2" ht="20" customHeight="1" x14ac:dyDescent="0.35">
      <c r="A18653" t="s">
        <v>92104</v>
      </c>
      <c r="B18653" t="s">
        <v>16933</v>
      </c>
    </row>
    <row r="18654" spans="1:2" ht="20" customHeight="1" x14ac:dyDescent="0.35">
      <c r="A18654" t="s">
        <v>146694</v>
      </c>
      <c r="B18654" t="s">
        <v>62998</v>
      </c>
    </row>
    <row r="18655" spans="1:2" ht="20" customHeight="1" x14ac:dyDescent="0.35">
      <c r="A18655" t="s">
        <v>146695</v>
      </c>
      <c r="B18655" t="s">
        <v>62999</v>
      </c>
    </row>
    <row r="18656" spans="1:2" ht="20" customHeight="1" x14ac:dyDescent="0.35">
      <c r="A18656" t="s">
        <v>80727</v>
      </c>
      <c r="B18656" t="s">
        <v>7771</v>
      </c>
    </row>
    <row r="18657" spans="1:2" ht="20" customHeight="1" x14ac:dyDescent="0.35">
      <c r="A18657" t="s">
        <v>146696</v>
      </c>
      <c r="B18657" t="s">
        <v>63000</v>
      </c>
    </row>
    <row r="18658" spans="1:2" ht="20" customHeight="1" x14ac:dyDescent="0.35">
      <c r="A18658" t="s">
        <v>113259</v>
      </c>
      <c r="B18658" t="s">
        <v>2321</v>
      </c>
    </row>
    <row r="18659" spans="1:2" ht="20" customHeight="1" x14ac:dyDescent="0.35">
      <c r="A18659" t="s">
        <v>146697</v>
      </c>
      <c r="B18659" t="s">
        <v>63001</v>
      </c>
    </row>
    <row r="18660" spans="1:2" ht="20" customHeight="1" x14ac:dyDescent="0.35">
      <c r="A18660" t="s">
        <v>146698</v>
      </c>
      <c r="B18660" t="s">
        <v>63002</v>
      </c>
    </row>
    <row r="18661" spans="1:2" ht="20" customHeight="1" x14ac:dyDescent="0.35">
      <c r="A18661" t="s">
        <v>146699</v>
      </c>
      <c r="B18661" t="s">
        <v>63003</v>
      </c>
    </row>
    <row r="18662" spans="1:2" ht="20" customHeight="1" x14ac:dyDescent="0.35">
      <c r="A18662" t="s">
        <v>87809</v>
      </c>
      <c r="B18662" t="s">
        <v>13336</v>
      </c>
    </row>
    <row r="18663" spans="1:2" ht="20" customHeight="1" x14ac:dyDescent="0.35">
      <c r="A18663" t="s">
        <v>146700</v>
      </c>
      <c r="B18663" t="s">
        <v>5360</v>
      </c>
    </row>
    <row r="18664" spans="1:2" ht="20" customHeight="1" x14ac:dyDescent="0.35">
      <c r="A18664" t="s">
        <v>146701</v>
      </c>
      <c r="B18664" t="s">
        <v>47378</v>
      </c>
    </row>
    <row r="18665" spans="1:2" ht="20" customHeight="1" x14ac:dyDescent="0.35">
      <c r="A18665" t="s">
        <v>146702</v>
      </c>
      <c r="B18665" t="s">
        <v>63004</v>
      </c>
    </row>
    <row r="18666" spans="1:2" ht="20" customHeight="1" x14ac:dyDescent="0.35">
      <c r="A18666" t="s">
        <v>117031</v>
      </c>
      <c r="B18666" t="s">
        <v>39495</v>
      </c>
    </row>
    <row r="18667" spans="1:2" ht="20" customHeight="1" x14ac:dyDescent="0.35">
      <c r="A18667" t="s">
        <v>146703</v>
      </c>
      <c r="B18667" t="s">
        <v>63005</v>
      </c>
    </row>
    <row r="18668" spans="1:2" ht="20" customHeight="1" x14ac:dyDescent="0.35">
      <c r="A18668" t="s">
        <v>146704</v>
      </c>
      <c r="B18668" t="s">
        <v>165</v>
      </c>
    </row>
    <row r="18669" spans="1:2" ht="20" customHeight="1" x14ac:dyDescent="0.35">
      <c r="A18669" t="s">
        <v>146705</v>
      </c>
      <c r="B18669" t="s">
        <v>63006</v>
      </c>
    </row>
    <row r="18670" spans="1:2" ht="20" customHeight="1" x14ac:dyDescent="0.35">
      <c r="A18670" t="s">
        <v>146706</v>
      </c>
      <c r="B18670" t="s">
        <v>42817</v>
      </c>
    </row>
    <row r="18671" spans="1:2" ht="20" customHeight="1" x14ac:dyDescent="0.35">
      <c r="A18671" t="s">
        <v>146707</v>
      </c>
      <c r="B18671" t="s">
        <v>63007</v>
      </c>
    </row>
    <row r="18672" spans="1:2" ht="20" customHeight="1" x14ac:dyDescent="0.35">
      <c r="A18672" t="s">
        <v>99304</v>
      </c>
      <c r="B18672" t="s">
        <v>22912</v>
      </c>
    </row>
    <row r="18673" spans="1:2" ht="20" customHeight="1" x14ac:dyDescent="0.35">
      <c r="A18673" t="s">
        <v>146708</v>
      </c>
      <c r="B18673" t="s">
        <v>63008</v>
      </c>
    </row>
    <row r="18674" spans="1:2" ht="20" customHeight="1" x14ac:dyDescent="0.35">
      <c r="A18674" t="s">
        <v>146709</v>
      </c>
      <c r="B18674" t="s">
        <v>63009</v>
      </c>
    </row>
    <row r="18675" spans="1:2" ht="20" customHeight="1" x14ac:dyDescent="0.35">
      <c r="A18675" t="s">
        <v>92246</v>
      </c>
      <c r="B18675" t="s">
        <v>17043</v>
      </c>
    </row>
    <row r="18676" spans="1:2" ht="20" customHeight="1" x14ac:dyDescent="0.35">
      <c r="A18676" t="s">
        <v>146710</v>
      </c>
      <c r="B18676" t="s">
        <v>63010</v>
      </c>
    </row>
    <row r="18677" spans="1:2" ht="20" customHeight="1" x14ac:dyDescent="0.35">
      <c r="A18677" t="s">
        <v>146711</v>
      </c>
      <c r="B18677" t="s">
        <v>63011</v>
      </c>
    </row>
    <row r="18678" spans="1:2" ht="20" customHeight="1" x14ac:dyDescent="0.35">
      <c r="A18678" t="s">
        <v>146712</v>
      </c>
      <c r="B18678" t="s">
        <v>63012</v>
      </c>
    </row>
    <row r="18679" spans="1:2" ht="20" customHeight="1" x14ac:dyDescent="0.35">
      <c r="A18679" t="s">
        <v>86309</v>
      </c>
      <c r="B18679" t="s">
        <v>12107</v>
      </c>
    </row>
    <row r="18680" spans="1:2" ht="20" customHeight="1" x14ac:dyDescent="0.35">
      <c r="A18680" t="s">
        <v>146713</v>
      </c>
      <c r="B18680" t="s">
        <v>63013</v>
      </c>
    </row>
    <row r="18681" spans="1:2" ht="20" customHeight="1" x14ac:dyDescent="0.35">
      <c r="A18681" t="s">
        <v>146714</v>
      </c>
      <c r="B18681" t="s">
        <v>63014</v>
      </c>
    </row>
    <row r="18682" spans="1:2" ht="20" customHeight="1" x14ac:dyDescent="0.35">
      <c r="A18682" t="s">
        <v>146715</v>
      </c>
      <c r="B18682" t="s">
        <v>63015</v>
      </c>
    </row>
    <row r="18683" spans="1:2" ht="20" customHeight="1" x14ac:dyDescent="0.35">
      <c r="A18683" t="s">
        <v>106636</v>
      </c>
      <c r="B18683" t="s">
        <v>22637</v>
      </c>
    </row>
    <row r="18684" spans="1:2" ht="20" customHeight="1" x14ac:dyDescent="0.35">
      <c r="A18684" t="s">
        <v>146716</v>
      </c>
      <c r="B18684" t="s">
        <v>63016</v>
      </c>
    </row>
    <row r="18685" spans="1:2" ht="20" customHeight="1" x14ac:dyDescent="0.35">
      <c r="A18685" t="s">
        <v>146717</v>
      </c>
      <c r="B18685" t="s">
        <v>63017</v>
      </c>
    </row>
    <row r="18686" spans="1:2" ht="20" customHeight="1" x14ac:dyDescent="0.35">
      <c r="A18686" t="s">
        <v>146718</v>
      </c>
      <c r="B18686" t="s">
        <v>1303</v>
      </c>
    </row>
    <row r="18687" spans="1:2" ht="20" customHeight="1" x14ac:dyDescent="0.35">
      <c r="A18687" t="s">
        <v>146719</v>
      </c>
      <c r="B18687" t="s">
        <v>63018</v>
      </c>
    </row>
    <row r="18688" spans="1:2" ht="20" customHeight="1" x14ac:dyDescent="0.35">
      <c r="A18688" t="s">
        <v>114719</v>
      </c>
      <c r="B18688" t="s">
        <v>37598</v>
      </c>
    </row>
    <row r="18689" spans="1:2" ht="20" customHeight="1" x14ac:dyDescent="0.35">
      <c r="A18689" t="s">
        <v>146720</v>
      </c>
      <c r="B18689" t="s">
        <v>63019</v>
      </c>
    </row>
    <row r="18690" spans="1:2" ht="20" customHeight="1" x14ac:dyDescent="0.35">
      <c r="A18690" t="s">
        <v>146721</v>
      </c>
      <c r="B18690" t="s">
        <v>63020</v>
      </c>
    </row>
    <row r="18691" spans="1:2" ht="20" customHeight="1" x14ac:dyDescent="0.35">
      <c r="A18691" t="s">
        <v>146722</v>
      </c>
      <c r="B18691" t="s">
        <v>63021</v>
      </c>
    </row>
    <row r="18692" spans="1:2" ht="20" customHeight="1" x14ac:dyDescent="0.35">
      <c r="A18692" t="s">
        <v>83695</v>
      </c>
      <c r="B18692" t="s">
        <v>9971</v>
      </c>
    </row>
    <row r="18693" spans="1:2" ht="20" customHeight="1" x14ac:dyDescent="0.35">
      <c r="A18693" t="s">
        <v>90942</v>
      </c>
      <c r="B18693" t="s">
        <v>15980</v>
      </c>
    </row>
    <row r="18694" spans="1:2" ht="20" customHeight="1" x14ac:dyDescent="0.35">
      <c r="A18694" t="s">
        <v>146723</v>
      </c>
      <c r="B18694" t="s">
        <v>368</v>
      </c>
    </row>
    <row r="18695" spans="1:2" ht="20" customHeight="1" x14ac:dyDescent="0.35">
      <c r="A18695" t="s">
        <v>133585</v>
      </c>
      <c r="B18695" t="s">
        <v>53245</v>
      </c>
    </row>
    <row r="18696" spans="1:2" ht="20" customHeight="1" x14ac:dyDescent="0.35">
      <c r="A18696" t="s">
        <v>146724</v>
      </c>
      <c r="B18696" t="s">
        <v>63022</v>
      </c>
    </row>
    <row r="18697" spans="1:2" ht="20" customHeight="1" x14ac:dyDescent="0.35">
      <c r="A18697" t="s">
        <v>91633</v>
      </c>
      <c r="B18697" t="s">
        <v>16564</v>
      </c>
    </row>
    <row r="18698" spans="1:2" ht="20" customHeight="1" x14ac:dyDescent="0.35">
      <c r="A18698" t="s">
        <v>146725</v>
      </c>
      <c r="B18698" t="s">
        <v>25049</v>
      </c>
    </row>
    <row r="18699" spans="1:2" ht="20" customHeight="1" x14ac:dyDescent="0.35">
      <c r="A18699" t="s">
        <v>82543</v>
      </c>
      <c r="B18699" t="s">
        <v>9074</v>
      </c>
    </row>
    <row r="18700" spans="1:2" ht="20" customHeight="1" x14ac:dyDescent="0.35">
      <c r="A18700" t="s">
        <v>146726</v>
      </c>
      <c r="B18700" t="s">
        <v>63023</v>
      </c>
    </row>
    <row r="18701" spans="1:2" ht="20" customHeight="1" x14ac:dyDescent="0.35">
      <c r="A18701" t="s">
        <v>146727</v>
      </c>
      <c r="B18701" t="s">
        <v>63024</v>
      </c>
    </row>
    <row r="18702" spans="1:2" ht="20" customHeight="1" x14ac:dyDescent="0.35">
      <c r="A18702" t="s">
        <v>146728</v>
      </c>
      <c r="B18702" t="s">
        <v>6333</v>
      </c>
    </row>
    <row r="18703" spans="1:2" ht="20" customHeight="1" x14ac:dyDescent="0.35">
      <c r="A18703" t="s">
        <v>146729</v>
      </c>
      <c r="B18703" t="s">
        <v>63025</v>
      </c>
    </row>
    <row r="18704" spans="1:2" ht="20" customHeight="1" x14ac:dyDescent="0.35">
      <c r="A18704" t="s">
        <v>146730</v>
      </c>
      <c r="B18704" t="s">
        <v>63026</v>
      </c>
    </row>
    <row r="18705" spans="1:2" ht="20" customHeight="1" x14ac:dyDescent="0.35">
      <c r="A18705" t="s">
        <v>117584</v>
      </c>
      <c r="B18705" t="s">
        <v>39993</v>
      </c>
    </row>
    <row r="18706" spans="1:2" ht="20" customHeight="1" x14ac:dyDescent="0.35">
      <c r="A18706" t="s">
        <v>146731</v>
      </c>
      <c r="B18706" t="s">
        <v>63027</v>
      </c>
    </row>
    <row r="18707" spans="1:2" ht="20" customHeight="1" x14ac:dyDescent="0.35">
      <c r="A18707" t="s">
        <v>146732</v>
      </c>
      <c r="B18707" t="s">
        <v>63028</v>
      </c>
    </row>
    <row r="18708" spans="1:2" ht="20" customHeight="1" x14ac:dyDescent="0.35">
      <c r="A18708" t="s">
        <v>146733</v>
      </c>
      <c r="B18708" t="s">
        <v>63029</v>
      </c>
    </row>
    <row r="18709" spans="1:2" ht="20" customHeight="1" x14ac:dyDescent="0.35">
      <c r="A18709" t="s">
        <v>146734</v>
      </c>
      <c r="B18709" t="s">
        <v>63030</v>
      </c>
    </row>
    <row r="18710" spans="1:2" ht="20" customHeight="1" x14ac:dyDescent="0.35">
      <c r="A18710" t="s">
        <v>146735</v>
      </c>
      <c r="B18710" t="s">
        <v>63031</v>
      </c>
    </row>
    <row r="18711" spans="1:2" ht="20" customHeight="1" x14ac:dyDescent="0.35">
      <c r="A18711" t="s">
        <v>146736</v>
      </c>
      <c r="B18711" t="s">
        <v>63032</v>
      </c>
    </row>
    <row r="18712" spans="1:2" ht="20" customHeight="1" x14ac:dyDescent="0.35">
      <c r="A18712" t="s">
        <v>146737</v>
      </c>
      <c r="B18712" t="s">
        <v>63033</v>
      </c>
    </row>
    <row r="18713" spans="1:2" ht="20" customHeight="1" x14ac:dyDescent="0.35">
      <c r="A18713" t="s">
        <v>97020</v>
      </c>
      <c r="B18713" t="s">
        <v>20968</v>
      </c>
    </row>
    <row r="18714" spans="1:2" ht="20" customHeight="1" x14ac:dyDescent="0.35">
      <c r="A18714" t="s">
        <v>146738</v>
      </c>
      <c r="B18714" t="s">
        <v>3643</v>
      </c>
    </row>
    <row r="18715" spans="1:2" ht="20" customHeight="1" x14ac:dyDescent="0.35">
      <c r="A18715" t="s">
        <v>146739</v>
      </c>
      <c r="B18715" t="s">
        <v>2583</v>
      </c>
    </row>
    <row r="18716" spans="1:2" ht="20" customHeight="1" x14ac:dyDescent="0.35">
      <c r="A18716" t="s">
        <v>146740</v>
      </c>
      <c r="B18716" t="s">
        <v>63034</v>
      </c>
    </row>
    <row r="18717" spans="1:2" ht="20" customHeight="1" x14ac:dyDescent="0.35">
      <c r="A18717" t="s">
        <v>146741</v>
      </c>
      <c r="B18717" t="s">
        <v>63035</v>
      </c>
    </row>
    <row r="18718" spans="1:2" ht="20" customHeight="1" x14ac:dyDescent="0.35">
      <c r="A18718" t="s">
        <v>146742</v>
      </c>
      <c r="B18718" t="s">
        <v>63036</v>
      </c>
    </row>
    <row r="18719" spans="1:2" ht="20" customHeight="1" x14ac:dyDescent="0.35">
      <c r="A18719" t="s">
        <v>82533</v>
      </c>
      <c r="B18719" t="s">
        <v>7779</v>
      </c>
    </row>
    <row r="18720" spans="1:2" ht="20" customHeight="1" x14ac:dyDescent="0.35">
      <c r="A18720" t="s">
        <v>146743</v>
      </c>
      <c r="B18720" t="s">
        <v>63037</v>
      </c>
    </row>
    <row r="18721" spans="1:2" ht="20" customHeight="1" x14ac:dyDescent="0.35">
      <c r="A18721" t="s">
        <v>94466</v>
      </c>
      <c r="B18721" t="s">
        <v>18866</v>
      </c>
    </row>
    <row r="18722" spans="1:2" ht="20" customHeight="1" x14ac:dyDescent="0.35">
      <c r="A18722" t="s">
        <v>146744</v>
      </c>
      <c r="B18722" t="s">
        <v>63038</v>
      </c>
    </row>
    <row r="18723" spans="1:2" ht="20" customHeight="1" x14ac:dyDescent="0.35">
      <c r="A18723" t="s">
        <v>146745</v>
      </c>
      <c r="B18723" t="s">
        <v>10848</v>
      </c>
    </row>
    <row r="18724" spans="1:2" ht="20" customHeight="1" x14ac:dyDescent="0.35">
      <c r="A18724" t="s">
        <v>146746</v>
      </c>
      <c r="B18724" t="s">
        <v>63039</v>
      </c>
    </row>
    <row r="18725" spans="1:2" ht="20" customHeight="1" x14ac:dyDescent="0.35">
      <c r="A18725" t="s">
        <v>146747</v>
      </c>
      <c r="B18725" t="s">
        <v>9847</v>
      </c>
    </row>
    <row r="18726" spans="1:2" ht="20" customHeight="1" x14ac:dyDescent="0.35">
      <c r="A18726" t="s">
        <v>82106</v>
      </c>
      <c r="B18726" t="s">
        <v>8746</v>
      </c>
    </row>
    <row r="18727" spans="1:2" ht="20" customHeight="1" x14ac:dyDescent="0.35">
      <c r="A18727" t="s">
        <v>146748</v>
      </c>
      <c r="B18727" t="s">
        <v>61756</v>
      </c>
    </row>
    <row r="18728" spans="1:2" ht="20" customHeight="1" x14ac:dyDescent="0.35">
      <c r="A18728" t="s">
        <v>146749</v>
      </c>
      <c r="B18728" t="s">
        <v>63040</v>
      </c>
    </row>
    <row r="18729" spans="1:2" ht="20" customHeight="1" x14ac:dyDescent="0.35">
      <c r="A18729" t="s">
        <v>110639</v>
      </c>
      <c r="B18729" t="s">
        <v>3057</v>
      </c>
    </row>
    <row r="18730" spans="1:2" ht="20" customHeight="1" x14ac:dyDescent="0.35">
      <c r="A18730" t="s">
        <v>83631</v>
      </c>
      <c r="B18730" t="s">
        <v>9922</v>
      </c>
    </row>
    <row r="18731" spans="1:2" ht="20" customHeight="1" x14ac:dyDescent="0.35">
      <c r="A18731" t="s">
        <v>81928</v>
      </c>
      <c r="B18731" t="s">
        <v>8622</v>
      </c>
    </row>
    <row r="18732" spans="1:2" ht="20" customHeight="1" x14ac:dyDescent="0.35">
      <c r="A18732" t="s">
        <v>146750</v>
      </c>
      <c r="B18732" t="s">
        <v>63041</v>
      </c>
    </row>
    <row r="18733" spans="1:2" ht="20" customHeight="1" x14ac:dyDescent="0.35">
      <c r="A18733" t="s">
        <v>146751</v>
      </c>
      <c r="B18733" t="s">
        <v>63042</v>
      </c>
    </row>
    <row r="18734" spans="1:2" ht="20" customHeight="1" x14ac:dyDescent="0.35">
      <c r="A18734" t="s">
        <v>146752</v>
      </c>
      <c r="B18734" t="s">
        <v>5716</v>
      </c>
    </row>
    <row r="18735" spans="1:2" ht="20" customHeight="1" x14ac:dyDescent="0.35">
      <c r="A18735" t="s">
        <v>146753</v>
      </c>
      <c r="B18735" t="s">
        <v>63043</v>
      </c>
    </row>
    <row r="18736" spans="1:2" ht="20" customHeight="1" x14ac:dyDescent="0.35">
      <c r="A18736" t="s">
        <v>146754</v>
      </c>
      <c r="B18736" t="s">
        <v>63044</v>
      </c>
    </row>
    <row r="18737" spans="1:2" ht="20" customHeight="1" x14ac:dyDescent="0.35">
      <c r="A18737" t="s">
        <v>146755</v>
      </c>
      <c r="B18737" t="s">
        <v>63045</v>
      </c>
    </row>
    <row r="18738" spans="1:2" ht="20" customHeight="1" x14ac:dyDescent="0.35">
      <c r="A18738" t="s">
        <v>146756</v>
      </c>
      <c r="B18738" t="s">
        <v>63046</v>
      </c>
    </row>
    <row r="18739" spans="1:2" ht="20" customHeight="1" x14ac:dyDescent="0.35">
      <c r="A18739" t="s">
        <v>146757</v>
      </c>
      <c r="B18739" t="s">
        <v>63047</v>
      </c>
    </row>
    <row r="18740" spans="1:2" ht="20" customHeight="1" x14ac:dyDescent="0.35">
      <c r="A18740" t="s">
        <v>146758</v>
      </c>
      <c r="B18740" t="s">
        <v>15339</v>
      </c>
    </row>
    <row r="18741" spans="1:2" ht="20" customHeight="1" x14ac:dyDescent="0.35">
      <c r="A18741" t="s">
        <v>146759</v>
      </c>
      <c r="B18741" t="s">
        <v>63048</v>
      </c>
    </row>
    <row r="18742" spans="1:2" ht="20" customHeight="1" x14ac:dyDescent="0.35">
      <c r="A18742" t="s">
        <v>146760</v>
      </c>
      <c r="B18742" t="s">
        <v>63049</v>
      </c>
    </row>
    <row r="18743" spans="1:2" ht="20" customHeight="1" x14ac:dyDescent="0.35">
      <c r="A18743" t="s">
        <v>92800</v>
      </c>
      <c r="B18743" t="s">
        <v>17489</v>
      </c>
    </row>
    <row r="18744" spans="1:2" ht="20" customHeight="1" x14ac:dyDescent="0.35">
      <c r="A18744" t="s">
        <v>146761</v>
      </c>
      <c r="B18744" t="s">
        <v>63050</v>
      </c>
    </row>
    <row r="18745" spans="1:2" ht="20" customHeight="1" x14ac:dyDescent="0.35">
      <c r="A18745" t="s">
        <v>146762</v>
      </c>
      <c r="B18745" t="s">
        <v>62441</v>
      </c>
    </row>
    <row r="18746" spans="1:2" ht="20" customHeight="1" x14ac:dyDescent="0.35">
      <c r="A18746" t="s">
        <v>146763</v>
      </c>
      <c r="B18746" t="s">
        <v>63051</v>
      </c>
    </row>
    <row r="18747" spans="1:2" ht="20" customHeight="1" x14ac:dyDescent="0.35">
      <c r="A18747" t="s">
        <v>146764</v>
      </c>
      <c r="B18747" t="s">
        <v>63052</v>
      </c>
    </row>
    <row r="18748" spans="1:2" ht="20" customHeight="1" x14ac:dyDescent="0.35">
      <c r="A18748" t="s">
        <v>92877</v>
      </c>
      <c r="B18748" t="s">
        <v>17553</v>
      </c>
    </row>
    <row r="18749" spans="1:2" ht="20" customHeight="1" x14ac:dyDescent="0.35">
      <c r="A18749" t="s">
        <v>146765</v>
      </c>
      <c r="B18749" t="s">
        <v>63053</v>
      </c>
    </row>
    <row r="18750" spans="1:2" ht="20" customHeight="1" x14ac:dyDescent="0.35">
      <c r="A18750" t="s">
        <v>84519</v>
      </c>
      <c r="B18750" t="s">
        <v>10649</v>
      </c>
    </row>
    <row r="18751" spans="1:2" ht="20" customHeight="1" x14ac:dyDescent="0.35">
      <c r="A18751" t="s">
        <v>92639</v>
      </c>
      <c r="B18751" t="s">
        <v>17347</v>
      </c>
    </row>
    <row r="18752" spans="1:2" ht="20" customHeight="1" x14ac:dyDescent="0.35">
      <c r="A18752" t="s">
        <v>86882</v>
      </c>
      <c r="B18752" t="s">
        <v>12551</v>
      </c>
    </row>
    <row r="18753" spans="1:2" ht="20" customHeight="1" x14ac:dyDescent="0.35">
      <c r="A18753" t="s">
        <v>146766</v>
      </c>
      <c r="B18753" t="s">
        <v>24719</v>
      </c>
    </row>
    <row r="18754" spans="1:2" ht="20" customHeight="1" x14ac:dyDescent="0.35">
      <c r="A18754" t="s">
        <v>146767</v>
      </c>
      <c r="B18754" t="s">
        <v>63054</v>
      </c>
    </row>
    <row r="18755" spans="1:2" ht="20" customHeight="1" x14ac:dyDescent="0.35">
      <c r="A18755" t="s">
        <v>146768</v>
      </c>
      <c r="B18755" t="s">
        <v>63055</v>
      </c>
    </row>
    <row r="18756" spans="1:2" ht="20" customHeight="1" x14ac:dyDescent="0.35">
      <c r="A18756" t="s">
        <v>146769</v>
      </c>
      <c r="B18756" t="s">
        <v>63056</v>
      </c>
    </row>
    <row r="18757" spans="1:2" ht="20" customHeight="1" x14ac:dyDescent="0.35">
      <c r="A18757" t="s">
        <v>146770</v>
      </c>
      <c r="B18757" t="s">
        <v>2572</v>
      </c>
    </row>
    <row r="18758" spans="1:2" ht="20" customHeight="1" x14ac:dyDescent="0.35">
      <c r="A18758" t="s">
        <v>146771</v>
      </c>
      <c r="B18758" t="s">
        <v>63057</v>
      </c>
    </row>
    <row r="18759" spans="1:2" ht="20" customHeight="1" x14ac:dyDescent="0.35">
      <c r="A18759" t="s">
        <v>146772</v>
      </c>
      <c r="B18759" t="s">
        <v>267</v>
      </c>
    </row>
    <row r="18760" spans="1:2" ht="20" customHeight="1" x14ac:dyDescent="0.35">
      <c r="A18760" t="s">
        <v>146773</v>
      </c>
      <c r="B18760" t="s">
        <v>25046</v>
      </c>
    </row>
    <row r="18761" spans="1:2" ht="20" customHeight="1" x14ac:dyDescent="0.35">
      <c r="A18761" t="s">
        <v>146774</v>
      </c>
      <c r="B18761" t="s">
        <v>63058</v>
      </c>
    </row>
    <row r="18762" spans="1:2" ht="20" customHeight="1" x14ac:dyDescent="0.35">
      <c r="A18762" t="s">
        <v>132087</v>
      </c>
      <c r="B18762" t="s">
        <v>3304</v>
      </c>
    </row>
    <row r="18763" spans="1:2" ht="20" customHeight="1" x14ac:dyDescent="0.35">
      <c r="A18763" t="s">
        <v>146775</v>
      </c>
      <c r="B18763" t="s">
        <v>63059</v>
      </c>
    </row>
    <row r="18764" spans="1:2" ht="20" customHeight="1" x14ac:dyDescent="0.35">
      <c r="A18764" t="s">
        <v>146776</v>
      </c>
      <c r="B18764" t="s">
        <v>63060</v>
      </c>
    </row>
    <row r="18765" spans="1:2" ht="20" customHeight="1" x14ac:dyDescent="0.35">
      <c r="A18765" t="s">
        <v>146777</v>
      </c>
      <c r="B18765" t="s">
        <v>22163</v>
      </c>
    </row>
    <row r="18766" spans="1:2" ht="20" customHeight="1" x14ac:dyDescent="0.35">
      <c r="A18766" t="s">
        <v>146778</v>
      </c>
      <c r="B18766" t="s">
        <v>59511</v>
      </c>
    </row>
    <row r="18767" spans="1:2" ht="20" customHeight="1" x14ac:dyDescent="0.35">
      <c r="A18767" t="s">
        <v>146779</v>
      </c>
      <c r="B18767" t="s">
        <v>7378</v>
      </c>
    </row>
    <row r="18768" spans="1:2" ht="20" customHeight="1" x14ac:dyDescent="0.35">
      <c r="A18768" t="s">
        <v>146780</v>
      </c>
      <c r="B18768" t="s">
        <v>63061</v>
      </c>
    </row>
    <row r="18769" spans="1:2" ht="20" customHeight="1" x14ac:dyDescent="0.35">
      <c r="A18769" t="s">
        <v>87476</v>
      </c>
      <c r="B18769" t="s">
        <v>13048</v>
      </c>
    </row>
    <row r="18770" spans="1:2" ht="20" customHeight="1" x14ac:dyDescent="0.35">
      <c r="A18770" t="s">
        <v>96932</v>
      </c>
      <c r="B18770" t="s">
        <v>20888</v>
      </c>
    </row>
    <row r="18771" spans="1:2" ht="20" customHeight="1" x14ac:dyDescent="0.35">
      <c r="A18771" t="s">
        <v>146781</v>
      </c>
      <c r="B18771" t="s">
        <v>63062</v>
      </c>
    </row>
    <row r="18772" spans="1:2" ht="20" customHeight="1" x14ac:dyDescent="0.35">
      <c r="A18772" t="s">
        <v>146782</v>
      </c>
      <c r="B18772" t="s">
        <v>63063</v>
      </c>
    </row>
    <row r="18773" spans="1:2" ht="20" customHeight="1" x14ac:dyDescent="0.35">
      <c r="A18773" t="s">
        <v>146783</v>
      </c>
      <c r="B18773" t="s">
        <v>63064</v>
      </c>
    </row>
    <row r="18774" spans="1:2" ht="20" customHeight="1" x14ac:dyDescent="0.35">
      <c r="A18774" t="s">
        <v>81489</v>
      </c>
      <c r="B18774" t="s">
        <v>8326</v>
      </c>
    </row>
    <row r="18775" spans="1:2" ht="20" customHeight="1" x14ac:dyDescent="0.35">
      <c r="A18775" t="s">
        <v>146784</v>
      </c>
      <c r="B18775" t="s">
        <v>8481</v>
      </c>
    </row>
    <row r="18776" spans="1:2" ht="20" customHeight="1" x14ac:dyDescent="0.35">
      <c r="A18776" t="s">
        <v>146785</v>
      </c>
      <c r="B18776" t="s">
        <v>63065</v>
      </c>
    </row>
    <row r="18777" spans="1:2" ht="20" customHeight="1" x14ac:dyDescent="0.35">
      <c r="A18777" t="s">
        <v>146786</v>
      </c>
      <c r="B18777" t="s">
        <v>63066</v>
      </c>
    </row>
    <row r="18778" spans="1:2" ht="20" customHeight="1" x14ac:dyDescent="0.35">
      <c r="A18778" t="s">
        <v>146787</v>
      </c>
      <c r="B18778" t="s">
        <v>63067</v>
      </c>
    </row>
    <row r="18779" spans="1:2" ht="20" customHeight="1" x14ac:dyDescent="0.35">
      <c r="A18779" t="s">
        <v>146788</v>
      </c>
      <c r="B18779" t="s">
        <v>1054</v>
      </c>
    </row>
    <row r="18780" spans="1:2" ht="20" customHeight="1" x14ac:dyDescent="0.35">
      <c r="A18780" t="s">
        <v>146789</v>
      </c>
      <c r="B18780" t="s">
        <v>63068</v>
      </c>
    </row>
    <row r="18781" spans="1:2" ht="20" customHeight="1" x14ac:dyDescent="0.35">
      <c r="A18781" t="s">
        <v>146790</v>
      </c>
      <c r="B18781" t="s">
        <v>63069</v>
      </c>
    </row>
    <row r="18782" spans="1:2" ht="20" customHeight="1" x14ac:dyDescent="0.35">
      <c r="A18782" t="s">
        <v>146791</v>
      </c>
      <c r="B18782" t="s">
        <v>63070</v>
      </c>
    </row>
    <row r="18783" spans="1:2" ht="20" customHeight="1" x14ac:dyDescent="0.35">
      <c r="A18783" t="s">
        <v>146792</v>
      </c>
      <c r="B18783" t="s">
        <v>63071</v>
      </c>
    </row>
    <row r="18784" spans="1:2" ht="20" customHeight="1" x14ac:dyDescent="0.35">
      <c r="A18784" t="s">
        <v>82550</v>
      </c>
      <c r="B18784" t="s">
        <v>9081</v>
      </c>
    </row>
    <row r="18785" spans="1:2" ht="20" customHeight="1" x14ac:dyDescent="0.35">
      <c r="A18785" t="s">
        <v>146793</v>
      </c>
      <c r="B18785" t="s">
        <v>63072</v>
      </c>
    </row>
    <row r="18786" spans="1:2" ht="20" customHeight="1" x14ac:dyDescent="0.35">
      <c r="A18786" t="s">
        <v>146794</v>
      </c>
      <c r="B18786" t="s">
        <v>63073</v>
      </c>
    </row>
    <row r="18787" spans="1:2" ht="20" customHeight="1" x14ac:dyDescent="0.35">
      <c r="A18787" t="s">
        <v>146795</v>
      </c>
      <c r="B18787" t="s">
        <v>63074</v>
      </c>
    </row>
    <row r="18788" spans="1:2" ht="20" customHeight="1" x14ac:dyDescent="0.35">
      <c r="A18788" t="s">
        <v>146796</v>
      </c>
      <c r="B18788" t="s">
        <v>16529</v>
      </c>
    </row>
    <row r="18789" spans="1:2" ht="20" customHeight="1" x14ac:dyDescent="0.35">
      <c r="A18789" t="s">
        <v>146797</v>
      </c>
      <c r="B18789" t="s">
        <v>18133</v>
      </c>
    </row>
    <row r="18790" spans="1:2" ht="20" customHeight="1" x14ac:dyDescent="0.35">
      <c r="A18790" t="s">
        <v>146798</v>
      </c>
      <c r="B18790" t="s">
        <v>53419</v>
      </c>
    </row>
    <row r="18791" spans="1:2" ht="20" customHeight="1" x14ac:dyDescent="0.35">
      <c r="A18791" t="s">
        <v>94877</v>
      </c>
      <c r="B18791" t="s">
        <v>7779</v>
      </c>
    </row>
    <row r="18792" spans="1:2" ht="20" customHeight="1" x14ac:dyDescent="0.35">
      <c r="A18792" t="s">
        <v>146799</v>
      </c>
      <c r="B18792" t="s">
        <v>63075</v>
      </c>
    </row>
    <row r="18793" spans="1:2" ht="20" customHeight="1" x14ac:dyDescent="0.35">
      <c r="A18793" t="s">
        <v>103262</v>
      </c>
      <c r="B18793" t="s">
        <v>1940</v>
      </c>
    </row>
    <row r="18794" spans="1:2" ht="20" customHeight="1" x14ac:dyDescent="0.35">
      <c r="A18794" t="s">
        <v>146800</v>
      </c>
      <c r="B18794" t="s">
        <v>8280</v>
      </c>
    </row>
    <row r="18795" spans="1:2" ht="20" customHeight="1" x14ac:dyDescent="0.35">
      <c r="A18795" t="s">
        <v>146801</v>
      </c>
      <c r="B18795" t="s">
        <v>6963</v>
      </c>
    </row>
    <row r="18796" spans="1:2" ht="20" customHeight="1" x14ac:dyDescent="0.35">
      <c r="A18796" t="s">
        <v>146802</v>
      </c>
      <c r="B18796" t="s">
        <v>12414</v>
      </c>
    </row>
    <row r="18797" spans="1:2" ht="20" customHeight="1" x14ac:dyDescent="0.35">
      <c r="A18797" t="s">
        <v>146803</v>
      </c>
      <c r="B18797" t="s">
        <v>63076</v>
      </c>
    </row>
    <row r="18798" spans="1:2" ht="20" customHeight="1" x14ac:dyDescent="0.35">
      <c r="A18798" t="s">
        <v>146804</v>
      </c>
      <c r="B18798" t="s">
        <v>63077</v>
      </c>
    </row>
    <row r="18799" spans="1:2" ht="20" customHeight="1" x14ac:dyDescent="0.35">
      <c r="A18799" t="s">
        <v>146805</v>
      </c>
      <c r="B18799" t="s">
        <v>60743</v>
      </c>
    </row>
    <row r="18800" spans="1:2" ht="20" customHeight="1" x14ac:dyDescent="0.35">
      <c r="A18800" t="s">
        <v>146806</v>
      </c>
      <c r="B18800" t="s">
        <v>63078</v>
      </c>
    </row>
    <row r="18801" spans="1:2" ht="20" customHeight="1" x14ac:dyDescent="0.35">
      <c r="A18801" t="s">
        <v>146807</v>
      </c>
      <c r="B18801" t="s">
        <v>63079</v>
      </c>
    </row>
    <row r="18802" spans="1:2" ht="20" customHeight="1" x14ac:dyDescent="0.35">
      <c r="A18802" t="s">
        <v>88016</v>
      </c>
      <c r="B18802" t="s">
        <v>13514</v>
      </c>
    </row>
    <row r="18803" spans="1:2" ht="20" customHeight="1" x14ac:dyDescent="0.35">
      <c r="A18803" t="s">
        <v>89924</v>
      </c>
      <c r="B18803" t="s">
        <v>2977</v>
      </c>
    </row>
    <row r="18804" spans="1:2" ht="20" customHeight="1" x14ac:dyDescent="0.35">
      <c r="A18804" t="s">
        <v>146808</v>
      </c>
      <c r="B18804" t="s">
        <v>63080</v>
      </c>
    </row>
    <row r="18805" spans="1:2" ht="20" customHeight="1" x14ac:dyDescent="0.35">
      <c r="A18805" t="s">
        <v>146809</v>
      </c>
      <c r="B18805" t="s">
        <v>63081</v>
      </c>
    </row>
    <row r="18806" spans="1:2" ht="20" customHeight="1" x14ac:dyDescent="0.35">
      <c r="A18806" t="s">
        <v>81178</v>
      </c>
      <c r="B18806" t="s">
        <v>8033</v>
      </c>
    </row>
    <row r="18807" spans="1:2" ht="20" customHeight="1" x14ac:dyDescent="0.35">
      <c r="A18807" t="s">
        <v>86545</v>
      </c>
      <c r="B18807" t="s">
        <v>12283</v>
      </c>
    </row>
    <row r="18808" spans="1:2" ht="20" customHeight="1" x14ac:dyDescent="0.35">
      <c r="A18808" t="s">
        <v>95015</v>
      </c>
      <c r="B18808" t="s">
        <v>19312</v>
      </c>
    </row>
    <row r="18809" spans="1:2" ht="20" customHeight="1" x14ac:dyDescent="0.35">
      <c r="A18809" t="s">
        <v>146810</v>
      </c>
      <c r="B18809" t="s">
        <v>2791</v>
      </c>
    </row>
    <row r="18810" spans="1:2" ht="20" customHeight="1" x14ac:dyDescent="0.35">
      <c r="A18810" t="s">
        <v>146811</v>
      </c>
      <c r="B18810" t="s">
        <v>63082</v>
      </c>
    </row>
    <row r="18811" spans="1:2" ht="20" customHeight="1" x14ac:dyDescent="0.35">
      <c r="A18811" t="s">
        <v>146812</v>
      </c>
      <c r="B18811" t="s">
        <v>63083</v>
      </c>
    </row>
    <row r="18812" spans="1:2" ht="20" customHeight="1" x14ac:dyDescent="0.35">
      <c r="A18812" t="s">
        <v>111037</v>
      </c>
      <c r="B18812" t="s">
        <v>34261</v>
      </c>
    </row>
    <row r="18813" spans="1:2" ht="20" customHeight="1" x14ac:dyDescent="0.35">
      <c r="A18813" t="s">
        <v>146813</v>
      </c>
      <c r="B18813" t="s">
        <v>63084</v>
      </c>
    </row>
    <row r="18814" spans="1:2" ht="20" customHeight="1" x14ac:dyDescent="0.35">
      <c r="A18814" t="s">
        <v>85392</v>
      </c>
      <c r="B18814" t="s">
        <v>11369</v>
      </c>
    </row>
    <row r="18815" spans="1:2" ht="20" customHeight="1" x14ac:dyDescent="0.35">
      <c r="A18815" t="s">
        <v>146814</v>
      </c>
      <c r="B18815" t="s">
        <v>63085</v>
      </c>
    </row>
    <row r="18816" spans="1:2" ht="20" customHeight="1" x14ac:dyDescent="0.35">
      <c r="A18816" t="s">
        <v>146815</v>
      </c>
      <c r="B18816" t="s">
        <v>63086</v>
      </c>
    </row>
    <row r="18817" spans="1:2" ht="20" customHeight="1" x14ac:dyDescent="0.35">
      <c r="A18817" t="s">
        <v>146816</v>
      </c>
      <c r="B18817" t="s">
        <v>63087</v>
      </c>
    </row>
    <row r="18818" spans="1:2" ht="20" customHeight="1" x14ac:dyDescent="0.35">
      <c r="A18818" t="s">
        <v>146817</v>
      </c>
      <c r="B18818" t="s">
        <v>63088</v>
      </c>
    </row>
    <row r="18819" spans="1:2" ht="20" customHeight="1" x14ac:dyDescent="0.35">
      <c r="A18819" t="s">
        <v>146818</v>
      </c>
      <c r="B18819" t="s">
        <v>63089</v>
      </c>
    </row>
    <row r="18820" spans="1:2" ht="20" customHeight="1" x14ac:dyDescent="0.35">
      <c r="A18820" t="s">
        <v>146819</v>
      </c>
      <c r="B18820" t="s">
        <v>63090</v>
      </c>
    </row>
    <row r="18821" spans="1:2" ht="20" customHeight="1" x14ac:dyDescent="0.35">
      <c r="A18821" t="s">
        <v>89052</v>
      </c>
      <c r="B18821" t="s">
        <v>14388</v>
      </c>
    </row>
    <row r="18822" spans="1:2" ht="20" customHeight="1" x14ac:dyDescent="0.35">
      <c r="A18822" t="s">
        <v>102694</v>
      </c>
      <c r="B18822" t="s">
        <v>14816</v>
      </c>
    </row>
    <row r="18823" spans="1:2" ht="20" customHeight="1" x14ac:dyDescent="0.35">
      <c r="A18823" t="s">
        <v>146820</v>
      </c>
      <c r="B18823" t="s">
        <v>59836</v>
      </c>
    </row>
    <row r="18824" spans="1:2" ht="20" customHeight="1" x14ac:dyDescent="0.35">
      <c r="A18824" t="s">
        <v>146821</v>
      </c>
      <c r="B18824" t="s">
        <v>10848</v>
      </c>
    </row>
    <row r="18825" spans="1:2" ht="20" customHeight="1" x14ac:dyDescent="0.35">
      <c r="A18825" t="s">
        <v>146822</v>
      </c>
      <c r="B18825" t="s">
        <v>63091</v>
      </c>
    </row>
    <row r="18826" spans="1:2" ht="20" customHeight="1" x14ac:dyDescent="0.35">
      <c r="A18826" t="s">
        <v>146823</v>
      </c>
      <c r="B18826" t="s">
        <v>63092</v>
      </c>
    </row>
    <row r="18827" spans="1:2" ht="20" customHeight="1" x14ac:dyDescent="0.35">
      <c r="A18827" t="s">
        <v>146824</v>
      </c>
      <c r="B18827" t="s">
        <v>59537</v>
      </c>
    </row>
    <row r="18828" spans="1:2" ht="20" customHeight="1" x14ac:dyDescent="0.35">
      <c r="A18828" t="s">
        <v>116492</v>
      </c>
      <c r="B18828" t="s">
        <v>39020</v>
      </c>
    </row>
    <row r="18829" spans="1:2" ht="20" customHeight="1" x14ac:dyDescent="0.35">
      <c r="A18829" t="s">
        <v>146825</v>
      </c>
      <c r="B18829" t="s">
        <v>16891</v>
      </c>
    </row>
    <row r="18830" spans="1:2" ht="20" customHeight="1" x14ac:dyDescent="0.35">
      <c r="A18830" t="s">
        <v>94852</v>
      </c>
      <c r="B18830" t="s">
        <v>12450</v>
      </c>
    </row>
    <row r="18831" spans="1:2" ht="20" customHeight="1" x14ac:dyDescent="0.35">
      <c r="A18831" t="s">
        <v>133684</v>
      </c>
      <c r="B18831" t="s">
        <v>53318</v>
      </c>
    </row>
    <row r="18832" spans="1:2" ht="20" customHeight="1" x14ac:dyDescent="0.35">
      <c r="A18832" t="s">
        <v>146826</v>
      </c>
      <c r="B18832" t="s">
        <v>12414</v>
      </c>
    </row>
    <row r="18833" spans="1:2" ht="20" customHeight="1" x14ac:dyDescent="0.35">
      <c r="A18833" t="s">
        <v>107890</v>
      </c>
      <c r="B18833" t="s">
        <v>31409</v>
      </c>
    </row>
    <row r="18834" spans="1:2" ht="20" customHeight="1" x14ac:dyDescent="0.35">
      <c r="A18834" t="s">
        <v>81831</v>
      </c>
      <c r="B18834" t="s">
        <v>8557</v>
      </c>
    </row>
    <row r="18835" spans="1:2" ht="20" customHeight="1" x14ac:dyDescent="0.35">
      <c r="A18835" t="s">
        <v>146827</v>
      </c>
      <c r="B18835" t="s">
        <v>62103</v>
      </c>
    </row>
    <row r="18836" spans="1:2" ht="20" customHeight="1" x14ac:dyDescent="0.35">
      <c r="A18836" t="s">
        <v>84005</v>
      </c>
      <c r="B18836" t="s">
        <v>3320</v>
      </c>
    </row>
    <row r="18837" spans="1:2" ht="20" customHeight="1" x14ac:dyDescent="0.35">
      <c r="A18837" t="s">
        <v>146828</v>
      </c>
      <c r="B18837" t="s">
        <v>12063</v>
      </c>
    </row>
    <row r="18838" spans="1:2" ht="20" customHeight="1" x14ac:dyDescent="0.35">
      <c r="A18838" t="s">
        <v>146829</v>
      </c>
      <c r="B18838" t="s">
        <v>63093</v>
      </c>
    </row>
    <row r="18839" spans="1:2" ht="20" customHeight="1" x14ac:dyDescent="0.35">
      <c r="A18839" t="s">
        <v>81646</v>
      </c>
      <c r="B18839" t="s">
        <v>8430</v>
      </c>
    </row>
    <row r="18840" spans="1:2" ht="20" customHeight="1" x14ac:dyDescent="0.35">
      <c r="A18840" t="s">
        <v>84763</v>
      </c>
      <c r="B18840" t="s">
        <v>10854</v>
      </c>
    </row>
    <row r="18841" spans="1:2" ht="20" customHeight="1" x14ac:dyDescent="0.35">
      <c r="A18841" t="s">
        <v>101782</v>
      </c>
      <c r="B18841" t="s">
        <v>24318</v>
      </c>
    </row>
    <row r="18842" spans="1:2" ht="20" customHeight="1" x14ac:dyDescent="0.35">
      <c r="A18842" t="s">
        <v>83283</v>
      </c>
      <c r="B18842" t="s">
        <v>8020</v>
      </c>
    </row>
    <row r="18843" spans="1:2" ht="20" customHeight="1" x14ac:dyDescent="0.35">
      <c r="A18843" t="s">
        <v>90986</v>
      </c>
      <c r="B18843" t="s">
        <v>16019</v>
      </c>
    </row>
    <row r="18844" spans="1:2" ht="20" customHeight="1" x14ac:dyDescent="0.35">
      <c r="A18844" t="s">
        <v>146830</v>
      </c>
      <c r="B18844" t="s">
        <v>60414</v>
      </c>
    </row>
    <row r="18845" spans="1:2" ht="20" customHeight="1" x14ac:dyDescent="0.35">
      <c r="A18845" t="s">
        <v>146831</v>
      </c>
      <c r="B18845" t="s">
        <v>63094</v>
      </c>
    </row>
    <row r="18846" spans="1:2" ht="20" customHeight="1" x14ac:dyDescent="0.35">
      <c r="A18846" t="s">
        <v>87260</v>
      </c>
      <c r="B18846" t="s">
        <v>12869</v>
      </c>
    </row>
    <row r="18847" spans="1:2" ht="20" customHeight="1" x14ac:dyDescent="0.35">
      <c r="A18847" t="s">
        <v>93073</v>
      </c>
      <c r="B18847" t="s">
        <v>5716</v>
      </c>
    </row>
    <row r="18848" spans="1:2" ht="20" customHeight="1" x14ac:dyDescent="0.35">
      <c r="A18848" t="s">
        <v>83961</v>
      </c>
      <c r="B18848" t="s">
        <v>10180</v>
      </c>
    </row>
    <row r="18849" spans="1:2" ht="20" customHeight="1" x14ac:dyDescent="0.35">
      <c r="A18849" t="s">
        <v>146832</v>
      </c>
      <c r="B18849" t="s">
        <v>63095</v>
      </c>
    </row>
    <row r="18850" spans="1:2" ht="20" customHeight="1" x14ac:dyDescent="0.35">
      <c r="A18850" t="s">
        <v>146833</v>
      </c>
      <c r="B18850" t="s">
        <v>63096</v>
      </c>
    </row>
    <row r="18851" spans="1:2" ht="20" customHeight="1" x14ac:dyDescent="0.35">
      <c r="A18851" t="s">
        <v>146834</v>
      </c>
      <c r="B18851" t="s">
        <v>63097</v>
      </c>
    </row>
    <row r="18852" spans="1:2" ht="20" customHeight="1" x14ac:dyDescent="0.35">
      <c r="A18852" t="s">
        <v>84235</v>
      </c>
      <c r="B18852" t="s">
        <v>4345</v>
      </c>
    </row>
    <row r="18853" spans="1:2" ht="20" customHeight="1" x14ac:dyDescent="0.35">
      <c r="A18853" t="s">
        <v>146835</v>
      </c>
      <c r="B18853" t="s">
        <v>63098</v>
      </c>
    </row>
    <row r="18854" spans="1:2" ht="20" customHeight="1" x14ac:dyDescent="0.35">
      <c r="A18854" t="s">
        <v>146836</v>
      </c>
      <c r="B18854" t="s">
        <v>62994</v>
      </c>
    </row>
    <row r="18855" spans="1:2" ht="20" customHeight="1" x14ac:dyDescent="0.35">
      <c r="A18855" t="s">
        <v>114159</v>
      </c>
      <c r="B18855" t="s">
        <v>37115</v>
      </c>
    </row>
    <row r="18856" spans="1:2" ht="20" customHeight="1" x14ac:dyDescent="0.35">
      <c r="A18856" t="s">
        <v>146837</v>
      </c>
      <c r="B18856" t="s">
        <v>63099</v>
      </c>
    </row>
    <row r="18857" spans="1:2" ht="20" customHeight="1" x14ac:dyDescent="0.35">
      <c r="A18857" t="s">
        <v>95074</v>
      </c>
      <c r="B18857" t="s">
        <v>18835</v>
      </c>
    </row>
    <row r="18858" spans="1:2" ht="20" customHeight="1" x14ac:dyDescent="0.35">
      <c r="A18858" t="s">
        <v>117206</v>
      </c>
      <c r="B18858" t="s">
        <v>39655</v>
      </c>
    </row>
    <row r="18859" spans="1:2" ht="20" customHeight="1" x14ac:dyDescent="0.35">
      <c r="A18859" t="s">
        <v>146838</v>
      </c>
      <c r="B18859" t="s">
        <v>63100</v>
      </c>
    </row>
    <row r="18860" spans="1:2" ht="20" customHeight="1" x14ac:dyDescent="0.35">
      <c r="A18860" t="s">
        <v>146839</v>
      </c>
      <c r="B18860" t="s">
        <v>63101</v>
      </c>
    </row>
    <row r="18861" spans="1:2" ht="20" customHeight="1" x14ac:dyDescent="0.35">
      <c r="A18861" t="s">
        <v>92883</v>
      </c>
      <c r="B18861" t="s">
        <v>85</v>
      </c>
    </row>
    <row r="18862" spans="1:2" ht="20" customHeight="1" x14ac:dyDescent="0.35">
      <c r="A18862" t="s">
        <v>146840</v>
      </c>
      <c r="B18862" t="s">
        <v>63102</v>
      </c>
    </row>
    <row r="18863" spans="1:2" ht="20" customHeight="1" x14ac:dyDescent="0.35">
      <c r="A18863" t="s">
        <v>146841</v>
      </c>
      <c r="B18863" t="s">
        <v>63103</v>
      </c>
    </row>
    <row r="18864" spans="1:2" ht="20" customHeight="1" x14ac:dyDescent="0.35">
      <c r="A18864" t="s">
        <v>146842</v>
      </c>
      <c r="B18864" t="s">
        <v>16622</v>
      </c>
    </row>
    <row r="18865" spans="1:2" ht="20" customHeight="1" x14ac:dyDescent="0.35">
      <c r="A18865" t="s">
        <v>81461</v>
      </c>
      <c r="B18865" t="s">
        <v>8304</v>
      </c>
    </row>
    <row r="18866" spans="1:2" ht="20" customHeight="1" x14ac:dyDescent="0.35">
      <c r="A18866" t="s">
        <v>80922</v>
      </c>
      <c r="B18866" t="s">
        <v>7916</v>
      </c>
    </row>
    <row r="18867" spans="1:2" ht="20" customHeight="1" x14ac:dyDescent="0.35">
      <c r="A18867" t="s">
        <v>132021</v>
      </c>
      <c r="B18867" t="s">
        <v>52201</v>
      </c>
    </row>
    <row r="18868" spans="1:2" ht="20" customHeight="1" x14ac:dyDescent="0.35">
      <c r="A18868" t="s">
        <v>146843</v>
      </c>
      <c r="B18868" t="s">
        <v>12040</v>
      </c>
    </row>
    <row r="18869" spans="1:2" ht="20" customHeight="1" x14ac:dyDescent="0.35">
      <c r="A18869" t="s">
        <v>146844</v>
      </c>
      <c r="B18869" t="s">
        <v>63104</v>
      </c>
    </row>
    <row r="18870" spans="1:2" ht="20" customHeight="1" x14ac:dyDescent="0.35">
      <c r="A18870" t="s">
        <v>146845</v>
      </c>
      <c r="B18870" t="s">
        <v>7535</v>
      </c>
    </row>
    <row r="18871" spans="1:2" ht="20" customHeight="1" x14ac:dyDescent="0.35">
      <c r="A18871" t="s">
        <v>146846</v>
      </c>
      <c r="B18871" t="s">
        <v>63105</v>
      </c>
    </row>
    <row r="18872" spans="1:2" ht="20" customHeight="1" x14ac:dyDescent="0.35">
      <c r="A18872" t="s">
        <v>87939</v>
      </c>
      <c r="B18872" t="s">
        <v>13448</v>
      </c>
    </row>
    <row r="18873" spans="1:2" ht="20" customHeight="1" x14ac:dyDescent="0.35">
      <c r="A18873" t="s">
        <v>92477</v>
      </c>
      <c r="B18873" t="s">
        <v>17223</v>
      </c>
    </row>
    <row r="18874" spans="1:2" ht="20" customHeight="1" x14ac:dyDescent="0.35">
      <c r="A18874" t="s">
        <v>146847</v>
      </c>
      <c r="B18874" t="s">
        <v>8481</v>
      </c>
    </row>
    <row r="18875" spans="1:2" ht="20" customHeight="1" x14ac:dyDescent="0.35">
      <c r="A18875" t="s">
        <v>146848</v>
      </c>
      <c r="B18875" t="s">
        <v>63106</v>
      </c>
    </row>
    <row r="18876" spans="1:2" ht="20" customHeight="1" x14ac:dyDescent="0.35">
      <c r="A18876" t="s">
        <v>146849</v>
      </c>
      <c r="B18876" t="s">
        <v>63107</v>
      </c>
    </row>
    <row r="18877" spans="1:2" ht="20" customHeight="1" x14ac:dyDescent="0.35">
      <c r="A18877" t="s">
        <v>98485</v>
      </c>
      <c r="B18877" t="s">
        <v>22222</v>
      </c>
    </row>
    <row r="18878" spans="1:2" ht="20" customHeight="1" x14ac:dyDescent="0.35">
      <c r="A18878" t="s">
        <v>146850</v>
      </c>
      <c r="B18878" t="s">
        <v>63108</v>
      </c>
    </row>
    <row r="18879" spans="1:2" ht="20" customHeight="1" x14ac:dyDescent="0.35">
      <c r="A18879" t="s">
        <v>146851</v>
      </c>
      <c r="B18879" t="s">
        <v>63109</v>
      </c>
    </row>
    <row r="18880" spans="1:2" ht="20" customHeight="1" x14ac:dyDescent="0.35">
      <c r="A18880" t="s">
        <v>146852</v>
      </c>
      <c r="B18880" t="s">
        <v>59338</v>
      </c>
    </row>
    <row r="18881" spans="1:2" ht="20" customHeight="1" x14ac:dyDescent="0.35">
      <c r="A18881" t="s">
        <v>146853</v>
      </c>
      <c r="B18881" t="s">
        <v>63110</v>
      </c>
    </row>
    <row r="18882" spans="1:2" ht="20" customHeight="1" x14ac:dyDescent="0.35">
      <c r="A18882" t="s">
        <v>146854</v>
      </c>
      <c r="B18882" t="s">
        <v>63111</v>
      </c>
    </row>
    <row r="18883" spans="1:2" ht="20" customHeight="1" x14ac:dyDescent="0.35">
      <c r="A18883" t="s">
        <v>97043</v>
      </c>
      <c r="B18883" t="s">
        <v>20988</v>
      </c>
    </row>
    <row r="18884" spans="1:2" ht="20" customHeight="1" x14ac:dyDescent="0.35">
      <c r="A18884" t="s">
        <v>146855</v>
      </c>
      <c r="B18884" t="s">
        <v>63112</v>
      </c>
    </row>
    <row r="18885" spans="1:2" ht="20" customHeight="1" x14ac:dyDescent="0.35">
      <c r="A18885" t="s">
        <v>90105</v>
      </c>
      <c r="B18885" t="s">
        <v>15290</v>
      </c>
    </row>
    <row r="18886" spans="1:2" ht="20" customHeight="1" x14ac:dyDescent="0.35">
      <c r="A18886" t="s">
        <v>146856</v>
      </c>
      <c r="B18886" t="s">
        <v>63113</v>
      </c>
    </row>
    <row r="18887" spans="1:2" ht="20" customHeight="1" x14ac:dyDescent="0.35">
      <c r="A18887" t="s">
        <v>94585</v>
      </c>
      <c r="B18887" t="s">
        <v>18958</v>
      </c>
    </row>
    <row r="18888" spans="1:2" ht="20" customHeight="1" x14ac:dyDescent="0.35">
      <c r="A18888" t="s">
        <v>146857</v>
      </c>
      <c r="B18888" t="s">
        <v>63114</v>
      </c>
    </row>
    <row r="18889" spans="1:2" ht="20" customHeight="1" x14ac:dyDescent="0.35">
      <c r="A18889" t="s">
        <v>146858</v>
      </c>
      <c r="B18889" t="s">
        <v>1266</v>
      </c>
    </row>
    <row r="18890" spans="1:2" ht="20" customHeight="1" x14ac:dyDescent="0.35">
      <c r="A18890" t="s">
        <v>146859</v>
      </c>
      <c r="B18890" t="s">
        <v>63115</v>
      </c>
    </row>
    <row r="18891" spans="1:2" ht="20" customHeight="1" x14ac:dyDescent="0.35">
      <c r="A18891" t="s">
        <v>146860</v>
      </c>
      <c r="B18891" t="s">
        <v>58478</v>
      </c>
    </row>
    <row r="18892" spans="1:2" ht="20" customHeight="1" x14ac:dyDescent="0.35">
      <c r="A18892" t="s">
        <v>146861</v>
      </c>
      <c r="B18892" t="s">
        <v>63116</v>
      </c>
    </row>
    <row r="18893" spans="1:2" ht="20" customHeight="1" x14ac:dyDescent="0.35">
      <c r="A18893" t="s">
        <v>146862</v>
      </c>
      <c r="B18893" t="s">
        <v>63117</v>
      </c>
    </row>
    <row r="18894" spans="1:2" ht="20" customHeight="1" x14ac:dyDescent="0.35">
      <c r="A18894" t="s">
        <v>146863</v>
      </c>
      <c r="B18894" t="s">
        <v>63118</v>
      </c>
    </row>
    <row r="18895" spans="1:2" ht="20" customHeight="1" x14ac:dyDescent="0.35">
      <c r="A18895" t="s">
        <v>146864</v>
      </c>
      <c r="B18895" t="s">
        <v>63119</v>
      </c>
    </row>
    <row r="18896" spans="1:2" ht="20" customHeight="1" x14ac:dyDescent="0.35">
      <c r="A18896" t="s">
        <v>98930</v>
      </c>
      <c r="B18896" t="s">
        <v>22598</v>
      </c>
    </row>
    <row r="18897" spans="1:2" ht="20" customHeight="1" x14ac:dyDescent="0.35">
      <c r="A18897" t="s">
        <v>146865</v>
      </c>
      <c r="B18897" t="s">
        <v>63120</v>
      </c>
    </row>
    <row r="18898" spans="1:2" ht="20" customHeight="1" x14ac:dyDescent="0.35">
      <c r="A18898" t="s">
        <v>146866</v>
      </c>
      <c r="B18898" t="s">
        <v>63121</v>
      </c>
    </row>
    <row r="18899" spans="1:2" ht="20" customHeight="1" x14ac:dyDescent="0.35">
      <c r="A18899" t="s">
        <v>146867</v>
      </c>
      <c r="B18899" t="s">
        <v>63122</v>
      </c>
    </row>
    <row r="18900" spans="1:2" ht="20" customHeight="1" x14ac:dyDescent="0.35">
      <c r="A18900" t="s">
        <v>82200</v>
      </c>
      <c r="B18900" t="s">
        <v>7860</v>
      </c>
    </row>
    <row r="18901" spans="1:2" ht="20" customHeight="1" x14ac:dyDescent="0.35">
      <c r="A18901" t="s">
        <v>85358</v>
      </c>
      <c r="B18901" t="s">
        <v>11343</v>
      </c>
    </row>
    <row r="18902" spans="1:2" ht="20" customHeight="1" x14ac:dyDescent="0.35">
      <c r="A18902" t="s">
        <v>90762</v>
      </c>
      <c r="B18902" t="s">
        <v>15835</v>
      </c>
    </row>
    <row r="18903" spans="1:2" ht="20" customHeight="1" x14ac:dyDescent="0.35">
      <c r="A18903" t="s">
        <v>146868</v>
      </c>
      <c r="B18903" t="s">
        <v>63123</v>
      </c>
    </row>
    <row r="18904" spans="1:2" ht="20" customHeight="1" x14ac:dyDescent="0.35">
      <c r="A18904" t="s">
        <v>146869</v>
      </c>
      <c r="B18904" t="s">
        <v>1754</v>
      </c>
    </row>
    <row r="18905" spans="1:2" ht="20" customHeight="1" x14ac:dyDescent="0.35">
      <c r="A18905" t="s">
        <v>85726</v>
      </c>
      <c r="B18905" t="s">
        <v>6890</v>
      </c>
    </row>
    <row r="18906" spans="1:2" ht="20" customHeight="1" x14ac:dyDescent="0.35">
      <c r="A18906" t="s">
        <v>146870</v>
      </c>
      <c r="B18906" t="s">
        <v>63124</v>
      </c>
    </row>
    <row r="18907" spans="1:2" ht="20" customHeight="1" x14ac:dyDescent="0.35">
      <c r="A18907" t="s">
        <v>146871</v>
      </c>
      <c r="B18907" t="s">
        <v>63125</v>
      </c>
    </row>
    <row r="18908" spans="1:2" ht="20" customHeight="1" x14ac:dyDescent="0.35">
      <c r="A18908" t="s">
        <v>108849</v>
      </c>
      <c r="B18908" t="s">
        <v>32275</v>
      </c>
    </row>
    <row r="18909" spans="1:2" ht="20" customHeight="1" x14ac:dyDescent="0.35">
      <c r="A18909" t="s">
        <v>146872</v>
      </c>
      <c r="B18909" t="s">
        <v>63126</v>
      </c>
    </row>
    <row r="18910" spans="1:2" ht="20" customHeight="1" x14ac:dyDescent="0.35">
      <c r="A18910" t="s">
        <v>146873</v>
      </c>
      <c r="B18910" t="s">
        <v>63127</v>
      </c>
    </row>
    <row r="18911" spans="1:2" ht="20" customHeight="1" x14ac:dyDescent="0.35">
      <c r="A18911" t="s">
        <v>146874</v>
      </c>
      <c r="B18911" t="s">
        <v>63128</v>
      </c>
    </row>
    <row r="18912" spans="1:2" ht="20" customHeight="1" x14ac:dyDescent="0.35">
      <c r="A18912" t="s">
        <v>146875</v>
      </c>
      <c r="B18912" t="s">
        <v>63129</v>
      </c>
    </row>
    <row r="18913" spans="1:2" ht="20" customHeight="1" x14ac:dyDescent="0.35">
      <c r="A18913" t="s">
        <v>146876</v>
      </c>
      <c r="B18913" t="s">
        <v>63130</v>
      </c>
    </row>
    <row r="18914" spans="1:2" ht="20" customHeight="1" x14ac:dyDescent="0.35">
      <c r="A18914" t="s">
        <v>146877</v>
      </c>
      <c r="B18914" t="s">
        <v>63131</v>
      </c>
    </row>
    <row r="18915" spans="1:2" ht="20" customHeight="1" x14ac:dyDescent="0.35">
      <c r="A18915" t="s">
        <v>104096</v>
      </c>
      <c r="B18915" t="s">
        <v>28109</v>
      </c>
    </row>
    <row r="18916" spans="1:2" ht="20" customHeight="1" x14ac:dyDescent="0.35">
      <c r="A18916" t="s">
        <v>146878</v>
      </c>
      <c r="B18916" t="s">
        <v>63132</v>
      </c>
    </row>
    <row r="18917" spans="1:2" ht="20" customHeight="1" x14ac:dyDescent="0.35">
      <c r="A18917" t="s">
        <v>146879</v>
      </c>
      <c r="B18917" t="s">
        <v>63133</v>
      </c>
    </row>
    <row r="18918" spans="1:2" ht="20" customHeight="1" x14ac:dyDescent="0.35">
      <c r="A18918" t="s">
        <v>146880</v>
      </c>
      <c r="B18918" t="s">
        <v>63134</v>
      </c>
    </row>
    <row r="18919" spans="1:2" ht="20" customHeight="1" x14ac:dyDescent="0.35">
      <c r="A18919" t="s">
        <v>146881</v>
      </c>
      <c r="B18919" t="s">
        <v>63135</v>
      </c>
    </row>
    <row r="18920" spans="1:2" ht="20" customHeight="1" x14ac:dyDescent="0.35">
      <c r="A18920" t="s">
        <v>146882</v>
      </c>
      <c r="B18920" t="s">
        <v>20915</v>
      </c>
    </row>
    <row r="18921" spans="1:2" ht="20" customHeight="1" x14ac:dyDescent="0.35">
      <c r="A18921" t="s">
        <v>90321</v>
      </c>
      <c r="B18921" t="s">
        <v>1478</v>
      </c>
    </row>
    <row r="18922" spans="1:2" ht="20" customHeight="1" x14ac:dyDescent="0.35">
      <c r="A18922" t="s">
        <v>146883</v>
      </c>
      <c r="B18922" t="s">
        <v>63136</v>
      </c>
    </row>
    <row r="18923" spans="1:2" ht="20" customHeight="1" x14ac:dyDescent="0.35">
      <c r="A18923" t="s">
        <v>146884</v>
      </c>
      <c r="B18923" t="s">
        <v>8286</v>
      </c>
    </row>
    <row r="18924" spans="1:2" ht="20" customHeight="1" x14ac:dyDescent="0.35">
      <c r="A18924" t="s">
        <v>146885</v>
      </c>
      <c r="B18924" t="s">
        <v>63137</v>
      </c>
    </row>
    <row r="18925" spans="1:2" ht="20" customHeight="1" x14ac:dyDescent="0.35">
      <c r="A18925" t="s">
        <v>95732</v>
      </c>
      <c r="B18925" t="s">
        <v>19893</v>
      </c>
    </row>
    <row r="18926" spans="1:2" ht="20" customHeight="1" x14ac:dyDescent="0.35">
      <c r="A18926" t="s">
        <v>146886</v>
      </c>
      <c r="B18926" t="s">
        <v>63138</v>
      </c>
    </row>
    <row r="18927" spans="1:2" ht="20" customHeight="1" x14ac:dyDescent="0.35">
      <c r="A18927" t="s">
        <v>146887</v>
      </c>
      <c r="B18927" t="s">
        <v>63139</v>
      </c>
    </row>
    <row r="18928" spans="1:2" ht="20" customHeight="1" x14ac:dyDescent="0.35">
      <c r="A18928" t="s">
        <v>133953</v>
      </c>
      <c r="B18928" t="s">
        <v>53419</v>
      </c>
    </row>
    <row r="18929" spans="1:2" ht="20" customHeight="1" x14ac:dyDescent="0.35">
      <c r="A18929" t="s">
        <v>97923</v>
      </c>
      <c r="B18929" t="s">
        <v>21743</v>
      </c>
    </row>
    <row r="18930" spans="1:2" ht="20" customHeight="1" x14ac:dyDescent="0.35">
      <c r="A18930" t="s">
        <v>146888</v>
      </c>
      <c r="B18930" t="s">
        <v>1724</v>
      </c>
    </row>
    <row r="18931" spans="1:2" ht="20" customHeight="1" x14ac:dyDescent="0.35">
      <c r="A18931" t="s">
        <v>83797</v>
      </c>
      <c r="B18931" t="s">
        <v>7420</v>
      </c>
    </row>
    <row r="18932" spans="1:2" ht="20" customHeight="1" x14ac:dyDescent="0.35">
      <c r="A18932" t="s">
        <v>146889</v>
      </c>
      <c r="B18932" t="s">
        <v>63140</v>
      </c>
    </row>
    <row r="18933" spans="1:2" ht="20" customHeight="1" x14ac:dyDescent="0.35">
      <c r="A18933" t="s">
        <v>146890</v>
      </c>
      <c r="B18933" t="s">
        <v>5716</v>
      </c>
    </row>
    <row r="18934" spans="1:2" ht="20" customHeight="1" x14ac:dyDescent="0.35">
      <c r="A18934" t="s">
        <v>86620</v>
      </c>
      <c r="B18934" t="s">
        <v>12349</v>
      </c>
    </row>
    <row r="18935" spans="1:2" ht="20" customHeight="1" x14ac:dyDescent="0.35">
      <c r="A18935" t="s">
        <v>81009</v>
      </c>
      <c r="B18935" t="s">
        <v>7975</v>
      </c>
    </row>
    <row r="18936" spans="1:2" ht="20" customHeight="1" x14ac:dyDescent="0.35">
      <c r="A18936" t="s">
        <v>87862</v>
      </c>
      <c r="B18936" t="s">
        <v>13386</v>
      </c>
    </row>
    <row r="18937" spans="1:2" ht="20" customHeight="1" x14ac:dyDescent="0.35">
      <c r="A18937" t="s">
        <v>90617</v>
      </c>
      <c r="B18937" t="s">
        <v>15720</v>
      </c>
    </row>
    <row r="18938" spans="1:2" ht="20" customHeight="1" x14ac:dyDescent="0.35">
      <c r="A18938" t="s">
        <v>99027</v>
      </c>
      <c r="B18938" t="s">
        <v>6603</v>
      </c>
    </row>
    <row r="18939" spans="1:2" ht="20" customHeight="1" x14ac:dyDescent="0.35">
      <c r="A18939" t="s">
        <v>97589</v>
      </c>
      <c r="B18939" t="s">
        <v>21454</v>
      </c>
    </row>
    <row r="18940" spans="1:2" ht="20" customHeight="1" x14ac:dyDescent="0.35">
      <c r="A18940" t="s">
        <v>146891</v>
      </c>
      <c r="B18940" t="s">
        <v>63141</v>
      </c>
    </row>
    <row r="18941" spans="1:2" ht="20" customHeight="1" x14ac:dyDescent="0.35">
      <c r="A18941" t="s">
        <v>146892</v>
      </c>
      <c r="B18941" t="s">
        <v>63142</v>
      </c>
    </row>
    <row r="18942" spans="1:2" ht="20" customHeight="1" x14ac:dyDescent="0.35">
      <c r="A18942" t="s">
        <v>99738</v>
      </c>
      <c r="B18942" t="s">
        <v>7264</v>
      </c>
    </row>
    <row r="18943" spans="1:2" ht="20" customHeight="1" x14ac:dyDescent="0.35">
      <c r="A18943" t="s">
        <v>146893</v>
      </c>
      <c r="B18943" t="s">
        <v>63143</v>
      </c>
    </row>
    <row r="18944" spans="1:2" ht="20" customHeight="1" x14ac:dyDescent="0.35">
      <c r="A18944" t="s">
        <v>146894</v>
      </c>
      <c r="B18944" t="s">
        <v>1330</v>
      </c>
    </row>
    <row r="18945" spans="1:2" ht="20" customHeight="1" x14ac:dyDescent="0.35">
      <c r="A18945" t="s">
        <v>146895</v>
      </c>
      <c r="B18945" t="s">
        <v>63144</v>
      </c>
    </row>
    <row r="18946" spans="1:2" ht="20" customHeight="1" x14ac:dyDescent="0.35">
      <c r="A18946" t="s">
        <v>146896</v>
      </c>
      <c r="B18946" t="s">
        <v>63145</v>
      </c>
    </row>
    <row r="18947" spans="1:2" ht="20" customHeight="1" x14ac:dyDescent="0.35">
      <c r="A18947" t="s">
        <v>98918</v>
      </c>
      <c r="B18947" t="s">
        <v>22587</v>
      </c>
    </row>
    <row r="18948" spans="1:2" ht="20" customHeight="1" x14ac:dyDescent="0.35">
      <c r="A18948" t="s">
        <v>146897</v>
      </c>
      <c r="B18948" t="s">
        <v>63146</v>
      </c>
    </row>
    <row r="18949" spans="1:2" ht="20" customHeight="1" x14ac:dyDescent="0.35">
      <c r="A18949" t="s">
        <v>95433</v>
      </c>
      <c r="B18949" t="s">
        <v>19645</v>
      </c>
    </row>
    <row r="18950" spans="1:2" ht="20" customHeight="1" x14ac:dyDescent="0.35">
      <c r="A18950" t="s">
        <v>146898</v>
      </c>
      <c r="B18950" t="s">
        <v>63147</v>
      </c>
    </row>
    <row r="18951" spans="1:2" ht="20" customHeight="1" x14ac:dyDescent="0.35">
      <c r="A18951" t="s">
        <v>80840</v>
      </c>
      <c r="B18951" t="s">
        <v>7860</v>
      </c>
    </row>
    <row r="18952" spans="1:2" ht="20" customHeight="1" x14ac:dyDescent="0.35">
      <c r="A18952" t="s">
        <v>146899</v>
      </c>
      <c r="B18952" t="s">
        <v>63148</v>
      </c>
    </row>
    <row r="18953" spans="1:2" ht="20" customHeight="1" x14ac:dyDescent="0.35">
      <c r="A18953" t="s">
        <v>86208</v>
      </c>
      <c r="B18953" t="s">
        <v>4142</v>
      </c>
    </row>
    <row r="18954" spans="1:2" ht="20" customHeight="1" x14ac:dyDescent="0.35">
      <c r="A18954" t="s">
        <v>96449</v>
      </c>
      <c r="B18954" t="s">
        <v>20495</v>
      </c>
    </row>
    <row r="18955" spans="1:2" ht="20" customHeight="1" x14ac:dyDescent="0.35">
      <c r="A18955" t="s">
        <v>146900</v>
      </c>
      <c r="B18955" t="s">
        <v>6977</v>
      </c>
    </row>
    <row r="18956" spans="1:2" ht="20" customHeight="1" x14ac:dyDescent="0.35">
      <c r="A18956" t="s">
        <v>146901</v>
      </c>
      <c r="B18956" t="s">
        <v>63149</v>
      </c>
    </row>
    <row r="18957" spans="1:2" ht="20" customHeight="1" x14ac:dyDescent="0.35">
      <c r="A18957" t="s">
        <v>146902</v>
      </c>
      <c r="B18957" t="s">
        <v>63150</v>
      </c>
    </row>
    <row r="18958" spans="1:2" ht="20" customHeight="1" x14ac:dyDescent="0.35">
      <c r="A18958" t="s">
        <v>146903</v>
      </c>
      <c r="B18958" t="s">
        <v>63151</v>
      </c>
    </row>
    <row r="18959" spans="1:2" ht="20" customHeight="1" x14ac:dyDescent="0.35">
      <c r="A18959" t="s">
        <v>146904</v>
      </c>
      <c r="B18959" t="s">
        <v>63152</v>
      </c>
    </row>
    <row r="18960" spans="1:2" ht="20" customHeight="1" x14ac:dyDescent="0.35">
      <c r="A18960" t="s">
        <v>146905</v>
      </c>
      <c r="B18960" t="s">
        <v>62334</v>
      </c>
    </row>
    <row r="18961" spans="1:2" ht="20" customHeight="1" x14ac:dyDescent="0.35">
      <c r="A18961" t="s">
        <v>146906</v>
      </c>
      <c r="B18961" t="s">
        <v>63153</v>
      </c>
    </row>
    <row r="18962" spans="1:2" ht="20" customHeight="1" x14ac:dyDescent="0.35">
      <c r="A18962" t="s">
        <v>95704</v>
      </c>
      <c r="B18962" t="s">
        <v>19867</v>
      </c>
    </row>
    <row r="18963" spans="1:2" ht="20" customHeight="1" x14ac:dyDescent="0.35">
      <c r="A18963" t="s">
        <v>146907</v>
      </c>
      <c r="B18963" t="s">
        <v>63154</v>
      </c>
    </row>
    <row r="18964" spans="1:2" ht="20" customHeight="1" x14ac:dyDescent="0.35">
      <c r="A18964" t="s">
        <v>119226</v>
      </c>
      <c r="B18964" t="s">
        <v>41481</v>
      </c>
    </row>
    <row r="18965" spans="1:2" ht="20" customHeight="1" x14ac:dyDescent="0.35">
      <c r="A18965" t="s">
        <v>146908</v>
      </c>
      <c r="B18965" t="s">
        <v>8196</v>
      </c>
    </row>
    <row r="18966" spans="1:2" ht="20" customHeight="1" x14ac:dyDescent="0.35">
      <c r="A18966" t="s">
        <v>146909</v>
      </c>
      <c r="B18966" t="s">
        <v>11286</v>
      </c>
    </row>
    <row r="18967" spans="1:2" ht="20" customHeight="1" x14ac:dyDescent="0.35">
      <c r="A18967" t="s">
        <v>146910</v>
      </c>
      <c r="B18967" t="s">
        <v>6980</v>
      </c>
    </row>
    <row r="18968" spans="1:2" ht="20" customHeight="1" x14ac:dyDescent="0.35">
      <c r="A18968" t="s">
        <v>146911</v>
      </c>
      <c r="B18968" t="s">
        <v>63155</v>
      </c>
    </row>
    <row r="18969" spans="1:2" ht="20" customHeight="1" x14ac:dyDescent="0.35">
      <c r="A18969" t="s">
        <v>81534</v>
      </c>
      <c r="B18969" t="s">
        <v>8357</v>
      </c>
    </row>
    <row r="18970" spans="1:2" ht="20" customHeight="1" x14ac:dyDescent="0.35">
      <c r="A18970" t="s">
        <v>118054</v>
      </c>
      <c r="B18970" t="s">
        <v>40414</v>
      </c>
    </row>
    <row r="18971" spans="1:2" ht="20" customHeight="1" x14ac:dyDescent="0.35">
      <c r="A18971" t="s">
        <v>146912</v>
      </c>
      <c r="B18971" t="s">
        <v>63156</v>
      </c>
    </row>
    <row r="18972" spans="1:2" ht="20" customHeight="1" x14ac:dyDescent="0.35">
      <c r="A18972" t="s">
        <v>110725</v>
      </c>
      <c r="B18972" t="s">
        <v>33976</v>
      </c>
    </row>
    <row r="18973" spans="1:2" ht="20" customHeight="1" x14ac:dyDescent="0.35">
      <c r="A18973" t="s">
        <v>146913</v>
      </c>
      <c r="B18973" t="s">
        <v>63157</v>
      </c>
    </row>
    <row r="18974" spans="1:2" ht="20" customHeight="1" x14ac:dyDescent="0.35">
      <c r="A18974" t="s">
        <v>86430</v>
      </c>
      <c r="B18974" t="s">
        <v>12202</v>
      </c>
    </row>
    <row r="18975" spans="1:2" ht="20" customHeight="1" x14ac:dyDescent="0.35">
      <c r="A18975" t="s">
        <v>97629</v>
      </c>
      <c r="B18975" t="s">
        <v>21489</v>
      </c>
    </row>
    <row r="18976" spans="1:2" ht="20" customHeight="1" x14ac:dyDescent="0.35">
      <c r="A18976" t="s">
        <v>100965</v>
      </c>
      <c r="B18976" t="s">
        <v>25486</v>
      </c>
    </row>
    <row r="18977" spans="1:2" ht="20" customHeight="1" x14ac:dyDescent="0.35">
      <c r="A18977" t="s">
        <v>146914</v>
      </c>
      <c r="B18977" t="s">
        <v>63158</v>
      </c>
    </row>
    <row r="18978" spans="1:2" ht="20" customHeight="1" x14ac:dyDescent="0.35">
      <c r="A18978" t="s">
        <v>146915</v>
      </c>
      <c r="B18978" t="s">
        <v>63159</v>
      </c>
    </row>
    <row r="18979" spans="1:2" ht="20" customHeight="1" x14ac:dyDescent="0.35">
      <c r="A18979" t="s">
        <v>146916</v>
      </c>
      <c r="B18979" t="s">
        <v>63160</v>
      </c>
    </row>
    <row r="18980" spans="1:2" ht="20" customHeight="1" x14ac:dyDescent="0.35">
      <c r="A18980" t="s">
        <v>146917</v>
      </c>
      <c r="B18980" t="s">
        <v>63161</v>
      </c>
    </row>
    <row r="18981" spans="1:2" ht="20" customHeight="1" x14ac:dyDescent="0.35">
      <c r="A18981" t="s">
        <v>95544</v>
      </c>
      <c r="B18981" t="s">
        <v>19731</v>
      </c>
    </row>
    <row r="18982" spans="1:2" ht="20" customHeight="1" x14ac:dyDescent="0.35">
      <c r="A18982" t="s">
        <v>104290</v>
      </c>
      <c r="B18982" t="s">
        <v>28272</v>
      </c>
    </row>
    <row r="18983" spans="1:2" ht="20" customHeight="1" x14ac:dyDescent="0.35">
      <c r="A18983" t="s">
        <v>146918</v>
      </c>
      <c r="B18983" t="s">
        <v>63162</v>
      </c>
    </row>
    <row r="18984" spans="1:2" ht="20" customHeight="1" x14ac:dyDescent="0.35">
      <c r="A18984" t="s">
        <v>132024</v>
      </c>
      <c r="B18984" t="s">
        <v>52203</v>
      </c>
    </row>
    <row r="18985" spans="1:2" ht="20" customHeight="1" x14ac:dyDescent="0.35">
      <c r="A18985" t="s">
        <v>132688</v>
      </c>
      <c r="B18985" t="s">
        <v>52654</v>
      </c>
    </row>
    <row r="18986" spans="1:2" ht="20" customHeight="1" x14ac:dyDescent="0.35">
      <c r="A18986" t="s">
        <v>146919</v>
      </c>
      <c r="B18986" t="s">
        <v>63163</v>
      </c>
    </row>
    <row r="18987" spans="1:2" ht="20" customHeight="1" x14ac:dyDescent="0.35">
      <c r="A18987" t="s">
        <v>82067</v>
      </c>
      <c r="B18987" t="s">
        <v>8722</v>
      </c>
    </row>
    <row r="18988" spans="1:2" ht="20" customHeight="1" x14ac:dyDescent="0.35">
      <c r="A18988" t="s">
        <v>146920</v>
      </c>
      <c r="B18988" t="s">
        <v>63164</v>
      </c>
    </row>
    <row r="18989" spans="1:2" ht="20" customHeight="1" x14ac:dyDescent="0.35">
      <c r="A18989" t="s">
        <v>94737</v>
      </c>
      <c r="B18989" t="s">
        <v>19093</v>
      </c>
    </row>
    <row r="18990" spans="1:2" ht="20" customHeight="1" x14ac:dyDescent="0.35">
      <c r="A18990" t="s">
        <v>146921</v>
      </c>
      <c r="B18990" t="s">
        <v>63165</v>
      </c>
    </row>
    <row r="18991" spans="1:2" ht="20" customHeight="1" x14ac:dyDescent="0.35">
      <c r="A18991" t="s">
        <v>146922</v>
      </c>
      <c r="B18991" t="s">
        <v>63166</v>
      </c>
    </row>
    <row r="18992" spans="1:2" ht="20" customHeight="1" x14ac:dyDescent="0.35">
      <c r="A18992" t="s">
        <v>146923</v>
      </c>
      <c r="B18992" t="s">
        <v>63167</v>
      </c>
    </row>
    <row r="18993" spans="1:2" ht="20" customHeight="1" x14ac:dyDescent="0.35">
      <c r="A18993" t="s">
        <v>146924</v>
      </c>
      <c r="B18993" t="s">
        <v>63168</v>
      </c>
    </row>
    <row r="18994" spans="1:2" ht="20" customHeight="1" x14ac:dyDescent="0.35">
      <c r="A18994" t="s">
        <v>146925</v>
      </c>
      <c r="B18994" t="s">
        <v>63169</v>
      </c>
    </row>
    <row r="18995" spans="1:2" ht="20" customHeight="1" x14ac:dyDescent="0.35">
      <c r="A18995" t="s">
        <v>146926</v>
      </c>
      <c r="B18995" t="s">
        <v>63170</v>
      </c>
    </row>
    <row r="18996" spans="1:2" ht="20" customHeight="1" x14ac:dyDescent="0.35">
      <c r="A18996" t="s">
        <v>146927</v>
      </c>
      <c r="B18996" t="s">
        <v>63171</v>
      </c>
    </row>
    <row r="18997" spans="1:2" ht="20" customHeight="1" x14ac:dyDescent="0.35">
      <c r="A18997" t="s">
        <v>146928</v>
      </c>
      <c r="B18997" t="s">
        <v>63172</v>
      </c>
    </row>
    <row r="18998" spans="1:2" ht="20" customHeight="1" x14ac:dyDescent="0.35">
      <c r="A18998" t="s">
        <v>146929</v>
      </c>
      <c r="B18998" t="s">
        <v>63173</v>
      </c>
    </row>
    <row r="18999" spans="1:2" ht="20" customHeight="1" x14ac:dyDescent="0.35">
      <c r="A18999" t="s">
        <v>146930</v>
      </c>
      <c r="B18999" t="s">
        <v>63174</v>
      </c>
    </row>
    <row r="19000" spans="1:2" ht="20" customHeight="1" x14ac:dyDescent="0.35">
      <c r="A19000" t="s">
        <v>146931</v>
      </c>
      <c r="B19000" t="s">
        <v>63175</v>
      </c>
    </row>
    <row r="19001" spans="1:2" ht="20" customHeight="1" x14ac:dyDescent="0.35">
      <c r="A19001" t="s">
        <v>146932</v>
      </c>
      <c r="B19001" t="s">
        <v>63176</v>
      </c>
    </row>
    <row r="19002" spans="1:2" ht="20" customHeight="1" x14ac:dyDescent="0.35">
      <c r="A19002" t="s">
        <v>146933</v>
      </c>
      <c r="B19002" t="s">
        <v>5716</v>
      </c>
    </row>
    <row r="19003" spans="1:2" ht="20" customHeight="1" x14ac:dyDescent="0.35">
      <c r="A19003" t="s">
        <v>146934</v>
      </c>
      <c r="B19003" t="s">
        <v>63177</v>
      </c>
    </row>
    <row r="19004" spans="1:2" ht="20" customHeight="1" x14ac:dyDescent="0.35">
      <c r="A19004" t="s">
        <v>83367</v>
      </c>
      <c r="B19004" t="s">
        <v>1395</v>
      </c>
    </row>
    <row r="19005" spans="1:2" ht="20" customHeight="1" x14ac:dyDescent="0.35">
      <c r="A19005" t="s">
        <v>146935</v>
      </c>
      <c r="B19005" t="s">
        <v>63178</v>
      </c>
    </row>
    <row r="19006" spans="1:2" ht="20" customHeight="1" x14ac:dyDescent="0.35">
      <c r="A19006" t="s">
        <v>146936</v>
      </c>
      <c r="B19006" t="s">
        <v>63179</v>
      </c>
    </row>
    <row r="19007" spans="1:2" ht="20" customHeight="1" x14ac:dyDescent="0.35">
      <c r="A19007" t="s">
        <v>146937</v>
      </c>
      <c r="B19007" t="s">
        <v>52707</v>
      </c>
    </row>
    <row r="19008" spans="1:2" ht="20" customHeight="1" x14ac:dyDescent="0.35">
      <c r="A19008" t="s">
        <v>146938</v>
      </c>
      <c r="B19008" t="s">
        <v>63180</v>
      </c>
    </row>
    <row r="19009" spans="1:2" ht="20" customHeight="1" x14ac:dyDescent="0.35">
      <c r="A19009" t="s">
        <v>146939</v>
      </c>
      <c r="B19009" t="s">
        <v>63181</v>
      </c>
    </row>
    <row r="19010" spans="1:2" ht="20" customHeight="1" x14ac:dyDescent="0.35">
      <c r="A19010" t="s">
        <v>146940</v>
      </c>
      <c r="B19010" t="s">
        <v>63182</v>
      </c>
    </row>
    <row r="19011" spans="1:2" ht="20" customHeight="1" x14ac:dyDescent="0.35">
      <c r="A19011" t="s">
        <v>91003</v>
      </c>
      <c r="B19011" t="s">
        <v>16033</v>
      </c>
    </row>
    <row r="19012" spans="1:2" ht="20" customHeight="1" x14ac:dyDescent="0.35">
      <c r="A19012" t="s">
        <v>146941</v>
      </c>
      <c r="B19012" t="s">
        <v>63183</v>
      </c>
    </row>
    <row r="19013" spans="1:2" ht="20" customHeight="1" x14ac:dyDescent="0.35">
      <c r="A19013" t="s">
        <v>85390</v>
      </c>
      <c r="B19013" t="s">
        <v>11368</v>
      </c>
    </row>
    <row r="19014" spans="1:2" ht="20" customHeight="1" x14ac:dyDescent="0.35">
      <c r="A19014" t="s">
        <v>146942</v>
      </c>
      <c r="B19014" t="s">
        <v>63184</v>
      </c>
    </row>
    <row r="19015" spans="1:2" ht="20" customHeight="1" x14ac:dyDescent="0.35">
      <c r="A19015" t="s">
        <v>87207</v>
      </c>
      <c r="B19015" t="s">
        <v>12826</v>
      </c>
    </row>
    <row r="19016" spans="1:2" ht="20" customHeight="1" x14ac:dyDescent="0.35">
      <c r="A19016" t="s">
        <v>146943</v>
      </c>
      <c r="B19016" t="s">
        <v>63185</v>
      </c>
    </row>
    <row r="19017" spans="1:2" ht="20" customHeight="1" x14ac:dyDescent="0.35">
      <c r="A19017" t="s">
        <v>146944</v>
      </c>
      <c r="B19017" t="s">
        <v>63186</v>
      </c>
    </row>
    <row r="19018" spans="1:2" ht="20" customHeight="1" x14ac:dyDescent="0.35">
      <c r="A19018" t="s">
        <v>146945</v>
      </c>
      <c r="B19018" t="s">
        <v>7671</v>
      </c>
    </row>
    <row r="19019" spans="1:2" ht="20" customHeight="1" x14ac:dyDescent="0.35">
      <c r="A19019" t="s">
        <v>81149</v>
      </c>
      <c r="B19019" t="s">
        <v>8074</v>
      </c>
    </row>
    <row r="19020" spans="1:2" ht="20" customHeight="1" x14ac:dyDescent="0.35">
      <c r="A19020" t="s">
        <v>146946</v>
      </c>
      <c r="B19020" t="s">
        <v>6790</v>
      </c>
    </row>
    <row r="19021" spans="1:2" ht="20" customHeight="1" x14ac:dyDescent="0.35">
      <c r="A19021" t="s">
        <v>146947</v>
      </c>
      <c r="B19021" t="s">
        <v>63187</v>
      </c>
    </row>
    <row r="19022" spans="1:2" ht="20" customHeight="1" x14ac:dyDescent="0.35">
      <c r="A19022" t="s">
        <v>146948</v>
      </c>
      <c r="B19022" t="s">
        <v>533</v>
      </c>
    </row>
    <row r="19023" spans="1:2" ht="20" customHeight="1" x14ac:dyDescent="0.35">
      <c r="A19023" t="s">
        <v>146949</v>
      </c>
      <c r="B19023" t="s">
        <v>63188</v>
      </c>
    </row>
    <row r="19024" spans="1:2" ht="20" customHeight="1" x14ac:dyDescent="0.35">
      <c r="A19024" t="s">
        <v>132642</v>
      </c>
      <c r="B19024" t="s">
        <v>52624</v>
      </c>
    </row>
    <row r="19025" spans="1:2" ht="20" customHeight="1" x14ac:dyDescent="0.35">
      <c r="A19025" t="s">
        <v>146950</v>
      </c>
      <c r="B19025" t="s">
        <v>63189</v>
      </c>
    </row>
    <row r="19026" spans="1:2" ht="20" customHeight="1" x14ac:dyDescent="0.35">
      <c r="A19026" t="s">
        <v>146951</v>
      </c>
      <c r="B19026" t="s">
        <v>63190</v>
      </c>
    </row>
    <row r="19027" spans="1:2" ht="20" customHeight="1" x14ac:dyDescent="0.35">
      <c r="A19027" t="s">
        <v>146952</v>
      </c>
      <c r="B19027" t="s">
        <v>63191</v>
      </c>
    </row>
    <row r="19028" spans="1:2" ht="20" customHeight="1" x14ac:dyDescent="0.35">
      <c r="A19028" t="s">
        <v>146953</v>
      </c>
      <c r="B19028" t="s">
        <v>63192</v>
      </c>
    </row>
    <row r="19029" spans="1:2" ht="20" customHeight="1" x14ac:dyDescent="0.35">
      <c r="A19029" t="s">
        <v>146954</v>
      </c>
      <c r="B19029" t="s">
        <v>63193</v>
      </c>
    </row>
    <row r="19030" spans="1:2" ht="20" customHeight="1" x14ac:dyDescent="0.35">
      <c r="A19030" t="s">
        <v>146955</v>
      </c>
      <c r="B19030" t="s">
        <v>63194</v>
      </c>
    </row>
    <row r="19031" spans="1:2" ht="20" customHeight="1" x14ac:dyDescent="0.35">
      <c r="A19031" t="s">
        <v>146956</v>
      </c>
      <c r="B19031" t="s">
        <v>54947</v>
      </c>
    </row>
    <row r="19032" spans="1:2" ht="20" customHeight="1" x14ac:dyDescent="0.35">
      <c r="A19032" t="s">
        <v>93268</v>
      </c>
      <c r="B19032" t="s">
        <v>17867</v>
      </c>
    </row>
    <row r="19033" spans="1:2" ht="20" customHeight="1" x14ac:dyDescent="0.35">
      <c r="A19033" t="s">
        <v>146957</v>
      </c>
      <c r="B19033" t="s">
        <v>63195</v>
      </c>
    </row>
    <row r="19034" spans="1:2" ht="20" customHeight="1" x14ac:dyDescent="0.35">
      <c r="A19034" t="s">
        <v>83954</v>
      </c>
      <c r="B19034" t="s">
        <v>3320</v>
      </c>
    </row>
    <row r="19035" spans="1:2" ht="20" customHeight="1" x14ac:dyDescent="0.35">
      <c r="A19035" t="s">
        <v>146958</v>
      </c>
      <c r="B19035" t="s">
        <v>63196</v>
      </c>
    </row>
    <row r="19036" spans="1:2" ht="20" customHeight="1" x14ac:dyDescent="0.35">
      <c r="A19036" t="s">
        <v>146959</v>
      </c>
      <c r="B19036" t="s">
        <v>63197</v>
      </c>
    </row>
    <row r="19037" spans="1:2" ht="20" customHeight="1" x14ac:dyDescent="0.35">
      <c r="A19037" t="s">
        <v>146960</v>
      </c>
      <c r="B19037" t="s">
        <v>63198</v>
      </c>
    </row>
    <row r="19038" spans="1:2" ht="20" customHeight="1" x14ac:dyDescent="0.35">
      <c r="A19038" t="s">
        <v>146961</v>
      </c>
      <c r="B19038" t="s">
        <v>63199</v>
      </c>
    </row>
    <row r="19039" spans="1:2" ht="20" customHeight="1" x14ac:dyDescent="0.35">
      <c r="A19039" t="s">
        <v>146962</v>
      </c>
      <c r="B19039" t="s">
        <v>1710</v>
      </c>
    </row>
    <row r="19040" spans="1:2" ht="20" customHeight="1" x14ac:dyDescent="0.35">
      <c r="A19040" t="s">
        <v>146963</v>
      </c>
      <c r="B19040" t="s">
        <v>63200</v>
      </c>
    </row>
    <row r="19041" spans="1:2" ht="20" customHeight="1" x14ac:dyDescent="0.35">
      <c r="A19041" t="s">
        <v>146964</v>
      </c>
      <c r="B19041" t="s">
        <v>63201</v>
      </c>
    </row>
    <row r="19042" spans="1:2" ht="20" customHeight="1" x14ac:dyDescent="0.35">
      <c r="A19042" t="s">
        <v>146965</v>
      </c>
      <c r="B19042" t="s">
        <v>7502</v>
      </c>
    </row>
    <row r="19043" spans="1:2" ht="20" customHeight="1" x14ac:dyDescent="0.35">
      <c r="A19043" t="s">
        <v>146966</v>
      </c>
      <c r="B19043" t="s">
        <v>63202</v>
      </c>
    </row>
    <row r="19044" spans="1:2" ht="20" customHeight="1" x14ac:dyDescent="0.35">
      <c r="A19044" t="s">
        <v>91503</v>
      </c>
      <c r="B19044" t="s">
        <v>16460</v>
      </c>
    </row>
    <row r="19045" spans="1:2" ht="20" customHeight="1" x14ac:dyDescent="0.35">
      <c r="A19045" t="s">
        <v>146967</v>
      </c>
      <c r="B19045" t="s">
        <v>3932</v>
      </c>
    </row>
    <row r="19046" spans="1:2" ht="20" customHeight="1" x14ac:dyDescent="0.35">
      <c r="A19046" t="s">
        <v>146968</v>
      </c>
      <c r="B19046" t="s">
        <v>63203</v>
      </c>
    </row>
    <row r="19047" spans="1:2" ht="20" customHeight="1" x14ac:dyDescent="0.35">
      <c r="A19047" t="s">
        <v>133060</v>
      </c>
      <c r="B19047" t="s">
        <v>1002</v>
      </c>
    </row>
    <row r="19048" spans="1:2" ht="20" customHeight="1" x14ac:dyDescent="0.35">
      <c r="A19048" t="s">
        <v>97945</v>
      </c>
      <c r="B19048" t="s">
        <v>2541</v>
      </c>
    </row>
    <row r="19049" spans="1:2" ht="20" customHeight="1" x14ac:dyDescent="0.35">
      <c r="A19049" t="s">
        <v>146969</v>
      </c>
      <c r="B19049" t="s">
        <v>15973</v>
      </c>
    </row>
    <row r="19050" spans="1:2" ht="20" customHeight="1" x14ac:dyDescent="0.35">
      <c r="A19050" t="s">
        <v>146970</v>
      </c>
      <c r="B19050" t="s">
        <v>63204</v>
      </c>
    </row>
    <row r="19051" spans="1:2" ht="20" customHeight="1" x14ac:dyDescent="0.35">
      <c r="A19051" t="s">
        <v>146971</v>
      </c>
      <c r="B19051" t="s">
        <v>63205</v>
      </c>
    </row>
    <row r="19052" spans="1:2" ht="20" customHeight="1" x14ac:dyDescent="0.35">
      <c r="A19052" t="s">
        <v>146972</v>
      </c>
      <c r="B19052" t="s">
        <v>63206</v>
      </c>
    </row>
    <row r="19053" spans="1:2" ht="20" customHeight="1" x14ac:dyDescent="0.35">
      <c r="A19053" t="s">
        <v>146973</v>
      </c>
      <c r="B19053" t="s">
        <v>24476</v>
      </c>
    </row>
    <row r="19054" spans="1:2" ht="20" customHeight="1" x14ac:dyDescent="0.35">
      <c r="A19054" t="s">
        <v>146974</v>
      </c>
      <c r="B19054" t="s">
        <v>63207</v>
      </c>
    </row>
    <row r="19055" spans="1:2" ht="20" customHeight="1" x14ac:dyDescent="0.35">
      <c r="A19055" t="s">
        <v>103566</v>
      </c>
      <c r="B19055" t="s">
        <v>27679</v>
      </c>
    </row>
    <row r="19056" spans="1:2" ht="20" customHeight="1" x14ac:dyDescent="0.35">
      <c r="A19056" t="s">
        <v>146975</v>
      </c>
      <c r="B19056" t="s">
        <v>60152</v>
      </c>
    </row>
    <row r="19057" spans="1:2" ht="20" customHeight="1" x14ac:dyDescent="0.35">
      <c r="A19057" t="s">
        <v>85108</v>
      </c>
      <c r="B19057" t="s">
        <v>11138</v>
      </c>
    </row>
    <row r="19058" spans="1:2" ht="20" customHeight="1" x14ac:dyDescent="0.35">
      <c r="A19058" t="s">
        <v>146976</v>
      </c>
      <c r="B19058" t="s">
        <v>63208</v>
      </c>
    </row>
    <row r="19059" spans="1:2" ht="20" customHeight="1" x14ac:dyDescent="0.35">
      <c r="A19059" t="s">
        <v>96632</v>
      </c>
      <c r="B19059" t="s">
        <v>20642</v>
      </c>
    </row>
    <row r="19060" spans="1:2" ht="20" customHeight="1" x14ac:dyDescent="0.35">
      <c r="A19060" t="s">
        <v>146977</v>
      </c>
      <c r="B19060" t="s">
        <v>63209</v>
      </c>
    </row>
    <row r="19061" spans="1:2" ht="20" customHeight="1" x14ac:dyDescent="0.35">
      <c r="A19061" t="s">
        <v>146978</v>
      </c>
      <c r="B19061" t="s">
        <v>63210</v>
      </c>
    </row>
    <row r="19062" spans="1:2" ht="20" customHeight="1" x14ac:dyDescent="0.35">
      <c r="A19062" t="s">
        <v>146979</v>
      </c>
      <c r="B19062" t="s">
        <v>63211</v>
      </c>
    </row>
    <row r="19063" spans="1:2" ht="20" customHeight="1" x14ac:dyDescent="0.35">
      <c r="A19063" t="s">
        <v>96887</v>
      </c>
      <c r="B19063" t="s">
        <v>3304</v>
      </c>
    </row>
    <row r="19064" spans="1:2" ht="20" customHeight="1" x14ac:dyDescent="0.35">
      <c r="A19064" t="s">
        <v>102672</v>
      </c>
      <c r="B19064" t="s">
        <v>26938</v>
      </c>
    </row>
    <row r="19065" spans="1:2" ht="20" customHeight="1" x14ac:dyDescent="0.35">
      <c r="A19065" t="s">
        <v>110940</v>
      </c>
      <c r="B19065" t="s">
        <v>34171</v>
      </c>
    </row>
    <row r="19066" spans="1:2" ht="20" customHeight="1" x14ac:dyDescent="0.35">
      <c r="A19066" t="s">
        <v>146980</v>
      </c>
      <c r="B19066" t="s">
        <v>63212</v>
      </c>
    </row>
    <row r="19067" spans="1:2" ht="20" customHeight="1" x14ac:dyDescent="0.35">
      <c r="A19067" t="s">
        <v>146981</v>
      </c>
      <c r="B19067" t="s">
        <v>63213</v>
      </c>
    </row>
    <row r="19068" spans="1:2" ht="20" customHeight="1" x14ac:dyDescent="0.35">
      <c r="A19068" t="s">
        <v>146982</v>
      </c>
      <c r="B19068" t="s">
        <v>63214</v>
      </c>
    </row>
    <row r="19069" spans="1:2" ht="20" customHeight="1" x14ac:dyDescent="0.35">
      <c r="A19069" t="s">
        <v>102942</v>
      </c>
      <c r="B19069" t="s">
        <v>27162</v>
      </c>
    </row>
    <row r="19070" spans="1:2" ht="20" customHeight="1" x14ac:dyDescent="0.35">
      <c r="A19070" t="s">
        <v>146983</v>
      </c>
      <c r="B19070" t="s">
        <v>63215</v>
      </c>
    </row>
    <row r="19071" spans="1:2" ht="20" customHeight="1" x14ac:dyDescent="0.35">
      <c r="A19071" t="s">
        <v>96343</v>
      </c>
      <c r="B19071" t="s">
        <v>20406</v>
      </c>
    </row>
    <row r="19072" spans="1:2" ht="20" customHeight="1" x14ac:dyDescent="0.35">
      <c r="A19072" t="s">
        <v>90707</v>
      </c>
      <c r="B19072" t="s">
        <v>15793</v>
      </c>
    </row>
    <row r="19073" spans="1:2" ht="20" customHeight="1" x14ac:dyDescent="0.35">
      <c r="A19073" t="s">
        <v>146984</v>
      </c>
      <c r="B19073" t="s">
        <v>63216</v>
      </c>
    </row>
    <row r="19074" spans="1:2" ht="20" customHeight="1" x14ac:dyDescent="0.35">
      <c r="A19074" t="s">
        <v>146985</v>
      </c>
      <c r="B19074" t="s">
        <v>63217</v>
      </c>
    </row>
    <row r="19075" spans="1:2" ht="20" customHeight="1" x14ac:dyDescent="0.35">
      <c r="A19075" t="s">
        <v>82435</v>
      </c>
      <c r="B19075" t="s">
        <v>8993</v>
      </c>
    </row>
    <row r="19076" spans="1:2" ht="20" customHeight="1" x14ac:dyDescent="0.35">
      <c r="A19076" t="s">
        <v>146986</v>
      </c>
      <c r="B19076" t="s">
        <v>63218</v>
      </c>
    </row>
    <row r="19077" spans="1:2" ht="20" customHeight="1" x14ac:dyDescent="0.35">
      <c r="A19077" t="s">
        <v>146987</v>
      </c>
      <c r="B19077" t="s">
        <v>63219</v>
      </c>
    </row>
    <row r="19078" spans="1:2" ht="20" customHeight="1" x14ac:dyDescent="0.35">
      <c r="A19078" t="s">
        <v>81951</v>
      </c>
      <c r="B19078" t="s">
        <v>3577</v>
      </c>
    </row>
    <row r="19079" spans="1:2" ht="20" customHeight="1" x14ac:dyDescent="0.35">
      <c r="A19079" t="s">
        <v>146988</v>
      </c>
      <c r="B19079" t="s">
        <v>63220</v>
      </c>
    </row>
    <row r="19080" spans="1:2" ht="20" customHeight="1" x14ac:dyDescent="0.35">
      <c r="A19080" t="s">
        <v>84095</v>
      </c>
      <c r="B19080" t="s">
        <v>10294</v>
      </c>
    </row>
    <row r="19081" spans="1:2" ht="20" customHeight="1" x14ac:dyDescent="0.35">
      <c r="A19081" t="s">
        <v>146989</v>
      </c>
      <c r="B19081" t="s">
        <v>63221</v>
      </c>
    </row>
    <row r="19082" spans="1:2" ht="20" customHeight="1" x14ac:dyDescent="0.35">
      <c r="A19082" t="s">
        <v>123054</v>
      </c>
      <c r="B19082" t="s">
        <v>44875</v>
      </c>
    </row>
    <row r="19083" spans="1:2" ht="20" customHeight="1" x14ac:dyDescent="0.35">
      <c r="A19083" t="s">
        <v>146990</v>
      </c>
      <c r="B19083" t="s">
        <v>63222</v>
      </c>
    </row>
    <row r="19084" spans="1:2" ht="20" customHeight="1" x14ac:dyDescent="0.35">
      <c r="A19084" t="s">
        <v>146991</v>
      </c>
      <c r="B19084" t="s">
        <v>63223</v>
      </c>
    </row>
    <row r="19085" spans="1:2" ht="20" customHeight="1" x14ac:dyDescent="0.35">
      <c r="A19085" t="s">
        <v>84971</v>
      </c>
      <c r="B19085" t="s">
        <v>7618</v>
      </c>
    </row>
    <row r="19086" spans="1:2" ht="20" customHeight="1" x14ac:dyDescent="0.35">
      <c r="A19086" t="s">
        <v>146992</v>
      </c>
      <c r="B19086" t="s">
        <v>63224</v>
      </c>
    </row>
    <row r="19087" spans="1:2" ht="20" customHeight="1" x14ac:dyDescent="0.35">
      <c r="A19087" t="s">
        <v>146993</v>
      </c>
      <c r="B19087" t="s">
        <v>63225</v>
      </c>
    </row>
    <row r="19088" spans="1:2" ht="20" customHeight="1" x14ac:dyDescent="0.35">
      <c r="A19088" t="s">
        <v>93444</v>
      </c>
      <c r="B19088" t="s">
        <v>438</v>
      </c>
    </row>
    <row r="19089" spans="1:2" ht="20" customHeight="1" x14ac:dyDescent="0.35">
      <c r="A19089" t="s">
        <v>146994</v>
      </c>
      <c r="B19089" t="s">
        <v>7292</v>
      </c>
    </row>
    <row r="19090" spans="1:2" ht="20" customHeight="1" x14ac:dyDescent="0.35">
      <c r="A19090" t="s">
        <v>146995</v>
      </c>
      <c r="B19090" t="s">
        <v>63226</v>
      </c>
    </row>
    <row r="19091" spans="1:2" ht="20" customHeight="1" x14ac:dyDescent="0.35">
      <c r="A19091" t="s">
        <v>84919</v>
      </c>
      <c r="B19091" t="s">
        <v>10981</v>
      </c>
    </row>
    <row r="19092" spans="1:2" ht="20" customHeight="1" x14ac:dyDescent="0.35">
      <c r="A19092" t="s">
        <v>146996</v>
      </c>
      <c r="B19092" t="s">
        <v>63227</v>
      </c>
    </row>
    <row r="19093" spans="1:2" ht="20" customHeight="1" x14ac:dyDescent="0.35">
      <c r="A19093" t="s">
        <v>146997</v>
      </c>
      <c r="B19093" t="s">
        <v>63228</v>
      </c>
    </row>
    <row r="19094" spans="1:2" ht="20" customHeight="1" x14ac:dyDescent="0.35">
      <c r="A19094" t="s">
        <v>146998</v>
      </c>
      <c r="B19094" t="s">
        <v>3466</v>
      </c>
    </row>
    <row r="19095" spans="1:2" ht="20" customHeight="1" x14ac:dyDescent="0.35">
      <c r="A19095" t="s">
        <v>146999</v>
      </c>
      <c r="B19095" t="s">
        <v>63229</v>
      </c>
    </row>
    <row r="19096" spans="1:2" ht="20" customHeight="1" x14ac:dyDescent="0.35">
      <c r="A19096" t="s">
        <v>147000</v>
      </c>
      <c r="B19096" t="s">
        <v>2977</v>
      </c>
    </row>
    <row r="19097" spans="1:2" ht="20" customHeight="1" x14ac:dyDescent="0.35">
      <c r="A19097" t="s">
        <v>147001</v>
      </c>
      <c r="B19097" t="s">
        <v>63230</v>
      </c>
    </row>
    <row r="19098" spans="1:2" ht="20" customHeight="1" x14ac:dyDescent="0.35">
      <c r="A19098" t="s">
        <v>147002</v>
      </c>
      <c r="B19098" t="s">
        <v>63231</v>
      </c>
    </row>
    <row r="19099" spans="1:2" ht="20" customHeight="1" x14ac:dyDescent="0.35">
      <c r="A19099" t="s">
        <v>147003</v>
      </c>
      <c r="B19099" t="s">
        <v>63232</v>
      </c>
    </row>
    <row r="19100" spans="1:2" ht="20" customHeight="1" x14ac:dyDescent="0.35">
      <c r="A19100" t="s">
        <v>147004</v>
      </c>
      <c r="B19100" t="s">
        <v>63233</v>
      </c>
    </row>
    <row r="19101" spans="1:2" ht="20" customHeight="1" x14ac:dyDescent="0.35">
      <c r="A19101" t="s">
        <v>105249</v>
      </c>
      <c r="B19101" t="s">
        <v>9276</v>
      </c>
    </row>
    <row r="19102" spans="1:2" ht="20" customHeight="1" x14ac:dyDescent="0.35">
      <c r="A19102" t="s">
        <v>108288</v>
      </c>
      <c r="B19102" t="s">
        <v>31765</v>
      </c>
    </row>
    <row r="19103" spans="1:2" ht="20" customHeight="1" x14ac:dyDescent="0.35">
      <c r="A19103" t="s">
        <v>147005</v>
      </c>
      <c r="B19103" t="s">
        <v>6976</v>
      </c>
    </row>
    <row r="19104" spans="1:2" ht="20" customHeight="1" x14ac:dyDescent="0.35">
      <c r="A19104" t="s">
        <v>83187</v>
      </c>
      <c r="B19104" t="s">
        <v>9564</v>
      </c>
    </row>
    <row r="19105" spans="1:2" ht="20" customHeight="1" x14ac:dyDescent="0.35">
      <c r="A19105" t="s">
        <v>147006</v>
      </c>
      <c r="B19105" t="s">
        <v>63234</v>
      </c>
    </row>
    <row r="19106" spans="1:2" ht="20" customHeight="1" x14ac:dyDescent="0.35">
      <c r="A19106" t="s">
        <v>147007</v>
      </c>
      <c r="B19106" t="s">
        <v>63235</v>
      </c>
    </row>
    <row r="19107" spans="1:2" ht="20" customHeight="1" x14ac:dyDescent="0.35">
      <c r="A19107" t="s">
        <v>147008</v>
      </c>
      <c r="B19107" t="s">
        <v>53295</v>
      </c>
    </row>
    <row r="19108" spans="1:2" ht="20" customHeight="1" x14ac:dyDescent="0.35">
      <c r="A19108" t="s">
        <v>147009</v>
      </c>
      <c r="B19108" t="s">
        <v>33218</v>
      </c>
    </row>
    <row r="19109" spans="1:2" ht="20" customHeight="1" x14ac:dyDescent="0.35">
      <c r="A19109" t="s">
        <v>132148</v>
      </c>
      <c r="B19109" t="s">
        <v>52295</v>
      </c>
    </row>
    <row r="19110" spans="1:2" ht="20" customHeight="1" x14ac:dyDescent="0.35">
      <c r="A19110" t="s">
        <v>90897</v>
      </c>
      <c r="B19110" t="s">
        <v>15951</v>
      </c>
    </row>
    <row r="19111" spans="1:2" ht="20" customHeight="1" x14ac:dyDescent="0.35">
      <c r="A19111" t="s">
        <v>80782</v>
      </c>
      <c r="B19111" t="s">
        <v>1259</v>
      </c>
    </row>
    <row r="19112" spans="1:2" ht="20" customHeight="1" x14ac:dyDescent="0.35">
      <c r="A19112" t="s">
        <v>147010</v>
      </c>
      <c r="B19112" t="s">
        <v>63236</v>
      </c>
    </row>
    <row r="19113" spans="1:2" ht="20" customHeight="1" x14ac:dyDescent="0.35">
      <c r="A19113" t="s">
        <v>147011</v>
      </c>
      <c r="B19113" t="s">
        <v>63237</v>
      </c>
    </row>
    <row r="19114" spans="1:2" ht="20" customHeight="1" x14ac:dyDescent="0.35">
      <c r="A19114" t="s">
        <v>147012</v>
      </c>
      <c r="B19114" t="s">
        <v>63238</v>
      </c>
    </row>
    <row r="19115" spans="1:2" ht="20" customHeight="1" x14ac:dyDescent="0.35">
      <c r="A19115" t="s">
        <v>147013</v>
      </c>
      <c r="B19115" t="s">
        <v>63239</v>
      </c>
    </row>
    <row r="19116" spans="1:2" ht="20" customHeight="1" x14ac:dyDescent="0.35">
      <c r="A19116" t="s">
        <v>147014</v>
      </c>
      <c r="B19116" t="s">
        <v>63240</v>
      </c>
    </row>
    <row r="19117" spans="1:2" ht="20" customHeight="1" x14ac:dyDescent="0.35">
      <c r="A19117" t="s">
        <v>147015</v>
      </c>
      <c r="B19117" t="s">
        <v>4611</v>
      </c>
    </row>
    <row r="19118" spans="1:2" ht="20" customHeight="1" x14ac:dyDescent="0.35">
      <c r="A19118" t="s">
        <v>87301</v>
      </c>
      <c r="B19118" t="s">
        <v>12901</v>
      </c>
    </row>
    <row r="19119" spans="1:2" ht="20" customHeight="1" x14ac:dyDescent="0.35">
      <c r="A19119" t="s">
        <v>147016</v>
      </c>
      <c r="B19119" t="s">
        <v>6980</v>
      </c>
    </row>
    <row r="19120" spans="1:2" ht="20" customHeight="1" x14ac:dyDescent="0.35">
      <c r="A19120" t="s">
        <v>147017</v>
      </c>
      <c r="B19120" t="s">
        <v>63241</v>
      </c>
    </row>
    <row r="19121" spans="1:2" ht="20" customHeight="1" x14ac:dyDescent="0.35">
      <c r="A19121" t="s">
        <v>147018</v>
      </c>
      <c r="B19121" t="s">
        <v>63242</v>
      </c>
    </row>
    <row r="19122" spans="1:2" ht="20" customHeight="1" x14ac:dyDescent="0.35">
      <c r="A19122" t="s">
        <v>147019</v>
      </c>
      <c r="B19122" t="s">
        <v>951</v>
      </c>
    </row>
    <row r="19123" spans="1:2" ht="20" customHeight="1" x14ac:dyDescent="0.35">
      <c r="A19123" t="s">
        <v>147020</v>
      </c>
      <c r="B19123" t="s">
        <v>63243</v>
      </c>
    </row>
    <row r="19124" spans="1:2" ht="20" customHeight="1" x14ac:dyDescent="0.35">
      <c r="A19124" t="s">
        <v>95993</v>
      </c>
      <c r="B19124" t="s">
        <v>8383</v>
      </c>
    </row>
    <row r="19125" spans="1:2" ht="20" customHeight="1" x14ac:dyDescent="0.35">
      <c r="A19125" t="s">
        <v>147021</v>
      </c>
      <c r="B19125" t="s">
        <v>63244</v>
      </c>
    </row>
    <row r="19126" spans="1:2" ht="20" customHeight="1" x14ac:dyDescent="0.35">
      <c r="A19126" t="s">
        <v>147022</v>
      </c>
      <c r="B19126" t="s">
        <v>63245</v>
      </c>
    </row>
    <row r="19127" spans="1:2" ht="20" customHeight="1" x14ac:dyDescent="0.35">
      <c r="A19127" t="s">
        <v>147023</v>
      </c>
      <c r="B19127" t="s">
        <v>8198</v>
      </c>
    </row>
    <row r="19128" spans="1:2" ht="20" customHeight="1" x14ac:dyDescent="0.35">
      <c r="A19128" t="s">
        <v>117378</v>
      </c>
      <c r="B19128" t="s">
        <v>39811</v>
      </c>
    </row>
    <row r="19129" spans="1:2" ht="20" customHeight="1" x14ac:dyDescent="0.35">
      <c r="A19129" t="s">
        <v>147024</v>
      </c>
      <c r="B19129" t="s">
        <v>60743</v>
      </c>
    </row>
    <row r="19130" spans="1:2" ht="20" customHeight="1" x14ac:dyDescent="0.35">
      <c r="A19130" t="s">
        <v>147025</v>
      </c>
      <c r="B19130" t="s">
        <v>63246</v>
      </c>
    </row>
    <row r="19131" spans="1:2" ht="20" customHeight="1" x14ac:dyDescent="0.35">
      <c r="A19131" t="s">
        <v>104129</v>
      </c>
      <c r="B19131" t="s">
        <v>28139</v>
      </c>
    </row>
    <row r="19132" spans="1:2" ht="20" customHeight="1" x14ac:dyDescent="0.35">
      <c r="A19132" t="s">
        <v>98099</v>
      </c>
      <c r="B19132" t="s">
        <v>21899</v>
      </c>
    </row>
    <row r="19133" spans="1:2" ht="20" customHeight="1" x14ac:dyDescent="0.35">
      <c r="A19133" t="s">
        <v>147026</v>
      </c>
      <c r="B19133" t="s">
        <v>63247</v>
      </c>
    </row>
    <row r="19134" spans="1:2" ht="20" customHeight="1" x14ac:dyDescent="0.35">
      <c r="A19134" t="s">
        <v>147027</v>
      </c>
      <c r="B19134" t="s">
        <v>8481</v>
      </c>
    </row>
    <row r="19135" spans="1:2" ht="20" customHeight="1" x14ac:dyDescent="0.35">
      <c r="A19135" t="s">
        <v>147028</v>
      </c>
      <c r="B19135" t="s">
        <v>63248</v>
      </c>
    </row>
    <row r="19136" spans="1:2" ht="20" customHeight="1" x14ac:dyDescent="0.35">
      <c r="A19136" t="s">
        <v>101671</v>
      </c>
      <c r="B19136" t="s">
        <v>26088</v>
      </c>
    </row>
    <row r="19137" spans="1:2" ht="20" customHeight="1" x14ac:dyDescent="0.35">
      <c r="A19137" t="s">
        <v>81670</v>
      </c>
      <c r="B19137" t="s">
        <v>8447</v>
      </c>
    </row>
    <row r="19138" spans="1:2" ht="20" customHeight="1" x14ac:dyDescent="0.35">
      <c r="A19138" t="s">
        <v>147029</v>
      </c>
      <c r="B19138" t="s">
        <v>63249</v>
      </c>
    </row>
    <row r="19139" spans="1:2" ht="20" customHeight="1" x14ac:dyDescent="0.35">
      <c r="A19139" t="s">
        <v>147030</v>
      </c>
      <c r="B19139" t="s">
        <v>12414</v>
      </c>
    </row>
    <row r="19140" spans="1:2" ht="20" customHeight="1" x14ac:dyDescent="0.35">
      <c r="A19140" t="s">
        <v>147031</v>
      </c>
      <c r="B19140" t="s">
        <v>63250</v>
      </c>
    </row>
    <row r="19141" spans="1:2" ht="20" customHeight="1" x14ac:dyDescent="0.35">
      <c r="A19141" t="s">
        <v>147032</v>
      </c>
      <c r="B19141" t="s">
        <v>63251</v>
      </c>
    </row>
    <row r="19142" spans="1:2" ht="20" customHeight="1" x14ac:dyDescent="0.35">
      <c r="A19142" t="s">
        <v>147033</v>
      </c>
      <c r="B19142" t="s">
        <v>63252</v>
      </c>
    </row>
    <row r="19143" spans="1:2" ht="20" customHeight="1" x14ac:dyDescent="0.35">
      <c r="A19143" t="s">
        <v>147034</v>
      </c>
      <c r="B19143" t="s">
        <v>63253</v>
      </c>
    </row>
    <row r="19144" spans="1:2" ht="20" customHeight="1" x14ac:dyDescent="0.35">
      <c r="A19144" t="s">
        <v>147035</v>
      </c>
      <c r="B19144" t="s">
        <v>63254</v>
      </c>
    </row>
    <row r="19145" spans="1:2" ht="20" customHeight="1" x14ac:dyDescent="0.35">
      <c r="A19145" t="s">
        <v>147036</v>
      </c>
      <c r="B19145" t="s">
        <v>555</v>
      </c>
    </row>
    <row r="19146" spans="1:2" ht="20" customHeight="1" x14ac:dyDescent="0.35">
      <c r="A19146" t="s">
        <v>147037</v>
      </c>
      <c r="B19146" t="s">
        <v>10245</v>
      </c>
    </row>
    <row r="19147" spans="1:2" ht="20" customHeight="1" x14ac:dyDescent="0.35">
      <c r="A19147" t="s">
        <v>147038</v>
      </c>
      <c r="B19147" t="s">
        <v>63255</v>
      </c>
    </row>
    <row r="19148" spans="1:2" ht="20" customHeight="1" x14ac:dyDescent="0.35">
      <c r="A19148" t="s">
        <v>147039</v>
      </c>
      <c r="B19148" t="s">
        <v>7033</v>
      </c>
    </row>
    <row r="19149" spans="1:2" ht="20" customHeight="1" x14ac:dyDescent="0.35">
      <c r="A19149" t="s">
        <v>89913</v>
      </c>
      <c r="B19149" t="s">
        <v>15135</v>
      </c>
    </row>
    <row r="19150" spans="1:2" ht="20" customHeight="1" x14ac:dyDescent="0.35">
      <c r="A19150" t="s">
        <v>147040</v>
      </c>
      <c r="B19150" t="s">
        <v>2604</v>
      </c>
    </row>
    <row r="19151" spans="1:2" ht="20" customHeight="1" x14ac:dyDescent="0.35">
      <c r="A19151" t="s">
        <v>147041</v>
      </c>
      <c r="B19151" t="s">
        <v>63256</v>
      </c>
    </row>
    <row r="19152" spans="1:2" ht="20" customHeight="1" x14ac:dyDescent="0.35">
      <c r="A19152" t="s">
        <v>133269</v>
      </c>
      <c r="B19152" t="s">
        <v>53008</v>
      </c>
    </row>
    <row r="19153" spans="1:2" ht="20" customHeight="1" x14ac:dyDescent="0.35">
      <c r="A19153" t="s">
        <v>147042</v>
      </c>
      <c r="B19153" t="s">
        <v>63257</v>
      </c>
    </row>
    <row r="19154" spans="1:2" ht="20" customHeight="1" x14ac:dyDescent="0.35">
      <c r="A19154" t="s">
        <v>147043</v>
      </c>
      <c r="B19154" t="s">
        <v>63258</v>
      </c>
    </row>
    <row r="19155" spans="1:2" ht="20" customHeight="1" x14ac:dyDescent="0.35">
      <c r="A19155" t="s">
        <v>147044</v>
      </c>
      <c r="B19155" t="s">
        <v>63259</v>
      </c>
    </row>
    <row r="19156" spans="1:2" ht="20" customHeight="1" x14ac:dyDescent="0.35">
      <c r="A19156" t="s">
        <v>147045</v>
      </c>
      <c r="B19156" t="s">
        <v>63260</v>
      </c>
    </row>
    <row r="19157" spans="1:2" ht="20" customHeight="1" x14ac:dyDescent="0.35">
      <c r="A19157" t="s">
        <v>147046</v>
      </c>
      <c r="B19157" t="s">
        <v>63261</v>
      </c>
    </row>
    <row r="19158" spans="1:2" ht="20" customHeight="1" x14ac:dyDescent="0.35">
      <c r="A19158" t="s">
        <v>147047</v>
      </c>
      <c r="B19158" t="s">
        <v>63262</v>
      </c>
    </row>
    <row r="19159" spans="1:2" ht="20" customHeight="1" x14ac:dyDescent="0.35">
      <c r="A19159" t="s">
        <v>147048</v>
      </c>
      <c r="B19159" t="s">
        <v>63263</v>
      </c>
    </row>
    <row r="19160" spans="1:2" ht="20" customHeight="1" x14ac:dyDescent="0.35">
      <c r="A19160" t="s">
        <v>147049</v>
      </c>
      <c r="B19160" t="s">
        <v>61756</v>
      </c>
    </row>
    <row r="19161" spans="1:2" ht="20" customHeight="1" x14ac:dyDescent="0.35">
      <c r="A19161" t="s">
        <v>81061</v>
      </c>
      <c r="B19161" t="s">
        <v>8010</v>
      </c>
    </row>
    <row r="19162" spans="1:2" ht="20" customHeight="1" x14ac:dyDescent="0.35">
      <c r="A19162" t="s">
        <v>147050</v>
      </c>
      <c r="B19162" t="s">
        <v>63264</v>
      </c>
    </row>
    <row r="19163" spans="1:2" ht="20" customHeight="1" x14ac:dyDescent="0.35">
      <c r="A19163" t="s">
        <v>147051</v>
      </c>
      <c r="B19163" t="s">
        <v>7268</v>
      </c>
    </row>
    <row r="19164" spans="1:2" ht="20" customHeight="1" x14ac:dyDescent="0.35">
      <c r="A19164" t="s">
        <v>147052</v>
      </c>
      <c r="B19164" t="s">
        <v>595</v>
      </c>
    </row>
    <row r="19165" spans="1:2" ht="20" customHeight="1" x14ac:dyDescent="0.35">
      <c r="A19165" t="s">
        <v>147053</v>
      </c>
      <c r="B19165" t="s">
        <v>63265</v>
      </c>
    </row>
    <row r="19166" spans="1:2" ht="20" customHeight="1" x14ac:dyDescent="0.35">
      <c r="A19166" t="s">
        <v>147054</v>
      </c>
      <c r="B19166" t="s">
        <v>63266</v>
      </c>
    </row>
    <row r="19167" spans="1:2" ht="20" customHeight="1" x14ac:dyDescent="0.35">
      <c r="A19167" t="s">
        <v>147055</v>
      </c>
      <c r="B19167" t="s">
        <v>63267</v>
      </c>
    </row>
    <row r="19168" spans="1:2" ht="20" customHeight="1" x14ac:dyDescent="0.35">
      <c r="A19168" t="s">
        <v>147056</v>
      </c>
      <c r="B19168" t="s">
        <v>63268</v>
      </c>
    </row>
    <row r="19169" spans="1:2" ht="20" customHeight="1" x14ac:dyDescent="0.35">
      <c r="A19169" t="s">
        <v>147057</v>
      </c>
      <c r="B19169" t="e">
        <v>#VALUE!</v>
      </c>
    </row>
    <row r="19170" spans="1:2" ht="20" customHeight="1" x14ac:dyDescent="0.35">
      <c r="A19170" t="s">
        <v>147058</v>
      </c>
      <c r="B19170" t="s">
        <v>63269</v>
      </c>
    </row>
    <row r="19171" spans="1:2" ht="20" customHeight="1" x14ac:dyDescent="0.35">
      <c r="A19171" t="s">
        <v>147059</v>
      </c>
      <c r="B19171" t="s">
        <v>63270</v>
      </c>
    </row>
    <row r="19172" spans="1:2" ht="20" customHeight="1" x14ac:dyDescent="0.35">
      <c r="A19172" t="s">
        <v>147060</v>
      </c>
      <c r="B19172" t="s">
        <v>2541</v>
      </c>
    </row>
    <row r="19173" spans="1:2" ht="20" customHeight="1" x14ac:dyDescent="0.35">
      <c r="A19173" t="s">
        <v>147061</v>
      </c>
      <c r="B19173" t="s">
        <v>63271</v>
      </c>
    </row>
    <row r="19174" spans="1:2" ht="20" customHeight="1" x14ac:dyDescent="0.35">
      <c r="A19174" t="s">
        <v>147062</v>
      </c>
      <c r="B19174" t="s">
        <v>63272</v>
      </c>
    </row>
    <row r="19175" spans="1:2" ht="20" customHeight="1" x14ac:dyDescent="0.35">
      <c r="A19175" t="s">
        <v>147063</v>
      </c>
      <c r="B19175" t="s">
        <v>63273</v>
      </c>
    </row>
    <row r="19176" spans="1:2" ht="20" customHeight="1" x14ac:dyDescent="0.35">
      <c r="A19176" t="s">
        <v>147064</v>
      </c>
      <c r="B19176" t="s">
        <v>63274</v>
      </c>
    </row>
    <row r="19177" spans="1:2" ht="20" customHeight="1" x14ac:dyDescent="0.35">
      <c r="A19177" t="s">
        <v>147065</v>
      </c>
      <c r="B19177" t="s">
        <v>63275</v>
      </c>
    </row>
    <row r="19178" spans="1:2" ht="20" customHeight="1" x14ac:dyDescent="0.35">
      <c r="A19178" t="s">
        <v>147066</v>
      </c>
      <c r="B19178" t="s">
        <v>63276</v>
      </c>
    </row>
    <row r="19179" spans="1:2" ht="20" customHeight="1" x14ac:dyDescent="0.35">
      <c r="A19179" t="s">
        <v>147067</v>
      </c>
      <c r="B19179" t="s">
        <v>3551</v>
      </c>
    </row>
    <row r="19180" spans="1:2" ht="20" customHeight="1" x14ac:dyDescent="0.35">
      <c r="A19180" t="s">
        <v>147068</v>
      </c>
      <c r="B19180" t="s">
        <v>63277</v>
      </c>
    </row>
    <row r="19181" spans="1:2" ht="20" customHeight="1" x14ac:dyDescent="0.35">
      <c r="A19181" t="s">
        <v>81835</v>
      </c>
      <c r="B19181" t="s">
        <v>8560</v>
      </c>
    </row>
    <row r="19182" spans="1:2" ht="20" customHeight="1" x14ac:dyDescent="0.35">
      <c r="A19182" t="s">
        <v>147069</v>
      </c>
      <c r="B19182" t="s">
        <v>63278</v>
      </c>
    </row>
    <row r="19183" spans="1:2" ht="20" customHeight="1" x14ac:dyDescent="0.35">
      <c r="A19183" t="s">
        <v>147070</v>
      </c>
      <c r="B19183" t="s">
        <v>63279</v>
      </c>
    </row>
    <row r="19184" spans="1:2" ht="20" customHeight="1" x14ac:dyDescent="0.35">
      <c r="A19184" t="s">
        <v>147071</v>
      </c>
      <c r="B19184" t="s">
        <v>56848</v>
      </c>
    </row>
    <row r="19185" spans="1:2" ht="20" customHeight="1" x14ac:dyDescent="0.35">
      <c r="A19185" t="s">
        <v>147072</v>
      </c>
      <c r="B19185" t="s">
        <v>63280</v>
      </c>
    </row>
    <row r="19186" spans="1:2" ht="20" customHeight="1" x14ac:dyDescent="0.35">
      <c r="A19186" t="s">
        <v>147073</v>
      </c>
      <c r="B19186" t="s">
        <v>12885</v>
      </c>
    </row>
    <row r="19187" spans="1:2" ht="20" customHeight="1" x14ac:dyDescent="0.35">
      <c r="A19187" t="s">
        <v>147074</v>
      </c>
      <c r="B19187" t="s">
        <v>63281</v>
      </c>
    </row>
    <row r="19188" spans="1:2" ht="20" customHeight="1" x14ac:dyDescent="0.35">
      <c r="A19188" t="s">
        <v>147075</v>
      </c>
      <c r="B19188" t="s">
        <v>338</v>
      </c>
    </row>
    <row r="19189" spans="1:2" ht="20" customHeight="1" x14ac:dyDescent="0.35">
      <c r="A19189" t="s">
        <v>133830</v>
      </c>
      <c r="B19189" t="s">
        <v>53419</v>
      </c>
    </row>
    <row r="19190" spans="1:2" ht="20" customHeight="1" x14ac:dyDescent="0.35">
      <c r="A19190" t="s">
        <v>80954</v>
      </c>
      <c r="B19190" t="s">
        <v>1259</v>
      </c>
    </row>
    <row r="19191" spans="1:2" ht="20" customHeight="1" x14ac:dyDescent="0.35">
      <c r="A19191" t="s">
        <v>147076</v>
      </c>
      <c r="B19191" t="s">
        <v>63282</v>
      </c>
    </row>
    <row r="19192" spans="1:2" ht="20" customHeight="1" x14ac:dyDescent="0.35">
      <c r="A19192" t="s">
        <v>147077</v>
      </c>
      <c r="B19192" t="s">
        <v>2791</v>
      </c>
    </row>
    <row r="19193" spans="1:2" ht="20" customHeight="1" x14ac:dyDescent="0.35">
      <c r="A19193" t="s">
        <v>147078</v>
      </c>
      <c r="B19193" t="s">
        <v>63283</v>
      </c>
    </row>
    <row r="19194" spans="1:2" ht="20" customHeight="1" x14ac:dyDescent="0.35">
      <c r="A19194" t="s">
        <v>147079</v>
      </c>
      <c r="B19194" t="s">
        <v>2541</v>
      </c>
    </row>
    <row r="19195" spans="1:2" ht="20" customHeight="1" x14ac:dyDescent="0.35">
      <c r="A19195" t="s">
        <v>80882</v>
      </c>
      <c r="B19195" t="s">
        <v>7891</v>
      </c>
    </row>
    <row r="19196" spans="1:2" ht="20" customHeight="1" x14ac:dyDescent="0.35">
      <c r="A19196" t="s">
        <v>147080</v>
      </c>
      <c r="B19196" t="s">
        <v>20915</v>
      </c>
    </row>
    <row r="19197" spans="1:2" ht="20" customHeight="1" x14ac:dyDescent="0.35">
      <c r="A19197" t="s">
        <v>147081</v>
      </c>
      <c r="B19197" t="s">
        <v>10848</v>
      </c>
    </row>
    <row r="19198" spans="1:2" ht="20" customHeight="1" x14ac:dyDescent="0.35">
      <c r="A19198" t="s">
        <v>147082</v>
      </c>
      <c r="B19198" t="s">
        <v>63284</v>
      </c>
    </row>
    <row r="19199" spans="1:2" ht="20" customHeight="1" x14ac:dyDescent="0.35">
      <c r="A19199" t="s">
        <v>147083</v>
      </c>
      <c r="B19199" t="s">
        <v>8196</v>
      </c>
    </row>
    <row r="19200" spans="1:2" ht="20" customHeight="1" x14ac:dyDescent="0.35">
      <c r="A19200" t="s">
        <v>147084</v>
      </c>
      <c r="B19200" t="s">
        <v>63285</v>
      </c>
    </row>
    <row r="19201" spans="1:2" ht="20" customHeight="1" x14ac:dyDescent="0.35">
      <c r="A19201" t="s">
        <v>147085</v>
      </c>
      <c r="B19201" t="s">
        <v>7268</v>
      </c>
    </row>
    <row r="19202" spans="1:2" ht="20" customHeight="1" x14ac:dyDescent="0.35">
      <c r="A19202" t="s">
        <v>147086</v>
      </c>
      <c r="B19202" t="s">
        <v>63286</v>
      </c>
    </row>
    <row r="19203" spans="1:2" ht="20" customHeight="1" x14ac:dyDescent="0.35">
      <c r="A19203" t="s">
        <v>147087</v>
      </c>
      <c r="B19203" t="s">
        <v>63287</v>
      </c>
    </row>
    <row r="19204" spans="1:2" ht="20" customHeight="1" x14ac:dyDescent="0.35">
      <c r="A19204" t="s">
        <v>147088</v>
      </c>
      <c r="B19204" t="s">
        <v>63288</v>
      </c>
    </row>
    <row r="19205" spans="1:2" ht="20" customHeight="1" x14ac:dyDescent="0.35">
      <c r="A19205" t="s">
        <v>147089</v>
      </c>
      <c r="B19205" t="s">
        <v>63289</v>
      </c>
    </row>
    <row r="19206" spans="1:2" ht="20" customHeight="1" x14ac:dyDescent="0.35">
      <c r="A19206" t="s">
        <v>147090</v>
      </c>
      <c r="B19206" t="s">
        <v>63290</v>
      </c>
    </row>
    <row r="19207" spans="1:2" ht="20" customHeight="1" x14ac:dyDescent="0.35">
      <c r="A19207" t="s">
        <v>81565</v>
      </c>
      <c r="B19207" t="s">
        <v>8378</v>
      </c>
    </row>
    <row r="19208" spans="1:2" ht="20" customHeight="1" x14ac:dyDescent="0.35">
      <c r="A19208" t="s">
        <v>147091</v>
      </c>
      <c r="B19208" t="s">
        <v>63291</v>
      </c>
    </row>
    <row r="19209" spans="1:2" ht="20" customHeight="1" x14ac:dyDescent="0.35">
      <c r="A19209" t="s">
        <v>147092</v>
      </c>
      <c r="B19209" t="s">
        <v>63292</v>
      </c>
    </row>
    <row r="19210" spans="1:2" ht="20" customHeight="1" x14ac:dyDescent="0.35">
      <c r="A19210" t="s">
        <v>147093</v>
      </c>
      <c r="B19210" t="s">
        <v>63293</v>
      </c>
    </row>
    <row r="19211" spans="1:2" ht="20" customHeight="1" x14ac:dyDescent="0.35">
      <c r="A19211" t="s">
        <v>82374</v>
      </c>
      <c r="B19211" t="s">
        <v>7991</v>
      </c>
    </row>
    <row r="19212" spans="1:2" ht="20" customHeight="1" x14ac:dyDescent="0.35">
      <c r="A19212" t="s">
        <v>147094</v>
      </c>
      <c r="B19212" t="s">
        <v>63294</v>
      </c>
    </row>
    <row r="19213" spans="1:2" ht="20" customHeight="1" x14ac:dyDescent="0.35">
      <c r="A19213" t="s">
        <v>147095</v>
      </c>
      <c r="B19213" t="s">
        <v>63295</v>
      </c>
    </row>
    <row r="19214" spans="1:2" ht="20" customHeight="1" x14ac:dyDescent="0.35">
      <c r="A19214" t="s">
        <v>81729</v>
      </c>
      <c r="B19214" t="s">
        <v>8486</v>
      </c>
    </row>
    <row r="19215" spans="1:2" ht="20" customHeight="1" x14ac:dyDescent="0.35">
      <c r="A19215" t="s">
        <v>147096</v>
      </c>
      <c r="B19215" t="s">
        <v>63296</v>
      </c>
    </row>
    <row r="19216" spans="1:2" ht="20" customHeight="1" x14ac:dyDescent="0.35">
      <c r="A19216" t="s">
        <v>147097</v>
      </c>
      <c r="B19216" t="s">
        <v>7268</v>
      </c>
    </row>
    <row r="19217" spans="1:2" ht="20" customHeight="1" x14ac:dyDescent="0.35">
      <c r="A19217" t="s">
        <v>95189</v>
      </c>
      <c r="B19217" t="s">
        <v>19454</v>
      </c>
    </row>
    <row r="19218" spans="1:2" ht="20" customHeight="1" x14ac:dyDescent="0.35">
      <c r="A19218" t="s">
        <v>131853</v>
      </c>
      <c r="B19218" t="s">
        <v>52060</v>
      </c>
    </row>
    <row r="19219" spans="1:2" ht="20" customHeight="1" x14ac:dyDescent="0.35">
      <c r="A19219" t="s">
        <v>91519</v>
      </c>
      <c r="B19219" t="s">
        <v>7002</v>
      </c>
    </row>
    <row r="19220" spans="1:2" ht="20" customHeight="1" x14ac:dyDescent="0.35">
      <c r="A19220" t="s">
        <v>147098</v>
      </c>
      <c r="B19220" t="s">
        <v>63297</v>
      </c>
    </row>
    <row r="19221" spans="1:2" ht="20" customHeight="1" x14ac:dyDescent="0.35">
      <c r="A19221" t="s">
        <v>147099</v>
      </c>
      <c r="B19221" t="s">
        <v>63298</v>
      </c>
    </row>
    <row r="19222" spans="1:2" ht="20" customHeight="1" x14ac:dyDescent="0.35">
      <c r="A19222" t="s">
        <v>81222</v>
      </c>
      <c r="B19222" t="s">
        <v>8129</v>
      </c>
    </row>
    <row r="19223" spans="1:2" ht="20" customHeight="1" x14ac:dyDescent="0.35">
      <c r="A19223" t="s">
        <v>147100</v>
      </c>
      <c r="B19223" t="s">
        <v>63299</v>
      </c>
    </row>
    <row r="19224" spans="1:2" ht="20" customHeight="1" x14ac:dyDescent="0.35">
      <c r="A19224" t="s">
        <v>147101</v>
      </c>
      <c r="B19224" t="s">
        <v>63300</v>
      </c>
    </row>
    <row r="19225" spans="1:2" ht="20" customHeight="1" x14ac:dyDescent="0.35">
      <c r="A19225" t="s">
        <v>147102</v>
      </c>
      <c r="B19225" t="s">
        <v>63301</v>
      </c>
    </row>
    <row r="19226" spans="1:2" ht="20" customHeight="1" x14ac:dyDescent="0.35">
      <c r="A19226" t="s">
        <v>85193</v>
      </c>
      <c r="B19226" t="s">
        <v>1961</v>
      </c>
    </row>
    <row r="19227" spans="1:2" ht="20" customHeight="1" x14ac:dyDescent="0.35">
      <c r="A19227" t="s">
        <v>147103</v>
      </c>
      <c r="B19227" t="s">
        <v>63302</v>
      </c>
    </row>
    <row r="19228" spans="1:2" ht="20" customHeight="1" x14ac:dyDescent="0.35">
      <c r="A19228" t="s">
        <v>82425</v>
      </c>
      <c r="B19228" t="s">
        <v>8985</v>
      </c>
    </row>
    <row r="19229" spans="1:2" ht="20" customHeight="1" x14ac:dyDescent="0.35">
      <c r="A19229" t="s">
        <v>147104</v>
      </c>
      <c r="B19229" t="s">
        <v>63303</v>
      </c>
    </row>
    <row r="19230" spans="1:2" ht="20" customHeight="1" x14ac:dyDescent="0.35">
      <c r="A19230" t="s">
        <v>87676</v>
      </c>
      <c r="B19230" t="s">
        <v>13220</v>
      </c>
    </row>
    <row r="19231" spans="1:2" ht="20" customHeight="1" x14ac:dyDescent="0.35">
      <c r="A19231" t="s">
        <v>147105</v>
      </c>
      <c r="B19231" t="s">
        <v>13748</v>
      </c>
    </row>
    <row r="19232" spans="1:2" ht="20" customHeight="1" x14ac:dyDescent="0.35">
      <c r="A19232" t="s">
        <v>103123</v>
      </c>
      <c r="B19232" t="s">
        <v>27317</v>
      </c>
    </row>
    <row r="19233" spans="1:2" ht="20" customHeight="1" x14ac:dyDescent="0.35">
      <c r="A19233" t="s">
        <v>96434</v>
      </c>
      <c r="B19233" t="s">
        <v>20482</v>
      </c>
    </row>
    <row r="19234" spans="1:2" ht="20" customHeight="1" x14ac:dyDescent="0.35">
      <c r="A19234" t="s">
        <v>147106</v>
      </c>
      <c r="B19234" t="s">
        <v>7702</v>
      </c>
    </row>
    <row r="19235" spans="1:2" ht="20" customHeight="1" x14ac:dyDescent="0.35">
      <c r="A19235" t="s">
        <v>147107</v>
      </c>
      <c r="B19235" t="s">
        <v>63304</v>
      </c>
    </row>
    <row r="19236" spans="1:2" ht="20" customHeight="1" x14ac:dyDescent="0.35">
      <c r="A19236" t="s">
        <v>85458</v>
      </c>
      <c r="B19236" t="s">
        <v>11424</v>
      </c>
    </row>
    <row r="19237" spans="1:2" ht="20" customHeight="1" x14ac:dyDescent="0.35">
      <c r="A19237" t="s">
        <v>147108</v>
      </c>
      <c r="B19237" t="s">
        <v>63305</v>
      </c>
    </row>
    <row r="19238" spans="1:2" ht="20" customHeight="1" x14ac:dyDescent="0.35">
      <c r="A19238" t="s">
        <v>147109</v>
      </c>
      <c r="B19238" t="s">
        <v>5723</v>
      </c>
    </row>
    <row r="19239" spans="1:2" ht="20" customHeight="1" x14ac:dyDescent="0.35">
      <c r="A19239" t="s">
        <v>147110</v>
      </c>
      <c r="B19239" t="s">
        <v>63306</v>
      </c>
    </row>
    <row r="19240" spans="1:2" ht="20" customHeight="1" x14ac:dyDescent="0.35">
      <c r="A19240" t="s">
        <v>147111</v>
      </c>
      <c r="B19240" t="s">
        <v>20482</v>
      </c>
    </row>
    <row r="19241" spans="1:2" ht="20" customHeight="1" x14ac:dyDescent="0.35">
      <c r="A19241" t="s">
        <v>83188</v>
      </c>
      <c r="B19241" t="s">
        <v>9565</v>
      </c>
    </row>
    <row r="19242" spans="1:2" ht="20" customHeight="1" x14ac:dyDescent="0.35">
      <c r="A19242" t="s">
        <v>147112</v>
      </c>
      <c r="B19242" t="s">
        <v>63307</v>
      </c>
    </row>
    <row r="19243" spans="1:2" ht="20" customHeight="1" x14ac:dyDescent="0.35">
      <c r="A19243" t="s">
        <v>147113</v>
      </c>
      <c r="B19243" t="s">
        <v>16267</v>
      </c>
    </row>
    <row r="19244" spans="1:2" ht="20" customHeight="1" x14ac:dyDescent="0.35">
      <c r="A19244" t="s">
        <v>147114</v>
      </c>
      <c r="B19244" t="s">
        <v>61653</v>
      </c>
    </row>
    <row r="19245" spans="1:2" ht="20" customHeight="1" x14ac:dyDescent="0.35">
      <c r="A19245" t="s">
        <v>84528</v>
      </c>
      <c r="B19245" t="s">
        <v>10656</v>
      </c>
    </row>
    <row r="19246" spans="1:2" ht="20" customHeight="1" x14ac:dyDescent="0.35">
      <c r="A19246" t="s">
        <v>147115</v>
      </c>
      <c r="B19246" t="s">
        <v>63308</v>
      </c>
    </row>
    <row r="19247" spans="1:2" ht="20" customHeight="1" x14ac:dyDescent="0.35">
      <c r="A19247" t="s">
        <v>147116</v>
      </c>
      <c r="B19247" t="s">
        <v>63309</v>
      </c>
    </row>
    <row r="19248" spans="1:2" ht="20" customHeight="1" x14ac:dyDescent="0.35">
      <c r="A19248" t="s">
        <v>147117</v>
      </c>
      <c r="B19248" t="s">
        <v>63310</v>
      </c>
    </row>
    <row r="19249" spans="1:2" ht="20" customHeight="1" x14ac:dyDescent="0.35">
      <c r="A19249" t="s">
        <v>147118</v>
      </c>
      <c r="B19249" t="s">
        <v>63311</v>
      </c>
    </row>
    <row r="19250" spans="1:2" ht="20" customHeight="1" x14ac:dyDescent="0.35">
      <c r="A19250" t="s">
        <v>93964</v>
      </c>
      <c r="B19250" t="s">
        <v>18439</v>
      </c>
    </row>
    <row r="19251" spans="1:2" ht="20" customHeight="1" x14ac:dyDescent="0.35">
      <c r="A19251" t="s">
        <v>98445</v>
      </c>
      <c r="B19251" t="s">
        <v>22189</v>
      </c>
    </row>
    <row r="19252" spans="1:2" ht="20" customHeight="1" x14ac:dyDescent="0.35">
      <c r="A19252" t="s">
        <v>147119</v>
      </c>
      <c r="B19252" t="s">
        <v>63312</v>
      </c>
    </row>
    <row r="19253" spans="1:2" ht="20" customHeight="1" x14ac:dyDescent="0.35">
      <c r="A19253" t="s">
        <v>147120</v>
      </c>
      <c r="B19253" t="s">
        <v>63313</v>
      </c>
    </row>
    <row r="19254" spans="1:2" ht="20" customHeight="1" x14ac:dyDescent="0.35">
      <c r="A19254" t="s">
        <v>107461</v>
      </c>
      <c r="B19254" t="s">
        <v>22293</v>
      </c>
    </row>
    <row r="19255" spans="1:2" ht="20" customHeight="1" x14ac:dyDescent="0.35">
      <c r="A19255" t="s">
        <v>147121</v>
      </c>
      <c r="B19255" t="s">
        <v>63314</v>
      </c>
    </row>
    <row r="19256" spans="1:2" ht="20" customHeight="1" x14ac:dyDescent="0.35">
      <c r="A19256" t="s">
        <v>147122</v>
      </c>
      <c r="B19256" t="s">
        <v>63315</v>
      </c>
    </row>
    <row r="19257" spans="1:2" ht="20" customHeight="1" x14ac:dyDescent="0.35">
      <c r="A19257" t="s">
        <v>147123</v>
      </c>
      <c r="B19257" t="s">
        <v>63316</v>
      </c>
    </row>
    <row r="19258" spans="1:2" ht="20" customHeight="1" x14ac:dyDescent="0.35">
      <c r="A19258" t="s">
        <v>147124</v>
      </c>
      <c r="B19258" t="s">
        <v>63317</v>
      </c>
    </row>
    <row r="19259" spans="1:2" ht="20" customHeight="1" x14ac:dyDescent="0.35">
      <c r="A19259" t="s">
        <v>147125</v>
      </c>
      <c r="B19259" t="s">
        <v>63318</v>
      </c>
    </row>
    <row r="19260" spans="1:2" ht="20" customHeight="1" x14ac:dyDescent="0.35">
      <c r="A19260" t="s">
        <v>101358</v>
      </c>
      <c r="B19260" t="s">
        <v>25818</v>
      </c>
    </row>
    <row r="19261" spans="1:2" ht="20" customHeight="1" x14ac:dyDescent="0.35">
      <c r="A19261" t="s">
        <v>147126</v>
      </c>
      <c r="B19261" t="s">
        <v>944</v>
      </c>
    </row>
    <row r="19262" spans="1:2" ht="20" customHeight="1" x14ac:dyDescent="0.35">
      <c r="A19262" t="s">
        <v>82503</v>
      </c>
      <c r="B19262" t="s">
        <v>9047</v>
      </c>
    </row>
    <row r="19263" spans="1:2" ht="20" customHeight="1" x14ac:dyDescent="0.35">
      <c r="A19263" t="s">
        <v>118208</v>
      </c>
      <c r="B19263" t="s">
        <v>40550</v>
      </c>
    </row>
    <row r="19264" spans="1:2" ht="20" customHeight="1" x14ac:dyDescent="0.35">
      <c r="A19264" t="s">
        <v>147127</v>
      </c>
      <c r="B19264" t="s">
        <v>63319</v>
      </c>
    </row>
    <row r="19265" spans="1:2" ht="20" customHeight="1" x14ac:dyDescent="0.35">
      <c r="A19265" t="s">
        <v>147128</v>
      </c>
      <c r="B19265" t="s">
        <v>63320</v>
      </c>
    </row>
    <row r="19266" spans="1:2" ht="20" customHeight="1" x14ac:dyDescent="0.35">
      <c r="A19266" t="s">
        <v>98050</v>
      </c>
      <c r="B19266" t="s">
        <v>21857</v>
      </c>
    </row>
    <row r="19267" spans="1:2" ht="20" customHeight="1" x14ac:dyDescent="0.35">
      <c r="A19267" t="s">
        <v>147129</v>
      </c>
      <c r="B19267" t="s">
        <v>63321</v>
      </c>
    </row>
    <row r="19268" spans="1:2" ht="20" customHeight="1" x14ac:dyDescent="0.35">
      <c r="A19268" t="s">
        <v>92560</v>
      </c>
      <c r="B19268" t="s">
        <v>17288</v>
      </c>
    </row>
    <row r="19269" spans="1:2" ht="20" customHeight="1" x14ac:dyDescent="0.35">
      <c r="A19269" t="s">
        <v>147130</v>
      </c>
      <c r="B19269" t="s">
        <v>63322</v>
      </c>
    </row>
    <row r="19270" spans="1:2" ht="20" customHeight="1" x14ac:dyDescent="0.35">
      <c r="A19270" t="s">
        <v>147131</v>
      </c>
      <c r="B19270" t="s">
        <v>63323</v>
      </c>
    </row>
    <row r="19271" spans="1:2" ht="20" customHeight="1" x14ac:dyDescent="0.35">
      <c r="A19271" t="s">
        <v>132521</v>
      </c>
      <c r="B19271" t="s">
        <v>52549</v>
      </c>
    </row>
    <row r="19272" spans="1:2" ht="20" customHeight="1" x14ac:dyDescent="0.35">
      <c r="A19272" t="s">
        <v>106043</v>
      </c>
      <c r="B19272" t="s">
        <v>29763</v>
      </c>
    </row>
    <row r="19273" spans="1:2" ht="20" customHeight="1" x14ac:dyDescent="0.35">
      <c r="A19273" t="s">
        <v>147132</v>
      </c>
      <c r="B19273" t="s">
        <v>63324</v>
      </c>
    </row>
    <row r="19274" spans="1:2" ht="20" customHeight="1" x14ac:dyDescent="0.35">
      <c r="A19274" t="s">
        <v>147133</v>
      </c>
      <c r="B19274" t="s">
        <v>63325</v>
      </c>
    </row>
    <row r="19275" spans="1:2" ht="20" customHeight="1" x14ac:dyDescent="0.35">
      <c r="A19275" t="s">
        <v>147134</v>
      </c>
      <c r="B19275" t="s">
        <v>63326</v>
      </c>
    </row>
    <row r="19276" spans="1:2" ht="20" customHeight="1" x14ac:dyDescent="0.35">
      <c r="A19276" t="s">
        <v>85317</v>
      </c>
      <c r="B19276" t="s">
        <v>3975</v>
      </c>
    </row>
    <row r="19277" spans="1:2" ht="20" customHeight="1" x14ac:dyDescent="0.35">
      <c r="A19277" t="s">
        <v>147135</v>
      </c>
      <c r="B19277" t="s">
        <v>63327</v>
      </c>
    </row>
    <row r="19278" spans="1:2" ht="20" customHeight="1" x14ac:dyDescent="0.35">
      <c r="A19278" t="s">
        <v>147136</v>
      </c>
      <c r="B19278" t="s">
        <v>63328</v>
      </c>
    </row>
    <row r="19279" spans="1:2" ht="20" customHeight="1" x14ac:dyDescent="0.35">
      <c r="A19279" t="s">
        <v>96666</v>
      </c>
      <c r="B19279" t="s">
        <v>20672</v>
      </c>
    </row>
    <row r="19280" spans="1:2" ht="20" customHeight="1" x14ac:dyDescent="0.35">
      <c r="A19280" t="s">
        <v>147137</v>
      </c>
      <c r="B19280" t="s">
        <v>63329</v>
      </c>
    </row>
    <row r="19281" spans="1:2" ht="20" customHeight="1" x14ac:dyDescent="0.35">
      <c r="A19281" t="s">
        <v>147138</v>
      </c>
      <c r="B19281" t="s">
        <v>63330</v>
      </c>
    </row>
    <row r="19282" spans="1:2" ht="20" customHeight="1" x14ac:dyDescent="0.35">
      <c r="A19282" t="s">
        <v>147139</v>
      </c>
      <c r="B19282" t="s">
        <v>63331</v>
      </c>
    </row>
    <row r="19283" spans="1:2" ht="20" customHeight="1" x14ac:dyDescent="0.35">
      <c r="A19283" t="s">
        <v>147140</v>
      </c>
      <c r="B19283" t="s">
        <v>63332</v>
      </c>
    </row>
    <row r="19284" spans="1:2" ht="20" customHeight="1" x14ac:dyDescent="0.35">
      <c r="A19284" t="s">
        <v>147141</v>
      </c>
      <c r="B19284" t="s">
        <v>63333</v>
      </c>
    </row>
    <row r="19285" spans="1:2" ht="20" customHeight="1" x14ac:dyDescent="0.35">
      <c r="A19285" t="s">
        <v>132888</v>
      </c>
      <c r="B19285" t="s">
        <v>2843</v>
      </c>
    </row>
    <row r="19286" spans="1:2" ht="20" customHeight="1" x14ac:dyDescent="0.35">
      <c r="A19286" t="s">
        <v>80932</v>
      </c>
      <c r="B19286" t="s">
        <v>7923</v>
      </c>
    </row>
    <row r="19287" spans="1:2" ht="20" customHeight="1" x14ac:dyDescent="0.35">
      <c r="A19287" t="s">
        <v>133132</v>
      </c>
      <c r="B19287" t="s">
        <v>52925</v>
      </c>
    </row>
    <row r="19288" spans="1:2" ht="20" customHeight="1" x14ac:dyDescent="0.35">
      <c r="A19288" t="s">
        <v>147142</v>
      </c>
      <c r="B19288" t="s">
        <v>63334</v>
      </c>
    </row>
    <row r="19289" spans="1:2" ht="20" customHeight="1" x14ac:dyDescent="0.35">
      <c r="A19289" t="s">
        <v>147143</v>
      </c>
      <c r="B19289" t="s">
        <v>2332</v>
      </c>
    </row>
    <row r="19290" spans="1:2" ht="20" customHeight="1" x14ac:dyDescent="0.35">
      <c r="A19290" t="s">
        <v>147144</v>
      </c>
      <c r="B19290" t="s">
        <v>63335</v>
      </c>
    </row>
    <row r="19291" spans="1:2" ht="20" customHeight="1" x14ac:dyDescent="0.35">
      <c r="A19291" t="s">
        <v>100719</v>
      </c>
      <c r="B19291" t="s">
        <v>24123</v>
      </c>
    </row>
    <row r="19292" spans="1:2" ht="20" customHeight="1" x14ac:dyDescent="0.35">
      <c r="A19292" t="s">
        <v>147145</v>
      </c>
      <c r="B19292" t="s">
        <v>63336</v>
      </c>
    </row>
    <row r="19293" spans="1:2" ht="20" customHeight="1" x14ac:dyDescent="0.35">
      <c r="A19293" t="s">
        <v>147146</v>
      </c>
      <c r="B19293" t="s">
        <v>63337</v>
      </c>
    </row>
    <row r="19294" spans="1:2" ht="20" customHeight="1" x14ac:dyDescent="0.35">
      <c r="A19294" t="s">
        <v>147147</v>
      </c>
      <c r="B19294" t="s">
        <v>63338</v>
      </c>
    </row>
    <row r="19295" spans="1:2" ht="20" customHeight="1" x14ac:dyDescent="0.35">
      <c r="A19295" t="s">
        <v>147148</v>
      </c>
      <c r="B19295" t="s">
        <v>63339</v>
      </c>
    </row>
    <row r="19296" spans="1:2" ht="20" customHeight="1" x14ac:dyDescent="0.35">
      <c r="A19296" t="s">
        <v>147149</v>
      </c>
      <c r="B19296" t="s">
        <v>63340</v>
      </c>
    </row>
    <row r="19297" spans="1:2" ht="20" customHeight="1" x14ac:dyDescent="0.35">
      <c r="A19297" t="s">
        <v>147150</v>
      </c>
      <c r="B19297" t="s">
        <v>63341</v>
      </c>
    </row>
    <row r="19298" spans="1:2" ht="20" customHeight="1" x14ac:dyDescent="0.35">
      <c r="A19298" t="s">
        <v>91490</v>
      </c>
      <c r="B19298" t="s">
        <v>16448</v>
      </c>
    </row>
    <row r="19299" spans="1:2" ht="20" customHeight="1" x14ac:dyDescent="0.35">
      <c r="A19299" t="s">
        <v>147151</v>
      </c>
      <c r="B19299" t="s">
        <v>63342</v>
      </c>
    </row>
    <row r="19300" spans="1:2" ht="20" customHeight="1" x14ac:dyDescent="0.35">
      <c r="A19300" t="s">
        <v>89785</v>
      </c>
      <c r="B19300" t="s">
        <v>15024</v>
      </c>
    </row>
    <row r="19301" spans="1:2" ht="20" customHeight="1" x14ac:dyDescent="0.35">
      <c r="A19301" t="s">
        <v>147152</v>
      </c>
      <c r="B19301" t="s">
        <v>63343</v>
      </c>
    </row>
    <row r="19302" spans="1:2" ht="20" customHeight="1" x14ac:dyDescent="0.35">
      <c r="A19302" t="s">
        <v>103887</v>
      </c>
      <c r="B19302" t="s">
        <v>27939</v>
      </c>
    </row>
    <row r="19303" spans="1:2" ht="20" customHeight="1" x14ac:dyDescent="0.35">
      <c r="A19303" t="s">
        <v>147153</v>
      </c>
      <c r="B19303" t="s">
        <v>63344</v>
      </c>
    </row>
    <row r="19304" spans="1:2" ht="20" customHeight="1" x14ac:dyDescent="0.35">
      <c r="A19304" t="s">
        <v>147154</v>
      </c>
      <c r="B19304" t="s">
        <v>63345</v>
      </c>
    </row>
    <row r="19305" spans="1:2" ht="20" customHeight="1" x14ac:dyDescent="0.35">
      <c r="A19305" t="s">
        <v>147155</v>
      </c>
      <c r="B19305" t="s">
        <v>63346</v>
      </c>
    </row>
    <row r="19306" spans="1:2" ht="20" customHeight="1" x14ac:dyDescent="0.35">
      <c r="A19306" t="s">
        <v>147156</v>
      </c>
      <c r="B19306" t="s">
        <v>63347</v>
      </c>
    </row>
    <row r="19307" spans="1:2" ht="20" customHeight="1" x14ac:dyDescent="0.35">
      <c r="A19307" t="s">
        <v>147157</v>
      </c>
      <c r="B19307" t="s">
        <v>13748</v>
      </c>
    </row>
    <row r="19308" spans="1:2" ht="20" customHeight="1" x14ac:dyDescent="0.35">
      <c r="A19308" t="s">
        <v>147158</v>
      </c>
      <c r="B19308" t="s">
        <v>63348</v>
      </c>
    </row>
    <row r="19309" spans="1:2" ht="20" customHeight="1" x14ac:dyDescent="0.35">
      <c r="A19309" t="s">
        <v>147159</v>
      </c>
      <c r="B19309" t="s">
        <v>63349</v>
      </c>
    </row>
    <row r="19310" spans="1:2" ht="20" customHeight="1" x14ac:dyDescent="0.35">
      <c r="A19310" t="s">
        <v>147160</v>
      </c>
      <c r="B19310" t="s">
        <v>7268</v>
      </c>
    </row>
    <row r="19311" spans="1:2" ht="20" customHeight="1" x14ac:dyDescent="0.35">
      <c r="A19311" t="s">
        <v>147161</v>
      </c>
      <c r="B19311" t="s">
        <v>63350</v>
      </c>
    </row>
    <row r="19312" spans="1:2" ht="20" customHeight="1" x14ac:dyDescent="0.35">
      <c r="A19312" t="s">
        <v>147162</v>
      </c>
      <c r="B19312" t="s">
        <v>1969</v>
      </c>
    </row>
    <row r="19313" spans="1:2" ht="20" customHeight="1" x14ac:dyDescent="0.35">
      <c r="A19313" t="s">
        <v>93334</v>
      </c>
      <c r="B19313" t="s">
        <v>17924</v>
      </c>
    </row>
    <row r="19314" spans="1:2" ht="20" customHeight="1" x14ac:dyDescent="0.35">
      <c r="A19314" t="s">
        <v>147163</v>
      </c>
      <c r="B19314" t="s">
        <v>195</v>
      </c>
    </row>
    <row r="19315" spans="1:2" ht="20" customHeight="1" x14ac:dyDescent="0.35">
      <c r="A19315" t="s">
        <v>86724</v>
      </c>
      <c r="B19315" t="s">
        <v>12430</v>
      </c>
    </row>
    <row r="19316" spans="1:2" ht="20" customHeight="1" x14ac:dyDescent="0.35">
      <c r="A19316" t="s">
        <v>147164</v>
      </c>
      <c r="B19316" t="s">
        <v>63351</v>
      </c>
    </row>
    <row r="19317" spans="1:2" ht="20" customHeight="1" x14ac:dyDescent="0.35">
      <c r="A19317" t="s">
        <v>92361</v>
      </c>
      <c r="B19317" t="s">
        <v>9408</v>
      </c>
    </row>
    <row r="19318" spans="1:2" ht="20" customHeight="1" x14ac:dyDescent="0.35">
      <c r="A19318" t="s">
        <v>147165</v>
      </c>
      <c r="B19318" t="s">
        <v>60158</v>
      </c>
    </row>
    <row r="19319" spans="1:2" ht="20" customHeight="1" x14ac:dyDescent="0.35">
      <c r="A19319" t="s">
        <v>147166</v>
      </c>
      <c r="B19319" t="s">
        <v>63352</v>
      </c>
    </row>
    <row r="19320" spans="1:2" ht="20" customHeight="1" x14ac:dyDescent="0.35">
      <c r="A19320" t="s">
        <v>147167</v>
      </c>
      <c r="B19320" t="s">
        <v>63353</v>
      </c>
    </row>
    <row r="19321" spans="1:2" ht="20" customHeight="1" x14ac:dyDescent="0.35">
      <c r="A19321" t="s">
        <v>147168</v>
      </c>
      <c r="B19321" t="s">
        <v>63354</v>
      </c>
    </row>
    <row r="19322" spans="1:2" ht="20" customHeight="1" x14ac:dyDescent="0.35">
      <c r="A19322" t="s">
        <v>108549</v>
      </c>
      <c r="B19322" t="s">
        <v>32003</v>
      </c>
    </row>
    <row r="19323" spans="1:2" ht="20" customHeight="1" x14ac:dyDescent="0.35">
      <c r="A19323" t="s">
        <v>147169</v>
      </c>
      <c r="B19323" t="s">
        <v>63355</v>
      </c>
    </row>
    <row r="19324" spans="1:2" ht="20" customHeight="1" x14ac:dyDescent="0.35">
      <c r="A19324" t="s">
        <v>110826</v>
      </c>
      <c r="B19324" t="s">
        <v>34068</v>
      </c>
    </row>
    <row r="19325" spans="1:2" ht="20" customHeight="1" x14ac:dyDescent="0.35">
      <c r="A19325" t="s">
        <v>147170</v>
      </c>
      <c r="B19325" t="s">
        <v>63294</v>
      </c>
    </row>
    <row r="19326" spans="1:2" ht="20" customHeight="1" x14ac:dyDescent="0.35">
      <c r="A19326" t="s">
        <v>147171</v>
      </c>
      <c r="B19326" t="s">
        <v>63356</v>
      </c>
    </row>
    <row r="19327" spans="1:2" ht="20" customHeight="1" x14ac:dyDescent="0.35">
      <c r="A19327" t="s">
        <v>147172</v>
      </c>
      <c r="B19327" t="s">
        <v>1810</v>
      </c>
    </row>
    <row r="19328" spans="1:2" ht="20" customHeight="1" x14ac:dyDescent="0.35">
      <c r="A19328" t="s">
        <v>102779</v>
      </c>
      <c r="B19328" t="s">
        <v>6955</v>
      </c>
    </row>
    <row r="19329" spans="1:2" ht="20" customHeight="1" x14ac:dyDescent="0.35">
      <c r="A19329" t="s">
        <v>147173</v>
      </c>
      <c r="B19329" t="s">
        <v>63357</v>
      </c>
    </row>
    <row r="19330" spans="1:2" ht="20" customHeight="1" x14ac:dyDescent="0.35">
      <c r="A19330" t="s">
        <v>147174</v>
      </c>
      <c r="B19330" t="s">
        <v>63358</v>
      </c>
    </row>
    <row r="19331" spans="1:2" ht="20" customHeight="1" x14ac:dyDescent="0.35">
      <c r="A19331" t="s">
        <v>147175</v>
      </c>
      <c r="B19331" t="s">
        <v>63359</v>
      </c>
    </row>
    <row r="19332" spans="1:2" ht="20" customHeight="1" x14ac:dyDescent="0.35">
      <c r="A19332" t="s">
        <v>147176</v>
      </c>
      <c r="B19332" t="s">
        <v>63360</v>
      </c>
    </row>
    <row r="19333" spans="1:2" ht="20" customHeight="1" x14ac:dyDescent="0.35">
      <c r="A19333" t="s">
        <v>147177</v>
      </c>
      <c r="B19333" t="s">
        <v>63361</v>
      </c>
    </row>
    <row r="19334" spans="1:2" ht="20" customHeight="1" x14ac:dyDescent="0.35">
      <c r="A19334" t="s">
        <v>147178</v>
      </c>
      <c r="B19334" t="s">
        <v>63362</v>
      </c>
    </row>
    <row r="19335" spans="1:2" ht="20" customHeight="1" x14ac:dyDescent="0.35">
      <c r="A19335" t="s">
        <v>147179</v>
      </c>
      <c r="B19335" t="s">
        <v>63363</v>
      </c>
    </row>
    <row r="19336" spans="1:2" ht="20" customHeight="1" x14ac:dyDescent="0.35">
      <c r="A19336" t="s">
        <v>147180</v>
      </c>
      <c r="B19336" t="s">
        <v>56569</v>
      </c>
    </row>
    <row r="19337" spans="1:2" ht="20" customHeight="1" x14ac:dyDescent="0.35">
      <c r="A19337" t="s">
        <v>147181</v>
      </c>
      <c r="B19337" t="s">
        <v>63364</v>
      </c>
    </row>
    <row r="19338" spans="1:2" ht="20" customHeight="1" x14ac:dyDescent="0.35">
      <c r="A19338" t="s">
        <v>147182</v>
      </c>
      <c r="B19338" t="s">
        <v>63365</v>
      </c>
    </row>
    <row r="19339" spans="1:2" ht="20" customHeight="1" x14ac:dyDescent="0.35">
      <c r="A19339" t="s">
        <v>132714</v>
      </c>
      <c r="B19339" t="s">
        <v>52673</v>
      </c>
    </row>
    <row r="19340" spans="1:2" ht="20" customHeight="1" x14ac:dyDescent="0.35">
      <c r="A19340" t="s">
        <v>147183</v>
      </c>
      <c r="B19340" t="s">
        <v>1807</v>
      </c>
    </row>
    <row r="19341" spans="1:2" ht="20" customHeight="1" x14ac:dyDescent="0.35">
      <c r="A19341" t="s">
        <v>147184</v>
      </c>
      <c r="B19341" t="s">
        <v>53295</v>
      </c>
    </row>
    <row r="19342" spans="1:2" ht="20" customHeight="1" x14ac:dyDescent="0.35">
      <c r="A19342" t="s">
        <v>147185</v>
      </c>
      <c r="B19342" t="s">
        <v>54057</v>
      </c>
    </row>
    <row r="19343" spans="1:2" ht="20" customHeight="1" x14ac:dyDescent="0.35">
      <c r="A19343" t="s">
        <v>87031</v>
      </c>
      <c r="B19343" t="s">
        <v>12680</v>
      </c>
    </row>
    <row r="19344" spans="1:2" ht="20" customHeight="1" x14ac:dyDescent="0.35">
      <c r="A19344" t="s">
        <v>147186</v>
      </c>
      <c r="B19344" t="s">
        <v>63306</v>
      </c>
    </row>
    <row r="19345" spans="1:2" ht="20" customHeight="1" x14ac:dyDescent="0.35">
      <c r="A19345" t="s">
        <v>147187</v>
      </c>
      <c r="B19345" t="s">
        <v>63366</v>
      </c>
    </row>
    <row r="19346" spans="1:2" ht="20" customHeight="1" x14ac:dyDescent="0.35">
      <c r="A19346" t="s">
        <v>147188</v>
      </c>
      <c r="B19346" t="s">
        <v>63367</v>
      </c>
    </row>
    <row r="19347" spans="1:2" ht="20" customHeight="1" x14ac:dyDescent="0.35">
      <c r="A19347" t="s">
        <v>147189</v>
      </c>
      <c r="B19347" t="s">
        <v>63368</v>
      </c>
    </row>
    <row r="19348" spans="1:2" ht="20" customHeight="1" x14ac:dyDescent="0.35">
      <c r="A19348" t="s">
        <v>147190</v>
      </c>
      <c r="B19348" t="s">
        <v>63369</v>
      </c>
    </row>
    <row r="19349" spans="1:2" ht="20" customHeight="1" x14ac:dyDescent="0.35">
      <c r="A19349" t="s">
        <v>147191</v>
      </c>
      <c r="B19349" t="s">
        <v>63370</v>
      </c>
    </row>
    <row r="19350" spans="1:2" ht="20" customHeight="1" x14ac:dyDescent="0.35">
      <c r="A19350" t="s">
        <v>147192</v>
      </c>
      <c r="B19350" t="s">
        <v>63371</v>
      </c>
    </row>
    <row r="19351" spans="1:2" ht="20" customHeight="1" x14ac:dyDescent="0.35">
      <c r="A19351" t="s">
        <v>87932</v>
      </c>
      <c r="B19351" t="s">
        <v>13441</v>
      </c>
    </row>
    <row r="19352" spans="1:2" ht="20" customHeight="1" x14ac:dyDescent="0.35">
      <c r="A19352" t="s">
        <v>91650</v>
      </c>
      <c r="B19352" t="s">
        <v>16580</v>
      </c>
    </row>
    <row r="19353" spans="1:2" ht="20" customHeight="1" x14ac:dyDescent="0.35">
      <c r="A19353" t="s">
        <v>147193</v>
      </c>
      <c r="B19353" t="s">
        <v>2541</v>
      </c>
    </row>
    <row r="19354" spans="1:2" ht="20" customHeight="1" x14ac:dyDescent="0.35">
      <c r="A19354" t="s">
        <v>147194</v>
      </c>
      <c r="B19354" t="s">
        <v>63372</v>
      </c>
    </row>
    <row r="19355" spans="1:2" ht="20" customHeight="1" x14ac:dyDescent="0.35">
      <c r="A19355" t="s">
        <v>147195</v>
      </c>
      <c r="B19355" t="s">
        <v>2541</v>
      </c>
    </row>
    <row r="19356" spans="1:2" ht="20" customHeight="1" x14ac:dyDescent="0.35">
      <c r="A19356" t="s">
        <v>147196</v>
      </c>
      <c r="B19356" t="s">
        <v>63373</v>
      </c>
    </row>
    <row r="19357" spans="1:2" ht="20" customHeight="1" x14ac:dyDescent="0.35">
      <c r="A19357" t="s">
        <v>147197</v>
      </c>
      <c r="B19357" t="s">
        <v>63374</v>
      </c>
    </row>
    <row r="19358" spans="1:2" ht="20" customHeight="1" x14ac:dyDescent="0.35">
      <c r="A19358" t="s">
        <v>147198</v>
      </c>
      <c r="B19358" t="s">
        <v>63375</v>
      </c>
    </row>
    <row r="19359" spans="1:2" ht="20" customHeight="1" x14ac:dyDescent="0.35">
      <c r="A19359" t="s">
        <v>147199</v>
      </c>
      <c r="B19359" t="s">
        <v>63376</v>
      </c>
    </row>
    <row r="19360" spans="1:2" ht="20" customHeight="1" x14ac:dyDescent="0.35">
      <c r="A19360" t="s">
        <v>147200</v>
      </c>
      <c r="B19360" t="s">
        <v>63377</v>
      </c>
    </row>
    <row r="19361" spans="1:2" ht="20" customHeight="1" x14ac:dyDescent="0.35">
      <c r="A19361" t="s">
        <v>147201</v>
      </c>
      <c r="B19361" t="s">
        <v>63378</v>
      </c>
    </row>
    <row r="19362" spans="1:2" ht="20" customHeight="1" x14ac:dyDescent="0.35">
      <c r="A19362" t="s">
        <v>94264</v>
      </c>
      <c r="B19362" t="s">
        <v>18683</v>
      </c>
    </row>
    <row r="19363" spans="1:2" ht="20" customHeight="1" x14ac:dyDescent="0.35">
      <c r="A19363" t="s">
        <v>147202</v>
      </c>
      <c r="B19363" t="s">
        <v>62319</v>
      </c>
    </row>
    <row r="19364" spans="1:2" ht="20" customHeight="1" x14ac:dyDescent="0.35">
      <c r="A19364" t="s">
        <v>86936</v>
      </c>
      <c r="B19364" t="s">
        <v>12599</v>
      </c>
    </row>
    <row r="19365" spans="1:2" ht="20" customHeight="1" x14ac:dyDescent="0.35">
      <c r="A19365" t="s">
        <v>80819</v>
      </c>
      <c r="B19365" t="s">
        <v>7097</v>
      </c>
    </row>
    <row r="19366" spans="1:2" ht="20" customHeight="1" x14ac:dyDescent="0.35">
      <c r="A19366" t="s">
        <v>147203</v>
      </c>
      <c r="B19366" t="s">
        <v>63379</v>
      </c>
    </row>
    <row r="19367" spans="1:2" ht="20" customHeight="1" x14ac:dyDescent="0.35">
      <c r="A19367" t="s">
        <v>147204</v>
      </c>
      <c r="B19367" t="s">
        <v>63380</v>
      </c>
    </row>
    <row r="19368" spans="1:2" ht="20" customHeight="1" x14ac:dyDescent="0.35">
      <c r="A19368" t="s">
        <v>147205</v>
      </c>
      <c r="B19368" t="s">
        <v>63381</v>
      </c>
    </row>
    <row r="19369" spans="1:2" ht="20" customHeight="1" x14ac:dyDescent="0.35">
      <c r="A19369" t="s">
        <v>147206</v>
      </c>
      <c r="B19369" t="s">
        <v>63382</v>
      </c>
    </row>
    <row r="19370" spans="1:2" ht="20" customHeight="1" x14ac:dyDescent="0.35">
      <c r="A19370" t="s">
        <v>147207</v>
      </c>
      <c r="B19370" t="s">
        <v>63383</v>
      </c>
    </row>
    <row r="19371" spans="1:2" ht="20" customHeight="1" x14ac:dyDescent="0.35">
      <c r="A19371" t="s">
        <v>147208</v>
      </c>
      <c r="B19371" t="s">
        <v>63384</v>
      </c>
    </row>
    <row r="19372" spans="1:2" ht="20" customHeight="1" x14ac:dyDescent="0.35">
      <c r="A19372" t="s">
        <v>147209</v>
      </c>
      <c r="B19372" t="s">
        <v>63385</v>
      </c>
    </row>
    <row r="19373" spans="1:2" ht="20" customHeight="1" x14ac:dyDescent="0.35">
      <c r="A19373" t="s">
        <v>93179</v>
      </c>
      <c r="B19373" t="s">
        <v>17799</v>
      </c>
    </row>
    <row r="19374" spans="1:2" ht="20" customHeight="1" x14ac:dyDescent="0.35">
      <c r="A19374" t="s">
        <v>83100</v>
      </c>
      <c r="B19374" t="s">
        <v>7435</v>
      </c>
    </row>
    <row r="19375" spans="1:2" ht="20" customHeight="1" x14ac:dyDescent="0.35">
      <c r="A19375" t="s">
        <v>86386</v>
      </c>
      <c r="B19375" t="s">
        <v>3518</v>
      </c>
    </row>
    <row r="19376" spans="1:2" ht="20" customHeight="1" x14ac:dyDescent="0.35">
      <c r="A19376" t="s">
        <v>147210</v>
      </c>
      <c r="B19376" t="s">
        <v>63386</v>
      </c>
    </row>
    <row r="19377" spans="1:2" ht="20" customHeight="1" x14ac:dyDescent="0.35">
      <c r="A19377" t="s">
        <v>147211</v>
      </c>
      <c r="B19377" t="s">
        <v>259</v>
      </c>
    </row>
    <row r="19378" spans="1:2" ht="20" customHeight="1" x14ac:dyDescent="0.35">
      <c r="A19378" t="s">
        <v>147212</v>
      </c>
      <c r="B19378" t="s">
        <v>851</v>
      </c>
    </row>
    <row r="19379" spans="1:2" ht="20" customHeight="1" x14ac:dyDescent="0.35">
      <c r="A19379" t="s">
        <v>147213</v>
      </c>
      <c r="B19379" t="s">
        <v>63387</v>
      </c>
    </row>
    <row r="19380" spans="1:2" ht="20" customHeight="1" x14ac:dyDescent="0.35">
      <c r="A19380" t="s">
        <v>111010</v>
      </c>
      <c r="B19380" t="s">
        <v>34237</v>
      </c>
    </row>
    <row r="19381" spans="1:2" ht="20" customHeight="1" x14ac:dyDescent="0.35">
      <c r="A19381" t="s">
        <v>84354</v>
      </c>
      <c r="B19381" t="s">
        <v>10509</v>
      </c>
    </row>
    <row r="19382" spans="1:2" ht="20" customHeight="1" x14ac:dyDescent="0.35">
      <c r="A19382" t="s">
        <v>147214</v>
      </c>
      <c r="B19382" t="s">
        <v>63388</v>
      </c>
    </row>
    <row r="19383" spans="1:2" ht="20" customHeight="1" x14ac:dyDescent="0.35">
      <c r="A19383" t="s">
        <v>147215</v>
      </c>
      <c r="B19383" t="s">
        <v>63389</v>
      </c>
    </row>
    <row r="19384" spans="1:2" ht="20" customHeight="1" x14ac:dyDescent="0.35">
      <c r="A19384" t="s">
        <v>91332</v>
      </c>
      <c r="B19384" t="s">
        <v>16321</v>
      </c>
    </row>
    <row r="19385" spans="1:2" ht="20" customHeight="1" x14ac:dyDescent="0.35">
      <c r="A19385" t="s">
        <v>147216</v>
      </c>
      <c r="B19385" t="s">
        <v>63390</v>
      </c>
    </row>
    <row r="19386" spans="1:2" ht="20" customHeight="1" x14ac:dyDescent="0.35">
      <c r="A19386" t="s">
        <v>147217</v>
      </c>
      <c r="B19386" t="s">
        <v>63391</v>
      </c>
    </row>
    <row r="19387" spans="1:2" ht="20" customHeight="1" x14ac:dyDescent="0.35">
      <c r="A19387" t="s">
        <v>82399</v>
      </c>
      <c r="B19387" t="s">
        <v>8965</v>
      </c>
    </row>
    <row r="19388" spans="1:2" ht="20" customHeight="1" x14ac:dyDescent="0.35">
      <c r="A19388" t="s">
        <v>132846</v>
      </c>
      <c r="B19388" t="s">
        <v>5314</v>
      </c>
    </row>
    <row r="19389" spans="1:2" ht="20" customHeight="1" x14ac:dyDescent="0.35">
      <c r="A19389" t="s">
        <v>81214</v>
      </c>
      <c r="B19389" t="s">
        <v>1259</v>
      </c>
    </row>
    <row r="19390" spans="1:2" ht="20" customHeight="1" x14ac:dyDescent="0.35">
      <c r="A19390" t="s">
        <v>117868</v>
      </c>
      <c r="B19390" t="s">
        <v>593</v>
      </c>
    </row>
    <row r="19391" spans="1:2" ht="20" customHeight="1" x14ac:dyDescent="0.35">
      <c r="A19391" t="s">
        <v>147218</v>
      </c>
      <c r="B19391" t="s">
        <v>63392</v>
      </c>
    </row>
    <row r="19392" spans="1:2" ht="20" customHeight="1" x14ac:dyDescent="0.35">
      <c r="A19392" t="s">
        <v>147219</v>
      </c>
      <c r="B19392" t="s">
        <v>63393</v>
      </c>
    </row>
    <row r="19393" spans="1:2" ht="20" customHeight="1" x14ac:dyDescent="0.35">
      <c r="A19393" t="s">
        <v>147220</v>
      </c>
      <c r="B19393" t="s">
        <v>63394</v>
      </c>
    </row>
    <row r="19394" spans="1:2" ht="20" customHeight="1" x14ac:dyDescent="0.35">
      <c r="A19394" t="s">
        <v>147221</v>
      </c>
      <c r="B19394" t="s">
        <v>63395</v>
      </c>
    </row>
    <row r="19395" spans="1:2" ht="20" customHeight="1" x14ac:dyDescent="0.35">
      <c r="A19395" t="s">
        <v>102268</v>
      </c>
      <c r="B19395" t="s">
        <v>7379</v>
      </c>
    </row>
    <row r="19396" spans="1:2" ht="20" customHeight="1" x14ac:dyDescent="0.35">
      <c r="A19396" t="s">
        <v>147222</v>
      </c>
      <c r="B19396" t="s">
        <v>63396</v>
      </c>
    </row>
    <row r="19397" spans="1:2" ht="20" customHeight="1" x14ac:dyDescent="0.35">
      <c r="A19397" t="s">
        <v>84022</v>
      </c>
      <c r="B19397" t="s">
        <v>10232</v>
      </c>
    </row>
    <row r="19398" spans="1:2" ht="20" customHeight="1" x14ac:dyDescent="0.35">
      <c r="A19398" t="s">
        <v>147223</v>
      </c>
      <c r="B19398" t="s">
        <v>8481</v>
      </c>
    </row>
    <row r="19399" spans="1:2" ht="20" customHeight="1" x14ac:dyDescent="0.35">
      <c r="A19399" t="s">
        <v>147224</v>
      </c>
      <c r="B19399" t="s">
        <v>63397</v>
      </c>
    </row>
    <row r="19400" spans="1:2" ht="20" customHeight="1" x14ac:dyDescent="0.35">
      <c r="A19400" t="s">
        <v>147225</v>
      </c>
      <c r="B19400" t="s">
        <v>63398</v>
      </c>
    </row>
    <row r="19401" spans="1:2" ht="20" customHeight="1" x14ac:dyDescent="0.35">
      <c r="A19401" t="s">
        <v>147226</v>
      </c>
      <c r="B19401" t="s">
        <v>60006</v>
      </c>
    </row>
    <row r="19402" spans="1:2" ht="20" customHeight="1" x14ac:dyDescent="0.35">
      <c r="A19402" t="s">
        <v>147227</v>
      </c>
      <c r="B19402" t="s">
        <v>63399</v>
      </c>
    </row>
    <row r="19403" spans="1:2" ht="20" customHeight="1" x14ac:dyDescent="0.35">
      <c r="A19403" t="s">
        <v>82069</v>
      </c>
      <c r="B19403" t="s">
        <v>7738</v>
      </c>
    </row>
    <row r="19404" spans="1:2" ht="20" customHeight="1" x14ac:dyDescent="0.35">
      <c r="A19404" t="s">
        <v>84690</v>
      </c>
      <c r="B19404" t="s">
        <v>10792</v>
      </c>
    </row>
    <row r="19405" spans="1:2" ht="20" customHeight="1" x14ac:dyDescent="0.35">
      <c r="A19405" t="s">
        <v>92568</v>
      </c>
      <c r="B19405" t="s">
        <v>17103</v>
      </c>
    </row>
    <row r="19406" spans="1:2" ht="20" customHeight="1" x14ac:dyDescent="0.35">
      <c r="A19406" t="s">
        <v>103733</v>
      </c>
      <c r="B19406" t="s">
        <v>27814</v>
      </c>
    </row>
    <row r="19407" spans="1:2" ht="20" customHeight="1" x14ac:dyDescent="0.35">
      <c r="A19407" t="s">
        <v>147228</v>
      </c>
      <c r="B19407" t="s">
        <v>63400</v>
      </c>
    </row>
    <row r="19408" spans="1:2" ht="20" customHeight="1" x14ac:dyDescent="0.35">
      <c r="A19408" t="s">
        <v>147229</v>
      </c>
      <c r="B19408" t="s">
        <v>63276</v>
      </c>
    </row>
    <row r="19409" spans="1:2" ht="20" customHeight="1" x14ac:dyDescent="0.35">
      <c r="A19409" t="s">
        <v>147230</v>
      </c>
      <c r="B19409" t="s">
        <v>24051</v>
      </c>
    </row>
    <row r="19410" spans="1:2" ht="20" customHeight="1" x14ac:dyDescent="0.35">
      <c r="A19410" t="s">
        <v>147231</v>
      </c>
      <c r="B19410" t="s">
        <v>63401</v>
      </c>
    </row>
    <row r="19411" spans="1:2" ht="20" customHeight="1" x14ac:dyDescent="0.35">
      <c r="A19411" t="s">
        <v>97991</v>
      </c>
      <c r="B19411" t="s">
        <v>1346</v>
      </c>
    </row>
    <row r="19412" spans="1:2" ht="20" customHeight="1" x14ac:dyDescent="0.35">
      <c r="A19412" t="s">
        <v>147232</v>
      </c>
      <c r="B19412" t="s">
        <v>5716</v>
      </c>
    </row>
    <row r="19413" spans="1:2" ht="20" customHeight="1" x14ac:dyDescent="0.35">
      <c r="A19413" t="s">
        <v>147233</v>
      </c>
      <c r="B19413" t="s">
        <v>7249</v>
      </c>
    </row>
    <row r="19414" spans="1:2" ht="20" customHeight="1" x14ac:dyDescent="0.35">
      <c r="A19414" t="s">
        <v>147234</v>
      </c>
      <c r="B19414" t="s">
        <v>63402</v>
      </c>
    </row>
    <row r="19415" spans="1:2" ht="20" customHeight="1" x14ac:dyDescent="0.35">
      <c r="A19415" t="s">
        <v>147235</v>
      </c>
      <c r="B19415" t="s">
        <v>60</v>
      </c>
    </row>
    <row r="19416" spans="1:2" ht="20" customHeight="1" x14ac:dyDescent="0.35">
      <c r="A19416" t="s">
        <v>147236</v>
      </c>
      <c r="B19416" t="s">
        <v>7268</v>
      </c>
    </row>
    <row r="19417" spans="1:2" ht="20" customHeight="1" x14ac:dyDescent="0.35">
      <c r="A19417" t="s">
        <v>85194</v>
      </c>
      <c r="B19417" t="s">
        <v>11204</v>
      </c>
    </row>
    <row r="19418" spans="1:2" ht="20" customHeight="1" x14ac:dyDescent="0.35">
      <c r="A19418" t="s">
        <v>147237</v>
      </c>
      <c r="B19418" t="s">
        <v>2541</v>
      </c>
    </row>
    <row r="19419" spans="1:2" ht="20" customHeight="1" x14ac:dyDescent="0.35">
      <c r="A19419" t="s">
        <v>93524</v>
      </c>
      <c r="B19419" t="s">
        <v>2719</v>
      </c>
    </row>
    <row r="19420" spans="1:2" ht="20" customHeight="1" x14ac:dyDescent="0.35">
      <c r="A19420" t="s">
        <v>80902</v>
      </c>
      <c r="B19420" t="s">
        <v>7902</v>
      </c>
    </row>
    <row r="19421" spans="1:2" ht="20" customHeight="1" x14ac:dyDescent="0.35">
      <c r="A19421" t="s">
        <v>84475</v>
      </c>
      <c r="B19421" t="s">
        <v>10613</v>
      </c>
    </row>
    <row r="19422" spans="1:2" ht="20" customHeight="1" x14ac:dyDescent="0.35">
      <c r="A19422" t="s">
        <v>147238</v>
      </c>
      <c r="B19422" t="s">
        <v>63403</v>
      </c>
    </row>
    <row r="19423" spans="1:2" ht="20" customHeight="1" x14ac:dyDescent="0.35">
      <c r="A19423" t="s">
        <v>147239</v>
      </c>
      <c r="B19423" t="s">
        <v>63404</v>
      </c>
    </row>
    <row r="19424" spans="1:2" ht="20" customHeight="1" x14ac:dyDescent="0.35">
      <c r="A19424" t="s">
        <v>147240</v>
      </c>
      <c r="B19424" t="s">
        <v>63405</v>
      </c>
    </row>
    <row r="19425" spans="1:2" ht="20" customHeight="1" x14ac:dyDescent="0.35">
      <c r="A19425" t="s">
        <v>147241</v>
      </c>
      <c r="B19425" t="s">
        <v>2332</v>
      </c>
    </row>
    <row r="19426" spans="1:2" ht="20" customHeight="1" x14ac:dyDescent="0.35">
      <c r="A19426" t="s">
        <v>93227</v>
      </c>
      <c r="B19426" t="s">
        <v>17833</v>
      </c>
    </row>
    <row r="19427" spans="1:2" ht="20" customHeight="1" x14ac:dyDescent="0.35">
      <c r="A19427" t="s">
        <v>147242</v>
      </c>
      <c r="B19427" t="s">
        <v>63406</v>
      </c>
    </row>
    <row r="19428" spans="1:2" ht="20" customHeight="1" x14ac:dyDescent="0.35">
      <c r="A19428" t="s">
        <v>147243</v>
      </c>
      <c r="B19428" t="s">
        <v>63407</v>
      </c>
    </row>
    <row r="19429" spans="1:2" ht="20" customHeight="1" x14ac:dyDescent="0.35">
      <c r="A19429" t="s">
        <v>147244</v>
      </c>
      <c r="B19429" t="s">
        <v>63408</v>
      </c>
    </row>
    <row r="19430" spans="1:2" ht="20" customHeight="1" x14ac:dyDescent="0.35">
      <c r="A19430" t="s">
        <v>147245</v>
      </c>
      <c r="B19430" t="s">
        <v>63409</v>
      </c>
    </row>
    <row r="19431" spans="1:2" ht="20" customHeight="1" x14ac:dyDescent="0.35">
      <c r="A19431" t="s">
        <v>147246</v>
      </c>
      <c r="B19431" t="s">
        <v>7071</v>
      </c>
    </row>
    <row r="19432" spans="1:2" ht="20" customHeight="1" x14ac:dyDescent="0.35">
      <c r="A19432" t="s">
        <v>86374</v>
      </c>
      <c r="B19432" t="s">
        <v>892</v>
      </c>
    </row>
    <row r="19433" spans="1:2" ht="20" customHeight="1" x14ac:dyDescent="0.35">
      <c r="A19433" t="s">
        <v>147247</v>
      </c>
      <c r="B19433" t="s">
        <v>63410</v>
      </c>
    </row>
    <row r="19434" spans="1:2" ht="20" customHeight="1" x14ac:dyDescent="0.35">
      <c r="A19434" t="s">
        <v>147248</v>
      </c>
      <c r="B19434" t="s">
        <v>63411</v>
      </c>
    </row>
    <row r="19435" spans="1:2" ht="20" customHeight="1" x14ac:dyDescent="0.35">
      <c r="A19435" t="s">
        <v>147249</v>
      </c>
      <c r="B19435" t="s">
        <v>63412</v>
      </c>
    </row>
    <row r="19436" spans="1:2" ht="20" customHeight="1" x14ac:dyDescent="0.35">
      <c r="A19436" t="s">
        <v>147250</v>
      </c>
      <c r="B19436" t="s">
        <v>63413</v>
      </c>
    </row>
    <row r="19437" spans="1:2" ht="20" customHeight="1" x14ac:dyDescent="0.35">
      <c r="A19437" t="s">
        <v>147251</v>
      </c>
      <c r="B19437" t="s">
        <v>123</v>
      </c>
    </row>
    <row r="19438" spans="1:2" ht="20" customHeight="1" x14ac:dyDescent="0.35">
      <c r="A19438" t="s">
        <v>147252</v>
      </c>
      <c r="B19438" t="s">
        <v>63414</v>
      </c>
    </row>
    <row r="19439" spans="1:2" ht="20" customHeight="1" x14ac:dyDescent="0.35">
      <c r="A19439" t="s">
        <v>147253</v>
      </c>
      <c r="B19439" t="s">
        <v>25207</v>
      </c>
    </row>
    <row r="19440" spans="1:2" ht="20" customHeight="1" x14ac:dyDescent="0.35">
      <c r="A19440" t="s">
        <v>147254</v>
      </c>
      <c r="B19440" t="s">
        <v>7500</v>
      </c>
    </row>
    <row r="19441" spans="1:2" ht="20" customHeight="1" x14ac:dyDescent="0.35">
      <c r="A19441" t="s">
        <v>147255</v>
      </c>
      <c r="B19441" t="s">
        <v>63415</v>
      </c>
    </row>
    <row r="19442" spans="1:2" ht="20" customHeight="1" x14ac:dyDescent="0.35">
      <c r="A19442" t="s">
        <v>82015</v>
      </c>
      <c r="B19442" t="s">
        <v>7926</v>
      </c>
    </row>
    <row r="19443" spans="1:2" ht="20" customHeight="1" x14ac:dyDescent="0.35">
      <c r="A19443" t="s">
        <v>147256</v>
      </c>
      <c r="B19443" t="s">
        <v>63416</v>
      </c>
    </row>
    <row r="19444" spans="1:2" ht="20" customHeight="1" x14ac:dyDescent="0.35">
      <c r="A19444" t="s">
        <v>147257</v>
      </c>
      <c r="B19444" t="s">
        <v>63417</v>
      </c>
    </row>
    <row r="19445" spans="1:2" ht="20" customHeight="1" x14ac:dyDescent="0.35">
      <c r="A19445" t="s">
        <v>133544</v>
      </c>
      <c r="B19445" t="s">
        <v>53209</v>
      </c>
    </row>
    <row r="19446" spans="1:2" ht="20" customHeight="1" x14ac:dyDescent="0.35">
      <c r="A19446" t="s">
        <v>147258</v>
      </c>
      <c r="B19446" t="s">
        <v>63418</v>
      </c>
    </row>
    <row r="19447" spans="1:2" ht="20" customHeight="1" x14ac:dyDescent="0.35">
      <c r="A19447" t="s">
        <v>98809</v>
      </c>
      <c r="B19447" t="s">
        <v>22492</v>
      </c>
    </row>
    <row r="19448" spans="1:2" ht="20" customHeight="1" x14ac:dyDescent="0.35">
      <c r="A19448" t="s">
        <v>147259</v>
      </c>
      <c r="B19448" t="s">
        <v>5020</v>
      </c>
    </row>
    <row r="19449" spans="1:2" ht="20" customHeight="1" x14ac:dyDescent="0.35">
      <c r="A19449" t="s">
        <v>147260</v>
      </c>
      <c r="B19449" t="s">
        <v>63419</v>
      </c>
    </row>
    <row r="19450" spans="1:2" ht="20" customHeight="1" x14ac:dyDescent="0.35">
      <c r="A19450" t="s">
        <v>147261</v>
      </c>
      <c r="B19450" t="s">
        <v>5485</v>
      </c>
    </row>
    <row r="19451" spans="1:2" ht="20" customHeight="1" x14ac:dyDescent="0.35">
      <c r="A19451" t="s">
        <v>147262</v>
      </c>
      <c r="B19451" t="s">
        <v>63420</v>
      </c>
    </row>
    <row r="19452" spans="1:2" ht="20" customHeight="1" x14ac:dyDescent="0.35">
      <c r="A19452" t="s">
        <v>147263</v>
      </c>
      <c r="B19452" t="s">
        <v>63421</v>
      </c>
    </row>
    <row r="19453" spans="1:2" ht="20" customHeight="1" x14ac:dyDescent="0.35">
      <c r="A19453" t="s">
        <v>147264</v>
      </c>
      <c r="B19453" t="s">
        <v>63422</v>
      </c>
    </row>
    <row r="19454" spans="1:2" ht="20" customHeight="1" x14ac:dyDescent="0.35">
      <c r="A19454" t="s">
        <v>147265</v>
      </c>
      <c r="B19454" t="s">
        <v>63423</v>
      </c>
    </row>
    <row r="19455" spans="1:2" ht="20" customHeight="1" x14ac:dyDescent="0.35">
      <c r="A19455" t="s">
        <v>147266</v>
      </c>
      <c r="B19455" t="s">
        <v>63424</v>
      </c>
    </row>
    <row r="19456" spans="1:2" ht="20" customHeight="1" x14ac:dyDescent="0.35">
      <c r="A19456" t="s">
        <v>147267</v>
      </c>
      <c r="B19456" t="s">
        <v>63425</v>
      </c>
    </row>
    <row r="19457" spans="1:2" ht="20" customHeight="1" x14ac:dyDescent="0.35">
      <c r="A19457" t="s">
        <v>91285</v>
      </c>
      <c r="B19457" t="s">
        <v>16280</v>
      </c>
    </row>
    <row r="19458" spans="1:2" ht="20" customHeight="1" x14ac:dyDescent="0.35">
      <c r="A19458" t="s">
        <v>104590</v>
      </c>
      <c r="B19458" t="s">
        <v>28511</v>
      </c>
    </row>
    <row r="19459" spans="1:2" ht="20" customHeight="1" x14ac:dyDescent="0.35">
      <c r="A19459" t="s">
        <v>147268</v>
      </c>
      <c r="B19459" t="s">
        <v>63426</v>
      </c>
    </row>
    <row r="19460" spans="1:2" ht="20" customHeight="1" x14ac:dyDescent="0.35">
      <c r="A19460" t="s">
        <v>147269</v>
      </c>
      <c r="B19460" t="s">
        <v>63427</v>
      </c>
    </row>
    <row r="19461" spans="1:2" ht="20" customHeight="1" x14ac:dyDescent="0.35">
      <c r="A19461" t="s">
        <v>134275</v>
      </c>
      <c r="B19461" t="s">
        <v>4299</v>
      </c>
    </row>
    <row r="19462" spans="1:2" ht="20" customHeight="1" x14ac:dyDescent="0.35">
      <c r="A19462" t="s">
        <v>147270</v>
      </c>
      <c r="B19462" t="s">
        <v>63428</v>
      </c>
    </row>
    <row r="19463" spans="1:2" ht="20" customHeight="1" x14ac:dyDescent="0.35">
      <c r="A19463" t="s">
        <v>147271</v>
      </c>
      <c r="B19463" t="s">
        <v>63429</v>
      </c>
    </row>
    <row r="19464" spans="1:2" ht="20" customHeight="1" x14ac:dyDescent="0.35">
      <c r="A19464" t="s">
        <v>104302</v>
      </c>
      <c r="B19464" t="s">
        <v>19065</v>
      </c>
    </row>
    <row r="19465" spans="1:2" ht="20" customHeight="1" x14ac:dyDescent="0.35">
      <c r="A19465" t="s">
        <v>147272</v>
      </c>
      <c r="B19465" t="s">
        <v>63430</v>
      </c>
    </row>
    <row r="19466" spans="1:2" ht="20" customHeight="1" x14ac:dyDescent="0.35">
      <c r="A19466" t="s">
        <v>147273</v>
      </c>
      <c r="B19466" t="s">
        <v>63431</v>
      </c>
    </row>
    <row r="19467" spans="1:2" ht="20" customHeight="1" x14ac:dyDescent="0.35">
      <c r="A19467" t="s">
        <v>147274</v>
      </c>
      <c r="B19467" t="s">
        <v>2332</v>
      </c>
    </row>
    <row r="19468" spans="1:2" ht="20" customHeight="1" x14ac:dyDescent="0.35">
      <c r="A19468" t="s">
        <v>147275</v>
      </c>
      <c r="B19468" t="s">
        <v>25335</v>
      </c>
    </row>
    <row r="19469" spans="1:2" ht="20" customHeight="1" x14ac:dyDescent="0.35">
      <c r="A19469" t="s">
        <v>147276</v>
      </c>
      <c r="B19469" t="s">
        <v>63432</v>
      </c>
    </row>
    <row r="19470" spans="1:2" ht="20" customHeight="1" x14ac:dyDescent="0.35">
      <c r="A19470" t="s">
        <v>147277</v>
      </c>
      <c r="B19470" t="s">
        <v>63433</v>
      </c>
    </row>
    <row r="19471" spans="1:2" ht="20" customHeight="1" x14ac:dyDescent="0.35">
      <c r="A19471" t="s">
        <v>147278</v>
      </c>
      <c r="B19471" t="s">
        <v>63434</v>
      </c>
    </row>
    <row r="19472" spans="1:2" ht="20" customHeight="1" x14ac:dyDescent="0.35">
      <c r="A19472" t="s">
        <v>147279</v>
      </c>
      <c r="B19472" t="s">
        <v>63435</v>
      </c>
    </row>
    <row r="19473" spans="1:2" ht="20" customHeight="1" x14ac:dyDescent="0.35">
      <c r="A19473" t="s">
        <v>147280</v>
      </c>
      <c r="B19473" t="s">
        <v>63436</v>
      </c>
    </row>
    <row r="19474" spans="1:2" ht="20" customHeight="1" x14ac:dyDescent="0.35">
      <c r="A19474" t="s">
        <v>91586</v>
      </c>
      <c r="B19474" t="s">
        <v>16527</v>
      </c>
    </row>
    <row r="19475" spans="1:2" ht="20" customHeight="1" x14ac:dyDescent="0.35">
      <c r="A19475" t="s">
        <v>147281</v>
      </c>
      <c r="B19475" t="s">
        <v>63437</v>
      </c>
    </row>
    <row r="19476" spans="1:2" ht="20" customHeight="1" x14ac:dyDescent="0.35">
      <c r="A19476" t="s">
        <v>147282</v>
      </c>
      <c r="B19476" t="s">
        <v>2791</v>
      </c>
    </row>
    <row r="19477" spans="1:2" ht="20" customHeight="1" x14ac:dyDescent="0.35">
      <c r="A19477" t="s">
        <v>147283</v>
      </c>
      <c r="B19477" t="s">
        <v>63438</v>
      </c>
    </row>
    <row r="19478" spans="1:2" ht="20" customHeight="1" x14ac:dyDescent="0.35">
      <c r="A19478" t="s">
        <v>147284</v>
      </c>
      <c r="B19478" t="s">
        <v>62805</v>
      </c>
    </row>
    <row r="19479" spans="1:2" ht="20" customHeight="1" x14ac:dyDescent="0.35">
      <c r="A19479" t="s">
        <v>147285</v>
      </c>
      <c r="B19479" t="s">
        <v>9144</v>
      </c>
    </row>
    <row r="19480" spans="1:2" ht="20" customHeight="1" x14ac:dyDescent="0.35">
      <c r="A19480" t="s">
        <v>147286</v>
      </c>
      <c r="B19480" t="s">
        <v>63439</v>
      </c>
    </row>
    <row r="19481" spans="1:2" ht="20" customHeight="1" x14ac:dyDescent="0.35">
      <c r="A19481" t="s">
        <v>120330</v>
      </c>
      <c r="B19481" t="s">
        <v>42475</v>
      </c>
    </row>
    <row r="19482" spans="1:2" ht="20" customHeight="1" x14ac:dyDescent="0.35">
      <c r="A19482" t="s">
        <v>84520</v>
      </c>
      <c r="B19482" t="s">
        <v>7476</v>
      </c>
    </row>
    <row r="19483" spans="1:2" ht="20" customHeight="1" x14ac:dyDescent="0.35">
      <c r="A19483" t="s">
        <v>102642</v>
      </c>
      <c r="B19483" t="s">
        <v>26913</v>
      </c>
    </row>
    <row r="19484" spans="1:2" ht="20" customHeight="1" x14ac:dyDescent="0.35">
      <c r="A19484" t="s">
        <v>147287</v>
      </c>
      <c r="B19484" t="s">
        <v>63440</v>
      </c>
    </row>
    <row r="19485" spans="1:2" ht="20" customHeight="1" x14ac:dyDescent="0.35">
      <c r="A19485" t="s">
        <v>98650</v>
      </c>
      <c r="B19485" t="s">
        <v>22363</v>
      </c>
    </row>
    <row r="19486" spans="1:2" ht="20" customHeight="1" x14ac:dyDescent="0.35">
      <c r="A19486" t="s">
        <v>133264</v>
      </c>
      <c r="B19486" t="s">
        <v>53005</v>
      </c>
    </row>
    <row r="19487" spans="1:2" ht="20" customHeight="1" x14ac:dyDescent="0.35">
      <c r="A19487" t="s">
        <v>147288</v>
      </c>
      <c r="B19487" t="s">
        <v>63441</v>
      </c>
    </row>
    <row r="19488" spans="1:2" ht="20" customHeight="1" x14ac:dyDescent="0.35">
      <c r="A19488" t="s">
        <v>117302</v>
      </c>
      <c r="B19488" t="s">
        <v>39741</v>
      </c>
    </row>
    <row r="19489" spans="1:2" ht="20" customHeight="1" x14ac:dyDescent="0.35">
      <c r="A19489" t="s">
        <v>95792</v>
      </c>
      <c r="B19489" t="s">
        <v>16019</v>
      </c>
    </row>
    <row r="19490" spans="1:2" ht="20" customHeight="1" x14ac:dyDescent="0.35">
      <c r="A19490" t="s">
        <v>147289</v>
      </c>
      <c r="B19490" t="s">
        <v>7268</v>
      </c>
    </row>
    <row r="19491" spans="1:2" ht="20" customHeight="1" x14ac:dyDescent="0.35">
      <c r="A19491" t="s">
        <v>147290</v>
      </c>
      <c r="B19491" t="s">
        <v>63442</v>
      </c>
    </row>
    <row r="19492" spans="1:2" ht="20" customHeight="1" x14ac:dyDescent="0.35">
      <c r="A19492" t="s">
        <v>147291</v>
      </c>
      <c r="B19492" t="s">
        <v>63443</v>
      </c>
    </row>
    <row r="19493" spans="1:2" ht="20" customHeight="1" x14ac:dyDescent="0.35">
      <c r="A19493" t="s">
        <v>86695</v>
      </c>
      <c r="B19493" t="s">
        <v>4151</v>
      </c>
    </row>
    <row r="19494" spans="1:2" ht="20" customHeight="1" x14ac:dyDescent="0.35">
      <c r="A19494" t="s">
        <v>133509</v>
      </c>
      <c r="B19494" t="s">
        <v>53182</v>
      </c>
    </row>
    <row r="19495" spans="1:2" ht="20" customHeight="1" x14ac:dyDescent="0.35">
      <c r="A19495" t="s">
        <v>147292</v>
      </c>
      <c r="B19495" t="s">
        <v>5716</v>
      </c>
    </row>
    <row r="19496" spans="1:2" ht="20" customHeight="1" x14ac:dyDescent="0.35">
      <c r="A19496" t="s">
        <v>147293</v>
      </c>
      <c r="B19496" t="s">
        <v>63444</v>
      </c>
    </row>
    <row r="19497" spans="1:2" ht="20" customHeight="1" x14ac:dyDescent="0.35">
      <c r="A19497" t="s">
        <v>147294</v>
      </c>
      <c r="B19497" t="s">
        <v>63445</v>
      </c>
    </row>
    <row r="19498" spans="1:2" ht="20" customHeight="1" x14ac:dyDescent="0.35">
      <c r="A19498" t="s">
        <v>147295</v>
      </c>
      <c r="B19498" t="s">
        <v>63446</v>
      </c>
    </row>
    <row r="19499" spans="1:2" ht="20" customHeight="1" x14ac:dyDescent="0.35">
      <c r="A19499" t="s">
        <v>147296</v>
      </c>
      <c r="B19499" t="s">
        <v>2791</v>
      </c>
    </row>
    <row r="19500" spans="1:2" ht="20" customHeight="1" x14ac:dyDescent="0.35">
      <c r="A19500" t="s">
        <v>147297</v>
      </c>
      <c r="B19500" t="s">
        <v>63447</v>
      </c>
    </row>
    <row r="19501" spans="1:2" ht="20" customHeight="1" x14ac:dyDescent="0.35">
      <c r="A19501" t="s">
        <v>147298</v>
      </c>
      <c r="B19501" t="s">
        <v>63448</v>
      </c>
    </row>
    <row r="19502" spans="1:2" ht="20" customHeight="1" x14ac:dyDescent="0.35">
      <c r="A19502" t="s">
        <v>147299</v>
      </c>
      <c r="B19502" t="s">
        <v>63449</v>
      </c>
    </row>
    <row r="19503" spans="1:2" ht="20" customHeight="1" x14ac:dyDescent="0.35">
      <c r="A19503" t="s">
        <v>132630</v>
      </c>
      <c r="B19503" t="s">
        <v>52616</v>
      </c>
    </row>
    <row r="19504" spans="1:2" ht="20" customHeight="1" x14ac:dyDescent="0.35">
      <c r="A19504" t="s">
        <v>147300</v>
      </c>
      <c r="B19504" t="s">
        <v>16732</v>
      </c>
    </row>
    <row r="19505" spans="1:2" ht="20" customHeight="1" x14ac:dyDescent="0.35">
      <c r="A19505" t="s">
        <v>147301</v>
      </c>
      <c r="B19505" t="s">
        <v>63450</v>
      </c>
    </row>
    <row r="19506" spans="1:2" ht="20" customHeight="1" x14ac:dyDescent="0.35">
      <c r="A19506" t="s">
        <v>90639</v>
      </c>
      <c r="B19506" t="s">
        <v>7062</v>
      </c>
    </row>
    <row r="19507" spans="1:2" ht="20" customHeight="1" x14ac:dyDescent="0.35">
      <c r="A19507" t="s">
        <v>147302</v>
      </c>
      <c r="B19507" t="s">
        <v>4415</v>
      </c>
    </row>
    <row r="19508" spans="1:2" ht="20" customHeight="1" x14ac:dyDescent="0.35">
      <c r="A19508" t="s">
        <v>82072</v>
      </c>
      <c r="B19508" t="s">
        <v>7926</v>
      </c>
    </row>
    <row r="19509" spans="1:2" ht="20" customHeight="1" x14ac:dyDescent="0.35">
      <c r="A19509" t="s">
        <v>147303</v>
      </c>
      <c r="B19509" t="s">
        <v>63451</v>
      </c>
    </row>
    <row r="19510" spans="1:2" ht="20" customHeight="1" x14ac:dyDescent="0.35">
      <c r="A19510" t="s">
        <v>147304</v>
      </c>
      <c r="B19510" t="s">
        <v>63452</v>
      </c>
    </row>
    <row r="19511" spans="1:2" ht="20" customHeight="1" x14ac:dyDescent="0.35">
      <c r="A19511" t="s">
        <v>91614</v>
      </c>
      <c r="B19511" t="s">
        <v>16550</v>
      </c>
    </row>
    <row r="19512" spans="1:2" ht="20" customHeight="1" x14ac:dyDescent="0.35">
      <c r="A19512" t="s">
        <v>147305</v>
      </c>
      <c r="B19512" t="s">
        <v>63453</v>
      </c>
    </row>
    <row r="19513" spans="1:2" ht="20" customHeight="1" x14ac:dyDescent="0.35">
      <c r="A19513" t="s">
        <v>88869</v>
      </c>
      <c r="B19513" t="s">
        <v>14232</v>
      </c>
    </row>
    <row r="19514" spans="1:2" ht="20" customHeight="1" x14ac:dyDescent="0.35">
      <c r="A19514" t="s">
        <v>147306</v>
      </c>
      <c r="B19514" t="s">
        <v>63454</v>
      </c>
    </row>
    <row r="19515" spans="1:2" ht="20" customHeight="1" x14ac:dyDescent="0.35">
      <c r="A19515" t="s">
        <v>147307</v>
      </c>
      <c r="B19515" t="s">
        <v>63455</v>
      </c>
    </row>
    <row r="19516" spans="1:2" ht="20" customHeight="1" x14ac:dyDescent="0.35">
      <c r="A19516" t="s">
        <v>97397</v>
      </c>
      <c r="B19516" t="s">
        <v>21292</v>
      </c>
    </row>
    <row r="19517" spans="1:2" ht="20" customHeight="1" x14ac:dyDescent="0.35">
      <c r="A19517" t="s">
        <v>84899</v>
      </c>
      <c r="B19517" t="s">
        <v>7936</v>
      </c>
    </row>
    <row r="19518" spans="1:2" ht="20" customHeight="1" x14ac:dyDescent="0.35">
      <c r="A19518" t="s">
        <v>147308</v>
      </c>
      <c r="B19518" t="s">
        <v>63456</v>
      </c>
    </row>
    <row r="19519" spans="1:2" ht="20" customHeight="1" x14ac:dyDescent="0.35">
      <c r="A19519" t="s">
        <v>147309</v>
      </c>
      <c r="B19519" t="s">
        <v>63457</v>
      </c>
    </row>
    <row r="19520" spans="1:2" ht="20" customHeight="1" x14ac:dyDescent="0.35">
      <c r="A19520" t="s">
        <v>147310</v>
      </c>
      <c r="B19520" t="s">
        <v>3019</v>
      </c>
    </row>
    <row r="19521" spans="1:2" ht="20" customHeight="1" x14ac:dyDescent="0.35">
      <c r="A19521" t="s">
        <v>147311</v>
      </c>
      <c r="B19521" t="s">
        <v>63458</v>
      </c>
    </row>
    <row r="19522" spans="1:2" ht="20" customHeight="1" x14ac:dyDescent="0.35">
      <c r="A19522" t="s">
        <v>147312</v>
      </c>
      <c r="B19522" t="s">
        <v>2285</v>
      </c>
    </row>
    <row r="19523" spans="1:2" ht="20" customHeight="1" x14ac:dyDescent="0.35">
      <c r="A19523" t="s">
        <v>80981</v>
      </c>
      <c r="B19523" t="s">
        <v>7953</v>
      </c>
    </row>
    <row r="19524" spans="1:2" ht="20" customHeight="1" x14ac:dyDescent="0.35">
      <c r="A19524" t="s">
        <v>147313</v>
      </c>
      <c r="B19524" t="s">
        <v>63459</v>
      </c>
    </row>
    <row r="19525" spans="1:2" ht="20" customHeight="1" x14ac:dyDescent="0.35">
      <c r="A19525" t="s">
        <v>87883</v>
      </c>
      <c r="B19525" t="s">
        <v>10761</v>
      </c>
    </row>
    <row r="19526" spans="1:2" ht="20" customHeight="1" x14ac:dyDescent="0.35">
      <c r="A19526" t="s">
        <v>147314</v>
      </c>
      <c r="B19526" t="s">
        <v>63460</v>
      </c>
    </row>
    <row r="19527" spans="1:2" ht="20" customHeight="1" x14ac:dyDescent="0.35">
      <c r="A19527" t="s">
        <v>147315</v>
      </c>
      <c r="B19527" t="s">
        <v>198</v>
      </c>
    </row>
    <row r="19528" spans="1:2" ht="20" customHeight="1" x14ac:dyDescent="0.35">
      <c r="A19528" t="s">
        <v>81090</v>
      </c>
      <c r="B19528" t="s">
        <v>8033</v>
      </c>
    </row>
    <row r="19529" spans="1:2" ht="20" customHeight="1" x14ac:dyDescent="0.35">
      <c r="A19529" t="s">
        <v>147316</v>
      </c>
      <c r="B19529" t="s">
        <v>63461</v>
      </c>
    </row>
    <row r="19530" spans="1:2" ht="20" customHeight="1" x14ac:dyDescent="0.35">
      <c r="A19530" t="s">
        <v>96962</v>
      </c>
      <c r="B19530" t="s">
        <v>20914</v>
      </c>
    </row>
    <row r="19531" spans="1:2" ht="20" customHeight="1" x14ac:dyDescent="0.35">
      <c r="A19531" t="s">
        <v>147317</v>
      </c>
      <c r="B19531" t="s">
        <v>63462</v>
      </c>
    </row>
    <row r="19532" spans="1:2" ht="20" customHeight="1" x14ac:dyDescent="0.35">
      <c r="A19532" t="s">
        <v>147318</v>
      </c>
      <c r="B19532" t="s">
        <v>63463</v>
      </c>
    </row>
    <row r="19533" spans="1:2" ht="20" customHeight="1" x14ac:dyDescent="0.35">
      <c r="A19533" t="s">
        <v>147319</v>
      </c>
      <c r="B19533" t="s">
        <v>63464</v>
      </c>
    </row>
    <row r="19534" spans="1:2" ht="20" customHeight="1" x14ac:dyDescent="0.35">
      <c r="A19534" t="s">
        <v>97443</v>
      </c>
      <c r="B19534" t="s">
        <v>21334</v>
      </c>
    </row>
    <row r="19535" spans="1:2" ht="20" customHeight="1" x14ac:dyDescent="0.35">
      <c r="A19535" t="s">
        <v>82061</v>
      </c>
      <c r="B19535" t="s">
        <v>8719</v>
      </c>
    </row>
    <row r="19536" spans="1:2" ht="20" customHeight="1" x14ac:dyDescent="0.35">
      <c r="A19536" t="s">
        <v>96152</v>
      </c>
      <c r="B19536" t="s">
        <v>20244</v>
      </c>
    </row>
    <row r="19537" spans="1:2" ht="20" customHeight="1" x14ac:dyDescent="0.35">
      <c r="A19537" t="s">
        <v>147320</v>
      </c>
      <c r="B19537" t="s">
        <v>63465</v>
      </c>
    </row>
    <row r="19538" spans="1:2" ht="20" customHeight="1" x14ac:dyDescent="0.35">
      <c r="A19538" t="s">
        <v>82641</v>
      </c>
      <c r="B19538" t="s">
        <v>9152</v>
      </c>
    </row>
    <row r="19539" spans="1:2" ht="20" customHeight="1" x14ac:dyDescent="0.35">
      <c r="A19539" t="s">
        <v>147321</v>
      </c>
      <c r="B19539" t="s">
        <v>63466</v>
      </c>
    </row>
    <row r="19540" spans="1:2" ht="20" customHeight="1" x14ac:dyDescent="0.35">
      <c r="A19540" t="s">
        <v>147322</v>
      </c>
      <c r="B19540" t="s">
        <v>63467</v>
      </c>
    </row>
    <row r="19541" spans="1:2" ht="20" customHeight="1" x14ac:dyDescent="0.35">
      <c r="A19541" t="s">
        <v>147323</v>
      </c>
      <c r="B19541" t="s">
        <v>5716</v>
      </c>
    </row>
    <row r="19542" spans="1:2" ht="20" customHeight="1" x14ac:dyDescent="0.35">
      <c r="A19542" t="s">
        <v>90299</v>
      </c>
      <c r="B19542" t="s">
        <v>15452</v>
      </c>
    </row>
    <row r="19543" spans="1:2" ht="20" customHeight="1" x14ac:dyDescent="0.35">
      <c r="A19543" t="s">
        <v>91126</v>
      </c>
      <c r="B19543" t="s">
        <v>3320</v>
      </c>
    </row>
    <row r="19544" spans="1:2" ht="20" customHeight="1" x14ac:dyDescent="0.35">
      <c r="A19544" t="s">
        <v>147324</v>
      </c>
      <c r="B19544" t="s">
        <v>14974</v>
      </c>
    </row>
    <row r="19545" spans="1:2" ht="20" customHeight="1" x14ac:dyDescent="0.35">
      <c r="A19545" t="s">
        <v>147325</v>
      </c>
      <c r="B19545" t="s">
        <v>63468</v>
      </c>
    </row>
    <row r="19546" spans="1:2" ht="20" customHeight="1" x14ac:dyDescent="0.35">
      <c r="A19546" t="s">
        <v>86446</v>
      </c>
      <c r="B19546" t="s">
        <v>3495</v>
      </c>
    </row>
    <row r="19547" spans="1:2" ht="20" customHeight="1" x14ac:dyDescent="0.35">
      <c r="A19547" t="s">
        <v>147326</v>
      </c>
      <c r="B19547" t="s">
        <v>7360</v>
      </c>
    </row>
    <row r="19548" spans="1:2" ht="20" customHeight="1" x14ac:dyDescent="0.35">
      <c r="A19548" t="s">
        <v>147327</v>
      </c>
      <c r="B19548" t="s">
        <v>2541</v>
      </c>
    </row>
    <row r="19549" spans="1:2" ht="20" customHeight="1" x14ac:dyDescent="0.35">
      <c r="A19549" t="s">
        <v>147328</v>
      </c>
      <c r="B19549" t="s">
        <v>63469</v>
      </c>
    </row>
    <row r="19550" spans="1:2" ht="20" customHeight="1" x14ac:dyDescent="0.35">
      <c r="A19550" t="s">
        <v>82903</v>
      </c>
      <c r="B19550" t="s">
        <v>9354</v>
      </c>
    </row>
    <row r="19551" spans="1:2" ht="20" customHeight="1" x14ac:dyDescent="0.35">
      <c r="A19551" t="s">
        <v>147329</v>
      </c>
      <c r="B19551" t="s">
        <v>63470</v>
      </c>
    </row>
    <row r="19552" spans="1:2" ht="20" customHeight="1" x14ac:dyDescent="0.35">
      <c r="A19552" t="s">
        <v>92850</v>
      </c>
      <c r="B19552" t="s">
        <v>2541</v>
      </c>
    </row>
    <row r="19553" spans="1:2" ht="20" customHeight="1" x14ac:dyDescent="0.35">
      <c r="A19553" t="s">
        <v>147330</v>
      </c>
      <c r="B19553" t="s">
        <v>63471</v>
      </c>
    </row>
    <row r="19554" spans="1:2" ht="20" customHeight="1" x14ac:dyDescent="0.35">
      <c r="A19554" t="s">
        <v>147331</v>
      </c>
      <c r="B19554" t="s">
        <v>63472</v>
      </c>
    </row>
    <row r="19555" spans="1:2" ht="20" customHeight="1" x14ac:dyDescent="0.35">
      <c r="A19555" t="s">
        <v>81944</v>
      </c>
      <c r="B19555" t="s">
        <v>8633</v>
      </c>
    </row>
    <row r="19556" spans="1:2" ht="20" customHeight="1" x14ac:dyDescent="0.35">
      <c r="A19556" t="s">
        <v>147332</v>
      </c>
      <c r="B19556" t="s">
        <v>60743</v>
      </c>
    </row>
    <row r="19557" spans="1:2" ht="20" customHeight="1" x14ac:dyDescent="0.35">
      <c r="A19557" t="s">
        <v>147333</v>
      </c>
      <c r="B19557" t="s">
        <v>63473</v>
      </c>
    </row>
    <row r="19558" spans="1:2" ht="20" customHeight="1" x14ac:dyDescent="0.35">
      <c r="A19558" t="s">
        <v>83113</v>
      </c>
      <c r="B19558" t="s">
        <v>135</v>
      </c>
    </row>
    <row r="19559" spans="1:2" ht="20" customHeight="1" x14ac:dyDescent="0.35">
      <c r="A19559" t="s">
        <v>147334</v>
      </c>
      <c r="B19559" t="s">
        <v>2541</v>
      </c>
    </row>
    <row r="19560" spans="1:2" ht="20" customHeight="1" x14ac:dyDescent="0.35">
      <c r="A19560" t="s">
        <v>103154</v>
      </c>
      <c r="B19560" t="s">
        <v>27347</v>
      </c>
    </row>
    <row r="19561" spans="1:2" ht="20" customHeight="1" x14ac:dyDescent="0.35">
      <c r="A19561" t="s">
        <v>83531</v>
      </c>
      <c r="B19561" t="s">
        <v>9844</v>
      </c>
    </row>
    <row r="19562" spans="1:2" ht="20" customHeight="1" x14ac:dyDescent="0.35">
      <c r="A19562" t="s">
        <v>147335</v>
      </c>
      <c r="B19562" t="s">
        <v>63474</v>
      </c>
    </row>
    <row r="19563" spans="1:2" ht="20" customHeight="1" x14ac:dyDescent="0.35">
      <c r="A19563" t="s">
        <v>147336</v>
      </c>
      <c r="B19563" t="s">
        <v>63475</v>
      </c>
    </row>
    <row r="19564" spans="1:2" ht="20" customHeight="1" x14ac:dyDescent="0.35">
      <c r="A19564" t="s">
        <v>147337</v>
      </c>
      <c r="B19564" t="s">
        <v>1738</v>
      </c>
    </row>
    <row r="19565" spans="1:2" ht="20" customHeight="1" x14ac:dyDescent="0.35">
      <c r="A19565" t="s">
        <v>100185</v>
      </c>
      <c r="B19565" t="s">
        <v>23663</v>
      </c>
    </row>
    <row r="19566" spans="1:2" ht="20" customHeight="1" x14ac:dyDescent="0.35">
      <c r="A19566" t="s">
        <v>147338</v>
      </c>
      <c r="B19566" t="s">
        <v>63476</v>
      </c>
    </row>
    <row r="19567" spans="1:2" ht="20" customHeight="1" x14ac:dyDescent="0.35">
      <c r="A19567" t="s">
        <v>147339</v>
      </c>
      <c r="B19567" t="s">
        <v>7321</v>
      </c>
    </row>
    <row r="19568" spans="1:2" ht="20" customHeight="1" x14ac:dyDescent="0.35">
      <c r="A19568" t="s">
        <v>87142</v>
      </c>
      <c r="B19568" t="s">
        <v>12769</v>
      </c>
    </row>
    <row r="19569" spans="1:2" ht="20" customHeight="1" x14ac:dyDescent="0.35">
      <c r="A19569" t="s">
        <v>147340</v>
      </c>
      <c r="B19569" t="s">
        <v>63477</v>
      </c>
    </row>
    <row r="19570" spans="1:2" ht="20" customHeight="1" x14ac:dyDescent="0.35">
      <c r="A19570" t="s">
        <v>84997</v>
      </c>
      <c r="B19570" t="s">
        <v>7723</v>
      </c>
    </row>
    <row r="19571" spans="1:2" ht="20" customHeight="1" x14ac:dyDescent="0.35">
      <c r="A19571" t="s">
        <v>85189</v>
      </c>
      <c r="B19571" t="s">
        <v>6941</v>
      </c>
    </row>
    <row r="19572" spans="1:2" ht="20" customHeight="1" x14ac:dyDescent="0.35">
      <c r="A19572" t="s">
        <v>147341</v>
      </c>
      <c r="B19572" t="s">
        <v>63478</v>
      </c>
    </row>
    <row r="19573" spans="1:2" ht="20" customHeight="1" x14ac:dyDescent="0.35">
      <c r="A19573" t="s">
        <v>147342</v>
      </c>
      <c r="B19573" t="s">
        <v>2541</v>
      </c>
    </row>
    <row r="19574" spans="1:2" ht="20" customHeight="1" x14ac:dyDescent="0.35">
      <c r="A19574" t="s">
        <v>147343</v>
      </c>
      <c r="B19574" t="s">
        <v>63479</v>
      </c>
    </row>
    <row r="19575" spans="1:2" ht="20" customHeight="1" x14ac:dyDescent="0.35">
      <c r="A19575" t="s">
        <v>81539</v>
      </c>
      <c r="B19575" t="s">
        <v>8361</v>
      </c>
    </row>
    <row r="19576" spans="1:2" ht="20" customHeight="1" x14ac:dyDescent="0.35">
      <c r="A19576" t="s">
        <v>147344</v>
      </c>
      <c r="B19576" t="s">
        <v>63480</v>
      </c>
    </row>
    <row r="19577" spans="1:2" ht="20" customHeight="1" x14ac:dyDescent="0.35">
      <c r="A19577" t="s">
        <v>147345</v>
      </c>
      <c r="B19577" t="s">
        <v>63481</v>
      </c>
    </row>
    <row r="19578" spans="1:2" ht="20" customHeight="1" x14ac:dyDescent="0.35">
      <c r="A19578" t="s">
        <v>147346</v>
      </c>
      <c r="B19578" t="s">
        <v>63482</v>
      </c>
    </row>
    <row r="19579" spans="1:2" ht="20" customHeight="1" x14ac:dyDescent="0.35">
      <c r="A19579" t="s">
        <v>147347</v>
      </c>
      <c r="B19579" t="s">
        <v>3211</v>
      </c>
    </row>
    <row r="19580" spans="1:2" ht="20" customHeight="1" x14ac:dyDescent="0.35">
      <c r="A19580" t="s">
        <v>147348</v>
      </c>
      <c r="B19580" t="s">
        <v>63483</v>
      </c>
    </row>
    <row r="19581" spans="1:2" ht="20" customHeight="1" x14ac:dyDescent="0.35">
      <c r="A19581" t="s">
        <v>84993</v>
      </c>
      <c r="B19581" t="s">
        <v>11046</v>
      </c>
    </row>
    <row r="19582" spans="1:2" ht="20" customHeight="1" x14ac:dyDescent="0.35">
      <c r="A19582" t="s">
        <v>97787</v>
      </c>
      <c r="B19582" t="s">
        <v>21625</v>
      </c>
    </row>
    <row r="19583" spans="1:2" ht="20" customHeight="1" x14ac:dyDescent="0.35">
      <c r="A19583" t="s">
        <v>147349</v>
      </c>
      <c r="B19583" t="s">
        <v>63484</v>
      </c>
    </row>
    <row r="19584" spans="1:2" ht="20" customHeight="1" x14ac:dyDescent="0.35">
      <c r="A19584" t="s">
        <v>102644</v>
      </c>
      <c r="B19584" t="s">
        <v>26915</v>
      </c>
    </row>
    <row r="19585" spans="1:2" ht="20" customHeight="1" x14ac:dyDescent="0.35">
      <c r="A19585" t="s">
        <v>147350</v>
      </c>
      <c r="B19585" t="s">
        <v>63485</v>
      </c>
    </row>
    <row r="19586" spans="1:2" ht="20" customHeight="1" x14ac:dyDescent="0.35">
      <c r="A19586" t="s">
        <v>147351</v>
      </c>
      <c r="B19586" t="s">
        <v>63486</v>
      </c>
    </row>
    <row r="19587" spans="1:2" ht="20" customHeight="1" x14ac:dyDescent="0.35">
      <c r="A19587" t="s">
        <v>147352</v>
      </c>
      <c r="B19587" t="s">
        <v>63487</v>
      </c>
    </row>
    <row r="19588" spans="1:2" ht="20" customHeight="1" x14ac:dyDescent="0.35">
      <c r="A19588" t="s">
        <v>147353</v>
      </c>
      <c r="B19588" t="s">
        <v>63488</v>
      </c>
    </row>
    <row r="19589" spans="1:2" ht="20" customHeight="1" x14ac:dyDescent="0.35">
      <c r="A19589" t="s">
        <v>147354</v>
      </c>
      <c r="B19589" t="s">
        <v>63489</v>
      </c>
    </row>
    <row r="19590" spans="1:2" ht="20" customHeight="1" x14ac:dyDescent="0.35">
      <c r="A19590" t="s">
        <v>86969</v>
      </c>
      <c r="B19590" t="s">
        <v>12628</v>
      </c>
    </row>
    <row r="19591" spans="1:2" ht="20" customHeight="1" x14ac:dyDescent="0.35">
      <c r="A19591" t="s">
        <v>147355</v>
      </c>
      <c r="B19591" t="s">
        <v>63490</v>
      </c>
    </row>
    <row r="19592" spans="1:2" ht="20" customHeight="1" x14ac:dyDescent="0.35">
      <c r="A19592" t="s">
        <v>133802</v>
      </c>
      <c r="B19592" t="s">
        <v>9144</v>
      </c>
    </row>
    <row r="19593" spans="1:2" ht="20" customHeight="1" x14ac:dyDescent="0.35">
      <c r="A19593" t="s">
        <v>93779</v>
      </c>
      <c r="B19593" t="s">
        <v>18294</v>
      </c>
    </row>
    <row r="19594" spans="1:2" ht="20" customHeight="1" x14ac:dyDescent="0.35">
      <c r="A19594" t="s">
        <v>147356</v>
      </c>
      <c r="B19594" t="s">
        <v>63491</v>
      </c>
    </row>
    <row r="19595" spans="1:2" ht="20" customHeight="1" x14ac:dyDescent="0.35">
      <c r="A19595" t="s">
        <v>147357</v>
      </c>
      <c r="B19595" t="s">
        <v>63492</v>
      </c>
    </row>
    <row r="19596" spans="1:2" ht="20" customHeight="1" x14ac:dyDescent="0.35">
      <c r="A19596" t="s">
        <v>92889</v>
      </c>
      <c r="B19596" t="s">
        <v>17560</v>
      </c>
    </row>
    <row r="19597" spans="1:2" ht="20" customHeight="1" x14ac:dyDescent="0.35">
      <c r="A19597" t="s">
        <v>147358</v>
      </c>
      <c r="B19597" t="s">
        <v>63493</v>
      </c>
    </row>
    <row r="19598" spans="1:2" ht="20" customHeight="1" x14ac:dyDescent="0.35">
      <c r="A19598" t="s">
        <v>107181</v>
      </c>
      <c r="B19598" t="s">
        <v>30767</v>
      </c>
    </row>
    <row r="19599" spans="1:2" ht="20" customHeight="1" x14ac:dyDescent="0.35">
      <c r="A19599" t="s">
        <v>147359</v>
      </c>
      <c r="B19599" t="s">
        <v>63494</v>
      </c>
    </row>
    <row r="19600" spans="1:2" ht="20" customHeight="1" x14ac:dyDescent="0.35">
      <c r="A19600" t="s">
        <v>147360</v>
      </c>
      <c r="B19600" t="s">
        <v>63495</v>
      </c>
    </row>
    <row r="19601" spans="1:2" ht="20" customHeight="1" x14ac:dyDescent="0.35">
      <c r="A19601" t="s">
        <v>116123</v>
      </c>
      <c r="B19601" t="s">
        <v>38748</v>
      </c>
    </row>
    <row r="19602" spans="1:2" ht="20" customHeight="1" x14ac:dyDescent="0.35">
      <c r="A19602" t="s">
        <v>133174</v>
      </c>
      <c r="B19602" t="s">
        <v>52955</v>
      </c>
    </row>
    <row r="19603" spans="1:2" ht="20" customHeight="1" x14ac:dyDescent="0.35">
      <c r="A19603" t="s">
        <v>87826</v>
      </c>
      <c r="B19603" t="s">
        <v>13352</v>
      </c>
    </row>
    <row r="19604" spans="1:2" ht="20" customHeight="1" x14ac:dyDescent="0.35">
      <c r="A19604" t="s">
        <v>95910</v>
      </c>
      <c r="B19604" t="s">
        <v>20036</v>
      </c>
    </row>
    <row r="19605" spans="1:2" ht="20" customHeight="1" x14ac:dyDescent="0.35">
      <c r="A19605" t="s">
        <v>147361</v>
      </c>
      <c r="B19605" t="s">
        <v>63496</v>
      </c>
    </row>
    <row r="19606" spans="1:2" ht="20" customHeight="1" x14ac:dyDescent="0.35">
      <c r="A19606" t="s">
        <v>147362</v>
      </c>
      <c r="B19606" t="s">
        <v>63497</v>
      </c>
    </row>
    <row r="19607" spans="1:2" ht="20" customHeight="1" x14ac:dyDescent="0.35">
      <c r="A19607" t="s">
        <v>147363</v>
      </c>
      <c r="B19607" t="s">
        <v>63498</v>
      </c>
    </row>
    <row r="19608" spans="1:2" ht="20" customHeight="1" x14ac:dyDescent="0.35">
      <c r="A19608" t="s">
        <v>82185</v>
      </c>
      <c r="B19608" t="s">
        <v>8804</v>
      </c>
    </row>
    <row r="19609" spans="1:2" ht="20" customHeight="1" x14ac:dyDescent="0.35">
      <c r="A19609" t="s">
        <v>147364</v>
      </c>
      <c r="B19609" t="s">
        <v>63499</v>
      </c>
    </row>
    <row r="19610" spans="1:2" ht="20" customHeight="1" x14ac:dyDescent="0.35">
      <c r="A19610" t="s">
        <v>147365</v>
      </c>
      <c r="B19610" t="s">
        <v>63500</v>
      </c>
    </row>
    <row r="19611" spans="1:2" ht="20" customHeight="1" x14ac:dyDescent="0.35">
      <c r="A19611" t="s">
        <v>147366</v>
      </c>
      <c r="B19611" t="s">
        <v>63501</v>
      </c>
    </row>
    <row r="19612" spans="1:2" ht="20" customHeight="1" x14ac:dyDescent="0.35">
      <c r="A19612" t="s">
        <v>85487</v>
      </c>
      <c r="B19612" t="s">
        <v>11448</v>
      </c>
    </row>
    <row r="19613" spans="1:2" ht="20" customHeight="1" x14ac:dyDescent="0.35">
      <c r="A19613" t="s">
        <v>147367</v>
      </c>
      <c r="B19613" t="s">
        <v>63502</v>
      </c>
    </row>
    <row r="19614" spans="1:2" ht="20" customHeight="1" x14ac:dyDescent="0.35">
      <c r="A19614" t="s">
        <v>147368</v>
      </c>
      <c r="B19614" t="s">
        <v>7292</v>
      </c>
    </row>
    <row r="19615" spans="1:2" ht="20" customHeight="1" x14ac:dyDescent="0.35">
      <c r="A19615" t="s">
        <v>147369</v>
      </c>
      <c r="B19615" t="s">
        <v>63503</v>
      </c>
    </row>
    <row r="19616" spans="1:2" ht="20" customHeight="1" x14ac:dyDescent="0.35">
      <c r="A19616" t="s">
        <v>147370</v>
      </c>
      <c r="B19616" t="s">
        <v>63504</v>
      </c>
    </row>
    <row r="19617" spans="1:2" ht="20" customHeight="1" x14ac:dyDescent="0.35">
      <c r="A19617" t="s">
        <v>147371</v>
      </c>
      <c r="B19617" t="s">
        <v>63505</v>
      </c>
    </row>
    <row r="19618" spans="1:2" ht="20" customHeight="1" x14ac:dyDescent="0.35">
      <c r="A19618" t="s">
        <v>81182</v>
      </c>
      <c r="B19618" t="s">
        <v>7952</v>
      </c>
    </row>
    <row r="19619" spans="1:2" ht="20" customHeight="1" x14ac:dyDescent="0.35">
      <c r="A19619" t="s">
        <v>147372</v>
      </c>
      <c r="B19619" t="s">
        <v>63506</v>
      </c>
    </row>
    <row r="19620" spans="1:2" ht="20" customHeight="1" x14ac:dyDescent="0.35">
      <c r="A19620" t="s">
        <v>147373</v>
      </c>
      <c r="B19620" t="s">
        <v>20915</v>
      </c>
    </row>
    <row r="19621" spans="1:2" ht="20" customHeight="1" x14ac:dyDescent="0.35">
      <c r="A19621" t="s">
        <v>147374</v>
      </c>
      <c r="B19621" t="s">
        <v>63507</v>
      </c>
    </row>
    <row r="19622" spans="1:2" ht="20" customHeight="1" x14ac:dyDescent="0.35">
      <c r="A19622" t="s">
        <v>147375</v>
      </c>
      <c r="B19622" t="s">
        <v>63508</v>
      </c>
    </row>
    <row r="19623" spans="1:2" ht="20" customHeight="1" x14ac:dyDescent="0.35">
      <c r="A19623" t="s">
        <v>147376</v>
      </c>
      <c r="B19623" t="s">
        <v>63509</v>
      </c>
    </row>
    <row r="19624" spans="1:2" ht="20" customHeight="1" x14ac:dyDescent="0.35">
      <c r="A19624" t="s">
        <v>147377</v>
      </c>
      <c r="B19624" t="s">
        <v>63510</v>
      </c>
    </row>
    <row r="19625" spans="1:2" ht="20" customHeight="1" x14ac:dyDescent="0.35">
      <c r="A19625" t="s">
        <v>147378</v>
      </c>
      <c r="B19625" t="s">
        <v>63511</v>
      </c>
    </row>
    <row r="19626" spans="1:2" ht="20" customHeight="1" x14ac:dyDescent="0.35">
      <c r="A19626" t="s">
        <v>147379</v>
      </c>
      <c r="B19626" t="s">
        <v>63512</v>
      </c>
    </row>
    <row r="19627" spans="1:2" ht="20" customHeight="1" x14ac:dyDescent="0.35">
      <c r="A19627" t="s">
        <v>147380</v>
      </c>
      <c r="B19627" t="s">
        <v>57124</v>
      </c>
    </row>
    <row r="19628" spans="1:2" ht="20" customHeight="1" x14ac:dyDescent="0.35">
      <c r="A19628" t="s">
        <v>147381</v>
      </c>
      <c r="B19628" t="s">
        <v>63513</v>
      </c>
    </row>
    <row r="19629" spans="1:2" ht="20" customHeight="1" x14ac:dyDescent="0.35">
      <c r="A19629" t="s">
        <v>147382</v>
      </c>
      <c r="B19629" t="s">
        <v>63514</v>
      </c>
    </row>
    <row r="19630" spans="1:2" ht="20" customHeight="1" x14ac:dyDescent="0.35">
      <c r="A19630" t="s">
        <v>147383</v>
      </c>
      <c r="B19630" t="s">
        <v>24558</v>
      </c>
    </row>
    <row r="19631" spans="1:2" ht="20" customHeight="1" x14ac:dyDescent="0.35">
      <c r="A19631" t="s">
        <v>147384</v>
      </c>
      <c r="B19631" t="s">
        <v>63515</v>
      </c>
    </row>
    <row r="19632" spans="1:2" ht="20" customHeight="1" x14ac:dyDescent="0.35">
      <c r="A19632" t="s">
        <v>90413</v>
      </c>
      <c r="B19632" t="s">
        <v>15549</v>
      </c>
    </row>
    <row r="19633" spans="1:2" ht="20" customHeight="1" x14ac:dyDescent="0.35">
      <c r="A19633" t="s">
        <v>98411</v>
      </c>
      <c r="B19633" t="s">
        <v>7151</v>
      </c>
    </row>
    <row r="19634" spans="1:2" ht="20" customHeight="1" x14ac:dyDescent="0.35">
      <c r="A19634" t="s">
        <v>147385</v>
      </c>
      <c r="B19634" t="s">
        <v>2332</v>
      </c>
    </row>
    <row r="19635" spans="1:2" ht="20" customHeight="1" x14ac:dyDescent="0.35">
      <c r="A19635" t="s">
        <v>88741</v>
      </c>
      <c r="B19635" t="s">
        <v>14127</v>
      </c>
    </row>
    <row r="19636" spans="1:2" ht="20" customHeight="1" x14ac:dyDescent="0.35">
      <c r="A19636" t="s">
        <v>147386</v>
      </c>
      <c r="B19636" t="s">
        <v>18</v>
      </c>
    </row>
    <row r="19637" spans="1:2" ht="20" customHeight="1" x14ac:dyDescent="0.35">
      <c r="A19637" t="s">
        <v>147387</v>
      </c>
      <c r="B19637" t="s">
        <v>63516</v>
      </c>
    </row>
    <row r="19638" spans="1:2" ht="20" customHeight="1" x14ac:dyDescent="0.35">
      <c r="A19638" t="s">
        <v>147388</v>
      </c>
      <c r="B19638" t="s">
        <v>63517</v>
      </c>
    </row>
    <row r="19639" spans="1:2" ht="20" customHeight="1" x14ac:dyDescent="0.35">
      <c r="A19639" t="s">
        <v>147389</v>
      </c>
      <c r="B19639" t="s">
        <v>63518</v>
      </c>
    </row>
    <row r="19640" spans="1:2" ht="20" customHeight="1" x14ac:dyDescent="0.35">
      <c r="A19640" t="s">
        <v>147390</v>
      </c>
      <c r="B19640" t="s">
        <v>63519</v>
      </c>
    </row>
    <row r="19641" spans="1:2" ht="20" customHeight="1" x14ac:dyDescent="0.35">
      <c r="A19641" t="s">
        <v>147391</v>
      </c>
      <c r="B19641" t="s">
        <v>63520</v>
      </c>
    </row>
    <row r="19642" spans="1:2" ht="20" customHeight="1" x14ac:dyDescent="0.35">
      <c r="A19642" t="s">
        <v>89792</v>
      </c>
      <c r="B19642" t="s">
        <v>15031</v>
      </c>
    </row>
    <row r="19643" spans="1:2" ht="20" customHeight="1" x14ac:dyDescent="0.35">
      <c r="A19643" t="s">
        <v>84775</v>
      </c>
      <c r="B19643" t="s">
        <v>10863</v>
      </c>
    </row>
    <row r="19644" spans="1:2" ht="20" customHeight="1" x14ac:dyDescent="0.35">
      <c r="A19644" t="s">
        <v>129691</v>
      </c>
      <c r="B19644" t="s">
        <v>3272</v>
      </c>
    </row>
    <row r="19645" spans="1:2" ht="20" customHeight="1" x14ac:dyDescent="0.35">
      <c r="A19645" t="s">
        <v>147392</v>
      </c>
      <c r="B19645" t="s">
        <v>63521</v>
      </c>
    </row>
    <row r="19646" spans="1:2" ht="20" customHeight="1" x14ac:dyDescent="0.35">
      <c r="A19646" t="s">
        <v>82447</v>
      </c>
      <c r="B19646" t="s">
        <v>9000</v>
      </c>
    </row>
    <row r="19647" spans="1:2" ht="20" customHeight="1" x14ac:dyDescent="0.35">
      <c r="A19647" t="s">
        <v>147393</v>
      </c>
      <c r="B19647" t="s">
        <v>63522</v>
      </c>
    </row>
    <row r="19648" spans="1:2" ht="20" customHeight="1" x14ac:dyDescent="0.35">
      <c r="A19648" t="s">
        <v>88840</v>
      </c>
      <c r="B19648" t="s">
        <v>10848</v>
      </c>
    </row>
    <row r="19649" spans="1:2" ht="20" customHeight="1" x14ac:dyDescent="0.35">
      <c r="A19649" t="s">
        <v>147394</v>
      </c>
      <c r="B19649" t="s">
        <v>63523</v>
      </c>
    </row>
    <row r="19650" spans="1:2" ht="20" customHeight="1" x14ac:dyDescent="0.35">
      <c r="A19650" t="s">
        <v>147395</v>
      </c>
      <c r="B19650" t="s">
        <v>63524</v>
      </c>
    </row>
    <row r="19651" spans="1:2" ht="20" customHeight="1" x14ac:dyDescent="0.35">
      <c r="A19651" t="s">
        <v>147396</v>
      </c>
      <c r="B19651" t="s">
        <v>57263</v>
      </c>
    </row>
    <row r="19652" spans="1:2" ht="20" customHeight="1" x14ac:dyDescent="0.35">
      <c r="A19652" t="s">
        <v>82475</v>
      </c>
      <c r="B19652" t="s">
        <v>9022</v>
      </c>
    </row>
    <row r="19653" spans="1:2" ht="20" customHeight="1" x14ac:dyDescent="0.35">
      <c r="A19653" t="s">
        <v>147397</v>
      </c>
      <c r="B19653" t="s">
        <v>63525</v>
      </c>
    </row>
    <row r="19654" spans="1:2" ht="20" customHeight="1" x14ac:dyDescent="0.35">
      <c r="A19654" t="s">
        <v>85201</v>
      </c>
      <c r="B19654" t="s">
        <v>11209</v>
      </c>
    </row>
    <row r="19655" spans="1:2" ht="20" customHeight="1" x14ac:dyDescent="0.35">
      <c r="A19655" t="s">
        <v>147398</v>
      </c>
      <c r="B19655" t="s">
        <v>62013</v>
      </c>
    </row>
    <row r="19656" spans="1:2" ht="20" customHeight="1" x14ac:dyDescent="0.35">
      <c r="A19656" t="s">
        <v>147399</v>
      </c>
      <c r="B19656" t="s">
        <v>63526</v>
      </c>
    </row>
    <row r="19657" spans="1:2" ht="20" customHeight="1" x14ac:dyDescent="0.35">
      <c r="A19657" t="s">
        <v>147400</v>
      </c>
      <c r="B19657" t="s">
        <v>58329</v>
      </c>
    </row>
    <row r="19658" spans="1:2" ht="20" customHeight="1" x14ac:dyDescent="0.35">
      <c r="A19658" t="s">
        <v>147401</v>
      </c>
      <c r="B19658" t="s">
        <v>63527</v>
      </c>
    </row>
    <row r="19659" spans="1:2" ht="20" customHeight="1" x14ac:dyDescent="0.35">
      <c r="A19659" t="s">
        <v>147402</v>
      </c>
      <c r="B19659" t="s">
        <v>63528</v>
      </c>
    </row>
    <row r="19660" spans="1:2" ht="20" customHeight="1" x14ac:dyDescent="0.35">
      <c r="A19660" t="s">
        <v>81191</v>
      </c>
      <c r="B19660" t="s">
        <v>8110</v>
      </c>
    </row>
    <row r="19661" spans="1:2" ht="20" customHeight="1" x14ac:dyDescent="0.35">
      <c r="A19661" t="s">
        <v>147403</v>
      </c>
      <c r="B19661" t="s">
        <v>63529</v>
      </c>
    </row>
    <row r="19662" spans="1:2" ht="20" customHeight="1" x14ac:dyDescent="0.35">
      <c r="A19662" t="s">
        <v>147404</v>
      </c>
      <c r="B19662" t="s">
        <v>63530</v>
      </c>
    </row>
    <row r="19663" spans="1:2" ht="20" customHeight="1" x14ac:dyDescent="0.35">
      <c r="A19663" t="s">
        <v>91903</v>
      </c>
      <c r="B19663" t="s">
        <v>16780</v>
      </c>
    </row>
    <row r="19664" spans="1:2" ht="20" customHeight="1" x14ac:dyDescent="0.35">
      <c r="A19664" t="s">
        <v>147405</v>
      </c>
      <c r="B19664" t="s">
        <v>63531</v>
      </c>
    </row>
    <row r="19665" spans="1:2" ht="20" customHeight="1" x14ac:dyDescent="0.35">
      <c r="A19665" t="s">
        <v>147406</v>
      </c>
      <c r="B19665" t="s">
        <v>63532</v>
      </c>
    </row>
    <row r="19666" spans="1:2" ht="20" customHeight="1" x14ac:dyDescent="0.35">
      <c r="A19666" t="s">
        <v>147407</v>
      </c>
      <c r="B19666" t="s">
        <v>63533</v>
      </c>
    </row>
    <row r="19667" spans="1:2" ht="20" customHeight="1" x14ac:dyDescent="0.35">
      <c r="A19667" t="s">
        <v>147408</v>
      </c>
      <c r="B19667" t="s">
        <v>63534</v>
      </c>
    </row>
    <row r="19668" spans="1:2" ht="20" customHeight="1" x14ac:dyDescent="0.35">
      <c r="A19668" t="s">
        <v>147409</v>
      </c>
      <c r="B19668" t="s">
        <v>63535</v>
      </c>
    </row>
    <row r="19669" spans="1:2" ht="20" customHeight="1" x14ac:dyDescent="0.35">
      <c r="A19669" t="s">
        <v>88347</v>
      </c>
      <c r="B19669" t="s">
        <v>13795</v>
      </c>
    </row>
    <row r="19670" spans="1:2" ht="20" customHeight="1" x14ac:dyDescent="0.35">
      <c r="A19670" t="s">
        <v>147410</v>
      </c>
      <c r="B19670" t="s">
        <v>63536</v>
      </c>
    </row>
    <row r="19671" spans="1:2" ht="20" customHeight="1" x14ac:dyDescent="0.35">
      <c r="A19671" t="s">
        <v>147411</v>
      </c>
      <c r="B19671" t="s">
        <v>129</v>
      </c>
    </row>
    <row r="19672" spans="1:2" ht="20" customHeight="1" x14ac:dyDescent="0.35">
      <c r="A19672" t="s">
        <v>83863</v>
      </c>
      <c r="B19672" t="s">
        <v>10108</v>
      </c>
    </row>
    <row r="19673" spans="1:2" ht="20" customHeight="1" x14ac:dyDescent="0.35">
      <c r="A19673" t="s">
        <v>147412</v>
      </c>
      <c r="B19673" t="s">
        <v>63537</v>
      </c>
    </row>
    <row r="19674" spans="1:2" ht="20" customHeight="1" x14ac:dyDescent="0.35">
      <c r="A19674" t="s">
        <v>147413</v>
      </c>
      <c r="B19674" t="s">
        <v>63538</v>
      </c>
    </row>
    <row r="19675" spans="1:2" ht="20" customHeight="1" x14ac:dyDescent="0.35">
      <c r="A19675" t="s">
        <v>147414</v>
      </c>
      <c r="B19675" t="s">
        <v>63539</v>
      </c>
    </row>
    <row r="19676" spans="1:2" ht="20" customHeight="1" x14ac:dyDescent="0.35">
      <c r="A19676" t="s">
        <v>147415</v>
      </c>
      <c r="B19676" t="s">
        <v>63540</v>
      </c>
    </row>
    <row r="19677" spans="1:2" ht="20" customHeight="1" x14ac:dyDescent="0.35">
      <c r="A19677" t="s">
        <v>92736</v>
      </c>
      <c r="B19677" t="s">
        <v>7374</v>
      </c>
    </row>
    <row r="19678" spans="1:2" ht="20" customHeight="1" x14ac:dyDescent="0.35">
      <c r="A19678" t="s">
        <v>147416</v>
      </c>
      <c r="B19678" t="s">
        <v>63541</v>
      </c>
    </row>
    <row r="19679" spans="1:2" ht="20" customHeight="1" x14ac:dyDescent="0.35">
      <c r="A19679" t="s">
        <v>147417</v>
      </c>
      <c r="B19679" t="s">
        <v>63542</v>
      </c>
    </row>
    <row r="19680" spans="1:2" ht="20" customHeight="1" x14ac:dyDescent="0.35">
      <c r="A19680" t="s">
        <v>147418</v>
      </c>
      <c r="B19680" t="s">
        <v>63543</v>
      </c>
    </row>
    <row r="19681" spans="1:2" ht="20" customHeight="1" x14ac:dyDescent="0.35">
      <c r="A19681" t="s">
        <v>147419</v>
      </c>
      <c r="B19681" t="s">
        <v>63544</v>
      </c>
    </row>
    <row r="19682" spans="1:2" ht="20" customHeight="1" x14ac:dyDescent="0.35">
      <c r="A19682" t="s">
        <v>88089</v>
      </c>
      <c r="B19682" t="s">
        <v>13571</v>
      </c>
    </row>
    <row r="19683" spans="1:2" ht="20" customHeight="1" x14ac:dyDescent="0.35">
      <c r="A19683" t="s">
        <v>83173</v>
      </c>
      <c r="B19683" t="s">
        <v>2977</v>
      </c>
    </row>
    <row r="19684" spans="1:2" ht="20" customHeight="1" x14ac:dyDescent="0.35">
      <c r="A19684" t="s">
        <v>147420</v>
      </c>
      <c r="B19684" t="s">
        <v>63545</v>
      </c>
    </row>
    <row r="19685" spans="1:2" ht="20" customHeight="1" x14ac:dyDescent="0.35">
      <c r="A19685" t="s">
        <v>108220</v>
      </c>
      <c r="B19685" t="s">
        <v>31703</v>
      </c>
    </row>
    <row r="19686" spans="1:2" ht="20" customHeight="1" x14ac:dyDescent="0.35">
      <c r="A19686" t="s">
        <v>147421</v>
      </c>
      <c r="B19686" t="s">
        <v>63546</v>
      </c>
    </row>
    <row r="19687" spans="1:2" ht="20" customHeight="1" x14ac:dyDescent="0.35">
      <c r="A19687" t="s">
        <v>147422</v>
      </c>
      <c r="B19687" t="s">
        <v>63547</v>
      </c>
    </row>
    <row r="19688" spans="1:2" ht="20" customHeight="1" x14ac:dyDescent="0.35">
      <c r="A19688" t="s">
        <v>147423</v>
      </c>
      <c r="B19688" t="s">
        <v>66</v>
      </c>
    </row>
    <row r="19689" spans="1:2" ht="20" customHeight="1" x14ac:dyDescent="0.35">
      <c r="A19689" t="s">
        <v>92503</v>
      </c>
      <c r="B19689" t="s">
        <v>6305</v>
      </c>
    </row>
    <row r="19690" spans="1:2" ht="20" customHeight="1" x14ac:dyDescent="0.35">
      <c r="A19690" t="s">
        <v>147424</v>
      </c>
      <c r="B19690" t="s">
        <v>63548</v>
      </c>
    </row>
    <row r="19691" spans="1:2" ht="20" customHeight="1" x14ac:dyDescent="0.35">
      <c r="A19691" t="s">
        <v>147425</v>
      </c>
      <c r="B19691" t="s">
        <v>63549</v>
      </c>
    </row>
    <row r="19692" spans="1:2" ht="20" customHeight="1" x14ac:dyDescent="0.35">
      <c r="A19692" t="s">
        <v>147426</v>
      </c>
      <c r="B19692" t="s">
        <v>63550</v>
      </c>
    </row>
    <row r="19693" spans="1:2" ht="20" customHeight="1" x14ac:dyDescent="0.35">
      <c r="A19693" t="s">
        <v>147427</v>
      </c>
      <c r="B19693" t="s">
        <v>2332</v>
      </c>
    </row>
    <row r="19694" spans="1:2" ht="20" customHeight="1" x14ac:dyDescent="0.35">
      <c r="A19694" t="s">
        <v>147428</v>
      </c>
      <c r="B19694" t="s">
        <v>7264</v>
      </c>
    </row>
    <row r="19695" spans="1:2" ht="20" customHeight="1" x14ac:dyDescent="0.35">
      <c r="A19695" t="s">
        <v>104592</v>
      </c>
      <c r="B19695" t="s">
        <v>22637</v>
      </c>
    </row>
    <row r="19696" spans="1:2" ht="20" customHeight="1" x14ac:dyDescent="0.35">
      <c r="A19696" t="s">
        <v>81909</v>
      </c>
      <c r="B19696" t="s">
        <v>3497</v>
      </c>
    </row>
    <row r="19697" spans="1:2" ht="20" customHeight="1" x14ac:dyDescent="0.35">
      <c r="A19697" t="s">
        <v>147429</v>
      </c>
      <c r="B19697" t="s">
        <v>63551</v>
      </c>
    </row>
    <row r="19698" spans="1:2" ht="20" customHeight="1" x14ac:dyDescent="0.35">
      <c r="A19698" t="s">
        <v>113914</v>
      </c>
      <c r="B19698" t="s">
        <v>30204</v>
      </c>
    </row>
    <row r="19699" spans="1:2" ht="20" customHeight="1" x14ac:dyDescent="0.35">
      <c r="A19699" t="s">
        <v>147430</v>
      </c>
      <c r="B19699" t="s">
        <v>63552</v>
      </c>
    </row>
    <row r="19700" spans="1:2" ht="20" customHeight="1" x14ac:dyDescent="0.35">
      <c r="A19700" t="s">
        <v>147431</v>
      </c>
      <c r="B19700" t="s">
        <v>63157</v>
      </c>
    </row>
    <row r="19701" spans="1:2" ht="20" customHeight="1" x14ac:dyDescent="0.35">
      <c r="A19701" t="s">
        <v>147432</v>
      </c>
      <c r="B19701" t="s">
        <v>63553</v>
      </c>
    </row>
    <row r="19702" spans="1:2" ht="20" customHeight="1" x14ac:dyDescent="0.35">
      <c r="A19702" t="s">
        <v>80897</v>
      </c>
      <c r="B19702" t="s">
        <v>7851</v>
      </c>
    </row>
    <row r="19703" spans="1:2" ht="20" customHeight="1" x14ac:dyDescent="0.35">
      <c r="A19703" t="s">
        <v>147433</v>
      </c>
      <c r="B19703" t="s">
        <v>63554</v>
      </c>
    </row>
    <row r="19704" spans="1:2" ht="20" customHeight="1" x14ac:dyDescent="0.35">
      <c r="A19704" t="s">
        <v>147434</v>
      </c>
      <c r="B19704" t="s">
        <v>63555</v>
      </c>
    </row>
    <row r="19705" spans="1:2" ht="20" customHeight="1" x14ac:dyDescent="0.35">
      <c r="A19705" t="s">
        <v>147435</v>
      </c>
      <c r="B19705" t="s">
        <v>63556</v>
      </c>
    </row>
    <row r="19706" spans="1:2" ht="20" customHeight="1" x14ac:dyDescent="0.35">
      <c r="A19706" t="s">
        <v>147436</v>
      </c>
      <c r="B19706" t="s">
        <v>63557</v>
      </c>
    </row>
    <row r="19707" spans="1:2" ht="20" customHeight="1" x14ac:dyDescent="0.35">
      <c r="A19707" t="s">
        <v>106485</v>
      </c>
      <c r="B19707" t="s">
        <v>30149</v>
      </c>
    </row>
    <row r="19708" spans="1:2" ht="20" customHeight="1" x14ac:dyDescent="0.35">
      <c r="A19708" t="s">
        <v>98549</v>
      </c>
      <c r="B19708" t="s">
        <v>22274</v>
      </c>
    </row>
    <row r="19709" spans="1:2" ht="20" customHeight="1" x14ac:dyDescent="0.35">
      <c r="A19709" t="s">
        <v>147437</v>
      </c>
      <c r="B19709" t="s">
        <v>63558</v>
      </c>
    </row>
    <row r="19710" spans="1:2" ht="20" customHeight="1" x14ac:dyDescent="0.35">
      <c r="A19710" t="s">
        <v>147438</v>
      </c>
      <c r="B19710" t="s">
        <v>63559</v>
      </c>
    </row>
    <row r="19711" spans="1:2" ht="20" customHeight="1" x14ac:dyDescent="0.35">
      <c r="A19711" t="s">
        <v>147439</v>
      </c>
      <c r="B19711" t="s">
        <v>7268</v>
      </c>
    </row>
    <row r="19712" spans="1:2" ht="20" customHeight="1" x14ac:dyDescent="0.35">
      <c r="A19712" t="s">
        <v>110004</v>
      </c>
      <c r="B19712" t="s">
        <v>33315</v>
      </c>
    </row>
    <row r="19713" spans="1:2" ht="20" customHeight="1" x14ac:dyDescent="0.35">
      <c r="A19713" t="s">
        <v>147440</v>
      </c>
      <c r="B19713" t="s">
        <v>63560</v>
      </c>
    </row>
    <row r="19714" spans="1:2" ht="20" customHeight="1" x14ac:dyDescent="0.35">
      <c r="A19714" t="s">
        <v>147441</v>
      </c>
      <c r="B19714" t="s">
        <v>16622</v>
      </c>
    </row>
    <row r="19715" spans="1:2" ht="20" customHeight="1" x14ac:dyDescent="0.35">
      <c r="A19715" t="s">
        <v>147442</v>
      </c>
      <c r="B19715" t="s">
        <v>63561</v>
      </c>
    </row>
    <row r="19716" spans="1:2" ht="20" customHeight="1" x14ac:dyDescent="0.35">
      <c r="A19716" t="s">
        <v>147443</v>
      </c>
      <c r="B19716" t="s">
        <v>63562</v>
      </c>
    </row>
    <row r="19717" spans="1:2" ht="20" customHeight="1" x14ac:dyDescent="0.35">
      <c r="A19717" t="s">
        <v>147444</v>
      </c>
      <c r="B19717" t="s">
        <v>59338</v>
      </c>
    </row>
    <row r="19718" spans="1:2" ht="20" customHeight="1" x14ac:dyDescent="0.35">
      <c r="A19718" t="s">
        <v>147445</v>
      </c>
      <c r="B19718" t="s">
        <v>63563</v>
      </c>
    </row>
    <row r="19719" spans="1:2" ht="20" customHeight="1" x14ac:dyDescent="0.35">
      <c r="A19719" t="s">
        <v>82725</v>
      </c>
      <c r="B19719" t="s">
        <v>9214</v>
      </c>
    </row>
    <row r="19720" spans="1:2" ht="20" customHeight="1" x14ac:dyDescent="0.35">
      <c r="A19720" t="s">
        <v>105496</v>
      </c>
      <c r="B19720" t="s">
        <v>29294</v>
      </c>
    </row>
    <row r="19721" spans="1:2" ht="20" customHeight="1" x14ac:dyDescent="0.35">
      <c r="A19721" t="s">
        <v>147446</v>
      </c>
      <c r="B19721" t="s">
        <v>62101</v>
      </c>
    </row>
    <row r="19722" spans="1:2" ht="20" customHeight="1" x14ac:dyDescent="0.35">
      <c r="A19722" t="s">
        <v>147447</v>
      </c>
      <c r="B19722" t="s">
        <v>63564</v>
      </c>
    </row>
    <row r="19723" spans="1:2" ht="20" customHeight="1" x14ac:dyDescent="0.35">
      <c r="A19723" t="s">
        <v>147448</v>
      </c>
      <c r="B19723" t="s">
        <v>63565</v>
      </c>
    </row>
    <row r="19724" spans="1:2" ht="20" customHeight="1" x14ac:dyDescent="0.35">
      <c r="A19724" t="s">
        <v>102685</v>
      </c>
      <c r="B19724" t="s">
        <v>2588</v>
      </c>
    </row>
    <row r="19725" spans="1:2" ht="20" customHeight="1" x14ac:dyDescent="0.35">
      <c r="A19725" t="s">
        <v>147449</v>
      </c>
      <c r="B19725" t="s">
        <v>63566</v>
      </c>
    </row>
    <row r="19726" spans="1:2" ht="20" customHeight="1" x14ac:dyDescent="0.35">
      <c r="A19726" t="s">
        <v>147450</v>
      </c>
      <c r="B19726" t="s">
        <v>63567</v>
      </c>
    </row>
    <row r="19727" spans="1:2" ht="20" customHeight="1" x14ac:dyDescent="0.35">
      <c r="A19727" t="s">
        <v>147451</v>
      </c>
      <c r="B19727" t="s">
        <v>24850</v>
      </c>
    </row>
    <row r="19728" spans="1:2" ht="20" customHeight="1" x14ac:dyDescent="0.35">
      <c r="A19728" t="s">
        <v>147452</v>
      </c>
      <c r="B19728" t="s">
        <v>2541</v>
      </c>
    </row>
    <row r="19729" spans="1:2" ht="20" customHeight="1" x14ac:dyDescent="0.35">
      <c r="A19729" t="s">
        <v>147453</v>
      </c>
      <c r="B19729" t="s">
        <v>63568</v>
      </c>
    </row>
    <row r="19730" spans="1:2" ht="20" customHeight="1" x14ac:dyDescent="0.35">
      <c r="A19730" t="s">
        <v>147454</v>
      </c>
      <c r="B19730" t="s">
        <v>63569</v>
      </c>
    </row>
    <row r="19731" spans="1:2" ht="20" customHeight="1" x14ac:dyDescent="0.35">
      <c r="A19731" t="s">
        <v>147455</v>
      </c>
      <c r="B19731" t="s">
        <v>63570</v>
      </c>
    </row>
    <row r="19732" spans="1:2" ht="20" customHeight="1" x14ac:dyDescent="0.35">
      <c r="A19732" t="s">
        <v>95523</v>
      </c>
      <c r="B19732" t="s">
        <v>1834</v>
      </c>
    </row>
    <row r="19733" spans="1:2" ht="20" customHeight="1" x14ac:dyDescent="0.35">
      <c r="A19733" t="s">
        <v>147456</v>
      </c>
      <c r="B19733" t="s">
        <v>63571</v>
      </c>
    </row>
    <row r="19734" spans="1:2" ht="20" customHeight="1" x14ac:dyDescent="0.35">
      <c r="A19734" t="s">
        <v>147457</v>
      </c>
      <c r="B19734" t="s">
        <v>1711</v>
      </c>
    </row>
    <row r="19735" spans="1:2" ht="20" customHeight="1" x14ac:dyDescent="0.35">
      <c r="A19735" t="s">
        <v>96838</v>
      </c>
      <c r="B19735" t="s">
        <v>20815</v>
      </c>
    </row>
    <row r="19736" spans="1:2" ht="20" customHeight="1" x14ac:dyDescent="0.35">
      <c r="A19736" t="s">
        <v>147458</v>
      </c>
      <c r="B19736" t="s">
        <v>63572</v>
      </c>
    </row>
    <row r="19737" spans="1:2" ht="20" customHeight="1" x14ac:dyDescent="0.35">
      <c r="A19737" t="s">
        <v>147459</v>
      </c>
      <c r="B19737" t="s">
        <v>5845</v>
      </c>
    </row>
    <row r="19738" spans="1:2" ht="20" customHeight="1" x14ac:dyDescent="0.35">
      <c r="A19738" t="s">
        <v>133936</v>
      </c>
      <c r="B19738" t="s">
        <v>53505</v>
      </c>
    </row>
    <row r="19739" spans="1:2" ht="20" customHeight="1" x14ac:dyDescent="0.35">
      <c r="A19739" t="s">
        <v>87686</v>
      </c>
      <c r="B19739" t="s">
        <v>13229</v>
      </c>
    </row>
    <row r="19740" spans="1:2" ht="20" customHeight="1" x14ac:dyDescent="0.35">
      <c r="A19740" t="s">
        <v>147460</v>
      </c>
      <c r="B19740" t="s">
        <v>63573</v>
      </c>
    </row>
    <row r="19741" spans="1:2" ht="20" customHeight="1" x14ac:dyDescent="0.35">
      <c r="A19741" t="s">
        <v>147461</v>
      </c>
      <c r="B19741" t="s">
        <v>63574</v>
      </c>
    </row>
    <row r="19742" spans="1:2" ht="20" customHeight="1" x14ac:dyDescent="0.35">
      <c r="A19742" t="s">
        <v>81111</v>
      </c>
      <c r="B19742" t="s">
        <v>7955</v>
      </c>
    </row>
    <row r="19743" spans="1:2" ht="20" customHeight="1" x14ac:dyDescent="0.35">
      <c r="A19743" t="s">
        <v>147462</v>
      </c>
      <c r="B19743" t="s">
        <v>63575</v>
      </c>
    </row>
    <row r="19744" spans="1:2" ht="20" customHeight="1" x14ac:dyDescent="0.35">
      <c r="A19744" t="s">
        <v>133110</v>
      </c>
      <c r="B19744" t="s">
        <v>52909</v>
      </c>
    </row>
    <row r="19745" spans="1:2" ht="20" customHeight="1" x14ac:dyDescent="0.35">
      <c r="A19745" t="s">
        <v>147463</v>
      </c>
      <c r="B19745" t="s">
        <v>63576</v>
      </c>
    </row>
    <row r="19746" spans="1:2" ht="20" customHeight="1" x14ac:dyDescent="0.35">
      <c r="A19746" t="s">
        <v>147464</v>
      </c>
      <c r="B19746" t="s">
        <v>52518</v>
      </c>
    </row>
    <row r="19747" spans="1:2" ht="20" customHeight="1" x14ac:dyDescent="0.35">
      <c r="A19747" t="s">
        <v>147465</v>
      </c>
      <c r="B19747" t="s">
        <v>63577</v>
      </c>
    </row>
    <row r="19748" spans="1:2" ht="20" customHeight="1" x14ac:dyDescent="0.35">
      <c r="A19748" t="s">
        <v>132258</v>
      </c>
      <c r="B19748" t="s">
        <v>22163</v>
      </c>
    </row>
    <row r="19749" spans="1:2" ht="20" customHeight="1" x14ac:dyDescent="0.35">
      <c r="A19749" t="s">
        <v>147466</v>
      </c>
      <c r="B19749" t="s">
        <v>63578</v>
      </c>
    </row>
    <row r="19750" spans="1:2" ht="20" customHeight="1" x14ac:dyDescent="0.35">
      <c r="A19750" t="s">
        <v>80725</v>
      </c>
      <c r="B19750" t="s">
        <v>7770</v>
      </c>
    </row>
    <row r="19751" spans="1:2" ht="20" customHeight="1" x14ac:dyDescent="0.35">
      <c r="A19751" t="s">
        <v>147467</v>
      </c>
      <c r="B19751" t="s">
        <v>63579</v>
      </c>
    </row>
    <row r="19752" spans="1:2" ht="20" customHeight="1" x14ac:dyDescent="0.35">
      <c r="A19752" t="s">
        <v>147468</v>
      </c>
      <c r="B19752" t="s">
        <v>63580</v>
      </c>
    </row>
    <row r="19753" spans="1:2" ht="20" customHeight="1" x14ac:dyDescent="0.35">
      <c r="A19753" t="s">
        <v>123561</v>
      </c>
      <c r="B19753" t="s">
        <v>1319</v>
      </c>
    </row>
    <row r="19754" spans="1:2" ht="20" customHeight="1" x14ac:dyDescent="0.35">
      <c r="A19754" t="s">
        <v>94350</v>
      </c>
      <c r="B19754" t="s">
        <v>18761</v>
      </c>
    </row>
    <row r="19755" spans="1:2" ht="20" customHeight="1" x14ac:dyDescent="0.35">
      <c r="A19755" t="s">
        <v>147469</v>
      </c>
      <c r="B19755" t="s">
        <v>2332</v>
      </c>
    </row>
    <row r="19756" spans="1:2" ht="20" customHeight="1" x14ac:dyDescent="0.35">
      <c r="A19756" t="s">
        <v>147470</v>
      </c>
      <c r="B19756" t="s">
        <v>6980</v>
      </c>
    </row>
    <row r="19757" spans="1:2" ht="20" customHeight="1" x14ac:dyDescent="0.35">
      <c r="A19757" t="s">
        <v>147471</v>
      </c>
      <c r="B19757" t="s">
        <v>63581</v>
      </c>
    </row>
    <row r="19758" spans="1:2" ht="20" customHeight="1" x14ac:dyDescent="0.35">
      <c r="A19758" t="s">
        <v>88185</v>
      </c>
      <c r="B19758" t="s">
        <v>13657</v>
      </c>
    </row>
    <row r="19759" spans="1:2" ht="20" customHeight="1" x14ac:dyDescent="0.35">
      <c r="A19759" t="s">
        <v>147472</v>
      </c>
      <c r="B19759" t="s">
        <v>3450</v>
      </c>
    </row>
    <row r="19760" spans="1:2" ht="20" customHeight="1" x14ac:dyDescent="0.35">
      <c r="A19760" t="s">
        <v>89022</v>
      </c>
      <c r="B19760" t="s">
        <v>14361</v>
      </c>
    </row>
    <row r="19761" spans="1:2" ht="20" customHeight="1" x14ac:dyDescent="0.35">
      <c r="A19761" t="s">
        <v>133341</v>
      </c>
      <c r="B19761" t="s">
        <v>53062</v>
      </c>
    </row>
    <row r="19762" spans="1:2" ht="20" customHeight="1" x14ac:dyDescent="0.35">
      <c r="A19762" t="s">
        <v>147473</v>
      </c>
      <c r="B19762" t="s">
        <v>63582</v>
      </c>
    </row>
    <row r="19763" spans="1:2" ht="20" customHeight="1" x14ac:dyDescent="0.35">
      <c r="A19763" t="s">
        <v>147474</v>
      </c>
      <c r="B19763" t="s">
        <v>63583</v>
      </c>
    </row>
    <row r="19764" spans="1:2" ht="20" customHeight="1" x14ac:dyDescent="0.35">
      <c r="A19764" t="s">
        <v>81168</v>
      </c>
      <c r="B19764" t="s">
        <v>8091</v>
      </c>
    </row>
    <row r="19765" spans="1:2" ht="20" customHeight="1" x14ac:dyDescent="0.35">
      <c r="A19765" t="s">
        <v>86745</v>
      </c>
      <c r="B19765" t="s">
        <v>12447</v>
      </c>
    </row>
    <row r="19766" spans="1:2" ht="20" customHeight="1" x14ac:dyDescent="0.35">
      <c r="A19766" t="s">
        <v>147475</v>
      </c>
      <c r="B19766" t="s">
        <v>8531</v>
      </c>
    </row>
    <row r="19767" spans="1:2" ht="20" customHeight="1" x14ac:dyDescent="0.35">
      <c r="A19767" t="s">
        <v>147476</v>
      </c>
      <c r="B19767" t="s">
        <v>63584</v>
      </c>
    </row>
    <row r="19768" spans="1:2" ht="20" customHeight="1" x14ac:dyDescent="0.35">
      <c r="A19768" t="s">
        <v>147477</v>
      </c>
      <c r="B19768" t="s">
        <v>245</v>
      </c>
    </row>
    <row r="19769" spans="1:2" ht="20" customHeight="1" x14ac:dyDescent="0.35">
      <c r="A19769" t="s">
        <v>147478</v>
      </c>
      <c r="B19769" t="s">
        <v>63585</v>
      </c>
    </row>
    <row r="19770" spans="1:2" ht="20" customHeight="1" x14ac:dyDescent="0.35">
      <c r="A19770" t="s">
        <v>94703</v>
      </c>
      <c r="B19770" t="s">
        <v>19060</v>
      </c>
    </row>
    <row r="19771" spans="1:2" ht="20" customHeight="1" x14ac:dyDescent="0.35">
      <c r="A19771" t="s">
        <v>147479</v>
      </c>
      <c r="B19771" t="s">
        <v>1109</v>
      </c>
    </row>
    <row r="19772" spans="1:2" ht="20" customHeight="1" x14ac:dyDescent="0.35">
      <c r="A19772" t="s">
        <v>91458</v>
      </c>
      <c r="B19772" t="s">
        <v>320</v>
      </c>
    </row>
    <row r="19773" spans="1:2" ht="20" customHeight="1" x14ac:dyDescent="0.35">
      <c r="A19773" t="s">
        <v>147480</v>
      </c>
      <c r="B19773" t="s">
        <v>63586</v>
      </c>
    </row>
    <row r="19774" spans="1:2" ht="20" customHeight="1" x14ac:dyDescent="0.35">
      <c r="A19774" t="s">
        <v>82277</v>
      </c>
      <c r="B19774" t="s">
        <v>8870</v>
      </c>
    </row>
    <row r="19775" spans="1:2" ht="20" customHeight="1" x14ac:dyDescent="0.35">
      <c r="A19775" t="s">
        <v>147481</v>
      </c>
      <c r="B19775" t="s">
        <v>63587</v>
      </c>
    </row>
    <row r="19776" spans="1:2" ht="20" customHeight="1" x14ac:dyDescent="0.35">
      <c r="A19776" t="s">
        <v>147482</v>
      </c>
      <c r="B19776" t="s">
        <v>25159</v>
      </c>
    </row>
    <row r="19777" spans="1:2" ht="20" customHeight="1" x14ac:dyDescent="0.35">
      <c r="A19777" t="s">
        <v>131688</v>
      </c>
      <c r="B19777" t="s">
        <v>51930</v>
      </c>
    </row>
    <row r="19778" spans="1:2" ht="20" customHeight="1" x14ac:dyDescent="0.35">
      <c r="A19778" t="s">
        <v>84963</v>
      </c>
      <c r="B19778" t="s">
        <v>11021</v>
      </c>
    </row>
    <row r="19779" spans="1:2" ht="20" customHeight="1" x14ac:dyDescent="0.35">
      <c r="A19779" t="s">
        <v>83352</v>
      </c>
      <c r="B19779" t="s">
        <v>4147</v>
      </c>
    </row>
    <row r="19780" spans="1:2" ht="20" customHeight="1" x14ac:dyDescent="0.35">
      <c r="A19780" t="s">
        <v>147483</v>
      </c>
      <c r="B19780" t="s">
        <v>2241</v>
      </c>
    </row>
    <row r="19781" spans="1:2" ht="20" customHeight="1" x14ac:dyDescent="0.35">
      <c r="A19781" t="s">
        <v>147484</v>
      </c>
      <c r="B19781" t="s">
        <v>63588</v>
      </c>
    </row>
    <row r="19782" spans="1:2" ht="20" customHeight="1" x14ac:dyDescent="0.35">
      <c r="A19782" t="s">
        <v>84352</v>
      </c>
      <c r="B19782" t="s">
        <v>10507</v>
      </c>
    </row>
    <row r="19783" spans="1:2" ht="20" customHeight="1" x14ac:dyDescent="0.35">
      <c r="A19783" t="s">
        <v>147485</v>
      </c>
      <c r="B19783" t="s">
        <v>63589</v>
      </c>
    </row>
    <row r="19784" spans="1:2" ht="20" customHeight="1" x14ac:dyDescent="0.35">
      <c r="A19784" t="s">
        <v>147486</v>
      </c>
      <c r="B19784" t="s">
        <v>63590</v>
      </c>
    </row>
    <row r="19785" spans="1:2" ht="20" customHeight="1" x14ac:dyDescent="0.35">
      <c r="A19785" t="s">
        <v>147487</v>
      </c>
      <c r="B19785" t="s">
        <v>7015</v>
      </c>
    </row>
    <row r="19786" spans="1:2" ht="20" customHeight="1" x14ac:dyDescent="0.35">
      <c r="A19786" t="s">
        <v>90251</v>
      </c>
      <c r="B19786" t="s">
        <v>15411</v>
      </c>
    </row>
    <row r="19787" spans="1:2" ht="20" customHeight="1" x14ac:dyDescent="0.35">
      <c r="A19787" t="s">
        <v>147488</v>
      </c>
      <c r="B19787" t="s">
        <v>63591</v>
      </c>
    </row>
    <row r="19788" spans="1:2" ht="20" customHeight="1" x14ac:dyDescent="0.35">
      <c r="A19788" t="s">
        <v>147489</v>
      </c>
      <c r="B19788" t="s">
        <v>63592</v>
      </c>
    </row>
    <row r="19789" spans="1:2" ht="20" customHeight="1" x14ac:dyDescent="0.35">
      <c r="A19789" t="s">
        <v>105450</v>
      </c>
      <c r="B19789" t="s">
        <v>29255</v>
      </c>
    </row>
    <row r="19790" spans="1:2" ht="20" customHeight="1" x14ac:dyDescent="0.35">
      <c r="A19790" t="s">
        <v>133400</v>
      </c>
      <c r="B19790" t="s">
        <v>53104</v>
      </c>
    </row>
    <row r="19791" spans="1:2" ht="20" customHeight="1" x14ac:dyDescent="0.35">
      <c r="A19791" t="s">
        <v>147490</v>
      </c>
      <c r="B19791" t="s">
        <v>63593</v>
      </c>
    </row>
    <row r="19792" spans="1:2" ht="20" customHeight="1" x14ac:dyDescent="0.35">
      <c r="A19792" t="s">
        <v>97286</v>
      </c>
      <c r="B19792" t="s">
        <v>20397</v>
      </c>
    </row>
    <row r="19793" spans="1:2" ht="20" customHeight="1" x14ac:dyDescent="0.35">
      <c r="A19793" t="s">
        <v>147491</v>
      </c>
      <c r="B19793" t="s">
        <v>2977</v>
      </c>
    </row>
    <row r="19794" spans="1:2" ht="20" customHeight="1" x14ac:dyDescent="0.35">
      <c r="A19794" t="s">
        <v>147492</v>
      </c>
      <c r="B19794" t="s">
        <v>63594</v>
      </c>
    </row>
    <row r="19795" spans="1:2" ht="20" customHeight="1" x14ac:dyDescent="0.35">
      <c r="A19795" t="s">
        <v>147493</v>
      </c>
      <c r="B19795" t="s">
        <v>63595</v>
      </c>
    </row>
    <row r="19796" spans="1:2" ht="20" customHeight="1" x14ac:dyDescent="0.35">
      <c r="A19796" t="s">
        <v>92228</v>
      </c>
      <c r="B19796" t="s">
        <v>17028</v>
      </c>
    </row>
    <row r="19797" spans="1:2" ht="20" customHeight="1" x14ac:dyDescent="0.35">
      <c r="A19797" t="s">
        <v>147494</v>
      </c>
      <c r="B19797" t="s">
        <v>2284</v>
      </c>
    </row>
    <row r="19798" spans="1:2" ht="20" customHeight="1" x14ac:dyDescent="0.35">
      <c r="A19798" t="s">
        <v>147495</v>
      </c>
      <c r="B19798" t="s">
        <v>63596</v>
      </c>
    </row>
    <row r="19799" spans="1:2" ht="20" customHeight="1" x14ac:dyDescent="0.35">
      <c r="A19799" t="s">
        <v>147496</v>
      </c>
      <c r="B19799" t="s">
        <v>63597</v>
      </c>
    </row>
    <row r="19800" spans="1:2" ht="20" customHeight="1" x14ac:dyDescent="0.35">
      <c r="A19800" t="s">
        <v>91447</v>
      </c>
      <c r="B19800" t="s">
        <v>16412</v>
      </c>
    </row>
    <row r="19801" spans="1:2" ht="20" customHeight="1" x14ac:dyDescent="0.35">
      <c r="A19801" t="s">
        <v>147497</v>
      </c>
      <c r="B19801" t="s">
        <v>63598</v>
      </c>
    </row>
    <row r="19802" spans="1:2" ht="20" customHeight="1" x14ac:dyDescent="0.35">
      <c r="A19802" t="s">
        <v>147498</v>
      </c>
      <c r="B19802" t="s">
        <v>63599</v>
      </c>
    </row>
    <row r="19803" spans="1:2" ht="20" customHeight="1" x14ac:dyDescent="0.35">
      <c r="A19803" t="s">
        <v>147499</v>
      </c>
      <c r="B19803" t="s">
        <v>4024</v>
      </c>
    </row>
    <row r="19804" spans="1:2" ht="20" customHeight="1" x14ac:dyDescent="0.35">
      <c r="A19804" t="s">
        <v>147500</v>
      </c>
      <c r="B19804" t="s">
        <v>25078</v>
      </c>
    </row>
    <row r="19805" spans="1:2" ht="20" customHeight="1" x14ac:dyDescent="0.35">
      <c r="A19805" t="s">
        <v>147501</v>
      </c>
      <c r="B19805" t="s">
        <v>63600</v>
      </c>
    </row>
    <row r="19806" spans="1:2" ht="20" customHeight="1" x14ac:dyDescent="0.35">
      <c r="A19806" t="s">
        <v>147502</v>
      </c>
      <c r="B19806" t="s">
        <v>63601</v>
      </c>
    </row>
    <row r="19807" spans="1:2" ht="20" customHeight="1" x14ac:dyDescent="0.35">
      <c r="A19807" t="s">
        <v>147503</v>
      </c>
      <c r="B19807" t="s">
        <v>63602</v>
      </c>
    </row>
    <row r="19808" spans="1:2" ht="20" customHeight="1" x14ac:dyDescent="0.35">
      <c r="A19808" t="s">
        <v>147504</v>
      </c>
      <c r="B19808" t="s">
        <v>63603</v>
      </c>
    </row>
    <row r="19809" spans="1:2" ht="20" customHeight="1" x14ac:dyDescent="0.35">
      <c r="A19809" t="s">
        <v>86159</v>
      </c>
      <c r="B19809" t="s">
        <v>11985</v>
      </c>
    </row>
    <row r="19810" spans="1:2" ht="20" customHeight="1" x14ac:dyDescent="0.35">
      <c r="A19810" t="s">
        <v>81315</v>
      </c>
      <c r="B19810" t="s">
        <v>8201</v>
      </c>
    </row>
    <row r="19811" spans="1:2" ht="20" customHeight="1" x14ac:dyDescent="0.35">
      <c r="A19811" t="s">
        <v>147505</v>
      </c>
      <c r="B19811" t="s">
        <v>63604</v>
      </c>
    </row>
    <row r="19812" spans="1:2" ht="20" customHeight="1" x14ac:dyDescent="0.35">
      <c r="A19812" t="s">
        <v>147506</v>
      </c>
      <c r="B19812" t="s">
        <v>1854</v>
      </c>
    </row>
    <row r="19813" spans="1:2" ht="20" customHeight="1" x14ac:dyDescent="0.35">
      <c r="A19813" t="s">
        <v>147507</v>
      </c>
      <c r="B19813" t="s">
        <v>63605</v>
      </c>
    </row>
    <row r="19814" spans="1:2" ht="20" customHeight="1" x14ac:dyDescent="0.35">
      <c r="A19814" t="s">
        <v>101993</v>
      </c>
      <c r="B19814" t="s">
        <v>26367</v>
      </c>
    </row>
    <row r="19815" spans="1:2" ht="20" customHeight="1" x14ac:dyDescent="0.35">
      <c r="A19815" t="s">
        <v>91241</v>
      </c>
      <c r="B19815" t="s">
        <v>378</v>
      </c>
    </row>
    <row r="19816" spans="1:2" ht="20" customHeight="1" x14ac:dyDescent="0.35">
      <c r="A19816" t="s">
        <v>147508</v>
      </c>
      <c r="B19816" t="s">
        <v>63606</v>
      </c>
    </row>
    <row r="19817" spans="1:2" ht="20" customHeight="1" x14ac:dyDescent="0.35">
      <c r="A19817" t="s">
        <v>147509</v>
      </c>
      <c r="B19817" t="s">
        <v>63607</v>
      </c>
    </row>
    <row r="19818" spans="1:2" ht="20" customHeight="1" x14ac:dyDescent="0.35">
      <c r="A19818" t="s">
        <v>147510</v>
      </c>
      <c r="B19818" t="s">
        <v>63608</v>
      </c>
    </row>
    <row r="19819" spans="1:2" ht="20" customHeight="1" x14ac:dyDescent="0.35">
      <c r="A19819" t="s">
        <v>147511</v>
      </c>
      <c r="B19819" t="s">
        <v>63609</v>
      </c>
    </row>
    <row r="19820" spans="1:2" ht="20" customHeight="1" x14ac:dyDescent="0.35">
      <c r="A19820" t="s">
        <v>147512</v>
      </c>
      <c r="B19820" t="s">
        <v>63610</v>
      </c>
    </row>
    <row r="19821" spans="1:2" ht="20" customHeight="1" x14ac:dyDescent="0.35">
      <c r="A19821" t="s">
        <v>147513</v>
      </c>
      <c r="B19821" t="s">
        <v>63611</v>
      </c>
    </row>
    <row r="19822" spans="1:2" ht="20" customHeight="1" x14ac:dyDescent="0.35">
      <c r="A19822" t="s">
        <v>95658</v>
      </c>
      <c r="B19822" t="s">
        <v>16019</v>
      </c>
    </row>
    <row r="19823" spans="1:2" ht="20" customHeight="1" x14ac:dyDescent="0.35">
      <c r="A19823" t="s">
        <v>147514</v>
      </c>
      <c r="B19823" t="s">
        <v>2830</v>
      </c>
    </row>
    <row r="19824" spans="1:2" ht="20" customHeight="1" x14ac:dyDescent="0.35">
      <c r="A19824" t="s">
        <v>147515</v>
      </c>
      <c r="B19824" t="s">
        <v>63612</v>
      </c>
    </row>
    <row r="19825" spans="1:2" ht="20" customHeight="1" x14ac:dyDescent="0.35">
      <c r="A19825" t="s">
        <v>147516</v>
      </c>
      <c r="B19825" t="s">
        <v>63613</v>
      </c>
    </row>
    <row r="19826" spans="1:2" ht="20" customHeight="1" x14ac:dyDescent="0.35">
      <c r="A19826" t="s">
        <v>147517</v>
      </c>
      <c r="B19826" t="s">
        <v>63614</v>
      </c>
    </row>
    <row r="19827" spans="1:2" ht="20" customHeight="1" x14ac:dyDescent="0.35">
      <c r="A19827" t="s">
        <v>147518</v>
      </c>
      <c r="B19827" t="s">
        <v>63615</v>
      </c>
    </row>
    <row r="19828" spans="1:2" ht="20" customHeight="1" x14ac:dyDescent="0.35">
      <c r="A19828" t="s">
        <v>147519</v>
      </c>
      <c r="B19828" t="s">
        <v>12109</v>
      </c>
    </row>
    <row r="19829" spans="1:2" ht="20" customHeight="1" x14ac:dyDescent="0.35">
      <c r="A19829" t="s">
        <v>147520</v>
      </c>
      <c r="B19829" t="s">
        <v>63616</v>
      </c>
    </row>
    <row r="19830" spans="1:2" ht="20" customHeight="1" x14ac:dyDescent="0.35">
      <c r="A19830" t="s">
        <v>147521</v>
      </c>
      <c r="B19830" t="s">
        <v>59367</v>
      </c>
    </row>
    <row r="19831" spans="1:2" ht="20" customHeight="1" x14ac:dyDescent="0.35">
      <c r="A19831" t="s">
        <v>84502</v>
      </c>
      <c r="B19831" t="s">
        <v>10637</v>
      </c>
    </row>
    <row r="19832" spans="1:2" ht="20" customHeight="1" x14ac:dyDescent="0.35">
      <c r="A19832" t="s">
        <v>147522</v>
      </c>
      <c r="B19832" t="s">
        <v>63617</v>
      </c>
    </row>
    <row r="19833" spans="1:2" ht="20" customHeight="1" x14ac:dyDescent="0.35">
      <c r="A19833" t="s">
        <v>147523</v>
      </c>
      <c r="B19833" t="s">
        <v>59338</v>
      </c>
    </row>
    <row r="19834" spans="1:2" ht="20" customHeight="1" x14ac:dyDescent="0.35">
      <c r="A19834" t="s">
        <v>147524</v>
      </c>
      <c r="B19834" t="s">
        <v>63618</v>
      </c>
    </row>
    <row r="19835" spans="1:2" ht="20" customHeight="1" x14ac:dyDescent="0.35">
      <c r="A19835" t="s">
        <v>147525</v>
      </c>
      <c r="B19835" t="s">
        <v>63619</v>
      </c>
    </row>
    <row r="19836" spans="1:2" ht="20" customHeight="1" x14ac:dyDescent="0.35">
      <c r="A19836" t="s">
        <v>111264</v>
      </c>
      <c r="B19836" t="s">
        <v>34474</v>
      </c>
    </row>
    <row r="19837" spans="1:2" ht="20" customHeight="1" x14ac:dyDescent="0.35">
      <c r="A19837" t="s">
        <v>147526</v>
      </c>
      <c r="B19837" t="s">
        <v>63620</v>
      </c>
    </row>
    <row r="19838" spans="1:2" ht="20" customHeight="1" x14ac:dyDescent="0.35">
      <c r="A19838" t="s">
        <v>147527</v>
      </c>
      <c r="B19838" t="s">
        <v>63621</v>
      </c>
    </row>
    <row r="19839" spans="1:2" ht="20" customHeight="1" x14ac:dyDescent="0.35">
      <c r="A19839" t="s">
        <v>91314</v>
      </c>
      <c r="B19839" t="s">
        <v>16305</v>
      </c>
    </row>
    <row r="19840" spans="1:2" ht="20" customHeight="1" x14ac:dyDescent="0.35">
      <c r="A19840" t="s">
        <v>147528</v>
      </c>
      <c r="B19840" t="s">
        <v>63622</v>
      </c>
    </row>
    <row r="19841" spans="1:2" ht="20" customHeight="1" x14ac:dyDescent="0.35">
      <c r="A19841" t="s">
        <v>147529</v>
      </c>
      <c r="B19841" t="s">
        <v>63623</v>
      </c>
    </row>
    <row r="19842" spans="1:2" ht="20" customHeight="1" x14ac:dyDescent="0.35">
      <c r="A19842" t="s">
        <v>147530</v>
      </c>
      <c r="B19842" t="s">
        <v>14634</v>
      </c>
    </row>
    <row r="19843" spans="1:2" ht="20" customHeight="1" x14ac:dyDescent="0.35">
      <c r="A19843" t="s">
        <v>147531</v>
      </c>
      <c r="B19843" t="s">
        <v>3030</v>
      </c>
    </row>
    <row r="19844" spans="1:2" ht="20" customHeight="1" x14ac:dyDescent="0.35">
      <c r="A19844" t="s">
        <v>147532</v>
      </c>
      <c r="B19844" t="s">
        <v>63624</v>
      </c>
    </row>
    <row r="19845" spans="1:2" ht="20" customHeight="1" x14ac:dyDescent="0.35">
      <c r="A19845" t="s">
        <v>147533</v>
      </c>
      <c r="B19845" t="s">
        <v>63625</v>
      </c>
    </row>
    <row r="19846" spans="1:2" ht="20" customHeight="1" x14ac:dyDescent="0.35">
      <c r="A19846" t="s">
        <v>82244</v>
      </c>
      <c r="B19846" t="s">
        <v>7589</v>
      </c>
    </row>
    <row r="19847" spans="1:2" ht="20" customHeight="1" x14ac:dyDescent="0.35">
      <c r="A19847" t="s">
        <v>80826</v>
      </c>
      <c r="B19847" t="s">
        <v>7848</v>
      </c>
    </row>
    <row r="19848" spans="1:2" ht="20" customHeight="1" x14ac:dyDescent="0.35">
      <c r="A19848" t="s">
        <v>119797</v>
      </c>
      <c r="B19848" t="s">
        <v>41987</v>
      </c>
    </row>
    <row r="19849" spans="1:2" ht="20" customHeight="1" x14ac:dyDescent="0.35">
      <c r="A19849" t="s">
        <v>147534</v>
      </c>
      <c r="B19849" t="s">
        <v>40135</v>
      </c>
    </row>
    <row r="19850" spans="1:2" ht="20" customHeight="1" x14ac:dyDescent="0.35">
      <c r="A19850" t="s">
        <v>95796</v>
      </c>
      <c r="B19850" t="s">
        <v>19943</v>
      </c>
    </row>
    <row r="19851" spans="1:2" ht="20" customHeight="1" x14ac:dyDescent="0.35">
      <c r="A19851" t="s">
        <v>147535</v>
      </c>
      <c r="B19851" t="s">
        <v>63626</v>
      </c>
    </row>
    <row r="19852" spans="1:2" ht="20" customHeight="1" x14ac:dyDescent="0.35">
      <c r="A19852" t="s">
        <v>109894</v>
      </c>
      <c r="B19852" t="s">
        <v>33218</v>
      </c>
    </row>
    <row r="19853" spans="1:2" ht="20" customHeight="1" x14ac:dyDescent="0.35">
      <c r="A19853" t="s">
        <v>147536</v>
      </c>
      <c r="B19853" t="s">
        <v>63627</v>
      </c>
    </row>
    <row r="19854" spans="1:2" ht="20" customHeight="1" x14ac:dyDescent="0.35">
      <c r="A19854" t="s">
        <v>132200</v>
      </c>
      <c r="B19854" t="s">
        <v>52326</v>
      </c>
    </row>
    <row r="19855" spans="1:2" ht="20" customHeight="1" x14ac:dyDescent="0.35">
      <c r="A19855" t="s">
        <v>147537</v>
      </c>
      <c r="B19855" t="s">
        <v>7634</v>
      </c>
    </row>
    <row r="19856" spans="1:2" ht="20" customHeight="1" x14ac:dyDescent="0.35">
      <c r="A19856" t="s">
        <v>147538</v>
      </c>
      <c r="B19856" t="s">
        <v>63628</v>
      </c>
    </row>
    <row r="19857" spans="1:2" ht="20" customHeight="1" x14ac:dyDescent="0.35">
      <c r="A19857" t="s">
        <v>82316</v>
      </c>
      <c r="B19857" t="s">
        <v>8898</v>
      </c>
    </row>
    <row r="19858" spans="1:2" ht="20" customHeight="1" x14ac:dyDescent="0.35">
      <c r="A19858" t="s">
        <v>90075</v>
      </c>
      <c r="B19858" t="s">
        <v>15267</v>
      </c>
    </row>
    <row r="19859" spans="1:2" ht="20" customHeight="1" x14ac:dyDescent="0.35">
      <c r="A19859" t="s">
        <v>107122</v>
      </c>
      <c r="B19859" t="s">
        <v>27108</v>
      </c>
    </row>
    <row r="19860" spans="1:2" ht="20" customHeight="1" x14ac:dyDescent="0.35">
      <c r="A19860" t="s">
        <v>147539</v>
      </c>
      <c r="B19860" t="s">
        <v>2179</v>
      </c>
    </row>
    <row r="19861" spans="1:2" ht="20" customHeight="1" x14ac:dyDescent="0.35">
      <c r="A19861" t="s">
        <v>147540</v>
      </c>
      <c r="B19861" t="s">
        <v>63629</v>
      </c>
    </row>
    <row r="19862" spans="1:2" ht="20" customHeight="1" x14ac:dyDescent="0.35">
      <c r="A19862" t="s">
        <v>87114</v>
      </c>
      <c r="B19862" t="s">
        <v>4430</v>
      </c>
    </row>
    <row r="19863" spans="1:2" ht="20" customHeight="1" x14ac:dyDescent="0.35">
      <c r="A19863" t="s">
        <v>81341</v>
      </c>
      <c r="B19863" t="s">
        <v>8220</v>
      </c>
    </row>
    <row r="19864" spans="1:2" ht="20" customHeight="1" x14ac:dyDescent="0.35">
      <c r="A19864" t="s">
        <v>147541</v>
      </c>
      <c r="B19864" t="s">
        <v>63630</v>
      </c>
    </row>
    <row r="19865" spans="1:2" ht="20" customHeight="1" x14ac:dyDescent="0.35">
      <c r="A19865" t="s">
        <v>147542</v>
      </c>
      <c r="B19865" t="s">
        <v>63631</v>
      </c>
    </row>
    <row r="19866" spans="1:2" ht="20" customHeight="1" x14ac:dyDescent="0.35">
      <c r="A19866" t="s">
        <v>147543</v>
      </c>
      <c r="B19866" t="s">
        <v>63632</v>
      </c>
    </row>
    <row r="19867" spans="1:2" ht="20" customHeight="1" x14ac:dyDescent="0.35">
      <c r="A19867" t="s">
        <v>97147</v>
      </c>
      <c r="B19867" t="s">
        <v>21075</v>
      </c>
    </row>
    <row r="19868" spans="1:2" ht="20" customHeight="1" x14ac:dyDescent="0.35">
      <c r="A19868" t="s">
        <v>90440</v>
      </c>
      <c r="B19868" t="s">
        <v>15573</v>
      </c>
    </row>
    <row r="19869" spans="1:2" ht="20" customHeight="1" x14ac:dyDescent="0.35">
      <c r="A19869" t="s">
        <v>95281</v>
      </c>
      <c r="B19869" t="s">
        <v>16019</v>
      </c>
    </row>
    <row r="19870" spans="1:2" ht="20" customHeight="1" x14ac:dyDescent="0.35">
      <c r="A19870" t="s">
        <v>147544</v>
      </c>
      <c r="B19870" t="s">
        <v>63633</v>
      </c>
    </row>
    <row r="19871" spans="1:2" ht="20" customHeight="1" x14ac:dyDescent="0.35">
      <c r="A19871" t="s">
        <v>147545</v>
      </c>
      <c r="B19871" t="s">
        <v>63634</v>
      </c>
    </row>
    <row r="19872" spans="1:2" ht="20" customHeight="1" x14ac:dyDescent="0.35">
      <c r="A19872" t="s">
        <v>147546</v>
      </c>
      <c r="B19872" t="s">
        <v>63635</v>
      </c>
    </row>
    <row r="19873" spans="1:2" ht="20" customHeight="1" x14ac:dyDescent="0.35">
      <c r="A19873" t="s">
        <v>147547</v>
      </c>
      <c r="B19873" t="s">
        <v>63636</v>
      </c>
    </row>
    <row r="19874" spans="1:2" ht="20" customHeight="1" x14ac:dyDescent="0.35">
      <c r="A19874" t="s">
        <v>81260</v>
      </c>
      <c r="B19874" t="s">
        <v>8157</v>
      </c>
    </row>
    <row r="19875" spans="1:2" ht="20" customHeight="1" x14ac:dyDescent="0.35">
      <c r="A19875" t="s">
        <v>147548</v>
      </c>
      <c r="B19875" t="s">
        <v>63637</v>
      </c>
    </row>
    <row r="19876" spans="1:2" ht="20" customHeight="1" x14ac:dyDescent="0.35">
      <c r="A19876" t="s">
        <v>97093</v>
      </c>
      <c r="B19876" t="s">
        <v>21030</v>
      </c>
    </row>
    <row r="19877" spans="1:2" ht="20" customHeight="1" x14ac:dyDescent="0.35">
      <c r="A19877" t="s">
        <v>147549</v>
      </c>
      <c r="B19877" t="s">
        <v>63638</v>
      </c>
    </row>
    <row r="19878" spans="1:2" ht="20" customHeight="1" x14ac:dyDescent="0.35">
      <c r="A19878" t="s">
        <v>147550</v>
      </c>
      <c r="B19878" t="s">
        <v>63639</v>
      </c>
    </row>
    <row r="19879" spans="1:2" ht="20" customHeight="1" x14ac:dyDescent="0.35">
      <c r="A19879" t="s">
        <v>86426</v>
      </c>
      <c r="B19879" t="s">
        <v>12198</v>
      </c>
    </row>
    <row r="19880" spans="1:2" ht="20" customHeight="1" x14ac:dyDescent="0.35">
      <c r="A19880" t="s">
        <v>147551</v>
      </c>
      <c r="B19880" t="s">
        <v>2541</v>
      </c>
    </row>
    <row r="19881" spans="1:2" ht="20" customHeight="1" x14ac:dyDescent="0.35">
      <c r="A19881" t="s">
        <v>122796</v>
      </c>
      <c r="B19881" t="s">
        <v>44676</v>
      </c>
    </row>
    <row r="19882" spans="1:2" ht="20" customHeight="1" x14ac:dyDescent="0.35">
      <c r="A19882" t="s">
        <v>100924</v>
      </c>
      <c r="B19882" t="s">
        <v>25451</v>
      </c>
    </row>
    <row r="19883" spans="1:2" ht="20" customHeight="1" x14ac:dyDescent="0.35">
      <c r="A19883" t="s">
        <v>147552</v>
      </c>
      <c r="B19883" t="s">
        <v>63640</v>
      </c>
    </row>
    <row r="19884" spans="1:2" ht="20" customHeight="1" x14ac:dyDescent="0.35">
      <c r="A19884" t="s">
        <v>147553</v>
      </c>
      <c r="B19884" t="s">
        <v>63641</v>
      </c>
    </row>
    <row r="19885" spans="1:2" ht="20" customHeight="1" x14ac:dyDescent="0.35">
      <c r="A19885" t="s">
        <v>81399</v>
      </c>
      <c r="B19885" t="s">
        <v>8264</v>
      </c>
    </row>
    <row r="19886" spans="1:2" ht="20" customHeight="1" x14ac:dyDescent="0.35">
      <c r="A19886" t="s">
        <v>147554</v>
      </c>
      <c r="B19886" t="s">
        <v>63642</v>
      </c>
    </row>
    <row r="19887" spans="1:2" ht="20" customHeight="1" x14ac:dyDescent="0.35">
      <c r="A19887" t="s">
        <v>147555</v>
      </c>
      <c r="B19887" t="s">
        <v>63643</v>
      </c>
    </row>
    <row r="19888" spans="1:2" ht="20" customHeight="1" x14ac:dyDescent="0.35">
      <c r="A19888" t="s">
        <v>147556</v>
      </c>
      <c r="B19888" t="s">
        <v>63644</v>
      </c>
    </row>
    <row r="19889" spans="1:2" ht="20" customHeight="1" x14ac:dyDescent="0.35">
      <c r="A19889" t="s">
        <v>80996</v>
      </c>
      <c r="B19889" t="s">
        <v>3043</v>
      </c>
    </row>
    <row r="19890" spans="1:2" ht="20" customHeight="1" x14ac:dyDescent="0.35">
      <c r="A19890" t="s">
        <v>86008</v>
      </c>
      <c r="B19890" t="s">
        <v>11861</v>
      </c>
    </row>
    <row r="19891" spans="1:2" ht="20" customHeight="1" x14ac:dyDescent="0.35">
      <c r="A19891" t="s">
        <v>147557</v>
      </c>
      <c r="B19891" t="s">
        <v>63645</v>
      </c>
    </row>
    <row r="19892" spans="1:2" ht="20" customHeight="1" x14ac:dyDescent="0.35">
      <c r="A19892" t="s">
        <v>147558</v>
      </c>
      <c r="B19892" t="s">
        <v>63605</v>
      </c>
    </row>
    <row r="19893" spans="1:2" ht="20" customHeight="1" x14ac:dyDescent="0.35">
      <c r="A19893" t="s">
        <v>147559</v>
      </c>
      <c r="B19893" t="s">
        <v>63646</v>
      </c>
    </row>
    <row r="19894" spans="1:2" ht="20" customHeight="1" x14ac:dyDescent="0.35">
      <c r="A19894" t="s">
        <v>147560</v>
      </c>
      <c r="B19894" t="s">
        <v>63647</v>
      </c>
    </row>
    <row r="19895" spans="1:2" ht="20" customHeight="1" x14ac:dyDescent="0.35">
      <c r="A19895" t="s">
        <v>116236</v>
      </c>
      <c r="B19895" t="s">
        <v>671</v>
      </c>
    </row>
    <row r="19896" spans="1:2" ht="20" customHeight="1" x14ac:dyDescent="0.35">
      <c r="A19896" t="s">
        <v>89207</v>
      </c>
      <c r="B19896" t="s">
        <v>10227</v>
      </c>
    </row>
    <row r="19897" spans="1:2" ht="20" customHeight="1" x14ac:dyDescent="0.35">
      <c r="A19897" t="s">
        <v>147561</v>
      </c>
      <c r="B19897" t="s">
        <v>63648</v>
      </c>
    </row>
    <row r="19898" spans="1:2" ht="20" customHeight="1" x14ac:dyDescent="0.35">
      <c r="A19898" t="s">
        <v>147562</v>
      </c>
      <c r="B19898" t="s">
        <v>63649</v>
      </c>
    </row>
    <row r="19899" spans="1:2" ht="20" customHeight="1" x14ac:dyDescent="0.35">
      <c r="A19899" t="s">
        <v>147563</v>
      </c>
      <c r="B19899" t="s">
        <v>10421</v>
      </c>
    </row>
    <row r="19900" spans="1:2" ht="20" customHeight="1" x14ac:dyDescent="0.35">
      <c r="A19900" t="s">
        <v>147564</v>
      </c>
      <c r="B19900" t="s">
        <v>63650</v>
      </c>
    </row>
    <row r="19901" spans="1:2" ht="20" customHeight="1" x14ac:dyDescent="0.35">
      <c r="A19901" t="s">
        <v>96858</v>
      </c>
      <c r="B19901" t="s">
        <v>20833</v>
      </c>
    </row>
    <row r="19902" spans="1:2" ht="20" customHeight="1" x14ac:dyDescent="0.35">
      <c r="A19902" t="s">
        <v>147565</v>
      </c>
      <c r="B19902" t="s">
        <v>63651</v>
      </c>
    </row>
    <row r="19903" spans="1:2" ht="20" customHeight="1" x14ac:dyDescent="0.35">
      <c r="A19903" t="s">
        <v>82878</v>
      </c>
      <c r="B19903" t="s">
        <v>9333</v>
      </c>
    </row>
    <row r="19904" spans="1:2" ht="20" customHeight="1" x14ac:dyDescent="0.35">
      <c r="A19904" t="s">
        <v>147566</v>
      </c>
      <c r="B19904" t="s">
        <v>63652</v>
      </c>
    </row>
    <row r="19905" spans="1:2" ht="20" customHeight="1" x14ac:dyDescent="0.35">
      <c r="A19905" t="s">
        <v>147567</v>
      </c>
      <c r="B19905" t="s">
        <v>63653</v>
      </c>
    </row>
    <row r="19906" spans="1:2" ht="20" customHeight="1" x14ac:dyDescent="0.35">
      <c r="A19906" t="s">
        <v>147568</v>
      </c>
      <c r="B19906" t="s">
        <v>63654</v>
      </c>
    </row>
    <row r="19907" spans="1:2" ht="20" customHeight="1" x14ac:dyDescent="0.35">
      <c r="A19907" t="s">
        <v>147569</v>
      </c>
      <c r="B19907" t="s">
        <v>7443</v>
      </c>
    </row>
    <row r="19908" spans="1:2" ht="20" customHeight="1" x14ac:dyDescent="0.35">
      <c r="A19908" t="s">
        <v>147570</v>
      </c>
      <c r="B19908" t="s">
        <v>63655</v>
      </c>
    </row>
    <row r="19909" spans="1:2" ht="20" customHeight="1" x14ac:dyDescent="0.35">
      <c r="A19909" t="s">
        <v>147571</v>
      </c>
      <c r="B19909" t="s">
        <v>63656</v>
      </c>
    </row>
    <row r="19910" spans="1:2" ht="20" customHeight="1" x14ac:dyDescent="0.35">
      <c r="A19910" t="s">
        <v>147572</v>
      </c>
      <c r="B19910" t="s">
        <v>63657</v>
      </c>
    </row>
    <row r="19911" spans="1:2" ht="20" customHeight="1" x14ac:dyDescent="0.35">
      <c r="A19911" t="s">
        <v>147573</v>
      </c>
      <c r="B19911" t="s">
        <v>63658</v>
      </c>
    </row>
    <row r="19912" spans="1:2" ht="20" customHeight="1" x14ac:dyDescent="0.35">
      <c r="A19912" t="s">
        <v>87984</v>
      </c>
      <c r="B19912" t="s">
        <v>13487</v>
      </c>
    </row>
    <row r="19913" spans="1:2" ht="20" customHeight="1" x14ac:dyDescent="0.35">
      <c r="A19913" t="s">
        <v>147574</v>
      </c>
      <c r="B19913" t="s">
        <v>63659</v>
      </c>
    </row>
    <row r="19914" spans="1:2" ht="20" customHeight="1" x14ac:dyDescent="0.35">
      <c r="A19914" t="s">
        <v>147575</v>
      </c>
      <c r="B19914" t="s">
        <v>10421</v>
      </c>
    </row>
    <row r="19915" spans="1:2" ht="20" customHeight="1" x14ac:dyDescent="0.35">
      <c r="A19915" t="s">
        <v>90611</v>
      </c>
      <c r="B19915" t="s">
        <v>15715</v>
      </c>
    </row>
    <row r="19916" spans="1:2" ht="20" customHeight="1" x14ac:dyDescent="0.35">
      <c r="A19916" t="s">
        <v>147576</v>
      </c>
      <c r="B19916" t="s">
        <v>63584</v>
      </c>
    </row>
    <row r="19917" spans="1:2" ht="20" customHeight="1" x14ac:dyDescent="0.35">
      <c r="A19917" t="s">
        <v>131324</v>
      </c>
      <c r="B19917" t="s">
        <v>51624</v>
      </c>
    </row>
    <row r="19918" spans="1:2" ht="20" customHeight="1" x14ac:dyDescent="0.35">
      <c r="A19918" t="s">
        <v>147577</v>
      </c>
      <c r="B19918" t="s">
        <v>63660</v>
      </c>
    </row>
    <row r="19919" spans="1:2" ht="20" customHeight="1" x14ac:dyDescent="0.35">
      <c r="A19919" t="s">
        <v>147578</v>
      </c>
      <c r="B19919" t="s">
        <v>63661</v>
      </c>
    </row>
    <row r="19920" spans="1:2" ht="20" customHeight="1" x14ac:dyDescent="0.35">
      <c r="A19920" t="s">
        <v>86919</v>
      </c>
      <c r="B19920" t="s">
        <v>12584</v>
      </c>
    </row>
    <row r="19921" spans="1:2" ht="20" customHeight="1" x14ac:dyDescent="0.35">
      <c r="A19921" t="s">
        <v>147579</v>
      </c>
      <c r="B19921" t="s">
        <v>63662</v>
      </c>
    </row>
    <row r="19922" spans="1:2" ht="20" customHeight="1" x14ac:dyDescent="0.35">
      <c r="A19922" t="s">
        <v>147580</v>
      </c>
      <c r="B19922" t="s">
        <v>3018</v>
      </c>
    </row>
    <row r="19923" spans="1:2" ht="20" customHeight="1" x14ac:dyDescent="0.35">
      <c r="A19923" t="s">
        <v>147581</v>
      </c>
      <c r="B19923" t="s">
        <v>63663</v>
      </c>
    </row>
    <row r="19924" spans="1:2" ht="20" customHeight="1" x14ac:dyDescent="0.35">
      <c r="A19924" t="s">
        <v>147582</v>
      </c>
      <c r="B19924" t="s">
        <v>58370</v>
      </c>
    </row>
    <row r="19925" spans="1:2" ht="20" customHeight="1" x14ac:dyDescent="0.35">
      <c r="A19925" t="s">
        <v>147583</v>
      </c>
      <c r="B19925" t="s">
        <v>63664</v>
      </c>
    </row>
    <row r="19926" spans="1:2" ht="20" customHeight="1" x14ac:dyDescent="0.35">
      <c r="A19926" t="s">
        <v>103873</v>
      </c>
      <c r="B19926" t="s">
        <v>27928</v>
      </c>
    </row>
    <row r="19927" spans="1:2" ht="20" customHeight="1" x14ac:dyDescent="0.35">
      <c r="A19927" t="s">
        <v>97730</v>
      </c>
      <c r="B19927" t="s">
        <v>21572</v>
      </c>
    </row>
    <row r="19928" spans="1:2" ht="20" customHeight="1" x14ac:dyDescent="0.35">
      <c r="A19928" t="s">
        <v>147584</v>
      </c>
      <c r="B19928" t="s">
        <v>63665</v>
      </c>
    </row>
    <row r="19929" spans="1:2" ht="20" customHeight="1" x14ac:dyDescent="0.35">
      <c r="A19929" t="s">
        <v>147585</v>
      </c>
      <c r="B19929" t="s">
        <v>63666</v>
      </c>
    </row>
    <row r="19930" spans="1:2" ht="20" customHeight="1" x14ac:dyDescent="0.35">
      <c r="A19930" t="s">
        <v>104174</v>
      </c>
      <c r="B19930" t="s">
        <v>28174</v>
      </c>
    </row>
    <row r="19931" spans="1:2" ht="20" customHeight="1" x14ac:dyDescent="0.35">
      <c r="A19931" t="s">
        <v>106806</v>
      </c>
      <c r="B19931" t="s">
        <v>30429</v>
      </c>
    </row>
    <row r="19932" spans="1:2" ht="20" customHeight="1" x14ac:dyDescent="0.35">
      <c r="A19932" t="s">
        <v>147586</v>
      </c>
      <c r="B19932" t="s">
        <v>63667</v>
      </c>
    </row>
    <row r="19933" spans="1:2" ht="20" customHeight="1" x14ac:dyDescent="0.35">
      <c r="A19933" t="s">
        <v>147587</v>
      </c>
      <c r="B19933" t="s">
        <v>63668</v>
      </c>
    </row>
    <row r="19934" spans="1:2" ht="20" customHeight="1" x14ac:dyDescent="0.35">
      <c r="A19934" t="s">
        <v>147588</v>
      </c>
      <c r="B19934" t="s">
        <v>3485</v>
      </c>
    </row>
    <row r="19935" spans="1:2" ht="20" customHeight="1" x14ac:dyDescent="0.35">
      <c r="A19935" t="s">
        <v>147589</v>
      </c>
      <c r="B19935" t="s">
        <v>63669</v>
      </c>
    </row>
    <row r="19936" spans="1:2" ht="20" customHeight="1" x14ac:dyDescent="0.35">
      <c r="A19936" t="s">
        <v>147590</v>
      </c>
      <c r="B19936" t="s">
        <v>769</v>
      </c>
    </row>
    <row r="19937" spans="1:2" ht="20" customHeight="1" x14ac:dyDescent="0.35">
      <c r="A19937" t="s">
        <v>147591</v>
      </c>
      <c r="B19937" t="s">
        <v>63670</v>
      </c>
    </row>
    <row r="19938" spans="1:2" ht="20" customHeight="1" x14ac:dyDescent="0.35">
      <c r="A19938" t="s">
        <v>133720</v>
      </c>
      <c r="B19938" t="s">
        <v>53343</v>
      </c>
    </row>
    <row r="19939" spans="1:2" ht="20" customHeight="1" x14ac:dyDescent="0.35">
      <c r="A19939" t="s">
        <v>104035</v>
      </c>
      <c r="B19939" t="s">
        <v>28058</v>
      </c>
    </row>
    <row r="19940" spans="1:2" ht="20" customHeight="1" x14ac:dyDescent="0.35">
      <c r="A19940" t="s">
        <v>147592</v>
      </c>
      <c r="B19940" t="s">
        <v>63671</v>
      </c>
    </row>
    <row r="19941" spans="1:2" ht="20" customHeight="1" x14ac:dyDescent="0.35">
      <c r="A19941" t="s">
        <v>147593</v>
      </c>
      <c r="B19941" t="s">
        <v>63672</v>
      </c>
    </row>
    <row r="19942" spans="1:2" ht="20" customHeight="1" x14ac:dyDescent="0.35">
      <c r="A19942" t="s">
        <v>147594</v>
      </c>
      <c r="B19942" t="s">
        <v>63673</v>
      </c>
    </row>
    <row r="19943" spans="1:2" ht="20" customHeight="1" x14ac:dyDescent="0.35">
      <c r="A19943" t="s">
        <v>133543</v>
      </c>
      <c r="B19943" t="s">
        <v>53208</v>
      </c>
    </row>
    <row r="19944" spans="1:2" ht="20" customHeight="1" x14ac:dyDescent="0.35">
      <c r="A19944" t="s">
        <v>147595</v>
      </c>
      <c r="B19944" t="s">
        <v>63674</v>
      </c>
    </row>
    <row r="19945" spans="1:2" ht="20" customHeight="1" x14ac:dyDescent="0.35">
      <c r="A19945" t="s">
        <v>84476</v>
      </c>
      <c r="B19945" t="s">
        <v>10614</v>
      </c>
    </row>
    <row r="19946" spans="1:2" ht="20" customHeight="1" x14ac:dyDescent="0.35">
      <c r="A19946" t="s">
        <v>147596</v>
      </c>
      <c r="B19946" t="s">
        <v>63600</v>
      </c>
    </row>
    <row r="19947" spans="1:2" ht="20" customHeight="1" x14ac:dyDescent="0.35">
      <c r="A19947" t="s">
        <v>109007</v>
      </c>
      <c r="B19947" t="s">
        <v>32413</v>
      </c>
    </row>
    <row r="19948" spans="1:2" ht="20" customHeight="1" x14ac:dyDescent="0.35">
      <c r="A19948" t="s">
        <v>147597</v>
      </c>
      <c r="B19948" t="s">
        <v>63675</v>
      </c>
    </row>
    <row r="19949" spans="1:2" ht="20" customHeight="1" x14ac:dyDescent="0.35">
      <c r="A19949" t="s">
        <v>82814</v>
      </c>
      <c r="B19949" t="s">
        <v>9283</v>
      </c>
    </row>
    <row r="19950" spans="1:2" ht="20" customHeight="1" x14ac:dyDescent="0.35">
      <c r="A19950" t="s">
        <v>147598</v>
      </c>
      <c r="B19950" t="s">
        <v>60743</v>
      </c>
    </row>
    <row r="19951" spans="1:2" ht="20" customHeight="1" x14ac:dyDescent="0.35">
      <c r="A19951" t="s">
        <v>118461</v>
      </c>
      <c r="B19951" t="s">
        <v>40778</v>
      </c>
    </row>
    <row r="19952" spans="1:2" ht="20" customHeight="1" x14ac:dyDescent="0.35">
      <c r="A19952" t="s">
        <v>106332</v>
      </c>
      <c r="B19952" t="s">
        <v>30013</v>
      </c>
    </row>
    <row r="19953" spans="1:2" ht="20" customHeight="1" x14ac:dyDescent="0.35">
      <c r="A19953" t="s">
        <v>147599</v>
      </c>
      <c r="B19953" t="s">
        <v>63676</v>
      </c>
    </row>
    <row r="19954" spans="1:2" ht="20" customHeight="1" x14ac:dyDescent="0.35">
      <c r="A19954" t="s">
        <v>147600</v>
      </c>
      <c r="B19954" t="s">
        <v>62944</v>
      </c>
    </row>
    <row r="19955" spans="1:2" ht="20" customHeight="1" x14ac:dyDescent="0.35">
      <c r="A19955" t="s">
        <v>92324</v>
      </c>
      <c r="B19955" t="s">
        <v>17103</v>
      </c>
    </row>
    <row r="19956" spans="1:2" ht="20" customHeight="1" x14ac:dyDescent="0.35">
      <c r="A19956" t="s">
        <v>147601</v>
      </c>
      <c r="B19956" t="s">
        <v>932</v>
      </c>
    </row>
    <row r="19957" spans="1:2" ht="20" customHeight="1" x14ac:dyDescent="0.35">
      <c r="A19957" t="s">
        <v>147602</v>
      </c>
      <c r="B19957" t="s">
        <v>63677</v>
      </c>
    </row>
    <row r="19958" spans="1:2" ht="20" customHeight="1" x14ac:dyDescent="0.35">
      <c r="A19958" t="s">
        <v>122544</v>
      </c>
      <c r="B19958" t="s">
        <v>16891</v>
      </c>
    </row>
    <row r="19959" spans="1:2" ht="20" customHeight="1" x14ac:dyDescent="0.35">
      <c r="A19959" t="s">
        <v>147603</v>
      </c>
      <c r="B19959" t="s">
        <v>63678</v>
      </c>
    </row>
    <row r="19960" spans="1:2" ht="20" customHeight="1" x14ac:dyDescent="0.35">
      <c r="A19960" t="s">
        <v>147604</v>
      </c>
      <c r="B19960" t="s">
        <v>63679</v>
      </c>
    </row>
    <row r="19961" spans="1:2" ht="20" customHeight="1" x14ac:dyDescent="0.35">
      <c r="A19961" t="s">
        <v>83170</v>
      </c>
      <c r="B19961" t="s">
        <v>9555</v>
      </c>
    </row>
    <row r="19962" spans="1:2" ht="20" customHeight="1" x14ac:dyDescent="0.35">
      <c r="A19962" t="s">
        <v>93570</v>
      </c>
      <c r="B19962" t="s">
        <v>18119</v>
      </c>
    </row>
    <row r="19963" spans="1:2" ht="20" customHeight="1" x14ac:dyDescent="0.35">
      <c r="A19963" t="s">
        <v>147605</v>
      </c>
      <c r="B19963" t="s">
        <v>63680</v>
      </c>
    </row>
    <row r="19964" spans="1:2" ht="20" customHeight="1" x14ac:dyDescent="0.35">
      <c r="A19964" t="s">
        <v>147606</v>
      </c>
      <c r="B19964" t="s">
        <v>17203</v>
      </c>
    </row>
    <row r="19965" spans="1:2" ht="20" customHeight="1" x14ac:dyDescent="0.35">
      <c r="A19965" t="s">
        <v>147607</v>
      </c>
      <c r="B19965" t="s">
        <v>727</v>
      </c>
    </row>
    <row r="19966" spans="1:2" ht="20" customHeight="1" x14ac:dyDescent="0.35">
      <c r="A19966" t="s">
        <v>95878</v>
      </c>
      <c r="B19966" t="s">
        <v>20010</v>
      </c>
    </row>
    <row r="19967" spans="1:2" ht="20" customHeight="1" x14ac:dyDescent="0.35">
      <c r="A19967" t="s">
        <v>147608</v>
      </c>
      <c r="B19967" t="s">
        <v>10761</v>
      </c>
    </row>
    <row r="19968" spans="1:2" ht="20" customHeight="1" x14ac:dyDescent="0.35">
      <c r="A19968" t="s">
        <v>147609</v>
      </c>
      <c r="B19968" t="s">
        <v>63681</v>
      </c>
    </row>
    <row r="19969" spans="1:2" ht="20" customHeight="1" x14ac:dyDescent="0.35">
      <c r="A19969" t="s">
        <v>147610</v>
      </c>
      <c r="B19969" t="s">
        <v>63682</v>
      </c>
    </row>
    <row r="19970" spans="1:2" ht="20" customHeight="1" x14ac:dyDescent="0.35">
      <c r="A19970" t="s">
        <v>147611</v>
      </c>
      <c r="B19970" t="s">
        <v>63683</v>
      </c>
    </row>
    <row r="19971" spans="1:2" ht="20" customHeight="1" x14ac:dyDescent="0.35">
      <c r="A19971" t="s">
        <v>86865</v>
      </c>
      <c r="B19971" t="s">
        <v>12538</v>
      </c>
    </row>
    <row r="19972" spans="1:2" ht="20" customHeight="1" x14ac:dyDescent="0.35">
      <c r="A19972" t="s">
        <v>147612</v>
      </c>
      <c r="B19972" t="s">
        <v>63684</v>
      </c>
    </row>
    <row r="19973" spans="1:2" ht="20" customHeight="1" x14ac:dyDescent="0.35">
      <c r="A19973" t="s">
        <v>96934</v>
      </c>
      <c r="B19973" t="s">
        <v>20889</v>
      </c>
    </row>
    <row r="19974" spans="1:2" ht="20" customHeight="1" x14ac:dyDescent="0.35">
      <c r="A19974" t="s">
        <v>147613</v>
      </c>
      <c r="B19974" t="s">
        <v>63685</v>
      </c>
    </row>
    <row r="19975" spans="1:2" ht="20" customHeight="1" x14ac:dyDescent="0.35">
      <c r="A19975" t="s">
        <v>147614</v>
      </c>
      <c r="B19975" t="s">
        <v>63686</v>
      </c>
    </row>
    <row r="19976" spans="1:2" ht="20" customHeight="1" x14ac:dyDescent="0.35">
      <c r="A19976" t="s">
        <v>147615</v>
      </c>
      <c r="B19976" t="s">
        <v>2599</v>
      </c>
    </row>
    <row r="19977" spans="1:2" ht="20" customHeight="1" x14ac:dyDescent="0.35">
      <c r="A19977" t="s">
        <v>107708</v>
      </c>
      <c r="B19977" t="s">
        <v>31245</v>
      </c>
    </row>
    <row r="19978" spans="1:2" ht="20" customHeight="1" x14ac:dyDescent="0.35">
      <c r="A19978" t="s">
        <v>147616</v>
      </c>
      <c r="B19978" t="s">
        <v>63687</v>
      </c>
    </row>
    <row r="19979" spans="1:2" ht="20" customHeight="1" x14ac:dyDescent="0.35">
      <c r="A19979" t="s">
        <v>85446</v>
      </c>
      <c r="B19979" t="s">
        <v>11413</v>
      </c>
    </row>
    <row r="19980" spans="1:2" ht="20" customHeight="1" x14ac:dyDescent="0.35">
      <c r="A19980" t="s">
        <v>85585</v>
      </c>
      <c r="B19980" t="s">
        <v>3304</v>
      </c>
    </row>
    <row r="19981" spans="1:2" ht="20" customHeight="1" x14ac:dyDescent="0.35">
      <c r="A19981" t="s">
        <v>147617</v>
      </c>
      <c r="B19981" t="s">
        <v>63688</v>
      </c>
    </row>
    <row r="19982" spans="1:2" ht="20" customHeight="1" x14ac:dyDescent="0.35">
      <c r="A19982" t="s">
        <v>95681</v>
      </c>
      <c r="B19982" t="s">
        <v>19589</v>
      </c>
    </row>
    <row r="19983" spans="1:2" ht="20" customHeight="1" x14ac:dyDescent="0.35">
      <c r="A19983" t="s">
        <v>82442</v>
      </c>
      <c r="B19983" t="s">
        <v>8999</v>
      </c>
    </row>
    <row r="19984" spans="1:2" ht="20" customHeight="1" x14ac:dyDescent="0.35">
      <c r="A19984" t="s">
        <v>133625</v>
      </c>
      <c r="B19984" t="s">
        <v>2332</v>
      </c>
    </row>
    <row r="19985" spans="1:2" ht="20" customHeight="1" x14ac:dyDescent="0.35">
      <c r="A19985" t="s">
        <v>147618</v>
      </c>
      <c r="B19985" t="s">
        <v>63689</v>
      </c>
    </row>
    <row r="19986" spans="1:2" ht="20" customHeight="1" x14ac:dyDescent="0.35">
      <c r="A19986" t="s">
        <v>147619</v>
      </c>
      <c r="B19986" t="s">
        <v>63690</v>
      </c>
    </row>
    <row r="19987" spans="1:2" ht="20" customHeight="1" x14ac:dyDescent="0.35">
      <c r="A19987" t="s">
        <v>147620</v>
      </c>
      <c r="B19987" t="s">
        <v>3365</v>
      </c>
    </row>
    <row r="19988" spans="1:2" ht="20" customHeight="1" x14ac:dyDescent="0.35">
      <c r="A19988" t="s">
        <v>147621</v>
      </c>
      <c r="B19988" t="s">
        <v>2586</v>
      </c>
    </row>
    <row r="19989" spans="1:2" ht="20" customHeight="1" x14ac:dyDescent="0.35">
      <c r="A19989" t="s">
        <v>147622</v>
      </c>
      <c r="B19989" t="s">
        <v>63691</v>
      </c>
    </row>
    <row r="19990" spans="1:2" ht="20" customHeight="1" x14ac:dyDescent="0.35">
      <c r="A19990" t="s">
        <v>147623</v>
      </c>
      <c r="B19990" t="s">
        <v>63692</v>
      </c>
    </row>
    <row r="19991" spans="1:2" ht="20" customHeight="1" x14ac:dyDescent="0.35">
      <c r="A19991" t="s">
        <v>147624</v>
      </c>
      <c r="B19991" t="s">
        <v>63693</v>
      </c>
    </row>
    <row r="19992" spans="1:2" ht="20" customHeight="1" x14ac:dyDescent="0.35">
      <c r="A19992" t="s">
        <v>147625</v>
      </c>
      <c r="B19992" t="s">
        <v>63694</v>
      </c>
    </row>
    <row r="19993" spans="1:2" ht="20" customHeight="1" x14ac:dyDescent="0.35">
      <c r="A19993" t="s">
        <v>147626</v>
      </c>
      <c r="B19993" t="s">
        <v>63695</v>
      </c>
    </row>
    <row r="19994" spans="1:2" ht="20" customHeight="1" x14ac:dyDescent="0.35">
      <c r="A19994" t="s">
        <v>95364</v>
      </c>
      <c r="B19994" t="s">
        <v>19589</v>
      </c>
    </row>
    <row r="19995" spans="1:2" ht="20" customHeight="1" x14ac:dyDescent="0.35">
      <c r="A19995" t="s">
        <v>147627</v>
      </c>
      <c r="B19995" t="s">
        <v>63696</v>
      </c>
    </row>
    <row r="19996" spans="1:2" ht="20" customHeight="1" x14ac:dyDescent="0.35">
      <c r="A19996" t="s">
        <v>82949</v>
      </c>
      <c r="B19996" t="s">
        <v>9388</v>
      </c>
    </row>
    <row r="19997" spans="1:2" ht="20" customHeight="1" x14ac:dyDescent="0.35">
      <c r="A19997" t="s">
        <v>147628</v>
      </c>
      <c r="B19997" t="s">
        <v>63697</v>
      </c>
    </row>
    <row r="19998" spans="1:2" ht="20" customHeight="1" x14ac:dyDescent="0.35">
      <c r="A19998" t="s">
        <v>147629</v>
      </c>
      <c r="B19998" t="s">
        <v>2541</v>
      </c>
    </row>
    <row r="19999" spans="1:2" ht="20" customHeight="1" x14ac:dyDescent="0.35">
      <c r="A19999" t="s">
        <v>147630</v>
      </c>
      <c r="B19999" t="s">
        <v>63698</v>
      </c>
    </row>
    <row r="20000" spans="1:2" ht="20" customHeight="1" x14ac:dyDescent="0.35">
      <c r="A20000" t="s">
        <v>147631</v>
      </c>
      <c r="B20000" t="s">
        <v>63699</v>
      </c>
    </row>
    <row r="20001" spans="1:2" ht="20" customHeight="1" x14ac:dyDescent="0.35">
      <c r="A20001" t="s">
        <v>147632</v>
      </c>
      <c r="B20001" t="s">
        <v>5716</v>
      </c>
    </row>
    <row r="20002" spans="1:2" ht="20" customHeight="1" x14ac:dyDescent="0.35">
      <c r="A20002" t="s">
        <v>147633</v>
      </c>
      <c r="B20002" t="s">
        <v>63700</v>
      </c>
    </row>
    <row r="20003" spans="1:2" ht="20" customHeight="1" x14ac:dyDescent="0.35">
      <c r="A20003" t="s">
        <v>147634</v>
      </c>
      <c r="B20003" t="s">
        <v>63701</v>
      </c>
    </row>
    <row r="20004" spans="1:2" ht="20" customHeight="1" x14ac:dyDescent="0.35">
      <c r="A20004" t="s">
        <v>147635</v>
      </c>
      <c r="B20004" t="s">
        <v>63702</v>
      </c>
    </row>
    <row r="20005" spans="1:2" ht="20" customHeight="1" x14ac:dyDescent="0.35">
      <c r="A20005" t="s">
        <v>147636</v>
      </c>
      <c r="B20005" t="s">
        <v>63703</v>
      </c>
    </row>
    <row r="20006" spans="1:2" ht="20" customHeight="1" x14ac:dyDescent="0.35">
      <c r="A20006" t="s">
        <v>95585</v>
      </c>
      <c r="B20006" t="s">
        <v>19766</v>
      </c>
    </row>
    <row r="20007" spans="1:2" ht="20" customHeight="1" x14ac:dyDescent="0.35">
      <c r="A20007" t="s">
        <v>147637</v>
      </c>
      <c r="B20007" t="s">
        <v>63704</v>
      </c>
    </row>
    <row r="20008" spans="1:2" ht="20" customHeight="1" x14ac:dyDescent="0.35">
      <c r="A20008" t="s">
        <v>88041</v>
      </c>
      <c r="B20008" t="s">
        <v>13533</v>
      </c>
    </row>
    <row r="20009" spans="1:2" ht="20" customHeight="1" x14ac:dyDescent="0.35">
      <c r="A20009" t="s">
        <v>147638</v>
      </c>
      <c r="B20009" t="s">
        <v>6723</v>
      </c>
    </row>
    <row r="20010" spans="1:2" ht="20" customHeight="1" x14ac:dyDescent="0.35">
      <c r="A20010" t="s">
        <v>147639</v>
      </c>
      <c r="B20010" t="s">
        <v>63705</v>
      </c>
    </row>
    <row r="20011" spans="1:2" ht="20" customHeight="1" x14ac:dyDescent="0.35">
      <c r="A20011" t="s">
        <v>94573</v>
      </c>
      <c r="B20011" t="s">
        <v>18950</v>
      </c>
    </row>
    <row r="20012" spans="1:2" ht="20" customHeight="1" x14ac:dyDescent="0.35">
      <c r="A20012" t="s">
        <v>85278</v>
      </c>
      <c r="B20012" t="s">
        <v>3304</v>
      </c>
    </row>
    <row r="20013" spans="1:2" ht="20" customHeight="1" x14ac:dyDescent="0.35">
      <c r="A20013" t="s">
        <v>147640</v>
      </c>
      <c r="B20013" t="s">
        <v>63706</v>
      </c>
    </row>
    <row r="20014" spans="1:2" ht="20" customHeight="1" x14ac:dyDescent="0.35">
      <c r="A20014" t="s">
        <v>147641</v>
      </c>
      <c r="B20014" t="s">
        <v>63707</v>
      </c>
    </row>
    <row r="20015" spans="1:2" ht="20" customHeight="1" x14ac:dyDescent="0.35">
      <c r="A20015" t="s">
        <v>116191</v>
      </c>
      <c r="B20015" t="s">
        <v>1807</v>
      </c>
    </row>
    <row r="20016" spans="1:2" ht="20" customHeight="1" x14ac:dyDescent="0.35">
      <c r="A20016" t="s">
        <v>86615</v>
      </c>
      <c r="B20016" t="s">
        <v>12343</v>
      </c>
    </row>
    <row r="20017" spans="1:2" ht="20" customHeight="1" x14ac:dyDescent="0.35">
      <c r="A20017" t="s">
        <v>147642</v>
      </c>
      <c r="B20017" t="s">
        <v>864</v>
      </c>
    </row>
    <row r="20018" spans="1:2" ht="20" customHeight="1" x14ac:dyDescent="0.35">
      <c r="A20018" t="s">
        <v>147643</v>
      </c>
      <c r="B20018" t="s">
        <v>25179</v>
      </c>
    </row>
    <row r="20019" spans="1:2" ht="20" customHeight="1" x14ac:dyDescent="0.35">
      <c r="A20019" t="s">
        <v>147644</v>
      </c>
      <c r="B20019" t="s">
        <v>63708</v>
      </c>
    </row>
    <row r="20020" spans="1:2" ht="20" customHeight="1" x14ac:dyDescent="0.35">
      <c r="A20020" t="s">
        <v>81922</v>
      </c>
      <c r="B20020" t="s">
        <v>8617</v>
      </c>
    </row>
    <row r="20021" spans="1:2" ht="20" customHeight="1" x14ac:dyDescent="0.35">
      <c r="A20021" t="s">
        <v>133952</v>
      </c>
      <c r="B20021" t="s">
        <v>53519</v>
      </c>
    </row>
    <row r="20022" spans="1:2" ht="20" customHeight="1" x14ac:dyDescent="0.35">
      <c r="A20022" t="s">
        <v>83534</v>
      </c>
      <c r="B20022" t="s">
        <v>9847</v>
      </c>
    </row>
    <row r="20023" spans="1:2" ht="20" customHeight="1" x14ac:dyDescent="0.35">
      <c r="A20023" t="s">
        <v>147645</v>
      </c>
      <c r="B20023" t="s">
        <v>2977</v>
      </c>
    </row>
    <row r="20024" spans="1:2" ht="20" customHeight="1" x14ac:dyDescent="0.35">
      <c r="A20024" t="s">
        <v>147646</v>
      </c>
      <c r="B20024" t="s">
        <v>4200</v>
      </c>
    </row>
    <row r="20025" spans="1:2" ht="20" customHeight="1" x14ac:dyDescent="0.35">
      <c r="A20025" t="s">
        <v>83537</v>
      </c>
      <c r="B20025" t="s">
        <v>9849</v>
      </c>
    </row>
    <row r="20026" spans="1:2" ht="20" customHeight="1" x14ac:dyDescent="0.35">
      <c r="A20026" t="s">
        <v>147647</v>
      </c>
      <c r="B20026" t="s">
        <v>63709</v>
      </c>
    </row>
    <row r="20027" spans="1:2" ht="20" customHeight="1" x14ac:dyDescent="0.35">
      <c r="A20027" t="s">
        <v>147648</v>
      </c>
      <c r="B20027" t="s">
        <v>61909</v>
      </c>
    </row>
    <row r="20028" spans="1:2" ht="20" customHeight="1" x14ac:dyDescent="0.35">
      <c r="A20028" t="s">
        <v>82693</v>
      </c>
      <c r="B20028" t="s">
        <v>2977</v>
      </c>
    </row>
    <row r="20029" spans="1:2" ht="20" customHeight="1" x14ac:dyDescent="0.35">
      <c r="A20029" t="s">
        <v>147649</v>
      </c>
      <c r="B20029" t="s">
        <v>63710</v>
      </c>
    </row>
    <row r="20030" spans="1:2" ht="20" customHeight="1" x14ac:dyDescent="0.35">
      <c r="A20030" t="s">
        <v>90084</v>
      </c>
      <c r="B20030" t="s">
        <v>15274</v>
      </c>
    </row>
    <row r="20031" spans="1:2" ht="20" customHeight="1" x14ac:dyDescent="0.35">
      <c r="A20031" t="s">
        <v>147650</v>
      </c>
      <c r="B20031" t="s">
        <v>5716</v>
      </c>
    </row>
    <row r="20032" spans="1:2" ht="20" customHeight="1" x14ac:dyDescent="0.35">
      <c r="A20032" t="s">
        <v>83321</v>
      </c>
      <c r="B20032" t="s">
        <v>3320</v>
      </c>
    </row>
    <row r="20033" spans="1:2" ht="20" customHeight="1" x14ac:dyDescent="0.35">
      <c r="A20033" t="s">
        <v>147651</v>
      </c>
      <c r="B20033" t="s">
        <v>63711</v>
      </c>
    </row>
    <row r="20034" spans="1:2" ht="20" customHeight="1" x14ac:dyDescent="0.35">
      <c r="A20034" t="s">
        <v>147652</v>
      </c>
      <c r="B20034" t="s">
        <v>63712</v>
      </c>
    </row>
    <row r="20035" spans="1:2" ht="20" customHeight="1" x14ac:dyDescent="0.35">
      <c r="A20035" t="s">
        <v>147653</v>
      </c>
      <c r="B20035" t="s">
        <v>63713</v>
      </c>
    </row>
    <row r="20036" spans="1:2" ht="20" customHeight="1" x14ac:dyDescent="0.35">
      <c r="A20036" t="s">
        <v>85452</v>
      </c>
      <c r="B20036" t="s">
        <v>7936</v>
      </c>
    </row>
    <row r="20037" spans="1:2" ht="20" customHeight="1" x14ac:dyDescent="0.35">
      <c r="A20037" t="s">
        <v>88265</v>
      </c>
      <c r="B20037" t="s">
        <v>12826</v>
      </c>
    </row>
    <row r="20038" spans="1:2" ht="20" customHeight="1" x14ac:dyDescent="0.35">
      <c r="A20038" t="s">
        <v>147654</v>
      </c>
      <c r="B20038" t="s">
        <v>63714</v>
      </c>
    </row>
    <row r="20039" spans="1:2" ht="20" customHeight="1" x14ac:dyDescent="0.35">
      <c r="A20039" t="s">
        <v>96616</v>
      </c>
      <c r="B20039" t="s">
        <v>20631</v>
      </c>
    </row>
    <row r="20040" spans="1:2" ht="20" customHeight="1" x14ac:dyDescent="0.35">
      <c r="A20040" t="s">
        <v>147655</v>
      </c>
      <c r="B20040" t="s">
        <v>63715</v>
      </c>
    </row>
    <row r="20041" spans="1:2" ht="20" customHeight="1" x14ac:dyDescent="0.35">
      <c r="A20041" t="s">
        <v>147656</v>
      </c>
      <c r="B20041" t="s">
        <v>63716</v>
      </c>
    </row>
    <row r="20042" spans="1:2" ht="20" customHeight="1" x14ac:dyDescent="0.35">
      <c r="A20042" t="s">
        <v>87228</v>
      </c>
      <c r="B20042" t="s">
        <v>12841</v>
      </c>
    </row>
    <row r="20043" spans="1:2" ht="20" customHeight="1" x14ac:dyDescent="0.35">
      <c r="A20043" t="s">
        <v>82182</v>
      </c>
      <c r="B20043" t="s">
        <v>8802</v>
      </c>
    </row>
    <row r="20044" spans="1:2" ht="20" customHeight="1" x14ac:dyDescent="0.35">
      <c r="A20044" t="s">
        <v>99861</v>
      </c>
      <c r="B20044" t="s">
        <v>2332</v>
      </c>
    </row>
    <row r="20045" spans="1:2" ht="20" customHeight="1" x14ac:dyDescent="0.35">
      <c r="A20045" t="s">
        <v>147657</v>
      </c>
      <c r="B20045" t="s">
        <v>2911</v>
      </c>
    </row>
    <row r="20046" spans="1:2" ht="20" customHeight="1" x14ac:dyDescent="0.35">
      <c r="A20046" t="s">
        <v>147658</v>
      </c>
      <c r="B20046" t="s">
        <v>63717</v>
      </c>
    </row>
    <row r="20047" spans="1:2" ht="20" customHeight="1" x14ac:dyDescent="0.35">
      <c r="A20047" t="s">
        <v>115318</v>
      </c>
      <c r="B20047" t="s">
        <v>38104</v>
      </c>
    </row>
    <row r="20048" spans="1:2" ht="20" customHeight="1" x14ac:dyDescent="0.35">
      <c r="A20048" t="s">
        <v>111692</v>
      </c>
      <c r="B20048" t="s">
        <v>34871</v>
      </c>
    </row>
    <row r="20049" spans="1:2" ht="20" customHeight="1" x14ac:dyDescent="0.35">
      <c r="A20049" t="s">
        <v>147659</v>
      </c>
      <c r="B20049" t="s">
        <v>63718</v>
      </c>
    </row>
    <row r="20050" spans="1:2" ht="20" customHeight="1" x14ac:dyDescent="0.35">
      <c r="A20050" t="s">
        <v>85334</v>
      </c>
      <c r="B20050" t="s">
        <v>11320</v>
      </c>
    </row>
    <row r="20051" spans="1:2" ht="20" customHeight="1" x14ac:dyDescent="0.35">
      <c r="A20051" t="s">
        <v>96088</v>
      </c>
      <c r="B20051" t="s">
        <v>20190</v>
      </c>
    </row>
    <row r="20052" spans="1:2" ht="20" customHeight="1" x14ac:dyDescent="0.35">
      <c r="A20052" t="s">
        <v>95392</v>
      </c>
      <c r="B20052" t="s">
        <v>19612</v>
      </c>
    </row>
    <row r="20053" spans="1:2" ht="20" customHeight="1" x14ac:dyDescent="0.35">
      <c r="A20053" t="s">
        <v>147660</v>
      </c>
      <c r="B20053" t="s">
        <v>63719</v>
      </c>
    </row>
    <row r="20054" spans="1:2" ht="20" customHeight="1" x14ac:dyDescent="0.35">
      <c r="A20054" t="s">
        <v>147661</v>
      </c>
      <c r="B20054" t="s">
        <v>3552</v>
      </c>
    </row>
    <row r="20055" spans="1:2" ht="20" customHeight="1" x14ac:dyDescent="0.35">
      <c r="A20055" t="s">
        <v>147662</v>
      </c>
      <c r="B20055" t="s">
        <v>2977</v>
      </c>
    </row>
    <row r="20056" spans="1:2" ht="20" customHeight="1" x14ac:dyDescent="0.35">
      <c r="A20056" t="s">
        <v>90353</v>
      </c>
      <c r="B20056" t="s">
        <v>15498</v>
      </c>
    </row>
    <row r="20057" spans="1:2" ht="20" customHeight="1" x14ac:dyDescent="0.35">
      <c r="A20057" t="s">
        <v>147663</v>
      </c>
      <c r="B20057" t="s">
        <v>63720</v>
      </c>
    </row>
    <row r="20058" spans="1:2" ht="20" customHeight="1" x14ac:dyDescent="0.35">
      <c r="A20058" t="s">
        <v>93163</v>
      </c>
      <c r="B20058" t="s">
        <v>17785</v>
      </c>
    </row>
    <row r="20059" spans="1:2" ht="20" customHeight="1" x14ac:dyDescent="0.35">
      <c r="A20059" t="s">
        <v>104506</v>
      </c>
      <c r="B20059" t="s">
        <v>28441</v>
      </c>
    </row>
    <row r="20060" spans="1:2" ht="20" customHeight="1" x14ac:dyDescent="0.35">
      <c r="A20060" t="s">
        <v>147664</v>
      </c>
      <c r="B20060" t="s">
        <v>63721</v>
      </c>
    </row>
    <row r="20061" spans="1:2" ht="20" customHeight="1" x14ac:dyDescent="0.35">
      <c r="A20061" t="s">
        <v>147665</v>
      </c>
      <c r="B20061" t="s">
        <v>63722</v>
      </c>
    </row>
    <row r="20062" spans="1:2" ht="20" customHeight="1" x14ac:dyDescent="0.35">
      <c r="A20062" t="s">
        <v>105254</v>
      </c>
      <c r="B20062" t="s">
        <v>29079</v>
      </c>
    </row>
    <row r="20063" spans="1:2" ht="20" customHeight="1" x14ac:dyDescent="0.35">
      <c r="A20063" t="s">
        <v>147666</v>
      </c>
      <c r="B20063" t="s">
        <v>63723</v>
      </c>
    </row>
    <row r="20064" spans="1:2" ht="20" customHeight="1" x14ac:dyDescent="0.35">
      <c r="A20064" t="s">
        <v>147667</v>
      </c>
      <c r="B20064" t="s">
        <v>63724</v>
      </c>
    </row>
    <row r="20065" spans="1:2" ht="20" customHeight="1" x14ac:dyDescent="0.35">
      <c r="A20065" t="s">
        <v>147668</v>
      </c>
      <c r="B20065" t="s">
        <v>63725</v>
      </c>
    </row>
    <row r="20066" spans="1:2" ht="20" customHeight="1" x14ac:dyDescent="0.35">
      <c r="A20066" t="s">
        <v>147669</v>
      </c>
      <c r="B20066" t="s">
        <v>9276</v>
      </c>
    </row>
    <row r="20067" spans="1:2" ht="20" customHeight="1" x14ac:dyDescent="0.35">
      <c r="A20067" t="s">
        <v>98541</v>
      </c>
      <c r="B20067" t="s">
        <v>22267</v>
      </c>
    </row>
    <row r="20068" spans="1:2" ht="20" customHeight="1" x14ac:dyDescent="0.35">
      <c r="A20068" t="s">
        <v>87444</v>
      </c>
      <c r="B20068" t="s">
        <v>13021</v>
      </c>
    </row>
    <row r="20069" spans="1:2" ht="20" customHeight="1" x14ac:dyDescent="0.35">
      <c r="A20069" t="s">
        <v>89725</v>
      </c>
      <c r="B20069" t="s">
        <v>14976</v>
      </c>
    </row>
    <row r="20070" spans="1:2" ht="20" customHeight="1" x14ac:dyDescent="0.35">
      <c r="A20070" t="s">
        <v>147670</v>
      </c>
      <c r="B20070" t="s">
        <v>63726</v>
      </c>
    </row>
    <row r="20071" spans="1:2" ht="20" customHeight="1" x14ac:dyDescent="0.35">
      <c r="A20071" t="s">
        <v>147671</v>
      </c>
      <c r="B20071" t="s">
        <v>63727</v>
      </c>
    </row>
    <row r="20072" spans="1:2" ht="20" customHeight="1" x14ac:dyDescent="0.35">
      <c r="A20072" t="s">
        <v>147672</v>
      </c>
      <c r="B20072" t="s">
        <v>63728</v>
      </c>
    </row>
    <row r="20073" spans="1:2" ht="20" customHeight="1" x14ac:dyDescent="0.35">
      <c r="A20073" t="s">
        <v>133887</v>
      </c>
      <c r="B20073" t="s">
        <v>53464</v>
      </c>
    </row>
    <row r="20074" spans="1:2" ht="20" customHeight="1" x14ac:dyDescent="0.35">
      <c r="A20074" t="s">
        <v>147673</v>
      </c>
      <c r="B20074" t="s">
        <v>63729</v>
      </c>
    </row>
    <row r="20075" spans="1:2" ht="20" customHeight="1" x14ac:dyDescent="0.35">
      <c r="A20075" t="s">
        <v>89206</v>
      </c>
      <c r="B20075" t="s">
        <v>14523</v>
      </c>
    </row>
    <row r="20076" spans="1:2" ht="20" customHeight="1" x14ac:dyDescent="0.35">
      <c r="A20076" t="s">
        <v>132998</v>
      </c>
      <c r="B20076" t="s">
        <v>52842</v>
      </c>
    </row>
    <row r="20077" spans="1:2" ht="20" customHeight="1" x14ac:dyDescent="0.35">
      <c r="A20077" t="s">
        <v>90157</v>
      </c>
      <c r="B20077" t="s">
        <v>7439</v>
      </c>
    </row>
    <row r="20078" spans="1:2" ht="20" customHeight="1" x14ac:dyDescent="0.35">
      <c r="A20078" t="s">
        <v>133184</v>
      </c>
      <c r="B20078" t="s">
        <v>6378</v>
      </c>
    </row>
    <row r="20079" spans="1:2" ht="20" customHeight="1" x14ac:dyDescent="0.35">
      <c r="A20079" t="s">
        <v>147674</v>
      </c>
      <c r="B20079" t="s">
        <v>63730</v>
      </c>
    </row>
    <row r="20080" spans="1:2" ht="20" customHeight="1" x14ac:dyDescent="0.35">
      <c r="A20080" t="s">
        <v>91213</v>
      </c>
      <c r="B20080" t="s">
        <v>16217</v>
      </c>
    </row>
    <row r="20081" spans="1:2" ht="20" customHeight="1" x14ac:dyDescent="0.35">
      <c r="A20081" t="s">
        <v>147675</v>
      </c>
      <c r="B20081" t="s">
        <v>63731</v>
      </c>
    </row>
    <row r="20082" spans="1:2" ht="20" customHeight="1" x14ac:dyDescent="0.35">
      <c r="A20082" t="s">
        <v>147676</v>
      </c>
      <c r="B20082" t="s">
        <v>63732</v>
      </c>
    </row>
    <row r="20083" spans="1:2" ht="20" customHeight="1" x14ac:dyDescent="0.35">
      <c r="A20083" t="s">
        <v>147677</v>
      </c>
      <c r="B20083" t="s">
        <v>63733</v>
      </c>
    </row>
    <row r="20084" spans="1:2" ht="20" customHeight="1" x14ac:dyDescent="0.35">
      <c r="A20084" t="s">
        <v>147678</v>
      </c>
      <c r="B20084" t="s">
        <v>2332</v>
      </c>
    </row>
    <row r="20085" spans="1:2" ht="20" customHeight="1" x14ac:dyDescent="0.35">
      <c r="A20085" t="s">
        <v>147679</v>
      </c>
      <c r="B20085" t="s">
        <v>63734</v>
      </c>
    </row>
    <row r="20086" spans="1:2" ht="20" customHeight="1" x14ac:dyDescent="0.35">
      <c r="A20086" t="s">
        <v>147680</v>
      </c>
      <c r="B20086" t="s">
        <v>63735</v>
      </c>
    </row>
    <row r="20087" spans="1:2" ht="20" customHeight="1" x14ac:dyDescent="0.35">
      <c r="A20087" t="s">
        <v>82882</v>
      </c>
      <c r="B20087" t="s">
        <v>9336</v>
      </c>
    </row>
    <row r="20088" spans="1:2" ht="20" customHeight="1" x14ac:dyDescent="0.35">
      <c r="A20088" t="s">
        <v>147681</v>
      </c>
      <c r="B20088" t="s">
        <v>63736</v>
      </c>
    </row>
    <row r="20089" spans="1:2" ht="20" customHeight="1" x14ac:dyDescent="0.35">
      <c r="A20089" t="s">
        <v>82318</v>
      </c>
      <c r="B20089" t="s">
        <v>8900</v>
      </c>
    </row>
    <row r="20090" spans="1:2" ht="20" customHeight="1" x14ac:dyDescent="0.35">
      <c r="A20090" t="s">
        <v>147682</v>
      </c>
      <c r="B20090" t="s">
        <v>63737</v>
      </c>
    </row>
    <row r="20091" spans="1:2" ht="20" customHeight="1" x14ac:dyDescent="0.35">
      <c r="A20091" t="s">
        <v>147683</v>
      </c>
      <c r="B20091" t="s">
        <v>7144</v>
      </c>
    </row>
    <row r="20092" spans="1:2" ht="20" customHeight="1" x14ac:dyDescent="0.35">
      <c r="A20092" t="s">
        <v>147684</v>
      </c>
      <c r="B20092" t="s">
        <v>63738</v>
      </c>
    </row>
    <row r="20093" spans="1:2" ht="20" customHeight="1" x14ac:dyDescent="0.35">
      <c r="A20093" t="s">
        <v>104364</v>
      </c>
      <c r="B20093" t="s">
        <v>16019</v>
      </c>
    </row>
    <row r="20094" spans="1:2" ht="20" customHeight="1" x14ac:dyDescent="0.35">
      <c r="A20094" t="s">
        <v>147685</v>
      </c>
      <c r="B20094" t="s">
        <v>6836</v>
      </c>
    </row>
    <row r="20095" spans="1:2" ht="20" customHeight="1" x14ac:dyDescent="0.35">
      <c r="A20095" t="s">
        <v>92412</v>
      </c>
      <c r="B20095" t="s">
        <v>17171</v>
      </c>
    </row>
    <row r="20096" spans="1:2" ht="20" customHeight="1" x14ac:dyDescent="0.35">
      <c r="A20096" t="s">
        <v>147686</v>
      </c>
      <c r="B20096" t="s">
        <v>63739</v>
      </c>
    </row>
    <row r="20097" spans="1:2" ht="20" customHeight="1" x14ac:dyDescent="0.35">
      <c r="A20097" t="s">
        <v>147687</v>
      </c>
      <c r="B20097" t="s">
        <v>63740</v>
      </c>
    </row>
    <row r="20098" spans="1:2" ht="20" customHeight="1" x14ac:dyDescent="0.35">
      <c r="A20098" t="s">
        <v>81414</v>
      </c>
      <c r="B20098" t="s">
        <v>8273</v>
      </c>
    </row>
    <row r="20099" spans="1:2" ht="20" customHeight="1" x14ac:dyDescent="0.35">
      <c r="A20099" t="s">
        <v>81807</v>
      </c>
      <c r="B20099" t="s">
        <v>8541</v>
      </c>
    </row>
    <row r="20100" spans="1:2" ht="20" customHeight="1" x14ac:dyDescent="0.35">
      <c r="A20100" t="s">
        <v>147688</v>
      </c>
      <c r="B20100" t="s">
        <v>63741</v>
      </c>
    </row>
    <row r="20101" spans="1:2" ht="20" customHeight="1" x14ac:dyDescent="0.35">
      <c r="A20101" t="s">
        <v>147689</v>
      </c>
      <c r="B20101" t="s">
        <v>63742</v>
      </c>
    </row>
    <row r="20102" spans="1:2" ht="20" customHeight="1" x14ac:dyDescent="0.35">
      <c r="A20102" t="s">
        <v>147690</v>
      </c>
      <c r="B20102" t="s">
        <v>63743</v>
      </c>
    </row>
    <row r="20103" spans="1:2" ht="20" customHeight="1" x14ac:dyDescent="0.35">
      <c r="A20103" t="s">
        <v>128546</v>
      </c>
      <c r="B20103" t="s">
        <v>49258</v>
      </c>
    </row>
    <row r="20104" spans="1:2" ht="20" customHeight="1" x14ac:dyDescent="0.35">
      <c r="A20104" t="s">
        <v>147691</v>
      </c>
      <c r="B20104" t="s">
        <v>63744</v>
      </c>
    </row>
    <row r="20105" spans="1:2" ht="20" customHeight="1" x14ac:dyDescent="0.35">
      <c r="A20105" t="s">
        <v>147692</v>
      </c>
      <c r="B20105" t="s">
        <v>63745</v>
      </c>
    </row>
    <row r="20106" spans="1:2" ht="20" customHeight="1" x14ac:dyDescent="0.35">
      <c r="A20106" t="s">
        <v>85922</v>
      </c>
      <c r="B20106" t="s">
        <v>11791</v>
      </c>
    </row>
    <row r="20107" spans="1:2" ht="20" customHeight="1" x14ac:dyDescent="0.35">
      <c r="A20107" t="s">
        <v>147693</v>
      </c>
      <c r="B20107" t="s">
        <v>63746</v>
      </c>
    </row>
    <row r="20108" spans="1:2" ht="20" customHeight="1" x14ac:dyDescent="0.35">
      <c r="A20108" t="s">
        <v>81217</v>
      </c>
      <c r="B20108" t="s">
        <v>8125</v>
      </c>
    </row>
    <row r="20109" spans="1:2" ht="20" customHeight="1" x14ac:dyDescent="0.35">
      <c r="A20109" t="s">
        <v>147694</v>
      </c>
      <c r="B20109" t="s">
        <v>63747</v>
      </c>
    </row>
    <row r="20110" spans="1:2" ht="20" customHeight="1" x14ac:dyDescent="0.35">
      <c r="A20110" t="s">
        <v>147695</v>
      </c>
      <c r="B20110" t="s">
        <v>63748</v>
      </c>
    </row>
    <row r="20111" spans="1:2" ht="20" customHeight="1" x14ac:dyDescent="0.35">
      <c r="A20111" t="s">
        <v>147696</v>
      </c>
      <c r="B20111" t="s">
        <v>7524</v>
      </c>
    </row>
    <row r="20112" spans="1:2" ht="20" customHeight="1" x14ac:dyDescent="0.35">
      <c r="A20112" t="s">
        <v>147697</v>
      </c>
      <c r="B20112" t="s">
        <v>63749</v>
      </c>
    </row>
    <row r="20113" spans="1:2" ht="20" customHeight="1" x14ac:dyDescent="0.35">
      <c r="A20113" t="s">
        <v>147698</v>
      </c>
      <c r="B20113" t="s">
        <v>63750</v>
      </c>
    </row>
    <row r="20114" spans="1:2" ht="20" customHeight="1" x14ac:dyDescent="0.35">
      <c r="A20114" t="s">
        <v>147699</v>
      </c>
      <c r="B20114" t="s">
        <v>63751</v>
      </c>
    </row>
    <row r="20115" spans="1:2" ht="20" customHeight="1" x14ac:dyDescent="0.35">
      <c r="A20115" t="s">
        <v>94434</v>
      </c>
      <c r="B20115" t="s">
        <v>18835</v>
      </c>
    </row>
    <row r="20116" spans="1:2" ht="20" customHeight="1" x14ac:dyDescent="0.35">
      <c r="A20116" t="s">
        <v>90736</v>
      </c>
      <c r="B20116" t="s">
        <v>1483</v>
      </c>
    </row>
    <row r="20117" spans="1:2" ht="20" customHeight="1" x14ac:dyDescent="0.35">
      <c r="A20117" t="s">
        <v>147700</v>
      </c>
      <c r="B20117" t="s">
        <v>63752</v>
      </c>
    </row>
    <row r="20118" spans="1:2" ht="20" customHeight="1" x14ac:dyDescent="0.35">
      <c r="A20118" t="s">
        <v>147701</v>
      </c>
      <c r="B20118" t="s">
        <v>63753</v>
      </c>
    </row>
    <row r="20119" spans="1:2" ht="20" customHeight="1" x14ac:dyDescent="0.35">
      <c r="A20119" t="s">
        <v>92974</v>
      </c>
      <c r="B20119" t="s">
        <v>17626</v>
      </c>
    </row>
    <row r="20120" spans="1:2" ht="20" customHeight="1" x14ac:dyDescent="0.35">
      <c r="A20120" t="s">
        <v>147702</v>
      </c>
      <c r="B20120" t="s">
        <v>8531</v>
      </c>
    </row>
    <row r="20121" spans="1:2" ht="20" customHeight="1" x14ac:dyDescent="0.35">
      <c r="A20121" t="s">
        <v>147703</v>
      </c>
      <c r="B20121" t="s">
        <v>63754</v>
      </c>
    </row>
    <row r="20122" spans="1:2" ht="20" customHeight="1" x14ac:dyDescent="0.35">
      <c r="A20122" t="s">
        <v>98784</v>
      </c>
      <c r="B20122" t="s">
        <v>22469</v>
      </c>
    </row>
    <row r="20123" spans="1:2" ht="20" customHeight="1" x14ac:dyDescent="0.35">
      <c r="A20123" t="s">
        <v>84075</v>
      </c>
      <c r="B20123" t="s">
        <v>10278</v>
      </c>
    </row>
    <row r="20124" spans="1:2" ht="20" customHeight="1" x14ac:dyDescent="0.35">
      <c r="A20124" t="s">
        <v>147704</v>
      </c>
      <c r="B20124" t="s">
        <v>63755</v>
      </c>
    </row>
    <row r="20125" spans="1:2" ht="20" customHeight="1" x14ac:dyDescent="0.35">
      <c r="A20125" t="s">
        <v>147705</v>
      </c>
      <c r="B20125" t="s">
        <v>59698</v>
      </c>
    </row>
    <row r="20126" spans="1:2" ht="20" customHeight="1" x14ac:dyDescent="0.35">
      <c r="A20126" t="s">
        <v>82748</v>
      </c>
      <c r="B20126" t="s">
        <v>9230</v>
      </c>
    </row>
    <row r="20127" spans="1:2" ht="20" customHeight="1" x14ac:dyDescent="0.35">
      <c r="A20127" t="s">
        <v>91898</v>
      </c>
      <c r="B20127" t="s">
        <v>16776</v>
      </c>
    </row>
    <row r="20128" spans="1:2" ht="20" customHeight="1" x14ac:dyDescent="0.35">
      <c r="A20128" t="s">
        <v>147706</v>
      </c>
      <c r="B20128" t="s">
        <v>63756</v>
      </c>
    </row>
    <row r="20129" spans="1:2" ht="20" customHeight="1" x14ac:dyDescent="0.35">
      <c r="A20129" t="s">
        <v>147707</v>
      </c>
      <c r="B20129" t="s">
        <v>24850</v>
      </c>
    </row>
    <row r="20130" spans="1:2" ht="20" customHeight="1" x14ac:dyDescent="0.35">
      <c r="A20130" t="s">
        <v>147708</v>
      </c>
      <c r="B20130" t="s">
        <v>63757</v>
      </c>
    </row>
    <row r="20131" spans="1:2" ht="20" customHeight="1" x14ac:dyDescent="0.35">
      <c r="A20131" t="s">
        <v>147709</v>
      </c>
      <c r="B20131" t="s">
        <v>63758</v>
      </c>
    </row>
    <row r="20132" spans="1:2" ht="20" customHeight="1" x14ac:dyDescent="0.35">
      <c r="A20132" t="s">
        <v>132881</v>
      </c>
      <c r="B20132" t="s">
        <v>2613</v>
      </c>
    </row>
    <row r="20133" spans="1:2" ht="20" customHeight="1" x14ac:dyDescent="0.35">
      <c r="A20133" t="s">
        <v>147710</v>
      </c>
      <c r="B20133" t="s">
        <v>670</v>
      </c>
    </row>
    <row r="20134" spans="1:2" ht="20" customHeight="1" x14ac:dyDescent="0.35">
      <c r="A20134" t="s">
        <v>147711</v>
      </c>
      <c r="B20134" t="s">
        <v>63759</v>
      </c>
    </row>
    <row r="20135" spans="1:2" ht="20" customHeight="1" x14ac:dyDescent="0.35">
      <c r="A20135" t="s">
        <v>93182</v>
      </c>
      <c r="B20135" t="s">
        <v>7300</v>
      </c>
    </row>
    <row r="20136" spans="1:2" ht="20" customHeight="1" x14ac:dyDescent="0.35">
      <c r="A20136" t="s">
        <v>147712</v>
      </c>
      <c r="B20136" t="s">
        <v>2541</v>
      </c>
    </row>
    <row r="20137" spans="1:2" ht="20" customHeight="1" x14ac:dyDescent="0.35">
      <c r="A20137" t="s">
        <v>110046</v>
      </c>
      <c r="B20137" t="s">
        <v>33356</v>
      </c>
    </row>
    <row r="20138" spans="1:2" ht="20" customHeight="1" x14ac:dyDescent="0.35">
      <c r="A20138" t="s">
        <v>147713</v>
      </c>
      <c r="B20138" t="s">
        <v>63760</v>
      </c>
    </row>
    <row r="20139" spans="1:2" ht="20" customHeight="1" x14ac:dyDescent="0.35">
      <c r="A20139" t="s">
        <v>147714</v>
      </c>
      <c r="B20139" t="s">
        <v>63761</v>
      </c>
    </row>
    <row r="20140" spans="1:2" ht="20" customHeight="1" x14ac:dyDescent="0.35">
      <c r="A20140" t="s">
        <v>147715</v>
      </c>
      <c r="B20140" t="s">
        <v>63762</v>
      </c>
    </row>
    <row r="20141" spans="1:2" ht="20" customHeight="1" x14ac:dyDescent="0.35">
      <c r="A20141" t="s">
        <v>147716</v>
      </c>
      <c r="B20141" t="s">
        <v>63763</v>
      </c>
    </row>
    <row r="20142" spans="1:2" ht="20" customHeight="1" x14ac:dyDescent="0.35">
      <c r="A20142" t="s">
        <v>147717</v>
      </c>
      <c r="B20142" t="s">
        <v>63764</v>
      </c>
    </row>
    <row r="20143" spans="1:2" ht="20" customHeight="1" x14ac:dyDescent="0.35">
      <c r="A20143" t="s">
        <v>147718</v>
      </c>
      <c r="B20143" t="s">
        <v>3878</v>
      </c>
    </row>
    <row r="20144" spans="1:2" ht="20" customHeight="1" x14ac:dyDescent="0.35">
      <c r="A20144" t="s">
        <v>147719</v>
      </c>
      <c r="B20144" t="s">
        <v>63765</v>
      </c>
    </row>
    <row r="20145" spans="1:2" ht="20" customHeight="1" x14ac:dyDescent="0.35">
      <c r="A20145" t="s">
        <v>147720</v>
      </c>
      <c r="B20145" t="s">
        <v>63766</v>
      </c>
    </row>
    <row r="20146" spans="1:2" ht="20" customHeight="1" x14ac:dyDescent="0.35">
      <c r="A20146" t="s">
        <v>147721</v>
      </c>
      <c r="B20146" t="s">
        <v>63767</v>
      </c>
    </row>
    <row r="20147" spans="1:2" ht="20" customHeight="1" x14ac:dyDescent="0.35">
      <c r="A20147" t="s">
        <v>147722</v>
      </c>
      <c r="B20147" t="s">
        <v>12109</v>
      </c>
    </row>
    <row r="20148" spans="1:2" ht="20" customHeight="1" x14ac:dyDescent="0.35">
      <c r="A20148" t="s">
        <v>147723</v>
      </c>
      <c r="B20148" t="s">
        <v>3607</v>
      </c>
    </row>
    <row r="20149" spans="1:2" ht="20" customHeight="1" x14ac:dyDescent="0.35">
      <c r="A20149" t="s">
        <v>147724</v>
      </c>
      <c r="B20149" t="s">
        <v>63768</v>
      </c>
    </row>
    <row r="20150" spans="1:2" ht="20" customHeight="1" x14ac:dyDescent="0.35">
      <c r="A20150" t="s">
        <v>147725</v>
      </c>
      <c r="B20150" t="s">
        <v>5310</v>
      </c>
    </row>
    <row r="20151" spans="1:2" ht="20" customHeight="1" x14ac:dyDescent="0.35">
      <c r="A20151" t="s">
        <v>147726</v>
      </c>
      <c r="B20151" t="s">
        <v>63769</v>
      </c>
    </row>
    <row r="20152" spans="1:2" ht="20" customHeight="1" x14ac:dyDescent="0.35">
      <c r="A20152" t="s">
        <v>147727</v>
      </c>
      <c r="B20152" t="s">
        <v>63770</v>
      </c>
    </row>
    <row r="20153" spans="1:2" ht="20" customHeight="1" x14ac:dyDescent="0.35">
      <c r="A20153" t="s">
        <v>147728</v>
      </c>
      <c r="B20153" t="s">
        <v>1328</v>
      </c>
    </row>
    <row r="20154" spans="1:2" ht="20" customHeight="1" x14ac:dyDescent="0.35">
      <c r="A20154" t="s">
        <v>82495</v>
      </c>
      <c r="B20154" t="s">
        <v>9040</v>
      </c>
    </row>
    <row r="20155" spans="1:2" ht="20" customHeight="1" x14ac:dyDescent="0.35">
      <c r="A20155" t="s">
        <v>147729</v>
      </c>
      <c r="B20155" t="s">
        <v>12885</v>
      </c>
    </row>
    <row r="20156" spans="1:2" ht="20" customHeight="1" x14ac:dyDescent="0.35">
      <c r="A20156" t="s">
        <v>147730</v>
      </c>
      <c r="B20156" t="s">
        <v>63771</v>
      </c>
    </row>
    <row r="20157" spans="1:2" ht="20" customHeight="1" x14ac:dyDescent="0.35">
      <c r="A20157" t="s">
        <v>147731</v>
      </c>
      <c r="B20157" t="s">
        <v>63772</v>
      </c>
    </row>
    <row r="20158" spans="1:2" ht="20" customHeight="1" x14ac:dyDescent="0.35">
      <c r="A20158" t="s">
        <v>147732</v>
      </c>
      <c r="B20158" t="s">
        <v>63773</v>
      </c>
    </row>
    <row r="20159" spans="1:2" ht="20" customHeight="1" x14ac:dyDescent="0.35">
      <c r="A20159" t="s">
        <v>91942</v>
      </c>
      <c r="B20159" t="s">
        <v>16813</v>
      </c>
    </row>
    <row r="20160" spans="1:2" ht="20" customHeight="1" x14ac:dyDescent="0.35">
      <c r="A20160" t="s">
        <v>147733</v>
      </c>
      <c r="B20160" t="s">
        <v>63774</v>
      </c>
    </row>
    <row r="20161" spans="1:2" ht="20" customHeight="1" x14ac:dyDescent="0.35">
      <c r="A20161" t="s">
        <v>147734</v>
      </c>
      <c r="B20161" t="s">
        <v>63775</v>
      </c>
    </row>
    <row r="20162" spans="1:2" ht="20" customHeight="1" x14ac:dyDescent="0.35">
      <c r="A20162" t="s">
        <v>82946</v>
      </c>
      <c r="B20162" t="s">
        <v>9385</v>
      </c>
    </row>
    <row r="20163" spans="1:2" ht="20" customHeight="1" x14ac:dyDescent="0.35">
      <c r="A20163" t="s">
        <v>147735</v>
      </c>
      <c r="B20163" t="s">
        <v>63776</v>
      </c>
    </row>
    <row r="20164" spans="1:2" ht="20" customHeight="1" x14ac:dyDescent="0.35">
      <c r="A20164" t="s">
        <v>96361</v>
      </c>
      <c r="B20164" t="s">
        <v>20421</v>
      </c>
    </row>
    <row r="20165" spans="1:2" ht="20" customHeight="1" x14ac:dyDescent="0.35">
      <c r="A20165" t="s">
        <v>127100</v>
      </c>
      <c r="B20165" t="s">
        <v>30447</v>
      </c>
    </row>
    <row r="20166" spans="1:2" ht="20" customHeight="1" x14ac:dyDescent="0.35">
      <c r="A20166" t="s">
        <v>83938</v>
      </c>
      <c r="B20166" t="s">
        <v>10163</v>
      </c>
    </row>
    <row r="20167" spans="1:2" ht="20" customHeight="1" x14ac:dyDescent="0.35">
      <c r="A20167" t="s">
        <v>147736</v>
      </c>
      <c r="B20167" t="s">
        <v>63777</v>
      </c>
    </row>
    <row r="20168" spans="1:2" ht="20" customHeight="1" x14ac:dyDescent="0.35">
      <c r="A20168" t="s">
        <v>147737</v>
      </c>
      <c r="B20168" t="s">
        <v>63778</v>
      </c>
    </row>
    <row r="20169" spans="1:2" ht="20" customHeight="1" x14ac:dyDescent="0.35">
      <c r="A20169" t="s">
        <v>147738</v>
      </c>
      <c r="B20169" t="s">
        <v>63779</v>
      </c>
    </row>
    <row r="20170" spans="1:2" ht="20" customHeight="1" x14ac:dyDescent="0.35">
      <c r="A20170" t="s">
        <v>84154</v>
      </c>
      <c r="B20170" t="s">
        <v>10346</v>
      </c>
    </row>
    <row r="20171" spans="1:2" ht="20" customHeight="1" x14ac:dyDescent="0.35">
      <c r="A20171" t="s">
        <v>147739</v>
      </c>
      <c r="B20171" t="s">
        <v>1493</v>
      </c>
    </row>
    <row r="20172" spans="1:2" ht="20" customHeight="1" x14ac:dyDescent="0.35">
      <c r="A20172" t="s">
        <v>147740</v>
      </c>
      <c r="B20172" t="s">
        <v>7689</v>
      </c>
    </row>
    <row r="20173" spans="1:2" ht="20" customHeight="1" x14ac:dyDescent="0.35">
      <c r="A20173" t="s">
        <v>147741</v>
      </c>
      <c r="B20173" t="s">
        <v>725</v>
      </c>
    </row>
    <row r="20174" spans="1:2" ht="20" customHeight="1" x14ac:dyDescent="0.35">
      <c r="A20174" t="s">
        <v>147742</v>
      </c>
      <c r="B20174" t="s">
        <v>63780</v>
      </c>
    </row>
    <row r="20175" spans="1:2" ht="20" customHeight="1" x14ac:dyDescent="0.35">
      <c r="A20175" t="s">
        <v>147743</v>
      </c>
      <c r="B20175" t="s">
        <v>63781</v>
      </c>
    </row>
    <row r="20176" spans="1:2" ht="20" customHeight="1" x14ac:dyDescent="0.35">
      <c r="A20176" t="s">
        <v>80822</v>
      </c>
      <c r="B20176" t="s">
        <v>2007</v>
      </c>
    </row>
    <row r="20177" spans="1:2" ht="20" customHeight="1" x14ac:dyDescent="0.35">
      <c r="A20177" t="s">
        <v>147744</v>
      </c>
      <c r="B20177" t="s">
        <v>63782</v>
      </c>
    </row>
    <row r="20178" spans="1:2" ht="20" customHeight="1" x14ac:dyDescent="0.35">
      <c r="A20178" t="s">
        <v>80772</v>
      </c>
      <c r="B20178" t="s">
        <v>2007</v>
      </c>
    </row>
    <row r="20179" spans="1:2" ht="20" customHeight="1" x14ac:dyDescent="0.35">
      <c r="A20179" t="s">
        <v>147745</v>
      </c>
      <c r="B20179" t="s">
        <v>5716</v>
      </c>
    </row>
    <row r="20180" spans="1:2" ht="20" customHeight="1" x14ac:dyDescent="0.35">
      <c r="A20180" t="s">
        <v>147746</v>
      </c>
      <c r="B20180" t="s">
        <v>63783</v>
      </c>
    </row>
    <row r="20181" spans="1:2" ht="20" customHeight="1" x14ac:dyDescent="0.35">
      <c r="A20181" t="s">
        <v>147747</v>
      </c>
      <c r="B20181" t="s">
        <v>63784</v>
      </c>
    </row>
    <row r="20182" spans="1:2" ht="20" customHeight="1" x14ac:dyDescent="0.35">
      <c r="A20182" t="s">
        <v>147748</v>
      </c>
      <c r="B20182" t="s">
        <v>63785</v>
      </c>
    </row>
    <row r="20183" spans="1:2" ht="20" customHeight="1" x14ac:dyDescent="0.35">
      <c r="A20183" t="s">
        <v>147749</v>
      </c>
      <c r="B20183" t="s">
        <v>63786</v>
      </c>
    </row>
    <row r="20184" spans="1:2" ht="20" customHeight="1" x14ac:dyDescent="0.35">
      <c r="A20184" t="s">
        <v>147750</v>
      </c>
      <c r="B20184" t="s">
        <v>63787</v>
      </c>
    </row>
    <row r="20185" spans="1:2" ht="20" customHeight="1" x14ac:dyDescent="0.35">
      <c r="A20185" t="s">
        <v>100174</v>
      </c>
      <c r="B20185" t="s">
        <v>23652</v>
      </c>
    </row>
    <row r="20186" spans="1:2" ht="20" customHeight="1" x14ac:dyDescent="0.35">
      <c r="A20186" t="s">
        <v>147751</v>
      </c>
      <c r="B20186" t="s">
        <v>2332</v>
      </c>
    </row>
    <row r="20187" spans="1:2" ht="20" customHeight="1" x14ac:dyDescent="0.35">
      <c r="A20187" t="s">
        <v>147752</v>
      </c>
      <c r="B20187" t="s">
        <v>63788</v>
      </c>
    </row>
    <row r="20188" spans="1:2" ht="20" customHeight="1" x14ac:dyDescent="0.35">
      <c r="A20188" t="s">
        <v>147753</v>
      </c>
      <c r="B20188" t="s">
        <v>2332</v>
      </c>
    </row>
    <row r="20189" spans="1:2" ht="20" customHeight="1" x14ac:dyDescent="0.35">
      <c r="A20189" t="s">
        <v>147754</v>
      </c>
      <c r="B20189" t="s">
        <v>63789</v>
      </c>
    </row>
    <row r="20190" spans="1:2" ht="20" customHeight="1" x14ac:dyDescent="0.35">
      <c r="A20190" t="s">
        <v>147755</v>
      </c>
      <c r="B20190" t="s">
        <v>5150</v>
      </c>
    </row>
    <row r="20191" spans="1:2" ht="20" customHeight="1" x14ac:dyDescent="0.35">
      <c r="A20191" t="s">
        <v>147756</v>
      </c>
      <c r="B20191" t="s">
        <v>384</v>
      </c>
    </row>
    <row r="20192" spans="1:2" ht="20" customHeight="1" x14ac:dyDescent="0.35">
      <c r="A20192" t="s">
        <v>147757</v>
      </c>
      <c r="B20192" t="s">
        <v>63790</v>
      </c>
    </row>
    <row r="20193" spans="1:2" ht="20" customHeight="1" x14ac:dyDescent="0.35">
      <c r="A20193" t="s">
        <v>147758</v>
      </c>
      <c r="B20193" t="s">
        <v>63791</v>
      </c>
    </row>
    <row r="20194" spans="1:2" ht="20" customHeight="1" x14ac:dyDescent="0.35">
      <c r="A20194" t="s">
        <v>147759</v>
      </c>
      <c r="B20194" t="s">
        <v>2332</v>
      </c>
    </row>
    <row r="20195" spans="1:2" ht="20" customHeight="1" x14ac:dyDescent="0.35">
      <c r="A20195" t="s">
        <v>147760</v>
      </c>
      <c r="B20195" t="s">
        <v>63792</v>
      </c>
    </row>
    <row r="20196" spans="1:2" ht="20" customHeight="1" x14ac:dyDescent="0.35">
      <c r="A20196" t="s">
        <v>147761</v>
      </c>
      <c r="B20196" t="s">
        <v>60576</v>
      </c>
    </row>
    <row r="20197" spans="1:2" ht="20" customHeight="1" x14ac:dyDescent="0.35">
      <c r="A20197" t="s">
        <v>147762</v>
      </c>
      <c r="B20197" t="s">
        <v>16622</v>
      </c>
    </row>
    <row r="20198" spans="1:2" ht="20" customHeight="1" x14ac:dyDescent="0.35">
      <c r="A20198" t="s">
        <v>147763</v>
      </c>
      <c r="B20198" t="s">
        <v>63793</v>
      </c>
    </row>
    <row r="20199" spans="1:2" ht="20" customHeight="1" x14ac:dyDescent="0.35">
      <c r="A20199" t="s">
        <v>147764</v>
      </c>
      <c r="B20199" t="s">
        <v>63794</v>
      </c>
    </row>
    <row r="20200" spans="1:2" ht="20" customHeight="1" x14ac:dyDescent="0.35">
      <c r="A20200" t="s">
        <v>81303</v>
      </c>
      <c r="B20200" t="s">
        <v>8190</v>
      </c>
    </row>
    <row r="20201" spans="1:2" ht="20" customHeight="1" x14ac:dyDescent="0.35">
      <c r="A20201" t="s">
        <v>147765</v>
      </c>
      <c r="B20201" t="s">
        <v>24552</v>
      </c>
    </row>
    <row r="20202" spans="1:2" ht="20" customHeight="1" x14ac:dyDescent="0.35">
      <c r="A20202" t="s">
        <v>147766</v>
      </c>
      <c r="B20202" t="s">
        <v>63795</v>
      </c>
    </row>
    <row r="20203" spans="1:2" ht="20" customHeight="1" x14ac:dyDescent="0.35">
      <c r="A20203" t="s">
        <v>93543</v>
      </c>
      <c r="B20203" t="s">
        <v>18097</v>
      </c>
    </row>
    <row r="20204" spans="1:2" ht="20" customHeight="1" x14ac:dyDescent="0.35">
      <c r="A20204" t="s">
        <v>84317</v>
      </c>
      <c r="B20204" t="s">
        <v>10475</v>
      </c>
    </row>
    <row r="20205" spans="1:2" ht="20" customHeight="1" x14ac:dyDescent="0.35">
      <c r="A20205" t="s">
        <v>109910</v>
      </c>
      <c r="B20205" t="s">
        <v>32451</v>
      </c>
    </row>
    <row r="20206" spans="1:2" ht="20" customHeight="1" x14ac:dyDescent="0.35">
      <c r="A20206" t="s">
        <v>147767</v>
      </c>
      <c r="B20206" t="s">
        <v>63796</v>
      </c>
    </row>
    <row r="20207" spans="1:2" ht="20" customHeight="1" x14ac:dyDescent="0.35">
      <c r="A20207" t="s">
        <v>147768</v>
      </c>
      <c r="B20207" t="s">
        <v>63797</v>
      </c>
    </row>
    <row r="20208" spans="1:2" ht="20" customHeight="1" x14ac:dyDescent="0.35">
      <c r="A20208" t="s">
        <v>147769</v>
      </c>
      <c r="B20208" t="s">
        <v>491</v>
      </c>
    </row>
    <row r="20209" spans="1:2" ht="20" customHeight="1" x14ac:dyDescent="0.35">
      <c r="A20209" t="s">
        <v>147770</v>
      </c>
      <c r="B20209" t="s">
        <v>63798</v>
      </c>
    </row>
    <row r="20210" spans="1:2" ht="20" customHeight="1" x14ac:dyDescent="0.35">
      <c r="A20210" t="s">
        <v>147771</v>
      </c>
      <c r="B20210" t="s">
        <v>63799</v>
      </c>
    </row>
    <row r="20211" spans="1:2" ht="20" customHeight="1" x14ac:dyDescent="0.35">
      <c r="A20211" t="s">
        <v>147772</v>
      </c>
      <c r="B20211" t="s">
        <v>63800</v>
      </c>
    </row>
    <row r="20212" spans="1:2" ht="20" customHeight="1" x14ac:dyDescent="0.35">
      <c r="A20212" t="s">
        <v>147773</v>
      </c>
      <c r="B20212" t="s">
        <v>63801</v>
      </c>
    </row>
    <row r="20213" spans="1:2" ht="20" customHeight="1" x14ac:dyDescent="0.35">
      <c r="A20213" t="s">
        <v>81776</v>
      </c>
      <c r="B20213" t="s">
        <v>8525</v>
      </c>
    </row>
    <row r="20214" spans="1:2" ht="20" customHeight="1" x14ac:dyDescent="0.35">
      <c r="A20214" t="s">
        <v>147774</v>
      </c>
      <c r="B20214" t="s">
        <v>63802</v>
      </c>
    </row>
    <row r="20215" spans="1:2" ht="20" customHeight="1" x14ac:dyDescent="0.35">
      <c r="A20215" t="s">
        <v>147775</v>
      </c>
      <c r="B20215" t="s">
        <v>63803</v>
      </c>
    </row>
    <row r="20216" spans="1:2" ht="20" customHeight="1" x14ac:dyDescent="0.35">
      <c r="A20216" t="s">
        <v>147776</v>
      </c>
      <c r="B20216" t="s">
        <v>63804</v>
      </c>
    </row>
    <row r="20217" spans="1:2" ht="20" customHeight="1" x14ac:dyDescent="0.35">
      <c r="A20217" t="s">
        <v>147777</v>
      </c>
      <c r="B20217" t="s">
        <v>63805</v>
      </c>
    </row>
    <row r="20218" spans="1:2" ht="20" customHeight="1" x14ac:dyDescent="0.35">
      <c r="A20218" t="s">
        <v>103598</v>
      </c>
      <c r="B20218" t="s">
        <v>16019</v>
      </c>
    </row>
    <row r="20219" spans="1:2" ht="20" customHeight="1" x14ac:dyDescent="0.35">
      <c r="A20219" t="s">
        <v>147778</v>
      </c>
      <c r="B20219" t="s">
        <v>63806</v>
      </c>
    </row>
    <row r="20220" spans="1:2" ht="20" customHeight="1" x14ac:dyDescent="0.35">
      <c r="A20220" t="s">
        <v>147779</v>
      </c>
      <c r="B20220" t="s">
        <v>4158</v>
      </c>
    </row>
    <row r="20221" spans="1:2" ht="20" customHeight="1" x14ac:dyDescent="0.35">
      <c r="A20221" t="s">
        <v>147780</v>
      </c>
      <c r="B20221" t="s">
        <v>5413</v>
      </c>
    </row>
    <row r="20222" spans="1:2" ht="20" customHeight="1" x14ac:dyDescent="0.35">
      <c r="A20222" t="s">
        <v>147781</v>
      </c>
      <c r="B20222" t="s">
        <v>63807</v>
      </c>
    </row>
    <row r="20223" spans="1:2" ht="20" customHeight="1" x14ac:dyDescent="0.35">
      <c r="A20223" t="s">
        <v>147782</v>
      </c>
      <c r="B20223" t="s">
        <v>63808</v>
      </c>
    </row>
    <row r="20224" spans="1:2" ht="20" customHeight="1" x14ac:dyDescent="0.35">
      <c r="A20224" t="s">
        <v>147783</v>
      </c>
      <c r="B20224" t="s">
        <v>7223</v>
      </c>
    </row>
    <row r="20225" spans="1:2" ht="20" customHeight="1" x14ac:dyDescent="0.35">
      <c r="A20225" t="s">
        <v>147784</v>
      </c>
      <c r="B20225" t="s">
        <v>63809</v>
      </c>
    </row>
    <row r="20226" spans="1:2" ht="20" customHeight="1" x14ac:dyDescent="0.35">
      <c r="A20226" t="s">
        <v>147785</v>
      </c>
      <c r="B20226" t="s">
        <v>7667</v>
      </c>
    </row>
    <row r="20227" spans="1:2" ht="20" customHeight="1" x14ac:dyDescent="0.35">
      <c r="A20227" t="s">
        <v>93928</v>
      </c>
      <c r="B20227" t="s">
        <v>18405</v>
      </c>
    </row>
    <row r="20228" spans="1:2" ht="20" customHeight="1" x14ac:dyDescent="0.35">
      <c r="A20228" t="s">
        <v>147786</v>
      </c>
      <c r="B20228" t="s">
        <v>63810</v>
      </c>
    </row>
    <row r="20229" spans="1:2" ht="20" customHeight="1" x14ac:dyDescent="0.35">
      <c r="A20229" t="s">
        <v>98652</v>
      </c>
      <c r="B20229" t="s">
        <v>22365</v>
      </c>
    </row>
    <row r="20230" spans="1:2" ht="20" customHeight="1" x14ac:dyDescent="0.35">
      <c r="A20230" t="s">
        <v>147787</v>
      </c>
      <c r="B20230" t="s">
        <v>63811</v>
      </c>
    </row>
    <row r="20231" spans="1:2" ht="20" customHeight="1" x14ac:dyDescent="0.35">
      <c r="A20231" t="s">
        <v>147788</v>
      </c>
      <c r="B20231" t="s">
        <v>63812</v>
      </c>
    </row>
    <row r="20232" spans="1:2" ht="20" customHeight="1" x14ac:dyDescent="0.35">
      <c r="A20232" t="s">
        <v>147789</v>
      </c>
      <c r="B20232" t="s">
        <v>61231</v>
      </c>
    </row>
    <row r="20233" spans="1:2" ht="20" customHeight="1" x14ac:dyDescent="0.35">
      <c r="A20233" t="s">
        <v>81000</v>
      </c>
      <c r="B20233" t="s">
        <v>7895</v>
      </c>
    </row>
    <row r="20234" spans="1:2" ht="20" customHeight="1" x14ac:dyDescent="0.35">
      <c r="A20234" t="s">
        <v>94261</v>
      </c>
      <c r="B20234" t="s">
        <v>18680</v>
      </c>
    </row>
    <row r="20235" spans="1:2" ht="20" customHeight="1" x14ac:dyDescent="0.35">
      <c r="A20235" t="s">
        <v>147790</v>
      </c>
      <c r="B20235" t="s">
        <v>63146</v>
      </c>
    </row>
    <row r="20236" spans="1:2" ht="20" customHeight="1" x14ac:dyDescent="0.35">
      <c r="A20236" t="s">
        <v>84345</v>
      </c>
      <c r="B20236" t="s">
        <v>10500</v>
      </c>
    </row>
    <row r="20237" spans="1:2" ht="20" customHeight="1" x14ac:dyDescent="0.35">
      <c r="A20237" t="s">
        <v>147791</v>
      </c>
      <c r="B20237" t="s">
        <v>63813</v>
      </c>
    </row>
    <row r="20238" spans="1:2" ht="20" customHeight="1" x14ac:dyDescent="0.35">
      <c r="A20238" t="s">
        <v>147792</v>
      </c>
      <c r="B20238" t="s">
        <v>63814</v>
      </c>
    </row>
    <row r="20239" spans="1:2" ht="20" customHeight="1" x14ac:dyDescent="0.35">
      <c r="A20239" t="s">
        <v>84485</v>
      </c>
      <c r="B20239" t="s">
        <v>10620</v>
      </c>
    </row>
    <row r="20240" spans="1:2" ht="20" customHeight="1" x14ac:dyDescent="0.35">
      <c r="A20240" t="s">
        <v>147793</v>
      </c>
      <c r="B20240" t="s">
        <v>63815</v>
      </c>
    </row>
    <row r="20241" spans="1:2" ht="20" customHeight="1" x14ac:dyDescent="0.35">
      <c r="A20241" t="s">
        <v>147794</v>
      </c>
      <c r="B20241" t="s">
        <v>63816</v>
      </c>
    </row>
    <row r="20242" spans="1:2" ht="20" customHeight="1" x14ac:dyDescent="0.35">
      <c r="A20242" t="s">
        <v>147795</v>
      </c>
      <c r="B20242" t="s">
        <v>3607</v>
      </c>
    </row>
    <row r="20243" spans="1:2" ht="20" customHeight="1" x14ac:dyDescent="0.35">
      <c r="A20243" t="s">
        <v>133100</v>
      </c>
      <c r="B20243" t="s">
        <v>202</v>
      </c>
    </row>
    <row r="20244" spans="1:2" ht="20" customHeight="1" x14ac:dyDescent="0.35">
      <c r="A20244" t="s">
        <v>95567</v>
      </c>
      <c r="B20244" t="s">
        <v>14816</v>
      </c>
    </row>
    <row r="20245" spans="1:2" ht="20" customHeight="1" x14ac:dyDescent="0.35">
      <c r="A20245" t="s">
        <v>104273</v>
      </c>
      <c r="B20245" t="s">
        <v>28258</v>
      </c>
    </row>
    <row r="20246" spans="1:2" ht="20" customHeight="1" x14ac:dyDescent="0.35">
      <c r="A20246" t="s">
        <v>82415</v>
      </c>
      <c r="B20246" t="s">
        <v>8977</v>
      </c>
    </row>
    <row r="20247" spans="1:2" ht="20" customHeight="1" x14ac:dyDescent="0.35">
      <c r="A20247" t="s">
        <v>147796</v>
      </c>
      <c r="B20247" t="s">
        <v>2541</v>
      </c>
    </row>
    <row r="20248" spans="1:2" ht="20" customHeight="1" x14ac:dyDescent="0.35">
      <c r="A20248" t="s">
        <v>147797</v>
      </c>
      <c r="B20248" t="s">
        <v>52060</v>
      </c>
    </row>
    <row r="20249" spans="1:2" ht="20" customHeight="1" x14ac:dyDescent="0.35">
      <c r="A20249" t="s">
        <v>147798</v>
      </c>
      <c r="B20249" t="s">
        <v>63817</v>
      </c>
    </row>
    <row r="20250" spans="1:2" ht="20" customHeight="1" x14ac:dyDescent="0.35">
      <c r="A20250" t="s">
        <v>147799</v>
      </c>
      <c r="B20250" t="s">
        <v>63818</v>
      </c>
    </row>
    <row r="20251" spans="1:2" ht="20" customHeight="1" x14ac:dyDescent="0.35">
      <c r="A20251" t="s">
        <v>89760</v>
      </c>
      <c r="B20251" t="s">
        <v>15006</v>
      </c>
    </row>
    <row r="20252" spans="1:2" ht="20" customHeight="1" x14ac:dyDescent="0.35">
      <c r="A20252" t="s">
        <v>147800</v>
      </c>
      <c r="B20252" t="s">
        <v>63819</v>
      </c>
    </row>
    <row r="20253" spans="1:2" ht="20" customHeight="1" x14ac:dyDescent="0.35">
      <c r="A20253" t="s">
        <v>147801</v>
      </c>
      <c r="B20253" t="s">
        <v>55784</v>
      </c>
    </row>
    <row r="20254" spans="1:2" ht="20" customHeight="1" x14ac:dyDescent="0.35">
      <c r="A20254" t="s">
        <v>147802</v>
      </c>
      <c r="B20254" t="s">
        <v>2332</v>
      </c>
    </row>
    <row r="20255" spans="1:2" ht="20" customHeight="1" x14ac:dyDescent="0.35">
      <c r="A20255" t="s">
        <v>133507</v>
      </c>
      <c r="B20255" t="s">
        <v>53181</v>
      </c>
    </row>
    <row r="20256" spans="1:2" ht="20" customHeight="1" x14ac:dyDescent="0.35">
      <c r="A20256" t="s">
        <v>84593</v>
      </c>
      <c r="B20256" t="s">
        <v>10709</v>
      </c>
    </row>
    <row r="20257" spans="1:2" ht="20" customHeight="1" x14ac:dyDescent="0.35">
      <c r="A20257" t="s">
        <v>83878</v>
      </c>
      <c r="B20257" t="s">
        <v>10118</v>
      </c>
    </row>
    <row r="20258" spans="1:2" ht="20" customHeight="1" x14ac:dyDescent="0.35">
      <c r="A20258" t="s">
        <v>88615</v>
      </c>
      <c r="B20258" t="s">
        <v>14023</v>
      </c>
    </row>
    <row r="20259" spans="1:2" ht="20" customHeight="1" x14ac:dyDescent="0.35">
      <c r="A20259" t="s">
        <v>132210</v>
      </c>
      <c r="B20259" t="s">
        <v>52336</v>
      </c>
    </row>
    <row r="20260" spans="1:2" ht="20" customHeight="1" x14ac:dyDescent="0.35">
      <c r="A20260" t="s">
        <v>92150</v>
      </c>
      <c r="B20260" t="s">
        <v>15498</v>
      </c>
    </row>
    <row r="20261" spans="1:2" ht="20" customHeight="1" x14ac:dyDescent="0.35">
      <c r="A20261" t="s">
        <v>92896</v>
      </c>
      <c r="B20261" t="s">
        <v>17564</v>
      </c>
    </row>
    <row r="20262" spans="1:2" ht="20" customHeight="1" x14ac:dyDescent="0.35">
      <c r="A20262" t="s">
        <v>147803</v>
      </c>
      <c r="B20262" t="s">
        <v>3711</v>
      </c>
    </row>
    <row r="20263" spans="1:2" ht="20" customHeight="1" x14ac:dyDescent="0.35">
      <c r="A20263" t="s">
        <v>96956</v>
      </c>
      <c r="B20263" t="s">
        <v>20909</v>
      </c>
    </row>
    <row r="20264" spans="1:2" ht="20" customHeight="1" x14ac:dyDescent="0.35">
      <c r="A20264" t="s">
        <v>147804</v>
      </c>
      <c r="B20264" t="s">
        <v>346</v>
      </c>
    </row>
    <row r="20265" spans="1:2" ht="20" customHeight="1" x14ac:dyDescent="0.35">
      <c r="A20265" t="s">
        <v>147805</v>
      </c>
      <c r="B20265" t="s">
        <v>63820</v>
      </c>
    </row>
    <row r="20266" spans="1:2" ht="20" customHeight="1" x14ac:dyDescent="0.35">
      <c r="A20266" t="s">
        <v>147806</v>
      </c>
      <c r="B20266" t="s">
        <v>63821</v>
      </c>
    </row>
    <row r="20267" spans="1:2" ht="20" customHeight="1" x14ac:dyDescent="0.35">
      <c r="A20267" t="s">
        <v>147807</v>
      </c>
      <c r="B20267" t="s">
        <v>63822</v>
      </c>
    </row>
    <row r="20268" spans="1:2" ht="20" customHeight="1" x14ac:dyDescent="0.35">
      <c r="A20268" t="s">
        <v>147808</v>
      </c>
      <c r="B20268" t="s">
        <v>63823</v>
      </c>
    </row>
    <row r="20269" spans="1:2" ht="20" customHeight="1" x14ac:dyDescent="0.35">
      <c r="A20269" t="s">
        <v>107624</v>
      </c>
      <c r="B20269" t="s">
        <v>31167</v>
      </c>
    </row>
    <row r="20270" spans="1:2" ht="20" customHeight="1" x14ac:dyDescent="0.35">
      <c r="A20270" t="s">
        <v>147809</v>
      </c>
      <c r="B20270" t="s">
        <v>63824</v>
      </c>
    </row>
    <row r="20271" spans="1:2" ht="20" customHeight="1" x14ac:dyDescent="0.35">
      <c r="A20271" t="s">
        <v>87548</v>
      </c>
      <c r="B20271" t="s">
        <v>13109</v>
      </c>
    </row>
    <row r="20272" spans="1:2" ht="20" customHeight="1" x14ac:dyDescent="0.35">
      <c r="A20272" t="s">
        <v>91385</v>
      </c>
      <c r="B20272" t="s">
        <v>16366</v>
      </c>
    </row>
    <row r="20273" spans="1:2" ht="20" customHeight="1" x14ac:dyDescent="0.35">
      <c r="A20273" t="s">
        <v>92261</v>
      </c>
      <c r="B20273" t="s">
        <v>17055</v>
      </c>
    </row>
    <row r="20274" spans="1:2" ht="20" customHeight="1" x14ac:dyDescent="0.35">
      <c r="A20274" t="s">
        <v>95170</v>
      </c>
      <c r="B20274" t="s">
        <v>7779</v>
      </c>
    </row>
    <row r="20275" spans="1:2" ht="20" customHeight="1" x14ac:dyDescent="0.35">
      <c r="A20275" t="s">
        <v>147810</v>
      </c>
      <c r="B20275" t="s">
        <v>63825</v>
      </c>
    </row>
    <row r="20276" spans="1:2" ht="20" customHeight="1" x14ac:dyDescent="0.35">
      <c r="A20276" t="s">
        <v>147811</v>
      </c>
      <c r="B20276" t="s">
        <v>63826</v>
      </c>
    </row>
    <row r="20277" spans="1:2" ht="20" customHeight="1" x14ac:dyDescent="0.35">
      <c r="A20277" t="s">
        <v>147812</v>
      </c>
      <c r="B20277" t="s">
        <v>63827</v>
      </c>
    </row>
    <row r="20278" spans="1:2" ht="20" customHeight="1" x14ac:dyDescent="0.35">
      <c r="A20278" t="s">
        <v>147813</v>
      </c>
      <c r="B20278" t="s">
        <v>63828</v>
      </c>
    </row>
    <row r="20279" spans="1:2" ht="20" customHeight="1" x14ac:dyDescent="0.35">
      <c r="A20279" t="s">
        <v>147814</v>
      </c>
      <c r="B20279" t="s">
        <v>63829</v>
      </c>
    </row>
    <row r="20280" spans="1:2" ht="20" customHeight="1" x14ac:dyDescent="0.35">
      <c r="A20280" t="s">
        <v>94236</v>
      </c>
      <c r="B20280" t="s">
        <v>18663</v>
      </c>
    </row>
    <row r="20281" spans="1:2" ht="20" customHeight="1" x14ac:dyDescent="0.35">
      <c r="A20281" t="s">
        <v>98322</v>
      </c>
      <c r="B20281" t="s">
        <v>22089</v>
      </c>
    </row>
    <row r="20282" spans="1:2" ht="20" customHeight="1" x14ac:dyDescent="0.35">
      <c r="A20282" t="s">
        <v>147815</v>
      </c>
      <c r="B20282" t="s">
        <v>442</v>
      </c>
    </row>
    <row r="20283" spans="1:2" ht="20" customHeight="1" x14ac:dyDescent="0.35">
      <c r="A20283" t="s">
        <v>147816</v>
      </c>
      <c r="B20283" t="s">
        <v>63830</v>
      </c>
    </row>
    <row r="20284" spans="1:2" ht="20" customHeight="1" x14ac:dyDescent="0.35">
      <c r="A20284" t="s">
        <v>97128</v>
      </c>
      <c r="B20284" t="s">
        <v>21057</v>
      </c>
    </row>
    <row r="20285" spans="1:2" ht="20" customHeight="1" x14ac:dyDescent="0.35">
      <c r="A20285" t="s">
        <v>88877</v>
      </c>
      <c r="B20285" t="s">
        <v>7552</v>
      </c>
    </row>
    <row r="20286" spans="1:2" ht="20" customHeight="1" x14ac:dyDescent="0.35">
      <c r="A20286" t="s">
        <v>147817</v>
      </c>
      <c r="B20286" t="s">
        <v>23675</v>
      </c>
    </row>
    <row r="20287" spans="1:2" ht="20" customHeight="1" x14ac:dyDescent="0.35">
      <c r="A20287" t="s">
        <v>147818</v>
      </c>
      <c r="B20287" t="s">
        <v>63831</v>
      </c>
    </row>
    <row r="20288" spans="1:2" ht="20" customHeight="1" x14ac:dyDescent="0.35">
      <c r="A20288" t="s">
        <v>88886</v>
      </c>
      <c r="B20288" t="s">
        <v>14244</v>
      </c>
    </row>
    <row r="20289" spans="1:2" ht="20" customHeight="1" x14ac:dyDescent="0.35">
      <c r="A20289" t="s">
        <v>132742</v>
      </c>
      <c r="B20289" t="s">
        <v>52688</v>
      </c>
    </row>
    <row r="20290" spans="1:2" ht="20" customHeight="1" x14ac:dyDescent="0.35">
      <c r="A20290" t="s">
        <v>147819</v>
      </c>
      <c r="B20290" t="s">
        <v>12109</v>
      </c>
    </row>
    <row r="20291" spans="1:2" ht="20" customHeight="1" x14ac:dyDescent="0.35">
      <c r="A20291" t="s">
        <v>147820</v>
      </c>
      <c r="B20291" t="s">
        <v>1921</v>
      </c>
    </row>
    <row r="20292" spans="1:2" ht="20" customHeight="1" x14ac:dyDescent="0.35">
      <c r="A20292" t="s">
        <v>85368</v>
      </c>
      <c r="B20292" t="s">
        <v>11349</v>
      </c>
    </row>
    <row r="20293" spans="1:2" ht="20" customHeight="1" x14ac:dyDescent="0.35">
      <c r="A20293" t="s">
        <v>147821</v>
      </c>
      <c r="B20293" t="s">
        <v>63832</v>
      </c>
    </row>
    <row r="20294" spans="1:2" ht="20" customHeight="1" x14ac:dyDescent="0.35">
      <c r="A20294" t="s">
        <v>147822</v>
      </c>
      <c r="B20294" t="s">
        <v>63833</v>
      </c>
    </row>
    <row r="20295" spans="1:2" ht="20" customHeight="1" x14ac:dyDescent="0.35">
      <c r="A20295" t="s">
        <v>147823</v>
      </c>
      <c r="B20295" t="s">
        <v>63834</v>
      </c>
    </row>
    <row r="20296" spans="1:2" ht="20" customHeight="1" x14ac:dyDescent="0.35">
      <c r="A20296" t="s">
        <v>134016</v>
      </c>
      <c r="B20296" t="s">
        <v>53565</v>
      </c>
    </row>
    <row r="20297" spans="1:2" ht="20" customHeight="1" x14ac:dyDescent="0.35">
      <c r="A20297" t="s">
        <v>80790</v>
      </c>
      <c r="B20297" t="s">
        <v>7821</v>
      </c>
    </row>
    <row r="20298" spans="1:2" ht="20" customHeight="1" x14ac:dyDescent="0.35">
      <c r="A20298" t="s">
        <v>147824</v>
      </c>
      <c r="B20298" t="s">
        <v>63835</v>
      </c>
    </row>
    <row r="20299" spans="1:2" ht="20" customHeight="1" x14ac:dyDescent="0.35">
      <c r="A20299" t="s">
        <v>147825</v>
      </c>
      <c r="B20299" t="s">
        <v>63836</v>
      </c>
    </row>
    <row r="20300" spans="1:2" ht="20" customHeight="1" x14ac:dyDescent="0.35">
      <c r="A20300" t="s">
        <v>147826</v>
      </c>
      <c r="B20300" t="s">
        <v>5716</v>
      </c>
    </row>
    <row r="20301" spans="1:2" ht="20" customHeight="1" x14ac:dyDescent="0.35">
      <c r="A20301" t="s">
        <v>147827</v>
      </c>
      <c r="B20301" t="s">
        <v>63837</v>
      </c>
    </row>
    <row r="20302" spans="1:2" ht="20" customHeight="1" x14ac:dyDescent="0.35">
      <c r="A20302" t="s">
        <v>147828</v>
      </c>
      <c r="B20302" t="s">
        <v>63742</v>
      </c>
    </row>
    <row r="20303" spans="1:2" ht="20" customHeight="1" x14ac:dyDescent="0.35">
      <c r="A20303" t="s">
        <v>83550</v>
      </c>
      <c r="B20303" t="s">
        <v>6857</v>
      </c>
    </row>
    <row r="20304" spans="1:2" ht="20" customHeight="1" x14ac:dyDescent="0.35">
      <c r="A20304" t="s">
        <v>147829</v>
      </c>
      <c r="B20304" t="s">
        <v>63838</v>
      </c>
    </row>
    <row r="20305" spans="1:2" ht="20" customHeight="1" x14ac:dyDescent="0.35">
      <c r="A20305" t="s">
        <v>93384</v>
      </c>
      <c r="B20305" t="s">
        <v>17961</v>
      </c>
    </row>
    <row r="20306" spans="1:2" ht="20" customHeight="1" x14ac:dyDescent="0.35">
      <c r="A20306" t="s">
        <v>147830</v>
      </c>
      <c r="B20306" t="s">
        <v>53727</v>
      </c>
    </row>
    <row r="20307" spans="1:2" ht="20" customHeight="1" x14ac:dyDescent="0.35">
      <c r="A20307" t="s">
        <v>147831</v>
      </c>
      <c r="B20307" t="s">
        <v>63839</v>
      </c>
    </row>
    <row r="20308" spans="1:2" ht="20" customHeight="1" x14ac:dyDescent="0.35">
      <c r="A20308" t="s">
        <v>105337</v>
      </c>
      <c r="B20308" t="s">
        <v>29155</v>
      </c>
    </row>
    <row r="20309" spans="1:2" ht="20" customHeight="1" x14ac:dyDescent="0.35">
      <c r="A20309" t="s">
        <v>147832</v>
      </c>
      <c r="B20309" t="s">
        <v>63840</v>
      </c>
    </row>
    <row r="20310" spans="1:2" ht="20" customHeight="1" x14ac:dyDescent="0.35">
      <c r="A20310" t="s">
        <v>147833</v>
      </c>
      <c r="B20310" t="s">
        <v>63841</v>
      </c>
    </row>
    <row r="20311" spans="1:2" ht="20" customHeight="1" x14ac:dyDescent="0.35">
      <c r="A20311" t="s">
        <v>85118</v>
      </c>
      <c r="B20311" t="s">
        <v>6890</v>
      </c>
    </row>
    <row r="20312" spans="1:2" ht="20" customHeight="1" x14ac:dyDescent="0.35">
      <c r="A20312" t="s">
        <v>147834</v>
      </c>
      <c r="B20312" t="s">
        <v>63842</v>
      </c>
    </row>
    <row r="20313" spans="1:2" ht="20" customHeight="1" x14ac:dyDescent="0.35">
      <c r="A20313" t="s">
        <v>147835</v>
      </c>
      <c r="B20313" t="s">
        <v>2220</v>
      </c>
    </row>
    <row r="20314" spans="1:2" ht="20" customHeight="1" x14ac:dyDescent="0.35">
      <c r="A20314" t="s">
        <v>147836</v>
      </c>
      <c r="B20314" t="s">
        <v>63843</v>
      </c>
    </row>
    <row r="20315" spans="1:2" ht="20" customHeight="1" x14ac:dyDescent="0.35">
      <c r="A20315" t="s">
        <v>117512</v>
      </c>
      <c r="B20315" t="s">
        <v>39930</v>
      </c>
    </row>
    <row r="20316" spans="1:2" ht="20" customHeight="1" x14ac:dyDescent="0.35">
      <c r="A20316" t="s">
        <v>98025</v>
      </c>
      <c r="B20316" t="s">
        <v>21834</v>
      </c>
    </row>
    <row r="20317" spans="1:2" ht="20" customHeight="1" x14ac:dyDescent="0.35">
      <c r="A20317" t="s">
        <v>147837</v>
      </c>
      <c r="B20317" t="s">
        <v>63844</v>
      </c>
    </row>
    <row r="20318" spans="1:2" ht="20" customHeight="1" x14ac:dyDescent="0.35">
      <c r="A20318" t="s">
        <v>147838</v>
      </c>
      <c r="B20318" t="s">
        <v>6964</v>
      </c>
    </row>
    <row r="20319" spans="1:2" ht="20" customHeight="1" x14ac:dyDescent="0.35">
      <c r="A20319" t="s">
        <v>147839</v>
      </c>
      <c r="B20319" t="s">
        <v>63845</v>
      </c>
    </row>
    <row r="20320" spans="1:2" ht="20" customHeight="1" x14ac:dyDescent="0.35">
      <c r="A20320" t="s">
        <v>90435</v>
      </c>
      <c r="B20320" t="s">
        <v>15568</v>
      </c>
    </row>
    <row r="20321" spans="1:2" ht="20" customHeight="1" x14ac:dyDescent="0.35">
      <c r="A20321" t="s">
        <v>147840</v>
      </c>
      <c r="B20321" t="s">
        <v>63846</v>
      </c>
    </row>
    <row r="20322" spans="1:2" ht="20" customHeight="1" x14ac:dyDescent="0.35">
      <c r="A20322" t="s">
        <v>99243</v>
      </c>
      <c r="B20322" t="s">
        <v>22858</v>
      </c>
    </row>
    <row r="20323" spans="1:2" ht="20" customHeight="1" x14ac:dyDescent="0.35">
      <c r="A20323" t="s">
        <v>132224</v>
      </c>
      <c r="B20323" t="s">
        <v>52346</v>
      </c>
    </row>
    <row r="20324" spans="1:2" ht="20" customHeight="1" x14ac:dyDescent="0.35">
      <c r="A20324" t="s">
        <v>147841</v>
      </c>
      <c r="B20324" t="s">
        <v>63847</v>
      </c>
    </row>
    <row r="20325" spans="1:2" ht="20" customHeight="1" x14ac:dyDescent="0.35">
      <c r="A20325" t="s">
        <v>81995</v>
      </c>
      <c r="B20325" t="s">
        <v>8674</v>
      </c>
    </row>
    <row r="20326" spans="1:2" ht="20" customHeight="1" x14ac:dyDescent="0.35">
      <c r="A20326" t="s">
        <v>147842</v>
      </c>
      <c r="B20326" t="s">
        <v>63848</v>
      </c>
    </row>
    <row r="20327" spans="1:2" ht="20" customHeight="1" x14ac:dyDescent="0.35">
      <c r="A20327" t="s">
        <v>147843</v>
      </c>
      <c r="B20327" t="s">
        <v>63849</v>
      </c>
    </row>
    <row r="20328" spans="1:2" ht="20" customHeight="1" x14ac:dyDescent="0.35">
      <c r="A20328" t="s">
        <v>124103</v>
      </c>
      <c r="B20328" t="s">
        <v>2332</v>
      </c>
    </row>
    <row r="20329" spans="1:2" ht="20" customHeight="1" x14ac:dyDescent="0.35">
      <c r="A20329" t="s">
        <v>102679</v>
      </c>
      <c r="B20329" t="s">
        <v>26945</v>
      </c>
    </row>
    <row r="20330" spans="1:2" ht="20" customHeight="1" x14ac:dyDescent="0.35">
      <c r="A20330" t="s">
        <v>147844</v>
      </c>
      <c r="B20330" t="s">
        <v>60637</v>
      </c>
    </row>
    <row r="20331" spans="1:2" ht="20" customHeight="1" x14ac:dyDescent="0.35">
      <c r="A20331" t="s">
        <v>147845</v>
      </c>
      <c r="B20331" t="s">
        <v>63850</v>
      </c>
    </row>
    <row r="20332" spans="1:2" ht="20" customHeight="1" x14ac:dyDescent="0.35">
      <c r="A20332" t="s">
        <v>147846</v>
      </c>
      <c r="B20332" t="s">
        <v>63851</v>
      </c>
    </row>
    <row r="20333" spans="1:2" ht="20" customHeight="1" x14ac:dyDescent="0.35">
      <c r="A20333" t="s">
        <v>96317</v>
      </c>
      <c r="B20333" t="s">
        <v>16019</v>
      </c>
    </row>
    <row r="20334" spans="1:2" ht="20" customHeight="1" x14ac:dyDescent="0.35">
      <c r="A20334" t="s">
        <v>147847</v>
      </c>
      <c r="B20334" t="s">
        <v>5293</v>
      </c>
    </row>
    <row r="20335" spans="1:2" ht="20" customHeight="1" x14ac:dyDescent="0.35">
      <c r="A20335" t="s">
        <v>147848</v>
      </c>
      <c r="B20335" t="s">
        <v>63852</v>
      </c>
    </row>
    <row r="20336" spans="1:2" ht="20" customHeight="1" x14ac:dyDescent="0.35">
      <c r="A20336" t="s">
        <v>147849</v>
      </c>
      <c r="B20336" t="s">
        <v>63853</v>
      </c>
    </row>
    <row r="20337" spans="1:2" ht="20" customHeight="1" x14ac:dyDescent="0.35">
      <c r="A20337" t="s">
        <v>147850</v>
      </c>
      <c r="B20337" t="s">
        <v>63854</v>
      </c>
    </row>
    <row r="20338" spans="1:2" ht="20" customHeight="1" x14ac:dyDescent="0.35">
      <c r="A20338" t="s">
        <v>147851</v>
      </c>
      <c r="B20338" t="s">
        <v>63855</v>
      </c>
    </row>
    <row r="20339" spans="1:2" ht="20" customHeight="1" x14ac:dyDescent="0.35">
      <c r="A20339" t="s">
        <v>87522</v>
      </c>
      <c r="B20339" t="s">
        <v>13087</v>
      </c>
    </row>
    <row r="20340" spans="1:2" ht="20" customHeight="1" x14ac:dyDescent="0.35">
      <c r="A20340" t="s">
        <v>147852</v>
      </c>
      <c r="B20340" t="s">
        <v>63856</v>
      </c>
    </row>
    <row r="20341" spans="1:2" ht="20" customHeight="1" x14ac:dyDescent="0.35">
      <c r="A20341" t="s">
        <v>86830</v>
      </c>
      <c r="B20341" t="s">
        <v>12511</v>
      </c>
    </row>
    <row r="20342" spans="1:2" ht="20" customHeight="1" x14ac:dyDescent="0.35">
      <c r="A20342" t="s">
        <v>133938</v>
      </c>
      <c r="B20342" t="s">
        <v>53507</v>
      </c>
    </row>
    <row r="20343" spans="1:2" ht="20" customHeight="1" x14ac:dyDescent="0.35">
      <c r="A20343" t="s">
        <v>147853</v>
      </c>
      <c r="B20343" t="s">
        <v>63857</v>
      </c>
    </row>
    <row r="20344" spans="1:2" ht="20" customHeight="1" x14ac:dyDescent="0.35">
      <c r="A20344" t="s">
        <v>96414</v>
      </c>
      <c r="B20344" t="s">
        <v>20465</v>
      </c>
    </row>
    <row r="20345" spans="1:2" ht="20" customHeight="1" x14ac:dyDescent="0.35">
      <c r="A20345" t="s">
        <v>93563</v>
      </c>
      <c r="B20345" t="s">
        <v>18112</v>
      </c>
    </row>
    <row r="20346" spans="1:2" ht="20" customHeight="1" x14ac:dyDescent="0.35">
      <c r="A20346" t="s">
        <v>82930</v>
      </c>
      <c r="B20346" t="s">
        <v>9373</v>
      </c>
    </row>
    <row r="20347" spans="1:2" ht="20" customHeight="1" x14ac:dyDescent="0.35">
      <c r="A20347" t="s">
        <v>147854</v>
      </c>
      <c r="B20347" t="s">
        <v>63858</v>
      </c>
    </row>
    <row r="20348" spans="1:2" ht="20" customHeight="1" x14ac:dyDescent="0.35">
      <c r="A20348" t="s">
        <v>96764</v>
      </c>
      <c r="B20348" t="s">
        <v>20751</v>
      </c>
    </row>
    <row r="20349" spans="1:2" ht="20" customHeight="1" x14ac:dyDescent="0.35">
      <c r="A20349" t="s">
        <v>147855</v>
      </c>
      <c r="B20349" t="s">
        <v>24803</v>
      </c>
    </row>
    <row r="20350" spans="1:2" ht="20" customHeight="1" x14ac:dyDescent="0.35">
      <c r="A20350" t="s">
        <v>147856</v>
      </c>
      <c r="B20350" t="s">
        <v>5526</v>
      </c>
    </row>
    <row r="20351" spans="1:2" ht="20" customHeight="1" x14ac:dyDescent="0.35">
      <c r="A20351" t="s">
        <v>98939</v>
      </c>
      <c r="B20351" t="s">
        <v>22555</v>
      </c>
    </row>
    <row r="20352" spans="1:2" ht="20" customHeight="1" x14ac:dyDescent="0.35">
      <c r="A20352" t="s">
        <v>147857</v>
      </c>
      <c r="B20352" t="s">
        <v>63859</v>
      </c>
    </row>
    <row r="20353" spans="1:2" ht="20" customHeight="1" x14ac:dyDescent="0.35">
      <c r="A20353" t="s">
        <v>147858</v>
      </c>
      <c r="B20353" t="s">
        <v>63860</v>
      </c>
    </row>
    <row r="20354" spans="1:2" ht="20" customHeight="1" x14ac:dyDescent="0.35">
      <c r="A20354" t="s">
        <v>95344</v>
      </c>
      <c r="B20354" t="s">
        <v>3322</v>
      </c>
    </row>
    <row r="20355" spans="1:2" ht="20" customHeight="1" x14ac:dyDescent="0.35">
      <c r="A20355" t="s">
        <v>110699</v>
      </c>
      <c r="B20355" t="s">
        <v>33952</v>
      </c>
    </row>
    <row r="20356" spans="1:2" ht="20" customHeight="1" x14ac:dyDescent="0.35">
      <c r="A20356" t="s">
        <v>147859</v>
      </c>
      <c r="B20356" t="s">
        <v>63861</v>
      </c>
    </row>
    <row r="20357" spans="1:2" ht="20" customHeight="1" x14ac:dyDescent="0.35">
      <c r="A20357" t="s">
        <v>147860</v>
      </c>
      <c r="B20357" t="s">
        <v>63862</v>
      </c>
    </row>
    <row r="20358" spans="1:2" ht="20" customHeight="1" x14ac:dyDescent="0.35">
      <c r="A20358" t="s">
        <v>85814</v>
      </c>
      <c r="B20358" t="s">
        <v>11709</v>
      </c>
    </row>
    <row r="20359" spans="1:2" ht="20" customHeight="1" x14ac:dyDescent="0.35">
      <c r="A20359" t="s">
        <v>147861</v>
      </c>
      <c r="B20359" t="s">
        <v>63863</v>
      </c>
    </row>
    <row r="20360" spans="1:2" ht="20" customHeight="1" x14ac:dyDescent="0.35">
      <c r="A20360" t="s">
        <v>93031</v>
      </c>
      <c r="B20360" t="s">
        <v>17675</v>
      </c>
    </row>
    <row r="20361" spans="1:2" ht="20" customHeight="1" x14ac:dyDescent="0.35">
      <c r="A20361" t="s">
        <v>147862</v>
      </c>
      <c r="B20361" t="s">
        <v>63864</v>
      </c>
    </row>
    <row r="20362" spans="1:2" ht="20" customHeight="1" x14ac:dyDescent="0.35">
      <c r="A20362" t="s">
        <v>147863</v>
      </c>
      <c r="B20362" t="s">
        <v>3488</v>
      </c>
    </row>
    <row r="20363" spans="1:2" ht="20" customHeight="1" x14ac:dyDescent="0.35">
      <c r="A20363" t="s">
        <v>147864</v>
      </c>
      <c r="B20363" t="s">
        <v>63865</v>
      </c>
    </row>
    <row r="20364" spans="1:2" ht="20" customHeight="1" x14ac:dyDescent="0.35">
      <c r="A20364" t="s">
        <v>147865</v>
      </c>
      <c r="B20364" t="s">
        <v>63866</v>
      </c>
    </row>
    <row r="20365" spans="1:2" ht="20" customHeight="1" x14ac:dyDescent="0.35">
      <c r="A20365" t="s">
        <v>82770</v>
      </c>
      <c r="B20365" t="s">
        <v>9247</v>
      </c>
    </row>
    <row r="20366" spans="1:2" ht="20" customHeight="1" x14ac:dyDescent="0.35">
      <c r="A20366" t="s">
        <v>147866</v>
      </c>
      <c r="B20366" t="s">
        <v>924</v>
      </c>
    </row>
    <row r="20367" spans="1:2" ht="20" customHeight="1" x14ac:dyDescent="0.35">
      <c r="A20367" t="s">
        <v>83592</v>
      </c>
      <c r="B20367" t="s">
        <v>7955</v>
      </c>
    </row>
    <row r="20368" spans="1:2" ht="20" customHeight="1" x14ac:dyDescent="0.35">
      <c r="A20368" t="s">
        <v>81902</v>
      </c>
      <c r="B20368" t="s">
        <v>8603</v>
      </c>
    </row>
    <row r="20369" spans="1:2" ht="20" customHeight="1" x14ac:dyDescent="0.35">
      <c r="A20369" t="s">
        <v>147867</v>
      </c>
      <c r="B20369" t="s">
        <v>63867</v>
      </c>
    </row>
    <row r="20370" spans="1:2" ht="20" customHeight="1" x14ac:dyDescent="0.35">
      <c r="A20370" t="s">
        <v>147868</v>
      </c>
      <c r="B20370" t="s">
        <v>63868</v>
      </c>
    </row>
    <row r="20371" spans="1:2" ht="20" customHeight="1" x14ac:dyDescent="0.35">
      <c r="A20371" t="s">
        <v>100988</v>
      </c>
      <c r="B20371" t="s">
        <v>25505</v>
      </c>
    </row>
    <row r="20372" spans="1:2" ht="20" customHeight="1" x14ac:dyDescent="0.35">
      <c r="A20372" t="s">
        <v>147869</v>
      </c>
      <c r="B20372" t="s">
        <v>63529</v>
      </c>
    </row>
    <row r="20373" spans="1:2" ht="20" customHeight="1" x14ac:dyDescent="0.35">
      <c r="A20373" t="s">
        <v>96694</v>
      </c>
      <c r="B20373" t="s">
        <v>13363</v>
      </c>
    </row>
    <row r="20374" spans="1:2" ht="20" customHeight="1" x14ac:dyDescent="0.35">
      <c r="A20374" t="s">
        <v>96364</v>
      </c>
      <c r="B20374" t="s">
        <v>20423</v>
      </c>
    </row>
    <row r="20375" spans="1:2" ht="20" customHeight="1" x14ac:dyDescent="0.35">
      <c r="A20375" t="s">
        <v>87672</v>
      </c>
      <c r="B20375" t="s">
        <v>13215</v>
      </c>
    </row>
    <row r="20376" spans="1:2" ht="20" customHeight="1" x14ac:dyDescent="0.35">
      <c r="A20376" t="s">
        <v>147870</v>
      </c>
      <c r="B20376" t="s">
        <v>63869</v>
      </c>
    </row>
    <row r="20377" spans="1:2" ht="20" customHeight="1" x14ac:dyDescent="0.35">
      <c r="A20377" t="s">
        <v>80787</v>
      </c>
      <c r="B20377" t="s">
        <v>7818</v>
      </c>
    </row>
    <row r="20378" spans="1:2" ht="20" customHeight="1" x14ac:dyDescent="0.35">
      <c r="A20378" t="s">
        <v>147871</v>
      </c>
      <c r="B20378" t="s">
        <v>63870</v>
      </c>
    </row>
    <row r="20379" spans="1:2" ht="20" customHeight="1" x14ac:dyDescent="0.35">
      <c r="A20379" t="s">
        <v>147872</v>
      </c>
      <c r="B20379" t="s">
        <v>63871</v>
      </c>
    </row>
    <row r="20380" spans="1:2" ht="20" customHeight="1" x14ac:dyDescent="0.35">
      <c r="A20380" t="s">
        <v>147873</v>
      </c>
      <c r="B20380" t="s">
        <v>24356</v>
      </c>
    </row>
    <row r="20381" spans="1:2" ht="20" customHeight="1" x14ac:dyDescent="0.35">
      <c r="A20381" t="s">
        <v>147874</v>
      </c>
      <c r="B20381" t="s">
        <v>63872</v>
      </c>
    </row>
    <row r="20382" spans="1:2" ht="20" customHeight="1" x14ac:dyDescent="0.35">
      <c r="A20382" t="s">
        <v>147875</v>
      </c>
      <c r="B20382" t="s">
        <v>63873</v>
      </c>
    </row>
    <row r="20383" spans="1:2" ht="20" customHeight="1" x14ac:dyDescent="0.35">
      <c r="A20383" t="s">
        <v>147876</v>
      </c>
      <c r="B20383" t="s">
        <v>63874</v>
      </c>
    </row>
    <row r="20384" spans="1:2" ht="20" customHeight="1" x14ac:dyDescent="0.35">
      <c r="A20384" t="s">
        <v>147877</v>
      </c>
      <c r="B20384" t="s">
        <v>62334</v>
      </c>
    </row>
    <row r="20385" spans="1:2" ht="20" customHeight="1" x14ac:dyDescent="0.35">
      <c r="A20385" t="s">
        <v>85639</v>
      </c>
      <c r="B20385" t="s">
        <v>11572</v>
      </c>
    </row>
    <row r="20386" spans="1:2" ht="20" customHeight="1" x14ac:dyDescent="0.35">
      <c r="A20386" t="s">
        <v>147878</v>
      </c>
      <c r="B20386" t="s">
        <v>63875</v>
      </c>
    </row>
    <row r="20387" spans="1:2" ht="20" customHeight="1" x14ac:dyDescent="0.35">
      <c r="A20387" t="s">
        <v>147879</v>
      </c>
      <c r="B20387" t="s">
        <v>24658</v>
      </c>
    </row>
    <row r="20388" spans="1:2" ht="20" customHeight="1" x14ac:dyDescent="0.35">
      <c r="A20388" t="s">
        <v>84977</v>
      </c>
      <c r="B20388" t="s">
        <v>11031</v>
      </c>
    </row>
    <row r="20389" spans="1:2" ht="20" customHeight="1" x14ac:dyDescent="0.35">
      <c r="A20389" t="s">
        <v>81762</v>
      </c>
      <c r="B20389" t="s">
        <v>8516</v>
      </c>
    </row>
    <row r="20390" spans="1:2" ht="20" customHeight="1" x14ac:dyDescent="0.35">
      <c r="A20390" t="s">
        <v>87987</v>
      </c>
      <c r="B20390" t="s">
        <v>3365</v>
      </c>
    </row>
    <row r="20391" spans="1:2" ht="20" customHeight="1" x14ac:dyDescent="0.35">
      <c r="A20391" t="s">
        <v>147880</v>
      </c>
      <c r="B20391" t="s">
        <v>63876</v>
      </c>
    </row>
    <row r="20392" spans="1:2" ht="20" customHeight="1" x14ac:dyDescent="0.35">
      <c r="A20392" t="s">
        <v>147881</v>
      </c>
      <c r="B20392" t="s">
        <v>486</v>
      </c>
    </row>
    <row r="20393" spans="1:2" ht="20" customHeight="1" x14ac:dyDescent="0.35">
      <c r="A20393" t="s">
        <v>147882</v>
      </c>
      <c r="B20393" t="s">
        <v>24827</v>
      </c>
    </row>
    <row r="20394" spans="1:2" ht="20" customHeight="1" x14ac:dyDescent="0.35">
      <c r="A20394" t="s">
        <v>90038</v>
      </c>
      <c r="B20394" t="s">
        <v>289</v>
      </c>
    </row>
    <row r="20395" spans="1:2" ht="20" customHeight="1" x14ac:dyDescent="0.35">
      <c r="A20395" t="s">
        <v>147883</v>
      </c>
      <c r="B20395" t="s">
        <v>63877</v>
      </c>
    </row>
    <row r="20396" spans="1:2" ht="20" customHeight="1" x14ac:dyDescent="0.35">
      <c r="A20396" t="s">
        <v>147884</v>
      </c>
      <c r="B20396" t="s">
        <v>63878</v>
      </c>
    </row>
    <row r="20397" spans="1:2" ht="20" customHeight="1" x14ac:dyDescent="0.35">
      <c r="A20397" t="s">
        <v>147885</v>
      </c>
      <c r="B20397" t="s">
        <v>23506</v>
      </c>
    </row>
    <row r="20398" spans="1:2" ht="20" customHeight="1" x14ac:dyDescent="0.35">
      <c r="A20398" t="s">
        <v>147886</v>
      </c>
      <c r="B20398" t="s">
        <v>63879</v>
      </c>
    </row>
    <row r="20399" spans="1:2" ht="20" customHeight="1" x14ac:dyDescent="0.35">
      <c r="A20399" t="s">
        <v>147887</v>
      </c>
      <c r="B20399" t="s">
        <v>63880</v>
      </c>
    </row>
    <row r="20400" spans="1:2" ht="20" customHeight="1" x14ac:dyDescent="0.35">
      <c r="A20400" t="s">
        <v>147888</v>
      </c>
      <c r="B20400" t="s">
        <v>63881</v>
      </c>
    </row>
    <row r="20401" spans="1:2" ht="20" customHeight="1" x14ac:dyDescent="0.35">
      <c r="A20401" t="s">
        <v>147889</v>
      </c>
      <c r="B20401" t="s">
        <v>63882</v>
      </c>
    </row>
    <row r="20402" spans="1:2" ht="20" customHeight="1" x14ac:dyDescent="0.35">
      <c r="A20402" t="s">
        <v>81354</v>
      </c>
      <c r="B20402" t="s">
        <v>8230</v>
      </c>
    </row>
    <row r="20403" spans="1:2" ht="20" customHeight="1" x14ac:dyDescent="0.35">
      <c r="A20403" t="s">
        <v>94119</v>
      </c>
      <c r="B20403" t="s">
        <v>5716</v>
      </c>
    </row>
    <row r="20404" spans="1:2" ht="20" customHeight="1" x14ac:dyDescent="0.35">
      <c r="A20404" t="s">
        <v>147890</v>
      </c>
      <c r="B20404" t="s">
        <v>63883</v>
      </c>
    </row>
    <row r="20405" spans="1:2" ht="20" customHeight="1" x14ac:dyDescent="0.35">
      <c r="A20405" t="s">
        <v>147891</v>
      </c>
      <c r="B20405" t="s">
        <v>12962</v>
      </c>
    </row>
    <row r="20406" spans="1:2" ht="20" customHeight="1" x14ac:dyDescent="0.35">
      <c r="A20406" t="s">
        <v>147892</v>
      </c>
      <c r="B20406" t="s">
        <v>63884</v>
      </c>
    </row>
    <row r="20407" spans="1:2" ht="20" customHeight="1" x14ac:dyDescent="0.35">
      <c r="A20407" t="s">
        <v>147893</v>
      </c>
      <c r="B20407" t="s">
        <v>3320</v>
      </c>
    </row>
    <row r="20408" spans="1:2" ht="20" customHeight="1" x14ac:dyDescent="0.35">
      <c r="A20408" t="s">
        <v>147894</v>
      </c>
      <c r="B20408" t="s">
        <v>63885</v>
      </c>
    </row>
    <row r="20409" spans="1:2" ht="20" customHeight="1" x14ac:dyDescent="0.35">
      <c r="A20409" t="s">
        <v>147895</v>
      </c>
      <c r="B20409" t="s">
        <v>63886</v>
      </c>
    </row>
    <row r="20410" spans="1:2" ht="20" customHeight="1" x14ac:dyDescent="0.35">
      <c r="A20410" t="s">
        <v>147896</v>
      </c>
      <c r="B20410" t="s">
        <v>63887</v>
      </c>
    </row>
    <row r="20411" spans="1:2" ht="20" customHeight="1" x14ac:dyDescent="0.35">
      <c r="A20411" t="s">
        <v>147897</v>
      </c>
      <c r="B20411" t="s">
        <v>53295</v>
      </c>
    </row>
    <row r="20412" spans="1:2" ht="20" customHeight="1" x14ac:dyDescent="0.35">
      <c r="A20412" t="s">
        <v>147898</v>
      </c>
      <c r="B20412" t="s">
        <v>63888</v>
      </c>
    </row>
    <row r="20413" spans="1:2" ht="20" customHeight="1" x14ac:dyDescent="0.35">
      <c r="A20413" t="s">
        <v>147899</v>
      </c>
      <c r="B20413" t="s">
        <v>63889</v>
      </c>
    </row>
    <row r="20414" spans="1:2" ht="20" customHeight="1" x14ac:dyDescent="0.35">
      <c r="A20414" t="s">
        <v>147900</v>
      </c>
      <c r="B20414" t="s">
        <v>60643</v>
      </c>
    </row>
    <row r="20415" spans="1:2" ht="20" customHeight="1" x14ac:dyDescent="0.35">
      <c r="A20415" t="s">
        <v>147901</v>
      </c>
      <c r="B20415" t="s">
        <v>63890</v>
      </c>
    </row>
    <row r="20416" spans="1:2" ht="20" customHeight="1" x14ac:dyDescent="0.35">
      <c r="A20416" t="s">
        <v>147902</v>
      </c>
      <c r="B20416" t="s">
        <v>63891</v>
      </c>
    </row>
    <row r="20417" spans="1:2" ht="20" customHeight="1" x14ac:dyDescent="0.35">
      <c r="A20417" t="s">
        <v>147903</v>
      </c>
      <c r="B20417" t="s">
        <v>63892</v>
      </c>
    </row>
    <row r="20418" spans="1:2" ht="20" customHeight="1" x14ac:dyDescent="0.35">
      <c r="A20418" t="s">
        <v>86207</v>
      </c>
      <c r="B20418" t="s">
        <v>940</v>
      </c>
    </row>
    <row r="20419" spans="1:2" ht="20" customHeight="1" x14ac:dyDescent="0.35">
      <c r="A20419" t="s">
        <v>147904</v>
      </c>
      <c r="B20419" t="s">
        <v>63893</v>
      </c>
    </row>
    <row r="20420" spans="1:2" ht="20" customHeight="1" x14ac:dyDescent="0.35">
      <c r="A20420" t="s">
        <v>93756</v>
      </c>
      <c r="B20420" t="s">
        <v>18274</v>
      </c>
    </row>
    <row r="20421" spans="1:2" ht="20" customHeight="1" x14ac:dyDescent="0.35">
      <c r="A20421" t="s">
        <v>100958</v>
      </c>
      <c r="B20421" t="s">
        <v>25481</v>
      </c>
    </row>
    <row r="20422" spans="1:2" ht="20" customHeight="1" x14ac:dyDescent="0.35">
      <c r="A20422" t="s">
        <v>147905</v>
      </c>
      <c r="B20422" t="s">
        <v>61231</v>
      </c>
    </row>
    <row r="20423" spans="1:2" ht="20" customHeight="1" x14ac:dyDescent="0.35">
      <c r="A20423" t="s">
        <v>81415</v>
      </c>
      <c r="B20423" t="s">
        <v>8274</v>
      </c>
    </row>
    <row r="20424" spans="1:2" ht="20" customHeight="1" x14ac:dyDescent="0.35">
      <c r="A20424" t="s">
        <v>147906</v>
      </c>
      <c r="B20424" t="s">
        <v>63894</v>
      </c>
    </row>
    <row r="20425" spans="1:2" ht="20" customHeight="1" x14ac:dyDescent="0.35">
      <c r="A20425" t="s">
        <v>90017</v>
      </c>
      <c r="B20425" t="s">
        <v>15222</v>
      </c>
    </row>
    <row r="20426" spans="1:2" ht="20" customHeight="1" x14ac:dyDescent="0.35">
      <c r="A20426" t="s">
        <v>147907</v>
      </c>
      <c r="B20426" t="s">
        <v>63895</v>
      </c>
    </row>
    <row r="20427" spans="1:2" ht="20" customHeight="1" x14ac:dyDescent="0.35">
      <c r="A20427" t="s">
        <v>91988</v>
      </c>
      <c r="B20427" t="s">
        <v>16849</v>
      </c>
    </row>
    <row r="20428" spans="1:2" ht="20" customHeight="1" x14ac:dyDescent="0.35">
      <c r="A20428" t="s">
        <v>82281</v>
      </c>
      <c r="B20428" t="s">
        <v>8871</v>
      </c>
    </row>
    <row r="20429" spans="1:2" ht="20" customHeight="1" x14ac:dyDescent="0.35">
      <c r="A20429" t="s">
        <v>147908</v>
      </c>
      <c r="B20429" t="s">
        <v>63896</v>
      </c>
    </row>
    <row r="20430" spans="1:2" ht="20" customHeight="1" x14ac:dyDescent="0.35">
      <c r="A20430" t="s">
        <v>103451</v>
      </c>
      <c r="B20430" t="s">
        <v>27582</v>
      </c>
    </row>
    <row r="20431" spans="1:2" ht="20" customHeight="1" x14ac:dyDescent="0.35">
      <c r="A20431" t="s">
        <v>147909</v>
      </c>
      <c r="B20431" t="s">
        <v>63897</v>
      </c>
    </row>
    <row r="20432" spans="1:2" ht="20" customHeight="1" x14ac:dyDescent="0.35">
      <c r="A20432" t="s">
        <v>147910</v>
      </c>
      <c r="B20432" t="s">
        <v>63898</v>
      </c>
    </row>
    <row r="20433" spans="1:2" ht="20" customHeight="1" x14ac:dyDescent="0.35">
      <c r="A20433" t="s">
        <v>94074</v>
      </c>
      <c r="B20433" t="s">
        <v>18532</v>
      </c>
    </row>
    <row r="20434" spans="1:2" ht="20" customHeight="1" x14ac:dyDescent="0.35">
      <c r="A20434" t="s">
        <v>147911</v>
      </c>
      <c r="B20434" t="s">
        <v>59</v>
      </c>
    </row>
    <row r="20435" spans="1:2" ht="20" customHeight="1" x14ac:dyDescent="0.35">
      <c r="A20435" t="s">
        <v>147912</v>
      </c>
      <c r="B20435" t="s">
        <v>63899</v>
      </c>
    </row>
    <row r="20436" spans="1:2" ht="20" customHeight="1" x14ac:dyDescent="0.35">
      <c r="A20436" t="s">
        <v>147913</v>
      </c>
      <c r="B20436" t="s">
        <v>63900</v>
      </c>
    </row>
    <row r="20437" spans="1:2" ht="20" customHeight="1" x14ac:dyDescent="0.35">
      <c r="A20437" t="s">
        <v>147914</v>
      </c>
      <c r="B20437" t="s">
        <v>225</v>
      </c>
    </row>
    <row r="20438" spans="1:2" ht="20" customHeight="1" x14ac:dyDescent="0.35">
      <c r="A20438" t="s">
        <v>147915</v>
      </c>
      <c r="B20438" t="s">
        <v>63901</v>
      </c>
    </row>
    <row r="20439" spans="1:2" ht="20" customHeight="1" x14ac:dyDescent="0.35">
      <c r="A20439" t="s">
        <v>97294</v>
      </c>
      <c r="B20439" t="s">
        <v>21202</v>
      </c>
    </row>
    <row r="20440" spans="1:2" ht="20" customHeight="1" x14ac:dyDescent="0.35">
      <c r="A20440" t="s">
        <v>147916</v>
      </c>
      <c r="B20440" t="s">
        <v>996</v>
      </c>
    </row>
    <row r="20441" spans="1:2" ht="20" customHeight="1" x14ac:dyDescent="0.35">
      <c r="A20441" t="s">
        <v>147917</v>
      </c>
      <c r="B20441" t="s">
        <v>62914</v>
      </c>
    </row>
    <row r="20442" spans="1:2" ht="20" customHeight="1" x14ac:dyDescent="0.35">
      <c r="A20442" t="s">
        <v>147918</v>
      </c>
      <c r="B20442" t="s">
        <v>63902</v>
      </c>
    </row>
    <row r="20443" spans="1:2" ht="20" customHeight="1" x14ac:dyDescent="0.35">
      <c r="A20443" t="s">
        <v>147919</v>
      </c>
      <c r="B20443" t="s">
        <v>63903</v>
      </c>
    </row>
    <row r="20444" spans="1:2" ht="20" customHeight="1" x14ac:dyDescent="0.35">
      <c r="A20444" t="s">
        <v>147920</v>
      </c>
      <c r="B20444" t="s">
        <v>63904</v>
      </c>
    </row>
    <row r="20445" spans="1:2" ht="20" customHeight="1" x14ac:dyDescent="0.35">
      <c r="A20445" t="s">
        <v>147921</v>
      </c>
      <c r="B20445" t="s">
        <v>63905</v>
      </c>
    </row>
    <row r="20446" spans="1:2" ht="20" customHeight="1" x14ac:dyDescent="0.35">
      <c r="A20446" t="s">
        <v>147922</v>
      </c>
      <c r="B20446" t="s">
        <v>63906</v>
      </c>
    </row>
    <row r="20447" spans="1:2" ht="20" customHeight="1" x14ac:dyDescent="0.35">
      <c r="A20447" t="s">
        <v>147923</v>
      </c>
      <c r="B20447" t="s">
        <v>1230</v>
      </c>
    </row>
    <row r="20448" spans="1:2" ht="20" customHeight="1" x14ac:dyDescent="0.35">
      <c r="A20448" t="s">
        <v>147924</v>
      </c>
      <c r="B20448" t="s">
        <v>39650</v>
      </c>
    </row>
    <row r="20449" spans="1:2" ht="20" customHeight="1" x14ac:dyDescent="0.35">
      <c r="A20449" t="s">
        <v>147925</v>
      </c>
      <c r="B20449" t="s">
        <v>63907</v>
      </c>
    </row>
    <row r="20450" spans="1:2" ht="20" customHeight="1" x14ac:dyDescent="0.35">
      <c r="A20450" t="s">
        <v>80729</v>
      </c>
      <c r="B20450" t="s">
        <v>7773</v>
      </c>
    </row>
    <row r="20451" spans="1:2" ht="20" customHeight="1" x14ac:dyDescent="0.35">
      <c r="A20451" t="s">
        <v>86066</v>
      </c>
      <c r="B20451" t="s">
        <v>11908</v>
      </c>
    </row>
    <row r="20452" spans="1:2" ht="20" customHeight="1" x14ac:dyDescent="0.35">
      <c r="A20452" t="s">
        <v>86863</v>
      </c>
      <c r="B20452" t="s">
        <v>12536</v>
      </c>
    </row>
    <row r="20453" spans="1:2" ht="20" customHeight="1" x14ac:dyDescent="0.35">
      <c r="A20453" t="s">
        <v>132541</v>
      </c>
      <c r="B20453" t="s">
        <v>52561</v>
      </c>
    </row>
    <row r="20454" spans="1:2" ht="20" customHeight="1" x14ac:dyDescent="0.35">
      <c r="A20454" t="s">
        <v>86423</v>
      </c>
      <c r="B20454" t="s">
        <v>12195</v>
      </c>
    </row>
    <row r="20455" spans="1:2" ht="20" customHeight="1" x14ac:dyDescent="0.35">
      <c r="A20455" t="s">
        <v>147926</v>
      </c>
      <c r="B20455" t="s">
        <v>63908</v>
      </c>
    </row>
    <row r="20456" spans="1:2" ht="20" customHeight="1" x14ac:dyDescent="0.35">
      <c r="A20456" t="s">
        <v>147927</v>
      </c>
      <c r="B20456" t="s">
        <v>17656</v>
      </c>
    </row>
    <row r="20457" spans="1:2" ht="20" customHeight="1" x14ac:dyDescent="0.35">
      <c r="A20457" t="s">
        <v>147928</v>
      </c>
      <c r="B20457" t="s">
        <v>63909</v>
      </c>
    </row>
    <row r="20458" spans="1:2" ht="20" customHeight="1" x14ac:dyDescent="0.35">
      <c r="A20458" t="s">
        <v>147929</v>
      </c>
      <c r="B20458" t="s">
        <v>63910</v>
      </c>
    </row>
    <row r="20459" spans="1:2" ht="20" customHeight="1" x14ac:dyDescent="0.35">
      <c r="A20459" t="s">
        <v>147930</v>
      </c>
      <c r="B20459" t="s">
        <v>63911</v>
      </c>
    </row>
    <row r="20460" spans="1:2" ht="20" customHeight="1" x14ac:dyDescent="0.35">
      <c r="A20460" t="s">
        <v>87647</v>
      </c>
      <c r="B20460" t="s">
        <v>13192</v>
      </c>
    </row>
    <row r="20461" spans="1:2" ht="20" customHeight="1" x14ac:dyDescent="0.35">
      <c r="A20461" t="s">
        <v>147931</v>
      </c>
      <c r="B20461" t="s">
        <v>63912</v>
      </c>
    </row>
    <row r="20462" spans="1:2" ht="20" customHeight="1" x14ac:dyDescent="0.35">
      <c r="A20462" t="s">
        <v>86113</v>
      </c>
      <c r="B20462" t="s">
        <v>11948</v>
      </c>
    </row>
    <row r="20463" spans="1:2" ht="20" customHeight="1" x14ac:dyDescent="0.35">
      <c r="A20463" t="s">
        <v>147932</v>
      </c>
      <c r="B20463" t="s">
        <v>63751</v>
      </c>
    </row>
    <row r="20464" spans="1:2" ht="20" customHeight="1" x14ac:dyDescent="0.35">
      <c r="A20464" t="s">
        <v>117324</v>
      </c>
      <c r="B20464" t="s">
        <v>39761</v>
      </c>
    </row>
    <row r="20465" spans="1:2" ht="20" customHeight="1" x14ac:dyDescent="0.35">
      <c r="A20465" t="s">
        <v>147933</v>
      </c>
      <c r="B20465" t="s">
        <v>63913</v>
      </c>
    </row>
    <row r="20466" spans="1:2" ht="20" customHeight="1" x14ac:dyDescent="0.35">
      <c r="A20466" t="s">
        <v>147934</v>
      </c>
      <c r="B20466" t="s">
        <v>63914</v>
      </c>
    </row>
    <row r="20467" spans="1:2" ht="20" customHeight="1" x14ac:dyDescent="0.35">
      <c r="A20467" t="s">
        <v>102057</v>
      </c>
      <c r="B20467" t="s">
        <v>10983</v>
      </c>
    </row>
    <row r="20468" spans="1:2" ht="20" customHeight="1" x14ac:dyDescent="0.35">
      <c r="A20468" t="s">
        <v>147935</v>
      </c>
      <c r="B20468" t="s">
        <v>63915</v>
      </c>
    </row>
    <row r="20469" spans="1:2" ht="20" customHeight="1" x14ac:dyDescent="0.35">
      <c r="A20469" t="s">
        <v>98881</v>
      </c>
      <c r="B20469" t="s">
        <v>22555</v>
      </c>
    </row>
    <row r="20470" spans="1:2" ht="20" customHeight="1" x14ac:dyDescent="0.35">
      <c r="A20470" t="s">
        <v>97373</v>
      </c>
      <c r="B20470" t="s">
        <v>21271</v>
      </c>
    </row>
    <row r="20471" spans="1:2" ht="20" customHeight="1" x14ac:dyDescent="0.35">
      <c r="A20471" t="s">
        <v>98818</v>
      </c>
      <c r="B20471" t="s">
        <v>22491</v>
      </c>
    </row>
    <row r="20472" spans="1:2" ht="20" customHeight="1" x14ac:dyDescent="0.35">
      <c r="A20472" t="s">
        <v>133296</v>
      </c>
      <c r="B20472" t="s">
        <v>51</v>
      </c>
    </row>
    <row r="20473" spans="1:2" ht="20" customHeight="1" x14ac:dyDescent="0.35">
      <c r="A20473" t="s">
        <v>147936</v>
      </c>
      <c r="B20473" t="s">
        <v>646</v>
      </c>
    </row>
    <row r="20474" spans="1:2" ht="20" customHeight="1" x14ac:dyDescent="0.35">
      <c r="A20474" t="s">
        <v>147937</v>
      </c>
      <c r="B20474" t="s">
        <v>63916</v>
      </c>
    </row>
    <row r="20475" spans="1:2" ht="20" customHeight="1" x14ac:dyDescent="0.35">
      <c r="A20475" t="s">
        <v>147938</v>
      </c>
      <c r="B20475" t="s">
        <v>63917</v>
      </c>
    </row>
    <row r="20476" spans="1:2" ht="20" customHeight="1" x14ac:dyDescent="0.35">
      <c r="A20476" t="s">
        <v>147939</v>
      </c>
      <c r="B20476" t="s">
        <v>63918</v>
      </c>
    </row>
    <row r="20477" spans="1:2" ht="20" customHeight="1" x14ac:dyDescent="0.35">
      <c r="A20477" t="s">
        <v>81127</v>
      </c>
      <c r="B20477" t="s">
        <v>1105</v>
      </c>
    </row>
    <row r="20478" spans="1:2" ht="20" customHeight="1" x14ac:dyDescent="0.35">
      <c r="A20478" t="s">
        <v>147940</v>
      </c>
      <c r="B20478" t="s">
        <v>63919</v>
      </c>
    </row>
    <row r="20479" spans="1:2" ht="20" customHeight="1" x14ac:dyDescent="0.35">
      <c r="A20479" t="s">
        <v>84019</v>
      </c>
      <c r="B20479" t="s">
        <v>10229</v>
      </c>
    </row>
    <row r="20480" spans="1:2" ht="20" customHeight="1" x14ac:dyDescent="0.35">
      <c r="A20480" t="s">
        <v>87245</v>
      </c>
      <c r="B20480" t="s">
        <v>7091</v>
      </c>
    </row>
    <row r="20481" spans="1:2" ht="20" customHeight="1" x14ac:dyDescent="0.35">
      <c r="A20481" t="s">
        <v>147941</v>
      </c>
      <c r="B20481" t="s">
        <v>63920</v>
      </c>
    </row>
    <row r="20482" spans="1:2" ht="20" customHeight="1" x14ac:dyDescent="0.35">
      <c r="A20482" t="s">
        <v>147942</v>
      </c>
      <c r="B20482" t="s">
        <v>63921</v>
      </c>
    </row>
    <row r="20483" spans="1:2" ht="20" customHeight="1" x14ac:dyDescent="0.35">
      <c r="A20483" t="s">
        <v>147943</v>
      </c>
      <c r="B20483" t="s">
        <v>7610</v>
      </c>
    </row>
    <row r="20484" spans="1:2" ht="20" customHeight="1" x14ac:dyDescent="0.35">
      <c r="A20484" t="s">
        <v>96099</v>
      </c>
      <c r="B20484" t="s">
        <v>20201</v>
      </c>
    </row>
    <row r="20485" spans="1:2" ht="20" customHeight="1" x14ac:dyDescent="0.35">
      <c r="A20485" t="s">
        <v>147944</v>
      </c>
      <c r="B20485" t="s">
        <v>63922</v>
      </c>
    </row>
    <row r="20486" spans="1:2" ht="20" customHeight="1" x14ac:dyDescent="0.35">
      <c r="A20486" t="s">
        <v>82791</v>
      </c>
      <c r="B20486" t="s">
        <v>9262</v>
      </c>
    </row>
    <row r="20487" spans="1:2" ht="20" customHeight="1" x14ac:dyDescent="0.35">
      <c r="A20487" t="s">
        <v>103115</v>
      </c>
      <c r="B20487" t="s">
        <v>27310</v>
      </c>
    </row>
    <row r="20488" spans="1:2" ht="20" customHeight="1" x14ac:dyDescent="0.35">
      <c r="A20488" t="s">
        <v>87130</v>
      </c>
      <c r="B20488" t="s">
        <v>12758</v>
      </c>
    </row>
    <row r="20489" spans="1:2" ht="20" customHeight="1" x14ac:dyDescent="0.35">
      <c r="A20489" t="s">
        <v>147945</v>
      </c>
      <c r="B20489" t="s">
        <v>63923</v>
      </c>
    </row>
    <row r="20490" spans="1:2" ht="20" customHeight="1" x14ac:dyDescent="0.35">
      <c r="A20490" t="s">
        <v>147946</v>
      </c>
      <c r="B20490" t="s">
        <v>63924</v>
      </c>
    </row>
    <row r="20491" spans="1:2" ht="20" customHeight="1" x14ac:dyDescent="0.35">
      <c r="A20491" t="s">
        <v>92629</v>
      </c>
      <c r="B20491" t="s">
        <v>17338</v>
      </c>
    </row>
    <row r="20492" spans="1:2" ht="20" customHeight="1" x14ac:dyDescent="0.35">
      <c r="A20492" t="s">
        <v>147947</v>
      </c>
      <c r="B20492" t="s">
        <v>63925</v>
      </c>
    </row>
    <row r="20493" spans="1:2" ht="20" customHeight="1" x14ac:dyDescent="0.35">
      <c r="A20493" t="s">
        <v>147948</v>
      </c>
      <c r="B20493" t="s">
        <v>63926</v>
      </c>
    </row>
    <row r="20494" spans="1:2" ht="20" customHeight="1" x14ac:dyDescent="0.35">
      <c r="A20494" t="s">
        <v>93734</v>
      </c>
      <c r="B20494" t="s">
        <v>18256</v>
      </c>
    </row>
    <row r="20495" spans="1:2" ht="20" customHeight="1" x14ac:dyDescent="0.35">
      <c r="A20495" t="s">
        <v>99945</v>
      </c>
      <c r="B20495" t="s">
        <v>23457</v>
      </c>
    </row>
    <row r="20496" spans="1:2" ht="20" customHeight="1" x14ac:dyDescent="0.35">
      <c r="A20496" t="s">
        <v>147949</v>
      </c>
      <c r="B20496" t="s">
        <v>63927</v>
      </c>
    </row>
    <row r="20497" spans="1:2" ht="20" customHeight="1" x14ac:dyDescent="0.35">
      <c r="A20497" t="s">
        <v>147950</v>
      </c>
      <c r="B20497" t="s">
        <v>25092</v>
      </c>
    </row>
    <row r="20498" spans="1:2" ht="20" customHeight="1" x14ac:dyDescent="0.35">
      <c r="A20498" t="s">
        <v>82355</v>
      </c>
      <c r="B20498" t="s">
        <v>8929</v>
      </c>
    </row>
    <row r="20499" spans="1:2" ht="20" customHeight="1" x14ac:dyDescent="0.35">
      <c r="A20499" t="s">
        <v>94617</v>
      </c>
      <c r="B20499" t="s">
        <v>18986</v>
      </c>
    </row>
    <row r="20500" spans="1:2" ht="20" customHeight="1" x14ac:dyDescent="0.35">
      <c r="A20500" t="s">
        <v>147951</v>
      </c>
      <c r="B20500" t="s">
        <v>63928</v>
      </c>
    </row>
    <row r="20501" spans="1:2" ht="20" customHeight="1" x14ac:dyDescent="0.35">
      <c r="A20501" t="s">
        <v>147952</v>
      </c>
      <c r="B20501" t="s">
        <v>1174</v>
      </c>
    </row>
    <row r="20502" spans="1:2" ht="20" customHeight="1" x14ac:dyDescent="0.35">
      <c r="A20502" t="s">
        <v>147953</v>
      </c>
      <c r="B20502" t="s">
        <v>63929</v>
      </c>
    </row>
    <row r="20503" spans="1:2" ht="20" customHeight="1" x14ac:dyDescent="0.35">
      <c r="A20503" t="s">
        <v>147954</v>
      </c>
      <c r="B20503" t="s">
        <v>63930</v>
      </c>
    </row>
    <row r="20504" spans="1:2" ht="20" customHeight="1" x14ac:dyDescent="0.35">
      <c r="A20504" t="s">
        <v>147955</v>
      </c>
      <c r="B20504" t="s">
        <v>63931</v>
      </c>
    </row>
    <row r="20505" spans="1:2" ht="20" customHeight="1" x14ac:dyDescent="0.35">
      <c r="A20505" t="s">
        <v>147956</v>
      </c>
      <c r="B20505" t="s">
        <v>63932</v>
      </c>
    </row>
    <row r="20506" spans="1:2" ht="20" customHeight="1" x14ac:dyDescent="0.35">
      <c r="A20506" t="s">
        <v>133521</v>
      </c>
      <c r="B20506" t="s">
        <v>53193</v>
      </c>
    </row>
    <row r="20507" spans="1:2" ht="20" customHeight="1" x14ac:dyDescent="0.35">
      <c r="A20507" t="s">
        <v>147957</v>
      </c>
      <c r="B20507" t="s">
        <v>2264</v>
      </c>
    </row>
    <row r="20508" spans="1:2" ht="20" customHeight="1" x14ac:dyDescent="0.35">
      <c r="A20508" t="s">
        <v>147958</v>
      </c>
      <c r="B20508" t="s">
        <v>61231</v>
      </c>
    </row>
    <row r="20509" spans="1:2" ht="20" customHeight="1" x14ac:dyDescent="0.35">
      <c r="A20509" t="s">
        <v>147959</v>
      </c>
      <c r="B20509" t="s">
        <v>63933</v>
      </c>
    </row>
    <row r="20510" spans="1:2" ht="20" customHeight="1" x14ac:dyDescent="0.35">
      <c r="A20510" t="s">
        <v>147960</v>
      </c>
      <c r="B20510" t="s">
        <v>38748</v>
      </c>
    </row>
    <row r="20511" spans="1:2" ht="20" customHeight="1" x14ac:dyDescent="0.35">
      <c r="A20511" t="s">
        <v>147961</v>
      </c>
      <c r="B20511" t="s">
        <v>1238</v>
      </c>
    </row>
    <row r="20512" spans="1:2" ht="20" customHeight="1" x14ac:dyDescent="0.35">
      <c r="A20512" t="s">
        <v>147962</v>
      </c>
      <c r="B20512" t="s">
        <v>63934</v>
      </c>
    </row>
    <row r="20513" spans="1:2" ht="20" customHeight="1" x14ac:dyDescent="0.35">
      <c r="A20513" t="s">
        <v>147963</v>
      </c>
      <c r="B20513" t="s">
        <v>24649</v>
      </c>
    </row>
    <row r="20514" spans="1:2" ht="20" customHeight="1" x14ac:dyDescent="0.35">
      <c r="A20514" t="s">
        <v>104505</v>
      </c>
      <c r="B20514" t="s">
        <v>28440</v>
      </c>
    </row>
    <row r="20515" spans="1:2" ht="20" customHeight="1" x14ac:dyDescent="0.35">
      <c r="A20515" t="s">
        <v>81435</v>
      </c>
      <c r="B20515" t="s">
        <v>8286</v>
      </c>
    </row>
    <row r="20516" spans="1:2" ht="20" customHeight="1" x14ac:dyDescent="0.35">
      <c r="A20516" t="s">
        <v>87385</v>
      </c>
      <c r="B20516" t="s">
        <v>12582</v>
      </c>
    </row>
    <row r="20517" spans="1:2" ht="20" customHeight="1" x14ac:dyDescent="0.35">
      <c r="A20517" t="s">
        <v>147964</v>
      </c>
      <c r="B20517" t="s">
        <v>12109</v>
      </c>
    </row>
    <row r="20518" spans="1:2" ht="20" customHeight="1" x14ac:dyDescent="0.35">
      <c r="A20518" t="s">
        <v>96720</v>
      </c>
      <c r="B20518" t="s">
        <v>14225</v>
      </c>
    </row>
    <row r="20519" spans="1:2" ht="20" customHeight="1" x14ac:dyDescent="0.35">
      <c r="A20519" t="s">
        <v>147965</v>
      </c>
      <c r="B20519" t="s">
        <v>4935</v>
      </c>
    </row>
    <row r="20520" spans="1:2" ht="20" customHeight="1" x14ac:dyDescent="0.35">
      <c r="A20520" t="s">
        <v>88696</v>
      </c>
      <c r="B20520" t="s">
        <v>967</v>
      </c>
    </row>
    <row r="20521" spans="1:2" ht="20" customHeight="1" x14ac:dyDescent="0.35">
      <c r="A20521" t="s">
        <v>147966</v>
      </c>
      <c r="B20521" t="s">
        <v>63935</v>
      </c>
    </row>
    <row r="20522" spans="1:2" ht="20" customHeight="1" x14ac:dyDescent="0.35">
      <c r="A20522" t="s">
        <v>147967</v>
      </c>
      <c r="B20522" t="s">
        <v>63936</v>
      </c>
    </row>
    <row r="20523" spans="1:2" ht="20" customHeight="1" x14ac:dyDescent="0.35">
      <c r="A20523" t="s">
        <v>147968</v>
      </c>
      <c r="B20523" t="s">
        <v>63937</v>
      </c>
    </row>
    <row r="20524" spans="1:2" ht="20" customHeight="1" x14ac:dyDescent="0.35">
      <c r="A20524" t="s">
        <v>147969</v>
      </c>
      <c r="B20524" t="s">
        <v>63938</v>
      </c>
    </row>
    <row r="20525" spans="1:2" ht="20" customHeight="1" x14ac:dyDescent="0.35">
      <c r="A20525" t="s">
        <v>147970</v>
      </c>
      <c r="B20525" t="s">
        <v>2431</v>
      </c>
    </row>
    <row r="20526" spans="1:2" ht="20" customHeight="1" x14ac:dyDescent="0.35">
      <c r="A20526" t="s">
        <v>147971</v>
      </c>
      <c r="B20526" t="s">
        <v>63939</v>
      </c>
    </row>
    <row r="20527" spans="1:2" ht="20" customHeight="1" x14ac:dyDescent="0.35">
      <c r="A20527" t="s">
        <v>147972</v>
      </c>
      <c r="B20527" t="s">
        <v>63940</v>
      </c>
    </row>
    <row r="20528" spans="1:2" ht="20" customHeight="1" x14ac:dyDescent="0.35">
      <c r="A20528" t="s">
        <v>83012</v>
      </c>
      <c r="B20528" t="s">
        <v>9440</v>
      </c>
    </row>
    <row r="20529" spans="1:2" ht="20" customHeight="1" x14ac:dyDescent="0.35">
      <c r="A20529" t="s">
        <v>147973</v>
      </c>
      <c r="B20529" t="s">
        <v>63941</v>
      </c>
    </row>
    <row r="20530" spans="1:2" ht="20" customHeight="1" x14ac:dyDescent="0.35">
      <c r="A20530" t="s">
        <v>83972</v>
      </c>
      <c r="B20530" t="s">
        <v>7966</v>
      </c>
    </row>
    <row r="20531" spans="1:2" ht="20" customHeight="1" x14ac:dyDescent="0.35">
      <c r="A20531" t="s">
        <v>147974</v>
      </c>
      <c r="B20531" t="s">
        <v>63942</v>
      </c>
    </row>
    <row r="20532" spans="1:2" ht="20" customHeight="1" x14ac:dyDescent="0.35">
      <c r="A20532" t="s">
        <v>147975</v>
      </c>
      <c r="B20532" t="s">
        <v>6573</v>
      </c>
    </row>
    <row r="20533" spans="1:2" ht="20" customHeight="1" x14ac:dyDescent="0.35">
      <c r="A20533" t="s">
        <v>81193</v>
      </c>
      <c r="B20533" t="s">
        <v>7821</v>
      </c>
    </row>
    <row r="20534" spans="1:2" ht="20" customHeight="1" x14ac:dyDescent="0.35">
      <c r="A20534" t="s">
        <v>147976</v>
      </c>
      <c r="B20534" t="s">
        <v>1139</v>
      </c>
    </row>
    <row r="20535" spans="1:2" ht="20" customHeight="1" x14ac:dyDescent="0.35">
      <c r="A20535" t="s">
        <v>147977</v>
      </c>
      <c r="B20535" t="s">
        <v>63943</v>
      </c>
    </row>
    <row r="20536" spans="1:2" ht="20" customHeight="1" x14ac:dyDescent="0.35">
      <c r="A20536" t="s">
        <v>134140</v>
      </c>
      <c r="B20536" t="s">
        <v>53668</v>
      </c>
    </row>
    <row r="20537" spans="1:2" ht="20" customHeight="1" x14ac:dyDescent="0.35">
      <c r="A20537" t="s">
        <v>83544</v>
      </c>
      <c r="B20537" t="s">
        <v>9854</v>
      </c>
    </row>
    <row r="20538" spans="1:2" ht="20" customHeight="1" x14ac:dyDescent="0.35">
      <c r="A20538" t="s">
        <v>147978</v>
      </c>
      <c r="B20538" t="s">
        <v>63944</v>
      </c>
    </row>
    <row r="20539" spans="1:2" ht="20" customHeight="1" x14ac:dyDescent="0.35">
      <c r="A20539" t="s">
        <v>147979</v>
      </c>
      <c r="B20539" t="s">
        <v>7639</v>
      </c>
    </row>
    <row r="20540" spans="1:2" ht="20" customHeight="1" x14ac:dyDescent="0.35">
      <c r="A20540" t="s">
        <v>147980</v>
      </c>
      <c r="B20540" t="s">
        <v>3928</v>
      </c>
    </row>
    <row r="20541" spans="1:2" ht="20" customHeight="1" x14ac:dyDescent="0.35">
      <c r="A20541" t="s">
        <v>96115</v>
      </c>
      <c r="B20541" t="s">
        <v>20215</v>
      </c>
    </row>
    <row r="20542" spans="1:2" ht="20" customHeight="1" x14ac:dyDescent="0.35">
      <c r="A20542" t="s">
        <v>147981</v>
      </c>
      <c r="B20542" t="s">
        <v>861</v>
      </c>
    </row>
    <row r="20543" spans="1:2" ht="20" customHeight="1" x14ac:dyDescent="0.35">
      <c r="A20543" t="s">
        <v>147982</v>
      </c>
      <c r="B20543" t="s">
        <v>63945</v>
      </c>
    </row>
    <row r="20544" spans="1:2" ht="20" customHeight="1" x14ac:dyDescent="0.35">
      <c r="A20544" t="s">
        <v>132438</v>
      </c>
      <c r="B20544" t="s">
        <v>52494</v>
      </c>
    </row>
    <row r="20545" spans="1:2" ht="20" customHeight="1" x14ac:dyDescent="0.35">
      <c r="A20545" t="s">
        <v>132995</v>
      </c>
      <c r="B20545" t="s">
        <v>1628</v>
      </c>
    </row>
    <row r="20546" spans="1:2" ht="20" customHeight="1" x14ac:dyDescent="0.35">
      <c r="A20546" t="s">
        <v>102180</v>
      </c>
      <c r="B20546" t="s">
        <v>1577</v>
      </c>
    </row>
    <row r="20547" spans="1:2" ht="20" customHeight="1" x14ac:dyDescent="0.35">
      <c r="A20547" t="s">
        <v>147983</v>
      </c>
      <c r="B20547" t="s">
        <v>63946</v>
      </c>
    </row>
    <row r="20548" spans="1:2" ht="20" customHeight="1" x14ac:dyDescent="0.35">
      <c r="A20548" t="s">
        <v>82207</v>
      </c>
      <c r="B20548" t="s">
        <v>8822</v>
      </c>
    </row>
    <row r="20549" spans="1:2" ht="20" customHeight="1" x14ac:dyDescent="0.35">
      <c r="A20549" t="s">
        <v>147984</v>
      </c>
      <c r="B20549" t="s">
        <v>63947</v>
      </c>
    </row>
    <row r="20550" spans="1:2" ht="20" customHeight="1" x14ac:dyDescent="0.35">
      <c r="A20550" t="s">
        <v>147985</v>
      </c>
      <c r="B20550" t="s">
        <v>63948</v>
      </c>
    </row>
    <row r="20551" spans="1:2" ht="20" customHeight="1" x14ac:dyDescent="0.35">
      <c r="A20551" t="s">
        <v>147986</v>
      </c>
      <c r="B20551" t="s">
        <v>63949</v>
      </c>
    </row>
    <row r="20552" spans="1:2" ht="20" customHeight="1" x14ac:dyDescent="0.35">
      <c r="A20552" t="s">
        <v>147987</v>
      </c>
      <c r="B20552" t="s">
        <v>63950</v>
      </c>
    </row>
    <row r="20553" spans="1:2" ht="20" customHeight="1" x14ac:dyDescent="0.35">
      <c r="A20553" t="s">
        <v>98948</v>
      </c>
      <c r="B20553" t="s">
        <v>10761</v>
      </c>
    </row>
    <row r="20554" spans="1:2" ht="20" customHeight="1" x14ac:dyDescent="0.35">
      <c r="A20554" t="s">
        <v>147988</v>
      </c>
      <c r="B20554" t="s">
        <v>63951</v>
      </c>
    </row>
    <row r="20555" spans="1:2" ht="20" customHeight="1" x14ac:dyDescent="0.35">
      <c r="A20555" t="s">
        <v>147989</v>
      </c>
      <c r="B20555" t="s">
        <v>63952</v>
      </c>
    </row>
    <row r="20556" spans="1:2" ht="20" customHeight="1" x14ac:dyDescent="0.35">
      <c r="A20556" t="s">
        <v>147990</v>
      </c>
      <c r="B20556" t="s">
        <v>63953</v>
      </c>
    </row>
    <row r="20557" spans="1:2" ht="20" customHeight="1" x14ac:dyDescent="0.35">
      <c r="A20557" t="s">
        <v>147991</v>
      </c>
      <c r="B20557" t="s">
        <v>63954</v>
      </c>
    </row>
    <row r="20558" spans="1:2" ht="20" customHeight="1" x14ac:dyDescent="0.35">
      <c r="A20558" t="s">
        <v>147992</v>
      </c>
      <c r="B20558" t="s">
        <v>846</v>
      </c>
    </row>
    <row r="20559" spans="1:2" ht="20" customHeight="1" x14ac:dyDescent="0.35">
      <c r="A20559" t="s">
        <v>147993</v>
      </c>
      <c r="B20559" t="s">
        <v>63955</v>
      </c>
    </row>
    <row r="20560" spans="1:2" ht="20" customHeight="1" x14ac:dyDescent="0.35">
      <c r="A20560" t="s">
        <v>147994</v>
      </c>
      <c r="B20560" t="s">
        <v>63113</v>
      </c>
    </row>
    <row r="20561" spans="1:2" ht="20" customHeight="1" x14ac:dyDescent="0.35">
      <c r="A20561" t="s">
        <v>147995</v>
      </c>
      <c r="B20561" t="s">
        <v>5317</v>
      </c>
    </row>
    <row r="20562" spans="1:2" ht="20" customHeight="1" x14ac:dyDescent="0.35">
      <c r="A20562" t="s">
        <v>98926</v>
      </c>
      <c r="B20562" t="s">
        <v>22594</v>
      </c>
    </row>
    <row r="20563" spans="1:2" ht="20" customHeight="1" x14ac:dyDescent="0.35">
      <c r="A20563" t="s">
        <v>147996</v>
      </c>
      <c r="B20563" t="s">
        <v>7272</v>
      </c>
    </row>
    <row r="20564" spans="1:2" ht="20" customHeight="1" x14ac:dyDescent="0.35">
      <c r="A20564" t="s">
        <v>147997</v>
      </c>
      <c r="B20564" t="s">
        <v>63956</v>
      </c>
    </row>
    <row r="20565" spans="1:2" ht="20" customHeight="1" x14ac:dyDescent="0.35">
      <c r="A20565" t="s">
        <v>147998</v>
      </c>
      <c r="B20565" t="s">
        <v>63957</v>
      </c>
    </row>
    <row r="20566" spans="1:2" ht="20" customHeight="1" x14ac:dyDescent="0.35">
      <c r="A20566" t="s">
        <v>147999</v>
      </c>
      <c r="B20566" t="s">
        <v>63958</v>
      </c>
    </row>
    <row r="20567" spans="1:2" ht="20" customHeight="1" x14ac:dyDescent="0.35">
      <c r="A20567" t="s">
        <v>148000</v>
      </c>
      <c r="B20567" t="s">
        <v>63959</v>
      </c>
    </row>
    <row r="20568" spans="1:2" ht="20" customHeight="1" x14ac:dyDescent="0.35">
      <c r="A20568" t="s">
        <v>86473</v>
      </c>
      <c r="B20568" t="s">
        <v>12231</v>
      </c>
    </row>
    <row r="20569" spans="1:2" ht="20" customHeight="1" x14ac:dyDescent="0.35">
      <c r="A20569" t="s">
        <v>148001</v>
      </c>
      <c r="B20569" t="s">
        <v>63960</v>
      </c>
    </row>
    <row r="20570" spans="1:2" ht="20" customHeight="1" x14ac:dyDescent="0.35">
      <c r="A20570" t="s">
        <v>148002</v>
      </c>
      <c r="B20570" t="s">
        <v>63961</v>
      </c>
    </row>
    <row r="20571" spans="1:2" ht="20" customHeight="1" x14ac:dyDescent="0.35">
      <c r="A20571" t="s">
        <v>148003</v>
      </c>
      <c r="B20571" t="s">
        <v>63962</v>
      </c>
    </row>
    <row r="20572" spans="1:2" ht="20" customHeight="1" x14ac:dyDescent="0.35">
      <c r="A20572" t="s">
        <v>100254</v>
      </c>
      <c r="B20572" t="s">
        <v>23724</v>
      </c>
    </row>
    <row r="20573" spans="1:2" ht="20" customHeight="1" x14ac:dyDescent="0.35">
      <c r="A20573" t="s">
        <v>125459</v>
      </c>
      <c r="B20573" t="s">
        <v>46610</v>
      </c>
    </row>
    <row r="20574" spans="1:2" ht="20" customHeight="1" x14ac:dyDescent="0.35">
      <c r="A20574" t="s">
        <v>99618</v>
      </c>
      <c r="B20574" t="s">
        <v>1346</v>
      </c>
    </row>
    <row r="20575" spans="1:2" ht="20" customHeight="1" x14ac:dyDescent="0.35">
      <c r="A20575" t="s">
        <v>148004</v>
      </c>
      <c r="B20575" t="s">
        <v>63963</v>
      </c>
    </row>
    <row r="20576" spans="1:2" ht="20" customHeight="1" x14ac:dyDescent="0.35">
      <c r="A20576" t="s">
        <v>86794</v>
      </c>
      <c r="B20576" t="s">
        <v>12485</v>
      </c>
    </row>
    <row r="20577" spans="1:2" ht="20" customHeight="1" x14ac:dyDescent="0.35">
      <c r="A20577" t="s">
        <v>148005</v>
      </c>
      <c r="B20577" t="s">
        <v>25261</v>
      </c>
    </row>
    <row r="20578" spans="1:2" ht="20" customHeight="1" x14ac:dyDescent="0.35">
      <c r="A20578" t="s">
        <v>104477</v>
      </c>
      <c r="B20578" t="s">
        <v>15950</v>
      </c>
    </row>
    <row r="20579" spans="1:2" ht="20" customHeight="1" x14ac:dyDescent="0.35">
      <c r="A20579" t="s">
        <v>148006</v>
      </c>
      <c r="B20579" t="s">
        <v>63964</v>
      </c>
    </row>
    <row r="20580" spans="1:2" ht="20" customHeight="1" x14ac:dyDescent="0.35">
      <c r="A20580" t="s">
        <v>148007</v>
      </c>
      <c r="B20580" t="s">
        <v>4753</v>
      </c>
    </row>
    <row r="20581" spans="1:2" ht="20" customHeight="1" x14ac:dyDescent="0.35">
      <c r="A20581" t="s">
        <v>148008</v>
      </c>
      <c r="B20581" t="s">
        <v>1676</v>
      </c>
    </row>
    <row r="20582" spans="1:2" ht="20" customHeight="1" x14ac:dyDescent="0.35">
      <c r="A20582" t="s">
        <v>148009</v>
      </c>
      <c r="B20582" t="s">
        <v>5377</v>
      </c>
    </row>
    <row r="20583" spans="1:2" ht="20" customHeight="1" x14ac:dyDescent="0.35">
      <c r="A20583" t="s">
        <v>148010</v>
      </c>
      <c r="B20583" t="s">
        <v>4201</v>
      </c>
    </row>
    <row r="20584" spans="1:2" ht="20" customHeight="1" x14ac:dyDescent="0.35">
      <c r="A20584" t="s">
        <v>108020</v>
      </c>
      <c r="B20584" t="s">
        <v>31521</v>
      </c>
    </row>
    <row r="20585" spans="1:2" ht="20" customHeight="1" x14ac:dyDescent="0.35">
      <c r="A20585" t="s">
        <v>148011</v>
      </c>
      <c r="B20585" t="s">
        <v>63965</v>
      </c>
    </row>
    <row r="20586" spans="1:2" ht="20" customHeight="1" x14ac:dyDescent="0.35">
      <c r="A20586" t="s">
        <v>83848</v>
      </c>
      <c r="B20586" t="s">
        <v>10097</v>
      </c>
    </row>
    <row r="20587" spans="1:2" ht="20" customHeight="1" x14ac:dyDescent="0.35">
      <c r="A20587" t="s">
        <v>148012</v>
      </c>
      <c r="B20587" t="s">
        <v>63966</v>
      </c>
    </row>
    <row r="20588" spans="1:2" ht="20" customHeight="1" x14ac:dyDescent="0.35">
      <c r="A20588" t="s">
        <v>148013</v>
      </c>
      <c r="B20588" t="s">
        <v>5384</v>
      </c>
    </row>
    <row r="20589" spans="1:2" ht="20" customHeight="1" x14ac:dyDescent="0.35">
      <c r="A20589" t="s">
        <v>85654</v>
      </c>
      <c r="B20589" t="s">
        <v>2619</v>
      </c>
    </row>
    <row r="20590" spans="1:2" ht="20" customHeight="1" x14ac:dyDescent="0.35">
      <c r="A20590" t="s">
        <v>82633</v>
      </c>
      <c r="B20590" t="s">
        <v>7629</v>
      </c>
    </row>
    <row r="20591" spans="1:2" ht="20" customHeight="1" x14ac:dyDescent="0.35">
      <c r="A20591" t="s">
        <v>148014</v>
      </c>
      <c r="B20591" t="s">
        <v>24633</v>
      </c>
    </row>
    <row r="20592" spans="1:2" ht="20" customHeight="1" x14ac:dyDescent="0.35">
      <c r="A20592" t="s">
        <v>148015</v>
      </c>
      <c r="B20592" t="s">
        <v>63967</v>
      </c>
    </row>
    <row r="20593" spans="1:2" ht="20" customHeight="1" x14ac:dyDescent="0.35">
      <c r="A20593" t="s">
        <v>148016</v>
      </c>
      <c r="B20593" t="s">
        <v>553</v>
      </c>
    </row>
    <row r="20594" spans="1:2" ht="20" customHeight="1" x14ac:dyDescent="0.35">
      <c r="A20594" t="s">
        <v>148017</v>
      </c>
      <c r="B20594" t="s">
        <v>63968</v>
      </c>
    </row>
    <row r="20595" spans="1:2" ht="20" customHeight="1" x14ac:dyDescent="0.35">
      <c r="A20595" t="s">
        <v>148018</v>
      </c>
      <c r="B20595" t="s">
        <v>5462</v>
      </c>
    </row>
    <row r="20596" spans="1:2" ht="20" customHeight="1" x14ac:dyDescent="0.35">
      <c r="A20596" t="s">
        <v>148019</v>
      </c>
      <c r="B20596" t="s">
        <v>63969</v>
      </c>
    </row>
    <row r="20597" spans="1:2" ht="20" customHeight="1" x14ac:dyDescent="0.35">
      <c r="A20597" t="s">
        <v>148020</v>
      </c>
      <c r="B20597" t="s">
        <v>63970</v>
      </c>
    </row>
    <row r="20598" spans="1:2" ht="20" customHeight="1" x14ac:dyDescent="0.35">
      <c r="A20598" t="s">
        <v>148021</v>
      </c>
      <c r="B20598" t="s">
        <v>63971</v>
      </c>
    </row>
    <row r="20599" spans="1:2" ht="20" customHeight="1" x14ac:dyDescent="0.35">
      <c r="A20599" t="s">
        <v>92258</v>
      </c>
      <c r="B20599" t="s">
        <v>17053</v>
      </c>
    </row>
    <row r="20600" spans="1:2" ht="20" customHeight="1" x14ac:dyDescent="0.35">
      <c r="A20600" t="s">
        <v>82309</v>
      </c>
      <c r="B20600" t="s">
        <v>8894</v>
      </c>
    </row>
    <row r="20601" spans="1:2" ht="20" customHeight="1" x14ac:dyDescent="0.35">
      <c r="A20601" t="s">
        <v>100005</v>
      </c>
      <c r="B20601" t="s">
        <v>23505</v>
      </c>
    </row>
    <row r="20602" spans="1:2" ht="20" customHeight="1" x14ac:dyDescent="0.35">
      <c r="A20602" t="s">
        <v>148022</v>
      </c>
      <c r="B20602" t="s">
        <v>244</v>
      </c>
    </row>
    <row r="20603" spans="1:2" ht="20" customHeight="1" x14ac:dyDescent="0.35">
      <c r="A20603" t="s">
        <v>97596</v>
      </c>
      <c r="B20603" t="s">
        <v>21461</v>
      </c>
    </row>
    <row r="20604" spans="1:2" ht="20" customHeight="1" x14ac:dyDescent="0.35">
      <c r="A20604" t="s">
        <v>148023</v>
      </c>
      <c r="B20604" t="s">
        <v>2332</v>
      </c>
    </row>
    <row r="20605" spans="1:2" ht="20" customHeight="1" x14ac:dyDescent="0.35">
      <c r="A20605" t="s">
        <v>87642</v>
      </c>
      <c r="B20605" t="s">
        <v>587</v>
      </c>
    </row>
    <row r="20606" spans="1:2" ht="20" customHeight="1" x14ac:dyDescent="0.35">
      <c r="A20606" t="s">
        <v>80657</v>
      </c>
      <c r="B20606" t="s">
        <v>6</v>
      </c>
    </row>
    <row r="20607" spans="1:2" ht="20" customHeight="1" x14ac:dyDescent="0.35">
      <c r="A20607" t="s">
        <v>148024</v>
      </c>
      <c r="B20607" t="s">
        <v>63972</v>
      </c>
    </row>
    <row r="20608" spans="1:2" ht="20" customHeight="1" x14ac:dyDescent="0.35">
      <c r="A20608" t="s">
        <v>148025</v>
      </c>
      <c r="B20608" t="s">
        <v>63973</v>
      </c>
    </row>
    <row r="20609" spans="1:2" ht="20" customHeight="1" x14ac:dyDescent="0.35">
      <c r="A20609" t="s">
        <v>148026</v>
      </c>
      <c r="B20609" t="s">
        <v>39650</v>
      </c>
    </row>
    <row r="20610" spans="1:2" ht="20" customHeight="1" x14ac:dyDescent="0.35">
      <c r="A20610" t="s">
        <v>148027</v>
      </c>
      <c r="B20610" t="s">
        <v>63974</v>
      </c>
    </row>
    <row r="20611" spans="1:2" ht="20" customHeight="1" x14ac:dyDescent="0.35">
      <c r="A20611" t="s">
        <v>148028</v>
      </c>
      <c r="B20611" t="s">
        <v>63975</v>
      </c>
    </row>
    <row r="20612" spans="1:2" ht="20" customHeight="1" x14ac:dyDescent="0.35">
      <c r="A20612" t="s">
        <v>148029</v>
      </c>
      <c r="B20612" t="s">
        <v>63976</v>
      </c>
    </row>
    <row r="20613" spans="1:2" ht="20" customHeight="1" x14ac:dyDescent="0.35">
      <c r="A20613" t="s">
        <v>93715</v>
      </c>
      <c r="B20613" t="s">
        <v>3464</v>
      </c>
    </row>
    <row r="20614" spans="1:2" ht="20" customHeight="1" x14ac:dyDescent="0.35">
      <c r="A20614" t="s">
        <v>97305</v>
      </c>
      <c r="B20614" t="s">
        <v>21211</v>
      </c>
    </row>
    <row r="20615" spans="1:2" ht="20" customHeight="1" x14ac:dyDescent="0.35">
      <c r="A20615" t="s">
        <v>148030</v>
      </c>
      <c r="B20615" t="s">
        <v>289</v>
      </c>
    </row>
    <row r="20616" spans="1:2" ht="20" customHeight="1" x14ac:dyDescent="0.35">
      <c r="A20616" t="s">
        <v>148031</v>
      </c>
      <c r="B20616" t="s">
        <v>63977</v>
      </c>
    </row>
    <row r="20617" spans="1:2" ht="20" customHeight="1" x14ac:dyDescent="0.35">
      <c r="A20617" t="s">
        <v>148032</v>
      </c>
      <c r="B20617" t="s">
        <v>63978</v>
      </c>
    </row>
    <row r="20618" spans="1:2" ht="20" customHeight="1" x14ac:dyDescent="0.35">
      <c r="A20618" t="s">
        <v>85274</v>
      </c>
      <c r="B20618" t="s">
        <v>11273</v>
      </c>
    </row>
    <row r="20619" spans="1:2" ht="20" customHeight="1" x14ac:dyDescent="0.35">
      <c r="A20619" t="s">
        <v>148033</v>
      </c>
      <c r="B20619" t="s">
        <v>63979</v>
      </c>
    </row>
    <row r="20620" spans="1:2" ht="20" customHeight="1" x14ac:dyDescent="0.35">
      <c r="A20620" t="s">
        <v>85646</v>
      </c>
      <c r="B20620" t="s">
        <v>11578</v>
      </c>
    </row>
    <row r="20621" spans="1:2" ht="20" customHeight="1" x14ac:dyDescent="0.35">
      <c r="A20621" t="s">
        <v>148034</v>
      </c>
      <c r="B20621" t="s">
        <v>58370</v>
      </c>
    </row>
    <row r="20622" spans="1:2" ht="20" customHeight="1" x14ac:dyDescent="0.35">
      <c r="A20622" t="s">
        <v>99700</v>
      </c>
      <c r="B20622" t="s">
        <v>23252</v>
      </c>
    </row>
    <row r="20623" spans="1:2" ht="20" customHeight="1" x14ac:dyDescent="0.35">
      <c r="A20623" t="s">
        <v>93094</v>
      </c>
      <c r="B20623" t="s">
        <v>17729</v>
      </c>
    </row>
    <row r="20624" spans="1:2" ht="20" customHeight="1" x14ac:dyDescent="0.35">
      <c r="A20624" t="s">
        <v>148035</v>
      </c>
      <c r="B20624" t="s">
        <v>62372</v>
      </c>
    </row>
    <row r="20625" spans="1:2" ht="20" customHeight="1" x14ac:dyDescent="0.35">
      <c r="A20625" t="s">
        <v>90919</v>
      </c>
      <c r="B20625" t="s">
        <v>15964</v>
      </c>
    </row>
    <row r="20626" spans="1:2" ht="20" customHeight="1" x14ac:dyDescent="0.35">
      <c r="A20626" t="s">
        <v>89559</v>
      </c>
      <c r="B20626" t="s">
        <v>14832</v>
      </c>
    </row>
    <row r="20627" spans="1:2" ht="20" customHeight="1" x14ac:dyDescent="0.35">
      <c r="A20627" t="s">
        <v>148036</v>
      </c>
      <c r="B20627" t="s">
        <v>63980</v>
      </c>
    </row>
    <row r="20628" spans="1:2" ht="20" customHeight="1" x14ac:dyDescent="0.35">
      <c r="A20628" t="s">
        <v>108160</v>
      </c>
      <c r="B20628" t="s">
        <v>31647</v>
      </c>
    </row>
    <row r="20629" spans="1:2" ht="20" customHeight="1" x14ac:dyDescent="0.35">
      <c r="A20629" t="s">
        <v>148037</v>
      </c>
      <c r="B20629" t="s">
        <v>2881</v>
      </c>
    </row>
    <row r="20630" spans="1:2" ht="20" customHeight="1" x14ac:dyDescent="0.35">
      <c r="A20630" t="s">
        <v>85986</v>
      </c>
      <c r="B20630" t="s">
        <v>11843</v>
      </c>
    </row>
    <row r="20631" spans="1:2" ht="20" customHeight="1" x14ac:dyDescent="0.35">
      <c r="A20631" t="s">
        <v>148038</v>
      </c>
      <c r="B20631" t="s">
        <v>63981</v>
      </c>
    </row>
    <row r="20632" spans="1:2" ht="20" customHeight="1" x14ac:dyDescent="0.35">
      <c r="A20632" t="s">
        <v>88676</v>
      </c>
      <c r="B20632" t="s">
        <v>14072</v>
      </c>
    </row>
    <row r="20633" spans="1:2" ht="20" customHeight="1" x14ac:dyDescent="0.35">
      <c r="A20633" t="s">
        <v>81329</v>
      </c>
      <c r="B20633" t="s">
        <v>8212</v>
      </c>
    </row>
    <row r="20634" spans="1:2" ht="20" customHeight="1" x14ac:dyDescent="0.35">
      <c r="A20634" t="s">
        <v>148039</v>
      </c>
      <c r="B20634" t="s">
        <v>24694</v>
      </c>
    </row>
    <row r="20635" spans="1:2" ht="20" customHeight="1" x14ac:dyDescent="0.35">
      <c r="A20635" t="s">
        <v>84394</v>
      </c>
      <c r="B20635" t="s">
        <v>10543</v>
      </c>
    </row>
    <row r="20636" spans="1:2" ht="20" customHeight="1" x14ac:dyDescent="0.35">
      <c r="A20636" t="s">
        <v>148040</v>
      </c>
      <c r="B20636" t="s">
        <v>63982</v>
      </c>
    </row>
    <row r="20637" spans="1:2" ht="20" customHeight="1" x14ac:dyDescent="0.35">
      <c r="A20637" t="s">
        <v>108682</v>
      </c>
      <c r="B20637" t="s">
        <v>32124</v>
      </c>
    </row>
    <row r="20638" spans="1:2" ht="20" customHeight="1" x14ac:dyDescent="0.35">
      <c r="A20638" t="s">
        <v>148041</v>
      </c>
      <c r="B20638" t="s">
        <v>63983</v>
      </c>
    </row>
    <row r="20639" spans="1:2" ht="20" customHeight="1" x14ac:dyDescent="0.35">
      <c r="A20639" t="s">
        <v>133676</v>
      </c>
      <c r="B20639" t="s">
        <v>53312</v>
      </c>
    </row>
    <row r="20640" spans="1:2" ht="20" customHeight="1" x14ac:dyDescent="0.35">
      <c r="A20640" t="s">
        <v>82167</v>
      </c>
      <c r="B20640" t="s">
        <v>8790</v>
      </c>
    </row>
    <row r="20641" spans="1:2" ht="20" customHeight="1" x14ac:dyDescent="0.35">
      <c r="A20641" t="s">
        <v>133190</v>
      </c>
      <c r="B20641" t="s">
        <v>52965</v>
      </c>
    </row>
    <row r="20642" spans="1:2" ht="20" customHeight="1" x14ac:dyDescent="0.35">
      <c r="A20642" t="s">
        <v>85685</v>
      </c>
      <c r="B20642" t="s">
        <v>3304</v>
      </c>
    </row>
    <row r="20643" spans="1:2" ht="20" customHeight="1" x14ac:dyDescent="0.35">
      <c r="A20643" t="s">
        <v>148042</v>
      </c>
      <c r="B20643" t="s">
        <v>63984</v>
      </c>
    </row>
    <row r="20644" spans="1:2" ht="20" customHeight="1" x14ac:dyDescent="0.35">
      <c r="A20644" t="s">
        <v>148043</v>
      </c>
      <c r="B20644" t="s">
        <v>63985</v>
      </c>
    </row>
    <row r="20645" spans="1:2" ht="20" customHeight="1" x14ac:dyDescent="0.35">
      <c r="A20645" t="s">
        <v>148044</v>
      </c>
      <c r="B20645" t="s">
        <v>1828</v>
      </c>
    </row>
    <row r="20646" spans="1:2" ht="20" customHeight="1" x14ac:dyDescent="0.35">
      <c r="A20646" t="s">
        <v>148045</v>
      </c>
      <c r="B20646" t="s">
        <v>63986</v>
      </c>
    </row>
    <row r="20647" spans="1:2" ht="20" customHeight="1" x14ac:dyDescent="0.35">
      <c r="A20647" t="s">
        <v>82334</v>
      </c>
      <c r="B20647" t="s">
        <v>8912</v>
      </c>
    </row>
    <row r="20648" spans="1:2" ht="20" customHeight="1" x14ac:dyDescent="0.35">
      <c r="A20648" t="s">
        <v>148046</v>
      </c>
      <c r="B20648" t="s">
        <v>12962</v>
      </c>
    </row>
    <row r="20649" spans="1:2" ht="20" customHeight="1" x14ac:dyDescent="0.35">
      <c r="A20649" t="s">
        <v>148047</v>
      </c>
      <c r="B20649" t="s">
        <v>17675</v>
      </c>
    </row>
    <row r="20650" spans="1:2" ht="20" customHeight="1" x14ac:dyDescent="0.35">
      <c r="A20650" t="s">
        <v>148048</v>
      </c>
      <c r="B20650" t="s">
        <v>63987</v>
      </c>
    </row>
    <row r="20651" spans="1:2" ht="20" customHeight="1" x14ac:dyDescent="0.35">
      <c r="A20651" t="s">
        <v>89457</v>
      </c>
      <c r="B20651" t="s">
        <v>14743</v>
      </c>
    </row>
    <row r="20652" spans="1:2" ht="20" customHeight="1" x14ac:dyDescent="0.35">
      <c r="A20652" t="s">
        <v>148049</v>
      </c>
      <c r="B20652" t="s">
        <v>63988</v>
      </c>
    </row>
    <row r="20653" spans="1:2" ht="20" customHeight="1" x14ac:dyDescent="0.35">
      <c r="A20653" t="s">
        <v>148050</v>
      </c>
      <c r="B20653" t="s">
        <v>63989</v>
      </c>
    </row>
    <row r="20654" spans="1:2" ht="20" customHeight="1" x14ac:dyDescent="0.35">
      <c r="A20654" t="s">
        <v>148051</v>
      </c>
      <c r="B20654" t="s">
        <v>63990</v>
      </c>
    </row>
    <row r="20655" spans="1:2" ht="20" customHeight="1" x14ac:dyDescent="0.35">
      <c r="A20655" t="s">
        <v>132731</v>
      </c>
      <c r="B20655" t="s">
        <v>6957</v>
      </c>
    </row>
    <row r="20656" spans="1:2" ht="20" customHeight="1" x14ac:dyDescent="0.35">
      <c r="A20656" t="s">
        <v>148052</v>
      </c>
      <c r="B20656" t="s">
        <v>10848</v>
      </c>
    </row>
    <row r="20657" spans="1:2" ht="20" customHeight="1" x14ac:dyDescent="0.35">
      <c r="A20657" t="s">
        <v>148053</v>
      </c>
      <c r="B20657" t="s">
        <v>63991</v>
      </c>
    </row>
    <row r="20658" spans="1:2" ht="20" customHeight="1" x14ac:dyDescent="0.35">
      <c r="A20658" t="s">
        <v>148054</v>
      </c>
      <c r="B20658" t="s">
        <v>63992</v>
      </c>
    </row>
    <row r="20659" spans="1:2" ht="20" customHeight="1" x14ac:dyDescent="0.35">
      <c r="A20659" t="s">
        <v>96316</v>
      </c>
      <c r="B20659" t="s">
        <v>20381</v>
      </c>
    </row>
    <row r="20660" spans="1:2" ht="20" customHeight="1" x14ac:dyDescent="0.35">
      <c r="A20660" t="s">
        <v>148055</v>
      </c>
      <c r="B20660" t="s">
        <v>403</v>
      </c>
    </row>
    <row r="20661" spans="1:2" ht="20" customHeight="1" x14ac:dyDescent="0.35">
      <c r="A20661" t="s">
        <v>148056</v>
      </c>
      <c r="B20661" t="s">
        <v>63993</v>
      </c>
    </row>
    <row r="20662" spans="1:2" ht="20" customHeight="1" x14ac:dyDescent="0.35">
      <c r="A20662" t="s">
        <v>148057</v>
      </c>
      <c r="B20662" t="s">
        <v>1645</v>
      </c>
    </row>
    <row r="20663" spans="1:2" ht="20" customHeight="1" x14ac:dyDescent="0.35">
      <c r="A20663" t="s">
        <v>124136</v>
      </c>
      <c r="B20663" t="s">
        <v>45589</v>
      </c>
    </row>
    <row r="20664" spans="1:2" ht="20" customHeight="1" x14ac:dyDescent="0.35">
      <c r="A20664" t="s">
        <v>148058</v>
      </c>
      <c r="B20664" t="s">
        <v>63994</v>
      </c>
    </row>
    <row r="20665" spans="1:2" ht="20" customHeight="1" x14ac:dyDescent="0.35">
      <c r="A20665" t="s">
        <v>148059</v>
      </c>
      <c r="B20665" t="s">
        <v>12109</v>
      </c>
    </row>
    <row r="20666" spans="1:2" ht="20" customHeight="1" x14ac:dyDescent="0.35">
      <c r="A20666" t="s">
        <v>116224</v>
      </c>
      <c r="B20666" t="s">
        <v>487</v>
      </c>
    </row>
    <row r="20667" spans="1:2" ht="20" customHeight="1" x14ac:dyDescent="0.35">
      <c r="A20667" t="s">
        <v>148060</v>
      </c>
      <c r="B20667" t="s">
        <v>63995</v>
      </c>
    </row>
    <row r="20668" spans="1:2" ht="20" customHeight="1" x14ac:dyDescent="0.35">
      <c r="A20668" t="s">
        <v>98659</v>
      </c>
      <c r="B20668" t="s">
        <v>22369</v>
      </c>
    </row>
    <row r="20669" spans="1:2" ht="20" customHeight="1" x14ac:dyDescent="0.35">
      <c r="A20669" t="s">
        <v>148061</v>
      </c>
      <c r="B20669" t="s">
        <v>63996</v>
      </c>
    </row>
    <row r="20670" spans="1:2" ht="20" customHeight="1" x14ac:dyDescent="0.35">
      <c r="A20670" t="s">
        <v>148062</v>
      </c>
      <c r="B20670" t="s">
        <v>62334</v>
      </c>
    </row>
    <row r="20671" spans="1:2" ht="20" customHeight="1" x14ac:dyDescent="0.35">
      <c r="A20671" t="s">
        <v>82360</v>
      </c>
      <c r="B20671" t="s">
        <v>8934</v>
      </c>
    </row>
    <row r="20672" spans="1:2" ht="20" customHeight="1" x14ac:dyDescent="0.35">
      <c r="A20672" t="s">
        <v>148063</v>
      </c>
      <c r="B20672" t="s">
        <v>63997</v>
      </c>
    </row>
    <row r="20673" spans="1:2" ht="20" customHeight="1" x14ac:dyDescent="0.35">
      <c r="A20673" t="s">
        <v>148064</v>
      </c>
      <c r="B20673" t="s">
        <v>63998</v>
      </c>
    </row>
    <row r="20674" spans="1:2" ht="20" customHeight="1" x14ac:dyDescent="0.35">
      <c r="A20674" t="s">
        <v>148065</v>
      </c>
      <c r="B20674" t="s">
        <v>63999</v>
      </c>
    </row>
    <row r="20675" spans="1:2" ht="20" customHeight="1" x14ac:dyDescent="0.35">
      <c r="A20675" t="s">
        <v>148066</v>
      </c>
      <c r="B20675" t="s">
        <v>64000</v>
      </c>
    </row>
    <row r="20676" spans="1:2" ht="20" customHeight="1" x14ac:dyDescent="0.35">
      <c r="A20676" t="s">
        <v>148067</v>
      </c>
      <c r="B20676" t="s">
        <v>64001</v>
      </c>
    </row>
    <row r="20677" spans="1:2" ht="20" customHeight="1" x14ac:dyDescent="0.35">
      <c r="A20677" t="s">
        <v>148068</v>
      </c>
      <c r="B20677" t="s">
        <v>1835</v>
      </c>
    </row>
    <row r="20678" spans="1:2" ht="20" customHeight="1" x14ac:dyDescent="0.35">
      <c r="A20678" t="s">
        <v>148069</v>
      </c>
      <c r="B20678" t="s">
        <v>2791</v>
      </c>
    </row>
    <row r="20679" spans="1:2" ht="20" customHeight="1" x14ac:dyDescent="0.35">
      <c r="A20679" t="s">
        <v>148070</v>
      </c>
      <c r="B20679" t="s">
        <v>64002</v>
      </c>
    </row>
    <row r="20680" spans="1:2" ht="20" customHeight="1" x14ac:dyDescent="0.35">
      <c r="A20680" t="s">
        <v>84932</v>
      </c>
      <c r="B20680" t="s">
        <v>10992</v>
      </c>
    </row>
    <row r="20681" spans="1:2" ht="20" customHeight="1" x14ac:dyDescent="0.35">
      <c r="A20681" t="s">
        <v>148071</v>
      </c>
      <c r="B20681" t="s">
        <v>40135</v>
      </c>
    </row>
    <row r="20682" spans="1:2" ht="20" customHeight="1" x14ac:dyDescent="0.35">
      <c r="A20682" t="s">
        <v>99494</v>
      </c>
      <c r="B20682" t="s">
        <v>23079</v>
      </c>
    </row>
    <row r="20683" spans="1:2" ht="20" customHeight="1" x14ac:dyDescent="0.35">
      <c r="A20683" t="s">
        <v>148072</v>
      </c>
      <c r="B20683" t="s">
        <v>63268</v>
      </c>
    </row>
    <row r="20684" spans="1:2" ht="20" customHeight="1" x14ac:dyDescent="0.35">
      <c r="A20684" t="s">
        <v>132923</v>
      </c>
      <c r="B20684" t="s">
        <v>52792</v>
      </c>
    </row>
    <row r="20685" spans="1:2" ht="20" customHeight="1" x14ac:dyDescent="0.35">
      <c r="A20685" t="s">
        <v>148073</v>
      </c>
      <c r="B20685" t="s">
        <v>64003</v>
      </c>
    </row>
    <row r="20686" spans="1:2" ht="20" customHeight="1" x14ac:dyDescent="0.35">
      <c r="A20686" t="s">
        <v>148074</v>
      </c>
      <c r="B20686" t="s">
        <v>3127</v>
      </c>
    </row>
    <row r="20687" spans="1:2" ht="20" customHeight="1" x14ac:dyDescent="0.35">
      <c r="A20687" t="s">
        <v>85047</v>
      </c>
      <c r="B20687" t="s">
        <v>11084</v>
      </c>
    </row>
    <row r="20688" spans="1:2" ht="20" customHeight="1" x14ac:dyDescent="0.35">
      <c r="A20688" t="s">
        <v>148075</v>
      </c>
      <c r="B20688" t="s">
        <v>64004</v>
      </c>
    </row>
    <row r="20689" spans="1:2" ht="20" customHeight="1" x14ac:dyDescent="0.35">
      <c r="A20689" t="s">
        <v>93134</v>
      </c>
      <c r="B20689" t="s">
        <v>17759</v>
      </c>
    </row>
    <row r="20690" spans="1:2" ht="20" customHeight="1" x14ac:dyDescent="0.35">
      <c r="A20690" t="s">
        <v>148076</v>
      </c>
      <c r="B20690" t="s">
        <v>64005</v>
      </c>
    </row>
    <row r="20691" spans="1:2" ht="20" customHeight="1" x14ac:dyDescent="0.35">
      <c r="A20691" t="s">
        <v>84012</v>
      </c>
      <c r="B20691" t="s">
        <v>10222</v>
      </c>
    </row>
    <row r="20692" spans="1:2" ht="20" customHeight="1" x14ac:dyDescent="0.35">
      <c r="A20692" t="s">
        <v>148077</v>
      </c>
      <c r="B20692" t="s">
        <v>64006</v>
      </c>
    </row>
    <row r="20693" spans="1:2" ht="20" customHeight="1" x14ac:dyDescent="0.35">
      <c r="A20693" t="s">
        <v>148078</v>
      </c>
      <c r="B20693" t="s">
        <v>23190</v>
      </c>
    </row>
    <row r="20694" spans="1:2" ht="20" customHeight="1" x14ac:dyDescent="0.35">
      <c r="A20694" t="s">
        <v>148079</v>
      </c>
      <c r="B20694" t="s">
        <v>64007</v>
      </c>
    </row>
    <row r="20695" spans="1:2" ht="20" customHeight="1" x14ac:dyDescent="0.35">
      <c r="A20695" t="s">
        <v>148080</v>
      </c>
      <c r="B20695" t="s">
        <v>2888</v>
      </c>
    </row>
    <row r="20696" spans="1:2" ht="20" customHeight="1" x14ac:dyDescent="0.35">
      <c r="A20696" t="s">
        <v>148081</v>
      </c>
      <c r="B20696" t="s">
        <v>64008</v>
      </c>
    </row>
    <row r="20697" spans="1:2" ht="20" customHeight="1" x14ac:dyDescent="0.35">
      <c r="A20697" t="s">
        <v>148082</v>
      </c>
      <c r="B20697" t="s">
        <v>7479</v>
      </c>
    </row>
    <row r="20698" spans="1:2" ht="20" customHeight="1" x14ac:dyDescent="0.35">
      <c r="A20698" t="s">
        <v>148083</v>
      </c>
      <c r="B20698" t="s">
        <v>64009</v>
      </c>
    </row>
    <row r="20699" spans="1:2" ht="20" customHeight="1" x14ac:dyDescent="0.35">
      <c r="A20699" t="s">
        <v>148084</v>
      </c>
      <c r="B20699" t="s">
        <v>64010</v>
      </c>
    </row>
    <row r="20700" spans="1:2" ht="20" customHeight="1" x14ac:dyDescent="0.35">
      <c r="A20700" t="s">
        <v>148085</v>
      </c>
      <c r="B20700" t="s">
        <v>4888</v>
      </c>
    </row>
    <row r="20701" spans="1:2" ht="20" customHeight="1" x14ac:dyDescent="0.35">
      <c r="A20701" t="s">
        <v>102095</v>
      </c>
      <c r="B20701" t="s">
        <v>26454</v>
      </c>
    </row>
    <row r="20702" spans="1:2" ht="20" customHeight="1" x14ac:dyDescent="0.35">
      <c r="A20702" t="s">
        <v>148086</v>
      </c>
      <c r="B20702" t="s">
        <v>64011</v>
      </c>
    </row>
    <row r="20703" spans="1:2" ht="20" customHeight="1" x14ac:dyDescent="0.35">
      <c r="A20703" t="s">
        <v>86795</v>
      </c>
      <c r="B20703" t="s">
        <v>12486</v>
      </c>
    </row>
    <row r="20704" spans="1:2" ht="20" customHeight="1" x14ac:dyDescent="0.35">
      <c r="A20704" t="s">
        <v>84508</v>
      </c>
      <c r="B20704" t="s">
        <v>10641</v>
      </c>
    </row>
    <row r="20705" spans="1:2" ht="20" customHeight="1" x14ac:dyDescent="0.35">
      <c r="A20705" t="s">
        <v>83432</v>
      </c>
      <c r="B20705" t="s">
        <v>9761</v>
      </c>
    </row>
    <row r="20706" spans="1:2" ht="20" customHeight="1" x14ac:dyDescent="0.35">
      <c r="A20706" t="s">
        <v>133355</v>
      </c>
      <c r="B20706" t="s">
        <v>2791</v>
      </c>
    </row>
    <row r="20707" spans="1:2" ht="20" customHeight="1" x14ac:dyDescent="0.35">
      <c r="A20707" t="s">
        <v>148087</v>
      </c>
      <c r="B20707" t="s">
        <v>840</v>
      </c>
    </row>
    <row r="20708" spans="1:2" ht="20" customHeight="1" x14ac:dyDescent="0.35">
      <c r="A20708" t="s">
        <v>82953</v>
      </c>
      <c r="B20708" t="s">
        <v>9391</v>
      </c>
    </row>
    <row r="20709" spans="1:2" ht="20" customHeight="1" x14ac:dyDescent="0.35">
      <c r="A20709" t="s">
        <v>148088</v>
      </c>
      <c r="B20709" t="s">
        <v>64012</v>
      </c>
    </row>
    <row r="20710" spans="1:2" ht="20" customHeight="1" x14ac:dyDescent="0.35">
      <c r="A20710" t="s">
        <v>148089</v>
      </c>
      <c r="B20710" t="s">
        <v>64013</v>
      </c>
    </row>
    <row r="20711" spans="1:2" ht="20" customHeight="1" x14ac:dyDescent="0.35">
      <c r="A20711" t="s">
        <v>148090</v>
      </c>
      <c r="B20711" t="s">
        <v>6846</v>
      </c>
    </row>
    <row r="20712" spans="1:2" ht="20" customHeight="1" x14ac:dyDescent="0.35">
      <c r="A20712" t="s">
        <v>148091</v>
      </c>
      <c r="B20712" t="s">
        <v>64014</v>
      </c>
    </row>
    <row r="20713" spans="1:2" ht="20" customHeight="1" x14ac:dyDescent="0.35">
      <c r="A20713" t="s">
        <v>91865</v>
      </c>
      <c r="B20713" t="s">
        <v>16748</v>
      </c>
    </row>
    <row r="20714" spans="1:2" ht="20" customHeight="1" x14ac:dyDescent="0.35">
      <c r="A20714" t="s">
        <v>148092</v>
      </c>
      <c r="B20714" t="s">
        <v>64015</v>
      </c>
    </row>
    <row r="20715" spans="1:2" ht="20" customHeight="1" x14ac:dyDescent="0.35">
      <c r="A20715" t="s">
        <v>148093</v>
      </c>
      <c r="B20715" t="s">
        <v>64016</v>
      </c>
    </row>
    <row r="20716" spans="1:2" ht="20" customHeight="1" x14ac:dyDescent="0.35">
      <c r="A20716" t="s">
        <v>148094</v>
      </c>
      <c r="B20716" t="s">
        <v>64017</v>
      </c>
    </row>
    <row r="20717" spans="1:2" ht="20" customHeight="1" x14ac:dyDescent="0.35">
      <c r="A20717" t="s">
        <v>148095</v>
      </c>
      <c r="B20717" t="s">
        <v>64018</v>
      </c>
    </row>
    <row r="20718" spans="1:2" ht="20" customHeight="1" x14ac:dyDescent="0.35">
      <c r="A20718" t="s">
        <v>82716</v>
      </c>
      <c r="B20718" t="s">
        <v>9206</v>
      </c>
    </row>
    <row r="20719" spans="1:2" ht="20" customHeight="1" x14ac:dyDescent="0.35">
      <c r="A20719" t="s">
        <v>148096</v>
      </c>
      <c r="B20719" t="s">
        <v>64019</v>
      </c>
    </row>
    <row r="20720" spans="1:2" ht="20" customHeight="1" x14ac:dyDescent="0.35">
      <c r="A20720" t="s">
        <v>148097</v>
      </c>
      <c r="B20720" t="s">
        <v>64020</v>
      </c>
    </row>
    <row r="20721" spans="1:2" ht="20" customHeight="1" x14ac:dyDescent="0.35">
      <c r="A20721" t="s">
        <v>148098</v>
      </c>
      <c r="B20721" t="s">
        <v>64021</v>
      </c>
    </row>
    <row r="20722" spans="1:2" ht="20" customHeight="1" x14ac:dyDescent="0.35">
      <c r="A20722" t="s">
        <v>94232</v>
      </c>
      <c r="B20722" t="s">
        <v>18660</v>
      </c>
    </row>
    <row r="20723" spans="1:2" ht="20" customHeight="1" x14ac:dyDescent="0.35">
      <c r="A20723" t="s">
        <v>148099</v>
      </c>
      <c r="B20723" t="s">
        <v>64022</v>
      </c>
    </row>
    <row r="20724" spans="1:2" ht="20" customHeight="1" x14ac:dyDescent="0.35">
      <c r="A20724" t="s">
        <v>148100</v>
      </c>
      <c r="B20724" t="s">
        <v>2739</v>
      </c>
    </row>
    <row r="20725" spans="1:2" ht="20" customHeight="1" x14ac:dyDescent="0.35">
      <c r="A20725" t="s">
        <v>148101</v>
      </c>
      <c r="B20725" t="s">
        <v>758</v>
      </c>
    </row>
    <row r="20726" spans="1:2" ht="20" customHeight="1" x14ac:dyDescent="0.35">
      <c r="A20726" t="s">
        <v>148102</v>
      </c>
      <c r="B20726" t="s">
        <v>2718</v>
      </c>
    </row>
    <row r="20727" spans="1:2" ht="20" customHeight="1" x14ac:dyDescent="0.35">
      <c r="A20727" t="s">
        <v>148103</v>
      </c>
      <c r="B20727" t="s">
        <v>64023</v>
      </c>
    </row>
    <row r="20728" spans="1:2" ht="20" customHeight="1" x14ac:dyDescent="0.35">
      <c r="A20728" t="s">
        <v>148104</v>
      </c>
      <c r="B20728" t="s">
        <v>64024</v>
      </c>
    </row>
    <row r="20729" spans="1:2" ht="20" customHeight="1" x14ac:dyDescent="0.35">
      <c r="A20729" t="s">
        <v>148105</v>
      </c>
      <c r="B20729" t="s">
        <v>64025</v>
      </c>
    </row>
    <row r="20730" spans="1:2" ht="20" customHeight="1" x14ac:dyDescent="0.35">
      <c r="A20730" t="s">
        <v>148106</v>
      </c>
      <c r="B20730" t="s">
        <v>2585</v>
      </c>
    </row>
    <row r="20731" spans="1:2" ht="20" customHeight="1" x14ac:dyDescent="0.35">
      <c r="A20731" t="s">
        <v>132989</v>
      </c>
      <c r="B20731" t="s">
        <v>5257</v>
      </c>
    </row>
    <row r="20732" spans="1:2" ht="20" customHeight="1" x14ac:dyDescent="0.35">
      <c r="A20732" t="s">
        <v>148107</v>
      </c>
      <c r="B20732" t="s">
        <v>64026</v>
      </c>
    </row>
    <row r="20733" spans="1:2" ht="20" customHeight="1" x14ac:dyDescent="0.35">
      <c r="A20733" t="s">
        <v>148108</v>
      </c>
      <c r="B20733" t="s">
        <v>55304</v>
      </c>
    </row>
    <row r="20734" spans="1:2" ht="20" customHeight="1" x14ac:dyDescent="0.35">
      <c r="A20734" t="s">
        <v>148109</v>
      </c>
      <c r="B20734" t="s">
        <v>23165</v>
      </c>
    </row>
    <row r="20735" spans="1:2" ht="20" customHeight="1" x14ac:dyDescent="0.35">
      <c r="A20735" t="s">
        <v>148110</v>
      </c>
      <c r="B20735" t="s">
        <v>64027</v>
      </c>
    </row>
    <row r="20736" spans="1:2" ht="20" customHeight="1" x14ac:dyDescent="0.35">
      <c r="A20736" t="s">
        <v>148111</v>
      </c>
      <c r="B20736" t="s">
        <v>64028</v>
      </c>
    </row>
    <row r="20737" spans="1:2" ht="20" customHeight="1" x14ac:dyDescent="0.35">
      <c r="A20737" t="s">
        <v>148112</v>
      </c>
      <c r="B20737" t="s">
        <v>64029</v>
      </c>
    </row>
    <row r="20738" spans="1:2" ht="20" customHeight="1" x14ac:dyDescent="0.35">
      <c r="A20738" t="s">
        <v>148113</v>
      </c>
      <c r="B20738" t="s">
        <v>64030</v>
      </c>
    </row>
    <row r="20739" spans="1:2" ht="20" customHeight="1" x14ac:dyDescent="0.35">
      <c r="A20739" t="s">
        <v>91677</v>
      </c>
      <c r="B20739" t="s">
        <v>16599</v>
      </c>
    </row>
    <row r="20740" spans="1:2" ht="20" customHeight="1" x14ac:dyDescent="0.35">
      <c r="A20740" t="s">
        <v>148114</v>
      </c>
      <c r="B20740" t="s">
        <v>64031</v>
      </c>
    </row>
    <row r="20741" spans="1:2" ht="20" customHeight="1" x14ac:dyDescent="0.35">
      <c r="A20741" t="s">
        <v>148115</v>
      </c>
      <c r="B20741" t="s">
        <v>64032</v>
      </c>
    </row>
    <row r="20742" spans="1:2" ht="20" customHeight="1" x14ac:dyDescent="0.35">
      <c r="A20742" t="s">
        <v>84108</v>
      </c>
      <c r="B20742" t="s">
        <v>10305</v>
      </c>
    </row>
    <row r="20743" spans="1:2" ht="20" customHeight="1" x14ac:dyDescent="0.35">
      <c r="A20743" t="s">
        <v>148116</v>
      </c>
      <c r="B20743" t="s">
        <v>64033</v>
      </c>
    </row>
    <row r="20744" spans="1:2" ht="20" customHeight="1" x14ac:dyDescent="0.35">
      <c r="A20744" t="s">
        <v>148117</v>
      </c>
      <c r="B20744" t="s">
        <v>64034</v>
      </c>
    </row>
    <row r="20745" spans="1:2" ht="20" customHeight="1" x14ac:dyDescent="0.35">
      <c r="A20745" t="s">
        <v>148118</v>
      </c>
      <c r="B20745" t="s">
        <v>64035</v>
      </c>
    </row>
    <row r="20746" spans="1:2" ht="20" customHeight="1" x14ac:dyDescent="0.35">
      <c r="A20746" t="s">
        <v>148119</v>
      </c>
      <c r="B20746" t="s">
        <v>64036</v>
      </c>
    </row>
    <row r="20747" spans="1:2" ht="20" customHeight="1" x14ac:dyDescent="0.35">
      <c r="A20747" t="s">
        <v>148120</v>
      </c>
      <c r="B20747" t="s">
        <v>64037</v>
      </c>
    </row>
    <row r="20748" spans="1:2" ht="20" customHeight="1" x14ac:dyDescent="0.35">
      <c r="A20748" t="s">
        <v>148121</v>
      </c>
      <c r="B20748" t="s">
        <v>57819</v>
      </c>
    </row>
    <row r="20749" spans="1:2" ht="20" customHeight="1" x14ac:dyDescent="0.35">
      <c r="A20749" t="s">
        <v>148122</v>
      </c>
      <c r="B20749" t="s">
        <v>7396</v>
      </c>
    </row>
    <row r="20750" spans="1:2" ht="20" customHeight="1" x14ac:dyDescent="0.35">
      <c r="A20750" t="s">
        <v>148123</v>
      </c>
      <c r="B20750" t="s">
        <v>64038</v>
      </c>
    </row>
    <row r="20751" spans="1:2" ht="20" customHeight="1" x14ac:dyDescent="0.35">
      <c r="A20751" t="s">
        <v>148124</v>
      </c>
      <c r="B20751" t="s">
        <v>64039</v>
      </c>
    </row>
    <row r="20752" spans="1:2" ht="20" customHeight="1" x14ac:dyDescent="0.35">
      <c r="A20752" t="s">
        <v>148125</v>
      </c>
      <c r="B20752" t="s">
        <v>64040</v>
      </c>
    </row>
    <row r="20753" spans="1:2" ht="20" customHeight="1" x14ac:dyDescent="0.35">
      <c r="A20753" t="s">
        <v>148126</v>
      </c>
      <c r="B20753" t="s">
        <v>2828</v>
      </c>
    </row>
    <row r="20754" spans="1:2" ht="20" customHeight="1" x14ac:dyDescent="0.35">
      <c r="A20754" t="s">
        <v>148127</v>
      </c>
      <c r="B20754" t="s">
        <v>64041</v>
      </c>
    </row>
    <row r="20755" spans="1:2" ht="20" customHeight="1" x14ac:dyDescent="0.35">
      <c r="A20755" t="s">
        <v>96261</v>
      </c>
      <c r="B20755" t="s">
        <v>20260</v>
      </c>
    </row>
    <row r="20756" spans="1:2" ht="20" customHeight="1" x14ac:dyDescent="0.35">
      <c r="A20756" t="s">
        <v>148128</v>
      </c>
      <c r="B20756" t="s">
        <v>64042</v>
      </c>
    </row>
    <row r="20757" spans="1:2" ht="20" customHeight="1" x14ac:dyDescent="0.35">
      <c r="A20757" t="s">
        <v>148129</v>
      </c>
      <c r="B20757" t="s">
        <v>64043</v>
      </c>
    </row>
    <row r="20758" spans="1:2" ht="20" customHeight="1" x14ac:dyDescent="0.35">
      <c r="A20758" t="s">
        <v>85104</v>
      </c>
      <c r="B20758" t="s">
        <v>11135</v>
      </c>
    </row>
    <row r="20759" spans="1:2" ht="20" customHeight="1" x14ac:dyDescent="0.35">
      <c r="A20759" t="s">
        <v>148130</v>
      </c>
      <c r="B20759" t="s">
        <v>24396</v>
      </c>
    </row>
    <row r="20760" spans="1:2" ht="20" customHeight="1" x14ac:dyDescent="0.35">
      <c r="A20760" t="s">
        <v>148131</v>
      </c>
      <c r="B20760" t="s">
        <v>1652</v>
      </c>
    </row>
    <row r="20761" spans="1:2" ht="20" customHeight="1" x14ac:dyDescent="0.35">
      <c r="A20761" t="s">
        <v>92999</v>
      </c>
      <c r="B20761" t="s">
        <v>7699</v>
      </c>
    </row>
    <row r="20762" spans="1:2" ht="20" customHeight="1" x14ac:dyDescent="0.35">
      <c r="A20762" t="s">
        <v>148132</v>
      </c>
      <c r="B20762" t="s">
        <v>64044</v>
      </c>
    </row>
    <row r="20763" spans="1:2" ht="20" customHeight="1" x14ac:dyDescent="0.35">
      <c r="A20763" t="s">
        <v>95394</v>
      </c>
      <c r="B20763" t="s">
        <v>19614</v>
      </c>
    </row>
    <row r="20764" spans="1:2" ht="20" customHeight="1" x14ac:dyDescent="0.35">
      <c r="A20764" t="s">
        <v>148133</v>
      </c>
      <c r="B20764" t="s">
        <v>64045</v>
      </c>
    </row>
    <row r="20765" spans="1:2" ht="20" customHeight="1" x14ac:dyDescent="0.35">
      <c r="A20765" t="s">
        <v>148134</v>
      </c>
      <c r="B20765" t="s">
        <v>600</v>
      </c>
    </row>
    <row r="20766" spans="1:2" ht="20" customHeight="1" x14ac:dyDescent="0.35">
      <c r="A20766" t="s">
        <v>148135</v>
      </c>
      <c r="B20766" t="s">
        <v>64046</v>
      </c>
    </row>
    <row r="20767" spans="1:2" ht="20" customHeight="1" x14ac:dyDescent="0.35">
      <c r="A20767" t="s">
        <v>148136</v>
      </c>
      <c r="B20767" t="s">
        <v>64047</v>
      </c>
    </row>
    <row r="20768" spans="1:2" ht="20" customHeight="1" x14ac:dyDescent="0.35">
      <c r="A20768" t="s">
        <v>83146</v>
      </c>
      <c r="B20768" t="s">
        <v>2977</v>
      </c>
    </row>
    <row r="20769" spans="1:2" ht="20" customHeight="1" x14ac:dyDescent="0.35">
      <c r="A20769" t="s">
        <v>148137</v>
      </c>
      <c r="B20769" t="s">
        <v>3023</v>
      </c>
    </row>
    <row r="20770" spans="1:2" ht="20" customHeight="1" x14ac:dyDescent="0.35">
      <c r="A20770" t="s">
        <v>85689</v>
      </c>
      <c r="B20770" t="s">
        <v>11610</v>
      </c>
    </row>
    <row r="20771" spans="1:2" ht="20" customHeight="1" x14ac:dyDescent="0.35">
      <c r="A20771" t="s">
        <v>148138</v>
      </c>
      <c r="B20771" t="s">
        <v>5327</v>
      </c>
    </row>
    <row r="20772" spans="1:2" ht="20" customHeight="1" x14ac:dyDescent="0.35">
      <c r="A20772" t="s">
        <v>86391</v>
      </c>
      <c r="B20772" t="s">
        <v>12166</v>
      </c>
    </row>
    <row r="20773" spans="1:2" ht="20" customHeight="1" x14ac:dyDescent="0.35">
      <c r="A20773" t="s">
        <v>81286</v>
      </c>
      <c r="B20773" t="s">
        <v>8178</v>
      </c>
    </row>
    <row r="20774" spans="1:2" ht="20" customHeight="1" x14ac:dyDescent="0.35">
      <c r="A20774" t="s">
        <v>148139</v>
      </c>
      <c r="B20774" t="s">
        <v>64048</v>
      </c>
    </row>
    <row r="20775" spans="1:2" ht="20" customHeight="1" x14ac:dyDescent="0.35">
      <c r="A20775" t="s">
        <v>148140</v>
      </c>
      <c r="B20775" t="s">
        <v>64049</v>
      </c>
    </row>
    <row r="20776" spans="1:2" ht="20" customHeight="1" x14ac:dyDescent="0.35">
      <c r="A20776" t="s">
        <v>148141</v>
      </c>
      <c r="B20776" t="s">
        <v>64050</v>
      </c>
    </row>
    <row r="20777" spans="1:2" ht="20" customHeight="1" x14ac:dyDescent="0.35">
      <c r="A20777" t="s">
        <v>89606</v>
      </c>
      <c r="B20777" t="s">
        <v>6949</v>
      </c>
    </row>
    <row r="20778" spans="1:2" ht="20" customHeight="1" x14ac:dyDescent="0.35">
      <c r="A20778" t="s">
        <v>90868</v>
      </c>
      <c r="B20778" t="s">
        <v>15924</v>
      </c>
    </row>
    <row r="20779" spans="1:2" ht="20" customHeight="1" x14ac:dyDescent="0.35">
      <c r="A20779" t="s">
        <v>148142</v>
      </c>
      <c r="B20779" t="s">
        <v>64051</v>
      </c>
    </row>
    <row r="20780" spans="1:2" ht="20" customHeight="1" x14ac:dyDescent="0.35">
      <c r="A20780" t="s">
        <v>148143</v>
      </c>
      <c r="B20780" t="s">
        <v>12109</v>
      </c>
    </row>
    <row r="20781" spans="1:2" ht="20" customHeight="1" x14ac:dyDescent="0.35">
      <c r="A20781" t="s">
        <v>148144</v>
      </c>
      <c r="B20781" t="s">
        <v>2520</v>
      </c>
    </row>
    <row r="20782" spans="1:2" ht="20" customHeight="1" x14ac:dyDescent="0.35">
      <c r="A20782" t="s">
        <v>148145</v>
      </c>
      <c r="B20782" t="s">
        <v>64052</v>
      </c>
    </row>
    <row r="20783" spans="1:2" ht="20" customHeight="1" x14ac:dyDescent="0.35">
      <c r="A20783" t="s">
        <v>148146</v>
      </c>
      <c r="B20783" t="s">
        <v>64053</v>
      </c>
    </row>
    <row r="20784" spans="1:2" ht="20" customHeight="1" x14ac:dyDescent="0.35">
      <c r="A20784" t="s">
        <v>148147</v>
      </c>
      <c r="B20784" t="s">
        <v>64054</v>
      </c>
    </row>
    <row r="20785" spans="1:2" ht="20" customHeight="1" x14ac:dyDescent="0.35">
      <c r="A20785" t="s">
        <v>148148</v>
      </c>
      <c r="B20785" t="s">
        <v>394</v>
      </c>
    </row>
    <row r="20786" spans="1:2" ht="20" customHeight="1" x14ac:dyDescent="0.35">
      <c r="A20786" t="s">
        <v>91462</v>
      </c>
      <c r="B20786" t="s">
        <v>16425</v>
      </c>
    </row>
    <row r="20787" spans="1:2" ht="20" customHeight="1" x14ac:dyDescent="0.35">
      <c r="A20787" t="s">
        <v>148149</v>
      </c>
      <c r="B20787" t="s">
        <v>64055</v>
      </c>
    </row>
    <row r="20788" spans="1:2" ht="20" customHeight="1" x14ac:dyDescent="0.35">
      <c r="A20788" t="s">
        <v>148150</v>
      </c>
      <c r="B20788" t="s">
        <v>24423</v>
      </c>
    </row>
    <row r="20789" spans="1:2" ht="20" customHeight="1" x14ac:dyDescent="0.35">
      <c r="A20789" t="s">
        <v>133704</v>
      </c>
      <c r="B20789" t="s">
        <v>53332</v>
      </c>
    </row>
    <row r="20790" spans="1:2" ht="20" customHeight="1" x14ac:dyDescent="0.35">
      <c r="A20790" t="s">
        <v>148151</v>
      </c>
      <c r="B20790" t="s">
        <v>24728</v>
      </c>
    </row>
    <row r="20791" spans="1:2" ht="20" customHeight="1" x14ac:dyDescent="0.35">
      <c r="A20791" t="s">
        <v>148152</v>
      </c>
      <c r="B20791" t="s">
        <v>64056</v>
      </c>
    </row>
    <row r="20792" spans="1:2" ht="20" customHeight="1" x14ac:dyDescent="0.35">
      <c r="A20792" t="s">
        <v>148153</v>
      </c>
      <c r="B20792" t="s">
        <v>64057</v>
      </c>
    </row>
    <row r="20793" spans="1:2" ht="20" customHeight="1" x14ac:dyDescent="0.35">
      <c r="A20793" t="s">
        <v>148154</v>
      </c>
      <c r="B20793" t="s">
        <v>64058</v>
      </c>
    </row>
    <row r="20794" spans="1:2" ht="20" customHeight="1" x14ac:dyDescent="0.35">
      <c r="A20794" t="s">
        <v>94926</v>
      </c>
      <c r="B20794" t="s">
        <v>19248</v>
      </c>
    </row>
    <row r="20795" spans="1:2" ht="20" customHeight="1" x14ac:dyDescent="0.35">
      <c r="A20795" t="s">
        <v>148155</v>
      </c>
      <c r="B20795" t="s">
        <v>64059</v>
      </c>
    </row>
    <row r="20796" spans="1:2" ht="20" customHeight="1" x14ac:dyDescent="0.35">
      <c r="A20796" t="s">
        <v>148156</v>
      </c>
      <c r="B20796" t="s">
        <v>64060</v>
      </c>
    </row>
    <row r="20797" spans="1:2" ht="20" customHeight="1" x14ac:dyDescent="0.35">
      <c r="A20797" t="s">
        <v>97311</v>
      </c>
      <c r="B20797" t="s">
        <v>21216</v>
      </c>
    </row>
    <row r="20798" spans="1:2" ht="20" customHeight="1" x14ac:dyDescent="0.35">
      <c r="A20798" t="s">
        <v>92658</v>
      </c>
      <c r="B20798" t="s">
        <v>17365</v>
      </c>
    </row>
    <row r="20799" spans="1:2" ht="20" customHeight="1" x14ac:dyDescent="0.35">
      <c r="A20799" t="s">
        <v>148157</v>
      </c>
      <c r="B20799" t="s">
        <v>23675</v>
      </c>
    </row>
    <row r="20800" spans="1:2" ht="20" customHeight="1" x14ac:dyDescent="0.35">
      <c r="A20800" t="s">
        <v>87948</v>
      </c>
      <c r="B20800" t="s">
        <v>13456</v>
      </c>
    </row>
    <row r="20801" spans="1:2" ht="20" customHeight="1" x14ac:dyDescent="0.35">
      <c r="A20801" t="s">
        <v>110171</v>
      </c>
      <c r="B20801" t="s">
        <v>33467</v>
      </c>
    </row>
    <row r="20802" spans="1:2" ht="20" customHeight="1" x14ac:dyDescent="0.35">
      <c r="A20802" t="s">
        <v>133923</v>
      </c>
      <c r="B20802" t="s">
        <v>9144</v>
      </c>
    </row>
    <row r="20803" spans="1:2" ht="20" customHeight="1" x14ac:dyDescent="0.35">
      <c r="A20803" t="s">
        <v>105009</v>
      </c>
      <c r="B20803" t="s">
        <v>28868</v>
      </c>
    </row>
    <row r="20804" spans="1:2" ht="20" customHeight="1" x14ac:dyDescent="0.35">
      <c r="A20804" t="s">
        <v>148158</v>
      </c>
      <c r="B20804" t="s">
        <v>2458</v>
      </c>
    </row>
    <row r="20805" spans="1:2" ht="20" customHeight="1" x14ac:dyDescent="0.35">
      <c r="A20805" t="s">
        <v>148159</v>
      </c>
      <c r="B20805" t="s">
        <v>532</v>
      </c>
    </row>
    <row r="20806" spans="1:2" ht="20" customHeight="1" x14ac:dyDescent="0.35">
      <c r="A20806" t="s">
        <v>148160</v>
      </c>
      <c r="B20806" t="s">
        <v>24284</v>
      </c>
    </row>
    <row r="20807" spans="1:2" ht="20" customHeight="1" x14ac:dyDescent="0.35">
      <c r="A20807" t="s">
        <v>148161</v>
      </c>
      <c r="B20807" t="s">
        <v>64061</v>
      </c>
    </row>
    <row r="20808" spans="1:2" ht="20" customHeight="1" x14ac:dyDescent="0.35">
      <c r="A20808" t="s">
        <v>148162</v>
      </c>
      <c r="B20808" t="s">
        <v>6331</v>
      </c>
    </row>
    <row r="20809" spans="1:2" ht="20" customHeight="1" x14ac:dyDescent="0.35">
      <c r="A20809" t="s">
        <v>148163</v>
      </c>
      <c r="B20809" t="s">
        <v>64062</v>
      </c>
    </row>
    <row r="20810" spans="1:2" ht="20" customHeight="1" x14ac:dyDescent="0.35">
      <c r="A20810" t="s">
        <v>148164</v>
      </c>
      <c r="B20810" t="s">
        <v>64063</v>
      </c>
    </row>
    <row r="20811" spans="1:2" ht="20" customHeight="1" x14ac:dyDescent="0.35">
      <c r="A20811" t="s">
        <v>148165</v>
      </c>
      <c r="B20811" t="s">
        <v>64064</v>
      </c>
    </row>
    <row r="20812" spans="1:2" ht="20" customHeight="1" x14ac:dyDescent="0.35">
      <c r="A20812" t="s">
        <v>148166</v>
      </c>
      <c r="B20812" t="s">
        <v>64065</v>
      </c>
    </row>
    <row r="20813" spans="1:2" ht="20" customHeight="1" x14ac:dyDescent="0.35">
      <c r="A20813" t="s">
        <v>148167</v>
      </c>
      <c r="B20813" t="s">
        <v>64066</v>
      </c>
    </row>
    <row r="20814" spans="1:2" ht="20" customHeight="1" x14ac:dyDescent="0.35">
      <c r="A20814" t="s">
        <v>148168</v>
      </c>
      <c r="B20814" t="s">
        <v>64067</v>
      </c>
    </row>
    <row r="20815" spans="1:2" ht="20" customHeight="1" x14ac:dyDescent="0.35">
      <c r="A20815" t="s">
        <v>93314</v>
      </c>
      <c r="B20815" t="s">
        <v>17905</v>
      </c>
    </row>
    <row r="20816" spans="1:2" ht="20" customHeight="1" x14ac:dyDescent="0.35">
      <c r="A20816" t="s">
        <v>148169</v>
      </c>
      <c r="B20816" t="s">
        <v>6940</v>
      </c>
    </row>
    <row r="20817" spans="1:2" ht="20" customHeight="1" x14ac:dyDescent="0.35">
      <c r="A20817" t="s">
        <v>90608</v>
      </c>
      <c r="B20817" t="s">
        <v>14225</v>
      </c>
    </row>
    <row r="20818" spans="1:2" ht="20" customHeight="1" x14ac:dyDescent="0.35">
      <c r="A20818" t="s">
        <v>88054</v>
      </c>
      <c r="B20818" t="s">
        <v>5008</v>
      </c>
    </row>
    <row r="20819" spans="1:2" ht="20" customHeight="1" x14ac:dyDescent="0.35">
      <c r="A20819" t="s">
        <v>148170</v>
      </c>
      <c r="B20819" t="s">
        <v>64068</v>
      </c>
    </row>
    <row r="20820" spans="1:2" ht="20" customHeight="1" x14ac:dyDescent="0.35">
      <c r="A20820" t="s">
        <v>101286</v>
      </c>
      <c r="B20820" t="s">
        <v>2565</v>
      </c>
    </row>
    <row r="20821" spans="1:2" ht="20" customHeight="1" x14ac:dyDescent="0.35">
      <c r="A20821" t="s">
        <v>95935</v>
      </c>
      <c r="B20821" t="s">
        <v>14816</v>
      </c>
    </row>
    <row r="20822" spans="1:2" ht="20" customHeight="1" x14ac:dyDescent="0.35">
      <c r="A20822" t="s">
        <v>97556</v>
      </c>
      <c r="B20822" t="s">
        <v>21427</v>
      </c>
    </row>
    <row r="20823" spans="1:2" ht="20" customHeight="1" x14ac:dyDescent="0.35">
      <c r="A20823" t="s">
        <v>84568</v>
      </c>
      <c r="B20823" t="s">
        <v>10688</v>
      </c>
    </row>
    <row r="20824" spans="1:2" ht="20" customHeight="1" x14ac:dyDescent="0.35">
      <c r="A20824" t="s">
        <v>83770</v>
      </c>
      <c r="B20824" t="s">
        <v>10033</v>
      </c>
    </row>
    <row r="20825" spans="1:2" ht="20" customHeight="1" x14ac:dyDescent="0.35">
      <c r="A20825" t="s">
        <v>86203</v>
      </c>
      <c r="B20825" t="s">
        <v>12024</v>
      </c>
    </row>
    <row r="20826" spans="1:2" ht="20" customHeight="1" x14ac:dyDescent="0.35">
      <c r="A20826" t="s">
        <v>148171</v>
      </c>
      <c r="B20826" t="s">
        <v>2430</v>
      </c>
    </row>
    <row r="20827" spans="1:2" ht="20" customHeight="1" x14ac:dyDescent="0.35">
      <c r="A20827" t="s">
        <v>88758</v>
      </c>
      <c r="B20827" t="s">
        <v>14143</v>
      </c>
    </row>
    <row r="20828" spans="1:2" ht="20" customHeight="1" x14ac:dyDescent="0.35">
      <c r="A20828" t="s">
        <v>148172</v>
      </c>
      <c r="B20828" t="s">
        <v>532</v>
      </c>
    </row>
    <row r="20829" spans="1:2" ht="20" customHeight="1" x14ac:dyDescent="0.35">
      <c r="A20829" t="s">
        <v>83201</v>
      </c>
      <c r="B20829" t="s">
        <v>9575</v>
      </c>
    </row>
    <row r="20830" spans="1:2" ht="20" customHeight="1" x14ac:dyDescent="0.35">
      <c r="A20830" t="s">
        <v>148173</v>
      </c>
      <c r="B20830" t="s">
        <v>64069</v>
      </c>
    </row>
    <row r="20831" spans="1:2" ht="20" customHeight="1" x14ac:dyDescent="0.35">
      <c r="A20831" t="s">
        <v>148174</v>
      </c>
      <c r="B20831" t="s">
        <v>64070</v>
      </c>
    </row>
    <row r="20832" spans="1:2" ht="20" customHeight="1" x14ac:dyDescent="0.35">
      <c r="A20832" t="s">
        <v>148175</v>
      </c>
      <c r="B20832" t="s">
        <v>64071</v>
      </c>
    </row>
    <row r="20833" spans="1:2" ht="20" customHeight="1" x14ac:dyDescent="0.35">
      <c r="A20833" t="s">
        <v>81765</v>
      </c>
      <c r="B20833" t="s">
        <v>1932</v>
      </c>
    </row>
    <row r="20834" spans="1:2" ht="20" customHeight="1" x14ac:dyDescent="0.35">
      <c r="A20834" t="s">
        <v>148176</v>
      </c>
      <c r="B20834" t="s">
        <v>2955</v>
      </c>
    </row>
    <row r="20835" spans="1:2" ht="20" customHeight="1" x14ac:dyDescent="0.35">
      <c r="A20835" t="s">
        <v>148177</v>
      </c>
      <c r="B20835" t="s">
        <v>64072</v>
      </c>
    </row>
    <row r="20836" spans="1:2" ht="20" customHeight="1" x14ac:dyDescent="0.35">
      <c r="A20836" t="s">
        <v>148178</v>
      </c>
      <c r="B20836" t="s">
        <v>64073</v>
      </c>
    </row>
    <row r="20837" spans="1:2" ht="20" customHeight="1" x14ac:dyDescent="0.35">
      <c r="A20837" t="s">
        <v>148179</v>
      </c>
      <c r="B20837" t="s">
        <v>64074</v>
      </c>
    </row>
    <row r="20838" spans="1:2" ht="20" customHeight="1" x14ac:dyDescent="0.35">
      <c r="A20838" t="s">
        <v>148180</v>
      </c>
      <c r="B20838" t="s">
        <v>24916</v>
      </c>
    </row>
    <row r="20839" spans="1:2" ht="20" customHeight="1" x14ac:dyDescent="0.35">
      <c r="A20839" t="s">
        <v>148181</v>
      </c>
      <c r="B20839" t="s">
        <v>24504</v>
      </c>
    </row>
    <row r="20840" spans="1:2" ht="20" customHeight="1" x14ac:dyDescent="0.35">
      <c r="A20840" t="s">
        <v>148182</v>
      </c>
      <c r="B20840" t="s">
        <v>64075</v>
      </c>
    </row>
    <row r="20841" spans="1:2" ht="20" customHeight="1" x14ac:dyDescent="0.35">
      <c r="A20841" t="s">
        <v>148183</v>
      </c>
      <c r="B20841" t="s">
        <v>64076</v>
      </c>
    </row>
    <row r="20842" spans="1:2" ht="20" customHeight="1" x14ac:dyDescent="0.35">
      <c r="A20842" t="s">
        <v>95530</v>
      </c>
      <c r="B20842" t="s">
        <v>3029</v>
      </c>
    </row>
    <row r="20843" spans="1:2" ht="20" customHeight="1" x14ac:dyDescent="0.35">
      <c r="A20843" t="s">
        <v>83877</v>
      </c>
      <c r="B20843" t="s">
        <v>10117</v>
      </c>
    </row>
    <row r="20844" spans="1:2" ht="20" customHeight="1" x14ac:dyDescent="0.35">
      <c r="A20844" t="s">
        <v>132225</v>
      </c>
      <c r="B20844" t="s">
        <v>52347</v>
      </c>
    </row>
    <row r="20845" spans="1:2" ht="20" customHeight="1" x14ac:dyDescent="0.35">
      <c r="A20845" t="s">
        <v>148184</v>
      </c>
      <c r="B20845" t="s">
        <v>64077</v>
      </c>
    </row>
    <row r="20846" spans="1:2" ht="20" customHeight="1" x14ac:dyDescent="0.35">
      <c r="A20846" t="s">
        <v>148185</v>
      </c>
      <c r="B20846" t="s">
        <v>64078</v>
      </c>
    </row>
    <row r="20847" spans="1:2" ht="20" customHeight="1" x14ac:dyDescent="0.35">
      <c r="A20847" t="s">
        <v>148186</v>
      </c>
      <c r="B20847" t="s">
        <v>64079</v>
      </c>
    </row>
    <row r="20848" spans="1:2" ht="20" customHeight="1" x14ac:dyDescent="0.35">
      <c r="A20848" t="s">
        <v>148187</v>
      </c>
      <c r="B20848" t="s">
        <v>64080</v>
      </c>
    </row>
    <row r="20849" spans="1:2" ht="20" customHeight="1" x14ac:dyDescent="0.35">
      <c r="A20849" t="s">
        <v>148188</v>
      </c>
      <c r="B20849" t="s">
        <v>1666</v>
      </c>
    </row>
    <row r="20850" spans="1:2" ht="20" customHeight="1" x14ac:dyDescent="0.35">
      <c r="A20850" t="s">
        <v>106711</v>
      </c>
      <c r="B20850" t="s">
        <v>30349</v>
      </c>
    </row>
    <row r="20851" spans="1:2" ht="20" customHeight="1" x14ac:dyDescent="0.35">
      <c r="A20851" t="s">
        <v>148189</v>
      </c>
      <c r="B20851" t="s">
        <v>1274</v>
      </c>
    </row>
    <row r="20852" spans="1:2" ht="20" customHeight="1" x14ac:dyDescent="0.35">
      <c r="A20852" t="s">
        <v>148190</v>
      </c>
      <c r="B20852" t="s">
        <v>64081</v>
      </c>
    </row>
    <row r="20853" spans="1:2" ht="20" customHeight="1" x14ac:dyDescent="0.35">
      <c r="A20853" t="s">
        <v>82707</v>
      </c>
      <c r="B20853" t="s">
        <v>9198</v>
      </c>
    </row>
    <row r="20854" spans="1:2" ht="20" customHeight="1" x14ac:dyDescent="0.35">
      <c r="A20854" t="s">
        <v>148191</v>
      </c>
      <c r="B20854" t="s">
        <v>1578</v>
      </c>
    </row>
    <row r="20855" spans="1:2" ht="20" customHeight="1" x14ac:dyDescent="0.35">
      <c r="A20855" t="s">
        <v>83271</v>
      </c>
      <c r="B20855" t="s">
        <v>9633</v>
      </c>
    </row>
    <row r="20856" spans="1:2" ht="20" customHeight="1" x14ac:dyDescent="0.35">
      <c r="A20856" t="s">
        <v>88311</v>
      </c>
      <c r="B20856" t="s">
        <v>7507</v>
      </c>
    </row>
    <row r="20857" spans="1:2" ht="20" customHeight="1" x14ac:dyDescent="0.35">
      <c r="A20857" t="s">
        <v>148192</v>
      </c>
      <c r="B20857" t="s">
        <v>64082</v>
      </c>
    </row>
    <row r="20858" spans="1:2" ht="20" customHeight="1" x14ac:dyDescent="0.35">
      <c r="A20858" t="s">
        <v>95973</v>
      </c>
      <c r="B20858" t="s">
        <v>20089</v>
      </c>
    </row>
    <row r="20859" spans="1:2" ht="20" customHeight="1" x14ac:dyDescent="0.35">
      <c r="A20859" t="s">
        <v>88150</v>
      </c>
      <c r="B20859" t="s">
        <v>2606</v>
      </c>
    </row>
    <row r="20860" spans="1:2" ht="20" customHeight="1" x14ac:dyDescent="0.35">
      <c r="A20860" t="s">
        <v>148193</v>
      </c>
      <c r="B20860" t="s">
        <v>64083</v>
      </c>
    </row>
    <row r="20861" spans="1:2" ht="20" customHeight="1" x14ac:dyDescent="0.35">
      <c r="A20861" t="s">
        <v>148194</v>
      </c>
      <c r="B20861" t="s">
        <v>733</v>
      </c>
    </row>
    <row r="20862" spans="1:2" ht="20" customHeight="1" x14ac:dyDescent="0.35">
      <c r="A20862" t="s">
        <v>148195</v>
      </c>
      <c r="B20862" t="s">
        <v>64084</v>
      </c>
    </row>
    <row r="20863" spans="1:2" ht="20" customHeight="1" x14ac:dyDescent="0.35">
      <c r="A20863" t="s">
        <v>148196</v>
      </c>
      <c r="B20863" t="s">
        <v>6923</v>
      </c>
    </row>
    <row r="20864" spans="1:2" ht="20" customHeight="1" x14ac:dyDescent="0.35">
      <c r="A20864" t="s">
        <v>82081</v>
      </c>
      <c r="B20864" t="s">
        <v>8731</v>
      </c>
    </row>
    <row r="20865" spans="1:2" ht="20" customHeight="1" x14ac:dyDescent="0.35">
      <c r="A20865" t="s">
        <v>148197</v>
      </c>
      <c r="B20865" t="s">
        <v>64085</v>
      </c>
    </row>
    <row r="20866" spans="1:2" ht="20" customHeight="1" x14ac:dyDescent="0.35">
      <c r="A20866" t="s">
        <v>148198</v>
      </c>
      <c r="B20866" t="s">
        <v>5071</v>
      </c>
    </row>
    <row r="20867" spans="1:2" ht="20" customHeight="1" x14ac:dyDescent="0.35">
      <c r="A20867" t="s">
        <v>148199</v>
      </c>
      <c r="B20867" t="s">
        <v>64086</v>
      </c>
    </row>
    <row r="20868" spans="1:2" ht="20" customHeight="1" x14ac:dyDescent="0.35">
      <c r="A20868" t="s">
        <v>148200</v>
      </c>
      <c r="B20868" t="s">
        <v>2653</v>
      </c>
    </row>
    <row r="20869" spans="1:2" ht="20" customHeight="1" x14ac:dyDescent="0.35">
      <c r="A20869" t="s">
        <v>85292</v>
      </c>
      <c r="B20869" t="s">
        <v>2210</v>
      </c>
    </row>
    <row r="20870" spans="1:2" ht="20" customHeight="1" x14ac:dyDescent="0.35">
      <c r="A20870" t="s">
        <v>148201</v>
      </c>
      <c r="B20870" t="s">
        <v>2332</v>
      </c>
    </row>
    <row r="20871" spans="1:2" ht="20" customHeight="1" x14ac:dyDescent="0.35">
      <c r="A20871" t="s">
        <v>148202</v>
      </c>
      <c r="B20871" t="s">
        <v>7437</v>
      </c>
    </row>
    <row r="20872" spans="1:2" ht="20" customHeight="1" x14ac:dyDescent="0.35">
      <c r="A20872" t="s">
        <v>148203</v>
      </c>
      <c r="B20872" t="s">
        <v>6616</v>
      </c>
    </row>
    <row r="20873" spans="1:2" ht="20" customHeight="1" x14ac:dyDescent="0.35">
      <c r="A20873" t="s">
        <v>95319</v>
      </c>
      <c r="B20873" t="s">
        <v>19551</v>
      </c>
    </row>
    <row r="20874" spans="1:2" ht="20" customHeight="1" x14ac:dyDescent="0.35">
      <c r="A20874" t="s">
        <v>95305</v>
      </c>
      <c r="B20874" t="s">
        <v>19540</v>
      </c>
    </row>
    <row r="20875" spans="1:2" ht="20" customHeight="1" x14ac:dyDescent="0.35">
      <c r="A20875" t="s">
        <v>85900</v>
      </c>
      <c r="B20875" t="s">
        <v>11771</v>
      </c>
    </row>
    <row r="20876" spans="1:2" ht="20" customHeight="1" x14ac:dyDescent="0.35">
      <c r="A20876" t="s">
        <v>108169</v>
      </c>
      <c r="B20876" t="s">
        <v>31655</v>
      </c>
    </row>
    <row r="20877" spans="1:2" ht="20" customHeight="1" x14ac:dyDescent="0.35">
      <c r="A20877" t="s">
        <v>91087</v>
      </c>
      <c r="B20877" t="s">
        <v>289</v>
      </c>
    </row>
    <row r="20878" spans="1:2" ht="20" customHeight="1" x14ac:dyDescent="0.35">
      <c r="A20878" t="s">
        <v>86296</v>
      </c>
      <c r="B20878" t="s">
        <v>12095</v>
      </c>
    </row>
    <row r="20879" spans="1:2" ht="20" customHeight="1" x14ac:dyDescent="0.35">
      <c r="A20879" t="s">
        <v>148204</v>
      </c>
      <c r="B20879" t="s">
        <v>64087</v>
      </c>
    </row>
    <row r="20880" spans="1:2" ht="20" customHeight="1" x14ac:dyDescent="0.35">
      <c r="A20880" t="s">
        <v>148205</v>
      </c>
      <c r="B20880" t="s">
        <v>64088</v>
      </c>
    </row>
    <row r="20881" spans="1:2" ht="20" customHeight="1" x14ac:dyDescent="0.35">
      <c r="A20881" t="s">
        <v>83682</v>
      </c>
      <c r="B20881" t="s">
        <v>9962</v>
      </c>
    </row>
    <row r="20882" spans="1:2" ht="20" customHeight="1" x14ac:dyDescent="0.35">
      <c r="A20882" t="s">
        <v>148206</v>
      </c>
      <c r="B20882" t="s">
        <v>64089</v>
      </c>
    </row>
    <row r="20883" spans="1:2" ht="20" customHeight="1" x14ac:dyDescent="0.35">
      <c r="A20883" t="s">
        <v>87604</v>
      </c>
      <c r="B20883" t="s">
        <v>2018</v>
      </c>
    </row>
    <row r="20884" spans="1:2" ht="20" customHeight="1" x14ac:dyDescent="0.35">
      <c r="A20884" t="s">
        <v>132768</v>
      </c>
      <c r="B20884" t="s">
        <v>5179</v>
      </c>
    </row>
    <row r="20885" spans="1:2" ht="20" customHeight="1" x14ac:dyDescent="0.35">
      <c r="A20885" t="s">
        <v>148207</v>
      </c>
      <c r="B20885" t="s">
        <v>64090</v>
      </c>
    </row>
    <row r="20886" spans="1:2" ht="20" customHeight="1" x14ac:dyDescent="0.35">
      <c r="A20886" t="s">
        <v>148208</v>
      </c>
      <c r="B20886" t="s">
        <v>64091</v>
      </c>
    </row>
    <row r="20887" spans="1:2" ht="20" customHeight="1" x14ac:dyDescent="0.35">
      <c r="A20887" t="s">
        <v>148209</v>
      </c>
      <c r="B20887" t="s">
        <v>64092</v>
      </c>
    </row>
    <row r="20888" spans="1:2" ht="20" customHeight="1" x14ac:dyDescent="0.35">
      <c r="A20888" t="s">
        <v>148210</v>
      </c>
      <c r="B20888" t="s">
        <v>62153</v>
      </c>
    </row>
    <row r="20889" spans="1:2" ht="20" customHeight="1" x14ac:dyDescent="0.35">
      <c r="A20889" t="s">
        <v>88057</v>
      </c>
      <c r="B20889" t="s">
        <v>7268</v>
      </c>
    </row>
    <row r="20890" spans="1:2" ht="20" customHeight="1" x14ac:dyDescent="0.35">
      <c r="A20890" t="s">
        <v>148211</v>
      </c>
      <c r="B20890" t="s">
        <v>152</v>
      </c>
    </row>
    <row r="20891" spans="1:2" ht="20" customHeight="1" x14ac:dyDescent="0.35">
      <c r="A20891" t="s">
        <v>148212</v>
      </c>
      <c r="B20891" t="s">
        <v>64093</v>
      </c>
    </row>
    <row r="20892" spans="1:2" ht="20" customHeight="1" x14ac:dyDescent="0.35">
      <c r="A20892" t="s">
        <v>148213</v>
      </c>
      <c r="B20892" t="s">
        <v>64094</v>
      </c>
    </row>
    <row r="20893" spans="1:2" ht="20" customHeight="1" x14ac:dyDescent="0.35">
      <c r="A20893" t="s">
        <v>148214</v>
      </c>
      <c r="B20893" t="s">
        <v>2941</v>
      </c>
    </row>
    <row r="20894" spans="1:2" ht="20" customHeight="1" x14ac:dyDescent="0.35">
      <c r="A20894" t="s">
        <v>148215</v>
      </c>
      <c r="B20894" t="s">
        <v>64095</v>
      </c>
    </row>
    <row r="20895" spans="1:2" ht="20" customHeight="1" x14ac:dyDescent="0.35">
      <c r="A20895" t="s">
        <v>148216</v>
      </c>
      <c r="B20895" t="s">
        <v>64096</v>
      </c>
    </row>
    <row r="20896" spans="1:2" ht="20" customHeight="1" x14ac:dyDescent="0.35">
      <c r="A20896" t="s">
        <v>89516</v>
      </c>
      <c r="B20896" t="s">
        <v>14792</v>
      </c>
    </row>
    <row r="20897" spans="1:2" ht="20" customHeight="1" x14ac:dyDescent="0.35">
      <c r="A20897" t="s">
        <v>100059</v>
      </c>
      <c r="B20897" t="s">
        <v>23552</v>
      </c>
    </row>
    <row r="20898" spans="1:2" ht="20" customHeight="1" x14ac:dyDescent="0.35">
      <c r="A20898" t="s">
        <v>148217</v>
      </c>
      <c r="B20898" t="s">
        <v>64097</v>
      </c>
    </row>
    <row r="20899" spans="1:2" ht="20" customHeight="1" x14ac:dyDescent="0.35">
      <c r="A20899" t="s">
        <v>148218</v>
      </c>
      <c r="B20899" t="s">
        <v>64098</v>
      </c>
    </row>
    <row r="20900" spans="1:2" ht="20" customHeight="1" x14ac:dyDescent="0.35">
      <c r="A20900" t="s">
        <v>148219</v>
      </c>
      <c r="B20900" t="s">
        <v>64099</v>
      </c>
    </row>
    <row r="20901" spans="1:2" ht="20" customHeight="1" x14ac:dyDescent="0.35">
      <c r="A20901" t="s">
        <v>148220</v>
      </c>
      <c r="B20901" t="s">
        <v>1661</v>
      </c>
    </row>
    <row r="20902" spans="1:2" ht="20" customHeight="1" x14ac:dyDescent="0.35">
      <c r="A20902" t="s">
        <v>95295</v>
      </c>
      <c r="B20902" t="s">
        <v>19532</v>
      </c>
    </row>
    <row r="20903" spans="1:2" ht="20" customHeight="1" x14ac:dyDescent="0.35">
      <c r="A20903" t="s">
        <v>116255</v>
      </c>
      <c r="B20903" t="s">
        <v>1687</v>
      </c>
    </row>
    <row r="20904" spans="1:2" ht="20" customHeight="1" x14ac:dyDescent="0.35">
      <c r="A20904" t="s">
        <v>102792</v>
      </c>
      <c r="B20904" t="s">
        <v>2332</v>
      </c>
    </row>
    <row r="20905" spans="1:2" ht="20" customHeight="1" x14ac:dyDescent="0.35">
      <c r="A20905" t="s">
        <v>148221</v>
      </c>
      <c r="B20905" t="s">
        <v>64100</v>
      </c>
    </row>
    <row r="20906" spans="1:2" ht="20" customHeight="1" x14ac:dyDescent="0.35">
      <c r="A20906" t="s">
        <v>99414</v>
      </c>
      <c r="B20906" t="s">
        <v>23007</v>
      </c>
    </row>
    <row r="20907" spans="1:2" ht="20" customHeight="1" x14ac:dyDescent="0.35">
      <c r="A20907" t="s">
        <v>83904</v>
      </c>
      <c r="B20907" t="s">
        <v>1145</v>
      </c>
    </row>
    <row r="20908" spans="1:2" ht="20" customHeight="1" x14ac:dyDescent="0.35">
      <c r="A20908" t="s">
        <v>148222</v>
      </c>
      <c r="B20908" t="s">
        <v>64101</v>
      </c>
    </row>
    <row r="20909" spans="1:2" ht="20" customHeight="1" x14ac:dyDescent="0.35">
      <c r="A20909" t="s">
        <v>148223</v>
      </c>
      <c r="B20909" t="s">
        <v>64102</v>
      </c>
    </row>
    <row r="20910" spans="1:2" ht="20" customHeight="1" x14ac:dyDescent="0.35">
      <c r="A20910" t="s">
        <v>148224</v>
      </c>
      <c r="B20910" t="s">
        <v>1596</v>
      </c>
    </row>
    <row r="20911" spans="1:2" ht="20" customHeight="1" x14ac:dyDescent="0.35">
      <c r="A20911" t="s">
        <v>148225</v>
      </c>
      <c r="B20911" t="s">
        <v>64103</v>
      </c>
    </row>
    <row r="20912" spans="1:2" ht="20" customHeight="1" x14ac:dyDescent="0.35">
      <c r="A20912" t="s">
        <v>113169</v>
      </c>
      <c r="B20912" t="s">
        <v>36222</v>
      </c>
    </row>
    <row r="20913" spans="1:2" ht="20" customHeight="1" x14ac:dyDescent="0.35">
      <c r="A20913" t="s">
        <v>148226</v>
      </c>
      <c r="B20913" t="s">
        <v>64104</v>
      </c>
    </row>
    <row r="20914" spans="1:2" ht="20" customHeight="1" x14ac:dyDescent="0.35">
      <c r="A20914" t="s">
        <v>148227</v>
      </c>
      <c r="B20914" t="s">
        <v>64105</v>
      </c>
    </row>
    <row r="20915" spans="1:2" ht="20" customHeight="1" x14ac:dyDescent="0.35">
      <c r="A20915" t="s">
        <v>148228</v>
      </c>
      <c r="B20915" t="s">
        <v>64106</v>
      </c>
    </row>
    <row r="20916" spans="1:2" ht="20" customHeight="1" x14ac:dyDescent="0.35">
      <c r="A20916" t="s">
        <v>81688</v>
      </c>
      <c r="B20916" t="s">
        <v>8459</v>
      </c>
    </row>
    <row r="20917" spans="1:2" ht="20" customHeight="1" x14ac:dyDescent="0.35">
      <c r="A20917" t="s">
        <v>99102</v>
      </c>
      <c r="B20917" t="s">
        <v>22743</v>
      </c>
    </row>
    <row r="20918" spans="1:2" ht="20" customHeight="1" x14ac:dyDescent="0.35">
      <c r="A20918" t="s">
        <v>89724</v>
      </c>
      <c r="B20918" t="s">
        <v>7562</v>
      </c>
    </row>
    <row r="20919" spans="1:2" ht="20" customHeight="1" x14ac:dyDescent="0.35">
      <c r="A20919" t="s">
        <v>148229</v>
      </c>
      <c r="B20919" t="s">
        <v>64107</v>
      </c>
    </row>
    <row r="20920" spans="1:2" ht="20" customHeight="1" x14ac:dyDescent="0.35">
      <c r="A20920" t="s">
        <v>103341</v>
      </c>
      <c r="B20920" t="s">
        <v>6703</v>
      </c>
    </row>
    <row r="20921" spans="1:2" ht="20" customHeight="1" x14ac:dyDescent="0.35">
      <c r="A20921" t="s">
        <v>148230</v>
      </c>
      <c r="B20921" t="s">
        <v>64108</v>
      </c>
    </row>
    <row r="20922" spans="1:2" ht="20" customHeight="1" x14ac:dyDescent="0.35">
      <c r="A20922" t="s">
        <v>87272</v>
      </c>
      <c r="B20922" t="s">
        <v>12878</v>
      </c>
    </row>
    <row r="20923" spans="1:2" ht="20" customHeight="1" x14ac:dyDescent="0.35">
      <c r="A20923" t="s">
        <v>89510</v>
      </c>
      <c r="B20923" t="s">
        <v>14788</v>
      </c>
    </row>
    <row r="20924" spans="1:2" ht="20" customHeight="1" x14ac:dyDescent="0.35">
      <c r="A20924" t="s">
        <v>82674</v>
      </c>
      <c r="B20924" t="s">
        <v>9179</v>
      </c>
    </row>
    <row r="20925" spans="1:2" ht="20" customHeight="1" x14ac:dyDescent="0.35">
      <c r="A20925" t="s">
        <v>148231</v>
      </c>
      <c r="B20925" t="s">
        <v>3873</v>
      </c>
    </row>
    <row r="20926" spans="1:2" ht="20" customHeight="1" x14ac:dyDescent="0.35">
      <c r="A20926" t="s">
        <v>93508</v>
      </c>
      <c r="B20926" t="s">
        <v>16464</v>
      </c>
    </row>
    <row r="20927" spans="1:2" ht="20" customHeight="1" x14ac:dyDescent="0.35">
      <c r="A20927" t="s">
        <v>91170</v>
      </c>
      <c r="B20927" t="s">
        <v>16180</v>
      </c>
    </row>
    <row r="20928" spans="1:2" ht="20" customHeight="1" x14ac:dyDescent="0.35">
      <c r="A20928" t="s">
        <v>133383</v>
      </c>
      <c r="B20928" t="s">
        <v>5697</v>
      </c>
    </row>
    <row r="20929" spans="1:2" ht="20" customHeight="1" x14ac:dyDescent="0.35">
      <c r="A20929" t="s">
        <v>97359</v>
      </c>
      <c r="B20929" t="s">
        <v>7615</v>
      </c>
    </row>
    <row r="20930" spans="1:2" ht="20" customHeight="1" x14ac:dyDescent="0.35">
      <c r="A20930" t="s">
        <v>99553</v>
      </c>
      <c r="B20930" t="s">
        <v>10245</v>
      </c>
    </row>
    <row r="20931" spans="1:2" ht="20" customHeight="1" x14ac:dyDescent="0.35">
      <c r="A20931" t="s">
        <v>148232</v>
      </c>
      <c r="B20931" t="s">
        <v>64109</v>
      </c>
    </row>
    <row r="20932" spans="1:2" ht="20" customHeight="1" x14ac:dyDescent="0.35">
      <c r="A20932" t="s">
        <v>82389</v>
      </c>
      <c r="B20932" t="s">
        <v>8959</v>
      </c>
    </row>
    <row r="20933" spans="1:2" ht="20" customHeight="1" x14ac:dyDescent="0.35">
      <c r="A20933" t="s">
        <v>148233</v>
      </c>
      <c r="B20933" t="s">
        <v>64110</v>
      </c>
    </row>
    <row r="20934" spans="1:2" ht="20" customHeight="1" x14ac:dyDescent="0.35">
      <c r="A20934" t="s">
        <v>104068</v>
      </c>
      <c r="B20934" t="s">
        <v>28086</v>
      </c>
    </row>
    <row r="20935" spans="1:2" ht="20" customHeight="1" x14ac:dyDescent="0.35">
      <c r="A20935" t="s">
        <v>99758</v>
      </c>
      <c r="B20935" t="s">
        <v>12040</v>
      </c>
    </row>
    <row r="20936" spans="1:2" ht="20" customHeight="1" x14ac:dyDescent="0.35">
      <c r="A20936" t="s">
        <v>148234</v>
      </c>
      <c r="B20936" t="s">
        <v>1641</v>
      </c>
    </row>
    <row r="20937" spans="1:2" ht="20" customHeight="1" x14ac:dyDescent="0.35">
      <c r="A20937" t="s">
        <v>148235</v>
      </c>
      <c r="B20937" t="s">
        <v>64111</v>
      </c>
    </row>
    <row r="20938" spans="1:2" ht="20" customHeight="1" x14ac:dyDescent="0.35">
      <c r="A20938" t="s">
        <v>148236</v>
      </c>
      <c r="B20938" t="s">
        <v>11553</v>
      </c>
    </row>
    <row r="20939" spans="1:2" ht="20" customHeight="1" x14ac:dyDescent="0.35">
      <c r="A20939" t="s">
        <v>104542</v>
      </c>
      <c r="B20939" t="s">
        <v>7506</v>
      </c>
    </row>
    <row r="20940" spans="1:2" ht="20" customHeight="1" x14ac:dyDescent="0.35">
      <c r="A20940" t="s">
        <v>148237</v>
      </c>
      <c r="B20940" t="s">
        <v>64112</v>
      </c>
    </row>
    <row r="20941" spans="1:2" ht="20" customHeight="1" x14ac:dyDescent="0.35">
      <c r="A20941" t="s">
        <v>148238</v>
      </c>
      <c r="B20941" t="s">
        <v>64113</v>
      </c>
    </row>
    <row r="20942" spans="1:2" ht="20" customHeight="1" x14ac:dyDescent="0.35">
      <c r="A20942" t="s">
        <v>148239</v>
      </c>
      <c r="B20942" t="s">
        <v>64114</v>
      </c>
    </row>
    <row r="20943" spans="1:2" ht="20" customHeight="1" x14ac:dyDescent="0.35">
      <c r="A20943" t="s">
        <v>148240</v>
      </c>
      <c r="B20943" t="s">
        <v>64115</v>
      </c>
    </row>
    <row r="20944" spans="1:2" ht="20" customHeight="1" x14ac:dyDescent="0.35">
      <c r="A20944" t="s">
        <v>148241</v>
      </c>
      <c r="B20944" t="s">
        <v>64116</v>
      </c>
    </row>
    <row r="20945" spans="1:2" ht="20" customHeight="1" x14ac:dyDescent="0.35">
      <c r="A20945" t="s">
        <v>148242</v>
      </c>
      <c r="B20945" t="s">
        <v>64117</v>
      </c>
    </row>
    <row r="20946" spans="1:2" ht="20" customHeight="1" x14ac:dyDescent="0.35">
      <c r="A20946" t="s">
        <v>148243</v>
      </c>
      <c r="B20946" t="s">
        <v>64118</v>
      </c>
    </row>
    <row r="20947" spans="1:2" ht="20" customHeight="1" x14ac:dyDescent="0.35">
      <c r="A20947" t="s">
        <v>88588</v>
      </c>
      <c r="B20947" t="s">
        <v>14003</v>
      </c>
    </row>
    <row r="20948" spans="1:2" ht="20" customHeight="1" x14ac:dyDescent="0.35">
      <c r="A20948" t="s">
        <v>105663</v>
      </c>
      <c r="B20948" t="s">
        <v>29436</v>
      </c>
    </row>
    <row r="20949" spans="1:2" ht="20" customHeight="1" x14ac:dyDescent="0.35">
      <c r="A20949" t="s">
        <v>148244</v>
      </c>
      <c r="B20949" t="s">
        <v>64119</v>
      </c>
    </row>
    <row r="20950" spans="1:2" ht="20" customHeight="1" x14ac:dyDescent="0.35">
      <c r="A20950" t="s">
        <v>148245</v>
      </c>
      <c r="B20950" t="s">
        <v>64120</v>
      </c>
    </row>
    <row r="20951" spans="1:2" ht="20" customHeight="1" x14ac:dyDescent="0.35">
      <c r="A20951" t="s">
        <v>148246</v>
      </c>
      <c r="B20951" t="s">
        <v>64121</v>
      </c>
    </row>
    <row r="20952" spans="1:2" ht="20" customHeight="1" x14ac:dyDescent="0.35">
      <c r="A20952" t="s">
        <v>148247</v>
      </c>
      <c r="B20952" t="s">
        <v>2496</v>
      </c>
    </row>
    <row r="20953" spans="1:2" ht="20" customHeight="1" x14ac:dyDescent="0.35">
      <c r="A20953" t="s">
        <v>148248</v>
      </c>
      <c r="B20953" t="s">
        <v>64122</v>
      </c>
    </row>
    <row r="20954" spans="1:2" ht="20" customHeight="1" x14ac:dyDescent="0.35">
      <c r="A20954" t="s">
        <v>148249</v>
      </c>
      <c r="B20954" t="s">
        <v>1058</v>
      </c>
    </row>
    <row r="20955" spans="1:2" ht="20" customHeight="1" x14ac:dyDescent="0.35">
      <c r="A20955" t="s">
        <v>148250</v>
      </c>
      <c r="B20955" t="s">
        <v>64123</v>
      </c>
    </row>
    <row r="20956" spans="1:2" ht="20" customHeight="1" x14ac:dyDescent="0.35">
      <c r="A20956" t="s">
        <v>148251</v>
      </c>
      <c r="B20956" t="s">
        <v>64124</v>
      </c>
    </row>
    <row r="20957" spans="1:2" ht="20" customHeight="1" x14ac:dyDescent="0.35">
      <c r="A20957" t="s">
        <v>148252</v>
      </c>
      <c r="B20957" t="s">
        <v>64125</v>
      </c>
    </row>
    <row r="20958" spans="1:2" ht="20" customHeight="1" x14ac:dyDescent="0.35">
      <c r="A20958" t="s">
        <v>148253</v>
      </c>
      <c r="B20958" t="s">
        <v>64126</v>
      </c>
    </row>
    <row r="20959" spans="1:2" ht="20" customHeight="1" x14ac:dyDescent="0.35">
      <c r="A20959" t="s">
        <v>148254</v>
      </c>
      <c r="B20959" t="s">
        <v>2299</v>
      </c>
    </row>
    <row r="20960" spans="1:2" ht="20" customHeight="1" x14ac:dyDescent="0.35">
      <c r="A20960" t="s">
        <v>148255</v>
      </c>
      <c r="B20960" t="s">
        <v>64127</v>
      </c>
    </row>
    <row r="20961" spans="1:2" ht="20" customHeight="1" x14ac:dyDescent="0.35">
      <c r="A20961" t="s">
        <v>148256</v>
      </c>
      <c r="B20961" t="s">
        <v>64128</v>
      </c>
    </row>
    <row r="20962" spans="1:2" ht="20" customHeight="1" x14ac:dyDescent="0.35">
      <c r="A20962" t="s">
        <v>148257</v>
      </c>
      <c r="B20962" t="s">
        <v>64129</v>
      </c>
    </row>
    <row r="20963" spans="1:2" ht="20" customHeight="1" x14ac:dyDescent="0.35">
      <c r="A20963" t="s">
        <v>97216</v>
      </c>
      <c r="B20963" t="s">
        <v>21135</v>
      </c>
    </row>
    <row r="20964" spans="1:2" ht="20" customHeight="1" x14ac:dyDescent="0.35">
      <c r="A20964" t="s">
        <v>85736</v>
      </c>
      <c r="B20964" t="s">
        <v>6074</v>
      </c>
    </row>
    <row r="20965" spans="1:2" ht="20" customHeight="1" x14ac:dyDescent="0.35">
      <c r="A20965" t="s">
        <v>148258</v>
      </c>
      <c r="B20965" t="s">
        <v>64130</v>
      </c>
    </row>
    <row r="20966" spans="1:2" ht="20" customHeight="1" x14ac:dyDescent="0.35">
      <c r="A20966" t="s">
        <v>101961</v>
      </c>
      <c r="B20966" t="s">
        <v>26339</v>
      </c>
    </row>
    <row r="20967" spans="1:2" ht="20" customHeight="1" x14ac:dyDescent="0.35">
      <c r="A20967" t="s">
        <v>148259</v>
      </c>
      <c r="B20967" t="s">
        <v>64131</v>
      </c>
    </row>
    <row r="20968" spans="1:2" ht="20" customHeight="1" x14ac:dyDescent="0.35">
      <c r="A20968" t="s">
        <v>148260</v>
      </c>
      <c r="B20968" t="s">
        <v>64012</v>
      </c>
    </row>
    <row r="20969" spans="1:2" ht="20" customHeight="1" x14ac:dyDescent="0.35">
      <c r="A20969" t="s">
        <v>148261</v>
      </c>
      <c r="B20969" t="s">
        <v>997</v>
      </c>
    </row>
    <row r="20970" spans="1:2" ht="20" customHeight="1" x14ac:dyDescent="0.35">
      <c r="A20970" t="s">
        <v>148262</v>
      </c>
      <c r="B20970" t="s">
        <v>64132</v>
      </c>
    </row>
    <row r="20971" spans="1:2" ht="20" customHeight="1" x14ac:dyDescent="0.35">
      <c r="A20971" t="s">
        <v>148263</v>
      </c>
      <c r="B20971" t="s">
        <v>1114</v>
      </c>
    </row>
    <row r="20972" spans="1:2" ht="20" customHeight="1" x14ac:dyDescent="0.35">
      <c r="A20972" t="s">
        <v>85927</v>
      </c>
      <c r="B20972" t="s">
        <v>11797</v>
      </c>
    </row>
    <row r="20973" spans="1:2" ht="20" customHeight="1" x14ac:dyDescent="0.35">
      <c r="A20973" t="s">
        <v>148264</v>
      </c>
      <c r="B20973" t="s">
        <v>64133</v>
      </c>
    </row>
    <row r="20974" spans="1:2" ht="20" customHeight="1" x14ac:dyDescent="0.35">
      <c r="A20974" t="s">
        <v>148265</v>
      </c>
      <c r="B20974" t="s">
        <v>64134</v>
      </c>
    </row>
    <row r="20975" spans="1:2" ht="20" customHeight="1" x14ac:dyDescent="0.35">
      <c r="A20975" t="s">
        <v>148266</v>
      </c>
      <c r="B20975" t="s">
        <v>64135</v>
      </c>
    </row>
    <row r="20976" spans="1:2" ht="20" customHeight="1" x14ac:dyDescent="0.35">
      <c r="A20976" t="s">
        <v>148267</v>
      </c>
      <c r="B20976" t="s">
        <v>64136</v>
      </c>
    </row>
    <row r="20977" spans="1:2" ht="20" customHeight="1" x14ac:dyDescent="0.35">
      <c r="A20977" t="s">
        <v>148268</v>
      </c>
      <c r="B20977" t="s">
        <v>64137</v>
      </c>
    </row>
    <row r="20978" spans="1:2" ht="20" customHeight="1" x14ac:dyDescent="0.35">
      <c r="A20978" t="s">
        <v>97708</v>
      </c>
      <c r="B20978" t="s">
        <v>21556</v>
      </c>
    </row>
    <row r="20979" spans="1:2" ht="20" customHeight="1" x14ac:dyDescent="0.35">
      <c r="A20979" t="s">
        <v>148269</v>
      </c>
      <c r="B20979" t="s">
        <v>64138</v>
      </c>
    </row>
    <row r="20980" spans="1:2" ht="20" customHeight="1" x14ac:dyDescent="0.35">
      <c r="A20980" t="s">
        <v>148270</v>
      </c>
      <c r="B20980" t="s">
        <v>64012</v>
      </c>
    </row>
    <row r="20981" spans="1:2" ht="20" customHeight="1" x14ac:dyDescent="0.35">
      <c r="A20981" t="s">
        <v>117742</v>
      </c>
      <c r="B20981" t="s">
        <v>40135</v>
      </c>
    </row>
    <row r="20982" spans="1:2" ht="20" customHeight="1" x14ac:dyDescent="0.35">
      <c r="A20982" t="s">
        <v>133331</v>
      </c>
      <c r="B20982" t="s">
        <v>53055</v>
      </c>
    </row>
    <row r="20983" spans="1:2" ht="20" customHeight="1" x14ac:dyDescent="0.35">
      <c r="A20983" t="s">
        <v>148271</v>
      </c>
      <c r="B20983" t="s">
        <v>64139</v>
      </c>
    </row>
    <row r="20984" spans="1:2" ht="20" customHeight="1" x14ac:dyDescent="0.35">
      <c r="A20984" t="s">
        <v>148272</v>
      </c>
      <c r="B20984" t="s">
        <v>25280</v>
      </c>
    </row>
    <row r="20985" spans="1:2" ht="20" customHeight="1" x14ac:dyDescent="0.35">
      <c r="A20985" t="s">
        <v>133262</v>
      </c>
      <c r="B20985" t="s">
        <v>53003</v>
      </c>
    </row>
    <row r="20986" spans="1:2" ht="20" customHeight="1" x14ac:dyDescent="0.35">
      <c r="A20986" t="s">
        <v>148273</v>
      </c>
      <c r="B20986" t="s">
        <v>64140</v>
      </c>
    </row>
    <row r="20987" spans="1:2" ht="20" customHeight="1" x14ac:dyDescent="0.35">
      <c r="A20987" t="s">
        <v>148274</v>
      </c>
      <c r="B20987" t="s">
        <v>64141</v>
      </c>
    </row>
    <row r="20988" spans="1:2" ht="20" customHeight="1" x14ac:dyDescent="0.35">
      <c r="A20988" t="s">
        <v>148275</v>
      </c>
      <c r="B20988" t="s">
        <v>64142</v>
      </c>
    </row>
    <row r="20989" spans="1:2" ht="20" customHeight="1" x14ac:dyDescent="0.35">
      <c r="A20989" t="s">
        <v>148276</v>
      </c>
      <c r="B20989" t="s">
        <v>64143</v>
      </c>
    </row>
    <row r="20990" spans="1:2" ht="20" customHeight="1" x14ac:dyDescent="0.35">
      <c r="A20990" t="s">
        <v>101161</v>
      </c>
      <c r="B20990" t="s">
        <v>25654</v>
      </c>
    </row>
    <row r="20991" spans="1:2" ht="20" customHeight="1" x14ac:dyDescent="0.35">
      <c r="A20991" t="s">
        <v>148277</v>
      </c>
      <c r="B20991" t="s">
        <v>16622</v>
      </c>
    </row>
    <row r="20992" spans="1:2" ht="20" customHeight="1" x14ac:dyDescent="0.35">
      <c r="A20992" t="s">
        <v>107815</v>
      </c>
      <c r="B20992" t="s">
        <v>31341</v>
      </c>
    </row>
    <row r="20993" spans="1:2" ht="20" customHeight="1" x14ac:dyDescent="0.35">
      <c r="A20993" t="s">
        <v>103288</v>
      </c>
      <c r="B20993" t="s">
        <v>27457</v>
      </c>
    </row>
    <row r="20994" spans="1:2" ht="20" customHeight="1" x14ac:dyDescent="0.35">
      <c r="A20994" t="s">
        <v>148278</v>
      </c>
      <c r="B20994" t="s">
        <v>64144</v>
      </c>
    </row>
    <row r="20995" spans="1:2" ht="20" customHeight="1" x14ac:dyDescent="0.35">
      <c r="A20995" t="s">
        <v>148279</v>
      </c>
      <c r="B20995" t="s">
        <v>816</v>
      </c>
    </row>
    <row r="20996" spans="1:2" ht="20" customHeight="1" x14ac:dyDescent="0.35">
      <c r="A20996" t="s">
        <v>148280</v>
      </c>
      <c r="B20996" t="s">
        <v>64145</v>
      </c>
    </row>
    <row r="20997" spans="1:2" ht="20" customHeight="1" x14ac:dyDescent="0.35">
      <c r="A20997" t="s">
        <v>148281</v>
      </c>
      <c r="B20997" t="s">
        <v>64146</v>
      </c>
    </row>
    <row r="20998" spans="1:2" ht="20" customHeight="1" x14ac:dyDescent="0.35">
      <c r="A20998" t="s">
        <v>148282</v>
      </c>
      <c r="B20998" t="s">
        <v>64147</v>
      </c>
    </row>
    <row r="20999" spans="1:2" ht="20" customHeight="1" x14ac:dyDescent="0.35">
      <c r="A20999" t="s">
        <v>148283</v>
      </c>
      <c r="B20999" t="s">
        <v>64148</v>
      </c>
    </row>
    <row r="21000" spans="1:2" ht="20" customHeight="1" x14ac:dyDescent="0.35">
      <c r="A21000" t="s">
        <v>82144</v>
      </c>
      <c r="B21000" t="s">
        <v>8771</v>
      </c>
    </row>
    <row r="21001" spans="1:2" ht="20" customHeight="1" x14ac:dyDescent="0.35">
      <c r="A21001" t="s">
        <v>148284</v>
      </c>
      <c r="B21001" t="s">
        <v>64149</v>
      </c>
    </row>
    <row r="21002" spans="1:2" ht="20" customHeight="1" x14ac:dyDescent="0.35">
      <c r="A21002" t="s">
        <v>148285</v>
      </c>
      <c r="B21002" t="s">
        <v>64150</v>
      </c>
    </row>
    <row r="21003" spans="1:2" ht="20" customHeight="1" x14ac:dyDescent="0.35">
      <c r="A21003" t="s">
        <v>82444</v>
      </c>
      <c r="B21003" t="s">
        <v>843</v>
      </c>
    </row>
    <row r="21004" spans="1:2" ht="20" customHeight="1" x14ac:dyDescent="0.35">
      <c r="A21004" t="s">
        <v>87194</v>
      </c>
      <c r="B21004" t="s">
        <v>12814</v>
      </c>
    </row>
    <row r="21005" spans="1:2" ht="20" customHeight="1" x14ac:dyDescent="0.35">
      <c r="A21005" t="s">
        <v>148286</v>
      </c>
      <c r="B21005" t="s">
        <v>11393</v>
      </c>
    </row>
    <row r="21006" spans="1:2" ht="20" customHeight="1" x14ac:dyDescent="0.35">
      <c r="A21006" t="s">
        <v>96076</v>
      </c>
      <c r="B21006" t="s">
        <v>14225</v>
      </c>
    </row>
    <row r="21007" spans="1:2" ht="20" customHeight="1" x14ac:dyDescent="0.35">
      <c r="A21007" t="s">
        <v>148287</v>
      </c>
      <c r="B21007" t="s">
        <v>64151</v>
      </c>
    </row>
    <row r="21008" spans="1:2" ht="20" customHeight="1" x14ac:dyDescent="0.35">
      <c r="A21008" t="s">
        <v>94439</v>
      </c>
      <c r="B21008" t="s">
        <v>18840</v>
      </c>
    </row>
    <row r="21009" spans="1:2" ht="20" customHeight="1" x14ac:dyDescent="0.35">
      <c r="A21009" t="s">
        <v>81583</v>
      </c>
      <c r="B21009" t="s">
        <v>8390</v>
      </c>
    </row>
    <row r="21010" spans="1:2" ht="20" customHeight="1" x14ac:dyDescent="0.35">
      <c r="A21010" t="s">
        <v>148288</v>
      </c>
      <c r="B21010" t="s">
        <v>23675</v>
      </c>
    </row>
    <row r="21011" spans="1:2" ht="20" customHeight="1" x14ac:dyDescent="0.35">
      <c r="A21011" t="s">
        <v>148289</v>
      </c>
      <c r="B21011" t="s">
        <v>64152</v>
      </c>
    </row>
    <row r="21012" spans="1:2" ht="20" customHeight="1" x14ac:dyDescent="0.35">
      <c r="A21012" t="s">
        <v>148290</v>
      </c>
      <c r="B21012" t="s">
        <v>722</v>
      </c>
    </row>
    <row r="21013" spans="1:2" ht="20" customHeight="1" x14ac:dyDescent="0.35">
      <c r="A21013" t="s">
        <v>102303</v>
      </c>
      <c r="B21013" t="s">
        <v>4380</v>
      </c>
    </row>
    <row r="21014" spans="1:2" ht="20" customHeight="1" x14ac:dyDescent="0.35">
      <c r="A21014" t="s">
        <v>90679</v>
      </c>
      <c r="B21014" t="s">
        <v>15770</v>
      </c>
    </row>
    <row r="21015" spans="1:2" ht="20" customHeight="1" x14ac:dyDescent="0.35">
      <c r="A21015" t="s">
        <v>148291</v>
      </c>
      <c r="B21015" t="s">
        <v>64153</v>
      </c>
    </row>
    <row r="21016" spans="1:2" ht="20" customHeight="1" x14ac:dyDescent="0.35">
      <c r="A21016" t="s">
        <v>148292</v>
      </c>
      <c r="B21016" t="s">
        <v>64154</v>
      </c>
    </row>
    <row r="21017" spans="1:2" ht="20" customHeight="1" x14ac:dyDescent="0.35">
      <c r="A21017" t="s">
        <v>148293</v>
      </c>
      <c r="B21017" t="s">
        <v>1545</v>
      </c>
    </row>
    <row r="21018" spans="1:2" ht="20" customHeight="1" x14ac:dyDescent="0.35">
      <c r="A21018" t="s">
        <v>148294</v>
      </c>
      <c r="B21018" t="s">
        <v>64155</v>
      </c>
    </row>
    <row r="21019" spans="1:2" ht="20" customHeight="1" x14ac:dyDescent="0.35">
      <c r="A21019" t="s">
        <v>148295</v>
      </c>
      <c r="B21019" t="s">
        <v>64156</v>
      </c>
    </row>
    <row r="21020" spans="1:2" ht="20" customHeight="1" x14ac:dyDescent="0.35">
      <c r="A21020" t="s">
        <v>148296</v>
      </c>
      <c r="B21020" t="s">
        <v>64157</v>
      </c>
    </row>
    <row r="21021" spans="1:2" ht="20" customHeight="1" x14ac:dyDescent="0.35">
      <c r="A21021" t="s">
        <v>81629</v>
      </c>
      <c r="B21021" t="s">
        <v>8418</v>
      </c>
    </row>
    <row r="21022" spans="1:2" ht="20" customHeight="1" x14ac:dyDescent="0.35">
      <c r="A21022" t="s">
        <v>148297</v>
      </c>
      <c r="B21022" t="s">
        <v>64158</v>
      </c>
    </row>
    <row r="21023" spans="1:2" ht="20" customHeight="1" x14ac:dyDescent="0.35">
      <c r="A21023" t="s">
        <v>148298</v>
      </c>
      <c r="B21023" t="s">
        <v>64159</v>
      </c>
    </row>
    <row r="21024" spans="1:2" ht="20" customHeight="1" x14ac:dyDescent="0.35">
      <c r="A21024" t="s">
        <v>148299</v>
      </c>
      <c r="B21024" t="s">
        <v>64160</v>
      </c>
    </row>
    <row r="21025" spans="1:2" ht="20" customHeight="1" x14ac:dyDescent="0.35">
      <c r="A21025" t="s">
        <v>148300</v>
      </c>
      <c r="B21025" t="s">
        <v>2777</v>
      </c>
    </row>
    <row r="21026" spans="1:2" ht="20" customHeight="1" x14ac:dyDescent="0.35">
      <c r="A21026" t="s">
        <v>148301</v>
      </c>
      <c r="B21026" t="s">
        <v>64161</v>
      </c>
    </row>
    <row r="21027" spans="1:2" ht="20" customHeight="1" x14ac:dyDescent="0.35">
      <c r="A21027" t="s">
        <v>81232</v>
      </c>
      <c r="B21027" t="s">
        <v>2536</v>
      </c>
    </row>
    <row r="21028" spans="1:2" ht="20" customHeight="1" x14ac:dyDescent="0.35">
      <c r="A21028" t="s">
        <v>148302</v>
      </c>
      <c r="B21028" t="s">
        <v>64162</v>
      </c>
    </row>
    <row r="21029" spans="1:2" ht="20" customHeight="1" x14ac:dyDescent="0.35">
      <c r="A21029" t="s">
        <v>148303</v>
      </c>
      <c r="B21029" t="s">
        <v>64163</v>
      </c>
    </row>
    <row r="21030" spans="1:2" ht="20" customHeight="1" x14ac:dyDescent="0.35">
      <c r="A21030" t="s">
        <v>148304</v>
      </c>
      <c r="B21030" t="s">
        <v>2379</v>
      </c>
    </row>
    <row r="21031" spans="1:2" ht="20" customHeight="1" x14ac:dyDescent="0.35">
      <c r="A21031" t="s">
        <v>148305</v>
      </c>
      <c r="B21031" t="s">
        <v>7025</v>
      </c>
    </row>
    <row r="21032" spans="1:2" ht="20" customHeight="1" x14ac:dyDescent="0.35">
      <c r="A21032" t="s">
        <v>148306</v>
      </c>
      <c r="B21032" t="s">
        <v>4909</v>
      </c>
    </row>
    <row r="21033" spans="1:2" ht="20" customHeight="1" x14ac:dyDescent="0.35">
      <c r="A21033" t="s">
        <v>148307</v>
      </c>
      <c r="B21033" t="s">
        <v>64164</v>
      </c>
    </row>
    <row r="21034" spans="1:2" ht="20" customHeight="1" x14ac:dyDescent="0.35">
      <c r="A21034" t="s">
        <v>148308</v>
      </c>
      <c r="B21034" t="s">
        <v>64165</v>
      </c>
    </row>
    <row r="21035" spans="1:2" ht="20" customHeight="1" x14ac:dyDescent="0.35">
      <c r="A21035" t="s">
        <v>148309</v>
      </c>
      <c r="B21035" t="s">
        <v>64166</v>
      </c>
    </row>
    <row r="21036" spans="1:2" ht="20" customHeight="1" x14ac:dyDescent="0.35">
      <c r="A21036" t="s">
        <v>148310</v>
      </c>
      <c r="B21036" t="s">
        <v>25016</v>
      </c>
    </row>
    <row r="21037" spans="1:2" ht="20" customHeight="1" x14ac:dyDescent="0.35">
      <c r="A21037" t="s">
        <v>148311</v>
      </c>
      <c r="B21037" t="s">
        <v>64167</v>
      </c>
    </row>
    <row r="21038" spans="1:2" ht="20" customHeight="1" x14ac:dyDescent="0.35">
      <c r="A21038" t="s">
        <v>148312</v>
      </c>
      <c r="B21038" t="s">
        <v>64168</v>
      </c>
    </row>
    <row r="21039" spans="1:2" ht="20" customHeight="1" x14ac:dyDescent="0.35">
      <c r="A21039" t="s">
        <v>148313</v>
      </c>
      <c r="B21039" t="s">
        <v>64169</v>
      </c>
    </row>
    <row r="21040" spans="1:2" ht="20" customHeight="1" x14ac:dyDescent="0.35">
      <c r="A21040" t="s">
        <v>133223</v>
      </c>
      <c r="B21040" t="s">
        <v>52982</v>
      </c>
    </row>
    <row r="21041" spans="1:2" ht="20" customHeight="1" x14ac:dyDescent="0.35">
      <c r="A21041" t="s">
        <v>148314</v>
      </c>
      <c r="B21041" t="s">
        <v>24707</v>
      </c>
    </row>
    <row r="21042" spans="1:2" ht="20" customHeight="1" x14ac:dyDescent="0.35">
      <c r="A21042" t="s">
        <v>148315</v>
      </c>
      <c r="B21042" t="s">
        <v>64170</v>
      </c>
    </row>
    <row r="21043" spans="1:2" ht="20" customHeight="1" x14ac:dyDescent="0.35">
      <c r="A21043" t="s">
        <v>101766</v>
      </c>
      <c r="B21043" t="s">
        <v>26168</v>
      </c>
    </row>
    <row r="21044" spans="1:2" ht="20" customHeight="1" x14ac:dyDescent="0.35">
      <c r="A21044" t="s">
        <v>148316</v>
      </c>
      <c r="B21044" t="s">
        <v>172</v>
      </c>
    </row>
    <row r="21045" spans="1:2" ht="20" customHeight="1" x14ac:dyDescent="0.35">
      <c r="A21045" t="s">
        <v>148317</v>
      </c>
      <c r="B21045" t="s">
        <v>64171</v>
      </c>
    </row>
    <row r="21046" spans="1:2" ht="20" customHeight="1" x14ac:dyDescent="0.35">
      <c r="A21046" t="s">
        <v>148318</v>
      </c>
      <c r="B21046" t="s">
        <v>1767</v>
      </c>
    </row>
    <row r="21047" spans="1:2" ht="20" customHeight="1" x14ac:dyDescent="0.35">
      <c r="A21047" t="s">
        <v>82124</v>
      </c>
      <c r="B21047" t="s">
        <v>8280</v>
      </c>
    </row>
    <row r="21048" spans="1:2" ht="20" customHeight="1" x14ac:dyDescent="0.35">
      <c r="A21048" t="s">
        <v>148319</v>
      </c>
      <c r="B21048" t="s">
        <v>1225</v>
      </c>
    </row>
    <row r="21049" spans="1:2" ht="20" customHeight="1" x14ac:dyDescent="0.35">
      <c r="A21049" t="s">
        <v>90914</v>
      </c>
      <c r="B21049" t="s">
        <v>289</v>
      </c>
    </row>
    <row r="21050" spans="1:2" ht="20" customHeight="1" x14ac:dyDescent="0.35">
      <c r="A21050" t="s">
        <v>148320</v>
      </c>
      <c r="B21050" t="s">
        <v>6762</v>
      </c>
    </row>
    <row r="21051" spans="1:2" ht="20" customHeight="1" x14ac:dyDescent="0.35">
      <c r="A21051" t="s">
        <v>148321</v>
      </c>
      <c r="B21051" t="s">
        <v>5270</v>
      </c>
    </row>
    <row r="21052" spans="1:2" ht="20" customHeight="1" x14ac:dyDescent="0.35">
      <c r="A21052" t="s">
        <v>83136</v>
      </c>
      <c r="B21052" t="s">
        <v>9530</v>
      </c>
    </row>
    <row r="21053" spans="1:2" ht="20" customHeight="1" x14ac:dyDescent="0.35">
      <c r="A21053" t="s">
        <v>148322</v>
      </c>
      <c r="B21053" t="s">
        <v>64172</v>
      </c>
    </row>
    <row r="21054" spans="1:2" ht="20" customHeight="1" x14ac:dyDescent="0.35">
      <c r="A21054" t="s">
        <v>148323</v>
      </c>
      <c r="B21054" t="s">
        <v>64173</v>
      </c>
    </row>
    <row r="21055" spans="1:2" ht="20" customHeight="1" x14ac:dyDescent="0.35">
      <c r="A21055" t="s">
        <v>148324</v>
      </c>
      <c r="B21055" t="s">
        <v>64174</v>
      </c>
    </row>
    <row r="21056" spans="1:2" ht="20" customHeight="1" x14ac:dyDescent="0.35">
      <c r="A21056" t="s">
        <v>148325</v>
      </c>
      <c r="B21056" t="s">
        <v>611</v>
      </c>
    </row>
    <row r="21057" spans="1:2" ht="20" customHeight="1" x14ac:dyDescent="0.35">
      <c r="A21057" t="s">
        <v>148326</v>
      </c>
      <c r="B21057" t="s">
        <v>64175</v>
      </c>
    </row>
    <row r="21058" spans="1:2" ht="20" customHeight="1" x14ac:dyDescent="0.35">
      <c r="A21058" t="s">
        <v>148327</v>
      </c>
      <c r="B21058" t="s">
        <v>64176</v>
      </c>
    </row>
    <row r="21059" spans="1:2" ht="20" customHeight="1" x14ac:dyDescent="0.35">
      <c r="A21059" t="s">
        <v>148328</v>
      </c>
      <c r="B21059" t="s">
        <v>64177</v>
      </c>
    </row>
    <row r="21060" spans="1:2" ht="20" customHeight="1" x14ac:dyDescent="0.35">
      <c r="A21060" t="s">
        <v>87437</v>
      </c>
      <c r="B21060" t="s">
        <v>13015</v>
      </c>
    </row>
    <row r="21061" spans="1:2" ht="20" customHeight="1" x14ac:dyDescent="0.35">
      <c r="A21061" t="s">
        <v>97003</v>
      </c>
      <c r="B21061" t="s">
        <v>20953</v>
      </c>
    </row>
    <row r="21062" spans="1:2" ht="20" customHeight="1" x14ac:dyDescent="0.35">
      <c r="A21062" t="s">
        <v>148329</v>
      </c>
      <c r="B21062" t="s">
        <v>64178</v>
      </c>
    </row>
    <row r="21063" spans="1:2" ht="20" customHeight="1" x14ac:dyDescent="0.35">
      <c r="A21063" t="s">
        <v>148330</v>
      </c>
      <c r="B21063" t="s">
        <v>942</v>
      </c>
    </row>
    <row r="21064" spans="1:2" ht="20" customHeight="1" x14ac:dyDescent="0.35">
      <c r="A21064" t="s">
        <v>148331</v>
      </c>
      <c r="B21064" t="s">
        <v>64179</v>
      </c>
    </row>
    <row r="21065" spans="1:2" ht="20" customHeight="1" x14ac:dyDescent="0.35">
      <c r="A21065" t="s">
        <v>132900</v>
      </c>
      <c r="B21065" t="s">
        <v>52781</v>
      </c>
    </row>
    <row r="21066" spans="1:2" ht="20" customHeight="1" x14ac:dyDescent="0.35">
      <c r="A21066" t="s">
        <v>90489</v>
      </c>
      <c r="B21066" t="s">
        <v>3818</v>
      </c>
    </row>
    <row r="21067" spans="1:2" ht="20" customHeight="1" x14ac:dyDescent="0.35">
      <c r="A21067" t="s">
        <v>148332</v>
      </c>
      <c r="B21067" t="s">
        <v>64180</v>
      </c>
    </row>
    <row r="21068" spans="1:2" ht="20" customHeight="1" x14ac:dyDescent="0.35">
      <c r="A21068" t="s">
        <v>91080</v>
      </c>
      <c r="B21068" t="s">
        <v>16098</v>
      </c>
    </row>
    <row r="21069" spans="1:2" ht="20" customHeight="1" x14ac:dyDescent="0.35">
      <c r="A21069" t="s">
        <v>148333</v>
      </c>
      <c r="B21069" t="s">
        <v>1524</v>
      </c>
    </row>
    <row r="21070" spans="1:2" ht="20" customHeight="1" x14ac:dyDescent="0.35">
      <c r="A21070" t="s">
        <v>148334</v>
      </c>
      <c r="B21070" t="s">
        <v>64181</v>
      </c>
    </row>
    <row r="21071" spans="1:2" ht="20" customHeight="1" x14ac:dyDescent="0.35">
      <c r="A21071" t="s">
        <v>148335</v>
      </c>
      <c r="B21071" t="s">
        <v>64182</v>
      </c>
    </row>
    <row r="21072" spans="1:2" ht="20" customHeight="1" x14ac:dyDescent="0.35">
      <c r="A21072" t="s">
        <v>148336</v>
      </c>
      <c r="B21072" t="s">
        <v>64183</v>
      </c>
    </row>
    <row r="21073" spans="1:2" ht="20" customHeight="1" x14ac:dyDescent="0.35">
      <c r="A21073" t="s">
        <v>148337</v>
      </c>
      <c r="B21073" t="s">
        <v>2441</v>
      </c>
    </row>
    <row r="21074" spans="1:2" ht="20" customHeight="1" x14ac:dyDescent="0.35">
      <c r="A21074" t="s">
        <v>85528</v>
      </c>
      <c r="B21074" t="s">
        <v>11482</v>
      </c>
    </row>
    <row r="21075" spans="1:2" ht="20" customHeight="1" x14ac:dyDescent="0.35">
      <c r="A21075" t="s">
        <v>97231</v>
      </c>
      <c r="B21075" t="s">
        <v>21149</v>
      </c>
    </row>
    <row r="21076" spans="1:2" ht="20" customHeight="1" x14ac:dyDescent="0.35">
      <c r="A21076" t="s">
        <v>102767</v>
      </c>
      <c r="B21076" t="s">
        <v>27018</v>
      </c>
    </row>
    <row r="21077" spans="1:2" ht="20" customHeight="1" x14ac:dyDescent="0.35">
      <c r="A21077" t="s">
        <v>148338</v>
      </c>
      <c r="B21077" t="s">
        <v>64184</v>
      </c>
    </row>
    <row r="21078" spans="1:2" ht="20" customHeight="1" x14ac:dyDescent="0.35">
      <c r="A21078" t="s">
        <v>100982</v>
      </c>
      <c r="B21078" t="s">
        <v>25400</v>
      </c>
    </row>
    <row r="21079" spans="1:2" ht="20" customHeight="1" x14ac:dyDescent="0.35">
      <c r="A21079" t="s">
        <v>148339</v>
      </c>
      <c r="B21079" t="s">
        <v>64185</v>
      </c>
    </row>
    <row r="21080" spans="1:2" ht="20" customHeight="1" x14ac:dyDescent="0.35">
      <c r="A21080" t="s">
        <v>96917</v>
      </c>
      <c r="B21080" t="s">
        <v>2332</v>
      </c>
    </row>
    <row r="21081" spans="1:2" ht="20" customHeight="1" x14ac:dyDescent="0.35">
      <c r="A21081" t="s">
        <v>148340</v>
      </c>
      <c r="B21081" t="s">
        <v>64186</v>
      </c>
    </row>
    <row r="21082" spans="1:2" ht="20" customHeight="1" x14ac:dyDescent="0.35">
      <c r="A21082" t="s">
        <v>148341</v>
      </c>
      <c r="B21082" t="s">
        <v>64187</v>
      </c>
    </row>
    <row r="21083" spans="1:2" ht="20" customHeight="1" x14ac:dyDescent="0.35">
      <c r="A21083" t="s">
        <v>148342</v>
      </c>
      <c r="B21083" t="s">
        <v>64188</v>
      </c>
    </row>
    <row r="21084" spans="1:2" ht="20" customHeight="1" x14ac:dyDescent="0.35">
      <c r="A21084" t="s">
        <v>101834</v>
      </c>
      <c r="B21084" t="s">
        <v>26223</v>
      </c>
    </row>
    <row r="21085" spans="1:2" ht="20" customHeight="1" x14ac:dyDescent="0.35">
      <c r="A21085" t="s">
        <v>148343</v>
      </c>
      <c r="B21085" t="s">
        <v>64189</v>
      </c>
    </row>
    <row r="21086" spans="1:2" ht="20" customHeight="1" x14ac:dyDescent="0.35">
      <c r="A21086" t="s">
        <v>148344</v>
      </c>
      <c r="B21086" t="s">
        <v>64190</v>
      </c>
    </row>
    <row r="21087" spans="1:2" ht="20" customHeight="1" x14ac:dyDescent="0.35">
      <c r="A21087" t="s">
        <v>148345</v>
      </c>
      <c r="B21087" t="s">
        <v>64191</v>
      </c>
    </row>
    <row r="21088" spans="1:2" ht="20" customHeight="1" x14ac:dyDescent="0.35">
      <c r="A21088" t="s">
        <v>132954</v>
      </c>
      <c r="B21088" t="s">
        <v>52814</v>
      </c>
    </row>
    <row r="21089" spans="1:2" ht="20" customHeight="1" x14ac:dyDescent="0.35">
      <c r="A21089" t="s">
        <v>148346</v>
      </c>
      <c r="B21089" t="s">
        <v>5335</v>
      </c>
    </row>
    <row r="21090" spans="1:2" ht="20" customHeight="1" x14ac:dyDescent="0.35">
      <c r="A21090" t="s">
        <v>148347</v>
      </c>
      <c r="B21090" t="s">
        <v>1575</v>
      </c>
    </row>
    <row r="21091" spans="1:2" ht="20" customHeight="1" x14ac:dyDescent="0.35">
      <c r="A21091" t="s">
        <v>148348</v>
      </c>
      <c r="B21091" t="s">
        <v>24526</v>
      </c>
    </row>
    <row r="21092" spans="1:2" ht="20" customHeight="1" x14ac:dyDescent="0.35">
      <c r="A21092" t="s">
        <v>132975</v>
      </c>
      <c r="B21092" t="s">
        <v>3050</v>
      </c>
    </row>
    <row r="21093" spans="1:2" ht="20" customHeight="1" x14ac:dyDescent="0.35">
      <c r="A21093" t="s">
        <v>96452</v>
      </c>
      <c r="B21093" t="s">
        <v>20497</v>
      </c>
    </row>
    <row r="21094" spans="1:2" ht="20" customHeight="1" x14ac:dyDescent="0.35">
      <c r="A21094" t="s">
        <v>85973</v>
      </c>
      <c r="B21094" t="s">
        <v>1038</v>
      </c>
    </row>
    <row r="21095" spans="1:2" ht="20" customHeight="1" x14ac:dyDescent="0.35">
      <c r="A21095" t="s">
        <v>87588</v>
      </c>
      <c r="B21095" t="s">
        <v>13142</v>
      </c>
    </row>
    <row r="21096" spans="1:2" ht="20" customHeight="1" x14ac:dyDescent="0.35">
      <c r="A21096" t="s">
        <v>107134</v>
      </c>
      <c r="B21096" t="s">
        <v>30724</v>
      </c>
    </row>
    <row r="21097" spans="1:2" ht="20" customHeight="1" x14ac:dyDescent="0.35">
      <c r="A21097" t="s">
        <v>148349</v>
      </c>
      <c r="B21097" t="s">
        <v>64192</v>
      </c>
    </row>
    <row r="21098" spans="1:2" ht="20" customHeight="1" x14ac:dyDescent="0.35">
      <c r="A21098" t="s">
        <v>148350</v>
      </c>
      <c r="B21098" t="s">
        <v>64193</v>
      </c>
    </row>
    <row r="21099" spans="1:2" ht="20" customHeight="1" x14ac:dyDescent="0.35">
      <c r="A21099" t="s">
        <v>148351</v>
      </c>
      <c r="B21099" t="s">
        <v>64194</v>
      </c>
    </row>
    <row r="21100" spans="1:2" ht="20" customHeight="1" x14ac:dyDescent="0.35">
      <c r="A21100" t="s">
        <v>89446</v>
      </c>
      <c r="B21100" t="s">
        <v>14732</v>
      </c>
    </row>
    <row r="21101" spans="1:2" ht="20" customHeight="1" x14ac:dyDescent="0.35">
      <c r="A21101" t="s">
        <v>87945</v>
      </c>
      <c r="B21101" t="s">
        <v>13454</v>
      </c>
    </row>
    <row r="21102" spans="1:2" ht="20" customHeight="1" x14ac:dyDescent="0.35">
      <c r="A21102" t="s">
        <v>104257</v>
      </c>
      <c r="B21102" t="s">
        <v>28242</v>
      </c>
    </row>
    <row r="21103" spans="1:2" ht="20" customHeight="1" x14ac:dyDescent="0.35">
      <c r="A21103" t="s">
        <v>148352</v>
      </c>
      <c r="B21103" t="s">
        <v>64195</v>
      </c>
    </row>
    <row r="21104" spans="1:2" ht="20" customHeight="1" x14ac:dyDescent="0.35">
      <c r="A21104" t="s">
        <v>148353</v>
      </c>
      <c r="B21104" t="s">
        <v>64196</v>
      </c>
    </row>
    <row r="21105" spans="1:2" ht="20" customHeight="1" x14ac:dyDescent="0.35">
      <c r="A21105" t="s">
        <v>83169</v>
      </c>
      <c r="B21105" t="s">
        <v>9554</v>
      </c>
    </row>
    <row r="21106" spans="1:2" ht="20" customHeight="1" x14ac:dyDescent="0.35">
      <c r="A21106" t="s">
        <v>148354</v>
      </c>
      <c r="B21106" t="s">
        <v>64197</v>
      </c>
    </row>
    <row r="21107" spans="1:2" ht="20" customHeight="1" x14ac:dyDescent="0.35">
      <c r="A21107" t="s">
        <v>148355</v>
      </c>
      <c r="B21107" t="s">
        <v>64198</v>
      </c>
    </row>
    <row r="21108" spans="1:2" ht="20" customHeight="1" x14ac:dyDescent="0.35">
      <c r="A21108" t="s">
        <v>98833</v>
      </c>
      <c r="B21108" t="s">
        <v>22511</v>
      </c>
    </row>
    <row r="21109" spans="1:2" ht="20" customHeight="1" x14ac:dyDescent="0.35">
      <c r="A21109" t="s">
        <v>148356</v>
      </c>
      <c r="B21109" t="s">
        <v>64199</v>
      </c>
    </row>
    <row r="21110" spans="1:2" ht="20" customHeight="1" x14ac:dyDescent="0.35">
      <c r="A21110" t="s">
        <v>148357</v>
      </c>
      <c r="B21110" t="s">
        <v>5846</v>
      </c>
    </row>
    <row r="21111" spans="1:2" ht="20" customHeight="1" x14ac:dyDescent="0.35">
      <c r="A21111" t="s">
        <v>102636</v>
      </c>
      <c r="B21111" t="s">
        <v>6487</v>
      </c>
    </row>
    <row r="21112" spans="1:2" ht="20" customHeight="1" x14ac:dyDescent="0.35">
      <c r="A21112" t="s">
        <v>148358</v>
      </c>
      <c r="B21112" t="s">
        <v>64200</v>
      </c>
    </row>
    <row r="21113" spans="1:2" ht="20" customHeight="1" x14ac:dyDescent="0.35">
      <c r="A21113" t="s">
        <v>86948</v>
      </c>
      <c r="B21113" t="s">
        <v>12611</v>
      </c>
    </row>
    <row r="21114" spans="1:2" ht="20" customHeight="1" x14ac:dyDescent="0.35">
      <c r="A21114" t="s">
        <v>94689</v>
      </c>
      <c r="B21114" t="s">
        <v>19048</v>
      </c>
    </row>
    <row r="21115" spans="1:2" ht="20" customHeight="1" x14ac:dyDescent="0.35">
      <c r="A21115" t="s">
        <v>148359</v>
      </c>
      <c r="B21115" t="s">
        <v>64201</v>
      </c>
    </row>
    <row r="21116" spans="1:2" ht="20" customHeight="1" x14ac:dyDescent="0.35">
      <c r="A21116" t="s">
        <v>148360</v>
      </c>
      <c r="B21116" t="s">
        <v>3392</v>
      </c>
    </row>
    <row r="21117" spans="1:2" ht="20" customHeight="1" x14ac:dyDescent="0.35">
      <c r="A21117" t="s">
        <v>148361</v>
      </c>
      <c r="B21117" t="s">
        <v>64202</v>
      </c>
    </row>
    <row r="21118" spans="1:2" ht="20" customHeight="1" x14ac:dyDescent="0.35">
      <c r="A21118" t="s">
        <v>133850</v>
      </c>
      <c r="B21118" t="s">
        <v>53436</v>
      </c>
    </row>
    <row r="21119" spans="1:2" ht="20" customHeight="1" x14ac:dyDescent="0.35">
      <c r="A21119" t="s">
        <v>148362</v>
      </c>
      <c r="B21119" t="s">
        <v>64203</v>
      </c>
    </row>
    <row r="21120" spans="1:2" ht="20" customHeight="1" x14ac:dyDescent="0.35">
      <c r="A21120" t="s">
        <v>148363</v>
      </c>
      <c r="B21120" t="s">
        <v>3551</v>
      </c>
    </row>
    <row r="21121" spans="1:2" ht="20" customHeight="1" x14ac:dyDescent="0.35">
      <c r="A21121" t="s">
        <v>148364</v>
      </c>
      <c r="B21121" t="s">
        <v>64204</v>
      </c>
    </row>
    <row r="21122" spans="1:2" ht="20" customHeight="1" x14ac:dyDescent="0.35">
      <c r="A21122" t="s">
        <v>107753</v>
      </c>
      <c r="B21122" t="s">
        <v>31287</v>
      </c>
    </row>
    <row r="21123" spans="1:2" ht="20" customHeight="1" x14ac:dyDescent="0.35">
      <c r="A21123" t="s">
        <v>148365</v>
      </c>
      <c r="B21123" t="s">
        <v>64205</v>
      </c>
    </row>
    <row r="21124" spans="1:2" ht="20" customHeight="1" x14ac:dyDescent="0.35">
      <c r="A21124" t="s">
        <v>133408</v>
      </c>
      <c r="B21124" t="s">
        <v>53112</v>
      </c>
    </row>
    <row r="21125" spans="1:2" ht="20" customHeight="1" x14ac:dyDescent="0.35">
      <c r="A21125" t="s">
        <v>116245</v>
      </c>
      <c r="B21125" t="s">
        <v>1057</v>
      </c>
    </row>
    <row r="21126" spans="1:2" ht="20" customHeight="1" x14ac:dyDescent="0.35">
      <c r="A21126" t="s">
        <v>84731</v>
      </c>
      <c r="B21126" t="s">
        <v>10827</v>
      </c>
    </row>
    <row r="21127" spans="1:2" ht="20" customHeight="1" x14ac:dyDescent="0.35">
      <c r="A21127" t="s">
        <v>148366</v>
      </c>
      <c r="B21127" t="s">
        <v>7659</v>
      </c>
    </row>
    <row r="21128" spans="1:2" ht="20" customHeight="1" x14ac:dyDescent="0.35">
      <c r="A21128" t="s">
        <v>148367</v>
      </c>
      <c r="B21128" t="s">
        <v>64206</v>
      </c>
    </row>
    <row r="21129" spans="1:2" ht="20" customHeight="1" x14ac:dyDescent="0.35">
      <c r="A21129" t="s">
        <v>118245</v>
      </c>
      <c r="B21129" t="s">
        <v>40583</v>
      </c>
    </row>
    <row r="21130" spans="1:2" ht="20" customHeight="1" x14ac:dyDescent="0.35">
      <c r="A21130" t="s">
        <v>81551</v>
      </c>
      <c r="B21130" t="s">
        <v>1987</v>
      </c>
    </row>
    <row r="21131" spans="1:2" ht="20" customHeight="1" x14ac:dyDescent="0.35">
      <c r="A21131" t="s">
        <v>148368</v>
      </c>
      <c r="B21131" t="s">
        <v>64207</v>
      </c>
    </row>
    <row r="21132" spans="1:2" ht="20" customHeight="1" x14ac:dyDescent="0.35">
      <c r="A21132" t="s">
        <v>148369</v>
      </c>
      <c r="B21132" t="s">
        <v>64208</v>
      </c>
    </row>
    <row r="21133" spans="1:2" ht="20" customHeight="1" x14ac:dyDescent="0.35">
      <c r="A21133" t="s">
        <v>148370</v>
      </c>
      <c r="B21133" t="s">
        <v>3019</v>
      </c>
    </row>
    <row r="21134" spans="1:2" ht="20" customHeight="1" x14ac:dyDescent="0.35">
      <c r="A21134" t="s">
        <v>148371</v>
      </c>
      <c r="B21134" t="s">
        <v>2337</v>
      </c>
    </row>
    <row r="21135" spans="1:2" ht="20" customHeight="1" x14ac:dyDescent="0.35">
      <c r="A21135" t="s">
        <v>89649</v>
      </c>
      <c r="B21135" t="s">
        <v>14913</v>
      </c>
    </row>
    <row r="21136" spans="1:2" ht="20" customHeight="1" x14ac:dyDescent="0.35">
      <c r="A21136" t="s">
        <v>102836</v>
      </c>
      <c r="B21136" t="s">
        <v>27079</v>
      </c>
    </row>
    <row r="21137" spans="1:2" ht="20" customHeight="1" x14ac:dyDescent="0.35">
      <c r="A21137" t="s">
        <v>148372</v>
      </c>
      <c r="B21137" t="s">
        <v>64209</v>
      </c>
    </row>
    <row r="21138" spans="1:2" ht="20" customHeight="1" x14ac:dyDescent="0.35">
      <c r="A21138" t="s">
        <v>82982</v>
      </c>
      <c r="B21138" t="s">
        <v>9411</v>
      </c>
    </row>
    <row r="21139" spans="1:2" ht="20" customHeight="1" x14ac:dyDescent="0.35">
      <c r="A21139" t="s">
        <v>148373</v>
      </c>
      <c r="B21139" t="s">
        <v>7048</v>
      </c>
    </row>
    <row r="21140" spans="1:2" ht="20" customHeight="1" x14ac:dyDescent="0.35">
      <c r="A21140" t="s">
        <v>82000</v>
      </c>
      <c r="B21140" t="s">
        <v>8678</v>
      </c>
    </row>
    <row r="21141" spans="1:2" ht="20" customHeight="1" x14ac:dyDescent="0.35">
      <c r="A21141" t="s">
        <v>148374</v>
      </c>
      <c r="B21141" t="s">
        <v>64210</v>
      </c>
    </row>
    <row r="21142" spans="1:2" ht="20" customHeight="1" x14ac:dyDescent="0.35">
      <c r="A21142" t="s">
        <v>148375</v>
      </c>
      <c r="B21142" t="s">
        <v>64211</v>
      </c>
    </row>
    <row r="21143" spans="1:2" ht="20" customHeight="1" x14ac:dyDescent="0.35">
      <c r="A21143" t="s">
        <v>148376</v>
      </c>
      <c r="B21143" t="s">
        <v>5629</v>
      </c>
    </row>
    <row r="21144" spans="1:2" ht="20" customHeight="1" x14ac:dyDescent="0.35">
      <c r="A21144" t="s">
        <v>148377</v>
      </c>
      <c r="B21144" t="s">
        <v>4488</v>
      </c>
    </row>
    <row r="21145" spans="1:2" ht="20" customHeight="1" x14ac:dyDescent="0.35">
      <c r="A21145" t="s">
        <v>123399</v>
      </c>
      <c r="B21145" t="s">
        <v>2332</v>
      </c>
    </row>
    <row r="21146" spans="1:2" ht="20" customHeight="1" x14ac:dyDescent="0.35">
      <c r="A21146" t="s">
        <v>90653</v>
      </c>
      <c r="B21146" t="s">
        <v>15749</v>
      </c>
    </row>
    <row r="21147" spans="1:2" ht="20" customHeight="1" x14ac:dyDescent="0.35">
      <c r="A21147" t="s">
        <v>148378</v>
      </c>
      <c r="B21147" t="s">
        <v>25007</v>
      </c>
    </row>
    <row r="21148" spans="1:2" ht="20" customHeight="1" x14ac:dyDescent="0.35">
      <c r="A21148" t="s">
        <v>148379</v>
      </c>
      <c r="B21148" t="s">
        <v>493</v>
      </c>
    </row>
    <row r="21149" spans="1:2" ht="20" customHeight="1" x14ac:dyDescent="0.35">
      <c r="A21149" t="s">
        <v>148380</v>
      </c>
      <c r="B21149" t="s">
        <v>57010</v>
      </c>
    </row>
    <row r="21150" spans="1:2" ht="20" customHeight="1" x14ac:dyDescent="0.35">
      <c r="A21150" t="s">
        <v>148381</v>
      </c>
      <c r="B21150" t="s">
        <v>64212</v>
      </c>
    </row>
    <row r="21151" spans="1:2" ht="20" customHeight="1" x14ac:dyDescent="0.35">
      <c r="A21151" t="s">
        <v>148382</v>
      </c>
      <c r="B21151" t="s">
        <v>18</v>
      </c>
    </row>
    <row r="21152" spans="1:2" ht="20" customHeight="1" x14ac:dyDescent="0.35">
      <c r="A21152" t="s">
        <v>148383</v>
      </c>
      <c r="B21152" t="s">
        <v>64213</v>
      </c>
    </row>
    <row r="21153" spans="1:2" ht="20" customHeight="1" x14ac:dyDescent="0.35">
      <c r="A21153" t="s">
        <v>148384</v>
      </c>
      <c r="B21153" t="s">
        <v>10566</v>
      </c>
    </row>
    <row r="21154" spans="1:2" ht="20" customHeight="1" x14ac:dyDescent="0.35">
      <c r="A21154" t="s">
        <v>148385</v>
      </c>
      <c r="B21154" t="s">
        <v>64214</v>
      </c>
    </row>
    <row r="21155" spans="1:2" ht="20" customHeight="1" x14ac:dyDescent="0.35">
      <c r="A21155" t="s">
        <v>81366</v>
      </c>
      <c r="B21155" t="s">
        <v>8237</v>
      </c>
    </row>
    <row r="21156" spans="1:2" ht="20" customHeight="1" x14ac:dyDescent="0.35">
      <c r="A21156" t="s">
        <v>91024</v>
      </c>
      <c r="B21156" t="s">
        <v>16051</v>
      </c>
    </row>
    <row r="21157" spans="1:2" ht="20" customHeight="1" x14ac:dyDescent="0.35">
      <c r="A21157" t="s">
        <v>148386</v>
      </c>
      <c r="B21157" t="s">
        <v>5479</v>
      </c>
    </row>
    <row r="21158" spans="1:2" ht="20" customHeight="1" x14ac:dyDescent="0.35">
      <c r="A21158" t="s">
        <v>148387</v>
      </c>
      <c r="B21158" t="s">
        <v>64215</v>
      </c>
    </row>
    <row r="21159" spans="1:2" ht="20" customHeight="1" x14ac:dyDescent="0.35">
      <c r="A21159" t="s">
        <v>97184</v>
      </c>
      <c r="B21159" t="s">
        <v>11079</v>
      </c>
    </row>
    <row r="21160" spans="1:2" ht="20" customHeight="1" x14ac:dyDescent="0.35">
      <c r="A21160" t="s">
        <v>82023</v>
      </c>
      <c r="B21160" t="s">
        <v>3536</v>
      </c>
    </row>
    <row r="21161" spans="1:2" ht="20" customHeight="1" x14ac:dyDescent="0.35">
      <c r="A21161" t="s">
        <v>148388</v>
      </c>
      <c r="B21161" t="s">
        <v>64216</v>
      </c>
    </row>
    <row r="21162" spans="1:2" ht="20" customHeight="1" x14ac:dyDescent="0.35">
      <c r="A21162" t="s">
        <v>148389</v>
      </c>
      <c r="B21162" t="s">
        <v>11393</v>
      </c>
    </row>
    <row r="21163" spans="1:2" ht="20" customHeight="1" x14ac:dyDescent="0.35">
      <c r="A21163" t="s">
        <v>103708</v>
      </c>
      <c r="B21163" t="s">
        <v>27793</v>
      </c>
    </row>
    <row r="21164" spans="1:2" ht="20" customHeight="1" x14ac:dyDescent="0.35">
      <c r="A21164" t="s">
        <v>133526</v>
      </c>
      <c r="B21164" t="s">
        <v>53197</v>
      </c>
    </row>
    <row r="21165" spans="1:2" ht="20" customHeight="1" x14ac:dyDescent="0.35">
      <c r="A21165" t="s">
        <v>148390</v>
      </c>
      <c r="B21165" t="s">
        <v>3209</v>
      </c>
    </row>
    <row r="21166" spans="1:2" ht="20" customHeight="1" x14ac:dyDescent="0.35">
      <c r="A21166" t="s">
        <v>132770</v>
      </c>
      <c r="B21166" t="s">
        <v>52707</v>
      </c>
    </row>
    <row r="21167" spans="1:2" ht="20" customHeight="1" x14ac:dyDescent="0.35">
      <c r="A21167" t="s">
        <v>114372</v>
      </c>
      <c r="B21167" t="s">
        <v>37304</v>
      </c>
    </row>
    <row r="21168" spans="1:2" ht="20" customHeight="1" x14ac:dyDescent="0.35">
      <c r="A21168" t="s">
        <v>88344</v>
      </c>
      <c r="B21168" t="s">
        <v>4456</v>
      </c>
    </row>
    <row r="21169" spans="1:2" ht="20" customHeight="1" x14ac:dyDescent="0.35">
      <c r="A21169" t="s">
        <v>116217</v>
      </c>
      <c r="B21169" t="s">
        <v>281</v>
      </c>
    </row>
    <row r="21170" spans="1:2" ht="20" customHeight="1" x14ac:dyDescent="0.35">
      <c r="A21170" t="s">
        <v>148391</v>
      </c>
      <c r="B21170" t="s">
        <v>64217</v>
      </c>
    </row>
    <row r="21171" spans="1:2" ht="20" customHeight="1" x14ac:dyDescent="0.35">
      <c r="A21171" t="s">
        <v>148392</v>
      </c>
      <c r="B21171" t="s">
        <v>64218</v>
      </c>
    </row>
    <row r="21172" spans="1:2" ht="20" customHeight="1" x14ac:dyDescent="0.35">
      <c r="A21172" t="s">
        <v>133143</v>
      </c>
      <c r="B21172" t="s">
        <v>52932</v>
      </c>
    </row>
    <row r="21173" spans="1:2" ht="20" customHeight="1" x14ac:dyDescent="0.35">
      <c r="A21173" t="s">
        <v>148393</v>
      </c>
      <c r="B21173" t="s">
        <v>64219</v>
      </c>
    </row>
    <row r="21174" spans="1:2" ht="20" customHeight="1" x14ac:dyDescent="0.35">
      <c r="A21174" t="s">
        <v>148394</v>
      </c>
      <c r="B21174" t="s">
        <v>52</v>
      </c>
    </row>
    <row r="21175" spans="1:2" ht="20" customHeight="1" x14ac:dyDescent="0.35">
      <c r="A21175" t="s">
        <v>148395</v>
      </c>
      <c r="B21175" t="s">
        <v>64220</v>
      </c>
    </row>
    <row r="21176" spans="1:2" ht="20" customHeight="1" x14ac:dyDescent="0.35">
      <c r="A21176" t="s">
        <v>148396</v>
      </c>
      <c r="B21176" t="s">
        <v>64221</v>
      </c>
    </row>
    <row r="21177" spans="1:2" ht="20" customHeight="1" x14ac:dyDescent="0.35">
      <c r="A21177" t="s">
        <v>81163</v>
      </c>
      <c r="B21177" t="s">
        <v>8087</v>
      </c>
    </row>
    <row r="21178" spans="1:2" ht="20" customHeight="1" x14ac:dyDescent="0.35">
      <c r="A21178" t="s">
        <v>148397</v>
      </c>
      <c r="B21178" t="s">
        <v>64222</v>
      </c>
    </row>
    <row r="21179" spans="1:2" ht="20" customHeight="1" x14ac:dyDescent="0.35">
      <c r="A21179" t="s">
        <v>148398</v>
      </c>
      <c r="B21179" t="s">
        <v>64223</v>
      </c>
    </row>
    <row r="21180" spans="1:2" ht="20" customHeight="1" x14ac:dyDescent="0.35">
      <c r="A21180" t="s">
        <v>103656</v>
      </c>
      <c r="B21180" t="s">
        <v>27750</v>
      </c>
    </row>
    <row r="21181" spans="1:2" ht="20" customHeight="1" x14ac:dyDescent="0.35">
      <c r="A21181" t="s">
        <v>148399</v>
      </c>
      <c r="B21181" t="s">
        <v>64224</v>
      </c>
    </row>
    <row r="21182" spans="1:2" ht="20" customHeight="1" x14ac:dyDescent="0.35">
      <c r="A21182" t="s">
        <v>94436</v>
      </c>
      <c r="B21182" t="s">
        <v>18837</v>
      </c>
    </row>
    <row r="21183" spans="1:2" ht="20" customHeight="1" x14ac:dyDescent="0.35">
      <c r="A21183" t="s">
        <v>134138</v>
      </c>
      <c r="B21183" t="s">
        <v>53666</v>
      </c>
    </row>
    <row r="21184" spans="1:2" ht="20" customHeight="1" x14ac:dyDescent="0.35">
      <c r="A21184" t="s">
        <v>148400</v>
      </c>
      <c r="B21184" t="s">
        <v>64225</v>
      </c>
    </row>
    <row r="21185" spans="1:2" ht="20" customHeight="1" x14ac:dyDescent="0.35">
      <c r="A21185" t="s">
        <v>96309</v>
      </c>
      <c r="B21185" t="s">
        <v>20376</v>
      </c>
    </row>
    <row r="21186" spans="1:2" ht="20" customHeight="1" x14ac:dyDescent="0.35">
      <c r="A21186" t="s">
        <v>148401</v>
      </c>
      <c r="B21186" t="s">
        <v>62208</v>
      </c>
    </row>
    <row r="21187" spans="1:2" ht="20" customHeight="1" x14ac:dyDescent="0.35">
      <c r="A21187" t="s">
        <v>134156</v>
      </c>
      <c r="B21187" t="s">
        <v>53684</v>
      </c>
    </row>
    <row r="21188" spans="1:2" ht="20" customHeight="1" x14ac:dyDescent="0.35">
      <c r="A21188" t="s">
        <v>148402</v>
      </c>
      <c r="B21188" t="s">
        <v>58370</v>
      </c>
    </row>
    <row r="21189" spans="1:2" ht="20" customHeight="1" x14ac:dyDescent="0.35">
      <c r="A21189" t="s">
        <v>148403</v>
      </c>
      <c r="B21189" t="s">
        <v>64226</v>
      </c>
    </row>
    <row r="21190" spans="1:2" ht="20" customHeight="1" x14ac:dyDescent="0.35">
      <c r="A21190" t="s">
        <v>148404</v>
      </c>
      <c r="B21190" t="s">
        <v>64227</v>
      </c>
    </row>
    <row r="21191" spans="1:2" ht="20" customHeight="1" x14ac:dyDescent="0.35">
      <c r="A21191" t="s">
        <v>88132</v>
      </c>
      <c r="B21191" t="s">
        <v>13609</v>
      </c>
    </row>
    <row r="21192" spans="1:2" ht="20" customHeight="1" x14ac:dyDescent="0.35">
      <c r="A21192" t="s">
        <v>133152</v>
      </c>
      <c r="B21192" t="s">
        <v>1367</v>
      </c>
    </row>
    <row r="21193" spans="1:2" ht="20" customHeight="1" x14ac:dyDescent="0.35">
      <c r="A21193" t="s">
        <v>82726</v>
      </c>
      <c r="B21193" t="s">
        <v>4618</v>
      </c>
    </row>
    <row r="21194" spans="1:2" ht="20" customHeight="1" x14ac:dyDescent="0.35">
      <c r="A21194" t="s">
        <v>148405</v>
      </c>
      <c r="B21194" t="s">
        <v>64228</v>
      </c>
    </row>
    <row r="21195" spans="1:2" ht="20" customHeight="1" x14ac:dyDescent="0.35">
      <c r="A21195" t="s">
        <v>87353</v>
      </c>
      <c r="B21195" t="s">
        <v>12946</v>
      </c>
    </row>
    <row r="21196" spans="1:2" ht="20" customHeight="1" x14ac:dyDescent="0.35">
      <c r="A21196" t="s">
        <v>102757</v>
      </c>
      <c r="B21196" t="s">
        <v>397</v>
      </c>
    </row>
    <row r="21197" spans="1:2" ht="20" customHeight="1" x14ac:dyDescent="0.35">
      <c r="A21197" t="s">
        <v>148406</v>
      </c>
      <c r="B21197" t="s">
        <v>64229</v>
      </c>
    </row>
    <row r="21198" spans="1:2" ht="20" customHeight="1" x14ac:dyDescent="0.35">
      <c r="A21198" t="s">
        <v>148407</v>
      </c>
      <c r="B21198" t="s">
        <v>64230</v>
      </c>
    </row>
    <row r="21199" spans="1:2" ht="20" customHeight="1" x14ac:dyDescent="0.35">
      <c r="A21199" t="s">
        <v>96101</v>
      </c>
      <c r="B21199" t="s">
        <v>20203</v>
      </c>
    </row>
    <row r="21200" spans="1:2" ht="20" customHeight="1" x14ac:dyDescent="0.35">
      <c r="A21200" t="s">
        <v>148408</v>
      </c>
      <c r="B21200" t="s">
        <v>64231</v>
      </c>
    </row>
    <row r="21201" spans="1:2" ht="20" customHeight="1" x14ac:dyDescent="0.35">
      <c r="A21201" t="s">
        <v>148409</v>
      </c>
      <c r="B21201" t="s">
        <v>2977</v>
      </c>
    </row>
    <row r="21202" spans="1:2" ht="20" customHeight="1" x14ac:dyDescent="0.35">
      <c r="A21202" t="s">
        <v>148410</v>
      </c>
      <c r="B21202" t="s">
        <v>64232</v>
      </c>
    </row>
    <row r="21203" spans="1:2" ht="20" customHeight="1" x14ac:dyDescent="0.35">
      <c r="A21203" t="s">
        <v>148411</v>
      </c>
      <c r="B21203" t="s">
        <v>57930</v>
      </c>
    </row>
    <row r="21204" spans="1:2" ht="20" customHeight="1" x14ac:dyDescent="0.35">
      <c r="A21204" t="s">
        <v>148412</v>
      </c>
      <c r="B21204" t="s">
        <v>22899</v>
      </c>
    </row>
    <row r="21205" spans="1:2" ht="20" customHeight="1" x14ac:dyDescent="0.35">
      <c r="A21205" t="s">
        <v>133581</v>
      </c>
      <c r="B21205" t="s">
        <v>53241</v>
      </c>
    </row>
    <row r="21206" spans="1:2" ht="20" customHeight="1" x14ac:dyDescent="0.35">
      <c r="A21206" t="s">
        <v>148413</v>
      </c>
      <c r="B21206" t="s">
        <v>64233</v>
      </c>
    </row>
    <row r="21207" spans="1:2" ht="20" customHeight="1" x14ac:dyDescent="0.35">
      <c r="A21207" t="s">
        <v>148414</v>
      </c>
      <c r="B21207" t="s">
        <v>64234</v>
      </c>
    </row>
    <row r="21208" spans="1:2" ht="20" customHeight="1" x14ac:dyDescent="0.35">
      <c r="A21208" t="s">
        <v>148415</v>
      </c>
      <c r="B21208" t="s">
        <v>4456</v>
      </c>
    </row>
    <row r="21209" spans="1:2" ht="20" customHeight="1" x14ac:dyDescent="0.35">
      <c r="A21209" t="s">
        <v>148416</v>
      </c>
      <c r="B21209" t="s">
        <v>6909</v>
      </c>
    </row>
    <row r="21210" spans="1:2" ht="20" customHeight="1" x14ac:dyDescent="0.35">
      <c r="A21210" t="s">
        <v>148417</v>
      </c>
      <c r="B21210" t="s">
        <v>64235</v>
      </c>
    </row>
    <row r="21211" spans="1:2" ht="20" customHeight="1" x14ac:dyDescent="0.35">
      <c r="A21211" t="s">
        <v>148418</v>
      </c>
      <c r="B21211" t="s">
        <v>64236</v>
      </c>
    </row>
    <row r="21212" spans="1:2" ht="20" customHeight="1" x14ac:dyDescent="0.35">
      <c r="A21212" t="s">
        <v>148419</v>
      </c>
      <c r="B21212" t="s">
        <v>64237</v>
      </c>
    </row>
    <row r="21213" spans="1:2" ht="20" customHeight="1" x14ac:dyDescent="0.35">
      <c r="A21213" t="s">
        <v>148420</v>
      </c>
      <c r="B21213" t="s">
        <v>64238</v>
      </c>
    </row>
    <row r="21214" spans="1:2" ht="20" customHeight="1" x14ac:dyDescent="0.35">
      <c r="A21214" t="s">
        <v>148421</v>
      </c>
      <c r="B21214" t="s">
        <v>64239</v>
      </c>
    </row>
    <row r="21215" spans="1:2" ht="20" customHeight="1" x14ac:dyDescent="0.35">
      <c r="A21215" t="s">
        <v>148422</v>
      </c>
      <c r="B21215" t="s">
        <v>64240</v>
      </c>
    </row>
    <row r="21216" spans="1:2" ht="20" customHeight="1" x14ac:dyDescent="0.35">
      <c r="A21216" t="s">
        <v>148423</v>
      </c>
      <c r="B21216" t="s">
        <v>64241</v>
      </c>
    </row>
    <row r="21217" spans="1:2" ht="20" customHeight="1" x14ac:dyDescent="0.35">
      <c r="A21217" t="s">
        <v>133440</v>
      </c>
      <c r="B21217" t="s">
        <v>53135</v>
      </c>
    </row>
    <row r="21218" spans="1:2" ht="20" customHeight="1" x14ac:dyDescent="0.35">
      <c r="A21218" t="s">
        <v>93969</v>
      </c>
      <c r="B21218" t="s">
        <v>18443</v>
      </c>
    </row>
    <row r="21219" spans="1:2" ht="20" customHeight="1" x14ac:dyDescent="0.35">
      <c r="A21219" t="s">
        <v>148424</v>
      </c>
      <c r="B21219" t="s">
        <v>64242</v>
      </c>
    </row>
    <row r="21220" spans="1:2" ht="20" customHeight="1" x14ac:dyDescent="0.35">
      <c r="A21220" t="s">
        <v>148425</v>
      </c>
      <c r="B21220" t="s">
        <v>5565</v>
      </c>
    </row>
    <row r="21221" spans="1:2" ht="20" customHeight="1" x14ac:dyDescent="0.35">
      <c r="A21221" t="s">
        <v>125090</v>
      </c>
      <c r="B21221" t="s">
        <v>2332</v>
      </c>
    </row>
    <row r="21222" spans="1:2" ht="20" customHeight="1" x14ac:dyDescent="0.35">
      <c r="A21222" t="s">
        <v>148426</v>
      </c>
      <c r="B21222" t="s">
        <v>64243</v>
      </c>
    </row>
    <row r="21223" spans="1:2" ht="20" customHeight="1" x14ac:dyDescent="0.35">
      <c r="A21223" t="s">
        <v>148427</v>
      </c>
      <c r="B21223" t="s">
        <v>64244</v>
      </c>
    </row>
    <row r="21224" spans="1:2" ht="20" customHeight="1" x14ac:dyDescent="0.35">
      <c r="A21224" t="s">
        <v>148428</v>
      </c>
      <c r="B21224" t="s">
        <v>64245</v>
      </c>
    </row>
    <row r="21225" spans="1:2" ht="20" customHeight="1" x14ac:dyDescent="0.35">
      <c r="A21225" t="s">
        <v>86059</v>
      </c>
      <c r="B21225" t="s">
        <v>8765</v>
      </c>
    </row>
    <row r="21226" spans="1:2" ht="20" customHeight="1" x14ac:dyDescent="0.35">
      <c r="A21226" t="s">
        <v>133513</v>
      </c>
      <c r="B21226" t="s">
        <v>53186</v>
      </c>
    </row>
    <row r="21227" spans="1:2" ht="20" customHeight="1" x14ac:dyDescent="0.35">
      <c r="A21227" t="s">
        <v>95591</v>
      </c>
      <c r="B21227" t="s">
        <v>19771</v>
      </c>
    </row>
    <row r="21228" spans="1:2" ht="20" customHeight="1" x14ac:dyDescent="0.35">
      <c r="A21228" t="s">
        <v>148429</v>
      </c>
      <c r="B21228" t="s">
        <v>64246</v>
      </c>
    </row>
    <row r="21229" spans="1:2" ht="20" customHeight="1" x14ac:dyDescent="0.35">
      <c r="A21229" t="s">
        <v>148430</v>
      </c>
      <c r="B21229" t="s">
        <v>56109</v>
      </c>
    </row>
    <row r="21230" spans="1:2" ht="20" customHeight="1" x14ac:dyDescent="0.35">
      <c r="A21230" t="s">
        <v>84703</v>
      </c>
      <c r="B21230" t="s">
        <v>10802</v>
      </c>
    </row>
    <row r="21231" spans="1:2" ht="20" customHeight="1" x14ac:dyDescent="0.35">
      <c r="A21231" t="s">
        <v>148431</v>
      </c>
      <c r="B21231" t="s">
        <v>64247</v>
      </c>
    </row>
    <row r="21232" spans="1:2" ht="20" customHeight="1" x14ac:dyDescent="0.35">
      <c r="A21232" t="s">
        <v>97260</v>
      </c>
      <c r="B21232" t="s">
        <v>21174</v>
      </c>
    </row>
    <row r="21233" spans="1:2" ht="20" customHeight="1" x14ac:dyDescent="0.35">
      <c r="A21233" t="s">
        <v>134086</v>
      </c>
      <c r="B21233" t="s">
        <v>53625</v>
      </c>
    </row>
    <row r="21234" spans="1:2" ht="20" customHeight="1" x14ac:dyDescent="0.35">
      <c r="A21234" t="s">
        <v>148432</v>
      </c>
      <c r="B21234" t="s">
        <v>64248</v>
      </c>
    </row>
    <row r="21235" spans="1:2" ht="20" customHeight="1" x14ac:dyDescent="0.35">
      <c r="A21235" t="s">
        <v>148433</v>
      </c>
      <c r="B21235" t="s">
        <v>64249</v>
      </c>
    </row>
    <row r="21236" spans="1:2" ht="20" customHeight="1" x14ac:dyDescent="0.35">
      <c r="A21236" t="s">
        <v>148434</v>
      </c>
      <c r="B21236" t="s">
        <v>64250</v>
      </c>
    </row>
    <row r="21237" spans="1:2" ht="20" customHeight="1" x14ac:dyDescent="0.35">
      <c r="A21237" t="s">
        <v>148435</v>
      </c>
      <c r="B21237" t="s">
        <v>64251</v>
      </c>
    </row>
    <row r="21238" spans="1:2" ht="20" customHeight="1" x14ac:dyDescent="0.35">
      <c r="A21238" t="s">
        <v>148436</v>
      </c>
      <c r="B21238" t="s">
        <v>64252</v>
      </c>
    </row>
    <row r="21239" spans="1:2" ht="20" customHeight="1" x14ac:dyDescent="0.35">
      <c r="A21239" t="s">
        <v>80905</v>
      </c>
      <c r="B21239" t="s">
        <v>7904</v>
      </c>
    </row>
    <row r="21240" spans="1:2" ht="20" customHeight="1" x14ac:dyDescent="0.35">
      <c r="A21240" t="s">
        <v>148437</v>
      </c>
      <c r="B21240" t="s">
        <v>64253</v>
      </c>
    </row>
    <row r="21241" spans="1:2" ht="20" customHeight="1" x14ac:dyDescent="0.35">
      <c r="A21241" t="s">
        <v>148438</v>
      </c>
      <c r="B21241" t="s">
        <v>64254</v>
      </c>
    </row>
    <row r="21242" spans="1:2" ht="20" customHeight="1" x14ac:dyDescent="0.35">
      <c r="A21242" t="s">
        <v>148439</v>
      </c>
      <c r="B21242" t="s">
        <v>64255</v>
      </c>
    </row>
    <row r="21243" spans="1:2" ht="20" customHeight="1" x14ac:dyDescent="0.35">
      <c r="A21243" t="s">
        <v>148440</v>
      </c>
      <c r="B21243" t="s">
        <v>1928</v>
      </c>
    </row>
    <row r="21244" spans="1:2" ht="20" customHeight="1" x14ac:dyDescent="0.35">
      <c r="A21244" t="s">
        <v>148441</v>
      </c>
      <c r="B21244" t="s">
        <v>64256</v>
      </c>
    </row>
    <row r="21245" spans="1:2" ht="20" customHeight="1" x14ac:dyDescent="0.35">
      <c r="A21245" t="s">
        <v>86319</v>
      </c>
      <c r="B21245" t="s">
        <v>3221</v>
      </c>
    </row>
    <row r="21246" spans="1:2" ht="20" customHeight="1" x14ac:dyDescent="0.35">
      <c r="A21246" t="s">
        <v>148442</v>
      </c>
      <c r="B21246" t="s">
        <v>64257</v>
      </c>
    </row>
    <row r="21247" spans="1:2" ht="20" customHeight="1" x14ac:dyDescent="0.35">
      <c r="A21247" t="s">
        <v>148443</v>
      </c>
      <c r="B21247" t="s">
        <v>64258</v>
      </c>
    </row>
    <row r="21248" spans="1:2" ht="20" customHeight="1" x14ac:dyDescent="0.35">
      <c r="A21248" t="s">
        <v>148444</v>
      </c>
      <c r="B21248" t="s">
        <v>64259</v>
      </c>
    </row>
    <row r="21249" spans="1:2" ht="20" customHeight="1" x14ac:dyDescent="0.35">
      <c r="A21249" t="s">
        <v>96362</v>
      </c>
      <c r="B21249" t="s">
        <v>11079</v>
      </c>
    </row>
    <row r="21250" spans="1:2" ht="20" customHeight="1" x14ac:dyDescent="0.35">
      <c r="A21250" t="s">
        <v>148445</v>
      </c>
      <c r="B21250" t="s">
        <v>64260</v>
      </c>
    </row>
    <row r="21251" spans="1:2" ht="20" customHeight="1" x14ac:dyDescent="0.35">
      <c r="A21251" t="s">
        <v>148446</v>
      </c>
      <c r="B21251" t="s">
        <v>64261</v>
      </c>
    </row>
    <row r="21252" spans="1:2" ht="20" customHeight="1" x14ac:dyDescent="0.35">
      <c r="A21252" t="s">
        <v>148447</v>
      </c>
      <c r="B21252" t="s">
        <v>54536</v>
      </c>
    </row>
    <row r="21253" spans="1:2" ht="20" customHeight="1" x14ac:dyDescent="0.35">
      <c r="A21253" t="s">
        <v>148448</v>
      </c>
      <c r="B21253" t="s">
        <v>6788</v>
      </c>
    </row>
    <row r="21254" spans="1:2" ht="20" customHeight="1" x14ac:dyDescent="0.35">
      <c r="A21254" t="s">
        <v>82697</v>
      </c>
      <c r="B21254" t="s">
        <v>9193</v>
      </c>
    </row>
    <row r="21255" spans="1:2" ht="20" customHeight="1" x14ac:dyDescent="0.35">
      <c r="A21255" t="s">
        <v>148449</v>
      </c>
      <c r="B21255" t="s">
        <v>2571</v>
      </c>
    </row>
    <row r="21256" spans="1:2" ht="20" customHeight="1" x14ac:dyDescent="0.35">
      <c r="A21256" t="s">
        <v>148450</v>
      </c>
      <c r="B21256" t="s">
        <v>64262</v>
      </c>
    </row>
    <row r="21257" spans="1:2" ht="20" customHeight="1" x14ac:dyDescent="0.35">
      <c r="A21257" t="s">
        <v>82839</v>
      </c>
      <c r="B21257" t="s">
        <v>4370</v>
      </c>
    </row>
    <row r="21258" spans="1:2" ht="20" customHeight="1" x14ac:dyDescent="0.35">
      <c r="A21258" t="s">
        <v>148451</v>
      </c>
      <c r="B21258" t="s">
        <v>64263</v>
      </c>
    </row>
    <row r="21259" spans="1:2" ht="20" customHeight="1" x14ac:dyDescent="0.35">
      <c r="A21259" t="s">
        <v>148452</v>
      </c>
      <c r="B21259" t="s">
        <v>2432</v>
      </c>
    </row>
    <row r="21260" spans="1:2" ht="20" customHeight="1" x14ac:dyDescent="0.35">
      <c r="A21260" t="s">
        <v>148453</v>
      </c>
      <c r="B21260" t="s">
        <v>64264</v>
      </c>
    </row>
    <row r="21261" spans="1:2" ht="20" customHeight="1" x14ac:dyDescent="0.35">
      <c r="A21261" t="s">
        <v>148454</v>
      </c>
      <c r="B21261" t="s">
        <v>4113</v>
      </c>
    </row>
    <row r="21262" spans="1:2" ht="20" customHeight="1" x14ac:dyDescent="0.35">
      <c r="A21262" t="s">
        <v>148455</v>
      </c>
      <c r="B21262" t="s">
        <v>58938</v>
      </c>
    </row>
    <row r="21263" spans="1:2" ht="20" customHeight="1" x14ac:dyDescent="0.35">
      <c r="A21263" t="s">
        <v>148456</v>
      </c>
      <c r="B21263" t="s">
        <v>11079</v>
      </c>
    </row>
    <row r="21264" spans="1:2" ht="20" customHeight="1" x14ac:dyDescent="0.35">
      <c r="A21264" t="s">
        <v>133532</v>
      </c>
      <c r="B21264" t="s">
        <v>53202</v>
      </c>
    </row>
    <row r="21265" spans="1:2" ht="20" customHeight="1" x14ac:dyDescent="0.35">
      <c r="A21265" t="s">
        <v>148457</v>
      </c>
      <c r="B21265" t="s">
        <v>64265</v>
      </c>
    </row>
    <row r="21266" spans="1:2" ht="20" customHeight="1" x14ac:dyDescent="0.35">
      <c r="A21266" t="s">
        <v>148458</v>
      </c>
      <c r="B21266" t="s">
        <v>64266</v>
      </c>
    </row>
    <row r="21267" spans="1:2" ht="20" customHeight="1" x14ac:dyDescent="0.35">
      <c r="A21267" t="s">
        <v>148459</v>
      </c>
      <c r="B21267" t="s">
        <v>64267</v>
      </c>
    </row>
    <row r="21268" spans="1:2" ht="20" customHeight="1" x14ac:dyDescent="0.35">
      <c r="A21268" t="s">
        <v>148460</v>
      </c>
      <c r="B21268" t="s">
        <v>64268</v>
      </c>
    </row>
    <row r="21269" spans="1:2" ht="20" customHeight="1" x14ac:dyDescent="0.35">
      <c r="A21269" t="s">
        <v>148461</v>
      </c>
      <c r="B21269" t="s">
        <v>6840</v>
      </c>
    </row>
    <row r="21270" spans="1:2" ht="20" customHeight="1" x14ac:dyDescent="0.35">
      <c r="A21270" t="s">
        <v>148462</v>
      </c>
      <c r="B21270" t="s">
        <v>21853</v>
      </c>
    </row>
    <row r="21271" spans="1:2" ht="20" customHeight="1" x14ac:dyDescent="0.35">
      <c r="A21271" t="s">
        <v>148463</v>
      </c>
      <c r="B21271" t="s">
        <v>64269</v>
      </c>
    </row>
    <row r="21272" spans="1:2" ht="20" customHeight="1" x14ac:dyDescent="0.35">
      <c r="A21272" t="s">
        <v>148464</v>
      </c>
      <c r="B21272" t="s">
        <v>64270</v>
      </c>
    </row>
    <row r="21273" spans="1:2" ht="20" customHeight="1" x14ac:dyDescent="0.35">
      <c r="A21273" t="s">
        <v>148465</v>
      </c>
      <c r="B21273" t="s">
        <v>21853</v>
      </c>
    </row>
    <row r="21274" spans="1:2" ht="20" customHeight="1" x14ac:dyDescent="0.35">
      <c r="A21274" t="s">
        <v>148466</v>
      </c>
      <c r="B21274" t="s">
        <v>400</v>
      </c>
    </row>
    <row r="21275" spans="1:2" ht="20" customHeight="1" x14ac:dyDescent="0.35">
      <c r="A21275" t="s">
        <v>148467</v>
      </c>
      <c r="B21275" t="s">
        <v>64271</v>
      </c>
    </row>
    <row r="21276" spans="1:2" ht="20" customHeight="1" x14ac:dyDescent="0.35">
      <c r="A21276" t="s">
        <v>92537</v>
      </c>
      <c r="B21276" t="s">
        <v>4733</v>
      </c>
    </row>
    <row r="21277" spans="1:2" ht="20" customHeight="1" x14ac:dyDescent="0.35">
      <c r="A21277" t="s">
        <v>148468</v>
      </c>
      <c r="B21277" t="s">
        <v>7046</v>
      </c>
    </row>
    <row r="21278" spans="1:2" ht="20" customHeight="1" x14ac:dyDescent="0.35">
      <c r="A21278" t="s">
        <v>148469</v>
      </c>
      <c r="B21278" t="s">
        <v>64272</v>
      </c>
    </row>
    <row r="21279" spans="1:2" ht="20" customHeight="1" x14ac:dyDescent="0.35">
      <c r="A21279" t="s">
        <v>148470</v>
      </c>
      <c r="B21279" t="s">
        <v>64273</v>
      </c>
    </row>
    <row r="21280" spans="1:2" ht="20" customHeight="1" x14ac:dyDescent="0.35">
      <c r="A21280" t="s">
        <v>148471</v>
      </c>
      <c r="B21280" t="s">
        <v>64274</v>
      </c>
    </row>
    <row r="21281" spans="1:2" ht="20" customHeight="1" x14ac:dyDescent="0.35">
      <c r="A21281" t="s">
        <v>124583</v>
      </c>
      <c r="B21281" t="s">
        <v>45900</v>
      </c>
    </row>
    <row r="21282" spans="1:2" ht="20" customHeight="1" x14ac:dyDescent="0.35">
      <c r="A21282" t="s">
        <v>83276</v>
      </c>
      <c r="B21282" t="s">
        <v>4110</v>
      </c>
    </row>
    <row r="21283" spans="1:2" ht="20" customHeight="1" x14ac:dyDescent="0.35">
      <c r="A21283" t="s">
        <v>95290</v>
      </c>
      <c r="B21283" t="s">
        <v>8280</v>
      </c>
    </row>
    <row r="21284" spans="1:2" ht="20" customHeight="1" x14ac:dyDescent="0.35">
      <c r="A21284" t="s">
        <v>86022</v>
      </c>
      <c r="B21284" t="s">
        <v>11872</v>
      </c>
    </row>
    <row r="21285" spans="1:2" ht="20" customHeight="1" x14ac:dyDescent="0.35">
      <c r="A21285" t="s">
        <v>148472</v>
      </c>
      <c r="B21285" t="s">
        <v>64275</v>
      </c>
    </row>
    <row r="21286" spans="1:2" ht="20" customHeight="1" x14ac:dyDescent="0.35">
      <c r="A21286" t="s">
        <v>148473</v>
      </c>
      <c r="B21286" t="s">
        <v>56983</v>
      </c>
    </row>
    <row r="21287" spans="1:2" ht="20" customHeight="1" x14ac:dyDescent="0.35">
      <c r="A21287" t="s">
        <v>148474</v>
      </c>
      <c r="B21287" t="s">
        <v>64276</v>
      </c>
    </row>
    <row r="21288" spans="1:2" ht="20" customHeight="1" x14ac:dyDescent="0.35">
      <c r="A21288" t="s">
        <v>148475</v>
      </c>
      <c r="B21288" t="s">
        <v>57010</v>
      </c>
    </row>
    <row r="21289" spans="1:2" ht="20" customHeight="1" x14ac:dyDescent="0.35">
      <c r="A21289" t="s">
        <v>148476</v>
      </c>
      <c r="B21289" t="s">
        <v>64277</v>
      </c>
    </row>
    <row r="21290" spans="1:2" ht="20" customHeight="1" x14ac:dyDescent="0.35">
      <c r="A21290" t="s">
        <v>148477</v>
      </c>
      <c r="B21290" t="s">
        <v>6916</v>
      </c>
    </row>
    <row r="21291" spans="1:2" ht="20" customHeight="1" x14ac:dyDescent="0.35">
      <c r="A21291" t="s">
        <v>84148</v>
      </c>
      <c r="B21291" t="s">
        <v>10340</v>
      </c>
    </row>
    <row r="21292" spans="1:2" ht="20" customHeight="1" x14ac:dyDescent="0.35">
      <c r="A21292" t="s">
        <v>148478</v>
      </c>
      <c r="B21292" t="s">
        <v>64278</v>
      </c>
    </row>
    <row r="21293" spans="1:2" ht="20" customHeight="1" x14ac:dyDescent="0.35">
      <c r="A21293" t="s">
        <v>84984</v>
      </c>
      <c r="B21293" t="s">
        <v>11038</v>
      </c>
    </row>
    <row r="21294" spans="1:2" ht="20" customHeight="1" x14ac:dyDescent="0.35">
      <c r="A21294" t="s">
        <v>148479</v>
      </c>
      <c r="B21294" t="s">
        <v>64279</v>
      </c>
    </row>
    <row r="21295" spans="1:2" ht="20" customHeight="1" x14ac:dyDescent="0.35">
      <c r="A21295" t="s">
        <v>148480</v>
      </c>
      <c r="B21295" t="s">
        <v>2337</v>
      </c>
    </row>
    <row r="21296" spans="1:2" ht="20" customHeight="1" x14ac:dyDescent="0.35">
      <c r="A21296" t="s">
        <v>105230</v>
      </c>
      <c r="B21296" t="s">
        <v>29056</v>
      </c>
    </row>
    <row r="21297" spans="1:2" ht="20" customHeight="1" x14ac:dyDescent="0.35">
      <c r="A21297" t="s">
        <v>148481</v>
      </c>
      <c r="B21297" t="s">
        <v>64280</v>
      </c>
    </row>
    <row r="21298" spans="1:2" ht="20" customHeight="1" x14ac:dyDescent="0.35">
      <c r="A21298" t="s">
        <v>148482</v>
      </c>
      <c r="B21298" t="s">
        <v>4113</v>
      </c>
    </row>
    <row r="21299" spans="1:2" ht="20" customHeight="1" x14ac:dyDescent="0.35">
      <c r="A21299" t="s">
        <v>148483</v>
      </c>
      <c r="B21299" t="s">
        <v>2189</v>
      </c>
    </row>
    <row r="21300" spans="1:2" ht="20" customHeight="1" x14ac:dyDescent="0.35">
      <c r="A21300" t="s">
        <v>148484</v>
      </c>
      <c r="B21300" t="s">
        <v>7209</v>
      </c>
    </row>
    <row r="21301" spans="1:2" ht="20" customHeight="1" x14ac:dyDescent="0.35">
      <c r="A21301" t="s">
        <v>84750</v>
      </c>
      <c r="B21301" t="s">
        <v>10842</v>
      </c>
    </row>
    <row r="21302" spans="1:2" ht="20" customHeight="1" x14ac:dyDescent="0.35">
      <c r="A21302" t="s">
        <v>148485</v>
      </c>
      <c r="B21302" t="s">
        <v>64281</v>
      </c>
    </row>
    <row r="21303" spans="1:2" ht="20" customHeight="1" x14ac:dyDescent="0.35">
      <c r="A21303" t="s">
        <v>148486</v>
      </c>
      <c r="B21303" t="s">
        <v>1784</v>
      </c>
    </row>
    <row r="21304" spans="1:2" ht="20" customHeight="1" x14ac:dyDescent="0.35">
      <c r="A21304" t="s">
        <v>148487</v>
      </c>
      <c r="B21304" t="s">
        <v>57010</v>
      </c>
    </row>
    <row r="21305" spans="1:2" ht="20" customHeight="1" x14ac:dyDescent="0.35">
      <c r="A21305" t="s">
        <v>148488</v>
      </c>
      <c r="B21305" t="s">
        <v>64282</v>
      </c>
    </row>
    <row r="21306" spans="1:2" ht="20" customHeight="1" x14ac:dyDescent="0.35">
      <c r="A21306" t="s">
        <v>148489</v>
      </c>
      <c r="B21306" t="s">
        <v>64283</v>
      </c>
    </row>
    <row r="21307" spans="1:2" ht="20" customHeight="1" x14ac:dyDescent="0.35">
      <c r="A21307" t="s">
        <v>105468</v>
      </c>
      <c r="B21307" t="s">
        <v>29056</v>
      </c>
    </row>
    <row r="21308" spans="1:2" ht="20" customHeight="1" x14ac:dyDescent="0.35">
      <c r="A21308" t="s">
        <v>148490</v>
      </c>
      <c r="B21308" t="s">
        <v>56904</v>
      </c>
    </row>
    <row r="21309" spans="1:2" ht="20" customHeight="1" x14ac:dyDescent="0.35">
      <c r="A21309" t="s">
        <v>148491</v>
      </c>
      <c r="B21309" t="s">
        <v>64284</v>
      </c>
    </row>
    <row r="21310" spans="1:2" ht="20" customHeight="1" x14ac:dyDescent="0.35">
      <c r="A21310" t="s">
        <v>148492</v>
      </c>
      <c r="B21310" t="s">
        <v>64285</v>
      </c>
    </row>
    <row r="21311" spans="1:2" ht="20" customHeight="1" x14ac:dyDescent="0.35">
      <c r="A21311" t="s">
        <v>82359</v>
      </c>
      <c r="B21311" t="s">
        <v>8933</v>
      </c>
    </row>
    <row r="21312" spans="1:2" ht="20" customHeight="1" x14ac:dyDescent="0.35">
      <c r="A21312" t="s">
        <v>148493</v>
      </c>
      <c r="B21312" t="s">
        <v>64286</v>
      </c>
    </row>
    <row r="21313" spans="1:2" ht="20" customHeight="1" x14ac:dyDescent="0.35">
      <c r="A21313" t="s">
        <v>87796</v>
      </c>
      <c r="B21313" t="s">
        <v>13323</v>
      </c>
    </row>
    <row r="21314" spans="1:2" ht="20" customHeight="1" x14ac:dyDescent="0.35">
      <c r="A21314" t="s">
        <v>82528</v>
      </c>
      <c r="B21314" t="s">
        <v>7955</v>
      </c>
    </row>
    <row r="21315" spans="1:2" ht="20" customHeight="1" x14ac:dyDescent="0.35">
      <c r="A21315" t="s">
        <v>148494</v>
      </c>
      <c r="B21315" t="s">
        <v>2391</v>
      </c>
    </row>
    <row r="21316" spans="1:2" ht="20" customHeight="1" x14ac:dyDescent="0.35">
      <c r="A21316" t="s">
        <v>83336</v>
      </c>
      <c r="B21316" t="s">
        <v>9687</v>
      </c>
    </row>
    <row r="21317" spans="1:2" ht="20" customHeight="1" x14ac:dyDescent="0.35">
      <c r="A21317" t="s">
        <v>148495</v>
      </c>
      <c r="B21317" t="s">
        <v>64287</v>
      </c>
    </row>
    <row r="21318" spans="1:2" ht="20" customHeight="1" x14ac:dyDescent="0.35">
      <c r="A21318" t="s">
        <v>93117</v>
      </c>
      <c r="B21318" t="s">
        <v>1722</v>
      </c>
    </row>
    <row r="21319" spans="1:2" ht="20" customHeight="1" x14ac:dyDescent="0.35">
      <c r="A21319" t="s">
        <v>148496</v>
      </c>
      <c r="B21319" t="s">
        <v>64288</v>
      </c>
    </row>
    <row r="21320" spans="1:2" ht="20" customHeight="1" x14ac:dyDescent="0.35">
      <c r="A21320" t="s">
        <v>148497</v>
      </c>
      <c r="B21320" t="s">
        <v>6873</v>
      </c>
    </row>
    <row r="21321" spans="1:2" ht="20" customHeight="1" x14ac:dyDescent="0.35">
      <c r="A21321" t="s">
        <v>148498</v>
      </c>
      <c r="B21321" t="s">
        <v>64289</v>
      </c>
    </row>
    <row r="21322" spans="1:2" ht="20" customHeight="1" x14ac:dyDescent="0.35">
      <c r="A21322" t="s">
        <v>148499</v>
      </c>
      <c r="B21322" t="s">
        <v>64290</v>
      </c>
    </row>
    <row r="21323" spans="1:2" ht="20" customHeight="1" x14ac:dyDescent="0.35">
      <c r="A21323" t="s">
        <v>133275</v>
      </c>
      <c r="B21323" t="s">
        <v>53014</v>
      </c>
    </row>
    <row r="21324" spans="1:2" ht="20" customHeight="1" x14ac:dyDescent="0.35">
      <c r="A21324" t="s">
        <v>82158</v>
      </c>
      <c r="B21324" t="s">
        <v>8783</v>
      </c>
    </row>
    <row r="21325" spans="1:2" ht="20" customHeight="1" x14ac:dyDescent="0.35">
      <c r="A21325" t="s">
        <v>92954</v>
      </c>
      <c r="B21325" t="s">
        <v>17611</v>
      </c>
    </row>
    <row r="21326" spans="1:2" ht="20" customHeight="1" x14ac:dyDescent="0.35">
      <c r="A21326" t="s">
        <v>148500</v>
      </c>
      <c r="B21326" t="s">
        <v>11079</v>
      </c>
    </row>
    <row r="21327" spans="1:2" ht="20" customHeight="1" x14ac:dyDescent="0.35">
      <c r="A21327" t="s">
        <v>148501</v>
      </c>
      <c r="B21327" t="s">
        <v>64291</v>
      </c>
    </row>
    <row r="21328" spans="1:2" ht="20" customHeight="1" x14ac:dyDescent="0.35">
      <c r="A21328" t="s">
        <v>148502</v>
      </c>
      <c r="B21328" t="s">
        <v>8241</v>
      </c>
    </row>
    <row r="21329" spans="1:2" ht="20" customHeight="1" x14ac:dyDescent="0.35">
      <c r="A21329" t="s">
        <v>148503</v>
      </c>
      <c r="B21329" t="s">
        <v>64292</v>
      </c>
    </row>
    <row r="21330" spans="1:2" ht="20" customHeight="1" x14ac:dyDescent="0.35">
      <c r="A21330" t="s">
        <v>148504</v>
      </c>
      <c r="B21330" t="s">
        <v>64293</v>
      </c>
    </row>
    <row r="21331" spans="1:2" ht="20" customHeight="1" x14ac:dyDescent="0.35">
      <c r="A21331" t="s">
        <v>148505</v>
      </c>
      <c r="B21331" t="s">
        <v>64294</v>
      </c>
    </row>
    <row r="21332" spans="1:2" ht="20" customHeight="1" x14ac:dyDescent="0.35">
      <c r="A21332" t="s">
        <v>148506</v>
      </c>
      <c r="B21332" t="s">
        <v>64295</v>
      </c>
    </row>
    <row r="21333" spans="1:2" ht="20" customHeight="1" x14ac:dyDescent="0.35">
      <c r="A21333" t="s">
        <v>95173</v>
      </c>
      <c r="B21333" t="s">
        <v>19439</v>
      </c>
    </row>
    <row r="21334" spans="1:2" ht="20" customHeight="1" x14ac:dyDescent="0.35">
      <c r="A21334" t="s">
        <v>148507</v>
      </c>
      <c r="B21334" t="s">
        <v>64296</v>
      </c>
    </row>
    <row r="21335" spans="1:2" ht="20" customHeight="1" x14ac:dyDescent="0.35">
      <c r="A21335" t="s">
        <v>148508</v>
      </c>
      <c r="B21335" t="s">
        <v>11079</v>
      </c>
    </row>
    <row r="21336" spans="1:2" ht="20" customHeight="1" x14ac:dyDescent="0.35">
      <c r="A21336" t="s">
        <v>82344</v>
      </c>
      <c r="B21336" t="s">
        <v>8918</v>
      </c>
    </row>
    <row r="21337" spans="1:2" ht="20" customHeight="1" x14ac:dyDescent="0.35">
      <c r="A21337" t="s">
        <v>84659</v>
      </c>
      <c r="B21337" t="s">
        <v>10763</v>
      </c>
    </row>
    <row r="21338" spans="1:2" ht="20" customHeight="1" x14ac:dyDescent="0.35">
      <c r="A21338" t="s">
        <v>148509</v>
      </c>
      <c r="B21338" t="s">
        <v>64297</v>
      </c>
    </row>
    <row r="21339" spans="1:2" ht="20" customHeight="1" x14ac:dyDescent="0.35">
      <c r="A21339" t="s">
        <v>148510</v>
      </c>
      <c r="B21339" t="s">
        <v>64298</v>
      </c>
    </row>
    <row r="21340" spans="1:2" ht="20" customHeight="1" x14ac:dyDescent="0.35">
      <c r="A21340" t="s">
        <v>89073</v>
      </c>
      <c r="B21340" t="s">
        <v>7406</v>
      </c>
    </row>
    <row r="21341" spans="1:2" ht="20" customHeight="1" x14ac:dyDescent="0.35">
      <c r="A21341" t="s">
        <v>148511</v>
      </c>
      <c r="B21341" t="s">
        <v>64299</v>
      </c>
    </row>
    <row r="21342" spans="1:2" ht="20" customHeight="1" x14ac:dyDescent="0.35">
      <c r="A21342" t="s">
        <v>148512</v>
      </c>
      <c r="B21342" t="s">
        <v>3931</v>
      </c>
    </row>
    <row r="21343" spans="1:2" ht="20" customHeight="1" x14ac:dyDescent="0.35">
      <c r="A21343" t="s">
        <v>148513</v>
      </c>
      <c r="B21343" t="s">
        <v>64300</v>
      </c>
    </row>
    <row r="21344" spans="1:2" ht="20" customHeight="1" x14ac:dyDescent="0.35">
      <c r="A21344" t="s">
        <v>148514</v>
      </c>
      <c r="B21344" t="s">
        <v>11079</v>
      </c>
    </row>
    <row r="21345" spans="1:2" ht="20" customHeight="1" x14ac:dyDescent="0.35">
      <c r="A21345" t="s">
        <v>148515</v>
      </c>
      <c r="B21345" t="s">
        <v>64301</v>
      </c>
    </row>
    <row r="21346" spans="1:2" ht="20" customHeight="1" x14ac:dyDescent="0.35">
      <c r="A21346" t="s">
        <v>148516</v>
      </c>
      <c r="B21346" t="s">
        <v>11079</v>
      </c>
    </row>
    <row r="21347" spans="1:2" ht="20" customHeight="1" x14ac:dyDescent="0.35">
      <c r="A21347" t="s">
        <v>148517</v>
      </c>
      <c r="B21347" t="s">
        <v>64302</v>
      </c>
    </row>
    <row r="21348" spans="1:2" ht="20" customHeight="1" x14ac:dyDescent="0.35">
      <c r="A21348" t="s">
        <v>148518</v>
      </c>
      <c r="B21348" t="s">
        <v>64303</v>
      </c>
    </row>
    <row r="21349" spans="1:2" ht="20" customHeight="1" x14ac:dyDescent="0.35">
      <c r="A21349" t="s">
        <v>88683</v>
      </c>
      <c r="B21349" t="s">
        <v>14079</v>
      </c>
    </row>
    <row r="21350" spans="1:2" ht="20" customHeight="1" x14ac:dyDescent="0.35">
      <c r="A21350" t="s">
        <v>148519</v>
      </c>
      <c r="B21350" t="s">
        <v>22191</v>
      </c>
    </row>
    <row r="21351" spans="1:2" ht="20" customHeight="1" x14ac:dyDescent="0.35">
      <c r="A21351" t="s">
        <v>125901</v>
      </c>
      <c r="B21351" t="s">
        <v>46989</v>
      </c>
    </row>
    <row r="21352" spans="1:2" ht="20" customHeight="1" x14ac:dyDescent="0.35">
      <c r="A21352" t="s">
        <v>148520</v>
      </c>
      <c r="B21352" t="s">
        <v>64304</v>
      </c>
    </row>
    <row r="21353" spans="1:2" ht="20" customHeight="1" x14ac:dyDescent="0.35">
      <c r="A21353" t="s">
        <v>148521</v>
      </c>
      <c r="B21353" t="s">
        <v>691</v>
      </c>
    </row>
    <row r="21354" spans="1:2" ht="20" customHeight="1" x14ac:dyDescent="0.35">
      <c r="A21354" t="s">
        <v>148522</v>
      </c>
      <c r="B21354" t="s">
        <v>64305</v>
      </c>
    </row>
    <row r="21355" spans="1:2" ht="20" customHeight="1" x14ac:dyDescent="0.35">
      <c r="A21355" t="s">
        <v>148523</v>
      </c>
      <c r="B21355" t="s">
        <v>64306</v>
      </c>
    </row>
    <row r="21356" spans="1:2" ht="20" customHeight="1" x14ac:dyDescent="0.35">
      <c r="A21356" t="s">
        <v>119989</v>
      </c>
      <c r="B21356" t="s">
        <v>8241</v>
      </c>
    </row>
    <row r="21357" spans="1:2" ht="20" customHeight="1" x14ac:dyDescent="0.35">
      <c r="A21357" t="s">
        <v>148524</v>
      </c>
      <c r="B21357" t="s">
        <v>64307</v>
      </c>
    </row>
    <row r="21358" spans="1:2" ht="20" customHeight="1" x14ac:dyDescent="0.35">
      <c r="A21358" t="s">
        <v>148525</v>
      </c>
      <c r="B21358" t="s">
        <v>64308</v>
      </c>
    </row>
    <row r="21359" spans="1:2" ht="20" customHeight="1" x14ac:dyDescent="0.35">
      <c r="A21359" t="s">
        <v>106567</v>
      </c>
      <c r="B21359" t="s">
        <v>30221</v>
      </c>
    </row>
    <row r="21360" spans="1:2" ht="20" customHeight="1" x14ac:dyDescent="0.35">
      <c r="A21360" t="s">
        <v>148526</v>
      </c>
      <c r="B21360" t="s">
        <v>64309</v>
      </c>
    </row>
    <row r="21361" spans="1:2" ht="20" customHeight="1" x14ac:dyDescent="0.35">
      <c r="A21361" t="s">
        <v>134184</v>
      </c>
      <c r="B21361" t="s">
        <v>5868</v>
      </c>
    </row>
    <row r="21362" spans="1:2" ht="20" customHeight="1" x14ac:dyDescent="0.35">
      <c r="A21362" t="s">
        <v>148527</v>
      </c>
      <c r="B21362" t="s">
        <v>64310</v>
      </c>
    </row>
    <row r="21363" spans="1:2" ht="20" customHeight="1" x14ac:dyDescent="0.35">
      <c r="A21363" t="s">
        <v>148528</v>
      </c>
      <c r="B21363" t="s">
        <v>64311</v>
      </c>
    </row>
    <row r="21364" spans="1:2" ht="20" customHeight="1" x14ac:dyDescent="0.35">
      <c r="A21364" t="s">
        <v>148529</v>
      </c>
      <c r="B21364" t="s">
        <v>64312</v>
      </c>
    </row>
    <row r="21365" spans="1:2" ht="20" customHeight="1" x14ac:dyDescent="0.35">
      <c r="A21365" t="s">
        <v>85769</v>
      </c>
      <c r="B21365" t="s">
        <v>11672</v>
      </c>
    </row>
    <row r="21366" spans="1:2" ht="20" customHeight="1" x14ac:dyDescent="0.35">
      <c r="A21366" t="s">
        <v>148530</v>
      </c>
      <c r="B21366" t="s">
        <v>2337</v>
      </c>
    </row>
    <row r="21367" spans="1:2" ht="20" customHeight="1" x14ac:dyDescent="0.35">
      <c r="A21367" t="s">
        <v>148531</v>
      </c>
      <c r="B21367" t="s">
        <v>58370</v>
      </c>
    </row>
    <row r="21368" spans="1:2" ht="20" customHeight="1" x14ac:dyDescent="0.35">
      <c r="A21368" t="s">
        <v>88087</v>
      </c>
      <c r="B21368" t="s">
        <v>7656</v>
      </c>
    </row>
    <row r="21369" spans="1:2" ht="20" customHeight="1" x14ac:dyDescent="0.35">
      <c r="A21369" t="s">
        <v>148532</v>
      </c>
      <c r="B21369" t="s">
        <v>64313</v>
      </c>
    </row>
    <row r="21370" spans="1:2" ht="20" customHeight="1" x14ac:dyDescent="0.35">
      <c r="A21370" t="s">
        <v>148533</v>
      </c>
      <c r="B21370" t="s">
        <v>64314</v>
      </c>
    </row>
    <row r="21371" spans="1:2" ht="20" customHeight="1" x14ac:dyDescent="0.35">
      <c r="A21371" t="s">
        <v>148534</v>
      </c>
      <c r="B21371" t="s">
        <v>64315</v>
      </c>
    </row>
    <row r="21372" spans="1:2" ht="20" customHeight="1" x14ac:dyDescent="0.35">
      <c r="A21372" t="s">
        <v>148535</v>
      </c>
      <c r="B21372" t="s">
        <v>64316</v>
      </c>
    </row>
    <row r="21373" spans="1:2" ht="20" customHeight="1" x14ac:dyDescent="0.35">
      <c r="A21373" t="s">
        <v>148536</v>
      </c>
      <c r="B21373" t="s">
        <v>64317</v>
      </c>
    </row>
    <row r="21374" spans="1:2" ht="20" customHeight="1" x14ac:dyDescent="0.35">
      <c r="A21374" t="s">
        <v>148537</v>
      </c>
      <c r="B21374" t="s">
        <v>64318</v>
      </c>
    </row>
    <row r="21375" spans="1:2" ht="20" customHeight="1" x14ac:dyDescent="0.35">
      <c r="A21375" t="s">
        <v>148538</v>
      </c>
      <c r="B21375" t="s">
        <v>64319</v>
      </c>
    </row>
    <row r="21376" spans="1:2" ht="20" customHeight="1" x14ac:dyDescent="0.35">
      <c r="A21376" t="s">
        <v>148539</v>
      </c>
      <c r="B21376" t="s">
        <v>4524</v>
      </c>
    </row>
    <row r="21377" spans="1:2" ht="20" customHeight="1" x14ac:dyDescent="0.35">
      <c r="A21377" t="s">
        <v>81421</v>
      </c>
      <c r="B21377" t="s">
        <v>3446</v>
      </c>
    </row>
    <row r="21378" spans="1:2" ht="20" customHeight="1" x14ac:dyDescent="0.35">
      <c r="A21378" t="s">
        <v>148540</v>
      </c>
      <c r="B21378" t="s">
        <v>4113</v>
      </c>
    </row>
    <row r="21379" spans="1:2" ht="20" customHeight="1" x14ac:dyDescent="0.35">
      <c r="A21379" t="s">
        <v>148541</v>
      </c>
      <c r="B21379" t="s">
        <v>5795</v>
      </c>
    </row>
    <row r="21380" spans="1:2" ht="20" customHeight="1" x14ac:dyDescent="0.35">
      <c r="A21380" t="s">
        <v>82252</v>
      </c>
      <c r="B21380" t="s">
        <v>8220</v>
      </c>
    </row>
    <row r="21381" spans="1:2" ht="20" customHeight="1" x14ac:dyDescent="0.35">
      <c r="A21381" t="s">
        <v>148542</v>
      </c>
      <c r="B21381" t="s">
        <v>8241</v>
      </c>
    </row>
    <row r="21382" spans="1:2" ht="20" customHeight="1" x14ac:dyDescent="0.35">
      <c r="A21382" t="s">
        <v>148543</v>
      </c>
      <c r="B21382" t="s">
        <v>64320</v>
      </c>
    </row>
    <row r="21383" spans="1:2" ht="20" customHeight="1" x14ac:dyDescent="0.35">
      <c r="A21383" t="s">
        <v>148544</v>
      </c>
      <c r="B21383" t="s">
        <v>2740</v>
      </c>
    </row>
    <row r="21384" spans="1:2" ht="20" customHeight="1" x14ac:dyDescent="0.35">
      <c r="A21384" t="s">
        <v>117621</v>
      </c>
      <c r="B21384" t="s">
        <v>3551</v>
      </c>
    </row>
    <row r="21385" spans="1:2" ht="20" customHeight="1" x14ac:dyDescent="0.35">
      <c r="A21385" t="s">
        <v>86630</v>
      </c>
      <c r="B21385" t="s">
        <v>12356</v>
      </c>
    </row>
    <row r="21386" spans="1:2" ht="20" customHeight="1" x14ac:dyDescent="0.35">
      <c r="A21386" t="s">
        <v>148545</v>
      </c>
      <c r="B21386" t="s">
        <v>2392</v>
      </c>
    </row>
    <row r="21387" spans="1:2" ht="20" customHeight="1" x14ac:dyDescent="0.35">
      <c r="A21387" t="s">
        <v>148546</v>
      </c>
      <c r="B21387" t="s">
        <v>64321</v>
      </c>
    </row>
    <row r="21388" spans="1:2" ht="20" customHeight="1" x14ac:dyDescent="0.35">
      <c r="A21388" t="s">
        <v>81296</v>
      </c>
      <c r="B21388" t="s">
        <v>4193</v>
      </c>
    </row>
    <row r="21389" spans="1:2" ht="20" customHeight="1" x14ac:dyDescent="0.35">
      <c r="A21389" t="s">
        <v>98698</v>
      </c>
      <c r="B21389" t="s">
        <v>11079</v>
      </c>
    </row>
    <row r="21390" spans="1:2" ht="20" customHeight="1" x14ac:dyDescent="0.35">
      <c r="A21390" t="s">
        <v>148547</v>
      </c>
      <c r="B21390" t="s">
        <v>64322</v>
      </c>
    </row>
    <row r="21391" spans="1:2" ht="20" customHeight="1" x14ac:dyDescent="0.35">
      <c r="A21391" t="s">
        <v>148548</v>
      </c>
      <c r="B21391" t="s">
        <v>64323</v>
      </c>
    </row>
    <row r="21392" spans="1:2" ht="20" customHeight="1" x14ac:dyDescent="0.35">
      <c r="A21392" t="s">
        <v>148549</v>
      </c>
      <c r="B21392" t="s">
        <v>6448</v>
      </c>
    </row>
    <row r="21393" spans="1:2" ht="20" customHeight="1" x14ac:dyDescent="0.35">
      <c r="A21393" t="s">
        <v>148550</v>
      </c>
      <c r="B21393" t="s">
        <v>64324</v>
      </c>
    </row>
    <row r="21394" spans="1:2" ht="20" customHeight="1" x14ac:dyDescent="0.35">
      <c r="A21394" t="s">
        <v>102025</v>
      </c>
      <c r="B21394" t="s">
        <v>26395</v>
      </c>
    </row>
    <row r="21395" spans="1:2" ht="20" customHeight="1" x14ac:dyDescent="0.35">
      <c r="A21395" t="s">
        <v>133384</v>
      </c>
      <c r="B21395" t="s">
        <v>5120</v>
      </c>
    </row>
    <row r="21396" spans="1:2" ht="20" customHeight="1" x14ac:dyDescent="0.35">
      <c r="A21396" t="s">
        <v>148551</v>
      </c>
      <c r="B21396" t="s">
        <v>2337</v>
      </c>
    </row>
    <row r="21397" spans="1:2" ht="20" customHeight="1" x14ac:dyDescent="0.35">
      <c r="A21397" t="s">
        <v>95822</v>
      </c>
      <c r="B21397" t="s">
        <v>18057</v>
      </c>
    </row>
    <row r="21398" spans="1:2" ht="20" customHeight="1" x14ac:dyDescent="0.35">
      <c r="A21398" t="s">
        <v>148552</v>
      </c>
      <c r="B21398" t="s">
        <v>64325</v>
      </c>
    </row>
    <row r="21399" spans="1:2" ht="20" customHeight="1" x14ac:dyDescent="0.35">
      <c r="A21399" t="s">
        <v>92476</v>
      </c>
      <c r="B21399" t="s">
        <v>11079</v>
      </c>
    </row>
    <row r="21400" spans="1:2" ht="20" customHeight="1" x14ac:dyDescent="0.35">
      <c r="A21400" t="s">
        <v>148553</v>
      </c>
      <c r="B21400" t="s">
        <v>64326</v>
      </c>
    </row>
    <row r="21401" spans="1:2" ht="20" customHeight="1" x14ac:dyDescent="0.35">
      <c r="A21401" t="s">
        <v>148554</v>
      </c>
      <c r="B21401" t="s">
        <v>5540</v>
      </c>
    </row>
    <row r="21402" spans="1:2" ht="20" customHeight="1" x14ac:dyDescent="0.35">
      <c r="A21402" t="s">
        <v>148555</v>
      </c>
      <c r="B21402" t="s">
        <v>11079</v>
      </c>
    </row>
    <row r="21403" spans="1:2" ht="20" customHeight="1" x14ac:dyDescent="0.35">
      <c r="A21403" t="s">
        <v>148556</v>
      </c>
      <c r="B21403" t="s">
        <v>64327</v>
      </c>
    </row>
    <row r="21404" spans="1:2" ht="20" customHeight="1" x14ac:dyDescent="0.35">
      <c r="A21404" t="s">
        <v>148557</v>
      </c>
      <c r="B21404" t="s">
        <v>8241</v>
      </c>
    </row>
    <row r="21405" spans="1:2" ht="20" customHeight="1" x14ac:dyDescent="0.35">
      <c r="A21405" t="s">
        <v>148558</v>
      </c>
      <c r="B21405" t="s">
        <v>7658</v>
      </c>
    </row>
    <row r="21406" spans="1:2" ht="20" customHeight="1" x14ac:dyDescent="0.35">
      <c r="A21406" t="s">
        <v>82304</v>
      </c>
      <c r="B21406" t="s">
        <v>8890</v>
      </c>
    </row>
    <row r="21407" spans="1:2" ht="20" customHeight="1" x14ac:dyDescent="0.35">
      <c r="A21407" t="s">
        <v>148559</v>
      </c>
      <c r="B21407" t="s">
        <v>5788</v>
      </c>
    </row>
    <row r="21408" spans="1:2" ht="20" customHeight="1" x14ac:dyDescent="0.35">
      <c r="A21408" t="s">
        <v>81322</v>
      </c>
      <c r="B21408" t="s">
        <v>8206</v>
      </c>
    </row>
    <row r="21409" spans="1:2" ht="20" customHeight="1" x14ac:dyDescent="0.35">
      <c r="A21409" t="s">
        <v>148560</v>
      </c>
      <c r="B21409" t="s">
        <v>64328</v>
      </c>
    </row>
    <row r="21410" spans="1:2" ht="20" customHeight="1" x14ac:dyDescent="0.35">
      <c r="A21410" t="s">
        <v>96534</v>
      </c>
      <c r="B21410" t="s">
        <v>4113</v>
      </c>
    </row>
    <row r="21411" spans="1:2" ht="20" customHeight="1" x14ac:dyDescent="0.35">
      <c r="A21411" t="s">
        <v>148561</v>
      </c>
      <c r="B21411" t="s">
        <v>2318</v>
      </c>
    </row>
    <row r="21412" spans="1:2" ht="20" customHeight="1" x14ac:dyDescent="0.35">
      <c r="A21412" t="s">
        <v>81404</v>
      </c>
      <c r="B21412" t="s">
        <v>8268</v>
      </c>
    </row>
    <row r="21413" spans="1:2" ht="20" customHeight="1" x14ac:dyDescent="0.35">
      <c r="A21413" t="s">
        <v>94397</v>
      </c>
      <c r="B21413" t="s">
        <v>4799</v>
      </c>
    </row>
    <row r="21414" spans="1:2" ht="20" customHeight="1" x14ac:dyDescent="0.35">
      <c r="A21414" t="s">
        <v>148562</v>
      </c>
      <c r="B21414" t="s">
        <v>462</v>
      </c>
    </row>
    <row r="21415" spans="1:2" ht="20" customHeight="1" x14ac:dyDescent="0.35">
      <c r="A21415" t="s">
        <v>148563</v>
      </c>
      <c r="B21415" t="s">
        <v>5803</v>
      </c>
    </row>
    <row r="21416" spans="1:2" ht="20" customHeight="1" x14ac:dyDescent="0.35">
      <c r="A21416" t="s">
        <v>148564</v>
      </c>
      <c r="B21416" t="s">
        <v>64329</v>
      </c>
    </row>
    <row r="21417" spans="1:2" ht="20" customHeight="1" x14ac:dyDescent="0.35">
      <c r="A21417" t="s">
        <v>94333</v>
      </c>
      <c r="B21417" t="s">
        <v>18744</v>
      </c>
    </row>
    <row r="21418" spans="1:2" ht="20" customHeight="1" x14ac:dyDescent="0.35">
      <c r="A21418" t="s">
        <v>148565</v>
      </c>
      <c r="B21418" t="s">
        <v>64330</v>
      </c>
    </row>
    <row r="21419" spans="1:2" ht="20" customHeight="1" x14ac:dyDescent="0.35">
      <c r="A21419" t="s">
        <v>148566</v>
      </c>
      <c r="B21419" t="s">
        <v>64331</v>
      </c>
    </row>
    <row r="21420" spans="1:2" ht="20" customHeight="1" x14ac:dyDescent="0.35">
      <c r="A21420" t="s">
        <v>148567</v>
      </c>
      <c r="B21420" t="s">
        <v>64332</v>
      </c>
    </row>
    <row r="21421" spans="1:2" ht="20" customHeight="1" x14ac:dyDescent="0.35">
      <c r="A21421" t="s">
        <v>148568</v>
      </c>
      <c r="B21421" t="s">
        <v>64333</v>
      </c>
    </row>
    <row r="21422" spans="1:2" ht="20" customHeight="1" x14ac:dyDescent="0.35">
      <c r="A21422" t="s">
        <v>148569</v>
      </c>
      <c r="B21422" t="s">
        <v>64334</v>
      </c>
    </row>
    <row r="21423" spans="1:2" ht="20" customHeight="1" x14ac:dyDescent="0.35">
      <c r="A21423" t="s">
        <v>148570</v>
      </c>
      <c r="B21423" t="s">
        <v>64335</v>
      </c>
    </row>
    <row r="21424" spans="1:2" ht="20" customHeight="1" x14ac:dyDescent="0.35">
      <c r="A21424" t="s">
        <v>148571</v>
      </c>
      <c r="B21424" t="s">
        <v>64336</v>
      </c>
    </row>
    <row r="21425" spans="1:2" ht="20" customHeight="1" x14ac:dyDescent="0.35">
      <c r="A21425" t="s">
        <v>148572</v>
      </c>
      <c r="B21425" t="s">
        <v>64337</v>
      </c>
    </row>
    <row r="21426" spans="1:2" ht="20" customHeight="1" x14ac:dyDescent="0.35">
      <c r="A21426" t="s">
        <v>148573</v>
      </c>
      <c r="B21426" t="s">
        <v>64338</v>
      </c>
    </row>
    <row r="21427" spans="1:2" ht="20" customHeight="1" x14ac:dyDescent="0.35">
      <c r="A21427" t="s">
        <v>91327</v>
      </c>
      <c r="B21427" t="s">
        <v>16317</v>
      </c>
    </row>
    <row r="21428" spans="1:2" ht="20" customHeight="1" x14ac:dyDescent="0.35">
      <c r="A21428" t="s">
        <v>148574</v>
      </c>
      <c r="B21428" t="s">
        <v>2641</v>
      </c>
    </row>
    <row r="21429" spans="1:2" ht="20" customHeight="1" x14ac:dyDescent="0.35">
      <c r="A21429" t="s">
        <v>96536</v>
      </c>
      <c r="B21429" t="s">
        <v>20564</v>
      </c>
    </row>
    <row r="21430" spans="1:2" ht="20" customHeight="1" x14ac:dyDescent="0.35">
      <c r="A21430" t="s">
        <v>97737</v>
      </c>
      <c r="B21430" t="s">
        <v>21579</v>
      </c>
    </row>
    <row r="21431" spans="1:2" ht="20" customHeight="1" x14ac:dyDescent="0.35">
      <c r="A21431" t="s">
        <v>148575</v>
      </c>
      <c r="B21431" t="s">
        <v>17930</v>
      </c>
    </row>
    <row r="21432" spans="1:2" ht="20" customHeight="1" x14ac:dyDescent="0.35">
      <c r="A21432" t="s">
        <v>148576</v>
      </c>
      <c r="B21432" t="s">
        <v>64339</v>
      </c>
    </row>
    <row r="21433" spans="1:2" ht="20" customHeight="1" x14ac:dyDescent="0.35">
      <c r="A21433" t="s">
        <v>114753</v>
      </c>
      <c r="B21433" t="s">
        <v>37628</v>
      </c>
    </row>
    <row r="21434" spans="1:2" ht="20" customHeight="1" x14ac:dyDescent="0.35">
      <c r="A21434" t="s">
        <v>148577</v>
      </c>
      <c r="B21434" t="s">
        <v>64340</v>
      </c>
    </row>
    <row r="21435" spans="1:2" ht="20" customHeight="1" x14ac:dyDescent="0.35">
      <c r="A21435" t="s">
        <v>148578</v>
      </c>
      <c r="B21435" t="s">
        <v>64341</v>
      </c>
    </row>
    <row r="21436" spans="1:2" ht="20" customHeight="1" x14ac:dyDescent="0.35">
      <c r="A21436" t="s">
        <v>148579</v>
      </c>
      <c r="B21436" t="s">
        <v>64342</v>
      </c>
    </row>
    <row r="21437" spans="1:2" ht="20" customHeight="1" x14ac:dyDescent="0.35">
      <c r="A21437" t="s">
        <v>148580</v>
      </c>
      <c r="B21437" t="s">
        <v>7008</v>
      </c>
    </row>
    <row r="21438" spans="1:2" ht="20" customHeight="1" x14ac:dyDescent="0.35">
      <c r="A21438" t="s">
        <v>148581</v>
      </c>
      <c r="B21438" t="s">
        <v>64343</v>
      </c>
    </row>
    <row r="21439" spans="1:2" ht="20" customHeight="1" x14ac:dyDescent="0.35">
      <c r="A21439" t="s">
        <v>148582</v>
      </c>
      <c r="B21439" t="s">
        <v>64344</v>
      </c>
    </row>
    <row r="21440" spans="1:2" ht="20" customHeight="1" x14ac:dyDescent="0.35">
      <c r="A21440" t="s">
        <v>148583</v>
      </c>
      <c r="B21440" t="s">
        <v>19778</v>
      </c>
    </row>
    <row r="21441" spans="1:2" ht="20" customHeight="1" x14ac:dyDescent="0.35">
      <c r="A21441" t="s">
        <v>148584</v>
      </c>
      <c r="B21441" t="s">
        <v>24823</v>
      </c>
    </row>
    <row r="21442" spans="1:2" ht="20" customHeight="1" x14ac:dyDescent="0.35">
      <c r="A21442" t="s">
        <v>148585</v>
      </c>
      <c r="B21442" t="s">
        <v>64345</v>
      </c>
    </row>
    <row r="21443" spans="1:2" ht="20" customHeight="1" x14ac:dyDescent="0.35">
      <c r="A21443" t="s">
        <v>148586</v>
      </c>
      <c r="B21443" t="s">
        <v>38669</v>
      </c>
    </row>
    <row r="21444" spans="1:2" ht="20" customHeight="1" x14ac:dyDescent="0.35">
      <c r="A21444" t="s">
        <v>148587</v>
      </c>
      <c r="B21444" t="s">
        <v>64346</v>
      </c>
    </row>
    <row r="21445" spans="1:2" ht="20" customHeight="1" x14ac:dyDescent="0.35">
      <c r="A21445" t="s">
        <v>132973</v>
      </c>
      <c r="B21445" t="s">
        <v>5500</v>
      </c>
    </row>
    <row r="21446" spans="1:2" ht="20" customHeight="1" x14ac:dyDescent="0.35">
      <c r="A21446" t="s">
        <v>148588</v>
      </c>
      <c r="B21446" t="s">
        <v>64347</v>
      </c>
    </row>
    <row r="21447" spans="1:2" ht="20" customHeight="1" x14ac:dyDescent="0.35">
      <c r="A21447" t="s">
        <v>148589</v>
      </c>
      <c r="B21447" t="s">
        <v>64348</v>
      </c>
    </row>
    <row r="21448" spans="1:2" ht="20" customHeight="1" x14ac:dyDescent="0.35">
      <c r="A21448" t="s">
        <v>148590</v>
      </c>
      <c r="B21448" t="s">
        <v>2917</v>
      </c>
    </row>
    <row r="21449" spans="1:2" ht="20" customHeight="1" x14ac:dyDescent="0.35">
      <c r="A21449" t="s">
        <v>148591</v>
      </c>
      <c r="B21449" t="s">
        <v>4113</v>
      </c>
    </row>
    <row r="21450" spans="1:2" ht="20" customHeight="1" x14ac:dyDescent="0.35">
      <c r="A21450" t="s">
        <v>148592</v>
      </c>
      <c r="B21450" t="s">
        <v>64349</v>
      </c>
    </row>
    <row r="21451" spans="1:2" ht="20" customHeight="1" x14ac:dyDescent="0.35">
      <c r="A21451" t="s">
        <v>148593</v>
      </c>
      <c r="B21451" t="e">
        <v>#VALUE!</v>
      </c>
    </row>
    <row r="21452" spans="1:2" ht="20" customHeight="1" x14ac:dyDescent="0.35">
      <c r="A21452" t="s">
        <v>148594</v>
      </c>
      <c r="B21452" t="s">
        <v>64350</v>
      </c>
    </row>
    <row r="21453" spans="1:2" ht="20" customHeight="1" x14ac:dyDescent="0.35">
      <c r="A21453" t="s">
        <v>102879</v>
      </c>
      <c r="B21453" t="s">
        <v>2332</v>
      </c>
    </row>
    <row r="21454" spans="1:2" ht="20" customHeight="1" x14ac:dyDescent="0.35">
      <c r="A21454" t="s">
        <v>148595</v>
      </c>
      <c r="B21454" t="s">
        <v>4113</v>
      </c>
    </row>
    <row r="21455" spans="1:2" ht="20" customHeight="1" x14ac:dyDescent="0.35">
      <c r="A21455" t="s">
        <v>132627</v>
      </c>
      <c r="B21455" t="s">
        <v>52615</v>
      </c>
    </row>
    <row r="21456" spans="1:2" ht="20" customHeight="1" x14ac:dyDescent="0.35">
      <c r="A21456" t="s">
        <v>148596</v>
      </c>
      <c r="B21456" t="s">
        <v>64351</v>
      </c>
    </row>
    <row r="21457" spans="1:2" ht="20" customHeight="1" x14ac:dyDescent="0.35">
      <c r="A21457" t="s">
        <v>148597</v>
      </c>
      <c r="B21457" t="s">
        <v>64352</v>
      </c>
    </row>
    <row r="21458" spans="1:2" ht="20" customHeight="1" x14ac:dyDescent="0.35">
      <c r="A21458" t="s">
        <v>148598</v>
      </c>
      <c r="B21458" t="s">
        <v>64353</v>
      </c>
    </row>
    <row r="21459" spans="1:2" ht="20" customHeight="1" x14ac:dyDescent="0.35">
      <c r="A21459" t="s">
        <v>148599</v>
      </c>
      <c r="B21459" t="s">
        <v>11079</v>
      </c>
    </row>
    <row r="21460" spans="1:2" ht="20" customHeight="1" x14ac:dyDescent="0.35">
      <c r="A21460" t="s">
        <v>148600</v>
      </c>
      <c r="B21460" t="s">
        <v>56199</v>
      </c>
    </row>
    <row r="21461" spans="1:2" ht="20" customHeight="1" x14ac:dyDescent="0.35">
      <c r="A21461" t="s">
        <v>148601</v>
      </c>
      <c r="B21461" t="s">
        <v>64354</v>
      </c>
    </row>
    <row r="21462" spans="1:2" ht="20" customHeight="1" x14ac:dyDescent="0.35">
      <c r="A21462" t="s">
        <v>148602</v>
      </c>
      <c r="B21462" t="s">
        <v>64355</v>
      </c>
    </row>
    <row r="21463" spans="1:2" ht="20" customHeight="1" x14ac:dyDescent="0.35">
      <c r="A21463" t="s">
        <v>148603</v>
      </c>
      <c r="B21463" t="s">
        <v>64356</v>
      </c>
    </row>
    <row r="21464" spans="1:2" ht="20" customHeight="1" x14ac:dyDescent="0.35">
      <c r="A21464" t="s">
        <v>148604</v>
      </c>
      <c r="B21464" t="s">
        <v>64357</v>
      </c>
    </row>
    <row r="21465" spans="1:2" ht="20" customHeight="1" x14ac:dyDescent="0.35">
      <c r="A21465" t="s">
        <v>148605</v>
      </c>
      <c r="B21465" t="s">
        <v>52941</v>
      </c>
    </row>
    <row r="21466" spans="1:2" ht="20" customHeight="1" x14ac:dyDescent="0.35">
      <c r="A21466" t="s">
        <v>148606</v>
      </c>
      <c r="B21466" t="s">
        <v>64358</v>
      </c>
    </row>
    <row r="21467" spans="1:2" ht="20" customHeight="1" x14ac:dyDescent="0.35">
      <c r="A21467" t="s">
        <v>148607</v>
      </c>
      <c r="B21467" t="s">
        <v>11270</v>
      </c>
    </row>
    <row r="21468" spans="1:2" ht="20" customHeight="1" x14ac:dyDescent="0.35">
      <c r="A21468" t="s">
        <v>148608</v>
      </c>
      <c r="B21468" t="s">
        <v>2674</v>
      </c>
    </row>
    <row r="21469" spans="1:2" ht="20" customHeight="1" x14ac:dyDescent="0.35">
      <c r="A21469" t="s">
        <v>148609</v>
      </c>
      <c r="B21469" t="s">
        <v>64359</v>
      </c>
    </row>
    <row r="21470" spans="1:2" ht="20" customHeight="1" x14ac:dyDescent="0.35">
      <c r="A21470" t="s">
        <v>87220</v>
      </c>
      <c r="B21470" t="s">
        <v>7295</v>
      </c>
    </row>
    <row r="21471" spans="1:2" ht="20" customHeight="1" x14ac:dyDescent="0.35">
      <c r="A21471" t="s">
        <v>148610</v>
      </c>
      <c r="B21471" t="s">
        <v>7426</v>
      </c>
    </row>
    <row r="21472" spans="1:2" ht="20" customHeight="1" x14ac:dyDescent="0.35">
      <c r="A21472" t="s">
        <v>86255</v>
      </c>
      <c r="B21472" t="s">
        <v>12063</v>
      </c>
    </row>
    <row r="21473" spans="1:2" ht="20" customHeight="1" x14ac:dyDescent="0.35">
      <c r="A21473" t="s">
        <v>148611</v>
      </c>
      <c r="B21473" t="s">
        <v>2337</v>
      </c>
    </row>
    <row r="21474" spans="1:2" ht="20" customHeight="1" x14ac:dyDescent="0.35">
      <c r="A21474" t="s">
        <v>148612</v>
      </c>
      <c r="B21474" t="s">
        <v>64360</v>
      </c>
    </row>
    <row r="21475" spans="1:2" ht="20" customHeight="1" x14ac:dyDescent="0.35">
      <c r="A21475" t="s">
        <v>148613</v>
      </c>
      <c r="B21475" t="s">
        <v>64361</v>
      </c>
    </row>
    <row r="21476" spans="1:2" ht="20" customHeight="1" x14ac:dyDescent="0.35">
      <c r="A21476" t="s">
        <v>148614</v>
      </c>
      <c r="B21476" t="s">
        <v>64362</v>
      </c>
    </row>
    <row r="21477" spans="1:2" ht="20" customHeight="1" x14ac:dyDescent="0.35">
      <c r="A21477" t="s">
        <v>148615</v>
      </c>
      <c r="B21477" t="s">
        <v>3978</v>
      </c>
    </row>
    <row r="21478" spans="1:2" ht="20" customHeight="1" x14ac:dyDescent="0.35">
      <c r="A21478" t="s">
        <v>148616</v>
      </c>
      <c r="B21478" t="s">
        <v>64363</v>
      </c>
    </row>
    <row r="21479" spans="1:2" ht="20" customHeight="1" x14ac:dyDescent="0.35">
      <c r="A21479" t="s">
        <v>148617</v>
      </c>
      <c r="B21479" t="s">
        <v>64364</v>
      </c>
    </row>
    <row r="21480" spans="1:2" ht="20" customHeight="1" x14ac:dyDescent="0.35">
      <c r="A21480" t="s">
        <v>148618</v>
      </c>
      <c r="B21480" t="s">
        <v>64365</v>
      </c>
    </row>
    <row r="21481" spans="1:2" ht="20" customHeight="1" x14ac:dyDescent="0.35">
      <c r="A21481" t="s">
        <v>148619</v>
      </c>
      <c r="B21481" t="s">
        <v>64366</v>
      </c>
    </row>
    <row r="21482" spans="1:2" ht="20" customHeight="1" x14ac:dyDescent="0.35">
      <c r="A21482" t="s">
        <v>148620</v>
      </c>
      <c r="B21482" t="s">
        <v>11079</v>
      </c>
    </row>
    <row r="21483" spans="1:2" ht="20" customHeight="1" x14ac:dyDescent="0.35">
      <c r="A21483" t="s">
        <v>148621</v>
      </c>
      <c r="B21483" t="s">
        <v>966</v>
      </c>
    </row>
    <row r="21484" spans="1:2" ht="20" customHeight="1" x14ac:dyDescent="0.35">
      <c r="A21484" t="s">
        <v>148622</v>
      </c>
      <c r="B21484" t="s">
        <v>5484</v>
      </c>
    </row>
    <row r="21485" spans="1:2" ht="20" customHeight="1" x14ac:dyDescent="0.35">
      <c r="A21485" t="s">
        <v>148623</v>
      </c>
      <c r="B21485" t="s">
        <v>22899</v>
      </c>
    </row>
    <row r="21486" spans="1:2" ht="20" customHeight="1" x14ac:dyDescent="0.35">
      <c r="A21486" t="s">
        <v>148624</v>
      </c>
      <c r="B21486" t="s">
        <v>11270</v>
      </c>
    </row>
    <row r="21487" spans="1:2" ht="20" customHeight="1" x14ac:dyDescent="0.35">
      <c r="A21487" t="s">
        <v>148625</v>
      </c>
      <c r="B21487" t="s">
        <v>64367</v>
      </c>
    </row>
    <row r="21488" spans="1:2" ht="20" customHeight="1" x14ac:dyDescent="0.35">
      <c r="A21488" t="s">
        <v>81154</v>
      </c>
      <c r="B21488" t="s">
        <v>8079</v>
      </c>
    </row>
    <row r="21489" spans="1:2" ht="20" customHeight="1" x14ac:dyDescent="0.35">
      <c r="A21489" t="s">
        <v>148626</v>
      </c>
      <c r="B21489" t="s">
        <v>64368</v>
      </c>
    </row>
    <row r="21490" spans="1:2" ht="20" customHeight="1" x14ac:dyDescent="0.35">
      <c r="A21490" t="s">
        <v>148627</v>
      </c>
      <c r="B21490" t="s">
        <v>64356</v>
      </c>
    </row>
    <row r="21491" spans="1:2" ht="20" customHeight="1" x14ac:dyDescent="0.35">
      <c r="A21491" t="s">
        <v>148628</v>
      </c>
      <c r="B21491" t="s">
        <v>18842</v>
      </c>
    </row>
    <row r="21492" spans="1:2" ht="20" customHeight="1" x14ac:dyDescent="0.35">
      <c r="A21492" t="s">
        <v>148629</v>
      </c>
      <c r="B21492" t="s">
        <v>555</v>
      </c>
    </row>
    <row r="21493" spans="1:2" ht="20" customHeight="1" x14ac:dyDescent="0.35">
      <c r="A21493" t="s">
        <v>108839</v>
      </c>
      <c r="B21493" t="s">
        <v>7444</v>
      </c>
    </row>
    <row r="21494" spans="1:2" ht="20" customHeight="1" x14ac:dyDescent="0.35">
      <c r="A21494" t="s">
        <v>148630</v>
      </c>
      <c r="B21494" t="s">
        <v>64369</v>
      </c>
    </row>
    <row r="21495" spans="1:2" ht="20" customHeight="1" x14ac:dyDescent="0.35">
      <c r="A21495" t="s">
        <v>148631</v>
      </c>
      <c r="B21495" t="s">
        <v>64370</v>
      </c>
    </row>
    <row r="21496" spans="1:2" ht="20" customHeight="1" x14ac:dyDescent="0.35">
      <c r="A21496" t="s">
        <v>148632</v>
      </c>
      <c r="B21496" t="s">
        <v>64371</v>
      </c>
    </row>
    <row r="21497" spans="1:2" ht="20" customHeight="1" x14ac:dyDescent="0.35">
      <c r="A21497" t="s">
        <v>148633</v>
      </c>
      <c r="B21497" t="s">
        <v>64372</v>
      </c>
    </row>
    <row r="21498" spans="1:2" ht="20" customHeight="1" x14ac:dyDescent="0.35">
      <c r="A21498" t="s">
        <v>94441</v>
      </c>
      <c r="B21498" t="s">
        <v>18842</v>
      </c>
    </row>
    <row r="21499" spans="1:2" ht="20" customHeight="1" x14ac:dyDescent="0.35">
      <c r="A21499" t="s">
        <v>148634</v>
      </c>
      <c r="B21499" t="s">
        <v>1890</v>
      </c>
    </row>
    <row r="21500" spans="1:2" ht="20" customHeight="1" x14ac:dyDescent="0.35">
      <c r="A21500" t="s">
        <v>148635</v>
      </c>
      <c r="B21500" t="s">
        <v>64373</v>
      </c>
    </row>
    <row r="21501" spans="1:2" ht="20" customHeight="1" x14ac:dyDescent="0.35">
      <c r="A21501" t="s">
        <v>148636</v>
      </c>
      <c r="B21501" t="s">
        <v>6901</v>
      </c>
    </row>
    <row r="21502" spans="1:2" ht="20" customHeight="1" x14ac:dyDescent="0.35">
      <c r="A21502" t="s">
        <v>88963</v>
      </c>
      <c r="B21502" t="s">
        <v>14311</v>
      </c>
    </row>
    <row r="21503" spans="1:2" ht="20" customHeight="1" x14ac:dyDescent="0.35">
      <c r="A21503" t="s">
        <v>98191</v>
      </c>
      <c r="B21503" t="s">
        <v>4113</v>
      </c>
    </row>
    <row r="21504" spans="1:2" ht="20" customHeight="1" x14ac:dyDescent="0.35">
      <c r="A21504" t="s">
        <v>148637</v>
      </c>
      <c r="B21504" t="s">
        <v>64374</v>
      </c>
    </row>
    <row r="21505" spans="1:2" ht="20" customHeight="1" x14ac:dyDescent="0.35">
      <c r="A21505" t="s">
        <v>148638</v>
      </c>
      <c r="B21505" t="s">
        <v>11079</v>
      </c>
    </row>
    <row r="21506" spans="1:2" ht="20" customHeight="1" x14ac:dyDescent="0.35">
      <c r="A21506" t="s">
        <v>148639</v>
      </c>
      <c r="B21506" t="s">
        <v>64375</v>
      </c>
    </row>
    <row r="21507" spans="1:2" ht="20" customHeight="1" x14ac:dyDescent="0.35">
      <c r="A21507" t="s">
        <v>95066</v>
      </c>
      <c r="B21507" t="s">
        <v>4113</v>
      </c>
    </row>
    <row r="21508" spans="1:2" ht="20" customHeight="1" x14ac:dyDescent="0.35">
      <c r="A21508" t="s">
        <v>148640</v>
      </c>
      <c r="B21508" t="s">
        <v>4113</v>
      </c>
    </row>
    <row r="21509" spans="1:2" ht="20" customHeight="1" x14ac:dyDescent="0.35">
      <c r="A21509" t="s">
        <v>148641</v>
      </c>
      <c r="B21509" t="s">
        <v>64376</v>
      </c>
    </row>
    <row r="21510" spans="1:2" ht="20" customHeight="1" x14ac:dyDescent="0.35">
      <c r="A21510" t="s">
        <v>148642</v>
      </c>
      <c r="B21510" t="s">
        <v>64377</v>
      </c>
    </row>
    <row r="21511" spans="1:2" ht="20" customHeight="1" x14ac:dyDescent="0.35">
      <c r="A21511" t="s">
        <v>148643</v>
      </c>
      <c r="B21511" t="s">
        <v>64378</v>
      </c>
    </row>
    <row r="21512" spans="1:2" ht="20" customHeight="1" x14ac:dyDescent="0.35">
      <c r="A21512" t="s">
        <v>148644</v>
      </c>
      <c r="B21512" t="s">
        <v>64379</v>
      </c>
    </row>
    <row r="21513" spans="1:2" ht="20" customHeight="1" x14ac:dyDescent="0.35">
      <c r="A21513" t="s">
        <v>148645</v>
      </c>
      <c r="B21513" t="s">
        <v>64380</v>
      </c>
    </row>
    <row r="21514" spans="1:2" ht="20" customHeight="1" x14ac:dyDescent="0.35">
      <c r="A21514" t="s">
        <v>148646</v>
      </c>
      <c r="B21514" t="s">
        <v>64381</v>
      </c>
    </row>
    <row r="21515" spans="1:2" ht="20" customHeight="1" x14ac:dyDescent="0.35">
      <c r="A21515" t="s">
        <v>92983</v>
      </c>
      <c r="B21515" t="s">
        <v>2056</v>
      </c>
    </row>
    <row r="21516" spans="1:2" ht="20" customHeight="1" x14ac:dyDescent="0.35">
      <c r="A21516" t="s">
        <v>148647</v>
      </c>
      <c r="B21516" t="s">
        <v>4113</v>
      </c>
    </row>
    <row r="21517" spans="1:2" ht="20" customHeight="1" x14ac:dyDescent="0.35">
      <c r="A21517" t="s">
        <v>148648</v>
      </c>
      <c r="B21517" t="s">
        <v>64382</v>
      </c>
    </row>
    <row r="21518" spans="1:2" ht="20" customHeight="1" x14ac:dyDescent="0.35">
      <c r="A21518" t="s">
        <v>101117</v>
      </c>
      <c r="B21518" t="s">
        <v>2749</v>
      </c>
    </row>
    <row r="21519" spans="1:2" ht="20" customHeight="1" x14ac:dyDescent="0.35">
      <c r="A21519" t="s">
        <v>148649</v>
      </c>
      <c r="B21519" t="s">
        <v>64383</v>
      </c>
    </row>
    <row r="21520" spans="1:2" ht="20" customHeight="1" x14ac:dyDescent="0.35">
      <c r="A21520" t="s">
        <v>85075</v>
      </c>
      <c r="B21520" t="s">
        <v>11109</v>
      </c>
    </row>
    <row r="21521" spans="1:2" ht="20" customHeight="1" x14ac:dyDescent="0.35">
      <c r="A21521" t="s">
        <v>93513</v>
      </c>
      <c r="B21521" t="s">
        <v>18071</v>
      </c>
    </row>
    <row r="21522" spans="1:2" ht="20" customHeight="1" x14ac:dyDescent="0.35">
      <c r="A21522" t="s">
        <v>148650</v>
      </c>
      <c r="B21522" t="s">
        <v>64384</v>
      </c>
    </row>
    <row r="21523" spans="1:2" ht="20" customHeight="1" x14ac:dyDescent="0.35">
      <c r="A21523" t="s">
        <v>148651</v>
      </c>
      <c r="B21523" t="s">
        <v>64385</v>
      </c>
    </row>
    <row r="21524" spans="1:2" ht="20" customHeight="1" x14ac:dyDescent="0.35">
      <c r="A21524" t="s">
        <v>148652</v>
      </c>
      <c r="B21524" t="s">
        <v>1720</v>
      </c>
    </row>
    <row r="21525" spans="1:2" ht="20" customHeight="1" x14ac:dyDescent="0.35">
      <c r="A21525" t="s">
        <v>98371</v>
      </c>
      <c r="B21525" t="s">
        <v>20139</v>
      </c>
    </row>
    <row r="21526" spans="1:2" ht="20" customHeight="1" x14ac:dyDescent="0.35">
      <c r="A21526" t="s">
        <v>84191</v>
      </c>
      <c r="B21526" t="s">
        <v>8765</v>
      </c>
    </row>
    <row r="21527" spans="1:2" ht="20" customHeight="1" x14ac:dyDescent="0.35">
      <c r="A21527" t="s">
        <v>148653</v>
      </c>
      <c r="B21527" t="s">
        <v>64386</v>
      </c>
    </row>
    <row r="21528" spans="1:2" ht="20" customHeight="1" x14ac:dyDescent="0.35">
      <c r="A21528" t="s">
        <v>148654</v>
      </c>
      <c r="B21528" t="s">
        <v>64387</v>
      </c>
    </row>
    <row r="21529" spans="1:2" ht="20" customHeight="1" x14ac:dyDescent="0.35">
      <c r="A21529" t="s">
        <v>148655</v>
      </c>
      <c r="B21529" t="s">
        <v>64388</v>
      </c>
    </row>
    <row r="21530" spans="1:2" ht="20" customHeight="1" x14ac:dyDescent="0.35">
      <c r="A21530" t="s">
        <v>148656</v>
      </c>
      <c r="B21530" t="s">
        <v>64389</v>
      </c>
    </row>
    <row r="21531" spans="1:2" ht="20" customHeight="1" x14ac:dyDescent="0.35">
      <c r="A21531" t="s">
        <v>85518</v>
      </c>
      <c r="B21531" t="s">
        <v>11473</v>
      </c>
    </row>
    <row r="21532" spans="1:2" ht="20" customHeight="1" x14ac:dyDescent="0.35">
      <c r="A21532" t="s">
        <v>133876</v>
      </c>
      <c r="B21532" t="s">
        <v>53454</v>
      </c>
    </row>
    <row r="21533" spans="1:2" ht="20" customHeight="1" x14ac:dyDescent="0.35">
      <c r="A21533" t="s">
        <v>148657</v>
      </c>
      <c r="B21533" t="s">
        <v>64390</v>
      </c>
    </row>
    <row r="21534" spans="1:2" ht="20" customHeight="1" x14ac:dyDescent="0.35">
      <c r="A21534" t="s">
        <v>148658</v>
      </c>
      <c r="B21534" t="s">
        <v>64391</v>
      </c>
    </row>
    <row r="21535" spans="1:2" ht="20" customHeight="1" x14ac:dyDescent="0.35">
      <c r="A21535" t="s">
        <v>93028</v>
      </c>
      <c r="B21535" t="s">
        <v>12492</v>
      </c>
    </row>
    <row r="21536" spans="1:2" ht="20" customHeight="1" x14ac:dyDescent="0.35">
      <c r="A21536" t="s">
        <v>148659</v>
      </c>
      <c r="B21536" t="s">
        <v>64372</v>
      </c>
    </row>
    <row r="21537" spans="1:2" ht="20" customHeight="1" x14ac:dyDescent="0.35">
      <c r="A21537" t="s">
        <v>148660</v>
      </c>
      <c r="B21537" t="s">
        <v>64392</v>
      </c>
    </row>
    <row r="21538" spans="1:2" ht="20" customHeight="1" x14ac:dyDescent="0.35">
      <c r="A21538" t="s">
        <v>148661</v>
      </c>
      <c r="B21538" t="s">
        <v>64393</v>
      </c>
    </row>
    <row r="21539" spans="1:2" ht="20" customHeight="1" x14ac:dyDescent="0.35">
      <c r="A21539" t="s">
        <v>148662</v>
      </c>
      <c r="B21539" t="s">
        <v>64394</v>
      </c>
    </row>
    <row r="21540" spans="1:2" ht="20" customHeight="1" x14ac:dyDescent="0.35">
      <c r="A21540" t="s">
        <v>148663</v>
      </c>
      <c r="B21540" t="s">
        <v>64395</v>
      </c>
    </row>
    <row r="21541" spans="1:2" ht="20" customHeight="1" x14ac:dyDescent="0.35">
      <c r="A21541" t="s">
        <v>148664</v>
      </c>
      <c r="B21541" t="s">
        <v>64396</v>
      </c>
    </row>
    <row r="21542" spans="1:2" ht="20" customHeight="1" x14ac:dyDescent="0.35">
      <c r="A21542" t="s">
        <v>148665</v>
      </c>
      <c r="B21542" t="s">
        <v>375</v>
      </c>
    </row>
    <row r="21543" spans="1:2" ht="20" customHeight="1" x14ac:dyDescent="0.35">
      <c r="A21543" t="s">
        <v>97489</v>
      </c>
      <c r="B21543" t="s">
        <v>4113</v>
      </c>
    </row>
    <row r="21544" spans="1:2" ht="20" customHeight="1" x14ac:dyDescent="0.35">
      <c r="A21544" t="s">
        <v>148666</v>
      </c>
      <c r="B21544" t="s">
        <v>64397</v>
      </c>
    </row>
    <row r="21545" spans="1:2" ht="20" customHeight="1" x14ac:dyDescent="0.35">
      <c r="A21545" t="s">
        <v>97457</v>
      </c>
      <c r="B21545" t="s">
        <v>4113</v>
      </c>
    </row>
    <row r="21546" spans="1:2" ht="20" customHeight="1" x14ac:dyDescent="0.35">
      <c r="A21546" t="s">
        <v>148667</v>
      </c>
      <c r="B21546" t="s">
        <v>4113</v>
      </c>
    </row>
    <row r="21547" spans="1:2" ht="20" customHeight="1" x14ac:dyDescent="0.35">
      <c r="A21547" t="s">
        <v>84603</v>
      </c>
      <c r="B21547" t="s">
        <v>10718</v>
      </c>
    </row>
    <row r="21548" spans="1:2" ht="20" customHeight="1" x14ac:dyDescent="0.35">
      <c r="A21548" t="s">
        <v>116160</v>
      </c>
      <c r="B21548" t="s">
        <v>11079</v>
      </c>
    </row>
    <row r="21549" spans="1:2" ht="20" customHeight="1" x14ac:dyDescent="0.35">
      <c r="A21549" t="s">
        <v>98828</v>
      </c>
      <c r="B21549" t="s">
        <v>4113</v>
      </c>
    </row>
    <row r="21550" spans="1:2" ht="20" customHeight="1" x14ac:dyDescent="0.35">
      <c r="A21550" t="s">
        <v>148668</v>
      </c>
      <c r="B21550" t="s">
        <v>55329</v>
      </c>
    </row>
    <row r="21551" spans="1:2" ht="20" customHeight="1" x14ac:dyDescent="0.35">
      <c r="A21551" t="s">
        <v>148669</v>
      </c>
      <c r="B21551" t="s">
        <v>64398</v>
      </c>
    </row>
    <row r="21552" spans="1:2" ht="20" customHeight="1" x14ac:dyDescent="0.35">
      <c r="A21552" t="s">
        <v>148670</v>
      </c>
      <c r="B21552" t="s">
        <v>11270</v>
      </c>
    </row>
    <row r="21553" spans="1:2" ht="20" customHeight="1" x14ac:dyDescent="0.35">
      <c r="A21553" t="s">
        <v>88779</v>
      </c>
      <c r="B21553" t="s">
        <v>14162</v>
      </c>
    </row>
    <row r="21554" spans="1:2" ht="20" customHeight="1" x14ac:dyDescent="0.35">
      <c r="A21554" t="s">
        <v>148671</v>
      </c>
      <c r="B21554" t="s">
        <v>1260</v>
      </c>
    </row>
    <row r="21555" spans="1:2" ht="20" customHeight="1" x14ac:dyDescent="0.35">
      <c r="A21555" t="s">
        <v>148672</v>
      </c>
      <c r="B21555" t="s">
        <v>64399</v>
      </c>
    </row>
    <row r="21556" spans="1:2" ht="20" customHeight="1" x14ac:dyDescent="0.35">
      <c r="A21556" t="s">
        <v>148673</v>
      </c>
      <c r="B21556" t="s">
        <v>64400</v>
      </c>
    </row>
    <row r="21557" spans="1:2" ht="20" customHeight="1" x14ac:dyDescent="0.35">
      <c r="A21557" t="s">
        <v>148674</v>
      </c>
      <c r="B21557" t="s">
        <v>64401</v>
      </c>
    </row>
    <row r="21558" spans="1:2" ht="20" customHeight="1" x14ac:dyDescent="0.35">
      <c r="A21558" t="s">
        <v>148675</v>
      </c>
      <c r="B21558" t="s">
        <v>55804</v>
      </c>
    </row>
    <row r="21559" spans="1:2" ht="20" customHeight="1" x14ac:dyDescent="0.35">
      <c r="A21559" t="s">
        <v>148676</v>
      </c>
      <c r="B21559" t="s">
        <v>4113</v>
      </c>
    </row>
    <row r="21560" spans="1:2" ht="20" customHeight="1" x14ac:dyDescent="0.35">
      <c r="A21560" t="s">
        <v>148677</v>
      </c>
      <c r="B21560" t="s">
        <v>3773</v>
      </c>
    </row>
    <row r="21561" spans="1:2" ht="20" customHeight="1" x14ac:dyDescent="0.35">
      <c r="A21561" t="s">
        <v>148678</v>
      </c>
      <c r="B21561" t="s">
        <v>64402</v>
      </c>
    </row>
    <row r="21562" spans="1:2" ht="20" customHeight="1" x14ac:dyDescent="0.35">
      <c r="A21562" t="s">
        <v>148679</v>
      </c>
      <c r="B21562" t="s">
        <v>11079</v>
      </c>
    </row>
    <row r="21563" spans="1:2" ht="20" customHeight="1" x14ac:dyDescent="0.35">
      <c r="A21563" t="s">
        <v>148680</v>
      </c>
      <c r="B21563" t="s">
        <v>54536</v>
      </c>
    </row>
    <row r="21564" spans="1:2" ht="20" customHeight="1" x14ac:dyDescent="0.35">
      <c r="A21564" t="s">
        <v>148681</v>
      </c>
      <c r="B21564" t="s">
        <v>5577</v>
      </c>
    </row>
    <row r="21565" spans="1:2" ht="20" customHeight="1" x14ac:dyDescent="0.35">
      <c r="A21565" t="s">
        <v>87046</v>
      </c>
      <c r="B21565" t="s">
        <v>12692</v>
      </c>
    </row>
    <row r="21566" spans="1:2" ht="20" customHeight="1" x14ac:dyDescent="0.35">
      <c r="A21566" t="s">
        <v>148682</v>
      </c>
      <c r="B21566" t="s">
        <v>64403</v>
      </c>
    </row>
    <row r="21567" spans="1:2" ht="20" customHeight="1" x14ac:dyDescent="0.35">
      <c r="A21567" t="s">
        <v>148683</v>
      </c>
      <c r="B21567" t="s">
        <v>8241</v>
      </c>
    </row>
    <row r="21568" spans="1:2" ht="20" customHeight="1" x14ac:dyDescent="0.35">
      <c r="A21568" t="s">
        <v>148684</v>
      </c>
      <c r="B21568" t="s">
        <v>64404</v>
      </c>
    </row>
    <row r="21569" spans="1:2" ht="20" customHeight="1" x14ac:dyDescent="0.35">
      <c r="A21569" t="s">
        <v>148685</v>
      </c>
      <c r="B21569" t="s">
        <v>3266</v>
      </c>
    </row>
    <row r="21570" spans="1:2" ht="20" customHeight="1" x14ac:dyDescent="0.35">
      <c r="A21570" t="s">
        <v>148686</v>
      </c>
      <c r="B21570" t="s">
        <v>4113</v>
      </c>
    </row>
    <row r="21571" spans="1:2" ht="20" customHeight="1" x14ac:dyDescent="0.35">
      <c r="A21571" t="s">
        <v>148687</v>
      </c>
      <c r="B21571" t="s">
        <v>64405</v>
      </c>
    </row>
    <row r="21572" spans="1:2" ht="20" customHeight="1" x14ac:dyDescent="0.35">
      <c r="A21572" t="s">
        <v>148688</v>
      </c>
      <c r="B21572" t="s">
        <v>5877</v>
      </c>
    </row>
    <row r="21573" spans="1:2" ht="20" customHeight="1" x14ac:dyDescent="0.35">
      <c r="A21573" t="s">
        <v>148689</v>
      </c>
      <c r="B21573" t="s">
        <v>64406</v>
      </c>
    </row>
    <row r="21574" spans="1:2" ht="20" customHeight="1" x14ac:dyDescent="0.35">
      <c r="A21574" t="s">
        <v>88176</v>
      </c>
      <c r="B21574" t="s">
        <v>13648</v>
      </c>
    </row>
    <row r="21575" spans="1:2" ht="20" customHeight="1" x14ac:dyDescent="0.35">
      <c r="A21575" t="s">
        <v>148690</v>
      </c>
      <c r="B21575" t="s">
        <v>17930</v>
      </c>
    </row>
    <row r="21576" spans="1:2" ht="20" customHeight="1" x14ac:dyDescent="0.35">
      <c r="A21576" t="s">
        <v>148691</v>
      </c>
      <c r="B21576" t="s">
        <v>64407</v>
      </c>
    </row>
    <row r="21577" spans="1:2" ht="20" customHeight="1" x14ac:dyDescent="0.35">
      <c r="A21577" t="s">
        <v>148692</v>
      </c>
      <c r="B21577" t="s">
        <v>2337</v>
      </c>
    </row>
    <row r="21578" spans="1:2" ht="20" customHeight="1" x14ac:dyDescent="0.35">
      <c r="A21578" t="s">
        <v>148693</v>
      </c>
      <c r="B21578" t="s">
        <v>64408</v>
      </c>
    </row>
    <row r="21579" spans="1:2" ht="20" customHeight="1" x14ac:dyDescent="0.35">
      <c r="A21579" t="s">
        <v>148694</v>
      </c>
      <c r="B21579" t="s">
        <v>64409</v>
      </c>
    </row>
    <row r="21580" spans="1:2" ht="20" customHeight="1" x14ac:dyDescent="0.35">
      <c r="A21580" t="s">
        <v>98623</v>
      </c>
      <c r="B21580" t="s">
        <v>11079</v>
      </c>
    </row>
    <row r="21581" spans="1:2" ht="20" customHeight="1" x14ac:dyDescent="0.35">
      <c r="A21581" t="s">
        <v>91194</v>
      </c>
      <c r="B21581" t="s">
        <v>289</v>
      </c>
    </row>
    <row r="21582" spans="1:2" ht="20" customHeight="1" x14ac:dyDescent="0.35">
      <c r="A21582" t="s">
        <v>133760</v>
      </c>
      <c r="B21582" t="s">
        <v>5772</v>
      </c>
    </row>
    <row r="21583" spans="1:2" ht="20" customHeight="1" x14ac:dyDescent="0.35">
      <c r="A21583" t="s">
        <v>148695</v>
      </c>
      <c r="B21583" t="s">
        <v>64410</v>
      </c>
    </row>
    <row r="21584" spans="1:2" ht="20" customHeight="1" x14ac:dyDescent="0.35">
      <c r="A21584" t="s">
        <v>87954</v>
      </c>
      <c r="B21584" t="s">
        <v>13462</v>
      </c>
    </row>
    <row r="21585" spans="1:2" ht="20" customHeight="1" x14ac:dyDescent="0.35">
      <c r="A21585" t="s">
        <v>148696</v>
      </c>
      <c r="B21585" t="s">
        <v>8241</v>
      </c>
    </row>
    <row r="21586" spans="1:2" ht="20" customHeight="1" x14ac:dyDescent="0.35">
      <c r="A21586" t="s">
        <v>148697</v>
      </c>
      <c r="B21586" t="s">
        <v>64411</v>
      </c>
    </row>
    <row r="21587" spans="1:2" ht="20" customHeight="1" x14ac:dyDescent="0.35">
      <c r="A21587" t="s">
        <v>148698</v>
      </c>
      <c r="B21587" t="s">
        <v>64412</v>
      </c>
    </row>
    <row r="21588" spans="1:2" ht="20" customHeight="1" x14ac:dyDescent="0.35">
      <c r="A21588" t="s">
        <v>148699</v>
      </c>
      <c r="B21588" t="s">
        <v>64413</v>
      </c>
    </row>
    <row r="21589" spans="1:2" ht="20" customHeight="1" x14ac:dyDescent="0.35">
      <c r="A21589" t="s">
        <v>86454</v>
      </c>
      <c r="B21589" t="s">
        <v>3935</v>
      </c>
    </row>
    <row r="21590" spans="1:2" ht="20" customHeight="1" x14ac:dyDescent="0.35">
      <c r="A21590" t="s">
        <v>148700</v>
      </c>
      <c r="B21590" t="s">
        <v>64414</v>
      </c>
    </row>
    <row r="21591" spans="1:2" ht="20" customHeight="1" x14ac:dyDescent="0.35">
      <c r="A21591" t="s">
        <v>148701</v>
      </c>
      <c r="B21591" t="s">
        <v>11079</v>
      </c>
    </row>
    <row r="21592" spans="1:2" ht="20" customHeight="1" x14ac:dyDescent="0.35">
      <c r="A21592" t="s">
        <v>148702</v>
      </c>
      <c r="B21592" t="s">
        <v>64415</v>
      </c>
    </row>
    <row r="21593" spans="1:2" ht="20" customHeight="1" x14ac:dyDescent="0.35">
      <c r="A21593" t="s">
        <v>148703</v>
      </c>
      <c r="B21593" t="s">
        <v>64360</v>
      </c>
    </row>
    <row r="21594" spans="1:2" ht="20" customHeight="1" x14ac:dyDescent="0.35">
      <c r="A21594" t="s">
        <v>148704</v>
      </c>
      <c r="B21594" t="s">
        <v>53034</v>
      </c>
    </row>
    <row r="21595" spans="1:2" ht="20" customHeight="1" x14ac:dyDescent="0.35">
      <c r="A21595" t="s">
        <v>88767</v>
      </c>
      <c r="B21595" t="s">
        <v>7585</v>
      </c>
    </row>
    <row r="21596" spans="1:2" ht="20" customHeight="1" x14ac:dyDescent="0.35">
      <c r="A21596" t="s">
        <v>148705</v>
      </c>
      <c r="B21596" t="s">
        <v>64416</v>
      </c>
    </row>
    <row r="21597" spans="1:2" ht="20" customHeight="1" x14ac:dyDescent="0.35">
      <c r="A21597" t="s">
        <v>90029</v>
      </c>
      <c r="B21597" t="s">
        <v>15230</v>
      </c>
    </row>
    <row r="21598" spans="1:2" ht="20" customHeight="1" x14ac:dyDescent="0.35">
      <c r="A21598" t="s">
        <v>101795</v>
      </c>
      <c r="B21598" t="s">
        <v>26189</v>
      </c>
    </row>
    <row r="21599" spans="1:2" ht="20" customHeight="1" x14ac:dyDescent="0.35">
      <c r="A21599" t="s">
        <v>98286</v>
      </c>
      <c r="B21599" t="s">
        <v>22057</v>
      </c>
    </row>
    <row r="21600" spans="1:2" ht="20" customHeight="1" x14ac:dyDescent="0.35">
      <c r="A21600" t="s">
        <v>148706</v>
      </c>
      <c r="B21600" t="s">
        <v>11270</v>
      </c>
    </row>
    <row r="21601" spans="1:2" ht="20" customHeight="1" x14ac:dyDescent="0.35">
      <c r="A21601" t="s">
        <v>133293</v>
      </c>
      <c r="B21601" t="s">
        <v>53029</v>
      </c>
    </row>
    <row r="21602" spans="1:2" ht="20" customHeight="1" x14ac:dyDescent="0.35">
      <c r="A21602" t="s">
        <v>148707</v>
      </c>
      <c r="B21602" t="s">
        <v>547</v>
      </c>
    </row>
    <row r="21603" spans="1:2" ht="20" customHeight="1" x14ac:dyDescent="0.35">
      <c r="A21603" t="s">
        <v>148708</v>
      </c>
      <c r="B21603" t="s">
        <v>64417</v>
      </c>
    </row>
    <row r="21604" spans="1:2" ht="20" customHeight="1" x14ac:dyDescent="0.35">
      <c r="A21604" t="s">
        <v>98757</v>
      </c>
      <c r="B21604" t="s">
        <v>11079</v>
      </c>
    </row>
    <row r="21605" spans="1:2" ht="20" customHeight="1" x14ac:dyDescent="0.35">
      <c r="A21605" t="s">
        <v>148709</v>
      </c>
      <c r="B21605" t="s">
        <v>24218</v>
      </c>
    </row>
    <row r="21606" spans="1:2" ht="20" customHeight="1" x14ac:dyDescent="0.35">
      <c r="A21606" t="s">
        <v>148710</v>
      </c>
      <c r="B21606" t="s">
        <v>64418</v>
      </c>
    </row>
    <row r="21607" spans="1:2" ht="20" customHeight="1" x14ac:dyDescent="0.35">
      <c r="A21607" t="s">
        <v>148711</v>
      </c>
      <c r="B21607" t="s">
        <v>24051</v>
      </c>
    </row>
    <row r="21608" spans="1:2" ht="20" customHeight="1" x14ac:dyDescent="0.35">
      <c r="A21608" t="s">
        <v>148712</v>
      </c>
      <c r="B21608" t="s">
        <v>64419</v>
      </c>
    </row>
    <row r="21609" spans="1:2" ht="20" customHeight="1" x14ac:dyDescent="0.35">
      <c r="A21609" t="s">
        <v>148713</v>
      </c>
      <c r="B21609" t="s">
        <v>64420</v>
      </c>
    </row>
    <row r="21610" spans="1:2" ht="20" customHeight="1" x14ac:dyDescent="0.35">
      <c r="A21610" t="s">
        <v>148714</v>
      </c>
      <c r="B21610" t="s">
        <v>64421</v>
      </c>
    </row>
    <row r="21611" spans="1:2" ht="20" customHeight="1" x14ac:dyDescent="0.35">
      <c r="A21611" t="s">
        <v>148715</v>
      </c>
      <c r="B21611" t="s">
        <v>64422</v>
      </c>
    </row>
    <row r="21612" spans="1:2" ht="20" customHeight="1" x14ac:dyDescent="0.35">
      <c r="A21612" t="s">
        <v>132580</v>
      </c>
      <c r="B21612" t="s">
        <v>1271</v>
      </c>
    </row>
    <row r="21613" spans="1:2" ht="20" customHeight="1" x14ac:dyDescent="0.35">
      <c r="A21613" t="s">
        <v>96850</v>
      </c>
      <c r="B21613" t="s">
        <v>4113</v>
      </c>
    </row>
    <row r="21614" spans="1:2" ht="20" customHeight="1" x14ac:dyDescent="0.35">
      <c r="A21614" t="s">
        <v>148716</v>
      </c>
      <c r="B21614" t="e">
        <v>#VALUE!</v>
      </c>
    </row>
    <row r="21615" spans="1:2" ht="20" customHeight="1" x14ac:dyDescent="0.35">
      <c r="A21615" t="s">
        <v>148717</v>
      </c>
      <c r="B21615" t="s">
        <v>64423</v>
      </c>
    </row>
    <row r="21616" spans="1:2" ht="20" customHeight="1" x14ac:dyDescent="0.35">
      <c r="A21616" t="s">
        <v>148718</v>
      </c>
      <c r="B21616" t="s">
        <v>64424</v>
      </c>
    </row>
    <row r="21617" spans="1:2" ht="20" customHeight="1" x14ac:dyDescent="0.35">
      <c r="A21617" t="s">
        <v>148719</v>
      </c>
      <c r="B21617" t="s">
        <v>2332</v>
      </c>
    </row>
    <row r="21618" spans="1:2" ht="20" customHeight="1" x14ac:dyDescent="0.35">
      <c r="A21618" t="s">
        <v>148720</v>
      </c>
      <c r="B21618" t="s">
        <v>64425</v>
      </c>
    </row>
    <row r="21619" spans="1:2" ht="20" customHeight="1" x14ac:dyDescent="0.35">
      <c r="A21619" t="s">
        <v>148721</v>
      </c>
      <c r="B21619" t="s">
        <v>4456</v>
      </c>
    </row>
    <row r="21620" spans="1:2" ht="20" customHeight="1" x14ac:dyDescent="0.35">
      <c r="A21620" t="s">
        <v>148722</v>
      </c>
      <c r="B21620" t="s">
        <v>64426</v>
      </c>
    </row>
    <row r="21621" spans="1:2" ht="20" customHeight="1" x14ac:dyDescent="0.35">
      <c r="A21621" t="s">
        <v>148723</v>
      </c>
      <c r="B21621" t="s">
        <v>64427</v>
      </c>
    </row>
    <row r="21622" spans="1:2" ht="20" customHeight="1" x14ac:dyDescent="0.35">
      <c r="A21622" t="s">
        <v>86455</v>
      </c>
      <c r="B21622" t="s">
        <v>12217</v>
      </c>
    </row>
    <row r="21623" spans="1:2" ht="20" customHeight="1" x14ac:dyDescent="0.35">
      <c r="A21623" t="s">
        <v>148724</v>
      </c>
      <c r="B21623" t="s">
        <v>2623</v>
      </c>
    </row>
    <row r="21624" spans="1:2" ht="20" customHeight="1" x14ac:dyDescent="0.35">
      <c r="A21624" t="s">
        <v>148725</v>
      </c>
      <c r="B21624" t="s">
        <v>2207</v>
      </c>
    </row>
    <row r="21625" spans="1:2" ht="20" customHeight="1" x14ac:dyDescent="0.35">
      <c r="A21625" t="s">
        <v>116396</v>
      </c>
      <c r="B21625" t="s">
        <v>5800</v>
      </c>
    </row>
    <row r="21626" spans="1:2" ht="20" customHeight="1" x14ac:dyDescent="0.35">
      <c r="A21626" t="s">
        <v>148726</v>
      </c>
      <c r="B21626" t="s">
        <v>3773</v>
      </c>
    </row>
    <row r="21627" spans="1:2" ht="20" customHeight="1" x14ac:dyDescent="0.35">
      <c r="A21627" t="s">
        <v>148727</v>
      </c>
      <c r="B21627" t="s">
        <v>64428</v>
      </c>
    </row>
    <row r="21628" spans="1:2" ht="20" customHeight="1" x14ac:dyDescent="0.35">
      <c r="A21628" t="s">
        <v>148728</v>
      </c>
      <c r="B21628" t="s">
        <v>64326</v>
      </c>
    </row>
    <row r="21629" spans="1:2" ht="20" customHeight="1" x14ac:dyDescent="0.35">
      <c r="A21629" t="s">
        <v>133749</v>
      </c>
      <c r="B21629" t="s">
        <v>53362</v>
      </c>
    </row>
    <row r="21630" spans="1:2" ht="20" customHeight="1" x14ac:dyDescent="0.35">
      <c r="A21630" t="s">
        <v>148729</v>
      </c>
      <c r="B21630" t="s">
        <v>21853</v>
      </c>
    </row>
    <row r="21631" spans="1:2" ht="20" customHeight="1" x14ac:dyDescent="0.35">
      <c r="A21631" t="s">
        <v>148730</v>
      </c>
      <c r="B21631" t="s">
        <v>64429</v>
      </c>
    </row>
    <row r="21632" spans="1:2" ht="20" customHeight="1" x14ac:dyDescent="0.35">
      <c r="A21632" t="s">
        <v>148731</v>
      </c>
      <c r="B21632" t="s">
        <v>64430</v>
      </c>
    </row>
    <row r="21633" spans="1:2" ht="20" customHeight="1" x14ac:dyDescent="0.35">
      <c r="A21633" t="s">
        <v>148732</v>
      </c>
      <c r="B21633" t="s">
        <v>64431</v>
      </c>
    </row>
    <row r="21634" spans="1:2" ht="20" customHeight="1" x14ac:dyDescent="0.35">
      <c r="A21634" t="s">
        <v>87586</v>
      </c>
      <c r="B21634" t="s">
        <v>13140</v>
      </c>
    </row>
    <row r="21635" spans="1:2" ht="20" customHeight="1" x14ac:dyDescent="0.35">
      <c r="A21635" t="s">
        <v>148733</v>
      </c>
      <c r="B21635" t="s">
        <v>2933</v>
      </c>
    </row>
    <row r="21636" spans="1:2" ht="20" customHeight="1" x14ac:dyDescent="0.35">
      <c r="A21636" t="s">
        <v>133338</v>
      </c>
      <c r="B21636" t="s">
        <v>53060</v>
      </c>
    </row>
    <row r="21637" spans="1:2" ht="20" customHeight="1" x14ac:dyDescent="0.35">
      <c r="A21637" t="s">
        <v>101052</v>
      </c>
      <c r="B21637" t="s">
        <v>2267</v>
      </c>
    </row>
    <row r="21638" spans="1:2" ht="20" customHeight="1" x14ac:dyDescent="0.35">
      <c r="A21638" t="s">
        <v>148734</v>
      </c>
      <c r="B21638" t="s">
        <v>1786</v>
      </c>
    </row>
    <row r="21639" spans="1:2" ht="20" customHeight="1" x14ac:dyDescent="0.35">
      <c r="A21639" t="s">
        <v>148735</v>
      </c>
      <c r="B21639" t="s">
        <v>64432</v>
      </c>
    </row>
    <row r="21640" spans="1:2" ht="20" customHeight="1" x14ac:dyDescent="0.35">
      <c r="A21640" t="s">
        <v>148736</v>
      </c>
      <c r="B21640" t="s">
        <v>64433</v>
      </c>
    </row>
    <row r="21641" spans="1:2" ht="20" customHeight="1" x14ac:dyDescent="0.35">
      <c r="A21641" t="s">
        <v>148737</v>
      </c>
      <c r="B21641" t="s">
        <v>11270</v>
      </c>
    </row>
    <row r="21642" spans="1:2" ht="20" customHeight="1" x14ac:dyDescent="0.35">
      <c r="A21642" t="s">
        <v>148738</v>
      </c>
      <c r="B21642" t="s">
        <v>64434</v>
      </c>
    </row>
    <row r="21643" spans="1:2" ht="20" customHeight="1" x14ac:dyDescent="0.35">
      <c r="A21643" t="s">
        <v>85493</v>
      </c>
      <c r="B21643" t="s">
        <v>11454</v>
      </c>
    </row>
    <row r="21644" spans="1:2" ht="20" customHeight="1" x14ac:dyDescent="0.35">
      <c r="A21644" t="s">
        <v>148739</v>
      </c>
      <c r="B21644" t="s">
        <v>5533</v>
      </c>
    </row>
    <row r="21645" spans="1:2" ht="20" customHeight="1" x14ac:dyDescent="0.35">
      <c r="A21645" t="s">
        <v>148740</v>
      </c>
      <c r="B21645" t="s">
        <v>3860</v>
      </c>
    </row>
    <row r="21646" spans="1:2" ht="20" customHeight="1" x14ac:dyDescent="0.35">
      <c r="A21646" t="s">
        <v>86925</v>
      </c>
      <c r="B21646" t="s">
        <v>12589</v>
      </c>
    </row>
    <row r="21647" spans="1:2" ht="20" customHeight="1" x14ac:dyDescent="0.35">
      <c r="A21647" t="s">
        <v>148741</v>
      </c>
      <c r="B21647" t="s">
        <v>7673</v>
      </c>
    </row>
    <row r="21648" spans="1:2" ht="20" customHeight="1" x14ac:dyDescent="0.35">
      <c r="A21648" t="s">
        <v>148742</v>
      </c>
      <c r="B21648" t="s">
        <v>64435</v>
      </c>
    </row>
    <row r="21649" spans="1:2" ht="20" customHeight="1" x14ac:dyDescent="0.35">
      <c r="A21649" t="s">
        <v>148743</v>
      </c>
      <c r="B21649" t="s">
        <v>64436</v>
      </c>
    </row>
    <row r="21650" spans="1:2" ht="20" customHeight="1" x14ac:dyDescent="0.35">
      <c r="A21650" t="s">
        <v>148744</v>
      </c>
      <c r="B21650" t="s">
        <v>64437</v>
      </c>
    </row>
    <row r="21651" spans="1:2" ht="20" customHeight="1" x14ac:dyDescent="0.35">
      <c r="A21651" t="s">
        <v>85170</v>
      </c>
      <c r="B21651" t="s">
        <v>7480</v>
      </c>
    </row>
    <row r="21652" spans="1:2" ht="20" customHeight="1" x14ac:dyDescent="0.35">
      <c r="A21652" t="s">
        <v>148745</v>
      </c>
      <c r="B21652" t="s">
        <v>64438</v>
      </c>
    </row>
    <row r="21653" spans="1:2" ht="20" customHeight="1" x14ac:dyDescent="0.35">
      <c r="A21653" t="s">
        <v>148746</v>
      </c>
      <c r="B21653" t="s">
        <v>64439</v>
      </c>
    </row>
    <row r="21654" spans="1:2" ht="20" customHeight="1" x14ac:dyDescent="0.35">
      <c r="A21654" t="s">
        <v>148747</v>
      </c>
      <c r="B21654" t="s">
        <v>64440</v>
      </c>
    </row>
    <row r="21655" spans="1:2" ht="20" customHeight="1" x14ac:dyDescent="0.35">
      <c r="A21655" t="s">
        <v>87828</v>
      </c>
      <c r="B21655" t="s">
        <v>13355</v>
      </c>
    </row>
    <row r="21656" spans="1:2" ht="20" customHeight="1" x14ac:dyDescent="0.35">
      <c r="A21656" t="s">
        <v>95565</v>
      </c>
      <c r="B21656" t="s">
        <v>8241</v>
      </c>
    </row>
    <row r="21657" spans="1:2" ht="20" customHeight="1" x14ac:dyDescent="0.35">
      <c r="A21657" t="s">
        <v>85822</v>
      </c>
      <c r="B21657" t="s">
        <v>11715</v>
      </c>
    </row>
    <row r="21658" spans="1:2" ht="20" customHeight="1" x14ac:dyDescent="0.35">
      <c r="A21658" t="s">
        <v>148748</v>
      </c>
      <c r="B21658" t="s">
        <v>64441</v>
      </c>
    </row>
    <row r="21659" spans="1:2" ht="20" customHeight="1" x14ac:dyDescent="0.35">
      <c r="A21659" t="s">
        <v>148749</v>
      </c>
      <c r="B21659" t="s">
        <v>64442</v>
      </c>
    </row>
    <row r="21660" spans="1:2" ht="20" customHeight="1" x14ac:dyDescent="0.35">
      <c r="A21660" t="s">
        <v>148750</v>
      </c>
      <c r="B21660" t="s">
        <v>64443</v>
      </c>
    </row>
    <row r="21661" spans="1:2" ht="20" customHeight="1" x14ac:dyDescent="0.35">
      <c r="A21661" t="s">
        <v>148751</v>
      </c>
      <c r="B21661" t="s">
        <v>64444</v>
      </c>
    </row>
    <row r="21662" spans="1:2" ht="20" customHeight="1" x14ac:dyDescent="0.35">
      <c r="A21662" t="s">
        <v>84412</v>
      </c>
      <c r="B21662" t="s">
        <v>10559</v>
      </c>
    </row>
    <row r="21663" spans="1:2" ht="20" customHeight="1" x14ac:dyDescent="0.35">
      <c r="A21663" t="s">
        <v>148752</v>
      </c>
      <c r="B21663" t="s">
        <v>64445</v>
      </c>
    </row>
    <row r="21664" spans="1:2" ht="20" customHeight="1" x14ac:dyDescent="0.35">
      <c r="A21664" t="s">
        <v>148753</v>
      </c>
      <c r="B21664" t="s">
        <v>64446</v>
      </c>
    </row>
    <row r="21665" spans="1:2" ht="20" customHeight="1" x14ac:dyDescent="0.35">
      <c r="A21665" t="s">
        <v>148754</v>
      </c>
      <c r="B21665" t="s">
        <v>64447</v>
      </c>
    </row>
    <row r="21666" spans="1:2" ht="20" customHeight="1" x14ac:dyDescent="0.35">
      <c r="A21666" t="s">
        <v>148755</v>
      </c>
      <c r="B21666" t="s">
        <v>64448</v>
      </c>
    </row>
    <row r="21667" spans="1:2" ht="20" customHeight="1" x14ac:dyDescent="0.35">
      <c r="A21667" t="s">
        <v>148756</v>
      </c>
      <c r="B21667" t="s">
        <v>2742</v>
      </c>
    </row>
    <row r="21668" spans="1:2" ht="20" customHeight="1" x14ac:dyDescent="0.35">
      <c r="A21668" t="s">
        <v>133599</v>
      </c>
      <c r="B21668" t="s">
        <v>53255</v>
      </c>
    </row>
    <row r="21669" spans="1:2" ht="20" customHeight="1" x14ac:dyDescent="0.35">
      <c r="A21669" t="s">
        <v>148757</v>
      </c>
      <c r="B21669" t="s">
        <v>13748</v>
      </c>
    </row>
    <row r="21670" spans="1:2" ht="20" customHeight="1" x14ac:dyDescent="0.35">
      <c r="A21670" t="s">
        <v>111444</v>
      </c>
      <c r="B21670" t="s">
        <v>34639</v>
      </c>
    </row>
    <row r="21671" spans="1:2" ht="20" customHeight="1" x14ac:dyDescent="0.35">
      <c r="A21671" t="s">
        <v>148758</v>
      </c>
      <c r="B21671" t="s">
        <v>64449</v>
      </c>
    </row>
    <row r="21672" spans="1:2" ht="20" customHeight="1" x14ac:dyDescent="0.35">
      <c r="A21672" t="s">
        <v>148759</v>
      </c>
      <c r="B21672" t="s">
        <v>7268</v>
      </c>
    </row>
    <row r="21673" spans="1:2" ht="20" customHeight="1" x14ac:dyDescent="0.35">
      <c r="A21673" t="s">
        <v>148760</v>
      </c>
      <c r="B21673" t="s">
        <v>64450</v>
      </c>
    </row>
    <row r="21674" spans="1:2" ht="20" customHeight="1" x14ac:dyDescent="0.35">
      <c r="A21674" t="s">
        <v>148761</v>
      </c>
      <c r="B21674" t="s">
        <v>52697</v>
      </c>
    </row>
    <row r="21675" spans="1:2" ht="20" customHeight="1" x14ac:dyDescent="0.35">
      <c r="A21675" t="s">
        <v>148762</v>
      </c>
      <c r="B21675" t="s">
        <v>64451</v>
      </c>
    </row>
    <row r="21676" spans="1:2" ht="20" customHeight="1" x14ac:dyDescent="0.35">
      <c r="A21676" t="s">
        <v>148763</v>
      </c>
      <c r="B21676" t="s">
        <v>64452</v>
      </c>
    </row>
    <row r="21677" spans="1:2" ht="20" customHeight="1" x14ac:dyDescent="0.35">
      <c r="A21677" t="s">
        <v>148764</v>
      </c>
      <c r="B21677" t="s">
        <v>64453</v>
      </c>
    </row>
    <row r="21678" spans="1:2" ht="20" customHeight="1" x14ac:dyDescent="0.35">
      <c r="A21678" t="s">
        <v>148765</v>
      </c>
      <c r="B21678" t="s">
        <v>2446</v>
      </c>
    </row>
    <row r="21679" spans="1:2" ht="20" customHeight="1" x14ac:dyDescent="0.35">
      <c r="A21679" t="s">
        <v>148766</v>
      </c>
      <c r="B21679" t="s">
        <v>64454</v>
      </c>
    </row>
    <row r="21680" spans="1:2" ht="20" customHeight="1" x14ac:dyDescent="0.35">
      <c r="A21680" t="s">
        <v>97361</v>
      </c>
      <c r="B21680" t="s">
        <v>21259</v>
      </c>
    </row>
    <row r="21681" spans="1:2" ht="20" customHeight="1" x14ac:dyDescent="0.35">
      <c r="A21681" t="s">
        <v>148767</v>
      </c>
      <c r="B21681" t="s">
        <v>64455</v>
      </c>
    </row>
    <row r="21682" spans="1:2" ht="20" customHeight="1" x14ac:dyDescent="0.35">
      <c r="A21682" t="s">
        <v>148768</v>
      </c>
      <c r="B21682" t="s">
        <v>6991</v>
      </c>
    </row>
    <row r="21683" spans="1:2" ht="20" customHeight="1" x14ac:dyDescent="0.35">
      <c r="A21683" t="s">
        <v>148769</v>
      </c>
      <c r="B21683" t="s">
        <v>7268</v>
      </c>
    </row>
    <row r="21684" spans="1:2" ht="20" customHeight="1" x14ac:dyDescent="0.35">
      <c r="A21684" t="s">
        <v>148770</v>
      </c>
      <c r="B21684" t="s">
        <v>64456</v>
      </c>
    </row>
    <row r="21685" spans="1:2" ht="20" customHeight="1" x14ac:dyDescent="0.35">
      <c r="A21685" t="s">
        <v>148771</v>
      </c>
      <c r="B21685" t="s">
        <v>13748</v>
      </c>
    </row>
    <row r="21686" spans="1:2" ht="20" customHeight="1" x14ac:dyDescent="0.35">
      <c r="A21686" t="s">
        <v>82354</v>
      </c>
      <c r="B21686" t="s">
        <v>8928</v>
      </c>
    </row>
    <row r="21687" spans="1:2" ht="20" customHeight="1" x14ac:dyDescent="0.35">
      <c r="A21687" t="s">
        <v>148772</v>
      </c>
      <c r="B21687" t="s">
        <v>6936</v>
      </c>
    </row>
    <row r="21688" spans="1:2" ht="20" customHeight="1" x14ac:dyDescent="0.35">
      <c r="A21688" t="s">
        <v>117669</v>
      </c>
      <c r="B21688" t="s">
        <v>32225</v>
      </c>
    </row>
    <row r="21689" spans="1:2" ht="20" customHeight="1" x14ac:dyDescent="0.35">
      <c r="A21689" t="s">
        <v>87232</v>
      </c>
      <c r="B21689" t="s">
        <v>12844</v>
      </c>
    </row>
    <row r="21690" spans="1:2" ht="20" customHeight="1" x14ac:dyDescent="0.35">
      <c r="A21690" t="s">
        <v>100900</v>
      </c>
      <c r="B21690" t="s">
        <v>25432</v>
      </c>
    </row>
    <row r="21691" spans="1:2" ht="20" customHeight="1" x14ac:dyDescent="0.35">
      <c r="A21691" t="s">
        <v>148773</v>
      </c>
      <c r="B21691" t="s">
        <v>1312</v>
      </c>
    </row>
    <row r="21692" spans="1:2" ht="20" customHeight="1" x14ac:dyDescent="0.35">
      <c r="A21692" t="s">
        <v>148774</v>
      </c>
      <c r="B21692" t="s">
        <v>849</v>
      </c>
    </row>
    <row r="21693" spans="1:2" ht="20" customHeight="1" x14ac:dyDescent="0.35">
      <c r="A21693" t="s">
        <v>148775</v>
      </c>
      <c r="B21693" t="s">
        <v>64457</v>
      </c>
    </row>
    <row r="21694" spans="1:2" ht="20" customHeight="1" x14ac:dyDescent="0.35">
      <c r="A21694" t="s">
        <v>133186</v>
      </c>
      <c r="B21694" t="s">
        <v>8241</v>
      </c>
    </row>
    <row r="21695" spans="1:2" ht="20" customHeight="1" x14ac:dyDescent="0.35">
      <c r="A21695" t="s">
        <v>94810</v>
      </c>
      <c r="B21695" t="s">
        <v>19156</v>
      </c>
    </row>
    <row r="21696" spans="1:2" ht="20" customHeight="1" x14ac:dyDescent="0.35">
      <c r="A21696" t="s">
        <v>104016</v>
      </c>
      <c r="B21696" t="s">
        <v>28044</v>
      </c>
    </row>
    <row r="21697" spans="1:2" ht="20" customHeight="1" x14ac:dyDescent="0.35">
      <c r="A21697" t="s">
        <v>148776</v>
      </c>
      <c r="B21697" t="s">
        <v>64458</v>
      </c>
    </row>
    <row r="21698" spans="1:2" ht="20" customHeight="1" x14ac:dyDescent="0.35">
      <c r="A21698" t="s">
        <v>133431</v>
      </c>
      <c r="B21698" t="s">
        <v>53126</v>
      </c>
    </row>
    <row r="21699" spans="1:2" ht="20" customHeight="1" x14ac:dyDescent="0.35">
      <c r="A21699" t="s">
        <v>84101</v>
      </c>
      <c r="B21699" t="s">
        <v>8220</v>
      </c>
    </row>
    <row r="21700" spans="1:2" ht="20" customHeight="1" x14ac:dyDescent="0.35">
      <c r="A21700" t="s">
        <v>148777</v>
      </c>
      <c r="B21700" t="s">
        <v>64459</v>
      </c>
    </row>
    <row r="21701" spans="1:2" ht="20" customHeight="1" x14ac:dyDescent="0.35">
      <c r="A21701" t="s">
        <v>148778</v>
      </c>
      <c r="B21701" t="s">
        <v>64460</v>
      </c>
    </row>
    <row r="21702" spans="1:2" ht="20" customHeight="1" x14ac:dyDescent="0.35">
      <c r="A21702" t="s">
        <v>148779</v>
      </c>
      <c r="B21702" t="s">
        <v>64461</v>
      </c>
    </row>
    <row r="21703" spans="1:2" ht="20" customHeight="1" x14ac:dyDescent="0.35">
      <c r="A21703" t="s">
        <v>91352</v>
      </c>
      <c r="B21703" t="s">
        <v>46</v>
      </c>
    </row>
    <row r="21704" spans="1:2" ht="20" customHeight="1" x14ac:dyDescent="0.35">
      <c r="A21704" t="s">
        <v>148780</v>
      </c>
      <c r="B21704" t="s">
        <v>64462</v>
      </c>
    </row>
    <row r="21705" spans="1:2" ht="20" customHeight="1" x14ac:dyDescent="0.35">
      <c r="A21705" t="s">
        <v>148781</v>
      </c>
      <c r="B21705" t="s">
        <v>547</v>
      </c>
    </row>
    <row r="21706" spans="1:2" ht="20" customHeight="1" x14ac:dyDescent="0.35">
      <c r="A21706" t="s">
        <v>148782</v>
      </c>
      <c r="B21706" t="s">
        <v>64463</v>
      </c>
    </row>
    <row r="21707" spans="1:2" ht="20" customHeight="1" x14ac:dyDescent="0.35">
      <c r="A21707" t="s">
        <v>148783</v>
      </c>
      <c r="B21707" t="s">
        <v>20915</v>
      </c>
    </row>
    <row r="21708" spans="1:2" ht="20" customHeight="1" x14ac:dyDescent="0.35">
      <c r="A21708" t="s">
        <v>85375</v>
      </c>
      <c r="B21708" t="s">
        <v>11109</v>
      </c>
    </row>
    <row r="21709" spans="1:2" ht="20" customHeight="1" x14ac:dyDescent="0.35">
      <c r="A21709" t="s">
        <v>148784</v>
      </c>
      <c r="B21709" t="s">
        <v>64464</v>
      </c>
    </row>
    <row r="21710" spans="1:2" ht="20" customHeight="1" x14ac:dyDescent="0.35">
      <c r="A21710" t="s">
        <v>148785</v>
      </c>
      <c r="B21710" t="s">
        <v>64465</v>
      </c>
    </row>
    <row r="21711" spans="1:2" ht="20" customHeight="1" x14ac:dyDescent="0.35">
      <c r="A21711" t="s">
        <v>148786</v>
      </c>
      <c r="B21711" t="s">
        <v>57980</v>
      </c>
    </row>
    <row r="21712" spans="1:2" ht="20" customHeight="1" x14ac:dyDescent="0.35">
      <c r="A21712" t="s">
        <v>82171</v>
      </c>
      <c r="B21712" t="s">
        <v>8792</v>
      </c>
    </row>
    <row r="21713" spans="1:2" ht="20" customHeight="1" x14ac:dyDescent="0.35">
      <c r="A21713" t="s">
        <v>148787</v>
      </c>
      <c r="B21713" t="s">
        <v>2332</v>
      </c>
    </row>
    <row r="21714" spans="1:2" ht="20" customHeight="1" x14ac:dyDescent="0.35">
      <c r="A21714" t="s">
        <v>148788</v>
      </c>
      <c r="B21714" t="s">
        <v>2076</v>
      </c>
    </row>
    <row r="21715" spans="1:2" ht="20" customHeight="1" x14ac:dyDescent="0.35">
      <c r="A21715" t="s">
        <v>148789</v>
      </c>
      <c r="B21715" t="s">
        <v>64466</v>
      </c>
    </row>
    <row r="21716" spans="1:2" ht="20" customHeight="1" x14ac:dyDescent="0.35">
      <c r="A21716" t="s">
        <v>148790</v>
      </c>
      <c r="B21716" t="s">
        <v>64467</v>
      </c>
    </row>
    <row r="21717" spans="1:2" ht="20" customHeight="1" x14ac:dyDescent="0.35">
      <c r="A21717" t="s">
        <v>148791</v>
      </c>
      <c r="B21717" t="s">
        <v>64468</v>
      </c>
    </row>
    <row r="21718" spans="1:2" ht="20" customHeight="1" x14ac:dyDescent="0.35">
      <c r="A21718" t="s">
        <v>148792</v>
      </c>
      <c r="B21718" t="s">
        <v>7130</v>
      </c>
    </row>
    <row r="21719" spans="1:2" ht="20" customHeight="1" x14ac:dyDescent="0.35">
      <c r="A21719" t="s">
        <v>133357</v>
      </c>
      <c r="B21719" t="s">
        <v>53072</v>
      </c>
    </row>
    <row r="21720" spans="1:2" ht="20" customHeight="1" x14ac:dyDescent="0.35">
      <c r="A21720" t="s">
        <v>148793</v>
      </c>
      <c r="B21720" t="s">
        <v>64469</v>
      </c>
    </row>
    <row r="21721" spans="1:2" ht="20" customHeight="1" x14ac:dyDescent="0.35">
      <c r="A21721" t="s">
        <v>148794</v>
      </c>
      <c r="B21721" t="s">
        <v>4113</v>
      </c>
    </row>
    <row r="21722" spans="1:2" ht="20" customHeight="1" x14ac:dyDescent="0.35">
      <c r="A21722" t="s">
        <v>148795</v>
      </c>
      <c r="B21722" t="s">
        <v>5716</v>
      </c>
    </row>
    <row r="21723" spans="1:2" ht="20" customHeight="1" x14ac:dyDescent="0.35">
      <c r="A21723" t="s">
        <v>148796</v>
      </c>
      <c r="B21723" t="s">
        <v>64470</v>
      </c>
    </row>
    <row r="21724" spans="1:2" ht="20" customHeight="1" x14ac:dyDescent="0.35">
      <c r="A21724" t="s">
        <v>87821</v>
      </c>
      <c r="B21724" t="s">
        <v>11079</v>
      </c>
    </row>
    <row r="21725" spans="1:2" ht="20" customHeight="1" x14ac:dyDescent="0.35">
      <c r="A21725" t="s">
        <v>148797</v>
      </c>
      <c r="B21725" t="s">
        <v>2886</v>
      </c>
    </row>
    <row r="21726" spans="1:2" ht="20" customHeight="1" x14ac:dyDescent="0.35">
      <c r="A21726" t="s">
        <v>148798</v>
      </c>
      <c r="B21726" t="s">
        <v>64471</v>
      </c>
    </row>
    <row r="21727" spans="1:2" ht="20" customHeight="1" x14ac:dyDescent="0.35">
      <c r="A21727" t="s">
        <v>148799</v>
      </c>
      <c r="B21727" t="s">
        <v>64472</v>
      </c>
    </row>
    <row r="21728" spans="1:2" ht="20" customHeight="1" x14ac:dyDescent="0.35">
      <c r="A21728" t="s">
        <v>148800</v>
      </c>
      <c r="B21728" t="s">
        <v>64473</v>
      </c>
    </row>
    <row r="21729" spans="1:2" ht="20" customHeight="1" x14ac:dyDescent="0.35">
      <c r="A21729" t="s">
        <v>148801</v>
      </c>
      <c r="B21729" t="s">
        <v>7268</v>
      </c>
    </row>
    <row r="21730" spans="1:2" ht="20" customHeight="1" x14ac:dyDescent="0.35">
      <c r="A21730" t="s">
        <v>148802</v>
      </c>
      <c r="B21730" t="s">
        <v>8531</v>
      </c>
    </row>
    <row r="21731" spans="1:2" ht="20" customHeight="1" x14ac:dyDescent="0.35">
      <c r="A21731" t="s">
        <v>148803</v>
      </c>
      <c r="B21731" t="s">
        <v>64474</v>
      </c>
    </row>
    <row r="21732" spans="1:2" ht="20" customHeight="1" x14ac:dyDescent="0.35">
      <c r="A21732" t="s">
        <v>148804</v>
      </c>
      <c r="B21732" t="s">
        <v>18842</v>
      </c>
    </row>
    <row r="21733" spans="1:2" ht="20" customHeight="1" x14ac:dyDescent="0.35">
      <c r="A21733" t="s">
        <v>105180</v>
      </c>
      <c r="B21733" t="s">
        <v>29012</v>
      </c>
    </row>
    <row r="21734" spans="1:2" ht="20" customHeight="1" x14ac:dyDescent="0.35">
      <c r="A21734" t="s">
        <v>148805</v>
      </c>
      <c r="B21734" t="s">
        <v>1376</v>
      </c>
    </row>
    <row r="21735" spans="1:2" ht="20" customHeight="1" x14ac:dyDescent="0.35">
      <c r="A21735" t="s">
        <v>86204</v>
      </c>
      <c r="B21735" t="s">
        <v>2163</v>
      </c>
    </row>
    <row r="21736" spans="1:2" ht="20" customHeight="1" x14ac:dyDescent="0.35">
      <c r="A21736" t="s">
        <v>148806</v>
      </c>
      <c r="B21736" t="s">
        <v>2801</v>
      </c>
    </row>
    <row r="21737" spans="1:2" ht="20" customHeight="1" x14ac:dyDescent="0.35">
      <c r="A21737" t="s">
        <v>148807</v>
      </c>
      <c r="B21737" t="s">
        <v>11270</v>
      </c>
    </row>
    <row r="21738" spans="1:2" ht="20" customHeight="1" x14ac:dyDescent="0.35">
      <c r="A21738" t="s">
        <v>148808</v>
      </c>
      <c r="B21738" t="s">
        <v>55804</v>
      </c>
    </row>
    <row r="21739" spans="1:2" ht="20" customHeight="1" x14ac:dyDescent="0.35">
      <c r="A21739" t="s">
        <v>148809</v>
      </c>
      <c r="B21739" t="s">
        <v>64475</v>
      </c>
    </row>
    <row r="21740" spans="1:2" ht="20" customHeight="1" x14ac:dyDescent="0.35">
      <c r="A21740" t="s">
        <v>148810</v>
      </c>
      <c r="B21740" t="s">
        <v>64476</v>
      </c>
    </row>
    <row r="21741" spans="1:2" ht="20" customHeight="1" x14ac:dyDescent="0.35">
      <c r="A21741" t="s">
        <v>148811</v>
      </c>
      <c r="B21741" t="s">
        <v>6897</v>
      </c>
    </row>
    <row r="21742" spans="1:2" ht="20" customHeight="1" x14ac:dyDescent="0.35">
      <c r="A21742" t="s">
        <v>148812</v>
      </c>
      <c r="B21742" t="s">
        <v>64477</v>
      </c>
    </row>
    <row r="21743" spans="1:2" ht="20" customHeight="1" x14ac:dyDescent="0.35">
      <c r="A21743" t="s">
        <v>148813</v>
      </c>
      <c r="B21743" t="s">
        <v>64478</v>
      </c>
    </row>
    <row r="21744" spans="1:2" ht="20" customHeight="1" x14ac:dyDescent="0.35">
      <c r="A21744" t="s">
        <v>148814</v>
      </c>
      <c r="B21744" t="s">
        <v>24915</v>
      </c>
    </row>
    <row r="21745" spans="1:2" ht="20" customHeight="1" x14ac:dyDescent="0.35">
      <c r="A21745" t="s">
        <v>88062</v>
      </c>
      <c r="B21745" t="s">
        <v>13547</v>
      </c>
    </row>
    <row r="21746" spans="1:2" ht="20" customHeight="1" x14ac:dyDescent="0.35">
      <c r="A21746" t="s">
        <v>95035</v>
      </c>
      <c r="B21746" t="s">
        <v>19328</v>
      </c>
    </row>
    <row r="21747" spans="1:2" ht="20" customHeight="1" x14ac:dyDescent="0.35">
      <c r="A21747" t="s">
        <v>148815</v>
      </c>
      <c r="B21747" t="s">
        <v>64479</v>
      </c>
    </row>
    <row r="21748" spans="1:2" ht="20" customHeight="1" x14ac:dyDescent="0.35">
      <c r="A21748" t="s">
        <v>148816</v>
      </c>
      <c r="B21748" t="s">
        <v>64480</v>
      </c>
    </row>
    <row r="21749" spans="1:2" ht="20" customHeight="1" x14ac:dyDescent="0.35">
      <c r="A21749" t="s">
        <v>148817</v>
      </c>
      <c r="B21749" t="s">
        <v>64481</v>
      </c>
    </row>
    <row r="21750" spans="1:2" ht="20" customHeight="1" x14ac:dyDescent="0.35">
      <c r="A21750" t="s">
        <v>148818</v>
      </c>
      <c r="B21750" t="s">
        <v>64482</v>
      </c>
    </row>
    <row r="21751" spans="1:2" ht="20" customHeight="1" x14ac:dyDescent="0.35">
      <c r="A21751" t="s">
        <v>148819</v>
      </c>
      <c r="B21751" t="s">
        <v>64483</v>
      </c>
    </row>
    <row r="21752" spans="1:2" ht="20" customHeight="1" x14ac:dyDescent="0.35">
      <c r="A21752" t="s">
        <v>148820</v>
      </c>
      <c r="B21752" t="s">
        <v>64484</v>
      </c>
    </row>
    <row r="21753" spans="1:2" ht="20" customHeight="1" x14ac:dyDescent="0.35">
      <c r="A21753" t="s">
        <v>148821</v>
      </c>
      <c r="B21753" t="s">
        <v>64485</v>
      </c>
    </row>
    <row r="21754" spans="1:2" ht="20" customHeight="1" x14ac:dyDescent="0.35">
      <c r="A21754" t="s">
        <v>83109</v>
      </c>
      <c r="B21754" t="s">
        <v>9513</v>
      </c>
    </row>
    <row r="21755" spans="1:2" ht="20" customHeight="1" x14ac:dyDescent="0.35">
      <c r="A21755" t="s">
        <v>148822</v>
      </c>
      <c r="B21755" t="s">
        <v>18322</v>
      </c>
    </row>
    <row r="21756" spans="1:2" ht="20" customHeight="1" x14ac:dyDescent="0.35">
      <c r="A21756" t="s">
        <v>148823</v>
      </c>
      <c r="B21756" t="s">
        <v>64486</v>
      </c>
    </row>
    <row r="21757" spans="1:2" ht="20" customHeight="1" x14ac:dyDescent="0.35">
      <c r="A21757" t="s">
        <v>134026</v>
      </c>
      <c r="B21757" t="s">
        <v>5405</v>
      </c>
    </row>
    <row r="21758" spans="1:2" ht="20" customHeight="1" x14ac:dyDescent="0.35">
      <c r="A21758" t="s">
        <v>148824</v>
      </c>
      <c r="B21758" t="s">
        <v>2592</v>
      </c>
    </row>
    <row r="21759" spans="1:2" ht="20" customHeight="1" x14ac:dyDescent="0.35">
      <c r="A21759" t="s">
        <v>116157</v>
      </c>
      <c r="B21759" t="s">
        <v>11079</v>
      </c>
    </row>
    <row r="21760" spans="1:2" ht="20" customHeight="1" x14ac:dyDescent="0.35">
      <c r="A21760" t="s">
        <v>148825</v>
      </c>
      <c r="B21760" t="s">
        <v>64487</v>
      </c>
    </row>
    <row r="21761" spans="1:2" ht="20" customHeight="1" x14ac:dyDescent="0.35">
      <c r="A21761" t="s">
        <v>148826</v>
      </c>
      <c r="B21761" t="s">
        <v>64488</v>
      </c>
    </row>
    <row r="21762" spans="1:2" ht="20" customHeight="1" x14ac:dyDescent="0.35">
      <c r="A21762" t="s">
        <v>148827</v>
      </c>
      <c r="B21762" t="s">
        <v>2903</v>
      </c>
    </row>
    <row r="21763" spans="1:2" ht="20" customHeight="1" x14ac:dyDescent="0.35">
      <c r="A21763" t="s">
        <v>98127</v>
      </c>
      <c r="B21763" t="s">
        <v>5442</v>
      </c>
    </row>
    <row r="21764" spans="1:2" ht="20" customHeight="1" x14ac:dyDescent="0.35">
      <c r="A21764" t="s">
        <v>95807</v>
      </c>
      <c r="B21764" t="s">
        <v>19950</v>
      </c>
    </row>
    <row r="21765" spans="1:2" ht="20" customHeight="1" x14ac:dyDescent="0.35">
      <c r="A21765" t="s">
        <v>148828</v>
      </c>
      <c r="B21765" t="s">
        <v>11270</v>
      </c>
    </row>
    <row r="21766" spans="1:2" ht="20" customHeight="1" x14ac:dyDescent="0.35">
      <c r="A21766" t="s">
        <v>148829</v>
      </c>
      <c r="B21766" t="s">
        <v>64489</v>
      </c>
    </row>
    <row r="21767" spans="1:2" ht="20" customHeight="1" x14ac:dyDescent="0.35">
      <c r="A21767" t="s">
        <v>148830</v>
      </c>
      <c r="B21767" t="s">
        <v>8241</v>
      </c>
    </row>
    <row r="21768" spans="1:2" ht="20" customHeight="1" x14ac:dyDescent="0.35">
      <c r="A21768" t="s">
        <v>148831</v>
      </c>
      <c r="B21768" t="s">
        <v>64490</v>
      </c>
    </row>
    <row r="21769" spans="1:2" ht="20" customHeight="1" x14ac:dyDescent="0.35">
      <c r="A21769" t="s">
        <v>148832</v>
      </c>
      <c r="B21769" t="s">
        <v>64491</v>
      </c>
    </row>
    <row r="21770" spans="1:2" ht="20" customHeight="1" x14ac:dyDescent="0.35">
      <c r="A21770" t="s">
        <v>148833</v>
      </c>
      <c r="B21770" t="s">
        <v>64492</v>
      </c>
    </row>
    <row r="21771" spans="1:2" ht="20" customHeight="1" x14ac:dyDescent="0.35">
      <c r="A21771" t="s">
        <v>148834</v>
      </c>
      <c r="B21771" t="s">
        <v>64493</v>
      </c>
    </row>
    <row r="21772" spans="1:2" ht="20" customHeight="1" x14ac:dyDescent="0.35">
      <c r="A21772" t="s">
        <v>148835</v>
      </c>
      <c r="B21772" t="s">
        <v>13748</v>
      </c>
    </row>
    <row r="21773" spans="1:2" ht="20" customHeight="1" x14ac:dyDescent="0.35">
      <c r="A21773" t="s">
        <v>148836</v>
      </c>
      <c r="B21773" t="s">
        <v>420</v>
      </c>
    </row>
    <row r="21774" spans="1:2" ht="20" customHeight="1" x14ac:dyDescent="0.35">
      <c r="A21774" t="s">
        <v>148837</v>
      </c>
      <c r="B21774" t="s">
        <v>64494</v>
      </c>
    </row>
    <row r="21775" spans="1:2" ht="20" customHeight="1" x14ac:dyDescent="0.35">
      <c r="A21775" t="s">
        <v>148838</v>
      </c>
      <c r="B21775" t="s">
        <v>64495</v>
      </c>
    </row>
    <row r="21776" spans="1:2" ht="20" customHeight="1" x14ac:dyDescent="0.35">
      <c r="A21776" t="s">
        <v>148839</v>
      </c>
      <c r="B21776" t="s">
        <v>3551</v>
      </c>
    </row>
    <row r="21777" spans="1:2" ht="20" customHeight="1" x14ac:dyDescent="0.35">
      <c r="A21777" t="s">
        <v>148840</v>
      </c>
      <c r="B21777" t="s">
        <v>3565</v>
      </c>
    </row>
    <row r="21778" spans="1:2" ht="20" customHeight="1" x14ac:dyDescent="0.35">
      <c r="A21778" t="s">
        <v>133795</v>
      </c>
      <c r="B21778" t="s">
        <v>53394</v>
      </c>
    </row>
    <row r="21779" spans="1:2" ht="20" customHeight="1" x14ac:dyDescent="0.35">
      <c r="A21779" t="s">
        <v>148841</v>
      </c>
      <c r="B21779" t="s">
        <v>3077</v>
      </c>
    </row>
    <row r="21780" spans="1:2" ht="20" customHeight="1" x14ac:dyDescent="0.35">
      <c r="A21780" t="s">
        <v>148842</v>
      </c>
      <c r="B21780" t="s">
        <v>64496</v>
      </c>
    </row>
    <row r="21781" spans="1:2" ht="20" customHeight="1" x14ac:dyDescent="0.35">
      <c r="A21781" t="s">
        <v>148843</v>
      </c>
      <c r="B21781" t="s">
        <v>6978</v>
      </c>
    </row>
    <row r="21782" spans="1:2" ht="20" customHeight="1" x14ac:dyDescent="0.35">
      <c r="A21782" t="s">
        <v>81624</v>
      </c>
      <c r="B21782" t="s">
        <v>3721</v>
      </c>
    </row>
    <row r="21783" spans="1:2" ht="20" customHeight="1" x14ac:dyDescent="0.35">
      <c r="A21783" t="s">
        <v>85269</v>
      </c>
      <c r="B21783" t="s">
        <v>4335</v>
      </c>
    </row>
    <row r="21784" spans="1:2" ht="20" customHeight="1" x14ac:dyDescent="0.35">
      <c r="A21784" t="s">
        <v>148844</v>
      </c>
      <c r="B21784" t="s">
        <v>64497</v>
      </c>
    </row>
    <row r="21785" spans="1:2" ht="20" customHeight="1" x14ac:dyDescent="0.35">
      <c r="A21785" t="s">
        <v>148845</v>
      </c>
      <c r="B21785" t="s">
        <v>64498</v>
      </c>
    </row>
    <row r="21786" spans="1:2" ht="20" customHeight="1" x14ac:dyDescent="0.35">
      <c r="A21786" t="s">
        <v>148846</v>
      </c>
      <c r="B21786" t="s">
        <v>64499</v>
      </c>
    </row>
    <row r="21787" spans="1:2" ht="20" customHeight="1" x14ac:dyDescent="0.35">
      <c r="A21787" t="s">
        <v>148847</v>
      </c>
      <c r="B21787" t="s">
        <v>64500</v>
      </c>
    </row>
    <row r="21788" spans="1:2" ht="20" customHeight="1" x14ac:dyDescent="0.35">
      <c r="A21788" t="s">
        <v>148848</v>
      </c>
      <c r="B21788" t="s">
        <v>64501</v>
      </c>
    </row>
    <row r="21789" spans="1:2" ht="20" customHeight="1" x14ac:dyDescent="0.35">
      <c r="A21789" t="s">
        <v>100065</v>
      </c>
      <c r="B21789" t="s">
        <v>23558</v>
      </c>
    </row>
    <row r="21790" spans="1:2" ht="20" customHeight="1" x14ac:dyDescent="0.35">
      <c r="A21790" t="s">
        <v>148849</v>
      </c>
      <c r="B21790" t="s">
        <v>118</v>
      </c>
    </row>
    <row r="21791" spans="1:2" ht="20" customHeight="1" x14ac:dyDescent="0.35">
      <c r="A21791" t="s">
        <v>148850</v>
      </c>
      <c r="B21791" t="s">
        <v>547</v>
      </c>
    </row>
    <row r="21792" spans="1:2" ht="20" customHeight="1" x14ac:dyDescent="0.35">
      <c r="A21792" t="s">
        <v>148851</v>
      </c>
      <c r="B21792" t="s">
        <v>64502</v>
      </c>
    </row>
    <row r="21793" spans="1:2" ht="20" customHeight="1" x14ac:dyDescent="0.35">
      <c r="A21793" t="s">
        <v>148852</v>
      </c>
      <c r="B21793" t="s">
        <v>15392</v>
      </c>
    </row>
    <row r="21794" spans="1:2" ht="20" customHeight="1" x14ac:dyDescent="0.35">
      <c r="A21794" t="s">
        <v>148853</v>
      </c>
      <c r="B21794" t="s">
        <v>64503</v>
      </c>
    </row>
    <row r="21795" spans="1:2" ht="20" customHeight="1" x14ac:dyDescent="0.35">
      <c r="A21795" t="s">
        <v>148854</v>
      </c>
      <c r="B21795" t="s">
        <v>3962</v>
      </c>
    </row>
    <row r="21796" spans="1:2" ht="20" customHeight="1" x14ac:dyDescent="0.35">
      <c r="A21796" t="s">
        <v>85314</v>
      </c>
      <c r="B21796" t="s">
        <v>11303</v>
      </c>
    </row>
    <row r="21797" spans="1:2" ht="20" customHeight="1" x14ac:dyDescent="0.35">
      <c r="A21797" t="s">
        <v>95641</v>
      </c>
      <c r="B21797" t="s">
        <v>19814</v>
      </c>
    </row>
    <row r="21798" spans="1:2" ht="20" customHeight="1" x14ac:dyDescent="0.35">
      <c r="A21798" t="s">
        <v>148855</v>
      </c>
      <c r="B21798" t="s">
        <v>7720</v>
      </c>
    </row>
    <row r="21799" spans="1:2" ht="20" customHeight="1" x14ac:dyDescent="0.35">
      <c r="A21799" t="s">
        <v>148856</v>
      </c>
      <c r="B21799" t="s">
        <v>13748</v>
      </c>
    </row>
    <row r="21800" spans="1:2" ht="20" customHeight="1" x14ac:dyDescent="0.35">
      <c r="A21800" t="s">
        <v>96590</v>
      </c>
      <c r="B21800" t="s">
        <v>11270</v>
      </c>
    </row>
    <row r="21801" spans="1:2" ht="20" customHeight="1" x14ac:dyDescent="0.35">
      <c r="A21801" t="s">
        <v>148857</v>
      </c>
      <c r="B21801" t="s">
        <v>170</v>
      </c>
    </row>
    <row r="21802" spans="1:2" ht="20" customHeight="1" x14ac:dyDescent="0.35">
      <c r="A21802" t="s">
        <v>148858</v>
      </c>
      <c r="B21802" t="s">
        <v>64504</v>
      </c>
    </row>
    <row r="21803" spans="1:2" ht="20" customHeight="1" x14ac:dyDescent="0.35">
      <c r="A21803" t="s">
        <v>148859</v>
      </c>
      <c r="B21803" t="s">
        <v>7685</v>
      </c>
    </row>
    <row r="21804" spans="1:2" ht="20" customHeight="1" x14ac:dyDescent="0.35">
      <c r="A21804" t="s">
        <v>148860</v>
      </c>
      <c r="B21804" t="s">
        <v>64505</v>
      </c>
    </row>
    <row r="21805" spans="1:2" ht="20" customHeight="1" x14ac:dyDescent="0.35">
      <c r="A21805" t="s">
        <v>148861</v>
      </c>
      <c r="B21805" t="s">
        <v>6219</v>
      </c>
    </row>
    <row r="21806" spans="1:2" ht="20" customHeight="1" x14ac:dyDescent="0.35">
      <c r="A21806" t="s">
        <v>148862</v>
      </c>
      <c r="B21806" t="s">
        <v>64506</v>
      </c>
    </row>
    <row r="21807" spans="1:2" ht="20" customHeight="1" x14ac:dyDescent="0.35">
      <c r="A21807" t="s">
        <v>107044</v>
      </c>
      <c r="B21807" t="s">
        <v>18980</v>
      </c>
    </row>
    <row r="21808" spans="1:2" ht="20" customHeight="1" x14ac:dyDescent="0.35">
      <c r="A21808" t="s">
        <v>148863</v>
      </c>
      <c r="B21808" t="s">
        <v>64507</v>
      </c>
    </row>
    <row r="21809" spans="1:2" ht="20" customHeight="1" x14ac:dyDescent="0.35">
      <c r="A21809" t="s">
        <v>110128</v>
      </c>
      <c r="B21809" t="s">
        <v>33427</v>
      </c>
    </row>
    <row r="21810" spans="1:2" ht="20" customHeight="1" x14ac:dyDescent="0.35">
      <c r="A21810" t="s">
        <v>148864</v>
      </c>
      <c r="B21810" t="s">
        <v>64508</v>
      </c>
    </row>
    <row r="21811" spans="1:2" ht="20" customHeight="1" x14ac:dyDescent="0.35">
      <c r="A21811" t="s">
        <v>148865</v>
      </c>
      <c r="B21811" t="s">
        <v>6823</v>
      </c>
    </row>
    <row r="21812" spans="1:2" ht="20" customHeight="1" x14ac:dyDescent="0.35">
      <c r="A21812" t="s">
        <v>97564</v>
      </c>
      <c r="B21812" t="s">
        <v>21434</v>
      </c>
    </row>
    <row r="21813" spans="1:2" ht="20" customHeight="1" x14ac:dyDescent="0.35">
      <c r="A21813" t="s">
        <v>148866</v>
      </c>
      <c r="B21813" t="s">
        <v>64509</v>
      </c>
    </row>
    <row r="21814" spans="1:2" ht="20" customHeight="1" x14ac:dyDescent="0.35">
      <c r="A21814" t="s">
        <v>148867</v>
      </c>
      <c r="B21814" t="s">
        <v>64510</v>
      </c>
    </row>
    <row r="21815" spans="1:2" ht="20" customHeight="1" x14ac:dyDescent="0.35">
      <c r="A21815" t="s">
        <v>148868</v>
      </c>
      <c r="B21815" t="s">
        <v>4156</v>
      </c>
    </row>
    <row r="21816" spans="1:2" ht="20" customHeight="1" x14ac:dyDescent="0.35">
      <c r="A21816" t="s">
        <v>148869</v>
      </c>
      <c r="B21816" t="s">
        <v>64511</v>
      </c>
    </row>
    <row r="21817" spans="1:2" ht="20" customHeight="1" x14ac:dyDescent="0.35">
      <c r="A21817" t="s">
        <v>148870</v>
      </c>
      <c r="B21817" t="s">
        <v>64512</v>
      </c>
    </row>
    <row r="21818" spans="1:2" ht="20" customHeight="1" x14ac:dyDescent="0.35">
      <c r="A21818" t="s">
        <v>148871</v>
      </c>
      <c r="B21818" t="s">
        <v>64513</v>
      </c>
    </row>
    <row r="21819" spans="1:2" ht="20" customHeight="1" x14ac:dyDescent="0.35">
      <c r="A21819" t="s">
        <v>148872</v>
      </c>
      <c r="B21819" t="s">
        <v>380</v>
      </c>
    </row>
    <row r="21820" spans="1:2" ht="20" customHeight="1" x14ac:dyDescent="0.35">
      <c r="A21820" t="s">
        <v>148873</v>
      </c>
      <c r="B21820" t="s">
        <v>64514</v>
      </c>
    </row>
    <row r="21821" spans="1:2" ht="20" customHeight="1" x14ac:dyDescent="0.35">
      <c r="A21821" t="s">
        <v>148874</v>
      </c>
      <c r="B21821" t="s">
        <v>58366</v>
      </c>
    </row>
    <row r="21822" spans="1:2" ht="20" customHeight="1" x14ac:dyDescent="0.35">
      <c r="A21822" t="s">
        <v>148875</v>
      </c>
      <c r="B21822" t="s">
        <v>4094</v>
      </c>
    </row>
    <row r="21823" spans="1:2" ht="20" customHeight="1" x14ac:dyDescent="0.35">
      <c r="A21823" t="s">
        <v>132132</v>
      </c>
      <c r="B21823" t="s">
        <v>52284</v>
      </c>
    </row>
    <row r="21824" spans="1:2" ht="20" customHeight="1" x14ac:dyDescent="0.35">
      <c r="A21824" t="s">
        <v>148876</v>
      </c>
      <c r="B21824" t="s">
        <v>13748</v>
      </c>
    </row>
    <row r="21825" spans="1:2" ht="20" customHeight="1" x14ac:dyDescent="0.35">
      <c r="A21825" t="s">
        <v>148877</v>
      </c>
      <c r="B21825" t="s">
        <v>64515</v>
      </c>
    </row>
    <row r="21826" spans="1:2" ht="20" customHeight="1" x14ac:dyDescent="0.35">
      <c r="A21826" t="s">
        <v>148878</v>
      </c>
      <c r="B21826" t="s">
        <v>64516</v>
      </c>
    </row>
    <row r="21827" spans="1:2" ht="20" customHeight="1" x14ac:dyDescent="0.35">
      <c r="A21827" t="s">
        <v>96707</v>
      </c>
      <c r="B21827" t="s">
        <v>20703</v>
      </c>
    </row>
    <row r="21828" spans="1:2" ht="20" customHeight="1" x14ac:dyDescent="0.35">
      <c r="A21828" t="s">
        <v>122182</v>
      </c>
      <c r="B21828" t="s">
        <v>6050</v>
      </c>
    </row>
    <row r="21829" spans="1:2" ht="20" customHeight="1" x14ac:dyDescent="0.35">
      <c r="A21829" t="s">
        <v>82019</v>
      </c>
      <c r="B21829" t="s">
        <v>8691</v>
      </c>
    </row>
    <row r="21830" spans="1:2" ht="20" customHeight="1" x14ac:dyDescent="0.35">
      <c r="A21830" t="s">
        <v>133761</v>
      </c>
      <c r="B21830" t="s">
        <v>53371</v>
      </c>
    </row>
    <row r="21831" spans="1:2" ht="20" customHeight="1" x14ac:dyDescent="0.35">
      <c r="A21831" t="s">
        <v>148879</v>
      </c>
      <c r="B21831" t="s">
        <v>64517</v>
      </c>
    </row>
    <row r="21832" spans="1:2" ht="20" customHeight="1" x14ac:dyDescent="0.35">
      <c r="A21832" t="s">
        <v>148880</v>
      </c>
      <c r="B21832" t="s">
        <v>56983</v>
      </c>
    </row>
    <row r="21833" spans="1:2" ht="20" customHeight="1" x14ac:dyDescent="0.35">
      <c r="A21833" t="s">
        <v>148881</v>
      </c>
      <c r="B21833" t="s">
        <v>64518</v>
      </c>
    </row>
    <row r="21834" spans="1:2" ht="20" customHeight="1" x14ac:dyDescent="0.35">
      <c r="A21834" t="s">
        <v>82883</v>
      </c>
      <c r="B21834" t="s">
        <v>9337</v>
      </c>
    </row>
    <row r="21835" spans="1:2" ht="20" customHeight="1" x14ac:dyDescent="0.35">
      <c r="A21835" t="s">
        <v>98452</v>
      </c>
      <c r="B21835" t="s">
        <v>22196</v>
      </c>
    </row>
    <row r="21836" spans="1:2" ht="20" customHeight="1" x14ac:dyDescent="0.35">
      <c r="A21836" t="s">
        <v>148882</v>
      </c>
      <c r="B21836" t="s">
        <v>24421</v>
      </c>
    </row>
    <row r="21837" spans="1:2" ht="20" customHeight="1" x14ac:dyDescent="0.35">
      <c r="A21837" t="s">
        <v>148883</v>
      </c>
      <c r="B21837" t="s">
        <v>6962</v>
      </c>
    </row>
    <row r="21838" spans="1:2" ht="20" customHeight="1" x14ac:dyDescent="0.35">
      <c r="A21838" t="s">
        <v>148884</v>
      </c>
      <c r="B21838" t="s">
        <v>64519</v>
      </c>
    </row>
    <row r="21839" spans="1:2" ht="20" customHeight="1" x14ac:dyDescent="0.35">
      <c r="A21839" t="s">
        <v>148885</v>
      </c>
      <c r="B21839" t="s">
        <v>64520</v>
      </c>
    </row>
    <row r="21840" spans="1:2" ht="20" customHeight="1" x14ac:dyDescent="0.35">
      <c r="A21840" t="s">
        <v>119118</v>
      </c>
      <c r="B21840" t="s">
        <v>8268</v>
      </c>
    </row>
    <row r="21841" spans="1:2" ht="20" customHeight="1" x14ac:dyDescent="0.35">
      <c r="A21841" t="s">
        <v>148886</v>
      </c>
      <c r="B21841" t="s">
        <v>5716</v>
      </c>
    </row>
    <row r="21842" spans="1:2" ht="20" customHeight="1" x14ac:dyDescent="0.35">
      <c r="A21842" t="s">
        <v>148887</v>
      </c>
      <c r="B21842" t="s">
        <v>5716</v>
      </c>
    </row>
    <row r="21843" spans="1:2" ht="20" customHeight="1" x14ac:dyDescent="0.35">
      <c r="A21843" t="s">
        <v>82634</v>
      </c>
      <c r="B21843" t="s">
        <v>9146</v>
      </c>
    </row>
    <row r="21844" spans="1:2" ht="20" customHeight="1" x14ac:dyDescent="0.35">
      <c r="A21844" t="s">
        <v>133261</v>
      </c>
      <c r="B21844" t="s">
        <v>16267</v>
      </c>
    </row>
    <row r="21845" spans="1:2" ht="20" customHeight="1" x14ac:dyDescent="0.35">
      <c r="A21845" t="s">
        <v>148888</v>
      </c>
      <c r="B21845" t="s">
        <v>64521</v>
      </c>
    </row>
    <row r="21846" spans="1:2" ht="20" customHeight="1" x14ac:dyDescent="0.35">
      <c r="A21846" t="s">
        <v>148889</v>
      </c>
      <c r="B21846" t="s">
        <v>64522</v>
      </c>
    </row>
    <row r="21847" spans="1:2" ht="20" customHeight="1" x14ac:dyDescent="0.35">
      <c r="A21847" t="s">
        <v>148890</v>
      </c>
      <c r="B21847" t="s">
        <v>64523</v>
      </c>
    </row>
    <row r="21848" spans="1:2" ht="20" customHeight="1" x14ac:dyDescent="0.35">
      <c r="A21848" t="s">
        <v>148891</v>
      </c>
      <c r="B21848" t="s">
        <v>6761</v>
      </c>
    </row>
    <row r="21849" spans="1:2" ht="20" customHeight="1" x14ac:dyDescent="0.35">
      <c r="A21849" t="s">
        <v>83484</v>
      </c>
      <c r="B21849" t="s">
        <v>9803</v>
      </c>
    </row>
    <row r="21850" spans="1:2" ht="20" customHeight="1" x14ac:dyDescent="0.35">
      <c r="A21850" t="s">
        <v>148892</v>
      </c>
      <c r="B21850" t="s">
        <v>56569</v>
      </c>
    </row>
    <row r="21851" spans="1:2" ht="20" customHeight="1" x14ac:dyDescent="0.35">
      <c r="A21851" t="s">
        <v>148893</v>
      </c>
      <c r="B21851" t="s">
        <v>13748</v>
      </c>
    </row>
    <row r="21852" spans="1:2" ht="20" customHeight="1" x14ac:dyDescent="0.35">
      <c r="A21852" t="s">
        <v>148894</v>
      </c>
      <c r="B21852" t="s">
        <v>2541</v>
      </c>
    </row>
    <row r="21853" spans="1:2" ht="20" customHeight="1" x14ac:dyDescent="0.35">
      <c r="A21853" t="s">
        <v>148895</v>
      </c>
      <c r="B21853" t="s">
        <v>3551</v>
      </c>
    </row>
    <row r="21854" spans="1:2" ht="20" customHeight="1" x14ac:dyDescent="0.35">
      <c r="A21854" t="s">
        <v>148896</v>
      </c>
      <c r="B21854" t="s">
        <v>64524</v>
      </c>
    </row>
    <row r="21855" spans="1:2" ht="20" customHeight="1" x14ac:dyDescent="0.35">
      <c r="A21855" t="s">
        <v>148897</v>
      </c>
      <c r="B21855" t="s">
        <v>11270</v>
      </c>
    </row>
    <row r="21856" spans="1:2" ht="20" customHeight="1" x14ac:dyDescent="0.35">
      <c r="A21856" t="s">
        <v>83139</v>
      </c>
      <c r="B21856" t="s">
        <v>9532</v>
      </c>
    </row>
    <row r="21857" spans="1:2" ht="20" customHeight="1" x14ac:dyDescent="0.35">
      <c r="A21857" t="s">
        <v>148898</v>
      </c>
      <c r="B21857" t="s">
        <v>64525</v>
      </c>
    </row>
    <row r="21858" spans="1:2" ht="20" customHeight="1" x14ac:dyDescent="0.35">
      <c r="A21858" t="s">
        <v>148899</v>
      </c>
      <c r="B21858" t="s">
        <v>6285</v>
      </c>
    </row>
    <row r="21859" spans="1:2" ht="20" customHeight="1" x14ac:dyDescent="0.35">
      <c r="A21859" t="s">
        <v>148900</v>
      </c>
      <c r="B21859" t="s">
        <v>64526</v>
      </c>
    </row>
    <row r="21860" spans="1:2" ht="20" customHeight="1" x14ac:dyDescent="0.35">
      <c r="A21860" t="s">
        <v>95187</v>
      </c>
      <c r="B21860" t="s">
        <v>19452</v>
      </c>
    </row>
    <row r="21861" spans="1:2" ht="20" customHeight="1" x14ac:dyDescent="0.35">
      <c r="A21861" t="s">
        <v>148901</v>
      </c>
      <c r="B21861" t="s">
        <v>64527</v>
      </c>
    </row>
    <row r="21862" spans="1:2" ht="20" customHeight="1" x14ac:dyDescent="0.35">
      <c r="A21862" t="s">
        <v>148902</v>
      </c>
      <c r="B21862" t="s">
        <v>64528</v>
      </c>
    </row>
    <row r="21863" spans="1:2" ht="20" customHeight="1" x14ac:dyDescent="0.35">
      <c r="A21863" t="s">
        <v>148903</v>
      </c>
      <c r="B21863" t="s">
        <v>8481</v>
      </c>
    </row>
    <row r="21864" spans="1:2" ht="20" customHeight="1" x14ac:dyDescent="0.35">
      <c r="A21864" t="s">
        <v>148904</v>
      </c>
      <c r="B21864" t="s">
        <v>1664</v>
      </c>
    </row>
    <row r="21865" spans="1:2" ht="20" customHeight="1" x14ac:dyDescent="0.35">
      <c r="A21865" t="s">
        <v>148905</v>
      </c>
      <c r="B21865" t="s">
        <v>2541</v>
      </c>
    </row>
    <row r="21866" spans="1:2" ht="20" customHeight="1" x14ac:dyDescent="0.35">
      <c r="A21866" t="s">
        <v>148906</v>
      </c>
      <c r="B21866" t="s">
        <v>5618</v>
      </c>
    </row>
    <row r="21867" spans="1:2" ht="20" customHeight="1" x14ac:dyDescent="0.35">
      <c r="A21867" t="s">
        <v>148907</v>
      </c>
      <c r="B21867" t="s">
        <v>64529</v>
      </c>
    </row>
    <row r="21868" spans="1:2" ht="20" customHeight="1" x14ac:dyDescent="0.35">
      <c r="A21868" t="s">
        <v>148908</v>
      </c>
      <c r="B21868" t="s">
        <v>64530</v>
      </c>
    </row>
    <row r="21869" spans="1:2" ht="20" customHeight="1" x14ac:dyDescent="0.35">
      <c r="A21869" t="s">
        <v>148909</v>
      </c>
      <c r="B21869" t="s">
        <v>64531</v>
      </c>
    </row>
    <row r="21870" spans="1:2" ht="20" customHeight="1" x14ac:dyDescent="0.35">
      <c r="A21870" t="s">
        <v>148910</v>
      </c>
      <c r="B21870" t="s">
        <v>547</v>
      </c>
    </row>
    <row r="21871" spans="1:2" ht="20" customHeight="1" x14ac:dyDescent="0.35">
      <c r="A21871" t="s">
        <v>148911</v>
      </c>
      <c r="B21871" t="s">
        <v>64532</v>
      </c>
    </row>
    <row r="21872" spans="1:2" ht="20" customHeight="1" x14ac:dyDescent="0.35">
      <c r="A21872" t="s">
        <v>148912</v>
      </c>
      <c r="B21872" t="s">
        <v>15</v>
      </c>
    </row>
    <row r="21873" spans="1:2" ht="20" customHeight="1" x14ac:dyDescent="0.35">
      <c r="A21873" t="s">
        <v>148913</v>
      </c>
      <c r="B21873" t="s">
        <v>3854</v>
      </c>
    </row>
    <row r="21874" spans="1:2" ht="20" customHeight="1" x14ac:dyDescent="0.35">
      <c r="A21874" t="s">
        <v>148914</v>
      </c>
      <c r="B21874" t="s">
        <v>64533</v>
      </c>
    </row>
    <row r="21875" spans="1:2" ht="20" customHeight="1" x14ac:dyDescent="0.35">
      <c r="A21875" t="s">
        <v>148915</v>
      </c>
      <c r="B21875" t="s">
        <v>64534</v>
      </c>
    </row>
    <row r="21876" spans="1:2" ht="20" customHeight="1" x14ac:dyDescent="0.35">
      <c r="A21876" t="s">
        <v>101964</v>
      </c>
      <c r="B21876" t="s">
        <v>26158</v>
      </c>
    </row>
    <row r="21877" spans="1:2" ht="20" customHeight="1" x14ac:dyDescent="0.35">
      <c r="A21877" t="s">
        <v>148916</v>
      </c>
      <c r="B21877" t="s">
        <v>3551</v>
      </c>
    </row>
    <row r="21878" spans="1:2" ht="20" customHeight="1" x14ac:dyDescent="0.35">
      <c r="A21878" t="s">
        <v>148917</v>
      </c>
      <c r="B21878" t="s">
        <v>64535</v>
      </c>
    </row>
    <row r="21879" spans="1:2" ht="20" customHeight="1" x14ac:dyDescent="0.35">
      <c r="A21879" t="s">
        <v>148918</v>
      </c>
      <c r="B21879" t="s">
        <v>597</v>
      </c>
    </row>
    <row r="21880" spans="1:2" ht="20" customHeight="1" x14ac:dyDescent="0.35">
      <c r="A21880" t="s">
        <v>148919</v>
      </c>
      <c r="B21880" t="s">
        <v>15</v>
      </c>
    </row>
    <row r="21881" spans="1:2" ht="20" customHeight="1" x14ac:dyDescent="0.35">
      <c r="A21881" t="s">
        <v>148920</v>
      </c>
      <c r="B21881" t="s">
        <v>1039</v>
      </c>
    </row>
    <row r="21882" spans="1:2" ht="20" customHeight="1" x14ac:dyDescent="0.35">
      <c r="A21882" t="s">
        <v>148921</v>
      </c>
      <c r="B21882" t="s">
        <v>1660</v>
      </c>
    </row>
    <row r="21883" spans="1:2" ht="20" customHeight="1" x14ac:dyDescent="0.35">
      <c r="A21883" t="s">
        <v>148922</v>
      </c>
      <c r="B21883" t="s">
        <v>64536</v>
      </c>
    </row>
    <row r="21884" spans="1:2" ht="20" customHeight="1" x14ac:dyDescent="0.35">
      <c r="A21884" t="s">
        <v>148923</v>
      </c>
      <c r="B21884" t="s">
        <v>64537</v>
      </c>
    </row>
    <row r="21885" spans="1:2" ht="20" customHeight="1" x14ac:dyDescent="0.35">
      <c r="A21885" t="s">
        <v>148924</v>
      </c>
      <c r="B21885" t="s">
        <v>2541</v>
      </c>
    </row>
    <row r="21886" spans="1:2" ht="20" customHeight="1" x14ac:dyDescent="0.35">
      <c r="A21886" t="s">
        <v>148925</v>
      </c>
      <c r="B21886" t="s">
        <v>64538</v>
      </c>
    </row>
    <row r="21887" spans="1:2" ht="20" customHeight="1" x14ac:dyDescent="0.35">
      <c r="A21887" t="s">
        <v>148926</v>
      </c>
      <c r="B21887" t="s">
        <v>55804</v>
      </c>
    </row>
    <row r="21888" spans="1:2" ht="20" customHeight="1" x14ac:dyDescent="0.35">
      <c r="A21888" t="s">
        <v>148927</v>
      </c>
      <c r="B21888" t="s">
        <v>64539</v>
      </c>
    </row>
    <row r="21889" spans="1:2" ht="20" customHeight="1" x14ac:dyDescent="0.35">
      <c r="A21889" t="s">
        <v>148928</v>
      </c>
      <c r="B21889" t="s">
        <v>64540</v>
      </c>
    </row>
    <row r="21890" spans="1:2" ht="20" customHeight="1" x14ac:dyDescent="0.35">
      <c r="A21890" t="s">
        <v>148929</v>
      </c>
      <c r="B21890" t="s">
        <v>2728</v>
      </c>
    </row>
    <row r="21891" spans="1:2" ht="20" customHeight="1" x14ac:dyDescent="0.35">
      <c r="A21891" t="s">
        <v>148930</v>
      </c>
      <c r="B21891" t="s">
        <v>1737</v>
      </c>
    </row>
    <row r="21892" spans="1:2" ht="20" customHeight="1" x14ac:dyDescent="0.35">
      <c r="A21892" t="s">
        <v>148931</v>
      </c>
      <c r="B21892" t="s">
        <v>64541</v>
      </c>
    </row>
    <row r="21893" spans="1:2" ht="20" customHeight="1" x14ac:dyDescent="0.35">
      <c r="A21893" t="s">
        <v>133301</v>
      </c>
      <c r="B21893" t="s">
        <v>53034</v>
      </c>
    </row>
    <row r="21894" spans="1:2" ht="20" customHeight="1" x14ac:dyDescent="0.35">
      <c r="A21894" t="s">
        <v>148932</v>
      </c>
      <c r="B21894" t="s">
        <v>64542</v>
      </c>
    </row>
    <row r="21895" spans="1:2" ht="20" customHeight="1" x14ac:dyDescent="0.35">
      <c r="A21895" t="s">
        <v>96304</v>
      </c>
      <c r="B21895" t="s">
        <v>4456</v>
      </c>
    </row>
    <row r="21896" spans="1:2" ht="20" customHeight="1" x14ac:dyDescent="0.35">
      <c r="A21896" t="s">
        <v>148933</v>
      </c>
      <c r="B21896" t="s">
        <v>64543</v>
      </c>
    </row>
    <row r="21897" spans="1:2" ht="20" customHeight="1" x14ac:dyDescent="0.35">
      <c r="A21897" t="s">
        <v>148934</v>
      </c>
      <c r="B21897" t="s">
        <v>13235</v>
      </c>
    </row>
    <row r="21898" spans="1:2" ht="20" customHeight="1" x14ac:dyDescent="0.35">
      <c r="A21898" t="s">
        <v>148935</v>
      </c>
      <c r="B21898" t="s">
        <v>64544</v>
      </c>
    </row>
    <row r="21899" spans="1:2" ht="20" customHeight="1" x14ac:dyDescent="0.35">
      <c r="A21899" t="s">
        <v>148936</v>
      </c>
      <c r="B21899" t="s">
        <v>2852</v>
      </c>
    </row>
    <row r="21900" spans="1:2" ht="20" customHeight="1" x14ac:dyDescent="0.35">
      <c r="A21900" t="s">
        <v>148937</v>
      </c>
      <c r="B21900" t="s">
        <v>64545</v>
      </c>
    </row>
    <row r="21901" spans="1:2" ht="20" customHeight="1" x14ac:dyDescent="0.35">
      <c r="A21901" t="s">
        <v>83231</v>
      </c>
      <c r="B21901" t="s">
        <v>2482</v>
      </c>
    </row>
    <row r="21902" spans="1:2" ht="20" customHeight="1" x14ac:dyDescent="0.35">
      <c r="A21902" t="s">
        <v>148938</v>
      </c>
      <c r="B21902" t="s">
        <v>64546</v>
      </c>
    </row>
    <row r="21903" spans="1:2" ht="20" customHeight="1" x14ac:dyDescent="0.35">
      <c r="A21903" t="s">
        <v>148939</v>
      </c>
      <c r="B21903" t="s">
        <v>64356</v>
      </c>
    </row>
    <row r="21904" spans="1:2" ht="20" customHeight="1" x14ac:dyDescent="0.35">
      <c r="A21904" t="s">
        <v>148940</v>
      </c>
      <c r="B21904" t="s">
        <v>1807</v>
      </c>
    </row>
    <row r="21905" spans="1:2" ht="20" customHeight="1" x14ac:dyDescent="0.35">
      <c r="A21905" t="s">
        <v>92863</v>
      </c>
      <c r="B21905" t="s">
        <v>17543</v>
      </c>
    </row>
    <row r="21906" spans="1:2" ht="20" customHeight="1" x14ac:dyDescent="0.35">
      <c r="A21906" t="s">
        <v>148941</v>
      </c>
      <c r="B21906" t="s">
        <v>1844</v>
      </c>
    </row>
    <row r="21907" spans="1:2" ht="20" customHeight="1" x14ac:dyDescent="0.35">
      <c r="A21907" t="s">
        <v>148942</v>
      </c>
      <c r="B21907" t="s">
        <v>64547</v>
      </c>
    </row>
    <row r="21908" spans="1:2" ht="20" customHeight="1" x14ac:dyDescent="0.35">
      <c r="A21908" t="s">
        <v>148943</v>
      </c>
      <c r="B21908" t="s">
        <v>5616</v>
      </c>
    </row>
    <row r="21909" spans="1:2" ht="20" customHeight="1" x14ac:dyDescent="0.35">
      <c r="A21909" t="s">
        <v>148944</v>
      </c>
      <c r="B21909" t="s">
        <v>24427</v>
      </c>
    </row>
    <row r="21910" spans="1:2" ht="20" customHeight="1" x14ac:dyDescent="0.35">
      <c r="A21910" t="s">
        <v>148945</v>
      </c>
      <c r="B21910" t="s">
        <v>7315</v>
      </c>
    </row>
    <row r="21911" spans="1:2" ht="20" customHeight="1" x14ac:dyDescent="0.35">
      <c r="A21911" t="s">
        <v>148946</v>
      </c>
      <c r="B21911" t="s">
        <v>64548</v>
      </c>
    </row>
    <row r="21912" spans="1:2" ht="20" customHeight="1" x14ac:dyDescent="0.35">
      <c r="A21912" t="s">
        <v>148947</v>
      </c>
      <c r="B21912" t="s">
        <v>64549</v>
      </c>
    </row>
    <row r="21913" spans="1:2" ht="20" customHeight="1" x14ac:dyDescent="0.35">
      <c r="A21913" t="s">
        <v>148948</v>
      </c>
      <c r="B21913" t="s">
        <v>64550</v>
      </c>
    </row>
    <row r="21914" spans="1:2" ht="20" customHeight="1" x14ac:dyDescent="0.35">
      <c r="A21914" t="s">
        <v>133943</v>
      </c>
      <c r="B21914" t="s">
        <v>53511</v>
      </c>
    </row>
    <row r="21915" spans="1:2" ht="20" customHeight="1" x14ac:dyDescent="0.35">
      <c r="A21915" t="s">
        <v>148949</v>
      </c>
      <c r="B21915" t="s">
        <v>6990</v>
      </c>
    </row>
    <row r="21916" spans="1:2" ht="20" customHeight="1" x14ac:dyDescent="0.35">
      <c r="A21916" t="s">
        <v>148950</v>
      </c>
      <c r="B21916" t="s">
        <v>1982</v>
      </c>
    </row>
    <row r="21917" spans="1:2" ht="20" customHeight="1" x14ac:dyDescent="0.35">
      <c r="A21917" t="s">
        <v>148951</v>
      </c>
      <c r="B21917" t="s">
        <v>6577</v>
      </c>
    </row>
    <row r="21918" spans="1:2" ht="20" customHeight="1" x14ac:dyDescent="0.35">
      <c r="A21918" t="s">
        <v>148952</v>
      </c>
      <c r="B21918" t="s">
        <v>64551</v>
      </c>
    </row>
    <row r="21919" spans="1:2" ht="20" customHeight="1" x14ac:dyDescent="0.35">
      <c r="A21919" t="s">
        <v>96391</v>
      </c>
      <c r="B21919" t="s">
        <v>6972</v>
      </c>
    </row>
    <row r="21920" spans="1:2" ht="20" customHeight="1" x14ac:dyDescent="0.35">
      <c r="A21920" t="s">
        <v>148953</v>
      </c>
      <c r="B21920" t="s">
        <v>64552</v>
      </c>
    </row>
    <row r="21921" spans="1:2" ht="20" customHeight="1" x14ac:dyDescent="0.35">
      <c r="A21921" t="s">
        <v>148954</v>
      </c>
      <c r="B21921" t="s">
        <v>7714</v>
      </c>
    </row>
    <row r="21922" spans="1:2" ht="20" customHeight="1" x14ac:dyDescent="0.35">
      <c r="A21922" t="s">
        <v>148955</v>
      </c>
      <c r="B21922" t="s">
        <v>64553</v>
      </c>
    </row>
    <row r="21923" spans="1:2" ht="20" customHeight="1" x14ac:dyDescent="0.35">
      <c r="A21923" t="s">
        <v>148956</v>
      </c>
      <c r="B21923" t="s">
        <v>64554</v>
      </c>
    </row>
    <row r="21924" spans="1:2" ht="20" customHeight="1" x14ac:dyDescent="0.35">
      <c r="A21924" t="s">
        <v>116221</v>
      </c>
      <c r="B21924" t="s">
        <v>629</v>
      </c>
    </row>
    <row r="21925" spans="1:2" ht="20" customHeight="1" x14ac:dyDescent="0.35">
      <c r="A21925" t="s">
        <v>134027</v>
      </c>
      <c r="B21925" t="s">
        <v>53574</v>
      </c>
    </row>
    <row r="21926" spans="1:2" ht="20" customHeight="1" x14ac:dyDescent="0.35">
      <c r="A21926" t="s">
        <v>148957</v>
      </c>
      <c r="B21926" t="s">
        <v>64555</v>
      </c>
    </row>
    <row r="21927" spans="1:2" ht="20" customHeight="1" x14ac:dyDescent="0.35">
      <c r="A21927" t="s">
        <v>148958</v>
      </c>
      <c r="B21927" t="s">
        <v>64556</v>
      </c>
    </row>
    <row r="21928" spans="1:2" ht="20" customHeight="1" x14ac:dyDescent="0.35">
      <c r="A21928" t="s">
        <v>148959</v>
      </c>
      <c r="B21928" t="s">
        <v>64557</v>
      </c>
    </row>
    <row r="21929" spans="1:2" ht="20" customHeight="1" x14ac:dyDescent="0.35">
      <c r="A21929" t="s">
        <v>148960</v>
      </c>
      <c r="B21929" t="s">
        <v>6827</v>
      </c>
    </row>
    <row r="21930" spans="1:2" ht="20" customHeight="1" x14ac:dyDescent="0.35">
      <c r="A21930" t="s">
        <v>148961</v>
      </c>
      <c r="B21930" t="s">
        <v>64558</v>
      </c>
    </row>
    <row r="21931" spans="1:2" ht="20" customHeight="1" x14ac:dyDescent="0.35">
      <c r="A21931" t="s">
        <v>85926</v>
      </c>
      <c r="B21931" t="s">
        <v>11796</v>
      </c>
    </row>
    <row r="21932" spans="1:2" ht="20" customHeight="1" x14ac:dyDescent="0.35">
      <c r="A21932" t="s">
        <v>148962</v>
      </c>
      <c r="B21932" t="s">
        <v>64559</v>
      </c>
    </row>
    <row r="21933" spans="1:2" ht="20" customHeight="1" x14ac:dyDescent="0.35">
      <c r="A21933" t="s">
        <v>148963</v>
      </c>
      <c r="B21933" t="s">
        <v>64560</v>
      </c>
    </row>
    <row r="21934" spans="1:2" ht="20" customHeight="1" x14ac:dyDescent="0.35">
      <c r="A21934" t="s">
        <v>93517</v>
      </c>
      <c r="B21934" t="s">
        <v>5255</v>
      </c>
    </row>
    <row r="21935" spans="1:2" ht="20" customHeight="1" x14ac:dyDescent="0.35">
      <c r="A21935" t="s">
        <v>86000</v>
      </c>
      <c r="B21935" t="s">
        <v>11854</v>
      </c>
    </row>
    <row r="21936" spans="1:2" ht="20" customHeight="1" x14ac:dyDescent="0.35">
      <c r="A21936" t="s">
        <v>95520</v>
      </c>
      <c r="B21936" t="s">
        <v>18251</v>
      </c>
    </row>
    <row r="21937" spans="1:2" ht="20" customHeight="1" x14ac:dyDescent="0.35">
      <c r="A21937" t="s">
        <v>148964</v>
      </c>
      <c r="B21937" t="s">
        <v>64561</v>
      </c>
    </row>
    <row r="21938" spans="1:2" ht="20" customHeight="1" x14ac:dyDescent="0.35">
      <c r="A21938" t="s">
        <v>148965</v>
      </c>
      <c r="B21938" t="s">
        <v>64562</v>
      </c>
    </row>
    <row r="21939" spans="1:2" ht="20" customHeight="1" x14ac:dyDescent="0.35">
      <c r="A21939" t="s">
        <v>148966</v>
      </c>
      <c r="B21939" t="s">
        <v>64563</v>
      </c>
    </row>
    <row r="21940" spans="1:2" ht="20" customHeight="1" x14ac:dyDescent="0.35">
      <c r="A21940" t="s">
        <v>148967</v>
      </c>
      <c r="B21940" t="s">
        <v>4892</v>
      </c>
    </row>
    <row r="21941" spans="1:2" ht="20" customHeight="1" x14ac:dyDescent="0.35">
      <c r="A21941" t="s">
        <v>106290</v>
      </c>
      <c r="B21941" t="s">
        <v>29979</v>
      </c>
    </row>
    <row r="21942" spans="1:2" ht="20" customHeight="1" x14ac:dyDescent="0.35">
      <c r="A21942" t="s">
        <v>148968</v>
      </c>
      <c r="B21942" t="s">
        <v>64564</v>
      </c>
    </row>
    <row r="21943" spans="1:2" ht="20" customHeight="1" x14ac:dyDescent="0.35">
      <c r="A21943" t="s">
        <v>133828</v>
      </c>
      <c r="B21943" t="s">
        <v>53418</v>
      </c>
    </row>
    <row r="21944" spans="1:2" ht="20" customHeight="1" x14ac:dyDescent="0.35">
      <c r="A21944" t="s">
        <v>148969</v>
      </c>
      <c r="B21944" t="s">
        <v>8241</v>
      </c>
    </row>
    <row r="21945" spans="1:2" ht="20" customHeight="1" x14ac:dyDescent="0.35">
      <c r="A21945" t="s">
        <v>148970</v>
      </c>
      <c r="B21945" t="s">
        <v>64565</v>
      </c>
    </row>
    <row r="21946" spans="1:2" ht="20" customHeight="1" x14ac:dyDescent="0.35">
      <c r="A21946" t="s">
        <v>148971</v>
      </c>
      <c r="B21946" t="s">
        <v>3551</v>
      </c>
    </row>
    <row r="21947" spans="1:2" ht="20" customHeight="1" x14ac:dyDescent="0.35">
      <c r="A21947" t="s">
        <v>148972</v>
      </c>
      <c r="B21947" t="s">
        <v>64566</v>
      </c>
    </row>
    <row r="21948" spans="1:2" ht="20" customHeight="1" x14ac:dyDescent="0.35">
      <c r="A21948" t="s">
        <v>148973</v>
      </c>
      <c r="B21948" t="s">
        <v>64567</v>
      </c>
    </row>
    <row r="21949" spans="1:2" ht="20" customHeight="1" x14ac:dyDescent="0.35">
      <c r="A21949" t="s">
        <v>148974</v>
      </c>
      <c r="B21949" t="s">
        <v>55639</v>
      </c>
    </row>
    <row r="21950" spans="1:2" ht="20" customHeight="1" x14ac:dyDescent="0.35">
      <c r="A21950" t="s">
        <v>127860</v>
      </c>
      <c r="B21950" t="s">
        <v>48637</v>
      </c>
    </row>
    <row r="21951" spans="1:2" ht="20" customHeight="1" x14ac:dyDescent="0.35">
      <c r="A21951" t="s">
        <v>148975</v>
      </c>
      <c r="B21951" t="s">
        <v>11270</v>
      </c>
    </row>
    <row r="21952" spans="1:2" ht="20" customHeight="1" x14ac:dyDescent="0.35">
      <c r="A21952" t="s">
        <v>97376</v>
      </c>
      <c r="B21952" t="s">
        <v>21274</v>
      </c>
    </row>
    <row r="21953" spans="1:2" ht="20" customHeight="1" x14ac:dyDescent="0.35">
      <c r="A21953" t="s">
        <v>100229</v>
      </c>
      <c r="B21953" t="s">
        <v>23703</v>
      </c>
    </row>
    <row r="21954" spans="1:2" ht="20" customHeight="1" x14ac:dyDescent="0.35">
      <c r="A21954" t="s">
        <v>95245</v>
      </c>
      <c r="B21954" t="s">
        <v>19494</v>
      </c>
    </row>
    <row r="21955" spans="1:2" ht="20" customHeight="1" x14ac:dyDescent="0.35">
      <c r="A21955" t="s">
        <v>98046</v>
      </c>
      <c r="B21955" t="s">
        <v>21853</v>
      </c>
    </row>
    <row r="21956" spans="1:2" ht="20" customHeight="1" x14ac:dyDescent="0.35">
      <c r="A21956" t="s">
        <v>148976</v>
      </c>
      <c r="B21956" t="s">
        <v>64568</v>
      </c>
    </row>
    <row r="21957" spans="1:2" ht="20" customHeight="1" x14ac:dyDescent="0.35">
      <c r="A21957" t="s">
        <v>84843</v>
      </c>
      <c r="B21957" t="s">
        <v>10920</v>
      </c>
    </row>
    <row r="21958" spans="1:2" ht="20" customHeight="1" x14ac:dyDescent="0.35">
      <c r="A21958" t="s">
        <v>148977</v>
      </c>
      <c r="B21958" t="s">
        <v>64569</v>
      </c>
    </row>
    <row r="21959" spans="1:2" ht="20" customHeight="1" x14ac:dyDescent="0.35">
      <c r="A21959" t="s">
        <v>148978</v>
      </c>
      <c r="B21959" t="s">
        <v>64570</v>
      </c>
    </row>
    <row r="21960" spans="1:2" ht="20" customHeight="1" x14ac:dyDescent="0.35">
      <c r="A21960" t="s">
        <v>148979</v>
      </c>
      <c r="B21960" t="s">
        <v>8241</v>
      </c>
    </row>
    <row r="21961" spans="1:2" ht="20" customHeight="1" x14ac:dyDescent="0.35">
      <c r="A21961" t="s">
        <v>124954</v>
      </c>
      <c r="B21961" t="s">
        <v>4456</v>
      </c>
    </row>
    <row r="21962" spans="1:2" ht="20" customHeight="1" x14ac:dyDescent="0.35">
      <c r="A21962" t="s">
        <v>148980</v>
      </c>
      <c r="B21962" t="s">
        <v>2541</v>
      </c>
    </row>
    <row r="21963" spans="1:2" ht="20" customHeight="1" x14ac:dyDescent="0.35">
      <c r="A21963" t="s">
        <v>148981</v>
      </c>
      <c r="B21963" t="s">
        <v>64571</v>
      </c>
    </row>
    <row r="21964" spans="1:2" ht="20" customHeight="1" x14ac:dyDescent="0.35">
      <c r="A21964" t="s">
        <v>148982</v>
      </c>
      <c r="B21964" t="s">
        <v>64572</v>
      </c>
    </row>
    <row r="21965" spans="1:2" ht="20" customHeight="1" x14ac:dyDescent="0.35">
      <c r="A21965" t="s">
        <v>148983</v>
      </c>
      <c r="B21965" t="s">
        <v>56848</v>
      </c>
    </row>
    <row r="21966" spans="1:2" ht="20" customHeight="1" x14ac:dyDescent="0.35">
      <c r="A21966" t="s">
        <v>95814</v>
      </c>
      <c r="B21966" t="s">
        <v>19957</v>
      </c>
    </row>
    <row r="21967" spans="1:2" ht="20" customHeight="1" x14ac:dyDescent="0.35">
      <c r="A21967" t="s">
        <v>148984</v>
      </c>
      <c r="B21967" t="s">
        <v>64573</v>
      </c>
    </row>
    <row r="21968" spans="1:2" ht="20" customHeight="1" x14ac:dyDescent="0.35">
      <c r="A21968" t="s">
        <v>148985</v>
      </c>
      <c r="B21968" t="s">
        <v>64574</v>
      </c>
    </row>
    <row r="21969" spans="1:2" ht="20" customHeight="1" x14ac:dyDescent="0.35">
      <c r="A21969" t="s">
        <v>148986</v>
      </c>
      <c r="B21969" t="s">
        <v>64575</v>
      </c>
    </row>
    <row r="21970" spans="1:2" ht="20" customHeight="1" x14ac:dyDescent="0.35">
      <c r="A21970" t="s">
        <v>89355</v>
      </c>
      <c r="B21970" t="s">
        <v>14654</v>
      </c>
    </row>
    <row r="21971" spans="1:2" ht="20" customHeight="1" x14ac:dyDescent="0.35">
      <c r="A21971" t="s">
        <v>148987</v>
      </c>
      <c r="B21971" t="s">
        <v>64576</v>
      </c>
    </row>
    <row r="21972" spans="1:2" ht="20" customHeight="1" x14ac:dyDescent="0.35">
      <c r="A21972" t="s">
        <v>148988</v>
      </c>
      <c r="B21972" t="s">
        <v>64577</v>
      </c>
    </row>
    <row r="21973" spans="1:2" ht="20" customHeight="1" x14ac:dyDescent="0.35">
      <c r="A21973" t="s">
        <v>148989</v>
      </c>
      <c r="B21973" t="s">
        <v>64578</v>
      </c>
    </row>
    <row r="21974" spans="1:2" ht="20" customHeight="1" x14ac:dyDescent="0.35">
      <c r="A21974" t="s">
        <v>148990</v>
      </c>
      <c r="B21974" t="s">
        <v>64579</v>
      </c>
    </row>
    <row r="21975" spans="1:2" ht="20" customHeight="1" x14ac:dyDescent="0.35">
      <c r="A21975" t="s">
        <v>148991</v>
      </c>
      <c r="B21975" t="s">
        <v>61</v>
      </c>
    </row>
    <row r="21976" spans="1:2" ht="20" customHeight="1" x14ac:dyDescent="0.35">
      <c r="A21976" t="s">
        <v>148992</v>
      </c>
      <c r="B21976" t="s">
        <v>2541</v>
      </c>
    </row>
    <row r="21977" spans="1:2" ht="20" customHeight="1" x14ac:dyDescent="0.35">
      <c r="A21977" t="s">
        <v>148993</v>
      </c>
      <c r="B21977" t="s">
        <v>64580</v>
      </c>
    </row>
    <row r="21978" spans="1:2" ht="20" customHeight="1" x14ac:dyDescent="0.35">
      <c r="A21978" t="s">
        <v>148994</v>
      </c>
      <c r="B21978" t="s">
        <v>3910</v>
      </c>
    </row>
    <row r="21979" spans="1:2" ht="20" customHeight="1" x14ac:dyDescent="0.35">
      <c r="A21979" t="s">
        <v>148995</v>
      </c>
      <c r="B21979" t="s">
        <v>64581</v>
      </c>
    </row>
    <row r="21980" spans="1:2" ht="20" customHeight="1" x14ac:dyDescent="0.35">
      <c r="A21980" t="s">
        <v>148996</v>
      </c>
      <c r="B21980" t="s">
        <v>64582</v>
      </c>
    </row>
    <row r="21981" spans="1:2" ht="20" customHeight="1" x14ac:dyDescent="0.35">
      <c r="A21981" t="s">
        <v>148997</v>
      </c>
      <c r="B21981" t="s">
        <v>64583</v>
      </c>
    </row>
    <row r="21982" spans="1:2" ht="20" customHeight="1" x14ac:dyDescent="0.35">
      <c r="A21982" t="s">
        <v>133538</v>
      </c>
      <c r="B21982" t="s">
        <v>2791</v>
      </c>
    </row>
    <row r="21983" spans="1:2" ht="20" customHeight="1" x14ac:dyDescent="0.35">
      <c r="A21983" t="s">
        <v>93071</v>
      </c>
      <c r="B21983" t="s">
        <v>914</v>
      </c>
    </row>
    <row r="21984" spans="1:2" ht="20" customHeight="1" x14ac:dyDescent="0.35">
      <c r="A21984" t="s">
        <v>148998</v>
      </c>
      <c r="B21984" t="s">
        <v>2516</v>
      </c>
    </row>
    <row r="21985" spans="1:2" ht="20" customHeight="1" x14ac:dyDescent="0.35">
      <c r="A21985" t="s">
        <v>148999</v>
      </c>
      <c r="B21985" t="s">
        <v>1084</v>
      </c>
    </row>
    <row r="21986" spans="1:2" ht="20" customHeight="1" x14ac:dyDescent="0.35">
      <c r="A21986" t="s">
        <v>149000</v>
      </c>
      <c r="B21986" t="s">
        <v>64584</v>
      </c>
    </row>
    <row r="21987" spans="1:2" ht="20" customHeight="1" x14ac:dyDescent="0.35">
      <c r="A21987" t="s">
        <v>149001</v>
      </c>
      <c r="B21987" t="s">
        <v>64584</v>
      </c>
    </row>
    <row r="21988" spans="1:2" ht="20" customHeight="1" x14ac:dyDescent="0.35">
      <c r="A21988" t="s">
        <v>101213</v>
      </c>
      <c r="B21988" t="s">
        <v>25701</v>
      </c>
    </row>
    <row r="21989" spans="1:2" ht="20" customHeight="1" x14ac:dyDescent="0.35">
      <c r="A21989" t="s">
        <v>149002</v>
      </c>
      <c r="B21989" t="s">
        <v>102</v>
      </c>
    </row>
    <row r="21990" spans="1:2" ht="20" customHeight="1" x14ac:dyDescent="0.35">
      <c r="A21990" t="s">
        <v>149003</v>
      </c>
      <c r="B21990" t="s">
        <v>64585</v>
      </c>
    </row>
    <row r="21991" spans="1:2" ht="20" customHeight="1" x14ac:dyDescent="0.35">
      <c r="A21991" t="s">
        <v>149004</v>
      </c>
      <c r="B21991" t="s">
        <v>64586</v>
      </c>
    </row>
    <row r="21992" spans="1:2" ht="20" customHeight="1" x14ac:dyDescent="0.35">
      <c r="A21992" t="s">
        <v>133183</v>
      </c>
      <c r="B21992" t="s">
        <v>1604</v>
      </c>
    </row>
    <row r="21993" spans="1:2" ht="20" customHeight="1" x14ac:dyDescent="0.35">
      <c r="A21993" t="s">
        <v>149005</v>
      </c>
      <c r="B21993" t="s">
        <v>7158</v>
      </c>
    </row>
    <row r="21994" spans="1:2" ht="20" customHeight="1" x14ac:dyDescent="0.35">
      <c r="A21994" t="s">
        <v>105335</v>
      </c>
      <c r="B21994" t="s">
        <v>29153</v>
      </c>
    </row>
    <row r="21995" spans="1:2" ht="20" customHeight="1" x14ac:dyDescent="0.35">
      <c r="A21995" t="s">
        <v>149006</v>
      </c>
      <c r="B21995" t="s">
        <v>64587</v>
      </c>
    </row>
    <row r="21996" spans="1:2" ht="20" customHeight="1" x14ac:dyDescent="0.35">
      <c r="A21996" t="s">
        <v>149007</v>
      </c>
      <c r="B21996" t="s">
        <v>64588</v>
      </c>
    </row>
    <row r="21997" spans="1:2" ht="20" customHeight="1" x14ac:dyDescent="0.35">
      <c r="A21997" t="s">
        <v>149008</v>
      </c>
      <c r="B21997" t="s">
        <v>64589</v>
      </c>
    </row>
    <row r="21998" spans="1:2" ht="20" customHeight="1" x14ac:dyDescent="0.35">
      <c r="A21998" t="s">
        <v>149009</v>
      </c>
      <c r="B21998" t="s">
        <v>64590</v>
      </c>
    </row>
    <row r="21999" spans="1:2" ht="20" customHeight="1" x14ac:dyDescent="0.35">
      <c r="A21999" t="s">
        <v>132565</v>
      </c>
      <c r="B21999" t="s">
        <v>3116</v>
      </c>
    </row>
    <row r="22000" spans="1:2" ht="20" customHeight="1" x14ac:dyDescent="0.35">
      <c r="A22000" t="s">
        <v>149010</v>
      </c>
      <c r="B22000" t="s">
        <v>102</v>
      </c>
    </row>
    <row r="22001" spans="1:2" ht="20" customHeight="1" x14ac:dyDescent="0.35">
      <c r="A22001" t="s">
        <v>133234</v>
      </c>
      <c r="B22001" t="s">
        <v>3773</v>
      </c>
    </row>
    <row r="22002" spans="1:2" ht="20" customHeight="1" x14ac:dyDescent="0.35">
      <c r="A22002" t="s">
        <v>91207</v>
      </c>
      <c r="B22002" t="s">
        <v>8241</v>
      </c>
    </row>
    <row r="22003" spans="1:2" ht="20" customHeight="1" x14ac:dyDescent="0.35">
      <c r="A22003" t="s">
        <v>149011</v>
      </c>
      <c r="B22003" t="s">
        <v>64591</v>
      </c>
    </row>
    <row r="22004" spans="1:2" ht="20" customHeight="1" x14ac:dyDescent="0.35">
      <c r="A22004" t="s">
        <v>149012</v>
      </c>
      <c r="B22004" t="s">
        <v>5691</v>
      </c>
    </row>
    <row r="22005" spans="1:2" ht="20" customHeight="1" x14ac:dyDescent="0.35">
      <c r="A22005" t="s">
        <v>149013</v>
      </c>
      <c r="B22005" t="s">
        <v>64592</v>
      </c>
    </row>
    <row r="22006" spans="1:2" ht="20" customHeight="1" x14ac:dyDescent="0.35">
      <c r="A22006" t="s">
        <v>91347</v>
      </c>
      <c r="B22006" t="s">
        <v>16334</v>
      </c>
    </row>
    <row r="22007" spans="1:2" ht="20" customHeight="1" x14ac:dyDescent="0.35">
      <c r="A22007" t="s">
        <v>90016</v>
      </c>
      <c r="B22007" t="s">
        <v>4198</v>
      </c>
    </row>
    <row r="22008" spans="1:2" ht="20" customHeight="1" x14ac:dyDescent="0.35">
      <c r="A22008" t="s">
        <v>123033</v>
      </c>
      <c r="B22008" t="s">
        <v>8220</v>
      </c>
    </row>
    <row r="22009" spans="1:2" ht="20" customHeight="1" x14ac:dyDescent="0.35">
      <c r="A22009" t="s">
        <v>133880</v>
      </c>
      <c r="B22009" t="s">
        <v>53458</v>
      </c>
    </row>
    <row r="22010" spans="1:2" ht="20" customHeight="1" x14ac:dyDescent="0.35">
      <c r="A22010" t="s">
        <v>149014</v>
      </c>
      <c r="B22010" t="s">
        <v>64593</v>
      </c>
    </row>
    <row r="22011" spans="1:2" ht="20" customHeight="1" x14ac:dyDescent="0.35">
      <c r="A22011" t="s">
        <v>149015</v>
      </c>
      <c r="B22011" t="s">
        <v>64594</v>
      </c>
    </row>
    <row r="22012" spans="1:2" ht="20" customHeight="1" x14ac:dyDescent="0.35">
      <c r="A22012" t="s">
        <v>98714</v>
      </c>
      <c r="B22012" t="s">
        <v>22414</v>
      </c>
    </row>
    <row r="22013" spans="1:2" ht="20" customHeight="1" x14ac:dyDescent="0.35">
      <c r="A22013" t="s">
        <v>149016</v>
      </c>
      <c r="B22013" t="s">
        <v>64595</v>
      </c>
    </row>
    <row r="22014" spans="1:2" ht="20" customHeight="1" x14ac:dyDescent="0.35">
      <c r="A22014" t="s">
        <v>149017</v>
      </c>
      <c r="B22014" t="s">
        <v>64596</v>
      </c>
    </row>
    <row r="22015" spans="1:2" ht="20" customHeight="1" x14ac:dyDescent="0.35">
      <c r="A22015" t="s">
        <v>149018</v>
      </c>
      <c r="B22015" t="s">
        <v>61531</v>
      </c>
    </row>
    <row r="22016" spans="1:2" ht="20" customHeight="1" x14ac:dyDescent="0.35">
      <c r="A22016" t="s">
        <v>149019</v>
      </c>
      <c r="B22016" t="s">
        <v>64597</v>
      </c>
    </row>
    <row r="22017" spans="1:2" ht="20" customHeight="1" x14ac:dyDescent="0.35">
      <c r="A22017" t="s">
        <v>149020</v>
      </c>
      <c r="B22017" t="s">
        <v>64598</v>
      </c>
    </row>
    <row r="22018" spans="1:2" ht="20" customHeight="1" x14ac:dyDescent="0.35">
      <c r="A22018" t="s">
        <v>149021</v>
      </c>
      <c r="B22018" t="s">
        <v>24474</v>
      </c>
    </row>
    <row r="22019" spans="1:2" ht="20" customHeight="1" x14ac:dyDescent="0.35">
      <c r="A22019" t="s">
        <v>149022</v>
      </c>
      <c r="B22019" t="s">
        <v>64599</v>
      </c>
    </row>
    <row r="22020" spans="1:2" ht="20" customHeight="1" x14ac:dyDescent="0.35">
      <c r="A22020" t="s">
        <v>149023</v>
      </c>
      <c r="B22020" t="s">
        <v>64600</v>
      </c>
    </row>
    <row r="22021" spans="1:2" ht="20" customHeight="1" x14ac:dyDescent="0.35">
      <c r="A22021" t="s">
        <v>149024</v>
      </c>
      <c r="B22021" t="s">
        <v>64601</v>
      </c>
    </row>
    <row r="22022" spans="1:2" ht="20" customHeight="1" x14ac:dyDescent="0.35">
      <c r="A22022" t="s">
        <v>149025</v>
      </c>
      <c r="B22022" t="s">
        <v>64602</v>
      </c>
    </row>
    <row r="22023" spans="1:2" ht="20" customHeight="1" x14ac:dyDescent="0.35">
      <c r="A22023" t="s">
        <v>149026</v>
      </c>
      <c r="B22023" t="s">
        <v>6952</v>
      </c>
    </row>
    <row r="22024" spans="1:2" ht="20" customHeight="1" x14ac:dyDescent="0.35">
      <c r="A22024" t="s">
        <v>149027</v>
      </c>
      <c r="B22024" t="s">
        <v>64603</v>
      </c>
    </row>
    <row r="22025" spans="1:2" ht="20" customHeight="1" x14ac:dyDescent="0.35">
      <c r="A22025" t="s">
        <v>149028</v>
      </c>
      <c r="B22025" t="s">
        <v>64604</v>
      </c>
    </row>
    <row r="22026" spans="1:2" ht="20" customHeight="1" x14ac:dyDescent="0.35">
      <c r="A22026" t="s">
        <v>149029</v>
      </c>
      <c r="B22026" t="s">
        <v>1114</v>
      </c>
    </row>
    <row r="22027" spans="1:2" ht="20" customHeight="1" x14ac:dyDescent="0.35">
      <c r="A22027" t="s">
        <v>149030</v>
      </c>
      <c r="B22027" t="s">
        <v>2541</v>
      </c>
    </row>
    <row r="22028" spans="1:2" ht="20" customHeight="1" x14ac:dyDescent="0.35">
      <c r="A22028" t="s">
        <v>149031</v>
      </c>
      <c r="B22028" t="s">
        <v>2541</v>
      </c>
    </row>
    <row r="22029" spans="1:2" ht="20" customHeight="1" x14ac:dyDescent="0.35">
      <c r="A22029" t="s">
        <v>149032</v>
      </c>
      <c r="B22029" t="s">
        <v>13748</v>
      </c>
    </row>
    <row r="22030" spans="1:2" ht="20" customHeight="1" x14ac:dyDescent="0.35">
      <c r="A22030" t="s">
        <v>149033</v>
      </c>
      <c r="B22030" t="s">
        <v>64605</v>
      </c>
    </row>
    <row r="22031" spans="1:2" ht="20" customHeight="1" x14ac:dyDescent="0.35">
      <c r="A22031" t="s">
        <v>149034</v>
      </c>
      <c r="B22031" t="s">
        <v>13748</v>
      </c>
    </row>
    <row r="22032" spans="1:2" ht="20" customHeight="1" x14ac:dyDescent="0.35">
      <c r="A22032" t="s">
        <v>149035</v>
      </c>
      <c r="B22032" t="s">
        <v>64606</v>
      </c>
    </row>
    <row r="22033" spans="1:2" ht="20" customHeight="1" x14ac:dyDescent="0.35">
      <c r="A22033" t="s">
        <v>102922</v>
      </c>
      <c r="B22033" t="s">
        <v>27143</v>
      </c>
    </row>
    <row r="22034" spans="1:2" ht="20" customHeight="1" x14ac:dyDescent="0.35">
      <c r="A22034" t="s">
        <v>149036</v>
      </c>
      <c r="B22034" t="s">
        <v>64607</v>
      </c>
    </row>
    <row r="22035" spans="1:2" ht="20" customHeight="1" x14ac:dyDescent="0.35">
      <c r="A22035" t="s">
        <v>149037</v>
      </c>
      <c r="B22035" t="s">
        <v>64608</v>
      </c>
    </row>
    <row r="22036" spans="1:2" ht="20" customHeight="1" x14ac:dyDescent="0.35">
      <c r="A22036" t="s">
        <v>149038</v>
      </c>
      <c r="B22036" t="s">
        <v>64609</v>
      </c>
    </row>
    <row r="22037" spans="1:2" ht="20" customHeight="1" x14ac:dyDescent="0.35">
      <c r="A22037" t="s">
        <v>133996</v>
      </c>
      <c r="B22037" t="s">
        <v>53366</v>
      </c>
    </row>
    <row r="22038" spans="1:2" ht="20" customHeight="1" x14ac:dyDescent="0.35">
      <c r="A22038" t="s">
        <v>149039</v>
      </c>
      <c r="B22038" t="s">
        <v>21853</v>
      </c>
    </row>
    <row r="22039" spans="1:2" ht="20" customHeight="1" x14ac:dyDescent="0.35">
      <c r="A22039" t="s">
        <v>149040</v>
      </c>
      <c r="B22039" t="s">
        <v>43</v>
      </c>
    </row>
    <row r="22040" spans="1:2" ht="20" customHeight="1" x14ac:dyDescent="0.35">
      <c r="A22040" t="s">
        <v>149041</v>
      </c>
      <c r="B22040" t="s">
        <v>55639</v>
      </c>
    </row>
    <row r="22041" spans="1:2" ht="20" customHeight="1" x14ac:dyDescent="0.35">
      <c r="A22041" t="s">
        <v>95237</v>
      </c>
      <c r="B22041" t="s">
        <v>19489</v>
      </c>
    </row>
    <row r="22042" spans="1:2" ht="20" customHeight="1" x14ac:dyDescent="0.35">
      <c r="A22042" t="s">
        <v>149042</v>
      </c>
      <c r="B22042" t="s">
        <v>64610</v>
      </c>
    </row>
    <row r="22043" spans="1:2" ht="20" customHeight="1" x14ac:dyDescent="0.35">
      <c r="A22043" t="s">
        <v>149043</v>
      </c>
      <c r="B22043" t="s">
        <v>59196</v>
      </c>
    </row>
    <row r="22044" spans="1:2" ht="20" customHeight="1" x14ac:dyDescent="0.35">
      <c r="A22044" t="s">
        <v>149044</v>
      </c>
      <c r="B22044" t="s">
        <v>56848</v>
      </c>
    </row>
    <row r="22045" spans="1:2" ht="20" customHeight="1" x14ac:dyDescent="0.35">
      <c r="A22045" t="s">
        <v>149045</v>
      </c>
      <c r="B22045" t="s">
        <v>64611</v>
      </c>
    </row>
    <row r="22046" spans="1:2" ht="20" customHeight="1" x14ac:dyDescent="0.35">
      <c r="A22046" t="s">
        <v>83373</v>
      </c>
      <c r="B22046" t="s">
        <v>9714</v>
      </c>
    </row>
    <row r="22047" spans="1:2" ht="20" customHeight="1" x14ac:dyDescent="0.35">
      <c r="A22047" t="s">
        <v>149046</v>
      </c>
      <c r="B22047" t="s">
        <v>64612</v>
      </c>
    </row>
    <row r="22048" spans="1:2" ht="20" customHeight="1" x14ac:dyDescent="0.35">
      <c r="A22048" t="s">
        <v>149047</v>
      </c>
      <c r="B22048" t="s">
        <v>24627</v>
      </c>
    </row>
    <row r="22049" spans="1:2" ht="20" customHeight="1" x14ac:dyDescent="0.35">
      <c r="A22049" t="s">
        <v>149048</v>
      </c>
      <c r="B22049" t="s">
        <v>64613</v>
      </c>
    </row>
    <row r="22050" spans="1:2" ht="20" customHeight="1" x14ac:dyDescent="0.35">
      <c r="A22050" t="s">
        <v>149049</v>
      </c>
      <c r="B22050" t="s">
        <v>5716</v>
      </c>
    </row>
    <row r="22051" spans="1:2" ht="20" customHeight="1" x14ac:dyDescent="0.35">
      <c r="A22051" t="s">
        <v>149050</v>
      </c>
      <c r="B22051" t="s">
        <v>64614</v>
      </c>
    </row>
    <row r="22052" spans="1:2" ht="20" customHeight="1" x14ac:dyDescent="0.35">
      <c r="A22052" t="s">
        <v>149051</v>
      </c>
      <c r="B22052" t="s">
        <v>38819</v>
      </c>
    </row>
    <row r="22053" spans="1:2" ht="20" customHeight="1" x14ac:dyDescent="0.35">
      <c r="A22053" t="s">
        <v>149052</v>
      </c>
      <c r="B22053" t="s">
        <v>64615</v>
      </c>
    </row>
    <row r="22054" spans="1:2" ht="20" customHeight="1" x14ac:dyDescent="0.35">
      <c r="A22054" t="s">
        <v>149053</v>
      </c>
      <c r="B22054" t="s">
        <v>64616</v>
      </c>
    </row>
    <row r="22055" spans="1:2" ht="20" customHeight="1" x14ac:dyDescent="0.35">
      <c r="A22055" t="s">
        <v>149054</v>
      </c>
      <c r="B22055" t="s">
        <v>56848</v>
      </c>
    </row>
    <row r="22056" spans="1:2" ht="20" customHeight="1" x14ac:dyDescent="0.35">
      <c r="A22056" t="s">
        <v>149055</v>
      </c>
      <c r="B22056" t="s">
        <v>64617</v>
      </c>
    </row>
    <row r="22057" spans="1:2" ht="20" customHeight="1" x14ac:dyDescent="0.35">
      <c r="A22057" t="s">
        <v>103638</v>
      </c>
      <c r="B22057" t="s">
        <v>4456</v>
      </c>
    </row>
    <row r="22058" spans="1:2" ht="20" customHeight="1" x14ac:dyDescent="0.35">
      <c r="A22058" t="s">
        <v>101756</v>
      </c>
      <c r="B22058" t="s">
        <v>26158</v>
      </c>
    </row>
    <row r="22059" spans="1:2" ht="20" customHeight="1" x14ac:dyDescent="0.35">
      <c r="A22059" t="s">
        <v>149056</v>
      </c>
      <c r="B22059" t="s">
        <v>4367</v>
      </c>
    </row>
    <row r="22060" spans="1:2" ht="20" customHeight="1" x14ac:dyDescent="0.35">
      <c r="A22060" t="s">
        <v>98220</v>
      </c>
      <c r="B22060" t="s">
        <v>8241</v>
      </c>
    </row>
    <row r="22061" spans="1:2" ht="20" customHeight="1" x14ac:dyDescent="0.35">
      <c r="A22061" t="s">
        <v>149057</v>
      </c>
      <c r="B22061" t="s">
        <v>570</v>
      </c>
    </row>
    <row r="22062" spans="1:2" ht="20" customHeight="1" x14ac:dyDescent="0.35">
      <c r="A22062" t="s">
        <v>116263</v>
      </c>
      <c r="B22062" t="s">
        <v>38819</v>
      </c>
    </row>
    <row r="22063" spans="1:2" ht="20" customHeight="1" x14ac:dyDescent="0.35">
      <c r="A22063" t="s">
        <v>149058</v>
      </c>
      <c r="B22063" t="s">
        <v>64618</v>
      </c>
    </row>
    <row r="22064" spans="1:2" ht="20" customHeight="1" x14ac:dyDescent="0.35">
      <c r="A22064" t="s">
        <v>133209</v>
      </c>
      <c r="B22064" t="s">
        <v>16267</v>
      </c>
    </row>
    <row r="22065" spans="1:2" ht="20" customHeight="1" x14ac:dyDescent="0.35">
      <c r="A22065" t="s">
        <v>149059</v>
      </c>
      <c r="B22065" t="s">
        <v>64619</v>
      </c>
    </row>
    <row r="22066" spans="1:2" ht="20" customHeight="1" x14ac:dyDescent="0.35">
      <c r="A22066" t="s">
        <v>149060</v>
      </c>
      <c r="B22066" t="s">
        <v>64620</v>
      </c>
    </row>
    <row r="22067" spans="1:2" ht="20" customHeight="1" x14ac:dyDescent="0.35">
      <c r="A22067" t="s">
        <v>149061</v>
      </c>
      <c r="B22067" t="s">
        <v>25093</v>
      </c>
    </row>
    <row r="22068" spans="1:2" ht="20" customHeight="1" x14ac:dyDescent="0.35">
      <c r="A22068" t="s">
        <v>91972</v>
      </c>
      <c r="B22068" t="s">
        <v>2962</v>
      </c>
    </row>
    <row r="22069" spans="1:2" ht="20" customHeight="1" x14ac:dyDescent="0.35">
      <c r="A22069" t="s">
        <v>149062</v>
      </c>
      <c r="B22069" t="s">
        <v>64599</v>
      </c>
    </row>
    <row r="22070" spans="1:2" ht="20" customHeight="1" x14ac:dyDescent="0.35">
      <c r="A22070" t="s">
        <v>149063</v>
      </c>
      <c r="B22070" t="s">
        <v>64621</v>
      </c>
    </row>
    <row r="22071" spans="1:2" ht="20" customHeight="1" x14ac:dyDescent="0.35">
      <c r="A22071" t="s">
        <v>86393</v>
      </c>
      <c r="B22071" t="s">
        <v>12168</v>
      </c>
    </row>
    <row r="22072" spans="1:2" ht="20" customHeight="1" x14ac:dyDescent="0.35">
      <c r="A22072" t="s">
        <v>118524</v>
      </c>
      <c r="B22072" t="s">
        <v>3130</v>
      </c>
    </row>
    <row r="22073" spans="1:2" ht="20" customHeight="1" x14ac:dyDescent="0.35">
      <c r="A22073" t="s">
        <v>133343</v>
      </c>
      <c r="B22073" t="s">
        <v>53064</v>
      </c>
    </row>
    <row r="22074" spans="1:2" ht="20" customHeight="1" x14ac:dyDescent="0.35">
      <c r="A22074" t="s">
        <v>149064</v>
      </c>
      <c r="B22074" t="s">
        <v>64622</v>
      </c>
    </row>
    <row r="22075" spans="1:2" ht="20" customHeight="1" x14ac:dyDescent="0.35">
      <c r="A22075" t="s">
        <v>149065</v>
      </c>
      <c r="B22075" t="s">
        <v>64623</v>
      </c>
    </row>
    <row r="22076" spans="1:2" ht="20" customHeight="1" x14ac:dyDescent="0.35">
      <c r="A22076" t="s">
        <v>149066</v>
      </c>
      <c r="B22076" t="s">
        <v>19241</v>
      </c>
    </row>
    <row r="22077" spans="1:2" ht="20" customHeight="1" x14ac:dyDescent="0.35">
      <c r="A22077" t="s">
        <v>149067</v>
      </c>
      <c r="B22077" t="s">
        <v>64624</v>
      </c>
    </row>
    <row r="22078" spans="1:2" ht="20" customHeight="1" x14ac:dyDescent="0.35">
      <c r="A22078" t="s">
        <v>149068</v>
      </c>
      <c r="B22078" t="s">
        <v>64625</v>
      </c>
    </row>
    <row r="22079" spans="1:2" ht="20" customHeight="1" x14ac:dyDescent="0.35">
      <c r="A22079" t="s">
        <v>149069</v>
      </c>
      <c r="B22079" t="s">
        <v>64626</v>
      </c>
    </row>
    <row r="22080" spans="1:2" ht="20" customHeight="1" x14ac:dyDescent="0.35">
      <c r="A22080" t="s">
        <v>149070</v>
      </c>
      <c r="B22080" t="s">
        <v>7614</v>
      </c>
    </row>
    <row r="22081" spans="1:2" ht="20" customHeight="1" x14ac:dyDescent="0.35">
      <c r="A22081" t="s">
        <v>85725</v>
      </c>
      <c r="B22081" t="s">
        <v>11635</v>
      </c>
    </row>
    <row r="22082" spans="1:2" ht="20" customHeight="1" x14ac:dyDescent="0.35">
      <c r="A22082" t="s">
        <v>149071</v>
      </c>
      <c r="B22082" t="s">
        <v>64627</v>
      </c>
    </row>
    <row r="22083" spans="1:2" ht="20" customHeight="1" x14ac:dyDescent="0.35">
      <c r="A22083" t="s">
        <v>94680</v>
      </c>
      <c r="B22083" t="s">
        <v>19041</v>
      </c>
    </row>
    <row r="22084" spans="1:2" ht="20" customHeight="1" x14ac:dyDescent="0.35">
      <c r="A22084" t="s">
        <v>149072</v>
      </c>
      <c r="B22084" t="s">
        <v>64628</v>
      </c>
    </row>
    <row r="22085" spans="1:2" ht="20" customHeight="1" x14ac:dyDescent="0.35">
      <c r="A22085" t="s">
        <v>149073</v>
      </c>
      <c r="B22085" t="s">
        <v>64629</v>
      </c>
    </row>
    <row r="22086" spans="1:2" ht="20" customHeight="1" x14ac:dyDescent="0.35">
      <c r="A22086" t="s">
        <v>102871</v>
      </c>
      <c r="B22086" t="s">
        <v>7331</v>
      </c>
    </row>
    <row r="22087" spans="1:2" ht="20" customHeight="1" x14ac:dyDescent="0.35">
      <c r="A22087" t="s">
        <v>149074</v>
      </c>
      <c r="B22087" t="s">
        <v>64630</v>
      </c>
    </row>
    <row r="22088" spans="1:2" ht="20" customHeight="1" x14ac:dyDescent="0.35">
      <c r="A22088" t="s">
        <v>149075</v>
      </c>
      <c r="B22088" t="s">
        <v>64631</v>
      </c>
    </row>
    <row r="22089" spans="1:2" ht="20" customHeight="1" x14ac:dyDescent="0.35">
      <c r="A22089" t="s">
        <v>149076</v>
      </c>
      <c r="B22089" t="s">
        <v>64632</v>
      </c>
    </row>
    <row r="22090" spans="1:2" ht="20" customHeight="1" x14ac:dyDescent="0.35">
      <c r="A22090" t="s">
        <v>149077</v>
      </c>
      <c r="B22090" t="s">
        <v>7122</v>
      </c>
    </row>
    <row r="22091" spans="1:2" ht="20" customHeight="1" x14ac:dyDescent="0.35">
      <c r="A22091" t="s">
        <v>149078</v>
      </c>
      <c r="B22091" t="s">
        <v>430</v>
      </c>
    </row>
    <row r="22092" spans="1:2" ht="20" customHeight="1" x14ac:dyDescent="0.35">
      <c r="A22092" t="s">
        <v>149079</v>
      </c>
      <c r="B22092" t="s">
        <v>64633</v>
      </c>
    </row>
    <row r="22093" spans="1:2" ht="20" customHeight="1" x14ac:dyDescent="0.35">
      <c r="A22093" t="s">
        <v>149080</v>
      </c>
      <c r="B22093" t="s">
        <v>64634</v>
      </c>
    </row>
    <row r="22094" spans="1:2" ht="20" customHeight="1" x14ac:dyDescent="0.35">
      <c r="A22094" t="s">
        <v>149081</v>
      </c>
      <c r="B22094" t="s">
        <v>64635</v>
      </c>
    </row>
    <row r="22095" spans="1:2" ht="20" customHeight="1" x14ac:dyDescent="0.35">
      <c r="A22095" t="s">
        <v>149082</v>
      </c>
      <c r="B22095" t="s">
        <v>24911</v>
      </c>
    </row>
    <row r="22096" spans="1:2" ht="20" customHeight="1" x14ac:dyDescent="0.35">
      <c r="A22096" t="s">
        <v>149083</v>
      </c>
      <c r="B22096" t="s">
        <v>64636</v>
      </c>
    </row>
    <row r="22097" spans="1:2" ht="20" customHeight="1" x14ac:dyDescent="0.35">
      <c r="A22097" t="s">
        <v>149084</v>
      </c>
      <c r="B22097" t="s">
        <v>64637</v>
      </c>
    </row>
    <row r="22098" spans="1:2" ht="20" customHeight="1" x14ac:dyDescent="0.35">
      <c r="A22098" t="s">
        <v>149085</v>
      </c>
      <c r="B22098" t="s">
        <v>2688</v>
      </c>
    </row>
    <row r="22099" spans="1:2" ht="20" customHeight="1" x14ac:dyDescent="0.35">
      <c r="A22099" t="s">
        <v>149086</v>
      </c>
      <c r="B22099" t="s">
        <v>64638</v>
      </c>
    </row>
    <row r="22100" spans="1:2" ht="20" customHeight="1" x14ac:dyDescent="0.35">
      <c r="A22100" t="s">
        <v>149087</v>
      </c>
      <c r="B22100" t="s">
        <v>64639</v>
      </c>
    </row>
    <row r="22101" spans="1:2" ht="20" customHeight="1" x14ac:dyDescent="0.35">
      <c r="A22101" t="s">
        <v>91236</v>
      </c>
      <c r="B22101" t="s">
        <v>16237</v>
      </c>
    </row>
    <row r="22102" spans="1:2" ht="20" customHeight="1" x14ac:dyDescent="0.35">
      <c r="A22102" t="s">
        <v>149088</v>
      </c>
      <c r="B22102" t="s">
        <v>4415</v>
      </c>
    </row>
    <row r="22103" spans="1:2" ht="20" customHeight="1" x14ac:dyDescent="0.35">
      <c r="A22103" t="s">
        <v>149089</v>
      </c>
      <c r="B22103" t="s">
        <v>64640</v>
      </c>
    </row>
    <row r="22104" spans="1:2" ht="20" customHeight="1" x14ac:dyDescent="0.35">
      <c r="A22104" t="s">
        <v>149090</v>
      </c>
      <c r="B22104" t="s">
        <v>64641</v>
      </c>
    </row>
    <row r="22105" spans="1:2" ht="20" customHeight="1" x14ac:dyDescent="0.35">
      <c r="A22105" t="s">
        <v>149091</v>
      </c>
      <c r="B22105" t="s">
        <v>64642</v>
      </c>
    </row>
    <row r="22106" spans="1:2" ht="20" customHeight="1" x14ac:dyDescent="0.35">
      <c r="A22106" t="s">
        <v>149092</v>
      </c>
      <c r="B22106" t="s">
        <v>64643</v>
      </c>
    </row>
    <row r="22107" spans="1:2" ht="20" customHeight="1" x14ac:dyDescent="0.35">
      <c r="A22107" t="s">
        <v>149093</v>
      </c>
      <c r="B22107" t="s">
        <v>64644</v>
      </c>
    </row>
    <row r="22108" spans="1:2" ht="20" customHeight="1" x14ac:dyDescent="0.35">
      <c r="A22108" t="s">
        <v>129655</v>
      </c>
      <c r="B22108" t="s">
        <v>50217</v>
      </c>
    </row>
    <row r="22109" spans="1:2" ht="20" customHeight="1" x14ac:dyDescent="0.35">
      <c r="A22109" t="s">
        <v>149094</v>
      </c>
      <c r="B22109" t="s">
        <v>64645</v>
      </c>
    </row>
    <row r="22110" spans="1:2" ht="20" customHeight="1" x14ac:dyDescent="0.35">
      <c r="A22110" t="s">
        <v>149095</v>
      </c>
      <c r="B22110" t="s">
        <v>1626</v>
      </c>
    </row>
    <row r="22111" spans="1:2" ht="20" customHeight="1" x14ac:dyDescent="0.35">
      <c r="A22111" t="s">
        <v>149096</v>
      </c>
      <c r="B22111" t="s">
        <v>64646</v>
      </c>
    </row>
    <row r="22112" spans="1:2" ht="20" customHeight="1" x14ac:dyDescent="0.35">
      <c r="A22112" t="s">
        <v>149097</v>
      </c>
      <c r="B22112" t="s">
        <v>64647</v>
      </c>
    </row>
    <row r="22113" spans="1:2" ht="20" customHeight="1" x14ac:dyDescent="0.35">
      <c r="A22113" t="s">
        <v>93341</v>
      </c>
      <c r="B22113" t="s">
        <v>17930</v>
      </c>
    </row>
    <row r="22114" spans="1:2" ht="20" customHeight="1" x14ac:dyDescent="0.35">
      <c r="A22114" t="s">
        <v>149098</v>
      </c>
      <c r="B22114" t="s">
        <v>53034</v>
      </c>
    </row>
    <row r="22115" spans="1:2" ht="20" customHeight="1" x14ac:dyDescent="0.35">
      <c r="A22115" t="s">
        <v>149099</v>
      </c>
      <c r="B22115" t="s">
        <v>8481</v>
      </c>
    </row>
    <row r="22116" spans="1:2" ht="20" customHeight="1" x14ac:dyDescent="0.35">
      <c r="A22116" t="s">
        <v>149100</v>
      </c>
      <c r="B22116" t="s">
        <v>64648</v>
      </c>
    </row>
    <row r="22117" spans="1:2" ht="20" customHeight="1" x14ac:dyDescent="0.35">
      <c r="A22117" t="s">
        <v>149101</v>
      </c>
      <c r="B22117" t="s">
        <v>64649</v>
      </c>
    </row>
    <row r="22118" spans="1:2" ht="20" customHeight="1" x14ac:dyDescent="0.35">
      <c r="A22118" t="s">
        <v>149102</v>
      </c>
      <c r="B22118" t="s">
        <v>64650</v>
      </c>
    </row>
    <row r="22119" spans="1:2" ht="20" customHeight="1" x14ac:dyDescent="0.35">
      <c r="A22119" t="s">
        <v>149103</v>
      </c>
      <c r="B22119" t="s">
        <v>64651</v>
      </c>
    </row>
    <row r="22120" spans="1:2" ht="20" customHeight="1" x14ac:dyDescent="0.35">
      <c r="A22120" t="s">
        <v>149104</v>
      </c>
      <c r="B22120" t="s">
        <v>64652</v>
      </c>
    </row>
    <row r="22121" spans="1:2" ht="20" customHeight="1" x14ac:dyDescent="0.35">
      <c r="A22121" t="s">
        <v>149105</v>
      </c>
      <c r="B22121" t="s">
        <v>6903</v>
      </c>
    </row>
    <row r="22122" spans="1:2" ht="20" customHeight="1" x14ac:dyDescent="0.35">
      <c r="A22122" t="s">
        <v>128611</v>
      </c>
      <c r="B22122" t="s">
        <v>49313</v>
      </c>
    </row>
    <row r="22123" spans="1:2" ht="20" customHeight="1" x14ac:dyDescent="0.35">
      <c r="A22123" t="s">
        <v>86478</v>
      </c>
      <c r="B22123" t="s">
        <v>5716</v>
      </c>
    </row>
    <row r="22124" spans="1:2" ht="20" customHeight="1" x14ac:dyDescent="0.35">
      <c r="A22124" t="s">
        <v>149106</v>
      </c>
      <c r="B22124" t="s">
        <v>64653</v>
      </c>
    </row>
    <row r="22125" spans="1:2" ht="20" customHeight="1" x14ac:dyDescent="0.35">
      <c r="A22125" t="s">
        <v>149107</v>
      </c>
      <c r="B22125" t="s">
        <v>25112</v>
      </c>
    </row>
    <row r="22126" spans="1:2" ht="20" customHeight="1" x14ac:dyDescent="0.35">
      <c r="A22126" t="s">
        <v>149108</v>
      </c>
      <c r="B22126" t="s">
        <v>64654</v>
      </c>
    </row>
    <row r="22127" spans="1:2" ht="20" customHeight="1" x14ac:dyDescent="0.35">
      <c r="A22127" t="s">
        <v>149109</v>
      </c>
      <c r="B22127" t="s">
        <v>64655</v>
      </c>
    </row>
    <row r="22128" spans="1:2" ht="20" customHeight="1" x14ac:dyDescent="0.35">
      <c r="A22128" t="s">
        <v>149110</v>
      </c>
      <c r="B22128" t="s">
        <v>1314</v>
      </c>
    </row>
    <row r="22129" spans="1:2" ht="20" customHeight="1" x14ac:dyDescent="0.35">
      <c r="A22129" t="s">
        <v>149111</v>
      </c>
      <c r="B22129" t="s">
        <v>3182</v>
      </c>
    </row>
    <row r="22130" spans="1:2" ht="20" customHeight="1" x14ac:dyDescent="0.35">
      <c r="A22130" t="s">
        <v>149112</v>
      </c>
      <c r="B22130" t="s">
        <v>64656</v>
      </c>
    </row>
    <row r="22131" spans="1:2" ht="20" customHeight="1" x14ac:dyDescent="0.35">
      <c r="A22131" t="s">
        <v>149113</v>
      </c>
      <c r="B22131" t="s">
        <v>64657</v>
      </c>
    </row>
    <row r="22132" spans="1:2" ht="20" customHeight="1" x14ac:dyDescent="0.35">
      <c r="A22132" t="s">
        <v>149114</v>
      </c>
      <c r="B22132" t="s">
        <v>59196</v>
      </c>
    </row>
    <row r="22133" spans="1:2" ht="20" customHeight="1" x14ac:dyDescent="0.35">
      <c r="A22133" t="s">
        <v>80666</v>
      </c>
      <c r="B22133" t="s">
        <v>15</v>
      </c>
    </row>
    <row r="22134" spans="1:2" ht="20" customHeight="1" x14ac:dyDescent="0.35">
      <c r="A22134" t="s">
        <v>149115</v>
      </c>
      <c r="B22134" t="s">
        <v>2291</v>
      </c>
    </row>
    <row r="22135" spans="1:2" ht="20" customHeight="1" x14ac:dyDescent="0.35">
      <c r="A22135" t="s">
        <v>103381</v>
      </c>
      <c r="B22135" t="s">
        <v>8241</v>
      </c>
    </row>
    <row r="22136" spans="1:2" ht="20" customHeight="1" x14ac:dyDescent="0.35">
      <c r="A22136" t="s">
        <v>149116</v>
      </c>
      <c r="B22136" t="s">
        <v>64658</v>
      </c>
    </row>
    <row r="22137" spans="1:2" ht="20" customHeight="1" x14ac:dyDescent="0.35">
      <c r="A22137" t="s">
        <v>149117</v>
      </c>
      <c r="B22137" t="s">
        <v>64659</v>
      </c>
    </row>
    <row r="22138" spans="1:2" ht="20" customHeight="1" x14ac:dyDescent="0.35">
      <c r="A22138" t="s">
        <v>149118</v>
      </c>
      <c r="B22138" t="s">
        <v>24842</v>
      </c>
    </row>
    <row r="22139" spans="1:2" ht="20" customHeight="1" x14ac:dyDescent="0.35">
      <c r="A22139" t="s">
        <v>149119</v>
      </c>
      <c r="B22139" t="s">
        <v>64660</v>
      </c>
    </row>
    <row r="22140" spans="1:2" ht="20" customHeight="1" x14ac:dyDescent="0.35">
      <c r="A22140" t="s">
        <v>149120</v>
      </c>
      <c r="B22140" t="s">
        <v>64661</v>
      </c>
    </row>
    <row r="22141" spans="1:2" ht="20" customHeight="1" x14ac:dyDescent="0.35">
      <c r="A22141" t="s">
        <v>149121</v>
      </c>
      <c r="B22141" t="s">
        <v>64662</v>
      </c>
    </row>
    <row r="22142" spans="1:2" ht="20" customHeight="1" x14ac:dyDescent="0.35">
      <c r="A22142" t="s">
        <v>149122</v>
      </c>
      <c r="B22142" t="s">
        <v>845</v>
      </c>
    </row>
    <row r="22143" spans="1:2" ht="20" customHeight="1" x14ac:dyDescent="0.35">
      <c r="A22143" t="s">
        <v>99048</v>
      </c>
      <c r="B22143" t="s">
        <v>22699</v>
      </c>
    </row>
    <row r="22144" spans="1:2" ht="20" customHeight="1" x14ac:dyDescent="0.35">
      <c r="A22144" t="s">
        <v>149123</v>
      </c>
      <c r="B22144" t="s">
        <v>64663</v>
      </c>
    </row>
    <row r="22145" spans="1:2" ht="20" customHeight="1" x14ac:dyDescent="0.35">
      <c r="A22145" t="s">
        <v>149124</v>
      </c>
      <c r="B22145" t="s">
        <v>64664</v>
      </c>
    </row>
    <row r="22146" spans="1:2" ht="20" customHeight="1" x14ac:dyDescent="0.35">
      <c r="A22146" t="s">
        <v>88421</v>
      </c>
      <c r="B22146" t="s">
        <v>1520</v>
      </c>
    </row>
    <row r="22147" spans="1:2" ht="20" customHeight="1" x14ac:dyDescent="0.35">
      <c r="A22147" t="s">
        <v>149125</v>
      </c>
      <c r="B22147" t="s">
        <v>64665</v>
      </c>
    </row>
    <row r="22148" spans="1:2" ht="20" customHeight="1" x14ac:dyDescent="0.35">
      <c r="A22148" t="s">
        <v>149126</v>
      </c>
      <c r="B22148" t="s">
        <v>64666</v>
      </c>
    </row>
    <row r="22149" spans="1:2" ht="20" customHeight="1" x14ac:dyDescent="0.35">
      <c r="A22149" t="s">
        <v>149127</v>
      </c>
      <c r="B22149" t="s">
        <v>5716</v>
      </c>
    </row>
    <row r="22150" spans="1:2" ht="20" customHeight="1" x14ac:dyDescent="0.35">
      <c r="A22150" t="s">
        <v>149128</v>
      </c>
      <c r="B22150" t="s">
        <v>6862</v>
      </c>
    </row>
    <row r="22151" spans="1:2" ht="20" customHeight="1" x14ac:dyDescent="0.35">
      <c r="A22151" t="s">
        <v>149129</v>
      </c>
      <c r="B22151" t="s">
        <v>6882</v>
      </c>
    </row>
    <row r="22152" spans="1:2" ht="20" customHeight="1" x14ac:dyDescent="0.35">
      <c r="A22152" t="s">
        <v>149130</v>
      </c>
      <c r="B22152" t="s">
        <v>888</v>
      </c>
    </row>
    <row r="22153" spans="1:2" ht="20" customHeight="1" x14ac:dyDescent="0.35">
      <c r="A22153" t="s">
        <v>90710</v>
      </c>
      <c r="B22153" t="s">
        <v>15795</v>
      </c>
    </row>
    <row r="22154" spans="1:2" ht="20" customHeight="1" x14ac:dyDescent="0.35">
      <c r="A22154" t="s">
        <v>149131</v>
      </c>
      <c r="B22154" t="s">
        <v>64667</v>
      </c>
    </row>
    <row r="22155" spans="1:2" ht="20" customHeight="1" x14ac:dyDescent="0.35">
      <c r="A22155" t="s">
        <v>149132</v>
      </c>
      <c r="B22155" t="s">
        <v>64668</v>
      </c>
    </row>
    <row r="22156" spans="1:2" ht="20" customHeight="1" x14ac:dyDescent="0.35">
      <c r="A22156" t="s">
        <v>149133</v>
      </c>
      <c r="B22156" t="s">
        <v>64669</v>
      </c>
    </row>
    <row r="22157" spans="1:2" ht="20" customHeight="1" x14ac:dyDescent="0.35">
      <c r="A22157" t="s">
        <v>149134</v>
      </c>
      <c r="B22157" t="s">
        <v>64670</v>
      </c>
    </row>
    <row r="22158" spans="1:2" ht="20" customHeight="1" x14ac:dyDescent="0.35">
      <c r="A22158" t="s">
        <v>149135</v>
      </c>
      <c r="B22158" t="s">
        <v>64671</v>
      </c>
    </row>
    <row r="22159" spans="1:2" ht="20" customHeight="1" x14ac:dyDescent="0.35">
      <c r="A22159" t="s">
        <v>149136</v>
      </c>
      <c r="B22159" t="s">
        <v>64672</v>
      </c>
    </row>
    <row r="22160" spans="1:2" ht="20" customHeight="1" x14ac:dyDescent="0.35">
      <c r="A22160" t="s">
        <v>149137</v>
      </c>
      <c r="B22160" t="s">
        <v>64673</v>
      </c>
    </row>
    <row r="22161" spans="1:2" ht="20" customHeight="1" x14ac:dyDescent="0.35">
      <c r="A22161" t="s">
        <v>99561</v>
      </c>
      <c r="B22161" t="s">
        <v>23134</v>
      </c>
    </row>
    <row r="22162" spans="1:2" ht="20" customHeight="1" x14ac:dyDescent="0.35">
      <c r="A22162" t="s">
        <v>149138</v>
      </c>
      <c r="B22162" t="s">
        <v>64674</v>
      </c>
    </row>
    <row r="22163" spans="1:2" ht="20" customHeight="1" x14ac:dyDescent="0.35">
      <c r="A22163" t="s">
        <v>95889</v>
      </c>
      <c r="B22163" t="s">
        <v>3783</v>
      </c>
    </row>
    <row r="22164" spans="1:2" ht="20" customHeight="1" x14ac:dyDescent="0.35">
      <c r="A22164" t="s">
        <v>97647</v>
      </c>
      <c r="B22164" t="s">
        <v>21503</v>
      </c>
    </row>
    <row r="22165" spans="1:2" ht="20" customHeight="1" x14ac:dyDescent="0.35">
      <c r="A22165" t="s">
        <v>149139</v>
      </c>
      <c r="B22165" t="s">
        <v>64675</v>
      </c>
    </row>
    <row r="22166" spans="1:2" ht="20" customHeight="1" x14ac:dyDescent="0.35">
      <c r="A22166" t="s">
        <v>149140</v>
      </c>
      <c r="B22166" t="s">
        <v>64676</v>
      </c>
    </row>
    <row r="22167" spans="1:2" ht="20" customHeight="1" x14ac:dyDescent="0.35">
      <c r="A22167" t="s">
        <v>102227</v>
      </c>
      <c r="B22167" t="s">
        <v>26565</v>
      </c>
    </row>
    <row r="22168" spans="1:2" ht="20" customHeight="1" x14ac:dyDescent="0.35">
      <c r="A22168" t="s">
        <v>149141</v>
      </c>
      <c r="B22168" t="s">
        <v>64677</v>
      </c>
    </row>
    <row r="22169" spans="1:2" ht="20" customHeight="1" x14ac:dyDescent="0.35">
      <c r="A22169" t="s">
        <v>149142</v>
      </c>
      <c r="B22169" t="s">
        <v>64678</v>
      </c>
    </row>
    <row r="22170" spans="1:2" ht="20" customHeight="1" x14ac:dyDescent="0.35">
      <c r="A22170" t="s">
        <v>149143</v>
      </c>
      <c r="B22170" t="s">
        <v>64679</v>
      </c>
    </row>
    <row r="22171" spans="1:2" ht="20" customHeight="1" x14ac:dyDescent="0.35">
      <c r="A22171" t="s">
        <v>149144</v>
      </c>
      <c r="B22171" t="s">
        <v>5716</v>
      </c>
    </row>
    <row r="22172" spans="1:2" ht="20" customHeight="1" x14ac:dyDescent="0.35">
      <c r="A22172" t="s">
        <v>149145</v>
      </c>
      <c r="B22172" t="s">
        <v>109</v>
      </c>
    </row>
    <row r="22173" spans="1:2" ht="20" customHeight="1" x14ac:dyDescent="0.35">
      <c r="A22173" t="s">
        <v>96711</v>
      </c>
      <c r="B22173" t="s">
        <v>20707</v>
      </c>
    </row>
    <row r="22174" spans="1:2" ht="20" customHeight="1" x14ac:dyDescent="0.35">
      <c r="A22174" t="s">
        <v>101635</v>
      </c>
      <c r="B22174" t="s">
        <v>26055</v>
      </c>
    </row>
    <row r="22175" spans="1:2" ht="20" customHeight="1" x14ac:dyDescent="0.35">
      <c r="A22175" t="s">
        <v>149146</v>
      </c>
      <c r="B22175" t="s">
        <v>64680</v>
      </c>
    </row>
    <row r="22176" spans="1:2" ht="20" customHeight="1" x14ac:dyDescent="0.35">
      <c r="A22176" t="s">
        <v>102185</v>
      </c>
      <c r="B22176" t="s">
        <v>26463</v>
      </c>
    </row>
    <row r="22177" spans="1:2" ht="20" customHeight="1" x14ac:dyDescent="0.35">
      <c r="A22177" t="s">
        <v>133345</v>
      </c>
      <c r="B22177" t="s">
        <v>20107</v>
      </c>
    </row>
    <row r="22178" spans="1:2" ht="20" customHeight="1" x14ac:dyDescent="0.35">
      <c r="A22178" t="s">
        <v>149147</v>
      </c>
      <c r="B22178" t="s">
        <v>64681</v>
      </c>
    </row>
    <row r="22179" spans="1:2" ht="20" customHeight="1" x14ac:dyDescent="0.35">
      <c r="A22179" t="s">
        <v>149148</v>
      </c>
      <c r="B22179" t="s">
        <v>64644</v>
      </c>
    </row>
    <row r="22180" spans="1:2" ht="20" customHeight="1" x14ac:dyDescent="0.35">
      <c r="A22180" t="s">
        <v>149149</v>
      </c>
      <c r="B22180" t="s">
        <v>64682</v>
      </c>
    </row>
    <row r="22181" spans="1:2" ht="20" customHeight="1" x14ac:dyDescent="0.35">
      <c r="A22181" t="s">
        <v>149150</v>
      </c>
      <c r="B22181" t="s">
        <v>64683</v>
      </c>
    </row>
    <row r="22182" spans="1:2" ht="20" customHeight="1" x14ac:dyDescent="0.35">
      <c r="A22182" t="s">
        <v>89875</v>
      </c>
      <c r="B22182" t="s">
        <v>15102</v>
      </c>
    </row>
    <row r="22183" spans="1:2" ht="20" customHeight="1" x14ac:dyDescent="0.35">
      <c r="A22183" t="s">
        <v>104530</v>
      </c>
      <c r="B22183" t="s">
        <v>27928</v>
      </c>
    </row>
    <row r="22184" spans="1:2" ht="20" customHeight="1" x14ac:dyDescent="0.35">
      <c r="A22184" t="s">
        <v>149151</v>
      </c>
      <c r="B22184" t="s">
        <v>64684</v>
      </c>
    </row>
    <row r="22185" spans="1:2" ht="20" customHeight="1" x14ac:dyDescent="0.35">
      <c r="A22185" t="s">
        <v>149152</v>
      </c>
      <c r="B22185" t="e">
        <v>#VALUE!</v>
      </c>
    </row>
    <row r="22186" spans="1:2" ht="20" customHeight="1" x14ac:dyDescent="0.35">
      <c r="A22186" t="s">
        <v>149153</v>
      </c>
      <c r="B22186" t="s">
        <v>5716</v>
      </c>
    </row>
    <row r="22187" spans="1:2" ht="20" customHeight="1" x14ac:dyDescent="0.35">
      <c r="A22187" t="s">
        <v>149154</v>
      </c>
      <c r="B22187" t="s">
        <v>64685</v>
      </c>
    </row>
    <row r="22188" spans="1:2" ht="20" customHeight="1" x14ac:dyDescent="0.35">
      <c r="A22188" t="s">
        <v>149155</v>
      </c>
      <c r="B22188" t="s">
        <v>54</v>
      </c>
    </row>
    <row r="22189" spans="1:2" ht="20" customHeight="1" x14ac:dyDescent="0.35">
      <c r="A22189" t="s">
        <v>149156</v>
      </c>
      <c r="B22189" t="s">
        <v>64686</v>
      </c>
    </row>
    <row r="22190" spans="1:2" ht="20" customHeight="1" x14ac:dyDescent="0.35">
      <c r="A22190" t="s">
        <v>149157</v>
      </c>
      <c r="B22190" t="s">
        <v>64687</v>
      </c>
    </row>
    <row r="22191" spans="1:2" ht="20" customHeight="1" x14ac:dyDescent="0.35">
      <c r="A22191" t="s">
        <v>149158</v>
      </c>
      <c r="B22191" t="s">
        <v>64688</v>
      </c>
    </row>
    <row r="22192" spans="1:2" ht="20" customHeight="1" x14ac:dyDescent="0.35">
      <c r="A22192" t="s">
        <v>149159</v>
      </c>
      <c r="B22192" t="s">
        <v>64689</v>
      </c>
    </row>
    <row r="22193" spans="1:2" ht="20" customHeight="1" x14ac:dyDescent="0.35">
      <c r="A22193" t="s">
        <v>149160</v>
      </c>
      <c r="B22193" t="s">
        <v>64690</v>
      </c>
    </row>
    <row r="22194" spans="1:2" ht="20" customHeight="1" x14ac:dyDescent="0.35">
      <c r="A22194" t="s">
        <v>149161</v>
      </c>
      <c r="B22194" t="s">
        <v>64691</v>
      </c>
    </row>
    <row r="22195" spans="1:2" ht="20" customHeight="1" x14ac:dyDescent="0.35">
      <c r="A22195" t="s">
        <v>149162</v>
      </c>
      <c r="B22195" t="s">
        <v>5677</v>
      </c>
    </row>
    <row r="22196" spans="1:2" ht="20" customHeight="1" x14ac:dyDescent="0.35">
      <c r="A22196" t="s">
        <v>149163</v>
      </c>
      <c r="B22196" t="s">
        <v>5716</v>
      </c>
    </row>
    <row r="22197" spans="1:2" ht="20" customHeight="1" x14ac:dyDescent="0.35">
      <c r="A22197" t="s">
        <v>149164</v>
      </c>
      <c r="B22197" t="s">
        <v>450</v>
      </c>
    </row>
    <row r="22198" spans="1:2" ht="20" customHeight="1" x14ac:dyDescent="0.35">
      <c r="A22198" t="s">
        <v>149165</v>
      </c>
      <c r="B22198" t="s">
        <v>64692</v>
      </c>
    </row>
    <row r="22199" spans="1:2" ht="20" customHeight="1" x14ac:dyDescent="0.35">
      <c r="A22199" t="s">
        <v>149166</v>
      </c>
      <c r="B22199" t="s">
        <v>64693</v>
      </c>
    </row>
    <row r="22200" spans="1:2" ht="20" customHeight="1" x14ac:dyDescent="0.35">
      <c r="A22200" t="s">
        <v>149167</v>
      </c>
      <c r="B22200" t="s">
        <v>64694</v>
      </c>
    </row>
    <row r="22201" spans="1:2" ht="20" customHeight="1" x14ac:dyDescent="0.35">
      <c r="A22201" t="s">
        <v>149168</v>
      </c>
      <c r="B22201" t="s">
        <v>64695</v>
      </c>
    </row>
    <row r="22202" spans="1:2" ht="20" customHeight="1" x14ac:dyDescent="0.35">
      <c r="A22202" t="s">
        <v>149169</v>
      </c>
      <c r="B22202" t="s">
        <v>5716</v>
      </c>
    </row>
    <row r="22203" spans="1:2" ht="20" customHeight="1" x14ac:dyDescent="0.35">
      <c r="A22203" t="s">
        <v>149170</v>
      </c>
      <c r="B22203" t="s">
        <v>64696</v>
      </c>
    </row>
    <row r="22204" spans="1:2" ht="20" customHeight="1" x14ac:dyDescent="0.35">
      <c r="A22204" t="s">
        <v>85486</v>
      </c>
      <c r="B22204" t="s">
        <v>1094</v>
      </c>
    </row>
    <row r="22205" spans="1:2" ht="20" customHeight="1" x14ac:dyDescent="0.35">
      <c r="A22205" t="s">
        <v>149171</v>
      </c>
      <c r="B22205" t="s">
        <v>64697</v>
      </c>
    </row>
    <row r="22206" spans="1:2" ht="20" customHeight="1" x14ac:dyDescent="0.35">
      <c r="A22206" t="s">
        <v>149172</v>
      </c>
      <c r="B22206" t="s">
        <v>64698</v>
      </c>
    </row>
    <row r="22207" spans="1:2" ht="20" customHeight="1" x14ac:dyDescent="0.35">
      <c r="A22207" t="s">
        <v>81417</v>
      </c>
      <c r="B22207" t="s">
        <v>2897</v>
      </c>
    </row>
    <row r="22208" spans="1:2" ht="20" customHeight="1" x14ac:dyDescent="0.35">
      <c r="A22208" t="s">
        <v>92255</v>
      </c>
      <c r="B22208" t="s">
        <v>5716</v>
      </c>
    </row>
    <row r="22209" spans="1:2" ht="20" customHeight="1" x14ac:dyDescent="0.35">
      <c r="A22209" t="s">
        <v>149173</v>
      </c>
      <c r="B22209" t="s">
        <v>2404</v>
      </c>
    </row>
    <row r="22210" spans="1:2" ht="20" customHeight="1" x14ac:dyDescent="0.35">
      <c r="A22210" t="s">
        <v>86053</v>
      </c>
      <c r="B22210" t="s">
        <v>4320</v>
      </c>
    </row>
    <row r="22211" spans="1:2" ht="20" customHeight="1" x14ac:dyDescent="0.35">
      <c r="A22211" t="s">
        <v>149174</v>
      </c>
      <c r="B22211" t="s">
        <v>64699</v>
      </c>
    </row>
    <row r="22212" spans="1:2" ht="20" customHeight="1" x14ac:dyDescent="0.35">
      <c r="A22212" t="s">
        <v>149175</v>
      </c>
      <c r="B22212" t="s">
        <v>64700</v>
      </c>
    </row>
    <row r="22213" spans="1:2" ht="20" customHeight="1" x14ac:dyDescent="0.35">
      <c r="A22213" t="s">
        <v>149176</v>
      </c>
      <c r="B22213" t="s">
        <v>64701</v>
      </c>
    </row>
    <row r="22214" spans="1:2" ht="20" customHeight="1" x14ac:dyDescent="0.35">
      <c r="A22214" t="s">
        <v>149177</v>
      </c>
      <c r="B22214" t="s">
        <v>1555</v>
      </c>
    </row>
    <row r="22215" spans="1:2" ht="20" customHeight="1" x14ac:dyDescent="0.35">
      <c r="A22215" t="s">
        <v>149178</v>
      </c>
      <c r="B22215" t="s">
        <v>2541</v>
      </c>
    </row>
    <row r="22216" spans="1:2" ht="20" customHeight="1" x14ac:dyDescent="0.35">
      <c r="A22216" t="s">
        <v>149179</v>
      </c>
      <c r="B22216" t="s">
        <v>64702</v>
      </c>
    </row>
    <row r="22217" spans="1:2" ht="20" customHeight="1" x14ac:dyDescent="0.35">
      <c r="A22217" t="s">
        <v>149180</v>
      </c>
      <c r="B22217" t="s">
        <v>64703</v>
      </c>
    </row>
    <row r="22218" spans="1:2" ht="20" customHeight="1" x14ac:dyDescent="0.35">
      <c r="A22218" t="s">
        <v>149181</v>
      </c>
      <c r="B22218" t="s">
        <v>64704</v>
      </c>
    </row>
    <row r="22219" spans="1:2" ht="20" customHeight="1" x14ac:dyDescent="0.35">
      <c r="A22219" t="s">
        <v>149182</v>
      </c>
      <c r="B22219" t="s">
        <v>64705</v>
      </c>
    </row>
    <row r="22220" spans="1:2" ht="20" customHeight="1" x14ac:dyDescent="0.35">
      <c r="A22220" t="s">
        <v>98264</v>
      </c>
      <c r="B22220" t="s">
        <v>7039</v>
      </c>
    </row>
    <row r="22221" spans="1:2" ht="20" customHeight="1" x14ac:dyDescent="0.35">
      <c r="A22221" t="s">
        <v>149183</v>
      </c>
      <c r="B22221" t="s">
        <v>64706</v>
      </c>
    </row>
    <row r="22222" spans="1:2" ht="20" customHeight="1" x14ac:dyDescent="0.35">
      <c r="A22222" t="s">
        <v>149184</v>
      </c>
      <c r="B22222" t="s">
        <v>3287</v>
      </c>
    </row>
    <row r="22223" spans="1:2" ht="20" customHeight="1" x14ac:dyDescent="0.35">
      <c r="A22223" t="s">
        <v>149185</v>
      </c>
      <c r="B22223" t="s">
        <v>1389</v>
      </c>
    </row>
    <row r="22224" spans="1:2" ht="20" customHeight="1" x14ac:dyDescent="0.35">
      <c r="A22224" t="s">
        <v>149186</v>
      </c>
      <c r="B22224" t="s">
        <v>64707</v>
      </c>
    </row>
    <row r="22225" spans="1:2" ht="20" customHeight="1" x14ac:dyDescent="0.35">
      <c r="A22225" t="s">
        <v>149187</v>
      </c>
      <c r="B22225" t="s">
        <v>64708</v>
      </c>
    </row>
    <row r="22226" spans="1:2" ht="20" customHeight="1" x14ac:dyDescent="0.35">
      <c r="A22226" t="s">
        <v>87755</v>
      </c>
      <c r="B22226" t="s">
        <v>13289</v>
      </c>
    </row>
    <row r="22227" spans="1:2" ht="20" customHeight="1" x14ac:dyDescent="0.35">
      <c r="A22227" t="s">
        <v>149188</v>
      </c>
      <c r="B22227" t="s">
        <v>64709</v>
      </c>
    </row>
    <row r="22228" spans="1:2" ht="20" customHeight="1" x14ac:dyDescent="0.35">
      <c r="A22228" t="s">
        <v>149189</v>
      </c>
      <c r="B22228" t="s">
        <v>64710</v>
      </c>
    </row>
    <row r="22229" spans="1:2" ht="20" customHeight="1" x14ac:dyDescent="0.35">
      <c r="A22229" t="s">
        <v>134227</v>
      </c>
      <c r="B22229" t="s">
        <v>2892</v>
      </c>
    </row>
    <row r="22230" spans="1:2" ht="20" customHeight="1" x14ac:dyDescent="0.35">
      <c r="A22230" t="s">
        <v>149190</v>
      </c>
      <c r="B22230" t="s">
        <v>64711</v>
      </c>
    </row>
    <row r="22231" spans="1:2" ht="20" customHeight="1" x14ac:dyDescent="0.35">
      <c r="A22231" t="s">
        <v>117291</v>
      </c>
      <c r="B22231" t="s">
        <v>39730</v>
      </c>
    </row>
    <row r="22232" spans="1:2" ht="20" customHeight="1" x14ac:dyDescent="0.35">
      <c r="A22232" t="s">
        <v>149191</v>
      </c>
      <c r="B22232" t="s">
        <v>64712</v>
      </c>
    </row>
    <row r="22233" spans="1:2" ht="20" customHeight="1" x14ac:dyDescent="0.35">
      <c r="A22233" t="s">
        <v>149192</v>
      </c>
      <c r="B22233" t="s">
        <v>64713</v>
      </c>
    </row>
    <row r="22234" spans="1:2" ht="20" customHeight="1" x14ac:dyDescent="0.35">
      <c r="A22234" t="s">
        <v>96629</v>
      </c>
      <c r="B22234" t="s">
        <v>3458</v>
      </c>
    </row>
    <row r="22235" spans="1:2" ht="20" customHeight="1" x14ac:dyDescent="0.35">
      <c r="A22235" t="s">
        <v>149193</v>
      </c>
      <c r="B22235" t="s">
        <v>64714</v>
      </c>
    </row>
    <row r="22236" spans="1:2" ht="20" customHeight="1" x14ac:dyDescent="0.35">
      <c r="A22236" t="s">
        <v>149194</v>
      </c>
      <c r="B22236" t="s">
        <v>64715</v>
      </c>
    </row>
    <row r="22237" spans="1:2" ht="20" customHeight="1" x14ac:dyDescent="0.35">
      <c r="A22237" t="s">
        <v>149195</v>
      </c>
      <c r="B22237" t="s">
        <v>64716</v>
      </c>
    </row>
    <row r="22238" spans="1:2" ht="20" customHeight="1" x14ac:dyDescent="0.35">
      <c r="A22238" t="s">
        <v>149196</v>
      </c>
      <c r="B22238" t="s">
        <v>64717</v>
      </c>
    </row>
    <row r="22239" spans="1:2" ht="20" customHeight="1" x14ac:dyDescent="0.35">
      <c r="A22239" t="s">
        <v>149197</v>
      </c>
      <c r="B22239" t="s">
        <v>55566</v>
      </c>
    </row>
    <row r="22240" spans="1:2" ht="20" customHeight="1" x14ac:dyDescent="0.35">
      <c r="A22240" t="s">
        <v>149198</v>
      </c>
      <c r="B22240" t="s">
        <v>64718</v>
      </c>
    </row>
    <row r="22241" spans="1:2" ht="20" customHeight="1" x14ac:dyDescent="0.35">
      <c r="A22241" t="s">
        <v>149199</v>
      </c>
      <c r="B22241" t="s">
        <v>6895</v>
      </c>
    </row>
    <row r="22242" spans="1:2" ht="20" customHeight="1" x14ac:dyDescent="0.35">
      <c r="A22242" t="s">
        <v>149200</v>
      </c>
      <c r="B22242" t="s">
        <v>5716</v>
      </c>
    </row>
    <row r="22243" spans="1:2" ht="20" customHeight="1" x14ac:dyDescent="0.35">
      <c r="A22243" t="s">
        <v>149201</v>
      </c>
      <c r="B22243" t="s">
        <v>52397</v>
      </c>
    </row>
    <row r="22244" spans="1:2" ht="20" customHeight="1" x14ac:dyDescent="0.35">
      <c r="A22244" t="s">
        <v>149202</v>
      </c>
      <c r="B22244" t="s">
        <v>64719</v>
      </c>
    </row>
    <row r="22245" spans="1:2" ht="20" customHeight="1" x14ac:dyDescent="0.35">
      <c r="A22245" t="s">
        <v>149203</v>
      </c>
      <c r="B22245" t="s">
        <v>64720</v>
      </c>
    </row>
    <row r="22246" spans="1:2" ht="20" customHeight="1" x14ac:dyDescent="0.35">
      <c r="A22246" t="s">
        <v>149204</v>
      </c>
      <c r="B22246" t="s">
        <v>59861</v>
      </c>
    </row>
    <row r="22247" spans="1:2" ht="20" customHeight="1" x14ac:dyDescent="0.35">
      <c r="A22247" t="s">
        <v>149205</v>
      </c>
      <c r="B22247" t="s">
        <v>64721</v>
      </c>
    </row>
    <row r="22248" spans="1:2" ht="20" customHeight="1" x14ac:dyDescent="0.35">
      <c r="A22248" t="s">
        <v>149206</v>
      </c>
      <c r="B22248" t="s">
        <v>5716</v>
      </c>
    </row>
    <row r="22249" spans="1:2" ht="20" customHeight="1" x14ac:dyDescent="0.35">
      <c r="A22249" t="s">
        <v>149207</v>
      </c>
      <c r="B22249" t="s">
        <v>2193</v>
      </c>
    </row>
    <row r="22250" spans="1:2" ht="20" customHeight="1" x14ac:dyDescent="0.35">
      <c r="A22250" t="s">
        <v>149208</v>
      </c>
      <c r="B22250" t="s">
        <v>64722</v>
      </c>
    </row>
    <row r="22251" spans="1:2" ht="20" customHeight="1" x14ac:dyDescent="0.35">
      <c r="A22251" t="s">
        <v>149209</v>
      </c>
      <c r="B22251" t="s">
        <v>64723</v>
      </c>
    </row>
    <row r="22252" spans="1:2" ht="20" customHeight="1" x14ac:dyDescent="0.35">
      <c r="A22252" t="s">
        <v>149210</v>
      </c>
      <c r="B22252" t="s">
        <v>64724</v>
      </c>
    </row>
    <row r="22253" spans="1:2" ht="20" customHeight="1" x14ac:dyDescent="0.35">
      <c r="A22253" t="s">
        <v>82458</v>
      </c>
      <c r="B22253" t="s">
        <v>9012</v>
      </c>
    </row>
    <row r="22254" spans="1:2" ht="20" customHeight="1" x14ac:dyDescent="0.35">
      <c r="A22254" t="s">
        <v>149211</v>
      </c>
      <c r="B22254" t="s">
        <v>64725</v>
      </c>
    </row>
    <row r="22255" spans="1:2" ht="20" customHeight="1" x14ac:dyDescent="0.35">
      <c r="A22255" t="s">
        <v>149212</v>
      </c>
      <c r="B22255" t="s">
        <v>6980</v>
      </c>
    </row>
    <row r="22256" spans="1:2" ht="20" customHeight="1" x14ac:dyDescent="0.35">
      <c r="A22256" t="s">
        <v>149213</v>
      </c>
      <c r="B22256" t="s">
        <v>64726</v>
      </c>
    </row>
    <row r="22257" spans="1:2" ht="20" customHeight="1" x14ac:dyDescent="0.35">
      <c r="A22257" t="s">
        <v>149214</v>
      </c>
      <c r="B22257" t="s">
        <v>64727</v>
      </c>
    </row>
    <row r="22258" spans="1:2" ht="20" customHeight="1" x14ac:dyDescent="0.35">
      <c r="A22258" t="s">
        <v>149215</v>
      </c>
      <c r="B22258" t="s">
        <v>8228</v>
      </c>
    </row>
    <row r="22259" spans="1:2" ht="20" customHeight="1" x14ac:dyDescent="0.35">
      <c r="A22259" t="s">
        <v>149216</v>
      </c>
      <c r="B22259" t="s">
        <v>64728</v>
      </c>
    </row>
    <row r="22260" spans="1:2" ht="20" customHeight="1" x14ac:dyDescent="0.35">
      <c r="A22260" t="s">
        <v>149217</v>
      </c>
      <c r="B22260" t="s">
        <v>64729</v>
      </c>
    </row>
    <row r="22261" spans="1:2" ht="20" customHeight="1" x14ac:dyDescent="0.35">
      <c r="A22261" t="s">
        <v>149218</v>
      </c>
      <c r="B22261" t="s">
        <v>20915</v>
      </c>
    </row>
    <row r="22262" spans="1:2" ht="20" customHeight="1" x14ac:dyDescent="0.35">
      <c r="A22262" t="s">
        <v>149219</v>
      </c>
      <c r="B22262" t="s">
        <v>3304</v>
      </c>
    </row>
    <row r="22263" spans="1:2" ht="20" customHeight="1" x14ac:dyDescent="0.35">
      <c r="A22263" t="s">
        <v>88128</v>
      </c>
      <c r="B22263" t="s">
        <v>8241</v>
      </c>
    </row>
    <row r="22264" spans="1:2" ht="20" customHeight="1" x14ac:dyDescent="0.35">
      <c r="A22264" t="s">
        <v>149220</v>
      </c>
      <c r="B22264" t="s">
        <v>64730</v>
      </c>
    </row>
    <row r="22265" spans="1:2" ht="20" customHeight="1" x14ac:dyDescent="0.35">
      <c r="A22265" t="s">
        <v>149221</v>
      </c>
      <c r="B22265" t="s">
        <v>24455</v>
      </c>
    </row>
    <row r="22266" spans="1:2" ht="20" customHeight="1" x14ac:dyDescent="0.35">
      <c r="A22266" t="s">
        <v>149222</v>
      </c>
      <c r="B22266" t="s">
        <v>183</v>
      </c>
    </row>
    <row r="22267" spans="1:2" ht="20" customHeight="1" x14ac:dyDescent="0.35">
      <c r="A22267" t="s">
        <v>149223</v>
      </c>
      <c r="B22267" t="s">
        <v>64731</v>
      </c>
    </row>
    <row r="22268" spans="1:2" ht="20" customHeight="1" x14ac:dyDescent="0.35">
      <c r="A22268" t="s">
        <v>84865</v>
      </c>
      <c r="B22268" t="s">
        <v>10939</v>
      </c>
    </row>
    <row r="22269" spans="1:2" ht="20" customHeight="1" x14ac:dyDescent="0.35">
      <c r="A22269" t="s">
        <v>149224</v>
      </c>
      <c r="B22269" t="s">
        <v>64732</v>
      </c>
    </row>
    <row r="22270" spans="1:2" ht="20" customHeight="1" x14ac:dyDescent="0.35">
      <c r="A22270" t="s">
        <v>149225</v>
      </c>
      <c r="B22270" t="s">
        <v>64733</v>
      </c>
    </row>
    <row r="22271" spans="1:2" ht="20" customHeight="1" x14ac:dyDescent="0.35">
      <c r="A22271" t="s">
        <v>149226</v>
      </c>
      <c r="B22271" t="s">
        <v>1785</v>
      </c>
    </row>
    <row r="22272" spans="1:2" ht="20" customHeight="1" x14ac:dyDescent="0.35">
      <c r="A22272" t="s">
        <v>149227</v>
      </c>
      <c r="B22272" t="s">
        <v>64734</v>
      </c>
    </row>
    <row r="22273" spans="1:2" ht="20" customHeight="1" x14ac:dyDescent="0.35">
      <c r="A22273" t="s">
        <v>149228</v>
      </c>
      <c r="B22273" t="s">
        <v>64735</v>
      </c>
    </row>
    <row r="22274" spans="1:2" ht="20" customHeight="1" x14ac:dyDescent="0.35">
      <c r="A22274" t="s">
        <v>149229</v>
      </c>
      <c r="B22274" t="s">
        <v>64736</v>
      </c>
    </row>
    <row r="22275" spans="1:2" ht="20" customHeight="1" x14ac:dyDescent="0.35">
      <c r="A22275" t="s">
        <v>149230</v>
      </c>
      <c r="B22275" t="s">
        <v>64737</v>
      </c>
    </row>
    <row r="22276" spans="1:2" ht="20" customHeight="1" x14ac:dyDescent="0.35">
      <c r="A22276" t="s">
        <v>149231</v>
      </c>
      <c r="B22276" t="s">
        <v>64738</v>
      </c>
    </row>
    <row r="22277" spans="1:2" ht="20" customHeight="1" x14ac:dyDescent="0.35">
      <c r="A22277" t="s">
        <v>149232</v>
      </c>
      <c r="B22277" t="s">
        <v>64739</v>
      </c>
    </row>
    <row r="22278" spans="1:2" ht="20" customHeight="1" x14ac:dyDescent="0.35">
      <c r="A22278" t="s">
        <v>149233</v>
      </c>
      <c r="B22278" t="s">
        <v>8481</v>
      </c>
    </row>
    <row r="22279" spans="1:2" ht="20" customHeight="1" x14ac:dyDescent="0.35">
      <c r="A22279" t="s">
        <v>132474</v>
      </c>
      <c r="B22279" t="s">
        <v>4795</v>
      </c>
    </row>
    <row r="22280" spans="1:2" ht="20" customHeight="1" x14ac:dyDescent="0.35">
      <c r="A22280" t="s">
        <v>149234</v>
      </c>
      <c r="B22280" t="s">
        <v>7268</v>
      </c>
    </row>
    <row r="22281" spans="1:2" ht="20" customHeight="1" x14ac:dyDescent="0.35">
      <c r="A22281" t="s">
        <v>149235</v>
      </c>
      <c r="B22281" t="s">
        <v>64740</v>
      </c>
    </row>
    <row r="22282" spans="1:2" ht="20" customHeight="1" x14ac:dyDescent="0.35">
      <c r="A22282" t="s">
        <v>149236</v>
      </c>
      <c r="B22282" t="s">
        <v>64741</v>
      </c>
    </row>
    <row r="22283" spans="1:2" ht="20" customHeight="1" x14ac:dyDescent="0.35">
      <c r="A22283" t="s">
        <v>149237</v>
      </c>
      <c r="B22283" t="s">
        <v>64742</v>
      </c>
    </row>
    <row r="22284" spans="1:2" ht="20" customHeight="1" x14ac:dyDescent="0.35">
      <c r="A22284" t="s">
        <v>149238</v>
      </c>
      <c r="B22284" t="s">
        <v>64743</v>
      </c>
    </row>
    <row r="22285" spans="1:2" ht="20" customHeight="1" x14ac:dyDescent="0.35">
      <c r="A22285" t="s">
        <v>149239</v>
      </c>
      <c r="B22285" t="s">
        <v>64744</v>
      </c>
    </row>
    <row r="22286" spans="1:2" ht="20" customHeight="1" x14ac:dyDescent="0.35">
      <c r="A22286" t="s">
        <v>149240</v>
      </c>
      <c r="B22286" t="s">
        <v>289</v>
      </c>
    </row>
    <row r="22287" spans="1:2" ht="20" customHeight="1" x14ac:dyDescent="0.35">
      <c r="A22287" t="s">
        <v>149241</v>
      </c>
      <c r="B22287" t="s">
        <v>7710</v>
      </c>
    </row>
    <row r="22288" spans="1:2" ht="20" customHeight="1" x14ac:dyDescent="0.35">
      <c r="A22288" t="s">
        <v>149242</v>
      </c>
      <c r="B22288" t="s">
        <v>64745</v>
      </c>
    </row>
    <row r="22289" spans="1:2" ht="20" customHeight="1" x14ac:dyDescent="0.35">
      <c r="A22289" t="s">
        <v>149243</v>
      </c>
      <c r="B22289" t="s">
        <v>9789</v>
      </c>
    </row>
    <row r="22290" spans="1:2" ht="20" customHeight="1" x14ac:dyDescent="0.35">
      <c r="A22290" t="s">
        <v>149244</v>
      </c>
      <c r="B22290" t="s">
        <v>64746</v>
      </c>
    </row>
    <row r="22291" spans="1:2" ht="20" customHeight="1" x14ac:dyDescent="0.35">
      <c r="A22291" t="s">
        <v>149245</v>
      </c>
      <c r="B22291" t="s">
        <v>2541</v>
      </c>
    </row>
    <row r="22292" spans="1:2" ht="20" customHeight="1" x14ac:dyDescent="0.35">
      <c r="A22292" t="s">
        <v>149246</v>
      </c>
      <c r="B22292" t="s">
        <v>20915</v>
      </c>
    </row>
    <row r="22293" spans="1:2" ht="20" customHeight="1" x14ac:dyDescent="0.35">
      <c r="A22293" t="s">
        <v>149247</v>
      </c>
      <c r="B22293" t="s">
        <v>64747</v>
      </c>
    </row>
    <row r="22294" spans="1:2" ht="20" customHeight="1" x14ac:dyDescent="0.35">
      <c r="A22294" t="s">
        <v>149248</v>
      </c>
      <c r="B22294" t="s">
        <v>5716</v>
      </c>
    </row>
    <row r="22295" spans="1:2" ht="20" customHeight="1" x14ac:dyDescent="0.35">
      <c r="A22295" t="s">
        <v>85473</v>
      </c>
      <c r="B22295" t="s">
        <v>1305</v>
      </c>
    </row>
    <row r="22296" spans="1:2" ht="20" customHeight="1" x14ac:dyDescent="0.35">
      <c r="A22296" t="s">
        <v>149249</v>
      </c>
      <c r="B22296" t="s">
        <v>64748</v>
      </c>
    </row>
    <row r="22297" spans="1:2" ht="20" customHeight="1" x14ac:dyDescent="0.35">
      <c r="A22297" t="s">
        <v>149250</v>
      </c>
      <c r="B22297" t="s">
        <v>64749</v>
      </c>
    </row>
    <row r="22298" spans="1:2" ht="20" customHeight="1" x14ac:dyDescent="0.35">
      <c r="A22298" t="s">
        <v>85169</v>
      </c>
      <c r="B22298" t="s">
        <v>11073</v>
      </c>
    </row>
    <row r="22299" spans="1:2" ht="20" customHeight="1" x14ac:dyDescent="0.35">
      <c r="A22299" t="s">
        <v>149251</v>
      </c>
      <c r="B22299" t="s">
        <v>9278</v>
      </c>
    </row>
    <row r="22300" spans="1:2" ht="20" customHeight="1" x14ac:dyDescent="0.35">
      <c r="A22300" t="s">
        <v>149252</v>
      </c>
      <c r="B22300" t="s">
        <v>298</v>
      </c>
    </row>
    <row r="22301" spans="1:2" ht="20" customHeight="1" x14ac:dyDescent="0.35">
      <c r="A22301" t="s">
        <v>149253</v>
      </c>
      <c r="B22301" t="s">
        <v>1205</v>
      </c>
    </row>
    <row r="22302" spans="1:2" ht="20" customHeight="1" x14ac:dyDescent="0.35">
      <c r="A22302" t="s">
        <v>149254</v>
      </c>
      <c r="B22302" t="s">
        <v>64750</v>
      </c>
    </row>
    <row r="22303" spans="1:2" ht="20" customHeight="1" x14ac:dyDescent="0.35">
      <c r="A22303" t="s">
        <v>92895</v>
      </c>
      <c r="B22303" t="s">
        <v>3888</v>
      </c>
    </row>
    <row r="22304" spans="1:2" ht="20" customHeight="1" x14ac:dyDescent="0.35">
      <c r="A22304" t="s">
        <v>149255</v>
      </c>
      <c r="B22304" t="s">
        <v>64751</v>
      </c>
    </row>
    <row r="22305" spans="1:2" ht="20" customHeight="1" x14ac:dyDescent="0.35">
      <c r="A22305" t="s">
        <v>87680</v>
      </c>
      <c r="B22305" t="s">
        <v>13223</v>
      </c>
    </row>
    <row r="22306" spans="1:2" ht="20" customHeight="1" x14ac:dyDescent="0.35">
      <c r="A22306" t="s">
        <v>149256</v>
      </c>
      <c r="B22306" t="s">
        <v>5716</v>
      </c>
    </row>
    <row r="22307" spans="1:2" ht="20" customHeight="1" x14ac:dyDescent="0.35">
      <c r="A22307" t="s">
        <v>103862</v>
      </c>
      <c r="B22307" t="s">
        <v>27917</v>
      </c>
    </row>
    <row r="22308" spans="1:2" ht="20" customHeight="1" x14ac:dyDescent="0.35">
      <c r="A22308" t="s">
        <v>96756</v>
      </c>
      <c r="B22308" t="s">
        <v>20746</v>
      </c>
    </row>
    <row r="22309" spans="1:2" ht="20" customHeight="1" x14ac:dyDescent="0.35">
      <c r="A22309" t="s">
        <v>149257</v>
      </c>
      <c r="B22309" t="s">
        <v>64752</v>
      </c>
    </row>
    <row r="22310" spans="1:2" ht="20" customHeight="1" x14ac:dyDescent="0.35">
      <c r="A22310" t="s">
        <v>149258</v>
      </c>
      <c r="B22310" t="s">
        <v>64753</v>
      </c>
    </row>
    <row r="22311" spans="1:2" ht="20" customHeight="1" x14ac:dyDescent="0.35">
      <c r="A22311" t="s">
        <v>97911</v>
      </c>
      <c r="B22311" t="s">
        <v>21732</v>
      </c>
    </row>
    <row r="22312" spans="1:2" ht="20" customHeight="1" x14ac:dyDescent="0.35">
      <c r="A22312" t="s">
        <v>149259</v>
      </c>
      <c r="B22312" t="s">
        <v>64754</v>
      </c>
    </row>
    <row r="22313" spans="1:2" ht="20" customHeight="1" x14ac:dyDescent="0.35">
      <c r="A22313" t="s">
        <v>149260</v>
      </c>
      <c r="B22313" t="s">
        <v>59196</v>
      </c>
    </row>
    <row r="22314" spans="1:2" ht="20" customHeight="1" x14ac:dyDescent="0.35">
      <c r="A22314" t="s">
        <v>149261</v>
      </c>
      <c r="B22314" t="s">
        <v>1456</v>
      </c>
    </row>
    <row r="22315" spans="1:2" ht="20" customHeight="1" x14ac:dyDescent="0.35">
      <c r="A22315" t="s">
        <v>149262</v>
      </c>
      <c r="B22315" t="s">
        <v>5716</v>
      </c>
    </row>
    <row r="22316" spans="1:2" ht="20" customHeight="1" x14ac:dyDescent="0.35">
      <c r="A22316" t="s">
        <v>133941</v>
      </c>
      <c r="B22316" t="s">
        <v>53509</v>
      </c>
    </row>
    <row r="22317" spans="1:2" ht="20" customHeight="1" x14ac:dyDescent="0.35">
      <c r="A22317" t="s">
        <v>149263</v>
      </c>
      <c r="B22317" t="s">
        <v>64755</v>
      </c>
    </row>
    <row r="22318" spans="1:2" ht="20" customHeight="1" x14ac:dyDescent="0.35">
      <c r="A22318" t="s">
        <v>149264</v>
      </c>
      <c r="B22318" t="s">
        <v>2791</v>
      </c>
    </row>
    <row r="22319" spans="1:2" ht="20" customHeight="1" x14ac:dyDescent="0.35">
      <c r="A22319" t="s">
        <v>149265</v>
      </c>
      <c r="B22319" t="s">
        <v>2980</v>
      </c>
    </row>
    <row r="22320" spans="1:2" ht="20" customHeight="1" x14ac:dyDescent="0.35">
      <c r="A22320" t="s">
        <v>149266</v>
      </c>
      <c r="B22320" t="s">
        <v>64756</v>
      </c>
    </row>
    <row r="22321" spans="1:2" ht="20" customHeight="1" x14ac:dyDescent="0.35">
      <c r="A22321" t="s">
        <v>149267</v>
      </c>
      <c r="B22321" t="s">
        <v>64757</v>
      </c>
    </row>
    <row r="22322" spans="1:2" ht="20" customHeight="1" x14ac:dyDescent="0.35">
      <c r="A22322" t="s">
        <v>149268</v>
      </c>
      <c r="B22322" t="s">
        <v>64758</v>
      </c>
    </row>
    <row r="22323" spans="1:2" ht="20" customHeight="1" x14ac:dyDescent="0.35">
      <c r="A22323" t="s">
        <v>149269</v>
      </c>
      <c r="B22323" t="s">
        <v>59861</v>
      </c>
    </row>
    <row r="22324" spans="1:2" ht="20" customHeight="1" x14ac:dyDescent="0.35">
      <c r="A22324" t="s">
        <v>133323</v>
      </c>
      <c r="B22324" t="s">
        <v>7049</v>
      </c>
    </row>
    <row r="22325" spans="1:2" ht="20" customHeight="1" x14ac:dyDescent="0.35">
      <c r="A22325" t="s">
        <v>99806</v>
      </c>
      <c r="B22325" t="s">
        <v>23339</v>
      </c>
    </row>
    <row r="22326" spans="1:2" ht="20" customHeight="1" x14ac:dyDescent="0.35">
      <c r="A22326" t="s">
        <v>149270</v>
      </c>
      <c r="B22326" t="s">
        <v>61860</v>
      </c>
    </row>
    <row r="22327" spans="1:2" ht="20" customHeight="1" x14ac:dyDescent="0.35">
      <c r="A22327" t="s">
        <v>149271</v>
      </c>
      <c r="B22327" t="s">
        <v>64759</v>
      </c>
    </row>
    <row r="22328" spans="1:2" ht="20" customHeight="1" x14ac:dyDescent="0.35">
      <c r="A22328" t="s">
        <v>149272</v>
      </c>
      <c r="B22328" t="s">
        <v>7268</v>
      </c>
    </row>
    <row r="22329" spans="1:2" ht="20" customHeight="1" x14ac:dyDescent="0.35">
      <c r="A22329" t="s">
        <v>83893</v>
      </c>
      <c r="B22329" t="s">
        <v>2684</v>
      </c>
    </row>
    <row r="22330" spans="1:2" ht="20" customHeight="1" x14ac:dyDescent="0.35">
      <c r="A22330" t="s">
        <v>98478</v>
      </c>
      <c r="B22330" t="s">
        <v>22215</v>
      </c>
    </row>
    <row r="22331" spans="1:2" ht="20" customHeight="1" x14ac:dyDescent="0.35">
      <c r="A22331" t="s">
        <v>149273</v>
      </c>
      <c r="B22331" t="s">
        <v>20915</v>
      </c>
    </row>
    <row r="22332" spans="1:2" ht="20" customHeight="1" x14ac:dyDescent="0.35">
      <c r="A22332" t="s">
        <v>149274</v>
      </c>
      <c r="B22332" t="s">
        <v>7268</v>
      </c>
    </row>
    <row r="22333" spans="1:2" ht="20" customHeight="1" x14ac:dyDescent="0.35">
      <c r="A22333" t="s">
        <v>149275</v>
      </c>
      <c r="B22333" t="s">
        <v>64760</v>
      </c>
    </row>
    <row r="22334" spans="1:2" ht="20" customHeight="1" x14ac:dyDescent="0.35">
      <c r="A22334" t="s">
        <v>149276</v>
      </c>
      <c r="B22334" t="s">
        <v>18322</v>
      </c>
    </row>
    <row r="22335" spans="1:2" ht="20" customHeight="1" x14ac:dyDescent="0.35">
      <c r="A22335" t="s">
        <v>149277</v>
      </c>
      <c r="B22335" t="s">
        <v>64761</v>
      </c>
    </row>
    <row r="22336" spans="1:2" ht="20" customHeight="1" x14ac:dyDescent="0.35">
      <c r="A22336" t="s">
        <v>91813</v>
      </c>
      <c r="B22336" t="s">
        <v>2541</v>
      </c>
    </row>
    <row r="22337" spans="1:2" ht="20" customHeight="1" x14ac:dyDescent="0.35">
      <c r="A22337" t="s">
        <v>149278</v>
      </c>
      <c r="B22337" t="s">
        <v>64762</v>
      </c>
    </row>
    <row r="22338" spans="1:2" ht="20" customHeight="1" x14ac:dyDescent="0.35">
      <c r="A22338" t="s">
        <v>149279</v>
      </c>
      <c r="B22338" t="s">
        <v>64763</v>
      </c>
    </row>
    <row r="22339" spans="1:2" ht="20" customHeight="1" x14ac:dyDescent="0.35">
      <c r="A22339" t="s">
        <v>149280</v>
      </c>
      <c r="B22339" t="s">
        <v>64764</v>
      </c>
    </row>
    <row r="22340" spans="1:2" ht="20" customHeight="1" x14ac:dyDescent="0.35">
      <c r="A22340" t="s">
        <v>149281</v>
      </c>
      <c r="B22340" t="s">
        <v>62469</v>
      </c>
    </row>
    <row r="22341" spans="1:2" ht="20" customHeight="1" x14ac:dyDescent="0.35">
      <c r="A22341" t="s">
        <v>149282</v>
      </c>
      <c r="B22341" t="s">
        <v>64765</v>
      </c>
    </row>
    <row r="22342" spans="1:2" ht="20" customHeight="1" x14ac:dyDescent="0.35">
      <c r="A22342" t="s">
        <v>149283</v>
      </c>
      <c r="B22342" t="s">
        <v>6950</v>
      </c>
    </row>
    <row r="22343" spans="1:2" ht="20" customHeight="1" x14ac:dyDescent="0.35">
      <c r="A22343" t="s">
        <v>149284</v>
      </c>
      <c r="B22343" t="s">
        <v>60615</v>
      </c>
    </row>
    <row r="22344" spans="1:2" ht="20" customHeight="1" x14ac:dyDescent="0.35">
      <c r="A22344" t="s">
        <v>87620</v>
      </c>
      <c r="B22344" t="s">
        <v>412</v>
      </c>
    </row>
    <row r="22345" spans="1:2" ht="20" customHeight="1" x14ac:dyDescent="0.35">
      <c r="A22345" t="s">
        <v>149285</v>
      </c>
      <c r="B22345" t="s">
        <v>8531</v>
      </c>
    </row>
    <row r="22346" spans="1:2" ht="20" customHeight="1" x14ac:dyDescent="0.35">
      <c r="A22346" t="s">
        <v>149286</v>
      </c>
      <c r="B22346" t="s">
        <v>5716</v>
      </c>
    </row>
    <row r="22347" spans="1:2" ht="20" customHeight="1" x14ac:dyDescent="0.35">
      <c r="A22347" t="s">
        <v>149287</v>
      </c>
      <c r="B22347" t="s">
        <v>64766</v>
      </c>
    </row>
    <row r="22348" spans="1:2" ht="20" customHeight="1" x14ac:dyDescent="0.35">
      <c r="A22348" t="s">
        <v>149288</v>
      </c>
      <c r="B22348" t="s">
        <v>64767</v>
      </c>
    </row>
    <row r="22349" spans="1:2" ht="20" customHeight="1" x14ac:dyDescent="0.35">
      <c r="A22349" t="s">
        <v>149289</v>
      </c>
      <c r="B22349" t="s">
        <v>64768</v>
      </c>
    </row>
    <row r="22350" spans="1:2" ht="20" customHeight="1" x14ac:dyDescent="0.35">
      <c r="A22350" t="s">
        <v>93277</v>
      </c>
      <c r="B22350" t="s">
        <v>6947</v>
      </c>
    </row>
    <row r="22351" spans="1:2" ht="20" customHeight="1" x14ac:dyDescent="0.35">
      <c r="A22351" t="s">
        <v>149290</v>
      </c>
      <c r="B22351" t="s">
        <v>64769</v>
      </c>
    </row>
    <row r="22352" spans="1:2" ht="20" customHeight="1" x14ac:dyDescent="0.35">
      <c r="A22352" t="s">
        <v>149291</v>
      </c>
      <c r="B22352" t="s">
        <v>64770</v>
      </c>
    </row>
    <row r="22353" spans="1:2" ht="20" customHeight="1" x14ac:dyDescent="0.35">
      <c r="A22353" t="s">
        <v>149292</v>
      </c>
      <c r="B22353" t="s">
        <v>7268</v>
      </c>
    </row>
    <row r="22354" spans="1:2" ht="20" customHeight="1" x14ac:dyDescent="0.35">
      <c r="A22354" t="s">
        <v>149293</v>
      </c>
      <c r="B22354" t="s">
        <v>7598</v>
      </c>
    </row>
    <row r="22355" spans="1:2" ht="20" customHeight="1" x14ac:dyDescent="0.35">
      <c r="A22355" t="s">
        <v>149294</v>
      </c>
      <c r="B22355" t="s">
        <v>64771</v>
      </c>
    </row>
    <row r="22356" spans="1:2" ht="20" customHeight="1" x14ac:dyDescent="0.35">
      <c r="A22356" t="s">
        <v>88008</v>
      </c>
      <c r="B22356" t="s">
        <v>13506</v>
      </c>
    </row>
    <row r="22357" spans="1:2" ht="20" customHeight="1" x14ac:dyDescent="0.35">
      <c r="A22357" t="s">
        <v>149295</v>
      </c>
      <c r="B22357" t="s">
        <v>61486</v>
      </c>
    </row>
    <row r="22358" spans="1:2" ht="20" customHeight="1" x14ac:dyDescent="0.35">
      <c r="A22358" t="s">
        <v>149296</v>
      </c>
      <c r="B22358" t="s">
        <v>64772</v>
      </c>
    </row>
    <row r="22359" spans="1:2" ht="20" customHeight="1" x14ac:dyDescent="0.35">
      <c r="A22359" t="s">
        <v>149297</v>
      </c>
      <c r="B22359" t="s">
        <v>64773</v>
      </c>
    </row>
    <row r="22360" spans="1:2" ht="20" customHeight="1" x14ac:dyDescent="0.35">
      <c r="A22360" t="s">
        <v>149298</v>
      </c>
      <c r="B22360" t="s">
        <v>64774</v>
      </c>
    </row>
    <row r="22361" spans="1:2" ht="20" customHeight="1" x14ac:dyDescent="0.35">
      <c r="A22361" t="s">
        <v>149299</v>
      </c>
      <c r="B22361" t="s">
        <v>64775</v>
      </c>
    </row>
    <row r="22362" spans="1:2" ht="20" customHeight="1" x14ac:dyDescent="0.35">
      <c r="A22362" t="s">
        <v>87940</v>
      </c>
      <c r="B22362" t="s">
        <v>13449</v>
      </c>
    </row>
    <row r="22363" spans="1:2" ht="20" customHeight="1" x14ac:dyDescent="0.35">
      <c r="A22363" t="s">
        <v>149300</v>
      </c>
      <c r="B22363" t="s">
        <v>64776</v>
      </c>
    </row>
    <row r="22364" spans="1:2" ht="20" customHeight="1" x14ac:dyDescent="0.35">
      <c r="A22364" t="s">
        <v>149301</v>
      </c>
      <c r="B22364" t="s">
        <v>63465</v>
      </c>
    </row>
    <row r="22365" spans="1:2" ht="20" customHeight="1" x14ac:dyDescent="0.35">
      <c r="A22365" t="s">
        <v>149302</v>
      </c>
      <c r="B22365" t="s">
        <v>20915</v>
      </c>
    </row>
    <row r="22366" spans="1:2" ht="20" customHeight="1" x14ac:dyDescent="0.35">
      <c r="A22366" t="s">
        <v>90764</v>
      </c>
      <c r="B22366" t="s">
        <v>15836</v>
      </c>
    </row>
    <row r="22367" spans="1:2" ht="20" customHeight="1" x14ac:dyDescent="0.35">
      <c r="A22367" t="s">
        <v>149303</v>
      </c>
      <c r="B22367" t="s">
        <v>64777</v>
      </c>
    </row>
    <row r="22368" spans="1:2" ht="20" customHeight="1" x14ac:dyDescent="0.35">
      <c r="A22368" t="s">
        <v>149304</v>
      </c>
      <c r="B22368" t="s">
        <v>64778</v>
      </c>
    </row>
    <row r="22369" spans="1:2" ht="20" customHeight="1" x14ac:dyDescent="0.35">
      <c r="A22369" t="s">
        <v>149305</v>
      </c>
      <c r="B22369" t="s">
        <v>64779</v>
      </c>
    </row>
    <row r="22370" spans="1:2" ht="20" customHeight="1" x14ac:dyDescent="0.35">
      <c r="A22370" t="s">
        <v>149306</v>
      </c>
      <c r="B22370" t="s">
        <v>5438</v>
      </c>
    </row>
    <row r="22371" spans="1:2" ht="20" customHeight="1" x14ac:dyDescent="0.35">
      <c r="A22371" t="s">
        <v>149307</v>
      </c>
      <c r="B22371" t="s">
        <v>64780</v>
      </c>
    </row>
    <row r="22372" spans="1:2" ht="20" customHeight="1" x14ac:dyDescent="0.35">
      <c r="A22372" t="s">
        <v>149308</v>
      </c>
      <c r="B22372" t="s">
        <v>64781</v>
      </c>
    </row>
    <row r="22373" spans="1:2" ht="20" customHeight="1" x14ac:dyDescent="0.35">
      <c r="A22373" t="s">
        <v>149309</v>
      </c>
      <c r="B22373" t="s">
        <v>55394</v>
      </c>
    </row>
    <row r="22374" spans="1:2" ht="20" customHeight="1" x14ac:dyDescent="0.35">
      <c r="A22374" t="s">
        <v>149310</v>
      </c>
      <c r="B22374" t="s">
        <v>64782</v>
      </c>
    </row>
    <row r="22375" spans="1:2" ht="20" customHeight="1" x14ac:dyDescent="0.35">
      <c r="A22375" t="s">
        <v>89426</v>
      </c>
      <c r="B22375" t="s">
        <v>1933</v>
      </c>
    </row>
    <row r="22376" spans="1:2" ht="20" customHeight="1" x14ac:dyDescent="0.35">
      <c r="A22376" t="s">
        <v>149311</v>
      </c>
      <c r="B22376" t="s">
        <v>64783</v>
      </c>
    </row>
    <row r="22377" spans="1:2" ht="20" customHeight="1" x14ac:dyDescent="0.35">
      <c r="A22377" t="s">
        <v>149312</v>
      </c>
      <c r="B22377" t="s">
        <v>7268</v>
      </c>
    </row>
    <row r="22378" spans="1:2" ht="20" customHeight="1" x14ac:dyDescent="0.35">
      <c r="A22378" t="s">
        <v>149313</v>
      </c>
      <c r="B22378" t="s">
        <v>64784</v>
      </c>
    </row>
    <row r="22379" spans="1:2" ht="20" customHeight="1" x14ac:dyDescent="0.35">
      <c r="A22379" t="s">
        <v>149314</v>
      </c>
      <c r="B22379" t="s">
        <v>10777</v>
      </c>
    </row>
    <row r="22380" spans="1:2" ht="20" customHeight="1" x14ac:dyDescent="0.35">
      <c r="A22380" t="s">
        <v>149315</v>
      </c>
      <c r="B22380" t="s">
        <v>55645</v>
      </c>
    </row>
    <row r="22381" spans="1:2" ht="20" customHeight="1" x14ac:dyDescent="0.35">
      <c r="A22381" t="s">
        <v>149316</v>
      </c>
      <c r="B22381" t="s">
        <v>64785</v>
      </c>
    </row>
    <row r="22382" spans="1:2" ht="20" customHeight="1" x14ac:dyDescent="0.35">
      <c r="A22382" t="s">
        <v>149317</v>
      </c>
      <c r="B22382" t="s">
        <v>64786</v>
      </c>
    </row>
    <row r="22383" spans="1:2" ht="20" customHeight="1" x14ac:dyDescent="0.35">
      <c r="A22383" t="s">
        <v>149318</v>
      </c>
      <c r="B22383" t="s">
        <v>2169</v>
      </c>
    </row>
    <row r="22384" spans="1:2" ht="20" customHeight="1" x14ac:dyDescent="0.35">
      <c r="A22384" t="s">
        <v>149319</v>
      </c>
      <c r="B22384" t="s">
        <v>64787</v>
      </c>
    </row>
    <row r="22385" spans="1:2" ht="20" customHeight="1" x14ac:dyDescent="0.35">
      <c r="A22385" t="s">
        <v>149320</v>
      </c>
      <c r="B22385" t="s">
        <v>24762</v>
      </c>
    </row>
    <row r="22386" spans="1:2" ht="20" customHeight="1" x14ac:dyDescent="0.35">
      <c r="A22386" t="s">
        <v>149321</v>
      </c>
      <c r="B22386" t="s">
        <v>6817</v>
      </c>
    </row>
    <row r="22387" spans="1:2" ht="20" customHeight="1" x14ac:dyDescent="0.35">
      <c r="A22387" t="s">
        <v>149322</v>
      </c>
      <c r="B22387" t="s">
        <v>20942</v>
      </c>
    </row>
    <row r="22388" spans="1:2" ht="20" customHeight="1" x14ac:dyDescent="0.35">
      <c r="A22388" t="s">
        <v>149323</v>
      </c>
      <c r="B22388" t="s">
        <v>64788</v>
      </c>
    </row>
    <row r="22389" spans="1:2" ht="20" customHeight="1" x14ac:dyDescent="0.35">
      <c r="A22389" t="s">
        <v>149324</v>
      </c>
      <c r="B22389" t="s">
        <v>64789</v>
      </c>
    </row>
    <row r="22390" spans="1:2" ht="20" customHeight="1" x14ac:dyDescent="0.35">
      <c r="A22390" t="s">
        <v>92259</v>
      </c>
      <c r="B22390" t="s">
        <v>1656</v>
      </c>
    </row>
    <row r="22391" spans="1:2" ht="20" customHeight="1" x14ac:dyDescent="0.35">
      <c r="A22391" t="s">
        <v>149325</v>
      </c>
      <c r="B22391" t="s">
        <v>64790</v>
      </c>
    </row>
    <row r="22392" spans="1:2" ht="20" customHeight="1" x14ac:dyDescent="0.35">
      <c r="A22392" t="s">
        <v>149326</v>
      </c>
      <c r="B22392" t="s">
        <v>7211</v>
      </c>
    </row>
    <row r="22393" spans="1:2" ht="20" customHeight="1" x14ac:dyDescent="0.35">
      <c r="A22393" t="s">
        <v>149327</v>
      </c>
      <c r="B22393" t="s">
        <v>64791</v>
      </c>
    </row>
    <row r="22394" spans="1:2" ht="20" customHeight="1" x14ac:dyDescent="0.35">
      <c r="A22394" t="s">
        <v>81664</v>
      </c>
      <c r="B22394" t="s">
        <v>8442</v>
      </c>
    </row>
    <row r="22395" spans="1:2" ht="20" customHeight="1" x14ac:dyDescent="0.35">
      <c r="A22395" t="s">
        <v>149328</v>
      </c>
      <c r="B22395" t="s">
        <v>64792</v>
      </c>
    </row>
    <row r="22396" spans="1:2" ht="20" customHeight="1" x14ac:dyDescent="0.35">
      <c r="A22396" t="s">
        <v>149329</v>
      </c>
      <c r="B22396" t="s">
        <v>8481</v>
      </c>
    </row>
    <row r="22397" spans="1:2" ht="20" customHeight="1" x14ac:dyDescent="0.35">
      <c r="A22397" t="s">
        <v>149330</v>
      </c>
      <c r="B22397" t="s">
        <v>8481</v>
      </c>
    </row>
    <row r="22398" spans="1:2" ht="20" customHeight="1" x14ac:dyDescent="0.35">
      <c r="A22398" t="s">
        <v>149331</v>
      </c>
      <c r="B22398" t="s">
        <v>7268</v>
      </c>
    </row>
    <row r="22399" spans="1:2" ht="20" customHeight="1" x14ac:dyDescent="0.35">
      <c r="A22399" t="s">
        <v>149332</v>
      </c>
      <c r="B22399" t="s">
        <v>64793</v>
      </c>
    </row>
    <row r="22400" spans="1:2" ht="20" customHeight="1" x14ac:dyDescent="0.35">
      <c r="A22400" t="s">
        <v>149333</v>
      </c>
      <c r="B22400" t="s">
        <v>64794</v>
      </c>
    </row>
    <row r="22401" spans="1:2" ht="20" customHeight="1" x14ac:dyDescent="0.35">
      <c r="A22401" t="s">
        <v>149334</v>
      </c>
      <c r="B22401" t="s">
        <v>64795</v>
      </c>
    </row>
    <row r="22402" spans="1:2" ht="20" customHeight="1" x14ac:dyDescent="0.35">
      <c r="A22402" t="s">
        <v>149335</v>
      </c>
      <c r="B22402" t="s">
        <v>8481</v>
      </c>
    </row>
    <row r="22403" spans="1:2" ht="20" customHeight="1" x14ac:dyDescent="0.35">
      <c r="A22403" t="s">
        <v>149336</v>
      </c>
      <c r="B22403" t="s">
        <v>61178</v>
      </c>
    </row>
    <row r="22404" spans="1:2" ht="20" customHeight="1" x14ac:dyDescent="0.35">
      <c r="A22404" t="s">
        <v>149337</v>
      </c>
      <c r="B22404" t="s">
        <v>2541</v>
      </c>
    </row>
    <row r="22405" spans="1:2" ht="20" customHeight="1" x14ac:dyDescent="0.35">
      <c r="A22405" t="s">
        <v>81029</v>
      </c>
      <c r="B22405" t="s">
        <v>7988</v>
      </c>
    </row>
    <row r="22406" spans="1:2" ht="20" customHeight="1" x14ac:dyDescent="0.35">
      <c r="A22406" t="s">
        <v>149338</v>
      </c>
      <c r="B22406" t="s">
        <v>64738</v>
      </c>
    </row>
    <row r="22407" spans="1:2" ht="20" customHeight="1" x14ac:dyDescent="0.35">
      <c r="A22407" t="s">
        <v>149339</v>
      </c>
      <c r="B22407" t="s">
        <v>3551</v>
      </c>
    </row>
    <row r="22408" spans="1:2" ht="20" customHeight="1" x14ac:dyDescent="0.35">
      <c r="A22408" t="s">
        <v>149340</v>
      </c>
      <c r="B22408" t="s">
        <v>64796</v>
      </c>
    </row>
    <row r="22409" spans="1:2" ht="20" customHeight="1" x14ac:dyDescent="0.35">
      <c r="A22409" t="s">
        <v>149341</v>
      </c>
      <c r="B22409" t="s">
        <v>26348</v>
      </c>
    </row>
    <row r="22410" spans="1:2" ht="20" customHeight="1" x14ac:dyDescent="0.35">
      <c r="A22410" t="s">
        <v>149342</v>
      </c>
      <c r="B22410" t="s">
        <v>64797</v>
      </c>
    </row>
    <row r="22411" spans="1:2" ht="20" customHeight="1" x14ac:dyDescent="0.35">
      <c r="A22411" t="s">
        <v>82439</v>
      </c>
      <c r="B22411" t="s">
        <v>8997</v>
      </c>
    </row>
    <row r="22412" spans="1:2" ht="20" customHeight="1" x14ac:dyDescent="0.35">
      <c r="A22412" t="s">
        <v>133803</v>
      </c>
      <c r="B22412" t="s">
        <v>2395</v>
      </c>
    </row>
    <row r="22413" spans="1:2" ht="20" customHeight="1" x14ac:dyDescent="0.35">
      <c r="A22413" t="s">
        <v>149343</v>
      </c>
      <c r="B22413" t="s">
        <v>64798</v>
      </c>
    </row>
    <row r="22414" spans="1:2" ht="20" customHeight="1" x14ac:dyDescent="0.35">
      <c r="A22414" t="s">
        <v>149344</v>
      </c>
      <c r="B22414" t="s">
        <v>64799</v>
      </c>
    </row>
    <row r="22415" spans="1:2" ht="20" customHeight="1" x14ac:dyDescent="0.35">
      <c r="A22415" t="s">
        <v>149345</v>
      </c>
      <c r="B22415" t="s">
        <v>64800</v>
      </c>
    </row>
    <row r="22416" spans="1:2" ht="20" customHeight="1" x14ac:dyDescent="0.35">
      <c r="A22416" t="s">
        <v>149346</v>
      </c>
      <c r="B22416" t="s">
        <v>64801</v>
      </c>
    </row>
    <row r="22417" spans="1:2" ht="20" customHeight="1" x14ac:dyDescent="0.35">
      <c r="A22417" t="s">
        <v>149347</v>
      </c>
      <c r="B22417" t="s">
        <v>5716</v>
      </c>
    </row>
    <row r="22418" spans="1:2" ht="20" customHeight="1" x14ac:dyDescent="0.35">
      <c r="A22418" t="s">
        <v>149348</v>
      </c>
      <c r="B22418" t="s">
        <v>10777</v>
      </c>
    </row>
    <row r="22419" spans="1:2" ht="20" customHeight="1" x14ac:dyDescent="0.35">
      <c r="A22419" t="s">
        <v>149349</v>
      </c>
      <c r="B22419" t="s">
        <v>64802</v>
      </c>
    </row>
    <row r="22420" spans="1:2" ht="20" customHeight="1" x14ac:dyDescent="0.35">
      <c r="A22420" t="s">
        <v>149350</v>
      </c>
      <c r="B22420" t="s">
        <v>62206</v>
      </c>
    </row>
    <row r="22421" spans="1:2" ht="20" customHeight="1" x14ac:dyDescent="0.35">
      <c r="A22421" t="s">
        <v>149351</v>
      </c>
      <c r="B22421" t="s">
        <v>64803</v>
      </c>
    </row>
    <row r="22422" spans="1:2" ht="20" customHeight="1" x14ac:dyDescent="0.35">
      <c r="A22422" t="s">
        <v>149352</v>
      </c>
      <c r="B22422" t="s">
        <v>64804</v>
      </c>
    </row>
    <row r="22423" spans="1:2" ht="20" customHeight="1" x14ac:dyDescent="0.35">
      <c r="A22423" t="s">
        <v>149353</v>
      </c>
      <c r="B22423" t="s">
        <v>2541</v>
      </c>
    </row>
    <row r="22424" spans="1:2" ht="20" customHeight="1" x14ac:dyDescent="0.35">
      <c r="A22424" t="s">
        <v>149354</v>
      </c>
      <c r="B22424" t="s">
        <v>2332</v>
      </c>
    </row>
    <row r="22425" spans="1:2" ht="20" customHeight="1" x14ac:dyDescent="0.35">
      <c r="A22425" t="s">
        <v>149355</v>
      </c>
      <c r="B22425" t="s">
        <v>59196</v>
      </c>
    </row>
    <row r="22426" spans="1:2" ht="20" customHeight="1" x14ac:dyDescent="0.35">
      <c r="A22426" t="s">
        <v>149356</v>
      </c>
      <c r="B22426" t="s">
        <v>8481</v>
      </c>
    </row>
    <row r="22427" spans="1:2" ht="20" customHeight="1" x14ac:dyDescent="0.35">
      <c r="A22427" t="s">
        <v>149357</v>
      </c>
      <c r="B22427" t="s">
        <v>64805</v>
      </c>
    </row>
    <row r="22428" spans="1:2" ht="20" customHeight="1" x14ac:dyDescent="0.35">
      <c r="A22428" t="s">
        <v>149358</v>
      </c>
      <c r="B22428" t="s">
        <v>64806</v>
      </c>
    </row>
    <row r="22429" spans="1:2" ht="20" customHeight="1" x14ac:dyDescent="0.35">
      <c r="A22429" t="s">
        <v>149359</v>
      </c>
      <c r="B22429" t="s">
        <v>5716</v>
      </c>
    </row>
    <row r="22430" spans="1:2" ht="20" customHeight="1" x14ac:dyDescent="0.35">
      <c r="A22430" t="s">
        <v>149360</v>
      </c>
      <c r="B22430" t="s">
        <v>64807</v>
      </c>
    </row>
    <row r="22431" spans="1:2" ht="20" customHeight="1" x14ac:dyDescent="0.35">
      <c r="A22431" t="s">
        <v>149361</v>
      </c>
      <c r="B22431" t="s">
        <v>64808</v>
      </c>
    </row>
    <row r="22432" spans="1:2" ht="20" customHeight="1" x14ac:dyDescent="0.35">
      <c r="A22432" t="s">
        <v>149362</v>
      </c>
      <c r="B22432" t="s">
        <v>64809</v>
      </c>
    </row>
    <row r="22433" spans="1:2" ht="20" customHeight="1" x14ac:dyDescent="0.35">
      <c r="A22433" t="s">
        <v>149363</v>
      </c>
      <c r="B22433" t="s">
        <v>20915</v>
      </c>
    </row>
    <row r="22434" spans="1:2" ht="20" customHeight="1" x14ac:dyDescent="0.35">
      <c r="A22434" t="s">
        <v>149364</v>
      </c>
      <c r="B22434" t="s">
        <v>59196</v>
      </c>
    </row>
    <row r="22435" spans="1:2" ht="20" customHeight="1" x14ac:dyDescent="0.35">
      <c r="A22435" t="s">
        <v>149365</v>
      </c>
      <c r="B22435" t="s">
        <v>53308</v>
      </c>
    </row>
    <row r="22436" spans="1:2" ht="20" customHeight="1" x14ac:dyDescent="0.35">
      <c r="A22436" t="s">
        <v>149366</v>
      </c>
      <c r="B22436" t="s">
        <v>64810</v>
      </c>
    </row>
    <row r="22437" spans="1:2" ht="20" customHeight="1" x14ac:dyDescent="0.35">
      <c r="A22437" t="s">
        <v>149367</v>
      </c>
      <c r="B22437" t="s">
        <v>64811</v>
      </c>
    </row>
    <row r="22438" spans="1:2" ht="20" customHeight="1" x14ac:dyDescent="0.35">
      <c r="A22438" t="s">
        <v>149368</v>
      </c>
      <c r="B22438" t="s">
        <v>64812</v>
      </c>
    </row>
    <row r="22439" spans="1:2" ht="20" customHeight="1" x14ac:dyDescent="0.35">
      <c r="A22439" t="s">
        <v>149369</v>
      </c>
      <c r="B22439" t="s">
        <v>64813</v>
      </c>
    </row>
    <row r="22440" spans="1:2" ht="20" customHeight="1" x14ac:dyDescent="0.35">
      <c r="A22440" t="s">
        <v>149370</v>
      </c>
      <c r="B22440" t="s">
        <v>10605</v>
      </c>
    </row>
    <row r="22441" spans="1:2" ht="20" customHeight="1" x14ac:dyDescent="0.35">
      <c r="A22441" t="s">
        <v>149371</v>
      </c>
      <c r="B22441" t="s">
        <v>7268</v>
      </c>
    </row>
    <row r="22442" spans="1:2" ht="20" customHeight="1" x14ac:dyDescent="0.35">
      <c r="A22442" t="s">
        <v>133671</v>
      </c>
      <c r="B22442" t="s">
        <v>53308</v>
      </c>
    </row>
    <row r="22443" spans="1:2" ht="20" customHeight="1" x14ac:dyDescent="0.35">
      <c r="A22443" t="s">
        <v>149372</v>
      </c>
      <c r="B22443" t="s">
        <v>64814</v>
      </c>
    </row>
    <row r="22444" spans="1:2" ht="20" customHeight="1" x14ac:dyDescent="0.35">
      <c r="A22444" t="s">
        <v>149373</v>
      </c>
      <c r="B22444" t="s">
        <v>64815</v>
      </c>
    </row>
    <row r="22445" spans="1:2" ht="20" customHeight="1" x14ac:dyDescent="0.35">
      <c r="A22445" t="s">
        <v>149374</v>
      </c>
      <c r="B22445" t="s">
        <v>64816</v>
      </c>
    </row>
    <row r="22446" spans="1:2" ht="20" customHeight="1" x14ac:dyDescent="0.35">
      <c r="A22446" t="s">
        <v>149375</v>
      </c>
      <c r="B22446" t="s">
        <v>64817</v>
      </c>
    </row>
    <row r="22447" spans="1:2" ht="20" customHeight="1" x14ac:dyDescent="0.35">
      <c r="A22447" t="s">
        <v>106479</v>
      </c>
      <c r="B22447" t="s">
        <v>2332</v>
      </c>
    </row>
    <row r="22448" spans="1:2" ht="20" customHeight="1" x14ac:dyDescent="0.35">
      <c r="A22448" t="s">
        <v>149376</v>
      </c>
      <c r="B22448" t="s">
        <v>64818</v>
      </c>
    </row>
    <row r="22449" spans="1:2" ht="20" customHeight="1" x14ac:dyDescent="0.35">
      <c r="A22449" t="s">
        <v>86397</v>
      </c>
      <c r="B22449" t="s">
        <v>8241</v>
      </c>
    </row>
    <row r="22450" spans="1:2" ht="20" customHeight="1" x14ac:dyDescent="0.35">
      <c r="A22450" t="s">
        <v>149377</v>
      </c>
      <c r="B22450" t="s">
        <v>1807</v>
      </c>
    </row>
    <row r="22451" spans="1:2" ht="20" customHeight="1" x14ac:dyDescent="0.35">
      <c r="A22451" t="s">
        <v>149378</v>
      </c>
      <c r="B22451" t="s">
        <v>64819</v>
      </c>
    </row>
    <row r="22452" spans="1:2" ht="20" customHeight="1" x14ac:dyDescent="0.35">
      <c r="A22452" t="s">
        <v>95909</v>
      </c>
      <c r="B22452" t="s">
        <v>20035</v>
      </c>
    </row>
    <row r="22453" spans="1:2" ht="20" customHeight="1" x14ac:dyDescent="0.35">
      <c r="A22453" t="s">
        <v>149379</v>
      </c>
      <c r="B22453" t="s">
        <v>64820</v>
      </c>
    </row>
    <row r="22454" spans="1:2" ht="20" customHeight="1" x14ac:dyDescent="0.35">
      <c r="A22454" t="s">
        <v>149380</v>
      </c>
      <c r="B22454" t="s">
        <v>3551</v>
      </c>
    </row>
    <row r="22455" spans="1:2" ht="20" customHeight="1" x14ac:dyDescent="0.35">
      <c r="A22455" t="s">
        <v>149381</v>
      </c>
      <c r="B22455" t="s">
        <v>5106</v>
      </c>
    </row>
    <row r="22456" spans="1:2" ht="20" customHeight="1" x14ac:dyDescent="0.35">
      <c r="A22456" t="s">
        <v>149382</v>
      </c>
      <c r="B22456" t="s">
        <v>64821</v>
      </c>
    </row>
    <row r="22457" spans="1:2" ht="20" customHeight="1" x14ac:dyDescent="0.35">
      <c r="A22457" t="s">
        <v>149383</v>
      </c>
      <c r="B22457" t="s">
        <v>60676</v>
      </c>
    </row>
    <row r="22458" spans="1:2" ht="20" customHeight="1" x14ac:dyDescent="0.35">
      <c r="A22458" t="s">
        <v>149384</v>
      </c>
      <c r="B22458" t="s">
        <v>2931</v>
      </c>
    </row>
    <row r="22459" spans="1:2" ht="20" customHeight="1" x14ac:dyDescent="0.35">
      <c r="A22459" t="s">
        <v>149385</v>
      </c>
      <c r="B22459" t="s">
        <v>5716</v>
      </c>
    </row>
    <row r="22460" spans="1:2" ht="20" customHeight="1" x14ac:dyDescent="0.35">
      <c r="A22460" t="s">
        <v>149386</v>
      </c>
      <c r="B22460" t="s">
        <v>64822</v>
      </c>
    </row>
    <row r="22461" spans="1:2" ht="20" customHeight="1" x14ac:dyDescent="0.35">
      <c r="A22461" t="s">
        <v>149387</v>
      </c>
      <c r="B22461" t="s">
        <v>64823</v>
      </c>
    </row>
    <row r="22462" spans="1:2" ht="20" customHeight="1" x14ac:dyDescent="0.35">
      <c r="A22462" t="s">
        <v>149388</v>
      </c>
      <c r="B22462" t="s">
        <v>64824</v>
      </c>
    </row>
    <row r="22463" spans="1:2" ht="20" customHeight="1" x14ac:dyDescent="0.35">
      <c r="A22463" t="s">
        <v>149389</v>
      </c>
      <c r="B22463" t="s">
        <v>64825</v>
      </c>
    </row>
    <row r="22464" spans="1:2" ht="20" customHeight="1" x14ac:dyDescent="0.35">
      <c r="A22464" t="s">
        <v>149390</v>
      </c>
      <c r="B22464" t="s">
        <v>64826</v>
      </c>
    </row>
    <row r="22465" spans="1:2" ht="20" customHeight="1" x14ac:dyDescent="0.35">
      <c r="A22465" t="s">
        <v>149391</v>
      </c>
      <c r="B22465" t="s">
        <v>64827</v>
      </c>
    </row>
    <row r="22466" spans="1:2" ht="20" customHeight="1" x14ac:dyDescent="0.35">
      <c r="A22466" t="s">
        <v>90126</v>
      </c>
      <c r="B22466" t="s">
        <v>15306</v>
      </c>
    </row>
    <row r="22467" spans="1:2" ht="20" customHeight="1" x14ac:dyDescent="0.35">
      <c r="A22467" t="s">
        <v>149392</v>
      </c>
      <c r="B22467" t="s">
        <v>64828</v>
      </c>
    </row>
    <row r="22468" spans="1:2" ht="20" customHeight="1" x14ac:dyDescent="0.35">
      <c r="A22468" t="s">
        <v>99524</v>
      </c>
      <c r="B22468" t="s">
        <v>23103</v>
      </c>
    </row>
    <row r="22469" spans="1:2" ht="20" customHeight="1" x14ac:dyDescent="0.35">
      <c r="A22469" t="s">
        <v>133156</v>
      </c>
      <c r="B22469" t="s">
        <v>52941</v>
      </c>
    </row>
    <row r="22470" spans="1:2" ht="20" customHeight="1" x14ac:dyDescent="0.35">
      <c r="A22470" t="s">
        <v>100092</v>
      </c>
      <c r="B22470" t="s">
        <v>23581</v>
      </c>
    </row>
    <row r="22471" spans="1:2" ht="20" customHeight="1" x14ac:dyDescent="0.35">
      <c r="A22471" t="s">
        <v>149393</v>
      </c>
      <c r="B22471" t="s">
        <v>64829</v>
      </c>
    </row>
    <row r="22472" spans="1:2" ht="20" customHeight="1" x14ac:dyDescent="0.35">
      <c r="A22472" t="s">
        <v>149394</v>
      </c>
      <c r="B22472" t="s">
        <v>7268</v>
      </c>
    </row>
    <row r="22473" spans="1:2" ht="20" customHeight="1" x14ac:dyDescent="0.35">
      <c r="A22473" t="s">
        <v>149395</v>
      </c>
      <c r="B22473" t="s">
        <v>20915</v>
      </c>
    </row>
    <row r="22474" spans="1:2" ht="20" customHeight="1" x14ac:dyDescent="0.35">
      <c r="A22474" t="s">
        <v>149396</v>
      </c>
      <c r="B22474" t="s">
        <v>3406</v>
      </c>
    </row>
    <row r="22475" spans="1:2" ht="20" customHeight="1" x14ac:dyDescent="0.35">
      <c r="A22475" t="s">
        <v>149397</v>
      </c>
      <c r="B22475" t="s">
        <v>64830</v>
      </c>
    </row>
    <row r="22476" spans="1:2" ht="20" customHeight="1" x14ac:dyDescent="0.35">
      <c r="A22476" t="s">
        <v>149398</v>
      </c>
      <c r="B22476" t="s">
        <v>64831</v>
      </c>
    </row>
    <row r="22477" spans="1:2" ht="20" customHeight="1" x14ac:dyDescent="0.35">
      <c r="A22477" t="s">
        <v>91853</v>
      </c>
      <c r="B22477" t="s">
        <v>16740</v>
      </c>
    </row>
    <row r="22478" spans="1:2" ht="20" customHeight="1" x14ac:dyDescent="0.35">
      <c r="A22478" t="s">
        <v>92996</v>
      </c>
      <c r="B22478" t="s">
        <v>17644</v>
      </c>
    </row>
    <row r="22479" spans="1:2" ht="20" customHeight="1" x14ac:dyDescent="0.35">
      <c r="A22479" t="s">
        <v>149399</v>
      </c>
      <c r="B22479" t="s">
        <v>64832</v>
      </c>
    </row>
    <row r="22480" spans="1:2" ht="20" customHeight="1" x14ac:dyDescent="0.35">
      <c r="A22480" t="s">
        <v>149400</v>
      </c>
      <c r="B22480" t="s">
        <v>64833</v>
      </c>
    </row>
    <row r="22481" spans="1:2" ht="20" customHeight="1" x14ac:dyDescent="0.35">
      <c r="A22481" t="s">
        <v>149401</v>
      </c>
      <c r="B22481" t="s">
        <v>20915</v>
      </c>
    </row>
    <row r="22482" spans="1:2" ht="20" customHeight="1" x14ac:dyDescent="0.35">
      <c r="A22482" t="s">
        <v>99039</v>
      </c>
      <c r="B22482" t="s">
        <v>22692</v>
      </c>
    </row>
    <row r="22483" spans="1:2" ht="20" customHeight="1" x14ac:dyDescent="0.35">
      <c r="A22483" t="s">
        <v>149402</v>
      </c>
      <c r="B22483" t="s">
        <v>64834</v>
      </c>
    </row>
    <row r="22484" spans="1:2" ht="20" customHeight="1" x14ac:dyDescent="0.35">
      <c r="A22484" t="s">
        <v>149403</v>
      </c>
      <c r="B22484" t="s">
        <v>64835</v>
      </c>
    </row>
    <row r="22485" spans="1:2" ht="20" customHeight="1" x14ac:dyDescent="0.35">
      <c r="A22485" t="s">
        <v>149404</v>
      </c>
      <c r="B22485" t="s">
        <v>64836</v>
      </c>
    </row>
    <row r="22486" spans="1:2" ht="20" customHeight="1" x14ac:dyDescent="0.35">
      <c r="A22486" t="s">
        <v>98084</v>
      </c>
      <c r="B22486" t="s">
        <v>21885</v>
      </c>
    </row>
    <row r="22487" spans="1:2" ht="20" customHeight="1" x14ac:dyDescent="0.35">
      <c r="A22487" t="s">
        <v>149405</v>
      </c>
      <c r="B22487" t="s">
        <v>8481</v>
      </c>
    </row>
    <row r="22488" spans="1:2" ht="20" customHeight="1" x14ac:dyDescent="0.35">
      <c r="A22488" t="s">
        <v>149406</v>
      </c>
      <c r="B22488" t="s">
        <v>64837</v>
      </c>
    </row>
    <row r="22489" spans="1:2" ht="20" customHeight="1" x14ac:dyDescent="0.35">
      <c r="A22489" t="s">
        <v>149407</v>
      </c>
      <c r="B22489" t="s">
        <v>257</v>
      </c>
    </row>
    <row r="22490" spans="1:2" ht="20" customHeight="1" x14ac:dyDescent="0.35">
      <c r="A22490" t="s">
        <v>149408</v>
      </c>
      <c r="B22490" t="s">
        <v>64838</v>
      </c>
    </row>
    <row r="22491" spans="1:2" ht="20" customHeight="1" x14ac:dyDescent="0.35">
      <c r="A22491" t="s">
        <v>149409</v>
      </c>
      <c r="B22491" t="s">
        <v>64839</v>
      </c>
    </row>
    <row r="22492" spans="1:2" ht="20" customHeight="1" x14ac:dyDescent="0.35">
      <c r="A22492" t="s">
        <v>149410</v>
      </c>
      <c r="B22492" t="s">
        <v>64840</v>
      </c>
    </row>
    <row r="22493" spans="1:2" ht="20" customHeight="1" x14ac:dyDescent="0.35">
      <c r="A22493" t="s">
        <v>149411</v>
      </c>
      <c r="B22493" t="s">
        <v>64841</v>
      </c>
    </row>
    <row r="22494" spans="1:2" ht="20" customHeight="1" x14ac:dyDescent="0.35">
      <c r="A22494" t="s">
        <v>149412</v>
      </c>
      <c r="B22494" t="s">
        <v>64842</v>
      </c>
    </row>
    <row r="22495" spans="1:2" ht="20" customHeight="1" x14ac:dyDescent="0.35">
      <c r="A22495" t="s">
        <v>149413</v>
      </c>
      <c r="B22495" t="s">
        <v>64843</v>
      </c>
    </row>
    <row r="22496" spans="1:2" ht="20" customHeight="1" x14ac:dyDescent="0.35">
      <c r="A22496" t="s">
        <v>149414</v>
      </c>
      <c r="B22496" t="s">
        <v>10848</v>
      </c>
    </row>
    <row r="22497" spans="1:2" ht="20" customHeight="1" x14ac:dyDescent="0.35">
      <c r="A22497" t="s">
        <v>96562</v>
      </c>
      <c r="B22497" t="s">
        <v>20587</v>
      </c>
    </row>
    <row r="22498" spans="1:2" ht="20" customHeight="1" x14ac:dyDescent="0.35">
      <c r="A22498" t="s">
        <v>149415</v>
      </c>
      <c r="B22498" t="s">
        <v>64844</v>
      </c>
    </row>
    <row r="22499" spans="1:2" ht="20" customHeight="1" x14ac:dyDescent="0.35">
      <c r="A22499" t="s">
        <v>149416</v>
      </c>
      <c r="B22499" t="s">
        <v>64845</v>
      </c>
    </row>
    <row r="22500" spans="1:2" ht="20" customHeight="1" x14ac:dyDescent="0.35">
      <c r="A22500" t="s">
        <v>149417</v>
      </c>
      <c r="B22500" t="s">
        <v>5716</v>
      </c>
    </row>
    <row r="22501" spans="1:2" ht="20" customHeight="1" x14ac:dyDescent="0.35">
      <c r="A22501" t="s">
        <v>149418</v>
      </c>
      <c r="B22501" t="s">
        <v>11270</v>
      </c>
    </row>
    <row r="22502" spans="1:2" ht="20" customHeight="1" x14ac:dyDescent="0.35">
      <c r="A22502" t="s">
        <v>149419</v>
      </c>
      <c r="B22502" t="s">
        <v>64846</v>
      </c>
    </row>
    <row r="22503" spans="1:2" ht="20" customHeight="1" x14ac:dyDescent="0.35">
      <c r="A22503" t="s">
        <v>149420</v>
      </c>
      <c r="B22503" t="s">
        <v>1177</v>
      </c>
    </row>
    <row r="22504" spans="1:2" ht="20" customHeight="1" x14ac:dyDescent="0.35">
      <c r="A22504" t="s">
        <v>149421</v>
      </c>
      <c r="B22504" t="s">
        <v>64847</v>
      </c>
    </row>
    <row r="22505" spans="1:2" ht="20" customHeight="1" x14ac:dyDescent="0.35">
      <c r="A22505" t="s">
        <v>149422</v>
      </c>
      <c r="B22505" t="s">
        <v>2545</v>
      </c>
    </row>
    <row r="22506" spans="1:2" ht="20" customHeight="1" x14ac:dyDescent="0.35">
      <c r="A22506" t="s">
        <v>149423</v>
      </c>
      <c r="B22506" t="s">
        <v>64848</v>
      </c>
    </row>
    <row r="22507" spans="1:2" ht="20" customHeight="1" x14ac:dyDescent="0.35">
      <c r="A22507" t="s">
        <v>149424</v>
      </c>
      <c r="B22507" t="s">
        <v>64849</v>
      </c>
    </row>
    <row r="22508" spans="1:2" ht="20" customHeight="1" x14ac:dyDescent="0.35">
      <c r="A22508" t="s">
        <v>149425</v>
      </c>
      <c r="B22508" t="s">
        <v>64850</v>
      </c>
    </row>
    <row r="22509" spans="1:2" ht="20" customHeight="1" x14ac:dyDescent="0.35">
      <c r="A22509" t="s">
        <v>149426</v>
      </c>
      <c r="B22509" t="s">
        <v>64851</v>
      </c>
    </row>
    <row r="22510" spans="1:2" ht="20" customHeight="1" x14ac:dyDescent="0.35">
      <c r="A22510" t="s">
        <v>149427</v>
      </c>
      <c r="B22510" t="s">
        <v>64852</v>
      </c>
    </row>
    <row r="22511" spans="1:2" ht="20" customHeight="1" x14ac:dyDescent="0.35">
      <c r="A22511" t="s">
        <v>149428</v>
      </c>
      <c r="B22511" t="s">
        <v>64853</v>
      </c>
    </row>
    <row r="22512" spans="1:2" ht="20" customHeight="1" x14ac:dyDescent="0.35">
      <c r="A22512" t="s">
        <v>149429</v>
      </c>
      <c r="B22512" t="s">
        <v>2073</v>
      </c>
    </row>
    <row r="22513" spans="1:2" ht="20" customHeight="1" x14ac:dyDescent="0.35">
      <c r="A22513" t="s">
        <v>133784</v>
      </c>
      <c r="B22513" t="s">
        <v>53387</v>
      </c>
    </row>
    <row r="22514" spans="1:2" ht="20" customHeight="1" x14ac:dyDescent="0.35">
      <c r="A22514" t="s">
        <v>149430</v>
      </c>
      <c r="B22514" t="s">
        <v>64854</v>
      </c>
    </row>
    <row r="22515" spans="1:2" ht="20" customHeight="1" x14ac:dyDescent="0.35">
      <c r="A22515" t="s">
        <v>149431</v>
      </c>
      <c r="B22515" t="s">
        <v>64855</v>
      </c>
    </row>
    <row r="22516" spans="1:2" ht="20" customHeight="1" x14ac:dyDescent="0.35">
      <c r="A22516" t="s">
        <v>149432</v>
      </c>
      <c r="B22516" t="s">
        <v>183</v>
      </c>
    </row>
    <row r="22517" spans="1:2" ht="20" customHeight="1" x14ac:dyDescent="0.35">
      <c r="A22517" t="s">
        <v>149433</v>
      </c>
      <c r="B22517" t="s">
        <v>52397</v>
      </c>
    </row>
    <row r="22518" spans="1:2" ht="20" customHeight="1" x14ac:dyDescent="0.35">
      <c r="A22518" t="s">
        <v>149434</v>
      </c>
      <c r="B22518" t="s">
        <v>2541</v>
      </c>
    </row>
    <row r="22519" spans="1:2" ht="20" customHeight="1" x14ac:dyDescent="0.35">
      <c r="A22519" t="s">
        <v>149435</v>
      </c>
      <c r="B22519" t="s">
        <v>64856</v>
      </c>
    </row>
    <row r="22520" spans="1:2" ht="20" customHeight="1" x14ac:dyDescent="0.35">
      <c r="A22520" t="s">
        <v>100840</v>
      </c>
      <c r="B22520" t="s">
        <v>24218</v>
      </c>
    </row>
    <row r="22521" spans="1:2" ht="20" customHeight="1" x14ac:dyDescent="0.35">
      <c r="A22521" t="s">
        <v>86286</v>
      </c>
      <c r="B22521" t="s">
        <v>12087</v>
      </c>
    </row>
    <row r="22522" spans="1:2" ht="20" customHeight="1" x14ac:dyDescent="0.35">
      <c r="A22522" t="s">
        <v>149436</v>
      </c>
      <c r="B22522" t="s">
        <v>2823</v>
      </c>
    </row>
    <row r="22523" spans="1:2" ht="20" customHeight="1" x14ac:dyDescent="0.35">
      <c r="A22523" t="s">
        <v>149437</v>
      </c>
      <c r="B22523" t="s">
        <v>2541</v>
      </c>
    </row>
    <row r="22524" spans="1:2" ht="20" customHeight="1" x14ac:dyDescent="0.35">
      <c r="A22524" t="s">
        <v>93269</v>
      </c>
      <c r="B22524" t="s">
        <v>17868</v>
      </c>
    </row>
    <row r="22525" spans="1:2" ht="20" customHeight="1" x14ac:dyDescent="0.35">
      <c r="A22525" t="s">
        <v>149438</v>
      </c>
      <c r="B22525" t="s">
        <v>8481</v>
      </c>
    </row>
    <row r="22526" spans="1:2" ht="20" customHeight="1" x14ac:dyDescent="0.35">
      <c r="A22526" t="s">
        <v>149439</v>
      </c>
      <c r="B22526" t="s">
        <v>80</v>
      </c>
    </row>
    <row r="22527" spans="1:2" ht="20" customHeight="1" x14ac:dyDescent="0.35">
      <c r="A22527" t="s">
        <v>149440</v>
      </c>
      <c r="B22527" t="s">
        <v>2132</v>
      </c>
    </row>
    <row r="22528" spans="1:2" ht="20" customHeight="1" x14ac:dyDescent="0.35">
      <c r="A22528" t="s">
        <v>149441</v>
      </c>
      <c r="B22528" t="s">
        <v>64857</v>
      </c>
    </row>
    <row r="22529" spans="1:2" ht="20" customHeight="1" x14ac:dyDescent="0.35">
      <c r="A22529" t="s">
        <v>149442</v>
      </c>
      <c r="B22529" t="s">
        <v>2541</v>
      </c>
    </row>
    <row r="22530" spans="1:2" ht="20" customHeight="1" x14ac:dyDescent="0.35">
      <c r="A22530" t="s">
        <v>149443</v>
      </c>
      <c r="B22530" t="s">
        <v>64858</v>
      </c>
    </row>
    <row r="22531" spans="1:2" ht="20" customHeight="1" x14ac:dyDescent="0.35">
      <c r="A22531" t="s">
        <v>149444</v>
      </c>
      <c r="B22531" t="s">
        <v>64859</v>
      </c>
    </row>
    <row r="22532" spans="1:2" ht="20" customHeight="1" x14ac:dyDescent="0.35">
      <c r="A22532" t="s">
        <v>149445</v>
      </c>
      <c r="B22532" t="s">
        <v>64860</v>
      </c>
    </row>
    <row r="22533" spans="1:2" ht="20" customHeight="1" x14ac:dyDescent="0.35">
      <c r="A22533" t="s">
        <v>149446</v>
      </c>
      <c r="B22533" t="s">
        <v>64861</v>
      </c>
    </row>
    <row r="22534" spans="1:2" ht="20" customHeight="1" x14ac:dyDescent="0.35">
      <c r="A22534" t="s">
        <v>101779</v>
      </c>
      <c r="B22534" t="s">
        <v>26177</v>
      </c>
    </row>
    <row r="22535" spans="1:2" ht="20" customHeight="1" x14ac:dyDescent="0.35">
      <c r="A22535" t="s">
        <v>149447</v>
      </c>
      <c r="B22535" t="s">
        <v>64862</v>
      </c>
    </row>
    <row r="22536" spans="1:2" ht="20" customHeight="1" x14ac:dyDescent="0.35">
      <c r="A22536" t="s">
        <v>149448</v>
      </c>
      <c r="B22536" t="s">
        <v>59196</v>
      </c>
    </row>
    <row r="22537" spans="1:2" ht="20" customHeight="1" x14ac:dyDescent="0.35">
      <c r="A22537" t="s">
        <v>149449</v>
      </c>
      <c r="B22537" t="s">
        <v>64863</v>
      </c>
    </row>
    <row r="22538" spans="1:2" ht="20" customHeight="1" x14ac:dyDescent="0.35">
      <c r="A22538" t="s">
        <v>149450</v>
      </c>
      <c r="B22538" t="s">
        <v>64864</v>
      </c>
    </row>
    <row r="22539" spans="1:2" ht="20" customHeight="1" x14ac:dyDescent="0.35">
      <c r="A22539" t="s">
        <v>149451</v>
      </c>
      <c r="B22539" t="s">
        <v>64865</v>
      </c>
    </row>
    <row r="22540" spans="1:2" ht="20" customHeight="1" x14ac:dyDescent="0.35">
      <c r="A22540" t="s">
        <v>149452</v>
      </c>
      <c r="B22540" t="s">
        <v>6985</v>
      </c>
    </row>
    <row r="22541" spans="1:2" ht="20" customHeight="1" x14ac:dyDescent="0.35">
      <c r="A22541" t="s">
        <v>149453</v>
      </c>
      <c r="B22541" t="s">
        <v>64866</v>
      </c>
    </row>
    <row r="22542" spans="1:2" ht="20" customHeight="1" x14ac:dyDescent="0.35">
      <c r="A22542" t="s">
        <v>149454</v>
      </c>
      <c r="B22542" t="s">
        <v>64867</v>
      </c>
    </row>
    <row r="22543" spans="1:2" ht="20" customHeight="1" x14ac:dyDescent="0.35">
      <c r="A22543" t="s">
        <v>149455</v>
      </c>
      <c r="B22543" t="s">
        <v>57641</v>
      </c>
    </row>
    <row r="22544" spans="1:2" ht="20" customHeight="1" x14ac:dyDescent="0.35">
      <c r="A22544" t="s">
        <v>95727</v>
      </c>
      <c r="B22544" t="s">
        <v>19888</v>
      </c>
    </row>
    <row r="22545" spans="1:2" ht="20" customHeight="1" x14ac:dyDescent="0.35">
      <c r="A22545" t="s">
        <v>110995</v>
      </c>
      <c r="B22545" t="s">
        <v>7117</v>
      </c>
    </row>
    <row r="22546" spans="1:2" ht="20" customHeight="1" x14ac:dyDescent="0.35">
      <c r="A22546" t="s">
        <v>149456</v>
      </c>
      <c r="B22546" t="s">
        <v>8481</v>
      </c>
    </row>
    <row r="22547" spans="1:2" ht="20" customHeight="1" x14ac:dyDescent="0.35">
      <c r="A22547" t="s">
        <v>149457</v>
      </c>
      <c r="B22547" t="s">
        <v>64868</v>
      </c>
    </row>
    <row r="22548" spans="1:2" ht="20" customHeight="1" x14ac:dyDescent="0.35">
      <c r="A22548" t="s">
        <v>103988</v>
      </c>
      <c r="B22548" t="s">
        <v>28018</v>
      </c>
    </row>
    <row r="22549" spans="1:2" ht="20" customHeight="1" x14ac:dyDescent="0.35">
      <c r="A22549" t="s">
        <v>133590</v>
      </c>
      <c r="B22549" t="s">
        <v>52949</v>
      </c>
    </row>
    <row r="22550" spans="1:2" ht="20" customHeight="1" x14ac:dyDescent="0.35">
      <c r="A22550" t="s">
        <v>149458</v>
      </c>
      <c r="B22550" t="s">
        <v>61032</v>
      </c>
    </row>
    <row r="22551" spans="1:2" ht="20" customHeight="1" x14ac:dyDescent="0.35">
      <c r="A22551" t="s">
        <v>149459</v>
      </c>
      <c r="B22551" t="s">
        <v>3381</v>
      </c>
    </row>
    <row r="22552" spans="1:2" ht="20" customHeight="1" x14ac:dyDescent="0.35">
      <c r="A22552" t="s">
        <v>98927</v>
      </c>
      <c r="B22552" t="s">
        <v>22595</v>
      </c>
    </row>
    <row r="22553" spans="1:2" ht="20" customHeight="1" x14ac:dyDescent="0.35">
      <c r="A22553" t="s">
        <v>149460</v>
      </c>
      <c r="B22553" t="s">
        <v>64869</v>
      </c>
    </row>
    <row r="22554" spans="1:2" ht="20" customHeight="1" x14ac:dyDescent="0.35">
      <c r="A22554" t="s">
        <v>149461</v>
      </c>
      <c r="B22554" t="s">
        <v>64870</v>
      </c>
    </row>
    <row r="22555" spans="1:2" ht="20" customHeight="1" x14ac:dyDescent="0.35">
      <c r="A22555" t="s">
        <v>149462</v>
      </c>
      <c r="B22555" t="s">
        <v>64871</v>
      </c>
    </row>
    <row r="22556" spans="1:2" ht="20" customHeight="1" x14ac:dyDescent="0.35">
      <c r="A22556" t="s">
        <v>149463</v>
      </c>
      <c r="B22556" t="s">
        <v>52916</v>
      </c>
    </row>
    <row r="22557" spans="1:2" ht="20" customHeight="1" x14ac:dyDescent="0.35">
      <c r="A22557" t="s">
        <v>149464</v>
      </c>
      <c r="B22557" t="s">
        <v>5716</v>
      </c>
    </row>
    <row r="22558" spans="1:2" ht="20" customHeight="1" x14ac:dyDescent="0.35">
      <c r="A22558" t="s">
        <v>149465</v>
      </c>
      <c r="B22558" t="s">
        <v>64872</v>
      </c>
    </row>
    <row r="22559" spans="1:2" ht="20" customHeight="1" x14ac:dyDescent="0.35">
      <c r="A22559" t="s">
        <v>149466</v>
      </c>
      <c r="B22559" t="s">
        <v>64873</v>
      </c>
    </row>
    <row r="22560" spans="1:2" ht="20" customHeight="1" x14ac:dyDescent="0.35">
      <c r="A22560" t="s">
        <v>149467</v>
      </c>
      <c r="B22560" t="s">
        <v>64874</v>
      </c>
    </row>
    <row r="22561" spans="1:2" ht="20" customHeight="1" x14ac:dyDescent="0.35">
      <c r="A22561" t="s">
        <v>81278</v>
      </c>
      <c r="B22561" t="s">
        <v>8170</v>
      </c>
    </row>
    <row r="22562" spans="1:2" ht="20" customHeight="1" x14ac:dyDescent="0.35">
      <c r="A22562" t="s">
        <v>83189</v>
      </c>
      <c r="B22562" t="s">
        <v>2690</v>
      </c>
    </row>
    <row r="22563" spans="1:2" ht="20" customHeight="1" x14ac:dyDescent="0.35">
      <c r="A22563" t="s">
        <v>149468</v>
      </c>
      <c r="B22563" t="s">
        <v>64875</v>
      </c>
    </row>
    <row r="22564" spans="1:2" ht="20" customHeight="1" x14ac:dyDescent="0.35">
      <c r="A22564" t="s">
        <v>149469</v>
      </c>
      <c r="B22564" t="s">
        <v>64876</v>
      </c>
    </row>
    <row r="22565" spans="1:2" ht="20" customHeight="1" x14ac:dyDescent="0.35">
      <c r="A22565" t="s">
        <v>149470</v>
      </c>
      <c r="B22565" t="s">
        <v>64877</v>
      </c>
    </row>
    <row r="22566" spans="1:2" ht="20" customHeight="1" x14ac:dyDescent="0.35">
      <c r="A22566" t="s">
        <v>149471</v>
      </c>
      <c r="B22566" t="s">
        <v>62059</v>
      </c>
    </row>
    <row r="22567" spans="1:2" ht="20" customHeight="1" x14ac:dyDescent="0.35">
      <c r="A22567" t="s">
        <v>149472</v>
      </c>
      <c r="B22567" t="s">
        <v>64878</v>
      </c>
    </row>
    <row r="22568" spans="1:2" ht="20" customHeight="1" x14ac:dyDescent="0.35">
      <c r="A22568" t="s">
        <v>149473</v>
      </c>
      <c r="B22568" t="s">
        <v>64879</v>
      </c>
    </row>
    <row r="22569" spans="1:2" ht="20" customHeight="1" x14ac:dyDescent="0.35">
      <c r="A22569" t="s">
        <v>149474</v>
      </c>
      <c r="B22569" t="s">
        <v>64880</v>
      </c>
    </row>
    <row r="22570" spans="1:2" ht="20" customHeight="1" x14ac:dyDescent="0.35">
      <c r="A22570" t="s">
        <v>149475</v>
      </c>
      <c r="B22570" t="s">
        <v>1186</v>
      </c>
    </row>
    <row r="22571" spans="1:2" ht="20" customHeight="1" x14ac:dyDescent="0.35">
      <c r="A22571" t="s">
        <v>91564</v>
      </c>
      <c r="B22571" t="s">
        <v>16510</v>
      </c>
    </row>
    <row r="22572" spans="1:2" ht="20" customHeight="1" x14ac:dyDescent="0.35">
      <c r="A22572" t="s">
        <v>149476</v>
      </c>
      <c r="B22572" t="s">
        <v>4232</v>
      </c>
    </row>
    <row r="22573" spans="1:2" ht="20" customHeight="1" x14ac:dyDescent="0.35">
      <c r="A22573" t="s">
        <v>107738</v>
      </c>
      <c r="B22573" t="s">
        <v>19793</v>
      </c>
    </row>
    <row r="22574" spans="1:2" ht="20" customHeight="1" x14ac:dyDescent="0.35">
      <c r="A22574" t="s">
        <v>149477</v>
      </c>
      <c r="B22574" t="s">
        <v>64881</v>
      </c>
    </row>
    <row r="22575" spans="1:2" ht="20" customHeight="1" x14ac:dyDescent="0.35">
      <c r="A22575" t="s">
        <v>149478</v>
      </c>
      <c r="B22575" t="s">
        <v>64882</v>
      </c>
    </row>
    <row r="22576" spans="1:2" ht="20" customHeight="1" x14ac:dyDescent="0.35">
      <c r="A22576" t="s">
        <v>149479</v>
      </c>
      <c r="B22576" t="s">
        <v>5716</v>
      </c>
    </row>
    <row r="22577" spans="1:2" ht="20" customHeight="1" x14ac:dyDescent="0.35">
      <c r="A22577" t="s">
        <v>149480</v>
      </c>
      <c r="B22577" t="s">
        <v>64883</v>
      </c>
    </row>
    <row r="22578" spans="1:2" ht="20" customHeight="1" x14ac:dyDescent="0.35">
      <c r="A22578" t="s">
        <v>149481</v>
      </c>
      <c r="B22578" t="s">
        <v>24783</v>
      </c>
    </row>
    <row r="22579" spans="1:2" ht="20" customHeight="1" x14ac:dyDescent="0.35">
      <c r="A22579" t="s">
        <v>149482</v>
      </c>
      <c r="B22579" t="s">
        <v>64884</v>
      </c>
    </row>
    <row r="22580" spans="1:2" ht="20" customHeight="1" x14ac:dyDescent="0.35">
      <c r="A22580" t="s">
        <v>88053</v>
      </c>
      <c r="B22580" t="s">
        <v>13541</v>
      </c>
    </row>
    <row r="22581" spans="1:2" ht="20" customHeight="1" x14ac:dyDescent="0.35">
      <c r="A22581" t="s">
        <v>149483</v>
      </c>
      <c r="B22581" t="s">
        <v>640</v>
      </c>
    </row>
    <row r="22582" spans="1:2" ht="20" customHeight="1" x14ac:dyDescent="0.35">
      <c r="A22582" t="s">
        <v>97067</v>
      </c>
      <c r="B22582" t="s">
        <v>21008</v>
      </c>
    </row>
    <row r="22583" spans="1:2" ht="20" customHeight="1" x14ac:dyDescent="0.35">
      <c r="A22583" t="s">
        <v>149484</v>
      </c>
      <c r="B22583" t="s">
        <v>8481</v>
      </c>
    </row>
    <row r="22584" spans="1:2" ht="20" customHeight="1" x14ac:dyDescent="0.35">
      <c r="A22584" t="s">
        <v>149485</v>
      </c>
      <c r="B22584" t="s">
        <v>7251</v>
      </c>
    </row>
    <row r="22585" spans="1:2" ht="20" customHeight="1" x14ac:dyDescent="0.35">
      <c r="A22585" t="s">
        <v>149486</v>
      </c>
      <c r="B22585" t="s">
        <v>64885</v>
      </c>
    </row>
    <row r="22586" spans="1:2" ht="20" customHeight="1" x14ac:dyDescent="0.35">
      <c r="A22586" t="s">
        <v>149487</v>
      </c>
      <c r="B22586" t="s">
        <v>64886</v>
      </c>
    </row>
    <row r="22587" spans="1:2" ht="20" customHeight="1" x14ac:dyDescent="0.35">
      <c r="A22587" t="s">
        <v>149488</v>
      </c>
      <c r="B22587" t="s">
        <v>64887</v>
      </c>
    </row>
    <row r="22588" spans="1:2" ht="20" customHeight="1" x14ac:dyDescent="0.35">
      <c r="A22588" t="s">
        <v>149489</v>
      </c>
      <c r="B22588" t="s">
        <v>5716</v>
      </c>
    </row>
    <row r="22589" spans="1:2" ht="20" customHeight="1" x14ac:dyDescent="0.35">
      <c r="A22589" t="s">
        <v>88169</v>
      </c>
      <c r="B22589" t="s">
        <v>13641</v>
      </c>
    </row>
    <row r="22590" spans="1:2" ht="20" customHeight="1" x14ac:dyDescent="0.35">
      <c r="A22590" t="s">
        <v>133575</v>
      </c>
      <c r="B22590" t="s">
        <v>53237</v>
      </c>
    </row>
    <row r="22591" spans="1:2" ht="20" customHeight="1" x14ac:dyDescent="0.35">
      <c r="A22591" t="s">
        <v>149490</v>
      </c>
      <c r="B22591" t="s">
        <v>5541</v>
      </c>
    </row>
    <row r="22592" spans="1:2" ht="20" customHeight="1" x14ac:dyDescent="0.35">
      <c r="A22592" t="s">
        <v>149491</v>
      </c>
      <c r="B22592" t="s">
        <v>64888</v>
      </c>
    </row>
    <row r="22593" spans="1:2" ht="20" customHeight="1" x14ac:dyDescent="0.35">
      <c r="A22593" t="s">
        <v>149492</v>
      </c>
      <c r="B22593" t="s">
        <v>64889</v>
      </c>
    </row>
    <row r="22594" spans="1:2" ht="20" customHeight="1" x14ac:dyDescent="0.35">
      <c r="A22594" t="s">
        <v>149493</v>
      </c>
      <c r="B22594" t="s">
        <v>64890</v>
      </c>
    </row>
    <row r="22595" spans="1:2" ht="20" customHeight="1" x14ac:dyDescent="0.35">
      <c r="A22595" t="s">
        <v>83867</v>
      </c>
      <c r="B22595" t="s">
        <v>10110</v>
      </c>
    </row>
    <row r="22596" spans="1:2" ht="20" customHeight="1" x14ac:dyDescent="0.35">
      <c r="A22596" t="s">
        <v>149494</v>
      </c>
      <c r="B22596" t="s">
        <v>20942</v>
      </c>
    </row>
    <row r="22597" spans="1:2" ht="20" customHeight="1" x14ac:dyDescent="0.35">
      <c r="A22597" t="s">
        <v>149495</v>
      </c>
      <c r="B22597" t="s">
        <v>64891</v>
      </c>
    </row>
    <row r="22598" spans="1:2" ht="20" customHeight="1" x14ac:dyDescent="0.35">
      <c r="A22598" t="s">
        <v>149496</v>
      </c>
      <c r="B22598" t="s">
        <v>64892</v>
      </c>
    </row>
    <row r="22599" spans="1:2" ht="20" customHeight="1" x14ac:dyDescent="0.35">
      <c r="A22599" t="s">
        <v>149497</v>
      </c>
      <c r="B22599" t="s">
        <v>64893</v>
      </c>
    </row>
    <row r="22600" spans="1:2" ht="20" customHeight="1" x14ac:dyDescent="0.35">
      <c r="A22600" t="s">
        <v>86927</v>
      </c>
      <c r="B22600" t="s">
        <v>12591</v>
      </c>
    </row>
    <row r="22601" spans="1:2" ht="20" customHeight="1" x14ac:dyDescent="0.35">
      <c r="A22601" t="s">
        <v>149498</v>
      </c>
      <c r="B22601" t="s">
        <v>63976</v>
      </c>
    </row>
    <row r="22602" spans="1:2" ht="20" customHeight="1" x14ac:dyDescent="0.35">
      <c r="A22602" t="s">
        <v>149499</v>
      </c>
      <c r="B22602" t="s">
        <v>64894</v>
      </c>
    </row>
    <row r="22603" spans="1:2" ht="20" customHeight="1" x14ac:dyDescent="0.35">
      <c r="A22603" t="s">
        <v>149500</v>
      </c>
      <c r="B22603" t="s">
        <v>64895</v>
      </c>
    </row>
    <row r="22604" spans="1:2" ht="20" customHeight="1" x14ac:dyDescent="0.35">
      <c r="A22604" t="s">
        <v>149501</v>
      </c>
      <c r="B22604" t="s">
        <v>10421</v>
      </c>
    </row>
    <row r="22605" spans="1:2" ht="20" customHeight="1" x14ac:dyDescent="0.35">
      <c r="A22605" t="s">
        <v>99309</v>
      </c>
      <c r="B22605" t="s">
        <v>22917</v>
      </c>
    </row>
    <row r="22606" spans="1:2" ht="20" customHeight="1" x14ac:dyDescent="0.35">
      <c r="A22606" t="s">
        <v>133412</v>
      </c>
      <c r="B22606" t="s">
        <v>53113</v>
      </c>
    </row>
    <row r="22607" spans="1:2" ht="20" customHeight="1" x14ac:dyDescent="0.35">
      <c r="A22607" t="s">
        <v>115450</v>
      </c>
      <c r="B22607" t="s">
        <v>6731</v>
      </c>
    </row>
    <row r="22608" spans="1:2" ht="20" customHeight="1" x14ac:dyDescent="0.35">
      <c r="A22608" t="s">
        <v>81673</v>
      </c>
      <c r="B22608" t="s">
        <v>8449</v>
      </c>
    </row>
    <row r="22609" spans="1:2" ht="20" customHeight="1" x14ac:dyDescent="0.35">
      <c r="A22609" t="s">
        <v>149502</v>
      </c>
      <c r="B22609" t="s">
        <v>64896</v>
      </c>
    </row>
    <row r="22610" spans="1:2" ht="20" customHeight="1" x14ac:dyDescent="0.35">
      <c r="A22610" t="s">
        <v>149503</v>
      </c>
      <c r="B22610" t="s">
        <v>64897</v>
      </c>
    </row>
    <row r="22611" spans="1:2" ht="20" customHeight="1" x14ac:dyDescent="0.35">
      <c r="A22611" t="s">
        <v>149504</v>
      </c>
      <c r="B22611" t="s">
        <v>7268</v>
      </c>
    </row>
    <row r="22612" spans="1:2" ht="20" customHeight="1" x14ac:dyDescent="0.35">
      <c r="A22612" t="s">
        <v>149505</v>
      </c>
      <c r="B22612" t="s">
        <v>64898</v>
      </c>
    </row>
    <row r="22613" spans="1:2" ht="20" customHeight="1" x14ac:dyDescent="0.35">
      <c r="A22613" t="s">
        <v>149506</v>
      </c>
      <c r="B22613" t="s">
        <v>64899</v>
      </c>
    </row>
    <row r="22614" spans="1:2" ht="20" customHeight="1" x14ac:dyDescent="0.35">
      <c r="A22614" t="s">
        <v>149507</v>
      </c>
      <c r="B22614" t="s">
        <v>64900</v>
      </c>
    </row>
    <row r="22615" spans="1:2" ht="20" customHeight="1" x14ac:dyDescent="0.35">
      <c r="A22615" t="s">
        <v>149508</v>
      </c>
      <c r="B22615" t="s">
        <v>6980</v>
      </c>
    </row>
    <row r="22616" spans="1:2" ht="20" customHeight="1" x14ac:dyDescent="0.35">
      <c r="A22616" t="s">
        <v>149509</v>
      </c>
      <c r="B22616" t="s">
        <v>64901</v>
      </c>
    </row>
    <row r="22617" spans="1:2" ht="20" customHeight="1" x14ac:dyDescent="0.35">
      <c r="A22617" t="s">
        <v>117809</v>
      </c>
      <c r="B22617" t="s">
        <v>40195</v>
      </c>
    </row>
    <row r="22618" spans="1:2" ht="20" customHeight="1" x14ac:dyDescent="0.35">
      <c r="A22618" t="s">
        <v>149510</v>
      </c>
      <c r="B22618" t="s">
        <v>64902</v>
      </c>
    </row>
    <row r="22619" spans="1:2" ht="20" customHeight="1" x14ac:dyDescent="0.35">
      <c r="A22619" t="s">
        <v>149511</v>
      </c>
      <c r="B22619" t="s">
        <v>64903</v>
      </c>
    </row>
    <row r="22620" spans="1:2" ht="20" customHeight="1" x14ac:dyDescent="0.35">
      <c r="A22620" t="s">
        <v>95868</v>
      </c>
      <c r="B22620" t="s">
        <v>20002</v>
      </c>
    </row>
    <row r="22621" spans="1:2" ht="20" customHeight="1" x14ac:dyDescent="0.35">
      <c r="A22621" t="s">
        <v>149512</v>
      </c>
      <c r="B22621" t="s">
        <v>64904</v>
      </c>
    </row>
    <row r="22622" spans="1:2" ht="20" customHeight="1" x14ac:dyDescent="0.35">
      <c r="A22622" t="s">
        <v>131129</v>
      </c>
      <c r="B22622" t="s">
        <v>51467</v>
      </c>
    </row>
    <row r="22623" spans="1:2" ht="20" customHeight="1" x14ac:dyDescent="0.35">
      <c r="A22623" t="s">
        <v>149513</v>
      </c>
      <c r="B22623" t="s">
        <v>64905</v>
      </c>
    </row>
    <row r="22624" spans="1:2" ht="20" customHeight="1" x14ac:dyDescent="0.35">
      <c r="A22624" t="s">
        <v>149514</v>
      </c>
      <c r="B22624" t="s">
        <v>64906</v>
      </c>
    </row>
    <row r="22625" spans="1:2" ht="20" customHeight="1" x14ac:dyDescent="0.35">
      <c r="A22625" t="s">
        <v>149515</v>
      </c>
      <c r="B22625" t="s">
        <v>64907</v>
      </c>
    </row>
    <row r="22626" spans="1:2" ht="20" customHeight="1" x14ac:dyDescent="0.35">
      <c r="A22626" t="s">
        <v>149516</v>
      </c>
      <c r="B22626" t="s">
        <v>64908</v>
      </c>
    </row>
    <row r="22627" spans="1:2" ht="20" customHeight="1" x14ac:dyDescent="0.35">
      <c r="A22627" t="s">
        <v>149517</v>
      </c>
      <c r="B22627" t="s">
        <v>3511</v>
      </c>
    </row>
    <row r="22628" spans="1:2" ht="20" customHeight="1" x14ac:dyDescent="0.35">
      <c r="A22628" t="s">
        <v>149518</v>
      </c>
      <c r="B22628" t="s">
        <v>64909</v>
      </c>
    </row>
    <row r="22629" spans="1:2" ht="20" customHeight="1" x14ac:dyDescent="0.35">
      <c r="A22629" t="s">
        <v>86627</v>
      </c>
      <c r="B22629" t="s">
        <v>7627</v>
      </c>
    </row>
    <row r="22630" spans="1:2" ht="20" customHeight="1" x14ac:dyDescent="0.35">
      <c r="A22630" t="s">
        <v>149519</v>
      </c>
      <c r="B22630" t="s">
        <v>64910</v>
      </c>
    </row>
    <row r="22631" spans="1:2" ht="20" customHeight="1" x14ac:dyDescent="0.35">
      <c r="A22631" t="s">
        <v>149520</v>
      </c>
      <c r="B22631" t="s">
        <v>8481</v>
      </c>
    </row>
    <row r="22632" spans="1:2" ht="20" customHeight="1" x14ac:dyDescent="0.35">
      <c r="A22632" t="s">
        <v>149521</v>
      </c>
      <c r="B22632" t="s">
        <v>1340</v>
      </c>
    </row>
    <row r="22633" spans="1:2" ht="20" customHeight="1" x14ac:dyDescent="0.35">
      <c r="A22633" t="s">
        <v>149522</v>
      </c>
      <c r="B22633" t="s">
        <v>64911</v>
      </c>
    </row>
    <row r="22634" spans="1:2" ht="20" customHeight="1" x14ac:dyDescent="0.35">
      <c r="A22634" t="s">
        <v>149523</v>
      </c>
      <c r="B22634" t="s">
        <v>2409</v>
      </c>
    </row>
    <row r="22635" spans="1:2" ht="20" customHeight="1" x14ac:dyDescent="0.35">
      <c r="A22635" t="s">
        <v>149524</v>
      </c>
      <c r="B22635" t="s">
        <v>64912</v>
      </c>
    </row>
    <row r="22636" spans="1:2" ht="20" customHeight="1" x14ac:dyDescent="0.35">
      <c r="A22636" t="s">
        <v>149525</v>
      </c>
      <c r="B22636" t="s">
        <v>64913</v>
      </c>
    </row>
    <row r="22637" spans="1:2" ht="20" customHeight="1" x14ac:dyDescent="0.35">
      <c r="A22637" t="s">
        <v>149526</v>
      </c>
      <c r="B22637" t="s">
        <v>53113</v>
      </c>
    </row>
    <row r="22638" spans="1:2" ht="20" customHeight="1" x14ac:dyDescent="0.35">
      <c r="A22638" t="s">
        <v>149527</v>
      </c>
      <c r="B22638" t="s">
        <v>64914</v>
      </c>
    </row>
    <row r="22639" spans="1:2" ht="20" customHeight="1" x14ac:dyDescent="0.35">
      <c r="A22639" t="s">
        <v>85090</v>
      </c>
      <c r="B22639" t="s">
        <v>11123</v>
      </c>
    </row>
    <row r="22640" spans="1:2" ht="20" customHeight="1" x14ac:dyDescent="0.35">
      <c r="A22640" t="s">
        <v>149528</v>
      </c>
      <c r="B22640" t="s">
        <v>7268</v>
      </c>
    </row>
    <row r="22641" spans="1:2" ht="20" customHeight="1" x14ac:dyDescent="0.35">
      <c r="A22641" t="s">
        <v>149529</v>
      </c>
      <c r="B22641" t="s">
        <v>8241</v>
      </c>
    </row>
    <row r="22642" spans="1:2" ht="20" customHeight="1" x14ac:dyDescent="0.35">
      <c r="A22642" t="s">
        <v>89515</v>
      </c>
      <c r="B22642" t="s">
        <v>2481</v>
      </c>
    </row>
    <row r="22643" spans="1:2" ht="20" customHeight="1" x14ac:dyDescent="0.35">
      <c r="A22643" t="s">
        <v>149530</v>
      </c>
      <c r="B22643" t="s">
        <v>238</v>
      </c>
    </row>
    <row r="22644" spans="1:2" ht="20" customHeight="1" x14ac:dyDescent="0.35">
      <c r="A22644" t="s">
        <v>149531</v>
      </c>
      <c r="B22644" t="s">
        <v>64915</v>
      </c>
    </row>
    <row r="22645" spans="1:2" ht="20" customHeight="1" x14ac:dyDescent="0.35">
      <c r="A22645" t="s">
        <v>149532</v>
      </c>
      <c r="B22645" t="s">
        <v>64916</v>
      </c>
    </row>
    <row r="22646" spans="1:2" ht="20" customHeight="1" x14ac:dyDescent="0.35">
      <c r="A22646" t="s">
        <v>123605</v>
      </c>
      <c r="B22646" t="s">
        <v>45242</v>
      </c>
    </row>
    <row r="22647" spans="1:2" ht="20" customHeight="1" x14ac:dyDescent="0.35">
      <c r="A22647" t="s">
        <v>149533</v>
      </c>
      <c r="B22647" t="s">
        <v>61045</v>
      </c>
    </row>
    <row r="22648" spans="1:2" ht="20" customHeight="1" x14ac:dyDescent="0.35">
      <c r="A22648" t="s">
        <v>149534</v>
      </c>
      <c r="B22648" t="s">
        <v>64917</v>
      </c>
    </row>
    <row r="22649" spans="1:2" ht="20" customHeight="1" x14ac:dyDescent="0.35">
      <c r="A22649" t="s">
        <v>149535</v>
      </c>
      <c r="B22649" t="s">
        <v>337</v>
      </c>
    </row>
    <row r="22650" spans="1:2" ht="20" customHeight="1" x14ac:dyDescent="0.35">
      <c r="A22650" t="s">
        <v>149536</v>
      </c>
      <c r="B22650" t="s">
        <v>57049</v>
      </c>
    </row>
    <row r="22651" spans="1:2" ht="20" customHeight="1" x14ac:dyDescent="0.35">
      <c r="A22651" t="s">
        <v>149537</v>
      </c>
      <c r="B22651" t="s">
        <v>20915</v>
      </c>
    </row>
    <row r="22652" spans="1:2" ht="20" customHeight="1" x14ac:dyDescent="0.35">
      <c r="A22652" t="s">
        <v>149538</v>
      </c>
      <c r="B22652" t="s">
        <v>64918</v>
      </c>
    </row>
    <row r="22653" spans="1:2" ht="20" customHeight="1" x14ac:dyDescent="0.35">
      <c r="A22653" t="s">
        <v>149539</v>
      </c>
      <c r="B22653" t="s">
        <v>64919</v>
      </c>
    </row>
    <row r="22654" spans="1:2" ht="20" customHeight="1" x14ac:dyDescent="0.35">
      <c r="A22654" t="s">
        <v>149540</v>
      </c>
      <c r="B22654" t="s">
        <v>63910</v>
      </c>
    </row>
    <row r="22655" spans="1:2" ht="20" customHeight="1" x14ac:dyDescent="0.35">
      <c r="A22655" t="s">
        <v>149541</v>
      </c>
      <c r="B22655" t="s">
        <v>64920</v>
      </c>
    </row>
    <row r="22656" spans="1:2" ht="20" customHeight="1" x14ac:dyDescent="0.35">
      <c r="A22656" t="s">
        <v>86578</v>
      </c>
      <c r="B22656" t="s">
        <v>12310</v>
      </c>
    </row>
    <row r="22657" spans="1:2" ht="20" customHeight="1" x14ac:dyDescent="0.35">
      <c r="A22657" t="s">
        <v>149542</v>
      </c>
      <c r="B22657" t="s">
        <v>64921</v>
      </c>
    </row>
    <row r="22658" spans="1:2" ht="20" customHeight="1" x14ac:dyDescent="0.35">
      <c r="A22658" t="s">
        <v>149543</v>
      </c>
      <c r="B22658" t="s">
        <v>64922</v>
      </c>
    </row>
    <row r="22659" spans="1:2" ht="20" customHeight="1" x14ac:dyDescent="0.35">
      <c r="A22659" t="s">
        <v>149544</v>
      </c>
      <c r="B22659" t="s">
        <v>64923</v>
      </c>
    </row>
    <row r="22660" spans="1:2" ht="20" customHeight="1" x14ac:dyDescent="0.35">
      <c r="A22660" t="s">
        <v>149545</v>
      </c>
      <c r="B22660" t="s">
        <v>7362</v>
      </c>
    </row>
    <row r="22661" spans="1:2" ht="20" customHeight="1" x14ac:dyDescent="0.35">
      <c r="A22661" t="s">
        <v>149546</v>
      </c>
      <c r="B22661" t="s">
        <v>64924</v>
      </c>
    </row>
    <row r="22662" spans="1:2" ht="20" customHeight="1" x14ac:dyDescent="0.35">
      <c r="A22662" t="s">
        <v>149547</v>
      </c>
      <c r="B22662" t="s">
        <v>64925</v>
      </c>
    </row>
    <row r="22663" spans="1:2" ht="20" customHeight="1" x14ac:dyDescent="0.35">
      <c r="A22663" t="s">
        <v>149548</v>
      </c>
      <c r="B22663" t="s">
        <v>58933</v>
      </c>
    </row>
    <row r="22664" spans="1:2" ht="20" customHeight="1" x14ac:dyDescent="0.35">
      <c r="A22664" t="s">
        <v>149549</v>
      </c>
      <c r="B22664" t="s">
        <v>6193</v>
      </c>
    </row>
    <row r="22665" spans="1:2" ht="20" customHeight="1" x14ac:dyDescent="0.35">
      <c r="A22665" t="s">
        <v>149550</v>
      </c>
      <c r="B22665" t="s">
        <v>64926</v>
      </c>
    </row>
    <row r="22666" spans="1:2" ht="20" customHeight="1" x14ac:dyDescent="0.35">
      <c r="A22666" t="s">
        <v>81865</v>
      </c>
      <c r="B22666" t="s">
        <v>8576</v>
      </c>
    </row>
    <row r="22667" spans="1:2" ht="20" customHeight="1" x14ac:dyDescent="0.35">
      <c r="A22667" t="s">
        <v>149551</v>
      </c>
      <c r="B22667" t="s">
        <v>64927</v>
      </c>
    </row>
    <row r="22668" spans="1:2" ht="20" customHeight="1" x14ac:dyDescent="0.35">
      <c r="A22668" t="s">
        <v>149552</v>
      </c>
      <c r="B22668" t="s">
        <v>64928</v>
      </c>
    </row>
    <row r="22669" spans="1:2" ht="20" customHeight="1" x14ac:dyDescent="0.35">
      <c r="A22669" t="s">
        <v>149553</v>
      </c>
      <c r="B22669" t="s">
        <v>64929</v>
      </c>
    </row>
    <row r="22670" spans="1:2" ht="20" customHeight="1" x14ac:dyDescent="0.35">
      <c r="A22670" t="s">
        <v>149554</v>
      </c>
      <c r="B22670" t="s">
        <v>64930</v>
      </c>
    </row>
    <row r="22671" spans="1:2" ht="20" customHeight="1" x14ac:dyDescent="0.35">
      <c r="A22671" t="s">
        <v>90995</v>
      </c>
      <c r="B22671" t="s">
        <v>5716</v>
      </c>
    </row>
    <row r="22672" spans="1:2" ht="20" customHeight="1" x14ac:dyDescent="0.35">
      <c r="A22672" t="s">
        <v>149555</v>
      </c>
      <c r="B22672" t="s">
        <v>60846</v>
      </c>
    </row>
    <row r="22673" spans="1:2" ht="20" customHeight="1" x14ac:dyDescent="0.35">
      <c r="A22673" t="s">
        <v>149556</v>
      </c>
      <c r="B22673" t="s">
        <v>67</v>
      </c>
    </row>
    <row r="22674" spans="1:2" ht="20" customHeight="1" x14ac:dyDescent="0.35">
      <c r="A22674" t="s">
        <v>149557</v>
      </c>
      <c r="B22674" t="s">
        <v>64931</v>
      </c>
    </row>
    <row r="22675" spans="1:2" ht="20" customHeight="1" x14ac:dyDescent="0.35">
      <c r="A22675" t="s">
        <v>149558</v>
      </c>
      <c r="B22675" t="s">
        <v>8241</v>
      </c>
    </row>
    <row r="22676" spans="1:2" ht="20" customHeight="1" x14ac:dyDescent="0.35">
      <c r="A22676" t="s">
        <v>85031</v>
      </c>
      <c r="B22676" t="s">
        <v>1592</v>
      </c>
    </row>
    <row r="22677" spans="1:2" ht="20" customHeight="1" x14ac:dyDescent="0.35">
      <c r="A22677" t="s">
        <v>149559</v>
      </c>
      <c r="B22677" t="s">
        <v>64932</v>
      </c>
    </row>
    <row r="22678" spans="1:2" ht="20" customHeight="1" x14ac:dyDescent="0.35">
      <c r="A22678" t="s">
        <v>149560</v>
      </c>
      <c r="B22678" t="s">
        <v>64933</v>
      </c>
    </row>
    <row r="22679" spans="1:2" ht="20" customHeight="1" x14ac:dyDescent="0.35">
      <c r="A22679" t="s">
        <v>97713</v>
      </c>
      <c r="B22679" t="s">
        <v>21561</v>
      </c>
    </row>
    <row r="22680" spans="1:2" ht="20" customHeight="1" x14ac:dyDescent="0.35">
      <c r="A22680" t="s">
        <v>149561</v>
      </c>
      <c r="B22680" t="s">
        <v>64934</v>
      </c>
    </row>
    <row r="22681" spans="1:2" ht="20" customHeight="1" x14ac:dyDescent="0.35">
      <c r="A22681" t="s">
        <v>149562</v>
      </c>
      <c r="B22681" t="s">
        <v>24571</v>
      </c>
    </row>
    <row r="22682" spans="1:2" ht="20" customHeight="1" x14ac:dyDescent="0.35">
      <c r="A22682" t="s">
        <v>149563</v>
      </c>
      <c r="B22682" t="s">
        <v>64935</v>
      </c>
    </row>
    <row r="22683" spans="1:2" ht="20" customHeight="1" x14ac:dyDescent="0.35">
      <c r="A22683" t="s">
        <v>149564</v>
      </c>
      <c r="B22683" t="s">
        <v>64936</v>
      </c>
    </row>
    <row r="22684" spans="1:2" ht="20" customHeight="1" x14ac:dyDescent="0.35">
      <c r="A22684" t="s">
        <v>149565</v>
      </c>
      <c r="B22684" t="s">
        <v>64937</v>
      </c>
    </row>
    <row r="22685" spans="1:2" ht="20" customHeight="1" x14ac:dyDescent="0.35">
      <c r="A22685" t="s">
        <v>149566</v>
      </c>
      <c r="B22685" t="s">
        <v>64938</v>
      </c>
    </row>
    <row r="22686" spans="1:2" ht="20" customHeight="1" x14ac:dyDescent="0.35">
      <c r="A22686" t="s">
        <v>149567</v>
      </c>
      <c r="B22686" t="s">
        <v>64939</v>
      </c>
    </row>
    <row r="22687" spans="1:2" ht="20" customHeight="1" x14ac:dyDescent="0.35">
      <c r="A22687" t="s">
        <v>149568</v>
      </c>
      <c r="B22687" t="s">
        <v>64940</v>
      </c>
    </row>
    <row r="22688" spans="1:2" ht="20" customHeight="1" x14ac:dyDescent="0.35">
      <c r="A22688" t="s">
        <v>149569</v>
      </c>
      <c r="B22688" t="s">
        <v>64941</v>
      </c>
    </row>
    <row r="22689" spans="1:2" ht="20" customHeight="1" x14ac:dyDescent="0.35">
      <c r="A22689" t="s">
        <v>134118</v>
      </c>
      <c r="B22689" t="s">
        <v>53649</v>
      </c>
    </row>
    <row r="22690" spans="1:2" ht="20" customHeight="1" x14ac:dyDescent="0.35">
      <c r="A22690" t="s">
        <v>87307</v>
      </c>
      <c r="B22690" t="s">
        <v>4342</v>
      </c>
    </row>
    <row r="22691" spans="1:2" ht="20" customHeight="1" x14ac:dyDescent="0.35">
      <c r="A22691" t="s">
        <v>149570</v>
      </c>
      <c r="B22691" t="s">
        <v>64942</v>
      </c>
    </row>
    <row r="22692" spans="1:2" ht="20" customHeight="1" x14ac:dyDescent="0.35">
      <c r="A22692" t="s">
        <v>149571</v>
      </c>
      <c r="B22692" t="s">
        <v>20915</v>
      </c>
    </row>
    <row r="22693" spans="1:2" ht="20" customHeight="1" x14ac:dyDescent="0.35">
      <c r="A22693" t="s">
        <v>149572</v>
      </c>
      <c r="B22693" t="s">
        <v>64943</v>
      </c>
    </row>
    <row r="22694" spans="1:2" ht="20" customHeight="1" x14ac:dyDescent="0.35">
      <c r="A22694" t="s">
        <v>149573</v>
      </c>
      <c r="B22694" t="s">
        <v>20915</v>
      </c>
    </row>
    <row r="22695" spans="1:2" ht="20" customHeight="1" x14ac:dyDescent="0.35">
      <c r="A22695" t="s">
        <v>149574</v>
      </c>
      <c r="B22695" t="s">
        <v>64944</v>
      </c>
    </row>
    <row r="22696" spans="1:2" ht="20" customHeight="1" x14ac:dyDescent="0.35">
      <c r="A22696" t="s">
        <v>149575</v>
      </c>
      <c r="B22696" t="s">
        <v>64945</v>
      </c>
    </row>
    <row r="22697" spans="1:2" ht="20" customHeight="1" x14ac:dyDescent="0.35">
      <c r="A22697" t="s">
        <v>149576</v>
      </c>
      <c r="B22697" t="s">
        <v>64946</v>
      </c>
    </row>
    <row r="22698" spans="1:2" ht="20" customHeight="1" x14ac:dyDescent="0.35">
      <c r="A22698" t="s">
        <v>149577</v>
      </c>
      <c r="B22698" t="s">
        <v>1066</v>
      </c>
    </row>
    <row r="22699" spans="1:2" ht="20" customHeight="1" x14ac:dyDescent="0.35">
      <c r="A22699" t="s">
        <v>149578</v>
      </c>
      <c r="B22699" t="s">
        <v>18322</v>
      </c>
    </row>
    <row r="22700" spans="1:2" ht="20" customHeight="1" x14ac:dyDescent="0.35">
      <c r="A22700" t="s">
        <v>149579</v>
      </c>
      <c r="B22700" t="s">
        <v>64947</v>
      </c>
    </row>
    <row r="22701" spans="1:2" ht="20" customHeight="1" x14ac:dyDescent="0.35">
      <c r="A22701" t="s">
        <v>149580</v>
      </c>
      <c r="B22701" t="s">
        <v>64948</v>
      </c>
    </row>
    <row r="22702" spans="1:2" ht="20" customHeight="1" x14ac:dyDescent="0.35">
      <c r="A22702" t="s">
        <v>149581</v>
      </c>
      <c r="B22702" t="s">
        <v>64949</v>
      </c>
    </row>
    <row r="22703" spans="1:2" ht="20" customHeight="1" x14ac:dyDescent="0.35">
      <c r="A22703" t="s">
        <v>84553</v>
      </c>
      <c r="B22703" t="s">
        <v>10677</v>
      </c>
    </row>
    <row r="22704" spans="1:2" ht="20" customHeight="1" x14ac:dyDescent="0.35">
      <c r="A22704" t="s">
        <v>149582</v>
      </c>
      <c r="B22704" t="s">
        <v>64950</v>
      </c>
    </row>
    <row r="22705" spans="1:2" ht="20" customHeight="1" x14ac:dyDescent="0.35">
      <c r="A22705" t="s">
        <v>149583</v>
      </c>
      <c r="B22705" t="s">
        <v>64951</v>
      </c>
    </row>
    <row r="22706" spans="1:2" ht="20" customHeight="1" x14ac:dyDescent="0.35">
      <c r="A22706" t="s">
        <v>149584</v>
      </c>
      <c r="B22706" t="s">
        <v>64952</v>
      </c>
    </row>
    <row r="22707" spans="1:2" ht="20" customHeight="1" x14ac:dyDescent="0.35">
      <c r="A22707" t="s">
        <v>149585</v>
      </c>
      <c r="B22707" t="s">
        <v>283</v>
      </c>
    </row>
    <row r="22708" spans="1:2" ht="20" customHeight="1" x14ac:dyDescent="0.35">
      <c r="A22708" t="s">
        <v>149586</v>
      </c>
      <c r="B22708" t="s">
        <v>64953</v>
      </c>
    </row>
    <row r="22709" spans="1:2" ht="20" customHeight="1" x14ac:dyDescent="0.35">
      <c r="A22709" t="s">
        <v>87889</v>
      </c>
      <c r="B22709" t="s">
        <v>2800</v>
      </c>
    </row>
    <row r="22710" spans="1:2" ht="20" customHeight="1" x14ac:dyDescent="0.35">
      <c r="A22710" t="s">
        <v>149587</v>
      </c>
      <c r="B22710" t="s">
        <v>24411</v>
      </c>
    </row>
    <row r="22711" spans="1:2" ht="20" customHeight="1" x14ac:dyDescent="0.35">
      <c r="A22711" t="s">
        <v>89275</v>
      </c>
      <c r="B22711" t="s">
        <v>14581</v>
      </c>
    </row>
    <row r="22712" spans="1:2" ht="20" customHeight="1" x14ac:dyDescent="0.35">
      <c r="A22712" t="s">
        <v>149588</v>
      </c>
      <c r="B22712" t="s">
        <v>64954</v>
      </c>
    </row>
    <row r="22713" spans="1:2" ht="20" customHeight="1" x14ac:dyDescent="0.35">
      <c r="A22713" t="s">
        <v>149589</v>
      </c>
      <c r="B22713" t="s">
        <v>64955</v>
      </c>
    </row>
    <row r="22714" spans="1:2" ht="20" customHeight="1" x14ac:dyDescent="0.35">
      <c r="A22714" t="s">
        <v>149590</v>
      </c>
      <c r="B22714" t="s">
        <v>64956</v>
      </c>
    </row>
    <row r="22715" spans="1:2" ht="20" customHeight="1" x14ac:dyDescent="0.35">
      <c r="A22715" t="s">
        <v>149591</v>
      </c>
      <c r="B22715" t="s">
        <v>64957</v>
      </c>
    </row>
    <row r="22716" spans="1:2" ht="20" customHeight="1" x14ac:dyDescent="0.35">
      <c r="A22716" t="s">
        <v>149592</v>
      </c>
      <c r="B22716" t="s">
        <v>64958</v>
      </c>
    </row>
    <row r="22717" spans="1:2" ht="20" customHeight="1" x14ac:dyDescent="0.35">
      <c r="A22717" t="s">
        <v>93329</v>
      </c>
      <c r="B22717" t="s">
        <v>17919</v>
      </c>
    </row>
    <row r="22718" spans="1:2" ht="20" customHeight="1" x14ac:dyDescent="0.35">
      <c r="A22718" t="s">
        <v>149593</v>
      </c>
      <c r="B22718" t="s">
        <v>64959</v>
      </c>
    </row>
    <row r="22719" spans="1:2" ht="20" customHeight="1" x14ac:dyDescent="0.35">
      <c r="A22719" t="s">
        <v>149594</v>
      </c>
      <c r="B22719" t="s">
        <v>64960</v>
      </c>
    </row>
    <row r="22720" spans="1:2" ht="20" customHeight="1" x14ac:dyDescent="0.35">
      <c r="A22720" t="s">
        <v>149595</v>
      </c>
      <c r="B22720" t="s">
        <v>64961</v>
      </c>
    </row>
    <row r="22721" spans="1:2" ht="20" customHeight="1" x14ac:dyDescent="0.35">
      <c r="A22721" t="s">
        <v>86276</v>
      </c>
      <c r="B22721" t="s">
        <v>12080</v>
      </c>
    </row>
    <row r="22722" spans="1:2" ht="20" customHeight="1" x14ac:dyDescent="0.35">
      <c r="A22722" t="s">
        <v>149596</v>
      </c>
      <c r="B22722" t="s">
        <v>18859</v>
      </c>
    </row>
    <row r="22723" spans="1:2" ht="20" customHeight="1" x14ac:dyDescent="0.35">
      <c r="A22723" t="s">
        <v>149597</v>
      </c>
      <c r="B22723" t="s">
        <v>52397</v>
      </c>
    </row>
    <row r="22724" spans="1:2" ht="20" customHeight="1" x14ac:dyDescent="0.35">
      <c r="A22724" t="s">
        <v>149598</v>
      </c>
      <c r="B22724" t="s">
        <v>64962</v>
      </c>
    </row>
    <row r="22725" spans="1:2" ht="20" customHeight="1" x14ac:dyDescent="0.35">
      <c r="A22725" t="s">
        <v>149599</v>
      </c>
      <c r="B22725" t="s">
        <v>64963</v>
      </c>
    </row>
    <row r="22726" spans="1:2" ht="20" customHeight="1" x14ac:dyDescent="0.35">
      <c r="A22726" t="s">
        <v>149600</v>
      </c>
      <c r="B22726" t="s">
        <v>64964</v>
      </c>
    </row>
    <row r="22727" spans="1:2" ht="20" customHeight="1" x14ac:dyDescent="0.35">
      <c r="A22727" t="s">
        <v>149601</v>
      </c>
      <c r="B22727" t="s">
        <v>64965</v>
      </c>
    </row>
    <row r="22728" spans="1:2" ht="20" customHeight="1" x14ac:dyDescent="0.35">
      <c r="A22728" t="s">
        <v>93464</v>
      </c>
      <c r="B22728" t="s">
        <v>18028</v>
      </c>
    </row>
    <row r="22729" spans="1:2" ht="20" customHeight="1" x14ac:dyDescent="0.35">
      <c r="A22729" t="s">
        <v>149602</v>
      </c>
      <c r="B22729" t="s">
        <v>16622</v>
      </c>
    </row>
    <row r="22730" spans="1:2" ht="20" customHeight="1" x14ac:dyDescent="0.35">
      <c r="A22730" t="s">
        <v>149603</v>
      </c>
      <c r="B22730" t="s">
        <v>64966</v>
      </c>
    </row>
    <row r="22731" spans="1:2" ht="20" customHeight="1" x14ac:dyDescent="0.35">
      <c r="A22731" t="s">
        <v>149604</v>
      </c>
      <c r="B22731" t="s">
        <v>64967</v>
      </c>
    </row>
    <row r="22732" spans="1:2" ht="20" customHeight="1" x14ac:dyDescent="0.35">
      <c r="A22732" t="s">
        <v>149605</v>
      </c>
      <c r="B22732" t="s">
        <v>64968</v>
      </c>
    </row>
    <row r="22733" spans="1:2" ht="20" customHeight="1" x14ac:dyDescent="0.35">
      <c r="A22733" t="s">
        <v>149606</v>
      </c>
      <c r="B22733" t="s">
        <v>5716</v>
      </c>
    </row>
    <row r="22734" spans="1:2" ht="20" customHeight="1" x14ac:dyDescent="0.35">
      <c r="A22734" t="s">
        <v>125645</v>
      </c>
      <c r="B22734" t="s">
        <v>2332</v>
      </c>
    </row>
    <row r="22735" spans="1:2" ht="20" customHeight="1" x14ac:dyDescent="0.35">
      <c r="A22735" t="s">
        <v>149607</v>
      </c>
      <c r="B22735" t="s">
        <v>15</v>
      </c>
    </row>
    <row r="22736" spans="1:2" ht="20" customHeight="1" x14ac:dyDescent="0.35">
      <c r="A22736" t="s">
        <v>149608</v>
      </c>
      <c r="B22736" t="s">
        <v>64969</v>
      </c>
    </row>
    <row r="22737" spans="1:2" ht="20" customHeight="1" x14ac:dyDescent="0.35">
      <c r="A22737" t="s">
        <v>149609</v>
      </c>
      <c r="B22737" t="s">
        <v>64970</v>
      </c>
    </row>
    <row r="22738" spans="1:2" ht="20" customHeight="1" x14ac:dyDescent="0.35">
      <c r="A22738" t="s">
        <v>149610</v>
      </c>
      <c r="B22738" t="s">
        <v>7306</v>
      </c>
    </row>
    <row r="22739" spans="1:2" ht="20" customHeight="1" x14ac:dyDescent="0.35">
      <c r="A22739" t="s">
        <v>132161</v>
      </c>
      <c r="B22739" t="s">
        <v>5721</v>
      </c>
    </row>
    <row r="22740" spans="1:2" ht="20" customHeight="1" x14ac:dyDescent="0.35">
      <c r="A22740" t="s">
        <v>149611</v>
      </c>
      <c r="B22740" t="s">
        <v>3551</v>
      </c>
    </row>
    <row r="22741" spans="1:2" ht="20" customHeight="1" x14ac:dyDescent="0.35">
      <c r="A22741" t="s">
        <v>81216</v>
      </c>
      <c r="B22741" t="s">
        <v>4437</v>
      </c>
    </row>
    <row r="22742" spans="1:2" ht="20" customHeight="1" x14ac:dyDescent="0.35">
      <c r="A22742" t="s">
        <v>86209</v>
      </c>
      <c r="B22742" t="s">
        <v>7273</v>
      </c>
    </row>
    <row r="22743" spans="1:2" ht="20" customHeight="1" x14ac:dyDescent="0.35">
      <c r="A22743" t="s">
        <v>149612</v>
      </c>
      <c r="B22743" t="s">
        <v>64971</v>
      </c>
    </row>
    <row r="22744" spans="1:2" ht="20" customHeight="1" x14ac:dyDescent="0.35">
      <c r="A22744" t="s">
        <v>149613</v>
      </c>
      <c r="B22744" t="s">
        <v>24971</v>
      </c>
    </row>
    <row r="22745" spans="1:2" ht="20" customHeight="1" x14ac:dyDescent="0.35">
      <c r="A22745" t="s">
        <v>149614</v>
      </c>
      <c r="B22745" t="s">
        <v>64972</v>
      </c>
    </row>
    <row r="22746" spans="1:2" ht="20" customHeight="1" x14ac:dyDescent="0.35">
      <c r="A22746" t="s">
        <v>149615</v>
      </c>
      <c r="B22746" t="s">
        <v>2541</v>
      </c>
    </row>
    <row r="22747" spans="1:2" ht="20" customHeight="1" x14ac:dyDescent="0.35">
      <c r="A22747" t="s">
        <v>149616</v>
      </c>
      <c r="B22747" t="s">
        <v>64973</v>
      </c>
    </row>
    <row r="22748" spans="1:2" ht="20" customHeight="1" x14ac:dyDescent="0.35">
      <c r="A22748" t="s">
        <v>85729</v>
      </c>
      <c r="B22748" t="s">
        <v>11638</v>
      </c>
    </row>
    <row r="22749" spans="1:2" ht="20" customHeight="1" x14ac:dyDescent="0.35">
      <c r="A22749" t="s">
        <v>149617</v>
      </c>
      <c r="B22749" t="s">
        <v>64974</v>
      </c>
    </row>
    <row r="22750" spans="1:2" ht="20" customHeight="1" x14ac:dyDescent="0.35">
      <c r="A22750" t="s">
        <v>85895</v>
      </c>
      <c r="B22750" t="s">
        <v>1640</v>
      </c>
    </row>
    <row r="22751" spans="1:2" ht="20" customHeight="1" x14ac:dyDescent="0.35">
      <c r="A22751" t="s">
        <v>149618</v>
      </c>
      <c r="B22751" t="s">
        <v>64975</v>
      </c>
    </row>
    <row r="22752" spans="1:2" ht="20" customHeight="1" x14ac:dyDescent="0.35">
      <c r="A22752" t="s">
        <v>149619</v>
      </c>
      <c r="B22752" t="s">
        <v>64976</v>
      </c>
    </row>
    <row r="22753" spans="1:2" ht="20" customHeight="1" x14ac:dyDescent="0.35">
      <c r="A22753" t="s">
        <v>149620</v>
      </c>
      <c r="B22753" t="s">
        <v>64977</v>
      </c>
    </row>
    <row r="22754" spans="1:2" ht="20" customHeight="1" x14ac:dyDescent="0.35">
      <c r="A22754" t="s">
        <v>105267</v>
      </c>
      <c r="B22754" t="s">
        <v>29092</v>
      </c>
    </row>
    <row r="22755" spans="1:2" ht="20" customHeight="1" x14ac:dyDescent="0.35">
      <c r="A22755" t="s">
        <v>149621</v>
      </c>
      <c r="B22755" t="s">
        <v>64978</v>
      </c>
    </row>
    <row r="22756" spans="1:2" ht="20" customHeight="1" x14ac:dyDescent="0.35">
      <c r="A22756" t="s">
        <v>149622</v>
      </c>
      <c r="B22756" t="s">
        <v>25015</v>
      </c>
    </row>
    <row r="22757" spans="1:2" ht="20" customHeight="1" x14ac:dyDescent="0.35">
      <c r="A22757" t="s">
        <v>149623</v>
      </c>
      <c r="B22757" t="s">
        <v>64979</v>
      </c>
    </row>
    <row r="22758" spans="1:2" ht="20" customHeight="1" x14ac:dyDescent="0.35">
      <c r="A22758" t="s">
        <v>149624</v>
      </c>
      <c r="B22758" t="s">
        <v>64980</v>
      </c>
    </row>
    <row r="22759" spans="1:2" ht="20" customHeight="1" x14ac:dyDescent="0.35">
      <c r="A22759" t="s">
        <v>90463</v>
      </c>
      <c r="B22759" t="s">
        <v>15592</v>
      </c>
    </row>
    <row r="22760" spans="1:2" ht="20" customHeight="1" x14ac:dyDescent="0.35">
      <c r="A22760" t="s">
        <v>149625</v>
      </c>
      <c r="B22760" t="s">
        <v>59196</v>
      </c>
    </row>
    <row r="22761" spans="1:2" ht="20" customHeight="1" x14ac:dyDescent="0.35">
      <c r="A22761" t="s">
        <v>149626</v>
      </c>
      <c r="B22761" t="s">
        <v>64981</v>
      </c>
    </row>
    <row r="22762" spans="1:2" ht="20" customHeight="1" x14ac:dyDescent="0.35">
      <c r="A22762" t="s">
        <v>82829</v>
      </c>
      <c r="B22762" t="s">
        <v>7571</v>
      </c>
    </row>
    <row r="22763" spans="1:2" ht="20" customHeight="1" x14ac:dyDescent="0.35">
      <c r="A22763" t="s">
        <v>149627</v>
      </c>
      <c r="B22763" t="s">
        <v>20915</v>
      </c>
    </row>
    <row r="22764" spans="1:2" ht="20" customHeight="1" x14ac:dyDescent="0.35">
      <c r="A22764" t="s">
        <v>96610</v>
      </c>
      <c r="B22764" t="s">
        <v>20626</v>
      </c>
    </row>
    <row r="22765" spans="1:2" ht="20" customHeight="1" x14ac:dyDescent="0.35">
      <c r="A22765" t="s">
        <v>149628</v>
      </c>
      <c r="B22765" t="s">
        <v>64982</v>
      </c>
    </row>
    <row r="22766" spans="1:2" ht="20" customHeight="1" x14ac:dyDescent="0.35">
      <c r="A22766" t="s">
        <v>149629</v>
      </c>
      <c r="B22766" t="s">
        <v>2332</v>
      </c>
    </row>
    <row r="22767" spans="1:2" ht="20" customHeight="1" x14ac:dyDescent="0.35">
      <c r="A22767" t="s">
        <v>149630</v>
      </c>
      <c r="B22767" t="s">
        <v>64983</v>
      </c>
    </row>
    <row r="22768" spans="1:2" ht="20" customHeight="1" x14ac:dyDescent="0.35">
      <c r="A22768" t="s">
        <v>149631</v>
      </c>
      <c r="B22768" t="s">
        <v>2541</v>
      </c>
    </row>
    <row r="22769" spans="1:2" ht="20" customHeight="1" x14ac:dyDescent="0.35">
      <c r="A22769" t="s">
        <v>86182</v>
      </c>
      <c r="B22769" t="s">
        <v>12003</v>
      </c>
    </row>
    <row r="22770" spans="1:2" ht="20" customHeight="1" x14ac:dyDescent="0.35">
      <c r="A22770" t="s">
        <v>149632</v>
      </c>
      <c r="B22770" t="s">
        <v>55307</v>
      </c>
    </row>
    <row r="22771" spans="1:2" ht="20" customHeight="1" x14ac:dyDescent="0.35">
      <c r="A22771" t="s">
        <v>149633</v>
      </c>
      <c r="B22771" t="s">
        <v>64984</v>
      </c>
    </row>
    <row r="22772" spans="1:2" ht="20" customHeight="1" x14ac:dyDescent="0.35">
      <c r="A22772" t="s">
        <v>149634</v>
      </c>
      <c r="B22772" t="s">
        <v>64985</v>
      </c>
    </row>
    <row r="22773" spans="1:2" ht="20" customHeight="1" x14ac:dyDescent="0.35">
      <c r="A22773" t="s">
        <v>149635</v>
      </c>
      <c r="B22773" t="s">
        <v>64986</v>
      </c>
    </row>
    <row r="22774" spans="1:2" ht="20" customHeight="1" x14ac:dyDescent="0.35">
      <c r="A22774" t="s">
        <v>149636</v>
      </c>
      <c r="B22774" t="s">
        <v>64987</v>
      </c>
    </row>
    <row r="22775" spans="1:2" ht="20" customHeight="1" x14ac:dyDescent="0.35">
      <c r="A22775" t="s">
        <v>149637</v>
      </c>
      <c r="B22775" t="s">
        <v>5716</v>
      </c>
    </row>
    <row r="22776" spans="1:2" ht="20" customHeight="1" x14ac:dyDescent="0.35">
      <c r="A22776" t="s">
        <v>84382</v>
      </c>
      <c r="B22776" t="s">
        <v>10533</v>
      </c>
    </row>
    <row r="22777" spans="1:2" ht="20" customHeight="1" x14ac:dyDescent="0.35">
      <c r="A22777" t="s">
        <v>149638</v>
      </c>
      <c r="B22777" t="s">
        <v>64988</v>
      </c>
    </row>
    <row r="22778" spans="1:2" ht="20" customHeight="1" x14ac:dyDescent="0.35">
      <c r="A22778" t="s">
        <v>149639</v>
      </c>
      <c r="B22778" t="s">
        <v>64989</v>
      </c>
    </row>
    <row r="22779" spans="1:2" ht="20" customHeight="1" x14ac:dyDescent="0.35">
      <c r="A22779" t="s">
        <v>149640</v>
      </c>
      <c r="B22779" t="s">
        <v>64990</v>
      </c>
    </row>
    <row r="22780" spans="1:2" ht="20" customHeight="1" x14ac:dyDescent="0.35">
      <c r="A22780" t="s">
        <v>149641</v>
      </c>
      <c r="B22780" t="s">
        <v>64991</v>
      </c>
    </row>
    <row r="22781" spans="1:2" ht="20" customHeight="1" x14ac:dyDescent="0.35">
      <c r="A22781" t="s">
        <v>149642</v>
      </c>
      <c r="B22781" t="s">
        <v>941</v>
      </c>
    </row>
    <row r="22782" spans="1:2" ht="20" customHeight="1" x14ac:dyDescent="0.35">
      <c r="A22782" t="s">
        <v>83340</v>
      </c>
      <c r="B22782" t="s">
        <v>9691</v>
      </c>
    </row>
    <row r="22783" spans="1:2" ht="20" customHeight="1" x14ac:dyDescent="0.35">
      <c r="A22783" t="s">
        <v>149643</v>
      </c>
      <c r="B22783" t="s">
        <v>64992</v>
      </c>
    </row>
    <row r="22784" spans="1:2" ht="20" customHeight="1" x14ac:dyDescent="0.35">
      <c r="A22784" t="s">
        <v>149644</v>
      </c>
      <c r="B22784" t="s">
        <v>4165</v>
      </c>
    </row>
    <row r="22785" spans="1:2" ht="20" customHeight="1" x14ac:dyDescent="0.35">
      <c r="A22785" t="s">
        <v>84059</v>
      </c>
      <c r="B22785" t="s">
        <v>10264</v>
      </c>
    </row>
    <row r="22786" spans="1:2" ht="20" customHeight="1" x14ac:dyDescent="0.35">
      <c r="A22786" t="s">
        <v>149645</v>
      </c>
      <c r="B22786" t="s">
        <v>64993</v>
      </c>
    </row>
    <row r="22787" spans="1:2" ht="20" customHeight="1" x14ac:dyDescent="0.35">
      <c r="A22787" t="s">
        <v>149646</v>
      </c>
      <c r="B22787" t="s">
        <v>64994</v>
      </c>
    </row>
    <row r="22788" spans="1:2" ht="20" customHeight="1" x14ac:dyDescent="0.35">
      <c r="A22788" t="s">
        <v>149647</v>
      </c>
      <c r="B22788" t="s">
        <v>64995</v>
      </c>
    </row>
    <row r="22789" spans="1:2" ht="20" customHeight="1" x14ac:dyDescent="0.35">
      <c r="A22789" t="s">
        <v>149648</v>
      </c>
      <c r="B22789" t="s">
        <v>59482</v>
      </c>
    </row>
    <row r="22790" spans="1:2" ht="20" customHeight="1" x14ac:dyDescent="0.35">
      <c r="A22790" t="s">
        <v>149649</v>
      </c>
      <c r="B22790" t="s">
        <v>64996</v>
      </c>
    </row>
    <row r="22791" spans="1:2" ht="20" customHeight="1" x14ac:dyDescent="0.35">
      <c r="A22791" t="s">
        <v>149650</v>
      </c>
      <c r="B22791" t="s">
        <v>64997</v>
      </c>
    </row>
    <row r="22792" spans="1:2" ht="20" customHeight="1" x14ac:dyDescent="0.35">
      <c r="A22792" t="s">
        <v>149651</v>
      </c>
      <c r="B22792" t="s">
        <v>62059</v>
      </c>
    </row>
    <row r="22793" spans="1:2" ht="20" customHeight="1" x14ac:dyDescent="0.35">
      <c r="A22793" t="s">
        <v>149652</v>
      </c>
      <c r="B22793" t="s">
        <v>64998</v>
      </c>
    </row>
    <row r="22794" spans="1:2" ht="20" customHeight="1" x14ac:dyDescent="0.35">
      <c r="A22794" t="s">
        <v>149653</v>
      </c>
      <c r="B22794" t="s">
        <v>64999</v>
      </c>
    </row>
    <row r="22795" spans="1:2" ht="20" customHeight="1" x14ac:dyDescent="0.35">
      <c r="A22795" t="s">
        <v>133665</v>
      </c>
      <c r="B22795" t="s">
        <v>53303</v>
      </c>
    </row>
    <row r="22796" spans="1:2" ht="20" customHeight="1" x14ac:dyDescent="0.35">
      <c r="A22796" t="s">
        <v>149654</v>
      </c>
      <c r="B22796" t="s">
        <v>65000</v>
      </c>
    </row>
    <row r="22797" spans="1:2" ht="20" customHeight="1" x14ac:dyDescent="0.35">
      <c r="A22797" t="s">
        <v>149655</v>
      </c>
      <c r="B22797" t="s">
        <v>65001</v>
      </c>
    </row>
    <row r="22798" spans="1:2" ht="20" customHeight="1" x14ac:dyDescent="0.35">
      <c r="A22798" t="s">
        <v>149656</v>
      </c>
      <c r="B22798" t="s">
        <v>65002</v>
      </c>
    </row>
    <row r="22799" spans="1:2" ht="20" customHeight="1" x14ac:dyDescent="0.35">
      <c r="A22799" t="s">
        <v>149657</v>
      </c>
      <c r="B22799" t="s">
        <v>2049</v>
      </c>
    </row>
    <row r="22800" spans="1:2" ht="20" customHeight="1" x14ac:dyDescent="0.35">
      <c r="A22800" t="s">
        <v>86457</v>
      </c>
      <c r="B22800" t="s">
        <v>12219</v>
      </c>
    </row>
    <row r="22801" spans="1:2" ht="20" customHeight="1" x14ac:dyDescent="0.35">
      <c r="A22801" t="s">
        <v>149658</v>
      </c>
      <c r="B22801" t="s">
        <v>65003</v>
      </c>
    </row>
    <row r="22802" spans="1:2" ht="20" customHeight="1" x14ac:dyDescent="0.35">
      <c r="A22802" t="s">
        <v>149659</v>
      </c>
      <c r="B22802" t="s">
        <v>65004</v>
      </c>
    </row>
    <row r="22803" spans="1:2" ht="20" customHeight="1" x14ac:dyDescent="0.35">
      <c r="A22803" t="s">
        <v>149660</v>
      </c>
      <c r="B22803" t="s">
        <v>20915</v>
      </c>
    </row>
    <row r="22804" spans="1:2" ht="20" customHeight="1" x14ac:dyDescent="0.35">
      <c r="A22804" t="s">
        <v>85691</v>
      </c>
      <c r="B22804" t="s">
        <v>11611</v>
      </c>
    </row>
    <row r="22805" spans="1:2" ht="20" customHeight="1" x14ac:dyDescent="0.35">
      <c r="A22805" t="s">
        <v>149661</v>
      </c>
      <c r="B22805" t="s">
        <v>65005</v>
      </c>
    </row>
    <row r="22806" spans="1:2" ht="20" customHeight="1" x14ac:dyDescent="0.35">
      <c r="A22806" t="s">
        <v>149662</v>
      </c>
      <c r="B22806" t="s">
        <v>65006</v>
      </c>
    </row>
    <row r="22807" spans="1:2" ht="20" customHeight="1" x14ac:dyDescent="0.35">
      <c r="A22807" t="s">
        <v>149663</v>
      </c>
      <c r="B22807" t="s">
        <v>65007</v>
      </c>
    </row>
    <row r="22808" spans="1:2" ht="20" customHeight="1" x14ac:dyDescent="0.35">
      <c r="A22808" t="s">
        <v>149664</v>
      </c>
      <c r="B22808" t="s">
        <v>65008</v>
      </c>
    </row>
    <row r="22809" spans="1:2" ht="20" customHeight="1" x14ac:dyDescent="0.35">
      <c r="A22809" t="s">
        <v>149665</v>
      </c>
      <c r="B22809" t="s">
        <v>65009</v>
      </c>
    </row>
    <row r="22810" spans="1:2" ht="20" customHeight="1" x14ac:dyDescent="0.35">
      <c r="A22810" t="s">
        <v>149666</v>
      </c>
      <c r="B22810" t="s">
        <v>7055</v>
      </c>
    </row>
    <row r="22811" spans="1:2" ht="20" customHeight="1" x14ac:dyDescent="0.35">
      <c r="A22811" t="s">
        <v>149667</v>
      </c>
      <c r="B22811" t="s">
        <v>175</v>
      </c>
    </row>
    <row r="22812" spans="1:2" ht="20" customHeight="1" x14ac:dyDescent="0.35">
      <c r="A22812" t="s">
        <v>149668</v>
      </c>
      <c r="B22812" t="s">
        <v>65010</v>
      </c>
    </row>
    <row r="22813" spans="1:2" ht="20" customHeight="1" x14ac:dyDescent="0.35">
      <c r="A22813" t="s">
        <v>80835</v>
      </c>
      <c r="B22813" t="s">
        <v>7857</v>
      </c>
    </row>
    <row r="22814" spans="1:2" ht="20" customHeight="1" x14ac:dyDescent="0.35">
      <c r="A22814" t="s">
        <v>149669</v>
      </c>
      <c r="B22814" t="s">
        <v>65011</v>
      </c>
    </row>
    <row r="22815" spans="1:2" ht="20" customHeight="1" x14ac:dyDescent="0.35">
      <c r="A22815" t="s">
        <v>149670</v>
      </c>
      <c r="B22815" t="s">
        <v>2841</v>
      </c>
    </row>
    <row r="22816" spans="1:2" ht="20" customHeight="1" x14ac:dyDescent="0.35">
      <c r="A22816" t="s">
        <v>149671</v>
      </c>
      <c r="B22816" t="s">
        <v>65012</v>
      </c>
    </row>
    <row r="22817" spans="1:2" ht="20" customHeight="1" x14ac:dyDescent="0.35">
      <c r="A22817" t="s">
        <v>149672</v>
      </c>
      <c r="B22817" t="s">
        <v>65013</v>
      </c>
    </row>
    <row r="22818" spans="1:2" ht="20" customHeight="1" x14ac:dyDescent="0.35">
      <c r="A22818" t="s">
        <v>85695</v>
      </c>
      <c r="B22818" t="s">
        <v>11614</v>
      </c>
    </row>
    <row r="22819" spans="1:2" ht="20" customHeight="1" x14ac:dyDescent="0.35">
      <c r="A22819" t="s">
        <v>149673</v>
      </c>
      <c r="B22819" t="s">
        <v>65014</v>
      </c>
    </row>
    <row r="22820" spans="1:2" ht="20" customHeight="1" x14ac:dyDescent="0.35">
      <c r="A22820" t="s">
        <v>149674</v>
      </c>
      <c r="B22820" t="s">
        <v>65015</v>
      </c>
    </row>
    <row r="22821" spans="1:2" ht="20" customHeight="1" x14ac:dyDescent="0.35">
      <c r="A22821" t="s">
        <v>149675</v>
      </c>
      <c r="B22821" t="s">
        <v>65016</v>
      </c>
    </row>
    <row r="22822" spans="1:2" ht="20" customHeight="1" x14ac:dyDescent="0.35">
      <c r="A22822" t="s">
        <v>149676</v>
      </c>
      <c r="B22822" t="s">
        <v>8531</v>
      </c>
    </row>
    <row r="22823" spans="1:2" ht="20" customHeight="1" x14ac:dyDescent="0.35">
      <c r="A22823" t="s">
        <v>149677</v>
      </c>
      <c r="B22823" t="s">
        <v>65017</v>
      </c>
    </row>
    <row r="22824" spans="1:2" ht="20" customHeight="1" x14ac:dyDescent="0.35">
      <c r="A22824" t="s">
        <v>149678</v>
      </c>
      <c r="B22824" t="s">
        <v>5716</v>
      </c>
    </row>
    <row r="22825" spans="1:2" ht="20" customHeight="1" x14ac:dyDescent="0.35">
      <c r="A22825" t="s">
        <v>149679</v>
      </c>
      <c r="B22825" t="s">
        <v>10777</v>
      </c>
    </row>
    <row r="22826" spans="1:2" ht="20" customHeight="1" x14ac:dyDescent="0.35">
      <c r="A22826" t="s">
        <v>149680</v>
      </c>
      <c r="B22826" t="s">
        <v>5716</v>
      </c>
    </row>
    <row r="22827" spans="1:2" ht="20" customHeight="1" x14ac:dyDescent="0.35">
      <c r="A22827" t="s">
        <v>149681</v>
      </c>
      <c r="B22827" t="s">
        <v>65018</v>
      </c>
    </row>
    <row r="22828" spans="1:2" ht="20" customHeight="1" x14ac:dyDescent="0.35">
      <c r="A22828" t="s">
        <v>149682</v>
      </c>
      <c r="B22828" t="s">
        <v>65019</v>
      </c>
    </row>
    <row r="22829" spans="1:2" ht="20" customHeight="1" x14ac:dyDescent="0.35">
      <c r="A22829" t="s">
        <v>149683</v>
      </c>
      <c r="B22829" t="s">
        <v>65020</v>
      </c>
    </row>
    <row r="22830" spans="1:2" ht="20" customHeight="1" x14ac:dyDescent="0.35">
      <c r="A22830" t="s">
        <v>98500</v>
      </c>
      <c r="B22830" t="s">
        <v>8531</v>
      </c>
    </row>
    <row r="22831" spans="1:2" ht="20" customHeight="1" x14ac:dyDescent="0.35">
      <c r="A22831" t="s">
        <v>149684</v>
      </c>
      <c r="B22831" t="s">
        <v>65021</v>
      </c>
    </row>
    <row r="22832" spans="1:2" ht="20" customHeight="1" x14ac:dyDescent="0.35">
      <c r="A22832" t="s">
        <v>149685</v>
      </c>
      <c r="B22832" t="s">
        <v>65022</v>
      </c>
    </row>
    <row r="22833" spans="1:2" ht="20" customHeight="1" x14ac:dyDescent="0.35">
      <c r="A22833" t="s">
        <v>149686</v>
      </c>
      <c r="B22833" t="s">
        <v>65023</v>
      </c>
    </row>
    <row r="22834" spans="1:2" ht="20" customHeight="1" x14ac:dyDescent="0.35">
      <c r="A22834" t="s">
        <v>149687</v>
      </c>
      <c r="B22834" t="s">
        <v>65024</v>
      </c>
    </row>
    <row r="22835" spans="1:2" ht="20" customHeight="1" x14ac:dyDescent="0.35">
      <c r="A22835" t="s">
        <v>149688</v>
      </c>
      <c r="B22835" t="s">
        <v>65025</v>
      </c>
    </row>
    <row r="22836" spans="1:2" ht="20" customHeight="1" x14ac:dyDescent="0.35">
      <c r="A22836" t="s">
        <v>93817</v>
      </c>
      <c r="B22836" t="s">
        <v>18322</v>
      </c>
    </row>
    <row r="22837" spans="1:2" ht="20" customHeight="1" x14ac:dyDescent="0.35">
      <c r="A22837" t="s">
        <v>149689</v>
      </c>
      <c r="B22837" t="s">
        <v>65026</v>
      </c>
    </row>
    <row r="22838" spans="1:2" ht="20" customHeight="1" x14ac:dyDescent="0.35">
      <c r="A22838" t="s">
        <v>91778</v>
      </c>
      <c r="B22838" t="s">
        <v>1722</v>
      </c>
    </row>
    <row r="22839" spans="1:2" ht="20" customHeight="1" x14ac:dyDescent="0.35">
      <c r="A22839" t="s">
        <v>149690</v>
      </c>
      <c r="B22839" t="s">
        <v>65027</v>
      </c>
    </row>
    <row r="22840" spans="1:2" ht="20" customHeight="1" x14ac:dyDescent="0.35">
      <c r="A22840" t="s">
        <v>149691</v>
      </c>
      <c r="B22840" t="s">
        <v>65028</v>
      </c>
    </row>
    <row r="22841" spans="1:2" ht="20" customHeight="1" x14ac:dyDescent="0.35">
      <c r="A22841" t="s">
        <v>94192</v>
      </c>
      <c r="B22841" t="s">
        <v>2332</v>
      </c>
    </row>
    <row r="22842" spans="1:2" ht="20" customHeight="1" x14ac:dyDescent="0.35">
      <c r="A22842" t="s">
        <v>149692</v>
      </c>
      <c r="B22842" t="s">
        <v>65029</v>
      </c>
    </row>
    <row r="22843" spans="1:2" ht="20" customHeight="1" x14ac:dyDescent="0.35">
      <c r="A22843" t="s">
        <v>149693</v>
      </c>
      <c r="B22843" t="s">
        <v>65030</v>
      </c>
    </row>
    <row r="22844" spans="1:2" ht="20" customHeight="1" x14ac:dyDescent="0.35">
      <c r="A22844" t="s">
        <v>149694</v>
      </c>
      <c r="B22844" t="s">
        <v>65031</v>
      </c>
    </row>
    <row r="22845" spans="1:2" ht="20" customHeight="1" x14ac:dyDescent="0.35">
      <c r="A22845" t="s">
        <v>149695</v>
      </c>
      <c r="B22845" t="s">
        <v>5378</v>
      </c>
    </row>
    <row r="22846" spans="1:2" ht="20" customHeight="1" x14ac:dyDescent="0.35">
      <c r="A22846" t="s">
        <v>149696</v>
      </c>
      <c r="B22846" t="s">
        <v>65032</v>
      </c>
    </row>
    <row r="22847" spans="1:2" ht="20" customHeight="1" x14ac:dyDescent="0.35">
      <c r="A22847" t="s">
        <v>149697</v>
      </c>
      <c r="B22847" t="s">
        <v>4473</v>
      </c>
    </row>
    <row r="22848" spans="1:2" ht="20" customHeight="1" x14ac:dyDescent="0.35">
      <c r="A22848" t="s">
        <v>149698</v>
      </c>
      <c r="B22848" t="s">
        <v>65033</v>
      </c>
    </row>
    <row r="22849" spans="1:2" ht="20" customHeight="1" x14ac:dyDescent="0.35">
      <c r="A22849" t="s">
        <v>149699</v>
      </c>
      <c r="B22849" t="s">
        <v>1531</v>
      </c>
    </row>
    <row r="22850" spans="1:2" ht="20" customHeight="1" x14ac:dyDescent="0.35">
      <c r="A22850" t="s">
        <v>149700</v>
      </c>
      <c r="B22850" t="s">
        <v>65034</v>
      </c>
    </row>
    <row r="22851" spans="1:2" ht="20" customHeight="1" x14ac:dyDescent="0.35">
      <c r="A22851" t="s">
        <v>85409</v>
      </c>
      <c r="B22851" t="s">
        <v>11383</v>
      </c>
    </row>
    <row r="22852" spans="1:2" ht="20" customHeight="1" x14ac:dyDescent="0.35">
      <c r="A22852" t="s">
        <v>149701</v>
      </c>
      <c r="B22852" t="s">
        <v>65035</v>
      </c>
    </row>
    <row r="22853" spans="1:2" ht="20" customHeight="1" x14ac:dyDescent="0.35">
      <c r="A22853" t="s">
        <v>111946</v>
      </c>
      <c r="B22853" t="s">
        <v>2816</v>
      </c>
    </row>
    <row r="22854" spans="1:2" ht="20" customHeight="1" x14ac:dyDescent="0.35">
      <c r="A22854" t="s">
        <v>149702</v>
      </c>
      <c r="B22854" t="s">
        <v>20915</v>
      </c>
    </row>
    <row r="22855" spans="1:2" ht="20" customHeight="1" x14ac:dyDescent="0.35">
      <c r="A22855" t="s">
        <v>149703</v>
      </c>
      <c r="B22855" t="s">
        <v>65036</v>
      </c>
    </row>
    <row r="22856" spans="1:2" ht="20" customHeight="1" x14ac:dyDescent="0.35">
      <c r="A22856" t="s">
        <v>149704</v>
      </c>
      <c r="B22856" t="s">
        <v>53308</v>
      </c>
    </row>
    <row r="22857" spans="1:2" ht="20" customHeight="1" x14ac:dyDescent="0.35">
      <c r="A22857" t="s">
        <v>149705</v>
      </c>
      <c r="B22857" t="s">
        <v>326</v>
      </c>
    </row>
    <row r="22858" spans="1:2" ht="20" customHeight="1" x14ac:dyDescent="0.35">
      <c r="A22858" t="s">
        <v>149706</v>
      </c>
      <c r="B22858" t="s">
        <v>65037</v>
      </c>
    </row>
    <row r="22859" spans="1:2" ht="20" customHeight="1" x14ac:dyDescent="0.35">
      <c r="A22859" t="s">
        <v>92195</v>
      </c>
      <c r="B22859" t="s">
        <v>3320</v>
      </c>
    </row>
    <row r="22860" spans="1:2" ht="20" customHeight="1" x14ac:dyDescent="0.35">
      <c r="A22860" t="s">
        <v>149707</v>
      </c>
      <c r="B22860" t="s">
        <v>59196</v>
      </c>
    </row>
    <row r="22861" spans="1:2" ht="20" customHeight="1" x14ac:dyDescent="0.35">
      <c r="A22861" t="s">
        <v>149708</v>
      </c>
      <c r="B22861" t="s">
        <v>65038</v>
      </c>
    </row>
    <row r="22862" spans="1:2" ht="20" customHeight="1" x14ac:dyDescent="0.35">
      <c r="A22862" t="s">
        <v>149709</v>
      </c>
      <c r="B22862" t="s">
        <v>65039</v>
      </c>
    </row>
    <row r="22863" spans="1:2" ht="20" customHeight="1" x14ac:dyDescent="0.35">
      <c r="A22863" t="s">
        <v>96435</v>
      </c>
      <c r="B22863" t="s">
        <v>3061</v>
      </c>
    </row>
    <row r="22864" spans="1:2" ht="20" customHeight="1" x14ac:dyDescent="0.35">
      <c r="A22864" t="s">
        <v>149710</v>
      </c>
      <c r="B22864" t="s">
        <v>65040</v>
      </c>
    </row>
    <row r="22865" spans="1:2" ht="20" customHeight="1" x14ac:dyDescent="0.35">
      <c r="A22865" t="s">
        <v>149711</v>
      </c>
      <c r="B22865" t="s">
        <v>60615</v>
      </c>
    </row>
    <row r="22866" spans="1:2" ht="20" customHeight="1" x14ac:dyDescent="0.35">
      <c r="A22866" t="s">
        <v>149712</v>
      </c>
      <c r="B22866" t="s">
        <v>65041</v>
      </c>
    </row>
    <row r="22867" spans="1:2" ht="20" customHeight="1" x14ac:dyDescent="0.35">
      <c r="A22867" t="s">
        <v>149713</v>
      </c>
      <c r="B22867" t="s">
        <v>65042</v>
      </c>
    </row>
    <row r="22868" spans="1:2" ht="20" customHeight="1" x14ac:dyDescent="0.35">
      <c r="A22868" t="s">
        <v>95467</v>
      </c>
      <c r="B22868" t="s">
        <v>3098</v>
      </c>
    </row>
    <row r="22869" spans="1:2" ht="20" customHeight="1" x14ac:dyDescent="0.35">
      <c r="A22869" t="s">
        <v>94927</v>
      </c>
      <c r="B22869" t="s">
        <v>19249</v>
      </c>
    </row>
    <row r="22870" spans="1:2" ht="20" customHeight="1" x14ac:dyDescent="0.35">
      <c r="A22870" t="s">
        <v>149714</v>
      </c>
      <c r="B22870" t="s">
        <v>65043</v>
      </c>
    </row>
    <row r="22871" spans="1:2" ht="20" customHeight="1" x14ac:dyDescent="0.35">
      <c r="A22871" t="s">
        <v>102771</v>
      </c>
      <c r="B22871" t="s">
        <v>27022</v>
      </c>
    </row>
    <row r="22872" spans="1:2" ht="20" customHeight="1" x14ac:dyDescent="0.35">
      <c r="A22872" t="s">
        <v>149715</v>
      </c>
      <c r="B22872" t="s">
        <v>65044</v>
      </c>
    </row>
    <row r="22873" spans="1:2" ht="20" customHeight="1" x14ac:dyDescent="0.35">
      <c r="A22873" t="s">
        <v>96438</v>
      </c>
      <c r="B22873" t="s">
        <v>20485</v>
      </c>
    </row>
    <row r="22874" spans="1:2" ht="20" customHeight="1" x14ac:dyDescent="0.35">
      <c r="A22874" t="s">
        <v>149716</v>
      </c>
      <c r="B22874" t="s">
        <v>65045</v>
      </c>
    </row>
    <row r="22875" spans="1:2" ht="20" customHeight="1" x14ac:dyDescent="0.35">
      <c r="A22875" t="s">
        <v>149717</v>
      </c>
      <c r="B22875" t="s">
        <v>65046</v>
      </c>
    </row>
    <row r="22876" spans="1:2" ht="20" customHeight="1" x14ac:dyDescent="0.35">
      <c r="A22876" t="s">
        <v>98586</v>
      </c>
      <c r="B22876" t="s">
        <v>22311</v>
      </c>
    </row>
    <row r="22877" spans="1:2" ht="20" customHeight="1" x14ac:dyDescent="0.35">
      <c r="A22877" t="s">
        <v>149718</v>
      </c>
      <c r="B22877" t="s">
        <v>65047</v>
      </c>
    </row>
    <row r="22878" spans="1:2" ht="20" customHeight="1" x14ac:dyDescent="0.35">
      <c r="A22878" t="s">
        <v>149719</v>
      </c>
      <c r="B22878" t="s">
        <v>65048</v>
      </c>
    </row>
    <row r="22879" spans="1:2" ht="20" customHeight="1" x14ac:dyDescent="0.35">
      <c r="A22879" t="s">
        <v>81787</v>
      </c>
      <c r="B22879" t="s">
        <v>8531</v>
      </c>
    </row>
    <row r="22880" spans="1:2" ht="20" customHeight="1" x14ac:dyDescent="0.35">
      <c r="A22880" t="s">
        <v>149720</v>
      </c>
      <c r="B22880" t="s">
        <v>897</v>
      </c>
    </row>
    <row r="22881" spans="1:2" ht="20" customHeight="1" x14ac:dyDescent="0.35">
      <c r="A22881" t="s">
        <v>149721</v>
      </c>
      <c r="B22881" t="s">
        <v>2541</v>
      </c>
    </row>
    <row r="22882" spans="1:2" ht="20" customHeight="1" x14ac:dyDescent="0.35">
      <c r="A22882" t="s">
        <v>149722</v>
      </c>
      <c r="B22882" t="s">
        <v>64749</v>
      </c>
    </row>
    <row r="22883" spans="1:2" ht="20" customHeight="1" x14ac:dyDescent="0.35">
      <c r="A22883" t="s">
        <v>149723</v>
      </c>
      <c r="B22883" t="s">
        <v>59752</v>
      </c>
    </row>
    <row r="22884" spans="1:2" ht="20" customHeight="1" x14ac:dyDescent="0.35">
      <c r="A22884" t="s">
        <v>149724</v>
      </c>
      <c r="B22884" t="s">
        <v>65049</v>
      </c>
    </row>
    <row r="22885" spans="1:2" ht="20" customHeight="1" x14ac:dyDescent="0.35">
      <c r="A22885" t="s">
        <v>149725</v>
      </c>
      <c r="B22885" t="s">
        <v>65050</v>
      </c>
    </row>
    <row r="22886" spans="1:2" ht="20" customHeight="1" x14ac:dyDescent="0.35">
      <c r="A22886" t="s">
        <v>149726</v>
      </c>
      <c r="B22886" t="s">
        <v>65009</v>
      </c>
    </row>
    <row r="22887" spans="1:2" ht="20" customHeight="1" x14ac:dyDescent="0.35">
      <c r="A22887" t="s">
        <v>149727</v>
      </c>
      <c r="B22887" t="s">
        <v>65051</v>
      </c>
    </row>
    <row r="22888" spans="1:2" ht="20" customHeight="1" x14ac:dyDescent="0.35">
      <c r="A22888" t="s">
        <v>149728</v>
      </c>
      <c r="B22888" t="s">
        <v>1457</v>
      </c>
    </row>
    <row r="22889" spans="1:2" ht="20" customHeight="1" x14ac:dyDescent="0.35">
      <c r="A22889" t="s">
        <v>149729</v>
      </c>
      <c r="B22889" t="s">
        <v>25117</v>
      </c>
    </row>
    <row r="22890" spans="1:2" ht="20" customHeight="1" x14ac:dyDescent="0.35">
      <c r="A22890" t="s">
        <v>149730</v>
      </c>
      <c r="B22890" t="s">
        <v>65052</v>
      </c>
    </row>
    <row r="22891" spans="1:2" ht="20" customHeight="1" x14ac:dyDescent="0.35">
      <c r="A22891" t="s">
        <v>149731</v>
      </c>
      <c r="B22891" t="s">
        <v>65053</v>
      </c>
    </row>
    <row r="22892" spans="1:2" ht="20" customHeight="1" x14ac:dyDescent="0.35">
      <c r="A22892" t="s">
        <v>97322</v>
      </c>
      <c r="B22892" t="s">
        <v>21227</v>
      </c>
    </row>
    <row r="22893" spans="1:2" ht="20" customHeight="1" x14ac:dyDescent="0.35">
      <c r="A22893" t="s">
        <v>134232</v>
      </c>
      <c r="B22893" t="s">
        <v>53728</v>
      </c>
    </row>
    <row r="22894" spans="1:2" ht="20" customHeight="1" x14ac:dyDescent="0.35">
      <c r="A22894" t="s">
        <v>149732</v>
      </c>
      <c r="B22894" t="s">
        <v>8481</v>
      </c>
    </row>
    <row r="22895" spans="1:2" ht="20" customHeight="1" x14ac:dyDescent="0.35">
      <c r="A22895" t="s">
        <v>149733</v>
      </c>
      <c r="B22895" t="s">
        <v>65054</v>
      </c>
    </row>
    <row r="22896" spans="1:2" ht="20" customHeight="1" x14ac:dyDescent="0.35">
      <c r="A22896" t="s">
        <v>149734</v>
      </c>
      <c r="B22896" t="s">
        <v>65055</v>
      </c>
    </row>
    <row r="22897" spans="1:2" ht="20" customHeight="1" x14ac:dyDescent="0.35">
      <c r="A22897" t="s">
        <v>149735</v>
      </c>
      <c r="B22897" t="s">
        <v>65056</v>
      </c>
    </row>
    <row r="22898" spans="1:2" ht="20" customHeight="1" x14ac:dyDescent="0.35">
      <c r="A22898" t="s">
        <v>149736</v>
      </c>
      <c r="B22898" t="s">
        <v>65057</v>
      </c>
    </row>
    <row r="22899" spans="1:2" ht="20" customHeight="1" x14ac:dyDescent="0.35">
      <c r="A22899" t="s">
        <v>149737</v>
      </c>
      <c r="B22899" t="s">
        <v>65058</v>
      </c>
    </row>
    <row r="22900" spans="1:2" ht="20" customHeight="1" x14ac:dyDescent="0.35">
      <c r="A22900" t="s">
        <v>149738</v>
      </c>
      <c r="B22900" t="s">
        <v>65059</v>
      </c>
    </row>
    <row r="22901" spans="1:2" ht="20" customHeight="1" x14ac:dyDescent="0.35">
      <c r="A22901" t="s">
        <v>149739</v>
      </c>
      <c r="B22901" t="s">
        <v>65060</v>
      </c>
    </row>
    <row r="22902" spans="1:2" ht="20" customHeight="1" x14ac:dyDescent="0.35">
      <c r="A22902" t="s">
        <v>149740</v>
      </c>
      <c r="B22902" t="s">
        <v>65061</v>
      </c>
    </row>
    <row r="22903" spans="1:2" ht="20" customHeight="1" x14ac:dyDescent="0.35">
      <c r="A22903" t="s">
        <v>149741</v>
      </c>
      <c r="B22903" t="s">
        <v>65062</v>
      </c>
    </row>
    <row r="22904" spans="1:2" ht="20" customHeight="1" x14ac:dyDescent="0.35">
      <c r="A22904" t="s">
        <v>149742</v>
      </c>
      <c r="B22904" t="s">
        <v>24664</v>
      </c>
    </row>
    <row r="22905" spans="1:2" ht="20" customHeight="1" x14ac:dyDescent="0.35">
      <c r="A22905" t="s">
        <v>98182</v>
      </c>
      <c r="B22905" t="s">
        <v>2332</v>
      </c>
    </row>
    <row r="22906" spans="1:2" ht="20" customHeight="1" x14ac:dyDescent="0.35">
      <c r="A22906" t="s">
        <v>132574</v>
      </c>
      <c r="B22906" t="s">
        <v>5415</v>
      </c>
    </row>
    <row r="22907" spans="1:2" ht="20" customHeight="1" x14ac:dyDescent="0.35">
      <c r="A22907" t="s">
        <v>149743</v>
      </c>
      <c r="B22907" t="s">
        <v>3551</v>
      </c>
    </row>
    <row r="22908" spans="1:2" ht="20" customHeight="1" x14ac:dyDescent="0.35">
      <c r="A22908" t="s">
        <v>83389</v>
      </c>
      <c r="B22908" t="s">
        <v>9727</v>
      </c>
    </row>
    <row r="22909" spans="1:2" ht="20" customHeight="1" x14ac:dyDescent="0.35">
      <c r="A22909" t="s">
        <v>149744</v>
      </c>
      <c r="B22909" t="s">
        <v>5506</v>
      </c>
    </row>
    <row r="22910" spans="1:2" ht="20" customHeight="1" x14ac:dyDescent="0.35">
      <c r="A22910" t="s">
        <v>149745</v>
      </c>
      <c r="B22910" t="s">
        <v>65063</v>
      </c>
    </row>
    <row r="22911" spans="1:2" ht="20" customHeight="1" x14ac:dyDescent="0.35">
      <c r="A22911" t="s">
        <v>82084</v>
      </c>
      <c r="B22911" t="s">
        <v>8734</v>
      </c>
    </row>
    <row r="22912" spans="1:2" ht="20" customHeight="1" x14ac:dyDescent="0.35">
      <c r="A22912" t="s">
        <v>84813</v>
      </c>
      <c r="B22912" t="s">
        <v>10897</v>
      </c>
    </row>
    <row r="22913" spans="1:2" ht="20" customHeight="1" x14ac:dyDescent="0.35">
      <c r="A22913" t="s">
        <v>86748</v>
      </c>
      <c r="B22913" t="s">
        <v>12450</v>
      </c>
    </row>
    <row r="22914" spans="1:2" ht="20" customHeight="1" x14ac:dyDescent="0.35">
      <c r="A22914" t="s">
        <v>85755</v>
      </c>
      <c r="B22914" t="s">
        <v>11661</v>
      </c>
    </row>
    <row r="22915" spans="1:2" ht="20" customHeight="1" x14ac:dyDescent="0.35">
      <c r="A22915" t="s">
        <v>149746</v>
      </c>
      <c r="B22915" t="s">
        <v>65064</v>
      </c>
    </row>
    <row r="22916" spans="1:2" ht="20" customHeight="1" x14ac:dyDescent="0.35">
      <c r="A22916" t="s">
        <v>149747</v>
      </c>
      <c r="B22916" t="s">
        <v>24856</v>
      </c>
    </row>
    <row r="22917" spans="1:2" ht="20" customHeight="1" x14ac:dyDescent="0.35">
      <c r="A22917" t="s">
        <v>149748</v>
      </c>
      <c r="B22917" t="s">
        <v>7534</v>
      </c>
    </row>
    <row r="22918" spans="1:2" ht="20" customHeight="1" x14ac:dyDescent="0.35">
      <c r="A22918" t="s">
        <v>149749</v>
      </c>
      <c r="B22918" t="s">
        <v>65065</v>
      </c>
    </row>
    <row r="22919" spans="1:2" ht="20" customHeight="1" x14ac:dyDescent="0.35">
      <c r="A22919" t="s">
        <v>99949</v>
      </c>
      <c r="B22919" t="s">
        <v>10996</v>
      </c>
    </row>
    <row r="22920" spans="1:2" ht="20" customHeight="1" x14ac:dyDescent="0.35">
      <c r="A22920" t="s">
        <v>149750</v>
      </c>
      <c r="B22920" t="s">
        <v>65066</v>
      </c>
    </row>
    <row r="22921" spans="1:2" ht="20" customHeight="1" x14ac:dyDescent="0.35">
      <c r="A22921" t="s">
        <v>98349</v>
      </c>
      <c r="B22921" t="s">
        <v>22110</v>
      </c>
    </row>
    <row r="22922" spans="1:2" ht="20" customHeight="1" x14ac:dyDescent="0.35">
      <c r="A22922" t="s">
        <v>149751</v>
      </c>
      <c r="B22922" t="s">
        <v>65067</v>
      </c>
    </row>
    <row r="22923" spans="1:2" ht="20" customHeight="1" x14ac:dyDescent="0.35">
      <c r="A22923" t="s">
        <v>149752</v>
      </c>
      <c r="B22923" t="s">
        <v>3062</v>
      </c>
    </row>
    <row r="22924" spans="1:2" ht="20" customHeight="1" x14ac:dyDescent="0.35">
      <c r="A22924" t="s">
        <v>85275</v>
      </c>
      <c r="B22924" t="s">
        <v>11274</v>
      </c>
    </row>
    <row r="22925" spans="1:2" ht="20" customHeight="1" x14ac:dyDescent="0.35">
      <c r="A22925" t="s">
        <v>149753</v>
      </c>
      <c r="B22925" t="s">
        <v>65068</v>
      </c>
    </row>
    <row r="22926" spans="1:2" ht="20" customHeight="1" x14ac:dyDescent="0.35">
      <c r="A22926" t="s">
        <v>112588</v>
      </c>
      <c r="B22926" t="s">
        <v>35694</v>
      </c>
    </row>
    <row r="22927" spans="1:2" ht="20" customHeight="1" x14ac:dyDescent="0.35">
      <c r="A22927" t="s">
        <v>84649</v>
      </c>
      <c r="B22927" t="s">
        <v>10754</v>
      </c>
    </row>
    <row r="22928" spans="1:2" ht="20" customHeight="1" x14ac:dyDescent="0.35">
      <c r="A22928" t="s">
        <v>149754</v>
      </c>
      <c r="B22928" t="s">
        <v>65069</v>
      </c>
    </row>
    <row r="22929" spans="1:2" ht="20" customHeight="1" x14ac:dyDescent="0.35">
      <c r="A22929" t="s">
        <v>149755</v>
      </c>
      <c r="B22929" t="s">
        <v>65070</v>
      </c>
    </row>
    <row r="22930" spans="1:2" ht="20" customHeight="1" x14ac:dyDescent="0.35">
      <c r="A22930" t="s">
        <v>84264</v>
      </c>
      <c r="B22930" t="s">
        <v>10430</v>
      </c>
    </row>
    <row r="22931" spans="1:2" ht="20" customHeight="1" x14ac:dyDescent="0.35">
      <c r="A22931" t="s">
        <v>82221</v>
      </c>
      <c r="B22931" t="s">
        <v>8831</v>
      </c>
    </row>
    <row r="22932" spans="1:2" ht="20" customHeight="1" x14ac:dyDescent="0.35">
      <c r="A22932" t="s">
        <v>149756</v>
      </c>
      <c r="B22932" t="s">
        <v>7268</v>
      </c>
    </row>
    <row r="22933" spans="1:2" ht="20" customHeight="1" x14ac:dyDescent="0.35">
      <c r="A22933" t="s">
        <v>149757</v>
      </c>
      <c r="B22933" t="s">
        <v>3920</v>
      </c>
    </row>
    <row r="22934" spans="1:2" ht="20" customHeight="1" x14ac:dyDescent="0.35">
      <c r="A22934" t="s">
        <v>149758</v>
      </c>
      <c r="B22934" t="s">
        <v>65071</v>
      </c>
    </row>
    <row r="22935" spans="1:2" ht="20" customHeight="1" x14ac:dyDescent="0.35">
      <c r="A22935" t="s">
        <v>149759</v>
      </c>
      <c r="B22935" t="s">
        <v>65072</v>
      </c>
    </row>
    <row r="22936" spans="1:2" ht="20" customHeight="1" x14ac:dyDescent="0.35">
      <c r="A22936" t="s">
        <v>149760</v>
      </c>
      <c r="B22936" t="s">
        <v>65073</v>
      </c>
    </row>
    <row r="22937" spans="1:2" ht="20" customHeight="1" x14ac:dyDescent="0.35">
      <c r="A22937" t="s">
        <v>149761</v>
      </c>
      <c r="B22937" t="s">
        <v>65074</v>
      </c>
    </row>
    <row r="22938" spans="1:2" ht="20" customHeight="1" x14ac:dyDescent="0.35">
      <c r="A22938" t="s">
        <v>149762</v>
      </c>
      <c r="B22938" t="s">
        <v>7504</v>
      </c>
    </row>
    <row r="22939" spans="1:2" ht="20" customHeight="1" x14ac:dyDescent="0.35">
      <c r="A22939" t="s">
        <v>149763</v>
      </c>
      <c r="B22939" t="e">
        <v>#VALUE!</v>
      </c>
    </row>
    <row r="22940" spans="1:2" ht="20" customHeight="1" x14ac:dyDescent="0.35">
      <c r="A22940" t="s">
        <v>84013</v>
      </c>
      <c r="B22940" t="s">
        <v>10223</v>
      </c>
    </row>
    <row r="22941" spans="1:2" ht="20" customHeight="1" x14ac:dyDescent="0.35">
      <c r="A22941" t="s">
        <v>149764</v>
      </c>
      <c r="B22941" t="s">
        <v>24845</v>
      </c>
    </row>
    <row r="22942" spans="1:2" ht="20" customHeight="1" x14ac:dyDescent="0.35">
      <c r="A22942" t="s">
        <v>149765</v>
      </c>
      <c r="B22942" t="s">
        <v>65075</v>
      </c>
    </row>
    <row r="22943" spans="1:2" ht="20" customHeight="1" x14ac:dyDescent="0.35">
      <c r="A22943" t="s">
        <v>149766</v>
      </c>
      <c r="B22943" t="s">
        <v>59411</v>
      </c>
    </row>
    <row r="22944" spans="1:2" ht="20" customHeight="1" x14ac:dyDescent="0.35">
      <c r="A22944" t="s">
        <v>149767</v>
      </c>
      <c r="B22944" t="s">
        <v>65076</v>
      </c>
    </row>
    <row r="22945" spans="1:2" ht="20" customHeight="1" x14ac:dyDescent="0.35">
      <c r="A22945" t="s">
        <v>149768</v>
      </c>
      <c r="B22945" t="s">
        <v>55175</v>
      </c>
    </row>
    <row r="22946" spans="1:2" ht="20" customHeight="1" x14ac:dyDescent="0.35">
      <c r="A22946" t="s">
        <v>149769</v>
      </c>
      <c r="B22946" t="s">
        <v>65077</v>
      </c>
    </row>
    <row r="22947" spans="1:2" ht="20" customHeight="1" x14ac:dyDescent="0.35">
      <c r="A22947" t="s">
        <v>149770</v>
      </c>
      <c r="B22947" t="s">
        <v>65078</v>
      </c>
    </row>
    <row r="22948" spans="1:2" ht="20" customHeight="1" x14ac:dyDescent="0.35">
      <c r="A22948" t="s">
        <v>149771</v>
      </c>
      <c r="B22948" t="s">
        <v>8481</v>
      </c>
    </row>
    <row r="22949" spans="1:2" ht="20" customHeight="1" x14ac:dyDescent="0.35">
      <c r="A22949" t="s">
        <v>149772</v>
      </c>
      <c r="B22949" t="s">
        <v>65079</v>
      </c>
    </row>
    <row r="22950" spans="1:2" ht="20" customHeight="1" x14ac:dyDescent="0.35">
      <c r="A22950" t="s">
        <v>149773</v>
      </c>
      <c r="B22950" t="s">
        <v>65080</v>
      </c>
    </row>
    <row r="22951" spans="1:2" ht="20" customHeight="1" x14ac:dyDescent="0.35">
      <c r="A22951" t="s">
        <v>149774</v>
      </c>
      <c r="B22951" t="s">
        <v>65081</v>
      </c>
    </row>
    <row r="22952" spans="1:2" ht="20" customHeight="1" x14ac:dyDescent="0.35">
      <c r="A22952" t="s">
        <v>149775</v>
      </c>
      <c r="B22952" t="s">
        <v>5162</v>
      </c>
    </row>
    <row r="22953" spans="1:2" ht="20" customHeight="1" x14ac:dyDescent="0.35">
      <c r="A22953" t="s">
        <v>82289</v>
      </c>
      <c r="B22953" t="s">
        <v>8877</v>
      </c>
    </row>
    <row r="22954" spans="1:2" ht="20" customHeight="1" x14ac:dyDescent="0.35">
      <c r="A22954" t="s">
        <v>149776</v>
      </c>
      <c r="B22954" t="s">
        <v>59411</v>
      </c>
    </row>
    <row r="22955" spans="1:2" ht="20" customHeight="1" x14ac:dyDescent="0.35">
      <c r="A22955" t="s">
        <v>149777</v>
      </c>
      <c r="B22955" t="s">
        <v>211</v>
      </c>
    </row>
    <row r="22956" spans="1:2" ht="20" customHeight="1" x14ac:dyDescent="0.35">
      <c r="A22956" t="s">
        <v>102017</v>
      </c>
      <c r="B22956" t="s">
        <v>26388</v>
      </c>
    </row>
    <row r="22957" spans="1:2" ht="20" customHeight="1" x14ac:dyDescent="0.35">
      <c r="A22957" t="s">
        <v>149778</v>
      </c>
      <c r="B22957" t="s">
        <v>54057</v>
      </c>
    </row>
    <row r="22958" spans="1:2" ht="20" customHeight="1" x14ac:dyDescent="0.35">
      <c r="A22958" t="s">
        <v>149779</v>
      </c>
      <c r="B22958" t="s">
        <v>65082</v>
      </c>
    </row>
    <row r="22959" spans="1:2" ht="20" customHeight="1" x14ac:dyDescent="0.35">
      <c r="A22959" t="s">
        <v>149780</v>
      </c>
      <c r="B22959" t="s">
        <v>65083</v>
      </c>
    </row>
    <row r="22960" spans="1:2" ht="20" customHeight="1" x14ac:dyDescent="0.35">
      <c r="A22960" t="s">
        <v>149781</v>
      </c>
      <c r="B22960" t="s">
        <v>3898</v>
      </c>
    </row>
    <row r="22961" spans="1:2" ht="20" customHeight="1" x14ac:dyDescent="0.35">
      <c r="A22961" t="s">
        <v>95765</v>
      </c>
      <c r="B22961" t="s">
        <v>19921</v>
      </c>
    </row>
    <row r="22962" spans="1:2" ht="20" customHeight="1" x14ac:dyDescent="0.35">
      <c r="A22962" t="s">
        <v>149782</v>
      </c>
      <c r="B22962" t="s">
        <v>65084</v>
      </c>
    </row>
    <row r="22963" spans="1:2" ht="20" customHeight="1" x14ac:dyDescent="0.35">
      <c r="A22963" t="s">
        <v>149783</v>
      </c>
      <c r="B22963" t="s">
        <v>65085</v>
      </c>
    </row>
    <row r="22964" spans="1:2" ht="20" customHeight="1" x14ac:dyDescent="0.35">
      <c r="A22964" t="s">
        <v>149784</v>
      </c>
      <c r="B22964" t="s">
        <v>65086</v>
      </c>
    </row>
    <row r="22965" spans="1:2" ht="20" customHeight="1" x14ac:dyDescent="0.35">
      <c r="A22965" t="s">
        <v>149785</v>
      </c>
      <c r="B22965" t="s">
        <v>59434</v>
      </c>
    </row>
    <row r="22966" spans="1:2" ht="20" customHeight="1" x14ac:dyDescent="0.35">
      <c r="A22966" t="s">
        <v>149786</v>
      </c>
      <c r="B22966" t="s">
        <v>65087</v>
      </c>
    </row>
    <row r="22967" spans="1:2" ht="20" customHeight="1" x14ac:dyDescent="0.35">
      <c r="A22967" t="s">
        <v>97476</v>
      </c>
      <c r="B22967" t="s">
        <v>21361</v>
      </c>
    </row>
    <row r="22968" spans="1:2" ht="20" customHeight="1" x14ac:dyDescent="0.35">
      <c r="A22968" t="s">
        <v>125254</v>
      </c>
      <c r="B22968" t="s">
        <v>4456</v>
      </c>
    </row>
    <row r="22969" spans="1:2" ht="20" customHeight="1" x14ac:dyDescent="0.35">
      <c r="A22969" t="s">
        <v>149787</v>
      </c>
      <c r="B22969" t="s">
        <v>65088</v>
      </c>
    </row>
    <row r="22970" spans="1:2" ht="20" customHeight="1" x14ac:dyDescent="0.35">
      <c r="A22970" t="s">
        <v>89433</v>
      </c>
      <c r="B22970" t="s">
        <v>14721</v>
      </c>
    </row>
    <row r="22971" spans="1:2" ht="20" customHeight="1" x14ac:dyDescent="0.35">
      <c r="A22971" t="s">
        <v>149788</v>
      </c>
      <c r="B22971" t="s">
        <v>65089</v>
      </c>
    </row>
    <row r="22972" spans="1:2" ht="20" customHeight="1" x14ac:dyDescent="0.35">
      <c r="A22972" t="s">
        <v>149789</v>
      </c>
      <c r="B22972" t="s">
        <v>65090</v>
      </c>
    </row>
    <row r="22973" spans="1:2" ht="20" customHeight="1" x14ac:dyDescent="0.35">
      <c r="A22973" t="s">
        <v>149790</v>
      </c>
      <c r="B22973" t="s">
        <v>65091</v>
      </c>
    </row>
    <row r="22974" spans="1:2" ht="20" customHeight="1" x14ac:dyDescent="0.35">
      <c r="A22974" t="s">
        <v>149791</v>
      </c>
      <c r="B22974" t="s">
        <v>65092</v>
      </c>
    </row>
    <row r="22975" spans="1:2" ht="20" customHeight="1" x14ac:dyDescent="0.35">
      <c r="A22975" t="s">
        <v>149792</v>
      </c>
      <c r="B22975" t="s">
        <v>65093</v>
      </c>
    </row>
    <row r="22976" spans="1:2" ht="20" customHeight="1" x14ac:dyDescent="0.35">
      <c r="A22976" t="s">
        <v>149793</v>
      </c>
      <c r="B22976" t="s">
        <v>65094</v>
      </c>
    </row>
    <row r="22977" spans="1:2" ht="20" customHeight="1" x14ac:dyDescent="0.35">
      <c r="A22977" t="s">
        <v>149794</v>
      </c>
      <c r="B22977" t="s">
        <v>25255</v>
      </c>
    </row>
    <row r="22978" spans="1:2" ht="20" customHeight="1" x14ac:dyDescent="0.35">
      <c r="A22978" t="s">
        <v>149795</v>
      </c>
      <c r="B22978" t="s">
        <v>65095</v>
      </c>
    </row>
    <row r="22979" spans="1:2" ht="20" customHeight="1" x14ac:dyDescent="0.35">
      <c r="A22979" t="s">
        <v>149796</v>
      </c>
      <c r="B22979" t="s">
        <v>16622</v>
      </c>
    </row>
    <row r="22980" spans="1:2" ht="20" customHeight="1" x14ac:dyDescent="0.35">
      <c r="A22980" t="s">
        <v>149797</v>
      </c>
      <c r="B22980" t="s">
        <v>65096</v>
      </c>
    </row>
    <row r="22981" spans="1:2" ht="20" customHeight="1" x14ac:dyDescent="0.35">
      <c r="A22981" t="s">
        <v>149798</v>
      </c>
      <c r="B22981" t="s">
        <v>6822</v>
      </c>
    </row>
    <row r="22982" spans="1:2" ht="20" customHeight="1" x14ac:dyDescent="0.35">
      <c r="A22982" t="s">
        <v>149799</v>
      </c>
      <c r="B22982" t="s">
        <v>8481</v>
      </c>
    </row>
    <row r="22983" spans="1:2" ht="20" customHeight="1" x14ac:dyDescent="0.35">
      <c r="A22983" t="s">
        <v>149800</v>
      </c>
      <c r="B22983" t="s">
        <v>65097</v>
      </c>
    </row>
    <row r="22984" spans="1:2" ht="20" customHeight="1" x14ac:dyDescent="0.35">
      <c r="A22984" t="s">
        <v>149801</v>
      </c>
      <c r="B22984" t="s">
        <v>2332</v>
      </c>
    </row>
    <row r="22985" spans="1:2" ht="20" customHeight="1" x14ac:dyDescent="0.35">
      <c r="A22985" t="s">
        <v>123960</v>
      </c>
      <c r="B22985" t="s">
        <v>2332</v>
      </c>
    </row>
    <row r="22986" spans="1:2" ht="20" customHeight="1" x14ac:dyDescent="0.35">
      <c r="A22986" t="s">
        <v>149802</v>
      </c>
      <c r="B22986" t="s">
        <v>2332</v>
      </c>
    </row>
    <row r="22987" spans="1:2" ht="20" customHeight="1" x14ac:dyDescent="0.35">
      <c r="A22987" t="s">
        <v>149803</v>
      </c>
      <c r="B22987" t="s">
        <v>65098</v>
      </c>
    </row>
    <row r="22988" spans="1:2" ht="20" customHeight="1" x14ac:dyDescent="0.35">
      <c r="A22988" t="s">
        <v>133117</v>
      </c>
      <c r="B22988" t="s">
        <v>52915</v>
      </c>
    </row>
    <row r="22989" spans="1:2" ht="20" customHeight="1" x14ac:dyDescent="0.35">
      <c r="A22989" t="s">
        <v>98428</v>
      </c>
      <c r="B22989" t="s">
        <v>22173</v>
      </c>
    </row>
    <row r="22990" spans="1:2" ht="20" customHeight="1" x14ac:dyDescent="0.35">
      <c r="A22990" t="s">
        <v>149804</v>
      </c>
      <c r="B22990" t="s">
        <v>65099</v>
      </c>
    </row>
    <row r="22991" spans="1:2" ht="20" customHeight="1" x14ac:dyDescent="0.35">
      <c r="A22991" t="s">
        <v>149805</v>
      </c>
      <c r="B22991" t="s">
        <v>65100</v>
      </c>
    </row>
    <row r="22992" spans="1:2" ht="20" customHeight="1" x14ac:dyDescent="0.35">
      <c r="A22992" t="s">
        <v>93948</v>
      </c>
      <c r="B22992" t="s">
        <v>18423</v>
      </c>
    </row>
    <row r="22993" spans="1:2" ht="20" customHeight="1" x14ac:dyDescent="0.35">
      <c r="A22993" t="s">
        <v>88271</v>
      </c>
      <c r="B22993" t="s">
        <v>13728</v>
      </c>
    </row>
    <row r="22994" spans="1:2" ht="20" customHeight="1" x14ac:dyDescent="0.35">
      <c r="A22994" t="s">
        <v>149806</v>
      </c>
      <c r="B22994" t="s">
        <v>65101</v>
      </c>
    </row>
    <row r="22995" spans="1:2" ht="20" customHeight="1" x14ac:dyDescent="0.35">
      <c r="A22995" t="s">
        <v>82919</v>
      </c>
      <c r="B22995" t="s">
        <v>9366</v>
      </c>
    </row>
    <row r="22996" spans="1:2" ht="20" customHeight="1" x14ac:dyDescent="0.35">
      <c r="A22996" t="s">
        <v>133576</v>
      </c>
      <c r="B22996" t="s">
        <v>3482</v>
      </c>
    </row>
    <row r="22997" spans="1:2" ht="20" customHeight="1" x14ac:dyDescent="0.35">
      <c r="A22997" t="s">
        <v>149807</v>
      </c>
      <c r="B22997" t="s">
        <v>65102</v>
      </c>
    </row>
    <row r="22998" spans="1:2" ht="20" customHeight="1" x14ac:dyDescent="0.35">
      <c r="A22998" t="s">
        <v>149808</v>
      </c>
      <c r="B22998" t="s">
        <v>65103</v>
      </c>
    </row>
    <row r="22999" spans="1:2" ht="20" customHeight="1" x14ac:dyDescent="0.35">
      <c r="A22999" t="s">
        <v>149809</v>
      </c>
      <c r="B22999" t="s">
        <v>65104</v>
      </c>
    </row>
    <row r="23000" spans="1:2" ht="20" customHeight="1" x14ac:dyDescent="0.35">
      <c r="A23000" t="s">
        <v>149810</v>
      </c>
      <c r="B23000" t="s">
        <v>65105</v>
      </c>
    </row>
    <row r="23001" spans="1:2" ht="20" customHeight="1" x14ac:dyDescent="0.35">
      <c r="A23001" t="s">
        <v>92634</v>
      </c>
      <c r="B23001" t="s">
        <v>17342</v>
      </c>
    </row>
    <row r="23002" spans="1:2" ht="20" customHeight="1" x14ac:dyDescent="0.35">
      <c r="A23002" t="s">
        <v>149811</v>
      </c>
      <c r="B23002" t="s">
        <v>65106</v>
      </c>
    </row>
    <row r="23003" spans="1:2" ht="20" customHeight="1" x14ac:dyDescent="0.35">
      <c r="A23003" t="s">
        <v>149812</v>
      </c>
      <c r="B23003" t="s">
        <v>65107</v>
      </c>
    </row>
    <row r="23004" spans="1:2" ht="20" customHeight="1" x14ac:dyDescent="0.35">
      <c r="A23004" t="s">
        <v>89979</v>
      </c>
      <c r="B23004" t="s">
        <v>15190</v>
      </c>
    </row>
    <row r="23005" spans="1:2" ht="20" customHeight="1" x14ac:dyDescent="0.35">
      <c r="A23005" t="s">
        <v>149813</v>
      </c>
      <c r="B23005" t="s">
        <v>7268</v>
      </c>
    </row>
    <row r="23006" spans="1:2" ht="20" customHeight="1" x14ac:dyDescent="0.35">
      <c r="A23006" t="s">
        <v>96645</v>
      </c>
      <c r="B23006" t="s">
        <v>20654</v>
      </c>
    </row>
    <row r="23007" spans="1:2" ht="20" customHeight="1" x14ac:dyDescent="0.35">
      <c r="A23007" t="s">
        <v>149814</v>
      </c>
      <c r="B23007" t="s">
        <v>65108</v>
      </c>
    </row>
    <row r="23008" spans="1:2" ht="20" customHeight="1" x14ac:dyDescent="0.35">
      <c r="A23008" t="s">
        <v>149815</v>
      </c>
      <c r="B23008" t="s">
        <v>4850</v>
      </c>
    </row>
    <row r="23009" spans="1:2" ht="20" customHeight="1" x14ac:dyDescent="0.35">
      <c r="A23009" t="s">
        <v>133177</v>
      </c>
      <c r="B23009" t="s">
        <v>8241</v>
      </c>
    </row>
    <row r="23010" spans="1:2" ht="20" customHeight="1" x14ac:dyDescent="0.35">
      <c r="A23010" t="s">
        <v>149816</v>
      </c>
      <c r="B23010" t="s">
        <v>3551</v>
      </c>
    </row>
    <row r="23011" spans="1:2" ht="20" customHeight="1" x14ac:dyDescent="0.35">
      <c r="A23011" t="s">
        <v>149817</v>
      </c>
      <c r="B23011" t="s">
        <v>65109</v>
      </c>
    </row>
    <row r="23012" spans="1:2" ht="20" customHeight="1" x14ac:dyDescent="0.35">
      <c r="A23012" t="s">
        <v>149818</v>
      </c>
      <c r="B23012" t="s">
        <v>65110</v>
      </c>
    </row>
    <row r="23013" spans="1:2" ht="20" customHeight="1" x14ac:dyDescent="0.35">
      <c r="A23013" t="s">
        <v>149819</v>
      </c>
      <c r="B23013" t="s">
        <v>65111</v>
      </c>
    </row>
    <row r="23014" spans="1:2" ht="20" customHeight="1" x14ac:dyDescent="0.35">
      <c r="A23014" t="s">
        <v>83379</v>
      </c>
      <c r="B23014" t="s">
        <v>9719</v>
      </c>
    </row>
    <row r="23015" spans="1:2" ht="20" customHeight="1" x14ac:dyDescent="0.35">
      <c r="A23015" t="s">
        <v>149820</v>
      </c>
      <c r="B23015" t="s">
        <v>65112</v>
      </c>
    </row>
    <row r="23016" spans="1:2" ht="20" customHeight="1" x14ac:dyDescent="0.35">
      <c r="A23016" t="s">
        <v>149821</v>
      </c>
      <c r="B23016" t="s">
        <v>65113</v>
      </c>
    </row>
    <row r="23017" spans="1:2" ht="20" customHeight="1" x14ac:dyDescent="0.35">
      <c r="A23017" t="s">
        <v>149822</v>
      </c>
      <c r="B23017" t="s">
        <v>65114</v>
      </c>
    </row>
    <row r="23018" spans="1:2" ht="20" customHeight="1" x14ac:dyDescent="0.35">
      <c r="A23018" t="s">
        <v>149823</v>
      </c>
      <c r="B23018" t="s">
        <v>2187</v>
      </c>
    </row>
    <row r="23019" spans="1:2" ht="20" customHeight="1" x14ac:dyDescent="0.35">
      <c r="A23019" t="s">
        <v>149824</v>
      </c>
      <c r="B23019" t="s">
        <v>65115</v>
      </c>
    </row>
    <row r="23020" spans="1:2" ht="20" customHeight="1" x14ac:dyDescent="0.35">
      <c r="A23020" t="s">
        <v>149825</v>
      </c>
      <c r="B23020" t="s">
        <v>65116</v>
      </c>
    </row>
    <row r="23021" spans="1:2" ht="20" customHeight="1" x14ac:dyDescent="0.35">
      <c r="A23021" t="s">
        <v>149826</v>
      </c>
      <c r="B23021" t="s">
        <v>65117</v>
      </c>
    </row>
    <row r="23022" spans="1:2" ht="20" customHeight="1" x14ac:dyDescent="0.35">
      <c r="A23022" t="s">
        <v>149827</v>
      </c>
      <c r="B23022" t="s">
        <v>65118</v>
      </c>
    </row>
    <row r="23023" spans="1:2" ht="20" customHeight="1" x14ac:dyDescent="0.35">
      <c r="A23023" t="s">
        <v>119390</v>
      </c>
      <c r="B23023" t="s">
        <v>41633</v>
      </c>
    </row>
    <row r="23024" spans="1:2" ht="20" customHeight="1" x14ac:dyDescent="0.35">
      <c r="A23024" t="s">
        <v>103261</v>
      </c>
      <c r="B23024" t="s">
        <v>27435</v>
      </c>
    </row>
    <row r="23025" spans="1:2" ht="20" customHeight="1" x14ac:dyDescent="0.35">
      <c r="A23025" t="s">
        <v>149828</v>
      </c>
      <c r="B23025" t="s">
        <v>65119</v>
      </c>
    </row>
    <row r="23026" spans="1:2" ht="20" customHeight="1" x14ac:dyDescent="0.35">
      <c r="A23026" t="s">
        <v>149829</v>
      </c>
      <c r="B23026" t="s">
        <v>65120</v>
      </c>
    </row>
    <row r="23027" spans="1:2" ht="20" customHeight="1" x14ac:dyDescent="0.35">
      <c r="A23027" t="s">
        <v>149830</v>
      </c>
      <c r="B23027" t="s">
        <v>65121</v>
      </c>
    </row>
    <row r="23028" spans="1:2" ht="20" customHeight="1" x14ac:dyDescent="0.35">
      <c r="A23028" t="s">
        <v>149831</v>
      </c>
      <c r="B23028" t="s">
        <v>6371</v>
      </c>
    </row>
    <row r="23029" spans="1:2" ht="20" customHeight="1" x14ac:dyDescent="0.35">
      <c r="A23029" t="s">
        <v>149832</v>
      </c>
      <c r="B23029" t="s">
        <v>65122</v>
      </c>
    </row>
    <row r="23030" spans="1:2" ht="20" customHeight="1" x14ac:dyDescent="0.35">
      <c r="A23030" t="s">
        <v>149833</v>
      </c>
      <c r="B23030" t="s">
        <v>65123</v>
      </c>
    </row>
    <row r="23031" spans="1:2" ht="20" customHeight="1" x14ac:dyDescent="0.35">
      <c r="A23031" t="s">
        <v>124950</v>
      </c>
      <c r="B23031" t="s">
        <v>8241</v>
      </c>
    </row>
    <row r="23032" spans="1:2" ht="20" customHeight="1" x14ac:dyDescent="0.35">
      <c r="A23032" t="s">
        <v>149834</v>
      </c>
      <c r="B23032" t="s">
        <v>2521</v>
      </c>
    </row>
    <row r="23033" spans="1:2" ht="20" customHeight="1" x14ac:dyDescent="0.35">
      <c r="A23033" t="s">
        <v>133528</v>
      </c>
      <c r="B23033" t="s">
        <v>53198</v>
      </c>
    </row>
    <row r="23034" spans="1:2" ht="20" customHeight="1" x14ac:dyDescent="0.35">
      <c r="A23034" t="s">
        <v>149835</v>
      </c>
      <c r="B23034" t="s">
        <v>65124</v>
      </c>
    </row>
    <row r="23035" spans="1:2" ht="20" customHeight="1" x14ac:dyDescent="0.35">
      <c r="A23035" t="s">
        <v>149836</v>
      </c>
      <c r="B23035" t="s">
        <v>25144</v>
      </c>
    </row>
    <row r="23036" spans="1:2" ht="20" customHeight="1" x14ac:dyDescent="0.35">
      <c r="A23036" t="s">
        <v>149837</v>
      </c>
      <c r="B23036" t="s">
        <v>65125</v>
      </c>
    </row>
    <row r="23037" spans="1:2" ht="20" customHeight="1" x14ac:dyDescent="0.35">
      <c r="A23037" t="s">
        <v>149838</v>
      </c>
      <c r="B23037" t="s">
        <v>65126</v>
      </c>
    </row>
    <row r="23038" spans="1:2" ht="20" customHeight="1" x14ac:dyDescent="0.35">
      <c r="A23038" t="s">
        <v>149839</v>
      </c>
      <c r="B23038" t="s">
        <v>65127</v>
      </c>
    </row>
    <row r="23039" spans="1:2" ht="20" customHeight="1" x14ac:dyDescent="0.35">
      <c r="A23039" t="s">
        <v>149840</v>
      </c>
      <c r="B23039" t="s">
        <v>65128</v>
      </c>
    </row>
    <row r="23040" spans="1:2" ht="20" customHeight="1" x14ac:dyDescent="0.35">
      <c r="A23040" t="s">
        <v>149841</v>
      </c>
      <c r="B23040" t="s">
        <v>65129</v>
      </c>
    </row>
    <row r="23041" spans="1:2" ht="20" customHeight="1" x14ac:dyDescent="0.35">
      <c r="A23041" t="s">
        <v>149842</v>
      </c>
      <c r="B23041" t="s">
        <v>65130</v>
      </c>
    </row>
    <row r="23042" spans="1:2" ht="20" customHeight="1" x14ac:dyDescent="0.35">
      <c r="A23042" t="s">
        <v>149843</v>
      </c>
      <c r="B23042" t="s">
        <v>65131</v>
      </c>
    </row>
    <row r="23043" spans="1:2" ht="20" customHeight="1" x14ac:dyDescent="0.35">
      <c r="A23043" t="s">
        <v>149844</v>
      </c>
      <c r="B23043" t="s">
        <v>65132</v>
      </c>
    </row>
    <row r="23044" spans="1:2" ht="20" customHeight="1" x14ac:dyDescent="0.35">
      <c r="A23044" t="s">
        <v>149845</v>
      </c>
      <c r="B23044" t="s">
        <v>65133</v>
      </c>
    </row>
    <row r="23045" spans="1:2" ht="20" customHeight="1" x14ac:dyDescent="0.35">
      <c r="A23045" t="s">
        <v>100850</v>
      </c>
      <c r="B23045" t="s">
        <v>24225</v>
      </c>
    </row>
    <row r="23046" spans="1:2" ht="20" customHeight="1" x14ac:dyDescent="0.35">
      <c r="A23046" t="s">
        <v>149846</v>
      </c>
      <c r="B23046" t="s">
        <v>65134</v>
      </c>
    </row>
    <row r="23047" spans="1:2" ht="20" customHeight="1" x14ac:dyDescent="0.35">
      <c r="A23047" t="s">
        <v>149847</v>
      </c>
      <c r="B23047" t="s">
        <v>65135</v>
      </c>
    </row>
    <row r="23048" spans="1:2" ht="20" customHeight="1" x14ac:dyDescent="0.35">
      <c r="A23048" t="s">
        <v>149848</v>
      </c>
      <c r="B23048" t="s">
        <v>65136</v>
      </c>
    </row>
    <row r="23049" spans="1:2" ht="20" customHeight="1" x14ac:dyDescent="0.35">
      <c r="A23049" t="s">
        <v>149849</v>
      </c>
      <c r="B23049" t="s">
        <v>65137</v>
      </c>
    </row>
    <row r="23050" spans="1:2" ht="20" customHeight="1" x14ac:dyDescent="0.35">
      <c r="A23050" t="s">
        <v>149850</v>
      </c>
      <c r="B23050" t="s">
        <v>65138</v>
      </c>
    </row>
    <row r="23051" spans="1:2" ht="20" customHeight="1" x14ac:dyDescent="0.35">
      <c r="A23051" t="s">
        <v>149851</v>
      </c>
      <c r="B23051" t="s">
        <v>65139</v>
      </c>
    </row>
    <row r="23052" spans="1:2" ht="20" customHeight="1" x14ac:dyDescent="0.35">
      <c r="A23052" t="s">
        <v>97709</v>
      </c>
      <c r="B23052" t="s">
        <v>21557</v>
      </c>
    </row>
    <row r="23053" spans="1:2" ht="20" customHeight="1" x14ac:dyDescent="0.35">
      <c r="A23053" t="s">
        <v>149852</v>
      </c>
      <c r="B23053" t="s">
        <v>7115</v>
      </c>
    </row>
    <row r="23054" spans="1:2" ht="20" customHeight="1" x14ac:dyDescent="0.35">
      <c r="A23054" t="s">
        <v>149853</v>
      </c>
      <c r="B23054" t="s">
        <v>7073</v>
      </c>
    </row>
    <row r="23055" spans="1:2" ht="20" customHeight="1" x14ac:dyDescent="0.35">
      <c r="A23055" t="s">
        <v>149854</v>
      </c>
      <c r="B23055" t="s">
        <v>65140</v>
      </c>
    </row>
    <row r="23056" spans="1:2" ht="20" customHeight="1" x14ac:dyDescent="0.35">
      <c r="A23056" t="s">
        <v>149855</v>
      </c>
      <c r="B23056" t="s">
        <v>65141</v>
      </c>
    </row>
    <row r="23057" spans="1:2" ht="20" customHeight="1" x14ac:dyDescent="0.35">
      <c r="A23057" t="s">
        <v>149856</v>
      </c>
      <c r="B23057" t="s">
        <v>65142</v>
      </c>
    </row>
    <row r="23058" spans="1:2" ht="20" customHeight="1" x14ac:dyDescent="0.35">
      <c r="A23058" t="s">
        <v>149857</v>
      </c>
      <c r="B23058" t="s">
        <v>65143</v>
      </c>
    </row>
    <row r="23059" spans="1:2" ht="20" customHeight="1" x14ac:dyDescent="0.35">
      <c r="A23059" t="s">
        <v>149858</v>
      </c>
      <c r="B23059" t="s">
        <v>65144</v>
      </c>
    </row>
    <row r="23060" spans="1:2" ht="20" customHeight="1" x14ac:dyDescent="0.35">
      <c r="A23060" t="s">
        <v>149859</v>
      </c>
      <c r="B23060" t="s">
        <v>65145</v>
      </c>
    </row>
    <row r="23061" spans="1:2" ht="20" customHeight="1" x14ac:dyDescent="0.35">
      <c r="A23061" t="s">
        <v>149860</v>
      </c>
      <c r="B23061" t="s">
        <v>65146</v>
      </c>
    </row>
    <row r="23062" spans="1:2" ht="20" customHeight="1" x14ac:dyDescent="0.35">
      <c r="A23062" t="s">
        <v>149861</v>
      </c>
      <c r="B23062" t="s">
        <v>65147</v>
      </c>
    </row>
    <row r="23063" spans="1:2" ht="20" customHeight="1" x14ac:dyDescent="0.35">
      <c r="A23063" t="s">
        <v>149862</v>
      </c>
      <c r="B23063" t="s">
        <v>65148</v>
      </c>
    </row>
    <row r="23064" spans="1:2" ht="20" customHeight="1" x14ac:dyDescent="0.35">
      <c r="A23064" t="s">
        <v>149863</v>
      </c>
      <c r="B23064" t="s">
        <v>65149</v>
      </c>
    </row>
    <row r="23065" spans="1:2" ht="20" customHeight="1" x14ac:dyDescent="0.35">
      <c r="A23065" t="s">
        <v>149864</v>
      </c>
      <c r="B23065" t="s">
        <v>2791</v>
      </c>
    </row>
    <row r="23066" spans="1:2" ht="20" customHeight="1" x14ac:dyDescent="0.35">
      <c r="A23066" t="s">
        <v>149865</v>
      </c>
      <c r="B23066" t="s">
        <v>65150</v>
      </c>
    </row>
    <row r="23067" spans="1:2" ht="20" customHeight="1" x14ac:dyDescent="0.35">
      <c r="A23067" t="s">
        <v>149866</v>
      </c>
      <c r="B23067" t="s">
        <v>109</v>
      </c>
    </row>
    <row r="23068" spans="1:2" ht="20" customHeight="1" x14ac:dyDescent="0.35">
      <c r="A23068" t="s">
        <v>149867</v>
      </c>
      <c r="B23068" t="s">
        <v>65151</v>
      </c>
    </row>
    <row r="23069" spans="1:2" ht="20" customHeight="1" x14ac:dyDescent="0.35">
      <c r="A23069" t="s">
        <v>85891</v>
      </c>
      <c r="B23069" t="s">
        <v>11765</v>
      </c>
    </row>
    <row r="23070" spans="1:2" ht="20" customHeight="1" x14ac:dyDescent="0.35">
      <c r="A23070" t="s">
        <v>149868</v>
      </c>
      <c r="B23070" t="s">
        <v>3259</v>
      </c>
    </row>
    <row r="23071" spans="1:2" ht="20" customHeight="1" x14ac:dyDescent="0.35">
      <c r="A23071" t="s">
        <v>149869</v>
      </c>
      <c r="B23071" t="s">
        <v>7268</v>
      </c>
    </row>
    <row r="23072" spans="1:2" ht="20" customHeight="1" x14ac:dyDescent="0.35">
      <c r="A23072" t="s">
        <v>91399</v>
      </c>
      <c r="B23072" t="s">
        <v>16376</v>
      </c>
    </row>
    <row r="23073" spans="1:2" ht="20" customHeight="1" x14ac:dyDescent="0.35">
      <c r="A23073" t="s">
        <v>149870</v>
      </c>
      <c r="B23073" t="s">
        <v>65152</v>
      </c>
    </row>
    <row r="23074" spans="1:2" ht="20" customHeight="1" x14ac:dyDescent="0.35">
      <c r="A23074" t="s">
        <v>89034</v>
      </c>
      <c r="B23074" t="s">
        <v>14371</v>
      </c>
    </row>
    <row r="23075" spans="1:2" ht="20" customHeight="1" x14ac:dyDescent="0.35">
      <c r="A23075" t="s">
        <v>149871</v>
      </c>
      <c r="B23075" t="s">
        <v>5716</v>
      </c>
    </row>
    <row r="23076" spans="1:2" ht="20" customHeight="1" x14ac:dyDescent="0.35">
      <c r="A23076" t="s">
        <v>149872</v>
      </c>
      <c r="B23076" t="s">
        <v>65153</v>
      </c>
    </row>
    <row r="23077" spans="1:2" ht="20" customHeight="1" x14ac:dyDescent="0.35">
      <c r="A23077" t="s">
        <v>149873</v>
      </c>
      <c r="B23077" t="s">
        <v>4551</v>
      </c>
    </row>
    <row r="23078" spans="1:2" ht="20" customHeight="1" x14ac:dyDescent="0.35">
      <c r="A23078" t="s">
        <v>149874</v>
      </c>
      <c r="B23078" t="s">
        <v>7241</v>
      </c>
    </row>
    <row r="23079" spans="1:2" ht="20" customHeight="1" x14ac:dyDescent="0.35">
      <c r="A23079" t="s">
        <v>149875</v>
      </c>
      <c r="B23079" t="s">
        <v>8481</v>
      </c>
    </row>
    <row r="23080" spans="1:2" ht="20" customHeight="1" x14ac:dyDescent="0.35">
      <c r="A23080" t="s">
        <v>133701</v>
      </c>
      <c r="B23080" t="s">
        <v>2332</v>
      </c>
    </row>
    <row r="23081" spans="1:2" ht="20" customHeight="1" x14ac:dyDescent="0.35">
      <c r="A23081" t="s">
        <v>149876</v>
      </c>
      <c r="B23081" t="s">
        <v>65154</v>
      </c>
    </row>
    <row r="23082" spans="1:2" ht="20" customHeight="1" x14ac:dyDescent="0.35">
      <c r="A23082" t="s">
        <v>149877</v>
      </c>
      <c r="B23082" t="s">
        <v>65155</v>
      </c>
    </row>
    <row r="23083" spans="1:2" ht="20" customHeight="1" x14ac:dyDescent="0.35">
      <c r="A23083" t="s">
        <v>149878</v>
      </c>
      <c r="B23083" t="s">
        <v>65156</v>
      </c>
    </row>
    <row r="23084" spans="1:2" ht="20" customHeight="1" x14ac:dyDescent="0.35">
      <c r="A23084" t="s">
        <v>149879</v>
      </c>
      <c r="B23084" t="s">
        <v>24719</v>
      </c>
    </row>
    <row r="23085" spans="1:2" ht="20" customHeight="1" x14ac:dyDescent="0.35">
      <c r="A23085" t="s">
        <v>149880</v>
      </c>
      <c r="B23085" t="s">
        <v>65157</v>
      </c>
    </row>
    <row r="23086" spans="1:2" ht="20" customHeight="1" x14ac:dyDescent="0.35">
      <c r="A23086" t="s">
        <v>149881</v>
      </c>
      <c r="B23086" t="s">
        <v>1721</v>
      </c>
    </row>
    <row r="23087" spans="1:2" ht="20" customHeight="1" x14ac:dyDescent="0.35">
      <c r="A23087" t="s">
        <v>149882</v>
      </c>
      <c r="B23087" t="s">
        <v>65158</v>
      </c>
    </row>
    <row r="23088" spans="1:2" ht="20" customHeight="1" x14ac:dyDescent="0.35">
      <c r="A23088" t="s">
        <v>133218</v>
      </c>
      <c r="B23088" t="s">
        <v>52978</v>
      </c>
    </row>
    <row r="23089" spans="1:2" ht="20" customHeight="1" x14ac:dyDescent="0.35">
      <c r="A23089" t="s">
        <v>149883</v>
      </c>
      <c r="B23089" t="s">
        <v>7595</v>
      </c>
    </row>
    <row r="23090" spans="1:2" ht="20" customHeight="1" x14ac:dyDescent="0.35">
      <c r="A23090" t="s">
        <v>149884</v>
      </c>
      <c r="B23090" t="s">
        <v>65159</v>
      </c>
    </row>
    <row r="23091" spans="1:2" ht="20" customHeight="1" x14ac:dyDescent="0.35">
      <c r="A23091" t="s">
        <v>149885</v>
      </c>
      <c r="B23091" t="s">
        <v>65160</v>
      </c>
    </row>
    <row r="23092" spans="1:2" ht="20" customHeight="1" x14ac:dyDescent="0.35">
      <c r="A23092" t="s">
        <v>149886</v>
      </c>
      <c r="B23092" t="s">
        <v>65161</v>
      </c>
    </row>
    <row r="23093" spans="1:2" ht="20" customHeight="1" x14ac:dyDescent="0.35">
      <c r="A23093" t="s">
        <v>149887</v>
      </c>
      <c r="B23093" t="s">
        <v>1007</v>
      </c>
    </row>
    <row r="23094" spans="1:2" ht="20" customHeight="1" x14ac:dyDescent="0.35">
      <c r="A23094" t="s">
        <v>149888</v>
      </c>
      <c r="B23094" t="s">
        <v>65162</v>
      </c>
    </row>
    <row r="23095" spans="1:2" ht="20" customHeight="1" x14ac:dyDescent="0.35">
      <c r="A23095" t="s">
        <v>149889</v>
      </c>
      <c r="B23095" t="s">
        <v>65163</v>
      </c>
    </row>
    <row r="23096" spans="1:2" ht="20" customHeight="1" x14ac:dyDescent="0.35">
      <c r="A23096" t="s">
        <v>149890</v>
      </c>
      <c r="B23096" t="s">
        <v>65164</v>
      </c>
    </row>
    <row r="23097" spans="1:2" ht="20" customHeight="1" x14ac:dyDescent="0.35">
      <c r="A23097" t="s">
        <v>149891</v>
      </c>
      <c r="B23097" t="s">
        <v>7594</v>
      </c>
    </row>
    <row r="23098" spans="1:2" ht="20" customHeight="1" x14ac:dyDescent="0.35">
      <c r="A23098" t="s">
        <v>87028</v>
      </c>
      <c r="B23098" t="s">
        <v>445</v>
      </c>
    </row>
    <row r="23099" spans="1:2" ht="20" customHeight="1" x14ac:dyDescent="0.35">
      <c r="A23099" t="s">
        <v>149892</v>
      </c>
      <c r="B23099" t="s">
        <v>65165</v>
      </c>
    </row>
    <row r="23100" spans="1:2" ht="20" customHeight="1" x14ac:dyDescent="0.35">
      <c r="A23100" t="s">
        <v>149893</v>
      </c>
      <c r="B23100" t="s">
        <v>65166</v>
      </c>
    </row>
    <row r="23101" spans="1:2" ht="20" customHeight="1" x14ac:dyDescent="0.35">
      <c r="A23101" t="s">
        <v>149894</v>
      </c>
      <c r="B23101" t="s">
        <v>65167</v>
      </c>
    </row>
    <row r="23102" spans="1:2" ht="20" customHeight="1" x14ac:dyDescent="0.35">
      <c r="A23102" t="s">
        <v>149895</v>
      </c>
      <c r="B23102" t="s">
        <v>8220</v>
      </c>
    </row>
    <row r="23103" spans="1:2" ht="20" customHeight="1" x14ac:dyDescent="0.35">
      <c r="A23103" t="s">
        <v>149896</v>
      </c>
      <c r="B23103" t="s">
        <v>65168</v>
      </c>
    </row>
    <row r="23104" spans="1:2" ht="20" customHeight="1" x14ac:dyDescent="0.35">
      <c r="A23104" t="s">
        <v>149897</v>
      </c>
      <c r="B23104" t="s">
        <v>65169</v>
      </c>
    </row>
    <row r="23105" spans="1:2" ht="20" customHeight="1" x14ac:dyDescent="0.35">
      <c r="A23105" t="s">
        <v>149898</v>
      </c>
      <c r="B23105" t="s">
        <v>65170</v>
      </c>
    </row>
    <row r="23106" spans="1:2" ht="20" customHeight="1" x14ac:dyDescent="0.35">
      <c r="A23106" t="s">
        <v>149899</v>
      </c>
      <c r="B23106" t="s">
        <v>65171</v>
      </c>
    </row>
    <row r="23107" spans="1:2" ht="20" customHeight="1" x14ac:dyDescent="0.35">
      <c r="A23107" t="s">
        <v>149900</v>
      </c>
      <c r="B23107" t="s">
        <v>65172</v>
      </c>
    </row>
    <row r="23108" spans="1:2" ht="20" customHeight="1" x14ac:dyDescent="0.35">
      <c r="A23108" t="s">
        <v>149901</v>
      </c>
      <c r="B23108" t="s">
        <v>65039</v>
      </c>
    </row>
    <row r="23109" spans="1:2" ht="20" customHeight="1" x14ac:dyDescent="0.35">
      <c r="A23109" t="s">
        <v>149902</v>
      </c>
      <c r="B23109" t="s">
        <v>65173</v>
      </c>
    </row>
    <row r="23110" spans="1:2" ht="20" customHeight="1" x14ac:dyDescent="0.35">
      <c r="A23110" t="s">
        <v>149903</v>
      </c>
      <c r="B23110" t="s">
        <v>65174</v>
      </c>
    </row>
    <row r="23111" spans="1:2" ht="20" customHeight="1" x14ac:dyDescent="0.35">
      <c r="A23111" t="s">
        <v>149904</v>
      </c>
      <c r="B23111" t="s">
        <v>65175</v>
      </c>
    </row>
    <row r="23112" spans="1:2" ht="20" customHeight="1" x14ac:dyDescent="0.35">
      <c r="A23112" t="s">
        <v>149905</v>
      </c>
      <c r="B23112" t="s">
        <v>1635</v>
      </c>
    </row>
    <row r="23113" spans="1:2" ht="20" customHeight="1" x14ac:dyDescent="0.35">
      <c r="A23113" t="s">
        <v>149906</v>
      </c>
      <c r="B23113" t="s">
        <v>65176</v>
      </c>
    </row>
    <row r="23114" spans="1:2" ht="20" customHeight="1" x14ac:dyDescent="0.35">
      <c r="A23114" t="s">
        <v>149907</v>
      </c>
      <c r="B23114" t="s">
        <v>65177</v>
      </c>
    </row>
    <row r="23115" spans="1:2" ht="20" customHeight="1" x14ac:dyDescent="0.35">
      <c r="A23115" t="s">
        <v>96459</v>
      </c>
      <c r="B23115" t="s">
        <v>20503</v>
      </c>
    </row>
    <row r="23116" spans="1:2" ht="20" customHeight="1" x14ac:dyDescent="0.35">
      <c r="A23116" t="s">
        <v>149908</v>
      </c>
      <c r="B23116" t="s">
        <v>65178</v>
      </c>
    </row>
    <row r="23117" spans="1:2" ht="20" customHeight="1" x14ac:dyDescent="0.35">
      <c r="A23117" t="s">
        <v>149909</v>
      </c>
      <c r="B23117" t="s">
        <v>65179</v>
      </c>
    </row>
    <row r="23118" spans="1:2" ht="20" customHeight="1" x14ac:dyDescent="0.35">
      <c r="A23118" t="s">
        <v>149910</v>
      </c>
      <c r="B23118" t="s">
        <v>20</v>
      </c>
    </row>
    <row r="23119" spans="1:2" ht="20" customHeight="1" x14ac:dyDescent="0.35">
      <c r="A23119" t="s">
        <v>84533</v>
      </c>
      <c r="B23119" t="s">
        <v>10660</v>
      </c>
    </row>
    <row r="23120" spans="1:2" ht="20" customHeight="1" x14ac:dyDescent="0.35">
      <c r="A23120" t="s">
        <v>149911</v>
      </c>
      <c r="B23120" t="s">
        <v>65180</v>
      </c>
    </row>
    <row r="23121" spans="1:2" ht="20" customHeight="1" x14ac:dyDescent="0.35">
      <c r="A23121" t="s">
        <v>104473</v>
      </c>
      <c r="B23121" t="s">
        <v>28416</v>
      </c>
    </row>
    <row r="23122" spans="1:2" ht="20" customHeight="1" x14ac:dyDescent="0.35">
      <c r="A23122" t="s">
        <v>149912</v>
      </c>
      <c r="B23122" t="s">
        <v>65181</v>
      </c>
    </row>
    <row r="23123" spans="1:2" ht="20" customHeight="1" x14ac:dyDescent="0.35">
      <c r="A23123" t="s">
        <v>149913</v>
      </c>
      <c r="B23123" t="s">
        <v>53034</v>
      </c>
    </row>
    <row r="23124" spans="1:2" ht="20" customHeight="1" x14ac:dyDescent="0.35">
      <c r="A23124" t="s">
        <v>149914</v>
      </c>
      <c r="B23124" t="s">
        <v>58743</v>
      </c>
    </row>
    <row r="23125" spans="1:2" ht="20" customHeight="1" x14ac:dyDescent="0.35">
      <c r="A23125" t="s">
        <v>149915</v>
      </c>
      <c r="B23125" t="s">
        <v>65182</v>
      </c>
    </row>
    <row r="23126" spans="1:2" ht="20" customHeight="1" x14ac:dyDescent="0.35">
      <c r="A23126" t="s">
        <v>149916</v>
      </c>
      <c r="B23126" t="s">
        <v>65183</v>
      </c>
    </row>
    <row r="23127" spans="1:2" ht="20" customHeight="1" x14ac:dyDescent="0.35">
      <c r="A23127" t="s">
        <v>149917</v>
      </c>
      <c r="B23127" t="s">
        <v>1702</v>
      </c>
    </row>
    <row r="23128" spans="1:2" ht="20" customHeight="1" x14ac:dyDescent="0.35">
      <c r="A23128" t="s">
        <v>149918</v>
      </c>
      <c r="B23128" t="s">
        <v>3817</v>
      </c>
    </row>
    <row r="23129" spans="1:2" ht="20" customHeight="1" x14ac:dyDescent="0.35">
      <c r="A23129" t="s">
        <v>93689</v>
      </c>
      <c r="B23129" t="s">
        <v>18218</v>
      </c>
    </row>
    <row r="23130" spans="1:2" ht="20" customHeight="1" x14ac:dyDescent="0.35">
      <c r="A23130" t="s">
        <v>149919</v>
      </c>
      <c r="B23130" t="s">
        <v>65184</v>
      </c>
    </row>
    <row r="23131" spans="1:2" ht="20" customHeight="1" x14ac:dyDescent="0.35">
      <c r="A23131" t="s">
        <v>149920</v>
      </c>
      <c r="B23131" t="s">
        <v>24624</v>
      </c>
    </row>
    <row r="23132" spans="1:2" ht="20" customHeight="1" x14ac:dyDescent="0.35">
      <c r="A23132" t="s">
        <v>98877</v>
      </c>
      <c r="B23132" t="s">
        <v>22551</v>
      </c>
    </row>
    <row r="23133" spans="1:2" ht="20" customHeight="1" x14ac:dyDescent="0.35">
      <c r="A23133" t="s">
        <v>149921</v>
      </c>
      <c r="B23133" t="s">
        <v>65185</v>
      </c>
    </row>
    <row r="23134" spans="1:2" ht="20" customHeight="1" x14ac:dyDescent="0.35">
      <c r="A23134" t="s">
        <v>149922</v>
      </c>
      <c r="B23134" t="s">
        <v>65186</v>
      </c>
    </row>
    <row r="23135" spans="1:2" ht="20" customHeight="1" x14ac:dyDescent="0.35">
      <c r="A23135" t="s">
        <v>149923</v>
      </c>
      <c r="B23135" t="s">
        <v>65187</v>
      </c>
    </row>
    <row r="23136" spans="1:2" ht="20" customHeight="1" x14ac:dyDescent="0.35">
      <c r="A23136" t="s">
        <v>149924</v>
      </c>
      <c r="B23136" t="s">
        <v>65188</v>
      </c>
    </row>
    <row r="23137" spans="1:2" ht="20" customHeight="1" x14ac:dyDescent="0.35">
      <c r="A23137" t="s">
        <v>91430</v>
      </c>
      <c r="B23137" t="s">
        <v>16401</v>
      </c>
    </row>
    <row r="23138" spans="1:2" ht="20" customHeight="1" x14ac:dyDescent="0.35">
      <c r="A23138" t="s">
        <v>149925</v>
      </c>
      <c r="B23138" t="s">
        <v>2332</v>
      </c>
    </row>
    <row r="23139" spans="1:2" ht="20" customHeight="1" x14ac:dyDescent="0.35">
      <c r="A23139" t="s">
        <v>132854</v>
      </c>
      <c r="B23139" t="s">
        <v>52754</v>
      </c>
    </row>
    <row r="23140" spans="1:2" ht="20" customHeight="1" x14ac:dyDescent="0.35">
      <c r="A23140" t="s">
        <v>93310</v>
      </c>
      <c r="B23140" t="s">
        <v>17902</v>
      </c>
    </row>
    <row r="23141" spans="1:2" ht="20" customHeight="1" x14ac:dyDescent="0.35">
      <c r="A23141" t="s">
        <v>84292</v>
      </c>
      <c r="B23141" t="s">
        <v>10451</v>
      </c>
    </row>
    <row r="23142" spans="1:2" ht="20" customHeight="1" x14ac:dyDescent="0.35">
      <c r="A23142" t="s">
        <v>98121</v>
      </c>
      <c r="B23142" t="s">
        <v>21920</v>
      </c>
    </row>
    <row r="23143" spans="1:2" ht="20" customHeight="1" x14ac:dyDescent="0.35">
      <c r="A23143" t="s">
        <v>86992</v>
      </c>
      <c r="B23143" t="s">
        <v>12643</v>
      </c>
    </row>
    <row r="23144" spans="1:2" ht="20" customHeight="1" x14ac:dyDescent="0.35">
      <c r="A23144" t="s">
        <v>91131</v>
      </c>
      <c r="B23144" t="s">
        <v>1178</v>
      </c>
    </row>
    <row r="23145" spans="1:2" ht="20" customHeight="1" x14ac:dyDescent="0.35">
      <c r="A23145" t="s">
        <v>149926</v>
      </c>
      <c r="B23145" t="s">
        <v>64925</v>
      </c>
    </row>
    <row r="23146" spans="1:2" ht="20" customHeight="1" x14ac:dyDescent="0.35">
      <c r="A23146" t="s">
        <v>149927</v>
      </c>
      <c r="B23146" t="s">
        <v>65189</v>
      </c>
    </row>
    <row r="23147" spans="1:2" ht="20" customHeight="1" x14ac:dyDescent="0.35">
      <c r="A23147" t="s">
        <v>149928</v>
      </c>
      <c r="B23147" t="s">
        <v>65190</v>
      </c>
    </row>
    <row r="23148" spans="1:2" ht="20" customHeight="1" x14ac:dyDescent="0.35">
      <c r="A23148" t="s">
        <v>149929</v>
      </c>
      <c r="B23148" t="s">
        <v>10777</v>
      </c>
    </row>
    <row r="23149" spans="1:2" ht="20" customHeight="1" x14ac:dyDescent="0.35">
      <c r="A23149" t="s">
        <v>149930</v>
      </c>
      <c r="B23149" t="s">
        <v>6357</v>
      </c>
    </row>
    <row r="23150" spans="1:2" ht="20" customHeight="1" x14ac:dyDescent="0.35">
      <c r="A23150" t="s">
        <v>149931</v>
      </c>
      <c r="B23150" t="s">
        <v>57447</v>
      </c>
    </row>
    <row r="23151" spans="1:2" ht="20" customHeight="1" x14ac:dyDescent="0.35">
      <c r="A23151" t="s">
        <v>149932</v>
      </c>
      <c r="B23151" t="s">
        <v>65191</v>
      </c>
    </row>
    <row r="23152" spans="1:2" ht="20" customHeight="1" x14ac:dyDescent="0.35">
      <c r="A23152" t="s">
        <v>149933</v>
      </c>
      <c r="B23152" t="s">
        <v>65192</v>
      </c>
    </row>
    <row r="23153" spans="1:2" ht="20" customHeight="1" x14ac:dyDescent="0.35">
      <c r="A23153" t="s">
        <v>149934</v>
      </c>
      <c r="B23153" t="s">
        <v>65193</v>
      </c>
    </row>
    <row r="23154" spans="1:2" ht="20" customHeight="1" x14ac:dyDescent="0.35">
      <c r="A23154" t="s">
        <v>149935</v>
      </c>
      <c r="B23154" t="s">
        <v>4790</v>
      </c>
    </row>
    <row r="23155" spans="1:2" ht="20" customHeight="1" x14ac:dyDescent="0.35">
      <c r="A23155" t="s">
        <v>81647</v>
      </c>
      <c r="B23155" t="s">
        <v>8431</v>
      </c>
    </row>
    <row r="23156" spans="1:2" ht="20" customHeight="1" x14ac:dyDescent="0.35">
      <c r="A23156" t="s">
        <v>84682</v>
      </c>
      <c r="B23156" t="s">
        <v>10786</v>
      </c>
    </row>
    <row r="23157" spans="1:2" ht="20" customHeight="1" x14ac:dyDescent="0.35">
      <c r="A23157" t="s">
        <v>96476</v>
      </c>
      <c r="B23157" t="s">
        <v>3650</v>
      </c>
    </row>
    <row r="23158" spans="1:2" ht="20" customHeight="1" x14ac:dyDescent="0.35">
      <c r="A23158" t="s">
        <v>149936</v>
      </c>
      <c r="B23158" t="s">
        <v>65194</v>
      </c>
    </row>
    <row r="23159" spans="1:2" ht="20" customHeight="1" x14ac:dyDescent="0.35">
      <c r="A23159" t="s">
        <v>149937</v>
      </c>
      <c r="B23159" t="s">
        <v>65195</v>
      </c>
    </row>
    <row r="23160" spans="1:2" ht="20" customHeight="1" x14ac:dyDescent="0.35">
      <c r="A23160" t="s">
        <v>149938</v>
      </c>
      <c r="B23160" t="s">
        <v>65196</v>
      </c>
    </row>
    <row r="23161" spans="1:2" ht="20" customHeight="1" x14ac:dyDescent="0.35">
      <c r="A23161" t="s">
        <v>149939</v>
      </c>
      <c r="B23161" t="s">
        <v>65197</v>
      </c>
    </row>
    <row r="23162" spans="1:2" ht="20" customHeight="1" x14ac:dyDescent="0.35">
      <c r="A23162" t="s">
        <v>149940</v>
      </c>
      <c r="B23162" t="s">
        <v>65198</v>
      </c>
    </row>
    <row r="23163" spans="1:2" ht="20" customHeight="1" x14ac:dyDescent="0.35">
      <c r="A23163" t="s">
        <v>133589</v>
      </c>
      <c r="B23163" t="s">
        <v>1043</v>
      </c>
    </row>
    <row r="23164" spans="1:2" ht="20" customHeight="1" x14ac:dyDescent="0.35">
      <c r="A23164" t="s">
        <v>81007</v>
      </c>
      <c r="B23164" t="s">
        <v>7973</v>
      </c>
    </row>
    <row r="23165" spans="1:2" ht="20" customHeight="1" x14ac:dyDescent="0.35">
      <c r="A23165" t="s">
        <v>149941</v>
      </c>
      <c r="B23165" t="s">
        <v>65199</v>
      </c>
    </row>
    <row r="23166" spans="1:2" ht="20" customHeight="1" x14ac:dyDescent="0.35">
      <c r="A23166" t="s">
        <v>149942</v>
      </c>
      <c r="B23166" t="s">
        <v>65200</v>
      </c>
    </row>
    <row r="23167" spans="1:2" ht="20" customHeight="1" x14ac:dyDescent="0.35">
      <c r="A23167" t="s">
        <v>112990</v>
      </c>
      <c r="B23167" t="s">
        <v>36055</v>
      </c>
    </row>
    <row r="23168" spans="1:2" ht="20" customHeight="1" x14ac:dyDescent="0.35">
      <c r="A23168" t="s">
        <v>107595</v>
      </c>
      <c r="B23168" t="s">
        <v>31139</v>
      </c>
    </row>
    <row r="23169" spans="1:2" ht="20" customHeight="1" x14ac:dyDescent="0.35">
      <c r="A23169" t="s">
        <v>149943</v>
      </c>
      <c r="B23169" t="s">
        <v>5716</v>
      </c>
    </row>
    <row r="23170" spans="1:2" ht="20" customHeight="1" x14ac:dyDescent="0.35">
      <c r="A23170" t="s">
        <v>85004</v>
      </c>
      <c r="B23170" t="s">
        <v>11053</v>
      </c>
    </row>
    <row r="23171" spans="1:2" ht="20" customHeight="1" x14ac:dyDescent="0.35">
      <c r="A23171" t="s">
        <v>82357</v>
      </c>
      <c r="B23171" t="s">
        <v>8931</v>
      </c>
    </row>
    <row r="23172" spans="1:2" ht="20" customHeight="1" x14ac:dyDescent="0.35">
      <c r="A23172" t="s">
        <v>94929</v>
      </c>
      <c r="B23172" t="s">
        <v>8241</v>
      </c>
    </row>
    <row r="23173" spans="1:2" ht="20" customHeight="1" x14ac:dyDescent="0.35">
      <c r="A23173" t="s">
        <v>149944</v>
      </c>
      <c r="B23173" t="s">
        <v>65201</v>
      </c>
    </row>
    <row r="23174" spans="1:2" ht="20" customHeight="1" x14ac:dyDescent="0.35">
      <c r="A23174" t="s">
        <v>94685</v>
      </c>
      <c r="B23174" t="s">
        <v>2372</v>
      </c>
    </row>
    <row r="23175" spans="1:2" ht="20" customHeight="1" x14ac:dyDescent="0.35">
      <c r="A23175" t="s">
        <v>149945</v>
      </c>
      <c r="B23175" t="s">
        <v>6814</v>
      </c>
    </row>
    <row r="23176" spans="1:2" ht="20" customHeight="1" x14ac:dyDescent="0.35">
      <c r="A23176" t="s">
        <v>149946</v>
      </c>
      <c r="B23176" t="s">
        <v>65202</v>
      </c>
    </row>
    <row r="23177" spans="1:2" ht="20" customHeight="1" x14ac:dyDescent="0.35">
      <c r="A23177" t="s">
        <v>149947</v>
      </c>
      <c r="B23177" t="s">
        <v>6804</v>
      </c>
    </row>
    <row r="23178" spans="1:2" ht="20" customHeight="1" x14ac:dyDescent="0.35">
      <c r="A23178" t="s">
        <v>149948</v>
      </c>
      <c r="B23178" t="s">
        <v>60414</v>
      </c>
    </row>
    <row r="23179" spans="1:2" ht="20" customHeight="1" x14ac:dyDescent="0.35">
      <c r="A23179" t="s">
        <v>149949</v>
      </c>
      <c r="B23179" t="s">
        <v>65203</v>
      </c>
    </row>
    <row r="23180" spans="1:2" ht="20" customHeight="1" x14ac:dyDescent="0.35">
      <c r="A23180" t="s">
        <v>149950</v>
      </c>
      <c r="B23180" t="s">
        <v>65204</v>
      </c>
    </row>
    <row r="23181" spans="1:2" ht="20" customHeight="1" x14ac:dyDescent="0.35">
      <c r="A23181" t="s">
        <v>149951</v>
      </c>
      <c r="B23181" t="s">
        <v>65205</v>
      </c>
    </row>
    <row r="23182" spans="1:2" ht="20" customHeight="1" x14ac:dyDescent="0.35">
      <c r="A23182" t="s">
        <v>149952</v>
      </c>
      <c r="B23182" t="s">
        <v>1732</v>
      </c>
    </row>
    <row r="23183" spans="1:2" ht="20" customHeight="1" x14ac:dyDescent="0.35">
      <c r="A23183" t="s">
        <v>149953</v>
      </c>
      <c r="B23183" t="s">
        <v>53034</v>
      </c>
    </row>
    <row r="23184" spans="1:2" ht="20" customHeight="1" x14ac:dyDescent="0.35">
      <c r="A23184" t="s">
        <v>149954</v>
      </c>
      <c r="B23184" t="s">
        <v>65206</v>
      </c>
    </row>
    <row r="23185" spans="1:2" ht="20" customHeight="1" x14ac:dyDescent="0.35">
      <c r="A23185" t="s">
        <v>149955</v>
      </c>
      <c r="B23185" t="s">
        <v>5325</v>
      </c>
    </row>
    <row r="23186" spans="1:2" ht="20" customHeight="1" x14ac:dyDescent="0.35">
      <c r="A23186" t="s">
        <v>149956</v>
      </c>
      <c r="B23186" t="s">
        <v>65207</v>
      </c>
    </row>
    <row r="23187" spans="1:2" ht="20" customHeight="1" x14ac:dyDescent="0.35">
      <c r="A23187" t="s">
        <v>149957</v>
      </c>
      <c r="B23187" t="s">
        <v>65058</v>
      </c>
    </row>
    <row r="23188" spans="1:2" ht="20" customHeight="1" x14ac:dyDescent="0.35">
      <c r="A23188" t="s">
        <v>149958</v>
      </c>
      <c r="B23188" t="s">
        <v>65208</v>
      </c>
    </row>
    <row r="23189" spans="1:2" ht="20" customHeight="1" x14ac:dyDescent="0.35">
      <c r="A23189" t="s">
        <v>149959</v>
      </c>
      <c r="B23189" t="s">
        <v>65209</v>
      </c>
    </row>
    <row r="23190" spans="1:2" ht="20" customHeight="1" x14ac:dyDescent="0.35">
      <c r="A23190" t="s">
        <v>149960</v>
      </c>
      <c r="B23190" t="s">
        <v>65210</v>
      </c>
    </row>
    <row r="23191" spans="1:2" ht="20" customHeight="1" x14ac:dyDescent="0.35">
      <c r="A23191" t="s">
        <v>149961</v>
      </c>
      <c r="B23191" t="s">
        <v>65211</v>
      </c>
    </row>
    <row r="23192" spans="1:2" ht="20" customHeight="1" x14ac:dyDescent="0.35">
      <c r="A23192" t="s">
        <v>149962</v>
      </c>
      <c r="B23192" t="s">
        <v>65212</v>
      </c>
    </row>
    <row r="23193" spans="1:2" ht="20" customHeight="1" x14ac:dyDescent="0.35">
      <c r="A23193" t="s">
        <v>149963</v>
      </c>
      <c r="B23193" t="s">
        <v>65213</v>
      </c>
    </row>
    <row r="23194" spans="1:2" ht="20" customHeight="1" x14ac:dyDescent="0.35">
      <c r="A23194" t="s">
        <v>149964</v>
      </c>
      <c r="B23194" t="s">
        <v>65214</v>
      </c>
    </row>
    <row r="23195" spans="1:2" ht="20" customHeight="1" x14ac:dyDescent="0.35">
      <c r="A23195" t="s">
        <v>93206</v>
      </c>
      <c r="B23195" t="s">
        <v>17689</v>
      </c>
    </row>
    <row r="23196" spans="1:2" ht="20" customHeight="1" x14ac:dyDescent="0.35">
      <c r="A23196" t="s">
        <v>149965</v>
      </c>
      <c r="B23196" t="s">
        <v>65215</v>
      </c>
    </row>
    <row r="23197" spans="1:2" ht="20" customHeight="1" x14ac:dyDescent="0.35">
      <c r="A23197" t="s">
        <v>132509</v>
      </c>
      <c r="B23197" t="s">
        <v>52538</v>
      </c>
    </row>
    <row r="23198" spans="1:2" ht="20" customHeight="1" x14ac:dyDescent="0.35">
      <c r="A23198" t="s">
        <v>81419</v>
      </c>
      <c r="B23198" t="s">
        <v>8276</v>
      </c>
    </row>
    <row r="23199" spans="1:2" ht="20" customHeight="1" x14ac:dyDescent="0.35">
      <c r="A23199" t="s">
        <v>149966</v>
      </c>
      <c r="B23199" t="s">
        <v>65216</v>
      </c>
    </row>
    <row r="23200" spans="1:2" ht="20" customHeight="1" x14ac:dyDescent="0.35">
      <c r="A23200" t="s">
        <v>149967</v>
      </c>
      <c r="B23200" t="s">
        <v>25204</v>
      </c>
    </row>
    <row r="23201" spans="1:2" ht="20" customHeight="1" x14ac:dyDescent="0.35">
      <c r="A23201" t="s">
        <v>149968</v>
      </c>
      <c r="B23201" t="s">
        <v>65217</v>
      </c>
    </row>
    <row r="23202" spans="1:2" ht="20" customHeight="1" x14ac:dyDescent="0.35">
      <c r="A23202" t="s">
        <v>149969</v>
      </c>
      <c r="B23202" t="s">
        <v>65218</v>
      </c>
    </row>
    <row r="23203" spans="1:2" ht="20" customHeight="1" x14ac:dyDescent="0.35">
      <c r="A23203" t="s">
        <v>149970</v>
      </c>
      <c r="B23203" t="s">
        <v>65219</v>
      </c>
    </row>
    <row r="23204" spans="1:2" ht="20" customHeight="1" x14ac:dyDescent="0.35">
      <c r="A23204" t="s">
        <v>149971</v>
      </c>
      <c r="B23204" t="s">
        <v>65220</v>
      </c>
    </row>
    <row r="23205" spans="1:2" ht="20" customHeight="1" x14ac:dyDescent="0.35">
      <c r="A23205" t="s">
        <v>149972</v>
      </c>
      <c r="B23205" t="s">
        <v>65221</v>
      </c>
    </row>
    <row r="23206" spans="1:2" ht="20" customHeight="1" x14ac:dyDescent="0.35">
      <c r="A23206" t="s">
        <v>149973</v>
      </c>
      <c r="B23206" t="s">
        <v>65222</v>
      </c>
    </row>
    <row r="23207" spans="1:2" ht="20" customHeight="1" x14ac:dyDescent="0.35">
      <c r="A23207" t="s">
        <v>149974</v>
      </c>
      <c r="B23207" t="s">
        <v>284</v>
      </c>
    </row>
    <row r="23208" spans="1:2" ht="20" customHeight="1" x14ac:dyDescent="0.35">
      <c r="A23208" t="s">
        <v>149975</v>
      </c>
      <c r="B23208" t="s">
        <v>65223</v>
      </c>
    </row>
    <row r="23209" spans="1:2" ht="20" customHeight="1" x14ac:dyDescent="0.35">
      <c r="A23209" t="s">
        <v>149976</v>
      </c>
      <c r="B23209" t="s">
        <v>65224</v>
      </c>
    </row>
    <row r="23210" spans="1:2" ht="20" customHeight="1" x14ac:dyDescent="0.35">
      <c r="A23210" t="s">
        <v>149977</v>
      </c>
      <c r="B23210" t="s">
        <v>58370</v>
      </c>
    </row>
    <row r="23211" spans="1:2" ht="20" customHeight="1" x14ac:dyDescent="0.35">
      <c r="A23211" t="s">
        <v>149978</v>
      </c>
      <c r="B23211" t="s">
        <v>65225</v>
      </c>
    </row>
    <row r="23212" spans="1:2" ht="20" customHeight="1" x14ac:dyDescent="0.35">
      <c r="A23212" t="s">
        <v>149979</v>
      </c>
      <c r="B23212" t="s">
        <v>24884</v>
      </c>
    </row>
    <row r="23213" spans="1:2" ht="20" customHeight="1" x14ac:dyDescent="0.35">
      <c r="A23213" t="s">
        <v>149980</v>
      </c>
      <c r="B23213" t="s">
        <v>24860</v>
      </c>
    </row>
    <row r="23214" spans="1:2" ht="20" customHeight="1" x14ac:dyDescent="0.35">
      <c r="A23214" t="s">
        <v>149981</v>
      </c>
      <c r="B23214" t="s">
        <v>65226</v>
      </c>
    </row>
    <row r="23215" spans="1:2" ht="20" customHeight="1" x14ac:dyDescent="0.35">
      <c r="A23215" t="s">
        <v>149982</v>
      </c>
      <c r="B23215" t="s">
        <v>65227</v>
      </c>
    </row>
    <row r="23216" spans="1:2" ht="20" customHeight="1" x14ac:dyDescent="0.35">
      <c r="A23216" t="s">
        <v>149983</v>
      </c>
      <c r="B23216" t="s">
        <v>65228</v>
      </c>
    </row>
    <row r="23217" spans="1:2" ht="20" customHeight="1" x14ac:dyDescent="0.35">
      <c r="A23217" t="s">
        <v>149984</v>
      </c>
      <c r="B23217" t="s">
        <v>65229</v>
      </c>
    </row>
    <row r="23218" spans="1:2" ht="20" customHeight="1" x14ac:dyDescent="0.35">
      <c r="A23218" t="s">
        <v>149985</v>
      </c>
      <c r="B23218" t="s">
        <v>65230</v>
      </c>
    </row>
    <row r="23219" spans="1:2" ht="20" customHeight="1" x14ac:dyDescent="0.35">
      <c r="A23219" t="s">
        <v>149986</v>
      </c>
      <c r="B23219" t="s">
        <v>65231</v>
      </c>
    </row>
    <row r="23220" spans="1:2" ht="20" customHeight="1" x14ac:dyDescent="0.35">
      <c r="A23220" t="s">
        <v>149987</v>
      </c>
      <c r="B23220" t="s">
        <v>65232</v>
      </c>
    </row>
    <row r="23221" spans="1:2" ht="20" customHeight="1" x14ac:dyDescent="0.35">
      <c r="A23221" t="s">
        <v>149988</v>
      </c>
      <c r="B23221" t="s">
        <v>65233</v>
      </c>
    </row>
    <row r="23222" spans="1:2" ht="20" customHeight="1" x14ac:dyDescent="0.35">
      <c r="A23222" t="s">
        <v>149989</v>
      </c>
      <c r="B23222" t="s">
        <v>65234</v>
      </c>
    </row>
    <row r="23223" spans="1:2" ht="20" customHeight="1" x14ac:dyDescent="0.35">
      <c r="A23223" t="s">
        <v>149990</v>
      </c>
      <c r="B23223" t="s">
        <v>65235</v>
      </c>
    </row>
    <row r="23224" spans="1:2" ht="20" customHeight="1" x14ac:dyDescent="0.35">
      <c r="A23224" t="s">
        <v>149991</v>
      </c>
      <c r="B23224" t="s">
        <v>3251</v>
      </c>
    </row>
    <row r="23225" spans="1:2" ht="20" customHeight="1" x14ac:dyDescent="0.35">
      <c r="A23225" t="s">
        <v>149992</v>
      </c>
      <c r="B23225" t="s">
        <v>65236</v>
      </c>
    </row>
    <row r="23226" spans="1:2" ht="20" customHeight="1" x14ac:dyDescent="0.35">
      <c r="A23226" t="s">
        <v>149993</v>
      </c>
      <c r="B23226" t="s">
        <v>4610</v>
      </c>
    </row>
    <row r="23227" spans="1:2" ht="20" customHeight="1" x14ac:dyDescent="0.35">
      <c r="A23227" t="s">
        <v>81138</v>
      </c>
      <c r="B23227" t="s">
        <v>3304</v>
      </c>
    </row>
    <row r="23228" spans="1:2" ht="20" customHeight="1" x14ac:dyDescent="0.35">
      <c r="A23228" t="s">
        <v>149994</v>
      </c>
      <c r="B23228" t="s">
        <v>65237</v>
      </c>
    </row>
    <row r="23229" spans="1:2" ht="20" customHeight="1" x14ac:dyDescent="0.35">
      <c r="A23229" t="s">
        <v>116471</v>
      </c>
      <c r="B23229" t="s">
        <v>39001</v>
      </c>
    </row>
    <row r="23230" spans="1:2" ht="20" customHeight="1" x14ac:dyDescent="0.35">
      <c r="A23230" t="s">
        <v>149995</v>
      </c>
      <c r="B23230" t="s">
        <v>60306</v>
      </c>
    </row>
    <row r="23231" spans="1:2" ht="20" customHeight="1" x14ac:dyDescent="0.35">
      <c r="A23231" t="s">
        <v>149996</v>
      </c>
      <c r="B23231" t="s">
        <v>65238</v>
      </c>
    </row>
    <row r="23232" spans="1:2" ht="20" customHeight="1" x14ac:dyDescent="0.35">
      <c r="A23232" t="s">
        <v>149997</v>
      </c>
      <c r="B23232" t="s">
        <v>7007</v>
      </c>
    </row>
    <row r="23233" spans="1:2" ht="20" customHeight="1" x14ac:dyDescent="0.35">
      <c r="A23233" t="s">
        <v>149998</v>
      </c>
      <c r="B23233" t="s">
        <v>7225</v>
      </c>
    </row>
    <row r="23234" spans="1:2" ht="20" customHeight="1" x14ac:dyDescent="0.35">
      <c r="A23234" t="s">
        <v>149999</v>
      </c>
      <c r="B23234" t="s">
        <v>2655</v>
      </c>
    </row>
    <row r="23235" spans="1:2" ht="20" customHeight="1" x14ac:dyDescent="0.35">
      <c r="A23235" t="s">
        <v>150000</v>
      </c>
      <c r="B23235" t="s">
        <v>65239</v>
      </c>
    </row>
    <row r="23236" spans="1:2" ht="20" customHeight="1" x14ac:dyDescent="0.35">
      <c r="A23236" t="s">
        <v>150001</v>
      </c>
      <c r="B23236" t="s">
        <v>65240</v>
      </c>
    </row>
    <row r="23237" spans="1:2" ht="20" customHeight="1" x14ac:dyDescent="0.35">
      <c r="A23237" t="s">
        <v>150002</v>
      </c>
      <c r="B23237" t="s">
        <v>782</v>
      </c>
    </row>
    <row r="23238" spans="1:2" ht="20" customHeight="1" x14ac:dyDescent="0.35">
      <c r="A23238" t="s">
        <v>150003</v>
      </c>
      <c r="B23238" t="s">
        <v>6759</v>
      </c>
    </row>
    <row r="23239" spans="1:2" ht="20" customHeight="1" x14ac:dyDescent="0.35">
      <c r="A23239" t="s">
        <v>150004</v>
      </c>
      <c r="B23239" t="s">
        <v>65241</v>
      </c>
    </row>
    <row r="23240" spans="1:2" ht="20" customHeight="1" x14ac:dyDescent="0.35">
      <c r="A23240" t="s">
        <v>150005</v>
      </c>
      <c r="B23240" t="s">
        <v>1512</v>
      </c>
    </row>
    <row r="23241" spans="1:2" ht="20" customHeight="1" x14ac:dyDescent="0.35">
      <c r="A23241" t="s">
        <v>94840</v>
      </c>
      <c r="B23241" t="s">
        <v>2447</v>
      </c>
    </row>
    <row r="23242" spans="1:2" ht="20" customHeight="1" x14ac:dyDescent="0.35">
      <c r="A23242" t="s">
        <v>150006</v>
      </c>
      <c r="B23242" t="s">
        <v>65242</v>
      </c>
    </row>
    <row r="23243" spans="1:2" ht="20" customHeight="1" x14ac:dyDescent="0.35">
      <c r="A23243" t="s">
        <v>150007</v>
      </c>
      <c r="B23243" t="s">
        <v>65243</v>
      </c>
    </row>
    <row r="23244" spans="1:2" ht="20" customHeight="1" x14ac:dyDescent="0.35">
      <c r="A23244" t="s">
        <v>150008</v>
      </c>
      <c r="B23244" t="s">
        <v>25172</v>
      </c>
    </row>
    <row r="23245" spans="1:2" ht="20" customHeight="1" x14ac:dyDescent="0.35">
      <c r="A23245" t="s">
        <v>150009</v>
      </c>
      <c r="B23245" t="s">
        <v>65244</v>
      </c>
    </row>
    <row r="23246" spans="1:2" ht="20" customHeight="1" x14ac:dyDescent="0.35">
      <c r="A23246" t="s">
        <v>150010</v>
      </c>
      <c r="B23246" t="s">
        <v>65245</v>
      </c>
    </row>
    <row r="23247" spans="1:2" ht="20" customHeight="1" x14ac:dyDescent="0.35">
      <c r="A23247" t="s">
        <v>150011</v>
      </c>
      <c r="B23247" t="s">
        <v>15096</v>
      </c>
    </row>
    <row r="23248" spans="1:2" ht="20" customHeight="1" x14ac:dyDescent="0.35">
      <c r="A23248" t="s">
        <v>150012</v>
      </c>
      <c r="B23248" t="s">
        <v>65246</v>
      </c>
    </row>
    <row r="23249" spans="1:2" ht="20" customHeight="1" x14ac:dyDescent="0.35">
      <c r="A23249" t="s">
        <v>150013</v>
      </c>
      <c r="B23249" t="s">
        <v>8241</v>
      </c>
    </row>
    <row r="23250" spans="1:2" ht="20" customHeight="1" x14ac:dyDescent="0.35">
      <c r="A23250" t="s">
        <v>150014</v>
      </c>
      <c r="B23250" t="s">
        <v>65247</v>
      </c>
    </row>
    <row r="23251" spans="1:2" ht="20" customHeight="1" x14ac:dyDescent="0.35">
      <c r="A23251" t="s">
        <v>150015</v>
      </c>
      <c r="B23251" t="s">
        <v>65248</v>
      </c>
    </row>
    <row r="23252" spans="1:2" ht="20" customHeight="1" x14ac:dyDescent="0.35">
      <c r="A23252" t="s">
        <v>133490</v>
      </c>
      <c r="B23252" t="s">
        <v>53167</v>
      </c>
    </row>
    <row r="23253" spans="1:2" ht="20" customHeight="1" x14ac:dyDescent="0.35">
      <c r="A23253" t="s">
        <v>150016</v>
      </c>
      <c r="B23253" t="s">
        <v>65249</v>
      </c>
    </row>
    <row r="23254" spans="1:2" ht="20" customHeight="1" x14ac:dyDescent="0.35">
      <c r="A23254" t="s">
        <v>150017</v>
      </c>
      <c r="B23254" t="s">
        <v>65250</v>
      </c>
    </row>
    <row r="23255" spans="1:2" ht="20" customHeight="1" x14ac:dyDescent="0.35">
      <c r="A23255" t="s">
        <v>150018</v>
      </c>
      <c r="B23255" t="s">
        <v>2564</v>
      </c>
    </row>
    <row r="23256" spans="1:2" ht="20" customHeight="1" x14ac:dyDescent="0.35">
      <c r="A23256" t="s">
        <v>150019</v>
      </c>
      <c r="B23256" t="s">
        <v>1902</v>
      </c>
    </row>
    <row r="23257" spans="1:2" ht="20" customHeight="1" x14ac:dyDescent="0.35">
      <c r="A23257" t="s">
        <v>150020</v>
      </c>
      <c r="B23257" t="s">
        <v>1269</v>
      </c>
    </row>
    <row r="23258" spans="1:2" ht="20" customHeight="1" x14ac:dyDescent="0.35">
      <c r="A23258" t="s">
        <v>150021</v>
      </c>
      <c r="B23258" t="s">
        <v>2041</v>
      </c>
    </row>
    <row r="23259" spans="1:2" ht="20" customHeight="1" x14ac:dyDescent="0.35">
      <c r="A23259" t="s">
        <v>80929</v>
      </c>
      <c r="B23259" t="s">
        <v>3365</v>
      </c>
    </row>
    <row r="23260" spans="1:2" ht="20" customHeight="1" x14ac:dyDescent="0.35">
      <c r="A23260" t="s">
        <v>150022</v>
      </c>
      <c r="B23260" t="s">
        <v>65251</v>
      </c>
    </row>
    <row r="23261" spans="1:2" ht="20" customHeight="1" x14ac:dyDescent="0.35">
      <c r="A23261" t="s">
        <v>150023</v>
      </c>
      <c r="B23261" t="s">
        <v>567</v>
      </c>
    </row>
    <row r="23262" spans="1:2" ht="20" customHeight="1" x14ac:dyDescent="0.35">
      <c r="A23262" t="s">
        <v>132722</v>
      </c>
      <c r="B23262" t="s">
        <v>1949</v>
      </c>
    </row>
    <row r="23263" spans="1:2" ht="20" customHeight="1" x14ac:dyDescent="0.35">
      <c r="A23263" t="s">
        <v>150024</v>
      </c>
      <c r="B23263" t="s">
        <v>65252</v>
      </c>
    </row>
    <row r="23264" spans="1:2" ht="20" customHeight="1" x14ac:dyDescent="0.35">
      <c r="A23264" t="s">
        <v>150025</v>
      </c>
      <c r="B23264" t="s">
        <v>103</v>
      </c>
    </row>
    <row r="23265" spans="1:2" ht="20" customHeight="1" x14ac:dyDescent="0.35">
      <c r="A23265" t="s">
        <v>84666</v>
      </c>
      <c r="B23265" t="s">
        <v>10770</v>
      </c>
    </row>
    <row r="23266" spans="1:2" ht="20" customHeight="1" x14ac:dyDescent="0.35">
      <c r="A23266" t="s">
        <v>150026</v>
      </c>
      <c r="B23266" t="s">
        <v>58022</v>
      </c>
    </row>
    <row r="23267" spans="1:2" ht="20" customHeight="1" x14ac:dyDescent="0.35">
      <c r="A23267" t="s">
        <v>82928</v>
      </c>
      <c r="B23267" t="s">
        <v>1035</v>
      </c>
    </row>
    <row r="23268" spans="1:2" ht="20" customHeight="1" x14ac:dyDescent="0.35">
      <c r="A23268" t="s">
        <v>150027</v>
      </c>
      <c r="B23268" t="s">
        <v>65253</v>
      </c>
    </row>
    <row r="23269" spans="1:2" ht="20" customHeight="1" x14ac:dyDescent="0.35">
      <c r="A23269" t="s">
        <v>150028</v>
      </c>
      <c r="B23269" t="s">
        <v>65254</v>
      </c>
    </row>
    <row r="23270" spans="1:2" ht="20" customHeight="1" x14ac:dyDescent="0.35">
      <c r="A23270" t="s">
        <v>150029</v>
      </c>
      <c r="B23270" t="s">
        <v>24869</v>
      </c>
    </row>
    <row r="23271" spans="1:2" ht="20" customHeight="1" x14ac:dyDescent="0.35">
      <c r="A23271" t="s">
        <v>150030</v>
      </c>
      <c r="B23271" t="s">
        <v>5716</v>
      </c>
    </row>
    <row r="23272" spans="1:2" ht="20" customHeight="1" x14ac:dyDescent="0.35">
      <c r="A23272" t="s">
        <v>150031</v>
      </c>
      <c r="B23272" t="s">
        <v>5649</v>
      </c>
    </row>
    <row r="23273" spans="1:2" ht="20" customHeight="1" x14ac:dyDescent="0.35">
      <c r="A23273" t="s">
        <v>150032</v>
      </c>
      <c r="B23273" t="s">
        <v>65255</v>
      </c>
    </row>
    <row r="23274" spans="1:2" ht="20" customHeight="1" x14ac:dyDescent="0.35">
      <c r="A23274" t="s">
        <v>150033</v>
      </c>
      <c r="B23274" t="s">
        <v>24851</v>
      </c>
    </row>
    <row r="23275" spans="1:2" ht="20" customHeight="1" x14ac:dyDescent="0.35">
      <c r="A23275" t="s">
        <v>150034</v>
      </c>
      <c r="B23275" t="s">
        <v>2332</v>
      </c>
    </row>
    <row r="23276" spans="1:2" ht="20" customHeight="1" x14ac:dyDescent="0.35">
      <c r="A23276" t="s">
        <v>150035</v>
      </c>
      <c r="B23276" t="s">
        <v>65256</v>
      </c>
    </row>
    <row r="23277" spans="1:2" ht="20" customHeight="1" x14ac:dyDescent="0.35">
      <c r="A23277" t="s">
        <v>150036</v>
      </c>
      <c r="B23277" t="s">
        <v>6778</v>
      </c>
    </row>
    <row r="23278" spans="1:2" ht="20" customHeight="1" x14ac:dyDescent="0.35">
      <c r="A23278" t="s">
        <v>150037</v>
      </c>
      <c r="B23278" t="s">
        <v>24503</v>
      </c>
    </row>
    <row r="23279" spans="1:2" ht="20" customHeight="1" x14ac:dyDescent="0.35">
      <c r="A23279" t="s">
        <v>150038</v>
      </c>
      <c r="B23279" t="s">
        <v>65009</v>
      </c>
    </row>
    <row r="23280" spans="1:2" ht="20" customHeight="1" x14ac:dyDescent="0.35">
      <c r="A23280" t="s">
        <v>150039</v>
      </c>
      <c r="B23280" t="s">
        <v>65257</v>
      </c>
    </row>
    <row r="23281" spans="1:2" ht="20" customHeight="1" x14ac:dyDescent="0.35">
      <c r="A23281" t="s">
        <v>150040</v>
      </c>
      <c r="B23281" t="s">
        <v>1823</v>
      </c>
    </row>
    <row r="23282" spans="1:2" ht="20" customHeight="1" x14ac:dyDescent="0.35">
      <c r="A23282" t="s">
        <v>98808</v>
      </c>
      <c r="B23282" t="s">
        <v>22491</v>
      </c>
    </row>
    <row r="23283" spans="1:2" ht="20" customHeight="1" x14ac:dyDescent="0.35">
      <c r="A23283" t="s">
        <v>150041</v>
      </c>
      <c r="B23283" t="s">
        <v>65258</v>
      </c>
    </row>
    <row r="23284" spans="1:2" ht="20" customHeight="1" x14ac:dyDescent="0.35">
      <c r="A23284" t="s">
        <v>98265</v>
      </c>
      <c r="B23284" t="s">
        <v>8241</v>
      </c>
    </row>
    <row r="23285" spans="1:2" ht="20" customHeight="1" x14ac:dyDescent="0.35">
      <c r="A23285" t="s">
        <v>81495</v>
      </c>
      <c r="B23285" t="s">
        <v>8331</v>
      </c>
    </row>
    <row r="23286" spans="1:2" ht="20" customHeight="1" x14ac:dyDescent="0.35">
      <c r="A23286" t="s">
        <v>150042</v>
      </c>
      <c r="B23286" t="s">
        <v>65259</v>
      </c>
    </row>
    <row r="23287" spans="1:2" ht="20" customHeight="1" x14ac:dyDescent="0.35">
      <c r="A23287" t="s">
        <v>150043</v>
      </c>
      <c r="B23287" t="s">
        <v>65260</v>
      </c>
    </row>
    <row r="23288" spans="1:2" ht="20" customHeight="1" x14ac:dyDescent="0.35">
      <c r="A23288" t="s">
        <v>150044</v>
      </c>
      <c r="B23288" t="s">
        <v>65261</v>
      </c>
    </row>
    <row r="23289" spans="1:2" ht="20" customHeight="1" x14ac:dyDescent="0.35">
      <c r="A23289" t="s">
        <v>150045</v>
      </c>
      <c r="B23289" t="s">
        <v>65262</v>
      </c>
    </row>
    <row r="23290" spans="1:2" ht="20" customHeight="1" x14ac:dyDescent="0.35">
      <c r="A23290" t="s">
        <v>150046</v>
      </c>
      <c r="B23290" t="s">
        <v>5407</v>
      </c>
    </row>
    <row r="23291" spans="1:2" ht="20" customHeight="1" x14ac:dyDescent="0.35">
      <c r="A23291" t="s">
        <v>81906</v>
      </c>
      <c r="B23291" t="s">
        <v>8605</v>
      </c>
    </row>
    <row r="23292" spans="1:2" ht="20" customHeight="1" x14ac:dyDescent="0.35">
      <c r="A23292" t="s">
        <v>150047</v>
      </c>
      <c r="B23292" t="s">
        <v>2332</v>
      </c>
    </row>
    <row r="23293" spans="1:2" ht="20" customHeight="1" x14ac:dyDescent="0.35">
      <c r="A23293" t="s">
        <v>150048</v>
      </c>
      <c r="B23293" t="s">
        <v>885</v>
      </c>
    </row>
    <row r="23294" spans="1:2" ht="20" customHeight="1" x14ac:dyDescent="0.35">
      <c r="A23294" t="s">
        <v>150049</v>
      </c>
      <c r="B23294" t="s">
        <v>65263</v>
      </c>
    </row>
    <row r="23295" spans="1:2" ht="20" customHeight="1" x14ac:dyDescent="0.35">
      <c r="A23295" t="s">
        <v>150050</v>
      </c>
      <c r="B23295" t="s">
        <v>65264</v>
      </c>
    </row>
    <row r="23296" spans="1:2" ht="20" customHeight="1" x14ac:dyDescent="0.35">
      <c r="A23296" t="s">
        <v>150051</v>
      </c>
      <c r="B23296" t="s">
        <v>65265</v>
      </c>
    </row>
    <row r="23297" spans="1:2" ht="20" customHeight="1" x14ac:dyDescent="0.35">
      <c r="A23297" t="s">
        <v>150052</v>
      </c>
      <c r="B23297" t="s">
        <v>65266</v>
      </c>
    </row>
    <row r="23298" spans="1:2" ht="20" customHeight="1" x14ac:dyDescent="0.35">
      <c r="A23298" t="s">
        <v>99327</v>
      </c>
      <c r="B23298" t="s">
        <v>22931</v>
      </c>
    </row>
    <row r="23299" spans="1:2" ht="20" customHeight="1" x14ac:dyDescent="0.35">
      <c r="A23299" t="s">
        <v>150053</v>
      </c>
      <c r="B23299" t="s">
        <v>65267</v>
      </c>
    </row>
    <row r="23300" spans="1:2" ht="20" customHeight="1" x14ac:dyDescent="0.35">
      <c r="A23300" t="s">
        <v>150054</v>
      </c>
      <c r="B23300" t="s">
        <v>65268</v>
      </c>
    </row>
    <row r="23301" spans="1:2" ht="20" customHeight="1" x14ac:dyDescent="0.35">
      <c r="A23301" t="s">
        <v>150055</v>
      </c>
      <c r="B23301" t="s">
        <v>65269</v>
      </c>
    </row>
    <row r="23302" spans="1:2" ht="20" customHeight="1" x14ac:dyDescent="0.35">
      <c r="A23302" t="s">
        <v>150056</v>
      </c>
      <c r="B23302" t="s">
        <v>65270</v>
      </c>
    </row>
    <row r="23303" spans="1:2" ht="20" customHeight="1" x14ac:dyDescent="0.35">
      <c r="A23303" t="s">
        <v>150057</v>
      </c>
      <c r="B23303" t="s">
        <v>7429</v>
      </c>
    </row>
    <row r="23304" spans="1:2" ht="20" customHeight="1" x14ac:dyDescent="0.35">
      <c r="A23304" t="s">
        <v>150058</v>
      </c>
      <c r="B23304" t="s">
        <v>65271</v>
      </c>
    </row>
    <row r="23305" spans="1:2" ht="20" customHeight="1" x14ac:dyDescent="0.35">
      <c r="A23305" t="s">
        <v>150059</v>
      </c>
      <c r="B23305" t="s">
        <v>65272</v>
      </c>
    </row>
    <row r="23306" spans="1:2" ht="20" customHeight="1" x14ac:dyDescent="0.35">
      <c r="A23306" t="s">
        <v>150060</v>
      </c>
      <c r="B23306" t="s">
        <v>65273</v>
      </c>
    </row>
    <row r="23307" spans="1:2" ht="20" customHeight="1" x14ac:dyDescent="0.35">
      <c r="A23307" t="s">
        <v>150061</v>
      </c>
      <c r="B23307" t="s">
        <v>7716</v>
      </c>
    </row>
    <row r="23308" spans="1:2" ht="20" customHeight="1" x14ac:dyDescent="0.35">
      <c r="A23308" t="s">
        <v>150062</v>
      </c>
      <c r="B23308" t="s">
        <v>65274</v>
      </c>
    </row>
    <row r="23309" spans="1:2" ht="20" customHeight="1" x14ac:dyDescent="0.35">
      <c r="A23309" t="s">
        <v>81161</v>
      </c>
      <c r="B23309" t="s">
        <v>8085</v>
      </c>
    </row>
    <row r="23310" spans="1:2" ht="20" customHeight="1" x14ac:dyDescent="0.35">
      <c r="A23310" t="s">
        <v>150063</v>
      </c>
      <c r="B23310" t="s">
        <v>65275</v>
      </c>
    </row>
    <row r="23311" spans="1:2" ht="20" customHeight="1" x14ac:dyDescent="0.35">
      <c r="A23311" t="s">
        <v>150064</v>
      </c>
      <c r="B23311" t="s">
        <v>65276</v>
      </c>
    </row>
    <row r="23312" spans="1:2" ht="20" customHeight="1" x14ac:dyDescent="0.35">
      <c r="A23312" t="s">
        <v>150065</v>
      </c>
      <c r="B23312" t="s">
        <v>65277</v>
      </c>
    </row>
    <row r="23313" spans="1:2" ht="20" customHeight="1" x14ac:dyDescent="0.35">
      <c r="A23313" t="s">
        <v>82070</v>
      </c>
      <c r="B23313" t="s">
        <v>8724</v>
      </c>
    </row>
    <row r="23314" spans="1:2" ht="20" customHeight="1" x14ac:dyDescent="0.35">
      <c r="A23314" t="s">
        <v>150066</v>
      </c>
      <c r="B23314" t="s">
        <v>53119</v>
      </c>
    </row>
    <row r="23315" spans="1:2" ht="20" customHeight="1" x14ac:dyDescent="0.35">
      <c r="A23315" t="s">
        <v>84340</v>
      </c>
      <c r="B23315" t="s">
        <v>10495</v>
      </c>
    </row>
    <row r="23316" spans="1:2" ht="20" customHeight="1" x14ac:dyDescent="0.35">
      <c r="A23316" t="s">
        <v>150067</v>
      </c>
      <c r="B23316" t="s">
        <v>56386</v>
      </c>
    </row>
    <row r="23317" spans="1:2" ht="20" customHeight="1" x14ac:dyDescent="0.35">
      <c r="A23317" t="s">
        <v>150068</v>
      </c>
      <c r="B23317" t="s">
        <v>65278</v>
      </c>
    </row>
    <row r="23318" spans="1:2" ht="20" customHeight="1" x14ac:dyDescent="0.35">
      <c r="A23318" t="s">
        <v>82181</v>
      </c>
      <c r="B23318" t="s">
        <v>8801</v>
      </c>
    </row>
    <row r="23319" spans="1:2" ht="20" customHeight="1" x14ac:dyDescent="0.35">
      <c r="A23319" t="s">
        <v>150069</v>
      </c>
      <c r="B23319" t="s">
        <v>65279</v>
      </c>
    </row>
    <row r="23320" spans="1:2" ht="20" customHeight="1" x14ac:dyDescent="0.35">
      <c r="A23320" t="s">
        <v>150070</v>
      </c>
      <c r="B23320" t="s">
        <v>2791</v>
      </c>
    </row>
    <row r="23321" spans="1:2" ht="20" customHeight="1" x14ac:dyDescent="0.35">
      <c r="A23321" t="s">
        <v>150071</v>
      </c>
      <c r="B23321" t="s">
        <v>65280</v>
      </c>
    </row>
    <row r="23322" spans="1:2" ht="20" customHeight="1" x14ac:dyDescent="0.35">
      <c r="A23322" t="s">
        <v>150072</v>
      </c>
      <c r="B23322" t="s">
        <v>65281</v>
      </c>
    </row>
    <row r="23323" spans="1:2" ht="20" customHeight="1" x14ac:dyDescent="0.35">
      <c r="A23323" t="s">
        <v>150073</v>
      </c>
      <c r="B23323" t="s">
        <v>65282</v>
      </c>
    </row>
    <row r="23324" spans="1:2" ht="20" customHeight="1" x14ac:dyDescent="0.35">
      <c r="A23324" t="s">
        <v>150074</v>
      </c>
      <c r="B23324" t="s">
        <v>65283</v>
      </c>
    </row>
    <row r="23325" spans="1:2" ht="20" customHeight="1" x14ac:dyDescent="0.35">
      <c r="A23325" t="s">
        <v>150075</v>
      </c>
      <c r="B23325" t="s">
        <v>65284</v>
      </c>
    </row>
    <row r="23326" spans="1:2" ht="20" customHeight="1" x14ac:dyDescent="0.35">
      <c r="A23326" t="s">
        <v>150076</v>
      </c>
      <c r="B23326" t="s">
        <v>65285</v>
      </c>
    </row>
    <row r="23327" spans="1:2" ht="20" customHeight="1" x14ac:dyDescent="0.35">
      <c r="A23327" t="s">
        <v>150077</v>
      </c>
      <c r="B23327" t="s">
        <v>65286</v>
      </c>
    </row>
    <row r="23328" spans="1:2" ht="20" customHeight="1" x14ac:dyDescent="0.35">
      <c r="A23328" t="s">
        <v>150078</v>
      </c>
      <c r="B23328" t="s">
        <v>65287</v>
      </c>
    </row>
    <row r="23329" spans="1:2" ht="20" customHeight="1" x14ac:dyDescent="0.35">
      <c r="A23329" t="s">
        <v>150079</v>
      </c>
      <c r="B23329" t="s">
        <v>65288</v>
      </c>
    </row>
    <row r="23330" spans="1:2" ht="20" customHeight="1" x14ac:dyDescent="0.35">
      <c r="A23330" t="s">
        <v>150080</v>
      </c>
      <c r="B23330" t="s">
        <v>65289</v>
      </c>
    </row>
    <row r="23331" spans="1:2" ht="20" customHeight="1" x14ac:dyDescent="0.35">
      <c r="A23331" t="s">
        <v>150081</v>
      </c>
      <c r="B23331" t="s">
        <v>7188</v>
      </c>
    </row>
    <row r="23332" spans="1:2" ht="20" customHeight="1" x14ac:dyDescent="0.35">
      <c r="A23332" t="s">
        <v>150082</v>
      </c>
      <c r="B23332" t="s">
        <v>5518</v>
      </c>
    </row>
    <row r="23333" spans="1:2" ht="20" customHeight="1" x14ac:dyDescent="0.35">
      <c r="A23333" t="s">
        <v>150083</v>
      </c>
      <c r="B23333" t="s">
        <v>5173</v>
      </c>
    </row>
    <row r="23334" spans="1:2" ht="20" customHeight="1" x14ac:dyDescent="0.35">
      <c r="A23334" t="s">
        <v>150084</v>
      </c>
      <c r="B23334" t="s">
        <v>65290</v>
      </c>
    </row>
    <row r="23335" spans="1:2" ht="20" customHeight="1" x14ac:dyDescent="0.35">
      <c r="A23335" t="s">
        <v>150085</v>
      </c>
      <c r="B23335" t="s">
        <v>65291</v>
      </c>
    </row>
    <row r="23336" spans="1:2" ht="20" customHeight="1" x14ac:dyDescent="0.35">
      <c r="A23336" t="s">
        <v>150086</v>
      </c>
      <c r="B23336" t="s">
        <v>65292</v>
      </c>
    </row>
    <row r="23337" spans="1:2" ht="20" customHeight="1" x14ac:dyDescent="0.35">
      <c r="A23337" t="s">
        <v>150087</v>
      </c>
      <c r="B23337" t="s">
        <v>65293</v>
      </c>
    </row>
    <row r="23338" spans="1:2" ht="20" customHeight="1" x14ac:dyDescent="0.35">
      <c r="A23338" t="s">
        <v>150088</v>
      </c>
      <c r="B23338" t="s">
        <v>65294</v>
      </c>
    </row>
    <row r="23339" spans="1:2" ht="20" customHeight="1" x14ac:dyDescent="0.35">
      <c r="A23339" t="s">
        <v>150089</v>
      </c>
      <c r="B23339" t="e">
        <v>#VALUE!</v>
      </c>
    </row>
    <row r="23340" spans="1:2" ht="20" customHeight="1" x14ac:dyDescent="0.35">
      <c r="A23340" t="s">
        <v>84566</v>
      </c>
      <c r="B23340" t="s">
        <v>10686</v>
      </c>
    </row>
    <row r="23341" spans="1:2" ht="20" customHeight="1" x14ac:dyDescent="0.35">
      <c r="A23341" t="s">
        <v>150090</v>
      </c>
      <c r="B23341" t="s">
        <v>65295</v>
      </c>
    </row>
    <row r="23342" spans="1:2" ht="20" customHeight="1" x14ac:dyDescent="0.35">
      <c r="A23342" t="s">
        <v>150091</v>
      </c>
      <c r="B23342" t="s">
        <v>24753</v>
      </c>
    </row>
    <row r="23343" spans="1:2" ht="20" customHeight="1" x14ac:dyDescent="0.35">
      <c r="A23343" t="s">
        <v>150092</v>
      </c>
      <c r="B23343" t="s">
        <v>5674</v>
      </c>
    </row>
    <row r="23344" spans="1:2" ht="20" customHeight="1" x14ac:dyDescent="0.35">
      <c r="A23344" t="s">
        <v>132796</v>
      </c>
      <c r="B23344" t="s">
        <v>52721</v>
      </c>
    </row>
    <row r="23345" spans="1:2" ht="20" customHeight="1" x14ac:dyDescent="0.35">
      <c r="A23345" t="s">
        <v>150093</v>
      </c>
      <c r="B23345" t="s">
        <v>65296</v>
      </c>
    </row>
    <row r="23346" spans="1:2" ht="20" customHeight="1" x14ac:dyDescent="0.35">
      <c r="A23346" t="s">
        <v>150094</v>
      </c>
      <c r="B23346" t="s">
        <v>65297</v>
      </c>
    </row>
    <row r="23347" spans="1:2" ht="20" customHeight="1" x14ac:dyDescent="0.35">
      <c r="A23347" t="s">
        <v>85324</v>
      </c>
      <c r="B23347" t="s">
        <v>11310</v>
      </c>
    </row>
    <row r="23348" spans="1:2" ht="20" customHeight="1" x14ac:dyDescent="0.35">
      <c r="A23348" t="s">
        <v>150095</v>
      </c>
      <c r="B23348" t="s">
        <v>65298</v>
      </c>
    </row>
    <row r="23349" spans="1:2" ht="20" customHeight="1" x14ac:dyDescent="0.35">
      <c r="A23349" t="s">
        <v>150096</v>
      </c>
      <c r="B23349" t="s">
        <v>65299</v>
      </c>
    </row>
    <row r="23350" spans="1:2" ht="20" customHeight="1" x14ac:dyDescent="0.35">
      <c r="A23350" t="s">
        <v>150097</v>
      </c>
      <c r="B23350" t="s">
        <v>65300</v>
      </c>
    </row>
    <row r="23351" spans="1:2" ht="20" customHeight="1" x14ac:dyDescent="0.35">
      <c r="A23351" t="s">
        <v>150098</v>
      </c>
      <c r="B23351" t="s">
        <v>65301</v>
      </c>
    </row>
    <row r="23352" spans="1:2" ht="20" customHeight="1" x14ac:dyDescent="0.35">
      <c r="A23352" t="s">
        <v>150099</v>
      </c>
      <c r="B23352" t="s">
        <v>65302</v>
      </c>
    </row>
    <row r="23353" spans="1:2" ht="20" customHeight="1" x14ac:dyDescent="0.35">
      <c r="A23353" t="s">
        <v>150100</v>
      </c>
      <c r="B23353" t="s">
        <v>65303</v>
      </c>
    </row>
    <row r="23354" spans="1:2" ht="20" customHeight="1" x14ac:dyDescent="0.35">
      <c r="A23354" t="s">
        <v>150101</v>
      </c>
      <c r="B23354" t="s">
        <v>65304</v>
      </c>
    </row>
    <row r="23355" spans="1:2" ht="20" customHeight="1" x14ac:dyDescent="0.35">
      <c r="A23355" t="s">
        <v>150102</v>
      </c>
      <c r="B23355" t="s">
        <v>7268</v>
      </c>
    </row>
    <row r="23356" spans="1:2" ht="20" customHeight="1" x14ac:dyDescent="0.35">
      <c r="A23356" t="s">
        <v>150103</v>
      </c>
      <c r="B23356" t="s">
        <v>1315</v>
      </c>
    </row>
    <row r="23357" spans="1:2" ht="20" customHeight="1" x14ac:dyDescent="0.35">
      <c r="A23357" t="s">
        <v>150104</v>
      </c>
      <c r="B23357" t="s">
        <v>65305</v>
      </c>
    </row>
    <row r="23358" spans="1:2" ht="20" customHeight="1" x14ac:dyDescent="0.35">
      <c r="A23358" t="s">
        <v>150105</v>
      </c>
      <c r="B23358" t="s">
        <v>6907</v>
      </c>
    </row>
    <row r="23359" spans="1:2" ht="20" customHeight="1" x14ac:dyDescent="0.35">
      <c r="A23359" t="s">
        <v>103738</v>
      </c>
      <c r="B23359" t="s">
        <v>27818</v>
      </c>
    </row>
    <row r="23360" spans="1:2" ht="20" customHeight="1" x14ac:dyDescent="0.35">
      <c r="A23360" t="s">
        <v>150106</v>
      </c>
      <c r="B23360" t="s">
        <v>5356</v>
      </c>
    </row>
    <row r="23361" spans="1:2" ht="20" customHeight="1" x14ac:dyDescent="0.35">
      <c r="A23361" t="s">
        <v>150107</v>
      </c>
      <c r="B23361" t="s">
        <v>65306</v>
      </c>
    </row>
    <row r="23362" spans="1:2" ht="20" customHeight="1" x14ac:dyDescent="0.35">
      <c r="A23362" t="s">
        <v>150108</v>
      </c>
      <c r="B23362" t="s">
        <v>11549</v>
      </c>
    </row>
    <row r="23363" spans="1:2" ht="20" customHeight="1" x14ac:dyDescent="0.35">
      <c r="A23363" t="s">
        <v>150109</v>
      </c>
      <c r="B23363" t="s">
        <v>65307</v>
      </c>
    </row>
    <row r="23364" spans="1:2" ht="20" customHeight="1" x14ac:dyDescent="0.35">
      <c r="A23364" t="s">
        <v>150110</v>
      </c>
      <c r="B23364" t="s">
        <v>65308</v>
      </c>
    </row>
    <row r="23365" spans="1:2" ht="20" customHeight="1" x14ac:dyDescent="0.35">
      <c r="A23365" t="s">
        <v>150111</v>
      </c>
      <c r="B23365" t="s">
        <v>65309</v>
      </c>
    </row>
    <row r="23366" spans="1:2" ht="20" customHeight="1" x14ac:dyDescent="0.35">
      <c r="A23366" t="s">
        <v>150112</v>
      </c>
      <c r="B23366" t="s">
        <v>65310</v>
      </c>
    </row>
    <row r="23367" spans="1:2" ht="20" customHeight="1" x14ac:dyDescent="0.35">
      <c r="A23367" t="s">
        <v>150113</v>
      </c>
      <c r="B23367" t="s">
        <v>5543</v>
      </c>
    </row>
    <row r="23368" spans="1:2" ht="20" customHeight="1" x14ac:dyDescent="0.35">
      <c r="A23368" t="s">
        <v>93243</v>
      </c>
      <c r="B23368" t="s">
        <v>17847</v>
      </c>
    </row>
    <row r="23369" spans="1:2" ht="20" customHeight="1" x14ac:dyDescent="0.35">
      <c r="A23369" t="s">
        <v>150114</v>
      </c>
      <c r="B23369" t="s">
        <v>65311</v>
      </c>
    </row>
    <row r="23370" spans="1:2" ht="20" customHeight="1" x14ac:dyDescent="0.35">
      <c r="A23370" t="s">
        <v>116502</v>
      </c>
      <c r="B23370" t="s">
        <v>39029</v>
      </c>
    </row>
    <row r="23371" spans="1:2" ht="20" customHeight="1" x14ac:dyDescent="0.35">
      <c r="A23371" t="s">
        <v>150115</v>
      </c>
      <c r="B23371" t="s">
        <v>652</v>
      </c>
    </row>
    <row r="23372" spans="1:2" ht="20" customHeight="1" x14ac:dyDescent="0.35">
      <c r="A23372" t="s">
        <v>103840</v>
      </c>
      <c r="B23372" t="s">
        <v>27898</v>
      </c>
    </row>
    <row r="23373" spans="1:2" ht="20" customHeight="1" x14ac:dyDescent="0.35">
      <c r="A23373" t="s">
        <v>150116</v>
      </c>
      <c r="B23373" t="s">
        <v>65312</v>
      </c>
    </row>
    <row r="23374" spans="1:2" ht="20" customHeight="1" x14ac:dyDescent="0.35">
      <c r="A23374" t="s">
        <v>150117</v>
      </c>
      <c r="B23374" t="s">
        <v>65313</v>
      </c>
    </row>
    <row r="23375" spans="1:2" ht="20" customHeight="1" x14ac:dyDescent="0.35">
      <c r="A23375" t="s">
        <v>98481</v>
      </c>
      <c r="B23375" t="s">
        <v>22218</v>
      </c>
    </row>
    <row r="23376" spans="1:2" ht="20" customHeight="1" x14ac:dyDescent="0.35">
      <c r="A23376" t="s">
        <v>97349</v>
      </c>
      <c r="B23376" t="s">
        <v>21249</v>
      </c>
    </row>
    <row r="23377" spans="1:2" ht="20" customHeight="1" x14ac:dyDescent="0.35">
      <c r="A23377" t="s">
        <v>150118</v>
      </c>
      <c r="B23377" t="s">
        <v>2939</v>
      </c>
    </row>
    <row r="23378" spans="1:2" ht="20" customHeight="1" x14ac:dyDescent="0.35">
      <c r="A23378" t="s">
        <v>150119</v>
      </c>
      <c r="B23378" t="s">
        <v>52543</v>
      </c>
    </row>
    <row r="23379" spans="1:2" ht="20" customHeight="1" x14ac:dyDescent="0.35">
      <c r="A23379" t="s">
        <v>150120</v>
      </c>
      <c r="B23379" t="s">
        <v>65314</v>
      </c>
    </row>
    <row r="23380" spans="1:2" ht="20" customHeight="1" x14ac:dyDescent="0.35">
      <c r="A23380" t="s">
        <v>150121</v>
      </c>
      <c r="B23380" t="s">
        <v>65315</v>
      </c>
    </row>
    <row r="23381" spans="1:2" ht="20" customHeight="1" x14ac:dyDescent="0.35">
      <c r="A23381" t="s">
        <v>91251</v>
      </c>
      <c r="B23381" t="s">
        <v>16248</v>
      </c>
    </row>
    <row r="23382" spans="1:2" ht="20" customHeight="1" x14ac:dyDescent="0.35">
      <c r="A23382" t="s">
        <v>150122</v>
      </c>
      <c r="B23382" t="s">
        <v>1798</v>
      </c>
    </row>
    <row r="23383" spans="1:2" ht="20" customHeight="1" x14ac:dyDescent="0.35">
      <c r="A23383" t="s">
        <v>96005</v>
      </c>
      <c r="B23383" t="s">
        <v>20115</v>
      </c>
    </row>
    <row r="23384" spans="1:2" ht="20" customHeight="1" x14ac:dyDescent="0.35">
      <c r="A23384" t="s">
        <v>150123</v>
      </c>
      <c r="B23384" t="s">
        <v>65316</v>
      </c>
    </row>
    <row r="23385" spans="1:2" ht="20" customHeight="1" x14ac:dyDescent="0.35">
      <c r="A23385" t="s">
        <v>99223</v>
      </c>
      <c r="B23385" t="s">
        <v>9144</v>
      </c>
    </row>
    <row r="23386" spans="1:2" ht="20" customHeight="1" x14ac:dyDescent="0.35">
      <c r="A23386" t="s">
        <v>94091</v>
      </c>
      <c r="B23386" t="s">
        <v>18548</v>
      </c>
    </row>
    <row r="23387" spans="1:2" ht="20" customHeight="1" x14ac:dyDescent="0.35">
      <c r="A23387" t="s">
        <v>150124</v>
      </c>
      <c r="B23387" t="s">
        <v>2651</v>
      </c>
    </row>
    <row r="23388" spans="1:2" ht="20" customHeight="1" x14ac:dyDescent="0.35">
      <c r="A23388" t="s">
        <v>87090</v>
      </c>
      <c r="B23388" t="s">
        <v>8220</v>
      </c>
    </row>
    <row r="23389" spans="1:2" ht="20" customHeight="1" x14ac:dyDescent="0.35">
      <c r="A23389" t="s">
        <v>150125</v>
      </c>
      <c r="B23389" t="s">
        <v>65317</v>
      </c>
    </row>
    <row r="23390" spans="1:2" ht="20" customHeight="1" x14ac:dyDescent="0.35">
      <c r="A23390" t="s">
        <v>81830</v>
      </c>
      <c r="B23390" t="s">
        <v>8556</v>
      </c>
    </row>
    <row r="23391" spans="1:2" ht="20" customHeight="1" x14ac:dyDescent="0.35">
      <c r="A23391" t="s">
        <v>150126</v>
      </c>
      <c r="B23391" t="s">
        <v>25170</v>
      </c>
    </row>
    <row r="23392" spans="1:2" ht="20" customHeight="1" x14ac:dyDescent="0.35">
      <c r="A23392" t="s">
        <v>150127</v>
      </c>
      <c r="B23392" t="s">
        <v>65318</v>
      </c>
    </row>
    <row r="23393" spans="1:2" ht="20" customHeight="1" x14ac:dyDescent="0.35">
      <c r="A23393" t="s">
        <v>105501</v>
      </c>
      <c r="B23393" t="s">
        <v>29298</v>
      </c>
    </row>
    <row r="23394" spans="1:2" ht="20" customHeight="1" x14ac:dyDescent="0.35">
      <c r="A23394" t="s">
        <v>134023</v>
      </c>
      <c r="B23394" t="s">
        <v>53572</v>
      </c>
    </row>
    <row r="23395" spans="1:2" ht="20" customHeight="1" x14ac:dyDescent="0.35">
      <c r="A23395" t="s">
        <v>150128</v>
      </c>
      <c r="B23395" t="s">
        <v>10566</v>
      </c>
    </row>
    <row r="23396" spans="1:2" ht="20" customHeight="1" x14ac:dyDescent="0.35">
      <c r="A23396" t="s">
        <v>92719</v>
      </c>
      <c r="B23396" t="s">
        <v>17420</v>
      </c>
    </row>
    <row r="23397" spans="1:2" ht="20" customHeight="1" x14ac:dyDescent="0.35">
      <c r="A23397" t="s">
        <v>150129</v>
      </c>
      <c r="B23397" t="s">
        <v>65319</v>
      </c>
    </row>
    <row r="23398" spans="1:2" ht="20" customHeight="1" x14ac:dyDescent="0.35">
      <c r="A23398" t="s">
        <v>150130</v>
      </c>
      <c r="B23398" t="s">
        <v>65320</v>
      </c>
    </row>
    <row r="23399" spans="1:2" ht="20" customHeight="1" x14ac:dyDescent="0.35">
      <c r="A23399" t="s">
        <v>150131</v>
      </c>
      <c r="B23399" t="s">
        <v>65321</v>
      </c>
    </row>
    <row r="23400" spans="1:2" ht="20" customHeight="1" x14ac:dyDescent="0.35">
      <c r="A23400" t="s">
        <v>104811</v>
      </c>
      <c r="B23400" t="s">
        <v>28697</v>
      </c>
    </row>
    <row r="23401" spans="1:2" ht="20" customHeight="1" x14ac:dyDescent="0.35">
      <c r="A23401" t="s">
        <v>150132</v>
      </c>
      <c r="B23401" t="s">
        <v>4009</v>
      </c>
    </row>
    <row r="23402" spans="1:2" ht="20" customHeight="1" x14ac:dyDescent="0.35">
      <c r="A23402" t="s">
        <v>150133</v>
      </c>
      <c r="B23402" t="s">
        <v>65322</v>
      </c>
    </row>
    <row r="23403" spans="1:2" ht="20" customHeight="1" x14ac:dyDescent="0.35">
      <c r="A23403" t="s">
        <v>134108</v>
      </c>
      <c r="B23403" t="s">
        <v>53642</v>
      </c>
    </row>
    <row r="23404" spans="1:2" ht="20" customHeight="1" x14ac:dyDescent="0.35">
      <c r="A23404" t="s">
        <v>150134</v>
      </c>
      <c r="B23404" t="s">
        <v>7717</v>
      </c>
    </row>
    <row r="23405" spans="1:2" ht="20" customHeight="1" x14ac:dyDescent="0.35">
      <c r="A23405" t="s">
        <v>150135</v>
      </c>
      <c r="B23405" t="s">
        <v>65323</v>
      </c>
    </row>
    <row r="23406" spans="1:2" ht="20" customHeight="1" x14ac:dyDescent="0.35">
      <c r="A23406" t="s">
        <v>150136</v>
      </c>
      <c r="B23406" t="s">
        <v>6784</v>
      </c>
    </row>
    <row r="23407" spans="1:2" ht="20" customHeight="1" x14ac:dyDescent="0.35">
      <c r="A23407" t="s">
        <v>150137</v>
      </c>
      <c r="B23407" t="s">
        <v>2574</v>
      </c>
    </row>
    <row r="23408" spans="1:2" ht="20" customHeight="1" x14ac:dyDescent="0.35">
      <c r="A23408" t="s">
        <v>150138</v>
      </c>
      <c r="B23408" t="s">
        <v>65324</v>
      </c>
    </row>
    <row r="23409" spans="1:2" ht="20" customHeight="1" x14ac:dyDescent="0.35">
      <c r="A23409" t="s">
        <v>150139</v>
      </c>
      <c r="B23409" t="s">
        <v>65325</v>
      </c>
    </row>
    <row r="23410" spans="1:2" ht="20" customHeight="1" x14ac:dyDescent="0.35">
      <c r="A23410" t="s">
        <v>150140</v>
      </c>
      <c r="B23410" t="s">
        <v>65326</v>
      </c>
    </row>
    <row r="23411" spans="1:2" ht="20" customHeight="1" x14ac:dyDescent="0.35">
      <c r="A23411" t="s">
        <v>84336</v>
      </c>
      <c r="B23411" t="s">
        <v>2665</v>
      </c>
    </row>
    <row r="23412" spans="1:2" ht="20" customHeight="1" x14ac:dyDescent="0.35">
      <c r="A23412" t="s">
        <v>150141</v>
      </c>
      <c r="B23412" t="s">
        <v>65327</v>
      </c>
    </row>
    <row r="23413" spans="1:2" ht="20" customHeight="1" x14ac:dyDescent="0.35">
      <c r="A23413" t="s">
        <v>150142</v>
      </c>
      <c r="B23413" t="s">
        <v>2223</v>
      </c>
    </row>
    <row r="23414" spans="1:2" ht="20" customHeight="1" x14ac:dyDescent="0.35">
      <c r="A23414" t="s">
        <v>150143</v>
      </c>
      <c r="B23414" t="s">
        <v>65328</v>
      </c>
    </row>
    <row r="23415" spans="1:2" ht="20" customHeight="1" x14ac:dyDescent="0.35">
      <c r="A23415" t="s">
        <v>150144</v>
      </c>
      <c r="B23415" t="s">
        <v>65329</v>
      </c>
    </row>
    <row r="23416" spans="1:2" ht="20" customHeight="1" x14ac:dyDescent="0.35">
      <c r="A23416" t="s">
        <v>150145</v>
      </c>
      <c r="B23416" t="s">
        <v>65250</v>
      </c>
    </row>
    <row r="23417" spans="1:2" ht="20" customHeight="1" x14ac:dyDescent="0.35">
      <c r="A23417" t="s">
        <v>150146</v>
      </c>
      <c r="B23417" t="s">
        <v>65330</v>
      </c>
    </row>
    <row r="23418" spans="1:2" ht="20" customHeight="1" x14ac:dyDescent="0.35">
      <c r="A23418" t="s">
        <v>150147</v>
      </c>
      <c r="B23418" t="s">
        <v>65331</v>
      </c>
    </row>
    <row r="23419" spans="1:2" ht="20" customHeight="1" x14ac:dyDescent="0.35">
      <c r="A23419" t="s">
        <v>150148</v>
      </c>
      <c r="B23419" t="s">
        <v>3002</v>
      </c>
    </row>
    <row r="23420" spans="1:2" ht="20" customHeight="1" x14ac:dyDescent="0.35">
      <c r="A23420" t="s">
        <v>150149</v>
      </c>
      <c r="B23420" t="s">
        <v>65332</v>
      </c>
    </row>
    <row r="23421" spans="1:2" ht="20" customHeight="1" x14ac:dyDescent="0.35">
      <c r="A23421" t="s">
        <v>104824</v>
      </c>
      <c r="B23421" t="s">
        <v>28708</v>
      </c>
    </row>
    <row r="23422" spans="1:2" ht="20" customHeight="1" x14ac:dyDescent="0.35">
      <c r="A23422" t="s">
        <v>81297</v>
      </c>
      <c r="B23422" t="s">
        <v>1749</v>
      </c>
    </row>
    <row r="23423" spans="1:2" ht="20" customHeight="1" x14ac:dyDescent="0.35">
      <c r="A23423" t="s">
        <v>150150</v>
      </c>
      <c r="B23423" t="s">
        <v>65333</v>
      </c>
    </row>
    <row r="23424" spans="1:2" ht="20" customHeight="1" x14ac:dyDescent="0.35">
      <c r="A23424" t="s">
        <v>150151</v>
      </c>
      <c r="B23424" t="s">
        <v>65334</v>
      </c>
    </row>
    <row r="23425" spans="1:2" ht="20" customHeight="1" x14ac:dyDescent="0.35">
      <c r="A23425" t="s">
        <v>92467</v>
      </c>
      <c r="B23425" t="s">
        <v>17215</v>
      </c>
    </row>
    <row r="23426" spans="1:2" ht="20" customHeight="1" x14ac:dyDescent="0.35">
      <c r="A23426" t="s">
        <v>150152</v>
      </c>
      <c r="B23426" t="s">
        <v>65335</v>
      </c>
    </row>
    <row r="23427" spans="1:2" ht="20" customHeight="1" x14ac:dyDescent="0.35">
      <c r="A23427" t="s">
        <v>150153</v>
      </c>
      <c r="B23427" t="s">
        <v>65336</v>
      </c>
    </row>
    <row r="23428" spans="1:2" ht="20" customHeight="1" x14ac:dyDescent="0.35">
      <c r="A23428" t="s">
        <v>114577</v>
      </c>
      <c r="B23428" t="s">
        <v>37479</v>
      </c>
    </row>
    <row r="23429" spans="1:2" ht="20" customHeight="1" x14ac:dyDescent="0.35">
      <c r="A23429" t="s">
        <v>87049</v>
      </c>
      <c r="B23429" t="s">
        <v>12695</v>
      </c>
    </row>
    <row r="23430" spans="1:2" ht="20" customHeight="1" x14ac:dyDescent="0.35">
      <c r="A23430" t="s">
        <v>150154</v>
      </c>
      <c r="B23430" t="s">
        <v>6691</v>
      </c>
    </row>
    <row r="23431" spans="1:2" ht="20" customHeight="1" x14ac:dyDescent="0.35">
      <c r="A23431" t="s">
        <v>150155</v>
      </c>
      <c r="B23431" t="s">
        <v>6981</v>
      </c>
    </row>
    <row r="23432" spans="1:2" ht="20" customHeight="1" x14ac:dyDescent="0.35">
      <c r="A23432" t="s">
        <v>150156</v>
      </c>
      <c r="B23432" t="s">
        <v>65337</v>
      </c>
    </row>
    <row r="23433" spans="1:2" ht="20" customHeight="1" x14ac:dyDescent="0.35">
      <c r="A23433" t="s">
        <v>150157</v>
      </c>
      <c r="B23433" t="s">
        <v>65338</v>
      </c>
    </row>
    <row r="23434" spans="1:2" ht="20" customHeight="1" x14ac:dyDescent="0.35">
      <c r="A23434" t="s">
        <v>150158</v>
      </c>
      <c r="B23434" t="s">
        <v>65339</v>
      </c>
    </row>
    <row r="23435" spans="1:2" ht="20" customHeight="1" x14ac:dyDescent="0.35">
      <c r="A23435" t="s">
        <v>150159</v>
      </c>
      <c r="B23435" t="s">
        <v>5422</v>
      </c>
    </row>
    <row r="23436" spans="1:2" ht="20" customHeight="1" x14ac:dyDescent="0.35">
      <c r="A23436" t="s">
        <v>150160</v>
      </c>
      <c r="B23436" t="s">
        <v>65340</v>
      </c>
    </row>
    <row r="23437" spans="1:2" ht="20" customHeight="1" x14ac:dyDescent="0.35">
      <c r="A23437" t="s">
        <v>150161</v>
      </c>
      <c r="B23437" t="s">
        <v>65341</v>
      </c>
    </row>
    <row r="23438" spans="1:2" ht="20" customHeight="1" x14ac:dyDescent="0.35">
      <c r="A23438" t="s">
        <v>84823</v>
      </c>
      <c r="B23438" t="s">
        <v>10905</v>
      </c>
    </row>
    <row r="23439" spans="1:2" ht="20" customHeight="1" x14ac:dyDescent="0.35">
      <c r="A23439" t="s">
        <v>150162</v>
      </c>
      <c r="B23439" t="s">
        <v>65342</v>
      </c>
    </row>
    <row r="23440" spans="1:2" ht="20" customHeight="1" x14ac:dyDescent="0.35">
      <c r="A23440" t="s">
        <v>119536</v>
      </c>
      <c r="B23440" t="s">
        <v>2332</v>
      </c>
    </row>
    <row r="23441" spans="1:2" ht="20" customHeight="1" x14ac:dyDescent="0.35">
      <c r="A23441" t="s">
        <v>150163</v>
      </c>
      <c r="B23441" t="s">
        <v>65343</v>
      </c>
    </row>
    <row r="23442" spans="1:2" ht="20" customHeight="1" x14ac:dyDescent="0.35">
      <c r="A23442" t="s">
        <v>150164</v>
      </c>
      <c r="B23442" t="s">
        <v>65344</v>
      </c>
    </row>
    <row r="23443" spans="1:2" ht="20" customHeight="1" x14ac:dyDescent="0.35">
      <c r="A23443" t="s">
        <v>116151</v>
      </c>
      <c r="B23443" t="s">
        <v>31703</v>
      </c>
    </row>
    <row r="23444" spans="1:2" ht="20" customHeight="1" x14ac:dyDescent="0.35">
      <c r="A23444" t="s">
        <v>150165</v>
      </c>
      <c r="B23444" t="s">
        <v>65345</v>
      </c>
    </row>
    <row r="23445" spans="1:2" ht="20" customHeight="1" x14ac:dyDescent="0.35">
      <c r="A23445" t="s">
        <v>93228</v>
      </c>
      <c r="B23445" t="s">
        <v>17834</v>
      </c>
    </row>
    <row r="23446" spans="1:2" ht="20" customHeight="1" x14ac:dyDescent="0.35">
      <c r="A23446" t="s">
        <v>104368</v>
      </c>
      <c r="B23446" t="s">
        <v>28332</v>
      </c>
    </row>
    <row r="23447" spans="1:2" ht="20" customHeight="1" x14ac:dyDescent="0.35">
      <c r="A23447" t="s">
        <v>150166</v>
      </c>
      <c r="B23447" t="s">
        <v>65346</v>
      </c>
    </row>
    <row r="23448" spans="1:2" ht="20" customHeight="1" x14ac:dyDescent="0.35">
      <c r="A23448" t="s">
        <v>105845</v>
      </c>
      <c r="B23448" t="s">
        <v>29594</v>
      </c>
    </row>
    <row r="23449" spans="1:2" ht="20" customHeight="1" x14ac:dyDescent="0.35">
      <c r="A23449" t="s">
        <v>150167</v>
      </c>
      <c r="B23449" t="s">
        <v>65347</v>
      </c>
    </row>
    <row r="23450" spans="1:2" ht="20" customHeight="1" x14ac:dyDescent="0.35">
      <c r="A23450" t="s">
        <v>150168</v>
      </c>
      <c r="B23450" t="s">
        <v>65348</v>
      </c>
    </row>
    <row r="23451" spans="1:2" ht="20" customHeight="1" x14ac:dyDescent="0.35">
      <c r="A23451" t="s">
        <v>90246</v>
      </c>
      <c r="B23451" t="s">
        <v>15406</v>
      </c>
    </row>
    <row r="23452" spans="1:2" ht="20" customHeight="1" x14ac:dyDescent="0.35">
      <c r="A23452" t="s">
        <v>150169</v>
      </c>
      <c r="B23452" t="s">
        <v>57606</v>
      </c>
    </row>
    <row r="23453" spans="1:2" ht="20" customHeight="1" x14ac:dyDescent="0.35">
      <c r="A23453" t="s">
        <v>150170</v>
      </c>
      <c r="B23453" t="s">
        <v>65349</v>
      </c>
    </row>
    <row r="23454" spans="1:2" ht="20" customHeight="1" x14ac:dyDescent="0.35">
      <c r="A23454" t="s">
        <v>150171</v>
      </c>
      <c r="B23454" t="s">
        <v>955</v>
      </c>
    </row>
    <row r="23455" spans="1:2" ht="20" customHeight="1" x14ac:dyDescent="0.35">
      <c r="A23455" t="s">
        <v>150172</v>
      </c>
      <c r="B23455" t="s">
        <v>65350</v>
      </c>
    </row>
    <row r="23456" spans="1:2" ht="20" customHeight="1" x14ac:dyDescent="0.35">
      <c r="A23456" t="s">
        <v>150173</v>
      </c>
      <c r="B23456" t="s">
        <v>6997</v>
      </c>
    </row>
    <row r="23457" spans="1:2" ht="20" customHeight="1" x14ac:dyDescent="0.35">
      <c r="A23457" t="s">
        <v>150174</v>
      </c>
      <c r="B23457" t="s">
        <v>65351</v>
      </c>
    </row>
    <row r="23458" spans="1:2" ht="20" customHeight="1" x14ac:dyDescent="0.35">
      <c r="A23458" t="s">
        <v>150175</v>
      </c>
      <c r="B23458" t="s">
        <v>24303</v>
      </c>
    </row>
    <row r="23459" spans="1:2" ht="20" customHeight="1" x14ac:dyDescent="0.35">
      <c r="A23459" t="s">
        <v>150176</v>
      </c>
      <c r="B23459" t="s">
        <v>65352</v>
      </c>
    </row>
    <row r="23460" spans="1:2" ht="20" customHeight="1" x14ac:dyDescent="0.35">
      <c r="A23460" t="s">
        <v>89164</v>
      </c>
      <c r="B23460" t="s">
        <v>12458</v>
      </c>
    </row>
    <row r="23461" spans="1:2" ht="20" customHeight="1" x14ac:dyDescent="0.35">
      <c r="A23461" t="s">
        <v>150177</v>
      </c>
      <c r="B23461" t="s">
        <v>65353</v>
      </c>
    </row>
    <row r="23462" spans="1:2" ht="20" customHeight="1" x14ac:dyDescent="0.35">
      <c r="A23462" t="s">
        <v>150178</v>
      </c>
      <c r="B23462" t="s">
        <v>65354</v>
      </c>
    </row>
    <row r="23463" spans="1:2" ht="20" customHeight="1" x14ac:dyDescent="0.35">
      <c r="A23463" t="s">
        <v>150179</v>
      </c>
      <c r="B23463" t="s">
        <v>65355</v>
      </c>
    </row>
    <row r="23464" spans="1:2" ht="20" customHeight="1" x14ac:dyDescent="0.35">
      <c r="A23464" t="s">
        <v>150180</v>
      </c>
      <c r="B23464" t="s">
        <v>65356</v>
      </c>
    </row>
    <row r="23465" spans="1:2" ht="20" customHeight="1" x14ac:dyDescent="0.35">
      <c r="A23465" t="s">
        <v>150181</v>
      </c>
      <c r="B23465" t="s">
        <v>65357</v>
      </c>
    </row>
    <row r="23466" spans="1:2" ht="20" customHeight="1" x14ac:dyDescent="0.35">
      <c r="A23466" t="s">
        <v>150182</v>
      </c>
      <c r="B23466" t="s">
        <v>4024</v>
      </c>
    </row>
    <row r="23467" spans="1:2" ht="20" customHeight="1" x14ac:dyDescent="0.35">
      <c r="A23467" t="s">
        <v>150183</v>
      </c>
      <c r="B23467" t="s">
        <v>65358</v>
      </c>
    </row>
    <row r="23468" spans="1:2" ht="20" customHeight="1" x14ac:dyDescent="0.35">
      <c r="A23468" t="s">
        <v>150184</v>
      </c>
      <c r="B23468" t="s">
        <v>65359</v>
      </c>
    </row>
    <row r="23469" spans="1:2" ht="20" customHeight="1" x14ac:dyDescent="0.35">
      <c r="A23469" t="s">
        <v>150185</v>
      </c>
      <c r="B23469" t="s">
        <v>5444</v>
      </c>
    </row>
    <row r="23470" spans="1:2" ht="20" customHeight="1" x14ac:dyDescent="0.35">
      <c r="A23470" t="s">
        <v>150186</v>
      </c>
      <c r="B23470" t="s">
        <v>65360</v>
      </c>
    </row>
    <row r="23471" spans="1:2" ht="20" customHeight="1" x14ac:dyDescent="0.35">
      <c r="A23471" t="s">
        <v>150187</v>
      </c>
      <c r="B23471" t="s">
        <v>65361</v>
      </c>
    </row>
    <row r="23472" spans="1:2" ht="20" customHeight="1" x14ac:dyDescent="0.35">
      <c r="A23472" t="s">
        <v>150188</v>
      </c>
      <c r="B23472" t="s">
        <v>1457</v>
      </c>
    </row>
    <row r="23473" spans="1:2" ht="20" customHeight="1" x14ac:dyDescent="0.35">
      <c r="A23473" t="s">
        <v>150189</v>
      </c>
      <c r="B23473" t="s">
        <v>24287</v>
      </c>
    </row>
    <row r="23474" spans="1:2" ht="20" customHeight="1" x14ac:dyDescent="0.35">
      <c r="A23474" t="s">
        <v>150190</v>
      </c>
      <c r="B23474" t="s">
        <v>848</v>
      </c>
    </row>
    <row r="23475" spans="1:2" ht="20" customHeight="1" x14ac:dyDescent="0.35">
      <c r="A23475" t="s">
        <v>150191</v>
      </c>
      <c r="B23475" t="s">
        <v>65362</v>
      </c>
    </row>
    <row r="23476" spans="1:2" ht="20" customHeight="1" x14ac:dyDescent="0.35">
      <c r="A23476" t="s">
        <v>84036</v>
      </c>
      <c r="B23476" t="s">
        <v>10246</v>
      </c>
    </row>
    <row r="23477" spans="1:2" ht="20" customHeight="1" x14ac:dyDescent="0.35">
      <c r="A23477" t="s">
        <v>150192</v>
      </c>
      <c r="B23477" t="s">
        <v>65363</v>
      </c>
    </row>
    <row r="23478" spans="1:2" ht="20" customHeight="1" x14ac:dyDescent="0.35">
      <c r="A23478" t="s">
        <v>150193</v>
      </c>
      <c r="B23478" t="s">
        <v>65364</v>
      </c>
    </row>
    <row r="23479" spans="1:2" ht="20" customHeight="1" x14ac:dyDescent="0.35">
      <c r="A23479" t="s">
        <v>150194</v>
      </c>
      <c r="B23479" t="s">
        <v>5445</v>
      </c>
    </row>
    <row r="23480" spans="1:2" ht="20" customHeight="1" x14ac:dyDescent="0.35">
      <c r="A23480" t="s">
        <v>150195</v>
      </c>
      <c r="B23480" t="s">
        <v>65365</v>
      </c>
    </row>
    <row r="23481" spans="1:2" ht="20" customHeight="1" x14ac:dyDescent="0.35">
      <c r="A23481" t="s">
        <v>150196</v>
      </c>
      <c r="B23481" t="s">
        <v>65366</v>
      </c>
    </row>
    <row r="23482" spans="1:2" ht="20" customHeight="1" x14ac:dyDescent="0.35">
      <c r="A23482" t="s">
        <v>85751</v>
      </c>
      <c r="B23482" t="s">
        <v>11657</v>
      </c>
    </row>
    <row r="23483" spans="1:2" ht="20" customHeight="1" x14ac:dyDescent="0.35">
      <c r="A23483" t="s">
        <v>150197</v>
      </c>
      <c r="B23483" t="s">
        <v>65367</v>
      </c>
    </row>
    <row r="23484" spans="1:2" ht="20" customHeight="1" x14ac:dyDescent="0.35">
      <c r="A23484" t="s">
        <v>150198</v>
      </c>
      <c r="B23484" t="s">
        <v>65368</v>
      </c>
    </row>
    <row r="23485" spans="1:2" ht="20" customHeight="1" x14ac:dyDescent="0.35">
      <c r="A23485" t="s">
        <v>150199</v>
      </c>
      <c r="B23485" t="s">
        <v>65369</v>
      </c>
    </row>
    <row r="23486" spans="1:2" ht="20" customHeight="1" x14ac:dyDescent="0.35">
      <c r="A23486" t="s">
        <v>89423</v>
      </c>
      <c r="B23486" t="s">
        <v>14713</v>
      </c>
    </row>
    <row r="23487" spans="1:2" ht="20" customHeight="1" x14ac:dyDescent="0.35">
      <c r="A23487" t="s">
        <v>150200</v>
      </c>
      <c r="B23487" t="s">
        <v>65370</v>
      </c>
    </row>
    <row r="23488" spans="1:2" ht="20" customHeight="1" x14ac:dyDescent="0.35">
      <c r="A23488" t="s">
        <v>150201</v>
      </c>
      <c r="B23488" t="s">
        <v>65371</v>
      </c>
    </row>
    <row r="23489" spans="1:2" ht="20" customHeight="1" x14ac:dyDescent="0.35">
      <c r="A23489" t="s">
        <v>150202</v>
      </c>
      <c r="B23489" t="s">
        <v>65355</v>
      </c>
    </row>
    <row r="23490" spans="1:2" ht="20" customHeight="1" x14ac:dyDescent="0.35">
      <c r="A23490" t="s">
        <v>150203</v>
      </c>
      <c r="B23490" t="s">
        <v>64572</v>
      </c>
    </row>
    <row r="23491" spans="1:2" ht="20" customHeight="1" x14ac:dyDescent="0.35">
      <c r="A23491" t="s">
        <v>150204</v>
      </c>
      <c r="B23491" t="s">
        <v>65372</v>
      </c>
    </row>
    <row r="23492" spans="1:2" ht="20" customHeight="1" x14ac:dyDescent="0.35">
      <c r="A23492" t="s">
        <v>104028</v>
      </c>
      <c r="B23492" t="s">
        <v>7319</v>
      </c>
    </row>
    <row r="23493" spans="1:2" ht="20" customHeight="1" x14ac:dyDescent="0.35">
      <c r="A23493" t="s">
        <v>150205</v>
      </c>
      <c r="B23493" t="s">
        <v>65373</v>
      </c>
    </row>
    <row r="23494" spans="1:2" ht="20" customHeight="1" x14ac:dyDescent="0.35">
      <c r="A23494" t="s">
        <v>150206</v>
      </c>
      <c r="B23494" t="s">
        <v>65374</v>
      </c>
    </row>
    <row r="23495" spans="1:2" ht="20" customHeight="1" x14ac:dyDescent="0.35">
      <c r="A23495" t="s">
        <v>103320</v>
      </c>
      <c r="B23495" t="s">
        <v>4959</v>
      </c>
    </row>
    <row r="23496" spans="1:2" ht="20" customHeight="1" x14ac:dyDescent="0.35">
      <c r="A23496" t="s">
        <v>150207</v>
      </c>
      <c r="B23496" t="s">
        <v>65375</v>
      </c>
    </row>
    <row r="23497" spans="1:2" ht="20" customHeight="1" x14ac:dyDescent="0.35">
      <c r="A23497" t="s">
        <v>150208</v>
      </c>
      <c r="B23497" t="s">
        <v>58</v>
      </c>
    </row>
    <row r="23498" spans="1:2" ht="20" customHeight="1" x14ac:dyDescent="0.35">
      <c r="A23498" t="s">
        <v>150209</v>
      </c>
      <c r="B23498" t="s">
        <v>65376</v>
      </c>
    </row>
    <row r="23499" spans="1:2" ht="20" customHeight="1" x14ac:dyDescent="0.35">
      <c r="A23499" t="s">
        <v>150210</v>
      </c>
      <c r="B23499" t="s">
        <v>65377</v>
      </c>
    </row>
    <row r="23500" spans="1:2" ht="20" customHeight="1" x14ac:dyDescent="0.35">
      <c r="A23500" t="s">
        <v>150211</v>
      </c>
      <c r="B23500" t="s">
        <v>65378</v>
      </c>
    </row>
    <row r="23501" spans="1:2" ht="20" customHeight="1" x14ac:dyDescent="0.35">
      <c r="A23501" t="s">
        <v>150212</v>
      </c>
      <c r="B23501" t="s">
        <v>65379</v>
      </c>
    </row>
    <row r="23502" spans="1:2" ht="20" customHeight="1" x14ac:dyDescent="0.35">
      <c r="A23502" t="s">
        <v>150213</v>
      </c>
      <c r="B23502" t="s">
        <v>65380</v>
      </c>
    </row>
    <row r="23503" spans="1:2" ht="20" customHeight="1" x14ac:dyDescent="0.35">
      <c r="A23503" t="s">
        <v>85281</v>
      </c>
      <c r="B23503" t="s">
        <v>11278</v>
      </c>
    </row>
    <row r="23504" spans="1:2" ht="20" customHeight="1" x14ac:dyDescent="0.35">
      <c r="A23504" t="s">
        <v>150214</v>
      </c>
      <c r="B23504" t="s">
        <v>65381</v>
      </c>
    </row>
    <row r="23505" spans="1:2" ht="20" customHeight="1" x14ac:dyDescent="0.35">
      <c r="A23505" t="s">
        <v>150215</v>
      </c>
      <c r="B23505" t="s">
        <v>24308</v>
      </c>
    </row>
    <row r="23506" spans="1:2" ht="20" customHeight="1" x14ac:dyDescent="0.35">
      <c r="A23506" t="s">
        <v>150216</v>
      </c>
      <c r="B23506" t="s">
        <v>65382</v>
      </c>
    </row>
    <row r="23507" spans="1:2" ht="20" customHeight="1" x14ac:dyDescent="0.35">
      <c r="A23507" t="s">
        <v>150217</v>
      </c>
      <c r="B23507" t="s">
        <v>65383</v>
      </c>
    </row>
    <row r="23508" spans="1:2" ht="20" customHeight="1" x14ac:dyDescent="0.35">
      <c r="A23508" t="s">
        <v>92392</v>
      </c>
      <c r="B23508" t="s">
        <v>7381</v>
      </c>
    </row>
    <row r="23509" spans="1:2" ht="20" customHeight="1" x14ac:dyDescent="0.35">
      <c r="A23509" t="s">
        <v>85577</v>
      </c>
      <c r="B23509" t="s">
        <v>11519</v>
      </c>
    </row>
    <row r="23510" spans="1:2" ht="20" customHeight="1" x14ac:dyDescent="0.35">
      <c r="A23510" t="s">
        <v>150218</v>
      </c>
      <c r="B23510" t="s">
        <v>6517</v>
      </c>
    </row>
    <row r="23511" spans="1:2" ht="20" customHeight="1" x14ac:dyDescent="0.35">
      <c r="A23511" t="s">
        <v>150219</v>
      </c>
      <c r="B23511" t="s">
        <v>65384</v>
      </c>
    </row>
    <row r="23512" spans="1:2" ht="20" customHeight="1" x14ac:dyDescent="0.35">
      <c r="A23512" t="s">
        <v>86978</v>
      </c>
      <c r="B23512" t="s">
        <v>2332</v>
      </c>
    </row>
    <row r="23513" spans="1:2" ht="20" customHeight="1" x14ac:dyDescent="0.35">
      <c r="A23513" t="s">
        <v>150220</v>
      </c>
      <c r="B23513" t="e">
        <v>#VALUE!</v>
      </c>
    </row>
    <row r="23514" spans="1:2" ht="20" customHeight="1" x14ac:dyDescent="0.35">
      <c r="A23514" t="s">
        <v>150221</v>
      </c>
      <c r="B23514" t="s">
        <v>7000</v>
      </c>
    </row>
    <row r="23515" spans="1:2" ht="20" customHeight="1" x14ac:dyDescent="0.35">
      <c r="A23515" t="s">
        <v>150222</v>
      </c>
      <c r="B23515" t="s">
        <v>65385</v>
      </c>
    </row>
    <row r="23516" spans="1:2" ht="20" customHeight="1" x14ac:dyDescent="0.35">
      <c r="A23516" t="s">
        <v>150223</v>
      </c>
      <c r="B23516" t="s">
        <v>65386</v>
      </c>
    </row>
    <row r="23517" spans="1:2" ht="20" customHeight="1" x14ac:dyDescent="0.35">
      <c r="A23517" t="s">
        <v>87489</v>
      </c>
      <c r="B23517" t="s">
        <v>13062</v>
      </c>
    </row>
    <row r="23518" spans="1:2" ht="20" customHeight="1" x14ac:dyDescent="0.35">
      <c r="A23518" t="s">
        <v>84915</v>
      </c>
      <c r="B23518" t="s">
        <v>4283</v>
      </c>
    </row>
    <row r="23519" spans="1:2" ht="20" customHeight="1" x14ac:dyDescent="0.35">
      <c r="A23519" t="s">
        <v>150224</v>
      </c>
      <c r="B23519" t="s">
        <v>65387</v>
      </c>
    </row>
    <row r="23520" spans="1:2" ht="20" customHeight="1" x14ac:dyDescent="0.35">
      <c r="A23520" t="s">
        <v>102270</v>
      </c>
      <c r="B23520" t="s">
        <v>2930</v>
      </c>
    </row>
    <row r="23521" spans="1:2" ht="20" customHeight="1" x14ac:dyDescent="0.35">
      <c r="A23521" t="s">
        <v>150225</v>
      </c>
      <c r="B23521" t="s">
        <v>65388</v>
      </c>
    </row>
    <row r="23522" spans="1:2" ht="20" customHeight="1" x14ac:dyDescent="0.35">
      <c r="A23522" t="s">
        <v>150226</v>
      </c>
      <c r="B23522" t="s">
        <v>65389</v>
      </c>
    </row>
    <row r="23523" spans="1:2" ht="20" customHeight="1" x14ac:dyDescent="0.35">
      <c r="A23523" t="s">
        <v>150227</v>
      </c>
      <c r="B23523" t="s">
        <v>65390</v>
      </c>
    </row>
    <row r="23524" spans="1:2" ht="20" customHeight="1" x14ac:dyDescent="0.35">
      <c r="A23524" t="s">
        <v>150228</v>
      </c>
      <c r="B23524" t="s">
        <v>65391</v>
      </c>
    </row>
    <row r="23525" spans="1:2" ht="20" customHeight="1" x14ac:dyDescent="0.35">
      <c r="A23525" t="s">
        <v>150229</v>
      </c>
      <c r="B23525" t="s">
        <v>65392</v>
      </c>
    </row>
    <row r="23526" spans="1:2" ht="20" customHeight="1" x14ac:dyDescent="0.35">
      <c r="A23526" t="s">
        <v>116936</v>
      </c>
      <c r="B23526" t="s">
        <v>39409</v>
      </c>
    </row>
    <row r="23527" spans="1:2" ht="20" customHeight="1" x14ac:dyDescent="0.35">
      <c r="A23527" t="s">
        <v>150230</v>
      </c>
      <c r="B23527" t="s">
        <v>65393</v>
      </c>
    </row>
    <row r="23528" spans="1:2" ht="20" customHeight="1" x14ac:dyDescent="0.35">
      <c r="A23528" t="s">
        <v>150231</v>
      </c>
      <c r="B23528" t="s">
        <v>6855</v>
      </c>
    </row>
    <row r="23529" spans="1:2" ht="20" customHeight="1" x14ac:dyDescent="0.35">
      <c r="A23529" t="s">
        <v>150232</v>
      </c>
      <c r="B23529" t="e">
        <v>#VALUE!</v>
      </c>
    </row>
    <row r="23530" spans="1:2" ht="20" customHeight="1" x14ac:dyDescent="0.35">
      <c r="A23530" t="s">
        <v>150233</v>
      </c>
      <c r="B23530" t="s">
        <v>65394</v>
      </c>
    </row>
    <row r="23531" spans="1:2" ht="20" customHeight="1" x14ac:dyDescent="0.35">
      <c r="A23531" t="s">
        <v>150234</v>
      </c>
      <c r="B23531" t="s">
        <v>65395</v>
      </c>
    </row>
    <row r="23532" spans="1:2" ht="20" customHeight="1" x14ac:dyDescent="0.35">
      <c r="A23532" t="s">
        <v>150235</v>
      </c>
      <c r="B23532" t="s">
        <v>65396</v>
      </c>
    </row>
    <row r="23533" spans="1:2" ht="20" customHeight="1" x14ac:dyDescent="0.35">
      <c r="A23533" t="s">
        <v>150236</v>
      </c>
      <c r="B23533" t="s">
        <v>5447</v>
      </c>
    </row>
    <row r="23534" spans="1:2" ht="20" customHeight="1" x14ac:dyDescent="0.35">
      <c r="A23534" t="s">
        <v>150237</v>
      </c>
      <c r="B23534" t="s">
        <v>65397</v>
      </c>
    </row>
    <row r="23535" spans="1:2" ht="20" customHeight="1" x14ac:dyDescent="0.35">
      <c r="A23535" t="s">
        <v>150238</v>
      </c>
      <c r="B23535" t="s">
        <v>10494</v>
      </c>
    </row>
    <row r="23536" spans="1:2" ht="20" customHeight="1" x14ac:dyDescent="0.35">
      <c r="A23536" t="s">
        <v>150239</v>
      </c>
      <c r="B23536" t="s">
        <v>65398</v>
      </c>
    </row>
    <row r="23537" spans="1:2" ht="20" customHeight="1" x14ac:dyDescent="0.35">
      <c r="A23537" t="s">
        <v>150240</v>
      </c>
      <c r="B23537" t="s">
        <v>65399</v>
      </c>
    </row>
    <row r="23538" spans="1:2" ht="20" customHeight="1" x14ac:dyDescent="0.35">
      <c r="A23538" t="s">
        <v>96811</v>
      </c>
      <c r="B23538" t="s">
        <v>20792</v>
      </c>
    </row>
    <row r="23539" spans="1:2" ht="20" customHeight="1" x14ac:dyDescent="0.35">
      <c r="A23539" t="s">
        <v>150241</v>
      </c>
      <c r="B23539" t="s">
        <v>65400</v>
      </c>
    </row>
    <row r="23540" spans="1:2" ht="20" customHeight="1" x14ac:dyDescent="0.35">
      <c r="A23540" t="s">
        <v>150242</v>
      </c>
      <c r="B23540" t="s">
        <v>65401</v>
      </c>
    </row>
    <row r="23541" spans="1:2" ht="20" customHeight="1" x14ac:dyDescent="0.35">
      <c r="A23541" t="s">
        <v>150243</v>
      </c>
      <c r="B23541" t="s">
        <v>1356</v>
      </c>
    </row>
    <row r="23542" spans="1:2" ht="20" customHeight="1" x14ac:dyDescent="0.35">
      <c r="A23542" t="s">
        <v>150244</v>
      </c>
      <c r="B23542" t="s">
        <v>65402</v>
      </c>
    </row>
    <row r="23543" spans="1:2" ht="20" customHeight="1" x14ac:dyDescent="0.35">
      <c r="A23543" t="s">
        <v>150245</v>
      </c>
      <c r="B23543" t="s">
        <v>7063</v>
      </c>
    </row>
    <row r="23544" spans="1:2" ht="20" customHeight="1" x14ac:dyDescent="0.35">
      <c r="A23544" t="s">
        <v>150246</v>
      </c>
      <c r="B23544" t="s">
        <v>15461</v>
      </c>
    </row>
    <row r="23545" spans="1:2" ht="20" customHeight="1" x14ac:dyDescent="0.35">
      <c r="A23545" t="s">
        <v>150247</v>
      </c>
      <c r="B23545" t="s">
        <v>65403</v>
      </c>
    </row>
    <row r="23546" spans="1:2" ht="20" customHeight="1" x14ac:dyDescent="0.35">
      <c r="A23546" t="s">
        <v>150248</v>
      </c>
      <c r="B23546" t="s">
        <v>65404</v>
      </c>
    </row>
    <row r="23547" spans="1:2" ht="20" customHeight="1" x14ac:dyDescent="0.35">
      <c r="A23547" t="s">
        <v>150249</v>
      </c>
      <c r="B23547" t="s">
        <v>62301</v>
      </c>
    </row>
    <row r="23548" spans="1:2" ht="20" customHeight="1" x14ac:dyDescent="0.35">
      <c r="A23548" t="s">
        <v>150250</v>
      </c>
      <c r="B23548" t="s">
        <v>6811</v>
      </c>
    </row>
    <row r="23549" spans="1:2" ht="20" customHeight="1" x14ac:dyDescent="0.35">
      <c r="A23549" t="s">
        <v>116173</v>
      </c>
      <c r="B23549" t="s">
        <v>38775</v>
      </c>
    </row>
    <row r="23550" spans="1:2" ht="20" customHeight="1" x14ac:dyDescent="0.35">
      <c r="A23550" t="s">
        <v>150251</v>
      </c>
      <c r="B23550" t="s">
        <v>65405</v>
      </c>
    </row>
    <row r="23551" spans="1:2" ht="20" customHeight="1" x14ac:dyDescent="0.35">
      <c r="A23551" t="s">
        <v>94836</v>
      </c>
      <c r="B23551" t="s">
        <v>19176</v>
      </c>
    </row>
    <row r="23552" spans="1:2" ht="20" customHeight="1" x14ac:dyDescent="0.35">
      <c r="A23552" t="s">
        <v>150252</v>
      </c>
      <c r="B23552" t="s">
        <v>12747</v>
      </c>
    </row>
    <row r="23553" spans="1:2" ht="20" customHeight="1" x14ac:dyDescent="0.35">
      <c r="A23553" t="s">
        <v>133169</v>
      </c>
      <c r="B23553" t="s">
        <v>16267</v>
      </c>
    </row>
    <row r="23554" spans="1:2" ht="20" customHeight="1" x14ac:dyDescent="0.35">
      <c r="A23554" t="s">
        <v>150253</v>
      </c>
      <c r="B23554" t="s">
        <v>65406</v>
      </c>
    </row>
    <row r="23555" spans="1:2" ht="20" customHeight="1" x14ac:dyDescent="0.35">
      <c r="A23555" t="s">
        <v>150254</v>
      </c>
      <c r="B23555" t="s">
        <v>65407</v>
      </c>
    </row>
    <row r="23556" spans="1:2" ht="20" customHeight="1" x14ac:dyDescent="0.35">
      <c r="A23556" t="s">
        <v>150255</v>
      </c>
      <c r="B23556" t="s">
        <v>65408</v>
      </c>
    </row>
    <row r="23557" spans="1:2" ht="20" customHeight="1" x14ac:dyDescent="0.35">
      <c r="A23557" t="s">
        <v>150256</v>
      </c>
      <c r="B23557" t="s">
        <v>585</v>
      </c>
    </row>
    <row r="23558" spans="1:2" ht="20" customHeight="1" x14ac:dyDescent="0.35">
      <c r="A23558" t="s">
        <v>150257</v>
      </c>
      <c r="B23558" t="s">
        <v>65409</v>
      </c>
    </row>
    <row r="23559" spans="1:2" ht="20" customHeight="1" x14ac:dyDescent="0.35">
      <c r="A23559" t="s">
        <v>150258</v>
      </c>
      <c r="B23559" t="s">
        <v>65410</v>
      </c>
    </row>
    <row r="23560" spans="1:2" ht="20" customHeight="1" x14ac:dyDescent="0.35">
      <c r="A23560" t="s">
        <v>150259</v>
      </c>
      <c r="B23560" t="s">
        <v>65411</v>
      </c>
    </row>
    <row r="23561" spans="1:2" ht="20" customHeight="1" x14ac:dyDescent="0.35">
      <c r="A23561" t="s">
        <v>150260</v>
      </c>
      <c r="B23561" t="s">
        <v>65412</v>
      </c>
    </row>
    <row r="23562" spans="1:2" ht="20" customHeight="1" x14ac:dyDescent="0.35">
      <c r="A23562" t="s">
        <v>150261</v>
      </c>
      <c r="B23562" t="s">
        <v>65073</v>
      </c>
    </row>
    <row r="23563" spans="1:2" ht="20" customHeight="1" x14ac:dyDescent="0.35">
      <c r="A23563" t="s">
        <v>150262</v>
      </c>
      <c r="B23563" t="s">
        <v>10777</v>
      </c>
    </row>
    <row r="23564" spans="1:2" ht="20" customHeight="1" x14ac:dyDescent="0.35">
      <c r="A23564" t="s">
        <v>88890</v>
      </c>
      <c r="B23564" t="s">
        <v>14248</v>
      </c>
    </row>
    <row r="23565" spans="1:2" ht="20" customHeight="1" x14ac:dyDescent="0.35">
      <c r="A23565" t="s">
        <v>150263</v>
      </c>
      <c r="B23565" t="s">
        <v>1026</v>
      </c>
    </row>
    <row r="23566" spans="1:2" ht="20" customHeight="1" x14ac:dyDescent="0.35">
      <c r="A23566" t="s">
        <v>150264</v>
      </c>
      <c r="B23566" t="s">
        <v>65413</v>
      </c>
    </row>
    <row r="23567" spans="1:2" ht="20" customHeight="1" x14ac:dyDescent="0.35">
      <c r="A23567" t="s">
        <v>150265</v>
      </c>
      <c r="B23567" t="s">
        <v>65414</v>
      </c>
    </row>
    <row r="23568" spans="1:2" ht="20" customHeight="1" x14ac:dyDescent="0.35">
      <c r="A23568" t="s">
        <v>150266</v>
      </c>
      <c r="B23568" t="s">
        <v>65415</v>
      </c>
    </row>
    <row r="23569" spans="1:2" ht="20" customHeight="1" x14ac:dyDescent="0.35">
      <c r="A23569" t="s">
        <v>150267</v>
      </c>
      <c r="B23569" t="s">
        <v>65416</v>
      </c>
    </row>
    <row r="23570" spans="1:2" ht="20" customHeight="1" x14ac:dyDescent="0.35">
      <c r="A23570" t="s">
        <v>150268</v>
      </c>
      <c r="B23570" t="s">
        <v>195</v>
      </c>
    </row>
    <row r="23571" spans="1:2" ht="20" customHeight="1" x14ac:dyDescent="0.35">
      <c r="A23571" t="s">
        <v>150269</v>
      </c>
      <c r="B23571" t="s">
        <v>65417</v>
      </c>
    </row>
    <row r="23572" spans="1:2" ht="20" customHeight="1" x14ac:dyDescent="0.35">
      <c r="A23572" t="s">
        <v>107345</v>
      </c>
      <c r="B23572" t="s">
        <v>7028</v>
      </c>
    </row>
    <row r="23573" spans="1:2" ht="20" customHeight="1" x14ac:dyDescent="0.35">
      <c r="A23573" t="s">
        <v>150270</v>
      </c>
      <c r="B23573" t="s">
        <v>65418</v>
      </c>
    </row>
    <row r="23574" spans="1:2" ht="20" customHeight="1" x14ac:dyDescent="0.35">
      <c r="A23574" t="s">
        <v>150271</v>
      </c>
      <c r="B23574" t="s">
        <v>65419</v>
      </c>
    </row>
    <row r="23575" spans="1:2" ht="20" customHeight="1" x14ac:dyDescent="0.35">
      <c r="A23575" t="s">
        <v>150272</v>
      </c>
      <c r="B23575" t="s">
        <v>65413</v>
      </c>
    </row>
    <row r="23576" spans="1:2" ht="20" customHeight="1" x14ac:dyDescent="0.35">
      <c r="A23576" t="s">
        <v>150273</v>
      </c>
      <c r="B23576" t="s">
        <v>65420</v>
      </c>
    </row>
    <row r="23577" spans="1:2" ht="20" customHeight="1" x14ac:dyDescent="0.35">
      <c r="A23577" t="s">
        <v>150274</v>
      </c>
      <c r="B23577" t="s">
        <v>65421</v>
      </c>
    </row>
    <row r="23578" spans="1:2" ht="20" customHeight="1" x14ac:dyDescent="0.35">
      <c r="A23578" t="s">
        <v>150275</v>
      </c>
      <c r="B23578" t="s">
        <v>183</v>
      </c>
    </row>
    <row r="23579" spans="1:2" ht="20" customHeight="1" x14ac:dyDescent="0.35">
      <c r="A23579" t="s">
        <v>150276</v>
      </c>
      <c r="B23579" t="s">
        <v>2024</v>
      </c>
    </row>
    <row r="23580" spans="1:2" ht="20" customHeight="1" x14ac:dyDescent="0.35">
      <c r="A23580" t="s">
        <v>132347</v>
      </c>
      <c r="B23580" t="s">
        <v>52434</v>
      </c>
    </row>
    <row r="23581" spans="1:2" ht="20" customHeight="1" x14ac:dyDescent="0.35">
      <c r="A23581" t="s">
        <v>150277</v>
      </c>
      <c r="B23581" t="s">
        <v>65422</v>
      </c>
    </row>
    <row r="23582" spans="1:2" ht="20" customHeight="1" x14ac:dyDescent="0.35">
      <c r="A23582" t="s">
        <v>150278</v>
      </c>
      <c r="B23582" t="s">
        <v>3035</v>
      </c>
    </row>
    <row r="23583" spans="1:2" ht="20" customHeight="1" x14ac:dyDescent="0.35">
      <c r="A23583" t="s">
        <v>150279</v>
      </c>
      <c r="B23583" t="s">
        <v>24899</v>
      </c>
    </row>
    <row r="23584" spans="1:2" ht="20" customHeight="1" x14ac:dyDescent="0.35">
      <c r="A23584" t="s">
        <v>116125</v>
      </c>
      <c r="B23584" t="s">
        <v>2578</v>
      </c>
    </row>
    <row r="23585" spans="1:2" ht="20" customHeight="1" x14ac:dyDescent="0.35">
      <c r="A23585" t="s">
        <v>150280</v>
      </c>
      <c r="B23585" t="s">
        <v>63978</v>
      </c>
    </row>
    <row r="23586" spans="1:2" ht="20" customHeight="1" x14ac:dyDescent="0.35">
      <c r="A23586" t="s">
        <v>150281</v>
      </c>
      <c r="B23586" t="s">
        <v>65423</v>
      </c>
    </row>
    <row r="23587" spans="1:2" ht="20" customHeight="1" x14ac:dyDescent="0.35">
      <c r="A23587" t="s">
        <v>150282</v>
      </c>
      <c r="B23587" t="s">
        <v>65424</v>
      </c>
    </row>
    <row r="23588" spans="1:2" ht="20" customHeight="1" x14ac:dyDescent="0.35">
      <c r="A23588" t="s">
        <v>123501</v>
      </c>
      <c r="B23588" t="s">
        <v>45173</v>
      </c>
    </row>
    <row r="23589" spans="1:2" ht="20" customHeight="1" x14ac:dyDescent="0.35">
      <c r="A23589" t="s">
        <v>150283</v>
      </c>
      <c r="B23589" t="s">
        <v>65425</v>
      </c>
    </row>
    <row r="23590" spans="1:2" ht="20" customHeight="1" x14ac:dyDescent="0.35">
      <c r="A23590" t="s">
        <v>150284</v>
      </c>
      <c r="B23590" t="s">
        <v>65426</v>
      </c>
    </row>
    <row r="23591" spans="1:2" ht="20" customHeight="1" x14ac:dyDescent="0.35">
      <c r="A23591" t="s">
        <v>150285</v>
      </c>
      <c r="B23591" t="s">
        <v>65427</v>
      </c>
    </row>
    <row r="23592" spans="1:2" ht="20" customHeight="1" x14ac:dyDescent="0.35">
      <c r="A23592" t="s">
        <v>85455</v>
      </c>
      <c r="B23592" t="s">
        <v>11421</v>
      </c>
    </row>
    <row r="23593" spans="1:2" ht="20" customHeight="1" x14ac:dyDescent="0.35">
      <c r="A23593" t="s">
        <v>150286</v>
      </c>
      <c r="B23593" t="s">
        <v>65428</v>
      </c>
    </row>
    <row r="23594" spans="1:2" ht="20" customHeight="1" x14ac:dyDescent="0.35">
      <c r="A23594" t="s">
        <v>150287</v>
      </c>
      <c r="B23594" t="s">
        <v>419</v>
      </c>
    </row>
    <row r="23595" spans="1:2" ht="20" customHeight="1" x14ac:dyDescent="0.35">
      <c r="A23595" t="s">
        <v>150288</v>
      </c>
      <c r="B23595" t="s">
        <v>65429</v>
      </c>
    </row>
    <row r="23596" spans="1:2" ht="20" customHeight="1" x14ac:dyDescent="0.35">
      <c r="A23596" t="s">
        <v>150289</v>
      </c>
      <c r="B23596" t="s">
        <v>3737</v>
      </c>
    </row>
    <row r="23597" spans="1:2" ht="20" customHeight="1" x14ac:dyDescent="0.35">
      <c r="A23597" t="s">
        <v>150290</v>
      </c>
      <c r="B23597" t="s">
        <v>65430</v>
      </c>
    </row>
    <row r="23598" spans="1:2" ht="20" customHeight="1" x14ac:dyDescent="0.35">
      <c r="A23598" t="s">
        <v>98399</v>
      </c>
      <c r="B23598" t="s">
        <v>22152</v>
      </c>
    </row>
    <row r="23599" spans="1:2" ht="20" customHeight="1" x14ac:dyDescent="0.35">
      <c r="A23599" t="s">
        <v>150291</v>
      </c>
      <c r="B23599" t="s">
        <v>65431</v>
      </c>
    </row>
    <row r="23600" spans="1:2" ht="20" customHeight="1" x14ac:dyDescent="0.35">
      <c r="A23600" t="s">
        <v>150292</v>
      </c>
      <c r="B23600" t="s">
        <v>652</v>
      </c>
    </row>
    <row r="23601" spans="1:2" ht="20" customHeight="1" x14ac:dyDescent="0.35">
      <c r="A23601" t="s">
        <v>150293</v>
      </c>
      <c r="B23601" t="s">
        <v>65432</v>
      </c>
    </row>
    <row r="23602" spans="1:2" ht="20" customHeight="1" x14ac:dyDescent="0.35">
      <c r="A23602" t="s">
        <v>150294</v>
      </c>
      <c r="B23602" t="s">
        <v>24332</v>
      </c>
    </row>
    <row r="23603" spans="1:2" ht="20" customHeight="1" x14ac:dyDescent="0.35">
      <c r="A23603" t="s">
        <v>150295</v>
      </c>
      <c r="B23603" t="s">
        <v>65433</v>
      </c>
    </row>
    <row r="23604" spans="1:2" ht="20" customHeight="1" x14ac:dyDescent="0.35">
      <c r="A23604" t="s">
        <v>150296</v>
      </c>
      <c r="B23604" t="s">
        <v>65434</v>
      </c>
    </row>
    <row r="23605" spans="1:2" ht="20" customHeight="1" x14ac:dyDescent="0.35">
      <c r="A23605" t="s">
        <v>150297</v>
      </c>
      <c r="B23605" t="s">
        <v>65435</v>
      </c>
    </row>
    <row r="23606" spans="1:2" ht="20" customHeight="1" x14ac:dyDescent="0.35">
      <c r="A23606" t="s">
        <v>150298</v>
      </c>
      <c r="B23606" t="s">
        <v>65436</v>
      </c>
    </row>
    <row r="23607" spans="1:2" ht="20" customHeight="1" x14ac:dyDescent="0.35">
      <c r="A23607" t="s">
        <v>84054</v>
      </c>
      <c r="B23607" t="s">
        <v>10260</v>
      </c>
    </row>
    <row r="23608" spans="1:2" ht="20" customHeight="1" x14ac:dyDescent="0.35">
      <c r="A23608" t="s">
        <v>150299</v>
      </c>
      <c r="B23608" t="s">
        <v>65437</v>
      </c>
    </row>
    <row r="23609" spans="1:2" ht="20" customHeight="1" x14ac:dyDescent="0.35">
      <c r="A23609" t="s">
        <v>150300</v>
      </c>
      <c r="B23609" t="s">
        <v>65438</v>
      </c>
    </row>
    <row r="23610" spans="1:2" ht="20" customHeight="1" x14ac:dyDescent="0.35">
      <c r="A23610" t="s">
        <v>93032</v>
      </c>
      <c r="B23610" t="s">
        <v>17676</v>
      </c>
    </row>
    <row r="23611" spans="1:2" ht="20" customHeight="1" x14ac:dyDescent="0.35">
      <c r="A23611" t="s">
        <v>150301</v>
      </c>
      <c r="B23611" t="s">
        <v>61549</v>
      </c>
    </row>
    <row r="23612" spans="1:2" ht="20" customHeight="1" x14ac:dyDescent="0.35">
      <c r="A23612" t="s">
        <v>150302</v>
      </c>
      <c r="B23612" t="s">
        <v>1599</v>
      </c>
    </row>
    <row r="23613" spans="1:2" ht="20" customHeight="1" x14ac:dyDescent="0.35">
      <c r="A23613" t="s">
        <v>150303</v>
      </c>
      <c r="B23613" t="s">
        <v>6308</v>
      </c>
    </row>
    <row r="23614" spans="1:2" ht="20" customHeight="1" x14ac:dyDescent="0.35">
      <c r="A23614" t="s">
        <v>150304</v>
      </c>
      <c r="B23614" t="s">
        <v>65439</v>
      </c>
    </row>
    <row r="23615" spans="1:2" ht="20" customHeight="1" x14ac:dyDescent="0.35">
      <c r="A23615" t="s">
        <v>150305</v>
      </c>
      <c r="B23615" t="s">
        <v>65440</v>
      </c>
    </row>
    <row r="23616" spans="1:2" ht="20" customHeight="1" x14ac:dyDescent="0.35">
      <c r="A23616" t="s">
        <v>150306</v>
      </c>
      <c r="B23616" t="s">
        <v>65441</v>
      </c>
    </row>
    <row r="23617" spans="1:2" ht="20" customHeight="1" x14ac:dyDescent="0.35">
      <c r="A23617" t="s">
        <v>150307</v>
      </c>
      <c r="B23617" t="s">
        <v>608</v>
      </c>
    </row>
    <row r="23618" spans="1:2" ht="20" customHeight="1" x14ac:dyDescent="0.35">
      <c r="A23618" t="s">
        <v>150308</v>
      </c>
      <c r="B23618" t="s">
        <v>65442</v>
      </c>
    </row>
    <row r="23619" spans="1:2" ht="20" customHeight="1" x14ac:dyDescent="0.35">
      <c r="A23619" t="s">
        <v>150309</v>
      </c>
      <c r="B23619" t="s">
        <v>16622</v>
      </c>
    </row>
    <row r="23620" spans="1:2" ht="20" customHeight="1" x14ac:dyDescent="0.35">
      <c r="A23620" t="s">
        <v>150310</v>
      </c>
      <c r="B23620" t="s">
        <v>7728</v>
      </c>
    </row>
    <row r="23621" spans="1:2" ht="20" customHeight="1" x14ac:dyDescent="0.35">
      <c r="A23621" t="s">
        <v>150311</v>
      </c>
      <c r="B23621" t="s">
        <v>7371</v>
      </c>
    </row>
    <row r="23622" spans="1:2" ht="20" customHeight="1" x14ac:dyDescent="0.35">
      <c r="A23622" t="s">
        <v>150312</v>
      </c>
      <c r="B23622" t="s">
        <v>5637</v>
      </c>
    </row>
    <row r="23623" spans="1:2" ht="20" customHeight="1" x14ac:dyDescent="0.35">
      <c r="A23623" t="s">
        <v>150313</v>
      </c>
      <c r="B23623" t="s">
        <v>65443</v>
      </c>
    </row>
    <row r="23624" spans="1:2" ht="20" customHeight="1" x14ac:dyDescent="0.35">
      <c r="A23624" t="s">
        <v>150314</v>
      </c>
      <c r="B23624" t="s">
        <v>65444</v>
      </c>
    </row>
    <row r="23625" spans="1:2" ht="20" customHeight="1" x14ac:dyDescent="0.35">
      <c r="A23625" t="s">
        <v>132328</v>
      </c>
      <c r="B23625" t="s">
        <v>52420</v>
      </c>
    </row>
    <row r="23626" spans="1:2" ht="20" customHeight="1" x14ac:dyDescent="0.35">
      <c r="A23626" t="s">
        <v>150315</v>
      </c>
      <c r="B23626" t="s">
        <v>65445</v>
      </c>
    </row>
    <row r="23627" spans="1:2" ht="20" customHeight="1" x14ac:dyDescent="0.35">
      <c r="A23627" t="s">
        <v>150316</v>
      </c>
      <c r="B23627" t="s">
        <v>65446</v>
      </c>
    </row>
    <row r="23628" spans="1:2" ht="20" customHeight="1" x14ac:dyDescent="0.35">
      <c r="A23628" t="s">
        <v>133577</v>
      </c>
      <c r="B23628" t="s">
        <v>53238</v>
      </c>
    </row>
    <row r="23629" spans="1:2" ht="20" customHeight="1" x14ac:dyDescent="0.35">
      <c r="A23629" t="s">
        <v>150317</v>
      </c>
      <c r="B23629" t="s">
        <v>183</v>
      </c>
    </row>
    <row r="23630" spans="1:2" ht="20" customHeight="1" x14ac:dyDescent="0.35">
      <c r="A23630" t="s">
        <v>150318</v>
      </c>
      <c r="B23630" t="s">
        <v>65447</v>
      </c>
    </row>
    <row r="23631" spans="1:2" ht="20" customHeight="1" x14ac:dyDescent="0.35">
      <c r="A23631" t="s">
        <v>150319</v>
      </c>
      <c r="B23631" t="s">
        <v>2977</v>
      </c>
    </row>
    <row r="23632" spans="1:2" ht="20" customHeight="1" x14ac:dyDescent="0.35">
      <c r="A23632" t="s">
        <v>150320</v>
      </c>
      <c r="B23632" t="s">
        <v>65448</v>
      </c>
    </row>
    <row r="23633" spans="1:2" ht="20" customHeight="1" x14ac:dyDescent="0.35">
      <c r="A23633" t="s">
        <v>150321</v>
      </c>
      <c r="B23633" t="s">
        <v>65449</v>
      </c>
    </row>
    <row r="23634" spans="1:2" ht="20" customHeight="1" x14ac:dyDescent="0.35">
      <c r="A23634" t="s">
        <v>150322</v>
      </c>
      <c r="B23634" t="s">
        <v>65450</v>
      </c>
    </row>
    <row r="23635" spans="1:2" ht="20" customHeight="1" x14ac:dyDescent="0.35">
      <c r="A23635" t="s">
        <v>133738</v>
      </c>
      <c r="B23635" t="s">
        <v>53356</v>
      </c>
    </row>
    <row r="23636" spans="1:2" ht="20" customHeight="1" x14ac:dyDescent="0.35">
      <c r="A23636" t="s">
        <v>150323</v>
      </c>
      <c r="B23636" t="s">
        <v>65451</v>
      </c>
    </row>
    <row r="23637" spans="1:2" ht="20" customHeight="1" x14ac:dyDescent="0.35">
      <c r="A23637" t="s">
        <v>81783</v>
      </c>
      <c r="B23637" t="s">
        <v>3823</v>
      </c>
    </row>
    <row r="23638" spans="1:2" ht="20" customHeight="1" x14ac:dyDescent="0.35">
      <c r="A23638" t="s">
        <v>150324</v>
      </c>
      <c r="B23638" t="s">
        <v>65452</v>
      </c>
    </row>
    <row r="23639" spans="1:2" ht="20" customHeight="1" x14ac:dyDescent="0.35">
      <c r="A23639" t="s">
        <v>150325</v>
      </c>
      <c r="B23639" t="s">
        <v>65453</v>
      </c>
    </row>
    <row r="23640" spans="1:2" ht="20" customHeight="1" x14ac:dyDescent="0.35">
      <c r="A23640" t="s">
        <v>150326</v>
      </c>
      <c r="B23640" t="s">
        <v>65454</v>
      </c>
    </row>
    <row r="23641" spans="1:2" ht="20" customHeight="1" x14ac:dyDescent="0.35">
      <c r="A23641" t="s">
        <v>150327</v>
      </c>
      <c r="B23641" t="s">
        <v>65455</v>
      </c>
    </row>
    <row r="23642" spans="1:2" ht="20" customHeight="1" x14ac:dyDescent="0.35">
      <c r="A23642" t="s">
        <v>150328</v>
      </c>
      <c r="B23642" t="s">
        <v>65456</v>
      </c>
    </row>
    <row r="23643" spans="1:2" ht="20" customHeight="1" x14ac:dyDescent="0.35">
      <c r="A23643" t="s">
        <v>150329</v>
      </c>
      <c r="B23643" t="s">
        <v>5189</v>
      </c>
    </row>
    <row r="23644" spans="1:2" ht="20" customHeight="1" x14ac:dyDescent="0.35">
      <c r="A23644" t="s">
        <v>150330</v>
      </c>
      <c r="B23644" t="s">
        <v>65457</v>
      </c>
    </row>
    <row r="23645" spans="1:2" ht="20" customHeight="1" x14ac:dyDescent="0.35">
      <c r="A23645" t="s">
        <v>150331</v>
      </c>
      <c r="B23645" t="s">
        <v>65458</v>
      </c>
    </row>
    <row r="23646" spans="1:2" ht="20" customHeight="1" x14ac:dyDescent="0.35">
      <c r="A23646" t="s">
        <v>150332</v>
      </c>
      <c r="B23646" t="s">
        <v>65459</v>
      </c>
    </row>
    <row r="23647" spans="1:2" ht="20" customHeight="1" x14ac:dyDescent="0.35">
      <c r="A23647" t="s">
        <v>150333</v>
      </c>
      <c r="B23647" t="s">
        <v>65460</v>
      </c>
    </row>
    <row r="23648" spans="1:2" ht="20" customHeight="1" x14ac:dyDescent="0.35">
      <c r="A23648" t="s">
        <v>150334</v>
      </c>
      <c r="B23648" t="s">
        <v>65461</v>
      </c>
    </row>
    <row r="23649" spans="1:2" ht="20" customHeight="1" x14ac:dyDescent="0.35">
      <c r="A23649" t="s">
        <v>98013</v>
      </c>
      <c r="B23649" t="s">
        <v>21825</v>
      </c>
    </row>
    <row r="23650" spans="1:2" ht="20" customHeight="1" x14ac:dyDescent="0.35">
      <c r="A23650" t="s">
        <v>150335</v>
      </c>
      <c r="B23650" t="s">
        <v>65462</v>
      </c>
    </row>
    <row r="23651" spans="1:2" ht="20" customHeight="1" x14ac:dyDescent="0.35">
      <c r="A23651" t="s">
        <v>83889</v>
      </c>
      <c r="B23651" t="s">
        <v>10125</v>
      </c>
    </row>
    <row r="23652" spans="1:2" ht="20" customHeight="1" x14ac:dyDescent="0.35">
      <c r="A23652" t="s">
        <v>150336</v>
      </c>
      <c r="B23652" t="s">
        <v>3139</v>
      </c>
    </row>
    <row r="23653" spans="1:2" ht="20" customHeight="1" x14ac:dyDescent="0.35">
      <c r="A23653" t="s">
        <v>103118</v>
      </c>
      <c r="B23653" t="s">
        <v>27312</v>
      </c>
    </row>
    <row r="23654" spans="1:2" ht="20" customHeight="1" x14ac:dyDescent="0.35">
      <c r="A23654" t="s">
        <v>150337</v>
      </c>
      <c r="B23654" t="s">
        <v>65463</v>
      </c>
    </row>
    <row r="23655" spans="1:2" ht="20" customHeight="1" x14ac:dyDescent="0.35">
      <c r="A23655" t="s">
        <v>150338</v>
      </c>
      <c r="B23655" t="s">
        <v>65464</v>
      </c>
    </row>
    <row r="23656" spans="1:2" ht="20" customHeight="1" x14ac:dyDescent="0.35">
      <c r="A23656" t="s">
        <v>82535</v>
      </c>
      <c r="B23656" t="s">
        <v>2977</v>
      </c>
    </row>
    <row r="23657" spans="1:2" ht="20" customHeight="1" x14ac:dyDescent="0.35">
      <c r="A23657" t="s">
        <v>150339</v>
      </c>
      <c r="B23657" t="s">
        <v>9326</v>
      </c>
    </row>
    <row r="23658" spans="1:2" ht="20" customHeight="1" x14ac:dyDescent="0.35">
      <c r="A23658" t="s">
        <v>95667</v>
      </c>
      <c r="B23658" t="s">
        <v>19838</v>
      </c>
    </row>
    <row r="23659" spans="1:2" ht="20" customHeight="1" x14ac:dyDescent="0.35">
      <c r="A23659" t="s">
        <v>150340</v>
      </c>
      <c r="B23659" t="s">
        <v>65465</v>
      </c>
    </row>
    <row r="23660" spans="1:2" ht="20" customHeight="1" x14ac:dyDescent="0.35">
      <c r="A23660" t="s">
        <v>150341</v>
      </c>
      <c r="B23660" t="s">
        <v>65466</v>
      </c>
    </row>
    <row r="23661" spans="1:2" ht="20" customHeight="1" x14ac:dyDescent="0.35">
      <c r="A23661" t="s">
        <v>150342</v>
      </c>
      <c r="B23661" t="s">
        <v>7705</v>
      </c>
    </row>
    <row r="23662" spans="1:2" ht="20" customHeight="1" x14ac:dyDescent="0.35">
      <c r="A23662" t="s">
        <v>150343</v>
      </c>
      <c r="B23662" t="s">
        <v>65467</v>
      </c>
    </row>
    <row r="23663" spans="1:2" ht="20" customHeight="1" x14ac:dyDescent="0.35">
      <c r="A23663" t="s">
        <v>134157</v>
      </c>
      <c r="B23663" t="s">
        <v>53539</v>
      </c>
    </row>
    <row r="23664" spans="1:2" ht="20" customHeight="1" x14ac:dyDescent="0.35">
      <c r="A23664" t="s">
        <v>150344</v>
      </c>
      <c r="B23664" t="s">
        <v>65468</v>
      </c>
    </row>
    <row r="23665" spans="1:2" ht="20" customHeight="1" x14ac:dyDescent="0.35">
      <c r="A23665" t="s">
        <v>85202</v>
      </c>
      <c r="B23665" t="s">
        <v>11210</v>
      </c>
    </row>
    <row r="23666" spans="1:2" ht="20" customHeight="1" x14ac:dyDescent="0.35">
      <c r="A23666" t="s">
        <v>150345</v>
      </c>
      <c r="B23666" t="s">
        <v>4843</v>
      </c>
    </row>
    <row r="23667" spans="1:2" ht="20" customHeight="1" x14ac:dyDescent="0.35">
      <c r="A23667" t="s">
        <v>133187</v>
      </c>
      <c r="B23667" t="s">
        <v>52962</v>
      </c>
    </row>
    <row r="23668" spans="1:2" ht="20" customHeight="1" x14ac:dyDescent="0.35">
      <c r="A23668" t="s">
        <v>117322</v>
      </c>
      <c r="B23668" t="s">
        <v>39759</v>
      </c>
    </row>
    <row r="23669" spans="1:2" ht="20" customHeight="1" x14ac:dyDescent="0.35">
      <c r="A23669" t="s">
        <v>101544</v>
      </c>
      <c r="B23669" t="s">
        <v>25977</v>
      </c>
    </row>
    <row r="23670" spans="1:2" ht="20" customHeight="1" x14ac:dyDescent="0.35">
      <c r="A23670" t="s">
        <v>150346</v>
      </c>
      <c r="B23670" t="s">
        <v>65469</v>
      </c>
    </row>
    <row r="23671" spans="1:2" ht="20" customHeight="1" x14ac:dyDescent="0.35">
      <c r="A23671" t="s">
        <v>150347</v>
      </c>
      <c r="B23671" t="s">
        <v>24904</v>
      </c>
    </row>
    <row r="23672" spans="1:2" ht="20" customHeight="1" x14ac:dyDescent="0.35">
      <c r="A23672" t="s">
        <v>134139</v>
      </c>
      <c r="B23672" t="s">
        <v>53667</v>
      </c>
    </row>
    <row r="23673" spans="1:2" ht="20" customHeight="1" x14ac:dyDescent="0.35">
      <c r="A23673" t="s">
        <v>150348</v>
      </c>
      <c r="B23673" t="s">
        <v>65470</v>
      </c>
    </row>
    <row r="23674" spans="1:2" ht="20" customHeight="1" x14ac:dyDescent="0.35">
      <c r="A23674" t="s">
        <v>83437</v>
      </c>
      <c r="B23674" t="s">
        <v>9766</v>
      </c>
    </row>
    <row r="23675" spans="1:2" ht="20" customHeight="1" x14ac:dyDescent="0.35">
      <c r="A23675" t="s">
        <v>150349</v>
      </c>
      <c r="B23675" t="s">
        <v>65471</v>
      </c>
    </row>
    <row r="23676" spans="1:2" ht="20" customHeight="1" x14ac:dyDescent="0.35">
      <c r="A23676" t="s">
        <v>150350</v>
      </c>
      <c r="B23676" t="s">
        <v>65472</v>
      </c>
    </row>
    <row r="23677" spans="1:2" ht="20" customHeight="1" x14ac:dyDescent="0.35">
      <c r="A23677" t="s">
        <v>150351</v>
      </c>
      <c r="B23677" t="s">
        <v>65473</v>
      </c>
    </row>
    <row r="23678" spans="1:2" ht="20" customHeight="1" x14ac:dyDescent="0.35">
      <c r="A23678" t="s">
        <v>150352</v>
      </c>
      <c r="B23678" t="s">
        <v>65474</v>
      </c>
    </row>
    <row r="23679" spans="1:2" ht="20" customHeight="1" x14ac:dyDescent="0.35">
      <c r="A23679" t="s">
        <v>104181</v>
      </c>
      <c r="B23679" t="s">
        <v>28179</v>
      </c>
    </row>
    <row r="23680" spans="1:2" ht="20" customHeight="1" x14ac:dyDescent="0.35">
      <c r="A23680" t="s">
        <v>150353</v>
      </c>
      <c r="B23680" t="s">
        <v>7719</v>
      </c>
    </row>
    <row r="23681" spans="1:2" ht="20" customHeight="1" x14ac:dyDescent="0.35">
      <c r="A23681" t="s">
        <v>150354</v>
      </c>
      <c r="B23681" t="s">
        <v>920</v>
      </c>
    </row>
    <row r="23682" spans="1:2" ht="20" customHeight="1" x14ac:dyDescent="0.35">
      <c r="A23682" t="s">
        <v>150355</v>
      </c>
      <c r="B23682" t="s">
        <v>65475</v>
      </c>
    </row>
    <row r="23683" spans="1:2" ht="20" customHeight="1" x14ac:dyDescent="0.35">
      <c r="A23683" t="s">
        <v>150356</v>
      </c>
      <c r="B23683" t="s">
        <v>62206</v>
      </c>
    </row>
    <row r="23684" spans="1:2" ht="20" customHeight="1" x14ac:dyDescent="0.35">
      <c r="A23684" t="s">
        <v>150357</v>
      </c>
      <c r="B23684" t="s">
        <v>10761</v>
      </c>
    </row>
    <row r="23685" spans="1:2" ht="20" customHeight="1" x14ac:dyDescent="0.35">
      <c r="A23685" t="s">
        <v>150358</v>
      </c>
      <c r="B23685" t="s">
        <v>190</v>
      </c>
    </row>
    <row r="23686" spans="1:2" ht="20" customHeight="1" x14ac:dyDescent="0.35">
      <c r="A23686" t="s">
        <v>150359</v>
      </c>
      <c r="B23686" t="s">
        <v>61253</v>
      </c>
    </row>
    <row r="23687" spans="1:2" ht="20" customHeight="1" x14ac:dyDescent="0.35">
      <c r="A23687" t="s">
        <v>101085</v>
      </c>
      <c r="B23687" t="s">
        <v>25585</v>
      </c>
    </row>
    <row r="23688" spans="1:2" ht="20" customHeight="1" x14ac:dyDescent="0.35">
      <c r="A23688" t="s">
        <v>101814</v>
      </c>
      <c r="B23688" t="s">
        <v>26206</v>
      </c>
    </row>
    <row r="23689" spans="1:2" ht="20" customHeight="1" x14ac:dyDescent="0.35">
      <c r="A23689" t="s">
        <v>150360</v>
      </c>
      <c r="B23689" t="s">
        <v>65476</v>
      </c>
    </row>
    <row r="23690" spans="1:2" ht="20" customHeight="1" x14ac:dyDescent="0.35">
      <c r="A23690" t="s">
        <v>99222</v>
      </c>
      <c r="B23690" t="s">
        <v>22841</v>
      </c>
    </row>
    <row r="23691" spans="1:2" ht="20" customHeight="1" x14ac:dyDescent="0.35">
      <c r="A23691" t="s">
        <v>150361</v>
      </c>
      <c r="B23691" t="s">
        <v>1515</v>
      </c>
    </row>
    <row r="23692" spans="1:2" ht="20" customHeight="1" x14ac:dyDescent="0.35">
      <c r="A23692" t="s">
        <v>150362</v>
      </c>
      <c r="B23692" t="s">
        <v>3365</v>
      </c>
    </row>
    <row r="23693" spans="1:2" ht="20" customHeight="1" x14ac:dyDescent="0.35">
      <c r="A23693" t="s">
        <v>150363</v>
      </c>
      <c r="B23693" t="s">
        <v>7095</v>
      </c>
    </row>
    <row r="23694" spans="1:2" ht="20" customHeight="1" x14ac:dyDescent="0.35">
      <c r="A23694" t="s">
        <v>87200</v>
      </c>
      <c r="B23694" t="s">
        <v>10421</v>
      </c>
    </row>
    <row r="23695" spans="1:2" ht="20" customHeight="1" x14ac:dyDescent="0.35">
      <c r="A23695" t="s">
        <v>150364</v>
      </c>
      <c r="B23695" t="s">
        <v>65477</v>
      </c>
    </row>
    <row r="23696" spans="1:2" ht="20" customHeight="1" x14ac:dyDescent="0.35">
      <c r="A23696" t="s">
        <v>150365</v>
      </c>
      <c r="B23696" t="s">
        <v>65478</v>
      </c>
    </row>
    <row r="23697" spans="1:2" ht="20" customHeight="1" x14ac:dyDescent="0.35">
      <c r="A23697" t="s">
        <v>150366</v>
      </c>
      <c r="B23697" t="s">
        <v>65479</v>
      </c>
    </row>
    <row r="23698" spans="1:2" ht="20" customHeight="1" x14ac:dyDescent="0.35">
      <c r="A23698" t="s">
        <v>150367</v>
      </c>
      <c r="B23698" t="s">
        <v>24775</v>
      </c>
    </row>
    <row r="23699" spans="1:2" ht="20" customHeight="1" x14ac:dyDescent="0.35">
      <c r="A23699" t="s">
        <v>150368</v>
      </c>
      <c r="B23699" t="s">
        <v>65480</v>
      </c>
    </row>
    <row r="23700" spans="1:2" ht="20" customHeight="1" x14ac:dyDescent="0.35">
      <c r="A23700" t="s">
        <v>150369</v>
      </c>
      <c r="B23700" t="s">
        <v>65481</v>
      </c>
    </row>
    <row r="23701" spans="1:2" ht="20" customHeight="1" x14ac:dyDescent="0.35">
      <c r="A23701" t="s">
        <v>150370</v>
      </c>
      <c r="B23701" t="s">
        <v>65482</v>
      </c>
    </row>
    <row r="23702" spans="1:2" ht="20" customHeight="1" x14ac:dyDescent="0.35">
      <c r="A23702" t="s">
        <v>150371</v>
      </c>
      <c r="B23702" t="s">
        <v>65483</v>
      </c>
    </row>
    <row r="23703" spans="1:2" ht="20" customHeight="1" x14ac:dyDescent="0.35">
      <c r="A23703" t="s">
        <v>150372</v>
      </c>
      <c r="B23703" t="s">
        <v>65484</v>
      </c>
    </row>
    <row r="23704" spans="1:2" ht="20" customHeight="1" x14ac:dyDescent="0.35">
      <c r="A23704" t="s">
        <v>150373</v>
      </c>
      <c r="B23704" t="s">
        <v>65485</v>
      </c>
    </row>
    <row r="23705" spans="1:2" ht="20" customHeight="1" x14ac:dyDescent="0.35">
      <c r="A23705" t="s">
        <v>150374</v>
      </c>
      <c r="B23705" t="s">
        <v>65486</v>
      </c>
    </row>
    <row r="23706" spans="1:2" ht="20" customHeight="1" x14ac:dyDescent="0.35">
      <c r="A23706" t="s">
        <v>132958</v>
      </c>
      <c r="B23706" t="s">
        <v>52816</v>
      </c>
    </row>
    <row r="23707" spans="1:2" ht="20" customHeight="1" x14ac:dyDescent="0.35">
      <c r="A23707" t="s">
        <v>99160</v>
      </c>
      <c r="B23707" t="s">
        <v>4456</v>
      </c>
    </row>
    <row r="23708" spans="1:2" ht="20" customHeight="1" x14ac:dyDescent="0.35">
      <c r="A23708" t="s">
        <v>150375</v>
      </c>
      <c r="B23708" t="s">
        <v>65487</v>
      </c>
    </row>
    <row r="23709" spans="1:2" ht="20" customHeight="1" x14ac:dyDescent="0.35">
      <c r="A23709" t="s">
        <v>150376</v>
      </c>
      <c r="B23709" t="s">
        <v>65488</v>
      </c>
    </row>
    <row r="23710" spans="1:2" ht="20" customHeight="1" x14ac:dyDescent="0.35">
      <c r="A23710" t="s">
        <v>150377</v>
      </c>
      <c r="B23710" t="s">
        <v>24837</v>
      </c>
    </row>
    <row r="23711" spans="1:2" ht="20" customHeight="1" x14ac:dyDescent="0.35">
      <c r="A23711" t="s">
        <v>150378</v>
      </c>
      <c r="B23711" t="s">
        <v>65489</v>
      </c>
    </row>
    <row r="23712" spans="1:2" ht="20" customHeight="1" x14ac:dyDescent="0.35">
      <c r="A23712" t="s">
        <v>150379</v>
      </c>
      <c r="B23712" t="s">
        <v>65490</v>
      </c>
    </row>
    <row r="23713" spans="1:2" ht="20" customHeight="1" x14ac:dyDescent="0.35">
      <c r="A23713" t="s">
        <v>150380</v>
      </c>
      <c r="B23713" t="s">
        <v>65491</v>
      </c>
    </row>
    <row r="23714" spans="1:2" ht="20" customHeight="1" x14ac:dyDescent="0.35">
      <c r="A23714" t="s">
        <v>150381</v>
      </c>
      <c r="B23714" t="s">
        <v>16267</v>
      </c>
    </row>
    <row r="23715" spans="1:2" ht="20" customHeight="1" x14ac:dyDescent="0.35">
      <c r="A23715" t="s">
        <v>150382</v>
      </c>
      <c r="B23715" t="s">
        <v>10245</v>
      </c>
    </row>
    <row r="23716" spans="1:2" ht="20" customHeight="1" x14ac:dyDescent="0.35">
      <c r="A23716" t="s">
        <v>150383</v>
      </c>
      <c r="B23716" t="s">
        <v>65492</v>
      </c>
    </row>
    <row r="23717" spans="1:2" ht="20" customHeight="1" x14ac:dyDescent="0.35">
      <c r="A23717" t="s">
        <v>83128</v>
      </c>
      <c r="B23717" t="s">
        <v>9525</v>
      </c>
    </row>
    <row r="23718" spans="1:2" ht="20" customHeight="1" x14ac:dyDescent="0.35">
      <c r="A23718" t="s">
        <v>150384</v>
      </c>
      <c r="B23718" t="s">
        <v>65493</v>
      </c>
    </row>
    <row r="23719" spans="1:2" ht="20" customHeight="1" x14ac:dyDescent="0.35">
      <c r="A23719" t="s">
        <v>150385</v>
      </c>
      <c r="B23719" t="s">
        <v>65494</v>
      </c>
    </row>
    <row r="23720" spans="1:2" ht="20" customHeight="1" x14ac:dyDescent="0.35">
      <c r="A23720" t="s">
        <v>150386</v>
      </c>
      <c r="B23720" t="s">
        <v>65495</v>
      </c>
    </row>
    <row r="23721" spans="1:2" ht="20" customHeight="1" x14ac:dyDescent="0.35">
      <c r="A23721" t="s">
        <v>150387</v>
      </c>
      <c r="B23721" t="s">
        <v>65436</v>
      </c>
    </row>
    <row r="23722" spans="1:2" ht="20" customHeight="1" x14ac:dyDescent="0.35">
      <c r="A23722" t="s">
        <v>150388</v>
      </c>
      <c r="B23722" t="s">
        <v>65496</v>
      </c>
    </row>
    <row r="23723" spans="1:2" ht="20" customHeight="1" x14ac:dyDescent="0.35">
      <c r="A23723" t="s">
        <v>150389</v>
      </c>
      <c r="B23723" t="s">
        <v>65497</v>
      </c>
    </row>
    <row r="23724" spans="1:2" ht="20" customHeight="1" x14ac:dyDescent="0.35">
      <c r="A23724" t="s">
        <v>150390</v>
      </c>
      <c r="B23724" t="s">
        <v>65498</v>
      </c>
    </row>
    <row r="23725" spans="1:2" ht="20" customHeight="1" x14ac:dyDescent="0.35">
      <c r="A23725" t="s">
        <v>150391</v>
      </c>
      <c r="B23725" t="s">
        <v>65499</v>
      </c>
    </row>
    <row r="23726" spans="1:2" ht="20" customHeight="1" x14ac:dyDescent="0.35">
      <c r="A23726" t="s">
        <v>80798</v>
      </c>
      <c r="B23726" t="s">
        <v>7827</v>
      </c>
    </row>
    <row r="23727" spans="1:2" ht="20" customHeight="1" x14ac:dyDescent="0.35">
      <c r="A23727" t="s">
        <v>150392</v>
      </c>
      <c r="B23727" t="s">
        <v>65500</v>
      </c>
    </row>
    <row r="23728" spans="1:2" ht="20" customHeight="1" x14ac:dyDescent="0.35">
      <c r="A23728" t="s">
        <v>150393</v>
      </c>
      <c r="B23728" t="s">
        <v>25135</v>
      </c>
    </row>
    <row r="23729" spans="1:2" ht="20" customHeight="1" x14ac:dyDescent="0.35">
      <c r="A23729" t="s">
        <v>150394</v>
      </c>
      <c r="B23729" t="s">
        <v>65501</v>
      </c>
    </row>
    <row r="23730" spans="1:2" ht="20" customHeight="1" x14ac:dyDescent="0.35">
      <c r="A23730" t="s">
        <v>150395</v>
      </c>
      <c r="B23730" t="s">
        <v>65502</v>
      </c>
    </row>
    <row r="23731" spans="1:2" ht="20" customHeight="1" x14ac:dyDescent="0.35">
      <c r="A23731" t="s">
        <v>150396</v>
      </c>
      <c r="B23731" t="s">
        <v>65503</v>
      </c>
    </row>
    <row r="23732" spans="1:2" ht="20" customHeight="1" x14ac:dyDescent="0.35">
      <c r="A23732" t="s">
        <v>150397</v>
      </c>
      <c r="B23732" t="s">
        <v>65504</v>
      </c>
    </row>
    <row r="23733" spans="1:2" ht="20" customHeight="1" x14ac:dyDescent="0.35">
      <c r="A23733" t="s">
        <v>101427</v>
      </c>
      <c r="B23733" t="s">
        <v>25875</v>
      </c>
    </row>
    <row r="23734" spans="1:2" ht="20" customHeight="1" x14ac:dyDescent="0.35">
      <c r="A23734" t="s">
        <v>150398</v>
      </c>
      <c r="B23734" t="s">
        <v>65505</v>
      </c>
    </row>
    <row r="23735" spans="1:2" ht="20" customHeight="1" x14ac:dyDescent="0.35">
      <c r="A23735" t="s">
        <v>150399</v>
      </c>
      <c r="B23735" t="s">
        <v>65506</v>
      </c>
    </row>
    <row r="23736" spans="1:2" ht="20" customHeight="1" x14ac:dyDescent="0.35">
      <c r="A23736" t="s">
        <v>150400</v>
      </c>
      <c r="B23736" t="s">
        <v>2626</v>
      </c>
    </row>
    <row r="23737" spans="1:2" ht="20" customHeight="1" x14ac:dyDescent="0.35">
      <c r="A23737" t="s">
        <v>150401</v>
      </c>
      <c r="B23737" t="s">
        <v>65507</v>
      </c>
    </row>
    <row r="23738" spans="1:2" ht="20" customHeight="1" x14ac:dyDescent="0.35">
      <c r="A23738" t="s">
        <v>150402</v>
      </c>
      <c r="B23738" t="s">
        <v>65508</v>
      </c>
    </row>
    <row r="23739" spans="1:2" ht="20" customHeight="1" x14ac:dyDescent="0.35">
      <c r="A23739" t="s">
        <v>83337</v>
      </c>
      <c r="B23739" t="s">
        <v>9688</v>
      </c>
    </row>
    <row r="23740" spans="1:2" ht="20" customHeight="1" x14ac:dyDescent="0.35">
      <c r="A23740" t="s">
        <v>150403</v>
      </c>
      <c r="B23740" t="s">
        <v>65509</v>
      </c>
    </row>
    <row r="23741" spans="1:2" ht="20" customHeight="1" x14ac:dyDescent="0.35">
      <c r="A23741" t="s">
        <v>150404</v>
      </c>
      <c r="B23741" t="s">
        <v>5780</v>
      </c>
    </row>
    <row r="23742" spans="1:2" ht="20" customHeight="1" x14ac:dyDescent="0.35">
      <c r="A23742" t="s">
        <v>133673</v>
      </c>
      <c r="B23742" t="s">
        <v>53310</v>
      </c>
    </row>
    <row r="23743" spans="1:2" ht="20" customHeight="1" x14ac:dyDescent="0.35">
      <c r="A23743" t="s">
        <v>150405</v>
      </c>
      <c r="B23743" t="s">
        <v>65510</v>
      </c>
    </row>
    <row r="23744" spans="1:2" ht="20" customHeight="1" x14ac:dyDescent="0.35">
      <c r="A23744" t="s">
        <v>93385</v>
      </c>
      <c r="B23744" t="s">
        <v>17962</v>
      </c>
    </row>
    <row r="23745" spans="1:2" ht="20" customHeight="1" x14ac:dyDescent="0.35">
      <c r="A23745" t="s">
        <v>150406</v>
      </c>
      <c r="B23745" t="s">
        <v>65511</v>
      </c>
    </row>
    <row r="23746" spans="1:2" ht="20" customHeight="1" x14ac:dyDescent="0.35">
      <c r="A23746" t="s">
        <v>83505</v>
      </c>
      <c r="B23746" t="s">
        <v>9821</v>
      </c>
    </row>
    <row r="23747" spans="1:2" ht="20" customHeight="1" x14ac:dyDescent="0.35">
      <c r="A23747" t="s">
        <v>150407</v>
      </c>
      <c r="B23747" t="s">
        <v>65512</v>
      </c>
    </row>
    <row r="23748" spans="1:2" ht="20" customHeight="1" x14ac:dyDescent="0.35">
      <c r="A23748" t="s">
        <v>113780</v>
      </c>
      <c r="B23748" t="s">
        <v>36773</v>
      </c>
    </row>
    <row r="23749" spans="1:2" ht="20" customHeight="1" x14ac:dyDescent="0.35">
      <c r="A23749" t="s">
        <v>150408</v>
      </c>
      <c r="B23749" t="s">
        <v>65513</v>
      </c>
    </row>
    <row r="23750" spans="1:2" ht="20" customHeight="1" x14ac:dyDescent="0.35">
      <c r="A23750" t="s">
        <v>150409</v>
      </c>
      <c r="B23750" t="s">
        <v>4815</v>
      </c>
    </row>
    <row r="23751" spans="1:2" ht="20" customHeight="1" x14ac:dyDescent="0.35">
      <c r="A23751" t="s">
        <v>150410</v>
      </c>
      <c r="B23751" t="s">
        <v>7288</v>
      </c>
    </row>
    <row r="23752" spans="1:2" ht="20" customHeight="1" x14ac:dyDescent="0.35">
      <c r="A23752" t="s">
        <v>150411</v>
      </c>
      <c r="B23752" t="s">
        <v>65514</v>
      </c>
    </row>
    <row r="23753" spans="1:2" ht="20" customHeight="1" x14ac:dyDescent="0.35">
      <c r="A23753" t="s">
        <v>90405</v>
      </c>
      <c r="B23753" t="s">
        <v>6162</v>
      </c>
    </row>
    <row r="23754" spans="1:2" ht="20" customHeight="1" x14ac:dyDescent="0.35">
      <c r="A23754" t="s">
        <v>150412</v>
      </c>
      <c r="B23754" t="s">
        <v>65515</v>
      </c>
    </row>
    <row r="23755" spans="1:2" ht="20" customHeight="1" x14ac:dyDescent="0.35">
      <c r="A23755" t="s">
        <v>122930</v>
      </c>
      <c r="B23755" t="s">
        <v>44782</v>
      </c>
    </row>
    <row r="23756" spans="1:2" ht="20" customHeight="1" x14ac:dyDescent="0.35">
      <c r="A23756" t="s">
        <v>150413</v>
      </c>
      <c r="B23756" t="s">
        <v>65516</v>
      </c>
    </row>
    <row r="23757" spans="1:2" ht="20" customHeight="1" x14ac:dyDescent="0.35">
      <c r="A23757" t="s">
        <v>150414</v>
      </c>
      <c r="B23757" t="s">
        <v>65517</v>
      </c>
    </row>
    <row r="23758" spans="1:2" ht="20" customHeight="1" x14ac:dyDescent="0.35">
      <c r="A23758" t="s">
        <v>150415</v>
      </c>
      <c r="B23758" t="s">
        <v>65518</v>
      </c>
    </row>
    <row r="23759" spans="1:2" ht="20" customHeight="1" x14ac:dyDescent="0.35">
      <c r="A23759" t="s">
        <v>150416</v>
      </c>
      <c r="B23759" t="s">
        <v>65519</v>
      </c>
    </row>
    <row r="23760" spans="1:2" ht="20" customHeight="1" x14ac:dyDescent="0.35">
      <c r="A23760" t="s">
        <v>150417</v>
      </c>
      <c r="B23760" t="s">
        <v>65520</v>
      </c>
    </row>
    <row r="23761" spans="1:2" ht="20" customHeight="1" x14ac:dyDescent="0.35">
      <c r="A23761" t="s">
        <v>103095</v>
      </c>
      <c r="B23761" t="s">
        <v>3295</v>
      </c>
    </row>
    <row r="23762" spans="1:2" ht="20" customHeight="1" x14ac:dyDescent="0.35">
      <c r="A23762" t="s">
        <v>150418</v>
      </c>
      <c r="B23762" t="s">
        <v>65521</v>
      </c>
    </row>
    <row r="23763" spans="1:2" ht="20" customHeight="1" x14ac:dyDescent="0.35">
      <c r="A23763" t="s">
        <v>150419</v>
      </c>
      <c r="B23763" t="s">
        <v>65522</v>
      </c>
    </row>
    <row r="23764" spans="1:2" ht="20" customHeight="1" x14ac:dyDescent="0.35">
      <c r="A23764" t="s">
        <v>150420</v>
      </c>
      <c r="B23764" t="s">
        <v>844</v>
      </c>
    </row>
    <row r="23765" spans="1:2" ht="20" customHeight="1" x14ac:dyDescent="0.35">
      <c r="A23765" t="s">
        <v>150421</v>
      </c>
      <c r="B23765" t="s">
        <v>7112</v>
      </c>
    </row>
    <row r="23766" spans="1:2" ht="20" customHeight="1" x14ac:dyDescent="0.35">
      <c r="A23766" t="s">
        <v>150422</v>
      </c>
      <c r="B23766" t="s">
        <v>65523</v>
      </c>
    </row>
    <row r="23767" spans="1:2" ht="20" customHeight="1" x14ac:dyDescent="0.35">
      <c r="A23767" t="s">
        <v>150423</v>
      </c>
      <c r="B23767" t="s">
        <v>65524</v>
      </c>
    </row>
    <row r="23768" spans="1:2" ht="20" customHeight="1" x14ac:dyDescent="0.35">
      <c r="A23768" t="s">
        <v>150424</v>
      </c>
      <c r="B23768" t="s">
        <v>65525</v>
      </c>
    </row>
    <row r="23769" spans="1:2" ht="20" customHeight="1" x14ac:dyDescent="0.35">
      <c r="A23769" t="s">
        <v>150425</v>
      </c>
      <c r="B23769" t="s">
        <v>5796</v>
      </c>
    </row>
    <row r="23770" spans="1:2" ht="20" customHeight="1" x14ac:dyDescent="0.35">
      <c r="A23770" t="s">
        <v>150426</v>
      </c>
      <c r="B23770" t="s">
        <v>65526</v>
      </c>
    </row>
    <row r="23771" spans="1:2" ht="20" customHeight="1" x14ac:dyDescent="0.35">
      <c r="A23771" t="s">
        <v>150427</v>
      </c>
      <c r="B23771" t="s">
        <v>3554</v>
      </c>
    </row>
    <row r="23772" spans="1:2" ht="20" customHeight="1" x14ac:dyDescent="0.35">
      <c r="A23772" t="s">
        <v>150428</v>
      </c>
      <c r="B23772" t="s">
        <v>65527</v>
      </c>
    </row>
    <row r="23773" spans="1:2" ht="20" customHeight="1" x14ac:dyDescent="0.35">
      <c r="A23773" t="s">
        <v>89610</v>
      </c>
      <c r="B23773" t="s">
        <v>14874</v>
      </c>
    </row>
    <row r="23774" spans="1:2" ht="20" customHeight="1" x14ac:dyDescent="0.35">
      <c r="A23774" t="s">
        <v>81912</v>
      </c>
      <c r="B23774" t="s">
        <v>8609</v>
      </c>
    </row>
    <row r="23775" spans="1:2" ht="20" customHeight="1" x14ac:dyDescent="0.35">
      <c r="A23775" t="s">
        <v>150429</v>
      </c>
      <c r="B23775" t="s">
        <v>65528</v>
      </c>
    </row>
    <row r="23776" spans="1:2" ht="20" customHeight="1" x14ac:dyDescent="0.35">
      <c r="A23776" t="s">
        <v>150430</v>
      </c>
      <c r="B23776" t="s">
        <v>65529</v>
      </c>
    </row>
    <row r="23777" spans="1:2" ht="20" customHeight="1" x14ac:dyDescent="0.35">
      <c r="A23777" t="s">
        <v>150431</v>
      </c>
      <c r="B23777" t="s">
        <v>1410</v>
      </c>
    </row>
    <row r="23778" spans="1:2" ht="20" customHeight="1" x14ac:dyDescent="0.35">
      <c r="A23778" t="s">
        <v>150432</v>
      </c>
      <c r="B23778" t="s">
        <v>24849</v>
      </c>
    </row>
    <row r="23779" spans="1:2" ht="20" customHeight="1" x14ac:dyDescent="0.35">
      <c r="A23779" t="s">
        <v>86572</v>
      </c>
      <c r="B23779" t="s">
        <v>7415</v>
      </c>
    </row>
    <row r="23780" spans="1:2" ht="20" customHeight="1" x14ac:dyDescent="0.35">
      <c r="A23780" t="s">
        <v>115686</v>
      </c>
      <c r="B23780" t="s">
        <v>38413</v>
      </c>
    </row>
    <row r="23781" spans="1:2" ht="20" customHeight="1" x14ac:dyDescent="0.35">
      <c r="A23781" t="s">
        <v>150433</v>
      </c>
      <c r="B23781" t="s">
        <v>3365</v>
      </c>
    </row>
    <row r="23782" spans="1:2" ht="20" customHeight="1" x14ac:dyDescent="0.35">
      <c r="A23782" t="s">
        <v>150434</v>
      </c>
      <c r="B23782" t="s">
        <v>7092</v>
      </c>
    </row>
    <row r="23783" spans="1:2" ht="20" customHeight="1" x14ac:dyDescent="0.35">
      <c r="A23783" t="s">
        <v>150435</v>
      </c>
      <c r="B23783" t="s">
        <v>65530</v>
      </c>
    </row>
    <row r="23784" spans="1:2" ht="20" customHeight="1" x14ac:dyDescent="0.35">
      <c r="A23784" t="s">
        <v>150436</v>
      </c>
      <c r="B23784" t="s">
        <v>2044</v>
      </c>
    </row>
    <row r="23785" spans="1:2" ht="20" customHeight="1" x14ac:dyDescent="0.35">
      <c r="A23785" t="s">
        <v>87391</v>
      </c>
      <c r="B23785" t="s">
        <v>6995</v>
      </c>
    </row>
    <row r="23786" spans="1:2" ht="20" customHeight="1" x14ac:dyDescent="0.35">
      <c r="A23786" t="s">
        <v>81388</v>
      </c>
      <c r="B23786" t="s">
        <v>8255</v>
      </c>
    </row>
    <row r="23787" spans="1:2" ht="20" customHeight="1" x14ac:dyDescent="0.35">
      <c r="A23787" t="s">
        <v>150437</v>
      </c>
      <c r="B23787" t="s">
        <v>65531</v>
      </c>
    </row>
    <row r="23788" spans="1:2" ht="20" customHeight="1" x14ac:dyDescent="0.35">
      <c r="A23788" t="s">
        <v>150438</v>
      </c>
      <c r="B23788" t="s">
        <v>65532</v>
      </c>
    </row>
    <row r="23789" spans="1:2" ht="20" customHeight="1" x14ac:dyDescent="0.35">
      <c r="A23789" t="s">
        <v>150439</v>
      </c>
      <c r="B23789" t="s">
        <v>65533</v>
      </c>
    </row>
    <row r="23790" spans="1:2" ht="20" customHeight="1" x14ac:dyDescent="0.35">
      <c r="A23790" t="s">
        <v>150440</v>
      </c>
      <c r="B23790" t="s">
        <v>65534</v>
      </c>
    </row>
    <row r="23791" spans="1:2" ht="20" customHeight="1" x14ac:dyDescent="0.35">
      <c r="A23791" t="s">
        <v>133227</v>
      </c>
      <c r="B23791" t="s">
        <v>52985</v>
      </c>
    </row>
    <row r="23792" spans="1:2" ht="20" customHeight="1" x14ac:dyDescent="0.35">
      <c r="A23792" t="s">
        <v>150441</v>
      </c>
      <c r="B23792" t="s">
        <v>65535</v>
      </c>
    </row>
    <row r="23793" spans="1:2" ht="20" customHeight="1" x14ac:dyDescent="0.35">
      <c r="A23793" t="s">
        <v>150442</v>
      </c>
      <c r="B23793" t="s">
        <v>65536</v>
      </c>
    </row>
    <row r="23794" spans="1:2" ht="20" customHeight="1" x14ac:dyDescent="0.35">
      <c r="A23794" t="s">
        <v>150443</v>
      </c>
      <c r="B23794" t="s">
        <v>65537</v>
      </c>
    </row>
    <row r="23795" spans="1:2" ht="20" customHeight="1" x14ac:dyDescent="0.35">
      <c r="A23795" t="s">
        <v>150444</v>
      </c>
      <c r="B23795" t="s">
        <v>65538</v>
      </c>
    </row>
    <row r="23796" spans="1:2" ht="20" customHeight="1" x14ac:dyDescent="0.35">
      <c r="A23796" t="s">
        <v>150445</v>
      </c>
      <c r="B23796" t="s">
        <v>65539</v>
      </c>
    </row>
    <row r="23797" spans="1:2" ht="20" customHeight="1" x14ac:dyDescent="0.35">
      <c r="A23797" t="s">
        <v>133900</v>
      </c>
      <c r="B23797" t="s">
        <v>53264</v>
      </c>
    </row>
    <row r="23798" spans="1:2" ht="20" customHeight="1" x14ac:dyDescent="0.35">
      <c r="A23798" t="s">
        <v>150446</v>
      </c>
      <c r="B23798" t="s">
        <v>10848</v>
      </c>
    </row>
    <row r="23799" spans="1:2" ht="20" customHeight="1" x14ac:dyDescent="0.35">
      <c r="A23799" t="s">
        <v>94173</v>
      </c>
      <c r="B23799" t="s">
        <v>18611</v>
      </c>
    </row>
    <row r="23800" spans="1:2" ht="20" customHeight="1" x14ac:dyDescent="0.35">
      <c r="A23800" t="s">
        <v>150447</v>
      </c>
      <c r="B23800" t="s">
        <v>65540</v>
      </c>
    </row>
    <row r="23801" spans="1:2" ht="20" customHeight="1" x14ac:dyDescent="0.35">
      <c r="A23801" t="s">
        <v>150448</v>
      </c>
      <c r="B23801" t="s">
        <v>65541</v>
      </c>
    </row>
    <row r="23802" spans="1:2" ht="20" customHeight="1" x14ac:dyDescent="0.35">
      <c r="A23802" t="s">
        <v>150449</v>
      </c>
      <c r="B23802" t="s">
        <v>65542</v>
      </c>
    </row>
    <row r="23803" spans="1:2" ht="20" customHeight="1" x14ac:dyDescent="0.35">
      <c r="A23803" t="s">
        <v>150450</v>
      </c>
      <c r="B23803" t="s">
        <v>24392</v>
      </c>
    </row>
    <row r="23804" spans="1:2" ht="20" customHeight="1" x14ac:dyDescent="0.35">
      <c r="A23804" t="s">
        <v>88637</v>
      </c>
      <c r="B23804" t="s">
        <v>14041</v>
      </c>
    </row>
    <row r="23805" spans="1:2" ht="20" customHeight="1" x14ac:dyDescent="0.35">
      <c r="A23805" t="s">
        <v>90853</v>
      </c>
      <c r="B23805" t="s">
        <v>15910</v>
      </c>
    </row>
    <row r="23806" spans="1:2" ht="20" customHeight="1" x14ac:dyDescent="0.35">
      <c r="A23806" t="s">
        <v>150451</v>
      </c>
      <c r="B23806" t="s">
        <v>65543</v>
      </c>
    </row>
    <row r="23807" spans="1:2" ht="20" customHeight="1" x14ac:dyDescent="0.35">
      <c r="A23807" t="s">
        <v>150452</v>
      </c>
      <c r="B23807" t="s">
        <v>65544</v>
      </c>
    </row>
    <row r="23808" spans="1:2" ht="20" customHeight="1" x14ac:dyDescent="0.35">
      <c r="A23808" t="s">
        <v>150453</v>
      </c>
      <c r="B23808" t="s">
        <v>65545</v>
      </c>
    </row>
    <row r="23809" spans="1:2" ht="20" customHeight="1" x14ac:dyDescent="0.35">
      <c r="A23809" t="s">
        <v>91362</v>
      </c>
      <c r="B23809" t="s">
        <v>16347</v>
      </c>
    </row>
    <row r="23810" spans="1:2" ht="20" customHeight="1" x14ac:dyDescent="0.35">
      <c r="A23810" t="s">
        <v>150454</v>
      </c>
      <c r="B23810" t="s">
        <v>65546</v>
      </c>
    </row>
    <row r="23811" spans="1:2" ht="20" customHeight="1" x14ac:dyDescent="0.35">
      <c r="A23811" t="s">
        <v>102766</v>
      </c>
      <c r="B23811" t="s">
        <v>1056</v>
      </c>
    </row>
    <row r="23812" spans="1:2" ht="20" customHeight="1" x14ac:dyDescent="0.35">
      <c r="A23812" t="s">
        <v>150455</v>
      </c>
      <c r="B23812" t="s">
        <v>65547</v>
      </c>
    </row>
    <row r="23813" spans="1:2" ht="20" customHeight="1" x14ac:dyDescent="0.35">
      <c r="A23813" t="s">
        <v>81001</v>
      </c>
      <c r="B23813" t="s">
        <v>7968</v>
      </c>
    </row>
    <row r="23814" spans="1:2" ht="20" customHeight="1" x14ac:dyDescent="0.35">
      <c r="A23814" t="s">
        <v>150456</v>
      </c>
      <c r="B23814" t="s">
        <v>2332</v>
      </c>
    </row>
    <row r="23815" spans="1:2" ht="20" customHeight="1" x14ac:dyDescent="0.35">
      <c r="A23815" t="s">
        <v>150457</v>
      </c>
      <c r="B23815" t="s">
        <v>65548</v>
      </c>
    </row>
    <row r="23816" spans="1:2" ht="20" customHeight="1" x14ac:dyDescent="0.35">
      <c r="A23816" t="s">
        <v>150458</v>
      </c>
      <c r="B23816" t="s">
        <v>65549</v>
      </c>
    </row>
    <row r="23817" spans="1:2" ht="20" customHeight="1" x14ac:dyDescent="0.35">
      <c r="A23817" t="s">
        <v>150459</v>
      </c>
      <c r="B23817" t="s">
        <v>65550</v>
      </c>
    </row>
    <row r="23818" spans="1:2" ht="20" customHeight="1" x14ac:dyDescent="0.35">
      <c r="A23818" t="s">
        <v>150460</v>
      </c>
      <c r="B23818" t="s">
        <v>2248</v>
      </c>
    </row>
    <row r="23819" spans="1:2" ht="20" customHeight="1" x14ac:dyDescent="0.35">
      <c r="A23819" t="s">
        <v>150461</v>
      </c>
      <c r="B23819" t="s">
        <v>2110</v>
      </c>
    </row>
    <row r="23820" spans="1:2" ht="20" customHeight="1" x14ac:dyDescent="0.35">
      <c r="A23820" t="s">
        <v>150462</v>
      </c>
      <c r="B23820" t="s">
        <v>65551</v>
      </c>
    </row>
    <row r="23821" spans="1:2" ht="20" customHeight="1" x14ac:dyDescent="0.35">
      <c r="A23821" t="s">
        <v>150463</v>
      </c>
      <c r="B23821" t="s">
        <v>65552</v>
      </c>
    </row>
    <row r="23822" spans="1:2" ht="20" customHeight="1" x14ac:dyDescent="0.35">
      <c r="A23822" t="s">
        <v>150464</v>
      </c>
      <c r="B23822" t="s">
        <v>5889</v>
      </c>
    </row>
    <row r="23823" spans="1:2" ht="20" customHeight="1" x14ac:dyDescent="0.35">
      <c r="A23823" t="s">
        <v>150465</v>
      </c>
      <c r="B23823" t="s">
        <v>65553</v>
      </c>
    </row>
    <row r="23824" spans="1:2" ht="20" customHeight="1" x14ac:dyDescent="0.35">
      <c r="A23824" t="s">
        <v>150466</v>
      </c>
      <c r="B23824" t="s">
        <v>65554</v>
      </c>
    </row>
    <row r="23825" spans="1:2" ht="20" customHeight="1" x14ac:dyDescent="0.35">
      <c r="A23825" t="s">
        <v>150467</v>
      </c>
      <c r="B23825" t="s">
        <v>65555</v>
      </c>
    </row>
    <row r="23826" spans="1:2" ht="20" customHeight="1" x14ac:dyDescent="0.35">
      <c r="A23826" t="s">
        <v>150468</v>
      </c>
      <c r="B23826" t="s">
        <v>65556</v>
      </c>
    </row>
    <row r="23827" spans="1:2" ht="20" customHeight="1" x14ac:dyDescent="0.35">
      <c r="A23827" t="s">
        <v>150469</v>
      </c>
      <c r="B23827" t="s">
        <v>183</v>
      </c>
    </row>
    <row r="23828" spans="1:2" ht="20" customHeight="1" x14ac:dyDescent="0.35">
      <c r="A23828" t="s">
        <v>112137</v>
      </c>
      <c r="B23828" t="s">
        <v>35280</v>
      </c>
    </row>
    <row r="23829" spans="1:2" ht="20" customHeight="1" x14ac:dyDescent="0.35">
      <c r="A23829" t="s">
        <v>150470</v>
      </c>
      <c r="B23829" t="s">
        <v>65557</v>
      </c>
    </row>
    <row r="23830" spans="1:2" ht="20" customHeight="1" x14ac:dyDescent="0.35">
      <c r="A23830" t="s">
        <v>150471</v>
      </c>
      <c r="B23830" t="s">
        <v>452</v>
      </c>
    </row>
    <row r="23831" spans="1:2" ht="20" customHeight="1" x14ac:dyDescent="0.35">
      <c r="A23831" t="s">
        <v>150472</v>
      </c>
      <c r="B23831" t="s">
        <v>65558</v>
      </c>
    </row>
    <row r="23832" spans="1:2" ht="20" customHeight="1" x14ac:dyDescent="0.35">
      <c r="A23832" t="s">
        <v>112829</v>
      </c>
      <c r="B23832" t="s">
        <v>4992</v>
      </c>
    </row>
    <row r="23833" spans="1:2" ht="20" customHeight="1" x14ac:dyDescent="0.35">
      <c r="A23833" t="s">
        <v>150473</v>
      </c>
      <c r="B23833" t="s">
        <v>65559</v>
      </c>
    </row>
    <row r="23834" spans="1:2" ht="20" customHeight="1" x14ac:dyDescent="0.35">
      <c r="A23834" t="s">
        <v>150474</v>
      </c>
      <c r="B23834" t="s">
        <v>65560</v>
      </c>
    </row>
    <row r="23835" spans="1:2" ht="20" customHeight="1" x14ac:dyDescent="0.35">
      <c r="A23835" t="s">
        <v>150475</v>
      </c>
      <c r="B23835" t="s">
        <v>65561</v>
      </c>
    </row>
    <row r="23836" spans="1:2" ht="20" customHeight="1" x14ac:dyDescent="0.35">
      <c r="A23836" t="s">
        <v>134172</v>
      </c>
      <c r="B23836" t="s">
        <v>53693</v>
      </c>
    </row>
    <row r="23837" spans="1:2" ht="20" customHeight="1" x14ac:dyDescent="0.35">
      <c r="A23837" t="s">
        <v>150476</v>
      </c>
      <c r="B23837" t="s">
        <v>7119</v>
      </c>
    </row>
    <row r="23838" spans="1:2" ht="20" customHeight="1" x14ac:dyDescent="0.35">
      <c r="A23838" t="s">
        <v>150477</v>
      </c>
      <c r="B23838" t="s">
        <v>65562</v>
      </c>
    </row>
    <row r="23839" spans="1:2" ht="20" customHeight="1" x14ac:dyDescent="0.35">
      <c r="A23839" t="s">
        <v>150478</v>
      </c>
      <c r="B23839" t="s">
        <v>24599</v>
      </c>
    </row>
    <row r="23840" spans="1:2" ht="20" customHeight="1" x14ac:dyDescent="0.35">
      <c r="A23840" t="s">
        <v>150479</v>
      </c>
      <c r="B23840" t="s">
        <v>65563</v>
      </c>
    </row>
    <row r="23841" spans="1:2" ht="20" customHeight="1" x14ac:dyDescent="0.35">
      <c r="A23841" t="s">
        <v>150480</v>
      </c>
      <c r="B23841" t="s">
        <v>65564</v>
      </c>
    </row>
    <row r="23842" spans="1:2" ht="20" customHeight="1" x14ac:dyDescent="0.35">
      <c r="A23842" t="s">
        <v>150481</v>
      </c>
      <c r="B23842" t="s">
        <v>492</v>
      </c>
    </row>
    <row r="23843" spans="1:2" ht="20" customHeight="1" x14ac:dyDescent="0.35">
      <c r="A23843" t="s">
        <v>84871</v>
      </c>
      <c r="B23843" t="s">
        <v>10944</v>
      </c>
    </row>
    <row r="23844" spans="1:2" ht="20" customHeight="1" x14ac:dyDescent="0.35">
      <c r="A23844" t="s">
        <v>150482</v>
      </c>
      <c r="B23844" t="s">
        <v>65565</v>
      </c>
    </row>
    <row r="23845" spans="1:2" ht="20" customHeight="1" x14ac:dyDescent="0.35">
      <c r="A23845" t="s">
        <v>87322</v>
      </c>
      <c r="B23845" t="s">
        <v>12918</v>
      </c>
    </row>
    <row r="23846" spans="1:2" ht="20" customHeight="1" x14ac:dyDescent="0.35">
      <c r="A23846" t="s">
        <v>87311</v>
      </c>
      <c r="B23846" t="s">
        <v>12907</v>
      </c>
    </row>
    <row r="23847" spans="1:2" ht="20" customHeight="1" x14ac:dyDescent="0.35">
      <c r="A23847" t="s">
        <v>150483</v>
      </c>
      <c r="B23847" t="s">
        <v>24964</v>
      </c>
    </row>
    <row r="23848" spans="1:2" ht="20" customHeight="1" x14ac:dyDescent="0.35">
      <c r="A23848" t="s">
        <v>150484</v>
      </c>
      <c r="B23848" t="s">
        <v>65566</v>
      </c>
    </row>
    <row r="23849" spans="1:2" ht="20" customHeight="1" x14ac:dyDescent="0.35">
      <c r="A23849" t="s">
        <v>150485</v>
      </c>
      <c r="B23849" t="s">
        <v>65567</v>
      </c>
    </row>
    <row r="23850" spans="1:2" ht="20" customHeight="1" x14ac:dyDescent="0.35">
      <c r="A23850" t="s">
        <v>100798</v>
      </c>
      <c r="B23850" t="s">
        <v>24181</v>
      </c>
    </row>
    <row r="23851" spans="1:2" ht="20" customHeight="1" x14ac:dyDescent="0.35">
      <c r="A23851" t="s">
        <v>93280</v>
      </c>
      <c r="B23851" t="s">
        <v>17878</v>
      </c>
    </row>
    <row r="23852" spans="1:2" ht="20" customHeight="1" x14ac:dyDescent="0.35">
      <c r="A23852" t="s">
        <v>150486</v>
      </c>
      <c r="B23852" t="s">
        <v>65568</v>
      </c>
    </row>
    <row r="23853" spans="1:2" ht="20" customHeight="1" x14ac:dyDescent="0.35">
      <c r="A23853" t="s">
        <v>150487</v>
      </c>
      <c r="B23853" t="s">
        <v>5463</v>
      </c>
    </row>
    <row r="23854" spans="1:2" ht="20" customHeight="1" x14ac:dyDescent="0.35">
      <c r="A23854" t="s">
        <v>150488</v>
      </c>
      <c r="B23854" t="s">
        <v>65569</v>
      </c>
    </row>
    <row r="23855" spans="1:2" ht="20" customHeight="1" x14ac:dyDescent="0.35">
      <c r="A23855" t="s">
        <v>150489</v>
      </c>
      <c r="B23855" t="s">
        <v>65570</v>
      </c>
    </row>
    <row r="23856" spans="1:2" ht="20" customHeight="1" x14ac:dyDescent="0.35">
      <c r="A23856" t="s">
        <v>150490</v>
      </c>
      <c r="B23856" t="s">
        <v>20</v>
      </c>
    </row>
    <row r="23857" spans="1:2" ht="20" customHeight="1" x14ac:dyDescent="0.35">
      <c r="A23857" t="s">
        <v>150491</v>
      </c>
      <c r="B23857" t="s">
        <v>7171</v>
      </c>
    </row>
    <row r="23858" spans="1:2" ht="20" customHeight="1" x14ac:dyDescent="0.35">
      <c r="A23858" t="s">
        <v>150492</v>
      </c>
      <c r="B23858" t="s">
        <v>65571</v>
      </c>
    </row>
    <row r="23859" spans="1:2" ht="20" customHeight="1" x14ac:dyDescent="0.35">
      <c r="A23859" t="s">
        <v>150493</v>
      </c>
      <c r="B23859" t="s">
        <v>65572</v>
      </c>
    </row>
    <row r="23860" spans="1:2" ht="20" customHeight="1" x14ac:dyDescent="0.35">
      <c r="A23860" t="s">
        <v>150494</v>
      </c>
      <c r="B23860" t="s">
        <v>4688</v>
      </c>
    </row>
    <row r="23861" spans="1:2" ht="20" customHeight="1" x14ac:dyDescent="0.35">
      <c r="A23861" t="s">
        <v>150495</v>
      </c>
      <c r="B23861" t="s">
        <v>6896</v>
      </c>
    </row>
    <row r="23862" spans="1:2" ht="20" customHeight="1" x14ac:dyDescent="0.35">
      <c r="A23862" t="s">
        <v>150496</v>
      </c>
      <c r="B23862" t="s">
        <v>65573</v>
      </c>
    </row>
    <row r="23863" spans="1:2" ht="20" customHeight="1" x14ac:dyDescent="0.35">
      <c r="A23863" t="s">
        <v>104151</v>
      </c>
      <c r="B23863" t="s">
        <v>7081</v>
      </c>
    </row>
    <row r="23864" spans="1:2" ht="20" customHeight="1" x14ac:dyDescent="0.35">
      <c r="A23864" t="s">
        <v>99973</v>
      </c>
      <c r="B23864" t="s">
        <v>23480</v>
      </c>
    </row>
    <row r="23865" spans="1:2" ht="20" customHeight="1" x14ac:dyDescent="0.35">
      <c r="A23865" t="s">
        <v>150497</v>
      </c>
      <c r="B23865" t="s">
        <v>65574</v>
      </c>
    </row>
    <row r="23866" spans="1:2" ht="20" customHeight="1" x14ac:dyDescent="0.35">
      <c r="A23866" t="s">
        <v>133806</v>
      </c>
      <c r="B23866" t="s">
        <v>4820</v>
      </c>
    </row>
    <row r="23867" spans="1:2" ht="20" customHeight="1" x14ac:dyDescent="0.35">
      <c r="A23867" t="s">
        <v>150498</v>
      </c>
      <c r="B23867" t="s">
        <v>65575</v>
      </c>
    </row>
    <row r="23868" spans="1:2" ht="20" customHeight="1" x14ac:dyDescent="0.35">
      <c r="A23868" t="s">
        <v>84661</v>
      </c>
      <c r="B23868" t="s">
        <v>10765</v>
      </c>
    </row>
    <row r="23869" spans="1:2" ht="20" customHeight="1" x14ac:dyDescent="0.35">
      <c r="A23869" t="s">
        <v>150499</v>
      </c>
      <c r="B23869" t="s">
        <v>63529</v>
      </c>
    </row>
    <row r="23870" spans="1:2" ht="20" customHeight="1" x14ac:dyDescent="0.35">
      <c r="A23870" t="s">
        <v>150500</v>
      </c>
      <c r="B23870" t="s">
        <v>793</v>
      </c>
    </row>
    <row r="23871" spans="1:2" ht="20" customHeight="1" x14ac:dyDescent="0.35">
      <c r="A23871" t="s">
        <v>150501</v>
      </c>
      <c r="B23871" t="s">
        <v>18</v>
      </c>
    </row>
    <row r="23872" spans="1:2" ht="20" customHeight="1" x14ac:dyDescent="0.35">
      <c r="A23872" t="s">
        <v>150502</v>
      </c>
      <c r="B23872" t="s">
        <v>65576</v>
      </c>
    </row>
    <row r="23873" spans="1:2" ht="20" customHeight="1" x14ac:dyDescent="0.35">
      <c r="A23873" t="s">
        <v>150503</v>
      </c>
      <c r="B23873" t="s">
        <v>65577</v>
      </c>
    </row>
    <row r="23874" spans="1:2" ht="20" customHeight="1" x14ac:dyDescent="0.35">
      <c r="A23874" t="s">
        <v>150504</v>
      </c>
      <c r="B23874" t="s">
        <v>65578</v>
      </c>
    </row>
    <row r="23875" spans="1:2" ht="20" customHeight="1" x14ac:dyDescent="0.35">
      <c r="A23875" t="s">
        <v>150505</v>
      </c>
      <c r="B23875" t="s">
        <v>65579</v>
      </c>
    </row>
    <row r="23876" spans="1:2" ht="20" customHeight="1" x14ac:dyDescent="0.35">
      <c r="A23876" t="s">
        <v>150506</v>
      </c>
      <c r="B23876" t="s">
        <v>65580</v>
      </c>
    </row>
    <row r="23877" spans="1:2" ht="20" customHeight="1" x14ac:dyDescent="0.35">
      <c r="A23877" t="s">
        <v>116098</v>
      </c>
      <c r="B23877" t="s">
        <v>875</v>
      </c>
    </row>
    <row r="23878" spans="1:2" ht="20" customHeight="1" x14ac:dyDescent="0.35">
      <c r="A23878" t="s">
        <v>88979</v>
      </c>
      <c r="B23878" t="s">
        <v>6809</v>
      </c>
    </row>
    <row r="23879" spans="1:2" ht="20" customHeight="1" x14ac:dyDescent="0.35">
      <c r="A23879" t="s">
        <v>150507</v>
      </c>
      <c r="B23879" t="s">
        <v>65373</v>
      </c>
    </row>
    <row r="23880" spans="1:2" ht="20" customHeight="1" x14ac:dyDescent="0.35">
      <c r="A23880" t="s">
        <v>150508</v>
      </c>
      <c r="B23880" t="s">
        <v>2332</v>
      </c>
    </row>
    <row r="23881" spans="1:2" ht="20" customHeight="1" x14ac:dyDescent="0.35">
      <c r="A23881" t="s">
        <v>150509</v>
      </c>
      <c r="B23881" t="s">
        <v>65581</v>
      </c>
    </row>
    <row r="23882" spans="1:2" ht="20" customHeight="1" x14ac:dyDescent="0.35">
      <c r="A23882" t="s">
        <v>150510</v>
      </c>
      <c r="B23882" t="s">
        <v>65582</v>
      </c>
    </row>
    <row r="23883" spans="1:2" ht="20" customHeight="1" x14ac:dyDescent="0.35">
      <c r="A23883" t="s">
        <v>81933</v>
      </c>
      <c r="B23883" t="s">
        <v>3863</v>
      </c>
    </row>
    <row r="23884" spans="1:2" ht="20" customHeight="1" x14ac:dyDescent="0.35">
      <c r="A23884" t="s">
        <v>84138</v>
      </c>
      <c r="B23884" t="s">
        <v>10331</v>
      </c>
    </row>
    <row r="23885" spans="1:2" ht="20" customHeight="1" x14ac:dyDescent="0.35">
      <c r="A23885" t="s">
        <v>96504</v>
      </c>
      <c r="B23885" t="s">
        <v>20537</v>
      </c>
    </row>
    <row r="23886" spans="1:2" ht="20" customHeight="1" x14ac:dyDescent="0.35">
      <c r="A23886" t="s">
        <v>150511</v>
      </c>
      <c r="B23886" t="s">
        <v>65583</v>
      </c>
    </row>
    <row r="23887" spans="1:2" ht="20" customHeight="1" x14ac:dyDescent="0.35">
      <c r="A23887" t="s">
        <v>150512</v>
      </c>
      <c r="B23887" t="s">
        <v>65584</v>
      </c>
    </row>
    <row r="23888" spans="1:2" ht="20" customHeight="1" x14ac:dyDescent="0.35">
      <c r="A23888" t="s">
        <v>150513</v>
      </c>
      <c r="B23888" t="s">
        <v>60270</v>
      </c>
    </row>
    <row r="23889" spans="1:2" ht="20" customHeight="1" x14ac:dyDescent="0.35">
      <c r="A23889" t="s">
        <v>150514</v>
      </c>
      <c r="B23889" t="s">
        <v>65585</v>
      </c>
    </row>
    <row r="23890" spans="1:2" ht="20" customHeight="1" x14ac:dyDescent="0.35">
      <c r="A23890" t="s">
        <v>150515</v>
      </c>
      <c r="B23890" t="s">
        <v>7580</v>
      </c>
    </row>
    <row r="23891" spans="1:2" ht="20" customHeight="1" x14ac:dyDescent="0.35">
      <c r="A23891" t="s">
        <v>150516</v>
      </c>
      <c r="B23891" t="s">
        <v>65229</v>
      </c>
    </row>
    <row r="23892" spans="1:2" ht="20" customHeight="1" x14ac:dyDescent="0.35">
      <c r="A23892" t="s">
        <v>150517</v>
      </c>
      <c r="B23892" t="s">
        <v>65586</v>
      </c>
    </row>
    <row r="23893" spans="1:2" ht="20" customHeight="1" x14ac:dyDescent="0.35">
      <c r="A23893" t="s">
        <v>117127</v>
      </c>
      <c r="B23893" t="s">
        <v>39581</v>
      </c>
    </row>
    <row r="23894" spans="1:2" ht="20" customHeight="1" x14ac:dyDescent="0.35">
      <c r="A23894" t="s">
        <v>150518</v>
      </c>
      <c r="B23894" t="s">
        <v>1601</v>
      </c>
    </row>
    <row r="23895" spans="1:2" ht="20" customHeight="1" x14ac:dyDescent="0.35">
      <c r="A23895" t="s">
        <v>150519</v>
      </c>
      <c r="B23895" t="s">
        <v>60107</v>
      </c>
    </row>
    <row r="23896" spans="1:2" ht="20" customHeight="1" x14ac:dyDescent="0.35">
      <c r="A23896" t="s">
        <v>150520</v>
      </c>
      <c r="B23896" t="s">
        <v>65587</v>
      </c>
    </row>
    <row r="23897" spans="1:2" ht="20" customHeight="1" x14ac:dyDescent="0.35">
      <c r="A23897" t="s">
        <v>97253</v>
      </c>
      <c r="B23897" t="s">
        <v>21168</v>
      </c>
    </row>
    <row r="23898" spans="1:2" ht="20" customHeight="1" x14ac:dyDescent="0.35">
      <c r="A23898" t="s">
        <v>150521</v>
      </c>
      <c r="B23898" t="s">
        <v>65588</v>
      </c>
    </row>
    <row r="23899" spans="1:2" ht="20" customHeight="1" x14ac:dyDescent="0.35">
      <c r="A23899" t="s">
        <v>150522</v>
      </c>
      <c r="B23899" t="s">
        <v>65589</v>
      </c>
    </row>
    <row r="23900" spans="1:2" ht="20" customHeight="1" x14ac:dyDescent="0.35">
      <c r="A23900" t="s">
        <v>150523</v>
      </c>
      <c r="B23900" t="s">
        <v>63645</v>
      </c>
    </row>
    <row r="23901" spans="1:2" ht="20" customHeight="1" x14ac:dyDescent="0.35">
      <c r="A23901" t="s">
        <v>150524</v>
      </c>
      <c r="B23901" t="s">
        <v>65590</v>
      </c>
    </row>
    <row r="23902" spans="1:2" ht="20" customHeight="1" x14ac:dyDescent="0.35">
      <c r="A23902" t="s">
        <v>150525</v>
      </c>
      <c r="B23902" t="s">
        <v>16622</v>
      </c>
    </row>
    <row r="23903" spans="1:2" ht="20" customHeight="1" x14ac:dyDescent="0.35">
      <c r="A23903" t="s">
        <v>84768</v>
      </c>
      <c r="B23903" t="s">
        <v>10858</v>
      </c>
    </row>
    <row r="23904" spans="1:2" ht="20" customHeight="1" x14ac:dyDescent="0.35">
      <c r="A23904" t="s">
        <v>92728</v>
      </c>
      <c r="B23904" t="s">
        <v>17429</v>
      </c>
    </row>
    <row r="23905" spans="1:2" ht="20" customHeight="1" x14ac:dyDescent="0.35">
      <c r="A23905" t="s">
        <v>82509</v>
      </c>
      <c r="B23905" t="s">
        <v>9052</v>
      </c>
    </row>
    <row r="23906" spans="1:2" ht="20" customHeight="1" x14ac:dyDescent="0.35">
      <c r="A23906" t="s">
        <v>150526</v>
      </c>
      <c r="B23906" t="s">
        <v>65591</v>
      </c>
    </row>
    <row r="23907" spans="1:2" ht="20" customHeight="1" x14ac:dyDescent="0.35">
      <c r="A23907" t="s">
        <v>150527</v>
      </c>
      <c r="B23907" t="s">
        <v>3523</v>
      </c>
    </row>
    <row r="23908" spans="1:2" ht="20" customHeight="1" x14ac:dyDescent="0.35">
      <c r="A23908" t="s">
        <v>150528</v>
      </c>
      <c r="B23908" t="s">
        <v>65592</v>
      </c>
    </row>
    <row r="23909" spans="1:2" ht="20" customHeight="1" x14ac:dyDescent="0.35">
      <c r="A23909" t="s">
        <v>150529</v>
      </c>
      <c r="B23909" t="s">
        <v>65593</v>
      </c>
    </row>
    <row r="23910" spans="1:2" ht="20" customHeight="1" x14ac:dyDescent="0.35">
      <c r="A23910" t="s">
        <v>150530</v>
      </c>
      <c r="B23910" t="s">
        <v>65594</v>
      </c>
    </row>
    <row r="23911" spans="1:2" ht="20" customHeight="1" x14ac:dyDescent="0.35">
      <c r="A23911" t="s">
        <v>150531</v>
      </c>
      <c r="B23911" t="s">
        <v>65595</v>
      </c>
    </row>
    <row r="23912" spans="1:2" ht="20" customHeight="1" x14ac:dyDescent="0.35">
      <c r="A23912" t="s">
        <v>150532</v>
      </c>
      <c r="B23912" t="s">
        <v>65596</v>
      </c>
    </row>
    <row r="23913" spans="1:2" ht="20" customHeight="1" x14ac:dyDescent="0.35">
      <c r="A23913" t="s">
        <v>150533</v>
      </c>
      <c r="B23913" t="s">
        <v>65597</v>
      </c>
    </row>
    <row r="23914" spans="1:2" ht="20" customHeight="1" x14ac:dyDescent="0.35">
      <c r="A23914" t="s">
        <v>96196</v>
      </c>
      <c r="B23914" t="s">
        <v>7599</v>
      </c>
    </row>
    <row r="23915" spans="1:2" ht="20" customHeight="1" x14ac:dyDescent="0.35">
      <c r="A23915" t="s">
        <v>150534</v>
      </c>
      <c r="B23915" t="s">
        <v>65598</v>
      </c>
    </row>
    <row r="23916" spans="1:2" ht="20" customHeight="1" x14ac:dyDescent="0.35">
      <c r="A23916" t="s">
        <v>150535</v>
      </c>
      <c r="B23916" t="s">
        <v>65599</v>
      </c>
    </row>
    <row r="23917" spans="1:2" ht="20" customHeight="1" x14ac:dyDescent="0.35">
      <c r="A23917" t="s">
        <v>150536</v>
      </c>
      <c r="B23917" t="s">
        <v>65600</v>
      </c>
    </row>
    <row r="23918" spans="1:2" ht="20" customHeight="1" x14ac:dyDescent="0.35">
      <c r="A23918" t="s">
        <v>150537</v>
      </c>
      <c r="B23918" t="s">
        <v>65601</v>
      </c>
    </row>
    <row r="23919" spans="1:2" ht="20" customHeight="1" x14ac:dyDescent="0.35">
      <c r="A23919" t="s">
        <v>150538</v>
      </c>
      <c r="B23919" t="s">
        <v>24738</v>
      </c>
    </row>
    <row r="23920" spans="1:2" ht="20" customHeight="1" x14ac:dyDescent="0.35">
      <c r="A23920" t="s">
        <v>150539</v>
      </c>
      <c r="B23920" t="s">
        <v>65602</v>
      </c>
    </row>
    <row r="23921" spans="1:2" ht="20" customHeight="1" x14ac:dyDescent="0.35">
      <c r="A23921" t="s">
        <v>150540</v>
      </c>
      <c r="B23921" t="s">
        <v>1070</v>
      </c>
    </row>
    <row r="23922" spans="1:2" ht="20" customHeight="1" x14ac:dyDescent="0.35">
      <c r="A23922" t="s">
        <v>150541</v>
      </c>
      <c r="B23922" t="s">
        <v>65603</v>
      </c>
    </row>
    <row r="23923" spans="1:2" ht="20" customHeight="1" x14ac:dyDescent="0.35">
      <c r="A23923" t="s">
        <v>150542</v>
      </c>
      <c r="B23923" t="s">
        <v>24968</v>
      </c>
    </row>
    <row r="23924" spans="1:2" ht="20" customHeight="1" x14ac:dyDescent="0.35">
      <c r="A23924" t="s">
        <v>150543</v>
      </c>
      <c r="B23924" t="s">
        <v>24824</v>
      </c>
    </row>
    <row r="23925" spans="1:2" ht="20" customHeight="1" x14ac:dyDescent="0.35">
      <c r="A23925" t="s">
        <v>95493</v>
      </c>
      <c r="B23925" t="s">
        <v>6865</v>
      </c>
    </row>
    <row r="23926" spans="1:2" ht="20" customHeight="1" x14ac:dyDescent="0.35">
      <c r="A23926" t="s">
        <v>93855</v>
      </c>
      <c r="B23926" t="s">
        <v>6798</v>
      </c>
    </row>
    <row r="23927" spans="1:2" ht="20" customHeight="1" x14ac:dyDescent="0.35">
      <c r="A23927" t="s">
        <v>98582</v>
      </c>
      <c r="B23927" t="s">
        <v>22307</v>
      </c>
    </row>
    <row r="23928" spans="1:2" ht="20" customHeight="1" x14ac:dyDescent="0.35">
      <c r="A23928" t="s">
        <v>150544</v>
      </c>
      <c r="B23928" t="s">
        <v>65604</v>
      </c>
    </row>
    <row r="23929" spans="1:2" ht="20" customHeight="1" x14ac:dyDescent="0.35">
      <c r="A23929" t="s">
        <v>150545</v>
      </c>
      <c r="B23929" t="s">
        <v>24909</v>
      </c>
    </row>
    <row r="23930" spans="1:2" ht="20" customHeight="1" x14ac:dyDescent="0.35">
      <c r="A23930" t="s">
        <v>150546</v>
      </c>
      <c r="B23930" t="s">
        <v>65605</v>
      </c>
    </row>
    <row r="23931" spans="1:2" ht="20" customHeight="1" x14ac:dyDescent="0.35">
      <c r="A23931" t="s">
        <v>150547</v>
      </c>
      <c r="B23931" t="s">
        <v>65606</v>
      </c>
    </row>
    <row r="23932" spans="1:2" ht="20" customHeight="1" x14ac:dyDescent="0.35">
      <c r="A23932" t="s">
        <v>133807</v>
      </c>
      <c r="B23932" t="s">
        <v>5313</v>
      </c>
    </row>
    <row r="23933" spans="1:2" ht="20" customHeight="1" x14ac:dyDescent="0.35">
      <c r="A23933" t="s">
        <v>150548</v>
      </c>
      <c r="B23933" t="s">
        <v>65607</v>
      </c>
    </row>
    <row r="23934" spans="1:2" ht="20" customHeight="1" x14ac:dyDescent="0.35">
      <c r="A23934" t="s">
        <v>150549</v>
      </c>
      <c r="B23934" t="s">
        <v>2045</v>
      </c>
    </row>
    <row r="23935" spans="1:2" ht="20" customHeight="1" x14ac:dyDescent="0.35">
      <c r="A23935" t="s">
        <v>123829</v>
      </c>
      <c r="B23935" t="s">
        <v>45392</v>
      </c>
    </row>
    <row r="23936" spans="1:2" ht="20" customHeight="1" x14ac:dyDescent="0.35">
      <c r="A23936" t="s">
        <v>96464</v>
      </c>
      <c r="B23936" t="s">
        <v>2977</v>
      </c>
    </row>
    <row r="23937" spans="1:2" ht="20" customHeight="1" x14ac:dyDescent="0.35">
      <c r="A23937" t="s">
        <v>150550</v>
      </c>
      <c r="B23937" t="s">
        <v>65608</v>
      </c>
    </row>
    <row r="23938" spans="1:2" ht="20" customHeight="1" x14ac:dyDescent="0.35">
      <c r="A23938" t="s">
        <v>150551</v>
      </c>
      <c r="B23938" t="s">
        <v>65609</v>
      </c>
    </row>
    <row r="23939" spans="1:2" ht="20" customHeight="1" x14ac:dyDescent="0.35">
      <c r="A23939" t="s">
        <v>150552</v>
      </c>
      <c r="B23939" t="s">
        <v>65610</v>
      </c>
    </row>
    <row r="23940" spans="1:2" ht="20" customHeight="1" x14ac:dyDescent="0.35">
      <c r="A23940" t="s">
        <v>150553</v>
      </c>
      <c r="B23940" t="s">
        <v>65611</v>
      </c>
    </row>
    <row r="23941" spans="1:2" ht="20" customHeight="1" x14ac:dyDescent="0.35">
      <c r="A23941" t="s">
        <v>150554</v>
      </c>
      <c r="B23941" t="s">
        <v>18519</v>
      </c>
    </row>
    <row r="23942" spans="1:2" ht="20" customHeight="1" x14ac:dyDescent="0.35">
      <c r="A23942" t="s">
        <v>150555</v>
      </c>
      <c r="B23942" t="s">
        <v>16267</v>
      </c>
    </row>
    <row r="23943" spans="1:2" ht="20" customHeight="1" x14ac:dyDescent="0.35">
      <c r="A23943" t="s">
        <v>150556</v>
      </c>
      <c r="B23943" t="s">
        <v>65612</v>
      </c>
    </row>
    <row r="23944" spans="1:2" ht="20" customHeight="1" x14ac:dyDescent="0.35">
      <c r="A23944" t="s">
        <v>133721</v>
      </c>
      <c r="B23944" t="s">
        <v>53344</v>
      </c>
    </row>
    <row r="23945" spans="1:2" ht="20" customHeight="1" x14ac:dyDescent="0.35">
      <c r="A23945" t="s">
        <v>150557</v>
      </c>
      <c r="B23945" t="s">
        <v>948</v>
      </c>
    </row>
    <row r="23946" spans="1:2" ht="20" customHeight="1" x14ac:dyDescent="0.35">
      <c r="A23946" t="s">
        <v>150558</v>
      </c>
      <c r="B23946" t="s">
        <v>24765</v>
      </c>
    </row>
    <row r="23947" spans="1:2" ht="20" customHeight="1" x14ac:dyDescent="0.35">
      <c r="A23947" t="s">
        <v>150559</v>
      </c>
      <c r="B23947" t="s">
        <v>65613</v>
      </c>
    </row>
    <row r="23948" spans="1:2" ht="20" customHeight="1" x14ac:dyDescent="0.35">
      <c r="A23948" t="s">
        <v>150560</v>
      </c>
      <c r="B23948" t="s">
        <v>65614</v>
      </c>
    </row>
    <row r="23949" spans="1:2" ht="20" customHeight="1" x14ac:dyDescent="0.35">
      <c r="A23949" t="s">
        <v>104726</v>
      </c>
      <c r="B23949" t="s">
        <v>28625</v>
      </c>
    </row>
    <row r="23950" spans="1:2" ht="20" customHeight="1" x14ac:dyDescent="0.35">
      <c r="A23950" t="s">
        <v>150561</v>
      </c>
      <c r="B23950" t="s">
        <v>65615</v>
      </c>
    </row>
    <row r="23951" spans="1:2" ht="20" customHeight="1" x14ac:dyDescent="0.35">
      <c r="A23951" t="s">
        <v>150562</v>
      </c>
      <c r="B23951" t="s">
        <v>5774</v>
      </c>
    </row>
    <row r="23952" spans="1:2" ht="20" customHeight="1" x14ac:dyDescent="0.35">
      <c r="A23952" t="s">
        <v>150563</v>
      </c>
      <c r="B23952" t="s">
        <v>65616</v>
      </c>
    </row>
    <row r="23953" spans="1:2" ht="20" customHeight="1" x14ac:dyDescent="0.35">
      <c r="A23953" t="s">
        <v>150564</v>
      </c>
      <c r="B23953" t="s">
        <v>7355</v>
      </c>
    </row>
    <row r="23954" spans="1:2" ht="20" customHeight="1" x14ac:dyDescent="0.35">
      <c r="A23954" t="s">
        <v>150565</v>
      </c>
      <c r="B23954" t="s">
        <v>65617</v>
      </c>
    </row>
    <row r="23955" spans="1:2" ht="20" customHeight="1" x14ac:dyDescent="0.35">
      <c r="A23955" t="s">
        <v>150566</v>
      </c>
      <c r="B23955" t="s">
        <v>65618</v>
      </c>
    </row>
    <row r="23956" spans="1:2" ht="20" customHeight="1" x14ac:dyDescent="0.35">
      <c r="A23956" t="s">
        <v>150567</v>
      </c>
      <c r="B23956" t="s">
        <v>10421</v>
      </c>
    </row>
    <row r="23957" spans="1:2" ht="20" customHeight="1" x14ac:dyDescent="0.35">
      <c r="A23957" t="s">
        <v>150568</v>
      </c>
      <c r="B23957" t="s">
        <v>11772</v>
      </c>
    </row>
    <row r="23958" spans="1:2" ht="20" customHeight="1" x14ac:dyDescent="0.35">
      <c r="A23958" t="s">
        <v>150569</v>
      </c>
      <c r="B23958" t="s">
        <v>65619</v>
      </c>
    </row>
    <row r="23959" spans="1:2" ht="20" customHeight="1" x14ac:dyDescent="0.35">
      <c r="A23959" t="s">
        <v>150570</v>
      </c>
      <c r="B23959" t="s">
        <v>65620</v>
      </c>
    </row>
    <row r="23960" spans="1:2" ht="20" customHeight="1" x14ac:dyDescent="0.35">
      <c r="A23960" t="s">
        <v>150571</v>
      </c>
      <c r="B23960" t="s">
        <v>65621</v>
      </c>
    </row>
    <row r="23961" spans="1:2" ht="20" customHeight="1" x14ac:dyDescent="0.35">
      <c r="A23961" t="s">
        <v>83693</v>
      </c>
      <c r="B23961" t="s">
        <v>2677</v>
      </c>
    </row>
    <row r="23962" spans="1:2" ht="20" customHeight="1" x14ac:dyDescent="0.35">
      <c r="A23962" t="s">
        <v>150572</v>
      </c>
      <c r="B23962" t="s">
        <v>65622</v>
      </c>
    </row>
    <row r="23963" spans="1:2" ht="20" customHeight="1" x14ac:dyDescent="0.35">
      <c r="A23963" t="s">
        <v>150573</v>
      </c>
      <c r="B23963" t="s">
        <v>65623</v>
      </c>
    </row>
    <row r="23964" spans="1:2" ht="20" customHeight="1" x14ac:dyDescent="0.35">
      <c r="A23964" t="s">
        <v>150574</v>
      </c>
      <c r="B23964" t="s">
        <v>65624</v>
      </c>
    </row>
    <row r="23965" spans="1:2" ht="20" customHeight="1" x14ac:dyDescent="0.35">
      <c r="A23965" t="s">
        <v>150575</v>
      </c>
      <c r="B23965" t="s">
        <v>65625</v>
      </c>
    </row>
    <row r="23966" spans="1:2" ht="20" customHeight="1" x14ac:dyDescent="0.35">
      <c r="A23966" t="s">
        <v>150576</v>
      </c>
      <c r="B23966" t="s">
        <v>189</v>
      </c>
    </row>
    <row r="23967" spans="1:2" ht="20" customHeight="1" x14ac:dyDescent="0.35">
      <c r="A23967" t="s">
        <v>150577</v>
      </c>
      <c r="B23967" t="s">
        <v>3442</v>
      </c>
    </row>
    <row r="23968" spans="1:2" ht="20" customHeight="1" x14ac:dyDescent="0.35">
      <c r="A23968" t="s">
        <v>150578</v>
      </c>
      <c r="B23968" t="s">
        <v>65626</v>
      </c>
    </row>
    <row r="23969" spans="1:2" ht="20" customHeight="1" x14ac:dyDescent="0.35">
      <c r="A23969" t="s">
        <v>150579</v>
      </c>
      <c r="B23969" t="s">
        <v>65627</v>
      </c>
    </row>
    <row r="23970" spans="1:2" ht="20" customHeight="1" x14ac:dyDescent="0.35">
      <c r="A23970" t="s">
        <v>150580</v>
      </c>
      <c r="B23970" t="s">
        <v>65628</v>
      </c>
    </row>
    <row r="23971" spans="1:2" ht="20" customHeight="1" x14ac:dyDescent="0.35">
      <c r="A23971" t="s">
        <v>150581</v>
      </c>
      <c r="B23971" t="s">
        <v>65629</v>
      </c>
    </row>
    <row r="23972" spans="1:2" ht="20" customHeight="1" x14ac:dyDescent="0.35">
      <c r="A23972" t="s">
        <v>150582</v>
      </c>
      <c r="B23972" t="s">
        <v>65630</v>
      </c>
    </row>
    <row r="23973" spans="1:2" ht="20" customHeight="1" x14ac:dyDescent="0.35">
      <c r="A23973" t="s">
        <v>150583</v>
      </c>
      <c r="B23973" t="s">
        <v>65631</v>
      </c>
    </row>
    <row r="23974" spans="1:2" ht="20" customHeight="1" x14ac:dyDescent="0.35">
      <c r="A23974" t="s">
        <v>150584</v>
      </c>
      <c r="B23974" t="s">
        <v>65632</v>
      </c>
    </row>
    <row r="23975" spans="1:2" ht="20" customHeight="1" x14ac:dyDescent="0.35">
      <c r="A23975" t="s">
        <v>81333</v>
      </c>
      <c r="B23975" t="s">
        <v>2977</v>
      </c>
    </row>
    <row r="23976" spans="1:2" ht="20" customHeight="1" x14ac:dyDescent="0.35">
      <c r="A23976" t="s">
        <v>99049</v>
      </c>
      <c r="B23976" t="s">
        <v>22700</v>
      </c>
    </row>
    <row r="23977" spans="1:2" ht="20" customHeight="1" x14ac:dyDescent="0.35">
      <c r="A23977" t="s">
        <v>150585</v>
      </c>
      <c r="B23977" t="s">
        <v>65633</v>
      </c>
    </row>
    <row r="23978" spans="1:2" ht="20" customHeight="1" x14ac:dyDescent="0.35">
      <c r="A23978" t="s">
        <v>150586</v>
      </c>
      <c r="B23978" t="s">
        <v>65634</v>
      </c>
    </row>
    <row r="23979" spans="1:2" ht="20" customHeight="1" x14ac:dyDescent="0.35">
      <c r="A23979" t="s">
        <v>150587</v>
      </c>
      <c r="B23979" t="s">
        <v>65635</v>
      </c>
    </row>
    <row r="23980" spans="1:2" ht="20" customHeight="1" x14ac:dyDescent="0.35">
      <c r="A23980" t="s">
        <v>150588</v>
      </c>
      <c r="B23980" t="s">
        <v>65636</v>
      </c>
    </row>
    <row r="23981" spans="1:2" ht="20" customHeight="1" x14ac:dyDescent="0.35">
      <c r="A23981" t="s">
        <v>150589</v>
      </c>
      <c r="B23981" t="s">
        <v>65637</v>
      </c>
    </row>
    <row r="23982" spans="1:2" ht="20" customHeight="1" x14ac:dyDescent="0.35">
      <c r="A23982" t="s">
        <v>150590</v>
      </c>
      <c r="B23982" t="s">
        <v>65638</v>
      </c>
    </row>
    <row r="23983" spans="1:2" ht="20" customHeight="1" x14ac:dyDescent="0.35">
      <c r="A23983" t="s">
        <v>150591</v>
      </c>
      <c r="B23983" t="s">
        <v>65639</v>
      </c>
    </row>
    <row r="23984" spans="1:2" ht="20" customHeight="1" x14ac:dyDescent="0.35">
      <c r="A23984" t="s">
        <v>150592</v>
      </c>
      <c r="B23984" t="s">
        <v>24404</v>
      </c>
    </row>
    <row r="23985" spans="1:2" ht="20" customHeight="1" x14ac:dyDescent="0.35">
      <c r="A23985" t="s">
        <v>150593</v>
      </c>
      <c r="B23985" t="s">
        <v>65640</v>
      </c>
    </row>
    <row r="23986" spans="1:2" ht="20" customHeight="1" x14ac:dyDescent="0.35">
      <c r="A23986" t="s">
        <v>150594</v>
      </c>
      <c r="B23986" t="s">
        <v>65641</v>
      </c>
    </row>
    <row r="23987" spans="1:2" ht="20" customHeight="1" x14ac:dyDescent="0.35">
      <c r="A23987" t="s">
        <v>150595</v>
      </c>
      <c r="B23987" t="s">
        <v>65642</v>
      </c>
    </row>
    <row r="23988" spans="1:2" ht="20" customHeight="1" x14ac:dyDescent="0.35">
      <c r="A23988" t="s">
        <v>150596</v>
      </c>
      <c r="B23988" t="s">
        <v>1342</v>
      </c>
    </row>
    <row r="23989" spans="1:2" ht="20" customHeight="1" x14ac:dyDescent="0.35">
      <c r="A23989" t="s">
        <v>83707</v>
      </c>
      <c r="B23989" t="s">
        <v>9979</v>
      </c>
    </row>
    <row r="23990" spans="1:2" ht="20" customHeight="1" x14ac:dyDescent="0.35">
      <c r="A23990" t="s">
        <v>150597</v>
      </c>
      <c r="B23990" t="s">
        <v>58370</v>
      </c>
    </row>
    <row r="23991" spans="1:2" ht="20" customHeight="1" x14ac:dyDescent="0.35">
      <c r="A23991" t="s">
        <v>150598</v>
      </c>
      <c r="B23991" t="s">
        <v>65643</v>
      </c>
    </row>
    <row r="23992" spans="1:2" ht="20" customHeight="1" x14ac:dyDescent="0.35">
      <c r="A23992" t="s">
        <v>96150</v>
      </c>
      <c r="B23992" t="s">
        <v>20242</v>
      </c>
    </row>
    <row r="23993" spans="1:2" ht="20" customHeight="1" x14ac:dyDescent="0.35">
      <c r="A23993" t="s">
        <v>86980</v>
      </c>
      <c r="B23993" t="s">
        <v>12634</v>
      </c>
    </row>
    <row r="23994" spans="1:2" ht="20" customHeight="1" x14ac:dyDescent="0.35">
      <c r="A23994" t="s">
        <v>150599</v>
      </c>
      <c r="B23994" t="s">
        <v>6989</v>
      </c>
    </row>
    <row r="23995" spans="1:2" ht="20" customHeight="1" x14ac:dyDescent="0.35">
      <c r="A23995" t="s">
        <v>150600</v>
      </c>
      <c r="B23995" t="s">
        <v>65644</v>
      </c>
    </row>
    <row r="23996" spans="1:2" ht="20" customHeight="1" x14ac:dyDescent="0.35">
      <c r="A23996" t="s">
        <v>150601</v>
      </c>
      <c r="B23996" t="s">
        <v>677</v>
      </c>
    </row>
    <row r="23997" spans="1:2" ht="20" customHeight="1" x14ac:dyDescent="0.35">
      <c r="A23997" t="s">
        <v>150602</v>
      </c>
      <c r="B23997" t="s">
        <v>619</v>
      </c>
    </row>
    <row r="23998" spans="1:2" ht="20" customHeight="1" x14ac:dyDescent="0.35">
      <c r="A23998" t="s">
        <v>150603</v>
      </c>
      <c r="B23998" t="s">
        <v>65645</v>
      </c>
    </row>
    <row r="23999" spans="1:2" ht="20" customHeight="1" x14ac:dyDescent="0.35">
      <c r="A23999" t="s">
        <v>86516</v>
      </c>
      <c r="B23999" t="s">
        <v>12261</v>
      </c>
    </row>
    <row r="24000" spans="1:2" ht="20" customHeight="1" x14ac:dyDescent="0.35">
      <c r="A24000" t="s">
        <v>150604</v>
      </c>
      <c r="B24000" t="s">
        <v>65646</v>
      </c>
    </row>
    <row r="24001" spans="1:2" ht="20" customHeight="1" x14ac:dyDescent="0.35">
      <c r="A24001" t="s">
        <v>86502</v>
      </c>
      <c r="B24001" t="s">
        <v>3034</v>
      </c>
    </row>
    <row r="24002" spans="1:2" ht="20" customHeight="1" x14ac:dyDescent="0.35">
      <c r="A24002" t="s">
        <v>150605</v>
      </c>
      <c r="B24002" t="s">
        <v>65647</v>
      </c>
    </row>
    <row r="24003" spans="1:2" ht="20" customHeight="1" x14ac:dyDescent="0.35">
      <c r="A24003" t="s">
        <v>150606</v>
      </c>
      <c r="B24003" t="s">
        <v>158</v>
      </c>
    </row>
    <row r="24004" spans="1:2" ht="20" customHeight="1" x14ac:dyDescent="0.35">
      <c r="A24004" t="s">
        <v>84827</v>
      </c>
      <c r="B24004" t="s">
        <v>10908</v>
      </c>
    </row>
    <row r="24005" spans="1:2" ht="20" customHeight="1" x14ac:dyDescent="0.35">
      <c r="A24005" t="s">
        <v>150607</v>
      </c>
      <c r="B24005" t="s">
        <v>65648</v>
      </c>
    </row>
    <row r="24006" spans="1:2" ht="20" customHeight="1" x14ac:dyDescent="0.35">
      <c r="A24006" t="s">
        <v>150608</v>
      </c>
      <c r="B24006" t="s">
        <v>65649</v>
      </c>
    </row>
    <row r="24007" spans="1:2" ht="20" customHeight="1" x14ac:dyDescent="0.35">
      <c r="A24007" t="s">
        <v>89296</v>
      </c>
      <c r="B24007" t="s">
        <v>9886</v>
      </c>
    </row>
    <row r="24008" spans="1:2" ht="20" customHeight="1" x14ac:dyDescent="0.35">
      <c r="A24008" t="s">
        <v>150609</v>
      </c>
      <c r="B24008" t="s">
        <v>1114</v>
      </c>
    </row>
    <row r="24009" spans="1:2" ht="20" customHeight="1" x14ac:dyDescent="0.35">
      <c r="A24009" t="s">
        <v>150610</v>
      </c>
      <c r="B24009" t="s">
        <v>65650</v>
      </c>
    </row>
    <row r="24010" spans="1:2" ht="20" customHeight="1" x14ac:dyDescent="0.35">
      <c r="A24010" t="s">
        <v>150611</v>
      </c>
      <c r="B24010" t="s">
        <v>65651</v>
      </c>
    </row>
    <row r="24011" spans="1:2" ht="20" customHeight="1" x14ac:dyDescent="0.35">
      <c r="A24011" t="s">
        <v>150612</v>
      </c>
      <c r="B24011" t="s">
        <v>65652</v>
      </c>
    </row>
    <row r="24012" spans="1:2" ht="20" customHeight="1" x14ac:dyDescent="0.35">
      <c r="A24012" t="s">
        <v>150613</v>
      </c>
      <c r="B24012" t="s">
        <v>65653</v>
      </c>
    </row>
    <row r="24013" spans="1:2" ht="20" customHeight="1" x14ac:dyDescent="0.35">
      <c r="A24013" t="s">
        <v>150614</v>
      </c>
      <c r="B24013" t="s">
        <v>65654</v>
      </c>
    </row>
    <row r="24014" spans="1:2" ht="20" customHeight="1" x14ac:dyDescent="0.35">
      <c r="A24014" t="s">
        <v>150615</v>
      </c>
      <c r="B24014" t="s">
        <v>65655</v>
      </c>
    </row>
    <row r="24015" spans="1:2" ht="20" customHeight="1" x14ac:dyDescent="0.35">
      <c r="A24015" t="s">
        <v>150616</v>
      </c>
      <c r="B24015" t="s">
        <v>65656</v>
      </c>
    </row>
    <row r="24016" spans="1:2" ht="20" customHeight="1" x14ac:dyDescent="0.35">
      <c r="A24016" t="s">
        <v>150617</v>
      </c>
      <c r="B24016" t="s">
        <v>2977</v>
      </c>
    </row>
    <row r="24017" spans="1:2" ht="20" customHeight="1" x14ac:dyDescent="0.35">
      <c r="A24017" t="s">
        <v>150618</v>
      </c>
      <c r="B24017" t="s">
        <v>65657</v>
      </c>
    </row>
    <row r="24018" spans="1:2" ht="20" customHeight="1" x14ac:dyDescent="0.35">
      <c r="A24018" t="s">
        <v>150619</v>
      </c>
      <c r="B24018" t="s">
        <v>741</v>
      </c>
    </row>
    <row r="24019" spans="1:2" ht="20" customHeight="1" x14ac:dyDescent="0.35">
      <c r="A24019" t="s">
        <v>150620</v>
      </c>
      <c r="B24019" t="s">
        <v>65658</v>
      </c>
    </row>
    <row r="24020" spans="1:2" ht="20" customHeight="1" x14ac:dyDescent="0.35">
      <c r="A24020" t="s">
        <v>150621</v>
      </c>
      <c r="B24020" t="s">
        <v>65659</v>
      </c>
    </row>
    <row r="24021" spans="1:2" ht="20" customHeight="1" x14ac:dyDescent="0.35">
      <c r="A24021" t="s">
        <v>150622</v>
      </c>
      <c r="B24021" t="s">
        <v>1287</v>
      </c>
    </row>
    <row r="24022" spans="1:2" ht="20" customHeight="1" x14ac:dyDescent="0.35">
      <c r="A24022" t="s">
        <v>105408</v>
      </c>
      <c r="B24022" t="s">
        <v>29218</v>
      </c>
    </row>
    <row r="24023" spans="1:2" ht="20" customHeight="1" x14ac:dyDescent="0.35">
      <c r="A24023" t="s">
        <v>150623</v>
      </c>
      <c r="B24023" t="s">
        <v>65660</v>
      </c>
    </row>
    <row r="24024" spans="1:2" ht="20" customHeight="1" x14ac:dyDescent="0.35">
      <c r="A24024" t="s">
        <v>150624</v>
      </c>
      <c r="B24024" t="s">
        <v>65661</v>
      </c>
    </row>
    <row r="24025" spans="1:2" ht="20" customHeight="1" x14ac:dyDescent="0.35">
      <c r="A24025" t="s">
        <v>150625</v>
      </c>
      <c r="B24025" t="s">
        <v>65662</v>
      </c>
    </row>
    <row r="24026" spans="1:2" ht="20" customHeight="1" x14ac:dyDescent="0.35">
      <c r="A24026" t="s">
        <v>150626</v>
      </c>
      <c r="B24026" t="s">
        <v>65663</v>
      </c>
    </row>
    <row r="24027" spans="1:2" ht="20" customHeight="1" x14ac:dyDescent="0.35">
      <c r="A24027" t="s">
        <v>150627</v>
      </c>
      <c r="B24027" t="s">
        <v>65664</v>
      </c>
    </row>
    <row r="24028" spans="1:2" ht="20" customHeight="1" x14ac:dyDescent="0.35">
      <c r="A24028" t="s">
        <v>82186</v>
      </c>
      <c r="B24028" t="s">
        <v>200</v>
      </c>
    </row>
    <row r="24029" spans="1:2" ht="20" customHeight="1" x14ac:dyDescent="0.35">
      <c r="A24029" t="s">
        <v>92957</v>
      </c>
      <c r="B24029" t="s">
        <v>2332</v>
      </c>
    </row>
    <row r="24030" spans="1:2" ht="20" customHeight="1" x14ac:dyDescent="0.35">
      <c r="A24030" t="s">
        <v>150628</v>
      </c>
      <c r="B24030" t="s">
        <v>65665</v>
      </c>
    </row>
    <row r="24031" spans="1:2" ht="20" customHeight="1" x14ac:dyDescent="0.35">
      <c r="A24031" t="s">
        <v>150629</v>
      </c>
      <c r="B24031" t="s">
        <v>925</v>
      </c>
    </row>
    <row r="24032" spans="1:2" ht="20" customHeight="1" x14ac:dyDescent="0.35">
      <c r="A24032" t="s">
        <v>150630</v>
      </c>
      <c r="B24032" t="s">
        <v>65666</v>
      </c>
    </row>
    <row r="24033" spans="1:2" ht="20" customHeight="1" x14ac:dyDescent="0.35">
      <c r="A24033" t="s">
        <v>150631</v>
      </c>
      <c r="B24033" t="s">
        <v>65667</v>
      </c>
    </row>
    <row r="24034" spans="1:2" ht="20" customHeight="1" x14ac:dyDescent="0.35">
      <c r="A24034" t="s">
        <v>150632</v>
      </c>
      <c r="B24034" t="s">
        <v>65668</v>
      </c>
    </row>
    <row r="24035" spans="1:2" ht="20" customHeight="1" x14ac:dyDescent="0.35">
      <c r="A24035" t="s">
        <v>150633</v>
      </c>
      <c r="B24035" t="s">
        <v>10421</v>
      </c>
    </row>
    <row r="24036" spans="1:2" ht="20" customHeight="1" x14ac:dyDescent="0.35">
      <c r="A24036" t="s">
        <v>150634</v>
      </c>
      <c r="B24036" t="s">
        <v>65669</v>
      </c>
    </row>
    <row r="24037" spans="1:2" ht="20" customHeight="1" x14ac:dyDescent="0.35">
      <c r="A24037" t="s">
        <v>150635</v>
      </c>
      <c r="B24037" t="s">
        <v>65670</v>
      </c>
    </row>
    <row r="24038" spans="1:2" ht="20" customHeight="1" x14ac:dyDescent="0.35">
      <c r="A24038" t="s">
        <v>150636</v>
      </c>
      <c r="B24038" t="s">
        <v>65671</v>
      </c>
    </row>
    <row r="24039" spans="1:2" ht="20" customHeight="1" x14ac:dyDescent="0.35">
      <c r="A24039" t="s">
        <v>150637</v>
      </c>
      <c r="B24039" t="s">
        <v>58370</v>
      </c>
    </row>
    <row r="24040" spans="1:2" ht="20" customHeight="1" x14ac:dyDescent="0.35">
      <c r="A24040" t="s">
        <v>150638</v>
      </c>
      <c r="B24040" t="s">
        <v>7453</v>
      </c>
    </row>
    <row r="24041" spans="1:2" ht="20" customHeight="1" x14ac:dyDescent="0.35">
      <c r="A24041" t="s">
        <v>150639</v>
      </c>
      <c r="B24041" t="s">
        <v>65672</v>
      </c>
    </row>
    <row r="24042" spans="1:2" ht="20" customHeight="1" x14ac:dyDescent="0.35">
      <c r="A24042" t="s">
        <v>150640</v>
      </c>
      <c r="B24042" t="s">
        <v>65673</v>
      </c>
    </row>
    <row r="24043" spans="1:2" ht="20" customHeight="1" x14ac:dyDescent="0.35">
      <c r="A24043" t="s">
        <v>150641</v>
      </c>
      <c r="B24043" t="s">
        <v>65674</v>
      </c>
    </row>
    <row r="24044" spans="1:2" ht="20" customHeight="1" x14ac:dyDescent="0.35">
      <c r="A24044" t="s">
        <v>150642</v>
      </c>
      <c r="B24044" t="s">
        <v>24369</v>
      </c>
    </row>
    <row r="24045" spans="1:2" ht="20" customHeight="1" x14ac:dyDescent="0.35">
      <c r="A24045" t="s">
        <v>103259</v>
      </c>
      <c r="B24045" t="s">
        <v>1480</v>
      </c>
    </row>
    <row r="24046" spans="1:2" ht="20" customHeight="1" x14ac:dyDescent="0.35">
      <c r="A24046" t="s">
        <v>150643</v>
      </c>
      <c r="B24046" t="s">
        <v>65675</v>
      </c>
    </row>
    <row r="24047" spans="1:2" ht="20" customHeight="1" x14ac:dyDescent="0.35">
      <c r="A24047" t="s">
        <v>150644</v>
      </c>
      <c r="B24047" t="s">
        <v>65676</v>
      </c>
    </row>
    <row r="24048" spans="1:2" ht="20" customHeight="1" x14ac:dyDescent="0.35">
      <c r="A24048" t="s">
        <v>150645</v>
      </c>
      <c r="B24048" t="s">
        <v>65677</v>
      </c>
    </row>
    <row r="24049" spans="1:2" ht="20" customHeight="1" x14ac:dyDescent="0.35">
      <c r="A24049" t="s">
        <v>150646</v>
      </c>
      <c r="B24049" t="s">
        <v>53183</v>
      </c>
    </row>
    <row r="24050" spans="1:2" ht="20" customHeight="1" x14ac:dyDescent="0.35">
      <c r="A24050" t="s">
        <v>150647</v>
      </c>
      <c r="B24050" t="s">
        <v>65678</v>
      </c>
    </row>
    <row r="24051" spans="1:2" ht="20" customHeight="1" x14ac:dyDescent="0.35">
      <c r="A24051" t="s">
        <v>150648</v>
      </c>
      <c r="B24051" t="s">
        <v>1407</v>
      </c>
    </row>
    <row r="24052" spans="1:2" ht="20" customHeight="1" x14ac:dyDescent="0.35">
      <c r="A24052" t="s">
        <v>83963</v>
      </c>
      <c r="B24052" t="s">
        <v>10182</v>
      </c>
    </row>
    <row r="24053" spans="1:2" ht="20" customHeight="1" x14ac:dyDescent="0.35">
      <c r="A24053" t="s">
        <v>150649</v>
      </c>
      <c r="B24053" t="s">
        <v>65679</v>
      </c>
    </row>
    <row r="24054" spans="1:2" ht="20" customHeight="1" x14ac:dyDescent="0.35">
      <c r="A24054" t="s">
        <v>150650</v>
      </c>
      <c r="B24054" t="s">
        <v>65680</v>
      </c>
    </row>
    <row r="24055" spans="1:2" ht="20" customHeight="1" x14ac:dyDescent="0.35">
      <c r="A24055" t="s">
        <v>150651</v>
      </c>
      <c r="B24055" t="s">
        <v>65681</v>
      </c>
    </row>
    <row r="24056" spans="1:2" ht="20" customHeight="1" x14ac:dyDescent="0.35">
      <c r="A24056" t="s">
        <v>101911</v>
      </c>
      <c r="B24056" t="s">
        <v>26293</v>
      </c>
    </row>
    <row r="24057" spans="1:2" ht="20" customHeight="1" x14ac:dyDescent="0.35">
      <c r="A24057" t="s">
        <v>150652</v>
      </c>
      <c r="B24057" t="s">
        <v>65682</v>
      </c>
    </row>
    <row r="24058" spans="1:2" ht="20" customHeight="1" x14ac:dyDescent="0.35">
      <c r="A24058" t="s">
        <v>150653</v>
      </c>
      <c r="B24058" t="s">
        <v>65683</v>
      </c>
    </row>
    <row r="24059" spans="1:2" ht="20" customHeight="1" x14ac:dyDescent="0.35">
      <c r="A24059" t="s">
        <v>150654</v>
      </c>
      <c r="B24059" t="s">
        <v>8241</v>
      </c>
    </row>
    <row r="24060" spans="1:2" ht="20" customHeight="1" x14ac:dyDescent="0.35">
      <c r="A24060" t="s">
        <v>86787</v>
      </c>
      <c r="B24060" t="s">
        <v>12479</v>
      </c>
    </row>
    <row r="24061" spans="1:2" ht="20" customHeight="1" x14ac:dyDescent="0.35">
      <c r="A24061" t="s">
        <v>150655</v>
      </c>
      <c r="B24061" t="s">
        <v>65684</v>
      </c>
    </row>
    <row r="24062" spans="1:2" ht="20" customHeight="1" x14ac:dyDescent="0.35">
      <c r="A24062" t="s">
        <v>84039</v>
      </c>
      <c r="B24062" t="s">
        <v>10247</v>
      </c>
    </row>
    <row r="24063" spans="1:2" ht="20" customHeight="1" x14ac:dyDescent="0.35">
      <c r="A24063" t="s">
        <v>150656</v>
      </c>
      <c r="B24063" t="s">
        <v>65685</v>
      </c>
    </row>
    <row r="24064" spans="1:2" ht="20" customHeight="1" x14ac:dyDescent="0.35">
      <c r="A24064" t="s">
        <v>87360</v>
      </c>
      <c r="B24064" t="s">
        <v>3304</v>
      </c>
    </row>
    <row r="24065" spans="1:2" ht="20" customHeight="1" x14ac:dyDescent="0.35">
      <c r="A24065" t="s">
        <v>150657</v>
      </c>
      <c r="B24065" t="s">
        <v>65686</v>
      </c>
    </row>
    <row r="24066" spans="1:2" ht="20" customHeight="1" x14ac:dyDescent="0.35">
      <c r="A24066" t="s">
        <v>150658</v>
      </c>
      <c r="B24066" t="s">
        <v>65687</v>
      </c>
    </row>
    <row r="24067" spans="1:2" ht="20" customHeight="1" x14ac:dyDescent="0.35">
      <c r="A24067" t="s">
        <v>150659</v>
      </c>
      <c r="B24067" t="s">
        <v>6433</v>
      </c>
    </row>
    <row r="24068" spans="1:2" ht="20" customHeight="1" x14ac:dyDescent="0.35">
      <c r="A24068" t="s">
        <v>92527</v>
      </c>
      <c r="B24068" t="s">
        <v>17262</v>
      </c>
    </row>
    <row r="24069" spans="1:2" ht="20" customHeight="1" x14ac:dyDescent="0.35">
      <c r="A24069" t="s">
        <v>150660</v>
      </c>
      <c r="B24069" t="s">
        <v>65688</v>
      </c>
    </row>
    <row r="24070" spans="1:2" ht="20" customHeight="1" x14ac:dyDescent="0.35">
      <c r="A24070" t="s">
        <v>150661</v>
      </c>
      <c r="B24070" t="s">
        <v>65689</v>
      </c>
    </row>
    <row r="24071" spans="1:2" ht="20" customHeight="1" x14ac:dyDescent="0.35">
      <c r="A24071" t="s">
        <v>150662</v>
      </c>
      <c r="B24071" t="s">
        <v>520</v>
      </c>
    </row>
    <row r="24072" spans="1:2" ht="20" customHeight="1" x14ac:dyDescent="0.35">
      <c r="A24072" t="s">
        <v>150663</v>
      </c>
      <c r="B24072" t="s">
        <v>65690</v>
      </c>
    </row>
    <row r="24073" spans="1:2" ht="20" customHeight="1" x14ac:dyDescent="0.35">
      <c r="A24073" t="s">
        <v>150664</v>
      </c>
      <c r="B24073" t="s">
        <v>806</v>
      </c>
    </row>
    <row r="24074" spans="1:2" ht="20" customHeight="1" x14ac:dyDescent="0.35">
      <c r="A24074" t="s">
        <v>150665</v>
      </c>
      <c r="B24074" t="s">
        <v>65691</v>
      </c>
    </row>
    <row r="24075" spans="1:2" ht="20" customHeight="1" x14ac:dyDescent="0.35">
      <c r="A24075" t="s">
        <v>150666</v>
      </c>
      <c r="B24075" t="s">
        <v>65692</v>
      </c>
    </row>
    <row r="24076" spans="1:2" ht="20" customHeight="1" x14ac:dyDescent="0.35">
      <c r="A24076" t="s">
        <v>133192</v>
      </c>
      <c r="B24076" t="s">
        <v>4043</v>
      </c>
    </row>
    <row r="24077" spans="1:2" ht="20" customHeight="1" x14ac:dyDescent="0.35">
      <c r="A24077" t="s">
        <v>150667</v>
      </c>
      <c r="B24077" t="s">
        <v>65693</v>
      </c>
    </row>
    <row r="24078" spans="1:2" ht="20" customHeight="1" x14ac:dyDescent="0.35">
      <c r="A24078" t="s">
        <v>150668</v>
      </c>
      <c r="B24078" t="s">
        <v>65694</v>
      </c>
    </row>
    <row r="24079" spans="1:2" ht="20" customHeight="1" x14ac:dyDescent="0.35">
      <c r="A24079" t="s">
        <v>150669</v>
      </c>
      <c r="B24079" t="s">
        <v>819</v>
      </c>
    </row>
    <row r="24080" spans="1:2" ht="20" customHeight="1" x14ac:dyDescent="0.35">
      <c r="A24080" t="s">
        <v>150670</v>
      </c>
      <c r="B24080" t="s">
        <v>65695</v>
      </c>
    </row>
    <row r="24081" spans="1:2" ht="20" customHeight="1" x14ac:dyDescent="0.35">
      <c r="A24081" t="s">
        <v>150671</v>
      </c>
      <c r="B24081" t="s">
        <v>65696</v>
      </c>
    </row>
    <row r="24082" spans="1:2" ht="20" customHeight="1" x14ac:dyDescent="0.35">
      <c r="A24082" t="s">
        <v>150672</v>
      </c>
      <c r="B24082" t="s">
        <v>65697</v>
      </c>
    </row>
    <row r="24083" spans="1:2" ht="20" customHeight="1" x14ac:dyDescent="0.35">
      <c r="A24083" t="s">
        <v>150673</v>
      </c>
      <c r="B24083" t="s">
        <v>65698</v>
      </c>
    </row>
    <row r="24084" spans="1:2" ht="20" customHeight="1" x14ac:dyDescent="0.35">
      <c r="A24084" t="s">
        <v>150674</v>
      </c>
      <c r="B24084" t="s">
        <v>65699</v>
      </c>
    </row>
    <row r="24085" spans="1:2" ht="20" customHeight="1" x14ac:dyDescent="0.35">
      <c r="A24085" t="s">
        <v>150675</v>
      </c>
      <c r="B24085" t="s">
        <v>65700</v>
      </c>
    </row>
    <row r="24086" spans="1:2" ht="20" customHeight="1" x14ac:dyDescent="0.35">
      <c r="A24086" t="s">
        <v>150676</v>
      </c>
      <c r="B24086" t="s">
        <v>65701</v>
      </c>
    </row>
    <row r="24087" spans="1:2" ht="20" customHeight="1" x14ac:dyDescent="0.35">
      <c r="A24087" t="s">
        <v>150677</v>
      </c>
      <c r="B24087" t="s">
        <v>65702</v>
      </c>
    </row>
    <row r="24088" spans="1:2" ht="20" customHeight="1" x14ac:dyDescent="0.35">
      <c r="A24088" t="s">
        <v>150678</v>
      </c>
      <c r="B24088" t="s">
        <v>65703</v>
      </c>
    </row>
    <row r="24089" spans="1:2" ht="20" customHeight="1" x14ac:dyDescent="0.35">
      <c r="A24089" t="s">
        <v>150679</v>
      </c>
      <c r="B24089" t="s">
        <v>65704</v>
      </c>
    </row>
    <row r="24090" spans="1:2" ht="20" customHeight="1" x14ac:dyDescent="0.35">
      <c r="A24090" t="s">
        <v>117192</v>
      </c>
      <c r="B24090" t="s">
        <v>39641</v>
      </c>
    </row>
    <row r="24091" spans="1:2" ht="20" customHeight="1" x14ac:dyDescent="0.35">
      <c r="A24091" t="s">
        <v>150680</v>
      </c>
      <c r="B24091" t="s">
        <v>65705</v>
      </c>
    </row>
    <row r="24092" spans="1:2" ht="20" customHeight="1" x14ac:dyDescent="0.35">
      <c r="A24092" t="s">
        <v>150681</v>
      </c>
      <c r="B24092" t="s">
        <v>9326</v>
      </c>
    </row>
    <row r="24093" spans="1:2" ht="20" customHeight="1" x14ac:dyDescent="0.35">
      <c r="A24093" t="s">
        <v>85928</v>
      </c>
      <c r="B24093" t="s">
        <v>11798</v>
      </c>
    </row>
    <row r="24094" spans="1:2" ht="20" customHeight="1" x14ac:dyDescent="0.35">
      <c r="A24094" t="s">
        <v>150682</v>
      </c>
      <c r="B24094" t="s">
        <v>65706</v>
      </c>
    </row>
    <row r="24095" spans="1:2" ht="20" customHeight="1" x14ac:dyDescent="0.35">
      <c r="A24095" t="s">
        <v>150683</v>
      </c>
      <c r="B24095" t="s">
        <v>2791</v>
      </c>
    </row>
    <row r="24096" spans="1:2" ht="20" customHeight="1" x14ac:dyDescent="0.35">
      <c r="A24096" t="s">
        <v>86807</v>
      </c>
      <c r="B24096" t="s">
        <v>12496</v>
      </c>
    </row>
    <row r="24097" spans="1:2" ht="20" customHeight="1" x14ac:dyDescent="0.35">
      <c r="A24097" t="s">
        <v>150684</v>
      </c>
      <c r="B24097" t="s">
        <v>65707</v>
      </c>
    </row>
    <row r="24098" spans="1:2" ht="20" customHeight="1" x14ac:dyDescent="0.35">
      <c r="A24098" t="s">
        <v>81871</v>
      </c>
      <c r="B24098" t="s">
        <v>2549</v>
      </c>
    </row>
    <row r="24099" spans="1:2" ht="20" customHeight="1" x14ac:dyDescent="0.35">
      <c r="A24099" t="s">
        <v>150685</v>
      </c>
      <c r="B24099" t="s">
        <v>65708</v>
      </c>
    </row>
    <row r="24100" spans="1:2" ht="20" customHeight="1" x14ac:dyDescent="0.35">
      <c r="A24100" t="s">
        <v>150686</v>
      </c>
      <c r="B24100" t="s">
        <v>65709</v>
      </c>
    </row>
    <row r="24101" spans="1:2" ht="20" customHeight="1" x14ac:dyDescent="0.35">
      <c r="A24101" t="s">
        <v>86421</v>
      </c>
      <c r="B24101" t="s">
        <v>12193</v>
      </c>
    </row>
    <row r="24102" spans="1:2" ht="20" customHeight="1" x14ac:dyDescent="0.35">
      <c r="A24102" t="s">
        <v>150687</v>
      </c>
      <c r="B24102" t="s">
        <v>65710</v>
      </c>
    </row>
    <row r="24103" spans="1:2" ht="20" customHeight="1" x14ac:dyDescent="0.35">
      <c r="A24103" t="s">
        <v>150688</v>
      </c>
      <c r="B24103" t="s">
        <v>5985</v>
      </c>
    </row>
    <row r="24104" spans="1:2" ht="20" customHeight="1" x14ac:dyDescent="0.35">
      <c r="A24104" t="s">
        <v>150689</v>
      </c>
      <c r="B24104" t="s">
        <v>65711</v>
      </c>
    </row>
    <row r="24105" spans="1:2" ht="20" customHeight="1" x14ac:dyDescent="0.35">
      <c r="A24105" t="s">
        <v>150690</v>
      </c>
      <c r="B24105" t="s">
        <v>65712</v>
      </c>
    </row>
    <row r="24106" spans="1:2" ht="20" customHeight="1" x14ac:dyDescent="0.35">
      <c r="A24106" t="s">
        <v>90938</v>
      </c>
      <c r="B24106" t="s">
        <v>30</v>
      </c>
    </row>
    <row r="24107" spans="1:2" ht="20" customHeight="1" x14ac:dyDescent="0.35">
      <c r="A24107" t="s">
        <v>150691</v>
      </c>
      <c r="B24107" t="s">
        <v>65713</v>
      </c>
    </row>
    <row r="24108" spans="1:2" ht="20" customHeight="1" x14ac:dyDescent="0.35">
      <c r="A24108" t="s">
        <v>150692</v>
      </c>
      <c r="B24108" t="s">
        <v>6870</v>
      </c>
    </row>
    <row r="24109" spans="1:2" ht="20" customHeight="1" x14ac:dyDescent="0.35">
      <c r="A24109" t="s">
        <v>150693</v>
      </c>
      <c r="B24109" t="s">
        <v>25057</v>
      </c>
    </row>
    <row r="24110" spans="1:2" ht="20" customHeight="1" x14ac:dyDescent="0.35">
      <c r="A24110" t="s">
        <v>87163</v>
      </c>
      <c r="B24110" t="s">
        <v>7280</v>
      </c>
    </row>
    <row r="24111" spans="1:2" ht="20" customHeight="1" x14ac:dyDescent="0.35">
      <c r="A24111" t="s">
        <v>150694</v>
      </c>
      <c r="B24111" t="s">
        <v>24831</v>
      </c>
    </row>
    <row r="24112" spans="1:2" ht="20" customHeight="1" x14ac:dyDescent="0.35">
      <c r="A24112" t="s">
        <v>150695</v>
      </c>
      <c r="B24112" t="s">
        <v>2332</v>
      </c>
    </row>
    <row r="24113" spans="1:2" ht="20" customHeight="1" x14ac:dyDescent="0.35">
      <c r="A24113" t="s">
        <v>150696</v>
      </c>
      <c r="B24113" t="s">
        <v>65714</v>
      </c>
    </row>
    <row r="24114" spans="1:2" ht="20" customHeight="1" x14ac:dyDescent="0.35">
      <c r="A24114" t="s">
        <v>150697</v>
      </c>
      <c r="B24114" t="s">
        <v>65715</v>
      </c>
    </row>
    <row r="24115" spans="1:2" ht="20" customHeight="1" x14ac:dyDescent="0.35">
      <c r="A24115" t="s">
        <v>150698</v>
      </c>
      <c r="B24115" t="s">
        <v>65716</v>
      </c>
    </row>
    <row r="24116" spans="1:2" ht="20" customHeight="1" x14ac:dyDescent="0.35">
      <c r="A24116" t="s">
        <v>150699</v>
      </c>
      <c r="B24116" t="s">
        <v>65717</v>
      </c>
    </row>
    <row r="24117" spans="1:2" ht="20" customHeight="1" x14ac:dyDescent="0.35">
      <c r="A24117" t="s">
        <v>150700</v>
      </c>
      <c r="B24117" t="s">
        <v>805</v>
      </c>
    </row>
    <row r="24118" spans="1:2" ht="20" customHeight="1" x14ac:dyDescent="0.35">
      <c r="A24118" t="s">
        <v>97329</v>
      </c>
      <c r="B24118" t="s">
        <v>21234</v>
      </c>
    </row>
    <row r="24119" spans="1:2" ht="20" customHeight="1" x14ac:dyDescent="0.35">
      <c r="A24119" t="s">
        <v>94675</v>
      </c>
      <c r="B24119" t="s">
        <v>19036</v>
      </c>
    </row>
    <row r="24120" spans="1:2" ht="20" customHeight="1" x14ac:dyDescent="0.35">
      <c r="A24120" t="s">
        <v>150701</v>
      </c>
      <c r="B24120" t="s">
        <v>65718</v>
      </c>
    </row>
    <row r="24121" spans="1:2" ht="20" customHeight="1" x14ac:dyDescent="0.35">
      <c r="A24121" t="s">
        <v>150702</v>
      </c>
      <c r="B24121" t="s">
        <v>1703</v>
      </c>
    </row>
    <row r="24122" spans="1:2" ht="20" customHeight="1" x14ac:dyDescent="0.35">
      <c r="A24122" t="s">
        <v>132804</v>
      </c>
      <c r="B24122" t="s">
        <v>6330</v>
      </c>
    </row>
    <row r="24123" spans="1:2" ht="20" customHeight="1" x14ac:dyDescent="0.35">
      <c r="A24123" t="s">
        <v>150703</v>
      </c>
      <c r="B24123" t="s">
        <v>65719</v>
      </c>
    </row>
    <row r="24124" spans="1:2" ht="20" customHeight="1" x14ac:dyDescent="0.35">
      <c r="A24124" t="s">
        <v>85550</v>
      </c>
      <c r="B24124" t="s">
        <v>11286</v>
      </c>
    </row>
    <row r="24125" spans="1:2" ht="20" customHeight="1" x14ac:dyDescent="0.35">
      <c r="A24125" t="s">
        <v>150704</v>
      </c>
      <c r="B24125" t="s">
        <v>65720</v>
      </c>
    </row>
    <row r="24126" spans="1:2" ht="20" customHeight="1" x14ac:dyDescent="0.35">
      <c r="A24126" t="s">
        <v>150705</v>
      </c>
      <c r="B24126" t="s">
        <v>136</v>
      </c>
    </row>
    <row r="24127" spans="1:2" ht="20" customHeight="1" x14ac:dyDescent="0.35">
      <c r="A24127" t="s">
        <v>150706</v>
      </c>
      <c r="B24127" t="s">
        <v>65721</v>
      </c>
    </row>
    <row r="24128" spans="1:2" ht="20" customHeight="1" x14ac:dyDescent="0.35">
      <c r="A24128" t="s">
        <v>150707</v>
      </c>
      <c r="B24128" t="s">
        <v>65722</v>
      </c>
    </row>
    <row r="24129" spans="1:2" ht="20" customHeight="1" x14ac:dyDescent="0.35">
      <c r="A24129" t="s">
        <v>150708</v>
      </c>
      <c r="B24129" t="s">
        <v>1489</v>
      </c>
    </row>
    <row r="24130" spans="1:2" ht="20" customHeight="1" x14ac:dyDescent="0.35">
      <c r="A24130" t="s">
        <v>150709</v>
      </c>
      <c r="B24130" t="s">
        <v>55304</v>
      </c>
    </row>
    <row r="24131" spans="1:2" ht="20" customHeight="1" x14ac:dyDescent="0.35">
      <c r="A24131" t="s">
        <v>150710</v>
      </c>
      <c r="B24131" t="s">
        <v>16267</v>
      </c>
    </row>
    <row r="24132" spans="1:2" ht="20" customHeight="1" x14ac:dyDescent="0.35">
      <c r="A24132" t="s">
        <v>150711</v>
      </c>
      <c r="B24132" t="s">
        <v>2791</v>
      </c>
    </row>
    <row r="24133" spans="1:2" ht="20" customHeight="1" x14ac:dyDescent="0.35">
      <c r="A24133" t="s">
        <v>150712</v>
      </c>
      <c r="B24133" t="s">
        <v>65723</v>
      </c>
    </row>
    <row r="24134" spans="1:2" ht="20" customHeight="1" x14ac:dyDescent="0.35">
      <c r="A24134" t="s">
        <v>150713</v>
      </c>
      <c r="B24134" t="s">
        <v>65724</v>
      </c>
    </row>
    <row r="24135" spans="1:2" ht="20" customHeight="1" x14ac:dyDescent="0.35">
      <c r="A24135" t="s">
        <v>150714</v>
      </c>
      <c r="B24135" t="s">
        <v>65725</v>
      </c>
    </row>
    <row r="24136" spans="1:2" ht="20" customHeight="1" x14ac:dyDescent="0.35">
      <c r="A24136" t="s">
        <v>150715</v>
      </c>
      <c r="B24136" t="s">
        <v>65726</v>
      </c>
    </row>
    <row r="24137" spans="1:2" ht="20" customHeight="1" x14ac:dyDescent="0.35">
      <c r="A24137" t="s">
        <v>150716</v>
      </c>
      <c r="B24137" t="s">
        <v>65727</v>
      </c>
    </row>
    <row r="24138" spans="1:2" ht="20" customHeight="1" x14ac:dyDescent="0.35">
      <c r="A24138" t="s">
        <v>150717</v>
      </c>
      <c r="B24138" t="s">
        <v>65728</v>
      </c>
    </row>
    <row r="24139" spans="1:2" ht="20" customHeight="1" x14ac:dyDescent="0.35">
      <c r="A24139" t="s">
        <v>150718</v>
      </c>
      <c r="B24139" t="s">
        <v>65729</v>
      </c>
    </row>
    <row r="24140" spans="1:2" ht="20" customHeight="1" x14ac:dyDescent="0.35">
      <c r="A24140" t="s">
        <v>150719</v>
      </c>
      <c r="B24140" t="s">
        <v>65730</v>
      </c>
    </row>
    <row r="24141" spans="1:2" ht="20" customHeight="1" x14ac:dyDescent="0.35">
      <c r="A24141" t="s">
        <v>150720</v>
      </c>
      <c r="B24141" t="s">
        <v>65731</v>
      </c>
    </row>
    <row r="24142" spans="1:2" ht="20" customHeight="1" x14ac:dyDescent="0.35">
      <c r="A24142" t="s">
        <v>150721</v>
      </c>
      <c r="B24142" t="s">
        <v>65732</v>
      </c>
    </row>
    <row r="24143" spans="1:2" ht="20" customHeight="1" x14ac:dyDescent="0.35">
      <c r="A24143" t="s">
        <v>150722</v>
      </c>
      <c r="B24143" t="s">
        <v>65733</v>
      </c>
    </row>
    <row r="24144" spans="1:2" ht="20" customHeight="1" x14ac:dyDescent="0.35">
      <c r="A24144" t="s">
        <v>97012</v>
      </c>
      <c r="B24144" t="s">
        <v>20961</v>
      </c>
    </row>
    <row r="24145" spans="1:2" ht="20" customHeight="1" x14ac:dyDescent="0.35">
      <c r="A24145" t="s">
        <v>150723</v>
      </c>
      <c r="B24145" t="s">
        <v>65734</v>
      </c>
    </row>
    <row r="24146" spans="1:2" ht="20" customHeight="1" x14ac:dyDescent="0.35">
      <c r="A24146" t="s">
        <v>150724</v>
      </c>
      <c r="B24146" t="s">
        <v>65735</v>
      </c>
    </row>
    <row r="24147" spans="1:2" ht="20" customHeight="1" x14ac:dyDescent="0.35">
      <c r="A24147" t="s">
        <v>150725</v>
      </c>
      <c r="B24147" t="s">
        <v>65736</v>
      </c>
    </row>
    <row r="24148" spans="1:2" ht="20" customHeight="1" x14ac:dyDescent="0.35">
      <c r="A24148" t="s">
        <v>150726</v>
      </c>
      <c r="B24148" t="s">
        <v>65737</v>
      </c>
    </row>
    <row r="24149" spans="1:2" ht="20" customHeight="1" x14ac:dyDescent="0.35">
      <c r="A24149" t="s">
        <v>150727</v>
      </c>
      <c r="B24149" t="s">
        <v>65738</v>
      </c>
    </row>
    <row r="24150" spans="1:2" ht="20" customHeight="1" x14ac:dyDescent="0.35">
      <c r="A24150" t="s">
        <v>150728</v>
      </c>
      <c r="B24150" t="s">
        <v>6142</v>
      </c>
    </row>
    <row r="24151" spans="1:2" ht="20" customHeight="1" x14ac:dyDescent="0.35">
      <c r="A24151" t="s">
        <v>150729</v>
      </c>
      <c r="B24151" t="s">
        <v>65739</v>
      </c>
    </row>
    <row r="24152" spans="1:2" ht="20" customHeight="1" x14ac:dyDescent="0.35">
      <c r="A24152" t="s">
        <v>150730</v>
      </c>
      <c r="B24152" t="s">
        <v>65740</v>
      </c>
    </row>
    <row r="24153" spans="1:2" ht="20" customHeight="1" x14ac:dyDescent="0.35">
      <c r="A24153" t="s">
        <v>150731</v>
      </c>
      <c r="B24153" t="s">
        <v>64944</v>
      </c>
    </row>
    <row r="24154" spans="1:2" ht="20" customHeight="1" x14ac:dyDescent="0.35">
      <c r="A24154" t="s">
        <v>83181</v>
      </c>
      <c r="B24154" t="s">
        <v>9562</v>
      </c>
    </row>
    <row r="24155" spans="1:2" ht="20" customHeight="1" x14ac:dyDescent="0.35">
      <c r="A24155" t="s">
        <v>150732</v>
      </c>
      <c r="B24155" t="s">
        <v>961</v>
      </c>
    </row>
    <row r="24156" spans="1:2" ht="20" customHeight="1" x14ac:dyDescent="0.35">
      <c r="A24156" t="s">
        <v>150733</v>
      </c>
      <c r="B24156" t="s">
        <v>65741</v>
      </c>
    </row>
    <row r="24157" spans="1:2" ht="20" customHeight="1" x14ac:dyDescent="0.35">
      <c r="A24157" t="s">
        <v>150734</v>
      </c>
      <c r="B24157" t="s">
        <v>65742</v>
      </c>
    </row>
    <row r="24158" spans="1:2" ht="20" customHeight="1" x14ac:dyDescent="0.35">
      <c r="A24158" t="s">
        <v>103424</v>
      </c>
      <c r="B24158" t="s">
        <v>27561</v>
      </c>
    </row>
    <row r="24159" spans="1:2" ht="20" customHeight="1" x14ac:dyDescent="0.35">
      <c r="A24159" t="s">
        <v>150735</v>
      </c>
      <c r="B24159" t="s">
        <v>675</v>
      </c>
    </row>
    <row r="24160" spans="1:2" ht="20" customHeight="1" x14ac:dyDescent="0.35">
      <c r="A24160" t="s">
        <v>150736</v>
      </c>
      <c r="B24160" t="s">
        <v>379</v>
      </c>
    </row>
    <row r="24161" spans="1:2" ht="20" customHeight="1" x14ac:dyDescent="0.35">
      <c r="A24161" t="s">
        <v>150737</v>
      </c>
      <c r="B24161" t="s">
        <v>65743</v>
      </c>
    </row>
    <row r="24162" spans="1:2" ht="20" customHeight="1" x14ac:dyDescent="0.35">
      <c r="A24162" t="s">
        <v>98857</v>
      </c>
      <c r="B24162" t="s">
        <v>22532</v>
      </c>
    </row>
    <row r="24163" spans="1:2" ht="20" customHeight="1" x14ac:dyDescent="0.35">
      <c r="A24163" t="s">
        <v>82662</v>
      </c>
      <c r="B24163" t="s">
        <v>9170</v>
      </c>
    </row>
    <row r="24164" spans="1:2" ht="20" customHeight="1" x14ac:dyDescent="0.35">
      <c r="A24164" t="s">
        <v>150738</v>
      </c>
      <c r="B24164" t="s">
        <v>65744</v>
      </c>
    </row>
    <row r="24165" spans="1:2" ht="20" customHeight="1" x14ac:dyDescent="0.35">
      <c r="A24165" t="s">
        <v>150739</v>
      </c>
      <c r="B24165" t="s">
        <v>65745</v>
      </c>
    </row>
    <row r="24166" spans="1:2" ht="20" customHeight="1" x14ac:dyDescent="0.35">
      <c r="A24166" t="s">
        <v>150740</v>
      </c>
      <c r="B24166" t="s">
        <v>65746</v>
      </c>
    </row>
    <row r="24167" spans="1:2" ht="20" customHeight="1" x14ac:dyDescent="0.35">
      <c r="A24167" t="s">
        <v>150741</v>
      </c>
      <c r="B24167" t="s">
        <v>65747</v>
      </c>
    </row>
    <row r="24168" spans="1:2" ht="20" customHeight="1" x14ac:dyDescent="0.35">
      <c r="A24168" t="s">
        <v>150742</v>
      </c>
      <c r="B24168" t="s">
        <v>65748</v>
      </c>
    </row>
    <row r="24169" spans="1:2" ht="20" customHeight="1" x14ac:dyDescent="0.35">
      <c r="A24169" t="s">
        <v>150743</v>
      </c>
      <c r="B24169" t="s">
        <v>65749</v>
      </c>
    </row>
    <row r="24170" spans="1:2" ht="20" customHeight="1" x14ac:dyDescent="0.35">
      <c r="A24170" t="s">
        <v>85879</v>
      </c>
      <c r="B24170" t="s">
        <v>10290</v>
      </c>
    </row>
    <row r="24171" spans="1:2" ht="20" customHeight="1" x14ac:dyDescent="0.35">
      <c r="A24171" t="s">
        <v>150744</v>
      </c>
      <c r="B24171" t="s">
        <v>65750</v>
      </c>
    </row>
    <row r="24172" spans="1:2" ht="20" customHeight="1" x14ac:dyDescent="0.35">
      <c r="A24172" t="s">
        <v>150745</v>
      </c>
      <c r="B24172" t="s">
        <v>62969</v>
      </c>
    </row>
    <row r="24173" spans="1:2" ht="20" customHeight="1" x14ac:dyDescent="0.35">
      <c r="A24173" t="s">
        <v>150746</v>
      </c>
      <c r="B24173" t="s">
        <v>65751</v>
      </c>
    </row>
    <row r="24174" spans="1:2" ht="20" customHeight="1" x14ac:dyDescent="0.35">
      <c r="A24174" t="s">
        <v>150747</v>
      </c>
      <c r="B24174" t="s">
        <v>65752</v>
      </c>
    </row>
    <row r="24175" spans="1:2" ht="20" customHeight="1" x14ac:dyDescent="0.35">
      <c r="A24175" t="s">
        <v>150748</v>
      </c>
      <c r="B24175" t="s">
        <v>65753</v>
      </c>
    </row>
    <row r="24176" spans="1:2" ht="20" customHeight="1" x14ac:dyDescent="0.35">
      <c r="A24176" t="s">
        <v>150749</v>
      </c>
      <c r="B24176" t="s">
        <v>65754</v>
      </c>
    </row>
    <row r="24177" spans="1:2" ht="20" customHeight="1" x14ac:dyDescent="0.35">
      <c r="A24177" t="s">
        <v>150750</v>
      </c>
      <c r="B24177" t="s">
        <v>679</v>
      </c>
    </row>
    <row r="24178" spans="1:2" ht="20" customHeight="1" x14ac:dyDescent="0.35">
      <c r="A24178" t="s">
        <v>150751</v>
      </c>
      <c r="B24178" t="s">
        <v>2332</v>
      </c>
    </row>
    <row r="24179" spans="1:2" ht="20" customHeight="1" x14ac:dyDescent="0.35">
      <c r="A24179" t="s">
        <v>150752</v>
      </c>
      <c r="B24179" t="s">
        <v>743</v>
      </c>
    </row>
    <row r="24180" spans="1:2" ht="20" customHeight="1" x14ac:dyDescent="0.35">
      <c r="A24180" t="s">
        <v>150753</v>
      </c>
      <c r="B24180" t="s">
        <v>65755</v>
      </c>
    </row>
    <row r="24181" spans="1:2" ht="20" customHeight="1" x14ac:dyDescent="0.35">
      <c r="A24181" t="s">
        <v>150754</v>
      </c>
      <c r="B24181" t="s">
        <v>65756</v>
      </c>
    </row>
    <row r="24182" spans="1:2" ht="20" customHeight="1" x14ac:dyDescent="0.35">
      <c r="A24182" t="s">
        <v>150755</v>
      </c>
      <c r="B24182" t="s">
        <v>65757</v>
      </c>
    </row>
    <row r="24183" spans="1:2" ht="20" customHeight="1" x14ac:dyDescent="0.35">
      <c r="A24183" t="s">
        <v>150756</v>
      </c>
      <c r="B24183" t="s">
        <v>65758</v>
      </c>
    </row>
    <row r="24184" spans="1:2" ht="20" customHeight="1" x14ac:dyDescent="0.35">
      <c r="A24184" t="s">
        <v>150757</v>
      </c>
      <c r="B24184" t="s">
        <v>65759</v>
      </c>
    </row>
    <row r="24185" spans="1:2" ht="20" customHeight="1" x14ac:dyDescent="0.35">
      <c r="A24185" t="s">
        <v>150758</v>
      </c>
      <c r="B24185" t="s">
        <v>65760</v>
      </c>
    </row>
    <row r="24186" spans="1:2" ht="20" customHeight="1" x14ac:dyDescent="0.35">
      <c r="A24186" t="s">
        <v>150759</v>
      </c>
      <c r="B24186" t="s">
        <v>65761</v>
      </c>
    </row>
    <row r="24187" spans="1:2" ht="20" customHeight="1" x14ac:dyDescent="0.35">
      <c r="A24187" t="s">
        <v>150760</v>
      </c>
      <c r="B24187" t="s">
        <v>65762</v>
      </c>
    </row>
    <row r="24188" spans="1:2" ht="20" customHeight="1" x14ac:dyDescent="0.35">
      <c r="A24188" t="s">
        <v>150761</v>
      </c>
      <c r="B24188" t="s">
        <v>65763</v>
      </c>
    </row>
    <row r="24189" spans="1:2" ht="20" customHeight="1" x14ac:dyDescent="0.35">
      <c r="A24189" t="s">
        <v>150762</v>
      </c>
      <c r="B24189" t="s">
        <v>65764</v>
      </c>
    </row>
    <row r="24190" spans="1:2" ht="20" customHeight="1" x14ac:dyDescent="0.35">
      <c r="A24190" t="s">
        <v>150763</v>
      </c>
      <c r="B24190" t="s">
        <v>65765</v>
      </c>
    </row>
    <row r="24191" spans="1:2" ht="20" customHeight="1" x14ac:dyDescent="0.35">
      <c r="A24191" t="s">
        <v>133449</v>
      </c>
      <c r="B24191" t="s">
        <v>53139</v>
      </c>
    </row>
    <row r="24192" spans="1:2" ht="20" customHeight="1" x14ac:dyDescent="0.35">
      <c r="A24192" t="s">
        <v>150764</v>
      </c>
      <c r="B24192" t="s">
        <v>65766</v>
      </c>
    </row>
    <row r="24193" spans="1:2" ht="20" customHeight="1" x14ac:dyDescent="0.35">
      <c r="A24193" t="s">
        <v>150765</v>
      </c>
      <c r="B24193" t="s">
        <v>65767</v>
      </c>
    </row>
    <row r="24194" spans="1:2" ht="20" customHeight="1" x14ac:dyDescent="0.35">
      <c r="A24194" t="s">
        <v>133009</v>
      </c>
      <c r="B24194" t="s">
        <v>1657</v>
      </c>
    </row>
    <row r="24195" spans="1:2" ht="20" customHeight="1" x14ac:dyDescent="0.35">
      <c r="A24195" t="s">
        <v>150766</v>
      </c>
      <c r="B24195" t="s">
        <v>757</v>
      </c>
    </row>
    <row r="24196" spans="1:2" ht="20" customHeight="1" x14ac:dyDescent="0.35">
      <c r="A24196" t="s">
        <v>150767</v>
      </c>
      <c r="B24196" t="s">
        <v>800</v>
      </c>
    </row>
    <row r="24197" spans="1:2" ht="20" customHeight="1" x14ac:dyDescent="0.35">
      <c r="A24197" t="s">
        <v>150768</v>
      </c>
      <c r="B24197" t="s">
        <v>65206</v>
      </c>
    </row>
    <row r="24198" spans="1:2" ht="20" customHeight="1" x14ac:dyDescent="0.35">
      <c r="A24198" t="s">
        <v>91793</v>
      </c>
      <c r="B24198" t="s">
        <v>16693</v>
      </c>
    </row>
    <row r="24199" spans="1:2" ht="20" customHeight="1" x14ac:dyDescent="0.35">
      <c r="A24199" t="s">
        <v>150769</v>
      </c>
      <c r="B24199" t="s">
        <v>689</v>
      </c>
    </row>
    <row r="24200" spans="1:2" ht="20" customHeight="1" x14ac:dyDescent="0.35">
      <c r="A24200" t="s">
        <v>150770</v>
      </c>
      <c r="B24200" t="s">
        <v>65768</v>
      </c>
    </row>
    <row r="24201" spans="1:2" ht="20" customHeight="1" x14ac:dyDescent="0.35">
      <c r="A24201" t="s">
        <v>90585</v>
      </c>
      <c r="B24201" t="s">
        <v>15696</v>
      </c>
    </row>
    <row r="24202" spans="1:2" ht="20" customHeight="1" x14ac:dyDescent="0.35">
      <c r="A24202" t="s">
        <v>150771</v>
      </c>
      <c r="B24202" t="s">
        <v>65769</v>
      </c>
    </row>
    <row r="24203" spans="1:2" ht="20" customHeight="1" x14ac:dyDescent="0.35">
      <c r="A24203" t="s">
        <v>150772</v>
      </c>
      <c r="B24203" t="s">
        <v>65770</v>
      </c>
    </row>
    <row r="24204" spans="1:2" ht="20" customHeight="1" x14ac:dyDescent="0.35">
      <c r="A24204" t="s">
        <v>85645</v>
      </c>
      <c r="B24204" t="s">
        <v>11577</v>
      </c>
    </row>
    <row r="24205" spans="1:2" ht="20" customHeight="1" x14ac:dyDescent="0.35">
      <c r="A24205" t="s">
        <v>150773</v>
      </c>
      <c r="B24205" t="s">
        <v>7229</v>
      </c>
    </row>
    <row r="24206" spans="1:2" ht="20" customHeight="1" x14ac:dyDescent="0.35">
      <c r="A24206" t="s">
        <v>150774</v>
      </c>
      <c r="B24206" t="s">
        <v>65771</v>
      </c>
    </row>
    <row r="24207" spans="1:2" ht="20" customHeight="1" x14ac:dyDescent="0.35">
      <c r="A24207" t="s">
        <v>150775</v>
      </c>
      <c r="B24207" t="s">
        <v>5399</v>
      </c>
    </row>
    <row r="24208" spans="1:2" ht="20" customHeight="1" x14ac:dyDescent="0.35">
      <c r="A24208" t="s">
        <v>150776</v>
      </c>
      <c r="B24208" t="s">
        <v>25156</v>
      </c>
    </row>
    <row r="24209" spans="1:2" ht="20" customHeight="1" x14ac:dyDescent="0.35">
      <c r="A24209" t="s">
        <v>150777</v>
      </c>
      <c r="B24209" t="s">
        <v>1549</v>
      </c>
    </row>
    <row r="24210" spans="1:2" ht="20" customHeight="1" x14ac:dyDescent="0.35">
      <c r="A24210" t="s">
        <v>150778</v>
      </c>
      <c r="B24210" t="s">
        <v>654</v>
      </c>
    </row>
    <row r="24211" spans="1:2" ht="20" customHeight="1" x14ac:dyDescent="0.35">
      <c r="A24211" t="s">
        <v>102632</v>
      </c>
      <c r="B24211" t="s">
        <v>26906</v>
      </c>
    </row>
    <row r="24212" spans="1:2" ht="20" customHeight="1" x14ac:dyDescent="0.35">
      <c r="A24212" t="s">
        <v>150779</v>
      </c>
      <c r="B24212" t="s">
        <v>2926</v>
      </c>
    </row>
    <row r="24213" spans="1:2" ht="20" customHeight="1" x14ac:dyDescent="0.35">
      <c r="A24213" t="s">
        <v>150780</v>
      </c>
      <c r="B24213" t="s">
        <v>4847</v>
      </c>
    </row>
    <row r="24214" spans="1:2" ht="20" customHeight="1" x14ac:dyDescent="0.35">
      <c r="A24214" t="s">
        <v>150781</v>
      </c>
      <c r="B24214" t="s">
        <v>21837</v>
      </c>
    </row>
    <row r="24215" spans="1:2" ht="20" customHeight="1" x14ac:dyDescent="0.35">
      <c r="A24215" t="s">
        <v>83155</v>
      </c>
      <c r="B24215" t="s">
        <v>9545</v>
      </c>
    </row>
    <row r="24216" spans="1:2" ht="20" customHeight="1" x14ac:dyDescent="0.35">
      <c r="A24216" t="s">
        <v>150782</v>
      </c>
      <c r="B24216" t="s">
        <v>65772</v>
      </c>
    </row>
    <row r="24217" spans="1:2" ht="20" customHeight="1" x14ac:dyDescent="0.35">
      <c r="A24217" t="s">
        <v>150783</v>
      </c>
      <c r="B24217" t="s">
        <v>65773</v>
      </c>
    </row>
    <row r="24218" spans="1:2" ht="20" customHeight="1" x14ac:dyDescent="0.35">
      <c r="A24218" t="s">
        <v>150784</v>
      </c>
      <c r="B24218" t="s">
        <v>65774</v>
      </c>
    </row>
    <row r="24219" spans="1:2" ht="20" customHeight="1" x14ac:dyDescent="0.35">
      <c r="A24219" t="s">
        <v>150785</v>
      </c>
      <c r="B24219" t="s">
        <v>3953</v>
      </c>
    </row>
    <row r="24220" spans="1:2" ht="20" customHeight="1" x14ac:dyDescent="0.35">
      <c r="A24220" t="s">
        <v>86429</v>
      </c>
      <c r="B24220" t="s">
        <v>12201</v>
      </c>
    </row>
    <row r="24221" spans="1:2" ht="20" customHeight="1" x14ac:dyDescent="0.35">
      <c r="A24221" t="s">
        <v>150786</v>
      </c>
      <c r="B24221" t="s">
        <v>65775</v>
      </c>
    </row>
    <row r="24222" spans="1:2" ht="20" customHeight="1" x14ac:dyDescent="0.35">
      <c r="A24222" t="s">
        <v>150787</v>
      </c>
      <c r="B24222" t="s">
        <v>65776</v>
      </c>
    </row>
    <row r="24223" spans="1:2" ht="20" customHeight="1" x14ac:dyDescent="0.35">
      <c r="A24223" t="s">
        <v>150788</v>
      </c>
      <c r="B24223" t="s">
        <v>697</v>
      </c>
    </row>
    <row r="24224" spans="1:2" ht="20" customHeight="1" x14ac:dyDescent="0.35">
      <c r="A24224" t="s">
        <v>150789</v>
      </c>
      <c r="B24224" t="s">
        <v>748</v>
      </c>
    </row>
    <row r="24225" spans="1:2" ht="20" customHeight="1" x14ac:dyDescent="0.35">
      <c r="A24225" t="s">
        <v>132882</v>
      </c>
      <c r="B24225" t="s">
        <v>52770</v>
      </c>
    </row>
    <row r="24226" spans="1:2" ht="20" customHeight="1" x14ac:dyDescent="0.35">
      <c r="A24226" t="s">
        <v>150790</v>
      </c>
      <c r="B24226" t="s">
        <v>65777</v>
      </c>
    </row>
    <row r="24227" spans="1:2" ht="20" customHeight="1" x14ac:dyDescent="0.35">
      <c r="A24227" t="s">
        <v>150791</v>
      </c>
      <c r="B24227" t="s">
        <v>65778</v>
      </c>
    </row>
    <row r="24228" spans="1:2" ht="20" customHeight="1" x14ac:dyDescent="0.35">
      <c r="A24228" t="s">
        <v>150792</v>
      </c>
      <c r="B24228" t="s">
        <v>7414</v>
      </c>
    </row>
    <row r="24229" spans="1:2" ht="20" customHeight="1" x14ac:dyDescent="0.35">
      <c r="A24229" t="s">
        <v>86917</v>
      </c>
      <c r="B24229" t="s">
        <v>12582</v>
      </c>
    </row>
    <row r="24230" spans="1:2" ht="20" customHeight="1" x14ac:dyDescent="0.35">
      <c r="A24230" t="s">
        <v>150793</v>
      </c>
      <c r="B24230" t="s">
        <v>65779</v>
      </c>
    </row>
    <row r="24231" spans="1:2" ht="20" customHeight="1" x14ac:dyDescent="0.35">
      <c r="A24231" t="s">
        <v>150794</v>
      </c>
      <c r="B24231" t="s">
        <v>322</v>
      </c>
    </row>
    <row r="24232" spans="1:2" ht="20" customHeight="1" x14ac:dyDescent="0.35">
      <c r="A24232" t="s">
        <v>150795</v>
      </c>
      <c r="B24232" t="s">
        <v>65780</v>
      </c>
    </row>
    <row r="24233" spans="1:2" ht="20" customHeight="1" x14ac:dyDescent="0.35">
      <c r="A24233" t="s">
        <v>150796</v>
      </c>
      <c r="B24233" t="s">
        <v>605</v>
      </c>
    </row>
    <row r="24234" spans="1:2" ht="20" customHeight="1" x14ac:dyDescent="0.35">
      <c r="A24234" t="s">
        <v>150797</v>
      </c>
      <c r="B24234" t="s">
        <v>65781</v>
      </c>
    </row>
    <row r="24235" spans="1:2" ht="20" customHeight="1" x14ac:dyDescent="0.35">
      <c r="A24235" t="s">
        <v>150798</v>
      </c>
      <c r="B24235" t="s">
        <v>10848</v>
      </c>
    </row>
    <row r="24236" spans="1:2" ht="20" customHeight="1" x14ac:dyDescent="0.35">
      <c r="A24236" t="s">
        <v>150799</v>
      </c>
      <c r="B24236" t="s">
        <v>65782</v>
      </c>
    </row>
    <row r="24237" spans="1:2" ht="20" customHeight="1" x14ac:dyDescent="0.35">
      <c r="A24237" t="s">
        <v>150800</v>
      </c>
      <c r="B24237" t="s">
        <v>848</v>
      </c>
    </row>
    <row r="24238" spans="1:2" ht="20" customHeight="1" x14ac:dyDescent="0.35">
      <c r="A24238" t="s">
        <v>150801</v>
      </c>
      <c r="B24238" t="s">
        <v>65783</v>
      </c>
    </row>
    <row r="24239" spans="1:2" ht="20" customHeight="1" x14ac:dyDescent="0.35">
      <c r="A24239" t="s">
        <v>150802</v>
      </c>
      <c r="B24239" t="s">
        <v>24871</v>
      </c>
    </row>
    <row r="24240" spans="1:2" ht="20" customHeight="1" x14ac:dyDescent="0.35">
      <c r="A24240" t="s">
        <v>150803</v>
      </c>
      <c r="B24240" t="s">
        <v>65784</v>
      </c>
    </row>
    <row r="24241" spans="1:2" ht="20" customHeight="1" x14ac:dyDescent="0.35">
      <c r="A24241" t="s">
        <v>150804</v>
      </c>
      <c r="B24241" t="e">
        <v>#VALUE!</v>
      </c>
    </row>
    <row r="24242" spans="1:2" ht="20" customHeight="1" x14ac:dyDescent="0.35">
      <c r="A24242" t="s">
        <v>150805</v>
      </c>
      <c r="B24242" t="s">
        <v>65785</v>
      </c>
    </row>
    <row r="24243" spans="1:2" ht="20" customHeight="1" x14ac:dyDescent="0.35">
      <c r="A24243" t="s">
        <v>150806</v>
      </c>
      <c r="B24243" t="s">
        <v>24617</v>
      </c>
    </row>
    <row r="24244" spans="1:2" ht="20" customHeight="1" x14ac:dyDescent="0.35">
      <c r="A24244" t="s">
        <v>150807</v>
      </c>
      <c r="B24244" t="s">
        <v>65786</v>
      </c>
    </row>
    <row r="24245" spans="1:2" ht="20" customHeight="1" x14ac:dyDescent="0.35">
      <c r="A24245" t="s">
        <v>150808</v>
      </c>
      <c r="B24245" t="s">
        <v>731</v>
      </c>
    </row>
    <row r="24246" spans="1:2" ht="20" customHeight="1" x14ac:dyDescent="0.35">
      <c r="A24246" t="s">
        <v>87501</v>
      </c>
      <c r="B24246" t="s">
        <v>1764</v>
      </c>
    </row>
    <row r="24247" spans="1:2" ht="20" customHeight="1" x14ac:dyDescent="0.35">
      <c r="A24247" t="s">
        <v>83809</v>
      </c>
      <c r="B24247" t="s">
        <v>10063</v>
      </c>
    </row>
    <row r="24248" spans="1:2" ht="20" customHeight="1" x14ac:dyDescent="0.35">
      <c r="A24248" t="s">
        <v>150809</v>
      </c>
      <c r="B24248" t="s">
        <v>65787</v>
      </c>
    </row>
    <row r="24249" spans="1:2" ht="20" customHeight="1" x14ac:dyDescent="0.35">
      <c r="A24249" t="s">
        <v>84165</v>
      </c>
      <c r="B24249" t="s">
        <v>6680</v>
      </c>
    </row>
    <row r="24250" spans="1:2" ht="20" customHeight="1" x14ac:dyDescent="0.35">
      <c r="A24250" t="s">
        <v>150810</v>
      </c>
      <c r="B24250" t="s">
        <v>65788</v>
      </c>
    </row>
    <row r="24251" spans="1:2" ht="20" customHeight="1" x14ac:dyDescent="0.35">
      <c r="A24251" t="s">
        <v>150811</v>
      </c>
      <c r="B24251" t="s">
        <v>667</v>
      </c>
    </row>
    <row r="24252" spans="1:2" ht="20" customHeight="1" x14ac:dyDescent="0.35">
      <c r="A24252" t="s">
        <v>116193</v>
      </c>
      <c r="B24252" t="s">
        <v>4796</v>
      </c>
    </row>
    <row r="24253" spans="1:2" ht="20" customHeight="1" x14ac:dyDescent="0.35">
      <c r="A24253" t="s">
        <v>101932</v>
      </c>
      <c r="B24253" t="s">
        <v>9766</v>
      </c>
    </row>
    <row r="24254" spans="1:2" ht="20" customHeight="1" x14ac:dyDescent="0.35">
      <c r="A24254" t="s">
        <v>150812</v>
      </c>
      <c r="B24254" t="s">
        <v>65789</v>
      </c>
    </row>
    <row r="24255" spans="1:2" ht="20" customHeight="1" x14ac:dyDescent="0.35">
      <c r="A24255" t="s">
        <v>96909</v>
      </c>
      <c r="B24255" t="s">
        <v>17203</v>
      </c>
    </row>
    <row r="24256" spans="1:2" ht="20" customHeight="1" x14ac:dyDescent="0.35">
      <c r="A24256" t="s">
        <v>150813</v>
      </c>
      <c r="B24256" t="s">
        <v>65790</v>
      </c>
    </row>
    <row r="24257" spans="1:2" ht="20" customHeight="1" x14ac:dyDescent="0.35">
      <c r="A24257" t="s">
        <v>150814</v>
      </c>
      <c r="B24257" t="s">
        <v>64894</v>
      </c>
    </row>
    <row r="24258" spans="1:2" ht="20" customHeight="1" x14ac:dyDescent="0.35">
      <c r="A24258" t="s">
        <v>150815</v>
      </c>
      <c r="B24258" t="s">
        <v>65791</v>
      </c>
    </row>
    <row r="24259" spans="1:2" ht="20" customHeight="1" x14ac:dyDescent="0.35">
      <c r="A24259" t="s">
        <v>150816</v>
      </c>
      <c r="B24259" t="s">
        <v>65792</v>
      </c>
    </row>
    <row r="24260" spans="1:2" ht="20" customHeight="1" x14ac:dyDescent="0.35">
      <c r="A24260" t="s">
        <v>95317</v>
      </c>
      <c r="B24260" t="s">
        <v>808</v>
      </c>
    </row>
    <row r="24261" spans="1:2" ht="20" customHeight="1" x14ac:dyDescent="0.35">
      <c r="A24261" t="s">
        <v>150817</v>
      </c>
      <c r="B24261" t="s">
        <v>836</v>
      </c>
    </row>
    <row r="24262" spans="1:2" ht="20" customHeight="1" x14ac:dyDescent="0.35">
      <c r="A24262" t="s">
        <v>88868</v>
      </c>
      <c r="B24262" t="s">
        <v>14231</v>
      </c>
    </row>
    <row r="24263" spans="1:2" ht="20" customHeight="1" x14ac:dyDescent="0.35">
      <c r="A24263" t="s">
        <v>150818</v>
      </c>
      <c r="B24263" t="s">
        <v>65793</v>
      </c>
    </row>
    <row r="24264" spans="1:2" ht="20" customHeight="1" x14ac:dyDescent="0.35">
      <c r="A24264" t="s">
        <v>150819</v>
      </c>
      <c r="B24264" t="s">
        <v>65794</v>
      </c>
    </row>
    <row r="24265" spans="1:2" ht="20" customHeight="1" x14ac:dyDescent="0.35">
      <c r="A24265" t="s">
        <v>92269</v>
      </c>
      <c r="B24265" t="s">
        <v>17061</v>
      </c>
    </row>
    <row r="24266" spans="1:2" ht="20" customHeight="1" x14ac:dyDescent="0.35">
      <c r="A24266" t="s">
        <v>150820</v>
      </c>
      <c r="B24266" t="s">
        <v>65795</v>
      </c>
    </row>
    <row r="24267" spans="1:2" ht="20" customHeight="1" x14ac:dyDescent="0.35">
      <c r="A24267" t="s">
        <v>150821</v>
      </c>
      <c r="B24267" t="s">
        <v>673</v>
      </c>
    </row>
    <row r="24268" spans="1:2" ht="20" customHeight="1" x14ac:dyDescent="0.35">
      <c r="A24268" t="s">
        <v>150822</v>
      </c>
      <c r="B24268" t="s">
        <v>65796</v>
      </c>
    </row>
    <row r="24269" spans="1:2" ht="20" customHeight="1" x14ac:dyDescent="0.35">
      <c r="A24269" t="s">
        <v>150823</v>
      </c>
      <c r="B24269" t="s">
        <v>65797</v>
      </c>
    </row>
    <row r="24270" spans="1:2" ht="20" customHeight="1" x14ac:dyDescent="0.35">
      <c r="A24270" t="s">
        <v>150824</v>
      </c>
      <c r="B24270" t="s">
        <v>65798</v>
      </c>
    </row>
    <row r="24271" spans="1:2" ht="20" customHeight="1" x14ac:dyDescent="0.35">
      <c r="A24271" t="s">
        <v>150825</v>
      </c>
      <c r="B24271" t="s">
        <v>130</v>
      </c>
    </row>
    <row r="24272" spans="1:2" ht="20" customHeight="1" x14ac:dyDescent="0.35">
      <c r="A24272" t="s">
        <v>150826</v>
      </c>
      <c r="B24272" t="s">
        <v>65799</v>
      </c>
    </row>
    <row r="24273" spans="1:2" ht="20" customHeight="1" x14ac:dyDescent="0.35">
      <c r="A24273" t="s">
        <v>150827</v>
      </c>
      <c r="B24273" t="s">
        <v>65800</v>
      </c>
    </row>
    <row r="24274" spans="1:2" ht="20" customHeight="1" x14ac:dyDescent="0.35">
      <c r="A24274" t="s">
        <v>150828</v>
      </c>
      <c r="B24274" t="s">
        <v>65801</v>
      </c>
    </row>
    <row r="24275" spans="1:2" ht="20" customHeight="1" x14ac:dyDescent="0.35">
      <c r="A24275" t="s">
        <v>150829</v>
      </c>
      <c r="B24275" t="s">
        <v>720</v>
      </c>
    </row>
    <row r="24276" spans="1:2" ht="20" customHeight="1" x14ac:dyDescent="0.35">
      <c r="A24276" t="s">
        <v>134117</v>
      </c>
      <c r="B24276" t="s">
        <v>53648</v>
      </c>
    </row>
    <row r="24277" spans="1:2" ht="20" customHeight="1" x14ac:dyDescent="0.35">
      <c r="A24277" t="s">
        <v>150830</v>
      </c>
      <c r="B24277" t="s">
        <v>65802</v>
      </c>
    </row>
    <row r="24278" spans="1:2" ht="20" customHeight="1" x14ac:dyDescent="0.35">
      <c r="A24278" t="s">
        <v>150831</v>
      </c>
      <c r="B24278" t="s">
        <v>65803</v>
      </c>
    </row>
    <row r="24279" spans="1:2" ht="20" customHeight="1" x14ac:dyDescent="0.35">
      <c r="A24279" t="s">
        <v>150832</v>
      </c>
      <c r="B24279" t="s">
        <v>65804</v>
      </c>
    </row>
    <row r="24280" spans="1:2" ht="20" customHeight="1" x14ac:dyDescent="0.35">
      <c r="A24280" t="s">
        <v>107789</v>
      </c>
      <c r="B24280" t="s">
        <v>4294</v>
      </c>
    </row>
    <row r="24281" spans="1:2" ht="20" customHeight="1" x14ac:dyDescent="0.35">
      <c r="A24281" t="s">
        <v>150833</v>
      </c>
      <c r="B24281" t="s">
        <v>672</v>
      </c>
    </row>
    <row r="24282" spans="1:2" ht="20" customHeight="1" x14ac:dyDescent="0.35">
      <c r="A24282" t="s">
        <v>150834</v>
      </c>
      <c r="B24282" t="s">
        <v>65805</v>
      </c>
    </row>
    <row r="24283" spans="1:2" ht="20" customHeight="1" x14ac:dyDescent="0.35">
      <c r="A24283" t="s">
        <v>150835</v>
      </c>
      <c r="B24283" t="s">
        <v>65806</v>
      </c>
    </row>
    <row r="24284" spans="1:2" ht="20" customHeight="1" x14ac:dyDescent="0.35">
      <c r="A24284" t="s">
        <v>83736</v>
      </c>
      <c r="B24284" t="s">
        <v>2522</v>
      </c>
    </row>
    <row r="24285" spans="1:2" ht="20" customHeight="1" x14ac:dyDescent="0.35">
      <c r="A24285" t="s">
        <v>150836</v>
      </c>
      <c r="B24285" t="s">
        <v>65807</v>
      </c>
    </row>
    <row r="24286" spans="1:2" ht="20" customHeight="1" x14ac:dyDescent="0.35">
      <c r="A24286" t="s">
        <v>150837</v>
      </c>
      <c r="B24286" t="s">
        <v>65808</v>
      </c>
    </row>
    <row r="24287" spans="1:2" ht="20" customHeight="1" x14ac:dyDescent="0.35">
      <c r="A24287" t="s">
        <v>150838</v>
      </c>
      <c r="B24287" t="s">
        <v>8046</v>
      </c>
    </row>
    <row r="24288" spans="1:2" ht="20" customHeight="1" x14ac:dyDescent="0.35">
      <c r="A24288" t="s">
        <v>150839</v>
      </c>
      <c r="B24288" t="s">
        <v>65809</v>
      </c>
    </row>
    <row r="24289" spans="1:2" ht="20" customHeight="1" x14ac:dyDescent="0.35">
      <c r="A24289" t="s">
        <v>150840</v>
      </c>
      <c r="B24289" t="s">
        <v>65810</v>
      </c>
    </row>
    <row r="24290" spans="1:2" ht="20" customHeight="1" x14ac:dyDescent="0.35">
      <c r="A24290" t="s">
        <v>150841</v>
      </c>
      <c r="B24290" t="s">
        <v>1101</v>
      </c>
    </row>
    <row r="24291" spans="1:2" ht="20" customHeight="1" x14ac:dyDescent="0.35">
      <c r="A24291" t="s">
        <v>150842</v>
      </c>
      <c r="B24291" t="s">
        <v>1492</v>
      </c>
    </row>
    <row r="24292" spans="1:2" ht="20" customHeight="1" x14ac:dyDescent="0.35">
      <c r="A24292" t="s">
        <v>150843</v>
      </c>
      <c r="B24292" t="s">
        <v>65811</v>
      </c>
    </row>
    <row r="24293" spans="1:2" ht="20" customHeight="1" x14ac:dyDescent="0.35">
      <c r="A24293" t="s">
        <v>150844</v>
      </c>
      <c r="B24293" t="s">
        <v>65812</v>
      </c>
    </row>
    <row r="24294" spans="1:2" ht="20" customHeight="1" x14ac:dyDescent="0.35">
      <c r="A24294" t="s">
        <v>150845</v>
      </c>
      <c r="B24294" t="s">
        <v>65813</v>
      </c>
    </row>
    <row r="24295" spans="1:2" ht="20" customHeight="1" x14ac:dyDescent="0.35">
      <c r="A24295" t="s">
        <v>150846</v>
      </c>
      <c r="B24295" t="s">
        <v>65814</v>
      </c>
    </row>
    <row r="24296" spans="1:2" ht="20" customHeight="1" x14ac:dyDescent="0.35">
      <c r="A24296" t="s">
        <v>150847</v>
      </c>
      <c r="B24296" t="s">
        <v>65815</v>
      </c>
    </row>
    <row r="24297" spans="1:2" ht="20" customHeight="1" x14ac:dyDescent="0.35">
      <c r="A24297" t="s">
        <v>150848</v>
      </c>
      <c r="B24297" t="s">
        <v>65206</v>
      </c>
    </row>
    <row r="24298" spans="1:2" ht="20" customHeight="1" x14ac:dyDescent="0.35">
      <c r="A24298" t="s">
        <v>150849</v>
      </c>
      <c r="B24298" t="s">
        <v>833</v>
      </c>
    </row>
    <row r="24299" spans="1:2" ht="20" customHeight="1" x14ac:dyDescent="0.35">
      <c r="A24299" t="s">
        <v>150850</v>
      </c>
      <c r="B24299" t="s">
        <v>65816</v>
      </c>
    </row>
    <row r="24300" spans="1:2" ht="20" customHeight="1" x14ac:dyDescent="0.35">
      <c r="A24300" t="s">
        <v>150851</v>
      </c>
      <c r="B24300" t="s">
        <v>65817</v>
      </c>
    </row>
    <row r="24301" spans="1:2" ht="20" customHeight="1" x14ac:dyDescent="0.35">
      <c r="A24301" t="s">
        <v>83581</v>
      </c>
      <c r="B24301" t="s">
        <v>9886</v>
      </c>
    </row>
    <row r="24302" spans="1:2" ht="20" customHeight="1" x14ac:dyDescent="0.35">
      <c r="A24302" t="s">
        <v>150852</v>
      </c>
      <c r="B24302" t="s">
        <v>65818</v>
      </c>
    </row>
    <row r="24303" spans="1:2" ht="20" customHeight="1" x14ac:dyDescent="0.35">
      <c r="A24303" t="s">
        <v>150853</v>
      </c>
      <c r="B24303" t="s">
        <v>24744</v>
      </c>
    </row>
    <row r="24304" spans="1:2" ht="20" customHeight="1" x14ac:dyDescent="0.35">
      <c r="A24304" t="s">
        <v>134150</v>
      </c>
      <c r="B24304" t="s">
        <v>53678</v>
      </c>
    </row>
    <row r="24305" spans="1:2" ht="20" customHeight="1" x14ac:dyDescent="0.35">
      <c r="A24305" t="s">
        <v>92470</v>
      </c>
      <c r="B24305" t="s">
        <v>17218</v>
      </c>
    </row>
    <row r="24306" spans="1:2" ht="20" customHeight="1" x14ac:dyDescent="0.35">
      <c r="A24306" t="s">
        <v>150854</v>
      </c>
      <c r="B24306" t="s">
        <v>65819</v>
      </c>
    </row>
    <row r="24307" spans="1:2" ht="20" customHeight="1" x14ac:dyDescent="0.35">
      <c r="A24307" t="s">
        <v>150855</v>
      </c>
      <c r="B24307" t="s">
        <v>65820</v>
      </c>
    </row>
    <row r="24308" spans="1:2" ht="20" customHeight="1" x14ac:dyDescent="0.35">
      <c r="A24308" t="s">
        <v>150856</v>
      </c>
      <c r="B24308" t="s">
        <v>65821</v>
      </c>
    </row>
    <row r="24309" spans="1:2" ht="20" customHeight="1" x14ac:dyDescent="0.35">
      <c r="A24309" t="s">
        <v>150857</v>
      </c>
      <c r="B24309" t="s">
        <v>65822</v>
      </c>
    </row>
    <row r="24310" spans="1:2" ht="20" customHeight="1" x14ac:dyDescent="0.35">
      <c r="A24310" t="s">
        <v>123664</v>
      </c>
      <c r="B24310" t="s">
        <v>7632</v>
      </c>
    </row>
    <row r="24311" spans="1:2" ht="20" customHeight="1" x14ac:dyDescent="0.35">
      <c r="A24311" t="s">
        <v>150858</v>
      </c>
      <c r="B24311" t="s">
        <v>65823</v>
      </c>
    </row>
    <row r="24312" spans="1:2" ht="20" customHeight="1" x14ac:dyDescent="0.35">
      <c r="A24312" t="s">
        <v>150859</v>
      </c>
      <c r="B24312" t="s">
        <v>65824</v>
      </c>
    </row>
    <row r="24313" spans="1:2" ht="20" customHeight="1" x14ac:dyDescent="0.35">
      <c r="A24313" t="s">
        <v>150860</v>
      </c>
      <c r="B24313" t="s">
        <v>24754</v>
      </c>
    </row>
    <row r="24314" spans="1:2" ht="20" customHeight="1" x14ac:dyDescent="0.35">
      <c r="A24314" t="s">
        <v>150861</v>
      </c>
      <c r="B24314" t="s">
        <v>660</v>
      </c>
    </row>
    <row r="24315" spans="1:2" ht="20" customHeight="1" x14ac:dyDescent="0.35">
      <c r="A24315" t="s">
        <v>150862</v>
      </c>
      <c r="B24315" t="s">
        <v>65825</v>
      </c>
    </row>
    <row r="24316" spans="1:2" ht="20" customHeight="1" x14ac:dyDescent="0.35">
      <c r="A24316" t="s">
        <v>150863</v>
      </c>
      <c r="B24316" t="s">
        <v>7065</v>
      </c>
    </row>
    <row r="24317" spans="1:2" ht="20" customHeight="1" x14ac:dyDescent="0.35">
      <c r="A24317" t="s">
        <v>95804</v>
      </c>
      <c r="B24317" t="s">
        <v>6945</v>
      </c>
    </row>
    <row r="24318" spans="1:2" ht="20" customHeight="1" x14ac:dyDescent="0.35">
      <c r="A24318" t="s">
        <v>150864</v>
      </c>
      <c r="B24318" t="s">
        <v>721</v>
      </c>
    </row>
    <row r="24319" spans="1:2" ht="20" customHeight="1" x14ac:dyDescent="0.35">
      <c r="A24319" t="s">
        <v>150865</v>
      </c>
      <c r="B24319" t="s">
        <v>1151</v>
      </c>
    </row>
    <row r="24320" spans="1:2" ht="20" customHeight="1" x14ac:dyDescent="0.35">
      <c r="A24320" t="s">
        <v>150866</v>
      </c>
      <c r="B24320" t="s">
        <v>15</v>
      </c>
    </row>
    <row r="24321" spans="1:2" ht="20" customHeight="1" x14ac:dyDescent="0.35">
      <c r="A24321" t="s">
        <v>118429</v>
      </c>
      <c r="B24321" t="s">
        <v>40749</v>
      </c>
    </row>
    <row r="24322" spans="1:2" ht="20" customHeight="1" x14ac:dyDescent="0.35">
      <c r="A24322" t="s">
        <v>96613</v>
      </c>
      <c r="B24322" t="s">
        <v>20628</v>
      </c>
    </row>
    <row r="24323" spans="1:2" ht="20" customHeight="1" x14ac:dyDescent="0.35">
      <c r="A24323" t="s">
        <v>150867</v>
      </c>
      <c r="B24323" t="s">
        <v>65826</v>
      </c>
    </row>
    <row r="24324" spans="1:2" ht="20" customHeight="1" x14ac:dyDescent="0.35">
      <c r="A24324" t="s">
        <v>88037</v>
      </c>
      <c r="B24324" t="s">
        <v>13530</v>
      </c>
    </row>
    <row r="24325" spans="1:2" ht="20" customHeight="1" x14ac:dyDescent="0.35">
      <c r="A24325" t="s">
        <v>150868</v>
      </c>
      <c r="B24325" t="s">
        <v>2625</v>
      </c>
    </row>
    <row r="24326" spans="1:2" ht="20" customHeight="1" x14ac:dyDescent="0.35">
      <c r="A24326" t="s">
        <v>150869</v>
      </c>
      <c r="B24326" t="s">
        <v>428</v>
      </c>
    </row>
    <row r="24327" spans="1:2" ht="20" customHeight="1" x14ac:dyDescent="0.35">
      <c r="A24327" t="s">
        <v>150870</v>
      </c>
      <c r="B24327" t="s">
        <v>3915</v>
      </c>
    </row>
    <row r="24328" spans="1:2" ht="20" customHeight="1" x14ac:dyDescent="0.35">
      <c r="A24328" t="s">
        <v>150871</v>
      </c>
      <c r="B24328" t="s">
        <v>728</v>
      </c>
    </row>
    <row r="24329" spans="1:2" ht="20" customHeight="1" x14ac:dyDescent="0.35">
      <c r="A24329" t="s">
        <v>150872</v>
      </c>
      <c r="B24329" t="s">
        <v>65827</v>
      </c>
    </row>
    <row r="24330" spans="1:2" ht="20" customHeight="1" x14ac:dyDescent="0.35">
      <c r="A24330" t="s">
        <v>150873</v>
      </c>
      <c r="B24330" t="s">
        <v>15</v>
      </c>
    </row>
    <row r="24331" spans="1:2" ht="20" customHeight="1" x14ac:dyDescent="0.35">
      <c r="A24331" t="s">
        <v>89083</v>
      </c>
      <c r="B24331" t="s">
        <v>14415</v>
      </c>
    </row>
    <row r="24332" spans="1:2" ht="20" customHeight="1" x14ac:dyDescent="0.35">
      <c r="A24332" t="s">
        <v>150874</v>
      </c>
      <c r="B24332" t="s">
        <v>6009</v>
      </c>
    </row>
    <row r="24333" spans="1:2" ht="20" customHeight="1" x14ac:dyDescent="0.35">
      <c r="A24333" t="s">
        <v>150875</v>
      </c>
      <c r="B24333" t="s">
        <v>65828</v>
      </c>
    </row>
    <row r="24334" spans="1:2" ht="20" customHeight="1" x14ac:dyDescent="0.35">
      <c r="A24334" t="s">
        <v>150876</v>
      </c>
      <c r="B24334" t="s">
        <v>65829</v>
      </c>
    </row>
    <row r="24335" spans="1:2" ht="20" customHeight="1" x14ac:dyDescent="0.35">
      <c r="A24335" t="s">
        <v>150877</v>
      </c>
      <c r="B24335" t="s">
        <v>24521</v>
      </c>
    </row>
    <row r="24336" spans="1:2" ht="20" customHeight="1" x14ac:dyDescent="0.35">
      <c r="A24336" t="s">
        <v>150878</v>
      </c>
      <c r="B24336" t="s">
        <v>84</v>
      </c>
    </row>
    <row r="24337" spans="1:2" ht="20" customHeight="1" x14ac:dyDescent="0.35">
      <c r="A24337" t="s">
        <v>133485</v>
      </c>
      <c r="B24337" t="s">
        <v>53162</v>
      </c>
    </row>
    <row r="24338" spans="1:2" ht="20" customHeight="1" x14ac:dyDescent="0.35">
      <c r="A24338" t="s">
        <v>99627</v>
      </c>
      <c r="B24338" t="s">
        <v>16267</v>
      </c>
    </row>
    <row r="24339" spans="1:2" ht="20" customHeight="1" x14ac:dyDescent="0.35">
      <c r="A24339" t="s">
        <v>81750</v>
      </c>
      <c r="B24339" t="s">
        <v>8504</v>
      </c>
    </row>
    <row r="24340" spans="1:2" ht="20" customHeight="1" x14ac:dyDescent="0.35">
      <c r="A24340" t="s">
        <v>150879</v>
      </c>
      <c r="B24340" t="s">
        <v>65830</v>
      </c>
    </row>
    <row r="24341" spans="1:2" ht="20" customHeight="1" x14ac:dyDescent="0.35">
      <c r="A24341" t="s">
        <v>150880</v>
      </c>
      <c r="B24341" t="s">
        <v>767</v>
      </c>
    </row>
    <row r="24342" spans="1:2" ht="20" customHeight="1" x14ac:dyDescent="0.35">
      <c r="A24342" t="s">
        <v>150881</v>
      </c>
      <c r="B24342" t="s">
        <v>1147</v>
      </c>
    </row>
    <row r="24343" spans="1:2" ht="20" customHeight="1" x14ac:dyDescent="0.35">
      <c r="A24343" t="s">
        <v>150882</v>
      </c>
      <c r="B24343" t="s">
        <v>65831</v>
      </c>
    </row>
    <row r="24344" spans="1:2" ht="20" customHeight="1" x14ac:dyDescent="0.35">
      <c r="A24344" t="s">
        <v>150883</v>
      </c>
      <c r="B24344" t="s">
        <v>820</v>
      </c>
    </row>
    <row r="24345" spans="1:2" ht="20" customHeight="1" x14ac:dyDescent="0.35">
      <c r="A24345" t="s">
        <v>150884</v>
      </c>
      <c r="B24345" t="s">
        <v>1644</v>
      </c>
    </row>
    <row r="24346" spans="1:2" ht="20" customHeight="1" x14ac:dyDescent="0.35">
      <c r="A24346" t="s">
        <v>150885</v>
      </c>
      <c r="B24346" t="s">
        <v>24488</v>
      </c>
    </row>
    <row r="24347" spans="1:2" ht="20" customHeight="1" x14ac:dyDescent="0.35">
      <c r="A24347" t="s">
        <v>150886</v>
      </c>
      <c r="B24347" t="s">
        <v>65832</v>
      </c>
    </row>
    <row r="24348" spans="1:2" ht="20" customHeight="1" x14ac:dyDescent="0.35">
      <c r="A24348" t="s">
        <v>85876</v>
      </c>
      <c r="B24348" t="s">
        <v>11755</v>
      </c>
    </row>
    <row r="24349" spans="1:2" ht="20" customHeight="1" x14ac:dyDescent="0.35">
      <c r="A24349" t="s">
        <v>150887</v>
      </c>
      <c r="B24349" t="s">
        <v>648</v>
      </c>
    </row>
    <row r="24350" spans="1:2" ht="20" customHeight="1" x14ac:dyDescent="0.35">
      <c r="A24350" t="s">
        <v>150888</v>
      </c>
      <c r="B24350" t="s">
        <v>5428</v>
      </c>
    </row>
    <row r="24351" spans="1:2" ht="20" customHeight="1" x14ac:dyDescent="0.35">
      <c r="A24351" t="s">
        <v>150889</v>
      </c>
      <c r="B24351" t="s">
        <v>6958</v>
      </c>
    </row>
    <row r="24352" spans="1:2" ht="20" customHeight="1" x14ac:dyDescent="0.35">
      <c r="A24352" t="s">
        <v>150890</v>
      </c>
      <c r="B24352" t="s">
        <v>2838</v>
      </c>
    </row>
    <row r="24353" spans="1:2" ht="20" customHeight="1" x14ac:dyDescent="0.35">
      <c r="A24353" t="s">
        <v>150891</v>
      </c>
      <c r="B24353" t="s">
        <v>6900</v>
      </c>
    </row>
    <row r="24354" spans="1:2" ht="20" customHeight="1" x14ac:dyDescent="0.35">
      <c r="A24354" t="s">
        <v>150892</v>
      </c>
      <c r="B24354" t="s">
        <v>7257</v>
      </c>
    </row>
    <row r="24355" spans="1:2" ht="20" customHeight="1" x14ac:dyDescent="0.35">
      <c r="A24355" t="s">
        <v>150893</v>
      </c>
      <c r="B24355" t="s">
        <v>65833</v>
      </c>
    </row>
    <row r="24356" spans="1:2" ht="20" customHeight="1" x14ac:dyDescent="0.35">
      <c r="A24356" t="s">
        <v>150894</v>
      </c>
      <c r="B24356" t="s">
        <v>65834</v>
      </c>
    </row>
    <row r="24357" spans="1:2" ht="20" customHeight="1" x14ac:dyDescent="0.35">
      <c r="A24357" t="s">
        <v>150895</v>
      </c>
      <c r="B24357" t="s">
        <v>65835</v>
      </c>
    </row>
    <row r="24358" spans="1:2" ht="20" customHeight="1" x14ac:dyDescent="0.35">
      <c r="A24358" t="s">
        <v>150896</v>
      </c>
      <c r="B24358" t="s">
        <v>65836</v>
      </c>
    </row>
    <row r="24359" spans="1:2" ht="20" customHeight="1" x14ac:dyDescent="0.35">
      <c r="A24359" t="s">
        <v>86758</v>
      </c>
      <c r="B24359" t="s">
        <v>12458</v>
      </c>
    </row>
    <row r="24360" spans="1:2" ht="20" customHeight="1" x14ac:dyDescent="0.35">
      <c r="A24360" t="s">
        <v>150897</v>
      </c>
      <c r="B24360" t="s">
        <v>65837</v>
      </c>
    </row>
    <row r="24361" spans="1:2" ht="20" customHeight="1" x14ac:dyDescent="0.35">
      <c r="A24361" t="s">
        <v>98021</v>
      </c>
      <c r="B24361" t="s">
        <v>21830</v>
      </c>
    </row>
    <row r="24362" spans="1:2" ht="20" customHeight="1" x14ac:dyDescent="0.35">
      <c r="A24362" t="s">
        <v>150898</v>
      </c>
      <c r="B24362" t="s">
        <v>65838</v>
      </c>
    </row>
    <row r="24363" spans="1:2" ht="20" customHeight="1" x14ac:dyDescent="0.35">
      <c r="A24363" t="s">
        <v>84140</v>
      </c>
      <c r="B24363" t="s">
        <v>10333</v>
      </c>
    </row>
    <row r="24364" spans="1:2" ht="20" customHeight="1" x14ac:dyDescent="0.35">
      <c r="A24364" t="s">
        <v>150899</v>
      </c>
      <c r="B24364" t="s">
        <v>65839</v>
      </c>
    </row>
    <row r="24365" spans="1:2" ht="20" customHeight="1" x14ac:dyDescent="0.35">
      <c r="A24365" t="s">
        <v>150900</v>
      </c>
      <c r="B24365" t="s">
        <v>65840</v>
      </c>
    </row>
    <row r="24366" spans="1:2" ht="20" customHeight="1" x14ac:dyDescent="0.35">
      <c r="A24366" t="s">
        <v>150901</v>
      </c>
      <c r="B24366" t="s">
        <v>5770</v>
      </c>
    </row>
    <row r="24367" spans="1:2" ht="20" customHeight="1" x14ac:dyDescent="0.35">
      <c r="A24367" t="s">
        <v>150902</v>
      </c>
      <c r="B24367" t="s">
        <v>65841</v>
      </c>
    </row>
    <row r="24368" spans="1:2" ht="20" customHeight="1" x14ac:dyDescent="0.35">
      <c r="A24368" t="s">
        <v>150903</v>
      </c>
      <c r="B24368" t="s">
        <v>65842</v>
      </c>
    </row>
    <row r="24369" spans="1:2" ht="20" customHeight="1" x14ac:dyDescent="0.35">
      <c r="A24369" t="s">
        <v>80752</v>
      </c>
      <c r="B24369" t="s">
        <v>7792</v>
      </c>
    </row>
    <row r="24370" spans="1:2" ht="20" customHeight="1" x14ac:dyDescent="0.35">
      <c r="A24370" t="s">
        <v>150904</v>
      </c>
      <c r="B24370" t="s">
        <v>65843</v>
      </c>
    </row>
    <row r="24371" spans="1:2" ht="20" customHeight="1" x14ac:dyDescent="0.35">
      <c r="A24371" t="s">
        <v>150905</v>
      </c>
      <c r="B24371" t="s">
        <v>65844</v>
      </c>
    </row>
    <row r="24372" spans="1:2" ht="20" customHeight="1" x14ac:dyDescent="0.35">
      <c r="A24372" t="s">
        <v>150906</v>
      </c>
      <c r="B24372" t="s">
        <v>65845</v>
      </c>
    </row>
    <row r="24373" spans="1:2" ht="20" customHeight="1" x14ac:dyDescent="0.35">
      <c r="A24373" t="s">
        <v>150907</v>
      </c>
      <c r="B24373" t="s">
        <v>65846</v>
      </c>
    </row>
    <row r="24374" spans="1:2" ht="20" customHeight="1" x14ac:dyDescent="0.35">
      <c r="A24374" t="s">
        <v>150908</v>
      </c>
      <c r="B24374" t="s">
        <v>65847</v>
      </c>
    </row>
    <row r="24375" spans="1:2" ht="20" customHeight="1" x14ac:dyDescent="0.35">
      <c r="A24375" t="s">
        <v>150909</v>
      </c>
      <c r="B24375" t="s">
        <v>6294</v>
      </c>
    </row>
    <row r="24376" spans="1:2" ht="20" customHeight="1" x14ac:dyDescent="0.35">
      <c r="A24376" t="s">
        <v>150910</v>
      </c>
      <c r="B24376" t="s">
        <v>65848</v>
      </c>
    </row>
    <row r="24377" spans="1:2" ht="20" customHeight="1" x14ac:dyDescent="0.35">
      <c r="A24377" t="s">
        <v>150911</v>
      </c>
      <c r="B24377" t="s">
        <v>65849</v>
      </c>
    </row>
    <row r="24378" spans="1:2" ht="20" customHeight="1" x14ac:dyDescent="0.35">
      <c r="A24378" t="s">
        <v>150912</v>
      </c>
      <c r="B24378" t="s">
        <v>65850</v>
      </c>
    </row>
    <row r="24379" spans="1:2" ht="20" customHeight="1" x14ac:dyDescent="0.35">
      <c r="A24379" t="s">
        <v>96171</v>
      </c>
      <c r="B24379" t="s">
        <v>20260</v>
      </c>
    </row>
    <row r="24380" spans="1:2" ht="20" customHeight="1" x14ac:dyDescent="0.35">
      <c r="A24380" t="s">
        <v>101858</v>
      </c>
      <c r="B24380" t="s">
        <v>26247</v>
      </c>
    </row>
    <row r="24381" spans="1:2" ht="20" customHeight="1" x14ac:dyDescent="0.35">
      <c r="A24381" t="s">
        <v>150913</v>
      </c>
      <c r="B24381" t="s">
        <v>4397</v>
      </c>
    </row>
    <row r="24382" spans="1:2" ht="20" customHeight="1" x14ac:dyDescent="0.35">
      <c r="A24382" t="s">
        <v>95535</v>
      </c>
      <c r="B24382" t="s">
        <v>19722</v>
      </c>
    </row>
    <row r="24383" spans="1:2" ht="20" customHeight="1" x14ac:dyDescent="0.35">
      <c r="A24383" t="s">
        <v>150914</v>
      </c>
      <c r="B24383" t="s">
        <v>65851</v>
      </c>
    </row>
    <row r="24384" spans="1:2" ht="20" customHeight="1" x14ac:dyDescent="0.35">
      <c r="A24384" t="s">
        <v>150915</v>
      </c>
      <c r="B24384" t="s">
        <v>65852</v>
      </c>
    </row>
    <row r="24385" spans="1:2" ht="20" customHeight="1" x14ac:dyDescent="0.35">
      <c r="A24385" t="s">
        <v>150916</v>
      </c>
      <c r="B24385" t="s">
        <v>1396</v>
      </c>
    </row>
    <row r="24386" spans="1:2" ht="20" customHeight="1" x14ac:dyDescent="0.35">
      <c r="A24386" t="s">
        <v>99699</v>
      </c>
      <c r="B24386" t="s">
        <v>23251</v>
      </c>
    </row>
    <row r="24387" spans="1:2" ht="20" customHeight="1" x14ac:dyDescent="0.35">
      <c r="A24387" t="s">
        <v>133572</v>
      </c>
      <c r="B24387" t="s">
        <v>53235</v>
      </c>
    </row>
    <row r="24388" spans="1:2" ht="20" customHeight="1" x14ac:dyDescent="0.35">
      <c r="A24388" t="s">
        <v>150917</v>
      </c>
      <c r="B24388" t="s">
        <v>65853</v>
      </c>
    </row>
    <row r="24389" spans="1:2" ht="20" customHeight="1" x14ac:dyDescent="0.35">
      <c r="A24389" t="s">
        <v>150918</v>
      </c>
      <c r="B24389" t="s">
        <v>65854</v>
      </c>
    </row>
    <row r="24390" spans="1:2" ht="20" customHeight="1" x14ac:dyDescent="0.35">
      <c r="A24390" t="s">
        <v>150919</v>
      </c>
      <c r="B24390" t="s">
        <v>3778</v>
      </c>
    </row>
    <row r="24391" spans="1:2" ht="20" customHeight="1" x14ac:dyDescent="0.35">
      <c r="A24391" t="s">
        <v>150920</v>
      </c>
      <c r="B24391" t="s">
        <v>1600</v>
      </c>
    </row>
    <row r="24392" spans="1:2" ht="20" customHeight="1" x14ac:dyDescent="0.35">
      <c r="A24392" t="s">
        <v>150921</v>
      </c>
      <c r="B24392" t="s">
        <v>65855</v>
      </c>
    </row>
    <row r="24393" spans="1:2" ht="20" customHeight="1" x14ac:dyDescent="0.35">
      <c r="A24393" t="s">
        <v>150922</v>
      </c>
      <c r="B24393" t="s">
        <v>637</v>
      </c>
    </row>
    <row r="24394" spans="1:2" ht="20" customHeight="1" x14ac:dyDescent="0.35">
      <c r="A24394" t="s">
        <v>92214</v>
      </c>
      <c r="B24394" t="s">
        <v>17017</v>
      </c>
    </row>
    <row r="24395" spans="1:2" ht="20" customHeight="1" x14ac:dyDescent="0.35">
      <c r="A24395" t="s">
        <v>150923</v>
      </c>
      <c r="B24395" t="s">
        <v>24980</v>
      </c>
    </row>
    <row r="24396" spans="1:2" ht="20" customHeight="1" x14ac:dyDescent="0.35">
      <c r="A24396" t="s">
        <v>150924</v>
      </c>
      <c r="B24396" t="s">
        <v>65856</v>
      </c>
    </row>
    <row r="24397" spans="1:2" ht="20" customHeight="1" x14ac:dyDescent="0.35">
      <c r="A24397" t="s">
        <v>150925</v>
      </c>
      <c r="B24397" t="s">
        <v>10761</v>
      </c>
    </row>
    <row r="24398" spans="1:2" ht="20" customHeight="1" x14ac:dyDescent="0.35">
      <c r="A24398" t="s">
        <v>150926</v>
      </c>
      <c r="B24398" t="s">
        <v>24758</v>
      </c>
    </row>
    <row r="24399" spans="1:2" ht="20" customHeight="1" x14ac:dyDescent="0.35">
      <c r="A24399" t="s">
        <v>150927</v>
      </c>
      <c r="B24399" t="s">
        <v>729</v>
      </c>
    </row>
    <row r="24400" spans="1:2" ht="20" customHeight="1" x14ac:dyDescent="0.35">
      <c r="A24400" t="s">
        <v>150928</v>
      </c>
      <c r="B24400" t="s">
        <v>3825</v>
      </c>
    </row>
    <row r="24401" spans="1:2" ht="20" customHeight="1" x14ac:dyDescent="0.35">
      <c r="A24401" t="s">
        <v>150929</v>
      </c>
      <c r="B24401" t="s">
        <v>65857</v>
      </c>
    </row>
    <row r="24402" spans="1:2" ht="20" customHeight="1" x14ac:dyDescent="0.35">
      <c r="A24402" t="s">
        <v>150930</v>
      </c>
      <c r="B24402" t="s">
        <v>16891</v>
      </c>
    </row>
    <row r="24403" spans="1:2" ht="20" customHeight="1" x14ac:dyDescent="0.35">
      <c r="A24403" t="s">
        <v>150931</v>
      </c>
      <c r="B24403" t="s">
        <v>3478</v>
      </c>
    </row>
    <row r="24404" spans="1:2" ht="20" customHeight="1" x14ac:dyDescent="0.35">
      <c r="A24404" t="s">
        <v>150932</v>
      </c>
      <c r="B24404" t="s">
        <v>65858</v>
      </c>
    </row>
    <row r="24405" spans="1:2" ht="20" customHeight="1" x14ac:dyDescent="0.35">
      <c r="A24405" t="s">
        <v>150933</v>
      </c>
      <c r="B24405" t="s">
        <v>65859</v>
      </c>
    </row>
    <row r="24406" spans="1:2" ht="20" customHeight="1" x14ac:dyDescent="0.35">
      <c r="A24406" t="s">
        <v>150934</v>
      </c>
      <c r="B24406" t="s">
        <v>65860</v>
      </c>
    </row>
    <row r="24407" spans="1:2" ht="20" customHeight="1" x14ac:dyDescent="0.35">
      <c r="A24407" t="s">
        <v>150935</v>
      </c>
      <c r="B24407" t="s">
        <v>65861</v>
      </c>
    </row>
    <row r="24408" spans="1:2" ht="20" customHeight="1" x14ac:dyDescent="0.35">
      <c r="A24408" t="s">
        <v>106825</v>
      </c>
      <c r="B24408" t="s">
        <v>30447</v>
      </c>
    </row>
    <row r="24409" spans="1:2" ht="20" customHeight="1" x14ac:dyDescent="0.35">
      <c r="A24409" t="s">
        <v>150936</v>
      </c>
      <c r="B24409" t="s">
        <v>65862</v>
      </c>
    </row>
    <row r="24410" spans="1:2" ht="20" customHeight="1" x14ac:dyDescent="0.35">
      <c r="A24410" t="s">
        <v>150937</v>
      </c>
      <c r="B24410" t="s">
        <v>65863</v>
      </c>
    </row>
    <row r="24411" spans="1:2" ht="20" customHeight="1" x14ac:dyDescent="0.35">
      <c r="A24411" t="s">
        <v>150938</v>
      </c>
      <c r="B24411" t="s">
        <v>65864</v>
      </c>
    </row>
    <row r="24412" spans="1:2" ht="20" customHeight="1" x14ac:dyDescent="0.35">
      <c r="A24412" t="s">
        <v>150939</v>
      </c>
      <c r="B24412" t="s">
        <v>65865</v>
      </c>
    </row>
    <row r="24413" spans="1:2" ht="20" customHeight="1" x14ac:dyDescent="0.35">
      <c r="A24413" t="s">
        <v>150940</v>
      </c>
      <c r="B24413" t="s">
        <v>65866</v>
      </c>
    </row>
    <row r="24414" spans="1:2" ht="20" customHeight="1" x14ac:dyDescent="0.35">
      <c r="A24414" t="s">
        <v>150941</v>
      </c>
      <c r="B24414" t="s">
        <v>65867</v>
      </c>
    </row>
    <row r="24415" spans="1:2" ht="20" customHeight="1" x14ac:dyDescent="0.35">
      <c r="A24415" t="s">
        <v>150942</v>
      </c>
      <c r="B24415" t="s">
        <v>65868</v>
      </c>
    </row>
    <row r="24416" spans="1:2" ht="20" customHeight="1" x14ac:dyDescent="0.35">
      <c r="A24416" t="s">
        <v>84479</v>
      </c>
      <c r="B24416" t="s">
        <v>10617</v>
      </c>
    </row>
    <row r="24417" spans="1:2" ht="20" customHeight="1" x14ac:dyDescent="0.35">
      <c r="A24417" t="s">
        <v>150943</v>
      </c>
      <c r="B24417" t="s">
        <v>65869</v>
      </c>
    </row>
    <row r="24418" spans="1:2" ht="20" customHeight="1" x14ac:dyDescent="0.35">
      <c r="A24418" t="s">
        <v>150944</v>
      </c>
      <c r="B24418" t="s">
        <v>65870</v>
      </c>
    </row>
    <row r="24419" spans="1:2" ht="20" customHeight="1" x14ac:dyDescent="0.35">
      <c r="A24419" t="s">
        <v>108193</v>
      </c>
      <c r="B24419" t="s">
        <v>2332</v>
      </c>
    </row>
    <row r="24420" spans="1:2" ht="20" customHeight="1" x14ac:dyDescent="0.35">
      <c r="A24420" t="s">
        <v>150945</v>
      </c>
      <c r="B24420" t="s">
        <v>65871</v>
      </c>
    </row>
    <row r="24421" spans="1:2" ht="20" customHeight="1" x14ac:dyDescent="0.35">
      <c r="A24421" t="s">
        <v>150946</v>
      </c>
      <c r="B24421" t="s">
        <v>65872</v>
      </c>
    </row>
    <row r="24422" spans="1:2" ht="20" customHeight="1" x14ac:dyDescent="0.35">
      <c r="A24422" t="s">
        <v>123195</v>
      </c>
      <c r="B24422" t="s">
        <v>44971</v>
      </c>
    </row>
    <row r="24423" spans="1:2" ht="20" customHeight="1" x14ac:dyDescent="0.35">
      <c r="A24423" t="s">
        <v>150947</v>
      </c>
      <c r="B24423" t="s">
        <v>24858</v>
      </c>
    </row>
    <row r="24424" spans="1:2" ht="20" customHeight="1" x14ac:dyDescent="0.35">
      <c r="A24424" t="s">
        <v>83202</v>
      </c>
      <c r="B24424" t="s">
        <v>9576</v>
      </c>
    </row>
    <row r="24425" spans="1:2" ht="20" customHeight="1" x14ac:dyDescent="0.35">
      <c r="A24425" t="s">
        <v>150948</v>
      </c>
      <c r="B24425" t="s">
        <v>65873</v>
      </c>
    </row>
    <row r="24426" spans="1:2" ht="20" customHeight="1" x14ac:dyDescent="0.35">
      <c r="A24426" t="s">
        <v>150949</v>
      </c>
      <c r="B24426" t="s">
        <v>5096</v>
      </c>
    </row>
    <row r="24427" spans="1:2" ht="20" customHeight="1" x14ac:dyDescent="0.35">
      <c r="A24427" t="s">
        <v>150950</v>
      </c>
      <c r="B24427" t="s">
        <v>24591</v>
      </c>
    </row>
    <row r="24428" spans="1:2" ht="20" customHeight="1" x14ac:dyDescent="0.35">
      <c r="A24428" t="s">
        <v>150951</v>
      </c>
      <c r="B24428" t="s">
        <v>738</v>
      </c>
    </row>
    <row r="24429" spans="1:2" ht="20" customHeight="1" x14ac:dyDescent="0.35">
      <c r="A24429" t="s">
        <v>96696</v>
      </c>
      <c r="B24429" t="s">
        <v>20695</v>
      </c>
    </row>
    <row r="24430" spans="1:2" ht="20" customHeight="1" x14ac:dyDescent="0.35">
      <c r="A24430" t="s">
        <v>150952</v>
      </c>
      <c r="B24430" t="s">
        <v>65874</v>
      </c>
    </row>
    <row r="24431" spans="1:2" ht="20" customHeight="1" x14ac:dyDescent="0.35">
      <c r="A24431" t="s">
        <v>150953</v>
      </c>
      <c r="B24431" t="s">
        <v>65875</v>
      </c>
    </row>
    <row r="24432" spans="1:2" ht="20" customHeight="1" x14ac:dyDescent="0.35">
      <c r="A24432" t="s">
        <v>96303</v>
      </c>
      <c r="B24432" t="s">
        <v>1091</v>
      </c>
    </row>
    <row r="24433" spans="1:2" ht="20" customHeight="1" x14ac:dyDescent="0.35">
      <c r="A24433" t="s">
        <v>150954</v>
      </c>
      <c r="B24433" t="s">
        <v>25237</v>
      </c>
    </row>
    <row r="24434" spans="1:2" ht="20" customHeight="1" x14ac:dyDescent="0.35">
      <c r="A24434" t="s">
        <v>82233</v>
      </c>
      <c r="B24434" t="s">
        <v>8840</v>
      </c>
    </row>
    <row r="24435" spans="1:2" ht="20" customHeight="1" x14ac:dyDescent="0.35">
      <c r="A24435" t="s">
        <v>150955</v>
      </c>
      <c r="B24435" t="s">
        <v>65876</v>
      </c>
    </row>
    <row r="24436" spans="1:2" ht="20" customHeight="1" x14ac:dyDescent="0.35">
      <c r="A24436" t="s">
        <v>87837</v>
      </c>
      <c r="B24436" t="s">
        <v>13363</v>
      </c>
    </row>
    <row r="24437" spans="1:2" ht="20" customHeight="1" x14ac:dyDescent="0.35">
      <c r="A24437" t="s">
        <v>91093</v>
      </c>
      <c r="B24437" t="s">
        <v>16110</v>
      </c>
    </row>
    <row r="24438" spans="1:2" ht="20" customHeight="1" x14ac:dyDescent="0.35">
      <c r="A24438" t="s">
        <v>150956</v>
      </c>
      <c r="B24438" t="s">
        <v>467</v>
      </c>
    </row>
    <row r="24439" spans="1:2" ht="20" customHeight="1" x14ac:dyDescent="0.35">
      <c r="A24439" t="s">
        <v>150957</v>
      </c>
      <c r="B24439" t="s">
        <v>65877</v>
      </c>
    </row>
    <row r="24440" spans="1:2" ht="20" customHeight="1" x14ac:dyDescent="0.35">
      <c r="A24440" t="s">
        <v>150958</v>
      </c>
      <c r="B24440" t="s">
        <v>674</v>
      </c>
    </row>
    <row r="24441" spans="1:2" ht="20" customHeight="1" x14ac:dyDescent="0.35">
      <c r="A24441" t="s">
        <v>150959</v>
      </c>
      <c r="B24441" t="s">
        <v>65878</v>
      </c>
    </row>
    <row r="24442" spans="1:2" ht="20" customHeight="1" x14ac:dyDescent="0.35">
      <c r="A24442" t="s">
        <v>150960</v>
      </c>
      <c r="B24442" t="s">
        <v>718</v>
      </c>
    </row>
    <row r="24443" spans="1:2" ht="20" customHeight="1" x14ac:dyDescent="0.35">
      <c r="A24443" t="s">
        <v>150961</v>
      </c>
      <c r="B24443" t="s">
        <v>62206</v>
      </c>
    </row>
    <row r="24444" spans="1:2" ht="20" customHeight="1" x14ac:dyDescent="0.35">
      <c r="A24444" t="s">
        <v>150962</v>
      </c>
      <c r="B24444" t="s">
        <v>65879</v>
      </c>
    </row>
    <row r="24445" spans="1:2" ht="20" customHeight="1" x14ac:dyDescent="0.35">
      <c r="A24445" t="s">
        <v>150963</v>
      </c>
      <c r="B24445" t="s">
        <v>7059</v>
      </c>
    </row>
    <row r="24446" spans="1:2" ht="20" customHeight="1" x14ac:dyDescent="0.35">
      <c r="A24446" t="s">
        <v>150964</v>
      </c>
      <c r="B24446" t="s">
        <v>65880</v>
      </c>
    </row>
    <row r="24447" spans="1:2" ht="20" customHeight="1" x14ac:dyDescent="0.35">
      <c r="A24447" t="s">
        <v>150965</v>
      </c>
      <c r="B24447" t="s">
        <v>65881</v>
      </c>
    </row>
    <row r="24448" spans="1:2" ht="20" customHeight="1" x14ac:dyDescent="0.35">
      <c r="A24448" t="s">
        <v>150966</v>
      </c>
      <c r="B24448" t="s">
        <v>65882</v>
      </c>
    </row>
    <row r="24449" spans="1:2" ht="20" customHeight="1" x14ac:dyDescent="0.35">
      <c r="A24449" t="s">
        <v>150967</v>
      </c>
      <c r="B24449" t="s">
        <v>3569</v>
      </c>
    </row>
    <row r="24450" spans="1:2" ht="20" customHeight="1" x14ac:dyDescent="0.35">
      <c r="A24450" t="s">
        <v>150968</v>
      </c>
      <c r="B24450" t="s">
        <v>2977</v>
      </c>
    </row>
    <row r="24451" spans="1:2" ht="20" customHeight="1" x14ac:dyDescent="0.35">
      <c r="A24451" t="s">
        <v>150969</v>
      </c>
      <c r="B24451" t="s">
        <v>3177</v>
      </c>
    </row>
    <row r="24452" spans="1:2" ht="20" customHeight="1" x14ac:dyDescent="0.35">
      <c r="A24452" t="s">
        <v>150970</v>
      </c>
      <c r="B24452" t="s">
        <v>704</v>
      </c>
    </row>
    <row r="24453" spans="1:2" ht="20" customHeight="1" x14ac:dyDescent="0.35">
      <c r="A24453" t="s">
        <v>150971</v>
      </c>
      <c r="B24453" t="s">
        <v>711</v>
      </c>
    </row>
    <row r="24454" spans="1:2" ht="20" customHeight="1" x14ac:dyDescent="0.35">
      <c r="A24454" t="s">
        <v>84130</v>
      </c>
      <c r="B24454" t="s">
        <v>10324</v>
      </c>
    </row>
    <row r="24455" spans="1:2" ht="20" customHeight="1" x14ac:dyDescent="0.35">
      <c r="A24455" t="s">
        <v>150972</v>
      </c>
      <c r="B24455" t="s">
        <v>65883</v>
      </c>
    </row>
    <row r="24456" spans="1:2" ht="20" customHeight="1" x14ac:dyDescent="0.35">
      <c r="A24456" t="s">
        <v>150973</v>
      </c>
      <c r="B24456" t="s">
        <v>65884</v>
      </c>
    </row>
    <row r="24457" spans="1:2" ht="20" customHeight="1" x14ac:dyDescent="0.35">
      <c r="A24457" t="s">
        <v>150974</v>
      </c>
      <c r="B24457" t="s">
        <v>65885</v>
      </c>
    </row>
    <row r="24458" spans="1:2" ht="20" customHeight="1" x14ac:dyDescent="0.35">
      <c r="A24458" t="s">
        <v>150975</v>
      </c>
      <c r="B24458" t="s">
        <v>24402</v>
      </c>
    </row>
    <row r="24459" spans="1:2" ht="20" customHeight="1" x14ac:dyDescent="0.35">
      <c r="A24459" t="s">
        <v>150976</v>
      </c>
      <c r="B24459" t="s">
        <v>712</v>
      </c>
    </row>
    <row r="24460" spans="1:2" ht="20" customHeight="1" x14ac:dyDescent="0.35">
      <c r="A24460" t="s">
        <v>150977</v>
      </c>
      <c r="B24460" t="s">
        <v>65886</v>
      </c>
    </row>
    <row r="24461" spans="1:2" ht="20" customHeight="1" x14ac:dyDescent="0.35">
      <c r="A24461" t="s">
        <v>97009</v>
      </c>
      <c r="B24461" t="s">
        <v>20958</v>
      </c>
    </row>
    <row r="24462" spans="1:2" ht="20" customHeight="1" x14ac:dyDescent="0.35">
      <c r="A24462" t="s">
        <v>150978</v>
      </c>
      <c r="B24462" t="s">
        <v>678</v>
      </c>
    </row>
    <row r="24463" spans="1:2" ht="20" customHeight="1" x14ac:dyDescent="0.35">
      <c r="A24463" t="s">
        <v>85616</v>
      </c>
      <c r="B24463" t="s">
        <v>11550</v>
      </c>
    </row>
    <row r="24464" spans="1:2" ht="20" customHeight="1" x14ac:dyDescent="0.35">
      <c r="A24464" t="s">
        <v>150979</v>
      </c>
      <c r="B24464" t="s">
        <v>65887</v>
      </c>
    </row>
    <row r="24465" spans="1:2" ht="20" customHeight="1" x14ac:dyDescent="0.35">
      <c r="A24465" t="s">
        <v>81751</v>
      </c>
      <c r="B24465" t="s">
        <v>8505</v>
      </c>
    </row>
    <row r="24466" spans="1:2" ht="20" customHeight="1" x14ac:dyDescent="0.35">
      <c r="A24466" t="s">
        <v>124774</v>
      </c>
      <c r="B24466" t="s">
        <v>5995</v>
      </c>
    </row>
    <row r="24467" spans="1:2" ht="20" customHeight="1" x14ac:dyDescent="0.35">
      <c r="A24467" t="s">
        <v>150980</v>
      </c>
      <c r="B24467" t="s">
        <v>2332</v>
      </c>
    </row>
    <row r="24468" spans="1:2" ht="20" customHeight="1" x14ac:dyDescent="0.35">
      <c r="A24468" t="s">
        <v>150981</v>
      </c>
      <c r="B24468" t="s">
        <v>65888</v>
      </c>
    </row>
    <row r="24469" spans="1:2" ht="20" customHeight="1" x14ac:dyDescent="0.35">
      <c r="A24469" t="s">
        <v>150982</v>
      </c>
      <c r="B24469" t="s">
        <v>65889</v>
      </c>
    </row>
    <row r="24470" spans="1:2" ht="20" customHeight="1" x14ac:dyDescent="0.35">
      <c r="A24470" t="s">
        <v>150983</v>
      </c>
      <c r="B24470" t="s">
        <v>2761</v>
      </c>
    </row>
    <row r="24471" spans="1:2" ht="20" customHeight="1" x14ac:dyDescent="0.35">
      <c r="A24471" t="s">
        <v>150984</v>
      </c>
      <c r="B24471" t="s">
        <v>63529</v>
      </c>
    </row>
    <row r="24472" spans="1:2" ht="20" customHeight="1" x14ac:dyDescent="0.35">
      <c r="A24472" t="s">
        <v>150985</v>
      </c>
      <c r="B24472" t="s">
        <v>62320</v>
      </c>
    </row>
    <row r="24473" spans="1:2" ht="20" customHeight="1" x14ac:dyDescent="0.35">
      <c r="A24473" t="s">
        <v>86200</v>
      </c>
      <c r="B24473" t="s">
        <v>12021</v>
      </c>
    </row>
    <row r="24474" spans="1:2" ht="20" customHeight="1" x14ac:dyDescent="0.35">
      <c r="A24474" t="s">
        <v>150986</v>
      </c>
      <c r="B24474" t="s">
        <v>65890</v>
      </c>
    </row>
    <row r="24475" spans="1:2" ht="20" customHeight="1" x14ac:dyDescent="0.35">
      <c r="A24475" t="s">
        <v>150987</v>
      </c>
      <c r="B24475" t="s">
        <v>65891</v>
      </c>
    </row>
    <row r="24476" spans="1:2" ht="20" customHeight="1" x14ac:dyDescent="0.35">
      <c r="A24476" t="s">
        <v>150988</v>
      </c>
      <c r="B24476" t="s">
        <v>13217</v>
      </c>
    </row>
    <row r="24477" spans="1:2" ht="20" customHeight="1" x14ac:dyDescent="0.35">
      <c r="A24477" t="s">
        <v>150989</v>
      </c>
      <c r="B24477" t="s">
        <v>622</v>
      </c>
    </row>
    <row r="24478" spans="1:2" ht="20" customHeight="1" x14ac:dyDescent="0.35">
      <c r="A24478" t="s">
        <v>150990</v>
      </c>
      <c r="B24478" t="s">
        <v>4995</v>
      </c>
    </row>
    <row r="24479" spans="1:2" ht="20" customHeight="1" x14ac:dyDescent="0.35">
      <c r="A24479" t="s">
        <v>150991</v>
      </c>
      <c r="B24479" t="s">
        <v>65892</v>
      </c>
    </row>
    <row r="24480" spans="1:2" ht="20" customHeight="1" x14ac:dyDescent="0.35">
      <c r="A24480" t="s">
        <v>150992</v>
      </c>
      <c r="B24480" t="s">
        <v>730</v>
      </c>
    </row>
    <row r="24481" spans="1:2" ht="20" customHeight="1" x14ac:dyDescent="0.35">
      <c r="A24481" t="s">
        <v>150993</v>
      </c>
      <c r="B24481" t="s">
        <v>65893</v>
      </c>
    </row>
    <row r="24482" spans="1:2" ht="20" customHeight="1" x14ac:dyDescent="0.35">
      <c r="A24482" t="s">
        <v>90776</v>
      </c>
      <c r="B24482" t="s">
        <v>15844</v>
      </c>
    </row>
    <row r="24483" spans="1:2" ht="20" customHeight="1" x14ac:dyDescent="0.35">
      <c r="A24483" t="s">
        <v>96080</v>
      </c>
      <c r="B24483" t="s">
        <v>20184</v>
      </c>
    </row>
    <row r="24484" spans="1:2" ht="20" customHeight="1" x14ac:dyDescent="0.35">
      <c r="A24484" t="s">
        <v>87491</v>
      </c>
      <c r="B24484" t="s">
        <v>2332</v>
      </c>
    </row>
    <row r="24485" spans="1:2" ht="20" customHeight="1" x14ac:dyDescent="0.35">
      <c r="A24485" t="s">
        <v>89178</v>
      </c>
      <c r="B24485" t="s">
        <v>745</v>
      </c>
    </row>
    <row r="24486" spans="1:2" ht="20" customHeight="1" x14ac:dyDescent="0.35">
      <c r="A24486" t="s">
        <v>150994</v>
      </c>
      <c r="B24486" t="s">
        <v>383</v>
      </c>
    </row>
    <row r="24487" spans="1:2" ht="20" customHeight="1" x14ac:dyDescent="0.35">
      <c r="A24487" t="s">
        <v>150995</v>
      </c>
      <c r="B24487" t="s">
        <v>367</v>
      </c>
    </row>
    <row r="24488" spans="1:2" ht="20" customHeight="1" x14ac:dyDescent="0.35">
      <c r="A24488" t="s">
        <v>150996</v>
      </c>
      <c r="B24488" t="s">
        <v>65894</v>
      </c>
    </row>
    <row r="24489" spans="1:2" ht="20" customHeight="1" x14ac:dyDescent="0.35">
      <c r="A24489" t="s">
        <v>150997</v>
      </c>
      <c r="B24489" t="s">
        <v>65895</v>
      </c>
    </row>
    <row r="24490" spans="1:2" ht="20" customHeight="1" x14ac:dyDescent="0.35">
      <c r="A24490" t="s">
        <v>150998</v>
      </c>
      <c r="B24490" t="s">
        <v>65896</v>
      </c>
    </row>
    <row r="24491" spans="1:2" ht="20" customHeight="1" x14ac:dyDescent="0.35">
      <c r="A24491" t="s">
        <v>150999</v>
      </c>
      <c r="B24491" t="s">
        <v>65897</v>
      </c>
    </row>
    <row r="24492" spans="1:2" ht="20" customHeight="1" x14ac:dyDescent="0.35">
      <c r="A24492" t="s">
        <v>151000</v>
      </c>
      <c r="B24492" t="s">
        <v>65898</v>
      </c>
    </row>
    <row r="24493" spans="1:2" ht="20" customHeight="1" x14ac:dyDescent="0.35">
      <c r="A24493" t="s">
        <v>151001</v>
      </c>
      <c r="B24493" t="s">
        <v>401</v>
      </c>
    </row>
    <row r="24494" spans="1:2" ht="20" customHeight="1" x14ac:dyDescent="0.35">
      <c r="A24494" t="s">
        <v>151002</v>
      </c>
      <c r="B24494" t="s">
        <v>65899</v>
      </c>
    </row>
    <row r="24495" spans="1:2" ht="20" customHeight="1" x14ac:dyDescent="0.35">
      <c r="A24495" t="s">
        <v>89612</v>
      </c>
      <c r="B24495" t="s">
        <v>14875</v>
      </c>
    </row>
    <row r="24496" spans="1:2" ht="20" customHeight="1" x14ac:dyDescent="0.35">
      <c r="A24496" t="s">
        <v>151003</v>
      </c>
      <c r="B24496" t="s">
        <v>356</v>
      </c>
    </row>
    <row r="24497" spans="1:2" ht="20" customHeight="1" x14ac:dyDescent="0.35">
      <c r="A24497" t="s">
        <v>151004</v>
      </c>
      <c r="B24497" t="s">
        <v>65900</v>
      </c>
    </row>
    <row r="24498" spans="1:2" ht="20" customHeight="1" x14ac:dyDescent="0.35">
      <c r="A24498" t="s">
        <v>151005</v>
      </c>
      <c r="B24498" t="s">
        <v>7157</v>
      </c>
    </row>
    <row r="24499" spans="1:2" ht="20" customHeight="1" x14ac:dyDescent="0.35">
      <c r="A24499" t="s">
        <v>85083</v>
      </c>
      <c r="B24499" t="s">
        <v>11116</v>
      </c>
    </row>
    <row r="24500" spans="1:2" ht="20" customHeight="1" x14ac:dyDescent="0.35">
      <c r="A24500" t="s">
        <v>151006</v>
      </c>
      <c r="B24500" t="s">
        <v>16267</v>
      </c>
    </row>
    <row r="24501" spans="1:2" ht="20" customHeight="1" x14ac:dyDescent="0.35">
      <c r="A24501" t="s">
        <v>151007</v>
      </c>
      <c r="B24501" t="s">
        <v>65901</v>
      </c>
    </row>
    <row r="24502" spans="1:2" ht="20" customHeight="1" x14ac:dyDescent="0.35">
      <c r="A24502" t="s">
        <v>151008</v>
      </c>
      <c r="B24502" t="s">
        <v>63948</v>
      </c>
    </row>
    <row r="24503" spans="1:2" ht="20" customHeight="1" x14ac:dyDescent="0.35">
      <c r="A24503" t="s">
        <v>151009</v>
      </c>
      <c r="B24503" t="s">
        <v>24462</v>
      </c>
    </row>
    <row r="24504" spans="1:2" ht="20" customHeight="1" x14ac:dyDescent="0.35">
      <c r="A24504" t="s">
        <v>151010</v>
      </c>
      <c r="B24504" t="s">
        <v>65902</v>
      </c>
    </row>
    <row r="24505" spans="1:2" ht="20" customHeight="1" x14ac:dyDescent="0.35">
      <c r="A24505" t="s">
        <v>151011</v>
      </c>
      <c r="B24505" t="s">
        <v>40</v>
      </c>
    </row>
    <row r="24506" spans="1:2" ht="20" customHeight="1" x14ac:dyDescent="0.35">
      <c r="A24506" t="s">
        <v>151012</v>
      </c>
      <c r="B24506" t="s">
        <v>947</v>
      </c>
    </row>
    <row r="24507" spans="1:2" ht="20" customHeight="1" x14ac:dyDescent="0.35">
      <c r="A24507" t="s">
        <v>151013</v>
      </c>
      <c r="B24507" t="s">
        <v>65903</v>
      </c>
    </row>
    <row r="24508" spans="1:2" ht="20" customHeight="1" x14ac:dyDescent="0.35">
      <c r="A24508" t="s">
        <v>151014</v>
      </c>
      <c r="B24508" t="s">
        <v>65904</v>
      </c>
    </row>
    <row r="24509" spans="1:2" ht="20" customHeight="1" x14ac:dyDescent="0.35">
      <c r="A24509" t="s">
        <v>151015</v>
      </c>
      <c r="B24509" t="s">
        <v>65905</v>
      </c>
    </row>
    <row r="24510" spans="1:2" ht="20" customHeight="1" x14ac:dyDescent="0.35">
      <c r="A24510" t="s">
        <v>151016</v>
      </c>
      <c r="B24510" t="s">
        <v>653</v>
      </c>
    </row>
    <row r="24511" spans="1:2" ht="20" customHeight="1" x14ac:dyDescent="0.35">
      <c r="A24511" t="s">
        <v>151017</v>
      </c>
      <c r="B24511" t="s">
        <v>65906</v>
      </c>
    </row>
    <row r="24512" spans="1:2" ht="20" customHeight="1" x14ac:dyDescent="0.35">
      <c r="A24512" t="s">
        <v>151018</v>
      </c>
      <c r="B24512" t="s">
        <v>65907</v>
      </c>
    </row>
    <row r="24513" spans="1:2" ht="20" customHeight="1" x14ac:dyDescent="0.35">
      <c r="A24513" t="s">
        <v>96721</v>
      </c>
      <c r="B24513" t="s">
        <v>8241</v>
      </c>
    </row>
    <row r="24514" spans="1:2" ht="20" customHeight="1" x14ac:dyDescent="0.35">
      <c r="A24514" t="s">
        <v>151019</v>
      </c>
      <c r="B24514" t="s">
        <v>65908</v>
      </c>
    </row>
    <row r="24515" spans="1:2" ht="20" customHeight="1" x14ac:dyDescent="0.35">
      <c r="A24515" t="s">
        <v>151020</v>
      </c>
      <c r="B24515" t="s">
        <v>65909</v>
      </c>
    </row>
    <row r="24516" spans="1:2" ht="20" customHeight="1" x14ac:dyDescent="0.35">
      <c r="A24516" t="s">
        <v>151021</v>
      </c>
      <c r="B24516" t="s">
        <v>65910</v>
      </c>
    </row>
    <row r="24517" spans="1:2" ht="20" customHeight="1" x14ac:dyDescent="0.35">
      <c r="A24517" t="s">
        <v>151022</v>
      </c>
      <c r="B24517" t="s">
        <v>761</v>
      </c>
    </row>
    <row r="24518" spans="1:2" ht="20" customHeight="1" x14ac:dyDescent="0.35">
      <c r="A24518" t="s">
        <v>151023</v>
      </c>
      <c r="B24518" t="s">
        <v>2170</v>
      </c>
    </row>
    <row r="24519" spans="1:2" ht="20" customHeight="1" x14ac:dyDescent="0.35">
      <c r="A24519" t="s">
        <v>151024</v>
      </c>
      <c r="B24519" t="s">
        <v>65911</v>
      </c>
    </row>
    <row r="24520" spans="1:2" ht="20" customHeight="1" x14ac:dyDescent="0.35">
      <c r="A24520" t="s">
        <v>151025</v>
      </c>
      <c r="B24520" t="s">
        <v>5600</v>
      </c>
    </row>
    <row r="24521" spans="1:2" ht="20" customHeight="1" x14ac:dyDescent="0.35">
      <c r="A24521" t="s">
        <v>151026</v>
      </c>
      <c r="B24521" t="s">
        <v>65912</v>
      </c>
    </row>
    <row r="24522" spans="1:2" ht="20" customHeight="1" x14ac:dyDescent="0.35">
      <c r="A24522" t="s">
        <v>151027</v>
      </c>
      <c r="B24522" t="s">
        <v>65913</v>
      </c>
    </row>
    <row r="24523" spans="1:2" ht="20" customHeight="1" x14ac:dyDescent="0.35">
      <c r="A24523" t="s">
        <v>151028</v>
      </c>
      <c r="B24523" t="s">
        <v>65914</v>
      </c>
    </row>
    <row r="24524" spans="1:2" ht="20" customHeight="1" x14ac:dyDescent="0.35">
      <c r="A24524" t="s">
        <v>151029</v>
      </c>
      <c r="B24524" t="s">
        <v>837</v>
      </c>
    </row>
    <row r="24525" spans="1:2" ht="20" customHeight="1" x14ac:dyDescent="0.35">
      <c r="A24525" t="s">
        <v>151030</v>
      </c>
      <c r="B24525" t="s">
        <v>3423</v>
      </c>
    </row>
    <row r="24526" spans="1:2" ht="20" customHeight="1" x14ac:dyDescent="0.35">
      <c r="A24526" t="s">
        <v>151031</v>
      </c>
      <c r="B24526" t="s">
        <v>65915</v>
      </c>
    </row>
    <row r="24527" spans="1:2" ht="20" customHeight="1" x14ac:dyDescent="0.35">
      <c r="A24527" t="s">
        <v>151032</v>
      </c>
      <c r="B24527" t="s">
        <v>65916</v>
      </c>
    </row>
    <row r="24528" spans="1:2" ht="20" customHeight="1" x14ac:dyDescent="0.35">
      <c r="A24528" t="s">
        <v>151033</v>
      </c>
      <c r="B24528" t="s">
        <v>24903</v>
      </c>
    </row>
    <row r="24529" spans="1:2" ht="20" customHeight="1" x14ac:dyDescent="0.35">
      <c r="A24529" t="s">
        <v>151034</v>
      </c>
      <c r="B24529" t="s">
        <v>61380</v>
      </c>
    </row>
    <row r="24530" spans="1:2" ht="20" customHeight="1" x14ac:dyDescent="0.35">
      <c r="A24530" t="s">
        <v>151035</v>
      </c>
      <c r="B24530" t="s">
        <v>777</v>
      </c>
    </row>
    <row r="24531" spans="1:2" ht="20" customHeight="1" x14ac:dyDescent="0.35">
      <c r="A24531" t="s">
        <v>151036</v>
      </c>
      <c r="B24531" t="s">
        <v>16982</v>
      </c>
    </row>
    <row r="24532" spans="1:2" ht="20" customHeight="1" x14ac:dyDescent="0.35">
      <c r="A24532" t="s">
        <v>151037</v>
      </c>
      <c r="B24532" t="s">
        <v>65917</v>
      </c>
    </row>
    <row r="24533" spans="1:2" ht="20" customHeight="1" x14ac:dyDescent="0.35">
      <c r="A24533" t="s">
        <v>151038</v>
      </c>
      <c r="B24533" t="s">
        <v>1288</v>
      </c>
    </row>
    <row r="24534" spans="1:2" ht="20" customHeight="1" x14ac:dyDescent="0.35">
      <c r="A24534" t="s">
        <v>151039</v>
      </c>
      <c r="B24534" t="s">
        <v>604</v>
      </c>
    </row>
    <row r="24535" spans="1:2" ht="20" customHeight="1" x14ac:dyDescent="0.35">
      <c r="A24535" t="s">
        <v>151040</v>
      </c>
      <c r="B24535" t="s">
        <v>13567</v>
      </c>
    </row>
    <row r="24536" spans="1:2" ht="20" customHeight="1" x14ac:dyDescent="0.35">
      <c r="A24536" t="s">
        <v>151041</v>
      </c>
      <c r="B24536" t="s">
        <v>65918</v>
      </c>
    </row>
    <row r="24537" spans="1:2" ht="20" customHeight="1" x14ac:dyDescent="0.35">
      <c r="A24537" t="s">
        <v>151042</v>
      </c>
      <c r="B24537" t="s">
        <v>65919</v>
      </c>
    </row>
    <row r="24538" spans="1:2" ht="20" customHeight="1" x14ac:dyDescent="0.35">
      <c r="A24538" t="s">
        <v>151043</v>
      </c>
      <c r="B24538" t="s">
        <v>65920</v>
      </c>
    </row>
    <row r="24539" spans="1:2" ht="20" customHeight="1" x14ac:dyDescent="0.35">
      <c r="A24539" t="s">
        <v>151044</v>
      </c>
      <c r="B24539" t="s">
        <v>65921</v>
      </c>
    </row>
    <row r="24540" spans="1:2" ht="20" customHeight="1" x14ac:dyDescent="0.35">
      <c r="A24540" t="s">
        <v>151045</v>
      </c>
      <c r="B24540" t="s">
        <v>700</v>
      </c>
    </row>
    <row r="24541" spans="1:2" ht="20" customHeight="1" x14ac:dyDescent="0.35">
      <c r="A24541" t="s">
        <v>151046</v>
      </c>
      <c r="B24541" t="s">
        <v>65922</v>
      </c>
    </row>
    <row r="24542" spans="1:2" ht="20" customHeight="1" x14ac:dyDescent="0.35">
      <c r="A24542" t="s">
        <v>151047</v>
      </c>
      <c r="B24542" t="s">
        <v>65923</v>
      </c>
    </row>
    <row r="24543" spans="1:2" ht="20" customHeight="1" x14ac:dyDescent="0.35">
      <c r="A24543" t="s">
        <v>151048</v>
      </c>
      <c r="B24543" t="s">
        <v>803</v>
      </c>
    </row>
    <row r="24544" spans="1:2" ht="20" customHeight="1" x14ac:dyDescent="0.35">
      <c r="A24544" t="s">
        <v>102913</v>
      </c>
      <c r="B24544" t="s">
        <v>7738</v>
      </c>
    </row>
    <row r="24545" spans="1:2" ht="20" customHeight="1" x14ac:dyDescent="0.35">
      <c r="A24545" t="s">
        <v>92149</v>
      </c>
      <c r="B24545" t="s">
        <v>16966</v>
      </c>
    </row>
    <row r="24546" spans="1:2" ht="20" customHeight="1" x14ac:dyDescent="0.35">
      <c r="A24546" t="s">
        <v>151049</v>
      </c>
      <c r="B24546" t="s">
        <v>65924</v>
      </c>
    </row>
    <row r="24547" spans="1:2" ht="20" customHeight="1" x14ac:dyDescent="0.35">
      <c r="A24547" t="s">
        <v>151050</v>
      </c>
      <c r="B24547" t="s">
        <v>65925</v>
      </c>
    </row>
    <row r="24548" spans="1:2" ht="20" customHeight="1" x14ac:dyDescent="0.35">
      <c r="A24548" t="s">
        <v>106994</v>
      </c>
      <c r="B24548" t="s">
        <v>6344</v>
      </c>
    </row>
    <row r="24549" spans="1:2" ht="20" customHeight="1" x14ac:dyDescent="0.35">
      <c r="A24549" t="s">
        <v>151051</v>
      </c>
      <c r="B24549" t="s">
        <v>1132</v>
      </c>
    </row>
    <row r="24550" spans="1:2" ht="20" customHeight="1" x14ac:dyDescent="0.35">
      <c r="A24550" t="s">
        <v>151052</v>
      </c>
      <c r="B24550" t="s">
        <v>65926</v>
      </c>
    </row>
    <row r="24551" spans="1:2" ht="20" customHeight="1" x14ac:dyDescent="0.35">
      <c r="A24551" t="s">
        <v>151053</v>
      </c>
      <c r="B24551" t="s">
        <v>6054</v>
      </c>
    </row>
    <row r="24552" spans="1:2" ht="20" customHeight="1" x14ac:dyDescent="0.35">
      <c r="A24552" t="s">
        <v>131928</v>
      </c>
      <c r="B24552" t="s">
        <v>52118</v>
      </c>
    </row>
    <row r="24553" spans="1:2" ht="20" customHeight="1" x14ac:dyDescent="0.35">
      <c r="A24553" t="s">
        <v>88522</v>
      </c>
      <c r="B24553" t="s">
        <v>13947</v>
      </c>
    </row>
    <row r="24554" spans="1:2" ht="20" customHeight="1" x14ac:dyDescent="0.35">
      <c r="A24554" t="s">
        <v>151054</v>
      </c>
      <c r="B24554" t="s">
        <v>65927</v>
      </c>
    </row>
    <row r="24555" spans="1:2" ht="20" customHeight="1" x14ac:dyDescent="0.35">
      <c r="A24555" t="s">
        <v>151055</v>
      </c>
      <c r="B24555" t="s">
        <v>7378</v>
      </c>
    </row>
    <row r="24556" spans="1:2" ht="20" customHeight="1" x14ac:dyDescent="0.35">
      <c r="A24556" t="s">
        <v>151056</v>
      </c>
      <c r="B24556" t="s">
        <v>65928</v>
      </c>
    </row>
    <row r="24557" spans="1:2" ht="20" customHeight="1" x14ac:dyDescent="0.35">
      <c r="A24557" t="s">
        <v>84389</v>
      </c>
      <c r="B24557" t="s">
        <v>10540</v>
      </c>
    </row>
    <row r="24558" spans="1:2" ht="20" customHeight="1" x14ac:dyDescent="0.35">
      <c r="A24558" t="s">
        <v>151057</v>
      </c>
      <c r="B24558" t="s">
        <v>65929</v>
      </c>
    </row>
    <row r="24559" spans="1:2" ht="20" customHeight="1" x14ac:dyDescent="0.35">
      <c r="A24559" t="s">
        <v>88046</v>
      </c>
      <c r="B24559" t="s">
        <v>13537</v>
      </c>
    </row>
    <row r="24560" spans="1:2" ht="20" customHeight="1" x14ac:dyDescent="0.35">
      <c r="A24560" t="s">
        <v>151058</v>
      </c>
      <c r="B24560" t="s">
        <v>65930</v>
      </c>
    </row>
    <row r="24561" spans="1:2" ht="20" customHeight="1" x14ac:dyDescent="0.35">
      <c r="A24561" t="s">
        <v>104955</v>
      </c>
      <c r="B24561" t="s">
        <v>28823</v>
      </c>
    </row>
    <row r="24562" spans="1:2" ht="20" customHeight="1" x14ac:dyDescent="0.35">
      <c r="A24562" t="s">
        <v>151059</v>
      </c>
      <c r="B24562" t="s">
        <v>65931</v>
      </c>
    </row>
    <row r="24563" spans="1:2" ht="20" customHeight="1" x14ac:dyDescent="0.35">
      <c r="A24563" t="s">
        <v>151060</v>
      </c>
      <c r="B24563" t="s">
        <v>796</v>
      </c>
    </row>
    <row r="24564" spans="1:2" ht="20" customHeight="1" x14ac:dyDescent="0.35">
      <c r="A24564" t="s">
        <v>151061</v>
      </c>
      <c r="B24564" t="s">
        <v>65932</v>
      </c>
    </row>
    <row r="24565" spans="1:2" ht="20" customHeight="1" x14ac:dyDescent="0.35">
      <c r="A24565" t="s">
        <v>82053</v>
      </c>
      <c r="B24565" t="s">
        <v>8714</v>
      </c>
    </row>
    <row r="24566" spans="1:2" ht="20" customHeight="1" x14ac:dyDescent="0.35">
      <c r="A24566" t="s">
        <v>100014</v>
      </c>
      <c r="B24566" t="s">
        <v>23515</v>
      </c>
    </row>
    <row r="24567" spans="1:2" ht="20" customHeight="1" x14ac:dyDescent="0.35">
      <c r="A24567" t="s">
        <v>151062</v>
      </c>
      <c r="B24567" t="s">
        <v>5167</v>
      </c>
    </row>
    <row r="24568" spans="1:2" ht="20" customHeight="1" x14ac:dyDescent="0.35">
      <c r="A24568" t="s">
        <v>151063</v>
      </c>
      <c r="B24568" t="s">
        <v>650</v>
      </c>
    </row>
    <row r="24569" spans="1:2" ht="20" customHeight="1" x14ac:dyDescent="0.35">
      <c r="A24569" t="s">
        <v>151064</v>
      </c>
      <c r="B24569" t="s">
        <v>139</v>
      </c>
    </row>
    <row r="24570" spans="1:2" ht="20" customHeight="1" x14ac:dyDescent="0.35">
      <c r="A24570" t="s">
        <v>151065</v>
      </c>
      <c r="B24570" t="s">
        <v>11393</v>
      </c>
    </row>
    <row r="24571" spans="1:2" ht="20" customHeight="1" x14ac:dyDescent="0.35">
      <c r="A24571" t="s">
        <v>151066</v>
      </c>
      <c r="B24571" t="s">
        <v>2304</v>
      </c>
    </row>
    <row r="24572" spans="1:2" ht="20" customHeight="1" x14ac:dyDescent="0.35">
      <c r="A24572" t="s">
        <v>151067</v>
      </c>
      <c r="B24572" t="s">
        <v>65933</v>
      </c>
    </row>
    <row r="24573" spans="1:2" ht="20" customHeight="1" x14ac:dyDescent="0.35">
      <c r="A24573" t="s">
        <v>151068</v>
      </c>
      <c r="B24573" t="s">
        <v>4300</v>
      </c>
    </row>
    <row r="24574" spans="1:2" ht="20" customHeight="1" x14ac:dyDescent="0.35">
      <c r="A24574" t="s">
        <v>151069</v>
      </c>
      <c r="B24574" t="s">
        <v>636</v>
      </c>
    </row>
    <row r="24575" spans="1:2" ht="20" customHeight="1" x14ac:dyDescent="0.35">
      <c r="A24575" t="s">
        <v>151070</v>
      </c>
      <c r="B24575" t="s">
        <v>1694</v>
      </c>
    </row>
    <row r="24576" spans="1:2" ht="20" customHeight="1" x14ac:dyDescent="0.35">
      <c r="A24576" t="s">
        <v>151071</v>
      </c>
      <c r="B24576" t="s">
        <v>529</v>
      </c>
    </row>
    <row r="24577" spans="1:2" ht="20" customHeight="1" x14ac:dyDescent="0.35">
      <c r="A24577" t="s">
        <v>151072</v>
      </c>
      <c r="B24577" t="s">
        <v>7140</v>
      </c>
    </row>
    <row r="24578" spans="1:2" ht="20" customHeight="1" x14ac:dyDescent="0.35">
      <c r="A24578" t="s">
        <v>151073</v>
      </c>
      <c r="B24578" t="s">
        <v>18</v>
      </c>
    </row>
    <row r="24579" spans="1:2" ht="20" customHeight="1" x14ac:dyDescent="0.35">
      <c r="A24579" t="s">
        <v>99271</v>
      </c>
      <c r="B24579" t="s">
        <v>22882</v>
      </c>
    </row>
    <row r="24580" spans="1:2" ht="20" customHeight="1" x14ac:dyDescent="0.35">
      <c r="A24580" t="s">
        <v>151074</v>
      </c>
      <c r="B24580" t="s">
        <v>65934</v>
      </c>
    </row>
    <row r="24581" spans="1:2" ht="20" customHeight="1" x14ac:dyDescent="0.35">
      <c r="A24581" t="s">
        <v>96863</v>
      </c>
      <c r="B24581" t="s">
        <v>20837</v>
      </c>
    </row>
    <row r="24582" spans="1:2" ht="20" customHeight="1" x14ac:dyDescent="0.35">
      <c r="A24582" t="s">
        <v>117817</v>
      </c>
      <c r="B24582" t="s">
        <v>40203</v>
      </c>
    </row>
    <row r="24583" spans="1:2" ht="20" customHeight="1" x14ac:dyDescent="0.35">
      <c r="A24583" t="s">
        <v>151075</v>
      </c>
      <c r="B24583" t="s">
        <v>7505</v>
      </c>
    </row>
    <row r="24584" spans="1:2" ht="20" customHeight="1" x14ac:dyDescent="0.35">
      <c r="A24584" t="s">
        <v>151076</v>
      </c>
      <c r="B24584" t="s">
        <v>65935</v>
      </c>
    </row>
    <row r="24585" spans="1:2" ht="20" customHeight="1" x14ac:dyDescent="0.35">
      <c r="A24585" t="s">
        <v>151077</v>
      </c>
      <c r="B24585" t="s">
        <v>65936</v>
      </c>
    </row>
    <row r="24586" spans="1:2" ht="20" customHeight="1" x14ac:dyDescent="0.35">
      <c r="A24586" t="s">
        <v>151078</v>
      </c>
      <c r="B24586" t="s">
        <v>65937</v>
      </c>
    </row>
    <row r="24587" spans="1:2" ht="20" customHeight="1" x14ac:dyDescent="0.35">
      <c r="A24587" t="s">
        <v>151079</v>
      </c>
      <c r="B24587" t="s">
        <v>785</v>
      </c>
    </row>
    <row r="24588" spans="1:2" ht="20" customHeight="1" x14ac:dyDescent="0.35">
      <c r="A24588" t="s">
        <v>151080</v>
      </c>
      <c r="B24588" t="s">
        <v>65938</v>
      </c>
    </row>
    <row r="24589" spans="1:2" ht="20" customHeight="1" x14ac:dyDescent="0.35">
      <c r="A24589" t="s">
        <v>151081</v>
      </c>
      <c r="B24589" t="s">
        <v>65939</v>
      </c>
    </row>
    <row r="24590" spans="1:2" ht="20" customHeight="1" x14ac:dyDescent="0.35">
      <c r="A24590" t="s">
        <v>151082</v>
      </c>
      <c r="B24590" t="s">
        <v>65940</v>
      </c>
    </row>
    <row r="24591" spans="1:2" ht="20" customHeight="1" x14ac:dyDescent="0.35">
      <c r="A24591" t="s">
        <v>151083</v>
      </c>
      <c r="B24591" t="s">
        <v>65941</v>
      </c>
    </row>
    <row r="24592" spans="1:2" ht="20" customHeight="1" x14ac:dyDescent="0.35">
      <c r="A24592" t="s">
        <v>151084</v>
      </c>
      <c r="B24592" t="s">
        <v>65942</v>
      </c>
    </row>
    <row r="24593" spans="1:2" ht="20" customHeight="1" x14ac:dyDescent="0.35">
      <c r="A24593" t="s">
        <v>151085</v>
      </c>
      <c r="B24593" t="s">
        <v>65943</v>
      </c>
    </row>
    <row r="24594" spans="1:2" ht="20" customHeight="1" x14ac:dyDescent="0.35">
      <c r="A24594" t="s">
        <v>83462</v>
      </c>
      <c r="B24594" t="s">
        <v>2946</v>
      </c>
    </row>
    <row r="24595" spans="1:2" ht="20" customHeight="1" x14ac:dyDescent="0.35">
      <c r="A24595" t="s">
        <v>151086</v>
      </c>
      <c r="B24595" t="s">
        <v>937</v>
      </c>
    </row>
    <row r="24596" spans="1:2" ht="20" customHeight="1" x14ac:dyDescent="0.35">
      <c r="A24596" t="s">
        <v>87490</v>
      </c>
      <c r="B24596" t="s">
        <v>2332</v>
      </c>
    </row>
    <row r="24597" spans="1:2" ht="20" customHeight="1" x14ac:dyDescent="0.35">
      <c r="A24597" t="s">
        <v>151087</v>
      </c>
      <c r="B24597" t="s">
        <v>65944</v>
      </c>
    </row>
    <row r="24598" spans="1:2" ht="20" customHeight="1" x14ac:dyDescent="0.35">
      <c r="A24598" t="s">
        <v>151088</v>
      </c>
      <c r="B24598" t="s">
        <v>65945</v>
      </c>
    </row>
    <row r="24599" spans="1:2" ht="20" customHeight="1" x14ac:dyDescent="0.35">
      <c r="A24599" t="s">
        <v>151089</v>
      </c>
      <c r="B24599" t="s">
        <v>65946</v>
      </c>
    </row>
    <row r="24600" spans="1:2" ht="20" customHeight="1" x14ac:dyDescent="0.35">
      <c r="A24600" t="s">
        <v>151090</v>
      </c>
      <c r="B24600" t="s">
        <v>65947</v>
      </c>
    </row>
    <row r="24601" spans="1:2" ht="20" customHeight="1" x14ac:dyDescent="0.35">
      <c r="A24601" t="s">
        <v>108980</v>
      </c>
      <c r="B24601" t="s">
        <v>4734</v>
      </c>
    </row>
    <row r="24602" spans="1:2" ht="20" customHeight="1" x14ac:dyDescent="0.35">
      <c r="A24602" t="s">
        <v>151091</v>
      </c>
      <c r="B24602" t="s">
        <v>2332</v>
      </c>
    </row>
    <row r="24603" spans="1:2" ht="20" customHeight="1" x14ac:dyDescent="0.35">
      <c r="A24603" t="s">
        <v>151092</v>
      </c>
      <c r="B24603" t="s">
        <v>1125</v>
      </c>
    </row>
    <row r="24604" spans="1:2" ht="20" customHeight="1" x14ac:dyDescent="0.35">
      <c r="A24604" t="s">
        <v>151093</v>
      </c>
      <c r="B24604" t="s">
        <v>65948</v>
      </c>
    </row>
    <row r="24605" spans="1:2" ht="20" customHeight="1" x14ac:dyDescent="0.35">
      <c r="A24605" t="s">
        <v>151094</v>
      </c>
      <c r="B24605" t="s">
        <v>65949</v>
      </c>
    </row>
    <row r="24606" spans="1:2" ht="20" customHeight="1" x14ac:dyDescent="0.35">
      <c r="A24606" t="s">
        <v>151095</v>
      </c>
      <c r="B24606" t="s">
        <v>244</v>
      </c>
    </row>
    <row r="24607" spans="1:2" ht="20" customHeight="1" x14ac:dyDescent="0.35">
      <c r="A24607" t="s">
        <v>151096</v>
      </c>
      <c r="B24607" t="s">
        <v>65950</v>
      </c>
    </row>
    <row r="24608" spans="1:2" ht="20" customHeight="1" x14ac:dyDescent="0.35">
      <c r="A24608" t="s">
        <v>84090</v>
      </c>
      <c r="B24608" t="s">
        <v>7730</v>
      </c>
    </row>
    <row r="24609" spans="1:2" ht="20" customHeight="1" x14ac:dyDescent="0.35">
      <c r="A24609" t="s">
        <v>84839</v>
      </c>
      <c r="B24609" t="s">
        <v>10917</v>
      </c>
    </row>
    <row r="24610" spans="1:2" ht="20" customHeight="1" x14ac:dyDescent="0.35">
      <c r="A24610" t="s">
        <v>89220</v>
      </c>
      <c r="B24610" t="s">
        <v>14535</v>
      </c>
    </row>
    <row r="24611" spans="1:2" ht="20" customHeight="1" x14ac:dyDescent="0.35">
      <c r="A24611" t="s">
        <v>151097</v>
      </c>
      <c r="B24611" t="s">
        <v>61756</v>
      </c>
    </row>
    <row r="24612" spans="1:2" ht="20" customHeight="1" x14ac:dyDescent="0.35">
      <c r="A24612" t="s">
        <v>133587</v>
      </c>
      <c r="B24612" t="s">
        <v>53025</v>
      </c>
    </row>
    <row r="24613" spans="1:2" ht="20" customHeight="1" x14ac:dyDescent="0.35">
      <c r="A24613" t="s">
        <v>151098</v>
      </c>
      <c r="B24613" t="s">
        <v>65951</v>
      </c>
    </row>
    <row r="24614" spans="1:2" ht="20" customHeight="1" x14ac:dyDescent="0.35">
      <c r="A24614" t="s">
        <v>151099</v>
      </c>
      <c r="B24614" t="s">
        <v>24478</v>
      </c>
    </row>
    <row r="24615" spans="1:2" ht="20" customHeight="1" x14ac:dyDescent="0.35">
      <c r="A24615" t="s">
        <v>151100</v>
      </c>
      <c r="B24615" t="s">
        <v>65952</v>
      </c>
    </row>
    <row r="24616" spans="1:2" ht="20" customHeight="1" x14ac:dyDescent="0.35">
      <c r="A24616" t="s">
        <v>151101</v>
      </c>
      <c r="B24616" t="s">
        <v>65953</v>
      </c>
    </row>
    <row r="24617" spans="1:2" ht="20" customHeight="1" x14ac:dyDescent="0.35">
      <c r="A24617" t="s">
        <v>82859</v>
      </c>
      <c r="B24617" t="s">
        <v>9316</v>
      </c>
    </row>
    <row r="24618" spans="1:2" ht="20" customHeight="1" x14ac:dyDescent="0.35">
      <c r="A24618" t="s">
        <v>151102</v>
      </c>
      <c r="B24618" t="s">
        <v>65954</v>
      </c>
    </row>
    <row r="24619" spans="1:2" ht="20" customHeight="1" x14ac:dyDescent="0.35">
      <c r="A24619" t="s">
        <v>151103</v>
      </c>
      <c r="B24619" t="s">
        <v>65955</v>
      </c>
    </row>
    <row r="24620" spans="1:2" ht="20" customHeight="1" x14ac:dyDescent="0.35">
      <c r="A24620" t="s">
        <v>151104</v>
      </c>
      <c r="B24620" t="s">
        <v>65956</v>
      </c>
    </row>
    <row r="24621" spans="1:2" ht="20" customHeight="1" x14ac:dyDescent="0.35">
      <c r="A24621" t="s">
        <v>151105</v>
      </c>
      <c r="B24621" t="s">
        <v>65957</v>
      </c>
    </row>
    <row r="24622" spans="1:2" ht="20" customHeight="1" x14ac:dyDescent="0.35">
      <c r="A24622" t="s">
        <v>151106</v>
      </c>
      <c r="B24622" t="s">
        <v>65958</v>
      </c>
    </row>
    <row r="24623" spans="1:2" ht="20" customHeight="1" x14ac:dyDescent="0.35">
      <c r="A24623" t="s">
        <v>102013</v>
      </c>
      <c r="B24623" t="s">
        <v>26384</v>
      </c>
    </row>
    <row r="24624" spans="1:2" ht="20" customHeight="1" x14ac:dyDescent="0.35">
      <c r="A24624" t="s">
        <v>151107</v>
      </c>
      <c r="B24624" t="s">
        <v>65959</v>
      </c>
    </row>
    <row r="24625" spans="1:2" ht="20" customHeight="1" x14ac:dyDescent="0.35">
      <c r="A24625" t="s">
        <v>151108</v>
      </c>
      <c r="B24625" t="s">
        <v>65960</v>
      </c>
    </row>
    <row r="24626" spans="1:2" ht="20" customHeight="1" x14ac:dyDescent="0.35">
      <c r="A24626" t="s">
        <v>98655</v>
      </c>
      <c r="B24626" t="s">
        <v>22367</v>
      </c>
    </row>
    <row r="24627" spans="1:2" ht="20" customHeight="1" x14ac:dyDescent="0.35">
      <c r="A24627" t="s">
        <v>151109</v>
      </c>
      <c r="B24627" t="s">
        <v>65961</v>
      </c>
    </row>
    <row r="24628" spans="1:2" ht="20" customHeight="1" x14ac:dyDescent="0.35">
      <c r="A24628" t="s">
        <v>151110</v>
      </c>
      <c r="B24628" t="s">
        <v>65962</v>
      </c>
    </row>
    <row r="24629" spans="1:2" ht="20" customHeight="1" x14ac:dyDescent="0.35">
      <c r="A24629" t="s">
        <v>116644</v>
      </c>
      <c r="B24629" t="s">
        <v>26588</v>
      </c>
    </row>
    <row r="24630" spans="1:2" ht="20" customHeight="1" x14ac:dyDescent="0.35">
      <c r="A24630" t="s">
        <v>84895</v>
      </c>
      <c r="B24630" t="s">
        <v>10964</v>
      </c>
    </row>
    <row r="24631" spans="1:2" ht="20" customHeight="1" x14ac:dyDescent="0.35">
      <c r="A24631" t="s">
        <v>151111</v>
      </c>
      <c r="B24631" t="s">
        <v>65963</v>
      </c>
    </row>
    <row r="24632" spans="1:2" ht="20" customHeight="1" x14ac:dyDescent="0.35">
      <c r="A24632" t="s">
        <v>88925</v>
      </c>
      <c r="B24632" t="s">
        <v>14280</v>
      </c>
    </row>
    <row r="24633" spans="1:2" ht="20" customHeight="1" x14ac:dyDescent="0.35">
      <c r="A24633" t="s">
        <v>151112</v>
      </c>
      <c r="B24633" t="s">
        <v>25257</v>
      </c>
    </row>
    <row r="24634" spans="1:2" ht="20" customHeight="1" x14ac:dyDescent="0.35">
      <c r="A24634" t="s">
        <v>151113</v>
      </c>
      <c r="B24634" t="s">
        <v>65964</v>
      </c>
    </row>
    <row r="24635" spans="1:2" ht="20" customHeight="1" x14ac:dyDescent="0.35">
      <c r="A24635" t="s">
        <v>133915</v>
      </c>
      <c r="B24635" t="s">
        <v>53488</v>
      </c>
    </row>
    <row r="24636" spans="1:2" ht="20" customHeight="1" x14ac:dyDescent="0.35">
      <c r="A24636" t="s">
        <v>151114</v>
      </c>
      <c r="B24636" t="s">
        <v>65965</v>
      </c>
    </row>
    <row r="24637" spans="1:2" ht="20" customHeight="1" x14ac:dyDescent="0.35">
      <c r="A24637" t="s">
        <v>151115</v>
      </c>
      <c r="B24637" t="s">
        <v>59338</v>
      </c>
    </row>
    <row r="24638" spans="1:2" ht="20" customHeight="1" x14ac:dyDescent="0.35">
      <c r="A24638" t="s">
        <v>151116</v>
      </c>
      <c r="B24638" t="s">
        <v>163</v>
      </c>
    </row>
    <row r="24639" spans="1:2" ht="20" customHeight="1" x14ac:dyDescent="0.35">
      <c r="A24639" t="s">
        <v>116242</v>
      </c>
      <c r="B24639" t="s">
        <v>1256</v>
      </c>
    </row>
    <row r="24640" spans="1:2" ht="20" customHeight="1" x14ac:dyDescent="0.35">
      <c r="A24640" t="s">
        <v>151117</v>
      </c>
      <c r="B24640" t="s">
        <v>65966</v>
      </c>
    </row>
    <row r="24641" spans="1:2" ht="20" customHeight="1" x14ac:dyDescent="0.35">
      <c r="A24641" t="s">
        <v>151118</v>
      </c>
      <c r="B24641" t="s">
        <v>65967</v>
      </c>
    </row>
    <row r="24642" spans="1:2" ht="20" customHeight="1" x14ac:dyDescent="0.35">
      <c r="A24642" t="s">
        <v>151119</v>
      </c>
      <c r="B24642" t="s">
        <v>65968</v>
      </c>
    </row>
    <row r="24643" spans="1:2" ht="20" customHeight="1" x14ac:dyDescent="0.35">
      <c r="A24643" t="s">
        <v>151120</v>
      </c>
      <c r="B24643" t="s">
        <v>1557</v>
      </c>
    </row>
    <row r="24644" spans="1:2" ht="20" customHeight="1" x14ac:dyDescent="0.35">
      <c r="A24644" t="s">
        <v>151121</v>
      </c>
      <c r="B24644" t="s">
        <v>65969</v>
      </c>
    </row>
    <row r="24645" spans="1:2" ht="20" customHeight="1" x14ac:dyDescent="0.35">
      <c r="A24645" t="s">
        <v>151122</v>
      </c>
      <c r="B24645" t="s">
        <v>65523</v>
      </c>
    </row>
    <row r="24646" spans="1:2" ht="20" customHeight="1" x14ac:dyDescent="0.35">
      <c r="A24646" t="s">
        <v>151123</v>
      </c>
      <c r="B24646" t="s">
        <v>64087</v>
      </c>
    </row>
    <row r="24647" spans="1:2" ht="20" customHeight="1" x14ac:dyDescent="0.35">
      <c r="A24647" t="s">
        <v>99959</v>
      </c>
      <c r="B24647" t="s">
        <v>23468</v>
      </c>
    </row>
    <row r="24648" spans="1:2" ht="20" customHeight="1" x14ac:dyDescent="0.35">
      <c r="A24648" t="s">
        <v>151124</v>
      </c>
      <c r="B24648" t="s">
        <v>65970</v>
      </c>
    </row>
    <row r="24649" spans="1:2" ht="20" customHeight="1" x14ac:dyDescent="0.35">
      <c r="A24649" t="s">
        <v>87001</v>
      </c>
      <c r="B24649" t="s">
        <v>12496</v>
      </c>
    </row>
    <row r="24650" spans="1:2" ht="20" customHeight="1" x14ac:dyDescent="0.35">
      <c r="A24650" t="s">
        <v>151125</v>
      </c>
      <c r="B24650" t="s">
        <v>65971</v>
      </c>
    </row>
    <row r="24651" spans="1:2" ht="20" customHeight="1" x14ac:dyDescent="0.35">
      <c r="A24651" t="s">
        <v>83167</v>
      </c>
      <c r="B24651" t="s">
        <v>9553</v>
      </c>
    </row>
    <row r="24652" spans="1:2" ht="20" customHeight="1" x14ac:dyDescent="0.35">
      <c r="A24652" t="s">
        <v>151126</v>
      </c>
      <c r="B24652" t="s">
        <v>65972</v>
      </c>
    </row>
    <row r="24653" spans="1:2" ht="20" customHeight="1" x14ac:dyDescent="0.35">
      <c r="A24653" t="s">
        <v>132106</v>
      </c>
      <c r="B24653" t="s">
        <v>3388</v>
      </c>
    </row>
    <row r="24654" spans="1:2" ht="20" customHeight="1" x14ac:dyDescent="0.35">
      <c r="A24654" t="s">
        <v>151127</v>
      </c>
      <c r="B24654" t="s">
        <v>65973</v>
      </c>
    </row>
    <row r="24655" spans="1:2" ht="20" customHeight="1" x14ac:dyDescent="0.35">
      <c r="A24655" t="s">
        <v>151128</v>
      </c>
      <c r="B24655" t="s">
        <v>65974</v>
      </c>
    </row>
    <row r="24656" spans="1:2" ht="20" customHeight="1" x14ac:dyDescent="0.35">
      <c r="A24656" t="s">
        <v>151129</v>
      </c>
      <c r="B24656" t="s">
        <v>65975</v>
      </c>
    </row>
    <row r="24657" spans="1:2" ht="20" customHeight="1" x14ac:dyDescent="0.35">
      <c r="A24657" t="s">
        <v>151130</v>
      </c>
      <c r="B24657" t="s">
        <v>65976</v>
      </c>
    </row>
    <row r="24658" spans="1:2" ht="20" customHeight="1" x14ac:dyDescent="0.35">
      <c r="A24658" t="s">
        <v>151131</v>
      </c>
      <c r="B24658" t="s">
        <v>65977</v>
      </c>
    </row>
    <row r="24659" spans="1:2" ht="20" customHeight="1" x14ac:dyDescent="0.35">
      <c r="A24659" t="s">
        <v>151132</v>
      </c>
      <c r="B24659" t="s">
        <v>65978</v>
      </c>
    </row>
    <row r="24660" spans="1:2" ht="20" customHeight="1" x14ac:dyDescent="0.35">
      <c r="A24660" t="s">
        <v>151133</v>
      </c>
      <c r="B24660" t="s">
        <v>65979</v>
      </c>
    </row>
    <row r="24661" spans="1:2" ht="20" customHeight="1" x14ac:dyDescent="0.35">
      <c r="A24661" t="s">
        <v>151134</v>
      </c>
      <c r="B24661" t="s">
        <v>65980</v>
      </c>
    </row>
    <row r="24662" spans="1:2" ht="20" customHeight="1" x14ac:dyDescent="0.35">
      <c r="A24662" t="s">
        <v>151135</v>
      </c>
      <c r="B24662" t="s">
        <v>65981</v>
      </c>
    </row>
    <row r="24663" spans="1:2" ht="20" customHeight="1" x14ac:dyDescent="0.35">
      <c r="A24663" t="s">
        <v>151136</v>
      </c>
      <c r="B24663" t="s">
        <v>889</v>
      </c>
    </row>
    <row r="24664" spans="1:2" ht="20" customHeight="1" x14ac:dyDescent="0.35">
      <c r="A24664" t="s">
        <v>151137</v>
      </c>
      <c r="B24664" t="s">
        <v>3307</v>
      </c>
    </row>
    <row r="24665" spans="1:2" ht="20" customHeight="1" x14ac:dyDescent="0.35">
      <c r="A24665" t="s">
        <v>151138</v>
      </c>
      <c r="B24665" t="s">
        <v>65982</v>
      </c>
    </row>
    <row r="24666" spans="1:2" ht="20" customHeight="1" x14ac:dyDescent="0.35">
      <c r="A24666" t="s">
        <v>83434</v>
      </c>
      <c r="B24666" t="s">
        <v>9763</v>
      </c>
    </row>
    <row r="24667" spans="1:2" ht="20" customHeight="1" x14ac:dyDescent="0.35">
      <c r="A24667" t="s">
        <v>151139</v>
      </c>
      <c r="B24667" t="s">
        <v>65983</v>
      </c>
    </row>
    <row r="24668" spans="1:2" ht="20" customHeight="1" x14ac:dyDescent="0.35">
      <c r="A24668" t="s">
        <v>151140</v>
      </c>
      <c r="B24668" t="s">
        <v>65984</v>
      </c>
    </row>
    <row r="24669" spans="1:2" ht="20" customHeight="1" x14ac:dyDescent="0.35">
      <c r="A24669" t="s">
        <v>151141</v>
      </c>
      <c r="B24669" t="s">
        <v>65985</v>
      </c>
    </row>
    <row r="24670" spans="1:2" ht="20" customHeight="1" x14ac:dyDescent="0.35">
      <c r="A24670" t="s">
        <v>151142</v>
      </c>
      <c r="B24670" t="s">
        <v>2050</v>
      </c>
    </row>
    <row r="24671" spans="1:2" ht="20" customHeight="1" x14ac:dyDescent="0.35">
      <c r="A24671" t="s">
        <v>151143</v>
      </c>
      <c r="B24671" t="s">
        <v>65986</v>
      </c>
    </row>
    <row r="24672" spans="1:2" ht="20" customHeight="1" x14ac:dyDescent="0.35">
      <c r="A24672" t="s">
        <v>151144</v>
      </c>
      <c r="B24672" t="s">
        <v>65987</v>
      </c>
    </row>
    <row r="24673" spans="1:2" ht="20" customHeight="1" x14ac:dyDescent="0.35">
      <c r="A24673" t="s">
        <v>151145</v>
      </c>
      <c r="B24673" t="s">
        <v>65988</v>
      </c>
    </row>
    <row r="24674" spans="1:2" ht="20" customHeight="1" x14ac:dyDescent="0.35">
      <c r="A24674" t="s">
        <v>151146</v>
      </c>
      <c r="B24674" t="s">
        <v>5770</v>
      </c>
    </row>
    <row r="24675" spans="1:2" ht="20" customHeight="1" x14ac:dyDescent="0.35">
      <c r="A24675" t="s">
        <v>151147</v>
      </c>
      <c r="B24675" t="s">
        <v>7119</v>
      </c>
    </row>
    <row r="24676" spans="1:2" ht="20" customHeight="1" x14ac:dyDescent="0.35">
      <c r="A24676" t="s">
        <v>151148</v>
      </c>
      <c r="B24676" t="s">
        <v>65989</v>
      </c>
    </row>
    <row r="24677" spans="1:2" ht="20" customHeight="1" x14ac:dyDescent="0.35">
      <c r="A24677" t="s">
        <v>151149</v>
      </c>
      <c r="B24677" t="s">
        <v>65990</v>
      </c>
    </row>
    <row r="24678" spans="1:2" ht="20" customHeight="1" x14ac:dyDescent="0.35">
      <c r="A24678" t="s">
        <v>84269</v>
      </c>
      <c r="B24678" t="s">
        <v>10434</v>
      </c>
    </row>
    <row r="24679" spans="1:2" ht="20" customHeight="1" x14ac:dyDescent="0.35">
      <c r="A24679" t="s">
        <v>151150</v>
      </c>
      <c r="B24679" t="s">
        <v>24937</v>
      </c>
    </row>
    <row r="24680" spans="1:2" ht="20" customHeight="1" x14ac:dyDescent="0.35">
      <c r="A24680" t="s">
        <v>151151</v>
      </c>
      <c r="B24680" t="s">
        <v>65991</v>
      </c>
    </row>
    <row r="24681" spans="1:2" ht="20" customHeight="1" x14ac:dyDescent="0.35">
      <c r="A24681" t="s">
        <v>151152</v>
      </c>
      <c r="B24681" t="s">
        <v>65992</v>
      </c>
    </row>
    <row r="24682" spans="1:2" ht="20" customHeight="1" x14ac:dyDescent="0.35">
      <c r="A24682" t="s">
        <v>91483</v>
      </c>
      <c r="B24682" t="s">
        <v>16442</v>
      </c>
    </row>
    <row r="24683" spans="1:2" ht="20" customHeight="1" x14ac:dyDescent="0.35">
      <c r="A24683" t="s">
        <v>151153</v>
      </c>
      <c r="B24683" t="s">
        <v>65993</v>
      </c>
    </row>
    <row r="24684" spans="1:2" ht="20" customHeight="1" x14ac:dyDescent="0.35">
      <c r="A24684" t="s">
        <v>151154</v>
      </c>
      <c r="B24684" t="s">
        <v>65994</v>
      </c>
    </row>
    <row r="24685" spans="1:2" ht="20" customHeight="1" x14ac:dyDescent="0.35">
      <c r="A24685" t="s">
        <v>105746</v>
      </c>
      <c r="B24685" t="s">
        <v>5449</v>
      </c>
    </row>
    <row r="24686" spans="1:2" ht="20" customHeight="1" x14ac:dyDescent="0.35">
      <c r="A24686" t="s">
        <v>151155</v>
      </c>
      <c r="B24686" t="s">
        <v>65995</v>
      </c>
    </row>
    <row r="24687" spans="1:2" ht="20" customHeight="1" x14ac:dyDescent="0.35">
      <c r="A24687" t="s">
        <v>151156</v>
      </c>
      <c r="B24687" t="s">
        <v>65996</v>
      </c>
    </row>
    <row r="24688" spans="1:2" ht="20" customHeight="1" x14ac:dyDescent="0.35">
      <c r="A24688" t="s">
        <v>151157</v>
      </c>
      <c r="B24688" t="s">
        <v>65997</v>
      </c>
    </row>
    <row r="24689" spans="1:2" ht="20" customHeight="1" x14ac:dyDescent="0.35">
      <c r="A24689" t="s">
        <v>151158</v>
      </c>
      <c r="B24689" t="s">
        <v>16622</v>
      </c>
    </row>
    <row r="24690" spans="1:2" ht="20" customHeight="1" x14ac:dyDescent="0.35">
      <c r="A24690" t="s">
        <v>151159</v>
      </c>
      <c r="B24690" t="s">
        <v>65998</v>
      </c>
    </row>
    <row r="24691" spans="1:2" ht="20" customHeight="1" x14ac:dyDescent="0.35">
      <c r="A24691" t="s">
        <v>151160</v>
      </c>
      <c r="B24691" t="s">
        <v>663</v>
      </c>
    </row>
    <row r="24692" spans="1:2" ht="20" customHeight="1" x14ac:dyDescent="0.35">
      <c r="A24692" t="s">
        <v>151161</v>
      </c>
      <c r="B24692" t="s">
        <v>5554</v>
      </c>
    </row>
    <row r="24693" spans="1:2" ht="20" customHeight="1" x14ac:dyDescent="0.35">
      <c r="A24693" t="s">
        <v>151162</v>
      </c>
      <c r="B24693" t="s">
        <v>65999</v>
      </c>
    </row>
    <row r="24694" spans="1:2" ht="20" customHeight="1" x14ac:dyDescent="0.35">
      <c r="A24694" t="s">
        <v>151163</v>
      </c>
      <c r="B24694" t="s">
        <v>652</v>
      </c>
    </row>
    <row r="24695" spans="1:2" ht="20" customHeight="1" x14ac:dyDescent="0.35">
      <c r="A24695" t="s">
        <v>151164</v>
      </c>
      <c r="B24695" t="s">
        <v>66000</v>
      </c>
    </row>
    <row r="24696" spans="1:2" ht="20" customHeight="1" x14ac:dyDescent="0.35">
      <c r="A24696" t="s">
        <v>151165</v>
      </c>
      <c r="B24696" t="s">
        <v>66001</v>
      </c>
    </row>
    <row r="24697" spans="1:2" ht="20" customHeight="1" x14ac:dyDescent="0.35">
      <c r="A24697" t="s">
        <v>151166</v>
      </c>
      <c r="B24697" t="s">
        <v>65968</v>
      </c>
    </row>
    <row r="24698" spans="1:2" ht="20" customHeight="1" x14ac:dyDescent="0.35">
      <c r="A24698" t="s">
        <v>151167</v>
      </c>
      <c r="B24698" t="s">
        <v>63738</v>
      </c>
    </row>
    <row r="24699" spans="1:2" ht="20" customHeight="1" x14ac:dyDescent="0.35">
      <c r="A24699" t="s">
        <v>151168</v>
      </c>
      <c r="B24699" t="s">
        <v>66002</v>
      </c>
    </row>
    <row r="24700" spans="1:2" ht="20" customHeight="1" x14ac:dyDescent="0.35">
      <c r="A24700" t="s">
        <v>151169</v>
      </c>
      <c r="B24700" t="s">
        <v>66003</v>
      </c>
    </row>
    <row r="24701" spans="1:2" ht="20" customHeight="1" x14ac:dyDescent="0.35">
      <c r="A24701" t="s">
        <v>151170</v>
      </c>
      <c r="B24701" t="s">
        <v>66004</v>
      </c>
    </row>
    <row r="24702" spans="1:2" ht="20" customHeight="1" x14ac:dyDescent="0.35">
      <c r="A24702" t="s">
        <v>82319</v>
      </c>
      <c r="B24702" t="s">
        <v>8901</v>
      </c>
    </row>
    <row r="24703" spans="1:2" ht="20" customHeight="1" x14ac:dyDescent="0.35">
      <c r="A24703" t="s">
        <v>151171</v>
      </c>
      <c r="B24703" t="s">
        <v>12962</v>
      </c>
    </row>
    <row r="24704" spans="1:2" ht="20" customHeight="1" x14ac:dyDescent="0.35">
      <c r="A24704" t="s">
        <v>151172</v>
      </c>
      <c r="B24704" t="s">
        <v>66005</v>
      </c>
    </row>
    <row r="24705" spans="1:2" ht="20" customHeight="1" x14ac:dyDescent="0.35">
      <c r="A24705" t="s">
        <v>151173</v>
      </c>
      <c r="B24705" t="s">
        <v>24645</v>
      </c>
    </row>
    <row r="24706" spans="1:2" ht="20" customHeight="1" x14ac:dyDescent="0.35">
      <c r="A24706" t="s">
        <v>151174</v>
      </c>
      <c r="B24706" t="s">
        <v>66006</v>
      </c>
    </row>
    <row r="24707" spans="1:2" ht="20" customHeight="1" x14ac:dyDescent="0.35">
      <c r="A24707" t="s">
        <v>151175</v>
      </c>
      <c r="B24707" t="s">
        <v>66007</v>
      </c>
    </row>
    <row r="24708" spans="1:2" ht="20" customHeight="1" x14ac:dyDescent="0.35">
      <c r="A24708" t="s">
        <v>151176</v>
      </c>
      <c r="B24708" t="s">
        <v>961</v>
      </c>
    </row>
    <row r="24709" spans="1:2" ht="20" customHeight="1" x14ac:dyDescent="0.35">
      <c r="A24709" t="s">
        <v>151177</v>
      </c>
      <c r="B24709" t="s">
        <v>66008</v>
      </c>
    </row>
    <row r="24710" spans="1:2" ht="20" customHeight="1" x14ac:dyDescent="0.35">
      <c r="A24710" t="s">
        <v>151178</v>
      </c>
      <c r="B24710" t="s">
        <v>66009</v>
      </c>
    </row>
    <row r="24711" spans="1:2" ht="20" customHeight="1" x14ac:dyDescent="0.35">
      <c r="A24711" t="s">
        <v>151179</v>
      </c>
      <c r="B24711" t="s">
        <v>66010</v>
      </c>
    </row>
    <row r="24712" spans="1:2" ht="20" customHeight="1" x14ac:dyDescent="0.35">
      <c r="A24712" t="s">
        <v>151180</v>
      </c>
      <c r="B24712" t="s">
        <v>1407</v>
      </c>
    </row>
    <row r="24713" spans="1:2" ht="20" customHeight="1" x14ac:dyDescent="0.35">
      <c r="A24713" t="s">
        <v>151181</v>
      </c>
      <c r="B24713" t="s">
        <v>1336</v>
      </c>
    </row>
    <row r="24714" spans="1:2" ht="20" customHeight="1" x14ac:dyDescent="0.35">
      <c r="A24714" t="s">
        <v>103924</v>
      </c>
      <c r="B24714" t="s">
        <v>27971</v>
      </c>
    </row>
    <row r="24715" spans="1:2" ht="20" customHeight="1" x14ac:dyDescent="0.35">
      <c r="A24715" t="s">
        <v>151182</v>
      </c>
      <c r="B24715" t="s">
        <v>66011</v>
      </c>
    </row>
    <row r="24716" spans="1:2" ht="20" customHeight="1" x14ac:dyDescent="0.35">
      <c r="A24716" t="s">
        <v>151183</v>
      </c>
      <c r="B24716" t="s">
        <v>509</v>
      </c>
    </row>
    <row r="24717" spans="1:2" ht="20" customHeight="1" x14ac:dyDescent="0.35">
      <c r="A24717" t="s">
        <v>80660</v>
      </c>
      <c r="B24717" t="s">
        <v>9</v>
      </c>
    </row>
    <row r="24718" spans="1:2" ht="20" customHeight="1" x14ac:dyDescent="0.35">
      <c r="A24718" t="s">
        <v>151184</v>
      </c>
      <c r="B24718" t="s">
        <v>82</v>
      </c>
    </row>
    <row r="24719" spans="1:2" ht="20" customHeight="1" x14ac:dyDescent="0.35">
      <c r="A24719" t="s">
        <v>151185</v>
      </c>
      <c r="B24719" t="s">
        <v>66012</v>
      </c>
    </row>
    <row r="24720" spans="1:2" ht="20" customHeight="1" x14ac:dyDescent="0.35">
      <c r="A24720" t="s">
        <v>151186</v>
      </c>
      <c r="B24720" t="s">
        <v>66013</v>
      </c>
    </row>
    <row r="24721" spans="1:2" ht="20" customHeight="1" x14ac:dyDescent="0.35">
      <c r="A24721" t="s">
        <v>151187</v>
      </c>
      <c r="B24721" t="s">
        <v>5123</v>
      </c>
    </row>
    <row r="24722" spans="1:2" ht="20" customHeight="1" x14ac:dyDescent="0.35">
      <c r="A24722" t="s">
        <v>151188</v>
      </c>
      <c r="B24722" t="s">
        <v>66014</v>
      </c>
    </row>
    <row r="24723" spans="1:2" ht="20" customHeight="1" x14ac:dyDescent="0.35">
      <c r="A24723" t="s">
        <v>151189</v>
      </c>
      <c r="B24723" t="s">
        <v>24833</v>
      </c>
    </row>
    <row r="24724" spans="1:2" ht="20" customHeight="1" x14ac:dyDescent="0.35">
      <c r="A24724" t="s">
        <v>131829</v>
      </c>
      <c r="B24724" t="s">
        <v>52039</v>
      </c>
    </row>
    <row r="24725" spans="1:2" ht="20" customHeight="1" x14ac:dyDescent="0.35">
      <c r="A24725" t="s">
        <v>103914</v>
      </c>
      <c r="B24725" t="s">
        <v>432</v>
      </c>
    </row>
    <row r="24726" spans="1:2" ht="20" customHeight="1" x14ac:dyDescent="0.35">
      <c r="A24726" t="s">
        <v>151190</v>
      </c>
      <c r="B24726" t="s">
        <v>59752</v>
      </c>
    </row>
    <row r="24727" spans="1:2" ht="20" customHeight="1" x14ac:dyDescent="0.35">
      <c r="A24727" t="s">
        <v>151191</v>
      </c>
      <c r="B24727" t="s">
        <v>66015</v>
      </c>
    </row>
    <row r="24728" spans="1:2" ht="20" customHeight="1" x14ac:dyDescent="0.35">
      <c r="A24728" t="s">
        <v>151192</v>
      </c>
      <c r="B24728" t="s">
        <v>4334</v>
      </c>
    </row>
    <row r="24729" spans="1:2" ht="20" customHeight="1" x14ac:dyDescent="0.35">
      <c r="A24729" t="s">
        <v>151193</v>
      </c>
      <c r="B24729" t="s">
        <v>66016</v>
      </c>
    </row>
    <row r="24730" spans="1:2" ht="20" customHeight="1" x14ac:dyDescent="0.35">
      <c r="A24730" t="s">
        <v>151194</v>
      </c>
      <c r="B24730" t="s">
        <v>66017</v>
      </c>
    </row>
    <row r="24731" spans="1:2" ht="20" customHeight="1" x14ac:dyDescent="0.35">
      <c r="A24731" t="s">
        <v>151195</v>
      </c>
      <c r="B24731" t="s">
        <v>2519</v>
      </c>
    </row>
    <row r="24732" spans="1:2" ht="20" customHeight="1" x14ac:dyDescent="0.35">
      <c r="A24732" t="s">
        <v>85067</v>
      </c>
      <c r="B24732" t="s">
        <v>6775</v>
      </c>
    </row>
    <row r="24733" spans="1:2" ht="20" customHeight="1" x14ac:dyDescent="0.35">
      <c r="A24733" t="s">
        <v>151196</v>
      </c>
      <c r="B24733" t="s">
        <v>66018</v>
      </c>
    </row>
    <row r="24734" spans="1:2" ht="20" customHeight="1" x14ac:dyDescent="0.35">
      <c r="A24734" t="s">
        <v>151197</v>
      </c>
      <c r="B24734" t="s">
        <v>66019</v>
      </c>
    </row>
    <row r="24735" spans="1:2" ht="20" customHeight="1" x14ac:dyDescent="0.35">
      <c r="A24735" t="s">
        <v>87374</v>
      </c>
      <c r="B24735" t="s">
        <v>12962</v>
      </c>
    </row>
    <row r="24736" spans="1:2" ht="20" customHeight="1" x14ac:dyDescent="0.35">
      <c r="A24736" t="s">
        <v>151198</v>
      </c>
      <c r="B24736" t="s">
        <v>66020</v>
      </c>
    </row>
    <row r="24737" spans="1:2" ht="20" customHeight="1" x14ac:dyDescent="0.35">
      <c r="A24737" t="s">
        <v>151199</v>
      </c>
      <c r="B24737" t="s">
        <v>66021</v>
      </c>
    </row>
    <row r="24738" spans="1:2" ht="20" customHeight="1" x14ac:dyDescent="0.35">
      <c r="A24738" t="s">
        <v>151200</v>
      </c>
      <c r="B24738" t="s">
        <v>66022</v>
      </c>
    </row>
    <row r="24739" spans="1:2" ht="20" customHeight="1" x14ac:dyDescent="0.35">
      <c r="A24739" t="s">
        <v>151201</v>
      </c>
      <c r="B24739" t="s">
        <v>2332</v>
      </c>
    </row>
    <row r="24740" spans="1:2" ht="20" customHeight="1" x14ac:dyDescent="0.35">
      <c r="A24740" t="s">
        <v>151202</v>
      </c>
      <c r="B24740" t="s">
        <v>66023</v>
      </c>
    </row>
    <row r="24741" spans="1:2" ht="20" customHeight="1" x14ac:dyDescent="0.35">
      <c r="A24741" t="s">
        <v>151203</v>
      </c>
      <c r="B24741" t="s">
        <v>66024</v>
      </c>
    </row>
    <row r="24742" spans="1:2" ht="20" customHeight="1" x14ac:dyDescent="0.35">
      <c r="A24742" t="s">
        <v>94834</v>
      </c>
      <c r="B24742" t="s">
        <v>19175</v>
      </c>
    </row>
    <row r="24743" spans="1:2" ht="20" customHeight="1" x14ac:dyDescent="0.35">
      <c r="A24743" t="s">
        <v>151204</v>
      </c>
      <c r="B24743" t="s">
        <v>66025</v>
      </c>
    </row>
    <row r="24744" spans="1:2" ht="20" customHeight="1" x14ac:dyDescent="0.35">
      <c r="A24744" t="s">
        <v>151205</v>
      </c>
      <c r="B24744" t="s">
        <v>66026</v>
      </c>
    </row>
    <row r="24745" spans="1:2" ht="20" customHeight="1" x14ac:dyDescent="0.35">
      <c r="A24745" t="s">
        <v>151206</v>
      </c>
      <c r="B24745" t="s">
        <v>66027</v>
      </c>
    </row>
    <row r="24746" spans="1:2" ht="20" customHeight="1" x14ac:dyDescent="0.35">
      <c r="A24746" t="s">
        <v>82668</v>
      </c>
      <c r="B24746" t="s">
        <v>2960</v>
      </c>
    </row>
    <row r="24747" spans="1:2" ht="20" customHeight="1" x14ac:dyDescent="0.35">
      <c r="A24747" t="s">
        <v>151207</v>
      </c>
      <c r="B24747" t="s">
        <v>3434</v>
      </c>
    </row>
    <row r="24748" spans="1:2" ht="20" customHeight="1" x14ac:dyDescent="0.35">
      <c r="A24748" t="s">
        <v>84605</v>
      </c>
      <c r="B24748" t="s">
        <v>10720</v>
      </c>
    </row>
    <row r="24749" spans="1:2" ht="20" customHeight="1" x14ac:dyDescent="0.35">
      <c r="A24749" t="s">
        <v>151208</v>
      </c>
      <c r="B24749" t="s">
        <v>3144</v>
      </c>
    </row>
    <row r="24750" spans="1:2" ht="20" customHeight="1" x14ac:dyDescent="0.35">
      <c r="A24750" t="s">
        <v>151209</v>
      </c>
      <c r="B24750" t="s">
        <v>6939</v>
      </c>
    </row>
    <row r="24751" spans="1:2" ht="20" customHeight="1" x14ac:dyDescent="0.35">
      <c r="A24751" t="s">
        <v>90342</v>
      </c>
      <c r="B24751" t="s">
        <v>1728</v>
      </c>
    </row>
    <row r="24752" spans="1:2" ht="20" customHeight="1" x14ac:dyDescent="0.35">
      <c r="A24752" t="s">
        <v>151210</v>
      </c>
      <c r="B24752" t="s">
        <v>66028</v>
      </c>
    </row>
    <row r="24753" spans="1:2" ht="20" customHeight="1" x14ac:dyDescent="0.35">
      <c r="A24753" t="s">
        <v>151211</v>
      </c>
      <c r="B24753" t="s">
        <v>56156</v>
      </c>
    </row>
    <row r="24754" spans="1:2" ht="20" customHeight="1" x14ac:dyDescent="0.35">
      <c r="A24754" t="s">
        <v>83755</v>
      </c>
      <c r="B24754" t="s">
        <v>2332</v>
      </c>
    </row>
    <row r="24755" spans="1:2" ht="20" customHeight="1" x14ac:dyDescent="0.35">
      <c r="A24755" t="s">
        <v>151212</v>
      </c>
      <c r="B24755" t="s">
        <v>870</v>
      </c>
    </row>
    <row r="24756" spans="1:2" ht="20" customHeight="1" x14ac:dyDescent="0.35">
      <c r="A24756" t="s">
        <v>151213</v>
      </c>
      <c r="B24756" t="s">
        <v>2357</v>
      </c>
    </row>
    <row r="24757" spans="1:2" ht="20" customHeight="1" x14ac:dyDescent="0.35">
      <c r="A24757" t="s">
        <v>151214</v>
      </c>
      <c r="B24757" t="s">
        <v>797</v>
      </c>
    </row>
    <row r="24758" spans="1:2" ht="20" customHeight="1" x14ac:dyDescent="0.35">
      <c r="A24758" t="s">
        <v>96973</v>
      </c>
      <c r="B24758" t="s">
        <v>20925</v>
      </c>
    </row>
    <row r="24759" spans="1:2" ht="20" customHeight="1" x14ac:dyDescent="0.35">
      <c r="A24759" t="s">
        <v>151215</v>
      </c>
      <c r="B24759" t="s">
        <v>66029</v>
      </c>
    </row>
    <row r="24760" spans="1:2" ht="20" customHeight="1" x14ac:dyDescent="0.35">
      <c r="A24760" t="s">
        <v>151216</v>
      </c>
      <c r="B24760" t="s">
        <v>791</v>
      </c>
    </row>
    <row r="24761" spans="1:2" ht="20" customHeight="1" x14ac:dyDescent="0.35">
      <c r="A24761" t="s">
        <v>151217</v>
      </c>
      <c r="B24761" t="s">
        <v>60107</v>
      </c>
    </row>
    <row r="24762" spans="1:2" ht="20" customHeight="1" x14ac:dyDescent="0.35">
      <c r="A24762" t="s">
        <v>109077</v>
      </c>
      <c r="B24762" t="s">
        <v>1920</v>
      </c>
    </row>
    <row r="24763" spans="1:2" ht="20" customHeight="1" x14ac:dyDescent="0.35">
      <c r="A24763" t="s">
        <v>151218</v>
      </c>
      <c r="B24763" t="s">
        <v>2332</v>
      </c>
    </row>
    <row r="24764" spans="1:2" ht="20" customHeight="1" x14ac:dyDescent="0.35">
      <c r="A24764" t="s">
        <v>151219</v>
      </c>
      <c r="B24764" t="s">
        <v>66030</v>
      </c>
    </row>
    <row r="24765" spans="1:2" ht="20" customHeight="1" x14ac:dyDescent="0.35">
      <c r="A24765" t="s">
        <v>151220</v>
      </c>
      <c r="B24765" t="s">
        <v>66031</v>
      </c>
    </row>
    <row r="24766" spans="1:2" ht="20" customHeight="1" x14ac:dyDescent="0.35">
      <c r="A24766" t="s">
        <v>116060</v>
      </c>
      <c r="B24766" t="s">
        <v>38705</v>
      </c>
    </row>
    <row r="24767" spans="1:2" ht="20" customHeight="1" x14ac:dyDescent="0.35">
      <c r="A24767" t="s">
        <v>133165</v>
      </c>
      <c r="B24767" t="s">
        <v>52949</v>
      </c>
    </row>
    <row r="24768" spans="1:2" ht="20" customHeight="1" x14ac:dyDescent="0.35">
      <c r="A24768" t="s">
        <v>151221</v>
      </c>
      <c r="B24768" t="s">
        <v>66032</v>
      </c>
    </row>
    <row r="24769" spans="1:2" ht="20" customHeight="1" x14ac:dyDescent="0.35">
      <c r="A24769" t="s">
        <v>151222</v>
      </c>
      <c r="B24769" t="s">
        <v>66033</v>
      </c>
    </row>
    <row r="24770" spans="1:2" ht="20" customHeight="1" x14ac:dyDescent="0.35">
      <c r="A24770" t="s">
        <v>96742</v>
      </c>
      <c r="B24770" t="s">
        <v>20732</v>
      </c>
    </row>
    <row r="24771" spans="1:2" ht="20" customHeight="1" x14ac:dyDescent="0.35">
      <c r="A24771" t="s">
        <v>151223</v>
      </c>
      <c r="B24771" t="s">
        <v>66034</v>
      </c>
    </row>
    <row r="24772" spans="1:2" ht="20" customHeight="1" x14ac:dyDescent="0.35">
      <c r="A24772" t="s">
        <v>93638</v>
      </c>
      <c r="B24772" t="s">
        <v>2186</v>
      </c>
    </row>
    <row r="24773" spans="1:2" ht="20" customHeight="1" x14ac:dyDescent="0.35">
      <c r="A24773" t="s">
        <v>151224</v>
      </c>
      <c r="B24773" t="s">
        <v>66035</v>
      </c>
    </row>
    <row r="24774" spans="1:2" ht="20" customHeight="1" x14ac:dyDescent="0.35">
      <c r="A24774" t="s">
        <v>151225</v>
      </c>
      <c r="B24774" t="s">
        <v>66036</v>
      </c>
    </row>
    <row r="24775" spans="1:2" ht="20" customHeight="1" x14ac:dyDescent="0.35">
      <c r="A24775" t="s">
        <v>151226</v>
      </c>
      <c r="B24775" t="s">
        <v>5477</v>
      </c>
    </row>
    <row r="24776" spans="1:2" ht="20" customHeight="1" x14ac:dyDescent="0.35">
      <c r="A24776" t="s">
        <v>151227</v>
      </c>
      <c r="B24776" t="s">
        <v>66037</v>
      </c>
    </row>
    <row r="24777" spans="1:2" ht="20" customHeight="1" x14ac:dyDescent="0.35">
      <c r="A24777" t="s">
        <v>151228</v>
      </c>
      <c r="B24777" t="s">
        <v>66038</v>
      </c>
    </row>
    <row r="24778" spans="1:2" ht="20" customHeight="1" x14ac:dyDescent="0.35">
      <c r="A24778" t="s">
        <v>151229</v>
      </c>
      <c r="B24778" t="s">
        <v>66039</v>
      </c>
    </row>
    <row r="24779" spans="1:2" ht="20" customHeight="1" x14ac:dyDescent="0.35">
      <c r="A24779" t="s">
        <v>151230</v>
      </c>
      <c r="B24779" t="s">
        <v>632</v>
      </c>
    </row>
    <row r="24780" spans="1:2" ht="20" customHeight="1" x14ac:dyDescent="0.35">
      <c r="A24780" t="s">
        <v>98141</v>
      </c>
      <c r="B24780" t="s">
        <v>21934</v>
      </c>
    </row>
    <row r="24781" spans="1:2" ht="20" customHeight="1" x14ac:dyDescent="0.35">
      <c r="A24781" t="s">
        <v>151231</v>
      </c>
      <c r="B24781" t="s">
        <v>835</v>
      </c>
    </row>
    <row r="24782" spans="1:2" ht="20" customHeight="1" x14ac:dyDescent="0.35">
      <c r="A24782" t="s">
        <v>99690</v>
      </c>
      <c r="B24782" t="s">
        <v>23243</v>
      </c>
    </row>
    <row r="24783" spans="1:2" ht="20" customHeight="1" x14ac:dyDescent="0.35">
      <c r="A24783" t="s">
        <v>151232</v>
      </c>
      <c r="B24783" t="s">
        <v>66040</v>
      </c>
    </row>
    <row r="24784" spans="1:2" ht="20" customHeight="1" x14ac:dyDescent="0.35">
      <c r="A24784" t="s">
        <v>88711</v>
      </c>
      <c r="B24784" t="s">
        <v>14104</v>
      </c>
    </row>
    <row r="24785" spans="1:2" ht="20" customHeight="1" x14ac:dyDescent="0.35">
      <c r="A24785" t="s">
        <v>151233</v>
      </c>
      <c r="B24785" t="s">
        <v>34</v>
      </c>
    </row>
    <row r="24786" spans="1:2" ht="20" customHeight="1" x14ac:dyDescent="0.35">
      <c r="A24786" t="s">
        <v>151234</v>
      </c>
      <c r="B24786" t="s">
        <v>66041</v>
      </c>
    </row>
    <row r="24787" spans="1:2" ht="20" customHeight="1" x14ac:dyDescent="0.35">
      <c r="A24787" t="s">
        <v>107560</v>
      </c>
      <c r="B24787" t="s">
        <v>31107</v>
      </c>
    </row>
    <row r="24788" spans="1:2" ht="20" customHeight="1" x14ac:dyDescent="0.35">
      <c r="A24788" t="s">
        <v>151235</v>
      </c>
      <c r="B24788" t="s">
        <v>66042</v>
      </c>
    </row>
    <row r="24789" spans="1:2" ht="20" customHeight="1" x14ac:dyDescent="0.35">
      <c r="A24789" t="s">
        <v>151236</v>
      </c>
      <c r="B24789" t="s">
        <v>12962</v>
      </c>
    </row>
    <row r="24790" spans="1:2" ht="20" customHeight="1" x14ac:dyDescent="0.35">
      <c r="A24790" t="s">
        <v>151237</v>
      </c>
      <c r="B24790" t="s">
        <v>5798</v>
      </c>
    </row>
    <row r="24791" spans="1:2" ht="20" customHeight="1" x14ac:dyDescent="0.35">
      <c r="A24791" t="s">
        <v>133819</v>
      </c>
      <c r="B24791" t="s">
        <v>53410</v>
      </c>
    </row>
    <row r="24792" spans="1:2" ht="20" customHeight="1" x14ac:dyDescent="0.35">
      <c r="A24792" t="s">
        <v>151238</v>
      </c>
      <c r="B24792" t="s">
        <v>66043</v>
      </c>
    </row>
    <row r="24793" spans="1:2" ht="20" customHeight="1" x14ac:dyDescent="0.35">
      <c r="A24793" t="s">
        <v>151239</v>
      </c>
      <c r="B24793" t="s">
        <v>7386</v>
      </c>
    </row>
    <row r="24794" spans="1:2" ht="20" customHeight="1" x14ac:dyDescent="0.35">
      <c r="A24794" t="s">
        <v>151240</v>
      </c>
      <c r="B24794" t="s">
        <v>66044</v>
      </c>
    </row>
    <row r="24795" spans="1:2" ht="20" customHeight="1" x14ac:dyDescent="0.35">
      <c r="A24795" t="s">
        <v>151241</v>
      </c>
      <c r="B24795" t="s">
        <v>66045</v>
      </c>
    </row>
    <row r="24796" spans="1:2" ht="20" customHeight="1" x14ac:dyDescent="0.35">
      <c r="A24796" t="s">
        <v>151242</v>
      </c>
      <c r="B24796" t="s">
        <v>66046</v>
      </c>
    </row>
    <row r="24797" spans="1:2" ht="20" customHeight="1" x14ac:dyDescent="0.35">
      <c r="A24797" t="s">
        <v>151243</v>
      </c>
      <c r="B24797" t="s">
        <v>66047</v>
      </c>
    </row>
    <row r="24798" spans="1:2" ht="20" customHeight="1" x14ac:dyDescent="0.35">
      <c r="A24798" t="s">
        <v>151244</v>
      </c>
      <c r="B24798" t="s">
        <v>66048</v>
      </c>
    </row>
    <row r="24799" spans="1:2" ht="20" customHeight="1" x14ac:dyDescent="0.35">
      <c r="A24799" t="s">
        <v>151245</v>
      </c>
      <c r="B24799" t="s">
        <v>7292</v>
      </c>
    </row>
    <row r="24800" spans="1:2" ht="20" customHeight="1" x14ac:dyDescent="0.35">
      <c r="A24800" t="s">
        <v>151246</v>
      </c>
      <c r="B24800" t="s">
        <v>66049</v>
      </c>
    </row>
    <row r="24801" spans="1:2" ht="20" customHeight="1" x14ac:dyDescent="0.35">
      <c r="A24801" t="s">
        <v>101281</v>
      </c>
      <c r="B24801" t="s">
        <v>25754</v>
      </c>
    </row>
    <row r="24802" spans="1:2" ht="20" customHeight="1" x14ac:dyDescent="0.35">
      <c r="A24802" t="s">
        <v>108477</v>
      </c>
      <c r="B24802" t="s">
        <v>31939</v>
      </c>
    </row>
    <row r="24803" spans="1:2" ht="20" customHeight="1" x14ac:dyDescent="0.35">
      <c r="A24803" t="s">
        <v>100262</v>
      </c>
      <c r="B24803" t="s">
        <v>23731</v>
      </c>
    </row>
    <row r="24804" spans="1:2" ht="20" customHeight="1" x14ac:dyDescent="0.35">
      <c r="A24804" t="s">
        <v>151247</v>
      </c>
      <c r="B24804" t="s">
        <v>11393</v>
      </c>
    </row>
    <row r="24805" spans="1:2" ht="20" customHeight="1" x14ac:dyDescent="0.35">
      <c r="A24805" t="s">
        <v>151248</v>
      </c>
      <c r="B24805" t="s">
        <v>263</v>
      </c>
    </row>
    <row r="24806" spans="1:2" ht="20" customHeight="1" x14ac:dyDescent="0.35">
      <c r="A24806" t="s">
        <v>151249</v>
      </c>
      <c r="B24806" t="s">
        <v>3425</v>
      </c>
    </row>
    <row r="24807" spans="1:2" ht="20" customHeight="1" x14ac:dyDescent="0.35">
      <c r="A24807" t="s">
        <v>133897</v>
      </c>
      <c r="B24807" t="s">
        <v>53472</v>
      </c>
    </row>
    <row r="24808" spans="1:2" ht="20" customHeight="1" x14ac:dyDescent="0.35">
      <c r="A24808" t="s">
        <v>116142</v>
      </c>
      <c r="B24808" t="s">
        <v>4613</v>
      </c>
    </row>
    <row r="24809" spans="1:2" ht="20" customHeight="1" x14ac:dyDescent="0.35">
      <c r="A24809" t="s">
        <v>116313</v>
      </c>
      <c r="B24809" t="s">
        <v>7335</v>
      </c>
    </row>
    <row r="24810" spans="1:2" ht="20" customHeight="1" x14ac:dyDescent="0.35">
      <c r="A24810" t="s">
        <v>151250</v>
      </c>
      <c r="B24810" t="s">
        <v>66050</v>
      </c>
    </row>
    <row r="24811" spans="1:2" ht="20" customHeight="1" x14ac:dyDescent="0.35">
      <c r="A24811" t="s">
        <v>151251</v>
      </c>
      <c r="B24811" t="s">
        <v>66051</v>
      </c>
    </row>
    <row r="24812" spans="1:2" ht="20" customHeight="1" x14ac:dyDescent="0.35">
      <c r="A24812" t="s">
        <v>151252</v>
      </c>
      <c r="B24812" t="s">
        <v>311</v>
      </c>
    </row>
    <row r="24813" spans="1:2" ht="20" customHeight="1" x14ac:dyDescent="0.35">
      <c r="A24813" t="s">
        <v>151253</v>
      </c>
      <c r="B24813" t="s">
        <v>66052</v>
      </c>
    </row>
    <row r="24814" spans="1:2" ht="20" customHeight="1" x14ac:dyDescent="0.35">
      <c r="A24814" t="s">
        <v>151254</v>
      </c>
      <c r="B24814" t="s">
        <v>66053</v>
      </c>
    </row>
    <row r="24815" spans="1:2" ht="20" customHeight="1" x14ac:dyDescent="0.35">
      <c r="A24815" t="s">
        <v>151255</v>
      </c>
      <c r="B24815" t="s">
        <v>66054</v>
      </c>
    </row>
    <row r="24816" spans="1:2" ht="20" customHeight="1" x14ac:dyDescent="0.35">
      <c r="A24816" t="s">
        <v>151256</v>
      </c>
      <c r="B24816" t="s">
        <v>66055</v>
      </c>
    </row>
    <row r="24817" spans="1:2" ht="20" customHeight="1" x14ac:dyDescent="0.35">
      <c r="A24817" t="s">
        <v>151257</v>
      </c>
      <c r="B24817" t="s">
        <v>66056</v>
      </c>
    </row>
    <row r="24818" spans="1:2" ht="20" customHeight="1" x14ac:dyDescent="0.35">
      <c r="A24818" t="s">
        <v>151258</v>
      </c>
      <c r="B24818" t="s">
        <v>5171</v>
      </c>
    </row>
    <row r="24819" spans="1:2" ht="20" customHeight="1" x14ac:dyDescent="0.35">
      <c r="A24819" t="s">
        <v>151259</v>
      </c>
      <c r="B24819" t="s">
        <v>862</v>
      </c>
    </row>
    <row r="24820" spans="1:2" ht="20" customHeight="1" x14ac:dyDescent="0.35">
      <c r="A24820" t="s">
        <v>151260</v>
      </c>
      <c r="B24820" t="s">
        <v>16622</v>
      </c>
    </row>
    <row r="24821" spans="1:2" ht="20" customHeight="1" x14ac:dyDescent="0.35">
      <c r="A24821" t="s">
        <v>151261</v>
      </c>
      <c r="B24821" t="s">
        <v>66057</v>
      </c>
    </row>
    <row r="24822" spans="1:2" ht="20" customHeight="1" x14ac:dyDescent="0.35">
      <c r="A24822" t="s">
        <v>134004</v>
      </c>
      <c r="B24822" t="s">
        <v>53557</v>
      </c>
    </row>
    <row r="24823" spans="1:2" ht="20" customHeight="1" x14ac:dyDescent="0.35">
      <c r="A24823" t="s">
        <v>151262</v>
      </c>
      <c r="B24823" t="s">
        <v>61756</v>
      </c>
    </row>
    <row r="24824" spans="1:2" ht="20" customHeight="1" x14ac:dyDescent="0.35">
      <c r="A24824" t="s">
        <v>151263</v>
      </c>
      <c r="B24824" t="s">
        <v>873</v>
      </c>
    </row>
    <row r="24825" spans="1:2" ht="20" customHeight="1" x14ac:dyDescent="0.35">
      <c r="A24825" t="s">
        <v>151264</v>
      </c>
      <c r="B24825" t="s">
        <v>66058</v>
      </c>
    </row>
    <row r="24826" spans="1:2" ht="20" customHeight="1" x14ac:dyDescent="0.35">
      <c r="A24826" t="s">
        <v>151265</v>
      </c>
      <c r="B24826" t="s">
        <v>10245</v>
      </c>
    </row>
    <row r="24827" spans="1:2" ht="20" customHeight="1" x14ac:dyDescent="0.35">
      <c r="A24827" t="s">
        <v>151266</v>
      </c>
      <c r="B24827" t="s">
        <v>5801</v>
      </c>
    </row>
    <row r="24828" spans="1:2" ht="20" customHeight="1" x14ac:dyDescent="0.35">
      <c r="A24828" t="s">
        <v>151267</v>
      </c>
      <c r="B24828" t="s">
        <v>5876</v>
      </c>
    </row>
    <row r="24829" spans="1:2" ht="20" customHeight="1" x14ac:dyDescent="0.35">
      <c r="A24829" t="s">
        <v>116144</v>
      </c>
      <c r="B24829" t="s">
        <v>5062</v>
      </c>
    </row>
    <row r="24830" spans="1:2" ht="20" customHeight="1" x14ac:dyDescent="0.35">
      <c r="A24830" t="s">
        <v>100270</v>
      </c>
      <c r="B24830" t="s">
        <v>23739</v>
      </c>
    </row>
    <row r="24831" spans="1:2" ht="20" customHeight="1" x14ac:dyDescent="0.35">
      <c r="A24831" t="s">
        <v>84696</v>
      </c>
      <c r="B24831" t="s">
        <v>10796</v>
      </c>
    </row>
    <row r="24832" spans="1:2" ht="20" customHeight="1" x14ac:dyDescent="0.35">
      <c r="A24832" t="s">
        <v>151268</v>
      </c>
      <c r="B24832" t="s">
        <v>66059</v>
      </c>
    </row>
    <row r="24833" spans="1:2" ht="20" customHeight="1" x14ac:dyDescent="0.35">
      <c r="A24833" t="s">
        <v>151269</v>
      </c>
      <c r="B24833" t="s">
        <v>66060</v>
      </c>
    </row>
    <row r="24834" spans="1:2" ht="20" customHeight="1" x14ac:dyDescent="0.35">
      <c r="A24834" t="s">
        <v>83798</v>
      </c>
      <c r="B24834" t="s">
        <v>10056</v>
      </c>
    </row>
    <row r="24835" spans="1:2" ht="20" customHeight="1" x14ac:dyDescent="0.35">
      <c r="A24835" t="s">
        <v>151270</v>
      </c>
      <c r="B24835" t="s">
        <v>66061</v>
      </c>
    </row>
    <row r="24836" spans="1:2" ht="20" customHeight="1" x14ac:dyDescent="0.35">
      <c r="A24836" t="s">
        <v>151271</v>
      </c>
      <c r="B24836" t="s">
        <v>66062</v>
      </c>
    </row>
    <row r="24837" spans="1:2" ht="20" customHeight="1" x14ac:dyDescent="0.35">
      <c r="A24837" t="s">
        <v>151272</v>
      </c>
      <c r="B24837" t="s">
        <v>66063</v>
      </c>
    </row>
    <row r="24838" spans="1:2" ht="20" customHeight="1" x14ac:dyDescent="0.35">
      <c r="A24838" t="s">
        <v>151273</v>
      </c>
      <c r="B24838" t="s">
        <v>66064</v>
      </c>
    </row>
    <row r="24839" spans="1:2" ht="20" customHeight="1" x14ac:dyDescent="0.35">
      <c r="A24839" t="s">
        <v>151274</v>
      </c>
      <c r="B24839" t="s">
        <v>6204</v>
      </c>
    </row>
    <row r="24840" spans="1:2" ht="20" customHeight="1" x14ac:dyDescent="0.35">
      <c r="A24840" t="s">
        <v>151275</v>
      </c>
      <c r="B24840" t="s">
        <v>66065</v>
      </c>
    </row>
    <row r="24841" spans="1:2" ht="20" customHeight="1" x14ac:dyDescent="0.35">
      <c r="A24841" t="s">
        <v>151276</v>
      </c>
      <c r="B24841" t="s">
        <v>1994</v>
      </c>
    </row>
    <row r="24842" spans="1:2" ht="20" customHeight="1" x14ac:dyDescent="0.35">
      <c r="A24842" t="s">
        <v>151277</v>
      </c>
      <c r="B24842" t="s">
        <v>66066</v>
      </c>
    </row>
    <row r="24843" spans="1:2" ht="20" customHeight="1" x14ac:dyDescent="0.35">
      <c r="A24843" t="s">
        <v>92847</v>
      </c>
      <c r="B24843" t="s">
        <v>17531</v>
      </c>
    </row>
    <row r="24844" spans="1:2" ht="20" customHeight="1" x14ac:dyDescent="0.35">
      <c r="A24844" t="s">
        <v>151278</v>
      </c>
      <c r="B24844" t="s">
        <v>66067</v>
      </c>
    </row>
    <row r="24845" spans="1:2" ht="20" customHeight="1" x14ac:dyDescent="0.35">
      <c r="A24845" t="s">
        <v>151279</v>
      </c>
      <c r="B24845" t="s">
        <v>6128</v>
      </c>
    </row>
    <row r="24846" spans="1:2" ht="20" customHeight="1" x14ac:dyDescent="0.35">
      <c r="A24846" t="s">
        <v>151280</v>
      </c>
      <c r="B24846" t="s">
        <v>657</v>
      </c>
    </row>
    <row r="24847" spans="1:2" ht="20" customHeight="1" x14ac:dyDescent="0.35">
      <c r="A24847" t="s">
        <v>114316</v>
      </c>
      <c r="B24847" t="s">
        <v>37251</v>
      </c>
    </row>
    <row r="24848" spans="1:2" ht="20" customHeight="1" x14ac:dyDescent="0.35">
      <c r="A24848" t="s">
        <v>151281</v>
      </c>
      <c r="B24848" t="s">
        <v>4724</v>
      </c>
    </row>
    <row r="24849" spans="1:2" ht="20" customHeight="1" x14ac:dyDescent="0.35">
      <c r="A24849" t="s">
        <v>151282</v>
      </c>
      <c r="B24849" t="s">
        <v>66068</v>
      </c>
    </row>
    <row r="24850" spans="1:2" ht="20" customHeight="1" x14ac:dyDescent="0.35">
      <c r="A24850" t="s">
        <v>151283</v>
      </c>
      <c r="B24850" t="s">
        <v>369</v>
      </c>
    </row>
    <row r="24851" spans="1:2" ht="20" customHeight="1" x14ac:dyDescent="0.35">
      <c r="A24851" t="s">
        <v>151284</v>
      </c>
      <c r="B24851" t="s">
        <v>66069</v>
      </c>
    </row>
    <row r="24852" spans="1:2" ht="20" customHeight="1" x14ac:dyDescent="0.35">
      <c r="A24852" t="s">
        <v>151285</v>
      </c>
      <c r="B24852" t="s">
        <v>66070</v>
      </c>
    </row>
    <row r="24853" spans="1:2" ht="20" customHeight="1" x14ac:dyDescent="0.35">
      <c r="A24853" t="s">
        <v>151286</v>
      </c>
      <c r="B24853" t="s">
        <v>66071</v>
      </c>
    </row>
    <row r="24854" spans="1:2" ht="20" customHeight="1" x14ac:dyDescent="0.35">
      <c r="A24854" t="s">
        <v>117177</v>
      </c>
      <c r="B24854" t="s">
        <v>39628</v>
      </c>
    </row>
    <row r="24855" spans="1:2" ht="20" customHeight="1" x14ac:dyDescent="0.35">
      <c r="A24855" t="s">
        <v>151287</v>
      </c>
      <c r="B24855" t="s">
        <v>25160</v>
      </c>
    </row>
    <row r="24856" spans="1:2" ht="20" customHeight="1" x14ac:dyDescent="0.35">
      <c r="A24856" t="s">
        <v>151288</v>
      </c>
      <c r="B24856" t="s">
        <v>1163</v>
      </c>
    </row>
    <row r="24857" spans="1:2" ht="20" customHeight="1" x14ac:dyDescent="0.35">
      <c r="A24857" t="s">
        <v>151289</v>
      </c>
      <c r="B24857" t="s">
        <v>66072</v>
      </c>
    </row>
    <row r="24858" spans="1:2" ht="20" customHeight="1" x14ac:dyDescent="0.35">
      <c r="A24858" t="s">
        <v>151290</v>
      </c>
      <c r="B24858" t="s">
        <v>66073</v>
      </c>
    </row>
    <row r="24859" spans="1:2" ht="20" customHeight="1" x14ac:dyDescent="0.35">
      <c r="A24859" t="s">
        <v>107280</v>
      </c>
      <c r="B24859" t="s">
        <v>5810</v>
      </c>
    </row>
    <row r="24860" spans="1:2" ht="20" customHeight="1" x14ac:dyDescent="0.35">
      <c r="A24860" t="s">
        <v>151291</v>
      </c>
      <c r="B24860" t="s">
        <v>66074</v>
      </c>
    </row>
    <row r="24861" spans="1:2" ht="20" customHeight="1" x14ac:dyDescent="0.35">
      <c r="A24861" t="s">
        <v>151292</v>
      </c>
      <c r="B24861" t="s">
        <v>66075</v>
      </c>
    </row>
    <row r="24862" spans="1:2" ht="20" customHeight="1" x14ac:dyDescent="0.35">
      <c r="A24862" t="s">
        <v>151293</v>
      </c>
      <c r="B24862" t="s">
        <v>66076</v>
      </c>
    </row>
    <row r="24863" spans="1:2" ht="20" customHeight="1" x14ac:dyDescent="0.35">
      <c r="A24863" t="s">
        <v>151294</v>
      </c>
      <c r="B24863" t="s">
        <v>66077</v>
      </c>
    </row>
    <row r="24864" spans="1:2" ht="20" customHeight="1" x14ac:dyDescent="0.35">
      <c r="A24864" t="s">
        <v>151295</v>
      </c>
      <c r="B24864" t="s">
        <v>66078</v>
      </c>
    </row>
    <row r="24865" spans="1:2" ht="20" customHeight="1" x14ac:dyDescent="0.35">
      <c r="A24865" t="s">
        <v>151296</v>
      </c>
      <c r="B24865" t="s">
        <v>20</v>
      </c>
    </row>
    <row r="24866" spans="1:2" ht="20" customHeight="1" x14ac:dyDescent="0.35">
      <c r="A24866" t="s">
        <v>151297</v>
      </c>
      <c r="B24866" t="s">
        <v>2515</v>
      </c>
    </row>
    <row r="24867" spans="1:2" ht="20" customHeight="1" x14ac:dyDescent="0.35">
      <c r="A24867" t="s">
        <v>151298</v>
      </c>
      <c r="B24867" t="s">
        <v>66079</v>
      </c>
    </row>
    <row r="24868" spans="1:2" ht="20" customHeight="1" x14ac:dyDescent="0.35">
      <c r="A24868" t="s">
        <v>151299</v>
      </c>
      <c r="B24868" t="s">
        <v>66080</v>
      </c>
    </row>
    <row r="24869" spans="1:2" ht="20" customHeight="1" x14ac:dyDescent="0.35">
      <c r="A24869" t="s">
        <v>151300</v>
      </c>
      <c r="B24869" t="s">
        <v>66081</v>
      </c>
    </row>
    <row r="24870" spans="1:2" ht="20" customHeight="1" x14ac:dyDescent="0.35">
      <c r="A24870" t="s">
        <v>151301</v>
      </c>
      <c r="B24870" t="s">
        <v>66082</v>
      </c>
    </row>
    <row r="24871" spans="1:2" ht="20" customHeight="1" x14ac:dyDescent="0.35">
      <c r="A24871" t="s">
        <v>151302</v>
      </c>
      <c r="B24871" t="s">
        <v>66083</v>
      </c>
    </row>
    <row r="24872" spans="1:2" ht="20" customHeight="1" x14ac:dyDescent="0.35">
      <c r="A24872" t="s">
        <v>151303</v>
      </c>
      <c r="B24872" t="s">
        <v>66084</v>
      </c>
    </row>
    <row r="24873" spans="1:2" ht="20" customHeight="1" x14ac:dyDescent="0.35">
      <c r="A24873" t="s">
        <v>88617</v>
      </c>
      <c r="B24873" t="s">
        <v>10848</v>
      </c>
    </row>
    <row r="24874" spans="1:2" ht="20" customHeight="1" x14ac:dyDescent="0.35">
      <c r="A24874" t="s">
        <v>151304</v>
      </c>
      <c r="B24874" t="s">
        <v>66085</v>
      </c>
    </row>
    <row r="24875" spans="1:2" ht="20" customHeight="1" x14ac:dyDescent="0.35">
      <c r="A24875" t="s">
        <v>151305</v>
      </c>
      <c r="B24875" t="s">
        <v>66086</v>
      </c>
    </row>
    <row r="24876" spans="1:2" ht="20" customHeight="1" x14ac:dyDescent="0.35">
      <c r="A24876" t="s">
        <v>151306</v>
      </c>
      <c r="B24876" t="s">
        <v>66087</v>
      </c>
    </row>
    <row r="24877" spans="1:2" ht="20" customHeight="1" x14ac:dyDescent="0.35">
      <c r="A24877" t="s">
        <v>151307</v>
      </c>
      <c r="B24877" t="s">
        <v>66088</v>
      </c>
    </row>
    <row r="24878" spans="1:2" ht="20" customHeight="1" x14ac:dyDescent="0.35">
      <c r="A24878" t="s">
        <v>151308</v>
      </c>
      <c r="B24878" t="s">
        <v>66089</v>
      </c>
    </row>
    <row r="24879" spans="1:2" ht="20" customHeight="1" x14ac:dyDescent="0.35">
      <c r="A24879" t="s">
        <v>151309</v>
      </c>
      <c r="B24879" t="s">
        <v>66090</v>
      </c>
    </row>
    <row r="24880" spans="1:2" ht="20" customHeight="1" x14ac:dyDescent="0.35">
      <c r="A24880" t="s">
        <v>151310</v>
      </c>
      <c r="B24880" t="s">
        <v>221</v>
      </c>
    </row>
    <row r="24881" spans="1:2" ht="20" customHeight="1" x14ac:dyDescent="0.35">
      <c r="A24881" t="s">
        <v>151311</v>
      </c>
      <c r="B24881" t="s">
        <v>24800</v>
      </c>
    </row>
    <row r="24882" spans="1:2" ht="20" customHeight="1" x14ac:dyDescent="0.35">
      <c r="A24882" t="s">
        <v>151312</v>
      </c>
      <c r="B24882" t="s">
        <v>66091</v>
      </c>
    </row>
    <row r="24883" spans="1:2" ht="20" customHeight="1" x14ac:dyDescent="0.35">
      <c r="A24883" t="s">
        <v>151313</v>
      </c>
      <c r="B24883" t="s">
        <v>66092</v>
      </c>
    </row>
    <row r="24884" spans="1:2" ht="20" customHeight="1" x14ac:dyDescent="0.35">
      <c r="A24884" t="s">
        <v>151314</v>
      </c>
      <c r="B24884" t="s">
        <v>66093</v>
      </c>
    </row>
    <row r="24885" spans="1:2" ht="20" customHeight="1" x14ac:dyDescent="0.35">
      <c r="A24885" t="s">
        <v>151315</v>
      </c>
      <c r="B24885" t="s">
        <v>66094</v>
      </c>
    </row>
    <row r="24886" spans="1:2" ht="20" customHeight="1" x14ac:dyDescent="0.35">
      <c r="A24886" t="s">
        <v>151316</v>
      </c>
      <c r="B24886" t="s">
        <v>66095</v>
      </c>
    </row>
    <row r="24887" spans="1:2" ht="20" customHeight="1" x14ac:dyDescent="0.35">
      <c r="A24887" t="s">
        <v>151317</v>
      </c>
      <c r="B24887" t="s">
        <v>66096</v>
      </c>
    </row>
    <row r="24888" spans="1:2" ht="20" customHeight="1" x14ac:dyDescent="0.35">
      <c r="A24888" t="s">
        <v>116175</v>
      </c>
      <c r="B24888" t="s">
        <v>38777</v>
      </c>
    </row>
    <row r="24889" spans="1:2" ht="20" customHeight="1" x14ac:dyDescent="0.35">
      <c r="A24889" t="s">
        <v>151318</v>
      </c>
      <c r="B24889" t="s">
        <v>922</v>
      </c>
    </row>
    <row r="24890" spans="1:2" ht="20" customHeight="1" x14ac:dyDescent="0.35">
      <c r="A24890" t="s">
        <v>151319</v>
      </c>
      <c r="B24890" t="s">
        <v>1149</v>
      </c>
    </row>
    <row r="24891" spans="1:2" ht="20" customHeight="1" x14ac:dyDescent="0.35">
      <c r="A24891" t="s">
        <v>151320</v>
      </c>
      <c r="B24891" t="s">
        <v>66097</v>
      </c>
    </row>
    <row r="24892" spans="1:2" ht="20" customHeight="1" x14ac:dyDescent="0.35">
      <c r="A24892" t="s">
        <v>151321</v>
      </c>
      <c r="B24892" t="s">
        <v>66098</v>
      </c>
    </row>
    <row r="24893" spans="1:2" ht="20" customHeight="1" x14ac:dyDescent="0.35">
      <c r="A24893" t="s">
        <v>151322</v>
      </c>
      <c r="B24893" t="s">
        <v>385</v>
      </c>
    </row>
    <row r="24894" spans="1:2" ht="20" customHeight="1" x14ac:dyDescent="0.35">
      <c r="A24894" t="s">
        <v>151323</v>
      </c>
      <c r="B24894" t="s">
        <v>66099</v>
      </c>
    </row>
    <row r="24895" spans="1:2" ht="20" customHeight="1" x14ac:dyDescent="0.35">
      <c r="A24895" t="s">
        <v>94275</v>
      </c>
      <c r="B24895" t="s">
        <v>18692</v>
      </c>
    </row>
    <row r="24896" spans="1:2" ht="20" customHeight="1" x14ac:dyDescent="0.35">
      <c r="A24896" t="s">
        <v>94697</v>
      </c>
      <c r="B24896" t="s">
        <v>19054</v>
      </c>
    </row>
    <row r="24897" spans="1:2" ht="20" customHeight="1" x14ac:dyDescent="0.35">
      <c r="A24897" t="s">
        <v>151324</v>
      </c>
      <c r="B24897" t="s">
        <v>1278</v>
      </c>
    </row>
    <row r="24898" spans="1:2" ht="20" customHeight="1" x14ac:dyDescent="0.35">
      <c r="A24898" t="s">
        <v>151325</v>
      </c>
      <c r="B24898" t="s">
        <v>66100</v>
      </c>
    </row>
    <row r="24899" spans="1:2" ht="20" customHeight="1" x14ac:dyDescent="0.35">
      <c r="A24899" t="s">
        <v>151326</v>
      </c>
      <c r="B24899" t="s">
        <v>66101</v>
      </c>
    </row>
    <row r="24900" spans="1:2" ht="20" customHeight="1" x14ac:dyDescent="0.35">
      <c r="A24900" t="s">
        <v>151327</v>
      </c>
      <c r="B24900" t="s">
        <v>66102</v>
      </c>
    </row>
    <row r="24901" spans="1:2" ht="20" customHeight="1" x14ac:dyDescent="0.35">
      <c r="A24901" t="s">
        <v>151328</v>
      </c>
      <c r="B24901" t="s">
        <v>41</v>
      </c>
    </row>
    <row r="24902" spans="1:2" ht="20" customHeight="1" x14ac:dyDescent="0.35">
      <c r="A24902" t="s">
        <v>151329</v>
      </c>
      <c r="B24902" t="s">
        <v>66103</v>
      </c>
    </row>
    <row r="24903" spans="1:2" ht="20" customHeight="1" x14ac:dyDescent="0.35">
      <c r="A24903" t="s">
        <v>99231</v>
      </c>
      <c r="B24903" t="s">
        <v>22848</v>
      </c>
    </row>
    <row r="24904" spans="1:2" ht="20" customHeight="1" x14ac:dyDescent="0.35">
      <c r="A24904" t="s">
        <v>97228</v>
      </c>
      <c r="B24904" t="s">
        <v>21146</v>
      </c>
    </row>
    <row r="24905" spans="1:2" ht="20" customHeight="1" x14ac:dyDescent="0.35">
      <c r="A24905" t="s">
        <v>151330</v>
      </c>
      <c r="B24905" t="s">
        <v>66104</v>
      </c>
    </row>
    <row r="24906" spans="1:2" ht="20" customHeight="1" x14ac:dyDescent="0.35">
      <c r="A24906" t="s">
        <v>151331</v>
      </c>
      <c r="B24906" t="s">
        <v>66105</v>
      </c>
    </row>
    <row r="24907" spans="1:2" ht="20" customHeight="1" x14ac:dyDescent="0.35">
      <c r="A24907" t="s">
        <v>84958</v>
      </c>
      <c r="B24907" t="s">
        <v>3518</v>
      </c>
    </row>
    <row r="24908" spans="1:2" ht="20" customHeight="1" x14ac:dyDescent="0.35">
      <c r="A24908" t="s">
        <v>89818</v>
      </c>
      <c r="B24908" t="s">
        <v>10227</v>
      </c>
    </row>
    <row r="24909" spans="1:2" ht="20" customHeight="1" x14ac:dyDescent="0.35">
      <c r="A24909" t="s">
        <v>151332</v>
      </c>
      <c r="B24909" t="s">
        <v>66106</v>
      </c>
    </row>
    <row r="24910" spans="1:2" ht="20" customHeight="1" x14ac:dyDescent="0.35">
      <c r="A24910" t="s">
        <v>151333</v>
      </c>
      <c r="B24910" t="s">
        <v>66107</v>
      </c>
    </row>
    <row r="24911" spans="1:2" ht="20" customHeight="1" x14ac:dyDescent="0.35">
      <c r="A24911" t="s">
        <v>151334</v>
      </c>
      <c r="B24911" t="s">
        <v>66108</v>
      </c>
    </row>
    <row r="24912" spans="1:2" ht="20" customHeight="1" x14ac:dyDescent="0.35">
      <c r="A24912" t="s">
        <v>151335</v>
      </c>
      <c r="B24912" t="s">
        <v>1088</v>
      </c>
    </row>
    <row r="24913" spans="1:2" ht="20" customHeight="1" x14ac:dyDescent="0.35">
      <c r="A24913" t="s">
        <v>151336</v>
      </c>
      <c r="B24913" t="s">
        <v>66109</v>
      </c>
    </row>
    <row r="24914" spans="1:2" ht="20" customHeight="1" x14ac:dyDescent="0.35">
      <c r="A24914" t="s">
        <v>151337</v>
      </c>
      <c r="B24914" t="s">
        <v>6794</v>
      </c>
    </row>
    <row r="24915" spans="1:2" ht="20" customHeight="1" x14ac:dyDescent="0.35">
      <c r="A24915" t="s">
        <v>151338</v>
      </c>
      <c r="B24915" t="s">
        <v>3630</v>
      </c>
    </row>
    <row r="24916" spans="1:2" ht="20" customHeight="1" x14ac:dyDescent="0.35">
      <c r="A24916" t="s">
        <v>151339</v>
      </c>
      <c r="B24916" t="s">
        <v>825</v>
      </c>
    </row>
    <row r="24917" spans="1:2" ht="20" customHeight="1" x14ac:dyDescent="0.35">
      <c r="A24917" t="s">
        <v>151340</v>
      </c>
      <c r="B24917" t="s">
        <v>6781</v>
      </c>
    </row>
    <row r="24918" spans="1:2" ht="20" customHeight="1" x14ac:dyDescent="0.35">
      <c r="A24918" t="s">
        <v>131445</v>
      </c>
      <c r="B24918" t="s">
        <v>51723</v>
      </c>
    </row>
    <row r="24919" spans="1:2" ht="20" customHeight="1" x14ac:dyDescent="0.35">
      <c r="A24919" t="s">
        <v>101369</v>
      </c>
      <c r="B24919" t="s">
        <v>25827</v>
      </c>
    </row>
    <row r="24920" spans="1:2" ht="20" customHeight="1" x14ac:dyDescent="0.35">
      <c r="A24920" t="s">
        <v>151341</v>
      </c>
      <c r="B24920" t="s">
        <v>66110</v>
      </c>
    </row>
    <row r="24921" spans="1:2" ht="20" customHeight="1" x14ac:dyDescent="0.35">
      <c r="A24921" t="s">
        <v>112968</v>
      </c>
      <c r="B24921" t="s">
        <v>36034</v>
      </c>
    </row>
    <row r="24922" spans="1:2" ht="20" customHeight="1" x14ac:dyDescent="0.35">
      <c r="A24922" t="s">
        <v>116321</v>
      </c>
      <c r="B24922" t="s">
        <v>24470</v>
      </c>
    </row>
    <row r="24923" spans="1:2" ht="20" customHeight="1" x14ac:dyDescent="0.35">
      <c r="A24923" t="s">
        <v>151342</v>
      </c>
      <c r="B24923" t="s">
        <v>66111</v>
      </c>
    </row>
    <row r="24924" spans="1:2" ht="20" customHeight="1" x14ac:dyDescent="0.35">
      <c r="A24924" t="s">
        <v>151343</v>
      </c>
      <c r="B24924" t="s">
        <v>66112</v>
      </c>
    </row>
    <row r="24925" spans="1:2" ht="20" customHeight="1" x14ac:dyDescent="0.35">
      <c r="A24925" t="s">
        <v>151344</v>
      </c>
      <c r="B24925" t="s">
        <v>66113</v>
      </c>
    </row>
    <row r="24926" spans="1:2" ht="20" customHeight="1" x14ac:dyDescent="0.35">
      <c r="A24926" t="s">
        <v>151345</v>
      </c>
      <c r="B24926" t="s">
        <v>66114</v>
      </c>
    </row>
    <row r="24927" spans="1:2" ht="20" customHeight="1" x14ac:dyDescent="0.35">
      <c r="A24927" t="s">
        <v>151346</v>
      </c>
      <c r="B24927" t="s">
        <v>66115</v>
      </c>
    </row>
    <row r="24928" spans="1:2" ht="20" customHeight="1" x14ac:dyDescent="0.35">
      <c r="A24928" t="s">
        <v>151347</v>
      </c>
      <c r="B24928" t="s">
        <v>66116</v>
      </c>
    </row>
    <row r="24929" spans="1:2" ht="20" customHeight="1" x14ac:dyDescent="0.35">
      <c r="A24929" t="s">
        <v>151348</v>
      </c>
      <c r="B24929" t="s">
        <v>66117</v>
      </c>
    </row>
    <row r="24930" spans="1:2" ht="20" customHeight="1" x14ac:dyDescent="0.35">
      <c r="A24930" t="s">
        <v>151349</v>
      </c>
      <c r="B24930" t="s">
        <v>66118</v>
      </c>
    </row>
    <row r="24931" spans="1:2" ht="20" customHeight="1" x14ac:dyDescent="0.35">
      <c r="A24931" t="s">
        <v>85338</v>
      </c>
      <c r="B24931" t="s">
        <v>11323</v>
      </c>
    </row>
    <row r="24932" spans="1:2" ht="20" customHeight="1" x14ac:dyDescent="0.35">
      <c r="A24932" t="s">
        <v>151350</v>
      </c>
      <c r="B24932" t="s">
        <v>66119</v>
      </c>
    </row>
    <row r="24933" spans="1:2" ht="20" customHeight="1" x14ac:dyDescent="0.35">
      <c r="A24933" t="s">
        <v>151351</v>
      </c>
      <c r="B24933" t="s">
        <v>62206</v>
      </c>
    </row>
    <row r="24934" spans="1:2" ht="20" customHeight="1" x14ac:dyDescent="0.35">
      <c r="A24934" t="s">
        <v>132837</v>
      </c>
      <c r="B24934" t="s">
        <v>714</v>
      </c>
    </row>
    <row r="24935" spans="1:2" ht="20" customHeight="1" x14ac:dyDescent="0.35">
      <c r="A24935" t="s">
        <v>97461</v>
      </c>
      <c r="B24935" t="s">
        <v>21350</v>
      </c>
    </row>
    <row r="24936" spans="1:2" ht="20" customHeight="1" x14ac:dyDescent="0.35">
      <c r="A24936" t="s">
        <v>151352</v>
      </c>
      <c r="B24936" t="s">
        <v>66120</v>
      </c>
    </row>
    <row r="24937" spans="1:2" ht="20" customHeight="1" x14ac:dyDescent="0.35">
      <c r="A24937" t="s">
        <v>151353</v>
      </c>
      <c r="B24937" t="s">
        <v>437</v>
      </c>
    </row>
    <row r="24938" spans="1:2" ht="20" customHeight="1" x14ac:dyDescent="0.35">
      <c r="A24938" t="s">
        <v>151354</v>
      </c>
      <c r="B24938" t="s">
        <v>66121</v>
      </c>
    </row>
    <row r="24939" spans="1:2" ht="20" customHeight="1" x14ac:dyDescent="0.35">
      <c r="A24939" t="s">
        <v>151355</v>
      </c>
      <c r="B24939" t="s">
        <v>66122</v>
      </c>
    </row>
    <row r="24940" spans="1:2" ht="20" customHeight="1" x14ac:dyDescent="0.35">
      <c r="A24940" t="s">
        <v>151356</v>
      </c>
      <c r="B24940" t="s">
        <v>24878</v>
      </c>
    </row>
    <row r="24941" spans="1:2" ht="20" customHeight="1" x14ac:dyDescent="0.35">
      <c r="A24941" t="s">
        <v>151357</v>
      </c>
      <c r="B24941" t="s">
        <v>7704</v>
      </c>
    </row>
    <row r="24942" spans="1:2" ht="20" customHeight="1" x14ac:dyDescent="0.35">
      <c r="A24942" t="s">
        <v>151358</v>
      </c>
      <c r="B24942" t="s">
        <v>10848</v>
      </c>
    </row>
    <row r="24943" spans="1:2" ht="20" customHeight="1" x14ac:dyDescent="0.35">
      <c r="A24943" t="s">
        <v>151359</v>
      </c>
      <c r="B24943" t="s">
        <v>66123</v>
      </c>
    </row>
    <row r="24944" spans="1:2" ht="20" customHeight="1" x14ac:dyDescent="0.35">
      <c r="A24944" t="s">
        <v>151360</v>
      </c>
      <c r="B24944" t="s">
        <v>66124</v>
      </c>
    </row>
    <row r="24945" spans="1:2" ht="20" customHeight="1" x14ac:dyDescent="0.35">
      <c r="A24945" t="s">
        <v>151361</v>
      </c>
      <c r="B24945" t="s">
        <v>66125</v>
      </c>
    </row>
    <row r="24946" spans="1:2" ht="20" customHeight="1" x14ac:dyDescent="0.35">
      <c r="A24946" t="s">
        <v>101024</v>
      </c>
      <c r="B24946" t="s">
        <v>2949</v>
      </c>
    </row>
    <row r="24947" spans="1:2" ht="20" customHeight="1" x14ac:dyDescent="0.35">
      <c r="A24947" t="s">
        <v>151362</v>
      </c>
      <c r="B24947" t="s">
        <v>66126</v>
      </c>
    </row>
    <row r="24948" spans="1:2" ht="20" customHeight="1" x14ac:dyDescent="0.35">
      <c r="A24948" t="s">
        <v>151363</v>
      </c>
      <c r="B24948" t="s">
        <v>66127</v>
      </c>
    </row>
    <row r="24949" spans="1:2" ht="20" customHeight="1" x14ac:dyDescent="0.35">
      <c r="A24949" t="s">
        <v>92960</v>
      </c>
      <c r="B24949" t="s">
        <v>17615</v>
      </c>
    </row>
    <row r="24950" spans="1:2" ht="20" customHeight="1" x14ac:dyDescent="0.35">
      <c r="A24950" t="s">
        <v>151364</v>
      </c>
      <c r="B24950" t="s">
        <v>66128</v>
      </c>
    </row>
    <row r="24951" spans="1:2" ht="20" customHeight="1" x14ac:dyDescent="0.35">
      <c r="A24951" t="s">
        <v>151365</v>
      </c>
      <c r="B24951" t="s">
        <v>45</v>
      </c>
    </row>
    <row r="24952" spans="1:2" ht="20" customHeight="1" x14ac:dyDescent="0.35">
      <c r="A24952" t="s">
        <v>151366</v>
      </c>
      <c r="B24952" t="s">
        <v>66129</v>
      </c>
    </row>
    <row r="24953" spans="1:2" ht="20" customHeight="1" x14ac:dyDescent="0.35">
      <c r="A24953" t="s">
        <v>151367</v>
      </c>
      <c r="B24953" t="s">
        <v>260</v>
      </c>
    </row>
    <row r="24954" spans="1:2" ht="20" customHeight="1" x14ac:dyDescent="0.35">
      <c r="A24954" t="s">
        <v>151368</v>
      </c>
      <c r="B24954" t="s">
        <v>280</v>
      </c>
    </row>
    <row r="24955" spans="1:2" ht="20" customHeight="1" x14ac:dyDescent="0.35">
      <c r="A24955" t="s">
        <v>93168</v>
      </c>
      <c r="B24955" t="s">
        <v>17790</v>
      </c>
    </row>
    <row r="24956" spans="1:2" ht="20" customHeight="1" x14ac:dyDescent="0.35">
      <c r="A24956" t="s">
        <v>151369</v>
      </c>
      <c r="B24956" t="s">
        <v>66130</v>
      </c>
    </row>
    <row r="24957" spans="1:2" ht="20" customHeight="1" x14ac:dyDescent="0.35">
      <c r="A24957" t="s">
        <v>151370</v>
      </c>
      <c r="B24957" t="s">
        <v>66131</v>
      </c>
    </row>
    <row r="24958" spans="1:2" ht="20" customHeight="1" x14ac:dyDescent="0.35">
      <c r="A24958" t="s">
        <v>151371</v>
      </c>
      <c r="B24958" t="s">
        <v>5509</v>
      </c>
    </row>
    <row r="24959" spans="1:2" ht="20" customHeight="1" x14ac:dyDescent="0.35">
      <c r="A24959" t="s">
        <v>151372</v>
      </c>
      <c r="B24959" t="s">
        <v>66132</v>
      </c>
    </row>
    <row r="24960" spans="1:2" ht="20" customHeight="1" x14ac:dyDescent="0.35">
      <c r="A24960" t="s">
        <v>151373</v>
      </c>
      <c r="B24960" t="s">
        <v>3916</v>
      </c>
    </row>
    <row r="24961" spans="1:2" ht="20" customHeight="1" x14ac:dyDescent="0.35">
      <c r="A24961" t="s">
        <v>151374</v>
      </c>
      <c r="B24961" t="s">
        <v>66133</v>
      </c>
    </row>
    <row r="24962" spans="1:2" ht="20" customHeight="1" x14ac:dyDescent="0.35">
      <c r="A24962" t="s">
        <v>151375</v>
      </c>
      <c r="B24962" t="s">
        <v>1540</v>
      </c>
    </row>
    <row r="24963" spans="1:2" ht="20" customHeight="1" x14ac:dyDescent="0.35">
      <c r="A24963" t="s">
        <v>102726</v>
      </c>
      <c r="B24963" t="s">
        <v>26982</v>
      </c>
    </row>
    <row r="24964" spans="1:2" ht="20" customHeight="1" x14ac:dyDescent="0.35">
      <c r="A24964" t="s">
        <v>151376</v>
      </c>
      <c r="B24964" t="s">
        <v>66134</v>
      </c>
    </row>
    <row r="24965" spans="1:2" ht="20" customHeight="1" x14ac:dyDescent="0.35">
      <c r="A24965" t="s">
        <v>151377</v>
      </c>
      <c r="B24965" t="s">
        <v>1176</v>
      </c>
    </row>
    <row r="24966" spans="1:2" ht="20" customHeight="1" x14ac:dyDescent="0.35">
      <c r="A24966" t="s">
        <v>84045</v>
      </c>
      <c r="B24966" t="s">
        <v>10253</v>
      </c>
    </row>
    <row r="24967" spans="1:2" ht="20" customHeight="1" x14ac:dyDescent="0.35">
      <c r="A24967" t="s">
        <v>151378</v>
      </c>
      <c r="B24967" t="s">
        <v>66135</v>
      </c>
    </row>
    <row r="24968" spans="1:2" ht="20" customHeight="1" x14ac:dyDescent="0.35">
      <c r="A24968" t="s">
        <v>151379</v>
      </c>
      <c r="B24968" t="s">
        <v>66136</v>
      </c>
    </row>
    <row r="24969" spans="1:2" ht="20" customHeight="1" x14ac:dyDescent="0.35">
      <c r="A24969" t="s">
        <v>151380</v>
      </c>
      <c r="B24969" t="s">
        <v>274</v>
      </c>
    </row>
    <row r="24970" spans="1:2" ht="20" customHeight="1" x14ac:dyDescent="0.35">
      <c r="A24970" t="s">
        <v>151381</v>
      </c>
      <c r="B24970" t="s">
        <v>82</v>
      </c>
    </row>
    <row r="24971" spans="1:2" ht="20" customHeight="1" x14ac:dyDescent="0.35">
      <c r="A24971" t="s">
        <v>151382</v>
      </c>
      <c r="B24971" t="s">
        <v>6593</v>
      </c>
    </row>
    <row r="24972" spans="1:2" ht="20" customHeight="1" x14ac:dyDescent="0.35">
      <c r="A24972" t="s">
        <v>151383</v>
      </c>
      <c r="B24972" t="s">
        <v>66137</v>
      </c>
    </row>
    <row r="24973" spans="1:2" ht="20" customHeight="1" x14ac:dyDescent="0.35">
      <c r="A24973" t="s">
        <v>151384</v>
      </c>
      <c r="B24973" t="s">
        <v>66138</v>
      </c>
    </row>
    <row r="24974" spans="1:2" ht="20" customHeight="1" x14ac:dyDescent="0.35">
      <c r="A24974" t="s">
        <v>151385</v>
      </c>
      <c r="B24974" t="s">
        <v>49</v>
      </c>
    </row>
    <row r="24975" spans="1:2" ht="20" customHeight="1" x14ac:dyDescent="0.35">
      <c r="A24975" t="s">
        <v>151386</v>
      </c>
      <c r="B24975" t="s">
        <v>42</v>
      </c>
    </row>
    <row r="24976" spans="1:2" ht="20" customHeight="1" x14ac:dyDescent="0.35">
      <c r="A24976" t="s">
        <v>83515</v>
      </c>
      <c r="B24976" t="s">
        <v>9830</v>
      </c>
    </row>
    <row r="24977" spans="1:2" ht="20" customHeight="1" x14ac:dyDescent="0.35">
      <c r="A24977" t="s">
        <v>151387</v>
      </c>
      <c r="B24977" t="s">
        <v>66139</v>
      </c>
    </row>
    <row r="24978" spans="1:2" ht="20" customHeight="1" x14ac:dyDescent="0.35">
      <c r="A24978" t="s">
        <v>151388</v>
      </c>
      <c r="B24978" t="s">
        <v>66140</v>
      </c>
    </row>
    <row r="24979" spans="1:2" ht="20" customHeight="1" x14ac:dyDescent="0.35">
      <c r="A24979" t="s">
        <v>151389</v>
      </c>
      <c r="B24979" t="s">
        <v>66141</v>
      </c>
    </row>
    <row r="24980" spans="1:2" ht="20" customHeight="1" x14ac:dyDescent="0.35">
      <c r="A24980" t="s">
        <v>151390</v>
      </c>
      <c r="B24980" t="s">
        <v>66142</v>
      </c>
    </row>
    <row r="24981" spans="1:2" ht="20" customHeight="1" x14ac:dyDescent="0.35">
      <c r="A24981" t="s">
        <v>151391</v>
      </c>
      <c r="B24981" t="s">
        <v>66143</v>
      </c>
    </row>
    <row r="24982" spans="1:2" ht="20" customHeight="1" x14ac:dyDescent="0.35">
      <c r="A24982" t="s">
        <v>151392</v>
      </c>
      <c r="B24982" t="s">
        <v>66144</v>
      </c>
    </row>
    <row r="24983" spans="1:2" ht="20" customHeight="1" x14ac:dyDescent="0.35">
      <c r="A24983" t="s">
        <v>85855</v>
      </c>
      <c r="B24983" t="s">
        <v>11737</v>
      </c>
    </row>
    <row r="24984" spans="1:2" ht="20" customHeight="1" x14ac:dyDescent="0.35">
      <c r="A24984" t="s">
        <v>151393</v>
      </c>
      <c r="B24984" t="s">
        <v>964</v>
      </c>
    </row>
    <row r="24985" spans="1:2" ht="20" customHeight="1" x14ac:dyDescent="0.35">
      <c r="A24985" t="s">
        <v>151394</v>
      </c>
      <c r="B24985" t="s">
        <v>66145</v>
      </c>
    </row>
    <row r="24986" spans="1:2" ht="20" customHeight="1" x14ac:dyDescent="0.35">
      <c r="A24986" t="s">
        <v>151395</v>
      </c>
      <c r="B24986" t="s">
        <v>10761</v>
      </c>
    </row>
    <row r="24987" spans="1:2" ht="20" customHeight="1" x14ac:dyDescent="0.35">
      <c r="A24987" t="s">
        <v>151396</v>
      </c>
      <c r="B24987" t="s">
        <v>66146</v>
      </c>
    </row>
    <row r="24988" spans="1:2" ht="20" customHeight="1" x14ac:dyDescent="0.35">
      <c r="A24988" t="s">
        <v>151397</v>
      </c>
      <c r="B24988" t="s">
        <v>66147</v>
      </c>
    </row>
    <row r="24989" spans="1:2" ht="20" customHeight="1" x14ac:dyDescent="0.35">
      <c r="A24989" t="s">
        <v>151398</v>
      </c>
      <c r="B24989" t="s">
        <v>66148</v>
      </c>
    </row>
    <row r="24990" spans="1:2" ht="20" customHeight="1" x14ac:dyDescent="0.35">
      <c r="A24990" t="s">
        <v>151399</v>
      </c>
      <c r="B24990" t="s">
        <v>66149</v>
      </c>
    </row>
    <row r="24991" spans="1:2" ht="20" customHeight="1" x14ac:dyDescent="0.35">
      <c r="A24991" t="s">
        <v>151400</v>
      </c>
      <c r="B24991" t="s">
        <v>5243</v>
      </c>
    </row>
    <row r="24992" spans="1:2" ht="20" customHeight="1" x14ac:dyDescent="0.35">
      <c r="A24992" t="s">
        <v>115976</v>
      </c>
      <c r="B24992" t="s">
        <v>7277</v>
      </c>
    </row>
    <row r="24993" spans="1:2" ht="20" customHeight="1" x14ac:dyDescent="0.35">
      <c r="A24993" t="s">
        <v>151401</v>
      </c>
      <c r="B24993" t="s">
        <v>66150</v>
      </c>
    </row>
    <row r="24994" spans="1:2" ht="20" customHeight="1" x14ac:dyDescent="0.35">
      <c r="A24994" t="s">
        <v>86111</v>
      </c>
      <c r="B24994" t="s">
        <v>11946</v>
      </c>
    </row>
    <row r="24995" spans="1:2" ht="20" customHeight="1" x14ac:dyDescent="0.35">
      <c r="A24995" t="s">
        <v>151402</v>
      </c>
      <c r="B24995" t="s">
        <v>1120</v>
      </c>
    </row>
    <row r="24996" spans="1:2" ht="20" customHeight="1" x14ac:dyDescent="0.35">
      <c r="A24996" t="s">
        <v>93002</v>
      </c>
      <c r="B24996" t="s">
        <v>17648</v>
      </c>
    </row>
    <row r="24997" spans="1:2" ht="20" customHeight="1" x14ac:dyDescent="0.35">
      <c r="A24997" t="s">
        <v>151403</v>
      </c>
      <c r="B24997" t="s">
        <v>1140</v>
      </c>
    </row>
    <row r="24998" spans="1:2" ht="20" customHeight="1" x14ac:dyDescent="0.35">
      <c r="A24998" t="s">
        <v>151404</v>
      </c>
      <c r="B24998" t="s">
        <v>66151</v>
      </c>
    </row>
    <row r="24999" spans="1:2" ht="20" customHeight="1" x14ac:dyDescent="0.35">
      <c r="A24999" t="s">
        <v>151405</v>
      </c>
      <c r="B24999" t="s">
        <v>1198</v>
      </c>
    </row>
    <row r="25000" spans="1:2" ht="20" customHeight="1" x14ac:dyDescent="0.35">
      <c r="A25000" t="s">
        <v>151406</v>
      </c>
      <c r="B25000" t="s">
        <v>2332</v>
      </c>
    </row>
    <row r="25001" spans="1:2" ht="20" customHeight="1" x14ac:dyDescent="0.35">
      <c r="A25001" t="s">
        <v>151407</v>
      </c>
      <c r="B25001" t="s">
        <v>66152</v>
      </c>
    </row>
    <row r="25002" spans="1:2" ht="20" customHeight="1" x14ac:dyDescent="0.35">
      <c r="A25002" t="s">
        <v>151408</v>
      </c>
      <c r="B25002" t="s">
        <v>1579</v>
      </c>
    </row>
    <row r="25003" spans="1:2" ht="20" customHeight="1" x14ac:dyDescent="0.35">
      <c r="A25003" t="s">
        <v>151409</v>
      </c>
      <c r="B25003" t="s">
        <v>66153</v>
      </c>
    </row>
    <row r="25004" spans="1:2" ht="20" customHeight="1" x14ac:dyDescent="0.35">
      <c r="A25004" t="s">
        <v>86055</v>
      </c>
      <c r="B25004" t="s">
        <v>4239</v>
      </c>
    </row>
    <row r="25005" spans="1:2" ht="20" customHeight="1" x14ac:dyDescent="0.35">
      <c r="A25005" t="s">
        <v>99552</v>
      </c>
      <c r="B25005" t="s">
        <v>23127</v>
      </c>
    </row>
    <row r="25006" spans="1:2" ht="20" customHeight="1" x14ac:dyDescent="0.35">
      <c r="A25006" t="s">
        <v>151410</v>
      </c>
      <c r="B25006" t="s">
        <v>159</v>
      </c>
    </row>
    <row r="25007" spans="1:2" ht="20" customHeight="1" x14ac:dyDescent="0.35">
      <c r="A25007" t="s">
        <v>151411</v>
      </c>
      <c r="B25007" t="s">
        <v>66154</v>
      </c>
    </row>
    <row r="25008" spans="1:2" ht="20" customHeight="1" x14ac:dyDescent="0.35">
      <c r="A25008" t="s">
        <v>151412</v>
      </c>
      <c r="B25008" t="s">
        <v>2598</v>
      </c>
    </row>
    <row r="25009" spans="1:2" ht="20" customHeight="1" x14ac:dyDescent="0.35">
      <c r="A25009" t="s">
        <v>100138</v>
      </c>
      <c r="B25009" t="s">
        <v>23622</v>
      </c>
    </row>
    <row r="25010" spans="1:2" ht="20" customHeight="1" x14ac:dyDescent="0.35">
      <c r="A25010" t="s">
        <v>151413</v>
      </c>
      <c r="B25010" t="s">
        <v>66155</v>
      </c>
    </row>
    <row r="25011" spans="1:2" ht="20" customHeight="1" x14ac:dyDescent="0.35">
      <c r="A25011" t="s">
        <v>151414</v>
      </c>
      <c r="B25011" t="s">
        <v>66156</v>
      </c>
    </row>
    <row r="25012" spans="1:2" ht="20" customHeight="1" x14ac:dyDescent="0.35">
      <c r="A25012" t="s">
        <v>151415</v>
      </c>
      <c r="B25012" t="s">
        <v>20</v>
      </c>
    </row>
    <row r="25013" spans="1:2" ht="20" customHeight="1" x14ac:dyDescent="0.35">
      <c r="A25013" t="s">
        <v>151416</v>
      </c>
      <c r="B25013" t="s">
        <v>626</v>
      </c>
    </row>
    <row r="25014" spans="1:2" ht="20" customHeight="1" x14ac:dyDescent="0.35">
      <c r="A25014" t="s">
        <v>151417</v>
      </c>
      <c r="B25014" t="s">
        <v>313</v>
      </c>
    </row>
    <row r="25015" spans="1:2" ht="20" customHeight="1" x14ac:dyDescent="0.35">
      <c r="A25015" t="s">
        <v>104507</v>
      </c>
      <c r="B25015" t="s">
        <v>28442</v>
      </c>
    </row>
    <row r="25016" spans="1:2" ht="20" customHeight="1" x14ac:dyDescent="0.35">
      <c r="A25016" t="s">
        <v>151418</v>
      </c>
      <c r="B25016" t="s">
        <v>596</v>
      </c>
    </row>
    <row r="25017" spans="1:2" ht="20" customHeight="1" x14ac:dyDescent="0.35">
      <c r="A25017" t="s">
        <v>151419</v>
      </c>
      <c r="B25017" t="s">
        <v>66157</v>
      </c>
    </row>
    <row r="25018" spans="1:2" ht="20" customHeight="1" x14ac:dyDescent="0.35">
      <c r="A25018" t="s">
        <v>151420</v>
      </c>
      <c r="B25018" t="s">
        <v>66158</v>
      </c>
    </row>
    <row r="25019" spans="1:2" ht="20" customHeight="1" x14ac:dyDescent="0.35">
      <c r="A25019" t="s">
        <v>151421</v>
      </c>
      <c r="B25019" t="s">
        <v>65755</v>
      </c>
    </row>
    <row r="25020" spans="1:2" ht="20" customHeight="1" x14ac:dyDescent="0.35">
      <c r="A25020" t="s">
        <v>95414</v>
      </c>
      <c r="B25020" t="s">
        <v>19628</v>
      </c>
    </row>
    <row r="25021" spans="1:2" ht="20" customHeight="1" x14ac:dyDescent="0.35">
      <c r="A25021" t="s">
        <v>151422</v>
      </c>
      <c r="B25021" t="s">
        <v>10761</v>
      </c>
    </row>
    <row r="25022" spans="1:2" ht="20" customHeight="1" x14ac:dyDescent="0.35">
      <c r="A25022" t="s">
        <v>151423</v>
      </c>
      <c r="B25022" t="s">
        <v>66159</v>
      </c>
    </row>
    <row r="25023" spans="1:2" ht="20" customHeight="1" x14ac:dyDescent="0.35">
      <c r="A25023" t="s">
        <v>151424</v>
      </c>
      <c r="B25023" t="s">
        <v>285</v>
      </c>
    </row>
    <row r="25024" spans="1:2" ht="20" customHeight="1" x14ac:dyDescent="0.35">
      <c r="A25024" t="s">
        <v>151425</v>
      </c>
      <c r="B25024" t="s">
        <v>3682</v>
      </c>
    </row>
    <row r="25025" spans="1:2" ht="20" customHeight="1" x14ac:dyDescent="0.35">
      <c r="A25025" t="s">
        <v>151426</v>
      </c>
      <c r="B25025" t="s">
        <v>1779</v>
      </c>
    </row>
    <row r="25026" spans="1:2" ht="20" customHeight="1" x14ac:dyDescent="0.35">
      <c r="A25026" t="s">
        <v>99075</v>
      </c>
      <c r="B25026" t="s">
        <v>22720</v>
      </c>
    </row>
    <row r="25027" spans="1:2" ht="20" customHeight="1" x14ac:dyDescent="0.35">
      <c r="A25027" t="s">
        <v>151427</v>
      </c>
      <c r="B25027" t="s">
        <v>66160</v>
      </c>
    </row>
    <row r="25028" spans="1:2" ht="20" customHeight="1" x14ac:dyDescent="0.35">
      <c r="A25028" t="s">
        <v>151428</v>
      </c>
      <c r="B25028" t="s">
        <v>2051</v>
      </c>
    </row>
    <row r="25029" spans="1:2" ht="20" customHeight="1" x14ac:dyDescent="0.35">
      <c r="A25029" t="s">
        <v>151429</v>
      </c>
      <c r="B25029" t="s">
        <v>2452</v>
      </c>
    </row>
    <row r="25030" spans="1:2" ht="20" customHeight="1" x14ac:dyDescent="0.35">
      <c r="A25030" t="s">
        <v>151430</v>
      </c>
      <c r="B25030" t="s">
        <v>66161</v>
      </c>
    </row>
    <row r="25031" spans="1:2" ht="20" customHeight="1" x14ac:dyDescent="0.35">
      <c r="A25031" t="s">
        <v>151431</v>
      </c>
      <c r="B25031" t="s">
        <v>66162</v>
      </c>
    </row>
    <row r="25032" spans="1:2" ht="20" customHeight="1" x14ac:dyDescent="0.35">
      <c r="A25032" t="s">
        <v>151432</v>
      </c>
      <c r="B25032" t="s">
        <v>925</v>
      </c>
    </row>
    <row r="25033" spans="1:2" ht="20" customHeight="1" x14ac:dyDescent="0.35">
      <c r="A25033" t="s">
        <v>151433</v>
      </c>
      <c r="B25033" t="s">
        <v>66163</v>
      </c>
    </row>
    <row r="25034" spans="1:2" ht="20" customHeight="1" x14ac:dyDescent="0.35">
      <c r="A25034" t="s">
        <v>123494</v>
      </c>
      <c r="B25034" t="s">
        <v>45167</v>
      </c>
    </row>
    <row r="25035" spans="1:2" ht="20" customHeight="1" x14ac:dyDescent="0.35">
      <c r="A25035" t="s">
        <v>151434</v>
      </c>
      <c r="B25035" t="s">
        <v>66164</v>
      </c>
    </row>
    <row r="25036" spans="1:2" ht="20" customHeight="1" x14ac:dyDescent="0.35">
      <c r="A25036" t="s">
        <v>151435</v>
      </c>
      <c r="B25036" t="s">
        <v>1144</v>
      </c>
    </row>
    <row r="25037" spans="1:2" ht="20" customHeight="1" x14ac:dyDescent="0.35">
      <c r="A25037" t="s">
        <v>85956</v>
      </c>
      <c r="B25037" t="s">
        <v>11819</v>
      </c>
    </row>
    <row r="25038" spans="1:2" ht="20" customHeight="1" x14ac:dyDescent="0.35">
      <c r="A25038" t="s">
        <v>151436</v>
      </c>
      <c r="B25038" t="s">
        <v>82</v>
      </c>
    </row>
    <row r="25039" spans="1:2" ht="20" customHeight="1" x14ac:dyDescent="0.35">
      <c r="A25039" t="s">
        <v>151437</v>
      </c>
      <c r="B25039" t="s">
        <v>66165</v>
      </c>
    </row>
    <row r="25040" spans="1:2" ht="20" customHeight="1" x14ac:dyDescent="0.35">
      <c r="A25040" t="s">
        <v>151438</v>
      </c>
      <c r="B25040" t="s">
        <v>66166</v>
      </c>
    </row>
    <row r="25041" spans="1:2" ht="20" customHeight="1" x14ac:dyDescent="0.35">
      <c r="A25041" t="s">
        <v>151439</v>
      </c>
      <c r="B25041" t="s">
        <v>314</v>
      </c>
    </row>
    <row r="25042" spans="1:2" ht="20" customHeight="1" x14ac:dyDescent="0.35">
      <c r="A25042" t="s">
        <v>151440</v>
      </c>
      <c r="B25042" t="s">
        <v>5427</v>
      </c>
    </row>
    <row r="25043" spans="1:2" ht="20" customHeight="1" x14ac:dyDescent="0.35">
      <c r="A25043" t="s">
        <v>88373</v>
      </c>
      <c r="B25043" t="s">
        <v>13210</v>
      </c>
    </row>
    <row r="25044" spans="1:2" ht="20" customHeight="1" x14ac:dyDescent="0.35">
      <c r="A25044" t="s">
        <v>151441</v>
      </c>
      <c r="B25044" t="s">
        <v>66167</v>
      </c>
    </row>
    <row r="25045" spans="1:2" ht="20" customHeight="1" x14ac:dyDescent="0.35">
      <c r="A25045" t="s">
        <v>151442</v>
      </c>
      <c r="B25045" t="s">
        <v>66168</v>
      </c>
    </row>
    <row r="25046" spans="1:2" ht="20" customHeight="1" x14ac:dyDescent="0.35">
      <c r="A25046" t="s">
        <v>151443</v>
      </c>
      <c r="B25046" t="s">
        <v>526</v>
      </c>
    </row>
    <row r="25047" spans="1:2" ht="20" customHeight="1" x14ac:dyDescent="0.35">
      <c r="A25047" t="s">
        <v>151444</v>
      </c>
      <c r="B25047" t="s">
        <v>66169</v>
      </c>
    </row>
    <row r="25048" spans="1:2" ht="20" customHeight="1" x14ac:dyDescent="0.35">
      <c r="A25048" t="s">
        <v>151445</v>
      </c>
      <c r="B25048" t="s">
        <v>2535</v>
      </c>
    </row>
    <row r="25049" spans="1:2" ht="20" customHeight="1" x14ac:dyDescent="0.35">
      <c r="A25049" t="s">
        <v>151446</v>
      </c>
      <c r="B25049" t="s">
        <v>66170</v>
      </c>
    </row>
    <row r="25050" spans="1:2" ht="20" customHeight="1" x14ac:dyDescent="0.35">
      <c r="A25050" t="s">
        <v>151447</v>
      </c>
      <c r="B25050" t="s">
        <v>25336</v>
      </c>
    </row>
    <row r="25051" spans="1:2" ht="20" customHeight="1" x14ac:dyDescent="0.35">
      <c r="A25051" t="s">
        <v>151448</v>
      </c>
      <c r="B25051" t="s">
        <v>1491</v>
      </c>
    </row>
    <row r="25052" spans="1:2" ht="20" customHeight="1" x14ac:dyDescent="0.35">
      <c r="A25052" t="s">
        <v>151449</v>
      </c>
      <c r="B25052" t="s">
        <v>645</v>
      </c>
    </row>
    <row r="25053" spans="1:2" ht="20" customHeight="1" x14ac:dyDescent="0.35">
      <c r="A25053" t="s">
        <v>151450</v>
      </c>
      <c r="B25053" t="s">
        <v>1315</v>
      </c>
    </row>
    <row r="25054" spans="1:2" ht="20" customHeight="1" x14ac:dyDescent="0.35">
      <c r="A25054" t="s">
        <v>151451</v>
      </c>
      <c r="B25054" t="s">
        <v>66171</v>
      </c>
    </row>
    <row r="25055" spans="1:2" ht="20" customHeight="1" x14ac:dyDescent="0.35">
      <c r="A25055" t="s">
        <v>151452</v>
      </c>
      <c r="B25055" t="s">
        <v>1590</v>
      </c>
    </row>
    <row r="25056" spans="1:2" ht="20" customHeight="1" x14ac:dyDescent="0.35">
      <c r="A25056" t="s">
        <v>102667</v>
      </c>
      <c r="B25056" t="s">
        <v>26933</v>
      </c>
    </row>
    <row r="25057" spans="1:2" ht="20" customHeight="1" x14ac:dyDescent="0.35">
      <c r="A25057" t="s">
        <v>151453</v>
      </c>
      <c r="B25057" t="s">
        <v>66172</v>
      </c>
    </row>
    <row r="25058" spans="1:2" ht="20" customHeight="1" x14ac:dyDescent="0.35">
      <c r="A25058" t="s">
        <v>151454</v>
      </c>
      <c r="B25058" t="s">
        <v>578</v>
      </c>
    </row>
    <row r="25059" spans="1:2" ht="20" customHeight="1" x14ac:dyDescent="0.35">
      <c r="A25059" t="s">
        <v>151455</v>
      </c>
      <c r="B25059" t="s">
        <v>66173</v>
      </c>
    </row>
    <row r="25060" spans="1:2" ht="20" customHeight="1" x14ac:dyDescent="0.35">
      <c r="A25060" t="s">
        <v>151456</v>
      </c>
      <c r="B25060" t="s">
        <v>1420</v>
      </c>
    </row>
    <row r="25061" spans="1:2" ht="20" customHeight="1" x14ac:dyDescent="0.35">
      <c r="A25061" t="s">
        <v>151457</v>
      </c>
      <c r="B25061" t="s">
        <v>496</v>
      </c>
    </row>
    <row r="25062" spans="1:2" ht="20" customHeight="1" x14ac:dyDescent="0.35">
      <c r="A25062" t="s">
        <v>151458</v>
      </c>
      <c r="B25062" t="s">
        <v>5426</v>
      </c>
    </row>
    <row r="25063" spans="1:2" ht="20" customHeight="1" x14ac:dyDescent="0.35">
      <c r="A25063" t="s">
        <v>151459</v>
      </c>
      <c r="B25063" t="s">
        <v>66174</v>
      </c>
    </row>
    <row r="25064" spans="1:2" ht="20" customHeight="1" x14ac:dyDescent="0.35">
      <c r="A25064" t="s">
        <v>151460</v>
      </c>
      <c r="B25064" t="s">
        <v>66175</v>
      </c>
    </row>
    <row r="25065" spans="1:2" ht="20" customHeight="1" x14ac:dyDescent="0.35">
      <c r="A25065" t="s">
        <v>151461</v>
      </c>
      <c r="B25065" t="s">
        <v>66176</v>
      </c>
    </row>
    <row r="25066" spans="1:2" ht="20" customHeight="1" x14ac:dyDescent="0.35">
      <c r="A25066" t="s">
        <v>84084</v>
      </c>
      <c r="B25066" t="s">
        <v>7638</v>
      </c>
    </row>
    <row r="25067" spans="1:2" ht="20" customHeight="1" x14ac:dyDescent="0.35">
      <c r="A25067" t="s">
        <v>151462</v>
      </c>
      <c r="B25067" t="s">
        <v>66177</v>
      </c>
    </row>
    <row r="25068" spans="1:2" ht="20" customHeight="1" x14ac:dyDescent="0.35">
      <c r="A25068" t="s">
        <v>151463</v>
      </c>
      <c r="B25068" t="s">
        <v>66178</v>
      </c>
    </row>
    <row r="25069" spans="1:2" ht="20" customHeight="1" x14ac:dyDescent="0.35">
      <c r="A25069" t="s">
        <v>151464</v>
      </c>
      <c r="B25069" t="s">
        <v>66179</v>
      </c>
    </row>
    <row r="25070" spans="1:2" ht="20" customHeight="1" x14ac:dyDescent="0.35">
      <c r="A25070" t="s">
        <v>151465</v>
      </c>
      <c r="B25070" t="s">
        <v>41</v>
      </c>
    </row>
    <row r="25071" spans="1:2" ht="20" customHeight="1" x14ac:dyDescent="0.35">
      <c r="A25071" t="s">
        <v>151466</v>
      </c>
      <c r="B25071" t="s">
        <v>66180</v>
      </c>
    </row>
    <row r="25072" spans="1:2" ht="20" customHeight="1" x14ac:dyDescent="0.35">
      <c r="A25072" t="s">
        <v>151467</v>
      </c>
      <c r="B25072" t="s">
        <v>66181</v>
      </c>
    </row>
    <row r="25073" spans="1:2" ht="20" customHeight="1" x14ac:dyDescent="0.35">
      <c r="A25073" t="s">
        <v>151468</v>
      </c>
      <c r="B25073" t="s">
        <v>66182</v>
      </c>
    </row>
    <row r="25074" spans="1:2" ht="20" customHeight="1" x14ac:dyDescent="0.35">
      <c r="A25074" t="s">
        <v>151469</v>
      </c>
      <c r="B25074" t="s">
        <v>66183</v>
      </c>
    </row>
    <row r="25075" spans="1:2" ht="20" customHeight="1" x14ac:dyDescent="0.35">
      <c r="A25075" t="s">
        <v>151470</v>
      </c>
      <c r="B25075" t="s">
        <v>6815</v>
      </c>
    </row>
    <row r="25076" spans="1:2" ht="20" customHeight="1" x14ac:dyDescent="0.35">
      <c r="A25076" t="s">
        <v>151471</v>
      </c>
      <c r="B25076" t="s">
        <v>1114</v>
      </c>
    </row>
    <row r="25077" spans="1:2" ht="20" customHeight="1" x14ac:dyDescent="0.35">
      <c r="A25077" t="s">
        <v>151472</v>
      </c>
      <c r="B25077" t="s">
        <v>4192</v>
      </c>
    </row>
    <row r="25078" spans="1:2" ht="20" customHeight="1" x14ac:dyDescent="0.35">
      <c r="A25078" t="s">
        <v>151473</v>
      </c>
      <c r="B25078" t="s">
        <v>66184</v>
      </c>
    </row>
    <row r="25079" spans="1:2" ht="20" customHeight="1" x14ac:dyDescent="0.35">
      <c r="A25079" t="s">
        <v>151474</v>
      </c>
      <c r="B25079" t="s">
        <v>684</v>
      </c>
    </row>
    <row r="25080" spans="1:2" ht="20" customHeight="1" x14ac:dyDescent="0.35">
      <c r="A25080" t="s">
        <v>151475</v>
      </c>
      <c r="B25080" t="s">
        <v>16445</v>
      </c>
    </row>
    <row r="25081" spans="1:2" ht="20" customHeight="1" x14ac:dyDescent="0.35">
      <c r="A25081" t="s">
        <v>151476</v>
      </c>
      <c r="B25081" t="s">
        <v>66185</v>
      </c>
    </row>
    <row r="25082" spans="1:2" ht="20" customHeight="1" x14ac:dyDescent="0.35">
      <c r="A25082" t="s">
        <v>126603</v>
      </c>
      <c r="B25082" t="s">
        <v>47548</v>
      </c>
    </row>
    <row r="25083" spans="1:2" ht="20" customHeight="1" x14ac:dyDescent="0.35">
      <c r="A25083" t="s">
        <v>151477</v>
      </c>
      <c r="B25083" t="s">
        <v>66186</v>
      </c>
    </row>
    <row r="25084" spans="1:2" ht="20" customHeight="1" x14ac:dyDescent="0.35">
      <c r="A25084" t="s">
        <v>151478</v>
      </c>
      <c r="B25084" t="s">
        <v>66187</v>
      </c>
    </row>
    <row r="25085" spans="1:2" ht="20" customHeight="1" x14ac:dyDescent="0.35">
      <c r="A25085" t="s">
        <v>151479</v>
      </c>
      <c r="B25085" t="s">
        <v>66188</v>
      </c>
    </row>
    <row r="25086" spans="1:2" ht="20" customHeight="1" x14ac:dyDescent="0.35">
      <c r="A25086" t="s">
        <v>151480</v>
      </c>
      <c r="B25086" t="s">
        <v>62206</v>
      </c>
    </row>
    <row r="25087" spans="1:2" ht="20" customHeight="1" x14ac:dyDescent="0.35">
      <c r="A25087" t="s">
        <v>151481</v>
      </c>
      <c r="B25087" t="s">
        <v>66189</v>
      </c>
    </row>
    <row r="25088" spans="1:2" ht="20" customHeight="1" x14ac:dyDescent="0.35">
      <c r="A25088" t="s">
        <v>151482</v>
      </c>
      <c r="B25088" t="s">
        <v>957</v>
      </c>
    </row>
    <row r="25089" spans="1:2" ht="20" customHeight="1" x14ac:dyDescent="0.35">
      <c r="A25089" t="s">
        <v>151483</v>
      </c>
      <c r="B25089" t="s">
        <v>66190</v>
      </c>
    </row>
    <row r="25090" spans="1:2" ht="20" customHeight="1" x14ac:dyDescent="0.35">
      <c r="A25090" t="s">
        <v>151484</v>
      </c>
      <c r="B25090" t="s">
        <v>66191</v>
      </c>
    </row>
    <row r="25091" spans="1:2" ht="20" customHeight="1" x14ac:dyDescent="0.35">
      <c r="A25091" t="s">
        <v>151485</v>
      </c>
      <c r="B25091" t="s">
        <v>66192</v>
      </c>
    </row>
    <row r="25092" spans="1:2" ht="20" customHeight="1" x14ac:dyDescent="0.35">
      <c r="A25092" t="s">
        <v>151486</v>
      </c>
      <c r="B25092" t="s">
        <v>66193</v>
      </c>
    </row>
    <row r="25093" spans="1:2" ht="20" customHeight="1" x14ac:dyDescent="0.35">
      <c r="A25093" t="s">
        <v>151487</v>
      </c>
      <c r="B25093" t="s">
        <v>10227</v>
      </c>
    </row>
    <row r="25094" spans="1:2" ht="20" customHeight="1" x14ac:dyDescent="0.35">
      <c r="A25094" t="s">
        <v>151488</v>
      </c>
      <c r="B25094" t="s">
        <v>335</v>
      </c>
    </row>
    <row r="25095" spans="1:2" ht="20" customHeight="1" x14ac:dyDescent="0.35">
      <c r="A25095" t="s">
        <v>151489</v>
      </c>
      <c r="B25095" t="s">
        <v>1249</v>
      </c>
    </row>
    <row r="25096" spans="1:2" ht="20" customHeight="1" x14ac:dyDescent="0.35">
      <c r="A25096" t="s">
        <v>151490</v>
      </c>
      <c r="B25096" t="s">
        <v>184</v>
      </c>
    </row>
    <row r="25097" spans="1:2" ht="20" customHeight="1" x14ac:dyDescent="0.35">
      <c r="A25097" t="s">
        <v>151491</v>
      </c>
      <c r="B25097" t="s">
        <v>516</v>
      </c>
    </row>
    <row r="25098" spans="1:2" ht="20" customHeight="1" x14ac:dyDescent="0.35">
      <c r="A25098" t="s">
        <v>151492</v>
      </c>
      <c r="B25098" t="s">
        <v>752</v>
      </c>
    </row>
    <row r="25099" spans="1:2" ht="20" customHeight="1" x14ac:dyDescent="0.35">
      <c r="A25099" t="s">
        <v>151493</v>
      </c>
      <c r="B25099" t="s">
        <v>66194</v>
      </c>
    </row>
    <row r="25100" spans="1:2" ht="20" customHeight="1" x14ac:dyDescent="0.35">
      <c r="A25100" t="s">
        <v>151494</v>
      </c>
      <c r="B25100" t="s">
        <v>66195</v>
      </c>
    </row>
    <row r="25101" spans="1:2" ht="20" customHeight="1" x14ac:dyDescent="0.35">
      <c r="A25101" t="s">
        <v>151495</v>
      </c>
      <c r="B25101" t="s">
        <v>1211</v>
      </c>
    </row>
    <row r="25102" spans="1:2" ht="20" customHeight="1" x14ac:dyDescent="0.35">
      <c r="A25102" t="s">
        <v>151496</v>
      </c>
      <c r="B25102" t="s">
        <v>1355</v>
      </c>
    </row>
    <row r="25103" spans="1:2" ht="20" customHeight="1" x14ac:dyDescent="0.35">
      <c r="A25103" t="s">
        <v>151497</v>
      </c>
      <c r="B25103" t="s">
        <v>66196</v>
      </c>
    </row>
    <row r="25104" spans="1:2" ht="20" customHeight="1" x14ac:dyDescent="0.35">
      <c r="A25104" t="s">
        <v>151498</v>
      </c>
      <c r="B25104" t="s">
        <v>370</v>
      </c>
    </row>
    <row r="25105" spans="1:2" ht="20" customHeight="1" x14ac:dyDescent="0.35">
      <c r="A25105" t="s">
        <v>151499</v>
      </c>
      <c r="B25105" t="s">
        <v>63076</v>
      </c>
    </row>
    <row r="25106" spans="1:2" ht="20" customHeight="1" x14ac:dyDescent="0.35">
      <c r="A25106" t="s">
        <v>151500</v>
      </c>
      <c r="B25106" t="s">
        <v>64962</v>
      </c>
    </row>
    <row r="25107" spans="1:2" ht="20" customHeight="1" x14ac:dyDescent="0.35">
      <c r="A25107" t="s">
        <v>151501</v>
      </c>
      <c r="B25107" t="s">
        <v>794</v>
      </c>
    </row>
    <row r="25108" spans="1:2" ht="20" customHeight="1" x14ac:dyDescent="0.35">
      <c r="A25108" t="s">
        <v>151502</v>
      </c>
      <c r="B25108" t="s">
        <v>66197</v>
      </c>
    </row>
    <row r="25109" spans="1:2" ht="20" customHeight="1" x14ac:dyDescent="0.35">
      <c r="A25109" t="s">
        <v>151503</v>
      </c>
      <c r="B25109" t="s">
        <v>4932</v>
      </c>
    </row>
    <row r="25110" spans="1:2" ht="20" customHeight="1" x14ac:dyDescent="0.35">
      <c r="A25110" t="s">
        <v>151504</v>
      </c>
      <c r="B25110" t="s">
        <v>66198</v>
      </c>
    </row>
    <row r="25111" spans="1:2" ht="20" customHeight="1" x14ac:dyDescent="0.35">
      <c r="A25111" t="s">
        <v>151505</v>
      </c>
      <c r="B25111" t="s">
        <v>66199</v>
      </c>
    </row>
    <row r="25112" spans="1:2" ht="20" customHeight="1" x14ac:dyDescent="0.35">
      <c r="A25112" t="s">
        <v>151506</v>
      </c>
      <c r="B25112" t="s">
        <v>5835</v>
      </c>
    </row>
    <row r="25113" spans="1:2" ht="20" customHeight="1" x14ac:dyDescent="0.35">
      <c r="A25113" t="s">
        <v>151507</v>
      </c>
      <c r="B25113" t="s">
        <v>66200</v>
      </c>
    </row>
    <row r="25114" spans="1:2" ht="20" customHeight="1" x14ac:dyDescent="0.35">
      <c r="A25114" t="s">
        <v>151508</v>
      </c>
      <c r="B25114" t="s">
        <v>66201</v>
      </c>
    </row>
    <row r="25115" spans="1:2" ht="20" customHeight="1" x14ac:dyDescent="0.35">
      <c r="A25115" t="s">
        <v>151509</v>
      </c>
      <c r="B25115" t="s">
        <v>15</v>
      </c>
    </row>
    <row r="25116" spans="1:2" ht="20" customHeight="1" x14ac:dyDescent="0.35">
      <c r="A25116" t="s">
        <v>123530</v>
      </c>
      <c r="B25116" t="s">
        <v>1424</v>
      </c>
    </row>
    <row r="25117" spans="1:2" ht="20" customHeight="1" x14ac:dyDescent="0.35">
      <c r="A25117" t="s">
        <v>151510</v>
      </c>
      <c r="B25117" t="s">
        <v>66202</v>
      </c>
    </row>
    <row r="25118" spans="1:2" ht="20" customHeight="1" x14ac:dyDescent="0.35">
      <c r="A25118" t="s">
        <v>151511</v>
      </c>
      <c r="B25118" t="s">
        <v>66203</v>
      </c>
    </row>
    <row r="25119" spans="1:2" ht="20" customHeight="1" x14ac:dyDescent="0.35">
      <c r="A25119" t="s">
        <v>151512</v>
      </c>
      <c r="B25119" t="s">
        <v>116</v>
      </c>
    </row>
    <row r="25120" spans="1:2" ht="20" customHeight="1" x14ac:dyDescent="0.35">
      <c r="A25120" t="s">
        <v>151513</v>
      </c>
      <c r="B25120" t="s">
        <v>15133</v>
      </c>
    </row>
    <row r="25121" spans="1:2" ht="20" customHeight="1" x14ac:dyDescent="0.35">
      <c r="A25121" t="s">
        <v>151514</v>
      </c>
      <c r="B25121" t="s">
        <v>5276</v>
      </c>
    </row>
    <row r="25122" spans="1:2" ht="20" customHeight="1" x14ac:dyDescent="0.35">
      <c r="A25122" t="s">
        <v>151515</v>
      </c>
      <c r="B25122" t="s">
        <v>66204</v>
      </c>
    </row>
    <row r="25123" spans="1:2" ht="20" customHeight="1" x14ac:dyDescent="0.35">
      <c r="A25123" t="s">
        <v>151516</v>
      </c>
      <c r="B25123" t="s">
        <v>66205</v>
      </c>
    </row>
    <row r="25124" spans="1:2" ht="20" customHeight="1" x14ac:dyDescent="0.35">
      <c r="A25124" t="s">
        <v>151517</v>
      </c>
      <c r="B25124" t="s">
        <v>66206</v>
      </c>
    </row>
    <row r="25125" spans="1:2" ht="20" customHeight="1" x14ac:dyDescent="0.35">
      <c r="A25125" t="s">
        <v>116136</v>
      </c>
      <c r="B25125" t="s">
        <v>4690</v>
      </c>
    </row>
    <row r="25126" spans="1:2" ht="20" customHeight="1" x14ac:dyDescent="0.35">
      <c r="A25126" t="s">
        <v>151518</v>
      </c>
      <c r="B25126" t="s">
        <v>10848</v>
      </c>
    </row>
    <row r="25127" spans="1:2" ht="20" customHeight="1" x14ac:dyDescent="0.35">
      <c r="A25127" t="s">
        <v>151519</v>
      </c>
      <c r="B25127" t="s">
        <v>66207</v>
      </c>
    </row>
    <row r="25128" spans="1:2" ht="20" customHeight="1" x14ac:dyDescent="0.35">
      <c r="A25128" t="s">
        <v>151520</v>
      </c>
      <c r="B25128" t="s">
        <v>2135</v>
      </c>
    </row>
    <row r="25129" spans="1:2" ht="20" customHeight="1" x14ac:dyDescent="0.35">
      <c r="A25129" t="s">
        <v>151521</v>
      </c>
      <c r="B25129" t="s">
        <v>321</v>
      </c>
    </row>
    <row r="25130" spans="1:2" ht="20" customHeight="1" x14ac:dyDescent="0.35">
      <c r="A25130" t="s">
        <v>151522</v>
      </c>
      <c r="B25130" t="s">
        <v>66208</v>
      </c>
    </row>
    <row r="25131" spans="1:2" ht="20" customHeight="1" x14ac:dyDescent="0.35">
      <c r="A25131" t="s">
        <v>151523</v>
      </c>
      <c r="B25131" t="s">
        <v>66209</v>
      </c>
    </row>
    <row r="25132" spans="1:2" ht="20" customHeight="1" x14ac:dyDescent="0.35">
      <c r="A25132" t="s">
        <v>151524</v>
      </c>
      <c r="B25132" t="s">
        <v>66210</v>
      </c>
    </row>
    <row r="25133" spans="1:2" ht="20" customHeight="1" x14ac:dyDescent="0.35">
      <c r="A25133" t="s">
        <v>151525</v>
      </c>
      <c r="B25133" t="s">
        <v>66211</v>
      </c>
    </row>
    <row r="25134" spans="1:2" ht="20" customHeight="1" x14ac:dyDescent="0.35">
      <c r="A25134" t="s">
        <v>151526</v>
      </c>
      <c r="B25134" t="s">
        <v>66212</v>
      </c>
    </row>
    <row r="25135" spans="1:2" ht="20" customHeight="1" x14ac:dyDescent="0.35">
      <c r="A25135" t="s">
        <v>151527</v>
      </c>
      <c r="B25135" t="s">
        <v>369</v>
      </c>
    </row>
    <row r="25136" spans="1:2" ht="20" customHeight="1" x14ac:dyDescent="0.35">
      <c r="A25136" t="s">
        <v>151528</v>
      </c>
      <c r="B25136" t="s">
        <v>578</v>
      </c>
    </row>
    <row r="25137" spans="1:2" ht="20" customHeight="1" x14ac:dyDescent="0.35">
      <c r="A25137" t="s">
        <v>151529</v>
      </c>
      <c r="B25137" t="s">
        <v>66213</v>
      </c>
    </row>
    <row r="25138" spans="1:2" ht="20" customHeight="1" x14ac:dyDescent="0.35">
      <c r="A25138" t="s">
        <v>132505</v>
      </c>
      <c r="B25138" t="s">
        <v>52536</v>
      </c>
    </row>
    <row r="25139" spans="1:2" ht="20" customHeight="1" x14ac:dyDescent="0.35">
      <c r="A25139" t="s">
        <v>151530</v>
      </c>
      <c r="B25139" t="s">
        <v>578</v>
      </c>
    </row>
    <row r="25140" spans="1:2" ht="20" customHeight="1" x14ac:dyDescent="0.35">
      <c r="A25140" t="s">
        <v>133534</v>
      </c>
      <c r="B25140" t="s">
        <v>5299</v>
      </c>
    </row>
    <row r="25141" spans="1:2" ht="20" customHeight="1" x14ac:dyDescent="0.35">
      <c r="A25141" t="s">
        <v>151531</v>
      </c>
      <c r="B25141" t="s">
        <v>38</v>
      </c>
    </row>
    <row r="25142" spans="1:2" ht="20" customHeight="1" x14ac:dyDescent="0.35">
      <c r="A25142" t="s">
        <v>151532</v>
      </c>
      <c r="B25142" t="s">
        <v>1401</v>
      </c>
    </row>
    <row r="25143" spans="1:2" ht="20" customHeight="1" x14ac:dyDescent="0.35">
      <c r="A25143" t="s">
        <v>151533</v>
      </c>
      <c r="B25143" t="s">
        <v>2364</v>
      </c>
    </row>
    <row r="25144" spans="1:2" ht="20" customHeight="1" x14ac:dyDescent="0.35">
      <c r="A25144" t="s">
        <v>151534</v>
      </c>
      <c r="B25144" t="s">
        <v>66214</v>
      </c>
    </row>
    <row r="25145" spans="1:2" ht="20" customHeight="1" x14ac:dyDescent="0.35">
      <c r="A25145" t="s">
        <v>151535</v>
      </c>
      <c r="B25145" t="s">
        <v>66215</v>
      </c>
    </row>
    <row r="25146" spans="1:2" ht="20" customHeight="1" x14ac:dyDescent="0.35">
      <c r="A25146" t="s">
        <v>151536</v>
      </c>
      <c r="B25146" t="s">
        <v>66216</v>
      </c>
    </row>
    <row r="25147" spans="1:2" ht="20" customHeight="1" x14ac:dyDescent="0.35">
      <c r="A25147" t="s">
        <v>151537</v>
      </c>
      <c r="B25147" t="s">
        <v>66217</v>
      </c>
    </row>
    <row r="25148" spans="1:2" ht="20" customHeight="1" x14ac:dyDescent="0.35">
      <c r="A25148" t="s">
        <v>104727</v>
      </c>
      <c r="B25148" t="s">
        <v>28626</v>
      </c>
    </row>
    <row r="25149" spans="1:2" ht="20" customHeight="1" x14ac:dyDescent="0.35">
      <c r="A25149" t="s">
        <v>151538</v>
      </c>
      <c r="B25149" t="s">
        <v>1204</v>
      </c>
    </row>
    <row r="25150" spans="1:2" ht="20" customHeight="1" x14ac:dyDescent="0.35">
      <c r="A25150" t="s">
        <v>151539</v>
      </c>
      <c r="B25150" t="s">
        <v>480</v>
      </c>
    </row>
    <row r="25151" spans="1:2" ht="20" customHeight="1" x14ac:dyDescent="0.35">
      <c r="A25151" t="s">
        <v>151540</v>
      </c>
      <c r="B25151" t="s">
        <v>1334</v>
      </c>
    </row>
    <row r="25152" spans="1:2" ht="20" customHeight="1" x14ac:dyDescent="0.35">
      <c r="A25152" t="s">
        <v>151541</v>
      </c>
      <c r="B25152" t="s">
        <v>23398</v>
      </c>
    </row>
    <row r="25153" spans="1:2" ht="20" customHeight="1" x14ac:dyDescent="0.35">
      <c r="A25153" t="s">
        <v>116130</v>
      </c>
      <c r="B25153" t="s">
        <v>4749</v>
      </c>
    </row>
    <row r="25154" spans="1:2" ht="20" customHeight="1" x14ac:dyDescent="0.35">
      <c r="A25154" t="s">
        <v>151542</v>
      </c>
      <c r="B25154" t="s">
        <v>2412</v>
      </c>
    </row>
    <row r="25155" spans="1:2" ht="20" customHeight="1" x14ac:dyDescent="0.35">
      <c r="A25155" t="s">
        <v>151543</v>
      </c>
      <c r="B25155" t="s">
        <v>66218</v>
      </c>
    </row>
    <row r="25156" spans="1:2" ht="20" customHeight="1" x14ac:dyDescent="0.35">
      <c r="A25156" t="s">
        <v>151544</v>
      </c>
      <c r="B25156" t="s">
        <v>66219</v>
      </c>
    </row>
    <row r="25157" spans="1:2" ht="20" customHeight="1" x14ac:dyDescent="0.35">
      <c r="A25157" t="s">
        <v>151545</v>
      </c>
      <c r="B25157" t="s">
        <v>66220</v>
      </c>
    </row>
    <row r="25158" spans="1:2" ht="20" customHeight="1" x14ac:dyDescent="0.35">
      <c r="A25158" t="s">
        <v>151546</v>
      </c>
      <c r="B25158" t="s">
        <v>1849</v>
      </c>
    </row>
    <row r="25159" spans="1:2" ht="20" customHeight="1" x14ac:dyDescent="0.35">
      <c r="A25159" t="s">
        <v>151547</v>
      </c>
      <c r="B25159" t="s">
        <v>268</v>
      </c>
    </row>
    <row r="25160" spans="1:2" ht="20" customHeight="1" x14ac:dyDescent="0.35">
      <c r="A25160" t="s">
        <v>151548</v>
      </c>
      <c r="B25160" t="s">
        <v>66221</v>
      </c>
    </row>
    <row r="25161" spans="1:2" ht="20" customHeight="1" x14ac:dyDescent="0.35">
      <c r="A25161" t="s">
        <v>151549</v>
      </c>
      <c r="B25161" t="s">
        <v>66222</v>
      </c>
    </row>
    <row r="25162" spans="1:2" ht="20" customHeight="1" x14ac:dyDescent="0.35">
      <c r="A25162" t="s">
        <v>151550</v>
      </c>
      <c r="B25162" t="s">
        <v>1310</v>
      </c>
    </row>
    <row r="25163" spans="1:2" ht="20" customHeight="1" x14ac:dyDescent="0.35">
      <c r="A25163" t="s">
        <v>100057</v>
      </c>
      <c r="B25163" t="s">
        <v>23550</v>
      </c>
    </row>
    <row r="25164" spans="1:2" ht="20" customHeight="1" x14ac:dyDescent="0.35">
      <c r="A25164" t="s">
        <v>151551</v>
      </c>
      <c r="B25164" t="s">
        <v>66223</v>
      </c>
    </row>
    <row r="25165" spans="1:2" ht="20" customHeight="1" x14ac:dyDescent="0.35">
      <c r="A25165" t="s">
        <v>151552</v>
      </c>
      <c r="B25165" t="s">
        <v>2959</v>
      </c>
    </row>
    <row r="25166" spans="1:2" ht="20" customHeight="1" x14ac:dyDescent="0.35">
      <c r="A25166" t="s">
        <v>151553</v>
      </c>
      <c r="B25166" t="s">
        <v>5622</v>
      </c>
    </row>
    <row r="25167" spans="1:2" ht="20" customHeight="1" x14ac:dyDescent="0.35">
      <c r="A25167" t="s">
        <v>151554</v>
      </c>
      <c r="B25167" t="s">
        <v>66224</v>
      </c>
    </row>
    <row r="25168" spans="1:2" ht="20" customHeight="1" x14ac:dyDescent="0.35">
      <c r="A25168" t="s">
        <v>81390</v>
      </c>
      <c r="B25168" t="s">
        <v>8256</v>
      </c>
    </row>
    <row r="25169" spans="1:2" ht="20" customHeight="1" x14ac:dyDescent="0.35">
      <c r="A25169" t="s">
        <v>151555</v>
      </c>
      <c r="B25169" t="s">
        <v>66225</v>
      </c>
    </row>
    <row r="25170" spans="1:2" ht="20" customHeight="1" x14ac:dyDescent="0.35">
      <c r="A25170" t="s">
        <v>151556</v>
      </c>
      <c r="B25170" t="s">
        <v>157</v>
      </c>
    </row>
    <row r="25171" spans="1:2" ht="20" customHeight="1" x14ac:dyDescent="0.35">
      <c r="A25171" t="s">
        <v>84178</v>
      </c>
      <c r="B25171" t="s">
        <v>10365</v>
      </c>
    </row>
    <row r="25172" spans="1:2" ht="20" customHeight="1" x14ac:dyDescent="0.35">
      <c r="A25172" t="s">
        <v>151557</v>
      </c>
      <c r="B25172" t="s">
        <v>255</v>
      </c>
    </row>
    <row r="25173" spans="1:2" ht="20" customHeight="1" x14ac:dyDescent="0.35">
      <c r="A25173" t="s">
        <v>151558</v>
      </c>
      <c r="B25173" t="s">
        <v>1797</v>
      </c>
    </row>
    <row r="25174" spans="1:2" ht="20" customHeight="1" x14ac:dyDescent="0.35">
      <c r="A25174" t="s">
        <v>151559</v>
      </c>
      <c r="B25174" t="s">
        <v>534</v>
      </c>
    </row>
    <row r="25175" spans="1:2" ht="20" customHeight="1" x14ac:dyDescent="0.35">
      <c r="A25175" t="s">
        <v>151560</v>
      </c>
      <c r="B25175" t="s">
        <v>66226</v>
      </c>
    </row>
    <row r="25176" spans="1:2" ht="20" customHeight="1" x14ac:dyDescent="0.35">
      <c r="A25176" t="s">
        <v>151561</v>
      </c>
      <c r="B25176" t="s">
        <v>41</v>
      </c>
    </row>
    <row r="25177" spans="1:2" ht="20" customHeight="1" x14ac:dyDescent="0.35">
      <c r="A25177" t="s">
        <v>151562</v>
      </c>
      <c r="B25177" t="s">
        <v>66227</v>
      </c>
    </row>
    <row r="25178" spans="1:2" ht="20" customHeight="1" x14ac:dyDescent="0.35">
      <c r="A25178" t="s">
        <v>151563</v>
      </c>
      <c r="B25178" t="s">
        <v>1912</v>
      </c>
    </row>
    <row r="25179" spans="1:2" ht="20" customHeight="1" x14ac:dyDescent="0.35">
      <c r="A25179" t="s">
        <v>151564</v>
      </c>
      <c r="B25179" t="s">
        <v>66228</v>
      </c>
    </row>
    <row r="25180" spans="1:2" ht="20" customHeight="1" x14ac:dyDescent="0.35">
      <c r="A25180" t="s">
        <v>151565</v>
      </c>
      <c r="B25180" t="s">
        <v>66229</v>
      </c>
    </row>
    <row r="25181" spans="1:2" ht="20" customHeight="1" x14ac:dyDescent="0.35">
      <c r="A25181" t="s">
        <v>151566</v>
      </c>
      <c r="B25181" t="s">
        <v>2773</v>
      </c>
    </row>
    <row r="25182" spans="1:2" ht="20" customHeight="1" x14ac:dyDescent="0.35">
      <c r="A25182" t="s">
        <v>151567</v>
      </c>
      <c r="B25182" t="s">
        <v>66230</v>
      </c>
    </row>
    <row r="25183" spans="1:2" ht="20" customHeight="1" x14ac:dyDescent="0.35">
      <c r="A25183" t="s">
        <v>82243</v>
      </c>
      <c r="B25183" t="s">
        <v>8848</v>
      </c>
    </row>
    <row r="25184" spans="1:2" ht="20" customHeight="1" x14ac:dyDescent="0.35">
      <c r="A25184" t="s">
        <v>151568</v>
      </c>
      <c r="B25184" t="s">
        <v>66231</v>
      </c>
    </row>
    <row r="25185" spans="1:2" ht="20" customHeight="1" x14ac:dyDescent="0.35">
      <c r="A25185" t="s">
        <v>109100</v>
      </c>
      <c r="B25185" t="s">
        <v>32499</v>
      </c>
    </row>
    <row r="25186" spans="1:2" ht="20" customHeight="1" x14ac:dyDescent="0.35">
      <c r="A25186" t="s">
        <v>151569</v>
      </c>
      <c r="B25186" t="s">
        <v>66232</v>
      </c>
    </row>
    <row r="25187" spans="1:2" ht="20" customHeight="1" x14ac:dyDescent="0.35">
      <c r="A25187" t="s">
        <v>151570</v>
      </c>
      <c r="B25187" t="s">
        <v>2371</v>
      </c>
    </row>
    <row r="25188" spans="1:2" ht="20" customHeight="1" x14ac:dyDescent="0.35">
      <c r="A25188" t="s">
        <v>151571</v>
      </c>
      <c r="B25188" t="s">
        <v>144</v>
      </c>
    </row>
    <row r="25189" spans="1:2" ht="20" customHeight="1" x14ac:dyDescent="0.35">
      <c r="A25189" t="s">
        <v>151572</v>
      </c>
      <c r="B25189" t="s">
        <v>41</v>
      </c>
    </row>
    <row r="25190" spans="1:2" ht="20" customHeight="1" x14ac:dyDescent="0.35">
      <c r="A25190" t="s">
        <v>151573</v>
      </c>
      <c r="B25190" t="s">
        <v>1443</v>
      </c>
    </row>
    <row r="25191" spans="1:2" ht="20" customHeight="1" x14ac:dyDescent="0.35">
      <c r="A25191" t="s">
        <v>151574</v>
      </c>
      <c r="B25191" t="s">
        <v>2858</v>
      </c>
    </row>
    <row r="25192" spans="1:2" ht="20" customHeight="1" x14ac:dyDescent="0.35">
      <c r="A25192" t="s">
        <v>151575</v>
      </c>
      <c r="B25192" t="s">
        <v>255</v>
      </c>
    </row>
    <row r="25193" spans="1:2" ht="20" customHeight="1" x14ac:dyDescent="0.35">
      <c r="A25193" t="s">
        <v>151576</v>
      </c>
      <c r="B25193" t="s">
        <v>66233</v>
      </c>
    </row>
    <row r="25194" spans="1:2" ht="20" customHeight="1" x14ac:dyDescent="0.35">
      <c r="A25194" t="s">
        <v>94844</v>
      </c>
      <c r="B25194" t="s">
        <v>19183</v>
      </c>
    </row>
    <row r="25195" spans="1:2" ht="20" customHeight="1" x14ac:dyDescent="0.35">
      <c r="A25195" t="s">
        <v>151577</v>
      </c>
      <c r="B25195" t="s">
        <v>66234</v>
      </c>
    </row>
    <row r="25196" spans="1:2" ht="20" customHeight="1" x14ac:dyDescent="0.35">
      <c r="A25196" t="s">
        <v>151578</v>
      </c>
      <c r="B25196" t="s">
        <v>1279</v>
      </c>
    </row>
    <row r="25197" spans="1:2" ht="20" customHeight="1" x14ac:dyDescent="0.35">
      <c r="A25197" t="s">
        <v>151579</v>
      </c>
      <c r="B25197" t="s">
        <v>754</v>
      </c>
    </row>
    <row r="25198" spans="1:2" ht="20" customHeight="1" x14ac:dyDescent="0.35">
      <c r="A25198" t="s">
        <v>151580</v>
      </c>
      <c r="B25198" t="s">
        <v>66235</v>
      </c>
    </row>
    <row r="25199" spans="1:2" ht="20" customHeight="1" x14ac:dyDescent="0.35">
      <c r="A25199" t="s">
        <v>151581</v>
      </c>
      <c r="B25199" t="s">
        <v>422</v>
      </c>
    </row>
    <row r="25200" spans="1:2" ht="20" customHeight="1" x14ac:dyDescent="0.35">
      <c r="A25200" t="s">
        <v>151582</v>
      </c>
      <c r="B25200" t="s">
        <v>66236</v>
      </c>
    </row>
    <row r="25201" spans="1:2" ht="20" customHeight="1" x14ac:dyDescent="0.35">
      <c r="A25201" t="s">
        <v>151583</v>
      </c>
      <c r="B25201" t="s">
        <v>422</v>
      </c>
    </row>
    <row r="25202" spans="1:2" ht="20" customHeight="1" x14ac:dyDescent="0.35">
      <c r="A25202" t="s">
        <v>151584</v>
      </c>
      <c r="B25202" t="s">
        <v>1838</v>
      </c>
    </row>
    <row r="25203" spans="1:2" ht="20" customHeight="1" x14ac:dyDescent="0.35">
      <c r="A25203" t="s">
        <v>151585</v>
      </c>
      <c r="B25203" t="s">
        <v>4867</v>
      </c>
    </row>
    <row r="25204" spans="1:2" ht="20" customHeight="1" x14ac:dyDescent="0.35">
      <c r="A25204" t="s">
        <v>151586</v>
      </c>
      <c r="B25204" t="s">
        <v>66237</v>
      </c>
    </row>
    <row r="25205" spans="1:2" ht="20" customHeight="1" x14ac:dyDescent="0.35">
      <c r="A25205" t="s">
        <v>151587</v>
      </c>
      <c r="B25205" t="s">
        <v>66238</v>
      </c>
    </row>
    <row r="25206" spans="1:2" ht="20" customHeight="1" x14ac:dyDescent="0.35">
      <c r="A25206" t="s">
        <v>151588</v>
      </c>
      <c r="B25206" t="s">
        <v>1320</v>
      </c>
    </row>
    <row r="25207" spans="1:2" ht="20" customHeight="1" x14ac:dyDescent="0.35">
      <c r="A25207" t="s">
        <v>151589</v>
      </c>
      <c r="B25207" t="s">
        <v>1117</v>
      </c>
    </row>
    <row r="25208" spans="1:2" ht="20" customHeight="1" x14ac:dyDescent="0.35">
      <c r="A25208" t="s">
        <v>151590</v>
      </c>
      <c r="B25208" t="s">
        <v>79</v>
      </c>
    </row>
    <row r="25209" spans="1:2" ht="20" customHeight="1" x14ac:dyDescent="0.35">
      <c r="A25209" t="s">
        <v>151591</v>
      </c>
      <c r="B25209" t="s">
        <v>66239</v>
      </c>
    </row>
    <row r="25210" spans="1:2" ht="20" customHeight="1" x14ac:dyDescent="0.35">
      <c r="A25210" t="s">
        <v>151592</v>
      </c>
      <c r="B25210" t="s">
        <v>66240</v>
      </c>
    </row>
    <row r="25211" spans="1:2" ht="20" customHeight="1" x14ac:dyDescent="0.35">
      <c r="A25211" t="s">
        <v>84155</v>
      </c>
      <c r="B25211" t="s">
        <v>10347</v>
      </c>
    </row>
    <row r="25212" spans="1:2" ht="20" customHeight="1" x14ac:dyDescent="0.35">
      <c r="A25212" t="s">
        <v>151593</v>
      </c>
      <c r="B25212" t="s">
        <v>747</v>
      </c>
    </row>
    <row r="25213" spans="1:2" ht="20" customHeight="1" x14ac:dyDescent="0.35">
      <c r="A25213" t="s">
        <v>151594</v>
      </c>
      <c r="B25213" t="s">
        <v>1366</v>
      </c>
    </row>
    <row r="25214" spans="1:2" ht="20" customHeight="1" x14ac:dyDescent="0.35">
      <c r="A25214" t="s">
        <v>151595</v>
      </c>
      <c r="B25214" t="s">
        <v>1498</v>
      </c>
    </row>
    <row r="25215" spans="1:2" ht="20" customHeight="1" x14ac:dyDescent="0.35">
      <c r="A25215" t="s">
        <v>151596</v>
      </c>
      <c r="B25215" t="s">
        <v>66241</v>
      </c>
    </row>
    <row r="25216" spans="1:2" ht="20" customHeight="1" x14ac:dyDescent="0.35">
      <c r="A25216" t="s">
        <v>151597</v>
      </c>
      <c r="B25216" t="s">
        <v>18</v>
      </c>
    </row>
    <row r="25217" spans="1:2" ht="20" customHeight="1" x14ac:dyDescent="0.35">
      <c r="A25217" t="s">
        <v>83679</v>
      </c>
      <c r="B25217" t="s">
        <v>2332</v>
      </c>
    </row>
    <row r="25218" spans="1:2" ht="20" customHeight="1" x14ac:dyDescent="0.35">
      <c r="A25218" t="s">
        <v>151598</v>
      </c>
      <c r="B25218" t="s">
        <v>401</v>
      </c>
    </row>
    <row r="25219" spans="1:2" ht="20" customHeight="1" x14ac:dyDescent="0.35">
      <c r="A25219" t="s">
        <v>151599</v>
      </c>
      <c r="B25219" t="s">
        <v>66242</v>
      </c>
    </row>
    <row r="25220" spans="1:2" ht="20" customHeight="1" x14ac:dyDescent="0.35">
      <c r="A25220" t="s">
        <v>151600</v>
      </c>
      <c r="B25220" t="s">
        <v>4666</v>
      </c>
    </row>
    <row r="25221" spans="1:2" ht="20" customHeight="1" x14ac:dyDescent="0.35">
      <c r="A25221" t="s">
        <v>151601</v>
      </c>
      <c r="B25221" t="s">
        <v>255</v>
      </c>
    </row>
    <row r="25222" spans="1:2" ht="20" customHeight="1" x14ac:dyDescent="0.35">
      <c r="A25222" t="s">
        <v>151602</v>
      </c>
      <c r="B25222" t="s">
        <v>2078</v>
      </c>
    </row>
    <row r="25223" spans="1:2" ht="20" customHeight="1" x14ac:dyDescent="0.35">
      <c r="A25223" t="s">
        <v>151603</v>
      </c>
      <c r="B25223" t="s">
        <v>66243</v>
      </c>
    </row>
    <row r="25224" spans="1:2" ht="20" customHeight="1" x14ac:dyDescent="0.35">
      <c r="A25224" t="s">
        <v>151604</v>
      </c>
      <c r="B25224" t="s">
        <v>66244</v>
      </c>
    </row>
    <row r="25225" spans="1:2" ht="20" customHeight="1" x14ac:dyDescent="0.35">
      <c r="A25225" t="s">
        <v>151605</v>
      </c>
      <c r="B25225" t="s">
        <v>5459</v>
      </c>
    </row>
    <row r="25226" spans="1:2" ht="20" customHeight="1" x14ac:dyDescent="0.35">
      <c r="A25226" t="s">
        <v>82596</v>
      </c>
      <c r="B25226" t="s">
        <v>9115</v>
      </c>
    </row>
    <row r="25227" spans="1:2" ht="20" customHeight="1" x14ac:dyDescent="0.35">
      <c r="A25227" t="s">
        <v>151606</v>
      </c>
      <c r="B25227" t="s">
        <v>707</v>
      </c>
    </row>
    <row r="25228" spans="1:2" ht="20" customHeight="1" x14ac:dyDescent="0.35">
      <c r="A25228" t="s">
        <v>151607</v>
      </c>
      <c r="B25228" t="s">
        <v>66245</v>
      </c>
    </row>
    <row r="25229" spans="1:2" ht="20" customHeight="1" x14ac:dyDescent="0.35">
      <c r="A25229" t="s">
        <v>126448</v>
      </c>
      <c r="B25229" t="s">
        <v>24874</v>
      </c>
    </row>
    <row r="25230" spans="1:2" ht="20" customHeight="1" x14ac:dyDescent="0.35">
      <c r="A25230" t="s">
        <v>151608</v>
      </c>
      <c r="B25230" t="s">
        <v>66246</v>
      </c>
    </row>
    <row r="25231" spans="1:2" ht="20" customHeight="1" x14ac:dyDescent="0.35">
      <c r="A25231" t="s">
        <v>151609</v>
      </c>
      <c r="B25231" t="s">
        <v>25124</v>
      </c>
    </row>
    <row r="25232" spans="1:2" ht="20" customHeight="1" x14ac:dyDescent="0.35">
      <c r="A25232" t="s">
        <v>151610</v>
      </c>
      <c r="B25232" t="s">
        <v>374</v>
      </c>
    </row>
    <row r="25233" spans="1:2" ht="20" customHeight="1" x14ac:dyDescent="0.35">
      <c r="A25233" t="s">
        <v>151611</v>
      </c>
      <c r="B25233" t="s">
        <v>66247</v>
      </c>
    </row>
    <row r="25234" spans="1:2" ht="20" customHeight="1" x14ac:dyDescent="0.35">
      <c r="A25234" t="s">
        <v>151612</v>
      </c>
      <c r="B25234" t="s">
        <v>66248</v>
      </c>
    </row>
    <row r="25235" spans="1:2" ht="20" customHeight="1" x14ac:dyDescent="0.35">
      <c r="A25235" t="s">
        <v>151613</v>
      </c>
      <c r="B25235" t="s">
        <v>66249</v>
      </c>
    </row>
    <row r="25236" spans="1:2" ht="20" customHeight="1" x14ac:dyDescent="0.35">
      <c r="A25236" t="s">
        <v>80668</v>
      </c>
      <c r="B25236" t="s">
        <v>17</v>
      </c>
    </row>
    <row r="25237" spans="1:2" ht="20" customHeight="1" x14ac:dyDescent="0.35">
      <c r="A25237" t="s">
        <v>151614</v>
      </c>
      <c r="B25237" t="s">
        <v>66250</v>
      </c>
    </row>
    <row r="25238" spans="1:2" ht="20" customHeight="1" x14ac:dyDescent="0.35">
      <c r="A25238" t="s">
        <v>151615</v>
      </c>
      <c r="B25238" t="s">
        <v>282</v>
      </c>
    </row>
    <row r="25239" spans="1:2" ht="20" customHeight="1" x14ac:dyDescent="0.35">
      <c r="A25239" t="s">
        <v>151616</v>
      </c>
      <c r="B25239" t="s">
        <v>2583</v>
      </c>
    </row>
    <row r="25240" spans="1:2" ht="20" customHeight="1" x14ac:dyDescent="0.35">
      <c r="A25240" t="s">
        <v>151617</v>
      </c>
      <c r="B25240" t="s">
        <v>66251</v>
      </c>
    </row>
    <row r="25241" spans="1:2" ht="20" customHeight="1" x14ac:dyDescent="0.35">
      <c r="A25241" t="s">
        <v>151618</v>
      </c>
      <c r="B25241" t="s">
        <v>3301</v>
      </c>
    </row>
    <row r="25242" spans="1:2" ht="20" customHeight="1" x14ac:dyDescent="0.35">
      <c r="A25242" t="s">
        <v>151619</v>
      </c>
      <c r="B25242" t="s">
        <v>882</v>
      </c>
    </row>
    <row r="25243" spans="1:2" ht="20" customHeight="1" x14ac:dyDescent="0.35">
      <c r="A25243" t="s">
        <v>151620</v>
      </c>
      <c r="B25243" t="s">
        <v>7235</v>
      </c>
    </row>
    <row r="25244" spans="1:2" ht="20" customHeight="1" x14ac:dyDescent="0.35">
      <c r="A25244" t="s">
        <v>151621</v>
      </c>
      <c r="B25244" t="s">
        <v>18</v>
      </c>
    </row>
    <row r="25245" spans="1:2" ht="20" customHeight="1" x14ac:dyDescent="0.35">
      <c r="A25245" t="s">
        <v>151622</v>
      </c>
      <c r="B25245" t="s">
        <v>466</v>
      </c>
    </row>
    <row r="25246" spans="1:2" ht="20" customHeight="1" x14ac:dyDescent="0.35">
      <c r="A25246" t="s">
        <v>134205</v>
      </c>
      <c r="B25246" t="s">
        <v>53712</v>
      </c>
    </row>
    <row r="25247" spans="1:2" ht="20" customHeight="1" x14ac:dyDescent="0.35">
      <c r="A25247" t="s">
        <v>151623</v>
      </c>
      <c r="B25247" t="s">
        <v>2416</v>
      </c>
    </row>
    <row r="25248" spans="1:2" ht="20" customHeight="1" x14ac:dyDescent="0.35">
      <c r="A25248" t="s">
        <v>151624</v>
      </c>
      <c r="B25248" t="s">
        <v>66252</v>
      </c>
    </row>
    <row r="25249" spans="1:2" ht="20" customHeight="1" x14ac:dyDescent="0.35">
      <c r="A25249" t="s">
        <v>151625</v>
      </c>
      <c r="B25249" t="s">
        <v>1272</v>
      </c>
    </row>
    <row r="25250" spans="1:2" ht="20" customHeight="1" x14ac:dyDescent="0.35">
      <c r="A25250" t="s">
        <v>151626</v>
      </c>
      <c r="B25250" t="s">
        <v>66253</v>
      </c>
    </row>
    <row r="25251" spans="1:2" ht="20" customHeight="1" x14ac:dyDescent="0.35">
      <c r="A25251" t="s">
        <v>127716</v>
      </c>
      <c r="B25251" t="s">
        <v>5478</v>
      </c>
    </row>
    <row r="25252" spans="1:2" ht="20" customHeight="1" x14ac:dyDescent="0.35">
      <c r="A25252" t="s">
        <v>151627</v>
      </c>
      <c r="B25252" t="s">
        <v>1379</v>
      </c>
    </row>
    <row r="25253" spans="1:2" ht="20" customHeight="1" x14ac:dyDescent="0.35">
      <c r="A25253" t="s">
        <v>151628</v>
      </c>
      <c r="B25253" t="s">
        <v>66254</v>
      </c>
    </row>
    <row r="25254" spans="1:2" ht="20" customHeight="1" x14ac:dyDescent="0.35">
      <c r="A25254" t="s">
        <v>90507</v>
      </c>
      <c r="B25254" t="s">
        <v>804</v>
      </c>
    </row>
    <row r="25255" spans="1:2" ht="20" customHeight="1" x14ac:dyDescent="0.35">
      <c r="A25255" t="s">
        <v>80656</v>
      </c>
      <c r="B25255" t="s">
        <v>5</v>
      </c>
    </row>
    <row r="25256" spans="1:2" ht="20" customHeight="1" x14ac:dyDescent="0.35">
      <c r="A25256" t="s">
        <v>151629</v>
      </c>
      <c r="B25256" t="s">
        <v>66255</v>
      </c>
    </row>
    <row r="25257" spans="1:2" ht="20" customHeight="1" x14ac:dyDescent="0.35">
      <c r="A25257" t="s">
        <v>151630</v>
      </c>
      <c r="B25257" t="s">
        <v>581</v>
      </c>
    </row>
    <row r="25258" spans="1:2" ht="20" customHeight="1" x14ac:dyDescent="0.35">
      <c r="A25258" t="s">
        <v>151631</v>
      </c>
      <c r="B25258" t="s">
        <v>10227</v>
      </c>
    </row>
    <row r="25259" spans="1:2" ht="20" customHeight="1" x14ac:dyDescent="0.35">
      <c r="A25259" t="s">
        <v>151632</v>
      </c>
      <c r="B25259" t="s">
        <v>239</v>
      </c>
    </row>
    <row r="25260" spans="1:2" ht="20" customHeight="1" x14ac:dyDescent="0.35">
      <c r="A25260" t="s">
        <v>80673</v>
      </c>
      <c r="B25260" t="s">
        <v>15</v>
      </c>
    </row>
    <row r="25261" spans="1:2" ht="20" customHeight="1" x14ac:dyDescent="0.35">
      <c r="A25261" t="s">
        <v>151633</v>
      </c>
      <c r="B25261" t="s">
        <v>1554</v>
      </c>
    </row>
    <row r="25262" spans="1:2" ht="20" customHeight="1" x14ac:dyDescent="0.35">
      <c r="A25262" t="s">
        <v>151634</v>
      </c>
      <c r="B25262" t="s">
        <v>956</v>
      </c>
    </row>
    <row r="25263" spans="1:2" ht="20" customHeight="1" x14ac:dyDescent="0.35">
      <c r="A25263" t="s">
        <v>151635</v>
      </c>
      <c r="B25263" t="s">
        <v>57641</v>
      </c>
    </row>
    <row r="25264" spans="1:2" ht="20" customHeight="1" x14ac:dyDescent="0.35">
      <c r="A25264" t="s">
        <v>151636</v>
      </c>
      <c r="B25264" t="s">
        <v>867</v>
      </c>
    </row>
    <row r="25265" spans="1:2" ht="20" customHeight="1" x14ac:dyDescent="0.35">
      <c r="A25265" t="s">
        <v>151637</v>
      </c>
      <c r="B25265" t="s">
        <v>66256</v>
      </c>
    </row>
    <row r="25266" spans="1:2" ht="20" customHeight="1" x14ac:dyDescent="0.35">
      <c r="A25266" t="s">
        <v>151638</v>
      </c>
      <c r="B25266" t="s">
        <v>66257</v>
      </c>
    </row>
    <row r="25267" spans="1:2" ht="20" customHeight="1" x14ac:dyDescent="0.35">
      <c r="A25267" t="s">
        <v>151639</v>
      </c>
      <c r="B25267" t="s">
        <v>5880</v>
      </c>
    </row>
    <row r="25268" spans="1:2" ht="20" customHeight="1" x14ac:dyDescent="0.35">
      <c r="A25268" t="s">
        <v>151640</v>
      </c>
      <c r="B25268" t="s">
        <v>918</v>
      </c>
    </row>
    <row r="25269" spans="1:2" ht="20" customHeight="1" x14ac:dyDescent="0.35">
      <c r="A25269" t="s">
        <v>151641</v>
      </c>
      <c r="B25269" t="s">
        <v>64213</v>
      </c>
    </row>
    <row r="25270" spans="1:2" ht="20" customHeight="1" x14ac:dyDescent="0.35">
      <c r="A25270" t="s">
        <v>151642</v>
      </c>
      <c r="B25270" t="s">
        <v>877</v>
      </c>
    </row>
    <row r="25271" spans="1:2" ht="20" customHeight="1" x14ac:dyDescent="0.35">
      <c r="A25271" t="s">
        <v>151643</v>
      </c>
      <c r="B25271" t="s">
        <v>66258</v>
      </c>
    </row>
    <row r="25272" spans="1:2" ht="20" customHeight="1" x14ac:dyDescent="0.35">
      <c r="A25272" t="s">
        <v>151644</v>
      </c>
      <c r="B25272" t="s">
        <v>1102</v>
      </c>
    </row>
    <row r="25273" spans="1:2" ht="20" customHeight="1" x14ac:dyDescent="0.35">
      <c r="A25273" t="s">
        <v>115626</v>
      </c>
      <c r="B25273" t="s">
        <v>6153</v>
      </c>
    </row>
    <row r="25274" spans="1:2" ht="20" customHeight="1" x14ac:dyDescent="0.35">
      <c r="A25274" t="s">
        <v>151645</v>
      </c>
      <c r="B25274" t="s">
        <v>924</v>
      </c>
    </row>
    <row r="25275" spans="1:2" ht="20" customHeight="1" x14ac:dyDescent="0.35">
      <c r="A25275" t="s">
        <v>151646</v>
      </c>
      <c r="B25275" t="s">
        <v>66259</v>
      </c>
    </row>
    <row r="25276" spans="1:2" ht="20" customHeight="1" x14ac:dyDescent="0.35">
      <c r="A25276" t="s">
        <v>151647</v>
      </c>
      <c r="B25276" t="s">
        <v>66260</v>
      </c>
    </row>
    <row r="25277" spans="1:2" ht="20" customHeight="1" x14ac:dyDescent="0.35">
      <c r="A25277" t="s">
        <v>151648</v>
      </c>
      <c r="B25277" t="s">
        <v>255</v>
      </c>
    </row>
    <row r="25278" spans="1:2" ht="20" customHeight="1" x14ac:dyDescent="0.35">
      <c r="A25278" t="s">
        <v>151649</v>
      </c>
      <c r="B25278" t="s">
        <v>84</v>
      </c>
    </row>
    <row r="25279" spans="1:2" ht="20" customHeight="1" x14ac:dyDescent="0.35">
      <c r="A25279" t="s">
        <v>151650</v>
      </c>
      <c r="B25279" t="s">
        <v>66261</v>
      </c>
    </row>
    <row r="25280" spans="1:2" ht="20" customHeight="1" x14ac:dyDescent="0.35">
      <c r="A25280" t="s">
        <v>151651</v>
      </c>
      <c r="B25280" t="s">
        <v>855</v>
      </c>
    </row>
    <row r="25281" spans="1:2" ht="20" customHeight="1" x14ac:dyDescent="0.35">
      <c r="A25281" t="s">
        <v>151652</v>
      </c>
      <c r="B25281" t="s">
        <v>2332</v>
      </c>
    </row>
    <row r="25282" spans="1:2" ht="20" customHeight="1" x14ac:dyDescent="0.35">
      <c r="A25282" t="s">
        <v>151653</v>
      </c>
      <c r="B25282" t="s">
        <v>121</v>
      </c>
    </row>
    <row r="25283" spans="1:2" ht="20" customHeight="1" x14ac:dyDescent="0.35">
      <c r="A25283" t="s">
        <v>108158</v>
      </c>
      <c r="B25283" t="s">
        <v>31646</v>
      </c>
    </row>
    <row r="25284" spans="1:2" ht="20" customHeight="1" x14ac:dyDescent="0.35">
      <c r="A25284" t="s">
        <v>151654</v>
      </c>
      <c r="B25284" t="s">
        <v>2243</v>
      </c>
    </row>
    <row r="25285" spans="1:2" ht="20" customHeight="1" x14ac:dyDescent="0.35">
      <c r="A25285" t="s">
        <v>151655</v>
      </c>
      <c r="B25285" t="s">
        <v>255</v>
      </c>
    </row>
    <row r="25286" spans="1:2" ht="20" customHeight="1" x14ac:dyDescent="0.35">
      <c r="A25286" t="s">
        <v>80670</v>
      </c>
      <c r="B25286" t="s">
        <v>15</v>
      </c>
    </row>
    <row r="25287" spans="1:2" ht="20" customHeight="1" x14ac:dyDescent="0.35">
      <c r="A25287" t="s">
        <v>151656</v>
      </c>
      <c r="B25287" t="s">
        <v>592</v>
      </c>
    </row>
    <row r="25288" spans="1:2" ht="20" customHeight="1" x14ac:dyDescent="0.35">
      <c r="A25288" t="s">
        <v>151657</v>
      </c>
      <c r="B25288" t="s">
        <v>66262</v>
      </c>
    </row>
    <row r="25289" spans="1:2" ht="20" customHeight="1" x14ac:dyDescent="0.35">
      <c r="A25289" t="s">
        <v>151658</v>
      </c>
      <c r="B25289" t="s">
        <v>66263</v>
      </c>
    </row>
    <row r="25290" spans="1:2" ht="20" customHeight="1" x14ac:dyDescent="0.35">
      <c r="A25290" t="s">
        <v>151659</v>
      </c>
      <c r="B25290" t="s">
        <v>255</v>
      </c>
    </row>
    <row r="25291" spans="1:2" ht="20" customHeight="1" x14ac:dyDescent="0.35">
      <c r="A25291" t="s">
        <v>151660</v>
      </c>
      <c r="B25291" t="s">
        <v>94</v>
      </c>
    </row>
    <row r="25292" spans="1:2" ht="20" customHeight="1" x14ac:dyDescent="0.35">
      <c r="A25292" t="s">
        <v>151661</v>
      </c>
      <c r="B25292" t="s">
        <v>265</v>
      </c>
    </row>
    <row r="25293" spans="1:2" ht="20" customHeight="1" x14ac:dyDescent="0.35">
      <c r="A25293" t="s">
        <v>151662</v>
      </c>
      <c r="B25293" t="s">
        <v>66264</v>
      </c>
    </row>
    <row r="25294" spans="1:2" ht="20" customHeight="1" x14ac:dyDescent="0.35">
      <c r="A25294" t="s">
        <v>134265</v>
      </c>
      <c r="B25294" t="s">
        <v>53749</v>
      </c>
    </row>
    <row r="25295" spans="1:2" ht="20" customHeight="1" x14ac:dyDescent="0.35">
      <c r="A25295" t="s">
        <v>151663</v>
      </c>
      <c r="B25295" t="s">
        <v>826</v>
      </c>
    </row>
    <row r="25296" spans="1:2" ht="20" customHeight="1" x14ac:dyDescent="0.35">
      <c r="A25296" t="s">
        <v>151664</v>
      </c>
      <c r="B25296" t="s">
        <v>116</v>
      </c>
    </row>
    <row r="25297" spans="1:2" ht="20" customHeight="1" x14ac:dyDescent="0.35">
      <c r="A25297" t="s">
        <v>151665</v>
      </c>
      <c r="B25297" t="s">
        <v>988</v>
      </c>
    </row>
    <row r="25298" spans="1:2" ht="20" customHeight="1" x14ac:dyDescent="0.35">
      <c r="A25298" t="s">
        <v>151666</v>
      </c>
      <c r="B25298" t="s">
        <v>66265</v>
      </c>
    </row>
    <row r="25299" spans="1:2" ht="20" customHeight="1" x14ac:dyDescent="0.35">
      <c r="A25299" t="s">
        <v>85665</v>
      </c>
      <c r="B25299" t="s">
        <v>3422</v>
      </c>
    </row>
    <row r="25300" spans="1:2" ht="20" customHeight="1" x14ac:dyDescent="0.35">
      <c r="A25300" t="s">
        <v>151667</v>
      </c>
      <c r="B25300" t="s">
        <v>66266</v>
      </c>
    </row>
    <row r="25301" spans="1:2" ht="20" customHeight="1" x14ac:dyDescent="0.35">
      <c r="A25301" t="s">
        <v>151668</v>
      </c>
      <c r="B25301" t="s">
        <v>2028</v>
      </c>
    </row>
    <row r="25302" spans="1:2" ht="20" customHeight="1" x14ac:dyDescent="0.35">
      <c r="A25302" t="s">
        <v>151669</v>
      </c>
      <c r="B25302" t="s">
        <v>60528</v>
      </c>
    </row>
    <row r="25303" spans="1:2" ht="20" customHeight="1" x14ac:dyDescent="0.35">
      <c r="A25303" t="s">
        <v>151670</v>
      </c>
      <c r="B25303" t="s">
        <v>255</v>
      </c>
    </row>
    <row r="25304" spans="1:2" ht="20" customHeight="1" x14ac:dyDescent="0.35">
      <c r="A25304" t="s">
        <v>116205</v>
      </c>
      <c r="B25304" t="s">
        <v>1364</v>
      </c>
    </row>
    <row r="25305" spans="1:2" ht="20" customHeight="1" x14ac:dyDescent="0.35">
      <c r="A25305" t="s">
        <v>90734</v>
      </c>
      <c r="B25305" t="s">
        <v>4979</v>
      </c>
    </row>
    <row r="25306" spans="1:2" ht="20" customHeight="1" x14ac:dyDescent="0.35">
      <c r="A25306" t="s">
        <v>151671</v>
      </c>
      <c r="B25306" t="s">
        <v>66267</v>
      </c>
    </row>
    <row r="25307" spans="1:2" ht="20" customHeight="1" x14ac:dyDescent="0.35">
      <c r="A25307" t="s">
        <v>151672</v>
      </c>
      <c r="B25307" t="s">
        <v>66268</v>
      </c>
    </row>
    <row r="25308" spans="1:2" ht="20" customHeight="1" x14ac:dyDescent="0.35">
      <c r="A25308" t="s">
        <v>151673</v>
      </c>
      <c r="B25308" t="s">
        <v>399</v>
      </c>
    </row>
    <row r="25309" spans="1:2" ht="20" customHeight="1" x14ac:dyDescent="0.35">
      <c r="A25309" t="s">
        <v>151674</v>
      </c>
      <c r="B25309" t="s">
        <v>1141</v>
      </c>
    </row>
    <row r="25310" spans="1:2" ht="20" customHeight="1" x14ac:dyDescent="0.35">
      <c r="A25310" t="s">
        <v>116247</v>
      </c>
      <c r="B25310" t="s">
        <v>1499</v>
      </c>
    </row>
    <row r="25311" spans="1:2" ht="20" customHeight="1" x14ac:dyDescent="0.35">
      <c r="A25311" t="s">
        <v>151675</v>
      </c>
      <c r="B25311" t="s">
        <v>2518</v>
      </c>
    </row>
    <row r="25312" spans="1:2" ht="20" customHeight="1" x14ac:dyDescent="0.35">
      <c r="A25312" t="s">
        <v>151676</v>
      </c>
      <c r="B25312" t="s">
        <v>1090</v>
      </c>
    </row>
    <row r="25313" spans="1:2" ht="20" customHeight="1" x14ac:dyDescent="0.35">
      <c r="A25313" t="s">
        <v>151677</v>
      </c>
      <c r="B25313" t="s">
        <v>6927</v>
      </c>
    </row>
    <row r="25314" spans="1:2" ht="20" customHeight="1" x14ac:dyDescent="0.35">
      <c r="A25314" t="s">
        <v>151678</v>
      </c>
      <c r="B25314" t="s">
        <v>66269</v>
      </c>
    </row>
    <row r="25315" spans="1:2" ht="20" customHeight="1" x14ac:dyDescent="0.35">
      <c r="A25315" t="s">
        <v>151679</v>
      </c>
      <c r="B25315" t="s">
        <v>66270</v>
      </c>
    </row>
    <row r="25316" spans="1:2" ht="20" customHeight="1" x14ac:dyDescent="0.35">
      <c r="A25316" t="s">
        <v>151680</v>
      </c>
      <c r="B25316" t="s">
        <v>66271</v>
      </c>
    </row>
    <row r="25317" spans="1:2" ht="20" customHeight="1" x14ac:dyDescent="0.35">
      <c r="A25317" t="s">
        <v>99955</v>
      </c>
      <c r="B25317" t="s">
        <v>1107</v>
      </c>
    </row>
    <row r="25318" spans="1:2" ht="20" customHeight="1" x14ac:dyDescent="0.35">
      <c r="A25318" t="s">
        <v>151681</v>
      </c>
      <c r="B25318" t="s">
        <v>66272</v>
      </c>
    </row>
    <row r="25319" spans="1:2" ht="20" customHeight="1" x14ac:dyDescent="0.35">
      <c r="A25319" t="s">
        <v>151682</v>
      </c>
      <c r="B25319" t="s">
        <v>157</v>
      </c>
    </row>
    <row r="25320" spans="1:2" ht="20" customHeight="1" x14ac:dyDescent="0.35">
      <c r="A25320" t="s">
        <v>151683</v>
      </c>
      <c r="B25320" t="s">
        <v>3356</v>
      </c>
    </row>
    <row r="25321" spans="1:2" ht="20" customHeight="1" x14ac:dyDescent="0.35">
      <c r="A25321" t="s">
        <v>151684</v>
      </c>
      <c r="B25321" t="s">
        <v>4708</v>
      </c>
    </row>
    <row r="25322" spans="1:2" ht="20" customHeight="1" x14ac:dyDescent="0.35">
      <c r="A25322" t="s">
        <v>151685</v>
      </c>
      <c r="B25322" t="s">
        <v>1283</v>
      </c>
    </row>
    <row r="25323" spans="1:2" ht="20" customHeight="1" x14ac:dyDescent="0.35">
      <c r="A25323" t="s">
        <v>151686</v>
      </c>
      <c r="B25323" t="s">
        <v>359</v>
      </c>
    </row>
    <row r="25324" spans="1:2" ht="20" customHeight="1" x14ac:dyDescent="0.35">
      <c r="A25324" t="s">
        <v>151687</v>
      </c>
      <c r="B25324" t="s">
        <v>449</v>
      </c>
    </row>
    <row r="25325" spans="1:2" ht="20" customHeight="1" x14ac:dyDescent="0.35">
      <c r="A25325" t="s">
        <v>151688</v>
      </c>
      <c r="B25325" t="s">
        <v>66273</v>
      </c>
    </row>
    <row r="25326" spans="1:2" ht="20" customHeight="1" x14ac:dyDescent="0.35">
      <c r="A25326" t="s">
        <v>151689</v>
      </c>
      <c r="B25326" t="s">
        <v>66274</v>
      </c>
    </row>
    <row r="25327" spans="1:2" ht="20" customHeight="1" x14ac:dyDescent="0.35">
      <c r="A25327" t="s">
        <v>151690</v>
      </c>
      <c r="B25327" t="s">
        <v>2634</v>
      </c>
    </row>
    <row r="25328" spans="1:2" ht="20" customHeight="1" x14ac:dyDescent="0.35">
      <c r="A25328" t="s">
        <v>151691</v>
      </c>
      <c r="B25328" t="s">
        <v>66275</v>
      </c>
    </row>
    <row r="25329" spans="1:2" ht="20" customHeight="1" x14ac:dyDescent="0.35">
      <c r="A25329" t="s">
        <v>151692</v>
      </c>
      <c r="B25329" t="s">
        <v>630</v>
      </c>
    </row>
    <row r="25330" spans="1:2" ht="20" customHeight="1" x14ac:dyDescent="0.35">
      <c r="A25330" t="s">
        <v>151693</v>
      </c>
      <c r="B25330" t="s">
        <v>66276</v>
      </c>
    </row>
    <row r="25331" spans="1:2" ht="20" customHeight="1" x14ac:dyDescent="0.35">
      <c r="A25331" t="s">
        <v>151694</v>
      </c>
      <c r="B25331" t="s">
        <v>66277</v>
      </c>
    </row>
    <row r="25332" spans="1:2" ht="20" customHeight="1" x14ac:dyDescent="0.35">
      <c r="A25332" t="s">
        <v>151695</v>
      </c>
      <c r="B25332" t="s">
        <v>66278</v>
      </c>
    </row>
    <row r="25333" spans="1:2" ht="20" customHeight="1" x14ac:dyDescent="0.35">
      <c r="A25333" t="s">
        <v>134230</v>
      </c>
      <c r="B25333" t="s">
        <v>53727</v>
      </c>
    </row>
    <row r="25334" spans="1:2" ht="20" customHeight="1" x14ac:dyDescent="0.35">
      <c r="A25334" t="s">
        <v>151696</v>
      </c>
      <c r="B25334" t="s">
        <v>781</v>
      </c>
    </row>
    <row r="25335" spans="1:2" ht="20" customHeight="1" x14ac:dyDescent="0.35">
      <c r="A25335" t="s">
        <v>151697</v>
      </c>
      <c r="B25335" t="s">
        <v>2791</v>
      </c>
    </row>
    <row r="25336" spans="1:2" ht="20" customHeight="1" x14ac:dyDescent="0.35">
      <c r="A25336" t="s">
        <v>151698</v>
      </c>
      <c r="B25336" t="s">
        <v>66279</v>
      </c>
    </row>
    <row r="25337" spans="1:2" ht="20" customHeight="1" x14ac:dyDescent="0.35">
      <c r="A25337" t="s">
        <v>90647</v>
      </c>
      <c r="B25337" t="s">
        <v>15744</v>
      </c>
    </row>
    <row r="25338" spans="1:2" ht="20" customHeight="1" x14ac:dyDescent="0.35">
      <c r="A25338" t="s">
        <v>151699</v>
      </c>
      <c r="B25338" t="s">
        <v>468</v>
      </c>
    </row>
    <row r="25339" spans="1:2" ht="20" customHeight="1" x14ac:dyDescent="0.35">
      <c r="A25339" t="s">
        <v>151700</v>
      </c>
      <c r="B25339" t="s">
        <v>66280</v>
      </c>
    </row>
    <row r="25340" spans="1:2" ht="20" customHeight="1" x14ac:dyDescent="0.35">
      <c r="A25340" t="s">
        <v>151701</v>
      </c>
      <c r="B25340" t="s">
        <v>66281</v>
      </c>
    </row>
    <row r="25341" spans="1:2" ht="20" customHeight="1" x14ac:dyDescent="0.35">
      <c r="A25341" t="s">
        <v>86986</v>
      </c>
      <c r="B25341" t="s">
        <v>910</v>
      </c>
    </row>
    <row r="25342" spans="1:2" ht="20" customHeight="1" x14ac:dyDescent="0.35">
      <c r="A25342" t="s">
        <v>115646</v>
      </c>
      <c r="B25342" t="s">
        <v>1992</v>
      </c>
    </row>
    <row r="25343" spans="1:2" ht="20" customHeight="1" x14ac:dyDescent="0.35">
      <c r="A25343" t="s">
        <v>151702</v>
      </c>
      <c r="B25343" t="s">
        <v>344</v>
      </c>
    </row>
    <row r="25344" spans="1:2" ht="20" customHeight="1" x14ac:dyDescent="0.35">
      <c r="A25344" t="s">
        <v>151703</v>
      </c>
      <c r="B25344" t="s">
        <v>751</v>
      </c>
    </row>
    <row r="25345" spans="1:2" ht="20" customHeight="1" x14ac:dyDescent="0.35">
      <c r="A25345" t="s">
        <v>151704</v>
      </c>
      <c r="B25345" t="s">
        <v>1950</v>
      </c>
    </row>
    <row r="25346" spans="1:2" ht="20" customHeight="1" x14ac:dyDescent="0.35">
      <c r="A25346" t="s">
        <v>151705</v>
      </c>
      <c r="B25346" t="s">
        <v>734</v>
      </c>
    </row>
    <row r="25347" spans="1:2" ht="20" customHeight="1" x14ac:dyDescent="0.35">
      <c r="A25347" t="s">
        <v>151706</v>
      </c>
      <c r="B25347" t="s">
        <v>1250</v>
      </c>
    </row>
    <row r="25348" spans="1:2" ht="20" customHeight="1" x14ac:dyDescent="0.35">
      <c r="A25348" t="s">
        <v>151707</v>
      </c>
      <c r="B25348" t="s">
        <v>1385</v>
      </c>
    </row>
    <row r="25349" spans="1:2" ht="20" customHeight="1" x14ac:dyDescent="0.35">
      <c r="A25349" t="s">
        <v>98219</v>
      </c>
      <c r="B25349" t="s">
        <v>22000</v>
      </c>
    </row>
    <row r="25350" spans="1:2" ht="20" customHeight="1" x14ac:dyDescent="0.35">
      <c r="A25350" t="s">
        <v>151708</v>
      </c>
      <c r="B25350" t="s">
        <v>66282</v>
      </c>
    </row>
    <row r="25351" spans="1:2" ht="20" customHeight="1" x14ac:dyDescent="0.35">
      <c r="A25351" t="s">
        <v>151709</v>
      </c>
      <c r="B25351" t="s">
        <v>2279</v>
      </c>
    </row>
    <row r="25352" spans="1:2" ht="20" customHeight="1" x14ac:dyDescent="0.35">
      <c r="A25352" t="s">
        <v>151710</v>
      </c>
      <c r="B25352" t="s">
        <v>566</v>
      </c>
    </row>
    <row r="25353" spans="1:2" ht="20" customHeight="1" x14ac:dyDescent="0.35">
      <c r="A25353" t="s">
        <v>151711</v>
      </c>
      <c r="B25353" t="s">
        <v>66283</v>
      </c>
    </row>
    <row r="25354" spans="1:2" ht="20" customHeight="1" x14ac:dyDescent="0.35">
      <c r="A25354" t="s">
        <v>151712</v>
      </c>
      <c r="B25354" t="s">
        <v>431</v>
      </c>
    </row>
    <row r="25355" spans="1:2" ht="20" customHeight="1" x14ac:dyDescent="0.35">
      <c r="A25355" t="s">
        <v>151713</v>
      </c>
      <c r="B25355" t="s">
        <v>401</v>
      </c>
    </row>
    <row r="25356" spans="1:2" ht="20" customHeight="1" x14ac:dyDescent="0.35">
      <c r="A25356" t="s">
        <v>151714</v>
      </c>
      <c r="B25356" t="s">
        <v>226</v>
      </c>
    </row>
    <row r="25357" spans="1:2" ht="20" customHeight="1" x14ac:dyDescent="0.35">
      <c r="A25357" t="s">
        <v>151715</v>
      </c>
      <c r="B25357" t="s">
        <v>1293</v>
      </c>
    </row>
    <row r="25358" spans="1:2" ht="20" customHeight="1" x14ac:dyDescent="0.35">
      <c r="A25358" t="s">
        <v>151716</v>
      </c>
      <c r="B25358" t="s">
        <v>80</v>
      </c>
    </row>
    <row r="25359" spans="1:2" ht="20" customHeight="1" x14ac:dyDescent="0.35">
      <c r="A25359" t="s">
        <v>151717</v>
      </c>
      <c r="B25359" t="s">
        <v>66284</v>
      </c>
    </row>
    <row r="25360" spans="1:2" ht="20" customHeight="1" x14ac:dyDescent="0.35">
      <c r="A25360" t="s">
        <v>151718</v>
      </c>
      <c r="B25360" t="s">
        <v>628</v>
      </c>
    </row>
    <row r="25361" spans="1:2" ht="20" customHeight="1" x14ac:dyDescent="0.35">
      <c r="A25361" t="s">
        <v>151719</v>
      </c>
      <c r="B25361" t="s">
        <v>1199</v>
      </c>
    </row>
    <row r="25362" spans="1:2" ht="20" customHeight="1" x14ac:dyDescent="0.35">
      <c r="A25362" t="s">
        <v>151720</v>
      </c>
      <c r="B25362" t="s">
        <v>588</v>
      </c>
    </row>
    <row r="25363" spans="1:2" ht="20" customHeight="1" x14ac:dyDescent="0.35">
      <c r="A25363" t="s">
        <v>89713</v>
      </c>
      <c r="B25363" t="s">
        <v>14966</v>
      </c>
    </row>
    <row r="25364" spans="1:2" ht="20" customHeight="1" x14ac:dyDescent="0.35">
      <c r="A25364" t="s">
        <v>151721</v>
      </c>
      <c r="B25364" t="s">
        <v>66285</v>
      </c>
    </row>
    <row r="25365" spans="1:2" ht="20" customHeight="1" x14ac:dyDescent="0.35">
      <c r="A25365" t="s">
        <v>151722</v>
      </c>
      <c r="B25365" t="s">
        <v>1311</v>
      </c>
    </row>
    <row r="25366" spans="1:2" ht="20" customHeight="1" x14ac:dyDescent="0.35">
      <c r="A25366" t="s">
        <v>151723</v>
      </c>
      <c r="B25366" t="s">
        <v>1557</v>
      </c>
    </row>
    <row r="25367" spans="1:2" ht="20" customHeight="1" x14ac:dyDescent="0.35">
      <c r="A25367" t="s">
        <v>151724</v>
      </c>
      <c r="B25367" t="s">
        <v>32</v>
      </c>
    </row>
    <row r="25368" spans="1:2" ht="20" customHeight="1" x14ac:dyDescent="0.35">
      <c r="A25368" t="s">
        <v>151725</v>
      </c>
      <c r="B25368" t="s">
        <v>66286</v>
      </c>
    </row>
    <row r="25369" spans="1:2" ht="20" customHeight="1" x14ac:dyDescent="0.35">
      <c r="A25369" t="s">
        <v>151726</v>
      </c>
      <c r="B25369" t="s">
        <v>1095</v>
      </c>
    </row>
    <row r="25370" spans="1:2" ht="20" customHeight="1" x14ac:dyDescent="0.35">
      <c r="A25370" t="s">
        <v>151727</v>
      </c>
      <c r="B25370" t="s">
        <v>66287</v>
      </c>
    </row>
    <row r="25371" spans="1:2" ht="20" customHeight="1" x14ac:dyDescent="0.35">
      <c r="A25371" t="s">
        <v>151728</v>
      </c>
      <c r="B25371" t="s">
        <v>66288</v>
      </c>
    </row>
    <row r="25372" spans="1:2" ht="20" customHeight="1" x14ac:dyDescent="0.35">
      <c r="A25372" t="s">
        <v>86379</v>
      </c>
      <c r="B25372" t="s">
        <v>12157</v>
      </c>
    </row>
    <row r="25373" spans="1:2" ht="20" customHeight="1" x14ac:dyDescent="0.35">
      <c r="A25373" t="s">
        <v>151729</v>
      </c>
      <c r="B25373" t="s">
        <v>5174</v>
      </c>
    </row>
    <row r="25374" spans="1:2" ht="20" customHeight="1" x14ac:dyDescent="0.35">
      <c r="A25374" t="s">
        <v>151730</v>
      </c>
      <c r="B25374" t="s">
        <v>1442</v>
      </c>
    </row>
    <row r="25375" spans="1:2" ht="20" customHeight="1" x14ac:dyDescent="0.35">
      <c r="A25375" t="s">
        <v>151731</v>
      </c>
      <c r="B25375" t="s">
        <v>1114</v>
      </c>
    </row>
    <row r="25376" spans="1:2" ht="20" customHeight="1" x14ac:dyDescent="0.35">
      <c r="A25376" t="s">
        <v>151732</v>
      </c>
      <c r="B25376" t="s">
        <v>1488</v>
      </c>
    </row>
    <row r="25377" spans="1:2" ht="20" customHeight="1" x14ac:dyDescent="0.35">
      <c r="A25377" t="s">
        <v>151733</v>
      </c>
      <c r="B25377" t="s">
        <v>592</v>
      </c>
    </row>
    <row r="25378" spans="1:2" ht="20" customHeight="1" x14ac:dyDescent="0.35">
      <c r="A25378" t="s">
        <v>151734</v>
      </c>
      <c r="B25378" t="s">
        <v>556</v>
      </c>
    </row>
    <row r="25379" spans="1:2" ht="20" customHeight="1" x14ac:dyDescent="0.35">
      <c r="A25379" t="s">
        <v>97046</v>
      </c>
      <c r="B25379" t="s">
        <v>20991</v>
      </c>
    </row>
    <row r="25380" spans="1:2" ht="20" customHeight="1" x14ac:dyDescent="0.35">
      <c r="A25380" t="s">
        <v>151735</v>
      </c>
      <c r="B25380" t="s">
        <v>108</v>
      </c>
    </row>
    <row r="25381" spans="1:2" ht="20" customHeight="1" x14ac:dyDescent="0.35">
      <c r="A25381" t="s">
        <v>93810</v>
      </c>
      <c r="B25381" t="s">
        <v>1608</v>
      </c>
    </row>
    <row r="25382" spans="1:2" ht="20" customHeight="1" x14ac:dyDescent="0.35">
      <c r="A25382" t="s">
        <v>151736</v>
      </c>
      <c r="B25382" t="s">
        <v>609</v>
      </c>
    </row>
    <row r="25383" spans="1:2" ht="20" customHeight="1" x14ac:dyDescent="0.35">
      <c r="A25383" t="s">
        <v>151737</v>
      </c>
      <c r="B25383" t="s">
        <v>2376</v>
      </c>
    </row>
    <row r="25384" spans="1:2" ht="20" customHeight="1" x14ac:dyDescent="0.35">
      <c r="A25384" t="s">
        <v>151738</v>
      </c>
      <c r="B25384" t="s">
        <v>560</v>
      </c>
    </row>
    <row r="25385" spans="1:2" ht="20" customHeight="1" x14ac:dyDescent="0.35">
      <c r="A25385" t="s">
        <v>151739</v>
      </c>
      <c r="B25385" t="s">
        <v>361</v>
      </c>
    </row>
    <row r="25386" spans="1:2" ht="20" customHeight="1" x14ac:dyDescent="0.35">
      <c r="A25386" t="s">
        <v>151740</v>
      </c>
      <c r="B25386" t="s">
        <v>1541</v>
      </c>
    </row>
    <row r="25387" spans="1:2" ht="20" customHeight="1" x14ac:dyDescent="0.35">
      <c r="A25387" t="s">
        <v>151741</v>
      </c>
      <c r="B25387" t="s">
        <v>1148</v>
      </c>
    </row>
    <row r="25388" spans="1:2" ht="20" customHeight="1" x14ac:dyDescent="0.35">
      <c r="A25388" t="s">
        <v>151742</v>
      </c>
      <c r="B25388" t="s">
        <v>66289</v>
      </c>
    </row>
    <row r="25389" spans="1:2" ht="20" customHeight="1" x14ac:dyDescent="0.35">
      <c r="A25389" t="s">
        <v>151743</v>
      </c>
      <c r="B25389" t="s">
        <v>909</v>
      </c>
    </row>
    <row r="25390" spans="1:2" ht="20" customHeight="1" x14ac:dyDescent="0.35">
      <c r="A25390" t="s">
        <v>151744</v>
      </c>
      <c r="B25390" t="s">
        <v>401</v>
      </c>
    </row>
    <row r="25391" spans="1:2" ht="20" customHeight="1" x14ac:dyDescent="0.35">
      <c r="A25391" t="s">
        <v>151745</v>
      </c>
      <c r="B25391" t="s">
        <v>66290</v>
      </c>
    </row>
    <row r="25392" spans="1:2" ht="20" customHeight="1" x14ac:dyDescent="0.35">
      <c r="A25392" t="s">
        <v>151746</v>
      </c>
      <c r="B25392" t="s">
        <v>563</v>
      </c>
    </row>
    <row r="25393" spans="1:2" ht="20" customHeight="1" x14ac:dyDescent="0.35">
      <c r="A25393" t="s">
        <v>98855</v>
      </c>
      <c r="B25393" t="s">
        <v>22530</v>
      </c>
    </row>
    <row r="25394" spans="1:2" ht="20" customHeight="1" x14ac:dyDescent="0.35">
      <c r="A25394" t="s">
        <v>151747</v>
      </c>
      <c r="B25394" t="s">
        <v>66291</v>
      </c>
    </row>
    <row r="25395" spans="1:2" ht="20" customHeight="1" x14ac:dyDescent="0.35">
      <c r="A25395" t="s">
        <v>151748</v>
      </c>
      <c r="B25395" t="s">
        <v>972</v>
      </c>
    </row>
    <row r="25396" spans="1:2" ht="20" customHeight="1" x14ac:dyDescent="0.35">
      <c r="A25396" t="s">
        <v>151749</v>
      </c>
      <c r="B25396" t="s">
        <v>5784</v>
      </c>
    </row>
    <row r="25397" spans="1:2" ht="20" customHeight="1" x14ac:dyDescent="0.35">
      <c r="A25397" t="s">
        <v>151750</v>
      </c>
      <c r="B25397" t="s">
        <v>5435</v>
      </c>
    </row>
    <row r="25398" spans="1:2" ht="20" customHeight="1" x14ac:dyDescent="0.35">
      <c r="A25398" t="s">
        <v>131309</v>
      </c>
      <c r="B25398" t="s">
        <v>51615</v>
      </c>
    </row>
    <row r="25399" spans="1:2" ht="20" customHeight="1" x14ac:dyDescent="0.35">
      <c r="A25399" t="s">
        <v>151751</v>
      </c>
      <c r="B25399" t="s">
        <v>591</v>
      </c>
    </row>
    <row r="25400" spans="1:2" ht="20" customHeight="1" x14ac:dyDescent="0.35">
      <c r="A25400" t="s">
        <v>151752</v>
      </c>
      <c r="B25400" t="s">
        <v>66292</v>
      </c>
    </row>
    <row r="25401" spans="1:2" ht="20" customHeight="1" x14ac:dyDescent="0.35">
      <c r="A25401" t="s">
        <v>151753</v>
      </c>
      <c r="B25401" t="s">
        <v>66293</v>
      </c>
    </row>
    <row r="25402" spans="1:2" ht="20" customHeight="1" x14ac:dyDescent="0.35">
      <c r="A25402" t="s">
        <v>151754</v>
      </c>
      <c r="B25402" t="s">
        <v>66294</v>
      </c>
    </row>
    <row r="25403" spans="1:2" ht="20" customHeight="1" x14ac:dyDescent="0.35">
      <c r="A25403" t="s">
        <v>151755</v>
      </c>
      <c r="B25403" t="s">
        <v>348</v>
      </c>
    </row>
    <row r="25404" spans="1:2" ht="20" customHeight="1" x14ac:dyDescent="0.35">
      <c r="A25404" t="s">
        <v>151756</v>
      </c>
      <c r="B25404" t="s">
        <v>66295</v>
      </c>
    </row>
    <row r="25405" spans="1:2" ht="20" customHeight="1" x14ac:dyDescent="0.35">
      <c r="A25405" t="s">
        <v>151757</v>
      </c>
      <c r="B25405" t="s">
        <v>66296</v>
      </c>
    </row>
    <row r="25406" spans="1:2" ht="20" customHeight="1" x14ac:dyDescent="0.35">
      <c r="A25406" t="s">
        <v>151758</v>
      </c>
      <c r="B25406" t="s">
        <v>2810</v>
      </c>
    </row>
    <row r="25407" spans="1:2" ht="20" customHeight="1" x14ac:dyDescent="0.35">
      <c r="A25407" t="s">
        <v>151759</v>
      </c>
      <c r="B25407" t="s">
        <v>872</v>
      </c>
    </row>
    <row r="25408" spans="1:2" ht="20" customHeight="1" x14ac:dyDescent="0.35">
      <c r="A25408" t="s">
        <v>98492</v>
      </c>
      <c r="B25408" t="s">
        <v>22228</v>
      </c>
    </row>
    <row r="25409" spans="1:2" ht="20" customHeight="1" x14ac:dyDescent="0.35">
      <c r="A25409" t="s">
        <v>151760</v>
      </c>
      <c r="B25409" t="s">
        <v>1131</v>
      </c>
    </row>
    <row r="25410" spans="1:2" ht="20" customHeight="1" x14ac:dyDescent="0.35">
      <c r="A25410" t="s">
        <v>151761</v>
      </c>
      <c r="B25410" t="s">
        <v>255</v>
      </c>
    </row>
    <row r="25411" spans="1:2" ht="20" customHeight="1" x14ac:dyDescent="0.35">
      <c r="A25411" t="s">
        <v>151762</v>
      </c>
      <c r="B25411" t="s">
        <v>447</v>
      </c>
    </row>
    <row r="25412" spans="1:2" ht="20" customHeight="1" x14ac:dyDescent="0.35">
      <c r="A25412" t="s">
        <v>151763</v>
      </c>
      <c r="B25412" t="s">
        <v>122</v>
      </c>
    </row>
    <row r="25413" spans="1:2" ht="20" customHeight="1" x14ac:dyDescent="0.35">
      <c r="A25413" t="s">
        <v>151764</v>
      </c>
      <c r="B25413" t="s">
        <v>6967</v>
      </c>
    </row>
    <row r="25414" spans="1:2" ht="20" customHeight="1" x14ac:dyDescent="0.35">
      <c r="A25414" t="s">
        <v>151765</v>
      </c>
      <c r="B25414" t="s">
        <v>80</v>
      </c>
    </row>
    <row r="25415" spans="1:2" ht="20" customHeight="1" x14ac:dyDescent="0.35">
      <c r="A25415" t="s">
        <v>151766</v>
      </c>
      <c r="B25415" t="s">
        <v>1502</v>
      </c>
    </row>
    <row r="25416" spans="1:2" ht="20" customHeight="1" x14ac:dyDescent="0.35">
      <c r="A25416" t="s">
        <v>151767</v>
      </c>
      <c r="B25416" t="s">
        <v>66297</v>
      </c>
    </row>
    <row r="25417" spans="1:2" ht="20" customHeight="1" x14ac:dyDescent="0.35">
      <c r="A25417" t="s">
        <v>92966</v>
      </c>
      <c r="B25417" t="s">
        <v>1350</v>
      </c>
    </row>
    <row r="25418" spans="1:2" ht="20" customHeight="1" x14ac:dyDescent="0.35">
      <c r="A25418" t="s">
        <v>151768</v>
      </c>
      <c r="B25418" t="s">
        <v>4962</v>
      </c>
    </row>
    <row r="25419" spans="1:2" ht="20" customHeight="1" x14ac:dyDescent="0.35">
      <c r="A25419" t="s">
        <v>151769</v>
      </c>
      <c r="B25419" t="s">
        <v>7698</v>
      </c>
    </row>
    <row r="25420" spans="1:2" ht="20" customHeight="1" x14ac:dyDescent="0.35">
      <c r="A25420" t="s">
        <v>151770</v>
      </c>
      <c r="B25420" t="s">
        <v>319</v>
      </c>
    </row>
    <row r="25421" spans="1:2" ht="20" customHeight="1" x14ac:dyDescent="0.35">
      <c r="A25421" t="s">
        <v>151771</v>
      </c>
      <c r="B25421" t="s">
        <v>962</v>
      </c>
    </row>
    <row r="25422" spans="1:2" ht="20" customHeight="1" x14ac:dyDescent="0.35">
      <c r="A25422" t="s">
        <v>151772</v>
      </c>
      <c r="B25422" t="s">
        <v>66298</v>
      </c>
    </row>
    <row r="25423" spans="1:2" ht="20" customHeight="1" x14ac:dyDescent="0.35">
      <c r="A25423" t="s">
        <v>151773</v>
      </c>
      <c r="B25423" t="s">
        <v>3134</v>
      </c>
    </row>
    <row r="25424" spans="1:2" ht="20" customHeight="1" x14ac:dyDescent="0.35">
      <c r="A25424" t="s">
        <v>151774</v>
      </c>
      <c r="B25424" t="s">
        <v>1131</v>
      </c>
    </row>
    <row r="25425" spans="1:2" ht="20" customHeight="1" x14ac:dyDescent="0.35">
      <c r="A25425" t="s">
        <v>151775</v>
      </c>
      <c r="B25425" t="s">
        <v>66299</v>
      </c>
    </row>
    <row r="25426" spans="1:2" ht="20" customHeight="1" x14ac:dyDescent="0.35">
      <c r="A25426" t="s">
        <v>151776</v>
      </c>
      <c r="B25426" t="s">
        <v>831</v>
      </c>
    </row>
    <row r="25427" spans="1:2" ht="20" customHeight="1" x14ac:dyDescent="0.35">
      <c r="A25427" t="s">
        <v>151777</v>
      </c>
      <c r="B25427" t="s">
        <v>83</v>
      </c>
    </row>
    <row r="25428" spans="1:2" ht="20" customHeight="1" x14ac:dyDescent="0.35">
      <c r="A25428" t="s">
        <v>151778</v>
      </c>
      <c r="B25428" t="s">
        <v>66300</v>
      </c>
    </row>
    <row r="25429" spans="1:2" ht="20" customHeight="1" x14ac:dyDescent="0.35">
      <c r="A25429" t="s">
        <v>102085</v>
      </c>
      <c r="B25429" t="s">
        <v>26444</v>
      </c>
    </row>
    <row r="25430" spans="1:2" ht="20" customHeight="1" x14ac:dyDescent="0.35">
      <c r="A25430" t="s">
        <v>151779</v>
      </c>
      <c r="B25430" t="s">
        <v>160</v>
      </c>
    </row>
    <row r="25431" spans="1:2" ht="20" customHeight="1" x14ac:dyDescent="0.35">
      <c r="A25431" t="s">
        <v>151780</v>
      </c>
      <c r="B25431" t="s">
        <v>1653</v>
      </c>
    </row>
    <row r="25432" spans="1:2" ht="20" customHeight="1" x14ac:dyDescent="0.35">
      <c r="A25432" t="s">
        <v>151781</v>
      </c>
      <c r="B25432" t="s">
        <v>813</v>
      </c>
    </row>
    <row r="25433" spans="1:2" ht="20" customHeight="1" x14ac:dyDescent="0.35">
      <c r="A25433" t="s">
        <v>151782</v>
      </c>
      <c r="B25433" t="s">
        <v>2332</v>
      </c>
    </row>
    <row r="25434" spans="1:2" ht="20" customHeight="1" x14ac:dyDescent="0.35">
      <c r="A25434" t="s">
        <v>151783</v>
      </c>
      <c r="B25434" t="s">
        <v>4373</v>
      </c>
    </row>
    <row r="25435" spans="1:2" ht="20" customHeight="1" x14ac:dyDescent="0.35">
      <c r="A25435" t="s">
        <v>151784</v>
      </c>
      <c r="B25435" t="s">
        <v>66301</v>
      </c>
    </row>
    <row r="25436" spans="1:2" ht="20" customHeight="1" x14ac:dyDescent="0.35">
      <c r="A25436" t="s">
        <v>151785</v>
      </c>
      <c r="B25436" t="s">
        <v>25259</v>
      </c>
    </row>
    <row r="25437" spans="1:2" ht="20" customHeight="1" x14ac:dyDescent="0.35">
      <c r="A25437" t="s">
        <v>151786</v>
      </c>
      <c r="B25437" t="s">
        <v>1061</v>
      </c>
    </row>
    <row r="25438" spans="1:2" ht="20" customHeight="1" x14ac:dyDescent="0.35">
      <c r="A25438" t="s">
        <v>151787</v>
      </c>
      <c r="B25438" t="s">
        <v>832</v>
      </c>
    </row>
    <row r="25439" spans="1:2" ht="20" customHeight="1" x14ac:dyDescent="0.35">
      <c r="A25439" t="s">
        <v>103686</v>
      </c>
      <c r="B25439" t="s">
        <v>713</v>
      </c>
    </row>
    <row r="25440" spans="1:2" ht="20" customHeight="1" x14ac:dyDescent="0.35">
      <c r="A25440" t="s">
        <v>151788</v>
      </c>
      <c r="B25440" t="s">
        <v>935</v>
      </c>
    </row>
    <row r="25441" spans="1:2" ht="20" customHeight="1" x14ac:dyDescent="0.35">
      <c r="A25441" t="s">
        <v>151789</v>
      </c>
      <c r="B25441" t="s">
        <v>1152</v>
      </c>
    </row>
    <row r="25442" spans="1:2" ht="20" customHeight="1" x14ac:dyDescent="0.35">
      <c r="A25442" t="s">
        <v>151790</v>
      </c>
      <c r="B25442" t="s">
        <v>1018</v>
      </c>
    </row>
    <row r="25443" spans="1:2" ht="20" customHeight="1" x14ac:dyDescent="0.35">
      <c r="A25443" t="s">
        <v>103135</v>
      </c>
      <c r="B25443" t="s">
        <v>27329</v>
      </c>
    </row>
    <row r="25444" spans="1:2" ht="20" customHeight="1" x14ac:dyDescent="0.35">
      <c r="A25444" t="s">
        <v>151791</v>
      </c>
      <c r="B25444" t="s">
        <v>18</v>
      </c>
    </row>
    <row r="25445" spans="1:2" ht="20" customHeight="1" x14ac:dyDescent="0.35">
      <c r="A25445" t="s">
        <v>151792</v>
      </c>
      <c r="B25445" t="s">
        <v>66302</v>
      </c>
    </row>
    <row r="25446" spans="1:2" ht="20" customHeight="1" x14ac:dyDescent="0.35">
      <c r="A25446" t="s">
        <v>151793</v>
      </c>
      <c r="B25446" t="s">
        <v>66303</v>
      </c>
    </row>
    <row r="25447" spans="1:2" ht="20" customHeight="1" x14ac:dyDescent="0.35">
      <c r="A25447" t="s">
        <v>151794</v>
      </c>
      <c r="B25447" t="s">
        <v>66304</v>
      </c>
    </row>
    <row r="25448" spans="1:2" ht="20" customHeight="1" x14ac:dyDescent="0.35">
      <c r="A25448" t="s">
        <v>151795</v>
      </c>
      <c r="B25448" t="s">
        <v>3346</v>
      </c>
    </row>
    <row r="25449" spans="1:2" ht="20" customHeight="1" x14ac:dyDescent="0.35">
      <c r="A25449" t="s">
        <v>151796</v>
      </c>
      <c r="B25449" t="s">
        <v>7316</v>
      </c>
    </row>
    <row r="25450" spans="1:2" ht="20" customHeight="1" x14ac:dyDescent="0.35">
      <c r="A25450" t="s">
        <v>151797</v>
      </c>
      <c r="B25450" t="s">
        <v>5202</v>
      </c>
    </row>
    <row r="25451" spans="1:2" ht="20" customHeight="1" x14ac:dyDescent="0.35">
      <c r="A25451" t="s">
        <v>88975</v>
      </c>
      <c r="B25451" t="s">
        <v>11033</v>
      </c>
    </row>
    <row r="25452" spans="1:2" ht="20" customHeight="1" x14ac:dyDescent="0.35">
      <c r="A25452" t="s">
        <v>151798</v>
      </c>
      <c r="B25452" t="s">
        <v>66305</v>
      </c>
    </row>
    <row r="25453" spans="1:2" ht="20" customHeight="1" x14ac:dyDescent="0.35">
      <c r="A25453" t="s">
        <v>151799</v>
      </c>
      <c r="B25453" t="s">
        <v>668</v>
      </c>
    </row>
    <row r="25454" spans="1:2" ht="20" customHeight="1" x14ac:dyDescent="0.35">
      <c r="A25454" t="s">
        <v>91644</v>
      </c>
      <c r="B25454" t="s">
        <v>2173</v>
      </c>
    </row>
    <row r="25455" spans="1:2" ht="20" customHeight="1" x14ac:dyDescent="0.35">
      <c r="A25455" t="s">
        <v>81621</v>
      </c>
      <c r="B25455" t="s">
        <v>3693</v>
      </c>
    </row>
    <row r="25456" spans="1:2" ht="20" customHeight="1" x14ac:dyDescent="0.35">
      <c r="A25456" t="s">
        <v>86621</v>
      </c>
      <c r="B25456" t="s">
        <v>10227</v>
      </c>
    </row>
    <row r="25457" spans="1:2" ht="20" customHeight="1" x14ac:dyDescent="0.35">
      <c r="A25457" t="s">
        <v>151800</v>
      </c>
      <c r="B25457" t="s">
        <v>524</v>
      </c>
    </row>
    <row r="25458" spans="1:2" ht="20" customHeight="1" x14ac:dyDescent="0.35">
      <c r="A25458" t="s">
        <v>151801</v>
      </c>
      <c r="B25458" t="s">
        <v>296</v>
      </c>
    </row>
    <row r="25459" spans="1:2" ht="20" customHeight="1" x14ac:dyDescent="0.35">
      <c r="A25459" t="s">
        <v>151802</v>
      </c>
      <c r="B25459" t="s">
        <v>66306</v>
      </c>
    </row>
    <row r="25460" spans="1:2" ht="20" customHeight="1" x14ac:dyDescent="0.35">
      <c r="A25460" t="s">
        <v>97592</v>
      </c>
      <c r="B25460" t="s">
        <v>21457</v>
      </c>
    </row>
    <row r="25461" spans="1:2" ht="20" customHeight="1" x14ac:dyDescent="0.35">
      <c r="A25461" t="s">
        <v>151803</v>
      </c>
      <c r="B25461" t="s">
        <v>66307</v>
      </c>
    </row>
    <row r="25462" spans="1:2" ht="20" customHeight="1" x14ac:dyDescent="0.35">
      <c r="A25462" t="s">
        <v>151804</v>
      </c>
      <c r="B25462" t="s">
        <v>1383</v>
      </c>
    </row>
    <row r="25463" spans="1:2" ht="20" customHeight="1" x14ac:dyDescent="0.35">
      <c r="A25463" t="s">
        <v>151805</v>
      </c>
      <c r="B25463" t="s">
        <v>66308</v>
      </c>
    </row>
    <row r="25464" spans="1:2" ht="20" customHeight="1" x14ac:dyDescent="0.35">
      <c r="A25464" t="s">
        <v>151806</v>
      </c>
      <c r="B25464" t="s">
        <v>554</v>
      </c>
    </row>
    <row r="25465" spans="1:2" ht="20" customHeight="1" x14ac:dyDescent="0.35">
      <c r="A25465" t="s">
        <v>151807</v>
      </c>
      <c r="B25465" t="s">
        <v>928</v>
      </c>
    </row>
    <row r="25466" spans="1:2" ht="20" customHeight="1" x14ac:dyDescent="0.35">
      <c r="A25466" t="s">
        <v>151808</v>
      </c>
      <c r="B25466" t="s">
        <v>1316</v>
      </c>
    </row>
    <row r="25467" spans="1:2" ht="20" customHeight="1" x14ac:dyDescent="0.35">
      <c r="A25467" t="s">
        <v>96712</v>
      </c>
      <c r="B25467" t="s">
        <v>20708</v>
      </c>
    </row>
    <row r="25468" spans="1:2" ht="20" customHeight="1" x14ac:dyDescent="0.35">
      <c r="A25468" t="s">
        <v>151809</v>
      </c>
      <c r="B25468" t="s">
        <v>66309</v>
      </c>
    </row>
    <row r="25469" spans="1:2" ht="20" customHeight="1" x14ac:dyDescent="0.35">
      <c r="A25469" t="s">
        <v>151810</v>
      </c>
      <c r="B25469" t="s">
        <v>66310</v>
      </c>
    </row>
    <row r="25470" spans="1:2" ht="20" customHeight="1" x14ac:dyDescent="0.35">
      <c r="A25470" t="s">
        <v>151811</v>
      </c>
      <c r="B25470" t="s">
        <v>66311</v>
      </c>
    </row>
    <row r="25471" spans="1:2" ht="20" customHeight="1" x14ac:dyDescent="0.35">
      <c r="A25471" t="s">
        <v>151812</v>
      </c>
      <c r="B25471" t="s">
        <v>407</v>
      </c>
    </row>
    <row r="25472" spans="1:2" ht="20" customHeight="1" x14ac:dyDescent="0.35">
      <c r="A25472" t="s">
        <v>151813</v>
      </c>
      <c r="B25472" t="s">
        <v>66312</v>
      </c>
    </row>
    <row r="25473" spans="1:2" ht="20" customHeight="1" x14ac:dyDescent="0.35">
      <c r="A25473" t="s">
        <v>151814</v>
      </c>
      <c r="B25473" t="s">
        <v>66313</v>
      </c>
    </row>
    <row r="25474" spans="1:2" ht="20" customHeight="1" x14ac:dyDescent="0.35">
      <c r="A25474" t="s">
        <v>151815</v>
      </c>
      <c r="B25474" t="s">
        <v>3313</v>
      </c>
    </row>
    <row r="25475" spans="1:2" ht="20" customHeight="1" x14ac:dyDescent="0.35">
      <c r="A25475" t="s">
        <v>86570</v>
      </c>
      <c r="B25475" t="s">
        <v>12305</v>
      </c>
    </row>
    <row r="25476" spans="1:2" ht="20" customHeight="1" x14ac:dyDescent="0.35">
      <c r="A25476" t="s">
        <v>151816</v>
      </c>
      <c r="B25476" t="s">
        <v>4917</v>
      </c>
    </row>
    <row r="25477" spans="1:2" ht="20" customHeight="1" x14ac:dyDescent="0.35">
      <c r="A25477" t="s">
        <v>151817</v>
      </c>
      <c r="B25477" t="s">
        <v>279</v>
      </c>
    </row>
    <row r="25478" spans="1:2" ht="20" customHeight="1" x14ac:dyDescent="0.35">
      <c r="A25478" t="s">
        <v>151818</v>
      </c>
      <c r="B25478" t="s">
        <v>540</v>
      </c>
    </row>
    <row r="25479" spans="1:2" ht="20" customHeight="1" x14ac:dyDescent="0.35">
      <c r="A25479" t="s">
        <v>151819</v>
      </c>
      <c r="B25479" t="s">
        <v>1741</v>
      </c>
    </row>
    <row r="25480" spans="1:2" ht="20" customHeight="1" x14ac:dyDescent="0.35">
      <c r="A25480" t="s">
        <v>151820</v>
      </c>
      <c r="B25480" t="s">
        <v>66314</v>
      </c>
    </row>
    <row r="25481" spans="1:2" ht="20" customHeight="1" x14ac:dyDescent="0.35">
      <c r="A25481" t="s">
        <v>151821</v>
      </c>
      <c r="B25481" t="s">
        <v>18</v>
      </c>
    </row>
    <row r="25482" spans="1:2" ht="20" customHeight="1" x14ac:dyDescent="0.35">
      <c r="A25482" t="s">
        <v>151822</v>
      </c>
      <c r="B25482" t="s">
        <v>155</v>
      </c>
    </row>
    <row r="25483" spans="1:2" ht="20" customHeight="1" x14ac:dyDescent="0.35">
      <c r="A25483" t="s">
        <v>151823</v>
      </c>
      <c r="B25483" t="s">
        <v>824</v>
      </c>
    </row>
    <row r="25484" spans="1:2" ht="20" customHeight="1" x14ac:dyDescent="0.35">
      <c r="A25484" t="s">
        <v>151824</v>
      </c>
      <c r="B25484" t="s">
        <v>5177</v>
      </c>
    </row>
    <row r="25485" spans="1:2" ht="20" customHeight="1" x14ac:dyDescent="0.35">
      <c r="A25485" t="s">
        <v>151825</v>
      </c>
      <c r="B25485" t="s">
        <v>27</v>
      </c>
    </row>
    <row r="25486" spans="1:2" ht="20" customHeight="1" x14ac:dyDescent="0.35">
      <c r="A25486" t="s">
        <v>151826</v>
      </c>
      <c r="B25486" t="s">
        <v>451</v>
      </c>
    </row>
    <row r="25487" spans="1:2" ht="20" customHeight="1" x14ac:dyDescent="0.35">
      <c r="A25487" t="s">
        <v>151827</v>
      </c>
      <c r="B25487" t="s">
        <v>2807</v>
      </c>
    </row>
    <row r="25488" spans="1:2" ht="20" customHeight="1" x14ac:dyDescent="0.35">
      <c r="A25488" t="s">
        <v>151828</v>
      </c>
      <c r="B25488" t="s">
        <v>1199</v>
      </c>
    </row>
    <row r="25489" spans="1:2" ht="20" customHeight="1" x14ac:dyDescent="0.35">
      <c r="A25489" t="s">
        <v>95642</v>
      </c>
      <c r="B25489" t="s">
        <v>19815</v>
      </c>
    </row>
    <row r="25490" spans="1:2" ht="20" customHeight="1" x14ac:dyDescent="0.35">
      <c r="A25490" t="s">
        <v>151829</v>
      </c>
      <c r="B25490" t="s">
        <v>66315</v>
      </c>
    </row>
    <row r="25491" spans="1:2" ht="20" customHeight="1" x14ac:dyDescent="0.35">
      <c r="A25491" t="s">
        <v>151830</v>
      </c>
      <c r="B25491" t="s">
        <v>66316</v>
      </c>
    </row>
    <row r="25492" spans="1:2" ht="20" customHeight="1" x14ac:dyDescent="0.35">
      <c r="A25492" t="s">
        <v>151831</v>
      </c>
      <c r="B25492" t="s">
        <v>552</v>
      </c>
    </row>
    <row r="25493" spans="1:2" ht="20" customHeight="1" x14ac:dyDescent="0.35">
      <c r="A25493" t="s">
        <v>151832</v>
      </c>
      <c r="B25493" t="s">
        <v>958</v>
      </c>
    </row>
    <row r="25494" spans="1:2" ht="20" customHeight="1" x14ac:dyDescent="0.35">
      <c r="A25494" t="s">
        <v>81581</v>
      </c>
      <c r="B25494" t="s">
        <v>3687</v>
      </c>
    </row>
    <row r="25495" spans="1:2" ht="20" customHeight="1" x14ac:dyDescent="0.35">
      <c r="A25495" t="s">
        <v>151833</v>
      </c>
      <c r="B25495" t="s">
        <v>66317</v>
      </c>
    </row>
    <row r="25496" spans="1:2" ht="20" customHeight="1" x14ac:dyDescent="0.35">
      <c r="A25496" t="s">
        <v>151834</v>
      </c>
      <c r="B25496" t="s">
        <v>2298</v>
      </c>
    </row>
    <row r="25497" spans="1:2" ht="20" customHeight="1" x14ac:dyDescent="0.35">
      <c r="A25497" t="s">
        <v>151835</v>
      </c>
      <c r="B25497" t="s">
        <v>2344</v>
      </c>
    </row>
    <row r="25498" spans="1:2" ht="20" customHeight="1" x14ac:dyDescent="0.35">
      <c r="A25498" t="s">
        <v>151836</v>
      </c>
      <c r="B25498" t="s">
        <v>1126</v>
      </c>
    </row>
    <row r="25499" spans="1:2" ht="20" customHeight="1" x14ac:dyDescent="0.35">
      <c r="A25499" t="s">
        <v>151837</v>
      </c>
      <c r="B25499" t="s">
        <v>481</v>
      </c>
    </row>
    <row r="25500" spans="1:2" ht="20" customHeight="1" x14ac:dyDescent="0.35">
      <c r="A25500" t="s">
        <v>151838</v>
      </c>
      <c r="B25500" t="s">
        <v>2130</v>
      </c>
    </row>
    <row r="25501" spans="1:2" ht="20" customHeight="1" x14ac:dyDescent="0.35">
      <c r="A25501" t="s">
        <v>151839</v>
      </c>
      <c r="B25501" t="s">
        <v>582</v>
      </c>
    </row>
    <row r="25502" spans="1:2" ht="20" customHeight="1" x14ac:dyDescent="0.35">
      <c r="A25502" t="s">
        <v>89789</v>
      </c>
      <c r="B25502" t="s">
        <v>15028</v>
      </c>
    </row>
    <row r="25503" spans="1:2" ht="20" customHeight="1" x14ac:dyDescent="0.35">
      <c r="A25503" t="s">
        <v>151840</v>
      </c>
      <c r="B25503" t="s">
        <v>66318</v>
      </c>
    </row>
    <row r="25504" spans="1:2" ht="20" customHeight="1" x14ac:dyDescent="0.35">
      <c r="A25504" t="s">
        <v>91842</v>
      </c>
      <c r="B25504" t="s">
        <v>2384</v>
      </c>
    </row>
    <row r="25505" spans="1:2" ht="20" customHeight="1" x14ac:dyDescent="0.35">
      <c r="A25505" t="s">
        <v>151841</v>
      </c>
      <c r="B25505" t="s">
        <v>1031</v>
      </c>
    </row>
    <row r="25506" spans="1:2" ht="20" customHeight="1" x14ac:dyDescent="0.35">
      <c r="A25506" t="s">
        <v>151842</v>
      </c>
      <c r="B25506" t="s">
        <v>750</v>
      </c>
    </row>
    <row r="25507" spans="1:2" ht="20" customHeight="1" x14ac:dyDescent="0.35">
      <c r="A25507" t="s">
        <v>151843</v>
      </c>
      <c r="B25507" t="s">
        <v>255</v>
      </c>
    </row>
    <row r="25508" spans="1:2" ht="20" customHeight="1" x14ac:dyDescent="0.35">
      <c r="A25508" t="s">
        <v>151844</v>
      </c>
      <c r="B25508" t="s">
        <v>10421</v>
      </c>
    </row>
    <row r="25509" spans="1:2" ht="20" customHeight="1" x14ac:dyDescent="0.35">
      <c r="A25509" t="s">
        <v>151845</v>
      </c>
      <c r="B25509" t="s">
        <v>2807</v>
      </c>
    </row>
    <row r="25510" spans="1:2" ht="20" customHeight="1" x14ac:dyDescent="0.35">
      <c r="A25510" t="s">
        <v>151846</v>
      </c>
      <c r="B25510" t="s">
        <v>727</v>
      </c>
    </row>
    <row r="25511" spans="1:2" ht="20" customHeight="1" x14ac:dyDescent="0.35">
      <c r="A25511" t="s">
        <v>151847</v>
      </c>
      <c r="B25511" t="s">
        <v>1550</v>
      </c>
    </row>
    <row r="25512" spans="1:2" ht="20" customHeight="1" x14ac:dyDescent="0.35">
      <c r="A25512" t="s">
        <v>151848</v>
      </c>
      <c r="B25512" t="s">
        <v>3517</v>
      </c>
    </row>
    <row r="25513" spans="1:2" ht="20" customHeight="1" x14ac:dyDescent="0.35">
      <c r="A25513" t="s">
        <v>151849</v>
      </c>
      <c r="B25513" t="s">
        <v>4272</v>
      </c>
    </row>
    <row r="25514" spans="1:2" ht="20" customHeight="1" x14ac:dyDescent="0.35">
      <c r="A25514" t="s">
        <v>90657</v>
      </c>
      <c r="B25514" t="s">
        <v>2332</v>
      </c>
    </row>
    <row r="25515" spans="1:2" ht="20" customHeight="1" x14ac:dyDescent="0.35">
      <c r="A25515" t="s">
        <v>151850</v>
      </c>
      <c r="B25515" t="s">
        <v>4663</v>
      </c>
    </row>
    <row r="25516" spans="1:2" ht="20" customHeight="1" x14ac:dyDescent="0.35">
      <c r="A25516" t="s">
        <v>151851</v>
      </c>
      <c r="B25516" t="s">
        <v>740</v>
      </c>
    </row>
    <row r="25517" spans="1:2" ht="20" customHeight="1" x14ac:dyDescent="0.35">
      <c r="A25517" t="s">
        <v>83940</v>
      </c>
      <c r="B25517" t="s">
        <v>10165</v>
      </c>
    </row>
    <row r="25518" spans="1:2" ht="20" customHeight="1" x14ac:dyDescent="0.35">
      <c r="A25518" t="s">
        <v>151852</v>
      </c>
      <c r="B25518" t="s">
        <v>25</v>
      </c>
    </row>
    <row r="25519" spans="1:2" ht="20" customHeight="1" x14ac:dyDescent="0.35">
      <c r="A25519" t="s">
        <v>151853</v>
      </c>
      <c r="B25519" t="s">
        <v>18</v>
      </c>
    </row>
    <row r="25520" spans="1:2" ht="20" customHeight="1" x14ac:dyDescent="0.35">
      <c r="A25520" t="s">
        <v>151854</v>
      </c>
      <c r="B25520" t="s">
        <v>544</v>
      </c>
    </row>
    <row r="25521" spans="1:2" ht="20" customHeight="1" x14ac:dyDescent="0.35">
      <c r="A25521" t="s">
        <v>151855</v>
      </c>
      <c r="B25521" t="s">
        <v>1612</v>
      </c>
    </row>
    <row r="25522" spans="1:2" ht="20" customHeight="1" x14ac:dyDescent="0.35">
      <c r="A25522" t="s">
        <v>151856</v>
      </c>
      <c r="B25522" t="s">
        <v>2075</v>
      </c>
    </row>
    <row r="25523" spans="1:2" ht="20" customHeight="1" x14ac:dyDescent="0.35">
      <c r="A25523" t="s">
        <v>151857</v>
      </c>
      <c r="B25523" t="s">
        <v>5372</v>
      </c>
    </row>
    <row r="25524" spans="1:2" ht="20" customHeight="1" x14ac:dyDescent="0.35">
      <c r="A25524" t="s">
        <v>151858</v>
      </c>
      <c r="B25524" t="s">
        <v>24751</v>
      </c>
    </row>
    <row r="25525" spans="1:2" ht="20" customHeight="1" x14ac:dyDescent="0.35">
      <c r="A25525" t="s">
        <v>151859</v>
      </c>
      <c r="B25525" t="s">
        <v>1143</v>
      </c>
    </row>
    <row r="25526" spans="1:2" ht="20" customHeight="1" x14ac:dyDescent="0.35">
      <c r="A25526" t="s">
        <v>151860</v>
      </c>
      <c r="B25526" t="s">
        <v>974</v>
      </c>
    </row>
    <row r="25527" spans="1:2" ht="20" customHeight="1" x14ac:dyDescent="0.35">
      <c r="A25527" t="s">
        <v>151861</v>
      </c>
      <c r="B25527" t="s">
        <v>1448</v>
      </c>
    </row>
    <row r="25528" spans="1:2" ht="20" customHeight="1" x14ac:dyDescent="0.35">
      <c r="A25528" t="s">
        <v>151862</v>
      </c>
      <c r="B25528" t="s">
        <v>66319</v>
      </c>
    </row>
    <row r="25529" spans="1:2" ht="20" customHeight="1" x14ac:dyDescent="0.35">
      <c r="A25529" t="s">
        <v>151863</v>
      </c>
      <c r="B25529" t="s">
        <v>705</v>
      </c>
    </row>
    <row r="25530" spans="1:2" ht="20" customHeight="1" x14ac:dyDescent="0.35">
      <c r="A25530" t="s">
        <v>151864</v>
      </c>
      <c r="B25530" t="s">
        <v>66320</v>
      </c>
    </row>
    <row r="25531" spans="1:2" ht="20" customHeight="1" x14ac:dyDescent="0.35">
      <c r="A25531" t="s">
        <v>151865</v>
      </c>
      <c r="B25531" t="s">
        <v>1532</v>
      </c>
    </row>
    <row r="25532" spans="1:2" ht="20" customHeight="1" x14ac:dyDescent="0.35">
      <c r="A25532" t="s">
        <v>151866</v>
      </c>
      <c r="B25532" t="s">
        <v>1496</v>
      </c>
    </row>
    <row r="25533" spans="1:2" ht="20" customHeight="1" x14ac:dyDescent="0.35">
      <c r="A25533" t="s">
        <v>151867</v>
      </c>
      <c r="B25533" t="s">
        <v>66321</v>
      </c>
    </row>
    <row r="25534" spans="1:2" ht="20" customHeight="1" x14ac:dyDescent="0.35">
      <c r="A25534" t="s">
        <v>151868</v>
      </c>
      <c r="B25534" t="s">
        <v>66322</v>
      </c>
    </row>
    <row r="25535" spans="1:2" ht="20" customHeight="1" x14ac:dyDescent="0.35">
      <c r="A25535" t="s">
        <v>151869</v>
      </c>
      <c r="B25535" t="s">
        <v>66323</v>
      </c>
    </row>
    <row r="25536" spans="1:2" ht="20" customHeight="1" x14ac:dyDescent="0.35">
      <c r="A25536" t="s">
        <v>151870</v>
      </c>
      <c r="B25536" t="s">
        <v>205</v>
      </c>
    </row>
    <row r="25537" spans="1:2" ht="20" customHeight="1" x14ac:dyDescent="0.35">
      <c r="A25537" t="s">
        <v>151871</v>
      </c>
      <c r="B25537" t="s">
        <v>1235</v>
      </c>
    </row>
    <row r="25538" spans="1:2" ht="20" customHeight="1" x14ac:dyDescent="0.35">
      <c r="A25538" t="s">
        <v>151872</v>
      </c>
      <c r="B25538" t="s">
        <v>18</v>
      </c>
    </row>
    <row r="25539" spans="1:2" ht="20" customHeight="1" x14ac:dyDescent="0.35">
      <c r="A25539" t="s">
        <v>151873</v>
      </c>
      <c r="B25539" t="s">
        <v>408</v>
      </c>
    </row>
    <row r="25540" spans="1:2" ht="20" customHeight="1" x14ac:dyDescent="0.35">
      <c r="A25540" t="s">
        <v>151874</v>
      </c>
      <c r="B25540" t="s">
        <v>647</v>
      </c>
    </row>
    <row r="25541" spans="1:2" ht="20" customHeight="1" x14ac:dyDescent="0.35">
      <c r="A25541" t="s">
        <v>151875</v>
      </c>
      <c r="B25541" t="s">
        <v>255</v>
      </c>
    </row>
    <row r="25542" spans="1:2" ht="20" customHeight="1" x14ac:dyDescent="0.35">
      <c r="A25542" t="s">
        <v>151876</v>
      </c>
      <c r="B25542" t="s">
        <v>180</v>
      </c>
    </row>
    <row r="25543" spans="1:2" ht="20" customHeight="1" x14ac:dyDescent="0.35">
      <c r="A25543" t="s">
        <v>151877</v>
      </c>
      <c r="B25543" t="s">
        <v>774</v>
      </c>
    </row>
    <row r="25544" spans="1:2" ht="20" customHeight="1" x14ac:dyDescent="0.35">
      <c r="A25544" t="s">
        <v>151878</v>
      </c>
      <c r="B25544" t="s">
        <v>1045</v>
      </c>
    </row>
    <row r="25545" spans="1:2" ht="20" customHeight="1" x14ac:dyDescent="0.35">
      <c r="A25545" t="s">
        <v>151879</v>
      </c>
      <c r="B25545" t="s">
        <v>66324</v>
      </c>
    </row>
    <row r="25546" spans="1:2" ht="20" customHeight="1" x14ac:dyDescent="0.35">
      <c r="A25546" t="s">
        <v>151880</v>
      </c>
      <c r="B25546" t="s">
        <v>66325</v>
      </c>
    </row>
    <row r="25547" spans="1:2" ht="20" customHeight="1" x14ac:dyDescent="0.35">
      <c r="A25547" t="s">
        <v>151881</v>
      </c>
      <c r="B25547" t="s">
        <v>334</v>
      </c>
    </row>
    <row r="25548" spans="1:2" ht="20" customHeight="1" x14ac:dyDescent="0.35">
      <c r="A25548" t="s">
        <v>151882</v>
      </c>
      <c r="B25548" t="s">
        <v>425</v>
      </c>
    </row>
    <row r="25549" spans="1:2" ht="20" customHeight="1" x14ac:dyDescent="0.35">
      <c r="A25549" t="s">
        <v>85830</v>
      </c>
      <c r="B25549" t="s">
        <v>652</v>
      </c>
    </row>
    <row r="25550" spans="1:2" ht="20" customHeight="1" x14ac:dyDescent="0.35">
      <c r="A25550" t="s">
        <v>151883</v>
      </c>
      <c r="B25550" t="s">
        <v>477</v>
      </c>
    </row>
    <row r="25551" spans="1:2" ht="20" customHeight="1" x14ac:dyDescent="0.35">
      <c r="A25551" t="s">
        <v>151884</v>
      </c>
      <c r="B25551" t="s">
        <v>724</v>
      </c>
    </row>
    <row r="25552" spans="1:2" ht="20" customHeight="1" x14ac:dyDescent="0.35">
      <c r="A25552" t="s">
        <v>151885</v>
      </c>
      <c r="B25552" t="s">
        <v>66326</v>
      </c>
    </row>
    <row r="25553" spans="1:2" ht="20" customHeight="1" x14ac:dyDescent="0.35">
      <c r="A25553" t="s">
        <v>151886</v>
      </c>
      <c r="B25553" t="s">
        <v>599</v>
      </c>
    </row>
    <row r="25554" spans="1:2" ht="20" customHeight="1" x14ac:dyDescent="0.35">
      <c r="A25554" t="s">
        <v>151887</v>
      </c>
      <c r="B25554" t="s">
        <v>917</v>
      </c>
    </row>
    <row r="25555" spans="1:2" ht="20" customHeight="1" x14ac:dyDescent="0.35">
      <c r="A25555" t="s">
        <v>116246</v>
      </c>
      <c r="B25555" t="s">
        <v>1503</v>
      </c>
    </row>
    <row r="25556" spans="1:2" ht="20" customHeight="1" x14ac:dyDescent="0.35">
      <c r="A25556" t="s">
        <v>151888</v>
      </c>
      <c r="B25556" t="s">
        <v>1212</v>
      </c>
    </row>
    <row r="25557" spans="1:2" ht="20" customHeight="1" x14ac:dyDescent="0.35">
      <c r="A25557" t="s">
        <v>151889</v>
      </c>
      <c r="B25557" t="s">
        <v>5153</v>
      </c>
    </row>
    <row r="25558" spans="1:2" ht="20" customHeight="1" x14ac:dyDescent="0.35">
      <c r="A25558" t="s">
        <v>151890</v>
      </c>
      <c r="B25558" t="s">
        <v>266</v>
      </c>
    </row>
    <row r="25559" spans="1:2" ht="20" customHeight="1" x14ac:dyDescent="0.35">
      <c r="A25559" t="s">
        <v>103625</v>
      </c>
      <c r="B25559" t="s">
        <v>27726</v>
      </c>
    </row>
    <row r="25560" spans="1:2" ht="20" customHeight="1" x14ac:dyDescent="0.35">
      <c r="A25560" t="s">
        <v>151891</v>
      </c>
      <c r="B25560" t="s">
        <v>1261</v>
      </c>
    </row>
    <row r="25561" spans="1:2" ht="20" customHeight="1" x14ac:dyDescent="0.35">
      <c r="A25561" t="s">
        <v>103376</v>
      </c>
      <c r="B25561" t="s">
        <v>27522</v>
      </c>
    </row>
    <row r="25562" spans="1:2" ht="20" customHeight="1" x14ac:dyDescent="0.35">
      <c r="A25562" t="s">
        <v>151892</v>
      </c>
      <c r="B25562" t="s">
        <v>66327</v>
      </c>
    </row>
    <row r="25563" spans="1:2" ht="20" customHeight="1" x14ac:dyDescent="0.35">
      <c r="A25563" t="s">
        <v>151893</v>
      </c>
      <c r="B25563" t="s">
        <v>4994</v>
      </c>
    </row>
    <row r="25564" spans="1:2" ht="20" customHeight="1" x14ac:dyDescent="0.35">
      <c r="A25564" t="s">
        <v>151894</v>
      </c>
      <c r="B25564" t="s">
        <v>2682</v>
      </c>
    </row>
    <row r="25565" spans="1:2" ht="20" customHeight="1" x14ac:dyDescent="0.35">
      <c r="A25565" t="s">
        <v>151895</v>
      </c>
      <c r="B25565" t="s">
        <v>423</v>
      </c>
    </row>
    <row r="25566" spans="1:2" ht="20" customHeight="1" x14ac:dyDescent="0.35">
      <c r="A25566" t="s">
        <v>151896</v>
      </c>
      <c r="B25566" t="s">
        <v>127</v>
      </c>
    </row>
    <row r="25567" spans="1:2" ht="20" customHeight="1" x14ac:dyDescent="0.35">
      <c r="A25567" t="s">
        <v>151897</v>
      </c>
      <c r="B25567" t="s">
        <v>35</v>
      </c>
    </row>
    <row r="25568" spans="1:2" ht="20" customHeight="1" x14ac:dyDescent="0.35">
      <c r="A25568" t="s">
        <v>151898</v>
      </c>
      <c r="B25568" t="s">
        <v>5862</v>
      </c>
    </row>
    <row r="25569" spans="1:2" ht="20" customHeight="1" x14ac:dyDescent="0.35">
      <c r="A25569" t="s">
        <v>151899</v>
      </c>
      <c r="B25569" t="s">
        <v>1547</v>
      </c>
    </row>
    <row r="25570" spans="1:2" ht="20" customHeight="1" x14ac:dyDescent="0.35">
      <c r="A25570" t="s">
        <v>151900</v>
      </c>
      <c r="B25570" t="s">
        <v>3691</v>
      </c>
    </row>
    <row r="25571" spans="1:2" ht="20" customHeight="1" x14ac:dyDescent="0.35">
      <c r="A25571" t="s">
        <v>151901</v>
      </c>
      <c r="B25571" t="s">
        <v>1032</v>
      </c>
    </row>
    <row r="25572" spans="1:2" ht="20" customHeight="1" x14ac:dyDescent="0.35">
      <c r="A25572" t="s">
        <v>151902</v>
      </c>
      <c r="B25572" t="s">
        <v>66328</v>
      </c>
    </row>
    <row r="25573" spans="1:2" ht="20" customHeight="1" x14ac:dyDescent="0.35">
      <c r="A25573" t="s">
        <v>151903</v>
      </c>
      <c r="B25573" t="s">
        <v>288</v>
      </c>
    </row>
    <row r="25574" spans="1:2" ht="20" customHeight="1" x14ac:dyDescent="0.35">
      <c r="A25574" t="s">
        <v>151904</v>
      </c>
      <c r="B25574" t="s">
        <v>418</v>
      </c>
    </row>
    <row r="25575" spans="1:2" ht="20" customHeight="1" x14ac:dyDescent="0.35">
      <c r="A25575" t="s">
        <v>151905</v>
      </c>
      <c r="B25575" t="s">
        <v>1936</v>
      </c>
    </row>
    <row r="25576" spans="1:2" ht="20" customHeight="1" x14ac:dyDescent="0.35">
      <c r="A25576" t="s">
        <v>151906</v>
      </c>
      <c r="B25576" t="s">
        <v>66329</v>
      </c>
    </row>
    <row r="25577" spans="1:2" ht="20" customHeight="1" x14ac:dyDescent="0.35">
      <c r="A25577" t="s">
        <v>151907</v>
      </c>
      <c r="B25577" t="s">
        <v>263</v>
      </c>
    </row>
    <row r="25578" spans="1:2" ht="20" customHeight="1" x14ac:dyDescent="0.35">
      <c r="A25578" t="s">
        <v>151908</v>
      </c>
      <c r="B25578" t="s">
        <v>66330</v>
      </c>
    </row>
    <row r="25579" spans="1:2" ht="20" customHeight="1" x14ac:dyDescent="0.35">
      <c r="A25579" t="s">
        <v>151909</v>
      </c>
      <c r="B25579" t="s">
        <v>66331</v>
      </c>
    </row>
    <row r="25580" spans="1:2" ht="20" customHeight="1" x14ac:dyDescent="0.35">
      <c r="A25580" t="s">
        <v>151910</v>
      </c>
      <c r="B25580" t="s">
        <v>1935</v>
      </c>
    </row>
    <row r="25581" spans="1:2" ht="20" customHeight="1" x14ac:dyDescent="0.35">
      <c r="A25581" t="s">
        <v>151911</v>
      </c>
      <c r="B25581" t="s">
        <v>3688</v>
      </c>
    </row>
    <row r="25582" spans="1:2" ht="20" customHeight="1" x14ac:dyDescent="0.35">
      <c r="A25582" t="s">
        <v>151912</v>
      </c>
      <c r="B25582" t="s">
        <v>1946</v>
      </c>
    </row>
    <row r="25583" spans="1:2" ht="20" customHeight="1" x14ac:dyDescent="0.35">
      <c r="A25583" t="s">
        <v>151913</v>
      </c>
      <c r="B25583" t="s">
        <v>66332</v>
      </c>
    </row>
    <row r="25584" spans="1:2" ht="20" customHeight="1" x14ac:dyDescent="0.35">
      <c r="A25584" t="s">
        <v>151914</v>
      </c>
      <c r="B25584" t="s">
        <v>710</v>
      </c>
    </row>
    <row r="25585" spans="1:2" ht="20" customHeight="1" x14ac:dyDescent="0.35">
      <c r="A25585" t="s">
        <v>151915</v>
      </c>
      <c r="B25585" t="s">
        <v>241</v>
      </c>
    </row>
    <row r="25586" spans="1:2" ht="20" customHeight="1" x14ac:dyDescent="0.35">
      <c r="A25586" t="s">
        <v>151916</v>
      </c>
      <c r="B25586" t="s">
        <v>623</v>
      </c>
    </row>
    <row r="25587" spans="1:2" ht="20" customHeight="1" x14ac:dyDescent="0.35">
      <c r="A25587" t="s">
        <v>151917</v>
      </c>
      <c r="B25587" t="s">
        <v>2213</v>
      </c>
    </row>
    <row r="25588" spans="1:2" ht="20" customHeight="1" x14ac:dyDescent="0.35">
      <c r="A25588" t="s">
        <v>151918</v>
      </c>
      <c r="B25588" t="s">
        <v>772</v>
      </c>
    </row>
    <row r="25589" spans="1:2" ht="20" customHeight="1" x14ac:dyDescent="0.35">
      <c r="A25589" t="s">
        <v>151919</v>
      </c>
      <c r="B25589" t="s">
        <v>3024</v>
      </c>
    </row>
    <row r="25590" spans="1:2" ht="20" customHeight="1" x14ac:dyDescent="0.35">
      <c r="A25590" t="s">
        <v>92845</v>
      </c>
      <c r="B25590" t="s">
        <v>1461</v>
      </c>
    </row>
    <row r="25591" spans="1:2" ht="20" customHeight="1" x14ac:dyDescent="0.35">
      <c r="A25591" t="s">
        <v>151920</v>
      </c>
      <c r="B25591" t="s">
        <v>39</v>
      </c>
    </row>
    <row r="25592" spans="1:2" ht="20" customHeight="1" x14ac:dyDescent="0.35">
      <c r="A25592" t="s">
        <v>151921</v>
      </c>
      <c r="B25592" t="s">
        <v>2085</v>
      </c>
    </row>
    <row r="25593" spans="1:2" ht="20" customHeight="1" x14ac:dyDescent="0.35">
      <c r="A25593" t="s">
        <v>151922</v>
      </c>
      <c r="B25593" t="s">
        <v>1497</v>
      </c>
    </row>
    <row r="25594" spans="1:2" ht="20" customHeight="1" x14ac:dyDescent="0.35">
      <c r="A25594" t="s">
        <v>151923</v>
      </c>
      <c r="B25594" t="s">
        <v>1674</v>
      </c>
    </row>
    <row r="25595" spans="1:2" ht="20" customHeight="1" x14ac:dyDescent="0.35">
      <c r="A25595" t="s">
        <v>151924</v>
      </c>
      <c r="B25595" t="s">
        <v>1202</v>
      </c>
    </row>
    <row r="25596" spans="1:2" ht="20" customHeight="1" x14ac:dyDescent="0.35">
      <c r="A25596" t="s">
        <v>151925</v>
      </c>
      <c r="B25596" t="s">
        <v>2035</v>
      </c>
    </row>
    <row r="25597" spans="1:2" ht="20" customHeight="1" x14ac:dyDescent="0.35">
      <c r="A25597" t="s">
        <v>151926</v>
      </c>
      <c r="B25597" t="s">
        <v>1585</v>
      </c>
    </row>
    <row r="25598" spans="1:2" ht="20" customHeight="1" x14ac:dyDescent="0.35">
      <c r="A25598" t="s">
        <v>85747</v>
      </c>
      <c r="B25598" t="s">
        <v>11653</v>
      </c>
    </row>
    <row r="25599" spans="1:2" ht="20" customHeight="1" x14ac:dyDescent="0.35">
      <c r="A25599" t="s">
        <v>151927</v>
      </c>
      <c r="B25599" t="s">
        <v>6555</v>
      </c>
    </row>
    <row r="25600" spans="1:2" ht="20" customHeight="1" x14ac:dyDescent="0.35">
      <c r="A25600" t="s">
        <v>151928</v>
      </c>
      <c r="B25600" t="s">
        <v>66333</v>
      </c>
    </row>
    <row r="25601" spans="1:2" ht="20" customHeight="1" x14ac:dyDescent="0.35">
      <c r="A25601" t="s">
        <v>151929</v>
      </c>
      <c r="B25601" t="s">
        <v>7708</v>
      </c>
    </row>
    <row r="25602" spans="1:2" ht="20" customHeight="1" x14ac:dyDescent="0.35">
      <c r="A25602" t="s">
        <v>151930</v>
      </c>
      <c r="B25602" t="s">
        <v>915</v>
      </c>
    </row>
    <row r="25603" spans="1:2" ht="20" customHeight="1" x14ac:dyDescent="0.35">
      <c r="A25603" t="s">
        <v>151931</v>
      </c>
      <c r="B25603" t="s">
        <v>1267</v>
      </c>
    </row>
    <row r="25604" spans="1:2" ht="20" customHeight="1" x14ac:dyDescent="0.35">
      <c r="A25604" t="s">
        <v>151932</v>
      </c>
      <c r="B25604" t="s">
        <v>764</v>
      </c>
    </row>
    <row r="25605" spans="1:2" ht="20" customHeight="1" x14ac:dyDescent="0.35">
      <c r="A25605" t="s">
        <v>151933</v>
      </c>
      <c r="B25605" t="s">
        <v>157</v>
      </c>
    </row>
    <row r="25606" spans="1:2" ht="20" customHeight="1" x14ac:dyDescent="0.35">
      <c r="A25606" t="s">
        <v>100182</v>
      </c>
      <c r="B25606" t="s">
        <v>23660</v>
      </c>
    </row>
    <row r="25607" spans="1:2" ht="20" customHeight="1" x14ac:dyDescent="0.35">
      <c r="A25607" t="s">
        <v>151934</v>
      </c>
      <c r="B25607" t="s">
        <v>24669</v>
      </c>
    </row>
    <row r="25608" spans="1:2" ht="20" customHeight="1" x14ac:dyDescent="0.35">
      <c r="A25608" t="s">
        <v>151935</v>
      </c>
      <c r="B25608" t="s">
        <v>66334</v>
      </c>
    </row>
    <row r="25609" spans="1:2" ht="20" customHeight="1" x14ac:dyDescent="0.35">
      <c r="A25609" t="s">
        <v>80663</v>
      </c>
      <c r="B25609" t="s">
        <v>12</v>
      </c>
    </row>
    <row r="25610" spans="1:2" ht="20" customHeight="1" x14ac:dyDescent="0.35">
      <c r="A25610" t="s">
        <v>151936</v>
      </c>
      <c r="B25610" t="s">
        <v>1377</v>
      </c>
    </row>
    <row r="25611" spans="1:2" ht="20" customHeight="1" x14ac:dyDescent="0.35">
      <c r="A25611" t="s">
        <v>151937</v>
      </c>
      <c r="B25611" t="s">
        <v>244</v>
      </c>
    </row>
    <row r="25612" spans="1:2" ht="20" customHeight="1" x14ac:dyDescent="0.35">
      <c r="A25612" t="s">
        <v>151938</v>
      </c>
      <c r="B25612" t="s">
        <v>1421</v>
      </c>
    </row>
    <row r="25613" spans="1:2" ht="20" customHeight="1" x14ac:dyDescent="0.35">
      <c r="A25613" t="s">
        <v>151939</v>
      </c>
      <c r="B25613" t="s">
        <v>409</v>
      </c>
    </row>
    <row r="25614" spans="1:2" ht="20" customHeight="1" x14ac:dyDescent="0.35">
      <c r="A25614" t="s">
        <v>151940</v>
      </c>
      <c r="B25614" t="s">
        <v>1602</v>
      </c>
    </row>
    <row r="25615" spans="1:2" ht="20" customHeight="1" x14ac:dyDescent="0.35">
      <c r="A25615" t="s">
        <v>151941</v>
      </c>
      <c r="B25615" t="s">
        <v>515</v>
      </c>
    </row>
    <row r="25616" spans="1:2" ht="20" customHeight="1" x14ac:dyDescent="0.35">
      <c r="A25616" t="s">
        <v>86331</v>
      </c>
      <c r="B25616" t="s">
        <v>1727</v>
      </c>
    </row>
    <row r="25617" spans="1:2" ht="20" customHeight="1" x14ac:dyDescent="0.35">
      <c r="A25617" t="s">
        <v>151942</v>
      </c>
      <c r="B25617" t="s">
        <v>41</v>
      </c>
    </row>
    <row r="25618" spans="1:2" ht="20" customHeight="1" x14ac:dyDescent="0.35">
      <c r="A25618" t="s">
        <v>151943</v>
      </c>
      <c r="B25618" t="s">
        <v>291</v>
      </c>
    </row>
    <row r="25619" spans="1:2" ht="20" customHeight="1" x14ac:dyDescent="0.35">
      <c r="A25619" t="s">
        <v>151944</v>
      </c>
      <c r="B25619" t="s">
        <v>5569</v>
      </c>
    </row>
    <row r="25620" spans="1:2" ht="20" customHeight="1" x14ac:dyDescent="0.35">
      <c r="A25620" t="s">
        <v>151945</v>
      </c>
      <c r="B25620" t="s">
        <v>5612</v>
      </c>
    </row>
    <row r="25621" spans="1:2" ht="20" customHeight="1" x14ac:dyDescent="0.35">
      <c r="A25621" t="s">
        <v>151946</v>
      </c>
      <c r="B25621" t="s">
        <v>1516</v>
      </c>
    </row>
    <row r="25622" spans="1:2" ht="20" customHeight="1" x14ac:dyDescent="0.35">
      <c r="A25622" t="s">
        <v>151947</v>
      </c>
      <c r="B25622" t="s">
        <v>156</v>
      </c>
    </row>
    <row r="25623" spans="1:2" ht="20" customHeight="1" x14ac:dyDescent="0.35">
      <c r="A25623" t="s">
        <v>151948</v>
      </c>
      <c r="B25623" t="s">
        <v>66335</v>
      </c>
    </row>
    <row r="25624" spans="1:2" ht="20" customHeight="1" x14ac:dyDescent="0.35">
      <c r="A25624" t="s">
        <v>151949</v>
      </c>
      <c r="B25624" t="s">
        <v>24502</v>
      </c>
    </row>
    <row r="25625" spans="1:2" ht="20" customHeight="1" x14ac:dyDescent="0.35">
      <c r="A25625" t="s">
        <v>151950</v>
      </c>
      <c r="B25625" t="s">
        <v>66336</v>
      </c>
    </row>
    <row r="25626" spans="1:2" ht="20" customHeight="1" x14ac:dyDescent="0.35">
      <c r="A25626" t="s">
        <v>97537</v>
      </c>
      <c r="B25626" t="s">
        <v>21411</v>
      </c>
    </row>
    <row r="25627" spans="1:2" ht="20" customHeight="1" x14ac:dyDescent="0.35">
      <c r="A25627" t="s">
        <v>151951</v>
      </c>
      <c r="B25627" t="s">
        <v>372</v>
      </c>
    </row>
    <row r="25628" spans="1:2" ht="20" customHeight="1" x14ac:dyDescent="0.35">
      <c r="A25628" t="s">
        <v>151952</v>
      </c>
      <c r="B25628" t="s">
        <v>513</v>
      </c>
    </row>
    <row r="25629" spans="1:2" ht="20" customHeight="1" x14ac:dyDescent="0.35">
      <c r="A25629" t="s">
        <v>151953</v>
      </c>
      <c r="B25629" t="s">
        <v>64213</v>
      </c>
    </row>
    <row r="25630" spans="1:2" ht="20" customHeight="1" x14ac:dyDescent="0.35">
      <c r="A25630" t="s">
        <v>151954</v>
      </c>
      <c r="B25630" t="s">
        <v>302</v>
      </c>
    </row>
    <row r="25631" spans="1:2" ht="20" customHeight="1" x14ac:dyDescent="0.35">
      <c r="A25631" t="s">
        <v>151955</v>
      </c>
      <c r="B25631" t="s">
        <v>66337</v>
      </c>
    </row>
    <row r="25632" spans="1:2" ht="20" customHeight="1" x14ac:dyDescent="0.35">
      <c r="A25632" t="s">
        <v>151956</v>
      </c>
      <c r="B25632" t="s">
        <v>1226</v>
      </c>
    </row>
    <row r="25633" spans="1:2" ht="20" customHeight="1" x14ac:dyDescent="0.35">
      <c r="A25633" t="s">
        <v>151957</v>
      </c>
      <c r="B25633" t="s">
        <v>111</v>
      </c>
    </row>
    <row r="25634" spans="1:2" ht="20" customHeight="1" x14ac:dyDescent="0.35">
      <c r="A25634" t="s">
        <v>151958</v>
      </c>
      <c r="B25634" t="s">
        <v>473</v>
      </c>
    </row>
    <row r="25635" spans="1:2" ht="20" customHeight="1" x14ac:dyDescent="0.35">
      <c r="A25635" t="s">
        <v>151959</v>
      </c>
      <c r="B25635" t="s">
        <v>2630</v>
      </c>
    </row>
    <row r="25636" spans="1:2" ht="20" customHeight="1" x14ac:dyDescent="0.35">
      <c r="A25636" t="s">
        <v>151960</v>
      </c>
      <c r="B25636" t="s">
        <v>382</v>
      </c>
    </row>
    <row r="25637" spans="1:2" ht="20" customHeight="1" x14ac:dyDescent="0.35">
      <c r="A25637" t="s">
        <v>151961</v>
      </c>
      <c r="B25637" t="s">
        <v>1789</v>
      </c>
    </row>
    <row r="25638" spans="1:2" ht="20" customHeight="1" x14ac:dyDescent="0.35">
      <c r="A25638" t="s">
        <v>151962</v>
      </c>
      <c r="B25638" t="s">
        <v>41</v>
      </c>
    </row>
    <row r="25639" spans="1:2" ht="20" customHeight="1" x14ac:dyDescent="0.35">
      <c r="A25639" t="s">
        <v>151963</v>
      </c>
      <c r="B25639" t="s">
        <v>5237</v>
      </c>
    </row>
    <row r="25640" spans="1:2" ht="20" customHeight="1" x14ac:dyDescent="0.35">
      <c r="A25640" t="s">
        <v>151964</v>
      </c>
      <c r="B25640" t="s">
        <v>41</v>
      </c>
    </row>
    <row r="25641" spans="1:2" ht="20" customHeight="1" x14ac:dyDescent="0.35">
      <c r="A25641" t="s">
        <v>151965</v>
      </c>
      <c r="B25641" t="s">
        <v>698</v>
      </c>
    </row>
    <row r="25642" spans="1:2" ht="20" customHeight="1" x14ac:dyDescent="0.35">
      <c r="A25642" t="s">
        <v>151966</v>
      </c>
      <c r="B25642" t="s">
        <v>541</v>
      </c>
    </row>
    <row r="25643" spans="1:2" ht="20" customHeight="1" x14ac:dyDescent="0.35">
      <c r="A25643" t="s">
        <v>151967</v>
      </c>
      <c r="B25643" t="s">
        <v>4067</v>
      </c>
    </row>
    <row r="25644" spans="1:2" ht="20" customHeight="1" x14ac:dyDescent="0.35">
      <c r="A25644" t="s">
        <v>151968</v>
      </c>
      <c r="B25644" t="s">
        <v>66338</v>
      </c>
    </row>
    <row r="25645" spans="1:2" ht="20" customHeight="1" x14ac:dyDescent="0.35">
      <c r="A25645" t="s">
        <v>151969</v>
      </c>
      <c r="B25645" t="s">
        <v>2072</v>
      </c>
    </row>
    <row r="25646" spans="1:2" ht="20" customHeight="1" x14ac:dyDescent="0.35">
      <c r="A25646" t="s">
        <v>151970</v>
      </c>
      <c r="B25646" t="s">
        <v>24429</v>
      </c>
    </row>
    <row r="25647" spans="1:2" ht="20" customHeight="1" x14ac:dyDescent="0.35">
      <c r="A25647" t="s">
        <v>104023</v>
      </c>
      <c r="B25647" t="s">
        <v>28049</v>
      </c>
    </row>
    <row r="25648" spans="1:2" ht="20" customHeight="1" x14ac:dyDescent="0.35">
      <c r="A25648" t="s">
        <v>151971</v>
      </c>
      <c r="B25648" t="s">
        <v>3606</v>
      </c>
    </row>
    <row r="25649" spans="1:2" ht="20" customHeight="1" x14ac:dyDescent="0.35">
      <c r="A25649" t="s">
        <v>151972</v>
      </c>
      <c r="B25649" t="s">
        <v>3604</v>
      </c>
    </row>
    <row r="25650" spans="1:2" ht="20" customHeight="1" x14ac:dyDescent="0.35">
      <c r="A25650" t="s">
        <v>151973</v>
      </c>
      <c r="B25650" t="s">
        <v>98</v>
      </c>
    </row>
    <row r="25651" spans="1:2" ht="20" customHeight="1" x14ac:dyDescent="0.35">
      <c r="A25651" t="s">
        <v>151974</v>
      </c>
      <c r="B25651" t="s">
        <v>999</v>
      </c>
    </row>
    <row r="25652" spans="1:2" ht="20" customHeight="1" x14ac:dyDescent="0.35">
      <c r="A25652" t="s">
        <v>151975</v>
      </c>
      <c r="B25652" t="s">
        <v>5263</v>
      </c>
    </row>
    <row r="25653" spans="1:2" ht="20" customHeight="1" x14ac:dyDescent="0.35">
      <c r="A25653" t="s">
        <v>86097</v>
      </c>
      <c r="B25653" t="s">
        <v>10421</v>
      </c>
    </row>
    <row r="25654" spans="1:2" ht="20" customHeight="1" x14ac:dyDescent="0.35">
      <c r="A25654" t="s">
        <v>151976</v>
      </c>
      <c r="B25654" t="s">
        <v>620</v>
      </c>
    </row>
    <row r="25655" spans="1:2" ht="20" customHeight="1" x14ac:dyDescent="0.35">
      <c r="A25655" t="s">
        <v>151977</v>
      </c>
      <c r="B25655" t="s">
        <v>3412</v>
      </c>
    </row>
    <row r="25656" spans="1:2" ht="20" customHeight="1" x14ac:dyDescent="0.35">
      <c r="A25656" t="s">
        <v>151978</v>
      </c>
      <c r="B25656" t="s">
        <v>201</v>
      </c>
    </row>
    <row r="25657" spans="1:2" ht="20" customHeight="1" x14ac:dyDescent="0.35">
      <c r="A25657" t="s">
        <v>81730</v>
      </c>
      <c r="B25657" t="s">
        <v>8487</v>
      </c>
    </row>
    <row r="25658" spans="1:2" ht="20" customHeight="1" x14ac:dyDescent="0.35">
      <c r="A25658" t="s">
        <v>151979</v>
      </c>
      <c r="B25658" t="s">
        <v>1172</v>
      </c>
    </row>
    <row r="25659" spans="1:2" ht="20" customHeight="1" x14ac:dyDescent="0.35">
      <c r="A25659" t="s">
        <v>151980</v>
      </c>
      <c r="B25659" t="s">
        <v>15</v>
      </c>
    </row>
    <row r="25660" spans="1:2" ht="20" customHeight="1" x14ac:dyDescent="0.35">
      <c r="A25660" t="s">
        <v>151981</v>
      </c>
      <c r="B25660" t="s">
        <v>666</v>
      </c>
    </row>
    <row r="25661" spans="1:2" ht="20" customHeight="1" x14ac:dyDescent="0.35">
      <c r="A25661" t="s">
        <v>151982</v>
      </c>
      <c r="B25661" t="s">
        <v>3330</v>
      </c>
    </row>
    <row r="25662" spans="1:2" ht="20" customHeight="1" x14ac:dyDescent="0.35">
      <c r="A25662" t="s">
        <v>151983</v>
      </c>
      <c r="B25662" t="s">
        <v>312</v>
      </c>
    </row>
    <row r="25663" spans="1:2" ht="20" customHeight="1" x14ac:dyDescent="0.35">
      <c r="A25663" t="s">
        <v>151984</v>
      </c>
      <c r="B25663" t="s">
        <v>66339</v>
      </c>
    </row>
    <row r="25664" spans="1:2" ht="20" customHeight="1" x14ac:dyDescent="0.35">
      <c r="A25664" t="s">
        <v>151985</v>
      </c>
      <c r="B25664" t="s">
        <v>1281</v>
      </c>
    </row>
    <row r="25665" spans="1:2" ht="20" customHeight="1" x14ac:dyDescent="0.35">
      <c r="A25665" t="s">
        <v>151986</v>
      </c>
      <c r="B25665" t="s">
        <v>911</v>
      </c>
    </row>
    <row r="25666" spans="1:2" ht="20" customHeight="1" x14ac:dyDescent="0.35">
      <c r="A25666" t="s">
        <v>99568</v>
      </c>
      <c r="B25666" t="s">
        <v>23141</v>
      </c>
    </row>
    <row r="25667" spans="1:2" ht="20" customHeight="1" x14ac:dyDescent="0.35">
      <c r="A25667" t="s">
        <v>151987</v>
      </c>
      <c r="B25667" t="s">
        <v>1193</v>
      </c>
    </row>
    <row r="25668" spans="1:2" ht="20" customHeight="1" x14ac:dyDescent="0.35">
      <c r="A25668" t="s">
        <v>151988</v>
      </c>
      <c r="B25668" t="s">
        <v>456</v>
      </c>
    </row>
    <row r="25669" spans="1:2" ht="20" customHeight="1" x14ac:dyDescent="0.35">
      <c r="A25669" t="s">
        <v>151989</v>
      </c>
      <c r="B25669" t="s">
        <v>945</v>
      </c>
    </row>
    <row r="25670" spans="1:2" ht="20" customHeight="1" x14ac:dyDescent="0.35">
      <c r="A25670" t="s">
        <v>151990</v>
      </c>
      <c r="B25670" t="s">
        <v>1089</v>
      </c>
    </row>
    <row r="25671" spans="1:2" ht="20" customHeight="1" x14ac:dyDescent="0.35">
      <c r="A25671" t="s">
        <v>151991</v>
      </c>
      <c r="B25671" t="s">
        <v>1529</v>
      </c>
    </row>
    <row r="25672" spans="1:2" ht="20" customHeight="1" x14ac:dyDescent="0.35">
      <c r="A25672" t="s">
        <v>102257</v>
      </c>
      <c r="B25672" t="s">
        <v>285</v>
      </c>
    </row>
    <row r="25673" spans="1:2" ht="20" customHeight="1" x14ac:dyDescent="0.35">
      <c r="A25673" t="s">
        <v>151992</v>
      </c>
      <c r="B25673" t="s">
        <v>66340</v>
      </c>
    </row>
    <row r="25674" spans="1:2" ht="20" customHeight="1" x14ac:dyDescent="0.35">
      <c r="A25674" t="s">
        <v>151993</v>
      </c>
      <c r="B25674" t="s">
        <v>1615</v>
      </c>
    </row>
    <row r="25675" spans="1:2" ht="20" customHeight="1" x14ac:dyDescent="0.35">
      <c r="A25675" t="s">
        <v>151994</v>
      </c>
      <c r="B25675" t="s">
        <v>1506</v>
      </c>
    </row>
    <row r="25676" spans="1:2" ht="20" customHeight="1" x14ac:dyDescent="0.35">
      <c r="A25676" t="s">
        <v>151995</v>
      </c>
      <c r="B25676" t="s">
        <v>66341</v>
      </c>
    </row>
    <row r="25677" spans="1:2" ht="20" customHeight="1" x14ac:dyDescent="0.35">
      <c r="A25677" t="s">
        <v>151996</v>
      </c>
      <c r="B25677" t="s">
        <v>5044</v>
      </c>
    </row>
    <row r="25678" spans="1:2" ht="20" customHeight="1" x14ac:dyDescent="0.35">
      <c r="A25678" t="s">
        <v>151997</v>
      </c>
      <c r="B25678" t="s">
        <v>854</v>
      </c>
    </row>
    <row r="25679" spans="1:2" ht="20" customHeight="1" x14ac:dyDescent="0.35">
      <c r="A25679" t="s">
        <v>151998</v>
      </c>
      <c r="B25679" t="s">
        <v>876</v>
      </c>
    </row>
    <row r="25680" spans="1:2" ht="20" customHeight="1" x14ac:dyDescent="0.35">
      <c r="A25680" t="s">
        <v>151999</v>
      </c>
      <c r="B25680" t="s">
        <v>2410</v>
      </c>
    </row>
    <row r="25681" spans="1:2" ht="20" customHeight="1" x14ac:dyDescent="0.35">
      <c r="A25681" t="s">
        <v>116002</v>
      </c>
      <c r="B25681" t="s">
        <v>4762</v>
      </c>
    </row>
    <row r="25682" spans="1:2" ht="20" customHeight="1" x14ac:dyDescent="0.35">
      <c r="A25682" t="s">
        <v>152000</v>
      </c>
      <c r="B25682" t="s">
        <v>349</v>
      </c>
    </row>
    <row r="25683" spans="1:2" ht="20" customHeight="1" x14ac:dyDescent="0.35">
      <c r="A25683" t="s">
        <v>152001</v>
      </c>
      <c r="B25683" t="s">
        <v>1113</v>
      </c>
    </row>
    <row r="25684" spans="1:2" ht="20" customHeight="1" x14ac:dyDescent="0.35">
      <c r="A25684" t="s">
        <v>152002</v>
      </c>
      <c r="B25684" t="s">
        <v>24</v>
      </c>
    </row>
    <row r="25685" spans="1:2" ht="20" customHeight="1" x14ac:dyDescent="0.35">
      <c r="A25685" t="s">
        <v>152003</v>
      </c>
      <c r="B25685" t="s">
        <v>1580</v>
      </c>
    </row>
    <row r="25686" spans="1:2" ht="20" customHeight="1" x14ac:dyDescent="0.35">
      <c r="A25686" t="s">
        <v>152004</v>
      </c>
      <c r="B25686" t="s">
        <v>1368</v>
      </c>
    </row>
    <row r="25687" spans="1:2" ht="20" customHeight="1" x14ac:dyDescent="0.35">
      <c r="A25687" t="s">
        <v>152005</v>
      </c>
      <c r="B25687" t="s">
        <v>1075</v>
      </c>
    </row>
    <row r="25688" spans="1:2" ht="20" customHeight="1" x14ac:dyDescent="0.35">
      <c r="A25688" t="s">
        <v>152006</v>
      </c>
      <c r="B25688" t="s">
        <v>196</v>
      </c>
    </row>
    <row r="25689" spans="1:2" ht="20" customHeight="1" x14ac:dyDescent="0.35">
      <c r="A25689" t="s">
        <v>152007</v>
      </c>
      <c r="B25689" t="s">
        <v>66342</v>
      </c>
    </row>
    <row r="25690" spans="1:2" ht="20" customHeight="1" x14ac:dyDescent="0.35">
      <c r="A25690" t="s">
        <v>152008</v>
      </c>
      <c r="B25690" t="s">
        <v>66343</v>
      </c>
    </row>
    <row r="25691" spans="1:2" ht="20" customHeight="1" x14ac:dyDescent="0.35">
      <c r="A25691" t="s">
        <v>152009</v>
      </c>
      <c r="B25691" t="s">
        <v>1231</v>
      </c>
    </row>
    <row r="25692" spans="1:2" ht="20" customHeight="1" x14ac:dyDescent="0.35">
      <c r="A25692" t="s">
        <v>152010</v>
      </c>
      <c r="B25692" t="s">
        <v>1028</v>
      </c>
    </row>
    <row r="25693" spans="1:2" ht="20" customHeight="1" x14ac:dyDescent="0.35">
      <c r="A25693" t="s">
        <v>152011</v>
      </c>
      <c r="B25693" t="s">
        <v>1523</v>
      </c>
    </row>
    <row r="25694" spans="1:2" ht="20" customHeight="1" x14ac:dyDescent="0.35">
      <c r="A25694" t="s">
        <v>87480</v>
      </c>
      <c r="B25694" t="s">
        <v>13052</v>
      </c>
    </row>
    <row r="25695" spans="1:2" ht="20" customHeight="1" x14ac:dyDescent="0.35">
      <c r="A25695" t="s">
        <v>152012</v>
      </c>
      <c r="B25695" t="s">
        <v>388</v>
      </c>
    </row>
    <row r="25696" spans="1:2" ht="20" customHeight="1" x14ac:dyDescent="0.35">
      <c r="A25696" t="s">
        <v>152013</v>
      </c>
      <c r="B25696" t="s">
        <v>1258</v>
      </c>
    </row>
    <row r="25697" spans="1:2" ht="20" customHeight="1" x14ac:dyDescent="0.35">
      <c r="A25697" t="s">
        <v>152014</v>
      </c>
      <c r="B25697" t="s">
        <v>125</v>
      </c>
    </row>
    <row r="25698" spans="1:2" ht="20" customHeight="1" x14ac:dyDescent="0.35">
      <c r="A25698" t="s">
        <v>152015</v>
      </c>
      <c r="B25698" t="s">
        <v>1104</v>
      </c>
    </row>
    <row r="25699" spans="1:2" ht="20" customHeight="1" x14ac:dyDescent="0.35">
      <c r="A25699" t="s">
        <v>152016</v>
      </c>
      <c r="B25699" t="s">
        <v>25227</v>
      </c>
    </row>
    <row r="25700" spans="1:2" ht="20" customHeight="1" x14ac:dyDescent="0.35">
      <c r="A25700" t="s">
        <v>152017</v>
      </c>
      <c r="B25700" t="s">
        <v>66344</v>
      </c>
    </row>
    <row r="25701" spans="1:2" ht="20" customHeight="1" x14ac:dyDescent="0.35">
      <c r="A25701" t="s">
        <v>152018</v>
      </c>
      <c r="B25701" t="s">
        <v>5370</v>
      </c>
    </row>
    <row r="25702" spans="1:2" ht="20" customHeight="1" x14ac:dyDescent="0.35">
      <c r="A25702" t="s">
        <v>152019</v>
      </c>
      <c r="B25702" t="s">
        <v>255</v>
      </c>
    </row>
    <row r="25703" spans="1:2" ht="20" customHeight="1" x14ac:dyDescent="0.35">
      <c r="A25703" t="s">
        <v>94063</v>
      </c>
      <c r="B25703" t="s">
        <v>828</v>
      </c>
    </row>
    <row r="25704" spans="1:2" ht="20" customHeight="1" x14ac:dyDescent="0.35">
      <c r="A25704" t="s">
        <v>152020</v>
      </c>
      <c r="B25704" t="s">
        <v>247</v>
      </c>
    </row>
    <row r="25705" spans="1:2" ht="20" customHeight="1" x14ac:dyDescent="0.35">
      <c r="A25705" t="s">
        <v>152021</v>
      </c>
      <c r="B25705" t="s">
        <v>66345</v>
      </c>
    </row>
    <row r="25706" spans="1:2" ht="20" customHeight="1" x14ac:dyDescent="0.35">
      <c r="A25706" t="s">
        <v>152022</v>
      </c>
      <c r="B25706" t="s">
        <v>186</v>
      </c>
    </row>
    <row r="25707" spans="1:2" ht="20" customHeight="1" x14ac:dyDescent="0.35">
      <c r="A25707" t="s">
        <v>152023</v>
      </c>
      <c r="B25707" t="s">
        <v>5308</v>
      </c>
    </row>
    <row r="25708" spans="1:2" ht="20" customHeight="1" x14ac:dyDescent="0.35">
      <c r="A25708" t="s">
        <v>152024</v>
      </c>
      <c r="B25708" t="s">
        <v>3798</v>
      </c>
    </row>
    <row r="25709" spans="1:2" ht="20" customHeight="1" x14ac:dyDescent="0.35">
      <c r="A25709" t="s">
        <v>152025</v>
      </c>
      <c r="B25709" t="s">
        <v>829</v>
      </c>
    </row>
    <row r="25710" spans="1:2" ht="20" customHeight="1" x14ac:dyDescent="0.35">
      <c r="A25710" t="s">
        <v>152026</v>
      </c>
      <c r="B25710" t="s">
        <v>931</v>
      </c>
    </row>
    <row r="25711" spans="1:2" ht="20" customHeight="1" x14ac:dyDescent="0.35">
      <c r="A25711" t="s">
        <v>152027</v>
      </c>
      <c r="B25711" t="s">
        <v>1474</v>
      </c>
    </row>
    <row r="25712" spans="1:2" ht="20" customHeight="1" x14ac:dyDescent="0.35">
      <c r="A25712" t="s">
        <v>152028</v>
      </c>
      <c r="B25712" t="s">
        <v>742</v>
      </c>
    </row>
    <row r="25713" spans="1:2" ht="20" customHeight="1" x14ac:dyDescent="0.35">
      <c r="A25713" t="s">
        <v>152029</v>
      </c>
      <c r="B25713" t="s">
        <v>244</v>
      </c>
    </row>
    <row r="25714" spans="1:2" ht="20" customHeight="1" x14ac:dyDescent="0.35">
      <c r="A25714" t="s">
        <v>97513</v>
      </c>
      <c r="B25714" t="s">
        <v>822</v>
      </c>
    </row>
    <row r="25715" spans="1:2" ht="20" customHeight="1" x14ac:dyDescent="0.35">
      <c r="A25715" t="s">
        <v>152030</v>
      </c>
      <c r="B25715" t="s">
        <v>580</v>
      </c>
    </row>
    <row r="25716" spans="1:2" ht="20" customHeight="1" x14ac:dyDescent="0.35">
      <c r="A25716" t="s">
        <v>152031</v>
      </c>
      <c r="B25716" t="s">
        <v>6905</v>
      </c>
    </row>
    <row r="25717" spans="1:2" ht="20" customHeight="1" x14ac:dyDescent="0.35">
      <c r="A25717" t="s">
        <v>152032</v>
      </c>
      <c r="B25717" t="s">
        <v>357</v>
      </c>
    </row>
    <row r="25718" spans="1:2" ht="20" customHeight="1" x14ac:dyDescent="0.35">
      <c r="A25718" t="s">
        <v>152033</v>
      </c>
      <c r="B25718" t="s">
        <v>902</v>
      </c>
    </row>
    <row r="25719" spans="1:2" ht="20" customHeight="1" x14ac:dyDescent="0.35">
      <c r="A25719" t="s">
        <v>152034</v>
      </c>
      <c r="B25719" t="s">
        <v>66346</v>
      </c>
    </row>
    <row r="25720" spans="1:2" ht="20" customHeight="1" x14ac:dyDescent="0.35">
      <c r="A25720" t="s">
        <v>152035</v>
      </c>
      <c r="B25720" t="s">
        <v>107</v>
      </c>
    </row>
    <row r="25721" spans="1:2" ht="20" customHeight="1" x14ac:dyDescent="0.35">
      <c r="A25721" t="s">
        <v>152036</v>
      </c>
      <c r="B25721" t="s">
        <v>244</v>
      </c>
    </row>
    <row r="25722" spans="1:2" ht="20" customHeight="1" x14ac:dyDescent="0.35">
      <c r="A25722" t="s">
        <v>152037</v>
      </c>
      <c r="B25722" t="s">
        <v>4825</v>
      </c>
    </row>
    <row r="25723" spans="1:2" ht="20" customHeight="1" x14ac:dyDescent="0.35">
      <c r="A25723" t="s">
        <v>152038</v>
      </c>
      <c r="B25723" t="s">
        <v>6225</v>
      </c>
    </row>
    <row r="25724" spans="1:2" ht="20" customHeight="1" x14ac:dyDescent="0.35">
      <c r="A25724" t="s">
        <v>152039</v>
      </c>
      <c r="B25724" t="s">
        <v>152</v>
      </c>
    </row>
    <row r="25725" spans="1:2" ht="20" customHeight="1" x14ac:dyDescent="0.35">
      <c r="A25725" t="s">
        <v>152040</v>
      </c>
      <c r="B25725" t="s">
        <v>899</v>
      </c>
    </row>
    <row r="25726" spans="1:2" ht="20" customHeight="1" x14ac:dyDescent="0.35">
      <c r="A25726" t="s">
        <v>152041</v>
      </c>
      <c r="B25726" t="s">
        <v>685</v>
      </c>
    </row>
    <row r="25727" spans="1:2" ht="20" customHeight="1" x14ac:dyDescent="0.35">
      <c r="A25727" t="s">
        <v>152042</v>
      </c>
      <c r="B25727" t="s">
        <v>1993</v>
      </c>
    </row>
    <row r="25728" spans="1:2" ht="20" customHeight="1" x14ac:dyDescent="0.35">
      <c r="A25728" t="s">
        <v>152043</v>
      </c>
      <c r="B25728" t="s">
        <v>5324</v>
      </c>
    </row>
    <row r="25729" spans="1:2" ht="20" customHeight="1" x14ac:dyDescent="0.35">
      <c r="A25729" t="s">
        <v>152044</v>
      </c>
      <c r="B25729" t="s">
        <v>1993</v>
      </c>
    </row>
    <row r="25730" spans="1:2" ht="20" customHeight="1" x14ac:dyDescent="0.35">
      <c r="A25730" t="s">
        <v>152045</v>
      </c>
      <c r="B25730" t="s">
        <v>527</v>
      </c>
    </row>
    <row r="25731" spans="1:2" ht="20" customHeight="1" x14ac:dyDescent="0.35">
      <c r="A25731" t="s">
        <v>152046</v>
      </c>
      <c r="B25731" t="s">
        <v>169</v>
      </c>
    </row>
    <row r="25732" spans="1:2" ht="20" customHeight="1" x14ac:dyDescent="0.35">
      <c r="A25732" t="s">
        <v>152047</v>
      </c>
      <c r="B25732" t="s">
        <v>5275</v>
      </c>
    </row>
    <row r="25733" spans="1:2" ht="20" customHeight="1" x14ac:dyDescent="0.35">
      <c r="A25733" t="s">
        <v>152048</v>
      </c>
      <c r="B25733" t="s">
        <v>999</v>
      </c>
    </row>
    <row r="25734" spans="1:2" ht="20" customHeight="1" x14ac:dyDescent="0.35">
      <c r="A25734" t="s">
        <v>152049</v>
      </c>
      <c r="B25734" t="s">
        <v>1403</v>
      </c>
    </row>
    <row r="25735" spans="1:2" ht="20" customHeight="1" x14ac:dyDescent="0.35">
      <c r="A25735" t="s">
        <v>152050</v>
      </c>
      <c r="B25735" t="s">
        <v>255</v>
      </c>
    </row>
    <row r="25736" spans="1:2" ht="20" customHeight="1" x14ac:dyDescent="0.35">
      <c r="A25736" t="s">
        <v>152051</v>
      </c>
      <c r="B25736" t="s">
        <v>1824</v>
      </c>
    </row>
    <row r="25737" spans="1:2" ht="20" customHeight="1" x14ac:dyDescent="0.35">
      <c r="A25737" t="s">
        <v>152052</v>
      </c>
      <c r="B25737" t="s">
        <v>66347</v>
      </c>
    </row>
    <row r="25738" spans="1:2" ht="20" customHeight="1" x14ac:dyDescent="0.35">
      <c r="A25738" t="s">
        <v>152053</v>
      </c>
      <c r="B25738" t="s">
        <v>331</v>
      </c>
    </row>
    <row r="25739" spans="1:2" ht="20" customHeight="1" x14ac:dyDescent="0.35">
      <c r="A25739" t="s">
        <v>152054</v>
      </c>
      <c r="B25739" t="s">
        <v>1083</v>
      </c>
    </row>
    <row r="25740" spans="1:2" ht="20" customHeight="1" x14ac:dyDescent="0.35">
      <c r="A25740" t="s">
        <v>152055</v>
      </c>
      <c r="B25740" t="s">
        <v>6155</v>
      </c>
    </row>
    <row r="25741" spans="1:2" ht="20" customHeight="1" x14ac:dyDescent="0.35">
      <c r="A25741" t="s">
        <v>152056</v>
      </c>
      <c r="B25741" t="s">
        <v>1135</v>
      </c>
    </row>
    <row r="25742" spans="1:2" ht="20" customHeight="1" x14ac:dyDescent="0.35">
      <c r="A25742" t="s">
        <v>152057</v>
      </c>
      <c r="B25742" t="s">
        <v>66348</v>
      </c>
    </row>
    <row r="25743" spans="1:2" ht="20" customHeight="1" x14ac:dyDescent="0.35">
      <c r="A25743" t="s">
        <v>152058</v>
      </c>
      <c r="B25743" t="s">
        <v>7375</v>
      </c>
    </row>
    <row r="25744" spans="1:2" ht="20" customHeight="1" x14ac:dyDescent="0.35">
      <c r="A25744" t="s">
        <v>152059</v>
      </c>
      <c r="B25744" t="s">
        <v>1301</v>
      </c>
    </row>
    <row r="25745" spans="1:2" ht="20" customHeight="1" x14ac:dyDescent="0.35">
      <c r="A25745" t="s">
        <v>152060</v>
      </c>
      <c r="B25745" t="s">
        <v>1115</v>
      </c>
    </row>
    <row r="25746" spans="1:2" ht="20" customHeight="1" x14ac:dyDescent="0.35">
      <c r="A25746" t="s">
        <v>152061</v>
      </c>
      <c r="B25746" t="s">
        <v>3940</v>
      </c>
    </row>
    <row r="25747" spans="1:2" ht="20" customHeight="1" x14ac:dyDescent="0.35">
      <c r="A25747" t="s">
        <v>116222</v>
      </c>
      <c r="B25747" t="s">
        <v>471</v>
      </c>
    </row>
    <row r="25748" spans="1:2" ht="20" customHeight="1" x14ac:dyDescent="0.35">
      <c r="A25748" t="s">
        <v>152062</v>
      </c>
      <c r="B25748" t="s">
        <v>41</v>
      </c>
    </row>
    <row r="25749" spans="1:2" ht="20" customHeight="1" x14ac:dyDescent="0.35">
      <c r="A25749" t="s">
        <v>152063</v>
      </c>
      <c r="B25749" t="s">
        <v>502</v>
      </c>
    </row>
    <row r="25750" spans="1:2" ht="20" customHeight="1" x14ac:dyDescent="0.35">
      <c r="A25750" t="s">
        <v>96693</v>
      </c>
      <c r="B25750" t="s">
        <v>999</v>
      </c>
    </row>
    <row r="25751" spans="1:2" ht="20" customHeight="1" x14ac:dyDescent="0.35">
      <c r="A25751" t="s">
        <v>152064</v>
      </c>
      <c r="B25751" t="s">
        <v>255</v>
      </c>
    </row>
    <row r="25752" spans="1:2" ht="20" customHeight="1" x14ac:dyDescent="0.35">
      <c r="A25752" t="s">
        <v>152065</v>
      </c>
      <c r="B25752" t="s">
        <v>66349</v>
      </c>
    </row>
    <row r="25753" spans="1:2" ht="20" customHeight="1" x14ac:dyDescent="0.35">
      <c r="A25753" t="s">
        <v>91734</v>
      </c>
      <c r="B25753" t="s">
        <v>16650</v>
      </c>
    </row>
    <row r="25754" spans="1:2" ht="20" customHeight="1" x14ac:dyDescent="0.35">
      <c r="A25754" t="s">
        <v>152066</v>
      </c>
      <c r="B25754" t="s">
        <v>50</v>
      </c>
    </row>
    <row r="25755" spans="1:2" ht="20" customHeight="1" x14ac:dyDescent="0.35">
      <c r="A25755" t="s">
        <v>152067</v>
      </c>
      <c r="B25755" t="s">
        <v>973</v>
      </c>
    </row>
    <row r="25756" spans="1:2" ht="20" customHeight="1" x14ac:dyDescent="0.35">
      <c r="A25756" t="s">
        <v>152068</v>
      </c>
      <c r="B25756" t="s">
        <v>1802</v>
      </c>
    </row>
    <row r="25757" spans="1:2" ht="20" customHeight="1" x14ac:dyDescent="0.35">
      <c r="A25757" t="s">
        <v>152069</v>
      </c>
      <c r="B25757" t="s">
        <v>457</v>
      </c>
    </row>
    <row r="25758" spans="1:2" ht="20" customHeight="1" x14ac:dyDescent="0.35">
      <c r="A25758" t="s">
        <v>152070</v>
      </c>
      <c r="B25758" t="s">
        <v>5279</v>
      </c>
    </row>
    <row r="25759" spans="1:2" ht="20" customHeight="1" x14ac:dyDescent="0.35">
      <c r="A25759" t="s">
        <v>93328</v>
      </c>
      <c r="B25759" t="s">
        <v>17918</v>
      </c>
    </row>
    <row r="25760" spans="1:2" ht="20" customHeight="1" x14ac:dyDescent="0.35">
      <c r="A25760" t="s">
        <v>152071</v>
      </c>
      <c r="B25760" t="s">
        <v>1511</v>
      </c>
    </row>
    <row r="25761" spans="1:2" ht="20" customHeight="1" x14ac:dyDescent="0.35">
      <c r="A25761" t="s">
        <v>152072</v>
      </c>
      <c r="B25761" t="s">
        <v>1522</v>
      </c>
    </row>
    <row r="25762" spans="1:2" ht="20" customHeight="1" x14ac:dyDescent="0.35">
      <c r="A25762" t="s">
        <v>152073</v>
      </c>
      <c r="B25762" t="s">
        <v>27</v>
      </c>
    </row>
    <row r="25763" spans="1:2" ht="20" customHeight="1" x14ac:dyDescent="0.35">
      <c r="A25763" t="s">
        <v>152074</v>
      </c>
      <c r="B25763" t="s">
        <v>540</v>
      </c>
    </row>
    <row r="25764" spans="1:2" ht="20" customHeight="1" x14ac:dyDescent="0.35">
      <c r="A25764" t="s">
        <v>152075</v>
      </c>
      <c r="B25764" t="s">
        <v>134</v>
      </c>
    </row>
    <row r="25765" spans="1:2" ht="20" customHeight="1" x14ac:dyDescent="0.35">
      <c r="A25765" t="s">
        <v>152076</v>
      </c>
      <c r="B25765" t="s">
        <v>490</v>
      </c>
    </row>
    <row r="25766" spans="1:2" ht="20" customHeight="1" x14ac:dyDescent="0.35">
      <c r="A25766" t="s">
        <v>152077</v>
      </c>
      <c r="B25766" t="s">
        <v>4699</v>
      </c>
    </row>
    <row r="25767" spans="1:2" ht="20" customHeight="1" x14ac:dyDescent="0.35">
      <c r="A25767" t="s">
        <v>152078</v>
      </c>
      <c r="B25767" t="s">
        <v>716</v>
      </c>
    </row>
    <row r="25768" spans="1:2" ht="20" customHeight="1" x14ac:dyDescent="0.35">
      <c r="A25768" t="s">
        <v>152079</v>
      </c>
      <c r="B25768" t="s">
        <v>66350</v>
      </c>
    </row>
    <row r="25769" spans="1:2" ht="20" customHeight="1" x14ac:dyDescent="0.35">
      <c r="A25769" t="s">
        <v>152080</v>
      </c>
      <c r="B25769" t="s">
        <v>1208</v>
      </c>
    </row>
    <row r="25770" spans="1:2" ht="20" customHeight="1" x14ac:dyDescent="0.35">
      <c r="A25770" t="s">
        <v>152081</v>
      </c>
      <c r="B25770" t="s">
        <v>6971</v>
      </c>
    </row>
    <row r="25771" spans="1:2" ht="20" customHeight="1" x14ac:dyDescent="0.35">
      <c r="A25771" t="s">
        <v>152082</v>
      </c>
      <c r="B25771" t="s">
        <v>530</v>
      </c>
    </row>
    <row r="25772" spans="1:2" ht="20" customHeight="1" x14ac:dyDescent="0.35">
      <c r="A25772" t="s">
        <v>82786</v>
      </c>
      <c r="B25772" t="s">
        <v>3087</v>
      </c>
    </row>
    <row r="25773" spans="1:2" ht="20" customHeight="1" x14ac:dyDescent="0.35">
      <c r="A25773" t="s">
        <v>152083</v>
      </c>
      <c r="B25773" t="s">
        <v>539</v>
      </c>
    </row>
    <row r="25774" spans="1:2" ht="20" customHeight="1" x14ac:dyDescent="0.35">
      <c r="A25774" t="s">
        <v>119715</v>
      </c>
      <c r="B25774" t="s">
        <v>2436</v>
      </c>
    </row>
    <row r="25775" spans="1:2" ht="20" customHeight="1" x14ac:dyDescent="0.35">
      <c r="A25775" t="s">
        <v>152084</v>
      </c>
      <c r="B25775" t="s">
        <v>66351</v>
      </c>
    </row>
    <row r="25776" spans="1:2" ht="20" customHeight="1" x14ac:dyDescent="0.35">
      <c r="A25776" t="s">
        <v>94916</v>
      </c>
      <c r="B25776" t="s">
        <v>7679</v>
      </c>
    </row>
    <row r="25777" spans="1:2" ht="20" customHeight="1" x14ac:dyDescent="0.35">
      <c r="A25777" t="s">
        <v>152085</v>
      </c>
      <c r="B25777" t="s">
        <v>1098</v>
      </c>
    </row>
    <row r="25778" spans="1:2" ht="20" customHeight="1" x14ac:dyDescent="0.35">
      <c r="A25778" t="s">
        <v>152086</v>
      </c>
      <c r="B25778" t="s">
        <v>5234</v>
      </c>
    </row>
    <row r="25779" spans="1:2" ht="20" customHeight="1" x14ac:dyDescent="0.35">
      <c r="A25779" t="s">
        <v>116253</v>
      </c>
      <c r="B25779" t="s">
        <v>683</v>
      </c>
    </row>
    <row r="25780" spans="1:2" ht="20" customHeight="1" x14ac:dyDescent="0.35">
      <c r="A25780" t="s">
        <v>152087</v>
      </c>
      <c r="B25780" t="s">
        <v>3315</v>
      </c>
    </row>
    <row r="25781" spans="1:2" ht="20" customHeight="1" x14ac:dyDescent="0.35">
      <c r="A25781" t="s">
        <v>152088</v>
      </c>
      <c r="B25781" t="s">
        <v>41</v>
      </c>
    </row>
    <row r="25782" spans="1:2" ht="20" customHeight="1" x14ac:dyDescent="0.35">
      <c r="A25782" t="s">
        <v>152089</v>
      </c>
      <c r="B25782" t="s">
        <v>18</v>
      </c>
    </row>
    <row r="25783" spans="1:2" ht="20" customHeight="1" x14ac:dyDescent="0.35">
      <c r="A25783" t="s">
        <v>152090</v>
      </c>
      <c r="B25783" t="s">
        <v>2480</v>
      </c>
    </row>
    <row r="25784" spans="1:2" ht="20" customHeight="1" x14ac:dyDescent="0.35">
      <c r="A25784" t="s">
        <v>83047</v>
      </c>
      <c r="B25784" t="s">
        <v>435</v>
      </c>
    </row>
    <row r="25785" spans="1:2" ht="20" customHeight="1" x14ac:dyDescent="0.35">
      <c r="A25785" t="s">
        <v>152091</v>
      </c>
      <c r="B25785" t="s">
        <v>457</v>
      </c>
    </row>
    <row r="25786" spans="1:2" ht="20" customHeight="1" x14ac:dyDescent="0.35">
      <c r="A25786" t="s">
        <v>98765</v>
      </c>
      <c r="B25786" t="s">
        <v>1252</v>
      </c>
    </row>
    <row r="25787" spans="1:2" ht="20" customHeight="1" x14ac:dyDescent="0.35">
      <c r="A25787" t="s">
        <v>152092</v>
      </c>
      <c r="B25787" t="s">
        <v>443</v>
      </c>
    </row>
    <row r="25788" spans="1:2" ht="20" customHeight="1" x14ac:dyDescent="0.35">
      <c r="A25788" t="s">
        <v>152093</v>
      </c>
      <c r="B25788" t="s">
        <v>656</v>
      </c>
    </row>
    <row r="25789" spans="1:2" ht="20" customHeight="1" x14ac:dyDescent="0.35">
      <c r="A25789" t="s">
        <v>152094</v>
      </c>
      <c r="B25789" t="s">
        <v>736</v>
      </c>
    </row>
    <row r="25790" spans="1:2" ht="20" customHeight="1" x14ac:dyDescent="0.35">
      <c r="A25790" t="s">
        <v>152095</v>
      </c>
      <c r="B25790" t="s">
        <v>3318</v>
      </c>
    </row>
    <row r="25791" spans="1:2" ht="20" customHeight="1" x14ac:dyDescent="0.35">
      <c r="A25791" t="s">
        <v>152096</v>
      </c>
      <c r="B25791" t="s">
        <v>116</v>
      </c>
    </row>
    <row r="25792" spans="1:2" ht="20" customHeight="1" x14ac:dyDescent="0.35">
      <c r="A25792" t="s">
        <v>152097</v>
      </c>
      <c r="B25792" t="s">
        <v>1514</v>
      </c>
    </row>
    <row r="25793" spans="1:2" ht="20" customHeight="1" x14ac:dyDescent="0.35">
      <c r="A25793" t="s">
        <v>152098</v>
      </c>
      <c r="B25793" t="s">
        <v>5283</v>
      </c>
    </row>
    <row r="25794" spans="1:2" ht="20" customHeight="1" x14ac:dyDescent="0.35">
      <c r="A25794" t="s">
        <v>152099</v>
      </c>
      <c r="B25794" t="s">
        <v>4270</v>
      </c>
    </row>
    <row r="25795" spans="1:2" ht="20" customHeight="1" x14ac:dyDescent="0.35">
      <c r="A25795" t="s">
        <v>152100</v>
      </c>
      <c r="B25795" t="s">
        <v>66352</v>
      </c>
    </row>
    <row r="25796" spans="1:2" ht="20" customHeight="1" x14ac:dyDescent="0.35">
      <c r="A25796" t="s">
        <v>152101</v>
      </c>
      <c r="B25796" t="s">
        <v>66353</v>
      </c>
    </row>
    <row r="25797" spans="1:2" ht="20" customHeight="1" x14ac:dyDescent="0.35">
      <c r="A25797" t="s">
        <v>152102</v>
      </c>
      <c r="B25797" t="s">
        <v>779</v>
      </c>
    </row>
    <row r="25798" spans="1:2" ht="20" customHeight="1" x14ac:dyDescent="0.35">
      <c r="A25798" t="s">
        <v>152103</v>
      </c>
      <c r="B25798" t="s">
        <v>2566</v>
      </c>
    </row>
    <row r="25799" spans="1:2" ht="20" customHeight="1" x14ac:dyDescent="0.35">
      <c r="A25799" t="s">
        <v>92876</v>
      </c>
      <c r="B25799" t="s">
        <v>1461</v>
      </c>
    </row>
    <row r="25800" spans="1:2" ht="20" customHeight="1" x14ac:dyDescent="0.35">
      <c r="A25800" t="s">
        <v>152104</v>
      </c>
      <c r="B25800" t="s">
        <v>213</v>
      </c>
    </row>
    <row r="25801" spans="1:2" ht="20" customHeight="1" x14ac:dyDescent="0.35">
      <c r="A25801" t="s">
        <v>152105</v>
      </c>
      <c r="B25801" t="s">
        <v>2015</v>
      </c>
    </row>
    <row r="25802" spans="1:2" ht="20" customHeight="1" x14ac:dyDescent="0.35">
      <c r="A25802" t="s">
        <v>152106</v>
      </c>
      <c r="B25802" t="s">
        <v>125</v>
      </c>
    </row>
    <row r="25803" spans="1:2" ht="20" customHeight="1" x14ac:dyDescent="0.35">
      <c r="A25803" t="s">
        <v>152107</v>
      </c>
      <c r="B25803" t="s">
        <v>5094</v>
      </c>
    </row>
    <row r="25804" spans="1:2" ht="20" customHeight="1" x14ac:dyDescent="0.35">
      <c r="A25804" t="s">
        <v>152108</v>
      </c>
      <c r="B25804" t="s">
        <v>1560</v>
      </c>
    </row>
    <row r="25805" spans="1:2" ht="20" customHeight="1" x14ac:dyDescent="0.35">
      <c r="A25805" t="s">
        <v>152109</v>
      </c>
      <c r="B25805" t="s">
        <v>924</v>
      </c>
    </row>
    <row r="25806" spans="1:2" ht="20" customHeight="1" x14ac:dyDescent="0.35">
      <c r="A25806" t="s">
        <v>152110</v>
      </c>
      <c r="B25806" t="s">
        <v>550</v>
      </c>
    </row>
    <row r="25807" spans="1:2" ht="20" customHeight="1" x14ac:dyDescent="0.35">
      <c r="A25807" t="s">
        <v>152111</v>
      </c>
      <c r="B25807" t="s">
        <v>199</v>
      </c>
    </row>
    <row r="25808" spans="1:2" ht="20" customHeight="1" x14ac:dyDescent="0.35">
      <c r="A25808" t="s">
        <v>152112</v>
      </c>
      <c r="B25808" t="s">
        <v>490</v>
      </c>
    </row>
    <row r="25809" spans="1:2" ht="20" customHeight="1" x14ac:dyDescent="0.35">
      <c r="A25809" t="s">
        <v>152113</v>
      </c>
      <c r="B25809" t="s">
        <v>1219</v>
      </c>
    </row>
    <row r="25810" spans="1:2" ht="20" customHeight="1" x14ac:dyDescent="0.35">
      <c r="A25810" t="s">
        <v>152114</v>
      </c>
      <c r="B25810" t="s">
        <v>134</v>
      </c>
    </row>
    <row r="25811" spans="1:2" ht="20" customHeight="1" x14ac:dyDescent="0.35">
      <c r="A25811" t="s">
        <v>152115</v>
      </c>
      <c r="B25811" t="s">
        <v>989</v>
      </c>
    </row>
    <row r="25812" spans="1:2" ht="20" customHeight="1" x14ac:dyDescent="0.35">
      <c r="A25812" t="s">
        <v>152116</v>
      </c>
      <c r="B25812" t="s">
        <v>66354</v>
      </c>
    </row>
    <row r="25813" spans="1:2" ht="20" customHeight="1" x14ac:dyDescent="0.35">
      <c r="A25813" t="s">
        <v>152117</v>
      </c>
      <c r="B25813" t="s">
        <v>811</v>
      </c>
    </row>
    <row r="25814" spans="1:2" ht="20" customHeight="1" x14ac:dyDescent="0.35">
      <c r="A25814" t="s">
        <v>152118</v>
      </c>
      <c r="B25814" t="s">
        <v>1135</v>
      </c>
    </row>
    <row r="25815" spans="1:2" ht="20" customHeight="1" x14ac:dyDescent="0.35">
      <c r="A25815" t="s">
        <v>152119</v>
      </c>
      <c r="B25815" t="s">
        <v>351</v>
      </c>
    </row>
    <row r="25816" spans="1:2" ht="20" customHeight="1" x14ac:dyDescent="0.35">
      <c r="A25816" t="s">
        <v>152120</v>
      </c>
      <c r="B25816" t="s">
        <v>2086</v>
      </c>
    </row>
    <row r="25817" spans="1:2" ht="20" customHeight="1" x14ac:dyDescent="0.35">
      <c r="A25817" t="s">
        <v>152121</v>
      </c>
      <c r="B25817" t="s">
        <v>2326</v>
      </c>
    </row>
    <row r="25818" spans="1:2" ht="20" customHeight="1" x14ac:dyDescent="0.35">
      <c r="A25818" t="s">
        <v>152122</v>
      </c>
      <c r="B25818" t="s">
        <v>1268</v>
      </c>
    </row>
    <row r="25819" spans="1:2" ht="20" customHeight="1" x14ac:dyDescent="0.35">
      <c r="A25819" t="s">
        <v>152123</v>
      </c>
      <c r="B25819" t="s">
        <v>1199</v>
      </c>
    </row>
    <row r="25820" spans="1:2" ht="20" customHeight="1" x14ac:dyDescent="0.35">
      <c r="A25820" t="s">
        <v>152124</v>
      </c>
      <c r="B25820" t="s">
        <v>66355</v>
      </c>
    </row>
    <row r="25821" spans="1:2" ht="20" customHeight="1" x14ac:dyDescent="0.35">
      <c r="A25821" t="s">
        <v>152125</v>
      </c>
      <c r="B25821" t="s">
        <v>529</v>
      </c>
    </row>
    <row r="25822" spans="1:2" ht="20" customHeight="1" x14ac:dyDescent="0.35">
      <c r="A25822" t="s">
        <v>152126</v>
      </c>
      <c r="B25822" t="s">
        <v>4885</v>
      </c>
    </row>
    <row r="25823" spans="1:2" ht="20" customHeight="1" x14ac:dyDescent="0.35">
      <c r="A25823" t="s">
        <v>152127</v>
      </c>
      <c r="B25823" t="s">
        <v>930</v>
      </c>
    </row>
    <row r="25824" spans="1:2" ht="20" customHeight="1" x14ac:dyDescent="0.35">
      <c r="A25824" t="s">
        <v>152128</v>
      </c>
      <c r="B25824" t="s">
        <v>236</v>
      </c>
    </row>
    <row r="25825" spans="1:2" ht="20" customHeight="1" x14ac:dyDescent="0.35">
      <c r="A25825" t="s">
        <v>152129</v>
      </c>
      <c r="B25825" t="s">
        <v>575</v>
      </c>
    </row>
    <row r="25826" spans="1:2" ht="20" customHeight="1" x14ac:dyDescent="0.35">
      <c r="A25826" t="s">
        <v>152130</v>
      </c>
      <c r="B25826" t="s">
        <v>911</v>
      </c>
    </row>
    <row r="25827" spans="1:2" ht="20" customHeight="1" x14ac:dyDescent="0.35">
      <c r="A25827" t="s">
        <v>152131</v>
      </c>
      <c r="B25827" t="s">
        <v>1220</v>
      </c>
    </row>
    <row r="25828" spans="1:2" ht="20" customHeight="1" x14ac:dyDescent="0.35">
      <c r="A25828" t="s">
        <v>152132</v>
      </c>
      <c r="B25828" t="s">
        <v>446</v>
      </c>
    </row>
    <row r="25829" spans="1:2" ht="20" customHeight="1" x14ac:dyDescent="0.35">
      <c r="A25829" t="s">
        <v>152133</v>
      </c>
      <c r="B25829" t="s">
        <v>5070</v>
      </c>
    </row>
    <row r="25830" spans="1:2" ht="20" customHeight="1" x14ac:dyDescent="0.35">
      <c r="A25830" t="s">
        <v>152134</v>
      </c>
      <c r="B25830" t="s">
        <v>566</v>
      </c>
    </row>
    <row r="25831" spans="1:2" ht="20" customHeight="1" x14ac:dyDescent="0.35">
      <c r="A25831" t="s">
        <v>152135</v>
      </c>
      <c r="B25831" t="s">
        <v>1082</v>
      </c>
    </row>
    <row r="25832" spans="1:2" ht="20" customHeight="1" x14ac:dyDescent="0.35">
      <c r="A25832" t="s">
        <v>152136</v>
      </c>
      <c r="B25832" t="s">
        <v>314</v>
      </c>
    </row>
    <row r="25833" spans="1:2" ht="20" customHeight="1" x14ac:dyDescent="0.35">
      <c r="A25833" t="s">
        <v>152137</v>
      </c>
      <c r="B25833" t="s">
        <v>884</v>
      </c>
    </row>
    <row r="25834" spans="1:2" ht="20" customHeight="1" x14ac:dyDescent="0.35">
      <c r="A25834" t="s">
        <v>152138</v>
      </c>
      <c r="B25834" t="s">
        <v>1772</v>
      </c>
    </row>
    <row r="25835" spans="1:2" ht="20" customHeight="1" x14ac:dyDescent="0.35">
      <c r="A25835" t="s">
        <v>152139</v>
      </c>
      <c r="B25835" t="s">
        <v>27</v>
      </c>
    </row>
    <row r="25836" spans="1:2" ht="20" customHeight="1" x14ac:dyDescent="0.35">
      <c r="A25836" t="s">
        <v>152140</v>
      </c>
      <c r="B25836" t="s">
        <v>2937</v>
      </c>
    </row>
    <row r="25837" spans="1:2" ht="20" customHeight="1" x14ac:dyDescent="0.35">
      <c r="A25837" t="s">
        <v>152141</v>
      </c>
      <c r="B25837" t="s">
        <v>27</v>
      </c>
    </row>
    <row r="25838" spans="1:2" ht="20" customHeight="1" x14ac:dyDescent="0.35">
      <c r="A25838" t="s">
        <v>152142</v>
      </c>
      <c r="B25838" t="s">
        <v>393</v>
      </c>
    </row>
    <row r="25839" spans="1:2" ht="20" customHeight="1" x14ac:dyDescent="0.35">
      <c r="A25839" t="s">
        <v>152143</v>
      </c>
      <c r="B25839" t="s">
        <v>6029</v>
      </c>
    </row>
    <row r="25840" spans="1:2" ht="20" customHeight="1" x14ac:dyDescent="0.35">
      <c r="A25840" t="s">
        <v>152144</v>
      </c>
      <c r="B25840" t="s">
        <v>2505</v>
      </c>
    </row>
    <row r="25841" spans="1:2" ht="20" customHeight="1" x14ac:dyDescent="0.35">
      <c r="A25841" t="s">
        <v>152145</v>
      </c>
      <c r="B25841" t="s">
        <v>66356</v>
      </c>
    </row>
    <row r="25842" spans="1:2" ht="20" customHeight="1" x14ac:dyDescent="0.35">
      <c r="A25842" t="s">
        <v>152146</v>
      </c>
      <c r="B25842" t="s">
        <v>3235</v>
      </c>
    </row>
    <row r="25843" spans="1:2" ht="20" customHeight="1" x14ac:dyDescent="0.35">
      <c r="A25843" t="s">
        <v>152147</v>
      </c>
      <c r="B25843" t="s">
        <v>886</v>
      </c>
    </row>
    <row r="25844" spans="1:2" ht="20" customHeight="1" x14ac:dyDescent="0.35">
      <c r="A25844" t="s">
        <v>122209</v>
      </c>
      <c r="B25844" t="s">
        <v>4750</v>
      </c>
    </row>
    <row r="25845" spans="1:2" ht="20" customHeight="1" x14ac:dyDescent="0.35">
      <c r="A25845" t="s">
        <v>152148</v>
      </c>
      <c r="B25845" t="s">
        <v>4117</v>
      </c>
    </row>
    <row r="25846" spans="1:2" ht="20" customHeight="1" x14ac:dyDescent="0.35">
      <c r="A25846" t="s">
        <v>152149</v>
      </c>
      <c r="B25846" t="s">
        <v>66357</v>
      </c>
    </row>
    <row r="25847" spans="1:2" ht="20" customHeight="1" x14ac:dyDescent="0.35">
      <c r="A25847" t="s">
        <v>152150</v>
      </c>
      <c r="B25847" t="s">
        <v>1253</v>
      </c>
    </row>
    <row r="25848" spans="1:2" ht="20" customHeight="1" x14ac:dyDescent="0.35">
      <c r="A25848" t="s">
        <v>152151</v>
      </c>
      <c r="B25848" t="s">
        <v>66358</v>
      </c>
    </row>
    <row r="25849" spans="1:2" ht="20" customHeight="1" x14ac:dyDescent="0.35">
      <c r="A25849" t="s">
        <v>152152</v>
      </c>
      <c r="B25849" t="s">
        <v>1135</v>
      </c>
    </row>
    <row r="25850" spans="1:2" ht="20" customHeight="1" x14ac:dyDescent="0.35">
      <c r="A25850" t="s">
        <v>152153</v>
      </c>
      <c r="B25850" t="s">
        <v>847</v>
      </c>
    </row>
    <row r="25851" spans="1:2" ht="20" customHeight="1" x14ac:dyDescent="0.35">
      <c r="A25851" t="s">
        <v>152154</v>
      </c>
      <c r="B25851" t="s">
        <v>439</v>
      </c>
    </row>
    <row r="25852" spans="1:2" ht="20" customHeight="1" x14ac:dyDescent="0.35">
      <c r="A25852" t="s">
        <v>152155</v>
      </c>
      <c r="B25852" t="s">
        <v>327</v>
      </c>
    </row>
    <row r="25853" spans="1:2" ht="20" customHeight="1" x14ac:dyDescent="0.35">
      <c r="A25853" t="s">
        <v>152156</v>
      </c>
      <c r="B25853" t="s">
        <v>152</v>
      </c>
    </row>
    <row r="25854" spans="1:2" ht="20" customHeight="1" x14ac:dyDescent="0.35">
      <c r="A25854" t="s">
        <v>98592</v>
      </c>
      <c r="B25854" t="s">
        <v>22317</v>
      </c>
    </row>
    <row r="25855" spans="1:2" ht="20" customHeight="1" x14ac:dyDescent="0.35">
      <c r="A25855" t="s">
        <v>152157</v>
      </c>
      <c r="B25855" t="s">
        <v>1453</v>
      </c>
    </row>
    <row r="25856" spans="1:2" ht="20" customHeight="1" x14ac:dyDescent="0.35">
      <c r="A25856" t="s">
        <v>152158</v>
      </c>
      <c r="B25856" t="s">
        <v>143</v>
      </c>
    </row>
    <row r="25857" spans="1:2" ht="20" customHeight="1" x14ac:dyDescent="0.35">
      <c r="A25857" t="s">
        <v>152159</v>
      </c>
      <c r="B25857" t="s">
        <v>171</v>
      </c>
    </row>
    <row r="25858" spans="1:2" ht="20" customHeight="1" x14ac:dyDescent="0.35">
      <c r="A25858" t="s">
        <v>152160</v>
      </c>
      <c r="B25858" t="s">
        <v>1135</v>
      </c>
    </row>
    <row r="25859" spans="1:2" ht="20" customHeight="1" x14ac:dyDescent="0.35">
      <c r="A25859" t="s">
        <v>152161</v>
      </c>
      <c r="B25859" t="s">
        <v>3656</v>
      </c>
    </row>
    <row r="25860" spans="1:2" ht="20" customHeight="1" x14ac:dyDescent="0.35">
      <c r="A25860" t="s">
        <v>152162</v>
      </c>
      <c r="B25860" t="s">
        <v>923</v>
      </c>
    </row>
    <row r="25861" spans="1:2" ht="20" customHeight="1" x14ac:dyDescent="0.35">
      <c r="A25861" t="s">
        <v>152163</v>
      </c>
      <c r="B25861" t="s">
        <v>1709</v>
      </c>
    </row>
    <row r="25862" spans="1:2" ht="20" customHeight="1" x14ac:dyDescent="0.35">
      <c r="A25862" t="s">
        <v>152164</v>
      </c>
      <c r="B25862" t="s">
        <v>1296</v>
      </c>
    </row>
    <row r="25863" spans="1:2" ht="20" customHeight="1" x14ac:dyDescent="0.35">
      <c r="A25863" t="s">
        <v>152165</v>
      </c>
      <c r="B25863" t="s">
        <v>66359</v>
      </c>
    </row>
    <row r="25864" spans="1:2" ht="20" customHeight="1" x14ac:dyDescent="0.35">
      <c r="A25864" t="s">
        <v>152166</v>
      </c>
      <c r="B25864" t="s">
        <v>212</v>
      </c>
    </row>
    <row r="25865" spans="1:2" ht="20" customHeight="1" x14ac:dyDescent="0.35">
      <c r="A25865" t="s">
        <v>152167</v>
      </c>
      <c r="B25865" t="s">
        <v>891</v>
      </c>
    </row>
    <row r="25866" spans="1:2" ht="20" customHeight="1" x14ac:dyDescent="0.35">
      <c r="A25866" t="s">
        <v>152168</v>
      </c>
      <c r="B25866" t="s">
        <v>305</v>
      </c>
    </row>
    <row r="25867" spans="1:2" ht="20" customHeight="1" x14ac:dyDescent="0.35">
      <c r="A25867" t="s">
        <v>100509</v>
      </c>
      <c r="B25867" t="s">
        <v>23942</v>
      </c>
    </row>
    <row r="25868" spans="1:2" ht="20" customHeight="1" x14ac:dyDescent="0.35">
      <c r="A25868" t="s">
        <v>152169</v>
      </c>
      <c r="B25868" t="s">
        <v>73</v>
      </c>
    </row>
    <row r="25869" spans="1:2" ht="20" customHeight="1" x14ac:dyDescent="0.35">
      <c r="A25869" t="s">
        <v>152170</v>
      </c>
      <c r="B25869" t="s">
        <v>1993</v>
      </c>
    </row>
    <row r="25870" spans="1:2" ht="20" customHeight="1" x14ac:dyDescent="0.35">
      <c r="A25870" t="s">
        <v>152171</v>
      </c>
      <c r="B25870" t="s">
        <v>66360</v>
      </c>
    </row>
    <row r="25871" spans="1:2" ht="20" customHeight="1" x14ac:dyDescent="0.35">
      <c r="A25871" t="s">
        <v>152172</v>
      </c>
      <c r="B25871" t="s">
        <v>1624</v>
      </c>
    </row>
    <row r="25872" spans="1:2" ht="20" customHeight="1" x14ac:dyDescent="0.35">
      <c r="A25872" t="s">
        <v>152173</v>
      </c>
      <c r="B25872" t="s">
        <v>1168</v>
      </c>
    </row>
    <row r="25873" spans="1:2" ht="20" customHeight="1" x14ac:dyDescent="0.35">
      <c r="A25873" t="s">
        <v>152174</v>
      </c>
      <c r="B25873" t="s">
        <v>594</v>
      </c>
    </row>
    <row r="25874" spans="1:2" ht="20" customHeight="1" x14ac:dyDescent="0.35">
      <c r="A25874" t="s">
        <v>152175</v>
      </c>
      <c r="B25874" t="s">
        <v>100</v>
      </c>
    </row>
    <row r="25875" spans="1:2" ht="20" customHeight="1" x14ac:dyDescent="0.35">
      <c r="A25875" t="s">
        <v>152176</v>
      </c>
      <c r="B25875" t="s">
        <v>66361</v>
      </c>
    </row>
    <row r="25876" spans="1:2" ht="20" customHeight="1" x14ac:dyDescent="0.35">
      <c r="A25876" t="s">
        <v>152177</v>
      </c>
      <c r="B25876" t="s">
        <v>64</v>
      </c>
    </row>
    <row r="25877" spans="1:2" ht="20" customHeight="1" x14ac:dyDescent="0.35"/>
    <row r="25878" spans="1:2" ht="20" customHeight="1" x14ac:dyDescent="0.35"/>
    <row r="25879" spans="1:2" ht="20" customHeight="1" x14ac:dyDescent="0.35"/>
    <row r="25880" spans="1:2" ht="20" customHeight="1" x14ac:dyDescent="0.35"/>
    <row r="25881" spans="1:2" ht="20" customHeight="1" x14ac:dyDescent="0.35"/>
    <row r="25882" spans="1:2" ht="20" customHeight="1" x14ac:dyDescent="0.35"/>
    <row r="25883" spans="1:2" ht="20" customHeight="1" x14ac:dyDescent="0.35"/>
    <row r="25884" spans="1:2" ht="20" customHeight="1" x14ac:dyDescent="0.35"/>
    <row r="25885" spans="1:2" ht="20" customHeight="1" x14ac:dyDescent="0.35"/>
    <row r="25886" spans="1:2" ht="20" customHeight="1" x14ac:dyDescent="0.35"/>
    <row r="25887" spans="1:2" ht="20" customHeight="1" x14ac:dyDescent="0.35"/>
    <row r="25888" spans="1:2" ht="20" customHeight="1" x14ac:dyDescent="0.35"/>
    <row r="25889" ht="20" customHeight="1" x14ac:dyDescent="0.35"/>
    <row r="25890" ht="20" customHeight="1" x14ac:dyDescent="0.35"/>
    <row r="25891" ht="20" customHeight="1" x14ac:dyDescent="0.35"/>
    <row r="25892" ht="20" customHeight="1" x14ac:dyDescent="0.35"/>
    <row r="25893" ht="20" customHeight="1" x14ac:dyDescent="0.35"/>
    <row r="25894" ht="20" customHeight="1" x14ac:dyDescent="0.35"/>
    <row r="25895" ht="20" customHeight="1" x14ac:dyDescent="0.35"/>
    <row r="25896" ht="20" customHeight="1" x14ac:dyDescent="0.35"/>
    <row r="25897" ht="20" customHeight="1" x14ac:dyDescent="0.35"/>
    <row r="25898" ht="20" customHeight="1" x14ac:dyDescent="0.35"/>
    <row r="25899" ht="20" customHeight="1" x14ac:dyDescent="0.35"/>
    <row r="25900" ht="20" customHeight="1" x14ac:dyDescent="0.35"/>
    <row r="25901" ht="20" customHeight="1" x14ac:dyDescent="0.35"/>
    <row r="25902" ht="20" customHeight="1" x14ac:dyDescent="0.35"/>
    <row r="25903" ht="20" customHeight="1" x14ac:dyDescent="0.35"/>
    <row r="25904" ht="20" customHeight="1" x14ac:dyDescent="0.35"/>
    <row r="25905" ht="20" customHeight="1" x14ac:dyDescent="0.35"/>
    <row r="25906" ht="20" customHeight="1" x14ac:dyDescent="0.35"/>
    <row r="25907" ht="20" customHeight="1"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0D68D-81A8-4707-998D-01A72CAB802B}">
  <dimension ref="A1:B27961"/>
  <sheetViews>
    <sheetView tabSelected="1" workbookViewId="0">
      <selection activeCell="B1" sqref="A1:B1048576"/>
    </sheetView>
  </sheetViews>
  <sheetFormatPr defaultRowHeight="14.5" x14ac:dyDescent="0.35"/>
  <cols>
    <col min="1" max="2" width="35.1796875" customWidth="1"/>
  </cols>
  <sheetData>
    <row r="1" spans="1:2" x14ac:dyDescent="0.35">
      <c r="A1" s="1" t="s">
        <v>0</v>
      </c>
      <c r="B1" s="1" t="s">
        <v>1</v>
      </c>
    </row>
    <row r="2" spans="1:2" x14ac:dyDescent="0.35">
      <c r="A2" s="2" t="s">
        <v>82532</v>
      </c>
      <c r="B2" s="2" t="s">
        <v>2042</v>
      </c>
    </row>
    <row r="3" spans="1:2" x14ac:dyDescent="0.35">
      <c r="A3" s="2" t="s">
        <v>82935</v>
      </c>
      <c r="B3" s="2" t="s">
        <v>2262</v>
      </c>
    </row>
    <row r="4" spans="1:2" x14ac:dyDescent="0.35">
      <c r="A4" s="2" t="s">
        <v>103318</v>
      </c>
      <c r="B4" s="2" t="s">
        <v>77</v>
      </c>
    </row>
    <row r="5" spans="1:2" x14ac:dyDescent="0.35">
      <c r="A5" s="2" t="s">
        <v>97800</v>
      </c>
      <c r="B5" s="2" t="s">
        <v>21636</v>
      </c>
    </row>
    <row r="6" spans="1:2" x14ac:dyDescent="0.35">
      <c r="A6" s="2" t="s">
        <v>80892</v>
      </c>
      <c r="B6" s="2" t="s">
        <v>2020</v>
      </c>
    </row>
    <row r="7" spans="1:2" x14ac:dyDescent="0.35">
      <c r="A7" s="2" t="s">
        <v>102254</v>
      </c>
      <c r="B7" s="2" t="s">
        <v>665</v>
      </c>
    </row>
    <row r="8" spans="1:2" x14ac:dyDescent="0.35">
      <c r="A8" s="2" t="s">
        <v>91925</v>
      </c>
      <c r="B8" s="2" t="s">
        <v>16800</v>
      </c>
    </row>
    <row r="9" spans="1:2" x14ac:dyDescent="0.35">
      <c r="A9" s="2" t="s">
        <v>152178</v>
      </c>
      <c r="B9" s="2" t="s">
        <v>66362</v>
      </c>
    </row>
    <row r="10" spans="1:2" x14ac:dyDescent="0.35">
      <c r="A10" s="2" t="s">
        <v>83315</v>
      </c>
      <c r="B10" s="2" t="s">
        <v>9667</v>
      </c>
    </row>
    <row r="11" spans="1:2" x14ac:dyDescent="0.35">
      <c r="A11" s="2" t="s">
        <v>80799</v>
      </c>
      <c r="B11" s="2" t="s">
        <v>7828</v>
      </c>
    </row>
    <row r="12" spans="1:2" x14ac:dyDescent="0.35">
      <c r="A12" s="2" t="s">
        <v>83520</v>
      </c>
      <c r="B12" s="2" t="s">
        <v>9834</v>
      </c>
    </row>
    <row r="13" spans="1:2" x14ac:dyDescent="0.35">
      <c r="A13" s="2" t="s">
        <v>80789</v>
      </c>
      <c r="B13" s="2" t="s">
        <v>7820</v>
      </c>
    </row>
    <row r="14" spans="1:2" x14ac:dyDescent="0.35">
      <c r="A14" s="2" t="s">
        <v>152179</v>
      </c>
      <c r="B14" s="2" t="s">
        <v>66363</v>
      </c>
    </row>
    <row r="15" spans="1:2" x14ac:dyDescent="0.35">
      <c r="A15" s="2" t="s">
        <v>152180</v>
      </c>
      <c r="B15" s="2" t="s">
        <v>66364</v>
      </c>
    </row>
    <row r="16" spans="1:2" x14ac:dyDescent="0.35">
      <c r="A16" s="2" t="s">
        <v>81083</v>
      </c>
      <c r="B16" s="2" t="s">
        <v>1937</v>
      </c>
    </row>
    <row r="17" spans="1:2" x14ac:dyDescent="0.35">
      <c r="A17" s="2" t="s">
        <v>82315</v>
      </c>
      <c r="B17" s="2" t="s">
        <v>8897</v>
      </c>
    </row>
    <row r="18" spans="1:2" x14ac:dyDescent="0.35">
      <c r="A18" s="2" t="s">
        <v>152181</v>
      </c>
      <c r="B18" s="2" t="s">
        <v>66365</v>
      </c>
    </row>
    <row r="19" spans="1:2" x14ac:dyDescent="0.35">
      <c r="A19" s="2" t="s">
        <v>80685</v>
      </c>
      <c r="B19" s="2" t="s">
        <v>842</v>
      </c>
    </row>
    <row r="20" spans="1:2" x14ac:dyDescent="0.35">
      <c r="A20" s="2" t="s">
        <v>83883</v>
      </c>
      <c r="B20" s="2" t="s">
        <v>218</v>
      </c>
    </row>
    <row r="21" spans="1:2" x14ac:dyDescent="0.35">
      <c r="A21" s="2" t="s">
        <v>152182</v>
      </c>
      <c r="B21" s="2" t="s">
        <v>5024</v>
      </c>
    </row>
    <row r="22" spans="1:2" x14ac:dyDescent="0.35">
      <c r="A22" s="2" t="s">
        <v>152183</v>
      </c>
      <c r="B22" s="2" t="s">
        <v>66366</v>
      </c>
    </row>
    <row r="23" spans="1:2" x14ac:dyDescent="0.35">
      <c r="A23" s="2" t="s">
        <v>89061</v>
      </c>
      <c r="B23" s="2" t="s">
        <v>14397</v>
      </c>
    </row>
    <row r="24" spans="1:2" x14ac:dyDescent="0.35">
      <c r="A24" s="2" t="s">
        <v>81941</v>
      </c>
      <c r="B24" s="2" t="s">
        <v>8630</v>
      </c>
    </row>
    <row r="25" spans="1:2" x14ac:dyDescent="0.35">
      <c r="A25" s="2" t="s">
        <v>87291</v>
      </c>
      <c r="B25" s="2" t="s">
        <v>2091</v>
      </c>
    </row>
    <row r="26" spans="1:2" x14ac:dyDescent="0.35">
      <c r="A26" s="2" t="s">
        <v>93613</v>
      </c>
      <c r="B26" s="2" t="s">
        <v>7641</v>
      </c>
    </row>
    <row r="27" spans="1:2" x14ac:dyDescent="0.35">
      <c r="A27" s="2" t="s">
        <v>93760</v>
      </c>
      <c r="B27" s="2" t="s">
        <v>18278</v>
      </c>
    </row>
    <row r="28" spans="1:2" x14ac:dyDescent="0.35">
      <c r="A28" s="2" t="s">
        <v>84744</v>
      </c>
      <c r="B28" s="2" t="s">
        <v>10836</v>
      </c>
    </row>
    <row r="29" spans="1:2" x14ac:dyDescent="0.35">
      <c r="A29" s="2" t="s">
        <v>101930</v>
      </c>
      <c r="B29" s="2" t="s">
        <v>26309</v>
      </c>
    </row>
    <row r="30" spans="1:2" x14ac:dyDescent="0.35">
      <c r="A30" s="2" t="s">
        <v>101400</v>
      </c>
      <c r="B30" s="2" t="s">
        <v>2865</v>
      </c>
    </row>
    <row r="31" spans="1:2" x14ac:dyDescent="0.35">
      <c r="A31" s="2" t="s">
        <v>100653</v>
      </c>
      <c r="B31" s="2" t="s">
        <v>24066</v>
      </c>
    </row>
    <row r="32" spans="1:2" x14ac:dyDescent="0.35">
      <c r="A32" s="2" t="s">
        <v>83555</v>
      </c>
      <c r="B32" s="2" t="s">
        <v>9863</v>
      </c>
    </row>
    <row r="33" spans="1:2" x14ac:dyDescent="0.35">
      <c r="A33" s="2" t="s">
        <v>101128</v>
      </c>
      <c r="B33" s="2" t="s">
        <v>25625</v>
      </c>
    </row>
    <row r="34" spans="1:2" x14ac:dyDescent="0.35">
      <c r="A34" s="2" t="s">
        <v>91089</v>
      </c>
      <c r="B34" s="2" t="s">
        <v>16106</v>
      </c>
    </row>
    <row r="35" spans="1:2" x14ac:dyDescent="0.35">
      <c r="A35" s="2" t="s">
        <v>152184</v>
      </c>
      <c r="B35" s="2" t="s">
        <v>66367</v>
      </c>
    </row>
    <row r="36" spans="1:2" x14ac:dyDescent="0.35">
      <c r="A36" s="2" t="s">
        <v>152185</v>
      </c>
      <c r="B36" s="2" t="s">
        <v>66368</v>
      </c>
    </row>
    <row r="37" spans="1:2" x14ac:dyDescent="0.35">
      <c r="A37" s="2" t="s">
        <v>152186</v>
      </c>
      <c r="B37" s="2" t="s">
        <v>66369</v>
      </c>
    </row>
    <row r="38" spans="1:2" x14ac:dyDescent="0.35">
      <c r="A38" s="2" t="s">
        <v>107102</v>
      </c>
      <c r="B38" s="2" t="s">
        <v>2296</v>
      </c>
    </row>
    <row r="39" spans="1:2" x14ac:dyDescent="0.35">
      <c r="A39" s="2" t="s">
        <v>80678</v>
      </c>
      <c r="B39" s="2" t="s">
        <v>7738</v>
      </c>
    </row>
    <row r="40" spans="1:2" x14ac:dyDescent="0.35">
      <c r="A40" s="2" t="s">
        <v>102399</v>
      </c>
      <c r="B40" s="2" t="s">
        <v>26709</v>
      </c>
    </row>
    <row r="41" spans="1:2" x14ac:dyDescent="0.35">
      <c r="A41" s="2" t="s">
        <v>83880</v>
      </c>
      <c r="B41" s="2" t="s">
        <v>3960</v>
      </c>
    </row>
    <row r="42" spans="1:2" x14ac:dyDescent="0.35">
      <c r="A42" s="2" t="s">
        <v>111037</v>
      </c>
      <c r="B42" s="2" t="s">
        <v>34261</v>
      </c>
    </row>
    <row r="43" spans="1:2" x14ac:dyDescent="0.35">
      <c r="A43" s="2" t="s">
        <v>85241</v>
      </c>
      <c r="B43" s="2" t="s">
        <v>11245</v>
      </c>
    </row>
    <row r="44" spans="1:2" x14ac:dyDescent="0.35">
      <c r="A44" s="2" t="s">
        <v>96974</v>
      </c>
      <c r="B44" s="2" t="s">
        <v>20926</v>
      </c>
    </row>
    <row r="45" spans="1:2" x14ac:dyDescent="0.35">
      <c r="A45" s="2" t="s">
        <v>91161</v>
      </c>
      <c r="B45" s="2" t="s">
        <v>16172</v>
      </c>
    </row>
    <row r="46" spans="1:2" x14ac:dyDescent="0.35">
      <c r="A46" s="2" t="s">
        <v>102109</v>
      </c>
      <c r="B46" s="2" t="s">
        <v>26466</v>
      </c>
    </row>
    <row r="47" spans="1:2" x14ac:dyDescent="0.35">
      <c r="A47" s="2" t="s">
        <v>101588</v>
      </c>
      <c r="B47" s="2" t="s">
        <v>26014</v>
      </c>
    </row>
    <row r="48" spans="1:2" x14ac:dyDescent="0.35">
      <c r="A48" s="2" t="s">
        <v>152187</v>
      </c>
      <c r="B48" s="2" t="s">
        <v>2342</v>
      </c>
    </row>
    <row r="49" spans="1:2" x14ac:dyDescent="0.35">
      <c r="A49" s="2" t="s">
        <v>81260</v>
      </c>
      <c r="B49" s="2" t="s">
        <v>8157</v>
      </c>
    </row>
    <row r="50" spans="1:2" x14ac:dyDescent="0.35">
      <c r="A50" s="2" t="s">
        <v>83219</v>
      </c>
      <c r="B50" s="2" t="s">
        <v>616</v>
      </c>
    </row>
    <row r="51" spans="1:2" x14ac:dyDescent="0.35">
      <c r="A51" s="2" t="s">
        <v>100729</v>
      </c>
      <c r="B51" s="2" t="s">
        <v>1246</v>
      </c>
    </row>
    <row r="52" spans="1:2" x14ac:dyDescent="0.35">
      <c r="A52" s="2" t="s">
        <v>108805</v>
      </c>
      <c r="B52" s="2" t="s">
        <v>1264</v>
      </c>
    </row>
    <row r="53" spans="1:2" x14ac:dyDescent="0.35">
      <c r="A53" s="2" t="s">
        <v>87642</v>
      </c>
      <c r="B53" s="2" t="s">
        <v>587</v>
      </c>
    </row>
    <row r="54" spans="1:2" x14ac:dyDescent="0.35">
      <c r="A54" s="2" t="s">
        <v>80749</v>
      </c>
      <c r="B54" s="2" t="s">
        <v>7789</v>
      </c>
    </row>
    <row r="55" spans="1:2" x14ac:dyDescent="0.35">
      <c r="A55" s="2" t="s">
        <v>102913</v>
      </c>
      <c r="B55" s="2" t="s">
        <v>7738</v>
      </c>
    </row>
    <row r="56" spans="1:2" x14ac:dyDescent="0.35">
      <c r="A56" s="2" t="s">
        <v>81618</v>
      </c>
      <c r="B56" s="2" t="s">
        <v>8413</v>
      </c>
    </row>
    <row r="57" spans="1:2" x14ac:dyDescent="0.35">
      <c r="A57" s="2" t="s">
        <v>152188</v>
      </c>
      <c r="B57" s="2" t="s">
        <v>5024</v>
      </c>
    </row>
    <row r="58" spans="1:2" x14ac:dyDescent="0.35">
      <c r="A58" s="2" t="s">
        <v>152189</v>
      </c>
      <c r="B58" s="2" t="s">
        <v>66370</v>
      </c>
    </row>
    <row r="59" spans="1:2" x14ac:dyDescent="0.35">
      <c r="A59" s="2" t="s">
        <v>103467</v>
      </c>
      <c r="B59" s="2" t="s">
        <v>27596</v>
      </c>
    </row>
    <row r="60" spans="1:2" x14ac:dyDescent="0.35">
      <c r="A60" s="2" t="s">
        <v>102943</v>
      </c>
      <c r="B60" s="2" t="s">
        <v>27163</v>
      </c>
    </row>
    <row r="61" spans="1:2" x14ac:dyDescent="0.35">
      <c r="A61" s="2" t="s">
        <v>81688</v>
      </c>
      <c r="B61" s="2" t="s">
        <v>8459</v>
      </c>
    </row>
    <row r="62" spans="1:2" x14ac:dyDescent="0.35">
      <c r="A62" s="2" t="s">
        <v>85346</v>
      </c>
      <c r="B62" s="2" t="s">
        <v>11331</v>
      </c>
    </row>
    <row r="63" spans="1:2" x14ac:dyDescent="0.35">
      <c r="A63" s="2" t="s">
        <v>81048</v>
      </c>
      <c r="B63" s="2" t="s">
        <v>6786</v>
      </c>
    </row>
    <row r="64" spans="1:2" x14ac:dyDescent="0.35">
      <c r="A64" s="2" t="s">
        <v>81008</v>
      </c>
      <c r="B64" s="2" t="s">
        <v>7974</v>
      </c>
    </row>
    <row r="65" spans="1:2" x14ac:dyDescent="0.35">
      <c r="A65" s="2" t="s">
        <v>82659</v>
      </c>
      <c r="B65" s="2" t="s">
        <v>9167</v>
      </c>
    </row>
    <row r="66" spans="1:2" x14ac:dyDescent="0.35">
      <c r="A66" s="2" t="s">
        <v>81909</v>
      </c>
      <c r="B66" s="2" t="s">
        <v>3497</v>
      </c>
    </row>
    <row r="67" spans="1:2" x14ac:dyDescent="0.35">
      <c r="A67" s="2" t="s">
        <v>87206</v>
      </c>
      <c r="B67" s="2" t="s">
        <v>12825</v>
      </c>
    </row>
    <row r="68" spans="1:2" x14ac:dyDescent="0.35">
      <c r="A68" s="2" t="s">
        <v>85660</v>
      </c>
      <c r="B68" s="2" t="s">
        <v>11590</v>
      </c>
    </row>
    <row r="69" spans="1:2" x14ac:dyDescent="0.35">
      <c r="A69" s="2" t="s">
        <v>152190</v>
      </c>
      <c r="B69" s="2" t="s">
        <v>4641</v>
      </c>
    </row>
    <row r="70" spans="1:2" x14ac:dyDescent="0.35">
      <c r="A70" s="2" t="s">
        <v>152191</v>
      </c>
      <c r="B70" s="2" t="s">
        <v>66371</v>
      </c>
    </row>
    <row r="71" spans="1:2" x14ac:dyDescent="0.35">
      <c r="A71" s="2" t="s">
        <v>82980</v>
      </c>
      <c r="B71" s="2" t="s">
        <v>3113</v>
      </c>
    </row>
    <row r="72" spans="1:2" x14ac:dyDescent="0.35">
      <c r="A72" s="2" t="s">
        <v>80771</v>
      </c>
      <c r="B72" s="2" t="s">
        <v>7611</v>
      </c>
    </row>
    <row r="73" spans="1:2" x14ac:dyDescent="0.35">
      <c r="A73" s="2" t="s">
        <v>103373</v>
      </c>
      <c r="B73" s="2" t="s">
        <v>2180</v>
      </c>
    </row>
    <row r="74" spans="1:2" x14ac:dyDescent="0.35">
      <c r="A74" s="2" t="s">
        <v>152192</v>
      </c>
      <c r="B74" s="2" t="s">
        <v>66372</v>
      </c>
    </row>
    <row r="75" spans="1:2" x14ac:dyDescent="0.35">
      <c r="A75" s="2" t="s">
        <v>152193</v>
      </c>
      <c r="B75" s="2" t="s">
        <v>66373</v>
      </c>
    </row>
    <row r="76" spans="1:2" x14ac:dyDescent="0.35">
      <c r="A76" s="2" t="s">
        <v>83212</v>
      </c>
      <c r="B76" s="2" t="s">
        <v>5024</v>
      </c>
    </row>
    <row r="77" spans="1:2" x14ac:dyDescent="0.35">
      <c r="A77" s="2" t="s">
        <v>99001</v>
      </c>
      <c r="B77" s="2" t="s">
        <v>834</v>
      </c>
    </row>
    <row r="78" spans="1:2" x14ac:dyDescent="0.35">
      <c r="A78" s="2" t="s">
        <v>82893</v>
      </c>
      <c r="B78" s="2" t="s">
        <v>9345</v>
      </c>
    </row>
    <row r="79" spans="1:2" x14ac:dyDescent="0.35">
      <c r="A79" s="2" t="s">
        <v>80757</v>
      </c>
      <c r="B79" s="2" t="s">
        <v>7796</v>
      </c>
    </row>
    <row r="80" spans="1:2" x14ac:dyDescent="0.35">
      <c r="A80" s="2" t="s">
        <v>152194</v>
      </c>
      <c r="B80" s="2" t="s">
        <v>66374</v>
      </c>
    </row>
    <row r="81" spans="1:2" x14ac:dyDescent="0.35">
      <c r="A81" s="2" t="s">
        <v>82131</v>
      </c>
      <c r="B81" s="2" t="s">
        <v>1763</v>
      </c>
    </row>
    <row r="82" spans="1:2" x14ac:dyDescent="0.35">
      <c r="A82" s="2" t="s">
        <v>90737</v>
      </c>
      <c r="B82" s="2" t="s">
        <v>7592</v>
      </c>
    </row>
    <row r="83" spans="1:2" x14ac:dyDescent="0.35">
      <c r="A83" s="2" t="s">
        <v>81503</v>
      </c>
      <c r="B83" s="2" t="s">
        <v>2884</v>
      </c>
    </row>
    <row r="84" spans="1:2" x14ac:dyDescent="0.35">
      <c r="A84" s="2" t="s">
        <v>89007</v>
      </c>
      <c r="B84" s="2" t="s">
        <v>14347</v>
      </c>
    </row>
    <row r="85" spans="1:2" x14ac:dyDescent="0.35">
      <c r="A85" s="2" t="s">
        <v>85730</v>
      </c>
      <c r="B85" s="2" t="s">
        <v>682</v>
      </c>
    </row>
    <row r="86" spans="1:2" x14ac:dyDescent="0.35">
      <c r="A86" s="2" t="s">
        <v>102849</v>
      </c>
      <c r="B86" s="2" t="s">
        <v>27089</v>
      </c>
    </row>
    <row r="87" spans="1:2" x14ac:dyDescent="0.35">
      <c r="A87" s="2" t="s">
        <v>82502</v>
      </c>
      <c r="B87" s="2" t="s">
        <v>9046</v>
      </c>
    </row>
    <row r="88" spans="1:2" x14ac:dyDescent="0.35">
      <c r="A88" s="2" t="s">
        <v>152195</v>
      </c>
      <c r="B88" s="2" t="s">
        <v>66375</v>
      </c>
    </row>
    <row r="89" spans="1:2" x14ac:dyDescent="0.35">
      <c r="A89" s="2" t="s">
        <v>81725</v>
      </c>
      <c r="B89" s="2" t="s">
        <v>4189</v>
      </c>
    </row>
    <row r="90" spans="1:2" x14ac:dyDescent="0.35">
      <c r="A90" s="2" t="s">
        <v>81507</v>
      </c>
      <c r="B90" s="2" t="s">
        <v>1833</v>
      </c>
    </row>
    <row r="91" spans="1:2" x14ac:dyDescent="0.35">
      <c r="A91" s="2" t="s">
        <v>80745</v>
      </c>
      <c r="B91" s="2" t="s">
        <v>1637</v>
      </c>
    </row>
    <row r="92" spans="1:2" x14ac:dyDescent="0.35">
      <c r="A92" s="2" t="s">
        <v>87768</v>
      </c>
      <c r="B92" s="2" t="s">
        <v>13300</v>
      </c>
    </row>
    <row r="93" spans="1:2" x14ac:dyDescent="0.35">
      <c r="A93" s="2" t="s">
        <v>152196</v>
      </c>
      <c r="B93" s="2" t="s">
        <v>66376</v>
      </c>
    </row>
    <row r="94" spans="1:2" x14ac:dyDescent="0.35">
      <c r="A94" s="2" t="s">
        <v>81781</v>
      </c>
      <c r="B94" s="2" t="s">
        <v>8528</v>
      </c>
    </row>
    <row r="95" spans="1:2" x14ac:dyDescent="0.35">
      <c r="A95" s="2" t="s">
        <v>107354</v>
      </c>
      <c r="B95" s="2" t="s">
        <v>5024</v>
      </c>
    </row>
    <row r="96" spans="1:2" x14ac:dyDescent="0.35">
      <c r="A96" s="2" t="s">
        <v>83020</v>
      </c>
      <c r="B96" s="2" t="s">
        <v>9445</v>
      </c>
    </row>
    <row r="97" spans="1:2" x14ac:dyDescent="0.35">
      <c r="A97" s="2" t="s">
        <v>152197</v>
      </c>
      <c r="B97" s="2" t="s">
        <v>66377</v>
      </c>
    </row>
    <row r="98" spans="1:2" x14ac:dyDescent="0.35">
      <c r="A98" s="2" t="s">
        <v>81375</v>
      </c>
      <c r="B98" s="2" t="s">
        <v>8243</v>
      </c>
    </row>
    <row r="99" spans="1:2" x14ac:dyDescent="0.35">
      <c r="A99" s="2" t="s">
        <v>102981</v>
      </c>
      <c r="B99" s="2" t="s">
        <v>27197</v>
      </c>
    </row>
    <row r="100" spans="1:2" x14ac:dyDescent="0.35">
      <c r="A100" s="2" t="s">
        <v>100664</v>
      </c>
      <c r="B100" s="2" t="s">
        <v>24075</v>
      </c>
    </row>
    <row r="101" spans="1:2" x14ac:dyDescent="0.35">
      <c r="A101" s="2" t="s">
        <v>84218</v>
      </c>
      <c r="B101" s="2" t="s">
        <v>5589</v>
      </c>
    </row>
    <row r="102" spans="1:2" x14ac:dyDescent="0.35">
      <c r="A102" s="2" t="s">
        <v>93429</v>
      </c>
      <c r="B102" s="2" t="s">
        <v>17999</v>
      </c>
    </row>
    <row r="103" spans="1:2" x14ac:dyDescent="0.35">
      <c r="A103" s="2" t="s">
        <v>80709</v>
      </c>
      <c r="B103" s="2" t="s">
        <v>1397</v>
      </c>
    </row>
    <row r="104" spans="1:2" x14ac:dyDescent="0.35">
      <c r="A104" s="2" t="s">
        <v>81929</v>
      </c>
      <c r="B104" s="2" t="s">
        <v>8623</v>
      </c>
    </row>
    <row r="105" spans="1:2" x14ac:dyDescent="0.35">
      <c r="A105" s="2" t="s">
        <v>86151</v>
      </c>
      <c r="B105" s="2" t="s">
        <v>11977</v>
      </c>
    </row>
    <row r="106" spans="1:2" x14ac:dyDescent="0.35">
      <c r="A106" s="2" t="s">
        <v>87922</v>
      </c>
      <c r="B106" s="2" t="s">
        <v>13434</v>
      </c>
    </row>
    <row r="107" spans="1:2" x14ac:dyDescent="0.35">
      <c r="A107" s="2" t="s">
        <v>87729</v>
      </c>
      <c r="B107" s="2" t="s">
        <v>1218</v>
      </c>
    </row>
    <row r="108" spans="1:2" x14ac:dyDescent="0.35">
      <c r="A108" s="2" t="s">
        <v>90942</v>
      </c>
      <c r="B108" s="2" t="s">
        <v>15980</v>
      </c>
    </row>
    <row r="109" spans="1:2" x14ac:dyDescent="0.35">
      <c r="A109" s="2" t="s">
        <v>152198</v>
      </c>
      <c r="B109" s="2" t="s">
        <v>66378</v>
      </c>
    </row>
    <row r="110" spans="1:2" x14ac:dyDescent="0.35">
      <c r="A110" s="2" t="s">
        <v>146584</v>
      </c>
      <c r="B110" s="2" t="s">
        <v>62916</v>
      </c>
    </row>
    <row r="111" spans="1:2" x14ac:dyDescent="0.35">
      <c r="A111" s="2" t="s">
        <v>81614</v>
      </c>
      <c r="B111" s="2" t="s">
        <v>8411</v>
      </c>
    </row>
    <row r="112" spans="1:2" x14ac:dyDescent="0.35">
      <c r="A112" s="2" t="s">
        <v>152199</v>
      </c>
      <c r="B112" s="2" t="s">
        <v>66379</v>
      </c>
    </row>
    <row r="113" spans="1:2" x14ac:dyDescent="0.35">
      <c r="A113" s="2" t="s">
        <v>97125</v>
      </c>
      <c r="B113" s="2" t="s">
        <v>21056</v>
      </c>
    </row>
    <row r="114" spans="1:2" x14ac:dyDescent="0.35">
      <c r="A114" s="2" t="s">
        <v>87363</v>
      </c>
      <c r="B114" s="2" t="s">
        <v>12953</v>
      </c>
    </row>
    <row r="115" spans="1:2" x14ac:dyDescent="0.35">
      <c r="A115" s="2" t="s">
        <v>95537</v>
      </c>
      <c r="B115" s="2" t="s">
        <v>19724</v>
      </c>
    </row>
    <row r="116" spans="1:2" x14ac:dyDescent="0.35">
      <c r="A116" s="2" t="s">
        <v>104296</v>
      </c>
      <c r="B116" s="2" t="s">
        <v>28276</v>
      </c>
    </row>
    <row r="117" spans="1:2" x14ac:dyDescent="0.35">
      <c r="A117" s="2" t="s">
        <v>82313</v>
      </c>
      <c r="B117" s="2" t="s">
        <v>8896</v>
      </c>
    </row>
    <row r="118" spans="1:2" x14ac:dyDescent="0.35">
      <c r="A118" s="2" t="s">
        <v>87736</v>
      </c>
      <c r="B118" s="2" t="s">
        <v>13270</v>
      </c>
    </row>
    <row r="119" spans="1:2" x14ac:dyDescent="0.35">
      <c r="A119" s="2" t="s">
        <v>81120</v>
      </c>
      <c r="B119" s="2" t="s">
        <v>8053</v>
      </c>
    </row>
    <row r="120" spans="1:2" x14ac:dyDescent="0.35">
      <c r="A120" s="2" t="s">
        <v>82650</v>
      </c>
      <c r="B120" s="2" t="s">
        <v>9158</v>
      </c>
    </row>
    <row r="121" spans="1:2" x14ac:dyDescent="0.35">
      <c r="A121" s="2" t="s">
        <v>82649</v>
      </c>
      <c r="B121" s="2" t="s">
        <v>3276</v>
      </c>
    </row>
    <row r="122" spans="1:2" x14ac:dyDescent="0.35">
      <c r="A122" s="2" t="s">
        <v>81400</v>
      </c>
      <c r="B122" s="2" t="s">
        <v>8265</v>
      </c>
    </row>
    <row r="123" spans="1:2" x14ac:dyDescent="0.35">
      <c r="A123" s="2" t="s">
        <v>81188</v>
      </c>
      <c r="B123" s="2" t="s">
        <v>8107</v>
      </c>
    </row>
    <row r="124" spans="1:2" x14ac:dyDescent="0.35">
      <c r="A124" s="2" t="s">
        <v>82999</v>
      </c>
      <c r="B124" s="2" t="s">
        <v>9427</v>
      </c>
    </row>
    <row r="125" spans="1:2" x14ac:dyDescent="0.35">
      <c r="A125" s="2" t="s">
        <v>82981</v>
      </c>
      <c r="B125" s="2" t="s">
        <v>3732</v>
      </c>
    </row>
    <row r="126" spans="1:2" x14ac:dyDescent="0.35">
      <c r="A126" s="2" t="s">
        <v>152200</v>
      </c>
      <c r="B126" s="2" t="s">
        <v>66380</v>
      </c>
    </row>
    <row r="127" spans="1:2" x14ac:dyDescent="0.35">
      <c r="A127" s="2" t="s">
        <v>88864</v>
      </c>
      <c r="B127" s="2" t="s">
        <v>624</v>
      </c>
    </row>
    <row r="128" spans="1:2" x14ac:dyDescent="0.35">
      <c r="A128" s="2" t="s">
        <v>84084</v>
      </c>
      <c r="B128" s="2" t="s">
        <v>7638</v>
      </c>
    </row>
    <row r="129" spans="1:2" x14ac:dyDescent="0.35">
      <c r="A129" s="2" t="s">
        <v>95544</v>
      </c>
      <c r="B129" s="2" t="s">
        <v>19731</v>
      </c>
    </row>
    <row r="130" spans="1:2" x14ac:dyDescent="0.35">
      <c r="A130" s="2" t="s">
        <v>152201</v>
      </c>
      <c r="B130" s="2" t="s">
        <v>1194</v>
      </c>
    </row>
    <row r="131" spans="1:2" x14ac:dyDescent="0.35">
      <c r="A131" s="2" t="s">
        <v>86288</v>
      </c>
      <c r="B131" s="2" t="s">
        <v>12089</v>
      </c>
    </row>
    <row r="132" spans="1:2" x14ac:dyDescent="0.35">
      <c r="A132" s="2" t="s">
        <v>81389</v>
      </c>
      <c r="B132" s="2" t="s">
        <v>1369</v>
      </c>
    </row>
    <row r="133" spans="1:2" x14ac:dyDescent="0.35">
      <c r="A133" s="2" t="s">
        <v>89617</v>
      </c>
      <c r="B133" s="2" t="s">
        <v>14880</v>
      </c>
    </row>
    <row r="134" spans="1:2" x14ac:dyDescent="0.35">
      <c r="A134" s="2" t="s">
        <v>86890</v>
      </c>
      <c r="B134" s="2" t="s">
        <v>12559</v>
      </c>
    </row>
    <row r="135" spans="1:2" x14ac:dyDescent="0.35">
      <c r="A135" s="2" t="s">
        <v>102451</v>
      </c>
      <c r="B135" s="2" t="s">
        <v>9408</v>
      </c>
    </row>
    <row r="136" spans="1:2" x14ac:dyDescent="0.35">
      <c r="A136" s="2" t="s">
        <v>80679</v>
      </c>
      <c r="B136" s="2" t="s">
        <v>4812</v>
      </c>
    </row>
    <row r="137" spans="1:2" x14ac:dyDescent="0.35">
      <c r="A137" s="2" t="s">
        <v>101768</v>
      </c>
      <c r="B137" s="2" t="s">
        <v>26170</v>
      </c>
    </row>
    <row r="138" spans="1:2" x14ac:dyDescent="0.35">
      <c r="A138" s="2" t="s">
        <v>92651</v>
      </c>
      <c r="B138" s="2" t="s">
        <v>17359</v>
      </c>
    </row>
    <row r="139" spans="1:2" x14ac:dyDescent="0.35">
      <c r="A139" s="2" t="s">
        <v>100098</v>
      </c>
      <c r="B139" s="2" t="s">
        <v>23587</v>
      </c>
    </row>
    <row r="140" spans="1:2" x14ac:dyDescent="0.35">
      <c r="A140" s="2" t="s">
        <v>152202</v>
      </c>
      <c r="B140" s="2" t="s">
        <v>1701</v>
      </c>
    </row>
    <row r="141" spans="1:2" x14ac:dyDescent="0.35">
      <c r="A141" s="2" t="s">
        <v>81055</v>
      </c>
      <c r="B141" s="2" t="s">
        <v>482</v>
      </c>
    </row>
    <row r="142" spans="1:2" x14ac:dyDescent="0.35">
      <c r="A142" s="2" t="s">
        <v>100795</v>
      </c>
      <c r="B142" s="2" t="s">
        <v>24179</v>
      </c>
    </row>
    <row r="143" spans="1:2" x14ac:dyDescent="0.35">
      <c r="A143" s="2" t="s">
        <v>101679</v>
      </c>
      <c r="B143" s="2" t="s">
        <v>26095</v>
      </c>
    </row>
    <row r="144" spans="1:2" x14ac:dyDescent="0.35">
      <c r="A144" s="2" t="s">
        <v>110912</v>
      </c>
      <c r="B144" s="2" t="s">
        <v>34144</v>
      </c>
    </row>
    <row r="145" spans="1:2" x14ac:dyDescent="0.35">
      <c r="A145" s="2" t="s">
        <v>99090</v>
      </c>
      <c r="B145" s="2" t="s">
        <v>22733</v>
      </c>
    </row>
    <row r="146" spans="1:2" x14ac:dyDescent="0.35">
      <c r="A146" s="2" t="s">
        <v>134723</v>
      </c>
      <c r="B146" s="2" t="s">
        <v>54043</v>
      </c>
    </row>
    <row r="147" spans="1:2" x14ac:dyDescent="0.35">
      <c r="A147" s="2" t="s">
        <v>86748</v>
      </c>
      <c r="B147" s="2" t="s">
        <v>12450</v>
      </c>
    </row>
    <row r="148" spans="1:2" x14ac:dyDescent="0.35">
      <c r="A148" s="2" t="s">
        <v>96364</v>
      </c>
      <c r="B148" s="2" t="s">
        <v>20423</v>
      </c>
    </row>
    <row r="149" spans="1:2" x14ac:dyDescent="0.35">
      <c r="A149" s="2" t="s">
        <v>144958</v>
      </c>
      <c r="B149" s="2" t="s">
        <v>61666</v>
      </c>
    </row>
    <row r="150" spans="1:2" x14ac:dyDescent="0.35">
      <c r="A150" s="2" t="s">
        <v>83135</v>
      </c>
      <c r="B150" s="2" t="s">
        <v>7738</v>
      </c>
    </row>
    <row r="151" spans="1:2" x14ac:dyDescent="0.35">
      <c r="A151" s="2" t="s">
        <v>152203</v>
      </c>
      <c r="B151" s="2" t="s">
        <v>66381</v>
      </c>
    </row>
    <row r="152" spans="1:2" x14ac:dyDescent="0.35">
      <c r="A152" s="2" t="s">
        <v>146261</v>
      </c>
      <c r="B152" s="2" t="s">
        <v>7574</v>
      </c>
    </row>
    <row r="153" spans="1:2" x14ac:dyDescent="0.35">
      <c r="A153" s="2" t="s">
        <v>95433</v>
      </c>
      <c r="B153" s="2" t="s">
        <v>19645</v>
      </c>
    </row>
    <row r="154" spans="1:2" x14ac:dyDescent="0.35">
      <c r="A154" s="2" t="s">
        <v>83985</v>
      </c>
      <c r="B154" s="2" t="s">
        <v>7678</v>
      </c>
    </row>
    <row r="155" spans="1:2" x14ac:dyDescent="0.35">
      <c r="A155" s="2" t="s">
        <v>81602</v>
      </c>
      <c r="B155" s="2" t="s">
        <v>8403</v>
      </c>
    </row>
    <row r="156" spans="1:2" x14ac:dyDescent="0.35">
      <c r="A156" s="2" t="s">
        <v>80895</v>
      </c>
      <c r="B156" s="2" t="s">
        <v>1795</v>
      </c>
    </row>
    <row r="157" spans="1:2" x14ac:dyDescent="0.35">
      <c r="A157" s="2" t="s">
        <v>89760</v>
      </c>
      <c r="B157" s="2" t="s">
        <v>15006</v>
      </c>
    </row>
    <row r="158" spans="1:2" x14ac:dyDescent="0.35">
      <c r="A158" s="2" t="s">
        <v>84693</v>
      </c>
      <c r="B158" s="2" t="s">
        <v>8995</v>
      </c>
    </row>
    <row r="159" spans="1:2" x14ac:dyDescent="0.35">
      <c r="A159" s="2" t="s">
        <v>81202</v>
      </c>
      <c r="B159" s="2" t="s">
        <v>1105</v>
      </c>
    </row>
    <row r="160" spans="1:2" x14ac:dyDescent="0.35">
      <c r="A160" s="2" t="s">
        <v>107803</v>
      </c>
      <c r="B160" s="2" t="s">
        <v>1427</v>
      </c>
    </row>
    <row r="161" spans="1:2" x14ac:dyDescent="0.35">
      <c r="A161" s="2" t="s">
        <v>91163</v>
      </c>
      <c r="B161" s="2" t="s">
        <v>3995</v>
      </c>
    </row>
    <row r="162" spans="1:2" x14ac:dyDescent="0.35">
      <c r="A162" s="2" t="s">
        <v>152204</v>
      </c>
      <c r="B162" s="2" t="s">
        <v>1718</v>
      </c>
    </row>
    <row r="163" spans="1:2" x14ac:dyDescent="0.35">
      <c r="A163" s="2" t="s">
        <v>101658</v>
      </c>
      <c r="B163" s="2" t="s">
        <v>26076</v>
      </c>
    </row>
    <row r="164" spans="1:2" x14ac:dyDescent="0.35">
      <c r="A164" s="2" t="s">
        <v>102644</v>
      </c>
      <c r="B164" s="2" t="s">
        <v>26915</v>
      </c>
    </row>
    <row r="165" spans="1:2" x14ac:dyDescent="0.35">
      <c r="A165" s="2" t="s">
        <v>152205</v>
      </c>
      <c r="B165" s="2" t="s">
        <v>66382</v>
      </c>
    </row>
    <row r="166" spans="1:2" x14ac:dyDescent="0.35">
      <c r="A166" s="2" t="s">
        <v>152206</v>
      </c>
      <c r="B166" s="2" t="s">
        <v>66383</v>
      </c>
    </row>
    <row r="167" spans="1:2" x14ac:dyDescent="0.35">
      <c r="A167" s="2" t="s">
        <v>103809</v>
      </c>
      <c r="B167" s="2" t="s">
        <v>27874</v>
      </c>
    </row>
    <row r="168" spans="1:2" x14ac:dyDescent="0.35">
      <c r="A168" s="2" t="s">
        <v>91384</v>
      </c>
      <c r="B168" s="2" t="s">
        <v>16365</v>
      </c>
    </row>
    <row r="169" spans="1:2" x14ac:dyDescent="0.35">
      <c r="A169" s="2" t="s">
        <v>152207</v>
      </c>
      <c r="B169" s="2" t="s">
        <v>66384</v>
      </c>
    </row>
    <row r="170" spans="1:2" x14ac:dyDescent="0.35">
      <c r="A170" s="2" t="s">
        <v>95232</v>
      </c>
      <c r="B170" s="2" t="s">
        <v>19486</v>
      </c>
    </row>
    <row r="171" spans="1:2" x14ac:dyDescent="0.35">
      <c r="A171" s="2" t="s">
        <v>101847</v>
      </c>
      <c r="B171" s="2" t="s">
        <v>26235</v>
      </c>
    </row>
    <row r="172" spans="1:2" x14ac:dyDescent="0.35">
      <c r="A172" s="2" t="s">
        <v>83927</v>
      </c>
      <c r="B172" s="2" t="s">
        <v>10154</v>
      </c>
    </row>
    <row r="173" spans="1:2" x14ac:dyDescent="0.35">
      <c r="A173" s="2" t="s">
        <v>152208</v>
      </c>
      <c r="B173" s="2" t="s">
        <v>2043</v>
      </c>
    </row>
    <row r="174" spans="1:2" x14ac:dyDescent="0.35">
      <c r="A174" s="2" t="s">
        <v>102570</v>
      </c>
      <c r="B174" s="2" t="s">
        <v>9408</v>
      </c>
    </row>
    <row r="175" spans="1:2" x14ac:dyDescent="0.35">
      <c r="A175" s="2" t="s">
        <v>101654</v>
      </c>
      <c r="B175" s="2" t="s">
        <v>26072</v>
      </c>
    </row>
    <row r="176" spans="1:2" x14ac:dyDescent="0.35">
      <c r="A176" s="2" t="s">
        <v>152209</v>
      </c>
      <c r="B176" s="2" t="s">
        <v>3343</v>
      </c>
    </row>
    <row r="177" spans="1:2" x14ac:dyDescent="0.35">
      <c r="A177" s="2" t="s">
        <v>152210</v>
      </c>
      <c r="B177" s="2" t="s">
        <v>66385</v>
      </c>
    </row>
    <row r="178" spans="1:2" x14ac:dyDescent="0.35">
      <c r="A178" s="2" t="s">
        <v>82631</v>
      </c>
      <c r="B178" s="2" t="s">
        <v>9145</v>
      </c>
    </row>
    <row r="179" spans="1:2" x14ac:dyDescent="0.35">
      <c r="A179" s="2" t="s">
        <v>82608</v>
      </c>
      <c r="B179" s="2" t="s">
        <v>9124</v>
      </c>
    </row>
    <row r="180" spans="1:2" x14ac:dyDescent="0.35">
      <c r="A180" s="2" t="s">
        <v>103413</v>
      </c>
      <c r="B180" s="2" t="s">
        <v>27552</v>
      </c>
    </row>
    <row r="181" spans="1:2" x14ac:dyDescent="0.35">
      <c r="A181" s="2" t="s">
        <v>152211</v>
      </c>
      <c r="B181" s="2" t="s">
        <v>66386</v>
      </c>
    </row>
    <row r="182" spans="1:2" x14ac:dyDescent="0.35">
      <c r="A182" s="2" t="s">
        <v>84623</v>
      </c>
      <c r="B182" s="2" t="s">
        <v>10736</v>
      </c>
    </row>
    <row r="183" spans="1:2" x14ac:dyDescent="0.35">
      <c r="A183" s="2" t="s">
        <v>95678</v>
      </c>
      <c r="B183" s="2" t="s">
        <v>2014</v>
      </c>
    </row>
    <row r="184" spans="1:2" x14ac:dyDescent="0.35">
      <c r="A184" s="2" t="s">
        <v>100027</v>
      </c>
      <c r="B184" s="2" t="s">
        <v>23526</v>
      </c>
    </row>
    <row r="185" spans="1:2" x14ac:dyDescent="0.35">
      <c r="A185" s="2" t="s">
        <v>88648</v>
      </c>
      <c r="B185" s="2" t="s">
        <v>14049</v>
      </c>
    </row>
    <row r="186" spans="1:2" x14ac:dyDescent="0.35">
      <c r="A186" s="2" t="s">
        <v>82759</v>
      </c>
      <c r="B186" s="2" t="s">
        <v>9238</v>
      </c>
    </row>
    <row r="187" spans="1:2" x14ac:dyDescent="0.35">
      <c r="A187" s="2" t="s">
        <v>102040</v>
      </c>
      <c r="B187" s="2" t="s">
        <v>26408</v>
      </c>
    </row>
    <row r="188" spans="1:2" x14ac:dyDescent="0.35">
      <c r="A188" s="2" t="s">
        <v>142736</v>
      </c>
      <c r="B188" s="2" t="s">
        <v>59946</v>
      </c>
    </row>
    <row r="189" spans="1:2" x14ac:dyDescent="0.35">
      <c r="A189" s="2" t="s">
        <v>81675</v>
      </c>
      <c r="B189" s="2" t="s">
        <v>2260</v>
      </c>
    </row>
    <row r="190" spans="1:2" x14ac:dyDescent="0.35">
      <c r="A190" s="2" t="s">
        <v>102328</v>
      </c>
      <c r="B190" s="2" t="s">
        <v>26651</v>
      </c>
    </row>
    <row r="191" spans="1:2" x14ac:dyDescent="0.35">
      <c r="A191" s="2" t="s">
        <v>92912</v>
      </c>
      <c r="B191" s="2" t="s">
        <v>17579</v>
      </c>
    </row>
    <row r="192" spans="1:2" x14ac:dyDescent="0.35">
      <c r="A192" s="2" t="s">
        <v>88349</v>
      </c>
      <c r="B192" s="2" t="s">
        <v>1017</v>
      </c>
    </row>
    <row r="193" spans="1:2" x14ac:dyDescent="0.35">
      <c r="A193" s="2" t="s">
        <v>86434</v>
      </c>
      <c r="B193" s="2" t="s">
        <v>12205</v>
      </c>
    </row>
    <row r="194" spans="1:2" x14ac:dyDescent="0.35">
      <c r="A194" s="2" t="s">
        <v>82629</v>
      </c>
      <c r="B194" s="2" t="s">
        <v>9143</v>
      </c>
    </row>
    <row r="195" spans="1:2" x14ac:dyDescent="0.35">
      <c r="A195" s="2" t="s">
        <v>81222</v>
      </c>
      <c r="B195" s="2" t="s">
        <v>8129</v>
      </c>
    </row>
    <row r="196" spans="1:2" x14ac:dyDescent="0.35">
      <c r="A196" s="2" t="s">
        <v>152212</v>
      </c>
      <c r="B196" s="2" t="s">
        <v>66387</v>
      </c>
    </row>
    <row r="197" spans="1:2" x14ac:dyDescent="0.35">
      <c r="A197" s="2" t="s">
        <v>95562</v>
      </c>
      <c r="B197" s="2" t="s">
        <v>19747</v>
      </c>
    </row>
    <row r="198" spans="1:2" x14ac:dyDescent="0.35">
      <c r="A198" s="2" t="s">
        <v>152213</v>
      </c>
      <c r="B198" s="2" t="s">
        <v>66388</v>
      </c>
    </row>
    <row r="199" spans="1:2" x14ac:dyDescent="0.35">
      <c r="A199" s="2" t="s">
        <v>83246</v>
      </c>
      <c r="B199" s="2" t="s">
        <v>4382</v>
      </c>
    </row>
    <row r="200" spans="1:2" x14ac:dyDescent="0.35">
      <c r="A200" s="2" t="s">
        <v>86002</v>
      </c>
      <c r="B200" s="2" t="s">
        <v>11856</v>
      </c>
    </row>
    <row r="201" spans="1:2" x14ac:dyDescent="0.35">
      <c r="A201" s="2" t="s">
        <v>83111</v>
      </c>
      <c r="B201" s="2" t="s">
        <v>9515</v>
      </c>
    </row>
    <row r="202" spans="1:2" x14ac:dyDescent="0.35">
      <c r="A202" s="2" t="s">
        <v>152214</v>
      </c>
      <c r="B202" s="2" t="s">
        <v>66389</v>
      </c>
    </row>
    <row r="203" spans="1:2" x14ac:dyDescent="0.35">
      <c r="A203" s="2" t="s">
        <v>86914</v>
      </c>
      <c r="B203" s="2" t="s">
        <v>7149</v>
      </c>
    </row>
    <row r="204" spans="1:2" x14ac:dyDescent="0.35">
      <c r="A204" s="2" t="s">
        <v>152215</v>
      </c>
      <c r="B204" s="2" t="s">
        <v>6796</v>
      </c>
    </row>
    <row r="205" spans="1:2" x14ac:dyDescent="0.35">
      <c r="A205" s="2" t="s">
        <v>146126</v>
      </c>
      <c r="B205" s="2" t="s">
        <v>62567</v>
      </c>
    </row>
    <row r="206" spans="1:2" x14ac:dyDescent="0.35">
      <c r="A206" s="2" t="s">
        <v>84284</v>
      </c>
      <c r="B206" s="2" t="s">
        <v>10446</v>
      </c>
    </row>
    <row r="207" spans="1:2" x14ac:dyDescent="0.35">
      <c r="A207" s="2" t="s">
        <v>102966</v>
      </c>
      <c r="B207" s="2" t="s">
        <v>27183</v>
      </c>
    </row>
    <row r="208" spans="1:2" x14ac:dyDescent="0.35">
      <c r="A208" s="2" t="s">
        <v>85317</v>
      </c>
      <c r="B208" s="2" t="s">
        <v>3975</v>
      </c>
    </row>
    <row r="209" spans="1:2" x14ac:dyDescent="0.35">
      <c r="A209" s="2" t="s">
        <v>87277</v>
      </c>
      <c r="B209" s="2" t="s">
        <v>12881</v>
      </c>
    </row>
    <row r="210" spans="1:2" x14ac:dyDescent="0.35">
      <c r="A210" s="2" t="s">
        <v>81372</v>
      </c>
      <c r="B210" s="2" t="s">
        <v>8241</v>
      </c>
    </row>
    <row r="211" spans="1:2" x14ac:dyDescent="0.35">
      <c r="A211" s="2" t="s">
        <v>152216</v>
      </c>
      <c r="B211" s="2" t="s">
        <v>5024</v>
      </c>
    </row>
    <row r="212" spans="1:2" x14ac:dyDescent="0.35">
      <c r="A212" s="2" t="s">
        <v>84184</v>
      </c>
      <c r="B212" s="2" t="s">
        <v>2659</v>
      </c>
    </row>
    <row r="213" spans="1:2" x14ac:dyDescent="0.35">
      <c r="A213" s="2" t="s">
        <v>81869</v>
      </c>
      <c r="B213" s="2" t="s">
        <v>8579</v>
      </c>
    </row>
    <row r="214" spans="1:2" x14ac:dyDescent="0.35">
      <c r="A214" s="2" t="s">
        <v>90376</v>
      </c>
      <c r="B214" s="2" t="s">
        <v>15517</v>
      </c>
    </row>
    <row r="215" spans="1:2" x14ac:dyDescent="0.35">
      <c r="A215" s="2" t="s">
        <v>152217</v>
      </c>
      <c r="B215" s="2" t="s">
        <v>66390</v>
      </c>
    </row>
    <row r="216" spans="1:2" x14ac:dyDescent="0.35">
      <c r="A216" s="2" t="s">
        <v>88795</v>
      </c>
      <c r="B216" s="2" t="s">
        <v>14175</v>
      </c>
    </row>
    <row r="217" spans="1:2" x14ac:dyDescent="0.35">
      <c r="A217" s="2" t="s">
        <v>81249</v>
      </c>
      <c r="B217" s="2" t="s">
        <v>8149</v>
      </c>
    </row>
    <row r="218" spans="1:2" x14ac:dyDescent="0.35">
      <c r="A218" s="2" t="s">
        <v>83898</v>
      </c>
      <c r="B218" s="2" t="s">
        <v>10130</v>
      </c>
    </row>
    <row r="219" spans="1:2" x14ac:dyDescent="0.35">
      <c r="A219" s="2" t="s">
        <v>152218</v>
      </c>
      <c r="B219" s="2" t="s">
        <v>66391</v>
      </c>
    </row>
    <row r="220" spans="1:2" x14ac:dyDescent="0.35">
      <c r="A220" s="2" t="s">
        <v>92144</v>
      </c>
      <c r="B220" s="2" t="s">
        <v>161</v>
      </c>
    </row>
    <row r="221" spans="1:2" x14ac:dyDescent="0.35">
      <c r="A221" s="2" t="s">
        <v>95986</v>
      </c>
      <c r="B221" s="2" t="s">
        <v>20100</v>
      </c>
    </row>
    <row r="222" spans="1:2" x14ac:dyDescent="0.35">
      <c r="A222" s="2" t="s">
        <v>88672</v>
      </c>
      <c r="B222" s="2" t="s">
        <v>14069</v>
      </c>
    </row>
    <row r="223" spans="1:2" x14ac:dyDescent="0.35">
      <c r="A223" s="2" t="s">
        <v>82956</v>
      </c>
      <c r="B223" s="2" t="s">
        <v>874</v>
      </c>
    </row>
    <row r="224" spans="1:2" x14ac:dyDescent="0.35">
      <c r="A224" s="2" t="s">
        <v>152219</v>
      </c>
      <c r="B224" s="2" t="s">
        <v>66392</v>
      </c>
    </row>
    <row r="225" spans="1:2" x14ac:dyDescent="0.35">
      <c r="A225" s="2" t="s">
        <v>84202</v>
      </c>
      <c r="B225" s="2" t="s">
        <v>7247</v>
      </c>
    </row>
    <row r="226" spans="1:2" x14ac:dyDescent="0.35">
      <c r="A226" s="2" t="s">
        <v>152220</v>
      </c>
      <c r="B226" s="2" t="s">
        <v>66393</v>
      </c>
    </row>
    <row r="227" spans="1:2" x14ac:dyDescent="0.35">
      <c r="A227" s="2" t="s">
        <v>85292</v>
      </c>
      <c r="B227" s="2" t="s">
        <v>2210</v>
      </c>
    </row>
    <row r="228" spans="1:2" x14ac:dyDescent="0.35">
      <c r="A228" s="2" t="s">
        <v>85890</v>
      </c>
      <c r="B228" s="2" t="s">
        <v>2670</v>
      </c>
    </row>
    <row r="229" spans="1:2" x14ac:dyDescent="0.35">
      <c r="A229" s="2" t="s">
        <v>101083</v>
      </c>
      <c r="B229" s="2" t="s">
        <v>25583</v>
      </c>
    </row>
    <row r="230" spans="1:2" x14ac:dyDescent="0.35">
      <c r="A230" s="2" t="s">
        <v>97177</v>
      </c>
      <c r="B230" s="2" t="s">
        <v>21100</v>
      </c>
    </row>
    <row r="231" spans="1:2" x14ac:dyDescent="0.35">
      <c r="A231" s="2" t="s">
        <v>144169</v>
      </c>
      <c r="B231" s="2" t="s">
        <v>61066</v>
      </c>
    </row>
    <row r="232" spans="1:2" x14ac:dyDescent="0.35">
      <c r="A232" s="2" t="s">
        <v>93815</v>
      </c>
      <c r="B232" s="2" t="s">
        <v>18320</v>
      </c>
    </row>
    <row r="233" spans="1:2" x14ac:dyDescent="0.35">
      <c r="A233" s="2" t="s">
        <v>101223</v>
      </c>
      <c r="B233" s="2" t="s">
        <v>3382</v>
      </c>
    </row>
    <row r="234" spans="1:2" x14ac:dyDescent="0.35">
      <c r="A234" s="2" t="s">
        <v>101304</v>
      </c>
      <c r="B234" s="2" t="s">
        <v>25770</v>
      </c>
    </row>
    <row r="235" spans="1:2" x14ac:dyDescent="0.35">
      <c r="A235" s="2" t="s">
        <v>95093</v>
      </c>
      <c r="B235" s="2" t="s">
        <v>19374</v>
      </c>
    </row>
    <row r="236" spans="1:2" x14ac:dyDescent="0.35">
      <c r="A236" s="2" t="s">
        <v>152221</v>
      </c>
      <c r="B236" s="2" t="s">
        <v>66394</v>
      </c>
    </row>
    <row r="237" spans="1:2" x14ac:dyDescent="0.35">
      <c r="A237" s="2" t="s">
        <v>131928</v>
      </c>
      <c r="B237" s="2" t="s">
        <v>52118</v>
      </c>
    </row>
    <row r="238" spans="1:2" x14ac:dyDescent="0.35">
      <c r="A238" s="2" t="s">
        <v>152222</v>
      </c>
      <c r="B238" s="2" t="s">
        <v>66395</v>
      </c>
    </row>
    <row r="239" spans="1:2" x14ac:dyDescent="0.35">
      <c r="A239" s="2" t="s">
        <v>97109</v>
      </c>
      <c r="B239" s="2" t="s">
        <v>76</v>
      </c>
    </row>
    <row r="240" spans="1:2" x14ac:dyDescent="0.35">
      <c r="A240" s="2" t="s">
        <v>81409</v>
      </c>
      <c r="B240" s="2" t="s">
        <v>8271</v>
      </c>
    </row>
    <row r="241" spans="1:2" x14ac:dyDescent="0.35">
      <c r="A241" s="2" t="s">
        <v>102433</v>
      </c>
      <c r="B241" s="2" t="s">
        <v>26737</v>
      </c>
    </row>
    <row r="242" spans="1:2" x14ac:dyDescent="0.35">
      <c r="A242" s="2" t="s">
        <v>104087</v>
      </c>
      <c r="B242" s="2" t="s">
        <v>790</v>
      </c>
    </row>
    <row r="243" spans="1:2" x14ac:dyDescent="0.35">
      <c r="A243" s="2" t="s">
        <v>81656</v>
      </c>
      <c r="B243" s="2" t="s">
        <v>3178</v>
      </c>
    </row>
    <row r="244" spans="1:2" x14ac:dyDescent="0.35">
      <c r="A244" s="2" t="s">
        <v>127294</v>
      </c>
      <c r="B244" s="2" t="s">
        <v>48139</v>
      </c>
    </row>
    <row r="245" spans="1:2" x14ac:dyDescent="0.35">
      <c r="A245" s="2" t="s">
        <v>85755</v>
      </c>
      <c r="B245" s="2" t="s">
        <v>11661</v>
      </c>
    </row>
    <row r="246" spans="1:2" x14ac:dyDescent="0.35">
      <c r="A246" s="2" t="s">
        <v>152223</v>
      </c>
      <c r="B246" s="2" t="s">
        <v>66396</v>
      </c>
    </row>
    <row r="247" spans="1:2" x14ac:dyDescent="0.35">
      <c r="A247" s="2" t="s">
        <v>83122</v>
      </c>
      <c r="B247" s="2" t="s">
        <v>3616</v>
      </c>
    </row>
    <row r="248" spans="1:2" x14ac:dyDescent="0.35">
      <c r="A248" s="2" t="s">
        <v>86310</v>
      </c>
      <c r="B248" s="2" t="s">
        <v>12108</v>
      </c>
    </row>
    <row r="249" spans="1:2" x14ac:dyDescent="0.35">
      <c r="A249" s="2" t="s">
        <v>115998</v>
      </c>
      <c r="B249" s="2" t="s">
        <v>365</v>
      </c>
    </row>
    <row r="250" spans="1:2" x14ac:dyDescent="0.35">
      <c r="A250" s="2" t="s">
        <v>102571</v>
      </c>
      <c r="B250" s="2" t="s">
        <v>26856</v>
      </c>
    </row>
    <row r="251" spans="1:2" x14ac:dyDescent="0.35">
      <c r="A251" s="2" t="s">
        <v>85838</v>
      </c>
      <c r="B251" s="2" t="s">
        <v>36</v>
      </c>
    </row>
    <row r="252" spans="1:2" x14ac:dyDescent="0.35">
      <c r="A252" s="2" t="s">
        <v>140097</v>
      </c>
      <c r="B252" s="2" t="s">
        <v>57993</v>
      </c>
    </row>
    <row r="253" spans="1:2" x14ac:dyDescent="0.35">
      <c r="A253" s="2" t="s">
        <v>83610</v>
      </c>
      <c r="B253" s="2" t="s">
        <v>9905</v>
      </c>
    </row>
    <row r="254" spans="1:2" x14ac:dyDescent="0.35">
      <c r="A254" s="2" t="s">
        <v>152224</v>
      </c>
      <c r="B254" s="2" t="s">
        <v>66397</v>
      </c>
    </row>
    <row r="255" spans="1:2" x14ac:dyDescent="0.35">
      <c r="A255" s="2" t="s">
        <v>152225</v>
      </c>
      <c r="B255" s="2" t="s">
        <v>66398</v>
      </c>
    </row>
    <row r="256" spans="1:2" x14ac:dyDescent="0.35">
      <c r="A256" s="2" t="s">
        <v>81030</v>
      </c>
      <c r="B256" s="2" t="s">
        <v>7291</v>
      </c>
    </row>
    <row r="257" spans="1:2" x14ac:dyDescent="0.35">
      <c r="A257" s="2" t="s">
        <v>152226</v>
      </c>
      <c r="B257" s="2" t="s">
        <v>66399</v>
      </c>
    </row>
    <row r="258" spans="1:2" x14ac:dyDescent="0.35">
      <c r="A258" s="2" t="s">
        <v>100061</v>
      </c>
      <c r="B258" s="2" t="s">
        <v>23554</v>
      </c>
    </row>
    <row r="259" spans="1:2" x14ac:dyDescent="0.35">
      <c r="A259" s="2" t="s">
        <v>152227</v>
      </c>
      <c r="B259" s="2" t="s">
        <v>66400</v>
      </c>
    </row>
    <row r="260" spans="1:2" x14ac:dyDescent="0.35">
      <c r="A260" s="2" t="s">
        <v>152228</v>
      </c>
      <c r="B260" s="2" t="s">
        <v>66401</v>
      </c>
    </row>
    <row r="261" spans="1:2" x14ac:dyDescent="0.35">
      <c r="A261" s="2" t="s">
        <v>94751</v>
      </c>
      <c r="B261" s="2" t="s">
        <v>19104</v>
      </c>
    </row>
    <row r="262" spans="1:2" x14ac:dyDescent="0.35">
      <c r="A262" s="2" t="s">
        <v>152229</v>
      </c>
      <c r="B262" s="2" t="s">
        <v>2048</v>
      </c>
    </row>
    <row r="263" spans="1:2" x14ac:dyDescent="0.35">
      <c r="A263" s="2" t="s">
        <v>83455</v>
      </c>
      <c r="B263" s="2" t="s">
        <v>9780</v>
      </c>
    </row>
    <row r="264" spans="1:2" x14ac:dyDescent="0.35">
      <c r="A264" s="2" t="s">
        <v>152230</v>
      </c>
      <c r="B264" s="2" t="s">
        <v>66402</v>
      </c>
    </row>
    <row r="265" spans="1:2" x14ac:dyDescent="0.35">
      <c r="A265" s="2" t="s">
        <v>99485</v>
      </c>
      <c r="B265" s="2" t="s">
        <v>23070</v>
      </c>
    </row>
    <row r="266" spans="1:2" x14ac:dyDescent="0.35">
      <c r="A266" s="2" t="s">
        <v>87498</v>
      </c>
      <c r="B266" s="2" t="s">
        <v>13068</v>
      </c>
    </row>
    <row r="267" spans="1:2" x14ac:dyDescent="0.35">
      <c r="A267" s="2" t="s">
        <v>80784</v>
      </c>
      <c r="B267" s="2" t="s">
        <v>4309</v>
      </c>
    </row>
    <row r="268" spans="1:2" x14ac:dyDescent="0.35">
      <c r="A268" s="2" t="s">
        <v>101349</v>
      </c>
      <c r="B268" s="2" t="s">
        <v>25810</v>
      </c>
    </row>
    <row r="269" spans="1:2" x14ac:dyDescent="0.35">
      <c r="A269" s="2" t="s">
        <v>102588</v>
      </c>
      <c r="B269" s="2" t="s">
        <v>26870</v>
      </c>
    </row>
    <row r="270" spans="1:2" x14ac:dyDescent="0.35">
      <c r="A270" s="2" t="s">
        <v>152231</v>
      </c>
      <c r="B270" s="2" t="s">
        <v>2426</v>
      </c>
    </row>
    <row r="271" spans="1:2" x14ac:dyDescent="0.35">
      <c r="A271" s="2" t="s">
        <v>152232</v>
      </c>
      <c r="B271" s="2" t="s">
        <v>66403</v>
      </c>
    </row>
    <row r="272" spans="1:2" x14ac:dyDescent="0.35">
      <c r="A272" s="2" t="s">
        <v>152233</v>
      </c>
      <c r="B272" s="2" t="s">
        <v>66404</v>
      </c>
    </row>
    <row r="273" spans="1:2" x14ac:dyDescent="0.35">
      <c r="A273" s="2" t="s">
        <v>96734</v>
      </c>
      <c r="B273" s="2" t="s">
        <v>20724</v>
      </c>
    </row>
    <row r="274" spans="1:2" x14ac:dyDescent="0.35">
      <c r="A274" s="2" t="s">
        <v>152234</v>
      </c>
      <c r="B274" s="2" t="s">
        <v>66405</v>
      </c>
    </row>
    <row r="275" spans="1:2" x14ac:dyDescent="0.35">
      <c r="A275" s="2" t="s">
        <v>83117</v>
      </c>
      <c r="B275" s="2" t="s">
        <v>1078</v>
      </c>
    </row>
    <row r="276" spans="1:2" x14ac:dyDescent="0.35">
      <c r="A276" s="2" t="s">
        <v>82069</v>
      </c>
      <c r="B276" s="2" t="s">
        <v>7738</v>
      </c>
    </row>
    <row r="277" spans="1:2" x14ac:dyDescent="0.35">
      <c r="A277" s="2" t="s">
        <v>152235</v>
      </c>
      <c r="B277" s="2" t="s">
        <v>66406</v>
      </c>
    </row>
    <row r="278" spans="1:2" x14ac:dyDescent="0.35">
      <c r="A278" s="2" t="s">
        <v>145391</v>
      </c>
      <c r="B278" s="2" t="s">
        <v>61997</v>
      </c>
    </row>
    <row r="279" spans="1:2" x14ac:dyDescent="0.35">
      <c r="A279" s="2" t="s">
        <v>152236</v>
      </c>
      <c r="B279" s="2" t="s">
        <v>66407</v>
      </c>
    </row>
    <row r="280" spans="1:2" x14ac:dyDescent="0.35">
      <c r="A280" s="2" t="s">
        <v>81523</v>
      </c>
      <c r="B280" s="2" t="s">
        <v>69</v>
      </c>
    </row>
    <row r="281" spans="1:2" x14ac:dyDescent="0.35">
      <c r="A281" s="2" t="s">
        <v>81493</v>
      </c>
      <c r="B281" s="2" t="s">
        <v>1716</v>
      </c>
    </row>
    <row r="282" spans="1:2" x14ac:dyDescent="0.35">
      <c r="A282" s="2" t="s">
        <v>102637</v>
      </c>
      <c r="B282" s="2" t="s">
        <v>26737</v>
      </c>
    </row>
    <row r="283" spans="1:2" x14ac:dyDescent="0.35">
      <c r="A283" s="2" t="s">
        <v>80761</v>
      </c>
      <c r="B283" s="2" t="s">
        <v>7800</v>
      </c>
    </row>
    <row r="284" spans="1:2" x14ac:dyDescent="0.35">
      <c r="A284" s="2" t="s">
        <v>101647</v>
      </c>
      <c r="B284" s="2" t="s">
        <v>26065</v>
      </c>
    </row>
    <row r="285" spans="1:2" x14ac:dyDescent="0.35">
      <c r="A285" s="2" t="s">
        <v>86331</v>
      </c>
      <c r="B285" s="2" t="s">
        <v>1727</v>
      </c>
    </row>
    <row r="286" spans="1:2" x14ac:dyDescent="0.35">
      <c r="A286" s="2" t="s">
        <v>82092</v>
      </c>
      <c r="B286" s="2" t="s">
        <v>6899</v>
      </c>
    </row>
    <row r="287" spans="1:2" x14ac:dyDescent="0.35">
      <c r="A287" s="2" t="s">
        <v>83952</v>
      </c>
      <c r="B287" s="2" t="s">
        <v>10175</v>
      </c>
    </row>
    <row r="288" spans="1:2" x14ac:dyDescent="0.35">
      <c r="A288" s="2" t="s">
        <v>152237</v>
      </c>
      <c r="B288" s="2" t="s">
        <v>66408</v>
      </c>
    </row>
    <row r="289" spans="1:2" x14ac:dyDescent="0.35">
      <c r="A289" s="2" t="s">
        <v>97461</v>
      </c>
      <c r="B289" s="2" t="s">
        <v>21350</v>
      </c>
    </row>
    <row r="290" spans="1:2" x14ac:dyDescent="0.35">
      <c r="A290" s="2" t="s">
        <v>83644</v>
      </c>
      <c r="B290" s="2" t="s">
        <v>9934</v>
      </c>
    </row>
    <row r="291" spans="1:2" x14ac:dyDescent="0.35">
      <c r="A291" s="2" t="s">
        <v>80869</v>
      </c>
      <c r="B291" s="2" t="s">
        <v>7880</v>
      </c>
    </row>
    <row r="292" spans="1:2" x14ac:dyDescent="0.35">
      <c r="A292" s="2" t="s">
        <v>116558</v>
      </c>
      <c r="B292" s="2" t="s">
        <v>39071</v>
      </c>
    </row>
    <row r="293" spans="1:2" x14ac:dyDescent="0.35">
      <c r="A293" s="2" t="s">
        <v>87422</v>
      </c>
      <c r="B293" s="2" t="s">
        <v>11586</v>
      </c>
    </row>
    <row r="294" spans="1:2" x14ac:dyDescent="0.35">
      <c r="A294" s="2" t="s">
        <v>152238</v>
      </c>
      <c r="B294" s="2" t="s">
        <v>66409</v>
      </c>
    </row>
    <row r="295" spans="1:2" x14ac:dyDescent="0.35">
      <c r="A295" s="2" t="s">
        <v>152239</v>
      </c>
      <c r="B295" s="2" t="s">
        <v>1856</v>
      </c>
    </row>
    <row r="296" spans="1:2" x14ac:dyDescent="0.35">
      <c r="A296" s="2" t="s">
        <v>101622</v>
      </c>
      <c r="B296" s="2" t="s">
        <v>208</v>
      </c>
    </row>
    <row r="297" spans="1:2" x14ac:dyDescent="0.35">
      <c r="A297" s="2" t="s">
        <v>103148</v>
      </c>
      <c r="B297" s="2" t="s">
        <v>4159</v>
      </c>
    </row>
    <row r="298" spans="1:2" x14ac:dyDescent="0.35">
      <c r="A298" s="2" t="s">
        <v>100907</v>
      </c>
      <c r="B298" s="2" t="s">
        <v>7100</v>
      </c>
    </row>
    <row r="299" spans="1:2" x14ac:dyDescent="0.35">
      <c r="A299" s="2" t="s">
        <v>152240</v>
      </c>
      <c r="B299" s="2" t="s">
        <v>1613</v>
      </c>
    </row>
    <row r="300" spans="1:2" x14ac:dyDescent="0.35">
      <c r="A300" s="2" t="s">
        <v>89494</v>
      </c>
      <c r="B300" s="2" t="s">
        <v>1122</v>
      </c>
    </row>
    <row r="301" spans="1:2" x14ac:dyDescent="0.35">
      <c r="A301" s="2" t="s">
        <v>98136</v>
      </c>
      <c r="B301" s="2" t="s">
        <v>21930</v>
      </c>
    </row>
    <row r="302" spans="1:2" x14ac:dyDescent="0.35">
      <c r="A302" s="2" t="s">
        <v>86652</v>
      </c>
      <c r="B302" s="2" t="s">
        <v>12377</v>
      </c>
    </row>
    <row r="303" spans="1:2" x14ac:dyDescent="0.35">
      <c r="A303" s="2" t="s">
        <v>94771</v>
      </c>
      <c r="B303" s="2" t="s">
        <v>19123</v>
      </c>
    </row>
    <row r="304" spans="1:2" x14ac:dyDescent="0.35">
      <c r="A304" s="2" t="s">
        <v>82257</v>
      </c>
      <c r="B304" s="2" t="s">
        <v>8856</v>
      </c>
    </row>
    <row r="305" spans="1:2" x14ac:dyDescent="0.35">
      <c r="A305" s="2" t="s">
        <v>102692</v>
      </c>
      <c r="B305" s="2" t="s">
        <v>26955</v>
      </c>
    </row>
    <row r="306" spans="1:2" x14ac:dyDescent="0.35">
      <c r="A306" s="2" t="s">
        <v>81373</v>
      </c>
      <c r="B306" s="2" t="s">
        <v>8242</v>
      </c>
    </row>
    <row r="307" spans="1:2" x14ac:dyDescent="0.35">
      <c r="A307" s="2" t="s">
        <v>147896</v>
      </c>
      <c r="B307" s="2" t="s">
        <v>63887</v>
      </c>
    </row>
    <row r="308" spans="1:2" x14ac:dyDescent="0.35">
      <c r="A308" s="2" t="s">
        <v>82528</v>
      </c>
      <c r="B308" s="2" t="s">
        <v>7955</v>
      </c>
    </row>
    <row r="309" spans="1:2" x14ac:dyDescent="0.35">
      <c r="A309" s="2" t="s">
        <v>81845</v>
      </c>
      <c r="B309" s="2" t="s">
        <v>377</v>
      </c>
    </row>
    <row r="310" spans="1:2" x14ac:dyDescent="0.35">
      <c r="A310" s="2" t="s">
        <v>85575</v>
      </c>
      <c r="B310" s="2" t="s">
        <v>11517</v>
      </c>
    </row>
    <row r="311" spans="1:2" x14ac:dyDescent="0.35">
      <c r="A311" s="2" t="s">
        <v>83244</v>
      </c>
      <c r="B311" s="2" t="s">
        <v>9609</v>
      </c>
    </row>
    <row r="312" spans="1:2" x14ac:dyDescent="0.35">
      <c r="A312" s="2" t="s">
        <v>82866</v>
      </c>
      <c r="B312" s="2" t="s">
        <v>874</v>
      </c>
    </row>
    <row r="313" spans="1:2" x14ac:dyDescent="0.35">
      <c r="A313" s="2" t="s">
        <v>95356</v>
      </c>
      <c r="B313" s="2" t="s">
        <v>19582</v>
      </c>
    </row>
    <row r="314" spans="1:2" x14ac:dyDescent="0.35">
      <c r="A314" s="2" t="s">
        <v>86207</v>
      </c>
      <c r="B314" s="2" t="s">
        <v>940</v>
      </c>
    </row>
    <row r="315" spans="1:2" x14ac:dyDescent="0.35">
      <c r="A315" s="2" t="s">
        <v>152241</v>
      </c>
      <c r="B315" s="2" t="s">
        <v>66410</v>
      </c>
    </row>
    <row r="316" spans="1:2" x14ac:dyDescent="0.35">
      <c r="A316" s="2" t="s">
        <v>94257</v>
      </c>
      <c r="B316" s="2" t="s">
        <v>732</v>
      </c>
    </row>
    <row r="317" spans="1:2" x14ac:dyDescent="0.35">
      <c r="A317" s="2" t="s">
        <v>87094</v>
      </c>
      <c r="B317" s="2" t="s">
        <v>12730</v>
      </c>
    </row>
    <row r="318" spans="1:2" x14ac:dyDescent="0.35">
      <c r="A318" s="2" t="s">
        <v>133286</v>
      </c>
      <c r="B318" s="2" t="s">
        <v>3133</v>
      </c>
    </row>
    <row r="319" spans="1:2" x14ac:dyDescent="0.35">
      <c r="A319" s="2" t="s">
        <v>152242</v>
      </c>
      <c r="B319" s="2" t="s">
        <v>66411</v>
      </c>
    </row>
    <row r="320" spans="1:2" x14ac:dyDescent="0.35">
      <c r="A320" s="2" t="s">
        <v>105683</v>
      </c>
      <c r="B320" s="2" t="s">
        <v>29455</v>
      </c>
    </row>
    <row r="321" spans="1:2" x14ac:dyDescent="0.35">
      <c r="A321" s="2" t="s">
        <v>88100</v>
      </c>
      <c r="B321" s="2" t="s">
        <v>11464</v>
      </c>
    </row>
    <row r="322" spans="1:2" x14ac:dyDescent="0.35">
      <c r="A322" s="2" t="s">
        <v>152243</v>
      </c>
      <c r="B322" s="2" t="s">
        <v>66412</v>
      </c>
    </row>
    <row r="323" spans="1:2" x14ac:dyDescent="0.35">
      <c r="A323" s="2" t="s">
        <v>86997</v>
      </c>
      <c r="B323" s="2" t="s">
        <v>12647</v>
      </c>
    </row>
    <row r="324" spans="1:2" x14ac:dyDescent="0.35">
      <c r="A324" s="2" t="s">
        <v>152244</v>
      </c>
      <c r="B324" s="2" t="s">
        <v>66413</v>
      </c>
    </row>
    <row r="325" spans="1:2" x14ac:dyDescent="0.35">
      <c r="A325" s="2" t="s">
        <v>82399</v>
      </c>
      <c r="B325" s="2" t="s">
        <v>8965</v>
      </c>
    </row>
    <row r="326" spans="1:2" x14ac:dyDescent="0.35">
      <c r="A326" s="2" t="s">
        <v>81203</v>
      </c>
      <c r="B326" s="2" t="s">
        <v>254</v>
      </c>
    </row>
    <row r="327" spans="1:2" x14ac:dyDescent="0.35">
      <c r="A327" s="2" t="s">
        <v>85203</v>
      </c>
      <c r="B327" s="2" t="s">
        <v>11211</v>
      </c>
    </row>
    <row r="328" spans="1:2" x14ac:dyDescent="0.35">
      <c r="A328" s="2" t="s">
        <v>80875</v>
      </c>
      <c r="B328" s="2" t="s">
        <v>7353</v>
      </c>
    </row>
    <row r="329" spans="1:2" x14ac:dyDescent="0.35">
      <c r="A329" s="2" t="s">
        <v>92641</v>
      </c>
      <c r="B329" s="2" t="s">
        <v>17349</v>
      </c>
    </row>
    <row r="330" spans="1:2" x14ac:dyDescent="0.35">
      <c r="A330" s="2" t="s">
        <v>92662</v>
      </c>
      <c r="B330" s="2" t="s">
        <v>1103</v>
      </c>
    </row>
    <row r="331" spans="1:2" x14ac:dyDescent="0.35">
      <c r="A331" s="2" t="s">
        <v>96530</v>
      </c>
      <c r="B331" s="2" t="s">
        <v>20561</v>
      </c>
    </row>
    <row r="332" spans="1:2" x14ac:dyDescent="0.35">
      <c r="A332" s="2" t="s">
        <v>98784</v>
      </c>
      <c r="B332" s="2" t="s">
        <v>22469</v>
      </c>
    </row>
    <row r="333" spans="1:2" x14ac:dyDescent="0.35">
      <c r="A333" s="2" t="s">
        <v>104068</v>
      </c>
      <c r="B333" s="2" t="s">
        <v>28086</v>
      </c>
    </row>
    <row r="334" spans="1:2" x14ac:dyDescent="0.35">
      <c r="A334" s="2" t="s">
        <v>91245</v>
      </c>
      <c r="B334" s="2" t="s">
        <v>16243</v>
      </c>
    </row>
    <row r="335" spans="1:2" x14ac:dyDescent="0.35">
      <c r="A335" s="2" t="s">
        <v>145041</v>
      </c>
      <c r="B335" s="2" t="s">
        <v>61730</v>
      </c>
    </row>
    <row r="336" spans="1:2" x14ac:dyDescent="0.35">
      <c r="A336" s="2" t="s">
        <v>152245</v>
      </c>
      <c r="B336" s="2" t="s">
        <v>66414</v>
      </c>
    </row>
    <row r="337" spans="1:2" x14ac:dyDescent="0.35">
      <c r="A337" s="2" t="s">
        <v>116359</v>
      </c>
      <c r="B337" s="2" t="s">
        <v>204</v>
      </c>
    </row>
    <row r="338" spans="1:2" x14ac:dyDescent="0.35">
      <c r="A338" s="2" t="s">
        <v>152246</v>
      </c>
      <c r="B338" s="2" t="s">
        <v>7640</v>
      </c>
    </row>
    <row r="339" spans="1:2" x14ac:dyDescent="0.35">
      <c r="A339" s="2" t="s">
        <v>81707</v>
      </c>
      <c r="B339" s="2" t="s">
        <v>8471</v>
      </c>
    </row>
    <row r="340" spans="1:2" x14ac:dyDescent="0.35">
      <c r="A340" s="2" t="s">
        <v>126242</v>
      </c>
      <c r="B340" s="2" t="s">
        <v>1686</v>
      </c>
    </row>
    <row r="341" spans="1:2" x14ac:dyDescent="0.35">
      <c r="A341" s="2" t="s">
        <v>104059</v>
      </c>
      <c r="B341" s="2" t="s">
        <v>28078</v>
      </c>
    </row>
    <row r="342" spans="1:2" x14ac:dyDescent="0.35">
      <c r="A342" s="2" t="s">
        <v>152247</v>
      </c>
      <c r="B342" s="2" t="s">
        <v>66415</v>
      </c>
    </row>
    <row r="343" spans="1:2" x14ac:dyDescent="0.35">
      <c r="A343" s="2" t="s">
        <v>152248</v>
      </c>
      <c r="B343" s="2" t="s">
        <v>66416</v>
      </c>
    </row>
    <row r="344" spans="1:2" x14ac:dyDescent="0.35">
      <c r="A344" s="2" t="s">
        <v>152249</v>
      </c>
      <c r="B344" s="2" t="s">
        <v>66417</v>
      </c>
    </row>
    <row r="345" spans="1:2" x14ac:dyDescent="0.35">
      <c r="A345" s="2" t="s">
        <v>110645</v>
      </c>
      <c r="B345" s="2" t="s">
        <v>1282</v>
      </c>
    </row>
    <row r="346" spans="1:2" x14ac:dyDescent="0.35">
      <c r="A346" s="2" t="s">
        <v>93999</v>
      </c>
      <c r="B346" s="2" t="s">
        <v>18469</v>
      </c>
    </row>
    <row r="347" spans="1:2" x14ac:dyDescent="0.35">
      <c r="A347" s="2" t="s">
        <v>81983</v>
      </c>
      <c r="B347" s="2" t="s">
        <v>8665</v>
      </c>
    </row>
    <row r="348" spans="1:2" x14ac:dyDescent="0.35">
      <c r="A348" s="2" t="s">
        <v>152250</v>
      </c>
      <c r="B348" s="2" t="s">
        <v>66418</v>
      </c>
    </row>
    <row r="349" spans="1:2" x14ac:dyDescent="0.35">
      <c r="A349" s="2" t="s">
        <v>103293</v>
      </c>
      <c r="B349" s="2" t="s">
        <v>1485</v>
      </c>
    </row>
    <row r="350" spans="1:2" x14ac:dyDescent="0.35">
      <c r="A350" s="2" t="s">
        <v>101414</v>
      </c>
      <c r="B350" s="2" t="s">
        <v>25863</v>
      </c>
    </row>
    <row r="351" spans="1:2" x14ac:dyDescent="0.35">
      <c r="A351" s="2" t="s">
        <v>102905</v>
      </c>
      <c r="B351" s="2" t="s">
        <v>1348</v>
      </c>
    </row>
    <row r="352" spans="1:2" x14ac:dyDescent="0.35">
      <c r="A352" s="2" t="s">
        <v>86761</v>
      </c>
      <c r="B352" s="2" t="s">
        <v>5163</v>
      </c>
    </row>
    <row r="353" spans="1:2" x14ac:dyDescent="0.35">
      <c r="A353" s="2" t="s">
        <v>104253</v>
      </c>
      <c r="B353" s="2" t="s">
        <v>28239</v>
      </c>
    </row>
    <row r="354" spans="1:2" x14ac:dyDescent="0.35">
      <c r="A354" s="2" t="s">
        <v>146604</v>
      </c>
      <c r="B354" s="2" t="s">
        <v>62931</v>
      </c>
    </row>
    <row r="355" spans="1:2" x14ac:dyDescent="0.35">
      <c r="A355" s="2" t="s">
        <v>82691</v>
      </c>
      <c r="B355" s="2" t="s">
        <v>9190</v>
      </c>
    </row>
    <row r="356" spans="1:2" x14ac:dyDescent="0.35">
      <c r="A356" s="2" t="s">
        <v>148711</v>
      </c>
      <c r="B356" s="2" t="s">
        <v>24051</v>
      </c>
    </row>
    <row r="357" spans="1:2" x14ac:dyDescent="0.35">
      <c r="A357" s="2" t="s">
        <v>101894</v>
      </c>
      <c r="B357" s="2" t="s">
        <v>26278</v>
      </c>
    </row>
    <row r="358" spans="1:2" x14ac:dyDescent="0.35">
      <c r="A358" s="2" t="s">
        <v>84594</v>
      </c>
      <c r="B358" s="2" t="s">
        <v>10710</v>
      </c>
    </row>
    <row r="359" spans="1:2" x14ac:dyDescent="0.35">
      <c r="A359" s="2" t="s">
        <v>146587</v>
      </c>
      <c r="B359" s="2" t="s">
        <v>62919</v>
      </c>
    </row>
    <row r="360" spans="1:2" x14ac:dyDescent="0.35">
      <c r="A360" s="2" t="s">
        <v>152251</v>
      </c>
      <c r="B360" s="2" t="s">
        <v>66419</v>
      </c>
    </row>
    <row r="361" spans="1:2" x14ac:dyDescent="0.35">
      <c r="A361" s="2" t="s">
        <v>83454</v>
      </c>
      <c r="B361" s="2" t="s">
        <v>1158</v>
      </c>
    </row>
    <row r="362" spans="1:2" x14ac:dyDescent="0.35">
      <c r="A362" s="2" t="s">
        <v>133010</v>
      </c>
      <c r="B362" s="2" t="s">
        <v>2422</v>
      </c>
    </row>
    <row r="363" spans="1:2" x14ac:dyDescent="0.35">
      <c r="A363" s="2" t="s">
        <v>96005</v>
      </c>
      <c r="B363" s="2" t="s">
        <v>20115</v>
      </c>
    </row>
    <row r="364" spans="1:2" x14ac:dyDescent="0.35">
      <c r="A364" s="2" t="s">
        <v>90511</v>
      </c>
      <c r="B364" s="2" t="s">
        <v>15633</v>
      </c>
    </row>
    <row r="365" spans="1:2" x14ac:dyDescent="0.35">
      <c r="A365" s="2" t="s">
        <v>85334</v>
      </c>
      <c r="B365" s="2" t="s">
        <v>11320</v>
      </c>
    </row>
    <row r="366" spans="1:2" x14ac:dyDescent="0.35">
      <c r="A366" s="2" t="s">
        <v>88281</v>
      </c>
      <c r="B366" s="2" t="s">
        <v>13736</v>
      </c>
    </row>
    <row r="367" spans="1:2" x14ac:dyDescent="0.35">
      <c r="A367" s="2" t="s">
        <v>84809</v>
      </c>
      <c r="B367" s="2" t="s">
        <v>10894</v>
      </c>
    </row>
    <row r="368" spans="1:2" x14ac:dyDescent="0.35">
      <c r="A368" s="2" t="s">
        <v>148253</v>
      </c>
      <c r="B368" s="2" t="s">
        <v>64126</v>
      </c>
    </row>
    <row r="369" spans="1:2" x14ac:dyDescent="0.35">
      <c r="A369" s="2" t="s">
        <v>80688</v>
      </c>
      <c r="B369" s="2" t="s">
        <v>7744</v>
      </c>
    </row>
    <row r="370" spans="1:2" x14ac:dyDescent="0.35">
      <c r="A370" s="2" t="s">
        <v>99459</v>
      </c>
      <c r="B370" s="2" t="s">
        <v>23046</v>
      </c>
    </row>
    <row r="371" spans="1:2" x14ac:dyDescent="0.35">
      <c r="A371" s="2" t="s">
        <v>82372</v>
      </c>
      <c r="B371" s="2" t="s">
        <v>8943</v>
      </c>
    </row>
    <row r="372" spans="1:2" x14ac:dyDescent="0.35">
      <c r="A372" s="2" t="s">
        <v>96435</v>
      </c>
      <c r="B372" s="2" t="s">
        <v>3061</v>
      </c>
    </row>
    <row r="373" spans="1:2" x14ac:dyDescent="0.35">
      <c r="A373" s="2" t="s">
        <v>91864</v>
      </c>
      <c r="B373" s="2" t="s">
        <v>16747</v>
      </c>
    </row>
    <row r="374" spans="1:2" x14ac:dyDescent="0.35">
      <c r="A374" s="2" t="s">
        <v>81749</v>
      </c>
      <c r="B374" s="2" t="s">
        <v>8503</v>
      </c>
    </row>
    <row r="375" spans="1:2" x14ac:dyDescent="0.35">
      <c r="A375" s="2" t="s">
        <v>152252</v>
      </c>
      <c r="B375" s="2" t="s">
        <v>66420</v>
      </c>
    </row>
    <row r="376" spans="1:2" x14ac:dyDescent="0.35">
      <c r="A376" s="2" t="s">
        <v>121168</v>
      </c>
      <c r="B376" s="2" t="s">
        <v>905</v>
      </c>
    </row>
    <row r="377" spans="1:2" x14ac:dyDescent="0.35">
      <c r="A377" s="2" t="s">
        <v>80703</v>
      </c>
      <c r="B377" s="2" t="s">
        <v>7754</v>
      </c>
    </row>
    <row r="378" spans="1:2" x14ac:dyDescent="0.35">
      <c r="A378" s="2" t="s">
        <v>152253</v>
      </c>
      <c r="B378" s="2" t="s">
        <v>66421</v>
      </c>
    </row>
    <row r="379" spans="1:2" x14ac:dyDescent="0.35">
      <c r="A379" s="2" t="s">
        <v>152254</v>
      </c>
      <c r="B379" s="2" t="s">
        <v>874</v>
      </c>
    </row>
    <row r="380" spans="1:2" x14ac:dyDescent="0.35">
      <c r="A380" s="2" t="s">
        <v>127036</v>
      </c>
      <c r="B380" s="2" t="s">
        <v>47922</v>
      </c>
    </row>
    <row r="381" spans="1:2" x14ac:dyDescent="0.35">
      <c r="A381" s="2" t="s">
        <v>81661</v>
      </c>
      <c r="B381" s="2" t="s">
        <v>8439</v>
      </c>
    </row>
    <row r="382" spans="1:2" x14ac:dyDescent="0.35">
      <c r="A382" s="2" t="s">
        <v>152255</v>
      </c>
      <c r="B382" s="2" t="s">
        <v>66422</v>
      </c>
    </row>
    <row r="383" spans="1:2" x14ac:dyDescent="0.35">
      <c r="A383" s="2" t="s">
        <v>83919</v>
      </c>
      <c r="B383" s="2" t="s">
        <v>10147</v>
      </c>
    </row>
    <row r="384" spans="1:2" x14ac:dyDescent="0.35">
      <c r="A384" s="2" t="s">
        <v>80712</v>
      </c>
      <c r="B384" s="2" t="s">
        <v>7761</v>
      </c>
    </row>
    <row r="385" spans="1:2" x14ac:dyDescent="0.35">
      <c r="A385" s="2" t="s">
        <v>152256</v>
      </c>
      <c r="B385" s="2" t="s">
        <v>66423</v>
      </c>
    </row>
    <row r="386" spans="1:2" x14ac:dyDescent="0.35">
      <c r="A386" s="2" t="s">
        <v>152257</v>
      </c>
      <c r="B386" s="2" t="s">
        <v>66424</v>
      </c>
    </row>
    <row r="387" spans="1:2" x14ac:dyDescent="0.35">
      <c r="A387" s="2" t="s">
        <v>97708</v>
      </c>
      <c r="B387" s="2" t="s">
        <v>21556</v>
      </c>
    </row>
    <row r="388" spans="1:2" x14ac:dyDescent="0.35">
      <c r="A388" s="2" t="s">
        <v>152258</v>
      </c>
      <c r="B388" s="2" t="s">
        <v>1761</v>
      </c>
    </row>
    <row r="389" spans="1:2" x14ac:dyDescent="0.35">
      <c r="A389" s="2" t="s">
        <v>94631</v>
      </c>
      <c r="B389" s="2" t="s">
        <v>18998</v>
      </c>
    </row>
    <row r="390" spans="1:2" x14ac:dyDescent="0.35">
      <c r="A390" s="2" t="s">
        <v>82361</v>
      </c>
      <c r="B390" s="2" t="s">
        <v>8935</v>
      </c>
    </row>
    <row r="391" spans="1:2" x14ac:dyDescent="0.35">
      <c r="A391" s="2" t="s">
        <v>152259</v>
      </c>
      <c r="B391" s="2" t="s">
        <v>66425</v>
      </c>
    </row>
    <row r="392" spans="1:2" x14ac:dyDescent="0.35">
      <c r="A392" s="2" t="s">
        <v>97579</v>
      </c>
      <c r="B392" s="2" t="s">
        <v>21446</v>
      </c>
    </row>
    <row r="393" spans="1:2" x14ac:dyDescent="0.35">
      <c r="A393" s="2" t="s">
        <v>152260</v>
      </c>
      <c r="B393" s="2" t="s">
        <v>1995</v>
      </c>
    </row>
    <row r="394" spans="1:2" x14ac:dyDescent="0.35">
      <c r="A394" s="2" t="s">
        <v>152261</v>
      </c>
      <c r="B394" s="2" t="s">
        <v>66426</v>
      </c>
    </row>
    <row r="395" spans="1:2" x14ac:dyDescent="0.35">
      <c r="A395" s="2" t="s">
        <v>152262</v>
      </c>
      <c r="B395" s="2" t="s">
        <v>66427</v>
      </c>
    </row>
    <row r="396" spans="1:2" x14ac:dyDescent="0.35">
      <c r="A396" s="2" t="s">
        <v>80672</v>
      </c>
      <c r="B396" s="2" t="s">
        <v>21</v>
      </c>
    </row>
    <row r="397" spans="1:2" x14ac:dyDescent="0.35">
      <c r="A397" s="2" t="s">
        <v>87615</v>
      </c>
      <c r="B397" s="2" t="s">
        <v>13167</v>
      </c>
    </row>
    <row r="398" spans="1:2" x14ac:dyDescent="0.35">
      <c r="A398" s="2" t="s">
        <v>81904</v>
      </c>
      <c r="B398" s="2" t="s">
        <v>8604</v>
      </c>
    </row>
    <row r="399" spans="1:2" x14ac:dyDescent="0.35">
      <c r="A399" s="2" t="s">
        <v>101600</v>
      </c>
      <c r="B399" s="2" t="s">
        <v>26025</v>
      </c>
    </row>
    <row r="400" spans="1:2" x14ac:dyDescent="0.35">
      <c r="A400" s="2" t="s">
        <v>152263</v>
      </c>
      <c r="B400" s="2" t="s">
        <v>66428</v>
      </c>
    </row>
    <row r="401" spans="1:2" x14ac:dyDescent="0.35">
      <c r="A401" s="2" t="s">
        <v>152264</v>
      </c>
      <c r="B401" s="2" t="s">
        <v>66429</v>
      </c>
    </row>
    <row r="402" spans="1:2" x14ac:dyDescent="0.35">
      <c r="A402" s="2" t="s">
        <v>87203</v>
      </c>
      <c r="B402" s="2" t="s">
        <v>12822</v>
      </c>
    </row>
    <row r="403" spans="1:2" x14ac:dyDescent="0.35">
      <c r="A403" s="2" t="s">
        <v>83227</v>
      </c>
      <c r="B403" s="2" t="s">
        <v>1771</v>
      </c>
    </row>
    <row r="404" spans="1:2" x14ac:dyDescent="0.35">
      <c r="A404" s="2" t="s">
        <v>81809</v>
      </c>
      <c r="B404" s="2" t="s">
        <v>154</v>
      </c>
    </row>
    <row r="405" spans="1:2" x14ac:dyDescent="0.35">
      <c r="A405" s="2" t="s">
        <v>103562</v>
      </c>
      <c r="B405" s="2" t="s">
        <v>27676</v>
      </c>
    </row>
    <row r="406" spans="1:2" x14ac:dyDescent="0.35">
      <c r="A406" s="2" t="s">
        <v>88502</v>
      </c>
      <c r="B406" s="2" t="s">
        <v>13927</v>
      </c>
    </row>
    <row r="407" spans="1:2" x14ac:dyDescent="0.35">
      <c r="A407" s="2" t="s">
        <v>82910</v>
      </c>
      <c r="B407" s="2" t="s">
        <v>9359</v>
      </c>
    </row>
    <row r="408" spans="1:2" x14ac:dyDescent="0.35">
      <c r="A408" s="2" t="s">
        <v>152265</v>
      </c>
      <c r="B408" s="2" t="s">
        <v>66411</v>
      </c>
    </row>
    <row r="409" spans="1:2" x14ac:dyDescent="0.35">
      <c r="A409" s="2" t="s">
        <v>106425</v>
      </c>
      <c r="B409" s="2" t="s">
        <v>30099</v>
      </c>
    </row>
    <row r="410" spans="1:2" x14ac:dyDescent="0.35">
      <c r="A410" s="2" t="s">
        <v>84852</v>
      </c>
      <c r="B410" s="2" t="s">
        <v>10927</v>
      </c>
    </row>
    <row r="411" spans="1:2" x14ac:dyDescent="0.35">
      <c r="A411" s="2" t="s">
        <v>90154</v>
      </c>
      <c r="B411" s="2" t="s">
        <v>15331</v>
      </c>
    </row>
    <row r="412" spans="1:2" x14ac:dyDescent="0.35">
      <c r="A412" s="2" t="s">
        <v>80946</v>
      </c>
      <c r="B412" s="2" t="s">
        <v>1879</v>
      </c>
    </row>
    <row r="413" spans="1:2" x14ac:dyDescent="0.35">
      <c r="A413" s="2" t="s">
        <v>82889</v>
      </c>
      <c r="B413" s="2" t="s">
        <v>7424</v>
      </c>
    </row>
    <row r="414" spans="1:2" x14ac:dyDescent="0.35">
      <c r="A414" s="2" t="s">
        <v>81752</v>
      </c>
      <c r="B414" s="2" t="s">
        <v>8506</v>
      </c>
    </row>
    <row r="415" spans="1:2" x14ac:dyDescent="0.35">
      <c r="A415" s="2" t="s">
        <v>81483</v>
      </c>
      <c r="B415" s="2" t="s">
        <v>1092</v>
      </c>
    </row>
    <row r="416" spans="1:2" x14ac:dyDescent="0.35">
      <c r="A416" s="2" t="s">
        <v>86235</v>
      </c>
      <c r="B416" s="2" t="s">
        <v>12047</v>
      </c>
    </row>
    <row r="417" spans="1:2" x14ac:dyDescent="0.35">
      <c r="A417" s="2" t="s">
        <v>80980</v>
      </c>
      <c r="B417" s="2" t="s">
        <v>4102</v>
      </c>
    </row>
    <row r="418" spans="1:2" x14ac:dyDescent="0.35">
      <c r="A418" s="2" t="s">
        <v>104735</v>
      </c>
      <c r="B418" s="2" t="s">
        <v>28633</v>
      </c>
    </row>
    <row r="419" spans="1:2" x14ac:dyDescent="0.35">
      <c r="A419" s="2" t="s">
        <v>85506</v>
      </c>
      <c r="B419" s="2" t="s">
        <v>11464</v>
      </c>
    </row>
    <row r="420" spans="1:2" x14ac:dyDescent="0.35">
      <c r="A420" s="2" t="s">
        <v>115904</v>
      </c>
      <c r="B420" s="2" t="s">
        <v>38594</v>
      </c>
    </row>
    <row r="421" spans="1:2" x14ac:dyDescent="0.35">
      <c r="A421" s="2" t="s">
        <v>82362</v>
      </c>
      <c r="B421" s="2" t="s">
        <v>8936</v>
      </c>
    </row>
    <row r="422" spans="1:2" x14ac:dyDescent="0.35">
      <c r="A422" s="2" t="s">
        <v>152266</v>
      </c>
      <c r="B422" s="2" t="s">
        <v>3657</v>
      </c>
    </row>
    <row r="423" spans="1:2" x14ac:dyDescent="0.35">
      <c r="A423" s="2" t="s">
        <v>152267</v>
      </c>
      <c r="B423" s="2" t="s">
        <v>2155</v>
      </c>
    </row>
    <row r="424" spans="1:2" x14ac:dyDescent="0.35">
      <c r="A424" s="2" t="s">
        <v>85499</v>
      </c>
      <c r="B424" s="2" t="s">
        <v>11457</v>
      </c>
    </row>
    <row r="425" spans="1:2" x14ac:dyDescent="0.35">
      <c r="A425" s="2" t="s">
        <v>152268</v>
      </c>
      <c r="B425" s="2" t="s">
        <v>66430</v>
      </c>
    </row>
    <row r="426" spans="1:2" x14ac:dyDescent="0.35">
      <c r="A426" s="2" t="s">
        <v>80857</v>
      </c>
      <c r="B426" s="2" t="s">
        <v>3294</v>
      </c>
    </row>
    <row r="427" spans="1:2" x14ac:dyDescent="0.35">
      <c r="A427" s="2" t="s">
        <v>95467</v>
      </c>
      <c r="B427" s="2" t="s">
        <v>3098</v>
      </c>
    </row>
    <row r="428" spans="1:2" x14ac:dyDescent="0.35">
      <c r="A428" s="2" t="s">
        <v>152269</v>
      </c>
      <c r="B428" s="2" t="s">
        <v>66431</v>
      </c>
    </row>
    <row r="429" spans="1:2" x14ac:dyDescent="0.35">
      <c r="A429" s="2" t="s">
        <v>152270</v>
      </c>
      <c r="B429" s="2" t="s">
        <v>66432</v>
      </c>
    </row>
    <row r="430" spans="1:2" x14ac:dyDescent="0.35">
      <c r="A430" s="2" t="s">
        <v>80773</v>
      </c>
      <c r="B430" s="2" t="s">
        <v>7807</v>
      </c>
    </row>
    <row r="431" spans="1:2" x14ac:dyDescent="0.35">
      <c r="A431" s="2" t="s">
        <v>152271</v>
      </c>
      <c r="B431" s="2" t="s">
        <v>66433</v>
      </c>
    </row>
    <row r="432" spans="1:2" x14ac:dyDescent="0.35">
      <c r="A432" s="2" t="s">
        <v>81127</v>
      </c>
      <c r="B432" s="2" t="s">
        <v>1105</v>
      </c>
    </row>
    <row r="433" spans="1:2" x14ac:dyDescent="0.35">
      <c r="A433" s="2" t="s">
        <v>101486</v>
      </c>
      <c r="B433" s="2" t="s">
        <v>25923</v>
      </c>
    </row>
    <row r="434" spans="1:2" x14ac:dyDescent="0.35">
      <c r="A434" s="2" t="s">
        <v>81491</v>
      </c>
      <c r="B434" s="2" t="s">
        <v>8328</v>
      </c>
    </row>
    <row r="435" spans="1:2" x14ac:dyDescent="0.35">
      <c r="A435" s="2" t="s">
        <v>88121</v>
      </c>
      <c r="B435" s="2" t="s">
        <v>13599</v>
      </c>
    </row>
    <row r="436" spans="1:2" x14ac:dyDescent="0.35">
      <c r="A436" s="2" t="s">
        <v>81099</v>
      </c>
      <c r="B436" s="2" t="s">
        <v>778</v>
      </c>
    </row>
    <row r="437" spans="1:2" x14ac:dyDescent="0.35">
      <c r="A437" s="2" t="s">
        <v>85919</v>
      </c>
      <c r="B437" s="2" t="s">
        <v>7510</v>
      </c>
    </row>
    <row r="438" spans="1:2" x14ac:dyDescent="0.35">
      <c r="A438" s="2" t="s">
        <v>81502</v>
      </c>
      <c r="B438" s="2" t="s">
        <v>26</v>
      </c>
    </row>
    <row r="439" spans="1:2" x14ac:dyDescent="0.35">
      <c r="A439" s="2" t="s">
        <v>80698</v>
      </c>
      <c r="B439" s="2" t="s">
        <v>1842</v>
      </c>
    </row>
    <row r="440" spans="1:2" x14ac:dyDescent="0.35">
      <c r="A440" s="2" t="s">
        <v>83344</v>
      </c>
      <c r="B440" s="2" t="s">
        <v>474</v>
      </c>
    </row>
    <row r="441" spans="1:2" x14ac:dyDescent="0.35">
      <c r="A441" s="2" t="s">
        <v>134386</v>
      </c>
      <c r="B441" s="2" t="s">
        <v>53826</v>
      </c>
    </row>
    <row r="442" spans="1:2" x14ac:dyDescent="0.35">
      <c r="A442" s="2" t="s">
        <v>136542</v>
      </c>
      <c r="B442" s="2" t="s">
        <v>55378</v>
      </c>
    </row>
    <row r="443" spans="1:2" x14ac:dyDescent="0.35">
      <c r="A443" s="2" t="s">
        <v>152272</v>
      </c>
      <c r="B443" s="2" t="s">
        <v>66434</v>
      </c>
    </row>
    <row r="444" spans="1:2" x14ac:dyDescent="0.35">
      <c r="A444" s="2" t="s">
        <v>152273</v>
      </c>
      <c r="B444" s="2" t="s">
        <v>2362</v>
      </c>
    </row>
    <row r="445" spans="1:2" x14ac:dyDescent="0.35">
      <c r="A445" s="2" t="s">
        <v>80988</v>
      </c>
      <c r="B445" s="2" t="s">
        <v>7959</v>
      </c>
    </row>
    <row r="446" spans="1:2" x14ac:dyDescent="0.35">
      <c r="A446" s="2" t="s">
        <v>85625</v>
      </c>
      <c r="B446" s="2" t="s">
        <v>11559</v>
      </c>
    </row>
    <row r="447" spans="1:2" x14ac:dyDescent="0.35">
      <c r="A447" s="2" t="s">
        <v>85195</v>
      </c>
      <c r="B447" s="2" t="s">
        <v>1247</v>
      </c>
    </row>
    <row r="448" spans="1:2" x14ac:dyDescent="0.35">
      <c r="A448" s="2" t="s">
        <v>85821</v>
      </c>
      <c r="B448" s="2" t="s">
        <v>11714</v>
      </c>
    </row>
    <row r="449" spans="1:2" x14ac:dyDescent="0.35">
      <c r="A449" s="2" t="s">
        <v>96209</v>
      </c>
      <c r="B449" s="2" t="s">
        <v>11586</v>
      </c>
    </row>
    <row r="450" spans="1:2" x14ac:dyDescent="0.35">
      <c r="A450" s="2" t="s">
        <v>143189</v>
      </c>
      <c r="B450" s="2" t="s">
        <v>60310</v>
      </c>
    </row>
    <row r="451" spans="1:2" x14ac:dyDescent="0.35">
      <c r="A451" s="2" t="s">
        <v>152274</v>
      </c>
      <c r="B451" s="2" t="s">
        <v>66435</v>
      </c>
    </row>
    <row r="452" spans="1:2" x14ac:dyDescent="0.35">
      <c r="A452" s="2" t="s">
        <v>102269</v>
      </c>
      <c r="B452" s="2" t="s">
        <v>26599</v>
      </c>
    </row>
    <row r="453" spans="1:2" x14ac:dyDescent="0.35">
      <c r="A453" s="2" t="s">
        <v>100314</v>
      </c>
      <c r="B453" s="2" t="s">
        <v>23776</v>
      </c>
    </row>
    <row r="454" spans="1:2" x14ac:dyDescent="0.35">
      <c r="A454" s="2" t="s">
        <v>152275</v>
      </c>
      <c r="B454" s="2" t="s">
        <v>66436</v>
      </c>
    </row>
    <row r="455" spans="1:2" x14ac:dyDescent="0.35">
      <c r="A455" s="2" t="s">
        <v>82437</v>
      </c>
      <c r="B455" s="2" t="s">
        <v>8995</v>
      </c>
    </row>
    <row r="456" spans="1:2" x14ac:dyDescent="0.35">
      <c r="A456" s="2" t="s">
        <v>93936</v>
      </c>
      <c r="B456" s="2" t="s">
        <v>18413</v>
      </c>
    </row>
    <row r="457" spans="1:2" x14ac:dyDescent="0.35">
      <c r="A457" s="2" t="s">
        <v>134335</v>
      </c>
      <c r="B457" s="2" t="s">
        <v>53793</v>
      </c>
    </row>
    <row r="458" spans="1:2" x14ac:dyDescent="0.35">
      <c r="A458" s="2" t="s">
        <v>94852</v>
      </c>
      <c r="B458" s="2" t="s">
        <v>12450</v>
      </c>
    </row>
    <row r="459" spans="1:2" x14ac:dyDescent="0.35">
      <c r="A459" s="2" t="s">
        <v>152276</v>
      </c>
      <c r="B459" s="2" t="s">
        <v>2361</v>
      </c>
    </row>
    <row r="460" spans="1:2" x14ac:dyDescent="0.35">
      <c r="A460" s="2" t="s">
        <v>84628</v>
      </c>
      <c r="B460" s="2" t="s">
        <v>2265</v>
      </c>
    </row>
    <row r="461" spans="1:2" x14ac:dyDescent="0.35">
      <c r="A461" s="2" t="s">
        <v>152277</v>
      </c>
      <c r="B461" s="2" t="s">
        <v>66437</v>
      </c>
    </row>
    <row r="462" spans="1:2" x14ac:dyDescent="0.35">
      <c r="A462" s="2" t="s">
        <v>84780</v>
      </c>
      <c r="B462" s="2" t="s">
        <v>10868</v>
      </c>
    </row>
    <row r="463" spans="1:2" x14ac:dyDescent="0.35">
      <c r="A463" s="2" t="s">
        <v>111008</v>
      </c>
      <c r="B463" s="2" t="s">
        <v>34235</v>
      </c>
    </row>
    <row r="464" spans="1:2" x14ac:dyDescent="0.35">
      <c r="A464" s="2" t="s">
        <v>152278</v>
      </c>
      <c r="B464" s="2" t="s">
        <v>66438</v>
      </c>
    </row>
    <row r="465" spans="1:2" x14ac:dyDescent="0.35">
      <c r="A465" s="2" t="s">
        <v>82552</v>
      </c>
      <c r="B465" s="2" t="s">
        <v>9083</v>
      </c>
    </row>
    <row r="466" spans="1:2" x14ac:dyDescent="0.35">
      <c r="A466" s="2" t="s">
        <v>152279</v>
      </c>
      <c r="B466" s="2" t="s">
        <v>1776</v>
      </c>
    </row>
    <row r="467" spans="1:2" x14ac:dyDescent="0.35">
      <c r="A467" s="2" t="s">
        <v>82347</v>
      </c>
      <c r="B467" s="2" t="s">
        <v>2219</v>
      </c>
    </row>
    <row r="468" spans="1:2" x14ac:dyDescent="0.35">
      <c r="A468" s="2" t="s">
        <v>152280</v>
      </c>
      <c r="B468" s="2" t="s">
        <v>66439</v>
      </c>
    </row>
    <row r="469" spans="1:2" x14ac:dyDescent="0.35">
      <c r="A469" s="2" t="s">
        <v>152281</v>
      </c>
      <c r="B469" s="2" t="s">
        <v>66440</v>
      </c>
    </row>
    <row r="470" spans="1:2" x14ac:dyDescent="0.35">
      <c r="A470" s="2" t="s">
        <v>87484</v>
      </c>
      <c r="B470" s="2" t="s">
        <v>13056</v>
      </c>
    </row>
    <row r="471" spans="1:2" x14ac:dyDescent="0.35">
      <c r="A471" s="2" t="s">
        <v>80775</v>
      </c>
      <c r="B471" s="2" t="s">
        <v>7809</v>
      </c>
    </row>
    <row r="472" spans="1:2" x14ac:dyDescent="0.35">
      <c r="A472" s="2" t="s">
        <v>93366</v>
      </c>
      <c r="B472" s="2" t="s">
        <v>7230</v>
      </c>
    </row>
    <row r="473" spans="1:2" x14ac:dyDescent="0.35">
      <c r="A473" s="2" t="s">
        <v>80837</v>
      </c>
      <c r="B473" s="2" t="s">
        <v>7858</v>
      </c>
    </row>
    <row r="474" spans="1:2" x14ac:dyDescent="0.35">
      <c r="A474" s="2" t="s">
        <v>96172</v>
      </c>
      <c r="B474" s="2" t="s">
        <v>20261</v>
      </c>
    </row>
    <row r="475" spans="1:2" x14ac:dyDescent="0.35">
      <c r="A475" s="2" t="s">
        <v>100957</v>
      </c>
      <c r="B475" s="2" t="s">
        <v>25480</v>
      </c>
    </row>
    <row r="476" spans="1:2" x14ac:dyDescent="0.35">
      <c r="A476" s="2" t="s">
        <v>152282</v>
      </c>
      <c r="B476" s="2" t="s">
        <v>66441</v>
      </c>
    </row>
    <row r="477" spans="1:2" x14ac:dyDescent="0.35">
      <c r="A477" s="2" t="s">
        <v>84529</v>
      </c>
      <c r="B477" s="2" t="s">
        <v>10657</v>
      </c>
    </row>
    <row r="478" spans="1:2" x14ac:dyDescent="0.35">
      <c r="A478" s="2" t="s">
        <v>81686</v>
      </c>
      <c r="B478" s="2" t="s">
        <v>4209</v>
      </c>
    </row>
    <row r="479" spans="1:2" x14ac:dyDescent="0.35">
      <c r="A479" s="2" t="s">
        <v>152283</v>
      </c>
      <c r="B479" s="2" t="s">
        <v>66442</v>
      </c>
    </row>
    <row r="480" spans="1:2" x14ac:dyDescent="0.35">
      <c r="A480" s="2" t="s">
        <v>152284</v>
      </c>
      <c r="B480" s="2" t="s">
        <v>66443</v>
      </c>
    </row>
    <row r="481" spans="1:2" x14ac:dyDescent="0.35">
      <c r="A481" s="2" t="s">
        <v>81482</v>
      </c>
      <c r="B481" s="2" t="s">
        <v>8322</v>
      </c>
    </row>
    <row r="482" spans="1:2" x14ac:dyDescent="0.35">
      <c r="A482" s="2" t="s">
        <v>101207</v>
      </c>
      <c r="B482" s="2" t="s">
        <v>25695</v>
      </c>
    </row>
    <row r="483" spans="1:2" x14ac:dyDescent="0.35">
      <c r="A483" s="2" t="s">
        <v>87259</v>
      </c>
      <c r="B483" s="2" t="s">
        <v>12868</v>
      </c>
    </row>
    <row r="484" spans="1:2" x14ac:dyDescent="0.35">
      <c r="A484" s="2" t="s">
        <v>144766</v>
      </c>
      <c r="B484" s="2" t="s">
        <v>61526</v>
      </c>
    </row>
    <row r="485" spans="1:2" x14ac:dyDescent="0.35">
      <c r="A485" s="2" t="s">
        <v>86419</v>
      </c>
      <c r="B485" s="2" t="s">
        <v>12191</v>
      </c>
    </row>
    <row r="486" spans="1:2" x14ac:dyDescent="0.35">
      <c r="A486" s="2" t="s">
        <v>91792</v>
      </c>
      <c r="B486" s="2" t="s">
        <v>16692</v>
      </c>
    </row>
    <row r="487" spans="1:2" x14ac:dyDescent="0.35">
      <c r="A487" s="2" t="s">
        <v>82803</v>
      </c>
      <c r="B487" s="2" t="s">
        <v>9274</v>
      </c>
    </row>
    <row r="488" spans="1:2" x14ac:dyDescent="0.35">
      <c r="A488" s="2" t="s">
        <v>84520</v>
      </c>
      <c r="B488" s="2" t="s">
        <v>7476</v>
      </c>
    </row>
    <row r="489" spans="1:2" x14ac:dyDescent="0.35">
      <c r="A489" s="2" t="s">
        <v>152285</v>
      </c>
      <c r="B489" s="2" t="s">
        <v>66444</v>
      </c>
    </row>
    <row r="490" spans="1:2" x14ac:dyDescent="0.35">
      <c r="A490" s="2" t="s">
        <v>96369</v>
      </c>
      <c r="B490" s="2" t="s">
        <v>20427</v>
      </c>
    </row>
    <row r="491" spans="1:2" x14ac:dyDescent="0.35">
      <c r="A491" s="2" t="s">
        <v>152286</v>
      </c>
      <c r="B491" s="2" t="s">
        <v>66445</v>
      </c>
    </row>
    <row r="492" spans="1:2" x14ac:dyDescent="0.35">
      <c r="A492" s="2" t="s">
        <v>86992</v>
      </c>
      <c r="B492" s="2" t="s">
        <v>12643</v>
      </c>
    </row>
    <row r="493" spans="1:2" x14ac:dyDescent="0.35">
      <c r="A493" s="2" t="s">
        <v>82473</v>
      </c>
      <c r="B493" s="2" t="s">
        <v>3631</v>
      </c>
    </row>
    <row r="494" spans="1:2" x14ac:dyDescent="0.35">
      <c r="A494" s="2" t="s">
        <v>84657</v>
      </c>
      <c r="B494" s="2" t="s">
        <v>7106</v>
      </c>
    </row>
    <row r="495" spans="1:2" x14ac:dyDescent="0.35">
      <c r="A495" s="2" t="s">
        <v>103101</v>
      </c>
      <c r="B495" s="2" t="s">
        <v>2033</v>
      </c>
    </row>
    <row r="496" spans="1:2" x14ac:dyDescent="0.35">
      <c r="A496" s="2" t="s">
        <v>91217</v>
      </c>
      <c r="B496" s="2" t="s">
        <v>16219</v>
      </c>
    </row>
    <row r="497" spans="1:2" x14ac:dyDescent="0.35">
      <c r="A497" s="2" t="s">
        <v>93328</v>
      </c>
      <c r="B497" s="2" t="s">
        <v>17918</v>
      </c>
    </row>
    <row r="498" spans="1:2" x14ac:dyDescent="0.35">
      <c r="A498" s="2" t="s">
        <v>86420</v>
      </c>
      <c r="B498" s="2" t="s">
        <v>12192</v>
      </c>
    </row>
    <row r="499" spans="1:2" x14ac:dyDescent="0.35">
      <c r="A499" s="2" t="s">
        <v>85291</v>
      </c>
      <c r="B499" s="2" t="s">
        <v>9905</v>
      </c>
    </row>
    <row r="500" spans="1:2" x14ac:dyDescent="0.35">
      <c r="A500" s="2" t="s">
        <v>152287</v>
      </c>
      <c r="B500" s="2" t="s">
        <v>1927</v>
      </c>
    </row>
    <row r="501" spans="1:2" x14ac:dyDescent="0.35">
      <c r="A501" s="2" t="s">
        <v>132253</v>
      </c>
      <c r="B501" s="2" t="s">
        <v>1713</v>
      </c>
    </row>
    <row r="502" spans="1:2" x14ac:dyDescent="0.35">
      <c r="A502" s="2" t="s">
        <v>81583</v>
      </c>
      <c r="B502" s="2" t="s">
        <v>8390</v>
      </c>
    </row>
    <row r="503" spans="1:2" x14ac:dyDescent="0.35">
      <c r="A503" s="2" t="s">
        <v>82669</v>
      </c>
      <c r="B503" s="2" t="s">
        <v>9174</v>
      </c>
    </row>
    <row r="504" spans="1:2" x14ac:dyDescent="0.35">
      <c r="A504" s="2" t="s">
        <v>81257</v>
      </c>
      <c r="B504" s="2" t="s">
        <v>8154</v>
      </c>
    </row>
    <row r="505" spans="1:2" x14ac:dyDescent="0.35">
      <c r="A505" s="2" t="s">
        <v>134902</v>
      </c>
      <c r="B505" s="2" t="s">
        <v>54155</v>
      </c>
    </row>
    <row r="506" spans="1:2" x14ac:dyDescent="0.35">
      <c r="A506" s="2" t="s">
        <v>84286</v>
      </c>
      <c r="B506" s="2" t="s">
        <v>10448</v>
      </c>
    </row>
    <row r="507" spans="1:2" x14ac:dyDescent="0.35">
      <c r="A507" s="2" t="s">
        <v>81865</v>
      </c>
      <c r="B507" s="2" t="s">
        <v>8576</v>
      </c>
    </row>
    <row r="508" spans="1:2" x14ac:dyDescent="0.35">
      <c r="A508" s="2" t="s">
        <v>81966</v>
      </c>
      <c r="B508" s="2" t="s">
        <v>7715</v>
      </c>
    </row>
    <row r="509" spans="1:2" x14ac:dyDescent="0.35">
      <c r="A509" s="2" t="s">
        <v>92207</v>
      </c>
      <c r="B509" s="2" t="s">
        <v>3871</v>
      </c>
    </row>
    <row r="510" spans="1:2" x14ac:dyDescent="0.35">
      <c r="A510" s="2" t="s">
        <v>90396</v>
      </c>
      <c r="B510" s="2" t="s">
        <v>3398</v>
      </c>
    </row>
    <row r="511" spans="1:2" x14ac:dyDescent="0.35">
      <c r="A511" s="2" t="s">
        <v>84836</v>
      </c>
      <c r="B511" s="2" t="s">
        <v>10915</v>
      </c>
    </row>
    <row r="512" spans="1:2" x14ac:dyDescent="0.35">
      <c r="A512" s="2" t="s">
        <v>143914</v>
      </c>
      <c r="B512" s="2" t="s">
        <v>60871</v>
      </c>
    </row>
    <row r="513" spans="1:2" x14ac:dyDescent="0.35">
      <c r="A513" s="2" t="s">
        <v>152288</v>
      </c>
      <c r="B513" s="2" t="s">
        <v>66446</v>
      </c>
    </row>
    <row r="514" spans="1:2" x14ac:dyDescent="0.35">
      <c r="A514" s="2" t="s">
        <v>83598</v>
      </c>
      <c r="B514" s="2" t="s">
        <v>3152</v>
      </c>
    </row>
    <row r="515" spans="1:2" x14ac:dyDescent="0.35">
      <c r="A515" s="2" t="s">
        <v>81135</v>
      </c>
      <c r="B515" s="2" t="s">
        <v>3512</v>
      </c>
    </row>
    <row r="516" spans="1:2" x14ac:dyDescent="0.35">
      <c r="A516" s="2" t="s">
        <v>124416</v>
      </c>
      <c r="B516" s="2" t="s">
        <v>45774</v>
      </c>
    </row>
    <row r="517" spans="1:2" x14ac:dyDescent="0.35">
      <c r="A517" s="2" t="s">
        <v>152289</v>
      </c>
      <c r="B517" s="2" t="s">
        <v>1357</v>
      </c>
    </row>
    <row r="518" spans="1:2" x14ac:dyDescent="0.35">
      <c r="A518" s="2" t="s">
        <v>85776</v>
      </c>
      <c r="B518" s="2" t="s">
        <v>11676</v>
      </c>
    </row>
    <row r="519" spans="1:2" x14ac:dyDescent="0.35">
      <c r="A519" s="2" t="s">
        <v>82920</v>
      </c>
      <c r="B519" s="2" t="s">
        <v>6886</v>
      </c>
    </row>
    <row r="520" spans="1:2" x14ac:dyDescent="0.35">
      <c r="A520" s="2" t="s">
        <v>87033</v>
      </c>
      <c r="B520" s="2" t="s">
        <v>12682</v>
      </c>
    </row>
    <row r="521" spans="1:2" x14ac:dyDescent="0.35">
      <c r="A521" s="2" t="s">
        <v>84590</v>
      </c>
      <c r="B521" s="2" t="s">
        <v>10706</v>
      </c>
    </row>
    <row r="522" spans="1:2" x14ac:dyDescent="0.35">
      <c r="A522" s="2" t="s">
        <v>107103</v>
      </c>
      <c r="B522" s="2" t="s">
        <v>30695</v>
      </c>
    </row>
    <row r="523" spans="1:2" x14ac:dyDescent="0.35">
      <c r="A523" s="2" t="s">
        <v>152290</v>
      </c>
      <c r="B523" s="2" t="s">
        <v>66447</v>
      </c>
    </row>
    <row r="524" spans="1:2" x14ac:dyDescent="0.35">
      <c r="A524" s="2" t="s">
        <v>82496</v>
      </c>
      <c r="B524" s="2" t="s">
        <v>9041</v>
      </c>
    </row>
    <row r="525" spans="1:2" x14ac:dyDescent="0.35">
      <c r="A525" s="2" t="s">
        <v>84194</v>
      </c>
      <c r="B525" s="2" t="s">
        <v>10376</v>
      </c>
    </row>
    <row r="526" spans="1:2" x14ac:dyDescent="0.35">
      <c r="A526" s="2" t="s">
        <v>149122</v>
      </c>
      <c r="B526" s="2" t="s">
        <v>845</v>
      </c>
    </row>
    <row r="527" spans="1:2" x14ac:dyDescent="0.35">
      <c r="A527" s="2" t="s">
        <v>84733</v>
      </c>
      <c r="B527" s="2" t="s">
        <v>6883</v>
      </c>
    </row>
    <row r="528" spans="1:2" x14ac:dyDescent="0.35">
      <c r="A528" s="2" t="s">
        <v>152291</v>
      </c>
      <c r="B528" s="2" t="s">
        <v>66448</v>
      </c>
    </row>
    <row r="529" spans="1:2" x14ac:dyDescent="0.35">
      <c r="A529" s="2" t="s">
        <v>152292</v>
      </c>
      <c r="B529" s="2" t="s">
        <v>66449</v>
      </c>
    </row>
    <row r="530" spans="1:2" x14ac:dyDescent="0.35">
      <c r="A530" s="2" t="s">
        <v>86714</v>
      </c>
      <c r="B530" s="2" t="s">
        <v>2652</v>
      </c>
    </row>
    <row r="531" spans="1:2" x14ac:dyDescent="0.35">
      <c r="A531" s="2" t="s">
        <v>91604</v>
      </c>
      <c r="B531" s="2" t="s">
        <v>16541</v>
      </c>
    </row>
    <row r="532" spans="1:2" x14ac:dyDescent="0.35">
      <c r="A532" s="2" t="s">
        <v>101715</v>
      </c>
      <c r="B532" s="2" t="s">
        <v>26124</v>
      </c>
    </row>
    <row r="533" spans="1:2" x14ac:dyDescent="0.35">
      <c r="A533" s="2" t="s">
        <v>152293</v>
      </c>
      <c r="B533" s="2" t="s">
        <v>4806</v>
      </c>
    </row>
    <row r="534" spans="1:2" x14ac:dyDescent="0.35">
      <c r="A534" s="2" t="s">
        <v>97083</v>
      </c>
      <c r="B534" s="2" t="s">
        <v>4328</v>
      </c>
    </row>
    <row r="535" spans="1:2" x14ac:dyDescent="0.35">
      <c r="A535" s="2" t="s">
        <v>80874</v>
      </c>
      <c r="B535" s="2" t="s">
        <v>7885</v>
      </c>
    </row>
    <row r="536" spans="1:2" x14ac:dyDescent="0.35">
      <c r="A536" s="2" t="s">
        <v>84484</v>
      </c>
      <c r="B536" s="2" t="s">
        <v>145</v>
      </c>
    </row>
    <row r="537" spans="1:2" x14ac:dyDescent="0.35">
      <c r="A537" s="2" t="s">
        <v>80911</v>
      </c>
      <c r="B537" s="2" t="s">
        <v>7910</v>
      </c>
    </row>
    <row r="538" spans="1:2" x14ac:dyDescent="0.35">
      <c r="A538" s="2" t="s">
        <v>91066</v>
      </c>
      <c r="B538" s="2" t="s">
        <v>16085</v>
      </c>
    </row>
    <row r="539" spans="1:2" x14ac:dyDescent="0.35">
      <c r="A539" s="2" t="s">
        <v>92800</v>
      </c>
      <c r="B539" s="2" t="s">
        <v>17489</v>
      </c>
    </row>
    <row r="540" spans="1:2" x14ac:dyDescent="0.35">
      <c r="A540" s="2" t="s">
        <v>95787</v>
      </c>
      <c r="B540" s="2" t="s">
        <v>19938</v>
      </c>
    </row>
    <row r="541" spans="1:2" x14ac:dyDescent="0.35">
      <c r="A541" s="2" t="s">
        <v>152294</v>
      </c>
      <c r="B541" s="2" t="s">
        <v>66450</v>
      </c>
    </row>
    <row r="542" spans="1:2" x14ac:dyDescent="0.35">
      <c r="A542" s="2" t="s">
        <v>101456</v>
      </c>
      <c r="B542" s="2" t="s">
        <v>25899</v>
      </c>
    </row>
    <row r="543" spans="1:2" x14ac:dyDescent="0.35">
      <c r="A543" s="2" t="s">
        <v>152295</v>
      </c>
      <c r="B543" s="2" t="s">
        <v>66451</v>
      </c>
    </row>
    <row r="544" spans="1:2" x14ac:dyDescent="0.35">
      <c r="A544" s="2" t="s">
        <v>92877</v>
      </c>
      <c r="B544" s="2" t="s">
        <v>17553</v>
      </c>
    </row>
    <row r="545" spans="1:2" x14ac:dyDescent="0.35">
      <c r="A545" s="2" t="s">
        <v>81580</v>
      </c>
      <c r="B545" s="2" t="s">
        <v>8389</v>
      </c>
    </row>
    <row r="546" spans="1:2" x14ac:dyDescent="0.35">
      <c r="A546" s="2" t="s">
        <v>152296</v>
      </c>
      <c r="B546" s="2" t="s">
        <v>3369</v>
      </c>
    </row>
    <row r="547" spans="1:2" x14ac:dyDescent="0.35">
      <c r="A547" s="2" t="s">
        <v>82154</v>
      </c>
      <c r="B547" s="2" t="s">
        <v>1248</v>
      </c>
    </row>
    <row r="548" spans="1:2" x14ac:dyDescent="0.35">
      <c r="A548" s="2" t="s">
        <v>89347</v>
      </c>
      <c r="B548" s="2" t="s">
        <v>14645</v>
      </c>
    </row>
    <row r="549" spans="1:2" x14ac:dyDescent="0.35">
      <c r="A549" s="2" t="s">
        <v>85371</v>
      </c>
      <c r="B549" s="2" t="s">
        <v>11352</v>
      </c>
    </row>
    <row r="550" spans="1:2" x14ac:dyDescent="0.35">
      <c r="A550" s="2" t="s">
        <v>82564</v>
      </c>
      <c r="B550" s="2" t="s">
        <v>9092</v>
      </c>
    </row>
    <row r="551" spans="1:2" x14ac:dyDescent="0.35">
      <c r="A551" s="2" t="s">
        <v>152297</v>
      </c>
      <c r="B551" s="2" t="s">
        <v>7464</v>
      </c>
    </row>
    <row r="552" spans="1:2" x14ac:dyDescent="0.35">
      <c r="A552" s="2" t="s">
        <v>89267</v>
      </c>
      <c r="B552" s="2" t="s">
        <v>14574</v>
      </c>
    </row>
    <row r="553" spans="1:2" x14ac:dyDescent="0.35">
      <c r="A553" s="2" t="s">
        <v>152298</v>
      </c>
      <c r="B553" s="2" t="s">
        <v>66452</v>
      </c>
    </row>
    <row r="554" spans="1:2" x14ac:dyDescent="0.35">
      <c r="A554" s="2" t="s">
        <v>152299</v>
      </c>
      <c r="B554" s="2" t="s">
        <v>66453</v>
      </c>
    </row>
    <row r="555" spans="1:2" x14ac:dyDescent="0.35">
      <c r="A555" s="2" t="s">
        <v>82176</v>
      </c>
      <c r="B555" s="2" t="s">
        <v>8796</v>
      </c>
    </row>
    <row r="556" spans="1:2" x14ac:dyDescent="0.35">
      <c r="A556" s="2" t="s">
        <v>97009</v>
      </c>
      <c r="B556" s="2" t="s">
        <v>20958</v>
      </c>
    </row>
    <row r="557" spans="1:2" x14ac:dyDescent="0.35">
      <c r="A557" s="2" t="s">
        <v>80973</v>
      </c>
      <c r="B557" s="2" t="s">
        <v>5030</v>
      </c>
    </row>
    <row r="558" spans="1:2" x14ac:dyDescent="0.35">
      <c r="A558" s="2" t="s">
        <v>152300</v>
      </c>
      <c r="B558" s="2" t="s">
        <v>66454</v>
      </c>
    </row>
    <row r="559" spans="1:2" x14ac:dyDescent="0.35">
      <c r="A559" s="2" t="s">
        <v>152301</v>
      </c>
      <c r="B559" s="2" t="s">
        <v>66444</v>
      </c>
    </row>
    <row r="560" spans="1:2" x14ac:dyDescent="0.35">
      <c r="A560" s="2" t="s">
        <v>85970</v>
      </c>
      <c r="B560" s="2" t="s">
        <v>11830</v>
      </c>
    </row>
    <row r="561" spans="1:2" x14ac:dyDescent="0.35">
      <c r="A561" s="2" t="s">
        <v>91505</v>
      </c>
      <c r="B561" s="2" t="s">
        <v>16462</v>
      </c>
    </row>
    <row r="562" spans="1:2" x14ac:dyDescent="0.35">
      <c r="A562" s="2" t="s">
        <v>106162</v>
      </c>
      <c r="B562" s="2" t="s">
        <v>29868</v>
      </c>
    </row>
    <row r="563" spans="1:2" x14ac:dyDescent="0.35">
      <c r="A563" s="2" t="s">
        <v>141484</v>
      </c>
      <c r="B563" s="2" t="s">
        <v>58961</v>
      </c>
    </row>
    <row r="564" spans="1:2" x14ac:dyDescent="0.35">
      <c r="A564" s="2" t="s">
        <v>152302</v>
      </c>
      <c r="B564" s="2" t="s">
        <v>66455</v>
      </c>
    </row>
    <row r="565" spans="1:2" x14ac:dyDescent="0.35">
      <c r="A565" s="2" t="s">
        <v>105887</v>
      </c>
      <c r="B565" s="2" t="s">
        <v>29631</v>
      </c>
    </row>
    <row r="566" spans="1:2" x14ac:dyDescent="0.35">
      <c r="A566" s="2" t="s">
        <v>152303</v>
      </c>
      <c r="B566" s="2" t="s">
        <v>66456</v>
      </c>
    </row>
    <row r="567" spans="1:2" x14ac:dyDescent="0.35">
      <c r="A567" s="2" t="s">
        <v>152304</v>
      </c>
      <c r="B567" s="2" t="s">
        <v>1688</v>
      </c>
    </row>
    <row r="568" spans="1:2" x14ac:dyDescent="0.35">
      <c r="A568" s="2" t="s">
        <v>132025</v>
      </c>
      <c r="B568" s="2" t="s">
        <v>52204</v>
      </c>
    </row>
    <row r="569" spans="1:2" x14ac:dyDescent="0.35">
      <c r="A569" s="2" t="s">
        <v>81747</v>
      </c>
      <c r="B569" s="2" t="s">
        <v>3233</v>
      </c>
    </row>
    <row r="570" spans="1:2" x14ac:dyDescent="0.35">
      <c r="A570" s="2" t="s">
        <v>134524</v>
      </c>
      <c r="B570" s="2" t="s">
        <v>53923</v>
      </c>
    </row>
    <row r="571" spans="1:2" x14ac:dyDescent="0.35">
      <c r="A571" s="2" t="s">
        <v>149560</v>
      </c>
      <c r="B571" s="2" t="s">
        <v>64933</v>
      </c>
    </row>
    <row r="572" spans="1:2" x14ac:dyDescent="0.35">
      <c r="A572" s="2" t="s">
        <v>152305</v>
      </c>
      <c r="B572" s="2" t="s">
        <v>66457</v>
      </c>
    </row>
    <row r="573" spans="1:2" x14ac:dyDescent="0.35">
      <c r="A573" s="2" t="s">
        <v>86866</v>
      </c>
      <c r="B573" s="2" t="s">
        <v>316</v>
      </c>
    </row>
    <row r="574" spans="1:2" x14ac:dyDescent="0.35">
      <c r="A574" s="2" t="s">
        <v>101832</v>
      </c>
      <c r="B574" s="2" t="s">
        <v>7577</v>
      </c>
    </row>
    <row r="575" spans="1:2" x14ac:dyDescent="0.35">
      <c r="A575" s="2" t="s">
        <v>152306</v>
      </c>
      <c r="B575" s="2" t="s">
        <v>66458</v>
      </c>
    </row>
    <row r="576" spans="1:2" x14ac:dyDescent="0.35">
      <c r="A576" s="2" t="s">
        <v>104651</v>
      </c>
      <c r="B576" s="2" t="s">
        <v>28561</v>
      </c>
    </row>
    <row r="577" spans="1:2" x14ac:dyDescent="0.35">
      <c r="A577" s="2" t="s">
        <v>82507</v>
      </c>
      <c r="B577" s="2" t="s">
        <v>9050</v>
      </c>
    </row>
    <row r="578" spans="1:2" x14ac:dyDescent="0.35">
      <c r="A578" s="2" t="s">
        <v>152307</v>
      </c>
      <c r="B578" s="2" t="s">
        <v>2737</v>
      </c>
    </row>
    <row r="579" spans="1:2" x14ac:dyDescent="0.35">
      <c r="A579" s="2" t="s">
        <v>82417</v>
      </c>
      <c r="B579" s="2" t="s">
        <v>1852</v>
      </c>
    </row>
    <row r="580" spans="1:2" x14ac:dyDescent="0.35">
      <c r="A580" s="2" t="s">
        <v>146713</v>
      </c>
      <c r="B580" s="2" t="s">
        <v>63013</v>
      </c>
    </row>
    <row r="581" spans="1:2" x14ac:dyDescent="0.35">
      <c r="A581" s="2" t="s">
        <v>87190</v>
      </c>
      <c r="B581" s="2" t="s">
        <v>12810</v>
      </c>
    </row>
    <row r="582" spans="1:2" x14ac:dyDescent="0.35">
      <c r="A582" s="2" t="s">
        <v>152308</v>
      </c>
      <c r="B582" s="2" t="s">
        <v>66459</v>
      </c>
    </row>
    <row r="583" spans="1:2" x14ac:dyDescent="0.35">
      <c r="A583" s="2" t="s">
        <v>90504</v>
      </c>
      <c r="B583" s="2" t="s">
        <v>15627</v>
      </c>
    </row>
    <row r="584" spans="1:2" x14ac:dyDescent="0.35">
      <c r="A584" s="2" t="s">
        <v>83318</v>
      </c>
      <c r="B584" s="2" t="s">
        <v>880</v>
      </c>
    </row>
    <row r="585" spans="1:2" x14ac:dyDescent="0.35">
      <c r="A585" s="2" t="s">
        <v>152309</v>
      </c>
      <c r="B585" s="2" t="s">
        <v>66460</v>
      </c>
    </row>
    <row r="586" spans="1:2" x14ac:dyDescent="0.35">
      <c r="A586" s="2" t="s">
        <v>85895</v>
      </c>
      <c r="B586" s="2" t="s">
        <v>1640</v>
      </c>
    </row>
    <row r="587" spans="1:2" x14ac:dyDescent="0.35">
      <c r="A587" s="2" t="s">
        <v>89354</v>
      </c>
      <c r="B587" s="2" t="s">
        <v>14653</v>
      </c>
    </row>
    <row r="588" spans="1:2" x14ac:dyDescent="0.35">
      <c r="A588" s="2" t="s">
        <v>85772</v>
      </c>
      <c r="B588" s="2" t="s">
        <v>5988</v>
      </c>
    </row>
    <row r="589" spans="1:2" x14ac:dyDescent="0.35">
      <c r="A589" s="2" t="s">
        <v>83862</v>
      </c>
      <c r="B589" s="2" t="s">
        <v>10107</v>
      </c>
    </row>
    <row r="590" spans="1:2" x14ac:dyDescent="0.35">
      <c r="A590" s="2" t="s">
        <v>82242</v>
      </c>
      <c r="B590" s="2" t="s">
        <v>4100</v>
      </c>
    </row>
    <row r="591" spans="1:2" x14ac:dyDescent="0.35">
      <c r="A591" s="2" t="s">
        <v>82395</v>
      </c>
      <c r="B591" s="2" t="s">
        <v>8962</v>
      </c>
    </row>
    <row r="592" spans="1:2" x14ac:dyDescent="0.35">
      <c r="A592" s="2" t="s">
        <v>92496</v>
      </c>
      <c r="B592" s="2" t="s">
        <v>17239</v>
      </c>
    </row>
    <row r="593" spans="1:2" x14ac:dyDescent="0.35">
      <c r="A593" s="2" t="s">
        <v>89566</v>
      </c>
      <c r="B593" s="2" t="s">
        <v>14839</v>
      </c>
    </row>
    <row r="594" spans="1:2" x14ac:dyDescent="0.35">
      <c r="A594" s="2" t="s">
        <v>83705</v>
      </c>
      <c r="B594" s="2" t="s">
        <v>2934</v>
      </c>
    </row>
    <row r="595" spans="1:2" x14ac:dyDescent="0.35">
      <c r="A595" s="2" t="s">
        <v>88054</v>
      </c>
      <c r="B595" s="2" t="s">
        <v>5008</v>
      </c>
    </row>
    <row r="596" spans="1:2" x14ac:dyDescent="0.35">
      <c r="A596" s="2" t="s">
        <v>86440</v>
      </c>
      <c r="B596" s="2" t="s">
        <v>2632</v>
      </c>
    </row>
    <row r="597" spans="1:2" x14ac:dyDescent="0.35">
      <c r="A597" s="2" t="s">
        <v>152310</v>
      </c>
      <c r="B597" s="2" t="s">
        <v>66461</v>
      </c>
    </row>
    <row r="598" spans="1:2" x14ac:dyDescent="0.35">
      <c r="A598" s="2" t="s">
        <v>117156</v>
      </c>
      <c r="B598" s="2" t="s">
        <v>39607</v>
      </c>
    </row>
    <row r="599" spans="1:2" x14ac:dyDescent="0.35">
      <c r="A599" s="2" t="s">
        <v>105162</v>
      </c>
      <c r="B599" s="2" t="s">
        <v>28997</v>
      </c>
    </row>
    <row r="600" spans="1:2" x14ac:dyDescent="0.35">
      <c r="A600" s="2" t="s">
        <v>82276</v>
      </c>
      <c r="B600" s="2" t="s">
        <v>3210</v>
      </c>
    </row>
    <row r="601" spans="1:2" x14ac:dyDescent="0.35">
      <c r="A601" s="2" t="s">
        <v>84072</v>
      </c>
      <c r="B601" s="2" t="s">
        <v>10276</v>
      </c>
    </row>
    <row r="602" spans="1:2" x14ac:dyDescent="0.35">
      <c r="A602" s="2" t="s">
        <v>84473</v>
      </c>
      <c r="B602" s="2" t="s">
        <v>10611</v>
      </c>
    </row>
    <row r="603" spans="1:2" x14ac:dyDescent="0.35">
      <c r="A603" s="2" t="s">
        <v>93200</v>
      </c>
      <c r="B603" s="2" t="s">
        <v>17813</v>
      </c>
    </row>
    <row r="604" spans="1:2" x14ac:dyDescent="0.35">
      <c r="A604" s="2" t="s">
        <v>96272</v>
      </c>
      <c r="B604" s="2" t="s">
        <v>649</v>
      </c>
    </row>
    <row r="605" spans="1:2" x14ac:dyDescent="0.35">
      <c r="A605" s="2" t="s">
        <v>132021</v>
      </c>
      <c r="B605" s="2" t="s">
        <v>52201</v>
      </c>
    </row>
    <row r="606" spans="1:2" x14ac:dyDescent="0.35">
      <c r="A606" s="2" t="s">
        <v>152311</v>
      </c>
      <c r="B606" s="2" t="s">
        <v>66462</v>
      </c>
    </row>
    <row r="607" spans="1:2" x14ac:dyDescent="0.35">
      <c r="A607" s="2" t="s">
        <v>82166</v>
      </c>
      <c r="B607" s="2" t="s">
        <v>7474</v>
      </c>
    </row>
    <row r="608" spans="1:2" x14ac:dyDescent="0.35">
      <c r="A608" s="2" t="s">
        <v>96405</v>
      </c>
      <c r="B608" s="2" t="s">
        <v>20458</v>
      </c>
    </row>
    <row r="609" spans="1:2" x14ac:dyDescent="0.35">
      <c r="A609" s="2" t="s">
        <v>92140</v>
      </c>
      <c r="B609" s="2" t="s">
        <v>16958</v>
      </c>
    </row>
    <row r="610" spans="1:2" x14ac:dyDescent="0.35">
      <c r="A610" s="2" t="s">
        <v>98050</v>
      </c>
      <c r="B610" s="2" t="s">
        <v>21857</v>
      </c>
    </row>
    <row r="611" spans="1:2" x14ac:dyDescent="0.35">
      <c r="A611" s="2" t="s">
        <v>152312</v>
      </c>
      <c r="B611" s="2" t="s">
        <v>66463</v>
      </c>
    </row>
    <row r="612" spans="1:2" x14ac:dyDescent="0.35">
      <c r="A612" s="2" t="s">
        <v>95294</v>
      </c>
      <c r="B612" s="2" t="s">
        <v>19531</v>
      </c>
    </row>
    <row r="613" spans="1:2" x14ac:dyDescent="0.35">
      <c r="A613" s="2" t="s">
        <v>96388</v>
      </c>
      <c r="B613" s="2" t="s">
        <v>3988</v>
      </c>
    </row>
    <row r="614" spans="1:2" x14ac:dyDescent="0.35">
      <c r="A614" s="2" t="s">
        <v>152313</v>
      </c>
      <c r="B614" s="2" t="s">
        <v>939</v>
      </c>
    </row>
    <row r="615" spans="1:2" x14ac:dyDescent="0.35">
      <c r="A615" s="2" t="s">
        <v>152314</v>
      </c>
      <c r="B615" s="2" t="s">
        <v>66464</v>
      </c>
    </row>
    <row r="616" spans="1:2" x14ac:dyDescent="0.35">
      <c r="A616" s="2" t="s">
        <v>83560</v>
      </c>
      <c r="B616" s="2" t="s">
        <v>9867</v>
      </c>
    </row>
    <row r="617" spans="1:2" x14ac:dyDescent="0.35">
      <c r="A617" s="2" t="s">
        <v>82002</v>
      </c>
      <c r="B617" s="2" t="s">
        <v>3787</v>
      </c>
    </row>
    <row r="618" spans="1:2" x14ac:dyDescent="0.35">
      <c r="A618" s="2" t="s">
        <v>86184</v>
      </c>
      <c r="B618" s="2" t="s">
        <v>12005</v>
      </c>
    </row>
    <row r="619" spans="1:2" x14ac:dyDescent="0.35">
      <c r="A619" s="2" t="s">
        <v>148535</v>
      </c>
      <c r="B619" s="2" t="s">
        <v>64316</v>
      </c>
    </row>
    <row r="620" spans="1:2" x14ac:dyDescent="0.35">
      <c r="A620" s="2" t="s">
        <v>82450</v>
      </c>
      <c r="B620" s="2" t="s">
        <v>9003</v>
      </c>
    </row>
    <row r="621" spans="1:2" x14ac:dyDescent="0.35">
      <c r="A621" s="2" t="s">
        <v>89981</v>
      </c>
      <c r="B621" s="2" t="s">
        <v>15191</v>
      </c>
    </row>
    <row r="622" spans="1:2" x14ac:dyDescent="0.35">
      <c r="A622" s="2" t="s">
        <v>81358</v>
      </c>
      <c r="B622" s="2" t="s">
        <v>8232</v>
      </c>
    </row>
    <row r="623" spans="1:2" x14ac:dyDescent="0.35">
      <c r="A623" s="2" t="s">
        <v>152315</v>
      </c>
      <c r="B623" s="2" t="s">
        <v>874</v>
      </c>
    </row>
    <row r="624" spans="1:2" x14ac:dyDescent="0.35">
      <c r="A624" s="2" t="s">
        <v>95471</v>
      </c>
      <c r="B624" s="2" t="s">
        <v>19675</v>
      </c>
    </row>
    <row r="625" spans="1:2" x14ac:dyDescent="0.35">
      <c r="A625" s="2" t="s">
        <v>152316</v>
      </c>
      <c r="B625" s="2" t="s">
        <v>66465</v>
      </c>
    </row>
    <row r="626" spans="1:2" x14ac:dyDescent="0.35">
      <c r="A626" s="2" t="s">
        <v>98253</v>
      </c>
      <c r="B626" s="2" t="s">
        <v>22029</v>
      </c>
    </row>
    <row r="627" spans="1:2" x14ac:dyDescent="0.35">
      <c r="A627" s="2" t="s">
        <v>94124</v>
      </c>
      <c r="B627" s="2" t="s">
        <v>4720</v>
      </c>
    </row>
    <row r="628" spans="1:2" x14ac:dyDescent="0.35">
      <c r="A628" s="2" t="s">
        <v>152317</v>
      </c>
      <c r="B628" s="2" t="s">
        <v>1565</v>
      </c>
    </row>
    <row r="629" spans="1:2" x14ac:dyDescent="0.35">
      <c r="A629" s="2" t="s">
        <v>152318</v>
      </c>
      <c r="B629" s="2" t="s">
        <v>66466</v>
      </c>
    </row>
    <row r="630" spans="1:2" x14ac:dyDescent="0.35">
      <c r="A630" s="2" t="s">
        <v>82499</v>
      </c>
      <c r="B630" s="2" t="s">
        <v>6673</v>
      </c>
    </row>
    <row r="631" spans="1:2" x14ac:dyDescent="0.35">
      <c r="A631" s="2" t="s">
        <v>152319</v>
      </c>
      <c r="B631" s="2" t="s">
        <v>66467</v>
      </c>
    </row>
    <row r="632" spans="1:2" x14ac:dyDescent="0.35">
      <c r="A632" s="2" t="s">
        <v>84922</v>
      </c>
      <c r="B632" s="2" t="s">
        <v>10983</v>
      </c>
    </row>
    <row r="633" spans="1:2" x14ac:dyDescent="0.35">
      <c r="A633" s="2" t="s">
        <v>152320</v>
      </c>
      <c r="B633" s="2" t="s">
        <v>66468</v>
      </c>
    </row>
    <row r="634" spans="1:2" x14ac:dyDescent="0.35">
      <c r="A634" s="2" t="s">
        <v>91615</v>
      </c>
      <c r="B634" s="2" t="s">
        <v>16551</v>
      </c>
    </row>
    <row r="635" spans="1:2" x14ac:dyDescent="0.35">
      <c r="A635" s="2" t="s">
        <v>152321</v>
      </c>
      <c r="B635" s="2" t="s">
        <v>4122</v>
      </c>
    </row>
    <row r="636" spans="1:2" x14ac:dyDescent="0.35">
      <c r="A636" s="2" t="s">
        <v>105194</v>
      </c>
      <c r="B636" s="2" t="s">
        <v>29023</v>
      </c>
    </row>
    <row r="637" spans="1:2" x14ac:dyDescent="0.35">
      <c r="A637" s="2" t="s">
        <v>148952</v>
      </c>
      <c r="B637" s="2" t="s">
        <v>64551</v>
      </c>
    </row>
    <row r="638" spans="1:2" x14ac:dyDescent="0.35">
      <c r="A638" s="2" t="s">
        <v>84921</v>
      </c>
      <c r="B638" s="2" t="s">
        <v>10982</v>
      </c>
    </row>
    <row r="639" spans="1:2" x14ac:dyDescent="0.35">
      <c r="A639" s="2" t="s">
        <v>83854</v>
      </c>
      <c r="B639" s="2" t="s">
        <v>10100</v>
      </c>
    </row>
    <row r="640" spans="1:2" x14ac:dyDescent="0.35">
      <c r="A640" s="2" t="s">
        <v>83576</v>
      </c>
      <c r="B640" s="2" t="s">
        <v>9881</v>
      </c>
    </row>
    <row r="641" spans="1:2" x14ac:dyDescent="0.35">
      <c r="A641" s="2" t="s">
        <v>152322</v>
      </c>
      <c r="B641" s="2" t="s">
        <v>874</v>
      </c>
    </row>
    <row r="642" spans="1:2" x14ac:dyDescent="0.35">
      <c r="A642" s="2" t="s">
        <v>82947</v>
      </c>
      <c r="B642" s="2" t="s">
        <v>9386</v>
      </c>
    </row>
    <row r="643" spans="1:2" x14ac:dyDescent="0.35">
      <c r="A643" s="2" t="s">
        <v>97130</v>
      </c>
      <c r="B643" s="2" t="s">
        <v>21059</v>
      </c>
    </row>
    <row r="644" spans="1:2" x14ac:dyDescent="0.35">
      <c r="A644" s="2" t="s">
        <v>152323</v>
      </c>
      <c r="B644" s="2" t="s">
        <v>66469</v>
      </c>
    </row>
    <row r="645" spans="1:2" x14ac:dyDescent="0.35">
      <c r="A645" s="2" t="s">
        <v>84782</v>
      </c>
      <c r="B645" s="2" t="s">
        <v>10870</v>
      </c>
    </row>
    <row r="646" spans="1:2" x14ac:dyDescent="0.35">
      <c r="A646" s="2" t="s">
        <v>152324</v>
      </c>
      <c r="B646" s="2" t="s">
        <v>66470</v>
      </c>
    </row>
    <row r="647" spans="1:2" x14ac:dyDescent="0.35">
      <c r="A647" s="2" t="s">
        <v>93195</v>
      </c>
      <c r="B647" s="2" t="s">
        <v>17810</v>
      </c>
    </row>
    <row r="648" spans="1:2" x14ac:dyDescent="0.35">
      <c r="A648" s="2" t="s">
        <v>152325</v>
      </c>
      <c r="B648" s="2" t="s">
        <v>66471</v>
      </c>
    </row>
    <row r="649" spans="1:2" x14ac:dyDescent="0.35">
      <c r="A649" s="2" t="s">
        <v>97641</v>
      </c>
      <c r="B649" s="2" t="s">
        <v>3343</v>
      </c>
    </row>
    <row r="650" spans="1:2" x14ac:dyDescent="0.35">
      <c r="A650" s="2" t="s">
        <v>152326</v>
      </c>
      <c r="B650" s="2" t="s">
        <v>66472</v>
      </c>
    </row>
    <row r="651" spans="1:2" x14ac:dyDescent="0.35">
      <c r="A651" s="2" t="s">
        <v>106643</v>
      </c>
      <c r="B651" s="2" t="s">
        <v>30288</v>
      </c>
    </row>
    <row r="652" spans="1:2" x14ac:dyDescent="0.35">
      <c r="A652" s="2" t="s">
        <v>90825</v>
      </c>
      <c r="B652" s="2" t="s">
        <v>2753</v>
      </c>
    </row>
    <row r="653" spans="1:2" x14ac:dyDescent="0.35">
      <c r="A653" s="2" t="s">
        <v>152327</v>
      </c>
      <c r="B653" s="2" t="s">
        <v>66473</v>
      </c>
    </row>
    <row r="654" spans="1:2" x14ac:dyDescent="0.35">
      <c r="A654" s="2" t="s">
        <v>84303</v>
      </c>
      <c r="B654" s="2" t="s">
        <v>10460</v>
      </c>
    </row>
    <row r="655" spans="1:2" x14ac:dyDescent="0.35">
      <c r="A655" s="2" t="s">
        <v>86732</v>
      </c>
      <c r="B655" s="2" t="s">
        <v>12435</v>
      </c>
    </row>
    <row r="656" spans="1:2" x14ac:dyDescent="0.35">
      <c r="A656" s="2" t="s">
        <v>152328</v>
      </c>
      <c r="B656" s="2" t="s">
        <v>66474</v>
      </c>
    </row>
    <row r="657" spans="1:2" x14ac:dyDescent="0.35">
      <c r="A657" s="2" t="s">
        <v>152329</v>
      </c>
      <c r="B657" s="2" t="s">
        <v>66475</v>
      </c>
    </row>
    <row r="658" spans="1:2" x14ac:dyDescent="0.35">
      <c r="A658" s="2" t="s">
        <v>81291</v>
      </c>
      <c r="B658" s="2" t="s">
        <v>8181</v>
      </c>
    </row>
    <row r="659" spans="1:2" x14ac:dyDescent="0.35">
      <c r="A659" s="2" t="s">
        <v>149998</v>
      </c>
      <c r="B659" s="2" t="s">
        <v>7225</v>
      </c>
    </row>
    <row r="660" spans="1:2" x14ac:dyDescent="0.35">
      <c r="A660" s="2" t="s">
        <v>102626</v>
      </c>
      <c r="B660" s="2" t="s">
        <v>2836</v>
      </c>
    </row>
    <row r="661" spans="1:2" x14ac:dyDescent="0.35">
      <c r="A661" s="2" t="s">
        <v>152330</v>
      </c>
      <c r="B661" s="2" t="s">
        <v>66476</v>
      </c>
    </row>
    <row r="662" spans="1:2" x14ac:dyDescent="0.35">
      <c r="A662" s="2" t="s">
        <v>93275</v>
      </c>
      <c r="B662" s="2" t="s">
        <v>17874</v>
      </c>
    </row>
    <row r="663" spans="1:2" x14ac:dyDescent="0.35">
      <c r="A663" s="2" t="s">
        <v>152331</v>
      </c>
      <c r="B663" s="2" t="s">
        <v>66477</v>
      </c>
    </row>
    <row r="664" spans="1:2" x14ac:dyDescent="0.35">
      <c r="A664" s="2" t="s">
        <v>81160</v>
      </c>
      <c r="B664" s="2" t="s">
        <v>8084</v>
      </c>
    </row>
    <row r="665" spans="1:2" x14ac:dyDescent="0.35">
      <c r="A665" s="2" t="s">
        <v>152332</v>
      </c>
      <c r="B665" s="2" t="s">
        <v>66478</v>
      </c>
    </row>
    <row r="666" spans="1:2" x14ac:dyDescent="0.35">
      <c r="A666" s="2" t="s">
        <v>87174</v>
      </c>
      <c r="B666" s="2" t="s">
        <v>12794</v>
      </c>
    </row>
    <row r="667" spans="1:2" x14ac:dyDescent="0.35">
      <c r="A667" s="2" t="s">
        <v>83904</v>
      </c>
      <c r="B667" s="2" t="s">
        <v>1145</v>
      </c>
    </row>
    <row r="668" spans="1:2" x14ac:dyDescent="0.35">
      <c r="A668" s="2" t="s">
        <v>83637</v>
      </c>
      <c r="B668" s="2" t="s">
        <v>9928</v>
      </c>
    </row>
    <row r="669" spans="1:2" x14ac:dyDescent="0.35">
      <c r="A669" s="2" t="s">
        <v>152333</v>
      </c>
      <c r="B669" s="2" t="s">
        <v>1880</v>
      </c>
    </row>
    <row r="670" spans="1:2" x14ac:dyDescent="0.35">
      <c r="A670" s="2" t="s">
        <v>152334</v>
      </c>
      <c r="B670" s="2" t="s">
        <v>3758</v>
      </c>
    </row>
    <row r="671" spans="1:2" x14ac:dyDescent="0.35">
      <c r="A671" s="2" t="s">
        <v>152335</v>
      </c>
      <c r="B671" s="2" t="s">
        <v>2951</v>
      </c>
    </row>
    <row r="672" spans="1:2" x14ac:dyDescent="0.35">
      <c r="A672" s="2" t="s">
        <v>82607</v>
      </c>
      <c r="B672" s="2" t="s">
        <v>3654</v>
      </c>
    </row>
    <row r="673" spans="1:2" x14ac:dyDescent="0.35">
      <c r="A673" s="2" t="s">
        <v>95035</v>
      </c>
      <c r="B673" s="2" t="s">
        <v>19328</v>
      </c>
    </row>
    <row r="674" spans="1:2" x14ac:dyDescent="0.35">
      <c r="A674" s="2" t="s">
        <v>85558</v>
      </c>
      <c r="B674" s="2" t="s">
        <v>3325</v>
      </c>
    </row>
    <row r="675" spans="1:2" x14ac:dyDescent="0.35">
      <c r="A675" s="2" t="s">
        <v>152336</v>
      </c>
      <c r="B675" s="2" t="s">
        <v>66479</v>
      </c>
    </row>
    <row r="676" spans="1:2" x14ac:dyDescent="0.35">
      <c r="A676" s="2" t="s">
        <v>81251</v>
      </c>
      <c r="B676" s="2" t="s">
        <v>3512</v>
      </c>
    </row>
    <row r="677" spans="1:2" x14ac:dyDescent="0.35">
      <c r="A677" s="2" t="s">
        <v>152337</v>
      </c>
      <c r="B677" s="2" t="s">
        <v>1414</v>
      </c>
    </row>
    <row r="678" spans="1:2" x14ac:dyDescent="0.35">
      <c r="A678" s="2" t="s">
        <v>152338</v>
      </c>
      <c r="B678" s="2" t="s">
        <v>1232</v>
      </c>
    </row>
    <row r="679" spans="1:2" x14ac:dyDescent="0.35">
      <c r="A679" s="2" t="s">
        <v>102774</v>
      </c>
      <c r="B679" s="2" t="s">
        <v>27024</v>
      </c>
    </row>
    <row r="680" spans="1:2" x14ac:dyDescent="0.35">
      <c r="A680" s="2" t="s">
        <v>82515</v>
      </c>
      <c r="B680" s="2" t="s">
        <v>2541</v>
      </c>
    </row>
    <row r="681" spans="1:2" x14ac:dyDescent="0.35">
      <c r="A681" s="2" t="s">
        <v>152339</v>
      </c>
      <c r="B681" s="2" t="s">
        <v>66480</v>
      </c>
    </row>
    <row r="682" spans="1:2" x14ac:dyDescent="0.35">
      <c r="A682" s="2" t="s">
        <v>152340</v>
      </c>
      <c r="B682" s="2" t="s">
        <v>66481</v>
      </c>
    </row>
    <row r="683" spans="1:2" x14ac:dyDescent="0.35">
      <c r="A683" s="2" t="s">
        <v>86561</v>
      </c>
      <c r="B683" s="2" t="s">
        <v>12297</v>
      </c>
    </row>
    <row r="684" spans="1:2" x14ac:dyDescent="0.35">
      <c r="A684" s="2" t="s">
        <v>83849</v>
      </c>
      <c r="B684" s="2" t="s">
        <v>10098</v>
      </c>
    </row>
    <row r="685" spans="1:2" x14ac:dyDescent="0.35">
      <c r="A685" s="2" t="s">
        <v>85716</v>
      </c>
      <c r="B685" s="2" t="s">
        <v>11629</v>
      </c>
    </row>
    <row r="686" spans="1:2" x14ac:dyDescent="0.35">
      <c r="A686" s="2" t="s">
        <v>152341</v>
      </c>
      <c r="B686" s="2" t="s">
        <v>66482</v>
      </c>
    </row>
    <row r="687" spans="1:2" x14ac:dyDescent="0.35">
      <c r="A687" s="2" t="s">
        <v>81771</v>
      </c>
      <c r="B687" s="2" t="s">
        <v>3302</v>
      </c>
    </row>
    <row r="688" spans="1:2" x14ac:dyDescent="0.35">
      <c r="A688" s="2" t="s">
        <v>84120</v>
      </c>
      <c r="B688" s="2" t="s">
        <v>10315</v>
      </c>
    </row>
    <row r="689" spans="1:2" x14ac:dyDescent="0.35">
      <c r="A689" s="2" t="s">
        <v>152342</v>
      </c>
      <c r="B689" s="2" t="s">
        <v>66483</v>
      </c>
    </row>
    <row r="690" spans="1:2" x14ac:dyDescent="0.35">
      <c r="A690" s="2" t="s">
        <v>82589</v>
      </c>
      <c r="B690" s="2" t="s">
        <v>4039</v>
      </c>
    </row>
    <row r="691" spans="1:2" x14ac:dyDescent="0.35">
      <c r="A691" s="2" t="s">
        <v>83895</v>
      </c>
      <c r="B691" s="2" t="s">
        <v>10128</v>
      </c>
    </row>
    <row r="692" spans="1:2" x14ac:dyDescent="0.35">
      <c r="A692" s="2" t="s">
        <v>152343</v>
      </c>
      <c r="B692" s="2" t="s">
        <v>66484</v>
      </c>
    </row>
    <row r="693" spans="1:2" x14ac:dyDescent="0.35">
      <c r="A693" s="2" t="s">
        <v>85552</v>
      </c>
      <c r="B693" s="2" t="s">
        <v>11498</v>
      </c>
    </row>
    <row r="694" spans="1:2" x14ac:dyDescent="0.35">
      <c r="A694" s="2" t="s">
        <v>92481</v>
      </c>
      <c r="B694" s="2" t="s">
        <v>17227</v>
      </c>
    </row>
    <row r="695" spans="1:2" x14ac:dyDescent="0.35">
      <c r="A695" s="2" t="s">
        <v>152344</v>
      </c>
      <c r="B695" s="2" t="s">
        <v>66485</v>
      </c>
    </row>
    <row r="696" spans="1:2" x14ac:dyDescent="0.35">
      <c r="A696" s="2" t="s">
        <v>87771</v>
      </c>
      <c r="B696" s="2" t="s">
        <v>13304</v>
      </c>
    </row>
    <row r="697" spans="1:2" x14ac:dyDescent="0.35">
      <c r="A697" s="2" t="s">
        <v>152345</v>
      </c>
      <c r="B697" s="2" t="s">
        <v>66486</v>
      </c>
    </row>
    <row r="698" spans="1:2" x14ac:dyDescent="0.35">
      <c r="A698" s="2" t="s">
        <v>89804</v>
      </c>
      <c r="B698" s="2" t="s">
        <v>15040</v>
      </c>
    </row>
    <row r="699" spans="1:2" x14ac:dyDescent="0.35">
      <c r="A699" s="2" t="s">
        <v>144836</v>
      </c>
      <c r="B699" s="2" t="s">
        <v>61576</v>
      </c>
    </row>
    <row r="700" spans="1:2" x14ac:dyDescent="0.35">
      <c r="A700" s="2" t="s">
        <v>85758</v>
      </c>
      <c r="B700" s="2" t="s">
        <v>11663</v>
      </c>
    </row>
    <row r="701" spans="1:2" x14ac:dyDescent="0.35">
      <c r="A701" s="2" t="s">
        <v>89310</v>
      </c>
      <c r="B701" s="2" t="s">
        <v>14142</v>
      </c>
    </row>
    <row r="702" spans="1:2" x14ac:dyDescent="0.35">
      <c r="A702" s="2" t="s">
        <v>152346</v>
      </c>
      <c r="B702" s="2" t="s">
        <v>2558</v>
      </c>
    </row>
    <row r="703" spans="1:2" x14ac:dyDescent="0.35">
      <c r="A703" s="2" t="s">
        <v>93468</v>
      </c>
      <c r="B703" s="2" t="s">
        <v>18032</v>
      </c>
    </row>
    <row r="704" spans="1:2" x14ac:dyDescent="0.35">
      <c r="A704" s="2" t="s">
        <v>108091</v>
      </c>
      <c r="B704" s="2" t="s">
        <v>31585</v>
      </c>
    </row>
    <row r="705" spans="1:2" x14ac:dyDescent="0.35">
      <c r="A705" s="2" t="s">
        <v>152347</v>
      </c>
      <c r="B705" s="2" t="s">
        <v>66487</v>
      </c>
    </row>
    <row r="706" spans="1:2" x14ac:dyDescent="0.35">
      <c r="A706" s="2" t="s">
        <v>92889</v>
      </c>
      <c r="B706" s="2" t="s">
        <v>17560</v>
      </c>
    </row>
    <row r="707" spans="1:2" x14ac:dyDescent="0.35">
      <c r="A707" s="2" t="s">
        <v>152348</v>
      </c>
      <c r="B707" s="2" t="s">
        <v>66488</v>
      </c>
    </row>
    <row r="708" spans="1:2" x14ac:dyDescent="0.35">
      <c r="A708" s="2" t="s">
        <v>83383</v>
      </c>
      <c r="B708" s="2" t="s">
        <v>3889</v>
      </c>
    </row>
    <row r="709" spans="1:2" x14ac:dyDescent="0.35">
      <c r="A709" s="2" t="s">
        <v>89568</v>
      </c>
      <c r="B709" s="2" t="s">
        <v>14841</v>
      </c>
    </row>
    <row r="710" spans="1:2" x14ac:dyDescent="0.35">
      <c r="A710" s="2" t="s">
        <v>91319</v>
      </c>
      <c r="B710" s="2" t="s">
        <v>16310</v>
      </c>
    </row>
    <row r="711" spans="1:2" x14ac:dyDescent="0.35">
      <c r="A711" s="2" t="s">
        <v>152349</v>
      </c>
      <c r="B711" s="2" t="s">
        <v>1977</v>
      </c>
    </row>
    <row r="712" spans="1:2" x14ac:dyDescent="0.35">
      <c r="A712" s="2" t="s">
        <v>83639</v>
      </c>
      <c r="B712" s="2" t="s">
        <v>9930</v>
      </c>
    </row>
    <row r="713" spans="1:2" x14ac:dyDescent="0.35">
      <c r="A713" s="2" t="s">
        <v>83231</v>
      </c>
      <c r="B713" s="2" t="s">
        <v>2482</v>
      </c>
    </row>
    <row r="714" spans="1:2" x14ac:dyDescent="0.35">
      <c r="A714" s="2" t="s">
        <v>81773</v>
      </c>
      <c r="B714" s="2" t="s">
        <v>2590</v>
      </c>
    </row>
    <row r="715" spans="1:2" x14ac:dyDescent="0.35">
      <c r="A715" s="2" t="s">
        <v>152350</v>
      </c>
      <c r="B715" s="2" t="s">
        <v>3892</v>
      </c>
    </row>
    <row r="716" spans="1:2" x14ac:dyDescent="0.35">
      <c r="A716" s="2" t="s">
        <v>86656</v>
      </c>
      <c r="B716" s="2" t="s">
        <v>5640</v>
      </c>
    </row>
    <row r="717" spans="1:2" x14ac:dyDescent="0.35">
      <c r="A717" s="2" t="s">
        <v>82622</v>
      </c>
      <c r="B717" s="2" t="s">
        <v>9136</v>
      </c>
    </row>
    <row r="718" spans="1:2" x14ac:dyDescent="0.35">
      <c r="A718" s="2" t="s">
        <v>85177</v>
      </c>
      <c r="B718" s="2" t="s">
        <v>294</v>
      </c>
    </row>
    <row r="719" spans="1:2" x14ac:dyDescent="0.35">
      <c r="A719" s="2" t="s">
        <v>100650</v>
      </c>
      <c r="B719" s="2" t="s">
        <v>24063</v>
      </c>
    </row>
    <row r="720" spans="1:2" x14ac:dyDescent="0.35">
      <c r="A720" s="2" t="s">
        <v>114486</v>
      </c>
      <c r="B720" s="2" t="s">
        <v>37398</v>
      </c>
    </row>
    <row r="721" spans="1:2" x14ac:dyDescent="0.35">
      <c r="A721" s="2" t="s">
        <v>87532</v>
      </c>
      <c r="B721" s="2" t="s">
        <v>1752</v>
      </c>
    </row>
    <row r="722" spans="1:2" x14ac:dyDescent="0.35">
      <c r="A722" s="2" t="s">
        <v>152351</v>
      </c>
      <c r="B722" s="2" t="s">
        <v>874</v>
      </c>
    </row>
    <row r="723" spans="1:2" x14ac:dyDescent="0.35">
      <c r="A723" s="2" t="s">
        <v>90417</v>
      </c>
      <c r="B723" s="2" t="s">
        <v>15553</v>
      </c>
    </row>
    <row r="724" spans="1:2" x14ac:dyDescent="0.35">
      <c r="A724" s="2" t="s">
        <v>90093</v>
      </c>
      <c r="B724" s="2" t="s">
        <v>15282</v>
      </c>
    </row>
    <row r="725" spans="1:2" x14ac:dyDescent="0.35">
      <c r="A725" s="2" t="s">
        <v>152352</v>
      </c>
      <c r="B725" s="2" t="s">
        <v>66489</v>
      </c>
    </row>
    <row r="726" spans="1:2" x14ac:dyDescent="0.35">
      <c r="A726" s="2" t="s">
        <v>91405</v>
      </c>
      <c r="B726" s="2" t="s">
        <v>1801</v>
      </c>
    </row>
    <row r="727" spans="1:2" x14ac:dyDescent="0.35">
      <c r="A727" s="2" t="s">
        <v>132303</v>
      </c>
      <c r="B727" s="2" t="s">
        <v>3939</v>
      </c>
    </row>
    <row r="728" spans="1:2" x14ac:dyDescent="0.35">
      <c r="A728" s="2" t="s">
        <v>84585</v>
      </c>
      <c r="B728" s="2" t="s">
        <v>2004</v>
      </c>
    </row>
    <row r="729" spans="1:2" x14ac:dyDescent="0.35">
      <c r="A729" s="2" t="s">
        <v>85827</v>
      </c>
      <c r="B729" s="2" t="s">
        <v>11717</v>
      </c>
    </row>
    <row r="730" spans="1:2" x14ac:dyDescent="0.35">
      <c r="A730" s="2" t="s">
        <v>80930</v>
      </c>
      <c r="B730" s="2" t="s">
        <v>7922</v>
      </c>
    </row>
    <row r="731" spans="1:2" x14ac:dyDescent="0.35">
      <c r="A731" s="2" t="s">
        <v>85663</v>
      </c>
      <c r="B731" s="2" t="s">
        <v>11593</v>
      </c>
    </row>
    <row r="732" spans="1:2" x14ac:dyDescent="0.35">
      <c r="A732" s="2" t="s">
        <v>115986</v>
      </c>
      <c r="B732" s="2" t="s">
        <v>38654</v>
      </c>
    </row>
    <row r="733" spans="1:2" x14ac:dyDescent="0.35">
      <c r="A733" s="2" t="s">
        <v>87790</v>
      </c>
      <c r="B733" s="2" t="s">
        <v>3635</v>
      </c>
    </row>
    <row r="734" spans="1:2" x14ac:dyDescent="0.35">
      <c r="A734" s="2" t="s">
        <v>106594</v>
      </c>
      <c r="B734" s="2" t="s">
        <v>30245</v>
      </c>
    </row>
    <row r="735" spans="1:2" x14ac:dyDescent="0.35">
      <c r="A735" s="2" t="s">
        <v>84770</v>
      </c>
      <c r="B735" s="2" t="s">
        <v>10860</v>
      </c>
    </row>
    <row r="736" spans="1:2" x14ac:dyDescent="0.35">
      <c r="A736" s="2" t="s">
        <v>82218</v>
      </c>
      <c r="B736" s="2" t="s">
        <v>8828</v>
      </c>
    </row>
    <row r="737" spans="1:2" x14ac:dyDescent="0.35">
      <c r="A737" s="2" t="s">
        <v>93261</v>
      </c>
      <c r="B737" s="2" t="s">
        <v>17859</v>
      </c>
    </row>
    <row r="738" spans="1:2" x14ac:dyDescent="0.35">
      <c r="A738" s="2" t="s">
        <v>82420</v>
      </c>
      <c r="B738" s="2" t="s">
        <v>8981</v>
      </c>
    </row>
    <row r="739" spans="1:2" x14ac:dyDescent="0.35">
      <c r="A739" s="2" t="s">
        <v>82879</v>
      </c>
      <c r="B739" s="2" t="s">
        <v>2177</v>
      </c>
    </row>
    <row r="740" spans="1:2" x14ac:dyDescent="0.35">
      <c r="A740" s="2" t="s">
        <v>152353</v>
      </c>
      <c r="B740" s="2" t="s">
        <v>66490</v>
      </c>
    </row>
    <row r="741" spans="1:2" x14ac:dyDescent="0.35">
      <c r="A741" s="2" t="s">
        <v>87177</v>
      </c>
      <c r="B741" s="2" t="s">
        <v>12797</v>
      </c>
    </row>
    <row r="742" spans="1:2" x14ac:dyDescent="0.35">
      <c r="A742" s="2" t="s">
        <v>83980</v>
      </c>
      <c r="B742" s="2" t="s">
        <v>10195</v>
      </c>
    </row>
    <row r="743" spans="1:2" x14ac:dyDescent="0.35">
      <c r="A743" s="2" t="s">
        <v>82435</v>
      </c>
      <c r="B743" s="2" t="s">
        <v>8993</v>
      </c>
    </row>
    <row r="744" spans="1:2" x14ac:dyDescent="0.35">
      <c r="A744" s="2" t="s">
        <v>93948</v>
      </c>
      <c r="B744" s="2" t="s">
        <v>18423</v>
      </c>
    </row>
    <row r="745" spans="1:2" x14ac:dyDescent="0.35">
      <c r="A745" s="2" t="s">
        <v>152354</v>
      </c>
      <c r="B745" s="2" t="s">
        <v>66491</v>
      </c>
    </row>
    <row r="746" spans="1:2" x14ac:dyDescent="0.35">
      <c r="A746" s="2" t="s">
        <v>152355</v>
      </c>
      <c r="B746" s="2" t="s">
        <v>66492</v>
      </c>
    </row>
    <row r="747" spans="1:2" x14ac:dyDescent="0.35">
      <c r="A747" s="2" t="s">
        <v>86740</v>
      </c>
      <c r="B747" s="2" t="s">
        <v>3085</v>
      </c>
    </row>
    <row r="748" spans="1:2" x14ac:dyDescent="0.35">
      <c r="A748" s="2" t="s">
        <v>82354</v>
      </c>
      <c r="B748" s="2" t="s">
        <v>8928</v>
      </c>
    </row>
    <row r="749" spans="1:2" x14ac:dyDescent="0.35">
      <c r="A749" s="2" t="s">
        <v>152356</v>
      </c>
      <c r="B749" s="2" t="s">
        <v>66493</v>
      </c>
    </row>
    <row r="750" spans="1:2" x14ac:dyDescent="0.35">
      <c r="A750" s="2" t="s">
        <v>105352</v>
      </c>
      <c r="B750" s="2" t="s">
        <v>29168</v>
      </c>
    </row>
    <row r="751" spans="1:2" x14ac:dyDescent="0.35">
      <c r="A751" s="2" t="s">
        <v>152357</v>
      </c>
      <c r="B751" s="2" t="s">
        <v>66494</v>
      </c>
    </row>
    <row r="752" spans="1:2" x14ac:dyDescent="0.35">
      <c r="A752" s="2" t="s">
        <v>95700</v>
      </c>
      <c r="B752" s="2" t="s">
        <v>19863</v>
      </c>
    </row>
    <row r="753" spans="1:2" x14ac:dyDescent="0.35">
      <c r="A753" s="2" t="s">
        <v>152358</v>
      </c>
      <c r="B753" s="2" t="s">
        <v>66495</v>
      </c>
    </row>
    <row r="754" spans="1:2" x14ac:dyDescent="0.35">
      <c r="A754" s="2" t="s">
        <v>85525</v>
      </c>
      <c r="B754" s="2" t="s">
        <v>874</v>
      </c>
    </row>
    <row r="755" spans="1:2" x14ac:dyDescent="0.35">
      <c r="A755" s="2" t="s">
        <v>101554</v>
      </c>
      <c r="B755" s="2" t="s">
        <v>25985</v>
      </c>
    </row>
    <row r="756" spans="1:2" x14ac:dyDescent="0.35">
      <c r="A756" s="2" t="s">
        <v>152359</v>
      </c>
      <c r="B756" s="2" t="s">
        <v>1200</v>
      </c>
    </row>
    <row r="757" spans="1:2" x14ac:dyDescent="0.35">
      <c r="A757" s="2" t="s">
        <v>102445</v>
      </c>
      <c r="B757" s="2" t="s">
        <v>26746</v>
      </c>
    </row>
    <row r="758" spans="1:2" x14ac:dyDescent="0.35">
      <c r="A758" s="2" t="s">
        <v>99423</v>
      </c>
      <c r="B758" s="2" t="s">
        <v>3285</v>
      </c>
    </row>
    <row r="759" spans="1:2" x14ac:dyDescent="0.35">
      <c r="A759" s="2" t="s">
        <v>88032</v>
      </c>
      <c r="B759" s="2" t="s">
        <v>13525</v>
      </c>
    </row>
    <row r="760" spans="1:2" x14ac:dyDescent="0.35">
      <c r="A760" s="2" t="s">
        <v>152360</v>
      </c>
      <c r="B760" s="2" t="s">
        <v>66496</v>
      </c>
    </row>
    <row r="761" spans="1:2" x14ac:dyDescent="0.35">
      <c r="A761" s="2" t="s">
        <v>85894</v>
      </c>
      <c r="B761" s="2" t="s">
        <v>7713</v>
      </c>
    </row>
    <row r="762" spans="1:2" x14ac:dyDescent="0.35">
      <c r="A762" s="2" t="s">
        <v>93033</v>
      </c>
      <c r="B762" s="2" t="s">
        <v>17677</v>
      </c>
    </row>
    <row r="763" spans="1:2" x14ac:dyDescent="0.35">
      <c r="A763" s="2" t="s">
        <v>142667</v>
      </c>
      <c r="B763" s="2" t="s">
        <v>59889</v>
      </c>
    </row>
    <row r="764" spans="1:2" x14ac:dyDescent="0.35">
      <c r="A764" s="2" t="s">
        <v>152361</v>
      </c>
      <c r="B764" s="2" t="s">
        <v>3572</v>
      </c>
    </row>
    <row r="765" spans="1:2" x14ac:dyDescent="0.35">
      <c r="A765" s="2" t="s">
        <v>80917</v>
      </c>
      <c r="B765" s="2" t="s">
        <v>2335</v>
      </c>
    </row>
    <row r="766" spans="1:2" x14ac:dyDescent="0.35">
      <c r="A766" s="2" t="s">
        <v>81821</v>
      </c>
      <c r="B766" s="2" t="s">
        <v>8549</v>
      </c>
    </row>
    <row r="767" spans="1:2" x14ac:dyDescent="0.35">
      <c r="A767" s="2" t="s">
        <v>152362</v>
      </c>
      <c r="B767" s="2" t="s">
        <v>66497</v>
      </c>
    </row>
    <row r="768" spans="1:2" x14ac:dyDescent="0.35">
      <c r="A768" s="2" t="s">
        <v>152363</v>
      </c>
      <c r="B768" s="2" t="s">
        <v>66498</v>
      </c>
    </row>
    <row r="769" spans="1:2" x14ac:dyDescent="0.35">
      <c r="A769" s="2" t="s">
        <v>143308</v>
      </c>
      <c r="B769" s="2" t="s">
        <v>60398</v>
      </c>
    </row>
    <row r="770" spans="1:2" x14ac:dyDescent="0.35">
      <c r="A770" s="2" t="s">
        <v>89022</v>
      </c>
      <c r="B770" s="2" t="s">
        <v>14361</v>
      </c>
    </row>
    <row r="771" spans="1:2" x14ac:dyDescent="0.35">
      <c r="A771" s="2" t="s">
        <v>152364</v>
      </c>
      <c r="B771" s="2" t="s">
        <v>66499</v>
      </c>
    </row>
    <row r="772" spans="1:2" x14ac:dyDescent="0.35">
      <c r="A772" s="2" t="s">
        <v>81246</v>
      </c>
      <c r="B772" s="2" t="s">
        <v>3334</v>
      </c>
    </row>
    <row r="773" spans="1:2" x14ac:dyDescent="0.35">
      <c r="A773" s="2" t="s">
        <v>152365</v>
      </c>
      <c r="B773" s="2" t="s">
        <v>1735</v>
      </c>
    </row>
    <row r="774" spans="1:2" x14ac:dyDescent="0.35">
      <c r="A774" s="2" t="s">
        <v>152366</v>
      </c>
      <c r="B774" s="2" t="s">
        <v>66500</v>
      </c>
    </row>
    <row r="775" spans="1:2" x14ac:dyDescent="0.35">
      <c r="A775" s="2" t="s">
        <v>83061</v>
      </c>
      <c r="B775" s="2" t="s">
        <v>9474</v>
      </c>
    </row>
    <row r="776" spans="1:2" x14ac:dyDescent="0.35">
      <c r="A776" s="2" t="s">
        <v>85386</v>
      </c>
      <c r="B776" s="2" t="s">
        <v>1333</v>
      </c>
    </row>
    <row r="777" spans="1:2" x14ac:dyDescent="0.35">
      <c r="A777" s="2" t="s">
        <v>152367</v>
      </c>
      <c r="B777" s="2" t="s">
        <v>66501</v>
      </c>
    </row>
    <row r="778" spans="1:2" x14ac:dyDescent="0.35">
      <c r="A778" s="2" t="s">
        <v>87594</v>
      </c>
      <c r="B778" s="2" t="s">
        <v>13147</v>
      </c>
    </row>
    <row r="779" spans="1:2" x14ac:dyDescent="0.35">
      <c r="A779" s="2" t="s">
        <v>89139</v>
      </c>
      <c r="B779" s="2" t="s">
        <v>14464</v>
      </c>
    </row>
    <row r="780" spans="1:2" x14ac:dyDescent="0.35">
      <c r="A780" s="2" t="s">
        <v>82285</v>
      </c>
      <c r="B780" s="2" t="s">
        <v>8875</v>
      </c>
    </row>
    <row r="781" spans="1:2" x14ac:dyDescent="0.35">
      <c r="A781" s="2" t="s">
        <v>152368</v>
      </c>
      <c r="B781" s="2" t="s">
        <v>66502</v>
      </c>
    </row>
    <row r="782" spans="1:2" x14ac:dyDescent="0.35">
      <c r="A782" s="2" t="s">
        <v>103574</v>
      </c>
      <c r="B782" s="2" t="s">
        <v>2904</v>
      </c>
    </row>
    <row r="783" spans="1:2" x14ac:dyDescent="0.35">
      <c r="A783" s="2" t="s">
        <v>92813</v>
      </c>
      <c r="B783" s="2" t="s">
        <v>17502</v>
      </c>
    </row>
    <row r="784" spans="1:2" x14ac:dyDescent="0.35">
      <c r="A784" s="2" t="s">
        <v>100691</v>
      </c>
      <c r="B784" s="2" t="s">
        <v>24097</v>
      </c>
    </row>
    <row r="785" spans="1:2" x14ac:dyDescent="0.35">
      <c r="A785" s="2" t="s">
        <v>88185</v>
      </c>
      <c r="B785" s="2" t="s">
        <v>13657</v>
      </c>
    </row>
    <row r="786" spans="1:2" x14ac:dyDescent="0.35">
      <c r="A786" s="2" t="s">
        <v>86935</v>
      </c>
      <c r="B786" s="2" t="s">
        <v>12598</v>
      </c>
    </row>
    <row r="787" spans="1:2" x14ac:dyDescent="0.35">
      <c r="A787" s="2" t="s">
        <v>103675</v>
      </c>
      <c r="B787" s="2" t="s">
        <v>27767</v>
      </c>
    </row>
    <row r="788" spans="1:2" x14ac:dyDescent="0.35">
      <c r="A788" s="2" t="s">
        <v>103114</v>
      </c>
      <c r="B788" s="2" t="s">
        <v>27309</v>
      </c>
    </row>
    <row r="789" spans="1:2" x14ac:dyDescent="0.35">
      <c r="A789" s="2" t="s">
        <v>99409</v>
      </c>
      <c r="B789" s="2" t="s">
        <v>6863</v>
      </c>
    </row>
    <row r="790" spans="1:2" x14ac:dyDescent="0.35">
      <c r="A790" s="2" t="s">
        <v>84577</v>
      </c>
      <c r="B790" s="2" t="s">
        <v>7352</v>
      </c>
    </row>
    <row r="791" spans="1:2" x14ac:dyDescent="0.35">
      <c r="A791" s="2" t="s">
        <v>95623</v>
      </c>
      <c r="B791" s="2" t="s">
        <v>1411</v>
      </c>
    </row>
    <row r="792" spans="1:2" x14ac:dyDescent="0.35">
      <c r="A792" s="2" t="s">
        <v>152369</v>
      </c>
      <c r="B792" s="2" t="s">
        <v>66503</v>
      </c>
    </row>
    <row r="793" spans="1:2" x14ac:dyDescent="0.35">
      <c r="A793" s="2" t="s">
        <v>87481</v>
      </c>
      <c r="B793" s="2" t="s">
        <v>13053</v>
      </c>
    </row>
    <row r="794" spans="1:2" x14ac:dyDescent="0.35">
      <c r="A794" s="2" t="s">
        <v>152370</v>
      </c>
      <c r="B794" s="2" t="s">
        <v>1563</v>
      </c>
    </row>
    <row r="795" spans="1:2" x14ac:dyDescent="0.35">
      <c r="A795" s="2" t="s">
        <v>152371</v>
      </c>
      <c r="B795" s="2" t="s">
        <v>13583</v>
      </c>
    </row>
    <row r="796" spans="1:2" x14ac:dyDescent="0.35">
      <c r="A796" s="2" t="s">
        <v>105747</v>
      </c>
      <c r="B796" s="2" t="s">
        <v>29507</v>
      </c>
    </row>
    <row r="797" spans="1:2" x14ac:dyDescent="0.35">
      <c r="A797" s="2" t="s">
        <v>108071</v>
      </c>
      <c r="B797" s="2" t="s">
        <v>31567</v>
      </c>
    </row>
    <row r="798" spans="1:2" x14ac:dyDescent="0.35">
      <c r="A798" s="2" t="s">
        <v>103796</v>
      </c>
      <c r="B798" s="2" t="s">
        <v>874</v>
      </c>
    </row>
    <row r="799" spans="1:2" x14ac:dyDescent="0.35">
      <c r="A799" s="2" t="s">
        <v>100717</v>
      </c>
      <c r="B799" s="2" t="s">
        <v>24121</v>
      </c>
    </row>
    <row r="800" spans="1:2" x14ac:dyDescent="0.35">
      <c r="A800" s="2" t="s">
        <v>82239</v>
      </c>
      <c r="B800" s="2" t="s">
        <v>8845</v>
      </c>
    </row>
    <row r="801" spans="1:2" x14ac:dyDescent="0.35">
      <c r="A801" s="2" t="s">
        <v>95223</v>
      </c>
      <c r="B801" s="2" t="s">
        <v>19481</v>
      </c>
    </row>
    <row r="802" spans="1:2" x14ac:dyDescent="0.35">
      <c r="A802" s="2" t="s">
        <v>152372</v>
      </c>
      <c r="B802" s="2" t="s">
        <v>14862</v>
      </c>
    </row>
    <row r="803" spans="1:2" x14ac:dyDescent="0.35">
      <c r="A803" s="2" t="s">
        <v>152373</v>
      </c>
      <c r="B803" s="2" t="s">
        <v>66504</v>
      </c>
    </row>
    <row r="804" spans="1:2" x14ac:dyDescent="0.35">
      <c r="A804" s="2" t="s">
        <v>81789</v>
      </c>
      <c r="B804" s="2" t="s">
        <v>3645</v>
      </c>
    </row>
    <row r="805" spans="1:2" x14ac:dyDescent="0.35">
      <c r="A805" s="2" t="s">
        <v>109611</v>
      </c>
      <c r="B805" s="2" t="s">
        <v>32965</v>
      </c>
    </row>
    <row r="806" spans="1:2" x14ac:dyDescent="0.35">
      <c r="A806" s="2" t="s">
        <v>89637</v>
      </c>
      <c r="B806" s="2" t="s">
        <v>14900</v>
      </c>
    </row>
    <row r="807" spans="1:2" x14ac:dyDescent="0.35">
      <c r="A807" s="2" t="s">
        <v>98122</v>
      </c>
      <c r="B807" s="2" t="s">
        <v>21921</v>
      </c>
    </row>
    <row r="808" spans="1:2" x14ac:dyDescent="0.35">
      <c r="A808" s="2" t="s">
        <v>102666</v>
      </c>
      <c r="B808" s="2" t="s">
        <v>26932</v>
      </c>
    </row>
    <row r="809" spans="1:2" x14ac:dyDescent="0.35">
      <c r="A809" s="2" t="s">
        <v>152374</v>
      </c>
      <c r="B809" s="2" t="s">
        <v>66505</v>
      </c>
    </row>
    <row r="810" spans="1:2" x14ac:dyDescent="0.35">
      <c r="A810" s="2" t="s">
        <v>106965</v>
      </c>
      <c r="B810" s="2" t="s">
        <v>30578</v>
      </c>
    </row>
    <row r="811" spans="1:2" x14ac:dyDescent="0.35">
      <c r="A811" s="2" t="s">
        <v>86386</v>
      </c>
      <c r="B811" s="2" t="s">
        <v>3518</v>
      </c>
    </row>
    <row r="812" spans="1:2" x14ac:dyDescent="0.35">
      <c r="A812" s="2" t="s">
        <v>152375</v>
      </c>
      <c r="B812" s="2" t="s">
        <v>66506</v>
      </c>
    </row>
    <row r="813" spans="1:2" x14ac:dyDescent="0.35">
      <c r="A813" s="2" t="s">
        <v>82212</v>
      </c>
      <c r="B813" s="2" t="s">
        <v>2171</v>
      </c>
    </row>
    <row r="814" spans="1:2" x14ac:dyDescent="0.35">
      <c r="A814" s="2" t="s">
        <v>152376</v>
      </c>
      <c r="B814" s="2" t="s">
        <v>66507</v>
      </c>
    </row>
    <row r="815" spans="1:2" x14ac:dyDescent="0.35">
      <c r="A815" s="2" t="s">
        <v>152377</v>
      </c>
      <c r="B815" s="2" t="s">
        <v>66508</v>
      </c>
    </row>
    <row r="816" spans="1:2" x14ac:dyDescent="0.35">
      <c r="A816" s="2" t="s">
        <v>152378</v>
      </c>
      <c r="B816" s="2" t="s">
        <v>66509</v>
      </c>
    </row>
    <row r="817" spans="1:2" x14ac:dyDescent="0.35">
      <c r="A817" s="2" t="s">
        <v>82221</v>
      </c>
      <c r="B817" s="2" t="s">
        <v>8831</v>
      </c>
    </row>
    <row r="818" spans="1:2" x14ac:dyDescent="0.35">
      <c r="A818" s="2" t="s">
        <v>152379</v>
      </c>
      <c r="B818" s="2" t="s">
        <v>66510</v>
      </c>
    </row>
    <row r="819" spans="1:2" x14ac:dyDescent="0.35">
      <c r="A819" s="2" t="s">
        <v>152380</v>
      </c>
      <c r="B819" s="2" t="s">
        <v>1422</v>
      </c>
    </row>
    <row r="820" spans="1:2" x14ac:dyDescent="0.35">
      <c r="A820" s="2" t="s">
        <v>152381</v>
      </c>
      <c r="B820" s="2" t="s">
        <v>66511</v>
      </c>
    </row>
    <row r="821" spans="1:2" x14ac:dyDescent="0.35">
      <c r="A821" s="2" t="s">
        <v>83899</v>
      </c>
      <c r="B821" s="2" t="s">
        <v>10131</v>
      </c>
    </row>
    <row r="822" spans="1:2" x14ac:dyDescent="0.35">
      <c r="A822" s="2" t="s">
        <v>106597</v>
      </c>
      <c r="B822" s="2" t="s">
        <v>2160</v>
      </c>
    </row>
    <row r="823" spans="1:2" x14ac:dyDescent="0.35">
      <c r="A823" s="2" t="s">
        <v>152382</v>
      </c>
      <c r="B823" s="2" t="s">
        <v>874</v>
      </c>
    </row>
    <row r="824" spans="1:2" x14ac:dyDescent="0.35">
      <c r="A824" s="2" t="s">
        <v>80997</v>
      </c>
      <c r="B824" s="2" t="s">
        <v>3528</v>
      </c>
    </row>
    <row r="825" spans="1:2" x14ac:dyDescent="0.35">
      <c r="A825" s="2" t="s">
        <v>152383</v>
      </c>
      <c r="B825" s="2" t="s">
        <v>66512</v>
      </c>
    </row>
    <row r="826" spans="1:2" x14ac:dyDescent="0.35">
      <c r="A826" s="2" t="s">
        <v>152384</v>
      </c>
      <c r="B826" s="2" t="s">
        <v>66513</v>
      </c>
    </row>
    <row r="827" spans="1:2" x14ac:dyDescent="0.35">
      <c r="A827" s="2" t="s">
        <v>152385</v>
      </c>
      <c r="B827" s="2" t="s">
        <v>66514</v>
      </c>
    </row>
    <row r="828" spans="1:2" x14ac:dyDescent="0.35">
      <c r="A828" s="2" t="s">
        <v>152386</v>
      </c>
      <c r="B828" s="2" t="s">
        <v>66515</v>
      </c>
    </row>
    <row r="829" spans="1:2" x14ac:dyDescent="0.35">
      <c r="A829" s="2" t="s">
        <v>152387</v>
      </c>
      <c r="B829" s="2" t="s">
        <v>66516</v>
      </c>
    </row>
    <row r="830" spans="1:2" x14ac:dyDescent="0.35">
      <c r="A830" s="2" t="s">
        <v>152388</v>
      </c>
      <c r="B830" s="2" t="s">
        <v>66517</v>
      </c>
    </row>
    <row r="831" spans="1:2" x14ac:dyDescent="0.35">
      <c r="A831" s="2" t="s">
        <v>152389</v>
      </c>
      <c r="B831" s="2" t="s">
        <v>4088</v>
      </c>
    </row>
    <row r="832" spans="1:2" x14ac:dyDescent="0.35">
      <c r="A832" s="2" t="s">
        <v>83121</v>
      </c>
      <c r="B832" s="2" t="s">
        <v>9520</v>
      </c>
    </row>
    <row r="833" spans="1:2" x14ac:dyDescent="0.35">
      <c r="A833" s="2" t="s">
        <v>86324</v>
      </c>
      <c r="B833" s="2" t="s">
        <v>2152</v>
      </c>
    </row>
    <row r="834" spans="1:2" x14ac:dyDescent="0.35">
      <c r="A834" s="2" t="s">
        <v>83794</v>
      </c>
      <c r="B834" s="2" t="s">
        <v>10053</v>
      </c>
    </row>
    <row r="835" spans="1:2" x14ac:dyDescent="0.35">
      <c r="A835" s="2" t="s">
        <v>152390</v>
      </c>
      <c r="B835" s="2" t="s">
        <v>66518</v>
      </c>
    </row>
    <row r="836" spans="1:2" x14ac:dyDescent="0.35">
      <c r="A836" s="2" t="s">
        <v>100168</v>
      </c>
      <c r="B836" s="2" t="s">
        <v>2660</v>
      </c>
    </row>
    <row r="837" spans="1:2" x14ac:dyDescent="0.35">
      <c r="A837" s="2" t="s">
        <v>89608</v>
      </c>
      <c r="B837" s="2" t="s">
        <v>14872</v>
      </c>
    </row>
    <row r="838" spans="1:2" x14ac:dyDescent="0.35">
      <c r="A838" s="2" t="s">
        <v>84340</v>
      </c>
      <c r="B838" s="2" t="s">
        <v>10495</v>
      </c>
    </row>
    <row r="839" spans="1:2" x14ac:dyDescent="0.35">
      <c r="A839" s="2" t="s">
        <v>92523</v>
      </c>
      <c r="B839" s="2" t="s">
        <v>17258</v>
      </c>
    </row>
    <row r="840" spans="1:2" x14ac:dyDescent="0.35">
      <c r="A840" s="2" t="s">
        <v>103226</v>
      </c>
      <c r="B840" s="2" t="s">
        <v>27403</v>
      </c>
    </row>
    <row r="841" spans="1:2" x14ac:dyDescent="0.35">
      <c r="A841" s="2" t="s">
        <v>152391</v>
      </c>
      <c r="B841" s="2" t="s">
        <v>66519</v>
      </c>
    </row>
    <row r="842" spans="1:2" x14ac:dyDescent="0.35">
      <c r="A842" s="2" t="s">
        <v>89398</v>
      </c>
      <c r="B842" s="2" t="s">
        <v>14693</v>
      </c>
    </row>
    <row r="843" spans="1:2" x14ac:dyDescent="0.35">
      <c r="A843" s="2" t="s">
        <v>113745</v>
      </c>
      <c r="B843" s="2" t="s">
        <v>1538</v>
      </c>
    </row>
    <row r="844" spans="1:2" x14ac:dyDescent="0.35">
      <c r="A844" s="2" t="s">
        <v>152392</v>
      </c>
      <c r="B844" s="2" t="s">
        <v>2859</v>
      </c>
    </row>
    <row r="845" spans="1:2" x14ac:dyDescent="0.35">
      <c r="A845" s="2" t="s">
        <v>124293</v>
      </c>
      <c r="B845" s="2" t="s">
        <v>45706</v>
      </c>
    </row>
    <row r="846" spans="1:2" x14ac:dyDescent="0.35">
      <c r="A846" s="2" t="s">
        <v>91185</v>
      </c>
      <c r="B846" s="2" t="s">
        <v>16195</v>
      </c>
    </row>
    <row r="847" spans="1:2" x14ac:dyDescent="0.35">
      <c r="A847" s="2" t="s">
        <v>103470</v>
      </c>
      <c r="B847" s="2" t="s">
        <v>6758</v>
      </c>
    </row>
    <row r="848" spans="1:2" x14ac:dyDescent="0.35">
      <c r="A848" s="2" t="s">
        <v>90590</v>
      </c>
      <c r="B848" s="2" t="s">
        <v>15699</v>
      </c>
    </row>
    <row r="849" spans="1:2" x14ac:dyDescent="0.35">
      <c r="A849" s="2" t="s">
        <v>96919</v>
      </c>
      <c r="B849" s="2" t="s">
        <v>20878</v>
      </c>
    </row>
    <row r="850" spans="1:2" x14ac:dyDescent="0.35">
      <c r="A850" s="2" t="s">
        <v>152393</v>
      </c>
      <c r="B850" s="2" t="s">
        <v>66520</v>
      </c>
    </row>
    <row r="851" spans="1:2" x14ac:dyDescent="0.35">
      <c r="A851" s="2" t="s">
        <v>89286</v>
      </c>
      <c r="B851" s="2" t="s">
        <v>14591</v>
      </c>
    </row>
    <row r="852" spans="1:2" x14ac:dyDescent="0.35">
      <c r="A852" s="2" t="s">
        <v>97777</v>
      </c>
      <c r="B852" s="2" t="s">
        <v>21615</v>
      </c>
    </row>
    <row r="853" spans="1:2" x14ac:dyDescent="0.35">
      <c r="A853" s="2" t="s">
        <v>152394</v>
      </c>
      <c r="B853" s="2" t="s">
        <v>66521</v>
      </c>
    </row>
    <row r="854" spans="1:2" x14ac:dyDescent="0.35">
      <c r="A854" s="2" t="s">
        <v>152395</v>
      </c>
      <c r="B854" s="2" t="s">
        <v>66522</v>
      </c>
    </row>
    <row r="855" spans="1:2" x14ac:dyDescent="0.35">
      <c r="A855" s="2" t="s">
        <v>80798</v>
      </c>
      <c r="B855" s="2" t="s">
        <v>7827</v>
      </c>
    </row>
    <row r="856" spans="1:2" x14ac:dyDescent="0.35">
      <c r="A856" s="2" t="s">
        <v>82931</v>
      </c>
      <c r="B856" s="2" t="s">
        <v>3348</v>
      </c>
    </row>
    <row r="857" spans="1:2" x14ac:dyDescent="0.35">
      <c r="A857" s="2" t="s">
        <v>116071</v>
      </c>
      <c r="B857" s="2" t="s">
        <v>3652</v>
      </c>
    </row>
    <row r="858" spans="1:2" x14ac:dyDescent="0.35">
      <c r="A858" s="2" t="s">
        <v>152396</v>
      </c>
      <c r="B858" s="2" t="s">
        <v>66523</v>
      </c>
    </row>
    <row r="859" spans="1:2" x14ac:dyDescent="0.35">
      <c r="A859" s="2" t="s">
        <v>152397</v>
      </c>
      <c r="B859" s="2" t="s">
        <v>3654</v>
      </c>
    </row>
    <row r="860" spans="1:2" x14ac:dyDescent="0.35">
      <c r="A860" s="2" t="s">
        <v>152398</v>
      </c>
      <c r="B860" s="2" t="s">
        <v>66524</v>
      </c>
    </row>
    <row r="861" spans="1:2" x14ac:dyDescent="0.35">
      <c r="A861" s="2" t="s">
        <v>86861</v>
      </c>
      <c r="B861" s="2" t="s">
        <v>12534</v>
      </c>
    </row>
    <row r="862" spans="1:2" x14ac:dyDescent="0.35">
      <c r="A862" s="2" t="s">
        <v>99723</v>
      </c>
      <c r="B862" s="2" t="s">
        <v>23270</v>
      </c>
    </row>
    <row r="863" spans="1:2" x14ac:dyDescent="0.35">
      <c r="A863" s="2" t="s">
        <v>152399</v>
      </c>
      <c r="B863" s="2" t="s">
        <v>66525</v>
      </c>
    </row>
    <row r="864" spans="1:2" x14ac:dyDescent="0.35">
      <c r="A864" s="2" t="s">
        <v>83087</v>
      </c>
      <c r="B864" s="2" t="s">
        <v>9495</v>
      </c>
    </row>
    <row r="865" spans="1:2" x14ac:dyDescent="0.35">
      <c r="A865" s="2" t="s">
        <v>88191</v>
      </c>
      <c r="B865" s="2" t="s">
        <v>13663</v>
      </c>
    </row>
    <row r="866" spans="1:2" x14ac:dyDescent="0.35">
      <c r="A866" s="2" t="s">
        <v>87679</v>
      </c>
      <c r="B866" s="2" t="s">
        <v>13222</v>
      </c>
    </row>
    <row r="867" spans="1:2" x14ac:dyDescent="0.35">
      <c r="A867" s="2" t="s">
        <v>83440</v>
      </c>
      <c r="B867" s="2" t="s">
        <v>9769</v>
      </c>
    </row>
    <row r="868" spans="1:2" x14ac:dyDescent="0.35">
      <c r="A868" s="2" t="s">
        <v>110115</v>
      </c>
      <c r="B868" s="2" t="s">
        <v>33414</v>
      </c>
    </row>
    <row r="869" spans="1:2" x14ac:dyDescent="0.35">
      <c r="A869" s="2" t="s">
        <v>81253</v>
      </c>
      <c r="B869" s="2" t="s">
        <v>8151</v>
      </c>
    </row>
    <row r="870" spans="1:2" x14ac:dyDescent="0.35">
      <c r="A870" s="2" t="s">
        <v>84168</v>
      </c>
      <c r="B870" s="2" t="s">
        <v>10358</v>
      </c>
    </row>
    <row r="871" spans="1:2" x14ac:dyDescent="0.35">
      <c r="A871" s="2" t="s">
        <v>152400</v>
      </c>
      <c r="B871" s="2" t="s">
        <v>66526</v>
      </c>
    </row>
    <row r="872" spans="1:2" x14ac:dyDescent="0.35">
      <c r="A872" s="2" t="s">
        <v>152401</v>
      </c>
      <c r="B872" s="2" t="s">
        <v>2873</v>
      </c>
    </row>
    <row r="873" spans="1:2" x14ac:dyDescent="0.35">
      <c r="A873" s="2" t="s">
        <v>85985</v>
      </c>
      <c r="B873" s="2" t="s">
        <v>11842</v>
      </c>
    </row>
    <row r="874" spans="1:2" x14ac:dyDescent="0.35">
      <c r="A874" s="2" t="s">
        <v>98010</v>
      </c>
      <c r="B874" s="2" t="s">
        <v>21822</v>
      </c>
    </row>
    <row r="875" spans="1:2" x14ac:dyDescent="0.35">
      <c r="A875" s="2" t="s">
        <v>152402</v>
      </c>
      <c r="B875" s="2" t="s">
        <v>66527</v>
      </c>
    </row>
    <row r="876" spans="1:2" x14ac:dyDescent="0.35">
      <c r="A876" s="2" t="s">
        <v>152403</v>
      </c>
      <c r="B876" s="2" t="s">
        <v>66528</v>
      </c>
    </row>
    <row r="877" spans="1:2" x14ac:dyDescent="0.35">
      <c r="A877" s="2" t="s">
        <v>141940</v>
      </c>
      <c r="B877" s="2" t="s">
        <v>59296</v>
      </c>
    </row>
    <row r="878" spans="1:2" x14ac:dyDescent="0.35">
      <c r="A878" s="2" t="s">
        <v>103986</v>
      </c>
      <c r="B878" s="2" t="s">
        <v>2493</v>
      </c>
    </row>
    <row r="879" spans="1:2" x14ac:dyDescent="0.35">
      <c r="A879" s="2" t="s">
        <v>152404</v>
      </c>
      <c r="B879" s="2" t="s">
        <v>66529</v>
      </c>
    </row>
    <row r="880" spans="1:2" x14ac:dyDescent="0.35">
      <c r="A880" s="2" t="s">
        <v>99039</v>
      </c>
      <c r="B880" s="2" t="s">
        <v>22692</v>
      </c>
    </row>
    <row r="881" spans="1:2" x14ac:dyDescent="0.35">
      <c r="A881" s="2" t="s">
        <v>147665</v>
      </c>
      <c r="B881" s="2" t="s">
        <v>63722</v>
      </c>
    </row>
    <row r="882" spans="1:2" x14ac:dyDescent="0.35">
      <c r="A882" s="2" t="s">
        <v>84662</v>
      </c>
      <c r="B882" s="2" t="s">
        <v>10766</v>
      </c>
    </row>
    <row r="883" spans="1:2" x14ac:dyDescent="0.35">
      <c r="A883" s="2" t="s">
        <v>100974</v>
      </c>
      <c r="B883" s="2" t="s">
        <v>25494</v>
      </c>
    </row>
    <row r="884" spans="1:2" x14ac:dyDescent="0.35">
      <c r="A884" s="2" t="s">
        <v>89852</v>
      </c>
      <c r="B884" s="2" t="s">
        <v>15080</v>
      </c>
    </row>
    <row r="885" spans="1:2" x14ac:dyDescent="0.35">
      <c r="A885" s="2" t="s">
        <v>102723</v>
      </c>
      <c r="B885" s="2" t="s">
        <v>26979</v>
      </c>
    </row>
    <row r="886" spans="1:2" x14ac:dyDescent="0.35">
      <c r="A886" s="2" t="s">
        <v>101428</v>
      </c>
      <c r="B886" s="2" t="s">
        <v>25876</v>
      </c>
    </row>
    <row r="887" spans="1:2" x14ac:dyDescent="0.35">
      <c r="A887" s="2" t="s">
        <v>152405</v>
      </c>
      <c r="B887" s="2" t="s">
        <v>66530</v>
      </c>
    </row>
    <row r="888" spans="1:2" x14ac:dyDescent="0.35">
      <c r="A888" s="2" t="s">
        <v>85986</v>
      </c>
      <c r="B888" s="2" t="s">
        <v>11843</v>
      </c>
    </row>
    <row r="889" spans="1:2" x14ac:dyDescent="0.35">
      <c r="A889" s="2" t="s">
        <v>152406</v>
      </c>
      <c r="B889" s="2" t="s">
        <v>1393</v>
      </c>
    </row>
    <row r="890" spans="1:2" x14ac:dyDescent="0.35">
      <c r="A890" s="2" t="s">
        <v>152407</v>
      </c>
      <c r="B890" s="2" t="s">
        <v>66531</v>
      </c>
    </row>
    <row r="891" spans="1:2" x14ac:dyDescent="0.35">
      <c r="A891" s="2" t="s">
        <v>152408</v>
      </c>
      <c r="B891" s="2" t="s">
        <v>857</v>
      </c>
    </row>
    <row r="892" spans="1:2" x14ac:dyDescent="0.35">
      <c r="A892" s="2" t="s">
        <v>97964</v>
      </c>
      <c r="B892" s="2" t="s">
        <v>21777</v>
      </c>
    </row>
    <row r="893" spans="1:2" x14ac:dyDescent="0.35">
      <c r="A893" s="2" t="s">
        <v>94645</v>
      </c>
      <c r="B893" s="2" t="s">
        <v>19010</v>
      </c>
    </row>
    <row r="894" spans="1:2" x14ac:dyDescent="0.35">
      <c r="A894" s="2" t="s">
        <v>152409</v>
      </c>
      <c r="B894" s="2" t="s">
        <v>66532</v>
      </c>
    </row>
    <row r="895" spans="1:2" x14ac:dyDescent="0.35">
      <c r="A895" s="2" t="s">
        <v>80998</v>
      </c>
      <c r="B895" s="2" t="s">
        <v>7966</v>
      </c>
    </row>
    <row r="896" spans="1:2" x14ac:dyDescent="0.35">
      <c r="A896" s="2" t="s">
        <v>152410</v>
      </c>
      <c r="B896" s="2" t="s">
        <v>2429</v>
      </c>
    </row>
    <row r="897" spans="1:2" x14ac:dyDescent="0.35">
      <c r="A897" s="2" t="s">
        <v>104594</v>
      </c>
      <c r="B897" s="2" t="s">
        <v>28513</v>
      </c>
    </row>
    <row r="898" spans="1:2" x14ac:dyDescent="0.35">
      <c r="A898" s="2" t="s">
        <v>97383</v>
      </c>
      <c r="B898" s="2" t="s">
        <v>21280</v>
      </c>
    </row>
    <row r="899" spans="1:2" x14ac:dyDescent="0.35">
      <c r="A899" s="2" t="s">
        <v>95417</v>
      </c>
      <c r="B899" s="2" t="s">
        <v>19631</v>
      </c>
    </row>
    <row r="900" spans="1:2" x14ac:dyDescent="0.35">
      <c r="A900" s="2" t="s">
        <v>97065</v>
      </c>
      <c r="B900" s="2" t="s">
        <v>7155</v>
      </c>
    </row>
    <row r="901" spans="1:2" x14ac:dyDescent="0.35">
      <c r="A901" s="2" t="s">
        <v>99621</v>
      </c>
      <c r="B901" s="2" t="s">
        <v>23185</v>
      </c>
    </row>
    <row r="902" spans="1:2" x14ac:dyDescent="0.35">
      <c r="A902" s="2" t="s">
        <v>83272</v>
      </c>
      <c r="B902" s="2" t="s">
        <v>9634</v>
      </c>
    </row>
    <row r="903" spans="1:2" x14ac:dyDescent="0.35">
      <c r="A903" s="2" t="s">
        <v>151774</v>
      </c>
      <c r="B903" s="2" t="s">
        <v>1131</v>
      </c>
    </row>
    <row r="904" spans="1:2" x14ac:dyDescent="0.35">
      <c r="A904" s="2" t="s">
        <v>152411</v>
      </c>
      <c r="B904" s="2" t="s">
        <v>1441</v>
      </c>
    </row>
    <row r="905" spans="1:2" x14ac:dyDescent="0.35">
      <c r="A905" s="2" t="s">
        <v>87258</v>
      </c>
      <c r="B905" s="2" t="s">
        <v>12866</v>
      </c>
    </row>
    <row r="906" spans="1:2" x14ac:dyDescent="0.35">
      <c r="A906" s="2" t="s">
        <v>82634</v>
      </c>
      <c r="B906" s="2" t="s">
        <v>9146</v>
      </c>
    </row>
    <row r="907" spans="1:2" x14ac:dyDescent="0.35">
      <c r="A907" s="2" t="s">
        <v>122796</v>
      </c>
      <c r="B907" s="2" t="s">
        <v>44676</v>
      </c>
    </row>
    <row r="908" spans="1:2" x14ac:dyDescent="0.35">
      <c r="A908" s="2" t="s">
        <v>152412</v>
      </c>
      <c r="B908" s="2" t="s">
        <v>66533</v>
      </c>
    </row>
    <row r="909" spans="1:2" x14ac:dyDescent="0.35">
      <c r="A909" s="2" t="s">
        <v>90840</v>
      </c>
      <c r="B909" s="2" t="s">
        <v>15899</v>
      </c>
    </row>
    <row r="910" spans="1:2" x14ac:dyDescent="0.35">
      <c r="A910" s="2" t="s">
        <v>152413</v>
      </c>
      <c r="B910" s="2" t="s">
        <v>66534</v>
      </c>
    </row>
    <row r="911" spans="1:2" x14ac:dyDescent="0.35">
      <c r="A911" s="2" t="s">
        <v>81142</v>
      </c>
      <c r="B911" s="2" t="s">
        <v>2854</v>
      </c>
    </row>
    <row r="912" spans="1:2" x14ac:dyDescent="0.35">
      <c r="A912" s="2" t="s">
        <v>94045</v>
      </c>
      <c r="B912" s="2" t="s">
        <v>18508</v>
      </c>
    </row>
    <row r="913" spans="1:2" x14ac:dyDescent="0.35">
      <c r="A913" s="2" t="s">
        <v>87776</v>
      </c>
      <c r="B913" s="2" t="s">
        <v>2733</v>
      </c>
    </row>
    <row r="914" spans="1:2" x14ac:dyDescent="0.35">
      <c r="A914" s="2" t="s">
        <v>84074</v>
      </c>
      <c r="B914" s="2" t="s">
        <v>10277</v>
      </c>
    </row>
    <row r="915" spans="1:2" x14ac:dyDescent="0.35">
      <c r="A915" s="2" t="s">
        <v>152414</v>
      </c>
      <c r="B915" s="2" t="s">
        <v>5054</v>
      </c>
    </row>
    <row r="916" spans="1:2" x14ac:dyDescent="0.35">
      <c r="A916" s="2" t="s">
        <v>152415</v>
      </c>
      <c r="B916" s="2" t="s">
        <v>1484</v>
      </c>
    </row>
    <row r="917" spans="1:2" x14ac:dyDescent="0.35">
      <c r="A917" s="2" t="s">
        <v>104614</v>
      </c>
      <c r="B917" s="2" t="s">
        <v>1630</v>
      </c>
    </row>
    <row r="918" spans="1:2" x14ac:dyDescent="0.35">
      <c r="A918" s="2" t="s">
        <v>114310</v>
      </c>
      <c r="B918" s="2" t="s">
        <v>37246</v>
      </c>
    </row>
    <row r="919" spans="1:2" x14ac:dyDescent="0.35">
      <c r="A919" s="2" t="s">
        <v>88620</v>
      </c>
      <c r="B919" s="2" t="s">
        <v>14027</v>
      </c>
    </row>
    <row r="920" spans="1:2" x14ac:dyDescent="0.35">
      <c r="A920" s="2" t="s">
        <v>152416</v>
      </c>
      <c r="B920" s="2" t="s">
        <v>66535</v>
      </c>
    </row>
    <row r="921" spans="1:2" x14ac:dyDescent="0.35">
      <c r="A921" s="2" t="s">
        <v>82824</v>
      </c>
      <c r="B921" s="2" t="s">
        <v>9292</v>
      </c>
    </row>
    <row r="922" spans="1:2" x14ac:dyDescent="0.35">
      <c r="A922" s="2" t="s">
        <v>85767</v>
      </c>
      <c r="B922" s="2" t="s">
        <v>10461</v>
      </c>
    </row>
    <row r="923" spans="1:2" x14ac:dyDescent="0.35">
      <c r="A923" s="2" t="s">
        <v>82028</v>
      </c>
      <c r="B923" s="2" t="s">
        <v>4676</v>
      </c>
    </row>
    <row r="924" spans="1:2" x14ac:dyDescent="0.35">
      <c r="A924" s="2" t="s">
        <v>152417</v>
      </c>
      <c r="B924" s="2" t="s">
        <v>66536</v>
      </c>
    </row>
    <row r="925" spans="1:2" x14ac:dyDescent="0.35">
      <c r="A925" s="2" t="s">
        <v>83183</v>
      </c>
      <c r="B925" s="2" t="s">
        <v>926</v>
      </c>
    </row>
    <row r="926" spans="1:2" x14ac:dyDescent="0.35">
      <c r="A926" s="2" t="s">
        <v>85946</v>
      </c>
      <c r="B926" s="2" t="s">
        <v>11811</v>
      </c>
    </row>
    <row r="927" spans="1:2" x14ac:dyDescent="0.35">
      <c r="A927" s="2" t="s">
        <v>82000</v>
      </c>
      <c r="B927" s="2" t="s">
        <v>8678</v>
      </c>
    </row>
    <row r="928" spans="1:2" x14ac:dyDescent="0.35">
      <c r="A928" s="2" t="s">
        <v>111212</v>
      </c>
      <c r="B928" s="2" t="s">
        <v>34426</v>
      </c>
    </row>
    <row r="929" spans="1:2" x14ac:dyDescent="0.35">
      <c r="A929" s="2" t="s">
        <v>82356</v>
      </c>
      <c r="B929" s="2" t="s">
        <v>8930</v>
      </c>
    </row>
    <row r="930" spans="1:2" x14ac:dyDescent="0.35">
      <c r="A930" s="2" t="s">
        <v>84514</v>
      </c>
      <c r="B930" s="2" t="s">
        <v>3249</v>
      </c>
    </row>
    <row r="931" spans="1:2" x14ac:dyDescent="0.35">
      <c r="A931" s="2" t="s">
        <v>152418</v>
      </c>
      <c r="B931" s="2" t="s">
        <v>66537</v>
      </c>
    </row>
    <row r="932" spans="1:2" x14ac:dyDescent="0.35">
      <c r="A932" s="2" t="s">
        <v>82270</v>
      </c>
      <c r="B932" s="2" t="s">
        <v>7392</v>
      </c>
    </row>
    <row r="933" spans="1:2" x14ac:dyDescent="0.35">
      <c r="A933" s="2" t="s">
        <v>82804</v>
      </c>
      <c r="B933" s="2" t="s">
        <v>9275</v>
      </c>
    </row>
    <row r="934" spans="1:2" x14ac:dyDescent="0.35">
      <c r="A934" s="2" t="s">
        <v>101312</v>
      </c>
      <c r="B934" s="2" t="s">
        <v>25778</v>
      </c>
    </row>
    <row r="935" spans="1:2" x14ac:dyDescent="0.35">
      <c r="A935" s="2" t="s">
        <v>105121</v>
      </c>
      <c r="B935" s="2" t="s">
        <v>3410</v>
      </c>
    </row>
    <row r="936" spans="1:2" x14ac:dyDescent="0.35">
      <c r="A936" s="2" t="s">
        <v>152419</v>
      </c>
      <c r="B936" s="2" t="s">
        <v>66538</v>
      </c>
    </row>
    <row r="937" spans="1:2" x14ac:dyDescent="0.35">
      <c r="A937" s="2" t="s">
        <v>152420</v>
      </c>
      <c r="B937" s="2" t="s">
        <v>66539</v>
      </c>
    </row>
    <row r="938" spans="1:2" x14ac:dyDescent="0.35">
      <c r="A938" s="2" t="s">
        <v>90193</v>
      </c>
      <c r="B938" s="2" t="s">
        <v>15363</v>
      </c>
    </row>
    <row r="939" spans="1:2" x14ac:dyDescent="0.35">
      <c r="A939" s="2" t="s">
        <v>96829</v>
      </c>
      <c r="B939" s="2" t="s">
        <v>20807</v>
      </c>
    </row>
    <row r="940" spans="1:2" x14ac:dyDescent="0.35">
      <c r="A940" s="2" t="s">
        <v>91623</v>
      </c>
      <c r="B940" s="2" t="s">
        <v>16462</v>
      </c>
    </row>
    <row r="941" spans="1:2" x14ac:dyDescent="0.35">
      <c r="A941" s="2" t="s">
        <v>84290</v>
      </c>
      <c r="B941" s="2" t="s">
        <v>2490</v>
      </c>
    </row>
    <row r="942" spans="1:2" x14ac:dyDescent="0.35">
      <c r="A942" s="2" t="s">
        <v>117198</v>
      </c>
      <c r="B942" s="2" t="s">
        <v>39647</v>
      </c>
    </row>
    <row r="943" spans="1:2" x14ac:dyDescent="0.35">
      <c r="A943" s="2" t="s">
        <v>152421</v>
      </c>
      <c r="B943" s="2" t="s">
        <v>66540</v>
      </c>
    </row>
    <row r="944" spans="1:2" x14ac:dyDescent="0.35">
      <c r="A944" s="2" t="s">
        <v>152422</v>
      </c>
      <c r="B944" s="2" t="s">
        <v>66541</v>
      </c>
    </row>
    <row r="945" spans="1:2" x14ac:dyDescent="0.35">
      <c r="A945" s="2" t="s">
        <v>152423</v>
      </c>
      <c r="B945" s="2" t="s">
        <v>1479</v>
      </c>
    </row>
    <row r="946" spans="1:2" x14ac:dyDescent="0.35">
      <c r="A946" s="2" t="s">
        <v>85965</v>
      </c>
      <c r="B946" s="2" t="s">
        <v>11827</v>
      </c>
    </row>
    <row r="947" spans="1:2" x14ac:dyDescent="0.35">
      <c r="A947" s="2" t="s">
        <v>82585</v>
      </c>
      <c r="B947" s="2" t="s">
        <v>9108</v>
      </c>
    </row>
    <row r="948" spans="1:2" x14ac:dyDescent="0.35">
      <c r="A948" s="2" t="s">
        <v>84523</v>
      </c>
      <c r="B948" s="2" t="s">
        <v>10652</v>
      </c>
    </row>
    <row r="949" spans="1:2" x14ac:dyDescent="0.35">
      <c r="A949" s="2" t="s">
        <v>85074</v>
      </c>
      <c r="B949" s="2" t="s">
        <v>11108</v>
      </c>
    </row>
    <row r="950" spans="1:2" x14ac:dyDescent="0.35">
      <c r="A950" s="2" t="s">
        <v>152424</v>
      </c>
      <c r="B950" s="2" t="s">
        <v>66542</v>
      </c>
    </row>
    <row r="951" spans="1:2" x14ac:dyDescent="0.35">
      <c r="A951" s="2" t="s">
        <v>152425</v>
      </c>
      <c r="B951" s="2" t="s">
        <v>66543</v>
      </c>
    </row>
    <row r="952" spans="1:2" x14ac:dyDescent="0.35">
      <c r="A952" s="2" t="s">
        <v>85003</v>
      </c>
      <c r="B952" s="2" t="s">
        <v>11052</v>
      </c>
    </row>
    <row r="953" spans="1:2" x14ac:dyDescent="0.35">
      <c r="A953" s="2" t="s">
        <v>152426</v>
      </c>
      <c r="B953" s="2" t="s">
        <v>3117</v>
      </c>
    </row>
    <row r="954" spans="1:2" x14ac:dyDescent="0.35">
      <c r="A954" s="2" t="s">
        <v>83588</v>
      </c>
      <c r="B954" s="2" t="s">
        <v>9891</v>
      </c>
    </row>
    <row r="955" spans="1:2" x14ac:dyDescent="0.35">
      <c r="A955" s="2" t="s">
        <v>82823</v>
      </c>
      <c r="B955" s="2" t="s">
        <v>9291</v>
      </c>
    </row>
    <row r="956" spans="1:2" x14ac:dyDescent="0.35">
      <c r="A956" s="2" t="s">
        <v>88834</v>
      </c>
      <c r="B956" s="2" t="s">
        <v>7053</v>
      </c>
    </row>
    <row r="957" spans="1:2" x14ac:dyDescent="0.35">
      <c r="A957" s="2" t="s">
        <v>83677</v>
      </c>
      <c r="B957" s="2" t="s">
        <v>2139</v>
      </c>
    </row>
    <row r="958" spans="1:2" x14ac:dyDescent="0.35">
      <c r="A958" s="2" t="s">
        <v>152427</v>
      </c>
      <c r="B958" s="2" t="s">
        <v>66544</v>
      </c>
    </row>
    <row r="959" spans="1:2" x14ac:dyDescent="0.35">
      <c r="A959" s="2" t="s">
        <v>91310</v>
      </c>
      <c r="B959" s="2" t="s">
        <v>16302</v>
      </c>
    </row>
    <row r="960" spans="1:2" x14ac:dyDescent="0.35">
      <c r="A960" s="2" t="s">
        <v>84515</v>
      </c>
      <c r="B960" s="2" t="s">
        <v>10646</v>
      </c>
    </row>
    <row r="961" spans="1:2" x14ac:dyDescent="0.35">
      <c r="A961" s="2" t="s">
        <v>152428</v>
      </c>
      <c r="B961" s="2" t="s">
        <v>66545</v>
      </c>
    </row>
    <row r="962" spans="1:2" x14ac:dyDescent="0.35">
      <c r="A962" s="2" t="s">
        <v>86753</v>
      </c>
      <c r="B962" s="2" t="s">
        <v>12454</v>
      </c>
    </row>
    <row r="963" spans="1:2" x14ac:dyDescent="0.35">
      <c r="A963" s="2" t="s">
        <v>152429</v>
      </c>
      <c r="B963" s="2" t="s">
        <v>66546</v>
      </c>
    </row>
    <row r="964" spans="1:2" x14ac:dyDescent="0.35">
      <c r="A964" s="2" t="s">
        <v>84747</v>
      </c>
      <c r="B964" s="2" t="s">
        <v>10839</v>
      </c>
    </row>
    <row r="965" spans="1:2" x14ac:dyDescent="0.35">
      <c r="A965" s="2" t="s">
        <v>89121</v>
      </c>
      <c r="B965" s="2" t="s">
        <v>14449</v>
      </c>
    </row>
    <row r="966" spans="1:2" x14ac:dyDescent="0.35">
      <c r="A966" s="2" t="s">
        <v>152430</v>
      </c>
      <c r="B966" s="2" t="s">
        <v>3068</v>
      </c>
    </row>
    <row r="967" spans="1:2" x14ac:dyDescent="0.35">
      <c r="A967" s="2" t="s">
        <v>80820</v>
      </c>
      <c r="B967" s="2" t="s">
        <v>1610</v>
      </c>
    </row>
    <row r="968" spans="1:2" x14ac:dyDescent="0.35">
      <c r="A968" s="2" t="s">
        <v>90662</v>
      </c>
      <c r="B968" s="2" t="s">
        <v>15756</v>
      </c>
    </row>
    <row r="969" spans="1:2" x14ac:dyDescent="0.35">
      <c r="A969" s="2" t="s">
        <v>94466</v>
      </c>
      <c r="B969" s="2" t="s">
        <v>18866</v>
      </c>
    </row>
    <row r="970" spans="1:2" x14ac:dyDescent="0.35">
      <c r="A970" s="2" t="s">
        <v>96487</v>
      </c>
      <c r="B970" s="2" t="s">
        <v>20523</v>
      </c>
    </row>
    <row r="971" spans="1:2" x14ac:dyDescent="0.35">
      <c r="A971" s="2" t="s">
        <v>152431</v>
      </c>
      <c r="B971" s="2" t="s">
        <v>3370</v>
      </c>
    </row>
    <row r="972" spans="1:2" x14ac:dyDescent="0.35">
      <c r="A972" s="2" t="s">
        <v>97230</v>
      </c>
      <c r="B972" s="2" t="s">
        <v>21148</v>
      </c>
    </row>
    <row r="973" spans="1:2" x14ac:dyDescent="0.35">
      <c r="A973" s="2" t="s">
        <v>101290</v>
      </c>
      <c r="B973" s="2" t="s">
        <v>2162</v>
      </c>
    </row>
    <row r="974" spans="1:2" x14ac:dyDescent="0.35">
      <c r="A974" s="2" t="s">
        <v>92058</v>
      </c>
      <c r="B974" s="2" t="s">
        <v>2977</v>
      </c>
    </row>
    <row r="975" spans="1:2" x14ac:dyDescent="0.35">
      <c r="A975" s="2" t="s">
        <v>152432</v>
      </c>
      <c r="B975" s="2" t="s">
        <v>874</v>
      </c>
    </row>
    <row r="976" spans="1:2" x14ac:dyDescent="0.35">
      <c r="A976" s="2" t="s">
        <v>83037</v>
      </c>
      <c r="B976" s="2" t="s">
        <v>9457</v>
      </c>
    </row>
    <row r="977" spans="1:2" x14ac:dyDescent="0.35">
      <c r="A977" s="2" t="s">
        <v>152433</v>
      </c>
      <c r="B977" s="2" t="s">
        <v>66547</v>
      </c>
    </row>
    <row r="978" spans="1:2" x14ac:dyDescent="0.35">
      <c r="A978" s="2" t="s">
        <v>152434</v>
      </c>
      <c r="B978" s="2" t="s">
        <v>66548</v>
      </c>
    </row>
    <row r="979" spans="1:2" x14ac:dyDescent="0.35">
      <c r="A979" s="2" t="s">
        <v>96848</v>
      </c>
      <c r="B979" s="2" t="s">
        <v>20825</v>
      </c>
    </row>
    <row r="980" spans="1:2" x14ac:dyDescent="0.35">
      <c r="A980" s="2" t="s">
        <v>81893</v>
      </c>
      <c r="B980" s="2" t="s">
        <v>229</v>
      </c>
    </row>
    <row r="981" spans="1:2" x14ac:dyDescent="0.35">
      <c r="A981" s="2" t="s">
        <v>152435</v>
      </c>
      <c r="B981" s="2" t="s">
        <v>66549</v>
      </c>
    </row>
    <row r="982" spans="1:2" x14ac:dyDescent="0.35">
      <c r="A982" s="2" t="s">
        <v>83709</v>
      </c>
      <c r="B982" s="2" t="s">
        <v>9981</v>
      </c>
    </row>
    <row r="983" spans="1:2" x14ac:dyDescent="0.35">
      <c r="A983" s="2" t="s">
        <v>152436</v>
      </c>
      <c r="B983" s="2" t="s">
        <v>66550</v>
      </c>
    </row>
    <row r="984" spans="1:2" x14ac:dyDescent="0.35">
      <c r="A984" s="2" t="s">
        <v>141140</v>
      </c>
      <c r="B984" s="2" t="s">
        <v>2720</v>
      </c>
    </row>
    <row r="985" spans="1:2" x14ac:dyDescent="0.35">
      <c r="A985" s="2" t="s">
        <v>86832</v>
      </c>
      <c r="B985" s="2" t="s">
        <v>12512</v>
      </c>
    </row>
    <row r="986" spans="1:2" x14ac:dyDescent="0.35">
      <c r="A986" s="2" t="s">
        <v>152437</v>
      </c>
      <c r="B986" s="2" t="s">
        <v>66551</v>
      </c>
    </row>
    <row r="987" spans="1:2" x14ac:dyDescent="0.35">
      <c r="A987" s="2" t="s">
        <v>90740</v>
      </c>
      <c r="B987" s="2" t="s">
        <v>15817</v>
      </c>
    </row>
    <row r="988" spans="1:2" x14ac:dyDescent="0.35">
      <c r="A988" s="2" t="s">
        <v>82132</v>
      </c>
      <c r="B988" s="2" t="s">
        <v>8761</v>
      </c>
    </row>
    <row r="989" spans="1:2" x14ac:dyDescent="0.35">
      <c r="A989" s="2" t="s">
        <v>90156</v>
      </c>
      <c r="B989" s="2" t="s">
        <v>10053</v>
      </c>
    </row>
    <row r="990" spans="1:2" x14ac:dyDescent="0.35">
      <c r="A990" s="2" t="s">
        <v>84214</v>
      </c>
      <c r="B990" s="2" t="s">
        <v>10393</v>
      </c>
    </row>
    <row r="991" spans="1:2" x14ac:dyDescent="0.35">
      <c r="A991" s="2" t="s">
        <v>152438</v>
      </c>
      <c r="B991" s="2" t="s">
        <v>66552</v>
      </c>
    </row>
    <row r="992" spans="1:2" x14ac:dyDescent="0.35">
      <c r="A992" s="2" t="s">
        <v>92245</v>
      </c>
      <c r="B992" s="2" t="s">
        <v>17042</v>
      </c>
    </row>
    <row r="993" spans="1:2" x14ac:dyDescent="0.35">
      <c r="A993" s="2" t="s">
        <v>152439</v>
      </c>
      <c r="B993" s="2" t="s">
        <v>66553</v>
      </c>
    </row>
    <row r="994" spans="1:2" x14ac:dyDescent="0.35">
      <c r="A994" s="2" t="s">
        <v>107114</v>
      </c>
      <c r="B994" s="2" t="s">
        <v>30705</v>
      </c>
    </row>
    <row r="995" spans="1:2" x14ac:dyDescent="0.35">
      <c r="A995" s="2" t="s">
        <v>152440</v>
      </c>
      <c r="B995" s="2" t="s">
        <v>66554</v>
      </c>
    </row>
    <row r="996" spans="1:2" x14ac:dyDescent="0.35">
      <c r="A996" s="2" t="s">
        <v>152441</v>
      </c>
      <c r="B996" s="2" t="s">
        <v>66555</v>
      </c>
    </row>
    <row r="997" spans="1:2" x14ac:dyDescent="0.35">
      <c r="A997" s="2" t="s">
        <v>100181</v>
      </c>
      <c r="B997" s="2" t="s">
        <v>23659</v>
      </c>
    </row>
    <row r="998" spans="1:2" x14ac:dyDescent="0.35">
      <c r="A998" s="2" t="s">
        <v>152442</v>
      </c>
      <c r="B998" s="2" t="s">
        <v>66556</v>
      </c>
    </row>
    <row r="999" spans="1:2" x14ac:dyDescent="0.35">
      <c r="A999" s="2" t="s">
        <v>88696</v>
      </c>
      <c r="B999" s="2" t="s">
        <v>967</v>
      </c>
    </row>
    <row r="1000" spans="1:2" x14ac:dyDescent="0.35">
      <c r="A1000" s="2" t="s">
        <v>152443</v>
      </c>
      <c r="B1000" s="2" t="s">
        <v>66557</v>
      </c>
    </row>
    <row r="1001" spans="1:2" x14ac:dyDescent="0.35">
      <c r="A1001" s="2" t="s">
        <v>89187</v>
      </c>
      <c r="B1001" s="2" t="s">
        <v>14506</v>
      </c>
    </row>
    <row r="1002" spans="1:2" x14ac:dyDescent="0.35">
      <c r="A1002" s="2" t="s">
        <v>89840</v>
      </c>
      <c r="B1002" s="2" t="s">
        <v>15070</v>
      </c>
    </row>
    <row r="1003" spans="1:2" x14ac:dyDescent="0.35">
      <c r="A1003" s="2" t="s">
        <v>111706</v>
      </c>
      <c r="B1003" s="2" t="s">
        <v>34883</v>
      </c>
    </row>
    <row r="1004" spans="1:2" x14ac:dyDescent="0.35">
      <c r="A1004" s="2" t="s">
        <v>93286</v>
      </c>
      <c r="B1004" s="2" t="s">
        <v>7590</v>
      </c>
    </row>
    <row r="1005" spans="1:2" x14ac:dyDescent="0.35">
      <c r="A1005" s="2" t="s">
        <v>112403</v>
      </c>
      <c r="B1005" s="2" t="s">
        <v>35525</v>
      </c>
    </row>
    <row r="1006" spans="1:2" x14ac:dyDescent="0.35">
      <c r="A1006" s="2" t="s">
        <v>152444</v>
      </c>
      <c r="B1006" s="2" t="s">
        <v>1551</v>
      </c>
    </row>
    <row r="1007" spans="1:2" x14ac:dyDescent="0.35">
      <c r="A1007" s="2" t="s">
        <v>101484</v>
      </c>
      <c r="B1007" s="2" t="s">
        <v>434</v>
      </c>
    </row>
    <row r="1008" spans="1:2" x14ac:dyDescent="0.35">
      <c r="A1008" s="2" t="s">
        <v>90786</v>
      </c>
      <c r="B1008" s="2" t="s">
        <v>15853</v>
      </c>
    </row>
    <row r="1009" spans="1:2" x14ac:dyDescent="0.35">
      <c r="A1009" s="2" t="s">
        <v>152445</v>
      </c>
      <c r="B1009" s="2" t="s">
        <v>66558</v>
      </c>
    </row>
    <row r="1010" spans="1:2" x14ac:dyDescent="0.35">
      <c r="A1010" s="2" t="s">
        <v>152446</v>
      </c>
      <c r="B1010" s="2" t="s">
        <v>66559</v>
      </c>
    </row>
    <row r="1011" spans="1:2" x14ac:dyDescent="0.35">
      <c r="A1011" s="2" t="s">
        <v>82220</v>
      </c>
      <c r="B1011" s="2" t="s">
        <v>8830</v>
      </c>
    </row>
    <row r="1012" spans="1:2" x14ac:dyDescent="0.35">
      <c r="A1012" s="2" t="s">
        <v>86129</v>
      </c>
      <c r="B1012" s="2" t="s">
        <v>7560</v>
      </c>
    </row>
    <row r="1013" spans="1:2" x14ac:dyDescent="0.35">
      <c r="A1013" s="2" t="s">
        <v>152447</v>
      </c>
      <c r="B1013" s="2" t="s">
        <v>66560</v>
      </c>
    </row>
    <row r="1014" spans="1:2" x14ac:dyDescent="0.35">
      <c r="A1014" s="2" t="s">
        <v>152448</v>
      </c>
      <c r="B1014" s="2" t="s">
        <v>10896</v>
      </c>
    </row>
    <row r="1015" spans="1:2" x14ac:dyDescent="0.35">
      <c r="A1015" s="2" t="s">
        <v>102221</v>
      </c>
      <c r="B1015" s="2" t="s">
        <v>26560</v>
      </c>
    </row>
    <row r="1016" spans="1:2" x14ac:dyDescent="0.35">
      <c r="A1016" s="2" t="s">
        <v>133397</v>
      </c>
      <c r="B1016" s="2" t="s">
        <v>53102</v>
      </c>
    </row>
    <row r="1017" spans="1:2" x14ac:dyDescent="0.35">
      <c r="A1017" s="2" t="s">
        <v>83223</v>
      </c>
      <c r="B1017" s="2" t="s">
        <v>9591</v>
      </c>
    </row>
    <row r="1018" spans="1:2" x14ac:dyDescent="0.35">
      <c r="A1018" s="2" t="s">
        <v>88820</v>
      </c>
      <c r="B1018" s="2" t="s">
        <v>14194</v>
      </c>
    </row>
    <row r="1019" spans="1:2" x14ac:dyDescent="0.35">
      <c r="A1019" s="2" t="s">
        <v>152449</v>
      </c>
      <c r="B1019" s="2" t="s">
        <v>66561</v>
      </c>
    </row>
    <row r="1020" spans="1:2" x14ac:dyDescent="0.35">
      <c r="A1020" s="2" t="s">
        <v>82247</v>
      </c>
      <c r="B1020" s="2" t="s">
        <v>8850</v>
      </c>
    </row>
    <row r="1021" spans="1:2" x14ac:dyDescent="0.35">
      <c r="A1021" s="2" t="s">
        <v>81198</v>
      </c>
      <c r="B1021" s="2" t="s">
        <v>8115</v>
      </c>
    </row>
    <row r="1022" spans="1:2" x14ac:dyDescent="0.35">
      <c r="A1022" s="2" t="s">
        <v>100709</v>
      </c>
      <c r="B1022" s="2" t="s">
        <v>24113</v>
      </c>
    </row>
    <row r="1023" spans="1:2" x14ac:dyDescent="0.35">
      <c r="A1023" s="2" t="s">
        <v>152450</v>
      </c>
      <c r="B1023" s="2" t="s">
        <v>66562</v>
      </c>
    </row>
    <row r="1024" spans="1:2" x14ac:dyDescent="0.35">
      <c r="A1024" s="2" t="s">
        <v>82892</v>
      </c>
      <c r="B1024" s="2" t="s">
        <v>2235</v>
      </c>
    </row>
    <row r="1025" spans="1:2" x14ac:dyDescent="0.35">
      <c r="A1025" s="2" t="s">
        <v>84304</v>
      </c>
      <c r="B1025" s="2" t="s">
        <v>10461</v>
      </c>
    </row>
    <row r="1026" spans="1:2" x14ac:dyDescent="0.35">
      <c r="A1026" s="2" t="s">
        <v>83115</v>
      </c>
      <c r="B1026" s="2" t="s">
        <v>1386</v>
      </c>
    </row>
    <row r="1027" spans="1:2" x14ac:dyDescent="0.35">
      <c r="A1027" s="2" t="s">
        <v>83829</v>
      </c>
      <c r="B1027" s="2" t="s">
        <v>1562</v>
      </c>
    </row>
    <row r="1028" spans="1:2" x14ac:dyDescent="0.35">
      <c r="A1028" s="2" t="s">
        <v>152054</v>
      </c>
      <c r="B1028" s="2" t="s">
        <v>1083</v>
      </c>
    </row>
    <row r="1029" spans="1:2" x14ac:dyDescent="0.35">
      <c r="A1029" s="2" t="s">
        <v>83118</v>
      </c>
      <c r="B1029" s="2" t="s">
        <v>9518</v>
      </c>
    </row>
    <row r="1030" spans="1:2" x14ac:dyDescent="0.35">
      <c r="A1030" s="2" t="s">
        <v>83047</v>
      </c>
      <c r="B1030" s="2" t="s">
        <v>435</v>
      </c>
    </row>
    <row r="1031" spans="1:2" x14ac:dyDescent="0.35">
      <c r="A1031" s="2" t="s">
        <v>152451</v>
      </c>
      <c r="B1031" s="2" t="s">
        <v>874</v>
      </c>
    </row>
    <row r="1032" spans="1:2" x14ac:dyDescent="0.35">
      <c r="A1032" s="2" t="s">
        <v>126616</v>
      </c>
      <c r="B1032" s="2" t="s">
        <v>47560</v>
      </c>
    </row>
    <row r="1033" spans="1:2" x14ac:dyDescent="0.35">
      <c r="A1033" s="2" t="s">
        <v>84858</v>
      </c>
      <c r="B1033" s="2" t="s">
        <v>10933</v>
      </c>
    </row>
    <row r="1034" spans="1:2" x14ac:dyDescent="0.35">
      <c r="A1034" s="2" t="s">
        <v>152452</v>
      </c>
      <c r="B1034" s="2" t="s">
        <v>66563</v>
      </c>
    </row>
    <row r="1035" spans="1:2" x14ac:dyDescent="0.35">
      <c r="A1035" s="2" t="s">
        <v>89531</v>
      </c>
      <c r="B1035" s="2" t="s">
        <v>2346</v>
      </c>
    </row>
    <row r="1036" spans="1:2" x14ac:dyDescent="0.35">
      <c r="A1036" s="2" t="s">
        <v>152453</v>
      </c>
      <c r="B1036" s="2" t="s">
        <v>2932</v>
      </c>
    </row>
    <row r="1037" spans="1:2" x14ac:dyDescent="0.35">
      <c r="A1037" s="2" t="s">
        <v>147958</v>
      </c>
      <c r="B1037" s="2" t="s">
        <v>61231</v>
      </c>
    </row>
    <row r="1038" spans="1:2" x14ac:dyDescent="0.35">
      <c r="A1038" s="2" t="s">
        <v>82632</v>
      </c>
      <c r="B1038" s="2" t="s">
        <v>310</v>
      </c>
    </row>
    <row r="1039" spans="1:2" x14ac:dyDescent="0.35">
      <c r="A1039" s="2" t="s">
        <v>152454</v>
      </c>
      <c r="B1039" s="2" t="s">
        <v>66564</v>
      </c>
    </row>
    <row r="1040" spans="1:2" x14ac:dyDescent="0.35">
      <c r="A1040" s="2" t="s">
        <v>81289</v>
      </c>
      <c r="B1040" s="2" t="s">
        <v>8179</v>
      </c>
    </row>
    <row r="1041" spans="1:2" x14ac:dyDescent="0.35">
      <c r="A1041" s="2" t="s">
        <v>82735</v>
      </c>
      <c r="B1041" s="2" t="s">
        <v>3232</v>
      </c>
    </row>
    <row r="1042" spans="1:2" x14ac:dyDescent="0.35">
      <c r="A1042" s="2" t="s">
        <v>152455</v>
      </c>
      <c r="B1042" s="2" t="s">
        <v>1808</v>
      </c>
    </row>
    <row r="1043" spans="1:2" x14ac:dyDescent="0.35">
      <c r="A1043" s="2" t="s">
        <v>84887</v>
      </c>
      <c r="B1043" s="2" t="s">
        <v>10957</v>
      </c>
    </row>
    <row r="1044" spans="1:2" x14ac:dyDescent="0.35">
      <c r="A1044" s="2" t="s">
        <v>87418</v>
      </c>
      <c r="B1044" s="2" t="s">
        <v>2090</v>
      </c>
    </row>
    <row r="1045" spans="1:2" x14ac:dyDescent="0.35">
      <c r="A1045" s="2" t="s">
        <v>152456</v>
      </c>
      <c r="B1045" s="2" t="s">
        <v>66565</v>
      </c>
    </row>
    <row r="1046" spans="1:2" x14ac:dyDescent="0.35">
      <c r="A1046" s="2" t="s">
        <v>152457</v>
      </c>
      <c r="B1046" s="2" t="s">
        <v>66566</v>
      </c>
    </row>
    <row r="1047" spans="1:2" x14ac:dyDescent="0.35">
      <c r="A1047" s="2" t="s">
        <v>102326</v>
      </c>
      <c r="B1047" s="2" t="s">
        <v>26650</v>
      </c>
    </row>
    <row r="1048" spans="1:2" x14ac:dyDescent="0.35">
      <c r="A1048" s="2" t="s">
        <v>152458</v>
      </c>
      <c r="B1048" s="2" t="s">
        <v>1998</v>
      </c>
    </row>
    <row r="1049" spans="1:2" x14ac:dyDescent="0.35">
      <c r="A1049" s="2" t="s">
        <v>86789</v>
      </c>
      <c r="B1049" s="2" t="s">
        <v>11915</v>
      </c>
    </row>
    <row r="1050" spans="1:2" x14ac:dyDescent="0.35">
      <c r="A1050" s="2" t="s">
        <v>152459</v>
      </c>
      <c r="B1050" s="2" t="s">
        <v>66567</v>
      </c>
    </row>
    <row r="1051" spans="1:2" x14ac:dyDescent="0.35">
      <c r="A1051" s="2" t="s">
        <v>152460</v>
      </c>
      <c r="B1051" s="2" t="s">
        <v>66568</v>
      </c>
    </row>
    <row r="1052" spans="1:2" x14ac:dyDescent="0.35">
      <c r="A1052" s="2" t="s">
        <v>85833</v>
      </c>
      <c r="B1052" s="2" t="s">
        <v>11721</v>
      </c>
    </row>
    <row r="1053" spans="1:2" x14ac:dyDescent="0.35">
      <c r="A1053" s="2" t="s">
        <v>152461</v>
      </c>
      <c r="B1053" s="2" t="s">
        <v>66569</v>
      </c>
    </row>
    <row r="1054" spans="1:2" x14ac:dyDescent="0.35">
      <c r="A1054" s="2" t="s">
        <v>127598</v>
      </c>
      <c r="B1054" s="2" t="s">
        <v>48404</v>
      </c>
    </row>
    <row r="1055" spans="1:2" x14ac:dyDescent="0.35">
      <c r="A1055" s="2" t="s">
        <v>152462</v>
      </c>
      <c r="B1055" s="2" t="s">
        <v>66570</v>
      </c>
    </row>
    <row r="1056" spans="1:2" x14ac:dyDescent="0.35">
      <c r="A1056" s="2" t="s">
        <v>152463</v>
      </c>
      <c r="B1056" s="2" t="s">
        <v>66571</v>
      </c>
    </row>
    <row r="1057" spans="1:2" x14ac:dyDescent="0.35">
      <c r="A1057" s="2" t="s">
        <v>152464</v>
      </c>
      <c r="B1057" s="2" t="s">
        <v>66572</v>
      </c>
    </row>
    <row r="1058" spans="1:2" x14ac:dyDescent="0.35">
      <c r="A1058" s="2" t="s">
        <v>103843</v>
      </c>
      <c r="B1058" s="2" t="s">
        <v>27901</v>
      </c>
    </row>
    <row r="1059" spans="1:2" x14ac:dyDescent="0.35">
      <c r="A1059" s="2" t="s">
        <v>91865</v>
      </c>
      <c r="B1059" s="2" t="s">
        <v>16748</v>
      </c>
    </row>
    <row r="1060" spans="1:2" x14ac:dyDescent="0.35">
      <c r="A1060" s="2" t="s">
        <v>116543</v>
      </c>
      <c r="B1060" s="2" t="s">
        <v>39058</v>
      </c>
    </row>
    <row r="1061" spans="1:2" x14ac:dyDescent="0.35">
      <c r="A1061" s="2" t="s">
        <v>152465</v>
      </c>
      <c r="B1061" s="2" t="s">
        <v>66573</v>
      </c>
    </row>
    <row r="1062" spans="1:2" x14ac:dyDescent="0.35">
      <c r="A1062" s="2" t="s">
        <v>152466</v>
      </c>
      <c r="B1062" s="2" t="s">
        <v>5333</v>
      </c>
    </row>
    <row r="1063" spans="1:2" x14ac:dyDescent="0.35">
      <c r="A1063" s="2" t="s">
        <v>84516</v>
      </c>
      <c r="B1063" s="2" t="s">
        <v>3337</v>
      </c>
    </row>
    <row r="1064" spans="1:2" x14ac:dyDescent="0.35">
      <c r="A1064" s="2" t="s">
        <v>108427</v>
      </c>
      <c r="B1064" s="2" t="s">
        <v>31893</v>
      </c>
    </row>
    <row r="1065" spans="1:2" x14ac:dyDescent="0.35">
      <c r="A1065" s="2" t="s">
        <v>91942</v>
      </c>
      <c r="B1065" s="2" t="s">
        <v>16813</v>
      </c>
    </row>
    <row r="1066" spans="1:2" x14ac:dyDescent="0.35">
      <c r="A1066" s="2" t="s">
        <v>152467</v>
      </c>
      <c r="B1066" s="2" t="s">
        <v>66536</v>
      </c>
    </row>
    <row r="1067" spans="1:2" x14ac:dyDescent="0.35">
      <c r="A1067" s="2" t="s">
        <v>89878</v>
      </c>
      <c r="B1067" s="2" t="s">
        <v>15105</v>
      </c>
    </row>
    <row r="1068" spans="1:2" x14ac:dyDescent="0.35">
      <c r="A1068" s="2" t="s">
        <v>84774</v>
      </c>
      <c r="B1068" s="2" t="s">
        <v>10862</v>
      </c>
    </row>
    <row r="1069" spans="1:2" x14ac:dyDescent="0.35">
      <c r="A1069" s="2" t="s">
        <v>87660</v>
      </c>
      <c r="B1069" s="2" t="s">
        <v>13203</v>
      </c>
    </row>
    <row r="1070" spans="1:2" x14ac:dyDescent="0.35">
      <c r="A1070" s="2" t="s">
        <v>116836</v>
      </c>
      <c r="B1070" s="2" t="s">
        <v>39316</v>
      </c>
    </row>
    <row r="1071" spans="1:2" x14ac:dyDescent="0.35">
      <c r="A1071" s="2" t="s">
        <v>86973</v>
      </c>
      <c r="B1071" s="2" t="s">
        <v>12631</v>
      </c>
    </row>
    <row r="1072" spans="1:2" x14ac:dyDescent="0.35">
      <c r="A1072" s="2" t="s">
        <v>152468</v>
      </c>
      <c r="B1072" s="2" t="s">
        <v>66574</v>
      </c>
    </row>
    <row r="1073" spans="1:2" x14ac:dyDescent="0.35">
      <c r="A1073" s="2" t="s">
        <v>85502</v>
      </c>
      <c r="B1073" s="2" t="s">
        <v>11460</v>
      </c>
    </row>
    <row r="1074" spans="1:2" x14ac:dyDescent="0.35">
      <c r="A1074" s="2" t="s">
        <v>83896</v>
      </c>
      <c r="B1074" s="2" t="s">
        <v>4920</v>
      </c>
    </row>
    <row r="1075" spans="1:2" x14ac:dyDescent="0.35">
      <c r="A1075" s="2" t="s">
        <v>88009</v>
      </c>
      <c r="B1075" s="2" t="s">
        <v>13507</v>
      </c>
    </row>
    <row r="1076" spans="1:2" x14ac:dyDescent="0.35">
      <c r="A1076" s="2" t="s">
        <v>81910</v>
      </c>
      <c r="B1076" s="2" t="s">
        <v>4065</v>
      </c>
    </row>
    <row r="1077" spans="1:2" x14ac:dyDescent="0.35">
      <c r="A1077" s="2" t="s">
        <v>84762</v>
      </c>
      <c r="B1077" s="2" t="s">
        <v>10853</v>
      </c>
    </row>
    <row r="1078" spans="1:2" x14ac:dyDescent="0.35">
      <c r="A1078" s="2" t="s">
        <v>83100</v>
      </c>
      <c r="B1078" s="2" t="s">
        <v>7435</v>
      </c>
    </row>
    <row r="1079" spans="1:2" x14ac:dyDescent="0.35">
      <c r="A1079" s="2" t="s">
        <v>152469</v>
      </c>
      <c r="B1079" s="2" t="s">
        <v>874</v>
      </c>
    </row>
    <row r="1080" spans="1:2" x14ac:dyDescent="0.35">
      <c r="A1080" s="2" t="s">
        <v>81231</v>
      </c>
      <c r="B1080" s="2" t="s">
        <v>460</v>
      </c>
    </row>
    <row r="1081" spans="1:2" x14ac:dyDescent="0.35">
      <c r="A1081" s="2" t="s">
        <v>152470</v>
      </c>
      <c r="B1081" s="2" t="s">
        <v>66575</v>
      </c>
    </row>
    <row r="1082" spans="1:2" x14ac:dyDescent="0.35">
      <c r="A1082" s="2" t="s">
        <v>86271</v>
      </c>
      <c r="B1082" s="2" t="s">
        <v>12075</v>
      </c>
    </row>
    <row r="1083" spans="1:2" x14ac:dyDescent="0.35">
      <c r="A1083" s="2" t="s">
        <v>86250</v>
      </c>
      <c r="B1083" s="2" t="s">
        <v>2281</v>
      </c>
    </row>
    <row r="1084" spans="1:2" x14ac:dyDescent="0.35">
      <c r="A1084" s="2" t="s">
        <v>84644</v>
      </c>
      <c r="B1084" s="2" t="s">
        <v>3056</v>
      </c>
    </row>
    <row r="1085" spans="1:2" x14ac:dyDescent="0.35">
      <c r="A1085" s="2" t="s">
        <v>152471</v>
      </c>
      <c r="B1085" s="2" t="s">
        <v>66576</v>
      </c>
    </row>
    <row r="1086" spans="1:2" x14ac:dyDescent="0.35">
      <c r="A1086" s="2" t="s">
        <v>152472</v>
      </c>
      <c r="B1086" s="2" t="s">
        <v>66577</v>
      </c>
    </row>
    <row r="1087" spans="1:2" x14ac:dyDescent="0.35">
      <c r="A1087" s="2" t="s">
        <v>152473</v>
      </c>
      <c r="B1087" s="2" t="s">
        <v>66578</v>
      </c>
    </row>
    <row r="1088" spans="1:2" x14ac:dyDescent="0.35">
      <c r="A1088" s="2" t="s">
        <v>116766</v>
      </c>
      <c r="B1088" s="2" t="s">
        <v>39255</v>
      </c>
    </row>
    <row r="1089" spans="1:2" x14ac:dyDescent="0.35">
      <c r="A1089" s="2" t="s">
        <v>88794</v>
      </c>
      <c r="B1089" s="2" t="s">
        <v>2095</v>
      </c>
    </row>
    <row r="1090" spans="1:2" x14ac:dyDescent="0.35">
      <c r="A1090" s="2" t="s">
        <v>152474</v>
      </c>
      <c r="B1090" s="2" t="s">
        <v>66579</v>
      </c>
    </row>
    <row r="1091" spans="1:2" x14ac:dyDescent="0.35">
      <c r="A1091" s="2" t="s">
        <v>93413</v>
      </c>
      <c r="B1091" s="2" t="s">
        <v>3089</v>
      </c>
    </row>
    <row r="1092" spans="1:2" x14ac:dyDescent="0.35">
      <c r="A1092" s="2" t="s">
        <v>152475</v>
      </c>
      <c r="B1092" s="2" t="s">
        <v>12885</v>
      </c>
    </row>
    <row r="1093" spans="1:2" x14ac:dyDescent="0.35">
      <c r="A1093" s="2" t="s">
        <v>152476</v>
      </c>
      <c r="B1093" s="2" t="s">
        <v>66580</v>
      </c>
    </row>
    <row r="1094" spans="1:2" x14ac:dyDescent="0.35">
      <c r="A1094" s="2" t="s">
        <v>83908</v>
      </c>
      <c r="B1094" s="2" t="s">
        <v>10137</v>
      </c>
    </row>
    <row r="1095" spans="1:2" x14ac:dyDescent="0.35">
      <c r="A1095" s="2" t="s">
        <v>152477</v>
      </c>
      <c r="B1095" s="2" t="s">
        <v>2699</v>
      </c>
    </row>
    <row r="1096" spans="1:2" x14ac:dyDescent="0.35">
      <c r="A1096" s="2" t="s">
        <v>83965</v>
      </c>
      <c r="B1096" s="2" t="s">
        <v>10183</v>
      </c>
    </row>
    <row r="1097" spans="1:2" x14ac:dyDescent="0.35">
      <c r="A1097" s="2" t="s">
        <v>125046</v>
      </c>
      <c r="B1097" s="2" t="s">
        <v>4263</v>
      </c>
    </row>
    <row r="1098" spans="1:2" x14ac:dyDescent="0.35">
      <c r="A1098" s="2" t="s">
        <v>152478</v>
      </c>
      <c r="B1098" s="2" t="s">
        <v>66581</v>
      </c>
    </row>
    <row r="1099" spans="1:2" x14ac:dyDescent="0.35">
      <c r="A1099" s="2" t="s">
        <v>86037</v>
      </c>
      <c r="B1099" s="2" t="s">
        <v>2992</v>
      </c>
    </row>
    <row r="1100" spans="1:2" x14ac:dyDescent="0.35">
      <c r="A1100" s="2" t="s">
        <v>147905</v>
      </c>
      <c r="B1100" s="2" t="s">
        <v>61231</v>
      </c>
    </row>
    <row r="1101" spans="1:2" x14ac:dyDescent="0.35">
      <c r="A1101" s="2" t="s">
        <v>101435</v>
      </c>
      <c r="B1101" s="2" t="s">
        <v>25881</v>
      </c>
    </row>
    <row r="1102" spans="1:2" x14ac:dyDescent="0.35">
      <c r="A1102" s="2" t="s">
        <v>152479</v>
      </c>
      <c r="B1102" s="2" t="s">
        <v>66582</v>
      </c>
    </row>
    <row r="1103" spans="1:2" x14ac:dyDescent="0.35">
      <c r="A1103" s="2" t="s">
        <v>83797</v>
      </c>
      <c r="B1103" s="2" t="s">
        <v>7420</v>
      </c>
    </row>
    <row r="1104" spans="1:2" x14ac:dyDescent="0.35">
      <c r="A1104" s="2" t="s">
        <v>104603</v>
      </c>
      <c r="B1104" s="2" t="s">
        <v>1537</v>
      </c>
    </row>
    <row r="1105" spans="1:2" x14ac:dyDescent="0.35">
      <c r="A1105" s="2" t="s">
        <v>112298</v>
      </c>
      <c r="B1105" s="2" t="s">
        <v>2879</v>
      </c>
    </row>
    <row r="1106" spans="1:2" x14ac:dyDescent="0.35">
      <c r="A1106" s="2" t="s">
        <v>118481</v>
      </c>
      <c r="B1106" s="2" t="s">
        <v>40797</v>
      </c>
    </row>
    <row r="1107" spans="1:2" x14ac:dyDescent="0.35">
      <c r="A1107" s="2" t="s">
        <v>134648</v>
      </c>
      <c r="B1107" s="2" t="s">
        <v>54000</v>
      </c>
    </row>
    <row r="1108" spans="1:2" x14ac:dyDescent="0.35">
      <c r="A1108" s="2" t="s">
        <v>152480</v>
      </c>
      <c r="B1108" s="2" t="s">
        <v>66583</v>
      </c>
    </row>
    <row r="1109" spans="1:2" x14ac:dyDescent="0.35">
      <c r="A1109" s="2" t="s">
        <v>152481</v>
      </c>
      <c r="B1109" s="2" t="s">
        <v>66584</v>
      </c>
    </row>
    <row r="1110" spans="1:2" x14ac:dyDescent="0.35">
      <c r="A1110" s="2" t="s">
        <v>87989</v>
      </c>
      <c r="B1110" s="2" t="s">
        <v>4961</v>
      </c>
    </row>
    <row r="1111" spans="1:2" x14ac:dyDescent="0.35">
      <c r="A1111" s="2" t="s">
        <v>123349</v>
      </c>
      <c r="B1111" s="2" t="s">
        <v>45074</v>
      </c>
    </row>
    <row r="1112" spans="1:2" x14ac:dyDescent="0.35">
      <c r="A1112" s="2" t="s">
        <v>152482</v>
      </c>
      <c r="B1112" s="2" t="s">
        <v>18561</v>
      </c>
    </row>
    <row r="1113" spans="1:2" x14ac:dyDescent="0.35">
      <c r="A1113" s="2" t="s">
        <v>152483</v>
      </c>
      <c r="B1113" s="2" t="s">
        <v>18561</v>
      </c>
    </row>
    <row r="1114" spans="1:2" x14ac:dyDescent="0.35">
      <c r="A1114" s="2" t="s">
        <v>152484</v>
      </c>
      <c r="B1114" s="2" t="s">
        <v>66585</v>
      </c>
    </row>
    <row r="1115" spans="1:2" x14ac:dyDescent="0.35">
      <c r="A1115" s="2" t="s">
        <v>152485</v>
      </c>
      <c r="B1115" s="2" t="s">
        <v>66586</v>
      </c>
    </row>
    <row r="1116" spans="1:2" x14ac:dyDescent="0.35">
      <c r="A1116" s="2" t="s">
        <v>84959</v>
      </c>
      <c r="B1116" s="2" t="s">
        <v>3518</v>
      </c>
    </row>
    <row r="1117" spans="1:2" x14ac:dyDescent="0.35">
      <c r="A1117" s="2" t="s">
        <v>88359</v>
      </c>
      <c r="B1117" s="2" t="s">
        <v>1980</v>
      </c>
    </row>
    <row r="1118" spans="1:2" x14ac:dyDescent="0.35">
      <c r="A1118" s="2" t="s">
        <v>105186</v>
      </c>
      <c r="B1118" s="2" t="s">
        <v>4868</v>
      </c>
    </row>
    <row r="1119" spans="1:2" x14ac:dyDescent="0.35">
      <c r="A1119" s="2" t="s">
        <v>152486</v>
      </c>
      <c r="B1119" s="2" t="s">
        <v>7603</v>
      </c>
    </row>
    <row r="1120" spans="1:2" x14ac:dyDescent="0.35">
      <c r="A1120" s="2" t="s">
        <v>83024</v>
      </c>
      <c r="B1120" s="2" t="s">
        <v>2331</v>
      </c>
    </row>
    <row r="1121" spans="1:2" x14ac:dyDescent="0.35">
      <c r="A1121" s="2" t="s">
        <v>152487</v>
      </c>
      <c r="B1121" s="2" t="s">
        <v>66587</v>
      </c>
    </row>
    <row r="1122" spans="1:2" x14ac:dyDescent="0.35">
      <c r="A1122" s="2" t="s">
        <v>81677</v>
      </c>
      <c r="B1122" s="2" t="s">
        <v>8452</v>
      </c>
    </row>
    <row r="1123" spans="1:2" x14ac:dyDescent="0.35">
      <c r="A1123" s="2" t="s">
        <v>82006</v>
      </c>
      <c r="B1123" s="2" t="s">
        <v>8683</v>
      </c>
    </row>
    <row r="1124" spans="1:2" x14ac:dyDescent="0.35">
      <c r="A1124" s="2" t="s">
        <v>152488</v>
      </c>
      <c r="B1124" s="2" t="s">
        <v>66588</v>
      </c>
    </row>
    <row r="1125" spans="1:2" x14ac:dyDescent="0.35">
      <c r="A1125" s="2" t="s">
        <v>85950</v>
      </c>
      <c r="B1125" s="2" t="s">
        <v>11814</v>
      </c>
    </row>
    <row r="1126" spans="1:2" x14ac:dyDescent="0.35">
      <c r="A1126" s="2" t="s">
        <v>103261</v>
      </c>
      <c r="B1126" s="2" t="s">
        <v>27435</v>
      </c>
    </row>
    <row r="1127" spans="1:2" x14ac:dyDescent="0.35">
      <c r="A1127" s="2" t="s">
        <v>88531</v>
      </c>
      <c r="B1127" s="2" t="s">
        <v>13956</v>
      </c>
    </row>
    <row r="1128" spans="1:2" x14ac:dyDescent="0.35">
      <c r="A1128" s="2" t="s">
        <v>106252</v>
      </c>
      <c r="B1128" s="2" t="s">
        <v>29943</v>
      </c>
    </row>
    <row r="1129" spans="1:2" x14ac:dyDescent="0.35">
      <c r="A1129" s="2" t="s">
        <v>152489</v>
      </c>
      <c r="B1129" s="2" t="s">
        <v>66589</v>
      </c>
    </row>
    <row r="1130" spans="1:2" x14ac:dyDescent="0.35">
      <c r="A1130" s="2" t="s">
        <v>87689</v>
      </c>
      <c r="B1130" s="2" t="s">
        <v>13232</v>
      </c>
    </row>
    <row r="1131" spans="1:2" x14ac:dyDescent="0.35">
      <c r="A1131" s="2" t="s">
        <v>80854</v>
      </c>
      <c r="B1131" s="2" t="s">
        <v>7180</v>
      </c>
    </row>
    <row r="1132" spans="1:2" x14ac:dyDescent="0.35">
      <c r="A1132" s="2" t="s">
        <v>105304</v>
      </c>
      <c r="B1132" s="2" t="s">
        <v>29127</v>
      </c>
    </row>
    <row r="1133" spans="1:2" x14ac:dyDescent="0.35">
      <c r="A1133" s="2" t="s">
        <v>95028</v>
      </c>
      <c r="B1133" s="2" t="s">
        <v>19321</v>
      </c>
    </row>
    <row r="1134" spans="1:2" x14ac:dyDescent="0.35">
      <c r="A1134" s="2" t="s">
        <v>152490</v>
      </c>
      <c r="B1134" s="2" t="s">
        <v>66590</v>
      </c>
    </row>
    <row r="1135" spans="1:2" x14ac:dyDescent="0.35">
      <c r="A1135" s="2" t="s">
        <v>100658</v>
      </c>
      <c r="B1135" s="2" t="s">
        <v>24070</v>
      </c>
    </row>
    <row r="1136" spans="1:2" x14ac:dyDescent="0.35">
      <c r="A1136" s="2" t="s">
        <v>81310</v>
      </c>
      <c r="B1136" s="2" t="s">
        <v>3335</v>
      </c>
    </row>
    <row r="1137" spans="1:2" x14ac:dyDescent="0.35">
      <c r="A1137" s="2" t="s">
        <v>152491</v>
      </c>
      <c r="B1137" s="2" t="s">
        <v>66591</v>
      </c>
    </row>
    <row r="1138" spans="1:2" x14ac:dyDescent="0.35">
      <c r="A1138" s="2" t="s">
        <v>107640</v>
      </c>
      <c r="B1138" s="2" t="s">
        <v>31182</v>
      </c>
    </row>
    <row r="1139" spans="1:2" x14ac:dyDescent="0.35">
      <c r="A1139" s="2" t="s">
        <v>81131</v>
      </c>
      <c r="B1139" s="2" t="s">
        <v>7669</v>
      </c>
    </row>
    <row r="1140" spans="1:2" x14ac:dyDescent="0.35">
      <c r="A1140" s="2" t="s">
        <v>152492</v>
      </c>
      <c r="B1140" s="2" t="s">
        <v>66592</v>
      </c>
    </row>
    <row r="1141" spans="1:2" x14ac:dyDescent="0.35">
      <c r="A1141" s="2" t="s">
        <v>101482</v>
      </c>
      <c r="B1141" s="2" t="s">
        <v>25920</v>
      </c>
    </row>
    <row r="1142" spans="1:2" x14ac:dyDescent="0.35">
      <c r="A1142" s="2" t="s">
        <v>86502</v>
      </c>
      <c r="B1142" s="2" t="s">
        <v>3034</v>
      </c>
    </row>
    <row r="1143" spans="1:2" x14ac:dyDescent="0.35">
      <c r="A1143" s="2" t="s">
        <v>152493</v>
      </c>
      <c r="B1143" s="2" t="s">
        <v>2785</v>
      </c>
    </row>
    <row r="1144" spans="1:2" x14ac:dyDescent="0.35">
      <c r="A1144" s="2" t="s">
        <v>118585</v>
      </c>
      <c r="B1144" s="2" t="s">
        <v>40894</v>
      </c>
    </row>
    <row r="1145" spans="1:2" x14ac:dyDescent="0.35">
      <c r="A1145" s="2" t="s">
        <v>86721</v>
      </c>
      <c r="B1145" s="2" t="s">
        <v>3997</v>
      </c>
    </row>
    <row r="1146" spans="1:2" x14ac:dyDescent="0.35">
      <c r="A1146" s="2" t="s">
        <v>145630</v>
      </c>
      <c r="B1146" s="2" t="s">
        <v>62189</v>
      </c>
    </row>
    <row r="1147" spans="1:2" x14ac:dyDescent="0.35">
      <c r="A1147" s="2" t="s">
        <v>82222</v>
      </c>
      <c r="B1147" s="2" t="s">
        <v>1447</v>
      </c>
    </row>
    <row r="1148" spans="1:2" x14ac:dyDescent="0.35">
      <c r="A1148" s="2" t="s">
        <v>85358</v>
      </c>
      <c r="B1148" s="2" t="s">
        <v>11343</v>
      </c>
    </row>
    <row r="1149" spans="1:2" x14ac:dyDescent="0.35">
      <c r="A1149" s="2" t="s">
        <v>85465</v>
      </c>
      <c r="B1149" s="2" t="s">
        <v>11429</v>
      </c>
    </row>
    <row r="1150" spans="1:2" x14ac:dyDescent="0.35">
      <c r="A1150" s="2" t="s">
        <v>87331</v>
      </c>
      <c r="B1150" s="2" t="s">
        <v>6813</v>
      </c>
    </row>
    <row r="1151" spans="1:2" x14ac:dyDescent="0.35">
      <c r="A1151" s="2" t="s">
        <v>81555</v>
      </c>
      <c r="B1151" s="2" t="s">
        <v>3138</v>
      </c>
    </row>
    <row r="1152" spans="1:2" x14ac:dyDescent="0.35">
      <c r="A1152" s="2" t="s">
        <v>115028</v>
      </c>
      <c r="B1152" s="2" t="s">
        <v>37856</v>
      </c>
    </row>
    <row r="1153" spans="1:2" x14ac:dyDescent="0.35">
      <c r="A1153" s="2" t="s">
        <v>152494</v>
      </c>
      <c r="B1153" s="2" t="s">
        <v>66593</v>
      </c>
    </row>
    <row r="1154" spans="1:2" x14ac:dyDescent="0.35">
      <c r="A1154" s="2" t="s">
        <v>152495</v>
      </c>
      <c r="B1154" s="2" t="s">
        <v>3850</v>
      </c>
    </row>
    <row r="1155" spans="1:2" x14ac:dyDescent="0.35">
      <c r="A1155" s="2" t="s">
        <v>152496</v>
      </c>
      <c r="B1155" s="2" t="s">
        <v>66594</v>
      </c>
    </row>
    <row r="1156" spans="1:2" x14ac:dyDescent="0.35">
      <c r="A1156" s="2" t="s">
        <v>152497</v>
      </c>
      <c r="B1156" s="2" t="s">
        <v>66595</v>
      </c>
    </row>
    <row r="1157" spans="1:2" x14ac:dyDescent="0.35">
      <c r="A1157" s="2" t="s">
        <v>82296</v>
      </c>
      <c r="B1157" s="2" t="s">
        <v>8883</v>
      </c>
    </row>
    <row r="1158" spans="1:2" x14ac:dyDescent="0.35">
      <c r="A1158" s="2" t="s">
        <v>90276</v>
      </c>
      <c r="B1158" s="2" t="s">
        <v>874</v>
      </c>
    </row>
    <row r="1159" spans="1:2" x14ac:dyDescent="0.35">
      <c r="A1159" s="2" t="s">
        <v>152498</v>
      </c>
      <c r="B1159" s="2" t="s">
        <v>1663</v>
      </c>
    </row>
    <row r="1160" spans="1:2" x14ac:dyDescent="0.35">
      <c r="A1160" s="2" t="s">
        <v>122443</v>
      </c>
      <c r="B1160" s="2" t="s">
        <v>3396</v>
      </c>
    </row>
    <row r="1161" spans="1:2" x14ac:dyDescent="0.35">
      <c r="A1161" s="2" t="s">
        <v>113055</v>
      </c>
      <c r="B1161" s="2" t="s">
        <v>36116</v>
      </c>
    </row>
    <row r="1162" spans="1:2" x14ac:dyDescent="0.35">
      <c r="A1162" s="2" t="s">
        <v>87147</v>
      </c>
      <c r="B1162" s="2" t="s">
        <v>12773</v>
      </c>
    </row>
    <row r="1163" spans="1:2" x14ac:dyDescent="0.35">
      <c r="A1163" s="2" t="s">
        <v>90499</v>
      </c>
      <c r="B1163" s="2" t="s">
        <v>15623</v>
      </c>
    </row>
    <row r="1164" spans="1:2" x14ac:dyDescent="0.35">
      <c r="A1164" s="2" t="s">
        <v>95159</v>
      </c>
      <c r="B1164" s="2" t="s">
        <v>19249</v>
      </c>
    </row>
    <row r="1165" spans="1:2" x14ac:dyDescent="0.35">
      <c r="A1165" s="2" t="s">
        <v>82835</v>
      </c>
      <c r="B1165" s="2" t="s">
        <v>1882</v>
      </c>
    </row>
    <row r="1166" spans="1:2" x14ac:dyDescent="0.35">
      <c r="A1166" s="2" t="s">
        <v>83704</v>
      </c>
      <c r="B1166" s="2" t="s">
        <v>9092</v>
      </c>
    </row>
    <row r="1167" spans="1:2" x14ac:dyDescent="0.35">
      <c r="A1167" s="2" t="s">
        <v>147789</v>
      </c>
      <c r="B1167" s="2" t="s">
        <v>61231</v>
      </c>
    </row>
    <row r="1168" spans="1:2" x14ac:dyDescent="0.35">
      <c r="A1168" s="2" t="s">
        <v>125965</v>
      </c>
      <c r="B1168" s="2" t="s">
        <v>47047</v>
      </c>
    </row>
    <row r="1169" spans="1:2" x14ac:dyDescent="0.35">
      <c r="A1169" s="2" t="s">
        <v>96669</v>
      </c>
      <c r="B1169" s="2" t="s">
        <v>2701</v>
      </c>
    </row>
    <row r="1170" spans="1:2" x14ac:dyDescent="0.35">
      <c r="A1170" s="2" t="s">
        <v>152499</v>
      </c>
      <c r="B1170" s="2" t="s">
        <v>66596</v>
      </c>
    </row>
    <row r="1171" spans="1:2" x14ac:dyDescent="0.35">
      <c r="A1171" s="2" t="s">
        <v>152500</v>
      </c>
      <c r="B1171" s="2" t="s">
        <v>2427</v>
      </c>
    </row>
    <row r="1172" spans="1:2" x14ac:dyDescent="0.35">
      <c r="A1172" s="2" t="s">
        <v>152501</v>
      </c>
      <c r="B1172" s="2" t="s">
        <v>66597</v>
      </c>
    </row>
    <row r="1173" spans="1:2" x14ac:dyDescent="0.35">
      <c r="A1173" s="2" t="s">
        <v>132386</v>
      </c>
      <c r="B1173" s="2" t="s">
        <v>52460</v>
      </c>
    </row>
    <row r="1174" spans="1:2" x14ac:dyDescent="0.35">
      <c r="A1174" s="2" t="s">
        <v>152502</v>
      </c>
      <c r="B1174" s="2" t="s">
        <v>18703</v>
      </c>
    </row>
    <row r="1175" spans="1:2" x14ac:dyDescent="0.35">
      <c r="A1175" s="2" t="s">
        <v>81801</v>
      </c>
      <c r="B1175" s="2" t="s">
        <v>8539</v>
      </c>
    </row>
    <row r="1176" spans="1:2" x14ac:dyDescent="0.35">
      <c r="A1176" s="2" t="s">
        <v>152503</v>
      </c>
      <c r="B1176" s="2" t="s">
        <v>66598</v>
      </c>
    </row>
    <row r="1177" spans="1:2" x14ac:dyDescent="0.35">
      <c r="A1177" s="2" t="s">
        <v>116300</v>
      </c>
      <c r="B1177" s="2" t="s">
        <v>38850</v>
      </c>
    </row>
    <row r="1178" spans="1:2" x14ac:dyDescent="0.35">
      <c r="A1178" s="2" t="s">
        <v>85294</v>
      </c>
      <c r="B1178" s="2" t="s">
        <v>4432</v>
      </c>
    </row>
    <row r="1179" spans="1:2" x14ac:dyDescent="0.35">
      <c r="A1179" s="2" t="s">
        <v>152504</v>
      </c>
      <c r="B1179" s="2" t="s">
        <v>66599</v>
      </c>
    </row>
    <row r="1180" spans="1:2" x14ac:dyDescent="0.35">
      <c r="A1180" s="2" t="s">
        <v>88099</v>
      </c>
      <c r="B1180" s="2" t="s">
        <v>13580</v>
      </c>
    </row>
    <row r="1181" spans="1:2" x14ac:dyDescent="0.35">
      <c r="A1181" s="2" t="s">
        <v>91050</v>
      </c>
      <c r="B1181" s="2" t="s">
        <v>16072</v>
      </c>
    </row>
    <row r="1182" spans="1:2" x14ac:dyDescent="0.35">
      <c r="A1182" s="2" t="s">
        <v>81905</v>
      </c>
      <c r="B1182" s="2" t="s">
        <v>3811</v>
      </c>
    </row>
    <row r="1183" spans="1:2" x14ac:dyDescent="0.35">
      <c r="A1183" s="2" t="s">
        <v>80838</v>
      </c>
      <c r="B1183" s="2" t="s">
        <v>7180</v>
      </c>
    </row>
    <row r="1184" spans="1:2" x14ac:dyDescent="0.35">
      <c r="A1184" s="2" t="s">
        <v>85567</v>
      </c>
      <c r="B1184" s="2" t="s">
        <v>11510</v>
      </c>
    </row>
    <row r="1185" spans="1:2" x14ac:dyDescent="0.35">
      <c r="A1185" s="2" t="s">
        <v>152505</v>
      </c>
      <c r="B1185" s="2" t="s">
        <v>66600</v>
      </c>
    </row>
    <row r="1186" spans="1:2" x14ac:dyDescent="0.35">
      <c r="A1186" s="2" t="s">
        <v>152506</v>
      </c>
      <c r="B1186" s="2" t="s">
        <v>66601</v>
      </c>
    </row>
    <row r="1187" spans="1:2" x14ac:dyDescent="0.35">
      <c r="A1187" s="2" t="s">
        <v>80966</v>
      </c>
      <c r="B1187" s="2" t="s">
        <v>7946</v>
      </c>
    </row>
    <row r="1188" spans="1:2" x14ac:dyDescent="0.35">
      <c r="A1188" s="2" t="s">
        <v>152507</v>
      </c>
      <c r="B1188" s="2" t="s">
        <v>66602</v>
      </c>
    </row>
    <row r="1189" spans="1:2" x14ac:dyDescent="0.35">
      <c r="A1189" s="2" t="s">
        <v>152508</v>
      </c>
      <c r="B1189" s="2" t="s">
        <v>66603</v>
      </c>
    </row>
    <row r="1190" spans="1:2" x14ac:dyDescent="0.35">
      <c r="A1190" s="2" t="s">
        <v>99951</v>
      </c>
      <c r="B1190" s="2" t="s">
        <v>23462</v>
      </c>
    </row>
    <row r="1191" spans="1:2" x14ac:dyDescent="0.35">
      <c r="A1191" s="2" t="s">
        <v>152509</v>
      </c>
      <c r="B1191" s="2" t="s">
        <v>66604</v>
      </c>
    </row>
    <row r="1192" spans="1:2" x14ac:dyDescent="0.35">
      <c r="A1192" s="2" t="s">
        <v>152510</v>
      </c>
      <c r="B1192" s="2" t="s">
        <v>66605</v>
      </c>
    </row>
    <row r="1193" spans="1:2" x14ac:dyDescent="0.35">
      <c r="A1193" s="2" t="s">
        <v>86442</v>
      </c>
      <c r="B1193" s="2" t="s">
        <v>12209</v>
      </c>
    </row>
    <row r="1194" spans="1:2" x14ac:dyDescent="0.35">
      <c r="A1194" s="2" t="s">
        <v>135936</v>
      </c>
      <c r="B1194" s="2" t="s">
        <v>7573</v>
      </c>
    </row>
    <row r="1195" spans="1:2" x14ac:dyDescent="0.35">
      <c r="A1195" s="2" t="s">
        <v>85256</v>
      </c>
      <c r="B1195" s="2" t="s">
        <v>11258</v>
      </c>
    </row>
    <row r="1196" spans="1:2" x14ac:dyDescent="0.35">
      <c r="A1196" s="2" t="s">
        <v>94350</v>
      </c>
      <c r="B1196" s="2" t="s">
        <v>18761</v>
      </c>
    </row>
    <row r="1197" spans="1:2" x14ac:dyDescent="0.35">
      <c r="A1197" s="2" t="s">
        <v>87062</v>
      </c>
      <c r="B1197" s="2" t="s">
        <v>12704</v>
      </c>
    </row>
    <row r="1198" spans="1:2" x14ac:dyDescent="0.35">
      <c r="A1198" s="2" t="s">
        <v>152511</v>
      </c>
      <c r="B1198" s="2" t="s">
        <v>66606</v>
      </c>
    </row>
    <row r="1199" spans="1:2" x14ac:dyDescent="0.35">
      <c r="A1199" s="2" t="s">
        <v>92631</v>
      </c>
      <c r="B1199" s="2" t="s">
        <v>17339</v>
      </c>
    </row>
    <row r="1200" spans="1:2" x14ac:dyDescent="0.35">
      <c r="A1200" s="2" t="s">
        <v>85581</v>
      </c>
      <c r="B1200" s="2" t="s">
        <v>11522</v>
      </c>
    </row>
    <row r="1201" spans="1:2" x14ac:dyDescent="0.35">
      <c r="A1201" s="2" t="s">
        <v>152512</v>
      </c>
      <c r="B1201" s="2" t="s">
        <v>66607</v>
      </c>
    </row>
    <row r="1202" spans="1:2" x14ac:dyDescent="0.35">
      <c r="A1202" s="2" t="s">
        <v>96623</v>
      </c>
      <c r="B1202" s="2" t="s">
        <v>20636</v>
      </c>
    </row>
    <row r="1203" spans="1:2" x14ac:dyDescent="0.35">
      <c r="A1203" s="2" t="s">
        <v>152513</v>
      </c>
      <c r="B1203" s="2" t="s">
        <v>66608</v>
      </c>
    </row>
    <row r="1204" spans="1:2" x14ac:dyDescent="0.35">
      <c r="A1204" s="2" t="s">
        <v>152514</v>
      </c>
      <c r="B1204" s="2" t="s">
        <v>66609</v>
      </c>
    </row>
    <row r="1205" spans="1:2" x14ac:dyDescent="0.35">
      <c r="A1205" s="2" t="s">
        <v>82572</v>
      </c>
      <c r="B1205" s="2" t="s">
        <v>9100</v>
      </c>
    </row>
    <row r="1206" spans="1:2" x14ac:dyDescent="0.35">
      <c r="A1206" s="2" t="s">
        <v>152515</v>
      </c>
      <c r="B1206" s="2" t="s">
        <v>1898</v>
      </c>
    </row>
    <row r="1207" spans="1:2" x14ac:dyDescent="0.35">
      <c r="A1207" s="2" t="s">
        <v>90625</v>
      </c>
      <c r="B1207" s="2" t="s">
        <v>15728</v>
      </c>
    </row>
    <row r="1208" spans="1:2" x14ac:dyDescent="0.35">
      <c r="A1208" s="2" t="s">
        <v>152516</v>
      </c>
      <c r="B1208" s="2" t="s">
        <v>2822</v>
      </c>
    </row>
    <row r="1209" spans="1:2" x14ac:dyDescent="0.35">
      <c r="A1209" s="2" t="s">
        <v>147150</v>
      </c>
      <c r="B1209" s="2" t="s">
        <v>63341</v>
      </c>
    </row>
    <row r="1210" spans="1:2" x14ac:dyDescent="0.35">
      <c r="A1210" s="2" t="s">
        <v>86387</v>
      </c>
      <c r="B1210" s="2" t="s">
        <v>12164</v>
      </c>
    </row>
    <row r="1211" spans="1:2" x14ac:dyDescent="0.35">
      <c r="A1211" s="2" t="s">
        <v>152517</v>
      </c>
      <c r="B1211" s="2" t="s">
        <v>66610</v>
      </c>
    </row>
    <row r="1212" spans="1:2" x14ac:dyDescent="0.35">
      <c r="A1212" s="2" t="s">
        <v>98272</v>
      </c>
      <c r="B1212" s="2" t="s">
        <v>3819</v>
      </c>
    </row>
    <row r="1213" spans="1:2" x14ac:dyDescent="0.35">
      <c r="A1213" s="2" t="s">
        <v>152518</v>
      </c>
      <c r="B1213" s="2" t="s">
        <v>66611</v>
      </c>
    </row>
    <row r="1214" spans="1:2" x14ac:dyDescent="0.35">
      <c r="A1214" s="2" t="s">
        <v>91230</v>
      </c>
      <c r="B1214" s="2" t="s">
        <v>1034</v>
      </c>
    </row>
    <row r="1215" spans="1:2" x14ac:dyDescent="0.35">
      <c r="A1215" s="2" t="s">
        <v>85532</v>
      </c>
      <c r="B1215" s="2" t="s">
        <v>11486</v>
      </c>
    </row>
    <row r="1216" spans="1:2" x14ac:dyDescent="0.35">
      <c r="A1216" s="2" t="s">
        <v>152519</v>
      </c>
      <c r="B1216" s="2" t="s">
        <v>66612</v>
      </c>
    </row>
    <row r="1217" spans="1:2" x14ac:dyDescent="0.35">
      <c r="A1217" s="2" t="s">
        <v>90353</v>
      </c>
      <c r="B1217" s="2" t="s">
        <v>15498</v>
      </c>
    </row>
    <row r="1218" spans="1:2" x14ac:dyDescent="0.35">
      <c r="A1218" s="2" t="s">
        <v>86180</v>
      </c>
      <c r="B1218" s="2" t="s">
        <v>12001</v>
      </c>
    </row>
    <row r="1219" spans="1:2" x14ac:dyDescent="0.35">
      <c r="A1219" s="2" t="s">
        <v>152520</v>
      </c>
      <c r="B1219" s="2" t="s">
        <v>66613</v>
      </c>
    </row>
    <row r="1220" spans="1:2" x14ac:dyDescent="0.35">
      <c r="A1220" s="2" t="s">
        <v>152521</v>
      </c>
      <c r="B1220" s="2" t="s">
        <v>66614</v>
      </c>
    </row>
    <row r="1221" spans="1:2" x14ac:dyDescent="0.35">
      <c r="A1221" s="2" t="s">
        <v>90098</v>
      </c>
      <c r="B1221" s="2" t="s">
        <v>147</v>
      </c>
    </row>
    <row r="1222" spans="1:2" x14ac:dyDescent="0.35">
      <c r="A1222" s="2" t="s">
        <v>90919</v>
      </c>
      <c r="B1222" s="2" t="s">
        <v>15964</v>
      </c>
    </row>
    <row r="1223" spans="1:2" x14ac:dyDescent="0.35">
      <c r="A1223" s="2" t="s">
        <v>152522</v>
      </c>
      <c r="B1223" s="2" t="s">
        <v>66615</v>
      </c>
    </row>
    <row r="1224" spans="1:2" x14ac:dyDescent="0.35">
      <c r="A1224" s="2" t="s">
        <v>85566</v>
      </c>
      <c r="B1224" s="2" t="s">
        <v>11509</v>
      </c>
    </row>
    <row r="1225" spans="1:2" x14ac:dyDescent="0.35">
      <c r="A1225" s="2" t="s">
        <v>103216</v>
      </c>
      <c r="B1225" s="2" t="s">
        <v>27395</v>
      </c>
    </row>
    <row r="1226" spans="1:2" x14ac:dyDescent="0.35">
      <c r="A1226" s="2" t="s">
        <v>152523</v>
      </c>
      <c r="B1226" s="2" t="s">
        <v>66616</v>
      </c>
    </row>
    <row r="1227" spans="1:2" x14ac:dyDescent="0.35">
      <c r="A1227" s="2" t="s">
        <v>85031</v>
      </c>
      <c r="B1227" s="2" t="s">
        <v>1592</v>
      </c>
    </row>
    <row r="1228" spans="1:2" x14ac:dyDescent="0.35">
      <c r="A1228" s="2" t="s">
        <v>152524</v>
      </c>
      <c r="B1228" s="2" t="s">
        <v>66617</v>
      </c>
    </row>
    <row r="1229" spans="1:2" x14ac:dyDescent="0.35">
      <c r="A1229" s="2" t="s">
        <v>152525</v>
      </c>
      <c r="B1229" s="2" t="s">
        <v>66618</v>
      </c>
    </row>
    <row r="1230" spans="1:2" x14ac:dyDescent="0.35">
      <c r="A1230" s="2" t="s">
        <v>83822</v>
      </c>
      <c r="B1230" s="2" t="s">
        <v>10075</v>
      </c>
    </row>
    <row r="1231" spans="1:2" x14ac:dyDescent="0.35">
      <c r="A1231" s="2" t="s">
        <v>152526</v>
      </c>
      <c r="B1231" s="2" t="s">
        <v>66619</v>
      </c>
    </row>
    <row r="1232" spans="1:2" x14ac:dyDescent="0.35">
      <c r="A1232" s="2" t="s">
        <v>103633</v>
      </c>
      <c r="B1232" s="2" t="s">
        <v>27733</v>
      </c>
    </row>
    <row r="1233" spans="1:2" x14ac:dyDescent="0.35">
      <c r="A1233" s="2" t="s">
        <v>152527</v>
      </c>
      <c r="B1233" s="2" t="s">
        <v>66620</v>
      </c>
    </row>
    <row r="1234" spans="1:2" x14ac:dyDescent="0.35">
      <c r="A1234" s="2" t="s">
        <v>101329</v>
      </c>
      <c r="B1234" s="2" t="s">
        <v>25792</v>
      </c>
    </row>
    <row r="1235" spans="1:2" x14ac:dyDescent="0.35">
      <c r="A1235" s="2" t="s">
        <v>83253</v>
      </c>
      <c r="B1235" s="2" t="s">
        <v>9617</v>
      </c>
    </row>
    <row r="1236" spans="1:2" x14ac:dyDescent="0.35">
      <c r="A1236" s="2" t="s">
        <v>152528</v>
      </c>
      <c r="B1236" s="2" t="s">
        <v>66621</v>
      </c>
    </row>
    <row r="1237" spans="1:2" x14ac:dyDescent="0.35">
      <c r="A1237" s="2" t="s">
        <v>152529</v>
      </c>
      <c r="B1237" s="2" t="s">
        <v>4120</v>
      </c>
    </row>
    <row r="1238" spans="1:2" x14ac:dyDescent="0.35">
      <c r="A1238" s="2" t="s">
        <v>152530</v>
      </c>
      <c r="B1238" s="2" t="s">
        <v>3666</v>
      </c>
    </row>
    <row r="1239" spans="1:2" x14ac:dyDescent="0.35">
      <c r="A1239" s="2" t="s">
        <v>152531</v>
      </c>
      <c r="B1239" s="2" t="s">
        <v>66622</v>
      </c>
    </row>
    <row r="1240" spans="1:2" x14ac:dyDescent="0.35">
      <c r="A1240" s="2" t="s">
        <v>152532</v>
      </c>
      <c r="B1240" s="2" t="s">
        <v>66623</v>
      </c>
    </row>
    <row r="1241" spans="1:2" x14ac:dyDescent="0.35">
      <c r="A1241" s="2" t="s">
        <v>94927</v>
      </c>
      <c r="B1241" s="2" t="s">
        <v>19249</v>
      </c>
    </row>
    <row r="1242" spans="1:2" x14ac:dyDescent="0.35">
      <c r="A1242" s="2" t="s">
        <v>87836</v>
      </c>
      <c r="B1242" s="2" t="s">
        <v>13362</v>
      </c>
    </row>
    <row r="1243" spans="1:2" x14ac:dyDescent="0.35">
      <c r="A1243" s="2" t="s">
        <v>91941</v>
      </c>
      <c r="B1243" s="2" t="s">
        <v>16812</v>
      </c>
    </row>
    <row r="1244" spans="1:2" x14ac:dyDescent="0.35">
      <c r="A1244" s="2" t="s">
        <v>152533</v>
      </c>
      <c r="B1244" s="2" t="s">
        <v>1614</v>
      </c>
    </row>
    <row r="1245" spans="1:2" x14ac:dyDescent="0.35">
      <c r="A1245" s="2" t="s">
        <v>92759</v>
      </c>
      <c r="B1245" s="2" t="s">
        <v>17455</v>
      </c>
    </row>
    <row r="1246" spans="1:2" x14ac:dyDescent="0.35">
      <c r="A1246" s="2" t="s">
        <v>88421</v>
      </c>
      <c r="B1246" s="2" t="s">
        <v>1520</v>
      </c>
    </row>
    <row r="1247" spans="1:2" x14ac:dyDescent="0.35">
      <c r="A1247" s="2" t="s">
        <v>95669</v>
      </c>
      <c r="B1247" s="2" t="s">
        <v>19840</v>
      </c>
    </row>
    <row r="1248" spans="1:2" x14ac:dyDescent="0.35">
      <c r="A1248" s="2" t="s">
        <v>85415</v>
      </c>
      <c r="B1248" s="2" t="s">
        <v>11387</v>
      </c>
    </row>
    <row r="1249" spans="1:2" x14ac:dyDescent="0.35">
      <c r="A1249" s="2" t="s">
        <v>152534</v>
      </c>
      <c r="B1249" s="2" t="s">
        <v>66624</v>
      </c>
    </row>
    <row r="1250" spans="1:2" x14ac:dyDescent="0.35">
      <c r="A1250" s="2" t="s">
        <v>96749</v>
      </c>
      <c r="B1250" s="2" t="s">
        <v>20739</v>
      </c>
    </row>
    <row r="1251" spans="1:2" x14ac:dyDescent="0.35">
      <c r="A1251" s="2" t="s">
        <v>152535</v>
      </c>
      <c r="B1251" s="2" t="s">
        <v>1864</v>
      </c>
    </row>
    <row r="1252" spans="1:2" x14ac:dyDescent="0.35">
      <c r="A1252" s="2" t="s">
        <v>92817</v>
      </c>
      <c r="B1252" s="2" t="s">
        <v>2251</v>
      </c>
    </row>
    <row r="1253" spans="1:2" x14ac:dyDescent="0.35">
      <c r="A1253" s="2" t="s">
        <v>103484</v>
      </c>
      <c r="B1253" s="2" t="s">
        <v>27612</v>
      </c>
    </row>
    <row r="1254" spans="1:2" x14ac:dyDescent="0.35">
      <c r="A1254" s="2" t="s">
        <v>108376</v>
      </c>
      <c r="B1254" s="2" t="s">
        <v>31847</v>
      </c>
    </row>
    <row r="1255" spans="1:2" x14ac:dyDescent="0.35">
      <c r="A1255" s="2" t="s">
        <v>90693</v>
      </c>
      <c r="B1255" s="2" t="s">
        <v>2608</v>
      </c>
    </row>
    <row r="1256" spans="1:2" x14ac:dyDescent="0.35">
      <c r="A1256" s="2" t="s">
        <v>81324</v>
      </c>
      <c r="B1256" s="2" t="s">
        <v>3075</v>
      </c>
    </row>
    <row r="1257" spans="1:2" x14ac:dyDescent="0.35">
      <c r="A1257" s="2" t="s">
        <v>152536</v>
      </c>
      <c r="B1257" s="2" t="s">
        <v>66625</v>
      </c>
    </row>
    <row r="1258" spans="1:2" x14ac:dyDescent="0.35">
      <c r="A1258" s="2" t="s">
        <v>98199</v>
      </c>
      <c r="B1258" s="2" t="s">
        <v>21981</v>
      </c>
    </row>
    <row r="1259" spans="1:2" x14ac:dyDescent="0.35">
      <c r="A1259" s="2" t="s">
        <v>116460</v>
      </c>
      <c r="B1259" s="2" t="s">
        <v>3876</v>
      </c>
    </row>
    <row r="1260" spans="1:2" x14ac:dyDescent="0.35">
      <c r="A1260" s="2" t="s">
        <v>81421</v>
      </c>
      <c r="B1260" s="2" t="s">
        <v>3446</v>
      </c>
    </row>
    <row r="1261" spans="1:2" x14ac:dyDescent="0.35">
      <c r="A1261" s="2" t="s">
        <v>99406</v>
      </c>
      <c r="B1261" s="2" t="s">
        <v>4119</v>
      </c>
    </row>
    <row r="1262" spans="1:2" x14ac:dyDescent="0.35">
      <c r="A1262" s="2" t="s">
        <v>91546</v>
      </c>
      <c r="B1262" s="2" t="s">
        <v>16496</v>
      </c>
    </row>
    <row r="1263" spans="1:2" x14ac:dyDescent="0.35">
      <c r="A1263" s="2" t="s">
        <v>84869</v>
      </c>
      <c r="B1263" s="2" t="s">
        <v>10942</v>
      </c>
    </row>
    <row r="1264" spans="1:2" x14ac:dyDescent="0.35">
      <c r="A1264" s="2" t="s">
        <v>80742</v>
      </c>
      <c r="B1264" s="2" t="s">
        <v>7783</v>
      </c>
    </row>
    <row r="1265" spans="1:2" x14ac:dyDescent="0.35">
      <c r="A1265" s="2" t="s">
        <v>81288</v>
      </c>
      <c r="B1265" s="2" t="s">
        <v>4631</v>
      </c>
    </row>
    <row r="1266" spans="1:2" x14ac:dyDescent="0.35">
      <c r="A1266" s="2" t="s">
        <v>152537</v>
      </c>
      <c r="B1266" s="2" t="s">
        <v>66626</v>
      </c>
    </row>
    <row r="1267" spans="1:2" x14ac:dyDescent="0.35">
      <c r="A1267" s="2" t="s">
        <v>152538</v>
      </c>
      <c r="B1267" s="2" t="s">
        <v>66627</v>
      </c>
    </row>
    <row r="1268" spans="1:2" x14ac:dyDescent="0.35">
      <c r="A1268" s="2" t="s">
        <v>123201</v>
      </c>
      <c r="B1268" s="2" t="s">
        <v>7605</v>
      </c>
    </row>
    <row r="1269" spans="1:2" x14ac:dyDescent="0.35">
      <c r="A1269" s="2" t="s">
        <v>85290</v>
      </c>
      <c r="B1269" s="2" t="s">
        <v>11286</v>
      </c>
    </row>
    <row r="1270" spans="1:2" x14ac:dyDescent="0.35">
      <c r="A1270" s="2" t="s">
        <v>152539</v>
      </c>
      <c r="B1270" s="2" t="s">
        <v>1326</v>
      </c>
    </row>
    <row r="1271" spans="1:2" x14ac:dyDescent="0.35">
      <c r="A1271" s="2" t="s">
        <v>86785</v>
      </c>
      <c r="B1271" s="2" t="s">
        <v>12477</v>
      </c>
    </row>
    <row r="1272" spans="1:2" x14ac:dyDescent="0.35">
      <c r="A1272" s="2" t="s">
        <v>109741</v>
      </c>
      <c r="B1272" s="2" t="s">
        <v>33085</v>
      </c>
    </row>
    <row r="1273" spans="1:2" x14ac:dyDescent="0.35">
      <c r="A1273" s="2" t="s">
        <v>152540</v>
      </c>
      <c r="B1273" s="2" t="s">
        <v>66628</v>
      </c>
    </row>
    <row r="1274" spans="1:2" x14ac:dyDescent="0.35">
      <c r="A1274" s="2" t="s">
        <v>152541</v>
      </c>
      <c r="B1274" s="2" t="s">
        <v>66629</v>
      </c>
    </row>
    <row r="1275" spans="1:2" x14ac:dyDescent="0.35">
      <c r="A1275" s="2" t="s">
        <v>152542</v>
      </c>
      <c r="B1275" s="2" t="s">
        <v>2848</v>
      </c>
    </row>
    <row r="1276" spans="1:2" x14ac:dyDescent="0.35">
      <c r="A1276" s="2" t="s">
        <v>93823</v>
      </c>
      <c r="B1276" s="2" t="s">
        <v>18326</v>
      </c>
    </row>
    <row r="1277" spans="1:2" x14ac:dyDescent="0.35">
      <c r="A1277" s="2" t="s">
        <v>152543</v>
      </c>
      <c r="B1277" s="2" t="s">
        <v>66630</v>
      </c>
    </row>
    <row r="1278" spans="1:2" x14ac:dyDescent="0.35">
      <c r="A1278" s="2" t="s">
        <v>152544</v>
      </c>
      <c r="B1278" s="2" t="s">
        <v>3420</v>
      </c>
    </row>
    <row r="1279" spans="1:2" x14ac:dyDescent="0.35">
      <c r="A1279" s="2" t="s">
        <v>152545</v>
      </c>
      <c r="B1279" s="2" t="s">
        <v>66631</v>
      </c>
    </row>
    <row r="1280" spans="1:2" x14ac:dyDescent="0.35">
      <c r="A1280" s="2" t="s">
        <v>105450</v>
      </c>
      <c r="B1280" s="2" t="s">
        <v>29255</v>
      </c>
    </row>
    <row r="1281" spans="1:2" x14ac:dyDescent="0.35">
      <c r="A1281" s="2" t="s">
        <v>81356</v>
      </c>
      <c r="B1281" s="2" t="s">
        <v>3403</v>
      </c>
    </row>
    <row r="1282" spans="1:2" x14ac:dyDescent="0.35">
      <c r="A1282" s="2" t="s">
        <v>94393</v>
      </c>
      <c r="B1282" s="2" t="s">
        <v>18801</v>
      </c>
    </row>
    <row r="1283" spans="1:2" x14ac:dyDescent="0.35">
      <c r="A1283" s="2" t="s">
        <v>152546</v>
      </c>
      <c r="B1283" s="2" t="s">
        <v>66632</v>
      </c>
    </row>
    <row r="1284" spans="1:2" x14ac:dyDescent="0.35">
      <c r="A1284" s="2" t="s">
        <v>152547</v>
      </c>
      <c r="B1284" s="2" t="s">
        <v>66633</v>
      </c>
    </row>
    <row r="1285" spans="1:2" x14ac:dyDescent="0.35">
      <c r="A1285" s="2" t="s">
        <v>87873</v>
      </c>
      <c r="B1285" s="2" t="s">
        <v>12454</v>
      </c>
    </row>
    <row r="1286" spans="1:2" x14ac:dyDescent="0.35">
      <c r="A1286" s="2" t="s">
        <v>87300</v>
      </c>
      <c r="B1286" s="2" t="s">
        <v>12900</v>
      </c>
    </row>
    <row r="1287" spans="1:2" x14ac:dyDescent="0.35">
      <c r="A1287" s="2" t="s">
        <v>101180</v>
      </c>
      <c r="B1287" s="2" t="s">
        <v>25671</v>
      </c>
    </row>
    <row r="1288" spans="1:2" x14ac:dyDescent="0.35">
      <c r="A1288" s="2" t="s">
        <v>152548</v>
      </c>
      <c r="B1288" s="2" t="s">
        <v>2907</v>
      </c>
    </row>
    <row r="1289" spans="1:2" x14ac:dyDescent="0.35">
      <c r="A1289" s="2" t="s">
        <v>83680</v>
      </c>
      <c r="B1289" s="2" t="s">
        <v>2705</v>
      </c>
    </row>
    <row r="1290" spans="1:2" x14ac:dyDescent="0.35">
      <c r="A1290" s="2" t="s">
        <v>83847</v>
      </c>
      <c r="B1290" s="2" t="s">
        <v>10096</v>
      </c>
    </row>
    <row r="1291" spans="1:2" x14ac:dyDescent="0.35">
      <c r="A1291" s="2" t="s">
        <v>152549</v>
      </c>
      <c r="B1291" s="2" t="s">
        <v>66634</v>
      </c>
    </row>
    <row r="1292" spans="1:2" x14ac:dyDescent="0.35">
      <c r="A1292" s="2" t="s">
        <v>106590</v>
      </c>
      <c r="B1292" s="2" t="s">
        <v>30240</v>
      </c>
    </row>
    <row r="1293" spans="1:2" x14ac:dyDescent="0.35">
      <c r="A1293" s="2" t="s">
        <v>86275</v>
      </c>
      <c r="B1293" s="2" t="s">
        <v>12079</v>
      </c>
    </row>
    <row r="1294" spans="1:2" x14ac:dyDescent="0.35">
      <c r="A1294" s="2" t="s">
        <v>94023</v>
      </c>
      <c r="B1294" s="2" t="s">
        <v>11793</v>
      </c>
    </row>
    <row r="1295" spans="1:2" x14ac:dyDescent="0.35">
      <c r="A1295" s="2" t="s">
        <v>152550</v>
      </c>
      <c r="B1295" s="2" t="s">
        <v>3391</v>
      </c>
    </row>
    <row r="1296" spans="1:2" x14ac:dyDescent="0.35">
      <c r="A1296" s="2" t="s">
        <v>152551</v>
      </c>
      <c r="B1296" s="2" t="s">
        <v>2071</v>
      </c>
    </row>
    <row r="1297" spans="1:2" x14ac:dyDescent="0.35">
      <c r="A1297" s="2" t="s">
        <v>152552</v>
      </c>
      <c r="B1297" s="2" t="s">
        <v>66635</v>
      </c>
    </row>
    <row r="1298" spans="1:2" x14ac:dyDescent="0.35">
      <c r="A1298" s="2" t="s">
        <v>81276</v>
      </c>
      <c r="B1298" s="2" t="s">
        <v>3058</v>
      </c>
    </row>
    <row r="1299" spans="1:2" x14ac:dyDescent="0.35">
      <c r="A1299" s="2" t="s">
        <v>121158</v>
      </c>
      <c r="B1299" s="2" t="s">
        <v>874</v>
      </c>
    </row>
    <row r="1300" spans="1:2" x14ac:dyDescent="0.35">
      <c r="A1300" s="2" t="s">
        <v>87783</v>
      </c>
      <c r="B1300" s="2" t="s">
        <v>13315</v>
      </c>
    </row>
    <row r="1301" spans="1:2" x14ac:dyDescent="0.35">
      <c r="A1301" s="2" t="s">
        <v>83314</v>
      </c>
      <c r="B1301" s="2" t="s">
        <v>9666</v>
      </c>
    </row>
    <row r="1302" spans="1:2" x14ac:dyDescent="0.35">
      <c r="A1302" s="2" t="s">
        <v>152553</v>
      </c>
      <c r="B1302" s="2" t="s">
        <v>66636</v>
      </c>
    </row>
    <row r="1303" spans="1:2" x14ac:dyDescent="0.35">
      <c r="A1303" s="2" t="s">
        <v>152554</v>
      </c>
      <c r="B1303" s="2" t="s">
        <v>66637</v>
      </c>
    </row>
    <row r="1304" spans="1:2" x14ac:dyDescent="0.35">
      <c r="A1304" s="2" t="s">
        <v>81535</v>
      </c>
      <c r="B1304" s="2" t="s">
        <v>3347</v>
      </c>
    </row>
    <row r="1305" spans="1:2" x14ac:dyDescent="0.35">
      <c r="A1305" s="2" t="s">
        <v>152555</v>
      </c>
      <c r="B1305" s="2" t="s">
        <v>66638</v>
      </c>
    </row>
    <row r="1306" spans="1:2" x14ac:dyDescent="0.35">
      <c r="A1306" s="2" t="s">
        <v>100338</v>
      </c>
      <c r="B1306" s="2" t="s">
        <v>23797</v>
      </c>
    </row>
    <row r="1307" spans="1:2" x14ac:dyDescent="0.35">
      <c r="A1307" s="2" t="s">
        <v>152556</v>
      </c>
      <c r="B1307" s="2" t="s">
        <v>66639</v>
      </c>
    </row>
    <row r="1308" spans="1:2" x14ac:dyDescent="0.35">
      <c r="A1308" s="2" t="s">
        <v>93369</v>
      </c>
      <c r="B1308" s="2" t="s">
        <v>17948</v>
      </c>
    </row>
    <row r="1309" spans="1:2" x14ac:dyDescent="0.35">
      <c r="A1309" s="2" t="s">
        <v>91097</v>
      </c>
      <c r="B1309" s="2" t="s">
        <v>16113</v>
      </c>
    </row>
    <row r="1310" spans="1:2" x14ac:dyDescent="0.35">
      <c r="A1310" s="2" t="s">
        <v>98644</v>
      </c>
      <c r="B1310" s="2" t="s">
        <v>7498</v>
      </c>
    </row>
    <row r="1311" spans="1:2" x14ac:dyDescent="0.35">
      <c r="A1311" s="2" t="s">
        <v>100248</v>
      </c>
      <c r="B1311" s="2" t="s">
        <v>23720</v>
      </c>
    </row>
    <row r="1312" spans="1:2" x14ac:dyDescent="0.35">
      <c r="A1312" s="2" t="s">
        <v>81521</v>
      </c>
      <c r="B1312" s="2" t="s">
        <v>3681</v>
      </c>
    </row>
    <row r="1313" spans="1:2" x14ac:dyDescent="0.35">
      <c r="A1313" s="2" t="s">
        <v>101384</v>
      </c>
      <c r="B1313" s="2" t="s">
        <v>25840</v>
      </c>
    </row>
    <row r="1314" spans="1:2" x14ac:dyDescent="0.35">
      <c r="A1314" s="2" t="s">
        <v>94517</v>
      </c>
      <c r="B1314" s="2" t="s">
        <v>6793</v>
      </c>
    </row>
    <row r="1315" spans="1:2" x14ac:dyDescent="0.35">
      <c r="A1315" s="2" t="s">
        <v>152557</v>
      </c>
      <c r="B1315" s="2" t="s">
        <v>2231</v>
      </c>
    </row>
    <row r="1316" spans="1:2" x14ac:dyDescent="0.35">
      <c r="A1316" s="2" t="s">
        <v>81767</v>
      </c>
      <c r="B1316" s="2" t="s">
        <v>1548</v>
      </c>
    </row>
    <row r="1317" spans="1:2" x14ac:dyDescent="0.35">
      <c r="A1317" s="2" t="s">
        <v>112790</v>
      </c>
      <c r="B1317" s="2" t="s">
        <v>35873</v>
      </c>
    </row>
    <row r="1318" spans="1:2" x14ac:dyDescent="0.35">
      <c r="A1318" s="2" t="s">
        <v>152558</v>
      </c>
      <c r="B1318" s="2" t="s">
        <v>66640</v>
      </c>
    </row>
    <row r="1319" spans="1:2" x14ac:dyDescent="0.35">
      <c r="A1319" s="2" t="s">
        <v>152559</v>
      </c>
      <c r="B1319" s="2" t="s">
        <v>25146</v>
      </c>
    </row>
    <row r="1320" spans="1:2" x14ac:dyDescent="0.35">
      <c r="A1320" s="2" t="s">
        <v>112694</v>
      </c>
      <c r="B1320" s="2" t="s">
        <v>35789</v>
      </c>
    </row>
    <row r="1321" spans="1:2" x14ac:dyDescent="0.35">
      <c r="A1321" s="2" t="s">
        <v>152560</v>
      </c>
      <c r="B1321" s="2" t="s">
        <v>66641</v>
      </c>
    </row>
    <row r="1322" spans="1:2" x14ac:dyDescent="0.35">
      <c r="A1322" s="2" t="s">
        <v>117971</v>
      </c>
      <c r="B1322" s="2" t="s">
        <v>40338</v>
      </c>
    </row>
    <row r="1323" spans="1:2" x14ac:dyDescent="0.35">
      <c r="A1323" s="2" t="s">
        <v>88388</v>
      </c>
      <c r="B1323" s="2" t="s">
        <v>13828</v>
      </c>
    </row>
    <row r="1324" spans="1:2" x14ac:dyDescent="0.35">
      <c r="A1324" s="2" t="s">
        <v>86483</v>
      </c>
      <c r="B1324" s="2" t="s">
        <v>3497</v>
      </c>
    </row>
    <row r="1325" spans="1:2" x14ac:dyDescent="0.35">
      <c r="A1325" s="2" t="s">
        <v>152561</v>
      </c>
      <c r="B1325" s="2" t="s">
        <v>66642</v>
      </c>
    </row>
    <row r="1326" spans="1:2" x14ac:dyDescent="0.35">
      <c r="A1326" s="2" t="s">
        <v>152562</v>
      </c>
      <c r="B1326" s="2" t="s">
        <v>66643</v>
      </c>
    </row>
    <row r="1327" spans="1:2" x14ac:dyDescent="0.35">
      <c r="A1327" s="2" t="s">
        <v>85362</v>
      </c>
      <c r="B1327" s="2" t="s">
        <v>3791</v>
      </c>
    </row>
    <row r="1328" spans="1:2" x14ac:dyDescent="0.35">
      <c r="A1328" s="2" t="s">
        <v>86242</v>
      </c>
      <c r="B1328" s="2" t="s">
        <v>12052</v>
      </c>
    </row>
    <row r="1329" spans="1:2" x14ac:dyDescent="0.35">
      <c r="A1329" s="2" t="s">
        <v>152563</v>
      </c>
      <c r="B1329" s="2" t="s">
        <v>66644</v>
      </c>
    </row>
    <row r="1330" spans="1:2" x14ac:dyDescent="0.35">
      <c r="A1330" s="2" t="s">
        <v>152564</v>
      </c>
      <c r="B1330" s="2" t="s">
        <v>66645</v>
      </c>
    </row>
    <row r="1331" spans="1:2" x14ac:dyDescent="0.35">
      <c r="A1331" s="2" t="s">
        <v>87005</v>
      </c>
      <c r="B1331" s="2" t="s">
        <v>12654</v>
      </c>
    </row>
    <row r="1332" spans="1:2" x14ac:dyDescent="0.35">
      <c r="A1332" s="2" t="s">
        <v>81408</v>
      </c>
      <c r="B1332" s="2" t="s">
        <v>3413</v>
      </c>
    </row>
    <row r="1333" spans="1:2" x14ac:dyDescent="0.35">
      <c r="A1333" s="2" t="s">
        <v>152565</v>
      </c>
      <c r="B1333" s="2" t="s">
        <v>66646</v>
      </c>
    </row>
    <row r="1334" spans="1:2" x14ac:dyDescent="0.35">
      <c r="A1334" s="2" t="s">
        <v>84050</v>
      </c>
      <c r="B1334" s="2" t="s">
        <v>10256</v>
      </c>
    </row>
    <row r="1335" spans="1:2" x14ac:dyDescent="0.35">
      <c r="A1335" s="2" t="s">
        <v>152566</v>
      </c>
      <c r="B1335" s="2" t="s">
        <v>66647</v>
      </c>
    </row>
    <row r="1336" spans="1:2" x14ac:dyDescent="0.35">
      <c r="A1336" s="2" t="s">
        <v>92436</v>
      </c>
      <c r="B1336" s="2" t="s">
        <v>17189</v>
      </c>
    </row>
    <row r="1337" spans="1:2" x14ac:dyDescent="0.35">
      <c r="A1337" s="2" t="s">
        <v>81783</v>
      </c>
      <c r="B1337" s="2" t="s">
        <v>3823</v>
      </c>
    </row>
    <row r="1338" spans="1:2" x14ac:dyDescent="0.35">
      <c r="A1338" s="2" t="s">
        <v>82678</v>
      </c>
      <c r="B1338" s="2" t="s">
        <v>2694</v>
      </c>
    </row>
    <row r="1339" spans="1:2" x14ac:dyDescent="0.35">
      <c r="A1339" s="2" t="s">
        <v>116209</v>
      </c>
      <c r="B1339" s="2" t="s">
        <v>25337</v>
      </c>
    </row>
    <row r="1340" spans="1:2" x14ac:dyDescent="0.35">
      <c r="A1340" s="2" t="s">
        <v>83192</v>
      </c>
      <c r="B1340" s="2" t="s">
        <v>7388</v>
      </c>
    </row>
    <row r="1341" spans="1:2" x14ac:dyDescent="0.35">
      <c r="A1341" s="2" t="s">
        <v>92142</v>
      </c>
      <c r="B1341" s="2" t="s">
        <v>16960</v>
      </c>
    </row>
    <row r="1342" spans="1:2" x14ac:dyDescent="0.35">
      <c r="A1342" s="2" t="s">
        <v>152567</v>
      </c>
      <c r="B1342" s="2" t="s">
        <v>66648</v>
      </c>
    </row>
    <row r="1343" spans="1:2" x14ac:dyDescent="0.35">
      <c r="A1343" s="2" t="s">
        <v>82925</v>
      </c>
      <c r="B1343" s="2" t="s">
        <v>9371</v>
      </c>
    </row>
    <row r="1344" spans="1:2" x14ac:dyDescent="0.35">
      <c r="A1344" s="2" t="s">
        <v>98643</v>
      </c>
      <c r="B1344" s="2" t="s">
        <v>2239</v>
      </c>
    </row>
    <row r="1345" spans="1:2" x14ac:dyDescent="0.35">
      <c r="A1345" s="2" t="s">
        <v>152568</v>
      </c>
      <c r="B1345" s="2" t="s">
        <v>66649</v>
      </c>
    </row>
    <row r="1346" spans="1:2" x14ac:dyDescent="0.35">
      <c r="A1346" s="2" t="s">
        <v>82117</v>
      </c>
      <c r="B1346" s="2" t="s">
        <v>8753</v>
      </c>
    </row>
    <row r="1347" spans="1:2" x14ac:dyDescent="0.35">
      <c r="A1347" s="2" t="s">
        <v>95935</v>
      </c>
      <c r="B1347" s="2" t="s">
        <v>14816</v>
      </c>
    </row>
    <row r="1348" spans="1:2" x14ac:dyDescent="0.35">
      <c r="A1348" s="2" t="s">
        <v>89001</v>
      </c>
      <c r="B1348" s="2" t="s">
        <v>14342</v>
      </c>
    </row>
    <row r="1349" spans="1:2" x14ac:dyDescent="0.35">
      <c r="A1349" s="2" t="s">
        <v>83189</v>
      </c>
      <c r="B1349" s="2" t="s">
        <v>2690</v>
      </c>
    </row>
    <row r="1350" spans="1:2" x14ac:dyDescent="0.35">
      <c r="A1350" s="2" t="s">
        <v>152569</v>
      </c>
      <c r="B1350" s="2" t="s">
        <v>66650</v>
      </c>
    </row>
    <row r="1351" spans="1:2" x14ac:dyDescent="0.35">
      <c r="A1351" s="2" t="s">
        <v>152570</v>
      </c>
      <c r="B1351" s="2" t="s">
        <v>66651</v>
      </c>
    </row>
    <row r="1352" spans="1:2" x14ac:dyDescent="0.35">
      <c r="A1352" s="2" t="s">
        <v>83596</v>
      </c>
      <c r="B1352" s="2" t="s">
        <v>1764</v>
      </c>
    </row>
    <row r="1353" spans="1:2" x14ac:dyDescent="0.35">
      <c r="A1353" s="2" t="s">
        <v>82404</v>
      </c>
      <c r="B1353" s="2" t="s">
        <v>8967</v>
      </c>
    </row>
    <row r="1354" spans="1:2" x14ac:dyDescent="0.35">
      <c r="A1354" s="2" t="s">
        <v>152571</v>
      </c>
      <c r="B1354" s="2" t="s">
        <v>66652</v>
      </c>
    </row>
    <row r="1355" spans="1:2" x14ac:dyDescent="0.35">
      <c r="A1355" s="2" t="s">
        <v>126071</v>
      </c>
      <c r="B1355" s="2" t="s">
        <v>47127</v>
      </c>
    </row>
    <row r="1356" spans="1:2" x14ac:dyDescent="0.35">
      <c r="A1356" s="2" t="s">
        <v>90472</v>
      </c>
      <c r="B1356" s="2" t="s">
        <v>15600</v>
      </c>
    </row>
    <row r="1357" spans="1:2" x14ac:dyDescent="0.35">
      <c r="A1357" s="2" t="s">
        <v>81938</v>
      </c>
      <c r="B1357" s="2" t="s">
        <v>8627</v>
      </c>
    </row>
    <row r="1358" spans="1:2" x14ac:dyDescent="0.35">
      <c r="A1358" s="2" t="s">
        <v>86734</v>
      </c>
      <c r="B1358" s="2" t="s">
        <v>12437</v>
      </c>
    </row>
    <row r="1359" spans="1:2" x14ac:dyDescent="0.35">
      <c r="A1359" s="2" t="s">
        <v>86962</v>
      </c>
      <c r="B1359" s="2" t="s">
        <v>12623</v>
      </c>
    </row>
    <row r="1360" spans="1:2" x14ac:dyDescent="0.35">
      <c r="A1360" s="2" t="s">
        <v>90024</v>
      </c>
      <c r="B1360" s="2" t="s">
        <v>15227</v>
      </c>
    </row>
    <row r="1361" spans="1:2" x14ac:dyDescent="0.35">
      <c r="A1361" s="2" t="s">
        <v>152572</v>
      </c>
      <c r="B1361" s="2" t="s">
        <v>66653</v>
      </c>
    </row>
    <row r="1362" spans="1:2" x14ac:dyDescent="0.35">
      <c r="A1362" s="2" t="s">
        <v>85692</v>
      </c>
      <c r="B1362" s="2" t="s">
        <v>6376</v>
      </c>
    </row>
    <row r="1363" spans="1:2" x14ac:dyDescent="0.35">
      <c r="A1363" s="2" t="s">
        <v>94326</v>
      </c>
      <c r="B1363" s="2" t="s">
        <v>18737</v>
      </c>
    </row>
    <row r="1364" spans="1:2" x14ac:dyDescent="0.35">
      <c r="A1364" s="2" t="s">
        <v>92529</v>
      </c>
      <c r="B1364" s="2" t="s">
        <v>17264</v>
      </c>
    </row>
    <row r="1365" spans="1:2" x14ac:dyDescent="0.35">
      <c r="A1365" s="2" t="s">
        <v>105959</v>
      </c>
      <c r="B1365" s="2" t="s">
        <v>29691</v>
      </c>
    </row>
    <row r="1366" spans="1:2" x14ac:dyDescent="0.35">
      <c r="A1366" s="2" t="s">
        <v>97826</v>
      </c>
      <c r="B1366" s="2" t="s">
        <v>21657</v>
      </c>
    </row>
    <row r="1367" spans="1:2" x14ac:dyDescent="0.35">
      <c r="A1367" s="2" t="s">
        <v>91832</v>
      </c>
      <c r="B1367" s="2" t="s">
        <v>16722</v>
      </c>
    </row>
    <row r="1368" spans="1:2" x14ac:dyDescent="0.35">
      <c r="A1368" s="2" t="s">
        <v>93202</v>
      </c>
      <c r="B1368" s="2" t="s">
        <v>17815</v>
      </c>
    </row>
    <row r="1369" spans="1:2" x14ac:dyDescent="0.35">
      <c r="A1369" s="2" t="s">
        <v>95348</v>
      </c>
      <c r="B1369" s="2" t="s">
        <v>19575</v>
      </c>
    </row>
    <row r="1370" spans="1:2" x14ac:dyDescent="0.35">
      <c r="A1370" s="2" t="s">
        <v>152573</v>
      </c>
      <c r="B1370" s="2" t="s">
        <v>66654</v>
      </c>
    </row>
    <row r="1371" spans="1:2" x14ac:dyDescent="0.35">
      <c r="A1371" s="2" t="s">
        <v>84404</v>
      </c>
      <c r="B1371" s="2" t="s">
        <v>10551</v>
      </c>
    </row>
    <row r="1372" spans="1:2" x14ac:dyDescent="0.35">
      <c r="A1372" s="2" t="s">
        <v>96069</v>
      </c>
      <c r="B1372" s="2" t="s">
        <v>20176</v>
      </c>
    </row>
    <row r="1373" spans="1:2" x14ac:dyDescent="0.35">
      <c r="A1373" s="2" t="s">
        <v>81730</v>
      </c>
      <c r="B1373" s="2" t="s">
        <v>8487</v>
      </c>
    </row>
    <row r="1374" spans="1:2" x14ac:dyDescent="0.35">
      <c r="A1374" s="2" t="s">
        <v>80825</v>
      </c>
      <c r="B1374" s="2" t="s">
        <v>2840</v>
      </c>
    </row>
    <row r="1375" spans="1:2" x14ac:dyDescent="0.35">
      <c r="A1375" s="2" t="s">
        <v>152574</v>
      </c>
      <c r="B1375" s="2" t="s">
        <v>66444</v>
      </c>
    </row>
    <row r="1376" spans="1:2" x14ac:dyDescent="0.35">
      <c r="A1376" s="2" t="s">
        <v>88108</v>
      </c>
      <c r="B1376" s="2" t="s">
        <v>13588</v>
      </c>
    </row>
    <row r="1377" spans="1:2" x14ac:dyDescent="0.35">
      <c r="A1377" s="2" t="s">
        <v>152575</v>
      </c>
      <c r="B1377" s="2" t="s">
        <v>66655</v>
      </c>
    </row>
    <row r="1378" spans="1:2" x14ac:dyDescent="0.35">
      <c r="A1378" s="2" t="s">
        <v>82170</v>
      </c>
      <c r="B1378" s="2" t="s">
        <v>4886</v>
      </c>
    </row>
    <row r="1379" spans="1:2" x14ac:dyDescent="0.35">
      <c r="A1379" s="2" t="s">
        <v>152576</v>
      </c>
      <c r="B1379" s="2" t="s">
        <v>66656</v>
      </c>
    </row>
    <row r="1380" spans="1:2" x14ac:dyDescent="0.35">
      <c r="A1380" s="2" t="s">
        <v>95187</v>
      </c>
      <c r="B1380" s="2" t="s">
        <v>19452</v>
      </c>
    </row>
    <row r="1381" spans="1:2" x14ac:dyDescent="0.35">
      <c r="A1381" s="2" t="s">
        <v>116995</v>
      </c>
      <c r="B1381" s="2" t="s">
        <v>39463</v>
      </c>
    </row>
    <row r="1382" spans="1:2" x14ac:dyDescent="0.35">
      <c r="A1382" s="2" t="s">
        <v>101104</v>
      </c>
      <c r="B1382" s="2" t="s">
        <v>25603</v>
      </c>
    </row>
    <row r="1383" spans="1:2" x14ac:dyDescent="0.35">
      <c r="A1383" s="2" t="s">
        <v>95735</v>
      </c>
      <c r="B1383" s="2" t="s">
        <v>19896</v>
      </c>
    </row>
    <row r="1384" spans="1:2" x14ac:dyDescent="0.35">
      <c r="A1384" s="2" t="s">
        <v>92542</v>
      </c>
      <c r="B1384" s="2" t="s">
        <v>17273</v>
      </c>
    </row>
    <row r="1385" spans="1:2" x14ac:dyDescent="0.35">
      <c r="A1385" s="2" t="s">
        <v>81440</v>
      </c>
      <c r="B1385" s="2" t="s">
        <v>3497</v>
      </c>
    </row>
    <row r="1386" spans="1:2" x14ac:dyDescent="0.35">
      <c r="A1386" s="2" t="s">
        <v>82993</v>
      </c>
      <c r="B1386" s="2" t="s">
        <v>9422</v>
      </c>
    </row>
    <row r="1387" spans="1:2" x14ac:dyDescent="0.35">
      <c r="A1387" s="2" t="s">
        <v>152577</v>
      </c>
      <c r="B1387" s="2" t="s">
        <v>66657</v>
      </c>
    </row>
    <row r="1388" spans="1:2" x14ac:dyDescent="0.35">
      <c r="A1388" s="2" t="s">
        <v>152578</v>
      </c>
      <c r="B1388" s="2" t="s">
        <v>2074</v>
      </c>
    </row>
    <row r="1389" spans="1:2" x14ac:dyDescent="0.35">
      <c r="A1389" s="2" t="s">
        <v>89619</v>
      </c>
      <c r="B1389" s="2" t="s">
        <v>4428</v>
      </c>
    </row>
    <row r="1390" spans="1:2" x14ac:dyDescent="0.35">
      <c r="A1390" s="2" t="s">
        <v>81363</v>
      </c>
      <c r="B1390" s="2" t="s">
        <v>3106</v>
      </c>
    </row>
    <row r="1391" spans="1:2" x14ac:dyDescent="0.35">
      <c r="A1391" s="2" t="s">
        <v>152579</v>
      </c>
      <c r="B1391" s="2" t="s">
        <v>66658</v>
      </c>
    </row>
    <row r="1392" spans="1:2" x14ac:dyDescent="0.35">
      <c r="A1392" s="2" t="s">
        <v>152580</v>
      </c>
      <c r="B1392" s="2" t="s">
        <v>66659</v>
      </c>
    </row>
    <row r="1393" spans="1:2" x14ac:dyDescent="0.35">
      <c r="A1393" s="2" t="s">
        <v>88757</v>
      </c>
      <c r="B1393" s="2" t="s">
        <v>14142</v>
      </c>
    </row>
    <row r="1394" spans="1:2" x14ac:dyDescent="0.35">
      <c r="A1394" s="2" t="s">
        <v>84841</v>
      </c>
      <c r="B1394" s="2" t="s">
        <v>10918</v>
      </c>
    </row>
    <row r="1395" spans="1:2" x14ac:dyDescent="0.35">
      <c r="A1395" s="2" t="s">
        <v>90799</v>
      </c>
      <c r="B1395" s="2" t="s">
        <v>4251</v>
      </c>
    </row>
    <row r="1396" spans="1:2" x14ac:dyDescent="0.35">
      <c r="A1396" s="2" t="s">
        <v>126575</v>
      </c>
      <c r="B1396" s="2" t="s">
        <v>47527</v>
      </c>
    </row>
    <row r="1397" spans="1:2" x14ac:dyDescent="0.35">
      <c r="A1397" s="2" t="s">
        <v>85402</v>
      </c>
      <c r="B1397" s="2" t="s">
        <v>11378</v>
      </c>
    </row>
    <row r="1398" spans="1:2" x14ac:dyDescent="0.35">
      <c r="A1398" s="2" t="s">
        <v>97157</v>
      </c>
      <c r="B1398" s="2" t="s">
        <v>14225</v>
      </c>
    </row>
    <row r="1399" spans="1:2" x14ac:dyDescent="0.35">
      <c r="A1399" s="2" t="s">
        <v>82371</v>
      </c>
      <c r="B1399" s="2" t="s">
        <v>8942</v>
      </c>
    </row>
    <row r="1400" spans="1:2" x14ac:dyDescent="0.35">
      <c r="A1400" s="2" t="s">
        <v>85883</v>
      </c>
      <c r="B1400" s="2" t="s">
        <v>11760</v>
      </c>
    </row>
    <row r="1401" spans="1:2" x14ac:dyDescent="0.35">
      <c r="A1401" s="2" t="s">
        <v>81320</v>
      </c>
      <c r="B1401" s="2" t="s">
        <v>3198</v>
      </c>
    </row>
    <row r="1402" spans="1:2" x14ac:dyDescent="0.35">
      <c r="A1402" s="2" t="s">
        <v>89212</v>
      </c>
      <c r="B1402" s="2" t="s">
        <v>4194</v>
      </c>
    </row>
    <row r="1403" spans="1:2" x14ac:dyDescent="0.35">
      <c r="A1403" s="2" t="s">
        <v>152581</v>
      </c>
      <c r="B1403" s="2" t="s">
        <v>66660</v>
      </c>
    </row>
    <row r="1404" spans="1:2" x14ac:dyDescent="0.35">
      <c r="A1404" s="2" t="s">
        <v>96190</v>
      </c>
      <c r="B1404" s="2" t="s">
        <v>20277</v>
      </c>
    </row>
    <row r="1405" spans="1:2" x14ac:dyDescent="0.35">
      <c r="A1405" s="2" t="s">
        <v>152582</v>
      </c>
      <c r="B1405" s="2" t="s">
        <v>3870</v>
      </c>
    </row>
    <row r="1406" spans="1:2" x14ac:dyDescent="0.35">
      <c r="A1406" s="2" t="s">
        <v>116664</v>
      </c>
      <c r="B1406" s="2" t="s">
        <v>39162</v>
      </c>
    </row>
    <row r="1407" spans="1:2" x14ac:dyDescent="0.35">
      <c r="A1407" s="2" t="s">
        <v>152583</v>
      </c>
      <c r="B1407" s="2" t="s">
        <v>66661</v>
      </c>
    </row>
    <row r="1408" spans="1:2" x14ac:dyDescent="0.35">
      <c r="A1408" s="2" t="s">
        <v>152584</v>
      </c>
      <c r="B1408" s="2" t="s">
        <v>3202</v>
      </c>
    </row>
    <row r="1409" spans="1:2" x14ac:dyDescent="0.35">
      <c r="A1409" s="2" t="s">
        <v>106807</v>
      </c>
      <c r="B1409" s="2" t="s">
        <v>25233</v>
      </c>
    </row>
    <row r="1410" spans="1:2" x14ac:dyDescent="0.35">
      <c r="A1410" s="2" t="s">
        <v>89265</v>
      </c>
      <c r="B1410" s="2" t="s">
        <v>14572</v>
      </c>
    </row>
    <row r="1411" spans="1:2" x14ac:dyDescent="0.35">
      <c r="A1411" s="2" t="s">
        <v>152585</v>
      </c>
      <c r="B1411" s="2" t="s">
        <v>2167</v>
      </c>
    </row>
    <row r="1412" spans="1:2" x14ac:dyDescent="0.35">
      <c r="A1412" s="2" t="s">
        <v>92369</v>
      </c>
      <c r="B1412" s="2" t="s">
        <v>17142</v>
      </c>
    </row>
    <row r="1413" spans="1:2" x14ac:dyDescent="0.35">
      <c r="A1413" s="2" t="s">
        <v>105816</v>
      </c>
      <c r="B1413" s="2" t="s">
        <v>29568</v>
      </c>
    </row>
    <row r="1414" spans="1:2" x14ac:dyDescent="0.35">
      <c r="A1414" s="2" t="s">
        <v>83686</v>
      </c>
      <c r="B1414" s="2" t="s">
        <v>9965</v>
      </c>
    </row>
    <row r="1415" spans="1:2" x14ac:dyDescent="0.35">
      <c r="A1415" s="2" t="s">
        <v>101394</v>
      </c>
      <c r="B1415" s="2" t="s">
        <v>25848</v>
      </c>
    </row>
    <row r="1416" spans="1:2" x14ac:dyDescent="0.35">
      <c r="A1416" s="2" t="s">
        <v>103611</v>
      </c>
      <c r="B1416" s="2" t="s">
        <v>27714</v>
      </c>
    </row>
    <row r="1417" spans="1:2" x14ac:dyDescent="0.35">
      <c r="A1417" s="2" t="s">
        <v>152586</v>
      </c>
      <c r="B1417" s="2" t="s">
        <v>1170</v>
      </c>
    </row>
    <row r="1418" spans="1:2" x14ac:dyDescent="0.35">
      <c r="A1418" s="2" t="s">
        <v>81429</v>
      </c>
      <c r="B1418" s="2" t="s">
        <v>763</v>
      </c>
    </row>
    <row r="1419" spans="1:2" x14ac:dyDescent="0.35">
      <c r="A1419" s="2" t="s">
        <v>116070</v>
      </c>
      <c r="B1419" s="2" t="s">
        <v>2869</v>
      </c>
    </row>
    <row r="1420" spans="1:2" x14ac:dyDescent="0.35">
      <c r="A1420" s="2" t="s">
        <v>152587</v>
      </c>
      <c r="B1420" s="2" t="s">
        <v>1237</v>
      </c>
    </row>
    <row r="1421" spans="1:2" x14ac:dyDescent="0.35">
      <c r="A1421" s="2" t="s">
        <v>81689</v>
      </c>
      <c r="B1421" s="2" t="s">
        <v>3546</v>
      </c>
    </row>
    <row r="1422" spans="1:2" x14ac:dyDescent="0.35">
      <c r="A1422" s="2" t="s">
        <v>152588</v>
      </c>
      <c r="B1422" s="2" t="s">
        <v>18561</v>
      </c>
    </row>
    <row r="1423" spans="1:2" x14ac:dyDescent="0.35">
      <c r="A1423" s="2" t="s">
        <v>81577</v>
      </c>
      <c r="B1423" s="2" t="s">
        <v>2128</v>
      </c>
    </row>
    <row r="1424" spans="1:2" x14ac:dyDescent="0.35">
      <c r="A1424" s="2" t="s">
        <v>116345</v>
      </c>
      <c r="B1424" s="2" t="s">
        <v>38890</v>
      </c>
    </row>
    <row r="1425" spans="1:2" x14ac:dyDescent="0.35">
      <c r="A1425" s="2" t="s">
        <v>109485</v>
      </c>
      <c r="B1425" s="2" t="s">
        <v>32847</v>
      </c>
    </row>
    <row r="1426" spans="1:2" x14ac:dyDescent="0.35">
      <c r="A1426" s="2" t="s">
        <v>85801</v>
      </c>
      <c r="B1426" s="2" t="s">
        <v>4176</v>
      </c>
    </row>
    <row r="1427" spans="1:2" x14ac:dyDescent="0.35">
      <c r="A1427" s="2" t="s">
        <v>152589</v>
      </c>
      <c r="B1427" s="2" t="s">
        <v>66662</v>
      </c>
    </row>
    <row r="1428" spans="1:2" x14ac:dyDescent="0.35">
      <c r="A1428" s="2" t="s">
        <v>94463</v>
      </c>
      <c r="B1428" s="2" t="s">
        <v>18863</v>
      </c>
    </row>
    <row r="1429" spans="1:2" x14ac:dyDescent="0.35">
      <c r="A1429" s="2" t="s">
        <v>89242</v>
      </c>
      <c r="B1429" s="2" t="s">
        <v>14554</v>
      </c>
    </row>
    <row r="1430" spans="1:2" x14ac:dyDescent="0.35">
      <c r="A1430" s="2" t="s">
        <v>91849</v>
      </c>
      <c r="B1430" s="2" t="s">
        <v>7616</v>
      </c>
    </row>
    <row r="1431" spans="1:2" x14ac:dyDescent="0.35">
      <c r="A1431" s="2" t="s">
        <v>82421</v>
      </c>
      <c r="B1431" s="2" t="s">
        <v>3706</v>
      </c>
    </row>
    <row r="1432" spans="1:2" x14ac:dyDescent="0.35">
      <c r="A1432" s="2" t="s">
        <v>88261</v>
      </c>
      <c r="B1432" s="2" t="s">
        <v>13719</v>
      </c>
    </row>
    <row r="1433" spans="1:2" x14ac:dyDescent="0.35">
      <c r="A1433" s="2" t="s">
        <v>109985</v>
      </c>
      <c r="B1433" s="2" t="s">
        <v>3069</v>
      </c>
    </row>
    <row r="1434" spans="1:2" x14ac:dyDescent="0.35">
      <c r="A1434" s="2" t="s">
        <v>152590</v>
      </c>
      <c r="B1434" s="2" t="s">
        <v>66663</v>
      </c>
    </row>
    <row r="1435" spans="1:2" x14ac:dyDescent="0.35">
      <c r="A1435" s="2" t="s">
        <v>82674</v>
      </c>
      <c r="B1435" s="2" t="s">
        <v>9179</v>
      </c>
    </row>
    <row r="1436" spans="1:2" x14ac:dyDescent="0.35">
      <c r="A1436" s="2" t="s">
        <v>152591</v>
      </c>
      <c r="B1436" s="2" t="s">
        <v>2216</v>
      </c>
    </row>
    <row r="1437" spans="1:2" x14ac:dyDescent="0.35">
      <c r="A1437" s="2" t="s">
        <v>98266</v>
      </c>
      <c r="B1437" s="2" t="s">
        <v>22039</v>
      </c>
    </row>
    <row r="1438" spans="1:2" x14ac:dyDescent="0.35">
      <c r="A1438" s="2" t="s">
        <v>92705</v>
      </c>
      <c r="B1438" s="2" t="s">
        <v>1869</v>
      </c>
    </row>
    <row r="1439" spans="1:2" x14ac:dyDescent="0.35">
      <c r="A1439" s="2" t="s">
        <v>95094</v>
      </c>
      <c r="B1439" s="2" t="s">
        <v>14225</v>
      </c>
    </row>
    <row r="1440" spans="1:2" x14ac:dyDescent="0.35">
      <c r="A1440" s="2" t="s">
        <v>86872</v>
      </c>
      <c r="B1440" s="2" t="s">
        <v>12543</v>
      </c>
    </row>
    <row r="1441" spans="1:2" x14ac:dyDescent="0.35">
      <c r="A1441" s="2" t="s">
        <v>103978</v>
      </c>
      <c r="B1441" s="2" t="s">
        <v>28013</v>
      </c>
    </row>
    <row r="1442" spans="1:2" x14ac:dyDescent="0.35">
      <c r="A1442" s="2" t="s">
        <v>105020</v>
      </c>
      <c r="B1442" s="2" t="s">
        <v>28878</v>
      </c>
    </row>
    <row r="1443" spans="1:2" x14ac:dyDescent="0.35">
      <c r="A1443" s="2" t="s">
        <v>99701</v>
      </c>
      <c r="B1443" s="2" t="s">
        <v>23253</v>
      </c>
    </row>
    <row r="1444" spans="1:2" x14ac:dyDescent="0.35">
      <c r="A1444" s="2" t="s">
        <v>91107</v>
      </c>
      <c r="B1444" s="2" t="s">
        <v>16122</v>
      </c>
    </row>
    <row r="1445" spans="1:2" x14ac:dyDescent="0.35">
      <c r="A1445" s="2" t="s">
        <v>104777</v>
      </c>
      <c r="B1445" s="2" t="s">
        <v>2769</v>
      </c>
    </row>
    <row r="1446" spans="1:2" x14ac:dyDescent="0.35">
      <c r="A1446" s="2" t="s">
        <v>105040</v>
      </c>
      <c r="B1446" s="2" t="s">
        <v>28895</v>
      </c>
    </row>
    <row r="1447" spans="1:2" x14ac:dyDescent="0.35">
      <c r="A1447" s="2" t="s">
        <v>89579</v>
      </c>
      <c r="B1447" s="2" t="s">
        <v>14848</v>
      </c>
    </row>
    <row r="1448" spans="1:2" x14ac:dyDescent="0.35">
      <c r="A1448" s="2" t="s">
        <v>152592</v>
      </c>
      <c r="B1448" s="2" t="s">
        <v>66664</v>
      </c>
    </row>
    <row r="1449" spans="1:2" x14ac:dyDescent="0.35">
      <c r="A1449" s="2" t="s">
        <v>81566</v>
      </c>
      <c r="B1449" s="2" t="s">
        <v>3500</v>
      </c>
    </row>
    <row r="1450" spans="1:2" x14ac:dyDescent="0.35">
      <c r="A1450" s="2" t="s">
        <v>152593</v>
      </c>
      <c r="B1450" s="2" t="s">
        <v>66665</v>
      </c>
    </row>
    <row r="1451" spans="1:2" x14ac:dyDescent="0.35">
      <c r="A1451" s="2" t="s">
        <v>152594</v>
      </c>
      <c r="B1451" s="2" t="s">
        <v>66666</v>
      </c>
    </row>
    <row r="1452" spans="1:2" x14ac:dyDescent="0.35">
      <c r="A1452" s="2" t="s">
        <v>90297</v>
      </c>
      <c r="B1452" s="2" t="s">
        <v>15450</v>
      </c>
    </row>
    <row r="1453" spans="1:2" x14ac:dyDescent="0.35">
      <c r="A1453" s="2" t="s">
        <v>89230</v>
      </c>
      <c r="B1453" s="2" t="s">
        <v>14544</v>
      </c>
    </row>
    <row r="1454" spans="1:2" x14ac:dyDescent="0.35">
      <c r="A1454" s="2" t="s">
        <v>152595</v>
      </c>
      <c r="B1454" s="2" t="s">
        <v>66667</v>
      </c>
    </row>
    <row r="1455" spans="1:2" x14ac:dyDescent="0.35">
      <c r="A1455" s="2" t="s">
        <v>90858</v>
      </c>
      <c r="B1455" s="2" t="s">
        <v>15914</v>
      </c>
    </row>
    <row r="1456" spans="1:2" x14ac:dyDescent="0.35">
      <c r="A1456" s="2" t="s">
        <v>114699</v>
      </c>
      <c r="B1456" s="2" t="s">
        <v>37584</v>
      </c>
    </row>
    <row r="1457" spans="1:2" x14ac:dyDescent="0.35">
      <c r="A1457" s="2" t="s">
        <v>90756</v>
      </c>
      <c r="B1457" s="2" t="s">
        <v>15830</v>
      </c>
    </row>
    <row r="1458" spans="1:2" x14ac:dyDescent="0.35">
      <c r="A1458" s="2" t="s">
        <v>90210</v>
      </c>
      <c r="B1458" s="2" t="s">
        <v>15375</v>
      </c>
    </row>
    <row r="1459" spans="1:2" x14ac:dyDescent="0.35">
      <c r="A1459" s="2" t="s">
        <v>85960</v>
      </c>
      <c r="B1459" s="2" t="s">
        <v>11823</v>
      </c>
    </row>
    <row r="1460" spans="1:2" x14ac:dyDescent="0.35">
      <c r="A1460" s="2" t="s">
        <v>152596</v>
      </c>
      <c r="B1460" s="2" t="s">
        <v>66668</v>
      </c>
    </row>
    <row r="1461" spans="1:2" x14ac:dyDescent="0.35">
      <c r="A1461" s="2" t="s">
        <v>152597</v>
      </c>
      <c r="B1461" s="2" t="s">
        <v>21356</v>
      </c>
    </row>
    <row r="1462" spans="1:2" x14ac:dyDescent="0.35">
      <c r="A1462" s="2" t="s">
        <v>92977</v>
      </c>
      <c r="B1462" s="2" t="s">
        <v>17628</v>
      </c>
    </row>
    <row r="1463" spans="1:2" x14ac:dyDescent="0.35">
      <c r="A1463" s="2" t="s">
        <v>97160</v>
      </c>
      <c r="B1463" s="2" t="s">
        <v>21085</v>
      </c>
    </row>
    <row r="1464" spans="1:2" x14ac:dyDescent="0.35">
      <c r="A1464" s="2" t="s">
        <v>98127</v>
      </c>
      <c r="B1464" s="2" t="s">
        <v>5442</v>
      </c>
    </row>
    <row r="1465" spans="1:2" x14ac:dyDescent="0.35">
      <c r="A1465" s="2" t="s">
        <v>83981</v>
      </c>
      <c r="B1465" s="2" t="s">
        <v>10196</v>
      </c>
    </row>
    <row r="1466" spans="1:2" x14ac:dyDescent="0.35">
      <c r="A1466" s="2" t="s">
        <v>90180</v>
      </c>
      <c r="B1466" s="2" t="s">
        <v>15352</v>
      </c>
    </row>
    <row r="1467" spans="1:2" x14ac:dyDescent="0.35">
      <c r="A1467" s="2" t="s">
        <v>102141</v>
      </c>
      <c r="B1467" s="2" t="s">
        <v>26490</v>
      </c>
    </row>
    <row r="1468" spans="1:2" x14ac:dyDescent="0.35">
      <c r="A1468" s="2" t="s">
        <v>86704</v>
      </c>
      <c r="B1468" s="2" t="s">
        <v>12416</v>
      </c>
    </row>
    <row r="1469" spans="1:2" x14ac:dyDescent="0.35">
      <c r="A1469" s="2" t="s">
        <v>152598</v>
      </c>
      <c r="B1469" s="2" t="s">
        <v>66669</v>
      </c>
    </row>
    <row r="1470" spans="1:2" x14ac:dyDescent="0.35">
      <c r="A1470" s="2" t="s">
        <v>88998</v>
      </c>
      <c r="B1470" s="2" t="s">
        <v>14339</v>
      </c>
    </row>
    <row r="1471" spans="1:2" x14ac:dyDescent="0.35">
      <c r="A1471" s="2" t="s">
        <v>81073</v>
      </c>
      <c r="B1471" s="2" t="s">
        <v>2435</v>
      </c>
    </row>
    <row r="1472" spans="1:2" x14ac:dyDescent="0.35">
      <c r="A1472" s="2" t="s">
        <v>152599</v>
      </c>
      <c r="B1472" s="2" t="s">
        <v>66670</v>
      </c>
    </row>
    <row r="1473" spans="1:2" x14ac:dyDescent="0.35">
      <c r="A1473" s="2" t="s">
        <v>106826</v>
      </c>
      <c r="B1473" s="2" t="s">
        <v>3492</v>
      </c>
    </row>
    <row r="1474" spans="1:2" x14ac:dyDescent="0.35">
      <c r="A1474" s="2" t="s">
        <v>81453</v>
      </c>
      <c r="B1474" s="2" t="s">
        <v>3623</v>
      </c>
    </row>
    <row r="1475" spans="1:2" x14ac:dyDescent="0.35">
      <c r="A1475" s="2" t="s">
        <v>100299</v>
      </c>
      <c r="B1475" s="2" t="s">
        <v>23766</v>
      </c>
    </row>
    <row r="1476" spans="1:2" x14ac:dyDescent="0.35">
      <c r="A1476" s="2" t="s">
        <v>152600</v>
      </c>
      <c r="B1476" s="2" t="s">
        <v>66671</v>
      </c>
    </row>
    <row r="1477" spans="1:2" x14ac:dyDescent="0.35">
      <c r="A1477" s="2" t="s">
        <v>152601</v>
      </c>
      <c r="B1477" s="2" t="s">
        <v>66672</v>
      </c>
    </row>
    <row r="1478" spans="1:2" x14ac:dyDescent="0.35">
      <c r="A1478" s="2" t="s">
        <v>107845</v>
      </c>
      <c r="B1478" s="2" t="s">
        <v>3008</v>
      </c>
    </row>
    <row r="1479" spans="1:2" x14ac:dyDescent="0.35">
      <c r="A1479" s="2" t="s">
        <v>82255</v>
      </c>
      <c r="B1479" s="2" t="s">
        <v>3043</v>
      </c>
    </row>
    <row r="1480" spans="1:2" x14ac:dyDescent="0.35">
      <c r="A1480" s="2" t="s">
        <v>81478</v>
      </c>
      <c r="B1480" s="2" t="s">
        <v>8318</v>
      </c>
    </row>
    <row r="1481" spans="1:2" x14ac:dyDescent="0.35">
      <c r="A1481" s="2" t="s">
        <v>152602</v>
      </c>
      <c r="B1481" s="2" t="s">
        <v>3533</v>
      </c>
    </row>
    <row r="1482" spans="1:2" x14ac:dyDescent="0.35">
      <c r="A1482" s="2" t="s">
        <v>88473</v>
      </c>
      <c r="B1482" s="2" t="s">
        <v>2851</v>
      </c>
    </row>
    <row r="1483" spans="1:2" x14ac:dyDescent="0.35">
      <c r="A1483" s="2" t="s">
        <v>80900</v>
      </c>
      <c r="B1483" s="2" t="s">
        <v>3329</v>
      </c>
    </row>
    <row r="1484" spans="1:2" x14ac:dyDescent="0.35">
      <c r="A1484" s="2" t="s">
        <v>81611</v>
      </c>
      <c r="B1484" s="2" t="s">
        <v>3387</v>
      </c>
    </row>
    <row r="1485" spans="1:2" x14ac:dyDescent="0.35">
      <c r="A1485" s="2" t="s">
        <v>84987</v>
      </c>
      <c r="B1485" s="2" t="s">
        <v>11041</v>
      </c>
    </row>
    <row r="1486" spans="1:2" x14ac:dyDescent="0.35">
      <c r="A1486" s="2" t="s">
        <v>92332</v>
      </c>
      <c r="B1486" s="2" t="s">
        <v>17109</v>
      </c>
    </row>
    <row r="1487" spans="1:2" x14ac:dyDescent="0.35">
      <c r="A1487" s="2" t="s">
        <v>152603</v>
      </c>
      <c r="B1487" s="2" t="s">
        <v>66673</v>
      </c>
    </row>
    <row r="1488" spans="1:2" x14ac:dyDescent="0.35">
      <c r="A1488" s="2" t="s">
        <v>81387</v>
      </c>
      <c r="B1488" s="2" t="s">
        <v>8254</v>
      </c>
    </row>
    <row r="1489" spans="1:2" x14ac:dyDescent="0.35">
      <c r="A1489" s="2" t="s">
        <v>85949</v>
      </c>
      <c r="B1489" s="2" t="s">
        <v>1848</v>
      </c>
    </row>
    <row r="1490" spans="1:2" x14ac:dyDescent="0.35">
      <c r="A1490" s="2" t="s">
        <v>87288</v>
      </c>
      <c r="B1490" s="2" t="s">
        <v>12890</v>
      </c>
    </row>
    <row r="1491" spans="1:2" x14ac:dyDescent="0.35">
      <c r="A1491" s="2" t="s">
        <v>152604</v>
      </c>
      <c r="B1491" s="2" t="s">
        <v>66674</v>
      </c>
    </row>
    <row r="1492" spans="1:2" x14ac:dyDescent="0.35">
      <c r="A1492" s="2" t="s">
        <v>85963</v>
      </c>
      <c r="B1492" s="2" t="s">
        <v>11825</v>
      </c>
    </row>
    <row r="1493" spans="1:2" x14ac:dyDescent="0.35">
      <c r="A1493" s="2" t="s">
        <v>123693</v>
      </c>
      <c r="B1493" s="2" t="s">
        <v>45299</v>
      </c>
    </row>
    <row r="1494" spans="1:2" x14ac:dyDescent="0.35">
      <c r="A1494" s="2" t="s">
        <v>108099</v>
      </c>
      <c r="B1494" s="2" t="s">
        <v>31593</v>
      </c>
    </row>
    <row r="1495" spans="1:2" x14ac:dyDescent="0.35">
      <c r="A1495" s="2" t="s">
        <v>103720</v>
      </c>
      <c r="B1495" s="2" t="s">
        <v>1678</v>
      </c>
    </row>
    <row r="1496" spans="1:2" x14ac:dyDescent="0.35">
      <c r="A1496" s="2" t="s">
        <v>86535</v>
      </c>
      <c r="B1496" s="2" t="s">
        <v>12276</v>
      </c>
    </row>
    <row r="1497" spans="1:2" x14ac:dyDescent="0.35">
      <c r="A1497" s="2" t="s">
        <v>108420</v>
      </c>
      <c r="B1497" s="2" t="s">
        <v>31886</v>
      </c>
    </row>
    <row r="1498" spans="1:2" x14ac:dyDescent="0.35">
      <c r="A1498" s="2" t="s">
        <v>116256</v>
      </c>
      <c r="B1498" s="2" t="s">
        <v>3899</v>
      </c>
    </row>
    <row r="1499" spans="1:2" x14ac:dyDescent="0.35">
      <c r="A1499" s="2" t="s">
        <v>81743</v>
      </c>
      <c r="B1499" s="2" t="s">
        <v>3636</v>
      </c>
    </row>
    <row r="1500" spans="1:2" x14ac:dyDescent="0.35">
      <c r="A1500" s="2" t="s">
        <v>152605</v>
      </c>
      <c r="B1500" s="2" t="s">
        <v>66675</v>
      </c>
    </row>
    <row r="1501" spans="1:2" x14ac:dyDescent="0.35">
      <c r="A1501" s="2" t="s">
        <v>83685</v>
      </c>
      <c r="B1501" s="2" t="s">
        <v>3852</v>
      </c>
    </row>
    <row r="1502" spans="1:2" x14ac:dyDescent="0.35">
      <c r="A1502" s="2" t="s">
        <v>152606</v>
      </c>
      <c r="B1502" s="2" t="s">
        <v>66676</v>
      </c>
    </row>
    <row r="1503" spans="1:2" x14ac:dyDescent="0.35">
      <c r="A1503" s="2" t="s">
        <v>95907</v>
      </c>
      <c r="B1503" s="2" t="s">
        <v>20033</v>
      </c>
    </row>
    <row r="1504" spans="1:2" x14ac:dyDescent="0.35">
      <c r="A1504" s="2" t="s">
        <v>87077</v>
      </c>
      <c r="B1504" s="2" t="s">
        <v>12719</v>
      </c>
    </row>
    <row r="1505" spans="1:2" x14ac:dyDescent="0.35">
      <c r="A1505" s="2" t="s">
        <v>81201</v>
      </c>
      <c r="B1505" s="2" t="s">
        <v>3570</v>
      </c>
    </row>
    <row r="1506" spans="1:2" x14ac:dyDescent="0.35">
      <c r="A1506" s="2" t="s">
        <v>116232</v>
      </c>
      <c r="B1506" s="2" t="s">
        <v>3807</v>
      </c>
    </row>
    <row r="1507" spans="1:2" x14ac:dyDescent="0.35">
      <c r="A1507" s="2" t="s">
        <v>88787</v>
      </c>
      <c r="B1507" s="2" t="s">
        <v>10896</v>
      </c>
    </row>
    <row r="1508" spans="1:2" x14ac:dyDescent="0.35">
      <c r="A1508" s="2" t="s">
        <v>84741</v>
      </c>
      <c r="B1508" s="2" t="s">
        <v>10096</v>
      </c>
    </row>
    <row r="1509" spans="1:2" x14ac:dyDescent="0.35">
      <c r="A1509" s="2" t="s">
        <v>91214</v>
      </c>
      <c r="B1509" s="2" t="s">
        <v>16218</v>
      </c>
    </row>
    <row r="1510" spans="1:2" x14ac:dyDescent="0.35">
      <c r="A1510" s="2" t="s">
        <v>123488</v>
      </c>
      <c r="B1510" s="2" t="s">
        <v>45161</v>
      </c>
    </row>
    <row r="1511" spans="1:2" x14ac:dyDescent="0.35">
      <c r="A1511" s="2" t="s">
        <v>103716</v>
      </c>
      <c r="B1511" s="2" t="s">
        <v>27612</v>
      </c>
    </row>
    <row r="1512" spans="1:2" x14ac:dyDescent="0.35">
      <c r="A1512" s="2" t="s">
        <v>82308</v>
      </c>
      <c r="B1512" s="2" t="s">
        <v>4140</v>
      </c>
    </row>
    <row r="1513" spans="1:2" x14ac:dyDescent="0.35">
      <c r="A1513" s="2" t="s">
        <v>108392</v>
      </c>
      <c r="B1513" s="2" t="s">
        <v>31861</v>
      </c>
    </row>
    <row r="1514" spans="1:2" x14ac:dyDescent="0.35">
      <c r="A1514" s="2" t="s">
        <v>81449</v>
      </c>
      <c r="B1514" s="2" t="s">
        <v>3547</v>
      </c>
    </row>
    <row r="1515" spans="1:2" x14ac:dyDescent="0.35">
      <c r="A1515" s="2" t="s">
        <v>82412</v>
      </c>
      <c r="B1515" s="2" t="s">
        <v>8974</v>
      </c>
    </row>
    <row r="1516" spans="1:2" x14ac:dyDescent="0.35">
      <c r="A1516" s="2" t="s">
        <v>109690</v>
      </c>
      <c r="B1516" s="2" t="s">
        <v>2991</v>
      </c>
    </row>
    <row r="1517" spans="1:2" x14ac:dyDescent="0.35">
      <c r="A1517" s="2" t="s">
        <v>152607</v>
      </c>
      <c r="B1517" s="2" t="s">
        <v>66677</v>
      </c>
    </row>
    <row r="1518" spans="1:2" x14ac:dyDescent="0.35">
      <c r="A1518" s="2" t="s">
        <v>81418</v>
      </c>
      <c r="B1518" s="2" t="s">
        <v>7646</v>
      </c>
    </row>
    <row r="1519" spans="1:2" x14ac:dyDescent="0.35">
      <c r="A1519" s="2" t="s">
        <v>81563</v>
      </c>
      <c r="B1519" s="2" t="s">
        <v>3135</v>
      </c>
    </row>
    <row r="1520" spans="1:2" x14ac:dyDescent="0.35">
      <c r="A1520" s="2" t="s">
        <v>116175</v>
      </c>
      <c r="B1520" s="2" t="s">
        <v>38777</v>
      </c>
    </row>
    <row r="1521" spans="1:2" x14ac:dyDescent="0.35">
      <c r="A1521" s="2" t="s">
        <v>152608</v>
      </c>
      <c r="B1521" s="2" t="s">
        <v>66678</v>
      </c>
    </row>
    <row r="1522" spans="1:2" x14ac:dyDescent="0.35">
      <c r="A1522" s="2" t="s">
        <v>81588</v>
      </c>
      <c r="B1522" s="2" t="s">
        <v>3762</v>
      </c>
    </row>
    <row r="1523" spans="1:2" x14ac:dyDescent="0.35">
      <c r="A1523" s="2" t="s">
        <v>81696</v>
      </c>
      <c r="B1523" s="2" t="s">
        <v>3609</v>
      </c>
    </row>
    <row r="1524" spans="1:2" x14ac:dyDescent="0.35">
      <c r="A1524" s="2" t="s">
        <v>92150</v>
      </c>
      <c r="B1524" s="2" t="s">
        <v>15498</v>
      </c>
    </row>
    <row r="1525" spans="1:2" x14ac:dyDescent="0.35">
      <c r="A1525" s="2" t="s">
        <v>100669</v>
      </c>
      <c r="B1525" s="2" t="s">
        <v>24079</v>
      </c>
    </row>
    <row r="1526" spans="1:2" x14ac:dyDescent="0.35">
      <c r="A1526" s="2" t="s">
        <v>81430</v>
      </c>
      <c r="B1526" s="2" t="s">
        <v>231</v>
      </c>
    </row>
    <row r="1527" spans="1:2" x14ac:dyDescent="0.35">
      <c r="A1527" s="2" t="s">
        <v>152609</v>
      </c>
      <c r="B1527" s="2" t="s">
        <v>3481</v>
      </c>
    </row>
    <row r="1528" spans="1:2" x14ac:dyDescent="0.35">
      <c r="A1528" s="2" t="s">
        <v>81897</v>
      </c>
      <c r="B1528" s="2" t="s">
        <v>3795</v>
      </c>
    </row>
    <row r="1529" spans="1:2" x14ac:dyDescent="0.35">
      <c r="A1529" s="2" t="s">
        <v>83670</v>
      </c>
      <c r="B1529" s="2" t="s">
        <v>9954</v>
      </c>
    </row>
    <row r="1530" spans="1:2" x14ac:dyDescent="0.35">
      <c r="A1530" s="2" t="s">
        <v>133556</v>
      </c>
      <c r="B1530" s="2" t="s">
        <v>53220</v>
      </c>
    </row>
    <row r="1531" spans="1:2" x14ac:dyDescent="0.35">
      <c r="A1531" s="2" t="s">
        <v>152610</v>
      </c>
      <c r="B1531" s="2" t="s">
        <v>66679</v>
      </c>
    </row>
    <row r="1532" spans="1:2" x14ac:dyDescent="0.35">
      <c r="A1532" s="2" t="s">
        <v>104286</v>
      </c>
      <c r="B1532" s="2" t="s">
        <v>28268</v>
      </c>
    </row>
    <row r="1533" spans="1:2" x14ac:dyDescent="0.35">
      <c r="A1533" s="2" t="s">
        <v>99550</v>
      </c>
      <c r="B1533" s="2" t="s">
        <v>23126</v>
      </c>
    </row>
    <row r="1534" spans="1:2" x14ac:dyDescent="0.35">
      <c r="A1534" s="2" t="s">
        <v>152611</v>
      </c>
      <c r="B1534" s="2" t="s">
        <v>66680</v>
      </c>
    </row>
    <row r="1535" spans="1:2" x14ac:dyDescent="0.35">
      <c r="A1535" s="2" t="s">
        <v>152612</v>
      </c>
      <c r="B1535" s="2" t="s">
        <v>66681</v>
      </c>
    </row>
    <row r="1536" spans="1:2" x14ac:dyDescent="0.35">
      <c r="A1536" s="2" t="s">
        <v>152613</v>
      </c>
      <c r="B1536" s="2" t="s">
        <v>2738</v>
      </c>
    </row>
    <row r="1537" spans="1:2" x14ac:dyDescent="0.35">
      <c r="A1537" s="2" t="s">
        <v>87353</v>
      </c>
      <c r="B1537" s="2" t="s">
        <v>12946</v>
      </c>
    </row>
    <row r="1538" spans="1:2" x14ac:dyDescent="0.35">
      <c r="A1538" s="2" t="s">
        <v>152614</v>
      </c>
      <c r="B1538" s="2" t="s">
        <v>1799</v>
      </c>
    </row>
    <row r="1539" spans="1:2" x14ac:dyDescent="0.35">
      <c r="A1539" s="2" t="s">
        <v>88169</v>
      </c>
      <c r="B1539" s="2" t="s">
        <v>13641</v>
      </c>
    </row>
    <row r="1540" spans="1:2" x14ac:dyDescent="0.35">
      <c r="A1540" s="2" t="s">
        <v>81522</v>
      </c>
      <c r="B1540" s="2" t="s">
        <v>3624</v>
      </c>
    </row>
    <row r="1541" spans="1:2" x14ac:dyDescent="0.35">
      <c r="A1541" s="2" t="s">
        <v>106347</v>
      </c>
      <c r="B1541" s="2" t="s">
        <v>30025</v>
      </c>
    </row>
    <row r="1542" spans="1:2" x14ac:dyDescent="0.35">
      <c r="A1542" s="2" t="s">
        <v>152615</v>
      </c>
      <c r="B1542" s="2" t="s">
        <v>66682</v>
      </c>
    </row>
    <row r="1543" spans="1:2" x14ac:dyDescent="0.35">
      <c r="A1543" s="2" t="s">
        <v>152616</v>
      </c>
      <c r="B1543" s="2" t="s">
        <v>6692</v>
      </c>
    </row>
    <row r="1544" spans="1:2" x14ac:dyDescent="0.35">
      <c r="A1544" s="2" t="s">
        <v>88933</v>
      </c>
      <c r="B1544" s="2" t="s">
        <v>2232</v>
      </c>
    </row>
    <row r="1545" spans="1:2" x14ac:dyDescent="0.35">
      <c r="A1545" s="2" t="s">
        <v>99297</v>
      </c>
      <c r="B1545" s="2" t="s">
        <v>22905</v>
      </c>
    </row>
    <row r="1546" spans="1:2" x14ac:dyDescent="0.35">
      <c r="A1546" s="2" t="s">
        <v>94702</v>
      </c>
      <c r="B1546" s="2" t="s">
        <v>19059</v>
      </c>
    </row>
    <row r="1547" spans="1:2" x14ac:dyDescent="0.35">
      <c r="A1547" s="2" t="s">
        <v>152617</v>
      </c>
      <c r="B1547" s="2" t="s">
        <v>66683</v>
      </c>
    </row>
    <row r="1548" spans="1:2" x14ac:dyDescent="0.35">
      <c r="A1548" s="2" t="s">
        <v>86545</v>
      </c>
      <c r="B1548" s="2" t="s">
        <v>12283</v>
      </c>
    </row>
    <row r="1549" spans="1:2" x14ac:dyDescent="0.35">
      <c r="A1549" s="2" t="s">
        <v>152618</v>
      </c>
      <c r="B1549" s="2" t="s">
        <v>66684</v>
      </c>
    </row>
    <row r="1550" spans="1:2" x14ac:dyDescent="0.35">
      <c r="A1550" s="2" t="s">
        <v>84846</v>
      </c>
      <c r="B1550" s="2" t="s">
        <v>10923</v>
      </c>
    </row>
    <row r="1551" spans="1:2" x14ac:dyDescent="0.35">
      <c r="A1551" s="2" t="s">
        <v>99494</v>
      </c>
      <c r="B1551" s="2" t="s">
        <v>23079</v>
      </c>
    </row>
    <row r="1552" spans="1:2" x14ac:dyDescent="0.35">
      <c r="A1552" s="2" t="s">
        <v>152619</v>
      </c>
      <c r="B1552" s="2" t="s">
        <v>66685</v>
      </c>
    </row>
    <row r="1553" spans="1:2" x14ac:dyDescent="0.35">
      <c r="A1553" s="2" t="s">
        <v>152620</v>
      </c>
      <c r="B1553" s="2" t="s">
        <v>66686</v>
      </c>
    </row>
    <row r="1554" spans="1:2" x14ac:dyDescent="0.35">
      <c r="A1554" s="2" t="s">
        <v>102434</v>
      </c>
      <c r="B1554" s="2" t="s">
        <v>182</v>
      </c>
    </row>
    <row r="1555" spans="1:2" x14ac:dyDescent="0.35">
      <c r="A1555" s="2" t="s">
        <v>152621</v>
      </c>
      <c r="B1555" s="2" t="s">
        <v>66687</v>
      </c>
    </row>
    <row r="1556" spans="1:2" x14ac:dyDescent="0.35">
      <c r="A1556" s="2" t="s">
        <v>86168</v>
      </c>
      <c r="B1556" s="2" t="s">
        <v>7625</v>
      </c>
    </row>
    <row r="1557" spans="1:2" x14ac:dyDescent="0.35">
      <c r="A1557" s="2" t="s">
        <v>91049</v>
      </c>
      <c r="B1557" s="2" t="s">
        <v>6833</v>
      </c>
    </row>
    <row r="1558" spans="1:2" x14ac:dyDescent="0.35">
      <c r="A1558" s="2" t="s">
        <v>81680</v>
      </c>
      <c r="B1558" s="2" t="s">
        <v>3599</v>
      </c>
    </row>
    <row r="1559" spans="1:2" x14ac:dyDescent="0.35">
      <c r="A1559" s="2" t="s">
        <v>81340</v>
      </c>
      <c r="B1559" s="2" t="s">
        <v>3665</v>
      </c>
    </row>
    <row r="1560" spans="1:2" x14ac:dyDescent="0.35">
      <c r="A1560" s="2" t="s">
        <v>152622</v>
      </c>
      <c r="B1560" s="2" t="s">
        <v>66688</v>
      </c>
    </row>
    <row r="1561" spans="1:2" x14ac:dyDescent="0.35">
      <c r="A1561" s="2" t="s">
        <v>85040</v>
      </c>
      <c r="B1561" s="2" t="s">
        <v>3518</v>
      </c>
    </row>
    <row r="1562" spans="1:2" x14ac:dyDescent="0.35">
      <c r="A1562" s="2" t="s">
        <v>86610</v>
      </c>
      <c r="B1562" s="2" t="s">
        <v>12338</v>
      </c>
    </row>
    <row r="1563" spans="1:2" x14ac:dyDescent="0.35">
      <c r="A1563" s="2" t="s">
        <v>84966</v>
      </c>
      <c r="B1563" s="2" t="s">
        <v>4789</v>
      </c>
    </row>
    <row r="1564" spans="1:2" x14ac:dyDescent="0.35">
      <c r="A1564" s="2" t="s">
        <v>107151</v>
      </c>
      <c r="B1564" s="2" t="s">
        <v>30740</v>
      </c>
    </row>
    <row r="1565" spans="1:2" x14ac:dyDescent="0.35">
      <c r="A1565" s="2" t="s">
        <v>91072</v>
      </c>
      <c r="B1565" s="2" t="s">
        <v>16091</v>
      </c>
    </row>
    <row r="1566" spans="1:2" x14ac:dyDescent="0.35">
      <c r="A1566" s="2" t="s">
        <v>81859</v>
      </c>
      <c r="B1566" s="2" t="s">
        <v>3830</v>
      </c>
    </row>
    <row r="1567" spans="1:2" x14ac:dyDescent="0.35">
      <c r="A1567" s="2" t="s">
        <v>152623</v>
      </c>
      <c r="B1567" s="2" t="s">
        <v>66689</v>
      </c>
    </row>
    <row r="1568" spans="1:2" x14ac:dyDescent="0.35">
      <c r="A1568" s="2" t="s">
        <v>94167</v>
      </c>
      <c r="B1568" s="2" t="s">
        <v>18607</v>
      </c>
    </row>
    <row r="1569" spans="1:2" x14ac:dyDescent="0.35">
      <c r="A1569" s="2" t="s">
        <v>152624</v>
      </c>
      <c r="B1569" s="2" t="s">
        <v>3003</v>
      </c>
    </row>
    <row r="1570" spans="1:2" x14ac:dyDescent="0.35">
      <c r="A1570" s="2" t="s">
        <v>81735</v>
      </c>
      <c r="B1570" s="2" t="s">
        <v>3489</v>
      </c>
    </row>
    <row r="1571" spans="1:2" x14ac:dyDescent="0.35">
      <c r="A1571" s="2" t="s">
        <v>106073</v>
      </c>
      <c r="B1571" s="2" t="s">
        <v>29790</v>
      </c>
    </row>
    <row r="1572" spans="1:2" x14ac:dyDescent="0.35">
      <c r="A1572" s="2" t="s">
        <v>152625</v>
      </c>
      <c r="B1572" s="2" t="s">
        <v>66690</v>
      </c>
    </row>
    <row r="1573" spans="1:2" x14ac:dyDescent="0.35">
      <c r="A1573" s="2" t="s">
        <v>102125</v>
      </c>
      <c r="B1573" s="2" t="s">
        <v>26478</v>
      </c>
    </row>
    <row r="1574" spans="1:2" x14ac:dyDescent="0.35">
      <c r="A1574" s="2" t="s">
        <v>152626</v>
      </c>
      <c r="B1574" s="2" t="s">
        <v>66691</v>
      </c>
    </row>
    <row r="1575" spans="1:2" x14ac:dyDescent="0.35">
      <c r="A1575" s="2" t="s">
        <v>81850</v>
      </c>
      <c r="B1575" s="2" t="s">
        <v>1065</v>
      </c>
    </row>
    <row r="1576" spans="1:2" x14ac:dyDescent="0.35">
      <c r="A1576" s="2" t="s">
        <v>99229</v>
      </c>
      <c r="B1576" s="2" t="s">
        <v>22847</v>
      </c>
    </row>
    <row r="1577" spans="1:2" x14ac:dyDescent="0.35">
      <c r="A1577" s="2" t="s">
        <v>152627</v>
      </c>
      <c r="B1577" s="2" t="s">
        <v>66692</v>
      </c>
    </row>
    <row r="1578" spans="1:2" x14ac:dyDescent="0.35">
      <c r="A1578" s="2" t="s">
        <v>81643</v>
      </c>
      <c r="B1578" s="2" t="s">
        <v>3739</v>
      </c>
    </row>
    <row r="1579" spans="1:2" x14ac:dyDescent="0.35">
      <c r="A1579" s="2" t="s">
        <v>81350</v>
      </c>
      <c r="B1579" s="2" t="s">
        <v>3796</v>
      </c>
    </row>
    <row r="1580" spans="1:2" x14ac:dyDescent="0.35">
      <c r="A1580" s="2" t="s">
        <v>152628</v>
      </c>
      <c r="B1580" s="2" t="s">
        <v>66693</v>
      </c>
    </row>
    <row r="1581" spans="1:2" x14ac:dyDescent="0.35">
      <c r="A1581" s="2" t="s">
        <v>93254</v>
      </c>
      <c r="B1581" s="2" t="s">
        <v>5004</v>
      </c>
    </row>
    <row r="1582" spans="1:2" x14ac:dyDescent="0.35">
      <c r="A1582" s="2" t="s">
        <v>108621</v>
      </c>
      <c r="B1582" s="2" t="s">
        <v>32066</v>
      </c>
    </row>
    <row r="1583" spans="1:2" x14ac:dyDescent="0.35">
      <c r="A1583" s="2" t="s">
        <v>103854</v>
      </c>
      <c r="B1583" s="2" t="s">
        <v>27909</v>
      </c>
    </row>
    <row r="1584" spans="1:2" x14ac:dyDescent="0.35">
      <c r="A1584" s="2" t="s">
        <v>80891</v>
      </c>
      <c r="B1584" s="2" t="s">
        <v>2533</v>
      </c>
    </row>
    <row r="1585" spans="1:2" x14ac:dyDescent="0.35">
      <c r="A1585" s="2" t="s">
        <v>82615</v>
      </c>
      <c r="B1585" s="2" t="s">
        <v>9131</v>
      </c>
    </row>
    <row r="1586" spans="1:2" x14ac:dyDescent="0.35">
      <c r="A1586" s="2" t="s">
        <v>94634</v>
      </c>
      <c r="B1586" s="2" t="s">
        <v>19001</v>
      </c>
    </row>
    <row r="1587" spans="1:2" x14ac:dyDescent="0.35">
      <c r="A1587" s="2" t="s">
        <v>152629</v>
      </c>
      <c r="B1587" s="2" t="s">
        <v>66694</v>
      </c>
    </row>
    <row r="1588" spans="1:2" x14ac:dyDescent="0.35">
      <c r="A1588" s="2" t="s">
        <v>152630</v>
      </c>
      <c r="B1588" s="2" t="s">
        <v>66695</v>
      </c>
    </row>
    <row r="1589" spans="1:2" x14ac:dyDescent="0.35">
      <c r="A1589" s="2" t="s">
        <v>85125</v>
      </c>
      <c r="B1589" s="2" t="s">
        <v>6756</v>
      </c>
    </row>
    <row r="1590" spans="1:2" x14ac:dyDescent="0.35">
      <c r="A1590" s="2" t="s">
        <v>152631</v>
      </c>
      <c r="B1590" s="2" t="s">
        <v>66696</v>
      </c>
    </row>
    <row r="1591" spans="1:2" x14ac:dyDescent="0.35">
      <c r="A1591" s="2" t="s">
        <v>81132</v>
      </c>
      <c r="B1591" s="2" t="s">
        <v>3611</v>
      </c>
    </row>
    <row r="1592" spans="1:2" x14ac:dyDescent="0.35">
      <c r="A1592" s="2" t="s">
        <v>104372</v>
      </c>
      <c r="B1592" s="2" t="s">
        <v>28334</v>
      </c>
    </row>
    <row r="1593" spans="1:2" x14ac:dyDescent="0.35">
      <c r="A1593" s="2" t="s">
        <v>99105</v>
      </c>
      <c r="B1593" s="2" t="s">
        <v>661</v>
      </c>
    </row>
    <row r="1594" spans="1:2" x14ac:dyDescent="0.35">
      <c r="A1594" s="2" t="s">
        <v>152632</v>
      </c>
      <c r="B1594" s="2" t="s">
        <v>66697</v>
      </c>
    </row>
    <row r="1595" spans="1:2" x14ac:dyDescent="0.35">
      <c r="A1595" s="2" t="s">
        <v>152633</v>
      </c>
      <c r="B1595" s="2" t="s">
        <v>66698</v>
      </c>
    </row>
    <row r="1596" spans="1:2" x14ac:dyDescent="0.35">
      <c r="A1596" s="2" t="s">
        <v>152634</v>
      </c>
      <c r="B1596" s="2" t="s">
        <v>66699</v>
      </c>
    </row>
    <row r="1597" spans="1:2" x14ac:dyDescent="0.35">
      <c r="A1597" s="2" t="s">
        <v>93320</v>
      </c>
      <c r="B1597" s="2" t="s">
        <v>17910</v>
      </c>
    </row>
    <row r="1598" spans="1:2" x14ac:dyDescent="0.35">
      <c r="A1598" s="2" t="s">
        <v>81549</v>
      </c>
      <c r="B1598" s="2" t="s">
        <v>3561</v>
      </c>
    </row>
    <row r="1599" spans="1:2" x14ac:dyDescent="0.35">
      <c r="A1599" s="2" t="s">
        <v>101393</v>
      </c>
      <c r="B1599" s="2" t="s">
        <v>3324</v>
      </c>
    </row>
    <row r="1600" spans="1:2" x14ac:dyDescent="0.35">
      <c r="A1600" s="2" t="s">
        <v>97428</v>
      </c>
      <c r="B1600" s="2" t="s">
        <v>21320</v>
      </c>
    </row>
    <row r="1601" spans="1:2" x14ac:dyDescent="0.35">
      <c r="A1601" s="2" t="s">
        <v>101552</v>
      </c>
      <c r="B1601" s="2" t="s">
        <v>25983</v>
      </c>
    </row>
    <row r="1602" spans="1:2" x14ac:dyDescent="0.35">
      <c r="A1602" s="2" t="s">
        <v>152635</v>
      </c>
      <c r="B1602" s="2" t="s">
        <v>66700</v>
      </c>
    </row>
    <row r="1603" spans="1:2" x14ac:dyDescent="0.35">
      <c r="A1603" s="2" t="s">
        <v>152636</v>
      </c>
      <c r="B1603" s="2" t="s">
        <v>2910</v>
      </c>
    </row>
    <row r="1604" spans="1:2" x14ac:dyDescent="0.35">
      <c r="A1604" s="2" t="s">
        <v>108283</v>
      </c>
      <c r="B1604" s="2" t="s">
        <v>31761</v>
      </c>
    </row>
    <row r="1605" spans="1:2" x14ac:dyDescent="0.35">
      <c r="A1605" s="2" t="s">
        <v>91559</v>
      </c>
      <c r="B1605" s="2" t="s">
        <v>16506</v>
      </c>
    </row>
    <row r="1606" spans="1:2" x14ac:dyDescent="0.35">
      <c r="A1606" s="2" t="s">
        <v>82461</v>
      </c>
      <c r="B1606" s="2" t="s">
        <v>4075</v>
      </c>
    </row>
    <row r="1607" spans="1:2" x14ac:dyDescent="0.35">
      <c r="A1607" s="2" t="s">
        <v>152637</v>
      </c>
      <c r="B1607" s="2" t="s">
        <v>66701</v>
      </c>
    </row>
    <row r="1608" spans="1:2" x14ac:dyDescent="0.35">
      <c r="A1608" s="2" t="s">
        <v>152638</v>
      </c>
      <c r="B1608" s="2" t="s">
        <v>874</v>
      </c>
    </row>
    <row r="1609" spans="1:2" x14ac:dyDescent="0.35">
      <c r="A1609" s="2" t="s">
        <v>81620</v>
      </c>
      <c r="B1609" s="2" t="s">
        <v>3734</v>
      </c>
    </row>
    <row r="1610" spans="1:2" x14ac:dyDescent="0.35">
      <c r="A1610" s="2" t="s">
        <v>100917</v>
      </c>
      <c r="B1610" s="2" t="s">
        <v>25445</v>
      </c>
    </row>
    <row r="1611" spans="1:2" x14ac:dyDescent="0.35">
      <c r="A1611" s="2" t="s">
        <v>103052</v>
      </c>
      <c r="B1611" s="2" t="s">
        <v>874</v>
      </c>
    </row>
    <row r="1612" spans="1:2" x14ac:dyDescent="0.35">
      <c r="A1612" s="2" t="s">
        <v>99282</v>
      </c>
      <c r="B1612" s="2" t="s">
        <v>3622</v>
      </c>
    </row>
    <row r="1613" spans="1:2" x14ac:dyDescent="0.35">
      <c r="A1613" s="2" t="s">
        <v>86197</v>
      </c>
      <c r="B1613" s="2" t="s">
        <v>352</v>
      </c>
    </row>
    <row r="1614" spans="1:2" x14ac:dyDescent="0.35">
      <c r="A1614" s="2" t="s">
        <v>81843</v>
      </c>
      <c r="B1614" s="2" t="s">
        <v>3680</v>
      </c>
    </row>
    <row r="1615" spans="1:2" x14ac:dyDescent="0.35">
      <c r="A1615" s="2" t="s">
        <v>152639</v>
      </c>
      <c r="B1615" s="2" t="s">
        <v>66702</v>
      </c>
    </row>
    <row r="1616" spans="1:2" x14ac:dyDescent="0.35">
      <c r="A1616" s="2" t="s">
        <v>99536</v>
      </c>
      <c r="B1616" s="2" t="s">
        <v>23113</v>
      </c>
    </row>
    <row r="1617" spans="1:2" x14ac:dyDescent="0.35">
      <c r="A1617" s="2" t="s">
        <v>152640</v>
      </c>
      <c r="B1617" s="2" t="s">
        <v>66703</v>
      </c>
    </row>
    <row r="1618" spans="1:2" x14ac:dyDescent="0.35">
      <c r="A1618" s="2" t="s">
        <v>88103</v>
      </c>
      <c r="B1618" s="2" t="s">
        <v>13583</v>
      </c>
    </row>
    <row r="1619" spans="1:2" x14ac:dyDescent="0.35">
      <c r="A1619" s="2" t="s">
        <v>152641</v>
      </c>
      <c r="B1619" s="2" t="s">
        <v>66704</v>
      </c>
    </row>
    <row r="1620" spans="1:2" x14ac:dyDescent="0.35">
      <c r="A1620" s="2" t="s">
        <v>152642</v>
      </c>
      <c r="B1620" s="2" t="s">
        <v>66705</v>
      </c>
    </row>
    <row r="1621" spans="1:2" x14ac:dyDescent="0.35">
      <c r="A1621" s="2" t="s">
        <v>85404</v>
      </c>
      <c r="B1621" s="2" t="s">
        <v>11379</v>
      </c>
    </row>
    <row r="1622" spans="1:2" x14ac:dyDescent="0.35">
      <c r="A1622" s="2" t="s">
        <v>92984</v>
      </c>
      <c r="B1622" s="2" t="s">
        <v>17634</v>
      </c>
    </row>
    <row r="1623" spans="1:2" x14ac:dyDescent="0.35">
      <c r="A1623" s="2" t="s">
        <v>91723</v>
      </c>
      <c r="B1623" s="2" t="s">
        <v>16640</v>
      </c>
    </row>
    <row r="1624" spans="1:2" x14ac:dyDescent="0.35">
      <c r="A1624" s="2" t="s">
        <v>81581</v>
      </c>
      <c r="B1624" s="2" t="s">
        <v>3687</v>
      </c>
    </row>
    <row r="1625" spans="1:2" x14ac:dyDescent="0.35">
      <c r="A1625" s="2" t="s">
        <v>83308</v>
      </c>
      <c r="B1625" s="2" t="s">
        <v>9662</v>
      </c>
    </row>
    <row r="1626" spans="1:2" x14ac:dyDescent="0.35">
      <c r="A1626" s="2" t="s">
        <v>152643</v>
      </c>
      <c r="B1626" s="2" t="s">
        <v>3129</v>
      </c>
    </row>
    <row r="1627" spans="1:2" x14ac:dyDescent="0.35">
      <c r="A1627" s="2" t="s">
        <v>147230</v>
      </c>
      <c r="B1627" s="2" t="s">
        <v>24051</v>
      </c>
    </row>
    <row r="1628" spans="1:2" x14ac:dyDescent="0.35">
      <c r="A1628" s="2" t="s">
        <v>109300</v>
      </c>
      <c r="B1628" s="2" t="s">
        <v>32682</v>
      </c>
    </row>
    <row r="1629" spans="1:2" x14ac:dyDescent="0.35">
      <c r="A1629" s="2" t="s">
        <v>152644</v>
      </c>
      <c r="B1629" s="2" t="s">
        <v>6108</v>
      </c>
    </row>
    <row r="1630" spans="1:2" x14ac:dyDescent="0.35">
      <c r="A1630" s="2" t="s">
        <v>152645</v>
      </c>
      <c r="B1630" s="2" t="s">
        <v>66706</v>
      </c>
    </row>
    <row r="1631" spans="1:2" x14ac:dyDescent="0.35">
      <c r="A1631" s="2" t="s">
        <v>152646</v>
      </c>
      <c r="B1631" s="2" t="s">
        <v>66707</v>
      </c>
    </row>
    <row r="1632" spans="1:2" x14ac:dyDescent="0.35">
      <c r="A1632" s="2" t="s">
        <v>152647</v>
      </c>
      <c r="B1632" s="2" t="s">
        <v>66708</v>
      </c>
    </row>
    <row r="1633" spans="1:2" x14ac:dyDescent="0.35">
      <c r="A1633" s="2" t="s">
        <v>83273</v>
      </c>
      <c r="B1633" s="2" t="s">
        <v>9635</v>
      </c>
    </row>
    <row r="1634" spans="1:2" x14ac:dyDescent="0.35">
      <c r="A1634" s="2" t="s">
        <v>152648</v>
      </c>
      <c r="B1634" s="2" t="s">
        <v>66709</v>
      </c>
    </row>
    <row r="1635" spans="1:2" x14ac:dyDescent="0.35">
      <c r="A1635" s="2" t="s">
        <v>81559</v>
      </c>
      <c r="B1635" s="2" t="s">
        <v>2944</v>
      </c>
    </row>
    <row r="1636" spans="1:2" x14ac:dyDescent="0.35">
      <c r="A1636" s="2" t="s">
        <v>106484</v>
      </c>
      <c r="B1636" s="2" t="s">
        <v>30148</v>
      </c>
    </row>
    <row r="1637" spans="1:2" x14ac:dyDescent="0.35">
      <c r="A1637" s="2" t="s">
        <v>81846</v>
      </c>
      <c r="B1637" s="2" t="s">
        <v>3755</v>
      </c>
    </row>
    <row r="1638" spans="1:2" x14ac:dyDescent="0.35">
      <c r="A1638" s="2" t="s">
        <v>152649</v>
      </c>
      <c r="B1638" s="2" t="s">
        <v>874</v>
      </c>
    </row>
    <row r="1639" spans="1:2" x14ac:dyDescent="0.35">
      <c r="A1639" s="2" t="s">
        <v>152650</v>
      </c>
      <c r="B1639" s="2" t="s">
        <v>5375</v>
      </c>
    </row>
    <row r="1640" spans="1:2" x14ac:dyDescent="0.35">
      <c r="A1640" s="2" t="s">
        <v>125355</v>
      </c>
      <c r="B1640" s="2" t="s">
        <v>46523</v>
      </c>
    </row>
    <row r="1641" spans="1:2" x14ac:dyDescent="0.35">
      <c r="A1641" s="2" t="s">
        <v>152651</v>
      </c>
      <c r="B1641" s="2" t="s">
        <v>66710</v>
      </c>
    </row>
    <row r="1642" spans="1:2" x14ac:dyDescent="0.35">
      <c r="A1642" s="2" t="s">
        <v>110550</v>
      </c>
      <c r="B1642" s="2" t="s">
        <v>33816</v>
      </c>
    </row>
    <row r="1643" spans="1:2" x14ac:dyDescent="0.35">
      <c r="A1643" s="2" t="s">
        <v>152652</v>
      </c>
      <c r="B1643" s="2" t="s">
        <v>66711</v>
      </c>
    </row>
    <row r="1644" spans="1:2" x14ac:dyDescent="0.35">
      <c r="A1644" s="2" t="s">
        <v>81652</v>
      </c>
      <c r="B1644" s="2" t="s">
        <v>3135</v>
      </c>
    </row>
    <row r="1645" spans="1:2" x14ac:dyDescent="0.35">
      <c r="A1645" s="2" t="s">
        <v>81223</v>
      </c>
      <c r="B1645" s="2" t="s">
        <v>8130</v>
      </c>
    </row>
    <row r="1646" spans="1:2" x14ac:dyDescent="0.35">
      <c r="A1646" s="2" t="s">
        <v>152653</v>
      </c>
      <c r="B1646" s="2" t="s">
        <v>66712</v>
      </c>
    </row>
    <row r="1647" spans="1:2" x14ac:dyDescent="0.35">
      <c r="A1647" s="2" t="s">
        <v>152654</v>
      </c>
      <c r="B1647" s="2" t="s">
        <v>2971</v>
      </c>
    </row>
    <row r="1648" spans="1:2" x14ac:dyDescent="0.35">
      <c r="A1648" s="2" t="s">
        <v>152655</v>
      </c>
      <c r="B1648" s="2" t="s">
        <v>66713</v>
      </c>
    </row>
    <row r="1649" spans="1:2" x14ac:dyDescent="0.35">
      <c r="A1649" s="2" t="s">
        <v>91395</v>
      </c>
      <c r="B1649" s="2" t="s">
        <v>8481</v>
      </c>
    </row>
    <row r="1650" spans="1:2" x14ac:dyDescent="0.35">
      <c r="A1650" s="2" t="s">
        <v>87307</v>
      </c>
      <c r="B1650" s="2" t="s">
        <v>4342</v>
      </c>
    </row>
    <row r="1651" spans="1:2" x14ac:dyDescent="0.35">
      <c r="A1651" s="2" t="s">
        <v>152656</v>
      </c>
      <c r="B1651" s="2" t="s">
        <v>66714</v>
      </c>
    </row>
    <row r="1652" spans="1:2" x14ac:dyDescent="0.35">
      <c r="A1652" s="2" t="s">
        <v>118588</v>
      </c>
      <c r="B1652" s="2" t="s">
        <v>40897</v>
      </c>
    </row>
    <row r="1653" spans="1:2" x14ac:dyDescent="0.35">
      <c r="A1653" s="2" t="s">
        <v>152657</v>
      </c>
      <c r="B1653" s="2" t="s">
        <v>66715</v>
      </c>
    </row>
    <row r="1654" spans="1:2" x14ac:dyDescent="0.35">
      <c r="A1654" s="2" t="s">
        <v>118720</v>
      </c>
      <c r="B1654" s="2" t="s">
        <v>41020</v>
      </c>
    </row>
    <row r="1655" spans="1:2" x14ac:dyDescent="0.35">
      <c r="A1655" s="2" t="s">
        <v>83744</v>
      </c>
      <c r="B1655" s="2" t="s">
        <v>10011</v>
      </c>
    </row>
    <row r="1656" spans="1:2" x14ac:dyDescent="0.35">
      <c r="A1656" s="2" t="s">
        <v>152658</v>
      </c>
      <c r="B1656" s="2" t="s">
        <v>66716</v>
      </c>
    </row>
    <row r="1657" spans="1:2" x14ac:dyDescent="0.35">
      <c r="A1657" s="2" t="s">
        <v>152659</v>
      </c>
      <c r="B1657" s="2" t="s">
        <v>66717</v>
      </c>
    </row>
    <row r="1658" spans="1:2" x14ac:dyDescent="0.35">
      <c r="A1658" s="2" t="s">
        <v>82049</v>
      </c>
      <c r="B1658" s="2" t="s">
        <v>8710</v>
      </c>
    </row>
    <row r="1659" spans="1:2" x14ac:dyDescent="0.35">
      <c r="A1659" s="2" t="s">
        <v>82683</v>
      </c>
      <c r="B1659" s="2" t="s">
        <v>3867</v>
      </c>
    </row>
    <row r="1660" spans="1:2" x14ac:dyDescent="0.35">
      <c r="A1660" s="2" t="s">
        <v>81624</v>
      </c>
      <c r="B1660" s="2" t="s">
        <v>3721</v>
      </c>
    </row>
    <row r="1661" spans="1:2" x14ac:dyDescent="0.35">
      <c r="A1661" s="2" t="s">
        <v>152660</v>
      </c>
      <c r="B1661" s="2" t="s">
        <v>66718</v>
      </c>
    </row>
    <row r="1662" spans="1:2" x14ac:dyDescent="0.35">
      <c r="A1662" s="2" t="s">
        <v>81827</v>
      </c>
      <c r="B1662" s="2" t="s">
        <v>3671</v>
      </c>
    </row>
    <row r="1663" spans="1:2" x14ac:dyDescent="0.35">
      <c r="A1663" s="2" t="s">
        <v>152661</v>
      </c>
      <c r="B1663" s="2" t="s">
        <v>66719</v>
      </c>
    </row>
    <row r="1664" spans="1:2" x14ac:dyDescent="0.35">
      <c r="A1664" s="2" t="s">
        <v>152662</v>
      </c>
      <c r="B1664" s="2" t="s">
        <v>66720</v>
      </c>
    </row>
    <row r="1665" spans="1:2" x14ac:dyDescent="0.35">
      <c r="A1665" s="2" t="s">
        <v>152663</v>
      </c>
      <c r="B1665" s="2" t="s">
        <v>66721</v>
      </c>
    </row>
    <row r="1666" spans="1:2" x14ac:dyDescent="0.35">
      <c r="A1666" s="2" t="s">
        <v>105213</v>
      </c>
      <c r="B1666" s="2" t="s">
        <v>1471</v>
      </c>
    </row>
    <row r="1667" spans="1:2" x14ac:dyDescent="0.35">
      <c r="A1667" s="2" t="s">
        <v>85840</v>
      </c>
      <c r="B1667" s="2" t="s">
        <v>659</v>
      </c>
    </row>
    <row r="1668" spans="1:2" x14ac:dyDescent="0.35">
      <c r="A1668" s="2" t="s">
        <v>81432</v>
      </c>
      <c r="B1668" s="2" t="s">
        <v>3674</v>
      </c>
    </row>
    <row r="1669" spans="1:2" x14ac:dyDescent="0.35">
      <c r="A1669" s="2" t="s">
        <v>102268</v>
      </c>
      <c r="B1669" s="2" t="s">
        <v>7379</v>
      </c>
    </row>
    <row r="1670" spans="1:2" x14ac:dyDescent="0.35">
      <c r="A1670" s="2" t="s">
        <v>84968</v>
      </c>
      <c r="B1670" s="2" t="s">
        <v>11024</v>
      </c>
    </row>
    <row r="1671" spans="1:2" x14ac:dyDescent="0.35">
      <c r="A1671" s="2" t="s">
        <v>152664</v>
      </c>
      <c r="B1671" s="2" t="s">
        <v>66722</v>
      </c>
    </row>
    <row r="1672" spans="1:2" x14ac:dyDescent="0.35">
      <c r="A1672" s="2" t="s">
        <v>152665</v>
      </c>
      <c r="B1672" s="2" t="s">
        <v>3469</v>
      </c>
    </row>
    <row r="1673" spans="1:2" x14ac:dyDescent="0.35">
      <c r="A1673" s="2" t="s">
        <v>152666</v>
      </c>
      <c r="B1673" s="2" t="s">
        <v>66723</v>
      </c>
    </row>
    <row r="1674" spans="1:2" x14ac:dyDescent="0.35">
      <c r="A1674" s="2" t="s">
        <v>98821</v>
      </c>
      <c r="B1674" s="2" t="s">
        <v>2775</v>
      </c>
    </row>
    <row r="1675" spans="1:2" x14ac:dyDescent="0.35">
      <c r="A1675" s="2" t="s">
        <v>152667</v>
      </c>
      <c r="B1675" s="2" t="s">
        <v>66724</v>
      </c>
    </row>
    <row r="1676" spans="1:2" x14ac:dyDescent="0.35">
      <c r="A1676" s="2" t="s">
        <v>152668</v>
      </c>
      <c r="B1676" s="2" t="s">
        <v>66725</v>
      </c>
    </row>
    <row r="1677" spans="1:2" x14ac:dyDescent="0.35">
      <c r="A1677" s="2" t="s">
        <v>152669</v>
      </c>
      <c r="B1677" s="2" t="s">
        <v>66726</v>
      </c>
    </row>
    <row r="1678" spans="1:2" x14ac:dyDescent="0.35">
      <c r="A1678" s="2" t="s">
        <v>92023</v>
      </c>
      <c r="B1678" s="2" t="s">
        <v>2047</v>
      </c>
    </row>
    <row r="1679" spans="1:2" x14ac:dyDescent="0.35">
      <c r="A1679" s="2" t="s">
        <v>87565</v>
      </c>
      <c r="B1679" s="2" t="s">
        <v>13124</v>
      </c>
    </row>
    <row r="1680" spans="1:2" x14ac:dyDescent="0.35">
      <c r="A1680" s="2" t="s">
        <v>152670</v>
      </c>
      <c r="B1680" s="2" t="s">
        <v>2443</v>
      </c>
    </row>
    <row r="1681" spans="1:2" x14ac:dyDescent="0.35">
      <c r="A1681" s="2" t="s">
        <v>89412</v>
      </c>
      <c r="B1681" s="2" t="s">
        <v>14705</v>
      </c>
    </row>
    <row r="1682" spans="1:2" x14ac:dyDescent="0.35">
      <c r="A1682" s="2" t="s">
        <v>152671</v>
      </c>
      <c r="B1682" s="2" t="s">
        <v>1187</v>
      </c>
    </row>
    <row r="1683" spans="1:2" x14ac:dyDescent="0.35">
      <c r="A1683" s="2" t="s">
        <v>85478</v>
      </c>
      <c r="B1683" s="2" t="s">
        <v>11441</v>
      </c>
    </row>
    <row r="1684" spans="1:2" x14ac:dyDescent="0.35">
      <c r="A1684" s="2" t="s">
        <v>94143</v>
      </c>
      <c r="B1684" s="2" t="s">
        <v>9634</v>
      </c>
    </row>
    <row r="1685" spans="1:2" x14ac:dyDescent="0.35">
      <c r="A1685" s="2" t="s">
        <v>152672</v>
      </c>
      <c r="B1685" s="2" t="s">
        <v>66727</v>
      </c>
    </row>
    <row r="1686" spans="1:2" x14ac:dyDescent="0.35">
      <c r="A1686" s="2" t="s">
        <v>81552</v>
      </c>
      <c r="B1686" s="2" t="s">
        <v>3903</v>
      </c>
    </row>
    <row r="1687" spans="1:2" x14ac:dyDescent="0.35">
      <c r="A1687" s="2" t="s">
        <v>81550</v>
      </c>
      <c r="B1687" s="2" t="s">
        <v>3725</v>
      </c>
    </row>
    <row r="1688" spans="1:2" x14ac:dyDescent="0.35">
      <c r="A1688" s="2" t="s">
        <v>102817</v>
      </c>
      <c r="B1688" s="2" t="s">
        <v>5850</v>
      </c>
    </row>
    <row r="1689" spans="1:2" x14ac:dyDescent="0.35">
      <c r="A1689" s="2" t="s">
        <v>152673</v>
      </c>
      <c r="B1689" s="2" t="s">
        <v>66728</v>
      </c>
    </row>
    <row r="1690" spans="1:2" x14ac:dyDescent="0.35">
      <c r="A1690" s="2" t="s">
        <v>152674</v>
      </c>
      <c r="B1690" s="2" t="s">
        <v>66729</v>
      </c>
    </row>
    <row r="1691" spans="1:2" x14ac:dyDescent="0.35">
      <c r="A1691" s="2" t="s">
        <v>80949</v>
      </c>
      <c r="B1691" s="2" t="s">
        <v>3946</v>
      </c>
    </row>
    <row r="1692" spans="1:2" x14ac:dyDescent="0.35">
      <c r="A1692" s="2" t="s">
        <v>94261</v>
      </c>
      <c r="B1692" s="2" t="s">
        <v>18680</v>
      </c>
    </row>
    <row r="1693" spans="1:2" x14ac:dyDescent="0.35">
      <c r="A1693" s="2" t="s">
        <v>108272</v>
      </c>
      <c r="B1693" s="2" t="s">
        <v>31752</v>
      </c>
    </row>
    <row r="1694" spans="1:2" x14ac:dyDescent="0.35">
      <c r="A1694" s="2" t="s">
        <v>99210</v>
      </c>
      <c r="B1694" s="2" t="s">
        <v>5078</v>
      </c>
    </row>
    <row r="1695" spans="1:2" x14ac:dyDescent="0.35">
      <c r="A1695" s="2" t="s">
        <v>84273</v>
      </c>
      <c r="B1695" s="2" t="s">
        <v>7789</v>
      </c>
    </row>
    <row r="1696" spans="1:2" x14ac:dyDescent="0.35">
      <c r="A1696" s="2" t="s">
        <v>152675</v>
      </c>
      <c r="B1696" s="2" t="s">
        <v>25235</v>
      </c>
    </row>
    <row r="1697" spans="1:2" x14ac:dyDescent="0.35">
      <c r="A1697" s="2" t="s">
        <v>81633</v>
      </c>
      <c r="B1697" s="2" t="s">
        <v>3768</v>
      </c>
    </row>
    <row r="1698" spans="1:2" x14ac:dyDescent="0.35">
      <c r="A1698" s="2" t="s">
        <v>90875</v>
      </c>
      <c r="B1698" s="2" t="s">
        <v>15931</v>
      </c>
    </row>
    <row r="1699" spans="1:2" x14ac:dyDescent="0.35">
      <c r="A1699" s="2" t="s">
        <v>81594</v>
      </c>
      <c r="B1699" s="2" t="s">
        <v>3775</v>
      </c>
    </row>
    <row r="1700" spans="1:2" x14ac:dyDescent="0.35">
      <c r="A1700" s="2" t="s">
        <v>99843</v>
      </c>
      <c r="B1700" s="2" t="s">
        <v>23372</v>
      </c>
    </row>
    <row r="1701" spans="1:2" x14ac:dyDescent="0.35">
      <c r="A1701" s="2" t="s">
        <v>121034</v>
      </c>
      <c r="B1701" s="2" t="s">
        <v>43120</v>
      </c>
    </row>
    <row r="1702" spans="1:2" x14ac:dyDescent="0.35">
      <c r="A1702" s="2" t="s">
        <v>152676</v>
      </c>
      <c r="B1702" s="2" t="s">
        <v>66730</v>
      </c>
    </row>
    <row r="1703" spans="1:2" x14ac:dyDescent="0.35">
      <c r="A1703" s="2" t="s">
        <v>152677</v>
      </c>
      <c r="B1703" s="2" t="s">
        <v>66731</v>
      </c>
    </row>
    <row r="1704" spans="1:2" x14ac:dyDescent="0.35">
      <c r="A1704" s="2" t="s">
        <v>87354</v>
      </c>
      <c r="B1704" s="2" t="s">
        <v>12947</v>
      </c>
    </row>
    <row r="1705" spans="1:2" x14ac:dyDescent="0.35">
      <c r="A1705" s="2" t="s">
        <v>152678</v>
      </c>
      <c r="B1705" s="2" t="s">
        <v>1318</v>
      </c>
    </row>
    <row r="1706" spans="1:2" x14ac:dyDescent="0.35">
      <c r="A1706" s="2" t="s">
        <v>85474</v>
      </c>
      <c r="B1706" s="2" t="s">
        <v>11437</v>
      </c>
    </row>
    <row r="1707" spans="1:2" x14ac:dyDescent="0.35">
      <c r="A1707" s="2" t="s">
        <v>90865</v>
      </c>
      <c r="B1707" s="2" t="s">
        <v>15921</v>
      </c>
    </row>
    <row r="1708" spans="1:2" x14ac:dyDescent="0.35">
      <c r="A1708" s="2" t="s">
        <v>91394</v>
      </c>
      <c r="B1708" s="2" t="s">
        <v>16373</v>
      </c>
    </row>
    <row r="1709" spans="1:2" x14ac:dyDescent="0.35">
      <c r="A1709" s="2" t="s">
        <v>84137</v>
      </c>
      <c r="B1709" s="2" t="s">
        <v>10330</v>
      </c>
    </row>
    <row r="1710" spans="1:2" x14ac:dyDescent="0.35">
      <c r="A1710" s="2" t="s">
        <v>81961</v>
      </c>
      <c r="B1710" s="2" t="s">
        <v>3834</v>
      </c>
    </row>
    <row r="1711" spans="1:2" x14ac:dyDescent="0.35">
      <c r="A1711" s="2" t="s">
        <v>147649</v>
      </c>
      <c r="B1711" s="2" t="s">
        <v>63710</v>
      </c>
    </row>
    <row r="1712" spans="1:2" x14ac:dyDescent="0.35">
      <c r="A1712" s="2" t="s">
        <v>152679</v>
      </c>
      <c r="B1712" s="2" t="s">
        <v>66732</v>
      </c>
    </row>
    <row r="1713" spans="1:2" x14ac:dyDescent="0.35">
      <c r="A1713" s="2" t="s">
        <v>81933</v>
      </c>
      <c r="B1713" s="2" t="s">
        <v>3863</v>
      </c>
    </row>
    <row r="1714" spans="1:2" x14ac:dyDescent="0.35">
      <c r="A1714" s="2" t="s">
        <v>100719</v>
      </c>
      <c r="B1714" s="2" t="s">
        <v>24123</v>
      </c>
    </row>
    <row r="1715" spans="1:2" x14ac:dyDescent="0.35">
      <c r="A1715" s="2" t="s">
        <v>152680</v>
      </c>
      <c r="B1715" s="2" t="s">
        <v>66733</v>
      </c>
    </row>
    <row r="1716" spans="1:2" x14ac:dyDescent="0.35">
      <c r="A1716" s="2" t="s">
        <v>85224</v>
      </c>
      <c r="B1716" s="2" t="s">
        <v>11231</v>
      </c>
    </row>
    <row r="1717" spans="1:2" x14ac:dyDescent="0.35">
      <c r="A1717" s="2" t="s">
        <v>152681</v>
      </c>
      <c r="B1717" s="2" t="s">
        <v>66734</v>
      </c>
    </row>
    <row r="1718" spans="1:2" x14ac:dyDescent="0.35">
      <c r="A1718" s="2" t="s">
        <v>92601</v>
      </c>
      <c r="B1718" s="2" t="s">
        <v>17319</v>
      </c>
    </row>
    <row r="1719" spans="1:2" x14ac:dyDescent="0.35">
      <c r="A1719" s="2" t="s">
        <v>152682</v>
      </c>
      <c r="B1719" s="2" t="s">
        <v>66735</v>
      </c>
    </row>
    <row r="1720" spans="1:2" x14ac:dyDescent="0.35">
      <c r="A1720" s="2" t="s">
        <v>91736</v>
      </c>
      <c r="B1720" s="2" t="s">
        <v>16652</v>
      </c>
    </row>
    <row r="1721" spans="1:2" x14ac:dyDescent="0.35">
      <c r="A1721" s="2" t="s">
        <v>85903</v>
      </c>
      <c r="B1721" s="2" t="s">
        <v>11775</v>
      </c>
    </row>
    <row r="1722" spans="1:2" x14ac:dyDescent="0.35">
      <c r="A1722" s="2" t="s">
        <v>152683</v>
      </c>
      <c r="B1722" s="2" t="s">
        <v>66736</v>
      </c>
    </row>
    <row r="1723" spans="1:2" x14ac:dyDescent="0.35">
      <c r="A1723" s="2" t="s">
        <v>152684</v>
      </c>
      <c r="B1723" s="2" t="s">
        <v>66737</v>
      </c>
    </row>
    <row r="1724" spans="1:2" x14ac:dyDescent="0.35">
      <c r="A1724" s="2" t="s">
        <v>94786</v>
      </c>
      <c r="B1724" s="2" t="s">
        <v>19135</v>
      </c>
    </row>
    <row r="1725" spans="1:2" x14ac:dyDescent="0.35">
      <c r="A1725" s="2" t="s">
        <v>91594</v>
      </c>
      <c r="B1725" s="2" t="s">
        <v>14952</v>
      </c>
    </row>
    <row r="1726" spans="1:2" x14ac:dyDescent="0.35">
      <c r="A1726" s="2" t="s">
        <v>95814</v>
      </c>
      <c r="B1726" s="2" t="s">
        <v>19957</v>
      </c>
    </row>
    <row r="1727" spans="1:2" x14ac:dyDescent="0.35">
      <c r="A1727" s="2" t="s">
        <v>89988</v>
      </c>
      <c r="B1727" s="2" t="s">
        <v>15198</v>
      </c>
    </row>
    <row r="1728" spans="1:2" x14ac:dyDescent="0.35">
      <c r="A1728" s="2" t="s">
        <v>89534</v>
      </c>
      <c r="B1728" s="2" t="s">
        <v>14806</v>
      </c>
    </row>
    <row r="1729" spans="1:2" x14ac:dyDescent="0.35">
      <c r="A1729" s="2" t="s">
        <v>81739</v>
      </c>
      <c r="B1729" s="2" t="s">
        <v>3741</v>
      </c>
    </row>
    <row r="1730" spans="1:2" x14ac:dyDescent="0.35">
      <c r="A1730" s="2" t="s">
        <v>93770</v>
      </c>
      <c r="B1730" s="2" t="s">
        <v>18286</v>
      </c>
    </row>
    <row r="1731" spans="1:2" x14ac:dyDescent="0.35">
      <c r="A1731" s="2" t="s">
        <v>152685</v>
      </c>
      <c r="B1731" s="2" t="s">
        <v>66738</v>
      </c>
    </row>
    <row r="1732" spans="1:2" x14ac:dyDescent="0.35">
      <c r="A1732" s="2" t="s">
        <v>106740</v>
      </c>
      <c r="B1732" s="2" t="s">
        <v>30375</v>
      </c>
    </row>
    <row r="1733" spans="1:2" x14ac:dyDescent="0.35">
      <c r="A1733" s="2" t="s">
        <v>81621</v>
      </c>
      <c r="B1733" s="2" t="s">
        <v>3693</v>
      </c>
    </row>
    <row r="1734" spans="1:2" x14ac:dyDescent="0.35">
      <c r="A1734" s="2" t="s">
        <v>88774</v>
      </c>
      <c r="B1734" s="2" t="s">
        <v>14157</v>
      </c>
    </row>
    <row r="1735" spans="1:2" x14ac:dyDescent="0.35">
      <c r="A1735" s="2" t="s">
        <v>152686</v>
      </c>
      <c r="B1735" s="2" t="s">
        <v>66739</v>
      </c>
    </row>
    <row r="1736" spans="1:2" x14ac:dyDescent="0.35">
      <c r="A1736" s="2" t="s">
        <v>81591</v>
      </c>
      <c r="B1736" s="2" t="s">
        <v>2247</v>
      </c>
    </row>
    <row r="1737" spans="1:2" x14ac:dyDescent="0.35">
      <c r="A1737" s="2" t="s">
        <v>152687</v>
      </c>
      <c r="B1737" s="2" t="s">
        <v>3227</v>
      </c>
    </row>
    <row r="1738" spans="1:2" x14ac:dyDescent="0.35">
      <c r="A1738" s="2" t="s">
        <v>96684</v>
      </c>
      <c r="B1738" s="2" t="s">
        <v>3411</v>
      </c>
    </row>
    <row r="1739" spans="1:2" x14ac:dyDescent="0.35">
      <c r="A1739" s="2" t="s">
        <v>152688</v>
      </c>
      <c r="B1739" s="2" t="s">
        <v>66740</v>
      </c>
    </row>
    <row r="1740" spans="1:2" x14ac:dyDescent="0.35">
      <c r="A1740" s="2" t="s">
        <v>81951</v>
      </c>
      <c r="B1740" s="2" t="s">
        <v>3577</v>
      </c>
    </row>
    <row r="1741" spans="1:2" x14ac:dyDescent="0.35">
      <c r="A1741" s="2" t="s">
        <v>88513</v>
      </c>
      <c r="B1741" s="2" t="s">
        <v>13938</v>
      </c>
    </row>
    <row r="1742" spans="1:2" x14ac:dyDescent="0.35">
      <c r="A1742" s="2" t="s">
        <v>108150</v>
      </c>
      <c r="B1742" s="2" t="s">
        <v>31640</v>
      </c>
    </row>
    <row r="1743" spans="1:2" x14ac:dyDescent="0.35">
      <c r="A1743" s="2" t="s">
        <v>82725</v>
      </c>
      <c r="B1743" s="2" t="s">
        <v>9214</v>
      </c>
    </row>
    <row r="1744" spans="1:2" x14ac:dyDescent="0.35">
      <c r="A1744" s="2" t="s">
        <v>152689</v>
      </c>
      <c r="B1744" s="2" t="s">
        <v>4819</v>
      </c>
    </row>
    <row r="1745" spans="1:2" x14ac:dyDescent="0.35">
      <c r="A1745" s="2" t="s">
        <v>90897</v>
      </c>
      <c r="B1745" s="2" t="s">
        <v>15951</v>
      </c>
    </row>
    <row r="1746" spans="1:2" x14ac:dyDescent="0.35">
      <c r="A1746" s="2" t="s">
        <v>81923</v>
      </c>
      <c r="B1746" s="2" t="s">
        <v>3689</v>
      </c>
    </row>
    <row r="1747" spans="1:2" x14ac:dyDescent="0.35">
      <c r="A1747" s="2" t="s">
        <v>152690</v>
      </c>
      <c r="B1747" s="2" t="s">
        <v>3593</v>
      </c>
    </row>
    <row r="1748" spans="1:2" x14ac:dyDescent="0.35">
      <c r="A1748" s="2" t="s">
        <v>81868</v>
      </c>
      <c r="B1748" s="2" t="s">
        <v>3602</v>
      </c>
    </row>
    <row r="1749" spans="1:2" x14ac:dyDescent="0.35">
      <c r="A1749" s="2" t="s">
        <v>152691</v>
      </c>
      <c r="B1749" s="2" t="s">
        <v>66741</v>
      </c>
    </row>
    <row r="1750" spans="1:2" x14ac:dyDescent="0.35">
      <c r="A1750" s="2" t="s">
        <v>109984</v>
      </c>
      <c r="B1750" s="2" t="s">
        <v>33297</v>
      </c>
    </row>
    <row r="1751" spans="1:2" x14ac:dyDescent="0.35">
      <c r="A1751" s="2" t="s">
        <v>152692</v>
      </c>
      <c r="B1751" s="2" t="s">
        <v>66742</v>
      </c>
    </row>
    <row r="1752" spans="1:2" x14ac:dyDescent="0.35">
      <c r="A1752" s="2" t="s">
        <v>81376</v>
      </c>
      <c r="B1752" s="2" t="s">
        <v>8244</v>
      </c>
    </row>
    <row r="1753" spans="1:2" x14ac:dyDescent="0.35">
      <c r="A1753" s="2" t="s">
        <v>81844</v>
      </c>
      <c r="B1753" s="2" t="s">
        <v>3667</v>
      </c>
    </row>
    <row r="1754" spans="1:2" x14ac:dyDescent="0.35">
      <c r="A1754" s="2" t="s">
        <v>94562</v>
      </c>
      <c r="B1754" s="2" t="s">
        <v>18942</v>
      </c>
    </row>
    <row r="1755" spans="1:2" x14ac:dyDescent="0.35">
      <c r="A1755" s="2" t="s">
        <v>152693</v>
      </c>
      <c r="B1755" s="2" t="s">
        <v>66743</v>
      </c>
    </row>
    <row r="1756" spans="1:2" x14ac:dyDescent="0.35">
      <c r="A1756" s="2" t="s">
        <v>81810</v>
      </c>
      <c r="B1756" s="2" t="s">
        <v>8543</v>
      </c>
    </row>
    <row r="1757" spans="1:2" x14ac:dyDescent="0.35">
      <c r="A1757" s="2" t="s">
        <v>152694</v>
      </c>
      <c r="B1757" s="2" t="s">
        <v>66744</v>
      </c>
    </row>
    <row r="1758" spans="1:2" x14ac:dyDescent="0.35">
      <c r="A1758" s="2" t="s">
        <v>152695</v>
      </c>
      <c r="B1758" s="2" t="s">
        <v>3418</v>
      </c>
    </row>
    <row r="1759" spans="1:2" x14ac:dyDescent="0.35">
      <c r="A1759" s="2" t="s">
        <v>85897</v>
      </c>
      <c r="B1759" s="2" t="s">
        <v>11768</v>
      </c>
    </row>
    <row r="1760" spans="1:2" x14ac:dyDescent="0.35">
      <c r="A1760" s="2" t="s">
        <v>83311</v>
      </c>
      <c r="B1760" s="2" t="s">
        <v>9663</v>
      </c>
    </row>
    <row r="1761" spans="1:2" x14ac:dyDescent="0.35">
      <c r="A1761" s="2" t="s">
        <v>152696</v>
      </c>
      <c r="B1761" s="2" t="s">
        <v>2398</v>
      </c>
    </row>
    <row r="1762" spans="1:2" x14ac:dyDescent="0.35">
      <c r="A1762" s="2" t="s">
        <v>96166</v>
      </c>
      <c r="B1762" s="2" t="s">
        <v>7642</v>
      </c>
    </row>
    <row r="1763" spans="1:2" x14ac:dyDescent="0.35">
      <c r="A1763" s="2" t="s">
        <v>84175</v>
      </c>
      <c r="B1763" s="2" t="s">
        <v>3280</v>
      </c>
    </row>
    <row r="1764" spans="1:2" x14ac:dyDescent="0.35">
      <c r="A1764" s="2" t="s">
        <v>152697</v>
      </c>
      <c r="B1764" s="2" t="s">
        <v>66745</v>
      </c>
    </row>
    <row r="1765" spans="1:2" x14ac:dyDescent="0.35">
      <c r="A1765" s="2" t="s">
        <v>152698</v>
      </c>
      <c r="B1765" s="2" t="s">
        <v>66746</v>
      </c>
    </row>
    <row r="1766" spans="1:2" x14ac:dyDescent="0.35">
      <c r="A1766" s="2" t="s">
        <v>152699</v>
      </c>
      <c r="B1766" s="2" t="s">
        <v>6912</v>
      </c>
    </row>
    <row r="1767" spans="1:2" x14ac:dyDescent="0.35">
      <c r="A1767" s="2" t="s">
        <v>87478</v>
      </c>
      <c r="B1767" s="2" t="s">
        <v>13050</v>
      </c>
    </row>
    <row r="1768" spans="1:2" x14ac:dyDescent="0.35">
      <c r="A1768" s="2" t="s">
        <v>90847</v>
      </c>
      <c r="B1768" s="2" t="s">
        <v>15904</v>
      </c>
    </row>
    <row r="1769" spans="1:2" x14ac:dyDescent="0.35">
      <c r="A1769" s="2" t="s">
        <v>81857</v>
      </c>
      <c r="B1769" s="2" t="s">
        <v>3597</v>
      </c>
    </row>
    <row r="1770" spans="1:2" x14ac:dyDescent="0.35">
      <c r="A1770" s="2" t="s">
        <v>151921</v>
      </c>
      <c r="B1770" s="2" t="s">
        <v>2085</v>
      </c>
    </row>
    <row r="1771" spans="1:2" x14ac:dyDescent="0.35">
      <c r="A1771" s="2" t="s">
        <v>85953</v>
      </c>
      <c r="B1771" s="2" t="s">
        <v>11816</v>
      </c>
    </row>
    <row r="1772" spans="1:2" x14ac:dyDescent="0.35">
      <c r="A1772" s="2" t="s">
        <v>151253</v>
      </c>
      <c r="B1772" s="2" t="s">
        <v>66052</v>
      </c>
    </row>
    <row r="1773" spans="1:2" x14ac:dyDescent="0.35">
      <c r="A1773" s="2" t="s">
        <v>81216</v>
      </c>
      <c r="B1773" s="2" t="s">
        <v>4437</v>
      </c>
    </row>
    <row r="1774" spans="1:2" x14ac:dyDescent="0.35">
      <c r="A1774" s="2" t="s">
        <v>86328</v>
      </c>
      <c r="B1774" s="2" t="s">
        <v>3444</v>
      </c>
    </row>
    <row r="1775" spans="1:2" x14ac:dyDescent="0.35">
      <c r="A1775" s="2" t="s">
        <v>89864</v>
      </c>
      <c r="B1775" s="2" t="s">
        <v>15090</v>
      </c>
    </row>
    <row r="1776" spans="1:2" x14ac:dyDescent="0.35">
      <c r="A1776" s="2" t="s">
        <v>152700</v>
      </c>
      <c r="B1776" s="2" t="s">
        <v>66747</v>
      </c>
    </row>
    <row r="1777" spans="1:2" x14ac:dyDescent="0.35">
      <c r="A1777" s="2" t="s">
        <v>96612</v>
      </c>
      <c r="B1777" s="2" t="s">
        <v>20627</v>
      </c>
    </row>
    <row r="1778" spans="1:2" x14ac:dyDescent="0.35">
      <c r="A1778" s="2" t="s">
        <v>90029</v>
      </c>
      <c r="B1778" s="2" t="s">
        <v>15230</v>
      </c>
    </row>
    <row r="1779" spans="1:2" x14ac:dyDescent="0.35">
      <c r="A1779" s="2" t="s">
        <v>83934</v>
      </c>
      <c r="B1779" s="2" t="s">
        <v>10160</v>
      </c>
    </row>
    <row r="1780" spans="1:2" x14ac:dyDescent="0.35">
      <c r="A1780" s="2" t="s">
        <v>152701</v>
      </c>
      <c r="B1780" s="2" t="s">
        <v>66748</v>
      </c>
    </row>
    <row r="1781" spans="1:2" x14ac:dyDescent="0.35">
      <c r="A1781" s="2" t="s">
        <v>152702</v>
      </c>
      <c r="B1781" s="2" t="s">
        <v>66749</v>
      </c>
    </row>
    <row r="1782" spans="1:2" x14ac:dyDescent="0.35">
      <c r="A1782" s="2" t="s">
        <v>85011</v>
      </c>
      <c r="B1782" s="2" t="s">
        <v>7187</v>
      </c>
    </row>
    <row r="1783" spans="1:2" x14ac:dyDescent="0.35">
      <c r="A1783" s="2" t="s">
        <v>81937</v>
      </c>
      <c r="B1783" s="2" t="s">
        <v>2501</v>
      </c>
    </row>
    <row r="1784" spans="1:2" x14ac:dyDescent="0.35">
      <c r="A1784" s="2" t="s">
        <v>152703</v>
      </c>
      <c r="B1784" s="2" t="s">
        <v>66750</v>
      </c>
    </row>
    <row r="1785" spans="1:2" x14ac:dyDescent="0.35">
      <c r="A1785" s="2" t="s">
        <v>84021</v>
      </c>
      <c r="B1785" s="2" t="s">
        <v>10231</v>
      </c>
    </row>
    <row r="1786" spans="1:2" x14ac:dyDescent="0.35">
      <c r="A1786" s="2" t="s">
        <v>95922</v>
      </c>
      <c r="B1786" s="2" t="s">
        <v>20045</v>
      </c>
    </row>
    <row r="1787" spans="1:2" x14ac:dyDescent="0.35">
      <c r="A1787" s="2" t="s">
        <v>89754</v>
      </c>
      <c r="B1787" s="2" t="s">
        <v>15000</v>
      </c>
    </row>
    <row r="1788" spans="1:2" x14ac:dyDescent="0.35">
      <c r="A1788" s="2" t="s">
        <v>152704</v>
      </c>
      <c r="B1788" s="2" t="s">
        <v>4032</v>
      </c>
    </row>
    <row r="1789" spans="1:2" x14ac:dyDescent="0.35">
      <c r="A1789" s="2" t="s">
        <v>81806</v>
      </c>
      <c r="B1789" s="2" t="s">
        <v>3216</v>
      </c>
    </row>
    <row r="1790" spans="1:2" x14ac:dyDescent="0.35">
      <c r="A1790" s="2" t="s">
        <v>82940</v>
      </c>
      <c r="B1790" s="2" t="s">
        <v>3626</v>
      </c>
    </row>
    <row r="1791" spans="1:2" x14ac:dyDescent="0.35">
      <c r="A1791" s="2" t="s">
        <v>152705</v>
      </c>
      <c r="B1791" s="2" t="s">
        <v>66751</v>
      </c>
    </row>
    <row r="1792" spans="1:2" x14ac:dyDescent="0.35">
      <c r="A1792" s="2" t="s">
        <v>105463</v>
      </c>
      <c r="B1792" s="2" t="s">
        <v>29268</v>
      </c>
    </row>
    <row r="1793" spans="1:2" x14ac:dyDescent="0.35">
      <c r="A1793" s="2" t="s">
        <v>92002</v>
      </c>
      <c r="B1793" s="2" t="s">
        <v>16859</v>
      </c>
    </row>
    <row r="1794" spans="1:2" x14ac:dyDescent="0.35">
      <c r="A1794" s="2" t="s">
        <v>152706</v>
      </c>
      <c r="B1794" s="2" t="s">
        <v>66752</v>
      </c>
    </row>
    <row r="1795" spans="1:2" x14ac:dyDescent="0.35">
      <c r="A1795" s="2" t="s">
        <v>152707</v>
      </c>
      <c r="B1795" s="2" t="s">
        <v>66753</v>
      </c>
    </row>
    <row r="1796" spans="1:2" x14ac:dyDescent="0.35">
      <c r="A1796" s="2" t="s">
        <v>93631</v>
      </c>
      <c r="B1796" s="2" t="s">
        <v>440</v>
      </c>
    </row>
    <row r="1797" spans="1:2" x14ac:dyDescent="0.35">
      <c r="A1797" s="2" t="s">
        <v>152708</v>
      </c>
      <c r="B1797" s="2" t="s">
        <v>66754</v>
      </c>
    </row>
    <row r="1798" spans="1:2" x14ac:dyDescent="0.35">
      <c r="A1798" s="2" t="s">
        <v>152709</v>
      </c>
      <c r="B1798" s="2" t="s">
        <v>4712</v>
      </c>
    </row>
    <row r="1799" spans="1:2" x14ac:dyDescent="0.35">
      <c r="A1799" s="2" t="s">
        <v>82023</v>
      </c>
      <c r="B1799" s="2" t="s">
        <v>3536</v>
      </c>
    </row>
    <row r="1800" spans="1:2" x14ac:dyDescent="0.35">
      <c r="A1800" s="2" t="s">
        <v>80846</v>
      </c>
      <c r="B1800" s="2" t="s">
        <v>7865</v>
      </c>
    </row>
    <row r="1801" spans="1:2" x14ac:dyDescent="0.35">
      <c r="A1801" s="2" t="s">
        <v>81615</v>
      </c>
      <c r="B1801" s="2" t="s">
        <v>3847</v>
      </c>
    </row>
    <row r="1802" spans="1:2" x14ac:dyDescent="0.35">
      <c r="A1802" s="2" t="s">
        <v>86677</v>
      </c>
      <c r="B1802" s="2" t="s">
        <v>12395</v>
      </c>
    </row>
    <row r="1803" spans="1:2" x14ac:dyDescent="0.35">
      <c r="A1803" s="2" t="s">
        <v>152710</v>
      </c>
      <c r="B1803" s="2" t="s">
        <v>18561</v>
      </c>
    </row>
    <row r="1804" spans="1:2" x14ac:dyDescent="0.35">
      <c r="A1804" s="2" t="s">
        <v>89076</v>
      </c>
      <c r="B1804" s="2" t="s">
        <v>14410</v>
      </c>
    </row>
    <row r="1805" spans="1:2" x14ac:dyDescent="0.35">
      <c r="A1805" s="2" t="s">
        <v>93766</v>
      </c>
      <c r="B1805" s="2" t="s">
        <v>4807</v>
      </c>
    </row>
    <row r="1806" spans="1:2" x14ac:dyDescent="0.35">
      <c r="A1806" s="2" t="s">
        <v>152711</v>
      </c>
      <c r="B1806" s="2" t="s">
        <v>2913</v>
      </c>
    </row>
    <row r="1807" spans="1:2" x14ac:dyDescent="0.35">
      <c r="A1807" s="2" t="s">
        <v>82046</v>
      </c>
      <c r="B1807" s="2" t="s">
        <v>3771</v>
      </c>
    </row>
    <row r="1808" spans="1:2" x14ac:dyDescent="0.35">
      <c r="A1808" s="2" t="s">
        <v>116454</v>
      </c>
      <c r="B1808" s="2" t="s">
        <v>38988</v>
      </c>
    </row>
    <row r="1809" spans="1:2" x14ac:dyDescent="0.35">
      <c r="A1809" s="2" t="s">
        <v>81932</v>
      </c>
      <c r="B1809" s="2" t="s">
        <v>3785</v>
      </c>
    </row>
    <row r="1810" spans="1:2" x14ac:dyDescent="0.35">
      <c r="A1810" s="2" t="s">
        <v>85923</v>
      </c>
      <c r="B1810" s="2" t="s">
        <v>11793</v>
      </c>
    </row>
    <row r="1811" spans="1:2" x14ac:dyDescent="0.35">
      <c r="A1811" s="2" t="s">
        <v>92999</v>
      </c>
      <c r="B1811" s="2" t="s">
        <v>7699</v>
      </c>
    </row>
    <row r="1812" spans="1:2" x14ac:dyDescent="0.35">
      <c r="A1812" s="2" t="s">
        <v>108956</v>
      </c>
      <c r="B1812" s="2" t="s">
        <v>32368</v>
      </c>
    </row>
    <row r="1813" spans="1:2" x14ac:dyDescent="0.35">
      <c r="A1813" s="2" t="s">
        <v>107011</v>
      </c>
      <c r="B1813" s="2" t="s">
        <v>30614</v>
      </c>
    </row>
    <row r="1814" spans="1:2" x14ac:dyDescent="0.35">
      <c r="A1814" s="2" t="s">
        <v>152712</v>
      </c>
      <c r="B1814" s="2" t="s">
        <v>66755</v>
      </c>
    </row>
    <row r="1815" spans="1:2" x14ac:dyDescent="0.35">
      <c r="A1815" s="2" t="s">
        <v>96171</v>
      </c>
      <c r="B1815" s="2" t="s">
        <v>20260</v>
      </c>
    </row>
    <row r="1816" spans="1:2" x14ac:dyDescent="0.35">
      <c r="A1816" s="2" t="s">
        <v>82462</v>
      </c>
      <c r="B1816" s="2" t="s">
        <v>9015</v>
      </c>
    </row>
    <row r="1817" spans="1:2" x14ac:dyDescent="0.35">
      <c r="A1817" s="2" t="s">
        <v>152713</v>
      </c>
      <c r="B1817" s="2" t="s">
        <v>66756</v>
      </c>
    </row>
    <row r="1818" spans="1:2" x14ac:dyDescent="0.35">
      <c r="A1818" s="2" t="s">
        <v>83621</v>
      </c>
      <c r="B1818" s="2" t="s">
        <v>9914</v>
      </c>
    </row>
    <row r="1819" spans="1:2" x14ac:dyDescent="0.35">
      <c r="A1819" s="2" t="s">
        <v>152714</v>
      </c>
      <c r="B1819" s="2" t="s">
        <v>66757</v>
      </c>
    </row>
    <row r="1820" spans="1:2" x14ac:dyDescent="0.35">
      <c r="A1820" s="2" t="s">
        <v>84330</v>
      </c>
      <c r="B1820" s="2" t="s">
        <v>10488</v>
      </c>
    </row>
    <row r="1821" spans="1:2" x14ac:dyDescent="0.35">
      <c r="A1821" s="2" t="s">
        <v>98891</v>
      </c>
      <c r="B1821" s="2" t="s">
        <v>22564</v>
      </c>
    </row>
    <row r="1822" spans="1:2" x14ac:dyDescent="0.35">
      <c r="A1822" s="2" t="s">
        <v>85629</v>
      </c>
      <c r="B1822" s="2" t="s">
        <v>1062</v>
      </c>
    </row>
    <row r="1823" spans="1:2" x14ac:dyDescent="0.35">
      <c r="A1823" s="2" t="s">
        <v>152715</v>
      </c>
      <c r="B1823" s="2" t="s">
        <v>66758</v>
      </c>
    </row>
    <row r="1824" spans="1:2" x14ac:dyDescent="0.35">
      <c r="A1824" s="2" t="s">
        <v>152716</v>
      </c>
      <c r="B1824" s="2" t="s">
        <v>66759</v>
      </c>
    </row>
    <row r="1825" spans="1:2" x14ac:dyDescent="0.35">
      <c r="A1825" s="2" t="s">
        <v>92511</v>
      </c>
      <c r="B1825" s="2" t="s">
        <v>3443</v>
      </c>
    </row>
    <row r="1826" spans="1:2" x14ac:dyDescent="0.35">
      <c r="A1826" s="2" t="s">
        <v>117259</v>
      </c>
      <c r="B1826" s="2" t="s">
        <v>874</v>
      </c>
    </row>
    <row r="1827" spans="1:2" x14ac:dyDescent="0.35">
      <c r="A1827" s="2" t="s">
        <v>84109</v>
      </c>
      <c r="B1827" s="2" t="s">
        <v>10306</v>
      </c>
    </row>
    <row r="1828" spans="1:2" x14ac:dyDescent="0.35">
      <c r="A1828" s="2" t="s">
        <v>152717</v>
      </c>
      <c r="B1828" s="2" t="s">
        <v>66760</v>
      </c>
    </row>
    <row r="1829" spans="1:2" x14ac:dyDescent="0.35">
      <c r="A1829" s="2" t="s">
        <v>82041</v>
      </c>
      <c r="B1829" s="2" t="s">
        <v>8080</v>
      </c>
    </row>
    <row r="1830" spans="1:2" x14ac:dyDescent="0.35">
      <c r="A1830" s="2" t="s">
        <v>86075</v>
      </c>
      <c r="B1830" s="2" t="s">
        <v>11915</v>
      </c>
    </row>
    <row r="1831" spans="1:2" x14ac:dyDescent="0.35">
      <c r="A1831" s="2" t="s">
        <v>81655</v>
      </c>
      <c r="B1831" s="2" t="s">
        <v>3158</v>
      </c>
    </row>
    <row r="1832" spans="1:2" x14ac:dyDescent="0.35">
      <c r="A1832" s="2" t="s">
        <v>88677</v>
      </c>
      <c r="B1832" s="2" t="s">
        <v>14073</v>
      </c>
    </row>
    <row r="1833" spans="1:2" x14ac:dyDescent="0.35">
      <c r="A1833" s="2" t="s">
        <v>85994</v>
      </c>
      <c r="B1833" s="2" t="s">
        <v>11849</v>
      </c>
    </row>
    <row r="1834" spans="1:2" x14ac:dyDescent="0.35">
      <c r="A1834" s="2" t="s">
        <v>96531</v>
      </c>
      <c r="B1834" s="2" t="s">
        <v>20562</v>
      </c>
    </row>
    <row r="1835" spans="1:2" x14ac:dyDescent="0.35">
      <c r="A1835" s="2" t="s">
        <v>86107</v>
      </c>
      <c r="B1835" s="2" t="s">
        <v>11942</v>
      </c>
    </row>
    <row r="1836" spans="1:2" x14ac:dyDescent="0.35">
      <c r="A1836" s="2" t="s">
        <v>152718</v>
      </c>
      <c r="B1836" s="2" t="s">
        <v>66761</v>
      </c>
    </row>
    <row r="1837" spans="1:2" x14ac:dyDescent="0.35">
      <c r="A1837" s="2" t="s">
        <v>89922</v>
      </c>
      <c r="B1837" s="2" t="s">
        <v>15143</v>
      </c>
    </row>
    <row r="1838" spans="1:2" x14ac:dyDescent="0.35">
      <c r="A1838" s="2" t="s">
        <v>85058</v>
      </c>
      <c r="B1838" s="2" t="s">
        <v>11094</v>
      </c>
    </row>
    <row r="1839" spans="1:2" x14ac:dyDescent="0.35">
      <c r="A1839" s="2" t="s">
        <v>152719</v>
      </c>
      <c r="B1839" s="2" t="s">
        <v>2747</v>
      </c>
    </row>
    <row r="1840" spans="1:2" x14ac:dyDescent="0.35">
      <c r="A1840" s="2" t="s">
        <v>152720</v>
      </c>
      <c r="B1840" s="2" t="s">
        <v>66762</v>
      </c>
    </row>
    <row r="1841" spans="1:2" x14ac:dyDescent="0.35">
      <c r="A1841" s="2" t="s">
        <v>152721</v>
      </c>
      <c r="B1841" s="2" t="s">
        <v>66763</v>
      </c>
    </row>
    <row r="1842" spans="1:2" x14ac:dyDescent="0.35">
      <c r="A1842" s="2" t="s">
        <v>100274</v>
      </c>
      <c r="B1842" s="2" t="s">
        <v>23742</v>
      </c>
    </row>
    <row r="1843" spans="1:2" x14ac:dyDescent="0.35">
      <c r="A1843" s="2" t="s">
        <v>110860</v>
      </c>
      <c r="B1843" s="2" t="s">
        <v>34097</v>
      </c>
    </row>
    <row r="1844" spans="1:2" x14ac:dyDescent="0.35">
      <c r="A1844" s="2" t="s">
        <v>86687</v>
      </c>
      <c r="B1844" s="2" t="s">
        <v>12403</v>
      </c>
    </row>
    <row r="1845" spans="1:2" x14ac:dyDescent="0.35">
      <c r="A1845" s="2" t="s">
        <v>152722</v>
      </c>
      <c r="B1845" s="2" t="s">
        <v>66764</v>
      </c>
    </row>
    <row r="1846" spans="1:2" x14ac:dyDescent="0.35">
      <c r="A1846" s="2" t="s">
        <v>86573</v>
      </c>
      <c r="B1846" s="2" t="s">
        <v>1804</v>
      </c>
    </row>
    <row r="1847" spans="1:2" x14ac:dyDescent="0.35">
      <c r="A1847" s="2" t="s">
        <v>84578</v>
      </c>
      <c r="B1847" s="2" t="s">
        <v>10696</v>
      </c>
    </row>
    <row r="1848" spans="1:2" x14ac:dyDescent="0.35">
      <c r="A1848" s="2" t="s">
        <v>90292</v>
      </c>
      <c r="B1848" s="2" t="s">
        <v>15446</v>
      </c>
    </row>
    <row r="1849" spans="1:2" x14ac:dyDescent="0.35">
      <c r="A1849" s="2" t="s">
        <v>152723</v>
      </c>
      <c r="B1849" s="2" t="s">
        <v>66765</v>
      </c>
    </row>
    <row r="1850" spans="1:2" x14ac:dyDescent="0.35">
      <c r="A1850" s="2" t="s">
        <v>84867</v>
      </c>
      <c r="B1850" s="2" t="s">
        <v>10940</v>
      </c>
    </row>
    <row r="1851" spans="1:2" x14ac:dyDescent="0.35">
      <c r="A1851" s="2" t="s">
        <v>152724</v>
      </c>
      <c r="B1851" s="2" t="s">
        <v>66766</v>
      </c>
    </row>
    <row r="1852" spans="1:2" x14ac:dyDescent="0.35">
      <c r="A1852" s="2" t="s">
        <v>85530</v>
      </c>
      <c r="B1852" s="2" t="s">
        <v>11484</v>
      </c>
    </row>
    <row r="1853" spans="1:2" x14ac:dyDescent="0.35">
      <c r="A1853" s="2" t="s">
        <v>82370</v>
      </c>
      <c r="B1853" s="2" t="s">
        <v>3951</v>
      </c>
    </row>
    <row r="1854" spans="1:2" x14ac:dyDescent="0.35">
      <c r="A1854" s="2" t="s">
        <v>96191</v>
      </c>
      <c r="B1854" s="2" t="s">
        <v>20278</v>
      </c>
    </row>
    <row r="1855" spans="1:2" x14ac:dyDescent="0.35">
      <c r="A1855" s="2" t="s">
        <v>112106</v>
      </c>
      <c r="B1855" s="2" t="s">
        <v>35251</v>
      </c>
    </row>
    <row r="1856" spans="1:2" x14ac:dyDescent="0.35">
      <c r="A1856" s="2" t="s">
        <v>81805</v>
      </c>
      <c r="B1856" s="2" t="s">
        <v>97</v>
      </c>
    </row>
    <row r="1857" spans="1:2" x14ac:dyDescent="0.35">
      <c r="A1857" s="2" t="s">
        <v>152725</v>
      </c>
      <c r="B1857" s="2" t="s">
        <v>66767</v>
      </c>
    </row>
    <row r="1858" spans="1:2" x14ac:dyDescent="0.35">
      <c r="A1858" s="2" t="s">
        <v>152726</v>
      </c>
      <c r="B1858" s="2" t="s">
        <v>66768</v>
      </c>
    </row>
    <row r="1859" spans="1:2" x14ac:dyDescent="0.35">
      <c r="A1859" s="2" t="s">
        <v>152727</v>
      </c>
      <c r="B1859" s="2" t="s">
        <v>4008</v>
      </c>
    </row>
    <row r="1860" spans="1:2" x14ac:dyDescent="0.35">
      <c r="A1860" s="2" t="s">
        <v>152728</v>
      </c>
      <c r="B1860" s="2" t="s">
        <v>66769</v>
      </c>
    </row>
    <row r="1861" spans="1:2" x14ac:dyDescent="0.35">
      <c r="A1861" s="2" t="s">
        <v>152729</v>
      </c>
      <c r="B1861" s="2" t="s">
        <v>66770</v>
      </c>
    </row>
    <row r="1862" spans="1:2" x14ac:dyDescent="0.35">
      <c r="A1862" s="2" t="s">
        <v>89422</v>
      </c>
      <c r="B1862" s="2" t="s">
        <v>3189</v>
      </c>
    </row>
    <row r="1863" spans="1:2" x14ac:dyDescent="0.35">
      <c r="A1863" s="2" t="s">
        <v>152730</v>
      </c>
      <c r="B1863" s="2" t="s">
        <v>66771</v>
      </c>
    </row>
    <row r="1864" spans="1:2" x14ac:dyDescent="0.35">
      <c r="A1864" s="2" t="s">
        <v>81996</v>
      </c>
      <c r="B1864" s="2" t="s">
        <v>8675</v>
      </c>
    </row>
    <row r="1865" spans="1:2" x14ac:dyDescent="0.35">
      <c r="A1865" s="2" t="s">
        <v>97566</v>
      </c>
      <c r="B1865" s="2" t="s">
        <v>2710</v>
      </c>
    </row>
    <row r="1866" spans="1:2" x14ac:dyDescent="0.35">
      <c r="A1866" s="2" t="s">
        <v>82011</v>
      </c>
      <c r="B1866" s="2" t="s">
        <v>3954</v>
      </c>
    </row>
    <row r="1867" spans="1:2" x14ac:dyDescent="0.35">
      <c r="A1867" s="2" t="s">
        <v>152731</v>
      </c>
      <c r="B1867" s="2" t="s">
        <v>66772</v>
      </c>
    </row>
    <row r="1868" spans="1:2" x14ac:dyDescent="0.35">
      <c r="A1868" s="2" t="s">
        <v>152732</v>
      </c>
      <c r="B1868" s="2" t="s">
        <v>66773</v>
      </c>
    </row>
    <row r="1869" spans="1:2" x14ac:dyDescent="0.35">
      <c r="A1869" s="2" t="s">
        <v>85842</v>
      </c>
      <c r="B1869" s="2" t="s">
        <v>11726</v>
      </c>
    </row>
    <row r="1870" spans="1:2" x14ac:dyDescent="0.35">
      <c r="A1870" s="2" t="s">
        <v>100106</v>
      </c>
      <c r="B1870" s="2" t="s">
        <v>23593</v>
      </c>
    </row>
    <row r="1871" spans="1:2" x14ac:dyDescent="0.35">
      <c r="A1871" s="2" t="s">
        <v>152733</v>
      </c>
      <c r="B1871" s="2" t="s">
        <v>66774</v>
      </c>
    </row>
    <row r="1872" spans="1:2" x14ac:dyDescent="0.35">
      <c r="A1872" s="2" t="s">
        <v>152734</v>
      </c>
      <c r="B1872" s="2" t="s">
        <v>66775</v>
      </c>
    </row>
    <row r="1873" spans="1:2" x14ac:dyDescent="0.35">
      <c r="A1873" s="2" t="s">
        <v>152735</v>
      </c>
      <c r="B1873" s="2" t="s">
        <v>66776</v>
      </c>
    </row>
    <row r="1874" spans="1:2" x14ac:dyDescent="0.35">
      <c r="A1874" s="2" t="s">
        <v>85521</v>
      </c>
      <c r="B1874" s="2" t="s">
        <v>11476</v>
      </c>
    </row>
    <row r="1875" spans="1:2" x14ac:dyDescent="0.35">
      <c r="A1875" s="2" t="s">
        <v>152736</v>
      </c>
      <c r="B1875" s="2" t="s">
        <v>66777</v>
      </c>
    </row>
    <row r="1876" spans="1:2" x14ac:dyDescent="0.35">
      <c r="A1876" s="2" t="s">
        <v>82039</v>
      </c>
      <c r="B1876" s="2" t="s">
        <v>3829</v>
      </c>
    </row>
    <row r="1877" spans="1:2" x14ac:dyDescent="0.35">
      <c r="A1877" s="2" t="s">
        <v>152737</v>
      </c>
      <c r="B1877" s="2" t="s">
        <v>66778</v>
      </c>
    </row>
    <row r="1878" spans="1:2" x14ac:dyDescent="0.35">
      <c r="A1878" s="2" t="s">
        <v>152738</v>
      </c>
      <c r="B1878" s="2" t="s">
        <v>66779</v>
      </c>
    </row>
    <row r="1879" spans="1:2" x14ac:dyDescent="0.35">
      <c r="A1879" s="2" t="s">
        <v>84740</v>
      </c>
      <c r="B1879" s="2" t="s">
        <v>10833</v>
      </c>
    </row>
    <row r="1880" spans="1:2" x14ac:dyDescent="0.35">
      <c r="A1880" s="2" t="s">
        <v>85800</v>
      </c>
      <c r="B1880" s="2" t="s">
        <v>11697</v>
      </c>
    </row>
    <row r="1881" spans="1:2" x14ac:dyDescent="0.35">
      <c r="A1881" s="2" t="s">
        <v>98477</v>
      </c>
      <c r="B1881" s="2" t="s">
        <v>3919</v>
      </c>
    </row>
    <row r="1882" spans="1:2" x14ac:dyDescent="0.35">
      <c r="A1882" s="2" t="s">
        <v>152739</v>
      </c>
      <c r="B1882" s="2" t="s">
        <v>3507</v>
      </c>
    </row>
    <row r="1883" spans="1:2" x14ac:dyDescent="0.35">
      <c r="A1883" s="2" t="s">
        <v>82094</v>
      </c>
      <c r="B1883" s="2" t="s">
        <v>3506</v>
      </c>
    </row>
    <row r="1884" spans="1:2" x14ac:dyDescent="0.35">
      <c r="A1884" s="2" t="s">
        <v>152740</v>
      </c>
      <c r="B1884" s="2" t="s">
        <v>4924</v>
      </c>
    </row>
    <row r="1885" spans="1:2" x14ac:dyDescent="0.35">
      <c r="A1885" s="2" t="s">
        <v>100148</v>
      </c>
      <c r="B1885" s="2" t="s">
        <v>23126</v>
      </c>
    </row>
    <row r="1886" spans="1:2" x14ac:dyDescent="0.35">
      <c r="A1886" s="2" t="s">
        <v>124354</v>
      </c>
      <c r="B1886" s="2" t="s">
        <v>45744</v>
      </c>
    </row>
    <row r="1887" spans="1:2" x14ac:dyDescent="0.35">
      <c r="A1887" s="2" t="s">
        <v>101183</v>
      </c>
      <c r="B1887" s="2" t="s">
        <v>25673</v>
      </c>
    </row>
    <row r="1888" spans="1:2" x14ac:dyDescent="0.35">
      <c r="A1888" s="2" t="s">
        <v>98532</v>
      </c>
      <c r="B1888" s="2" t="s">
        <v>22258</v>
      </c>
    </row>
    <row r="1889" spans="1:2" x14ac:dyDescent="0.35">
      <c r="A1889" s="2" t="s">
        <v>86312</v>
      </c>
      <c r="B1889" s="2" t="s">
        <v>12110</v>
      </c>
    </row>
    <row r="1890" spans="1:2" x14ac:dyDescent="0.35">
      <c r="A1890" s="2" t="s">
        <v>97612</v>
      </c>
      <c r="B1890" s="2" t="s">
        <v>21475</v>
      </c>
    </row>
    <row r="1891" spans="1:2" x14ac:dyDescent="0.35">
      <c r="A1891" s="2" t="s">
        <v>113177</v>
      </c>
      <c r="B1891" s="2" t="s">
        <v>36229</v>
      </c>
    </row>
    <row r="1892" spans="1:2" x14ac:dyDescent="0.35">
      <c r="A1892" s="2" t="s">
        <v>88936</v>
      </c>
      <c r="B1892" s="2" t="s">
        <v>7703</v>
      </c>
    </row>
    <row r="1893" spans="1:2" x14ac:dyDescent="0.35">
      <c r="A1893" s="2" t="s">
        <v>83984</v>
      </c>
      <c r="B1893" s="2" t="s">
        <v>10199</v>
      </c>
    </row>
    <row r="1894" spans="1:2" x14ac:dyDescent="0.35">
      <c r="A1894" s="2" t="s">
        <v>87365</v>
      </c>
      <c r="B1894" s="2" t="s">
        <v>12954</v>
      </c>
    </row>
    <row r="1895" spans="1:2" x14ac:dyDescent="0.35">
      <c r="A1895" s="2" t="s">
        <v>152741</v>
      </c>
      <c r="B1895" s="2" t="s">
        <v>66780</v>
      </c>
    </row>
    <row r="1896" spans="1:2" x14ac:dyDescent="0.35">
      <c r="A1896" s="2" t="s">
        <v>92087</v>
      </c>
      <c r="B1896" s="2" t="s">
        <v>16922</v>
      </c>
    </row>
    <row r="1897" spans="1:2" x14ac:dyDescent="0.35">
      <c r="A1897" s="2" t="s">
        <v>109013</v>
      </c>
      <c r="B1897" s="2" t="s">
        <v>32419</v>
      </c>
    </row>
    <row r="1898" spans="1:2" x14ac:dyDescent="0.35">
      <c r="A1898" s="2" t="s">
        <v>106855</v>
      </c>
      <c r="B1898" s="2" t="s">
        <v>30474</v>
      </c>
    </row>
    <row r="1899" spans="1:2" x14ac:dyDescent="0.35">
      <c r="A1899" s="2" t="s">
        <v>152742</v>
      </c>
      <c r="B1899" s="2" t="s">
        <v>66781</v>
      </c>
    </row>
    <row r="1900" spans="1:2" x14ac:dyDescent="0.35">
      <c r="A1900" s="2" t="s">
        <v>88379</v>
      </c>
      <c r="B1900" s="2" t="s">
        <v>13820</v>
      </c>
    </row>
    <row r="1901" spans="1:2" x14ac:dyDescent="0.35">
      <c r="A1901" s="2" t="s">
        <v>152743</v>
      </c>
      <c r="B1901" s="2" t="s">
        <v>14347</v>
      </c>
    </row>
    <row r="1902" spans="1:2" x14ac:dyDescent="0.35">
      <c r="A1902" s="2" t="s">
        <v>103962</v>
      </c>
      <c r="B1902" s="2" t="s">
        <v>28000</v>
      </c>
    </row>
    <row r="1903" spans="1:2" x14ac:dyDescent="0.35">
      <c r="A1903" s="2" t="s">
        <v>91210</v>
      </c>
      <c r="B1903" s="2" t="s">
        <v>16214</v>
      </c>
    </row>
    <row r="1904" spans="1:2" x14ac:dyDescent="0.35">
      <c r="A1904" s="2" t="s">
        <v>110737</v>
      </c>
      <c r="B1904" s="2" t="s">
        <v>33987</v>
      </c>
    </row>
    <row r="1905" spans="1:2" x14ac:dyDescent="0.35">
      <c r="A1905" s="2" t="s">
        <v>97586</v>
      </c>
      <c r="B1905" s="2" t="s">
        <v>21452</v>
      </c>
    </row>
    <row r="1906" spans="1:2" x14ac:dyDescent="0.35">
      <c r="A1906" s="2" t="s">
        <v>152744</v>
      </c>
      <c r="B1906" s="2" t="s">
        <v>66782</v>
      </c>
    </row>
    <row r="1907" spans="1:2" x14ac:dyDescent="0.35">
      <c r="A1907" s="2" t="s">
        <v>94195</v>
      </c>
      <c r="B1907" s="2" t="s">
        <v>18630</v>
      </c>
    </row>
    <row r="1908" spans="1:2" x14ac:dyDescent="0.35">
      <c r="A1908" s="2" t="s">
        <v>112598</v>
      </c>
      <c r="B1908" s="2" t="s">
        <v>35704</v>
      </c>
    </row>
    <row r="1909" spans="1:2" x14ac:dyDescent="0.35">
      <c r="A1909" s="2" t="s">
        <v>152745</v>
      </c>
      <c r="B1909" s="2" t="s">
        <v>66783</v>
      </c>
    </row>
    <row r="1910" spans="1:2" x14ac:dyDescent="0.35">
      <c r="A1910" s="2" t="s">
        <v>152746</v>
      </c>
      <c r="B1910" s="2" t="s">
        <v>66784</v>
      </c>
    </row>
    <row r="1911" spans="1:2" x14ac:dyDescent="0.35">
      <c r="A1911" s="2" t="s">
        <v>81718</v>
      </c>
      <c r="B1911" s="2" t="s">
        <v>3985</v>
      </c>
    </row>
    <row r="1912" spans="1:2" x14ac:dyDescent="0.35">
      <c r="A1912" s="2" t="s">
        <v>152747</v>
      </c>
      <c r="B1912" s="2" t="s">
        <v>66785</v>
      </c>
    </row>
    <row r="1913" spans="1:2" x14ac:dyDescent="0.35">
      <c r="A1913" s="2" t="s">
        <v>150052</v>
      </c>
      <c r="B1913" s="2" t="s">
        <v>65266</v>
      </c>
    </row>
    <row r="1914" spans="1:2" x14ac:dyDescent="0.35">
      <c r="A1914" s="2" t="s">
        <v>152748</v>
      </c>
      <c r="B1914" s="2" t="s">
        <v>66786</v>
      </c>
    </row>
    <row r="1915" spans="1:2" x14ac:dyDescent="0.35">
      <c r="A1915" s="2" t="s">
        <v>95624</v>
      </c>
      <c r="B1915" s="2" t="s">
        <v>19798</v>
      </c>
    </row>
    <row r="1916" spans="1:2" x14ac:dyDescent="0.35">
      <c r="A1916" s="2" t="s">
        <v>102170</v>
      </c>
      <c r="B1916" s="2" t="s">
        <v>26517</v>
      </c>
    </row>
    <row r="1917" spans="1:2" x14ac:dyDescent="0.35">
      <c r="A1917" s="2" t="s">
        <v>108766</v>
      </c>
      <c r="B1917" s="2" t="s">
        <v>32197</v>
      </c>
    </row>
    <row r="1918" spans="1:2" x14ac:dyDescent="0.35">
      <c r="A1918" s="2" t="s">
        <v>152749</v>
      </c>
      <c r="B1918" s="2" t="s">
        <v>66787</v>
      </c>
    </row>
    <row r="1919" spans="1:2" x14ac:dyDescent="0.35">
      <c r="A1919" s="2" t="s">
        <v>85578</v>
      </c>
      <c r="B1919" s="2" t="s">
        <v>11520</v>
      </c>
    </row>
    <row r="1920" spans="1:2" x14ac:dyDescent="0.35">
      <c r="A1920" s="2" t="s">
        <v>152750</v>
      </c>
      <c r="B1920" s="2" t="s">
        <v>66788</v>
      </c>
    </row>
    <row r="1921" spans="1:2" x14ac:dyDescent="0.35">
      <c r="A1921" s="2" t="s">
        <v>98454</v>
      </c>
      <c r="B1921" s="2" t="s">
        <v>22198</v>
      </c>
    </row>
    <row r="1922" spans="1:2" x14ac:dyDescent="0.35">
      <c r="A1922" s="2" t="s">
        <v>84903</v>
      </c>
      <c r="B1922" s="2" t="s">
        <v>3864</v>
      </c>
    </row>
    <row r="1923" spans="1:2" x14ac:dyDescent="0.35">
      <c r="A1923" s="2" t="s">
        <v>94847</v>
      </c>
      <c r="B1923" s="2" t="s">
        <v>19186</v>
      </c>
    </row>
    <row r="1924" spans="1:2" x14ac:dyDescent="0.35">
      <c r="A1924" s="2" t="s">
        <v>152751</v>
      </c>
      <c r="B1924" s="2" t="s">
        <v>66789</v>
      </c>
    </row>
    <row r="1925" spans="1:2" x14ac:dyDescent="0.35">
      <c r="A1925" s="2" t="s">
        <v>152752</v>
      </c>
      <c r="B1925" s="2" t="s">
        <v>66790</v>
      </c>
    </row>
    <row r="1926" spans="1:2" x14ac:dyDescent="0.35">
      <c r="A1926" s="2" t="s">
        <v>94175</v>
      </c>
      <c r="B1926" s="2" t="s">
        <v>18612</v>
      </c>
    </row>
    <row r="1927" spans="1:2" x14ac:dyDescent="0.35">
      <c r="A1927" s="2" t="s">
        <v>152753</v>
      </c>
      <c r="B1927" s="2" t="s">
        <v>66791</v>
      </c>
    </row>
    <row r="1928" spans="1:2" x14ac:dyDescent="0.35">
      <c r="A1928" s="2" t="s">
        <v>100799</v>
      </c>
      <c r="B1928" s="2" t="s">
        <v>6718</v>
      </c>
    </row>
    <row r="1929" spans="1:2" x14ac:dyDescent="0.35">
      <c r="A1929" s="2" t="s">
        <v>92349</v>
      </c>
      <c r="B1929" s="2" t="s">
        <v>16859</v>
      </c>
    </row>
    <row r="1930" spans="1:2" x14ac:dyDescent="0.35">
      <c r="A1930" s="2" t="s">
        <v>152754</v>
      </c>
      <c r="B1930" s="2" t="s">
        <v>66792</v>
      </c>
    </row>
    <row r="1931" spans="1:2" x14ac:dyDescent="0.35">
      <c r="A1931" s="2" t="s">
        <v>93038</v>
      </c>
      <c r="B1931" s="2" t="s">
        <v>17682</v>
      </c>
    </row>
    <row r="1932" spans="1:2" x14ac:dyDescent="0.35">
      <c r="A1932" s="2" t="s">
        <v>85586</v>
      </c>
      <c r="B1932" s="2" t="s">
        <v>11526</v>
      </c>
    </row>
    <row r="1933" spans="1:2" x14ac:dyDescent="0.35">
      <c r="A1933" s="2" t="s">
        <v>152755</v>
      </c>
      <c r="B1933" s="2" t="s">
        <v>66793</v>
      </c>
    </row>
    <row r="1934" spans="1:2" x14ac:dyDescent="0.35">
      <c r="A1934" s="2" t="s">
        <v>87566</v>
      </c>
      <c r="B1934" s="2" t="s">
        <v>11586</v>
      </c>
    </row>
    <row r="1935" spans="1:2" x14ac:dyDescent="0.35">
      <c r="A1935" s="2" t="s">
        <v>152756</v>
      </c>
      <c r="B1935" s="2" t="s">
        <v>4357</v>
      </c>
    </row>
    <row r="1936" spans="1:2" x14ac:dyDescent="0.35">
      <c r="A1936" s="2" t="s">
        <v>105385</v>
      </c>
      <c r="B1936" s="2" t="s">
        <v>29199</v>
      </c>
    </row>
    <row r="1937" spans="1:2" x14ac:dyDescent="0.35">
      <c r="A1937" s="2" t="s">
        <v>92669</v>
      </c>
      <c r="B1937" s="2" t="s">
        <v>17373</v>
      </c>
    </row>
    <row r="1938" spans="1:2" x14ac:dyDescent="0.35">
      <c r="A1938" s="2" t="s">
        <v>152757</v>
      </c>
      <c r="B1938" s="2" t="s">
        <v>66794</v>
      </c>
    </row>
    <row r="1939" spans="1:2" x14ac:dyDescent="0.35">
      <c r="A1939" s="2" t="s">
        <v>82010</v>
      </c>
      <c r="B1939" s="2" t="s">
        <v>8687</v>
      </c>
    </row>
    <row r="1940" spans="1:2" x14ac:dyDescent="0.35">
      <c r="A1940" s="2" t="s">
        <v>152758</v>
      </c>
      <c r="B1940" s="2" t="s">
        <v>66795</v>
      </c>
    </row>
    <row r="1941" spans="1:2" x14ac:dyDescent="0.35">
      <c r="A1941" s="2" t="s">
        <v>104914</v>
      </c>
      <c r="B1941" s="2" t="s">
        <v>28786</v>
      </c>
    </row>
    <row r="1942" spans="1:2" x14ac:dyDescent="0.35">
      <c r="A1942" s="2" t="s">
        <v>152759</v>
      </c>
      <c r="B1942" s="2" t="s">
        <v>66796</v>
      </c>
    </row>
    <row r="1943" spans="1:2" x14ac:dyDescent="0.35">
      <c r="A1943" s="2" t="s">
        <v>90053</v>
      </c>
      <c r="B1943" s="2" t="s">
        <v>5151</v>
      </c>
    </row>
    <row r="1944" spans="1:2" x14ac:dyDescent="0.35">
      <c r="A1944" s="2" t="s">
        <v>82666</v>
      </c>
      <c r="B1944" s="2" t="s">
        <v>1955</v>
      </c>
    </row>
    <row r="1945" spans="1:2" x14ac:dyDescent="0.35">
      <c r="A1945" s="2" t="s">
        <v>120335</v>
      </c>
      <c r="B1945" s="2" t="s">
        <v>42480</v>
      </c>
    </row>
    <row r="1946" spans="1:2" x14ac:dyDescent="0.35">
      <c r="A1946" s="2" t="s">
        <v>82090</v>
      </c>
      <c r="B1946" s="2" t="s">
        <v>8738</v>
      </c>
    </row>
    <row r="1947" spans="1:2" x14ac:dyDescent="0.35">
      <c r="A1947" s="2" t="s">
        <v>82351</v>
      </c>
      <c r="B1947" s="2" t="s">
        <v>8924</v>
      </c>
    </row>
    <row r="1948" spans="1:2" x14ac:dyDescent="0.35">
      <c r="A1948" s="2" t="s">
        <v>83199</v>
      </c>
      <c r="B1948" s="2" t="s">
        <v>9574</v>
      </c>
    </row>
    <row r="1949" spans="1:2" x14ac:dyDescent="0.35">
      <c r="A1949" s="2" t="s">
        <v>152760</v>
      </c>
      <c r="B1949" s="2" t="s">
        <v>66797</v>
      </c>
    </row>
    <row r="1950" spans="1:2" x14ac:dyDescent="0.35">
      <c r="A1950" s="2" t="s">
        <v>152761</v>
      </c>
      <c r="B1950" s="2" t="s">
        <v>874</v>
      </c>
    </row>
    <row r="1951" spans="1:2" x14ac:dyDescent="0.35">
      <c r="A1951" s="2" t="s">
        <v>152762</v>
      </c>
      <c r="B1951" s="2" t="s">
        <v>66798</v>
      </c>
    </row>
    <row r="1952" spans="1:2" x14ac:dyDescent="0.35">
      <c r="A1952" s="2" t="s">
        <v>152763</v>
      </c>
      <c r="B1952" s="2" t="s">
        <v>66799</v>
      </c>
    </row>
    <row r="1953" spans="1:2" x14ac:dyDescent="0.35">
      <c r="A1953" s="2" t="s">
        <v>82245</v>
      </c>
      <c r="B1953" s="2" t="s">
        <v>3954</v>
      </c>
    </row>
    <row r="1954" spans="1:2" x14ac:dyDescent="0.35">
      <c r="A1954" s="2" t="s">
        <v>88183</v>
      </c>
      <c r="B1954" s="2" t="s">
        <v>13655</v>
      </c>
    </row>
    <row r="1955" spans="1:2" x14ac:dyDescent="0.35">
      <c r="A1955" s="2" t="s">
        <v>152764</v>
      </c>
      <c r="B1955" s="2" t="s">
        <v>66800</v>
      </c>
    </row>
    <row r="1956" spans="1:2" x14ac:dyDescent="0.35">
      <c r="A1956" s="2" t="s">
        <v>81777</v>
      </c>
      <c r="B1956" s="2" t="s">
        <v>3799</v>
      </c>
    </row>
    <row r="1957" spans="1:2" x14ac:dyDescent="0.35">
      <c r="A1957" s="2" t="s">
        <v>152765</v>
      </c>
      <c r="B1957" s="2" t="s">
        <v>3938</v>
      </c>
    </row>
    <row r="1958" spans="1:2" x14ac:dyDescent="0.35">
      <c r="A1958" s="2" t="s">
        <v>86924</v>
      </c>
      <c r="B1958" s="2" t="s">
        <v>12588</v>
      </c>
    </row>
    <row r="1959" spans="1:2" x14ac:dyDescent="0.35">
      <c r="A1959" s="2" t="s">
        <v>87420</v>
      </c>
      <c r="B1959" s="2" t="s">
        <v>13001</v>
      </c>
    </row>
    <row r="1960" spans="1:2" x14ac:dyDescent="0.35">
      <c r="A1960" s="2" t="s">
        <v>152766</v>
      </c>
      <c r="B1960" s="2" t="s">
        <v>66801</v>
      </c>
    </row>
    <row r="1961" spans="1:2" x14ac:dyDescent="0.35">
      <c r="A1961" s="2" t="s">
        <v>98412</v>
      </c>
      <c r="B1961" s="2" t="s">
        <v>22161</v>
      </c>
    </row>
    <row r="1962" spans="1:2" x14ac:dyDescent="0.35">
      <c r="A1962" s="2" t="s">
        <v>116816</v>
      </c>
      <c r="B1962" s="2" t="s">
        <v>3666</v>
      </c>
    </row>
    <row r="1963" spans="1:2" x14ac:dyDescent="0.35">
      <c r="A1963" s="2" t="s">
        <v>152767</v>
      </c>
      <c r="B1963" s="2" t="s">
        <v>66802</v>
      </c>
    </row>
    <row r="1964" spans="1:2" x14ac:dyDescent="0.35">
      <c r="A1964" s="2" t="s">
        <v>152768</v>
      </c>
      <c r="B1964" s="2" t="s">
        <v>66803</v>
      </c>
    </row>
    <row r="1965" spans="1:2" x14ac:dyDescent="0.35">
      <c r="A1965" s="2" t="s">
        <v>152769</v>
      </c>
      <c r="B1965" s="2" t="s">
        <v>66804</v>
      </c>
    </row>
    <row r="1966" spans="1:2" x14ac:dyDescent="0.35">
      <c r="A1966" s="2" t="s">
        <v>94830</v>
      </c>
      <c r="B1966" s="2" t="s">
        <v>19172</v>
      </c>
    </row>
    <row r="1967" spans="1:2" x14ac:dyDescent="0.35">
      <c r="A1967" s="2" t="s">
        <v>93456</v>
      </c>
      <c r="B1967" s="2" t="s">
        <v>18021</v>
      </c>
    </row>
    <row r="1968" spans="1:2" x14ac:dyDescent="0.35">
      <c r="A1968" s="2" t="s">
        <v>86212</v>
      </c>
      <c r="B1968" s="2" t="s">
        <v>12028</v>
      </c>
    </row>
    <row r="1969" spans="1:2" x14ac:dyDescent="0.35">
      <c r="A1969" s="2" t="s">
        <v>83044</v>
      </c>
      <c r="B1969" s="2" t="s">
        <v>9463</v>
      </c>
    </row>
    <row r="1970" spans="1:2" x14ac:dyDescent="0.35">
      <c r="A1970" s="2" t="s">
        <v>152770</v>
      </c>
      <c r="B1970" s="2" t="s">
        <v>66805</v>
      </c>
    </row>
    <row r="1971" spans="1:2" x14ac:dyDescent="0.35">
      <c r="A1971" s="2" t="s">
        <v>152771</v>
      </c>
      <c r="B1971" s="2" t="s">
        <v>66806</v>
      </c>
    </row>
    <row r="1972" spans="1:2" x14ac:dyDescent="0.35">
      <c r="A1972" s="2" t="s">
        <v>152772</v>
      </c>
      <c r="B1972" s="2" t="s">
        <v>66807</v>
      </c>
    </row>
    <row r="1973" spans="1:2" x14ac:dyDescent="0.35">
      <c r="A1973" s="2" t="s">
        <v>82337</v>
      </c>
      <c r="B1973" s="2" t="s">
        <v>8914</v>
      </c>
    </row>
    <row r="1974" spans="1:2" x14ac:dyDescent="0.35">
      <c r="A1974" s="2" t="s">
        <v>81918</v>
      </c>
      <c r="B1974" s="2" t="s">
        <v>3713</v>
      </c>
    </row>
    <row r="1975" spans="1:2" x14ac:dyDescent="0.35">
      <c r="A1975" s="2" t="s">
        <v>93433</v>
      </c>
      <c r="B1975" s="2" t="s">
        <v>18003</v>
      </c>
    </row>
    <row r="1976" spans="1:2" x14ac:dyDescent="0.35">
      <c r="A1976" s="2" t="s">
        <v>92552</v>
      </c>
      <c r="B1976" s="2" t="s">
        <v>17281</v>
      </c>
    </row>
    <row r="1977" spans="1:2" x14ac:dyDescent="0.35">
      <c r="A1977" s="2" t="s">
        <v>142806</v>
      </c>
      <c r="B1977" s="2" t="s">
        <v>60002</v>
      </c>
    </row>
    <row r="1978" spans="1:2" x14ac:dyDescent="0.35">
      <c r="A1978" s="2" t="s">
        <v>113851</v>
      </c>
      <c r="B1978" s="2" t="s">
        <v>36836</v>
      </c>
    </row>
    <row r="1979" spans="1:2" x14ac:dyDescent="0.35">
      <c r="A1979" s="2" t="s">
        <v>101992</v>
      </c>
      <c r="B1979" s="2" t="s">
        <v>26366</v>
      </c>
    </row>
    <row r="1980" spans="1:2" x14ac:dyDescent="0.35">
      <c r="A1980" s="2" t="s">
        <v>81726</v>
      </c>
      <c r="B1980" s="2" t="s">
        <v>3788</v>
      </c>
    </row>
    <row r="1981" spans="1:2" x14ac:dyDescent="0.35">
      <c r="A1981" s="2" t="s">
        <v>102368</v>
      </c>
      <c r="B1981" s="2" t="s">
        <v>26687</v>
      </c>
    </row>
    <row r="1982" spans="1:2" x14ac:dyDescent="0.35">
      <c r="A1982" s="2" t="s">
        <v>152773</v>
      </c>
      <c r="B1982" s="2" t="s">
        <v>66808</v>
      </c>
    </row>
    <row r="1983" spans="1:2" x14ac:dyDescent="0.35">
      <c r="A1983" s="2" t="s">
        <v>85269</v>
      </c>
      <c r="B1983" s="2" t="s">
        <v>4335</v>
      </c>
    </row>
    <row r="1984" spans="1:2" x14ac:dyDescent="0.35">
      <c r="A1984" s="2" t="s">
        <v>81802</v>
      </c>
      <c r="B1984" s="2" t="s">
        <v>4010</v>
      </c>
    </row>
    <row r="1985" spans="1:2" x14ac:dyDescent="0.35">
      <c r="A1985" s="2" t="s">
        <v>152774</v>
      </c>
      <c r="B1985" s="2" t="s">
        <v>66809</v>
      </c>
    </row>
    <row r="1986" spans="1:2" x14ac:dyDescent="0.35">
      <c r="A1986" s="2" t="s">
        <v>89964</v>
      </c>
      <c r="B1986" s="2" t="s">
        <v>15178</v>
      </c>
    </row>
    <row r="1987" spans="1:2" x14ac:dyDescent="0.35">
      <c r="A1987" s="2" t="s">
        <v>102476</v>
      </c>
      <c r="B1987" s="2" t="s">
        <v>26774</v>
      </c>
    </row>
    <row r="1988" spans="1:2" x14ac:dyDescent="0.35">
      <c r="A1988" s="2" t="s">
        <v>81722</v>
      </c>
      <c r="B1988" s="2" t="s">
        <v>3770</v>
      </c>
    </row>
    <row r="1989" spans="1:2" x14ac:dyDescent="0.35">
      <c r="A1989" s="2" t="s">
        <v>81396</v>
      </c>
      <c r="B1989" s="2" t="s">
        <v>3753</v>
      </c>
    </row>
    <row r="1990" spans="1:2" x14ac:dyDescent="0.35">
      <c r="A1990" s="2" t="s">
        <v>152775</v>
      </c>
      <c r="B1990" s="2" t="s">
        <v>66810</v>
      </c>
    </row>
    <row r="1991" spans="1:2" x14ac:dyDescent="0.35">
      <c r="A1991" s="2" t="s">
        <v>88533</v>
      </c>
      <c r="B1991" s="2" t="s">
        <v>13957</v>
      </c>
    </row>
    <row r="1992" spans="1:2" x14ac:dyDescent="0.35">
      <c r="A1992" s="2" t="s">
        <v>82012</v>
      </c>
      <c r="B1992" s="2" t="s">
        <v>3859</v>
      </c>
    </row>
    <row r="1993" spans="1:2" x14ac:dyDescent="0.35">
      <c r="A1993" s="2" t="s">
        <v>152776</v>
      </c>
      <c r="B1993" s="2" t="s">
        <v>66811</v>
      </c>
    </row>
    <row r="1994" spans="1:2" x14ac:dyDescent="0.35">
      <c r="A1994" s="2" t="s">
        <v>88886</v>
      </c>
      <c r="B1994" s="2" t="s">
        <v>14244</v>
      </c>
    </row>
    <row r="1995" spans="1:2" x14ac:dyDescent="0.35">
      <c r="A1995" s="2" t="s">
        <v>83029</v>
      </c>
      <c r="B1995" s="2" t="s">
        <v>9451</v>
      </c>
    </row>
    <row r="1996" spans="1:2" x14ac:dyDescent="0.35">
      <c r="A1996" s="2" t="s">
        <v>152777</v>
      </c>
      <c r="B1996" s="2" t="s">
        <v>66812</v>
      </c>
    </row>
    <row r="1997" spans="1:2" x14ac:dyDescent="0.35">
      <c r="A1997" s="2" t="s">
        <v>81568</v>
      </c>
      <c r="B1997" s="2" t="s">
        <v>799</v>
      </c>
    </row>
    <row r="1998" spans="1:2" x14ac:dyDescent="0.35">
      <c r="A1998" s="2" t="s">
        <v>81266</v>
      </c>
      <c r="B1998" s="2" t="s">
        <v>4443</v>
      </c>
    </row>
    <row r="1999" spans="1:2" x14ac:dyDescent="0.35">
      <c r="A1999" s="2" t="s">
        <v>96526</v>
      </c>
      <c r="B1999" s="2" t="s">
        <v>20557</v>
      </c>
    </row>
    <row r="2000" spans="1:2" x14ac:dyDescent="0.35">
      <c r="A2000" s="2" t="s">
        <v>84147</v>
      </c>
      <c r="B2000" s="2" t="s">
        <v>2724</v>
      </c>
    </row>
    <row r="2001" spans="1:2" x14ac:dyDescent="0.35">
      <c r="A2001" s="2" t="s">
        <v>91579</v>
      </c>
      <c r="B2001" s="2" t="s">
        <v>16521</v>
      </c>
    </row>
    <row r="2002" spans="1:2" x14ac:dyDescent="0.35">
      <c r="A2002" s="2" t="s">
        <v>152778</v>
      </c>
      <c r="B2002" s="2" t="s">
        <v>66813</v>
      </c>
    </row>
    <row r="2003" spans="1:2" x14ac:dyDescent="0.35">
      <c r="A2003" s="2" t="s">
        <v>110113</v>
      </c>
      <c r="B2003" s="2" t="s">
        <v>33412</v>
      </c>
    </row>
    <row r="2004" spans="1:2" x14ac:dyDescent="0.35">
      <c r="A2004" s="2" t="s">
        <v>152779</v>
      </c>
      <c r="B2004" s="2" t="s">
        <v>2234</v>
      </c>
    </row>
    <row r="2005" spans="1:2" x14ac:dyDescent="0.35">
      <c r="A2005" s="2" t="s">
        <v>152780</v>
      </c>
      <c r="B2005" s="2" t="s">
        <v>66814</v>
      </c>
    </row>
    <row r="2006" spans="1:2" x14ac:dyDescent="0.35">
      <c r="A2006" s="2" t="s">
        <v>146259</v>
      </c>
      <c r="B2006" s="2" t="s">
        <v>62668</v>
      </c>
    </row>
    <row r="2007" spans="1:2" x14ac:dyDescent="0.35">
      <c r="A2007" s="2" t="s">
        <v>81765</v>
      </c>
      <c r="B2007" s="2" t="s">
        <v>1932</v>
      </c>
    </row>
    <row r="2008" spans="1:2" x14ac:dyDescent="0.35">
      <c r="A2008" s="2" t="s">
        <v>152781</v>
      </c>
      <c r="B2008" s="2" t="s">
        <v>3424</v>
      </c>
    </row>
    <row r="2009" spans="1:2" x14ac:dyDescent="0.35">
      <c r="A2009" s="2" t="s">
        <v>91435</v>
      </c>
      <c r="B2009" s="2" t="s">
        <v>3582</v>
      </c>
    </row>
    <row r="2010" spans="1:2" x14ac:dyDescent="0.35">
      <c r="A2010" s="2" t="s">
        <v>152782</v>
      </c>
      <c r="B2010" s="2" t="s">
        <v>66815</v>
      </c>
    </row>
    <row r="2011" spans="1:2" x14ac:dyDescent="0.35">
      <c r="A2011" s="2" t="s">
        <v>152783</v>
      </c>
      <c r="B2011" s="2" t="s">
        <v>66816</v>
      </c>
    </row>
    <row r="2012" spans="1:2" x14ac:dyDescent="0.35">
      <c r="A2012" s="2" t="s">
        <v>81926</v>
      </c>
      <c r="B2012" s="2" t="s">
        <v>8620</v>
      </c>
    </row>
    <row r="2013" spans="1:2" x14ac:dyDescent="0.35">
      <c r="A2013" s="2" t="s">
        <v>152784</v>
      </c>
      <c r="B2013" s="2" t="s">
        <v>66817</v>
      </c>
    </row>
    <row r="2014" spans="1:2" x14ac:dyDescent="0.35">
      <c r="A2014" s="2" t="s">
        <v>152785</v>
      </c>
      <c r="B2014" s="2" t="s">
        <v>3409</v>
      </c>
    </row>
    <row r="2015" spans="1:2" x14ac:dyDescent="0.35">
      <c r="A2015" s="2" t="s">
        <v>152786</v>
      </c>
      <c r="B2015" s="2" t="s">
        <v>66818</v>
      </c>
    </row>
    <row r="2016" spans="1:2" x14ac:dyDescent="0.35">
      <c r="A2016" s="2" t="s">
        <v>152787</v>
      </c>
      <c r="B2016" s="2" t="s">
        <v>66819</v>
      </c>
    </row>
    <row r="2017" spans="1:2" x14ac:dyDescent="0.35">
      <c r="A2017" s="2" t="s">
        <v>82105</v>
      </c>
      <c r="B2017" s="2" t="s">
        <v>4042</v>
      </c>
    </row>
    <row r="2018" spans="1:2" x14ac:dyDescent="0.35">
      <c r="A2018" s="2" t="s">
        <v>152788</v>
      </c>
      <c r="B2018" s="2" t="s">
        <v>66820</v>
      </c>
    </row>
    <row r="2019" spans="1:2" x14ac:dyDescent="0.35">
      <c r="A2019" s="2" t="s">
        <v>152789</v>
      </c>
      <c r="B2019" s="2" t="s">
        <v>66821</v>
      </c>
    </row>
    <row r="2020" spans="1:2" x14ac:dyDescent="0.35">
      <c r="A2020" s="2" t="s">
        <v>152790</v>
      </c>
      <c r="B2020" s="2" t="s">
        <v>66822</v>
      </c>
    </row>
    <row r="2021" spans="1:2" x14ac:dyDescent="0.35">
      <c r="A2021" s="2" t="s">
        <v>103500</v>
      </c>
      <c r="B2021" s="2" t="s">
        <v>27623</v>
      </c>
    </row>
    <row r="2022" spans="1:2" x14ac:dyDescent="0.35">
      <c r="A2022" s="2" t="s">
        <v>136511</v>
      </c>
      <c r="B2022" s="2" t="s">
        <v>55351</v>
      </c>
    </row>
    <row r="2023" spans="1:2" x14ac:dyDescent="0.35">
      <c r="A2023" s="2" t="s">
        <v>152791</v>
      </c>
      <c r="B2023" s="2" t="s">
        <v>66823</v>
      </c>
    </row>
    <row r="2024" spans="1:2" x14ac:dyDescent="0.35">
      <c r="A2024" s="2" t="s">
        <v>89132</v>
      </c>
      <c r="B2024" s="2" t="s">
        <v>14459</v>
      </c>
    </row>
    <row r="2025" spans="1:2" x14ac:dyDescent="0.35">
      <c r="A2025" s="2" t="s">
        <v>152792</v>
      </c>
      <c r="B2025" s="2" t="s">
        <v>66824</v>
      </c>
    </row>
    <row r="2026" spans="1:2" x14ac:dyDescent="0.35">
      <c r="A2026" s="2" t="s">
        <v>90561</v>
      </c>
      <c r="B2026" s="2" t="s">
        <v>15673</v>
      </c>
    </row>
    <row r="2027" spans="1:2" x14ac:dyDescent="0.35">
      <c r="A2027" s="2" t="s">
        <v>86229</v>
      </c>
      <c r="B2027" s="2" t="s">
        <v>12042</v>
      </c>
    </row>
    <row r="2028" spans="1:2" x14ac:dyDescent="0.35">
      <c r="A2028" s="2" t="s">
        <v>152793</v>
      </c>
      <c r="B2028" s="2" t="s">
        <v>66825</v>
      </c>
    </row>
    <row r="2029" spans="1:2" x14ac:dyDescent="0.35">
      <c r="A2029" s="2" t="s">
        <v>82718</v>
      </c>
      <c r="B2029" s="2" t="s">
        <v>9208</v>
      </c>
    </row>
    <row r="2030" spans="1:2" x14ac:dyDescent="0.35">
      <c r="A2030" s="2" t="s">
        <v>80702</v>
      </c>
      <c r="B2030" s="2" t="s">
        <v>4084</v>
      </c>
    </row>
    <row r="2031" spans="1:2" x14ac:dyDescent="0.35">
      <c r="A2031" s="2" t="s">
        <v>152794</v>
      </c>
      <c r="B2031" s="2" t="s">
        <v>66826</v>
      </c>
    </row>
    <row r="2032" spans="1:2" x14ac:dyDescent="0.35">
      <c r="A2032" s="2" t="s">
        <v>82984</v>
      </c>
      <c r="B2032" s="2" t="s">
        <v>9413</v>
      </c>
    </row>
    <row r="2033" spans="1:2" x14ac:dyDescent="0.35">
      <c r="A2033" s="2" t="s">
        <v>96061</v>
      </c>
      <c r="B2033" s="2" t="s">
        <v>20169</v>
      </c>
    </row>
    <row r="2034" spans="1:2" x14ac:dyDescent="0.35">
      <c r="A2034" s="2" t="s">
        <v>84879</v>
      </c>
      <c r="B2034" s="2" t="s">
        <v>10950</v>
      </c>
    </row>
    <row r="2035" spans="1:2" x14ac:dyDescent="0.35">
      <c r="A2035" s="2" t="s">
        <v>97669</v>
      </c>
      <c r="B2035" s="2" t="s">
        <v>4016</v>
      </c>
    </row>
    <row r="2036" spans="1:2" x14ac:dyDescent="0.35">
      <c r="A2036" s="2" t="s">
        <v>152795</v>
      </c>
      <c r="B2036" s="2" t="s">
        <v>66827</v>
      </c>
    </row>
    <row r="2037" spans="1:2" x14ac:dyDescent="0.35">
      <c r="A2037" s="2" t="s">
        <v>111073</v>
      </c>
      <c r="B2037" s="2" t="s">
        <v>34296</v>
      </c>
    </row>
    <row r="2038" spans="1:2" x14ac:dyDescent="0.35">
      <c r="A2038" s="2" t="s">
        <v>111300</v>
      </c>
      <c r="B2038" s="2" t="s">
        <v>34510</v>
      </c>
    </row>
    <row r="2039" spans="1:2" x14ac:dyDescent="0.35">
      <c r="A2039" s="2" t="s">
        <v>88058</v>
      </c>
      <c r="B2039" s="2" t="s">
        <v>13544</v>
      </c>
    </row>
    <row r="2040" spans="1:2" x14ac:dyDescent="0.35">
      <c r="A2040" s="2" t="s">
        <v>152796</v>
      </c>
      <c r="B2040" s="2" t="s">
        <v>66828</v>
      </c>
    </row>
    <row r="2041" spans="1:2" x14ac:dyDescent="0.35">
      <c r="A2041" s="2" t="s">
        <v>120379</v>
      </c>
      <c r="B2041" s="2" t="s">
        <v>42520</v>
      </c>
    </row>
    <row r="2042" spans="1:2" x14ac:dyDescent="0.35">
      <c r="A2042" s="2" t="s">
        <v>91701</v>
      </c>
      <c r="B2042" s="2" t="s">
        <v>16620</v>
      </c>
    </row>
    <row r="2043" spans="1:2" x14ac:dyDescent="0.35">
      <c r="A2043" s="2" t="s">
        <v>152797</v>
      </c>
      <c r="B2043" s="2" t="s">
        <v>66829</v>
      </c>
    </row>
    <row r="2044" spans="1:2" x14ac:dyDescent="0.35">
      <c r="A2044" s="2" t="s">
        <v>152798</v>
      </c>
      <c r="B2044" s="2" t="s">
        <v>66830</v>
      </c>
    </row>
    <row r="2045" spans="1:2" x14ac:dyDescent="0.35">
      <c r="A2045" s="2" t="s">
        <v>83106</v>
      </c>
      <c r="B2045" s="2" t="s">
        <v>9510</v>
      </c>
    </row>
    <row r="2046" spans="1:2" x14ac:dyDescent="0.35">
      <c r="A2046" s="2" t="s">
        <v>102655</v>
      </c>
      <c r="B2046" s="2" t="s">
        <v>1691</v>
      </c>
    </row>
    <row r="2047" spans="1:2" x14ac:dyDescent="0.35">
      <c r="A2047" s="2" t="s">
        <v>81935</v>
      </c>
      <c r="B2047" s="2" t="s">
        <v>4048</v>
      </c>
    </row>
    <row r="2048" spans="1:2" x14ac:dyDescent="0.35">
      <c r="A2048" s="2" t="s">
        <v>104050</v>
      </c>
      <c r="B2048" s="2" t="s">
        <v>28071</v>
      </c>
    </row>
    <row r="2049" spans="1:2" x14ac:dyDescent="0.35">
      <c r="A2049" s="2" t="s">
        <v>99973</v>
      </c>
      <c r="B2049" s="2" t="s">
        <v>23480</v>
      </c>
    </row>
    <row r="2050" spans="1:2" x14ac:dyDescent="0.35">
      <c r="A2050" s="2" t="s">
        <v>82235</v>
      </c>
      <c r="B2050" s="2" t="s">
        <v>8842</v>
      </c>
    </row>
    <row r="2051" spans="1:2" x14ac:dyDescent="0.35">
      <c r="A2051" s="2" t="s">
        <v>152799</v>
      </c>
      <c r="B2051" s="2" t="s">
        <v>66831</v>
      </c>
    </row>
    <row r="2052" spans="1:2" x14ac:dyDescent="0.35">
      <c r="A2052" s="2" t="s">
        <v>83084</v>
      </c>
      <c r="B2052" s="2" t="s">
        <v>9492</v>
      </c>
    </row>
    <row r="2053" spans="1:2" x14ac:dyDescent="0.35">
      <c r="A2053" s="2" t="s">
        <v>93733</v>
      </c>
      <c r="B2053" s="2" t="s">
        <v>4388</v>
      </c>
    </row>
    <row r="2054" spans="1:2" x14ac:dyDescent="0.35">
      <c r="A2054" s="2" t="s">
        <v>152800</v>
      </c>
      <c r="B2054" s="2" t="s">
        <v>66832</v>
      </c>
    </row>
    <row r="2055" spans="1:2" x14ac:dyDescent="0.35">
      <c r="A2055" s="2" t="s">
        <v>93720</v>
      </c>
      <c r="B2055" s="2" t="s">
        <v>18245</v>
      </c>
    </row>
    <row r="2056" spans="1:2" x14ac:dyDescent="0.35">
      <c r="A2056" s="2" t="s">
        <v>152801</v>
      </c>
      <c r="B2056" s="2" t="s">
        <v>66833</v>
      </c>
    </row>
    <row r="2057" spans="1:2" x14ac:dyDescent="0.35">
      <c r="A2057" s="2" t="s">
        <v>96784</v>
      </c>
      <c r="B2057" s="2" t="s">
        <v>20768</v>
      </c>
    </row>
    <row r="2058" spans="1:2" x14ac:dyDescent="0.35">
      <c r="A2058" s="2" t="s">
        <v>94331</v>
      </c>
      <c r="B2058" s="2" t="s">
        <v>18742</v>
      </c>
    </row>
    <row r="2059" spans="1:2" x14ac:dyDescent="0.35">
      <c r="A2059" s="2" t="s">
        <v>146754</v>
      </c>
      <c r="B2059" s="2" t="s">
        <v>63044</v>
      </c>
    </row>
    <row r="2060" spans="1:2" x14ac:dyDescent="0.35">
      <c r="A2060" s="2" t="s">
        <v>116988</v>
      </c>
      <c r="B2060" s="2" t="s">
        <v>39457</v>
      </c>
    </row>
    <row r="2061" spans="1:2" x14ac:dyDescent="0.35">
      <c r="A2061" s="2" t="s">
        <v>152802</v>
      </c>
      <c r="B2061" s="2" t="s">
        <v>66834</v>
      </c>
    </row>
    <row r="2062" spans="1:2" x14ac:dyDescent="0.35">
      <c r="A2062" s="2" t="s">
        <v>152803</v>
      </c>
      <c r="B2062" s="2" t="s">
        <v>66835</v>
      </c>
    </row>
    <row r="2063" spans="1:2" x14ac:dyDescent="0.35">
      <c r="A2063" s="2" t="s">
        <v>113002</v>
      </c>
      <c r="B2063" s="2" t="s">
        <v>36066</v>
      </c>
    </row>
    <row r="2064" spans="1:2" x14ac:dyDescent="0.35">
      <c r="A2064" s="2" t="s">
        <v>116930</v>
      </c>
      <c r="B2064" s="2" t="s">
        <v>39405</v>
      </c>
    </row>
    <row r="2065" spans="1:2" x14ac:dyDescent="0.35">
      <c r="A2065" s="2" t="s">
        <v>89197</v>
      </c>
      <c r="B2065" s="2" t="s">
        <v>14514</v>
      </c>
    </row>
    <row r="2066" spans="1:2" x14ac:dyDescent="0.35">
      <c r="A2066" s="2" t="s">
        <v>80963</v>
      </c>
      <c r="B2066" s="2" t="s">
        <v>4564</v>
      </c>
    </row>
    <row r="2067" spans="1:2" x14ac:dyDescent="0.35">
      <c r="A2067" s="2" t="s">
        <v>99726</v>
      </c>
      <c r="B2067" s="2" t="s">
        <v>23272</v>
      </c>
    </row>
    <row r="2068" spans="1:2" x14ac:dyDescent="0.35">
      <c r="A2068" s="2" t="s">
        <v>152804</v>
      </c>
      <c r="B2068" s="2" t="s">
        <v>66836</v>
      </c>
    </row>
    <row r="2069" spans="1:2" x14ac:dyDescent="0.35">
      <c r="A2069" s="2" t="s">
        <v>117504</v>
      </c>
      <c r="B2069" s="2" t="s">
        <v>39923</v>
      </c>
    </row>
    <row r="2070" spans="1:2" x14ac:dyDescent="0.35">
      <c r="A2070" s="2" t="s">
        <v>152805</v>
      </c>
      <c r="B2070" s="2" t="s">
        <v>66837</v>
      </c>
    </row>
    <row r="2071" spans="1:2" x14ac:dyDescent="0.35">
      <c r="A2071" s="2" t="s">
        <v>152806</v>
      </c>
      <c r="B2071" s="2" t="s">
        <v>2268</v>
      </c>
    </row>
    <row r="2072" spans="1:2" x14ac:dyDescent="0.35">
      <c r="A2072" s="2" t="s">
        <v>107608</v>
      </c>
      <c r="B2072" s="2" t="s">
        <v>31152</v>
      </c>
    </row>
    <row r="2073" spans="1:2" x14ac:dyDescent="0.35">
      <c r="A2073" s="2" t="s">
        <v>94815</v>
      </c>
      <c r="B2073" s="2" t="s">
        <v>19160</v>
      </c>
    </row>
    <row r="2074" spans="1:2" x14ac:dyDescent="0.35">
      <c r="A2074" s="2" t="s">
        <v>152807</v>
      </c>
      <c r="B2074" s="2" t="s">
        <v>2030</v>
      </c>
    </row>
    <row r="2075" spans="1:2" x14ac:dyDescent="0.35">
      <c r="A2075" s="2" t="s">
        <v>84476</v>
      </c>
      <c r="B2075" s="2" t="s">
        <v>10614</v>
      </c>
    </row>
    <row r="2076" spans="1:2" x14ac:dyDescent="0.35">
      <c r="A2076" s="2" t="s">
        <v>96296</v>
      </c>
      <c r="B2076" s="2" t="s">
        <v>20367</v>
      </c>
    </row>
    <row r="2077" spans="1:2" x14ac:dyDescent="0.35">
      <c r="A2077" s="2" t="s">
        <v>92671</v>
      </c>
      <c r="B2077" s="2" t="s">
        <v>17375</v>
      </c>
    </row>
    <row r="2078" spans="1:2" x14ac:dyDescent="0.35">
      <c r="A2078" s="2" t="s">
        <v>152808</v>
      </c>
      <c r="B2078" s="2" t="s">
        <v>66838</v>
      </c>
    </row>
    <row r="2079" spans="1:2" x14ac:dyDescent="0.35">
      <c r="A2079" s="2" t="s">
        <v>152809</v>
      </c>
      <c r="B2079" s="2" t="s">
        <v>66839</v>
      </c>
    </row>
    <row r="2080" spans="1:2" x14ac:dyDescent="0.35">
      <c r="A2080" s="2" t="s">
        <v>152810</v>
      </c>
      <c r="B2080" s="2" t="s">
        <v>66840</v>
      </c>
    </row>
    <row r="2081" spans="1:2" x14ac:dyDescent="0.35">
      <c r="A2081" s="2" t="s">
        <v>86071</v>
      </c>
      <c r="B2081" s="2" t="s">
        <v>11911</v>
      </c>
    </row>
    <row r="2082" spans="1:2" x14ac:dyDescent="0.35">
      <c r="A2082" s="2" t="s">
        <v>152811</v>
      </c>
      <c r="B2082" s="2" t="s">
        <v>6760</v>
      </c>
    </row>
    <row r="2083" spans="1:2" x14ac:dyDescent="0.35">
      <c r="A2083" s="2" t="s">
        <v>152812</v>
      </c>
      <c r="B2083" s="2" t="s">
        <v>2673</v>
      </c>
    </row>
    <row r="2084" spans="1:2" x14ac:dyDescent="0.35">
      <c r="A2084" s="2" t="s">
        <v>150062</v>
      </c>
      <c r="B2084" s="2" t="s">
        <v>65274</v>
      </c>
    </row>
    <row r="2085" spans="1:2" x14ac:dyDescent="0.35">
      <c r="A2085" s="2" t="s">
        <v>92302</v>
      </c>
      <c r="B2085" s="2" t="s">
        <v>17083</v>
      </c>
    </row>
    <row r="2086" spans="1:2" x14ac:dyDescent="0.35">
      <c r="A2086" s="2" t="s">
        <v>80981</v>
      </c>
      <c r="B2086" s="2" t="s">
        <v>7953</v>
      </c>
    </row>
    <row r="2087" spans="1:2" x14ac:dyDescent="0.35">
      <c r="A2087" s="2" t="s">
        <v>124098</v>
      </c>
      <c r="B2087" s="2" t="s">
        <v>45562</v>
      </c>
    </row>
    <row r="2088" spans="1:2" x14ac:dyDescent="0.35">
      <c r="A2088" s="2" t="s">
        <v>107300</v>
      </c>
      <c r="B2088" s="2" t="s">
        <v>30874</v>
      </c>
    </row>
    <row r="2089" spans="1:2" x14ac:dyDescent="0.35">
      <c r="A2089" s="2" t="s">
        <v>89543</v>
      </c>
      <c r="B2089" s="2" t="s">
        <v>14816</v>
      </c>
    </row>
    <row r="2090" spans="1:2" x14ac:dyDescent="0.35">
      <c r="A2090" s="2" t="s">
        <v>152813</v>
      </c>
      <c r="B2090" s="2" t="s">
        <v>66841</v>
      </c>
    </row>
    <row r="2091" spans="1:2" x14ac:dyDescent="0.35">
      <c r="A2091" s="2" t="s">
        <v>82271</v>
      </c>
      <c r="B2091" s="2" t="s">
        <v>3506</v>
      </c>
    </row>
    <row r="2092" spans="1:2" x14ac:dyDescent="0.35">
      <c r="A2092" s="2" t="s">
        <v>86794</v>
      </c>
      <c r="B2092" s="2" t="s">
        <v>12485</v>
      </c>
    </row>
    <row r="2093" spans="1:2" x14ac:dyDescent="0.35">
      <c r="A2093" s="2" t="s">
        <v>84409</v>
      </c>
      <c r="B2093" s="2" t="s">
        <v>10556</v>
      </c>
    </row>
    <row r="2094" spans="1:2" x14ac:dyDescent="0.35">
      <c r="A2094" s="2" t="s">
        <v>152814</v>
      </c>
      <c r="B2094" s="2" t="s">
        <v>66842</v>
      </c>
    </row>
    <row r="2095" spans="1:2" x14ac:dyDescent="0.35">
      <c r="A2095" s="2" t="s">
        <v>152815</v>
      </c>
      <c r="B2095" s="2" t="s">
        <v>66843</v>
      </c>
    </row>
    <row r="2096" spans="1:2" x14ac:dyDescent="0.35">
      <c r="A2096" s="2" t="s">
        <v>107784</v>
      </c>
      <c r="B2096" s="2" t="s">
        <v>31317</v>
      </c>
    </row>
    <row r="2097" spans="1:2" x14ac:dyDescent="0.35">
      <c r="A2097" s="2" t="s">
        <v>152816</v>
      </c>
      <c r="B2097" s="2" t="s">
        <v>66844</v>
      </c>
    </row>
    <row r="2098" spans="1:2" x14ac:dyDescent="0.35">
      <c r="A2098" s="2" t="s">
        <v>152817</v>
      </c>
      <c r="B2098" s="2" t="s">
        <v>24737</v>
      </c>
    </row>
    <row r="2099" spans="1:2" x14ac:dyDescent="0.35">
      <c r="A2099" s="2" t="s">
        <v>87314</v>
      </c>
      <c r="B2099" s="2" t="s">
        <v>12911</v>
      </c>
    </row>
    <row r="2100" spans="1:2" x14ac:dyDescent="0.35">
      <c r="A2100" s="2" t="s">
        <v>83141</v>
      </c>
      <c r="B2100" s="2" t="s">
        <v>9534</v>
      </c>
    </row>
    <row r="2101" spans="1:2" x14ac:dyDescent="0.35">
      <c r="A2101" s="2" t="s">
        <v>96804</v>
      </c>
      <c r="B2101" s="2" t="s">
        <v>20787</v>
      </c>
    </row>
    <row r="2102" spans="1:2" x14ac:dyDescent="0.35">
      <c r="A2102" s="2" t="s">
        <v>86426</v>
      </c>
      <c r="B2102" s="2" t="s">
        <v>12198</v>
      </c>
    </row>
    <row r="2103" spans="1:2" x14ac:dyDescent="0.35">
      <c r="A2103" s="2" t="s">
        <v>119107</v>
      </c>
      <c r="B2103" s="2" t="s">
        <v>41378</v>
      </c>
    </row>
    <row r="2104" spans="1:2" x14ac:dyDescent="0.35">
      <c r="A2104" s="2" t="s">
        <v>109174</v>
      </c>
      <c r="B2104" s="2" t="s">
        <v>32565</v>
      </c>
    </row>
    <row r="2105" spans="1:2" x14ac:dyDescent="0.35">
      <c r="A2105" s="2" t="s">
        <v>93462</v>
      </c>
      <c r="B2105" s="2" t="s">
        <v>18026</v>
      </c>
    </row>
    <row r="2106" spans="1:2" x14ac:dyDescent="0.35">
      <c r="A2106" s="2" t="s">
        <v>91034</v>
      </c>
      <c r="B2106" s="2" t="s">
        <v>16061</v>
      </c>
    </row>
    <row r="2107" spans="1:2" x14ac:dyDescent="0.35">
      <c r="A2107" s="2" t="s">
        <v>152818</v>
      </c>
      <c r="B2107" s="2" t="s">
        <v>6701</v>
      </c>
    </row>
    <row r="2108" spans="1:2" x14ac:dyDescent="0.35">
      <c r="A2108" s="2" t="s">
        <v>88428</v>
      </c>
      <c r="B2108" s="2" t="s">
        <v>13861</v>
      </c>
    </row>
    <row r="2109" spans="1:2" x14ac:dyDescent="0.35">
      <c r="A2109" s="2" t="s">
        <v>82228</v>
      </c>
      <c r="B2109" s="2" t="s">
        <v>8836</v>
      </c>
    </row>
    <row r="2110" spans="1:2" x14ac:dyDescent="0.35">
      <c r="A2110" s="2" t="s">
        <v>91311</v>
      </c>
      <c r="B2110" s="2" t="s">
        <v>2803</v>
      </c>
    </row>
    <row r="2111" spans="1:2" x14ac:dyDescent="0.35">
      <c r="A2111" s="2" t="s">
        <v>114523</v>
      </c>
      <c r="B2111" s="2" t="s">
        <v>3218</v>
      </c>
    </row>
    <row r="2112" spans="1:2" x14ac:dyDescent="0.35">
      <c r="A2112" s="2" t="s">
        <v>152819</v>
      </c>
      <c r="B2112" s="2" t="s">
        <v>66845</v>
      </c>
    </row>
    <row r="2113" spans="1:2" x14ac:dyDescent="0.35">
      <c r="A2113" s="2" t="s">
        <v>93105</v>
      </c>
      <c r="B2113" s="2" t="s">
        <v>17739</v>
      </c>
    </row>
    <row r="2114" spans="1:2" x14ac:dyDescent="0.35">
      <c r="A2114" s="2" t="s">
        <v>103793</v>
      </c>
      <c r="B2114" s="2" t="s">
        <v>3164</v>
      </c>
    </row>
    <row r="2115" spans="1:2" x14ac:dyDescent="0.35">
      <c r="A2115" s="2" t="s">
        <v>152820</v>
      </c>
      <c r="B2115" s="2" t="s">
        <v>66846</v>
      </c>
    </row>
    <row r="2116" spans="1:2" x14ac:dyDescent="0.35">
      <c r="A2116" s="2" t="s">
        <v>85796</v>
      </c>
      <c r="B2116" s="2" t="s">
        <v>11693</v>
      </c>
    </row>
    <row r="2117" spans="1:2" x14ac:dyDescent="0.35">
      <c r="A2117" s="2" t="s">
        <v>83158</v>
      </c>
      <c r="B2117" s="2" t="s">
        <v>9546</v>
      </c>
    </row>
    <row r="2118" spans="1:2" x14ac:dyDescent="0.35">
      <c r="A2118" s="2" t="s">
        <v>152821</v>
      </c>
      <c r="B2118" s="2" t="s">
        <v>66847</v>
      </c>
    </row>
    <row r="2119" spans="1:2" x14ac:dyDescent="0.35">
      <c r="A2119" s="2" t="s">
        <v>152822</v>
      </c>
      <c r="B2119" s="2" t="s">
        <v>66848</v>
      </c>
    </row>
    <row r="2120" spans="1:2" x14ac:dyDescent="0.35">
      <c r="A2120" s="2" t="s">
        <v>152823</v>
      </c>
      <c r="B2120" s="2" t="s">
        <v>5349</v>
      </c>
    </row>
    <row r="2121" spans="1:2" x14ac:dyDescent="0.35">
      <c r="A2121" s="2" t="s">
        <v>82279</v>
      </c>
      <c r="B2121" s="2" t="s">
        <v>2414</v>
      </c>
    </row>
    <row r="2122" spans="1:2" x14ac:dyDescent="0.35">
      <c r="A2122" s="2" t="s">
        <v>152824</v>
      </c>
      <c r="B2122" s="2" t="s">
        <v>66849</v>
      </c>
    </row>
    <row r="2123" spans="1:2" x14ac:dyDescent="0.35">
      <c r="A2123" s="2" t="s">
        <v>82268</v>
      </c>
      <c r="B2123" s="2" t="s">
        <v>2414</v>
      </c>
    </row>
    <row r="2124" spans="1:2" x14ac:dyDescent="0.35">
      <c r="A2124" s="2" t="s">
        <v>82411</v>
      </c>
      <c r="B2124" s="2" t="s">
        <v>8973</v>
      </c>
    </row>
    <row r="2125" spans="1:2" x14ac:dyDescent="0.35">
      <c r="A2125" s="2" t="s">
        <v>152825</v>
      </c>
      <c r="B2125" s="2" t="s">
        <v>66850</v>
      </c>
    </row>
    <row r="2126" spans="1:2" x14ac:dyDescent="0.35">
      <c r="A2126" s="2" t="s">
        <v>88016</v>
      </c>
      <c r="B2126" s="2" t="s">
        <v>13514</v>
      </c>
    </row>
    <row r="2127" spans="1:2" x14ac:dyDescent="0.35">
      <c r="A2127" s="2" t="s">
        <v>93066</v>
      </c>
      <c r="B2127" s="2" t="s">
        <v>17707</v>
      </c>
    </row>
    <row r="2128" spans="1:2" x14ac:dyDescent="0.35">
      <c r="A2128" s="2" t="s">
        <v>152826</v>
      </c>
      <c r="B2128" s="2" t="s">
        <v>66851</v>
      </c>
    </row>
    <row r="2129" spans="1:2" x14ac:dyDescent="0.35">
      <c r="A2129" s="2" t="s">
        <v>93389</v>
      </c>
      <c r="B2129" s="2" t="s">
        <v>5080</v>
      </c>
    </row>
    <row r="2130" spans="1:2" x14ac:dyDescent="0.35">
      <c r="A2130" s="2" t="s">
        <v>101728</v>
      </c>
      <c r="B2130" s="2" t="s">
        <v>26134</v>
      </c>
    </row>
    <row r="2131" spans="1:2" x14ac:dyDescent="0.35">
      <c r="A2131" s="2" t="s">
        <v>152827</v>
      </c>
      <c r="B2131" s="2" t="s">
        <v>66852</v>
      </c>
    </row>
    <row r="2132" spans="1:2" x14ac:dyDescent="0.35">
      <c r="A2132" s="2" t="s">
        <v>87589</v>
      </c>
      <c r="B2132" s="2" t="s">
        <v>13143</v>
      </c>
    </row>
    <row r="2133" spans="1:2" x14ac:dyDescent="0.35">
      <c r="A2133" s="2" t="s">
        <v>96359</v>
      </c>
      <c r="B2133" s="2" t="s">
        <v>20419</v>
      </c>
    </row>
    <row r="2134" spans="1:2" x14ac:dyDescent="0.35">
      <c r="A2134" s="2" t="s">
        <v>82168</v>
      </c>
      <c r="B2134" s="2" t="s">
        <v>3963</v>
      </c>
    </row>
    <row r="2135" spans="1:2" x14ac:dyDescent="0.35">
      <c r="A2135" s="2" t="s">
        <v>152828</v>
      </c>
      <c r="B2135" s="2" t="s">
        <v>66853</v>
      </c>
    </row>
    <row r="2136" spans="1:2" x14ac:dyDescent="0.35">
      <c r="A2136" s="2" t="s">
        <v>84110</v>
      </c>
      <c r="B2136" s="2" t="s">
        <v>10307</v>
      </c>
    </row>
    <row r="2137" spans="1:2" x14ac:dyDescent="0.35">
      <c r="A2137" s="2" t="s">
        <v>98324</v>
      </c>
      <c r="B2137" s="2" t="s">
        <v>22091</v>
      </c>
    </row>
    <row r="2138" spans="1:2" x14ac:dyDescent="0.35">
      <c r="A2138" s="2" t="s">
        <v>104894</v>
      </c>
      <c r="B2138" s="2" t="s">
        <v>28770</v>
      </c>
    </row>
    <row r="2139" spans="1:2" x14ac:dyDescent="0.35">
      <c r="A2139" s="2" t="s">
        <v>152829</v>
      </c>
      <c r="B2139" s="2" t="s">
        <v>3237</v>
      </c>
    </row>
    <row r="2140" spans="1:2" x14ac:dyDescent="0.35">
      <c r="A2140" s="2" t="s">
        <v>152830</v>
      </c>
      <c r="B2140" s="2" t="s">
        <v>66854</v>
      </c>
    </row>
    <row r="2141" spans="1:2" x14ac:dyDescent="0.35">
      <c r="A2141" s="2" t="s">
        <v>85990</v>
      </c>
      <c r="B2141" s="2" t="s">
        <v>11846</v>
      </c>
    </row>
    <row r="2142" spans="1:2" x14ac:dyDescent="0.35">
      <c r="A2142" s="2" t="s">
        <v>80876</v>
      </c>
      <c r="B2142" s="2" t="s">
        <v>4987</v>
      </c>
    </row>
    <row r="2143" spans="1:2" x14ac:dyDescent="0.35">
      <c r="A2143" s="2" t="s">
        <v>152831</v>
      </c>
      <c r="B2143" s="2" t="s">
        <v>3439</v>
      </c>
    </row>
    <row r="2144" spans="1:2" x14ac:dyDescent="0.35">
      <c r="A2144" s="2" t="s">
        <v>86309</v>
      </c>
      <c r="B2144" s="2" t="s">
        <v>12107</v>
      </c>
    </row>
    <row r="2145" spans="1:2" x14ac:dyDescent="0.35">
      <c r="A2145" s="2" t="s">
        <v>99070</v>
      </c>
      <c r="B2145" s="2" t="s">
        <v>2202</v>
      </c>
    </row>
    <row r="2146" spans="1:2" x14ac:dyDescent="0.35">
      <c r="A2146" s="2" t="s">
        <v>108097</v>
      </c>
      <c r="B2146" s="2" t="s">
        <v>31591</v>
      </c>
    </row>
    <row r="2147" spans="1:2" x14ac:dyDescent="0.35">
      <c r="A2147" s="2" t="s">
        <v>152832</v>
      </c>
      <c r="B2147" s="2" t="s">
        <v>66855</v>
      </c>
    </row>
    <row r="2148" spans="1:2" x14ac:dyDescent="0.35">
      <c r="A2148" s="2" t="s">
        <v>87947</v>
      </c>
      <c r="B2148" s="2" t="s">
        <v>4585</v>
      </c>
    </row>
    <row r="2149" spans="1:2" x14ac:dyDescent="0.35">
      <c r="A2149" s="2" t="s">
        <v>152833</v>
      </c>
      <c r="B2149" s="2" t="s">
        <v>66856</v>
      </c>
    </row>
    <row r="2150" spans="1:2" x14ac:dyDescent="0.35">
      <c r="A2150" s="2" t="s">
        <v>87482</v>
      </c>
      <c r="B2150" s="2" t="s">
        <v>13054</v>
      </c>
    </row>
    <row r="2151" spans="1:2" x14ac:dyDescent="0.35">
      <c r="A2151" s="2" t="s">
        <v>152834</v>
      </c>
      <c r="B2151" s="2" t="s">
        <v>66857</v>
      </c>
    </row>
    <row r="2152" spans="1:2" x14ac:dyDescent="0.35">
      <c r="A2152" s="2" t="s">
        <v>112219</v>
      </c>
      <c r="B2152" s="2" t="s">
        <v>35354</v>
      </c>
    </row>
    <row r="2153" spans="1:2" x14ac:dyDescent="0.35">
      <c r="A2153" s="2" t="s">
        <v>152835</v>
      </c>
      <c r="B2153" s="2" t="s">
        <v>66858</v>
      </c>
    </row>
    <row r="2154" spans="1:2" x14ac:dyDescent="0.35">
      <c r="A2154" s="2" t="s">
        <v>80765</v>
      </c>
      <c r="B2154" s="2" t="s">
        <v>4267</v>
      </c>
    </row>
    <row r="2155" spans="1:2" x14ac:dyDescent="0.35">
      <c r="A2155" s="2" t="s">
        <v>116892</v>
      </c>
      <c r="B2155" s="2" t="s">
        <v>39369</v>
      </c>
    </row>
    <row r="2156" spans="1:2" x14ac:dyDescent="0.35">
      <c r="A2156" s="2" t="s">
        <v>152836</v>
      </c>
      <c r="B2156" s="2" t="s">
        <v>3011</v>
      </c>
    </row>
    <row r="2157" spans="1:2" x14ac:dyDescent="0.35">
      <c r="A2157" s="2" t="s">
        <v>152837</v>
      </c>
      <c r="B2157" s="2" t="s">
        <v>66859</v>
      </c>
    </row>
    <row r="2158" spans="1:2" x14ac:dyDescent="0.35">
      <c r="A2158" s="2" t="s">
        <v>152838</v>
      </c>
      <c r="B2158" s="2" t="s">
        <v>66860</v>
      </c>
    </row>
    <row r="2159" spans="1:2" x14ac:dyDescent="0.35">
      <c r="A2159" s="2" t="s">
        <v>86801</v>
      </c>
      <c r="B2159" s="2" t="s">
        <v>12491</v>
      </c>
    </row>
    <row r="2160" spans="1:2" x14ac:dyDescent="0.35">
      <c r="A2160" s="2" t="s">
        <v>152839</v>
      </c>
      <c r="B2160" s="2" t="s">
        <v>66861</v>
      </c>
    </row>
    <row r="2161" spans="1:2" x14ac:dyDescent="0.35">
      <c r="A2161" s="2" t="s">
        <v>86476</v>
      </c>
      <c r="B2161" s="2" t="s">
        <v>4494</v>
      </c>
    </row>
    <row r="2162" spans="1:2" x14ac:dyDescent="0.35">
      <c r="A2162" s="2" t="s">
        <v>83349</v>
      </c>
      <c r="B2162" s="2" t="s">
        <v>9698</v>
      </c>
    </row>
    <row r="2163" spans="1:2" x14ac:dyDescent="0.35">
      <c r="A2163" s="2" t="s">
        <v>101464</v>
      </c>
      <c r="B2163" s="2" t="s">
        <v>7617</v>
      </c>
    </row>
    <row r="2164" spans="1:2" x14ac:dyDescent="0.35">
      <c r="A2164" s="2" t="s">
        <v>152840</v>
      </c>
      <c r="B2164" s="2" t="s">
        <v>66862</v>
      </c>
    </row>
    <row r="2165" spans="1:2" x14ac:dyDescent="0.35">
      <c r="A2165" s="2" t="s">
        <v>88376</v>
      </c>
      <c r="B2165" s="2" t="s">
        <v>13817</v>
      </c>
    </row>
    <row r="2166" spans="1:2" x14ac:dyDescent="0.35">
      <c r="A2166" s="2" t="s">
        <v>90562</v>
      </c>
      <c r="B2166" s="2" t="s">
        <v>15674</v>
      </c>
    </row>
    <row r="2167" spans="1:2" x14ac:dyDescent="0.35">
      <c r="A2167" s="2" t="s">
        <v>152841</v>
      </c>
      <c r="B2167" s="2" t="s">
        <v>66863</v>
      </c>
    </row>
    <row r="2168" spans="1:2" x14ac:dyDescent="0.35">
      <c r="A2168" s="2" t="s">
        <v>82063</v>
      </c>
      <c r="B2168" s="2" t="s">
        <v>3757</v>
      </c>
    </row>
    <row r="2169" spans="1:2" x14ac:dyDescent="0.35">
      <c r="A2169" s="2" t="s">
        <v>98384</v>
      </c>
      <c r="B2169" s="2" t="s">
        <v>4406</v>
      </c>
    </row>
    <row r="2170" spans="1:2" x14ac:dyDescent="0.35">
      <c r="A2170" s="2" t="s">
        <v>81422</v>
      </c>
      <c r="B2170" s="2" t="s">
        <v>2352</v>
      </c>
    </row>
    <row r="2171" spans="1:2" x14ac:dyDescent="0.35">
      <c r="A2171" s="2" t="s">
        <v>85030</v>
      </c>
      <c r="B2171" s="2" t="s">
        <v>3984</v>
      </c>
    </row>
    <row r="2172" spans="1:2" x14ac:dyDescent="0.35">
      <c r="A2172" s="2" t="s">
        <v>104991</v>
      </c>
      <c r="B2172" s="2" t="s">
        <v>28854</v>
      </c>
    </row>
    <row r="2173" spans="1:2" x14ac:dyDescent="0.35">
      <c r="A2173" s="2" t="s">
        <v>152842</v>
      </c>
      <c r="B2173" s="2" t="s">
        <v>66864</v>
      </c>
    </row>
    <row r="2174" spans="1:2" x14ac:dyDescent="0.35">
      <c r="A2174" s="2" t="s">
        <v>82384</v>
      </c>
      <c r="B2174" s="2" t="s">
        <v>8954</v>
      </c>
    </row>
    <row r="2175" spans="1:2" x14ac:dyDescent="0.35">
      <c r="A2175" s="2" t="s">
        <v>152843</v>
      </c>
      <c r="B2175" s="2" t="s">
        <v>66865</v>
      </c>
    </row>
    <row r="2176" spans="1:2" x14ac:dyDescent="0.35">
      <c r="A2176" s="2" t="s">
        <v>144191</v>
      </c>
      <c r="B2176" s="2" t="s">
        <v>61080</v>
      </c>
    </row>
    <row r="2177" spans="1:2" x14ac:dyDescent="0.35">
      <c r="A2177" s="2" t="s">
        <v>82107</v>
      </c>
      <c r="B2177" s="2" t="s">
        <v>3833</v>
      </c>
    </row>
    <row r="2178" spans="1:2" x14ac:dyDescent="0.35">
      <c r="A2178" s="2" t="s">
        <v>152844</v>
      </c>
      <c r="B2178" s="2" t="s">
        <v>66866</v>
      </c>
    </row>
    <row r="2179" spans="1:2" x14ac:dyDescent="0.35">
      <c r="A2179" s="2" t="s">
        <v>90086</v>
      </c>
      <c r="B2179" s="2" t="s">
        <v>15276</v>
      </c>
    </row>
    <row r="2180" spans="1:2" x14ac:dyDescent="0.35">
      <c r="A2180" s="2" t="s">
        <v>152845</v>
      </c>
      <c r="B2180" s="2" t="s">
        <v>66867</v>
      </c>
    </row>
    <row r="2181" spans="1:2" x14ac:dyDescent="0.35">
      <c r="A2181" s="2" t="s">
        <v>117900</v>
      </c>
      <c r="B2181" s="2" t="s">
        <v>40276</v>
      </c>
    </row>
    <row r="2182" spans="1:2" x14ac:dyDescent="0.35">
      <c r="A2182" s="2" t="s">
        <v>152846</v>
      </c>
      <c r="B2182" s="2" t="s">
        <v>66868</v>
      </c>
    </row>
    <row r="2183" spans="1:2" x14ac:dyDescent="0.35">
      <c r="A2183" s="2" t="s">
        <v>81060</v>
      </c>
      <c r="B2183" s="2" t="s">
        <v>8009</v>
      </c>
    </row>
    <row r="2184" spans="1:2" x14ac:dyDescent="0.35">
      <c r="A2184" s="2" t="s">
        <v>152847</v>
      </c>
      <c r="B2184" s="2" t="s">
        <v>7451</v>
      </c>
    </row>
    <row r="2185" spans="1:2" x14ac:dyDescent="0.35">
      <c r="A2185" s="2" t="s">
        <v>86655</v>
      </c>
      <c r="B2185" s="2" t="s">
        <v>12379</v>
      </c>
    </row>
    <row r="2186" spans="1:2" x14ac:dyDescent="0.35">
      <c r="A2186" s="2" t="s">
        <v>80816</v>
      </c>
      <c r="B2186" s="2" t="s">
        <v>7842</v>
      </c>
    </row>
    <row r="2187" spans="1:2" x14ac:dyDescent="0.35">
      <c r="A2187" s="2" t="s">
        <v>152848</v>
      </c>
      <c r="B2187" s="2" t="s">
        <v>66869</v>
      </c>
    </row>
    <row r="2188" spans="1:2" x14ac:dyDescent="0.35">
      <c r="A2188" s="2" t="s">
        <v>152849</v>
      </c>
      <c r="B2188" s="2" t="s">
        <v>66870</v>
      </c>
    </row>
    <row r="2189" spans="1:2" x14ac:dyDescent="0.35">
      <c r="A2189" s="2" t="s">
        <v>95157</v>
      </c>
      <c r="B2189" s="2" t="s">
        <v>7654</v>
      </c>
    </row>
    <row r="2190" spans="1:2" x14ac:dyDescent="0.35">
      <c r="A2190" s="2" t="s">
        <v>96943</v>
      </c>
      <c r="B2190" s="2" t="s">
        <v>20897</v>
      </c>
    </row>
    <row r="2191" spans="1:2" x14ac:dyDescent="0.35">
      <c r="A2191" s="2" t="s">
        <v>85665</v>
      </c>
      <c r="B2191" s="2" t="s">
        <v>3422</v>
      </c>
    </row>
    <row r="2192" spans="1:2" x14ac:dyDescent="0.35">
      <c r="A2192" s="2" t="s">
        <v>152850</v>
      </c>
      <c r="B2192" s="2" t="s">
        <v>66871</v>
      </c>
    </row>
    <row r="2193" spans="1:2" x14ac:dyDescent="0.35">
      <c r="A2193" s="2" t="s">
        <v>88553</v>
      </c>
      <c r="B2193" s="2" t="s">
        <v>13973</v>
      </c>
    </row>
    <row r="2194" spans="1:2" x14ac:dyDescent="0.35">
      <c r="A2194" s="2" t="s">
        <v>93527</v>
      </c>
      <c r="B2194" s="2" t="s">
        <v>6636</v>
      </c>
    </row>
    <row r="2195" spans="1:2" x14ac:dyDescent="0.35">
      <c r="A2195" s="2" t="s">
        <v>86849</v>
      </c>
      <c r="B2195" s="2" t="s">
        <v>3591</v>
      </c>
    </row>
    <row r="2196" spans="1:2" x14ac:dyDescent="0.35">
      <c r="A2196" s="2" t="s">
        <v>152851</v>
      </c>
      <c r="B2196" s="2" t="s">
        <v>66872</v>
      </c>
    </row>
    <row r="2197" spans="1:2" x14ac:dyDescent="0.35">
      <c r="A2197" s="2" t="s">
        <v>152852</v>
      </c>
      <c r="B2197" s="2" t="s">
        <v>66873</v>
      </c>
    </row>
    <row r="2198" spans="1:2" x14ac:dyDescent="0.35">
      <c r="A2198" s="2" t="s">
        <v>81997</v>
      </c>
      <c r="B2198" s="2" t="s">
        <v>4055</v>
      </c>
    </row>
    <row r="2199" spans="1:2" x14ac:dyDescent="0.35">
      <c r="A2199" s="2" t="s">
        <v>152853</v>
      </c>
      <c r="B2199" s="2" t="s">
        <v>66874</v>
      </c>
    </row>
    <row r="2200" spans="1:2" x14ac:dyDescent="0.35">
      <c r="A2200" s="2" t="s">
        <v>90686</v>
      </c>
      <c r="B2200" s="2" t="s">
        <v>3282</v>
      </c>
    </row>
    <row r="2201" spans="1:2" x14ac:dyDescent="0.35">
      <c r="A2201" s="2" t="s">
        <v>152854</v>
      </c>
      <c r="B2201" s="2" t="s">
        <v>66875</v>
      </c>
    </row>
    <row r="2202" spans="1:2" x14ac:dyDescent="0.35">
      <c r="A2202" s="2" t="s">
        <v>87043</v>
      </c>
      <c r="B2202" s="2" t="s">
        <v>7521</v>
      </c>
    </row>
    <row r="2203" spans="1:2" x14ac:dyDescent="0.35">
      <c r="A2203" s="2" t="s">
        <v>152855</v>
      </c>
      <c r="B2203" s="2" t="s">
        <v>3774</v>
      </c>
    </row>
    <row r="2204" spans="1:2" x14ac:dyDescent="0.35">
      <c r="A2204" s="2" t="s">
        <v>85696</v>
      </c>
      <c r="B2204" s="2" t="s">
        <v>5373</v>
      </c>
    </row>
    <row r="2205" spans="1:2" x14ac:dyDescent="0.35">
      <c r="A2205" s="2" t="s">
        <v>152856</v>
      </c>
      <c r="B2205" s="2" t="s">
        <v>66876</v>
      </c>
    </row>
    <row r="2206" spans="1:2" x14ac:dyDescent="0.35">
      <c r="A2206" s="2" t="s">
        <v>152857</v>
      </c>
      <c r="B2206" s="2" t="s">
        <v>66877</v>
      </c>
    </row>
    <row r="2207" spans="1:2" x14ac:dyDescent="0.35">
      <c r="A2207" s="2" t="s">
        <v>152858</v>
      </c>
      <c r="B2207" s="2" t="s">
        <v>66878</v>
      </c>
    </row>
    <row r="2208" spans="1:2" x14ac:dyDescent="0.35">
      <c r="A2208" s="2" t="s">
        <v>99215</v>
      </c>
      <c r="B2208" s="2" t="s">
        <v>22834</v>
      </c>
    </row>
    <row r="2209" spans="1:2" x14ac:dyDescent="0.35">
      <c r="A2209" s="2" t="s">
        <v>87223</v>
      </c>
      <c r="B2209" s="2" t="s">
        <v>12837</v>
      </c>
    </row>
    <row r="2210" spans="1:2" x14ac:dyDescent="0.35">
      <c r="A2210" s="2" t="s">
        <v>87146</v>
      </c>
      <c r="B2210" s="2" t="s">
        <v>12772</v>
      </c>
    </row>
    <row r="2211" spans="1:2" x14ac:dyDescent="0.35">
      <c r="A2211" s="2" t="s">
        <v>152859</v>
      </c>
      <c r="B2211" s="2" t="s">
        <v>66879</v>
      </c>
    </row>
    <row r="2212" spans="1:2" x14ac:dyDescent="0.35">
      <c r="A2212" s="2" t="s">
        <v>106982</v>
      </c>
      <c r="B2212" s="2" t="s">
        <v>1658</v>
      </c>
    </row>
    <row r="2213" spans="1:2" x14ac:dyDescent="0.35">
      <c r="A2213" s="2" t="s">
        <v>152860</v>
      </c>
      <c r="B2213" s="2" t="s">
        <v>5291</v>
      </c>
    </row>
    <row r="2214" spans="1:2" x14ac:dyDescent="0.35">
      <c r="A2214" s="2" t="s">
        <v>152861</v>
      </c>
      <c r="B2214" s="2" t="s">
        <v>66880</v>
      </c>
    </row>
    <row r="2215" spans="1:2" x14ac:dyDescent="0.35">
      <c r="A2215" s="2" t="s">
        <v>91361</v>
      </c>
      <c r="B2215" s="2" t="s">
        <v>16346</v>
      </c>
    </row>
    <row r="2216" spans="1:2" x14ac:dyDescent="0.35">
      <c r="A2216" s="2" t="s">
        <v>118474</v>
      </c>
      <c r="B2216" s="2" t="s">
        <v>40791</v>
      </c>
    </row>
    <row r="2217" spans="1:2" x14ac:dyDescent="0.35">
      <c r="A2217" s="2" t="s">
        <v>89552</v>
      </c>
      <c r="B2217" s="2" t="s">
        <v>14825</v>
      </c>
    </row>
    <row r="2218" spans="1:2" x14ac:dyDescent="0.35">
      <c r="A2218" s="2" t="s">
        <v>152862</v>
      </c>
      <c r="B2218" s="2" t="s">
        <v>66881</v>
      </c>
    </row>
    <row r="2219" spans="1:2" x14ac:dyDescent="0.35">
      <c r="A2219" s="2" t="s">
        <v>152863</v>
      </c>
      <c r="B2219" s="2" t="s">
        <v>66882</v>
      </c>
    </row>
    <row r="2220" spans="1:2" x14ac:dyDescent="0.35">
      <c r="A2220" s="2" t="s">
        <v>86775</v>
      </c>
      <c r="B2220" s="2" t="s">
        <v>2820</v>
      </c>
    </row>
    <row r="2221" spans="1:2" x14ac:dyDescent="0.35">
      <c r="A2221" s="2" t="s">
        <v>90362</v>
      </c>
      <c r="B2221" s="2" t="s">
        <v>15505</v>
      </c>
    </row>
    <row r="2222" spans="1:2" x14ac:dyDescent="0.35">
      <c r="A2222" s="2" t="s">
        <v>97684</v>
      </c>
      <c r="B2222" s="2" t="s">
        <v>6919</v>
      </c>
    </row>
    <row r="2223" spans="1:2" x14ac:dyDescent="0.35">
      <c r="A2223" s="2" t="s">
        <v>81082</v>
      </c>
      <c r="B2223" s="2" t="s">
        <v>8026</v>
      </c>
    </row>
    <row r="2224" spans="1:2" x14ac:dyDescent="0.35">
      <c r="A2224" s="2" t="s">
        <v>92861</v>
      </c>
      <c r="B2224" s="2" t="s">
        <v>17542</v>
      </c>
    </row>
    <row r="2225" spans="1:2" x14ac:dyDescent="0.35">
      <c r="A2225" s="2" t="s">
        <v>91986</v>
      </c>
      <c r="B2225" s="2" t="s">
        <v>16847</v>
      </c>
    </row>
    <row r="2226" spans="1:2" x14ac:dyDescent="0.35">
      <c r="A2226" s="2" t="s">
        <v>95794</v>
      </c>
      <c r="B2226" s="2" t="s">
        <v>4723</v>
      </c>
    </row>
    <row r="2227" spans="1:2" x14ac:dyDescent="0.35">
      <c r="A2227" s="2" t="s">
        <v>152864</v>
      </c>
      <c r="B2227" s="2" t="s">
        <v>4025</v>
      </c>
    </row>
    <row r="2228" spans="1:2" x14ac:dyDescent="0.35">
      <c r="A2228" s="2" t="s">
        <v>90563</v>
      </c>
      <c r="B2228" s="2" t="s">
        <v>15675</v>
      </c>
    </row>
    <row r="2229" spans="1:2" x14ac:dyDescent="0.35">
      <c r="A2229" s="2" t="s">
        <v>152865</v>
      </c>
      <c r="B2229" s="2" t="s">
        <v>14862</v>
      </c>
    </row>
    <row r="2230" spans="1:2" x14ac:dyDescent="0.35">
      <c r="A2230" s="2" t="s">
        <v>152866</v>
      </c>
      <c r="B2230" s="2" t="s">
        <v>66883</v>
      </c>
    </row>
    <row r="2231" spans="1:2" x14ac:dyDescent="0.35">
      <c r="A2231" s="2" t="s">
        <v>91309</v>
      </c>
      <c r="B2231" s="2" t="s">
        <v>3435</v>
      </c>
    </row>
    <row r="2232" spans="1:2" x14ac:dyDescent="0.35">
      <c r="A2232" s="2" t="s">
        <v>84524</v>
      </c>
      <c r="B2232" s="2" t="s">
        <v>10653</v>
      </c>
    </row>
    <row r="2233" spans="1:2" x14ac:dyDescent="0.35">
      <c r="A2233" s="2" t="s">
        <v>152867</v>
      </c>
      <c r="B2233" s="2" t="s">
        <v>66884</v>
      </c>
    </row>
    <row r="2234" spans="1:2" x14ac:dyDescent="0.35">
      <c r="A2234" s="2" t="s">
        <v>85550</v>
      </c>
      <c r="B2234" s="2" t="s">
        <v>11286</v>
      </c>
    </row>
    <row r="2235" spans="1:2" x14ac:dyDescent="0.35">
      <c r="A2235" s="2" t="s">
        <v>81889</v>
      </c>
      <c r="B2235" s="2" t="s">
        <v>2734</v>
      </c>
    </row>
    <row r="2236" spans="1:2" x14ac:dyDescent="0.35">
      <c r="A2236" s="2" t="s">
        <v>152868</v>
      </c>
      <c r="B2236" s="2" t="s">
        <v>66885</v>
      </c>
    </row>
    <row r="2237" spans="1:2" x14ac:dyDescent="0.35">
      <c r="A2237" s="2" t="s">
        <v>81504</v>
      </c>
      <c r="B2237" s="2" t="s">
        <v>8338</v>
      </c>
    </row>
    <row r="2238" spans="1:2" x14ac:dyDescent="0.35">
      <c r="A2238" s="2" t="s">
        <v>91704</v>
      </c>
      <c r="B2238" s="2" t="s">
        <v>16624</v>
      </c>
    </row>
    <row r="2239" spans="1:2" x14ac:dyDescent="0.35">
      <c r="A2239" s="2" t="s">
        <v>152869</v>
      </c>
      <c r="B2239" s="2" t="s">
        <v>66886</v>
      </c>
    </row>
    <row r="2240" spans="1:2" x14ac:dyDescent="0.35">
      <c r="A2240" s="2" t="s">
        <v>152870</v>
      </c>
      <c r="B2240" s="2" t="s">
        <v>66887</v>
      </c>
    </row>
    <row r="2241" spans="1:2" x14ac:dyDescent="0.35">
      <c r="A2241" s="2" t="s">
        <v>152871</v>
      </c>
      <c r="B2241" s="2" t="s">
        <v>66888</v>
      </c>
    </row>
    <row r="2242" spans="1:2" x14ac:dyDescent="0.35">
      <c r="A2242" s="2" t="s">
        <v>90953</v>
      </c>
      <c r="B2242" s="2" t="s">
        <v>15989</v>
      </c>
    </row>
    <row r="2243" spans="1:2" x14ac:dyDescent="0.35">
      <c r="A2243" s="2" t="s">
        <v>152872</v>
      </c>
      <c r="B2243" s="2" t="s">
        <v>66889</v>
      </c>
    </row>
    <row r="2244" spans="1:2" x14ac:dyDescent="0.35">
      <c r="A2244" s="2" t="s">
        <v>152873</v>
      </c>
      <c r="B2244" s="2" t="s">
        <v>66890</v>
      </c>
    </row>
    <row r="2245" spans="1:2" x14ac:dyDescent="0.35">
      <c r="A2245" s="2" t="s">
        <v>152874</v>
      </c>
      <c r="B2245" s="2" t="s">
        <v>66891</v>
      </c>
    </row>
    <row r="2246" spans="1:2" x14ac:dyDescent="0.35">
      <c r="A2246" s="2" t="s">
        <v>86818</v>
      </c>
      <c r="B2246" s="2" t="s">
        <v>2150</v>
      </c>
    </row>
    <row r="2247" spans="1:2" x14ac:dyDescent="0.35">
      <c r="A2247" s="2" t="s">
        <v>152875</v>
      </c>
      <c r="B2247" s="2" t="s">
        <v>66892</v>
      </c>
    </row>
    <row r="2248" spans="1:2" x14ac:dyDescent="0.35">
      <c r="A2248" s="2" t="s">
        <v>82278</v>
      </c>
      <c r="B2248" s="2" t="s">
        <v>4110</v>
      </c>
    </row>
    <row r="2249" spans="1:2" x14ac:dyDescent="0.35">
      <c r="A2249" s="2" t="s">
        <v>152876</v>
      </c>
      <c r="B2249" s="2" t="s">
        <v>5442</v>
      </c>
    </row>
    <row r="2250" spans="1:2" x14ac:dyDescent="0.35">
      <c r="A2250" s="2" t="s">
        <v>87816</v>
      </c>
      <c r="B2250" s="2" t="s">
        <v>13342</v>
      </c>
    </row>
    <row r="2251" spans="1:2" x14ac:dyDescent="0.35">
      <c r="A2251" s="2" t="s">
        <v>87567</v>
      </c>
      <c r="B2251" s="2" t="s">
        <v>13125</v>
      </c>
    </row>
    <row r="2252" spans="1:2" x14ac:dyDescent="0.35">
      <c r="A2252" s="2" t="s">
        <v>152877</v>
      </c>
      <c r="B2252" s="2" t="s">
        <v>66893</v>
      </c>
    </row>
    <row r="2253" spans="1:2" x14ac:dyDescent="0.35">
      <c r="A2253" s="2" t="s">
        <v>152878</v>
      </c>
      <c r="B2253" s="2" t="s">
        <v>24893</v>
      </c>
    </row>
    <row r="2254" spans="1:2" x14ac:dyDescent="0.35">
      <c r="A2254" s="2" t="s">
        <v>152879</v>
      </c>
      <c r="B2254" s="2" t="s">
        <v>66894</v>
      </c>
    </row>
    <row r="2255" spans="1:2" x14ac:dyDescent="0.35">
      <c r="A2255" s="2" t="s">
        <v>141799</v>
      </c>
      <c r="B2255" s="2" t="s">
        <v>59182</v>
      </c>
    </row>
    <row r="2256" spans="1:2" x14ac:dyDescent="0.35">
      <c r="A2256" s="2" t="s">
        <v>124901</v>
      </c>
      <c r="B2256" s="2" t="s">
        <v>46156</v>
      </c>
    </row>
    <row r="2257" spans="1:2" x14ac:dyDescent="0.35">
      <c r="A2257" s="2" t="s">
        <v>87100</v>
      </c>
      <c r="B2257" s="2" t="s">
        <v>12736</v>
      </c>
    </row>
    <row r="2258" spans="1:2" x14ac:dyDescent="0.35">
      <c r="A2258" s="2" t="s">
        <v>89032</v>
      </c>
      <c r="B2258" s="2" t="s">
        <v>3703</v>
      </c>
    </row>
    <row r="2259" spans="1:2" x14ac:dyDescent="0.35">
      <c r="A2259" s="2" t="s">
        <v>152880</v>
      </c>
      <c r="B2259" s="2" t="s">
        <v>66895</v>
      </c>
    </row>
    <row r="2260" spans="1:2" x14ac:dyDescent="0.35">
      <c r="A2260" s="2" t="s">
        <v>101009</v>
      </c>
      <c r="B2260" s="2" t="s">
        <v>1472</v>
      </c>
    </row>
    <row r="2261" spans="1:2" x14ac:dyDescent="0.35">
      <c r="A2261" s="2" t="s">
        <v>82523</v>
      </c>
      <c r="B2261" s="2" t="s">
        <v>9061</v>
      </c>
    </row>
    <row r="2262" spans="1:2" x14ac:dyDescent="0.35">
      <c r="A2262" s="2" t="s">
        <v>152881</v>
      </c>
      <c r="B2262" s="2" t="s">
        <v>66896</v>
      </c>
    </row>
    <row r="2263" spans="1:2" x14ac:dyDescent="0.35">
      <c r="A2263" s="2" t="s">
        <v>83401</v>
      </c>
      <c r="B2263" s="2" t="s">
        <v>9739</v>
      </c>
    </row>
    <row r="2264" spans="1:2" x14ac:dyDescent="0.35">
      <c r="A2264" s="2" t="s">
        <v>91548</v>
      </c>
      <c r="B2264" s="2" t="s">
        <v>16497</v>
      </c>
    </row>
    <row r="2265" spans="1:2" x14ac:dyDescent="0.35">
      <c r="A2265" s="2" t="s">
        <v>152882</v>
      </c>
      <c r="B2265" s="2" t="s">
        <v>66897</v>
      </c>
    </row>
    <row r="2266" spans="1:2" x14ac:dyDescent="0.35">
      <c r="A2266" s="2" t="s">
        <v>152883</v>
      </c>
      <c r="B2266" s="2" t="s">
        <v>66898</v>
      </c>
    </row>
    <row r="2267" spans="1:2" x14ac:dyDescent="0.35">
      <c r="A2267" s="2" t="s">
        <v>83177</v>
      </c>
      <c r="B2267" s="2" t="s">
        <v>2835</v>
      </c>
    </row>
    <row r="2268" spans="1:2" x14ac:dyDescent="0.35">
      <c r="A2268" s="2" t="s">
        <v>87159</v>
      </c>
      <c r="B2268" s="2" t="s">
        <v>12782</v>
      </c>
    </row>
    <row r="2269" spans="1:2" x14ac:dyDescent="0.35">
      <c r="A2269" s="2" t="s">
        <v>152884</v>
      </c>
      <c r="B2269" s="2" t="s">
        <v>66899</v>
      </c>
    </row>
    <row r="2270" spans="1:2" x14ac:dyDescent="0.35">
      <c r="A2270" s="2" t="s">
        <v>152885</v>
      </c>
      <c r="B2270" s="2" t="s">
        <v>66900</v>
      </c>
    </row>
    <row r="2271" spans="1:2" x14ac:dyDescent="0.35">
      <c r="A2271" s="2" t="s">
        <v>152886</v>
      </c>
      <c r="B2271" s="2" t="s">
        <v>66901</v>
      </c>
    </row>
    <row r="2272" spans="1:2" x14ac:dyDescent="0.35">
      <c r="A2272" s="2" t="s">
        <v>96494</v>
      </c>
      <c r="B2272" s="2" t="s">
        <v>20529</v>
      </c>
    </row>
    <row r="2273" spans="1:2" x14ac:dyDescent="0.35">
      <c r="A2273" s="2" t="s">
        <v>83557</v>
      </c>
      <c r="B2273" s="2" t="s">
        <v>9865</v>
      </c>
    </row>
    <row r="2274" spans="1:2" x14ac:dyDescent="0.35">
      <c r="A2274" s="2" t="s">
        <v>152887</v>
      </c>
      <c r="B2274" s="2" t="s">
        <v>3598</v>
      </c>
    </row>
    <row r="2275" spans="1:2" x14ac:dyDescent="0.35">
      <c r="A2275" s="2" t="s">
        <v>91503</v>
      </c>
      <c r="B2275" s="2" t="s">
        <v>16460</v>
      </c>
    </row>
    <row r="2276" spans="1:2" x14ac:dyDescent="0.35">
      <c r="A2276" s="2" t="s">
        <v>116509</v>
      </c>
      <c r="B2276" s="2" t="s">
        <v>3344</v>
      </c>
    </row>
    <row r="2277" spans="1:2" x14ac:dyDescent="0.35">
      <c r="A2277" s="2" t="s">
        <v>152888</v>
      </c>
      <c r="B2277" s="2" t="s">
        <v>66902</v>
      </c>
    </row>
    <row r="2278" spans="1:2" x14ac:dyDescent="0.35">
      <c r="A2278" s="2" t="s">
        <v>152889</v>
      </c>
      <c r="B2278" s="2" t="s">
        <v>66903</v>
      </c>
    </row>
    <row r="2279" spans="1:2" x14ac:dyDescent="0.35">
      <c r="A2279" s="2" t="s">
        <v>152890</v>
      </c>
      <c r="B2279" s="2" t="s">
        <v>66904</v>
      </c>
    </row>
    <row r="2280" spans="1:2" x14ac:dyDescent="0.35">
      <c r="A2280" s="2" t="s">
        <v>110692</v>
      </c>
      <c r="B2280" s="2" t="s">
        <v>33947</v>
      </c>
    </row>
    <row r="2281" spans="1:2" x14ac:dyDescent="0.35">
      <c r="A2281" s="2" t="s">
        <v>83269</v>
      </c>
      <c r="B2281" s="2" t="s">
        <v>9631</v>
      </c>
    </row>
    <row r="2282" spans="1:2" x14ac:dyDescent="0.35">
      <c r="A2282" s="2" t="s">
        <v>152891</v>
      </c>
      <c r="B2282" s="2" t="s">
        <v>66905</v>
      </c>
    </row>
    <row r="2283" spans="1:2" x14ac:dyDescent="0.35">
      <c r="A2283" s="2" t="s">
        <v>152892</v>
      </c>
      <c r="B2283" s="2" t="s">
        <v>66906</v>
      </c>
    </row>
    <row r="2284" spans="1:2" x14ac:dyDescent="0.35">
      <c r="A2284" s="2" t="s">
        <v>152893</v>
      </c>
      <c r="B2284" s="2" t="s">
        <v>6717</v>
      </c>
    </row>
    <row r="2285" spans="1:2" x14ac:dyDescent="0.35">
      <c r="A2285" s="2" t="s">
        <v>109921</v>
      </c>
      <c r="B2285" s="2" t="s">
        <v>33241</v>
      </c>
    </row>
    <row r="2286" spans="1:2" x14ac:dyDescent="0.35">
      <c r="A2286" s="2" t="s">
        <v>152894</v>
      </c>
      <c r="B2286" s="2" t="s">
        <v>66907</v>
      </c>
    </row>
    <row r="2287" spans="1:2" x14ac:dyDescent="0.35">
      <c r="A2287" s="2" t="s">
        <v>81224</v>
      </c>
      <c r="B2287" s="2" t="s">
        <v>8131</v>
      </c>
    </row>
    <row r="2288" spans="1:2" x14ac:dyDescent="0.35">
      <c r="A2288" s="2" t="s">
        <v>83394</v>
      </c>
      <c r="B2288" s="2" t="s">
        <v>9732</v>
      </c>
    </row>
    <row r="2289" spans="1:2" x14ac:dyDescent="0.35">
      <c r="A2289" s="2" t="s">
        <v>92619</v>
      </c>
      <c r="B2289" s="2" t="s">
        <v>17331</v>
      </c>
    </row>
    <row r="2290" spans="1:2" x14ac:dyDescent="0.35">
      <c r="A2290" s="2" t="s">
        <v>152895</v>
      </c>
      <c r="B2290" s="2" t="s">
        <v>66908</v>
      </c>
    </row>
    <row r="2291" spans="1:2" x14ac:dyDescent="0.35">
      <c r="A2291" s="2" t="s">
        <v>85816</v>
      </c>
      <c r="B2291" s="2" t="s">
        <v>7682</v>
      </c>
    </row>
    <row r="2292" spans="1:2" x14ac:dyDescent="0.35">
      <c r="A2292" s="2" t="s">
        <v>85453</v>
      </c>
      <c r="B2292" s="2" t="s">
        <v>11419</v>
      </c>
    </row>
    <row r="2293" spans="1:2" x14ac:dyDescent="0.35">
      <c r="A2293" s="2" t="s">
        <v>152896</v>
      </c>
      <c r="B2293" s="2" t="s">
        <v>66909</v>
      </c>
    </row>
    <row r="2294" spans="1:2" x14ac:dyDescent="0.35">
      <c r="A2294" s="2" t="s">
        <v>152897</v>
      </c>
      <c r="B2294" s="2" t="s">
        <v>66910</v>
      </c>
    </row>
    <row r="2295" spans="1:2" x14ac:dyDescent="0.35">
      <c r="A2295" s="2" t="s">
        <v>123171</v>
      </c>
      <c r="B2295" s="2" t="s">
        <v>44956</v>
      </c>
    </row>
    <row r="2296" spans="1:2" x14ac:dyDescent="0.35">
      <c r="A2296" s="2" t="s">
        <v>152898</v>
      </c>
      <c r="B2296" s="2" t="s">
        <v>66911</v>
      </c>
    </row>
    <row r="2297" spans="1:2" x14ac:dyDescent="0.35">
      <c r="A2297" s="2" t="s">
        <v>94129</v>
      </c>
      <c r="B2297" s="2" t="s">
        <v>7591</v>
      </c>
    </row>
    <row r="2298" spans="1:2" x14ac:dyDescent="0.35">
      <c r="A2298" s="2" t="s">
        <v>97918</v>
      </c>
      <c r="B2298" s="2" t="s">
        <v>21739</v>
      </c>
    </row>
    <row r="2299" spans="1:2" x14ac:dyDescent="0.35">
      <c r="A2299" s="2" t="s">
        <v>89805</v>
      </c>
      <c r="B2299" s="2" t="s">
        <v>15041</v>
      </c>
    </row>
    <row r="2300" spans="1:2" x14ac:dyDescent="0.35">
      <c r="A2300" s="2" t="s">
        <v>96478</v>
      </c>
      <c r="B2300" s="2" t="s">
        <v>20516</v>
      </c>
    </row>
    <row r="2301" spans="1:2" x14ac:dyDescent="0.35">
      <c r="A2301" s="2" t="s">
        <v>91532</v>
      </c>
      <c r="B2301" s="2" t="s">
        <v>16485</v>
      </c>
    </row>
    <row r="2302" spans="1:2" x14ac:dyDescent="0.35">
      <c r="A2302" s="2" t="s">
        <v>90701</v>
      </c>
      <c r="B2302" s="2" t="s">
        <v>15788</v>
      </c>
    </row>
    <row r="2303" spans="1:2" x14ac:dyDescent="0.35">
      <c r="A2303" s="2" t="s">
        <v>152899</v>
      </c>
      <c r="B2303" s="2" t="s">
        <v>66912</v>
      </c>
    </row>
    <row r="2304" spans="1:2" x14ac:dyDescent="0.35">
      <c r="A2304" s="2" t="s">
        <v>96916</v>
      </c>
      <c r="B2304" s="2" t="s">
        <v>20876</v>
      </c>
    </row>
    <row r="2305" spans="1:2" x14ac:dyDescent="0.35">
      <c r="A2305" s="2" t="s">
        <v>89488</v>
      </c>
      <c r="B2305" s="2" t="s">
        <v>5401</v>
      </c>
    </row>
    <row r="2306" spans="1:2" x14ac:dyDescent="0.35">
      <c r="A2306" s="2" t="s">
        <v>101052</v>
      </c>
      <c r="B2306" s="2" t="s">
        <v>2267</v>
      </c>
    </row>
    <row r="2307" spans="1:2" x14ac:dyDescent="0.35">
      <c r="A2307" s="2" t="s">
        <v>96179</v>
      </c>
      <c r="B2307" s="2" t="s">
        <v>20266</v>
      </c>
    </row>
    <row r="2308" spans="1:2" x14ac:dyDescent="0.35">
      <c r="A2308" s="2" t="s">
        <v>81064</v>
      </c>
      <c r="B2308" s="2" t="s">
        <v>8013</v>
      </c>
    </row>
    <row r="2309" spans="1:2" x14ac:dyDescent="0.35">
      <c r="A2309" s="2" t="s">
        <v>83409</v>
      </c>
      <c r="B2309" s="2" t="s">
        <v>9744</v>
      </c>
    </row>
    <row r="2310" spans="1:2" x14ac:dyDescent="0.35">
      <c r="A2310" s="2" t="s">
        <v>90631</v>
      </c>
      <c r="B2310" s="2" t="s">
        <v>15675</v>
      </c>
    </row>
    <row r="2311" spans="1:2" x14ac:dyDescent="0.35">
      <c r="A2311" s="2" t="s">
        <v>152900</v>
      </c>
      <c r="B2311" s="2" t="s">
        <v>66913</v>
      </c>
    </row>
    <row r="2312" spans="1:2" x14ac:dyDescent="0.35">
      <c r="A2312" s="2" t="s">
        <v>97864</v>
      </c>
      <c r="B2312" s="2" t="s">
        <v>2710</v>
      </c>
    </row>
    <row r="2313" spans="1:2" x14ac:dyDescent="0.35">
      <c r="A2313" s="2" t="s">
        <v>152901</v>
      </c>
      <c r="B2313" s="2" t="s">
        <v>66914</v>
      </c>
    </row>
    <row r="2314" spans="1:2" x14ac:dyDescent="0.35">
      <c r="A2314" s="2" t="s">
        <v>152902</v>
      </c>
      <c r="B2314" s="2" t="s">
        <v>66915</v>
      </c>
    </row>
    <row r="2315" spans="1:2" x14ac:dyDescent="0.35">
      <c r="A2315" s="2" t="s">
        <v>108576</v>
      </c>
      <c r="B2315" s="2" t="s">
        <v>3344</v>
      </c>
    </row>
    <row r="2316" spans="1:2" x14ac:dyDescent="0.35">
      <c r="A2316" s="2" t="s">
        <v>84233</v>
      </c>
      <c r="B2316" s="2" t="s">
        <v>4129</v>
      </c>
    </row>
    <row r="2317" spans="1:2" x14ac:dyDescent="0.35">
      <c r="A2317" s="2" t="s">
        <v>95504</v>
      </c>
      <c r="B2317" s="2" t="s">
        <v>19698</v>
      </c>
    </row>
    <row r="2318" spans="1:2" x14ac:dyDescent="0.35">
      <c r="A2318" s="2" t="s">
        <v>81842</v>
      </c>
      <c r="B2318" s="2" t="s">
        <v>4099</v>
      </c>
    </row>
    <row r="2319" spans="1:2" x14ac:dyDescent="0.35">
      <c r="A2319" s="2" t="s">
        <v>91993</v>
      </c>
      <c r="B2319" s="2" t="s">
        <v>4930</v>
      </c>
    </row>
    <row r="2320" spans="1:2" x14ac:dyDescent="0.35">
      <c r="A2320" s="2" t="s">
        <v>107769</v>
      </c>
      <c r="B2320" s="2" t="s">
        <v>31304</v>
      </c>
    </row>
    <row r="2321" spans="1:2" x14ac:dyDescent="0.35">
      <c r="A2321" s="2" t="s">
        <v>101492</v>
      </c>
      <c r="B2321" s="2" t="s">
        <v>25929</v>
      </c>
    </row>
    <row r="2322" spans="1:2" x14ac:dyDescent="0.35">
      <c r="A2322" s="2" t="s">
        <v>152903</v>
      </c>
      <c r="B2322" s="2" t="s">
        <v>3390</v>
      </c>
    </row>
    <row r="2323" spans="1:2" x14ac:dyDescent="0.35">
      <c r="A2323" s="2" t="s">
        <v>85403</v>
      </c>
      <c r="B2323" s="2" t="s">
        <v>6592</v>
      </c>
    </row>
    <row r="2324" spans="1:2" x14ac:dyDescent="0.35">
      <c r="A2324" s="2" t="s">
        <v>102620</v>
      </c>
      <c r="B2324" s="2" t="s">
        <v>726</v>
      </c>
    </row>
    <row r="2325" spans="1:2" x14ac:dyDescent="0.35">
      <c r="A2325" s="2" t="s">
        <v>84751</v>
      </c>
      <c r="B2325" s="2" t="s">
        <v>10843</v>
      </c>
    </row>
    <row r="2326" spans="1:2" x14ac:dyDescent="0.35">
      <c r="A2326" s="2" t="s">
        <v>113688</v>
      </c>
      <c r="B2326" s="2" t="s">
        <v>36694</v>
      </c>
    </row>
    <row r="2327" spans="1:2" x14ac:dyDescent="0.35">
      <c r="A2327" s="2" t="s">
        <v>152904</v>
      </c>
      <c r="B2327" s="2" t="s">
        <v>66916</v>
      </c>
    </row>
    <row r="2328" spans="1:2" x14ac:dyDescent="0.35">
      <c r="A2328" s="2" t="s">
        <v>152905</v>
      </c>
      <c r="B2328" s="2" t="s">
        <v>66917</v>
      </c>
    </row>
    <row r="2329" spans="1:2" x14ac:dyDescent="0.35">
      <c r="A2329" s="2" t="s">
        <v>152906</v>
      </c>
      <c r="B2329" s="2" t="s">
        <v>66918</v>
      </c>
    </row>
    <row r="2330" spans="1:2" x14ac:dyDescent="0.35">
      <c r="A2330" s="2" t="s">
        <v>152907</v>
      </c>
      <c r="B2330" s="2" t="s">
        <v>2804</v>
      </c>
    </row>
    <row r="2331" spans="1:2" x14ac:dyDescent="0.35">
      <c r="A2331" s="2" t="s">
        <v>106974</v>
      </c>
      <c r="B2331" s="2" t="s">
        <v>30585</v>
      </c>
    </row>
    <row r="2332" spans="1:2" x14ac:dyDescent="0.35">
      <c r="A2332" s="2" t="s">
        <v>116876</v>
      </c>
      <c r="B2332" s="2" t="s">
        <v>39353</v>
      </c>
    </row>
    <row r="2333" spans="1:2" x14ac:dyDescent="0.35">
      <c r="A2333" s="2" t="s">
        <v>111720</v>
      </c>
      <c r="B2333" s="2" t="s">
        <v>3074</v>
      </c>
    </row>
    <row r="2334" spans="1:2" x14ac:dyDescent="0.35">
      <c r="A2334" s="2" t="s">
        <v>83488</v>
      </c>
      <c r="B2334" s="2" t="s">
        <v>9806</v>
      </c>
    </row>
    <row r="2335" spans="1:2" x14ac:dyDescent="0.35">
      <c r="A2335" s="2" t="s">
        <v>152908</v>
      </c>
      <c r="B2335" s="2" t="s">
        <v>66919</v>
      </c>
    </row>
    <row r="2336" spans="1:2" x14ac:dyDescent="0.35">
      <c r="A2336" s="2" t="s">
        <v>152909</v>
      </c>
      <c r="B2336" s="2" t="s">
        <v>66920</v>
      </c>
    </row>
    <row r="2337" spans="1:2" x14ac:dyDescent="0.35">
      <c r="A2337" s="2" t="s">
        <v>92135</v>
      </c>
      <c r="B2337" s="2" t="s">
        <v>3377</v>
      </c>
    </row>
    <row r="2338" spans="1:2" x14ac:dyDescent="0.35">
      <c r="A2338" s="2" t="s">
        <v>86417</v>
      </c>
      <c r="B2338" s="2" t="s">
        <v>12190</v>
      </c>
    </row>
    <row r="2339" spans="1:2" x14ac:dyDescent="0.35">
      <c r="A2339" s="2" t="s">
        <v>152910</v>
      </c>
      <c r="B2339" s="2" t="s">
        <v>66921</v>
      </c>
    </row>
    <row r="2340" spans="1:2" x14ac:dyDescent="0.35">
      <c r="A2340" s="2" t="s">
        <v>82560</v>
      </c>
      <c r="B2340" s="2" t="s">
        <v>9089</v>
      </c>
    </row>
    <row r="2341" spans="1:2" x14ac:dyDescent="0.35">
      <c r="A2341" s="2" t="s">
        <v>152911</v>
      </c>
      <c r="B2341" s="2" t="s">
        <v>66922</v>
      </c>
    </row>
    <row r="2342" spans="1:2" x14ac:dyDescent="0.35">
      <c r="A2342" s="2" t="s">
        <v>110000</v>
      </c>
      <c r="B2342" s="2" t="s">
        <v>33311</v>
      </c>
    </row>
    <row r="2343" spans="1:2" x14ac:dyDescent="0.35">
      <c r="A2343" s="2" t="s">
        <v>90012</v>
      </c>
      <c r="B2343" s="2" t="s">
        <v>15220</v>
      </c>
    </row>
    <row r="2344" spans="1:2" x14ac:dyDescent="0.35">
      <c r="A2344" s="2" t="s">
        <v>152912</v>
      </c>
      <c r="B2344" s="2" t="s">
        <v>66923</v>
      </c>
    </row>
    <row r="2345" spans="1:2" x14ac:dyDescent="0.35">
      <c r="A2345" s="2" t="s">
        <v>100339</v>
      </c>
      <c r="B2345" s="2" t="s">
        <v>22990</v>
      </c>
    </row>
    <row r="2346" spans="1:2" x14ac:dyDescent="0.35">
      <c r="A2346" s="2" t="s">
        <v>152913</v>
      </c>
      <c r="B2346" s="2" t="s">
        <v>66924</v>
      </c>
    </row>
    <row r="2347" spans="1:2" x14ac:dyDescent="0.35">
      <c r="A2347" s="2" t="s">
        <v>96826</v>
      </c>
      <c r="B2347" s="2" t="s">
        <v>3979</v>
      </c>
    </row>
    <row r="2348" spans="1:2" x14ac:dyDescent="0.35">
      <c r="A2348" s="2" t="s">
        <v>108916</v>
      </c>
      <c r="B2348" s="2" t="s">
        <v>32333</v>
      </c>
    </row>
    <row r="2349" spans="1:2" x14ac:dyDescent="0.35">
      <c r="A2349" s="2" t="s">
        <v>87867</v>
      </c>
      <c r="B2349" s="2" t="s">
        <v>13391</v>
      </c>
    </row>
    <row r="2350" spans="1:2" x14ac:dyDescent="0.35">
      <c r="A2350" s="2" t="s">
        <v>93363</v>
      </c>
      <c r="B2350" s="2" t="s">
        <v>17945</v>
      </c>
    </row>
    <row r="2351" spans="1:2" x14ac:dyDescent="0.35">
      <c r="A2351" s="2" t="s">
        <v>99783</v>
      </c>
      <c r="B2351" s="2" t="s">
        <v>23316</v>
      </c>
    </row>
    <row r="2352" spans="1:2" x14ac:dyDescent="0.35">
      <c r="A2352" s="2" t="s">
        <v>84115</v>
      </c>
      <c r="B2352" s="2" t="s">
        <v>10311</v>
      </c>
    </row>
    <row r="2353" spans="1:2" x14ac:dyDescent="0.35">
      <c r="A2353" s="2" t="s">
        <v>152914</v>
      </c>
      <c r="B2353" s="2" t="s">
        <v>66925</v>
      </c>
    </row>
    <row r="2354" spans="1:2" x14ac:dyDescent="0.35">
      <c r="A2354" s="2" t="s">
        <v>152915</v>
      </c>
      <c r="B2354" s="2" t="s">
        <v>9634</v>
      </c>
    </row>
    <row r="2355" spans="1:2" x14ac:dyDescent="0.35">
      <c r="A2355" s="2" t="s">
        <v>88163</v>
      </c>
      <c r="B2355" s="2" t="s">
        <v>13635</v>
      </c>
    </row>
    <row r="2356" spans="1:2" x14ac:dyDescent="0.35">
      <c r="A2356" s="2" t="s">
        <v>113348</v>
      </c>
      <c r="B2356" s="2" t="s">
        <v>36385</v>
      </c>
    </row>
    <row r="2357" spans="1:2" x14ac:dyDescent="0.35">
      <c r="A2357" s="2" t="s">
        <v>82965</v>
      </c>
      <c r="B2357" s="2" t="s">
        <v>2153</v>
      </c>
    </row>
    <row r="2358" spans="1:2" x14ac:dyDescent="0.35">
      <c r="A2358" s="2" t="s">
        <v>152916</v>
      </c>
      <c r="B2358" s="2" t="s">
        <v>66926</v>
      </c>
    </row>
    <row r="2359" spans="1:2" x14ac:dyDescent="0.35">
      <c r="A2359" s="2" t="s">
        <v>152917</v>
      </c>
      <c r="B2359" s="2" t="s">
        <v>66927</v>
      </c>
    </row>
    <row r="2360" spans="1:2" x14ac:dyDescent="0.35">
      <c r="A2360" s="2" t="s">
        <v>86695</v>
      </c>
      <c r="B2360" s="2" t="s">
        <v>4151</v>
      </c>
    </row>
    <row r="2361" spans="1:2" x14ac:dyDescent="0.35">
      <c r="A2361" s="2" t="s">
        <v>152918</v>
      </c>
      <c r="B2361" s="2" t="s">
        <v>66928</v>
      </c>
    </row>
    <row r="2362" spans="1:2" x14ac:dyDescent="0.35">
      <c r="A2362" s="2" t="s">
        <v>85410</v>
      </c>
      <c r="B2362" s="2" t="s">
        <v>1570</v>
      </c>
    </row>
    <row r="2363" spans="1:2" x14ac:dyDescent="0.35">
      <c r="A2363" s="2" t="s">
        <v>152919</v>
      </c>
      <c r="B2363" s="2" t="s">
        <v>2905</v>
      </c>
    </row>
    <row r="2364" spans="1:2" x14ac:dyDescent="0.35">
      <c r="A2364" s="2" t="s">
        <v>152920</v>
      </c>
      <c r="B2364" s="2" t="s">
        <v>66929</v>
      </c>
    </row>
    <row r="2365" spans="1:2" x14ac:dyDescent="0.35">
      <c r="A2365" s="2" t="s">
        <v>81626</v>
      </c>
      <c r="B2365" s="2" t="s">
        <v>8417</v>
      </c>
    </row>
    <row r="2366" spans="1:2" x14ac:dyDescent="0.35">
      <c r="A2366" s="2" t="s">
        <v>97514</v>
      </c>
      <c r="B2366" s="2" t="s">
        <v>21391</v>
      </c>
    </row>
    <row r="2367" spans="1:2" x14ac:dyDescent="0.35">
      <c r="A2367" s="2" t="s">
        <v>100108</v>
      </c>
      <c r="B2367" s="2" t="s">
        <v>23594</v>
      </c>
    </row>
    <row r="2368" spans="1:2" x14ac:dyDescent="0.35">
      <c r="A2368" s="2" t="s">
        <v>96780</v>
      </c>
      <c r="B2368" s="2" t="s">
        <v>4181</v>
      </c>
    </row>
    <row r="2369" spans="1:2" x14ac:dyDescent="0.35">
      <c r="A2369" s="2" t="s">
        <v>81691</v>
      </c>
      <c r="B2369" s="2" t="s">
        <v>2022</v>
      </c>
    </row>
    <row r="2370" spans="1:2" x14ac:dyDescent="0.35">
      <c r="A2370" s="2" t="s">
        <v>152921</v>
      </c>
      <c r="B2370" s="2" t="s">
        <v>66930</v>
      </c>
    </row>
    <row r="2371" spans="1:2" x14ac:dyDescent="0.35">
      <c r="A2371" s="2" t="s">
        <v>152922</v>
      </c>
      <c r="B2371" s="2" t="s">
        <v>66931</v>
      </c>
    </row>
    <row r="2372" spans="1:2" x14ac:dyDescent="0.35">
      <c r="A2372" s="2" t="s">
        <v>83821</v>
      </c>
      <c r="B2372" s="2" t="s">
        <v>10074</v>
      </c>
    </row>
    <row r="2373" spans="1:2" x14ac:dyDescent="0.35">
      <c r="A2373" s="2" t="s">
        <v>152923</v>
      </c>
      <c r="B2373" s="2" t="s">
        <v>66932</v>
      </c>
    </row>
    <row r="2374" spans="1:2" x14ac:dyDescent="0.35">
      <c r="A2374" s="2" t="s">
        <v>81425</v>
      </c>
      <c r="B2374" s="2" t="s">
        <v>4638</v>
      </c>
    </row>
    <row r="2375" spans="1:2" x14ac:dyDescent="0.35">
      <c r="A2375" s="2" t="s">
        <v>116559</v>
      </c>
      <c r="B2375" s="2" t="s">
        <v>39072</v>
      </c>
    </row>
    <row r="2376" spans="1:2" x14ac:dyDescent="0.35">
      <c r="A2376" s="2" t="s">
        <v>98645</v>
      </c>
      <c r="B2376" s="2" t="s">
        <v>22359</v>
      </c>
    </row>
    <row r="2377" spans="1:2" x14ac:dyDescent="0.35">
      <c r="A2377" s="2" t="s">
        <v>97002</v>
      </c>
      <c r="B2377" s="2" t="s">
        <v>20952</v>
      </c>
    </row>
    <row r="2378" spans="1:2" x14ac:dyDescent="0.35">
      <c r="A2378" s="2" t="s">
        <v>96261</v>
      </c>
      <c r="B2378" s="2" t="s">
        <v>20260</v>
      </c>
    </row>
    <row r="2379" spans="1:2" x14ac:dyDescent="0.35">
      <c r="A2379" s="2" t="s">
        <v>152924</v>
      </c>
      <c r="B2379" s="2" t="s">
        <v>6730</v>
      </c>
    </row>
    <row r="2380" spans="1:2" x14ac:dyDescent="0.35">
      <c r="A2380" s="2" t="s">
        <v>152925</v>
      </c>
      <c r="B2380" s="2" t="s">
        <v>3731</v>
      </c>
    </row>
    <row r="2381" spans="1:2" x14ac:dyDescent="0.35">
      <c r="A2381" s="2" t="s">
        <v>89642</v>
      </c>
      <c r="B2381" s="2" t="s">
        <v>14905</v>
      </c>
    </row>
    <row r="2382" spans="1:2" x14ac:dyDescent="0.35">
      <c r="A2382" s="2" t="s">
        <v>87015</v>
      </c>
      <c r="B2382" s="2" t="s">
        <v>12664</v>
      </c>
    </row>
    <row r="2383" spans="1:2" x14ac:dyDescent="0.35">
      <c r="A2383" s="2" t="s">
        <v>84467</v>
      </c>
      <c r="B2383" s="2" t="s">
        <v>10604</v>
      </c>
    </row>
    <row r="2384" spans="1:2" x14ac:dyDescent="0.35">
      <c r="A2384" s="2" t="s">
        <v>83289</v>
      </c>
      <c r="B2384" s="2" t="s">
        <v>9647</v>
      </c>
    </row>
    <row r="2385" spans="1:2" x14ac:dyDescent="0.35">
      <c r="A2385" s="2" t="s">
        <v>152926</v>
      </c>
      <c r="B2385" s="2" t="s">
        <v>66933</v>
      </c>
    </row>
    <row r="2386" spans="1:2" x14ac:dyDescent="0.35">
      <c r="A2386" s="2" t="s">
        <v>152927</v>
      </c>
      <c r="B2386" s="2" t="s">
        <v>66934</v>
      </c>
    </row>
    <row r="2387" spans="1:2" x14ac:dyDescent="0.35">
      <c r="A2387" s="2" t="s">
        <v>152928</v>
      </c>
      <c r="B2387" s="2" t="s">
        <v>66935</v>
      </c>
    </row>
    <row r="2388" spans="1:2" x14ac:dyDescent="0.35">
      <c r="A2388" s="2" t="s">
        <v>82116</v>
      </c>
      <c r="B2388" s="2" t="s">
        <v>3637</v>
      </c>
    </row>
    <row r="2389" spans="1:2" x14ac:dyDescent="0.35">
      <c r="A2389" s="2" t="s">
        <v>152929</v>
      </c>
      <c r="B2389" s="2" t="s">
        <v>66936</v>
      </c>
    </row>
    <row r="2390" spans="1:2" x14ac:dyDescent="0.35">
      <c r="A2390" s="2" t="s">
        <v>152930</v>
      </c>
      <c r="B2390" s="2" t="s">
        <v>66937</v>
      </c>
    </row>
    <row r="2391" spans="1:2" x14ac:dyDescent="0.35">
      <c r="A2391" s="2" t="s">
        <v>152931</v>
      </c>
      <c r="B2391" s="2" t="s">
        <v>66938</v>
      </c>
    </row>
    <row r="2392" spans="1:2" x14ac:dyDescent="0.35">
      <c r="A2392" s="2" t="s">
        <v>152932</v>
      </c>
      <c r="B2392" s="2" t="s">
        <v>66939</v>
      </c>
    </row>
    <row r="2393" spans="1:2" x14ac:dyDescent="0.35">
      <c r="A2393" s="2" t="s">
        <v>152933</v>
      </c>
      <c r="B2393" s="2" t="s">
        <v>66940</v>
      </c>
    </row>
    <row r="2394" spans="1:2" x14ac:dyDescent="0.35">
      <c r="A2394" s="2" t="s">
        <v>152934</v>
      </c>
      <c r="B2394" s="2" t="s">
        <v>66941</v>
      </c>
    </row>
    <row r="2395" spans="1:2" x14ac:dyDescent="0.35">
      <c r="A2395" s="2" t="s">
        <v>92306</v>
      </c>
      <c r="B2395" s="2" t="s">
        <v>17087</v>
      </c>
    </row>
    <row r="2396" spans="1:2" x14ac:dyDescent="0.35">
      <c r="A2396" s="2" t="s">
        <v>107720</v>
      </c>
      <c r="B2396" s="2" t="s">
        <v>31257</v>
      </c>
    </row>
    <row r="2397" spans="1:2" x14ac:dyDescent="0.35">
      <c r="A2397" s="2" t="s">
        <v>152935</v>
      </c>
      <c r="B2397" s="2" t="s">
        <v>3729</v>
      </c>
    </row>
    <row r="2398" spans="1:2" x14ac:dyDescent="0.35">
      <c r="A2398" s="2" t="s">
        <v>152936</v>
      </c>
      <c r="B2398" s="2" t="s">
        <v>66942</v>
      </c>
    </row>
    <row r="2399" spans="1:2" x14ac:dyDescent="0.35">
      <c r="A2399" s="2" t="s">
        <v>89054</v>
      </c>
      <c r="B2399" s="2" t="s">
        <v>14390</v>
      </c>
    </row>
    <row r="2400" spans="1:2" x14ac:dyDescent="0.35">
      <c r="A2400" s="2" t="s">
        <v>152937</v>
      </c>
      <c r="B2400" s="2" t="s">
        <v>66943</v>
      </c>
    </row>
    <row r="2401" spans="1:2" x14ac:dyDescent="0.35">
      <c r="A2401" s="2" t="s">
        <v>86172</v>
      </c>
      <c r="B2401" s="2" t="s">
        <v>11994</v>
      </c>
    </row>
    <row r="2402" spans="1:2" x14ac:dyDescent="0.35">
      <c r="A2402" s="2" t="s">
        <v>152938</v>
      </c>
      <c r="B2402" s="2" t="s">
        <v>66944</v>
      </c>
    </row>
    <row r="2403" spans="1:2" x14ac:dyDescent="0.35">
      <c r="A2403" s="2" t="s">
        <v>85664</v>
      </c>
      <c r="B2403" s="2" t="s">
        <v>11594</v>
      </c>
    </row>
    <row r="2404" spans="1:2" x14ac:dyDescent="0.35">
      <c r="A2404" s="2" t="s">
        <v>152939</v>
      </c>
      <c r="B2404" s="2" t="s">
        <v>66945</v>
      </c>
    </row>
    <row r="2405" spans="1:2" x14ac:dyDescent="0.35">
      <c r="A2405" s="2" t="s">
        <v>149983</v>
      </c>
      <c r="B2405" s="2" t="s">
        <v>65228</v>
      </c>
    </row>
    <row r="2406" spans="1:2" x14ac:dyDescent="0.35">
      <c r="A2406" s="2" t="s">
        <v>82571</v>
      </c>
      <c r="B2406" s="2" t="s">
        <v>9099</v>
      </c>
    </row>
    <row r="2407" spans="1:2" x14ac:dyDescent="0.35">
      <c r="A2407" s="2" t="s">
        <v>152940</v>
      </c>
      <c r="B2407" s="2" t="s">
        <v>66946</v>
      </c>
    </row>
    <row r="2408" spans="1:2" x14ac:dyDescent="0.35">
      <c r="A2408" s="2" t="s">
        <v>103429</v>
      </c>
      <c r="B2408" s="2" t="s">
        <v>27564</v>
      </c>
    </row>
    <row r="2409" spans="1:2" x14ac:dyDescent="0.35">
      <c r="A2409" s="2" t="s">
        <v>105081</v>
      </c>
      <c r="B2409" s="2" t="s">
        <v>28930</v>
      </c>
    </row>
    <row r="2410" spans="1:2" x14ac:dyDescent="0.35">
      <c r="A2410" s="2" t="s">
        <v>152941</v>
      </c>
      <c r="B2410" s="2" t="s">
        <v>874</v>
      </c>
    </row>
    <row r="2411" spans="1:2" x14ac:dyDescent="0.35">
      <c r="A2411" s="2" t="s">
        <v>92041</v>
      </c>
      <c r="B2411" s="2" t="s">
        <v>16888</v>
      </c>
    </row>
    <row r="2412" spans="1:2" x14ac:dyDescent="0.35">
      <c r="A2412" s="2" t="s">
        <v>83445</v>
      </c>
      <c r="B2412" s="2" t="s">
        <v>6932</v>
      </c>
    </row>
    <row r="2413" spans="1:2" x14ac:dyDescent="0.35">
      <c r="A2413" s="2" t="s">
        <v>152942</v>
      </c>
      <c r="B2413" s="2" t="s">
        <v>66947</v>
      </c>
    </row>
    <row r="2414" spans="1:2" x14ac:dyDescent="0.35">
      <c r="A2414" s="2" t="s">
        <v>81814</v>
      </c>
      <c r="B2414" s="2" t="s">
        <v>5899</v>
      </c>
    </row>
    <row r="2415" spans="1:2" x14ac:dyDescent="0.35">
      <c r="A2415" s="2" t="s">
        <v>152943</v>
      </c>
      <c r="B2415" s="2" t="s">
        <v>5098</v>
      </c>
    </row>
    <row r="2416" spans="1:2" x14ac:dyDescent="0.35">
      <c r="A2416" s="2" t="s">
        <v>82182</v>
      </c>
      <c r="B2416" s="2" t="s">
        <v>8802</v>
      </c>
    </row>
    <row r="2417" spans="1:2" x14ac:dyDescent="0.35">
      <c r="A2417" s="2" t="s">
        <v>87302</v>
      </c>
      <c r="B2417" s="2" t="s">
        <v>7408</v>
      </c>
    </row>
    <row r="2418" spans="1:2" x14ac:dyDescent="0.35">
      <c r="A2418" s="2" t="s">
        <v>152944</v>
      </c>
      <c r="B2418" s="2" t="s">
        <v>66798</v>
      </c>
    </row>
    <row r="2419" spans="1:2" x14ac:dyDescent="0.35">
      <c r="A2419" s="2" t="s">
        <v>81818</v>
      </c>
      <c r="B2419" s="2" t="s">
        <v>4814</v>
      </c>
    </row>
    <row r="2420" spans="1:2" x14ac:dyDescent="0.35">
      <c r="A2420" s="2" t="s">
        <v>83334</v>
      </c>
      <c r="B2420" s="2" t="s">
        <v>9685</v>
      </c>
    </row>
    <row r="2421" spans="1:2" x14ac:dyDescent="0.35">
      <c r="A2421" s="2" t="s">
        <v>113876</v>
      </c>
      <c r="B2421" s="2" t="s">
        <v>32516</v>
      </c>
    </row>
    <row r="2422" spans="1:2" x14ac:dyDescent="0.35">
      <c r="A2422" s="2" t="s">
        <v>81173</v>
      </c>
      <c r="B2422" s="2" t="s">
        <v>2156</v>
      </c>
    </row>
    <row r="2423" spans="1:2" x14ac:dyDescent="0.35">
      <c r="A2423" s="2" t="s">
        <v>152945</v>
      </c>
      <c r="B2423" s="2" t="s">
        <v>5278</v>
      </c>
    </row>
    <row r="2424" spans="1:2" x14ac:dyDescent="0.35">
      <c r="A2424" s="2" t="s">
        <v>117673</v>
      </c>
      <c r="B2424" s="2" t="s">
        <v>39923</v>
      </c>
    </row>
    <row r="2425" spans="1:2" x14ac:dyDescent="0.35">
      <c r="A2425" s="2" t="s">
        <v>83408</v>
      </c>
      <c r="B2425" s="2" t="s">
        <v>9743</v>
      </c>
    </row>
    <row r="2426" spans="1:2" x14ac:dyDescent="0.35">
      <c r="A2426" s="2" t="s">
        <v>125202</v>
      </c>
      <c r="B2426" s="2" t="s">
        <v>3084</v>
      </c>
    </row>
    <row r="2427" spans="1:2" x14ac:dyDescent="0.35">
      <c r="A2427" s="2" t="s">
        <v>152946</v>
      </c>
      <c r="B2427" s="2" t="s">
        <v>66948</v>
      </c>
    </row>
    <row r="2428" spans="1:2" x14ac:dyDescent="0.35">
      <c r="A2428" s="2" t="s">
        <v>91766</v>
      </c>
      <c r="B2428" s="2" t="s">
        <v>16673</v>
      </c>
    </row>
    <row r="2429" spans="1:2" x14ac:dyDescent="0.35">
      <c r="A2429" s="2" t="s">
        <v>82119</v>
      </c>
      <c r="B2429" s="2" t="s">
        <v>3305</v>
      </c>
    </row>
    <row r="2430" spans="1:2" x14ac:dyDescent="0.35">
      <c r="A2430" s="2" t="s">
        <v>152947</v>
      </c>
      <c r="B2430" s="2" t="s">
        <v>66949</v>
      </c>
    </row>
    <row r="2431" spans="1:2" x14ac:dyDescent="0.35">
      <c r="A2431" s="2" t="s">
        <v>117993</v>
      </c>
      <c r="B2431" s="2" t="s">
        <v>4000</v>
      </c>
    </row>
    <row r="2432" spans="1:2" x14ac:dyDescent="0.35">
      <c r="A2432" s="2" t="s">
        <v>101378</v>
      </c>
      <c r="B2432" s="2" t="s">
        <v>25835</v>
      </c>
    </row>
    <row r="2433" spans="1:2" x14ac:dyDescent="0.35">
      <c r="A2433" s="2" t="s">
        <v>85459</v>
      </c>
      <c r="B2433" s="2" t="s">
        <v>7469</v>
      </c>
    </row>
    <row r="2434" spans="1:2" x14ac:dyDescent="0.35">
      <c r="A2434" s="2" t="s">
        <v>95459</v>
      </c>
      <c r="B2434" s="2" t="s">
        <v>19667</v>
      </c>
    </row>
    <row r="2435" spans="1:2" x14ac:dyDescent="0.35">
      <c r="A2435" s="2" t="s">
        <v>152948</v>
      </c>
      <c r="B2435" s="2" t="s">
        <v>66950</v>
      </c>
    </row>
    <row r="2436" spans="1:2" x14ac:dyDescent="0.35">
      <c r="A2436" s="2" t="s">
        <v>83820</v>
      </c>
      <c r="B2436" s="2" t="s">
        <v>10073</v>
      </c>
    </row>
    <row r="2437" spans="1:2" x14ac:dyDescent="0.35">
      <c r="A2437" s="2" t="s">
        <v>136596</v>
      </c>
      <c r="B2437" s="2" t="s">
        <v>55420</v>
      </c>
    </row>
    <row r="2438" spans="1:2" x14ac:dyDescent="0.35">
      <c r="A2438" s="2" t="s">
        <v>98312</v>
      </c>
      <c r="B2438" s="2" t="s">
        <v>22080</v>
      </c>
    </row>
    <row r="2439" spans="1:2" x14ac:dyDescent="0.35">
      <c r="A2439" s="2" t="s">
        <v>152949</v>
      </c>
      <c r="B2439" s="2" t="s">
        <v>66951</v>
      </c>
    </row>
    <row r="2440" spans="1:2" x14ac:dyDescent="0.35">
      <c r="A2440" s="2" t="s">
        <v>94819</v>
      </c>
      <c r="B2440" s="2" t="s">
        <v>19163</v>
      </c>
    </row>
    <row r="2441" spans="1:2" x14ac:dyDescent="0.35">
      <c r="A2441" s="2" t="s">
        <v>123844</v>
      </c>
      <c r="B2441" s="2" t="s">
        <v>45403</v>
      </c>
    </row>
    <row r="2442" spans="1:2" x14ac:dyDescent="0.35">
      <c r="A2442" s="2" t="s">
        <v>89801</v>
      </c>
      <c r="B2442" s="2" t="s">
        <v>15037</v>
      </c>
    </row>
    <row r="2443" spans="1:2" x14ac:dyDescent="0.35">
      <c r="A2443" s="2" t="s">
        <v>152950</v>
      </c>
      <c r="B2443" s="2" t="s">
        <v>66952</v>
      </c>
    </row>
    <row r="2444" spans="1:2" x14ac:dyDescent="0.35">
      <c r="A2444" s="2" t="s">
        <v>152951</v>
      </c>
      <c r="B2444" s="2" t="s">
        <v>66953</v>
      </c>
    </row>
    <row r="2445" spans="1:2" x14ac:dyDescent="0.35">
      <c r="A2445" s="2" t="s">
        <v>89547</v>
      </c>
      <c r="B2445" s="2" t="s">
        <v>14820</v>
      </c>
    </row>
    <row r="2446" spans="1:2" x14ac:dyDescent="0.35">
      <c r="A2446" s="2" t="s">
        <v>152952</v>
      </c>
      <c r="B2446" s="2" t="s">
        <v>13001</v>
      </c>
    </row>
    <row r="2447" spans="1:2" x14ac:dyDescent="0.35">
      <c r="A2447" s="2" t="s">
        <v>112262</v>
      </c>
      <c r="B2447" s="2" t="s">
        <v>32516</v>
      </c>
    </row>
    <row r="2448" spans="1:2" x14ac:dyDescent="0.35">
      <c r="A2448" s="2" t="s">
        <v>83285</v>
      </c>
      <c r="B2448" s="2" t="s">
        <v>9643</v>
      </c>
    </row>
    <row r="2449" spans="1:2" x14ac:dyDescent="0.35">
      <c r="A2449" s="2" t="s">
        <v>99686</v>
      </c>
      <c r="B2449" s="2" t="s">
        <v>6591</v>
      </c>
    </row>
    <row r="2450" spans="1:2" x14ac:dyDescent="0.35">
      <c r="A2450" s="2" t="s">
        <v>98414</v>
      </c>
      <c r="B2450" s="2" t="s">
        <v>22163</v>
      </c>
    </row>
    <row r="2451" spans="1:2" x14ac:dyDescent="0.35">
      <c r="A2451" s="2" t="s">
        <v>152953</v>
      </c>
      <c r="B2451" s="2" t="s">
        <v>66954</v>
      </c>
    </row>
    <row r="2452" spans="1:2" x14ac:dyDescent="0.35">
      <c r="A2452" s="2" t="s">
        <v>83979</v>
      </c>
      <c r="B2452" s="2" t="s">
        <v>10194</v>
      </c>
    </row>
    <row r="2453" spans="1:2" x14ac:dyDescent="0.35">
      <c r="A2453" s="2" t="s">
        <v>88828</v>
      </c>
      <c r="B2453" s="2" t="s">
        <v>3605</v>
      </c>
    </row>
    <row r="2454" spans="1:2" x14ac:dyDescent="0.35">
      <c r="A2454" s="2" t="s">
        <v>152954</v>
      </c>
      <c r="B2454" s="2" t="s">
        <v>66955</v>
      </c>
    </row>
    <row r="2455" spans="1:2" x14ac:dyDescent="0.35">
      <c r="A2455" s="2" t="s">
        <v>89868</v>
      </c>
      <c r="B2455" s="2" t="s">
        <v>15095</v>
      </c>
    </row>
    <row r="2456" spans="1:2" x14ac:dyDescent="0.35">
      <c r="A2456" s="2" t="s">
        <v>118135</v>
      </c>
      <c r="B2456" s="2" t="s">
        <v>40485</v>
      </c>
    </row>
    <row r="2457" spans="1:2" x14ac:dyDescent="0.35">
      <c r="A2457" s="2" t="s">
        <v>86489</v>
      </c>
      <c r="B2457" s="2" t="s">
        <v>3499</v>
      </c>
    </row>
    <row r="2458" spans="1:2" x14ac:dyDescent="0.35">
      <c r="A2458" s="2" t="s">
        <v>152955</v>
      </c>
      <c r="B2458" s="2" t="s">
        <v>66956</v>
      </c>
    </row>
    <row r="2459" spans="1:2" x14ac:dyDescent="0.35">
      <c r="A2459" s="2" t="s">
        <v>102784</v>
      </c>
      <c r="B2459" s="2" t="s">
        <v>1650</v>
      </c>
    </row>
    <row r="2460" spans="1:2" x14ac:dyDescent="0.35">
      <c r="A2460" s="2" t="s">
        <v>99446</v>
      </c>
      <c r="B2460" s="2" t="s">
        <v>23035</v>
      </c>
    </row>
    <row r="2461" spans="1:2" x14ac:dyDescent="0.35">
      <c r="A2461" s="2" t="s">
        <v>117696</v>
      </c>
      <c r="B2461" s="2" t="s">
        <v>40093</v>
      </c>
    </row>
    <row r="2462" spans="1:2" x14ac:dyDescent="0.35">
      <c r="A2462" s="2" t="s">
        <v>152956</v>
      </c>
      <c r="B2462" s="2" t="s">
        <v>1353</v>
      </c>
    </row>
    <row r="2463" spans="1:2" x14ac:dyDescent="0.35">
      <c r="A2463" s="2" t="s">
        <v>93459</v>
      </c>
      <c r="B2463" s="2" t="s">
        <v>18024</v>
      </c>
    </row>
    <row r="2464" spans="1:2" x14ac:dyDescent="0.35">
      <c r="A2464" s="2" t="s">
        <v>83879</v>
      </c>
      <c r="B2464" s="2" t="s">
        <v>6891</v>
      </c>
    </row>
    <row r="2465" spans="1:2" x14ac:dyDescent="0.35">
      <c r="A2465" s="2" t="s">
        <v>108007</v>
      </c>
      <c r="B2465" s="2" t="s">
        <v>31510</v>
      </c>
    </row>
    <row r="2466" spans="1:2" x14ac:dyDescent="0.35">
      <c r="A2466" s="2" t="s">
        <v>82195</v>
      </c>
      <c r="B2466" s="2" t="s">
        <v>8813</v>
      </c>
    </row>
    <row r="2467" spans="1:2" x14ac:dyDescent="0.35">
      <c r="A2467" s="2" t="s">
        <v>83512</v>
      </c>
      <c r="B2467" s="2" t="s">
        <v>9828</v>
      </c>
    </row>
    <row r="2468" spans="1:2" x14ac:dyDescent="0.35">
      <c r="A2468" s="2" t="s">
        <v>141452</v>
      </c>
      <c r="B2468" s="2" t="s">
        <v>7472</v>
      </c>
    </row>
    <row r="2469" spans="1:2" x14ac:dyDescent="0.35">
      <c r="A2469" s="2" t="s">
        <v>96720</v>
      </c>
      <c r="B2469" s="2" t="s">
        <v>14225</v>
      </c>
    </row>
    <row r="2470" spans="1:2" x14ac:dyDescent="0.35">
      <c r="A2470" s="2" t="s">
        <v>101279</v>
      </c>
      <c r="B2470" s="2" t="s">
        <v>25752</v>
      </c>
    </row>
    <row r="2471" spans="1:2" x14ac:dyDescent="0.35">
      <c r="A2471" s="2" t="s">
        <v>82481</v>
      </c>
      <c r="B2471" s="2" t="s">
        <v>4354</v>
      </c>
    </row>
    <row r="2472" spans="1:2" x14ac:dyDescent="0.35">
      <c r="A2472" s="2" t="s">
        <v>96361</v>
      </c>
      <c r="B2472" s="2" t="s">
        <v>20421</v>
      </c>
    </row>
    <row r="2473" spans="1:2" x14ac:dyDescent="0.35">
      <c r="A2473" s="2" t="s">
        <v>152957</v>
      </c>
      <c r="B2473" s="2" t="s">
        <v>66843</v>
      </c>
    </row>
    <row r="2474" spans="1:2" x14ac:dyDescent="0.35">
      <c r="A2474" s="2" t="s">
        <v>123290</v>
      </c>
      <c r="B2474" s="2" t="s">
        <v>45034</v>
      </c>
    </row>
    <row r="2475" spans="1:2" x14ac:dyDescent="0.35">
      <c r="A2475" s="2" t="s">
        <v>152958</v>
      </c>
      <c r="B2475" s="2" t="s">
        <v>7509</v>
      </c>
    </row>
    <row r="2476" spans="1:2" x14ac:dyDescent="0.35">
      <c r="A2476" s="2" t="s">
        <v>95391</v>
      </c>
      <c r="B2476" s="2" t="s">
        <v>19611</v>
      </c>
    </row>
    <row r="2477" spans="1:2" x14ac:dyDescent="0.35">
      <c r="A2477" s="2" t="s">
        <v>152959</v>
      </c>
      <c r="B2477" s="2" t="s">
        <v>66957</v>
      </c>
    </row>
    <row r="2478" spans="1:2" x14ac:dyDescent="0.35">
      <c r="A2478" s="2" t="s">
        <v>135120</v>
      </c>
      <c r="B2478" s="2" t="s">
        <v>54317</v>
      </c>
    </row>
    <row r="2479" spans="1:2" x14ac:dyDescent="0.35">
      <c r="A2479" s="2" t="s">
        <v>94557</v>
      </c>
      <c r="B2479" s="2" t="s">
        <v>18937</v>
      </c>
    </row>
    <row r="2480" spans="1:2" x14ac:dyDescent="0.35">
      <c r="A2480" s="2" t="s">
        <v>93215</v>
      </c>
      <c r="B2480" s="2" t="s">
        <v>17823</v>
      </c>
    </row>
    <row r="2481" spans="1:2" x14ac:dyDescent="0.35">
      <c r="A2481" s="2" t="s">
        <v>152960</v>
      </c>
      <c r="B2481" s="2" t="s">
        <v>66958</v>
      </c>
    </row>
    <row r="2482" spans="1:2" x14ac:dyDescent="0.35">
      <c r="A2482" s="2" t="s">
        <v>86854</v>
      </c>
      <c r="B2482" s="2" t="s">
        <v>12529</v>
      </c>
    </row>
    <row r="2483" spans="1:2" x14ac:dyDescent="0.35">
      <c r="A2483" s="2" t="s">
        <v>82227</v>
      </c>
      <c r="B2483" s="2" t="s">
        <v>8835</v>
      </c>
    </row>
    <row r="2484" spans="1:2" x14ac:dyDescent="0.35">
      <c r="A2484" s="2" t="s">
        <v>81255</v>
      </c>
      <c r="B2484" s="2" t="s">
        <v>4302</v>
      </c>
    </row>
    <row r="2485" spans="1:2" x14ac:dyDescent="0.35">
      <c r="A2485" s="2" t="s">
        <v>107507</v>
      </c>
      <c r="B2485" s="2" t="s">
        <v>31055</v>
      </c>
    </row>
    <row r="2486" spans="1:2" x14ac:dyDescent="0.35">
      <c r="A2486" s="2" t="s">
        <v>152961</v>
      </c>
      <c r="B2486" s="2" t="s">
        <v>66959</v>
      </c>
    </row>
    <row r="2487" spans="1:2" x14ac:dyDescent="0.35">
      <c r="A2487" s="2" t="s">
        <v>86774</v>
      </c>
      <c r="B2487" s="2" t="s">
        <v>12469</v>
      </c>
    </row>
    <row r="2488" spans="1:2" x14ac:dyDescent="0.35">
      <c r="A2488" s="2" t="s">
        <v>152962</v>
      </c>
      <c r="B2488" s="2" t="s">
        <v>66960</v>
      </c>
    </row>
    <row r="2489" spans="1:2" x14ac:dyDescent="0.35">
      <c r="A2489" s="2" t="s">
        <v>152963</v>
      </c>
      <c r="B2489" s="2" t="s">
        <v>66961</v>
      </c>
    </row>
    <row r="2490" spans="1:2" x14ac:dyDescent="0.35">
      <c r="A2490" s="2" t="s">
        <v>81112</v>
      </c>
      <c r="B2490" s="2" t="s">
        <v>8048</v>
      </c>
    </row>
    <row r="2491" spans="1:2" x14ac:dyDescent="0.35">
      <c r="A2491" s="2" t="s">
        <v>91032</v>
      </c>
      <c r="B2491" s="2" t="s">
        <v>16059</v>
      </c>
    </row>
    <row r="2492" spans="1:2" x14ac:dyDescent="0.35">
      <c r="A2492" s="2" t="s">
        <v>87069</v>
      </c>
      <c r="B2492" s="2" t="s">
        <v>12711</v>
      </c>
    </row>
    <row r="2493" spans="1:2" x14ac:dyDescent="0.35">
      <c r="A2493" s="2" t="s">
        <v>152964</v>
      </c>
      <c r="B2493" s="2" t="s">
        <v>4001</v>
      </c>
    </row>
    <row r="2494" spans="1:2" x14ac:dyDescent="0.35">
      <c r="A2494" s="2" t="s">
        <v>152965</v>
      </c>
      <c r="B2494" s="2" t="s">
        <v>66962</v>
      </c>
    </row>
    <row r="2495" spans="1:2" x14ac:dyDescent="0.35">
      <c r="A2495" s="2" t="s">
        <v>83558</v>
      </c>
      <c r="B2495" s="2" t="s">
        <v>9866</v>
      </c>
    </row>
    <row r="2496" spans="1:2" x14ac:dyDescent="0.35">
      <c r="A2496" s="2" t="s">
        <v>152966</v>
      </c>
      <c r="B2496" s="2" t="s">
        <v>66963</v>
      </c>
    </row>
    <row r="2497" spans="1:2" x14ac:dyDescent="0.35">
      <c r="A2497" s="2" t="s">
        <v>152967</v>
      </c>
      <c r="B2497" s="2" t="s">
        <v>3666</v>
      </c>
    </row>
    <row r="2498" spans="1:2" x14ac:dyDescent="0.35">
      <c r="A2498" s="2" t="s">
        <v>152968</v>
      </c>
      <c r="B2498" s="2" t="s">
        <v>66964</v>
      </c>
    </row>
    <row r="2499" spans="1:2" x14ac:dyDescent="0.35">
      <c r="A2499" s="2" t="s">
        <v>81836</v>
      </c>
      <c r="B2499" s="2" t="s">
        <v>3786</v>
      </c>
    </row>
    <row r="2500" spans="1:2" x14ac:dyDescent="0.35">
      <c r="A2500" s="2" t="s">
        <v>130655</v>
      </c>
      <c r="B2500" s="2" t="s">
        <v>4482</v>
      </c>
    </row>
    <row r="2501" spans="1:2" x14ac:dyDescent="0.35">
      <c r="A2501" s="2" t="s">
        <v>152969</v>
      </c>
      <c r="B2501" s="2" t="s">
        <v>3728</v>
      </c>
    </row>
    <row r="2502" spans="1:2" x14ac:dyDescent="0.35">
      <c r="A2502" s="2" t="s">
        <v>152970</v>
      </c>
      <c r="B2502" s="2" t="s">
        <v>66965</v>
      </c>
    </row>
    <row r="2503" spans="1:2" x14ac:dyDescent="0.35">
      <c r="A2503" s="2" t="s">
        <v>85233</v>
      </c>
      <c r="B2503" s="2" t="s">
        <v>2597</v>
      </c>
    </row>
    <row r="2504" spans="1:2" x14ac:dyDescent="0.35">
      <c r="A2504" s="2" t="s">
        <v>152971</v>
      </c>
      <c r="B2504" s="2" t="s">
        <v>874</v>
      </c>
    </row>
    <row r="2505" spans="1:2" x14ac:dyDescent="0.35">
      <c r="A2505" s="2" t="s">
        <v>152972</v>
      </c>
      <c r="B2505" s="2" t="s">
        <v>66966</v>
      </c>
    </row>
    <row r="2506" spans="1:2" x14ac:dyDescent="0.35">
      <c r="A2506" s="2" t="s">
        <v>152973</v>
      </c>
      <c r="B2506" s="2" t="s">
        <v>66967</v>
      </c>
    </row>
    <row r="2507" spans="1:2" x14ac:dyDescent="0.35">
      <c r="A2507" s="2" t="s">
        <v>98720</v>
      </c>
      <c r="B2507" s="2" t="s">
        <v>22419</v>
      </c>
    </row>
    <row r="2508" spans="1:2" x14ac:dyDescent="0.35">
      <c r="A2508" s="2" t="s">
        <v>152974</v>
      </c>
      <c r="B2508" s="2" t="s">
        <v>66968</v>
      </c>
    </row>
    <row r="2509" spans="1:2" x14ac:dyDescent="0.35">
      <c r="A2509" s="2" t="s">
        <v>152975</v>
      </c>
      <c r="B2509" s="2" t="s">
        <v>66969</v>
      </c>
    </row>
    <row r="2510" spans="1:2" x14ac:dyDescent="0.35">
      <c r="A2510" s="2" t="s">
        <v>84532</v>
      </c>
      <c r="B2510" s="2" t="s">
        <v>810</v>
      </c>
    </row>
    <row r="2511" spans="1:2" x14ac:dyDescent="0.35">
      <c r="A2511" s="2" t="s">
        <v>99656</v>
      </c>
      <c r="B2511" s="2" t="s">
        <v>5566</v>
      </c>
    </row>
    <row r="2512" spans="1:2" x14ac:dyDescent="0.35">
      <c r="A2512" s="2" t="s">
        <v>81928</v>
      </c>
      <c r="B2512" s="2" t="s">
        <v>8622</v>
      </c>
    </row>
    <row r="2513" spans="1:2" x14ac:dyDescent="0.35">
      <c r="A2513" s="2" t="s">
        <v>152976</v>
      </c>
      <c r="B2513" s="2" t="s">
        <v>1581</v>
      </c>
    </row>
    <row r="2514" spans="1:2" x14ac:dyDescent="0.35">
      <c r="A2514" s="2" t="s">
        <v>90555</v>
      </c>
      <c r="B2514" s="2" t="s">
        <v>3756</v>
      </c>
    </row>
    <row r="2515" spans="1:2" x14ac:dyDescent="0.35">
      <c r="A2515" s="2" t="s">
        <v>81283</v>
      </c>
      <c r="B2515" s="2" t="s">
        <v>8175</v>
      </c>
    </row>
    <row r="2516" spans="1:2" x14ac:dyDescent="0.35">
      <c r="A2516" s="2" t="s">
        <v>102890</v>
      </c>
      <c r="B2516" s="2" t="s">
        <v>27120</v>
      </c>
    </row>
    <row r="2517" spans="1:2" x14ac:dyDescent="0.35">
      <c r="A2517" s="2" t="s">
        <v>152977</v>
      </c>
      <c r="B2517" s="2" t="s">
        <v>66970</v>
      </c>
    </row>
    <row r="2518" spans="1:2" x14ac:dyDescent="0.35">
      <c r="A2518" s="2" t="s">
        <v>86052</v>
      </c>
      <c r="B2518" s="2" t="s">
        <v>11896</v>
      </c>
    </row>
    <row r="2519" spans="1:2" x14ac:dyDescent="0.35">
      <c r="A2519" s="2" t="s">
        <v>83513</v>
      </c>
      <c r="B2519" s="2" t="s">
        <v>9829</v>
      </c>
    </row>
    <row r="2520" spans="1:2" x14ac:dyDescent="0.35">
      <c r="A2520" s="2" t="s">
        <v>83025</v>
      </c>
      <c r="B2520" s="2" t="s">
        <v>9447</v>
      </c>
    </row>
    <row r="2521" spans="1:2" x14ac:dyDescent="0.35">
      <c r="A2521" s="2" t="s">
        <v>82487</v>
      </c>
      <c r="B2521" s="2" t="s">
        <v>9032</v>
      </c>
    </row>
    <row r="2522" spans="1:2" x14ac:dyDescent="0.35">
      <c r="A2522" s="2" t="s">
        <v>98752</v>
      </c>
      <c r="B2522" s="2" t="s">
        <v>22444</v>
      </c>
    </row>
    <row r="2523" spans="1:2" x14ac:dyDescent="0.35">
      <c r="A2523" s="2" t="s">
        <v>86636</v>
      </c>
      <c r="B2523" s="2" t="s">
        <v>12363</v>
      </c>
    </row>
    <row r="2524" spans="1:2" x14ac:dyDescent="0.35">
      <c r="A2524" s="2" t="s">
        <v>152978</v>
      </c>
      <c r="B2524" s="2" t="s">
        <v>3666</v>
      </c>
    </row>
    <row r="2525" spans="1:2" x14ac:dyDescent="0.35">
      <c r="A2525" s="2" t="s">
        <v>152979</v>
      </c>
      <c r="B2525" s="2" t="s">
        <v>66971</v>
      </c>
    </row>
    <row r="2526" spans="1:2" x14ac:dyDescent="0.35">
      <c r="A2526" s="2" t="s">
        <v>89063</v>
      </c>
      <c r="B2526" s="2" t="s">
        <v>14399</v>
      </c>
    </row>
    <row r="2527" spans="1:2" x14ac:dyDescent="0.35">
      <c r="A2527" s="2" t="s">
        <v>109226</v>
      </c>
      <c r="B2527" s="2" t="s">
        <v>32611</v>
      </c>
    </row>
    <row r="2528" spans="1:2" x14ac:dyDescent="0.35">
      <c r="A2528" s="2" t="s">
        <v>85557</v>
      </c>
      <c r="B2528" s="2" t="s">
        <v>11501</v>
      </c>
    </row>
    <row r="2529" spans="1:2" x14ac:dyDescent="0.35">
      <c r="A2529" s="2" t="s">
        <v>152980</v>
      </c>
      <c r="B2529" s="2" t="s">
        <v>66972</v>
      </c>
    </row>
    <row r="2530" spans="1:2" x14ac:dyDescent="0.35">
      <c r="A2530" s="2" t="s">
        <v>152981</v>
      </c>
      <c r="B2530" s="2" t="s">
        <v>66973</v>
      </c>
    </row>
    <row r="2531" spans="1:2" x14ac:dyDescent="0.35">
      <c r="A2531" s="2" t="s">
        <v>83204</v>
      </c>
      <c r="B2531" s="2" t="s">
        <v>9578</v>
      </c>
    </row>
    <row r="2532" spans="1:2" x14ac:dyDescent="0.35">
      <c r="A2532" s="2" t="s">
        <v>87213</v>
      </c>
      <c r="B2532" s="2" t="s">
        <v>10896</v>
      </c>
    </row>
    <row r="2533" spans="1:2" x14ac:dyDescent="0.35">
      <c r="A2533" s="2" t="s">
        <v>152982</v>
      </c>
      <c r="B2533" s="2" t="s">
        <v>1475</v>
      </c>
    </row>
    <row r="2534" spans="1:2" x14ac:dyDescent="0.35">
      <c r="A2534" s="2" t="s">
        <v>114190</v>
      </c>
      <c r="B2534" s="2" t="s">
        <v>37141</v>
      </c>
    </row>
    <row r="2535" spans="1:2" x14ac:dyDescent="0.35">
      <c r="A2535" s="2" t="s">
        <v>152983</v>
      </c>
      <c r="B2535" s="2" t="s">
        <v>2120</v>
      </c>
    </row>
    <row r="2536" spans="1:2" x14ac:dyDescent="0.35">
      <c r="A2536" s="2" t="s">
        <v>152984</v>
      </c>
      <c r="B2536" s="2" t="s">
        <v>66974</v>
      </c>
    </row>
    <row r="2537" spans="1:2" x14ac:dyDescent="0.35">
      <c r="A2537" s="2" t="s">
        <v>85556</v>
      </c>
      <c r="B2537" s="2" t="s">
        <v>4305</v>
      </c>
    </row>
    <row r="2538" spans="1:2" x14ac:dyDescent="0.35">
      <c r="A2538" s="2" t="s">
        <v>152985</v>
      </c>
      <c r="B2538" s="2" t="s">
        <v>66975</v>
      </c>
    </row>
    <row r="2539" spans="1:2" x14ac:dyDescent="0.35">
      <c r="A2539" s="2" t="s">
        <v>100670</v>
      </c>
      <c r="B2539" s="2" t="s">
        <v>24080</v>
      </c>
    </row>
    <row r="2540" spans="1:2" x14ac:dyDescent="0.35">
      <c r="A2540" s="2" t="s">
        <v>82174</v>
      </c>
      <c r="B2540" s="2" t="s">
        <v>3527</v>
      </c>
    </row>
    <row r="2541" spans="1:2" x14ac:dyDescent="0.35">
      <c r="A2541" s="2" t="s">
        <v>94738</v>
      </c>
      <c r="B2541" s="2" t="s">
        <v>6638</v>
      </c>
    </row>
    <row r="2542" spans="1:2" x14ac:dyDescent="0.35">
      <c r="A2542" s="2" t="s">
        <v>152986</v>
      </c>
      <c r="B2542" s="2" t="s">
        <v>66976</v>
      </c>
    </row>
    <row r="2543" spans="1:2" x14ac:dyDescent="0.35">
      <c r="A2543" s="2" t="s">
        <v>152987</v>
      </c>
      <c r="B2543" s="2" t="s">
        <v>66977</v>
      </c>
    </row>
    <row r="2544" spans="1:2" x14ac:dyDescent="0.35">
      <c r="A2544" s="2" t="s">
        <v>152988</v>
      </c>
      <c r="B2544" s="2" t="s">
        <v>66978</v>
      </c>
    </row>
    <row r="2545" spans="1:2" x14ac:dyDescent="0.35">
      <c r="A2545" s="2" t="s">
        <v>83348</v>
      </c>
      <c r="B2545" s="2" t="s">
        <v>9697</v>
      </c>
    </row>
    <row r="2546" spans="1:2" x14ac:dyDescent="0.35">
      <c r="A2546" s="2" t="s">
        <v>152989</v>
      </c>
      <c r="B2546" s="2" t="s">
        <v>66979</v>
      </c>
    </row>
    <row r="2547" spans="1:2" x14ac:dyDescent="0.35">
      <c r="A2547" s="2" t="s">
        <v>152990</v>
      </c>
      <c r="B2547" s="2" t="s">
        <v>66980</v>
      </c>
    </row>
    <row r="2548" spans="1:2" x14ac:dyDescent="0.35">
      <c r="A2548" s="2" t="s">
        <v>85293</v>
      </c>
      <c r="B2548" s="2" t="s">
        <v>11287</v>
      </c>
    </row>
    <row r="2549" spans="1:2" x14ac:dyDescent="0.35">
      <c r="A2549" s="2" t="s">
        <v>90134</v>
      </c>
      <c r="B2549" s="2" t="s">
        <v>15313</v>
      </c>
    </row>
    <row r="2550" spans="1:2" x14ac:dyDescent="0.35">
      <c r="A2550" s="2" t="s">
        <v>152991</v>
      </c>
      <c r="B2550" s="2" t="s">
        <v>66981</v>
      </c>
    </row>
    <row r="2551" spans="1:2" x14ac:dyDescent="0.35">
      <c r="A2551" s="2" t="s">
        <v>81126</v>
      </c>
      <c r="B2551" s="2" t="s">
        <v>8058</v>
      </c>
    </row>
    <row r="2552" spans="1:2" x14ac:dyDescent="0.35">
      <c r="A2552" s="2" t="s">
        <v>124670</v>
      </c>
      <c r="B2552" s="2" t="s">
        <v>45965</v>
      </c>
    </row>
    <row r="2553" spans="1:2" x14ac:dyDescent="0.35">
      <c r="A2553" s="2" t="s">
        <v>94589</v>
      </c>
      <c r="B2553" s="2" t="s">
        <v>18960</v>
      </c>
    </row>
    <row r="2554" spans="1:2" x14ac:dyDescent="0.35">
      <c r="A2554" s="2" t="s">
        <v>95019</v>
      </c>
      <c r="B2554" s="2" t="s">
        <v>19315</v>
      </c>
    </row>
    <row r="2555" spans="1:2" x14ac:dyDescent="0.35">
      <c r="A2555" s="2" t="s">
        <v>152992</v>
      </c>
      <c r="B2555" s="2" t="s">
        <v>3840</v>
      </c>
    </row>
    <row r="2556" spans="1:2" x14ac:dyDescent="0.35">
      <c r="A2556" s="2" t="s">
        <v>91250</v>
      </c>
      <c r="B2556" s="2" t="s">
        <v>16247</v>
      </c>
    </row>
    <row r="2557" spans="1:2" x14ac:dyDescent="0.35">
      <c r="A2557" s="2" t="s">
        <v>117003</v>
      </c>
      <c r="B2557" s="2" t="s">
        <v>39471</v>
      </c>
    </row>
    <row r="2558" spans="1:2" x14ac:dyDescent="0.35">
      <c r="A2558" s="2" t="s">
        <v>152993</v>
      </c>
      <c r="B2558" s="2" t="s">
        <v>66982</v>
      </c>
    </row>
    <row r="2559" spans="1:2" x14ac:dyDescent="0.35">
      <c r="A2559" s="2" t="s">
        <v>107581</v>
      </c>
      <c r="B2559" s="2" t="s">
        <v>31126</v>
      </c>
    </row>
    <row r="2560" spans="1:2" x14ac:dyDescent="0.35">
      <c r="A2560" s="2" t="s">
        <v>152994</v>
      </c>
      <c r="B2560" s="2" t="s">
        <v>66983</v>
      </c>
    </row>
    <row r="2561" spans="1:2" x14ac:dyDescent="0.35">
      <c r="A2561" s="2" t="s">
        <v>123893</v>
      </c>
      <c r="B2561" s="2" t="s">
        <v>45435</v>
      </c>
    </row>
    <row r="2562" spans="1:2" x14ac:dyDescent="0.35">
      <c r="A2562" s="2" t="s">
        <v>111121</v>
      </c>
      <c r="B2562" s="2" t="s">
        <v>34343</v>
      </c>
    </row>
    <row r="2563" spans="1:2" x14ac:dyDescent="0.35">
      <c r="A2563" s="2" t="s">
        <v>152995</v>
      </c>
      <c r="B2563" s="2" t="s">
        <v>13001</v>
      </c>
    </row>
    <row r="2564" spans="1:2" x14ac:dyDescent="0.35">
      <c r="A2564" s="2" t="s">
        <v>81495</v>
      </c>
      <c r="B2564" s="2" t="s">
        <v>8331</v>
      </c>
    </row>
    <row r="2565" spans="1:2" x14ac:dyDescent="0.35">
      <c r="A2565" s="2" t="s">
        <v>152996</v>
      </c>
      <c r="B2565" s="2" t="s">
        <v>66984</v>
      </c>
    </row>
    <row r="2566" spans="1:2" x14ac:dyDescent="0.35">
      <c r="A2566" s="2" t="s">
        <v>106967</v>
      </c>
      <c r="B2566" s="2" t="s">
        <v>8228</v>
      </c>
    </row>
    <row r="2567" spans="1:2" x14ac:dyDescent="0.35">
      <c r="A2567" s="2" t="s">
        <v>152997</v>
      </c>
      <c r="B2567" s="2" t="s">
        <v>66985</v>
      </c>
    </row>
    <row r="2568" spans="1:2" x14ac:dyDescent="0.35">
      <c r="A2568" s="2" t="s">
        <v>82251</v>
      </c>
      <c r="B2568" s="2" t="s">
        <v>2247</v>
      </c>
    </row>
    <row r="2569" spans="1:2" x14ac:dyDescent="0.35">
      <c r="A2569" s="2" t="s">
        <v>152998</v>
      </c>
      <c r="B2569" s="2" t="s">
        <v>3702</v>
      </c>
    </row>
    <row r="2570" spans="1:2" x14ac:dyDescent="0.35">
      <c r="A2570" s="2" t="s">
        <v>85589</v>
      </c>
      <c r="B2570" s="2" t="s">
        <v>11193</v>
      </c>
    </row>
    <row r="2571" spans="1:2" x14ac:dyDescent="0.35">
      <c r="A2571" s="2" t="s">
        <v>94021</v>
      </c>
      <c r="B2571" s="2" t="s">
        <v>18488</v>
      </c>
    </row>
    <row r="2572" spans="1:2" x14ac:dyDescent="0.35">
      <c r="A2572" s="2" t="s">
        <v>98947</v>
      </c>
      <c r="B2572" s="2" t="s">
        <v>22615</v>
      </c>
    </row>
    <row r="2573" spans="1:2" x14ac:dyDescent="0.35">
      <c r="A2573" s="2" t="s">
        <v>91003</v>
      </c>
      <c r="B2573" s="2" t="s">
        <v>16033</v>
      </c>
    </row>
    <row r="2574" spans="1:2" x14ac:dyDescent="0.35">
      <c r="A2574" s="2" t="s">
        <v>103442</v>
      </c>
      <c r="B2574" s="2" t="s">
        <v>7176</v>
      </c>
    </row>
    <row r="2575" spans="1:2" x14ac:dyDescent="0.35">
      <c r="A2575" s="2" t="s">
        <v>90542</v>
      </c>
      <c r="B2575" s="2" t="s">
        <v>2047</v>
      </c>
    </row>
    <row r="2576" spans="1:2" x14ac:dyDescent="0.35">
      <c r="A2576" s="2" t="s">
        <v>90633</v>
      </c>
      <c r="B2576" s="2" t="s">
        <v>15735</v>
      </c>
    </row>
    <row r="2577" spans="1:2" x14ac:dyDescent="0.35">
      <c r="A2577" s="2" t="s">
        <v>152999</v>
      </c>
      <c r="B2577" s="2" t="s">
        <v>66986</v>
      </c>
    </row>
    <row r="2578" spans="1:2" x14ac:dyDescent="0.35">
      <c r="A2578" s="2" t="s">
        <v>153000</v>
      </c>
      <c r="B2578" s="2" t="s">
        <v>9634</v>
      </c>
    </row>
    <row r="2579" spans="1:2" x14ac:dyDescent="0.35">
      <c r="A2579" s="2" t="s">
        <v>153001</v>
      </c>
      <c r="B2579" s="2" t="s">
        <v>66987</v>
      </c>
    </row>
    <row r="2580" spans="1:2" x14ac:dyDescent="0.35">
      <c r="A2580" s="2" t="s">
        <v>101519</v>
      </c>
      <c r="B2580" s="2" t="s">
        <v>25954</v>
      </c>
    </row>
    <row r="2581" spans="1:2" x14ac:dyDescent="0.35">
      <c r="A2581" s="2" t="s">
        <v>85655</v>
      </c>
      <c r="B2581" s="2" t="s">
        <v>11586</v>
      </c>
    </row>
    <row r="2582" spans="1:2" x14ac:dyDescent="0.35">
      <c r="A2582" s="2" t="s">
        <v>153002</v>
      </c>
      <c r="B2582" s="2" t="s">
        <v>4731</v>
      </c>
    </row>
    <row r="2583" spans="1:2" x14ac:dyDescent="0.35">
      <c r="A2583" s="2" t="s">
        <v>124263</v>
      </c>
      <c r="B2583" s="2" t="s">
        <v>45683</v>
      </c>
    </row>
    <row r="2584" spans="1:2" x14ac:dyDescent="0.35">
      <c r="A2584" s="2" t="s">
        <v>85993</v>
      </c>
      <c r="B2584" s="2" t="s">
        <v>11848</v>
      </c>
    </row>
    <row r="2585" spans="1:2" x14ac:dyDescent="0.35">
      <c r="A2585" s="2" t="s">
        <v>93610</v>
      </c>
      <c r="B2585" s="2" t="s">
        <v>17373</v>
      </c>
    </row>
    <row r="2586" spans="1:2" x14ac:dyDescent="0.35">
      <c r="A2586" s="2" t="s">
        <v>153003</v>
      </c>
      <c r="B2586" s="2" t="s">
        <v>66988</v>
      </c>
    </row>
    <row r="2587" spans="1:2" x14ac:dyDescent="0.35">
      <c r="A2587" s="2" t="s">
        <v>101959</v>
      </c>
      <c r="B2587" s="2" t="s">
        <v>26337</v>
      </c>
    </row>
    <row r="2588" spans="1:2" x14ac:dyDescent="0.35">
      <c r="A2588" s="2" t="s">
        <v>95920</v>
      </c>
      <c r="B2588" s="2" t="s">
        <v>20044</v>
      </c>
    </row>
    <row r="2589" spans="1:2" x14ac:dyDescent="0.35">
      <c r="A2589" s="2" t="s">
        <v>84088</v>
      </c>
      <c r="B2589" s="2" t="s">
        <v>10288</v>
      </c>
    </row>
    <row r="2590" spans="1:2" x14ac:dyDescent="0.35">
      <c r="A2590" s="2" t="s">
        <v>96880</v>
      </c>
      <c r="B2590" s="2" t="s">
        <v>4053</v>
      </c>
    </row>
    <row r="2591" spans="1:2" x14ac:dyDescent="0.35">
      <c r="A2591" s="2" t="s">
        <v>153004</v>
      </c>
      <c r="B2591" s="2" t="s">
        <v>66989</v>
      </c>
    </row>
    <row r="2592" spans="1:2" x14ac:dyDescent="0.35">
      <c r="A2592" s="2" t="s">
        <v>84962</v>
      </c>
      <c r="B2592" s="2" t="s">
        <v>11020</v>
      </c>
    </row>
    <row r="2593" spans="1:2" x14ac:dyDescent="0.35">
      <c r="A2593" s="2" t="s">
        <v>91007</v>
      </c>
      <c r="B2593" s="2" t="s">
        <v>16037</v>
      </c>
    </row>
    <row r="2594" spans="1:2" x14ac:dyDescent="0.35">
      <c r="A2594" s="2" t="s">
        <v>82311</v>
      </c>
      <c r="B2594" s="2" t="s">
        <v>1633</v>
      </c>
    </row>
    <row r="2595" spans="1:2" x14ac:dyDescent="0.35">
      <c r="A2595" s="2" t="s">
        <v>84475</v>
      </c>
      <c r="B2595" s="2" t="s">
        <v>10613</v>
      </c>
    </row>
    <row r="2596" spans="1:2" x14ac:dyDescent="0.35">
      <c r="A2596" s="2" t="s">
        <v>153005</v>
      </c>
      <c r="B2596" s="2" t="s">
        <v>9769</v>
      </c>
    </row>
    <row r="2597" spans="1:2" x14ac:dyDescent="0.35">
      <c r="A2597" s="2" t="s">
        <v>91983</v>
      </c>
      <c r="B2597" s="2" t="s">
        <v>16845</v>
      </c>
    </row>
    <row r="2598" spans="1:2" x14ac:dyDescent="0.35">
      <c r="A2598" s="2" t="s">
        <v>91177</v>
      </c>
      <c r="B2598" s="2" t="s">
        <v>7141</v>
      </c>
    </row>
    <row r="2599" spans="1:2" x14ac:dyDescent="0.35">
      <c r="A2599" s="2" t="s">
        <v>153006</v>
      </c>
      <c r="B2599" s="2" t="s">
        <v>66990</v>
      </c>
    </row>
    <row r="2600" spans="1:2" x14ac:dyDescent="0.35">
      <c r="A2600" s="2" t="s">
        <v>153007</v>
      </c>
      <c r="B2600" s="2" t="s">
        <v>66991</v>
      </c>
    </row>
    <row r="2601" spans="1:2" x14ac:dyDescent="0.35">
      <c r="A2601" s="2" t="s">
        <v>153008</v>
      </c>
      <c r="B2601" s="2" t="s">
        <v>66716</v>
      </c>
    </row>
    <row r="2602" spans="1:2" x14ac:dyDescent="0.35">
      <c r="A2602" s="2" t="s">
        <v>100748</v>
      </c>
      <c r="B2602" s="2" t="s">
        <v>24145</v>
      </c>
    </row>
    <row r="2603" spans="1:2" x14ac:dyDescent="0.35">
      <c r="A2603" s="2" t="s">
        <v>153009</v>
      </c>
      <c r="B2603" s="2" t="s">
        <v>1343</v>
      </c>
    </row>
    <row r="2604" spans="1:2" x14ac:dyDescent="0.35">
      <c r="A2604" s="2" t="s">
        <v>90872</v>
      </c>
      <c r="B2604" s="2" t="s">
        <v>15928</v>
      </c>
    </row>
    <row r="2605" spans="1:2" x14ac:dyDescent="0.35">
      <c r="A2605" s="2" t="s">
        <v>153010</v>
      </c>
      <c r="B2605" s="2" t="s">
        <v>66992</v>
      </c>
    </row>
    <row r="2606" spans="1:2" x14ac:dyDescent="0.35">
      <c r="A2606" s="2" t="s">
        <v>153011</v>
      </c>
      <c r="B2606" s="2" t="s">
        <v>4577</v>
      </c>
    </row>
    <row r="2607" spans="1:2" x14ac:dyDescent="0.35">
      <c r="A2607" s="2" t="s">
        <v>88144</v>
      </c>
      <c r="B2607" s="2" t="s">
        <v>13620</v>
      </c>
    </row>
    <row r="2608" spans="1:2" x14ac:dyDescent="0.35">
      <c r="A2608" s="2" t="s">
        <v>153012</v>
      </c>
      <c r="B2608" s="2" t="s">
        <v>24805</v>
      </c>
    </row>
    <row r="2609" spans="1:2" x14ac:dyDescent="0.35">
      <c r="A2609" s="2" t="s">
        <v>87359</v>
      </c>
      <c r="B2609" s="2" t="s">
        <v>12950</v>
      </c>
    </row>
    <row r="2610" spans="1:2" x14ac:dyDescent="0.35">
      <c r="A2610" s="2" t="s">
        <v>84694</v>
      </c>
      <c r="B2610" s="2" t="s">
        <v>10794</v>
      </c>
    </row>
    <row r="2611" spans="1:2" x14ac:dyDescent="0.35">
      <c r="A2611" s="2" t="s">
        <v>153013</v>
      </c>
      <c r="B2611" s="2" t="s">
        <v>66993</v>
      </c>
    </row>
    <row r="2612" spans="1:2" x14ac:dyDescent="0.35">
      <c r="A2612" s="2" t="s">
        <v>99955</v>
      </c>
      <c r="B2612" s="2" t="s">
        <v>1107</v>
      </c>
    </row>
    <row r="2613" spans="1:2" x14ac:dyDescent="0.35">
      <c r="A2613" s="2" t="s">
        <v>153014</v>
      </c>
      <c r="B2613" s="2" t="s">
        <v>66994</v>
      </c>
    </row>
    <row r="2614" spans="1:2" x14ac:dyDescent="0.35">
      <c r="A2614" s="2" t="s">
        <v>88767</v>
      </c>
      <c r="B2614" s="2" t="s">
        <v>7585</v>
      </c>
    </row>
    <row r="2615" spans="1:2" x14ac:dyDescent="0.35">
      <c r="A2615" s="2" t="s">
        <v>153015</v>
      </c>
      <c r="B2615" s="2" t="s">
        <v>66995</v>
      </c>
    </row>
    <row r="2616" spans="1:2" x14ac:dyDescent="0.35">
      <c r="A2616" s="2" t="s">
        <v>153016</v>
      </c>
      <c r="B2616" s="2" t="s">
        <v>18919</v>
      </c>
    </row>
    <row r="2617" spans="1:2" x14ac:dyDescent="0.35">
      <c r="A2617" s="2" t="s">
        <v>135785</v>
      </c>
      <c r="B2617" s="2" t="s">
        <v>54801</v>
      </c>
    </row>
    <row r="2618" spans="1:2" x14ac:dyDescent="0.35">
      <c r="A2618" s="2" t="s">
        <v>153017</v>
      </c>
      <c r="B2618" s="2" t="s">
        <v>24357</v>
      </c>
    </row>
    <row r="2619" spans="1:2" x14ac:dyDescent="0.35">
      <c r="A2619" s="2" t="s">
        <v>153018</v>
      </c>
      <c r="B2619" s="2" t="s">
        <v>66996</v>
      </c>
    </row>
    <row r="2620" spans="1:2" x14ac:dyDescent="0.35">
      <c r="A2620" s="2" t="s">
        <v>153019</v>
      </c>
      <c r="B2620" s="2" t="s">
        <v>66997</v>
      </c>
    </row>
    <row r="2621" spans="1:2" x14ac:dyDescent="0.35">
      <c r="A2621" s="2" t="s">
        <v>153020</v>
      </c>
      <c r="B2621" s="2" t="s">
        <v>66998</v>
      </c>
    </row>
    <row r="2622" spans="1:2" x14ac:dyDescent="0.35">
      <c r="A2622" s="2" t="s">
        <v>89188</v>
      </c>
      <c r="B2622" s="2" t="s">
        <v>14507</v>
      </c>
    </row>
    <row r="2623" spans="1:2" x14ac:dyDescent="0.35">
      <c r="A2623" s="2" t="s">
        <v>86340</v>
      </c>
      <c r="B2623" s="2" t="s">
        <v>11594</v>
      </c>
    </row>
    <row r="2624" spans="1:2" x14ac:dyDescent="0.35">
      <c r="A2624" s="2" t="s">
        <v>153021</v>
      </c>
      <c r="B2624" s="2" t="s">
        <v>66999</v>
      </c>
    </row>
    <row r="2625" spans="1:2" x14ac:dyDescent="0.35">
      <c r="A2625" s="2" t="s">
        <v>153022</v>
      </c>
      <c r="B2625" s="2" t="s">
        <v>25174</v>
      </c>
    </row>
    <row r="2626" spans="1:2" x14ac:dyDescent="0.35">
      <c r="A2626" s="2" t="s">
        <v>153023</v>
      </c>
      <c r="B2626" s="2" t="s">
        <v>67000</v>
      </c>
    </row>
    <row r="2627" spans="1:2" x14ac:dyDescent="0.35">
      <c r="A2627" s="2" t="s">
        <v>128977</v>
      </c>
      <c r="B2627" s="2" t="s">
        <v>49629</v>
      </c>
    </row>
    <row r="2628" spans="1:2" x14ac:dyDescent="0.35">
      <c r="A2628" s="2" t="s">
        <v>83762</v>
      </c>
      <c r="B2628" s="2" t="s">
        <v>10026</v>
      </c>
    </row>
    <row r="2629" spans="1:2" x14ac:dyDescent="0.35">
      <c r="A2629" s="2" t="s">
        <v>153024</v>
      </c>
      <c r="B2629" s="2" t="s">
        <v>3827</v>
      </c>
    </row>
    <row r="2630" spans="1:2" x14ac:dyDescent="0.35">
      <c r="A2630" s="2" t="s">
        <v>109735</v>
      </c>
      <c r="B2630" s="2" t="s">
        <v>33079</v>
      </c>
    </row>
    <row r="2631" spans="1:2" x14ac:dyDescent="0.35">
      <c r="A2631" s="2" t="s">
        <v>81871</v>
      </c>
      <c r="B2631" s="2" t="s">
        <v>2549</v>
      </c>
    </row>
    <row r="2632" spans="1:2" x14ac:dyDescent="0.35">
      <c r="A2632" s="2" t="s">
        <v>90818</v>
      </c>
      <c r="B2632" s="2" t="s">
        <v>15880</v>
      </c>
    </row>
    <row r="2633" spans="1:2" x14ac:dyDescent="0.35">
      <c r="A2633" s="2" t="s">
        <v>100980</v>
      </c>
      <c r="B2633" s="2" t="s">
        <v>25500</v>
      </c>
    </row>
    <row r="2634" spans="1:2" x14ac:dyDescent="0.35">
      <c r="A2634" s="2" t="s">
        <v>153025</v>
      </c>
      <c r="B2634" s="2" t="s">
        <v>3666</v>
      </c>
    </row>
    <row r="2635" spans="1:2" x14ac:dyDescent="0.35">
      <c r="A2635" s="2" t="s">
        <v>85103</v>
      </c>
      <c r="B2635" s="2" t="s">
        <v>11134</v>
      </c>
    </row>
    <row r="2636" spans="1:2" x14ac:dyDescent="0.35">
      <c r="A2636" s="2" t="s">
        <v>153026</v>
      </c>
      <c r="B2636" s="2" t="s">
        <v>7390</v>
      </c>
    </row>
    <row r="2637" spans="1:2" x14ac:dyDescent="0.35">
      <c r="A2637" s="2" t="s">
        <v>103605</v>
      </c>
      <c r="B2637" s="2" t="s">
        <v>2305</v>
      </c>
    </row>
    <row r="2638" spans="1:2" x14ac:dyDescent="0.35">
      <c r="A2638" s="2" t="s">
        <v>153027</v>
      </c>
      <c r="B2638" s="2" t="s">
        <v>67001</v>
      </c>
    </row>
    <row r="2639" spans="1:2" x14ac:dyDescent="0.35">
      <c r="A2639" s="2" t="s">
        <v>153028</v>
      </c>
      <c r="B2639" s="2" t="s">
        <v>67002</v>
      </c>
    </row>
    <row r="2640" spans="1:2" x14ac:dyDescent="0.35">
      <c r="A2640" s="2" t="s">
        <v>81628</v>
      </c>
      <c r="B2640" s="2" t="s">
        <v>4662</v>
      </c>
    </row>
    <row r="2641" spans="1:2" x14ac:dyDescent="0.35">
      <c r="A2641" s="2" t="s">
        <v>139220</v>
      </c>
      <c r="B2641" s="2" t="s">
        <v>57366</v>
      </c>
    </row>
    <row r="2642" spans="1:2" x14ac:dyDescent="0.35">
      <c r="A2642" s="2" t="s">
        <v>153029</v>
      </c>
      <c r="B2642" s="2" t="s">
        <v>4838</v>
      </c>
    </row>
    <row r="2643" spans="1:2" x14ac:dyDescent="0.35">
      <c r="A2643" s="2" t="s">
        <v>86791</v>
      </c>
      <c r="B2643" s="2" t="s">
        <v>12482</v>
      </c>
    </row>
    <row r="2644" spans="1:2" x14ac:dyDescent="0.35">
      <c r="A2644" s="2" t="s">
        <v>82087</v>
      </c>
      <c r="B2644" s="2" t="s">
        <v>3749</v>
      </c>
    </row>
    <row r="2645" spans="1:2" x14ac:dyDescent="0.35">
      <c r="A2645" s="2" t="s">
        <v>86220</v>
      </c>
      <c r="B2645" s="2" t="s">
        <v>7082</v>
      </c>
    </row>
    <row r="2646" spans="1:2" x14ac:dyDescent="0.35">
      <c r="A2646" s="2" t="s">
        <v>153030</v>
      </c>
      <c r="B2646" s="2" t="s">
        <v>67003</v>
      </c>
    </row>
    <row r="2647" spans="1:2" x14ac:dyDescent="0.35">
      <c r="A2647" s="2" t="s">
        <v>104551</v>
      </c>
      <c r="B2647" s="2" t="s">
        <v>28477</v>
      </c>
    </row>
    <row r="2648" spans="1:2" x14ac:dyDescent="0.35">
      <c r="A2648" s="2" t="s">
        <v>99935</v>
      </c>
      <c r="B2648" s="2" t="s">
        <v>23448</v>
      </c>
    </row>
    <row r="2649" spans="1:2" x14ac:dyDescent="0.35">
      <c r="A2649" s="2" t="s">
        <v>109631</v>
      </c>
      <c r="B2649" s="2" t="s">
        <v>32984</v>
      </c>
    </row>
    <row r="2650" spans="1:2" x14ac:dyDescent="0.35">
      <c r="A2650" s="2" t="s">
        <v>153031</v>
      </c>
      <c r="B2650" s="2" t="s">
        <v>67004</v>
      </c>
    </row>
    <row r="2651" spans="1:2" x14ac:dyDescent="0.35">
      <c r="A2651" s="2" t="s">
        <v>81365</v>
      </c>
      <c r="B2651" s="2" t="s">
        <v>7116</v>
      </c>
    </row>
    <row r="2652" spans="1:2" x14ac:dyDescent="0.35">
      <c r="A2652" s="2" t="s">
        <v>84360</v>
      </c>
      <c r="B2652" s="2" t="s">
        <v>10514</v>
      </c>
    </row>
    <row r="2653" spans="1:2" x14ac:dyDescent="0.35">
      <c r="A2653" s="2" t="s">
        <v>153032</v>
      </c>
      <c r="B2653" s="2" t="s">
        <v>3666</v>
      </c>
    </row>
    <row r="2654" spans="1:2" x14ac:dyDescent="0.35">
      <c r="A2654" s="2" t="s">
        <v>153033</v>
      </c>
      <c r="B2654" s="2" t="s">
        <v>67005</v>
      </c>
    </row>
    <row r="2655" spans="1:2" x14ac:dyDescent="0.35">
      <c r="A2655" s="2" t="s">
        <v>85378</v>
      </c>
      <c r="B2655" s="2" t="s">
        <v>11357</v>
      </c>
    </row>
    <row r="2656" spans="1:2" x14ac:dyDescent="0.35">
      <c r="A2656" s="2" t="s">
        <v>98222</v>
      </c>
      <c r="B2656" s="2" t="s">
        <v>22002</v>
      </c>
    </row>
    <row r="2657" spans="1:2" x14ac:dyDescent="0.35">
      <c r="A2657" s="2" t="s">
        <v>153034</v>
      </c>
      <c r="B2657" s="2" t="s">
        <v>67006</v>
      </c>
    </row>
    <row r="2658" spans="1:2" x14ac:dyDescent="0.35">
      <c r="A2658" s="2" t="s">
        <v>83634</v>
      </c>
      <c r="B2658" s="2" t="s">
        <v>9925</v>
      </c>
    </row>
    <row r="2659" spans="1:2" x14ac:dyDescent="0.35">
      <c r="A2659" s="2" t="s">
        <v>106423</v>
      </c>
      <c r="B2659" s="2" t="s">
        <v>30097</v>
      </c>
    </row>
    <row r="2660" spans="1:2" x14ac:dyDescent="0.35">
      <c r="A2660" s="2" t="s">
        <v>105139</v>
      </c>
      <c r="B2660" s="2" t="s">
        <v>6982</v>
      </c>
    </row>
    <row r="2661" spans="1:2" x14ac:dyDescent="0.35">
      <c r="A2661" s="2" t="s">
        <v>153035</v>
      </c>
      <c r="B2661" s="2" t="s">
        <v>3716</v>
      </c>
    </row>
    <row r="2662" spans="1:2" x14ac:dyDescent="0.35">
      <c r="A2662" s="2" t="s">
        <v>153036</v>
      </c>
      <c r="B2662" s="2" t="s">
        <v>67007</v>
      </c>
    </row>
    <row r="2663" spans="1:2" x14ac:dyDescent="0.35">
      <c r="A2663" s="2" t="s">
        <v>153037</v>
      </c>
      <c r="B2663" s="2" t="s">
        <v>67008</v>
      </c>
    </row>
    <row r="2664" spans="1:2" x14ac:dyDescent="0.35">
      <c r="A2664" s="2" t="s">
        <v>90316</v>
      </c>
      <c r="B2664" s="2" t="s">
        <v>4306</v>
      </c>
    </row>
    <row r="2665" spans="1:2" x14ac:dyDescent="0.35">
      <c r="A2665" s="2" t="s">
        <v>89618</v>
      </c>
      <c r="B2665" s="2" t="s">
        <v>14881</v>
      </c>
    </row>
    <row r="2666" spans="1:2" x14ac:dyDescent="0.35">
      <c r="A2666" s="2" t="s">
        <v>153038</v>
      </c>
      <c r="B2666" s="2" t="s">
        <v>67009</v>
      </c>
    </row>
    <row r="2667" spans="1:2" x14ac:dyDescent="0.35">
      <c r="A2667" s="2" t="s">
        <v>98798</v>
      </c>
      <c r="B2667" s="2" t="s">
        <v>22483</v>
      </c>
    </row>
    <row r="2668" spans="1:2" x14ac:dyDescent="0.35">
      <c r="A2668" s="2" t="s">
        <v>108459</v>
      </c>
      <c r="B2668" s="2" t="s">
        <v>31923</v>
      </c>
    </row>
    <row r="2669" spans="1:2" x14ac:dyDescent="0.35">
      <c r="A2669" s="2" t="s">
        <v>83944</v>
      </c>
      <c r="B2669" s="2" t="s">
        <v>10169</v>
      </c>
    </row>
    <row r="2670" spans="1:2" x14ac:dyDescent="0.35">
      <c r="A2670" s="2" t="s">
        <v>153039</v>
      </c>
      <c r="B2670" s="2" t="s">
        <v>67010</v>
      </c>
    </row>
    <row r="2671" spans="1:2" x14ac:dyDescent="0.35">
      <c r="A2671" s="2" t="s">
        <v>153040</v>
      </c>
      <c r="B2671" s="2" t="s">
        <v>4672</v>
      </c>
    </row>
    <row r="2672" spans="1:2" x14ac:dyDescent="0.35">
      <c r="A2672" s="2" t="s">
        <v>153041</v>
      </c>
      <c r="B2672" s="2" t="s">
        <v>67011</v>
      </c>
    </row>
    <row r="2673" spans="1:2" x14ac:dyDescent="0.35">
      <c r="A2673" s="2" t="s">
        <v>103981</v>
      </c>
      <c r="B2673" s="2" t="s">
        <v>28015</v>
      </c>
    </row>
    <row r="2674" spans="1:2" x14ac:dyDescent="0.35">
      <c r="A2674" s="2" t="s">
        <v>153042</v>
      </c>
      <c r="B2674" s="2" t="s">
        <v>67012</v>
      </c>
    </row>
    <row r="2675" spans="1:2" x14ac:dyDescent="0.35">
      <c r="A2675" s="2" t="s">
        <v>84067</v>
      </c>
      <c r="B2675" s="2" t="s">
        <v>10271</v>
      </c>
    </row>
    <row r="2676" spans="1:2" x14ac:dyDescent="0.35">
      <c r="A2676" s="2" t="s">
        <v>153043</v>
      </c>
      <c r="B2676" s="2" t="s">
        <v>67013</v>
      </c>
    </row>
    <row r="2677" spans="1:2" x14ac:dyDescent="0.35">
      <c r="A2677" s="2" t="s">
        <v>113379</v>
      </c>
      <c r="B2677" s="2" t="s">
        <v>36414</v>
      </c>
    </row>
    <row r="2678" spans="1:2" x14ac:dyDescent="0.35">
      <c r="A2678" s="2" t="s">
        <v>84333</v>
      </c>
      <c r="B2678" s="2" t="s">
        <v>7694</v>
      </c>
    </row>
    <row r="2679" spans="1:2" x14ac:dyDescent="0.35">
      <c r="A2679" s="2" t="s">
        <v>153044</v>
      </c>
      <c r="B2679" s="2" t="s">
        <v>67014</v>
      </c>
    </row>
    <row r="2680" spans="1:2" x14ac:dyDescent="0.35">
      <c r="A2680" s="2" t="s">
        <v>153045</v>
      </c>
      <c r="B2680" s="2" t="s">
        <v>67015</v>
      </c>
    </row>
    <row r="2681" spans="1:2" x14ac:dyDescent="0.35">
      <c r="A2681" s="2" t="s">
        <v>82489</v>
      </c>
      <c r="B2681" s="2" t="s">
        <v>9034</v>
      </c>
    </row>
    <row r="2682" spans="1:2" x14ac:dyDescent="0.35">
      <c r="A2682" s="2" t="s">
        <v>111826</v>
      </c>
      <c r="B2682" s="2" t="s">
        <v>34993</v>
      </c>
    </row>
    <row r="2683" spans="1:2" x14ac:dyDescent="0.35">
      <c r="A2683" s="2" t="s">
        <v>82593</v>
      </c>
      <c r="B2683" s="2" t="s">
        <v>9113</v>
      </c>
    </row>
    <row r="2684" spans="1:2" x14ac:dyDescent="0.35">
      <c r="A2684" s="2" t="s">
        <v>153046</v>
      </c>
      <c r="B2684" s="2" t="s">
        <v>67016</v>
      </c>
    </row>
    <row r="2685" spans="1:2" x14ac:dyDescent="0.35">
      <c r="A2685" s="2" t="s">
        <v>81731</v>
      </c>
      <c r="B2685" s="2" t="s">
        <v>8488</v>
      </c>
    </row>
    <row r="2686" spans="1:2" x14ac:dyDescent="0.35">
      <c r="A2686" s="2" t="s">
        <v>89285</v>
      </c>
      <c r="B2686" s="2" t="s">
        <v>14590</v>
      </c>
    </row>
    <row r="2687" spans="1:2" x14ac:dyDescent="0.35">
      <c r="A2687" s="2" t="s">
        <v>84634</v>
      </c>
      <c r="B2687" s="2" t="s">
        <v>10743</v>
      </c>
    </row>
    <row r="2688" spans="1:2" x14ac:dyDescent="0.35">
      <c r="A2688" s="2" t="s">
        <v>86346</v>
      </c>
      <c r="B2688" s="2" t="s">
        <v>12134</v>
      </c>
    </row>
    <row r="2689" spans="1:2" x14ac:dyDescent="0.35">
      <c r="A2689" s="2" t="s">
        <v>103006</v>
      </c>
      <c r="B2689" s="2" t="s">
        <v>27218</v>
      </c>
    </row>
    <row r="2690" spans="1:2" x14ac:dyDescent="0.35">
      <c r="A2690" s="2" t="s">
        <v>144913</v>
      </c>
      <c r="B2690" s="2" t="s">
        <v>8228</v>
      </c>
    </row>
    <row r="2691" spans="1:2" x14ac:dyDescent="0.35">
      <c r="A2691" s="2" t="s">
        <v>103044</v>
      </c>
      <c r="B2691" s="2" t="s">
        <v>3104</v>
      </c>
    </row>
    <row r="2692" spans="1:2" x14ac:dyDescent="0.35">
      <c r="A2692" s="2" t="s">
        <v>98634</v>
      </c>
      <c r="B2692" s="2" t="s">
        <v>4063</v>
      </c>
    </row>
    <row r="2693" spans="1:2" x14ac:dyDescent="0.35">
      <c r="A2693" s="2" t="s">
        <v>116907</v>
      </c>
      <c r="B2693" s="2" t="s">
        <v>39384</v>
      </c>
    </row>
    <row r="2694" spans="1:2" x14ac:dyDescent="0.35">
      <c r="A2694" s="2" t="s">
        <v>153047</v>
      </c>
      <c r="B2694" s="2" t="s">
        <v>7305</v>
      </c>
    </row>
    <row r="2695" spans="1:2" x14ac:dyDescent="0.35">
      <c r="A2695" s="2" t="s">
        <v>92617</v>
      </c>
      <c r="B2695" s="2" t="s">
        <v>3740</v>
      </c>
    </row>
    <row r="2696" spans="1:2" x14ac:dyDescent="0.35">
      <c r="A2696" s="2" t="s">
        <v>153048</v>
      </c>
      <c r="B2696" s="2" t="s">
        <v>67017</v>
      </c>
    </row>
    <row r="2697" spans="1:2" x14ac:dyDescent="0.35">
      <c r="A2697" s="2" t="s">
        <v>100643</v>
      </c>
      <c r="B2697" s="2" t="s">
        <v>24056</v>
      </c>
    </row>
    <row r="2698" spans="1:2" x14ac:dyDescent="0.35">
      <c r="A2698" s="2" t="s">
        <v>88825</v>
      </c>
      <c r="B2698" s="2" t="s">
        <v>14198</v>
      </c>
    </row>
    <row r="2699" spans="1:2" x14ac:dyDescent="0.35">
      <c r="A2699" s="2" t="s">
        <v>109864</v>
      </c>
      <c r="B2699" s="2" t="s">
        <v>3827</v>
      </c>
    </row>
    <row r="2700" spans="1:2" x14ac:dyDescent="0.35">
      <c r="A2700" s="2" t="s">
        <v>116184</v>
      </c>
      <c r="B2700" s="2" t="s">
        <v>4447</v>
      </c>
    </row>
    <row r="2701" spans="1:2" x14ac:dyDescent="0.35">
      <c r="A2701" s="2" t="s">
        <v>99341</v>
      </c>
      <c r="B2701" s="2" t="s">
        <v>22943</v>
      </c>
    </row>
    <row r="2702" spans="1:2" x14ac:dyDescent="0.35">
      <c r="A2702" s="2" t="s">
        <v>83591</v>
      </c>
      <c r="B2702" s="2" t="s">
        <v>9894</v>
      </c>
    </row>
    <row r="2703" spans="1:2" x14ac:dyDescent="0.35">
      <c r="A2703" s="2" t="s">
        <v>153049</v>
      </c>
      <c r="B2703" s="2" t="s">
        <v>67018</v>
      </c>
    </row>
    <row r="2704" spans="1:2" x14ac:dyDescent="0.35">
      <c r="A2704" s="2" t="s">
        <v>153050</v>
      </c>
      <c r="B2704" s="2" t="s">
        <v>67019</v>
      </c>
    </row>
    <row r="2705" spans="1:2" x14ac:dyDescent="0.35">
      <c r="A2705" s="2" t="s">
        <v>153051</v>
      </c>
      <c r="B2705" s="2" t="s">
        <v>67020</v>
      </c>
    </row>
    <row r="2706" spans="1:2" x14ac:dyDescent="0.35">
      <c r="A2706" s="2" t="s">
        <v>92450</v>
      </c>
      <c r="B2706" s="2" t="s">
        <v>874</v>
      </c>
    </row>
    <row r="2707" spans="1:2" x14ac:dyDescent="0.35">
      <c r="A2707" s="2" t="s">
        <v>131583</v>
      </c>
      <c r="B2707" s="2" t="s">
        <v>51845</v>
      </c>
    </row>
    <row r="2708" spans="1:2" x14ac:dyDescent="0.35">
      <c r="A2708" s="2" t="s">
        <v>86579</v>
      </c>
      <c r="B2708" s="2" t="s">
        <v>7521</v>
      </c>
    </row>
    <row r="2709" spans="1:2" x14ac:dyDescent="0.35">
      <c r="A2709" s="2" t="s">
        <v>153052</v>
      </c>
      <c r="B2709" s="2" t="s">
        <v>67021</v>
      </c>
    </row>
    <row r="2710" spans="1:2" x14ac:dyDescent="0.35">
      <c r="A2710" s="2" t="s">
        <v>96598</v>
      </c>
      <c r="B2710" s="2" t="s">
        <v>20616</v>
      </c>
    </row>
    <row r="2711" spans="1:2" x14ac:dyDescent="0.35">
      <c r="A2711" s="2" t="s">
        <v>83658</v>
      </c>
      <c r="B2711" s="2" t="s">
        <v>9943</v>
      </c>
    </row>
    <row r="2712" spans="1:2" x14ac:dyDescent="0.35">
      <c r="A2712" s="2" t="s">
        <v>86972</v>
      </c>
      <c r="B2712" s="2" t="s">
        <v>976</v>
      </c>
    </row>
    <row r="2713" spans="1:2" x14ac:dyDescent="0.35">
      <c r="A2713" s="2" t="s">
        <v>83703</v>
      </c>
      <c r="B2713" s="2" t="s">
        <v>9977</v>
      </c>
    </row>
    <row r="2714" spans="1:2" x14ac:dyDescent="0.35">
      <c r="A2714" s="2" t="s">
        <v>88200</v>
      </c>
      <c r="B2714" s="2" t="s">
        <v>13671</v>
      </c>
    </row>
    <row r="2715" spans="1:2" x14ac:dyDescent="0.35">
      <c r="A2715" s="2" t="s">
        <v>153053</v>
      </c>
      <c r="B2715" s="2" t="s">
        <v>67022</v>
      </c>
    </row>
    <row r="2716" spans="1:2" x14ac:dyDescent="0.35">
      <c r="A2716" s="2" t="s">
        <v>153054</v>
      </c>
      <c r="B2716" s="2" t="s">
        <v>1780</v>
      </c>
    </row>
    <row r="2717" spans="1:2" x14ac:dyDescent="0.35">
      <c r="A2717" s="2" t="s">
        <v>103731</v>
      </c>
      <c r="B2717" s="2" t="s">
        <v>27812</v>
      </c>
    </row>
    <row r="2718" spans="1:2" x14ac:dyDescent="0.35">
      <c r="A2718" s="2" t="s">
        <v>153055</v>
      </c>
      <c r="B2718" s="2" t="s">
        <v>67023</v>
      </c>
    </row>
    <row r="2719" spans="1:2" x14ac:dyDescent="0.35">
      <c r="A2719" s="2" t="s">
        <v>94194</v>
      </c>
      <c r="B2719" s="2" t="s">
        <v>18629</v>
      </c>
    </row>
    <row r="2720" spans="1:2" x14ac:dyDescent="0.35">
      <c r="A2720" s="2" t="s">
        <v>146926</v>
      </c>
      <c r="B2720" s="2" t="s">
        <v>63170</v>
      </c>
    </row>
    <row r="2721" spans="1:2" x14ac:dyDescent="0.35">
      <c r="A2721" s="2" t="s">
        <v>153056</v>
      </c>
      <c r="B2721" s="2" t="s">
        <v>67024</v>
      </c>
    </row>
    <row r="2722" spans="1:2" x14ac:dyDescent="0.35">
      <c r="A2722" s="2" t="s">
        <v>110983</v>
      </c>
      <c r="B2722" s="2" t="s">
        <v>3005</v>
      </c>
    </row>
    <row r="2723" spans="1:2" x14ac:dyDescent="0.35">
      <c r="A2723" s="2" t="s">
        <v>153057</v>
      </c>
      <c r="B2723" s="2" t="s">
        <v>67025</v>
      </c>
    </row>
    <row r="2724" spans="1:2" x14ac:dyDescent="0.35">
      <c r="A2724" s="2" t="s">
        <v>105397</v>
      </c>
      <c r="B2724" s="2" t="s">
        <v>29208</v>
      </c>
    </row>
    <row r="2725" spans="1:2" x14ac:dyDescent="0.35">
      <c r="A2725" s="2" t="s">
        <v>82730</v>
      </c>
      <c r="B2725" s="2" t="s">
        <v>9217</v>
      </c>
    </row>
    <row r="2726" spans="1:2" x14ac:dyDescent="0.35">
      <c r="A2726" s="2" t="s">
        <v>153058</v>
      </c>
      <c r="B2726" s="2" t="s">
        <v>5121</v>
      </c>
    </row>
    <row r="2727" spans="1:2" x14ac:dyDescent="0.35">
      <c r="A2727" s="2" t="s">
        <v>153059</v>
      </c>
      <c r="B2727" s="2" t="s">
        <v>67026</v>
      </c>
    </row>
    <row r="2728" spans="1:2" x14ac:dyDescent="0.35">
      <c r="A2728" s="2" t="s">
        <v>81600</v>
      </c>
      <c r="B2728" s="2" t="s">
        <v>8401</v>
      </c>
    </row>
    <row r="2729" spans="1:2" x14ac:dyDescent="0.35">
      <c r="A2729" s="2" t="s">
        <v>153060</v>
      </c>
      <c r="B2729" s="2" t="s">
        <v>1475</v>
      </c>
    </row>
    <row r="2730" spans="1:2" x14ac:dyDescent="0.35">
      <c r="A2730" s="2" t="s">
        <v>99647</v>
      </c>
      <c r="B2730" s="2" t="s">
        <v>23208</v>
      </c>
    </row>
    <row r="2731" spans="1:2" x14ac:dyDescent="0.35">
      <c r="A2731" s="2" t="s">
        <v>120580</v>
      </c>
      <c r="B2731" s="2" t="s">
        <v>42710</v>
      </c>
    </row>
    <row r="2732" spans="1:2" x14ac:dyDescent="0.35">
      <c r="A2732" s="2" t="s">
        <v>95736</v>
      </c>
      <c r="B2732" s="2" t="s">
        <v>19897</v>
      </c>
    </row>
    <row r="2733" spans="1:2" x14ac:dyDescent="0.35">
      <c r="A2733" s="2" t="s">
        <v>99464</v>
      </c>
      <c r="B2733" s="2" t="s">
        <v>23051</v>
      </c>
    </row>
    <row r="2734" spans="1:2" x14ac:dyDescent="0.35">
      <c r="A2734" s="2" t="s">
        <v>85686</v>
      </c>
      <c r="B2734" s="2" t="s">
        <v>3499</v>
      </c>
    </row>
    <row r="2735" spans="1:2" x14ac:dyDescent="0.35">
      <c r="A2735" s="2" t="s">
        <v>153061</v>
      </c>
      <c r="B2735" s="2" t="s">
        <v>67027</v>
      </c>
    </row>
    <row r="2736" spans="1:2" x14ac:dyDescent="0.35">
      <c r="A2736" s="2" t="s">
        <v>82752</v>
      </c>
      <c r="B2736" s="2" t="s">
        <v>2601</v>
      </c>
    </row>
    <row r="2737" spans="1:2" x14ac:dyDescent="0.35">
      <c r="A2737" s="2" t="s">
        <v>153062</v>
      </c>
      <c r="B2737" s="2" t="s">
        <v>67028</v>
      </c>
    </row>
    <row r="2738" spans="1:2" x14ac:dyDescent="0.35">
      <c r="A2738" s="2" t="s">
        <v>104482</v>
      </c>
      <c r="B2738" s="2" t="s">
        <v>28422</v>
      </c>
    </row>
    <row r="2739" spans="1:2" x14ac:dyDescent="0.35">
      <c r="A2739" s="2" t="s">
        <v>98003</v>
      </c>
      <c r="B2739" s="2" t="s">
        <v>21815</v>
      </c>
    </row>
    <row r="2740" spans="1:2" x14ac:dyDescent="0.35">
      <c r="A2740" s="2" t="s">
        <v>83835</v>
      </c>
      <c r="B2740" s="2" t="s">
        <v>10085</v>
      </c>
    </row>
    <row r="2741" spans="1:2" x14ac:dyDescent="0.35">
      <c r="A2741" s="2" t="s">
        <v>105710</v>
      </c>
      <c r="B2741" s="2" t="s">
        <v>29476</v>
      </c>
    </row>
    <row r="2742" spans="1:2" x14ac:dyDescent="0.35">
      <c r="A2742" s="2" t="s">
        <v>98571</v>
      </c>
      <c r="B2742" s="2" t="s">
        <v>4515</v>
      </c>
    </row>
    <row r="2743" spans="1:2" x14ac:dyDescent="0.35">
      <c r="A2743" s="2" t="s">
        <v>96940</v>
      </c>
      <c r="B2743" s="2" t="s">
        <v>20044</v>
      </c>
    </row>
    <row r="2744" spans="1:2" x14ac:dyDescent="0.35">
      <c r="A2744" s="2" t="s">
        <v>83855</v>
      </c>
      <c r="B2744" s="2" t="s">
        <v>10101</v>
      </c>
    </row>
    <row r="2745" spans="1:2" x14ac:dyDescent="0.35">
      <c r="A2745" s="2" t="s">
        <v>153063</v>
      </c>
      <c r="B2745" s="2" t="s">
        <v>67029</v>
      </c>
    </row>
    <row r="2746" spans="1:2" x14ac:dyDescent="0.35">
      <c r="A2746" s="2" t="s">
        <v>105290</v>
      </c>
      <c r="B2746" s="2" t="s">
        <v>29114</v>
      </c>
    </row>
    <row r="2747" spans="1:2" x14ac:dyDescent="0.35">
      <c r="A2747" s="2" t="s">
        <v>153064</v>
      </c>
      <c r="B2747" s="2" t="s">
        <v>4101</v>
      </c>
    </row>
    <row r="2748" spans="1:2" x14ac:dyDescent="0.35">
      <c r="A2748" s="2" t="s">
        <v>153065</v>
      </c>
      <c r="B2748" s="2" t="s">
        <v>67030</v>
      </c>
    </row>
    <row r="2749" spans="1:2" x14ac:dyDescent="0.35">
      <c r="A2749" s="2" t="s">
        <v>89362</v>
      </c>
      <c r="B2749" s="2" t="s">
        <v>14661</v>
      </c>
    </row>
    <row r="2750" spans="1:2" x14ac:dyDescent="0.35">
      <c r="A2750" s="2" t="s">
        <v>96620</v>
      </c>
      <c r="B2750" s="2" t="s">
        <v>20634</v>
      </c>
    </row>
    <row r="2751" spans="1:2" x14ac:dyDescent="0.35">
      <c r="A2751" s="2" t="s">
        <v>83603</v>
      </c>
      <c r="B2751" s="2" t="s">
        <v>9902</v>
      </c>
    </row>
    <row r="2752" spans="1:2" x14ac:dyDescent="0.35">
      <c r="A2752" s="2" t="s">
        <v>153066</v>
      </c>
      <c r="B2752" s="2" t="s">
        <v>67031</v>
      </c>
    </row>
    <row r="2753" spans="1:2" x14ac:dyDescent="0.35">
      <c r="A2753" s="2" t="s">
        <v>153067</v>
      </c>
      <c r="B2753" s="2" t="s">
        <v>67032</v>
      </c>
    </row>
    <row r="2754" spans="1:2" x14ac:dyDescent="0.35">
      <c r="A2754" s="2" t="s">
        <v>153068</v>
      </c>
      <c r="B2754" s="2" t="s">
        <v>2017</v>
      </c>
    </row>
    <row r="2755" spans="1:2" x14ac:dyDescent="0.35">
      <c r="A2755" s="2" t="s">
        <v>83484</v>
      </c>
      <c r="B2755" s="2" t="s">
        <v>9803</v>
      </c>
    </row>
    <row r="2756" spans="1:2" x14ac:dyDescent="0.35">
      <c r="A2756" s="2" t="s">
        <v>153069</v>
      </c>
      <c r="B2756" s="2" t="s">
        <v>67033</v>
      </c>
    </row>
    <row r="2757" spans="1:2" x14ac:dyDescent="0.35">
      <c r="A2757" s="2" t="s">
        <v>153070</v>
      </c>
      <c r="B2757" s="2" t="s">
        <v>67034</v>
      </c>
    </row>
    <row r="2758" spans="1:2" x14ac:dyDescent="0.35">
      <c r="A2758" s="2" t="s">
        <v>153071</v>
      </c>
      <c r="B2758" s="2" t="s">
        <v>67035</v>
      </c>
    </row>
    <row r="2759" spans="1:2" x14ac:dyDescent="0.35">
      <c r="A2759" s="2" t="s">
        <v>83745</v>
      </c>
      <c r="B2759" s="2" t="s">
        <v>10012</v>
      </c>
    </row>
    <row r="2760" spans="1:2" x14ac:dyDescent="0.35">
      <c r="A2760" s="2" t="s">
        <v>110213</v>
      </c>
      <c r="B2760" s="2" t="s">
        <v>33506</v>
      </c>
    </row>
    <row r="2761" spans="1:2" x14ac:dyDescent="0.35">
      <c r="A2761" s="2" t="s">
        <v>113093</v>
      </c>
      <c r="B2761" s="2" t="s">
        <v>36153</v>
      </c>
    </row>
    <row r="2762" spans="1:2" x14ac:dyDescent="0.35">
      <c r="A2762" s="2" t="s">
        <v>84425</v>
      </c>
      <c r="B2762" s="2" t="s">
        <v>10570</v>
      </c>
    </row>
    <row r="2763" spans="1:2" x14ac:dyDescent="0.35">
      <c r="A2763" s="2" t="s">
        <v>153072</v>
      </c>
      <c r="B2763" s="2" t="s">
        <v>67036</v>
      </c>
    </row>
    <row r="2764" spans="1:2" x14ac:dyDescent="0.35">
      <c r="A2764" s="2" t="s">
        <v>153073</v>
      </c>
      <c r="B2764" s="2" t="s">
        <v>67037</v>
      </c>
    </row>
    <row r="2765" spans="1:2" x14ac:dyDescent="0.35">
      <c r="A2765" s="2" t="s">
        <v>80736</v>
      </c>
      <c r="B2765" s="2" t="s">
        <v>1011</v>
      </c>
    </row>
    <row r="2766" spans="1:2" x14ac:dyDescent="0.35">
      <c r="A2766" s="2" t="s">
        <v>98435</v>
      </c>
      <c r="B2766" s="2" t="s">
        <v>22180</v>
      </c>
    </row>
    <row r="2767" spans="1:2" x14ac:dyDescent="0.35">
      <c r="A2767" s="2" t="s">
        <v>100690</v>
      </c>
      <c r="B2767" s="2" t="s">
        <v>24080</v>
      </c>
    </row>
    <row r="2768" spans="1:2" x14ac:dyDescent="0.35">
      <c r="A2768" s="2" t="s">
        <v>153074</v>
      </c>
      <c r="B2768" s="2" t="s">
        <v>67038</v>
      </c>
    </row>
    <row r="2769" spans="1:2" x14ac:dyDescent="0.35">
      <c r="A2769" s="2" t="s">
        <v>88019</v>
      </c>
      <c r="B2769" s="2" t="s">
        <v>2787</v>
      </c>
    </row>
    <row r="2770" spans="1:2" x14ac:dyDescent="0.35">
      <c r="A2770" s="2" t="s">
        <v>153075</v>
      </c>
      <c r="B2770" s="2" t="s">
        <v>67039</v>
      </c>
    </row>
    <row r="2771" spans="1:2" x14ac:dyDescent="0.35">
      <c r="A2771" s="2" t="s">
        <v>114325</v>
      </c>
      <c r="B2771" s="2" t="s">
        <v>37259</v>
      </c>
    </row>
    <row r="2772" spans="1:2" x14ac:dyDescent="0.35">
      <c r="A2772" s="2" t="s">
        <v>153076</v>
      </c>
      <c r="B2772" s="2" t="s">
        <v>67040</v>
      </c>
    </row>
    <row r="2773" spans="1:2" x14ac:dyDescent="0.35">
      <c r="A2773" s="2" t="s">
        <v>153077</v>
      </c>
      <c r="B2773" s="2" t="s">
        <v>67041</v>
      </c>
    </row>
    <row r="2774" spans="1:2" x14ac:dyDescent="0.35">
      <c r="A2774" s="2" t="s">
        <v>83864</v>
      </c>
      <c r="B2774" s="2" t="s">
        <v>2115</v>
      </c>
    </row>
    <row r="2775" spans="1:2" x14ac:dyDescent="0.35">
      <c r="A2775" s="2" t="s">
        <v>80964</v>
      </c>
      <c r="B2775" s="2" t="s">
        <v>7944</v>
      </c>
    </row>
    <row r="2776" spans="1:2" x14ac:dyDescent="0.35">
      <c r="A2776" s="2" t="s">
        <v>85996</v>
      </c>
      <c r="B2776" s="2" t="s">
        <v>5467</v>
      </c>
    </row>
    <row r="2777" spans="1:2" x14ac:dyDescent="0.35">
      <c r="A2777" s="2" t="s">
        <v>84131</v>
      </c>
      <c r="B2777" s="2" t="s">
        <v>6960</v>
      </c>
    </row>
    <row r="2778" spans="1:2" x14ac:dyDescent="0.35">
      <c r="A2778" s="2" t="s">
        <v>153078</v>
      </c>
      <c r="B2778" s="2" t="s">
        <v>67042</v>
      </c>
    </row>
    <row r="2779" spans="1:2" x14ac:dyDescent="0.35">
      <c r="A2779" s="2" t="s">
        <v>90649</v>
      </c>
      <c r="B2779" s="2" t="s">
        <v>2958</v>
      </c>
    </row>
    <row r="2780" spans="1:2" x14ac:dyDescent="0.35">
      <c r="A2780" s="2" t="s">
        <v>118023</v>
      </c>
      <c r="B2780" s="2" t="s">
        <v>40386</v>
      </c>
    </row>
    <row r="2781" spans="1:2" x14ac:dyDescent="0.35">
      <c r="A2781" s="2" t="s">
        <v>97252</v>
      </c>
      <c r="B2781" s="2" t="s">
        <v>21167</v>
      </c>
    </row>
    <row r="2782" spans="1:2" x14ac:dyDescent="0.35">
      <c r="A2782" s="2" t="s">
        <v>94252</v>
      </c>
      <c r="B2782" s="2" t="s">
        <v>4004</v>
      </c>
    </row>
    <row r="2783" spans="1:2" x14ac:dyDescent="0.35">
      <c r="A2783" s="2" t="s">
        <v>153079</v>
      </c>
      <c r="B2783" s="2" t="s">
        <v>67043</v>
      </c>
    </row>
    <row r="2784" spans="1:2" x14ac:dyDescent="0.35">
      <c r="A2784" s="2" t="s">
        <v>86864</v>
      </c>
      <c r="B2784" s="2" t="s">
        <v>12537</v>
      </c>
    </row>
    <row r="2785" spans="1:2" x14ac:dyDescent="0.35">
      <c r="A2785" s="2" t="s">
        <v>153080</v>
      </c>
      <c r="B2785" s="2" t="s">
        <v>67044</v>
      </c>
    </row>
    <row r="2786" spans="1:2" x14ac:dyDescent="0.35">
      <c r="A2786" s="2" t="s">
        <v>88070</v>
      </c>
      <c r="B2786" s="2" t="s">
        <v>4209</v>
      </c>
    </row>
    <row r="2787" spans="1:2" x14ac:dyDescent="0.35">
      <c r="A2787" s="2" t="s">
        <v>153081</v>
      </c>
      <c r="B2787" s="2" t="s">
        <v>67045</v>
      </c>
    </row>
    <row r="2788" spans="1:2" x14ac:dyDescent="0.35">
      <c r="A2788" s="2" t="s">
        <v>153082</v>
      </c>
      <c r="B2788" s="2" t="s">
        <v>67046</v>
      </c>
    </row>
    <row r="2789" spans="1:2" x14ac:dyDescent="0.35">
      <c r="A2789" s="2" t="s">
        <v>153083</v>
      </c>
      <c r="B2789" s="2" t="s">
        <v>67047</v>
      </c>
    </row>
    <row r="2790" spans="1:2" x14ac:dyDescent="0.35">
      <c r="A2790" s="2" t="s">
        <v>153084</v>
      </c>
      <c r="B2790" s="2" t="s">
        <v>67048</v>
      </c>
    </row>
    <row r="2791" spans="1:2" x14ac:dyDescent="0.35">
      <c r="A2791" s="2" t="s">
        <v>92582</v>
      </c>
      <c r="B2791" s="2" t="s">
        <v>469</v>
      </c>
    </row>
    <row r="2792" spans="1:2" x14ac:dyDescent="0.35">
      <c r="A2792" s="2" t="s">
        <v>97171</v>
      </c>
      <c r="B2792" s="2" t="s">
        <v>4446</v>
      </c>
    </row>
    <row r="2793" spans="1:2" x14ac:dyDescent="0.35">
      <c r="A2793" s="2" t="s">
        <v>153085</v>
      </c>
      <c r="B2793" s="2" t="s">
        <v>13556</v>
      </c>
    </row>
    <row r="2794" spans="1:2" x14ac:dyDescent="0.35">
      <c r="A2794" s="2" t="s">
        <v>122942</v>
      </c>
      <c r="B2794" s="2" t="s">
        <v>44792</v>
      </c>
    </row>
    <row r="2795" spans="1:2" x14ac:dyDescent="0.35">
      <c r="A2795" s="2" t="s">
        <v>153086</v>
      </c>
      <c r="B2795" s="2" t="s">
        <v>67049</v>
      </c>
    </row>
    <row r="2796" spans="1:2" x14ac:dyDescent="0.35">
      <c r="A2796" s="2" t="s">
        <v>153087</v>
      </c>
      <c r="B2796" s="2" t="s">
        <v>67050</v>
      </c>
    </row>
    <row r="2797" spans="1:2" x14ac:dyDescent="0.35">
      <c r="A2797" s="2" t="s">
        <v>83761</v>
      </c>
      <c r="B2797" s="2" t="s">
        <v>10025</v>
      </c>
    </row>
    <row r="2798" spans="1:2" x14ac:dyDescent="0.35">
      <c r="A2798" s="2" t="s">
        <v>91212</v>
      </c>
      <c r="B2798" s="2" t="s">
        <v>16216</v>
      </c>
    </row>
    <row r="2799" spans="1:2" x14ac:dyDescent="0.35">
      <c r="A2799" s="2" t="s">
        <v>94990</v>
      </c>
      <c r="B2799" s="2" t="s">
        <v>19294</v>
      </c>
    </row>
    <row r="2800" spans="1:2" x14ac:dyDescent="0.35">
      <c r="A2800" s="2" t="s">
        <v>153088</v>
      </c>
      <c r="B2800" s="2" t="s">
        <v>67051</v>
      </c>
    </row>
    <row r="2801" spans="1:2" x14ac:dyDescent="0.35">
      <c r="A2801" s="2" t="s">
        <v>119881</v>
      </c>
      <c r="B2801" s="2" t="s">
        <v>42065</v>
      </c>
    </row>
    <row r="2802" spans="1:2" x14ac:dyDescent="0.35">
      <c r="A2802" s="2" t="s">
        <v>153089</v>
      </c>
      <c r="B2802" s="2" t="s">
        <v>67052</v>
      </c>
    </row>
    <row r="2803" spans="1:2" x14ac:dyDescent="0.35">
      <c r="A2803" s="2" t="s">
        <v>153090</v>
      </c>
      <c r="B2803" s="2" t="s">
        <v>67053</v>
      </c>
    </row>
    <row r="2804" spans="1:2" x14ac:dyDescent="0.35">
      <c r="A2804" s="2" t="s">
        <v>153091</v>
      </c>
      <c r="B2804" s="2" t="s">
        <v>67054</v>
      </c>
    </row>
    <row r="2805" spans="1:2" x14ac:dyDescent="0.35">
      <c r="A2805" s="2" t="s">
        <v>94723</v>
      </c>
      <c r="B2805" s="2" t="s">
        <v>19079</v>
      </c>
    </row>
    <row r="2806" spans="1:2" x14ac:dyDescent="0.35">
      <c r="A2806" s="2" t="s">
        <v>102233</v>
      </c>
      <c r="B2806" s="2" t="s">
        <v>26570</v>
      </c>
    </row>
    <row r="2807" spans="1:2" x14ac:dyDescent="0.35">
      <c r="A2807" s="2" t="s">
        <v>153092</v>
      </c>
      <c r="B2807" s="2" t="s">
        <v>67055</v>
      </c>
    </row>
    <row r="2808" spans="1:2" x14ac:dyDescent="0.35">
      <c r="A2808" s="2" t="s">
        <v>153093</v>
      </c>
      <c r="B2808" s="2" t="s">
        <v>67056</v>
      </c>
    </row>
    <row r="2809" spans="1:2" x14ac:dyDescent="0.35">
      <c r="A2809" s="2" t="s">
        <v>153094</v>
      </c>
      <c r="B2809" s="2" t="s">
        <v>67057</v>
      </c>
    </row>
    <row r="2810" spans="1:2" x14ac:dyDescent="0.35">
      <c r="A2810" s="2" t="s">
        <v>153095</v>
      </c>
      <c r="B2810" s="2" t="s">
        <v>67058</v>
      </c>
    </row>
    <row r="2811" spans="1:2" x14ac:dyDescent="0.35">
      <c r="A2811" s="2" t="s">
        <v>113384</v>
      </c>
      <c r="B2811" s="2" t="s">
        <v>36418</v>
      </c>
    </row>
    <row r="2812" spans="1:2" x14ac:dyDescent="0.35">
      <c r="A2812" s="2" t="s">
        <v>84185</v>
      </c>
      <c r="B2812" s="2" t="s">
        <v>10370</v>
      </c>
    </row>
    <row r="2813" spans="1:2" x14ac:dyDescent="0.35">
      <c r="A2813" s="2" t="s">
        <v>116258</v>
      </c>
      <c r="B2813" s="2" t="s">
        <v>4318</v>
      </c>
    </row>
    <row r="2814" spans="1:2" x14ac:dyDescent="0.35">
      <c r="A2814" s="2" t="s">
        <v>81800</v>
      </c>
      <c r="B2814" s="2" t="s">
        <v>4704</v>
      </c>
    </row>
    <row r="2815" spans="1:2" x14ac:dyDescent="0.35">
      <c r="A2815" s="2" t="s">
        <v>85015</v>
      </c>
      <c r="B2815" s="2" t="s">
        <v>11062</v>
      </c>
    </row>
    <row r="2816" spans="1:2" x14ac:dyDescent="0.35">
      <c r="A2816" s="2" t="s">
        <v>120741</v>
      </c>
      <c r="B2816" s="2" t="s">
        <v>42851</v>
      </c>
    </row>
    <row r="2817" spans="1:2" x14ac:dyDescent="0.35">
      <c r="A2817" s="2" t="s">
        <v>99072</v>
      </c>
      <c r="B2817" s="2" t="s">
        <v>3999</v>
      </c>
    </row>
    <row r="2818" spans="1:2" x14ac:dyDescent="0.35">
      <c r="A2818" s="2" t="s">
        <v>98531</v>
      </c>
      <c r="B2818" s="2" t="s">
        <v>21815</v>
      </c>
    </row>
    <row r="2819" spans="1:2" x14ac:dyDescent="0.35">
      <c r="A2819" s="2" t="s">
        <v>115910</v>
      </c>
      <c r="B2819" s="2" t="s">
        <v>38595</v>
      </c>
    </row>
    <row r="2820" spans="1:2" x14ac:dyDescent="0.35">
      <c r="A2820" s="2" t="s">
        <v>113909</v>
      </c>
      <c r="B2820" s="2" t="s">
        <v>3760</v>
      </c>
    </row>
    <row r="2821" spans="1:2" x14ac:dyDescent="0.35">
      <c r="A2821" s="2" t="s">
        <v>86699</v>
      </c>
      <c r="B2821" s="2" t="s">
        <v>3497</v>
      </c>
    </row>
    <row r="2822" spans="1:2" x14ac:dyDescent="0.35">
      <c r="A2822" s="2" t="s">
        <v>92583</v>
      </c>
      <c r="B2822" s="2" t="s">
        <v>17304</v>
      </c>
    </row>
    <row r="2823" spans="1:2" x14ac:dyDescent="0.35">
      <c r="A2823" s="2" t="s">
        <v>153096</v>
      </c>
      <c r="B2823" s="2" t="s">
        <v>1911</v>
      </c>
    </row>
    <row r="2824" spans="1:2" x14ac:dyDescent="0.35">
      <c r="A2824" s="2" t="s">
        <v>92578</v>
      </c>
      <c r="B2824" s="2" t="s">
        <v>17301</v>
      </c>
    </row>
    <row r="2825" spans="1:2" x14ac:dyDescent="0.35">
      <c r="A2825" s="2" t="s">
        <v>90913</v>
      </c>
      <c r="B2825" s="2" t="s">
        <v>3111</v>
      </c>
    </row>
    <row r="2826" spans="1:2" x14ac:dyDescent="0.35">
      <c r="A2826" s="2" t="s">
        <v>146444</v>
      </c>
      <c r="B2826" s="2" t="s">
        <v>62808</v>
      </c>
    </row>
    <row r="2827" spans="1:2" x14ac:dyDescent="0.35">
      <c r="A2827" s="2" t="s">
        <v>153097</v>
      </c>
      <c r="B2827" s="2" t="s">
        <v>66627</v>
      </c>
    </row>
    <row r="2828" spans="1:2" x14ac:dyDescent="0.35">
      <c r="A2828" s="2" t="s">
        <v>92021</v>
      </c>
      <c r="B2828" s="2" t="s">
        <v>874</v>
      </c>
    </row>
    <row r="2829" spans="1:2" x14ac:dyDescent="0.35">
      <c r="A2829" s="2" t="s">
        <v>153098</v>
      </c>
      <c r="B2829" s="2" t="s">
        <v>67059</v>
      </c>
    </row>
    <row r="2830" spans="1:2" x14ac:dyDescent="0.35">
      <c r="A2830" s="2" t="s">
        <v>95468</v>
      </c>
      <c r="B2830" s="2" t="s">
        <v>7568</v>
      </c>
    </row>
    <row r="2831" spans="1:2" x14ac:dyDescent="0.35">
      <c r="A2831" s="2" t="s">
        <v>92833</v>
      </c>
      <c r="B2831" s="2" t="s">
        <v>17519</v>
      </c>
    </row>
    <row r="2832" spans="1:2" x14ac:dyDescent="0.35">
      <c r="A2832" s="2" t="s">
        <v>120145</v>
      </c>
      <c r="B2832" s="2" t="s">
        <v>42310</v>
      </c>
    </row>
    <row r="2833" spans="1:2" x14ac:dyDescent="0.35">
      <c r="A2833" s="2" t="s">
        <v>84243</v>
      </c>
      <c r="B2833" s="2" t="s">
        <v>10415</v>
      </c>
    </row>
    <row r="2834" spans="1:2" x14ac:dyDescent="0.35">
      <c r="A2834" s="2" t="s">
        <v>90674</v>
      </c>
      <c r="B2834" s="2" t="s">
        <v>874</v>
      </c>
    </row>
    <row r="2835" spans="1:2" x14ac:dyDescent="0.35">
      <c r="A2835" s="2" t="s">
        <v>153099</v>
      </c>
      <c r="B2835" s="2" t="s">
        <v>3800</v>
      </c>
    </row>
    <row r="2836" spans="1:2" x14ac:dyDescent="0.35">
      <c r="A2836" s="2" t="s">
        <v>153100</v>
      </c>
      <c r="B2836" s="2" t="s">
        <v>67060</v>
      </c>
    </row>
    <row r="2837" spans="1:2" x14ac:dyDescent="0.35">
      <c r="A2837" s="2" t="s">
        <v>85335</v>
      </c>
      <c r="B2837" s="2" t="s">
        <v>2016</v>
      </c>
    </row>
    <row r="2838" spans="1:2" x14ac:dyDescent="0.35">
      <c r="A2838" s="2" t="s">
        <v>83790</v>
      </c>
      <c r="B2838" s="2" t="s">
        <v>10049</v>
      </c>
    </row>
    <row r="2839" spans="1:2" x14ac:dyDescent="0.35">
      <c r="A2839" s="2" t="s">
        <v>94043</v>
      </c>
      <c r="B2839" s="2" t="s">
        <v>18506</v>
      </c>
    </row>
    <row r="2840" spans="1:2" x14ac:dyDescent="0.35">
      <c r="A2840" s="2" t="s">
        <v>92604</v>
      </c>
      <c r="B2840" s="2" t="s">
        <v>17322</v>
      </c>
    </row>
    <row r="2841" spans="1:2" x14ac:dyDescent="0.35">
      <c r="A2841" s="2" t="s">
        <v>153101</v>
      </c>
      <c r="B2841" s="2" t="s">
        <v>67061</v>
      </c>
    </row>
    <row r="2842" spans="1:2" x14ac:dyDescent="0.35">
      <c r="A2842" s="2" t="s">
        <v>103049</v>
      </c>
      <c r="B2842" s="2" t="s">
        <v>27254</v>
      </c>
    </row>
    <row r="2843" spans="1:2" x14ac:dyDescent="0.35">
      <c r="A2843" s="2" t="s">
        <v>153102</v>
      </c>
      <c r="B2843" s="2" t="s">
        <v>67062</v>
      </c>
    </row>
    <row r="2844" spans="1:2" x14ac:dyDescent="0.35">
      <c r="A2844" s="2" t="s">
        <v>153103</v>
      </c>
      <c r="B2844" s="2" t="s">
        <v>67063</v>
      </c>
    </row>
    <row r="2845" spans="1:2" x14ac:dyDescent="0.35">
      <c r="A2845" s="2" t="s">
        <v>145516</v>
      </c>
      <c r="B2845" s="2" t="s">
        <v>7105</v>
      </c>
    </row>
    <row r="2846" spans="1:2" x14ac:dyDescent="0.35">
      <c r="A2846" s="2" t="s">
        <v>105983</v>
      </c>
      <c r="B2846" s="2" t="s">
        <v>29710</v>
      </c>
    </row>
    <row r="2847" spans="1:2" x14ac:dyDescent="0.35">
      <c r="A2847" s="2" t="s">
        <v>83702</v>
      </c>
      <c r="B2847" s="2" t="s">
        <v>9976</v>
      </c>
    </row>
    <row r="2848" spans="1:2" x14ac:dyDescent="0.35">
      <c r="A2848" s="2" t="s">
        <v>153104</v>
      </c>
      <c r="B2848" s="2" t="s">
        <v>67064</v>
      </c>
    </row>
    <row r="2849" spans="1:2" x14ac:dyDescent="0.35">
      <c r="A2849" s="2" t="s">
        <v>83193</v>
      </c>
      <c r="B2849" s="2" t="s">
        <v>9568</v>
      </c>
    </row>
    <row r="2850" spans="1:2" x14ac:dyDescent="0.35">
      <c r="A2850" s="2" t="s">
        <v>89357</v>
      </c>
      <c r="B2850" s="2" t="s">
        <v>3635</v>
      </c>
    </row>
    <row r="2851" spans="1:2" x14ac:dyDescent="0.35">
      <c r="A2851" s="2" t="s">
        <v>111444</v>
      </c>
      <c r="B2851" s="2" t="s">
        <v>34639</v>
      </c>
    </row>
    <row r="2852" spans="1:2" x14ac:dyDescent="0.35">
      <c r="A2852" s="2" t="s">
        <v>153105</v>
      </c>
      <c r="B2852" s="2" t="s">
        <v>67065</v>
      </c>
    </row>
    <row r="2853" spans="1:2" x14ac:dyDescent="0.35">
      <c r="A2853" s="2" t="s">
        <v>85512</v>
      </c>
      <c r="B2853" s="2" t="s">
        <v>11469</v>
      </c>
    </row>
    <row r="2854" spans="1:2" x14ac:dyDescent="0.35">
      <c r="A2854" s="2" t="s">
        <v>153106</v>
      </c>
      <c r="B2854" s="2" t="s">
        <v>67066</v>
      </c>
    </row>
    <row r="2855" spans="1:2" x14ac:dyDescent="0.35">
      <c r="A2855" s="2" t="s">
        <v>111598</v>
      </c>
      <c r="B2855" s="2" t="s">
        <v>34782</v>
      </c>
    </row>
    <row r="2856" spans="1:2" x14ac:dyDescent="0.35">
      <c r="A2856" s="2" t="s">
        <v>85861</v>
      </c>
      <c r="B2856" s="2" t="s">
        <v>3697</v>
      </c>
    </row>
    <row r="2857" spans="1:2" x14ac:dyDescent="0.35">
      <c r="A2857" s="2" t="s">
        <v>87743</v>
      </c>
      <c r="B2857" s="2" t="s">
        <v>13277</v>
      </c>
    </row>
    <row r="2858" spans="1:2" x14ac:dyDescent="0.35">
      <c r="A2858" s="2" t="s">
        <v>153107</v>
      </c>
      <c r="B2858" s="2" t="s">
        <v>67067</v>
      </c>
    </row>
    <row r="2859" spans="1:2" x14ac:dyDescent="0.35">
      <c r="A2859" s="2" t="s">
        <v>99622</v>
      </c>
      <c r="B2859" s="2" t="s">
        <v>23186</v>
      </c>
    </row>
    <row r="2860" spans="1:2" x14ac:dyDescent="0.35">
      <c r="A2860" s="2" t="s">
        <v>85559</v>
      </c>
      <c r="B2860" s="2" t="s">
        <v>11502</v>
      </c>
    </row>
    <row r="2861" spans="1:2" x14ac:dyDescent="0.35">
      <c r="A2861" s="2" t="s">
        <v>89756</v>
      </c>
      <c r="B2861" s="2" t="s">
        <v>15002</v>
      </c>
    </row>
    <row r="2862" spans="1:2" x14ac:dyDescent="0.35">
      <c r="A2862" s="2" t="s">
        <v>91803</v>
      </c>
      <c r="B2862" s="2" t="s">
        <v>4183</v>
      </c>
    </row>
    <row r="2863" spans="1:2" x14ac:dyDescent="0.35">
      <c r="A2863" s="2" t="s">
        <v>153108</v>
      </c>
      <c r="B2863" s="2" t="s">
        <v>67068</v>
      </c>
    </row>
    <row r="2864" spans="1:2" x14ac:dyDescent="0.35">
      <c r="A2864" s="2" t="s">
        <v>81165</v>
      </c>
      <c r="B2864" s="2" t="s">
        <v>8089</v>
      </c>
    </row>
    <row r="2865" spans="1:2" x14ac:dyDescent="0.35">
      <c r="A2865" s="2" t="s">
        <v>134490</v>
      </c>
      <c r="B2865" s="2" t="s">
        <v>53899</v>
      </c>
    </row>
    <row r="2866" spans="1:2" x14ac:dyDescent="0.35">
      <c r="A2866" s="2" t="s">
        <v>153109</v>
      </c>
      <c r="B2866" s="2" t="s">
        <v>67069</v>
      </c>
    </row>
    <row r="2867" spans="1:2" x14ac:dyDescent="0.35">
      <c r="A2867" s="2" t="s">
        <v>153110</v>
      </c>
      <c r="B2867" s="2" t="s">
        <v>67070</v>
      </c>
    </row>
    <row r="2868" spans="1:2" x14ac:dyDescent="0.35">
      <c r="A2868" s="2" t="s">
        <v>153111</v>
      </c>
      <c r="B2868" s="2" t="s">
        <v>67071</v>
      </c>
    </row>
    <row r="2869" spans="1:2" x14ac:dyDescent="0.35">
      <c r="A2869" s="2" t="s">
        <v>99453</v>
      </c>
      <c r="B2869" s="2" t="s">
        <v>23041</v>
      </c>
    </row>
    <row r="2870" spans="1:2" x14ac:dyDescent="0.35">
      <c r="A2870" s="2" t="s">
        <v>153112</v>
      </c>
      <c r="B2870" s="2" t="s">
        <v>67072</v>
      </c>
    </row>
    <row r="2871" spans="1:2" x14ac:dyDescent="0.35">
      <c r="A2871" s="2" t="s">
        <v>153113</v>
      </c>
      <c r="B2871" s="2" t="s">
        <v>6656</v>
      </c>
    </row>
    <row r="2872" spans="1:2" x14ac:dyDescent="0.35">
      <c r="A2872" s="2" t="s">
        <v>153114</v>
      </c>
      <c r="B2872" s="2" t="s">
        <v>4199</v>
      </c>
    </row>
    <row r="2873" spans="1:2" x14ac:dyDescent="0.35">
      <c r="A2873" s="2" t="s">
        <v>118536</v>
      </c>
      <c r="B2873" s="2" t="s">
        <v>40846</v>
      </c>
    </row>
    <row r="2874" spans="1:2" x14ac:dyDescent="0.35">
      <c r="A2874" s="2" t="s">
        <v>102149</v>
      </c>
      <c r="B2874" s="2" t="s">
        <v>26498</v>
      </c>
    </row>
    <row r="2875" spans="1:2" x14ac:dyDescent="0.35">
      <c r="A2875" s="2" t="s">
        <v>153115</v>
      </c>
      <c r="B2875" s="2" t="s">
        <v>67073</v>
      </c>
    </row>
    <row r="2876" spans="1:2" x14ac:dyDescent="0.35">
      <c r="A2876" s="2" t="s">
        <v>112968</v>
      </c>
      <c r="B2876" s="2" t="s">
        <v>36034</v>
      </c>
    </row>
    <row r="2877" spans="1:2" x14ac:dyDescent="0.35">
      <c r="A2877" s="2" t="s">
        <v>88077</v>
      </c>
      <c r="B2877" s="2" t="s">
        <v>13560</v>
      </c>
    </row>
    <row r="2878" spans="1:2" x14ac:dyDescent="0.35">
      <c r="A2878" s="2" t="s">
        <v>98908</v>
      </c>
      <c r="B2878" s="2" t="s">
        <v>22580</v>
      </c>
    </row>
    <row r="2879" spans="1:2" x14ac:dyDescent="0.35">
      <c r="A2879" s="2" t="s">
        <v>115295</v>
      </c>
      <c r="B2879" s="2" t="s">
        <v>38084</v>
      </c>
    </row>
    <row r="2880" spans="1:2" x14ac:dyDescent="0.35">
      <c r="A2880" s="2" t="s">
        <v>91092</v>
      </c>
      <c r="B2880" s="2" t="s">
        <v>16109</v>
      </c>
    </row>
    <row r="2881" spans="1:2" x14ac:dyDescent="0.35">
      <c r="A2881" s="2" t="s">
        <v>109639</v>
      </c>
      <c r="B2881" s="2" t="s">
        <v>32991</v>
      </c>
    </row>
    <row r="2882" spans="1:2" x14ac:dyDescent="0.35">
      <c r="A2882" s="2" t="s">
        <v>90372</v>
      </c>
      <c r="B2882" s="2" t="s">
        <v>14684</v>
      </c>
    </row>
    <row r="2883" spans="1:2" x14ac:dyDescent="0.35">
      <c r="A2883" s="2" t="s">
        <v>99653</v>
      </c>
      <c r="B2883" s="2" t="s">
        <v>23213</v>
      </c>
    </row>
    <row r="2884" spans="1:2" x14ac:dyDescent="0.35">
      <c r="A2884" s="2" t="s">
        <v>153116</v>
      </c>
      <c r="B2884" s="2" t="s">
        <v>67074</v>
      </c>
    </row>
    <row r="2885" spans="1:2" x14ac:dyDescent="0.35">
      <c r="A2885" s="2" t="s">
        <v>87633</v>
      </c>
      <c r="B2885" s="2" t="s">
        <v>13180</v>
      </c>
    </row>
    <row r="2886" spans="1:2" x14ac:dyDescent="0.35">
      <c r="A2886" s="2" t="s">
        <v>153117</v>
      </c>
      <c r="B2886" s="2" t="s">
        <v>67075</v>
      </c>
    </row>
    <row r="2887" spans="1:2" x14ac:dyDescent="0.35">
      <c r="A2887" s="2" t="s">
        <v>153118</v>
      </c>
      <c r="B2887" s="2" t="s">
        <v>7281</v>
      </c>
    </row>
    <row r="2888" spans="1:2" x14ac:dyDescent="0.35">
      <c r="A2888" s="2" t="s">
        <v>84518</v>
      </c>
      <c r="B2888" s="2" t="s">
        <v>10648</v>
      </c>
    </row>
    <row r="2889" spans="1:2" x14ac:dyDescent="0.35">
      <c r="A2889" s="2" t="s">
        <v>95904</v>
      </c>
      <c r="B2889" s="2" t="s">
        <v>20030</v>
      </c>
    </row>
    <row r="2890" spans="1:2" x14ac:dyDescent="0.35">
      <c r="A2890" s="2" t="s">
        <v>153119</v>
      </c>
      <c r="B2890" s="2" t="s">
        <v>67076</v>
      </c>
    </row>
    <row r="2891" spans="1:2" x14ac:dyDescent="0.35">
      <c r="A2891" s="2" t="s">
        <v>88811</v>
      </c>
      <c r="B2891" s="2" t="s">
        <v>3635</v>
      </c>
    </row>
    <row r="2892" spans="1:2" x14ac:dyDescent="0.35">
      <c r="A2892" s="2" t="s">
        <v>153120</v>
      </c>
      <c r="B2892" s="2" t="s">
        <v>67077</v>
      </c>
    </row>
    <row r="2893" spans="1:2" x14ac:dyDescent="0.35">
      <c r="A2893" s="2" t="s">
        <v>87954</v>
      </c>
      <c r="B2893" s="2" t="s">
        <v>13462</v>
      </c>
    </row>
    <row r="2894" spans="1:2" x14ac:dyDescent="0.35">
      <c r="A2894" s="2" t="s">
        <v>87841</v>
      </c>
      <c r="B2894" s="2" t="s">
        <v>271</v>
      </c>
    </row>
    <row r="2895" spans="1:2" x14ac:dyDescent="0.35">
      <c r="A2895" s="2" t="s">
        <v>153121</v>
      </c>
      <c r="B2895" s="2" t="s">
        <v>67078</v>
      </c>
    </row>
    <row r="2896" spans="1:2" x14ac:dyDescent="0.35">
      <c r="A2896" s="2" t="s">
        <v>108830</v>
      </c>
      <c r="B2896" s="2" t="s">
        <v>32257</v>
      </c>
    </row>
    <row r="2897" spans="1:2" x14ac:dyDescent="0.35">
      <c r="A2897" s="2" t="s">
        <v>153122</v>
      </c>
      <c r="B2897" s="2" t="s">
        <v>67079</v>
      </c>
    </row>
    <row r="2898" spans="1:2" x14ac:dyDescent="0.35">
      <c r="A2898" s="2" t="s">
        <v>80942</v>
      </c>
      <c r="B2898" s="2" t="s">
        <v>7932</v>
      </c>
    </row>
    <row r="2899" spans="1:2" x14ac:dyDescent="0.35">
      <c r="A2899" s="2" t="s">
        <v>87828</v>
      </c>
      <c r="B2899" s="2" t="s">
        <v>13355</v>
      </c>
    </row>
    <row r="2900" spans="1:2" x14ac:dyDescent="0.35">
      <c r="A2900" s="2" t="s">
        <v>111271</v>
      </c>
      <c r="B2900" s="2" t="s">
        <v>34481</v>
      </c>
    </row>
    <row r="2901" spans="1:2" x14ac:dyDescent="0.35">
      <c r="A2901" s="2" t="s">
        <v>153123</v>
      </c>
      <c r="B2901" s="2" t="s">
        <v>24714</v>
      </c>
    </row>
    <row r="2902" spans="1:2" x14ac:dyDescent="0.35">
      <c r="A2902" s="2" t="s">
        <v>153124</v>
      </c>
      <c r="B2902" s="2" t="s">
        <v>7200</v>
      </c>
    </row>
    <row r="2903" spans="1:2" x14ac:dyDescent="0.35">
      <c r="A2903" s="2" t="s">
        <v>85373</v>
      </c>
      <c r="B2903" s="2" t="s">
        <v>11353</v>
      </c>
    </row>
    <row r="2904" spans="1:2" x14ac:dyDescent="0.35">
      <c r="A2904" s="2" t="s">
        <v>100644</v>
      </c>
      <c r="B2904" s="2" t="s">
        <v>24057</v>
      </c>
    </row>
    <row r="2905" spans="1:2" x14ac:dyDescent="0.35">
      <c r="A2905" s="2" t="s">
        <v>153125</v>
      </c>
      <c r="B2905" s="2" t="s">
        <v>5046</v>
      </c>
    </row>
    <row r="2906" spans="1:2" x14ac:dyDescent="0.35">
      <c r="A2906" s="2" t="s">
        <v>153126</v>
      </c>
      <c r="B2906" s="2" t="s">
        <v>67080</v>
      </c>
    </row>
    <row r="2907" spans="1:2" x14ac:dyDescent="0.35">
      <c r="A2907" s="2" t="s">
        <v>132526</v>
      </c>
      <c r="B2907" s="2" t="s">
        <v>52553</v>
      </c>
    </row>
    <row r="2908" spans="1:2" x14ac:dyDescent="0.35">
      <c r="A2908" s="2" t="s">
        <v>85126</v>
      </c>
      <c r="B2908" s="2" t="s">
        <v>11151</v>
      </c>
    </row>
    <row r="2909" spans="1:2" x14ac:dyDescent="0.35">
      <c r="A2909" s="2" t="s">
        <v>153127</v>
      </c>
      <c r="B2909" s="2" t="s">
        <v>67081</v>
      </c>
    </row>
    <row r="2910" spans="1:2" x14ac:dyDescent="0.35">
      <c r="A2910" s="2" t="s">
        <v>153128</v>
      </c>
      <c r="B2910" s="2" t="s">
        <v>67082</v>
      </c>
    </row>
    <row r="2911" spans="1:2" x14ac:dyDescent="0.35">
      <c r="A2911" s="2" t="s">
        <v>153129</v>
      </c>
      <c r="B2911" s="2" t="s">
        <v>7553</v>
      </c>
    </row>
    <row r="2912" spans="1:2" x14ac:dyDescent="0.35">
      <c r="A2912" s="2" t="s">
        <v>153130</v>
      </c>
      <c r="B2912" s="2" t="s">
        <v>67083</v>
      </c>
    </row>
    <row r="2913" spans="1:2" x14ac:dyDescent="0.35">
      <c r="A2913" s="2" t="s">
        <v>130682</v>
      </c>
      <c r="B2913" s="2" t="s">
        <v>34858</v>
      </c>
    </row>
    <row r="2914" spans="1:2" x14ac:dyDescent="0.35">
      <c r="A2914" s="2" t="s">
        <v>153131</v>
      </c>
      <c r="B2914" s="2" t="s">
        <v>67084</v>
      </c>
    </row>
    <row r="2915" spans="1:2" x14ac:dyDescent="0.35">
      <c r="A2915" s="2" t="s">
        <v>85471</v>
      </c>
      <c r="B2915" s="2" t="s">
        <v>11435</v>
      </c>
    </row>
    <row r="2916" spans="1:2" x14ac:dyDescent="0.35">
      <c r="A2916" s="2" t="s">
        <v>153132</v>
      </c>
      <c r="B2916" s="2" t="s">
        <v>67085</v>
      </c>
    </row>
    <row r="2917" spans="1:2" x14ac:dyDescent="0.35">
      <c r="A2917" s="2" t="s">
        <v>153133</v>
      </c>
      <c r="B2917" s="2" t="s">
        <v>67086</v>
      </c>
    </row>
    <row r="2918" spans="1:2" x14ac:dyDescent="0.35">
      <c r="A2918" s="2" t="s">
        <v>153134</v>
      </c>
      <c r="B2918" s="2" t="s">
        <v>67087</v>
      </c>
    </row>
    <row r="2919" spans="1:2" x14ac:dyDescent="0.35">
      <c r="A2919" s="2" t="s">
        <v>90575</v>
      </c>
      <c r="B2919" s="2" t="s">
        <v>15686</v>
      </c>
    </row>
    <row r="2920" spans="1:2" x14ac:dyDescent="0.35">
      <c r="A2920" s="2" t="s">
        <v>99883</v>
      </c>
      <c r="B2920" s="2" t="s">
        <v>23405</v>
      </c>
    </row>
    <row r="2921" spans="1:2" x14ac:dyDescent="0.35">
      <c r="A2921" s="2" t="s">
        <v>153135</v>
      </c>
      <c r="B2921" s="2" t="s">
        <v>67088</v>
      </c>
    </row>
    <row r="2922" spans="1:2" x14ac:dyDescent="0.35">
      <c r="A2922" s="2" t="s">
        <v>104583</v>
      </c>
      <c r="B2922" s="2" t="s">
        <v>28505</v>
      </c>
    </row>
    <row r="2923" spans="1:2" x14ac:dyDescent="0.35">
      <c r="A2923" s="2" t="s">
        <v>153136</v>
      </c>
      <c r="B2923" s="2" t="s">
        <v>67089</v>
      </c>
    </row>
    <row r="2924" spans="1:2" x14ac:dyDescent="0.35">
      <c r="A2924" s="2" t="s">
        <v>153137</v>
      </c>
      <c r="B2924" s="2" t="s">
        <v>67090</v>
      </c>
    </row>
    <row r="2925" spans="1:2" x14ac:dyDescent="0.35">
      <c r="A2925" s="2" t="s">
        <v>98899</v>
      </c>
      <c r="B2925" s="2" t="s">
        <v>22572</v>
      </c>
    </row>
    <row r="2926" spans="1:2" x14ac:dyDescent="0.35">
      <c r="A2926" s="2" t="s">
        <v>82256</v>
      </c>
      <c r="B2926" s="2" t="s">
        <v>8855</v>
      </c>
    </row>
    <row r="2927" spans="1:2" x14ac:dyDescent="0.35">
      <c r="A2927" s="2" t="s">
        <v>91054</v>
      </c>
      <c r="B2927" s="2" t="s">
        <v>16076</v>
      </c>
    </row>
    <row r="2928" spans="1:2" x14ac:dyDescent="0.35">
      <c r="A2928" s="2" t="s">
        <v>94693</v>
      </c>
      <c r="B2928" s="2" t="s">
        <v>6644</v>
      </c>
    </row>
    <row r="2929" spans="1:2" x14ac:dyDescent="0.35">
      <c r="A2929" s="2" t="s">
        <v>153138</v>
      </c>
      <c r="B2929" s="2" t="s">
        <v>4484</v>
      </c>
    </row>
    <row r="2930" spans="1:2" x14ac:dyDescent="0.35">
      <c r="A2930" s="2" t="s">
        <v>87733</v>
      </c>
      <c r="B2930" s="2" t="s">
        <v>13267</v>
      </c>
    </row>
    <row r="2931" spans="1:2" x14ac:dyDescent="0.35">
      <c r="A2931" s="2" t="s">
        <v>153139</v>
      </c>
      <c r="B2931" s="2" t="s">
        <v>67091</v>
      </c>
    </row>
    <row r="2932" spans="1:2" x14ac:dyDescent="0.35">
      <c r="A2932" s="2" t="s">
        <v>95140</v>
      </c>
      <c r="B2932" s="2" t="s">
        <v>19412</v>
      </c>
    </row>
    <row r="2933" spans="1:2" x14ac:dyDescent="0.35">
      <c r="A2933" s="2" t="s">
        <v>95262</v>
      </c>
      <c r="B2933" s="2" t="s">
        <v>6586</v>
      </c>
    </row>
    <row r="2934" spans="1:2" x14ac:dyDescent="0.35">
      <c r="A2934" s="2" t="s">
        <v>102428</v>
      </c>
      <c r="B2934" s="2" t="s">
        <v>26733</v>
      </c>
    </row>
    <row r="2935" spans="1:2" x14ac:dyDescent="0.35">
      <c r="A2935" s="2" t="s">
        <v>84350</v>
      </c>
      <c r="B2935" s="2" t="s">
        <v>10505</v>
      </c>
    </row>
    <row r="2936" spans="1:2" x14ac:dyDescent="0.35">
      <c r="A2936" s="2" t="s">
        <v>153140</v>
      </c>
      <c r="B2936" s="2" t="s">
        <v>67092</v>
      </c>
    </row>
    <row r="2937" spans="1:2" x14ac:dyDescent="0.35">
      <c r="A2937" s="2" t="s">
        <v>84422</v>
      </c>
      <c r="B2937" s="2" t="s">
        <v>10567</v>
      </c>
    </row>
    <row r="2938" spans="1:2" x14ac:dyDescent="0.35">
      <c r="A2938" s="2" t="s">
        <v>88138</v>
      </c>
      <c r="B2938" s="2" t="s">
        <v>2783</v>
      </c>
    </row>
    <row r="2939" spans="1:2" x14ac:dyDescent="0.35">
      <c r="A2939" s="2" t="s">
        <v>91555</v>
      </c>
      <c r="B2939" s="2" t="s">
        <v>16503</v>
      </c>
    </row>
    <row r="2940" spans="1:2" x14ac:dyDescent="0.35">
      <c r="A2940" s="2" t="s">
        <v>153141</v>
      </c>
      <c r="B2940" s="2" t="s">
        <v>9769</v>
      </c>
    </row>
    <row r="2941" spans="1:2" x14ac:dyDescent="0.35">
      <c r="A2941" s="2" t="s">
        <v>88353</v>
      </c>
      <c r="B2941" s="2" t="s">
        <v>13800</v>
      </c>
    </row>
    <row r="2942" spans="1:2" x14ac:dyDescent="0.35">
      <c r="A2942" s="2" t="s">
        <v>100756</v>
      </c>
      <c r="B2942" s="2" t="s">
        <v>24151</v>
      </c>
    </row>
    <row r="2943" spans="1:2" x14ac:dyDescent="0.35">
      <c r="A2943" s="2" t="s">
        <v>153142</v>
      </c>
      <c r="B2943" s="2" t="s">
        <v>67093</v>
      </c>
    </row>
    <row r="2944" spans="1:2" x14ac:dyDescent="0.35">
      <c r="A2944" s="2" t="s">
        <v>153143</v>
      </c>
      <c r="B2944" s="2" t="s">
        <v>67094</v>
      </c>
    </row>
    <row r="2945" spans="1:2" x14ac:dyDescent="0.35">
      <c r="A2945" s="2" t="s">
        <v>80863</v>
      </c>
      <c r="B2945" s="2" t="s">
        <v>7876</v>
      </c>
    </row>
    <row r="2946" spans="1:2" x14ac:dyDescent="0.35">
      <c r="A2946" s="2" t="s">
        <v>108704</v>
      </c>
      <c r="B2946" s="2" t="s">
        <v>29503</v>
      </c>
    </row>
    <row r="2947" spans="1:2" x14ac:dyDescent="0.35">
      <c r="A2947" s="2" t="s">
        <v>153144</v>
      </c>
      <c r="B2947" s="2" t="s">
        <v>67095</v>
      </c>
    </row>
    <row r="2948" spans="1:2" x14ac:dyDescent="0.35">
      <c r="A2948" s="2" t="s">
        <v>153145</v>
      </c>
      <c r="B2948" s="2" t="s">
        <v>67096</v>
      </c>
    </row>
    <row r="2949" spans="1:2" x14ac:dyDescent="0.35">
      <c r="A2949" s="2" t="s">
        <v>99130</v>
      </c>
      <c r="B2949" s="2" t="s">
        <v>22766</v>
      </c>
    </row>
    <row r="2950" spans="1:2" x14ac:dyDescent="0.35">
      <c r="A2950" s="2" t="s">
        <v>82400</v>
      </c>
      <c r="B2950" s="2" t="s">
        <v>8966</v>
      </c>
    </row>
    <row r="2951" spans="1:2" x14ac:dyDescent="0.35">
      <c r="A2951" s="2" t="s">
        <v>88105</v>
      </c>
      <c r="B2951" s="2" t="s">
        <v>13585</v>
      </c>
    </row>
    <row r="2952" spans="1:2" x14ac:dyDescent="0.35">
      <c r="A2952" s="2" t="s">
        <v>109225</v>
      </c>
      <c r="B2952" s="2" t="s">
        <v>16413</v>
      </c>
    </row>
    <row r="2953" spans="1:2" x14ac:dyDescent="0.35">
      <c r="A2953" s="2" t="s">
        <v>153146</v>
      </c>
      <c r="B2953" s="2" t="s">
        <v>67097</v>
      </c>
    </row>
    <row r="2954" spans="1:2" x14ac:dyDescent="0.35">
      <c r="A2954" s="2" t="s">
        <v>80849</v>
      </c>
      <c r="B2954" s="2" t="s">
        <v>765</v>
      </c>
    </row>
    <row r="2955" spans="1:2" x14ac:dyDescent="0.35">
      <c r="A2955" s="2" t="s">
        <v>153147</v>
      </c>
      <c r="B2955" s="2" t="s">
        <v>67098</v>
      </c>
    </row>
    <row r="2956" spans="1:2" x14ac:dyDescent="0.35">
      <c r="A2956" s="2" t="s">
        <v>153148</v>
      </c>
      <c r="B2956" s="2" t="s">
        <v>67099</v>
      </c>
    </row>
    <row r="2957" spans="1:2" x14ac:dyDescent="0.35">
      <c r="A2957" s="2" t="s">
        <v>85304</v>
      </c>
      <c r="B2957" s="2" t="s">
        <v>7718</v>
      </c>
    </row>
    <row r="2958" spans="1:2" x14ac:dyDescent="0.35">
      <c r="A2958" s="2" t="s">
        <v>82344</v>
      </c>
      <c r="B2958" s="2" t="s">
        <v>8918</v>
      </c>
    </row>
    <row r="2959" spans="1:2" x14ac:dyDescent="0.35">
      <c r="A2959" s="2" t="s">
        <v>153149</v>
      </c>
      <c r="B2959" s="2" t="s">
        <v>979</v>
      </c>
    </row>
    <row r="2960" spans="1:2" x14ac:dyDescent="0.35">
      <c r="A2960" s="2" t="s">
        <v>88817</v>
      </c>
      <c r="B2960" s="2" t="s">
        <v>3635</v>
      </c>
    </row>
    <row r="2961" spans="1:2" x14ac:dyDescent="0.35">
      <c r="A2961" s="2" t="s">
        <v>153150</v>
      </c>
      <c r="B2961" s="2" t="s">
        <v>67100</v>
      </c>
    </row>
    <row r="2962" spans="1:2" x14ac:dyDescent="0.35">
      <c r="A2962" s="2" t="s">
        <v>102278</v>
      </c>
      <c r="B2962" s="2" t="s">
        <v>26606</v>
      </c>
    </row>
    <row r="2963" spans="1:2" x14ac:dyDescent="0.35">
      <c r="A2963" s="2" t="s">
        <v>105326</v>
      </c>
      <c r="B2963" s="2" t="s">
        <v>10529</v>
      </c>
    </row>
    <row r="2964" spans="1:2" x14ac:dyDescent="0.35">
      <c r="A2964" s="2" t="s">
        <v>153151</v>
      </c>
      <c r="B2964" s="2" t="s">
        <v>67101</v>
      </c>
    </row>
    <row r="2965" spans="1:2" x14ac:dyDescent="0.35">
      <c r="A2965" s="2" t="s">
        <v>96041</v>
      </c>
      <c r="B2965" s="2" t="s">
        <v>20150</v>
      </c>
    </row>
    <row r="2966" spans="1:2" x14ac:dyDescent="0.35">
      <c r="A2966" s="2" t="s">
        <v>87350</v>
      </c>
      <c r="B2966" s="2" t="s">
        <v>12943</v>
      </c>
    </row>
    <row r="2967" spans="1:2" x14ac:dyDescent="0.35">
      <c r="A2967" s="2" t="s">
        <v>88455</v>
      </c>
      <c r="B2967" s="2" t="s">
        <v>13887</v>
      </c>
    </row>
    <row r="2968" spans="1:2" x14ac:dyDescent="0.35">
      <c r="A2968" s="2" t="s">
        <v>153152</v>
      </c>
      <c r="B2968" s="2" t="s">
        <v>67102</v>
      </c>
    </row>
    <row r="2969" spans="1:2" x14ac:dyDescent="0.35">
      <c r="A2969" s="2" t="s">
        <v>81631</v>
      </c>
      <c r="B2969" s="2" t="s">
        <v>8420</v>
      </c>
    </row>
    <row r="2970" spans="1:2" x14ac:dyDescent="0.35">
      <c r="A2970" s="2" t="s">
        <v>85541</v>
      </c>
      <c r="B2970" s="2" t="s">
        <v>11490</v>
      </c>
    </row>
    <row r="2971" spans="1:2" x14ac:dyDescent="0.35">
      <c r="A2971" s="2" t="s">
        <v>134433</v>
      </c>
      <c r="B2971" s="2" t="s">
        <v>53858</v>
      </c>
    </row>
    <row r="2972" spans="1:2" x14ac:dyDescent="0.35">
      <c r="A2972" s="2" t="s">
        <v>153153</v>
      </c>
      <c r="B2972" s="2" t="s">
        <v>67103</v>
      </c>
    </row>
    <row r="2973" spans="1:2" x14ac:dyDescent="0.35">
      <c r="A2973" s="2" t="s">
        <v>153154</v>
      </c>
      <c r="B2973" s="2" t="s">
        <v>67104</v>
      </c>
    </row>
    <row r="2974" spans="1:2" x14ac:dyDescent="0.35">
      <c r="A2974" s="2" t="s">
        <v>95342</v>
      </c>
      <c r="B2974" s="2" t="s">
        <v>19570</v>
      </c>
    </row>
    <row r="2975" spans="1:2" x14ac:dyDescent="0.35">
      <c r="A2975" s="2" t="s">
        <v>116233</v>
      </c>
      <c r="B2975" s="2" t="s">
        <v>4495</v>
      </c>
    </row>
    <row r="2976" spans="1:2" x14ac:dyDescent="0.35">
      <c r="A2976" s="2" t="s">
        <v>153155</v>
      </c>
      <c r="B2976" s="2" t="s">
        <v>67105</v>
      </c>
    </row>
    <row r="2977" spans="1:2" x14ac:dyDescent="0.35">
      <c r="A2977" s="2" t="s">
        <v>83932</v>
      </c>
      <c r="B2977" s="2" t="s">
        <v>10158</v>
      </c>
    </row>
    <row r="2978" spans="1:2" x14ac:dyDescent="0.35">
      <c r="A2978" s="2" t="s">
        <v>153156</v>
      </c>
      <c r="B2978" s="2" t="s">
        <v>67106</v>
      </c>
    </row>
    <row r="2979" spans="1:2" x14ac:dyDescent="0.35">
      <c r="A2979" s="2" t="s">
        <v>99609</v>
      </c>
      <c r="B2979" s="2" t="s">
        <v>23175</v>
      </c>
    </row>
    <row r="2980" spans="1:2" x14ac:dyDescent="0.35">
      <c r="A2980" s="2" t="s">
        <v>84424</v>
      </c>
      <c r="B2980" s="2" t="s">
        <v>10569</v>
      </c>
    </row>
    <row r="2981" spans="1:2" x14ac:dyDescent="0.35">
      <c r="A2981" s="2" t="s">
        <v>153157</v>
      </c>
      <c r="B2981" s="2" t="s">
        <v>67107</v>
      </c>
    </row>
    <row r="2982" spans="1:2" x14ac:dyDescent="0.35">
      <c r="A2982" s="2" t="s">
        <v>147719</v>
      </c>
      <c r="B2982" s="2" t="s">
        <v>63765</v>
      </c>
    </row>
    <row r="2983" spans="1:2" x14ac:dyDescent="0.35">
      <c r="A2983" s="2" t="s">
        <v>119589</v>
      </c>
      <c r="B2983" s="2" t="s">
        <v>41811</v>
      </c>
    </row>
    <row r="2984" spans="1:2" x14ac:dyDescent="0.35">
      <c r="A2984" s="2" t="s">
        <v>153158</v>
      </c>
      <c r="B2984" s="2" t="s">
        <v>67108</v>
      </c>
    </row>
    <row r="2985" spans="1:2" x14ac:dyDescent="0.35">
      <c r="A2985" s="2" t="s">
        <v>153159</v>
      </c>
      <c r="B2985" s="2" t="s">
        <v>66844</v>
      </c>
    </row>
    <row r="2986" spans="1:2" x14ac:dyDescent="0.35">
      <c r="A2986" s="2" t="s">
        <v>84032</v>
      </c>
      <c r="B2986" s="2" t="s">
        <v>10241</v>
      </c>
    </row>
    <row r="2987" spans="1:2" x14ac:dyDescent="0.35">
      <c r="A2987" s="2" t="s">
        <v>100981</v>
      </c>
      <c r="B2987" s="2" t="s">
        <v>1553</v>
      </c>
    </row>
    <row r="2988" spans="1:2" x14ac:dyDescent="0.35">
      <c r="A2988" s="2" t="s">
        <v>153160</v>
      </c>
      <c r="B2988" s="2" t="s">
        <v>67109</v>
      </c>
    </row>
    <row r="2989" spans="1:2" x14ac:dyDescent="0.35">
      <c r="A2989" s="2" t="s">
        <v>153161</v>
      </c>
      <c r="B2989" s="2" t="s">
        <v>67110</v>
      </c>
    </row>
    <row r="2990" spans="1:2" x14ac:dyDescent="0.35">
      <c r="A2990" s="2" t="s">
        <v>153162</v>
      </c>
      <c r="B2990" s="2" t="s">
        <v>67111</v>
      </c>
    </row>
    <row r="2991" spans="1:2" x14ac:dyDescent="0.35">
      <c r="A2991" s="2" t="s">
        <v>153163</v>
      </c>
      <c r="B2991" s="2" t="s">
        <v>67112</v>
      </c>
    </row>
    <row r="2992" spans="1:2" x14ac:dyDescent="0.35">
      <c r="A2992" s="2" t="s">
        <v>92178</v>
      </c>
      <c r="B2992" s="2" t="s">
        <v>16989</v>
      </c>
    </row>
    <row r="2993" spans="1:2" x14ac:dyDescent="0.35">
      <c r="A2993" s="2" t="s">
        <v>89388</v>
      </c>
      <c r="B2993" s="2" t="s">
        <v>14684</v>
      </c>
    </row>
    <row r="2994" spans="1:2" x14ac:dyDescent="0.35">
      <c r="A2994" s="2" t="s">
        <v>118170</v>
      </c>
      <c r="B2994" s="2" t="s">
        <v>40516</v>
      </c>
    </row>
    <row r="2995" spans="1:2" x14ac:dyDescent="0.35">
      <c r="A2995" s="2" t="s">
        <v>153164</v>
      </c>
      <c r="B2995" s="2" t="s">
        <v>67113</v>
      </c>
    </row>
    <row r="2996" spans="1:2" x14ac:dyDescent="0.35">
      <c r="A2996" s="2" t="s">
        <v>153165</v>
      </c>
      <c r="B2996" s="2" t="s">
        <v>67114</v>
      </c>
    </row>
    <row r="2997" spans="1:2" x14ac:dyDescent="0.35">
      <c r="A2997" s="2" t="s">
        <v>109131</v>
      </c>
      <c r="B2997" s="2" t="s">
        <v>4213</v>
      </c>
    </row>
    <row r="2998" spans="1:2" x14ac:dyDescent="0.35">
      <c r="A2998" s="2" t="s">
        <v>153166</v>
      </c>
      <c r="B2998" s="2" t="s">
        <v>67115</v>
      </c>
    </row>
    <row r="2999" spans="1:2" x14ac:dyDescent="0.35">
      <c r="A2999" s="2" t="s">
        <v>88296</v>
      </c>
      <c r="B2999" s="2" t="s">
        <v>13749</v>
      </c>
    </row>
    <row r="3000" spans="1:2" x14ac:dyDescent="0.35">
      <c r="A3000" s="2" t="s">
        <v>153167</v>
      </c>
      <c r="B3000" s="2" t="s">
        <v>3666</v>
      </c>
    </row>
    <row r="3001" spans="1:2" x14ac:dyDescent="0.35">
      <c r="A3001" s="2" t="s">
        <v>98044</v>
      </c>
      <c r="B3001" s="2" t="s">
        <v>21851</v>
      </c>
    </row>
    <row r="3002" spans="1:2" x14ac:dyDescent="0.35">
      <c r="A3002" s="2" t="s">
        <v>87980</v>
      </c>
      <c r="B3002" s="2" t="s">
        <v>13484</v>
      </c>
    </row>
    <row r="3003" spans="1:2" x14ac:dyDescent="0.35">
      <c r="A3003" s="2" t="s">
        <v>153168</v>
      </c>
      <c r="B3003" s="2" t="s">
        <v>67116</v>
      </c>
    </row>
    <row r="3004" spans="1:2" x14ac:dyDescent="0.35">
      <c r="A3004" s="2" t="s">
        <v>108693</v>
      </c>
      <c r="B3004" s="2" t="s">
        <v>32133</v>
      </c>
    </row>
    <row r="3005" spans="1:2" x14ac:dyDescent="0.35">
      <c r="A3005" s="2" t="s">
        <v>153169</v>
      </c>
      <c r="B3005" s="2" t="s">
        <v>67117</v>
      </c>
    </row>
    <row r="3006" spans="1:2" x14ac:dyDescent="0.35">
      <c r="A3006" s="2" t="s">
        <v>148146</v>
      </c>
      <c r="B3006" s="2" t="s">
        <v>64053</v>
      </c>
    </row>
    <row r="3007" spans="1:2" x14ac:dyDescent="0.35">
      <c r="A3007" s="2" t="s">
        <v>86664</v>
      </c>
      <c r="B3007" s="2" t="s">
        <v>11594</v>
      </c>
    </row>
    <row r="3008" spans="1:2" x14ac:dyDescent="0.35">
      <c r="A3008" s="2" t="s">
        <v>153170</v>
      </c>
      <c r="B3008" s="2" t="s">
        <v>67118</v>
      </c>
    </row>
    <row r="3009" spans="1:2" x14ac:dyDescent="0.35">
      <c r="A3009" s="2" t="s">
        <v>93108</v>
      </c>
      <c r="B3009" s="2" t="s">
        <v>17742</v>
      </c>
    </row>
    <row r="3010" spans="1:2" x14ac:dyDescent="0.35">
      <c r="A3010" s="2" t="s">
        <v>153171</v>
      </c>
      <c r="B3010" s="2" t="s">
        <v>11158</v>
      </c>
    </row>
    <row r="3011" spans="1:2" x14ac:dyDescent="0.35">
      <c r="A3011" s="2" t="s">
        <v>153172</v>
      </c>
      <c r="B3011" s="2" t="s">
        <v>67119</v>
      </c>
    </row>
    <row r="3012" spans="1:2" x14ac:dyDescent="0.35">
      <c r="A3012" s="2" t="s">
        <v>140836</v>
      </c>
      <c r="B3012" s="2" t="s">
        <v>58502</v>
      </c>
    </row>
    <row r="3013" spans="1:2" x14ac:dyDescent="0.35">
      <c r="A3013" s="2" t="s">
        <v>87267</v>
      </c>
      <c r="B3013" s="2" t="s">
        <v>12873</v>
      </c>
    </row>
    <row r="3014" spans="1:2" x14ac:dyDescent="0.35">
      <c r="A3014" s="2" t="s">
        <v>153173</v>
      </c>
      <c r="B3014" s="2" t="s">
        <v>67120</v>
      </c>
    </row>
    <row r="3015" spans="1:2" x14ac:dyDescent="0.35">
      <c r="A3015" s="2" t="s">
        <v>97118</v>
      </c>
      <c r="B3015" s="2" t="s">
        <v>21050</v>
      </c>
    </row>
    <row r="3016" spans="1:2" x14ac:dyDescent="0.35">
      <c r="A3016" s="2" t="s">
        <v>91233</v>
      </c>
      <c r="B3016" s="2" t="s">
        <v>16234</v>
      </c>
    </row>
    <row r="3017" spans="1:2" x14ac:dyDescent="0.35">
      <c r="A3017" s="2" t="s">
        <v>153174</v>
      </c>
      <c r="B3017" s="2" t="s">
        <v>67121</v>
      </c>
    </row>
    <row r="3018" spans="1:2" x14ac:dyDescent="0.35">
      <c r="A3018" s="2" t="s">
        <v>90902</v>
      </c>
      <c r="B3018" s="2" t="s">
        <v>15956</v>
      </c>
    </row>
    <row r="3019" spans="1:2" x14ac:dyDescent="0.35">
      <c r="A3019" s="2" t="s">
        <v>101745</v>
      </c>
      <c r="B3019" s="2" t="s">
        <v>26149</v>
      </c>
    </row>
    <row r="3020" spans="1:2" x14ac:dyDescent="0.35">
      <c r="A3020" s="2" t="s">
        <v>153175</v>
      </c>
      <c r="B3020" s="2" t="s">
        <v>32552</v>
      </c>
    </row>
    <row r="3021" spans="1:2" x14ac:dyDescent="0.35">
      <c r="A3021" s="2" t="s">
        <v>85022</v>
      </c>
      <c r="B3021" s="2" t="s">
        <v>11067</v>
      </c>
    </row>
    <row r="3022" spans="1:2" x14ac:dyDescent="0.35">
      <c r="A3022" s="2" t="s">
        <v>153176</v>
      </c>
      <c r="B3022" s="2" t="s">
        <v>67122</v>
      </c>
    </row>
    <row r="3023" spans="1:2" x14ac:dyDescent="0.35">
      <c r="A3023" s="2" t="s">
        <v>89185</v>
      </c>
      <c r="B3023" s="2" t="s">
        <v>11464</v>
      </c>
    </row>
    <row r="3024" spans="1:2" x14ac:dyDescent="0.35">
      <c r="A3024" s="2" t="s">
        <v>84223</v>
      </c>
      <c r="B3024" s="2" t="s">
        <v>10399</v>
      </c>
    </row>
    <row r="3025" spans="1:2" x14ac:dyDescent="0.35">
      <c r="A3025" s="2" t="s">
        <v>153177</v>
      </c>
      <c r="B3025" s="2" t="s">
        <v>67123</v>
      </c>
    </row>
    <row r="3026" spans="1:2" x14ac:dyDescent="0.35">
      <c r="A3026" s="2" t="s">
        <v>107055</v>
      </c>
      <c r="B3026" s="2" t="s">
        <v>30652</v>
      </c>
    </row>
    <row r="3027" spans="1:2" x14ac:dyDescent="0.35">
      <c r="A3027" s="2" t="s">
        <v>153178</v>
      </c>
      <c r="B3027" s="2" t="s">
        <v>67124</v>
      </c>
    </row>
    <row r="3028" spans="1:2" x14ac:dyDescent="0.35">
      <c r="A3028" s="2" t="s">
        <v>89741</v>
      </c>
      <c r="B3028" s="2" t="s">
        <v>14989</v>
      </c>
    </row>
    <row r="3029" spans="1:2" x14ac:dyDescent="0.35">
      <c r="A3029" s="2" t="s">
        <v>90227</v>
      </c>
      <c r="B3029" s="2" t="s">
        <v>15390</v>
      </c>
    </row>
    <row r="3030" spans="1:2" x14ac:dyDescent="0.35">
      <c r="A3030" s="2" t="s">
        <v>153179</v>
      </c>
      <c r="B3030" s="2" t="s">
        <v>67125</v>
      </c>
    </row>
    <row r="3031" spans="1:2" x14ac:dyDescent="0.35">
      <c r="A3031" s="2" t="s">
        <v>82034</v>
      </c>
      <c r="B3031" s="2" t="s">
        <v>4540</v>
      </c>
    </row>
    <row r="3032" spans="1:2" x14ac:dyDescent="0.35">
      <c r="A3032" s="2" t="s">
        <v>93411</v>
      </c>
      <c r="B3032" s="2" t="s">
        <v>17984</v>
      </c>
    </row>
    <row r="3033" spans="1:2" x14ac:dyDescent="0.35">
      <c r="A3033" s="2" t="s">
        <v>88548</v>
      </c>
      <c r="B3033" s="2" t="s">
        <v>13969</v>
      </c>
    </row>
    <row r="3034" spans="1:2" x14ac:dyDescent="0.35">
      <c r="A3034" s="2" t="s">
        <v>90655</v>
      </c>
      <c r="B3034" s="2" t="s">
        <v>15751</v>
      </c>
    </row>
    <row r="3035" spans="1:2" x14ac:dyDescent="0.35">
      <c r="A3035" s="2" t="s">
        <v>153180</v>
      </c>
      <c r="B3035" s="2" t="s">
        <v>67126</v>
      </c>
    </row>
    <row r="3036" spans="1:2" x14ac:dyDescent="0.35">
      <c r="A3036" s="2" t="s">
        <v>153181</v>
      </c>
      <c r="B3036" s="2" t="s">
        <v>3937</v>
      </c>
    </row>
    <row r="3037" spans="1:2" x14ac:dyDescent="0.35">
      <c r="A3037" s="2" t="s">
        <v>111666</v>
      </c>
      <c r="B3037" s="2" t="s">
        <v>26330</v>
      </c>
    </row>
    <row r="3038" spans="1:2" x14ac:dyDescent="0.35">
      <c r="A3038" s="2" t="s">
        <v>108595</v>
      </c>
      <c r="B3038" s="2" t="s">
        <v>32043</v>
      </c>
    </row>
    <row r="3039" spans="1:2" x14ac:dyDescent="0.35">
      <c r="A3039" s="2" t="s">
        <v>90413</v>
      </c>
      <c r="B3039" s="2" t="s">
        <v>15549</v>
      </c>
    </row>
    <row r="3040" spans="1:2" x14ac:dyDescent="0.35">
      <c r="A3040" s="2" t="s">
        <v>153182</v>
      </c>
      <c r="B3040" s="2" t="s">
        <v>67127</v>
      </c>
    </row>
    <row r="3041" spans="1:2" x14ac:dyDescent="0.35">
      <c r="A3041" s="2" t="s">
        <v>90564</v>
      </c>
      <c r="B3041" s="2" t="s">
        <v>14684</v>
      </c>
    </row>
    <row r="3042" spans="1:2" x14ac:dyDescent="0.35">
      <c r="A3042" s="2" t="s">
        <v>90946</v>
      </c>
      <c r="B3042" s="2" t="s">
        <v>4381</v>
      </c>
    </row>
    <row r="3043" spans="1:2" x14ac:dyDescent="0.35">
      <c r="A3043" s="2" t="s">
        <v>93974</v>
      </c>
      <c r="B3043" s="2" t="s">
        <v>18449</v>
      </c>
    </row>
    <row r="3044" spans="1:2" x14ac:dyDescent="0.35">
      <c r="A3044" s="2" t="s">
        <v>84015</v>
      </c>
      <c r="B3044" s="2" t="s">
        <v>10225</v>
      </c>
    </row>
    <row r="3045" spans="1:2" x14ac:dyDescent="0.35">
      <c r="A3045" s="2" t="s">
        <v>98940</v>
      </c>
      <c r="B3045" s="2" t="s">
        <v>22607</v>
      </c>
    </row>
    <row r="3046" spans="1:2" x14ac:dyDescent="0.35">
      <c r="A3046" s="2" t="s">
        <v>153183</v>
      </c>
      <c r="B3046" s="2" t="s">
        <v>67128</v>
      </c>
    </row>
    <row r="3047" spans="1:2" x14ac:dyDescent="0.35">
      <c r="A3047" s="2" t="s">
        <v>103777</v>
      </c>
      <c r="B3047" s="2" t="s">
        <v>27850</v>
      </c>
    </row>
    <row r="3048" spans="1:2" x14ac:dyDescent="0.35">
      <c r="A3048" s="2" t="s">
        <v>153184</v>
      </c>
      <c r="B3048" s="2" t="s">
        <v>67129</v>
      </c>
    </row>
    <row r="3049" spans="1:2" x14ac:dyDescent="0.35">
      <c r="A3049" s="2" t="s">
        <v>83937</v>
      </c>
      <c r="B3049" s="2" t="s">
        <v>10162</v>
      </c>
    </row>
    <row r="3050" spans="1:2" x14ac:dyDescent="0.35">
      <c r="A3050" s="2" t="s">
        <v>153185</v>
      </c>
      <c r="B3050" s="2" t="s">
        <v>67130</v>
      </c>
    </row>
    <row r="3051" spans="1:2" x14ac:dyDescent="0.35">
      <c r="A3051" s="2" t="s">
        <v>105802</v>
      </c>
      <c r="B3051" s="2" t="s">
        <v>29558</v>
      </c>
    </row>
    <row r="3052" spans="1:2" x14ac:dyDescent="0.35">
      <c r="A3052" s="2" t="s">
        <v>153186</v>
      </c>
      <c r="B3052" s="2" t="s">
        <v>67131</v>
      </c>
    </row>
    <row r="3053" spans="1:2" x14ac:dyDescent="0.35">
      <c r="A3053" s="2" t="s">
        <v>95179</v>
      </c>
      <c r="B3053" s="2" t="s">
        <v>19444</v>
      </c>
    </row>
    <row r="3054" spans="1:2" x14ac:dyDescent="0.35">
      <c r="A3054" s="2" t="s">
        <v>153187</v>
      </c>
      <c r="B3054" s="2" t="s">
        <v>67132</v>
      </c>
    </row>
    <row r="3055" spans="1:2" x14ac:dyDescent="0.35">
      <c r="A3055" s="2" t="s">
        <v>89992</v>
      </c>
      <c r="B3055" s="2" t="s">
        <v>15201</v>
      </c>
    </row>
    <row r="3056" spans="1:2" x14ac:dyDescent="0.35">
      <c r="A3056" s="2" t="s">
        <v>80986</v>
      </c>
      <c r="B3056" s="2" t="s">
        <v>1372</v>
      </c>
    </row>
    <row r="3057" spans="1:2" x14ac:dyDescent="0.35">
      <c r="A3057" s="2" t="s">
        <v>153188</v>
      </c>
      <c r="B3057" s="2" t="s">
        <v>67133</v>
      </c>
    </row>
    <row r="3058" spans="1:2" x14ac:dyDescent="0.35">
      <c r="A3058" s="2" t="s">
        <v>99822</v>
      </c>
      <c r="B3058" s="2" t="s">
        <v>23354</v>
      </c>
    </row>
    <row r="3059" spans="1:2" x14ac:dyDescent="0.35">
      <c r="A3059" s="2" t="s">
        <v>153189</v>
      </c>
      <c r="B3059" s="2" t="s">
        <v>5434</v>
      </c>
    </row>
    <row r="3060" spans="1:2" x14ac:dyDescent="0.35">
      <c r="A3060" s="2" t="s">
        <v>153190</v>
      </c>
      <c r="B3060" s="2" t="s">
        <v>67134</v>
      </c>
    </row>
    <row r="3061" spans="1:2" x14ac:dyDescent="0.35">
      <c r="A3061" s="2" t="s">
        <v>100987</v>
      </c>
      <c r="B3061" s="2" t="s">
        <v>1329</v>
      </c>
    </row>
    <row r="3062" spans="1:2" x14ac:dyDescent="0.35">
      <c r="A3062" s="2" t="s">
        <v>108146</v>
      </c>
      <c r="B3062" s="2" t="s">
        <v>3344</v>
      </c>
    </row>
    <row r="3063" spans="1:2" x14ac:dyDescent="0.35">
      <c r="A3063" s="2" t="s">
        <v>110357</v>
      </c>
      <c r="B3063" s="2" t="s">
        <v>33638</v>
      </c>
    </row>
    <row r="3064" spans="1:2" x14ac:dyDescent="0.35">
      <c r="A3064" s="2" t="s">
        <v>153191</v>
      </c>
      <c r="B3064" s="2" t="s">
        <v>1573</v>
      </c>
    </row>
    <row r="3065" spans="1:2" x14ac:dyDescent="0.35">
      <c r="A3065" s="2" t="s">
        <v>95585</v>
      </c>
      <c r="B3065" s="2" t="s">
        <v>19766</v>
      </c>
    </row>
    <row r="3066" spans="1:2" x14ac:dyDescent="0.35">
      <c r="A3066" s="2" t="s">
        <v>115048</v>
      </c>
      <c r="B3066" s="2" t="s">
        <v>37875</v>
      </c>
    </row>
    <row r="3067" spans="1:2" x14ac:dyDescent="0.35">
      <c r="A3067" s="2" t="s">
        <v>153192</v>
      </c>
      <c r="B3067" s="2" t="s">
        <v>67135</v>
      </c>
    </row>
    <row r="3068" spans="1:2" x14ac:dyDescent="0.35">
      <c r="A3068" s="2" t="s">
        <v>153193</v>
      </c>
      <c r="B3068" s="2" t="s">
        <v>67136</v>
      </c>
    </row>
    <row r="3069" spans="1:2" x14ac:dyDescent="0.35">
      <c r="A3069" s="2" t="s">
        <v>84102</v>
      </c>
      <c r="B3069" s="2" t="s">
        <v>10300</v>
      </c>
    </row>
    <row r="3070" spans="1:2" x14ac:dyDescent="0.35">
      <c r="A3070" s="2" t="s">
        <v>104706</v>
      </c>
      <c r="B3070" s="2" t="s">
        <v>874</v>
      </c>
    </row>
    <row r="3071" spans="1:2" x14ac:dyDescent="0.35">
      <c r="A3071" s="2" t="s">
        <v>98961</v>
      </c>
      <c r="B3071" s="2" t="s">
        <v>22627</v>
      </c>
    </row>
    <row r="3072" spans="1:2" x14ac:dyDescent="0.35">
      <c r="A3072" s="2" t="s">
        <v>85049</v>
      </c>
      <c r="B3072" s="2" t="s">
        <v>3982</v>
      </c>
    </row>
    <row r="3073" spans="1:2" x14ac:dyDescent="0.35">
      <c r="A3073" s="2" t="s">
        <v>89684</v>
      </c>
      <c r="B3073" s="2" t="s">
        <v>14944</v>
      </c>
    </row>
    <row r="3074" spans="1:2" x14ac:dyDescent="0.35">
      <c r="A3074" s="2" t="s">
        <v>153194</v>
      </c>
      <c r="B3074" s="2" t="s">
        <v>67137</v>
      </c>
    </row>
    <row r="3075" spans="1:2" x14ac:dyDescent="0.35">
      <c r="A3075" s="2" t="s">
        <v>84051</v>
      </c>
      <c r="B3075" s="2" t="s">
        <v>10257</v>
      </c>
    </row>
    <row r="3076" spans="1:2" x14ac:dyDescent="0.35">
      <c r="A3076" s="2" t="s">
        <v>153195</v>
      </c>
      <c r="B3076" s="2" t="s">
        <v>67138</v>
      </c>
    </row>
    <row r="3077" spans="1:2" x14ac:dyDescent="0.35">
      <c r="A3077" s="2" t="s">
        <v>153196</v>
      </c>
      <c r="B3077" s="2" t="s">
        <v>67139</v>
      </c>
    </row>
    <row r="3078" spans="1:2" x14ac:dyDescent="0.35">
      <c r="A3078" s="2" t="s">
        <v>153197</v>
      </c>
      <c r="B3078" s="2" t="s">
        <v>67140</v>
      </c>
    </row>
    <row r="3079" spans="1:2" x14ac:dyDescent="0.35">
      <c r="A3079" s="2" t="s">
        <v>127696</v>
      </c>
      <c r="B3079" s="2" t="s">
        <v>48489</v>
      </c>
    </row>
    <row r="3080" spans="1:2" x14ac:dyDescent="0.35">
      <c r="A3080" s="2" t="s">
        <v>153198</v>
      </c>
      <c r="B3080" s="2" t="s">
        <v>67141</v>
      </c>
    </row>
    <row r="3081" spans="1:2" x14ac:dyDescent="0.35">
      <c r="A3081" s="2" t="s">
        <v>153199</v>
      </c>
      <c r="B3081" s="2" t="s">
        <v>67142</v>
      </c>
    </row>
    <row r="3082" spans="1:2" x14ac:dyDescent="0.35">
      <c r="A3082" s="2" t="s">
        <v>91901</v>
      </c>
      <c r="B3082" s="2" t="s">
        <v>4794</v>
      </c>
    </row>
    <row r="3083" spans="1:2" x14ac:dyDescent="0.35">
      <c r="A3083" s="2" t="s">
        <v>107189</v>
      </c>
      <c r="B3083" s="2" t="s">
        <v>30775</v>
      </c>
    </row>
    <row r="3084" spans="1:2" x14ac:dyDescent="0.35">
      <c r="A3084" s="2" t="s">
        <v>83205</v>
      </c>
      <c r="B3084" s="2" t="s">
        <v>7263</v>
      </c>
    </row>
    <row r="3085" spans="1:2" x14ac:dyDescent="0.35">
      <c r="A3085" s="2" t="s">
        <v>85612</v>
      </c>
      <c r="B3085" s="2" t="s">
        <v>11547</v>
      </c>
    </row>
    <row r="3086" spans="1:2" x14ac:dyDescent="0.35">
      <c r="A3086" s="2" t="s">
        <v>89845</v>
      </c>
      <c r="B3086" s="2" t="s">
        <v>15074</v>
      </c>
    </row>
    <row r="3087" spans="1:2" x14ac:dyDescent="0.35">
      <c r="A3087" s="2" t="s">
        <v>85860</v>
      </c>
      <c r="B3087" s="2" t="s">
        <v>11742</v>
      </c>
    </row>
    <row r="3088" spans="1:2" x14ac:dyDescent="0.35">
      <c r="A3088" s="2" t="s">
        <v>84034</v>
      </c>
      <c r="B3088" s="2" t="s">
        <v>10243</v>
      </c>
    </row>
    <row r="3089" spans="1:2" x14ac:dyDescent="0.35">
      <c r="A3089" s="2" t="s">
        <v>153200</v>
      </c>
      <c r="B3089" s="2" t="s">
        <v>67143</v>
      </c>
    </row>
    <row r="3090" spans="1:2" x14ac:dyDescent="0.35">
      <c r="A3090" s="2" t="s">
        <v>89269</v>
      </c>
      <c r="B3090" s="2" t="s">
        <v>14576</v>
      </c>
    </row>
    <row r="3091" spans="1:2" x14ac:dyDescent="0.35">
      <c r="A3091" s="2" t="s">
        <v>86032</v>
      </c>
      <c r="B3091" s="2" t="s">
        <v>6646</v>
      </c>
    </row>
    <row r="3092" spans="1:2" x14ac:dyDescent="0.35">
      <c r="A3092" s="2" t="s">
        <v>118082</v>
      </c>
      <c r="B3092" s="2" t="s">
        <v>40439</v>
      </c>
    </row>
    <row r="3093" spans="1:2" x14ac:dyDescent="0.35">
      <c r="A3093" s="2" t="s">
        <v>88080</v>
      </c>
      <c r="B3093" s="2" t="s">
        <v>13563</v>
      </c>
    </row>
    <row r="3094" spans="1:2" x14ac:dyDescent="0.35">
      <c r="A3094" s="2" t="s">
        <v>90380</v>
      </c>
      <c r="B3094" s="2" t="s">
        <v>15521</v>
      </c>
    </row>
    <row r="3095" spans="1:2" x14ac:dyDescent="0.35">
      <c r="A3095" s="2" t="s">
        <v>93380</v>
      </c>
      <c r="B3095" s="2" t="s">
        <v>17957</v>
      </c>
    </row>
    <row r="3096" spans="1:2" x14ac:dyDescent="0.35">
      <c r="A3096" s="2" t="s">
        <v>153201</v>
      </c>
      <c r="B3096" s="2" t="s">
        <v>67144</v>
      </c>
    </row>
    <row r="3097" spans="1:2" x14ac:dyDescent="0.35">
      <c r="A3097" s="2" t="s">
        <v>153202</v>
      </c>
      <c r="B3097" s="2" t="s">
        <v>67145</v>
      </c>
    </row>
    <row r="3098" spans="1:2" x14ac:dyDescent="0.35">
      <c r="A3098" s="2" t="s">
        <v>95486</v>
      </c>
      <c r="B3098" s="2" t="s">
        <v>19684</v>
      </c>
    </row>
    <row r="3099" spans="1:2" x14ac:dyDescent="0.35">
      <c r="A3099" s="2" t="s">
        <v>85006</v>
      </c>
      <c r="B3099" s="2" t="s">
        <v>11055</v>
      </c>
    </row>
    <row r="3100" spans="1:2" x14ac:dyDescent="0.35">
      <c r="A3100" s="2" t="s">
        <v>86070</v>
      </c>
      <c r="B3100" s="2" t="s">
        <v>11910</v>
      </c>
    </row>
    <row r="3101" spans="1:2" x14ac:dyDescent="0.35">
      <c r="A3101" s="2" t="s">
        <v>153203</v>
      </c>
      <c r="B3101" s="2" t="s">
        <v>67146</v>
      </c>
    </row>
    <row r="3102" spans="1:2" x14ac:dyDescent="0.35">
      <c r="A3102" s="2" t="s">
        <v>153204</v>
      </c>
      <c r="B3102" s="2" t="s">
        <v>67147</v>
      </c>
    </row>
    <row r="3103" spans="1:2" x14ac:dyDescent="0.35">
      <c r="A3103" s="2" t="s">
        <v>153205</v>
      </c>
      <c r="B3103" s="2" t="s">
        <v>67148</v>
      </c>
    </row>
    <row r="3104" spans="1:2" x14ac:dyDescent="0.35">
      <c r="A3104" s="2" t="s">
        <v>82402</v>
      </c>
      <c r="B3104" s="2" t="s">
        <v>2349</v>
      </c>
    </row>
    <row r="3105" spans="1:2" x14ac:dyDescent="0.35">
      <c r="A3105" s="2" t="s">
        <v>113224</v>
      </c>
      <c r="B3105" s="2" t="s">
        <v>36273</v>
      </c>
    </row>
    <row r="3106" spans="1:2" x14ac:dyDescent="0.35">
      <c r="A3106" s="2" t="s">
        <v>153206</v>
      </c>
      <c r="B3106" s="2" t="s">
        <v>67149</v>
      </c>
    </row>
    <row r="3107" spans="1:2" x14ac:dyDescent="0.35">
      <c r="A3107" s="2" t="s">
        <v>93434</v>
      </c>
      <c r="B3107" s="2" t="s">
        <v>874</v>
      </c>
    </row>
    <row r="3108" spans="1:2" x14ac:dyDescent="0.35">
      <c r="A3108" s="2" t="s">
        <v>153207</v>
      </c>
      <c r="B3108" s="2" t="s">
        <v>23114</v>
      </c>
    </row>
    <row r="3109" spans="1:2" x14ac:dyDescent="0.35">
      <c r="A3109" s="2" t="s">
        <v>153208</v>
      </c>
      <c r="B3109" s="2" t="s">
        <v>67150</v>
      </c>
    </row>
    <row r="3110" spans="1:2" x14ac:dyDescent="0.35">
      <c r="A3110" s="2" t="s">
        <v>153209</v>
      </c>
      <c r="B3110" s="2" t="s">
        <v>67151</v>
      </c>
    </row>
    <row r="3111" spans="1:2" x14ac:dyDescent="0.35">
      <c r="A3111" s="2" t="s">
        <v>153210</v>
      </c>
      <c r="B3111" s="2" t="s">
        <v>67152</v>
      </c>
    </row>
    <row r="3112" spans="1:2" x14ac:dyDescent="0.35">
      <c r="A3112" s="2" t="s">
        <v>153211</v>
      </c>
      <c r="B3112" s="2" t="s">
        <v>67153</v>
      </c>
    </row>
    <row r="3113" spans="1:2" x14ac:dyDescent="0.35">
      <c r="A3113" s="2" t="s">
        <v>88955</v>
      </c>
      <c r="B3113" s="2" t="s">
        <v>14305</v>
      </c>
    </row>
    <row r="3114" spans="1:2" x14ac:dyDescent="0.35">
      <c r="A3114" s="2" t="s">
        <v>101354</v>
      </c>
      <c r="B3114" s="2" t="s">
        <v>25814</v>
      </c>
    </row>
    <row r="3115" spans="1:2" x14ac:dyDescent="0.35">
      <c r="A3115" s="2" t="s">
        <v>84052</v>
      </c>
      <c r="B3115" s="2" t="s">
        <v>10258</v>
      </c>
    </row>
    <row r="3116" spans="1:2" x14ac:dyDescent="0.35">
      <c r="A3116" s="2" t="s">
        <v>84153</v>
      </c>
      <c r="B3116" s="2" t="s">
        <v>10345</v>
      </c>
    </row>
    <row r="3117" spans="1:2" x14ac:dyDescent="0.35">
      <c r="A3117" s="2" t="s">
        <v>153212</v>
      </c>
      <c r="B3117" s="2" t="s">
        <v>67154</v>
      </c>
    </row>
    <row r="3118" spans="1:2" x14ac:dyDescent="0.35">
      <c r="A3118" s="2" t="s">
        <v>89621</v>
      </c>
      <c r="B3118" s="2" t="s">
        <v>14884</v>
      </c>
    </row>
    <row r="3119" spans="1:2" x14ac:dyDescent="0.35">
      <c r="A3119" s="2" t="s">
        <v>82813</v>
      </c>
      <c r="B3119" s="2" t="s">
        <v>8228</v>
      </c>
    </row>
    <row r="3120" spans="1:2" x14ac:dyDescent="0.35">
      <c r="A3120" s="2" t="s">
        <v>153213</v>
      </c>
      <c r="B3120" s="2" t="s">
        <v>67155</v>
      </c>
    </row>
    <row r="3121" spans="1:2" x14ac:dyDescent="0.35">
      <c r="A3121" s="2" t="s">
        <v>89023</v>
      </c>
      <c r="B3121" s="2" t="s">
        <v>14362</v>
      </c>
    </row>
    <row r="3122" spans="1:2" x14ac:dyDescent="0.35">
      <c r="A3122" s="2" t="s">
        <v>153214</v>
      </c>
      <c r="B3122" s="2" t="s">
        <v>67156</v>
      </c>
    </row>
    <row r="3123" spans="1:2" x14ac:dyDescent="0.35">
      <c r="A3123" s="2" t="s">
        <v>101714</v>
      </c>
      <c r="B3123" s="2" t="s">
        <v>26123</v>
      </c>
    </row>
    <row r="3124" spans="1:2" x14ac:dyDescent="0.35">
      <c r="A3124" s="2" t="s">
        <v>86077</v>
      </c>
      <c r="B3124" s="2" t="s">
        <v>11917</v>
      </c>
    </row>
    <row r="3125" spans="1:2" x14ac:dyDescent="0.35">
      <c r="A3125" s="2" t="s">
        <v>80996</v>
      </c>
      <c r="B3125" s="2" t="s">
        <v>3043</v>
      </c>
    </row>
    <row r="3126" spans="1:2" x14ac:dyDescent="0.35">
      <c r="A3126" s="2" t="s">
        <v>153215</v>
      </c>
      <c r="B3126" s="2" t="s">
        <v>67157</v>
      </c>
    </row>
    <row r="3127" spans="1:2" x14ac:dyDescent="0.35">
      <c r="A3127" s="2" t="s">
        <v>116474</v>
      </c>
      <c r="B3127" s="2" t="s">
        <v>39004</v>
      </c>
    </row>
    <row r="3128" spans="1:2" x14ac:dyDescent="0.35">
      <c r="A3128" s="2" t="s">
        <v>153216</v>
      </c>
      <c r="B3128" s="2" t="s">
        <v>2883</v>
      </c>
    </row>
    <row r="3129" spans="1:2" x14ac:dyDescent="0.35">
      <c r="A3129" s="2" t="s">
        <v>104627</v>
      </c>
      <c r="B3129" s="2" t="s">
        <v>3764</v>
      </c>
    </row>
    <row r="3130" spans="1:2" x14ac:dyDescent="0.35">
      <c r="A3130" s="2" t="s">
        <v>153217</v>
      </c>
      <c r="B3130" s="2" t="s">
        <v>67158</v>
      </c>
    </row>
    <row r="3131" spans="1:2" x14ac:dyDescent="0.35">
      <c r="A3131" s="2" t="s">
        <v>153218</v>
      </c>
      <c r="B3131" s="2" t="s">
        <v>67159</v>
      </c>
    </row>
    <row r="3132" spans="1:2" x14ac:dyDescent="0.35">
      <c r="A3132" s="2" t="s">
        <v>153219</v>
      </c>
      <c r="B3132" s="2" t="s">
        <v>67160</v>
      </c>
    </row>
    <row r="3133" spans="1:2" x14ac:dyDescent="0.35">
      <c r="A3133" s="2" t="s">
        <v>153220</v>
      </c>
      <c r="B3133" s="2" t="s">
        <v>67161</v>
      </c>
    </row>
    <row r="3134" spans="1:2" x14ac:dyDescent="0.35">
      <c r="A3134" s="2" t="s">
        <v>153221</v>
      </c>
      <c r="B3134" s="2" t="s">
        <v>67162</v>
      </c>
    </row>
    <row r="3135" spans="1:2" x14ac:dyDescent="0.35">
      <c r="A3135" s="2" t="s">
        <v>105337</v>
      </c>
      <c r="B3135" s="2" t="s">
        <v>29155</v>
      </c>
    </row>
    <row r="3136" spans="1:2" x14ac:dyDescent="0.35">
      <c r="A3136" s="2" t="s">
        <v>80910</v>
      </c>
      <c r="B3136" s="2" t="s">
        <v>7909</v>
      </c>
    </row>
    <row r="3137" spans="1:2" x14ac:dyDescent="0.35">
      <c r="A3137" s="2" t="s">
        <v>82309</v>
      </c>
      <c r="B3137" s="2" t="s">
        <v>8894</v>
      </c>
    </row>
    <row r="3138" spans="1:2" x14ac:dyDescent="0.35">
      <c r="A3138" s="2" t="s">
        <v>153222</v>
      </c>
      <c r="B3138" s="2" t="s">
        <v>67163</v>
      </c>
    </row>
    <row r="3139" spans="1:2" x14ac:dyDescent="0.35">
      <c r="A3139" s="2" t="s">
        <v>153223</v>
      </c>
      <c r="B3139" s="2" t="s">
        <v>3344</v>
      </c>
    </row>
    <row r="3140" spans="1:2" x14ac:dyDescent="0.35">
      <c r="A3140" s="2" t="s">
        <v>84040</v>
      </c>
      <c r="B3140" s="2" t="s">
        <v>10248</v>
      </c>
    </row>
    <row r="3141" spans="1:2" x14ac:dyDescent="0.35">
      <c r="A3141" s="2" t="s">
        <v>118461</v>
      </c>
      <c r="B3141" s="2" t="s">
        <v>40778</v>
      </c>
    </row>
    <row r="3142" spans="1:2" x14ac:dyDescent="0.35">
      <c r="A3142" s="2" t="s">
        <v>153224</v>
      </c>
      <c r="B3142" s="2" t="s">
        <v>39650</v>
      </c>
    </row>
    <row r="3143" spans="1:2" x14ac:dyDescent="0.35">
      <c r="A3143" s="2" t="s">
        <v>108104</v>
      </c>
      <c r="B3143" s="2" t="s">
        <v>31598</v>
      </c>
    </row>
    <row r="3144" spans="1:2" x14ac:dyDescent="0.35">
      <c r="A3144" s="2" t="s">
        <v>81627</v>
      </c>
      <c r="B3144" s="2" t="s">
        <v>6816</v>
      </c>
    </row>
    <row r="3145" spans="1:2" x14ac:dyDescent="0.35">
      <c r="A3145" s="2" t="s">
        <v>81455</v>
      </c>
      <c r="B3145" s="2" t="s">
        <v>8300</v>
      </c>
    </row>
    <row r="3146" spans="1:2" x14ac:dyDescent="0.35">
      <c r="A3146" s="2" t="s">
        <v>83280</v>
      </c>
      <c r="B3146" s="2" t="s">
        <v>7110</v>
      </c>
    </row>
    <row r="3147" spans="1:2" x14ac:dyDescent="0.35">
      <c r="A3147" s="2" t="s">
        <v>103154</v>
      </c>
      <c r="B3147" s="2" t="s">
        <v>27347</v>
      </c>
    </row>
    <row r="3148" spans="1:2" x14ac:dyDescent="0.35">
      <c r="A3148" s="2" t="s">
        <v>147865</v>
      </c>
      <c r="B3148" s="2" t="s">
        <v>63866</v>
      </c>
    </row>
    <row r="3149" spans="1:2" x14ac:dyDescent="0.35">
      <c r="A3149" s="2" t="s">
        <v>93053</v>
      </c>
      <c r="B3149" s="2" t="s">
        <v>17696</v>
      </c>
    </row>
    <row r="3150" spans="1:2" x14ac:dyDescent="0.35">
      <c r="A3150" s="2" t="s">
        <v>81374</v>
      </c>
      <c r="B3150" s="2" t="s">
        <v>2335</v>
      </c>
    </row>
    <row r="3151" spans="1:2" x14ac:dyDescent="0.35">
      <c r="A3151" s="2" t="s">
        <v>81200</v>
      </c>
      <c r="B3151" s="2" t="s">
        <v>1850</v>
      </c>
    </row>
    <row r="3152" spans="1:2" x14ac:dyDescent="0.35">
      <c r="A3152" s="2" t="s">
        <v>101286</v>
      </c>
      <c r="B3152" s="2" t="s">
        <v>2565</v>
      </c>
    </row>
    <row r="3153" spans="1:2" x14ac:dyDescent="0.35">
      <c r="A3153" s="2" t="s">
        <v>153225</v>
      </c>
      <c r="B3153" s="2" t="s">
        <v>67164</v>
      </c>
    </row>
    <row r="3154" spans="1:2" x14ac:dyDescent="0.35">
      <c r="A3154" s="2" t="s">
        <v>153226</v>
      </c>
      <c r="B3154" s="2" t="s">
        <v>67165</v>
      </c>
    </row>
    <row r="3155" spans="1:2" x14ac:dyDescent="0.35">
      <c r="A3155" s="2" t="s">
        <v>87569</v>
      </c>
      <c r="B3155" s="2" t="s">
        <v>11594</v>
      </c>
    </row>
    <row r="3156" spans="1:2" x14ac:dyDescent="0.35">
      <c r="A3156" s="2" t="s">
        <v>91193</v>
      </c>
      <c r="B3156" s="2" t="s">
        <v>1437</v>
      </c>
    </row>
    <row r="3157" spans="1:2" x14ac:dyDescent="0.35">
      <c r="A3157" s="2" t="s">
        <v>86112</v>
      </c>
      <c r="B3157" s="2" t="s">
        <v>11947</v>
      </c>
    </row>
    <row r="3158" spans="1:2" x14ac:dyDescent="0.35">
      <c r="A3158" s="2" t="s">
        <v>153227</v>
      </c>
      <c r="B3158" s="2" t="s">
        <v>67166</v>
      </c>
    </row>
    <row r="3159" spans="1:2" x14ac:dyDescent="0.35">
      <c r="A3159" s="2" t="s">
        <v>91174</v>
      </c>
      <c r="B3159" s="2" t="s">
        <v>16184</v>
      </c>
    </row>
    <row r="3160" spans="1:2" x14ac:dyDescent="0.35">
      <c r="A3160" s="2" t="s">
        <v>113533</v>
      </c>
      <c r="B3160" s="2" t="s">
        <v>29710</v>
      </c>
    </row>
    <row r="3161" spans="1:2" x14ac:dyDescent="0.35">
      <c r="A3161" s="2" t="s">
        <v>81325</v>
      </c>
      <c r="B3161" s="2" t="s">
        <v>8208</v>
      </c>
    </row>
    <row r="3162" spans="1:2" x14ac:dyDescent="0.35">
      <c r="A3162" s="2" t="s">
        <v>153228</v>
      </c>
      <c r="B3162" s="2" t="s">
        <v>67167</v>
      </c>
    </row>
    <row r="3163" spans="1:2" x14ac:dyDescent="0.35">
      <c r="A3163" s="2" t="s">
        <v>153229</v>
      </c>
      <c r="B3163" s="2" t="s">
        <v>67168</v>
      </c>
    </row>
    <row r="3164" spans="1:2" x14ac:dyDescent="0.35">
      <c r="A3164" s="2" t="s">
        <v>116250</v>
      </c>
      <c r="B3164" s="2" t="s">
        <v>7226</v>
      </c>
    </row>
    <row r="3165" spans="1:2" x14ac:dyDescent="0.35">
      <c r="A3165" s="2" t="s">
        <v>153230</v>
      </c>
      <c r="B3165" s="2" t="s">
        <v>67169</v>
      </c>
    </row>
    <row r="3166" spans="1:2" x14ac:dyDescent="0.35">
      <c r="A3166" s="2" t="s">
        <v>153231</v>
      </c>
      <c r="B3166" s="2" t="s">
        <v>67170</v>
      </c>
    </row>
    <row r="3167" spans="1:2" x14ac:dyDescent="0.35">
      <c r="A3167" s="2" t="s">
        <v>153232</v>
      </c>
      <c r="B3167" s="2" t="s">
        <v>67171</v>
      </c>
    </row>
    <row r="3168" spans="1:2" x14ac:dyDescent="0.35">
      <c r="A3168" s="2" t="s">
        <v>113307</v>
      </c>
      <c r="B3168" s="2" t="s">
        <v>36349</v>
      </c>
    </row>
    <row r="3169" spans="1:2" x14ac:dyDescent="0.35">
      <c r="A3169" s="2" t="s">
        <v>153233</v>
      </c>
      <c r="B3169" s="2" t="s">
        <v>67172</v>
      </c>
    </row>
    <row r="3170" spans="1:2" x14ac:dyDescent="0.35">
      <c r="A3170" s="2" t="s">
        <v>91467</v>
      </c>
      <c r="B3170" s="2" t="s">
        <v>16430</v>
      </c>
    </row>
    <row r="3171" spans="1:2" x14ac:dyDescent="0.35">
      <c r="A3171" s="2" t="s">
        <v>94282</v>
      </c>
      <c r="B3171" s="2" t="s">
        <v>18698</v>
      </c>
    </row>
    <row r="3172" spans="1:2" x14ac:dyDescent="0.35">
      <c r="A3172" s="2" t="s">
        <v>92956</v>
      </c>
      <c r="B3172" s="2" t="s">
        <v>17612</v>
      </c>
    </row>
    <row r="3173" spans="1:2" x14ac:dyDescent="0.35">
      <c r="A3173" s="2" t="s">
        <v>153234</v>
      </c>
      <c r="B3173" s="2" t="s">
        <v>67173</v>
      </c>
    </row>
    <row r="3174" spans="1:2" x14ac:dyDescent="0.35">
      <c r="A3174" s="2" t="s">
        <v>83030</v>
      </c>
      <c r="B3174" s="2" t="s">
        <v>9452</v>
      </c>
    </row>
    <row r="3175" spans="1:2" x14ac:dyDescent="0.35">
      <c r="A3175" s="2" t="s">
        <v>97147</v>
      </c>
      <c r="B3175" s="2" t="s">
        <v>21075</v>
      </c>
    </row>
    <row r="3176" spans="1:2" x14ac:dyDescent="0.35">
      <c r="A3176" s="2" t="s">
        <v>153235</v>
      </c>
      <c r="B3176" s="2" t="s">
        <v>67174</v>
      </c>
    </row>
    <row r="3177" spans="1:2" x14ac:dyDescent="0.35">
      <c r="A3177" s="2" t="s">
        <v>84200</v>
      </c>
      <c r="B3177" s="2" t="s">
        <v>10382</v>
      </c>
    </row>
    <row r="3178" spans="1:2" x14ac:dyDescent="0.35">
      <c r="A3178" s="2" t="s">
        <v>153236</v>
      </c>
      <c r="B3178" s="2" t="s">
        <v>67175</v>
      </c>
    </row>
    <row r="3179" spans="1:2" x14ac:dyDescent="0.35">
      <c r="A3179" s="2" t="s">
        <v>150250</v>
      </c>
      <c r="B3179" s="2" t="s">
        <v>6811</v>
      </c>
    </row>
    <row r="3180" spans="1:2" x14ac:dyDescent="0.35">
      <c r="A3180" s="2" t="s">
        <v>153237</v>
      </c>
      <c r="B3180" s="2" t="s">
        <v>67176</v>
      </c>
    </row>
    <row r="3181" spans="1:2" x14ac:dyDescent="0.35">
      <c r="A3181" s="2" t="s">
        <v>88132</v>
      </c>
      <c r="B3181" s="2" t="s">
        <v>13609</v>
      </c>
    </row>
    <row r="3182" spans="1:2" x14ac:dyDescent="0.35">
      <c r="A3182" s="2" t="s">
        <v>90901</v>
      </c>
      <c r="B3182" s="2" t="s">
        <v>15955</v>
      </c>
    </row>
    <row r="3183" spans="1:2" x14ac:dyDescent="0.35">
      <c r="A3183" s="2" t="s">
        <v>153238</v>
      </c>
      <c r="B3183" s="2" t="s">
        <v>67177</v>
      </c>
    </row>
    <row r="3184" spans="1:2" x14ac:dyDescent="0.35">
      <c r="A3184" s="2" t="s">
        <v>153239</v>
      </c>
      <c r="B3184" s="2" t="s">
        <v>67178</v>
      </c>
    </row>
    <row r="3185" spans="1:2" x14ac:dyDescent="0.35">
      <c r="A3185" s="2" t="s">
        <v>95234</v>
      </c>
      <c r="B3185" s="2" t="s">
        <v>7536</v>
      </c>
    </row>
    <row r="3186" spans="1:2" x14ac:dyDescent="0.35">
      <c r="A3186" s="2" t="s">
        <v>106374</v>
      </c>
      <c r="B3186" s="2" t="s">
        <v>30049</v>
      </c>
    </row>
    <row r="3187" spans="1:2" x14ac:dyDescent="0.35">
      <c r="A3187" s="2" t="s">
        <v>82329</v>
      </c>
      <c r="B3187" s="2" t="s">
        <v>6740</v>
      </c>
    </row>
    <row r="3188" spans="1:2" x14ac:dyDescent="0.35">
      <c r="A3188" s="2" t="s">
        <v>83956</v>
      </c>
      <c r="B3188" s="2" t="s">
        <v>10177</v>
      </c>
    </row>
    <row r="3189" spans="1:2" x14ac:dyDescent="0.35">
      <c r="A3189" s="2" t="s">
        <v>111413</v>
      </c>
      <c r="B3189" s="2" t="s">
        <v>34613</v>
      </c>
    </row>
    <row r="3190" spans="1:2" x14ac:dyDescent="0.35">
      <c r="A3190" s="2" t="s">
        <v>153240</v>
      </c>
      <c r="B3190" s="2" t="s">
        <v>67179</v>
      </c>
    </row>
    <row r="3191" spans="1:2" x14ac:dyDescent="0.35">
      <c r="A3191" s="2" t="s">
        <v>111213</v>
      </c>
      <c r="B3191" s="2" t="s">
        <v>34427</v>
      </c>
    </row>
    <row r="3192" spans="1:2" x14ac:dyDescent="0.35">
      <c r="A3192" s="2" t="s">
        <v>81457</v>
      </c>
      <c r="B3192" s="2" t="s">
        <v>3119</v>
      </c>
    </row>
    <row r="3193" spans="1:2" x14ac:dyDescent="0.35">
      <c r="A3193" s="2" t="s">
        <v>153241</v>
      </c>
      <c r="B3193" s="2" t="s">
        <v>67180</v>
      </c>
    </row>
    <row r="3194" spans="1:2" x14ac:dyDescent="0.35">
      <c r="A3194" s="2" t="s">
        <v>86508</v>
      </c>
      <c r="B3194" s="2" t="s">
        <v>12254</v>
      </c>
    </row>
    <row r="3195" spans="1:2" x14ac:dyDescent="0.35">
      <c r="A3195" s="2" t="s">
        <v>94717</v>
      </c>
      <c r="B3195" s="2" t="s">
        <v>19073</v>
      </c>
    </row>
    <row r="3196" spans="1:2" x14ac:dyDescent="0.35">
      <c r="A3196" s="2" t="s">
        <v>153242</v>
      </c>
      <c r="B3196" s="2" t="s">
        <v>67181</v>
      </c>
    </row>
    <row r="3197" spans="1:2" x14ac:dyDescent="0.35">
      <c r="A3197" s="2" t="s">
        <v>153243</v>
      </c>
      <c r="B3197" s="2" t="s">
        <v>67182</v>
      </c>
    </row>
    <row r="3198" spans="1:2" x14ac:dyDescent="0.35">
      <c r="A3198" s="2" t="s">
        <v>153244</v>
      </c>
      <c r="B3198" s="2" t="s">
        <v>67183</v>
      </c>
    </row>
    <row r="3199" spans="1:2" x14ac:dyDescent="0.35">
      <c r="A3199" s="2" t="s">
        <v>106011</v>
      </c>
      <c r="B3199" s="2" t="s">
        <v>29734</v>
      </c>
    </row>
    <row r="3200" spans="1:2" x14ac:dyDescent="0.35">
      <c r="A3200" s="2" t="s">
        <v>84559</v>
      </c>
      <c r="B3200" s="2" t="s">
        <v>6847</v>
      </c>
    </row>
    <row r="3201" spans="1:2" x14ac:dyDescent="0.35">
      <c r="A3201" s="2" t="s">
        <v>153245</v>
      </c>
      <c r="B3201" s="2" t="s">
        <v>6845</v>
      </c>
    </row>
    <row r="3202" spans="1:2" x14ac:dyDescent="0.35">
      <c r="A3202" s="2" t="s">
        <v>96149</v>
      </c>
      <c r="B3202" s="2" t="s">
        <v>1753</v>
      </c>
    </row>
    <row r="3203" spans="1:2" x14ac:dyDescent="0.35">
      <c r="A3203" s="2" t="s">
        <v>96402</v>
      </c>
      <c r="B3203" s="2" t="s">
        <v>20456</v>
      </c>
    </row>
    <row r="3204" spans="1:2" x14ac:dyDescent="0.35">
      <c r="A3204" s="2" t="s">
        <v>153246</v>
      </c>
      <c r="B3204" s="2" t="s">
        <v>67184</v>
      </c>
    </row>
    <row r="3205" spans="1:2" x14ac:dyDescent="0.35">
      <c r="A3205" s="2" t="s">
        <v>86451</v>
      </c>
      <c r="B3205" s="2" t="s">
        <v>12214</v>
      </c>
    </row>
    <row r="3206" spans="1:2" x14ac:dyDescent="0.35">
      <c r="A3206" s="2" t="s">
        <v>153247</v>
      </c>
      <c r="B3206" s="2" t="s">
        <v>67185</v>
      </c>
    </row>
    <row r="3207" spans="1:2" x14ac:dyDescent="0.35">
      <c r="A3207" s="2" t="s">
        <v>88517</v>
      </c>
      <c r="B3207" s="2" t="s">
        <v>13942</v>
      </c>
    </row>
    <row r="3208" spans="1:2" x14ac:dyDescent="0.35">
      <c r="A3208" s="2" t="s">
        <v>91486</v>
      </c>
      <c r="B3208" s="2" t="s">
        <v>3982</v>
      </c>
    </row>
    <row r="3209" spans="1:2" x14ac:dyDescent="0.35">
      <c r="A3209" s="2" t="s">
        <v>96099</v>
      </c>
      <c r="B3209" s="2" t="s">
        <v>20201</v>
      </c>
    </row>
    <row r="3210" spans="1:2" x14ac:dyDescent="0.35">
      <c r="A3210" s="2" t="s">
        <v>108909</v>
      </c>
      <c r="B3210" s="2" t="s">
        <v>32326</v>
      </c>
    </row>
    <row r="3211" spans="1:2" x14ac:dyDescent="0.35">
      <c r="A3211" s="2" t="s">
        <v>88217</v>
      </c>
      <c r="B3211" s="2" t="s">
        <v>8379</v>
      </c>
    </row>
    <row r="3212" spans="1:2" x14ac:dyDescent="0.35">
      <c r="A3212" s="2" t="s">
        <v>93395</v>
      </c>
      <c r="B3212" s="2" t="s">
        <v>17970</v>
      </c>
    </row>
    <row r="3213" spans="1:2" x14ac:dyDescent="0.35">
      <c r="A3213" s="2" t="s">
        <v>86119</v>
      </c>
      <c r="B3213" s="2" t="s">
        <v>11954</v>
      </c>
    </row>
    <row r="3214" spans="1:2" x14ac:dyDescent="0.35">
      <c r="A3214" s="2" t="s">
        <v>89214</v>
      </c>
      <c r="B3214" s="2" t="s">
        <v>14529</v>
      </c>
    </row>
    <row r="3215" spans="1:2" x14ac:dyDescent="0.35">
      <c r="A3215" s="2" t="s">
        <v>93325</v>
      </c>
      <c r="B3215" s="2" t="s">
        <v>17915</v>
      </c>
    </row>
    <row r="3216" spans="1:2" x14ac:dyDescent="0.35">
      <c r="A3216" s="2" t="s">
        <v>153248</v>
      </c>
      <c r="B3216" s="2" t="s">
        <v>67186</v>
      </c>
    </row>
    <row r="3217" spans="1:2" x14ac:dyDescent="0.35">
      <c r="A3217" s="2" t="s">
        <v>153249</v>
      </c>
      <c r="B3217" s="2" t="s">
        <v>67187</v>
      </c>
    </row>
    <row r="3218" spans="1:2" x14ac:dyDescent="0.35">
      <c r="A3218" s="2" t="s">
        <v>97077</v>
      </c>
      <c r="B3218" s="2" t="s">
        <v>21017</v>
      </c>
    </row>
    <row r="3219" spans="1:2" x14ac:dyDescent="0.35">
      <c r="A3219" s="2" t="s">
        <v>82059</v>
      </c>
      <c r="B3219" s="2" t="s">
        <v>8717</v>
      </c>
    </row>
    <row r="3220" spans="1:2" x14ac:dyDescent="0.35">
      <c r="A3220" s="2" t="s">
        <v>100985</v>
      </c>
      <c r="B3220" s="2" t="s">
        <v>25503</v>
      </c>
    </row>
    <row r="3221" spans="1:2" x14ac:dyDescent="0.35">
      <c r="A3221" s="2" t="s">
        <v>96183</v>
      </c>
      <c r="B3221" s="2" t="s">
        <v>20270</v>
      </c>
    </row>
    <row r="3222" spans="1:2" x14ac:dyDescent="0.35">
      <c r="A3222" s="2" t="s">
        <v>147979</v>
      </c>
      <c r="B3222" s="2" t="s">
        <v>7639</v>
      </c>
    </row>
    <row r="3223" spans="1:2" x14ac:dyDescent="0.35">
      <c r="A3223" s="2" t="s">
        <v>153250</v>
      </c>
      <c r="B3223" s="2" t="s">
        <v>67188</v>
      </c>
    </row>
    <row r="3224" spans="1:2" x14ac:dyDescent="0.35">
      <c r="A3224" s="2" t="s">
        <v>90458</v>
      </c>
      <c r="B3224" s="2" t="s">
        <v>15588</v>
      </c>
    </row>
    <row r="3225" spans="1:2" x14ac:dyDescent="0.35">
      <c r="A3225" s="2" t="s">
        <v>93488</v>
      </c>
      <c r="B3225" s="2" t="s">
        <v>18050</v>
      </c>
    </row>
    <row r="3226" spans="1:2" x14ac:dyDescent="0.35">
      <c r="A3226" s="2" t="s">
        <v>109464</v>
      </c>
      <c r="B3226" s="2" t="s">
        <v>32828</v>
      </c>
    </row>
    <row r="3227" spans="1:2" x14ac:dyDescent="0.35">
      <c r="A3227" s="2" t="s">
        <v>153251</v>
      </c>
      <c r="B3227" s="2" t="s">
        <v>67189</v>
      </c>
    </row>
    <row r="3228" spans="1:2" x14ac:dyDescent="0.35">
      <c r="A3228" s="2" t="s">
        <v>153252</v>
      </c>
      <c r="B3228" s="2" t="s">
        <v>67190</v>
      </c>
    </row>
    <row r="3229" spans="1:2" x14ac:dyDescent="0.35">
      <c r="A3229" s="2" t="s">
        <v>96823</v>
      </c>
      <c r="B3229" s="2" t="s">
        <v>20803</v>
      </c>
    </row>
    <row r="3230" spans="1:2" x14ac:dyDescent="0.35">
      <c r="A3230" s="2" t="s">
        <v>136451</v>
      </c>
      <c r="B3230" s="2" t="s">
        <v>55299</v>
      </c>
    </row>
    <row r="3231" spans="1:2" x14ac:dyDescent="0.35">
      <c r="A3231" s="2" t="s">
        <v>153253</v>
      </c>
      <c r="B3231" s="2" t="s">
        <v>67191</v>
      </c>
    </row>
    <row r="3232" spans="1:2" x14ac:dyDescent="0.35">
      <c r="A3232" s="2" t="s">
        <v>153254</v>
      </c>
      <c r="B3232" s="2" t="s">
        <v>4236</v>
      </c>
    </row>
    <row r="3233" spans="1:2" x14ac:dyDescent="0.35">
      <c r="A3233" s="2" t="s">
        <v>101049</v>
      </c>
      <c r="B3233" s="2" t="s">
        <v>2542</v>
      </c>
    </row>
    <row r="3234" spans="1:2" x14ac:dyDescent="0.35">
      <c r="A3234" s="2" t="s">
        <v>153255</v>
      </c>
      <c r="B3234" s="2" t="s">
        <v>67192</v>
      </c>
    </row>
    <row r="3235" spans="1:2" x14ac:dyDescent="0.35">
      <c r="A3235" s="2" t="s">
        <v>153256</v>
      </c>
      <c r="B3235" s="2" t="s">
        <v>67193</v>
      </c>
    </row>
    <row r="3236" spans="1:2" x14ac:dyDescent="0.35">
      <c r="A3236" s="2" t="s">
        <v>113734</v>
      </c>
      <c r="B3236" s="2" t="s">
        <v>36418</v>
      </c>
    </row>
    <row r="3237" spans="1:2" x14ac:dyDescent="0.35">
      <c r="A3237" s="2" t="s">
        <v>153257</v>
      </c>
      <c r="B3237" s="2" t="s">
        <v>67194</v>
      </c>
    </row>
    <row r="3238" spans="1:2" x14ac:dyDescent="0.35">
      <c r="A3238" s="2" t="s">
        <v>153258</v>
      </c>
      <c r="B3238" s="2" t="s">
        <v>67195</v>
      </c>
    </row>
    <row r="3239" spans="1:2" x14ac:dyDescent="0.35">
      <c r="A3239" s="2" t="s">
        <v>93475</v>
      </c>
      <c r="B3239" s="2" t="s">
        <v>18038</v>
      </c>
    </row>
    <row r="3240" spans="1:2" x14ac:dyDescent="0.35">
      <c r="A3240" s="2" t="s">
        <v>153259</v>
      </c>
      <c r="B3240" s="2" t="s">
        <v>67196</v>
      </c>
    </row>
    <row r="3241" spans="1:2" x14ac:dyDescent="0.35">
      <c r="A3241" s="2" t="s">
        <v>153260</v>
      </c>
      <c r="B3241" s="2" t="s">
        <v>67197</v>
      </c>
    </row>
    <row r="3242" spans="1:2" x14ac:dyDescent="0.35">
      <c r="A3242" s="2" t="s">
        <v>82989</v>
      </c>
      <c r="B3242" s="2" t="s">
        <v>9418</v>
      </c>
    </row>
    <row r="3243" spans="1:2" x14ac:dyDescent="0.35">
      <c r="A3243" s="2" t="s">
        <v>153261</v>
      </c>
      <c r="B3243" s="2" t="s">
        <v>874</v>
      </c>
    </row>
    <row r="3244" spans="1:2" x14ac:dyDescent="0.35">
      <c r="A3244" s="2" t="s">
        <v>84927</v>
      </c>
      <c r="B3244" s="2" t="s">
        <v>10988</v>
      </c>
    </row>
    <row r="3245" spans="1:2" x14ac:dyDescent="0.35">
      <c r="A3245" s="2" t="s">
        <v>153262</v>
      </c>
      <c r="B3245" s="2" t="s">
        <v>3142</v>
      </c>
    </row>
    <row r="3246" spans="1:2" x14ac:dyDescent="0.35">
      <c r="A3246" s="2" t="s">
        <v>101497</v>
      </c>
      <c r="B3246" s="2" t="s">
        <v>25934</v>
      </c>
    </row>
    <row r="3247" spans="1:2" x14ac:dyDescent="0.35">
      <c r="A3247" s="2" t="s">
        <v>96282</v>
      </c>
      <c r="B3247" s="2" t="s">
        <v>20354</v>
      </c>
    </row>
    <row r="3248" spans="1:2" x14ac:dyDescent="0.35">
      <c r="A3248" s="2" t="s">
        <v>153263</v>
      </c>
      <c r="B3248" s="2" t="s">
        <v>67198</v>
      </c>
    </row>
    <row r="3249" spans="1:2" x14ac:dyDescent="0.35">
      <c r="A3249" s="2" t="s">
        <v>153264</v>
      </c>
      <c r="B3249" s="2" t="s">
        <v>67199</v>
      </c>
    </row>
    <row r="3250" spans="1:2" x14ac:dyDescent="0.35">
      <c r="A3250" s="2" t="s">
        <v>153265</v>
      </c>
      <c r="B3250" s="2" t="s">
        <v>67200</v>
      </c>
    </row>
    <row r="3251" spans="1:2" x14ac:dyDescent="0.35">
      <c r="A3251" s="2" t="s">
        <v>146905</v>
      </c>
      <c r="B3251" s="2" t="s">
        <v>62334</v>
      </c>
    </row>
    <row r="3252" spans="1:2" x14ac:dyDescent="0.35">
      <c r="A3252" s="2" t="s">
        <v>153266</v>
      </c>
      <c r="B3252" s="2" t="s">
        <v>874</v>
      </c>
    </row>
    <row r="3253" spans="1:2" x14ac:dyDescent="0.35">
      <c r="A3253" s="2" t="s">
        <v>153267</v>
      </c>
      <c r="B3253" s="2" t="s">
        <v>67201</v>
      </c>
    </row>
    <row r="3254" spans="1:2" x14ac:dyDescent="0.35">
      <c r="A3254" s="2" t="s">
        <v>89221</v>
      </c>
      <c r="B3254" s="2" t="s">
        <v>4836</v>
      </c>
    </row>
    <row r="3255" spans="1:2" x14ac:dyDescent="0.35">
      <c r="A3255" s="2" t="s">
        <v>100938</v>
      </c>
      <c r="B3255" s="2" t="s">
        <v>25463</v>
      </c>
    </row>
    <row r="3256" spans="1:2" x14ac:dyDescent="0.35">
      <c r="A3256" s="2" t="s">
        <v>81155</v>
      </c>
      <c r="B3256" s="2" t="s">
        <v>4717</v>
      </c>
    </row>
    <row r="3257" spans="1:2" x14ac:dyDescent="0.35">
      <c r="A3257" s="2" t="s">
        <v>90862</v>
      </c>
      <c r="B3257" s="2" t="s">
        <v>15918</v>
      </c>
    </row>
    <row r="3258" spans="1:2" x14ac:dyDescent="0.35">
      <c r="A3258" s="2" t="s">
        <v>86625</v>
      </c>
      <c r="B3258" s="2" t="s">
        <v>12352</v>
      </c>
    </row>
    <row r="3259" spans="1:2" x14ac:dyDescent="0.35">
      <c r="A3259" s="2" t="s">
        <v>153268</v>
      </c>
      <c r="B3259" s="2" t="s">
        <v>67202</v>
      </c>
    </row>
    <row r="3260" spans="1:2" x14ac:dyDescent="0.35">
      <c r="A3260" s="2" t="s">
        <v>153269</v>
      </c>
      <c r="B3260" s="2" t="s">
        <v>67203</v>
      </c>
    </row>
    <row r="3261" spans="1:2" x14ac:dyDescent="0.35">
      <c r="A3261" s="2" t="s">
        <v>153270</v>
      </c>
      <c r="B3261" s="2" t="s">
        <v>67204</v>
      </c>
    </row>
    <row r="3262" spans="1:2" x14ac:dyDescent="0.35">
      <c r="A3262" s="2" t="s">
        <v>85579</v>
      </c>
      <c r="B3262" s="2" t="s">
        <v>2597</v>
      </c>
    </row>
    <row r="3263" spans="1:2" x14ac:dyDescent="0.35">
      <c r="A3263" s="2" t="s">
        <v>146944</v>
      </c>
      <c r="B3263" s="2" t="s">
        <v>63186</v>
      </c>
    </row>
    <row r="3264" spans="1:2" x14ac:dyDescent="0.35">
      <c r="A3264" s="2" t="s">
        <v>86257</v>
      </c>
      <c r="B3264" s="2" t="s">
        <v>4062</v>
      </c>
    </row>
    <row r="3265" spans="1:2" x14ac:dyDescent="0.35">
      <c r="A3265" s="2" t="s">
        <v>85743</v>
      </c>
      <c r="B3265" s="2" t="s">
        <v>11650</v>
      </c>
    </row>
    <row r="3266" spans="1:2" x14ac:dyDescent="0.35">
      <c r="A3266" s="2" t="s">
        <v>153271</v>
      </c>
      <c r="B3266" s="2" t="s">
        <v>67205</v>
      </c>
    </row>
    <row r="3267" spans="1:2" x14ac:dyDescent="0.35">
      <c r="A3267" s="2" t="s">
        <v>86095</v>
      </c>
      <c r="B3267" s="2" t="s">
        <v>11934</v>
      </c>
    </row>
    <row r="3268" spans="1:2" x14ac:dyDescent="0.35">
      <c r="A3268" s="2" t="s">
        <v>153272</v>
      </c>
      <c r="B3268" s="2" t="s">
        <v>67206</v>
      </c>
    </row>
    <row r="3269" spans="1:2" x14ac:dyDescent="0.35">
      <c r="A3269" s="2" t="s">
        <v>153273</v>
      </c>
      <c r="B3269" s="2" t="s">
        <v>67207</v>
      </c>
    </row>
    <row r="3270" spans="1:2" x14ac:dyDescent="0.35">
      <c r="A3270" s="2" t="s">
        <v>153274</v>
      </c>
      <c r="B3270" s="2" t="s">
        <v>67208</v>
      </c>
    </row>
    <row r="3271" spans="1:2" x14ac:dyDescent="0.35">
      <c r="A3271" s="2" t="s">
        <v>85117</v>
      </c>
      <c r="B3271" s="2" t="s">
        <v>2531</v>
      </c>
    </row>
    <row r="3272" spans="1:2" x14ac:dyDescent="0.35">
      <c r="A3272" s="2" t="s">
        <v>153275</v>
      </c>
      <c r="B3272" s="2" t="s">
        <v>5512</v>
      </c>
    </row>
    <row r="3273" spans="1:2" x14ac:dyDescent="0.35">
      <c r="A3273" s="2" t="s">
        <v>90187</v>
      </c>
      <c r="B3273" s="2" t="s">
        <v>15358</v>
      </c>
    </row>
    <row r="3274" spans="1:2" x14ac:dyDescent="0.35">
      <c r="A3274" s="2" t="s">
        <v>91685</v>
      </c>
      <c r="B3274" s="2" t="s">
        <v>16605</v>
      </c>
    </row>
    <row r="3275" spans="1:2" x14ac:dyDescent="0.35">
      <c r="A3275" s="2" t="s">
        <v>116097</v>
      </c>
      <c r="B3275" s="2" t="s">
        <v>38729</v>
      </c>
    </row>
    <row r="3276" spans="1:2" x14ac:dyDescent="0.35">
      <c r="A3276" s="2" t="s">
        <v>153276</v>
      </c>
      <c r="B3276" s="2" t="s">
        <v>67209</v>
      </c>
    </row>
    <row r="3277" spans="1:2" x14ac:dyDescent="0.35">
      <c r="A3277" s="2" t="s">
        <v>153277</v>
      </c>
      <c r="B3277" s="2" t="s">
        <v>67210</v>
      </c>
    </row>
    <row r="3278" spans="1:2" x14ac:dyDescent="0.35">
      <c r="A3278" s="2" t="s">
        <v>132748</v>
      </c>
      <c r="B3278" s="2" t="s">
        <v>2752</v>
      </c>
    </row>
    <row r="3279" spans="1:2" x14ac:dyDescent="0.35">
      <c r="A3279" s="2" t="s">
        <v>98068</v>
      </c>
      <c r="B3279" s="2" t="s">
        <v>21872</v>
      </c>
    </row>
    <row r="3280" spans="1:2" x14ac:dyDescent="0.35">
      <c r="A3280" s="2" t="s">
        <v>153278</v>
      </c>
      <c r="B3280" s="2" t="s">
        <v>67211</v>
      </c>
    </row>
    <row r="3281" spans="1:2" x14ac:dyDescent="0.35">
      <c r="A3281" s="2" t="s">
        <v>88835</v>
      </c>
      <c r="B3281" s="2" t="s">
        <v>2802</v>
      </c>
    </row>
    <row r="3282" spans="1:2" x14ac:dyDescent="0.35">
      <c r="A3282" s="2" t="s">
        <v>153279</v>
      </c>
      <c r="B3282" s="2" t="s">
        <v>3260</v>
      </c>
    </row>
    <row r="3283" spans="1:2" x14ac:dyDescent="0.35">
      <c r="A3283" s="2" t="s">
        <v>142203</v>
      </c>
      <c r="B3283" s="2" t="s">
        <v>1093</v>
      </c>
    </row>
    <row r="3284" spans="1:2" x14ac:dyDescent="0.35">
      <c r="A3284" s="2" t="s">
        <v>89027</v>
      </c>
      <c r="B3284" s="2" t="s">
        <v>14365</v>
      </c>
    </row>
    <row r="3285" spans="1:2" x14ac:dyDescent="0.35">
      <c r="A3285" s="2" t="s">
        <v>153280</v>
      </c>
      <c r="B3285" s="2" t="s">
        <v>67212</v>
      </c>
    </row>
    <row r="3286" spans="1:2" x14ac:dyDescent="0.35">
      <c r="A3286" s="2" t="s">
        <v>91775</v>
      </c>
      <c r="B3286" s="2" t="s">
        <v>16679</v>
      </c>
    </row>
    <row r="3287" spans="1:2" x14ac:dyDescent="0.35">
      <c r="A3287" s="2" t="s">
        <v>112752</v>
      </c>
      <c r="B3287" s="2" t="s">
        <v>35840</v>
      </c>
    </row>
    <row r="3288" spans="1:2" x14ac:dyDescent="0.35">
      <c r="A3288" s="2" t="s">
        <v>153281</v>
      </c>
      <c r="B3288" s="2" t="s">
        <v>67213</v>
      </c>
    </row>
    <row r="3289" spans="1:2" x14ac:dyDescent="0.35">
      <c r="A3289" s="2" t="s">
        <v>153282</v>
      </c>
      <c r="B3289" s="2" t="s">
        <v>67214</v>
      </c>
    </row>
    <row r="3290" spans="1:2" x14ac:dyDescent="0.35">
      <c r="A3290" s="2" t="s">
        <v>153283</v>
      </c>
      <c r="B3290" s="2" t="s">
        <v>67215</v>
      </c>
    </row>
    <row r="3291" spans="1:2" x14ac:dyDescent="0.35">
      <c r="A3291" s="2" t="s">
        <v>106944</v>
      </c>
      <c r="B3291" s="2" t="s">
        <v>30558</v>
      </c>
    </row>
    <row r="3292" spans="1:2" x14ac:dyDescent="0.35">
      <c r="A3292" s="2" t="s">
        <v>153284</v>
      </c>
      <c r="B3292" s="2" t="s">
        <v>67216</v>
      </c>
    </row>
    <row r="3293" spans="1:2" x14ac:dyDescent="0.35">
      <c r="A3293" s="2" t="s">
        <v>85392</v>
      </c>
      <c r="B3293" s="2" t="s">
        <v>11369</v>
      </c>
    </row>
    <row r="3294" spans="1:2" x14ac:dyDescent="0.35">
      <c r="A3294" s="2" t="s">
        <v>84736</v>
      </c>
      <c r="B3294" s="2" t="s">
        <v>10830</v>
      </c>
    </row>
    <row r="3295" spans="1:2" x14ac:dyDescent="0.35">
      <c r="A3295" s="2" t="s">
        <v>153285</v>
      </c>
      <c r="B3295" s="2" t="s">
        <v>67217</v>
      </c>
    </row>
    <row r="3296" spans="1:2" x14ac:dyDescent="0.35">
      <c r="A3296" s="2" t="s">
        <v>116919</v>
      </c>
      <c r="B3296" s="2" t="s">
        <v>39396</v>
      </c>
    </row>
    <row r="3297" spans="1:2" x14ac:dyDescent="0.35">
      <c r="A3297" s="2" t="s">
        <v>153286</v>
      </c>
      <c r="B3297" s="2" t="s">
        <v>23114</v>
      </c>
    </row>
    <row r="3298" spans="1:2" x14ac:dyDescent="0.35">
      <c r="A3298" s="2" t="s">
        <v>153287</v>
      </c>
      <c r="B3298" s="2" t="s">
        <v>67218</v>
      </c>
    </row>
    <row r="3299" spans="1:2" x14ac:dyDescent="0.35">
      <c r="A3299" s="2" t="s">
        <v>85456</v>
      </c>
      <c r="B3299" s="2" t="s">
        <v>11422</v>
      </c>
    </row>
    <row r="3300" spans="1:2" x14ac:dyDescent="0.35">
      <c r="A3300" s="2" t="s">
        <v>83992</v>
      </c>
      <c r="B3300" s="2" t="s">
        <v>10206</v>
      </c>
    </row>
    <row r="3301" spans="1:2" x14ac:dyDescent="0.35">
      <c r="A3301" s="2" t="s">
        <v>153288</v>
      </c>
      <c r="B3301" s="2" t="s">
        <v>67219</v>
      </c>
    </row>
    <row r="3302" spans="1:2" x14ac:dyDescent="0.35">
      <c r="A3302" s="2" t="s">
        <v>135171</v>
      </c>
      <c r="B3302" s="2" t="s">
        <v>3934</v>
      </c>
    </row>
    <row r="3303" spans="1:2" x14ac:dyDescent="0.35">
      <c r="A3303" s="2" t="s">
        <v>80983</v>
      </c>
      <c r="B3303" s="2" t="s">
        <v>7955</v>
      </c>
    </row>
    <row r="3304" spans="1:2" x14ac:dyDescent="0.35">
      <c r="A3304" s="2" t="s">
        <v>153289</v>
      </c>
      <c r="B3304" s="2" t="s">
        <v>67220</v>
      </c>
    </row>
    <row r="3305" spans="1:2" x14ac:dyDescent="0.35">
      <c r="A3305" s="2" t="s">
        <v>153290</v>
      </c>
      <c r="B3305" s="2" t="s">
        <v>67221</v>
      </c>
    </row>
    <row r="3306" spans="1:2" x14ac:dyDescent="0.35">
      <c r="A3306" s="2" t="s">
        <v>114483</v>
      </c>
      <c r="B3306" s="2" t="s">
        <v>12501</v>
      </c>
    </row>
    <row r="3307" spans="1:2" x14ac:dyDescent="0.35">
      <c r="A3307" s="2" t="s">
        <v>95699</v>
      </c>
      <c r="B3307" s="2" t="s">
        <v>19862</v>
      </c>
    </row>
    <row r="3308" spans="1:2" x14ac:dyDescent="0.35">
      <c r="A3308" s="2" t="s">
        <v>83077</v>
      </c>
      <c r="B3308" s="2" t="s">
        <v>9487</v>
      </c>
    </row>
    <row r="3309" spans="1:2" x14ac:dyDescent="0.35">
      <c r="A3309" s="2" t="s">
        <v>153291</v>
      </c>
      <c r="B3309" s="2" t="s">
        <v>67222</v>
      </c>
    </row>
    <row r="3310" spans="1:2" x14ac:dyDescent="0.35">
      <c r="A3310" s="2" t="s">
        <v>153292</v>
      </c>
      <c r="B3310" s="2" t="s">
        <v>67223</v>
      </c>
    </row>
    <row r="3311" spans="1:2" x14ac:dyDescent="0.35">
      <c r="A3311" s="2" t="s">
        <v>84440</v>
      </c>
      <c r="B3311" s="2" t="s">
        <v>10583</v>
      </c>
    </row>
    <row r="3312" spans="1:2" x14ac:dyDescent="0.35">
      <c r="A3312" s="2" t="s">
        <v>129485</v>
      </c>
      <c r="B3312" s="2" t="s">
        <v>50072</v>
      </c>
    </row>
    <row r="3313" spans="1:2" x14ac:dyDescent="0.35">
      <c r="A3313" s="2" t="s">
        <v>153293</v>
      </c>
      <c r="B3313" s="2" t="s">
        <v>3659</v>
      </c>
    </row>
    <row r="3314" spans="1:2" x14ac:dyDescent="0.35">
      <c r="A3314" s="2" t="s">
        <v>96697</v>
      </c>
      <c r="B3314" s="2" t="s">
        <v>20696</v>
      </c>
    </row>
    <row r="3315" spans="1:2" x14ac:dyDescent="0.35">
      <c r="A3315" s="2" t="s">
        <v>100325</v>
      </c>
      <c r="B3315" s="2" t="s">
        <v>23784</v>
      </c>
    </row>
    <row r="3316" spans="1:2" x14ac:dyDescent="0.35">
      <c r="A3316" s="2" t="s">
        <v>113214</v>
      </c>
      <c r="B3316" s="2" t="s">
        <v>36263</v>
      </c>
    </row>
    <row r="3317" spans="1:2" x14ac:dyDescent="0.35">
      <c r="A3317" s="2" t="s">
        <v>102785</v>
      </c>
      <c r="B3317" s="2" t="s">
        <v>27032</v>
      </c>
    </row>
    <row r="3318" spans="1:2" x14ac:dyDescent="0.35">
      <c r="A3318" s="2" t="s">
        <v>153294</v>
      </c>
      <c r="B3318" s="2" t="s">
        <v>67224</v>
      </c>
    </row>
    <row r="3319" spans="1:2" x14ac:dyDescent="0.35">
      <c r="A3319" s="2" t="s">
        <v>153295</v>
      </c>
      <c r="B3319" s="2" t="s">
        <v>4513</v>
      </c>
    </row>
    <row r="3320" spans="1:2" x14ac:dyDescent="0.35">
      <c r="A3320" s="2" t="s">
        <v>153296</v>
      </c>
      <c r="B3320" s="2" t="s">
        <v>67225</v>
      </c>
    </row>
    <row r="3321" spans="1:2" x14ac:dyDescent="0.35">
      <c r="A3321" s="2" t="s">
        <v>89583</v>
      </c>
      <c r="B3321" s="2" t="s">
        <v>14851</v>
      </c>
    </row>
    <row r="3322" spans="1:2" x14ac:dyDescent="0.35">
      <c r="A3322" s="2" t="s">
        <v>81196</v>
      </c>
      <c r="B3322" s="2" t="s">
        <v>4534</v>
      </c>
    </row>
    <row r="3323" spans="1:2" x14ac:dyDescent="0.35">
      <c r="A3323" s="2" t="s">
        <v>86198</v>
      </c>
      <c r="B3323" s="2" t="s">
        <v>12019</v>
      </c>
    </row>
    <row r="3324" spans="1:2" x14ac:dyDescent="0.35">
      <c r="A3324" s="2" t="s">
        <v>153297</v>
      </c>
      <c r="B3324" s="2" t="s">
        <v>67226</v>
      </c>
    </row>
    <row r="3325" spans="1:2" x14ac:dyDescent="0.35">
      <c r="A3325" s="2" t="s">
        <v>153298</v>
      </c>
      <c r="B3325" s="2" t="s">
        <v>63887</v>
      </c>
    </row>
    <row r="3326" spans="1:2" x14ac:dyDescent="0.35">
      <c r="A3326" s="2" t="s">
        <v>95941</v>
      </c>
      <c r="B3326" s="2" t="s">
        <v>20063</v>
      </c>
    </row>
    <row r="3327" spans="1:2" x14ac:dyDescent="0.35">
      <c r="A3327" s="2" t="s">
        <v>111823</v>
      </c>
      <c r="B3327" s="2" t="s">
        <v>34990</v>
      </c>
    </row>
    <row r="3328" spans="1:2" x14ac:dyDescent="0.35">
      <c r="A3328" s="2" t="s">
        <v>153299</v>
      </c>
      <c r="B3328" s="2" t="s">
        <v>67227</v>
      </c>
    </row>
    <row r="3329" spans="1:2" x14ac:dyDescent="0.35">
      <c r="A3329" s="2" t="s">
        <v>153300</v>
      </c>
      <c r="B3329" s="2" t="s">
        <v>67228</v>
      </c>
    </row>
    <row r="3330" spans="1:2" x14ac:dyDescent="0.35">
      <c r="A3330" s="2" t="s">
        <v>153301</v>
      </c>
      <c r="B3330" s="2" t="s">
        <v>4630</v>
      </c>
    </row>
    <row r="3331" spans="1:2" x14ac:dyDescent="0.35">
      <c r="A3331" s="2" t="s">
        <v>86373</v>
      </c>
      <c r="B3331" s="2" t="s">
        <v>11586</v>
      </c>
    </row>
    <row r="3332" spans="1:2" x14ac:dyDescent="0.35">
      <c r="A3332" s="2" t="s">
        <v>108895</v>
      </c>
      <c r="B3332" s="2" t="s">
        <v>4319</v>
      </c>
    </row>
    <row r="3333" spans="1:2" x14ac:dyDescent="0.35">
      <c r="A3333" s="2" t="s">
        <v>87936</v>
      </c>
      <c r="B3333" s="2" t="s">
        <v>13445</v>
      </c>
    </row>
    <row r="3334" spans="1:2" x14ac:dyDescent="0.35">
      <c r="A3334" s="2" t="s">
        <v>87030</v>
      </c>
      <c r="B3334" s="2" t="s">
        <v>4384</v>
      </c>
    </row>
    <row r="3335" spans="1:2" x14ac:dyDescent="0.35">
      <c r="A3335" s="2" t="s">
        <v>84656</v>
      </c>
      <c r="B3335" s="2" t="s">
        <v>10762</v>
      </c>
    </row>
    <row r="3336" spans="1:2" x14ac:dyDescent="0.35">
      <c r="A3336" s="2" t="s">
        <v>84170</v>
      </c>
      <c r="B3336" s="2" t="s">
        <v>10360</v>
      </c>
    </row>
    <row r="3337" spans="1:2" x14ac:dyDescent="0.35">
      <c r="A3337" s="2" t="s">
        <v>153302</v>
      </c>
      <c r="B3337" s="2" t="s">
        <v>67229</v>
      </c>
    </row>
    <row r="3338" spans="1:2" x14ac:dyDescent="0.35">
      <c r="A3338" s="2" t="s">
        <v>153303</v>
      </c>
      <c r="B3338" s="2" t="s">
        <v>2804</v>
      </c>
    </row>
    <row r="3339" spans="1:2" x14ac:dyDescent="0.35">
      <c r="A3339" s="2" t="s">
        <v>153304</v>
      </c>
      <c r="B3339" s="2" t="s">
        <v>67230</v>
      </c>
    </row>
    <row r="3340" spans="1:2" x14ac:dyDescent="0.35">
      <c r="A3340" s="2" t="s">
        <v>153305</v>
      </c>
      <c r="B3340" s="2" t="s">
        <v>67231</v>
      </c>
    </row>
    <row r="3341" spans="1:2" x14ac:dyDescent="0.35">
      <c r="A3341" s="2" t="s">
        <v>153306</v>
      </c>
      <c r="B3341" s="2" t="s">
        <v>67232</v>
      </c>
    </row>
    <row r="3342" spans="1:2" x14ac:dyDescent="0.35">
      <c r="A3342" s="2" t="s">
        <v>102732</v>
      </c>
      <c r="B3342" s="2" t="s">
        <v>26987</v>
      </c>
    </row>
    <row r="3343" spans="1:2" x14ac:dyDescent="0.35">
      <c r="A3343" s="2" t="s">
        <v>153307</v>
      </c>
      <c r="B3343" s="2" t="s">
        <v>67233</v>
      </c>
    </row>
    <row r="3344" spans="1:2" x14ac:dyDescent="0.35">
      <c r="A3344" s="2" t="s">
        <v>147877</v>
      </c>
      <c r="B3344" s="2" t="s">
        <v>62334</v>
      </c>
    </row>
    <row r="3345" spans="1:2" x14ac:dyDescent="0.35">
      <c r="A3345" s="2" t="s">
        <v>92370</v>
      </c>
      <c r="B3345" s="2" t="s">
        <v>16278</v>
      </c>
    </row>
    <row r="3346" spans="1:2" x14ac:dyDescent="0.35">
      <c r="A3346" s="2" t="s">
        <v>153308</v>
      </c>
      <c r="B3346" s="2" t="s">
        <v>4986</v>
      </c>
    </row>
    <row r="3347" spans="1:2" x14ac:dyDescent="0.35">
      <c r="A3347" s="2" t="s">
        <v>153309</v>
      </c>
      <c r="B3347" s="2" t="s">
        <v>67234</v>
      </c>
    </row>
    <row r="3348" spans="1:2" x14ac:dyDescent="0.35">
      <c r="A3348" s="2" t="s">
        <v>153310</v>
      </c>
      <c r="B3348" s="2" t="s">
        <v>67235</v>
      </c>
    </row>
    <row r="3349" spans="1:2" x14ac:dyDescent="0.35">
      <c r="A3349" s="2" t="s">
        <v>153311</v>
      </c>
      <c r="B3349" s="2" t="s">
        <v>67236</v>
      </c>
    </row>
    <row r="3350" spans="1:2" x14ac:dyDescent="0.35">
      <c r="A3350" s="2" t="s">
        <v>153312</v>
      </c>
      <c r="B3350" s="2" t="s">
        <v>67237</v>
      </c>
    </row>
    <row r="3351" spans="1:2" x14ac:dyDescent="0.35">
      <c r="A3351" s="2" t="s">
        <v>104927</v>
      </c>
      <c r="B3351" s="2" t="s">
        <v>28798</v>
      </c>
    </row>
    <row r="3352" spans="1:2" x14ac:dyDescent="0.35">
      <c r="A3352" s="2" t="s">
        <v>153313</v>
      </c>
      <c r="B3352" s="2" t="s">
        <v>67238</v>
      </c>
    </row>
    <row r="3353" spans="1:2" x14ac:dyDescent="0.35">
      <c r="A3353" s="2" t="s">
        <v>83294</v>
      </c>
      <c r="B3353" s="2" t="s">
        <v>1527</v>
      </c>
    </row>
    <row r="3354" spans="1:2" x14ac:dyDescent="0.35">
      <c r="A3354" s="2" t="s">
        <v>84138</v>
      </c>
      <c r="B3354" s="2" t="s">
        <v>10331</v>
      </c>
    </row>
    <row r="3355" spans="1:2" x14ac:dyDescent="0.35">
      <c r="A3355" s="2" t="s">
        <v>153314</v>
      </c>
      <c r="B3355" s="2" t="s">
        <v>67239</v>
      </c>
    </row>
    <row r="3356" spans="1:2" x14ac:dyDescent="0.35">
      <c r="A3356" s="2" t="s">
        <v>153315</v>
      </c>
      <c r="B3356" s="2" t="s">
        <v>3821</v>
      </c>
    </row>
    <row r="3357" spans="1:2" x14ac:dyDescent="0.35">
      <c r="A3357" s="2" t="s">
        <v>92520</v>
      </c>
      <c r="B3357" s="2" t="s">
        <v>17255</v>
      </c>
    </row>
    <row r="3358" spans="1:2" x14ac:dyDescent="0.35">
      <c r="A3358" s="2" t="s">
        <v>153316</v>
      </c>
      <c r="B3358" s="2" t="s">
        <v>67240</v>
      </c>
    </row>
    <row r="3359" spans="1:2" x14ac:dyDescent="0.35">
      <c r="A3359" s="2" t="s">
        <v>97100</v>
      </c>
      <c r="B3359" s="2" t="s">
        <v>21036</v>
      </c>
    </row>
    <row r="3360" spans="1:2" x14ac:dyDescent="0.35">
      <c r="A3360" s="2" t="s">
        <v>147583</v>
      </c>
      <c r="B3360" s="2" t="s">
        <v>63664</v>
      </c>
    </row>
    <row r="3361" spans="1:2" x14ac:dyDescent="0.35">
      <c r="A3361" s="2" t="s">
        <v>91795</v>
      </c>
      <c r="B3361" s="2" t="s">
        <v>16695</v>
      </c>
    </row>
    <row r="3362" spans="1:2" x14ac:dyDescent="0.35">
      <c r="A3362" s="2" t="s">
        <v>153317</v>
      </c>
      <c r="B3362" s="2" t="s">
        <v>1952</v>
      </c>
    </row>
    <row r="3363" spans="1:2" x14ac:dyDescent="0.35">
      <c r="A3363" s="2" t="s">
        <v>153318</v>
      </c>
      <c r="B3363" s="2" t="s">
        <v>67241</v>
      </c>
    </row>
    <row r="3364" spans="1:2" x14ac:dyDescent="0.35">
      <c r="A3364" s="2" t="s">
        <v>153319</v>
      </c>
      <c r="B3364" s="2" t="s">
        <v>67242</v>
      </c>
    </row>
    <row r="3365" spans="1:2" x14ac:dyDescent="0.35">
      <c r="A3365" s="2" t="s">
        <v>95188</v>
      </c>
      <c r="B3365" s="2" t="s">
        <v>19453</v>
      </c>
    </row>
    <row r="3366" spans="1:2" x14ac:dyDescent="0.35">
      <c r="A3366" s="2" t="s">
        <v>106840</v>
      </c>
      <c r="B3366" s="2" t="s">
        <v>30459</v>
      </c>
    </row>
    <row r="3367" spans="1:2" x14ac:dyDescent="0.35">
      <c r="A3367" s="2" t="s">
        <v>153320</v>
      </c>
      <c r="B3367" s="2" t="s">
        <v>67243</v>
      </c>
    </row>
    <row r="3368" spans="1:2" x14ac:dyDescent="0.35">
      <c r="A3368" s="2" t="s">
        <v>153321</v>
      </c>
      <c r="B3368" s="2" t="s">
        <v>67244</v>
      </c>
    </row>
    <row r="3369" spans="1:2" x14ac:dyDescent="0.35">
      <c r="A3369" s="2" t="s">
        <v>85018</v>
      </c>
      <c r="B3369" s="2" t="s">
        <v>11065</v>
      </c>
    </row>
    <row r="3370" spans="1:2" x14ac:dyDescent="0.35">
      <c r="A3370" s="2" t="s">
        <v>104453</v>
      </c>
      <c r="B3370" s="2" t="s">
        <v>28400</v>
      </c>
    </row>
    <row r="3371" spans="1:2" x14ac:dyDescent="0.35">
      <c r="A3371" s="2" t="s">
        <v>82353</v>
      </c>
      <c r="B3371" s="2" t="s">
        <v>8927</v>
      </c>
    </row>
    <row r="3372" spans="1:2" x14ac:dyDescent="0.35">
      <c r="A3372" s="2" t="s">
        <v>85427</v>
      </c>
      <c r="B3372" s="2" t="s">
        <v>11398</v>
      </c>
    </row>
    <row r="3373" spans="1:2" x14ac:dyDescent="0.35">
      <c r="A3373" s="2" t="s">
        <v>91283</v>
      </c>
      <c r="B3373" s="2" t="s">
        <v>16278</v>
      </c>
    </row>
    <row r="3374" spans="1:2" x14ac:dyDescent="0.35">
      <c r="A3374" s="2" t="s">
        <v>153322</v>
      </c>
      <c r="B3374" s="2" t="s">
        <v>67245</v>
      </c>
    </row>
    <row r="3375" spans="1:2" x14ac:dyDescent="0.35">
      <c r="A3375" s="2" t="s">
        <v>153323</v>
      </c>
      <c r="B3375" s="2" t="s">
        <v>67246</v>
      </c>
    </row>
    <row r="3376" spans="1:2" x14ac:dyDescent="0.35">
      <c r="A3376" s="2" t="s">
        <v>112304</v>
      </c>
      <c r="B3376" s="2" t="s">
        <v>3206</v>
      </c>
    </row>
    <row r="3377" spans="1:2" x14ac:dyDescent="0.35">
      <c r="A3377" s="2" t="s">
        <v>88894</v>
      </c>
      <c r="B3377" s="2" t="s">
        <v>3635</v>
      </c>
    </row>
    <row r="3378" spans="1:2" x14ac:dyDescent="0.35">
      <c r="A3378" s="2" t="s">
        <v>153324</v>
      </c>
      <c r="B3378" s="2" t="s">
        <v>67247</v>
      </c>
    </row>
    <row r="3379" spans="1:2" x14ac:dyDescent="0.35">
      <c r="A3379" s="2" t="s">
        <v>89877</v>
      </c>
      <c r="B3379" s="2" t="s">
        <v>15104</v>
      </c>
    </row>
    <row r="3380" spans="1:2" x14ac:dyDescent="0.35">
      <c r="A3380" s="2" t="s">
        <v>89707</v>
      </c>
      <c r="B3380" s="2" t="s">
        <v>14962</v>
      </c>
    </row>
    <row r="3381" spans="1:2" x14ac:dyDescent="0.35">
      <c r="A3381" s="2" t="s">
        <v>153325</v>
      </c>
      <c r="B3381" s="2" t="s">
        <v>67248</v>
      </c>
    </row>
    <row r="3382" spans="1:2" x14ac:dyDescent="0.35">
      <c r="A3382" s="2" t="s">
        <v>153326</v>
      </c>
      <c r="B3382" s="2" t="s">
        <v>67249</v>
      </c>
    </row>
    <row r="3383" spans="1:2" x14ac:dyDescent="0.35">
      <c r="A3383" s="2" t="s">
        <v>89104</v>
      </c>
      <c r="B3383" s="2" t="s">
        <v>14434</v>
      </c>
    </row>
    <row r="3384" spans="1:2" x14ac:dyDescent="0.35">
      <c r="A3384" s="2" t="s">
        <v>153327</v>
      </c>
      <c r="B3384" s="2" t="s">
        <v>67250</v>
      </c>
    </row>
    <row r="3385" spans="1:2" x14ac:dyDescent="0.35">
      <c r="A3385" s="2" t="s">
        <v>153328</v>
      </c>
      <c r="B3385" s="2" t="s">
        <v>67251</v>
      </c>
    </row>
    <row r="3386" spans="1:2" x14ac:dyDescent="0.35">
      <c r="A3386" s="2" t="s">
        <v>93435</v>
      </c>
      <c r="B3386" s="2" t="s">
        <v>18004</v>
      </c>
    </row>
    <row r="3387" spans="1:2" x14ac:dyDescent="0.35">
      <c r="A3387" s="2" t="s">
        <v>134522</v>
      </c>
      <c r="B3387" s="2" t="s">
        <v>53922</v>
      </c>
    </row>
    <row r="3388" spans="1:2" x14ac:dyDescent="0.35">
      <c r="A3388" s="2" t="s">
        <v>100905</v>
      </c>
      <c r="B3388" s="2" t="s">
        <v>6750</v>
      </c>
    </row>
    <row r="3389" spans="1:2" x14ac:dyDescent="0.35">
      <c r="A3389" s="2" t="s">
        <v>153329</v>
      </c>
      <c r="B3389" s="2" t="s">
        <v>67252</v>
      </c>
    </row>
    <row r="3390" spans="1:2" x14ac:dyDescent="0.35">
      <c r="A3390" s="2" t="s">
        <v>92267</v>
      </c>
      <c r="B3390" s="2" t="s">
        <v>15748</v>
      </c>
    </row>
    <row r="3391" spans="1:2" x14ac:dyDescent="0.35">
      <c r="A3391" s="2" t="s">
        <v>90652</v>
      </c>
      <c r="B3391" s="2" t="s">
        <v>15748</v>
      </c>
    </row>
    <row r="3392" spans="1:2" x14ac:dyDescent="0.35">
      <c r="A3392" s="2" t="s">
        <v>153330</v>
      </c>
      <c r="B3392" s="2" t="s">
        <v>67253</v>
      </c>
    </row>
    <row r="3393" spans="1:2" x14ac:dyDescent="0.35">
      <c r="A3393" s="2" t="s">
        <v>96064</v>
      </c>
      <c r="B3393" s="2" t="s">
        <v>20172</v>
      </c>
    </row>
    <row r="3394" spans="1:2" x14ac:dyDescent="0.35">
      <c r="A3394" s="2" t="s">
        <v>83276</v>
      </c>
      <c r="B3394" s="2" t="s">
        <v>4110</v>
      </c>
    </row>
    <row r="3395" spans="1:2" x14ac:dyDescent="0.35">
      <c r="A3395" s="2" t="s">
        <v>87408</v>
      </c>
      <c r="B3395" s="2" t="s">
        <v>12994</v>
      </c>
    </row>
    <row r="3396" spans="1:2" x14ac:dyDescent="0.35">
      <c r="A3396" s="2" t="s">
        <v>153331</v>
      </c>
      <c r="B3396" s="2" t="s">
        <v>67254</v>
      </c>
    </row>
    <row r="3397" spans="1:2" x14ac:dyDescent="0.35">
      <c r="A3397" s="2" t="s">
        <v>87106</v>
      </c>
      <c r="B3397" s="2" t="s">
        <v>12742</v>
      </c>
    </row>
    <row r="3398" spans="1:2" x14ac:dyDescent="0.35">
      <c r="A3398" s="2" t="s">
        <v>81446</v>
      </c>
      <c r="B3398" s="2" t="s">
        <v>8295</v>
      </c>
    </row>
    <row r="3399" spans="1:2" x14ac:dyDescent="0.35">
      <c r="A3399" s="2" t="s">
        <v>153332</v>
      </c>
      <c r="B3399" s="2" t="s">
        <v>67255</v>
      </c>
    </row>
    <row r="3400" spans="1:2" x14ac:dyDescent="0.35">
      <c r="A3400" s="2" t="s">
        <v>110797</v>
      </c>
      <c r="B3400" s="2" t="s">
        <v>34043</v>
      </c>
    </row>
    <row r="3401" spans="1:2" x14ac:dyDescent="0.35">
      <c r="A3401" s="2" t="s">
        <v>153333</v>
      </c>
      <c r="B3401" s="2" t="s">
        <v>874</v>
      </c>
    </row>
    <row r="3402" spans="1:2" x14ac:dyDescent="0.35">
      <c r="A3402" s="2" t="s">
        <v>153334</v>
      </c>
      <c r="B3402" s="2" t="s">
        <v>67256</v>
      </c>
    </row>
    <row r="3403" spans="1:2" x14ac:dyDescent="0.35">
      <c r="A3403" s="2" t="s">
        <v>153335</v>
      </c>
      <c r="B3403" s="2" t="s">
        <v>67257</v>
      </c>
    </row>
    <row r="3404" spans="1:2" x14ac:dyDescent="0.35">
      <c r="A3404" s="2" t="s">
        <v>87295</v>
      </c>
      <c r="B3404" s="2" t="s">
        <v>12896</v>
      </c>
    </row>
    <row r="3405" spans="1:2" x14ac:dyDescent="0.35">
      <c r="A3405" s="2" t="s">
        <v>153336</v>
      </c>
      <c r="B3405" s="2" t="s">
        <v>67258</v>
      </c>
    </row>
    <row r="3406" spans="1:2" x14ac:dyDescent="0.35">
      <c r="A3406" s="2" t="s">
        <v>153337</v>
      </c>
      <c r="B3406" s="2" t="s">
        <v>67259</v>
      </c>
    </row>
    <row r="3407" spans="1:2" x14ac:dyDescent="0.35">
      <c r="A3407" s="2" t="s">
        <v>153338</v>
      </c>
      <c r="B3407" s="2" t="s">
        <v>67260</v>
      </c>
    </row>
    <row r="3408" spans="1:2" x14ac:dyDescent="0.35">
      <c r="A3408" s="2" t="s">
        <v>153339</v>
      </c>
      <c r="B3408" s="2" t="s">
        <v>67261</v>
      </c>
    </row>
    <row r="3409" spans="1:2" x14ac:dyDescent="0.35">
      <c r="A3409" s="2" t="s">
        <v>153340</v>
      </c>
      <c r="B3409" s="2" t="s">
        <v>67262</v>
      </c>
    </row>
    <row r="3410" spans="1:2" x14ac:dyDescent="0.35">
      <c r="A3410" s="2" t="s">
        <v>153341</v>
      </c>
      <c r="B3410" s="2" t="s">
        <v>67263</v>
      </c>
    </row>
    <row r="3411" spans="1:2" x14ac:dyDescent="0.35">
      <c r="A3411" s="2" t="s">
        <v>153342</v>
      </c>
      <c r="B3411" s="2" t="s">
        <v>67264</v>
      </c>
    </row>
    <row r="3412" spans="1:2" x14ac:dyDescent="0.35">
      <c r="A3412" s="2" t="s">
        <v>99486</v>
      </c>
      <c r="B3412" s="2" t="s">
        <v>23071</v>
      </c>
    </row>
    <row r="3413" spans="1:2" x14ac:dyDescent="0.35">
      <c r="A3413" s="2" t="s">
        <v>84642</v>
      </c>
      <c r="B3413" s="2" t="s">
        <v>10749</v>
      </c>
    </row>
    <row r="3414" spans="1:2" x14ac:dyDescent="0.35">
      <c r="A3414" s="2" t="s">
        <v>153343</v>
      </c>
      <c r="B3414" s="2" t="s">
        <v>5397</v>
      </c>
    </row>
    <row r="3415" spans="1:2" x14ac:dyDescent="0.35">
      <c r="A3415" s="2" t="s">
        <v>153344</v>
      </c>
      <c r="B3415" s="2" t="s">
        <v>4490</v>
      </c>
    </row>
    <row r="3416" spans="1:2" x14ac:dyDescent="0.35">
      <c r="A3416" s="2" t="s">
        <v>94094</v>
      </c>
      <c r="B3416" s="2" t="s">
        <v>18551</v>
      </c>
    </row>
    <row r="3417" spans="1:2" x14ac:dyDescent="0.35">
      <c r="A3417" s="2" t="s">
        <v>100429</v>
      </c>
      <c r="B3417" s="2" t="s">
        <v>23876</v>
      </c>
    </row>
    <row r="3418" spans="1:2" x14ac:dyDescent="0.35">
      <c r="A3418" s="2" t="s">
        <v>153345</v>
      </c>
      <c r="B3418" s="2" t="s">
        <v>67265</v>
      </c>
    </row>
    <row r="3419" spans="1:2" x14ac:dyDescent="0.35">
      <c r="A3419" s="2" t="s">
        <v>153346</v>
      </c>
      <c r="B3419" s="2" t="s">
        <v>67266</v>
      </c>
    </row>
    <row r="3420" spans="1:2" x14ac:dyDescent="0.35">
      <c r="A3420" s="2" t="s">
        <v>106574</v>
      </c>
      <c r="B3420" s="2" t="s">
        <v>30227</v>
      </c>
    </row>
    <row r="3421" spans="1:2" x14ac:dyDescent="0.35">
      <c r="A3421" s="2" t="s">
        <v>81021</v>
      </c>
      <c r="B3421" s="2" t="s">
        <v>1406</v>
      </c>
    </row>
    <row r="3422" spans="1:2" x14ac:dyDescent="0.35">
      <c r="A3422" s="2" t="s">
        <v>153347</v>
      </c>
      <c r="B3422" s="2" t="s">
        <v>67267</v>
      </c>
    </row>
    <row r="3423" spans="1:2" x14ac:dyDescent="0.35">
      <c r="A3423" s="2" t="s">
        <v>98059</v>
      </c>
      <c r="B3423" s="2" t="s">
        <v>21864</v>
      </c>
    </row>
    <row r="3424" spans="1:2" x14ac:dyDescent="0.35">
      <c r="A3424" s="2" t="s">
        <v>86416</v>
      </c>
      <c r="B3424" s="2" t="s">
        <v>12189</v>
      </c>
    </row>
    <row r="3425" spans="1:2" x14ac:dyDescent="0.35">
      <c r="A3425" s="2" t="s">
        <v>90269</v>
      </c>
      <c r="B3425" s="2" t="s">
        <v>15429</v>
      </c>
    </row>
    <row r="3426" spans="1:2" x14ac:dyDescent="0.35">
      <c r="A3426" s="2" t="s">
        <v>84600</v>
      </c>
      <c r="B3426" s="2" t="s">
        <v>10715</v>
      </c>
    </row>
    <row r="3427" spans="1:2" x14ac:dyDescent="0.35">
      <c r="A3427" s="2" t="s">
        <v>153348</v>
      </c>
      <c r="B3427" s="2" t="s">
        <v>67268</v>
      </c>
    </row>
    <row r="3428" spans="1:2" x14ac:dyDescent="0.35">
      <c r="A3428" s="2" t="s">
        <v>153349</v>
      </c>
      <c r="B3428" s="2" t="s">
        <v>67269</v>
      </c>
    </row>
    <row r="3429" spans="1:2" x14ac:dyDescent="0.35">
      <c r="A3429" s="2" t="s">
        <v>144172</v>
      </c>
      <c r="B3429" s="2" t="s">
        <v>61068</v>
      </c>
    </row>
    <row r="3430" spans="1:2" x14ac:dyDescent="0.35">
      <c r="A3430" s="2" t="s">
        <v>153350</v>
      </c>
      <c r="B3430" s="2" t="s">
        <v>67270</v>
      </c>
    </row>
    <row r="3431" spans="1:2" x14ac:dyDescent="0.35">
      <c r="A3431" s="2" t="s">
        <v>84572</v>
      </c>
      <c r="B3431" s="2" t="s">
        <v>10692</v>
      </c>
    </row>
    <row r="3432" spans="1:2" x14ac:dyDescent="0.35">
      <c r="A3432" s="2" t="s">
        <v>153351</v>
      </c>
      <c r="B3432" s="2" t="s">
        <v>874</v>
      </c>
    </row>
    <row r="3433" spans="1:2" x14ac:dyDescent="0.35">
      <c r="A3433" s="2" t="s">
        <v>106804</v>
      </c>
      <c r="B3433" s="2" t="s">
        <v>30427</v>
      </c>
    </row>
    <row r="3434" spans="1:2" x14ac:dyDescent="0.35">
      <c r="A3434" s="2" t="s">
        <v>153352</v>
      </c>
      <c r="B3434" s="2" t="s">
        <v>67271</v>
      </c>
    </row>
    <row r="3435" spans="1:2" x14ac:dyDescent="0.35">
      <c r="A3435" s="2" t="s">
        <v>88968</v>
      </c>
      <c r="B3435" s="2" t="s">
        <v>14316</v>
      </c>
    </row>
    <row r="3436" spans="1:2" x14ac:dyDescent="0.35">
      <c r="A3436" s="2" t="s">
        <v>153353</v>
      </c>
      <c r="B3436" s="2" t="s">
        <v>67272</v>
      </c>
    </row>
    <row r="3437" spans="1:2" x14ac:dyDescent="0.35">
      <c r="A3437" s="2" t="s">
        <v>153354</v>
      </c>
      <c r="B3437" s="2" t="s">
        <v>67273</v>
      </c>
    </row>
    <row r="3438" spans="1:2" x14ac:dyDescent="0.35">
      <c r="A3438" s="2" t="s">
        <v>153355</v>
      </c>
      <c r="B3438" s="2" t="s">
        <v>66843</v>
      </c>
    </row>
    <row r="3439" spans="1:2" x14ac:dyDescent="0.35">
      <c r="A3439" s="2" t="s">
        <v>153356</v>
      </c>
      <c r="B3439" s="2" t="s">
        <v>67274</v>
      </c>
    </row>
    <row r="3440" spans="1:2" x14ac:dyDescent="0.35">
      <c r="A3440" s="2" t="s">
        <v>153357</v>
      </c>
      <c r="B3440" s="2" t="s">
        <v>67275</v>
      </c>
    </row>
    <row r="3441" spans="1:2" x14ac:dyDescent="0.35">
      <c r="A3441" s="2" t="s">
        <v>153358</v>
      </c>
      <c r="B3441" s="2" t="s">
        <v>67276</v>
      </c>
    </row>
    <row r="3442" spans="1:2" x14ac:dyDescent="0.35">
      <c r="A3442" s="2" t="s">
        <v>98505</v>
      </c>
      <c r="B3442" s="2" t="s">
        <v>22237</v>
      </c>
    </row>
    <row r="3443" spans="1:2" x14ac:dyDescent="0.35">
      <c r="A3443" s="2" t="s">
        <v>153359</v>
      </c>
      <c r="B3443" s="2" t="s">
        <v>67277</v>
      </c>
    </row>
    <row r="3444" spans="1:2" x14ac:dyDescent="0.35">
      <c r="A3444" s="2" t="s">
        <v>125104</v>
      </c>
      <c r="B3444" s="2" t="s">
        <v>46319</v>
      </c>
    </row>
    <row r="3445" spans="1:2" x14ac:dyDescent="0.35">
      <c r="A3445" s="2" t="s">
        <v>111660</v>
      </c>
      <c r="B3445" s="2" t="s">
        <v>34842</v>
      </c>
    </row>
    <row r="3446" spans="1:2" x14ac:dyDescent="0.35">
      <c r="A3446" s="2" t="s">
        <v>153360</v>
      </c>
      <c r="B3446" s="2" t="s">
        <v>67278</v>
      </c>
    </row>
    <row r="3447" spans="1:2" x14ac:dyDescent="0.35">
      <c r="A3447" s="2" t="s">
        <v>83951</v>
      </c>
      <c r="B3447" s="2" t="s">
        <v>10174</v>
      </c>
    </row>
    <row r="3448" spans="1:2" x14ac:dyDescent="0.35">
      <c r="A3448" s="2" t="s">
        <v>153361</v>
      </c>
      <c r="B3448" s="2" t="s">
        <v>67279</v>
      </c>
    </row>
    <row r="3449" spans="1:2" x14ac:dyDescent="0.35">
      <c r="A3449" s="2" t="s">
        <v>84454</v>
      </c>
      <c r="B3449" s="2" t="s">
        <v>10594</v>
      </c>
    </row>
    <row r="3450" spans="1:2" x14ac:dyDescent="0.35">
      <c r="A3450" s="2" t="s">
        <v>153362</v>
      </c>
      <c r="B3450" s="2" t="s">
        <v>67280</v>
      </c>
    </row>
    <row r="3451" spans="1:2" x14ac:dyDescent="0.35">
      <c r="A3451" s="2" t="s">
        <v>87163</v>
      </c>
      <c r="B3451" s="2" t="s">
        <v>7280</v>
      </c>
    </row>
    <row r="3452" spans="1:2" x14ac:dyDescent="0.35">
      <c r="A3452" s="2" t="s">
        <v>153363</v>
      </c>
      <c r="B3452" s="2" t="s">
        <v>67281</v>
      </c>
    </row>
    <row r="3453" spans="1:2" x14ac:dyDescent="0.35">
      <c r="A3453" s="2" t="s">
        <v>85400</v>
      </c>
      <c r="B3453" s="2" t="s">
        <v>11376</v>
      </c>
    </row>
    <row r="3454" spans="1:2" x14ac:dyDescent="0.35">
      <c r="A3454" s="2" t="s">
        <v>89243</v>
      </c>
      <c r="B3454" s="2" t="s">
        <v>14555</v>
      </c>
    </row>
    <row r="3455" spans="1:2" x14ac:dyDescent="0.35">
      <c r="A3455" s="2" t="s">
        <v>89232</v>
      </c>
      <c r="B3455" s="2" t="s">
        <v>14546</v>
      </c>
    </row>
    <row r="3456" spans="1:2" x14ac:dyDescent="0.35">
      <c r="A3456" s="2" t="s">
        <v>153364</v>
      </c>
      <c r="B3456" s="2" t="s">
        <v>67282</v>
      </c>
    </row>
    <row r="3457" spans="1:2" x14ac:dyDescent="0.35">
      <c r="A3457" s="2" t="s">
        <v>153365</v>
      </c>
      <c r="B3457" s="2" t="s">
        <v>67283</v>
      </c>
    </row>
    <row r="3458" spans="1:2" x14ac:dyDescent="0.35">
      <c r="A3458" s="2" t="s">
        <v>153366</v>
      </c>
      <c r="B3458" s="2" t="s">
        <v>67284</v>
      </c>
    </row>
    <row r="3459" spans="1:2" x14ac:dyDescent="0.35">
      <c r="A3459" s="2" t="s">
        <v>86871</v>
      </c>
      <c r="B3459" s="2" t="s">
        <v>4361</v>
      </c>
    </row>
    <row r="3460" spans="1:2" x14ac:dyDescent="0.35">
      <c r="A3460" s="2" t="s">
        <v>153367</v>
      </c>
      <c r="B3460" s="2" t="s">
        <v>67285</v>
      </c>
    </row>
    <row r="3461" spans="1:2" x14ac:dyDescent="0.35">
      <c r="A3461" s="2" t="s">
        <v>153368</v>
      </c>
      <c r="B3461" s="2" t="s">
        <v>67286</v>
      </c>
    </row>
    <row r="3462" spans="1:2" x14ac:dyDescent="0.35">
      <c r="A3462" s="2" t="s">
        <v>153369</v>
      </c>
      <c r="B3462" s="2" t="s">
        <v>67287</v>
      </c>
    </row>
    <row r="3463" spans="1:2" x14ac:dyDescent="0.35">
      <c r="A3463" s="2" t="s">
        <v>92686</v>
      </c>
      <c r="B3463" s="2" t="s">
        <v>17390</v>
      </c>
    </row>
    <row r="3464" spans="1:2" x14ac:dyDescent="0.35">
      <c r="A3464" s="2" t="s">
        <v>86379</v>
      </c>
      <c r="B3464" s="2" t="s">
        <v>12157</v>
      </c>
    </row>
    <row r="3465" spans="1:2" x14ac:dyDescent="0.35">
      <c r="A3465" s="2" t="s">
        <v>82134</v>
      </c>
      <c r="B3465" s="2" t="s">
        <v>2669</v>
      </c>
    </row>
    <row r="3466" spans="1:2" x14ac:dyDescent="0.35">
      <c r="A3466" s="2" t="s">
        <v>153370</v>
      </c>
      <c r="B3466" s="2" t="s">
        <v>67288</v>
      </c>
    </row>
    <row r="3467" spans="1:2" x14ac:dyDescent="0.35">
      <c r="A3467" s="2" t="s">
        <v>153371</v>
      </c>
      <c r="B3467" s="2" t="s">
        <v>67289</v>
      </c>
    </row>
    <row r="3468" spans="1:2" x14ac:dyDescent="0.35">
      <c r="A3468" s="2" t="s">
        <v>86431</v>
      </c>
      <c r="B3468" s="2" t="s">
        <v>12203</v>
      </c>
    </row>
    <row r="3469" spans="1:2" x14ac:dyDescent="0.35">
      <c r="A3469" s="2" t="s">
        <v>87458</v>
      </c>
      <c r="B3469" s="2" t="s">
        <v>13035</v>
      </c>
    </row>
    <row r="3470" spans="1:2" x14ac:dyDescent="0.35">
      <c r="A3470" s="2" t="s">
        <v>84341</v>
      </c>
      <c r="B3470" s="2" t="s">
        <v>10496</v>
      </c>
    </row>
    <row r="3471" spans="1:2" x14ac:dyDescent="0.35">
      <c r="A3471" s="2" t="s">
        <v>153372</v>
      </c>
      <c r="B3471" s="2" t="s">
        <v>67290</v>
      </c>
    </row>
    <row r="3472" spans="1:2" x14ac:dyDescent="0.35">
      <c r="A3472" s="2" t="s">
        <v>139276</v>
      </c>
      <c r="B3472" s="2" t="s">
        <v>57407</v>
      </c>
    </row>
    <row r="3473" spans="1:2" x14ac:dyDescent="0.35">
      <c r="A3473" s="2" t="s">
        <v>153373</v>
      </c>
      <c r="B3473" s="2" t="s">
        <v>67291</v>
      </c>
    </row>
    <row r="3474" spans="1:2" x14ac:dyDescent="0.35">
      <c r="A3474" s="2" t="s">
        <v>82777</v>
      </c>
      <c r="B3474" s="2" t="s">
        <v>9252</v>
      </c>
    </row>
    <row r="3475" spans="1:2" x14ac:dyDescent="0.35">
      <c r="A3475" s="2" t="s">
        <v>82401</v>
      </c>
      <c r="B3475" s="2" t="s">
        <v>3908</v>
      </c>
    </row>
    <row r="3476" spans="1:2" x14ac:dyDescent="0.35">
      <c r="A3476" s="2" t="s">
        <v>88561</v>
      </c>
      <c r="B3476" s="2" t="s">
        <v>13981</v>
      </c>
    </row>
    <row r="3477" spans="1:2" x14ac:dyDescent="0.35">
      <c r="A3477" s="2" t="s">
        <v>153374</v>
      </c>
      <c r="B3477" s="2" t="s">
        <v>67292</v>
      </c>
    </row>
    <row r="3478" spans="1:2" x14ac:dyDescent="0.35">
      <c r="A3478" s="2" t="s">
        <v>153375</v>
      </c>
      <c r="B3478" s="2" t="s">
        <v>67293</v>
      </c>
    </row>
    <row r="3479" spans="1:2" x14ac:dyDescent="0.35">
      <c r="A3479" s="2" t="s">
        <v>84222</v>
      </c>
      <c r="B3479" s="2" t="s">
        <v>1432</v>
      </c>
    </row>
    <row r="3480" spans="1:2" x14ac:dyDescent="0.35">
      <c r="A3480" s="2" t="s">
        <v>96228</v>
      </c>
      <c r="B3480" s="2" t="s">
        <v>20308</v>
      </c>
    </row>
    <row r="3481" spans="1:2" x14ac:dyDescent="0.35">
      <c r="A3481" s="2" t="s">
        <v>153376</v>
      </c>
      <c r="B3481" s="2" t="s">
        <v>67294</v>
      </c>
    </row>
    <row r="3482" spans="1:2" x14ac:dyDescent="0.35">
      <c r="A3482" s="2" t="s">
        <v>86407</v>
      </c>
      <c r="B3482" s="2" t="s">
        <v>12181</v>
      </c>
    </row>
    <row r="3483" spans="1:2" x14ac:dyDescent="0.35">
      <c r="A3483" s="2" t="s">
        <v>153377</v>
      </c>
      <c r="B3483" s="2" t="s">
        <v>67295</v>
      </c>
    </row>
    <row r="3484" spans="1:2" x14ac:dyDescent="0.35">
      <c r="A3484" s="2" t="s">
        <v>86953</v>
      </c>
      <c r="B3484" s="2" t="s">
        <v>9981</v>
      </c>
    </row>
    <row r="3485" spans="1:2" x14ac:dyDescent="0.35">
      <c r="A3485" s="2" t="s">
        <v>153378</v>
      </c>
      <c r="B3485" s="2" t="s">
        <v>1873</v>
      </c>
    </row>
    <row r="3486" spans="1:2" x14ac:dyDescent="0.35">
      <c r="A3486" s="2" t="s">
        <v>153379</v>
      </c>
      <c r="B3486" s="2" t="s">
        <v>67296</v>
      </c>
    </row>
    <row r="3487" spans="1:2" x14ac:dyDescent="0.35">
      <c r="A3487" s="2" t="s">
        <v>83156</v>
      </c>
      <c r="B3487" s="2" t="s">
        <v>2587</v>
      </c>
    </row>
    <row r="3488" spans="1:2" x14ac:dyDescent="0.35">
      <c r="A3488" s="2" t="s">
        <v>92327</v>
      </c>
      <c r="B3488" s="2" t="s">
        <v>3982</v>
      </c>
    </row>
    <row r="3489" spans="1:2" x14ac:dyDescent="0.35">
      <c r="A3489" s="2" t="s">
        <v>153380</v>
      </c>
      <c r="B3489" s="2" t="s">
        <v>67297</v>
      </c>
    </row>
    <row r="3490" spans="1:2" x14ac:dyDescent="0.35">
      <c r="A3490" s="2" t="s">
        <v>96674</v>
      </c>
      <c r="B3490" s="2" t="s">
        <v>20679</v>
      </c>
    </row>
    <row r="3491" spans="1:2" x14ac:dyDescent="0.35">
      <c r="A3491" s="2" t="s">
        <v>112283</v>
      </c>
      <c r="B3491" s="2" t="s">
        <v>35413</v>
      </c>
    </row>
    <row r="3492" spans="1:2" x14ac:dyDescent="0.35">
      <c r="A3492" s="2" t="s">
        <v>153381</v>
      </c>
      <c r="B3492" s="2" t="s">
        <v>67298</v>
      </c>
    </row>
    <row r="3493" spans="1:2" x14ac:dyDescent="0.35">
      <c r="A3493" s="2" t="s">
        <v>114635</v>
      </c>
      <c r="B3493" s="2" t="s">
        <v>37527</v>
      </c>
    </row>
    <row r="3494" spans="1:2" x14ac:dyDescent="0.35">
      <c r="A3494" s="2" t="s">
        <v>153382</v>
      </c>
      <c r="B3494" s="2" t="s">
        <v>67299</v>
      </c>
    </row>
    <row r="3495" spans="1:2" x14ac:dyDescent="0.35">
      <c r="A3495" s="2" t="s">
        <v>153383</v>
      </c>
      <c r="B3495" s="2" t="s">
        <v>67300</v>
      </c>
    </row>
    <row r="3496" spans="1:2" x14ac:dyDescent="0.35">
      <c r="A3496" s="2" t="s">
        <v>153384</v>
      </c>
      <c r="B3496" s="2" t="s">
        <v>67301</v>
      </c>
    </row>
    <row r="3497" spans="1:2" x14ac:dyDescent="0.35">
      <c r="A3497" s="2" t="s">
        <v>145919</v>
      </c>
      <c r="B3497" s="2" t="s">
        <v>62403</v>
      </c>
    </row>
    <row r="3498" spans="1:2" x14ac:dyDescent="0.35">
      <c r="A3498" s="2" t="s">
        <v>89945</v>
      </c>
      <c r="B3498" s="2" t="s">
        <v>15162</v>
      </c>
    </row>
    <row r="3499" spans="1:2" x14ac:dyDescent="0.35">
      <c r="A3499" s="2" t="s">
        <v>99122</v>
      </c>
      <c r="B3499" s="2" t="s">
        <v>22759</v>
      </c>
    </row>
    <row r="3500" spans="1:2" x14ac:dyDescent="0.35">
      <c r="A3500" s="2" t="s">
        <v>153385</v>
      </c>
      <c r="B3500" s="2" t="s">
        <v>4121</v>
      </c>
    </row>
    <row r="3501" spans="1:2" x14ac:dyDescent="0.35">
      <c r="A3501" s="2" t="s">
        <v>153386</v>
      </c>
      <c r="B3501" s="2" t="s">
        <v>67302</v>
      </c>
    </row>
    <row r="3502" spans="1:2" x14ac:dyDescent="0.35">
      <c r="A3502" s="2" t="s">
        <v>114927</v>
      </c>
      <c r="B3502" s="2" t="s">
        <v>37778</v>
      </c>
    </row>
    <row r="3503" spans="1:2" x14ac:dyDescent="0.35">
      <c r="A3503" s="2" t="s">
        <v>98083</v>
      </c>
      <c r="B3503" s="2" t="s">
        <v>21884</v>
      </c>
    </row>
    <row r="3504" spans="1:2" x14ac:dyDescent="0.35">
      <c r="A3504" s="2" t="s">
        <v>153387</v>
      </c>
      <c r="B3504" s="2" t="s">
        <v>67303</v>
      </c>
    </row>
    <row r="3505" spans="1:2" x14ac:dyDescent="0.35">
      <c r="A3505" s="2" t="s">
        <v>83806</v>
      </c>
      <c r="B3505" s="2" t="s">
        <v>10061</v>
      </c>
    </row>
    <row r="3506" spans="1:2" x14ac:dyDescent="0.35">
      <c r="A3506" s="2" t="s">
        <v>153388</v>
      </c>
      <c r="B3506" s="2" t="s">
        <v>67285</v>
      </c>
    </row>
    <row r="3507" spans="1:2" x14ac:dyDescent="0.35">
      <c r="A3507" s="2" t="s">
        <v>110379</v>
      </c>
      <c r="B3507" s="2" t="s">
        <v>33659</v>
      </c>
    </row>
    <row r="3508" spans="1:2" x14ac:dyDescent="0.35">
      <c r="A3508" s="2" t="s">
        <v>153389</v>
      </c>
      <c r="B3508" s="2" t="s">
        <v>67304</v>
      </c>
    </row>
    <row r="3509" spans="1:2" x14ac:dyDescent="0.35">
      <c r="A3509" s="2" t="s">
        <v>153390</v>
      </c>
      <c r="B3509" s="2" t="s">
        <v>67305</v>
      </c>
    </row>
    <row r="3510" spans="1:2" x14ac:dyDescent="0.35">
      <c r="A3510" s="2" t="s">
        <v>153391</v>
      </c>
      <c r="B3510" s="2" t="s">
        <v>20063</v>
      </c>
    </row>
    <row r="3511" spans="1:2" x14ac:dyDescent="0.35">
      <c r="A3511" s="2" t="s">
        <v>105607</v>
      </c>
      <c r="B3511" s="2" t="s">
        <v>29389</v>
      </c>
    </row>
    <row r="3512" spans="1:2" x14ac:dyDescent="0.35">
      <c r="A3512" s="2" t="s">
        <v>153392</v>
      </c>
      <c r="B3512" s="2" t="s">
        <v>67306</v>
      </c>
    </row>
    <row r="3513" spans="1:2" x14ac:dyDescent="0.35">
      <c r="A3513" s="2" t="s">
        <v>153393</v>
      </c>
      <c r="B3513" s="2" t="s">
        <v>4093</v>
      </c>
    </row>
    <row r="3514" spans="1:2" x14ac:dyDescent="0.35">
      <c r="A3514" s="2" t="s">
        <v>153394</v>
      </c>
      <c r="B3514" s="2" t="s">
        <v>67307</v>
      </c>
    </row>
    <row r="3515" spans="1:2" x14ac:dyDescent="0.35">
      <c r="A3515" s="2" t="s">
        <v>153395</v>
      </c>
      <c r="B3515" s="2" t="s">
        <v>67308</v>
      </c>
    </row>
    <row r="3516" spans="1:2" x14ac:dyDescent="0.35">
      <c r="A3516" s="2" t="s">
        <v>153396</v>
      </c>
      <c r="B3516" s="2" t="s">
        <v>7434</v>
      </c>
    </row>
    <row r="3517" spans="1:2" x14ac:dyDescent="0.35">
      <c r="A3517" s="2" t="s">
        <v>102023</v>
      </c>
      <c r="B3517" s="2" t="s">
        <v>26393</v>
      </c>
    </row>
    <row r="3518" spans="1:2" x14ac:dyDescent="0.35">
      <c r="A3518" s="2" t="s">
        <v>91541</v>
      </c>
      <c r="B3518" s="2" t="s">
        <v>16491</v>
      </c>
    </row>
    <row r="3519" spans="1:2" x14ac:dyDescent="0.35">
      <c r="A3519" s="2" t="s">
        <v>83945</v>
      </c>
      <c r="B3519" s="2" t="s">
        <v>2935</v>
      </c>
    </row>
    <row r="3520" spans="1:2" x14ac:dyDescent="0.35">
      <c r="A3520" s="2" t="s">
        <v>108138</v>
      </c>
      <c r="B3520" s="2" t="s">
        <v>31629</v>
      </c>
    </row>
    <row r="3521" spans="1:2" x14ac:dyDescent="0.35">
      <c r="A3521" s="2" t="s">
        <v>153397</v>
      </c>
      <c r="B3521" s="2" t="s">
        <v>67309</v>
      </c>
    </row>
    <row r="3522" spans="1:2" x14ac:dyDescent="0.35">
      <c r="A3522" s="2" t="s">
        <v>89258</v>
      </c>
      <c r="B3522" s="2" t="s">
        <v>4763</v>
      </c>
    </row>
    <row r="3523" spans="1:2" x14ac:dyDescent="0.35">
      <c r="A3523" s="2" t="s">
        <v>93386</v>
      </c>
      <c r="B3523" s="2" t="s">
        <v>17963</v>
      </c>
    </row>
    <row r="3524" spans="1:2" x14ac:dyDescent="0.35">
      <c r="A3524" s="2" t="s">
        <v>96106</v>
      </c>
      <c r="B3524" s="2" t="s">
        <v>20208</v>
      </c>
    </row>
    <row r="3525" spans="1:2" x14ac:dyDescent="0.35">
      <c r="A3525" s="2" t="s">
        <v>153398</v>
      </c>
      <c r="B3525" s="2" t="s">
        <v>67310</v>
      </c>
    </row>
    <row r="3526" spans="1:2" x14ac:dyDescent="0.35">
      <c r="A3526" s="2" t="s">
        <v>128243</v>
      </c>
      <c r="B3526" s="2" t="s">
        <v>48982</v>
      </c>
    </row>
    <row r="3527" spans="1:2" x14ac:dyDescent="0.35">
      <c r="A3527" s="2" t="s">
        <v>153399</v>
      </c>
      <c r="B3527" s="2" t="s">
        <v>3673</v>
      </c>
    </row>
    <row r="3528" spans="1:2" x14ac:dyDescent="0.35">
      <c r="A3528" s="2" t="s">
        <v>94882</v>
      </c>
      <c r="B3528" s="2" t="s">
        <v>19214</v>
      </c>
    </row>
    <row r="3529" spans="1:2" x14ac:dyDescent="0.35">
      <c r="A3529" s="2" t="s">
        <v>153400</v>
      </c>
      <c r="B3529" s="2" t="s">
        <v>67311</v>
      </c>
    </row>
    <row r="3530" spans="1:2" x14ac:dyDescent="0.35">
      <c r="A3530" s="2" t="s">
        <v>153401</v>
      </c>
      <c r="B3530" s="2" t="s">
        <v>67312</v>
      </c>
    </row>
    <row r="3531" spans="1:2" x14ac:dyDescent="0.35">
      <c r="A3531" s="2" t="s">
        <v>81514</v>
      </c>
      <c r="B3531" s="2" t="s">
        <v>8345</v>
      </c>
    </row>
    <row r="3532" spans="1:2" x14ac:dyDescent="0.35">
      <c r="A3532" s="2" t="s">
        <v>153402</v>
      </c>
      <c r="B3532" s="2" t="s">
        <v>67313</v>
      </c>
    </row>
    <row r="3533" spans="1:2" x14ac:dyDescent="0.35">
      <c r="A3533" s="2" t="s">
        <v>103451</v>
      </c>
      <c r="B3533" s="2" t="s">
        <v>27582</v>
      </c>
    </row>
    <row r="3534" spans="1:2" x14ac:dyDescent="0.35">
      <c r="A3534" s="2" t="s">
        <v>95792</v>
      </c>
      <c r="B3534" s="2" t="s">
        <v>16019</v>
      </c>
    </row>
    <row r="3535" spans="1:2" x14ac:dyDescent="0.35">
      <c r="A3535" s="2" t="s">
        <v>153403</v>
      </c>
      <c r="B3535" s="2" t="s">
        <v>67314</v>
      </c>
    </row>
    <row r="3536" spans="1:2" x14ac:dyDescent="0.35">
      <c r="A3536" s="2" t="s">
        <v>153404</v>
      </c>
      <c r="B3536" s="2" t="s">
        <v>67315</v>
      </c>
    </row>
    <row r="3537" spans="1:2" x14ac:dyDescent="0.35">
      <c r="A3537" s="2" t="s">
        <v>148062</v>
      </c>
      <c r="B3537" s="2" t="s">
        <v>62334</v>
      </c>
    </row>
    <row r="3538" spans="1:2" x14ac:dyDescent="0.35">
      <c r="A3538" s="2" t="s">
        <v>90933</v>
      </c>
      <c r="B3538" s="2" t="s">
        <v>4459</v>
      </c>
    </row>
    <row r="3539" spans="1:2" x14ac:dyDescent="0.35">
      <c r="A3539" s="2" t="s">
        <v>153405</v>
      </c>
      <c r="B3539" s="2" t="s">
        <v>67316</v>
      </c>
    </row>
    <row r="3540" spans="1:2" x14ac:dyDescent="0.35">
      <c r="A3540" s="2" t="s">
        <v>116851</v>
      </c>
      <c r="B3540" s="2" t="s">
        <v>39330</v>
      </c>
    </row>
    <row r="3541" spans="1:2" x14ac:dyDescent="0.35">
      <c r="A3541" s="2" t="s">
        <v>153406</v>
      </c>
      <c r="B3541" s="2" t="s">
        <v>67317</v>
      </c>
    </row>
    <row r="3542" spans="1:2" x14ac:dyDescent="0.35">
      <c r="A3542" s="2" t="s">
        <v>87798</v>
      </c>
      <c r="B3542" s="2" t="s">
        <v>13325</v>
      </c>
    </row>
    <row r="3543" spans="1:2" x14ac:dyDescent="0.35">
      <c r="A3543" s="2" t="s">
        <v>93680</v>
      </c>
      <c r="B3543" s="2" t="s">
        <v>18210</v>
      </c>
    </row>
    <row r="3544" spans="1:2" x14ac:dyDescent="0.35">
      <c r="A3544" s="2" t="s">
        <v>86698</v>
      </c>
      <c r="B3544" s="2" t="s">
        <v>12411</v>
      </c>
    </row>
    <row r="3545" spans="1:2" x14ac:dyDescent="0.35">
      <c r="A3545" s="2" t="s">
        <v>82970</v>
      </c>
      <c r="B3545" s="2" t="s">
        <v>7243</v>
      </c>
    </row>
    <row r="3546" spans="1:2" x14ac:dyDescent="0.35">
      <c r="A3546" s="2" t="s">
        <v>153407</v>
      </c>
      <c r="B3546" s="2" t="s">
        <v>67318</v>
      </c>
    </row>
    <row r="3547" spans="1:2" x14ac:dyDescent="0.35">
      <c r="A3547" s="2" t="s">
        <v>83123</v>
      </c>
      <c r="B3547" s="2" t="s">
        <v>9521</v>
      </c>
    </row>
    <row r="3548" spans="1:2" x14ac:dyDescent="0.35">
      <c r="A3548" s="2" t="s">
        <v>105100</v>
      </c>
      <c r="B3548" s="2" t="s">
        <v>28944</v>
      </c>
    </row>
    <row r="3549" spans="1:2" x14ac:dyDescent="0.35">
      <c r="A3549" s="2" t="s">
        <v>92031</v>
      </c>
      <c r="B3549" s="2" t="s">
        <v>16487</v>
      </c>
    </row>
    <row r="3550" spans="1:2" x14ac:dyDescent="0.35">
      <c r="A3550" s="2" t="s">
        <v>81642</v>
      </c>
      <c r="B3550" s="2" t="s">
        <v>1469</v>
      </c>
    </row>
    <row r="3551" spans="1:2" x14ac:dyDescent="0.35">
      <c r="A3551" s="2" t="s">
        <v>153408</v>
      </c>
      <c r="B3551" s="2" t="s">
        <v>67319</v>
      </c>
    </row>
    <row r="3552" spans="1:2" x14ac:dyDescent="0.35">
      <c r="A3552" s="2" t="s">
        <v>105105</v>
      </c>
      <c r="B3552" s="2" t="s">
        <v>28948</v>
      </c>
    </row>
    <row r="3553" spans="1:2" x14ac:dyDescent="0.35">
      <c r="A3553" s="2" t="s">
        <v>153409</v>
      </c>
      <c r="B3553" s="2" t="s">
        <v>67320</v>
      </c>
    </row>
    <row r="3554" spans="1:2" x14ac:dyDescent="0.35">
      <c r="A3554" s="2" t="s">
        <v>90109</v>
      </c>
      <c r="B3554" s="2" t="s">
        <v>14684</v>
      </c>
    </row>
    <row r="3555" spans="1:2" x14ac:dyDescent="0.35">
      <c r="A3555" s="2" t="s">
        <v>153410</v>
      </c>
      <c r="B3555" s="2" t="s">
        <v>67321</v>
      </c>
    </row>
    <row r="3556" spans="1:2" x14ac:dyDescent="0.35">
      <c r="A3556" s="2" t="s">
        <v>153411</v>
      </c>
      <c r="B3556" s="2" t="s">
        <v>2948</v>
      </c>
    </row>
    <row r="3557" spans="1:2" x14ac:dyDescent="0.35">
      <c r="A3557" s="2" t="s">
        <v>81318</v>
      </c>
      <c r="B3557" s="2" t="s">
        <v>706</v>
      </c>
    </row>
    <row r="3558" spans="1:2" x14ac:dyDescent="0.35">
      <c r="A3558" s="2" t="s">
        <v>108814</v>
      </c>
      <c r="B3558" s="2" t="s">
        <v>32242</v>
      </c>
    </row>
    <row r="3559" spans="1:2" x14ac:dyDescent="0.35">
      <c r="A3559" s="2" t="s">
        <v>153412</v>
      </c>
      <c r="B3559" s="2" t="s">
        <v>67322</v>
      </c>
    </row>
    <row r="3560" spans="1:2" x14ac:dyDescent="0.35">
      <c r="A3560" s="2" t="s">
        <v>148128</v>
      </c>
      <c r="B3560" s="2" t="s">
        <v>64042</v>
      </c>
    </row>
    <row r="3561" spans="1:2" x14ac:dyDescent="0.35">
      <c r="A3561" s="2" t="s">
        <v>92780</v>
      </c>
      <c r="B3561" s="2" t="s">
        <v>7609</v>
      </c>
    </row>
    <row r="3562" spans="1:2" x14ac:dyDescent="0.35">
      <c r="A3562" s="2" t="s">
        <v>81463</v>
      </c>
      <c r="B3562" s="2" t="s">
        <v>8306</v>
      </c>
    </row>
    <row r="3563" spans="1:2" x14ac:dyDescent="0.35">
      <c r="A3563" s="2" t="s">
        <v>101952</v>
      </c>
      <c r="B3563" s="2" t="s">
        <v>26330</v>
      </c>
    </row>
    <row r="3564" spans="1:2" x14ac:dyDescent="0.35">
      <c r="A3564" s="2" t="s">
        <v>153413</v>
      </c>
      <c r="B3564" s="2" t="s">
        <v>67323</v>
      </c>
    </row>
    <row r="3565" spans="1:2" x14ac:dyDescent="0.35">
      <c r="A3565" s="2" t="s">
        <v>153414</v>
      </c>
      <c r="B3565" s="2" t="s">
        <v>67324</v>
      </c>
    </row>
    <row r="3566" spans="1:2" x14ac:dyDescent="0.35">
      <c r="A3566" s="2" t="s">
        <v>109237</v>
      </c>
      <c r="B3566" s="2" t="s">
        <v>32621</v>
      </c>
    </row>
    <row r="3567" spans="1:2" x14ac:dyDescent="0.35">
      <c r="A3567" s="2" t="s">
        <v>97596</v>
      </c>
      <c r="B3567" s="2" t="s">
        <v>21461</v>
      </c>
    </row>
    <row r="3568" spans="1:2" x14ac:dyDescent="0.35">
      <c r="A3568" s="2" t="s">
        <v>117266</v>
      </c>
      <c r="B3568" s="2" t="s">
        <v>39706</v>
      </c>
    </row>
    <row r="3569" spans="1:2" x14ac:dyDescent="0.35">
      <c r="A3569" s="2" t="s">
        <v>153415</v>
      </c>
      <c r="B3569" s="2" t="s">
        <v>67325</v>
      </c>
    </row>
    <row r="3570" spans="1:2" x14ac:dyDescent="0.35">
      <c r="A3570" s="2" t="s">
        <v>97094</v>
      </c>
      <c r="B3570" s="2" t="s">
        <v>21031</v>
      </c>
    </row>
    <row r="3571" spans="1:2" x14ac:dyDescent="0.35">
      <c r="A3571" s="2" t="s">
        <v>85069</v>
      </c>
      <c r="B3571" s="2" t="s">
        <v>11104</v>
      </c>
    </row>
    <row r="3572" spans="1:2" x14ac:dyDescent="0.35">
      <c r="A3572" s="2" t="s">
        <v>81091</v>
      </c>
      <c r="B3572" s="2" t="s">
        <v>8034</v>
      </c>
    </row>
    <row r="3573" spans="1:2" x14ac:dyDescent="0.35">
      <c r="A3573" s="2" t="s">
        <v>100781</v>
      </c>
      <c r="B3573" s="2" t="s">
        <v>874</v>
      </c>
    </row>
    <row r="3574" spans="1:2" x14ac:dyDescent="0.35">
      <c r="A3574" s="2" t="s">
        <v>153416</v>
      </c>
      <c r="B3574" s="2" t="s">
        <v>67326</v>
      </c>
    </row>
    <row r="3575" spans="1:2" x14ac:dyDescent="0.35">
      <c r="A3575" s="2" t="s">
        <v>153417</v>
      </c>
      <c r="B3575" s="2" t="s">
        <v>67327</v>
      </c>
    </row>
    <row r="3576" spans="1:2" x14ac:dyDescent="0.35">
      <c r="A3576" s="2" t="s">
        <v>119146</v>
      </c>
      <c r="B3576" s="2" t="s">
        <v>32433</v>
      </c>
    </row>
    <row r="3577" spans="1:2" x14ac:dyDescent="0.35">
      <c r="A3577" s="2" t="s">
        <v>153418</v>
      </c>
      <c r="B3577" s="2" t="s">
        <v>67328</v>
      </c>
    </row>
    <row r="3578" spans="1:2" x14ac:dyDescent="0.35">
      <c r="A3578" s="2" t="s">
        <v>153419</v>
      </c>
      <c r="B3578" s="2" t="s">
        <v>67329</v>
      </c>
    </row>
    <row r="3579" spans="1:2" x14ac:dyDescent="0.35">
      <c r="A3579" s="2" t="s">
        <v>153420</v>
      </c>
      <c r="B3579" s="2" t="s">
        <v>67330</v>
      </c>
    </row>
    <row r="3580" spans="1:2" x14ac:dyDescent="0.35">
      <c r="A3580" s="2" t="s">
        <v>153421</v>
      </c>
      <c r="B3580" s="2" t="s">
        <v>67278</v>
      </c>
    </row>
    <row r="3581" spans="1:2" x14ac:dyDescent="0.35">
      <c r="A3581" s="2" t="s">
        <v>153422</v>
      </c>
      <c r="B3581" s="2" t="s">
        <v>67331</v>
      </c>
    </row>
    <row r="3582" spans="1:2" x14ac:dyDescent="0.35">
      <c r="A3582" s="2" t="s">
        <v>85029</v>
      </c>
      <c r="B3582" s="2" t="s">
        <v>278</v>
      </c>
    </row>
    <row r="3583" spans="1:2" x14ac:dyDescent="0.35">
      <c r="A3583" s="2" t="s">
        <v>131281</v>
      </c>
      <c r="B3583" s="2" t="s">
        <v>51595</v>
      </c>
    </row>
    <row r="3584" spans="1:2" x14ac:dyDescent="0.35">
      <c r="A3584" s="2" t="s">
        <v>153423</v>
      </c>
      <c r="B3584" s="2" t="s">
        <v>67332</v>
      </c>
    </row>
    <row r="3585" spans="1:2" x14ac:dyDescent="0.35">
      <c r="A3585" s="2" t="s">
        <v>153424</v>
      </c>
      <c r="B3585" s="2" t="s">
        <v>67333</v>
      </c>
    </row>
    <row r="3586" spans="1:2" x14ac:dyDescent="0.35">
      <c r="A3586" s="2" t="s">
        <v>99232</v>
      </c>
      <c r="B3586" s="2" t="s">
        <v>22849</v>
      </c>
    </row>
    <row r="3587" spans="1:2" x14ac:dyDescent="0.35">
      <c r="A3587" s="2" t="s">
        <v>116767</v>
      </c>
      <c r="B3587" s="2" t="s">
        <v>39256</v>
      </c>
    </row>
    <row r="3588" spans="1:2" x14ac:dyDescent="0.35">
      <c r="A3588" s="2" t="s">
        <v>91582</v>
      </c>
      <c r="B3588" s="2" t="s">
        <v>4436</v>
      </c>
    </row>
    <row r="3589" spans="1:2" x14ac:dyDescent="0.35">
      <c r="A3589" s="2" t="s">
        <v>105302</v>
      </c>
      <c r="B3589" s="2" t="s">
        <v>19538</v>
      </c>
    </row>
    <row r="3590" spans="1:2" x14ac:dyDescent="0.35">
      <c r="A3590" s="2" t="s">
        <v>153425</v>
      </c>
      <c r="B3590" s="2" t="s">
        <v>67334</v>
      </c>
    </row>
    <row r="3591" spans="1:2" x14ac:dyDescent="0.35">
      <c r="A3591" s="2" t="s">
        <v>153426</v>
      </c>
      <c r="B3591" s="2" t="s">
        <v>67335</v>
      </c>
    </row>
    <row r="3592" spans="1:2" x14ac:dyDescent="0.35">
      <c r="A3592" s="2" t="s">
        <v>85361</v>
      </c>
      <c r="B3592" s="2" t="s">
        <v>2531</v>
      </c>
    </row>
    <row r="3593" spans="1:2" x14ac:dyDescent="0.35">
      <c r="A3593" s="2" t="s">
        <v>153427</v>
      </c>
      <c r="B3593" s="2" t="s">
        <v>67336</v>
      </c>
    </row>
    <row r="3594" spans="1:2" x14ac:dyDescent="0.35">
      <c r="A3594" s="2" t="s">
        <v>85856</v>
      </c>
      <c r="B3594" s="2" t="s">
        <v>11738</v>
      </c>
    </row>
    <row r="3595" spans="1:2" x14ac:dyDescent="0.35">
      <c r="A3595" s="2" t="s">
        <v>113470</v>
      </c>
      <c r="B3595" s="2" t="s">
        <v>36500</v>
      </c>
    </row>
    <row r="3596" spans="1:2" x14ac:dyDescent="0.35">
      <c r="A3596" s="2" t="s">
        <v>83487</v>
      </c>
      <c r="B3596" s="2" t="s">
        <v>9805</v>
      </c>
    </row>
    <row r="3597" spans="1:2" x14ac:dyDescent="0.35">
      <c r="A3597" s="2" t="s">
        <v>153428</v>
      </c>
      <c r="B3597" s="2" t="s">
        <v>24269</v>
      </c>
    </row>
    <row r="3598" spans="1:2" x14ac:dyDescent="0.35">
      <c r="A3598" s="2" t="s">
        <v>153429</v>
      </c>
      <c r="B3598" s="2" t="s">
        <v>67337</v>
      </c>
    </row>
    <row r="3599" spans="1:2" x14ac:dyDescent="0.35">
      <c r="A3599" s="2" t="s">
        <v>153430</v>
      </c>
      <c r="B3599" s="2" t="s">
        <v>67338</v>
      </c>
    </row>
    <row r="3600" spans="1:2" x14ac:dyDescent="0.35">
      <c r="A3600" s="2" t="s">
        <v>153431</v>
      </c>
      <c r="B3600" s="2" t="s">
        <v>67339</v>
      </c>
    </row>
    <row r="3601" spans="1:2" x14ac:dyDescent="0.35">
      <c r="A3601" s="2" t="s">
        <v>153432</v>
      </c>
      <c r="B3601" s="2" t="s">
        <v>67340</v>
      </c>
    </row>
    <row r="3602" spans="1:2" x14ac:dyDescent="0.35">
      <c r="A3602" s="2" t="s">
        <v>153433</v>
      </c>
      <c r="B3602" s="2" t="s">
        <v>67341</v>
      </c>
    </row>
    <row r="3603" spans="1:2" x14ac:dyDescent="0.35">
      <c r="A3603" s="2" t="s">
        <v>153434</v>
      </c>
      <c r="B3603" s="2" t="s">
        <v>67342</v>
      </c>
    </row>
    <row r="3604" spans="1:2" x14ac:dyDescent="0.35">
      <c r="A3604" s="2" t="s">
        <v>153435</v>
      </c>
      <c r="B3604" s="2" t="s">
        <v>67343</v>
      </c>
    </row>
    <row r="3605" spans="1:2" x14ac:dyDescent="0.35">
      <c r="A3605" s="2" t="s">
        <v>85475</v>
      </c>
      <c r="B3605" s="2" t="s">
        <v>11438</v>
      </c>
    </row>
    <row r="3606" spans="1:2" x14ac:dyDescent="0.35">
      <c r="A3606" s="2" t="s">
        <v>95453</v>
      </c>
      <c r="B3606" s="2" t="s">
        <v>19661</v>
      </c>
    </row>
    <row r="3607" spans="1:2" x14ac:dyDescent="0.35">
      <c r="A3607" s="2" t="s">
        <v>124938</v>
      </c>
      <c r="B3607" s="2" t="s">
        <v>46185</v>
      </c>
    </row>
    <row r="3608" spans="1:2" x14ac:dyDescent="0.35">
      <c r="A3608" s="2" t="s">
        <v>81105</v>
      </c>
      <c r="B3608" s="2" t="s">
        <v>2978</v>
      </c>
    </row>
    <row r="3609" spans="1:2" x14ac:dyDescent="0.35">
      <c r="A3609" s="2" t="s">
        <v>153436</v>
      </c>
      <c r="B3609" s="2" t="s">
        <v>24942</v>
      </c>
    </row>
    <row r="3610" spans="1:2" x14ac:dyDescent="0.35">
      <c r="A3610" s="2" t="s">
        <v>87856</v>
      </c>
      <c r="B3610" s="2" t="s">
        <v>13380</v>
      </c>
    </row>
    <row r="3611" spans="1:2" x14ac:dyDescent="0.35">
      <c r="A3611" s="2" t="s">
        <v>83700</v>
      </c>
      <c r="B3611" s="2" t="s">
        <v>7527</v>
      </c>
    </row>
    <row r="3612" spans="1:2" x14ac:dyDescent="0.35">
      <c r="A3612" s="2" t="s">
        <v>85270</v>
      </c>
      <c r="B3612" s="2" t="s">
        <v>11269</v>
      </c>
    </row>
    <row r="3613" spans="1:2" x14ac:dyDescent="0.35">
      <c r="A3613" s="2" t="s">
        <v>153437</v>
      </c>
      <c r="B3613" s="2" t="s">
        <v>67344</v>
      </c>
    </row>
    <row r="3614" spans="1:2" x14ac:dyDescent="0.35">
      <c r="A3614" s="2" t="s">
        <v>153438</v>
      </c>
      <c r="B3614" s="2" t="s">
        <v>67345</v>
      </c>
    </row>
    <row r="3615" spans="1:2" x14ac:dyDescent="0.35">
      <c r="A3615" s="2" t="s">
        <v>153439</v>
      </c>
      <c r="B3615" s="2" t="s">
        <v>67346</v>
      </c>
    </row>
    <row r="3616" spans="1:2" x14ac:dyDescent="0.35">
      <c r="A3616" s="2" t="s">
        <v>90638</v>
      </c>
      <c r="B3616" s="2" t="s">
        <v>15739</v>
      </c>
    </row>
    <row r="3617" spans="1:2" x14ac:dyDescent="0.35">
      <c r="A3617" s="2" t="s">
        <v>81541</v>
      </c>
      <c r="B3617" s="2" t="s">
        <v>8363</v>
      </c>
    </row>
    <row r="3618" spans="1:2" x14ac:dyDescent="0.35">
      <c r="A3618" s="2" t="s">
        <v>153440</v>
      </c>
      <c r="B3618" s="2" t="s">
        <v>4366</v>
      </c>
    </row>
    <row r="3619" spans="1:2" x14ac:dyDescent="0.35">
      <c r="A3619" s="2" t="s">
        <v>95416</v>
      </c>
      <c r="B3619" s="2" t="s">
        <v>19630</v>
      </c>
    </row>
    <row r="3620" spans="1:2" x14ac:dyDescent="0.35">
      <c r="A3620" s="2" t="s">
        <v>153441</v>
      </c>
      <c r="B3620" s="2" t="s">
        <v>67259</v>
      </c>
    </row>
    <row r="3621" spans="1:2" x14ac:dyDescent="0.35">
      <c r="A3621" s="2" t="s">
        <v>153442</v>
      </c>
      <c r="B3621" s="2" t="s">
        <v>67347</v>
      </c>
    </row>
    <row r="3622" spans="1:2" x14ac:dyDescent="0.35">
      <c r="A3622" s="2" t="s">
        <v>153443</v>
      </c>
      <c r="B3622" s="2" t="s">
        <v>67348</v>
      </c>
    </row>
    <row r="3623" spans="1:2" x14ac:dyDescent="0.35">
      <c r="A3623" s="2" t="s">
        <v>101225</v>
      </c>
      <c r="B3623" s="2" t="s">
        <v>25711</v>
      </c>
    </row>
    <row r="3624" spans="1:2" x14ac:dyDescent="0.35">
      <c r="A3624" s="2" t="s">
        <v>153444</v>
      </c>
      <c r="B3624" s="2" t="s">
        <v>67100</v>
      </c>
    </row>
    <row r="3625" spans="1:2" x14ac:dyDescent="0.35">
      <c r="A3625" s="2" t="s">
        <v>87487</v>
      </c>
      <c r="B3625" s="2" t="s">
        <v>13059</v>
      </c>
    </row>
    <row r="3626" spans="1:2" x14ac:dyDescent="0.35">
      <c r="A3626" s="2" t="s">
        <v>144857</v>
      </c>
      <c r="B3626" s="2" t="s">
        <v>61591</v>
      </c>
    </row>
    <row r="3627" spans="1:2" x14ac:dyDescent="0.35">
      <c r="A3627" s="2" t="s">
        <v>153445</v>
      </c>
      <c r="B3627" s="2" t="s">
        <v>67349</v>
      </c>
    </row>
    <row r="3628" spans="1:2" x14ac:dyDescent="0.35">
      <c r="A3628" s="2" t="s">
        <v>153446</v>
      </c>
      <c r="B3628" s="2" t="s">
        <v>67350</v>
      </c>
    </row>
    <row r="3629" spans="1:2" x14ac:dyDescent="0.35">
      <c r="A3629" s="2" t="s">
        <v>153447</v>
      </c>
      <c r="B3629" s="2" t="s">
        <v>67351</v>
      </c>
    </row>
    <row r="3630" spans="1:2" x14ac:dyDescent="0.35">
      <c r="A3630" s="2" t="s">
        <v>153448</v>
      </c>
      <c r="B3630" s="2" t="s">
        <v>4805</v>
      </c>
    </row>
    <row r="3631" spans="1:2" x14ac:dyDescent="0.35">
      <c r="A3631" s="2" t="s">
        <v>153449</v>
      </c>
      <c r="B3631" s="2" t="s">
        <v>67352</v>
      </c>
    </row>
    <row r="3632" spans="1:2" x14ac:dyDescent="0.35">
      <c r="A3632" s="2" t="s">
        <v>153450</v>
      </c>
      <c r="B3632" s="2" t="s">
        <v>67353</v>
      </c>
    </row>
    <row r="3633" spans="1:2" x14ac:dyDescent="0.35">
      <c r="A3633" s="2" t="s">
        <v>92409</v>
      </c>
      <c r="B3633" s="2" t="s">
        <v>3982</v>
      </c>
    </row>
    <row r="3634" spans="1:2" x14ac:dyDescent="0.35">
      <c r="A3634" s="2" t="s">
        <v>153451</v>
      </c>
      <c r="B3634" s="2" t="s">
        <v>67354</v>
      </c>
    </row>
    <row r="3635" spans="1:2" x14ac:dyDescent="0.35">
      <c r="A3635" s="2" t="s">
        <v>92315</v>
      </c>
      <c r="B3635" s="2" t="s">
        <v>4230</v>
      </c>
    </row>
    <row r="3636" spans="1:2" x14ac:dyDescent="0.35">
      <c r="A3636" s="2" t="s">
        <v>101174</v>
      </c>
      <c r="B3636" s="2" t="s">
        <v>25666</v>
      </c>
    </row>
    <row r="3637" spans="1:2" x14ac:dyDescent="0.35">
      <c r="A3637" s="2" t="s">
        <v>153452</v>
      </c>
      <c r="B3637" s="2" t="s">
        <v>67355</v>
      </c>
    </row>
    <row r="3638" spans="1:2" x14ac:dyDescent="0.35">
      <c r="A3638" s="2" t="s">
        <v>153453</v>
      </c>
      <c r="B3638" s="2" t="s">
        <v>67356</v>
      </c>
    </row>
    <row r="3639" spans="1:2" x14ac:dyDescent="0.35">
      <c r="A3639" s="2" t="s">
        <v>86239</v>
      </c>
      <c r="B3639" s="2" t="s">
        <v>2942</v>
      </c>
    </row>
    <row r="3640" spans="1:2" x14ac:dyDescent="0.35">
      <c r="A3640" s="2" t="s">
        <v>153454</v>
      </c>
      <c r="B3640" s="2" t="s">
        <v>67357</v>
      </c>
    </row>
    <row r="3641" spans="1:2" x14ac:dyDescent="0.35">
      <c r="A3641" s="2" t="s">
        <v>99705</v>
      </c>
      <c r="B3641" s="2" t="s">
        <v>23256</v>
      </c>
    </row>
    <row r="3642" spans="1:2" x14ac:dyDescent="0.35">
      <c r="A3642" s="2" t="s">
        <v>153455</v>
      </c>
      <c r="B3642" s="2" t="s">
        <v>67259</v>
      </c>
    </row>
    <row r="3643" spans="1:2" x14ac:dyDescent="0.35">
      <c r="A3643" s="2" t="s">
        <v>153456</v>
      </c>
      <c r="B3643" s="2" t="s">
        <v>67358</v>
      </c>
    </row>
    <row r="3644" spans="1:2" x14ac:dyDescent="0.35">
      <c r="A3644" s="2" t="s">
        <v>92296</v>
      </c>
      <c r="B3644" s="2" t="s">
        <v>4230</v>
      </c>
    </row>
    <row r="3645" spans="1:2" x14ac:dyDescent="0.35">
      <c r="A3645" s="2" t="s">
        <v>153457</v>
      </c>
      <c r="B3645" s="2" t="s">
        <v>6380</v>
      </c>
    </row>
    <row r="3646" spans="1:2" x14ac:dyDescent="0.35">
      <c r="A3646" s="2" t="s">
        <v>82345</v>
      </c>
      <c r="B3646" s="2" t="s">
        <v>8919</v>
      </c>
    </row>
    <row r="3647" spans="1:2" x14ac:dyDescent="0.35">
      <c r="A3647" s="2" t="s">
        <v>84346</v>
      </c>
      <c r="B3647" s="2" t="s">
        <v>10501</v>
      </c>
    </row>
    <row r="3648" spans="1:2" x14ac:dyDescent="0.35">
      <c r="A3648" s="2" t="s">
        <v>98653</v>
      </c>
      <c r="B3648" s="2" t="s">
        <v>6743</v>
      </c>
    </row>
    <row r="3649" spans="1:2" x14ac:dyDescent="0.35">
      <c r="A3649" s="2" t="s">
        <v>153458</v>
      </c>
      <c r="B3649" s="2" t="s">
        <v>67359</v>
      </c>
    </row>
    <row r="3650" spans="1:2" x14ac:dyDescent="0.35">
      <c r="A3650" s="2" t="s">
        <v>153459</v>
      </c>
      <c r="B3650" s="2" t="s">
        <v>67360</v>
      </c>
    </row>
    <row r="3651" spans="1:2" x14ac:dyDescent="0.35">
      <c r="A3651" s="2" t="s">
        <v>96090</v>
      </c>
      <c r="B3651" s="2" t="s">
        <v>20192</v>
      </c>
    </row>
    <row r="3652" spans="1:2" x14ac:dyDescent="0.35">
      <c r="A3652" s="2" t="s">
        <v>86742</v>
      </c>
      <c r="B3652" s="2" t="s">
        <v>12444</v>
      </c>
    </row>
    <row r="3653" spans="1:2" x14ac:dyDescent="0.35">
      <c r="A3653" s="2" t="s">
        <v>88967</v>
      </c>
      <c r="B3653" s="2" t="s">
        <v>14315</v>
      </c>
    </row>
    <row r="3654" spans="1:2" x14ac:dyDescent="0.35">
      <c r="A3654" s="2" t="s">
        <v>153460</v>
      </c>
      <c r="B3654" s="2" t="s">
        <v>2494</v>
      </c>
    </row>
    <row r="3655" spans="1:2" x14ac:dyDescent="0.35">
      <c r="A3655" s="2" t="s">
        <v>153461</v>
      </c>
      <c r="B3655" s="2" t="s">
        <v>67361</v>
      </c>
    </row>
    <row r="3656" spans="1:2" x14ac:dyDescent="0.35">
      <c r="A3656" s="2" t="s">
        <v>153462</v>
      </c>
      <c r="B3656" s="2" t="s">
        <v>67362</v>
      </c>
    </row>
    <row r="3657" spans="1:2" x14ac:dyDescent="0.35">
      <c r="A3657" s="2" t="s">
        <v>153463</v>
      </c>
      <c r="B3657" s="2" t="s">
        <v>67363</v>
      </c>
    </row>
    <row r="3658" spans="1:2" x14ac:dyDescent="0.35">
      <c r="A3658" s="2" t="s">
        <v>153464</v>
      </c>
      <c r="B3658" s="2" t="s">
        <v>67364</v>
      </c>
    </row>
    <row r="3659" spans="1:2" x14ac:dyDescent="0.35">
      <c r="A3659" s="2" t="s">
        <v>153465</v>
      </c>
      <c r="B3659" s="2" t="s">
        <v>67365</v>
      </c>
    </row>
    <row r="3660" spans="1:2" x14ac:dyDescent="0.35">
      <c r="A3660" s="2" t="s">
        <v>133754</v>
      </c>
      <c r="B3660" s="2" t="s">
        <v>5416</v>
      </c>
    </row>
    <row r="3661" spans="1:2" x14ac:dyDescent="0.35">
      <c r="A3661" s="2" t="s">
        <v>153466</v>
      </c>
      <c r="B3661" s="2" t="s">
        <v>67366</v>
      </c>
    </row>
    <row r="3662" spans="1:2" x14ac:dyDescent="0.35">
      <c r="A3662" s="2" t="s">
        <v>153467</v>
      </c>
      <c r="B3662" s="2" t="s">
        <v>67367</v>
      </c>
    </row>
    <row r="3663" spans="1:2" x14ac:dyDescent="0.35">
      <c r="A3663" s="2" t="s">
        <v>153468</v>
      </c>
      <c r="B3663" s="2" t="s">
        <v>11586</v>
      </c>
    </row>
    <row r="3664" spans="1:2" x14ac:dyDescent="0.35">
      <c r="A3664" s="2" t="s">
        <v>153469</v>
      </c>
      <c r="B3664" s="2" t="s">
        <v>67368</v>
      </c>
    </row>
    <row r="3665" spans="1:2" x14ac:dyDescent="0.35">
      <c r="A3665" s="2" t="s">
        <v>153470</v>
      </c>
      <c r="B3665" s="2" t="s">
        <v>67369</v>
      </c>
    </row>
    <row r="3666" spans="1:2" x14ac:dyDescent="0.35">
      <c r="A3666" s="2" t="s">
        <v>153471</v>
      </c>
      <c r="B3666" s="2" t="s">
        <v>67370</v>
      </c>
    </row>
    <row r="3667" spans="1:2" x14ac:dyDescent="0.35">
      <c r="A3667" s="2" t="s">
        <v>153472</v>
      </c>
      <c r="B3667" s="2" t="s">
        <v>67371</v>
      </c>
    </row>
    <row r="3668" spans="1:2" x14ac:dyDescent="0.35">
      <c r="A3668" s="2" t="s">
        <v>138766</v>
      </c>
      <c r="B3668" s="2" t="s">
        <v>57054</v>
      </c>
    </row>
    <row r="3669" spans="1:2" x14ac:dyDescent="0.35">
      <c r="A3669" s="2" t="s">
        <v>91172</v>
      </c>
      <c r="B3669" s="2" t="s">
        <v>16182</v>
      </c>
    </row>
    <row r="3670" spans="1:2" x14ac:dyDescent="0.35">
      <c r="A3670" s="2" t="s">
        <v>88879</v>
      </c>
      <c r="B3670" s="2" t="s">
        <v>14240</v>
      </c>
    </row>
    <row r="3671" spans="1:2" x14ac:dyDescent="0.35">
      <c r="A3671" s="2" t="s">
        <v>153473</v>
      </c>
      <c r="B3671" s="2" t="s">
        <v>67372</v>
      </c>
    </row>
    <row r="3672" spans="1:2" x14ac:dyDescent="0.35">
      <c r="A3672" s="2" t="s">
        <v>93571</v>
      </c>
      <c r="B3672" s="2" t="s">
        <v>18120</v>
      </c>
    </row>
    <row r="3673" spans="1:2" x14ac:dyDescent="0.35">
      <c r="A3673" s="2" t="s">
        <v>106611</v>
      </c>
      <c r="B3673" s="2" t="s">
        <v>30261</v>
      </c>
    </row>
    <row r="3674" spans="1:2" x14ac:dyDescent="0.35">
      <c r="A3674" s="2" t="s">
        <v>108998</v>
      </c>
      <c r="B3674" s="2" t="s">
        <v>32405</v>
      </c>
    </row>
    <row r="3675" spans="1:2" x14ac:dyDescent="0.35">
      <c r="A3675" s="2" t="s">
        <v>93349</v>
      </c>
      <c r="B3675" s="2" t="s">
        <v>17937</v>
      </c>
    </row>
    <row r="3676" spans="1:2" x14ac:dyDescent="0.35">
      <c r="A3676" s="2" t="s">
        <v>153474</v>
      </c>
      <c r="B3676" s="2" t="s">
        <v>67373</v>
      </c>
    </row>
    <row r="3677" spans="1:2" x14ac:dyDescent="0.35">
      <c r="A3677" s="2" t="s">
        <v>153475</v>
      </c>
      <c r="B3677" s="2" t="s">
        <v>67374</v>
      </c>
    </row>
    <row r="3678" spans="1:2" x14ac:dyDescent="0.35">
      <c r="A3678" s="2" t="s">
        <v>153476</v>
      </c>
      <c r="B3678" s="2" t="s">
        <v>67375</v>
      </c>
    </row>
    <row r="3679" spans="1:2" x14ac:dyDescent="0.35">
      <c r="A3679" s="2" t="s">
        <v>153477</v>
      </c>
      <c r="B3679" s="2" t="s">
        <v>67376</v>
      </c>
    </row>
    <row r="3680" spans="1:2" x14ac:dyDescent="0.35">
      <c r="A3680" s="2" t="s">
        <v>96217</v>
      </c>
      <c r="B3680" s="2" t="s">
        <v>20299</v>
      </c>
    </row>
    <row r="3681" spans="1:2" x14ac:dyDescent="0.35">
      <c r="A3681" s="2" t="s">
        <v>132687</v>
      </c>
      <c r="B3681" s="2" t="s">
        <v>52653</v>
      </c>
    </row>
    <row r="3682" spans="1:2" x14ac:dyDescent="0.35">
      <c r="A3682" s="2" t="s">
        <v>153478</v>
      </c>
      <c r="B3682" s="2" t="s">
        <v>67377</v>
      </c>
    </row>
    <row r="3683" spans="1:2" x14ac:dyDescent="0.35">
      <c r="A3683" s="2" t="s">
        <v>153479</v>
      </c>
      <c r="B3683" s="2" t="s">
        <v>67378</v>
      </c>
    </row>
    <row r="3684" spans="1:2" x14ac:dyDescent="0.35">
      <c r="A3684" s="2" t="s">
        <v>153480</v>
      </c>
      <c r="B3684" s="2" t="s">
        <v>67379</v>
      </c>
    </row>
    <row r="3685" spans="1:2" x14ac:dyDescent="0.35">
      <c r="A3685" s="2" t="s">
        <v>86974</v>
      </c>
      <c r="B3685" s="2" t="s">
        <v>4391</v>
      </c>
    </row>
    <row r="3686" spans="1:2" x14ac:dyDescent="0.35">
      <c r="A3686" s="2" t="s">
        <v>153481</v>
      </c>
      <c r="B3686" s="2" t="s">
        <v>67380</v>
      </c>
    </row>
    <row r="3687" spans="1:2" x14ac:dyDescent="0.35">
      <c r="A3687" s="2" t="s">
        <v>153482</v>
      </c>
      <c r="B3687" s="2" t="s">
        <v>67381</v>
      </c>
    </row>
    <row r="3688" spans="1:2" x14ac:dyDescent="0.35">
      <c r="A3688" s="2" t="s">
        <v>153483</v>
      </c>
      <c r="B3688" s="2" t="s">
        <v>67382</v>
      </c>
    </row>
    <row r="3689" spans="1:2" x14ac:dyDescent="0.35">
      <c r="A3689" s="2" t="s">
        <v>153484</v>
      </c>
      <c r="B3689" s="2" t="s">
        <v>67251</v>
      </c>
    </row>
    <row r="3690" spans="1:2" x14ac:dyDescent="0.35">
      <c r="A3690" s="2" t="s">
        <v>87113</v>
      </c>
      <c r="B3690" s="2" t="s">
        <v>12746</v>
      </c>
    </row>
    <row r="3691" spans="1:2" x14ac:dyDescent="0.35">
      <c r="A3691" s="2" t="s">
        <v>153485</v>
      </c>
      <c r="B3691" s="2" t="s">
        <v>67383</v>
      </c>
    </row>
    <row r="3692" spans="1:2" x14ac:dyDescent="0.35">
      <c r="A3692" s="2" t="s">
        <v>82469</v>
      </c>
      <c r="B3692" s="2" t="s">
        <v>3849</v>
      </c>
    </row>
    <row r="3693" spans="1:2" x14ac:dyDescent="0.35">
      <c r="A3693" s="2" t="s">
        <v>91721</v>
      </c>
      <c r="B3693" s="2" t="s">
        <v>3982</v>
      </c>
    </row>
    <row r="3694" spans="1:2" x14ac:dyDescent="0.35">
      <c r="A3694" s="2" t="s">
        <v>96892</v>
      </c>
      <c r="B3694" s="2" t="s">
        <v>20354</v>
      </c>
    </row>
    <row r="3695" spans="1:2" x14ac:dyDescent="0.35">
      <c r="A3695" s="2" t="s">
        <v>153486</v>
      </c>
      <c r="B3695" s="2" t="s">
        <v>67384</v>
      </c>
    </row>
    <row r="3696" spans="1:2" x14ac:dyDescent="0.35">
      <c r="A3696" s="2" t="s">
        <v>153487</v>
      </c>
      <c r="B3696" s="2" t="s">
        <v>67385</v>
      </c>
    </row>
    <row r="3697" spans="1:2" x14ac:dyDescent="0.35">
      <c r="A3697" s="2" t="s">
        <v>90989</v>
      </c>
      <c r="B3697" s="2" t="s">
        <v>16022</v>
      </c>
    </row>
    <row r="3698" spans="1:2" x14ac:dyDescent="0.35">
      <c r="A3698" s="2" t="s">
        <v>153488</v>
      </c>
      <c r="B3698" s="2" t="s">
        <v>67386</v>
      </c>
    </row>
    <row r="3699" spans="1:2" x14ac:dyDescent="0.35">
      <c r="A3699" s="2" t="s">
        <v>153489</v>
      </c>
      <c r="B3699" s="2" t="s">
        <v>67387</v>
      </c>
    </row>
    <row r="3700" spans="1:2" x14ac:dyDescent="0.35">
      <c r="A3700" s="2" t="s">
        <v>153490</v>
      </c>
      <c r="B3700" s="2" t="s">
        <v>67388</v>
      </c>
    </row>
    <row r="3701" spans="1:2" x14ac:dyDescent="0.35">
      <c r="A3701" s="2" t="s">
        <v>153491</v>
      </c>
      <c r="B3701" s="2" t="s">
        <v>67389</v>
      </c>
    </row>
    <row r="3702" spans="1:2" x14ac:dyDescent="0.35">
      <c r="A3702" s="2" t="s">
        <v>88282</v>
      </c>
      <c r="B3702" s="2" t="s">
        <v>13737</v>
      </c>
    </row>
    <row r="3703" spans="1:2" x14ac:dyDescent="0.35">
      <c r="A3703" s="2" t="s">
        <v>153492</v>
      </c>
      <c r="B3703" s="2" t="s">
        <v>67390</v>
      </c>
    </row>
    <row r="3704" spans="1:2" x14ac:dyDescent="0.35">
      <c r="A3704" s="2" t="s">
        <v>117974</v>
      </c>
      <c r="B3704" s="2" t="s">
        <v>40340</v>
      </c>
    </row>
    <row r="3705" spans="1:2" x14ac:dyDescent="0.35">
      <c r="A3705" s="2" t="s">
        <v>153493</v>
      </c>
      <c r="B3705" s="2" t="s">
        <v>67391</v>
      </c>
    </row>
    <row r="3706" spans="1:2" x14ac:dyDescent="0.35">
      <c r="A3706" s="2" t="s">
        <v>137356</v>
      </c>
      <c r="B3706" s="2" t="s">
        <v>56002</v>
      </c>
    </row>
    <row r="3707" spans="1:2" x14ac:dyDescent="0.35">
      <c r="A3707" s="2" t="s">
        <v>81728</v>
      </c>
      <c r="B3707" s="2" t="s">
        <v>8485</v>
      </c>
    </row>
    <row r="3708" spans="1:2" x14ac:dyDescent="0.35">
      <c r="A3708" s="2" t="s">
        <v>153494</v>
      </c>
      <c r="B3708" s="2" t="s">
        <v>67392</v>
      </c>
    </row>
    <row r="3709" spans="1:2" x14ac:dyDescent="0.35">
      <c r="A3709" s="2" t="s">
        <v>84645</v>
      </c>
      <c r="B3709" s="2" t="s">
        <v>1487</v>
      </c>
    </row>
    <row r="3710" spans="1:2" x14ac:dyDescent="0.35">
      <c r="A3710" s="2" t="s">
        <v>93694</v>
      </c>
      <c r="B3710" s="2" t="s">
        <v>18223</v>
      </c>
    </row>
    <row r="3711" spans="1:2" x14ac:dyDescent="0.35">
      <c r="A3711" s="2" t="s">
        <v>95244</v>
      </c>
      <c r="B3711" s="2" t="s">
        <v>2691</v>
      </c>
    </row>
    <row r="3712" spans="1:2" x14ac:dyDescent="0.35">
      <c r="A3712" s="2" t="s">
        <v>88082</v>
      </c>
      <c r="B3712" s="2" t="s">
        <v>13565</v>
      </c>
    </row>
    <row r="3713" spans="1:2" x14ac:dyDescent="0.35">
      <c r="A3713" s="2" t="s">
        <v>94249</v>
      </c>
      <c r="B3713" s="2" t="s">
        <v>2770</v>
      </c>
    </row>
    <row r="3714" spans="1:2" x14ac:dyDescent="0.35">
      <c r="A3714" s="2" t="s">
        <v>153495</v>
      </c>
      <c r="B3714" s="2" t="s">
        <v>67393</v>
      </c>
    </row>
    <row r="3715" spans="1:2" x14ac:dyDescent="0.35">
      <c r="A3715" s="2" t="s">
        <v>97950</v>
      </c>
      <c r="B3715" s="2" t="s">
        <v>21766</v>
      </c>
    </row>
    <row r="3716" spans="1:2" x14ac:dyDescent="0.35">
      <c r="A3716" s="2" t="s">
        <v>92398</v>
      </c>
      <c r="B3716" s="2" t="s">
        <v>17163</v>
      </c>
    </row>
    <row r="3717" spans="1:2" x14ac:dyDescent="0.35">
      <c r="A3717" s="2" t="s">
        <v>153496</v>
      </c>
      <c r="B3717" s="2" t="s">
        <v>5663</v>
      </c>
    </row>
    <row r="3718" spans="1:2" x14ac:dyDescent="0.35">
      <c r="A3718" s="2" t="s">
        <v>93773</v>
      </c>
      <c r="B3718" s="2" t="s">
        <v>18288</v>
      </c>
    </row>
    <row r="3719" spans="1:2" x14ac:dyDescent="0.35">
      <c r="A3719" s="2" t="s">
        <v>153497</v>
      </c>
      <c r="B3719" s="2" t="s">
        <v>67394</v>
      </c>
    </row>
    <row r="3720" spans="1:2" x14ac:dyDescent="0.35">
      <c r="A3720" s="2" t="s">
        <v>93601</v>
      </c>
      <c r="B3720" s="2" t="s">
        <v>18144</v>
      </c>
    </row>
    <row r="3721" spans="1:2" x14ac:dyDescent="0.35">
      <c r="A3721" s="2" t="s">
        <v>123037</v>
      </c>
      <c r="B3721" s="2" t="s">
        <v>44865</v>
      </c>
    </row>
    <row r="3722" spans="1:2" x14ac:dyDescent="0.35">
      <c r="A3722" s="2" t="s">
        <v>94030</v>
      </c>
      <c r="B3722" s="2" t="s">
        <v>18493</v>
      </c>
    </row>
    <row r="3723" spans="1:2" x14ac:dyDescent="0.35">
      <c r="A3723" s="2" t="s">
        <v>87371</v>
      </c>
      <c r="B3723" s="2" t="s">
        <v>2662</v>
      </c>
    </row>
    <row r="3724" spans="1:2" x14ac:dyDescent="0.35">
      <c r="A3724" s="2" t="s">
        <v>153498</v>
      </c>
      <c r="B3724" s="2" t="s">
        <v>67395</v>
      </c>
    </row>
    <row r="3725" spans="1:2" x14ac:dyDescent="0.35">
      <c r="A3725" s="2" t="s">
        <v>153499</v>
      </c>
      <c r="B3725" s="2" t="s">
        <v>67396</v>
      </c>
    </row>
    <row r="3726" spans="1:2" x14ac:dyDescent="0.35">
      <c r="A3726" s="2" t="s">
        <v>113259</v>
      </c>
      <c r="B3726" s="2" t="s">
        <v>2321</v>
      </c>
    </row>
    <row r="3727" spans="1:2" x14ac:dyDescent="0.35">
      <c r="A3727" s="2" t="s">
        <v>153500</v>
      </c>
      <c r="B3727" s="2" t="s">
        <v>67397</v>
      </c>
    </row>
    <row r="3728" spans="1:2" x14ac:dyDescent="0.35">
      <c r="A3728" s="2" t="s">
        <v>109155</v>
      </c>
      <c r="B3728" s="2" t="s">
        <v>32548</v>
      </c>
    </row>
    <row r="3729" spans="1:2" x14ac:dyDescent="0.35">
      <c r="A3729" s="2" t="s">
        <v>153501</v>
      </c>
      <c r="B3729" s="2" t="s">
        <v>67398</v>
      </c>
    </row>
    <row r="3730" spans="1:2" x14ac:dyDescent="0.35">
      <c r="A3730" s="2" t="s">
        <v>94423</v>
      </c>
      <c r="B3730" s="2" t="s">
        <v>18826</v>
      </c>
    </row>
    <row r="3731" spans="1:2" x14ac:dyDescent="0.35">
      <c r="A3731" s="2" t="s">
        <v>94149</v>
      </c>
      <c r="B3731" s="2" t="s">
        <v>6263</v>
      </c>
    </row>
    <row r="3732" spans="1:2" x14ac:dyDescent="0.35">
      <c r="A3732" s="2" t="s">
        <v>153502</v>
      </c>
      <c r="B3732" s="2" t="s">
        <v>24285</v>
      </c>
    </row>
    <row r="3733" spans="1:2" x14ac:dyDescent="0.35">
      <c r="A3733" s="2" t="s">
        <v>83482</v>
      </c>
      <c r="B3733" s="2" t="s">
        <v>4396</v>
      </c>
    </row>
    <row r="3734" spans="1:2" x14ac:dyDescent="0.35">
      <c r="A3734" s="2" t="s">
        <v>116805</v>
      </c>
      <c r="B3734" s="2" t="s">
        <v>39291</v>
      </c>
    </row>
    <row r="3735" spans="1:2" x14ac:dyDescent="0.35">
      <c r="A3735" s="2" t="s">
        <v>153503</v>
      </c>
      <c r="B3735" s="2" t="s">
        <v>67399</v>
      </c>
    </row>
    <row r="3736" spans="1:2" x14ac:dyDescent="0.35">
      <c r="A3736" s="2" t="s">
        <v>103609</v>
      </c>
      <c r="B3736" s="2" t="s">
        <v>27712</v>
      </c>
    </row>
    <row r="3737" spans="1:2" x14ac:dyDescent="0.35">
      <c r="A3737" s="2" t="s">
        <v>153504</v>
      </c>
      <c r="B3737" s="2" t="s">
        <v>67400</v>
      </c>
    </row>
    <row r="3738" spans="1:2" x14ac:dyDescent="0.35">
      <c r="A3738" s="2" t="s">
        <v>98879</v>
      </c>
      <c r="B3738" s="2" t="s">
        <v>22553</v>
      </c>
    </row>
    <row r="3739" spans="1:2" x14ac:dyDescent="0.35">
      <c r="A3739" s="2" t="s">
        <v>85209</v>
      </c>
      <c r="B3739" s="2" t="s">
        <v>11217</v>
      </c>
    </row>
    <row r="3740" spans="1:2" x14ac:dyDescent="0.35">
      <c r="A3740" s="2" t="s">
        <v>98275</v>
      </c>
      <c r="B3740" s="2" t="s">
        <v>22047</v>
      </c>
    </row>
    <row r="3741" spans="1:2" x14ac:dyDescent="0.35">
      <c r="A3741" s="2" t="s">
        <v>153505</v>
      </c>
      <c r="B3741" s="2" t="s">
        <v>67401</v>
      </c>
    </row>
    <row r="3742" spans="1:2" x14ac:dyDescent="0.35">
      <c r="A3742" s="2" t="s">
        <v>100883</v>
      </c>
      <c r="B3742" s="2" t="s">
        <v>4800</v>
      </c>
    </row>
    <row r="3743" spans="1:2" x14ac:dyDescent="0.35">
      <c r="A3743" s="2" t="s">
        <v>84511</v>
      </c>
      <c r="B3743" s="2" t="s">
        <v>10644</v>
      </c>
    </row>
    <row r="3744" spans="1:2" x14ac:dyDescent="0.35">
      <c r="A3744" s="2" t="s">
        <v>85186</v>
      </c>
      <c r="B3744" s="2" t="s">
        <v>11198</v>
      </c>
    </row>
    <row r="3745" spans="1:2" x14ac:dyDescent="0.35">
      <c r="A3745" s="2" t="s">
        <v>90898</v>
      </c>
      <c r="B3745" s="2" t="s">
        <v>15952</v>
      </c>
    </row>
    <row r="3746" spans="1:2" x14ac:dyDescent="0.35">
      <c r="A3746" s="2" t="s">
        <v>153506</v>
      </c>
      <c r="B3746" s="2" t="s">
        <v>67402</v>
      </c>
    </row>
    <row r="3747" spans="1:2" x14ac:dyDescent="0.35">
      <c r="A3747" s="2" t="s">
        <v>153507</v>
      </c>
      <c r="B3747" s="2" t="s">
        <v>67403</v>
      </c>
    </row>
    <row r="3748" spans="1:2" x14ac:dyDescent="0.35">
      <c r="A3748" s="2" t="s">
        <v>80975</v>
      </c>
      <c r="B3748" s="2" t="s">
        <v>1719</v>
      </c>
    </row>
    <row r="3749" spans="1:2" x14ac:dyDescent="0.35">
      <c r="A3749" s="2" t="s">
        <v>88652</v>
      </c>
      <c r="B3749" s="2" t="s">
        <v>7304</v>
      </c>
    </row>
    <row r="3750" spans="1:2" x14ac:dyDescent="0.35">
      <c r="A3750" s="2" t="s">
        <v>91946</v>
      </c>
      <c r="B3750" s="2" t="s">
        <v>11029</v>
      </c>
    </row>
    <row r="3751" spans="1:2" x14ac:dyDescent="0.35">
      <c r="A3751" s="2" t="s">
        <v>87286</v>
      </c>
      <c r="B3751" s="2" t="s">
        <v>12888</v>
      </c>
    </row>
    <row r="3752" spans="1:2" x14ac:dyDescent="0.35">
      <c r="A3752" s="2" t="s">
        <v>153508</v>
      </c>
      <c r="B3752" s="2" t="s">
        <v>67404</v>
      </c>
    </row>
    <row r="3753" spans="1:2" x14ac:dyDescent="0.35">
      <c r="A3753" s="2" t="s">
        <v>153509</v>
      </c>
      <c r="B3753" s="2" t="s">
        <v>67405</v>
      </c>
    </row>
    <row r="3754" spans="1:2" x14ac:dyDescent="0.35">
      <c r="A3754" s="2" t="s">
        <v>99862</v>
      </c>
      <c r="B3754" s="2" t="s">
        <v>23388</v>
      </c>
    </row>
    <row r="3755" spans="1:2" x14ac:dyDescent="0.35">
      <c r="A3755" s="2" t="s">
        <v>153510</v>
      </c>
      <c r="B3755" s="2" t="s">
        <v>67406</v>
      </c>
    </row>
    <row r="3756" spans="1:2" x14ac:dyDescent="0.35">
      <c r="A3756" s="2" t="s">
        <v>84833</v>
      </c>
      <c r="B3756" s="2" t="s">
        <v>6618</v>
      </c>
    </row>
    <row r="3757" spans="1:2" x14ac:dyDescent="0.35">
      <c r="A3757" s="2" t="s">
        <v>153511</v>
      </c>
      <c r="B3757" s="2" t="s">
        <v>6782</v>
      </c>
    </row>
    <row r="3758" spans="1:2" x14ac:dyDescent="0.35">
      <c r="A3758" s="2" t="s">
        <v>153512</v>
      </c>
      <c r="B3758" s="2" t="s">
        <v>67407</v>
      </c>
    </row>
    <row r="3759" spans="1:2" x14ac:dyDescent="0.35">
      <c r="A3759" s="2" t="s">
        <v>153513</v>
      </c>
      <c r="B3759" s="2" t="s">
        <v>5343</v>
      </c>
    </row>
    <row r="3760" spans="1:2" x14ac:dyDescent="0.35">
      <c r="A3760" s="2" t="s">
        <v>89009</v>
      </c>
      <c r="B3760" s="2" t="s">
        <v>14349</v>
      </c>
    </row>
    <row r="3761" spans="1:2" x14ac:dyDescent="0.35">
      <c r="A3761" s="2" t="s">
        <v>153514</v>
      </c>
      <c r="B3761" s="2" t="s">
        <v>5157</v>
      </c>
    </row>
    <row r="3762" spans="1:2" x14ac:dyDescent="0.35">
      <c r="A3762" s="2" t="s">
        <v>87196</v>
      </c>
      <c r="B3762" s="2" t="s">
        <v>12816</v>
      </c>
    </row>
    <row r="3763" spans="1:2" x14ac:dyDescent="0.35">
      <c r="A3763" s="2" t="s">
        <v>153515</v>
      </c>
      <c r="B3763" s="2" t="s">
        <v>67408</v>
      </c>
    </row>
    <row r="3764" spans="1:2" x14ac:dyDescent="0.35">
      <c r="A3764" s="2" t="s">
        <v>96759</v>
      </c>
      <c r="B3764" s="2" t="s">
        <v>7121</v>
      </c>
    </row>
    <row r="3765" spans="1:2" x14ac:dyDescent="0.35">
      <c r="A3765" s="2" t="s">
        <v>91919</v>
      </c>
      <c r="B3765" s="2" t="s">
        <v>16794</v>
      </c>
    </row>
    <row r="3766" spans="1:2" x14ac:dyDescent="0.35">
      <c r="A3766" s="2" t="s">
        <v>153516</v>
      </c>
      <c r="B3766" s="2" t="s">
        <v>67409</v>
      </c>
    </row>
    <row r="3767" spans="1:2" x14ac:dyDescent="0.35">
      <c r="A3767" s="2" t="s">
        <v>153517</v>
      </c>
      <c r="B3767" s="2" t="s">
        <v>67410</v>
      </c>
    </row>
    <row r="3768" spans="1:2" x14ac:dyDescent="0.35">
      <c r="A3768" s="2" t="s">
        <v>90706</v>
      </c>
      <c r="B3768" s="2" t="s">
        <v>15792</v>
      </c>
    </row>
    <row r="3769" spans="1:2" x14ac:dyDescent="0.35">
      <c r="A3769" s="2" t="s">
        <v>85836</v>
      </c>
      <c r="B3769" s="2" t="s">
        <v>11724</v>
      </c>
    </row>
    <row r="3770" spans="1:2" x14ac:dyDescent="0.35">
      <c r="A3770" s="2" t="s">
        <v>153518</v>
      </c>
      <c r="B3770" s="2" t="s">
        <v>67411</v>
      </c>
    </row>
    <row r="3771" spans="1:2" x14ac:dyDescent="0.35">
      <c r="A3771" s="2" t="s">
        <v>116690</v>
      </c>
      <c r="B3771" s="2" t="s">
        <v>39186</v>
      </c>
    </row>
    <row r="3772" spans="1:2" x14ac:dyDescent="0.35">
      <c r="A3772" s="2" t="s">
        <v>92168</v>
      </c>
      <c r="B3772" s="2" t="s">
        <v>4062</v>
      </c>
    </row>
    <row r="3773" spans="1:2" x14ac:dyDescent="0.35">
      <c r="A3773" s="2" t="s">
        <v>92854</v>
      </c>
      <c r="B3773" s="2" t="s">
        <v>17537</v>
      </c>
    </row>
    <row r="3774" spans="1:2" x14ac:dyDescent="0.35">
      <c r="A3774" s="2" t="s">
        <v>87035</v>
      </c>
      <c r="B3774" s="2" t="s">
        <v>12683</v>
      </c>
    </row>
    <row r="3775" spans="1:2" x14ac:dyDescent="0.35">
      <c r="A3775" s="2" t="s">
        <v>153519</v>
      </c>
      <c r="B3775" s="2" t="s">
        <v>67412</v>
      </c>
    </row>
    <row r="3776" spans="1:2" x14ac:dyDescent="0.35">
      <c r="A3776" s="2" t="s">
        <v>153520</v>
      </c>
      <c r="B3776" s="2" t="s">
        <v>67413</v>
      </c>
    </row>
    <row r="3777" spans="1:2" x14ac:dyDescent="0.35">
      <c r="A3777" s="2" t="s">
        <v>83088</v>
      </c>
      <c r="B3777" s="2" t="s">
        <v>1966</v>
      </c>
    </row>
    <row r="3778" spans="1:2" x14ac:dyDescent="0.35">
      <c r="A3778" s="2" t="s">
        <v>116109</v>
      </c>
      <c r="B3778" s="2" t="s">
        <v>38738</v>
      </c>
    </row>
    <row r="3779" spans="1:2" x14ac:dyDescent="0.35">
      <c r="A3779" s="2" t="s">
        <v>83955</v>
      </c>
      <c r="B3779" s="2" t="s">
        <v>3230</v>
      </c>
    </row>
    <row r="3780" spans="1:2" x14ac:dyDescent="0.35">
      <c r="A3780" s="2" t="s">
        <v>109489</v>
      </c>
      <c r="B3780" s="2" t="s">
        <v>32851</v>
      </c>
    </row>
    <row r="3781" spans="1:2" x14ac:dyDescent="0.35">
      <c r="A3781" s="2" t="s">
        <v>153521</v>
      </c>
      <c r="B3781" s="2" t="s">
        <v>67414</v>
      </c>
    </row>
    <row r="3782" spans="1:2" x14ac:dyDescent="0.35">
      <c r="A3782" s="2" t="s">
        <v>85260</v>
      </c>
      <c r="B3782" s="2" t="s">
        <v>11262</v>
      </c>
    </row>
    <row r="3783" spans="1:2" x14ac:dyDescent="0.35">
      <c r="A3783" s="2" t="s">
        <v>103151</v>
      </c>
      <c r="B3783" s="2" t="s">
        <v>27344</v>
      </c>
    </row>
    <row r="3784" spans="1:2" x14ac:dyDescent="0.35">
      <c r="A3784" s="2" t="s">
        <v>106961</v>
      </c>
      <c r="B3784" s="2" t="s">
        <v>30574</v>
      </c>
    </row>
    <row r="3785" spans="1:2" x14ac:dyDescent="0.35">
      <c r="A3785" s="2" t="s">
        <v>87152</v>
      </c>
      <c r="B3785" s="2" t="s">
        <v>12778</v>
      </c>
    </row>
    <row r="3786" spans="1:2" x14ac:dyDescent="0.35">
      <c r="A3786" s="2" t="s">
        <v>153522</v>
      </c>
      <c r="B3786" s="2" t="s">
        <v>67415</v>
      </c>
    </row>
    <row r="3787" spans="1:2" x14ac:dyDescent="0.35">
      <c r="A3787" s="2" t="s">
        <v>111544</v>
      </c>
      <c r="B3787" s="2" t="s">
        <v>34731</v>
      </c>
    </row>
    <row r="3788" spans="1:2" x14ac:dyDescent="0.35">
      <c r="A3788" s="2" t="s">
        <v>153523</v>
      </c>
      <c r="B3788" s="2" t="s">
        <v>67416</v>
      </c>
    </row>
    <row r="3789" spans="1:2" x14ac:dyDescent="0.35">
      <c r="A3789" s="2" t="s">
        <v>102028</v>
      </c>
      <c r="B3789" s="2" t="s">
        <v>26330</v>
      </c>
    </row>
    <row r="3790" spans="1:2" x14ac:dyDescent="0.35">
      <c r="A3790" s="2" t="s">
        <v>103277</v>
      </c>
      <c r="B3790" s="2" t="s">
        <v>27449</v>
      </c>
    </row>
    <row r="3791" spans="1:2" x14ac:dyDescent="0.35">
      <c r="A3791" s="2" t="s">
        <v>153524</v>
      </c>
      <c r="B3791" s="2" t="s">
        <v>67417</v>
      </c>
    </row>
    <row r="3792" spans="1:2" x14ac:dyDescent="0.35">
      <c r="A3792" s="2" t="s">
        <v>153525</v>
      </c>
      <c r="B3792" s="2" t="s">
        <v>67418</v>
      </c>
    </row>
    <row r="3793" spans="1:2" x14ac:dyDescent="0.35">
      <c r="A3793" s="2" t="s">
        <v>153526</v>
      </c>
      <c r="B3793" s="2" t="s">
        <v>67419</v>
      </c>
    </row>
    <row r="3794" spans="1:2" x14ac:dyDescent="0.35">
      <c r="A3794" s="2" t="s">
        <v>153527</v>
      </c>
      <c r="B3794" s="2" t="s">
        <v>67420</v>
      </c>
    </row>
    <row r="3795" spans="1:2" x14ac:dyDescent="0.35">
      <c r="A3795" s="2" t="s">
        <v>153528</v>
      </c>
      <c r="B3795" s="2" t="s">
        <v>67421</v>
      </c>
    </row>
    <row r="3796" spans="1:2" x14ac:dyDescent="0.35">
      <c r="A3796" s="2" t="s">
        <v>153529</v>
      </c>
      <c r="B3796" s="2" t="s">
        <v>67422</v>
      </c>
    </row>
    <row r="3797" spans="1:2" x14ac:dyDescent="0.35">
      <c r="A3797" s="2" t="s">
        <v>118883</v>
      </c>
      <c r="B3797" s="2" t="s">
        <v>41169</v>
      </c>
    </row>
    <row r="3798" spans="1:2" x14ac:dyDescent="0.35">
      <c r="A3798" s="2" t="s">
        <v>153530</v>
      </c>
      <c r="B3798" s="2" t="s">
        <v>67423</v>
      </c>
    </row>
    <row r="3799" spans="1:2" x14ac:dyDescent="0.35">
      <c r="A3799" s="2" t="s">
        <v>153531</v>
      </c>
      <c r="B3799" s="2" t="s">
        <v>67424</v>
      </c>
    </row>
    <row r="3800" spans="1:2" x14ac:dyDescent="0.35">
      <c r="A3800" s="2" t="s">
        <v>153532</v>
      </c>
      <c r="B3800" s="2" t="s">
        <v>67425</v>
      </c>
    </row>
    <row r="3801" spans="1:2" x14ac:dyDescent="0.35">
      <c r="A3801" s="2" t="s">
        <v>84619</v>
      </c>
      <c r="B3801" s="2" t="s">
        <v>10732</v>
      </c>
    </row>
    <row r="3802" spans="1:2" x14ac:dyDescent="0.35">
      <c r="A3802" s="2" t="s">
        <v>153533</v>
      </c>
      <c r="B3802" s="2" t="s">
        <v>4537</v>
      </c>
    </row>
    <row r="3803" spans="1:2" x14ac:dyDescent="0.35">
      <c r="A3803" s="2" t="s">
        <v>153534</v>
      </c>
      <c r="B3803" s="2" t="s">
        <v>67426</v>
      </c>
    </row>
    <row r="3804" spans="1:2" x14ac:dyDescent="0.35">
      <c r="A3804" s="2" t="s">
        <v>113728</v>
      </c>
      <c r="B3804" s="2" t="s">
        <v>36731</v>
      </c>
    </row>
    <row r="3805" spans="1:2" x14ac:dyDescent="0.35">
      <c r="A3805" s="2" t="s">
        <v>153535</v>
      </c>
      <c r="B3805" s="2" t="s">
        <v>18155</v>
      </c>
    </row>
    <row r="3806" spans="1:2" x14ac:dyDescent="0.35">
      <c r="A3806" s="2" t="s">
        <v>153536</v>
      </c>
      <c r="B3806" s="2" t="s">
        <v>67427</v>
      </c>
    </row>
    <row r="3807" spans="1:2" x14ac:dyDescent="0.35">
      <c r="A3807" s="2" t="s">
        <v>116965</v>
      </c>
      <c r="B3807" s="2" t="s">
        <v>39436</v>
      </c>
    </row>
    <row r="3808" spans="1:2" x14ac:dyDescent="0.35">
      <c r="A3808" s="2" t="s">
        <v>89202</v>
      </c>
      <c r="B3808" s="2" t="s">
        <v>14519</v>
      </c>
    </row>
    <row r="3809" spans="1:2" x14ac:dyDescent="0.35">
      <c r="A3809" s="2" t="s">
        <v>153537</v>
      </c>
      <c r="B3809" s="2" t="s">
        <v>67428</v>
      </c>
    </row>
    <row r="3810" spans="1:2" x14ac:dyDescent="0.35">
      <c r="A3810" s="2" t="s">
        <v>88636</v>
      </c>
      <c r="B3810" s="2" t="s">
        <v>14040</v>
      </c>
    </row>
    <row r="3811" spans="1:2" x14ac:dyDescent="0.35">
      <c r="A3811" s="2" t="s">
        <v>113099</v>
      </c>
      <c r="B3811" s="2" t="s">
        <v>36159</v>
      </c>
    </row>
    <row r="3812" spans="1:2" x14ac:dyDescent="0.35">
      <c r="A3812" s="2" t="s">
        <v>113110</v>
      </c>
      <c r="B3812" s="2" t="s">
        <v>36169</v>
      </c>
    </row>
    <row r="3813" spans="1:2" x14ac:dyDescent="0.35">
      <c r="A3813" s="2" t="s">
        <v>153538</v>
      </c>
      <c r="B3813" s="2" t="s">
        <v>67429</v>
      </c>
    </row>
    <row r="3814" spans="1:2" x14ac:dyDescent="0.35">
      <c r="A3814" s="2" t="s">
        <v>98916</v>
      </c>
      <c r="B3814" s="2" t="s">
        <v>22585</v>
      </c>
    </row>
    <row r="3815" spans="1:2" x14ac:dyDescent="0.35">
      <c r="A3815" s="2" t="s">
        <v>153539</v>
      </c>
      <c r="B3815" s="2" t="s">
        <v>67430</v>
      </c>
    </row>
    <row r="3816" spans="1:2" x14ac:dyDescent="0.35">
      <c r="A3816" s="2" t="s">
        <v>153540</v>
      </c>
      <c r="B3816" s="2" t="s">
        <v>67431</v>
      </c>
    </row>
    <row r="3817" spans="1:2" x14ac:dyDescent="0.35">
      <c r="A3817" s="2" t="s">
        <v>153541</v>
      </c>
      <c r="B3817" s="2" t="s">
        <v>67432</v>
      </c>
    </row>
    <row r="3818" spans="1:2" x14ac:dyDescent="0.35">
      <c r="A3818" s="2" t="s">
        <v>153542</v>
      </c>
      <c r="B3818" s="2" t="s">
        <v>67433</v>
      </c>
    </row>
    <row r="3819" spans="1:2" x14ac:dyDescent="0.35">
      <c r="A3819" s="2" t="s">
        <v>87464</v>
      </c>
      <c r="B3819" s="2" t="s">
        <v>4383</v>
      </c>
    </row>
    <row r="3820" spans="1:2" x14ac:dyDescent="0.35">
      <c r="A3820" s="2" t="s">
        <v>83208</v>
      </c>
      <c r="B3820" s="2" t="s">
        <v>7156</v>
      </c>
    </row>
    <row r="3821" spans="1:2" x14ac:dyDescent="0.35">
      <c r="A3821" s="2" t="s">
        <v>153543</v>
      </c>
      <c r="B3821" s="2" t="s">
        <v>67434</v>
      </c>
    </row>
    <row r="3822" spans="1:2" x14ac:dyDescent="0.35">
      <c r="A3822" s="2" t="s">
        <v>153544</v>
      </c>
      <c r="B3822" s="2" t="s">
        <v>67435</v>
      </c>
    </row>
    <row r="3823" spans="1:2" x14ac:dyDescent="0.35">
      <c r="A3823" s="2" t="s">
        <v>131237</v>
      </c>
      <c r="B3823" s="2" t="s">
        <v>51559</v>
      </c>
    </row>
    <row r="3824" spans="1:2" x14ac:dyDescent="0.35">
      <c r="A3824" s="2" t="s">
        <v>153545</v>
      </c>
      <c r="B3824" s="2" t="s">
        <v>2131</v>
      </c>
    </row>
    <row r="3825" spans="1:2" x14ac:dyDescent="0.35">
      <c r="A3825" s="2" t="s">
        <v>95836</v>
      </c>
      <c r="B3825" s="2" t="s">
        <v>19973</v>
      </c>
    </row>
    <row r="3826" spans="1:2" x14ac:dyDescent="0.35">
      <c r="A3826" s="2" t="s">
        <v>153546</v>
      </c>
      <c r="B3826" s="2" t="s">
        <v>67436</v>
      </c>
    </row>
    <row r="3827" spans="1:2" x14ac:dyDescent="0.35">
      <c r="A3827" s="2" t="s">
        <v>153547</v>
      </c>
      <c r="B3827" s="2" t="s">
        <v>67437</v>
      </c>
    </row>
    <row r="3828" spans="1:2" x14ac:dyDescent="0.35">
      <c r="A3828" s="2" t="s">
        <v>153548</v>
      </c>
      <c r="B3828" s="2" t="s">
        <v>67365</v>
      </c>
    </row>
    <row r="3829" spans="1:2" x14ac:dyDescent="0.35">
      <c r="A3829" s="2" t="s">
        <v>96354</v>
      </c>
      <c r="B3829" s="2" t="s">
        <v>4301</v>
      </c>
    </row>
    <row r="3830" spans="1:2" x14ac:dyDescent="0.35">
      <c r="A3830" s="2" t="s">
        <v>153549</v>
      </c>
      <c r="B3830" s="2" t="s">
        <v>32405</v>
      </c>
    </row>
    <row r="3831" spans="1:2" x14ac:dyDescent="0.35">
      <c r="A3831" s="2" t="s">
        <v>153550</v>
      </c>
      <c r="B3831" s="2" t="s">
        <v>24760</v>
      </c>
    </row>
    <row r="3832" spans="1:2" x14ac:dyDescent="0.35">
      <c r="A3832" s="2" t="s">
        <v>153551</v>
      </c>
      <c r="B3832" s="2" t="s">
        <v>67438</v>
      </c>
    </row>
    <row r="3833" spans="1:2" x14ac:dyDescent="0.35">
      <c r="A3833" s="2" t="s">
        <v>153552</v>
      </c>
      <c r="B3833" s="2" t="s">
        <v>67439</v>
      </c>
    </row>
    <row r="3834" spans="1:2" x14ac:dyDescent="0.35">
      <c r="A3834" s="2" t="s">
        <v>112568</v>
      </c>
      <c r="B3834" s="2" t="s">
        <v>35675</v>
      </c>
    </row>
    <row r="3835" spans="1:2" x14ac:dyDescent="0.35">
      <c r="A3835" s="2" t="s">
        <v>108803</v>
      </c>
      <c r="B3835" s="2" t="s">
        <v>32233</v>
      </c>
    </row>
    <row r="3836" spans="1:2" x14ac:dyDescent="0.35">
      <c r="A3836" s="2" t="s">
        <v>153553</v>
      </c>
      <c r="B3836" s="2" t="s">
        <v>67440</v>
      </c>
    </row>
    <row r="3837" spans="1:2" x14ac:dyDescent="0.35">
      <c r="A3837" s="2" t="s">
        <v>83554</v>
      </c>
      <c r="B3837" s="2" t="s">
        <v>8631</v>
      </c>
    </row>
    <row r="3838" spans="1:2" x14ac:dyDescent="0.35">
      <c r="A3838" s="2" t="s">
        <v>153554</v>
      </c>
      <c r="B3838" s="2" t="s">
        <v>67441</v>
      </c>
    </row>
    <row r="3839" spans="1:2" x14ac:dyDescent="0.35">
      <c r="A3839" s="2" t="s">
        <v>89423</v>
      </c>
      <c r="B3839" s="2" t="s">
        <v>14713</v>
      </c>
    </row>
    <row r="3840" spans="1:2" x14ac:dyDescent="0.35">
      <c r="A3840" s="2" t="s">
        <v>153555</v>
      </c>
      <c r="B3840" s="2" t="s">
        <v>67442</v>
      </c>
    </row>
    <row r="3841" spans="1:2" x14ac:dyDescent="0.35">
      <c r="A3841" s="2" t="s">
        <v>89272</v>
      </c>
      <c r="B3841" s="2" t="s">
        <v>14579</v>
      </c>
    </row>
    <row r="3842" spans="1:2" x14ac:dyDescent="0.35">
      <c r="A3842" s="2" t="s">
        <v>153556</v>
      </c>
      <c r="B3842" s="2" t="s">
        <v>6777</v>
      </c>
    </row>
    <row r="3843" spans="1:2" x14ac:dyDescent="0.35">
      <c r="A3843" s="2" t="s">
        <v>153557</v>
      </c>
      <c r="B3843" s="2" t="s">
        <v>67443</v>
      </c>
    </row>
    <row r="3844" spans="1:2" x14ac:dyDescent="0.35">
      <c r="A3844" s="2" t="s">
        <v>95005</v>
      </c>
      <c r="B3844" s="2" t="s">
        <v>3246</v>
      </c>
    </row>
    <row r="3845" spans="1:2" x14ac:dyDescent="0.35">
      <c r="A3845" s="2" t="s">
        <v>120330</v>
      </c>
      <c r="B3845" s="2" t="s">
        <v>42475</v>
      </c>
    </row>
    <row r="3846" spans="1:2" x14ac:dyDescent="0.35">
      <c r="A3846" s="2" t="s">
        <v>91100</v>
      </c>
      <c r="B3846" s="2" t="s">
        <v>16116</v>
      </c>
    </row>
    <row r="3847" spans="1:2" x14ac:dyDescent="0.35">
      <c r="A3847" s="2" t="s">
        <v>153558</v>
      </c>
      <c r="B3847" s="2" t="s">
        <v>67444</v>
      </c>
    </row>
    <row r="3848" spans="1:2" x14ac:dyDescent="0.35">
      <c r="A3848" s="2" t="s">
        <v>153559</v>
      </c>
      <c r="B3848" s="2" t="s">
        <v>67445</v>
      </c>
    </row>
    <row r="3849" spans="1:2" x14ac:dyDescent="0.35">
      <c r="A3849" s="2" t="s">
        <v>153560</v>
      </c>
      <c r="B3849" s="2" t="s">
        <v>67446</v>
      </c>
    </row>
    <row r="3850" spans="1:2" x14ac:dyDescent="0.35">
      <c r="A3850" s="2" t="s">
        <v>153561</v>
      </c>
      <c r="B3850" s="2" t="s">
        <v>67447</v>
      </c>
    </row>
    <row r="3851" spans="1:2" x14ac:dyDescent="0.35">
      <c r="A3851" s="2" t="s">
        <v>153562</v>
      </c>
      <c r="B3851" s="2" t="s">
        <v>67448</v>
      </c>
    </row>
    <row r="3852" spans="1:2" x14ac:dyDescent="0.35">
      <c r="A3852" s="2" t="s">
        <v>81823</v>
      </c>
      <c r="B3852" s="2" t="s">
        <v>8551</v>
      </c>
    </row>
    <row r="3853" spans="1:2" x14ac:dyDescent="0.35">
      <c r="A3853" s="2" t="s">
        <v>153563</v>
      </c>
      <c r="B3853" s="2" t="s">
        <v>67449</v>
      </c>
    </row>
    <row r="3854" spans="1:2" x14ac:dyDescent="0.35">
      <c r="A3854" s="2" t="s">
        <v>153564</v>
      </c>
      <c r="B3854" s="2" t="s">
        <v>67450</v>
      </c>
    </row>
    <row r="3855" spans="1:2" x14ac:dyDescent="0.35">
      <c r="A3855" s="2" t="s">
        <v>90925</v>
      </c>
      <c r="B3855" s="2" t="s">
        <v>15970</v>
      </c>
    </row>
    <row r="3856" spans="1:2" x14ac:dyDescent="0.35">
      <c r="A3856" s="2" t="s">
        <v>153565</v>
      </c>
      <c r="B3856" s="2" t="s">
        <v>67451</v>
      </c>
    </row>
    <row r="3857" spans="1:2" x14ac:dyDescent="0.35">
      <c r="A3857" s="2" t="s">
        <v>84574</v>
      </c>
      <c r="B3857" s="2" t="s">
        <v>10693</v>
      </c>
    </row>
    <row r="3858" spans="1:2" x14ac:dyDescent="0.35">
      <c r="A3858" s="2" t="s">
        <v>153566</v>
      </c>
      <c r="B3858" s="2" t="s">
        <v>67452</v>
      </c>
    </row>
    <row r="3859" spans="1:2" x14ac:dyDescent="0.35">
      <c r="A3859" s="2" t="s">
        <v>153567</v>
      </c>
      <c r="B3859" s="2" t="s">
        <v>67280</v>
      </c>
    </row>
    <row r="3860" spans="1:2" x14ac:dyDescent="0.35">
      <c r="A3860" s="2" t="s">
        <v>153568</v>
      </c>
      <c r="B3860" s="2" t="s">
        <v>67453</v>
      </c>
    </row>
    <row r="3861" spans="1:2" x14ac:dyDescent="0.35">
      <c r="A3861" s="2" t="s">
        <v>153569</v>
      </c>
      <c r="B3861" s="2" t="s">
        <v>67454</v>
      </c>
    </row>
    <row r="3862" spans="1:2" x14ac:dyDescent="0.35">
      <c r="A3862" s="2" t="s">
        <v>153570</v>
      </c>
      <c r="B3862" s="2" t="s">
        <v>67455</v>
      </c>
    </row>
    <row r="3863" spans="1:2" x14ac:dyDescent="0.35">
      <c r="A3863" s="2" t="s">
        <v>153571</v>
      </c>
      <c r="B3863" s="2" t="s">
        <v>67456</v>
      </c>
    </row>
    <row r="3864" spans="1:2" x14ac:dyDescent="0.35">
      <c r="A3864" s="2" t="s">
        <v>153572</v>
      </c>
      <c r="B3864" s="2" t="s">
        <v>2466</v>
      </c>
    </row>
    <row r="3865" spans="1:2" x14ac:dyDescent="0.35">
      <c r="A3865" s="2" t="s">
        <v>115343</v>
      </c>
      <c r="B3865" s="2" t="s">
        <v>38123</v>
      </c>
    </row>
    <row r="3866" spans="1:2" x14ac:dyDescent="0.35">
      <c r="A3866" s="2" t="s">
        <v>84686</v>
      </c>
      <c r="B3866" s="2" t="s">
        <v>10789</v>
      </c>
    </row>
    <row r="3867" spans="1:2" x14ac:dyDescent="0.35">
      <c r="A3867" s="2" t="s">
        <v>153573</v>
      </c>
      <c r="B3867" s="2" t="s">
        <v>67457</v>
      </c>
    </row>
    <row r="3868" spans="1:2" x14ac:dyDescent="0.35">
      <c r="A3868" s="2" t="s">
        <v>92312</v>
      </c>
      <c r="B3868" s="2" t="s">
        <v>17093</v>
      </c>
    </row>
    <row r="3869" spans="1:2" x14ac:dyDescent="0.35">
      <c r="A3869" s="2" t="s">
        <v>83295</v>
      </c>
      <c r="B3869" s="2" t="s">
        <v>9651</v>
      </c>
    </row>
    <row r="3870" spans="1:2" x14ac:dyDescent="0.35">
      <c r="A3870" s="2" t="s">
        <v>153574</v>
      </c>
      <c r="B3870" s="2" t="s">
        <v>67458</v>
      </c>
    </row>
    <row r="3871" spans="1:2" x14ac:dyDescent="0.35">
      <c r="A3871" s="2" t="s">
        <v>153575</v>
      </c>
      <c r="B3871" s="2" t="s">
        <v>24702</v>
      </c>
    </row>
    <row r="3872" spans="1:2" x14ac:dyDescent="0.35">
      <c r="A3872" s="2" t="s">
        <v>96238</v>
      </c>
      <c r="B3872" s="2" t="s">
        <v>20316</v>
      </c>
    </row>
    <row r="3873" spans="1:2" x14ac:dyDescent="0.35">
      <c r="A3873" s="2" t="s">
        <v>91536</v>
      </c>
      <c r="B3873" s="2" t="s">
        <v>16487</v>
      </c>
    </row>
    <row r="3874" spans="1:2" x14ac:dyDescent="0.35">
      <c r="A3874" s="2" t="s">
        <v>82156</v>
      </c>
      <c r="B3874" s="2" t="s">
        <v>8782</v>
      </c>
    </row>
    <row r="3875" spans="1:2" x14ac:dyDescent="0.35">
      <c r="A3875" s="2" t="s">
        <v>153576</v>
      </c>
      <c r="B3875" s="2" t="s">
        <v>4504</v>
      </c>
    </row>
    <row r="3876" spans="1:2" x14ac:dyDescent="0.35">
      <c r="A3876" s="2" t="s">
        <v>94133</v>
      </c>
      <c r="B3876" s="2" t="s">
        <v>18580</v>
      </c>
    </row>
    <row r="3877" spans="1:2" x14ac:dyDescent="0.35">
      <c r="A3877" s="2" t="s">
        <v>153577</v>
      </c>
      <c r="B3877" s="2" t="s">
        <v>67459</v>
      </c>
    </row>
    <row r="3878" spans="1:2" x14ac:dyDescent="0.35">
      <c r="A3878" s="2" t="s">
        <v>91473</v>
      </c>
      <c r="B3878" s="2" t="s">
        <v>16436</v>
      </c>
    </row>
    <row r="3879" spans="1:2" x14ac:dyDescent="0.35">
      <c r="A3879" s="2" t="s">
        <v>153578</v>
      </c>
      <c r="B3879" s="2" t="s">
        <v>2759</v>
      </c>
    </row>
    <row r="3880" spans="1:2" x14ac:dyDescent="0.35">
      <c r="A3880" s="2" t="s">
        <v>98510</v>
      </c>
      <c r="B3880" s="2" t="s">
        <v>2977</v>
      </c>
    </row>
    <row r="3881" spans="1:2" x14ac:dyDescent="0.35">
      <c r="A3881" s="2" t="s">
        <v>118128</v>
      </c>
      <c r="B3881" s="2" t="s">
        <v>40478</v>
      </c>
    </row>
    <row r="3882" spans="1:2" x14ac:dyDescent="0.35">
      <c r="A3882" s="2" t="s">
        <v>95985</v>
      </c>
      <c r="B3882" s="2" t="s">
        <v>20099</v>
      </c>
    </row>
    <row r="3883" spans="1:2" x14ac:dyDescent="0.35">
      <c r="A3883" s="2" t="s">
        <v>93971</v>
      </c>
      <c r="B3883" s="2" t="s">
        <v>18445</v>
      </c>
    </row>
    <row r="3884" spans="1:2" x14ac:dyDescent="0.35">
      <c r="A3884" s="2" t="s">
        <v>153579</v>
      </c>
      <c r="B3884" s="2" t="s">
        <v>67460</v>
      </c>
    </row>
    <row r="3885" spans="1:2" x14ac:dyDescent="0.35">
      <c r="A3885" s="2" t="s">
        <v>153580</v>
      </c>
      <c r="B3885" s="2" t="s">
        <v>67461</v>
      </c>
    </row>
    <row r="3886" spans="1:2" x14ac:dyDescent="0.35">
      <c r="A3886" s="2" t="s">
        <v>87903</v>
      </c>
      <c r="B3886" s="2" t="s">
        <v>2528</v>
      </c>
    </row>
    <row r="3887" spans="1:2" x14ac:dyDescent="0.35">
      <c r="A3887" s="2" t="s">
        <v>153581</v>
      </c>
      <c r="B3887" s="2" t="s">
        <v>67462</v>
      </c>
    </row>
    <row r="3888" spans="1:2" x14ac:dyDescent="0.35">
      <c r="A3888" s="2" t="s">
        <v>91320</v>
      </c>
      <c r="B3888" s="2" t="s">
        <v>16311</v>
      </c>
    </row>
    <row r="3889" spans="1:2" x14ac:dyDescent="0.35">
      <c r="A3889" s="2" t="s">
        <v>153582</v>
      </c>
      <c r="B3889" s="2" t="s">
        <v>67463</v>
      </c>
    </row>
    <row r="3890" spans="1:2" x14ac:dyDescent="0.35">
      <c r="A3890" s="2" t="s">
        <v>90416</v>
      </c>
      <c r="B3890" s="2" t="s">
        <v>15552</v>
      </c>
    </row>
    <row r="3891" spans="1:2" x14ac:dyDescent="0.35">
      <c r="A3891" s="2" t="s">
        <v>92505</v>
      </c>
      <c r="B3891" s="2" t="s">
        <v>17246</v>
      </c>
    </row>
    <row r="3892" spans="1:2" x14ac:dyDescent="0.35">
      <c r="A3892" s="2" t="s">
        <v>100794</v>
      </c>
      <c r="B3892" s="2" t="s">
        <v>24178</v>
      </c>
    </row>
    <row r="3893" spans="1:2" x14ac:dyDescent="0.35">
      <c r="A3893" s="2" t="s">
        <v>111200</v>
      </c>
      <c r="B3893" s="2" t="s">
        <v>34415</v>
      </c>
    </row>
    <row r="3894" spans="1:2" x14ac:dyDescent="0.35">
      <c r="A3894" s="2" t="s">
        <v>153583</v>
      </c>
      <c r="B3894" s="2" t="s">
        <v>67464</v>
      </c>
    </row>
    <row r="3895" spans="1:2" x14ac:dyDescent="0.35">
      <c r="A3895" s="2" t="s">
        <v>144176</v>
      </c>
      <c r="B3895" s="2" t="s">
        <v>61071</v>
      </c>
    </row>
    <row r="3896" spans="1:2" x14ac:dyDescent="0.35">
      <c r="A3896" s="2" t="s">
        <v>153584</v>
      </c>
      <c r="B3896" s="2" t="s">
        <v>67465</v>
      </c>
    </row>
    <row r="3897" spans="1:2" x14ac:dyDescent="0.35">
      <c r="A3897" s="2" t="s">
        <v>83523</v>
      </c>
      <c r="B3897" s="2" t="s">
        <v>9837</v>
      </c>
    </row>
    <row r="3898" spans="1:2" x14ac:dyDescent="0.35">
      <c r="A3898" s="2" t="s">
        <v>153585</v>
      </c>
      <c r="B3898" s="2" t="s">
        <v>67280</v>
      </c>
    </row>
    <row r="3899" spans="1:2" x14ac:dyDescent="0.35">
      <c r="A3899" s="2" t="s">
        <v>92076</v>
      </c>
      <c r="B3899" s="2" t="s">
        <v>16914</v>
      </c>
    </row>
    <row r="3900" spans="1:2" x14ac:dyDescent="0.35">
      <c r="A3900" s="2" t="s">
        <v>153586</v>
      </c>
      <c r="B3900" s="2" t="s">
        <v>67466</v>
      </c>
    </row>
    <row r="3901" spans="1:2" x14ac:dyDescent="0.35">
      <c r="A3901" s="2" t="s">
        <v>81264</v>
      </c>
      <c r="B3901" s="2" t="s">
        <v>7042</v>
      </c>
    </row>
    <row r="3902" spans="1:2" x14ac:dyDescent="0.35">
      <c r="A3902" s="2" t="s">
        <v>92811</v>
      </c>
      <c r="B3902" s="2" t="s">
        <v>17500</v>
      </c>
    </row>
    <row r="3903" spans="1:2" x14ac:dyDescent="0.35">
      <c r="A3903" s="2" t="s">
        <v>153587</v>
      </c>
      <c r="B3903" s="2" t="s">
        <v>67467</v>
      </c>
    </row>
    <row r="3904" spans="1:2" x14ac:dyDescent="0.35">
      <c r="A3904" s="2" t="s">
        <v>91981</v>
      </c>
      <c r="B3904" s="2" t="s">
        <v>16843</v>
      </c>
    </row>
    <row r="3905" spans="1:2" x14ac:dyDescent="0.35">
      <c r="A3905" s="2" t="s">
        <v>153588</v>
      </c>
      <c r="B3905" s="2" t="s">
        <v>67468</v>
      </c>
    </row>
    <row r="3906" spans="1:2" x14ac:dyDescent="0.35">
      <c r="A3906" s="2" t="s">
        <v>87835</v>
      </c>
      <c r="B3906" s="2" t="s">
        <v>13361</v>
      </c>
    </row>
    <row r="3907" spans="1:2" x14ac:dyDescent="0.35">
      <c r="A3907" s="2" t="s">
        <v>92852</v>
      </c>
      <c r="B3907" s="2" t="s">
        <v>17535</v>
      </c>
    </row>
    <row r="3908" spans="1:2" x14ac:dyDescent="0.35">
      <c r="A3908" s="2" t="s">
        <v>84855</v>
      </c>
      <c r="B3908" s="2" t="s">
        <v>10931</v>
      </c>
    </row>
    <row r="3909" spans="1:2" x14ac:dyDescent="0.35">
      <c r="A3909" s="2" t="s">
        <v>118208</v>
      </c>
      <c r="B3909" s="2" t="s">
        <v>40550</v>
      </c>
    </row>
    <row r="3910" spans="1:2" x14ac:dyDescent="0.35">
      <c r="A3910" s="2" t="s">
        <v>95182</v>
      </c>
      <c r="B3910" s="2" t="s">
        <v>19447</v>
      </c>
    </row>
    <row r="3911" spans="1:2" x14ac:dyDescent="0.35">
      <c r="A3911" s="2" t="s">
        <v>85301</v>
      </c>
      <c r="B3911" s="2" t="s">
        <v>11293</v>
      </c>
    </row>
    <row r="3912" spans="1:2" x14ac:dyDescent="0.35">
      <c r="A3912" s="2" t="s">
        <v>113973</v>
      </c>
      <c r="B3912" s="2" t="s">
        <v>36945</v>
      </c>
    </row>
    <row r="3913" spans="1:2" x14ac:dyDescent="0.35">
      <c r="A3913" s="2" t="s">
        <v>153589</v>
      </c>
      <c r="B3913" s="2" t="s">
        <v>9769</v>
      </c>
    </row>
    <row r="3914" spans="1:2" x14ac:dyDescent="0.35">
      <c r="A3914" s="2" t="s">
        <v>153590</v>
      </c>
      <c r="B3914" s="2" t="s">
        <v>67469</v>
      </c>
    </row>
    <row r="3915" spans="1:2" x14ac:dyDescent="0.35">
      <c r="A3915" s="2" t="s">
        <v>117853</v>
      </c>
      <c r="B3915" s="2" t="s">
        <v>40235</v>
      </c>
    </row>
    <row r="3916" spans="1:2" x14ac:dyDescent="0.35">
      <c r="A3916" s="2" t="s">
        <v>90371</v>
      </c>
      <c r="B3916" s="2" t="s">
        <v>15513</v>
      </c>
    </row>
    <row r="3917" spans="1:2" x14ac:dyDescent="0.35">
      <c r="A3917" s="2" t="s">
        <v>153591</v>
      </c>
      <c r="B3917" s="2" t="s">
        <v>67470</v>
      </c>
    </row>
    <row r="3918" spans="1:2" x14ac:dyDescent="0.35">
      <c r="A3918" s="2" t="s">
        <v>153592</v>
      </c>
      <c r="B3918" s="2" t="s">
        <v>67471</v>
      </c>
    </row>
    <row r="3919" spans="1:2" x14ac:dyDescent="0.35">
      <c r="A3919" s="2" t="s">
        <v>88389</v>
      </c>
      <c r="B3919" s="2" t="s">
        <v>13829</v>
      </c>
    </row>
    <row r="3920" spans="1:2" x14ac:dyDescent="0.35">
      <c r="A3920" s="2" t="s">
        <v>90932</v>
      </c>
      <c r="B3920" s="2" t="s">
        <v>15974</v>
      </c>
    </row>
    <row r="3921" spans="1:2" x14ac:dyDescent="0.35">
      <c r="A3921" s="2" t="s">
        <v>153593</v>
      </c>
      <c r="B3921" s="2" t="s">
        <v>67472</v>
      </c>
    </row>
    <row r="3922" spans="1:2" x14ac:dyDescent="0.35">
      <c r="A3922" s="2" t="s">
        <v>153594</v>
      </c>
      <c r="B3922" s="2" t="s">
        <v>67473</v>
      </c>
    </row>
    <row r="3923" spans="1:2" x14ac:dyDescent="0.35">
      <c r="A3923" s="2" t="s">
        <v>88466</v>
      </c>
      <c r="B3923" s="2" t="s">
        <v>13897</v>
      </c>
    </row>
    <row r="3924" spans="1:2" x14ac:dyDescent="0.35">
      <c r="A3924" s="2" t="s">
        <v>97911</v>
      </c>
      <c r="B3924" s="2" t="s">
        <v>21732</v>
      </c>
    </row>
    <row r="3925" spans="1:2" x14ac:dyDescent="0.35">
      <c r="A3925" s="2" t="s">
        <v>153595</v>
      </c>
      <c r="B3925" s="2" t="s">
        <v>67474</v>
      </c>
    </row>
    <row r="3926" spans="1:2" x14ac:dyDescent="0.35">
      <c r="A3926" s="2" t="s">
        <v>153596</v>
      </c>
      <c r="B3926" s="2" t="s">
        <v>67475</v>
      </c>
    </row>
    <row r="3927" spans="1:2" x14ac:dyDescent="0.35">
      <c r="A3927" s="2" t="s">
        <v>86410</v>
      </c>
      <c r="B3927" s="2" t="s">
        <v>12183</v>
      </c>
    </row>
    <row r="3928" spans="1:2" x14ac:dyDescent="0.35">
      <c r="A3928" s="2" t="s">
        <v>153597</v>
      </c>
      <c r="B3928" s="2" t="s">
        <v>67476</v>
      </c>
    </row>
    <row r="3929" spans="1:2" x14ac:dyDescent="0.35">
      <c r="A3929" s="2" t="s">
        <v>153598</v>
      </c>
      <c r="B3929" s="2" t="s">
        <v>67477</v>
      </c>
    </row>
    <row r="3930" spans="1:2" x14ac:dyDescent="0.35">
      <c r="A3930" s="2" t="s">
        <v>153599</v>
      </c>
      <c r="B3930" s="2" t="s">
        <v>67478</v>
      </c>
    </row>
    <row r="3931" spans="1:2" x14ac:dyDescent="0.35">
      <c r="A3931" s="2" t="s">
        <v>153600</v>
      </c>
      <c r="B3931" s="2" t="s">
        <v>67479</v>
      </c>
    </row>
    <row r="3932" spans="1:2" x14ac:dyDescent="0.35">
      <c r="A3932" s="2" t="s">
        <v>142834</v>
      </c>
      <c r="B3932" s="2" t="s">
        <v>60024</v>
      </c>
    </row>
    <row r="3933" spans="1:2" x14ac:dyDescent="0.35">
      <c r="A3933" s="2" t="s">
        <v>86834</v>
      </c>
      <c r="B3933" s="2" t="s">
        <v>12513</v>
      </c>
    </row>
    <row r="3934" spans="1:2" x14ac:dyDescent="0.35">
      <c r="A3934" s="2" t="s">
        <v>153601</v>
      </c>
      <c r="B3934" s="2" t="s">
        <v>67480</v>
      </c>
    </row>
    <row r="3935" spans="1:2" x14ac:dyDescent="0.35">
      <c r="A3935" s="2" t="s">
        <v>86584</v>
      </c>
      <c r="B3935" s="2" t="s">
        <v>12315</v>
      </c>
    </row>
    <row r="3936" spans="1:2" x14ac:dyDescent="0.35">
      <c r="A3936" s="2" t="s">
        <v>84934</v>
      </c>
      <c r="B3936" s="2" t="s">
        <v>10994</v>
      </c>
    </row>
    <row r="3937" spans="1:2" x14ac:dyDescent="0.35">
      <c r="A3937" s="2" t="s">
        <v>109920</v>
      </c>
      <c r="B3937" s="2" t="s">
        <v>33240</v>
      </c>
    </row>
    <row r="3938" spans="1:2" x14ac:dyDescent="0.35">
      <c r="A3938" s="2" t="s">
        <v>153602</v>
      </c>
      <c r="B3938" s="2" t="s">
        <v>67481</v>
      </c>
    </row>
    <row r="3939" spans="1:2" x14ac:dyDescent="0.35">
      <c r="A3939" s="2" t="s">
        <v>81815</v>
      </c>
      <c r="B3939" s="2" t="s">
        <v>8546</v>
      </c>
    </row>
    <row r="3940" spans="1:2" x14ac:dyDescent="0.35">
      <c r="A3940" s="2" t="s">
        <v>92938</v>
      </c>
      <c r="B3940" s="2" t="s">
        <v>17598</v>
      </c>
    </row>
    <row r="3941" spans="1:2" x14ac:dyDescent="0.35">
      <c r="A3941" s="2" t="s">
        <v>153603</v>
      </c>
      <c r="B3941" s="2" t="s">
        <v>67482</v>
      </c>
    </row>
    <row r="3942" spans="1:2" x14ac:dyDescent="0.35">
      <c r="A3942" s="2" t="s">
        <v>153604</v>
      </c>
      <c r="B3942" s="2" t="s">
        <v>67483</v>
      </c>
    </row>
    <row r="3943" spans="1:2" x14ac:dyDescent="0.35">
      <c r="A3943" s="2" t="s">
        <v>153605</v>
      </c>
      <c r="B3943" s="2" t="s">
        <v>67484</v>
      </c>
    </row>
    <row r="3944" spans="1:2" x14ac:dyDescent="0.35">
      <c r="A3944" s="2" t="s">
        <v>153606</v>
      </c>
      <c r="B3944" s="2" t="s">
        <v>2981</v>
      </c>
    </row>
    <row r="3945" spans="1:2" x14ac:dyDescent="0.35">
      <c r="A3945" s="2" t="s">
        <v>82768</v>
      </c>
      <c r="B3945" s="2" t="s">
        <v>9245</v>
      </c>
    </row>
    <row r="3946" spans="1:2" x14ac:dyDescent="0.35">
      <c r="A3946" s="2" t="s">
        <v>98205</v>
      </c>
      <c r="B3946" s="2" t="s">
        <v>21988</v>
      </c>
    </row>
    <row r="3947" spans="1:2" x14ac:dyDescent="0.35">
      <c r="A3947" s="2" t="s">
        <v>106213</v>
      </c>
      <c r="B3947" s="2" t="s">
        <v>29911</v>
      </c>
    </row>
    <row r="3948" spans="1:2" x14ac:dyDescent="0.35">
      <c r="A3948" s="2" t="s">
        <v>102567</v>
      </c>
      <c r="B3948" s="2" t="s">
        <v>26853</v>
      </c>
    </row>
    <row r="3949" spans="1:2" x14ac:dyDescent="0.35">
      <c r="A3949" s="2" t="s">
        <v>84932</v>
      </c>
      <c r="B3949" s="2" t="s">
        <v>10992</v>
      </c>
    </row>
    <row r="3950" spans="1:2" x14ac:dyDescent="0.35">
      <c r="A3950" s="2" t="s">
        <v>82769</v>
      </c>
      <c r="B3950" s="2" t="s">
        <v>9246</v>
      </c>
    </row>
    <row r="3951" spans="1:2" x14ac:dyDescent="0.35">
      <c r="A3951" s="2" t="s">
        <v>90718</v>
      </c>
      <c r="B3951" s="2" t="s">
        <v>15803</v>
      </c>
    </row>
    <row r="3952" spans="1:2" x14ac:dyDescent="0.35">
      <c r="A3952" s="2" t="s">
        <v>153607</v>
      </c>
      <c r="B3952" s="2" t="s">
        <v>1841</v>
      </c>
    </row>
    <row r="3953" spans="1:2" x14ac:dyDescent="0.35">
      <c r="A3953" s="2" t="s">
        <v>126765</v>
      </c>
      <c r="B3953" s="2" t="s">
        <v>47688</v>
      </c>
    </row>
    <row r="3954" spans="1:2" x14ac:dyDescent="0.35">
      <c r="A3954" s="2" t="s">
        <v>89340</v>
      </c>
      <c r="B3954" s="2" t="s">
        <v>14639</v>
      </c>
    </row>
    <row r="3955" spans="1:2" x14ac:dyDescent="0.35">
      <c r="A3955" s="2" t="s">
        <v>153608</v>
      </c>
      <c r="B3955" s="2" t="s">
        <v>67485</v>
      </c>
    </row>
    <row r="3956" spans="1:2" x14ac:dyDescent="0.35">
      <c r="A3956" s="2" t="s">
        <v>87109</v>
      </c>
      <c r="B3956" s="2" t="s">
        <v>4686</v>
      </c>
    </row>
    <row r="3957" spans="1:2" x14ac:dyDescent="0.35">
      <c r="A3957" s="2" t="s">
        <v>153609</v>
      </c>
      <c r="B3957" s="2" t="s">
        <v>67486</v>
      </c>
    </row>
    <row r="3958" spans="1:2" x14ac:dyDescent="0.35">
      <c r="A3958" s="2" t="s">
        <v>153610</v>
      </c>
      <c r="B3958" s="2" t="s">
        <v>67487</v>
      </c>
    </row>
    <row r="3959" spans="1:2" x14ac:dyDescent="0.35">
      <c r="A3959" s="2" t="s">
        <v>153611</v>
      </c>
      <c r="B3959" s="2" t="s">
        <v>67488</v>
      </c>
    </row>
    <row r="3960" spans="1:2" x14ac:dyDescent="0.35">
      <c r="A3960" s="2" t="s">
        <v>153612</v>
      </c>
      <c r="B3960" s="2" t="s">
        <v>67489</v>
      </c>
    </row>
    <row r="3961" spans="1:2" x14ac:dyDescent="0.35">
      <c r="A3961" s="2" t="s">
        <v>153613</v>
      </c>
      <c r="B3961" s="2" t="s">
        <v>67490</v>
      </c>
    </row>
    <row r="3962" spans="1:2" x14ac:dyDescent="0.35">
      <c r="A3962" s="2" t="s">
        <v>107366</v>
      </c>
      <c r="B3962" s="2" t="s">
        <v>30931</v>
      </c>
    </row>
    <row r="3963" spans="1:2" x14ac:dyDescent="0.35">
      <c r="A3963" s="2" t="s">
        <v>81136</v>
      </c>
      <c r="B3963" s="2" t="s">
        <v>8063</v>
      </c>
    </row>
    <row r="3964" spans="1:2" x14ac:dyDescent="0.35">
      <c r="A3964" s="2" t="s">
        <v>145771</v>
      </c>
      <c r="B3964" s="2" t="s">
        <v>62295</v>
      </c>
    </row>
    <row r="3965" spans="1:2" x14ac:dyDescent="0.35">
      <c r="A3965" s="2" t="s">
        <v>104207</v>
      </c>
      <c r="B3965" s="2" t="s">
        <v>28200</v>
      </c>
    </row>
    <row r="3966" spans="1:2" x14ac:dyDescent="0.35">
      <c r="A3966" s="2" t="s">
        <v>89010</v>
      </c>
      <c r="B3966" s="2" t="s">
        <v>14350</v>
      </c>
    </row>
    <row r="3967" spans="1:2" x14ac:dyDescent="0.35">
      <c r="A3967" s="2" t="s">
        <v>104592</v>
      </c>
      <c r="B3967" s="2" t="s">
        <v>22637</v>
      </c>
    </row>
    <row r="3968" spans="1:2" x14ac:dyDescent="0.35">
      <c r="A3968" s="2" t="s">
        <v>82749</v>
      </c>
      <c r="B3968" s="2" t="s">
        <v>2943</v>
      </c>
    </row>
    <row r="3969" spans="1:2" x14ac:dyDescent="0.35">
      <c r="A3969" s="2" t="s">
        <v>153614</v>
      </c>
      <c r="B3969" s="2" t="s">
        <v>67491</v>
      </c>
    </row>
    <row r="3970" spans="1:2" x14ac:dyDescent="0.35">
      <c r="A3970" s="2" t="s">
        <v>87948</v>
      </c>
      <c r="B3970" s="2" t="s">
        <v>13456</v>
      </c>
    </row>
    <row r="3971" spans="1:2" x14ac:dyDescent="0.35">
      <c r="A3971" s="2" t="s">
        <v>153615</v>
      </c>
      <c r="B3971" s="2" t="s">
        <v>67492</v>
      </c>
    </row>
    <row r="3972" spans="1:2" x14ac:dyDescent="0.35">
      <c r="A3972" s="2" t="s">
        <v>88699</v>
      </c>
      <c r="B3972" s="2" t="s">
        <v>7359</v>
      </c>
    </row>
    <row r="3973" spans="1:2" x14ac:dyDescent="0.35">
      <c r="A3973" s="2" t="s">
        <v>97485</v>
      </c>
      <c r="B3973" s="2" t="s">
        <v>4420</v>
      </c>
    </row>
    <row r="3974" spans="1:2" x14ac:dyDescent="0.35">
      <c r="A3974" s="2" t="s">
        <v>91452</v>
      </c>
      <c r="B3974" s="2" t="s">
        <v>16416</v>
      </c>
    </row>
    <row r="3975" spans="1:2" x14ac:dyDescent="0.35">
      <c r="A3975" s="2" t="s">
        <v>153616</v>
      </c>
      <c r="B3975" s="2" t="s">
        <v>67493</v>
      </c>
    </row>
    <row r="3976" spans="1:2" x14ac:dyDescent="0.35">
      <c r="A3976" s="2" t="s">
        <v>153617</v>
      </c>
      <c r="B3976" s="2" t="s">
        <v>67494</v>
      </c>
    </row>
    <row r="3977" spans="1:2" x14ac:dyDescent="0.35">
      <c r="A3977" s="2" t="s">
        <v>96723</v>
      </c>
      <c r="B3977" s="2" t="s">
        <v>20717</v>
      </c>
    </row>
    <row r="3978" spans="1:2" x14ac:dyDescent="0.35">
      <c r="A3978" s="2" t="s">
        <v>153618</v>
      </c>
      <c r="B3978" s="2" t="s">
        <v>34491</v>
      </c>
    </row>
    <row r="3979" spans="1:2" x14ac:dyDescent="0.35">
      <c r="A3979" s="2" t="s">
        <v>153619</v>
      </c>
      <c r="B3979" s="2" t="s">
        <v>67495</v>
      </c>
    </row>
    <row r="3980" spans="1:2" x14ac:dyDescent="0.35">
      <c r="A3980" s="2" t="s">
        <v>153620</v>
      </c>
      <c r="B3980" s="2" t="s">
        <v>67496</v>
      </c>
    </row>
    <row r="3981" spans="1:2" x14ac:dyDescent="0.35">
      <c r="A3981" s="2" t="s">
        <v>84958</v>
      </c>
      <c r="B3981" s="2" t="s">
        <v>3518</v>
      </c>
    </row>
    <row r="3982" spans="1:2" x14ac:dyDescent="0.35">
      <c r="A3982" s="2" t="s">
        <v>81817</v>
      </c>
      <c r="B3982" s="2" t="s">
        <v>2844</v>
      </c>
    </row>
    <row r="3983" spans="1:2" x14ac:dyDescent="0.35">
      <c r="A3983" s="2" t="s">
        <v>100520</v>
      </c>
      <c r="B3983" s="2" t="s">
        <v>23954</v>
      </c>
    </row>
    <row r="3984" spans="1:2" x14ac:dyDescent="0.35">
      <c r="A3984" s="2" t="s">
        <v>91680</v>
      </c>
      <c r="B3984" s="2" t="s">
        <v>16602</v>
      </c>
    </row>
    <row r="3985" spans="1:2" x14ac:dyDescent="0.35">
      <c r="A3985" s="2" t="s">
        <v>153621</v>
      </c>
      <c r="B3985" s="2" t="s">
        <v>67497</v>
      </c>
    </row>
    <row r="3986" spans="1:2" x14ac:dyDescent="0.35">
      <c r="A3986" s="2" t="s">
        <v>84553</v>
      </c>
      <c r="B3986" s="2" t="s">
        <v>10677</v>
      </c>
    </row>
    <row r="3987" spans="1:2" x14ac:dyDescent="0.35">
      <c r="A3987" s="2" t="s">
        <v>104954</v>
      </c>
      <c r="B3987" s="2" t="s">
        <v>28822</v>
      </c>
    </row>
    <row r="3988" spans="1:2" x14ac:dyDescent="0.35">
      <c r="A3988" s="2" t="s">
        <v>86711</v>
      </c>
      <c r="B3988" s="2" t="s">
        <v>12422</v>
      </c>
    </row>
    <row r="3989" spans="1:2" x14ac:dyDescent="0.35">
      <c r="A3989" s="2" t="s">
        <v>153622</v>
      </c>
      <c r="B3989" s="2" t="s">
        <v>67498</v>
      </c>
    </row>
    <row r="3990" spans="1:2" x14ac:dyDescent="0.35">
      <c r="A3990" s="2" t="s">
        <v>153623</v>
      </c>
      <c r="B3990" s="2" t="s">
        <v>67499</v>
      </c>
    </row>
    <row r="3991" spans="1:2" x14ac:dyDescent="0.35">
      <c r="A3991" s="2" t="s">
        <v>89674</v>
      </c>
      <c r="B3991" s="2" t="s">
        <v>14934</v>
      </c>
    </row>
    <row r="3992" spans="1:2" x14ac:dyDescent="0.35">
      <c r="A3992" s="2" t="s">
        <v>100625</v>
      </c>
      <c r="B3992" s="2" t="s">
        <v>24039</v>
      </c>
    </row>
    <row r="3993" spans="1:2" x14ac:dyDescent="0.35">
      <c r="A3993" s="2" t="s">
        <v>153624</v>
      </c>
      <c r="B3993" s="2" t="s">
        <v>67500</v>
      </c>
    </row>
    <row r="3994" spans="1:2" x14ac:dyDescent="0.35">
      <c r="A3994" s="2" t="s">
        <v>153625</v>
      </c>
      <c r="B3994" s="2" t="s">
        <v>67501</v>
      </c>
    </row>
    <row r="3995" spans="1:2" x14ac:dyDescent="0.35">
      <c r="A3995" s="2" t="s">
        <v>153626</v>
      </c>
      <c r="B3995" s="2" t="s">
        <v>67502</v>
      </c>
    </row>
    <row r="3996" spans="1:2" x14ac:dyDescent="0.35">
      <c r="A3996" s="2" t="s">
        <v>86226</v>
      </c>
      <c r="B3996" s="2" t="s">
        <v>1245</v>
      </c>
    </row>
    <row r="3997" spans="1:2" x14ac:dyDescent="0.35">
      <c r="A3997" s="2" t="s">
        <v>99916</v>
      </c>
      <c r="B3997" s="2" t="s">
        <v>23432</v>
      </c>
    </row>
    <row r="3998" spans="1:2" x14ac:dyDescent="0.35">
      <c r="A3998" s="2" t="s">
        <v>153627</v>
      </c>
      <c r="B3998" s="2" t="s">
        <v>67503</v>
      </c>
    </row>
    <row r="3999" spans="1:2" x14ac:dyDescent="0.35">
      <c r="A3999" s="2" t="s">
        <v>82657</v>
      </c>
      <c r="B3999" s="2" t="s">
        <v>9165</v>
      </c>
    </row>
    <row r="4000" spans="1:2" x14ac:dyDescent="0.35">
      <c r="A4000" s="2" t="s">
        <v>85044</v>
      </c>
      <c r="B4000" s="2" t="s">
        <v>4643</v>
      </c>
    </row>
    <row r="4001" spans="1:2" x14ac:dyDescent="0.35">
      <c r="A4001" s="2" t="s">
        <v>94192</v>
      </c>
      <c r="B4001" s="2" t="s">
        <v>2332</v>
      </c>
    </row>
    <row r="4002" spans="1:2" x14ac:dyDescent="0.35">
      <c r="A4002" s="2" t="s">
        <v>110872</v>
      </c>
      <c r="B4002" s="2" t="s">
        <v>34106</v>
      </c>
    </row>
    <row r="4003" spans="1:2" x14ac:dyDescent="0.35">
      <c r="A4003" s="2" t="s">
        <v>86167</v>
      </c>
      <c r="B4003" s="2" t="s">
        <v>7181</v>
      </c>
    </row>
    <row r="4004" spans="1:2" x14ac:dyDescent="0.35">
      <c r="A4004" s="2" t="s">
        <v>91998</v>
      </c>
      <c r="B4004" s="2" t="s">
        <v>16855</v>
      </c>
    </row>
    <row r="4005" spans="1:2" x14ac:dyDescent="0.35">
      <c r="A4005" s="2" t="s">
        <v>153628</v>
      </c>
      <c r="B4005" s="2" t="s">
        <v>67504</v>
      </c>
    </row>
    <row r="4006" spans="1:2" x14ac:dyDescent="0.35">
      <c r="A4006" s="2" t="s">
        <v>153629</v>
      </c>
      <c r="B4006" s="2" t="s">
        <v>67505</v>
      </c>
    </row>
    <row r="4007" spans="1:2" x14ac:dyDescent="0.35">
      <c r="A4007" s="2" t="s">
        <v>153630</v>
      </c>
      <c r="B4007" s="2" t="s">
        <v>67506</v>
      </c>
    </row>
    <row r="4008" spans="1:2" x14ac:dyDescent="0.35">
      <c r="A4008" s="2" t="s">
        <v>127793</v>
      </c>
      <c r="B4008" s="2" t="s">
        <v>48577</v>
      </c>
    </row>
    <row r="4009" spans="1:2" x14ac:dyDescent="0.35">
      <c r="A4009" s="2" t="s">
        <v>94592</v>
      </c>
      <c r="B4009" s="2" t="s">
        <v>18963</v>
      </c>
    </row>
    <row r="4010" spans="1:2" x14ac:dyDescent="0.35">
      <c r="A4010" s="2" t="s">
        <v>112129</v>
      </c>
      <c r="B4010" s="2" t="s">
        <v>2853</v>
      </c>
    </row>
    <row r="4011" spans="1:2" x14ac:dyDescent="0.35">
      <c r="A4011" s="2" t="s">
        <v>142787</v>
      </c>
      <c r="B4011" s="2" t="s">
        <v>59985</v>
      </c>
    </row>
    <row r="4012" spans="1:2" x14ac:dyDescent="0.35">
      <c r="A4012" s="2" t="s">
        <v>153631</v>
      </c>
      <c r="B4012" s="2" t="s">
        <v>67507</v>
      </c>
    </row>
    <row r="4013" spans="1:2" x14ac:dyDescent="0.35">
      <c r="A4013" s="2" t="s">
        <v>85904</v>
      </c>
      <c r="B4013" s="2" t="s">
        <v>7656</v>
      </c>
    </row>
    <row r="4014" spans="1:2" x14ac:dyDescent="0.35">
      <c r="A4014" s="2" t="s">
        <v>153632</v>
      </c>
      <c r="B4014" s="2" t="s">
        <v>4573</v>
      </c>
    </row>
    <row r="4015" spans="1:2" x14ac:dyDescent="0.35">
      <c r="A4015" s="2" t="s">
        <v>153633</v>
      </c>
      <c r="B4015" s="2" t="s">
        <v>67508</v>
      </c>
    </row>
    <row r="4016" spans="1:2" x14ac:dyDescent="0.35">
      <c r="A4016" s="2" t="s">
        <v>153634</v>
      </c>
      <c r="B4016" s="2" t="s">
        <v>67509</v>
      </c>
    </row>
    <row r="4017" spans="1:2" x14ac:dyDescent="0.35">
      <c r="A4017" s="2" t="s">
        <v>153635</v>
      </c>
      <c r="B4017" s="2" t="s">
        <v>67510</v>
      </c>
    </row>
    <row r="4018" spans="1:2" x14ac:dyDescent="0.35">
      <c r="A4018" s="2" t="s">
        <v>98594</v>
      </c>
      <c r="B4018" s="2" t="s">
        <v>22319</v>
      </c>
    </row>
    <row r="4019" spans="1:2" x14ac:dyDescent="0.35">
      <c r="A4019" s="2" t="s">
        <v>153636</v>
      </c>
      <c r="B4019" s="2" t="s">
        <v>4477</v>
      </c>
    </row>
    <row r="4020" spans="1:2" x14ac:dyDescent="0.35">
      <c r="A4020" s="2" t="s">
        <v>153637</v>
      </c>
      <c r="B4020" s="2" t="s">
        <v>67511</v>
      </c>
    </row>
    <row r="4021" spans="1:2" x14ac:dyDescent="0.35">
      <c r="A4021" s="2" t="s">
        <v>153638</v>
      </c>
      <c r="B4021" s="2" t="s">
        <v>67512</v>
      </c>
    </row>
    <row r="4022" spans="1:2" x14ac:dyDescent="0.35">
      <c r="A4022" s="2" t="s">
        <v>153639</v>
      </c>
      <c r="B4022" s="2" t="s">
        <v>67513</v>
      </c>
    </row>
    <row r="4023" spans="1:2" x14ac:dyDescent="0.35">
      <c r="A4023" s="2" t="s">
        <v>142762</v>
      </c>
      <c r="B4023" s="2" t="s">
        <v>59964</v>
      </c>
    </row>
    <row r="4024" spans="1:2" x14ac:dyDescent="0.35">
      <c r="A4024" s="2" t="s">
        <v>149727</v>
      </c>
      <c r="B4024" s="2" t="s">
        <v>65051</v>
      </c>
    </row>
    <row r="4025" spans="1:2" x14ac:dyDescent="0.35">
      <c r="A4025" s="2" t="s">
        <v>109108</v>
      </c>
      <c r="B4025" s="2" t="s">
        <v>32506</v>
      </c>
    </row>
    <row r="4026" spans="1:2" x14ac:dyDescent="0.35">
      <c r="A4026" s="2" t="s">
        <v>153640</v>
      </c>
      <c r="B4026" s="2" t="s">
        <v>67514</v>
      </c>
    </row>
    <row r="4027" spans="1:2" x14ac:dyDescent="0.35">
      <c r="A4027" s="2" t="s">
        <v>153641</v>
      </c>
      <c r="B4027" s="2" t="s">
        <v>67515</v>
      </c>
    </row>
    <row r="4028" spans="1:2" x14ac:dyDescent="0.35">
      <c r="A4028" s="2" t="s">
        <v>153642</v>
      </c>
      <c r="B4028" s="2" t="s">
        <v>67516</v>
      </c>
    </row>
    <row r="4029" spans="1:2" x14ac:dyDescent="0.35">
      <c r="A4029" s="2" t="s">
        <v>153643</v>
      </c>
      <c r="B4029" s="2" t="s">
        <v>67517</v>
      </c>
    </row>
    <row r="4030" spans="1:2" x14ac:dyDescent="0.35">
      <c r="A4030" s="2" t="s">
        <v>153644</v>
      </c>
      <c r="B4030" s="2" t="s">
        <v>67518</v>
      </c>
    </row>
    <row r="4031" spans="1:2" x14ac:dyDescent="0.35">
      <c r="A4031" s="2" t="s">
        <v>153645</v>
      </c>
      <c r="B4031" s="2" t="s">
        <v>67519</v>
      </c>
    </row>
    <row r="4032" spans="1:2" x14ac:dyDescent="0.35">
      <c r="A4032" s="2" t="s">
        <v>93111</v>
      </c>
      <c r="B4032" s="2" t="s">
        <v>4062</v>
      </c>
    </row>
    <row r="4033" spans="1:2" x14ac:dyDescent="0.35">
      <c r="A4033" s="2" t="s">
        <v>153646</v>
      </c>
      <c r="B4033" s="2" t="s">
        <v>67520</v>
      </c>
    </row>
    <row r="4034" spans="1:2" x14ac:dyDescent="0.35">
      <c r="A4034" s="2" t="s">
        <v>153647</v>
      </c>
      <c r="B4034" s="2" t="s">
        <v>67521</v>
      </c>
    </row>
    <row r="4035" spans="1:2" x14ac:dyDescent="0.35">
      <c r="A4035" s="2" t="s">
        <v>89315</v>
      </c>
      <c r="B4035" s="2" t="s">
        <v>14615</v>
      </c>
    </row>
    <row r="4036" spans="1:2" x14ac:dyDescent="0.35">
      <c r="A4036" s="2" t="s">
        <v>153648</v>
      </c>
      <c r="B4036" s="2" t="s">
        <v>67522</v>
      </c>
    </row>
    <row r="4037" spans="1:2" x14ac:dyDescent="0.35">
      <c r="A4037" s="2" t="s">
        <v>153649</v>
      </c>
      <c r="B4037" s="2" t="s">
        <v>5326</v>
      </c>
    </row>
    <row r="4038" spans="1:2" x14ac:dyDescent="0.35">
      <c r="A4038" s="2" t="s">
        <v>153650</v>
      </c>
      <c r="B4038" s="2" t="s">
        <v>67523</v>
      </c>
    </row>
    <row r="4039" spans="1:2" x14ac:dyDescent="0.35">
      <c r="A4039" s="2" t="s">
        <v>153651</v>
      </c>
      <c r="B4039" s="2" t="s">
        <v>67524</v>
      </c>
    </row>
    <row r="4040" spans="1:2" x14ac:dyDescent="0.35">
      <c r="A4040" s="2" t="s">
        <v>153652</v>
      </c>
      <c r="B4040" s="2" t="s">
        <v>67525</v>
      </c>
    </row>
    <row r="4041" spans="1:2" x14ac:dyDescent="0.35">
      <c r="A4041" s="2" t="s">
        <v>84256</v>
      </c>
      <c r="B4041" s="2" t="s">
        <v>8631</v>
      </c>
    </row>
    <row r="4042" spans="1:2" x14ac:dyDescent="0.35">
      <c r="A4042" s="2" t="s">
        <v>109331</v>
      </c>
      <c r="B4042" s="2" t="s">
        <v>32705</v>
      </c>
    </row>
    <row r="4043" spans="1:2" x14ac:dyDescent="0.35">
      <c r="A4043" s="2" t="s">
        <v>108573</v>
      </c>
      <c r="B4043" s="2" t="s">
        <v>32023</v>
      </c>
    </row>
    <row r="4044" spans="1:2" x14ac:dyDescent="0.35">
      <c r="A4044" s="2" t="s">
        <v>153653</v>
      </c>
      <c r="B4044" s="2" t="s">
        <v>67526</v>
      </c>
    </row>
    <row r="4045" spans="1:2" x14ac:dyDescent="0.35">
      <c r="A4045" s="2" t="s">
        <v>85097</v>
      </c>
      <c r="B4045" s="2" t="s">
        <v>4069</v>
      </c>
    </row>
    <row r="4046" spans="1:2" x14ac:dyDescent="0.35">
      <c r="A4046" s="2" t="s">
        <v>100927</v>
      </c>
      <c r="B4046" s="2" t="s">
        <v>25453</v>
      </c>
    </row>
    <row r="4047" spans="1:2" x14ac:dyDescent="0.35">
      <c r="A4047" s="2" t="s">
        <v>103974</v>
      </c>
      <c r="B4047" s="2" t="s">
        <v>28010</v>
      </c>
    </row>
    <row r="4048" spans="1:2" x14ac:dyDescent="0.35">
      <c r="A4048" s="2" t="s">
        <v>87694</v>
      </c>
      <c r="B4048" s="2" t="s">
        <v>13237</v>
      </c>
    </row>
    <row r="4049" spans="1:2" x14ac:dyDescent="0.35">
      <c r="A4049" s="2" t="s">
        <v>98390</v>
      </c>
      <c r="B4049" s="2" t="s">
        <v>22146</v>
      </c>
    </row>
    <row r="4050" spans="1:2" x14ac:dyDescent="0.35">
      <c r="A4050" s="2" t="s">
        <v>109118</v>
      </c>
      <c r="B4050" s="2" t="s">
        <v>32516</v>
      </c>
    </row>
    <row r="4051" spans="1:2" x14ac:dyDescent="0.35">
      <c r="A4051" s="2" t="s">
        <v>153654</v>
      </c>
      <c r="B4051" s="2" t="s">
        <v>67527</v>
      </c>
    </row>
    <row r="4052" spans="1:2" x14ac:dyDescent="0.35">
      <c r="A4052" s="2" t="s">
        <v>98410</v>
      </c>
      <c r="B4052" s="2" t="s">
        <v>22160</v>
      </c>
    </row>
    <row r="4053" spans="1:2" x14ac:dyDescent="0.35">
      <c r="A4053" s="2" t="s">
        <v>153655</v>
      </c>
      <c r="B4053" s="2" t="s">
        <v>67528</v>
      </c>
    </row>
    <row r="4054" spans="1:2" x14ac:dyDescent="0.35">
      <c r="A4054" s="2" t="s">
        <v>153656</v>
      </c>
      <c r="B4054" s="2" t="s">
        <v>8942</v>
      </c>
    </row>
    <row r="4055" spans="1:2" x14ac:dyDescent="0.35">
      <c r="A4055" s="2" t="s">
        <v>87965</v>
      </c>
      <c r="B4055" s="2" t="s">
        <v>13469</v>
      </c>
    </row>
    <row r="4056" spans="1:2" x14ac:dyDescent="0.35">
      <c r="A4056" s="2" t="s">
        <v>153657</v>
      </c>
      <c r="B4056" s="2" t="s">
        <v>67259</v>
      </c>
    </row>
    <row r="4057" spans="1:2" x14ac:dyDescent="0.35">
      <c r="A4057" s="2" t="s">
        <v>153658</v>
      </c>
      <c r="B4057" s="2" t="s">
        <v>2023</v>
      </c>
    </row>
    <row r="4058" spans="1:2" x14ac:dyDescent="0.35">
      <c r="A4058" s="2" t="s">
        <v>96881</v>
      </c>
      <c r="B4058" s="2" t="s">
        <v>20853</v>
      </c>
    </row>
    <row r="4059" spans="1:2" x14ac:dyDescent="0.35">
      <c r="A4059" s="2" t="s">
        <v>153659</v>
      </c>
      <c r="B4059" s="2" t="s">
        <v>67529</v>
      </c>
    </row>
    <row r="4060" spans="1:2" x14ac:dyDescent="0.35">
      <c r="A4060" s="2" t="s">
        <v>96599</v>
      </c>
      <c r="B4060" s="2" t="s">
        <v>20617</v>
      </c>
    </row>
    <row r="4061" spans="1:2" x14ac:dyDescent="0.35">
      <c r="A4061" s="2" t="s">
        <v>99248</v>
      </c>
      <c r="B4061" s="2" t="s">
        <v>22863</v>
      </c>
    </row>
    <row r="4062" spans="1:2" x14ac:dyDescent="0.35">
      <c r="A4062" s="2" t="s">
        <v>153660</v>
      </c>
      <c r="B4062" s="2" t="s">
        <v>67530</v>
      </c>
    </row>
    <row r="4063" spans="1:2" x14ac:dyDescent="0.35">
      <c r="A4063" s="2" t="s">
        <v>153661</v>
      </c>
      <c r="B4063" s="2" t="s">
        <v>67531</v>
      </c>
    </row>
    <row r="4064" spans="1:2" x14ac:dyDescent="0.35">
      <c r="A4064" s="2" t="s">
        <v>106878</v>
      </c>
      <c r="B4064" s="2" t="s">
        <v>30495</v>
      </c>
    </row>
    <row r="4065" spans="1:2" x14ac:dyDescent="0.35">
      <c r="A4065" s="2" t="s">
        <v>153662</v>
      </c>
      <c r="B4065" s="2" t="s">
        <v>67532</v>
      </c>
    </row>
    <row r="4066" spans="1:2" x14ac:dyDescent="0.35">
      <c r="A4066" s="2" t="s">
        <v>153663</v>
      </c>
      <c r="B4066" s="2" t="s">
        <v>66354</v>
      </c>
    </row>
    <row r="4067" spans="1:2" x14ac:dyDescent="0.35">
      <c r="A4067" s="2" t="s">
        <v>153664</v>
      </c>
      <c r="B4067" s="2" t="s">
        <v>67533</v>
      </c>
    </row>
    <row r="4068" spans="1:2" x14ac:dyDescent="0.35">
      <c r="A4068" s="2" t="s">
        <v>87488</v>
      </c>
      <c r="B4068" s="2" t="s">
        <v>13060</v>
      </c>
    </row>
    <row r="4069" spans="1:2" x14ac:dyDescent="0.35">
      <c r="A4069" s="2" t="s">
        <v>153665</v>
      </c>
      <c r="B4069" s="2" t="s">
        <v>67534</v>
      </c>
    </row>
    <row r="4070" spans="1:2" x14ac:dyDescent="0.35">
      <c r="A4070" s="2" t="s">
        <v>153666</v>
      </c>
      <c r="B4070" s="2" t="s">
        <v>67498</v>
      </c>
    </row>
    <row r="4071" spans="1:2" x14ac:dyDescent="0.35">
      <c r="A4071" s="2" t="s">
        <v>153667</v>
      </c>
      <c r="B4071" s="2" t="s">
        <v>67535</v>
      </c>
    </row>
    <row r="4072" spans="1:2" x14ac:dyDescent="0.35">
      <c r="A4072" s="2" t="s">
        <v>153668</v>
      </c>
      <c r="B4072" s="2" t="s">
        <v>67536</v>
      </c>
    </row>
    <row r="4073" spans="1:2" x14ac:dyDescent="0.35">
      <c r="A4073" s="2" t="s">
        <v>100733</v>
      </c>
      <c r="B4073" s="2" t="s">
        <v>1913</v>
      </c>
    </row>
    <row r="4074" spans="1:2" x14ac:dyDescent="0.35">
      <c r="A4074" s="2" t="s">
        <v>101024</v>
      </c>
      <c r="B4074" s="2" t="s">
        <v>2949</v>
      </c>
    </row>
    <row r="4075" spans="1:2" x14ac:dyDescent="0.35">
      <c r="A4075" s="2" t="s">
        <v>83150</v>
      </c>
      <c r="B4075" s="2" t="s">
        <v>9542</v>
      </c>
    </row>
    <row r="4076" spans="1:2" x14ac:dyDescent="0.35">
      <c r="A4076" s="2" t="s">
        <v>101689</v>
      </c>
      <c r="B4076" s="2" t="s">
        <v>26104</v>
      </c>
    </row>
    <row r="4077" spans="1:2" x14ac:dyDescent="0.35">
      <c r="A4077" s="2" t="s">
        <v>130239</v>
      </c>
      <c r="B4077" s="2" t="s">
        <v>23667</v>
      </c>
    </row>
    <row r="4078" spans="1:2" x14ac:dyDescent="0.35">
      <c r="A4078" s="2" t="s">
        <v>153669</v>
      </c>
      <c r="B4078" s="2" t="s">
        <v>67537</v>
      </c>
    </row>
    <row r="4079" spans="1:2" x14ac:dyDescent="0.35">
      <c r="A4079" s="2" t="s">
        <v>86094</v>
      </c>
      <c r="B4079" s="2" t="s">
        <v>11933</v>
      </c>
    </row>
    <row r="4080" spans="1:2" x14ac:dyDescent="0.35">
      <c r="A4080" s="2" t="s">
        <v>97248</v>
      </c>
      <c r="B4080" s="2" t="s">
        <v>7692</v>
      </c>
    </row>
    <row r="4081" spans="1:2" x14ac:dyDescent="0.35">
      <c r="A4081" s="2" t="s">
        <v>153670</v>
      </c>
      <c r="B4081" s="2" t="s">
        <v>67538</v>
      </c>
    </row>
    <row r="4082" spans="1:2" x14ac:dyDescent="0.35">
      <c r="A4082" s="2" t="s">
        <v>82914</v>
      </c>
      <c r="B4082" s="2" t="s">
        <v>9362</v>
      </c>
    </row>
    <row r="4083" spans="1:2" x14ac:dyDescent="0.35">
      <c r="A4083" s="2" t="s">
        <v>89327</v>
      </c>
      <c r="B4083" s="2" t="s">
        <v>14626</v>
      </c>
    </row>
    <row r="4084" spans="1:2" x14ac:dyDescent="0.35">
      <c r="A4084" s="2" t="s">
        <v>153671</v>
      </c>
      <c r="B4084" s="2" t="s">
        <v>67539</v>
      </c>
    </row>
    <row r="4085" spans="1:2" x14ac:dyDescent="0.35">
      <c r="A4085" s="2" t="s">
        <v>87236</v>
      </c>
      <c r="B4085" s="2" t="s">
        <v>12848</v>
      </c>
    </row>
    <row r="4086" spans="1:2" x14ac:dyDescent="0.35">
      <c r="A4086" s="2" t="s">
        <v>96426</v>
      </c>
      <c r="B4086" s="2" t="s">
        <v>20474</v>
      </c>
    </row>
    <row r="4087" spans="1:2" x14ac:dyDescent="0.35">
      <c r="A4087" s="2" t="s">
        <v>122116</v>
      </c>
      <c r="B4087" s="2" t="s">
        <v>44094</v>
      </c>
    </row>
    <row r="4088" spans="1:2" x14ac:dyDescent="0.35">
      <c r="A4088" s="2" t="s">
        <v>101540</v>
      </c>
      <c r="B4088" s="2" t="s">
        <v>25973</v>
      </c>
    </row>
    <row r="4089" spans="1:2" x14ac:dyDescent="0.35">
      <c r="A4089" s="2" t="s">
        <v>90218</v>
      </c>
      <c r="B4089" s="2" t="s">
        <v>15381</v>
      </c>
    </row>
    <row r="4090" spans="1:2" x14ac:dyDescent="0.35">
      <c r="A4090" s="2" t="s">
        <v>153672</v>
      </c>
      <c r="B4090" s="2" t="s">
        <v>66882</v>
      </c>
    </row>
    <row r="4091" spans="1:2" x14ac:dyDescent="0.35">
      <c r="A4091" s="2" t="s">
        <v>153673</v>
      </c>
      <c r="B4091" s="2" t="s">
        <v>67540</v>
      </c>
    </row>
    <row r="4092" spans="1:2" x14ac:dyDescent="0.35">
      <c r="A4092" s="2" t="s">
        <v>153674</v>
      </c>
      <c r="B4092" s="2" t="s">
        <v>67541</v>
      </c>
    </row>
    <row r="4093" spans="1:2" x14ac:dyDescent="0.35">
      <c r="A4093" s="2" t="s">
        <v>153675</v>
      </c>
      <c r="B4093" s="2" t="s">
        <v>67530</v>
      </c>
    </row>
    <row r="4094" spans="1:2" x14ac:dyDescent="0.35">
      <c r="A4094" s="2" t="s">
        <v>99243</v>
      </c>
      <c r="B4094" s="2" t="s">
        <v>22858</v>
      </c>
    </row>
    <row r="4095" spans="1:2" x14ac:dyDescent="0.35">
      <c r="A4095" s="2" t="s">
        <v>84347</v>
      </c>
      <c r="B4095" s="2" t="s">
        <v>10502</v>
      </c>
    </row>
    <row r="4096" spans="1:2" x14ac:dyDescent="0.35">
      <c r="A4096" s="2" t="s">
        <v>153676</v>
      </c>
      <c r="B4096" s="2" t="s">
        <v>67542</v>
      </c>
    </row>
    <row r="4097" spans="1:2" x14ac:dyDescent="0.35">
      <c r="A4097" s="2" t="s">
        <v>94173</v>
      </c>
      <c r="B4097" s="2" t="s">
        <v>18611</v>
      </c>
    </row>
    <row r="4098" spans="1:2" x14ac:dyDescent="0.35">
      <c r="A4098" s="2" t="s">
        <v>153677</v>
      </c>
      <c r="B4098" s="2" t="s">
        <v>67543</v>
      </c>
    </row>
    <row r="4099" spans="1:2" x14ac:dyDescent="0.35">
      <c r="A4099" s="2" t="s">
        <v>102374</v>
      </c>
      <c r="B4099" s="2" t="s">
        <v>26690</v>
      </c>
    </row>
    <row r="4100" spans="1:2" x14ac:dyDescent="0.35">
      <c r="A4100" s="2" t="s">
        <v>153678</v>
      </c>
      <c r="B4100" s="2" t="s">
        <v>67544</v>
      </c>
    </row>
    <row r="4101" spans="1:2" x14ac:dyDescent="0.35">
      <c r="A4101" s="2" t="s">
        <v>153679</v>
      </c>
      <c r="B4101" s="2" t="s">
        <v>67545</v>
      </c>
    </row>
    <row r="4102" spans="1:2" x14ac:dyDescent="0.35">
      <c r="A4102" s="2" t="s">
        <v>125808</v>
      </c>
      <c r="B4102" s="2" t="s">
        <v>46911</v>
      </c>
    </row>
    <row r="4103" spans="1:2" x14ac:dyDescent="0.35">
      <c r="A4103" s="2" t="s">
        <v>153680</v>
      </c>
      <c r="B4103" s="2" t="s">
        <v>67546</v>
      </c>
    </row>
    <row r="4104" spans="1:2" x14ac:dyDescent="0.35">
      <c r="A4104" s="2" t="s">
        <v>116505</v>
      </c>
      <c r="B4104" s="2" t="s">
        <v>2295</v>
      </c>
    </row>
    <row r="4105" spans="1:2" x14ac:dyDescent="0.35">
      <c r="A4105" s="2" t="s">
        <v>91369</v>
      </c>
      <c r="B4105" s="2" t="s">
        <v>2061</v>
      </c>
    </row>
    <row r="4106" spans="1:2" x14ac:dyDescent="0.35">
      <c r="A4106" s="2" t="s">
        <v>90118</v>
      </c>
      <c r="B4106" s="2" t="s">
        <v>4202</v>
      </c>
    </row>
    <row r="4107" spans="1:2" x14ac:dyDescent="0.35">
      <c r="A4107" s="2" t="s">
        <v>107334</v>
      </c>
      <c r="B4107" s="2" t="s">
        <v>30906</v>
      </c>
    </row>
    <row r="4108" spans="1:2" x14ac:dyDescent="0.35">
      <c r="A4108" s="2" t="s">
        <v>95270</v>
      </c>
      <c r="B4108" s="2" t="s">
        <v>19513</v>
      </c>
    </row>
    <row r="4109" spans="1:2" x14ac:dyDescent="0.35">
      <c r="A4109" s="2" t="s">
        <v>153681</v>
      </c>
      <c r="B4109" s="2" t="s">
        <v>67547</v>
      </c>
    </row>
    <row r="4110" spans="1:2" x14ac:dyDescent="0.35">
      <c r="A4110" s="2" t="s">
        <v>153682</v>
      </c>
      <c r="B4110" s="2" t="s">
        <v>67548</v>
      </c>
    </row>
    <row r="4111" spans="1:2" x14ac:dyDescent="0.35">
      <c r="A4111" s="2" t="s">
        <v>153683</v>
      </c>
      <c r="B4111" s="2" t="s">
        <v>3394</v>
      </c>
    </row>
    <row r="4112" spans="1:2" x14ac:dyDescent="0.35">
      <c r="A4112" s="2" t="s">
        <v>153684</v>
      </c>
      <c r="B4112" s="2" t="s">
        <v>4700</v>
      </c>
    </row>
    <row r="4113" spans="1:2" x14ac:dyDescent="0.35">
      <c r="A4113" s="2" t="s">
        <v>81445</v>
      </c>
      <c r="B4113" s="2" t="s">
        <v>4106</v>
      </c>
    </row>
    <row r="4114" spans="1:2" x14ac:dyDescent="0.35">
      <c r="A4114" s="2" t="s">
        <v>153685</v>
      </c>
      <c r="B4114" s="2" t="s">
        <v>67549</v>
      </c>
    </row>
    <row r="4115" spans="1:2" x14ac:dyDescent="0.35">
      <c r="A4115" s="2" t="s">
        <v>92491</v>
      </c>
      <c r="B4115" s="2" t="s">
        <v>17235</v>
      </c>
    </row>
    <row r="4116" spans="1:2" x14ac:dyDescent="0.35">
      <c r="A4116" s="2" t="s">
        <v>153686</v>
      </c>
      <c r="B4116" s="2" t="s">
        <v>67550</v>
      </c>
    </row>
    <row r="4117" spans="1:2" x14ac:dyDescent="0.35">
      <c r="A4117" s="2" t="s">
        <v>100673</v>
      </c>
      <c r="B4117" s="2" t="s">
        <v>24082</v>
      </c>
    </row>
    <row r="4118" spans="1:2" x14ac:dyDescent="0.35">
      <c r="A4118" s="2" t="s">
        <v>95026</v>
      </c>
      <c r="B4118" s="2" t="s">
        <v>19320</v>
      </c>
    </row>
    <row r="4119" spans="1:2" x14ac:dyDescent="0.35">
      <c r="A4119" s="2" t="s">
        <v>104351</v>
      </c>
      <c r="B4119" s="2" t="s">
        <v>28318</v>
      </c>
    </row>
    <row r="4120" spans="1:2" x14ac:dyDescent="0.35">
      <c r="A4120" s="2" t="s">
        <v>99480</v>
      </c>
      <c r="B4120" s="2" t="s">
        <v>23066</v>
      </c>
    </row>
    <row r="4121" spans="1:2" x14ac:dyDescent="0.35">
      <c r="A4121" s="2" t="s">
        <v>153687</v>
      </c>
      <c r="B4121" s="2" t="s">
        <v>67551</v>
      </c>
    </row>
    <row r="4122" spans="1:2" x14ac:dyDescent="0.35">
      <c r="A4122" s="2" t="s">
        <v>153688</v>
      </c>
      <c r="B4122" s="2" t="s">
        <v>67552</v>
      </c>
    </row>
    <row r="4123" spans="1:2" x14ac:dyDescent="0.35">
      <c r="A4123" s="2" t="s">
        <v>87988</v>
      </c>
      <c r="B4123" s="2" t="s">
        <v>13489</v>
      </c>
    </row>
    <row r="4124" spans="1:2" x14ac:dyDescent="0.35">
      <c r="A4124" s="2" t="s">
        <v>153689</v>
      </c>
      <c r="B4124" s="2" t="s">
        <v>67259</v>
      </c>
    </row>
    <row r="4125" spans="1:2" x14ac:dyDescent="0.35">
      <c r="A4125" s="2" t="s">
        <v>86946</v>
      </c>
      <c r="B4125" s="2" t="s">
        <v>12609</v>
      </c>
    </row>
    <row r="4126" spans="1:2" x14ac:dyDescent="0.35">
      <c r="A4126" s="2" t="s">
        <v>153690</v>
      </c>
      <c r="B4126" s="2" t="s">
        <v>67553</v>
      </c>
    </row>
    <row r="4127" spans="1:2" x14ac:dyDescent="0.35">
      <c r="A4127" s="2" t="s">
        <v>100742</v>
      </c>
      <c r="B4127" s="2" t="s">
        <v>5301</v>
      </c>
    </row>
    <row r="4128" spans="1:2" x14ac:dyDescent="0.35">
      <c r="A4128" s="2" t="s">
        <v>86027</v>
      </c>
      <c r="B4128" s="2" t="s">
        <v>11876</v>
      </c>
    </row>
    <row r="4129" spans="1:2" x14ac:dyDescent="0.35">
      <c r="A4129" s="2" t="s">
        <v>153691</v>
      </c>
      <c r="B4129" s="2" t="s">
        <v>67554</v>
      </c>
    </row>
    <row r="4130" spans="1:2" x14ac:dyDescent="0.35">
      <c r="A4130" s="2" t="s">
        <v>94744</v>
      </c>
      <c r="B4130" s="2" t="s">
        <v>19099</v>
      </c>
    </row>
    <row r="4131" spans="1:2" x14ac:dyDescent="0.35">
      <c r="A4131" s="2" t="s">
        <v>153692</v>
      </c>
      <c r="B4131" s="2" t="s">
        <v>67555</v>
      </c>
    </row>
    <row r="4132" spans="1:2" x14ac:dyDescent="0.35">
      <c r="A4132" s="2" t="s">
        <v>153693</v>
      </c>
      <c r="B4132" s="2" t="s">
        <v>19958</v>
      </c>
    </row>
    <row r="4133" spans="1:2" x14ac:dyDescent="0.35">
      <c r="A4133" s="2" t="s">
        <v>99449</v>
      </c>
      <c r="B4133" s="2" t="s">
        <v>23037</v>
      </c>
    </row>
    <row r="4134" spans="1:2" x14ac:dyDescent="0.35">
      <c r="A4134" s="2" t="s">
        <v>153694</v>
      </c>
      <c r="B4134" s="2" t="s">
        <v>5247</v>
      </c>
    </row>
    <row r="4135" spans="1:2" x14ac:dyDescent="0.35">
      <c r="A4135" s="2" t="s">
        <v>153695</v>
      </c>
      <c r="B4135" s="2" t="s">
        <v>67556</v>
      </c>
    </row>
    <row r="4136" spans="1:2" x14ac:dyDescent="0.35">
      <c r="A4136" s="2" t="s">
        <v>99454</v>
      </c>
      <c r="B4136" s="2" t="s">
        <v>23042</v>
      </c>
    </row>
    <row r="4137" spans="1:2" x14ac:dyDescent="0.35">
      <c r="A4137" s="2" t="s">
        <v>115077</v>
      </c>
      <c r="B4137" s="2" t="s">
        <v>29710</v>
      </c>
    </row>
    <row r="4138" spans="1:2" x14ac:dyDescent="0.35">
      <c r="A4138" s="2" t="s">
        <v>85296</v>
      </c>
      <c r="B4138" s="2" t="s">
        <v>11288</v>
      </c>
    </row>
    <row r="4139" spans="1:2" x14ac:dyDescent="0.35">
      <c r="A4139" s="2" t="s">
        <v>153696</v>
      </c>
      <c r="B4139" s="2" t="s">
        <v>24430</v>
      </c>
    </row>
    <row r="4140" spans="1:2" x14ac:dyDescent="0.35">
      <c r="A4140" s="2" t="s">
        <v>123928</v>
      </c>
      <c r="B4140" s="2" t="s">
        <v>45456</v>
      </c>
    </row>
    <row r="4141" spans="1:2" x14ac:dyDescent="0.35">
      <c r="A4141" s="2" t="s">
        <v>153697</v>
      </c>
      <c r="B4141" s="2" t="s">
        <v>67557</v>
      </c>
    </row>
    <row r="4142" spans="1:2" x14ac:dyDescent="0.35">
      <c r="A4142" s="2" t="s">
        <v>99305</v>
      </c>
      <c r="B4142" s="2" t="s">
        <v>22913</v>
      </c>
    </row>
    <row r="4143" spans="1:2" x14ac:dyDescent="0.35">
      <c r="A4143" s="2" t="s">
        <v>153698</v>
      </c>
      <c r="B4143" s="2" t="s">
        <v>67558</v>
      </c>
    </row>
    <row r="4144" spans="1:2" x14ac:dyDescent="0.35">
      <c r="A4144" s="2" t="s">
        <v>153699</v>
      </c>
      <c r="B4144" s="2" t="s">
        <v>67559</v>
      </c>
    </row>
    <row r="4145" spans="1:2" x14ac:dyDescent="0.35">
      <c r="A4145" s="2" t="s">
        <v>153700</v>
      </c>
      <c r="B4145" s="2" t="s">
        <v>67560</v>
      </c>
    </row>
    <row r="4146" spans="1:2" x14ac:dyDescent="0.35">
      <c r="A4146" s="2" t="s">
        <v>153701</v>
      </c>
      <c r="B4146" s="2" t="s">
        <v>67561</v>
      </c>
    </row>
    <row r="4147" spans="1:2" x14ac:dyDescent="0.35">
      <c r="A4147" s="2" t="s">
        <v>153702</v>
      </c>
      <c r="B4147" s="2" t="s">
        <v>67562</v>
      </c>
    </row>
    <row r="4148" spans="1:2" x14ac:dyDescent="0.35">
      <c r="A4148" s="2" t="s">
        <v>90611</v>
      </c>
      <c r="B4148" s="2" t="s">
        <v>15715</v>
      </c>
    </row>
    <row r="4149" spans="1:2" x14ac:dyDescent="0.35">
      <c r="A4149" s="2" t="s">
        <v>153703</v>
      </c>
      <c r="B4149" s="2" t="s">
        <v>67563</v>
      </c>
    </row>
    <row r="4150" spans="1:2" x14ac:dyDescent="0.35">
      <c r="A4150" s="2" t="s">
        <v>153704</v>
      </c>
      <c r="B4150" s="2" t="s">
        <v>67564</v>
      </c>
    </row>
    <row r="4151" spans="1:2" x14ac:dyDescent="0.35">
      <c r="A4151" s="2" t="s">
        <v>153705</v>
      </c>
      <c r="B4151" s="2" t="s">
        <v>67565</v>
      </c>
    </row>
    <row r="4152" spans="1:2" x14ac:dyDescent="0.35">
      <c r="A4152" s="2" t="s">
        <v>153706</v>
      </c>
      <c r="B4152" s="2" t="s">
        <v>67566</v>
      </c>
    </row>
    <row r="4153" spans="1:2" x14ac:dyDescent="0.35">
      <c r="A4153" s="2" t="s">
        <v>153707</v>
      </c>
      <c r="B4153" s="2" t="s">
        <v>67567</v>
      </c>
    </row>
    <row r="4154" spans="1:2" x14ac:dyDescent="0.35">
      <c r="A4154" s="2" t="s">
        <v>123380</v>
      </c>
      <c r="B4154" s="2" t="s">
        <v>45092</v>
      </c>
    </row>
    <row r="4155" spans="1:2" x14ac:dyDescent="0.35">
      <c r="A4155" s="2" t="s">
        <v>132998</v>
      </c>
      <c r="B4155" s="2" t="s">
        <v>52842</v>
      </c>
    </row>
    <row r="4156" spans="1:2" x14ac:dyDescent="0.35">
      <c r="A4156" s="2" t="s">
        <v>88778</v>
      </c>
      <c r="B4156" s="2" t="s">
        <v>14161</v>
      </c>
    </row>
    <row r="4157" spans="1:2" x14ac:dyDescent="0.35">
      <c r="A4157" s="2" t="s">
        <v>153708</v>
      </c>
      <c r="B4157" s="2" t="s">
        <v>67568</v>
      </c>
    </row>
    <row r="4158" spans="1:2" x14ac:dyDescent="0.35">
      <c r="A4158" s="2" t="s">
        <v>81712</v>
      </c>
      <c r="B4158" s="2" t="s">
        <v>3869</v>
      </c>
    </row>
    <row r="4159" spans="1:2" x14ac:dyDescent="0.35">
      <c r="A4159" s="2" t="s">
        <v>153709</v>
      </c>
      <c r="B4159" s="2" t="s">
        <v>67569</v>
      </c>
    </row>
    <row r="4160" spans="1:2" x14ac:dyDescent="0.35">
      <c r="A4160" s="2" t="s">
        <v>129229</v>
      </c>
      <c r="B4160" s="2" t="s">
        <v>49849</v>
      </c>
    </row>
    <row r="4161" spans="1:2" x14ac:dyDescent="0.35">
      <c r="A4161" s="2" t="s">
        <v>153710</v>
      </c>
      <c r="B4161" s="2" t="s">
        <v>67570</v>
      </c>
    </row>
    <row r="4162" spans="1:2" x14ac:dyDescent="0.35">
      <c r="A4162" s="2" t="s">
        <v>95236</v>
      </c>
      <c r="B4162" s="2" t="s">
        <v>19488</v>
      </c>
    </row>
    <row r="4163" spans="1:2" x14ac:dyDescent="0.35">
      <c r="A4163" s="2" t="s">
        <v>153711</v>
      </c>
      <c r="B4163" s="2" t="s">
        <v>67571</v>
      </c>
    </row>
    <row r="4164" spans="1:2" x14ac:dyDescent="0.35">
      <c r="A4164" s="2" t="s">
        <v>153712</v>
      </c>
      <c r="B4164" s="2" t="s">
        <v>67572</v>
      </c>
    </row>
    <row r="4165" spans="1:2" x14ac:dyDescent="0.35">
      <c r="A4165" s="2" t="s">
        <v>153713</v>
      </c>
      <c r="B4165" s="2" t="s">
        <v>3247</v>
      </c>
    </row>
    <row r="4166" spans="1:2" x14ac:dyDescent="0.35">
      <c r="A4166" s="2" t="s">
        <v>89348</v>
      </c>
      <c r="B4166" s="2" t="s">
        <v>14646</v>
      </c>
    </row>
    <row r="4167" spans="1:2" x14ac:dyDescent="0.35">
      <c r="A4167" s="2" t="s">
        <v>90985</v>
      </c>
      <c r="B4167" s="2" t="s">
        <v>16018</v>
      </c>
    </row>
    <row r="4168" spans="1:2" x14ac:dyDescent="0.35">
      <c r="A4168" s="2" t="s">
        <v>98177</v>
      </c>
      <c r="B4168" s="2" t="s">
        <v>13001</v>
      </c>
    </row>
    <row r="4169" spans="1:2" x14ac:dyDescent="0.35">
      <c r="A4169" s="2" t="s">
        <v>153714</v>
      </c>
      <c r="B4169" s="2" t="s">
        <v>66691</v>
      </c>
    </row>
    <row r="4170" spans="1:2" x14ac:dyDescent="0.35">
      <c r="A4170" s="2" t="s">
        <v>153715</v>
      </c>
      <c r="B4170" s="2" t="s">
        <v>67556</v>
      </c>
    </row>
    <row r="4171" spans="1:2" x14ac:dyDescent="0.35">
      <c r="A4171" s="2" t="s">
        <v>90945</v>
      </c>
      <c r="B4171" s="2" t="s">
        <v>15908</v>
      </c>
    </row>
    <row r="4172" spans="1:2" x14ac:dyDescent="0.35">
      <c r="A4172" s="2" t="s">
        <v>153716</v>
      </c>
      <c r="B4172" s="2" t="s">
        <v>67573</v>
      </c>
    </row>
    <row r="4173" spans="1:2" x14ac:dyDescent="0.35">
      <c r="A4173" s="2" t="s">
        <v>153717</v>
      </c>
      <c r="B4173" s="2" t="s">
        <v>67574</v>
      </c>
    </row>
    <row r="4174" spans="1:2" x14ac:dyDescent="0.35">
      <c r="A4174" s="2" t="s">
        <v>87935</v>
      </c>
      <c r="B4174" s="2" t="s">
        <v>13444</v>
      </c>
    </row>
    <row r="4175" spans="1:2" x14ac:dyDescent="0.35">
      <c r="A4175" s="2" t="s">
        <v>101356</v>
      </c>
      <c r="B4175" s="2" t="s">
        <v>25816</v>
      </c>
    </row>
    <row r="4176" spans="1:2" x14ac:dyDescent="0.35">
      <c r="A4176" s="2" t="s">
        <v>153718</v>
      </c>
      <c r="B4176" s="2" t="s">
        <v>67259</v>
      </c>
    </row>
    <row r="4177" spans="1:2" x14ac:dyDescent="0.35">
      <c r="A4177" s="2" t="s">
        <v>153719</v>
      </c>
      <c r="B4177" s="2" t="s">
        <v>67575</v>
      </c>
    </row>
    <row r="4178" spans="1:2" x14ac:dyDescent="0.35">
      <c r="A4178" s="2" t="s">
        <v>153720</v>
      </c>
      <c r="B4178" s="2" t="s">
        <v>67576</v>
      </c>
    </row>
    <row r="4179" spans="1:2" x14ac:dyDescent="0.35">
      <c r="A4179" s="2" t="s">
        <v>153721</v>
      </c>
      <c r="B4179" s="2" t="s">
        <v>67577</v>
      </c>
    </row>
    <row r="4180" spans="1:2" x14ac:dyDescent="0.35">
      <c r="A4180" s="2" t="s">
        <v>153722</v>
      </c>
      <c r="B4180" s="2" t="s">
        <v>67578</v>
      </c>
    </row>
    <row r="4181" spans="1:2" x14ac:dyDescent="0.35">
      <c r="A4181" s="2" t="s">
        <v>82464</v>
      </c>
      <c r="B4181" s="2" t="s">
        <v>3197</v>
      </c>
    </row>
    <row r="4182" spans="1:2" x14ac:dyDescent="0.35">
      <c r="A4182" s="2" t="s">
        <v>114578</v>
      </c>
      <c r="B4182" s="2" t="s">
        <v>37480</v>
      </c>
    </row>
    <row r="4183" spans="1:2" x14ac:dyDescent="0.35">
      <c r="A4183" s="2" t="s">
        <v>125415</v>
      </c>
      <c r="B4183" s="2" t="s">
        <v>46574</v>
      </c>
    </row>
    <row r="4184" spans="1:2" x14ac:dyDescent="0.35">
      <c r="A4184" s="2" t="s">
        <v>88536</v>
      </c>
      <c r="B4184" s="2" t="s">
        <v>3526</v>
      </c>
    </row>
    <row r="4185" spans="1:2" x14ac:dyDescent="0.35">
      <c r="A4185" s="2" t="s">
        <v>153723</v>
      </c>
      <c r="B4185" s="2" t="s">
        <v>67579</v>
      </c>
    </row>
    <row r="4186" spans="1:2" x14ac:dyDescent="0.35">
      <c r="A4186" s="2" t="s">
        <v>153724</v>
      </c>
      <c r="B4186" s="2" t="s">
        <v>67580</v>
      </c>
    </row>
    <row r="4187" spans="1:2" x14ac:dyDescent="0.35">
      <c r="A4187" s="2" t="s">
        <v>153725</v>
      </c>
      <c r="B4187" s="2" t="s">
        <v>67581</v>
      </c>
    </row>
    <row r="4188" spans="1:2" x14ac:dyDescent="0.35">
      <c r="A4188" s="2" t="s">
        <v>105007</v>
      </c>
      <c r="B4188" s="2" t="s">
        <v>436</v>
      </c>
    </row>
    <row r="4189" spans="1:2" x14ac:dyDescent="0.35">
      <c r="A4189" s="2" t="s">
        <v>153726</v>
      </c>
      <c r="B4189" s="2" t="s">
        <v>67582</v>
      </c>
    </row>
    <row r="4190" spans="1:2" x14ac:dyDescent="0.35">
      <c r="A4190" s="2" t="s">
        <v>108401</v>
      </c>
      <c r="B4190" s="2" t="s">
        <v>31870</v>
      </c>
    </row>
    <row r="4191" spans="1:2" x14ac:dyDescent="0.35">
      <c r="A4191" s="2" t="s">
        <v>103735</v>
      </c>
      <c r="B4191" s="2" t="s">
        <v>10529</v>
      </c>
    </row>
    <row r="4192" spans="1:2" x14ac:dyDescent="0.35">
      <c r="A4192" s="2" t="s">
        <v>85323</v>
      </c>
      <c r="B4192" s="2" t="s">
        <v>11309</v>
      </c>
    </row>
    <row r="4193" spans="1:2" x14ac:dyDescent="0.35">
      <c r="A4193" s="2" t="s">
        <v>80883</v>
      </c>
      <c r="B4193" s="2" t="s">
        <v>7892</v>
      </c>
    </row>
    <row r="4194" spans="1:2" x14ac:dyDescent="0.35">
      <c r="A4194" s="2" t="s">
        <v>97099</v>
      </c>
      <c r="B4194" s="2" t="s">
        <v>21035</v>
      </c>
    </row>
    <row r="4195" spans="1:2" x14ac:dyDescent="0.35">
      <c r="A4195" s="2" t="s">
        <v>89694</v>
      </c>
      <c r="B4195" s="2" t="s">
        <v>14952</v>
      </c>
    </row>
    <row r="4196" spans="1:2" x14ac:dyDescent="0.35">
      <c r="A4196" s="2" t="s">
        <v>83159</v>
      </c>
      <c r="B4196" s="2" t="s">
        <v>3220</v>
      </c>
    </row>
    <row r="4197" spans="1:2" x14ac:dyDescent="0.35">
      <c r="A4197" s="2" t="s">
        <v>153727</v>
      </c>
      <c r="B4197" s="2" t="s">
        <v>67583</v>
      </c>
    </row>
    <row r="4198" spans="1:2" x14ac:dyDescent="0.35">
      <c r="A4198" s="2" t="s">
        <v>153728</v>
      </c>
      <c r="B4198" s="2" t="s">
        <v>67584</v>
      </c>
    </row>
    <row r="4199" spans="1:2" x14ac:dyDescent="0.35">
      <c r="A4199" s="2" t="s">
        <v>153729</v>
      </c>
      <c r="B4199" s="2" t="s">
        <v>67585</v>
      </c>
    </row>
    <row r="4200" spans="1:2" x14ac:dyDescent="0.35">
      <c r="A4200" s="2" t="s">
        <v>89190</v>
      </c>
      <c r="B4200" s="2" t="s">
        <v>14508</v>
      </c>
    </row>
    <row r="4201" spans="1:2" x14ac:dyDescent="0.35">
      <c r="A4201" s="2" t="s">
        <v>81670</v>
      </c>
      <c r="B4201" s="2" t="s">
        <v>8447</v>
      </c>
    </row>
    <row r="4202" spans="1:2" x14ac:dyDescent="0.35">
      <c r="A4202" s="2" t="s">
        <v>87285</v>
      </c>
      <c r="B4202" s="2" t="s">
        <v>12887</v>
      </c>
    </row>
    <row r="4203" spans="1:2" x14ac:dyDescent="0.35">
      <c r="A4203" s="2" t="s">
        <v>153730</v>
      </c>
      <c r="B4203" s="2" t="s">
        <v>4761</v>
      </c>
    </row>
    <row r="4204" spans="1:2" x14ac:dyDescent="0.35">
      <c r="A4204" s="2" t="s">
        <v>153731</v>
      </c>
      <c r="B4204" s="2" t="s">
        <v>61624</v>
      </c>
    </row>
    <row r="4205" spans="1:2" x14ac:dyDescent="0.35">
      <c r="A4205" s="2" t="s">
        <v>126696</v>
      </c>
      <c r="B4205" s="2" t="s">
        <v>47629</v>
      </c>
    </row>
    <row r="4206" spans="1:2" x14ac:dyDescent="0.35">
      <c r="A4206" s="2" t="s">
        <v>153732</v>
      </c>
      <c r="B4206" s="2" t="s">
        <v>67586</v>
      </c>
    </row>
    <row r="4207" spans="1:2" x14ac:dyDescent="0.35">
      <c r="A4207" s="2" t="s">
        <v>153733</v>
      </c>
      <c r="B4207" s="2" t="s">
        <v>67587</v>
      </c>
    </row>
    <row r="4208" spans="1:2" x14ac:dyDescent="0.35">
      <c r="A4208" s="2" t="s">
        <v>153734</v>
      </c>
      <c r="B4208" s="2" t="s">
        <v>980</v>
      </c>
    </row>
    <row r="4209" spans="1:2" x14ac:dyDescent="0.35">
      <c r="A4209" s="2" t="s">
        <v>153735</v>
      </c>
      <c r="B4209" s="2" t="s">
        <v>67588</v>
      </c>
    </row>
    <row r="4210" spans="1:2" x14ac:dyDescent="0.35">
      <c r="A4210" s="2" t="s">
        <v>109392</v>
      </c>
      <c r="B4210" s="2" t="s">
        <v>32762</v>
      </c>
    </row>
    <row r="4211" spans="1:2" x14ac:dyDescent="0.35">
      <c r="A4211" s="2" t="s">
        <v>117975</v>
      </c>
      <c r="B4211" s="2" t="s">
        <v>40341</v>
      </c>
    </row>
    <row r="4212" spans="1:2" x14ac:dyDescent="0.35">
      <c r="A4212" s="2" t="s">
        <v>84853</v>
      </c>
      <c r="B4212" s="2" t="s">
        <v>10928</v>
      </c>
    </row>
    <row r="4213" spans="1:2" x14ac:dyDescent="0.35">
      <c r="A4213" s="2" t="s">
        <v>153736</v>
      </c>
      <c r="B4213" s="2" t="s">
        <v>67589</v>
      </c>
    </row>
    <row r="4214" spans="1:2" x14ac:dyDescent="0.35">
      <c r="A4214" s="2" t="s">
        <v>94378</v>
      </c>
      <c r="B4214" s="2" t="s">
        <v>18788</v>
      </c>
    </row>
    <row r="4215" spans="1:2" x14ac:dyDescent="0.35">
      <c r="A4215" s="2" t="s">
        <v>153737</v>
      </c>
      <c r="B4215" s="2" t="s">
        <v>67590</v>
      </c>
    </row>
    <row r="4216" spans="1:2" x14ac:dyDescent="0.35">
      <c r="A4216" s="2" t="s">
        <v>93314</v>
      </c>
      <c r="B4216" s="2" t="s">
        <v>17905</v>
      </c>
    </row>
    <row r="4217" spans="1:2" x14ac:dyDescent="0.35">
      <c r="A4217" s="2" t="s">
        <v>111890</v>
      </c>
      <c r="B4217" s="2" t="s">
        <v>35052</v>
      </c>
    </row>
    <row r="4218" spans="1:2" x14ac:dyDescent="0.35">
      <c r="A4218" s="2" t="s">
        <v>100649</v>
      </c>
      <c r="B4218" s="2" t="s">
        <v>24062</v>
      </c>
    </row>
    <row r="4219" spans="1:2" x14ac:dyDescent="0.35">
      <c r="A4219" s="2" t="s">
        <v>104248</v>
      </c>
      <c r="B4219" s="2" t="s">
        <v>28236</v>
      </c>
    </row>
    <row r="4220" spans="1:2" x14ac:dyDescent="0.35">
      <c r="A4220" s="2" t="s">
        <v>153738</v>
      </c>
      <c r="B4220" s="2" t="s">
        <v>67591</v>
      </c>
    </row>
    <row r="4221" spans="1:2" x14ac:dyDescent="0.35">
      <c r="A4221" s="2" t="s">
        <v>82521</v>
      </c>
      <c r="B4221" s="2" t="s">
        <v>4933</v>
      </c>
    </row>
    <row r="4222" spans="1:2" x14ac:dyDescent="0.35">
      <c r="A4222" s="2" t="s">
        <v>153739</v>
      </c>
      <c r="B4222" s="2" t="s">
        <v>67592</v>
      </c>
    </row>
    <row r="4223" spans="1:2" x14ac:dyDescent="0.35">
      <c r="A4223" s="2" t="s">
        <v>153740</v>
      </c>
      <c r="B4223" s="2" t="s">
        <v>67593</v>
      </c>
    </row>
    <row r="4224" spans="1:2" x14ac:dyDescent="0.35">
      <c r="A4224" s="2" t="s">
        <v>153741</v>
      </c>
      <c r="B4224" s="2" t="s">
        <v>67594</v>
      </c>
    </row>
    <row r="4225" spans="1:2" x14ac:dyDescent="0.35">
      <c r="A4225" s="2" t="s">
        <v>100703</v>
      </c>
      <c r="B4225" s="2" t="s">
        <v>24108</v>
      </c>
    </row>
    <row r="4226" spans="1:2" x14ac:dyDescent="0.35">
      <c r="A4226" s="2" t="s">
        <v>153742</v>
      </c>
      <c r="B4226" s="2" t="s">
        <v>67595</v>
      </c>
    </row>
    <row r="4227" spans="1:2" x14ac:dyDescent="0.35">
      <c r="A4227" s="2" t="s">
        <v>153743</v>
      </c>
      <c r="B4227" s="2" t="s">
        <v>67596</v>
      </c>
    </row>
    <row r="4228" spans="1:2" x14ac:dyDescent="0.35">
      <c r="A4228" s="2" t="s">
        <v>91944</v>
      </c>
      <c r="B4228" s="2" t="s">
        <v>16814</v>
      </c>
    </row>
    <row r="4229" spans="1:2" x14ac:dyDescent="0.35">
      <c r="A4229" s="2" t="s">
        <v>153744</v>
      </c>
      <c r="B4229" s="2" t="s">
        <v>67597</v>
      </c>
    </row>
    <row r="4230" spans="1:2" x14ac:dyDescent="0.35">
      <c r="A4230" s="2" t="s">
        <v>153745</v>
      </c>
      <c r="B4230" s="2" t="s">
        <v>2808</v>
      </c>
    </row>
    <row r="4231" spans="1:2" x14ac:dyDescent="0.35">
      <c r="A4231" s="2" t="s">
        <v>153746</v>
      </c>
      <c r="B4231" s="2" t="s">
        <v>4511</v>
      </c>
    </row>
    <row r="4232" spans="1:2" x14ac:dyDescent="0.35">
      <c r="A4232" s="2" t="s">
        <v>98753</v>
      </c>
      <c r="B4232" s="2" t="s">
        <v>22445</v>
      </c>
    </row>
    <row r="4233" spans="1:2" x14ac:dyDescent="0.35">
      <c r="A4233" s="2" t="s">
        <v>93898</v>
      </c>
      <c r="B4233" s="2" t="s">
        <v>18379</v>
      </c>
    </row>
    <row r="4234" spans="1:2" x14ac:dyDescent="0.35">
      <c r="A4234" s="2" t="s">
        <v>81258</v>
      </c>
      <c r="B4234" s="2" t="s">
        <v>8155</v>
      </c>
    </row>
    <row r="4235" spans="1:2" x14ac:dyDescent="0.35">
      <c r="A4235" s="2" t="s">
        <v>153747</v>
      </c>
      <c r="B4235" s="2" t="s">
        <v>67598</v>
      </c>
    </row>
    <row r="4236" spans="1:2" x14ac:dyDescent="0.35">
      <c r="A4236" s="2" t="s">
        <v>153748</v>
      </c>
      <c r="B4236" s="2" t="s">
        <v>67599</v>
      </c>
    </row>
    <row r="4237" spans="1:2" x14ac:dyDescent="0.35">
      <c r="A4237" s="2" t="s">
        <v>107224</v>
      </c>
      <c r="B4237" s="2" t="s">
        <v>30808</v>
      </c>
    </row>
    <row r="4238" spans="1:2" x14ac:dyDescent="0.35">
      <c r="A4238" s="2" t="s">
        <v>153749</v>
      </c>
      <c r="B4238" s="2" t="s">
        <v>67600</v>
      </c>
    </row>
    <row r="4239" spans="1:2" x14ac:dyDescent="0.35">
      <c r="A4239" s="2" t="s">
        <v>90434</v>
      </c>
      <c r="B4239" s="2" t="s">
        <v>15567</v>
      </c>
    </row>
    <row r="4240" spans="1:2" x14ac:dyDescent="0.35">
      <c r="A4240" s="2" t="s">
        <v>105247</v>
      </c>
      <c r="B4240" s="2" t="s">
        <v>29073</v>
      </c>
    </row>
    <row r="4241" spans="1:2" x14ac:dyDescent="0.35">
      <c r="A4241" s="2" t="s">
        <v>85035</v>
      </c>
      <c r="B4241" s="2" t="s">
        <v>11075</v>
      </c>
    </row>
    <row r="4242" spans="1:2" x14ac:dyDescent="0.35">
      <c r="A4242" s="2" t="s">
        <v>136615</v>
      </c>
      <c r="B4242" s="2" t="s">
        <v>55437</v>
      </c>
    </row>
    <row r="4243" spans="1:2" x14ac:dyDescent="0.35">
      <c r="A4243" s="2" t="s">
        <v>153750</v>
      </c>
      <c r="B4243" s="2" t="s">
        <v>67601</v>
      </c>
    </row>
    <row r="4244" spans="1:2" x14ac:dyDescent="0.35">
      <c r="A4244" s="2" t="s">
        <v>153751</v>
      </c>
      <c r="B4244" s="2" t="s">
        <v>67602</v>
      </c>
    </row>
    <row r="4245" spans="1:2" x14ac:dyDescent="0.35">
      <c r="A4245" s="2" t="s">
        <v>124268</v>
      </c>
      <c r="B4245" s="2" t="s">
        <v>45686</v>
      </c>
    </row>
    <row r="4246" spans="1:2" x14ac:dyDescent="0.35">
      <c r="A4246" s="2" t="s">
        <v>92118</v>
      </c>
      <c r="B4246" s="2" t="s">
        <v>16941</v>
      </c>
    </row>
    <row r="4247" spans="1:2" x14ac:dyDescent="0.35">
      <c r="A4247" s="2" t="s">
        <v>89097</v>
      </c>
      <c r="B4247" s="2" t="s">
        <v>14427</v>
      </c>
    </row>
    <row r="4248" spans="1:2" x14ac:dyDescent="0.35">
      <c r="A4248" s="2" t="s">
        <v>80687</v>
      </c>
      <c r="B4248" s="2" t="s">
        <v>4514</v>
      </c>
    </row>
    <row r="4249" spans="1:2" x14ac:dyDescent="0.35">
      <c r="A4249" s="2" t="s">
        <v>153752</v>
      </c>
      <c r="B4249" s="2" t="s">
        <v>5100</v>
      </c>
    </row>
    <row r="4250" spans="1:2" x14ac:dyDescent="0.35">
      <c r="A4250" s="2" t="s">
        <v>153753</v>
      </c>
      <c r="B4250" s="2" t="s">
        <v>67603</v>
      </c>
    </row>
    <row r="4251" spans="1:2" x14ac:dyDescent="0.35">
      <c r="A4251" s="2" t="s">
        <v>153754</v>
      </c>
      <c r="B4251" s="2" t="s">
        <v>67604</v>
      </c>
    </row>
    <row r="4252" spans="1:2" x14ac:dyDescent="0.35">
      <c r="A4252" s="2" t="s">
        <v>153755</v>
      </c>
      <c r="B4252" s="2" t="s">
        <v>67605</v>
      </c>
    </row>
    <row r="4253" spans="1:2" x14ac:dyDescent="0.35">
      <c r="A4253" s="2" t="s">
        <v>153756</v>
      </c>
      <c r="B4253" s="2" t="s">
        <v>67606</v>
      </c>
    </row>
    <row r="4254" spans="1:2" x14ac:dyDescent="0.35">
      <c r="A4254" s="2" t="s">
        <v>93009</v>
      </c>
      <c r="B4254" s="2" t="s">
        <v>17654</v>
      </c>
    </row>
    <row r="4255" spans="1:2" x14ac:dyDescent="0.35">
      <c r="A4255" s="2" t="s">
        <v>100736</v>
      </c>
      <c r="B4255" s="2" t="s">
        <v>5311</v>
      </c>
    </row>
    <row r="4256" spans="1:2" x14ac:dyDescent="0.35">
      <c r="A4256" s="2" t="s">
        <v>102306</v>
      </c>
      <c r="B4256" s="2" t="s">
        <v>26632</v>
      </c>
    </row>
    <row r="4257" spans="1:2" x14ac:dyDescent="0.35">
      <c r="A4257" s="2" t="s">
        <v>153757</v>
      </c>
      <c r="B4257" s="2" t="s">
        <v>67607</v>
      </c>
    </row>
    <row r="4258" spans="1:2" x14ac:dyDescent="0.35">
      <c r="A4258" s="2" t="s">
        <v>153758</v>
      </c>
      <c r="B4258" s="2" t="s">
        <v>67608</v>
      </c>
    </row>
    <row r="4259" spans="1:2" x14ac:dyDescent="0.35">
      <c r="A4259" s="2" t="s">
        <v>153759</v>
      </c>
      <c r="B4259" s="2" t="s">
        <v>67609</v>
      </c>
    </row>
    <row r="4260" spans="1:2" x14ac:dyDescent="0.35">
      <c r="A4260" s="2" t="s">
        <v>153760</v>
      </c>
      <c r="B4260" s="2" t="s">
        <v>67610</v>
      </c>
    </row>
    <row r="4261" spans="1:2" x14ac:dyDescent="0.35">
      <c r="A4261" s="2" t="s">
        <v>81208</v>
      </c>
      <c r="B4261" s="2" t="s">
        <v>2055</v>
      </c>
    </row>
    <row r="4262" spans="1:2" x14ac:dyDescent="0.35">
      <c r="A4262" s="2" t="s">
        <v>153761</v>
      </c>
      <c r="B4262" s="2" t="s">
        <v>67611</v>
      </c>
    </row>
    <row r="4263" spans="1:2" x14ac:dyDescent="0.35">
      <c r="A4263" s="2" t="s">
        <v>101458</v>
      </c>
      <c r="B4263" s="2" t="s">
        <v>6797</v>
      </c>
    </row>
    <row r="4264" spans="1:2" x14ac:dyDescent="0.35">
      <c r="A4264" s="2" t="s">
        <v>153762</v>
      </c>
      <c r="B4264" s="2" t="s">
        <v>67612</v>
      </c>
    </row>
    <row r="4265" spans="1:2" x14ac:dyDescent="0.35">
      <c r="A4265" s="2" t="s">
        <v>80807</v>
      </c>
      <c r="B4265" s="2" t="s">
        <v>1740</v>
      </c>
    </row>
    <row r="4266" spans="1:2" x14ac:dyDescent="0.35">
      <c r="A4266" s="2" t="s">
        <v>124237</v>
      </c>
      <c r="B4266" s="2" t="s">
        <v>45663</v>
      </c>
    </row>
    <row r="4267" spans="1:2" x14ac:dyDescent="0.35">
      <c r="A4267" s="2" t="s">
        <v>86549</v>
      </c>
      <c r="B4267" s="2" t="s">
        <v>12287</v>
      </c>
    </row>
    <row r="4268" spans="1:2" x14ac:dyDescent="0.35">
      <c r="A4268" s="2" t="s">
        <v>153763</v>
      </c>
      <c r="B4268" s="2" t="s">
        <v>67613</v>
      </c>
    </row>
    <row r="4269" spans="1:2" x14ac:dyDescent="0.35">
      <c r="A4269" s="2" t="s">
        <v>153764</v>
      </c>
      <c r="B4269" s="2" t="s">
        <v>7340</v>
      </c>
    </row>
    <row r="4270" spans="1:2" x14ac:dyDescent="0.35">
      <c r="A4270" s="2" t="s">
        <v>153765</v>
      </c>
      <c r="B4270" s="2" t="s">
        <v>67614</v>
      </c>
    </row>
    <row r="4271" spans="1:2" x14ac:dyDescent="0.35">
      <c r="A4271" s="2" t="s">
        <v>153766</v>
      </c>
      <c r="B4271" s="2" t="s">
        <v>67615</v>
      </c>
    </row>
    <row r="4272" spans="1:2" x14ac:dyDescent="0.35">
      <c r="A4272" s="2" t="s">
        <v>93359</v>
      </c>
      <c r="B4272" s="2" t="s">
        <v>1371</v>
      </c>
    </row>
    <row r="4273" spans="1:2" x14ac:dyDescent="0.35">
      <c r="A4273" s="2" t="s">
        <v>96447</v>
      </c>
      <c r="B4273" s="2" t="s">
        <v>20493</v>
      </c>
    </row>
    <row r="4274" spans="1:2" x14ac:dyDescent="0.35">
      <c r="A4274" s="2" t="s">
        <v>93730</v>
      </c>
      <c r="B4274" s="2" t="s">
        <v>874</v>
      </c>
    </row>
    <row r="4275" spans="1:2" x14ac:dyDescent="0.35">
      <c r="A4275" s="2" t="s">
        <v>125449</v>
      </c>
      <c r="B4275" s="2" t="s">
        <v>46602</v>
      </c>
    </row>
    <row r="4276" spans="1:2" x14ac:dyDescent="0.35">
      <c r="A4276" s="2" t="s">
        <v>153767</v>
      </c>
      <c r="B4276" s="2" t="s">
        <v>67616</v>
      </c>
    </row>
    <row r="4277" spans="1:2" x14ac:dyDescent="0.35">
      <c r="A4277" s="2" t="s">
        <v>101254</v>
      </c>
      <c r="B4277" s="2" t="s">
        <v>2200</v>
      </c>
    </row>
    <row r="4278" spans="1:2" x14ac:dyDescent="0.35">
      <c r="A4278" s="2" t="s">
        <v>126639</v>
      </c>
      <c r="B4278" s="2" t="s">
        <v>47580</v>
      </c>
    </row>
    <row r="4279" spans="1:2" x14ac:dyDescent="0.35">
      <c r="A4279" s="2" t="s">
        <v>111540</v>
      </c>
      <c r="B4279" s="2" t="s">
        <v>34727</v>
      </c>
    </row>
    <row r="4280" spans="1:2" x14ac:dyDescent="0.35">
      <c r="A4280" s="2" t="s">
        <v>153768</v>
      </c>
      <c r="B4280" s="2" t="s">
        <v>67617</v>
      </c>
    </row>
    <row r="4281" spans="1:2" x14ac:dyDescent="0.35">
      <c r="A4281" s="2" t="s">
        <v>153769</v>
      </c>
      <c r="B4281" s="2" t="s">
        <v>67618</v>
      </c>
    </row>
    <row r="4282" spans="1:2" x14ac:dyDescent="0.35">
      <c r="A4282" s="2" t="s">
        <v>153770</v>
      </c>
      <c r="B4282" s="2" t="s">
        <v>67619</v>
      </c>
    </row>
    <row r="4283" spans="1:2" x14ac:dyDescent="0.35">
      <c r="A4283" s="2" t="s">
        <v>100749</v>
      </c>
      <c r="B4283" s="2" t="s">
        <v>5344</v>
      </c>
    </row>
    <row r="4284" spans="1:2" x14ac:dyDescent="0.35">
      <c r="A4284" s="2" t="s">
        <v>80699</v>
      </c>
      <c r="B4284" s="2" t="s">
        <v>7752</v>
      </c>
    </row>
    <row r="4285" spans="1:2" x14ac:dyDescent="0.35">
      <c r="A4285" s="2" t="s">
        <v>153771</v>
      </c>
      <c r="B4285" s="2" t="s">
        <v>67620</v>
      </c>
    </row>
    <row r="4286" spans="1:2" x14ac:dyDescent="0.35">
      <c r="A4286" s="2" t="s">
        <v>116365</v>
      </c>
      <c r="B4286" s="2" t="s">
        <v>7491</v>
      </c>
    </row>
    <row r="4287" spans="1:2" x14ac:dyDescent="0.35">
      <c r="A4287" s="2" t="s">
        <v>153772</v>
      </c>
      <c r="B4287" s="2" t="s">
        <v>67621</v>
      </c>
    </row>
    <row r="4288" spans="1:2" x14ac:dyDescent="0.35">
      <c r="A4288" s="2" t="s">
        <v>125472</v>
      </c>
      <c r="B4288" s="2" t="s">
        <v>46622</v>
      </c>
    </row>
    <row r="4289" spans="1:2" x14ac:dyDescent="0.35">
      <c r="A4289" s="2" t="s">
        <v>89601</v>
      </c>
      <c r="B4289" s="2" t="s">
        <v>14866</v>
      </c>
    </row>
    <row r="4290" spans="1:2" x14ac:dyDescent="0.35">
      <c r="A4290" s="2" t="s">
        <v>153773</v>
      </c>
      <c r="B4290" s="2" t="s">
        <v>67622</v>
      </c>
    </row>
    <row r="4291" spans="1:2" x14ac:dyDescent="0.35">
      <c r="A4291" s="2" t="s">
        <v>95878</v>
      </c>
      <c r="B4291" s="2" t="s">
        <v>20010</v>
      </c>
    </row>
    <row r="4292" spans="1:2" x14ac:dyDescent="0.35">
      <c r="A4292" s="2" t="s">
        <v>153774</v>
      </c>
      <c r="B4292" s="2" t="s">
        <v>67623</v>
      </c>
    </row>
    <row r="4293" spans="1:2" x14ac:dyDescent="0.35">
      <c r="A4293" s="2" t="s">
        <v>104712</v>
      </c>
      <c r="B4293" s="2" t="s">
        <v>28611</v>
      </c>
    </row>
    <row r="4294" spans="1:2" x14ac:dyDescent="0.35">
      <c r="A4294" s="2" t="s">
        <v>153775</v>
      </c>
      <c r="B4294" s="2" t="s">
        <v>67624</v>
      </c>
    </row>
    <row r="4295" spans="1:2" x14ac:dyDescent="0.35">
      <c r="A4295" s="2" t="s">
        <v>153776</v>
      </c>
      <c r="B4295" s="2" t="s">
        <v>67625</v>
      </c>
    </row>
    <row r="4296" spans="1:2" x14ac:dyDescent="0.35">
      <c r="A4296" s="2" t="s">
        <v>88301</v>
      </c>
      <c r="B4296" s="2" t="s">
        <v>13753</v>
      </c>
    </row>
    <row r="4297" spans="1:2" x14ac:dyDescent="0.35">
      <c r="A4297" s="2" t="s">
        <v>153777</v>
      </c>
      <c r="B4297" s="2" t="s">
        <v>6421</v>
      </c>
    </row>
    <row r="4298" spans="1:2" x14ac:dyDescent="0.35">
      <c r="A4298" s="2" t="s">
        <v>153778</v>
      </c>
      <c r="B4298" s="2" t="s">
        <v>67626</v>
      </c>
    </row>
    <row r="4299" spans="1:2" x14ac:dyDescent="0.35">
      <c r="A4299" s="2" t="s">
        <v>116032</v>
      </c>
      <c r="B4299" s="2" t="s">
        <v>38684</v>
      </c>
    </row>
    <row r="4300" spans="1:2" x14ac:dyDescent="0.35">
      <c r="A4300" s="2" t="s">
        <v>153779</v>
      </c>
      <c r="B4300" s="2" t="s">
        <v>67627</v>
      </c>
    </row>
    <row r="4301" spans="1:2" x14ac:dyDescent="0.35">
      <c r="A4301" s="2" t="s">
        <v>93446</v>
      </c>
      <c r="B4301" s="2" t="s">
        <v>18012</v>
      </c>
    </row>
    <row r="4302" spans="1:2" x14ac:dyDescent="0.35">
      <c r="A4302" s="2" t="s">
        <v>153780</v>
      </c>
      <c r="B4302" s="2" t="s">
        <v>67628</v>
      </c>
    </row>
    <row r="4303" spans="1:2" x14ac:dyDescent="0.35">
      <c r="A4303" s="2" t="s">
        <v>153781</v>
      </c>
      <c r="B4303" s="2" t="s">
        <v>67629</v>
      </c>
    </row>
    <row r="4304" spans="1:2" x14ac:dyDescent="0.35">
      <c r="A4304" s="2" t="s">
        <v>115762</v>
      </c>
      <c r="B4304" s="2" t="s">
        <v>38480</v>
      </c>
    </row>
    <row r="4305" spans="1:2" x14ac:dyDescent="0.35">
      <c r="A4305" s="2" t="s">
        <v>153782</v>
      </c>
      <c r="B4305" s="2" t="s">
        <v>67630</v>
      </c>
    </row>
    <row r="4306" spans="1:2" x14ac:dyDescent="0.35">
      <c r="A4306" s="2" t="s">
        <v>153783</v>
      </c>
      <c r="B4306" s="2" t="s">
        <v>67631</v>
      </c>
    </row>
    <row r="4307" spans="1:2" x14ac:dyDescent="0.35">
      <c r="A4307" s="2" t="s">
        <v>153784</v>
      </c>
      <c r="B4307" s="2" t="s">
        <v>67632</v>
      </c>
    </row>
    <row r="4308" spans="1:2" x14ac:dyDescent="0.35">
      <c r="A4308" s="2" t="s">
        <v>82728</v>
      </c>
      <c r="B4308" s="2" t="s">
        <v>971</v>
      </c>
    </row>
    <row r="4309" spans="1:2" x14ac:dyDescent="0.35">
      <c r="A4309" s="2" t="s">
        <v>153785</v>
      </c>
      <c r="B4309" s="2" t="s">
        <v>67633</v>
      </c>
    </row>
    <row r="4310" spans="1:2" x14ac:dyDescent="0.35">
      <c r="A4310" s="2" t="s">
        <v>153786</v>
      </c>
      <c r="B4310" s="2" t="s">
        <v>67634</v>
      </c>
    </row>
    <row r="4311" spans="1:2" x14ac:dyDescent="0.35">
      <c r="A4311" s="2" t="s">
        <v>153787</v>
      </c>
      <c r="B4311" s="2" t="s">
        <v>67635</v>
      </c>
    </row>
    <row r="4312" spans="1:2" x14ac:dyDescent="0.35">
      <c r="A4312" s="2" t="s">
        <v>153788</v>
      </c>
      <c r="B4312" s="2" t="s">
        <v>67636</v>
      </c>
    </row>
    <row r="4313" spans="1:2" x14ac:dyDescent="0.35">
      <c r="A4313" s="2" t="s">
        <v>153789</v>
      </c>
      <c r="B4313" s="2" t="s">
        <v>67637</v>
      </c>
    </row>
    <row r="4314" spans="1:2" x14ac:dyDescent="0.35">
      <c r="A4314" s="2" t="s">
        <v>81111</v>
      </c>
      <c r="B4314" s="2" t="s">
        <v>7955</v>
      </c>
    </row>
    <row r="4315" spans="1:2" x14ac:dyDescent="0.35">
      <c r="A4315" s="2" t="s">
        <v>153790</v>
      </c>
      <c r="B4315" s="2" t="s">
        <v>67638</v>
      </c>
    </row>
    <row r="4316" spans="1:2" x14ac:dyDescent="0.35">
      <c r="A4316" s="2" t="s">
        <v>153791</v>
      </c>
      <c r="B4316" s="2" t="s">
        <v>67639</v>
      </c>
    </row>
    <row r="4317" spans="1:2" x14ac:dyDescent="0.35">
      <c r="A4317" s="2" t="s">
        <v>153792</v>
      </c>
      <c r="B4317" s="2" t="s">
        <v>67640</v>
      </c>
    </row>
    <row r="4318" spans="1:2" x14ac:dyDescent="0.35">
      <c r="A4318" s="2" t="s">
        <v>99787</v>
      </c>
      <c r="B4318" s="2" t="s">
        <v>23320</v>
      </c>
    </row>
    <row r="4319" spans="1:2" x14ac:dyDescent="0.35">
      <c r="A4319" s="2" t="s">
        <v>153793</v>
      </c>
      <c r="B4319" s="2" t="s">
        <v>2301</v>
      </c>
    </row>
    <row r="4320" spans="1:2" x14ac:dyDescent="0.35">
      <c r="A4320" s="2" t="s">
        <v>102804</v>
      </c>
      <c r="B4320" s="2" t="s">
        <v>27050</v>
      </c>
    </row>
    <row r="4321" spans="1:2" x14ac:dyDescent="0.35">
      <c r="A4321" s="2" t="s">
        <v>80754</v>
      </c>
      <c r="B4321" s="2" t="s">
        <v>7794</v>
      </c>
    </row>
    <row r="4322" spans="1:2" x14ac:dyDescent="0.35">
      <c r="A4322" s="2" t="s">
        <v>118396</v>
      </c>
      <c r="B4322" s="2" t="s">
        <v>2853</v>
      </c>
    </row>
    <row r="4323" spans="1:2" x14ac:dyDescent="0.35">
      <c r="A4323" s="2" t="s">
        <v>153794</v>
      </c>
      <c r="B4323" s="2" t="s">
        <v>67641</v>
      </c>
    </row>
    <row r="4324" spans="1:2" x14ac:dyDescent="0.35">
      <c r="A4324" s="2" t="s">
        <v>153795</v>
      </c>
      <c r="B4324" s="2" t="s">
        <v>4480</v>
      </c>
    </row>
    <row r="4325" spans="1:2" x14ac:dyDescent="0.35">
      <c r="A4325" s="2" t="s">
        <v>82838</v>
      </c>
      <c r="B4325" s="2" t="s">
        <v>9300</v>
      </c>
    </row>
    <row r="4326" spans="1:2" x14ac:dyDescent="0.35">
      <c r="A4326" s="2" t="s">
        <v>153796</v>
      </c>
      <c r="B4326" s="2" t="s">
        <v>67642</v>
      </c>
    </row>
    <row r="4327" spans="1:2" x14ac:dyDescent="0.35">
      <c r="A4327" s="2" t="s">
        <v>153797</v>
      </c>
      <c r="B4327" s="2" t="s">
        <v>67643</v>
      </c>
    </row>
    <row r="4328" spans="1:2" x14ac:dyDescent="0.35">
      <c r="A4328" s="2" t="s">
        <v>153798</v>
      </c>
      <c r="B4328" s="2" t="s">
        <v>67644</v>
      </c>
    </row>
    <row r="4329" spans="1:2" x14ac:dyDescent="0.35">
      <c r="A4329" s="2" t="s">
        <v>87114</v>
      </c>
      <c r="B4329" s="2" t="s">
        <v>4430</v>
      </c>
    </row>
    <row r="4330" spans="1:2" x14ac:dyDescent="0.35">
      <c r="A4330" s="2" t="s">
        <v>153799</v>
      </c>
      <c r="B4330" s="2" t="s">
        <v>975</v>
      </c>
    </row>
    <row r="4331" spans="1:2" x14ac:dyDescent="0.35">
      <c r="A4331" s="2" t="s">
        <v>90442</v>
      </c>
      <c r="B4331" s="2" t="s">
        <v>15575</v>
      </c>
    </row>
    <row r="4332" spans="1:2" x14ac:dyDescent="0.35">
      <c r="A4332" s="2" t="s">
        <v>153800</v>
      </c>
      <c r="B4332" s="2" t="s">
        <v>67645</v>
      </c>
    </row>
    <row r="4333" spans="1:2" x14ac:dyDescent="0.35">
      <c r="A4333" s="2" t="s">
        <v>96195</v>
      </c>
      <c r="B4333" s="2" t="s">
        <v>5116</v>
      </c>
    </row>
    <row r="4334" spans="1:2" x14ac:dyDescent="0.35">
      <c r="A4334" s="2" t="s">
        <v>82120</v>
      </c>
      <c r="B4334" s="2" t="s">
        <v>8754</v>
      </c>
    </row>
    <row r="4335" spans="1:2" x14ac:dyDescent="0.35">
      <c r="A4335" s="2" t="s">
        <v>153801</v>
      </c>
      <c r="B4335" s="2" t="s">
        <v>67646</v>
      </c>
    </row>
    <row r="4336" spans="1:2" x14ac:dyDescent="0.35">
      <c r="A4336" s="2" t="s">
        <v>153802</v>
      </c>
      <c r="B4336" s="2" t="s">
        <v>67647</v>
      </c>
    </row>
    <row r="4337" spans="1:2" x14ac:dyDescent="0.35">
      <c r="A4337" s="2" t="s">
        <v>94180</v>
      </c>
      <c r="B4337" s="2" t="s">
        <v>18617</v>
      </c>
    </row>
    <row r="4338" spans="1:2" x14ac:dyDescent="0.35">
      <c r="A4338" s="2" t="s">
        <v>153803</v>
      </c>
      <c r="B4338" s="2" t="s">
        <v>6121</v>
      </c>
    </row>
    <row r="4339" spans="1:2" x14ac:dyDescent="0.35">
      <c r="A4339" s="2" t="s">
        <v>153804</v>
      </c>
      <c r="B4339" s="2" t="s">
        <v>67648</v>
      </c>
    </row>
    <row r="4340" spans="1:2" x14ac:dyDescent="0.35">
      <c r="A4340" s="2" t="s">
        <v>85787</v>
      </c>
      <c r="B4340" s="2" t="s">
        <v>2824</v>
      </c>
    </row>
    <row r="4341" spans="1:2" x14ac:dyDescent="0.35">
      <c r="A4341" s="2" t="s">
        <v>105963</v>
      </c>
      <c r="B4341" s="2" t="s">
        <v>11764</v>
      </c>
    </row>
    <row r="4342" spans="1:2" x14ac:dyDescent="0.35">
      <c r="A4342" s="2" t="s">
        <v>153805</v>
      </c>
      <c r="B4342" s="2" t="s">
        <v>67649</v>
      </c>
    </row>
    <row r="4343" spans="1:2" x14ac:dyDescent="0.35">
      <c r="A4343" s="2" t="s">
        <v>153806</v>
      </c>
      <c r="B4343" s="2" t="s">
        <v>67650</v>
      </c>
    </row>
    <row r="4344" spans="1:2" x14ac:dyDescent="0.35">
      <c r="A4344" s="2" t="s">
        <v>153807</v>
      </c>
      <c r="B4344" s="2" t="s">
        <v>1638</v>
      </c>
    </row>
    <row r="4345" spans="1:2" x14ac:dyDescent="0.35">
      <c r="A4345" s="2" t="s">
        <v>153808</v>
      </c>
      <c r="B4345" s="2" t="s">
        <v>67651</v>
      </c>
    </row>
    <row r="4346" spans="1:2" x14ac:dyDescent="0.35">
      <c r="A4346" s="2" t="s">
        <v>84300</v>
      </c>
      <c r="B4346" s="2" t="s">
        <v>10458</v>
      </c>
    </row>
    <row r="4347" spans="1:2" x14ac:dyDescent="0.35">
      <c r="A4347" s="2" t="s">
        <v>153809</v>
      </c>
      <c r="B4347" s="2" t="s">
        <v>67652</v>
      </c>
    </row>
    <row r="4348" spans="1:2" x14ac:dyDescent="0.35">
      <c r="A4348" s="2" t="s">
        <v>89603</v>
      </c>
      <c r="B4348" s="2" t="s">
        <v>14868</v>
      </c>
    </row>
    <row r="4349" spans="1:2" x14ac:dyDescent="0.35">
      <c r="A4349" s="2" t="s">
        <v>153810</v>
      </c>
      <c r="B4349" s="2" t="s">
        <v>67653</v>
      </c>
    </row>
    <row r="4350" spans="1:2" x14ac:dyDescent="0.35">
      <c r="A4350" s="2" t="s">
        <v>93409</v>
      </c>
      <c r="B4350" s="2" t="s">
        <v>17983</v>
      </c>
    </row>
    <row r="4351" spans="1:2" x14ac:dyDescent="0.35">
      <c r="A4351" s="2" t="s">
        <v>119468</v>
      </c>
      <c r="B4351" s="2" t="s">
        <v>41701</v>
      </c>
    </row>
    <row r="4352" spans="1:2" x14ac:dyDescent="0.35">
      <c r="A4352" s="2" t="s">
        <v>148558</v>
      </c>
      <c r="B4352" s="2" t="s">
        <v>7658</v>
      </c>
    </row>
    <row r="4353" spans="1:2" x14ac:dyDescent="0.35">
      <c r="A4353" s="2" t="s">
        <v>153811</v>
      </c>
      <c r="B4353" s="2" t="s">
        <v>67654</v>
      </c>
    </row>
    <row r="4354" spans="1:2" x14ac:dyDescent="0.35">
      <c r="A4354" s="2" t="s">
        <v>94497</v>
      </c>
      <c r="B4354" s="2" t="s">
        <v>18890</v>
      </c>
    </row>
    <row r="4355" spans="1:2" x14ac:dyDescent="0.35">
      <c r="A4355" s="2" t="s">
        <v>82628</v>
      </c>
      <c r="B4355" s="2" t="s">
        <v>9142</v>
      </c>
    </row>
    <row r="4356" spans="1:2" x14ac:dyDescent="0.35">
      <c r="A4356" s="2" t="s">
        <v>97332</v>
      </c>
      <c r="B4356" s="2" t="s">
        <v>21237</v>
      </c>
    </row>
    <row r="4357" spans="1:2" x14ac:dyDescent="0.35">
      <c r="A4357" s="2" t="s">
        <v>153812</v>
      </c>
      <c r="B4357" s="2" t="s">
        <v>67655</v>
      </c>
    </row>
    <row r="4358" spans="1:2" x14ac:dyDescent="0.35">
      <c r="A4358" s="2" t="s">
        <v>81873</v>
      </c>
      <c r="B4358" s="2" t="s">
        <v>7955</v>
      </c>
    </row>
    <row r="4359" spans="1:2" x14ac:dyDescent="0.35">
      <c r="A4359" s="2" t="s">
        <v>91328</v>
      </c>
      <c r="B4359" s="2" t="s">
        <v>4062</v>
      </c>
    </row>
    <row r="4360" spans="1:2" x14ac:dyDescent="0.35">
      <c r="A4360" s="2" t="s">
        <v>96627</v>
      </c>
      <c r="B4360" s="2" t="s">
        <v>1621</v>
      </c>
    </row>
    <row r="4361" spans="1:2" x14ac:dyDescent="0.35">
      <c r="A4361" s="2" t="s">
        <v>83234</v>
      </c>
      <c r="B4361" s="2" t="s">
        <v>9599</v>
      </c>
    </row>
    <row r="4362" spans="1:2" x14ac:dyDescent="0.35">
      <c r="A4362" s="2" t="s">
        <v>153813</v>
      </c>
      <c r="B4362" s="2" t="s">
        <v>67656</v>
      </c>
    </row>
    <row r="4363" spans="1:2" x14ac:dyDescent="0.35">
      <c r="A4363" s="2" t="s">
        <v>153814</v>
      </c>
      <c r="B4363" s="2" t="s">
        <v>67657</v>
      </c>
    </row>
    <row r="4364" spans="1:2" x14ac:dyDescent="0.35">
      <c r="A4364" s="2" t="s">
        <v>87471</v>
      </c>
      <c r="B4364" s="2" t="s">
        <v>13043</v>
      </c>
    </row>
    <row r="4365" spans="1:2" x14ac:dyDescent="0.35">
      <c r="A4365" s="2" t="s">
        <v>153815</v>
      </c>
      <c r="B4365" s="2" t="s">
        <v>67658</v>
      </c>
    </row>
    <row r="4366" spans="1:2" x14ac:dyDescent="0.35">
      <c r="A4366" s="2" t="s">
        <v>92034</v>
      </c>
      <c r="B4366" s="2" t="s">
        <v>4062</v>
      </c>
    </row>
    <row r="4367" spans="1:2" x14ac:dyDescent="0.35">
      <c r="A4367" s="2" t="s">
        <v>153816</v>
      </c>
      <c r="B4367" s="2" t="s">
        <v>67659</v>
      </c>
    </row>
    <row r="4368" spans="1:2" x14ac:dyDescent="0.35">
      <c r="A4368" s="2" t="s">
        <v>153817</v>
      </c>
      <c r="B4368" s="2" t="s">
        <v>67251</v>
      </c>
    </row>
    <row r="4369" spans="1:2" x14ac:dyDescent="0.35">
      <c r="A4369" s="2" t="s">
        <v>153818</v>
      </c>
      <c r="B4369" s="2" t="s">
        <v>67660</v>
      </c>
    </row>
    <row r="4370" spans="1:2" x14ac:dyDescent="0.35">
      <c r="A4370" s="2" t="s">
        <v>98504</v>
      </c>
      <c r="B4370" s="2" t="s">
        <v>22236</v>
      </c>
    </row>
    <row r="4371" spans="1:2" x14ac:dyDescent="0.35">
      <c r="A4371" s="2" t="s">
        <v>97219</v>
      </c>
      <c r="B4371" s="2" t="s">
        <v>21138</v>
      </c>
    </row>
    <row r="4372" spans="1:2" x14ac:dyDescent="0.35">
      <c r="A4372" s="2" t="s">
        <v>109931</v>
      </c>
      <c r="B4372" s="2" t="s">
        <v>33251</v>
      </c>
    </row>
    <row r="4373" spans="1:2" x14ac:dyDescent="0.35">
      <c r="A4373" s="2" t="s">
        <v>84622</v>
      </c>
      <c r="B4373" s="2" t="s">
        <v>10735</v>
      </c>
    </row>
    <row r="4374" spans="1:2" x14ac:dyDescent="0.35">
      <c r="A4374" s="2" t="s">
        <v>153819</v>
      </c>
      <c r="B4374" s="2" t="s">
        <v>67661</v>
      </c>
    </row>
    <row r="4375" spans="1:2" x14ac:dyDescent="0.35">
      <c r="A4375" s="2" t="s">
        <v>153820</v>
      </c>
      <c r="B4375" s="2" t="s">
        <v>67662</v>
      </c>
    </row>
    <row r="4376" spans="1:2" x14ac:dyDescent="0.35">
      <c r="A4376" s="2" t="s">
        <v>153821</v>
      </c>
      <c r="B4376" s="2" t="s">
        <v>67663</v>
      </c>
    </row>
    <row r="4377" spans="1:2" x14ac:dyDescent="0.35">
      <c r="A4377" s="2" t="s">
        <v>90398</v>
      </c>
      <c r="B4377" s="2" t="s">
        <v>15537</v>
      </c>
    </row>
    <row r="4378" spans="1:2" x14ac:dyDescent="0.35">
      <c r="A4378" s="2" t="s">
        <v>96071</v>
      </c>
      <c r="B4378" s="2" t="s">
        <v>20177</v>
      </c>
    </row>
    <row r="4379" spans="1:2" x14ac:dyDescent="0.35">
      <c r="A4379" s="2" t="s">
        <v>153822</v>
      </c>
      <c r="B4379" s="2" t="s">
        <v>10896</v>
      </c>
    </row>
    <row r="4380" spans="1:2" x14ac:dyDescent="0.35">
      <c r="A4380" s="2" t="s">
        <v>153823</v>
      </c>
      <c r="B4380" s="2" t="s">
        <v>67664</v>
      </c>
    </row>
    <row r="4381" spans="1:2" x14ac:dyDescent="0.35">
      <c r="A4381" s="2" t="s">
        <v>153824</v>
      </c>
      <c r="B4381" s="2" t="s">
        <v>67665</v>
      </c>
    </row>
    <row r="4382" spans="1:2" x14ac:dyDescent="0.35">
      <c r="A4382" s="2" t="s">
        <v>99080</v>
      </c>
      <c r="B4382" s="2" t="s">
        <v>22724</v>
      </c>
    </row>
    <row r="4383" spans="1:2" x14ac:dyDescent="0.35">
      <c r="A4383" s="2" t="s">
        <v>153825</v>
      </c>
      <c r="B4383" s="2" t="s">
        <v>67666</v>
      </c>
    </row>
    <row r="4384" spans="1:2" x14ac:dyDescent="0.35">
      <c r="A4384" s="2" t="s">
        <v>153826</v>
      </c>
      <c r="B4384" s="2" t="s">
        <v>67667</v>
      </c>
    </row>
    <row r="4385" spans="1:2" x14ac:dyDescent="0.35">
      <c r="A4385" s="2" t="s">
        <v>94798</v>
      </c>
      <c r="B4385" s="2" t="s">
        <v>19146</v>
      </c>
    </row>
    <row r="4386" spans="1:2" x14ac:dyDescent="0.35">
      <c r="A4386" s="2" t="s">
        <v>153827</v>
      </c>
      <c r="B4386" s="2" t="s">
        <v>67668</v>
      </c>
    </row>
    <row r="4387" spans="1:2" x14ac:dyDescent="0.35">
      <c r="A4387" s="2" t="s">
        <v>153828</v>
      </c>
      <c r="B4387" s="2" t="s">
        <v>5714</v>
      </c>
    </row>
    <row r="4388" spans="1:2" x14ac:dyDescent="0.35">
      <c r="A4388" s="2" t="s">
        <v>84104</v>
      </c>
      <c r="B4388" s="2" t="s">
        <v>10301</v>
      </c>
    </row>
    <row r="4389" spans="1:2" x14ac:dyDescent="0.35">
      <c r="A4389" s="2" t="s">
        <v>89509</v>
      </c>
      <c r="B4389" s="2" t="s">
        <v>11586</v>
      </c>
    </row>
    <row r="4390" spans="1:2" x14ac:dyDescent="0.35">
      <c r="A4390" s="2" t="s">
        <v>126874</v>
      </c>
      <c r="B4390" s="2" t="s">
        <v>1733</v>
      </c>
    </row>
    <row r="4391" spans="1:2" x14ac:dyDescent="0.35">
      <c r="A4391" s="2" t="s">
        <v>153829</v>
      </c>
      <c r="B4391" s="2" t="s">
        <v>67669</v>
      </c>
    </row>
    <row r="4392" spans="1:2" x14ac:dyDescent="0.35">
      <c r="A4392" s="2" t="s">
        <v>153830</v>
      </c>
      <c r="B4392" s="2" t="s">
        <v>67670</v>
      </c>
    </row>
    <row r="4393" spans="1:2" x14ac:dyDescent="0.35">
      <c r="A4393" s="2" t="s">
        <v>153831</v>
      </c>
      <c r="B4393" s="2" t="s">
        <v>67671</v>
      </c>
    </row>
    <row r="4394" spans="1:2" x14ac:dyDescent="0.35">
      <c r="A4394" s="2" t="s">
        <v>120212</v>
      </c>
      <c r="B4394" s="2" t="s">
        <v>42369</v>
      </c>
    </row>
    <row r="4395" spans="1:2" x14ac:dyDescent="0.35">
      <c r="A4395" s="2" t="s">
        <v>153832</v>
      </c>
      <c r="B4395" s="2" t="s">
        <v>67672</v>
      </c>
    </row>
    <row r="4396" spans="1:2" x14ac:dyDescent="0.35">
      <c r="A4396" s="2" t="s">
        <v>153833</v>
      </c>
      <c r="B4396" s="2" t="s">
        <v>67673</v>
      </c>
    </row>
    <row r="4397" spans="1:2" x14ac:dyDescent="0.35">
      <c r="A4397" s="2" t="s">
        <v>153834</v>
      </c>
      <c r="B4397" s="2" t="s">
        <v>67674</v>
      </c>
    </row>
    <row r="4398" spans="1:2" x14ac:dyDescent="0.35">
      <c r="A4398" s="2" t="s">
        <v>94447</v>
      </c>
      <c r="B4398" s="2" t="s">
        <v>18848</v>
      </c>
    </row>
    <row r="4399" spans="1:2" x14ac:dyDescent="0.35">
      <c r="A4399" s="2" t="s">
        <v>86230</v>
      </c>
      <c r="B4399" s="2" t="s">
        <v>7195</v>
      </c>
    </row>
    <row r="4400" spans="1:2" x14ac:dyDescent="0.35">
      <c r="A4400" s="2" t="s">
        <v>86219</v>
      </c>
      <c r="B4400" s="2" t="s">
        <v>12033</v>
      </c>
    </row>
    <row r="4401" spans="1:2" x14ac:dyDescent="0.35">
      <c r="A4401" s="2" t="s">
        <v>87829</v>
      </c>
      <c r="B4401" s="2" t="s">
        <v>13356</v>
      </c>
    </row>
    <row r="4402" spans="1:2" x14ac:dyDescent="0.35">
      <c r="A4402" s="2" t="s">
        <v>100189</v>
      </c>
      <c r="B4402" s="2" t="s">
        <v>23667</v>
      </c>
    </row>
    <row r="4403" spans="1:2" x14ac:dyDescent="0.35">
      <c r="A4403" s="2" t="s">
        <v>119286</v>
      </c>
      <c r="B4403" s="2" t="s">
        <v>41537</v>
      </c>
    </row>
    <row r="4404" spans="1:2" x14ac:dyDescent="0.35">
      <c r="A4404" s="2" t="s">
        <v>83485</v>
      </c>
      <c r="B4404" s="2" t="s">
        <v>198</v>
      </c>
    </row>
    <row r="4405" spans="1:2" x14ac:dyDescent="0.35">
      <c r="A4405" s="2" t="s">
        <v>153835</v>
      </c>
      <c r="B4405" s="2" t="s">
        <v>2057</v>
      </c>
    </row>
    <row r="4406" spans="1:2" x14ac:dyDescent="0.35">
      <c r="A4406" s="2" t="s">
        <v>115701</v>
      </c>
      <c r="B4406" s="2" t="s">
        <v>38427</v>
      </c>
    </row>
    <row r="4407" spans="1:2" x14ac:dyDescent="0.35">
      <c r="A4407" s="2" t="s">
        <v>153836</v>
      </c>
      <c r="B4407" s="2" t="s">
        <v>67675</v>
      </c>
    </row>
    <row r="4408" spans="1:2" x14ac:dyDescent="0.35">
      <c r="A4408" s="2" t="s">
        <v>153837</v>
      </c>
      <c r="B4408" s="2" t="s">
        <v>67577</v>
      </c>
    </row>
    <row r="4409" spans="1:2" x14ac:dyDescent="0.35">
      <c r="A4409" s="2" t="s">
        <v>86332</v>
      </c>
      <c r="B4409" s="2" t="s">
        <v>12122</v>
      </c>
    </row>
    <row r="4410" spans="1:2" x14ac:dyDescent="0.35">
      <c r="A4410" s="2" t="s">
        <v>96327</v>
      </c>
      <c r="B4410" s="2" t="s">
        <v>20391</v>
      </c>
    </row>
    <row r="4411" spans="1:2" x14ac:dyDescent="0.35">
      <c r="A4411" s="2" t="s">
        <v>153838</v>
      </c>
      <c r="B4411" s="2" t="s">
        <v>67676</v>
      </c>
    </row>
    <row r="4412" spans="1:2" x14ac:dyDescent="0.35">
      <c r="A4412" s="2" t="s">
        <v>92134</v>
      </c>
      <c r="B4412" s="2" t="s">
        <v>2529</v>
      </c>
    </row>
    <row r="4413" spans="1:2" x14ac:dyDescent="0.35">
      <c r="A4413" s="2" t="s">
        <v>93334</v>
      </c>
      <c r="B4413" s="2" t="s">
        <v>17924</v>
      </c>
    </row>
    <row r="4414" spans="1:2" x14ac:dyDescent="0.35">
      <c r="A4414" s="2" t="s">
        <v>153839</v>
      </c>
      <c r="B4414" s="2" t="s">
        <v>67677</v>
      </c>
    </row>
    <row r="4415" spans="1:2" x14ac:dyDescent="0.35">
      <c r="A4415" s="2" t="s">
        <v>153840</v>
      </c>
      <c r="B4415" s="2" t="s">
        <v>67678</v>
      </c>
    </row>
    <row r="4416" spans="1:2" x14ac:dyDescent="0.35">
      <c r="A4416" s="2" t="s">
        <v>153841</v>
      </c>
      <c r="B4416" s="2" t="s">
        <v>67679</v>
      </c>
    </row>
    <row r="4417" spans="1:2" x14ac:dyDescent="0.35">
      <c r="A4417" s="2" t="s">
        <v>153842</v>
      </c>
      <c r="B4417" s="2" t="s">
        <v>67680</v>
      </c>
    </row>
    <row r="4418" spans="1:2" x14ac:dyDescent="0.35">
      <c r="A4418" s="2" t="s">
        <v>103456</v>
      </c>
      <c r="B4418" s="2" t="s">
        <v>27108</v>
      </c>
    </row>
    <row r="4419" spans="1:2" x14ac:dyDescent="0.35">
      <c r="A4419" s="2" t="s">
        <v>153843</v>
      </c>
      <c r="B4419" s="2" t="s">
        <v>67681</v>
      </c>
    </row>
    <row r="4420" spans="1:2" x14ac:dyDescent="0.35">
      <c r="A4420" s="2" t="s">
        <v>153844</v>
      </c>
      <c r="B4420" s="2" t="s">
        <v>67682</v>
      </c>
    </row>
    <row r="4421" spans="1:2" x14ac:dyDescent="0.35">
      <c r="A4421" s="2" t="s">
        <v>106996</v>
      </c>
      <c r="B4421" s="2" t="s">
        <v>30604</v>
      </c>
    </row>
    <row r="4422" spans="1:2" x14ac:dyDescent="0.35">
      <c r="A4422" s="2" t="s">
        <v>122940</v>
      </c>
      <c r="B4422" s="2" t="s">
        <v>44790</v>
      </c>
    </row>
    <row r="4423" spans="1:2" x14ac:dyDescent="0.35">
      <c r="A4423" s="2" t="s">
        <v>111142</v>
      </c>
      <c r="B4423" s="2" t="s">
        <v>34361</v>
      </c>
    </row>
    <row r="4424" spans="1:2" x14ac:dyDescent="0.35">
      <c r="A4424" s="2" t="s">
        <v>153845</v>
      </c>
      <c r="B4424" s="2" t="s">
        <v>67683</v>
      </c>
    </row>
    <row r="4425" spans="1:2" x14ac:dyDescent="0.35">
      <c r="A4425" s="2" t="s">
        <v>153846</v>
      </c>
      <c r="B4425" s="2" t="s">
        <v>67684</v>
      </c>
    </row>
    <row r="4426" spans="1:2" x14ac:dyDescent="0.35">
      <c r="A4426" s="2" t="s">
        <v>153847</v>
      </c>
      <c r="B4426" s="2" t="s">
        <v>2005</v>
      </c>
    </row>
    <row r="4427" spans="1:2" x14ac:dyDescent="0.35">
      <c r="A4427" s="2" t="s">
        <v>85874</v>
      </c>
      <c r="B4427" s="2" t="s">
        <v>11753</v>
      </c>
    </row>
    <row r="4428" spans="1:2" x14ac:dyDescent="0.35">
      <c r="A4428" s="2" t="s">
        <v>91061</v>
      </c>
      <c r="B4428" s="2" t="s">
        <v>2919</v>
      </c>
    </row>
    <row r="4429" spans="1:2" x14ac:dyDescent="0.35">
      <c r="A4429" s="2" t="s">
        <v>146998</v>
      </c>
      <c r="B4429" s="2" t="s">
        <v>3466</v>
      </c>
    </row>
    <row r="4430" spans="1:2" x14ac:dyDescent="0.35">
      <c r="A4430" s="2" t="s">
        <v>90465</v>
      </c>
      <c r="B4430" s="2" t="s">
        <v>4893</v>
      </c>
    </row>
    <row r="4431" spans="1:2" x14ac:dyDescent="0.35">
      <c r="A4431" s="2" t="s">
        <v>84787</v>
      </c>
      <c r="B4431" s="2" t="s">
        <v>10876</v>
      </c>
    </row>
    <row r="4432" spans="1:2" x14ac:dyDescent="0.35">
      <c r="A4432" s="2" t="s">
        <v>114659</v>
      </c>
      <c r="B4432" s="2" t="s">
        <v>37548</v>
      </c>
    </row>
    <row r="4433" spans="1:2" x14ac:dyDescent="0.35">
      <c r="A4433" s="2" t="s">
        <v>153848</v>
      </c>
      <c r="B4433" s="2" t="s">
        <v>4321</v>
      </c>
    </row>
    <row r="4434" spans="1:2" x14ac:dyDescent="0.35">
      <c r="A4434" s="2" t="s">
        <v>153849</v>
      </c>
      <c r="B4434" s="2" t="s">
        <v>67685</v>
      </c>
    </row>
    <row r="4435" spans="1:2" x14ac:dyDescent="0.35">
      <c r="A4435" s="2" t="s">
        <v>153850</v>
      </c>
      <c r="B4435" s="2" t="s">
        <v>67686</v>
      </c>
    </row>
    <row r="4436" spans="1:2" x14ac:dyDescent="0.35">
      <c r="A4436" s="2" t="s">
        <v>111029</v>
      </c>
      <c r="B4436" s="2" t="s">
        <v>34254</v>
      </c>
    </row>
    <row r="4437" spans="1:2" x14ac:dyDescent="0.35">
      <c r="A4437" s="2" t="s">
        <v>93642</v>
      </c>
      <c r="B4437" s="2" t="s">
        <v>17634</v>
      </c>
    </row>
    <row r="4438" spans="1:2" x14ac:dyDescent="0.35">
      <c r="A4438" s="2" t="s">
        <v>153851</v>
      </c>
      <c r="B4438" s="2" t="s">
        <v>67687</v>
      </c>
    </row>
    <row r="4439" spans="1:2" x14ac:dyDescent="0.35">
      <c r="A4439" s="2" t="s">
        <v>153852</v>
      </c>
      <c r="B4439" s="2" t="s">
        <v>67688</v>
      </c>
    </row>
    <row r="4440" spans="1:2" x14ac:dyDescent="0.35">
      <c r="A4440" s="2" t="s">
        <v>90685</v>
      </c>
      <c r="B4440" s="2" t="s">
        <v>15776</v>
      </c>
    </row>
    <row r="4441" spans="1:2" x14ac:dyDescent="0.35">
      <c r="A4441" s="2" t="s">
        <v>109908</v>
      </c>
      <c r="B4441" s="2" t="s">
        <v>2922</v>
      </c>
    </row>
    <row r="4442" spans="1:2" x14ac:dyDescent="0.35">
      <c r="A4442" s="2" t="s">
        <v>126418</v>
      </c>
      <c r="B4442" s="2" t="s">
        <v>47409</v>
      </c>
    </row>
    <row r="4443" spans="1:2" x14ac:dyDescent="0.35">
      <c r="A4443" s="2" t="s">
        <v>153853</v>
      </c>
      <c r="B4443" s="2" t="s">
        <v>67689</v>
      </c>
    </row>
    <row r="4444" spans="1:2" x14ac:dyDescent="0.35">
      <c r="A4444" s="2" t="s">
        <v>153854</v>
      </c>
      <c r="B4444" s="2" t="s">
        <v>67690</v>
      </c>
    </row>
    <row r="4445" spans="1:2" x14ac:dyDescent="0.35">
      <c r="A4445" s="2" t="s">
        <v>83629</v>
      </c>
      <c r="B4445" s="2" t="s">
        <v>3004</v>
      </c>
    </row>
    <row r="4446" spans="1:2" x14ac:dyDescent="0.35">
      <c r="A4446" s="2" t="s">
        <v>142821</v>
      </c>
      <c r="B4446" s="2" t="s">
        <v>60014</v>
      </c>
    </row>
    <row r="4447" spans="1:2" x14ac:dyDescent="0.35">
      <c r="A4447" s="2" t="s">
        <v>153855</v>
      </c>
      <c r="B4447" s="2" t="s">
        <v>67691</v>
      </c>
    </row>
    <row r="4448" spans="1:2" x14ac:dyDescent="0.35">
      <c r="A4448" s="2" t="s">
        <v>153856</v>
      </c>
      <c r="B4448" s="2" t="s">
        <v>67692</v>
      </c>
    </row>
    <row r="4449" spans="1:2" x14ac:dyDescent="0.35">
      <c r="A4449" s="2" t="s">
        <v>83852</v>
      </c>
      <c r="B4449" s="2" t="s">
        <v>1886</v>
      </c>
    </row>
    <row r="4450" spans="1:2" x14ac:dyDescent="0.35">
      <c r="A4450" s="2" t="s">
        <v>153857</v>
      </c>
      <c r="B4450" s="2" t="s">
        <v>67693</v>
      </c>
    </row>
    <row r="4451" spans="1:2" x14ac:dyDescent="0.35">
      <c r="A4451" s="2" t="s">
        <v>84984</v>
      </c>
      <c r="B4451" s="2" t="s">
        <v>11038</v>
      </c>
    </row>
    <row r="4452" spans="1:2" x14ac:dyDescent="0.35">
      <c r="A4452" s="2" t="s">
        <v>153858</v>
      </c>
      <c r="B4452" s="2" t="s">
        <v>67694</v>
      </c>
    </row>
    <row r="4453" spans="1:2" x14ac:dyDescent="0.35">
      <c r="A4453" s="2" t="s">
        <v>153859</v>
      </c>
      <c r="B4453" s="2" t="s">
        <v>67695</v>
      </c>
    </row>
    <row r="4454" spans="1:2" x14ac:dyDescent="0.35">
      <c r="A4454" s="2" t="s">
        <v>153860</v>
      </c>
      <c r="B4454" s="2" t="s">
        <v>67696</v>
      </c>
    </row>
    <row r="4455" spans="1:2" x14ac:dyDescent="0.35">
      <c r="A4455" s="2" t="s">
        <v>153861</v>
      </c>
      <c r="B4455" s="2" t="s">
        <v>67697</v>
      </c>
    </row>
    <row r="4456" spans="1:2" x14ac:dyDescent="0.35">
      <c r="A4456" s="2" t="s">
        <v>153862</v>
      </c>
      <c r="B4456" s="2" t="s">
        <v>67698</v>
      </c>
    </row>
    <row r="4457" spans="1:2" x14ac:dyDescent="0.35">
      <c r="A4457" s="2" t="s">
        <v>92279</v>
      </c>
      <c r="B4457" s="2" t="s">
        <v>17068</v>
      </c>
    </row>
    <row r="4458" spans="1:2" x14ac:dyDescent="0.35">
      <c r="A4458" s="2" t="s">
        <v>81486</v>
      </c>
      <c r="B4458" s="2" t="s">
        <v>4137</v>
      </c>
    </row>
    <row r="4459" spans="1:2" x14ac:dyDescent="0.35">
      <c r="A4459" s="2" t="s">
        <v>106114</v>
      </c>
      <c r="B4459" s="2" t="s">
        <v>29825</v>
      </c>
    </row>
    <row r="4460" spans="1:2" x14ac:dyDescent="0.35">
      <c r="A4460" s="2" t="s">
        <v>153863</v>
      </c>
      <c r="B4460" s="2" t="s">
        <v>7310</v>
      </c>
    </row>
    <row r="4461" spans="1:2" x14ac:dyDescent="0.35">
      <c r="A4461" s="2" t="s">
        <v>93233</v>
      </c>
      <c r="B4461" s="2" t="s">
        <v>17839</v>
      </c>
    </row>
    <row r="4462" spans="1:2" x14ac:dyDescent="0.35">
      <c r="A4462" s="2" t="s">
        <v>88371</v>
      </c>
      <c r="B4462" s="2" t="s">
        <v>4185</v>
      </c>
    </row>
    <row r="4463" spans="1:2" x14ac:dyDescent="0.35">
      <c r="A4463" s="2" t="s">
        <v>153864</v>
      </c>
      <c r="B4463" s="2" t="s">
        <v>67699</v>
      </c>
    </row>
    <row r="4464" spans="1:2" x14ac:dyDescent="0.35">
      <c r="A4464" s="2" t="s">
        <v>95769</v>
      </c>
      <c r="B4464" s="2" t="s">
        <v>5011</v>
      </c>
    </row>
    <row r="4465" spans="1:2" x14ac:dyDescent="0.35">
      <c r="A4465" s="2" t="s">
        <v>153865</v>
      </c>
      <c r="B4465" s="2" t="s">
        <v>1416</v>
      </c>
    </row>
    <row r="4466" spans="1:2" x14ac:dyDescent="0.35">
      <c r="A4466" s="2" t="s">
        <v>153866</v>
      </c>
      <c r="B4466" s="2" t="s">
        <v>67700</v>
      </c>
    </row>
    <row r="4467" spans="1:2" x14ac:dyDescent="0.35">
      <c r="A4467" s="2" t="s">
        <v>153867</v>
      </c>
      <c r="B4467" s="2" t="s">
        <v>67701</v>
      </c>
    </row>
    <row r="4468" spans="1:2" x14ac:dyDescent="0.35">
      <c r="A4468" s="2" t="s">
        <v>94007</v>
      </c>
      <c r="B4468" s="2" t="s">
        <v>2133</v>
      </c>
    </row>
    <row r="4469" spans="1:2" x14ac:dyDescent="0.35">
      <c r="A4469" s="2" t="s">
        <v>153868</v>
      </c>
      <c r="B4469" s="2" t="s">
        <v>1794</v>
      </c>
    </row>
    <row r="4470" spans="1:2" x14ac:dyDescent="0.35">
      <c r="A4470" s="2" t="s">
        <v>101055</v>
      </c>
      <c r="B4470" s="2" t="s">
        <v>4413</v>
      </c>
    </row>
    <row r="4471" spans="1:2" x14ac:dyDescent="0.35">
      <c r="A4471" s="2" t="s">
        <v>153869</v>
      </c>
      <c r="B4471" s="2" t="s">
        <v>67138</v>
      </c>
    </row>
    <row r="4472" spans="1:2" x14ac:dyDescent="0.35">
      <c r="A4472" s="2" t="s">
        <v>153870</v>
      </c>
      <c r="B4472" s="2" t="s">
        <v>67702</v>
      </c>
    </row>
    <row r="4473" spans="1:2" x14ac:dyDescent="0.35">
      <c r="A4473" s="2" t="s">
        <v>153871</v>
      </c>
      <c r="B4473" s="2" t="s">
        <v>7153</v>
      </c>
    </row>
    <row r="4474" spans="1:2" x14ac:dyDescent="0.35">
      <c r="A4474" s="2" t="s">
        <v>153872</v>
      </c>
      <c r="B4474" s="2" t="s">
        <v>67703</v>
      </c>
    </row>
    <row r="4475" spans="1:2" x14ac:dyDescent="0.35">
      <c r="A4475" s="2" t="s">
        <v>153873</v>
      </c>
      <c r="B4475" s="2" t="s">
        <v>67704</v>
      </c>
    </row>
    <row r="4476" spans="1:2" x14ac:dyDescent="0.35">
      <c r="A4476" s="2" t="s">
        <v>153874</v>
      </c>
      <c r="B4476" s="2" t="s">
        <v>67705</v>
      </c>
    </row>
    <row r="4477" spans="1:2" x14ac:dyDescent="0.35">
      <c r="A4477" s="2" t="s">
        <v>95717</v>
      </c>
      <c r="B4477" s="2" t="s">
        <v>19878</v>
      </c>
    </row>
    <row r="4478" spans="1:2" x14ac:dyDescent="0.35">
      <c r="A4478" s="2" t="s">
        <v>153875</v>
      </c>
      <c r="B4478" s="2" t="s">
        <v>67706</v>
      </c>
    </row>
    <row r="4479" spans="1:2" x14ac:dyDescent="0.35">
      <c r="A4479" s="2" t="s">
        <v>82253</v>
      </c>
      <c r="B4479" s="2" t="s">
        <v>8853</v>
      </c>
    </row>
    <row r="4480" spans="1:2" x14ac:dyDescent="0.35">
      <c r="A4480" s="2" t="s">
        <v>92425</v>
      </c>
      <c r="B4480" s="2" t="s">
        <v>17181</v>
      </c>
    </row>
    <row r="4481" spans="1:2" x14ac:dyDescent="0.35">
      <c r="A4481" s="2" t="s">
        <v>153876</v>
      </c>
      <c r="B4481" s="2" t="s">
        <v>67347</v>
      </c>
    </row>
    <row r="4482" spans="1:2" x14ac:dyDescent="0.35">
      <c r="A4482" s="2" t="s">
        <v>90588</v>
      </c>
      <c r="B4482" s="2" t="s">
        <v>13469</v>
      </c>
    </row>
    <row r="4483" spans="1:2" x14ac:dyDescent="0.35">
      <c r="A4483" s="2" t="s">
        <v>153877</v>
      </c>
      <c r="B4483" s="2" t="s">
        <v>3700</v>
      </c>
    </row>
    <row r="4484" spans="1:2" x14ac:dyDescent="0.35">
      <c r="A4484" s="2" t="s">
        <v>153878</v>
      </c>
      <c r="B4484" s="2" t="s">
        <v>7253</v>
      </c>
    </row>
    <row r="4485" spans="1:2" x14ac:dyDescent="0.35">
      <c r="A4485" s="2" t="s">
        <v>153879</v>
      </c>
      <c r="B4485" s="2" t="s">
        <v>67707</v>
      </c>
    </row>
    <row r="4486" spans="1:2" x14ac:dyDescent="0.35">
      <c r="A4486" s="2" t="s">
        <v>153880</v>
      </c>
      <c r="B4486" s="2" t="s">
        <v>67708</v>
      </c>
    </row>
    <row r="4487" spans="1:2" x14ac:dyDescent="0.35">
      <c r="A4487" s="2" t="s">
        <v>147635</v>
      </c>
      <c r="B4487" s="2" t="s">
        <v>63702</v>
      </c>
    </row>
    <row r="4488" spans="1:2" x14ac:dyDescent="0.35">
      <c r="A4488" s="2" t="s">
        <v>96768</v>
      </c>
      <c r="B4488" s="2" t="s">
        <v>20754</v>
      </c>
    </row>
    <row r="4489" spans="1:2" x14ac:dyDescent="0.35">
      <c r="A4489" s="2" t="s">
        <v>95734</v>
      </c>
      <c r="B4489" s="2" t="s">
        <v>19895</v>
      </c>
    </row>
    <row r="4490" spans="1:2" x14ac:dyDescent="0.35">
      <c r="A4490" s="2" t="s">
        <v>153881</v>
      </c>
      <c r="B4490" s="2" t="s">
        <v>67709</v>
      </c>
    </row>
    <row r="4491" spans="1:2" x14ac:dyDescent="0.35">
      <c r="A4491" s="2" t="s">
        <v>85520</v>
      </c>
      <c r="B4491" s="2" t="s">
        <v>11475</v>
      </c>
    </row>
    <row r="4492" spans="1:2" x14ac:dyDescent="0.35">
      <c r="A4492" s="2" t="s">
        <v>104333</v>
      </c>
      <c r="B4492" s="2" t="s">
        <v>28303</v>
      </c>
    </row>
    <row r="4493" spans="1:2" x14ac:dyDescent="0.35">
      <c r="A4493" s="2" t="s">
        <v>86325</v>
      </c>
      <c r="B4493" s="2" t="s">
        <v>12117</v>
      </c>
    </row>
    <row r="4494" spans="1:2" x14ac:dyDescent="0.35">
      <c r="A4494" s="2" t="s">
        <v>98598</v>
      </c>
      <c r="B4494" s="2" t="s">
        <v>5248</v>
      </c>
    </row>
    <row r="4495" spans="1:2" x14ac:dyDescent="0.35">
      <c r="A4495" s="2" t="s">
        <v>153882</v>
      </c>
      <c r="B4495" s="2" t="s">
        <v>67710</v>
      </c>
    </row>
    <row r="4496" spans="1:2" x14ac:dyDescent="0.35">
      <c r="A4496" s="2" t="s">
        <v>153883</v>
      </c>
      <c r="B4496" s="2" t="s">
        <v>67711</v>
      </c>
    </row>
    <row r="4497" spans="1:2" x14ac:dyDescent="0.35">
      <c r="A4497" s="2" t="s">
        <v>141660</v>
      </c>
      <c r="B4497" s="2" t="s">
        <v>59080</v>
      </c>
    </row>
    <row r="4498" spans="1:2" x14ac:dyDescent="0.35">
      <c r="A4498" s="2" t="s">
        <v>153884</v>
      </c>
      <c r="B4498" s="2" t="s">
        <v>67712</v>
      </c>
    </row>
    <row r="4499" spans="1:2" x14ac:dyDescent="0.35">
      <c r="A4499" s="2" t="s">
        <v>146155</v>
      </c>
      <c r="B4499" s="2" t="s">
        <v>59985</v>
      </c>
    </row>
    <row r="4500" spans="1:2" x14ac:dyDescent="0.35">
      <c r="A4500" s="2" t="s">
        <v>92753</v>
      </c>
      <c r="B4500" s="2" t="s">
        <v>17450</v>
      </c>
    </row>
    <row r="4501" spans="1:2" x14ac:dyDescent="0.35">
      <c r="A4501" s="2" t="s">
        <v>103656</v>
      </c>
      <c r="B4501" s="2" t="s">
        <v>27750</v>
      </c>
    </row>
    <row r="4502" spans="1:2" x14ac:dyDescent="0.35">
      <c r="A4502" s="2" t="s">
        <v>84470</v>
      </c>
      <c r="B4502" s="2" t="s">
        <v>10608</v>
      </c>
    </row>
    <row r="4503" spans="1:2" x14ac:dyDescent="0.35">
      <c r="A4503" s="2" t="s">
        <v>153885</v>
      </c>
      <c r="B4503" s="2" t="s">
        <v>67713</v>
      </c>
    </row>
    <row r="4504" spans="1:2" x14ac:dyDescent="0.35">
      <c r="A4504" s="2" t="s">
        <v>153886</v>
      </c>
      <c r="B4504" s="2" t="s">
        <v>67714</v>
      </c>
    </row>
    <row r="4505" spans="1:2" x14ac:dyDescent="0.35">
      <c r="A4505" s="2" t="s">
        <v>153887</v>
      </c>
      <c r="B4505" s="2" t="s">
        <v>67715</v>
      </c>
    </row>
    <row r="4506" spans="1:2" x14ac:dyDescent="0.35">
      <c r="A4506" s="2" t="s">
        <v>153888</v>
      </c>
      <c r="B4506" s="2" t="s">
        <v>67716</v>
      </c>
    </row>
    <row r="4507" spans="1:2" x14ac:dyDescent="0.35">
      <c r="A4507" s="2" t="s">
        <v>153889</v>
      </c>
      <c r="B4507" s="2" t="s">
        <v>67717</v>
      </c>
    </row>
    <row r="4508" spans="1:2" x14ac:dyDescent="0.35">
      <c r="A4508" s="2" t="s">
        <v>106711</v>
      </c>
      <c r="B4508" s="2" t="s">
        <v>30349</v>
      </c>
    </row>
    <row r="4509" spans="1:2" x14ac:dyDescent="0.35">
      <c r="A4509" s="2" t="s">
        <v>153890</v>
      </c>
      <c r="B4509" s="2" t="s">
        <v>67718</v>
      </c>
    </row>
    <row r="4510" spans="1:2" x14ac:dyDescent="0.35">
      <c r="A4510" s="2" t="s">
        <v>98974</v>
      </c>
      <c r="B4510" s="2" t="s">
        <v>22637</v>
      </c>
    </row>
    <row r="4511" spans="1:2" x14ac:dyDescent="0.35">
      <c r="A4511" s="2" t="s">
        <v>88594</v>
      </c>
      <c r="B4511" s="2" t="s">
        <v>14009</v>
      </c>
    </row>
    <row r="4512" spans="1:2" x14ac:dyDescent="0.35">
      <c r="A4512" s="2" t="s">
        <v>153891</v>
      </c>
      <c r="B4512" s="2" t="s">
        <v>67719</v>
      </c>
    </row>
    <row r="4513" spans="1:2" x14ac:dyDescent="0.35">
      <c r="A4513" s="2" t="s">
        <v>153892</v>
      </c>
      <c r="B4513" s="2" t="s">
        <v>4633</v>
      </c>
    </row>
    <row r="4514" spans="1:2" x14ac:dyDescent="0.35">
      <c r="A4514" s="2" t="s">
        <v>83170</v>
      </c>
      <c r="B4514" s="2" t="s">
        <v>9555</v>
      </c>
    </row>
    <row r="4515" spans="1:2" x14ac:dyDescent="0.35">
      <c r="A4515" s="2" t="s">
        <v>153893</v>
      </c>
      <c r="B4515" s="2" t="s">
        <v>874</v>
      </c>
    </row>
    <row r="4516" spans="1:2" x14ac:dyDescent="0.35">
      <c r="A4516" s="2" t="s">
        <v>153894</v>
      </c>
      <c r="B4516" s="2" t="s">
        <v>67720</v>
      </c>
    </row>
    <row r="4517" spans="1:2" x14ac:dyDescent="0.35">
      <c r="A4517" s="2" t="s">
        <v>107327</v>
      </c>
      <c r="B4517" s="2" t="s">
        <v>30899</v>
      </c>
    </row>
    <row r="4518" spans="1:2" x14ac:dyDescent="0.35">
      <c r="A4518" s="2" t="s">
        <v>85539</v>
      </c>
      <c r="B4518" s="2" t="s">
        <v>1333</v>
      </c>
    </row>
    <row r="4519" spans="1:2" x14ac:dyDescent="0.35">
      <c r="A4519" s="2" t="s">
        <v>98685</v>
      </c>
      <c r="B4519" s="2" t="s">
        <v>22390</v>
      </c>
    </row>
    <row r="4520" spans="1:2" x14ac:dyDescent="0.35">
      <c r="A4520" s="2" t="s">
        <v>153895</v>
      </c>
      <c r="B4520" s="2" t="s">
        <v>67721</v>
      </c>
    </row>
    <row r="4521" spans="1:2" x14ac:dyDescent="0.35">
      <c r="A4521" s="2" t="s">
        <v>103381</v>
      </c>
      <c r="B4521" s="2" t="s">
        <v>8241</v>
      </c>
    </row>
    <row r="4522" spans="1:2" x14ac:dyDescent="0.35">
      <c r="A4522" s="2" t="s">
        <v>153896</v>
      </c>
      <c r="B4522" s="2" t="s">
        <v>67722</v>
      </c>
    </row>
    <row r="4523" spans="1:2" x14ac:dyDescent="0.35">
      <c r="A4523" s="2" t="s">
        <v>153897</v>
      </c>
      <c r="B4523" s="2" t="s">
        <v>67723</v>
      </c>
    </row>
    <row r="4524" spans="1:2" x14ac:dyDescent="0.35">
      <c r="A4524" s="2" t="s">
        <v>153898</v>
      </c>
      <c r="B4524" s="2" t="s">
        <v>5555</v>
      </c>
    </row>
    <row r="4525" spans="1:2" x14ac:dyDescent="0.35">
      <c r="A4525" s="2" t="s">
        <v>85951</v>
      </c>
      <c r="B4525" s="2" t="s">
        <v>11815</v>
      </c>
    </row>
    <row r="4526" spans="1:2" x14ac:dyDescent="0.35">
      <c r="A4526" s="2" t="s">
        <v>96673</v>
      </c>
      <c r="B4526" s="2" t="s">
        <v>20678</v>
      </c>
    </row>
    <row r="4527" spans="1:2" x14ac:dyDescent="0.35">
      <c r="A4527" s="2" t="s">
        <v>85779</v>
      </c>
      <c r="B4527" s="2" t="s">
        <v>2440</v>
      </c>
    </row>
    <row r="4528" spans="1:2" x14ac:dyDescent="0.35">
      <c r="A4528" s="2" t="s">
        <v>86208</v>
      </c>
      <c r="B4528" s="2" t="s">
        <v>4142</v>
      </c>
    </row>
    <row r="4529" spans="1:2" x14ac:dyDescent="0.35">
      <c r="A4529" s="2" t="s">
        <v>83396</v>
      </c>
      <c r="B4529" s="2" t="s">
        <v>9734</v>
      </c>
    </row>
    <row r="4530" spans="1:2" x14ac:dyDescent="0.35">
      <c r="A4530" s="2" t="s">
        <v>153899</v>
      </c>
      <c r="B4530" s="2" t="s">
        <v>67724</v>
      </c>
    </row>
    <row r="4531" spans="1:2" x14ac:dyDescent="0.35">
      <c r="A4531" s="2" t="s">
        <v>101300</v>
      </c>
      <c r="B4531" s="2" t="s">
        <v>2565</v>
      </c>
    </row>
    <row r="4532" spans="1:2" x14ac:dyDescent="0.35">
      <c r="A4532" s="2" t="s">
        <v>88802</v>
      </c>
      <c r="B4532" s="2" t="s">
        <v>14182</v>
      </c>
    </row>
    <row r="4533" spans="1:2" x14ac:dyDescent="0.35">
      <c r="A4533" s="2" t="s">
        <v>153900</v>
      </c>
      <c r="B4533" s="2" t="s">
        <v>67725</v>
      </c>
    </row>
    <row r="4534" spans="1:2" x14ac:dyDescent="0.35">
      <c r="A4534" s="2" t="s">
        <v>87434</v>
      </c>
      <c r="B4534" s="2" t="s">
        <v>13012</v>
      </c>
    </row>
    <row r="4535" spans="1:2" x14ac:dyDescent="0.35">
      <c r="A4535" s="2" t="s">
        <v>153901</v>
      </c>
      <c r="B4535" s="2" t="s">
        <v>67726</v>
      </c>
    </row>
    <row r="4536" spans="1:2" x14ac:dyDescent="0.35">
      <c r="A4536" s="2" t="s">
        <v>99005</v>
      </c>
      <c r="B4536" s="2" t="s">
        <v>22661</v>
      </c>
    </row>
    <row r="4537" spans="1:2" x14ac:dyDescent="0.35">
      <c r="A4537" s="2" t="s">
        <v>87544</v>
      </c>
      <c r="B4537" s="2" t="s">
        <v>13105</v>
      </c>
    </row>
    <row r="4538" spans="1:2" x14ac:dyDescent="0.35">
      <c r="A4538" s="2" t="s">
        <v>92428</v>
      </c>
      <c r="B4538" s="2" t="s">
        <v>7483</v>
      </c>
    </row>
    <row r="4539" spans="1:2" x14ac:dyDescent="0.35">
      <c r="A4539" s="2" t="s">
        <v>153902</v>
      </c>
      <c r="B4539" s="2" t="s">
        <v>67727</v>
      </c>
    </row>
    <row r="4540" spans="1:2" x14ac:dyDescent="0.35">
      <c r="A4540" s="2" t="s">
        <v>153903</v>
      </c>
      <c r="B4540" s="2" t="s">
        <v>694</v>
      </c>
    </row>
    <row r="4541" spans="1:2" x14ac:dyDescent="0.35">
      <c r="A4541" s="2" t="s">
        <v>99510</v>
      </c>
      <c r="B4541" s="2" t="s">
        <v>23093</v>
      </c>
    </row>
    <row r="4542" spans="1:2" x14ac:dyDescent="0.35">
      <c r="A4542" s="2" t="s">
        <v>112810</v>
      </c>
      <c r="B4542" s="2" t="s">
        <v>35889</v>
      </c>
    </row>
    <row r="4543" spans="1:2" x14ac:dyDescent="0.35">
      <c r="A4543" s="2" t="s">
        <v>153904</v>
      </c>
      <c r="B4543" s="2" t="s">
        <v>67728</v>
      </c>
    </row>
    <row r="4544" spans="1:2" x14ac:dyDescent="0.35">
      <c r="A4544" s="2" t="s">
        <v>134444</v>
      </c>
      <c r="B4544" s="2" t="s">
        <v>53865</v>
      </c>
    </row>
    <row r="4545" spans="1:2" x14ac:dyDescent="0.35">
      <c r="A4545" s="2" t="s">
        <v>93277</v>
      </c>
      <c r="B4545" s="2" t="s">
        <v>6947</v>
      </c>
    </row>
    <row r="4546" spans="1:2" x14ac:dyDescent="0.35">
      <c r="A4546" s="2" t="s">
        <v>153905</v>
      </c>
      <c r="B4546" s="2" t="s">
        <v>67729</v>
      </c>
    </row>
    <row r="4547" spans="1:2" x14ac:dyDescent="0.35">
      <c r="A4547" s="2" t="s">
        <v>81622</v>
      </c>
      <c r="B4547" s="2" t="s">
        <v>2010</v>
      </c>
    </row>
    <row r="4548" spans="1:2" x14ac:dyDescent="0.35">
      <c r="A4548" s="2" t="s">
        <v>85503</v>
      </c>
      <c r="B4548" s="2" t="s">
        <v>11461</v>
      </c>
    </row>
    <row r="4549" spans="1:2" x14ac:dyDescent="0.35">
      <c r="A4549" s="2" t="s">
        <v>104265</v>
      </c>
      <c r="B4549" s="2" t="s">
        <v>28250</v>
      </c>
    </row>
    <row r="4550" spans="1:2" x14ac:dyDescent="0.35">
      <c r="A4550" s="2" t="s">
        <v>89991</v>
      </c>
      <c r="B4550" s="2" t="s">
        <v>1309</v>
      </c>
    </row>
    <row r="4551" spans="1:2" x14ac:dyDescent="0.35">
      <c r="A4551" s="2" t="s">
        <v>101060</v>
      </c>
      <c r="B4551" s="2" t="s">
        <v>3955</v>
      </c>
    </row>
    <row r="4552" spans="1:2" x14ac:dyDescent="0.35">
      <c r="A4552" s="2" t="s">
        <v>153906</v>
      </c>
      <c r="B4552" s="2" t="s">
        <v>67730</v>
      </c>
    </row>
    <row r="4553" spans="1:2" x14ac:dyDescent="0.35">
      <c r="A4553" s="2" t="s">
        <v>153907</v>
      </c>
      <c r="B4553" s="2" t="s">
        <v>67731</v>
      </c>
    </row>
    <row r="4554" spans="1:2" x14ac:dyDescent="0.35">
      <c r="A4554" s="2" t="s">
        <v>153908</v>
      </c>
      <c r="B4554" s="2" t="s">
        <v>5608</v>
      </c>
    </row>
    <row r="4555" spans="1:2" x14ac:dyDescent="0.35">
      <c r="A4555" s="2" t="s">
        <v>101766</v>
      </c>
      <c r="B4555" s="2" t="s">
        <v>26168</v>
      </c>
    </row>
    <row r="4556" spans="1:2" x14ac:dyDescent="0.35">
      <c r="A4556" s="2" t="s">
        <v>81000</v>
      </c>
      <c r="B4556" s="2" t="s">
        <v>7895</v>
      </c>
    </row>
    <row r="4557" spans="1:2" x14ac:dyDescent="0.35">
      <c r="A4557" s="2" t="s">
        <v>153909</v>
      </c>
      <c r="B4557" s="2" t="s">
        <v>67732</v>
      </c>
    </row>
    <row r="4558" spans="1:2" x14ac:dyDescent="0.35">
      <c r="A4558" s="2" t="s">
        <v>132833</v>
      </c>
      <c r="B4558" s="2" t="s">
        <v>52743</v>
      </c>
    </row>
    <row r="4559" spans="1:2" x14ac:dyDescent="0.35">
      <c r="A4559" s="2" t="s">
        <v>81405</v>
      </c>
      <c r="B4559" s="2" t="s">
        <v>8269</v>
      </c>
    </row>
    <row r="4560" spans="1:2" x14ac:dyDescent="0.35">
      <c r="A4560" s="2" t="s">
        <v>84469</v>
      </c>
      <c r="B4560" s="2" t="s">
        <v>10607</v>
      </c>
    </row>
    <row r="4561" spans="1:2" x14ac:dyDescent="0.35">
      <c r="A4561" s="2" t="s">
        <v>153910</v>
      </c>
      <c r="B4561" s="2" t="s">
        <v>1513</v>
      </c>
    </row>
    <row r="4562" spans="1:2" x14ac:dyDescent="0.35">
      <c r="A4562" s="2" t="s">
        <v>153911</v>
      </c>
      <c r="B4562" s="2" t="s">
        <v>67733</v>
      </c>
    </row>
    <row r="4563" spans="1:2" x14ac:dyDescent="0.35">
      <c r="A4563" s="2" t="s">
        <v>85597</v>
      </c>
      <c r="B4563" s="2" t="s">
        <v>11533</v>
      </c>
    </row>
    <row r="4564" spans="1:2" x14ac:dyDescent="0.35">
      <c r="A4564" s="2" t="s">
        <v>93374</v>
      </c>
      <c r="B4564" s="2" t="s">
        <v>17953</v>
      </c>
    </row>
    <row r="4565" spans="1:2" x14ac:dyDescent="0.35">
      <c r="A4565" s="2" t="s">
        <v>83924</v>
      </c>
      <c r="B4565" s="2" t="s">
        <v>10151</v>
      </c>
    </row>
    <row r="4566" spans="1:2" x14ac:dyDescent="0.35">
      <c r="A4566" s="2" t="s">
        <v>153912</v>
      </c>
      <c r="B4566" s="2" t="s">
        <v>67734</v>
      </c>
    </row>
    <row r="4567" spans="1:2" x14ac:dyDescent="0.35">
      <c r="A4567" s="2" t="s">
        <v>87401</v>
      </c>
      <c r="B4567" s="2" t="s">
        <v>12987</v>
      </c>
    </row>
    <row r="4568" spans="1:2" x14ac:dyDescent="0.35">
      <c r="A4568" s="2" t="s">
        <v>94712</v>
      </c>
      <c r="B4568" s="2" t="s">
        <v>19068</v>
      </c>
    </row>
    <row r="4569" spans="1:2" x14ac:dyDescent="0.35">
      <c r="A4569" s="2" t="s">
        <v>153913</v>
      </c>
      <c r="B4569" s="2" t="s">
        <v>67288</v>
      </c>
    </row>
    <row r="4570" spans="1:2" x14ac:dyDescent="0.35">
      <c r="A4570" s="2" t="s">
        <v>153914</v>
      </c>
      <c r="B4570" s="2" t="s">
        <v>67735</v>
      </c>
    </row>
    <row r="4571" spans="1:2" x14ac:dyDescent="0.35">
      <c r="A4571" s="2" t="s">
        <v>153915</v>
      </c>
      <c r="B4571" s="2" t="s">
        <v>67736</v>
      </c>
    </row>
    <row r="4572" spans="1:2" x14ac:dyDescent="0.35">
      <c r="A4572" s="2" t="s">
        <v>153916</v>
      </c>
      <c r="B4572" s="2" t="s">
        <v>3841</v>
      </c>
    </row>
    <row r="4573" spans="1:2" x14ac:dyDescent="0.35">
      <c r="A4573" s="2" t="s">
        <v>85973</v>
      </c>
      <c r="B4573" s="2" t="s">
        <v>1038</v>
      </c>
    </row>
    <row r="4574" spans="1:2" x14ac:dyDescent="0.35">
      <c r="A4574" s="2" t="s">
        <v>153917</v>
      </c>
      <c r="B4574" s="2" t="s">
        <v>67737</v>
      </c>
    </row>
    <row r="4575" spans="1:2" x14ac:dyDescent="0.35">
      <c r="A4575" s="2" t="s">
        <v>153918</v>
      </c>
      <c r="B4575" s="2" t="s">
        <v>67738</v>
      </c>
    </row>
    <row r="4576" spans="1:2" x14ac:dyDescent="0.35">
      <c r="A4576" s="2" t="s">
        <v>99404</v>
      </c>
      <c r="B4576" s="2" t="s">
        <v>22999</v>
      </c>
    </row>
    <row r="4577" spans="1:2" x14ac:dyDescent="0.35">
      <c r="A4577" s="2" t="s">
        <v>153919</v>
      </c>
      <c r="B4577" s="2" t="s">
        <v>67739</v>
      </c>
    </row>
    <row r="4578" spans="1:2" x14ac:dyDescent="0.35">
      <c r="A4578" s="2" t="s">
        <v>153920</v>
      </c>
      <c r="B4578" s="2" t="s">
        <v>67740</v>
      </c>
    </row>
    <row r="4579" spans="1:2" x14ac:dyDescent="0.35">
      <c r="A4579" s="2" t="s">
        <v>96089</v>
      </c>
      <c r="B4579" s="2" t="s">
        <v>20191</v>
      </c>
    </row>
    <row r="4580" spans="1:2" x14ac:dyDescent="0.35">
      <c r="A4580" s="2" t="s">
        <v>83172</v>
      </c>
      <c r="B4580" s="2" t="s">
        <v>9557</v>
      </c>
    </row>
    <row r="4581" spans="1:2" x14ac:dyDescent="0.35">
      <c r="A4581" s="2" t="s">
        <v>100176</v>
      </c>
      <c r="B4581" s="2" t="s">
        <v>23654</v>
      </c>
    </row>
    <row r="4582" spans="1:2" x14ac:dyDescent="0.35">
      <c r="A4582" s="2" t="s">
        <v>90852</v>
      </c>
      <c r="B4582" s="2" t="s">
        <v>15909</v>
      </c>
    </row>
    <row r="4583" spans="1:2" x14ac:dyDescent="0.35">
      <c r="A4583" s="2" t="s">
        <v>88093</v>
      </c>
      <c r="B4583" s="2" t="s">
        <v>13575</v>
      </c>
    </row>
    <row r="4584" spans="1:2" x14ac:dyDescent="0.35">
      <c r="A4584" s="2" t="s">
        <v>153921</v>
      </c>
      <c r="B4584" s="2" t="s">
        <v>67741</v>
      </c>
    </row>
    <row r="4585" spans="1:2" x14ac:dyDescent="0.35">
      <c r="A4585" s="2" t="s">
        <v>104610</v>
      </c>
      <c r="B4585" s="2" t="s">
        <v>28526</v>
      </c>
    </row>
    <row r="4586" spans="1:2" x14ac:dyDescent="0.35">
      <c r="A4586" s="2" t="s">
        <v>82123</v>
      </c>
      <c r="B4586" s="2" t="s">
        <v>1742</v>
      </c>
    </row>
    <row r="4587" spans="1:2" x14ac:dyDescent="0.35">
      <c r="A4587" s="2" t="s">
        <v>82740</v>
      </c>
      <c r="B4587" s="2" t="s">
        <v>9224</v>
      </c>
    </row>
    <row r="4588" spans="1:2" x14ac:dyDescent="0.35">
      <c r="A4588" s="2" t="s">
        <v>153922</v>
      </c>
      <c r="B4588" s="2" t="s">
        <v>67742</v>
      </c>
    </row>
    <row r="4589" spans="1:2" x14ac:dyDescent="0.35">
      <c r="A4589" s="2" t="s">
        <v>82906</v>
      </c>
      <c r="B4589" s="2" t="s">
        <v>7955</v>
      </c>
    </row>
    <row r="4590" spans="1:2" x14ac:dyDescent="0.35">
      <c r="A4590" s="2" t="s">
        <v>153923</v>
      </c>
      <c r="B4590" s="2" t="s">
        <v>67743</v>
      </c>
    </row>
    <row r="4591" spans="1:2" x14ac:dyDescent="0.35">
      <c r="A4591" s="2" t="s">
        <v>153924</v>
      </c>
      <c r="B4591" s="2" t="s">
        <v>67744</v>
      </c>
    </row>
    <row r="4592" spans="1:2" x14ac:dyDescent="0.35">
      <c r="A4592" s="2" t="s">
        <v>107024</v>
      </c>
      <c r="B4592" s="2" t="s">
        <v>30626</v>
      </c>
    </row>
    <row r="4593" spans="1:2" x14ac:dyDescent="0.35">
      <c r="A4593" s="2" t="s">
        <v>87853</v>
      </c>
      <c r="B4593" s="2" t="s">
        <v>13377</v>
      </c>
    </row>
    <row r="4594" spans="1:2" x14ac:dyDescent="0.35">
      <c r="A4594" s="2" t="s">
        <v>93095</v>
      </c>
      <c r="B4594" s="2" t="s">
        <v>17730</v>
      </c>
    </row>
    <row r="4595" spans="1:2" x14ac:dyDescent="0.35">
      <c r="A4595" s="2" t="s">
        <v>153925</v>
      </c>
      <c r="B4595" s="2" t="s">
        <v>67745</v>
      </c>
    </row>
    <row r="4596" spans="1:2" x14ac:dyDescent="0.35">
      <c r="A4596" s="2" t="s">
        <v>98792</v>
      </c>
      <c r="B4596" s="2" t="s">
        <v>22477</v>
      </c>
    </row>
    <row r="4597" spans="1:2" x14ac:dyDescent="0.35">
      <c r="A4597" s="2" t="s">
        <v>84746</v>
      </c>
      <c r="B4597" s="2" t="s">
        <v>10838</v>
      </c>
    </row>
    <row r="4598" spans="1:2" x14ac:dyDescent="0.35">
      <c r="A4598" s="2" t="s">
        <v>153926</v>
      </c>
      <c r="B4598" s="2" t="s">
        <v>67746</v>
      </c>
    </row>
    <row r="4599" spans="1:2" x14ac:dyDescent="0.35">
      <c r="A4599" s="2" t="s">
        <v>106683</v>
      </c>
      <c r="B4599" s="2" t="s">
        <v>30323</v>
      </c>
    </row>
    <row r="4600" spans="1:2" x14ac:dyDescent="0.35">
      <c r="A4600" s="2" t="s">
        <v>153927</v>
      </c>
      <c r="B4600" s="2" t="s">
        <v>67747</v>
      </c>
    </row>
    <row r="4601" spans="1:2" x14ac:dyDescent="0.35">
      <c r="A4601" s="2" t="s">
        <v>153928</v>
      </c>
      <c r="B4601" s="2" t="s">
        <v>67748</v>
      </c>
    </row>
    <row r="4602" spans="1:2" x14ac:dyDescent="0.35">
      <c r="A4602" s="2" t="s">
        <v>153929</v>
      </c>
      <c r="B4602" s="2" t="s">
        <v>67749</v>
      </c>
    </row>
    <row r="4603" spans="1:2" x14ac:dyDescent="0.35">
      <c r="A4603" s="2" t="s">
        <v>153930</v>
      </c>
      <c r="B4603" s="2" t="s">
        <v>2309</v>
      </c>
    </row>
    <row r="4604" spans="1:2" x14ac:dyDescent="0.35">
      <c r="A4604" s="2" t="s">
        <v>98063</v>
      </c>
      <c r="B4604" s="2" t="s">
        <v>21868</v>
      </c>
    </row>
    <row r="4605" spans="1:2" x14ac:dyDescent="0.35">
      <c r="A4605" s="2" t="s">
        <v>153931</v>
      </c>
      <c r="B4605" s="2" t="s">
        <v>67750</v>
      </c>
    </row>
    <row r="4606" spans="1:2" x14ac:dyDescent="0.35">
      <c r="A4606" s="2" t="s">
        <v>153932</v>
      </c>
      <c r="B4606" s="2" t="s">
        <v>67751</v>
      </c>
    </row>
    <row r="4607" spans="1:2" x14ac:dyDescent="0.35">
      <c r="A4607" s="2" t="s">
        <v>153933</v>
      </c>
      <c r="B4607" s="2" t="s">
        <v>67752</v>
      </c>
    </row>
    <row r="4608" spans="1:2" x14ac:dyDescent="0.35">
      <c r="A4608" s="2" t="s">
        <v>153934</v>
      </c>
      <c r="B4608" s="2" t="s">
        <v>7219</v>
      </c>
    </row>
    <row r="4609" spans="1:2" x14ac:dyDescent="0.35">
      <c r="A4609" s="2" t="s">
        <v>153935</v>
      </c>
      <c r="B4609" s="2" t="s">
        <v>67753</v>
      </c>
    </row>
    <row r="4610" spans="1:2" x14ac:dyDescent="0.35">
      <c r="A4610" s="2" t="s">
        <v>153936</v>
      </c>
      <c r="B4610" s="2" t="s">
        <v>67754</v>
      </c>
    </row>
    <row r="4611" spans="1:2" x14ac:dyDescent="0.35">
      <c r="A4611" s="2" t="s">
        <v>103496</v>
      </c>
      <c r="B4611" s="2" t="s">
        <v>569</v>
      </c>
    </row>
    <row r="4612" spans="1:2" x14ac:dyDescent="0.35">
      <c r="A4612" s="2" t="s">
        <v>153937</v>
      </c>
      <c r="B4612" s="2" t="s">
        <v>67755</v>
      </c>
    </row>
    <row r="4613" spans="1:2" x14ac:dyDescent="0.35">
      <c r="A4613" s="2" t="s">
        <v>153938</v>
      </c>
      <c r="B4613" s="2" t="s">
        <v>67756</v>
      </c>
    </row>
    <row r="4614" spans="1:2" x14ac:dyDescent="0.35">
      <c r="A4614" s="2" t="s">
        <v>92719</v>
      </c>
      <c r="B4614" s="2" t="s">
        <v>17420</v>
      </c>
    </row>
    <row r="4615" spans="1:2" x14ac:dyDescent="0.35">
      <c r="A4615" s="2" t="s">
        <v>99261</v>
      </c>
      <c r="B4615" s="2" t="s">
        <v>22876</v>
      </c>
    </row>
    <row r="4616" spans="1:2" x14ac:dyDescent="0.35">
      <c r="A4616" s="2" t="s">
        <v>112638</v>
      </c>
      <c r="B4616" s="2" t="s">
        <v>35742</v>
      </c>
    </row>
    <row r="4617" spans="1:2" x14ac:dyDescent="0.35">
      <c r="A4617" s="2" t="s">
        <v>153939</v>
      </c>
      <c r="B4617" s="2" t="s">
        <v>67757</v>
      </c>
    </row>
    <row r="4618" spans="1:2" x14ac:dyDescent="0.35">
      <c r="A4618" s="2" t="s">
        <v>100744</v>
      </c>
      <c r="B4618" s="2" t="s">
        <v>874</v>
      </c>
    </row>
    <row r="4619" spans="1:2" x14ac:dyDescent="0.35">
      <c r="A4619" s="2" t="s">
        <v>153940</v>
      </c>
      <c r="B4619" s="2" t="s">
        <v>67758</v>
      </c>
    </row>
    <row r="4620" spans="1:2" x14ac:dyDescent="0.35">
      <c r="A4620" s="2" t="s">
        <v>93969</v>
      </c>
      <c r="B4620" s="2" t="s">
        <v>18443</v>
      </c>
    </row>
    <row r="4621" spans="1:2" x14ac:dyDescent="0.35">
      <c r="A4621" s="2" t="s">
        <v>140509</v>
      </c>
      <c r="B4621" s="2" t="s">
        <v>5716</v>
      </c>
    </row>
    <row r="4622" spans="1:2" x14ac:dyDescent="0.35">
      <c r="A4622" s="2" t="s">
        <v>153941</v>
      </c>
      <c r="B4622" s="2" t="s">
        <v>18850</v>
      </c>
    </row>
    <row r="4623" spans="1:2" x14ac:dyDescent="0.35">
      <c r="A4623" s="2" t="s">
        <v>153942</v>
      </c>
      <c r="B4623" s="2" t="s">
        <v>67759</v>
      </c>
    </row>
    <row r="4624" spans="1:2" x14ac:dyDescent="0.35">
      <c r="A4624" s="2" t="s">
        <v>153943</v>
      </c>
      <c r="B4624" s="2" t="s">
        <v>4756</v>
      </c>
    </row>
    <row r="4625" spans="1:2" x14ac:dyDescent="0.35">
      <c r="A4625" s="2" t="s">
        <v>153944</v>
      </c>
      <c r="B4625" s="2" t="s">
        <v>67760</v>
      </c>
    </row>
    <row r="4626" spans="1:2" x14ac:dyDescent="0.35">
      <c r="A4626" s="2" t="s">
        <v>88246</v>
      </c>
      <c r="B4626" s="2" t="s">
        <v>10630</v>
      </c>
    </row>
    <row r="4627" spans="1:2" x14ac:dyDescent="0.35">
      <c r="A4627" s="2" t="s">
        <v>84357</v>
      </c>
      <c r="B4627" s="2" t="s">
        <v>10511</v>
      </c>
    </row>
    <row r="4628" spans="1:2" x14ac:dyDescent="0.35">
      <c r="A4628" s="2" t="s">
        <v>153945</v>
      </c>
      <c r="B4628" s="2" t="s">
        <v>67761</v>
      </c>
    </row>
    <row r="4629" spans="1:2" x14ac:dyDescent="0.35">
      <c r="A4629" s="2" t="s">
        <v>153946</v>
      </c>
      <c r="B4629" s="2" t="s">
        <v>3112</v>
      </c>
    </row>
    <row r="4630" spans="1:2" x14ac:dyDescent="0.35">
      <c r="A4630" s="2" t="s">
        <v>90568</v>
      </c>
      <c r="B4630" s="2" t="s">
        <v>15679</v>
      </c>
    </row>
    <row r="4631" spans="1:2" x14ac:dyDescent="0.35">
      <c r="A4631" s="2" t="s">
        <v>153947</v>
      </c>
      <c r="B4631" s="2" t="s">
        <v>67762</v>
      </c>
    </row>
    <row r="4632" spans="1:2" x14ac:dyDescent="0.35">
      <c r="A4632" s="2" t="s">
        <v>153948</v>
      </c>
      <c r="B4632" s="2" t="s">
        <v>67763</v>
      </c>
    </row>
    <row r="4633" spans="1:2" x14ac:dyDescent="0.35">
      <c r="A4633" s="2" t="s">
        <v>153949</v>
      </c>
      <c r="B4633" s="2" t="s">
        <v>6657</v>
      </c>
    </row>
    <row r="4634" spans="1:2" x14ac:dyDescent="0.35">
      <c r="A4634" s="2" t="s">
        <v>91691</v>
      </c>
      <c r="B4634" s="2" t="s">
        <v>16611</v>
      </c>
    </row>
    <row r="4635" spans="1:2" x14ac:dyDescent="0.35">
      <c r="A4635" s="2" t="s">
        <v>97242</v>
      </c>
      <c r="B4635" s="2" t="s">
        <v>21159</v>
      </c>
    </row>
    <row r="4636" spans="1:2" x14ac:dyDescent="0.35">
      <c r="A4636" s="2" t="s">
        <v>153950</v>
      </c>
      <c r="B4636" s="2" t="s">
        <v>24861</v>
      </c>
    </row>
    <row r="4637" spans="1:2" x14ac:dyDescent="0.35">
      <c r="A4637" s="2" t="s">
        <v>96342</v>
      </c>
      <c r="B4637" s="2" t="s">
        <v>7250</v>
      </c>
    </row>
    <row r="4638" spans="1:2" x14ac:dyDescent="0.35">
      <c r="A4638" s="2" t="s">
        <v>89118</v>
      </c>
      <c r="B4638" s="2" t="s">
        <v>13704</v>
      </c>
    </row>
    <row r="4639" spans="1:2" x14ac:dyDescent="0.35">
      <c r="A4639" s="2" t="s">
        <v>101190</v>
      </c>
      <c r="B4639" s="2" t="s">
        <v>25679</v>
      </c>
    </row>
    <row r="4640" spans="1:2" x14ac:dyDescent="0.35">
      <c r="A4640" s="2" t="s">
        <v>153951</v>
      </c>
      <c r="B4640" s="2" t="s">
        <v>67764</v>
      </c>
    </row>
    <row r="4641" spans="1:2" x14ac:dyDescent="0.35">
      <c r="A4641" s="2" t="s">
        <v>95206</v>
      </c>
      <c r="B4641" s="2" t="s">
        <v>7410</v>
      </c>
    </row>
    <row r="4642" spans="1:2" x14ac:dyDescent="0.35">
      <c r="A4642" s="2" t="s">
        <v>153952</v>
      </c>
      <c r="B4642" s="2" t="s">
        <v>67765</v>
      </c>
    </row>
    <row r="4643" spans="1:2" x14ac:dyDescent="0.35">
      <c r="A4643" s="2" t="s">
        <v>153953</v>
      </c>
      <c r="B4643" s="2" t="s">
        <v>67766</v>
      </c>
    </row>
    <row r="4644" spans="1:2" x14ac:dyDescent="0.35">
      <c r="A4644" s="2" t="s">
        <v>103208</v>
      </c>
      <c r="B4644" s="2" t="s">
        <v>2727</v>
      </c>
    </row>
    <row r="4645" spans="1:2" x14ac:dyDescent="0.35">
      <c r="A4645" s="2" t="s">
        <v>153954</v>
      </c>
      <c r="B4645" s="2" t="s">
        <v>67767</v>
      </c>
    </row>
    <row r="4646" spans="1:2" x14ac:dyDescent="0.35">
      <c r="A4646" s="2" t="s">
        <v>96428</v>
      </c>
      <c r="B4646" s="2" t="s">
        <v>17175</v>
      </c>
    </row>
    <row r="4647" spans="1:2" x14ac:dyDescent="0.35">
      <c r="A4647" s="2" t="s">
        <v>153955</v>
      </c>
      <c r="B4647" s="2" t="s">
        <v>67768</v>
      </c>
    </row>
    <row r="4648" spans="1:2" x14ac:dyDescent="0.35">
      <c r="A4648" s="2" t="s">
        <v>95881</v>
      </c>
      <c r="B4648" s="2" t="s">
        <v>20012</v>
      </c>
    </row>
    <row r="4649" spans="1:2" x14ac:dyDescent="0.35">
      <c r="A4649" s="2" t="s">
        <v>153956</v>
      </c>
      <c r="B4649" s="2" t="s">
        <v>67769</v>
      </c>
    </row>
    <row r="4650" spans="1:2" x14ac:dyDescent="0.35">
      <c r="A4650" s="2" t="s">
        <v>153957</v>
      </c>
      <c r="B4650" s="2" t="s">
        <v>67770</v>
      </c>
    </row>
    <row r="4651" spans="1:2" x14ac:dyDescent="0.35">
      <c r="A4651" s="2" t="s">
        <v>153958</v>
      </c>
      <c r="B4651" s="2" t="s">
        <v>2856</v>
      </c>
    </row>
    <row r="4652" spans="1:2" x14ac:dyDescent="0.35">
      <c r="A4652" s="2" t="s">
        <v>101045</v>
      </c>
      <c r="B4652" s="2" t="s">
        <v>2949</v>
      </c>
    </row>
    <row r="4653" spans="1:2" x14ac:dyDescent="0.35">
      <c r="A4653" s="2" t="s">
        <v>85211</v>
      </c>
      <c r="B4653" s="2" t="s">
        <v>11219</v>
      </c>
    </row>
    <row r="4654" spans="1:2" x14ac:dyDescent="0.35">
      <c r="A4654" s="2" t="s">
        <v>153959</v>
      </c>
      <c r="B4654" s="2" t="s">
        <v>67771</v>
      </c>
    </row>
    <row r="4655" spans="1:2" x14ac:dyDescent="0.35">
      <c r="A4655" s="2" t="s">
        <v>105357</v>
      </c>
      <c r="B4655" s="2" t="s">
        <v>29173</v>
      </c>
    </row>
    <row r="4656" spans="1:2" x14ac:dyDescent="0.35">
      <c r="A4656" s="2" t="s">
        <v>153960</v>
      </c>
      <c r="B4656" s="2" t="s">
        <v>289</v>
      </c>
    </row>
    <row r="4657" spans="1:2" x14ac:dyDescent="0.35">
      <c r="A4657" s="2" t="s">
        <v>153961</v>
      </c>
      <c r="B4657" s="2" t="s">
        <v>67772</v>
      </c>
    </row>
    <row r="4658" spans="1:2" x14ac:dyDescent="0.35">
      <c r="A4658" s="2" t="s">
        <v>87412</v>
      </c>
      <c r="B4658" s="2" t="s">
        <v>12995</v>
      </c>
    </row>
    <row r="4659" spans="1:2" x14ac:dyDescent="0.35">
      <c r="A4659" s="2" t="s">
        <v>91684</v>
      </c>
      <c r="B4659" s="2" t="s">
        <v>4474</v>
      </c>
    </row>
    <row r="4660" spans="1:2" x14ac:dyDescent="0.35">
      <c r="A4660" s="2" t="s">
        <v>153962</v>
      </c>
      <c r="B4660" s="2" t="s">
        <v>67722</v>
      </c>
    </row>
    <row r="4661" spans="1:2" x14ac:dyDescent="0.35">
      <c r="A4661" s="2" t="s">
        <v>89261</v>
      </c>
      <c r="B4661" s="2" t="s">
        <v>10630</v>
      </c>
    </row>
    <row r="4662" spans="1:2" x14ac:dyDescent="0.35">
      <c r="A4662" s="2" t="s">
        <v>85123</v>
      </c>
      <c r="B4662" s="2" t="s">
        <v>3483</v>
      </c>
    </row>
    <row r="4663" spans="1:2" x14ac:dyDescent="0.35">
      <c r="A4663" s="2" t="s">
        <v>153963</v>
      </c>
      <c r="B4663" s="2" t="s">
        <v>501</v>
      </c>
    </row>
    <row r="4664" spans="1:2" x14ac:dyDescent="0.35">
      <c r="A4664" s="2" t="s">
        <v>153964</v>
      </c>
      <c r="B4664" s="2" t="s">
        <v>67464</v>
      </c>
    </row>
    <row r="4665" spans="1:2" x14ac:dyDescent="0.35">
      <c r="A4665" s="2" t="s">
        <v>153965</v>
      </c>
      <c r="B4665" s="2" t="s">
        <v>25254</v>
      </c>
    </row>
    <row r="4666" spans="1:2" x14ac:dyDescent="0.35">
      <c r="A4666" s="2" t="s">
        <v>153966</v>
      </c>
      <c r="B4666" s="2" t="s">
        <v>67773</v>
      </c>
    </row>
    <row r="4667" spans="1:2" x14ac:dyDescent="0.35">
      <c r="A4667" s="2" t="s">
        <v>96912</v>
      </c>
      <c r="B4667" s="2" t="s">
        <v>20873</v>
      </c>
    </row>
    <row r="4668" spans="1:2" x14ac:dyDescent="0.35">
      <c r="A4668" s="2" t="s">
        <v>153967</v>
      </c>
      <c r="B4668" s="2" t="s">
        <v>67774</v>
      </c>
    </row>
    <row r="4669" spans="1:2" x14ac:dyDescent="0.35">
      <c r="A4669" s="2" t="s">
        <v>89593</v>
      </c>
      <c r="B4669" s="2" t="s">
        <v>14860</v>
      </c>
    </row>
    <row r="4670" spans="1:2" x14ac:dyDescent="0.35">
      <c r="A4670" s="2" t="s">
        <v>153968</v>
      </c>
      <c r="B4670" s="2" t="s">
        <v>67775</v>
      </c>
    </row>
    <row r="4671" spans="1:2" x14ac:dyDescent="0.35">
      <c r="A4671" s="2" t="s">
        <v>153969</v>
      </c>
      <c r="B4671" s="2" t="s">
        <v>9769</v>
      </c>
    </row>
    <row r="4672" spans="1:2" x14ac:dyDescent="0.35">
      <c r="A4672" s="2" t="s">
        <v>141816</v>
      </c>
      <c r="B4672" s="2" t="s">
        <v>59194</v>
      </c>
    </row>
    <row r="4673" spans="1:2" x14ac:dyDescent="0.35">
      <c r="A4673" s="2" t="s">
        <v>131240</v>
      </c>
      <c r="B4673" s="2" t="s">
        <v>51562</v>
      </c>
    </row>
    <row r="4674" spans="1:2" x14ac:dyDescent="0.35">
      <c r="A4674" s="2" t="s">
        <v>113799</v>
      </c>
      <c r="B4674" s="2" t="s">
        <v>36790</v>
      </c>
    </row>
    <row r="4675" spans="1:2" x14ac:dyDescent="0.35">
      <c r="A4675" s="2" t="s">
        <v>153970</v>
      </c>
      <c r="B4675" s="2" t="s">
        <v>67776</v>
      </c>
    </row>
    <row r="4676" spans="1:2" x14ac:dyDescent="0.35">
      <c r="A4676" s="2" t="s">
        <v>101870</v>
      </c>
      <c r="B4676" s="2" t="s">
        <v>26259</v>
      </c>
    </row>
    <row r="4677" spans="1:2" x14ac:dyDescent="0.35">
      <c r="A4677" s="2" t="s">
        <v>94663</v>
      </c>
      <c r="B4677" s="2" t="s">
        <v>19026</v>
      </c>
    </row>
    <row r="4678" spans="1:2" x14ac:dyDescent="0.35">
      <c r="A4678" s="2" t="s">
        <v>153971</v>
      </c>
      <c r="B4678" s="2" t="s">
        <v>67396</v>
      </c>
    </row>
    <row r="4679" spans="1:2" x14ac:dyDescent="0.35">
      <c r="A4679" s="2" t="s">
        <v>92870</v>
      </c>
      <c r="B4679" s="2" t="s">
        <v>17549</v>
      </c>
    </row>
    <row r="4680" spans="1:2" x14ac:dyDescent="0.35">
      <c r="A4680" s="2" t="s">
        <v>99234</v>
      </c>
      <c r="B4680" s="2" t="s">
        <v>22851</v>
      </c>
    </row>
    <row r="4681" spans="1:2" x14ac:dyDescent="0.35">
      <c r="A4681" s="2" t="s">
        <v>153972</v>
      </c>
      <c r="B4681" s="2" t="s">
        <v>2203</v>
      </c>
    </row>
    <row r="4682" spans="1:2" x14ac:dyDescent="0.35">
      <c r="A4682" s="2" t="s">
        <v>153973</v>
      </c>
      <c r="B4682" s="2" t="s">
        <v>67777</v>
      </c>
    </row>
    <row r="4683" spans="1:2" x14ac:dyDescent="0.35">
      <c r="A4683" s="2" t="s">
        <v>87587</v>
      </c>
      <c r="B4683" s="2" t="s">
        <v>13141</v>
      </c>
    </row>
    <row r="4684" spans="1:2" x14ac:dyDescent="0.35">
      <c r="A4684" s="2" t="s">
        <v>84462</v>
      </c>
      <c r="B4684" s="2" t="s">
        <v>10599</v>
      </c>
    </row>
    <row r="4685" spans="1:2" x14ac:dyDescent="0.35">
      <c r="A4685" s="2" t="s">
        <v>153974</v>
      </c>
      <c r="B4685" s="2" t="s">
        <v>67778</v>
      </c>
    </row>
    <row r="4686" spans="1:2" x14ac:dyDescent="0.35">
      <c r="A4686" s="2" t="s">
        <v>109425</v>
      </c>
      <c r="B4686" s="2" t="s">
        <v>32792</v>
      </c>
    </row>
    <row r="4687" spans="1:2" x14ac:dyDescent="0.35">
      <c r="A4687" s="2" t="s">
        <v>153975</v>
      </c>
      <c r="B4687" s="2" t="s">
        <v>67779</v>
      </c>
    </row>
    <row r="4688" spans="1:2" x14ac:dyDescent="0.35">
      <c r="A4688" s="2" t="s">
        <v>153976</v>
      </c>
      <c r="B4688" s="2" t="s">
        <v>67780</v>
      </c>
    </row>
    <row r="4689" spans="1:2" x14ac:dyDescent="0.35">
      <c r="A4689" s="2" t="s">
        <v>153977</v>
      </c>
      <c r="B4689" s="2" t="s">
        <v>67781</v>
      </c>
    </row>
    <row r="4690" spans="1:2" x14ac:dyDescent="0.35">
      <c r="A4690" s="2" t="s">
        <v>153978</v>
      </c>
      <c r="B4690" s="2" t="s">
        <v>67782</v>
      </c>
    </row>
    <row r="4691" spans="1:2" x14ac:dyDescent="0.35">
      <c r="A4691" s="2" t="s">
        <v>128930</v>
      </c>
      <c r="B4691" s="2" t="s">
        <v>49593</v>
      </c>
    </row>
    <row r="4692" spans="1:2" x14ac:dyDescent="0.35">
      <c r="A4692" s="2" t="s">
        <v>82817</v>
      </c>
      <c r="B4692" s="2" t="s">
        <v>9285</v>
      </c>
    </row>
    <row r="4693" spans="1:2" x14ac:dyDescent="0.35">
      <c r="A4693" s="2" t="s">
        <v>153979</v>
      </c>
      <c r="B4693" s="2" t="s">
        <v>67783</v>
      </c>
    </row>
    <row r="4694" spans="1:2" x14ac:dyDescent="0.35">
      <c r="A4694" s="2" t="s">
        <v>153980</v>
      </c>
      <c r="B4694" s="2" t="s">
        <v>528</v>
      </c>
    </row>
    <row r="4695" spans="1:2" x14ac:dyDescent="0.35">
      <c r="A4695" s="2" t="s">
        <v>153981</v>
      </c>
      <c r="B4695" s="2" t="s">
        <v>66354</v>
      </c>
    </row>
    <row r="4696" spans="1:2" x14ac:dyDescent="0.35">
      <c r="A4696" s="2" t="s">
        <v>85191</v>
      </c>
      <c r="B4696" s="2" t="s">
        <v>11202</v>
      </c>
    </row>
    <row r="4697" spans="1:2" x14ac:dyDescent="0.35">
      <c r="A4697" s="2" t="s">
        <v>153982</v>
      </c>
      <c r="B4697" s="2" t="s">
        <v>67784</v>
      </c>
    </row>
    <row r="4698" spans="1:2" x14ac:dyDescent="0.35">
      <c r="A4698" s="2" t="s">
        <v>116841</v>
      </c>
      <c r="B4698" s="2" t="s">
        <v>39321</v>
      </c>
    </row>
    <row r="4699" spans="1:2" x14ac:dyDescent="0.35">
      <c r="A4699" s="2" t="s">
        <v>147652</v>
      </c>
      <c r="B4699" s="2" t="s">
        <v>63712</v>
      </c>
    </row>
    <row r="4700" spans="1:2" x14ac:dyDescent="0.35">
      <c r="A4700" s="2" t="s">
        <v>95125</v>
      </c>
      <c r="B4700" s="2" t="s">
        <v>19400</v>
      </c>
    </row>
    <row r="4701" spans="1:2" x14ac:dyDescent="0.35">
      <c r="A4701" s="2" t="s">
        <v>94721</v>
      </c>
      <c r="B4701" s="2" t="s">
        <v>19077</v>
      </c>
    </row>
    <row r="4702" spans="1:2" x14ac:dyDescent="0.35">
      <c r="A4702" s="2" t="s">
        <v>85102</v>
      </c>
      <c r="B4702" s="2" t="s">
        <v>11133</v>
      </c>
    </row>
    <row r="4703" spans="1:2" x14ac:dyDescent="0.35">
      <c r="A4703" s="2" t="s">
        <v>108177</v>
      </c>
      <c r="B4703" s="2" t="s">
        <v>31663</v>
      </c>
    </row>
    <row r="4704" spans="1:2" x14ac:dyDescent="0.35">
      <c r="A4704" s="2" t="s">
        <v>93068</v>
      </c>
      <c r="B4704" s="2" t="s">
        <v>4230</v>
      </c>
    </row>
    <row r="4705" spans="1:2" x14ac:dyDescent="0.35">
      <c r="A4705" s="2" t="s">
        <v>153983</v>
      </c>
      <c r="B4705" s="2" t="s">
        <v>67785</v>
      </c>
    </row>
    <row r="4706" spans="1:2" x14ac:dyDescent="0.35">
      <c r="A4706" s="2" t="s">
        <v>153984</v>
      </c>
      <c r="B4706" s="2" t="s">
        <v>67786</v>
      </c>
    </row>
    <row r="4707" spans="1:2" x14ac:dyDescent="0.35">
      <c r="A4707" s="2" t="s">
        <v>99416</v>
      </c>
      <c r="B4707" s="2" t="s">
        <v>23008</v>
      </c>
    </row>
    <row r="4708" spans="1:2" x14ac:dyDescent="0.35">
      <c r="A4708" s="2" t="s">
        <v>88859</v>
      </c>
      <c r="B4708" s="2" t="s">
        <v>10630</v>
      </c>
    </row>
    <row r="4709" spans="1:2" x14ac:dyDescent="0.35">
      <c r="A4709" s="2" t="s">
        <v>87942</v>
      </c>
      <c r="B4709" s="2" t="s">
        <v>13451</v>
      </c>
    </row>
    <row r="4710" spans="1:2" x14ac:dyDescent="0.35">
      <c r="A4710" s="2" t="s">
        <v>153985</v>
      </c>
      <c r="B4710" s="2" t="s">
        <v>67787</v>
      </c>
    </row>
    <row r="4711" spans="1:2" x14ac:dyDescent="0.35">
      <c r="A4711" s="2" t="s">
        <v>153986</v>
      </c>
      <c r="B4711" s="2" t="s">
        <v>11793</v>
      </c>
    </row>
    <row r="4712" spans="1:2" x14ac:dyDescent="0.35">
      <c r="A4712" s="2" t="s">
        <v>153987</v>
      </c>
      <c r="B4712" s="2" t="s">
        <v>67788</v>
      </c>
    </row>
    <row r="4713" spans="1:2" x14ac:dyDescent="0.35">
      <c r="A4713" s="2" t="s">
        <v>96160</v>
      </c>
      <c r="B4713" s="2" t="s">
        <v>20251</v>
      </c>
    </row>
    <row r="4714" spans="1:2" x14ac:dyDescent="0.35">
      <c r="A4714" s="2" t="s">
        <v>153988</v>
      </c>
      <c r="B4714" s="2" t="s">
        <v>3875</v>
      </c>
    </row>
    <row r="4715" spans="1:2" x14ac:dyDescent="0.35">
      <c r="A4715" s="2" t="s">
        <v>95714</v>
      </c>
      <c r="B4715" s="2" t="s">
        <v>19875</v>
      </c>
    </row>
    <row r="4716" spans="1:2" x14ac:dyDescent="0.35">
      <c r="A4716" s="2" t="s">
        <v>153989</v>
      </c>
      <c r="B4716" s="2" t="s">
        <v>67789</v>
      </c>
    </row>
    <row r="4717" spans="1:2" x14ac:dyDescent="0.35">
      <c r="A4717" s="2" t="s">
        <v>101112</v>
      </c>
      <c r="B4717" s="2" t="s">
        <v>25611</v>
      </c>
    </row>
    <row r="4718" spans="1:2" x14ac:dyDescent="0.35">
      <c r="A4718" s="2" t="s">
        <v>80715</v>
      </c>
      <c r="B4718" s="2" t="s">
        <v>7038</v>
      </c>
    </row>
    <row r="4719" spans="1:2" x14ac:dyDescent="0.35">
      <c r="A4719" s="2" t="s">
        <v>107920</v>
      </c>
      <c r="B4719" s="2" t="s">
        <v>20469</v>
      </c>
    </row>
    <row r="4720" spans="1:2" x14ac:dyDescent="0.35">
      <c r="A4720" s="2" t="s">
        <v>153990</v>
      </c>
      <c r="B4720" s="2" t="s">
        <v>67790</v>
      </c>
    </row>
    <row r="4721" spans="1:2" x14ac:dyDescent="0.35">
      <c r="A4721" s="2" t="s">
        <v>153991</v>
      </c>
      <c r="B4721" s="2" t="s">
        <v>67791</v>
      </c>
    </row>
    <row r="4722" spans="1:2" x14ac:dyDescent="0.35">
      <c r="A4722" s="2" t="s">
        <v>153992</v>
      </c>
      <c r="B4722" s="2" t="s">
        <v>67792</v>
      </c>
    </row>
    <row r="4723" spans="1:2" x14ac:dyDescent="0.35">
      <c r="A4723" s="2" t="s">
        <v>153993</v>
      </c>
      <c r="B4723" s="2" t="s">
        <v>4179</v>
      </c>
    </row>
    <row r="4724" spans="1:2" x14ac:dyDescent="0.35">
      <c r="A4724" s="2" t="s">
        <v>153994</v>
      </c>
      <c r="B4724" s="2" t="s">
        <v>5382</v>
      </c>
    </row>
    <row r="4725" spans="1:2" x14ac:dyDescent="0.35">
      <c r="A4725" s="2" t="s">
        <v>105876</v>
      </c>
      <c r="B4725" s="2" t="s">
        <v>29623</v>
      </c>
    </row>
    <row r="4726" spans="1:2" x14ac:dyDescent="0.35">
      <c r="A4726" s="2" t="s">
        <v>93835</v>
      </c>
      <c r="B4726" s="2" t="s">
        <v>4230</v>
      </c>
    </row>
    <row r="4727" spans="1:2" x14ac:dyDescent="0.35">
      <c r="A4727" s="2" t="s">
        <v>99655</v>
      </c>
      <c r="B4727" s="2" t="s">
        <v>23215</v>
      </c>
    </row>
    <row r="4728" spans="1:2" x14ac:dyDescent="0.35">
      <c r="A4728" s="2" t="s">
        <v>153995</v>
      </c>
      <c r="B4728" s="2" t="s">
        <v>67175</v>
      </c>
    </row>
    <row r="4729" spans="1:2" x14ac:dyDescent="0.35">
      <c r="A4729" s="2" t="s">
        <v>153996</v>
      </c>
      <c r="B4729" s="2" t="s">
        <v>67793</v>
      </c>
    </row>
    <row r="4730" spans="1:2" x14ac:dyDescent="0.35">
      <c r="A4730" s="2" t="s">
        <v>153997</v>
      </c>
      <c r="B4730" s="2" t="s">
        <v>67794</v>
      </c>
    </row>
    <row r="4731" spans="1:2" x14ac:dyDescent="0.35">
      <c r="A4731" s="2" t="s">
        <v>153998</v>
      </c>
      <c r="B4731" s="2" t="s">
        <v>67795</v>
      </c>
    </row>
    <row r="4732" spans="1:2" x14ac:dyDescent="0.35">
      <c r="A4732" s="2" t="s">
        <v>153999</v>
      </c>
      <c r="B4732" s="2" t="s">
        <v>67796</v>
      </c>
    </row>
    <row r="4733" spans="1:2" x14ac:dyDescent="0.35">
      <c r="A4733" s="2" t="s">
        <v>89338</v>
      </c>
      <c r="B4733" s="2" t="s">
        <v>14637</v>
      </c>
    </row>
    <row r="4734" spans="1:2" x14ac:dyDescent="0.35">
      <c r="A4734" s="2" t="s">
        <v>89598</v>
      </c>
      <c r="B4734" s="2" t="s">
        <v>5131</v>
      </c>
    </row>
    <row r="4735" spans="1:2" x14ac:dyDescent="0.35">
      <c r="A4735" s="2" t="s">
        <v>85193</v>
      </c>
      <c r="B4735" s="2" t="s">
        <v>1961</v>
      </c>
    </row>
    <row r="4736" spans="1:2" x14ac:dyDescent="0.35">
      <c r="A4736" s="2" t="s">
        <v>98092</v>
      </c>
      <c r="B4736" s="2" t="s">
        <v>21893</v>
      </c>
    </row>
    <row r="4737" spans="1:2" x14ac:dyDescent="0.35">
      <c r="A4737" s="2" t="s">
        <v>89271</v>
      </c>
      <c r="B4737" s="2" t="s">
        <v>14578</v>
      </c>
    </row>
    <row r="4738" spans="1:2" x14ac:dyDescent="0.35">
      <c r="A4738" s="2" t="s">
        <v>154000</v>
      </c>
      <c r="B4738" s="2" t="s">
        <v>67797</v>
      </c>
    </row>
    <row r="4739" spans="1:2" x14ac:dyDescent="0.35">
      <c r="A4739" s="2" t="s">
        <v>132485</v>
      </c>
      <c r="B4739" s="2" t="s">
        <v>2294</v>
      </c>
    </row>
    <row r="4740" spans="1:2" x14ac:dyDescent="0.35">
      <c r="A4740" s="2" t="s">
        <v>154001</v>
      </c>
      <c r="B4740" s="2" t="s">
        <v>67798</v>
      </c>
    </row>
    <row r="4741" spans="1:2" x14ac:dyDescent="0.35">
      <c r="A4741" s="2" t="s">
        <v>87618</v>
      </c>
      <c r="B4741" s="2" t="s">
        <v>13169</v>
      </c>
    </row>
    <row r="4742" spans="1:2" x14ac:dyDescent="0.35">
      <c r="A4742" s="2" t="s">
        <v>154002</v>
      </c>
      <c r="B4742" s="2" t="s">
        <v>67799</v>
      </c>
    </row>
    <row r="4743" spans="1:2" x14ac:dyDescent="0.35">
      <c r="A4743" s="2" t="s">
        <v>154003</v>
      </c>
      <c r="B4743" s="2" t="s">
        <v>67800</v>
      </c>
    </row>
    <row r="4744" spans="1:2" x14ac:dyDescent="0.35">
      <c r="A4744" s="2" t="s">
        <v>125667</v>
      </c>
      <c r="B4744" s="2" t="s">
        <v>46790</v>
      </c>
    </row>
    <row r="4745" spans="1:2" x14ac:dyDescent="0.35">
      <c r="A4745" s="2" t="s">
        <v>131111</v>
      </c>
      <c r="B4745" s="2" t="s">
        <v>51451</v>
      </c>
    </row>
    <row r="4746" spans="1:2" x14ac:dyDescent="0.35">
      <c r="A4746" s="2" t="s">
        <v>154004</v>
      </c>
      <c r="B4746" s="2" t="s">
        <v>24644</v>
      </c>
    </row>
    <row r="4747" spans="1:2" x14ac:dyDescent="0.35">
      <c r="A4747" s="2" t="s">
        <v>87678</v>
      </c>
      <c r="B4747" s="2" t="s">
        <v>1254</v>
      </c>
    </row>
    <row r="4748" spans="1:2" x14ac:dyDescent="0.35">
      <c r="A4748" s="2" t="s">
        <v>98976</v>
      </c>
      <c r="B4748" s="2" t="s">
        <v>22639</v>
      </c>
    </row>
    <row r="4749" spans="1:2" x14ac:dyDescent="0.35">
      <c r="A4749" s="2" t="s">
        <v>154005</v>
      </c>
      <c r="B4749" s="2" t="s">
        <v>67801</v>
      </c>
    </row>
    <row r="4750" spans="1:2" x14ac:dyDescent="0.35">
      <c r="A4750" s="2" t="s">
        <v>89563</v>
      </c>
      <c r="B4750" s="2" t="s">
        <v>14836</v>
      </c>
    </row>
    <row r="4751" spans="1:2" x14ac:dyDescent="0.35">
      <c r="A4751" s="2" t="s">
        <v>154006</v>
      </c>
      <c r="B4751" s="2" t="s">
        <v>5187</v>
      </c>
    </row>
    <row r="4752" spans="1:2" x14ac:dyDescent="0.35">
      <c r="A4752" s="2" t="s">
        <v>95721</v>
      </c>
      <c r="B4752" s="2" t="s">
        <v>19882</v>
      </c>
    </row>
    <row r="4753" spans="1:2" x14ac:dyDescent="0.35">
      <c r="A4753" s="2" t="s">
        <v>90960</v>
      </c>
      <c r="B4753" s="2" t="s">
        <v>15994</v>
      </c>
    </row>
    <row r="4754" spans="1:2" x14ac:dyDescent="0.35">
      <c r="A4754" s="2" t="s">
        <v>103180</v>
      </c>
      <c r="B4754" s="2" t="s">
        <v>27367</v>
      </c>
    </row>
    <row r="4755" spans="1:2" x14ac:dyDescent="0.35">
      <c r="A4755" s="2" t="s">
        <v>106260</v>
      </c>
      <c r="B4755" s="2" t="s">
        <v>29951</v>
      </c>
    </row>
    <row r="4756" spans="1:2" x14ac:dyDescent="0.35">
      <c r="A4756" s="2" t="s">
        <v>99335</v>
      </c>
      <c r="B4756" s="2" t="s">
        <v>22938</v>
      </c>
    </row>
    <row r="4757" spans="1:2" x14ac:dyDescent="0.35">
      <c r="A4757" s="2" t="s">
        <v>154007</v>
      </c>
      <c r="B4757" s="2" t="s">
        <v>67802</v>
      </c>
    </row>
    <row r="4758" spans="1:2" x14ac:dyDescent="0.35">
      <c r="A4758" s="2" t="s">
        <v>154008</v>
      </c>
      <c r="B4758" s="2" t="s">
        <v>67803</v>
      </c>
    </row>
    <row r="4759" spans="1:2" x14ac:dyDescent="0.35">
      <c r="A4759" s="2" t="s">
        <v>92474</v>
      </c>
      <c r="B4759" s="2" t="s">
        <v>17221</v>
      </c>
    </row>
    <row r="4760" spans="1:2" x14ac:dyDescent="0.35">
      <c r="A4760" s="2" t="s">
        <v>154009</v>
      </c>
      <c r="B4760" s="2" t="s">
        <v>67804</v>
      </c>
    </row>
    <row r="4761" spans="1:2" x14ac:dyDescent="0.35">
      <c r="A4761" s="2" t="s">
        <v>154010</v>
      </c>
      <c r="B4761" s="2" t="s">
        <v>67805</v>
      </c>
    </row>
    <row r="4762" spans="1:2" x14ac:dyDescent="0.35">
      <c r="A4762" s="2" t="s">
        <v>154011</v>
      </c>
      <c r="B4762" s="2" t="s">
        <v>67806</v>
      </c>
    </row>
    <row r="4763" spans="1:2" x14ac:dyDescent="0.35">
      <c r="A4763" s="2" t="s">
        <v>86486</v>
      </c>
      <c r="B4763" s="2" t="s">
        <v>12239</v>
      </c>
    </row>
    <row r="4764" spans="1:2" x14ac:dyDescent="0.35">
      <c r="A4764" s="2" t="s">
        <v>154012</v>
      </c>
      <c r="B4764" s="2" t="s">
        <v>67807</v>
      </c>
    </row>
    <row r="4765" spans="1:2" x14ac:dyDescent="0.35">
      <c r="A4765" s="2" t="s">
        <v>154013</v>
      </c>
      <c r="B4765" s="2" t="s">
        <v>664</v>
      </c>
    </row>
    <row r="4766" spans="1:2" x14ac:dyDescent="0.35">
      <c r="A4766" s="2" t="s">
        <v>154014</v>
      </c>
      <c r="B4766" s="2" t="s">
        <v>67280</v>
      </c>
    </row>
    <row r="4767" spans="1:2" x14ac:dyDescent="0.35">
      <c r="A4767" s="2" t="s">
        <v>154015</v>
      </c>
      <c r="B4767" s="2" t="s">
        <v>67808</v>
      </c>
    </row>
    <row r="4768" spans="1:2" x14ac:dyDescent="0.35">
      <c r="A4768" s="2" t="s">
        <v>154016</v>
      </c>
      <c r="B4768" s="2" t="s">
        <v>67809</v>
      </c>
    </row>
    <row r="4769" spans="1:2" x14ac:dyDescent="0.35">
      <c r="A4769" s="2" t="s">
        <v>98614</v>
      </c>
      <c r="B4769" s="2" t="s">
        <v>22337</v>
      </c>
    </row>
    <row r="4770" spans="1:2" x14ac:dyDescent="0.35">
      <c r="A4770" s="2" t="s">
        <v>154017</v>
      </c>
      <c r="B4770" s="2" t="s">
        <v>67810</v>
      </c>
    </row>
    <row r="4771" spans="1:2" x14ac:dyDescent="0.35">
      <c r="A4771" s="2" t="s">
        <v>154018</v>
      </c>
      <c r="B4771" s="2" t="s">
        <v>67811</v>
      </c>
    </row>
    <row r="4772" spans="1:2" x14ac:dyDescent="0.35">
      <c r="A4772" s="2" t="s">
        <v>154019</v>
      </c>
      <c r="B4772" s="2" t="s">
        <v>67812</v>
      </c>
    </row>
    <row r="4773" spans="1:2" x14ac:dyDescent="0.35">
      <c r="A4773" s="2" t="s">
        <v>131195</v>
      </c>
      <c r="B4773" s="2" t="s">
        <v>51523</v>
      </c>
    </row>
    <row r="4774" spans="1:2" x14ac:dyDescent="0.35">
      <c r="A4774" s="2" t="s">
        <v>94121</v>
      </c>
      <c r="B4774" s="2" t="s">
        <v>4230</v>
      </c>
    </row>
    <row r="4775" spans="1:2" x14ac:dyDescent="0.35">
      <c r="A4775" s="2" t="s">
        <v>96626</v>
      </c>
      <c r="B4775" s="2" t="s">
        <v>20638</v>
      </c>
    </row>
    <row r="4776" spans="1:2" x14ac:dyDescent="0.35">
      <c r="A4776" s="2" t="s">
        <v>154020</v>
      </c>
      <c r="B4776" s="2" t="s">
        <v>67813</v>
      </c>
    </row>
    <row r="4777" spans="1:2" x14ac:dyDescent="0.35">
      <c r="A4777" s="2" t="s">
        <v>154021</v>
      </c>
      <c r="B4777" s="2" t="s">
        <v>67814</v>
      </c>
    </row>
    <row r="4778" spans="1:2" x14ac:dyDescent="0.35">
      <c r="A4778" s="2" t="s">
        <v>154022</v>
      </c>
      <c r="B4778" s="2" t="s">
        <v>67815</v>
      </c>
    </row>
    <row r="4779" spans="1:2" x14ac:dyDescent="0.35">
      <c r="A4779" s="2" t="s">
        <v>154023</v>
      </c>
      <c r="B4779" s="2" t="s">
        <v>67816</v>
      </c>
    </row>
    <row r="4780" spans="1:2" x14ac:dyDescent="0.35">
      <c r="A4780" s="2" t="s">
        <v>154024</v>
      </c>
      <c r="B4780" s="2" t="s">
        <v>67817</v>
      </c>
    </row>
    <row r="4781" spans="1:2" x14ac:dyDescent="0.35">
      <c r="A4781" s="2" t="s">
        <v>92470</v>
      </c>
      <c r="B4781" s="2" t="s">
        <v>17218</v>
      </c>
    </row>
    <row r="4782" spans="1:2" x14ac:dyDescent="0.35">
      <c r="A4782" s="2" t="s">
        <v>154025</v>
      </c>
      <c r="B4782" s="2" t="s">
        <v>67818</v>
      </c>
    </row>
    <row r="4783" spans="1:2" x14ac:dyDescent="0.35">
      <c r="A4783" s="2" t="s">
        <v>83582</v>
      </c>
      <c r="B4783" s="2" t="s">
        <v>3438</v>
      </c>
    </row>
    <row r="4784" spans="1:2" x14ac:dyDescent="0.35">
      <c r="A4784" s="2" t="s">
        <v>87211</v>
      </c>
      <c r="B4784" s="2" t="s">
        <v>3982</v>
      </c>
    </row>
    <row r="4785" spans="1:2" x14ac:dyDescent="0.35">
      <c r="A4785" s="2" t="s">
        <v>154026</v>
      </c>
      <c r="B4785" s="2" t="s">
        <v>67819</v>
      </c>
    </row>
    <row r="4786" spans="1:2" x14ac:dyDescent="0.35">
      <c r="A4786" s="2" t="s">
        <v>99017</v>
      </c>
      <c r="B4786" s="2" t="s">
        <v>22672</v>
      </c>
    </row>
    <row r="4787" spans="1:2" x14ac:dyDescent="0.35">
      <c r="A4787" s="2" t="s">
        <v>84592</v>
      </c>
      <c r="B4787" s="2" t="s">
        <v>10708</v>
      </c>
    </row>
    <row r="4788" spans="1:2" x14ac:dyDescent="0.35">
      <c r="A4788" s="2" t="s">
        <v>154027</v>
      </c>
      <c r="B4788" s="2" t="s">
        <v>67820</v>
      </c>
    </row>
    <row r="4789" spans="1:2" x14ac:dyDescent="0.35">
      <c r="A4789" s="2" t="s">
        <v>154028</v>
      </c>
      <c r="B4789" s="2" t="s">
        <v>67821</v>
      </c>
    </row>
    <row r="4790" spans="1:2" x14ac:dyDescent="0.35">
      <c r="A4790" s="2" t="s">
        <v>154029</v>
      </c>
      <c r="B4790" s="2" t="s">
        <v>67822</v>
      </c>
    </row>
    <row r="4791" spans="1:2" x14ac:dyDescent="0.35">
      <c r="A4791" s="2" t="s">
        <v>154030</v>
      </c>
      <c r="B4791" s="2" t="s">
        <v>67823</v>
      </c>
    </row>
    <row r="4792" spans="1:2" x14ac:dyDescent="0.35">
      <c r="A4792" s="2" t="s">
        <v>154031</v>
      </c>
      <c r="B4792" s="2" t="s">
        <v>67824</v>
      </c>
    </row>
    <row r="4793" spans="1:2" x14ac:dyDescent="0.35">
      <c r="A4793" s="2" t="s">
        <v>154032</v>
      </c>
      <c r="B4793" s="2" t="s">
        <v>67825</v>
      </c>
    </row>
    <row r="4794" spans="1:2" x14ac:dyDescent="0.35">
      <c r="A4794" s="2" t="s">
        <v>147405</v>
      </c>
      <c r="B4794" s="2" t="s">
        <v>63531</v>
      </c>
    </row>
    <row r="4795" spans="1:2" x14ac:dyDescent="0.35">
      <c r="A4795" s="2" t="s">
        <v>81780</v>
      </c>
      <c r="B4795" s="2" t="s">
        <v>8527</v>
      </c>
    </row>
    <row r="4796" spans="1:2" x14ac:dyDescent="0.35">
      <c r="A4796" s="2" t="s">
        <v>154033</v>
      </c>
      <c r="B4796" s="2" t="s">
        <v>67826</v>
      </c>
    </row>
    <row r="4797" spans="1:2" x14ac:dyDescent="0.35">
      <c r="A4797" s="2" t="s">
        <v>154034</v>
      </c>
      <c r="B4797" s="2" t="s">
        <v>67827</v>
      </c>
    </row>
    <row r="4798" spans="1:2" x14ac:dyDescent="0.35">
      <c r="A4798" s="2" t="s">
        <v>82416</v>
      </c>
      <c r="B4798" s="2" t="s">
        <v>8978</v>
      </c>
    </row>
    <row r="4799" spans="1:2" x14ac:dyDescent="0.35">
      <c r="A4799" s="2" t="s">
        <v>154035</v>
      </c>
      <c r="B4799" s="2" t="s">
        <v>67828</v>
      </c>
    </row>
    <row r="4800" spans="1:2" x14ac:dyDescent="0.35">
      <c r="A4800" s="2" t="s">
        <v>99900</v>
      </c>
      <c r="B4800" s="2" t="s">
        <v>23419</v>
      </c>
    </row>
    <row r="4801" spans="1:2" x14ac:dyDescent="0.35">
      <c r="A4801" s="2" t="s">
        <v>116651</v>
      </c>
      <c r="B4801" s="2" t="s">
        <v>2295</v>
      </c>
    </row>
    <row r="4802" spans="1:2" x14ac:dyDescent="0.35">
      <c r="A4802" s="2" t="s">
        <v>154036</v>
      </c>
      <c r="B4802" s="2" t="s">
        <v>67829</v>
      </c>
    </row>
    <row r="4803" spans="1:2" x14ac:dyDescent="0.35">
      <c r="A4803" s="2" t="s">
        <v>154037</v>
      </c>
      <c r="B4803" s="2" t="s">
        <v>67830</v>
      </c>
    </row>
    <row r="4804" spans="1:2" x14ac:dyDescent="0.35">
      <c r="A4804" s="2" t="s">
        <v>154038</v>
      </c>
      <c r="B4804" s="2" t="s">
        <v>67831</v>
      </c>
    </row>
    <row r="4805" spans="1:2" x14ac:dyDescent="0.35">
      <c r="A4805" s="2" t="s">
        <v>95911</v>
      </c>
      <c r="B4805" s="2" t="s">
        <v>20037</v>
      </c>
    </row>
    <row r="4806" spans="1:2" x14ac:dyDescent="0.35">
      <c r="A4806" s="2" t="s">
        <v>154039</v>
      </c>
      <c r="B4806" s="2" t="s">
        <v>67580</v>
      </c>
    </row>
    <row r="4807" spans="1:2" x14ac:dyDescent="0.35">
      <c r="A4807" s="2" t="s">
        <v>154040</v>
      </c>
      <c r="B4807" s="2" t="s">
        <v>67832</v>
      </c>
    </row>
    <row r="4808" spans="1:2" x14ac:dyDescent="0.35">
      <c r="A4808" s="2" t="s">
        <v>154041</v>
      </c>
      <c r="B4808" s="2" t="s">
        <v>67833</v>
      </c>
    </row>
    <row r="4809" spans="1:2" x14ac:dyDescent="0.35">
      <c r="A4809" s="2" t="s">
        <v>97567</v>
      </c>
      <c r="B4809" s="2" t="s">
        <v>21436</v>
      </c>
    </row>
    <row r="4810" spans="1:2" x14ac:dyDescent="0.35">
      <c r="A4810" s="2" t="s">
        <v>154042</v>
      </c>
      <c r="B4810" s="2" t="s">
        <v>67834</v>
      </c>
    </row>
    <row r="4811" spans="1:2" x14ac:dyDescent="0.35">
      <c r="A4811" s="2" t="s">
        <v>154043</v>
      </c>
      <c r="B4811" s="2" t="s">
        <v>24307</v>
      </c>
    </row>
    <row r="4812" spans="1:2" x14ac:dyDescent="0.35">
      <c r="A4812" s="2" t="s">
        <v>101242</v>
      </c>
      <c r="B4812" s="2" t="s">
        <v>494</v>
      </c>
    </row>
    <row r="4813" spans="1:2" x14ac:dyDescent="0.35">
      <c r="A4813" s="2" t="s">
        <v>102505</v>
      </c>
      <c r="B4813" s="2" t="s">
        <v>26800</v>
      </c>
    </row>
    <row r="4814" spans="1:2" x14ac:dyDescent="0.35">
      <c r="A4814" s="2" t="s">
        <v>154044</v>
      </c>
      <c r="B4814" s="2" t="s">
        <v>67835</v>
      </c>
    </row>
    <row r="4815" spans="1:2" x14ac:dyDescent="0.35">
      <c r="A4815" s="2" t="s">
        <v>92330</v>
      </c>
      <c r="B4815" s="2" t="s">
        <v>2468</v>
      </c>
    </row>
    <row r="4816" spans="1:2" x14ac:dyDescent="0.35">
      <c r="A4816" s="2" t="s">
        <v>104718</v>
      </c>
      <c r="B4816" s="2" t="s">
        <v>28617</v>
      </c>
    </row>
    <row r="4817" spans="1:2" x14ac:dyDescent="0.35">
      <c r="A4817" s="2" t="s">
        <v>93333</v>
      </c>
      <c r="B4817" s="2" t="s">
        <v>17923</v>
      </c>
    </row>
    <row r="4818" spans="1:2" x14ac:dyDescent="0.35">
      <c r="A4818" s="2" t="s">
        <v>154045</v>
      </c>
      <c r="B4818" s="2" t="s">
        <v>26330</v>
      </c>
    </row>
    <row r="4819" spans="1:2" x14ac:dyDescent="0.35">
      <c r="A4819" s="2" t="s">
        <v>95358</v>
      </c>
      <c r="B4819" s="2" t="s">
        <v>19583</v>
      </c>
    </row>
    <row r="4820" spans="1:2" x14ac:dyDescent="0.35">
      <c r="A4820" s="2" t="s">
        <v>104348</v>
      </c>
      <c r="B4820" s="2" t="s">
        <v>14829</v>
      </c>
    </row>
    <row r="4821" spans="1:2" x14ac:dyDescent="0.35">
      <c r="A4821" s="2" t="s">
        <v>154046</v>
      </c>
      <c r="B4821" s="2" t="s">
        <v>67836</v>
      </c>
    </row>
    <row r="4822" spans="1:2" x14ac:dyDescent="0.35">
      <c r="A4822" s="2" t="s">
        <v>154047</v>
      </c>
      <c r="B4822" s="2" t="s">
        <v>874</v>
      </c>
    </row>
    <row r="4823" spans="1:2" x14ac:dyDescent="0.35">
      <c r="A4823" s="2" t="s">
        <v>154048</v>
      </c>
      <c r="B4823" s="2" t="s">
        <v>67837</v>
      </c>
    </row>
    <row r="4824" spans="1:2" x14ac:dyDescent="0.35">
      <c r="A4824" s="2" t="s">
        <v>84479</v>
      </c>
      <c r="B4824" s="2" t="s">
        <v>10617</v>
      </c>
    </row>
    <row r="4825" spans="1:2" x14ac:dyDescent="0.35">
      <c r="A4825" s="2" t="s">
        <v>154049</v>
      </c>
      <c r="B4825" s="2" t="s">
        <v>67838</v>
      </c>
    </row>
    <row r="4826" spans="1:2" x14ac:dyDescent="0.35">
      <c r="A4826" s="2" t="s">
        <v>154050</v>
      </c>
      <c r="B4826" s="2" t="s">
        <v>67839</v>
      </c>
    </row>
    <row r="4827" spans="1:2" x14ac:dyDescent="0.35">
      <c r="A4827" s="2" t="s">
        <v>154051</v>
      </c>
      <c r="B4827" s="2" t="s">
        <v>67840</v>
      </c>
    </row>
    <row r="4828" spans="1:2" x14ac:dyDescent="0.35">
      <c r="A4828" s="2" t="s">
        <v>154052</v>
      </c>
      <c r="B4828" s="2" t="s">
        <v>454</v>
      </c>
    </row>
    <row r="4829" spans="1:2" x14ac:dyDescent="0.35">
      <c r="A4829" s="2" t="s">
        <v>94943</v>
      </c>
      <c r="B4829" s="2" t="s">
        <v>19259</v>
      </c>
    </row>
    <row r="4830" spans="1:2" x14ac:dyDescent="0.35">
      <c r="A4830" s="2" t="s">
        <v>102066</v>
      </c>
      <c r="B4830" s="2" t="s">
        <v>26429</v>
      </c>
    </row>
    <row r="4831" spans="1:2" x14ac:dyDescent="0.35">
      <c r="A4831" s="2" t="s">
        <v>154053</v>
      </c>
      <c r="B4831" s="2" t="s">
        <v>67841</v>
      </c>
    </row>
    <row r="4832" spans="1:2" x14ac:dyDescent="0.35">
      <c r="A4832" s="2" t="s">
        <v>86670</v>
      </c>
      <c r="B4832" s="2" t="s">
        <v>12388</v>
      </c>
    </row>
    <row r="4833" spans="1:2" x14ac:dyDescent="0.35">
      <c r="A4833" s="2" t="s">
        <v>84537</v>
      </c>
      <c r="B4833" s="2" t="s">
        <v>2396</v>
      </c>
    </row>
    <row r="4834" spans="1:2" x14ac:dyDescent="0.35">
      <c r="A4834" s="2" t="s">
        <v>154054</v>
      </c>
      <c r="B4834" s="2" t="s">
        <v>67842</v>
      </c>
    </row>
    <row r="4835" spans="1:2" x14ac:dyDescent="0.35">
      <c r="A4835" s="2" t="s">
        <v>154055</v>
      </c>
      <c r="B4835" s="2" t="s">
        <v>67843</v>
      </c>
    </row>
    <row r="4836" spans="1:2" x14ac:dyDescent="0.35">
      <c r="A4836" s="2" t="s">
        <v>88232</v>
      </c>
      <c r="B4836" s="2" t="s">
        <v>775</v>
      </c>
    </row>
    <row r="4837" spans="1:2" x14ac:dyDescent="0.35">
      <c r="A4837" s="2" t="s">
        <v>154056</v>
      </c>
      <c r="B4837" s="2" t="s">
        <v>67844</v>
      </c>
    </row>
    <row r="4838" spans="1:2" x14ac:dyDescent="0.35">
      <c r="A4838" s="2" t="s">
        <v>154057</v>
      </c>
      <c r="B4838" s="2" t="s">
        <v>67845</v>
      </c>
    </row>
    <row r="4839" spans="1:2" x14ac:dyDescent="0.35">
      <c r="A4839" s="2" t="s">
        <v>99989</v>
      </c>
      <c r="B4839" s="2" t="s">
        <v>23492</v>
      </c>
    </row>
    <row r="4840" spans="1:2" x14ac:dyDescent="0.35">
      <c r="A4840" s="2" t="s">
        <v>85132</v>
      </c>
      <c r="B4840" s="2" t="s">
        <v>3333</v>
      </c>
    </row>
    <row r="4841" spans="1:2" x14ac:dyDescent="0.35">
      <c r="A4841" s="2" t="s">
        <v>154058</v>
      </c>
      <c r="B4841" s="2" t="s">
        <v>664</v>
      </c>
    </row>
    <row r="4842" spans="1:2" x14ac:dyDescent="0.35">
      <c r="A4842" s="2" t="s">
        <v>154059</v>
      </c>
      <c r="B4842" s="2" t="s">
        <v>67846</v>
      </c>
    </row>
    <row r="4843" spans="1:2" x14ac:dyDescent="0.35">
      <c r="A4843" s="2" t="s">
        <v>154060</v>
      </c>
      <c r="B4843" s="2" t="s">
        <v>67847</v>
      </c>
    </row>
    <row r="4844" spans="1:2" x14ac:dyDescent="0.35">
      <c r="A4844" s="2" t="s">
        <v>154061</v>
      </c>
      <c r="B4844" s="2" t="s">
        <v>67848</v>
      </c>
    </row>
    <row r="4845" spans="1:2" x14ac:dyDescent="0.35">
      <c r="A4845" s="2" t="s">
        <v>154062</v>
      </c>
      <c r="B4845" s="2" t="s">
        <v>2126</v>
      </c>
    </row>
    <row r="4846" spans="1:2" x14ac:dyDescent="0.35">
      <c r="A4846" s="2" t="s">
        <v>154063</v>
      </c>
      <c r="B4846" s="2" t="s">
        <v>67849</v>
      </c>
    </row>
    <row r="4847" spans="1:2" x14ac:dyDescent="0.35">
      <c r="A4847" s="2" t="s">
        <v>154064</v>
      </c>
      <c r="B4847" s="2" t="s">
        <v>67850</v>
      </c>
    </row>
    <row r="4848" spans="1:2" x14ac:dyDescent="0.35">
      <c r="A4848" s="2" t="s">
        <v>86185</v>
      </c>
      <c r="B4848" s="2" t="s">
        <v>12006</v>
      </c>
    </row>
    <row r="4849" spans="1:2" x14ac:dyDescent="0.35">
      <c r="A4849" s="2" t="s">
        <v>154065</v>
      </c>
      <c r="B4849" s="2" t="s">
        <v>4725</v>
      </c>
    </row>
    <row r="4850" spans="1:2" x14ac:dyDescent="0.35">
      <c r="A4850" s="2" t="s">
        <v>154066</v>
      </c>
      <c r="B4850" s="2" t="s">
        <v>67851</v>
      </c>
    </row>
    <row r="4851" spans="1:2" x14ac:dyDescent="0.35">
      <c r="A4851" s="2" t="s">
        <v>81128</v>
      </c>
      <c r="B4851" s="2" t="s">
        <v>7567</v>
      </c>
    </row>
    <row r="4852" spans="1:2" x14ac:dyDescent="0.35">
      <c r="A4852" s="2" t="s">
        <v>81360</v>
      </c>
      <c r="B4852" s="2" t="s">
        <v>8234</v>
      </c>
    </row>
    <row r="4853" spans="1:2" x14ac:dyDescent="0.35">
      <c r="A4853" s="2" t="s">
        <v>154067</v>
      </c>
      <c r="B4853" s="2" t="s">
        <v>67852</v>
      </c>
    </row>
    <row r="4854" spans="1:2" x14ac:dyDescent="0.35">
      <c r="A4854" s="2" t="s">
        <v>154068</v>
      </c>
      <c r="B4854" s="2" t="s">
        <v>67853</v>
      </c>
    </row>
    <row r="4855" spans="1:2" x14ac:dyDescent="0.35">
      <c r="A4855" s="2" t="s">
        <v>154069</v>
      </c>
      <c r="B4855" s="2" t="s">
        <v>67854</v>
      </c>
    </row>
    <row r="4856" spans="1:2" x14ac:dyDescent="0.35">
      <c r="A4856" s="2" t="s">
        <v>89556</v>
      </c>
      <c r="B4856" s="2" t="s">
        <v>14829</v>
      </c>
    </row>
    <row r="4857" spans="1:2" x14ac:dyDescent="0.35">
      <c r="A4857" s="2" t="s">
        <v>89635</v>
      </c>
      <c r="B4857" s="2" t="s">
        <v>14899</v>
      </c>
    </row>
    <row r="4858" spans="1:2" x14ac:dyDescent="0.35">
      <c r="A4858" s="2" t="s">
        <v>154070</v>
      </c>
      <c r="B4858" s="2" t="s">
        <v>67855</v>
      </c>
    </row>
    <row r="4859" spans="1:2" x14ac:dyDescent="0.35">
      <c r="A4859" s="2" t="s">
        <v>154071</v>
      </c>
      <c r="B4859" s="2" t="s">
        <v>67856</v>
      </c>
    </row>
    <row r="4860" spans="1:2" x14ac:dyDescent="0.35">
      <c r="A4860" s="2" t="s">
        <v>154072</v>
      </c>
      <c r="B4860" s="2" t="s">
        <v>67857</v>
      </c>
    </row>
    <row r="4861" spans="1:2" x14ac:dyDescent="0.35">
      <c r="A4861" s="2" t="s">
        <v>154073</v>
      </c>
      <c r="B4861" s="2" t="s">
        <v>67858</v>
      </c>
    </row>
    <row r="4862" spans="1:2" x14ac:dyDescent="0.35">
      <c r="A4862" s="2" t="s">
        <v>88837</v>
      </c>
      <c r="B4862" s="2" t="s">
        <v>14206</v>
      </c>
    </row>
    <row r="4863" spans="1:2" x14ac:dyDescent="0.35">
      <c r="A4863" s="2" t="s">
        <v>84238</v>
      </c>
      <c r="B4863" s="2" t="s">
        <v>10410</v>
      </c>
    </row>
    <row r="4864" spans="1:2" x14ac:dyDescent="0.35">
      <c r="A4864" s="2" t="s">
        <v>89967</v>
      </c>
      <c r="B4864" s="2" t="s">
        <v>15181</v>
      </c>
    </row>
    <row r="4865" spans="1:2" x14ac:dyDescent="0.35">
      <c r="A4865" s="2" t="s">
        <v>95529</v>
      </c>
      <c r="B4865" s="2" t="s">
        <v>19717</v>
      </c>
    </row>
    <row r="4866" spans="1:2" x14ac:dyDescent="0.35">
      <c r="A4866" s="2" t="s">
        <v>127508</v>
      </c>
      <c r="B4866" s="2" t="s">
        <v>48325</v>
      </c>
    </row>
    <row r="4867" spans="1:2" x14ac:dyDescent="0.35">
      <c r="A4867" s="2" t="s">
        <v>154074</v>
      </c>
      <c r="B4867" s="2" t="s">
        <v>67859</v>
      </c>
    </row>
    <row r="4868" spans="1:2" x14ac:dyDescent="0.35">
      <c r="A4868" s="2" t="s">
        <v>154075</v>
      </c>
      <c r="B4868" s="2" t="s">
        <v>67860</v>
      </c>
    </row>
    <row r="4869" spans="1:2" x14ac:dyDescent="0.35">
      <c r="A4869" s="2" t="s">
        <v>154076</v>
      </c>
      <c r="B4869" s="2" t="s">
        <v>67861</v>
      </c>
    </row>
    <row r="4870" spans="1:2" x14ac:dyDescent="0.35">
      <c r="A4870" s="2" t="s">
        <v>132923</v>
      </c>
      <c r="B4870" s="2" t="s">
        <v>52792</v>
      </c>
    </row>
    <row r="4871" spans="1:2" x14ac:dyDescent="0.35">
      <c r="A4871" s="2" t="s">
        <v>91208</v>
      </c>
      <c r="B4871" s="2" t="s">
        <v>16212</v>
      </c>
    </row>
    <row r="4872" spans="1:2" x14ac:dyDescent="0.35">
      <c r="A4872" s="2" t="s">
        <v>154077</v>
      </c>
      <c r="B4872" s="2" t="s">
        <v>67862</v>
      </c>
    </row>
    <row r="4873" spans="1:2" x14ac:dyDescent="0.35">
      <c r="A4873" s="2" t="s">
        <v>154078</v>
      </c>
      <c r="B4873" s="2" t="s">
        <v>67863</v>
      </c>
    </row>
    <row r="4874" spans="1:2" x14ac:dyDescent="0.35">
      <c r="A4874" s="2" t="s">
        <v>154079</v>
      </c>
      <c r="B4874" s="2" t="s">
        <v>67864</v>
      </c>
    </row>
    <row r="4875" spans="1:2" x14ac:dyDescent="0.35">
      <c r="A4875" s="2" t="s">
        <v>99380</v>
      </c>
      <c r="B4875" s="2" t="s">
        <v>22979</v>
      </c>
    </row>
    <row r="4876" spans="1:2" x14ac:dyDescent="0.35">
      <c r="A4876" s="2" t="s">
        <v>154080</v>
      </c>
      <c r="B4876" s="2" t="s">
        <v>67865</v>
      </c>
    </row>
    <row r="4877" spans="1:2" x14ac:dyDescent="0.35">
      <c r="A4877" s="2" t="s">
        <v>89712</v>
      </c>
      <c r="B4877" s="2" t="s">
        <v>14965</v>
      </c>
    </row>
    <row r="4878" spans="1:2" x14ac:dyDescent="0.35">
      <c r="A4878" s="2" t="s">
        <v>154081</v>
      </c>
      <c r="B4878" s="2" t="s">
        <v>67866</v>
      </c>
    </row>
    <row r="4879" spans="1:2" x14ac:dyDescent="0.35">
      <c r="A4879" s="2" t="s">
        <v>154082</v>
      </c>
      <c r="B4879" s="2" t="s">
        <v>67867</v>
      </c>
    </row>
    <row r="4880" spans="1:2" x14ac:dyDescent="0.35">
      <c r="A4880" s="2" t="s">
        <v>154083</v>
      </c>
      <c r="B4880" s="2" t="s">
        <v>67868</v>
      </c>
    </row>
    <row r="4881" spans="1:2" x14ac:dyDescent="0.35">
      <c r="A4881" s="2" t="s">
        <v>96668</v>
      </c>
      <c r="B4881" s="2" t="s">
        <v>20674</v>
      </c>
    </row>
    <row r="4882" spans="1:2" x14ac:dyDescent="0.35">
      <c r="A4882" s="2" t="s">
        <v>154084</v>
      </c>
      <c r="B4882" s="2" t="s">
        <v>67869</v>
      </c>
    </row>
    <row r="4883" spans="1:2" x14ac:dyDescent="0.35">
      <c r="A4883" s="2" t="s">
        <v>147748</v>
      </c>
      <c r="B4883" s="2" t="s">
        <v>63785</v>
      </c>
    </row>
    <row r="4884" spans="1:2" x14ac:dyDescent="0.35">
      <c r="A4884" s="2" t="s">
        <v>97156</v>
      </c>
      <c r="B4884" s="2" t="s">
        <v>21082</v>
      </c>
    </row>
    <row r="4885" spans="1:2" x14ac:dyDescent="0.35">
      <c r="A4885" s="2" t="s">
        <v>84830</v>
      </c>
      <c r="B4885" s="2" t="s">
        <v>1905</v>
      </c>
    </row>
    <row r="4886" spans="1:2" x14ac:dyDescent="0.35">
      <c r="A4886" s="2" t="s">
        <v>116679</v>
      </c>
      <c r="B4886" s="2" t="s">
        <v>39176</v>
      </c>
    </row>
    <row r="4887" spans="1:2" x14ac:dyDescent="0.35">
      <c r="A4887" s="2" t="s">
        <v>154085</v>
      </c>
      <c r="B4887" s="2" t="s">
        <v>67870</v>
      </c>
    </row>
    <row r="4888" spans="1:2" x14ac:dyDescent="0.35">
      <c r="A4888" s="2" t="s">
        <v>88087</v>
      </c>
      <c r="B4888" s="2" t="s">
        <v>7656</v>
      </c>
    </row>
    <row r="4889" spans="1:2" x14ac:dyDescent="0.35">
      <c r="A4889" s="2" t="s">
        <v>93161</v>
      </c>
      <c r="B4889" s="2" t="s">
        <v>17783</v>
      </c>
    </row>
    <row r="4890" spans="1:2" x14ac:dyDescent="0.35">
      <c r="A4890" s="2" t="s">
        <v>154086</v>
      </c>
      <c r="B4890" s="2" t="s">
        <v>67871</v>
      </c>
    </row>
    <row r="4891" spans="1:2" x14ac:dyDescent="0.35">
      <c r="A4891" s="2" t="s">
        <v>154087</v>
      </c>
      <c r="B4891" s="2" t="s">
        <v>67872</v>
      </c>
    </row>
    <row r="4892" spans="1:2" x14ac:dyDescent="0.35">
      <c r="A4892" s="2" t="s">
        <v>108301</v>
      </c>
      <c r="B4892" s="2" t="s">
        <v>31777</v>
      </c>
    </row>
    <row r="4893" spans="1:2" x14ac:dyDescent="0.35">
      <c r="A4893" s="2" t="s">
        <v>86989</v>
      </c>
      <c r="B4893" s="2" t="s">
        <v>12641</v>
      </c>
    </row>
    <row r="4894" spans="1:2" x14ac:dyDescent="0.35">
      <c r="A4894" s="2" t="s">
        <v>86552</v>
      </c>
      <c r="B4894" s="2" t="s">
        <v>12290</v>
      </c>
    </row>
    <row r="4895" spans="1:2" x14ac:dyDescent="0.35">
      <c r="A4895" s="2" t="s">
        <v>154088</v>
      </c>
      <c r="B4895" s="2" t="s">
        <v>67873</v>
      </c>
    </row>
    <row r="4896" spans="1:2" x14ac:dyDescent="0.35">
      <c r="A4896" s="2" t="s">
        <v>92903</v>
      </c>
      <c r="B4896" s="2" t="s">
        <v>17571</v>
      </c>
    </row>
    <row r="4897" spans="1:2" x14ac:dyDescent="0.35">
      <c r="A4897" s="2" t="s">
        <v>92732</v>
      </c>
      <c r="B4897" s="2" t="s">
        <v>17107</v>
      </c>
    </row>
    <row r="4898" spans="1:2" x14ac:dyDescent="0.35">
      <c r="A4898" s="2" t="s">
        <v>154089</v>
      </c>
      <c r="B4898" s="2" t="s">
        <v>67874</v>
      </c>
    </row>
    <row r="4899" spans="1:2" x14ac:dyDescent="0.35">
      <c r="A4899" s="2" t="s">
        <v>154090</v>
      </c>
      <c r="B4899" s="2" t="s">
        <v>4727</v>
      </c>
    </row>
    <row r="4900" spans="1:2" x14ac:dyDescent="0.35">
      <c r="A4900" s="2" t="s">
        <v>154091</v>
      </c>
      <c r="B4900" s="2" t="s">
        <v>67875</v>
      </c>
    </row>
    <row r="4901" spans="1:2" x14ac:dyDescent="0.35">
      <c r="A4901" s="2" t="s">
        <v>154092</v>
      </c>
      <c r="B4901" s="2" t="s">
        <v>67876</v>
      </c>
    </row>
    <row r="4902" spans="1:2" x14ac:dyDescent="0.35">
      <c r="A4902" s="2" t="s">
        <v>154093</v>
      </c>
      <c r="B4902" s="2" t="s">
        <v>67877</v>
      </c>
    </row>
    <row r="4903" spans="1:2" x14ac:dyDescent="0.35">
      <c r="A4903" s="2" t="s">
        <v>97535</v>
      </c>
      <c r="B4903" s="2" t="s">
        <v>5185</v>
      </c>
    </row>
    <row r="4904" spans="1:2" x14ac:dyDescent="0.35">
      <c r="A4904" s="2" t="s">
        <v>154094</v>
      </c>
      <c r="B4904" s="2" t="s">
        <v>67878</v>
      </c>
    </row>
    <row r="4905" spans="1:2" x14ac:dyDescent="0.35">
      <c r="A4905" s="2" t="s">
        <v>89975</v>
      </c>
      <c r="B4905" s="2" t="s">
        <v>15187</v>
      </c>
    </row>
    <row r="4906" spans="1:2" x14ac:dyDescent="0.35">
      <c r="A4906" s="2" t="s">
        <v>84024</v>
      </c>
      <c r="B4906" s="2" t="s">
        <v>10234</v>
      </c>
    </row>
    <row r="4907" spans="1:2" x14ac:dyDescent="0.35">
      <c r="A4907" s="2" t="s">
        <v>154095</v>
      </c>
      <c r="B4907" s="2" t="s">
        <v>67879</v>
      </c>
    </row>
    <row r="4908" spans="1:2" x14ac:dyDescent="0.35">
      <c r="A4908" s="2" t="s">
        <v>92823</v>
      </c>
      <c r="B4908" s="2" t="s">
        <v>17510</v>
      </c>
    </row>
    <row r="4909" spans="1:2" x14ac:dyDescent="0.35">
      <c r="A4909" s="2" t="s">
        <v>101177</v>
      </c>
      <c r="B4909" s="2" t="s">
        <v>25669</v>
      </c>
    </row>
    <row r="4910" spans="1:2" x14ac:dyDescent="0.35">
      <c r="A4910" s="2" t="s">
        <v>154096</v>
      </c>
      <c r="B4910" s="2" t="s">
        <v>67880</v>
      </c>
    </row>
    <row r="4911" spans="1:2" x14ac:dyDescent="0.35">
      <c r="A4911" s="2" t="s">
        <v>154097</v>
      </c>
      <c r="B4911" s="2" t="s">
        <v>67881</v>
      </c>
    </row>
    <row r="4912" spans="1:2" x14ac:dyDescent="0.35">
      <c r="A4912" s="2" t="s">
        <v>113662</v>
      </c>
      <c r="B4912" s="2" t="s">
        <v>36671</v>
      </c>
    </row>
    <row r="4913" spans="1:2" x14ac:dyDescent="0.35">
      <c r="A4913" s="2" t="s">
        <v>154098</v>
      </c>
      <c r="B4913" s="2" t="s">
        <v>67882</v>
      </c>
    </row>
    <row r="4914" spans="1:2" x14ac:dyDescent="0.35">
      <c r="A4914" s="2" t="s">
        <v>154099</v>
      </c>
      <c r="B4914" s="2" t="s">
        <v>67883</v>
      </c>
    </row>
    <row r="4915" spans="1:2" x14ac:dyDescent="0.35">
      <c r="A4915" s="2" t="s">
        <v>84891</v>
      </c>
      <c r="B4915" s="2" t="s">
        <v>10960</v>
      </c>
    </row>
    <row r="4916" spans="1:2" x14ac:dyDescent="0.35">
      <c r="A4916" s="2" t="s">
        <v>130220</v>
      </c>
      <c r="B4916" s="2" t="s">
        <v>50707</v>
      </c>
    </row>
    <row r="4917" spans="1:2" x14ac:dyDescent="0.35">
      <c r="A4917" s="2" t="s">
        <v>109559</v>
      </c>
      <c r="B4917" s="2" t="s">
        <v>32918</v>
      </c>
    </row>
    <row r="4918" spans="1:2" x14ac:dyDescent="0.35">
      <c r="A4918" s="2" t="s">
        <v>154100</v>
      </c>
      <c r="B4918" s="2" t="s">
        <v>67884</v>
      </c>
    </row>
    <row r="4919" spans="1:2" x14ac:dyDescent="0.35">
      <c r="A4919" s="2" t="s">
        <v>81239</v>
      </c>
      <c r="B4919" s="2" t="s">
        <v>8141</v>
      </c>
    </row>
    <row r="4920" spans="1:2" x14ac:dyDescent="0.35">
      <c r="A4920" s="2" t="s">
        <v>95584</v>
      </c>
      <c r="B4920" s="2" t="s">
        <v>19764</v>
      </c>
    </row>
    <row r="4921" spans="1:2" x14ac:dyDescent="0.35">
      <c r="A4921" s="2" t="s">
        <v>88463</v>
      </c>
      <c r="B4921" s="2" t="s">
        <v>13343</v>
      </c>
    </row>
    <row r="4922" spans="1:2" x14ac:dyDescent="0.35">
      <c r="A4922" s="2" t="s">
        <v>146845</v>
      </c>
      <c r="B4922" s="2" t="s">
        <v>7535</v>
      </c>
    </row>
    <row r="4923" spans="1:2" x14ac:dyDescent="0.35">
      <c r="A4923" s="2" t="s">
        <v>154101</v>
      </c>
      <c r="B4923" s="2" t="s">
        <v>67885</v>
      </c>
    </row>
    <row r="4924" spans="1:2" x14ac:dyDescent="0.35">
      <c r="A4924" s="2" t="s">
        <v>154102</v>
      </c>
      <c r="B4924" s="2" t="s">
        <v>67886</v>
      </c>
    </row>
    <row r="4925" spans="1:2" x14ac:dyDescent="0.35">
      <c r="A4925" s="2" t="s">
        <v>111766</v>
      </c>
      <c r="B4925" s="2" t="s">
        <v>34939</v>
      </c>
    </row>
    <row r="4926" spans="1:2" x14ac:dyDescent="0.35">
      <c r="A4926" s="2" t="s">
        <v>154103</v>
      </c>
      <c r="B4926" s="2" t="s">
        <v>3014</v>
      </c>
    </row>
    <row r="4927" spans="1:2" x14ac:dyDescent="0.35">
      <c r="A4927" s="2" t="s">
        <v>154104</v>
      </c>
      <c r="B4927" s="2" t="s">
        <v>67599</v>
      </c>
    </row>
    <row r="4928" spans="1:2" x14ac:dyDescent="0.35">
      <c r="A4928" s="2" t="s">
        <v>154105</v>
      </c>
      <c r="B4928" s="2" t="s">
        <v>67580</v>
      </c>
    </row>
    <row r="4929" spans="1:2" x14ac:dyDescent="0.35">
      <c r="A4929" s="2" t="s">
        <v>91090</v>
      </c>
      <c r="B4929" s="2" t="s">
        <v>16107</v>
      </c>
    </row>
    <row r="4930" spans="1:2" x14ac:dyDescent="0.35">
      <c r="A4930" s="2" t="s">
        <v>154106</v>
      </c>
      <c r="B4930" s="2" t="s">
        <v>67887</v>
      </c>
    </row>
    <row r="4931" spans="1:2" x14ac:dyDescent="0.35">
      <c r="A4931" s="2" t="s">
        <v>99542</v>
      </c>
      <c r="B4931" s="2" t="s">
        <v>23119</v>
      </c>
    </row>
    <row r="4932" spans="1:2" x14ac:dyDescent="0.35">
      <c r="A4932" s="2" t="s">
        <v>154107</v>
      </c>
      <c r="B4932" s="2" t="s">
        <v>48178</v>
      </c>
    </row>
    <row r="4933" spans="1:2" x14ac:dyDescent="0.35">
      <c r="A4933" s="2" t="s">
        <v>100532</v>
      </c>
      <c r="B4933" s="2" t="s">
        <v>5602</v>
      </c>
    </row>
    <row r="4934" spans="1:2" x14ac:dyDescent="0.35">
      <c r="A4934" s="2" t="s">
        <v>129197</v>
      </c>
      <c r="B4934" s="2" t="s">
        <v>49818</v>
      </c>
    </row>
    <row r="4935" spans="1:2" x14ac:dyDescent="0.35">
      <c r="A4935" s="2" t="s">
        <v>114010</v>
      </c>
      <c r="B4935" s="2" t="s">
        <v>36981</v>
      </c>
    </row>
    <row r="4936" spans="1:2" x14ac:dyDescent="0.35">
      <c r="A4936" s="2" t="s">
        <v>106228</v>
      </c>
      <c r="B4936" s="2" t="s">
        <v>29924</v>
      </c>
    </row>
    <row r="4937" spans="1:2" x14ac:dyDescent="0.35">
      <c r="A4937" s="2" t="s">
        <v>106564</v>
      </c>
      <c r="B4937" s="2" t="s">
        <v>30218</v>
      </c>
    </row>
    <row r="4938" spans="1:2" x14ac:dyDescent="0.35">
      <c r="A4938" s="2" t="s">
        <v>154108</v>
      </c>
      <c r="B4938" s="2" t="s">
        <v>67888</v>
      </c>
    </row>
    <row r="4939" spans="1:2" x14ac:dyDescent="0.35">
      <c r="A4939" s="2" t="s">
        <v>154109</v>
      </c>
      <c r="B4939" s="2" t="s">
        <v>67889</v>
      </c>
    </row>
    <row r="4940" spans="1:2" x14ac:dyDescent="0.35">
      <c r="A4940" s="2" t="s">
        <v>154110</v>
      </c>
      <c r="B4940" s="2" t="s">
        <v>67890</v>
      </c>
    </row>
    <row r="4941" spans="1:2" x14ac:dyDescent="0.35">
      <c r="A4941" s="2" t="s">
        <v>154111</v>
      </c>
      <c r="B4941" s="2" t="s">
        <v>67891</v>
      </c>
    </row>
    <row r="4942" spans="1:2" x14ac:dyDescent="0.35">
      <c r="A4942" s="2" t="s">
        <v>86327</v>
      </c>
      <c r="B4942" s="2" t="s">
        <v>12119</v>
      </c>
    </row>
    <row r="4943" spans="1:2" x14ac:dyDescent="0.35">
      <c r="A4943" s="2" t="s">
        <v>95598</v>
      </c>
      <c r="B4943" s="2" t="s">
        <v>2529</v>
      </c>
    </row>
    <row r="4944" spans="1:2" x14ac:dyDescent="0.35">
      <c r="A4944" s="2" t="s">
        <v>82392</v>
      </c>
      <c r="B4944" s="2" t="s">
        <v>8961</v>
      </c>
    </row>
    <row r="4945" spans="1:2" x14ac:dyDescent="0.35">
      <c r="A4945" s="2" t="s">
        <v>86087</v>
      </c>
      <c r="B4945" s="2" t="s">
        <v>11926</v>
      </c>
    </row>
    <row r="4946" spans="1:2" x14ac:dyDescent="0.35">
      <c r="A4946" s="2" t="s">
        <v>88646</v>
      </c>
      <c r="B4946" s="2" t="s">
        <v>13704</v>
      </c>
    </row>
    <row r="4947" spans="1:2" x14ac:dyDescent="0.35">
      <c r="A4947" s="2" t="s">
        <v>154112</v>
      </c>
      <c r="B4947" s="2" t="s">
        <v>67892</v>
      </c>
    </row>
    <row r="4948" spans="1:2" x14ac:dyDescent="0.35">
      <c r="A4948" s="2" t="s">
        <v>154113</v>
      </c>
      <c r="B4948" s="2" t="s">
        <v>67893</v>
      </c>
    </row>
    <row r="4949" spans="1:2" x14ac:dyDescent="0.35">
      <c r="A4949" s="2" t="s">
        <v>154114</v>
      </c>
      <c r="B4949" s="2" t="s">
        <v>633</v>
      </c>
    </row>
    <row r="4950" spans="1:2" x14ac:dyDescent="0.35">
      <c r="A4950" s="2" t="s">
        <v>126449</v>
      </c>
      <c r="B4950" s="2" t="s">
        <v>47430</v>
      </c>
    </row>
    <row r="4951" spans="1:2" x14ac:dyDescent="0.35">
      <c r="A4951" s="2" t="s">
        <v>154115</v>
      </c>
      <c r="B4951" s="2" t="s">
        <v>67894</v>
      </c>
    </row>
    <row r="4952" spans="1:2" x14ac:dyDescent="0.35">
      <c r="A4952" s="2" t="s">
        <v>85096</v>
      </c>
      <c r="B4952" s="2" t="s">
        <v>11128</v>
      </c>
    </row>
    <row r="4953" spans="1:2" x14ac:dyDescent="0.35">
      <c r="A4953" s="2" t="s">
        <v>154116</v>
      </c>
      <c r="B4953" s="2" t="s">
        <v>67895</v>
      </c>
    </row>
    <row r="4954" spans="1:2" x14ac:dyDescent="0.35">
      <c r="A4954" s="2" t="s">
        <v>95370</v>
      </c>
      <c r="B4954" s="2" t="s">
        <v>19595</v>
      </c>
    </row>
    <row r="4955" spans="1:2" x14ac:dyDescent="0.35">
      <c r="A4955" s="2" t="s">
        <v>83305</v>
      </c>
      <c r="B4955" s="2" t="s">
        <v>9660</v>
      </c>
    </row>
    <row r="4956" spans="1:2" x14ac:dyDescent="0.35">
      <c r="A4956" s="2" t="s">
        <v>154117</v>
      </c>
      <c r="B4956" s="2" t="s">
        <v>7074</v>
      </c>
    </row>
    <row r="4957" spans="1:2" x14ac:dyDescent="0.35">
      <c r="A4957" s="2" t="s">
        <v>154118</v>
      </c>
      <c r="B4957" s="2" t="s">
        <v>67896</v>
      </c>
    </row>
    <row r="4958" spans="1:2" x14ac:dyDescent="0.35">
      <c r="A4958" s="2" t="s">
        <v>94565</v>
      </c>
      <c r="B4958" s="2" t="s">
        <v>18943</v>
      </c>
    </row>
    <row r="4959" spans="1:2" x14ac:dyDescent="0.35">
      <c r="A4959" s="2" t="s">
        <v>154119</v>
      </c>
      <c r="B4959" s="2" t="s">
        <v>67897</v>
      </c>
    </row>
    <row r="4960" spans="1:2" x14ac:dyDescent="0.35">
      <c r="A4960" s="2" t="s">
        <v>154120</v>
      </c>
      <c r="B4960" s="2" t="s">
        <v>67898</v>
      </c>
    </row>
    <row r="4961" spans="1:2" x14ac:dyDescent="0.35">
      <c r="A4961" s="2" t="s">
        <v>94894</v>
      </c>
      <c r="B4961" s="2" t="s">
        <v>19221</v>
      </c>
    </row>
    <row r="4962" spans="1:2" x14ac:dyDescent="0.35">
      <c r="A4962" s="2" t="s">
        <v>154121</v>
      </c>
      <c r="B4962" s="2" t="s">
        <v>67899</v>
      </c>
    </row>
    <row r="4963" spans="1:2" x14ac:dyDescent="0.35">
      <c r="A4963" s="2" t="s">
        <v>154122</v>
      </c>
      <c r="B4963" s="2" t="s">
        <v>4887</v>
      </c>
    </row>
    <row r="4964" spans="1:2" x14ac:dyDescent="0.35">
      <c r="A4964" s="2" t="s">
        <v>154123</v>
      </c>
      <c r="B4964" s="2" t="s">
        <v>67900</v>
      </c>
    </row>
    <row r="4965" spans="1:2" x14ac:dyDescent="0.35">
      <c r="A4965" s="2" t="s">
        <v>114229</v>
      </c>
      <c r="B4965" s="2" t="s">
        <v>37178</v>
      </c>
    </row>
    <row r="4966" spans="1:2" x14ac:dyDescent="0.35">
      <c r="A4966" s="2" t="s">
        <v>108174</v>
      </c>
      <c r="B4966" s="2" t="s">
        <v>31660</v>
      </c>
    </row>
    <row r="4967" spans="1:2" x14ac:dyDescent="0.35">
      <c r="A4967" s="2" t="s">
        <v>154124</v>
      </c>
      <c r="B4967" s="2" t="s">
        <v>67901</v>
      </c>
    </row>
    <row r="4968" spans="1:2" x14ac:dyDescent="0.35">
      <c r="A4968" s="2" t="s">
        <v>154125</v>
      </c>
      <c r="B4968" s="2" t="s">
        <v>67902</v>
      </c>
    </row>
    <row r="4969" spans="1:2" x14ac:dyDescent="0.35">
      <c r="A4969" s="2" t="s">
        <v>86750</v>
      </c>
      <c r="B4969" s="2" t="s">
        <v>12452</v>
      </c>
    </row>
    <row r="4970" spans="1:2" x14ac:dyDescent="0.35">
      <c r="A4970" s="2" t="s">
        <v>154126</v>
      </c>
      <c r="B4970" s="2" t="s">
        <v>4787</v>
      </c>
    </row>
    <row r="4971" spans="1:2" x14ac:dyDescent="0.35">
      <c r="A4971" s="2" t="s">
        <v>154127</v>
      </c>
      <c r="B4971" s="2" t="s">
        <v>67903</v>
      </c>
    </row>
    <row r="4972" spans="1:2" x14ac:dyDescent="0.35">
      <c r="A4972" s="2" t="s">
        <v>96537</v>
      </c>
      <c r="B4972" s="2" t="s">
        <v>20565</v>
      </c>
    </row>
    <row r="4973" spans="1:2" x14ac:dyDescent="0.35">
      <c r="A4973" s="2" t="s">
        <v>154128</v>
      </c>
      <c r="B4973" s="2" t="s">
        <v>67904</v>
      </c>
    </row>
    <row r="4974" spans="1:2" x14ac:dyDescent="0.35">
      <c r="A4974" s="2" t="s">
        <v>154129</v>
      </c>
      <c r="B4974" s="2" t="s">
        <v>67905</v>
      </c>
    </row>
    <row r="4975" spans="1:2" x14ac:dyDescent="0.35">
      <c r="A4975" s="2" t="s">
        <v>113623</v>
      </c>
      <c r="B4975" s="2" t="s">
        <v>36637</v>
      </c>
    </row>
    <row r="4976" spans="1:2" x14ac:dyDescent="0.35">
      <c r="A4976" s="2" t="s">
        <v>118253</v>
      </c>
      <c r="B4976" s="2" t="s">
        <v>40591</v>
      </c>
    </row>
    <row r="4977" spans="1:2" x14ac:dyDescent="0.35">
      <c r="A4977" s="2" t="s">
        <v>154130</v>
      </c>
      <c r="B4977" s="2" t="s">
        <v>67906</v>
      </c>
    </row>
    <row r="4978" spans="1:2" x14ac:dyDescent="0.35">
      <c r="A4978" s="2" t="s">
        <v>98641</v>
      </c>
      <c r="B4978" s="2" t="s">
        <v>5454</v>
      </c>
    </row>
    <row r="4979" spans="1:2" x14ac:dyDescent="0.35">
      <c r="A4979" s="2" t="s">
        <v>96449</v>
      </c>
      <c r="B4979" s="2" t="s">
        <v>20495</v>
      </c>
    </row>
    <row r="4980" spans="1:2" x14ac:dyDescent="0.35">
      <c r="A4980" s="2" t="s">
        <v>154131</v>
      </c>
      <c r="B4980" s="2" t="s">
        <v>67907</v>
      </c>
    </row>
    <row r="4981" spans="1:2" x14ac:dyDescent="0.35">
      <c r="A4981" s="2" t="s">
        <v>86725</v>
      </c>
      <c r="B4981" s="2" t="s">
        <v>2977</v>
      </c>
    </row>
    <row r="4982" spans="1:2" x14ac:dyDescent="0.35">
      <c r="A4982" s="2" t="s">
        <v>102185</v>
      </c>
      <c r="B4982" s="2" t="s">
        <v>26463</v>
      </c>
    </row>
    <row r="4983" spans="1:2" x14ac:dyDescent="0.35">
      <c r="A4983" s="2" t="s">
        <v>118651</v>
      </c>
      <c r="B4983" s="2" t="s">
        <v>40956</v>
      </c>
    </row>
    <row r="4984" spans="1:2" x14ac:dyDescent="0.35">
      <c r="A4984" s="2" t="s">
        <v>81586</v>
      </c>
      <c r="B4984" s="2" t="s">
        <v>8393</v>
      </c>
    </row>
    <row r="4985" spans="1:2" x14ac:dyDescent="0.35">
      <c r="A4985" s="2" t="s">
        <v>154132</v>
      </c>
      <c r="B4985" s="2" t="s">
        <v>67908</v>
      </c>
    </row>
    <row r="4986" spans="1:2" x14ac:dyDescent="0.35">
      <c r="A4986" s="2" t="s">
        <v>106922</v>
      </c>
      <c r="B4986" s="2" t="s">
        <v>30537</v>
      </c>
    </row>
    <row r="4987" spans="1:2" x14ac:dyDescent="0.35">
      <c r="A4987" s="2" t="s">
        <v>154133</v>
      </c>
      <c r="B4987" s="2" t="s">
        <v>67909</v>
      </c>
    </row>
    <row r="4988" spans="1:2" x14ac:dyDescent="0.35">
      <c r="A4988" s="2" t="s">
        <v>154134</v>
      </c>
      <c r="B4988" s="2" t="s">
        <v>67910</v>
      </c>
    </row>
    <row r="4989" spans="1:2" x14ac:dyDescent="0.35">
      <c r="A4989" s="2" t="s">
        <v>119374</v>
      </c>
      <c r="B4989" s="2" t="s">
        <v>41617</v>
      </c>
    </row>
    <row r="4990" spans="1:2" x14ac:dyDescent="0.35">
      <c r="A4990" s="2" t="s">
        <v>83564</v>
      </c>
      <c r="B4990" s="2" t="s">
        <v>3438</v>
      </c>
    </row>
    <row r="4991" spans="1:2" x14ac:dyDescent="0.35">
      <c r="A4991" s="2" t="s">
        <v>154135</v>
      </c>
      <c r="B4991" s="2" t="s">
        <v>67911</v>
      </c>
    </row>
    <row r="4992" spans="1:2" x14ac:dyDescent="0.35">
      <c r="A4992" s="2" t="s">
        <v>105995</v>
      </c>
      <c r="B4992" s="2" t="s">
        <v>969</v>
      </c>
    </row>
    <row r="4993" spans="1:2" x14ac:dyDescent="0.35">
      <c r="A4993" s="2" t="s">
        <v>154136</v>
      </c>
      <c r="B4993" s="2" t="s">
        <v>67912</v>
      </c>
    </row>
    <row r="4994" spans="1:2" x14ac:dyDescent="0.35">
      <c r="A4994" s="2" t="s">
        <v>154137</v>
      </c>
      <c r="B4994" s="2" t="s">
        <v>1853</v>
      </c>
    </row>
    <row r="4995" spans="1:2" x14ac:dyDescent="0.35">
      <c r="A4995" s="2" t="s">
        <v>154138</v>
      </c>
      <c r="B4995" s="2" t="s">
        <v>67913</v>
      </c>
    </row>
    <row r="4996" spans="1:2" x14ac:dyDescent="0.35">
      <c r="A4996" s="2" t="s">
        <v>89248</v>
      </c>
      <c r="B4996" s="2" t="s">
        <v>14559</v>
      </c>
    </row>
    <row r="4997" spans="1:2" x14ac:dyDescent="0.35">
      <c r="A4997" s="2" t="s">
        <v>83506</v>
      </c>
      <c r="B4997" s="2" t="s">
        <v>9822</v>
      </c>
    </row>
    <row r="4998" spans="1:2" x14ac:dyDescent="0.35">
      <c r="A4998" s="2" t="s">
        <v>154139</v>
      </c>
      <c r="B4998" s="2" t="s">
        <v>67914</v>
      </c>
    </row>
    <row r="4999" spans="1:2" x14ac:dyDescent="0.35">
      <c r="A4999" s="2" t="s">
        <v>154140</v>
      </c>
      <c r="B4999" s="2" t="s">
        <v>67915</v>
      </c>
    </row>
    <row r="5000" spans="1:2" x14ac:dyDescent="0.35">
      <c r="A5000" s="2" t="s">
        <v>85369</v>
      </c>
      <c r="B5000" s="2" t="s">
        <v>11350</v>
      </c>
    </row>
    <row r="5001" spans="1:2" x14ac:dyDescent="0.35">
      <c r="A5001" s="2" t="s">
        <v>82249</v>
      </c>
      <c r="B5001" s="2" t="s">
        <v>3789</v>
      </c>
    </row>
    <row r="5002" spans="1:2" x14ac:dyDescent="0.35">
      <c r="A5002" t="s">
        <v>154141</v>
      </c>
      <c r="B5002" t="s">
        <v>67916</v>
      </c>
    </row>
    <row r="5003" spans="1:2" x14ac:dyDescent="0.35">
      <c r="A5003" t="s">
        <v>85496</v>
      </c>
      <c r="B5003" t="s">
        <v>1875</v>
      </c>
    </row>
    <row r="5004" spans="1:2" x14ac:dyDescent="0.35">
      <c r="A5004" t="s">
        <v>154142</v>
      </c>
      <c r="B5004" t="s">
        <v>67917</v>
      </c>
    </row>
    <row r="5005" spans="1:2" x14ac:dyDescent="0.35">
      <c r="A5005" t="s">
        <v>81362</v>
      </c>
      <c r="B5005" t="s">
        <v>8236</v>
      </c>
    </row>
    <row r="5006" spans="1:2" x14ac:dyDescent="0.35">
      <c r="A5006" t="s">
        <v>154143</v>
      </c>
      <c r="B5006" t="s">
        <v>67918</v>
      </c>
    </row>
    <row r="5007" spans="1:2" x14ac:dyDescent="0.35">
      <c r="A5007" t="s">
        <v>154144</v>
      </c>
      <c r="B5007" t="s">
        <v>67919</v>
      </c>
    </row>
    <row r="5008" spans="1:2" x14ac:dyDescent="0.35">
      <c r="A5008" t="s">
        <v>91634</v>
      </c>
      <c r="B5008" t="s">
        <v>16565</v>
      </c>
    </row>
    <row r="5009" spans="1:2" x14ac:dyDescent="0.35">
      <c r="A5009" t="s">
        <v>154145</v>
      </c>
      <c r="B5009" t="s">
        <v>10421</v>
      </c>
    </row>
    <row r="5010" spans="1:2" x14ac:dyDescent="0.35">
      <c r="A5010" t="s">
        <v>154146</v>
      </c>
      <c r="B5010" t="s">
        <v>67920</v>
      </c>
    </row>
    <row r="5011" spans="1:2" x14ac:dyDescent="0.35">
      <c r="A5011" t="s">
        <v>154147</v>
      </c>
      <c r="B5011" t="s">
        <v>67921</v>
      </c>
    </row>
    <row r="5012" spans="1:2" x14ac:dyDescent="0.35">
      <c r="A5012" t="s">
        <v>154148</v>
      </c>
      <c r="B5012" t="s">
        <v>4149</v>
      </c>
    </row>
    <row r="5013" spans="1:2" x14ac:dyDescent="0.35">
      <c r="A5013" t="s">
        <v>103325</v>
      </c>
      <c r="B5013" t="s">
        <v>27487</v>
      </c>
    </row>
    <row r="5014" spans="1:2" x14ac:dyDescent="0.35">
      <c r="A5014" t="s">
        <v>154149</v>
      </c>
      <c r="B5014" t="s">
        <v>67922</v>
      </c>
    </row>
    <row r="5015" spans="1:2" x14ac:dyDescent="0.35">
      <c r="A5015" t="s">
        <v>99499</v>
      </c>
      <c r="B5015" t="s">
        <v>23008</v>
      </c>
    </row>
    <row r="5016" spans="1:2" x14ac:dyDescent="0.35">
      <c r="A5016" t="s">
        <v>154150</v>
      </c>
      <c r="B5016" t="s">
        <v>67923</v>
      </c>
    </row>
    <row r="5017" spans="1:2" x14ac:dyDescent="0.35">
      <c r="A5017" t="s">
        <v>154151</v>
      </c>
      <c r="B5017" t="s">
        <v>67924</v>
      </c>
    </row>
    <row r="5018" spans="1:2" x14ac:dyDescent="0.35">
      <c r="A5018" t="s">
        <v>154152</v>
      </c>
      <c r="B5018" t="s">
        <v>67925</v>
      </c>
    </row>
    <row r="5019" spans="1:2" x14ac:dyDescent="0.35">
      <c r="A5019" t="s">
        <v>154153</v>
      </c>
      <c r="B5019" t="s">
        <v>67926</v>
      </c>
    </row>
    <row r="5020" spans="1:2" x14ac:dyDescent="0.35">
      <c r="A5020" t="s">
        <v>109379</v>
      </c>
      <c r="B5020" t="s">
        <v>32751</v>
      </c>
    </row>
    <row r="5021" spans="1:2" x14ac:dyDescent="0.35">
      <c r="A5021" t="s">
        <v>154154</v>
      </c>
      <c r="B5021" t="s">
        <v>67280</v>
      </c>
    </row>
    <row r="5022" spans="1:2" x14ac:dyDescent="0.35">
      <c r="A5022" t="s">
        <v>112756</v>
      </c>
      <c r="B5022" t="s">
        <v>35844</v>
      </c>
    </row>
    <row r="5023" spans="1:2" x14ac:dyDescent="0.35">
      <c r="A5023" t="s">
        <v>154155</v>
      </c>
      <c r="B5023" t="s">
        <v>67927</v>
      </c>
    </row>
    <row r="5024" spans="1:2" x14ac:dyDescent="0.35">
      <c r="A5024" t="s">
        <v>114072</v>
      </c>
      <c r="B5024" t="s">
        <v>37034</v>
      </c>
    </row>
    <row r="5025" spans="1:2" x14ac:dyDescent="0.35">
      <c r="A5025" t="s">
        <v>154156</v>
      </c>
      <c r="B5025" t="s">
        <v>67928</v>
      </c>
    </row>
    <row r="5026" spans="1:2" x14ac:dyDescent="0.35">
      <c r="A5026" t="s">
        <v>154157</v>
      </c>
      <c r="B5026" t="s">
        <v>67929</v>
      </c>
    </row>
    <row r="5027" spans="1:2" x14ac:dyDescent="0.35">
      <c r="A5027" t="s">
        <v>154158</v>
      </c>
      <c r="B5027" t="s">
        <v>1129</v>
      </c>
    </row>
    <row r="5028" spans="1:2" x14ac:dyDescent="0.35">
      <c r="A5028" t="s">
        <v>150238</v>
      </c>
      <c r="B5028" t="s">
        <v>10494</v>
      </c>
    </row>
    <row r="5029" spans="1:2" x14ac:dyDescent="0.35">
      <c r="A5029" t="s">
        <v>88461</v>
      </c>
      <c r="B5029" t="s">
        <v>13893</v>
      </c>
    </row>
    <row r="5030" spans="1:2" x14ac:dyDescent="0.35">
      <c r="A5030" t="s">
        <v>154159</v>
      </c>
      <c r="B5030" t="s">
        <v>67625</v>
      </c>
    </row>
    <row r="5031" spans="1:2" x14ac:dyDescent="0.35">
      <c r="A5031" t="s">
        <v>154160</v>
      </c>
      <c r="B5031" t="s">
        <v>67930</v>
      </c>
    </row>
    <row r="5032" spans="1:2" x14ac:dyDescent="0.35">
      <c r="A5032" t="s">
        <v>94614</v>
      </c>
      <c r="B5032" t="s">
        <v>18983</v>
      </c>
    </row>
    <row r="5033" spans="1:2" x14ac:dyDescent="0.35">
      <c r="A5033" t="s">
        <v>151165</v>
      </c>
      <c r="B5033" t="s">
        <v>66001</v>
      </c>
    </row>
    <row r="5034" spans="1:2" x14ac:dyDescent="0.35">
      <c r="A5034" t="s">
        <v>98930</v>
      </c>
      <c r="B5034" t="s">
        <v>22598</v>
      </c>
    </row>
    <row r="5035" spans="1:2" x14ac:dyDescent="0.35">
      <c r="A5035" t="s">
        <v>154161</v>
      </c>
      <c r="B5035" t="s">
        <v>28</v>
      </c>
    </row>
    <row r="5036" spans="1:2" x14ac:dyDescent="0.35">
      <c r="A5036" t="s">
        <v>85221</v>
      </c>
      <c r="B5036" t="s">
        <v>11229</v>
      </c>
    </row>
    <row r="5037" spans="1:2" x14ac:dyDescent="0.35">
      <c r="A5037" t="s">
        <v>154162</v>
      </c>
      <c r="B5037" t="s">
        <v>67931</v>
      </c>
    </row>
    <row r="5038" spans="1:2" x14ac:dyDescent="0.35">
      <c r="A5038" t="s">
        <v>121907</v>
      </c>
      <c r="B5038" t="s">
        <v>43916</v>
      </c>
    </row>
    <row r="5039" spans="1:2" x14ac:dyDescent="0.35">
      <c r="A5039" t="s">
        <v>154163</v>
      </c>
      <c r="B5039" t="s">
        <v>1807</v>
      </c>
    </row>
    <row r="5040" spans="1:2" x14ac:dyDescent="0.35">
      <c r="A5040" t="s">
        <v>102353</v>
      </c>
      <c r="B5040" t="s">
        <v>26673</v>
      </c>
    </row>
    <row r="5041" spans="1:2" x14ac:dyDescent="0.35">
      <c r="A5041" t="s">
        <v>154164</v>
      </c>
      <c r="B5041" t="s">
        <v>67932</v>
      </c>
    </row>
    <row r="5042" spans="1:2" x14ac:dyDescent="0.35">
      <c r="A5042" t="s">
        <v>88130</v>
      </c>
      <c r="B5042" t="s">
        <v>13607</v>
      </c>
    </row>
    <row r="5043" spans="1:2" x14ac:dyDescent="0.35">
      <c r="A5043" t="s">
        <v>96474</v>
      </c>
      <c r="B5043" t="s">
        <v>20513</v>
      </c>
    </row>
    <row r="5044" spans="1:2" x14ac:dyDescent="0.35">
      <c r="A5044" t="s">
        <v>154165</v>
      </c>
      <c r="B5044" t="s">
        <v>67933</v>
      </c>
    </row>
    <row r="5045" spans="1:2" x14ac:dyDescent="0.35">
      <c r="A5045" t="s">
        <v>86912</v>
      </c>
      <c r="B5045" t="s">
        <v>12578</v>
      </c>
    </row>
    <row r="5046" spans="1:2" x14ac:dyDescent="0.35">
      <c r="A5046" t="s">
        <v>154166</v>
      </c>
      <c r="B5046" t="s">
        <v>67934</v>
      </c>
    </row>
    <row r="5047" spans="1:2" x14ac:dyDescent="0.35">
      <c r="A5047" t="s">
        <v>154167</v>
      </c>
      <c r="B5047" t="s">
        <v>4889</v>
      </c>
    </row>
    <row r="5048" spans="1:2" x14ac:dyDescent="0.35">
      <c r="A5048" t="s">
        <v>154168</v>
      </c>
      <c r="B5048" t="s">
        <v>67935</v>
      </c>
    </row>
    <row r="5049" spans="1:2" x14ac:dyDescent="0.35">
      <c r="A5049" t="s">
        <v>108033</v>
      </c>
      <c r="B5049" t="s">
        <v>31532</v>
      </c>
    </row>
    <row r="5050" spans="1:2" x14ac:dyDescent="0.35">
      <c r="A5050" t="s">
        <v>154169</v>
      </c>
      <c r="B5050" t="s">
        <v>67936</v>
      </c>
    </row>
    <row r="5051" spans="1:2" x14ac:dyDescent="0.35">
      <c r="A5051" t="s">
        <v>154170</v>
      </c>
      <c r="B5051" t="s">
        <v>67937</v>
      </c>
    </row>
    <row r="5052" spans="1:2" x14ac:dyDescent="0.35">
      <c r="A5052" t="s">
        <v>96545</v>
      </c>
      <c r="B5052" t="s">
        <v>20572</v>
      </c>
    </row>
    <row r="5053" spans="1:2" x14ac:dyDescent="0.35">
      <c r="A5053" t="s">
        <v>154171</v>
      </c>
      <c r="B5053" t="s">
        <v>67938</v>
      </c>
    </row>
    <row r="5054" spans="1:2" x14ac:dyDescent="0.35">
      <c r="A5054" t="s">
        <v>99144</v>
      </c>
      <c r="B5054" t="s">
        <v>22779</v>
      </c>
    </row>
    <row r="5055" spans="1:2" x14ac:dyDescent="0.35">
      <c r="A5055" t="s">
        <v>84276</v>
      </c>
      <c r="B5055" t="s">
        <v>10439</v>
      </c>
    </row>
    <row r="5056" spans="1:2" x14ac:dyDescent="0.35">
      <c r="A5056" t="s">
        <v>84812</v>
      </c>
      <c r="B5056" t="s">
        <v>3490</v>
      </c>
    </row>
    <row r="5057" spans="1:2" x14ac:dyDescent="0.35">
      <c r="A5057" t="s">
        <v>86366</v>
      </c>
      <c r="B5057" t="s">
        <v>6177</v>
      </c>
    </row>
    <row r="5058" spans="1:2" x14ac:dyDescent="0.35">
      <c r="A5058" t="s">
        <v>154172</v>
      </c>
      <c r="B5058" t="s">
        <v>67939</v>
      </c>
    </row>
    <row r="5059" spans="1:2" x14ac:dyDescent="0.35">
      <c r="A5059" t="s">
        <v>85250</v>
      </c>
      <c r="B5059" t="s">
        <v>11253</v>
      </c>
    </row>
    <row r="5060" spans="1:2" x14ac:dyDescent="0.35">
      <c r="A5060" t="s">
        <v>154173</v>
      </c>
      <c r="B5060" t="s">
        <v>67940</v>
      </c>
    </row>
    <row r="5061" spans="1:2" x14ac:dyDescent="0.35">
      <c r="A5061" t="s">
        <v>87817</v>
      </c>
      <c r="B5061" t="s">
        <v>13343</v>
      </c>
    </row>
    <row r="5062" spans="1:2" x14ac:dyDescent="0.35">
      <c r="A5062" t="s">
        <v>154174</v>
      </c>
      <c r="B5062" t="s">
        <v>67941</v>
      </c>
    </row>
    <row r="5063" spans="1:2" x14ac:dyDescent="0.35">
      <c r="A5063" t="s">
        <v>154175</v>
      </c>
      <c r="B5063" t="s">
        <v>67942</v>
      </c>
    </row>
    <row r="5064" spans="1:2" x14ac:dyDescent="0.35">
      <c r="A5064" t="s">
        <v>154176</v>
      </c>
      <c r="B5064" t="s">
        <v>5651</v>
      </c>
    </row>
    <row r="5065" spans="1:2" x14ac:dyDescent="0.35">
      <c r="A5065" t="s">
        <v>82188</v>
      </c>
      <c r="B5065" t="s">
        <v>8806</v>
      </c>
    </row>
    <row r="5066" spans="1:2" x14ac:dyDescent="0.35">
      <c r="A5066" t="s">
        <v>96403</v>
      </c>
      <c r="B5066" t="s">
        <v>20457</v>
      </c>
    </row>
    <row r="5067" spans="1:2" x14ac:dyDescent="0.35">
      <c r="A5067" t="s">
        <v>89511</v>
      </c>
      <c r="B5067" t="s">
        <v>2849</v>
      </c>
    </row>
    <row r="5068" spans="1:2" x14ac:dyDescent="0.35">
      <c r="A5068" t="s">
        <v>89738</v>
      </c>
      <c r="B5068" t="s">
        <v>2261</v>
      </c>
    </row>
    <row r="5069" spans="1:2" x14ac:dyDescent="0.35">
      <c r="A5069" t="s">
        <v>154177</v>
      </c>
      <c r="B5069" t="s">
        <v>67943</v>
      </c>
    </row>
    <row r="5070" spans="1:2" x14ac:dyDescent="0.35">
      <c r="A5070" t="s">
        <v>104637</v>
      </c>
      <c r="B5070" t="s">
        <v>28548</v>
      </c>
    </row>
    <row r="5071" spans="1:2" x14ac:dyDescent="0.35">
      <c r="A5071" t="s">
        <v>95333</v>
      </c>
      <c r="B5071" t="s">
        <v>2529</v>
      </c>
    </row>
    <row r="5072" spans="1:2" x14ac:dyDescent="0.35">
      <c r="A5072" t="s">
        <v>91937</v>
      </c>
      <c r="B5072" t="s">
        <v>2081</v>
      </c>
    </row>
    <row r="5073" spans="1:2" x14ac:dyDescent="0.35">
      <c r="A5073" t="s">
        <v>81063</v>
      </c>
      <c r="B5073" t="s">
        <v>8012</v>
      </c>
    </row>
    <row r="5074" spans="1:2" x14ac:dyDescent="0.35">
      <c r="A5074" t="s">
        <v>154178</v>
      </c>
      <c r="B5074" t="s">
        <v>4602</v>
      </c>
    </row>
    <row r="5075" spans="1:2" x14ac:dyDescent="0.35">
      <c r="A5075" t="s">
        <v>98827</v>
      </c>
      <c r="B5075" t="s">
        <v>11992</v>
      </c>
    </row>
    <row r="5076" spans="1:2" x14ac:dyDescent="0.35">
      <c r="A5076" t="s">
        <v>154179</v>
      </c>
      <c r="B5076" t="s">
        <v>67944</v>
      </c>
    </row>
    <row r="5077" spans="1:2" x14ac:dyDescent="0.35">
      <c r="A5077" t="s">
        <v>154180</v>
      </c>
      <c r="B5077" t="s">
        <v>67945</v>
      </c>
    </row>
    <row r="5078" spans="1:2" x14ac:dyDescent="0.35">
      <c r="A5078" t="s">
        <v>111017</v>
      </c>
      <c r="B5078" t="s">
        <v>34244</v>
      </c>
    </row>
    <row r="5079" spans="1:2" x14ac:dyDescent="0.35">
      <c r="A5079" t="s">
        <v>85648</v>
      </c>
      <c r="B5079" t="s">
        <v>11580</v>
      </c>
    </row>
    <row r="5080" spans="1:2" x14ac:dyDescent="0.35">
      <c r="A5080" t="s">
        <v>88344</v>
      </c>
      <c r="B5080" t="s">
        <v>4456</v>
      </c>
    </row>
    <row r="5081" spans="1:2" x14ac:dyDescent="0.35">
      <c r="A5081" t="s">
        <v>97974</v>
      </c>
      <c r="B5081" t="s">
        <v>21787</v>
      </c>
    </row>
    <row r="5082" spans="1:2" x14ac:dyDescent="0.35">
      <c r="A5082" t="s">
        <v>101911</v>
      </c>
      <c r="B5082" t="s">
        <v>26293</v>
      </c>
    </row>
    <row r="5083" spans="1:2" x14ac:dyDescent="0.35">
      <c r="A5083" t="s">
        <v>105510</v>
      </c>
      <c r="B5083" t="s">
        <v>29307</v>
      </c>
    </row>
    <row r="5084" spans="1:2" x14ac:dyDescent="0.35">
      <c r="A5084" t="s">
        <v>154181</v>
      </c>
      <c r="B5084" t="s">
        <v>67946</v>
      </c>
    </row>
    <row r="5085" spans="1:2" x14ac:dyDescent="0.35">
      <c r="A5085" t="s">
        <v>88336</v>
      </c>
      <c r="B5085" t="s">
        <v>13786</v>
      </c>
    </row>
    <row r="5086" spans="1:2" x14ac:dyDescent="0.35">
      <c r="A5086" t="s">
        <v>103759</v>
      </c>
      <c r="B5086" t="s">
        <v>916</v>
      </c>
    </row>
    <row r="5087" spans="1:2" x14ac:dyDescent="0.35">
      <c r="A5087" t="s">
        <v>88858</v>
      </c>
      <c r="B5087" t="s">
        <v>14225</v>
      </c>
    </row>
    <row r="5088" spans="1:2" x14ac:dyDescent="0.35">
      <c r="A5088" t="s">
        <v>154182</v>
      </c>
      <c r="B5088" t="s">
        <v>67947</v>
      </c>
    </row>
    <row r="5089" spans="1:2" x14ac:dyDescent="0.35">
      <c r="A5089" t="s">
        <v>85546</v>
      </c>
      <c r="B5089" t="s">
        <v>11494</v>
      </c>
    </row>
    <row r="5090" spans="1:2" x14ac:dyDescent="0.35">
      <c r="A5090" t="s">
        <v>154183</v>
      </c>
      <c r="B5090" t="s">
        <v>67948</v>
      </c>
    </row>
    <row r="5091" spans="1:2" x14ac:dyDescent="0.35">
      <c r="A5091" t="s">
        <v>83824</v>
      </c>
      <c r="B5091" t="s">
        <v>6615</v>
      </c>
    </row>
    <row r="5092" spans="1:2" x14ac:dyDescent="0.35">
      <c r="A5092" t="s">
        <v>154184</v>
      </c>
      <c r="B5092" t="s">
        <v>67949</v>
      </c>
    </row>
    <row r="5093" spans="1:2" x14ac:dyDescent="0.35">
      <c r="A5093" t="s">
        <v>154185</v>
      </c>
      <c r="B5093" t="s">
        <v>67950</v>
      </c>
    </row>
    <row r="5094" spans="1:2" x14ac:dyDescent="0.35">
      <c r="A5094" t="s">
        <v>90660</v>
      </c>
      <c r="B5094" t="s">
        <v>2273</v>
      </c>
    </row>
    <row r="5095" spans="1:2" x14ac:dyDescent="0.35">
      <c r="A5095" t="s">
        <v>83807</v>
      </c>
      <c r="B5095" t="s">
        <v>2704</v>
      </c>
    </row>
    <row r="5096" spans="1:2" x14ac:dyDescent="0.35">
      <c r="A5096" t="s">
        <v>154186</v>
      </c>
      <c r="B5096" t="s">
        <v>67951</v>
      </c>
    </row>
    <row r="5097" spans="1:2" x14ac:dyDescent="0.35">
      <c r="A5097" t="s">
        <v>154187</v>
      </c>
      <c r="B5097" t="s">
        <v>67952</v>
      </c>
    </row>
    <row r="5098" spans="1:2" x14ac:dyDescent="0.35">
      <c r="A5098" t="s">
        <v>154188</v>
      </c>
      <c r="B5098" t="s">
        <v>67953</v>
      </c>
    </row>
    <row r="5099" spans="1:2" x14ac:dyDescent="0.35">
      <c r="A5099" t="s">
        <v>99740</v>
      </c>
      <c r="B5099" t="s">
        <v>23280</v>
      </c>
    </row>
    <row r="5100" spans="1:2" x14ac:dyDescent="0.35">
      <c r="A5100" t="s">
        <v>154189</v>
      </c>
      <c r="B5100" t="s">
        <v>67954</v>
      </c>
    </row>
    <row r="5101" spans="1:2" x14ac:dyDescent="0.35">
      <c r="A5101" t="s">
        <v>154190</v>
      </c>
      <c r="B5101" t="s">
        <v>67955</v>
      </c>
    </row>
    <row r="5102" spans="1:2" x14ac:dyDescent="0.35">
      <c r="A5102" t="s">
        <v>154191</v>
      </c>
      <c r="B5102" t="s">
        <v>67956</v>
      </c>
    </row>
    <row r="5103" spans="1:2" x14ac:dyDescent="0.35">
      <c r="A5103" t="s">
        <v>154192</v>
      </c>
      <c r="B5103" t="s">
        <v>67957</v>
      </c>
    </row>
    <row r="5104" spans="1:2" x14ac:dyDescent="0.35">
      <c r="A5104" t="s">
        <v>112501</v>
      </c>
      <c r="B5104" t="s">
        <v>35614</v>
      </c>
    </row>
    <row r="5105" spans="1:2" x14ac:dyDescent="0.35">
      <c r="A5105" t="s">
        <v>104364</v>
      </c>
      <c r="B5105" t="s">
        <v>16019</v>
      </c>
    </row>
    <row r="5106" spans="1:2" x14ac:dyDescent="0.35">
      <c r="A5106" t="s">
        <v>109239</v>
      </c>
      <c r="B5106" t="s">
        <v>32623</v>
      </c>
    </row>
    <row r="5107" spans="1:2" x14ac:dyDescent="0.35">
      <c r="A5107" t="s">
        <v>154193</v>
      </c>
      <c r="B5107" t="s">
        <v>4827</v>
      </c>
    </row>
    <row r="5108" spans="1:2" x14ac:dyDescent="0.35">
      <c r="A5108" t="s">
        <v>154194</v>
      </c>
      <c r="B5108" t="s">
        <v>19697</v>
      </c>
    </row>
    <row r="5109" spans="1:2" x14ac:dyDescent="0.35">
      <c r="A5109" t="s">
        <v>154195</v>
      </c>
      <c r="B5109" t="s">
        <v>67958</v>
      </c>
    </row>
    <row r="5110" spans="1:2" x14ac:dyDescent="0.35">
      <c r="A5110" t="s">
        <v>154196</v>
      </c>
      <c r="B5110" t="s">
        <v>67959</v>
      </c>
    </row>
    <row r="5111" spans="1:2" x14ac:dyDescent="0.35">
      <c r="A5111" t="s">
        <v>105320</v>
      </c>
      <c r="B5111" t="s">
        <v>29141</v>
      </c>
    </row>
    <row r="5112" spans="1:2" x14ac:dyDescent="0.35">
      <c r="A5112" t="s">
        <v>96932</v>
      </c>
      <c r="B5112" t="s">
        <v>20888</v>
      </c>
    </row>
    <row r="5113" spans="1:2" x14ac:dyDescent="0.35">
      <c r="A5113" t="s">
        <v>154197</v>
      </c>
      <c r="B5113" t="s">
        <v>67960</v>
      </c>
    </row>
    <row r="5114" spans="1:2" x14ac:dyDescent="0.35">
      <c r="A5114" t="s">
        <v>154198</v>
      </c>
      <c r="B5114" t="s">
        <v>3524</v>
      </c>
    </row>
    <row r="5115" spans="1:2" x14ac:dyDescent="0.35">
      <c r="A5115" t="s">
        <v>133414</v>
      </c>
      <c r="B5115" t="s">
        <v>4456</v>
      </c>
    </row>
    <row r="5116" spans="1:2" x14ac:dyDescent="0.35">
      <c r="A5116" t="s">
        <v>108919</v>
      </c>
      <c r="B5116" t="s">
        <v>32336</v>
      </c>
    </row>
    <row r="5117" spans="1:2" x14ac:dyDescent="0.35">
      <c r="A5117" t="s">
        <v>154199</v>
      </c>
      <c r="B5117" t="s">
        <v>67961</v>
      </c>
    </row>
    <row r="5118" spans="1:2" x14ac:dyDescent="0.35">
      <c r="A5118" t="s">
        <v>100623</v>
      </c>
      <c r="B5118" t="s">
        <v>24038</v>
      </c>
    </row>
    <row r="5119" spans="1:2" x14ac:dyDescent="0.35">
      <c r="A5119" t="s">
        <v>154200</v>
      </c>
      <c r="B5119" t="s">
        <v>67722</v>
      </c>
    </row>
    <row r="5120" spans="1:2" x14ac:dyDescent="0.35">
      <c r="A5120" t="s">
        <v>154201</v>
      </c>
      <c r="B5120" t="s">
        <v>67962</v>
      </c>
    </row>
    <row r="5121" spans="1:2" x14ac:dyDescent="0.35">
      <c r="A5121" t="s">
        <v>89430</v>
      </c>
      <c r="B5121" t="s">
        <v>13704</v>
      </c>
    </row>
    <row r="5122" spans="1:2" x14ac:dyDescent="0.35">
      <c r="A5122" t="s">
        <v>154202</v>
      </c>
      <c r="B5122" t="s">
        <v>67963</v>
      </c>
    </row>
    <row r="5123" spans="1:2" x14ac:dyDescent="0.35">
      <c r="A5123" t="s">
        <v>154203</v>
      </c>
      <c r="B5123" t="s">
        <v>67964</v>
      </c>
    </row>
    <row r="5124" spans="1:2" x14ac:dyDescent="0.35">
      <c r="A5124" t="s">
        <v>154204</v>
      </c>
      <c r="B5124" t="s">
        <v>67965</v>
      </c>
    </row>
    <row r="5125" spans="1:2" x14ac:dyDescent="0.35">
      <c r="A5125" t="s">
        <v>95658</v>
      </c>
      <c r="B5125" t="s">
        <v>16019</v>
      </c>
    </row>
    <row r="5126" spans="1:2" x14ac:dyDescent="0.35">
      <c r="A5126" t="s">
        <v>154205</v>
      </c>
      <c r="B5126" t="s">
        <v>67966</v>
      </c>
    </row>
    <row r="5127" spans="1:2" x14ac:dyDescent="0.35">
      <c r="A5127" t="s">
        <v>104969</v>
      </c>
      <c r="B5127" t="s">
        <v>3838</v>
      </c>
    </row>
    <row r="5128" spans="1:2" x14ac:dyDescent="0.35">
      <c r="A5128" t="s">
        <v>154206</v>
      </c>
      <c r="B5128" t="s">
        <v>2635</v>
      </c>
    </row>
    <row r="5129" spans="1:2" x14ac:dyDescent="0.35">
      <c r="A5129" t="s">
        <v>96813</v>
      </c>
      <c r="B5129" t="s">
        <v>20794</v>
      </c>
    </row>
    <row r="5130" spans="1:2" x14ac:dyDescent="0.35">
      <c r="A5130" t="s">
        <v>104726</v>
      </c>
      <c r="B5130" t="s">
        <v>28625</v>
      </c>
    </row>
    <row r="5131" spans="1:2" x14ac:dyDescent="0.35">
      <c r="A5131" t="s">
        <v>80653</v>
      </c>
      <c r="B5131" t="s">
        <v>2</v>
      </c>
    </row>
    <row r="5132" spans="1:2" x14ac:dyDescent="0.35">
      <c r="A5132" t="s">
        <v>85912</v>
      </c>
      <c r="B5132" t="s">
        <v>11784</v>
      </c>
    </row>
    <row r="5133" spans="1:2" x14ac:dyDescent="0.35">
      <c r="A5133" t="s">
        <v>84190</v>
      </c>
      <c r="B5133" t="s">
        <v>10373</v>
      </c>
    </row>
    <row r="5134" spans="1:2" x14ac:dyDescent="0.35">
      <c r="A5134" t="s">
        <v>154207</v>
      </c>
      <c r="B5134" t="s">
        <v>67967</v>
      </c>
    </row>
    <row r="5135" spans="1:2" x14ac:dyDescent="0.35">
      <c r="A5135" t="s">
        <v>96214</v>
      </c>
      <c r="B5135" t="s">
        <v>20296</v>
      </c>
    </row>
    <row r="5136" spans="1:2" x14ac:dyDescent="0.35">
      <c r="A5136" t="s">
        <v>95502</v>
      </c>
      <c r="B5136" t="s">
        <v>19697</v>
      </c>
    </row>
    <row r="5137" spans="1:2" x14ac:dyDescent="0.35">
      <c r="A5137" t="s">
        <v>90479</v>
      </c>
      <c r="B5137" t="s">
        <v>15606</v>
      </c>
    </row>
    <row r="5138" spans="1:2" x14ac:dyDescent="0.35">
      <c r="A5138" t="s">
        <v>82338</v>
      </c>
      <c r="B5138" t="s">
        <v>8915</v>
      </c>
    </row>
    <row r="5139" spans="1:2" x14ac:dyDescent="0.35">
      <c r="A5139" t="s">
        <v>90414</v>
      </c>
      <c r="B5139" t="s">
        <v>15550</v>
      </c>
    </row>
    <row r="5140" spans="1:2" x14ac:dyDescent="0.35">
      <c r="A5140" t="s">
        <v>154208</v>
      </c>
      <c r="B5140" t="s">
        <v>67968</v>
      </c>
    </row>
    <row r="5141" spans="1:2" x14ac:dyDescent="0.35">
      <c r="A5141" t="s">
        <v>154209</v>
      </c>
      <c r="B5141" t="s">
        <v>67969</v>
      </c>
    </row>
    <row r="5142" spans="1:2" x14ac:dyDescent="0.35">
      <c r="A5142" t="s">
        <v>91907</v>
      </c>
      <c r="B5142" t="s">
        <v>16783</v>
      </c>
    </row>
    <row r="5143" spans="1:2" x14ac:dyDescent="0.35">
      <c r="A5143" t="s">
        <v>83323</v>
      </c>
      <c r="B5143" t="s">
        <v>9673</v>
      </c>
    </row>
    <row r="5144" spans="1:2" x14ac:dyDescent="0.35">
      <c r="A5144" t="s">
        <v>94665</v>
      </c>
      <c r="B5144" t="s">
        <v>19028</v>
      </c>
    </row>
    <row r="5145" spans="1:2" x14ac:dyDescent="0.35">
      <c r="A5145" t="s">
        <v>82409</v>
      </c>
      <c r="B5145" t="s">
        <v>8971</v>
      </c>
    </row>
    <row r="5146" spans="1:2" x14ac:dyDescent="0.35">
      <c r="A5146" t="s">
        <v>81517</v>
      </c>
      <c r="B5146" t="s">
        <v>7892</v>
      </c>
    </row>
    <row r="5147" spans="1:2" x14ac:dyDescent="0.35">
      <c r="A5147" t="s">
        <v>154210</v>
      </c>
      <c r="B5147" t="s">
        <v>67970</v>
      </c>
    </row>
    <row r="5148" spans="1:2" x14ac:dyDescent="0.35">
      <c r="A5148" t="s">
        <v>154211</v>
      </c>
      <c r="B5148" t="s">
        <v>24791</v>
      </c>
    </row>
    <row r="5149" spans="1:2" x14ac:dyDescent="0.35">
      <c r="A5149" t="s">
        <v>85210</v>
      </c>
      <c r="B5149" t="s">
        <v>11218</v>
      </c>
    </row>
    <row r="5150" spans="1:2" x14ac:dyDescent="0.35">
      <c r="A5150" t="s">
        <v>154212</v>
      </c>
      <c r="B5150" t="s">
        <v>67971</v>
      </c>
    </row>
    <row r="5151" spans="1:2" x14ac:dyDescent="0.35">
      <c r="A5151" t="s">
        <v>154213</v>
      </c>
      <c r="B5151" t="s">
        <v>2676</v>
      </c>
    </row>
    <row r="5152" spans="1:2" x14ac:dyDescent="0.35">
      <c r="A5152" t="s">
        <v>87774</v>
      </c>
      <c r="B5152" t="s">
        <v>7410</v>
      </c>
    </row>
    <row r="5153" spans="1:2" x14ac:dyDescent="0.35">
      <c r="A5153" t="s">
        <v>85929</v>
      </c>
      <c r="B5153" t="s">
        <v>1500</v>
      </c>
    </row>
    <row r="5154" spans="1:2" x14ac:dyDescent="0.35">
      <c r="A5154" t="s">
        <v>96481</v>
      </c>
      <c r="B5154" t="s">
        <v>20518</v>
      </c>
    </row>
    <row r="5155" spans="1:2" x14ac:dyDescent="0.35">
      <c r="A5155" t="s">
        <v>154214</v>
      </c>
      <c r="B5155" t="s">
        <v>67972</v>
      </c>
    </row>
    <row r="5156" spans="1:2" x14ac:dyDescent="0.35">
      <c r="A5156" t="s">
        <v>91923</v>
      </c>
      <c r="B5156" t="s">
        <v>16798</v>
      </c>
    </row>
    <row r="5157" spans="1:2" x14ac:dyDescent="0.35">
      <c r="A5157" t="s">
        <v>102694</v>
      </c>
      <c r="B5157" t="s">
        <v>14816</v>
      </c>
    </row>
    <row r="5158" spans="1:2" x14ac:dyDescent="0.35">
      <c r="A5158" t="s">
        <v>83663</v>
      </c>
      <c r="B5158" t="s">
        <v>3529</v>
      </c>
    </row>
    <row r="5159" spans="1:2" x14ac:dyDescent="0.35">
      <c r="A5159" t="s">
        <v>87760</v>
      </c>
      <c r="B5159" t="s">
        <v>13293</v>
      </c>
    </row>
    <row r="5160" spans="1:2" x14ac:dyDescent="0.35">
      <c r="A5160" t="s">
        <v>128023</v>
      </c>
      <c r="B5160" t="s">
        <v>48782</v>
      </c>
    </row>
    <row r="5161" spans="1:2" x14ac:dyDescent="0.35">
      <c r="A5161" t="s">
        <v>154215</v>
      </c>
      <c r="B5161" t="s">
        <v>4758</v>
      </c>
    </row>
    <row r="5162" spans="1:2" x14ac:dyDescent="0.35">
      <c r="A5162" t="s">
        <v>154216</v>
      </c>
      <c r="B5162" t="s">
        <v>67973</v>
      </c>
    </row>
    <row r="5163" spans="1:2" x14ac:dyDescent="0.35">
      <c r="A5163" t="s">
        <v>93242</v>
      </c>
      <c r="B5163" t="s">
        <v>17846</v>
      </c>
    </row>
    <row r="5164" spans="1:2" x14ac:dyDescent="0.35">
      <c r="A5164" t="s">
        <v>154217</v>
      </c>
      <c r="B5164" t="s">
        <v>2878</v>
      </c>
    </row>
    <row r="5165" spans="1:2" x14ac:dyDescent="0.35">
      <c r="A5165" t="s">
        <v>154218</v>
      </c>
      <c r="B5165" t="s">
        <v>67974</v>
      </c>
    </row>
    <row r="5166" spans="1:2" x14ac:dyDescent="0.35">
      <c r="A5166" t="s">
        <v>91031</v>
      </c>
      <c r="B5166" t="s">
        <v>16058</v>
      </c>
    </row>
    <row r="5167" spans="1:2" x14ac:dyDescent="0.35">
      <c r="A5167" t="s">
        <v>154219</v>
      </c>
      <c r="B5167" t="s">
        <v>67975</v>
      </c>
    </row>
    <row r="5168" spans="1:2" x14ac:dyDescent="0.35">
      <c r="A5168" t="s">
        <v>154220</v>
      </c>
      <c r="B5168" t="s">
        <v>67976</v>
      </c>
    </row>
    <row r="5169" spans="1:2" x14ac:dyDescent="0.35">
      <c r="A5169" t="s">
        <v>154221</v>
      </c>
      <c r="B5169" t="s">
        <v>67977</v>
      </c>
    </row>
    <row r="5170" spans="1:2" x14ac:dyDescent="0.35">
      <c r="A5170" t="s">
        <v>154222</v>
      </c>
      <c r="B5170" t="s">
        <v>7330</v>
      </c>
    </row>
    <row r="5171" spans="1:2" x14ac:dyDescent="0.35">
      <c r="A5171" t="s">
        <v>104184</v>
      </c>
      <c r="B5171" t="s">
        <v>4931</v>
      </c>
    </row>
    <row r="5172" spans="1:2" x14ac:dyDescent="0.35">
      <c r="A5172" t="s">
        <v>89407</v>
      </c>
      <c r="B5172" t="s">
        <v>13704</v>
      </c>
    </row>
    <row r="5173" spans="1:2" x14ac:dyDescent="0.35">
      <c r="A5173" t="s">
        <v>154223</v>
      </c>
      <c r="B5173" t="s">
        <v>67978</v>
      </c>
    </row>
    <row r="5174" spans="1:2" x14ac:dyDescent="0.35">
      <c r="A5174" t="s">
        <v>119593</v>
      </c>
      <c r="B5174" t="s">
        <v>41815</v>
      </c>
    </row>
    <row r="5175" spans="1:2" x14ac:dyDescent="0.35">
      <c r="A5175" t="s">
        <v>154224</v>
      </c>
      <c r="B5175" t="s">
        <v>67979</v>
      </c>
    </row>
    <row r="5176" spans="1:2" x14ac:dyDescent="0.35">
      <c r="A5176" t="s">
        <v>91730</v>
      </c>
      <c r="B5176" t="s">
        <v>2461</v>
      </c>
    </row>
    <row r="5177" spans="1:2" x14ac:dyDescent="0.35">
      <c r="A5177" t="s">
        <v>92927</v>
      </c>
      <c r="B5177" t="s">
        <v>17175</v>
      </c>
    </row>
    <row r="5178" spans="1:2" x14ac:dyDescent="0.35">
      <c r="A5178" t="s">
        <v>97930</v>
      </c>
      <c r="B5178" t="s">
        <v>21750</v>
      </c>
    </row>
    <row r="5179" spans="1:2" x14ac:dyDescent="0.35">
      <c r="A5179" t="s">
        <v>94828</v>
      </c>
      <c r="B5179" t="s">
        <v>19170</v>
      </c>
    </row>
    <row r="5180" spans="1:2" x14ac:dyDescent="0.35">
      <c r="A5180" t="s">
        <v>89916</v>
      </c>
      <c r="B5180" t="s">
        <v>15138</v>
      </c>
    </row>
    <row r="5181" spans="1:2" x14ac:dyDescent="0.35">
      <c r="A5181" t="s">
        <v>154225</v>
      </c>
      <c r="B5181" t="s">
        <v>5412</v>
      </c>
    </row>
    <row r="5182" spans="1:2" x14ac:dyDescent="0.35">
      <c r="A5182" t="s">
        <v>154226</v>
      </c>
      <c r="B5182" t="s">
        <v>67980</v>
      </c>
    </row>
    <row r="5183" spans="1:2" x14ac:dyDescent="0.35">
      <c r="A5183" t="s">
        <v>85839</v>
      </c>
      <c r="B5183" t="s">
        <v>11725</v>
      </c>
    </row>
    <row r="5184" spans="1:2" x14ac:dyDescent="0.35">
      <c r="A5184" t="s">
        <v>154227</v>
      </c>
      <c r="B5184" t="s">
        <v>67981</v>
      </c>
    </row>
    <row r="5185" spans="1:2" x14ac:dyDescent="0.35">
      <c r="A5185" t="s">
        <v>95209</v>
      </c>
      <c r="B5185" t="s">
        <v>4685</v>
      </c>
    </row>
    <row r="5186" spans="1:2" x14ac:dyDescent="0.35">
      <c r="A5186" t="s">
        <v>148053</v>
      </c>
      <c r="B5186" t="s">
        <v>63991</v>
      </c>
    </row>
    <row r="5187" spans="1:2" x14ac:dyDescent="0.35">
      <c r="A5187" t="s">
        <v>87296</v>
      </c>
      <c r="B5187" t="s">
        <v>12897</v>
      </c>
    </row>
    <row r="5188" spans="1:2" x14ac:dyDescent="0.35">
      <c r="A5188" t="s">
        <v>101872</v>
      </c>
      <c r="B5188" t="s">
        <v>26261</v>
      </c>
    </row>
    <row r="5189" spans="1:2" x14ac:dyDescent="0.35">
      <c r="A5189" t="s">
        <v>154228</v>
      </c>
      <c r="B5189" t="s">
        <v>67982</v>
      </c>
    </row>
    <row r="5190" spans="1:2" x14ac:dyDescent="0.35">
      <c r="A5190" t="s">
        <v>95281</v>
      </c>
      <c r="B5190" t="s">
        <v>16019</v>
      </c>
    </row>
    <row r="5191" spans="1:2" x14ac:dyDescent="0.35">
      <c r="A5191" t="s">
        <v>86950</v>
      </c>
      <c r="B5191" t="s">
        <v>12613</v>
      </c>
    </row>
    <row r="5192" spans="1:2" x14ac:dyDescent="0.35">
      <c r="A5192" t="s">
        <v>83291</v>
      </c>
      <c r="B5192" t="s">
        <v>690</v>
      </c>
    </row>
    <row r="5193" spans="1:2" x14ac:dyDescent="0.35">
      <c r="A5193" t="s">
        <v>154229</v>
      </c>
      <c r="B5193" t="s">
        <v>67983</v>
      </c>
    </row>
    <row r="5194" spans="1:2" x14ac:dyDescent="0.35">
      <c r="A5194" t="s">
        <v>154230</v>
      </c>
      <c r="B5194" t="s">
        <v>67984</v>
      </c>
    </row>
    <row r="5195" spans="1:2" x14ac:dyDescent="0.35">
      <c r="A5195" t="s">
        <v>87941</v>
      </c>
      <c r="B5195" t="s">
        <v>13450</v>
      </c>
    </row>
    <row r="5196" spans="1:2" x14ac:dyDescent="0.35">
      <c r="A5196" t="s">
        <v>98728</v>
      </c>
      <c r="B5196" t="s">
        <v>22425</v>
      </c>
    </row>
    <row r="5197" spans="1:2" x14ac:dyDescent="0.35">
      <c r="A5197" t="s">
        <v>91752</v>
      </c>
      <c r="B5197" t="s">
        <v>4837</v>
      </c>
    </row>
    <row r="5198" spans="1:2" x14ac:dyDescent="0.35">
      <c r="A5198" t="s">
        <v>154231</v>
      </c>
      <c r="B5198" t="s">
        <v>67985</v>
      </c>
    </row>
    <row r="5199" spans="1:2" x14ac:dyDescent="0.35">
      <c r="A5199" t="s">
        <v>154232</v>
      </c>
      <c r="B5199" t="s">
        <v>67986</v>
      </c>
    </row>
    <row r="5200" spans="1:2" x14ac:dyDescent="0.35">
      <c r="A5200" t="s">
        <v>150916</v>
      </c>
      <c r="B5200" t="s">
        <v>1396</v>
      </c>
    </row>
    <row r="5201" spans="1:2" x14ac:dyDescent="0.35">
      <c r="A5201" t="s">
        <v>99185</v>
      </c>
      <c r="B5201" t="s">
        <v>22811</v>
      </c>
    </row>
    <row r="5202" spans="1:2" x14ac:dyDescent="0.35">
      <c r="A5202" t="s">
        <v>95414</v>
      </c>
      <c r="B5202" t="s">
        <v>19628</v>
      </c>
    </row>
    <row r="5203" spans="1:2" x14ac:dyDescent="0.35">
      <c r="A5203" t="s">
        <v>84226</v>
      </c>
      <c r="B5203" t="s">
        <v>10402</v>
      </c>
    </row>
    <row r="5204" spans="1:2" x14ac:dyDescent="0.35">
      <c r="A5204" t="s">
        <v>97107</v>
      </c>
      <c r="B5204" t="s">
        <v>21042</v>
      </c>
    </row>
    <row r="5205" spans="1:2" x14ac:dyDescent="0.35">
      <c r="A5205" t="s">
        <v>154233</v>
      </c>
      <c r="B5205" t="s">
        <v>67987</v>
      </c>
    </row>
    <row r="5206" spans="1:2" x14ac:dyDescent="0.35">
      <c r="A5206" t="s">
        <v>98715</v>
      </c>
      <c r="B5206" t="s">
        <v>22415</v>
      </c>
    </row>
    <row r="5207" spans="1:2" x14ac:dyDescent="0.35">
      <c r="A5207" t="s">
        <v>96797</v>
      </c>
      <c r="B5207" t="s">
        <v>7340</v>
      </c>
    </row>
    <row r="5208" spans="1:2" x14ac:dyDescent="0.35">
      <c r="A5208" t="s">
        <v>106056</v>
      </c>
      <c r="B5208" t="s">
        <v>29774</v>
      </c>
    </row>
    <row r="5209" spans="1:2" x14ac:dyDescent="0.35">
      <c r="A5209" t="s">
        <v>84509</v>
      </c>
      <c r="B5209" t="s">
        <v>10642</v>
      </c>
    </row>
    <row r="5210" spans="1:2" x14ac:dyDescent="0.35">
      <c r="A5210" t="s">
        <v>97466</v>
      </c>
      <c r="B5210" t="s">
        <v>21353</v>
      </c>
    </row>
    <row r="5211" spans="1:2" x14ac:dyDescent="0.35">
      <c r="A5211" t="s">
        <v>154234</v>
      </c>
      <c r="B5211" t="s">
        <v>67988</v>
      </c>
    </row>
    <row r="5212" spans="1:2" x14ac:dyDescent="0.35">
      <c r="A5212" t="s">
        <v>92849</v>
      </c>
      <c r="B5212" t="s">
        <v>17533</v>
      </c>
    </row>
    <row r="5213" spans="1:2" x14ac:dyDescent="0.35">
      <c r="A5213" t="s">
        <v>154235</v>
      </c>
      <c r="B5213" t="s">
        <v>67989</v>
      </c>
    </row>
    <row r="5214" spans="1:2" x14ac:dyDescent="0.35">
      <c r="A5214" t="s">
        <v>154236</v>
      </c>
      <c r="B5214" t="s">
        <v>67990</v>
      </c>
    </row>
    <row r="5215" spans="1:2" x14ac:dyDescent="0.35">
      <c r="A5215" t="s">
        <v>154237</v>
      </c>
      <c r="B5215" t="s">
        <v>67991</v>
      </c>
    </row>
    <row r="5216" spans="1:2" x14ac:dyDescent="0.35">
      <c r="A5216" t="s">
        <v>154238</v>
      </c>
      <c r="B5216" t="s">
        <v>67992</v>
      </c>
    </row>
    <row r="5217" spans="1:2" x14ac:dyDescent="0.35">
      <c r="A5217" t="s">
        <v>154239</v>
      </c>
      <c r="B5217" t="s">
        <v>67993</v>
      </c>
    </row>
    <row r="5218" spans="1:2" x14ac:dyDescent="0.35">
      <c r="A5218" t="s">
        <v>154240</v>
      </c>
      <c r="B5218" t="s">
        <v>67994</v>
      </c>
    </row>
    <row r="5219" spans="1:2" x14ac:dyDescent="0.35">
      <c r="A5219" t="s">
        <v>154241</v>
      </c>
      <c r="B5219" t="s">
        <v>67995</v>
      </c>
    </row>
    <row r="5220" spans="1:2" x14ac:dyDescent="0.35">
      <c r="A5220" t="s">
        <v>154242</v>
      </c>
      <c r="B5220" t="s">
        <v>67996</v>
      </c>
    </row>
    <row r="5221" spans="1:2" x14ac:dyDescent="0.35">
      <c r="A5221" t="s">
        <v>86082</v>
      </c>
      <c r="B5221" t="s">
        <v>11921</v>
      </c>
    </row>
    <row r="5222" spans="1:2" x14ac:dyDescent="0.35">
      <c r="A5222" t="s">
        <v>116621</v>
      </c>
      <c r="B5222" t="s">
        <v>2370</v>
      </c>
    </row>
    <row r="5223" spans="1:2" x14ac:dyDescent="0.35">
      <c r="A5223" t="s">
        <v>154243</v>
      </c>
      <c r="B5223" t="s">
        <v>67997</v>
      </c>
    </row>
    <row r="5224" spans="1:2" x14ac:dyDescent="0.35">
      <c r="A5224" t="s">
        <v>80665</v>
      </c>
      <c r="B5224" t="s">
        <v>14</v>
      </c>
    </row>
    <row r="5225" spans="1:2" x14ac:dyDescent="0.35">
      <c r="A5225" t="s">
        <v>154244</v>
      </c>
      <c r="B5225" t="s">
        <v>12206</v>
      </c>
    </row>
    <row r="5226" spans="1:2" x14ac:dyDescent="0.35">
      <c r="A5226" t="s">
        <v>98703</v>
      </c>
      <c r="B5226" t="s">
        <v>22404</v>
      </c>
    </row>
    <row r="5227" spans="1:2" x14ac:dyDescent="0.35">
      <c r="A5227" t="s">
        <v>154245</v>
      </c>
      <c r="B5227" t="s">
        <v>67998</v>
      </c>
    </row>
    <row r="5228" spans="1:2" x14ac:dyDescent="0.35">
      <c r="A5228" t="s">
        <v>107280</v>
      </c>
      <c r="B5228" t="s">
        <v>5810</v>
      </c>
    </row>
    <row r="5229" spans="1:2" x14ac:dyDescent="0.35">
      <c r="A5229" t="s">
        <v>103631</v>
      </c>
      <c r="B5229" t="s">
        <v>27732</v>
      </c>
    </row>
    <row r="5230" spans="1:2" x14ac:dyDescent="0.35">
      <c r="A5230" t="s">
        <v>104416</v>
      </c>
      <c r="B5230" t="s">
        <v>2790</v>
      </c>
    </row>
    <row r="5231" spans="1:2" x14ac:dyDescent="0.35">
      <c r="A5231" t="s">
        <v>154246</v>
      </c>
      <c r="B5231" t="s">
        <v>67999</v>
      </c>
    </row>
    <row r="5232" spans="1:2" x14ac:dyDescent="0.35">
      <c r="A5232" t="s">
        <v>147793</v>
      </c>
      <c r="B5232" t="s">
        <v>63815</v>
      </c>
    </row>
    <row r="5233" spans="1:2" x14ac:dyDescent="0.35">
      <c r="A5233" t="s">
        <v>85372</v>
      </c>
      <c r="B5233" t="s">
        <v>7410</v>
      </c>
    </row>
    <row r="5234" spans="1:2" x14ac:dyDescent="0.35">
      <c r="A5234" t="s">
        <v>104385</v>
      </c>
      <c r="B5234" t="s">
        <v>28343</v>
      </c>
    </row>
    <row r="5235" spans="1:2" x14ac:dyDescent="0.35">
      <c r="A5235" t="s">
        <v>85384</v>
      </c>
      <c r="B5235" t="s">
        <v>11363</v>
      </c>
    </row>
    <row r="5236" spans="1:2" x14ac:dyDescent="0.35">
      <c r="A5236" t="s">
        <v>154247</v>
      </c>
      <c r="B5236" t="s">
        <v>68000</v>
      </c>
    </row>
    <row r="5237" spans="1:2" x14ac:dyDescent="0.35">
      <c r="A5237" t="s">
        <v>154248</v>
      </c>
      <c r="B5237" t="s">
        <v>68001</v>
      </c>
    </row>
    <row r="5238" spans="1:2" x14ac:dyDescent="0.35">
      <c r="A5238" t="s">
        <v>154249</v>
      </c>
      <c r="B5238" t="s">
        <v>68002</v>
      </c>
    </row>
    <row r="5239" spans="1:2" x14ac:dyDescent="0.35">
      <c r="A5239" t="s">
        <v>85898</v>
      </c>
      <c r="B5239" t="s">
        <v>11769</v>
      </c>
    </row>
    <row r="5240" spans="1:2" x14ac:dyDescent="0.35">
      <c r="A5240" t="s">
        <v>154250</v>
      </c>
      <c r="B5240" t="s">
        <v>68003</v>
      </c>
    </row>
    <row r="5241" spans="1:2" x14ac:dyDescent="0.35">
      <c r="A5241" t="s">
        <v>154251</v>
      </c>
      <c r="B5241" t="s">
        <v>5046</v>
      </c>
    </row>
    <row r="5242" spans="1:2" x14ac:dyDescent="0.35">
      <c r="A5242" t="s">
        <v>117339</v>
      </c>
      <c r="B5242" t="s">
        <v>39775</v>
      </c>
    </row>
    <row r="5243" spans="1:2" x14ac:dyDescent="0.35">
      <c r="A5243" t="s">
        <v>154252</v>
      </c>
      <c r="B5243" t="s">
        <v>68004</v>
      </c>
    </row>
    <row r="5244" spans="1:2" x14ac:dyDescent="0.35">
      <c r="A5244" t="s">
        <v>101539</v>
      </c>
      <c r="B5244" t="s">
        <v>25972</v>
      </c>
    </row>
    <row r="5245" spans="1:2" x14ac:dyDescent="0.35">
      <c r="A5245" t="s">
        <v>154253</v>
      </c>
      <c r="B5245" t="s">
        <v>68005</v>
      </c>
    </row>
    <row r="5246" spans="1:2" x14ac:dyDescent="0.35">
      <c r="A5246" t="s">
        <v>154254</v>
      </c>
      <c r="B5246" t="s">
        <v>68006</v>
      </c>
    </row>
    <row r="5247" spans="1:2" x14ac:dyDescent="0.35">
      <c r="A5247" t="s">
        <v>154255</v>
      </c>
      <c r="B5247" t="s">
        <v>68007</v>
      </c>
    </row>
    <row r="5248" spans="1:2" x14ac:dyDescent="0.35">
      <c r="A5248" t="s">
        <v>154256</v>
      </c>
      <c r="B5248" t="s">
        <v>68008</v>
      </c>
    </row>
    <row r="5249" spans="1:2" x14ac:dyDescent="0.35">
      <c r="A5249" t="s">
        <v>154257</v>
      </c>
      <c r="B5249" t="s">
        <v>68009</v>
      </c>
    </row>
    <row r="5250" spans="1:2" x14ac:dyDescent="0.35">
      <c r="A5250" t="s">
        <v>154258</v>
      </c>
      <c r="B5250" t="s">
        <v>68010</v>
      </c>
    </row>
    <row r="5251" spans="1:2" x14ac:dyDescent="0.35">
      <c r="A5251" t="s">
        <v>154259</v>
      </c>
      <c r="B5251" t="s">
        <v>68011</v>
      </c>
    </row>
    <row r="5252" spans="1:2" x14ac:dyDescent="0.35">
      <c r="A5252" t="s">
        <v>154260</v>
      </c>
      <c r="B5252" t="s">
        <v>68012</v>
      </c>
    </row>
    <row r="5253" spans="1:2" x14ac:dyDescent="0.35">
      <c r="A5253" t="s">
        <v>154261</v>
      </c>
      <c r="B5253" t="s">
        <v>68013</v>
      </c>
    </row>
    <row r="5254" spans="1:2" x14ac:dyDescent="0.35">
      <c r="A5254" t="s">
        <v>85798</v>
      </c>
      <c r="B5254" t="s">
        <v>11695</v>
      </c>
    </row>
    <row r="5255" spans="1:2" x14ac:dyDescent="0.35">
      <c r="A5255" t="s">
        <v>154262</v>
      </c>
      <c r="B5255" t="s">
        <v>68014</v>
      </c>
    </row>
    <row r="5256" spans="1:2" x14ac:dyDescent="0.35">
      <c r="A5256" t="s">
        <v>154263</v>
      </c>
      <c r="B5256" t="s">
        <v>68015</v>
      </c>
    </row>
    <row r="5257" spans="1:2" x14ac:dyDescent="0.35">
      <c r="A5257" t="s">
        <v>124633</v>
      </c>
      <c r="B5257" t="s">
        <v>45938</v>
      </c>
    </row>
    <row r="5258" spans="1:2" x14ac:dyDescent="0.35">
      <c r="A5258" t="s">
        <v>114177</v>
      </c>
      <c r="B5258" t="s">
        <v>37130</v>
      </c>
    </row>
    <row r="5259" spans="1:2" x14ac:dyDescent="0.35">
      <c r="A5259" t="s">
        <v>89787</v>
      </c>
      <c r="B5259" t="s">
        <v>15026</v>
      </c>
    </row>
    <row r="5260" spans="1:2" x14ac:dyDescent="0.35">
      <c r="A5260" t="s">
        <v>154264</v>
      </c>
      <c r="B5260" t="s">
        <v>68016</v>
      </c>
    </row>
    <row r="5261" spans="1:2" x14ac:dyDescent="0.35">
      <c r="A5261" t="s">
        <v>99506</v>
      </c>
      <c r="B5261" t="s">
        <v>23089</v>
      </c>
    </row>
    <row r="5262" spans="1:2" x14ac:dyDescent="0.35">
      <c r="A5262" t="s">
        <v>154265</v>
      </c>
      <c r="B5262" t="s">
        <v>68017</v>
      </c>
    </row>
    <row r="5263" spans="1:2" x14ac:dyDescent="0.35">
      <c r="A5263" t="s">
        <v>154266</v>
      </c>
      <c r="B5263" t="s">
        <v>68018</v>
      </c>
    </row>
    <row r="5264" spans="1:2" x14ac:dyDescent="0.35">
      <c r="A5264" t="s">
        <v>85627</v>
      </c>
      <c r="B5264" t="s">
        <v>11561</v>
      </c>
    </row>
    <row r="5265" spans="1:2" x14ac:dyDescent="0.35">
      <c r="A5265" t="s">
        <v>90228</v>
      </c>
      <c r="B5265" t="s">
        <v>15391</v>
      </c>
    </row>
    <row r="5266" spans="1:2" x14ac:dyDescent="0.35">
      <c r="A5266" t="s">
        <v>124136</v>
      </c>
      <c r="B5266" t="s">
        <v>45589</v>
      </c>
    </row>
    <row r="5267" spans="1:2" x14ac:dyDescent="0.35">
      <c r="A5267" t="s">
        <v>154267</v>
      </c>
      <c r="B5267" t="s">
        <v>68019</v>
      </c>
    </row>
    <row r="5268" spans="1:2" x14ac:dyDescent="0.35">
      <c r="A5268" t="s">
        <v>154268</v>
      </c>
      <c r="B5268" t="s">
        <v>68020</v>
      </c>
    </row>
    <row r="5269" spans="1:2" x14ac:dyDescent="0.35">
      <c r="A5269" t="s">
        <v>86574</v>
      </c>
      <c r="B5269" t="s">
        <v>12307</v>
      </c>
    </row>
    <row r="5270" spans="1:2" x14ac:dyDescent="0.35">
      <c r="A5270" t="s">
        <v>84635</v>
      </c>
      <c r="B5270" t="s">
        <v>10744</v>
      </c>
    </row>
    <row r="5271" spans="1:2" x14ac:dyDescent="0.35">
      <c r="A5271" t="s">
        <v>154269</v>
      </c>
      <c r="B5271" t="s">
        <v>67138</v>
      </c>
    </row>
    <row r="5272" spans="1:2" x14ac:dyDescent="0.35">
      <c r="A5272" t="s">
        <v>154270</v>
      </c>
      <c r="B5272" t="s">
        <v>68021</v>
      </c>
    </row>
    <row r="5273" spans="1:2" x14ac:dyDescent="0.35">
      <c r="A5273" t="s">
        <v>154271</v>
      </c>
      <c r="B5273" t="s">
        <v>68022</v>
      </c>
    </row>
    <row r="5274" spans="1:2" x14ac:dyDescent="0.35">
      <c r="A5274" t="s">
        <v>118169</v>
      </c>
      <c r="B5274" t="s">
        <v>40515</v>
      </c>
    </row>
    <row r="5275" spans="1:2" x14ac:dyDescent="0.35">
      <c r="A5275" t="s">
        <v>154272</v>
      </c>
      <c r="B5275" t="s">
        <v>68023</v>
      </c>
    </row>
    <row r="5276" spans="1:2" x14ac:dyDescent="0.35">
      <c r="A5276" t="s">
        <v>154273</v>
      </c>
      <c r="B5276" t="s">
        <v>68024</v>
      </c>
    </row>
    <row r="5277" spans="1:2" x14ac:dyDescent="0.35">
      <c r="A5277" t="s">
        <v>154274</v>
      </c>
      <c r="B5277" t="s">
        <v>68025</v>
      </c>
    </row>
    <row r="5278" spans="1:2" x14ac:dyDescent="0.35">
      <c r="A5278" t="s">
        <v>101718</v>
      </c>
      <c r="B5278" t="s">
        <v>26127</v>
      </c>
    </row>
    <row r="5279" spans="1:2" x14ac:dyDescent="0.35">
      <c r="A5279" t="s">
        <v>154275</v>
      </c>
      <c r="B5279" t="s">
        <v>24807</v>
      </c>
    </row>
    <row r="5280" spans="1:2" x14ac:dyDescent="0.35">
      <c r="A5280" t="s">
        <v>154276</v>
      </c>
      <c r="B5280" t="s">
        <v>68026</v>
      </c>
    </row>
    <row r="5281" spans="1:2" x14ac:dyDescent="0.35">
      <c r="A5281" t="s">
        <v>89915</v>
      </c>
      <c r="B5281" t="s">
        <v>15137</v>
      </c>
    </row>
    <row r="5282" spans="1:2" x14ac:dyDescent="0.35">
      <c r="A5282" t="s">
        <v>92767</v>
      </c>
      <c r="B5282" t="s">
        <v>17459</v>
      </c>
    </row>
    <row r="5283" spans="1:2" x14ac:dyDescent="0.35">
      <c r="A5283" t="s">
        <v>154277</v>
      </c>
      <c r="B5283" t="s">
        <v>68027</v>
      </c>
    </row>
    <row r="5284" spans="1:2" x14ac:dyDescent="0.35">
      <c r="A5284" t="s">
        <v>154278</v>
      </c>
      <c r="B5284" t="s">
        <v>68028</v>
      </c>
    </row>
    <row r="5285" spans="1:2" x14ac:dyDescent="0.35">
      <c r="A5285" t="s">
        <v>98810</v>
      </c>
      <c r="B5285" t="s">
        <v>22493</v>
      </c>
    </row>
    <row r="5286" spans="1:2" x14ac:dyDescent="0.35">
      <c r="A5286" t="s">
        <v>154279</v>
      </c>
      <c r="B5286" t="s">
        <v>68029</v>
      </c>
    </row>
    <row r="5287" spans="1:2" x14ac:dyDescent="0.35">
      <c r="A5287" t="s">
        <v>86671</v>
      </c>
      <c r="B5287" t="s">
        <v>12389</v>
      </c>
    </row>
    <row r="5288" spans="1:2" x14ac:dyDescent="0.35">
      <c r="A5288" t="s">
        <v>99323</v>
      </c>
      <c r="B5288" t="s">
        <v>22928</v>
      </c>
    </row>
    <row r="5289" spans="1:2" x14ac:dyDescent="0.35">
      <c r="A5289" t="s">
        <v>89392</v>
      </c>
      <c r="B5289" t="s">
        <v>14687</v>
      </c>
    </row>
    <row r="5290" spans="1:2" x14ac:dyDescent="0.35">
      <c r="A5290" t="s">
        <v>154280</v>
      </c>
      <c r="B5290" t="s">
        <v>68030</v>
      </c>
    </row>
    <row r="5291" spans="1:2" x14ac:dyDescent="0.35">
      <c r="A5291" t="s">
        <v>97405</v>
      </c>
      <c r="B5291" t="s">
        <v>21299</v>
      </c>
    </row>
    <row r="5292" spans="1:2" x14ac:dyDescent="0.35">
      <c r="A5292" t="s">
        <v>91024</v>
      </c>
      <c r="B5292" t="s">
        <v>16051</v>
      </c>
    </row>
    <row r="5293" spans="1:2" x14ac:dyDescent="0.35">
      <c r="A5293" t="s">
        <v>93251</v>
      </c>
      <c r="B5293" t="s">
        <v>4523</v>
      </c>
    </row>
    <row r="5294" spans="1:2" x14ac:dyDescent="0.35">
      <c r="A5294" t="s">
        <v>150084</v>
      </c>
      <c r="B5294" t="s">
        <v>65290</v>
      </c>
    </row>
    <row r="5295" spans="1:2" x14ac:dyDescent="0.35">
      <c r="A5295" t="s">
        <v>154281</v>
      </c>
      <c r="B5295" t="s">
        <v>68031</v>
      </c>
    </row>
    <row r="5296" spans="1:2" x14ac:dyDescent="0.35">
      <c r="A5296" t="s">
        <v>154282</v>
      </c>
      <c r="B5296" t="s">
        <v>4831</v>
      </c>
    </row>
    <row r="5297" spans="1:2" x14ac:dyDescent="0.35">
      <c r="A5297" t="s">
        <v>154283</v>
      </c>
      <c r="B5297" t="s">
        <v>68032</v>
      </c>
    </row>
    <row r="5298" spans="1:2" x14ac:dyDescent="0.35">
      <c r="A5298" t="s">
        <v>105932</v>
      </c>
      <c r="B5298" t="s">
        <v>29670</v>
      </c>
    </row>
    <row r="5299" spans="1:2" x14ac:dyDescent="0.35">
      <c r="A5299" t="s">
        <v>96656</v>
      </c>
      <c r="B5299" t="s">
        <v>20663</v>
      </c>
    </row>
    <row r="5300" spans="1:2" x14ac:dyDescent="0.35">
      <c r="A5300" t="s">
        <v>154284</v>
      </c>
      <c r="B5300" t="s">
        <v>215</v>
      </c>
    </row>
    <row r="5301" spans="1:2" x14ac:dyDescent="0.35">
      <c r="A5301" t="s">
        <v>154285</v>
      </c>
      <c r="B5301" t="s">
        <v>68033</v>
      </c>
    </row>
    <row r="5302" spans="1:2" x14ac:dyDescent="0.35">
      <c r="A5302" t="s">
        <v>154286</v>
      </c>
      <c r="B5302" t="s">
        <v>68034</v>
      </c>
    </row>
    <row r="5303" spans="1:2" x14ac:dyDescent="0.35">
      <c r="A5303" t="s">
        <v>95674</v>
      </c>
      <c r="B5303" t="s">
        <v>19844</v>
      </c>
    </row>
    <row r="5304" spans="1:2" x14ac:dyDescent="0.35">
      <c r="A5304" t="s">
        <v>154287</v>
      </c>
      <c r="B5304" t="s">
        <v>68035</v>
      </c>
    </row>
    <row r="5305" spans="1:2" x14ac:dyDescent="0.35">
      <c r="A5305" t="s">
        <v>154288</v>
      </c>
      <c r="B5305" t="s">
        <v>68036</v>
      </c>
    </row>
    <row r="5306" spans="1:2" x14ac:dyDescent="0.35">
      <c r="A5306" t="s">
        <v>82333</v>
      </c>
      <c r="B5306" t="s">
        <v>8911</v>
      </c>
    </row>
    <row r="5307" spans="1:2" x14ac:dyDescent="0.35">
      <c r="A5307" t="s">
        <v>84221</v>
      </c>
      <c r="B5307" t="s">
        <v>6772</v>
      </c>
    </row>
    <row r="5308" spans="1:2" x14ac:dyDescent="0.35">
      <c r="A5308" t="s">
        <v>111169</v>
      </c>
      <c r="B5308" t="s">
        <v>34386</v>
      </c>
    </row>
    <row r="5309" spans="1:2" x14ac:dyDescent="0.35">
      <c r="A5309" t="s">
        <v>154289</v>
      </c>
      <c r="B5309" t="s">
        <v>68037</v>
      </c>
    </row>
    <row r="5310" spans="1:2" x14ac:dyDescent="0.35">
      <c r="A5310" t="s">
        <v>154290</v>
      </c>
      <c r="B5310" t="s">
        <v>68038</v>
      </c>
    </row>
    <row r="5311" spans="1:2" x14ac:dyDescent="0.35">
      <c r="A5311" t="s">
        <v>154291</v>
      </c>
      <c r="B5311" t="s">
        <v>68039</v>
      </c>
    </row>
    <row r="5312" spans="1:2" x14ac:dyDescent="0.35">
      <c r="A5312" t="s">
        <v>92006</v>
      </c>
      <c r="B5312" t="s">
        <v>16862</v>
      </c>
    </row>
    <row r="5313" spans="1:2" x14ac:dyDescent="0.35">
      <c r="A5313" t="s">
        <v>154292</v>
      </c>
      <c r="B5313" t="s">
        <v>6386</v>
      </c>
    </row>
    <row r="5314" spans="1:2" x14ac:dyDescent="0.35">
      <c r="A5314" t="s">
        <v>154293</v>
      </c>
      <c r="B5314" t="s">
        <v>68040</v>
      </c>
    </row>
    <row r="5315" spans="1:2" x14ac:dyDescent="0.35">
      <c r="A5315" t="s">
        <v>88801</v>
      </c>
      <c r="B5315" t="s">
        <v>14181</v>
      </c>
    </row>
    <row r="5316" spans="1:2" x14ac:dyDescent="0.35">
      <c r="A5316" t="s">
        <v>97059</v>
      </c>
      <c r="B5316" t="s">
        <v>3534</v>
      </c>
    </row>
    <row r="5317" spans="1:2" x14ac:dyDescent="0.35">
      <c r="A5317" t="s">
        <v>154294</v>
      </c>
      <c r="B5317" t="s">
        <v>68041</v>
      </c>
    </row>
    <row r="5318" spans="1:2" x14ac:dyDescent="0.35">
      <c r="A5318" t="s">
        <v>154295</v>
      </c>
      <c r="B5318" t="s">
        <v>68042</v>
      </c>
    </row>
    <row r="5319" spans="1:2" x14ac:dyDescent="0.35">
      <c r="A5319" t="s">
        <v>154296</v>
      </c>
      <c r="B5319" t="s">
        <v>975</v>
      </c>
    </row>
    <row r="5320" spans="1:2" x14ac:dyDescent="0.35">
      <c r="A5320" t="s">
        <v>147248</v>
      </c>
      <c r="B5320" t="s">
        <v>63411</v>
      </c>
    </row>
    <row r="5321" spans="1:2" x14ac:dyDescent="0.35">
      <c r="A5321" t="s">
        <v>154297</v>
      </c>
      <c r="B5321" t="s">
        <v>68043</v>
      </c>
    </row>
    <row r="5322" spans="1:2" x14ac:dyDescent="0.35">
      <c r="A5322" t="s">
        <v>154298</v>
      </c>
      <c r="B5322" t="s">
        <v>68044</v>
      </c>
    </row>
    <row r="5323" spans="1:2" x14ac:dyDescent="0.35">
      <c r="A5323" t="s">
        <v>84057</v>
      </c>
      <c r="B5323" t="s">
        <v>1884</v>
      </c>
    </row>
    <row r="5324" spans="1:2" x14ac:dyDescent="0.35">
      <c r="A5324" t="s">
        <v>154299</v>
      </c>
      <c r="B5324" t="s">
        <v>68045</v>
      </c>
    </row>
    <row r="5325" spans="1:2" x14ac:dyDescent="0.35">
      <c r="A5325" t="s">
        <v>83497</v>
      </c>
      <c r="B5325" t="s">
        <v>9814</v>
      </c>
    </row>
    <row r="5326" spans="1:2" x14ac:dyDescent="0.35">
      <c r="A5326" t="s">
        <v>154300</v>
      </c>
      <c r="B5326" t="s">
        <v>68046</v>
      </c>
    </row>
    <row r="5327" spans="1:2" x14ac:dyDescent="0.35">
      <c r="A5327" t="s">
        <v>91841</v>
      </c>
      <c r="B5327" t="s">
        <v>16730</v>
      </c>
    </row>
    <row r="5328" spans="1:2" x14ac:dyDescent="0.35">
      <c r="A5328" t="s">
        <v>154301</v>
      </c>
      <c r="B5328" t="s">
        <v>66946</v>
      </c>
    </row>
    <row r="5329" spans="1:2" x14ac:dyDescent="0.35">
      <c r="A5329" t="s">
        <v>107175</v>
      </c>
      <c r="B5329" t="s">
        <v>30761</v>
      </c>
    </row>
    <row r="5330" spans="1:2" x14ac:dyDescent="0.35">
      <c r="A5330" t="s">
        <v>90653</v>
      </c>
      <c r="B5330" t="s">
        <v>15749</v>
      </c>
    </row>
    <row r="5331" spans="1:2" x14ac:dyDescent="0.35">
      <c r="A5331" t="s">
        <v>154302</v>
      </c>
      <c r="B5331" t="s">
        <v>24736</v>
      </c>
    </row>
    <row r="5332" spans="1:2" x14ac:dyDescent="0.35">
      <c r="A5332" t="s">
        <v>154303</v>
      </c>
      <c r="B5332" t="s">
        <v>68047</v>
      </c>
    </row>
    <row r="5333" spans="1:2" x14ac:dyDescent="0.35">
      <c r="A5333" t="s">
        <v>154304</v>
      </c>
      <c r="B5333" t="s">
        <v>6849</v>
      </c>
    </row>
    <row r="5334" spans="1:2" x14ac:dyDescent="0.35">
      <c r="A5334" t="s">
        <v>99605</v>
      </c>
      <c r="B5334" t="s">
        <v>23171</v>
      </c>
    </row>
    <row r="5335" spans="1:2" x14ac:dyDescent="0.35">
      <c r="A5335" t="s">
        <v>113953</v>
      </c>
      <c r="B5335" t="s">
        <v>36927</v>
      </c>
    </row>
    <row r="5336" spans="1:2" x14ac:dyDescent="0.35">
      <c r="A5336" t="s">
        <v>154305</v>
      </c>
      <c r="B5336" t="s">
        <v>68048</v>
      </c>
    </row>
    <row r="5337" spans="1:2" x14ac:dyDescent="0.35">
      <c r="A5337" t="s">
        <v>100804</v>
      </c>
      <c r="B5337" t="s">
        <v>24185</v>
      </c>
    </row>
    <row r="5338" spans="1:2" x14ac:dyDescent="0.35">
      <c r="A5338" t="s">
        <v>100698</v>
      </c>
      <c r="B5338" t="s">
        <v>24104</v>
      </c>
    </row>
    <row r="5339" spans="1:2" x14ac:dyDescent="0.35">
      <c r="A5339" t="s">
        <v>154306</v>
      </c>
      <c r="B5339" t="s">
        <v>68049</v>
      </c>
    </row>
    <row r="5340" spans="1:2" x14ac:dyDescent="0.35">
      <c r="A5340" t="s">
        <v>154307</v>
      </c>
      <c r="B5340" t="s">
        <v>24989</v>
      </c>
    </row>
    <row r="5341" spans="1:2" x14ac:dyDescent="0.35">
      <c r="A5341" t="s">
        <v>154308</v>
      </c>
      <c r="B5341" t="s">
        <v>68050</v>
      </c>
    </row>
    <row r="5342" spans="1:2" x14ac:dyDescent="0.35">
      <c r="A5342" t="s">
        <v>89913</v>
      </c>
      <c r="B5342" t="s">
        <v>15135</v>
      </c>
    </row>
    <row r="5343" spans="1:2" x14ac:dyDescent="0.35">
      <c r="A5343" t="s">
        <v>154309</v>
      </c>
      <c r="B5343" t="s">
        <v>68051</v>
      </c>
    </row>
    <row r="5344" spans="1:2" x14ac:dyDescent="0.35">
      <c r="A5344" t="s">
        <v>154310</v>
      </c>
      <c r="B5344" t="s">
        <v>168</v>
      </c>
    </row>
    <row r="5345" spans="1:2" x14ac:dyDescent="0.35">
      <c r="A5345" t="s">
        <v>154311</v>
      </c>
      <c r="B5345" t="s">
        <v>68052</v>
      </c>
    </row>
    <row r="5346" spans="1:2" x14ac:dyDescent="0.35">
      <c r="A5346" t="s">
        <v>89126</v>
      </c>
      <c r="B5346" t="s">
        <v>14454</v>
      </c>
    </row>
    <row r="5347" spans="1:2" x14ac:dyDescent="0.35">
      <c r="A5347" t="s">
        <v>107401</v>
      </c>
      <c r="B5347" t="s">
        <v>30962</v>
      </c>
    </row>
    <row r="5348" spans="1:2" x14ac:dyDescent="0.35">
      <c r="A5348" t="s">
        <v>154312</v>
      </c>
      <c r="B5348" t="s">
        <v>2406</v>
      </c>
    </row>
    <row r="5349" spans="1:2" x14ac:dyDescent="0.35">
      <c r="A5349" t="s">
        <v>154313</v>
      </c>
      <c r="B5349" t="s">
        <v>68053</v>
      </c>
    </row>
    <row r="5350" spans="1:2" x14ac:dyDescent="0.35">
      <c r="A5350" t="s">
        <v>154314</v>
      </c>
      <c r="B5350" t="s">
        <v>68054</v>
      </c>
    </row>
    <row r="5351" spans="1:2" x14ac:dyDescent="0.35">
      <c r="A5351" t="s">
        <v>92074</v>
      </c>
      <c r="B5351" t="s">
        <v>1943</v>
      </c>
    </row>
    <row r="5352" spans="1:2" x14ac:dyDescent="0.35">
      <c r="A5352" t="s">
        <v>154315</v>
      </c>
      <c r="B5352" t="s">
        <v>68055</v>
      </c>
    </row>
    <row r="5353" spans="1:2" x14ac:dyDescent="0.35">
      <c r="A5353" t="s">
        <v>154316</v>
      </c>
      <c r="B5353" t="s">
        <v>1164</v>
      </c>
    </row>
    <row r="5354" spans="1:2" x14ac:dyDescent="0.35">
      <c r="A5354" t="s">
        <v>154317</v>
      </c>
      <c r="B5354" t="s">
        <v>68056</v>
      </c>
    </row>
    <row r="5355" spans="1:2" x14ac:dyDescent="0.35">
      <c r="A5355" t="s">
        <v>154318</v>
      </c>
      <c r="B5355" t="s">
        <v>68057</v>
      </c>
    </row>
    <row r="5356" spans="1:2" x14ac:dyDescent="0.35">
      <c r="A5356" t="s">
        <v>86118</v>
      </c>
      <c r="B5356" t="s">
        <v>11953</v>
      </c>
    </row>
    <row r="5357" spans="1:2" x14ac:dyDescent="0.35">
      <c r="A5357" t="s">
        <v>154319</v>
      </c>
      <c r="B5357" t="s">
        <v>68058</v>
      </c>
    </row>
    <row r="5358" spans="1:2" x14ac:dyDescent="0.35">
      <c r="A5358" t="s">
        <v>154320</v>
      </c>
      <c r="B5358" t="s">
        <v>68059</v>
      </c>
    </row>
    <row r="5359" spans="1:2" x14ac:dyDescent="0.35">
      <c r="A5359" t="s">
        <v>154321</v>
      </c>
      <c r="B5359" t="s">
        <v>68060</v>
      </c>
    </row>
    <row r="5360" spans="1:2" x14ac:dyDescent="0.35">
      <c r="A5360" t="s">
        <v>154322</v>
      </c>
      <c r="B5360" t="s">
        <v>68061</v>
      </c>
    </row>
    <row r="5361" spans="1:2" x14ac:dyDescent="0.35">
      <c r="A5361" t="s">
        <v>105478</v>
      </c>
      <c r="B5361" t="s">
        <v>29278</v>
      </c>
    </row>
    <row r="5362" spans="1:2" x14ac:dyDescent="0.35">
      <c r="A5362" t="s">
        <v>154323</v>
      </c>
      <c r="B5362" t="s">
        <v>25004</v>
      </c>
    </row>
    <row r="5363" spans="1:2" x14ac:dyDescent="0.35">
      <c r="A5363" t="s">
        <v>154324</v>
      </c>
      <c r="B5363" t="s">
        <v>68062</v>
      </c>
    </row>
    <row r="5364" spans="1:2" x14ac:dyDescent="0.35">
      <c r="A5364" t="s">
        <v>100230</v>
      </c>
      <c r="B5364" t="s">
        <v>23704</v>
      </c>
    </row>
    <row r="5365" spans="1:2" x14ac:dyDescent="0.35">
      <c r="A5365" t="s">
        <v>84315</v>
      </c>
      <c r="B5365" t="s">
        <v>10473</v>
      </c>
    </row>
    <row r="5366" spans="1:2" x14ac:dyDescent="0.35">
      <c r="A5366" t="s">
        <v>83618</v>
      </c>
      <c r="B5366" t="s">
        <v>8481</v>
      </c>
    </row>
    <row r="5367" spans="1:2" x14ac:dyDescent="0.35">
      <c r="A5367" t="s">
        <v>154325</v>
      </c>
      <c r="B5367" t="s">
        <v>68063</v>
      </c>
    </row>
    <row r="5368" spans="1:2" x14ac:dyDescent="0.35">
      <c r="A5368" t="s">
        <v>91801</v>
      </c>
      <c r="B5368" t="s">
        <v>2896</v>
      </c>
    </row>
    <row r="5369" spans="1:2" x14ac:dyDescent="0.35">
      <c r="A5369" t="s">
        <v>154326</v>
      </c>
      <c r="B5369" t="s">
        <v>68064</v>
      </c>
    </row>
    <row r="5370" spans="1:2" x14ac:dyDescent="0.35">
      <c r="A5370" t="s">
        <v>154327</v>
      </c>
      <c r="B5370" t="s">
        <v>68065</v>
      </c>
    </row>
    <row r="5371" spans="1:2" x14ac:dyDescent="0.35">
      <c r="A5371" t="s">
        <v>154328</v>
      </c>
      <c r="B5371" t="s">
        <v>68066</v>
      </c>
    </row>
    <row r="5372" spans="1:2" x14ac:dyDescent="0.35">
      <c r="A5372" t="s">
        <v>86369</v>
      </c>
      <c r="B5372" t="s">
        <v>12151</v>
      </c>
    </row>
    <row r="5373" spans="1:2" x14ac:dyDescent="0.35">
      <c r="A5373" t="s">
        <v>95207</v>
      </c>
      <c r="B5373" t="s">
        <v>19467</v>
      </c>
    </row>
    <row r="5374" spans="1:2" x14ac:dyDescent="0.35">
      <c r="A5374" t="s">
        <v>154329</v>
      </c>
      <c r="B5374" t="s">
        <v>68067</v>
      </c>
    </row>
    <row r="5375" spans="1:2" x14ac:dyDescent="0.35">
      <c r="A5375" t="s">
        <v>105051</v>
      </c>
      <c r="B5375" t="s">
        <v>28904</v>
      </c>
    </row>
    <row r="5376" spans="1:2" x14ac:dyDescent="0.35">
      <c r="A5376" t="s">
        <v>154330</v>
      </c>
      <c r="B5376" t="s">
        <v>68068</v>
      </c>
    </row>
    <row r="5377" spans="1:2" x14ac:dyDescent="0.35">
      <c r="A5377" t="s">
        <v>154331</v>
      </c>
      <c r="B5377" t="s">
        <v>68069</v>
      </c>
    </row>
    <row r="5378" spans="1:2" x14ac:dyDescent="0.35">
      <c r="A5378" t="s">
        <v>89445</v>
      </c>
      <c r="B5378" t="s">
        <v>14731</v>
      </c>
    </row>
    <row r="5379" spans="1:2" x14ac:dyDescent="0.35">
      <c r="A5379" t="s">
        <v>154332</v>
      </c>
      <c r="B5379" t="s">
        <v>68070</v>
      </c>
    </row>
    <row r="5380" spans="1:2" x14ac:dyDescent="0.35">
      <c r="A5380" t="s">
        <v>92073</v>
      </c>
      <c r="B5380" t="s">
        <v>16912</v>
      </c>
    </row>
    <row r="5381" spans="1:2" x14ac:dyDescent="0.35">
      <c r="A5381" t="s">
        <v>103247</v>
      </c>
      <c r="B5381" t="s">
        <v>27422</v>
      </c>
    </row>
    <row r="5382" spans="1:2" x14ac:dyDescent="0.35">
      <c r="A5382" t="s">
        <v>88292</v>
      </c>
      <c r="B5382" t="s">
        <v>13746</v>
      </c>
    </row>
    <row r="5383" spans="1:2" x14ac:dyDescent="0.35">
      <c r="A5383" t="s">
        <v>154333</v>
      </c>
      <c r="B5383" t="s">
        <v>68071</v>
      </c>
    </row>
    <row r="5384" spans="1:2" x14ac:dyDescent="0.35">
      <c r="A5384" t="s">
        <v>91200</v>
      </c>
      <c r="B5384" t="s">
        <v>13704</v>
      </c>
    </row>
    <row r="5385" spans="1:2" x14ac:dyDescent="0.35">
      <c r="A5385" t="s">
        <v>154334</v>
      </c>
      <c r="B5385" t="s">
        <v>68072</v>
      </c>
    </row>
    <row r="5386" spans="1:2" x14ac:dyDescent="0.35">
      <c r="A5386" t="s">
        <v>88945</v>
      </c>
      <c r="B5386" t="s">
        <v>14299</v>
      </c>
    </row>
    <row r="5387" spans="1:2" x14ac:dyDescent="0.35">
      <c r="A5387" t="s">
        <v>154335</v>
      </c>
      <c r="B5387" t="s">
        <v>68073</v>
      </c>
    </row>
    <row r="5388" spans="1:2" x14ac:dyDescent="0.35">
      <c r="A5388" t="s">
        <v>100677</v>
      </c>
      <c r="B5388" t="s">
        <v>24085</v>
      </c>
    </row>
    <row r="5389" spans="1:2" x14ac:dyDescent="0.35">
      <c r="A5389" t="s">
        <v>109850</v>
      </c>
      <c r="B5389" t="s">
        <v>33180</v>
      </c>
    </row>
    <row r="5390" spans="1:2" x14ac:dyDescent="0.35">
      <c r="A5390" t="s">
        <v>154336</v>
      </c>
      <c r="B5390" t="s">
        <v>68074</v>
      </c>
    </row>
    <row r="5391" spans="1:2" x14ac:dyDescent="0.35">
      <c r="A5391" t="s">
        <v>154337</v>
      </c>
      <c r="B5391" t="s">
        <v>68075</v>
      </c>
    </row>
    <row r="5392" spans="1:2" x14ac:dyDescent="0.35">
      <c r="A5392" t="s">
        <v>106997</v>
      </c>
      <c r="B5392" t="s">
        <v>16723</v>
      </c>
    </row>
    <row r="5393" spans="1:2" x14ac:dyDescent="0.35">
      <c r="A5393" t="s">
        <v>126228</v>
      </c>
      <c r="B5393" t="s">
        <v>47254</v>
      </c>
    </row>
    <row r="5394" spans="1:2" x14ac:dyDescent="0.35">
      <c r="A5394" t="s">
        <v>84569</v>
      </c>
      <c r="B5394" t="s">
        <v>10689</v>
      </c>
    </row>
    <row r="5395" spans="1:2" x14ac:dyDescent="0.35">
      <c r="A5395" t="s">
        <v>154338</v>
      </c>
      <c r="B5395" t="s">
        <v>68076</v>
      </c>
    </row>
    <row r="5396" spans="1:2" x14ac:dyDescent="0.35">
      <c r="A5396" t="s">
        <v>82302</v>
      </c>
      <c r="B5396" t="s">
        <v>8888</v>
      </c>
    </row>
    <row r="5397" spans="1:2" x14ac:dyDescent="0.35">
      <c r="A5397" t="s">
        <v>89283</v>
      </c>
      <c r="B5397" t="s">
        <v>14588</v>
      </c>
    </row>
    <row r="5398" spans="1:2" x14ac:dyDescent="0.35">
      <c r="A5398" t="s">
        <v>126246</v>
      </c>
      <c r="B5398" t="s">
        <v>47269</v>
      </c>
    </row>
    <row r="5399" spans="1:2" x14ac:dyDescent="0.35">
      <c r="A5399" t="s">
        <v>81501</v>
      </c>
      <c r="B5399" t="s">
        <v>8337</v>
      </c>
    </row>
    <row r="5400" spans="1:2" x14ac:dyDescent="0.35">
      <c r="A5400" t="s">
        <v>81212</v>
      </c>
      <c r="B5400" t="s">
        <v>8122</v>
      </c>
    </row>
    <row r="5401" spans="1:2" x14ac:dyDescent="0.35">
      <c r="A5401" t="s">
        <v>154339</v>
      </c>
      <c r="B5401" t="s">
        <v>68077</v>
      </c>
    </row>
    <row r="5402" spans="1:2" x14ac:dyDescent="0.35">
      <c r="A5402" t="s">
        <v>154340</v>
      </c>
      <c r="B5402" t="s">
        <v>68078</v>
      </c>
    </row>
    <row r="5403" spans="1:2" x14ac:dyDescent="0.35">
      <c r="A5403" t="s">
        <v>86692</v>
      </c>
      <c r="B5403" t="s">
        <v>12406</v>
      </c>
    </row>
    <row r="5404" spans="1:2" x14ac:dyDescent="0.35">
      <c r="A5404" t="s">
        <v>85508</v>
      </c>
      <c r="B5404" t="s">
        <v>11466</v>
      </c>
    </row>
    <row r="5405" spans="1:2" x14ac:dyDescent="0.35">
      <c r="A5405" t="s">
        <v>84459</v>
      </c>
      <c r="B5405" t="s">
        <v>2421</v>
      </c>
    </row>
    <row r="5406" spans="1:2" x14ac:dyDescent="0.35">
      <c r="A5406" t="s">
        <v>154341</v>
      </c>
      <c r="B5406" t="s">
        <v>68079</v>
      </c>
    </row>
    <row r="5407" spans="1:2" x14ac:dyDescent="0.35">
      <c r="A5407" t="s">
        <v>108710</v>
      </c>
      <c r="B5407" t="s">
        <v>32148</v>
      </c>
    </row>
    <row r="5408" spans="1:2" x14ac:dyDescent="0.35">
      <c r="A5408" t="s">
        <v>154342</v>
      </c>
      <c r="B5408" t="s">
        <v>25048</v>
      </c>
    </row>
    <row r="5409" spans="1:2" x14ac:dyDescent="0.35">
      <c r="A5409" t="s">
        <v>154343</v>
      </c>
      <c r="B5409" t="s">
        <v>68080</v>
      </c>
    </row>
    <row r="5410" spans="1:2" x14ac:dyDescent="0.35">
      <c r="A5410" t="s">
        <v>154344</v>
      </c>
      <c r="B5410" t="s">
        <v>68081</v>
      </c>
    </row>
    <row r="5411" spans="1:2" x14ac:dyDescent="0.35">
      <c r="A5411" t="s">
        <v>154345</v>
      </c>
      <c r="B5411" t="s">
        <v>68082</v>
      </c>
    </row>
    <row r="5412" spans="1:2" x14ac:dyDescent="0.35">
      <c r="A5412" t="s">
        <v>84103</v>
      </c>
      <c r="B5412" t="s">
        <v>2792</v>
      </c>
    </row>
    <row r="5413" spans="1:2" x14ac:dyDescent="0.35">
      <c r="A5413" t="s">
        <v>126763</v>
      </c>
      <c r="B5413" t="s">
        <v>47686</v>
      </c>
    </row>
    <row r="5414" spans="1:2" x14ac:dyDescent="0.35">
      <c r="A5414" t="s">
        <v>154346</v>
      </c>
      <c r="B5414" t="s">
        <v>68083</v>
      </c>
    </row>
    <row r="5415" spans="1:2" x14ac:dyDescent="0.35">
      <c r="A5415" t="s">
        <v>98731</v>
      </c>
      <c r="B5415" t="s">
        <v>22427</v>
      </c>
    </row>
    <row r="5416" spans="1:2" x14ac:dyDescent="0.35">
      <c r="A5416" t="s">
        <v>154347</v>
      </c>
      <c r="B5416" t="s">
        <v>68084</v>
      </c>
    </row>
    <row r="5417" spans="1:2" x14ac:dyDescent="0.35">
      <c r="A5417" t="s">
        <v>83586</v>
      </c>
      <c r="B5417" t="s">
        <v>9889</v>
      </c>
    </row>
    <row r="5418" spans="1:2" x14ac:dyDescent="0.35">
      <c r="A5418" t="s">
        <v>92897</v>
      </c>
      <c r="B5418" t="s">
        <v>17565</v>
      </c>
    </row>
    <row r="5419" spans="1:2" x14ac:dyDescent="0.35">
      <c r="A5419" t="s">
        <v>154348</v>
      </c>
      <c r="B5419" t="s">
        <v>68085</v>
      </c>
    </row>
    <row r="5420" spans="1:2" x14ac:dyDescent="0.35">
      <c r="A5420" t="s">
        <v>154349</v>
      </c>
      <c r="B5420" t="s">
        <v>68086</v>
      </c>
    </row>
    <row r="5421" spans="1:2" x14ac:dyDescent="0.35">
      <c r="A5421" t="s">
        <v>154350</v>
      </c>
      <c r="B5421" t="s">
        <v>68087</v>
      </c>
    </row>
    <row r="5422" spans="1:2" x14ac:dyDescent="0.35">
      <c r="A5422" t="s">
        <v>83436</v>
      </c>
      <c r="B5422" t="s">
        <v>9765</v>
      </c>
    </row>
    <row r="5423" spans="1:2" x14ac:dyDescent="0.35">
      <c r="A5423" t="s">
        <v>154351</v>
      </c>
      <c r="B5423" t="s">
        <v>68088</v>
      </c>
    </row>
    <row r="5424" spans="1:2" x14ac:dyDescent="0.35">
      <c r="A5424" t="s">
        <v>112763</v>
      </c>
      <c r="B5424" t="s">
        <v>35849</v>
      </c>
    </row>
    <row r="5425" spans="1:2" x14ac:dyDescent="0.35">
      <c r="A5425" t="s">
        <v>154352</v>
      </c>
      <c r="B5425" t="s">
        <v>67471</v>
      </c>
    </row>
    <row r="5426" spans="1:2" x14ac:dyDescent="0.35">
      <c r="A5426" t="s">
        <v>154353</v>
      </c>
      <c r="B5426" t="s">
        <v>68089</v>
      </c>
    </row>
    <row r="5427" spans="1:2" x14ac:dyDescent="0.35">
      <c r="A5427" t="s">
        <v>97671</v>
      </c>
      <c r="B5427" t="s">
        <v>21523</v>
      </c>
    </row>
    <row r="5428" spans="1:2" x14ac:dyDescent="0.35">
      <c r="A5428" t="s">
        <v>92249</v>
      </c>
      <c r="B5428" t="s">
        <v>17046</v>
      </c>
    </row>
    <row r="5429" spans="1:2" x14ac:dyDescent="0.35">
      <c r="A5429" t="s">
        <v>82706</v>
      </c>
      <c r="B5429" t="s">
        <v>9197</v>
      </c>
    </row>
    <row r="5430" spans="1:2" x14ac:dyDescent="0.35">
      <c r="A5430" t="s">
        <v>154354</v>
      </c>
      <c r="B5430" t="s">
        <v>68090</v>
      </c>
    </row>
    <row r="5431" spans="1:2" x14ac:dyDescent="0.35">
      <c r="A5431" t="s">
        <v>108797</v>
      </c>
      <c r="B5431" t="s">
        <v>32228</v>
      </c>
    </row>
    <row r="5432" spans="1:2" x14ac:dyDescent="0.35">
      <c r="A5432" t="s">
        <v>85784</v>
      </c>
      <c r="B5432" t="s">
        <v>11683</v>
      </c>
    </row>
    <row r="5433" spans="1:2" x14ac:dyDescent="0.35">
      <c r="A5433" t="s">
        <v>154355</v>
      </c>
      <c r="B5433" t="s">
        <v>68091</v>
      </c>
    </row>
    <row r="5434" spans="1:2" x14ac:dyDescent="0.35">
      <c r="A5434" t="s">
        <v>154356</v>
      </c>
      <c r="B5434" t="s">
        <v>68092</v>
      </c>
    </row>
    <row r="5435" spans="1:2" x14ac:dyDescent="0.35">
      <c r="A5435" t="s">
        <v>90013</v>
      </c>
      <c r="B5435" t="s">
        <v>15182</v>
      </c>
    </row>
    <row r="5436" spans="1:2" x14ac:dyDescent="0.35">
      <c r="A5436" t="s">
        <v>102700</v>
      </c>
      <c r="B5436" t="s">
        <v>26960</v>
      </c>
    </row>
    <row r="5437" spans="1:2" x14ac:dyDescent="0.35">
      <c r="A5437" t="s">
        <v>154357</v>
      </c>
      <c r="B5437" t="s">
        <v>68093</v>
      </c>
    </row>
    <row r="5438" spans="1:2" x14ac:dyDescent="0.35">
      <c r="A5438" t="s">
        <v>99149</v>
      </c>
      <c r="B5438" t="s">
        <v>22783</v>
      </c>
    </row>
    <row r="5439" spans="1:2" x14ac:dyDescent="0.35">
      <c r="A5439" t="s">
        <v>154358</v>
      </c>
      <c r="B5439" t="s">
        <v>67095</v>
      </c>
    </row>
    <row r="5440" spans="1:2" x14ac:dyDescent="0.35">
      <c r="A5440" t="s">
        <v>88240</v>
      </c>
      <c r="B5440" t="s">
        <v>13704</v>
      </c>
    </row>
    <row r="5441" spans="1:2" x14ac:dyDescent="0.35">
      <c r="A5441" t="s">
        <v>154359</v>
      </c>
      <c r="B5441" t="s">
        <v>68094</v>
      </c>
    </row>
    <row r="5442" spans="1:2" x14ac:dyDescent="0.35">
      <c r="A5442" t="s">
        <v>154360</v>
      </c>
      <c r="B5442" t="s">
        <v>68095</v>
      </c>
    </row>
    <row r="5443" spans="1:2" x14ac:dyDescent="0.35">
      <c r="A5443" t="s">
        <v>154361</v>
      </c>
      <c r="B5443" t="s">
        <v>68096</v>
      </c>
    </row>
    <row r="5444" spans="1:2" x14ac:dyDescent="0.35">
      <c r="A5444" t="s">
        <v>93147</v>
      </c>
      <c r="B5444" t="s">
        <v>17771</v>
      </c>
    </row>
    <row r="5445" spans="1:2" x14ac:dyDescent="0.35">
      <c r="A5445" t="s">
        <v>154362</v>
      </c>
      <c r="B5445" t="s">
        <v>68097</v>
      </c>
    </row>
    <row r="5446" spans="1:2" x14ac:dyDescent="0.35">
      <c r="A5446" t="s">
        <v>90569</v>
      </c>
      <c r="B5446" t="s">
        <v>15680</v>
      </c>
    </row>
    <row r="5447" spans="1:2" x14ac:dyDescent="0.35">
      <c r="A5447" t="s">
        <v>82736</v>
      </c>
      <c r="B5447" t="s">
        <v>355</v>
      </c>
    </row>
    <row r="5448" spans="1:2" x14ac:dyDescent="0.35">
      <c r="A5448" t="s">
        <v>154363</v>
      </c>
      <c r="B5448" t="s">
        <v>68098</v>
      </c>
    </row>
    <row r="5449" spans="1:2" x14ac:dyDescent="0.35">
      <c r="A5449" t="s">
        <v>100991</v>
      </c>
      <c r="B5449" t="s">
        <v>25507</v>
      </c>
    </row>
    <row r="5450" spans="1:2" x14ac:dyDescent="0.35">
      <c r="A5450" t="s">
        <v>154364</v>
      </c>
      <c r="B5450" t="s">
        <v>68099</v>
      </c>
    </row>
    <row r="5451" spans="1:2" x14ac:dyDescent="0.35">
      <c r="A5451" t="s">
        <v>154365</v>
      </c>
      <c r="B5451" t="s">
        <v>68100</v>
      </c>
    </row>
    <row r="5452" spans="1:2" x14ac:dyDescent="0.35">
      <c r="A5452" t="s">
        <v>99805</v>
      </c>
      <c r="B5452" t="s">
        <v>23338</v>
      </c>
    </row>
    <row r="5453" spans="1:2" x14ac:dyDescent="0.35">
      <c r="A5453" t="s">
        <v>146904</v>
      </c>
      <c r="B5453" t="s">
        <v>63152</v>
      </c>
    </row>
    <row r="5454" spans="1:2" x14ac:dyDescent="0.35">
      <c r="A5454" t="s">
        <v>154366</v>
      </c>
      <c r="B5454" t="s">
        <v>68101</v>
      </c>
    </row>
    <row r="5455" spans="1:2" x14ac:dyDescent="0.35">
      <c r="A5455" t="s">
        <v>154367</v>
      </c>
      <c r="B5455" t="s">
        <v>68102</v>
      </c>
    </row>
    <row r="5456" spans="1:2" x14ac:dyDescent="0.35">
      <c r="A5456" t="s">
        <v>154368</v>
      </c>
      <c r="B5456" t="s">
        <v>68103</v>
      </c>
    </row>
    <row r="5457" spans="1:2" x14ac:dyDescent="0.35">
      <c r="A5457" t="s">
        <v>81065</v>
      </c>
      <c r="B5457" t="s">
        <v>2007</v>
      </c>
    </row>
    <row r="5458" spans="1:2" x14ac:dyDescent="0.35">
      <c r="A5458" t="s">
        <v>88026</v>
      </c>
      <c r="B5458" t="s">
        <v>13521</v>
      </c>
    </row>
    <row r="5459" spans="1:2" x14ac:dyDescent="0.35">
      <c r="A5459" t="s">
        <v>96831</v>
      </c>
      <c r="B5459" t="s">
        <v>20808</v>
      </c>
    </row>
    <row r="5460" spans="1:2" x14ac:dyDescent="0.35">
      <c r="A5460" t="s">
        <v>101158</v>
      </c>
      <c r="B5460" t="s">
        <v>25652</v>
      </c>
    </row>
    <row r="5461" spans="1:2" x14ac:dyDescent="0.35">
      <c r="A5461" t="s">
        <v>91205</v>
      </c>
      <c r="B5461" t="s">
        <v>16210</v>
      </c>
    </row>
    <row r="5462" spans="1:2" x14ac:dyDescent="0.35">
      <c r="A5462" t="s">
        <v>86273</v>
      </c>
      <c r="B5462" t="s">
        <v>12077</v>
      </c>
    </row>
    <row r="5463" spans="1:2" x14ac:dyDescent="0.35">
      <c r="A5463" t="s">
        <v>154369</v>
      </c>
      <c r="B5463" t="s">
        <v>68104</v>
      </c>
    </row>
    <row r="5464" spans="1:2" x14ac:dyDescent="0.35">
      <c r="A5464" t="s">
        <v>154370</v>
      </c>
      <c r="B5464" t="s">
        <v>68105</v>
      </c>
    </row>
    <row r="5465" spans="1:2" x14ac:dyDescent="0.35">
      <c r="A5465" t="s">
        <v>154371</v>
      </c>
      <c r="B5465" t="s">
        <v>68106</v>
      </c>
    </row>
    <row r="5466" spans="1:2" x14ac:dyDescent="0.35">
      <c r="A5466" t="s">
        <v>94440</v>
      </c>
      <c r="B5466" t="s">
        <v>18841</v>
      </c>
    </row>
    <row r="5467" spans="1:2" x14ac:dyDescent="0.35">
      <c r="A5467" t="s">
        <v>98012</v>
      </c>
      <c r="B5467" t="s">
        <v>21824</v>
      </c>
    </row>
    <row r="5468" spans="1:2" x14ac:dyDescent="0.35">
      <c r="A5468" t="s">
        <v>154372</v>
      </c>
      <c r="B5468" t="s">
        <v>68107</v>
      </c>
    </row>
    <row r="5469" spans="1:2" x14ac:dyDescent="0.35">
      <c r="A5469" t="s">
        <v>154373</v>
      </c>
      <c r="B5469" t="s">
        <v>68108</v>
      </c>
    </row>
    <row r="5470" spans="1:2" x14ac:dyDescent="0.35">
      <c r="A5470" t="s">
        <v>86319</v>
      </c>
      <c r="B5470" t="s">
        <v>3221</v>
      </c>
    </row>
    <row r="5471" spans="1:2" x14ac:dyDescent="0.35">
      <c r="A5471" t="s">
        <v>101001</v>
      </c>
      <c r="B5471" t="s">
        <v>25516</v>
      </c>
    </row>
    <row r="5472" spans="1:2" x14ac:dyDescent="0.35">
      <c r="A5472" t="s">
        <v>83798</v>
      </c>
      <c r="B5472" t="s">
        <v>10056</v>
      </c>
    </row>
    <row r="5473" spans="1:2" x14ac:dyDescent="0.35">
      <c r="A5473" t="s">
        <v>154374</v>
      </c>
      <c r="B5473" t="s">
        <v>66444</v>
      </c>
    </row>
    <row r="5474" spans="1:2" x14ac:dyDescent="0.35">
      <c r="A5474" t="s">
        <v>154375</v>
      </c>
      <c r="B5474" t="s">
        <v>68109</v>
      </c>
    </row>
    <row r="5475" spans="1:2" x14ac:dyDescent="0.35">
      <c r="A5475" t="s">
        <v>154376</v>
      </c>
      <c r="B5475" t="s">
        <v>68110</v>
      </c>
    </row>
    <row r="5476" spans="1:2" x14ac:dyDescent="0.35">
      <c r="A5476" t="s">
        <v>90608</v>
      </c>
      <c r="B5476" t="s">
        <v>14225</v>
      </c>
    </row>
    <row r="5477" spans="1:2" x14ac:dyDescent="0.35">
      <c r="A5477" t="s">
        <v>154377</v>
      </c>
      <c r="B5477" t="s">
        <v>68111</v>
      </c>
    </row>
    <row r="5478" spans="1:2" x14ac:dyDescent="0.35">
      <c r="A5478" t="s">
        <v>83935</v>
      </c>
      <c r="B5478" t="s">
        <v>10161</v>
      </c>
    </row>
    <row r="5479" spans="1:2" x14ac:dyDescent="0.35">
      <c r="A5479" t="s">
        <v>117790</v>
      </c>
      <c r="B5479" t="s">
        <v>40176</v>
      </c>
    </row>
    <row r="5480" spans="1:2" x14ac:dyDescent="0.35">
      <c r="A5480" t="s">
        <v>95155</v>
      </c>
      <c r="B5480" t="s">
        <v>19427</v>
      </c>
    </row>
    <row r="5481" spans="1:2" x14ac:dyDescent="0.35">
      <c r="A5481" t="s">
        <v>154378</v>
      </c>
      <c r="B5481" t="s">
        <v>68112</v>
      </c>
    </row>
    <row r="5482" spans="1:2" x14ac:dyDescent="0.35">
      <c r="A5482" t="s">
        <v>99694</v>
      </c>
      <c r="B5482" t="s">
        <v>23246</v>
      </c>
    </row>
    <row r="5483" spans="1:2" x14ac:dyDescent="0.35">
      <c r="A5483" t="s">
        <v>95567</v>
      </c>
      <c r="B5483" t="s">
        <v>14816</v>
      </c>
    </row>
    <row r="5484" spans="1:2" x14ac:dyDescent="0.35">
      <c r="A5484" t="s">
        <v>154379</v>
      </c>
      <c r="B5484" t="s">
        <v>9321</v>
      </c>
    </row>
    <row r="5485" spans="1:2" x14ac:dyDescent="0.35">
      <c r="A5485" t="s">
        <v>154380</v>
      </c>
      <c r="B5485" t="s">
        <v>68113</v>
      </c>
    </row>
    <row r="5486" spans="1:2" x14ac:dyDescent="0.35">
      <c r="A5486" t="s">
        <v>82721</v>
      </c>
      <c r="B5486" t="s">
        <v>9210</v>
      </c>
    </row>
    <row r="5487" spans="1:2" x14ac:dyDescent="0.35">
      <c r="A5487" t="s">
        <v>92609</v>
      </c>
      <c r="B5487" t="s">
        <v>17326</v>
      </c>
    </row>
    <row r="5488" spans="1:2" x14ac:dyDescent="0.35">
      <c r="A5488" t="s">
        <v>154381</v>
      </c>
      <c r="B5488" t="s">
        <v>23114</v>
      </c>
    </row>
    <row r="5489" spans="1:2" x14ac:dyDescent="0.35">
      <c r="A5489" t="s">
        <v>154382</v>
      </c>
      <c r="B5489" t="s">
        <v>68114</v>
      </c>
    </row>
    <row r="5490" spans="1:2" x14ac:dyDescent="0.35">
      <c r="A5490" t="s">
        <v>98674</v>
      </c>
      <c r="B5490" t="s">
        <v>22380</v>
      </c>
    </row>
    <row r="5491" spans="1:2" x14ac:dyDescent="0.35">
      <c r="A5491" t="s">
        <v>101698</v>
      </c>
      <c r="B5491" t="s">
        <v>2212</v>
      </c>
    </row>
    <row r="5492" spans="1:2" x14ac:dyDescent="0.35">
      <c r="A5492" t="s">
        <v>154383</v>
      </c>
      <c r="B5492" t="s">
        <v>68115</v>
      </c>
    </row>
    <row r="5493" spans="1:2" x14ac:dyDescent="0.35">
      <c r="A5493" t="s">
        <v>154384</v>
      </c>
      <c r="B5493" t="s">
        <v>68116</v>
      </c>
    </row>
    <row r="5494" spans="1:2" x14ac:dyDescent="0.35">
      <c r="A5494" t="s">
        <v>116022</v>
      </c>
      <c r="B5494" t="s">
        <v>866</v>
      </c>
    </row>
    <row r="5495" spans="1:2" x14ac:dyDescent="0.35">
      <c r="A5495" t="s">
        <v>129978</v>
      </c>
      <c r="B5495" t="s">
        <v>50496</v>
      </c>
    </row>
    <row r="5496" spans="1:2" x14ac:dyDescent="0.35">
      <c r="A5496" t="s">
        <v>106879</v>
      </c>
      <c r="B5496" t="s">
        <v>30496</v>
      </c>
    </row>
    <row r="5497" spans="1:2" x14ac:dyDescent="0.35">
      <c r="A5497" t="s">
        <v>154385</v>
      </c>
      <c r="B5497" t="s">
        <v>1040</v>
      </c>
    </row>
    <row r="5498" spans="1:2" x14ac:dyDescent="0.35">
      <c r="A5498" t="s">
        <v>86169</v>
      </c>
      <c r="B5498" t="s">
        <v>11992</v>
      </c>
    </row>
    <row r="5499" spans="1:2" x14ac:dyDescent="0.35">
      <c r="A5499" t="s">
        <v>108501</v>
      </c>
      <c r="B5499" t="s">
        <v>31961</v>
      </c>
    </row>
    <row r="5500" spans="1:2" x14ac:dyDescent="0.35">
      <c r="A5500" t="s">
        <v>99498</v>
      </c>
      <c r="B5500" t="s">
        <v>23083</v>
      </c>
    </row>
    <row r="5501" spans="1:2" x14ac:dyDescent="0.35">
      <c r="A5501" t="s">
        <v>154386</v>
      </c>
      <c r="B5501" t="s">
        <v>5175</v>
      </c>
    </row>
    <row r="5502" spans="1:2" x14ac:dyDescent="0.35">
      <c r="A5502" t="s">
        <v>110292</v>
      </c>
      <c r="B5502" t="s">
        <v>33577</v>
      </c>
    </row>
    <row r="5503" spans="1:2" x14ac:dyDescent="0.35">
      <c r="A5503" t="s">
        <v>154387</v>
      </c>
      <c r="B5503" t="s">
        <v>68117</v>
      </c>
    </row>
    <row r="5504" spans="1:2" x14ac:dyDescent="0.35">
      <c r="A5504" t="s">
        <v>154388</v>
      </c>
      <c r="B5504" t="s">
        <v>68118</v>
      </c>
    </row>
    <row r="5505" spans="1:2" x14ac:dyDescent="0.35">
      <c r="A5505" t="s">
        <v>85975</v>
      </c>
      <c r="B5505" t="s">
        <v>11833</v>
      </c>
    </row>
    <row r="5506" spans="1:2" x14ac:dyDescent="0.35">
      <c r="A5506" t="s">
        <v>86465</v>
      </c>
      <c r="B5506" t="s">
        <v>12225</v>
      </c>
    </row>
    <row r="5507" spans="1:2" x14ac:dyDescent="0.35">
      <c r="A5507" t="s">
        <v>154389</v>
      </c>
      <c r="B5507" t="s">
        <v>68119</v>
      </c>
    </row>
    <row r="5508" spans="1:2" x14ac:dyDescent="0.35">
      <c r="A5508" t="s">
        <v>102247</v>
      </c>
      <c r="B5508" t="s">
        <v>26582</v>
      </c>
    </row>
    <row r="5509" spans="1:2" x14ac:dyDescent="0.35">
      <c r="A5509" t="s">
        <v>154390</v>
      </c>
      <c r="B5509" t="s">
        <v>68120</v>
      </c>
    </row>
    <row r="5510" spans="1:2" x14ac:dyDescent="0.35">
      <c r="A5510" t="s">
        <v>88044</v>
      </c>
      <c r="B5510" t="s">
        <v>4590</v>
      </c>
    </row>
    <row r="5511" spans="1:2" x14ac:dyDescent="0.35">
      <c r="A5511" t="s">
        <v>99093</v>
      </c>
      <c r="B5511" t="s">
        <v>22736</v>
      </c>
    </row>
    <row r="5512" spans="1:2" x14ac:dyDescent="0.35">
      <c r="A5512" t="s">
        <v>104418</v>
      </c>
      <c r="B5512" t="s">
        <v>1437</v>
      </c>
    </row>
    <row r="5513" spans="1:2" x14ac:dyDescent="0.35">
      <c r="A5513" t="s">
        <v>90596</v>
      </c>
      <c r="B5513" t="s">
        <v>15703</v>
      </c>
    </row>
    <row r="5514" spans="1:2" x14ac:dyDescent="0.35">
      <c r="A5514" t="s">
        <v>106069</v>
      </c>
      <c r="B5514" t="s">
        <v>29786</v>
      </c>
    </row>
    <row r="5515" spans="1:2" x14ac:dyDescent="0.35">
      <c r="A5515" t="s">
        <v>154391</v>
      </c>
      <c r="B5515" t="s">
        <v>24873</v>
      </c>
    </row>
    <row r="5516" spans="1:2" x14ac:dyDescent="0.35">
      <c r="A5516" t="s">
        <v>95053</v>
      </c>
      <c r="B5516" t="s">
        <v>19344</v>
      </c>
    </row>
    <row r="5517" spans="1:2" x14ac:dyDescent="0.35">
      <c r="A5517" t="s">
        <v>154392</v>
      </c>
      <c r="B5517" t="s">
        <v>68121</v>
      </c>
    </row>
    <row r="5518" spans="1:2" x14ac:dyDescent="0.35">
      <c r="A5518" t="s">
        <v>101216</v>
      </c>
      <c r="B5518" t="s">
        <v>25704</v>
      </c>
    </row>
    <row r="5519" spans="1:2" x14ac:dyDescent="0.35">
      <c r="A5519" t="s">
        <v>90585</v>
      </c>
      <c r="B5519" t="s">
        <v>15696</v>
      </c>
    </row>
    <row r="5520" spans="1:2" x14ac:dyDescent="0.35">
      <c r="A5520" t="s">
        <v>154393</v>
      </c>
      <c r="B5520" t="s">
        <v>1426</v>
      </c>
    </row>
    <row r="5521" spans="1:2" x14ac:dyDescent="0.35">
      <c r="A5521" t="s">
        <v>133007</v>
      </c>
      <c r="B5521" t="s">
        <v>52847</v>
      </c>
    </row>
    <row r="5522" spans="1:2" x14ac:dyDescent="0.35">
      <c r="A5522" t="s">
        <v>95228</v>
      </c>
      <c r="B5522" t="s">
        <v>4024</v>
      </c>
    </row>
    <row r="5523" spans="1:2" x14ac:dyDescent="0.35">
      <c r="A5523" t="s">
        <v>154394</v>
      </c>
      <c r="B5523" t="s">
        <v>68122</v>
      </c>
    </row>
    <row r="5524" spans="1:2" x14ac:dyDescent="0.35">
      <c r="A5524" t="s">
        <v>154395</v>
      </c>
      <c r="B5524" t="s">
        <v>68123</v>
      </c>
    </row>
    <row r="5525" spans="1:2" x14ac:dyDescent="0.35">
      <c r="A5525" t="s">
        <v>154396</v>
      </c>
      <c r="B5525" t="s">
        <v>68124</v>
      </c>
    </row>
    <row r="5526" spans="1:2" x14ac:dyDescent="0.35">
      <c r="A5526" t="s">
        <v>154397</v>
      </c>
      <c r="B5526" t="s">
        <v>68125</v>
      </c>
    </row>
    <row r="5527" spans="1:2" x14ac:dyDescent="0.35">
      <c r="A5527" t="s">
        <v>93594</v>
      </c>
      <c r="B5527" t="s">
        <v>18138</v>
      </c>
    </row>
    <row r="5528" spans="1:2" x14ac:dyDescent="0.35">
      <c r="A5528" t="s">
        <v>154398</v>
      </c>
      <c r="B5528" t="s">
        <v>68126</v>
      </c>
    </row>
    <row r="5529" spans="1:2" x14ac:dyDescent="0.35">
      <c r="A5529" t="s">
        <v>124185</v>
      </c>
      <c r="B5529" t="s">
        <v>4112</v>
      </c>
    </row>
    <row r="5530" spans="1:2" x14ac:dyDescent="0.35">
      <c r="A5530" t="s">
        <v>154399</v>
      </c>
      <c r="B5530" t="s">
        <v>68127</v>
      </c>
    </row>
    <row r="5531" spans="1:2" x14ac:dyDescent="0.35">
      <c r="A5531" t="s">
        <v>154400</v>
      </c>
      <c r="B5531" t="s">
        <v>68128</v>
      </c>
    </row>
    <row r="5532" spans="1:2" x14ac:dyDescent="0.35">
      <c r="A5532" t="s">
        <v>154401</v>
      </c>
      <c r="B5532" t="s">
        <v>68129</v>
      </c>
    </row>
    <row r="5533" spans="1:2" x14ac:dyDescent="0.35">
      <c r="A5533" t="s">
        <v>154402</v>
      </c>
      <c r="B5533" t="s">
        <v>68130</v>
      </c>
    </row>
    <row r="5534" spans="1:2" x14ac:dyDescent="0.35">
      <c r="A5534" t="s">
        <v>84362</v>
      </c>
      <c r="B5534" t="s">
        <v>10516</v>
      </c>
    </row>
    <row r="5535" spans="1:2" x14ac:dyDescent="0.35">
      <c r="A5535" t="s">
        <v>154403</v>
      </c>
      <c r="B5535" t="s">
        <v>68131</v>
      </c>
    </row>
    <row r="5536" spans="1:2" x14ac:dyDescent="0.35">
      <c r="A5536" t="s">
        <v>154404</v>
      </c>
      <c r="B5536" t="s">
        <v>88</v>
      </c>
    </row>
    <row r="5537" spans="1:2" x14ac:dyDescent="0.35">
      <c r="A5537" t="s">
        <v>94364</v>
      </c>
      <c r="B5537" t="s">
        <v>18775</v>
      </c>
    </row>
    <row r="5538" spans="1:2" x14ac:dyDescent="0.35">
      <c r="A5538" t="s">
        <v>99169</v>
      </c>
      <c r="B5538" t="s">
        <v>22798</v>
      </c>
    </row>
    <row r="5539" spans="1:2" x14ac:dyDescent="0.35">
      <c r="A5539" t="s">
        <v>154405</v>
      </c>
      <c r="B5539" t="s">
        <v>68132</v>
      </c>
    </row>
    <row r="5540" spans="1:2" x14ac:dyDescent="0.35">
      <c r="A5540" t="s">
        <v>107263</v>
      </c>
      <c r="B5540" t="s">
        <v>30841</v>
      </c>
    </row>
    <row r="5541" spans="1:2" x14ac:dyDescent="0.35">
      <c r="A5541" t="s">
        <v>154406</v>
      </c>
      <c r="B5541" t="s">
        <v>68133</v>
      </c>
    </row>
    <row r="5542" spans="1:2" x14ac:dyDescent="0.35">
      <c r="A5542" t="s">
        <v>80721</v>
      </c>
      <c r="B5542" t="s">
        <v>7150</v>
      </c>
    </row>
    <row r="5543" spans="1:2" x14ac:dyDescent="0.35">
      <c r="A5543" t="s">
        <v>87485</v>
      </c>
      <c r="B5543" t="s">
        <v>13057</v>
      </c>
    </row>
    <row r="5544" spans="1:2" x14ac:dyDescent="0.35">
      <c r="A5544" t="s">
        <v>110946</v>
      </c>
      <c r="B5544" t="s">
        <v>34177</v>
      </c>
    </row>
    <row r="5545" spans="1:2" x14ac:dyDescent="0.35">
      <c r="A5545" t="s">
        <v>84414</v>
      </c>
      <c r="B5545" t="s">
        <v>10561</v>
      </c>
    </row>
    <row r="5546" spans="1:2" x14ac:dyDescent="0.35">
      <c r="A5546" t="s">
        <v>154407</v>
      </c>
      <c r="B5546" t="s">
        <v>68134</v>
      </c>
    </row>
    <row r="5547" spans="1:2" x14ac:dyDescent="0.35">
      <c r="A5547" t="s">
        <v>94682</v>
      </c>
      <c r="B5547" t="s">
        <v>19043</v>
      </c>
    </row>
    <row r="5548" spans="1:2" x14ac:dyDescent="0.35">
      <c r="A5548" t="s">
        <v>154408</v>
      </c>
      <c r="B5548" t="s">
        <v>68135</v>
      </c>
    </row>
    <row r="5549" spans="1:2" x14ac:dyDescent="0.35">
      <c r="A5549" t="s">
        <v>151685</v>
      </c>
      <c r="B5549" t="s">
        <v>1283</v>
      </c>
    </row>
    <row r="5550" spans="1:2" x14ac:dyDescent="0.35">
      <c r="A5550" t="s">
        <v>86124</v>
      </c>
      <c r="B5550" t="s">
        <v>10983</v>
      </c>
    </row>
    <row r="5551" spans="1:2" x14ac:dyDescent="0.35">
      <c r="A5551" t="s">
        <v>154409</v>
      </c>
      <c r="B5551" t="s">
        <v>68136</v>
      </c>
    </row>
    <row r="5552" spans="1:2" x14ac:dyDescent="0.35">
      <c r="A5552" t="s">
        <v>154410</v>
      </c>
      <c r="B5552" t="s">
        <v>68137</v>
      </c>
    </row>
    <row r="5553" spans="1:2" x14ac:dyDescent="0.35">
      <c r="A5553" t="s">
        <v>126251</v>
      </c>
      <c r="B5553" t="s">
        <v>47272</v>
      </c>
    </row>
    <row r="5554" spans="1:2" x14ac:dyDescent="0.35">
      <c r="A5554" t="s">
        <v>150782</v>
      </c>
      <c r="B5554" t="s">
        <v>65772</v>
      </c>
    </row>
    <row r="5555" spans="1:2" x14ac:dyDescent="0.35">
      <c r="A5555" t="s">
        <v>86291</v>
      </c>
      <c r="B5555" t="s">
        <v>4242</v>
      </c>
    </row>
    <row r="5556" spans="1:2" x14ac:dyDescent="0.35">
      <c r="A5556" t="s">
        <v>98893</v>
      </c>
      <c r="B5556" t="s">
        <v>22566</v>
      </c>
    </row>
    <row r="5557" spans="1:2" x14ac:dyDescent="0.35">
      <c r="A5557" t="s">
        <v>154411</v>
      </c>
      <c r="B5557" t="s">
        <v>68138</v>
      </c>
    </row>
    <row r="5558" spans="1:2" x14ac:dyDescent="0.35">
      <c r="A5558" t="s">
        <v>154412</v>
      </c>
      <c r="B5558" t="s">
        <v>1050</v>
      </c>
    </row>
    <row r="5559" spans="1:2" x14ac:dyDescent="0.35">
      <c r="A5559" t="s">
        <v>93575</v>
      </c>
      <c r="B5559" t="s">
        <v>874</v>
      </c>
    </row>
    <row r="5560" spans="1:2" x14ac:dyDescent="0.35">
      <c r="A5560" t="s">
        <v>154413</v>
      </c>
      <c r="B5560" t="s">
        <v>68139</v>
      </c>
    </row>
    <row r="5561" spans="1:2" x14ac:dyDescent="0.35">
      <c r="A5561" t="s">
        <v>154414</v>
      </c>
      <c r="B5561" t="s">
        <v>68140</v>
      </c>
    </row>
    <row r="5562" spans="1:2" x14ac:dyDescent="0.35">
      <c r="A5562" t="s">
        <v>89979</v>
      </c>
      <c r="B5562" t="s">
        <v>15190</v>
      </c>
    </row>
    <row r="5563" spans="1:2" x14ac:dyDescent="0.35">
      <c r="A5563" t="s">
        <v>154415</v>
      </c>
      <c r="B5563" t="s">
        <v>4691</v>
      </c>
    </row>
    <row r="5564" spans="1:2" x14ac:dyDescent="0.35">
      <c r="A5564" t="s">
        <v>154416</v>
      </c>
      <c r="B5564" t="s">
        <v>68141</v>
      </c>
    </row>
    <row r="5565" spans="1:2" x14ac:dyDescent="0.35">
      <c r="A5565" t="s">
        <v>154417</v>
      </c>
      <c r="B5565" t="s">
        <v>68142</v>
      </c>
    </row>
    <row r="5566" spans="1:2" x14ac:dyDescent="0.35">
      <c r="A5566" t="s">
        <v>154418</v>
      </c>
      <c r="B5566" t="s">
        <v>68143</v>
      </c>
    </row>
    <row r="5567" spans="1:2" x14ac:dyDescent="0.35">
      <c r="A5567" t="s">
        <v>154419</v>
      </c>
      <c r="B5567" t="s">
        <v>68144</v>
      </c>
    </row>
    <row r="5568" spans="1:2" x14ac:dyDescent="0.35">
      <c r="A5568" t="s">
        <v>105124</v>
      </c>
      <c r="B5568" t="s">
        <v>28965</v>
      </c>
    </row>
    <row r="5569" spans="1:2" x14ac:dyDescent="0.35">
      <c r="A5569" t="s">
        <v>154420</v>
      </c>
      <c r="B5569" t="s">
        <v>68145</v>
      </c>
    </row>
    <row r="5570" spans="1:2" x14ac:dyDescent="0.35">
      <c r="A5570" t="s">
        <v>154421</v>
      </c>
      <c r="B5570" t="s">
        <v>68146</v>
      </c>
    </row>
    <row r="5571" spans="1:2" x14ac:dyDescent="0.35">
      <c r="A5571" t="s">
        <v>154422</v>
      </c>
      <c r="B5571" t="s">
        <v>68147</v>
      </c>
    </row>
    <row r="5572" spans="1:2" x14ac:dyDescent="0.35">
      <c r="A5572" t="s">
        <v>154423</v>
      </c>
      <c r="B5572" t="s">
        <v>4340</v>
      </c>
    </row>
    <row r="5573" spans="1:2" x14ac:dyDescent="0.35">
      <c r="A5573" t="s">
        <v>154424</v>
      </c>
      <c r="B5573" t="s">
        <v>68148</v>
      </c>
    </row>
    <row r="5574" spans="1:2" x14ac:dyDescent="0.35">
      <c r="A5574" t="s">
        <v>102642</v>
      </c>
      <c r="B5574" t="s">
        <v>26913</v>
      </c>
    </row>
    <row r="5575" spans="1:2" x14ac:dyDescent="0.35">
      <c r="A5575" t="s">
        <v>99171</v>
      </c>
      <c r="B5575" t="s">
        <v>4915</v>
      </c>
    </row>
    <row r="5576" spans="1:2" x14ac:dyDescent="0.35">
      <c r="A5576" t="s">
        <v>101954</v>
      </c>
      <c r="B5576" t="s">
        <v>26332</v>
      </c>
    </row>
    <row r="5577" spans="1:2" x14ac:dyDescent="0.35">
      <c r="A5577" t="s">
        <v>91878</v>
      </c>
      <c r="B5577" t="s">
        <v>16759</v>
      </c>
    </row>
    <row r="5578" spans="1:2" x14ac:dyDescent="0.35">
      <c r="A5578" t="s">
        <v>85025</v>
      </c>
      <c r="B5578" t="s">
        <v>11070</v>
      </c>
    </row>
    <row r="5579" spans="1:2" x14ac:dyDescent="0.35">
      <c r="A5579" t="s">
        <v>154425</v>
      </c>
      <c r="B5579" t="s">
        <v>68149</v>
      </c>
    </row>
    <row r="5580" spans="1:2" x14ac:dyDescent="0.35">
      <c r="A5580" t="s">
        <v>109085</v>
      </c>
      <c r="B5580" t="s">
        <v>32484</v>
      </c>
    </row>
    <row r="5581" spans="1:2" x14ac:dyDescent="0.35">
      <c r="A5581" t="s">
        <v>154426</v>
      </c>
      <c r="B5581" t="s">
        <v>68150</v>
      </c>
    </row>
    <row r="5582" spans="1:2" x14ac:dyDescent="0.35">
      <c r="A5582" t="s">
        <v>86231</v>
      </c>
      <c r="B5582" t="s">
        <v>12043</v>
      </c>
    </row>
    <row r="5583" spans="1:2" x14ac:dyDescent="0.35">
      <c r="A5583" t="s">
        <v>95968</v>
      </c>
      <c r="B5583" t="s">
        <v>874</v>
      </c>
    </row>
    <row r="5584" spans="1:2" x14ac:dyDescent="0.35">
      <c r="A5584" t="s">
        <v>154427</v>
      </c>
      <c r="B5584" t="s">
        <v>68151</v>
      </c>
    </row>
    <row r="5585" spans="1:2" x14ac:dyDescent="0.35">
      <c r="A5585" t="s">
        <v>154428</v>
      </c>
      <c r="B5585" t="s">
        <v>68152</v>
      </c>
    </row>
    <row r="5586" spans="1:2" x14ac:dyDescent="0.35">
      <c r="A5586" t="s">
        <v>154429</v>
      </c>
      <c r="B5586" t="s">
        <v>68153</v>
      </c>
    </row>
    <row r="5587" spans="1:2" x14ac:dyDescent="0.35">
      <c r="A5587" t="s">
        <v>154430</v>
      </c>
      <c r="B5587" t="s">
        <v>68154</v>
      </c>
    </row>
    <row r="5588" spans="1:2" x14ac:dyDescent="0.35">
      <c r="A5588" t="s">
        <v>88311</v>
      </c>
      <c r="B5588" t="s">
        <v>7507</v>
      </c>
    </row>
    <row r="5589" spans="1:2" x14ac:dyDescent="0.35">
      <c r="A5589" t="s">
        <v>100645</v>
      </c>
      <c r="B5589" t="s">
        <v>24058</v>
      </c>
    </row>
    <row r="5590" spans="1:2" x14ac:dyDescent="0.35">
      <c r="A5590" t="s">
        <v>154431</v>
      </c>
      <c r="B5590" t="s">
        <v>68155</v>
      </c>
    </row>
    <row r="5591" spans="1:2" x14ac:dyDescent="0.35">
      <c r="A5591" t="s">
        <v>83930</v>
      </c>
      <c r="B5591" t="s">
        <v>1321</v>
      </c>
    </row>
    <row r="5592" spans="1:2" x14ac:dyDescent="0.35">
      <c r="A5592" t="s">
        <v>154432</v>
      </c>
      <c r="B5592" t="s">
        <v>68156</v>
      </c>
    </row>
    <row r="5593" spans="1:2" x14ac:dyDescent="0.35">
      <c r="A5593" t="s">
        <v>154433</v>
      </c>
      <c r="B5593" t="s">
        <v>68157</v>
      </c>
    </row>
    <row r="5594" spans="1:2" x14ac:dyDescent="0.35">
      <c r="A5594" t="s">
        <v>97492</v>
      </c>
      <c r="B5594" t="s">
        <v>7572</v>
      </c>
    </row>
    <row r="5595" spans="1:2" x14ac:dyDescent="0.35">
      <c r="A5595" t="s">
        <v>154434</v>
      </c>
      <c r="B5595" t="s">
        <v>68158</v>
      </c>
    </row>
    <row r="5596" spans="1:2" x14ac:dyDescent="0.35">
      <c r="A5596" t="s">
        <v>154435</v>
      </c>
      <c r="B5596" t="s">
        <v>68159</v>
      </c>
    </row>
    <row r="5597" spans="1:2" x14ac:dyDescent="0.35">
      <c r="A5597" t="s">
        <v>154436</v>
      </c>
      <c r="B5597" t="s">
        <v>68160</v>
      </c>
    </row>
    <row r="5598" spans="1:2" x14ac:dyDescent="0.35">
      <c r="A5598" t="s">
        <v>154437</v>
      </c>
      <c r="B5598" t="s">
        <v>68161</v>
      </c>
    </row>
    <row r="5599" spans="1:2" x14ac:dyDescent="0.35">
      <c r="A5599" t="s">
        <v>117012</v>
      </c>
      <c r="B5599" t="s">
        <v>39478</v>
      </c>
    </row>
    <row r="5600" spans="1:2" x14ac:dyDescent="0.35">
      <c r="A5600" t="s">
        <v>154438</v>
      </c>
      <c r="B5600" t="s">
        <v>363</v>
      </c>
    </row>
    <row r="5601" spans="1:2" x14ac:dyDescent="0.35">
      <c r="A5601" t="s">
        <v>98933</v>
      </c>
      <c r="B5601" t="s">
        <v>22601</v>
      </c>
    </row>
    <row r="5602" spans="1:2" x14ac:dyDescent="0.35">
      <c r="A5602" t="s">
        <v>83836</v>
      </c>
      <c r="B5602" t="s">
        <v>10086</v>
      </c>
    </row>
    <row r="5603" spans="1:2" x14ac:dyDescent="0.35">
      <c r="A5603" t="s">
        <v>154439</v>
      </c>
      <c r="B5603" t="s">
        <v>68162</v>
      </c>
    </row>
    <row r="5604" spans="1:2" x14ac:dyDescent="0.35">
      <c r="A5604" t="s">
        <v>154440</v>
      </c>
      <c r="B5604" t="s">
        <v>68163</v>
      </c>
    </row>
    <row r="5605" spans="1:2" x14ac:dyDescent="0.35">
      <c r="A5605" t="s">
        <v>154441</v>
      </c>
      <c r="B5605" t="s">
        <v>68164</v>
      </c>
    </row>
    <row r="5606" spans="1:2" x14ac:dyDescent="0.35">
      <c r="A5606" t="s">
        <v>90318</v>
      </c>
      <c r="B5606" t="s">
        <v>15468</v>
      </c>
    </row>
    <row r="5607" spans="1:2" x14ac:dyDescent="0.35">
      <c r="A5607" t="s">
        <v>154442</v>
      </c>
      <c r="B5607" t="s">
        <v>68165</v>
      </c>
    </row>
    <row r="5608" spans="1:2" x14ac:dyDescent="0.35">
      <c r="A5608" t="s">
        <v>154443</v>
      </c>
      <c r="B5608" t="s">
        <v>68166</v>
      </c>
    </row>
    <row r="5609" spans="1:2" x14ac:dyDescent="0.35">
      <c r="A5609" t="s">
        <v>154444</v>
      </c>
      <c r="B5609" t="s">
        <v>4743</v>
      </c>
    </row>
    <row r="5610" spans="1:2" x14ac:dyDescent="0.35">
      <c r="A5610" t="s">
        <v>154445</v>
      </c>
      <c r="B5610" t="s">
        <v>68167</v>
      </c>
    </row>
    <row r="5611" spans="1:2" x14ac:dyDescent="0.35">
      <c r="A5611" t="s">
        <v>88229</v>
      </c>
      <c r="B5611" t="s">
        <v>13697</v>
      </c>
    </row>
    <row r="5612" spans="1:2" x14ac:dyDescent="0.35">
      <c r="A5612" t="s">
        <v>154446</v>
      </c>
      <c r="B5612" t="s">
        <v>68168</v>
      </c>
    </row>
    <row r="5613" spans="1:2" x14ac:dyDescent="0.35">
      <c r="A5613" t="s">
        <v>87220</v>
      </c>
      <c r="B5613" t="s">
        <v>7295</v>
      </c>
    </row>
    <row r="5614" spans="1:2" x14ac:dyDescent="0.35">
      <c r="A5614" t="s">
        <v>154447</v>
      </c>
      <c r="B5614" t="s">
        <v>68169</v>
      </c>
    </row>
    <row r="5615" spans="1:2" x14ac:dyDescent="0.35">
      <c r="A5615" t="s">
        <v>86532</v>
      </c>
      <c r="B5615" t="s">
        <v>12273</v>
      </c>
    </row>
    <row r="5616" spans="1:2" x14ac:dyDescent="0.35">
      <c r="A5616" t="s">
        <v>154448</v>
      </c>
      <c r="B5616" t="s">
        <v>68170</v>
      </c>
    </row>
    <row r="5617" spans="1:2" x14ac:dyDescent="0.35">
      <c r="A5617" t="s">
        <v>91471</v>
      </c>
      <c r="B5617" t="s">
        <v>16434</v>
      </c>
    </row>
    <row r="5618" spans="1:2" x14ac:dyDescent="0.35">
      <c r="A5618" t="s">
        <v>87136</v>
      </c>
      <c r="B5618" t="s">
        <v>12764</v>
      </c>
    </row>
    <row r="5619" spans="1:2" x14ac:dyDescent="0.35">
      <c r="A5619" t="s">
        <v>154449</v>
      </c>
      <c r="B5619" t="s">
        <v>68171</v>
      </c>
    </row>
    <row r="5620" spans="1:2" x14ac:dyDescent="0.35">
      <c r="A5620" t="s">
        <v>154450</v>
      </c>
      <c r="B5620" t="s">
        <v>67364</v>
      </c>
    </row>
    <row r="5621" spans="1:2" x14ac:dyDescent="0.35">
      <c r="A5621" t="s">
        <v>104247</v>
      </c>
      <c r="B5621" t="s">
        <v>28235</v>
      </c>
    </row>
    <row r="5622" spans="1:2" x14ac:dyDescent="0.35">
      <c r="A5622" t="s">
        <v>154451</v>
      </c>
      <c r="B5622" t="s">
        <v>68172</v>
      </c>
    </row>
    <row r="5623" spans="1:2" x14ac:dyDescent="0.35">
      <c r="A5623" t="s">
        <v>154452</v>
      </c>
      <c r="B5623" t="s">
        <v>68173</v>
      </c>
    </row>
    <row r="5624" spans="1:2" x14ac:dyDescent="0.35">
      <c r="A5624" t="s">
        <v>91288</v>
      </c>
      <c r="B5624" t="s">
        <v>16282</v>
      </c>
    </row>
    <row r="5625" spans="1:2" x14ac:dyDescent="0.35">
      <c r="A5625" t="s">
        <v>81214</v>
      </c>
      <c r="B5625" t="s">
        <v>1259</v>
      </c>
    </row>
    <row r="5626" spans="1:2" x14ac:dyDescent="0.35">
      <c r="A5626" t="s">
        <v>154453</v>
      </c>
      <c r="B5626" t="s">
        <v>68174</v>
      </c>
    </row>
    <row r="5627" spans="1:2" x14ac:dyDescent="0.35">
      <c r="A5627" t="s">
        <v>154454</v>
      </c>
      <c r="B5627" t="s">
        <v>68175</v>
      </c>
    </row>
    <row r="5628" spans="1:2" x14ac:dyDescent="0.35">
      <c r="A5628" t="s">
        <v>109087</v>
      </c>
      <c r="B5628" t="s">
        <v>32486</v>
      </c>
    </row>
    <row r="5629" spans="1:2" x14ac:dyDescent="0.35">
      <c r="A5629" t="s">
        <v>108898</v>
      </c>
      <c r="B5629" t="s">
        <v>32317</v>
      </c>
    </row>
    <row r="5630" spans="1:2" x14ac:dyDescent="0.35">
      <c r="A5630" t="s">
        <v>83392</v>
      </c>
      <c r="B5630" t="s">
        <v>9730</v>
      </c>
    </row>
    <row r="5631" spans="1:2" x14ac:dyDescent="0.35">
      <c r="A5631" t="s">
        <v>154455</v>
      </c>
      <c r="B5631" t="s">
        <v>68176</v>
      </c>
    </row>
    <row r="5632" spans="1:2" x14ac:dyDescent="0.35">
      <c r="A5632" t="s">
        <v>154456</v>
      </c>
      <c r="B5632" t="s">
        <v>5906</v>
      </c>
    </row>
    <row r="5633" spans="1:2" x14ac:dyDescent="0.35">
      <c r="A5633" t="s">
        <v>92775</v>
      </c>
      <c r="B5633" t="s">
        <v>2602</v>
      </c>
    </row>
    <row r="5634" spans="1:2" x14ac:dyDescent="0.35">
      <c r="A5634" t="s">
        <v>154457</v>
      </c>
      <c r="B5634" t="s">
        <v>68177</v>
      </c>
    </row>
    <row r="5635" spans="1:2" x14ac:dyDescent="0.35">
      <c r="A5635" t="s">
        <v>154458</v>
      </c>
      <c r="B5635" t="s">
        <v>68178</v>
      </c>
    </row>
    <row r="5636" spans="1:2" x14ac:dyDescent="0.35">
      <c r="A5636" t="s">
        <v>85885</v>
      </c>
      <c r="B5636" t="s">
        <v>11762</v>
      </c>
    </row>
    <row r="5637" spans="1:2" x14ac:dyDescent="0.35">
      <c r="A5637" t="s">
        <v>83114</v>
      </c>
      <c r="B5637" t="s">
        <v>472</v>
      </c>
    </row>
    <row r="5638" spans="1:2" x14ac:dyDescent="0.35">
      <c r="A5638" t="s">
        <v>95363</v>
      </c>
      <c r="B5638" t="s">
        <v>19588</v>
      </c>
    </row>
    <row r="5639" spans="1:2" x14ac:dyDescent="0.35">
      <c r="A5639" t="s">
        <v>102144</v>
      </c>
      <c r="B5639" t="s">
        <v>26493</v>
      </c>
    </row>
    <row r="5640" spans="1:2" x14ac:dyDescent="0.35">
      <c r="A5640" t="s">
        <v>91266</v>
      </c>
      <c r="B5640" t="s">
        <v>16262</v>
      </c>
    </row>
    <row r="5641" spans="1:2" x14ac:dyDescent="0.35">
      <c r="A5641" t="s">
        <v>154459</v>
      </c>
      <c r="B5641" t="s">
        <v>68019</v>
      </c>
    </row>
    <row r="5642" spans="1:2" x14ac:dyDescent="0.35">
      <c r="A5642" t="s">
        <v>90197</v>
      </c>
      <c r="B5642" t="s">
        <v>15367</v>
      </c>
    </row>
    <row r="5643" spans="1:2" x14ac:dyDescent="0.35">
      <c r="A5643" t="s">
        <v>90347</v>
      </c>
      <c r="B5643" t="s">
        <v>2729</v>
      </c>
    </row>
    <row r="5644" spans="1:2" x14ac:dyDescent="0.35">
      <c r="A5644" t="s">
        <v>154460</v>
      </c>
      <c r="B5644" t="s">
        <v>68179</v>
      </c>
    </row>
    <row r="5645" spans="1:2" x14ac:dyDescent="0.35">
      <c r="A5645" t="s">
        <v>154461</v>
      </c>
      <c r="B5645" t="s">
        <v>68180</v>
      </c>
    </row>
    <row r="5646" spans="1:2" x14ac:dyDescent="0.35">
      <c r="A5646" t="s">
        <v>154462</v>
      </c>
      <c r="B5646" t="s">
        <v>68181</v>
      </c>
    </row>
    <row r="5647" spans="1:2" x14ac:dyDescent="0.35">
      <c r="A5647" t="s">
        <v>80897</v>
      </c>
      <c r="B5647" t="s">
        <v>7851</v>
      </c>
    </row>
    <row r="5648" spans="1:2" x14ac:dyDescent="0.35">
      <c r="A5648" t="s">
        <v>154463</v>
      </c>
      <c r="B5648" t="s">
        <v>31952</v>
      </c>
    </row>
    <row r="5649" spans="1:2" x14ac:dyDescent="0.35">
      <c r="A5649" t="s">
        <v>97316</v>
      </c>
      <c r="B5649" t="s">
        <v>21221</v>
      </c>
    </row>
    <row r="5650" spans="1:2" x14ac:dyDescent="0.35">
      <c r="A5650" t="s">
        <v>87657</v>
      </c>
      <c r="B5650" t="s">
        <v>4822</v>
      </c>
    </row>
    <row r="5651" spans="1:2" x14ac:dyDescent="0.35">
      <c r="A5651" t="s">
        <v>113889</v>
      </c>
      <c r="B5651" t="s">
        <v>36870</v>
      </c>
    </row>
    <row r="5652" spans="1:2" x14ac:dyDescent="0.35">
      <c r="A5652" t="s">
        <v>125664</v>
      </c>
      <c r="B5652" t="s">
        <v>46788</v>
      </c>
    </row>
    <row r="5653" spans="1:2" x14ac:dyDescent="0.35">
      <c r="A5653" t="s">
        <v>154464</v>
      </c>
      <c r="B5653" t="s">
        <v>68182</v>
      </c>
    </row>
    <row r="5654" spans="1:2" x14ac:dyDescent="0.35">
      <c r="A5654" t="s">
        <v>83329</v>
      </c>
      <c r="B5654" t="s">
        <v>9680</v>
      </c>
    </row>
    <row r="5655" spans="1:2" x14ac:dyDescent="0.35">
      <c r="A5655" t="s">
        <v>98382</v>
      </c>
      <c r="B5655" t="s">
        <v>22140</v>
      </c>
    </row>
    <row r="5656" spans="1:2" x14ac:dyDescent="0.35">
      <c r="A5656" t="s">
        <v>154465</v>
      </c>
      <c r="B5656" t="s">
        <v>68183</v>
      </c>
    </row>
    <row r="5657" spans="1:2" x14ac:dyDescent="0.35">
      <c r="A5657" t="s">
        <v>154466</v>
      </c>
      <c r="B5657" t="s">
        <v>1820</v>
      </c>
    </row>
    <row r="5658" spans="1:2" x14ac:dyDescent="0.35">
      <c r="A5658" t="s">
        <v>88436</v>
      </c>
      <c r="B5658" t="s">
        <v>13868</v>
      </c>
    </row>
    <row r="5659" spans="1:2" x14ac:dyDescent="0.35">
      <c r="A5659" t="s">
        <v>154467</v>
      </c>
      <c r="B5659" t="s">
        <v>68184</v>
      </c>
    </row>
    <row r="5660" spans="1:2" x14ac:dyDescent="0.35">
      <c r="A5660" t="s">
        <v>81653</v>
      </c>
      <c r="B5660" t="s">
        <v>3194</v>
      </c>
    </row>
    <row r="5661" spans="1:2" x14ac:dyDescent="0.35">
      <c r="A5661" t="s">
        <v>154468</v>
      </c>
      <c r="B5661" t="s">
        <v>68185</v>
      </c>
    </row>
    <row r="5662" spans="1:2" x14ac:dyDescent="0.35">
      <c r="A5662" t="s">
        <v>105971</v>
      </c>
      <c r="B5662" t="s">
        <v>21253</v>
      </c>
    </row>
    <row r="5663" spans="1:2" x14ac:dyDescent="0.35">
      <c r="A5663" t="s">
        <v>99801</v>
      </c>
      <c r="B5663" t="s">
        <v>23334</v>
      </c>
    </row>
    <row r="5664" spans="1:2" x14ac:dyDescent="0.35">
      <c r="A5664" t="s">
        <v>154469</v>
      </c>
      <c r="B5664" t="s">
        <v>68186</v>
      </c>
    </row>
    <row r="5665" spans="1:2" x14ac:dyDescent="0.35">
      <c r="A5665" t="s">
        <v>154470</v>
      </c>
      <c r="B5665" t="s">
        <v>68187</v>
      </c>
    </row>
    <row r="5666" spans="1:2" x14ac:dyDescent="0.35">
      <c r="A5666" t="s">
        <v>90954</v>
      </c>
      <c r="B5666" t="s">
        <v>7422</v>
      </c>
    </row>
    <row r="5667" spans="1:2" x14ac:dyDescent="0.35">
      <c r="A5667" t="s">
        <v>87364</v>
      </c>
      <c r="B5667" t="s">
        <v>590</v>
      </c>
    </row>
    <row r="5668" spans="1:2" x14ac:dyDescent="0.35">
      <c r="A5668" t="s">
        <v>154471</v>
      </c>
      <c r="B5668" t="s">
        <v>68188</v>
      </c>
    </row>
    <row r="5669" spans="1:2" x14ac:dyDescent="0.35">
      <c r="A5669" t="s">
        <v>86297</v>
      </c>
      <c r="B5669" t="s">
        <v>12096</v>
      </c>
    </row>
    <row r="5670" spans="1:2" x14ac:dyDescent="0.35">
      <c r="A5670" t="s">
        <v>154472</v>
      </c>
      <c r="B5670" t="s">
        <v>68189</v>
      </c>
    </row>
    <row r="5671" spans="1:2" x14ac:dyDescent="0.35">
      <c r="A5671" t="s">
        <v>102742</v>
      </c>
      <c r="B5671" t="s">
        <v>26996</v>
      </c>
    </row>
    <row r="5672" spans="1:2" x14ac:dyDescent="0.35">
      <c r="A5672" t="s">
        <v>154473</v>
      </c>
      <c r="B5672" t="s">
        <v>68190</v>
      </c>
    </row>
    <row r="5673" spans="1:2" x14ac:dyDescent="0.35">
      <c r="A5673" t="s">
        <v>87617</v>
      </c>
      <c r="B5673" t="s">
        <v>13168</v>
      </c>
    </row>
    <row r="5674" spans="1:2" x14ac:dyDescent="0.35">
      <c r="A5674" t="s">
        <v>154474</v>
      </c>
      <c r="B5674" t="s">
        <v>68191</v>
      </c>
    </row>
    <row r="5675" spans="1:2" x14ac:dyDescent="0.35">
      <c r="A5675" t="s">
        <v>97495</v>
      </c>
      <c r="B5675" t="s">
        <v>21374</v>
      </c>
    </row>
    <row r="5676" spans="1:2" x14ac:dyDescent="0.35">
      <c r="A5676" t="s">
        <v>154475</v>
      </c>
      <c r="B5676" t="s">
        <v>10896</v>
      </c>
    </row>
    <row r="5677" spans="1:2" x14ac:dyDescent="0.35">
      <c r="A5677" t="s">
        <v>96692</v>
      </c>
      <c r="B5677" t="s">
        <v>20693</v>
      </c>
    </row>
    <row r="5678" spans="1:2" x14ac:dyDescent="0.35">
      <c r="A5678" t="s">
        <v>108953</v>
      </c>
      <c r="B5678" t="s">
        <v>32365</v>
      </c>
    </row>
    <row r="5679" spans="1:2" x14ac:dyDescent="0.35">
      <c r="A5679" t="s">
        <v>90656</v>
      </c>
      <c r="B5679" t="s">
        <v>15752</v>
      </c>
    </row>
    <row r="5680" spans="1:2" x14ac:dyDescent="0.35">
      <c r="A5680" t="s">
        <v>106908</v>
      </c>
      <c r="B5680" t="s">
        <v>30524</v>
      </c>
    </row>
    <row r="5681" spans="1:2" x14ac:dyDescent="0.35">
      <c r="A5681" t="s">
        <v>101157</v>
      </c>
      <c r="B5681" t="s">
        <v>25651</v>
      </c>
    </row>
    <row r="5682" spans="1:2" x14ac:dyDescent="0.35">
      <c r="A5682" t="s">
        <v>85461</v>
      </c>
      <c r="B5682" t="s">
        <v>11426</v>
      </c>
    </row>
    <row r="5683" spans="1:2" x14ac:dyDescent="0.35">
      <c r="A5683" t="s">
        <v>86673</v>
      </c>
      <c r="B5683" t="s">
        <v>12391</v>
      </c>
    </row>
    <row r="5684" spans="1:2" x14ac:dyDescent="0.35">
      <c r="A5684" t="s">
        <v>109442</v>
      </c>
      <c r="B5684" t="s">
        <v>32806</v>
      </c>
    </row>
    <row r="5685" spans="1:2" x14ac:dyDescent="0.35">
      <c r="A5685" t="s">
        <v>112357</v>
      </c>
      <c r="B5685" t="s">
        <v>3051</v>
      </c>
    </row>
    <row r="5686" spans="1:2" x14ac:dyDescent="0.35">
      <c r="A5686" t="s">
        <v>126056</v>
      </c>
      <c r="B5686" t="s">
        <v>47118</v>
      </c>
    </row>
    <row r="5687" spans="1:2" x14ac:dyDescent="0.35">
      <c r="A5687" t="s">
        <v>154476</v>
      </c>
      <c r="B5687" t="s">
        <v>68192</v>
      </c>
    </row>
    <row r="5688" spans="1:2" x14ac:dyDescent="0.35">
      <c r="A5688" t="s">
        <v>154477</v>
      </c>
      <c r="B5688" t="s">
        <v>68193</v>
      </c>
    </row>
    <row r="5689" spans="1:2" x14ac:dyDescent="0.35">
      <c r="A5689" t="s">
        <v>88249</v>
      </c>
      <c r="B5689" t="s">
        <v>13174</v>
      </c>
    </row>
    <row r="5690" spans="1:2" x14ac:dyDescent="0.35">
      <c r="A5690" t="s">
        <v>103305</v>
      </c>
      <c r="B5690" t="s">
        <v>1361</v>
      </c>
    </row>
    <row r="5691" spans="1:2" x14ac:dyDescent="0.35">
      <c r="A5691" t="s">
        <v>154478</v>
      </c>
      <c r="B5691" t="s">
        <v>68194</v>
      </c>
    </row>
    <row r="5692" spans="1:2" x14ac:dyDescent="0.35">
      <c r="A5692" t="s">
        <v>154479</v>
      </c>
      <c r="B5692" t="s">
        <v>68195</v>
      </c>
    </row>
    <row r="5693" spans="1:2" x14ac:dyDescent="0.35">
      <c r="A5693" t="s">
        <v>154480</v>
      </c>
      <c r="B5693" t="s">
        <v>5353</v>
      </c>
    </row>
    <row r="5694" spans="1:2" x14ac:dyDescent="0.35">
      <c r="A5694" t="s">
        <v>86580</v>
      </c>
      <c r="B5694" t="s">
        <v>12311</v>
      </c>
    </row>
    <row r="5695" spans="1:2" x14ac:dyDescent="0.35">
      <c r="A5695" t="s">
        <v>154481</v>
      </c>
      <c r="B5695" t="s">
        <v>68196</v>
      </c>
    </row>
    <row r="5696" spans="1:2" x14ac:dyDescent="0.35">
      <c r="A5696" t="s">
        <v>154482</v>
      </c>
      <c r="B5696" t="s">
        <v>68197</v>
      </c>
    </row>
    <row r="5697" spans="1:2" x14ac:dyDescent="0.35">
      <c r="A5697" t="s">
        <v>154483</v>
      </c>
      <c r="B5697" t="s">
        <v>68198</v>
      </c>
    </row>
    <row r="5698" spans="1:2" x14ac:dyDescent="0.35">
      <c r="A5698" t="s">
        <v>154484</v>
      </c>
      <c r="B5698" t="s">
        <v>68199</v>
      </c>
    </row>
    <row r="5699" spans="1:2" x14ac:dyDescent="0.35">
      <c r="A5699" t="s">
        <v>154485</v>
      </c>
      <c r="B5699" t="s">
        <v>68200</v>
      </c>
    </row>
    <row r="5700" spans="1:2" x14ac:dyDescent="0.35">
      <c r="A5700" t="s">
        <v>154486</v>
      </c>
      <c r="B5700" t="s">
        <v>68201</v>
      </c>
    </row>
    <row r="5701" spans="1:2" x14ac:dyDescent="0.35">
      <c r="A5701" t="s">
        <v>154487</v>
      </c>
      <c r="B5701" t="s">
        <v>53808</v>
      </c>
    </row>
    <row r="5702" spans="1:2" x14ac:dyDescent="0.35">
      <c r="A5702" t="s">
        <v>154488</v>
      </c>
      <c r="B5702" t="s">
        <v>68202</v>
      </c>
    </row>
    <row r="5703" spans="1:2" x14ac:dyDescent="0.35">
      <c r="A5703" t="s">
        <v>96357</v>
      </c>
      <c r="B5703" t="s">
        <v>20418</v>
      </c>
    </row>
    <row r="5704" spans="1:2" x14ac:dyDescent="0.35">
      <c r="A5704" t="s">
        <v>154489</v>
      </c>
      <c r="B5704" t="s">
        <v>68203</v>
      </c>
    </row>
    <row r="5705" spans="1:2" x14ac:dyDescent="0.35">
      <c r="A5705" t="s">
        <v>119742</v>
      </c>
      <c r="B5705" t="s">
        <v>41938</v>
      </c>
    </row>
    <row r="5706" spans="1:2" x14ac:dyDescent="0.35">
      <c r="A5706" t="s">
        <v>121811</v>
      </c>
      <c r="B5706" t="s">
        <v>43831</v>
      </c>
    </row>
    <row r="5707" spans="1:2" x14ac:dyDescent="0.35">
      <c r="A5707" t="s">
        <v>154490</v>
      </c>
      <c r="B5707" t="s">
        <v>68204</v>
      </c>
    </row>
    <row r="5708" spans="1:2" x14ac:dyDescent="0.35">
      <c r="A5708" t="s">
        <v>154491</v>
      </c>
      <c r="B5708" t="s">
        <v>68205</v>
      </c>
    </row>
    <row r="5709" spans="1:2" x14ac:dyDescent="0.35">
      <c r="A5709" t="s">
        <v>154492</v>
      </c>
      <c r="B5709" t="s">
        <v>68206</v>
      </c>
    </row>
    <row r="5710" spans="1:2" x14ac:dyDescent="0.35">
      <c r="A5710" t="s">
        <v>100700</v>
      </c>
      <c r="B5710" t="s">
        <v>24106</v>
      </c>
    </row>
    <row r="5711" spans="1:2" x14ac:dyDescent="0.35">
      <c r="A5711" t="s">
        <v>142118</v>
      </c>
      <c r="B5711" t="s">
        <v>59454</v>
      </c>
    </row>
    <row r="5712" spans="1:2" x14ac:dyDescent="0.35">
      <c r="A5712" t="s">
        <v>154493</v>
      </c>
      <c r="B5712" t="s">
        <v>68207</v>
      </c>
    </row>
    <row r="5713" spans="1:2" x14ac:dyDescent="0.35">
      <c r="A5713" t="s">
        <v>92149</v>
      </c>
      <c r="B5713" t="s">
        <v>16966</v>
      </c>
    </row>
    <row r="5714" spans="1:2" x14ac:dyDescent="0.35">
      <c r="A5714" t="s">
        <v>86817</v>
      </c>
      <c r="B5714" t="s">
        <v>87</v>
      </c>
    </row>
    <row r="5715" spans="1:2" x14ac:dyDescent="0.35">
      <c r="A5715" t="s">
        <v>97700</v>
      </c>
      <c r="B5715" t="s">
        <v>21550</v>
      </c>
    </row>
    <row r="5716" spans="1:2" x14ac:dyDescent="0.35">
      <c r="A5716" t="s">
        <v>114017</v>
      </c>
      <c r="B5716" t="s">
        <v>21221</v>
      </c>
    </row>
    <row r="5717" spans="1:2" x14ac:dyDescent="0.35">
      <c r="A5717" t="s">
        <v>154494</v>
      </c>
      <c r="B5717" t="s">
        <v>68208</v>
      </c>
    </row>
    <row r="5718" spans="1:2" x14ac:dyDescent="0.35">
      <c r="A5718" t="s">
        <v>142693</v>
      </c>
      <c r="B5718" t="s">
        <v>59912</v>
      </c>
    </row>
    <row r="5719" spans="1:2" x14ac:dyDescent="0.35">
      <c r="A5719" t="s">
        <v>154495</v>
      </c>
      <c r="B5719" t="s">
        <v>6306</v>
      </c>
    </row>
    <row r="5720" spans="1:2" x14ac:dyDescent="0.35">
      <c r="A5720" t="s">
        <v>154496</v>
      </c>
      <c r="B5720" t="s">
        <v>68209</v>
      </c>
    </row>
    <row r="5721" spans="1:2" x14ac:dyDescent="0.35">
      <c r="A5721" t="s">
        <v>100374</v>
      </c>
      <c r="B5721" t="s">
        <v>23827</v>
      </c>
    </row>
    <row r="5722" spans="1:2" x14ac:dyDescent="0.35">
      <c r="A5722" t="s">
        <v>96115</v>
      </c>
      <c r="B5722" t="s">
        <v>20215</v>
      </c>
    </row>
    <row r="5723" spans="1:2" x14ac:dyDescent="0.35">
      <c r="A5723" t="s">
        <v>154497</v>
      </c>
      <c r="B5723" t="s">
        <v>68210</v>
      </c>
    </row>
    <row r="5724" spans="1:2" x14ac:dyDescent="0.35">
      <c r="A5724" t="s">
        <v>94848</v>
      </c>
      <c r="B5724" t="s">
        <v>19187</v>
      </c>
    </row>
    <row r="5725" spans="1:2" x14ac:dyDescent="0.35">
      <c r="A5725" t="s">
        <v>154498</v>
      </c>
      <c r="B5725" t="s">
        <v>1827</v>
      </c>
    </row>
    <row r="5726" spans="1:2" x14ac:dyDescent="0.35">
      <c r="A5726" t="s">
        <v>154499</v>
      </c>
      <c r="B5726" t="s">
        <v>68211</v>
      </c>
    </row>
    <row r="5727" spans="1:2" x14ac:dyDescent="0.35">
      <c r="A5727" t="s">
        <v>127497</v>
      </c>
      <c r="B5727" t="s">
        <v>32336</v>
      </c>
    </row>
    <row r="5728" spans="1:2" x14ac:dyDescent="0.35">
      <c r="A5728" t="s">
        <v>95812</v>
      </c>
      <c r="B5728" t="s">
        <v>19955</v>
      </c>
    </row>
    <row r="5729" spans="1:2" x14ac:dyDescent="0.35">
      <c r="A5729" t="s">
        <v>111028</v>
      </c>
      <c r="B5729" t="s">
        <v>34253</v>
      </c>
    </row>
    <row r="5730" spans="1:2" x14ac:dyDescent="0.35">
      <c r="A5730" t="s">
        <v>118959</v>
      </c>
      <c r="B5730" t="s">
        <v>214</v>
      </c>
    </row>
    <row r="5731" spans="1:2" x14ac:dyDescent="0.35">
      <c r="A5731" t="s">
        <v>102393</v>
      </c>
      <c r="B5731" t="s">
        <v>26705</v>
      </c>
    </row>
    <row r="5732" spans="1:2" x14ac:dyDescent="0.35">
      <c r="A5732" t="s">
        <v>96056</v>
      </c>
      <c r="B5732" t="s">
        <v>20164</v>
      </c>
    </row>
    <row r="5733" spans="1:2" x14ac:dyDescent="0.35">
      <c r="A5733" t="s">
        <v>86232</v>
      </c>
      <c r="B5733" t="s">
        <v>12044</v>
      </c>
    </row>
    <row r="5734" spans="1:2" x14ac:dyDescent="0.35">
      <c r="A5734" t="s">
        <v>87887</v>
      </c>
      <c r="B5734" t="s">
        <v>5903</v>
      </c>
    </row>
    <row r="5735" spans="1:2" x14ac:dyDescent="0.35">
      <c r="A5735" t="s">
        <v>154500</v>
      </c>
      <c r="B5735" t="s">
        <v>68154</v>
      </c>
    </row>
    <row r="5736" spans="1:2" x14ac:dyDescent="0.35">
      <c r="A5736" t="s">
        <v>154501</v>
      </c>
      <c r="B5736" t="s">
        <v>5956</v>
      </c>
    </row>
    <row r="5737" spans="1:2" x14ac:dyDescent="0.35">
      <c r="A5737" t="s">
        <v>154502</v>
      </c>
      <c r="B5737" t="s">
        <v>68212</v>
      </c>
    </row>
    <row r="5738" spans="1:2" x14ac:dyDescent="0.35">
      <c r="A5738" t="s">
        <v>154503</v>
      </c>
      <c r="B5738" t="s">
        <v>68213</v>
      </c>
    </row>
    <row r="5739" spans="1:2" x14ac:dyDescent="0.35">
      <c r="A5739" t="s">
        <v>108157</v>
      </c>
      <c r="B5739" t="s">
        <v>31645</v>
      </c>
    </row>
    <row r="5740" spans="1:2" x14ac:dyDescent="0.35">
      <c r="A5740" t="s">
        <v>99789</v>
      </c>
      <c r="B5740" t="s">
        <v>23322</v>
      </c>
    </row>
    <row r="5741" spans="1:2" x14ac:dyDescent="0.35">
      <c r="A5741" t="s">
        <v>81891</v>
      </c>
      <c r="B5741" t="s">
        <v>8596</v>
      </c>
    </row>
    <row r="5742" spans="1:2" x14ac:dyDescent="0.35">
      <c r="A5742" t="s">
        <v>87698</v>
      </c>
      <c r="B5742" t="s">
        <v>4822</v>
      </c>
    </row>
    <row r="5743" spans="1:2" x14ac:dyDescent="0.35">
      <c r="A5743" t="s">
        <v>154504</v>
      </c>
      <c r="B5743" t="s">
        <v>68214</v>
      </c>
    </row>
    <row r="5744" spans="1:2" x14ac:dyDescent="0.35">
      <c r="A5744" t="s">
        <v>85054</v>
      </c>
      <c r="B5744" t="s">
        <v>11090</v>
      </c>
    </row>
    <row r="5745" spans="1:2" x14ac:dyDescent="0.35">
      <c r="A5745" t="s">
        <v>91436</v>
      </c>
      <c r="B5745" t="s">
        <v>16404</v>
      </c>
    </row>
    <row r="5746" spans="1:2" x14ac:dyDescent="0.35">
      <c r="A5746" t="s">
        <v>90391</v>
      </c>
      <c r="B5746" t="s">
        <v>4456</v>
      </c>
    </row>
    <row r="5747" spans="1:2" x14ac:dyDescent="0.35">
      <c r="A5747" t="s">
        <v>89720</v>
      </c>
      <c r="B5747" t="s">
        <v>14972</v>
      </c>
    </row>
    <row r="5748" spans="1:2" x14ac:dyDescent="0.35">
      <c r="A5748" t="s">
        <v>154505</v>
      </c>
      <c r="B5748" t="s">
        <v>68215</v>
      </c>
    </row>
    <row r="5749" spans="1:2" x14ac:dyDescent="0.35">
      <c r="A5749" t="s">
        <v>97074</v>
      </c>
      <c r="B5749" t="s">
        <v>20361</v>
      </c>
    </row>
    <row r="5750" spans="1:2" x14ac:dyDescent="0.35">
      <c r="A5750" t="s">
        <v>154506</v>
      </c>
      <c r="B5750" t="s">
        <v>68216</v>
      </c>
    </row>
    <row r="5751" spans="1:2" x14ac:dyDescent="0.35">
      <c r="A5751" t="s">
        <v>99339</v>
      </c>
      <c r="B5751" t="s">
        <v>22942</v>
      </c>
    </row>
    <row r="5752" spans="1:2" x14ac:dyDescent="0.35">
      <c r="A5752" t="s">
        <v>89968</v>
      </c>
      <c r="B5752" t="s">
        <v>15182</v>
      </c>
    </row>
    <row r="5753" spans="1:2" x14ac:dyDescent="0.35">
      <c r="A5753" t="s">
        <v>86640</v>
      </c>
      <c r="B5753" t="s">
        <v>12366</v>
      </c>
    </row>
    <row r="5754" spans="1:2" x14ac:dyDescent="0.35">
      <c r="A5754" t="s">
        <v>154507</v>
      </c>
      <c r="B5754" t="s">
        <v>68217</v>
      </c>
    </row>
    <row r="5755" spans="1:2" x14ac:dyDescent="0.35">
      <c r="A5755" t="s">
        <v>86437</v>
      </c>
      <c r="B5755" t="s">
        <v>12096</v>
      </c>
    </row>
    <row r="5756" spans="1:2" x14ac:dyDescent="0.35">
      <c r="A5756" t="s">
        <v>83795</v>
      </c>
      <c r="B5756" t="s">
        <v>10054</v>
      </c>
    </row>
    <row r="5757" spans="1:2" x14ac:dyDescent="0.35">
      <c r="A5757" t="s">
        <v>145768</v>
      </c>
      <c r="B5757" t="s">
        <v>62292</v>
      </c>
    </row>
    <row r="5758" spans="1:2" x14ac:dyDescent="0.35">
      <c r="A5758" t="s">
        <v>86598</v>
      </c>
      <c r="B5758" t="s">
        <v>12327</v>
      </c>
    </row>
    <row r="5759" spans="1:2" x14ac:dyDescent="0.35">
      <c r="A5759" t="s">
        <v>154508</v>
      </c>
      <c r="B5759" t="s">
        <v>68218</v>
      </c>
    </row>
    <row r="5760" spans="1:2" x14ac:dyDescent="0.35">
      <c r="A5760" t="s">
        <v>90524</v>
      </c>
      <c r="B5760" t="s">
        <v>15644</v>
      </c>
    </row>
    <row r="5761" spans="1:2" x14ac:dyDescent="0.35">
      <c r="A5761" t="s">
        <v>154509</v>
      </c>
      <c r="B5761" t="s">
        <v>68219</v>
      </c>
    </row>
    <row r="5762" spans="1:2" x14ac:dyDescent="0.35">
      <c r="A5762" t="s">
        <v>154510</v>
      </c>
      <c r="B5762" t="s">
        <v>68220</v>
      </c>
    </row>
    <row r="5763" spans="1:2" x14ac:dyDescent="0.35">
      <c r="A5763" t="s">
        <v>97992</v>
      </c>
      <c r="B5763" t="s">
        <v>21804</v>
      </c>
    </row>
    <row r="5764" spans="1:2" x14ac:dyDescent="0.35">
      <c r="A5764" t="s">
        <v>92429</v>
      </c>
      <c r="B5764" t="s">
        <v>17184</v>
      </c>
    </row>
    <row r="5765" spans="1:2" x14ac:dyDescent="0.35">
      <c r="A5765" t="s">
        <v>93255</v>
      </c>
      <c r="B5765" t="s">
        <v>8280</v>
      </c>
    </row>
    <row r="5766" spans="1:2" x14ac:dyDescent="0.35">
      <c r="A5766" t="s">
        <v>154511</v>
      </c>
      <c r="B5766" t="s">
        <v>68221</v>
      </c>
    </row>
    <row r="5767" spans="1:2" x14ac:dyDescent="0.35">
      <c r="A5767" t="s">
        <v>154512</v>
      </c>
      <c r="B5767" t="s">
        <v>68222</v>
      </c>
    </row>
    <row r="5768" spans="1:2" x14ac:dyDescent="0.35">
      <c r="A5768" t="s">
        <v>154513</v>
      </c>
      <c r="B5768" t="s">
        <v>68223</v>
      </c>
    </row>
    <row r="5769" spans="1:2" x14ac:dyDescent="0.35">
      <c r="A5769" t="s">
        <v>99559</v>
      </c>
      <c r="B5769" t="s">
        <v>23132</v>
      </c>
    </row>
    <row r="5770" spans="1:2" x14ac:dyDescent="0.35">
      <c r="A5770" t="s">
        <v>154514</v>
      </c>
      <c r="B5770" t="s">
        <v>68224</v>
      </c>
    </row>
    <row r="5771" spans="1:2" x14ac:dyDescent="0.35">
      <c r="A5771" t="s">
        <v>88327</v>
      </c>
      <c r="B5771" t="s">
        <v>13779</v>
      </c>
    </row>
    <row r="5772" spans="1:2" x14ac:dyDescent="0.35">
      <c r="A5772" t="s">
        <v>154515</v>
      </c>
      <c r="B5772" t="s">
        <v>68225</v>
      </c>
    </row>
    <row r="5773" spans="1:2" x14ac:dyDescent="0.35">
      <c r="A5773" t="s">
        <v>108130</v>
      </c>
      <c r="B5773" t="s">
        <v>31621</v>
      </c>
    </row>
    <row r="5774" spans="1:2" x14ac:dyDescent="0.35">
      <c r="A5774" t="s">
        <v>92941</v>
      </c>
      <c r="B5774" t="s">
        <v>4230</v>
      </c>
    </row>
    <row r="5775" spans="1:2" x14ac:dyDescent="0.35">
      <c r="A5775" t="s">
        <v>154516</v>
      </c>
      <c r="B5775" t="s">
        <v>68226</v>
      </c>
    </row>
    <row r="5776" spans="1:2" x14ac:dyDescent="0.35">
      <c r="A5776" t="s">
        <v>154517</v>
      </c>
      <c r="B5776" t="s">
        <v>68227</v>
      </c>
    </row>
    <row r="5777" spans="1:2" x14ac:dyDescent="0.35">
      <c r="A5777" t="s">
        <v>111465</v>
      </c>
      <c r="B5777" t="s">
        <v>17107</v>
      </c>
    </row>
    <row r="5778" spans="1:2" x14ac:dyDescent="0.35">
      <c r="A5778" t="s">
        <v>88411</v>
      </c>
      <c r="B5778" t="s">
        <v>1639</v>
      </c>
    </row>
    <row r="5779" spans="1:2" x14ac:dyDescent="0.35">
      <c r="A5779" t="s">
        <v>154518</v>
      </c>
      <c r="B5779" t="s">
        <v>68228</v>
      </c>
    </row>
    <row r="5780" spans="1:2" x14ac:dyDescent="0.35">
      <c r="A5780" t="s">
        <v>96088</v>
      </c>
      <c r="B5780" t="s">
        <v>20190</v>
      </c>
    </row>
    <row r="5781" spans="1:2" x14ac:dyDescent="0.35">
      <c r="A5781" t="s">
        <v>154519</v>
      </c>
      <c r="B5781" t="s">
        <v>68229</v>
      </c>
    </row>
    <row r="5782" spans="1:2" x14ac:dyDescent="0.35">
      <c r="A5782" t="s">
        <v>94907</v>
      </c>
      <c r="B5782" t="s">
        <v>19232</v>
      </c>
    </row>
    <row r="5783" spans="1:2" x14ac:dyDescent="0.35">
      <c r="A5783" t="s">
        <v>154520</v>
      </c>
      <c r="B5783" t="s">
        <v>68230</v>
      </c>
    </row>
    <row r="5784" spans="1:2" x14ac:dyDescent="0.35">
      <c r="A5784" t="s">
        <v>154521</v>
      </c>
      <c r="B5784" t="s">
        <v>68231</v>
      </c>
    </row>
    <row r="5785" spans="1:2" x14ac:dyDescent="0.35">
      <c r="A5785" t="s">
        <v>154522</v>
      </c>
      <c r="B5785" t="s">
        <v>68232</v>
      </c>
    </row>
    <row r="5786" spans="1:2" x14ac:dyDescent="0.35">
      <c r="A5786" t="s">
        <v>154523</v>
      </c>
      <c r="B5786" t="s">
        <v>68233</v>
      </c>
    </row>
    <row r="5787" spans="1:2" x14ac:dyDescent="0.35">
      <c r="A5787" t="s">
        <v>82203</v>
      </c>
      <c r="B5787" t="s">
        <v>8819</v>
      </c>
    </row>
    <row r="5788" spans="1:2" x14ac:dyDescent="0.35">
      <c r="A5788" t="s">
        <v>154524</v>
      </c>
      <c r="B5788" t="s">
        <v>68234</v>
      </c>
    </row>
    <row r="5789" spans="1:2" x14ac:dyDescent="0.35">
      <c r="A5789" t="s">
        <v>154525</v>
      </c>
      <c r="B5789" t="s">
        <v>2671</v>
      </c>
    </row>
    <row r="5790" spans="1:2" x14ac:dyDescent="0.35">
      <c r="A5790" t="s">
        <v>92834</v>
      </c>
      <c r="B5790" t="s">
        <v>17520</v>
      </c>
    </row>
    <row r="5791" spans="1:2" x14ac:dyDescent="0.35">
      <c r="A5791" t="s">
        <v>99184</v>
      </c>
      <c r="B5791" t="s">
        <v>22810</v>
      </c>
    </row>
    <row r="5792" spans="1:2" x14ac:dyDescent="0.35">
      <c r="A5792" t="s">
        <v>106154</v>
      </c>
      <c r="B5792" t="s">
        <v>29861</v>
      </c>
    </row>
    <row r="5793" spans="1:2" x14ac:dyDescent="0.35">
      <c r="A5793" t="s">
        <v>105299</v>
      </c>
      <c r="B5793" t="s">
        <v>29123</v>
      </c>
    </row>
    <row r="5794" spans="1:2" x14ac:dyDescent="0.35">
      <c r="A5794" t="s">
        <v>106773</v>
      </c>
      <c r="B5794" t="s">
        <v>30402</v>
      </c>
    </row>
    <row r="5795" spans="1:2" x14ac:dyDescent="0.35">
      <c r="A5795" t="s">
        <v>154526</v>
      </c>
      <c r="B5795" t="s">
        <v>68235</v>
      </c>
    </row>
    <row r="5796" spans="1:2" x14ac:dyDescent="0.35">
      <c r="A5796" t="s">
        <v>101763</v>
      </c>
      <c r="B5796" t="s">
        <v>26165</v>
      </c>
    </row>
    <row r="5797" spans="1:2" x14ac:dyDescent="0.35">
      <c r="A5797" t="s">
        <v>106320</v>
      </c>
      <c r="B5797" t="s">
        <v>30002</v>
      </c>
    </row>
    <row r="5798" spans="1:2" x14ac:dyDescent="0.35">
      <c r="A5798" t="s">
        <v>154527</v>
      </c>
      <c r="B5798" t="s">
        <v>68236</v>
      </c>
    </row>
    <row r="5799" spans="1:2" x14ac:dyDescent="0.35">
      <c r="A5799" t="s">
        <v>154528</v>
      </c>
      <c r="B5799" t="s">
        <v>68237</v>
      </c>
    </row>
    <row r="5800" spans="1:2" x14ac:dyDescent="0.35">
      <c r="A5800" t="s">
        <v>101705</v>
      </c>
      <c r="B5800" t="s">
        <v>26117</v>
      </c>
    </row>
    <row r="5801" spans="1:2" x14ac:dyDescent="0.35">
      <c r="A5801" t="s">
        <v>154529</v>
      </c>
      <c r="B5801" t="s">
        <v>68238</v>
      </c>
    </row>
    <row r="5802" spans="1:2" x14ac:dyDescent="0.35">
      <c r="A5802" t="s">
        <v>98562</v>
      </c>
      <c r="B5802" t="s">
        <v>22287</v>
      </c>
    </row>
    <row r="5803" spans="1:2" x14ac:dyDescent="0.35">
      <c r="A5803" t="s">
        <v>100928</v>
      </c>
      <c r="B5803" t="s">
        <v>25454</v>
      </c>
    </row>
    <row r="5804" spans="1:2" x14ac:dyDescent="0.35">
      <c r="A5804" t="s">
        <v>97751</v>
      </c>
      <c r="B5804" t="s">
        <v>21590</v>
      </c>
    </row>
    <row r="5805" spans="1:2" x14ac:dyDescent="0.35">
      <c r="A5805" t="s">
        <v>81973</v>
      </c>
      <c r="B5805" t="s">
        <v>8655</v>
      </c>
    </row>
    <row r="5806" spans="1:2" x14ac:dyDescent="0.35">
      <c r="A5806" t="s">
        <v>154530</v>
      </c>
      <c r="B5806" t="s">
        <v>68239</v>
      </c>
    </row>
    <row r="5807" spans="1:2" x14ac:dyDescent="0.35">
      <c r="A5807" t="s">
        <v>154531</v>
      </c>
      <c r="B5807" t="s">
        <v>68240</v>
      </c>
    </row>
    <row r="5808" spans="1:2" x14ac:dyDescent="0.35">
      <c r="A5808" t="s">
        <v>92284</v>
      </c>
      <c r="B5808" t="s">
        <v>17073</v>
      </c>
    </row>
    <row r="5809" spans="1:2" x14ac:dyDescent="0.35">
      <c r="A5809" t="s">
        <v>90429</v>
      </c>
      <c r="B5809" t="s">
        <v>15562</v>
      </c>
    </row>
    <row r="5810" spans="1:2" x14ac:dyDescent="0.35">
      <c r="A5810" t="s">
        <v>92329</v>
      </c>
      <c r="B5810" t="s">
        <v>17107</v>
      </c>
    </row>
    <row r="5811" spans="1:2" x14ac:dyDescent="0.35">
      <c r="A5811" t="s">
        <v>154532</v>
      </c>
      <c r="B5811" t="s">
        <v>68241</v>
      </c>
    </row>
    <row r="5812" spans="1:2" x14ac:dyDescent="0.35">
      <c r="A5812" t="s">
        <v>92656</v>
      </c>
      <c r="B5812" t="s">
        <v>17363</v>
      </c>
    </row>
    <row r="5813" spans="1:2" x14ac:dyDescent="0.35">
      <c r="A5813" t="s">
        <v>94461</v>
      </c>
      <c r="B5813" t="s">
        <v>18861</v>
      </c>
    </row>
    <row r="5814" spans="1:2" x14ac:dyDescent="0.35">
      <c r="A5814" t="s">
        <v>86345</v>
      </c>
      <c r="B5814" t="s">
        <v>12133</v>
      </c>
    </row>
    <row r="5815" spans="1:2" x14ac:dyDescent="0.35">
      <c r="A5815" t="s">
        <v>154533</v>
      </c>
      <c r="B5815" t="s">
        <v>68242</v>
      </c>
    </row>
    <row r="5816" spans="1:2" x14ac:dyDescent="0.35">
      <c r="A5816" t="s">
        <v>97619</v>
      </c>
      <c r="B5816" t="s">
        <v>21480</v>
      </c>
    </row>
    <row r="5817" spans="1:2" x14ac:dyDescent="0.35">
      <c r="A5817" t="s">
        <v>154534</v>
      </c>
      <c r="B5817" t="s">
        <v>68243</v>
      </c>
    </row>
    <row r="5818" spans="1:2" x14ac:dyDescent="0.35">
      <c r="A5818" t="s">
        <v>154535</v>
      </c>
      <c r="B5818" t="s">
        <v>68244</v>
      </c>
    </row>
    <row r="5819" spans="1:2" x14ac:dyDescent="0.35">
      <c r="A5819" t="s">
        <v>154536</v>
      </c>
      <c r="B5819" t="s">
        <v>68245</v>
      </c>
    </row>
    <row r="5820" spans="1:2" x14ac:dyDescent="0.35">
      <c r="A5820" t="s">
        <v>154537</v>
      </c>
      <c r="B5820" t="s">
        <v>68246</v>
      </c>
    </row>
    <row r="5821" spans="1:2" x14ac:dyDescent="0.35">
      <c r="A5821" t="s">
        <v>154538</v>
      </c>
      <c r="B5821" t="s">
        <v>68247</v>
      </c>
    </row>
    <row r="5822" spans="1:2" x14ac:dyDescent="0.35">
      <c r="A5822" t="s">
        <v>154539</v>
      </c>
      <c r="B5822" t="s">
        <v>68248</v>
      </c>
    </row>
    <row r="5823" spans="1:2" x14ac:dyDescent="0.35">
      <c r="A5823" t="s">
        <v>154540</v>
      </c>
      <c r="B5823" t="s">
        <v>68249</v>
      </c>
    </row>
    <row r="5824" spans="1:2" x14ac:dyDescent="0.35">
      <c r="A5824" t="s">
        <v>154541</v>
      </c>
      <c r="B5824" t="s">
        <v>68250</v>
      </c>
    </row>
    <row r="5825" spans="1:2" x14ac:dyDescent="0.35">
      <c r="A5825" t="s">
        <v>154542</v>
      </c>
      <c r="B5825" t="s">
        <v>68251</v>
      </c>
    </row>
    <row r="5826" spans="1:2" x14ac:dyDescent="0.35">
      <c r="A5826" t="s">
        <v>154543</v>
      </c>
      <c r="B5826" t="s">
        <v>68252</v>
      </c>
    </row>
    <row r="5827" spans="1:2" x14ac:dyDescent="0.35">
      <c r="A5827" t="s">
        <v>99393</v>
      </c>
      <c r="B5827" t="s">
        <v>22990</v>
      </c>
    </row>
    <row r="5828" spans="1:2" x14ac:dyDescent="0.35">
      <c r="A5828" t="s">
        <v>84343</v>
      </c>
      <c r="B5828" t="s">
        <v>10498</v>
      </c>
    </row>
    <row r="5829" spans="1:2" x14ac:dyDescent="0.35">
      <c r="A5829" t="s">
        <v>154544</v>
      </c>
      <c r="B5829" t="s">
        <v>68253</v>
      </c>
    </row>
    <row r="5830" spans="1:2" x14ac:dyDescent="0.35">
      <c r="A5830" t="s">
        <v>89622</v>
      </c>
      <c r="B5830" t="s">
        <v>14885</v>
      </c>
    </row>
    <row r="5831" spans="1:2" x14ac:dyDescent="0.35">
      <c r="A5831" t="s">
        <v>88948</v>
      </c>
      <c r="B5831" t="s">
        <v>681</v>
      </c>
    </row>
    <row r="5832" spans="1:2" x14ac:dyDescent="0.35">
      <c r="A5832" t="s">
        <v>154545</v>
      </c>
      <c r="B5832" t="s">
        <v>68254</v>
      </c>
    </row>
    <row r="5833" spans="1:2" x14ac:dyDescent="0.35">
      <c r="A5833" t="s">
        <v>154546</v>
      </c>
      <c r="B5833" t="s">
        <v>68255</v>
      </c>
    </row>
    <row r="5834" spans="1:2" x14ac:dyDescent="0.35">
      <c r="A5834" t="s">
        <v>154547</v>
      </c>
      <c r="B5834" t="s">
        <v>10937</v>
      </c>
    </row>
    <row r="5835" spans="1:2" x14ac:dyDescent="0.35">
      <c r="A5835" t="s">
        <v>154548</v>
      </c>
      <c r="B5835" t="s">
        <v>68256</v>
      </c>
    </row>
    <row r="5836" spans="1:2" x14ac:dyDescent="0.35">
      <c r="A5836" t="s">
        <v>109467</v>
      </c>
      <c r="B5836" t="s">
        <v>32830</v>
      </c>
    </row>
    <row r="5837" spans="1:2" x14ac:dyDescent="0.35">
      <c r="A5837" t="s">
        <v>154549</v>
      </c>
      <c r="B5837" t="s">
        <v>68257</v>
      </c>
    </row>
    <row r="5838" spans="1:2" x14ac:dyDescent="0.35">
      <c r="A5838" t="s">
        <v>154550</v>
      </c>
      <c r="B5838" t="s">
        <v>68258</v>
      </c>
    </row>
    <row r="5839" spans="1:2" x14ac:dyDescent="0.35">
      <c r="A5839" t="s">
        <v>154551</v>
      </c>
      <c r="B5839" t="s">
        <v>68259</v>
      </c>
    </row>
    <row r="5840" spans="1:2" x14ac:dyDescent="0.35">
      <c r="A5840" t="s">
        <v>154552</v>
      </c>
      <c r="B5840" t="s">
        <v>68260</v>
      </c>
    </row>
    <row r="5841" spans="1:2" x14ac:dyDescent="0.35">
      <c r="A5841" t="s">
        <v>116976</v>
      </c>
      <c r="B5841" t="s">
        <v>39446</v>
      </c>
    </row>
    <row r="5842" spans="1:2" x14ac:dyDescent="0.35">
      <c r="A5842" t="s">
        <v>84604</v>
      </c>
      <c r="B5842" t="s">
        <v>10719</v>
      </c>
    </row>
    <row r="5843" spans="1:2" x14ac:dyDescent="0.35">
      <c r="A5843" t="s">
        <v>154553</v>
      </c>
      <c r="B5843" t="s">
        <v>68261</v>
      </c>
    </row>
    <row r="5844" spans="1:2" x14ac:dyDescent="0.35">
      <c r="A5844" t="s">
        <v>154554</v>
      </c>
      <c r="B5844" t="s">
        <v>68262</v>
      </c>
    </row>
    <row r="5845" spans="1:2" x14ac:dyDescent="0.35">
      <c r="A5845" t="s">
        <v>100161</v>
      </c>
      <c r="B5845" t="s">
        <v>2988</v>
      </c>
    </row>
    <row r="5846" spans="1:2" x14ac:dyDescent="0.35">
      <c r="A5846" t="s">
        <v>154555</v>
      </c>
      <c r="B5846" t="s">
        <v>68263</v>
      </c>
    </row>
    <row r="5847" spans="1:2" x14ac:dyDescent="0.35">
      <c r="A5847" t="s">
        <v>154556</v>
      </c>
      <c r="B5847" t="s">
        <v>68264</v>
      </c>
    </row>
    <row r="5848" spans="1:2" x14ac:dyDescent="0.35">
      <c r="A5848" t="s">
        <v>154557</v>
      </c>
      <c r="B5848" t="s">
        <v>68265</v>
      </c>
    </row>
    <row r="5849" spans="1:2" x14ac:dyDescent="0.35">
      <c r="A5849" t="s">
        <v>154558</v>
      </c>
      <c r="B5849" t="s">
        <v>68266</v>
      </c>
    </row>
    <row r="5850" spans="1:2" x14ac:dyDescent="0.35">
      <c r="A5850" t="s">
        <v>101233</v>
      </c>
      <c r="B5850" t="s">
        <v>25717</v>
      </c>
    </row>
    <row r="5851" spans="1:2" x14ac:dyDescent="0.35">
      <c r="A5851" t="s">
        <v>154559</v>
      </c>
      <c r="B5851" t="s">
        <v>68267</v>
      </c>
    </row>
    <row r="5852" spans="1:2" x14ac:dyDescent="0.35">
      <c r="A5852" t="s">
        <v>154560</v>
      </c>
      <c r="B5852" t="s">
        <v>68268</v>
      </c>
    </row>
    <row r="5853" spans="1:2" x14ac:dyDescent="0.35">
      <c r="A5853" t="s">
        <v>97785</v>
      </c>
      <c r="B5853" t="s">
        <v>21623</v>
      </c>
    </row>
    <row r="5854" spans="1:2" x14ac:dyDescent="0.35">
      <c r="A5854" t="s">
        <v>154561</v>
      </c>
      <c r="B5854" t="s">
        <v>68269</v>
      </c>
    </row>
    <row r="5855" spans="1:2" x14ac:dyDescent="0.35">
      <c r="A5855" t="s">
        <v>83647</v>
      </c>
      <c r="B5855" t="s">
        <v>9935</v>
      </c>
    </row>
    <row r="5856" spans="1:2" x14ac:dyDescent="0.35">
      <c r="A5856" t="s">
        <v>91749</v>
      </c>
      <c r="B5856" t="s">
        <v>16661</v>
      </c>
    </row>
    <row r="5857" spans="1:2" x14ac:dyDescent="0.35">
      <c r="A5857" t="s">
        <v>146323</v>
      </c>
      <c r="B5857" t="s">
        <v>60966</v>
      </c>
    </row>
    <row r="5858" spans="1:2" x14ac:dyDescent="0.35">
      <c r="A5858" t="s">
        <v>154562</v>
      </c>
      <c r="B5858" t="s">
        <v>68270</v>
      </c>
    </row>
    <row r="5859" spans="1:2" x14ac:dyDescent="0.35">
      <c r="A5859" t="s">
        <v>142285</v>
      </c>
      <c r="B5859" t="s">
        <v>59453</v>
      </c>
    </row>
    <row r="5860" spans="1:2" x14ac:dyDescent="0.35">
      <c r="A5860" t="s">
        <v>154563</v>
      </c>
      <c r="B5860" t="s">
        <v>68271</v>
      </c>
    </row>
    <row r="5861" spans="1:2" x14ac:dyDescent="0.35">
      <c r="A5861" t="s">
        <v>100680</v>
      </c>
      <c r="B5861" t="s">
        <v>24088</v>
      </c>
    </row>
    <row r="5862" spans="1:2" x14ac:dyDescent="0.35">
      <c r="A5862" t="s">
        <v>154564</v>
      </c>
      <c r="B5862" t="s">
        <v>68272</v>
      </c>
    </row>
    <row r="5863" spans="1:2" x14ac:dyDescent="0.35">
      <c r="A5863" t="s">
        <v>110300</v>
      </c>
      <c r="B5863" t="s">
        <v>33585</v>
      </c>
    </row>
    <row r="5864" spans="1:2" x14ac:dyDescent="0.35">
      <c r="A5864" t="s">
        <v>154565</v>
      </c>
      <c r="B5864" t="s">
        <v>68273</v>
      </c>
    </row>
    <row r="5865" spans="1:2" x14ac:dyDescent="0.35">
      <c r="A5865" t="s">
        <v>154566</v>
      </c>
      <c r="B5865" t="s">
        <v>68274</v>
      </c>
    </row>
    <row r="5866" spans="1:2" x14ac:dyDescent="0.35">
      <c r="A5866" t="s">
        <v>154567</v>
      </c>
      <c r="B5866" t="s">
        <v>7722</v>
      </c>
    </row>
    <row r="5867" spans="1:2" x14ac:dyDescent="0.35">
      <c r="A5867" t="s">
        <v>106129</v>
      </c>
      <c r="B5867" t="s">
        <v>29839</v>
      </c>
    </row>
    <row r="5868" spans="1:2" x14ac:dyDescent="0.35">
      <c r="A5868" t="s">
        <v>154568</v>
      </c>
      <c r="B5868" t="s">
        <v>68275</v>
      </c>
    </row>
    <row r="5869" spans="1:2" x14ac:dyDescent="0.35">
      <c r="A5869" t="s">
        <v>95519</v>
      </c>
      <c r="B5869" t="s">
        <v>19709</v>
      </c>
    </row>
    <row r="5870" spans="1:2" x14ac:dyDescent="0.35">
      <c r="A5870" t="s">
        <v>154569</v>
      </c>
      <c r="B5870" t="s">
        <v>68276</v>
      </c>
    </row>
    <row r="5871" spans="1:2" x14ac:dyDescent="0.35">
      <c r="A5871" t="s">
        <v>102205</v>
      </c>
      <c r="B5871" t="s">
        <v>26463</v>
      </c>
    </row>
    <row r="5872" spans="1:2" x14ac:dyDescent="0.35">
      <c r="A5872" t="s">
        <v>82526</v>
      </c>
      <c r="B5872" t="s">
        <v>9063</v>
      </c>
    </row>
    <row r="5873" spans="1:2" x14ac:dyDescent="0.35">
      <c r="A5873" t="s">
        <v>154570</v>
      </c>
      <c r="B5873" t="s">
        <v>68277</v>
      </c>
    </row>
    <row r="5874" spans="1:2" x14ac:dyDescent="0.35">
      <c r="A5874" t="s">
        <v>154571</v>
      </c>
      <c r="B5874" t="s">
        <v>68278</v>
      </c>
    </row>
    <row r="5875" spans="1:2" x14ac:dyDescent="0.35">
      <c r="A5875" t="s">
        <v>102346</v>
      </c>
      <c r="B5875" t="s">
        <v>26667</v>
      </c>
    </row>
    <row r="5876" spans="1:2" x14ac:dyDescent="0.35">
      <c r="A5876" t="s">
        <v>113087</v>
      </c>
      <c r="B5876" t="s">
        <v>36148</v>
      </c>
    </row>
    <row r="5877" spans="1:2" x14ac:dyDescent="0.35">
      <c r="A5877" t="s">
        <v>154572</v>
      </c>
      <c r="B5877" t="s">
        <v>68279</v>
      </c>
    </row>
    <row r="5878" spans="1:2" x14ac:dyDescent="0.35">
      <c r="A5878" t="s">
        <v>89631</v>
      </c>
      <c r="B5878" t="s">
        <v>14895</v>
      </c>
    </row>
    <row r="5879" spans="1:2" x14ac:dyDescent="0.35">
      <c r="A5879" t="s">
        <v>154573</v>
      </c>
      <c r="B5879" t="s">
        <v>68280</v>
      </c>
    </row>
    <row r="5880" spans="1:2" x14ac:dyDescent="0.35">
      <c r="A5880" t="s">
        <v>154574</v>
      </c>
      <c r="B5880" t="s">
        <v>4424</v>
      </c>
    </row>
    <row r="5881" spans="1:2" x14ac:dyDescent="0.35">
      <c r="A5881" t="s">
        <v>96387</v>
      </c>
      <c r="B5881" t="s">
        <v>20444</v>
      </c>
    </row>
    <row r="5882" spans="1:2" x14ac:dyDescent="0.35">
      <c r="A5882" t="s">
        <v>83191</v>
      </c>
      <c r="B5882" t="s">
        <v>9567</v>
      </c>
    </row>
    <row r="5883" spans="1:2" x14ac:dyDescent="0.35">
      <c r="A5883" t="s">
        <v>154575</v>
      </c>
      <c r="B5883" t="s">
        <v>68281</v>
      </c>
    </row>
    <row r="5884" spans="1:2" x14ac:dyDescent="0.35">
      <c r="A5884" t="s">
        <v>154576</v>
      </c>
      <c r="B5884" t="s">
        <v>7256</v>
      </c>
    </row>
    <row r="5885" spans="1:2" x14ac:dyDescent="0.35">
      <c r="A5885" t="s">
        <v>154577</v>
      </c>
      <c r="B5885" t="s">
        <v>68282</v>
      </c>
    </row>
    <row r="5886" spans="1:2" x14ac:dyDescent="0.35">
      <c r="A5886" t="s">
        <v>96245</v>
      </c>
      <c r="B5886" t="s">
        <v>20323</v>
      </c>
    </row>
    <row r="5887" spans="1:2" x14ac:dyDescent="0.35">
      <c r="A5887" t="s">
        <v>96456</v>
      </c>
      <c r="B5887" t="s">
        <v>20501</v>
      </c>
    </row>
    <row r="5888" spans="1:2" x14ac:dyDescent="0.35">
      <c r="A5888" t="s">
        <v>96616</v>
      </c>
      <c r="B5888" t="s">
        <v>20631</v>
      </c>
    </row>
    <row r="5889" spans="1:2" x14ac:dyDescent="0.35">
      <c r="A5889" t="s">
        <v>154578</v>
      </c>
      <c r="B5889" t="s">
        <v>68283</v>
      </c>
    </row>
    <row r="5890" spans="1:2" x14ac:dyDescent="0.35">
      <c r="A5890" t="s">
        <v>154579</v>
      </c>
      <c r="B5890" t="s">
        <v>68284</v>
      </c>
    </row>
    <row r="5891" spans="1:2" x14ac:dyDescent="0.35">
      <c r="A5891" t="s">
        <v>154580</v>
      </c>
      <c r="B5891" t="s">
        <v>10896</v>
      </c>
    </row>
    <row r="5892" spans="1:2" x14ac:dyDescent="0.35">
      <c r="A5892" t="s">
        <v>154581</v>
      </c>
      <c r="B5892" t="s">
        <v>68285</v>
      </c>
    </row>
    <row r="5893" spans="1:2" x14ac:dyDescent="0.35">
      <c r="A5893" t="s">
        <v>154582</v>
      </c>
      <c r="B5893" t="s">
        <v>68286</v>
      </c>
    </row>
    <row r="5894" spans="1:2" x14ac:dyDescent="0.35">
      <c r="A5894" t="s">
        <v>99257</v>
      </c>
      <c r="B5894" t="s">
        <v>22872</v>
      </c>
    </row>
    <row r="5895" spans="1:2" x14ac:dyDescent="0.35">
      <c r="A5895" t="s">
        <v>87342</v>
      </c>
      <c r="B5895" t="s">
        <v>12936</v>
      </c>
    </row>
    <row r="5896" spans="1:2" x14ac:dyDescent="0.35">
      <c r="A5896" t="s">
        <v>86464</v>
      </c>
      <c r="B5896" t="s">
        <v>12224</v>
      </c>
    </row>
    <row r="5897" spans="1:2" x14ac:dyDescent="0.35">
      <c r="A5897" t="s">
        <v>154583</v>
      </c>
      <c r="B5897" t="s">
        <v>68287</v>
      </c>
    </row>
    <row r="5898" spans="1:2" x14ac:dyDescent="0.35">
      <c r="A5898" t="s">
        <v>154584</v>
      </c>
      <c r="B5898" t="s">
        <v>4037</v>
      </c>
    </row>
    <row r="5899" spans="1:2" x14ac:dyDescent="0.35">
      <c r="A5899" t="s">
        <v>154585</v>
      </c>
      <c r="B5899" t="s">
        <v>68288</v>
      </c>
    </row>
    <row r="5900" spans="1:2" x14ac:dyDescent="0.35">
      <c r="A5900" t="s">
        <v>154586</v>
      </c>
      <c r="B5900" t="s">
        <v>68289</v>
      </c>
    </row>
    <row r="5901" spans="1:2" x14ac:dyDescent="0.35">
      <c r="A5901" t="s">
        <v>90302</v>
      </c>
      <c r="B5901" t="s">
        <v>15454</v>
      </c>
    </row>
    <row r="5902" spans="1:2" x14ac:dyDescent="0.35">
      <c r="A5902" t="s">
        <v>154587</v>
      </c>
      <c r="B5902" t="s">
        <v>2478</v>
      </c>
    </row>
    <row r="5903" spans="1:2" x14ac:dyDescent="0.35">
      <c r="A5903" t="s">
        <v>154588</v>
      </c>
      <c r="B5903" t="s">
        <v>68290</v>
      </c>
    </row>
    <row r="5904" spans="1:2" x14ac:dyDescent="0.35">
      <c r="A5904" t="s">
        <v>154589</v>
      </c>
      <c r="B5904" t="s">
        <v>68291</v>
      </c>
    </row>
    <row r="5905" spans="1:2" x14ac:dyDescent="0.35">
      <c r="A5905" t="s">
        <v>154590</v>
      </c>
      <c r="B5905" t="s">
        <v>68292</v>
      </c>
    </row>
    <row r="5906" spans="1:2" x14ac:dyDescent="0.35">
      <c r="A5906" t="s">
        <v>96076</v>
      </c>
      <c r="B5906" t="s">
        <v>14225</v>
      </c>
    </row>
    <row r="5907" spans="1:2" x14ac:dyDescent="0.35">
      <c r="A5907" t="s">
        <v>154591</v>
      </c>
      <c r="B5907" t="s">
        <v>68293</v>
      </c>
    </row>
    <row r="5908" spans="1:2" x14ac:dyDescent="0.35">
      <c r="A5908" t="s">
        <v>154592</v>
      </c>
      <c r="B5908" t="s">
        <v>68294</v>
      </c>
    </row>
    <row r="5909" spans="1:2" x14ac:dyDescent="0.35">
      <c r="A5909" t="s">
        <v>83130</v>
      </c>
      <c r="B5909" t="s">
        <v>9527</v>
      </c>
    </row>
    <row r="5910" spans="1:2" x14ac:dyDescent="0.35">
      <c r="A5910" t="s">
        <v>101161</v>
      </c>
      <c r="B5910" t="s">
        <v>25654</v>
      </c>
    </row>
    <row r="5911" spans="1:2" x14ac:dyDescent="0.35">
      <c r="A5911" t="s">
        <v>154593</v>
      </c>
      <c r="B5911" t="s">
        <v>68295</v>
      </c>
    </row>
    <row r="5912" spans="1:2" x14ac:dyDescent="0.35">
      <c r="A5912" t="s">
        <v>104999</v>
      </c>
      <c r="B5912" t="s">
        <v>4457</v>
      </c>
    </row>
    <row r="5913" spans="1:2" x14ac:dyDescent="0.35">
      <c r="A5913" t="s">
        <v>110696</v>
      </c>
      <c r="B5913" t="s">
        <v>30006</v>
      </c>
    </row>
    <row r="5914" spans="1:2" x14ac:dyDescent="0.35">
      <c r="A5914" t="s">
        <v>154594</v>
      </c>
      <c r="B5914" t="s">
        <v>68296</v>
      </c>
    </row>
    <row r="5915" spans="1:2" x14ac:dyDescent="0.35">
      <c r="A5915" t="s">
        <v>102772</v>
      </c>
      <c r="B5915" t="s">
        <v>4673</v>
      </c>
    </row>
    <row r="5916" spans="1:2" x14ac:dyDescent="0.35">
      <c r="A5916" t="s">
        <v>86001</v>
      </c>
      <c r="B5916" t="s">
        <v>11855</v>
      </c>
    </row>
    <row r="5917" spans="1:2" x14ac:dyDescent="0.35">
      <c r="A5917" t="s">
        <v>154595</v>
      </c>
      <c r="B5917" t="s">
        <v>68297</v>
      </c>
    </row>
    <row r="5918" spans="1:2" x14ac:dyDescent="0.35">
      <c r="A5918" t="s">
        <v>86770</v>
      </c>
      <c r="B5918" t="s">
        <v>12466</v>
      </c>
    </row>
    <row r="5919" spans="1:2" x14ac:dyDescent="0.35">
      <c r="A5919" t="s">
        <v>96317</v>
      </c>
      <c r="B5919" t="s">
        <v>16019</v>
      </c>
    </row>
    <row r="5920" spans="1:2" x14ac:dyDescent="0.35">
      <c r="A5920" t="s">
        <v>94787</v>
      </c>
      <c r="B5920" t="s">
        <v>19136</v>
      </c>
    </row>
    <row r="5921" spans="1:2" x14ac:dyDescent="0.35">
      <c r="A5921" t="s">
        <v>154596</v>
      </c>
      <c r="B5921" t="s">
        <v>1591</v>
      </c>
    </row>
    <row r="5922" spans="1:2" x14ac:dyDescent="0.35">
      <c r="A5922" t="s">
        <v>110574</v>
      </c>
      <c r="B5922" t="s">
        <v>33839</v>
      </c>
    </row>
    <row r="5923" spans="1:2" x14ac:dyDescent="0.35">
      <c r="A5923" t="s">
        <v>95942</v>
      </c>
      <c r="B5923" t="s">
        <v>20064</v>
      </c>
    </row>
    <row r="5924" spans="1:2" x14ac:dyDescent="0.35">
      <c r="A5924" t="s">
        <v>154597</v>
      </c>
      <c r="B5924" t="s">
        <v>68298</v>
      </c>
    </row>
    <row r="5925" spans="1:2" x14ac:dyDescent="0.35">
      <c r="A5925" t="s">
        <v>154598</v>
      </c>
      <c r="B5925" t="s">
        <v>68299</v>
      </c>
    </row>
    <row r="5926" spans="1:2" x14ac:dyDescent="0.35">
      <c r="A5926" t="s">
        <v>93618</v>
      </c>
      <c r="B5926" t="s">
        <v>652</v>
      </c>
    </row>
    <row r="5927" spans="1:2" x14ac:dyDescent="0.35">
      <c r="A5927" t="s">
        <v>102628</v>
      </c>
      <c r="B5927" t="s">
        <v>26902</v>
      </c>
    </row>
    <row r="5928" spans="1:2" x14ac:dyDescent="0.35">
      <c r="A5928" t="s">
        <v>154599</v>
      </c>
      <c r="B5928" t="s">
        <v>68300</v>
      </c>
    </row>
    <row r="5929" spans="1:2" x14ac:dyDescent="0.35">
      <c r="A5929" t="s">
        <v>88920</v>
      </c>
      <c r="B5929" t="s">
        <v>14274</v>
      </c>
    </row>
    <row r="5930" spans="1:2" x14ac:dyDescent="0.35">
      <c r="A5930" t="s">
        <v>154600</v>
      </c>
      <c r="B5930" t="s">
        <v>68301</v>
      </c>
    </row>
    <row r="5931" spans="1:2" x14ac:dyDescent="0.35">
      <c r="A5931" t="s">
        <v>154601</v>
      </c>
      <c r="B5931" t="s">
        <v>68302</v>
      </c>
    </row>
    <row r="5932" spans="1:2" x14ac:dyDescent="0.35">
      <c r="A5932" t="s">
        <v>154602</v>
      </c>
      <c r="B5932" t="s">
        <v>68303</v>
      </c>
    </row>
    <row r="5933" spans="1:2" x14ac:dyDescent="0.35">
      <c r="A5933" t="s">
        <v>154603</v>
      </c>
      <c r="B5933" t="s">
        <v>68304</v>
      </c>
    </row>
    <row r="5934" spans="1:2" x14ac:dyDescent="0.35">
      <c r="A5934" t="s">
        <v>91789</v>
      </c>
      <c r="B5934" t="s">
        <v>874</v>
      </c>
    </row>
    <row r="5935" spans="1:2" x14ac:dyDescent="0.35">
      <c r="A5935" t="s">
        <v>83793</v>
      </c>
      <c r="B5935" t="s">
        <v>10052</v>
      </c>
    </row>
    <row r="5936" spans="1:2" x14ac:dyDescent="0.35">
      <c r="A5936" t="s">
        <v>154604</v>
      </c>
      <c r="B5936" t="s">
        <v>68305</v>
      </c>
    </row>
    <row r="5937" spans="1:2" x14ac:dyDescent="0.35">
      <c r="A5937" t="s">
        <v>87671</v>
      </c>
      <c r="B5937" t="s">
        <v>13214</v>
      </c>
    </row>
    <row r="5938" spans="1:2" x14ac:dyDescent="0.35">
      <c r="A5938" t="s">
        <v>154605</v>
      </c>
      <c r="B5938" t="s">
        <v>67280</v>
      </c>
    </row>
    <row r="5939" spans="1:2" x14ac:dyDescent="0.35">
      <c r="A5939" t="s">
        <v>154606</v>
      </c>
      <c r="B5939" t="s">
        <v>68306</v>
      </c>
    </row>
    <row r="5940" spans="1:2" x14ac:dyDescent="0.35">
      <c r="A5940" t="s">
        <v>131249</v>
      </c>
      <c r="B5940" t="s">
        <v>51570</v>
      </c>
    </row>
    <row r="5941" spans="1:2" x14ac:dyDescent="0.35">
      <c r="A5941" t="s">
        <v>154607</v>
      </c>
      <c r="B5941" t="s">
        <v>68307</v>
      </c>
    </row>
    <row r="5942" spans="1:2" x14ac:dyDescent="0.35">
      <c r="A5942" t="s">
        <v>110225</v>
      </c>
      <c r="B5942" t="s">
        <v>4619</v>
      </c>
    </row>
    <row r="5943" spans="1:2" x14ac:dyDescent="0.35">
      <c r="A5943" t="s">
        <v>91783</v>
      </c>
      <c r="B5943" t="s">
        <v>2087</v>
      </c>
    </row>
    <row r="5944" spans="1:2" x14ac:dyDescent="0.35">
      <c r="A5944" t="s">
        <v>83765</v>
      </c>
      <c r="B5944" t="s">
        <v>7575</v>
      </c>
    </row>
    <row r="5945" spans="1:2" x14ac:dyDescent="0.35">
      <c r="A5945" t="s">
        <v>95639</v>
      </c>
      <c r="B5945" t="s">
        <v>19812</v>
      </c>
    </row>
    <row r="5946" spans="1:2" x14ac:dyDescent="0.35">
      <c r="A5946" t="s">
        <v>154608</v>
      </c>
      <c r="B5946" t="s">
        <v>68308</v>
      </c>
    </row>
    <row r="5947" spans="1:2" x14ac:dyDescent="0.35">
      <c r="A5947" t="s">
        <v>154609</v>
      </c>
      <c r="B5947" t="s">
        <v>68309</v>
      </c>
    </row>
    <row r="5948" spans="1:2" x14ac:dyDescent="0.35">
      <c r="A5948" t="s">
        <v>137705</v>
      </c>
      <c r="B5948" t="s">
        <v>7268</v>
      </c>
    </row>
    <row r="5949" spans="1:2" x14ac:dyDescent="0.35">
      <c r="A5949" t="s">
        <v>118277</v>
      </c>
      <c r="B5949" t="s">
        <v>40610</v>
      </c>
    </row>
    <row r="5950" spans="1:2" x14ac:dyDescent="0.35">
      <c r="A5950" t="s">
        <v>87625</v>
      </c>
      <c r="B5950" t="s">
        <v>13174</v>
      </c>
    </row>
    <row r="5951" spans="1:2" x14ac:dyDescent="0.35">
      <c r="A5951" t="s">
        <v>112693</v>
      </c>
      <c r="B5951" t="s">
        <v>7465</v>
      </c>
    </row>
    <row r="5952" spans="1:2" x14ac:dyDescent="0.35">
      <c r="A5952" t="s">
        <v>154610</v>
      </c>
      <c r="B5952" t="s">
        <v>68310</v>
      </c>
    </row>
    <row r="5953" spans="1:2" x14ac:dyDescent="0.35">
      <c r="A5953" t="s">
        <v>114844</v>
      </c>
      <c r="B5953" t="s">
        <v>37705</v>
      </c>
    </row>
    <row r="5954" spans="1:2" x14ac:dyDescent="0.35">
      <c r="A5954" t="s">
        <v>95635</v>
      </c>
      <c r="B5954" t="s">
        <v>19808</v>
      </c>
    </row>
    <row r="5955" spans="1:2" x14ac:dyDescent="0.35">
      <c r="A5955" t="s">
        <v>154611</v>
      </c>
      <c r="B5955" t="s">
        <v>68311</v>
      </c>
    </row>
    <row r="5956" spans="1:2" x14ac:dyDescent="0.35">
      <c r="A5956" t="s">
        <v>154612</v>
      </c>
      <c r="B5956" t="s">
        <v>24632</v>
      </c>
    </row>
    <row r="5957" spans="1:2" x14ac:dyDescent="0.35">
      <c r="A5957" t="s">
        <v>154613</v>
      </c>
      <c r="B5957" t="s">
        <v>68312</v>
      </c>
    </row>
    <row r="5958" spans="1:2" x14ac:dyDescent="0.35">
      <c r="A5958" t="s">
        <v>154614</v>
      </c>
      <c r="B5958" t="s">
        <v>5870</v>
      </c>
    </row>
    <row r="5959" spans="1:2" x14ac:dyDescent="0.35">
      <c r="A5959" t="s">
        <v>154615</v>
      </c>
      <c r="B5959" t="s">
        <v>68313</v>
      </c>
    </row>
    <row r="5960" spans="1:2" x14ac:dyDescent="0.35">
      <c r="A5960" t="s">
        <v>154616</v>
      </c>
      <c r="B5960" t="s">
        <v>4925</v>
      </c>
    </row>
    <row r="5961" spans="1:2" x14ac:dyDescent="0.35">
      <c r="A5961" t="s">
        <v>154617</v>
      </c>
      <c r="B5961" t="s">
        <v>68314</v>
      </c>
    </row>
    <row r="5962" spans="1:2" x14ac:dyDescent="0.35">
      <c r="A5962" t="s">
        <v>154618</v>
      </c>
      <c r="B5962" t="s">
        <v>68315</v>
      </c>
    </row>
    <row r="5963" spans="1:2" x14ac:dyDescent="0.35">
      <c r="A5963" t="s">
        <v>92810</v>
      </c>
      <c r="B5963" t="s">
        <v>17499</v>
      </c>
    </row>
    <row r="5964" spans="1:2" x14ac:dyDescent="0.35">
      <c r="A5964" t="s">
        <v>154619</v>
      </c>
      <c r="B5964" t="s">
        <v>68316</v>
      </c>
    </row>
    <row r="5965" spans="1:2" x14ac:dyDescent="0.35">
      <c r="A5965" t="s">
        <v>154620</v>
      </c>
      <c r="B5965" t="s">
        <v>68317</v>
      </c>
    </row>
    <row r="5966" spans="1:2" x14ac:dyDescent="0.35">
      <c r="A5966" t="s">
        <v>86337</v>
      </c>
      <c r="B5966" t="s">
        <v>12126</v>
      </c>
    </row>
    <row r="5967" spans="1:2" x14ac:dyDescent="0.35">
      <c r="A5967" t="s">
        <v>84975</v>
      </c>
      <c r="B5967" t="s">
        <v>11029</v>
      </c>
    </row>
    <row r="5968" spans="1:2" x14ac:dyDescent="0.35">
      <c r="A5968" t="s">
        <v>92406</v>
      </c>
      <c r="B5968" t="s">
        <v>17169</v>
      </c>
    </row>
    <row r="5969" spans="1:2" x14ac:dyDescent="0.35">
      <c r="A5969" t="s">
        <v>154621</v>
      </c>
      <c r="B5969" t="s">
        <v>68318</v>
      </c>
    </row>
    <row r="5970" spans="1:2" x14ac:dyDescent="0.35">
      <c r="A5970" t="s">
        <v>88694</v>
      </c>
      <c r="B5970" t="s">
        <v>14089</v>
      </c>
    </row>
    <row r="5971" spans="1:2" x14ac:dyDescent="0.35">
      <c r="A5971" t="s">
        <v>88309</v>
      </c>
      <c r="B5971" t="s">
        <v>13761</v>
      </c>
    </row>
    <row r="5972" spans="1:2" x14ac:dyDescent="0.35">
      <c r="A5972" t="s">
        <v>154622</v>
      </c>
      <c r="B5972" t="s">
        <v>68319</v>
      </c>
    </row>
    <row r="5973" spans="1:2" x14ac:dyDescent="0.35">
      <c r="A5973" t="s">
        <v>107051</v>
      </c>
      <c r="B5973" t="s">
        <v>30648</v>
      </c>
    </row>
    <row r="5974" spans="1:2" x14ac:dyDescent="0.35">
      <c r="A5974" t="s">
        <v>154623</v>
      </c>
      <c r="B5974" t="s">
        <v>5906</v>
      </c>
    </row>
    <row r="5975" spans="1:2" x14ac:dyDescent="0.35">
      <c r="A5975" t="s">
        <v>118409</v>
      </c>
      <c r="B5975" t="s">
        <v>40729</v>
      </c>
    </row>
    <row r="5976" spans="1:2" x14ac:dyDescent="0.35">
      <c r="A5976" t="s">
        <v>154624</v>
      </c>
      <c r="B5976" t="s">
        <v>68320</v>
      </c>
    </row>
    <row r="5977" spans="1:2" x14ac:dyDescent="0.35">
      <c r="A5977" t="s">
        <v>93415</v>
      </c>
      <c r="B5977" t="s">
        <v>17987</v>
      </c>
    </row>
    <row r="5978" spans="1:2" x14ac:dyDescent="0.35">
      <c r="A5978" t="s">
        <v>81755</v>
      </c>
      <c r="B5978" t="s">
        <v>8509</v>
      </c>
    </row>
    <row r="5979" spans="1:2" x14ac:dyDescent="0.35">
      <c r="A5979" t="s">
        <v>88947</v>
      </c>
      <c r="B5979" t="s">
        <v>2166</v>
      </c>
    </row>
    <row r="5980" spans="1:2" x14ac:dyDescent="0.35">
      <c r="A5980" t="s">
        <v>154625</v>
      </c>
      <c r="B5980" t="s">
        <v>68321</v>
      </c>
    </row>
    <row r="5981" spans="1:2" x14ac:dyDescent="0.35">
      <c r="A5981" t="s">
        <v>154626</v>
      </c>
      <c r="B5981" t="s">
        <v>68322</v>
      </c>
    </row>
    <row r="5982" spans="1:2" x14ac:dyDescent="0.35">
      <c r="A5982" t="s">
        <v>154627</v>
      </c>
      <c r="B5982" t="s">
        <v>68323</v>
      </c>
    </row>
    <row r="5983" spans="1:2" x14ac:dyDescent="0.35">
      <c r="A5983" t="s">
        <v>82162</v>
      </c>
      <c r="B5983" t="s">
        <v>8747</v>
      </c>
    </row>
    <row r="5984" spans="1:2" x14ac:dyDescent="0.35">
      <c r="A5984" t="s">
        <v>154628</v>
      </c>
      <c r="B5984" t="s">
        <v>68324</v>
      </c>
    </row>
    <row r="5985" spans="1:2" x14ac:dyDescent="0.35">
      <c r="A5985" t="s">
        <v>154629</v>
      </c>
      <c r="B5985" t="s">
        <v>68325</v>
      </c>
    </row>
    <row r="5986" spans="1:2" x14ac:dyDescent="0.35">
      <c r="A5986" t="s">
        <v>97884</v>
      </c>
      <c r="B5986" t="s">
        <v>21707</v>
      </c>
    </row>
    <row r="5987" spans="1:2" x14ac:dyDescent="0.35">
      <c r="A5987" t="s">
        <v>114996</v>
      </c>
      <c r="B5987" t="s">
        <v>37828</v>
      </c>
    </row>
    <row r="5988" spans="1:2" x14ac:dyDescent="0.35">
      <c r="A5988" t="s">
        <v>154630</v>
      </c>
      <c r="B5988" t="s">
        <v>68326</v>
      </c>
    </row>
    <row r="5989" spans="1:2" x14ac:dyDescent="0.35">
      <c r="A5989" t="s">
        <v>86875</v>
      </c>
      <c r="B5989" t="s">
        <v>12546</v>
      </c>
    </row>
    <row r="5990" spans="1:2" x14ac:dyDescent="0.35">
      <c r="A5990" t="s">
        <v>154631</v>
      </c>
      <c r="B5990" t="s">
        <v>68327</v>
      </c>
    </row>
    <row r="5991" spans="1:2" x14ac:dyDescent="0.35">
      <c r="A5991" t="s">
        <v>154632</v>
      </c>
      <c r="B5991" t="s">
        <v>68328</v>
      </c>
    </row>
    <row r="5992" spans="1:2" x14ac:dyDescent="0.35">
      <c r="A5992" t="s">
        <v>94048</v>
      </c>
      <c r="B5992" t="s">
        <v>18511</v>
      </c>
    </row>
    <row r="5993" spans="1:2" x14ac:dyDescent="0.35">
      <c r="A5993" t="s">
        <v>92944</v>
      </c>
      <c r="B5993" t="s">
        <v>17603</v>
      </c>
    </row>
    <row r="5994" spans="1:2" x14ac:dyDescent="0.35">
      <c r="A5994" t="s">
        <v>87124</v>
      </c>
      <c r="B5994" t="s">
        <v>12754</v>
      </c>
    </row>
    <row r="5995" spans="1:2" x14ac:dyDescent="0.35">
      <c r="A5995" t="s">
        <v>91519</v>
      </c>
      <c r="B5995" t="s">
        <v>7002</v>
      </c>
    </row>
    <row r="5996" spans="1:2" x14ac:dyDescent="0.35">
      <c r="A5996" t="s">
        <v>105164</v>
      </c>
      <c r="B5996" t="s">
        <v>28999</v>
      </c>
    </row>
    <row r="5997" spans="1:2" x14ac:dyDescent="0.35">
      <c r="A5997" t="s">
        <v>154633</v>
      </c>
      <c r="B5997" t="s">
        <v>68329</v>
      </c>
    </row>
    <row r="5998" spans="1:2" x14ac:dyDescent="0.35">
      <c r="A5998" t="s">
        <v>154634</v>
      </c>
      <c r="B5998" t="s">
        <v>68330</v>
      </c>
    </row>
    <row r="5999" spans="1:2" x14ac:dyDescent="0.35">
      <c r="A5999" t="s">
        <v>154635</v>
      </c>
      <c r="B5999" t="s">
        <v>68331</v>
      </c>
    </row>
    <row r="6000" spans="1:2" x14ac:dyDescent="0.35">
      <c r="A6000" t="s">
        <v>154636</v>
      </c>
      <c r="B6000" t="s">
        <v>68332</v>
      </c>
    </row>
    <row r="6001" spans="1:2" x14ac:dyDescent="0.35">
      <c r="A6001" t="s">
        <v>154637</v>
      </c>
      <c r="B6001" t="s">
        <v>68333</v>
      </c>
    </row>
    <row r="6002" spans="1:2" x14ac:dyDescent="0.35">
      <c r="A6002" t="s">
        <v>154638</v>
      </c>
      <c r="B6002" t="s">
        <v>1012</v>
      </c>
    </row>
    <row r="6003" spans="1:2" x14ac:dyDescent="0.35">
      <c r="A6003" t="s">
        <v>154639</v>
      </c>
      <c r="B6003" t="s">
        <v>68334</v>
      </c>
    </row>
    <row r="6004" spans="1:2" x14ac:dyDescent="0.35">
      <c r="A6004" t="s">
        <v>84062</v>
      </c>
      <c r="B6004" t="s">
        <v>10267</v>
      </c>
    </row>
    <row r="6005" spans="1:2" x14ac:dyDescent="0.35">
      <c r="A6005" t="s">
        <v>106865</v>
      </c>
      <c r="B6005" t="s">
        <v>25651</v>
      </c>
    </row>
    <row r="6006" spans="1:2" x14ac:dyDescent="0.35">
      <c r="A6006" t="s">
        <v>154640</v>
      </c>
      <c r="B6006" t="s">
        <v>68335</v>
      </c>
    </row>
    <row r="6007" spans="1:2" x14ac:dyDescent="0.35">
      <c r="A6007" t="s">
        <v>154641</v>
      </c>
      <c r="B6007" t="s">
        <v>68336</v>
      </c>
    </row>
    <row r="6008" spans="1:2" x14ac:dyDescent="0.35">
      <c r="A6008" t="s">
        <v>154642</v>
      </c>
      <c r="B6008" t="s">
        <v>68337</v>
      </c>
    </row>
    <row r="6009" spans="1:2" x14ac:dyDescent="0.35">
      <c r="A6009" t="s">
        <v>154643</v>
      </c>
      <c r="B6009" t="s">
        <v>68338</v>
      </c>
    </row>
    <row r="6010" spans="1:2" x14ac:dyDescent="0.35">
      <c r="A6010" t="s">
        <v>86674</v>
      </c>
      <c r="B6010" t="s">
        <v>12392</v>
      </c>
    </row>
    <row r="6011" spans="1:2" x14ac:dyDescent="0.35">
      <c r="A6011" t="s">
        <v>154644</v>
      </c>
      <c r="B6011" t="s">
        <v>783</v>
      </c>
    </row>
    <row r="6012" spans="1:2" x14ac:dyDescent="0.35">
      <c r="A6012" t="s">
        <v>98031</v>
      </c>
      <c r="B6012" t="s">
        <v>21841</v>
      </c>
    </row>
    <row r="6013" spans="1:2" x14ac:dyDescent="0.35">
      <c r="A6013" t="s">
        <v>94582</v>
      </c>
      <c r="B6013" t="s">
        <v>13001</v>
      </c>
    </row>
    <row r="6014" spans="1:2" x14ac:dyDescent="0.35">
      <c r="A6014" t="s">
        <v>154645</v>
      </c>
      <c r="B6014" t="s">
        <v>3919</v>
      </c>
    </row>
    <row r="6015" spans="1:2" x14ac:dyDescent="0.35">
      <c r="A6015" t="s">
        <v>154646</v>
      </c>
      <c r="B6015" t="s">
        <v>68339</v>
      </c>
    </row>
    <row r="6016" spans="1:2" x14ac:dyDescent="0.35">
      <c r="A6016" t="s">
        <v>154647</v>
      </c>
      <c r="B6016" t="s">
        <v>68340</v>
      </c>
    </row>
    <row r="6017" spans="1:2" x14ac:dyDescent="0.35">
      <c r="A6017" t="s">
        <v>89247</v>
      </c>
      <c r="B6017" t="s">
        <v>14558</v>
      </c>
    </row>
    <row r="6018" spans="1:2" x14ac:dyDescent="0.35">
      <c r="A6018" t="s">
        <v>154648</v>
      </c>
      <c r="B6018" t="s">
        <v>68341</v>
      </c>
    </row>
    <row r="6019" spans="1:2" x14ac:dyDescent="0.35">
      <c r="A6019" t="s">
        <v>154649</v>
      </c>
      <c r="B6019" t="s">
        <v>68342</v>
      </c>
    </row>
    <row r="6020" spans="1:2" x14ac:dyDescent="0.35">
      <c r="A6020" t="s">
        <v>88469</v>
      </c>
      <c r="B6020" t="s">
        <v>13900</v>
      </c>
    </row>
    <row r="6021" spans="1:2" x14ac:dyDescent="0.35">
      <c r="A6021" t="s">
        <v>102082</v>
      </c>
      <c r="B6021" t="s">
        <v>26441</v>
      </c>
    </row>
    <row r="6022" spans="1:2" x14ac:dyDescent="0.35">
      <c r="A6022" t="s">
        <v>127016</v>
      </c>
      <c r="B6022" t="s">
        <v>47904</v>
      </c>
    </row>
    <row r="6023" spans="1:2" x14ac:dyDescent="0.35">
      <c r="A6023" t="s">
        <v>103408</v>
      </c>
      <c r="B6023" t="s">
        <v>27549</v>
      </c>
    </row>
    <row r="6024" spans="1:2" x14ac:dyDescent="0.35">
      <c r="A6024" t="s">
        <v>89377</v>
      </c>
      <c r="B6024" t="s">
        <v>14675</v>
      </c>
    </row>
    <row r="6025" spans="1:2" x14ac:dyDescent="0.35">
      <c r="A6025" t="s">
        <v>154650</v>
      </c>
      <c r="B6025" t="s">
        <v>68343</v>
      </c>
    </row>
    <row r="6026" spans="1:2" x14ac:dyDescent="0.35">
      <c r="A6026" t="s">
        <v>90778</v>
      </c>
      <c r="B6026" t="s">
        <v>15846</v>
      </c>
    </row>
    <row r="6027" spans="1:2" x14ac:dyDescent="0.35">
      <c r="A6027" t="s">
        <v>114335</v>
      </c>
      <c r="B6027" t="s">
        <v>37269</v>
      </c>
    </row>
    <row r="6028" spans="1:2" x14ac:dyDescent="0.35">
      <c r="A6028" t="s">
        <v>154651</v>
      </c>
      <c r="B6028" t="s">
        <v>68344</v>
      </c>
    </row>
    <row r="6029" spans="1:2" x14ac:dyDescent="0.35">
      <c r="A6029" t="s">
        <v>99882</v>
      </c>
      <c r="B6029" t="s">
        <v>23404</v>
      </c>
    </row>
    <row r="6030" spans="1:2" x14ac:dyDescent="0.35">
      <c r="A6030" t="s">
        <v>154652</v>
      </c>
      <c r="B6030" t="s">
        <v>68345</v>
      </c>
    </row>
    <row r="6031" spans="1:2" x14ac:dyDescent="0.35">
      <c r="A6031" t="s">
        <v>154653</v>
      </c>
      <c r="B6031" t="s">
        <v>68346</v>
      </c>
    </row>
    <row r="6032" spans="1:2" x14ac:dyDescent="0.35">
      <c r="A6032" t="s">
        <v>107798</v>
      </c>
      <c r="B6032" t="s">
        <v>31328</v>
      </c>
    </row>
    <row r="6033" spans="1:2" x14ac:dyDescent="0.35">
      <c r="A6033" t="s">
        <v>154654</v>
      </c>
      <c r="B6033" t="s">
        <v>68347</v>
      </c>
    </row>
    <row r="6034" spans="1:2" x14ac:dyDescent="0.35">
      <c r="A6034" t="s">
        <v>154655</v>
      </c>
      <c r="B6034" t="s">
        <v>68348</v>
      </c>
    </row>
    <row r="6035" spans="1:2" x14ac:dyDescent="0.35">
      <c r="A6035" t="s">
        <v>154656</v>
      </c>
      <c r="B6035" t="s">
        <v>68349</v>
      </c>
    </row>
    <row r="6036" spans="1:2" x14ac:dyDescent="0.35">
      <c r="A6036" t="s">
        <v>99933</v>
      </c>
      <c r="B6036" t="s">
        <v>5082</v>
      </c>
    </row>
    <row r="6037" spans="1:2" x14ac:dyDescent="0.35">
      <c r="A6037" t="s">
        <v>83310</v>
      </c>
      <c r="B6037" t="s">
        <v>1974</v>
      </c>
    </row>
    <row r="6038" spans="1:2" x14ac:dyDescent="0.35">
      <c r="A6038" t="s">
        <v>87857</v>
      </c>
      <c r="B6038" t="s">
        <v>13381</v>
      </c>
    </row>
    <row r="6039" spans="1:2" x14ac:dyDescent="0.35">
      <c r="A6039" t="s">
        <v>104458</v>
      </c>
      <c r="B6039" t="s">
        <v>28403</v>
      </c>
    </row>
    <row r="6040" spans="1:2" x14ac:dyDescent="0.35">
      <c r="A6040" t="s">
        <v>154657</v>
      </c>
      <c r="B6040" t="s">
        <v>68350</v>
      </c>
    </row>
    <row r="6041" spans="1:2" x14ac:dyDescent="0.35">
      <c r="A6041" t="s">
        <v>154658</v>
      </c>
      <c r="B6041" t="s">
        <v>68351</v>
      </c>
    </row>
    <row r="6042" spans="1:2" x14ac:dyDescent="0.35">
      <c r="A6042" t="s">
        <v>154659</v>
      </c>
      <c r="B6042" t="s">
        <v>68352</v>
      </c>
    </row>
    <row r="6043" spans="1:2" x14ac:dyDescent="0.35">
      <c r="A6043" t="s">
        <v>154660</v>
      </c>
      <c r="B6043" t="s">
        <v>68353</v>
      </c>
    </row>
    <row r="6044" spans="1:2" x14ac:dyDescent="0.35">
      <c r="A6044" t="s">
        <v>154661</v>
      </c>
      <c r="B6044" t="s">
        <v>16723</v>
      </c>
    </row>
    <row r="6045" spans="1:2" x14ac:dyDescent="0.35">
      <c r="A6045" t="s">
        <v>154662</v>
      </c>
      <c r="B6045" t="s">
        <v>68354</v>
      </c>
    </row>
    <row r="6046" spans="1:2" x14ac:dyDescent="0.35">
      <c r="A6046" t="s">
        <v>154663</v>
      </c>
      <c r="B6046" t="s">
        <v>68355</v>
      </c>
    </row>
    <row r="6047" spans="1:2" x14ac:dyDescent="0.35">
      <c r="A6047" t="s">
        <v>103021</v>
      </c>
      <c r="B6047" t="s">
        <v>25133</v>
      </c>
    </row>
    <row r="6048" spans="1:2" x14ac:dyDescent="0.35">
      <c r="A6048" t="s">
        <v>94587</v>
      </c>
      <c r="B6048" t="s">
        <v>2711</v>
      </c>
    </row>
    <row r="6049" spans="1:2" x14ac:dyDescent="0.35">
      <c r="A6049" t="s">
        <v>105845</v>
      </c>
      <c r="B6049" t="s">
        <v>29594</v>
      </c>
    </row>
    <row r="6050" spans="1:2" x14ac:dyDescent="0.35">
      <c r="A6050" t="s">
        <v>154664</v>
      </c>
      <c r="B6050" t="s">
        <v>68356</v>
      </c>
    </row>
    <row r="6051" spans="1:2" x14ac:dyDescent="0.35">
      <c r="A6051" t="s">
        <v>97356</v>
      </c>
      <c r="B6051" t="s">
        <v>21256</v>
      </c>
    </row>
    <row r="6052" spans="1:2" x14ac:dyDescent="0.35">
      <c r="A6052" t="s">
        <v>96358</v>
      </c>
      <c r="B6052" t="s">
        <v>20361</v>
      </c>
    </row>
    <row r="6053" spans="1:2" x14ac:dyDescent="0.35">
      <c r="A6053" t="s">
        <v>154665</v>
      </c>
      <c r="B6053" t="s">
        <v>68357</v>
      </c>
    </row>
    <row r="6054" spans="1:2" x14ac:dyDescent="0.35">
      <c r="A6054" t="s">
        <v>154666</v>
      </c>
      <c r="B6054" t="s">
        <v>68358</v>
      </c>
    </row>
    <row r="6055" spans="1:2" x14ac:dyDescent="0.35">
      <c r="A6055" t="s">
        <v>111272</v>
      </c>
      <c r="B6055" t="s">
        <v>34482</v>
      </c>
    </row>
    <row r="6056" spans="1:2" x14ac:dyDescent="0.35">
      <c r="A6056" t="s">
        <v>154667</v>
      </c>
      <c r="B6056" t="s">
        <v>68359</v>
      </c>
    </row>
    <row r="6057" spans="1:2" x14ac:dyDescent="0.35">
      <c r="A6057" t="s">
        <v>88872</v>
      </c>
      <c r="B6057" t="s">
        <v>14234</v>
      </c>
    </row>
    <row r="6058" spans="1:2" x14ac:dyDescent="0.35">
      <c r="A6058" t="s">
        <v>106968</v>
      </c>
      <c r="B6058" t="s">
        <v>30579</v>
      </c>
    </row>
    <row r="6059" spans="1:2" x14ac:dyDescent="0.35">
      <c r="A6059" t="s">
        <v>117559</v>
      </c>
      <c r="B6059" t="s">
        <v>39969</v>
      </c>
    </row>
    <row r="6060" spans="1:2" x14ac:dyDescent="0.35">
      <c r="A6060" t="s">
        <v>154668</v>
      </c>
      <c r="B6060" t="s">
        <v>405</v>
      </c>
    </row>
    <row r="6061" spans="1:2" x14ac:dyDescent="0.35">
      <c r="A6061" t="s">
        <v>154669</v>
      </c>
      <c r="B6061" t="s">
        <v>68360</v>
      </c>
    </row>
    <row r="6062" spans="1:2" x14ac:dyDescent="0.35">
      <c r="A6062" t="s">
        <v>154670</v>
      </c>
      <c r="B6062" t="s">
        <v>68361</v>
      </c>
    </row>
    <row r="6063" spans="1:2" x14ac:dyDescent="0.35">
      <c r="A6063" t="s">
        <v>154671</v>
      </c>
      <c r="B6063" t="s">
        <v>68362</v>
      </c>
    </row>
    <row r="6064" spans="1:2" x14ac:dyDescent="0.35">
      <c r="A6064" t="s">
        <v>154672</v>
      </c>
      <c r="B6064" t="s">
        <v>68363</v>
      </c>
    </row>
    <row r="6065" spans="1:2" x14ac:dyDescent="0.35">
      <c r="A6065" t="s">
        <v>97412</v>
      </c>
      <c r="B6065" t="s">
        <v>21304</v>
      </c>
    </row>
    <row r="6066" spans="1:2" x14ac:dyDescent="0.35">
      <c r="A6066" t="s">
        <v>94855</v>
      </c>
      <c r="B6066" t="s">
        <v>19193</v>
      </c>
    </row>
    <row r="6067" spans="1:2" x14ac:dyDescent="0.35">
      <c r="A6067" t="s">
        <v>101790</v>
      </c>
      <c r="B6067" t="s">
        <v>26185</v>
      </c>
    </row>
    <row r="6068" spans="1:2" x14ac:dyDescent="0.35">
      <c r="A6068" t="s">
        <v>154673</v>
      </c>
      <c r="B6068" t="s">
        <v>68364</v>
      </c>
    </row>
    <row r="6069" spans="1:2" x14ac:dyDescent="0.35">
      <c r="A6069" t="s">
        <v>148673</v>
      </c>
      <c r="B6069" t="s">
        <v>64400</v>
      </c>
    </row>
    <row r="6070" spans="1:2" x14ac:dyDescent="0.35">
      <c r="A6070" t="s">
        <v>154674</v>
      </c>
      <c r="B6070" t="s">
        <v>67531</v>
      </c>
    </row>
    <row r="6071" spans="1:2" x14ac:dyDescent="0.35">
      <c r="A6071" t="s">
        <v>98901</v>
      </c>
      <c r="B6071" t="s">
        <v>2294</v>
      </c>
    </row>
    <row r="6072" spans="1:2" x14ac:dyDescent="0.35">
      <c r="A6072" t="s">
        <v>154675</v>
      </c>
      <c r="B6072" t="s">
        <v>68365</v>
      </c>
    </row>
    <row r="6073" spans="1:2" x14ac:dyDescent="0.35">
      <c r="A6073" t="s">
        <v>112618</v>
      </c>
      <c r="B6073" t="s">
        <v>35723</v>
      </c>
    </row>
    <row r="6074" spans="1:2" x14ac:dyDescent="0.35">
      <c r="A6074" t="s">
        <v>154676</v>
      </c>
      <c r="B6074" t="s">
        <v>68366</v>
      </c>
    </row>
    <row r="6075" spans="1:2" x14ac:dyDescent="0.35">
      <c r="A6075" t="s">
        <v>154677</v>
      </c>
      <c r="B6075" t="s">
        <v>68367</v>
      </c>
    </row>
    <row r="6076" spans="1:2" x14ac:dyDescent="0.35">
      <c r="A6076" t="s">
        <v>154678</v>
      </c>
      <c r="B6076" t="s">
        <v>3299</v>
      </c>
    </row>
    <row r="6077" spans="1:2" x14ac:dyDescent="0.35">
      <c r="A6077" t="s">
        <v>89769</v>
      </c>
      <c r="B6077" t="s">
        <v>15012</v>
      </c>
    </row>
    <row r="6078" spans="1:2" x14ac:dyDescent="0.35">
      <c r="A6078" t="s">
        <v>154679</v>
      </c>
      <c r="B6078" t="s">
        <v>68368</v>
      </c>
    </row>
    <row r="6079" spans="1:2" x14ac:dyDescent="0.35">
      <c r="A6079" t="s">
        <v>154680</v>
      </c>
      <c r="B6079" t="s">
        <v>68369</v>
      </c>
    </row>
    <row r="6080" spans="1:2" x14ac:dyDescent="0.35">
      <c r="A6080" t="s">
        <v>86951</v>
      </c>
      <c r="B6080" t="s">
        <v>12614</v>
      </c>
    </row>
    <row r="6081" spans="1:2" x14ac:dyDescent="0.35">
      <c r="A6081" t="s">
        <v>82700</v>
      </c>
      <c r="B6081" t="s">
        <v>3639</v>
      </c>
    </row>
    <row r="6082" spans="1:2" x14ac:dyDescent="0.35">
      <c r="A6082" t="s">
        <v>86873</v>
      </c>
      <c r="B6082" t="s">
        <v>12544</v>
      </c>
    </row>
    <row r="6083" spans="1:2" x14ac:dyDescent="0.35">
      <c r="A6083" t="s">
        <v>154681</v>
      </c>
      <c r="B6083" t="s">
        <v>68370</v>
      </c>
    </row>
    <row r="6084" spans="1:2" x14ac:dyDescent="0.35">
      <c r="A6084" t="s">
        <v>113896</v>
      </c>
      <c r="B6084" t="s">
        <v>36875</v>
      </c>
    </row>
    <row r="6085" spans="1:2" x14ac:dyDescent="0.35">
      <c r="A6085" t="s">
        <v>154682</v>
      </c>
      <c r="B6085" t="s">
        <v>1143</v>
      </c>
    </row>
    <row r="6086" spans="1:2" x14ac:dyDescent="0.35">
      <c r="A6086" t="s">
        <v>154683</v>
      </c>
      <c r="B6086" t="s">
        <v>68371</v>
      </c>
    </row>
    <row r="6087" spans="1:2" x14ac:dyDescent="0.35">
      <c r="A6087" t="s">
        <v>154684</v>
      </c>
      <c r="B6087" t="s">
        <v>68372</v>
      </c>
    </row>
    <row r="6088" spans="1:2" x14ac:dyDescent="0.35">
      <c r="A6088" t="s">
        <v>154685</v>
      </c>
      <c r="B6088" t="s">
        <v>68373</v>
      </c>
    </row>
    <row r="6089" spans="1:2" x14ac:dyDescent="0.35">
      <c r="A6089" t="s">
        <v>154686</v>
      </c>
      <c r="B6089" t="s">
        <v>2685</v>
      </c>
    </row>
    <row r="6090" spans="1:2" x14ac:dyDescent="0.35">
      <c r="A6090" t="s">
        <v>85351</v>
      </c>
      <c r="B6090" t="s">
        <v>11336</v>
      </c>
    </row>
    <row r="6091" spans="1:2" x14ac:dyDescent="0.35">
      <c r="A6091" t="s">
        <v>117674</v>
      </c>
      <c r="B6091" t="s">
        <v>40072</v>
      </c>
    </row>
    <row r="6092" spans="1:2" x14ac:dyDescent="0.35">
      <c r="A6092" t="s">
        <v>154687</v>
      </c>
      <c r="B6092" t="s">
        <v>68374</v>
      </c>
    </row>
    <row r="6093" spans="1:2" x14ac:dyDescent="0.35">
      <c r="A6093" t="s">
        <v>96597</v>
      </c>
      <c r="B6093" t="s">
        <v>20615</v>
      </c>
    </row>
    <row r="6094" spans="1:2" x14ac:dyDescent="0.35">
      <c r="A6094" t="s">
        <v>94057</v>
      </c>
      <c r="B6094" t="s">
        <v>18518</v>
      </c>
    </row>
    <row r="6095" spans="1:2" x14ac:dyDescent="0.35">
      <c r="A6095" t="s">
        <v>127596</v>
      </c>
      <c r="B6095" t="s">
        <v>48402</v>
      </c>
    </row>
    <row r="6096" spans="1:2" x14ac:dyDescent="0.35">
      <c r="A6096" t="s">
        <v>105673</v>
      </c>
      <c r="B6096" t="s">
        <v>29123</v>
      </c>
    </row>
    <row r="6097" spans="1:2" x14ac:dyDescent="0.35">
      <c r="A6097" t="s">
        <v>94841</v>
      </c>
      <c r="B6097" t="s">
        <v>19180</v>
      </c>
    </row>
    <row r="6098" spans="1:2" x14ac:dyDescent="0.35">
      <c r="A6098" t="s">
        <v>88076</v>
      </c>
      <c r="B6098" t="s">
        <v>13559</v>
      </c>
    </row>
    <row r="6099" spans="1:2" x14ac:dyDescent="0.35">
      <c r="A6099" t="s">
        <v>95988</v>
      </c>
      <c r="B6099" t="s">
        <v>20102</v>
      </c>
    </row>
    <row r="6100" spans="1:2" x14ac:dyDescent="0.35">
      <c r="A6100" t="s">
        <v>154688</v>
      </c>
      <c r="B6100" t="s">
        <v>68375</v>
      </c>
    </row>
    <row r="6101" spans="1:2" x14ac:dyDescent="0.35">
      <c r="A6101" t="s">
        <v>154689</v>
      </c>
      <c r="B6101" t="s">
        <v>68376</v>
      </c>
    </row>
    <row r="6102" spans="1:2" x14ac:dyDescent="0.35">
      <c r="A6102" t="s">
        <v>154690</v>
      </c>
      <c r="B6102" t="s">
        <v>68377</v>
      </c>
    </row>
    <row r="6103" spans="1:2" x14ac:dyDescent="0.35">
      <c r="A6103" t="s">
        <v>91184</v>
      </c>
      <c r="B6103" t="s">
        <v>2434</v>
      </c>
    </row>
    <row r="6104" spans="1:2" x14ac:dyDescent="0.35">
      <c r="A6104" t="s">
        <v>154691</v>
      </c>
      <c r="B6104" t="s">
        <v>68378</v>
      </c>
    </row>
    <row r="6105" spans="1:2" x14ac:dyDescent="0.35">
      <c r="A6105" t="s">
        <v>154692</v>
      </c>
      <c r="B6105" t="s">
        <v>68379</v>
      </c>
    </row>
    <row r="6106" spans="1:2" x14ac:dyDescent="0.35">
      <c r="A6106" t="s">
        <v>154693</v>
      </c>
      <c r="B6106" t="s">
        <v>1591</v>
      </c>
    </row>
    <row r="6107" spans="1:2" x14ac:dyDescent="0.35">
      <c r="A6107" t="s">
        <v>86237</v>
      </c>
      <c r="B6107" t="s">
        <v>12048</v>
      </c>
    </row>
    <row r="6108" spans="1:2" x14ac:dyDescent="0.35">
      <c r="A6108" t="s">
        <v>154694</v>
      </c>
      <c r="B6108" t="s">
        <v>68380</v>
      </c>
    </row>
    <row r="6109" spans="1:2" x14ac:dyDescent="0.35">
      <c r="A6109" t="s">
        <v>82512</v>
      </c>
      <c r="B6109" t="s">
        <v>7633</v>
      </c>
    </row>
    <row r="6110" spans="1:2" x14ac:dyDescent="0.35">
      <c r="A6110" t="s">
        <v>96591</v>
      </c>
      <c r="B6110" t="s">
        <v>20610</v>
      </c>
    </row>
    <row r="6111" spans="1:2" x14ac:dyDescent="0.35">
      <c r="A6111" t="s">
        <v>86838</v>
      </c>
      <c r="B6111" t="s">
        <v>12516</v>
      </c>
    </row>
    <row r="6112" spans="1:2" x14ac:dyDescent="0.35">
      <c r="A6112" t="s">
        <v>123501</v>
      </c>
      <c r="B6112" t="s">
        <v>45173</v>
      </c>
    </row>
    <row r="6113" spans="1:2" x14ac:dyDescent="0.35">
      <c r="A6113" t="s">
        <v>154695</v>
      </c>
      <c r="B6113" t="s">
        <v>68381</v>
      </c>
    </row>
    <row r="6114" spans="1:2" x14ac:dyDescent="0.35">
      <c r="A6114" t="s">
        <v>95338</v>
      </c>
      <c r="B6114" t="s">
        <v>19567</v>
      </c>
    </row>
    <row r="6115" spans="1:2" x14ac:dyDescent="0.35">
      <c r="A6115" t="s">
        <v>154696</v>
      </c>
      <c r="B6115" t="s">
        <v>68382</v>
      </c>
    </row>
    <row r="6116" spans="1:2" x14ac:dyDescent="0.35">
      <c r="A6116" t="s">
        <v>105257</v>
      </c>
      <c r="B6116" t="s">
        <v>29082</v>
      </c>
    </row>
    <row r="6117" spans="1:2" x14ac:dyDescent="0.35">
      <c r="A6117" t="s">
        <v>94366</v>
      </c>
      <c r="B6117" t="s">
        <v>4654</v>
      </c>
    </row>
    <row r="6118" spans="1:2" x14ac:dyDescent="0.35">
      <c r="A6118" t="s">
        <v>122377</v>
      </c>
      <c r="B6118" t="s">
        <v>44323</v>
      </c>
    </row>
    <row r="6119" spans="1:2" x14ac:dyDescent="0.35">
      <c r="A6119" t="s">
        <v>97245</v>
      </c>
      <c r="B6119" t="s">
        <v>21162</v>
      </c>
    </row>
    <row r="6120" spans="1:2" x14ac:dyDescent="0.35">
      <c r="A6120" t="s">
        <v>97828</v>
      </c>
      <c r="B6120" t="s">
        <v>5072</v>
      </c>
    </row>
    <row r="6121" spans="1:2" x14ac:dyDescent="0.35">
      <c r="A6121" t="s">
        <v>94760</v>
      </c>
      <c r="B6121" t="s">
        <v>19114</v>
      </c>
    </row>
    <row r="6122" spans="1:2" x14ac:dyDescent="0.35">
      <c r="A6122" t="s">
        <v>154697</v>
      </c>
      <c r="B6122" t="s">
        <v>68383</v>
      </c>
    </row>
    <row r="6123" spans="1:2" x14ac:dyDescent="0.35">
      <c r="A6123" t="s">
        <v>81825</v>
      </c>
      <c r="B6123" t="s">
        <v>2796</v>
      </c>
    </row>
    <row r="6124" spans="1:2" x14ac:dyDescent="0.35">
      <c r="A6124" t="s">
        <v>97005</v>
      </c>
      <c r="B6124" t="s">
        <v>20955</v>
      </c>
    </row>
    <row r="6125" spans="1:2" x14ac:dyDescent="0.35">
      <c r="A6125" t="s">
        <v>154698</v>
      </c>
      <c r="B6125" t="s">
        <v>68384</v>
      </c>
    </row>
    <row r="6126" spans="1:2" x14ac:dyDescent="0.35">
      <c r="A6126" t="s">
        <v>154699</v>
      </c>
      <c r="B6126" t="s">
        <v>68385</v>
      </c>
    </row>
    <row r="6127" spans="1:2" x14ac:dyDescent="0.35">
      <c r="A6127" t="s">
        <v>87960</v>
      </c>
      <c r="B6127" t="s">
        <v>1431</v>
      </c>
    </row>
    <row r="6128" spans="1:2" x14ac:dyDescent="0.35">
      <c r="A6128" t="s">
        <v>106298</v>
      </c>
      <c r="B6128" t="s">
        <v>29985</v>
      </c>
    </row>
    <row r="6129" spans="1:2" x14ac:dyDescent="0.35">
      <c r="A6129" t="s">
        <v>112823</v>
      </c>
      <c r="B6129" t="s">
        <v>35901</v>
      </c>
    </row>
    <row r="6130" spans="1:2" x14ac:dyDescent="0.35">
      <c r="A6130" t="s">
        <v>116946</v>
      </c>
      <c r="B6130" t="s">
        <v>39418</v>
      </c>
    </row>
    <row r="6131" spans="1:2" x14ac:dyDescent="0.35">
      <c r="A6131" t="s">
        <v>154700</v>
      </c>
      <c r="B6131" t="s">
        <v>68386</v>
      </c>
    </row>
    <row r="6132" spans="1:2" x14ac:dyDescent="0.35">
      <c r="A6132" t="s">
        <v>154701</v>
      </c>
      <c r="B6132" t="s">
        <v>68387</v>
      </c>
    </row>
    <row r="6133" spans="1:2" x14ac:dyDescent="0.35">
      <c r="A6133" t="s">
        <v>94971</v>
      </c>
      <c r="B6133" t="s">
        <v>19279</v>
      </c>
    </row>
    <row r="6134" spans="1:2" x14ac:dyDescent="0.35">
      <c r="A6134" t="s">
        <v>154702</v>
      </c>
      <c r="B6134" t="s">
        <v>68388</v>
      </c>
    </row>
    <row r="6135" spans="1:2" x14ac:dyDescent="0.35">
      <c r="A6135" t="s">
        <v>83096</v>
      </c>
      <c r="B6135" t="s">
        <v>9501</v>
      </c>
    </row>
    <row r="6136" spans="1:2" x14ac:dyDescent="0.35">
      <c r="A6136" t="s">
        <v>82274</v>
      </c>
      <c r="B6136" t="s">
        <v>8868</v>
      </c>
    </row>
    <row r="6137" spans="1:2" x14ac:dyDescent="0.35">
      <c r="A6137" t="s">
        <v>154703</v>
      </c>
      <c r="B6137" t="s">
        <v>68389</v>
      </c>
    </row>
    <row r="6138" spans="1:2" x14ac:dyDescent="0.35">
      <c r="A6138" t="s">
        <v>86400</v>
      </c>
      <c r="B6138" t="s">
        <v>12174</v>
      </c>
    </row>
    <row r="6139" spans="1:2" x14ac:dyDescent="0.35">
      <c r="A6139" t="s">
        <v>129412</v>
      </c>
      <c r="B6139" t="s">
        <v>50005</v>
      </c>
    </row>
    <row r="6140" spans="1:2" x14ac:dyDescent="0.35">
      <c r="A6140" t="s">
        <v>154704</v>
      </c>
      <c r="B6140" t="s">
        <v>68390</v>
      </c>
    </row>
    <row r="6141" spans="1:2" x14ac:dyDescent="0.35">
      <c r="A6141" t="s">
        <v>92418</v>
      </c>
      <c r="B6141" t="s">
        <v>17175</v>
      </c>
    </row>
    <row r="6142" spans="1:2" x14ac:dyDescent="0.35">
      <c r="A6142" t="s">
        <v>85138</v>
      </c>
      <c r="B6142" t="s">
        <v>11163</v>
      </c>
    </row>
    <row r="6143" spans="1:2" x14ac:dyDescent="0.35">
      <c r="A6143" t="s">
        <v>91711</v>
      </c>
      <c r="B6143" t="s">
        <v>16629</v>
      </c>
    </row>
    <row r="6144" spans="1:2" x14ac:dyDescent="0.35">
      <c r="A6144" t="s">
        <v>111320</v>
      </c>
      <c r="B6144" t="s">
        <v>16723</v>
      </c>
    </row>
    <row r="6145" spans="1:2" x14ac:dyDescent="0.35">
      <c r="A6145" t="s">
        <v>88680</v>
      </c>
      <c r="B6145" t="s">
        <v>14076</v>
      </c>
    </row>
    <row r="6146" spans="1:2" x14ac:dyDescent="0.35">
      <c r="A6146" t="s">
        <v>96858</v>
      </c>
      <c r="B6146" t="s">
        <v>20833</v>
      </c>
    </row>
    <row r="6147" spans="1:2" x14ac:dyDescent="0.35">
      <c r="A6147" t="s">
        <v>104755</v>
      </c>
      <c r="B6147" t="s">
        <v>28649</v>
      </c>
    </row>
    <row r="6148" spans="1:2" x14ac:dyDescent="0.35">
      <c r="A6148" t="s">
        <v>92159</v>
      </c>
      <c r="B6148" t="s">
        <v>16381</v>
      </c>
    </row>
    <row r="6149" spans="1:2" x14ac:dyDescent="0.35">
      <c r="A6149" t="s">
        <v>154705</v>
      </c>
      <c r="B6149" t="s">
        <v>68391</v>
      </c>
    </row>
    <row r="6150" spans="1:2" x14ac:dyDescent="0.35">
      <c r="A6150" t="s">
        <v>154706</v>
      </c>
      <c r="B6150" t="s">
        <v>68216</v>
      </c>
    </row>
    <row r="6151" spans="1:2" x14ac:dyDescent="0.35">
      <c r="A6151" t="s">
        <v>106803</v>
      </c>
      <c r="B6151" t="s">
        <v>7564</v>
      </c>
    </row>
    <row r="6152" spans="1:2" x14ac:dyDescent="0.35">
      <c r="A6152" t="s">
        <v>111236</v>
      </c>
      <c r="B6152" t="s">
        <v>34448</v>
      </c>
    </row>
    <row r="6153" spans="1:2" x14ac:dyDescent="0.35">
      <c r="A6153" t="s">
        <v>154707</v>
      </c>
      <c r="B6153" t="s">
        <v>68392</v>
      </c>
    </row>
    <row r="6154" spans="1:2" x14ac:dyDescent="0.35">
      <c r="A6154" t="s">
        <v>154708</v>
      </c>
      <c r="B6154" t="s">
        <v>68393</v>
      </c>
    </row>
    <row r="6155" spans="1:2" x14ac:dyDescent="0.35">
      <c r="A6155" t="s">
        <v>127025</v>
      </c>
      <c r="B6155" t="s">
        <v>47913</v>
      </c>
    </row>
    <row r="6156" spans="1:2" x14ac:dyDescent="0.35">
      <c r="A6156" t="s">
        <v>103316</v>
      </c>
      <c r="B6156" t="s">
        <v>27481</v>
      </c>
    </row>
    <row r="6157" spans="1:2" x14ac:dyDescent="0.35">
      <c r="A6157" t="s">
        <v>154709</v>
      </c>
      <c r="B6157" t="s">
        <v>68394</v>
      </c>
    </row>
    <row r="6158" spans="1:2" x14ac:dyDescent="0.35">
      <c r="A6158" t="s">
        <v>154710</v>
      </c>
      <c r="B6158" t="s">
        <v>68395</v>
      </c>
    </row>
    <row r="6159" spans="1:2" x14ac:dyDescent="0.35">
      <c r="A6159" t="s">
        <v>154711</v>
      </c>
      <c r="B6159" t="s">
        <v>1591</v>
      </c>
    </row>
    <row r="6160" spans="1:2" x14ac:dyDescent="0.35">
      <c r="A6160" t="s">
        <v>99970</v>
      </c>
      <c r="B6160" t="s">
        <v>23477</v>
      </c>
    </row>
    <row r="6161" spans="1:2" x14ac:dyDescent="0.35">
      <c r="A6161" t="s">
        <v>154712</v>
      </c>
      <c r="B6161" t="s">
        <v>1591</v>
      </c>
    </row>
    <row r="6162" spans="1:2" x14ac:dyDescent="0.35">
      <c r="A6162" t="s">
        <v>127585</v>
      </c>
      <c r="B6162" t="s">
        <v>48391</v>
      </c>
    </row>
    <row r="6163" spans="1:2" x14ac:dyDescent="0.35">
      <c r="A6163" t="s">
        <v>154713</v>
      </c>
      <c r="B6163" t="s">
        <v>10053</v>
      </c>
    </row>
    <row r="6164" spans="1:2" x14ac:dyDescent="0.35">
      <c r="A6164" t="s">
        <v>154714</v>
      </c>
      <c r="B6164" t="s">
        <v>68396</v>
      </c>
    </row>
    <row r="6165" spans="1:2" x14ac:dyDescent="0.35">
      <c r="A6165" t="s">
        <v>154715</v>
      </c>
      <c r="B6165" t="s">
        <v>68397</v>
      </c>
    </row>
    <row r="6166" spans="1:2" x14ac:dyDescent="0.35">
      <c r="A6166" t="s">
        <v>154716</v>
      </c>
      <c r="B6166" t="s">
        <v>68398</v>
      </c>
    </row>
    <row r="6167" spans="1:2" x14ac:dyDescent="0.35">
      <c r="A6167" t="s">
        <v>102083</v>
      </c>
      <c r="B6167" t="s">
        <v>26442</v>
      </c>
    </row>
    <row r="6168" spans="1:2" x14ac:dyDescent="0.35">
      <c r="A6168" t="s">
        <v>154717</v>
      </c>
      <c r="B6168" t="s">
        <v>68399</v>
      </c>
    </row>
    <row r="6169" spans="1:2" x14ac:dyDescent="0.35">
      <c r="A6169" t="s">
        <v>98549</v>
      </c>
      <c r="B6169" t="s">
        <v>22274</v>
      </c>
    </row>
    <row r="6170" spans="1:2" x14ac:dyDescent="0.35">
      <c r="A6170" t="s">
        <v>154718</v>
      </c>
      <c r="B6170" t="s">
        <v>68400</v>
      </c>
    </row>
    <row r="6171" spans="1:2" x14ac:dyDescent="0.35">
      <c r="A6171" t="s">
        <v>89834</v>
      </c>
      <c r="B6171" t="s">
        <v>15065</v>
      </c>
    </row>
    <row r="6172" spans="1:2" x14ac:dyDescent="0.35">
      <c r="A6172" t="s">
        <v>150715</v>
      </c>
      <c r="B6172" t="s">
        <v>65726</v>
      </c>
    </row>
    <row r="6173" spans="1:2" x14ac:dyDescent="0.35">
      <c r="A6173" t="s">
        <v>91672</v>
      </c>
      <c r="B6173" t="s">
        <v>1462</v>
      </c>
    </row>
    <row r="6174" spans="1:2" x14ac:dyDescent="0.35">
      <c r="A6174" t="s">
        <v>154719</v>
      </c>
      <c r="B6174" t="s">
        <v>68401</v>
      </c>
    </row>
    <row r="6175" spans="1:2" x14ac:dyDescent="0.35">
      <c r="A6175" t="s">
        <v>102105</v>
      </c>
      <c r="B6175" t="s">
        <v>26463</v>
      </c>
    </row>
    <row r="6176" spans="1:2" x14ac:dyDescent="0.35">
      <c r="A6176" t="s">
        <v>154720</v>
      </c>
      <c r="B6176" t="s">
        <v>68402</v>
      </c>
    </row>
    <row r="6177" spans="1:2" x14ac:dyDescent="0.35">
      <c r="A6177" t="s">
        <v>154721</v>
      </c>
      <c r="B6177" t="s">
        <v>68403</v>
      </c>
    </row>
    <row r="6178" spans="1:2" x14ac:dyDescent="0.35">
      <c r="A6178" t="s">
        <v>110340</v>
      </c>
      <c r="B6178" t="s">
        <v>33624</v>
      </c>
    </row>
    <row r="6179" spans="1:2" x14ac:dyDescent="0.35">
      <c r="A6179" t="s">
        <v>154722</v>
      </c>
      <c r="B6179" t="s">
        <v>68404</v>
      </c>
    </row>
    <row r="6180" spans="1:2" x14ac:dyDescent="0.35">
      <c r="A6180" t="s">
        <v>127338</v>
      </c>
      <c r="B6180" t="s">
        <v>48178</v>
      </c>
    </row>
    <row r="6181" spans="1:2" x14ac:dyDescent="0.35">
      <c r="A6181" t="s">
        <v>154723</v>
      </c>
      <c r="B6181" t="s">
        <v>68405</v>
      </c>
    </row>
    <row r="6182" spans="1:2" x14ac:dyDescent="0.35">
      <c r="A6182" t="s">
        <v>154724</v>
      </c>
      <c r="B6182" t="s">
        <v>68406</v>
      </c>
    </row>
    <row r="6183" spans="1:2" x14ac:dyDescent="0.35">
      <c r="A6183" t="s">
        <v>100939</v>
      </c>
      <c r="B6183" t="s">
        <v>25464</v>
      </c>
    </row>
    <row r="6184" spans="1:2" x14ac:dyDescent="0.35">
      <c r="A6184" t="s">
        <v>154725</v>
      </c>
      <c r="B6184" t="s">
        <v>68407</v>
      </c>
    </row>
    <row r="6185" spans="1:2" x14ac:dyDescent="0.35">
      <c r="A6185" t="s">
        <v>89796</v>
      </c>
      <c r="B6185" t="s">
        <v>2717</v>
      </c>
    </row>
    <row r="6186" spans="1:2" x14ac:dyDescent="0.35">
      <c r="A6186" t="s">
        <v>154726</v>
      </c>
      <c r="B6186" t="s">
        <v>68408</v>
      </c>
    </row>
    <row r="6187" spans="1:2" x14ac:dyDescent="0.35">
      <c r="A6187" t="s">
        <v>109361</v>
      </c>
      <c r="B6187" t="s">
        <v>32735</v>
      </c>
    </row>
    <row r="6188" spans="1:2" x14ac:dyDescent="0.35">
      <c r="A6188" t="s">
        <v>106135</v>
      </c>
      <c r="B6188" t="s">
        <v>29844</v>
      </c>
    </row>
    <row r="6189" spans="1:2" x14ac:dyDescent="0.35">
      <c r="A6189" t="s">
        <v>154727</v>
      </c>
      <c r="B6189" t="s">
        <v>68409</v>
      </c>
    </row>
    <row r="6190" spans="1:2" x14ac:dyDescent="0.35">
      <c r="A6190" t="s">
        <v>126740</v>
      </c>
      <c r="B6190" t="s">
        <v>47666</v>
      </c>
    </row>
    <row r="6191" spans="1:2" x14ac:dyDescent="0.35">
      <c r="A6191" t="s">
        <v>154728</v>
      </c>
      <c r="B6191" t="s">
        <v>68410</v>
      </c>
    </row>
    <row r="6192" spans="1:2" x14ac:dyDescent="0.35">
      <c r="A6192" t="s">
        <v>154729</v>
      </c>
      <c r="B6192" t="s">
        <v>68411</v>
      </c>
    </row>
    <row r="6193" spans="1:2" x14ac:dyDescent="0.35">
      <c r="A6193" t="s">
        <v>80755</v>
      </c>
      <c r="B6193" t="s">
        <v>6938</v>
      </c>
    </row>
    <row r="6194" spans="1:2" x14ac:dyDescent="0.35">
      <c r="A6194" t="s">
        <v>109257</v>
      </c>
      <c r="B6194" t="s">
        <v>32640</v>
      </c>
    </row>
    <row r="6195" spans="1:2" x14ac:dyDescent="0.35">
      <c r="A6195" t="s">
        <v>83721</v>
      </c>
      <c r="B6195" t="s">
        <v>4894</v>
      </c>
    </row>
    <row r="6196" spans="1:2" x14ac:dyDescent="0.35">
      <c r="A6196" t="s">
        <v>154730</v>
      </c>
      <c r="B6196" t="s">
        <v>68412</v>
      </c>
    </row>
    <row r="6197" spans="1:2" x14ac:dyDescent="0.35">
      <c r="A6197" t="s">
        <v>154731</v>
      </c>
      <c r="B6197" t="s">
        <v>68413</v>
      </c>
    </row>
    <row r="6198" spans="1:2" x14ac:dyDescent="0.35">
      <c r="A6198" t="s">
        <v>88638</v>
      </c>
      <c r="B6198" t="s">
        <v>13469</v>
      </c>
    </row>
    <row r="6199" spans="1:2" x14ac:dyDescent="0.35">
      <c r="A6199" t="s">
        <v>113154</v>
      </c>
      <c r="B6199" t="s">
        <v>36209</v>
      </c>
    </row>
    <row r="6200" spans="1:2" x14ac:dyDescent="0.35">
      <c r="A6200" t="s">
        <v>128231</v>
      </c>
      <c r="B6200" t="s">
        <v>48325</v>
      </c>
    </row>
    <row r="6201" spans="1:2" x14ac:dyDescent="0.35">
      <c r="A6201" t="s">
        <v>154732</v>
      </c>
      <c r="B6201" t="s">
        <v>68414</v>
      </c>
    </row>
    <row r="6202" spans="1:2" x14ac:dyDescent="0.35">
      <c r="A6202" t="s">
        <v>90772</v>
      </c>
      <c r="B6202" t="s">
        <v>13967</v>
      </c>
    </row>
    <row r="6203" spans="1:2" x14ac:dyDescent="0.35">
      <c r="A6203" t="s">
        <v>94802</v>
      </c>
      <c r="B6203" t="s">
        <v>19150</v>
      </c>
    </row>
    <row r="6204" spans="1:2" x14ac:dyDescent="0.35">
      <c r="A6204" t="s">
        <v>81062</v>
      </c>
      <c r="B6204" t="s">
        <v>8011</v>
      </c>
    </row>
    <row r="6205" spans="1:2" x14ac:dyDescent="0.35">
      <c r="A6205" t="s">
        <v>154733</v>
      </c>
      <c r="B6205" t="s">
        <v>68415</v>
      </c>
    </row>
    <row r="6206" spans="1:2" x14ac:dyDescent="0.35">
      <c r="A6206" t="s">
        <v>154734</v>
      </c>
      <c r="B6206" t="s">
        <v>68416</v>
      </c>
    </row>
    <row r="6207" spans="1:2" x14ac:dyDescent="0.35">
      <c r="A6207" t="s">
        <v>101750</v>
      </c>
      <c r="B6207" t="s">
        <v>26154</v>
      </c>
    </row>
    <row r="6208" spans="1:2" x14ac:dyDescent="0.35">
      <c r="A6208" t="s">
        <v>88822</v>
      </c>
      <c r="B6208" t="s">
        <v>13328</v>
      </c>
    </row>
    <row r="6209" spans="1:2" x14ac:dyDescent="0.35">
      <c r="A6209" t="s">
        <v>92441</v>
      </c>
      <c r="B6209" t="s">
        <v>17192</v>
      </c>
    </row>
    <row r="6210" spans="1:2" x14ac:dyDescent="0.35">
      <c r="A6210" t="s">
        <v>154735</v>
      </c>
      <c r="B6210" t="s">
        <v>1591</v>
      </c>
    </row>
    <row r="6211" spans="1:2" x14ac:dyDescent="0.35">
      <c r="A6211" t="s">
        <v>154736</v>
      </c>
      <c r="B6211" t="s">
        <v>68417</v>
      </c>
    </row>
    <row r="6212" spans="1:2" x14ac:dyDescent="0.35">
      <c r="A6212" t="s">
        <v>154737</v>
      </c>
      <c r="B6212" t="s">
        <v>68418</v>
      </c>
    </row>
    <row r="6213" spans="1:2" x14ac:dyDescent="0.35">
      <c r="A6213" t="s">
        <v>154738</v>
      </c>
      <c r="B6213" t="s">
        <v>68419</v>
      </c>
    </row>
    <row r="6214" spans="1:2" x14ac:dyDescent="0.35">
      <c r="A6214" t="s">
        <v>109523</v>
      </c>
      <c r="B6214" t="s">
        <v>32883</v>
      </c>
    </row>
    <row r="6215" spans="1:2" x14ac:dyDescent="0.35">
      <c r="A6215" t="s">
        <v>154739</v>
      </c>
      <c r="B6215" t="s">
        <v>68420</v>
      </c>
    </row>
    <row r="6216" spans="1:2" x14ac:dyDescent="0.35">
      <c r="A6216" t="s">
        <v>154740</v>
      </c>
      <c r="B6216" t="s">
        <v>1698</v>
      </c>
    </row>
    <row r="6217" spans="1:2" x14ac:dyDescent="0.35">
      <c r="A6217" t="s">
        <v>94875</v>
      </c>
      <c r="B6217" t="s">
        <v>19209</v>
      </c>
    </row>
    <row r="6218" spans="1:2" x14ac:dyDescent="0.35">
      <c r="A6218" t="s">
        <v>154741</v>
      </c>
      <c r="B6218" t="s">
        <v>68421</v>
      </c>
    </row>
    <row r="6219" spans="1:2" x14ac:dyDescent="0.35">
      <c r="A6219" t="s">
        <v>90055</v>
      </c>
      <c r="B6219" t="s">
        <v>15248</v>
      </c>
    </row>
    <row r="6220" spans="1:2" x14ac:dyDescent="0.35">
      <c r="A6220" t="s">
        <v>93945</v>
      </c>
      <c r="B6220" t="s">
        <v>11133</v>
      </c>
    </row>
    <row r="6221" spans="1:2" x14ac:dyDescent="0.35">
      <c r="A6221" t="s">
        <v>154742</v>
      </c>
      <c r="B6221" t="s">
        <v>68422</v>
      </c>
    </row>
    <row r="6222" spans="1:2" x14ac:dyDescent="0.35">
      <c r="A6222" t="s">
        <v>154743</v>
      </c>
      <c r="B6222" t="s">
        <v>68423</v>
      </c>
    </row>
    <row r="6223" spans="1:2" x14ac:dyDescent="0.35">
      <c r="A6223" t="s">
        <v>154744</v>
      </c>
      <c r="B6223" t="s">
        <v>68424</v>
      </c>
    </row>
    <row r="6224" spans="1:2" x14ac:dyDescent="0.35">
      <c r="A6224" t="s">
        <v>93253</v>
      </c>
      <c r="B6224" t="s">
        <v>1100</v>
      </c>
    </row>
    <row r="6225" spans="1:2" x14ac:dyDescent="0.35">
      <c r="A6225" t="s">
        <v>154745</v>
      </c>
      <c r="B6225" t="s">
        <v>68425</v>
      </c>
    </row>
    <row r="6226" spans="1:2" x14ac:dyDescent="0.35">
      <c r="A6226" t="s">
        <v>154746</v>
      </c>
      <c r="B6226" t="s">
        <v>68426</v>
      </c>
    </row>
    <row r="6227" spans="1:2" x14ac:dyDescent="0.35">
      <c r="A6227" t="s">
        <v>154747</v>
      </c>
      <c r="B6227" t="s">
        <v>5046</v>
      </c>
    </row>
    <row r="6228" spans="1:2" x14ac:dyDescent="0.35">
      <c r="A6228" t="s">
        <v>154748</v>
      </c>
      <c r="B6228" t="s">
        <v>68427</v>
      </c>
    </row>
    <row r="6229" spans="1:2" x14ac:dyDescent="0.35">
      <c r="A6229" t="s">
        <v>112732</v>
      </c>
      <c r="B6229" t="s">
        <v>35822</v>
      </c>
    </row>
    <row r="6230" spans="1:2" x14ac:dyDescent="0.35">
      <c r="A6230" t="s">
        <v>106325</v>
      </c>
      <c r="B6230" t="s">
        <v>30006</v>
      </c>
    </row>
    <row r="6231" spans="1:2" x14ac:dyDescent="0.35">
      <c r="A6231" t="s">
        <v>154749</v>
      </c>
      <c r="B6231" t="s">
        <v>68428</v>
      </c>
    </row>
    <row r="6232" spans="1:2" x14ac:dyDescent="0.35">
      <c r="A6232" t="s">
        <v>101520</v>
      </c>
      <c r="B6232" t="s">
        <v>25955</v>
      </c>
    </row>
    <row r="6233" spans="1:2" x14ac:dyDescent="0.35">
      <c r="A6233" t="s">
        <v>154750</v>
      </c>
      <c r="B6233" t="s">
        <v>68429</v>
      </c>
    </row>
    <row r="6234" spans="1:2" x14ac:dyDescent="0.35">
      <c r="A6234" t="s">
        <v>154751</v>
      </c>
      <c r="B6234" t="s">
        <v>5046</v>
      </c>
    </row>
    <row r="6235" spans="1:2" x14ac:dyDescent="0.35">
      <c r="A6235" t="s">
        <v>154752</v>
      </c>
      <c r="B6235" t="s">
        <v>68430</v>
      </c>
    </row>
    <row r="6236" spans="1:2" x14ac:dyDescent="0.35">
      <c r="A6236" t="s">
        <v>154753</v>
      </c>
      <c r="B6236" t="s">
        <v>68431</v>
      </c>
    </row>
    <row r="6237" spans="1:2" x14ac:dyDescent="0.35">
      <c r="A6237" t="s">
        <v>128438</v>
      </c>
      <c r="B6237" t="s">
        <v>49161</v>
      </c>
    </row>
    <row r="6238" spans="1:2" x14ac:dyDescent="0.35">
      <c r="A6238" t="s">
        <v>90889</v>
      </c>
      <c r="B6238" t="s">
        <v>15944</v>
      </c>
    </row>
    <row r="6239" spans="1:2" x14ac:dyDescent="0.35">
      <c r="A6239" t="s">
        <v>96332</v>
      </c>
      <c r="B6239" t="s">
        <v>20395</v>
      </c>
    </row>
    <row r="6240" spans="1:2" x14ac:dyDescent="0.35">
      <c r="A6240" t="s">
        <v>154754</v>
      </c>
      <c r="B6240" t="s">
        <v>1081</v>
      </c>
    </row>
    <row r="6241" spans="1:2" x14ac:dyDescent="0.35">
      <c r="A6241" t="s">
        <v>97491</v>
      </c>
      <c r="B6241" t="s">
        <v>21371</v>
      </c>
    </row>
    <row r="6242" spans="1:2" x14ac:dyDescent="0.35">
      <c r="A6242" t="s">
        <v>154755</v>
      </c>
      <c r="B6242" t="s">
        <v>68432</v>
      </c>
    </row>
    <row r="6243" spans="1:2" x14ac:dyDescent="0.35">
      <c r="A6243" t="s">
        <v>154756</v>
      </c>
      <c r="B6243" t="s">
        <v>68433</v>
      </c>
    </row>
    <row r="6244" spans="1:2" x14ac:dyDescent="0.35">
      <c r="A6244" t="s">
        <v>154757</v>
      </c>
      <c r="B6244" t="s">
        <v>68434</v>
      </c>
    </row>
    <row r="6245" spans="1:2" x14ac:dyDescent="0.35">
      <c r="A6245" t="s">
        <v>154758</v>
      </c>
      <c r="B6245" t="s">
        <v>68435</v>
      </c>
    </row>
    <row r="6246" spans="1:2" x14ac:dyDescent="0.35">
      <c r="A6246" t="s">
        <v>82587</v>
      </c>
      <c r="B6246" t="s">
        <v>7623</v>
      </c>
    </row>
    <row r="6247" spans="1:2" x14ac:dyDescent="0.35">
      <c r="A6247" t="s">
        <v>89765</v>
      </c>
      <c r="B6247" t="s">
        <v>2300</v>
      </c>
    </row>
    <row r="6248" spans="1:2" x14ac:dyDescent="0.35">
      <c r="A6248" t="s">
        <v>154759</v>
      </c>
      <c r="B6248" t="s">
        <v>68436</v>
      </c>
    </row>
    <row r="6249" spans="1:2" x14ac:dyDescent="0.35">
      <c r="A6249" t="s">
        <v>83627</v>
      </c>
      <c r="B6249" t="s">
        <v>652</v>
      </c>
    </row>
    <row r="6250" spans="1:2" x14ac:dyDescent="0.35">
      <c r="A6250" t="s">
        <v>101578</v>
      </c>
      <c r="B6250" t="s">
        <v>26007</v>
      </c>
    </row>
    <row r="6251" spans="1:2" x14ac:dyDescent="0.35">
      <c r="A6251" t="s">
        <v>154760</v>
      </c>
      <c r="B6251" t="s">
        <v>68437</v>
      </c>
    </row>
    <row r="6252" spans="1:2" x14ac:dyDescent="0.35">
      <c r="A6252" t="s">
        <v>95831</v>
      </c>
      <c r="B6252" t="s">
        <v>19969</v>
      </c>
    </row>
    <row r="6253" spans="1:2" x14ac:dyDescent="0.35">
      <c r="A6253" t="s">
        <v>97850</v>
      </c>
      <c r="B6253" t="s">
        <v>21676</v>
      </c>
    </row>
    <row r="6254" spans="1:2" x14ac:dyDescent="0.35">
      <c r="A6254" t="s">
        <v>81485</v>
      </c>
      <c r="B6254" t="s">
        <v>8324</v>
      </c>
    </row>
    <row r="6255" spans="1:2" x14ac:dyDescent="0.35">
      <c r="A6255" t="s">
        <v>154761</v>
      </c>
      <c r="B6255" t="s">
        <v>68438</v>
      </c>
    </row>
    <row r="6256" spans="1:2" x14ac:dyDescent="0.35">
      <c r="A6256" t="s">
        <v>83045</v>
      </c>
      <c r="B6256" t="s">
        <v>2175</v>
      </c>
    </row>
    <row r="6257" spans="1:2" x14ac:dyDescent="0.35">
      <c r="A6257" t="s">
        <v>154762</v>
      </c>
      <c r="B6257" t="s">
        <v>68439</v>
      </c>
    </row>
    <row r="6258" spans="1:2" x14ac:dyDescent="0.35">
      <c r="A6258" t="s">
        <v>154763</v>
      </c>
      <c r="B6258" t="s">
        <v>1182</v>
      </c>
    </row>
    <row r="6259" spans="1:2" x14ac:dyDescent="0.35">
      <c r="A6259" t="s">
        <v>118586</v>
      </c>
      <c r="B6259" t="s">
        <v>40895</v>
      </c>
    </row>
    <row r="6260" spans="1:2" x14ac:dyDescent="0.35">
      <c r="A6260" t="s">
        <v>101427</v>
      </c>
      <c r="B6260" t="s">
        <v>25875</v>
      </c>
    </row>
    <row r="6261" spans="1:2" x14ac:dyDescent="0.35">
      <c r="A6261" t="s">
        <v>154764</v>
      </c>
      <c r="B6261" t="s">
        <v>68440</v>
      </c>
    </row>
    <row r="6262" spans="1:2" x14ac:dyDescent="0.35">
      <c r="A6262" t="s">
        <v>86846</v>
      </c>
      <c r="B6262" t="s">
        <v>12523</v>
      </c>
    </row>
    <row r="6263" spans="1:2" x14ac:dyDescent="0.35">
      <c r="A6263" t="s">
        <v>154765</v>
      </c>
      <c r="B6263" t="s">
        <v>68441</v>
      </c>
    </row>
    <row r="6264" spans="1:2" x14ac:dyDescent="0.35">
      <c r="A6264" t="s">
        <v>154766</v>
      </c>
      <c r="B6264" t="s">
        <v>68442</v>
      </c>
    </row>
    <row r="6265" spans="1:2" x14ac:dyDescent="0.35">
      <c r="A6265" t="s">
        <v>87961</v>
      </c>
      <c r="B6265" t="s">
        <v>13466</v>
      </c>
    </row>
    <row r="6266" spans="1:2" x14ac:dyDescent="0.35">
      <c r="A6266" t="s">
        <v>85983</v>
      </c>
      <c r="B6266" t="s">
        <v>2366</v>
      </c>
    </row>
    <row r="6267" spans="1:2" x14ac:dyDescent="0.35">
      <c r="A6267" t="s">
        <v>95443</v>
      </c>
      <c r="B6267" t="s">
        <v>19653</v>
      </c>
    </row>
    <row r="6268" spans="1:2" x14ac:dyDescent="0.35">
      <c r="A6268" t="s">
        <v>154767</v>
      </c>
      <c r="B6268" t="s">
        <v>5206</v>
      </c>
    </row>
    <row r="6269" spans="1:2" x14ac:dyDescent="0.35">
      <c r="A6269" t="s">
        <v>90974</v>
      </c>
      <c r="B6269" t="s">
        <v>1956</v>
      </c>
    </row>
    <row r="6270" spans="1:2" x14ac:dyDescent="0.35">
      <c r="A6270" t="s">
        <v>154768</v>
      </c>
      <c r="B6270" t="s">
        <v>68443</v>
      </c>
    </row>
    <row r="6271" spans="1:2" x14ac:dyDescent="0.35">
      <c r="A6271" t="s">
        <v>154769</v>
      </c>
      <c r="B6271" t="s">
        <v>68444</v>
      </c>
    </row>
    <row r="6272" spans="1:2" x14ac:dyDescent="0.35">
      <c r="A6272" t="s">
        <v>116849</v>
      </c>
      <c r="B6272" t="s">
        <v>39328</v>
      </c>
    </row>
    <row r="6273" spans="1:2" x14ac:dyDescent="0.35">
      <c r="A6273" t="s">
        <v>154770</v>
      </c>
      <c r="B6273" t="s">
        <v>68445</v>
      </c>
    </row>
    <row r="6274" spans="1:2" x14ac:dyDescent="0.35">
      <c r="A6274" t="s">
        <v>84195</v>
      </c>
      <c r="B6274" t="s">
        <v>10377</v>
      </c>
    </row>
    <row r="6275" spans="1:2" x14ac:dyDescent="0.35">
      <c r="A6275" t="s">
        <v>91261</v>
      </c>
      <c r="B6275" t="s">
        <v>16259</v>
      </c>
    </row>
    <row r="6276" spans="1:2" x14ac:dyDescent="0.35">
      <c r="A6276" t="s">
        <v>154771</v>
      </c>
      <c r="B6276" t="s">
        <v>68446</v>
      </c>
    </row>
    <row r="6277" spans="1:2" x14ac:dyDescent="0.35">
      <c r="A6277" t="s">
        <v>151458</v>
      </c>
      <c r="B6277" t="s">
        <v>5426</v>
      </c>
    </row>
    <row r="6278" spans="1:2" x14ac:dyDescent="0.35">
      <c r="A6278" t="s">
        <v>154772</v>
      </c>
      <c r="B6278" t="s">
        <v>68447</v>
      </c>
    </row>
    <row r="6279" spans="1:2" x14ac:dyDescent="0.35">
      <c r="A6279" t="s">
        <v>97698</v>
      </c>
      <c r="B6279" t="s">
        <v>21548</v>
      </c>
    </row>
    <row r="6280" spans="1:2" x14ac:dyDescent="0.35">
      <c r="A6280" t="s">
        <v>83840</v>
      </c>
      <c r="B6280" t="s">
        <v>10052</v>
      </c>
    </row>
    <row r="6281" spans="1:2" x14ac:dyDescent="0.35">
      <c r="A6281" t="s">
        <v>94799</v>
      </c>
      <c r="B6281" t="s">
        <v>19147</v>
      </c>
    </row>
    <row r="6282" spans="1:2" x14ac:dyDescent="0.35">
      <c r="A6282" t="s">
        <v>154773</v>
      </c>
      <c r="B6282" t="s">
        <v>68448</v>
      </c>
    </row>
    <row r="6283" spans="1:2" x14ac:dyDescent="0.35">
      <c r="A6283" t="s">
        <v>154774</v>
      </c>
      <c r="B6283" t="s">
        <v>3516</v>
      </c>
    </row>
    <row r="6284" spans="1:2" x14ac:dyDescent="0.35">
      <c r="A6284" t="s">
        <v>100249</v>
      </c>
      <c r="B6284" t="s">
        <v>23721</v>
      </c>
    </row>
    <row r="6285" spans="1:2" x14ac:dyDescent="0.35">
      <c r="A6285" t="s">
        <v>154775</v>
      </c>
      <c r="B6285" t="s">
        <v>68449</v>
      </c>
    </row>
    <row r="6286" spans="1:2" x14ac:dyDescent="0.35">
      <c r="A6286" t="s">
        <v>154776</v>
      </c>
      <c r="B6286" t="s">
        <v>68450</v>
      </c>
    </row>
    <row r="6287" spans="1:2" x14ac:dyDescent="0.35">
      <c r="A6287" t="s">
        <v>154777</v>
      </c>
      <c r="B6287" t="s">
        <v>68451</v>
      </c>
    </row>
    <row r="6288" spans="1:2" x14ac:dyDescent="0.35">
      <c r="A6288" t="s">
        <v>154778</v>
      </c>
      <c r="B6288" t="s">
        <v>68452</v>
      </c>
    </row>
    <row r="6289" spans="1:2" x14ac:dyDescent="0.35">
      <c r="A6289" t="s">
        <v>154779</v>
      </c>
      <c r="B6289" t="s">
        <v>68453</v>
      </c>
    </row>
    <row r="6290" spans="1:2" x14ac:dyDescent="0.35">
      <c r="A6290" t="s">
        <v>154780</v>
      </c>
      <c r="B6290" t="s">
        <v>756</v>
      </c>
    </row>
    <row r="6291" spans="1:2" x14ac:dyDescent="0.35">
      <c r="A6291" t="s">
        <v>80713</v>
      </c>
      <c r="B6291" t="s">
        <v>4072</v>
      </c>
    </row>
    <row r="6292" spans="1:2" x14ac:dyDescent="0.35">
      <c r="A6292" t="s">
        <v>154781</v>
      </c>
      <c r="B6292" t="s">
        <v>68454</v>
      </c>
    </row>
    <row r="6293" spans="1:2" x14ac:dyDescent="0.35">
      <c r="A6293" t="s">
        <v>154782</v>
      </c>
      <c r="B6293" t="s">
        <v>68455</v>
      </c>
    </row>
    <row r="6294" spans="1:2" x14ac:dyDescent="0.35">
      <c r="A6294" t="s">
        <v>154783</v>
      </c>
      <c r="B6294" t="s">
        <v>287</v>
      </c>
    </row>
    <row r="6295" spans="1:2" x14ac:dyDescent="0.35">
      <c r="A6295" t="s">
        <v>102937</v>
      </c>
      <c r="B6295" t="s">
        <v>27158</v>
      </c>
    </row>
    <row r="6296" spans="1:2" x14ac:dyDescent="0.35">
      <c r="A6296" t="s">
        <v>154784</v>
      </c>
      <c r="B6296" t="s">
        <v>68456</v>
      </c>
    </row>
    <row r="6297" spans="1:2" x14ac:dyDescent="0.35">
      <c r="A6297" t="s">
        <v>154785</v>
      </c>
      <c r="B6297" t="s">
        <v>68457</v>
      </c>
    </row>
    <row r="6298" spans="1:2" x14ac:dyDescent="0.35">
      <c r="A6298" t="s">
        <v>154786</v>
      </c>
      <c r="B6298" t="s">
        <v>68458</v>
      </c>
    </row>
    <row r="6299" spans="1:2" x14ac:dyDescent="0.35">
      <c r="A6299" t="s">
        <v>154787</v>
      </c>
      <c r="B6299" t="s">
        <v>68459</v>
      </c>
    </row>
    <row r="6300" spans="1:2" x14ac:dyDescent="0.35">
      <c r="A6300" t="s">
        <v>154788</v>
      </c>
      <c r="B6300" t="s">
        <v>68460</v>
      </c>
    </row>
    <row r="6301" spans="1:2" x14ac:dyDescent="0.35">
      <c r="A6301" t="s">
        <v>154789</v>
      </c>
      <c r="B6301" t="s">
        <v>68434</v>
      </c>
    </row>
    <row r="6302" spans="1:2" x14ac:dyDescent="0.35">
      <c r="A6302" t="s">
        <v>99293</v>
      </c>
      <c r="B6302" t="s">
        <v>22902</v>
      </c>
    </row>
    <row r="6303" spans="1:2" x14ac:dyDescent="0.35">
      <c r="A6303" t="s">
        <v>154790</v>
      </c>
      <c r="B6303" t="s">
        <v>68461</v>
      </c>
    </row>
    <row r="6304" spans="1:2" x14ac:dyDescent="0.35">
      <c r="A6304" t="s">
        <v>154791</v>
      </c>
      <c r="B6304" t="s">
        <v>68462</v>
      </c>
    </row>
    <row r="6305" spans="1:2" x14ac:dyDescent="0.35">
      <c r="A6305" t="s">
        <v>95763</v>
      </c>
      <c r="B6305" t="s">
        <v>19920</v>
      </c>
    </row>
    <row r="6306" spans="1:2" x14ac:dyDescent="0.35">
      <c r="A6306" t="s">
        <v>154792</v>
      </c>
      <c r="B6306" t="s">
        <v>68463</v>
      </c>
    </row>
    <row r="6307" spans="1:2" x14ac:dyDescent="0.35">
      <c r="A6307" t="s">
        <v>154793</v>
      </c>
      <c r="B6307" t="s">
        <v>68281</v>
      </c>
    </row>
    <row r="6308" spans="1:2" x14ac:dyDescent="0.35">
      <c r="A6308" t="s">
        <v>154794</v>
      </c>
      <c r="B6308" t="s">
        <v>68464</v>
      </c>
    </row>
    <row r="6309" spans="1:2" x14ac:dyDescent="0.35">
      <c r="A6309" t="s">
        <v>89420</v>
      </c>
      <c r="B6309" t="s">
        <v>1344</v>
      </c>
    </row>
    <row r="6310" spans="1:2" x14ac:dyDescent="0.35">
      <c r="A6310" t="s">
        <v>154795</v>
      </c>
      <c r="B6310" t="s">
        <v>68465</v>
      </c>
    </row>
    <row r="6311" spans="1:2" x14ac:dyDescent="0.35">
      <c r="A6311" t="s">
        <v>154796</v>
      </c>
      <c r="B6311" t="s">
        <v>68466</v>
      </c>
    </row>
    <row r="6312" spans="1:2" x14ac:dyDescent="0.35">
      <c r="A6312" t="s">
        <v>86830</v>
      </c>
      <c r="B6312" t="s">
        <v>12511</v>
      </c>
    </row>
    <row r="6313" spans="1:2" x14ac:dyDescent="0.35">
      <c r="A6313" t="s">
        <v>154797</v>
      </c>
      <c r="B6313" t="s">
        <v>68467</v>
      </c>
    </row>
    <row r="6314" spans="1:2" x14ac:dyDescent="0.35">
      <c r="A6314" t="s">
        <v>84586</v>
      </c>
      <c r="B6314" t="s">
        <v>10702</v>
      </c>
    </row>
    <row r="6315" spans="1:2" x14ac:dyDescent="0.35">
      <c r="A6315" t="s">
        <v>150287</v>
      </c>
      <c r="B6315" t="s">
        <v>419</v>
      </c>
    </row>
    <row r="6316" spans="1:2" x14ac:dyDescent="0.35">
      <c r="A6316" t="s">
        <v>99009</v>
      </c>
      <c r="B6316" t="s">
        <v>22665</v>
      </c>
    </row>
    <row r="6317" spans="1:2" x14ac:dyDescent="0.35">
      <c r="A6317" t="s">
        <v>112084</v>
      </c>
      <c r="B6317" t="s">
        <v>35232</v>
      </c>
    </row>
    <row r="6318" spans="1:2" x14ac:dyDescent="0.35">
      <c r="A6318" t="s">
        <v>106421</v>
      </c>
      <c r="B6318" t="s">
        <v>30095</v>
      </c>
    </row>
    <row r="6319" spans="1:2" x14ac:dyDescent="0.35">
      <c r="A6319" t="s">
        <v>154798</v>
      </c>
      <c r="B6319" t="s">
        <v>68468</v>
      </c>
    </row>
    <row r="6320" spans="1:2" x14ac:dyDescent="0.35">
      <c r="A6320" t="s">
        <v>154799</v>
      </c>
      <c r="B6320" t="s">
        <v>68469</v>
      </c>
    </row>
    <row r="6321" spans="1:2" x14ac:dyDescent="0.35">
      <c r="A6321" t="s">
        <v>89925</v>
      </c>
      <c r="B6321" t="s">
        <v>15144</v>
      </c>
    </row>
    <row r="6322" spans="1:2" x14ac:dyDescent="0.35">
      <c r="A6322" t="s">
        <v>103736</v>
      </c>
      <c r="B6322" t="s">
        <v>27816</v>
      </c>
    </row>
    <row r="6323" spans="1:2" x14ac:dyDescent="0.35">
      <c r="A6323" t="s">
        <v>154800</v>
      </c>
      <c r="B6323" t="s">
        <v>68470</v>
      </c>
    </row>
    <row r="6324" spans="1:2" x14ac:dyDescent="0.35">
      <c r="A6324" t="s">
        <v>154801</v>
      </c>
      <c r="B6324" t="s">
        <v>67149</v>
      </c>
    </row>
    <row r="6325" spans="1:2" x14ac:dyDescent="0.35">
      <c r="A6325" t="s">
        <v>97787</v>
      </c>
      <c r="B6325" t="s">
        <v>21625</v>
      </c>
    </row>
    <row r="6326" spans="1:2" x14ac:dyDescent="0.35">
      <c r="A6326" t="s">
        <v>102385</v>
      </c>
      <c r="B6326" t="s">
        <v>26699</v>
      </c>
    </row>
    <row r="6327" spans="1:2" x14ac:dyDescent="0.35">
      <c r="A6327" t="s">
        <v>154802</v>
      </c>
      <c r="B6327" t="s">
        <v>68471</v>
      </c>
    </row>
    <row r="6328" spans="1:2" x14ac:dyDescent="0.35">
      <c r="A6328" t="s">
        <v>92104</v>
      </c>
      <c r="B6328" t="s">
        <v>16933</v>
      </c>
    </row>
    <row r="6329" spans="1:2" x14ac:dyDescent="0.35">
      <c r="A6329" t="s">
        <v>154803</v>
      </c>
      <c r="B6329" t="s">
        <v>68472</v>
      </c>
    </row>
    <row r="6330" spans="1:2" x14ac:dyDescent="0.35">
      <c r="A6330" t="s">
        <v>110952</v>
      </c>
      <c r="B6330" t="s">
        <v>34182</v>
      </c>
    </row>
    <row r="6331" spans="1:2" x14ac:dyDescent="0.35">
      <c r="A6331" t="s">
        <v>154804</v>
      </c>
      <c r="B6331" t="s">
        <v>68473</v>
      </c>
    </row>
    <row r="6332" spans="1:2" x14ac:dyDescent="0.35">
      <c r="A6332" t="s">
        <v>99252</v>
      </c>
      <c r="B6332" t="s">
        <v>22867</v>
      </c>
    </row>
    <row r="6333" spans="1:2" x14ac:dyDescent="0.35">
      <c r="A6333" t="s">
        <v>154805</v>
      </c>
      <c r="B6333" t="s">
        <v>68474</v>
      </c>
    </row>
    <row r="6334" spans="1:2" x14ac:dyDescent="0.35">
      <c r="A6334" t="s">
        <v>154806</v>
      </c>
      <c r="B6334" t="s">
        <v>68475</v>
      </c>
    </row>
    <row r="6335" spans="1:2" x14ac:dyDescent="0.35">
      <c r="A6335" t="s">
        <v>84652</v>
      </c>
      <c r="B6335" t="s">
        <v>10757</v>
      </c>
    </row>
    <row r="6336" spans="1:2" x14ac:dyDescent="0.35">
      <c r="A6336" t="s">
        <v>154807</v>
      </c>
      <c r="B6336" t="s">
        <v>68476</v>
      </c>
    </row>
    <row r="6337" spans="1:2" x14ac:dyDescent="0.35">
      <c r="A6337" t="s">
        <v>154808</v>
      </c>
      <c r="B6337" t="s">
        <v>2817</v>
      </c>
    </row>
    <row r="6338" spans="1:2" x14ac:dyDescent="0.35">
      <c r="A6338" t="s">
        <v>80887</v>
      </c>
      <c r="B6338" t="s">
        <v>7895</v>
      </c>
    </row>
    <row r="6339" spans="1:2" x14ac:dyDescent="0.35">
      <c r="A6339" t="s">
        <v>154809</v>
      </c>
      <c r="B6339" t="s">
        <v>68477</v>
      </c>
    </row>
    <row r="6340" spans="1:2" x14ac:dyDescent="0.35">
      <c r="A6340" t="s">
        <v>154810</v>
      </c>
      <c r="B6340" t="s">
        <v>68478</v>
      </c>
    </row>
    <row r="6341" spans="1:2" x14ac:dyDescent="0.35">
      <c r="A6341" t="s">
        <v>154811</v>
      </c>
      <c r="B6341" t="s">
        <v>68479</v>
      </c>
    </row>
    <row r="6342" spans="1:2" x14ac:dyDescent="0.35">
      <c r="A6342" t="s">
        <v>99273</v>
      </c>
      <c r="B6342" t="s">
        <v>22884</v>
      </c>
    </row>
    <row r="6343" spans="1:2" x14ac:dyDescent="0.35">
      <c r="A6343" t="s">
        <v>154812</v>
      </c>
      <c r="B6343" t="s">
        <v>68480</v>
      </c>
    </row>
    <row r="6344" spans="1:2" x14ac:dyDescent="0.35">
      <c r="A6344" t="s">
        <v>92843</v>
      </c>
      <c r="B6344" t="s">
        <v>17528</v>
      </c>
    </row>
    <row r="6345" spans="1:2" x14ac:dyDescent="0.35">
      <c r="A6345" t="s">
        <v>154813</v>
      </c>
      <c r="B6345" t="s">
        <v>68481</v>
      </c>
    </row>
    <row r="6346" spans="1:2" x14ac:dyDescent="0.35">
      <c r="A6346" t="s">
        <v>105901</v>
      </c>
      <c r="B6346" t="s">
        <v>29642</v>
      </c>
    </row>
    <row r="6347" spans="1:2" x14ac:dyDescent="0.35">
      <c r="A6347" t="s">
        <v>97048</v>
      </c>
      <c r="B6347" t="s">
        <v>4685</v>
      </c>
    </row>
    <row r="6348" spans="1:2" x14ac:dyDescent="0.35">
      <c r="A6348" t="s">
        <v>154814</v>
      </c>
      <c r="B6348" t="s">
        <v>1242</v>
      </c>
    </row>
    <row r="6349" spans="1:2" x14ac:dyDescent="0.35">
      <c r="A6349" t="s">
        <v>154815</v>
      </c>
      <c r="B6349" t="s">
        <v>68482</v>
      </c>
    </row>
    <row r="6350" spans="1:2" x14ac:dyDescent="0.35">
      <c r="A6350" t="s">
        <v>154816</v>
      </c>
      <c r="B6350" t="s">
        <v>68483</v>
      </c>
    </row>
    <row r="6351" spans="1:2" x14ac:dyDescent="0.35">
      <c r="A6351" t="s">
        <v>154817</v>
      </c>
      <c r="B6351" t="s">
        <v>3600</v>
      </c>
    </row>
    <row r="6352" spans="1:2" x14ac:dyDescent="0.35">
      <c r="A6352" t="s">
        <v>154818</v>
      </c>
      <c r="B6352" t="s">
        <v>68484</v>
      </c>
    </row>
    <row r="6353" spans="1:2" x14ac:dyDescent="0.35">
      <c r="A6353" t="s">
        <v>154819</v>
      </c>
      <c r="B6353" t="s">
        <v>68485</v>
      </c>
    </row>
    <row r="6354" spans="1:2" x14ac:dyDescent="0.35">
      <c r="A6354" t="s">
        <v>154820</v>
      </c>
      <c r="B6354" t="s">
        <v>68486</v>
      </c>
    </row>
    <row r="6355" spans="1:2" x14ac:dyDescent="0.35">
      <c r="A6355" t="s">
        <v>154821</v>
      </c>
      <c r="B6355" t="s">
        <v>68487</v>
      </c>
    </row>
    <row r="6356" spans="1:2" x14ac:dyDescent="0.35">
      <c r="A6356" t="s">
        <v>104769</v>
      </c>
      <c r="B6356" t="s">
        <v>24892</v>
      </c>
    </row>
    <row r="6357" spans="1:2" x14ac:dyDescent="0.35">
      <c r="A6357" t="s">
        <v>80804</v>
      </c>
      <c r="B6357" t="s">
        <v>7832</v>
      </c>
    </row>
    <row r="6358" spans="1:2" x14ac:dyDescent="0.35">
      <c r="A6358" t="s">
        <v>154822</v>
      </c>
      <c r="B6358" t="s">
        <v>68488</v>
      </c>
    </row>
    <row r="6359" spans="1:2" x14ac:dyDescent="0.35">
      <c r="A6359" t="s">
        <v>120901</v>
      </c>
      <c r="B6359" t="s">
        <v>43003</v>
      </c>
    </row>
    <row r="6360" spans="1:2" x14ac:dyDescent="0.35">
      <c r="A6360" t="s">
        <v>80944</v>
      </c>
      <c r="B6360" t="s">
        <v>3926</v>
      </c>
    </row>
    <row r="6361" spans="1:2" x14ac:dyDescent="0.35">
      <c r="A6361" t="s">
        <v>154823</v>
      </c>
      <c r="B6361" t="s">
        <v>68489</v>
      </c>
    </row>
    <row r="6362" spans="1:2" x14ac:dyDescent="0.35">
      <c r="A6362" t="s">
        <v>154824</v>
      </c>
      <c r="B6362" t="s">
        <v>68490</v>
      </c>
    </row>
    <row r="6363" spans="1:2" x14ac:dyDescent="0.35">
      <c r="A6363" t="s">
        <v>154825</v>
      </c>
      <c r="B6363" t="s">
        <v>68491</v>
      </c>
    </row>
    <row r="6364" spans="1:2" x14ac:dyDescent="0.35">
      <c r="A6364" t="s">
        <v>90716</v>
      </c>
      <c r="B6364" t="s">
        <v>15801</v>
      </c>
    </row>
    <row r="6365" spans="1:2" x14ac:dyDescent="0.35">
      <c r="A6365" t="s">
        <v>112655</v>
      </c>
      <c r="B6365" t="s">
        <v>35758</v>
      </c>
    </row>
    <row r="6366" spans="1:2" x14ac:dyDescent="0.35">
      <c r="A6366" t="s">
        <v>127633</v>
      </c>
      <c r="B6366" t="s">
        <v>32336</v>
      </c>
    </row>
    <row r="6367" spans="1:2" x14ac:dyDescent="0.35">
      <c r="A6367" t="s">
        <v>154826</v>
      </c>
      <c r="B6367" t="s">
        <v>68492</v>
      </c>
    </row>
    <row r="6368" spans="1:2" x14ac:dyDescent="0.35">
      <c r="A6368" t="s">
        <v>154827</v>
      </c>
      <c r="B6368" t="s">
        <v>68493</v>
      </c>
    </row>
    <row r="6369" spans="1:2" x14ac:dyDescent="0.35">
      <c r="A6369" t="s">
        <v>92539</v>
      </c>
      <c r="B6369" t="s">
        <v>4230</v>
      </c>
    </row>
    <row r="6370" spans="1:2" x14ac:dyDescent="0.35">
      <c r="A6370" t="s">
        <v>154828</v>
      </c>
      <c r="B6370" t="s">
        <v>68494</v>
      </c>
    </row>
    <row r="6371" spans="1:2" x14ac:dyDescent="0.35">
      <c r="A6371" t="s">
        <v>154829</v>
      </c>
      <c r="B6371" t="s">
        <v>68495</v>
      </c>
    </row>
    <row r="6372" spans="1:2" x14ac:dyDescent="0.35">
      <c r="A6372" t="s">
        <v>89077</v>
      </c>
      <c r="B6372" t="s">
        <v>3173</v>
      </c>
    </row>
    <row r="6373" spans="1:2" x14ac:dyDescent="0.35">
      <c r="A6373" t="s">
        <v>98188</v>
      </c>
      <c r="B6373" t="s">
        <v>21974</v>
      </c>
    </row>
    <row r="6374" spans="1:2" x14ac:dyDescent="0.35">
      <c r="A6374" t="s">
        <v>86998</v>
      </c>
      <c r="B6374" t="s">
        <v>12648</v>
      </c>
    </row>
    <row r="6375" spans="1:2" x14ac:dyDescent="0.35">
      <c r="A6375" t="s">
        <v>154830</v>
      </c>
      <c r="B6375" t="s">
        <v>68496</v>
      </c>
    </row>
    <row r="6376" spans="1:2" x14ac:dyDescent="0.35">
      <c r="A6376" t="s">
        <v>154831</v>
      </c>
      <c r="B6376" t="s">
        <v>68497</v>
      </c>
    </row>
    <row r="6377" spans="1:2" x14ac:dyDescent="0.35">
      <c r="A6377" t="s">
        <v>154832</v>
      </c>
      <c r="B6377" t="s">
        <v>128</v>
      </c>
    </row>
    <row r="6378" spans="1:2" x14ac:dyDescent="0.35">
      <c r="A6378" t="s">
        <v>85727</v>
      </c>
      <c r="B6378" t="s">
        <v>11636</v>
      </c>
    </row>
    <row r="6379" spans="1:2" x14ac:dyDescent="0.35">
      <c r="A6379" t="s">
        <v>154833</v>
      </c>
      <c r="B6379" t="s">
        <v>68498</v>
      </c>
    </row>
    <row r="6380" spans="1:2" x14ac:dyDescent="0.35">
      <c r="A6380" t="s">
        <v>154834</v>
      </c>
      <c r="B6380" t="s">
        <v>6678</v>
      </c>
    </row>
    <row r="6381" spans="1:2" x14ac:dyDescent="0.35">
      <c r="A6381" t="s">
        <v>154835</v>
      </c>
      <c r="B6381" t="s">
        <v>68499</v>
      </c>
    </row>
    <row r="6382" spans="1:2" x14ac:dyDescent="0.35">
      <c r="A6382" t="s">
        <v>154836</v>
      </c>
      <c r="B6382" t="s">
        <v>68500</v>
      </c>
    </row>
    <row r="6383" spans="1:2" x14ac:dyDescent="0.35">
      <c r="A6383" t="s">
        <v>96927</v>
      </c>
      <c r="B6383" t="s">
        <v>20884</v>
      </c>
    </row>
    <row r="6384" spans="1:2" x14ac:dyDescent="0.35">
      <c r="A6384" t="s">
        <v>154837</v>
      </c>
      <c r="B6384" t="s">
        <v>13413</v>
      </c>
    </row>
    <row r="6385" spans="1:2" x14ac:dyDescent="0.35">
      <c r="A6385" t="s">
        <v>154838</v>
      </c>
      <c r="B6385" t="s">
        <v>68501</v>
      </c>
    </row>
    <row r="6386" spans="1:2" x14ac:dyDescent="0.35">
      <c r="A6386" t="s">
        <v>132407</v>
      </c>
      <c r="B6386" t="s">
        <v>52470</v>
      </c>
    </row>
    <row r="6387" spans="1:2" x14ac:dyDescent="0.35">
      <c r="A6387" t="s">
        <v>154839</v>
      </c>
      <c r="B6387" t="s">
        <v>68502</v>
      </c>
    </row>
    <row r="6388" spans="1:2" x14ac:dyDescent="0.35">
      <c r="A6388" t="s">
        <v>154840</v>
      </c>
      <c r="B6388" t="s">
        <v>68503</v>
      </c>
    </row>
    <row r="6389" spans="1:2" x14ac:dyDescent="0.35">
      <c r="A6389" t="s">
        <v>154841</v>
      </c>
      <c r="B6389" t="s">
        <v>5960</v>
      </c>
    </row>
    <row r="6390" spans="1:2" x14ac:dyDescent="0.35">
      <c r="A6390" t="s">
        <v>154842</v>
      </c>
      <c r="B6390" t="s">
        <v>68504</v>
      </c>
    </row>
    <row r="6391" spans="1:2" x14ac:dyDescent="0.35">
      <c r="A6391" t="s">
        <v>98667</v>
      </c>
      <c r="B6391" t="s">
        <v>22374</v>
      </c>
    </row>
    <row r="6392" spans="1:2" x14ac:dyDescent="0.35">
      <c r="A6392" t="s">
        <v>103016</v>
      </c>
      <c r="B6392" t="s">
        <v>27153</v>
      </c>
    </row>
    <row r="6393" spans="1:2" x14ac:dyDescent="0.35">
      <c r="A6393" t="s">
        <v>154843</v>
      </c>
      <c r="B6393" t="s">
        <v>68505</v>
      </c>
    </row>
    <row r="6394" spans="1:2" x14ac:dyDescent="0.35">
      <c r="A6394" t="s">
        <v>110178</v>
      </c>
      <c r="B6394" t="s">
        <v>33473</v>
      </c>
    </row>
    <row r="6395" spans="1:2" x14ac:dyDescent="0.35">
      <c r="A6395" t="s">
        <v>92867</v>
      </c>
      <c r="B6395" t="s">
        <v>17546</v>
      </c>
    </row>
    <row r="6396" spans="1:2" x14ac:dyDescent="0.35">
      <c r="A6396" t="s">
        <v>98836</v>
      </c>
      <c r="B6396" t="s">
        <v>22513</v>
      </c>
    </row>
    <row r="6397" spans="1:2" x14ac:dyDescent="0.35">
      <c r="A6397" t="s">
        <v>90350</v>
      </c>
      <c r="B6397" t="s">
        <v>7361</v>
      </c>
    </row>
    <row r="6398" spans="1:2" x14ac:dyDescent="0.35">
      <c r="A6398" t="s">
        <v>102632</v>
      </c>
      <c r="B6398" t="s">
        <v>26906</v>
      </c>
    </row>
    <row r="6399" spans="1:2" x14ac:dyDescent="0.35">
      <c r="A6399" t="s">
        <v>101360</v>
      </c>
      <c r="B6399" t="s">
        <v>2925</v>
      </c>
    </row>
    <row r="6400" spans="1:2" x14ac:dyDescent="0.35">
      <c r="A6400" t="s">
        <v>154844</v>
      </c>
      <c r="B6400" t="s">
        <v>68506</v>
      </c>
    </row>
    <row r="6401" spans="1:2" x14ac:dyDescent="0.35">
      <c r="A6401" t="s">
        <v>154845</v>
      </c>
      <c r="B6401" t="s">
        <v>68507</v>
      </c>
    </row>
    <row r="6402" spans="1:2" x14ac:dyDescent="0.35">
      <c r="A6402" t="s">
        <v>154846</v>
      </c>
      <c r="B6402" t="s">
        <v>68508</v>
      </c>
    </row>
    <row r="6403" spans="1:2" x14ac:dyDescent="0.35">
      <c r="A6403" t="s">
        <v>100759</v>
      </c>
      <c r="B6403" t="s">
        <v>24154</v>
      </c>
    </row>
    <row r="6404" spans="1:2" x14ac:dyDescent="0.35">
      <c r="A6404" t="s">
        <v>154847</v>
      </c>
      <c r="B6404" t="s">
        <v>2866</v>
      </c>
    </row>
    <row r="6405" spans="1:2" x14ac:dyDescent="0.35">
      <c r="A6405" t="s">
        <v>154848</v>
      </c>
      <c r="B6405" t="s">
        <v>68509</v>
      </c>
    </row>
    <row r="6406" spans="1:2" x14ac:dyDescent="0.35">
      <c r="A6406" t="s">
        <v>154849</v>
      </c>
      <c r="B6406" t="s">
        <v>68510</v>
      </c>
    </row>
    <row r="6407" spans="1:2" x14ac:dyDescent="0.35">
      <c r="A6407" t="s">
        <v>103738</v>
      </c>
      <c r="B6407" t="s">
        <v>27818</v>
      </c>
    </row>
    <row r="6408" spans="1:2" x14ac:dyDescent="0.35">
      <c r="A6408" t="s">
        <v>154850</v>
      </c>
      <c r="B6408" t="s">
        <v>68511</v>
      </c>
    </row>
    <row r="6409" spans="1:2" x14ac:dyDescent="0.35">
      <c r="A6409" t="s">
        <v>95724</v>
      </c>
      <c r="B6409" t="s">
        <v>19885</v>
      </c>
    </row>
    <row r="6410" spans="1:2" x14ac:dyDescent="0.35">
      <c r="A6410" t="s">
        <v>154851</v>
      </c>
      <c r="B6410" t="s">
        <v>68512</v>
      </c>
    </row>
    <row r="6411" spans="1:2" x14ac:dyDescent="0.35">
      <c r="A6411" t="s">
        <v>154852</v>
      </c>
      <c r="B6411" t="s">
        <v>68513</v>
      </c>
    </row>
    <row r="6412" spans="1:2" x14ac:dyDescent="0.35">
      <c r="A6412" t="s">
        <v>117214</v>
      </c>
      <c r="B6412" t="s">
        <v>39663</v>
      </c>
    </row>
    <row r="6413" spans="1:2" x14ac:dyDescent="0.35">
      <c r="A6413" t="s">
        <v>87593</v>
      </c>
      <c r="B6413" t="s">
        <v>13146</v>
      </c>
    </row>
    <row r="6414" spans="1:2" x14ac:dyDescent="0.35">
      <c r="A6414" t="s">
        <v>154853</v>
      </c>
      <c r="B6414" t="s">
        <v>1717</v>
      </c>
    </row>
    <row r="6415" spans="1:2" x14ac:dyDescent="0.35">
      <c r="A6415" t="s">
        <v>154854</v>
      </c>
      <c r="B6415" t="s">
        <v>68514</v>
      </c>
    </row>
    <row r="6416" spans="1:2" x14ac:dyDescent="0.35">
      <c r="A6416" t="s">
        <v>154855</v>
      </c>
      <c r="B6416" t="s">
        <v>68515</v>
      </c>
    </row>
    <row r="6417" spans="1:2" x14ac:dyDescent="0.35">
      <c r="A6417" t="s">
        <v>99745</v>
      </c>
      <c r="B6417" t="s">
        <v>23284</v>
      </c>
    </row>
    <row r="6418" spans="1:2" x14ac:dyDescent="0.35">
      <c r="A6418" t="s">
        <v>118337</v>
      </c>
      <c r="B6418" t="s">
        <v>40664</v>
      </c>
    </row>
    <row r="6419" spans="1:2" x14ac:dyDescent="0.35">
      <c r="A6419" t="s">
        <v>105874</v>
      </c>
      <c r="B6419" t="s">
        <v>29621</v>
      </c>
    </row>
    <row r="6420" spans="1:2" x14ac:dyDescent="0.35">
      <c r="A6420" t="s">
        <v>154856</v>
      </c>
      <c r="B6420" t="s">
        <v>68516</v>
      </c>
    </row>
    <row r="6421" spans="1:2" x14ac:dyDescent="0.35">
      <c r="A6421" t="s">
        <v>154857</v>
      </c>
      <c r="B6421" t="s">
        <v>68517</v>
      </c>
    </row>
    <row r="6422" spans="1:2" x14ac:dyDescent="0.35">
      <c r="A6422" t="s">
        <v>93759</v>
      </c>
      <c r="B6422" t="s">
        <v>18277</v>
      </c>
    </row>
    <row r="6423" spans="1:2" x14ac:dyDescent="0.35">
      <c r="A6423" t="s">
        <v>154858</v>
      </c>
      <c r="B6423" t="s">
        <v>68518</v>
      </c>
    </row>
    <row r="6424" spans="1:2" x14ac:dyDescent="0.35">
      <c r="A6424" t="s">
        <v>154859</v>
      </c>
      <c r="B6424" t="s">
        <v>68519</v>
      </c>
    </row>
    <row r="6425" spans="1:2" x14ac:dyDescent="0.35">
      <c r="A6425" t="s">
        <v>83012</v>
      </c>
      <c r="B6425" t="s">
        <v>9440</v>
      </c>
    </row>
    <row r="6426" spans="1:2" x14ac:dyDescent="0.35">
      <c r="A6426" t="s">
        <v>85834</v>
      </c>
      <c r="B6426" t="s">
        <v>11722</v>
      </c>
    </row>
    <row r="6427" spans="1:2" x14ac:dyDescent="0.35">
      <c r="A6427" t="s">
        <v>107624</v>
      </c>
      <c r="B6427" t="s">
        <v>31167</v>
      </c>
    </row>
    <row r="6428" spans="1:2" x14ac:dyDescent="0.35">
      <c r="A6428" t="s">
        <v>154860</v>
      </c>
      <c r="B6428" t="s">
        <v>1591</v>
      </c>
    </row>
    <row r="6429" spans="1:2" x14ac:dyDescent="0.35">
      <c r="A6429" t="s">
        <v>154861</v>
      </c>
      <c r="B6429" t="s">
        <v>68520</v>
      </c>
    </row>
    <row r="6430" spans="1:2" x14ac:dyDescent="0.35">
      <c r="A6430" t="s">
        <v>110542</v>
      </c>
      <c r="B6430" t="s">
        <v>33808</v>
      </c>
    </row>
    <row r="6431" spans="1:2" x14ac:dyDescent="0.35">
      <c r="A6431" t="s">
        <v>154862</v>
      </c>
      <c r="B6431" t="s">
        <v>68521</v>
      </c>
    </row>
    <row r="6432" spans="1:2" x14ac:dyDescent="0.35">
      <c r="A6432" t="s">
        <v>86459</v>
      </c>
      <c r="B6432" t="s">
        <v>12221</v>
      </c>
    </row>
    <row r="6433" spans="1:2" x14ac:dyDescent="0.35">
      <c r="A6433" t="s">
        <v>154863</v>
      </c>
      <c r="B6433" t="s">
        <v>68522</v>
      </c>
    </row>
    <row r="6434" spans="1:2" x14ac:dyDescent="0.35">
      <c r="A6434" t="s">
        <v>154864</v>
      </c>
      <c r="B6434" t="s">
        <v>68523</v>
      </c>
    </row>
    <row r="6435" spans="1:2" x14ac:dyDescent="0.35">
      <c r="A6435" t="s">
        <v>81916</v>
      </c>
      <c r="B6435" t="s">
        <v>8613</v>
      </c>
    </row>
    <row r="6436" spans="1:2" x14ac:dyDescent="0.35">
      <c r="A6436" t="s">
        <v>99869</v>
      </c>
      <c r="B6436" t="s">
        <v>23393</v>
      </c>
    </row>
    <row r="6437" spans="1:2" x14ac:dyDescent="0.35">
      <c r="A6437" t="s">
        <v>107235</v>
      </c>
      <c r="B6437" t="s">
        <v>3666</v>
      </c>
    </row>
    <row r="6438" spans="1:2" x14ac:dyDescent="0.35">
      <c r="A6438" t="s">
        <v>154865</v>
      </c>
      <c r="B6438" t="s">
        <v>68524</v>
      </c>
    </row>
    <row r="6439" spans="1:2" x14ac:dyDescent="0.35">
      <c r="A6439" t="s">
        <v>154866</v>
      </c>
      <c r="B6439" t="s">
        <v>68525</v>
      </c>
    </row>
    <row r="6440" spans="1:2" x14ac:dyDescent="0.35">
      <c r="A6440" t="s">
        <v>154867</v>
      </c>
      <c r="B6440" t="s">
        <v>68526</v>
      </c>
    </row>
    <row r="6441" spans="1:2" x14ac:dyDescent="0.35">
      <c r="A6441" t="s">
        <v>154868</v>
      </c>
      <c r="B6441" t="s">
        <v>68527</v>
      </c>
    </row>
    <row r="6442" spans="1:2" x14ac:dyDescent="0.35">
      <c r="A6442" t="s">
        <v>97740</v>
      </c>
      <c r="B6442" t="s">
        <v>2788</v>
      </c>
    </row>
    <row r="6443" spans="1:2" x14ac:dyDescent="0.35">
      <c r="A6443" t="s">
        <v>91873</v>
      </c>
      <c r="B6443" t="s">
        <v>3047</v>
      </c>
    </row>
    <row r="6444" spans="1:2" x14ac:dyDescent="0.35">
      <c r="A6444" t="s">
        <v>154869</v>
      </c>
      <c r="B6444" t="s">
        <v>68528</v>
      </c>
    </row>
    <row r="6445" spans="1:2" x14ac:dyDescent="0.35">
      <c r="A6445" t="s">
        <v>154870</v>
      </c>
      <c r="B6445" t="s">
        <v>68529</v>
      </c>
    </row>
    <row r="6446" spans="1:2" x14ac:dyDescent="0.35">
      <c r="A6446" t="s">
        <v>154871</v>
      </c>
      <c r="B6446" t="s">
        <v>68530</v>
      </c>
    </row>
    <row r="6447" spans="1:2" x14ac:dyDescent="0.35">
      <c r="A6447" t="s">
        <v>88569</v>
      </c>
      <c r="B6447" t="s">
        <v>13987</v>
      </c>
    </row>
    <row r="6448" spans="1:2" x14ac:dyDescent="0.35">
      <c r="A6448" t="s">
        <v>84723</v>
      </c>
      <c r="B6448" t="s">
        <v>10821</v>
      </c>
    </row>
    <row r="6449" spans="1:2" x14ac:dyDescent="0.35">
      <c r="A6449" t="s">
        <v>99764</v>
      </c>
      <c r="B6449" t="s">
        <v>23300</v>
      </c>
    </row>
    <row r="6450" spans="1:2" x14ac:dyDescent="0.35">
      <c r="A6450" t="s">
        <v>93049</v>
      </c>
      <c r="B6450" t="s">
        <v>1914</v>
      </c>
    </row>
    <row r="6451" spans="1:2" x14ac:dyDescent="0.35">
      <c r="A6451" t="s">
        <v>154872</v>
      </c>
      <c r="B6451" t="s">
        <v>68531</v>
      </c>
    </row>
    <row r="6452" spans="1:2" x14ac:dyDescent="0.35">
      <c r="A6452" t="s">
        <v>84779</v>
      </c>
      <c r="B6452" t="s">
        <v>10867</v>
      </c>
    </row>
    <row r="6453" spans="1:2" x14ac:dyDescent="0.35">
      <c r="A6453" t="s">
        <v>154873</v>
      </c>
      <c r="B6453" t="s">
        <v>68532</v>
      </c>
    </row>
    <row r="6454" spans="1:2" x14ac:dyDescent="0.35">
      <c r="A6454" t="s">
        <v>154874</v>
      </c>
      <c r="B6454" t="s">
        <v>68533</v>
      </c>
    </row>
    <row r="6455" spans="1:2" x14ac:dyDescent="0.35">
      <c r="A6455" t="s">
        <v>91776</v>
      </c>
      <c r="B6455" t="s">
        <v>16680</v>
      </c>
    </row>
    <row r="6456" spans="1:2" x14ac:dyDescent="0.35">
      <c r="A6456" t="s">
        <v>154875</v>
      </c>
      <c r="B6456" t="s">
        <v>68534</v>
      </c>
    </row>
    <row r="6457" spans="1:2" x14ac:dyDescent="0.35">
      <c r="A6457" t="s">
        <v>154876</v>
      </c>
      <c r="B6457" t="s">
        <v>68535</v>
      </c>
    </row>
    <row r="6458" spans="1:2" x14ac:dyDescent="0.35">
      <c r="A6458" t="s">
        <v>92773</v>
      </c>
      <c r="B6458" t="s">
        <v>17465</v>
      </c>
    </row>
    <row r="6459" spans="1:2" x14ac:dyDescent="0.35">
      <c r="A6459" t="s">
        <v>154877</v>
      </c>
      <c r="B6459" t="s">
        <v>68536</v>
      </c>
    </row>
    <row r="6460" spans="1:2" x14ac:dyDescent="0.35">
      <c r="A6460" t="s">
        <v>154878</v>
      </c>
      <c r="B6460" t="s">
        <v>68537</v>
      </c>
    </row>
    <row r="6461" spans="1:2" x14ac:dyDescent="0.35">
      <c r="A6461" t="s">
        <v>154879</v>
      </c>
      <c r="B6461" t="s">
        <v>11793</v>
      </c>
    </row>
    <row r="6462" spans="1:2" x14ac:dyDescent="0.35">
      <c r="A6462" t="s">
        <v>154880</v>
      </c>
      <c r="B6462" t="s">
        <v>2231</v>
      </c>
    </row>
    <row r="6463" spans="1:2" x14ac:dyDescent="0.35">
      <c r="A6463" t="s">
        <v>88971</v>
      </c>
      <c r="B6463" t="s">
        <v>14319</v>
      </c>
    </row>
    <row r="6464" spans="1:2" x14ac:dyDescent="0.35">
      <c r="A6464" t="s">
        <v>97599</v>
      </c>
      <c r="B6464" t="s">
        <v>19844</v>
      </c>
    </row>
    <row r="6465" spans="1:2" x14ac:dyDescent="0.35">
      <c r="A6465" t="s">
        <v>130724</v>
      </c>
      <c r="B6465" t="s">
        <v>51138</v>
      </c>
    </row>
    <row r="6466" spans="1:2" x14ac:dyDescent="0.35">
      <c r="A6466" t="s">
        <v>154881</v>
      </c>
      <c r="B6466" t="s">
        <v>68538</v>
      </c>
    </row>
    <row r="6467" spans="1:2" x14ac:dyDescent="0.35">
      <c r="A6467" t="s">
        <v>86177</v>
      </c>
      <c r="B6467" t="s">
        <v>11999</v>
      </c>
    </row>
    <row r="6468" spans="1:2" x14ac:dyDescent="0.35">
      <c r="A6468" t="s">
        <v>154882</v>
      </c>
      <c r="B6468" t="s">
        <v>68539</v>
      </c>
    </row>
    <row r="6469" spans="1:2" x14ac:dyDescent="0.35">
      <c r="A6469" t="s">
        <v>154883</v>
      </c>
      <c r="B6469" t="s">
        <v>68540</v>
      </c>
    </row>
    <row r="6470" spans="1:2" x14ac:dyDescent="0.35">
      <c r="A6470" t="s">
        <v>154884</v>
      </c>
      <c r="B6470" t="s">
        <v>1865</v>
      </c>
    </row>
    <row r="6471" spans="1:2" x14ac:dyDescent="0.35">
      <c r="A6471" t="s">
        <v>150903</v>
      </c>
      <c r="B6471" t="s">
        <v>65842</v>
      </c>
    </row>
    <row r="6472" spans="1:2" x14ac:dyDescent="0.35">
      <c r="A6472" t="s">
        <v>81962</v>
      </c>
      <c r="B6472" t="s">
        <v>8647</v>
      </c>
    </row>
    <row r="6473" spans="1:2" x14ac:dyDescent="0.35">
      <c r="A6473" t="s">
        <v>105764</v>
      </c>
      <c r="B6473" t="s">
        <v>29524</v>
      </c>
    </row>
    <row r="6474" spans="1:2" x14ac:dyDescent="0.35">
      <c r="A6474" t="s">
        <v>88150</v>
      </c>
      <c r="B6474" t="s">
        <v>2606</v>
      </c>
    </row>
    <row r="6475" spans="1:2" x14ac:dyDescent="0.35">
      <c r="A6475" t="s">
        <v>154885</v>
      </c>
      <c r="B6475" t="s">
        <v>68541</v>
      </c>
    </row>
    <row r="6476" spans="1:2" x14ac:dyDescent="0.35">
      <c r="A6476" t="s">
        <v>154886</v>
      </c>
      <c r="B6476" t="s">
        <v>68542</v>
      </c>
    </row>
    <row r="6477" spans="1:2" x14ac:dyDescent="0.35">
      <c r="A6477" t="s">
        <v>143800</v>
      </c>
      <c r="B6477" t="s">
        <v>8228</v>
      </c>
    </row>
    <row r="6478" spans="1:2" x14ac:dyDescent="0.35">
      <c r="A6478" t="s">
        <v>90431</v>
      </c>
      <c r="B6478" t="s">
        <v>15564</v>
      </c>
    </row>
    <row r="6479" spans="1:2" x14ac:dyDescent="0.35">
      <c r="A6479" t="s">
        <v>154887</v>
      </c>
      <c r="B6479" t="s">
        <v>68543</v>
      </c>
    </row>
    <row r="6480" spans="1:2" x14ac:dyDescent="0.35">
      <c r="A6480" t="s">
        <v>154888</v>
      </c>
      <c r="B6480" t="s">
        <v>68544</v>
      </c>
    </row>
    <row r="6481" spans="1:2" x14ac:dyDescent="0.35">
      <c r="A6481" t="s">
        <v>154889</v>
      </c>
      <c r="B6481" t="s">
        <v>68545</v>
      </c>
    </row>
    <row r="6482" spans="1:2" x14ac:dyDescent="0.35">
      <c r="A6482" t="s">
        <v>154890</v>
      </c>
      <c r="B6482" t="s">
        <v>68546</v>
      </c>
    </row>
    <row r="6483" spans="1:2" x14ac:dyDescent="0.35">
      <c r="A6483" t="s">
        <v>154891</v>
      </c>
      <c r="B6483" t="s">
        <v>68547</v>
      </c>
    </row>
    <row r="6484" spans="1:2" x14ac:dyDescent="0.35">
      <c r="A6484" t="s">
        <v>87091</v>
      </c>
      <c r="B6484" t="s">
        <v>2618</v>
      </c>
    </row>
    <row r="6485" spans="1:2" x14ac:dyDescent="0.35">
      <c r="A6485" t="s">
        <v>89333</v>
      </c>
      <c r="B6485" t="s">
        <v>14631</v>
      </c>
    </row>
    <row r="6486" spans="1:2" x14ac:dyDescent="0.35">
      <c r="A6486" t="s">
        <v>108736</v>
      </c>
      <c r="B6486" t="s">
        <v>32172</v>
      </c>
    </row>
    <row r="6487" spans="1:2" x14ac:dyDescent="0.35">
      <c r="A6487" t="s">
        <v>154892</v>
      </c>
      <c r="B6487" t="s">
        <v>1029</v>
      </c>
    </row>
    <row r="6488" spans="1:2" x14ac:dyDescent="0.35">
      <c r="A6488" t="s">
        <v>101436</v>
      </c>
      <c r="B6488" t="s">
        <v>6537</v>
      </c>
    </row>
    <row r="6489" spans="1:2" x14ac:dyDescent="0.35">
      <c r="A6489" t="s">
        <v>154893</v>
      </c>
      <c r="B6489" t="s">
        <v>68548</v>
      </c>
    </row>
    <row r="6490" spans="1:2" x14ac:dyDescent="0.35">
      <c r="A6490" t="s">
        <v>154894</v>
      </c>
      <c r="B6490" t="s">
        <v>68549</v>
      </c>
    </row>
    <row r="6491" spans="1:2" x14ac:dyDescent="0.35">
      <c r="A6491" t="s">
        <v>90882</v>
      </c>
      <c r="B6491" t="s">
        <v>579</v>
      </c>
    </row>
    <row r="6492" spans="1:2" x14ac:dyDescent="0.35">
      <c r="A6492" t="s">
        <v>154895</v>
      </c>
      <c r="B6492" t="s">
        <v>68550</v>
      </c>
    </row>
    <row r="6493" spans="1:2" x14ac:dyDescent="0.35">
      <c r="A6493" t="s">
        <v>133462</v>
      </c>
      <c r="B6493" t="s">
        <v>2530</v>
      </c>
    </row>
    <row r="6494" spans="1:2" x14ac:dyDescent="0.35">
      <c r="A6494" t="s">
        <v>91829</v>
      </c>
      <c r="B6494" t="s">
        <v>16720</v>
      </c>
    </row>
    <row r="6495" spans="1:2" x14ac:dyDescent="0.35">
      <c r="A6495" t="s">
        <v>83559</v>
      </c>
      <c r="B6495" t="s">
        <v>4907</v>
      </c>
    </row>
    <row r="6496" spans="1:2" x14ac:dyDescent="0.35">
      <c r="A6496" t="s">
        <v>123377</v>
      </c>
      <c r="B6496" t="s">
        <v>45090</v>
      </c>
    </row>
    <row r="6497" spans="1:2" x14ac:dyDescent="0.35">
      <c r="A6497" t="s">
        <v>154896</v>
      </c>
      <c r="B6497" t="s">
        <v>3589</v>
      </c>
    </row>
    <row r="6498" spans="1:2" x14ac:dyDescent="0.35">
      <c r="A6498" t="s">
        <v>154897</v>
      </c>
      <c r="B6498" t="s">
        <v>68551</v>
      </c>
    </row>
    <row r="6499" spans="1:2" x14ac:dyDescent="0.35">
      <c r="A6499" t="s">
        <v>154898</v>
      </c>
      <c r="B6499" t="s">
        <v>1233</v>
      </c>
    </row>
    <row r="6500" spans="1:2" x14ac:dyDescent="0.35">
      <c r="A6500" t="s">
        <v>95117</v>
      </c>
      <c r="B6500" t="s">
        <v>19394</v>
      </c>
    </row>
    <row r="6501" spans="1:2" x14ac:dyDescent="0.35">
      <c r="A6501" t="s">
        <v>84776</v>
      </c>
      <c r="B6501" t="s">
        <v>10864</v>
      </c>
    </row>
    <row r="6502" spans="1:2" x14ac:dyDescent="0.35">
      <c r="A6502" t="s">
        <v>86722</v>
      </c>
      <c r="B6502" t="s">
        <v>8481</v>
      </c>
    </row>
    <row r="6503" spans="1:2" x14ac:dyDescent="0.35">
      <c r="A6503" t="s">
        <v>108474</v>
      </c>
      <c r="B6503" t="s">
        <v>31936</v>
      </c>
    </row>
    <row r="6504" spans="1:2" x14ac:dyDescent="0.35">
      <c r="A6504" t="s">
        <v>154899</v>
      </c>
      <c r="B6504" t="s">
        <v>68552</v>
      </c>
    </row>
    <row r="6505" spans="1:2" x14ac:dyDescent="0.35">
      <c r="A6505" t="s">
        <v>154900</v>
      </c>
      <c r="B6505" t="s">
        <v>68553</v>
      </c>
    </row>
    <row r="6506" spans="1:2" x14ac:dyDescent="0.35">
      <c r="A6506" t="s">
        <v>154901</v>
      </c>
      <c r="B6506" t="s">
        <v>68554</v>
      </c>
    </row>
    <row r="6507" spans="1:2" x14ac:dyDescent="0.35">
      <c r="A6507" t="s">
        <v>85935</v>
      </c>
      <c r="B6507" t="s">
        <v>11803</v>
      </c>
    </row>
    <row r="6508" spans="1:2" x14ac:dyDescent="0.35">
      <c r="A6508" t="s">
        <v>91189</v>
      </c>
      <c r="B6508" t="s">
        <v>16199</v>
      </c>
    </row>
    <row r="6509" spans="1:2" x14ac:dyDescent="0.35">
      <c r="A6509" t="s">
        <v>83427</v>
      </c>
      <c r="B6509" t="s">
        <v>9758</v>
      </c>
    </row>
    <row r="6510" spans="1:2" x14ac:dyDescent="0.35">
      <c r="A6510" t="s">
        <v>102280</v>
      </c>
      <c r="B6510" t="s">
        <v>26608</v>
      </c>
    </row>
    <row r="6511" spans="1:2" x14ac:dyDescent="0.35">
      <c r="A6511" t="s">
        <v>110498</v>
      </c>
      <c r="B6511" t="s">
        <v>33767</v>
      </c>
    </row>
    <row r="6512" spans="1:2" x14ac:dyDescent="0.35">
      <c r="A6512" t="s">
        <v>154902</v>
      </c>
      <c r="B6512" t="s">
        <v>1985</v>
      </c>
    </row>
    <row r="6513" spans="1:2" x14ac:dyDescent="0.35">
      <c r="A6513" t="s">
        <v>100699</v>
      </c>
      <c r="B6513" t="s">
        <v>24105</v>
      </c>
    </row>
    <row r="6514" spans="1:2" x14ac:dyDescent="0.35">
      <c r="A6514" t="s">
        <v>81414</v>
      </c>
      <c r="B6514" t="s">
        <v>8273</v>
      </c>
    </row>
    <row r="6515" spans="1:2" x14ac:dyDescent="0.35">
      <c r="A6515" t="s">
        <v>154903</v>
      </c>
      <c r="B6515" t="s">
        <v>68555</v>
      </c>
    </row>
    <row r="6516" spans="1:2" x14ac:dyDescent="0.35">
      <c r="A6516" t="s">
        <v>154904</v>
      </c>
      <c r="B6516" t="s">
        <v>68556</v>
      </c>
    </row>
    <row r="6517" spans="1:2" x14ac:dyDescent="0.35">
      <c r="A6517" t="s">
        <v>154905</v>
      </c>
      <c r="B6517" t="s">
        <v>503</v>
      </c>
    </row>
    <row r="6518" spans="1:2" x14ac:dyDescent="0.35">
      <c r="A6518" t="s">
        <v>154906</v>
      </c>
      <c r="B6518" t="s">
        <v>1008</v>
      </c>
    </row>
    <row r="6519" spans="1:2" x14ac:dyDescent="0.35">
      <c r="A6519" t="s">
        <v>154907</v>
      </c>
      <c r="B6519" t="s">
        <v>6417</v>
      </c>
    </row>
    <row r="6520" spans="1:2" x14ac:dyDescent="0.35">
      <c r="A6520" t="s">
        <v>99941</v>
      </c>
      <c r="B6520" t="s">
        <v>5126</v>
      </c>
    </row>
    <row r="6521" spans="1:2" x14ac:dyDescent="0.35">
      <c r="A6521" t="s">
        <v>154908</v>
      </c>
      <c r="B6521" t="s">
        <v>68557</v>
      </c>
    </row>
    <row r="6522" spans="1:2" x14ac:dyDescent="0.35">
      <c r="A6522" t="s">
        <v>154909</v>
      </c>
      <c r="B6522" t="s">
        <v>723</v>
      </c>
    </row>
    <row r="6523" spans="1:2" x14ac:dyDescent="0.35">
      <c r="A6523" t="s">
        <v>129505</v>
      </c>
      <c r="B6523" t="s">
        <v>50091</v>
      </c>
    </row>
    <row r="6524" spans="1:2" x14ac:dyDescent="0.35">
      <c r="A6524" t="s">
        <v>86108</v>
      </c>
      <c r="B6524" t="s">
        <v>11943</v>
      </c>
    </row>
    <row r="6525" spans="1:2" x14ac:dyDescent="0.35">
      <c r="A6525" t="s">
        <v>154910</v>
      </c>
      <c r="B6525" t="s">
        <v>68558</v>
      </c>
    </row>
    <row r="6526" spans="1:2" x14ac:dyDescent="0.35">
      <c r="A6526" t="s">
        <v>103951</v>
      </c>
      <c r="B6526" t="s">
        <v>869</v>
      </c>
    </row>
    <row r="6527" spans="1:2" x14ac:dyDescent="0.35">
      <c r="A6527" t="s">
        <v>154911</v>
      </c>
      <c r="B6527" t="s">
        <v>68559</v>
      </c>
    </row>
    <row r="6528" spans="1:2" x14ac:dyDescent="0.35">
      <c r="A6528" t="s">
        <v>154912</v>
      </c>
      <c r="B6528" t="s">
        <v>67251</v>
      </c>
    </row>
    <row r="6529" spans="1:2" x14ac:dyDescent="0.35">
      <c r="A6529" t="s">
        <v>111550</v>
      </c>
      <c r="B6529" t="s">
        <v>34737</v>
      </c>
    </row>
    <row r="6530" spans="1:2" x14ac:dyDescent="0.35">
      <c r="A6530" t="s">
        <v>154913</v>
      </c>
      <c r="B6530" t="s">
        <v>759</v>
      </c>
    </row>
    <row r="6531" spans="1:2" x14ac:dyDescent="0.35">
      <c r="A6531" t="s">
        <v>105035</v>
      </c>
      <c r="B6531" t="s">
        <v>28892</v>
      </c>
    </row>
    <row r="6532" spans="1:2" x14ac:dyDescent="0.35">
      <c r="A6532" t="s">
        <v>154914</v>
      </c>
      <c r="B6532" t="s">
        <v>68560</v>
      </c>
    </row>
    <row r="6533" spans="1:2" x14ac:dyDescent="0.35">
      <c r="A6533" t="s">
        <v>96038</v>
      </c>
      <c r="B6533" t="s">
        <v>20147</v>
      </c>
    </row>
    <row r="6534" spans="1:2" x14ac:dyDescent="0.35">
      <c r="A6534" t="s">
        <v>94530</v>
      </c>
      <c r="B6534" t="s">
        <v>18915</v>
      </c>
    </row>
    <row r="6535" spans="1:2" x14ac:dyDescent="0.35">
      <c r="A6535" t="s">
        <v>154915</v>
      </c>
      <c r="B6535" t="s">
        <v>68561</v>
      </c>
    </row>
    <row r="6536" spans="1:2" x14ac:dyDescent="0.35">
      <c r="A6536" t="s">
        <v>154916</v>
      </c>
      <c r="B6536" t="s">
        <v>68562</v>
      </c>
    </row>
    <row r="6537" spans="1:2" x14ac:dyDescent="0.35">
      <c r="A6537" t="s">
        <v>82076</v>
      </c>
      <c r="B6537" t="s">
        <v>8727</v>
      </c>
    </row>
    <row r="6538" spans="1:2" x14ac:dyDescent="0.35">
      <c r="A6538" t="s">
        <v>99302</v>
      </c>
      <c r="B6538" t="s">
        <v>22910</v>
      </c>
    </row>
    <row r="6539" spans="1:2" x14ac:dyDescent="0.35">
      <c r="A6539" t="s">
        <v>94446</v>
      </c>
      <c r="B6539" t="s">
        <v>18847</v>
      </c>
    </row>
    <row r="6540" spans="1:2" x14ac:dyDescent="0.35">
      <c r="A6540" t="s">
        <v>92482</v>
      </c>
      <c r="B6540" t="s">
        <v>17228</v>
      </c>
    </row>
    <row r="6541" spans="1:2" x14ac:dyDescent="0.35">
      <c r="A6541" t="s">
        <v>91043</v>
      </c>
      <c r="B6541" t="s">
        <v>16067</v>
      </c>
    </row>
    <row r="6542" spans="1:2" x14ac:dyDescent="0.35">
      <c r="A6542" t="s">
        <v>100768</v>
      </c>
      <c r="B6542" t="s">
        <v>4658</v>
      </c>
    </row>
    <row r="6543" spans="1:2" x14ac:dyDescent="0.35">
      <c r="A6543" t="s">
        <v>154917</v>
      </c>
      <c r="B6543" t="s">
        <v>68563</v>
      </c>
    </row>
    <row r="6544" spans="1:2" x14ac:dyDescent="0.35">
      <c r="A6544" t="s">
        <v>99802</v>
      </c>
      <c r="B6544" t="s">
        <v>23335</v>
      </c>
    </row>
    <row r="6545" spans="1:2" x14ac:dyDescent="0.35">
      <c r="A6545" t="s">
        <v>88542</v>
      </c>
      <c r="B6545" t="s">
        <v>13963</v>
      </c>
    </row>
    <row r="6546" spans="1:2" x14ac:dyDescent="0.35">
      <c r="A6546" t="s">
        <v>154918</v>
      </c>
      <c r="B6546" t="s">
        <v>68564</v>
      </c>
    </row>
    <row r="6547" spans="1:2" x14ac:dyDescent="0.35">
      <c r="A6547" t="s">
        <v>110163</v>
      </c>
      <c r="B6547" t="s">
        <v>33459</v>
      </c>
    </row>
    <row r="6548" spans="1:2" x14ac:dyDescent="0.35">
      <c r="A6548" t="s">
        <v>97562</v>
      </c>
      <c r="B6548" t="s">
        <v>21433</v>
      </c>
    </row>
    <row r="6549" spans="1:2" x14ac:dyDescent="0.35">
      <c r="A6549" t="s">
        <v>154919</v>
      </c>
      <c r="B6549" t="s">
        <v>68565</v>
      </c>
    </row>
    <row r="6550" spans="1:2" x14ac:dyDescent="0.35">
      <c r="A6550" t="s">
        <v>84554</v>
      </c>
      <c r="B6550" t="s">
        <v>6831</v>
      </c>
    </row>
    <row r="6551" spans="1:2" x14ac:dyDescent="0.35">
      <c r="A6551" t="s">
        <v>84714</v>
      </c>
      <c r="B6551" t="s">
        <v>10813</v>
      </c>
    </row>
    <row r="6552" spans="1:2" x14ac:dyDescent="0.35">
      <c r="A6552" t="s">
        <v>154920</v>
      </c>
      <c r="B6552" t="s">
        <v>4936</v>
      </c>
    </row>
    <row r="6553" spans="1:2" x14ac:dyDescent="0.35">
      <c r="A6553" t="s">
        <v>154921</v>
      </c>
      <c r="B6553" t="s">
        <v>68566</v>
      </c>
    </row>
    <row r="6554" spans="1:2" x14ac:dyDescent="0.35">
      <c r="A6554" t="s">
        <v>97337</v>
      </c>
      <c r="B6554" t="s">
        <v>21240</v>
      </c>
    </row>
    <row r="6555" spans="1:2" x14ac:dyDescent="0.35">
      <c r="A6555" t="s">
        <v>154922</v>
      </c>
      <c r="B6555" t="s">
        <v>68567</v>
      </c>
    </row>
    <row r="6556" spans="1:2" x14ac:dyDescent="0.35">
      <c r="A6556" t="s">
        <v>154923</v>
      </c>
      <c r="B6556" t="s">
        <v>68568</v>
      </c>
    </row>
    <row r="6557" spans="1:2" x14ac:dyDescent="0.35">
      <c r="A6557" t="s">
        <v>105389</v>
      </c>
      <c r="B6557" t="s">
        <v>4927</v>
      </c>
    </row>
    <row r="6558" spans="1:2" x14ac:dyDescent="0.35">
      <c r="A6558" t="s">
        <v>82216</v>
      </c>
      <c r="B6558" t="s">
        <v>6799</v>
      </c>
    </row>
    <row r="6559" spans="1:2" x14ac:dyDescent="0.35">
      <c r="A6559" t="s">
        <v>100721</v>
      </c>
      <c r="B6559" t="s">
        <v>24125</v>
      </c>
    </row>
    <row r="6560" spans="1:2" x14ac:dyDescent="0.35">
      <c r="A6560" t="s">
        <v>92354</v>
      </c>
      <c r="B6560" t="s">
        <v>17128</v>
      </c>
    </row>
    <row r="6561" spans="1:2" x14ac:dyDescent="0.35">
      <c r="A6561" t="s">
        <v>99819</v>
      </c>
      <c r="B6561" t="s">
        <v>23351</v>
      </c>
    </row>
    <row r="6562" spans="1:2" x14ac:dyDescent="0.35">
      <c r="A6562" t="s">
        <v>154924</v>
      </c>
      <c r="B6562" t="s">
        <v>68569</v>
      </c>
    </row>
    <row r="6563" spans="1:2" x14ac:dyDescent="0.35">
      <c r="A6563" t="s">
        <v>154925</v>
      </c>
      <c r="B6563" t="s">
        <v>7425</v>
      </c>
    </row>
    <row r="6564" spans="1:2" x14ac:dyDescent="0.35">
      <c r="A6564" t="s">
        <v>93345</v>
      </c>
      <c r="B6564" t="s">
        <v>3341</v>
      </c>
    </row>
    <row r="6565" spans="1:2" x14ac:dyDescent="0.35">
      <c r="A6565" t="s">
        <v>89639</v>
      </c>
      <c r="B6565" t="s">
        <v>14902</v>
      </c>
    </row>
    <row r="6566" spans="1:2" x14ac:dyDescent="0.35">
      <c r="A6566" t="s">
        <v>154926</v>
      </c>
      <c r="B6566" t="s">
        <v>68570</v>
      </c>
    </row>
    <row r="6567" spans="1:2" x14ac:dyDescent="0.35">
      <c r="A6567" t="s">
        <v>154927</v>
      </c>
      <c r="B6567" t="s">
        <v>68571</v>
      </c>
    </row>
    <row r="6568" spans="1:2" x14ac:dyDescent="0.35">
      <c r="A6568" t="s">
        <v>118577</v>
      </c>
      <c r="B6568" t="s">
        <v>40886</v>
      </c>
    </row>
    <row r="6569" spans="1:2" x14ac:dyDescent="0.35">
      <c r="A6569" t="s">
        <v>154928</v>
      </c>
      <c r="B6569" t="s">
        <v>68572</v>
      </c>
    </row>
    <row r="6570" spans="1:2" x14ac:dyDescent="0.35">
      <c r="A6570" t="s">
        <v>100319</v>
      </c>
      <c r="B6570" t="s">
        <v>23781</v>
      </c>
    </row>
    <row r="6571" spans="1:2" x14ac:dyDescent="0.35">
      <c r="A6571" t="s">
        <v>154929</v>
      </c>
      <c r="B6571" t="s">
        <v>68573</v>
      </c>
    </row>
    <row r="6572" spans="1:2" x14ac:dyDescent="0.35">
      <c r="A6572" t="s">
        <v>154930</v>
      </c>
      <c r="B6572" t="s">
        <v>33</v>
      </c>
    </row>
    <row r="6573" spans="1:2" x14ac:dyDescent="0.35">
      <c r="A6573" t="s">
        <v>154931</v>
      </c>
      <c r="B6573" t="s">
        <v>68574</v>
      </c>
    </row>
    <row r="6574" spans="1:2" x14ac:dyDescent="0.35">
      <c r="A6574" t="s">
        <v>127125</v>
      </c>
      <c r="B6574" t="s">
        <v>32336</v>
      </c>
    </row>
    <row r="6575" spans="1:2" x14ac:dyDescent="0.35">
      <c r="A6575" t="s">
        <v>114429</v>
      </c>
      <c r="B6575" t="s">
        <v>37354</v>
      </c>
    </row>
    <row r="6576" spans="1:2" x14ac:dyDescent="0.35">
      <c r="A6576" t="s">
        <v>90823</v>
      </c>
      <c r="B6576" t="s">
        <v>15885</v>
      </c>
    </row>
    <row r="6577" spans="1:2" x14ac:dyDescent="0.35">
      <c r="A6577" t="s">
        <v>154932</v>
      </c>
      <c r="B6577" t="s">
        <v>68575</v>
      </c>
    </row>
    <row r="6578" spans="1:2" x14ac:dyDescent="0.35">
      <c r="A6578" t="s">
        <v>82125</v>
      </c>
      <c r="B6578" t="s">
        <v>8757</v>
      </c>
    </row>
    <row r="6579" spans="1:2" x14ac:dyDescent="0.35">
      <c r="A6579" t="s">
        <v>154933</v>
      </c>
      <c r="B6579" t="s">
        <v>68576</v>
      </c>
    </row>
    <row r="6580" spans="1:2" x14ac:dyDescent="0.35">
      <c r="A6580" t="s">
        <v>148416</v>
      </c>
      <c r="B6580" t="s">
        <v>6909</v>
      </c>
    </row>
    <row r="6581" spans="1:2" x14ac:dyDescent="0.35">
      <c r="A6581" t="s">
        <v>154934</v>
      </c>
      <c r="B6581" t="s">
        <v>68577</v>
      </c>
    </row>
    <row r="6582" spans="1:2" x14ac:dyDescent="0.35">
      <c r="A6582" t="s">
        <v>88339</v>
      </c>
      <c r="B6582" t="s">
        <v>13789</v>
      </c>
    </row>
    <row r="6583" spans="1:2" x14ac:dyDescent="0.35">
      <c r="A6583" t="s">
        <v>154935</v>
      </c>
      <c r="B6583" t="s">
        <v>68578</v>
      </c>
    </row>
    <row r="6584" spans="1:2" x14ac:dyDescent="0.35">
      <c r="A6584" t="s">
        <v>100844</v>
      </c>
      <c r="B6584" t="s">
        <v>24222</v>
      </c>
    </row>
    <row r="6585" spans="1:2" x14ac:dyDescent="0.35">
      <c r="A6585" t="s">
        <v>84598</v>
      </c>
      <c r="B6585" t="s">
        <v>10713</v>
      </c>
    </row>
    <row r="6586" spans="1:2" x14ac:dyDescent="0.35">
      <c r="A6586" t="s">
        <v>90503</v>
      </c>
      <c r="B6586" t="s">
        <v>15626</v>
      </c>
    </row>
    <row r="6587" spans="1:2" x14ac:dyDescent="0.35">
      <c r="A6587" t="s">
        <v>114054</v>
      </c>
      <c r="B6587" t="s">
        <v>37018</v>
      </c>
    </row>
    <row r="6588" spans="1:2" x14ac:dyDescent="0.35">
      <c r="A6588" t="s">
        <v>154936</v>
      </c>
      <c r="B6588" t="s">
        <v>68579</v>
      </c>
    </row>
    <row r="6589" spans="1:2" x14ac:dyDescent="0.35">
      <c r="A6589" t="s">
        <v>154937</v>
      </c>
      <c r="B6589" t="s">
        <v>1647</v>
      </c>
    </row>
    <row r="6590" spans="1:2" x14ac:dyDescent="0.35">
      <c r="A6590" t="s">
        <v>154938</v>
      </c>
      <c r="B6590" t="s">
        <v>68580</v>
      </c>
    </row>
    <row r="6591" spans="1:2" x14ac:dyDescent="0.35">
      <c r="A6591" t="s">
        <v>154939</v>
      </c>
      <c r="B6591" t="s">
        <v>68581</v>
      </c>
    </row>
    <row r="6592" spans="1:2" x14ac:dyDescent="0.35">
      <c r="A6592" t="s">
        <v>101979</v>
      </c>
      <c r="B6592" t="s">
        <v>26355</v>
      </c>
    </row>
    <row r="6593" spans="1:2" x14ac:dyDescent="0.35">
      <c r="A6593" t="s">
        <v>146038</v>
      </c>
      <c r="B6593" t="s">
        <v>62499</v>
      </c>
    </row>
    <row r="6594" spans="1:2" x14ac:dyDescent="0.35">
      <c r="A6594" t="s">
        <v>154940</v>
      </c>
      <c r="B6594" t="s">
        <v>68582</v>
      </c>
    </row>
    <row r="6595" spans="1:2" x14ac:dyDescent="0.35">
      <c r="A6595" t="s">
        <v>83407</v>
      </c>
      <c r="B6595" t="s">
        <v>4180</v>
      </c>
    </row>
    <row r="6596" spans="1:2" x14ac:dyDescent="0.35">
      <c r="A6596" t="s">
        <v>154941</v>
      </c>
      <c r="B6596" t="s">
        <v>68583</v>
      </c>
    </row>
    <row r="6597" spans="1:2" x14ac:dyDescent="0.35">
      <c r="A6597" t="s">
        <v>85107</v>
      </c>
      <c r="B6597" t="s">
        <v>1868</v>
      </c>
    </row>
    <row r="6598" spans="1:2" x14ac:dyDescent="0.35">
      <c r="A6598" t="s">
        <v>81967</v>
      </c>
      <c r="B6598" t="s">
        <v>2513</v>
      </c>
    </row>
    <row r="6599" spans="1:2" x14ac:dyDescent="0.35">
      <c r="A6599" t="s">
        <v>154942</v>
      </c>
      <c r="B6599" t="s">
        <v>68584</v>
      </c>
    </row>
    <row r="6600" spans="1:2" x14ac:dyDescent="0.35">
      <c r="A6600" t="s">
        <v>154943</v>
      </c>
      <c r="B6600" t="s">
        <v>68585</v>
      </c>
    </row>
    <row r="6601" spans="1:2" x14ac:dyDescent="0.35">
      <c r="A6601" t="s">
        <v>154944</v>
      </c>
      <c r="B6601" t="s">
        <v>1757</v>
      </c>
    </row>
    <row r="6602" spans="1:2" x14ac:dyDescent="0.35">
      <c r="A6602" t="s">
        <v>154945</v>
      </c>
      <c r="B6602" t="s">
        <v>68586</v>
      </c>
    </row>
    <row r="6603" spans="1:2" x14ac:dyDescent="0.35">
      <c r="A6603" t="s">
        <v>84108</v>
      </c>
      <c r="B6603" t="s">
        <v>10305</v>
      </c>
    </row>
    <row r="6604" spans="1:2" x14ac:dyDescent="0.35">
      <c r="A6604" t="s">
        <v>154946</v>
      </c>
      <c r="B6604" t="s">
        <v>68587</v>
      </c>
    </row>
    <row r="6605" spans="1:2" x14ac:dyDescent="0.35">
      <c r="A6605" t="s">
        <v>154947</v>
      </c>
      <c r="B6605" t="s">
        <v>133</v>
      </c>
    </row>
    <row r="6606" spans="1:2" x14ac:dyDescent="0.35">
      <c r="A6606" t="s">
        <v>97831</v>
      </c>
      <c r="B6606" t="s">
        <v>21661</v>
      </c>
    </row>
    <row r="6607" spans="1:2" x14ac:dyDescent="0.35">
      <c r="A6607" t="s">
        <v>88434</v>
      </c>
      <c r="B6607" t="s">
        <v>13866</v>
      </c>
    </row>
    <row r="6608" spans="1:2" x14ac:dyDescent="0.35">
      <c r="A6608" t="s">
        <v>93392</v>
      </c>
      <c r="B6608" t="s">
        <v>17967</v>
      </c>
    </row>
    <row r="6609" spans="1:2" x14ac:dyDescent="0.35">
      <c r="A6609" t="s">
        <v>154948</v>
      </c>
      <c r="B6609" t="s">
        <v>68588</v>
      </c>
    </row>
    <row r="6610" spans="1:2" x14ac:dyDescent="0.35">
      <c r="A6610" t="s">
        <v>115801</v>
      </c>
      <c r="B6610" t="s">
        <v>3904</v>
      </c>
    </row>
    <row r="6611" spans="1:2" x14ac:dyDescent="0.35">
      <c r="A6611" t="s">
        <v>154949</v>
      </c>
      <c r="B6611" t="s">
        <v>68589</v>
      </c>
    </row>
    <row r="6612" spans="1:2" x14ac:dyDescent="0.35">
      <c r="A6612" t="s">
        <v>99742</v>
      </c>
      <c r="B6612" t="s">
        <v>6984</v>
      </c>
    </row>
    <row r="6613" spans="1:2" x14ac:dyDescent="0.35">
      <c r="A6613" t="s">
        <v>154950</v>
      </c>
      <c r="B6613" t="s">
        <v>68590</v>
      </c>
    </row>
    <row r="6614" spans="1:2" x14ac:dyDescent="0.35">
      <c r="A6614" t="s">
        <v>154951</v>
      </c>
      <c r="B6614" t="s">
        <v>68591</v>
      </c>
    </row>
    <row r="6615" spans="1:2" x14ac:dyDescent="0.35">
      <c r="A6615" t="s">
        <v>154952</v>
      </c>
      <c r="B6615" t="s">
        <v>662</v>
      </c>
    </row>
    <row r="6616" spans="1:2" x14ac:dyDescent="0.35">
      <c r="A6616" t="s">
        <v>85331</v>
      </c>
      <c r="B6616" t="s">
        <v>11318</v>
      </c>
    </row>
    <row r="6617" spans="1:2" x14ac:dyDescent="0.35">
      <c r="A6617" t="s">
        <v>86315</v>
      </c>
      <c r="B6617" t="s">
        <v>12112</v>
      </c>
    </row>
    <row r="6618" spans="1:2" x14ac:dyDescent="0.35">
      <c r="A6618" t="s">
        <v>113378</v>
      </c>
      <c r="B6618" t="s">
        <v>36412</v>
      </c>
    </row>
    <row r="6619" spans="1:2" x14ac:dyDescent="0.35">
      <c r="A6619" t="s">
        <v>96257</v>
      </c>
      <c r="B6619" t="s">
        <v>20334</v>
      </c>
    </row>
    <row r="6620" spans="1:2" x14ac:dyDescent="0.35">
      <c r="A6620" t="s">
        <v>83891</v>
      </c>
      <c r="B6620" t="s">
        <v>2870</v>
      </c>
    </row>
    <row r="6621" spans="1:2" x14ac:dyDescent="0.35">
      <c r="A6621" t="s">
        <v>154953</v>
      </c>
      <c r="B6621" t="s">
        <v>68592</v>
      </c>
    </row>
    <row r="6622" spans="1:2" x14ac:dyDescent="0.35">
      <c r="A6622" t="s">
        <v>154954</v>
      </c>
      <c r="B6622" t="s">
        <v>68593</v>
      </c>
    </row>
    <row r="6623" spans="1:2" x14ac:dyDescent="0.35">
      <c r="A6623" t="s">
        <v>113139</v>
      </c>
      <c r="B6623" t="s">
        <v>36195</v>
      </c>
    </row>
    <row r="6624" spans="1:2" x14ac:dyDescent="0.35">
      <c r="A6624" t="s">
        <v>117666</v>
      </c>
      <c r="B6624" t="s">
        <v>40066</v>
      </c>
    </row>
    <row r="6625" spans="1:2" x14ac:dyDescent="0.35">
      <c r="A6625" t="s">
        <v>154955</v>
      </c>
      <c r="B6625" t="s">
        <v>68594</v>
      </c>
    </row>
    <row r="6626" spans="1:2" x14ac:dyDescent="0.35">
      <c r="A6626" t="s">
        <v>154956</v>
      </c>
      <c r="B6626" t="s">
        <v>18850</v>
      </c>
    </row>
    <row r="6627" spans="1:2" x14ac:dyDescent="0.35">
      <c r="A6627" t="s">
        <v>131234</v>
      </c>
      <c r="B6627" t="s">
        <v>51557</v>
      </c>
    </row>
    <row r="6628" spans="1:2" x14ac:dyDescent="0.35">
      <c r="A6628" t="s">
        <v>154957</v>
      </c>
      <c r="B6628" t="s">
        <v>68595</v>
      </c>
    </row>
    <row r="6629" spans="1:2" x14ac:dyDescent="0.35">
      <c r="A6629" t="s">
        <v>81153</v>
      </c>
      <c r="B6629" t="s">
        <v>8078</v>
      </c>
    </row>
    <row r="6630" spans="1:2" x14ac:dyDescent="0.35">
      <c r="A6630" t="s">
        <v>154958</v>
      </c>
      <c r="B6630" t="s">
        <v>68596</v>
      </c>
    </row>
    <row r="6631" spans="1:2" x14ac:dyDescent="0.35">
      <c r="A6631" t="s">
        <v>154959</v>
      </c>
      <c r="B6631" t="s">
        <v>68597</v>
      </c>
    </row>
    <row r="6632" spans="1:2" x14ac:dyDescent="0.35">
      <c r="A6632" t="s">
        <v>154960</v>
      </c>
      <c r="B6632" t="s">
        <v>67580</v>
      </c>
    </row>
    <row r="6633" spans="1:2" x14ac:dyDescent="0.35">
      <c r="A6633" t="s">
        <v>105799</v>
      </c>
      <c r="B6633" t="s">
        <v>29556</v>
      </c>
    </row>
    <row r="6634" spans="1:2" x14ac:dyDescent="0.35">
      <c r="A6634" t="s">
        <v>103748</v>
      </c>
      <c r="B6634" t="s">
        <v>4028</v>
      </c>
    </row>
    <row r="6635" spans="1:2" x14ac:dyDescent="0.35">
      <c r="A6635" t="s">
        <v>154961</v>
      </c>
      <c r="B6635" t="s">
        <v>68598</v>
      </c>
    </row>
    <row r="6636" spans="1:2" x14ac:dyDescent="0.35">
      <c r="A6636" t="s">
        <v>101563</v>
      </c>
      <c r="B6636" t="s">
        <v>25993</v>
      </c>
    </row>
    <row r="6637" spans="1:2" x14ac:dyDescent="0.35">
      <c r="A6637" t="s">
        <v>80690</v>
      </c>
      <c r="B6637" t="s">
        <v>7746</v>
      </c>
    </row>
    <row r="6638" spans="1:2" x14ac:dyDescent="0.35">
      <c r="A6638" t="s">
        <v>82967</v>
      </c>
      <c r="B6638" t="s">
        <v>9401</v>
      </c>
    </row>
    <row r="6639" spans="1:2" x14ac:dyDescent="0.35">
      <c r="A6639" t="s">
        <v>154962</v>
      </c>
      <c r="B6639" t="s">
        <v>68599</v>
      </c>
    </row>
    <row r="6640" spans="1:2" x14ac:dyDescent="0.35">
      <c r="A6640" t="s">
        <v>87885</v>
      </c>
      <c r="B6640" t="s">
        <v>1876</v>
      </c>
    </row>
    <row r="6641" spans="1:2" x14ac:dyDescent="0.35">
      <c r="A6641" t="s">
        <v>117120</v>
      </c>
      <c r="B6641" t="s">
        <v>39574</v>
      </c>
    </row>
    <row r="6642" spans="1:2" x14ac:dyDescent="0.35">
      <c r="A6642" t="s">
        <v>154963</v>
      </c>
      <c r="B6642" t="s">
        <v>68600</v>
      </c>
    </row>
    <row r="6643" spans="1:2" x14ac:dyDescent="0.35">
      <c r="A6643" t="s">
        <v>154964</v>
      </c>
      <c r="B6643" t="s">
        <v>68601</v>
      </c>
    </row>
    <row r="6644" spans="1:2" x14ac:dyDescent="0.35">
      <c r="A6644" t="s">
        <v>113879</v>
      </c>
      <c r="B6644" t="s">
        <v>36861</v>
      </c>
    </row>
    <row r="6645" spans="1:2" x14ac:dyDescent="0.35">
      <c r="A6645" t="s">
        <v>134761</v>
      </c>
      <c r="B6645" t="s">
        <v>3009</v>
      </c>
    </row>
    <row r="6646" spans="1:2" x14ac:dyDescent="0.35">
      <c r="A6646" t="s">
        <v>154965</v>
      </c>
      <c r="B6646" t="s">
        <v>68602</v>
      </c>
    </row>
    <row r="6647" spans="1:2" x14ac:dyDescent="0.35">
      <c r="A6647" t="s">
        <v>154966</v>
      </c>
      <c r="B6647" t="s">
        <v>68603</v>
      </c>
    </row>
    <row r="6648" spans="1:2" x14ac:dyDescent="0.35">
      <c r="A6648" t="s">
        <v>154967</v>
      </c>
      <c r="B6648" t="s">
        <v>68604</v>
      </c>
    </row>
    <row r="6649" spans="1:2" x14ac:dyDescent="0.35">
      <c r="A6649" t="s">
        <v>154968</v>
      </c>
      <c r="B6649" t="s">
        <v>68605</v>
      </c>
    </row>
    <row r="6650" spans="1:2" x14ac:dyDescent="0.35">
      <c r="A6650" t="s">
        <v>154969</v>
      </c>
      <c r="B6650" t="s">
        <v>68606</v>
      </c>
    </row>
    <row r="6651" spans="1:2" x14ac:dyDescent="0.35">
      <c r="A6651" t="s">
        <v>154970</v>
      </c>
      <c r="B6651" t="s">
        <v>68607</v>
      </c>
    </row>
    <row r="6652" spans="1:2" x14ac:dyDescent="0.35">
      <c r="A6652" t="s">
        <v>154971</v>
      </c>
      <c r="B6652" t="s">
        <v>68608</v>
      </c>
    </row>
    <row r="6653" spans="1:2" x14ac:dyDescent="0.35">
      <c r="A6653" t="s">
        <v>87927</v>
      </c>
      <c r="B6653" t="s">
        <v>13437</v>
      </c>
    </row>
    <row r="6654" spans="1:2" x14ac:dyDescent="0.35">
      <c r="A6654" t="s">
        <v>154972</v>
      </c>
      <c r="B6654" t="s">
        <v>538</v>
      </c>
    </row>
    <row r="6655" spans="1:2" x14ac:dyDescent="0.35">
      <c r="A6655" t="s">
        <v>154973</v>
      </c>
      <c r="B6655" t="s">
        <v>68609</v>
      </c>
    </row>
    <row r="6656" spans="1:2" x14ac:dyDescent="0.35">
      <c r="A6656" t="s">
        <v>154974</v>
      </c>
      <c r="B6656" t="s">
        <v>68610</v>
      </c>
    </row>
    <row r="6657" spans="1:2" x14ac:dyDescent="0.35">
      <c r="A6657" t="s">
        <v>154975</v>
      </c>
      <c r="B6657" t="s">
        <v>68611</v>
      </c>
    </row>
    <row r="6658" spans="1:2" x14ac:dyDescent="0.35">
      <c r="A6658" t="s">
        <v>85156</v>
      </c>
      <c r="B6658" t="s">
        <v>11178</v>
      </c>
    </row>
    <row r="6659" spans="1:2" x14ac:dyDescent="0.35">
      <c r="A6659" t="s">
        <v>89443</v>
      </c>
      <c r="B6659" t="s">
        <v>14729</v>
      </c>
    </row>
    <row r="6660" spans="1:2" x14ac:dyDescent="0.35">
      <c r="A6660" t="s">
        <v>154976</v>
      </c>
      <c r="B6660" t="s">
        <v>68612</v>
      </c>
    </row>
    <row r="6661" spans="1:2" x14ac:dyDescent="0.35">
      <c r="A6661" t="s">
        <v>154977</v>
      </c>
      <c r="B6661" t="s">
        <v>68613</v>
      </c>
    </row>
    <row r="6662" spans="1:2" x14ac:dyDescent="0.35">
      <c r="A6662" t="s">
        <v>154978</v>
      </c>
      <c r="B6662" t="s">
        <v>68614</v>
      </c>
    </row>
    <row r="6663" spans="1:2" x14ac:dyDescent="0.35">
      <c r="A6663" t="s">
        <v>154979</v>
      </c>
      <c r="B6663" t="s">
        <v>68615</v>
      </c>
    </row>
    <row r="6664" spans="1:2" x14ac:dyDescent="0.35">
      <c r="A6664" t="s">
        <v>118295</v>
      </c>
      <c r="B6664" t="s">
        <v>40625</v>
      </c>
    </row>
    <row r="6665" spans="1:2" x14ac:dyDescent="0.35">
      <c r="A6665" t="s">
        <v>154980</v>
      </c>
      <c r="B6665" t="s">
        <v>68616</v>
      </c>
    </row>
    <row r="6666" spans="1:2" x14ac:dyDescent="0.35">
      <c r="A6666" t="s">
        <v>81848</v>
      </c>
      <c r="B6666" t="s">
        <v>1918</v>
      </c>
    </row>
    <row r="6667" spans="1:2" x14ac:dyDescent="0.35">
      <c r="A6667" t="s">
        <v>108654</v>
      </c>
      <c r="B6667" t="s">
        <v>32097</v>
      </c>
    </row>
    <row r="6668" spans="1:2" x14ac:dyDescent="0.35">
      <c r="A6668" t="s">
        <v>154981</v>
      </c>
      <c r="B6668" t="s">
        <v>68617</v>
      </c>
    </row>
    <row r="6669" spans="1:2" x14ac:dyDescent="0.35">
      <c r="A6669" t="s">
        <v>154982</v>
      </c>
      <c r="B6669" t="s">
        <v>68618</v>
      </c>
    </row>
    <row r="6670" spans="1:2" x14ac:dyDescent="0.35">
      <c r="A6670" t="s">
        <v>95927</v>
      </c>
      <c r="B6670" t="s">
        <v>20050</v>
      </c>
    </row>
    <row r="6671" spans="1:2" x14ac:dyDescent="0.35">
      <c r="A6671" t="s">
        <v>154983</v>
      </c>
      <c r="B6671" t="s">
        <v>68619</v>
      </c>
    </row>
    <row r="6672" spans="1:2" x14ac:dyDescent="0.35">
      <c r="A6672" t="s">
        <v>154984</v>
      </c>
      <c r="B6672" t="s">
        <v>68620</v>
      </c>
    </row>
    <row r="6673" spans="1:2" x14ac:dyDescent="0.35">
      <c r="A6673" t="s">
        <v>100713</v>
      </c>
      <c r="B6673" t="s">
        <v>24117</v>
      </c>
    </row>
    <row r="6674" spans="1:2" x14ac:dyDescent="0.35">
      <c r="A6674" t="s">
        <v>154985</v>
      </c>
      <c r="B6674" t="s">
        <v>68621</v>
      </c>
    </row>
    <row r="6675" spans="1:2" x14ac:dyDescent="0.35">
      <c r="A6675" t="s">
        <v>154986</v>
      </c>
      <c r="B6675" t="s">
        <v>22483</v>
      </c>
    </row>
    <row r="6676" spans="1:2" x14ac:dyDescent="0.35">
      <c r="A6676" t="s">
        <v>96766</v>
      </c>
      <c r="B6676" t="s">
        <v>15000</v>
      </c>
    </row>
    <row r="6677" spans="1:2" x14ac:dyDescent="0.35">
      <c r="A6677" t="s">
        <v>129426</v>
      </c>
      <c r="B6677" t="s">
        <v>50017</v>
      </c>
    </row>
    <row r="6678" spans="1:2" x14ac:dyDescent="0.35">
      <c r="A6678" t="s">
        <v>117629</v>
      </c>
      <c r="B6678" t="s">
        <v>40035</v>
      </c>
    </row>
    <row r="6679" spans="1:2" x14ac:dyDescent="0.35">
      <c r="A6679" t="s">
        <v>98082</v>
      </c>
      <c r="B6679" t="s">
        <v>21883</v>
      </c>
    </row>
    <row r="6680" spans="1:2" x14ac:dyDescent="0.35">
      <c r="A6680" t="s">
        <v>115638</v>
      </c>
      <c r="B6680" t="s">
        <v>25008</v>
      </c>
    </row>
    <row r="6681" spans="1:2" x14ac:dyDescent="0.35">
      <c r="A6681" t="s">
        <v>154987</v>
      </c>
      <c r="B6681" t="s">
        <v>68622</v>
      </c>
    </row>
    <row r="6682" spans="1:2" x14ac:dyDescent="0.35">
      <c r="A6682" t="s">
        <v>154988</v>
      </c>
      <c r="B6682" t="s">
        <v>4640</v>
      </c>
    </row>
    <row r="6683" spans="1:2" x14ac:dyDescent="0.35">
      <c r="A6683" t="s">
        <v>132881</v>
      </c>
      <c r="B6683" t="s">
        <v>2613</v>
      </c>
    </row>
    <row r="6684" spans="1:2" x14ac:dyDescent="0.35">
      <c r="A6684" t="s">
        <v>154989</v>
      </c>
      <c r="B6684" t="s">
        <v>68623</v>
      </c>
    </row>
    <row r="6685" spans="1:2" x14ac:dyDescent="0.35">
      <c r="A6685" t="s">
        <v>154990</v>
      </c>
      <c r="B6685" t="s">
        <v>68624</v>
      </c>
    </row>
    <row r="6686" spans="1:2" x14ac:dyDescent="0.35">
      <c r="A6686" t="s">
        <v>154991</v>
      </c>
      <c r="B6686" t="s">
        <v>68625</v>
      </c>
    </row>
    <row r="6687" spans="1:2" x14ac:dyDescent="0.35">
      <c r="A6687" t="s">
        <v>120962</v>
      </c>
      <c r="B6687" t="s">
        <v>43057</v>
      </c>
    </row>
    <row r="6688" spans="1:2" x14ac:dyDescent="0.35">
      <c r="A6688" t="s">
        <v>154992</v>
      </c>
      <c r="B6688" t="s">
        <v>68626</v>
      </c>
    </row>
    <row r="6689" spans="1:2" x14ac:dyDescent="0.35">
      <c r="A6689" t="s">
        <v>154993</v>
      </c>
      <c r="B6689" t="s">
        <v>68627</v>
      </c>
    </row>
    <row r="6690" spans="1:2" x14ac:dyDescent="0.35">
      <c r="A6690" t="s">
        <v>154994</v>
      </c>
      <c r="B6690" t="s">
        <v>68628</v>
      </c>
    </row>
    <row r="6691" spans="1:2" x14ac:dyDescent="0.35">
      <c r="A6691" t="s">
        <v>154995</v>
      </c>
      <c r="B6691" t="s">
        <v>68629</v>
      </c>
    </row>
    <row r="6692" spans="1:2" x14ac:dyDescent="0.35">
      <c r="A6692" t="s">
        <v>154996</v>
      </c>
      <c r="B6692" t="s">
        <v>68630</v>
      </c>
    </row>
    <row r="6693" spans="1:2" x14ac:dyDescent="0.35">
      <c r="A6693" t="s">
        <v>109402</v>
      </c>
      <c r="B6693" t="s">
        <v>32771</v>
      </c>
    </row>
    <row r="6694" spans="1:2" x14ac:dyDescent="0.35">
      <c r="A6694" t="s">
        <v>154997</v>
      </c>
      <c r="B6694" t="s">
        <v>68631</v>
      </c>
    </row>
    <row r="6695" spans="1:2" x14ac:dyDescent="0.35">
      <c r="A6695" t="s">
        <v>81326</v>
      </c>
      <c r="B6695" t="s">
        <v>8209</v>
      </c>
    </row>
    <row r="6696" spans="1:2" x14ac:dyDescent="0.35">
      <c r="A6696" t="s">
        <v>107349</v>
      </c>
      <c r="B6696" t="s">
        <v>3779</v>
      </c>
    </row>
    <row r="6697" spans="1:2" x14ac:dyDescent="0.35">
      <c r="A6697" t="s">
        <v>154998</v>
      </c>
      <c r="B6697" t="s">
        <v>68632</v>
      </c>
    </row>
    <row r="6698" spans="1:2" x14ac:dyDescent="0.35">
      <c r="A6698" t="s">
        <v>92467</v>
      </c>
      <c r="B6698" t="s">
        <v>17215</v>
      </c>
    </row>
    <row r="6699" spans="1:2" x14ac:dyDescent="0.35">
      <c r="A6699" t="s">
        <v>88642</v>
      </c>
      <c r="B6699" t="s">
        <v>14045</v>
      </c>
    </row>
    <row r="6700" spans="1:2" x14ac:dyDescent="0.35">
      <c r="A6700" t="s">
        <v>94054</v>
      </c>
      <c r="B6700" t="s">
        <v>18516</v>
      </c>
    </row>
    <row r="6701" spans="1:2" x14ac:dyDescent="0.35">
      <c r="A6701" t="s">
        <v>96348</v>
      </c>
      <c r="B6701" t="s">
        <v>20410</v>
      </c>
    </row>
    <row r="6702" spans="1:2" x14ac:dyDescent="0.35">
      <c r="A6702" t="s">
        <v>85067</v>
      </c>
      <c r="B6702" t="s">
        <v>6775</v>
      </c>
    </row>
    <row r="6703" spans="1:2" x14ac:dyDescent="0.35">
      <c r="A6703" t="s">
        <v>154999</v>
      </c>
      <c r="B6703" t="s">
        <v>68633</v>
      </c>
    </row>
    <row r="6704" spans="1:2" x14ac:dyDescent="0.35">
      <c r="A6704" t="s">
        <v>155000</v>
      </c>
      <c r="B6704" t="s">
        <v>68634</v>
      </c>
    </row>
    <row r="6705" spans="1:2" x14ac:dyDescent="0.35">
      <c r="A6705" t="s">
        <v>125891</v>
      </c>
      <c r="B6705" t="s">
        <v>46981</v>
      </c>
    </row>
    <row r="6706" spans="1:2" x14ac:dyDescent="0.35">
      <c r="A6706" t="s">
        <v>97862</v>
      </c>
      <c r="B6706" t="s">
        <v>21686</v>
      </c>
    </row>
    <row r="6707" spans="1:2" x14ac:dyDescent="0.35">
      <c r="A6707" t="s">
        <v>128543</v>
      </c>
      <c r="B6707" t="s">
        <v>49256</v>
      </c>
    </row>
    <row r="6708" spans="1:2" x14ac:dyDescent="0.35">
      <c r="A6708" t="s">
        <v>128620</v>
      </c>
      <c r="B6708" t="s">
        <v>16723</v>
      </c>
    </row>
    <row r="6709" spans="1:2" x14ac:dyDescent="0.35">
      <c r="A6709" t="s">
        <v>155001</v>
      </c>
      <c r="B6709" t="s">
        <v>5456</v>
      </c>
    </row>
    <row r="6710" spans="1:2" x14ac:dyDescent="0.35">
      <c r="A6710" t="s">
        <v>97020</v>
      </c>
      <c r="B6710" t="s">
        <v>20968</v>
      </c>
    </row>
    <row r="6711" spans="1:2" x14ac:dyDescent="0.35">
      <c r="A6711" t="s">
        <v>99445</v>
      </c>
      <c r="B6711" t="s">
        <v>23034</v>
      </c>
    </row>
    <row r="6712" spans="1:2" x14ac:dyDescent="0.35">
      <c r="A6712" t="s">
        <v>155002</v>
      </c>
      <c r="B6712" t="s">
        <v>68635</v>
      </c>
    </row>
    <row r="6713" spans="1:2" x14ac:dyDescent="0.35">
      <c r="A6713" t="s">
        <v>155003</v>
      </c>
      <c r="B6713" t="s">
        <v>68636</v>
      </c>
    </row>
    <row r="6714" spans="1:2" x14ac:dyDescent="0.35">
      <c r="A6714" t="s">
        <v>155004</v>
      </c>
      <c r="B6714" t="s">
        <v>68637</v>
      </c>
    </row>
    <row r="6715" spans="1:2" x14ac:dyDescent="0.35">
      <c r="A6715" t="s">
        <v>84457</v>
      </c>
      <c r="B6715" t="s">
        <v>10596</v>
      </c>
    </row>
    <row r="6716" spans="1:2" x14ac:dyDescent="0.35">
      <c r="A6716" t="s">
        <v>124032</v>
      </c>
      <c r="B6716" t="s">
        <v>45524</v>
      </c>
    </row>
    <row r="6717" spans="1:2" x14ac:dyDescent="0.35">
      <c r="A6717" t="s">
        <v>155005</v>
      </c>
      <c r="B6717" t="s">
        <v>68638</v>
      </c>
    </row>
    <row r="6718" spans="1:2" x14ac:dyDescent="0.35">
      <c r="A6718" t="s">
        <v>155006</v>
      </c>
      <c r="B6718" t="s">
        <v>5259</v>
      </c>
    </row>
    <row r="6719" spans="1:2" x14ac:dyDescent="0.35">
      <c r="A6719" t="s">
        <v>96595</v>
      </c>
      <c r="B6719" t="s">
        <v>20614</v>
      </c>
    </row>
    <row r="6720" spans="1:2" x14ac:dyDescent="0.35">
      <c r="A6720" t="s">
        <v>139899</v>
      </c>
      <c r="B6720" t="s">
        <v>433</v>
      </c>
    </row>
    <row r="6721" spans="1:2" x14ac:dyDescent="0.35">
      <c r="A6721" t="s">
        <v>155007</v>
      </c>
      <c r="B6721" t="s">
        <v>1255</v>
      </c>
    </row>
    <row r="6722" spans="1:2" x14ac:dyDescent="0.35">
      <c r="A6722" t="s">
        <v>155008</v>
      </c>
      <c r="B6722" t="s">
        <v>68639</v>
      </c>
    </row>
    <row r="6723" spans="1:2" x14ac:dyDescent="0.35">
      <c r="A6723" t="s">
        <v>155009</v>
      </c>
      <c r="B6723" t="s">
        <v>68640</v>
      </c>
    </row>
    <row r="6724" spans="1:2" x14ac:dyDescent="0.35">
      <c r="A6724" t="s">
        <v>100521</v>
      </c>
      <c r="B6724" t="s">
        <v>23955</v>
      </c>
    </row>
    <row r="6725" spans="1:2" x14ac:dyDescent="0.35">
      <c r="A6725" t="s">
        <v>100829</v>
      </c>
      <c r="B6725" t="s">
        <v>24208</v>
      </c>
    </row>
    <row r="6726" spans="1:2" x14ac:dyDescent="0.35">
      <c r="A6726" t="s">
        <v>155010</v>
      </c>
      <c r="B6726" t="s">
        <v>1222</v>
      </c>
    </row>
    <row r="6727" spans="1:2" x14ac:dyDescent="0.35">
      <c r="A6727" t="s">
        <v>86190</v>
      </c>
      <c r="B6727" t="s">
        <v>12012</v>
      </c>
    </row>
    <row r="6728" spans="1:2" x14ac:dyDescent="0.35">
      <c r="A6728" t="s">
        <v>155011</v>
      </c>
      <c r="B6728" t="s">
        <v>5289</v>
      </c>
    </row>
    <row r="6729" spans="1:2" x14ac:dyDescent="0.35">
      <c r="A6729" t="s">
        <v>155012</v>
      </c>
      <c r="B6729" t="s">
        <v>68641</v>
      </c>
    </row>
    <row r="6730" spans="1:2" x14ac:dyDescent="0.35">
      <c r="A6730" t="s">
        <v>155013</v>
      </c>
      <c r="B6730" t="s">
        <v>68642</v>
      </c>
    </row>
    <row r="6731" spans="1:2" x14ac:dyDescent="0.35">
      <c r="A6731" t="s">
        <v>155014</v>
      </c>
      <c r="B6731" t="s">
        <v>68643</v>
      </c>
    </row>
    <row r="6732" spans="1:2" x14ac:dyDescent="0.35">
      <c r="A6732" t="s">
        <v>155015</v>
      </c>
      <c r="B6732" t="s">
        <v>23835</v>
      </c>
    </row>
    <row r="6733" spans="1:2" x14ac:dyDescent="0.35">
      <c r="A6733" t="s">
        <v>106495</v>
      </c>
      <c r="B6733" t="s">
        <v>30159</v>
      </c>
    </row>
    <row r="6734" spans="1:2" x14ac:dyDescent="0.35">
      <c r="A6734" t="s">
        <v>155016</v>
      </c>
      <c r="B6734" t="s">
        <v>2182</v>
      </c>
    </row>
    <row r="6735" spans="1:2" x14ac:dyDescent="0.35">
      <c r="A6735" t="s">
        <v>109790</v>
      </c>
      <c r="B6735" t="s">
        <v>33127</v>
      </c>
    </row>
    <row r="6736" spans="1:2" x14ac:dyDescent="0.35">
      <c r="A6736" t="s">
        <v>155017</v>
      </c>
      <c r="B6736" t="s">
        <v>2575</v>
      </c>
    </row>
    <row r="6737" spans="1:2" x14ac:dyDescent="0.35">
      <c r="A6737" t="s">
        <v>155018</v>
      </c>
      <c r="B6737" t="s">
        <v>68644</v>
      </c>
    </row>
    <row r="6738" spans="1:2" x14ac:dyDescent="0.35">
      <c r="A6738" t="s">
        <v>155019</v>
      </c>
      <c r="B6738" t="s">
        <v>68645</v>
      </c>
    </row>
    <row r="6739" spans="1:2" x14ac:dyDescent="0.35">
      <c r="A6739" t="s">
        <v>155020</v>
      </c>
      <c r="B6739" t="s">
        <v>68646</v>
      </c>
    </row>
    <row r="6740" spans="1:2" x14ac:dyDescent="0.35">
      <c r="A6740" t="s">
        <v>155021</v>
      </c>
      <c r="B6740" t="s">
        <v>68647</v>
      </c>
    </row>
    <row r="6741" spans="1:2" x14ac:dyDescent="0.35">
      <c r="A6741" t="s">
        <v>155022</v>
      </c>
      <c r="B6741" t="s">
        <v>68648</v>
      </c>
    </row>
    <row r="6742" spans="1:2" x14ac:dyDescent="0.35">
      <c r="A6742" t="s">
        <v>155023</v>
      </c>
      <c r="B6742" t="s">
        <v>68649</v>
      </c>
    </row>
    <row r="6743" spans="1:2" x14ac:dyDescent="0.35">
      <c r="A6743" t="s">
        <v>155024</v>
      </c>
      <c r="B6743" t="s">
        <v>68650</v>
      </c>
    </row>
    <row r="6744" spans="1:2" x14ac:dyDescent="0.35">
      <c r="A6744" t="s">
        <v>155025</v>
      </c>
      <c r="B6744" t="s">
        <v>68651</v>
      </c>
    </row>
    <row r="6745" spans="1:2" x14ac:dyDescent="0.35">
      <c r="A6745" t="s">
        <v>155026</v>
      </c>
      <c r="B6745" t="s">
        <v>68652</v>
      </c>
    </row>
    <row r="6746" spans="1:2" x14ac:dyDescent="0.35">
      <c r="A6746" t="s">
        <v>155027</v>
      </c>
      <c r="B6746" t="s">
        <v>68653</v>
      </c>
    </row>
    <row r="6747" spans="1:2" x14ac:dyDescent="0.35">
      <c r="A6747" t="s">
        <v>155028</v>
      </c>
      <c r="B6747" t="s">
        <v>715</v>
      </c>
    </row>
    <row r="6748" spans="1:2" x14ac:dyDescent="0.35">
      <c r="A6748" t="s">
        <v>114221</v>
      </c>
      <c r="B6748" t="s">
        <v>37170</v>
      </c>
    </row>
    <row r="6749" spans="1:2" x14ac:dyDescent="0.35">
      <c r="A6749" t="s">
        <v>155029</v>
      </c>
      <c r="B6749" t="s">
        <v>68654</v>
      </c>
    </row>
    <row r="6750" spans="1:2" x14ac:dyDescent="0.35">
      <c r="A6750" t="s">
        <v>85387</v>
      </c>
      <c r="B6750" t="s">
        <v>11365</v>
      </c>
    </row>
    <row r="6751" spans="1:2" x14ac:dyDescent="0.35">
      <c r="A6751" t="s">
        <v>80940</v>
      </c>
      <c r="B6751" t="s">
        <v>7930</v>
      </c>
    </row>
    <row r="6752" spans="1:2" x14ac:dyDescent="0.35">
      <c r="A6752" t="s">
        <v>155030</v>
      </c>
      <c r="B6752" t="s">
        <v>68655</v>
      </c>
    </row>
    <row r="6753" spans="1:2" x14ac:dyDescent="0.35">
      <c r="A6753" t="s">
        <v>122698</v>
      </c>
      <c r="B6753" t="s">
        <v>44596</v>
      </c>
    </row>
    <row r="6754" spans="1:2" x14ac:dyDescent="0.35">
      <c r="A6754" t="s">
        <v>92907</v>
      </c>
      <c r="B6754" t="s">
        <v>17575</v>
      </c>
    </row>
    <row r="6755" spans="1:2" x14ac:dyDescent="0.35">
      <c r="A6755" t="s">
        <v>82551</v>
      </c>
      <c r="B6755" t="s">
        <v>9082</v>
      </c>
    </row>
    <row r="6756" spans="1:2" x14ac:dyDescent="0.35">
      <c r="A6756" t="s">
        <v>99068</v>
      </c>
      <c r="B6756" t="s">
        <v>22715</v>
      </c>
    </row>
    <row r="6757" spans="1:2" x14ac:dyDescent="0.35">
      <c r="A6757" t="s">
        <v>155031</v>
      </c>
      <c r="B6757" t="s">
        <v>68656</v>
      </c>
    </row>
    <row r="6758" spans="1:2" x14ac:dyDescent="0.35">
      <c r="A6758" t="s">
        <v>98970</v>
      </c>
      <c r="B6758" t="s">
        <v>22634</v>
      </c>
    </row>
    <row r="6759" spans="1:2" x14ac:dyDescent="0.35">
      <c r="A6759" t="s">
        <v>155032</v>
      </c>
      <c r="B6759" t="s">
        <v>68657</v>
      </c>
    </row>
    <row r="6760" spans="1:2" x14ac:dyDescent="0.35">
      <c r="A6760" t="s">
        <v>155033</v>
      </c>
      <c r="B6760" t="s">
        <v>68658</v>
      </c>
    </row>
    <row r="6761" spans="1:2" x14ac:dyDescent="0.35">
      <c r="A6761" t="s">
        <v>91417</v>
      </c>
      <c r="B6761" t="s">
        <v>3355</v>
      </c>
    </row>
    <row r="6762" spans="1:2" x14ac:dyDescent="0.35">
      <c r="A6762" t="s">
        <v>155034</v>
      </c>
      <c r="B6762" t="s">
        <v>68659</v>
      </c>
    </row>
    <row r="6763" spans="1:2" x14ac:dyDescent="0.35">
      <c r="A6763" t="s">
        <v>155035</v>
      </c>
      <c r="B6763" t="s">
        <v>68660</v>
      </c>
    </row>
    <row r="6764" spans="1:2" x14ac:dyDescent="0.35">
      <c r="A6764" t="s">
        <v>155036</v>
      </c>
      <c r="B6764" t="s">
        <v>68661</v>
      </c>
    </row>
    <row r="6765" spans="1:2" x14ac:dyDescent="0.35">
      <c r="A6765" t="s">
        <v>155037</v>
      </c>
      <c r="B6765" t="s">
        <v>68662</v>
      </c>
    </row>
    <row r="6766" spans="1:2" x14ac:dyDescent="0.35">
      <c r="A6766" t="s">
        <v>155038</v>
      </c>
      <c r="B6766" t="s">
        <v>68663</v>
      </c>
    </row>
    <row r="6767" spans="1:2" x14ac:dyDescent="0.35">
      <c r="A6767" t="s">
        <v>96084</v>
      </c>
      <c r="B6767" t="s">
        <v>20187</v>
      </c>
    </row>
    <row r="6768" spans="1:2" x14ac:dyDescent="0.35">
      <c r="A6768" t="s">
        <v>96289</v>
      </c>
      <c r="B6768" t="s">
        <v>20361</v>
      </c>
    </row>
    <row r="6769" spans="1:2" x14ac:dyDescent="0.35">
      <c r="A6769" t="s">
        <v>155039</v>
      </c>
      <c r="B6769" t="s">
        <v>68664</v>
      </c>
    </row>
    <row r="6770" spans="1:2" x14ac:dyDescent="0.35">
      <c r="A6770" t="s">
        <v>155040</v>
      </c>
      <c r="B6770" t="s">
        <v>68665</v>
      </c>
    </row>
    <row r="6771" spans="1:2" x14ac:dyDescent="0.35">
      <c r="A6771" t="s">
        <v>116302</v>
      </c>
      <c r="B6771" t="s">
        <v>38852</v>
      </c>
    </row>
    <row r="6772" spans="1:2" x14ac:dyDescent="0.35">
      <c r="A6772" t="s">
        <v>82605</v>
      </c>
      <c r="B6772" t="s">
        <v>9122</v>
      </c>
    </row>
    <row r="6773" spans="1:2" x14ac:dyDescent="0.35">
      <c r="A6773" t="s">
        <v>155041</v>
      </c>
      <c r="B6773" t="s">
        <v>68666</v>
      </c>
    </row>
    <row r="6774" spans="1:2" x14ac:dyDescent="0.35">
      <c r="A6774" t="s">
        <v>97689</v>
      </c>
      <c r="B6774" t="s">
        <v>21539</v>
      </c>
    </row>
    <row r="6775" spans="1:2" x14ac:dyDescent="0.35">
      <c r="A6775" t="s">
        <v>155042</v>
      </c>
      <c r="B6775" t="s">
        <v>68667</v>
      </c>
    </row>
    <row r="6776" spans="1:2" x14ac:dyDescent="0.35">
      <c r="A6776" t="s">
        <v>96277</v>
      </c>
      <c r="B6776" t="s">
        <v>20349</v>
      </c>
    </row>
    <row r="6777" spans="1:2" x14ac:dyDescent="0.35">
      <c r="A6777" t="s">
        <v>155043</v>
      </c>
      <c r="B6777" t="s">
        <v>68668</v>
      </c>
    </row>
    <row r="6778" spans="1:2" x14ac:dyDescent="0.35">
      <c r="A6778" t="s">
        <v>112917</v>
      </c>
      <c r="B6778" t="s">
        <v>35985</v>
      </c>
    </row>
    <row r="6779" spans="1:2" x14ac:dyDescent="0.35">
      <c r="A6779" t="s">
        <v>83456</v>
      </c>
      <c r="B6779" t="s">
        <v>2643</v>
      </c>
    </row>
    <row r="6780" spans="1:2" x14ac:dyDescent="0.35">
      <c r="A6780" t="s">
        <v>155044</v>
      </c>
      <c r="B6780" t="s">
        <v>68669</v>
      </c>
    </row>
    <row r="6781" spans="1:2" x14ac:dyDescent="0.35">
      <c r="A6781" t="s">
        <v>155045</v>
      </c>
      <c r="B6781" t="s">
        <v>68670</v>
      </c>
    </row>
    <row r="6782" spans="1:2" x14ac:dyDescent="0.35">
      <c r="A6782" t="s">
        <v>93710</v>
      </c>
      <c r="B6782" t="s">
        <v>18237</v>
      </c>
    </row>
    <row r="6783" spans="1:2" x14ac:dyDescent="0.35">
      <c r="A6783" t="s">
        <v>92360</v>
      </c>
      <c r="B6783" t="s">
        <v>17134</v>
      </c>
    </row>
    <row r="6784" spans="1:2" x14ac:dyDescent="0.35">
      <c r="A6784" t="s">
        <v>155046</v>
      </c>
      <c r="B6784" t="s">
        <v>6595</v>
      </c>
    </row>
    <row r="6785" spans="1:2" x14ac:dyDescent="0.35">
      <c r="A6785" t="s">
        <v>95750</v>
      </c>
      <c r="B6785" t="s">
        <v>19908</v>
      </c>
    </row>
    <row r="6786" spans="1:2" x14ac:dyDescent="0.35">
      <c r="A6786" t="s">
        <v>155047</v>
      </c>
      <c r="B6786" t="s">
        <v>676</v>
      </c>
    </row>
    <row r="6787" spans="1:2" x14ac:dyDescent="0.35">
      <c r="A6787" t="s">
        <v>155048</v>
      </c>
      <c r="B6787" t="s">
        <v>68671</v>
      </c>
    </row>
    <row r="6788" spans="1:2" x14ac:dyDescent="0.35">
      <c r="A6788" t="s">
        <v>155049</v>
      </c>
      <c r="B6788" t="s">
        <v>68672</v>
      </c>
    </row>
    <row r="6789" spans="1:2" x14ac:dyDescent="0.35">
      <c r="A6789" t="s">
        <v>85507</v>
      </c>
      <c r="B6789" t="s">
        <v>11465</v>
      </c>
    </row>
    <row r="6790" spans="1:2" x14ac:dyDescent="0.35">
      <c r="A6790" t="s">
        <v>93663</v>
      </c>
      <c r="B6790" t="s">
        <v>18194</v>
      </c>
    </row>
    <row r="6791" spans="1:2" x14ac:dyDescent="0.35">
      <c r="A6791" t="s">
        <v>155050</v>
      </c>
      <c r="B6791" t="s">
        <v>1699</v>
      </c>
    </row>
    <row r="6792" spans="1:2" x14ac:dyDescent="0.35">
      <c r="A6792" t="s">
        <v>155051</v>
      </c>
      <c r="B6792" t="s">
        <v>68673</v>
      </c>
    </row>
    <row r="6793" spans="1:2" x14ac:dyDescent="0.35">
      <c r="A6793" t="s">
        <v>155052</v>
      </c>
      <c r="B6793" t="s">
        <v>68674</v>
      </c>
    </row>
    <row r="6794" spans="1:2" x14ac:dyDescent="0.35">
      <c r="A6794" t="s">
        <v>155053</v>
      </c>
      <c r="B6794" t="s">
        <v>68675</v>
      </c>
    </row>
    <row r="6795" spans="1:2" x14ac:dyDescent="0.35">
      <c r="A6795" t="s">
        <v>155054</v>
      </c>
      <c r="B6795" t="s">
        <v>68676</v>
      </c>
    </row>
    <row r="6796" spans="1:2" x14ac:dyDescent="0.35">
      <c r="A6796" t="s">
        <v>155055</v>
      </c>
      <c r="B6796" t="s">
        <v>68677</v>
      </c>
    </row>
    <row r="6797" spans="1:2" x14ac:dyDescent="0.35">
      <c r="A6797" t="s">
        <v>112410</v>
      </c>
      <c r="B6797" t="s">
        <v>35531</v>
      </c>
    </row>
    <row r="6798" spans="1:2" x14ac:dyDescent="0.35">
      <c r="A6798" t="s">
        <v>95952</v>
      </c>
      <c r="B6798" t="s">
        <v>20073</v>
      </c>
    </row>
    <row r="6799" spans="1:2" x14ac:dyDescent="0.35">
      <c r="A6799" t="s">
        <v>155056</v>
      </c>
      <c r="B6799" t="s">
        <v>68678</v>
      </c>
    </row>
    <row r="6800" spans="1:2" x14ac:dyDescent="0.35">
      <c r="A6800" t="s">
        <v>155057</v>
      </c>
      <c r="B6800" t="s">
        <v>68679</v>
      </c>
    </row>
    <row r="6801" spans="1:2" x14ac:dyDescent="0.35">
      <c r="A6801" t="s">
        <v>155058</v>
      </c>
      <c r="B6801" t="s">
        <v>68680</v>
      </c>
    </row>
    <row r="6802" spans="1:2" x14ac:dyDescent="0.35">
      <c r="A6802" t="s">
        <v>155059</v>
      </c>
      <c r="B6802" t="s">
        <v>68681</v>
      </c>
    </row>
    <row r="6803" spans="1:2" x14ac:dyDescent="0.35">
      <c r="A6803" t="s">
        <v>155060</v>
      </c>
      <c r="B6803" t="s">
        <v>68682</v>
      </c>
    </row>
    <row r="6804" spans="1:2" x14ac:dyDescent="0.35">
      <c r="A6804" t="s">
        <v>155061</v>
      </c>
      <c r="B6804" t="s">
        <v>68683</v>
      </c>
    </row>
    <row r="6805" spans="1:2" x14ac:dyDescent="0.35">
      <c r="A6805" t="s">
        <v>91488</v>
      </c>
      <c r="B6805" t="s">
        <v>16446</v>
      </c>
    </row>
    <row r="6806" spans="1:2" x14ac:dyDescent="0.35">
      <c r="A6806" t="s">
        <v>155062</v>
      </c>
      <c r="B6806" t="s">
        <v>759</v>
      </c>
    </row>
    <row r="6807" spans="1:2" x14ac:dyDescent="0.35">
      <c r="A6807" t="s">
        <v>108224</v>
      </c>
      <c r="B6807" t="s">
        <v>31706</v>
      </c>
    </row>
    <row r="6808" spans="1:2" x14ac:dyDescent="0.35">
      <c r="A6808" t="s">
        <v>155063</v>
      </c>
      <c r="B6808" t="s">
        <v>68684</v>
      </c>
    </row>
    <row r="6809" spans="1:2" x14ac:dyDescent="0.35">
      <c r="A6809" t="s">
        <v>155064</v>
      </c>
      <c r="B6809" t="s">
        <v>68685</v>
      </c>
    </row>
    <row r="6810" spans="1:2" x14ac:dyDescent="0.35">
      <c r="A6810" t="s">
        <v>155065</v>
      </c>
      <c r="B6810" t="s">
        <v>68686</v>
      </c>
    </row>
    <row r="6811" spans="1:2" x14ac:dyDescent="0.35">
      <c r="A6811" t="s">
        <v>86318</v>
      </c>
      <c r="B6811" t="s">
        <v>1770</v>
      </c>
    </row>
    <row r="6812" spans="1:2" x14ac:dyDescent="0.35">
      <c r="A6812" t="s">
        <v>155066</v>
      </c>
      <c r="B6812" t="s">
        <v>68287</v>
      </c>
    </row>
    <row r="6813" spans="1:2" x14ac:dyDescent="0.35">
      <c r="A6813" t="s">
        <v>85163</v>
      </c>
      <c r="B6813" t="s">
        <v>11158</v>
      </c>
    </row>
    <row r="6814" spans="1:2" x14ac:dyDescent="0.35">
      <c r="A6814" t="s">
        <v>155067</v>
      </c>
      <c r="B6814" t="s">
        <v>68687</v>
      </c>
    </row>
    <row r="6815" spans="1:2" x14ac:dyDescent="0.35">
      <c r="A6815" t="s">
        <v>155068</v>
      </c>
      <c r="B6815" t="s">
        <v>68688</v>
      </c>
    </row>
    <row r="6816" spans="1:2" x14ac:dyDescent="0.35">
      <c r="A6816" t="s">
        <v>106103</v>
      </c>
      <c r="B6816" t="s">
        <v>2178</v>
      </c>
    </row>
    <row r="6817" spans="1:2" x14ac:dyDescent="0.35">
      <c r="A6817" t="s">
        <v>155069</v>
      </c>
      <c r="B6817" t="s">
        <v>232</v>
      </c>
    </row>
    <row r="6818" spans="1:2" x14ac:dyDescent="0.35">
      <c r="A6818" t="s">
        <v>155070</v>
      </c>
      <c r="B6818" t="s">
        <v>68689</v>
      </c>
    </row>
    <row r="6819" spans="1:2" x14ac:dyDescent="0.35">
      <c r="A6819" t="s">
        <v>91362</v>
      </c>
      <c r="B6819" t="s">
        <v>16347</v>
      </c>
    </row>
    <row r="6820" spans="1:2" x14ac:dyDescent="0.35">
      <c r="A6820" t="s">
        <v>81887</v>
      </c>
      <c r="B6820" t="s">
        <v>8594</v>
      </c>
    </row>
    <row r="6821" spans="1:2" x14ac:dyDescent="0.35">
      <c r="A6821" t="s">
        <v>155071</v>
      </c>
      <c r="B6821" t="s">
        <v>68690</v>
      </c>
    </row>
    <row r="6822" spans="1:2" x14ac:dyDescent="0.35">
      <c r="A6822" t="s">
        <v>93245</v>
      </c>
      <c r="B6822" t="s">
        <v>17849</v>
      </c>
    </row>
    <row r="6823" spans="1:2" x14ac:dyDescent="0.35">
      <c r="A6823" t="s">
        <v>155072</v>
      </c>
      <c r="B6823" t="s">
        <v>68691</v>
      </c>
    </row>
    <row r="6824" spans="1:2" x14ac:dyDescent="0.35">
      <c r="A6824" t="s">
        <v>155073</v>
      </c>
      <c r="B6824" t="s">
        <v>68692</v>
      </c>
    </row>
    <row r="6825" spans="1:2" x14ac:dyDescent="0.35">
      <c r="A6825" t="s">
        <v>84732</v>
      </c>
      <c r="B6825" t="s">
        <v>3441</v>
      </c>
    </row>
    <row r="6826" spans="1:2" x14ac:dyDescent="0.35">
      <c r="A6826" t="s">
        <v>155074</v>
      </c>
      <c r="B6826" t="s">
        <v>68693</v>
      </c>
    </row>
    <row r="6827" spans="1:2" x14ac:dyDescent="0.35">
      <c r="A6827" t="s">
        <v>155075</v>
      </c>
      <c r="B6827" t="s">
        <v>68694</v>
      </c>
    </row>
    <row r="6828" spans="1:2" x14ac:dyDescent="0.35">
      <c r="A6828" t="s">
        <v>155076</v>
      </c>
      <c r="B6828" t="s">
        <v>5906</v>
      </c>
    </row>
    <row r="6829" spans="1:2" x14ac:dyDescent="0.35">
      <c r="A6829" t="s">
        <v>155077</v>
      </c>
      <c r="B6829" t="s">
        <v>276</v>
      </c>
    </row>
    <row r="6830" spans="1:2" x14ac:dyDescent="0.35">
      <c r="A6830" t="s">
        <v>87333</v>
      </c>
      <c r="B6830" t="s">
        <v>2242</v>
      </c>
    </row>
    <row r="6831" spans="1:2" x14ac:dyDescent="0.35">
      <c r="A6831" t="s">
        <v>155078</v>
      </c>
      <c r="B6831" t="s">
        <v>68695</v>
      </c>
    </row>
    <row r="6832" spans="1:2" x14ac:dyDescent="0.35">
      <c r="A6832" t="s">
        <v>98490</v>
      </c>
      <c r="B6832" t="s">
        <v>1295</v>
      </c>
    </row>
    <row r="6833" spans="1:2" x14ac:dyDescent="0.35">
      <c r="A6833" t="s">
        <v>155079</v>
      </c>
      <c r="B6833" t="s">
        <v>68696</v>
      </c>
    </row>
    <row r="6834" spans="1:2" x14ac:dyDescent="0.35">
      <c r="A6834" t="s">
        <v>102932</v>
      </c>
      <c r="B6834" t="s">
        <v>27153</v>
      </c>
    </row>
    <row r="6835" spans="1:2" x14ac:dyDescent="0.35">
      <c r="A6835" t="s">
        <v>155080</v>
      </c>
      <c r="B6835" t="s">
        <v>68697</v>
      </c>
    </row>
    <row r="6836" spans="1:2" x14ac:dyDescent="0.35">
      <c r="A6836" t="s">
        <v>155081</v>
      </c>
      <c r="B6836" t="s">
        <v>68698</v>
      </c>
    </row>
    <row r="6837" spans="1:2" x14ac:dyDescent="0.35">
      <c r="A6837" t="s">
        <v>155082</v>
      </c>
      <c r="B6837" t="s">
        <v>68699</v>
      </c>
    </row>
    <row r="6838" spans="1:2" x14ac:dyDescent="0.35">
      <c r="A6838" t="s">
        <v>155083</v>
      </c>
      <c r="B6838" t="s">
        <v>68700</v>
      </c>
    </row>
    <row r="6839" spans="1:2" x14ac:dyDescent="0.35">
      <c r="A6839" t="s">
        <v>155084</v>
      </c>
      <c r="B6839" t="s">
        <v>7333</v>
      </c>
    </row>
    <row r="6840" spans="1:2" x14ac:dyDescent="0.35">
      <c r="A6840" t="s">
        <v>119497</v>
      </c>
      <c r="B6840" t="s">
        <v>40894</v>
      </c>
    </row>
    <row r="6841" spans="1:2" x14ac:dyDescent="0.35">
      <c r="A6841" t="s">
        <v>93807</v>
      </c>
      <c r="B6841" t="s">
        <v>2947</v>
      </c>
    </row>
    <row r="6842" spans="1:2" x14ac:dyDescent="0.35">
      <c r="A6842" t="s">
        <v>116127</v>
      </c>
      <c r="B6842" t="s">
        <v>4454</v>
      </c>
    </row>
    <row r="6843" spans="1:2" x14ac:dyDescent="0.35">
      <c r="A6843" t="s">
        <v>155085</v>
      </c>
      <c r="B6843" t="s">
        <v>68701</v>
      </c>
    </row>
    <row r="6844" spans="1:2" x14ac:dyDescent="0.35">
      <c r="A6844" t="s">
        <v>88342</v>
      </c>
      <c r="B6844" t="s">
        <v>13792</v>
      </c>
    </row>
    <row r="6845" spans="1:2" x14ac:dyDescent="0.35">
      <c r="A6845" t="s">
        <v>155086</v>
      </c>
      <c r="B6845" t="s">
        <v>485</v>
      </c>
    </row>
    <row r="6846" spans="1:2" x14ac:dyDescent="0.35">
      <c r="A6846" t="s">
        <v>155087</v>
      </c>
      <c r="B6846" t="s">
        <v>68702</v>
      </c>
    </row>
    <row r="6847" spans="1:2" x14ac:dyDescent="0.35">
      <c r="A6847" t="s">
        <v>155088</v>
      </c>
      <c r="B6847" t="s">
        <v>68703</v>
      </c>
    </row>
    <row r="6848" spans="1:2" x14ac:dyDescent="0.35">
      <c r="A6848" t="s">
        <v>86577</v>
      </c>
      <c r="B6848" t="s">
        <v>3678</v>
      </c>
    </row>
    <row r="6849" spans="1:2" x14ac:dyDescent="0.35">
      <c r="A6849" t="s">
        <v>82113</v>
      </c>
      <c r="B6849" t="s">
        <v>2208</v>
      </c>
    </row>
    <row r="6850" spans="1:2" x14ac:dyDescent="0.35">
      <c r="A6850" t="s">
        <v>82480</v>
      </c>
      <c r="B6850" t="s">
        <v>9026</v>
      </c>
    </row>
    <row r="6851" spans="1:2" x14ac:dyDescent="0.35">
      <c r="A6851" t="s">
        <v>155089</v>
      </c>
      <c r="B6851" t="s">
        <v>68704</v>
      </c>
    </row>
    <row r="6852" spans="1:2" x14ac:dyDescent="0.35">
      <c r="A6852" t="s">
        <v>91296</v>
      </c>
      <c r="B6852" t="s">
        <v>874</v>
      </c>
    </row>
    <row r="6853" spans="1:2" x14ac:dyDescent="0.35">
      <c r="A6853" t="s">
        <v>155090</v>
      </c>
      <c r="B6853" t="s">
        <v>68705</v>
      </c>
    </row>
    <row r="6854" spans="1:2" x14ac:dyDescent="0.35">
      <c r="A6854" t="s">
        <v>155091</v>
      </c>
      <c r="B6854" t="s">
        <v>68706</v>
      </c>
    </row>
    <row r="6855" spans="1:2" x14ac:dyDescent="0.35">
      <c r="A6855" t="s">
        <v>155092</v>
      </c>
      <c r="B6855" t="s">
        <v>68707</v>
      </c>
    </row>
    <row r="6856" spans="1:2" x14ac:dyDescent="0.35">
      <c r="A6856" t="s">
        <v>155093</v>
      </c>
      <c r="B6856" t="s">
        <v>68708</v>
      </c>
    </row>
    <row r="6857" spans="1:2" x14ac:dyDescent="0.35">
      <c r="A6857" t="s">
        <v>155094</v>
      </c>
      <c r="B6857" t="s">
        <v>5046</v>
      </c>
    </row>
    <row r="6858" spans="1:2" x14ac:dyDescent="0.35">
      <c r="A6858" t="s">
        <v>97692</v>
      </c>
      <c r="B6858" t="s">
        <v>21542</v>
      </c>
    </row>
    <row r="6859" spans="1:2" x14ac:dyDescent="0.35">
      <c r="A6859" t="s">
        <v>155095</v>
      </c>
      <c r="B6859" t="s">
        <v>11793</v>
      </c>
    </row>
    <row r="6860" spans="1:2" x14ac:dyDescent="0.35">
      <c r="A6860" t="s">
        <v>88509</v>
      </c>
      <c r="B6860" t="s">
        <v>13934</v>
      </c>
    </row>
    <row r="6861" spans="1:2" x14ac:dyDescent="0.35">
      <c r="A6861" t="s">
        <v>155096</v>
      </c>
      <c r="B6861" t="s">
        <v>68709</v>
      </c>
    </row>
    <row r="6862" spans="1:2" x14ac:dyDescent="0.35">
      <c r="A6862" t="s">
        <v>155097</v>
      </c>
      <c r="B6862" t="s">
        <v>68512</v>
      </c>
    </row>
    <row r="6863" spans="1:2" x14ac:dyDescent="0.35">
      <c r="A6863" t="s">
        <v>155098</v>
      </c>
      <c r="B6863" t="s">
        <v>68710</v>
      </c>
    </row>
    <row r="6864" spans="1:2" x14ac:dyDescent="0.35">
      <c r="A6864" t="s">
        <v>155099</v>
      </c>
      <c r="B6864" t="s">
        <v>68711</v>
      </c>
    </row>
    <row r="6865" spans="1:2" x14ac:dyDescent="0.35">
      <c r="A6865" t="s">
        <v>102358</v>
      </c>
      <c r="B6865" t="s">
        <v>26678</v>
      </c>
    </row>
    <row r="6866" spans="1:2" x14ac:dyDescent="0.35">
      <c r="A6866" t="s">
        <v>155100</v>
      </c>
      <c r="B6866" t="s">
        <v>68712</v>
      </c>
    </row>
    <row r="6867" spans="1:2" x14ac:dyDescent="0.35">
      <c r="A6867" t="s">
        <v>95399</v>
      </c>
      <c r="B6867" t="s">
        <v>4786</v>
      </c>
    </row>
    <row r="6868" spans="1:2" x14ac:dyDescent="0.35">
      <c r="A6868" t="s">
        <v>155101</v>
      </c>
      <c r="B6868" t="s">
        <v>68713</v>
      </c>
    </row>
    <row r="6869" spans="1:2" x14ac:dyDescent="0.35">
      <c r="A6869" t="s">
        <v>95660</v>
      </c>
      <c r="B6869" t="s">
        <v>19832</v>
      </c>
    </row>
    <row r="6870" spans="1:2" x14ac:dyDescent="0.35">
      <c r="A6870" t="s">
        <v>85010</v>
      </c>
      <c r="B6870" t="s">
        <v>3261</v>
      </c>
    </row>
    <row r="6871" spans="1:2" x14ac:dyDescent="0.35">
      <c r="A6871" t="s">
        <v>131790</v>
      </c>
      <c r="B6871" t="s">
        <v>3256</v>
      </c>
    </row>
    <row r="6872" spans="1:2" x14ac:dyDescent="0.35">
      <c r="A6872" t="s">
        <v>89781</v>
      </c>
      <c r="B6872" t="s">
        <v>15020</v>
      </c>
    </row>
    <row r="6873" spans="1:2" x14ac:dyDescent="0.35">
      <c r="A6873" t="s">
        <v>155102</v>
      </c>
      <c r="B6873" t="s">
        <v>2489</v>
      </c>
    </row>
    <row r="6874" spans="1:2" x14ac:dyDescent="0.35">
      <c r="A6874" t="s">
        <v>155103</v>
      </c>
      <c r="B6874" t="s">
        <v>525</v>
      </c>
    </row>
    <row r="6875" spans="1:2" x14ac:dyDescent="0.35">
      <c r="A6875" t="s">
        <v>84283</v>
      </c>
      <c r="B6875" t="s">
        <v>10445</v>
      </c>
    </row>
    <row r="6876" spans="1:2" x14ac:dyDescent="0.35">
      <c r="A6876" t="s">
        <v>89524</v>
      </c>
      <c r="B6876" t="s">
        <v>14798</v>
      </c>
    </row>
    <row r="6877" spans="1:2" x14ac:dyDescent="0.35">
      <c r="A6877" t="s">
        <v>155104</v>
      </c>
      <c r="B6877" t="s">
        <v>68714</v>
      </c>
    </row>
    <row r="6878" spans="1:2" x14ac:dyDescent="0.35">
      <c r="A6878" t="s">
        <v>155105</v>
      </c>
      <c r="B6878" t="s">
        <v>68715</v>
      </c>
    </row>
    <row r="6879" spans="1:2" x14ac:dyDescent="0.35">
      <c r="A6879" t="s">
        <v>88351</v>
      </c>
      <c r="B6879" t="s">
        <v>13798</v>
      </c>
    </row>
    <row r="6880" spans="1:2" x14ac:dyDescent="0.35">
      <c r="A6880" t="s">
        <v>155106</v>
      </c>
      <c r="B6880" t="s">
        <v>188</v>
      </c>
    </row>
    <row r="6881" spans="1:2" x14ac:dyDescent="0.35">
      <c r="A6881" t="s">
        <v>93611</v>
      </c>
      <c r="B6881" t="s">
        <v>18151</v>
      </c>
    </row>
    <row r="6882" spans="1:2" x14ac:dyDescent="0.35">
      <c r="A6882" t="s">
        <v>91771</v>
      </c>
      <c r="B6882" t="s">
        <v>16676</v>
      </c>
    </row>
    <row r="6883" spans="1:2" x14ac:dyDescent="0.35">
      <c r="A6883" t="s">
        <v>155107</v>
      </c>
      <c r="B6883" t="s">
        <v>68716</v>
      </c>
    </row>
    <row r="6884" spans="1:2" x14ac:dyDescent="0.35">
      <c r="A6884" t="s">
        <v>155108</v>
      </c>
      <c r="B6884" t="s">
        <v>68717</v>
      </c>
    </row>
    <row r="6885" spans="1:2" x14ac:dyDescent="0.35">
      <c r="A6885" t="s">
        <v>155109</v>
      </c>
      <c r="B6885" t="s">
        <v>535</v>
      </c>
    </row>
    <row r="6886" spans="1:2" x14ac:dyDescent="0.35">
      <c r="A6886" t="s">
        <v>155110</v>
      </c>
      <c r="B6886" t="s">
        <v>68718</v>
      </c>
    </row>
    <row r="6887" spans="1:2" x14ac:dyDescent="0.35">
      <c r="A6887" t="s">
        <v>106854</v>
      </c>
      <c r="B6887" t="s">
        <v>30473</v>
      </c>
    </row>
    <row r="6888" spans="1:2" x14ac:dyDescent="0.35">
      <c r="A6888" t="s">
        <v>106529</v>
      </c>
      <c r="B6888" t="s">
        <v>30189</v>
      </c>
    </row>
    <row r="6889" spans="1:2" x14ac:dyDescent="0.35">
      <c r="A6889" t="s">
        <v>85927</v>
      </c>
      <c r="B6889" t="s">
        <v>11797</v>
      </c>
    </row>
    <row r="6890" spans="1:2" x14ac:dyDescent="0.35">
      <c r="A6890" t="s">
        <v>155111</v>
      </c>
      <c r="B6890" t="s">
        <v>68719</v>
      </c>
    </row>
    <row r="6891" spans="1:2" x14ac:dyDescent="0.35">
      <c r="A6891" t="s">
        <v>95302</v>
      </c>
      <c r="B6891" t="s">
        <v>18198</v>
      </c>
    </row>
    <row r="6892" spans="1:2" x14ac:dyDescent="0.35">
      <c r="A6892" t="s">
        <v>155112</v>
      </c>
      <c r="B6892" t="s">
        <v>68720</v>
      </c>
    </row>
    <row r="6893" spans="1:2" x14ac:dyDescent="0.35">
      <c r="A6893" t="s">
        <v>155113</v>
      </c>
      <c r="B6893" t="s">
        <v>68721</v>
      </c>
    </row>
    <row r="6894" spans="1:2" x14ac:dyDescent="0.35">
      <c r="A6894" t="s">
        <v>92955</v>
      </c>
      <c r="B6894" t="s">
        <v>1080</v>
      </c>
    </row>
    <row r="6895" spans="1:2" x14ac:dyDescent="0.35">
      <c r="A6895" t="s">
        <v>89815</v>
      </c>
      <c r="B6895" t="s">
        <v>15051</v>
      </c>
    </row>
    <row r="6896" spans="1:2" x14ac:dyDescent="0.35">
      <c r="A6896" t="s">
        <v>144372</v>
      </c>
      <c r="B6896" t="s">
        <v>61231</v>
      </c>
    </row>
    <row r="6897" spans="1:2" x14ac:dyDescent="0.35">
      <c r="A6897" t="s">
        <v>84205</v>
      </c>
      <c r="B6897" t="s">
        <v>10386</v>
      </c>
    </row>
    <row r="6898" spans="1:2" x14ac:dyDescent="0.35">
      <c r="A6898" t="s">
        <v>155114</v>
      </c>
      <c r="B6898" t="s">
        <v>644</v>
      </c>
    </row>
    <row r="6899" spans="1:2" x14ac:dyDescent="0.35">
      <c r="A6899" t="s">
        <v>102535</v>
      </c>
      <c r="B6899" t="s">
        <v>26826</v>
      </c>
    </row>
    <row r="6900" spans="1:2" x14ac:dyDescent="0.35">
      <c r="A6900" t="s">
        <v>88727</v>
      </c>
      <c r="B6900" t="s">
        <v>6980</v>
      </c>
    </row>
    <row r="6901" spans="1:2" x14ac:dyDescent="0.35">
      <c r="A6901" t="s">
        <v>86533</v>
      </c>
      <c r="B6901" t="s">
        <v>12274</v>
      </c>
    </row>
    <row r="6902" spans="1:2" x14ac:dyDescent="0.35">
      <c r="A6902" t="s">
        <v>155115</v>
      </c>
      <c r="B6902" t="s">
        <v>67531</v>
      </c>
    </row>
    <row r="6903" spans="1:2" x14ac:dyDescent="0.35">
      <c r="A6903" t="s">
        <v>102097</v>
      </c>
      <c r="B6903" t="s">
        <v>26456</v>
      </c>
    </row>
    <row r="6904" spans="1:2" x14ac:dyDescent="0.35">
      <c r="A6904" t="s">
        <v>155116</v>
      </c>
      <c r="B6904" t="s">
        <v>715</v>
      </c>
    </row>
    <row r="6905" spans="1:2" x14ac:dyDescent="0.35">
      <c r="A6905" t="s">
        <v>133158</v>
      </c>
      <c r="B6905" t="s">
        <v>52942</v>
      </c>
    </row>
    <row r="6906" spans="1:2" x14ac:dyDescent="0.35">
      <c r="A6906" t="s">
        <v>95596</v>
      </c>
      <c r="B6906" t="s">
        <v>19776</v>
      </c>
    </row>
    <row r="6907" spans="1:2" x14ac:dyDescent="0.35">
      <c r="A6907" t="s">
        <v>82944</v>
      </c>
      <c r="B6907" t="s">
        <v>4296</v>
      </c>
    </row>
    <row r="6908" spans="1:2" x14ac:dyDescent="0.35">
      <c r="A6908" t="s">
        <v>88305</v>
      </c>
      <c r="B6908" t="s">
        <v>13757</v>
      </c>
    </row>
    <row r="6909" spans="1:2" x14ac:dyDescent="0.35">
      <c r="A6909" t="s">
        <v>87793</v>
      </c>
      <c r="B6909" t="s">
        <v>3997</v>
      </c>
    </row>
    <row r="6910" spans="1:2" x14ac:dyDescent="0.35">
      <c r="A6910" t="s">
        <v>145191</v>
      </c>
      <c r="B6910" t="s">
        <v>61850</v>
      </c>
    </row>
    <row r="6911" spans="1:2" x14ac:dyDescent="0.35">
      <c r="A6911" t="s">
        <v>155117</v>
      </c>
      <c r="B6911" t="s">
        <v>68722</v>
      </c>
    </row>
    <row r="6912" spans="1:2" x14ac:dyDescent="0.35">
      <c r="A6912" t="s">
        <v>155118</v>
      </c>
      <c r="B6912" t="s">
        <v>68723</v>
      </c>
    </row>
    <row r="6913" spans="1:2" x14ac:dyDescent="0.35">
      <c r="A6913" t="s">
        <v>84581</v>
      </c>
      <c r="B6913" t="s">
        <v>10699</v>
      </c>
    </row>
    <row r="6914" spans="1:2" x14ac:dyDescent="0.35">
      <c r="A6914" t="s">
        <v>120497</v>
      </c>
      <c r="B6914" t="s">
        <v>42631</v>
      </c>
    </row>
    <row r="6915" spans="1:2" x14ac:dyDescent="0.35">
      <c r="A6915" t="s">
        <v>91605</v>
      </c>
      <c r="B6915" t="s">
        <v>16542</v>
      </c>
    </row>
    <row r="6916" spans="1:2" x14ac:dyDescent="0.35">
      <c r="A6916" t="s">
        <v>142117</v>
      </c>
      <c r="B6916" t="s">
        <v>59453</v>
      </c>
    </row>
    <row r="6917" spans="1:2" x14ac:dyDescent="0.35">
      <c r="A6917" t="s">
        <v>155119</v>
      </c>
      <c r="B6917" t="s">
        <v>68724</v>
      </c>
    </row>
    <row r="6918" spans="1:2" x14ac:dyDescent="0.35">
      <c r="A6918" t="s">
        <v>155120</v>
      </c>
      <c r="B6918" t="s">
        <v>3223</v>
      </c>
    </row>
    <row r="6919" spans="1:2" x14ac:dyDescent="0.35">
      <c r="A6919" t="s">
        <v>155121</v>
      </c>
      <c r="B6919" t="s">
        <v>3300</v>
      </c>
    </row>
    <row r="6920" spans="1:2" x14ac:dyDescent="0.35">
      <c r="A6920" t="s">
        <v>116259</v>
      </c>
      <c r="B6920" t="s">
        <v>5176</v>
      </c>
    </row>
    <row r="6921" spans="1:2" x14ac:dyDescent="0.35">
      <c r="A6921" t="s">
        <v>155122</v>
      </c>
      <c r="B6921" t="s">
        <v>7680</v>
      </c>
    </row>
    <row r="6922" spans="1:2" x14ac:dyDescent="0.35">
      <c r="A6922" t="s">
        <v>155123</v>
      </c>
      <c r="B6922" t="s">
        <v>68725</v>
      </c>
    </row>
    <row r="6923" spans="1:2" x14ac:dyDescent="0.35">
      <c r="A6923" t="s">
        <v>155124</v>
      </c>
      <c r="B6923" t="s">
        <v>216</v>
      </c>
    </row>
    <row r="6924" spans="1:2" x14ac:dyDescent="0.35">
      <c r="A6924" t="s">
        <v>155125</v>
      </c>
      <c r="B6924" t="s">
        <v>68726</v>
      </c>
    </row>
    <row r="6925" spans="1:2" x14ac:dyDescent="0.35">
      <c r="A6925" t="s">
        <v>155126</v>
      </c>
      <c r="B6925" t="s">
        <v>68727</v>
      </c>
    </row>
    <row r="6926" spans="1:2" x14ac:dyDescent="0.35">
      <c r="A6926" t="s">
        <v>155127</v>
      </c>
      <c r="B6926" t="s">
        <v>68728</v>
      </c>
    </row>
    <row r="6927" spans="1:2" x14ac:dyDescent="0.35">
      <c r="A6927" t="s">
        <v>155128</v>
      </c>
      <c r="B6927" t="s">
        <v>68729</v>
      </c>
    </row>
    <row r="6928" spans="1:2" x14ac:dyDescent="0.35">
      <c r="A6928" t="s">
        <v>86996</v>
      </c>
      <c r="B6928" t="s">
        <v>12646</v>
      </c>
    </row>
    <row r="6929" spans="1:2" x14ac:dyDescent="0.35">
      <c r="A6929" t="s">
        <v>82888</v>
      </c>
      <c r="B6929" t="s">
        <v>9342</v>
      </c>
    </row>
    <row r="6930" spans="1:2" x14ac:dyDescent="0.35">
      <c r="A6930" t="s">
        <v>108589</v>
      </c>
      <c r="B6930" t="s">
        <v>32038</v>
      </c>
    </row>
    <row r="6931" spans="1:2" x14ac:dyDescent="0.35">
      <c r="A6931" t="s">
        <v>92503</v>
      </c>
      <c r="B6931" t="s">
        <v>6305</v>
      </c>
    </row>
    <row r="6932" spans="1:2" x14ac:dyDescent="0.35">
      <c r="A6932" t="s">
        <v>155129</v>
      </c>
      <c r="B6932" t="s">
        <v>68730</v>
      </c>
    </row>
    <row r="6933" spans="1:2" x14ac:dyDescent="0.35">
      <c r="A6933" t="s">
        <v>155130</v>
      </c>
      <c r="B6933" t="s">
        <v>68731</v>
      </c>
    </row>
    <row r="6934" spans="1:2" x14ac:dyDescent="0.35">
      <c r="A6934" t="s">
        <v>84403</v>
      </c>
      <c r="B6934" t="s">
        <v>10550</v>
      </c>
    </row>
    <row r="6935" spans="1:2" x14ac:dyDescent="0.35">
      <c r="A6935" t="s">
        <v>155131</v>
      </c>
      <c r="B6935" t="s">
        <v>6942</v>
      </c>
    </row>
    <row r="6936" spans="1:2" x14ac:dyDescent="0.35">
      <c r="A6936" t="s">
        <v>110460</v>
      </c>
      <c r="B6936" t="s">
        <v>33733</v>
      </c>
    </row>
    <row r="6937" spans="1:2" x14ac:dyDescent="0.35">
      <c r="A6937" t="s">
        <v>155132</v>
      </c>
      <c r="B6937" t="s">
        <v>68732</v>
      </c>
    </row>
    <row r="6938" spans="1:2" x14ac:dyDescent="0.35">
      <c r="A6938" t="s">
        <v>155133</v>
      </c>
      <c r="B6938" t="s">
        <v>68333</v>
      </c>
    </row>
    <row r="6939" spans="1:2" x14ac:dyDescent="0.35">
      <c r="A6939" t="s">
        <v>155134</v>
      </c>
      <c r="B6939" t="s">
        <v>68733</v>
      </c>
    </row>
    <row r="6940" spans="1:2" x14ac:dyDescent="0.35">
      <c r="A6940" t="s">
        <v>88308</v>
      </c>
      <c r="B6940" t="s">
        <v>13760</v>
      </c>
    </row>
    <row r="6941" spans="1:2" x14ac:dyDescent="0.35">
      <c r="A6941" t="s">
        <v>155135</v>
      </c>
      <c r="B6941" t="s">
        <v>68734</v>
      </c>
    </row>
    <row r="6942" spans="1:2" x14ac:dyDescent="0.35">
      <c r="A6942" t="s">
        <v>99083</v>
      </c>
      <c r="B6942" t="s">
        <v>22727</v>
      </c>
    </row>
    <row r="6943" spans="1:2" x14ac:dyDescent="0.35">
      <c r="A6943" t="s">
        <v>155136</v>
      </c>
      <c r="B6943" t="s">
        <v>68735</v>
      </c>
    </row>
    <row r="6944" spans="1:2" x14ac:dyDescent="0.35">
      <c r="A6944" t="s">
        <v>86616</v>
      </c>
      <c r="B6944" t="s">
        <v>12344</v>
      </c>
    </row>
    <row r="6945" spans="1:2" x14ac:dyDescent="0.35">
      <c r="A6945" t="s">
        <v>155137</v>
      </c>
      <c r="B6945" t="s">
        <v>68736</v>
      </c>
    </row>
    <row r="6946" spans="1:2" x14ac:dyDescent="0.35">
      <c r="A6946" t="s">
        <v>155138</v>
      </c>
      <c r="B6946" t="s">
        <v>68737</v>
      </c>
    </row>
    <row r="6947" spans="1:2" x14ac:dyDescent="0.35">
      <c r="A6947" t="s">
        <v>155139</v>
      </c>
      <c r="B6947" t="s">
        <v>1055</v>
      </c>
    </row>
    <row r="6948" spans="1:2" x14ac:dyDescent="0.35">
      <c r="A6948" t="s">
        <v>155140</v>
      </c>
      <c r="B6948" t="s">
        <v>68738</v>
      </c>
    </row>
    <row r="6949" spans="1:2" x14ac:dyDescent="0.35">
      <c r="A6949" t="s">
        <v>155141</v>
      </c>
      <c r="B6949" t="s">
        <v>68739</v>
      </c>
    </row>
    <row r="6950" spans="1:2" x14ac:dyDescent="0.35">
      <c r="A6950" t="s">
        <v>91547</v>
      </c>
      <c r="B6950" t="s">
        <v>874</v>
      </c>
    </row>
    <row r="6951" spans="1:2" x14ac:dyDescent="0.35">
      <c r="A6951" t="s">
        <v>97011</v>
      </c>
      <c r="B6951" t="s">
        <v>20960</v>
      </c>
    </row>
    <row r="6952" spans="1:2" x14ac:dyDescent="0.35">
      <c r="A6952" t="s">
        <v>155142</v>
      </c>
      <c r="B6952" t="s">
        <v>68740</v>
      </c>
    </row>
    <row r="6953" spans="1:2" x14ac:dyDescent="0.35">
      <c r="A6953" t="s">
        <v>95434</v>
      </c>
      <c r="B6953" t="s">
        <v>2272</v>
      </c>
    </row>
    <row r="6954" spans="1:2" x14ac:dyDescent="0.35">
      <c r="A6954" t="s">
        <v>155143</v>
      </c>
      <c r="B6954" t="s">
        <v>68741</v>
      </c>
    </row>
    <row r="6955" spans="1:2" x14ac:dyDescent="0.35">
      <c r="A6955" t="s">
        <v>155144</v>
      </c>
      <c r="B6955" t="s">
        <v>68742</v>
      </c>
    </row>
    <row r="6956" spans="1:2" x14ac:dyDescent="0.35">
      <c r="A6956" t="s">
        <v>107179</v>
      </c>
      <c r="B6956" t="s">
        <v>30765</v>
      </c>
    </row>
    <row r="6957" spans="1:2" x14ac:dyDescent="0.35">
      <c r="A6957" t="s">
        <v>155145</v>
      </c>
      <c r="B6957" t="s">
        <v>3717</v>
      </c>
    </row>
    <row r="6958" spans="1:2" x14ac:dyDescent="0.35">
      <c r="A6958" t="s">
        <v>155146</v>
      </c>
      <c r="B6958" t="s">
        <v>68743</v>
      </c>
    </row>
    <row r="6959" spans="1:2" x14ac:dyDescent="0.35">
      <c r="A6959" t="s">
        <v>91958</v>
      </c>
      <c r="B6959" t="s">
        <v>16826</v>
      </c>
    </row>
    <row r="6960" spans="1:2" x14ac:dyDescent="0.35">
      <c r="A6960" t="s">
        <v>155147</v>
      </c>
      <c r="B6960" t="s">
        <v>68744</v>
      </c>
    </row>
    <row r="6961" spans="1:2" x14ac:dyDescent="0.35">
      <c r="A6961" t="s">
        <v>155148</v>
      </c>
      <c r="B6961" t="s">
        <v>68745</v>
      </c>
    </row>
    <row r="6962" spans="1:2" x14ac:dyDescent="0.35">
      <c r="A6962" t="s">
        <v>101835</v>
      </c>
      <c r="B6962" t="s">
        <v>26224</v>
      </c>
    </row>
    <row r="6963" spans="1:2" x14ac:dyDescent="0.35">
      <c r="A6963" t="s">
        <v>155149</v>
      </c>
      <c r="B6963" t="s">
        <v>68746</v>
      </c>
    </row>
    <row r="6964" spans="1:2" x14ac:dyDescent="0.35">
      <c r="A6964" t="s">
        <v>92492</v>
      </c>
      <c r="B6964" t="s">
        <v>828</v>
      </c>
    </row>
    <row r="6965" spans="1:2" x14ac:dyDescent="0.35">
      <c r="A6965" t="s">
        <v>155150</v>
      </c>
      <c r="B6965" t="s">
        <v>68747</v>
      </c>
    </row>
    <row r="6966" spans="1:2" x14ac:dyDescent="0.35">
      <c r="A6966" t="s">
        <v>155151</v>
      </c>
      <c r="B6966" t="s">
        <v>68748</v>
      </c>
    </row>
    <row r="6967" spans="1:2" x14ac:dyDescent="0.35">
      <c r="A6967" t="s">
        <v>155152</v>
      </c>
      <c r="B6967" t="s">
        <v>68749</v>
      </c>
    </row>
    <row r="6968" spans="1:2" x14ac:dyDescent="0.35">
      <c r="A6968" t="s">
        <v>155153</v>
      </c>
      <c r="B6968" t="s">
        <v>68750</v>
      </c>
    </row>
    <row r="6969" spans="1:2" x14ac:dyDescent="0.35">
      <c r="A6969" t="s">
        <v>155154</v>
      </c>
      <c r="B6969" t="s">
        <v>68751</v>
      </c>
    </row>
    <row r="6970" spans="1:2" x14ac:dyDescent="0.35">
      <c r="A6970" t="s">
        <v>91768</v>
      </c>
      <c r="B6970" t="s">
        <v>874</v>
      </c>
    </row>
    <row r="6971" spans="1:2" x14ac:dyDescent="0.35">
      <c r="A6971" t="s">
        <v>102967</v>
      </c>
      <c r="B6971" t="s">
        <v>27184</v>
      </c>
    </row>
    <row r="6972" spans="1:2" x14ac:dyDescent="0.35">
      <c r="A6972" t="s">
        <v>82048</v>
      </c>
      <c r="B6972" t="s">
        <v>8709</v>
      </c>
    </row>
    <row r="6973" spans="1:2" x14ac:dyDescent="0.35">
      <c r="A6973" t="s">
        <v>155155</v>
      </c>
      <c r="B6973" t="s">
        <v>68752</v>
      </c>
    </row>
    <row r="6974" spans="1:2" x14ac:dyDescent="0.35">
      <c r="A6974" t="s">
        <v>88029</v>
      </c>
      <c r="B6974" t="s">
        <v>874</v>
      </c>
    </row>
    <row r="6975" spans="1:2" x14ac:dyDescent="0.35">
      <c r="A6975" t="s">
        <v>155156</v>
      </c>
      <c r="B6975" t="s">
        <v>104</v>
      </c>
    </row>
    <row r="6976" spans="1:2" x14ac:dyDescent="0.35">
      <c r="A6976" t="s">
        <v>85417</v>
      </c>
      <c r="B6976" t="s">
        <v>11388</v>
      </c>
    </row>
    <row r="6977" spans="1:2" x14ac:dyDescent="0.35">
      <c r="A6977" t="s">
        <v>95076</v>
      </c>
      <c r="B6977" t="s">
        <v>874</v>
      </c>
    </row>
    <row r="6978" spans="1:2" x14ac:dyDescent="0.35">
      <c r="A6978" t="s">
        <v>155157</v>
      </c>
      <c r="B6978" t="s">
        <v>68753</v>
      </c>
    </row>
    <row r="6979" spans="1:2" x14ac:dyDescent="0.35">
      <c r="A6979" t="s">
        <v>155158</v>
      </c>
      <c r="B6979" t="s">
        <v>68754</v>
      </c>
    </row>
    <row r="6980" spans="1:2" x14ac:dyDescent="0.35">
      <c r="A6980" t="s">
        <v>155159</v>
      </c>
      <c r="B6980" t="s">
        <v>4575</v>
      </c>
    </row>
    <row r="6981" spans="1:2" x14ac:dyDescent="0.35">
      <c r="A6981" t="s">
        <v>155160</v>
      </c>
      <c r="B6981" t="s">
        <v>68755</v>
      </c>
    </row>
    <row r="6982" spans="1:2" x14ac:dyDescent="0.35">
      <c r="A6982" t="s">
        <v>103158</v>
      </c>
      <c r="B6982" t="s">
        <v>27351</v>
      </c>
    </row>
    <row r="6983" spans="1:2" x14ac:dyDescent="0.35">
      <c r="A6983" t="s">
        <v>84573</v>
      </c>
      <c r="B6983" t="s">
        <v>981</v>
      </c>
    </row>
    <row r="6984" spans="1:2" x14ac:dyDescent="0.35">
      <c r="A6984" t="s">
        <v>81762</v>
      </c>
      <c r="B6984" t="s">
        <v>8516</v>
      </c>
    </row>
    <row r="6985" spans="1:2" x14ac:dyDescent="0.35">
      <c r="A6985" t="s">
        <v>155161</v>
      </c>
      <c r="B6985" t="s">
        <v>2287</v>
      </c>
    </row>
    <row r="6986" spans="1:2" x14ac:dyDescent="0.35">
      <c r="A6986" t="s">
        <v>92816</v>
      </c>
      <c r="B6986" t="s">
        <v>16723</v>
      </c>
    </row>
    <row r="6987" spans="1:2" x14ac:dyDescent="0.35">
      <c r="A6987" t="s">
        <v>155162</v>
      </c>
      <c r="B6987" t="s">
        <v>1836</v>
      </c>
    </row>
    <row r="6988" spans="1:2" x14ac:dyDescent="0.35">
      <c r="A6988" t="s">
        <v>109739</v>
      </c>
      <c r="B6988" t="s">
        <v>33083</v>
      </c>
    </row>
    <row r="6989" spans="1:2" x14ac:dyDescent="0.35">
      <c r="A6989" t="s">
        <v>108788</v>
      </c>
      <c r="B6989" t="s">
        <v>32219</v>
      </c>
    </row>
    <row r="6990" spans="1:2" x14ac:dyDescent="0.35">
      <c r="A6990" t="s">
        <v>155163</v>
      </c>
      <c r="B6990" t="s">
        <v>68756</v>
      </c>
    </row>
    <row r="6991" spans="1:2" x14ac:dyDescent="0.35">
      <c r="A6991" t="s">
        <v>155164</v>
      </c>
      <c r="B6991" t="s">
        <v>463</v>
      </c>
    </row>
    <row r="6992" spans="1:2" x14ac:dyDescent="0.35">
      <c r="A6992" t="s">
        <v>155165</v>
      </c>
      <c r="B6992" t="s">
        <v>68757</v>
      </c>
    </row>
    <row r="6993" spans="1:2" x14ac:dyDescent="0.35">
      <c r="A6993" t="s">
        <v>155166</v>
      </c>
      <c r="B6993" t="s">
        <v>874</v>
      </c>
    </row>
    <row r="6994" spans="1:2" x14ac:dyDescent="0.35">
      <c r="A6994" t="s">
        <v>99672</v>
      </c>
      <c r="B6994" t="s">
        <v>23230</v>
      </c>
    </row>
    <row r="6995" spans="1:2" x14ac:dyDescent="0.35">
      <c r="A6995" t="s">
        <v>155167</v>
      </c>
      <c r="B6995" t="s">
        <v>68758</v>
      </c>
    </row>
    <row r="6996" spans="1:2" x14ac:dyDescent="0.35">
      <c r="A6996" t="s">
        <v>155168</v>
      </c>
      <c r="B6996" t="s">
        <v>68759</v>
      </c>
    </row>
    <row r="6997" spans="1:2" x14ac:dyDescent="0.35">
      <c r="A6997" t="s">
        <v>155169</v>
      </c>
      <c r="B6997" t="s">
        <v>68760</v>
      </c>
    </row>
    <row r="6998" spans="1:2" x14ac:dyDescent="0.35">
      <c r="A6998" t="s">
        <v>155170</v>
      </c>
      <c r="B6998" t="s">
        <v>345</v>
      </c>
    </row>
    <row r="6999" spans="1:2" x14ac:dyDescent="0.35">
      <c r="A6999" t="s">
        <v>155171</v>
      </c>
      <c r="B6999" t="s">
        <v>1816</v>
      </c>
    </row>
    <row r="7000" spans="1:2" x14ac:dyDescent="0.35">
      <c r="A7000" t="s">
        <v>97552</v>
      </c>
      <c r="B7000" t="s">
        <v>21423</v>
      </c>
    </row>
    <row r="7001" spans="1:2" x14ac:dyDescent="0.35">
      <c r="A7001" t="s">
        <v>155172</v>
      </c>
      <c r="B7001" t="s">
        <v>68761</v>
      </c>
    </row>
    <row r="7002" spans="1:2" x14ac:dyDescent="0.35">
      <c r="A7002" t="s">
        <v>155173</v>
      </c>
      <c r="B7002" t="s">
        <v>68762</v>
      </c>
    </row>
    <row r="7003" spans="1:2" x14ac:dyDescent="0.35">
      <c r="A7003" t="s">
        <v>96315</v>
      </c>
      <c r="B7003" t="s">
        <v>20380</v>
      </c>
    </row>
    <row r="7004" spans="1:2" x14ac:dyDescent="0.35">
      <c r="A7004" t="s">
        <v>84338</v>
      </c>
      <c r="B7004" t="s">
        <v>10492</v>
      </c>
    </row>
    <row r="7005" spans="1:2" x14ac:dyDescent="0.35">
      <c r="A7005" t="s">
        <v>106977</v>
      </c>
      <c r="B7005" t="s">
        <v>30588</v>
      </c>
    </row>
    <row r="7006" spans="1:2" x14ac:dyDescent="0.35">
      <c r="A7006" t="s">
        <v>97847</v>
      </c>
      <c r="B7006" t="s">
        <v>5307</v>
      </c>
    </row>
    <row r="7007" spans="1:2" x14ac:dyDescent="0.35">
      <c r="A7007" t="s">
        <v>132100</v>
      </c>
      <c r="B7007" t="s">
        <v>52262</v>
      </c>
    </row>
    <row r="7008" spans="1:2" x14ac:dyDescent="0.35">
      <c r="A7008" t="s">
        <v>83655</v>
      </c>
      <c r="B7008" t="s">
        <v>2106</v>
      </c>
    </row>
    <row r="7009" spans="1:2" x14ac:dyDescent="0.35">
      <c r="A7009" t="s">
        <v>82219</v>
      </c>
      <c r="B7009" t="s">
        <v>8829</v>
      </c>
    </row>
    <row r="7010" spans="1:2" x14ac:dyDescent="0.35">
      <c r="A7010" t="s">
        <v>155174</v>
      </c>
      <c r="B7010" t="s">
        <v>68763</v>
      </c>
    </row>
    <row r="7011" spans="1:2" x14ac:dyDescent="0.35">
      <c r="A7011" t="s">
        <v>155175</v>
      </c>
      <c r="B7011" t="s">
        <v>68764</v>
      </c>
    </row>
    <row r="7012" spans="1:2" x14ac:dyDescent="0.35">
      <c r="A7012" t="s">
        <v>85641</v>
      </c>
      <c r="B7012" t="s">
        <v>11574</v>
      </c>
    </row>
    <row r="7013" spans="1:2" x14ac:dyDescent="0.35">
      <c r="A7013" t="s">
        <v>155176</v>
      </c>
      <c r="B7013" t="s">
        <v>68765</v>
      </c>
    </row>
    <row r="7014" spans="1:2" x14ac:dyDescent="0.35">
      <c r="A7014" t="s">
        <v>90607</v>
      </c>
      <c r="B7014" t="s">
        <v>15713</v>
      </c>
    </row>
    <row r="7015" spans="1:2" x14ac:dyDescent="0.35">
      <c r="A7015" t="s">
        <v>155177</v>
      </c>
      <c r="B7015" t="s">
        <v>68766</v>
      </c>
    </row>
    <row r="7016" spans="1:2" x14ac:dyDescent="0.35">
      <c r="A7016" t="s">
        <v>155178</v>
      </c>
      <c r="B7016" t="s">
        <v>68767</v>
      </c>
    </row>
    <row r="7017" spans="1:2" x14ac:dyDescent="0.35">
      <c r="A7017" t="s">
        <v>97905</v>
      </c>
      <c r="B7017" t="s">
        <v>21727</v>
      </c>
    </row>
    <row r="7018" spans="1:2" x14ac:dyDescent="0.35">
      <c r="A7018" t="s">
        <v>155179</v>
      </c>
      <c r="B7018" t="s">
        <v>68768</v>
      </c>
    </row>
    <row r="7019" spans="1:2" x14ac:dyDescent="0.35">
      <c r="A7019" t="s">
        <v>93691</v>
      </c>
      <c r="B7019" t="s">
        <v>18220</v>
      </c>
    </row>
    <row r="7020" spans="1:2" x14ac:dyDescent="0.35">
      <c r="A7020" t="s">
        <v>110325</v>
      </c>
      <c r="B7020" t="s">
        <v>33610</v>
      </c>
    </row>
    <row r="7021" spans="1:2" x14ac:dyDescent="0.35">
      <c r="A7021" t="s">
        <v>155180</v>
      </c>
      <c r="B7021" t="s">
        <v>17304</v>
      </c>
    </row>
    <row r="7022" spans="1:2" x14ac:dyDescent="0.35">
      <c r="A7022" t="s">
        <v>155181</v>
      </c>
      <c r="B7022" t="s">
        <v>315</v>
      </c>
    </row>
    <row r="7023" spans="1:2" x14ac:dyDescent="0.35">
      <c r="A7023" t="s">
        <v>155182</v>
      </c>
      <c r="B7023" t="s">
        <v>68769</v>
      </c>
    </row>
    <row r="7024" spans="1:2" x14ac:dyDescent="0.35">
      <c r="A7024" t="s">
        <v>151605</v>
      </c>
      <c r="B7024" t="s">
        <v>5459</v>
      </c>
    </row>
    <row r="7025" spans="1:2" x14ac:dyDescent="0.35">
      <c r="A7025" t="s">
        <v>155183</v>
      </c>
      <c r="B7025" t="s">
        <v>68770</v>
      </c>
    </row>
    <row r="7026" spans="1:2" x14ac:dyDescent="0.35">
      <c r="A7026" t="s">
        <v>155184</v>
      </c>
      <c r="B7026" t="s">
        <v>68771</v>
      </c>
    </row>
    <row r="7027" spans="1:2" x14ac:dyDescent="0.35">
      <c r="A7027" t="s">
        <v>155185</v>
      </c>
      <c r="B7027" t="s">
        <v>68772</v>
      </c>
    </row>
    <row r="7028" spans="1:2" x14ac:dyDescent="0.35">
      <c r="A7028" t="s">
        <v>105716</v>
      </c>
      <c r="B7028" t="s">
        <v>29480</v>
      </c>
    </row>
    <row r="7029" spans="1:2" x14ac:dyDescent="0.35">
      <c r="A7029" t="s">
        <v>155186</v>
      </c>
      <c r="B7029" t="s">
        <v>5535</v>
      </c>
    </row>
    <row r="7030" spans="1:2" x14ac:dyDescent="0.35">
      <c r="A7030" t="s">
        <v>155187</v>
      </c>
      <c r="B7030" t="s">
        <v>1505</v>
      </c>
    </row>
    <row r="7031" spans="1:2" x14ac:dyDescent="0.35">
      <c r="A7031" t="s">
        <v>155188</v>
      </c>
      <c r="B7031" t="s">
        <v>68773</v>
      </c>
    </row>
    <row r="7032" spans="1:2" x14ac:dyDescent="0.35">
      <c r="A7032" t="s">
        <v>155189</v>
      </c>
      <c r="B7032" t="s">
        <v>68774</v>
      </c>
    </row>
    <row r="7033" spans="1:2" x14ac:dyDescent="0.35">
      <c r="A7033" t="s">
        <v>155190</v>
      </c>
      <c r="B7033" t="s">
        <v>68775</v>
      </c>
    </row>
    <row r="7034" spans="1:2" x14ac:dyDescent="0.35">
      <c r="A7034" t="s">
        <v>155191</v>
      </c>
      <c r="B7034" t="s">
        <v>68773</v>
      </c>
    </row>
    <row r="7035" spans="1:2" x14ac:dyDescent="0.35">
      <c r="A7035" t="s">
        <v>155192</v>
      </c>
      <c r="B7035" t="s">
        <v>6801</v>
      </c>
    </row>
    <row r="7036" spans="1:2" x14ac:dyDescent="0.35">
      <c r="A7036" t="s">
        <v>155193</v>
      </c>
      <c r="B7036" t="s">
        <v>292</v>
      </c>
    </row>
    <row r="7037" spans="1:2" x14ac:dyDescent="0.35">
      <c r="A7037" t="s">
        <v>155194</v>
      </c>
      <c r="B7037" t="s">
        <v>4438</v>
      </c>
    </row>
    <row r="7038" spans="1:2" x14ac:dyDescent="0.35">
      <c r="A7038" t="s">
        <v>155195</v>
      </c>
      <c r="B7038" t="s">
        <v>68776</v>
      </c>
    </row>
    <row r="7039" spans="1:2" x14ac:dyDescent="0.35">
      <c r="A7039" t="s">
        <v>155196</v>
      </c>
      <c r="B7039" t="s">
        <v>68777</v>
      </c>
    </row>
    <row r="7040" spans="1:2" x14ac:dyDescent="0.35">
      <c r="A7040" t="s">
        <v>155197</v>
      </c>
      <c r="B7040" t="s">
        <v>22613</v>
      </c>
    </row>
    <row r="7041" spans="1:2" x14ac:dyDescent="0.35">
      <c r="A7041" t="s">
        <v>132254</v>
      </c>
      <c r="B7041" t="s">
        <v>52365</v>
      </c>
    </row>
    <row r="7042" spans="1:2" x14ac:dyDescent="0.35">
      <c r="A7042" t="s">
        <v>87794</v>
      </c>
      <c r="B7042" t="s">
        <v>2450</v>
      </c>
    </row>
    <row r="7043" spans="1:2" x14ac:dyDescent="0.35">
      <c r="A7043" t="s">
        <v>155198</v>
      </c>
      <c r="B7043" t="s">
        <v>68778</v>
      </c>
    </row>
    <row r="7044" spans="1:2" x14ac:dyDescent="0.35">
      <c r="A7044" t="s">
        <v>82747</v>
      </c>
      <c r="B7044" t="s">
        <v>9229</v>
      </c>
    </row>
    <row r="7045" spans="1:2" x14ac:dyDescent="0.35">
      <c r="A7045" t="s">
        <v>155199</v>
      </c>
      <c r="B7045" t="s">
        <v>68779</v>
      </c>
    </row>
    <row r="7046" spans="1:2" x14ac:dyDescent="0.35">
      <c r="A7046" t="s">
        <v>155200</v>
      </c>
      <c r="B7046" t="s">
        <v>68780</v>
      </c>
    </row>
    <row r="7047" spans="1:2" x14ac:dyDescent="0.35">
      <c r="A7047" t="s">
        <v>81920</v>
      </c>
      <c r="B7047" t="s">
        <v>8616</v>
      </c>
    </row>
    <row r="7048" spans="1:2" x14ac:dyDescent="0.35">
      <c r="A7048" t="s">
        <v>155201</v>
      </c>
      <c r="B7048" t="s">
        <v>68781</v>
      </c>
    </row>
    <row r="7049" spans="1:2" x14ac:dyDescent="0.35">
      <c r="A7049" t="s">
        <v>84365</v>
      </c>
      <c r="B7049" t="s">
        <v>10519</v>
      </c>
    </row>
    <row r="7050" spans="1:2" x14ac:dyDescent="0.35">
      <c r="A7050" t="s">
        <v>141430</v>
      </c>
      <c r="B7050" t="s">
        <v>58926</v>
      </c>
    </row>
    <row r="7051" spans="1:2" x14ac:dyDescent="0.35">
      <c r="A7051" t="s">
        <v>155202</v>
      </c>
      <c r="B7051" t="s">
        <v>68782</v>
      </c>
    </row>
    <row r="7052" spans="1:2" x14ac:dyDescent="0.35">
      <c r="A7052" t="s">
        <v>86986</v>
      </c>
      <c r="B7052" t="s">
        <v>910</v>
      </c>
    </row>
    <row r="7053" spans="1:2" x14ac:dyDescent="0.35">
      <c r="A7053" t="s">
        <v>91612</v>
      </c>
      <c r="B7053" t="s">
        <v>16548</v>
      </c>
    </row>
    <row r="7054" spans="1:2" x14ac:dyDescent="0.35">
      <c r="A7054" t="s">
        <v>92466</v>
      </c>
      <c r="B7054" t="s">
        <v>17214</v>
      </c>
    </row>
    <row r="7055" spans="1:2" x14ac:dyDescent="0.35">
      <c r="A7055" t="s">
        <v>155203</v>
      </c>
      <c r="B7055" t="s">
        <v>68783</v>
      </c>
    </row>
    <row r="7056" spans="1:2" x14ac:dyDescent="0.35">
      <c r="A7056" t="s">
        <v>155204</v>
      </c>
      <c r="B7056" t="s">
        <v>68784</v>
      </c>
    </row>
    <row r="7057" spans="1:2" x14ac:dyDescent="0.35">
      <c r="A7057" t="s">
        <v>155205</v>
      </c>
      <c r="B7057" t="s">
        <v>1412</v>
      </c>
    </row>
    <row r="7058" spans="1:2" x14ac:dyDescent="0.35">
      <c r="A7058" t="s">
        <v>87752</v>
      </c>
      <c r="B7058" t="s">
        <v>13286</v>
      </c>
    </row>
    <row r="7059" spans="1:2" x14ac:dyDescent="0.35">
      <c r="A7059" t="s">
        <v>80937</v>
      </c>
      <c r="B7059" t="s">
        <v>7927</v>
      </c>
    </row>
    <row r="7060" spans="1:2" x14ac:dyDescent="0.35">
      <c r="A7060" t="s">
        <v>155206</v>
      </c>
      <c r="B7060" t="s">
        <v>68785</v>
      </c>
    </row>
    <row r="7061" spans="1:2" x14ac:dyDescent="0.35">
      <c r="A7061" t="s">
        <v>155207</v>
      </c>
      <c r="B7061" t="s">
        <v>68786</v>
      </c>
    </row>
    <row r="7062" spans="1:2" x14ac:dyDescent="0.35">
      <c r="A7062" t="s">
        <v>117391</v>
      </c>
      <c r="B7062" t="s">
        <v>39823</v>
      </c>
    </row>
    <row r="7063" spans="1:2" x14ac:dyDescent="0.35">
      <c r="A7063" t="s">
        <v>90106</v>
      </c>
      <c r="B7063" t="s">
        <v>15291</v>
      </c>
    </row>
    <row r="7064" spans="1:2" x14ac:dyDescent="0.35">
      <c r="A7064" t="s">
        <v>100705</v>
      </c>
      <c r="B7064" t="s">
        <v>24111</v>
      </c>
    </row>
    <row r="7065" spans="1:2" x14ac:dyDescent="0.35">
      <c r="A7065" t="s">
        <v>155208</v>
      </c>
      <c r="B7065" t="s">
        <v>68787</v>
      </c>
    </row>
    <row r="7066" spans="1:2" x14ac:dyDescent="0.35">
      <c r="A7066" t="s">
        <v>155209</v>
      </c>
      <c r="B7066" t="s">
        <v>68788</v>
      </c>
    </row>
    <row r="7067" spans="1:2" x14ac:dyDescent="0.35">
      <c r="A7067" t="s">
        <v>155210</v>
      </c>
      <c r="B7067" t="s">
        <v>68789</v>
      </c>
    </row>
    <row r="7068" spans="1:2" x14ac:dyDescent="0.35">
      <c r="A7068" t="s">
        <v>155211</v>
      </c>
      <c r="B7068" t="s">
        <v>4287</v>
      </c>
    </row>
    <row r="7069" spans="1:2" x14ac:dyDescent="0.35">
      <c r="A7069" t="s">
        <v>85253</v>
      </c>
      <c r="B7069" t="s">
        <v>1478</v>
      </c>
    </row>
    <row r="7070" spans="1:2" x14ac:dyDescent="0.35">
      <c r="A7070" t="s">
        <v>155212</v>
      </c>
      <c r="B7070" t="s">
        <v>68410</v>
      </c>
    </row>
    <row r="7071" spans="1:2" x14ac:dyDescent="0.35">
      <c r="A7071" t="s">
        <v>88786</v>
      </c>
      <c r="B7071" t="s">
        <v>4185</v>
      </c>
    </row>
    <row r="7072" spans="1:2" x14ac:dyDescent="0.35">
      <c r="A7072" t="s">
        <v>155213</v>
      </c>
      <c r="B7072" t="s">
        <v>1390</v>
      </c>
    </row>
    <row r="7073" spans="1:2" x14ac:dyDescent="0.35">
      <c r="A7073" t="s">
        <v>155214</v>
      </c>
      <c r="B7073" t="s">
        <v>68790</v>
      </c>
    </row>
    <row r="7074" spans="1:2" x14ac:dyDescent="0.35">
      <c r="A7074" t="s">
        <v>101379</v>
      </c>
      <c r="B7074" t="s">
        <v>3367</v>
      </c>
    </row>
    <row r="7075" spans="1:2" x14ac:dyDescent="0.35">
      <c r="A7075" t="s">
        <v>155215</v>
      </c>
      <c r="B7075" t="s">
        <v>753</v>
      </c>
    </row>
    <row r="7076" spans="1:2" x14ac:dyDescent="0.35">
      <c r="A7076" t="s">
        <v>155216</v>
      </c>
      <c r="B7076" t="s">
        <v>68791</v>
      </c>
    </row>
    <row r="7077" spans="1:2" x14ac:dyDescent="0.35">
      <c r="A7077" t="s">
        <v>155217</v>
      </c>
      <c r="B7077" t="s">
        <v>22613</v>
      </c>
    </row>
    <row r="7078" spans="1:2" x14ac:dyDescent="0.35">
      <c r="A7078" t="s">
        <v>155218</v>
      </c>
      <c r="B7078" t="s">
        <v>68792</v>
      </c>
    </row>
    <row r="7079" spans="1:2" x14ac:dyDescent="0.35">
      <c r="A7079" t="s">
        <v>155219</v>
      </c>
      <c r="B7079" t="s">
        <v>68793</v>
      </c>
    </row>
    <row r="7080" spans="1:2" x14ac:dyDescent="0.35">
      <c r="A7080" t="s">
        <v>86639</v>
      </c>
      <c r="B7080" t="s">
        <v>12019</v>
      </c>
    </row>
    <row r="7081" spans="1:2" x14ac:dyDescent="0.35">
      <c r="A7081" t="s">
        <v>155220</v>
      </c>
      <c r="B7081" t="s">
        <v>68794</v>
      </c>
    </row>
    <row r="7082" spans="1:2" x14ac:dyDescent="0.35">
      <c r="A7082" t="s">
        <v>99179</v>
      </c>
      <c r="B7082" t="s">
        <v>22805</v>
      </c>
    </row>
    <row r="7083" spans="1:2" x14ac:dyDescent="0.35">
      <c r="A7083" t="s">
        <v>155221</v>
      </c>
      <c r="B7083" t="s">
        <v>68795</v>
      </c>
    </row>
    <row r="7084" spans="1:2" x14ac:dyDescent="0.35">
      <c r="A7084" t="s">
        <v>155222</v>
      </c>
      <c r="B7084" t="s">
        <v>68796</v>
      </c>
    </row>
    <row r="7085" spans="1:2" x14ac:dyDescent="0.35">
      <c r="A7085" t="s">
        <v>90715</v>
      </c>
      <c r="B7085" t="s">
        <v>15800</v>
      </c>
    </row>
    <row r="7086" spans="1:2" x14ac:dyDescent="0.35">
      <c r="A7086" t="s">
        <v>81438</v>
      </c>
      <c r="B7086" t="s">
        <v>8289</v>
      </c>
    </row>
    <row r="7087" spans="1:2" x14ac:dyDescent="0.35">
      <c r="A7087" t="s">
        <v>151300</v>
      </c>
      <c r="B7087" t="s">
        <v>66081</v>
      </c>
    </row>
    <row r="7088" spans="1:2" x14ac:dyDescent="0.35">
      <c r="A7088" t="s">
        <v>93667</v>
      </c>
      <c r="B7088" t="s">
        <v>18198</v>
      </c>
    </row>
    <row r="7089" spans="1:2" x14ac:dyDescent="0.35">
      <c r="A7089" t="s">
        <v>92231</v>
      </c>
      <c r="B7089" t="s">
        <v>17031</v>
      </c>
    </row>
    <row r="7090" spans="1:2" x14ac:dyDescent="0.35">
      <c r="A7090" t="s">
        <v>155223</v>
      </c>
      <c r="B7090" t="s">
        <v>387</v>
      </c>
    </row>
    <row r="7091" spans="1:2" x14ac:dyDescent="0.35">
      <c r="A7091" t="s">
        <v>155224</v>
      </c>
      <c r="B7091" t="s">
        <v>2575</v>
      </c>
    </row>
    <row r="7092" spans="1:2" x14ac:dyDescent="0.35">
      <c r="A7092" t="s">
        <v>155225</v>
      </c>
      <c r="B7092" t="s">
        <v>68797</v>
      </c>
    </row>
    <row r="7093" spans="1:2" x14ac:dyDescent="0.35">
      <c r="A7093" t="s">
        <v>155226</v>
      </c>
      <c r="B7093" t="s">
        <v>68798</v>
      </c>
    </row>
    <row r="7094" spans="1:2" x14ac:dyDescent="0.35">
      <c r="A7094" t="s">
        <v>85909</v>
      </c>
      <c r="B7094" t="s">
        <v>11780</v>
      </c>
    </row>
    <row r="7095" spans="1:2" x14ac:dyDescent="0.35">
      <c r="A7095" t="s">
        <v>155227</v>
      </c>
      <c r="B7095" t="s">
        <v>68799</v>
      </c>
    </row>
    <row r="7096" spans="1:2" x14ac:dyDescent="0.35">
      <c r="A7096" t="s">
        <v>91537</v>
      </c>
      <c r="B7096" t="s">
        <v>16488</v>
      </c>
    </row>
    <row r="7097" spans="1:2" x14ac:dyDescent="0.35">
      <c r="A7097" t="s">
        <v>83458</v>
      </c>
      <c r="B7097" t="s">
        <v>9782</v>
      </c>
    </row>
    <row r="7098" spans="1:2" x14ac:dyDescent="0.35">
      <c r="A7098" t="s">
        <v>117973</v>
      </c>
      <c r="B7098" t="s">
        <v>40339</v>
      </c>
    </row>
    <row r="7099" spans="1:2" x14ac:dyDescent="0.35">
      <c r="A7099" t="s">
        <v>155228</v>
      </c>
      <c r="B7099" t="s">
        <v>68800</v>
      </c>
    </row>
    <row r="7100" spans="1:2" x14ac:dyDescent="0.35">
      <c r="A7100" t="s">
        <v>155229</v>
      </c>
      <c r="B7100" t="s">
        <v>68801</v>
      </c>
    </row>
    <row r="7101" spans="1:2" x14ac:dyDescent="0.35">
      <c r="A7101" t="s">
        <v>155230</v>
      </c>
      <c r="B7101" t="s">
        <v>68802</v>
      </c>
    </row>
    <row r="7102" spans="1:2" x14ac:dyDescent="0.35">
      <c r="A7102" t="s">
        <v>155231</v>
      </c>
      <c r="B7102" t="s">
        <v>68803</v>
      </c>
    </row>
    <row r="7103" spans="1:2" x14ac:dyDescent="0.35">
      <c r="A7103" t="s">
        <v>87623</v>
      </c>
      <c r="B7103" t="s">
        <v>7532</v>
      </c>
    </row>
    <row r="7104" spans="1:2" x14ac:dyDescent="0.35">
      <c r="A7104" t="s">
        <v>87931</v>
      </c>
      <c r="B7104" t="s">
        <v>3905</v>
      </c>
    </row>
    <row r="7105" spans="1:2" x14ac:dyDescent="0.35">
      <c r="A7105" t="s">
        <v>107957</v>
      </c>
      <c r="B7105" t="s">
        <v>31468</v>
      </c>
    </row>
    <row r="7106" spans="1:2" x14ac:dyDescent="0.35">
      <c r="A7106" t="s">
        <v>155232</v>
      </c>
      <c r="B7106" t="s">
        <v>68804</v>
      </c>
    </row>
    <row r="7107" spans="1:2" x14ac:dyDescent="0.35">
      <c r="A7107" t="s">
        <v>89038</v>
      </c>
      <c r="B7107" t="s">
        <v>14375</v>
      </c>
    </row>
    <row r="7108" spans="1:2" x14ac:dyDescent="0.35">
      <c r="A7108" t="s">
        <v>89086</v>
      </c>
      <c r="B7108" t="s">
        <v>14418</v>
      </c>
    </row>
    <row r="7109" spans="1:2" x14ac:dyDescent="0.35">
      <c r="A7109" t="s">
        <v>155233</v>
      </c>
      <c r="B7109" t="s">
        <v>68805</v>
      </c>
    </row>
    <row r="7110" spans="1:2" x14ac:dyDescent="0.35">
      <c r="A7110" t="s">
        <v>155234</v>
      </c>
      <c r="B7110" t="s">
        <v>6431</v>
      </c>
    </row>
    <row r="7111" spans="1:2" x14ac:dyDescent="0.35">
      <c r="A7111" t="s">
        <v>92665</v>
      </c>
      <c r="B7111" t="s">
        <v>17369</v>
      </c>
    </row>
    <row r="7112" spans="1:2" x14ac:dyDescent="0.35">
      <c r="A7112" t="s">
        <v>155235</v>
      </c>
      <c r="B7112" t="s">
        <v>2288</v>
      </c>
    </row>
    <row r="7113" spans="1:2" x14ac:dyDescent="0.35">
      <c r="A7113" t="s">
        <v>93231</v>
      </c>
      <c r="B7113" t="s">
        <v>17837</v>
      </c>
    </row>
    <row r="7114" spans="1:2" x14ac:dyDescent="0.35">
      <c r="A7114" t="s">
        <v>155236</v>
      </c>
      <c r="B7114" t="s">
        <v>68806</v>
      </c>
    </row>
    <row r="7115" spans="1:2" x14ac:dyDescent="0.35">
      <c r="A7115" t="s">
        <v>155237</v>
      </c>
      <c r="B7115" t="s">
        <v>68807</v>
      </c>
    </row>
    <row r="7116" spans="1:2" x14ac:dyDescent="0.35">
      <c r="A7116" t="s">
        <v>96947</v>
      </c>
      <c r="B7116" t="s">
        <v>20901</v>
      </c>
    </row>
    <row r="7117" spans="1:2" x14ac:dyDescent="0.35">
      <c r="A7117" t="s">
        <v>92623</v>
      </c>
      <c r="B7117" t="s">
        <v>717</v>
      </c>
    </row>
    <row r="7118" spans="1:2" x14ac:dyDescent="0.35">
      <c r="A7118" t="s">
        <v>155238</v>
      </c>
      <c r="B7118" t="s">
        <v>68808</v>
      </c>
    </row>
    <row r="7119" spans="1:2" x14ac:dyDescent="0.35">
      <c r="A7119" t="s">
        <v>91706</v>
      </c>
      <c r="B7119" t="s">
        <v>874</v>
      </c>
    </row>
    <row r="7120" spans="1:2" x14ac:dyDescent="0.35">
      <c r="A7120" t="s">
        <v>155239</v>
      </c>
      <c r="B7120" t="s">
        <v>68809</v>
      </c>
    </row>
    <row r="7121" spans="1:2" x14ac:dyDescent="0.35">
      <c r="A7121" t="s">
        <v>155240</v>
      </c>
      <c r="B7121" t="s">
        <v>68810</v>
      </c>
    </row>
    <row r="7122" spans="1:2" x14ac:dyDescent="0.35">
      <c r="A7122" t="s">
        <v>155241</v>
      </c>
      <c r="B7122" t="s">
        <v>68811</v>
      </c>
    </row>
    <row r="7123" spans="1:2" x14ac:dyDescent="0.35">
      <c r="A7123" t="s">
        <v>155242</v>
      </c>
      <c r="B7123" t="s">
        <v>1959</v>
      </c>
    </row>
    <row r="7124" spans="1:2" x14ac:dyDescent="0.35">
      <c r="A7124" t="s">
        <v>88141</v>
      </c>
      <c r="B7124" t="s">
        <v>13617</v>
      </c>
    </row>
    <row r="7125" spans="1:2" x14ac:dyDescent="0.35">
      <c r="A7125" t="s">
        <v>155243</v>
      </c>
      <c r="B7125" t="s">
        <v>2732</v>
      </c>
    </row>
    <row r="7126" spans="1:2" x14ac:dyDescent="0.35">
      <c r="A7126" t="s">
        <v>109385</v>
      </c>
      <c r="B7126" t="s">
        <v>32757</v>
      </c>
    </row>
    <row r="7127" spans="1:2" x14ac:dyDescent="0.35">
      <c r="A7127" t="s">
        <v>97372</v>
      </c>
      <c r="B7127" t="s">
        <v>21270</v>
      </c>
    </row>
    <row r="7128" spans="1:2" x14ac:dyDescent="0.35">
      <c r="A7128" t="s">
        <v>155244</v>
      </c>
      <c r="B7128" t="s">
        <v>68812</v>
      </c>
    </row>
    <row r="7129" spans="1:2" x14ac:dyDescent="0.35">
      <c r="A7129" t="s">
        <v>92077</v>
      </c>
      <c r="B7129" t="s">
        <v>6552</v>
      </c>
    </row>
    <row r="7130" spans="1:2" x14ac:dyDescent="0.35">
      <c r="A7130" t="s">
        <v>155245</v>
      </c>
      <c r="B7130" t="s">
        <v>68813</v>
      </c>
    </row>
    <row r="7131" spans="1:2" x14ac:dyDescent="0.35">
      <c r="A7131" t="s">
        <v>155246</v>
      </c>
      <c r="B7131" t="s">
        <v>68814</v>
      </c>
    </row>
    <row r="7132" spans="1:2" x14ac:dyDescent="0.35">
      <c r="A7132" t="s">
        <v>155247</v>
      </c>
      <c r="B7132" t="s">
        <v>68815</v>
      </c>
    </row>
    <row r="7133" spans="1:2" x14ac:dyDescent="0.35">
      <c r="A7133" t="s">
        <v>155248</v>
      </c>
      <c r="B7133" t="s">
        <v>1143</v>
      </c>
    </row>
    <row r="7134" spans="1:2" x14ac:dyDescent="0.35">
      <c r="A7134" t="s">
        <v>86268</v>
      </c>
      <c r="B7134" t="s">
        <v>2541</v>
      </c>
    </row>
    <row r="7135" spans="1:2" x14ac:dyDescent="0.35">
      <c r="A7135" t="s">
        <v>107655</v>
      </c>
      <c r="B7135" t="s">
        <v>31196</v>
      </c>
    </row>
    <row r="7136" spans="1:2" x14ac:dyDescent="0.35">
      <c r="A7136" t="s">
        <v>155249</v>
      </c>
      <c r="B7136" t="s">
        <v>5240</v>
      </c>
    </row>
    <row r="7137" spans="1:2" x14ac:dyDescent="0.35">
      <c r="A7137" t="s">
        <v>155250</v>
      </c>
      <c r="B7137" t="s">
        <v>68816</v>
      </c>
    </row>
    <row r="7138" spans="1:2" x14ac:dyDescent="0.35">
      <c r="A7138" t="s">
        <v>86007</v>
      </c>
      <c r="B7138" t="s">
        <v>11860</v>
      </c>
    </row>
    <row r="7139" spans="1:2" x14ac:dyDescent="0.35">
      <c r="A7139" t="s">
        <v>155251</v>
      </c>
      <c r="B7139" t="s">
        <v>68817</v>
      </c>
    </row>
    <row r="7140" spans="1:2" x14ac:dyDescent="0.35">
      <c r="A7140" t="s">
        <v>85444</v>
      </c>
      <c r="B7140" t="s">
        <v>3709</v>
      </c>
    </row>
    <row r="7141" spans="1:2" x14ac:dyDescent="0.35">
      <c r="A7141" t="s">
        <v>155252</v>
      </c>
      <c r="B7141" t="s">
        <v>759</v>
      </c>
    </row>
    <row r="7142" spans="1:2" x14ac:dyDescent="0.35">
      <c r="A7142" t="s">
        <v>83412</v>
      </c>
      <c r="B7142" t="s">
        <v>2716</v>
      </c>
    </row>
    <row r="7143" spans="1:2" x14ac:dyDescent="0.35">
      <c r="A7143" t="s">
        <v>155253</v>
      </c>
      <c r="B7143" t="s">
        <v>68818</v>
      </c>
    </row>
    <row r="7144" spans="1:2" x14ac:dyDescent="0.35">
      <c r="A7144" t="s">
        <v>150282</v>
      </c>
      <c r="B7144" t="s">
        <v>65424</v>
      </c>
    </row>
    <row r="7145" spans="1:2" x14ac:dyDescent="0.35">
      <c r="A7145" t="s">
        <v>155254</v>
      </c>
      <c r="B7145" t="s">
        <v>68819</v>
      </c>
    </row>
    <row r="7146" spans="1:2" x14ac:dyDescent="0.35">
      <c r="A7146" t="s">
        <v>155255</v>
      </c>
      <c r="B7146" t="s">
        <v>68820</v>
      </c>
    </row>
    <row r="7147" spans="1:2" x14ac:dyDescent="0.35">
      <c r="A7147" t="s">
        <v>155256</v>
      </c>
      <c r="B7147" t="s">
        <v>5828</v>
      </c>
    </row>
    <row r="7148" spans="1:2" x14ac:dyDescent="0.35">
      <c r="A7148" t="s">
        <v>155257</v>
      </c>
      <c r="B7148" t="s">
        <v>68821</v>
      </c>
    </row>
    <row r="7149" spans="1:2" x14ac:dyDescent="0.35">
      <c r="A7149" t="s">
        <v>155258</v>
      </c>
      <c r="B7149" t="s">
        <v>68822</v>
      </c>
    </row>
    <row r="7150" spans="1:2" x14ac:dyDescent="0.35">
      <c r="A7150" t="s">
        <v>155259</v>
      </c>
      <c r="B7150" t="s">
        <v>68823</v>
      </c>
    </row>
    <row r="7151" spans="1:2" x14ac:dyDescent="0.35">
      <c r="A7151" t="s">
        <v>85592</v>
      </c>
      <c r="B7151" t="s">
        <v>11528</v>
      </c>
    </row>
    <row r="7152" spans="1:2" x14ac:dyDescent="0.35">
      <c r="A7152" t="s">
        <v>155260</v>
      </c>
      <c r="B7152" t="s">
        <v>68824</v>
      </c>
    </row>
    <row r="7153" spans="1:2" x14ac:dyDescent="0.35">
      <c r="A7153" t="s">
        <v>88630</v>
      </c>
      <c r="B7153" t="s">
        <v>4189</v>
      </c>
    </row>
    <row r="7154" spans="1:2" x14ac:dyDescent="0.35">
      <c r="A7154" t="s">
        <v>155261</v>
      </c>
      <c r="B7154" t="s">
        <v>270</v>
      </c>
    </row>
    <row r="7155" spans="1:2" x14ac:dyDescent="0.35">
      <c r="A7155" t="s">
        <v>155262</v>
      </c>
      <c r="B7155" t="s">
        <v>470</v>
      </c>
    </row>
    <row r="7156" spans="1:2" x14ac:dyDescent="0.35">
      <c r="A7156" t="s">
        <v>96498</v>
      </c>
      <c r="B7156" t="s">
        <v>20531</v>
      </c>
    </row>
    <row r="7157" spans="1:2" x14ac:dyDescent="0.35">
      <c r="A7157" t="s">
        <v>90111</v>
      </c>
      <c r="B7157" t="s">
        <v>15294</v>
      </c>
    </row>
    <row r="7158" spans="1:2" x14ac:dyDescent="0.35">
      <c r="A7158" t="s">
        <v>95844</v>
      </c>
      <c r="B7158" t="s">
        <v>19979</v>
      </c>
    </row>
    <row r="7159" spans="1:2" x14ac:dyDescent="0.35">
      <c r="A7159" t="s">
        <v>92561</v>
      </c>
      <c r="B7159" t="s">
        <v>1510</v>
      </c>
    </row>
    <row r="7160" spans="1:2" x14ac:dyDescent="0.35">
      <c r="A7160" t="s">
        <v>81934</v>
      </c>
      <c r="B7160" t="s">
        <v>4316</v>
      </c>
    </row>
    <row r="7161" spans="1:2" x14ac:dyDescent="0.35">
      <c r="A7161" t="s">
        <v>155263</v>
      </c>
      <c r="B7161" t="s">
        <v>4735</v>
      </c>
    </row>
    <row r="7162" spans="1:2" x14ac:dyDescent="0.35">
      <c r="A7162" t="s">
        <v>155264</v>
      </c>
      <c r="B7162" t="s">
        <v>68825</v>
      </c>
    </row>
    <row r="7163" spans="1:2" x14ac:dyDescent="0.35">
      <c r="A7163" t="s">
        <v>155265</v>
      </c>
      <c r="B7163" t="s">
        <v>68826</v>
      </c>
    </row>
    <row r="7164" spans="1:2" x14ac:dyDescent="0.35">
      <c r="A7164" t="s">
        <v>155266</v>
      </c>
      <c r="B7164" t="s">
        <v>68827</v>
      </c>
    </row>
    <row r="7165" spans="1:2" x14ac:dyDescent="0.35">
      <c r="A7165" t="s">
        <v>155267</v>
      </c>
      <c r="B7165" t="s">
        <v>68828</v>
      </c>
    </row>
    <row r="7166" spans="1:2" x14ac:dyDescent="0.35">
      <c r="A7166" t="s">
        <v>86718</v>
      </c>
      <c r="B7166" t="s">
        <v>12426</v>
      </c>
    </row>
    <row r="7167" spans="1:2" x14ac:dyDescent="0.35">
      <c r="A7167" t="s">
        <v>155268</v>
      </c>
      <c r="B7167" t="s">
        <v>68829</v>
      </c>
    </row>
    <row r="7168" spans="1:2" x14ac:dyDescent="0.35">
      <c r="A7168" t="s">
        <v>110873</v>
      </c>
      <c r="B7168" t="s">
        <v>34107</v>
      </c>
    </row>
    <row r="7169" spans="1:2" x14ac:dyDescent="0.35">
      <c r="A7169" t="s">
        <v>83317</v>
      </c>
      <c r="B7169" t="s">
        <v>9669</v>
      </c>
    </row>
    <row r="7170" spans="1:2" x14ac:dyDescent="0.35">
      <c r="A7170" t="s">
        <v>110862</v>
      </c>
      <c r="B7170" t="s">
        <v>34098</v>
      </c>
    </row>
    <row r="7171" spans="1:2" x14ac:dyDescent="0.35">
      <c r="A7171" t="s">
        <v>81816</v>
      </c>
      <c r="B7171" t="s">
        <v>6839</v>
      </c>
    </row>
    <row r="7172" spans="1:2" x14ac:dyDescent="0.35">
      <c r="A7172" t="s">
        <v>155269</v>
      </c>
      <c r="B7172" t="s">
        <v>68830</v>
      </c>
    </row>
    <row r="7173" spans="1:2" x14ac:dyDescent="0.35">
      <c r="A7173" t="s">
        <v>155270</v>
      </c>
      <c r="B7173" t="s">
        <v>68831</v>
      </c>
    </row>
    <row r="7174" spans="1:2" x14ac:dyDescent="0.35">
      <c r="A7174" t="s">
        <v>155271</v>
      </c>
      <c r="B7174" t="s">
        <v>209</v>
      </c>
    </row>
    <row r="7175" spans="1:2" x14ac:dyDescent="0.35">
      <c r="A7175" t="s">
        <v>107244</v>
      </c>
      <c r="B7175" t="s">
        <v>11764</v>
      </c>
    </row>
    <row r="7176" spans="1:2" x14ac:dyDescent="0.35">
      <c r="A7176" t="s">
        <v>155272</v>
      </c>
      <c r="B7176" t="s">
        <v>68832</v>
      </c>
    </row>
    <row r="7177" spans="1:2" x14ac:dyDescent="0.35">
      <c r="A7177" t="s">
        <v>155273</v>
      </c>
      <c r="B7177" t="s">
        <v>68833</v>
      </c>
    </row>
    <row r="7178" spans="1:2" x14ac:dyDescent="0.35">
      <c r="A7178" t="s">
        <v>90030</v>
      </c>
      <c r="B7178" t="s">
        <v>15231</v>
      </c>
    </row>
    <row r="7179" spans="1:2" x14ac:dyDescent="0.35">
      <c r="A7179" t="s">
        <v>107704</v>
      </c>
      <c r="B7179" t="s">
        <v>31242</v>
      </c>
    </row>
    <row r="7180" spans="1:2" x14ac:dyDescent="0.35">
      <c r="A7180" t="s">
        <v>155274</v>
      </c>
      <c r="B7180" t="s">
        <v>68834</v>
      </c>
    </row>
    <row r="7181" spans="1:2" x14ac:dyDescent="0.35">
      <c r="A7181" t="s">
        <v>88272</v>
      </c>
      <c r="B7181" t="s">
        <v>1953</v>
      </c>
    </row>
    <row r="7182" spans="1:2" x14ac:dyDescent="0.35">
      <c r="A7182" t="s">
        <v>93676</v>
      </c>
      <c r="B7182" t="s">
        <v>18206</v>
      </c>
    </row>
    <row r="7183" spans="1:2" x14ac:dyDescent="0.35">
      <c r="A7183" t="s">
        <v>124075</v>
      </c>
      <c r="B7183" t="s">
        <v>2145</v>
      </c>
    </row>
    <row r="7184" spans="1:2" x14ac:dyDescent="0.35">
      <c r="A7184" t="s">
        <v>101429</v>
      </c>
      <c r="B7184" t="s">
        <v>5918</v>
      </c>
    </row>
    <row r="7185" spans="1:2" x14ac:dyDescent="0.35">
      <c r="A7185" t="s">
        <v>155275</v>
      </c>
      <c r="B7185" t="s">
        <v>68835</v>
      </c>
    </row>
    <row r="7186" spans="1:2" x14ac:dyDescent="0.35">
      <c r="A7186" t="s">
        <v>155276</v>
      </c>
      <c r="B7186" t="s">
        <v>68836</v>
      </c>
    </row>
    <row r="7187" spans="1:2" x14ac:dyDescent="0.35">
      <c r="A7187" t="s">
        <v>155277</v>
      </c>
      <c r="B7187" t="s">
        <v>68837</v>
      </c>
    </row>
    <row r="7188" spans="1:2" x14ac:dyDescent="0.35">
      <c r="A7188" t="s">
        <v>124157</v>
      </c>
      <c r="B7188" t="s">
        <v>45605</v>
      </c>
    </row>
    <row r="7189" spans="1:2" x14ac:dyDescent="0.35">
      <c r="A7189" t="s">
        <v>155278</v>
      </c>
      <c r="B7189" t="s">
        <v>68838</v>
      </c>
    </row>
    <row r="7190" spans="1:2" x14ac:dyDescent="0.35">
      <c r="A7190" t="s">
        <v>155279</v>
      </c>
      <c r="B7190" t="s">
        <v>68839</v>
      </c>
    </row>
    <row r="7191" spans="1:2" x14ac:dyDescent="0.35">
      <c r="A7191" t="s">
        <v>155280</v>
      </c>
      <c r="B7191" t="s">
        <v>24372</v>
      </c>
    </row>
    <row r="7192" spans="1:2" x14ac:dyDescent="0.35">
      <c r="A7192" t="s">
        <v>155281</v>
      </c>
      <c r="B7192" t="s">
        <v>68840</v>
      </c>
    </row>
    <row r="7193" spans="1:2" x14ac:dyDescent="0.35">
      <c r="A7193" t="s">
        <v>82451</v>
      </c>
      <c r="B7193" t="s">
        <v>9004</v>
      </c>
    </row>
    <row r="7194" spans="1:2" x14ac:dyDescent="0.35">
      <c r="A7194" t="s">
        <v>155282</v>
      </c>
      <c r="B7194" t="s">
        <v>5919</v>
      </c>
    </row>
    <row r="7195" spans="1:2" x14ac:dyDescent="0.35">
      <c r="A7195" t="s">
        <v>127204</v>
      </c>
      <c r="B7195" t="s">
        <v>48060</v>
      </c>
    </row>
    <row r="7196" spans="1:2" x14ac:dyDescent="0.35">
      <c r="A7196" t="s">
        <v>155283</v>
      </c>
      <c r="B7196" t="s">
        <v>1748</v>
      </c>
    </row>
    <row r="7197" spans="1:2" x14ac:dyDescent="0.35">
      <c r="A7197" t="s">
        <v>103836</v>
      </c>
      <c r="B7197" t="s">
        <v>27894</v>
      </c>
    </row>
    <row r="7198" spans="1:2" x14ac:dyDescent="0.35">
      <c r="A7198" t="s">
        <v>155284</v>
      </c>
      <c r="B7198" t="s">
        <v>66354</v>
      </c>
    </row>
    <row r="7199" spans="1:2" x14ac:dyDescent="0.35">
      <c r="A7199" t="s">
        <v>101551</v>
      </c>
      <c r="B7199" t="s">
        <v>488</v>
      </c>
    </row>
    <row r="7200" spans="1:2" x14ac:dyDescent="0.35">
      <c r="A7200" t="s">
        <v>96791</v>
      </c>
      <c r="B7200" t="s">
        <v>20775</v>
      </c>
    </row>
    <row r="7201" spans="1:2" x14ac:dyDescent="0.35">
      <c r="A7201" t="s">
        <v>155285</v>
      </c>
      <c r="B7201" t="s">
        <v>68841</v>
      </c>
    </row>
    <row r="7202" spans="1:2" x14ac:dyDescent="0.35">
      <c r="A7202" t="s">
        <v>155286</v>
      </c>
      <c r="B7202" t="s">
        <v>68842</v>
      </c>
    </row>
    <row r="7203" spans="1:2" x14ac:dyDescent="0.35">
      <c r="A7203" t="s">
        <v>155287</v>
      </c>
      <c r="B7203" t="s">
        <v>2159</v>
      </c>
    </row>
    <row r="7204" spans="1:2" x14ac:dyDescent="0.35">
      <c r="A7204" t="s">
        <v>85884</v>
      </c>
      <c r="B7204" t="s">
        <v>11761</v>
      </c>
    </row>
    <row r="7205" spans="1:2" x14ac:dyDescent="0.35">
      <c r="A7205" t="s">
        <v>93560</v>
      </c>
      <c r="B7205" t="s">
        <v>18109</v>
      </c>
    </row>
    <row r="7206" spans="1:2" x14ac:dyDescent="0.35">
      <c r="A7206" t="s">
        <v>92224</v>
      </c>
      <c r="B7206" t="s">
        <v>1085</v>
      </c>
    </row>
    <row r="7207" spans="1:2" x14ac:dyDescent="0.35">
      <c r="A7207" t="s">
        <v>155288</v>
      </c>
      <c r="B7207" t="s">
        <v>68843</v>
      </c>
    </row>
    <row r="7208" spans="1:2" x14ac:dyDescent="0.35">
      <c r="A7208" t="s">
        <v>155289</v>
      </c>
      <c r="B7208" t="s">
        <v>3284</v>
      </c>
    </row>
    <row r="7209" spans="1:2" x14ac:dyDescent="0.35">
      <c r="A7209" t="s">
        <v>155290</v>
      </c>
      <c r="B7209" t="s">
        <v>5906</v>
      </c>
    </row>
    <row r="7210" spans="1:2" x14ac:dyDescent="0.35">
      <c r="A7210" t="s">
        <v>92232</v>
      </c>
      <c r="B7210" t="s">
        <v>655</v>
      </c>
    </row>
    <row r="7211" spans="1:2" x14ac:dyDescent="0.35">
      <c r="A7211" t="s">
        <v>103278</v>
      </c>
      <c r="B7211" t="s">
        <v>2797</v>
      </c>
    </row>
    <row r="7212" spans="1:2" x14ac:dyDescent="0.35">
      <c r="A7212" t="s">
        <v>155291</v>
      </c>
      <c r="B7212" t="s">
        <v>68844</v>
      </c>
    </row>
    <row r="7213" spans="1:2" x14ac:dyDescent="0.35">
      <c r="A7213" t="s">
        <v>94419</v>
      </c>
      <c r="B7213" t="s">
        <v>18822</v>
      </c>
    </row>
    <row r="7214" spans="1:2" x14ac:dyDescent="0.35">
      <c r="A7214" t="s">
        <v>97506</v>
      </c>
      <c r="B7214" t="s">
        <v>21385</v>
      </c>
    </row>
    <row r="7215" spans="1:2" x14ac:dyDescent="0.35">
      <c r="A7215" t="s">
        <v>155292</v>
      </c>
      <c r="B7215" t="s">
        <v>24994</v>
      </c>
    </row>
    <row r="7216" spans="1:2" x14ac:dyDescent="0.35">
      <c r="A7216" t="s">
        <v>155293</v>
      </c>
      <c r="B7216" t="s">
        <v>68845</v>
      </c>
    </row>
    <row r="7217" spans="1:2" x14ac:dyDescent="0.35">
      <c r="A7217" t="s">
        <v>155294</v>
      </c>
      <c r="B7217" t="s">
        <v>68846</v>
      </c>
    </row>
    <row r="7218" spans="1:2" x14ac:dyDescent="0.35">
      <c r="A7218" t="s">
        <v>109279</v>
      </c>
      <c r="B7218" t="s">
        <v>32661</v>
      </c>
    </row>
    <row r="7219" spans="1:2" x14ac:dyDescent="0.35">
      <c r="A7219" t="s">
        <v>90418</v>
      </c>
      <c r="B7219" t="s">
        <v>15554</v>
      </c>
    </row>
    <row r="7220" spans="1:2" x14ac:dyDescent="0.35">
      <c r="A7220" t="s">
        <v>155295</v>
      </c>
      <c r="B7220" t="s">
        <v>643</v>
      </c>
    </row>
    <row r="7221" spans="1:2" x14ac:dyDescent="0.35">
      <c r="A7221" t="s">
        <v>155296</v>
      </c>
      <c r="B7221" t="s">
        <v>68847</v>
      </c>
    </row>
    <row r="7222" spans="1:2" x14ac:dyDescent="0.35">
      <c r="A7222" t="s">
        <v>155297</v>
      </c>
      <c r="B7222" t="s">
        <v>68848</v>
      </c>
    </row>
    <row r="7223" spans="1:2" x14ac:dyDescent="0.35">
      <c r="A7223" t="s">
        <v>155298</v>
      </c>
      <c r="B7223" t="s">
        <v>68849</v>
      </c>
    </row>
    <row r="7224" spans="1:2" x14ac:dyDescent="0.35">
      <c r="A7224" t="s">
        <v>90845</v>
      </c>
      <c r="B7224" t="s">
        <v>15902</v>
      </c>
    </row>
    <row r="7225" spans="1:2" x14ac:dyDescent="0.35">
      <c r="A7225" t="s">
        <v>155299</v>
      </c>
      <c r="B7225" t="s">
        <v>6625</v>
      </c>
    </row>
    <row r="7226" spans="1:2" x14ac:dyDescent="0.35">
      <c r="A7226" t="s">
        <v>127462</v>
      </c>
      <c r="B7226" t="s">
        <v>48284</v>
      </c>
    </row>
    <row r="7227" spans="1:2" x14ac:dyDescent="0.35">
      <c r="A7227" t="s">
        <v>155300</v>
      </c>
      <c r="B7227" t="s">
        <v>638</v>
      </c>
    </row>
    <row r="7228" spans="1:2" x14ac:dyDescent="0.35">
      <c r="A7228" t="s">
        <v>155301</v>
      </c>
      <c r="B7228" t="s">
        <v>275</v>
      </c>
    </row>
    <row r="7229" spans="1:2" x14ac:dyDescent="0.35">
      <c r="A7229" t="s">
        <v>155302</v>
      </c>
      <c r="B7229" t="s">
        <v>68850</v>
      </c>
    </row>
    <row r="7230" spans="1:2" x14ac:dyDescent="0.35">
      <c r="A7230" t="s">
        <v>155303</v>
      </c>
      <c r="B7230" t="s">
        <v>246</v>
      </c>
    </row>
    <row r="7231" spans="1:2" x14ac:dyDescent="0.35">
      <c r="A7231" t="s">
        <v>155304</v>
      </c>
      <c r="B7231" t="s">
        <v>68851</v>
      </c>
    </row>
    <row r="7232" spans="1:2" x14ac:dyDescent="0.35">
      <c r="A7232" t="s">
        <v>142332</v>
      </c>
      <c r="B7232" t="s">
        <v>59634</v>
      </c>
    </row>
    <row r="7233" spans="1:2" x14ac:dyDescent="0.35">
      <c r="A7233" t="s">
        <v>155305</v>
      </c>
      <c r="B7233" t="s">
        <v>2575</v>
      </c>
    </row>
    <row r="7234" spans="1:2" x14ac:dyDescent="0.35">
      <c r="A7234" t="s">
        <v>93186</v>
      </c>
      <c r="B7234" t="s">
        <v>17805</v>
      </c>
    </row>
    <row r="7235" spans="1:2" x14ac:dyDescent="0.35">
      <c r="A7235" t="s">
        <v>155306</v>
      </c>
      <c r="B7235" t="s">
        <v>68852</v>
      </c>
    </row>
    <row r="7236" spans="1:2" x14ac:dyDescent="0.35">
      <c r="A7236" t="s">
        <v>82525</v>
      </c>
      <c r="B7236" t="s">
        <v>304</v>
      </c>
    </row>
    <row r="7237" spans="1:2" x14ac:dyDescent="0.35">
      <c r="A7237" t="s">
        <v>96582</v>
      </c>
      <c r="B7237" t="s">
        <v>20605</v>
      </c>
    </row>
    <row r="7238" spans="1:2" x14ac:dyDescent="0.35">
      <c r="A7238" t="s">
        <v>155307</v>
      </c>
      <c r="B7238" t="s">
        <v>565</v>
      </c>
    </row>
    <row r="7239" spans="1:2" x14ac:dyDescent="0.35">
      <c r="A7239" t="s">
        <v>155308</v>
      </c>
      <c r="B7239" t="s">
        <v>68853</v>
      </c>
    </row>
    <row r="7240" spans="1:2" x14ac:dyDescent="0.35">
      <c r="A7240" t="s">
        <v>155309</v>
      </c>
      <c r="B7240" t="s">
        <v>68854</v>
      </c>
    </row>
    <row r="7241" spans="1:2" x14ac:dyDescent="0.35">
      <c r="A7241" t="s">
        <v>85045</v>
      </c>
      <c r="B7241" t="s">
        <v>11082</v>
      </c>
    </row>
    <row r="7242" spans="1:2" x14ac:dyDescent="0.35">
      <c r="A7242" t="s">
        <v>155310</v>
      </c>
      <c r="B7242" t="s">
        <v>68855</v>
      </c>
    </row>
    <row r="7243" spans="1:2" x14ac:dyDescent="0.35">
      <c r="A7243" t="s">
        <v>82563</v>
      </c>
      <c r="B7243" t="s">
        <v>3812</v>
      </c>
    </row>
    <row r="7244" spans="1:2" x14ac:dyDescent="0.35">
      <c r="A7244" t="s">
        <v>155311</v>
      </c>
      <c r="B7244" t="s">
        <v>5073</v>
      </c>
    </row>
    <row r="7245" spans="1:2" x14ac:dyDescent="0.35">
      <c r="A7245" t="s">
        <v>91868</v>
      </c>
      <c r="B7245" t="s">
        <v>16751</v>
      </c>
    </row>
    <row r="7246" spans="1:2" x14ac:dyDescent="0.35">
      <c r="A7246" t="s">
        <v>155312</v>
      </c>
      <c r="B7246" t="s">
        <v>68856</v>
      </c>
    </row>
    <row r="7247" spans="1:2" x14ac:dyDescent="0.35">
      <c r="A7247" t="s">
        <v>137686</v>
      </c>
      <c r="B7247" t="s">
        <v>56260</v>
      </c>
    </row>
    <row r="7248" spans="1:2" x14ac:dyDescent="0.35">
      <c r="A7248" t="s">
        <v>155313</v>
      </c>
      <c r="B7248" t="s">
        <v>68857</v>
      </c>
    </row>
    <row r="7249" spans="1:2" x14ac:dyDescent="0.35">
      <c r="A7249" t="s">
        <v>155314</v>
      </c>
      <c r="B7249" t="s">
        <v>68858</v>
      </c>
    </row>
    <row r="7250" spans="1:2" x14ac:dyDescent="0.35">
      <c r="A7250" t="s">
        <v>112017</v>
      </c>
      <c r="B7250" t="s">
        <v>35171</v>
      </c>
    </row>
    <row r="7251" spans="1:2" x14ac:dyDescent="0.35">
      <c r="A7251" t="s">
        <v>92112</v>
      </c>
      <c r="B7251" t="s">
        <v>7892</v>
      </c>
    </row>
    <row r="7252" spans="1:2" x14ac:dyDescent="0.35">
      <c r="A7252" t="s">
        <v>97113</v>
      </c>
      <c r="B7252" t="s">
        <v>21046</v>
      </c>
    </row>
    <row r="7253" spans="1:2" x14ac:dyDescent="0.35">
      <c r="A7253" t="s">
        <v>155315</v>
      </c>
      <c r="B7253" t="s">
        <v>68859</v>
      </c>
    </row>
    <row r="7254" spans="1:2" x14ac:dyDescent="0.35">
      <c r="A7254" t="s">
        <v>155316</v>
      </c>
      <c r="B7254" t="s">
        <v>68860</v>
      </c>
    </row>
    <row r="7255" spans="1:2" x14ac:dyDescent="0.35">
      <c r="A7255" t="s">
        <v>155317</v>
      </c>
      <c r="B7255" t="s">
        <v>68861</v>
      </c>
    </row>
    <row r="7256" spans="1:2" x14ac:dyDescent="0.35">
      <c r="A7256" t="s">
        <v>99824</v>
      </c>
      <c r="B7256" t="s">
        <v>23355</v>
      </c>
    </row>
    <row r="7257" spans="1:2" x14ac:dyDescent="0.35">
      <c r="A7257" t="s">
        <v>155318</v>
      </c>
      <c r="B7257" t="s">
        <v>68862</v>
      </c>
    </row>
    <row r="7258" spans="1:2" x14ac:dyDescent="0.35">
      <c r="A7258" t="s">
        <v>98287</v>
      </c>
      <c r="B7258" t="s">
        <v>22058</v>
      </c>
    </row>
    <row r="7259" spans="1:2" x14ac:dyDescent="0.35">
      <c r="A7259" t="s">
        <v>155319</v>
      </c>
      <c r="B7259" t="s">
        <v>68863</v>
      </c>
    </row>
    <row r="7260" spans="1:2" x14ac:dyDescent="0.35">
      <c r="A7260" t="s">
        <v>155320</v>
      </c>
      <c r="B7260" t="s">
        <v>68864</v>
      </c>
    </row>
    <row r="7261" spans="1:2" x14ac:dyDescent="0.35">
      <c r="A7261" t="s">
        <v>155321</v>
      </c>
      <c r="B7261" t="s">
        <v>68865</v>
      </c>
    </row>
    <row r="7262" spans="1:2" x14ac:dyDescent="0.35">
      <c r="A7262" t="s">
        <v>155322</v>
      </c>
      <c r="B7262" t="s">
        <v>1473</v>
      </c>
    </row>
    <row r="7263" spans="1:2" x14ac:dyDescent="0.35">
      <c r="A7263" t="s">
        <v>99663</v>
      </c>
      <c r="B7263" t="s">
        <v>23221</v>
      </c>
    </row>
    <row r="7264" spans="1:2" x14ac:dyDescent="0.35">
      <c r="A7264" t="s">
        <v>93639</v>
      </c>
      <c r="B7264" t="s">
        <v>18173</v>
      </c>
    </row>
    <row r="7265" spans="1:2" x14ac:dyDescent="0.35">
      <c r="A7265" t="s">
        <v>120969</v>
      </c>
      <c r="B7265" t="s">
        <v>478</v>
      </c>
    </row>
    <row r="7266" spans="1:2" x14ac:dyDescent="0.35">
      <c r="A7266" t="s">
        <v>155323</v>
      </c>
      <c r="B7266" t="s">
        <v>68866</v>
      </c>
    </row>
    <row r="7267" spans="1:2" x14ac:dyDescent="0.35">
      <c r="A7267" t="s">
        <v>155324</v>
      </c>
      <c r="B7267" t="s">
        <v>68867</v>
      </c>
    </row>
    <row r="7268" spans="1:2" x14ac:dyDescent="0.35">
      <c r="A7268" t="s">
        <v>155325</v>
      </c>
      <c r="B7268" t="s">
        <v>7382</v>
      </c>
    </row>
    <row r="7269" spans="1:2" x14ac:dyDescent="0.35">
      <c r="A7269" t="s">
        <v>84684</v>
      </c>
      <c r="B7269" t="s">
        <v>3653</v>
      </c>
    </row>
    <row r="7270" spans="1:2" x14ac:dyDescent="0.35">
      <c r="A7270" t="s">
        <v>155326</v>
      </c>
      <c r="B7270" t="s">
        <v>68868</v>
      </c>
    </row>
    <row r="7271" spans="1:2" x14ac:dyDescent="0.35">
      <c r="A7271" t="s">
        <v>155327</v>
      </c>
      <c r="B7271" t="s">
        <v>68869</v>
      </c>
    </row>
    <row r="7272" spans="1:2" x14ac:dyDescent="0.35">
      <c r="A7272" t="s">
        <v>155328</v>
      </c>
      <c r="B7272" t="s">
        <v>68870</v>
      </c>
    </row>
    <row r="7273" spans="1:2" x14ac:dyDescent="0.35">
      <c r="A7273" t="s">
        <v>103817</v>
      </c>
      <c r="B7273" t="s">
        <v>4155</v>
      </c>
    </row>
    <row r="7274" spans="1:2" x14ac:dyDescent="0.35">
      <c r="A7274" t="s">
        <v>155329</v>
      </c>
      <c r="B7274" t="s">
        <v>68871</v>
      </c>
    </row>
    <row r="7275" spans="1:2" x14ac:dyDescent="0.35">
      <c r="A7275" t="s">
        <v>155330</v>
      </c>
      <c r="B7275" t="s">
        <v>68872</v>
      </c>
    </row>
    <row r="7276" spans="1:2" x14ac:dyDescent="0.35">
      <c r="A7276" t="s">
        <v>94314</v>
      </c>
      <c r="B7276" t="s">
        <v>18726</v>
      </c>
    </row>
    <row r="7277" spans="1:2" x14ac:dyDescent="0.35">
      <c r="A7277" t="s">
        <v>155331</v>
      </c>
      <c r="B7277" t="s">
        <v>68873</v>
      </c>
    </row>
    <row r="7278" spans="1:2" x14ac:dyDescent="0.35">
      <c r="A7278" t="s">
        <v>97797</v>
      </c>
      <c r="B7278" t="s">
        <v>21633</v>
      </c>
    </row>
    <row r="7279" spans="1:2" x14ac:dyDescent="0.35">
      <c r="A7279" t="s">
        <v>97580</v>
      </c>
      <c r="B7279" t="s">
        <v>21447</v>
      </c>
    </row>
    <row r="7280" spans="1:2" x14ac:dyDescent="0.35">
      <c r="A7280" t="s">
        <v>155332</v>
      </c>
      <c r="B7280" t="s">
        <v>68874</v>
      </c>
    </row>
    <row r="7281" spans="1:2" x14ac:dyDescent="0.35">
      <c r="A7281" t="s">
        <v>155333</v>
      </c>
      <c r="B7281" t="s">
        <v>68875</v>
      </c>
    </row>
    <row r="7282" spans="1:2" x14ac:dyDescent="0.35">
      <c r="A7282" t="s">
        <v>155334</v>
      </c>
      <c r="B7282" t="s">
        <v>68876</v>
      </c>
    </row>
    <row r="7283" spans="1:2" x14ac:dyDescent="0.35">
      <c r="A7283" t="s">
        <v>155335</v>
      </c>
      <c r="B7283" t="s">
        <v>67937</v>
      </c>
    </row>
    <row r="7284" spans="1:2" x14ac:dyDescent="0.35">
      <c r="A7284" t="s">
        <v>155336</v>
      </c>
      <c r="B7284" t="s">
        <v>68877</v>
      </c>
    </row>
    <row r="7285" spans="1:2" x14ac:dyDescent="0.35">
      <c r="A7285" t="s">
        <v>96524</v>
      </c>
      <c r="B7285" t="s">
        <v>20555</v>
      </c>
    </row>
    <row r="7286" spans="1:2" x14ac:dyDescent="0.35">
      <c r="A7286" t="s">
        <v>155337</v>
      </c>
      <c r="B7286" t="s">
        <v>68878</v>
      </c>
    </row>
    <row r="7287" spans="1:2" x14ac:dyDescent="0.35">
      <c r="A7287" t="s">
        <v>83226</v>
      </c>
      <c r="B7287" t="s">
        <v>9594</v>
      </c>
    </row>
    <row r="7288" spans="1:2" x14ac:dyDescent="0.35">
      <c r="A7288" t="s">
        <v>155338</v>
      </c>
      <c r="B7288" t="s">
        <v>68879</v>
      </c>
    </row>
    <row r="7289" spans="1:2" x14ac:dyDescent="0.35">
      <c r="A7289" t="s">
        <v>114375</v>
      </c>
      <c r="B7289" t="s">
        <v>37307</v>
      </c>
    </row>
    <row r="7290" spans="1:2" x14ac:dyDescent="0.35">
      <c r="A7290" t="s">
        <v>84615</v>
      </c>
      <c r="B7290" t="s">
        <v>10729</v>
      </c>
    </row>
    <row r="7291" spans="1:2" x14ac:dyDescent="0.35">
      <c r="A7291" t="s">
        <v>155339</v>
      </c>
      <c r="B7291" t="s">
        <v>33761</v>
      </c>
    </row>
    <row r="7292" spans="1:2" x14ac:dyDescent="0.35">
      <c r="A7292" t="s">
        <v>155340</v>
      </c>
      <c r="B7292" t="s">
        <v>68880</v>
      </c>
    </row>
    <row r="7293" spans="1:2" x14ac:dyDescent="0.35">
      <c r="A7293" t="s">
        <v>155341</v>
      </c>
      <c r="B7293" t="s">
        <v>68881</v>
      </c>
    </row>
    <row r="7294" spans="1:2" x14ac:dyDescent="0.35">
      <c r="A7294" t="s">
        <v>135822</v>
      </c>
      <c r="B7294" t="s">
        <v>4784</v>
      </c>
    </row>
    <row r="7295" spans="1:2" x14ac:dyDescent="0.35">
      <c r="A7295" t="s">
        <v>84802</v>
      </c>
      <c r="B7295" t="s">
        <v>10888</v>
      </c>
    </row>
    <row r="7296" spans="1:2" x14ac:dyDescent="0.35">
      <c r="A7296" t="s">
        <v>155342</v>
      </c>
      <c r="B7296" t="s">
        <v>68676</v>
      </c>
    </row>
    <row r="7297" spans="1:2" x14ac:dyDescent="0.35">
      <c r="A7297" t="s">
        <v>107287</v>
      </c>
      <c r="B7297" t="s">
        <v>30862</v>
      </c>
    </row>
    <row r="7298" spans="1:2" x14ac:dyDescent="0.35">
      <c r="A7298" t="s">
        <v>94224</v>
      </c>
      <c r="B7298" t="s">
        <v>18653</v>
      </c>
    </row>
    <row r="7299" spans="1:2" x14ac:dyDescent="0.35">
      <c r="A7299" t="s">
        <v>93338</v>
      </c>
      <c r="B7299" t="s">
        <v>17927</v>
      </c>
    </row>
    <row r="7300" spans="1:2" x14ac:dyDescent="0.35">
      <c r="A7300" t="s">
        <v>155343</v>
      </c>
      <c r="B7300" t="s">
        <v>551</v>
      </c>
    </row>
    <row r="7301" spans="1:2" x14ac:dyDescent="0.35">
      <c r="A7301" t="s">
        <v>155344</v>
      </c>
      <c r="B7301" t="s">
        <v>68882</v>
      </c>
    </row>
    <row r="7302" spans="1:2" x14ac:dyDescent="0.35">
      <c r="A7302" t="s">
        <v>155345</v>
      </c>
      <c r="B7302" t="s">
        <v>68883</v>
      </c>
    </row>
    <row r="7303" spans="1:2" x14ac:dyDescent="0.35">
      <c r="A7303" t="s">
        <v>155346</v>
      </c>
      <c r="B7303" t="s">
        <v>68884</v>
      </c>
    </row>
    <row r="7304" spans="1:2" x14ac:dyDescent="0.35">
      <c r="A7304" t="s">
        <v>130272</v>
      </c>
      <c r="B7304" t="s">
        <v>47904</v>
      </c>
    </row>
    <row r="7305" spans="1:2" x14ac:dyDescent="0.35">
      <c r="A7305" t="s">
        <v>155347</v>
      </c>
      <c r="B7305" t="s">
        <v>68885</v>
      </c>
    </row>
    <row r="7306" spans="1:2" x14ac:dyDescent="0.35">
      <c r="A7306" t="s">
        <v>104581</v>
      </c>
      <c r="B7306" t="s">
        <v>28504</v>
      </c>
    </row>
    <row r="7307" spans="1:2" x14ac:dyDescent="0.35">
      <c r="A7307" t="s">
        <v>155348</v>
      </c>
      <c r="B7307" t="s">
        <v>68886</v>
      </c>
    </row>
    <row r="7308" spans="1:2" x14ac:dyDescent="0.35">
      <c r="A7308" t="s">
        <v>155349</v>
      </c>
      <c r="B7308" t="s">
        <v>68887</v>
      </c>
    </row>
    <row r="7309" spans="1:2" x14ac:dyDescent="0.35">
      <c r="A7309" t="s">
        <v>155350</v>
      </c>
      <c r="B7309" t="s">
        <v>68888</v>
      </c>
    </row>
    <row r="7310" spans="1:2" x14ac:dyDescent="0.35">
      <c r="A7310" t="s">
        <v>155351</v>
      </c>
      <c r="B7310" t="s">
        <v>68889</v>
      </c>
    </row>
    <row r="7311" spans="1:2" x14ac:dyDescent="0.35">
      <c r="A7311" t="s">
        <v>83841</v>
      </c>
      <c r="B7311" t="s">
        <v>10090</v>
      </c>
    </row>
    <row r="7312" spans="1:2" x14ac:dyDescent="0.35">
      <c r="A7312" t="s">
        <v>155352</v>
      </c>
      <c r="B7312" t="s">
        <v>68890</v>
      </c>
    </row>
    <row r="7313" spans="1:2" x14ac:dyDescent="0.35">
      <c r="A7313" t="s">
        <v>155353</v>
      </c>
      <c r="B7313" t="s">
        <v>68891</v>
      </c>
    </row>
    <row r="7314" spans="1:2" x14ac:dyDescent="0.35">
      <c r="A7314" t="s">
        <v>93428</v>
      </c>
      <c r="B7314" t="s">
        <v>150</v>
      </c>
    </row>
    <row r="7315" spans="1:2" x14ac:dyDescent="0.35">
      <c r="A7315" t="s">
        <v>105939</v>
      </c>
      <c r="B7315" t="s">
        <v>4960</v>
      </c>
    </row>
    <row r="7316" spans="1:2" x14ac:dyDescent="0.35">
      <c r="A7316" t="s">
        <v>155354</v>
      </c>
      <c r="B7316" t="s">
        <v>68892</v>
      </c>
    </row>
    <row r="7317" spans="1:2" x14ac:dyDescent="0.35">
      <c r="A7317" t="s">
        <v>155355</v>
      </c>
      <c r="B7317" t="s">
        <v>68893</v>
      </c>
    </row>
    <row r="7318" spans="1:2" x14ac:dyDescent="0.35">
      <c r="A7318" t="s">
        <v>92088</v>
      </c>
      <c r="B7318" t="s">
        <v>4967</v>
      </c>
    </row>
    <row r="7319" spans="1:2" x14ac:dyDescent="0.35">
      <c r="A7319" t="s">
        <v>155356</v>
      </c>
      <c r="B7319" t="s">
        <v>68894</v>
      </c>
    </row>
    <row r="7320" spans="1:2" x14ac:dyDescent="0.35">
      <c r="A7320" t="s">
        <v>155357</v>
      </c>
      <c r="B7320" t="s">
        <v>68895</v>
      </c>
    </row>
    <row r="7321" spans="1:2" x14ac:dyDescent="0.35">
      <c r="A7321" t="s">
        <v>92643</v>
      </c>
      <c r="B7321" t="s">
        <v>17351</v>
      </c>
    </row>
    <row r="7322" spans="1:2" x14ac:dyDescent="0.35">
      <c r="A7322" t="s">
        <v>96836</v>
      </c>
      <c r="B7322" t="s">
        <v>20813</v>
      </c>
    </row>
    <row r="7323" spans="1:2" x14ac:dyDescent="0.35">
      <c r="A7323" t="s">
        <v>155358</v>
      </c>
      <c r="B7323" t="s">
        <v>643</v>
      </c>
    </row>
    <row r="7324" spans="1:2" x14ac:dyDescent="0.35">
      <c r="A7324" t="s">
        <v>113394</v>
      </c>
      <c r="B7324" t="s">
        <v>36427</v>
      </c>
    </row>
    <row r="7325" spans="1:2" x14ac:dyDescent="0.35">
      <c r="A7325" t="s">
        <v>155359</v>
      </c>
      <c r="B7325" t="s">
        <v>68896</v>
      </c>
    </row>
    <row r="7326" spans="1:2" x14ac:dyDescent="0.35">
      <c r="A7326" t="s">
        <v>155360</v>
      </c>
      <c r="B7326" t="s">
        <v>68897</v>
      </c>
    </row>
    <row r="7327" spans="1:2" x14ac:dyDescent="0.35">
      <c r="A7327" t="s">
        <v>96302</v>
      </c>
      <c r="B7327" t="s">
        <v>20372</v>
      </c>
    </row>
    <row r="7328" spans="1:2" x14ac:dyDescent="0.35">
      <c r="A7328" t="s">
        <v>139791</v>
      </c>
      <c r="B7328" t="s">
        <v>57780</v>
      </c>
    </row>
    <row r="7329" spans="1:2" x14ac:dyDescent="0.35">
      <c r="A7329" t="s">
        <v>95503</v>
      </c>
      <c r="B7329" t="s">
        <v>6383</v>
      </c>
    </row>
    <row r="7330" spans="1:2" x14ac:dyDescent="0.35">
      <c r="A7330" t="s">
        <v>155361</v>
      </c>
      <c r="B7330" t="s">
        <v>68898</v>
      </c>
    </row>
    <row r="7331" spans="1:2" x14ac:dyDescent="0.35">
      <c r="A7331" t="s">
        <v>132886</v>
      </c>
      <c r="B7331" t="s">
        <v>52773</v>
      </c>
    </row>
    <row r="7332" spans="1:2" x14ac:dyDescent="0.35">
      <c r="A7332" t="s">
        <v>83804</v>
      </c>
      <c r="B7332" t="s">
        <v>2229</v>
      </c>
    </row>
    <row r="7333" spans="1:2" x14ac:dyDescent="0.35">
      <c r="A7333" t="s">
        <v>87711</v>
      </c>
      <c r="B7333" t="s">
        <v>13250</v>
      </c>
    </row>
    <row r="7334" spans="1:2" x14ac:dyDescent="0.35">
      <c r="A7334" t="s">
        <v>155362</v>
      </c>
      <c r="B7334" t="s">
        <v>68899</v>
      </c>
    </row>
    <row r="7335" spans="1:2" x14ac:dyDescent="0.35">
      <c r="A7335" t="s">
        <v>82428</v>
      </c>
      <c r="B7335" t="s">
        <v>8988</v>
      </c>
    </row>
    <row r="7336" spans="1:2" x14ac:dyDescent="0.35">
      <c r="A7336" t="s">
        <v>155363</v>
      </c>
      <c r="B7336" t="s">
        <v>68900</v>
      </c>
    </row>
    <row r="7337" spans="1:2" x14ac:dyDescent="0.35">
      <c r="A7337" t="s">
        <v>155364</v>
      </c>
      <c r="B7337" t="s">
        <v>67874</v>
      </c>
    </row>
    <row r="7338" spans="1:2" x14ac:dyDescent="0.35">
      <c r="A7338" t="s">
        <v>155365</v>
      </c>
      <c r="B7338" t="s">
        <v>68901</v>
      </c>
    </row>
    <row r="7339" spans="1:2" x14ac:dyDescent="0.35">
      <c r="A7339" t="s">
        <v>155366</v>
      </c>
      <c r="B7339" t="s">
        <v>68902</v>
      </c>
    </row>
    <row r="7340" spans="1:2" x14ac:dyDescent="0.35">
      <c r="A7340" t="s">
        <v>155367</v>
      </c>
      <c r="B7340" t="s">
        <v>17304</v>
      </c>
    </row>
    <row r="7341" spans="1:2" x14ac:dyDescent="0.35">
      <c r="A7341" t="s">
        <v>155368</v>
      </c>
      <c r="B7341" t="s">
        <v>2864</v>
      </c>
    </row>
    <row r="7342" spans="1:2" x14ac:dyDescent="0.35">
      <c r="A7342" t="s">
        <v>90781</v>
      </c>
      <c r="B7342" t="s">
        <v>5769</v>
      </c>
    </row>
    <row r="7343" spans="1:2" x14ac:dyDescent="0.35">
      <c r="A7343" t="s">
        <v>87787</v>
      </c>
      <c r="B7343" t="s">
        <v>13319</v>
      </c>
    </row>
    <row r="7344" spans="1:2" x14ac:dyDescent="0.35">
      <c r="A7344" t="s">
        <v>155369</v>
      </c>
      <c r="B7344" t="s">
        <v>68903</v>
      </c>
    </row>
    <row r="7345" spans="1:2" x14ac:dyDescent="0.35">
      <c r="A7345" t="s">
        <v>119309</v>
      </c>
      <c r="B7345" t="s">
        <v>40895</v>
      </c>
    </row>
    <row r="7346" spans="1:2" x14ac:dyDescent="0.35">
      <c r="A7346" t="s">
        <v>155370</v>
      </c>
      <c r="B7346" t="s">
        <v>24403</v>
      </c>
    </row>
    <row r="7347" spans="1:2" x14ac:dyDescent="0.35">
      <c r="A7347" t="s">
        <v>155371</v>
      </c>
      <c r="B7347" t="s">
        <v>68904</v>
      </c>
    </row>
    <row r="7348" spans="1:2" x14ac:dyDescent="0.35">
      <c r="A7348" t="s">
        <v>155372</v>
      </c>
      <c r="B7348" t="s">
        <v>24385</v>
      </c>
    </row>
    <row r="7349" spans="1:2" x14ac:dyDescent="0.35">
      <c r="A7349" t="s">
        <v>155373</v>
      </c>
      <c r="B7349" t="s">
        <v>68905</v>
      </c>
    </row>
    <row r="7350" spans="1:2" x14ac:dyDescent="0.35">
      <c r="A7350" t="s">
        <v>155374</v>
      </c>
      <c r="B7350" t="s">
        <v>6315</v>
      </c>
    </row>
    <row r="7351" spans="1:2" x14ac:dyDescent="0.35">
      <c r="A7351" t="s">
        <v>155375</v>
      </c>
      <c r="B7351" t="s">
        <v>68906</v>
      </c>
    </row>
    <row r="7352" spans="1:2" x14ac:dyDescent="0.35">
      <c r="A7352" t="s">
        <v>99180</v>
      </c>
      <c r="B7352" t="s">
        <v>22806</v>
      </c>
    </row>
    <row r="7353" spans="1:2" x14ac:dyDescent="0.35">
      <c r="A7353" t="s">
        <v>90832</v>
      </c>
      <c r="B7353" t="s">
        <v>15892</v>
      </c>
    </row>
    <row r="7354" spans="1:2" x14ac:dyDescent="0.35">
      <c r="A7354" t="s">
        <v>155376</v>
      </c>
      <c r="B7354" t="s">
        <v>68907</v>
      </c>
    </row>
    <row r="7355" spans="1:2" x14ac:dyDescent="0.35">
      <c r="A7355" t="s">
        <v>120732</v>
      </c>
      <c r="B7355" t="s">
        <v>2616</v>
      </c>
    </row>
    <row r="7356" spans="1:2" x14ac:dyDescent="0.35">
      <c r="A7356" t="s">
        <v>83027</v>
      </c>
      <c r="B7356" t="s">
        <v>9449</v>
      </c>
    </row>
    <row r="7357" spans="1:2" x14ac:dyDescent="0.35">
      <c r="A7357" t="s">
        <v>155377</v>
      </c>
      <c r="B7357" t="s">
        <v>68908</v>
      </c>
    </row>
    <row r="7358" spans="1:2" x14ac:dyDescent="0.35">
      <c r="A7358" t="s">
        <v>155378</v>
      </c>
      <c r="B7358" t="s">
        <v>391</v>
      </c>
    </row>
    <row r="7359" spans="1:2" x14ac:dyDescent="0.35">
      <c r="A7359" t="s">
        <v>155379</v>
      </c>
      <c r="B7359" t="s">
        <v>68909</v>
      </c>
    </row>
    <row r="7360" spans="1:2" x14ac:dyDescent="0.35">
      <c r="A7360" t="s">
        <v>155380</v>
      </c>
      <c r="B7360" t="s">
        <v>68910</v>
      </c>
    </row>
    <row r="7361" spans="1:2" x14ac:dyDescent="0.35">
      <c r="A7361" t="s">
        <v>155381</v>
      </c>
      <c r="B7361" t="s">
        <v>68911</v>
      </c>
    </row>
    <row r="7362" spans="1:2" x14ac:dyDescent="0.35">
      <c r="A7362" t="s">
        <v>110475</v>
      </c>
      <c r="B7362" t="s">
        <v>33746</v>
      </c>
    </row>
    <row r="7363" spans="1:2" x14ac:dyDescent="0.35">
      <c r="A7363" t="s">
        <v>155382</v>
      </c>
      <c r="B7363" t="s">
        <v>4234</v>
      </c>
    </row>
    <row r="7364" spans="1:2" x14ac:dyDescent="0.35">
      <c r="A7364" t="s">
        <v>110640</v>
      </c>
      <c r="B7364" t="s">
        <v>33898</v>
      </c>
    </row>
    <row r="7365" spans="1:2" x14ac:dyDescent="0.35">
      <c r="A7365" t="s">
        <v>109280</v>
      </c>
      <c r="B7365" t="s">
        <v>32662</v>
      </c>
    </row>
    <row r="7366" spans="1:2" x14ac:dyDescent="0.35">
      <c r="A7366" t="s">
        <v>128415</v>
      </c>
      <c r="B7366" t="s">
        <v>49141</v>
      </c>
    </row>
    <row r="7367" spans="1:2" x14ac:dyDescent="0.35">
      <c r="A7367" t="s">
        <v>155383</v>
      </c>
      <c r="B7367" t="s">
        <v>68912</v>
      </c>
    </row>
    <row r="7368" spans="1:2" x14ac:dyDescent="0.35">
      <c r="A7368" t="s">
        <v>87029</v>
      </c>
      <c r="B7368" t="s">
        <v>12679</v>
      </c>
    </row>
    <row r="7369" spans="1:2" x14ac:dyDescent="0.35">
      <c r="A7369" t="s">
        <v>155384</v>
      </c>
      <c r="B7369" t="s">
        <v>68913</v>
      </c>
    </row>
    <row r="7370" spans="1:2" x14ac:dyDescent="0.35">
      <c r="A7370" t="s">
        <v>119034</v>
      </c>
      <c r="B7370" t="s">
        <v>874</v>
      </c>
    </row>
    <row r="7371" spans="1:2" x14ac:dyDescent="0.35">
      <c r="A7371" t="s">
        <v>155385</v>
      </c>
      <c r="B7371" t="s">
        <v>68914</v>
      </c>
    </row>
    <row r="7372" spans="1:2" x14ac:dyDescent="0.35">
      <c r="A7372" t="s">
        <v>83975</v>
      </c>
      <c r="B7372" t="s">
        <v>10190</v>
      </c>
    </row>
    <row r="7373" spans="1:2" x14ac:dyDescent="0.35">
      <c r="A7373" t="s">
        <v>155386</v>
      </c>
      <c r="B7373" t="s">
        <v>68915</v>
      </c>
    </row>
    <row r="7374" spans="1:2" x14ac:dyDescent="0.35">
      <c r="A7374" t="s">
        <v>155387</v>
      </c>
      <c r="B7374" t="s">
        <v>68916</v>
      </c>
    </row>
    <row r="7375" spans="1:2" x14ac:dyDescent="0.35">
      <c r="A7375" t="s">
        <v>99288</v>
      </c>
      <c r="B7375" t="s">
        <v>22897</v>
      </c>
    </row>
    <row r="7376" spans="1:2" x14ac:dyDescent="0.35">
      <c r="A7376" t="s">
        <v>155388</v>
      </c>
      <c r="B7376" t="s">
        <v>2575</v>
      </c>
    </row>
    <row r="7377" spans="1:2" x14ac:dyDescent="0.35">
      <c r="A7377" t="s">
        <v>155389</v>
      </c>
      <c r="B7377" t="s">
        <v>68917</v>
      </c>
    </row>
    <row r="7378" spans="1:2" x14ac:dyDescent="0.35">
      <c r="A7378" t="s">
        <v>100218</v>
      </c>
      <c r="B7378" t="s">
        <v>23692</v>
      </c>
    </row>
    <row r="7379" spans="1:2" x14ac:dyDescent="0.35">
      <c r="A7379" t="s">
        <v>125027</v>
      </c>
      <c r="B7379" t="s">
        <v>46259</v>
      </c>
    </row>
    <row r="7380" spans="1:2" x14ac:dyDescent="0.35">
      <c r="A7380" t="s">
        <v>107144</v>
      </c>
      <c r="B7380" t="s">
        <v>30733</v>
      </c>
    </row>
    <row r="7381" spans="1:2" x14ac:dyDescent="0.35">
      <c r="A7381" t="s">
        <v>155390</v>
      </c>
      <c r="B7381" t="s">
        <v>68918</v>
      </c>
    </row>
    <row r="7382" spans="1:2" x14ac:dyDescent="0.35">
      <c r="A7382" t="s">
        <v>81540</v>
      </c>
      <c r="B7382" t="s">
        <v>8362</v>
      </c>
    </row>
    <row r="7383" spans="1:2" x14ac:dyDescent="0.35">
      <c r="A7383" t="s">
        <v>86712</v>
      </c>
      <c r="B7383" t="s">
        <v>4189</v>
      </c>
    </row>
    <row r="7384" spans="1:2" x14ac:dyDescent="0.35">
      <c r="A7384" t="s">
        <v>155391</v>
      </c>
      <c r="B7384" t="s">
        <v>68919</v>
      </c>
    </row>
    <row r="7385" spans="1:2" x14ac:dyDescent="0.35">
      <c r="A7385" t="s">
        <v>155392</v>
      </c>
      <c r="B7385" t="s">
        <v>68920</v>
      </c>
    </row>
    <row r="7386" spans="1:2" x14ac:dyDescent="0.35">
      <c r="A7386" t="s">
        <v>155393</v>
      </c>
      <c r="B7386" t="s">
        <v>68921</v>
      </c>
    </row>
    <row r="7387" spans="1:2" x14ac:dyDescent="0.35">
      <c r="A7387" t="s">
        <v>155394</v>
      </c>
      <c r="B7387" t="s">
        <v>643</v>
      </c>
    </row>
    <row r="7388" spans="1:2" x14ac:dyDescent="0.35">
      <c r="A7388" t="s">
        <v>82159</v>
      </c>
      <c r="B7388" t="s">
        <v>8784</v>
      </c>
    </row>
    <row r="7389" spans="1:2" x14ac:dyDescent="0.35">
      <c r="A7389" t="s">
        <v>88174</v>
      </c>
      <c r="B7389" t="s">
        <v>13646</v>
      </c>
    </row>
    <row r="7390" spans="1:2" x14ac:dyDescent="0.35">
      <c r="A7390" t="s">
        <v>148584</v>
      </c>
      <c r="B7390" t="s">
        <v>24823</v>
      </c>
    </row>
    <row r="7391" spans="1:2" x14ac:dyDescent="0.35">
      <c r="A7391" t="s">
        <v>155395</v>
      </c>
      <c r="B7391" t="s">
        <v>68594</v>
      </c>
    </row>
    <row r="7392" spans="1:2" x14ac:dyDescent="0.35">
      <c r="A7392" t="s">
        <v>88917</v>
      </c>
      <c r="B7392" t="s">
        <v>14271</v>
      </c>
    </row>
    <row r="7393" spans="1:2" x14ac:dyDescent="0.35">
      <c r="A7393" t="s">
        <v>93461</v>
      </c>
      <c r="B7393" t="s">
        <v>18025</v>
      </c>
    </row>
    <row r="7394" spans="1:2" x14ac:dyDescent="0.35">
      <c r="A7394" t="s">
        <v>155396</v>
      </c>
      <c r="B7394" t="s">
        <v>744</v>
      </c>
    </row>
    <row r="7395" spans="1:2" x14ac:dyDescent="0.35">
      <c r="A7395" t="s">
        <v>155397</v>
      </c>
      <c r="B7395" t="s">
        <v>68922</v>
      </c>
    </row>
    <row r="7396" spans="1:2" x14ac:dyDescent="0.35">
      <c r="A7396" t="s">
        <v>122987</v>
      </c>
      <c r="B7396" t="s">
        <v>44827</v>
      </c>
    </row>
    <row r="7397" spans="1:2" x14ac:dyDescent="0.35">
      <c r="A7397" t="s">
        <v>155398</v>
      </c>
      <c r="B7397" t="s">
        <v>68923</v>
      </c>
    </row>
    <row r="7398" spans="1:2" x14ac:dyDescent="0.35">
      <c r="A7398" t="s">
        <v>155399</v>
      </c>
      <c r="B7398" t="s">
        <v>67364</v>
      </c>
    </row>
    <row r="7399" spans="1:2" x14ac:dyDescent="0.35">
      <c r="A7399" t="s">
        <v>85810</v>
      </c>
      <c r="B7399" t="s">
        <v>11705</v>
      </c>
    </row>
    <row r="7400" spans="1:2" x14ac:dyDescent="0.35">
      <c r="A7400" t="s">
        <v>155400</v>
      </c>
      <c r="B7400" t="s">
        <v>68924</v>
      </c>
    </row>
    <row r="7401" spans="1:2" x14ac:dyDescent="0.35">
      <c r="A7401" t="s">
        <v>99401</v>
      </c>
      <c r="B7401" t="s">
        <v>22996</v>
      </c>
    </row>
    <row r="7402" spans="1:2" x14ac:dyDescent="0.35">
      <c r="A7402" t="s">
        <v>92206</v>
      </c>
      <c r="B7402" t="s">
        <v>1060</v>
      </c>
    </row>
    <row r="7403" spans="1:2" x14ac:dyDescent="0.35">
      <c r="A7403" t="s">
        <v>155401</v>
      </c>
      <c r="B7403" t="s">
        <v>68925</v>
      </c>
    </row>
    <row r="7404" spans="1:2" x14ac:dyDescent="0.35">
      <c r="A7404" t="s">
        <v>130847</v>
      </c>
      <c r="B7404" t="s">
        <v>51242</v>
      </c>
    </row>
    <row r="7405" spans="1:2" x14ac:dyDescent="0.35">
      <c r="A7405" t="s">
        <v>85674</v>
      </c>
      <c r="B7405" t="s">
        <v>11600</v>
      </c>
    </row>
    <row r="7406" spans="1:2" x14ac:dyDescent="0.35">
      <c r="A7406" t="s">
        <v>90666</v>
      </c>
      <c r="B7406" t="s">
        <v>15759</v>
      </c>
    </row>
    <row r="7407" spans="1:2" x14ac:dyDescent="0.35">
      <c r="A7407" t="s">
        <v>99545</v>
      </c>
      <c r="B7407" t="s">
        <v>23122</v>
      </c>
    </row>
    <row r="7408" spans="1:2" x14ac:dyDescent="0.35">
      <c r="A7408" t="s">
        <v>155402</v>
      </c>
      <c r="B7408" t="s">
        <v>68926</v>
      </c>
    </row>
    <row r="7409" spans="1:2" x14ac:dyDescent="0.35">
      <c r="A7409" t="s">
        <v>83462</v>
      </c>
      <c r="B7409" t="s">
        <v>2946</v>
      </c>
    </row>
    <row r="7410" spans="1:2" x14ac:dyDescent="0.35">
      <c r="A7410" t="s">
        <v>155403</v>
      </c>
      <c r="B7410" t="s">
        <v>68927</v>
      </c>
    </row>
    <row r="7411" spans="1:2" x14ac:dyDescent="0.35">
      <c r="A7411" t="s">
        <v>155404</v>
      </c>
      <c r="B7411" t="s">
        <v>68928</v>
      </c>
    </row>
    <row r="7412" spans="1:2" x14ac:dyDescent="0.35">
      <c r="A7412" t="s">
        <v>99208</v>
      </c>
      <c r="B7412" t="s">
        <v>22830</v>
      </c>
    </row>
    <row r="7413" spans="1:2" x14ac:dyDescent="0.35">
      <c r="A7413" t="s">
        <v>155405</v>
      </c>
      <c r="B7413" t="s">
        <v>68929</v>
      </c>
    </row>
    <row r="7414" spans="1:2" x14ac:dyDescent="0.35">
      <c r="A7414" t="s">
        <v>94401</v>
      </c>
      <c r="B7414" t="s">
        <v>18807</v>
      </c>
    </row>
    <row r="7415" spans="1:2" x14ac:dyDescent="0.35">
      <c r="A7415" t="s">
        <v>155406</v>
      </c>
      <c r="B7415" t="s">
        <v>68930</v>
      </c>
    </row>
    <row r="7416" spans="1:2" x14ac:dyDescent="0.35">
      <c r="A7416" t="s">
        <v>155407</v>
      </c>
      <c r="B7416" t="s">
        <v>162</v>
      </c>
    </row>
    <row r="7417" spans="1:2" x14ac:dyDescent="0.35">
      <c r="A7417" t="s">
        <v>91669</v>
      </c>
      <c r="B7417" t="s">
        <v>16594</v>
      </c>
    </row>
    <row r="7418" spans="1:2" x14ac:dyDescent="0.35">
      <c r="A7418" t="s">
        <v>81952</v>
      </c>
      <c r="B7418" t="s">
        <v>8639</v>
      </c>
    </row>
    <row r="7419" spans="1:2" x14ac:dyDescent="0.35">
      <c r="A7419" t="s">
        <v>101616</v>
      </c>
      <c r="B7419" t="s">
        <v>26040</v>
      </c>
    </row>
    <row r="7420" spans="1:2" x14ac:dyDescent="0.35">
      <c r="A7420" t="s">
        <v>87151</v>
      </c>
      <c r="B7420" t="s">
        <v>12777</v>
      </c>
    </row>
    <row r="7421" spans="1:2" x14ac:dyDescent="0.35">
      <c r="A7421" t="s">
        <v>155408</v>
      </c>
      <c r="B7421" t="s">
        <v>68931</v>
      </c>
    </row>
    <row r="7422" spans="1:2" x14ac:dyDescent="0.35">
      <c r="A7422" t="s">
        <v>90518</v>
      </c>
      <c r="B7422" t="s">
        <v>15639</v>
      </c>
    </row>
    <row r="7423" spans="1:2" x14ac:dyDescent="0.35">
      <c r="A7423" t="s">
        <v>92030</v>
      </c>
      <c r="B7423" t="s">
        <v>16879</v>
      </c>
    </row>
    <row r="7424" spans="1:2" x14ac:dyDescent="0.35">
      <c r="A7424" t="s">
        <v>82958</v>
      </c>
      <c r="B7424" t="s">
        <v>9393</v>
      </c>
    </row>
    <row r="7425" spans="1:2" x14ac:dyDescent="0.35">
      <c r="A7425" t="s">
        <v>104801</v>
      </c>
      <c r="B7425" t="s">
        <v>28689</v>
      </c>
    </row>
    <row r="7426" spans="1:2" x14ac:dyDescent="0.35">
      <c r="A7426" t="s">
        <v>155409</v>
      </c>
      <c r="B7426" t="s">
        <v>68932</v>
      </c>
    </row>
    <row r="7427" spans="1:2" x14ac:dyDescent="0.35">
      <c r="A7427" t="s">
        <v>83296</v>
      </c>
      <c r="B7427" t="s">
        <v>9652</v>
      </c>
    </row>
    <row r="7428" spans="1:2" x14ac:dyDescent="0.35">
      <c r="A7428" t="s">
        <v>155410</v>
      </c>
      <c r="B7428" t="s">
        <v>1290</v>
      </c>
    </row>
    <row r="7429" spans="1:2" x14ac:dyDescent="0.35">
      <c r="A7429" t="s">
        <v>155411</v>
      </c>
      <c r="B7429" t="s">
        <v>68933</v>
      </c>
    </row>
    <row r="7430" spans="1:2" x14ac:dyDescent="0.35">
      <c r="A7430" t="s">
        <v>92098</v>
      </c>
      <c r="B7430" t="s">
        <v>16928</v>
      </c>
    </row>
    <row r="7431" spans="1:2" x14ac:dyDescent="0.35">
      <c r="A7431" t="s">
        <v>109943</v>
      </c>
      <c r="B7431" t="s">
        <v>33261</v>
      </c>
    </row>
    <row r="7432" spans="1:2" x14ac:dyDescent="0.35">
      <c r="A7432" t="s">
        <v>155412</v>
      </c>
      <c r="B7432" t="s">
        <v>68934</v>
      </c>
    </row>
    <row r="7433" spans="1:2" x14ac:dyDescent="0.35">
      <c r="A7433" t="s">
        <v>80748</v>
      </c>
      <c r="B7433" t="s">
        <v>7788</v>
      </c>
    </row>
    <row r="7434" spans="1:2" x14ac:dyDescent="0.35">
      <c r="A7434" t="s">
        <v>103109</v>
      </c>
      <c r="B7434" t="s">
        <v>7734</v>
      </c>
    </row>
    <row r="7435" spans="1:2" x14ac:dyDescent="0.35">
      <c r="A7435" t="s">
        <v>155413</v>
      </c>
      <c r="B7435" t="s">
        <v>68935</v>
      </c>
    </row>
    <row r="7436" spans="1:2" x14ac:dyDescent="0.35">
      <c r="A7436" t="s">
        <v>155414</v>
      </c>
      <c r="B7436" t="s">
        <v>68936</v>
      </c>
    </row>
    <row r="7437" spans="1:2" x14ac:dyDescent="0.35">
      <c r="A7437" t="s">
        <v>155415</v>
      </c>
      <c r="B7437" t="s">
        <v>68644</v>
      </c>
    </row>
    <row r="7438" spans="1:2" x14ac:dyDescent="0.35">
      <c r="A7438" t="s">
        <v>155416</v>
      </c>
      <c r="B7438" t="s">
        <v>68937</v>
      </c>
    </row>
    <row r="7439" spans="1:2" x14ac:dyDescent="0.35">
      <c r="A7439" t="s">
        <v>155417</v>
      </c>
      <c r="B7439" t="s">
        <v>68938</v>
      </c>
    </row>
    <row r="7440" spans="1:2" x14ac:dyDescent="0.35">
      <c r="A7440" t="s">
        <v>155418</v>
      </c>
      <c r="B7440" t="s">
        <v>2464</v>
      </c>
    </row>
    <row r="7441" spans="1:2" x14ac:dyDescent="0.35">
      <c r="A7441" t="s">
        <v>90774</v>
      </c>
      <c r="B7441" t="s">
        <v>4956</v>
      </c>
    </row>
    <row r="7442" spans="1:2" x14ac:dyDescent="0.35">
      <c r="A7442" t="s">
        <v>155419</v>
      </c>
      <c r="B7442" t="s">
        <v>7164</v>
      </c>
    </row>
    <row r="7443" spans="1:2" x14ac:dyDescent="0.35">
      <c r="A7443" t="s">
        <v>155420</v>
      </c>
      <c r="B7443" t="s">
        <v>68939</v>
      </c>
    </row>
    <row r="7444" spans="1:2" x14ac:dyDescent="0.35">
      <c r="A7444" t="s">
        <v>155421</v>
      </c>
      <c r="B7444" t="s">
        <v>68940</v>
      </c>
    </row>
    <row r="7445" spans="1:2" x14ac:dyDescent="0.35">
      <c r="A7445" t="s">
        <v>155422</v>
      </c>
      <c r="B7445" t="s">
        <v>643</v>
      </c>
    </row>
    <row r="7446" spans="1:2" x14ac:dyDescent="0.35">
      <c r="A7446" t="s">
        <v>155423</v>
      </c>
      <c r="B7446" t="s">
        <v>68941</v>
      </c>
    </row>
    <row r="7447" spans="1:2" x14ac:dyDescent="0.35">
      <c r="A7447" t="s">
        <v>155424</v>
      </c>
      <c r="B7447" t="s">
        <v>68942</v>
      </c>
    </row>
    <row r="7448" spans="1:2" x14ac:dyDescent="0.35">
      <c r="A7448" t="s">
        <v>155425</v>
      </c>
      <c r="B7448" t="s">
        <v>4845</v>
      </c>
    </row>
    <row r="7449" spans="1:2" x14ac:dyDescent="0.35">
      <c r="A7449" t="s">
        <v>155426</v>
      </c>
      <c r="B7449" t="s">
        <v>68943</v>
      </c>
    </row>
    <row r="7450" spans="1:2" x14ac:dyDescent="0.35">
      <c r="A7450" t="s">
        <v>155427</v>
      </c>
      <c r="B7450" t="s">
        <v>68944</v>
      </c>
    </row>
    <row r="7451" spans="1:2" x14ac:dyDescent="0.35">
      <c r="A7451" t="s">
        <v>85464</v>
      </c>
      <c r="B7451" t="s">
        <v>3224</v>
      </c>
    </row>
    <row r="7452" spans="1:2" x14ac:dyDescent="0.35">
      <c r="A7452" t="s">
        <v>94967</v>
      </c>
      <c r="B7452" t="s">
        <v>19276</v>
      </c>
    </row>
    <row r="7453" spans="1:2" x14ac:dyDescent="0.35">
      <c r="A7453" t="s">
        <v>155428</v>
      </c>
      <c r="B7453" t="s">
        <v>68945</v>
      </c>
    </row>
    <row r="7454" spans="1:2" x14ac:dyDescent="0.35">
      <c r="A7454" t="s">
        <v>91209</v>
      </c>
      <c r="B7454" t="s">
        <v>16213</v>
      </c>
    </row>
    <row r="7455" spans="1:2" x14ac:dyDescent="0.35">
      <c r="A7455" t="s">
        <v>155429</v>
      </c>
      <c r="B7455" t="s">
        <v>68356</v>
      </c>
    </row>
    <row r="7456" spans="1:2" x14ac:dyDescent="0.35">
      <c r="A7456" t="s">
        <v>155430</v>
      </c>
      <c r="B7456" t="s">
        <v>1412</v>
      </c>
    </row>
    <row r="7457" spans="1:2" x14ac:dyDescent="0.35">
      <c r="A7457" t="s">
        <v>92748</v>
      </c>
      <c r="B7457" t="s">
        <v>17447</v>
      </c>
    </row>
    <row r="7458" spans="1:2" x14ac:dyDescent="0.35">
      <c r="A7458" t="s">
        <v>155431</v>
      </c>
      <c r="B7458" t="s">
        <v>68946</v>
      </c>
    </row>
    <row r="7459" spans="1:2" x14ac:dyDescent="0.35">
      <c r="A7459" t="s">
        <v>155432</v>
      </c>
      <c r="B7459" t="s">
        <v>68947</v>
      </c>
    </row>
    <row r="7460" spans="1:2" x14ac:dyDescent="0.35">
      <c r="A7460" t="s">
        <v>86510</v>
      </c>
      <c r="B7460" t="s">
        <v>12256</v>
      </c>
    </row>
    <row r="7461" spans="1:2" x14ac:dyDescent="0.35">
      <c r="A7461" t="s">
        <v>97589</v>
      </c>
      <c r="B7461" t="s">
        <v>21454</v>
      </c>
    </row>
    <row r="7462" spans="1:2" x14ac:dyDescent="0.35">
      <c r="A7462" t="s">
        <v>142096</v>
      </c>
      <c r="B7462" t="s">
        <v>59435</v>
      </c>
    </row>
    <row r="7463" spans="1:2" x14ac:dyDescent="0.35">
      <c r="A7463" t="s">
        <v>155433</v>
      </c>
      <c r="B7463" t="s">
        <v>68948</v>
      </c>
    </row>
    <row r="7464" spans="1:2" x14ac:dyDescent="0.35">
      <c r="A7464" t="s">
        <v>97883</v>
      </c>
      <c r="B7464" t="s">
        <v>21706</v>
      </c>
    </row>
    <row r="7465" spans="1:2" x14ac:dyDescent="0.35">
      <c r="A7465" t="s">
        <v>91349</v>
      </c>
      <c r="B7465" t="s">
        <v>16335</v>
      </c>
    </row>
    <row r="7466" spans="1:2" x14ac:dyDescent="0.35">
      <c r="A7466" t="s">
        <v>155434</v>
      </c>
      <c r="B7466" t="s">
        <v>68949</v>
      </c>
    </row>
    <row r="7467" spans="1:2" x14ac:dyDescent="0.35">
      <c r="A7467" t="s">
        <v>91497</v>
      </c>
      <c r="B7467" t="s">
        <v>16454</v>
      </c>
    </row>
    <row r="7468" spans="1:2" x14ac:dyDescent="0.35">
      <c r="A7468" t="s">
        <v>97515</v>
      </c>
      <c r="B7468" t="s">
        <v>21392</v>
      </c>
    </row>
    <row r="7469" spans="1:2" x14ac:dyDescent="0.35">
      <c r="A7469" t="s">
        <v>155435</v>
      </c>
      <c r="B7469" t="s">
        <v>68950</v>
      </c>
    </row>
    <row r="7470" spans="1:2" x14ac:dyDescent="0.35">
      <c r="A7470" t="s">
        <v>82283</v>
      </c>
      <c r="B7470" t="s">
        <v>8873</v>
      </c>
    </row>
    <row r="7471" spans="1:2" x14ac:dyDescent="0.35">
      <c r="A7471" t="s">
        <v>155436</v>
      </c>
      <c r="B7471" t="s">
        <v>68951</v>
      </c>
    </row>
    <row r="7472" spans="1:2" x14ac:dyDescent="0.35">
      <c r="A7472" t="s">
        <v>97665</v>
      </c>
      <c r="B7472" t="s">
        <v>21518</v>
      </c>
    </row>
    <row r="7473" spans="1:2" x14ac:dyDescent="0.35">
      <c r="A7473" t="s">
        <v>155437</v>
      </c>
      <c r="B7473" t="s">
        <v>68952</v>
      </c>
    </row>
    <row r="7474" spans="1:2" x14ac:dyDescent="0.35">
      <c r="A7474" t="s">
        <v>109525</v>
      </c>
      <c r="B7474" t="s">
        <v>32885</v>
      </c>
    </row>
    <row r="7475" spans="1:2" x14ac:dyDescent="0.35">
      <c r="A7475" t="s">
        <v>155438</v>
      </c>
      <c r="B7475" t="s">
        <v>68953</v>
      </c>
    </row>
    <row r="7476" spans="1:2" x14ac:dyDescent="0.35">
      <c r="A7476" t="s">
        <v>90326</v>
      </c>
      <c r="B7476" t="s">
        <v>15474</v>
      </c>
    </row>
    <row r="7477" spans="1:2" x14ac:dyDescent="0.35">
      <c r="A7477" t="s">
        <v>114830</v>
      </c>
      <c r="B7477" t="s">
        <v>37693</v>
      </c>
    </row>
    <row r="7478" spans="1:2" x14ac:dyDescent="0.35">
      <c r="A7478" t="s">
        <v>81182</v>
      </c>
      <c r="B7478" t="s">
        <v>7952</v>
      </c>
    </row>
    <row r="7479" spans="1:2" x14ac:dyDescent="0.35">
      <c r="A7479" t="s">
        <v>155439</v>
      </c>
      <c r="B7479" t="s">
        <v>68954</v>
      </c>
    </row>
    <row r="7480" spans="1:2" x14ac:dyDescent="0.35">
      <c r="A7480" t="s">
        <v>155440</v>
      </c>
      <c r="B7480" t="s">
        <v>68955</v>
      </c>
    </row>
    <row r="7481" spans="1:2" x14ac:dyDescent="0.35">
      <c r="A7481" t="s">
        <v>148854</v>
      </c>
      <c r="B7481" t="s">
        <v>3962</v>
      </c>
    </row>
    <row r="7482" spans="1:2" x14ac:dyDescent="0.35">
      <c r="A7482" t="s">
        <v>94020</v>
      </c>
      <c r="B7482" t="s">
        <v>2863</v>
      </c>
    </row>
    <row r="7483" spans="1:2" x14ac:dyDescent="0.35">
      <c r="A7483" t="s">
        <v>119346</v>
      </c>
      <c r="B7483" t="s">
        <v>41591</v>
      </c>
    </row>
    <row r="7484" spans="1:2" x14ac:dyDescent="0.35">
      <c r="A7484" t="s">
        <v>83787</v>
      </c>
      <c r="B7484" t="s">
        <v>4169</v>
      </c>
    </row>
    <row r="7485" spans="1:2" x14ac:dyDescent="0.35">
      <c r="A7485" t="s">
        <v>88117</v>
      </c>
      <c r="B7485" t="s">
        <v>4982</v>
      </c>
    </row>
    <row r="7486" spans="1:2" x14ac:dyDescent="0.35">
      <c r="A7486" t="s">
        <v>88464</v>
      </c>
      <c r="B7486" t="s">
        <v>13895</v>
      </c>
    </row>
    <row r="7487" spans="1:2" x14ac:dyDescent="0.35">
      <c r="A7487" t="s">
        <v>83585</v>
      </c>
      <c r="B7487" t="s">
        <v>9888</v>
      </c>
    </row>
    <row r="7488" spans="1:2" x14ac:dyDescent="0.35">
      <c r="A7488" t="s">
        <v>87890</v>
      </c>
      <c r="B7488" t="s">
        <v>13406</v>
      </c>
    </row>
    <row r="7489" spans="1:2" x14ac:dyDescent="0.35">
      <c r="A7489" t="s">
        <v>155441</v>
      </c>
      <c r="B7489" t="s">
        <v>68956</v>
      </c>
    </row>
    <row r="7490" spans="1:2" x14ac:dyDescent="0.35">
      <c r="A7490" t="s">
        <v>155442</v>
      </c>
      <c r="B7490" t="s">
        <v>6365</v>
      </c>
    </row>
    <row r="7491" spans="1:2" x14ac:dyDescent="0.35">
      <c r="A7491" t="s">
        <v>155443</v>
      </c>
      <c r="B7491" t="s">
        <v>68957</v>
      </c>
    </row>
    <row r="7492" spans="1:2" x14ac:dyDescent="0.35">
      <c r="A7492" t="s">
        <v>95847</v>
      </c>
      <c r="B7492" t="s">
        <v>19982</v>
      </c>
    </row>
    <row r="7493" spans="1:2" x14ac:dyDescent="0.35">
      <c r="A7493" t="s">
        <v>85002</v>
      </c>
      <c r="B7493" t="s">
        <v>8925</v>
      </c>
    </row>
    <row r="7494" spans="1:2" x14ac:dyDescent="0.35">
      <c r="A7494" t="s">
        <v>82809</v>
      </c>
      <c r="B7494" t="s">
        <v>9280</v>
      </c>
    </row>
    <row r="7495" spans="1:2" x14ac:dyDescent="0.35">
      <c r="A7495" t="s">
        <v>93839</v>
      </c>
      <c r="B7495" t="s">
        <v>5137</v>
      </c>
    </row>
    <row r="7496" spans="1:2" x14ac:dyDescent="0.35">
      <c r="A7496" t="s">
        <v>155444</v>
      </c>
      <c r="B7496" t="s">
        <v>68958</v>
      </c>
    </row>
    <row r="7497" spans="1:2" x14ac:dyDescent="0.35">
      <c r="A7497" t="s">
        <v>155445</v>
      </c>
      <c r="B7497" t="s">
        <v>1614</v>
      </c>
    </row>
    <row r="7498" spans="1:2" x14ac:dyDescent="0.35">
      <c r="A7498" t="s">
        <v>92946</v>
      </c>
      <c r="B7498" t="s">
        <v>598</v>
      </c>
    </row>
    <row r="7499" spans="1:2" x14ac:dyDescent="0.35">
      <c r="A7499" t="s">
        <v>155446</v>
      </c>
      <c r="B7499" t="s">
        <v>68959</v>
      </c>
    </row>
    <row r="7500" spans="1:2" x14ac:dyDescent="0.35">
      <c r="A7500" t="s">
        <v>97558</v>
      </c>
      <c r="B7500" t="s">
        <v>21429</v>
      </c>
    </row>
    <row r="7501" spans="1:2" x14ac:dyDescent="0.35">
      <c r="A7501" t="s">
        <v>155447</v>
      </c>
      <c r="B7501" t="s">
        <v>68960</v>
      </c>
    </row>
    <row r="7502" spans="1:2" x14ac:dyDescent="0.35">
      <c r="A7502" t="s">
        <v>155448</v>
      </c>
      <c r="B7502" t="s">
        <v>68961</v>
      </c>
    </row>
    <row r="7503" spans="1:2" x14ac:dyDescent="0.35">
      <c r="A7503" t="s">
        <v>155449</v>
      </c>
      <c r="B7503" t="s">
        <v>325</v>
      </c>
    </row>
    <row r="7504" spans="1:2" x14ac:dyDescent="0.35">
      <c r="A7504" t="s">
        <v>155450</v>
      </c>
      <c r="B7504" t="s">
        <v>68962</v>
      </c>
    </row>
    <row r="7505" spans="1:2" x14ac:dyDescent="0.35">
      <c r="A7505" t="s">
        <v>155451</v>
      </c>
      <c r="B7505" t="s">
        <v>68963</v>
      </c>
    </row>
    <row r="7506" spans="1:2" x14ac:dyDescent="0.35">
      <c r="A7506" t="s">
        <v>155452</v>
      </c>
      <c r="B7506" t="s">
        <v>1349</v>
      </c>
    </row>
    <row r="7507" spans="1:2" x14ac:dyDescent="0.35">
      <c r="A7507" t="s">
        <v>95622</v>
      </c>
      <c r="B7507" t="s">
        <v>19797</v>
      </c>
    </row>
    <row r="7508" spans="1:2" x14ac:dyDescent="0.35">
      <c r="A7508" t="s">
        <v>134128</v>
      </c>
      <c r="B7508" t="s">
        <v>4372</v>
      </c>
    </row>
    <row r="7509" spans="1:2" x14ac:dyDescent="0.35">
      <c r="A7509" t="s">
        <v>155453</v>
      </c>
      <c r="B7509" t="s">
        <v>68964</v>
      </c>
    </row>
    <row r="7510" spans="1:2" x14ac:dyDescent="0.35">
      <c r="A7510" t="s">
        <v>155454</v>
      </c>
      <c r="B7510" t="s">
        <v>68965</v>
      </c>
    </row>
    <row r="7511" spans="1:2" x14ac:dyDescent="0.35">
      <c r="A7511" t="s">
        <v>155455</v>
      </c>
      <c r="B7511" t="s">
        <v>68966</v>
      </c>
    </row>
    <row r="7512" spans="1:2" x14ac:dyDescent="0.35">
      <c r="A7512" t="s">
        <v>83042</v>
      </c>
      <c r="B7512" t="s">
        <v>9461</v>
      </c>
    </row>
    <row r="7513" spans="1:2" x14ac:dyDescent="0.35">
      <c r="A7513" t="s">
        <v>155456</v>
      </c>
      <c r="B7513" t="s">
        <v>68967</v>
      </c>
    </row>
    <row r="7514" spans="1:2" x14ac:dyDescent="0.35">
      <c r="A7514" t="s">
        <v>155457</v>
      </c>
      <c r="B7514" t="s">
        <v>68968</v>
      </c>
    </row>
    <row r="7515" spans="1:2" x14ac:dyDescent="0.35">
      <c r="A7515" t="s">
        <v>93822</v>
      </c>
      <c r="B7515" t="s">
        <v>4475</v>
      </c>
    </row>
    <row r="7516" spans="1:2" x14ac:dyDescent="0.35">
      <c r="A7516" t="s">
        <v>155458</v>
      </c>
      <c r="B7516" t="s">
        <v>68969</v>
      </c>
    </row>
    <row r="7517" spans="1:2" x14ac:dyDescent="0.35">
      <c r="A7517" t="s">
        <v>93628</v>
      </c>
      <c r="B7517" t="s">
        <v>18165</v>
      </c>
    </row>
    <row r="7518" spans="1:2" x14ac:dyDescent="0.35">
      <c r="A7518" t="s">
        <v>85071</v>
      </c>
      <c r="B7518" t="s">
        <v>11106</v>
      </c>
    </row>
    <row r="7519" spans="1:2" x14ac:dyDescent="0.35">
      <c r="A7519" t="s">
        <v>155459</v>
      </c>
      <c r="B7519" t="s">
        <v>1874</v>
      </c>
    </row>
    <row r="7520" spans="1:2" x14ac:dyDescent="0.35">
      <c r="A7520" t="s">
        <v>155460</v>
      </c>
      <c r="B7520" t="s">
        <v>68970</v>
      </c>
    </row>
    <row r="7521" spans="1:2" x14ac:dyDescent="0.35">
      <c r="A7521" t="s">
        <v>155461</v>
      </c>
      <c r="B7521" t="s">
        <v>67319</v>
      </c>
    </row>
    <row r="7522" spans="1:2" x14ac:dyDescent="0.35">
      <c r="A7522" t="s">
        <v>155462</v>
      </c>
      <c r="B7522" t="s">
        <v>68971</v>
      </c>
    </row>
    <row r="7523" spans="1:2" x14ac:dyDescent="0.35">
      <c r="A7523" t="s">
        <v>113445</v>
      </c>
      <c r="B7523" t="s">
        <v>36476</v>
      </c>
    </row>
    <row r="7524" spans="1:2" x14ac:dyDescent="0.35">
      <c r="A7524" t="s">
        <v>132904</v>
      </c>
      <c r="B7524" t="s">
        <v>52785</v>
      </c>
    </row>
    <row r="7525" spans="1:2" x14ac:dyDescent="0.35">
      <c r="A7525" t="s">
        <v>155463</v>
      </c>
      <c r="B7525" t="s">
        <v>68972</v>
      </c>
    </row>
    <row r="7526" spans="1:2" x14ac:dyDescent="0.35">
      <c r="A7526" t="s">
        <v>87421</v>
      </c>
      <c r="B7526" t="s">
        <v>13002</v>
      </c>
    </row>
    <row r="7527" spans="1:2" x14ac:dyDescent="0.35">
      <c r="A7527" t="s">
        <v>155464</v>
      </c>
      <c r="B7527" t="s">
        <v>68973</v>
      </c>
    </row>
    <row r="7528" spans="1:2" x14ac:dyDescent="0.35">
      <c r="A7528" t="s">
        <v>155465</v>
      </c>
      <c r="B7528" t="s">
        <v>68974</v>
      </c>
    </row>
    <row r="7529" spans="1:2" x14ac:dyDescent="0.35">
      <c r="A7529" t="s">
        <v>155466</v>
      </c>
      <c r="B7529" t="s">
        <v>68975</v>
      </c>
    </row>
    <row r="7530" spans="1:2" x14ac:dyDescent="0.35">
      <c r="A7530" t="s">
        <v>155467</v>
      </c>
      <c r="B7530" t="s">
        <v>6018</v>
      </c>
    </row>
    <row r="7531" spans="1:2" x14ac:dyDescent="0.35">
      <c r="A7531" t="s">
        <v>155468</v>
      </c>
      <c r="B7531" t="s">
        <v>68976</v>
      </c>
    </row>
    <row r="7532" spans="1:2" x14ac:dyDescent="0.35">
      <c r="A7532" t="s">
        <v>155469</v>
      </c>
      <c r="B7532" t="s">
        <v>68977</v>
      </c>
    </row>
    <row r="7533" spans="1:2" x14ac:dyDescent="0.35">
      <c r="A7533" t="s">
        <v>84795</v>
      </c>
      <c r="B7533" t="s">
        <v>2477</v>
      </c>
    </row>
    <row r="7534" spans="1:2" x14ac:dyDescent="0.35">
      <c r="A7534" t="s">
        <v>155470</v>
      </c>
      <c r="B7534" t="s">
        <v>68978</v>
      </c>
    </row>
    <row r="7535" spans="1:2" x14ac:dyDescent="0.35">
      <c r="A7535" t="s">
        <v>86819</v>
      </c>
      <c r="B7535" t="s">
        <v>12503</v>
      </c>
    </row>
    <row r="7536" spans="1:2" x14ac:dyDescent="0.35">
      <c r="A7536" t="s">
        <v>155471</v>
      </c>
      <c r="B7536" t="s">
        <v>4698</v>
      </c>
    </row>
    <row r="7537" spans="1:2" x14ac:dyDescent="0.35">
      <c r="A7537" t="s">
        <v>87447</v>
      </c>
      <c r="B7537" t="s">
        <v>3515</v>
      </c>
    </row>
    <row r="7538" spans="1:2" x14ac:dyDescent="0.35">
      <c r="A7538" t="s">
        <v>104462</v>
      </c>
      <c r="B7538" t="s">
        <v>24394</v>
      </c>
    </row>
    <row r="7539" spans="1:2" x14ac:dyDescent="0.35">
      <c r="A7539" t="s">
        <v>96126</v>
      </c>
      <c r="B7539" t="s">
        <v>20222</v>
      </c>
    </row>
    <row r="7540" spans="1:2" x14ac:dyDescent="0.35">
      <c r="A7540" t="s">
        <v>155472</v>
      </c>
      <c r="B7540" t="s">
        <v>2979</v>
      </c>
    </row>
    <row r="7541" spans="1:2" x14ac:dyDescent="0.35">
      <c r="A7541" t="s">
        <v>155473</v>
      </c>
      <c r="B7541" t="s">
        <v>68618</v>
      </c>
    </row>
    <row r="7542" spans="1:2" x14ac:dyDescent="0.35">
      <c r="A7542" t="s">
        <v>155474</v>
      </c>
      <c r="B7542" t="s">
        <v>68979</v>
      </c>
    </row>
    <row r="7543" spans="1:2" x14ac:dyDescent="0.35">
      <c r="A7543" t="s">
        <v>155475</v>
      </c>
      <c r="B7543" t="s">
        <v>898</v>
      </c>
    </row>
    <row r="7544" spans="1:2" x14ac:dyDescent="0.35">
      <c r="A7544" t="s">
        <v>85881</v>
      </c>
      <c r="B7544" t="s">
        <v>11759</v>
      </c>
    </row>
    <row r="7545" spans="1:2" x14ac:dyDescent="0.35">
      <c r="A7545" t="s">
        <v>155476</v>
      </c>
      <c r="B7545" t="s">
        <v>67280</v>
      </c>
    </row>
    <row r="7546" spans="1:2" x14ac:dyDescent="0.35">
      <c r="A7546" t="s">
        <v>155477</v>
      </c>
      <c r="B7546" t="s">
        <v>68980</v>
      </c>
    </row>
    <row r="7547" spans="1:2" x14ac:dyDescent="0.35">
      <c r="A7547" t="s">
        <v>155478</v>
      </c>
      <c r="B7547" t="s">
        <v>68981</v>
      </c>
    </row>
    <row r="7548" spans="1:2" x14ac:dyDescent="0.35">
      <c r="A7548" t="s">
        <v>112119</v>
      </c>
      <c r="B7548" t="s">
        <v>35264</v>
      </c>
    </row>
    <row r="7549" spans="1:2" x14ac:dyDescent="0.35">
      <c r="A7549" t="s">
        <v>127106</v>
      </c>
      <c r="B7549" t="s">
        <v>47428</v>
      </c>
    </row>
    <row r="7550" spans="1:2" x14ac:dyDescent="0.35">
      <c r="A7550" t="s">
        <v>155479</v>
      </c>
      <c r="B7550" t="s">
        <v>68982</v>
      </c>
    </row>
    <row r="7551" spans="1:2" x14ac:dyDescent="0.35">
      <c r="A7551" t="s">
        <v>155480</v>
      </c>
      <c r="B7551" t="s">
        <v>68983</v>
      </c>
    </row>
    <row r="7552" spans="1:2" x14ac:dyDescent="0.35">
      <c r="A7552" t="s">
        <v>86915</v>
      </c>
      <c r="B7552" t="s">
        <v>12580</v>
      </c>
    </row>
    <row r="7553" spans="1:2" x14ac:dyDescent="0.35">
      <c r="A7553" t="s">
        <v>155481</v>
      </c>
      <c r="B7553" t="s">
        <v>2915</v>
      </c>
    </row>
    <row r="7554" spans="1:2" x14ac:dyDescent="0.35">
      <c r="A7554" t="s">
        <v>82825</v>
      </c>
      <c r="B7554" t="s">
        <v>7456</v>
      </c>
    </row>
    <row r="7555" spans="1:2" x14ac:dyDescent="0.35">
      <c r="A7555" t="s">
        <v>155482</v>
      </c>
      <c r="B7555" t="s">
        <v>68984</v>
      </c>
    </row>
    <row r="7556" spans="1:2" x14ac:dyDescent="0.35">
      <c r="A7556" t="s">
        <v>99032</v>
      </c>
      <c r="B7556" t="s">
        <v>22685</v>
      </c>
    </row>
    <row r="7557" spans="1:2" x14ac:dyDescent="0.35">
      <c r="A7557" t="s">
        <v>155483</v>
      </c>
      <c r="B7557" t="s">
        <v>68985</v>
      </c>
    </row>
    <row r="7558" spans="1:2" x14ac:dyDescent="0.35">
      <c r="A7558" t="s">
        <v>95800</v>
      </c>
      <c r="B7558" t="s">
        <v>1973</v>
      </c>
    </row>
    <row r="7559" spans="1:2" x14ac:dyDescent="0.35">
      <c r="A7559" t="s">
        <v>155484</v>
      </c>
      <c r="B7559" t="s">
        <v>68986</v>
      </c>
    </row>
    <row r="7560" spans="1:2" x14ac:dyDescent="0.35">
      <c r="A7560" t="s">
        <v>95517</v>
      </c>
      <c r="B7560" t="s">
        <v>2791</v>
      </c>
    </row>
    <row r="7561" spans="1:2" x14ac:dyDescent="0.35">
      <c r="A7561" t="s">
        <v>110346</v>
      </c>
      <c r="B7561" t="s">
        <v>33629</v>
      </c>
    </row>
    <row r="7562" spans="1:2" x14ac:dyDescent="0.35">
      <c r="A7562" t="s">
        <v>155485</v>
      </c>
      <c r="B7562" t="s">
        <v>68987</v>
      </c>
    </row>
    <row r="7563" spans="1:2" x14ac:dyDescent="0.35">
      <c r="A7563" t="s">
        <v>98570</v>
      </c>
      <c r="B7563" t="s">
        <v>22296</v>
      </c>
    </row>
    <row r="7564" spans="1:2" x14ac:dyDescent="0.35">
      <c r="A7564" t="s">
        <v>93797</v>
      </c>
      <c r="B7564" t="s">
        <v>18308</v>
      </c>
    </row>
    <row r="7565" spans="1:2" x14ac:dyDescent="0.35">
      <c r="A7565" t="s">
        <v>155486</v>
      </c>
      <c r="B7565" t="s">
        <v>68988</v>
      </c>
    </row>
    <row r="7566" spans="1:2" x14ac:dyDescent="0.35">
      <c r="A7566" t="s">
        <v>155487</v>
      </c>
      <c r="B7566" t="s">
        <v>4754</v>
      </c>
    </row>
    <row r="7567" spans="1:2" x14ac:dyDescent="0.35">
      <c r="A7567" t="s">
        <v>80858</v>
      </c>
      <c r="B7567" t="s">
        <v>2007</v>
      </c>
    </row>
    <row r="7568" spans="1:2" x14ac:dyDescent="0.35">
      <c r="A7568" t="s">
        <v>155488</v>
      </c>
      <c r="B7568" t="s">
        <v>68989</v>
      </c>
    </row>
    <row r="7569" spans="1:2" x14ac:dyDescent="0.35">
      <c r="A7569" t="s">
        <v>155489</v>
      </c>
      <c r="B7569" t="s">
        <v>5302</v>
      </c>
    </row>
    <row r="7570" spans="1:2" x14ac:dyDescent="0.35">
      <c r="A7570" t="s">
        <v>112912</v>
      </c>
      <c r="B7570" t="s">
        <v>35981</v>
      </c>
    </row>
    <row r="7571" spans="1:2" x14ac:dyDescent="0.35">
      <c r="A7571" t="s">
        <v>83997</v>
      </c>
      <c r="B7571" t="s">
        <v>1791</v>
      </c>
    </row>
    <row r="7572" spans="1:2" x14ac:dyDescent="0.35">
      <c r="A7572" t="s">
        <v>155490</v>
      </c>
      <c r="B7572" t="s">
        <v>68990</v>
      </c>
    </row>
    <row r="7573" spans="1:2" x14ac:dyDescent="0.35">
      <c r="A7573" t="s">
        <v>155491</v>
      </c>
      <c r="B7573" t="s">
        <v>68991</v>
      </c>
    </row>
    <row r="7574" spans="1:2" x14ac:dyDescent="0.35">
      <c r="A7574" t="s">
        <v>155492</v>
      </c>
      <c r="B7574" t="s">
        <v>68992</v>
      </c>
    </row>
    <row r="7575" spans="1:2" x14ac:dyDescent="0.35">
      <c r="A7575" t="s">
        <v>155493</v>
      </c>
      <c r="B7575" t="s">
        <v>68993</v>
      </c>
    </row>
    <row r="7576" spans="1:2" x14ac:dyDescent="0.35">
      <c r="A7576" t="s">
        <v>139681</v>
      </c>
      <c r="B7576" t="s">
        <v>57706</v>
      </c>
    </row>
    <row r="7577" spans="1:2" x14ac:dyDescent="0.35">
      <c r="A7577" t="s">
        <v>95479</v>
      </c>
      <c r="B7577" t="s">
        <v>3919</v>
      </c>
    </row>
    <row r="7578" spans="1:2" x14ac:dyDescent="0.35">
      <c r="A7578" t="s">
        <v>155494</v>
      </c>
      <c r="B7578" t="s">
        <v>7204</v>
      </c>
    </row>
    <row r="7579" spans="1:2" x14ac:dyDescent="0.35">
      <c r="A7579" t="s">
        <v>83748</v>
      </c>
      <c r="B7579" t="s">
        <v>10015</v>
      </c>
    </row>
    <row r="7580" spans="1:2" x14ac:dyDescent="0.35">
      <c r="A7580" t="s">
        <v>155495</v>
      </c>
      <c r="B7580" t="s">
        <v>68994</v>
      </c>
    </row>
    <row r="7581" spans="1:2" x14ac:dyDescent="0.35">
      <c r="A7581" t="s">
        <v>99953</v>
      </c>
      <c r="B7581" t="s">
        <v>23464</v>
      </c>
    </row>
    <row r="7582" spans="1:2" x14ac:dyDescent="0.35">
      <c r="A7582" t="s">
        <v>155496</v>
      </c>
      <c r="B7582" t="s">
        <v>68995</v>
      </c>
    </row>
    <row r="7583" spans="1:2" x14ac:dyDescent="0.35">
      <c r="A7583" t="s">
        <v>81784</v>
      </c>
      <c r="B7583" t="s">
        <v>7400</v>
      </c>
    </row>
    <row r="7584" spans="1:2" x14ac:dyDescent="0.35">
      <c r="A7584" t="s">
        <v>89479</v>
      </c>
      <c r="B7584" t="s">
        <v>1412</v>
      </c>
    </row>
    <row r="7585" spans="1:2" x14ac:dyDescent="0.35">
      <c r="A7585" t="s">
        <v>155497</v>
      </c>
      <c r="B7585" t="s">
        <v>68996</v>
      </c>
    </row>
    <row r="7586" spans="1:2" x14ac:dyDescent="0.35">
      <c r="A7586" t="s">
        <v>155498</v>
      </c>
      <c r="B7586" t="s">
        <v>68997</v>
      </c>
    </row>
    <row r="7587" spans="1:2" x14ac:dyDescent="0.35">
      <c r="A7587" t="s">
        <v>98111</v>
      </c>
      <c r="B7587" t="s">
        <v>21910</v>
      </c>
    </row>
    <row r="7588" spans="1:2" x14ac:dyDescent="0.35">
      <c r="A7588" t="s">
        <v>155499</v>
      </c>
      <c r="B7588" t="s">
        <v>68998</v>
      </c>
    </row>
    <row r="7589" spans="1:2" x14ac:dyDescent="0.35">
      <c r="A7589" t="s">
        <v>93579</v>
      </c>
      <c r="B7589" t="s">
        <v>18126</v>
      </c>
    </row>
    <row r="7590" spans="1:2" x14ac:dyDescent="0.35">
      <c r="A7590" t="s">
        <v>155500</v>
      </c>
      <c r="B7590" t="s">
        <v>68999</v>
      </c>
    </row>
    <row r="7591" spans="1:2" x14ac:dyDescent="0.35">
      <c r="A7591" t="s">
        <v>155501</v>
      </c>
      <c r="B7591" t="s">
        <v>68884</v>
      </c>
    </row>
    <row r="7592" spans="1:2" x14ac:dyDescent="0.35">
      <c r="A7592" t="s">
        <v>155502</v>
      </c>
      <c r="B7592" t="s">
        <v>69000</v>
      </c>
    </row>
    <row r="7593" spans="1:2" x14ac:dyDescent="0.35">
      <c r="A7593" t="s">
        <v>128718</v>
      </c>
      <c r="B7593" t="s">
        <v>49410</v>
      </c>
    </row>
    <row r="7594" spans="1:2" x14ac:dyDescent="0.35">
      <c r="A7594" t="s">
        <v>155503</v>
      </c>
      <c r="B7594" t="s">
        <v>341</v>
      </c>
    </row>
    <row r="7595" spans="1:2" x14ac:dyDescent="0.35">
      <c r="A7595" t="s">
        <v>82111</v>
      </c>
      <c r="B7595" t="s">
        <v>8750</v>
      </c>
    </row>
    <row r="7596" spans="1:2" x14ac:dyDescent="0.35">
      <c r="A7596" t="s">
        <v>155504</v>
      </c>
      <c r="B7596" t="s">
        <v>69001</v>
      </c>
    </row>
    <row r="7597" spans="1:2" x14ac:dyDescent="0.35">
      <c r="A7597" t="s">
        <v>155505</v>
      </c>
      <c r="B7597" t="s">
        <v>69002</v>
      </c>
    </row>
    <row r="7598" spans="1:2" x14ac:dyDescent="0.35">
      <c r="A7598" t="s">
        <v>88743</v>
      </c>
      <c r="B7598" t="s">
        <v>14129</v>
      </c>
    </row>
    <row r="7599" spans="1:2" x14ac:dyDescent="0.35">
      <c r="A7599" t="s">
        <v>95493</v>
      </c>
      <c r="B7599" t="s">
        <v>6865</v>
      </c>
    </row>
    <row r="7600" spans="1:2" x14ac:dyDescent="0.35">
      <c r="A7600" t="s">
        <v>108148</v>
      </c>
      <c r="B7600" t="s">
        <v>31638</v>
      </c>
    </row>
    <row r="7601" spans="1:2" x14ac:dyDescent="0.35">
      <c r="A7601" t="s">
        <v>155506</v>
      </c>
      <c r="B7601" t="s">
        <v>69003</v>
      </c>
    </row>
    <row r="7602" spans="1:2" x14ac:dyDescent="0.35">
      <c r="A7602" t="s">
        <v>155507</v>
      </c>
      <c r="B7602" t="s">
        <v>3515</v>
      </c>
    </row>
    <row r="7603" spans="1:2" x14ac:dyDescent="0.35">
      <c r="A7603" t="s">
        <v>100763</v>
      </c>
      <c r="B7603" t="s">
        <v>5588</v>
      </c>
    </row>
    <row r="7604" spans="1:2" x14ac:dyDescent="0.35">
      <c r="A7604" t="s">
        <v>155508</v>
      </c>
      <c r="B7604" t="s">
        <v>69004</v>
      </c>
    </row>
    <row r="7605" spans="1:2" x14ac:dyDescent="0.35">
      <c r="A7605" t="s">
        <v>118498</v>
      </c>
      <c r="B7605" t="s">
        <v>40813</v>
      </c>
    </row>
    <row r="7606" spans="1:2" x14ac:dyDescent="0.35">
      <c r="A7606" t="s">
        <v>108084</v>
      </c>
      <c r="B7606" t="s">
        <v>3242</v>
      </c>
    </row>
    <row r="7607" spans="1:2" x14ac:dyDescent="0.35">
      <c r="A7607" t="s">
        <v>86490</v>
      </c>
      <c r="B7607" t="s">
        <v>3231</v>
      </c>
    </row>
    <row r="7608" spans="1:2" x14ac:dyDescent="0.35">
      <c r="A7608" t="s">
        <v>155509</v>
      </c>
      <c r="B7608" t="s">
        <v>69005</v>
      </c>
    </row>
    <row r="7609" spans="1:2" x14ac:dyDescent="0.35">
      <c r="A7609" t="s">
        <v>155510</v>
      </c>
      <c r="B7609" t="s">
        <v>2457</v>
      </c>
    </row>
    <row r="7610" spans="1:2" x14ac:dyDescent="0.35">
      <c r="A7610" t="s">
        <v>89858</v>
      </c>
      <c r="B7610" t="s">
        <v>15086</v>
      </c>
    </row>
    <row r="7611" spans="1:2" x14ac:dyDescent="0.35">
      <c r="A7611" t="s">
        <v>100417</v>
      </c>
      <c r="B7611" t="s">
        <v>23863</v>
      </c>
    </row>
    <row r="7612" spans="1:2" x14ac:dyDescent="0.35">
      <c r="A7612" t="s">
        <v>92700</v>
      </c>
      <c r="B7612" t="s">
        <v>2382</v>
      </c>
    </row>
    <row r="7613" spans="1:2" x14ac:dyDescent="0.35">
      <c r="A7613" t="s">
        <v>88482</v>
      </c>
      <c r="B7613" t="s">
        <v>2148</v>
      </c>
    </row>
    <row r="7614" spans="1:2" x14ac:dyDescent="0.35">
      <c r="A7614" t="s">
        <v>155511</v>
      </c>
      <c r="B7614" t="s">
        <v>1134</v>
      </c>
    </row>
    <row r="7615" spans="1:2" x14ac:dyDescent="0.35">
      <c r="A7615" t="s">
        <v>155512</v>
      </c>
      <c r="B7615" t="s">
        <v>330</v>
      </c>
    </row>
    <row r="7616" spans="1:2" x14ac:dyDescent="0.35">
      <c r="A7616" t="s">
        <v>93097</v>
      </c>
      <c r="B7616" t="s">
        <v>17732</v>
      </c>
    </row>
    <row r="7617" spans="1:2" x14ac:dyDescent="0.35">
      <c r="A7617" t="s">
        <v>155513</v>
      </c>
      <c r="B7617" t="s">
        <v>250</v>
      </c>
    </row>
    <row r="7618" spans="1:2" x14ac:dyDescent="0.35">
      <c r="A7618" t="s">
        <v>155514</v>
      </c>
      <c r="B7618" t="s">
        <v>69006</v>
      </c>
    </row>
    <row r="7619" spans="1:2" x14ac:dyDescent="0.35">
      <c r="A7619" t="s">
        <v>86957</v>
      </c>
      <c r="B7619" t="s">
        <v>12619</v>
      </c>
    </row>
    <row r="7620" spans="1:2" x14ac:dyDescent="0.35">
      <c r="A7620" t="s">
        <v>113299</v>
      </c>
      <c r="B7620" t="s">
        <v>36343</v>
      </c>
    </row>
    <row r="7621" spans="1:2" x14ac:dyDescent="0.35">
      <c r="A7621" t="s">
        <v>155515</v>
      </c>
      <c r="B7621" t="s">
        <v>69007</v>
      </c>
    </row>
    <row r="7622" spans="1:2" x14ac:dyDescent="0.35">
      <c r="A7622" t="s">
        <v>155516</v>
      </c>
      <c r="B7622" t="s">
        <v>69008</v>
      </c>
    </row>
    <row r="7623" spans="1:2" x14ac:dyDescent="0.35">
      <c r="A7623" t="s">
        <v>155517</v>
      </c>
      <c r="B7623" t="s">
        <v>1517</v>
      </c>
    </row>
    <row r="7624" spans="1:2" x14ac:dyDescent="0.35">
      <c r="A7624" t="s">
        <v>85295</v>
      </c>
      <c r="B7624" t="s">
        <v>1855</v>
      </c>
    </row>
    <row r="7625" spans="1:2" x14ac:dyDescent="0.35">
      <c r="A7625" t="s">
        <v>155518</v>
      </c>
      <c r="B7625" t="s">
        <v>69009</v>
      </c>
    </row>
    <row r="7626" spans="1:2" x14ac:dyDescent="0.35">
      <c r="A7626" t="s">
        <v>155519</v>
      </c>
      <c r="B7626" t="s">
        <v>5641</v>
      </c>
    </row>
    <row r="7627" spans="1:2" x14ac:dyDescent="0.35">
      <c r="A7627" t="s">
        <v>155520</v>
      </c>
      <c r="B7627" t="s">
        <v>69010</v>
      </c>
    </row>
    <row r="7628" spans="1:2" x14ac:dyDescent="0.35">
      <c r="A7628" t="s">
        <v>155521</v>
      </c>
      <c r="B7628" t="s">
        <v>69011</v>
      </c>
    </row>
    <row r="7629" spans="1:2" x14ac:dyDescent="0.35">
      <c r="A7629" t="s">
        <v>155522</v>
      </c>
      <c r="B7629" t="s">
        <v>933</v>
      </c>
    </row>
    <row r="7630" spans="1:2" x14ac:dyDescent="0.35">
      <c r="A7630" t="s">
        <v>82334</v>
      </c>
      <c r="B7630" t="s">
        <v>8912</v>
      </c>
    </row>
    <row r="7631" spans="1:2" x14ac:dyDescent="0.35">
      <c r="A7631" t="s">
        <v>93209</v>
      </c>
      <c r="B7631" t="s">
        <v>1270</v>
      </c>
    </row>
    <row r="7632" spans="1:2" x14ac:dyDescent="0.35">
      <c r="A7632" t="s">
        <v>101412</v>
      </c>
      <c r="B7632" t="s">
        <v>521</v>
      </c>
    </row>
    <row r="7633" spans="1:2" x14ac:dyDescent="0.35">
      <c r="A7633" t="s">
        <v>155523</v>
      </c>
      <c r="B7633" t="s">
        <v>69012</v>
      </c>
    </row>
    <row r="7634" spans="1:2" x14ac:dyDescent="0.35">
      <c r="A7634" t="s">
        <v>89464</v>
      </c>
      <c r="B7634" t="s">
        <v>14749</v>
      </c>
    </row>
    <row r="7635" spans="1:2" x14ac:dyDescent="0.35">
      <c r="A7635" t="s">
        <v>80770</v>
      </c>
      <c r="B7635" t="s">
        <v>4777</v>
      </c>
    </row>
    <row r="7636" spans="1:2" x14ac:dyDescent="0.35">
      <c r="A7636" t="s">
        <v>97632</v>
      </c>
      <c r="B7636" t="s">
        <v>21492</v>
      </c>
    </row>
    <row r="7637" spans="1:2" x14ac:dyDescent="0.35">
      <c r="A7637" t="s">
        <v>155524</v>
      </c>
      <c r="B7637" t="s">
        <v>69013</v>
      </c>
    </row>
    <row r="7638" spans="1:2" x14ac:dyDescent="0.35">
      <c r="A7638" t="s">
        <v>97540</v>
      </c>
      <c r="B7638" t="s">
        <v>21413</v>
      </c>
    </row>
    <row r="7639" spans="1:2" x14ac:dyDescent="0.35">
      <c r="A7639" t="s">
        <v>155525</v>
      </c>
      <c r="B7639" t="s">
        <v>69014</v>
      </c>
    </row>
    <row r="7640" spans="1:2" x14ac:dyDescent="0.35">
      <c r="A7640" t="s">
        <v>155526</v>
      </c>
      <c r="B7640" t="s">
        <v>69015</v>
      </c>
    </row>
    <row r="7641" spans="1:2" x14ac:dyDescent="0.35">
      <c r="A7641" t="s">
        <v>155527</v>
      </c>
      <c r="B7641" t="s">
        <v>3666</v>
      </c>
    </row>
    <row r="7642" spans="1:2" x14ac:dyDescent="0.35">
      <c r="A7642" t="s">
        <v>88437</v>
      </c>
      <c r="B7642" t="s">
        <v>13869</v>
      </c>
    </row>
    <row r="7643" spans="1:2" x14ac:dyDescent="0.35">
      <c r="A7643" t="s">
        <v>93918</v>
      </c>
      <c r="B7643" t="s">
        <v>18398</v>
      </c>
    </row>
    <row r="7644" spans="1:2" x14ac:dyDescent="0.35">
      <c r="A7644" t="s">
        <v>155528</v>
      </c>
      <c r="B7644" t="s">
        <v>68795</v>
      </c>
    </row>
    <row r="7645" spans="1:2" x14ac:dyDescent="0.35">
      <c r="A7645" t="s">
        <v>155529</v>
      </c>
      <c r="B7645" t="s">
        <v>2428</v>
      </c>
    </row>
    <row r="7646" spans="1:2" x14ac:dyDescent="0.35">
      <c r="A7646" t="s">
        <v>86813</v>
      </c>
      <c r="B7646" t="s">
        <v>12499</v>
      </c>
    </row>
    <row r="7647" spans="1:2" x14ac:dyDescent="0.35">
      <c r="A7647" t="s">
        <v>84670</v>
      </c>
      <c r="B7647" t="s">
        <v>10774</v>
      </c>
    </row>
    <row r="7648" spans="1:2" x14ac:dyDescent="0.35">
      <c r="A7648" t="s">
        <v>155530</v>
      </c>
      <c r="B7648" t="s">
        <v>69016</v>
      </c>
    </row>
    <row r="7649" spans="1:2" x14ac:dyDescent="0.35">
      <c r="A7649" t="s">
        <v>82799</v>
      </c>
      <c r="B7649" t="s">
        <v>9270</v>
      </c>
    </row>
    <row r="7650" spans="1:2" x14ac:dyDescent="0.35">
      <c r="A7650" t="s">
        <v>155531</v>
      </c>
      <c r="B7650" t="s">
        <v>69017</v>
      </c>
    </row>
    <row r="7651" spans="1:2" x14ac:dyDescent="0.35">
      <c r="A7651" t="s">
        <v>155532</v>
      </c>
      <c r="B7651" t="s">
        <v>69018</v>
      </c>
    </row>
    <row r="7652" spans="1:2" x14ac:dyDescent="0.35">
      <c r="A7652" t="s">
        <v>155533</v>
      </c>
      <c r="B7652" t="s">
        <v>69019</v>
      </c>
    </row>
    <row r="7653" spans="1:2" x14ac:dyDescent="0.35">
      <c r="A7653" t="s">
        <v>155534</v>
      </c>
      <c r="B7653" t="s">
        <v>69020</v>
      </c>
    </row>
    <row r="7654" spans="1:2" x14ac:dyDescent="0.35">
      <c r="A7654" t="s">
        <v>155535</v>
      </c>
      <c r="B7654" t="s">
        <v>69021</v>
      </c>
    </row>
    <row r="7655" spans="1:2" x14ac:dyDescent="0.35">
      <c r="A7655" t="s">
        <v>155536</v>
      </c>
      <c r="B7655" t="s">
        <v>329</v>
      </c>
    </row>
    <row r="7656" spans="1:2" x14ac:dyDescent="0.35">
      <c r="A7656" t="s">
        <v>155537</v>
      </c>
      <c r="B7656" t="s">
        <v>67580</v>
      </c>
    </row>
    <row r="7657" spans="1:2" x14ac:dyDescent="0.35">
      <c r="A7657" t="s">
        <v>155538</v>
      </c>
      <c r="B7657" t="s">
        <v>69022</v>
      </c>
    </row>
    <row r="7658" spans="1:2" x14ac:dyDescent="0.35">
      <c r="A7658" t="s">
        <v>155539</v>
      </c>
      <c r="B7658" t="s">
        <v>69023</v>
      </c>
    </row>
    <row r="7659" spans="1:2" x14ac:dyDescent="0.35">
      <c r="A7659" t="s">
        <v>92319</v>
      </c>
      <c r="B7659" t="s">
        <v>17098</v>
      </c>
    </row>
    <row r="7660" spans="1:2" x14ac:dyDescent="0.35">
      <c r="A7660" t="s">
        <v>155540</v>
      </c>
      <c r="B7660" t="s">
        <v>69024</v>
      </c>
    </row>
    <row r="7661" spans="1:2" x14ac:dyDescent="0.35">
      <c r="A7661" t="s">
        <v>94234</v>
      </c>
      <c r="B7661" t="s">
        <v>7010</v>
      </c>
    </row>
    <row r="7662" spans="1:2" x14ac:dyDescent="0.35">
      <c r="A7662" t="s">
        <v>155541</v>
      </c>
      <c r="B7662" t="s">
        <v>69025</v>
      </c>
    </row>
    <row r="7663" spans="1:2" x14ac:dyDescent="0.35">
      <c r="A7663" t="s">
        <v>100675</v>
      </c>
      <c r="B7663" t="s">
        <v>3436</v>
      </c>
    </row>
    <row r="7664" spans="1:2" x14ac:dyDescent="0.35">
      <c r="A7664" t="s">
        <v>155542</v>
      </c>
      <c r="B7664" t="s">
        <v>69026</v>
      </c>
    </row>
    <row r="7665" spans="1:2" x14ac:dyDescent="0.35">
      <c r="A7665" t="s">
        <v>83973</v>
      </c>
      <c r="B7665" t="s">
        <v>7416</v>
      </c>
    </row>
    <row r="7666" spans="1:2" x14ac:dyDescent="0.35">
      <c r="A7666" t="s">
        <v>155543</v>
      </c>
      <c r="B7666" t="s">
        <v>69027</v>
      </c>
    </row>
    <row r="7667" spans="1:2" x14ac:dyDescent="0.35">
      <c r="A7667" t="s">
        <v>106208</v>
      </c>
      <c r="B7667" t="s">
        <v>29907</v>
      </c>
    </row>
    <row r="7668" spans="1:2" x14ac:dyDescent="0.35">
      <c r="A7668" t="s">
        <v>155544</v>
      </c>
      <c r="B7668" t="s">
        <v>68346</v>
      </c>
    </row>
    <row r="7669" spans="1:2" x14ac:dyDescent="0.35">
      <c r="A7669" t="s">
        <v>155545</v>
      </c>
      <c r="B7669" t="s">
        <v>69028</v>
      </c>
    </row>
    <row r="7670" spans="1:2" x14ac:dyDescent="0.35">
      <c r="A7670" t="s">
        <v>146205</v>
      </c>
      <c r="B7670" t="s">
        <v>62627</v>
      </c>
    </row>
    <row r="7671" spans="1:2" x14ac:dyDescent="0.35">
      <c r="A7671" t="s">
        <v>109309</v>
      </c>
      <c r="B7671" t="s">
        <v>32688</v>
      </c>
    </row>
    <row r="7672" spans="1:2" x14ac:dyDescent="0.35">
      <c r="A7672" t="s">
        <v>155546</v>
      </c>
      <c r="B7672" t="s">
        <v>69029</v>
      </c>
    </row>
    <row r="7673" spans="1:2" x14ac:dyDescent="0.35">
      <c r="A7673" t="s">
        <v>92590</v>
      </c>
      <c r="B7673" t="s">
        <v>4695</v>
      </c>
    </row>
    <row r="7674" spans="1:2" x14ac:dyDescent="0.35">
      <c r="A7674" t="s">
        <v>155547</v>
      </c>
      <c r="B7674" t="s">
        <v>69030</v>
      </c>
    </row>
    <row r="7675" spans="1:2" x14ac:dyDescent="0.35">
      <c r="A7675" t="s">
        <v>81096</v>
      </c>
      <c r="B7675" t="s">
        <v>7538</v>
      </c>
    </row>
    <row r="7676" spans="1:2" x14ac:dyDescent="0.35">
      <c r="A7676" t="s">
        <v>93838</v>
      </c>
      <c r="B7676" t="s">
        <v>18117</v>
      </c>
    </row>
    <row r="7677" spans="1:2" x14ac:dyDescent="0.35">
      <c r="A7677" t="s">
        <v>155548</v>
      </c>
      <c r="B7677" t="s">
        <v>69031</v>
      </c>
    </row>
    <row r="7678" spans="1:2" x14ac:dyDescent="0.35">
      <c r="A7678" t="s">
        <v>82205</v>
      </c>
      <c r="B7678" t="s">
        <v>7541</v>
      </c>
    </row>
    <row r="7679" spans="1:2" x14ac:dyDescent="0.35">
      <c r="A7679" t="s">
        <v>155549</v>
      </c>
      <c r="B7679" t="s">
        <v>69032</v>
      </c>
    </row>
    <row r="7680" spans="1:2" x14ac:dyDescent="0.35">
      <c r="A7680" t="s">
        <v>106514</v>
      </c>
      <c r="B7680" t="s">
        <v>30175</v>
      </c>
    </row>
    <row r="7681" spans="1:2" x14ac:dyDescent="0.35">
      <c r="A7681" t="s">
        <v>155550</v>
      </c>
      <c r="B7681" t="s">
        <v>69033</v>
      </c>
    </row>
    <row r="7682" spans="1:2" x14ac:dyDescent="0.35">
      <c r="A7682" t="s">
        <v>155551</v>
      </c>
      <c r="B7682" t="s">
        <v>1885</v>
      </c>
    </row>
    <row r="7683" spans="1:2" x14ac:dyDescent="0.35">
      <c r="A7683" t="s">
        <v>155552</v>
      </c>
      <c r="B7683" t="s">
        <v>69034</v>
      </c>
    </row>
    <row r="7684" spans="1:2" x14ac:dyDescent="0.35">
      <c r="A7684" t="s">
        <v>155553</v>
      </c>
      <c r="B7684" t="s">
        <v>69035</v>
      </c>
    </row>
    <row r="7685" spans="1:2" x14ac:dyDescent="0.35">
      <c r="A7685" t="s">
        <v>92449</v>
      </c>
      <c r="B7685" t="s">
        <v>17200</v>
      </c>
    </row>
    <row r="7686" spans="1:2" x14ac:dyDescent="0.35">
      <c r="A7686" t="s">
        <v>155554</v>
      </c>
      <c r="B7686" t="s">
        <v>69036</v>
      </c>
    </row>
    <row r="7687" spans="1:2" x14ac:dyDescent="0.35">
      <c r="A7687" t="s">
        <v>155555</v>
      </c>
      <c r="B7687" t="s">
        <v>69037</v>
      </c>
    </row>
    <row r="7688" spans="1:2" x14ac:dyDescent="0.35">
      <c r="A7688" t="s">
        <v>140531</v>
      </c>
      <c r="B7688" t="s">
        <v>7178</v>
      </c>
    </row>
    <row r="7689" spans="1:2" x14ac:dyDescent="0.35">
      <c r="A7689" t="s">
        <v>155556</v>
      </c>
      <c r="B7689" t="s">
        <v>69038</v>
      </c>
    </row>
    <row r="7690" spans="1:2" x14ac:dyDescent="0.35">
      <c r="A7690" t="s">
        <v>155557</v>
      </c>
      <c r="B7690" t="s">
        <v>69039</v>
      </c>
    </row>
    <row r="7691" spans="1:2" x14ac:dyDescent="0.35">
      <c r="A7691" t="s">
        <v>155558</v>
      </c>
      <c r="B7691" t="s">
        <v>7556</v>
      </c>
    </row>
    <row r="7692" spans="1:2" x14ac:dyDescent="0.35">
      <c r="A7692" t="s">
        <v>92948</v>
      </c>
      <c r="B7692" t="s">
        <v>17587</v>
      </c>
    </row>
    <row r="7693" spans="1:2" x14ac:dyDescent="0.35">
      <c r="A7693" t="s">
        <v>155559</v>
      </c>
      <c r="B7693" t="s">
        <v>69040</v>
      </c>
    </row>
    <row r="7694" spans="1:2" x14ac:dyDescent="0.35">
      <c r="A7694" t="s">
        <v>107119</v>
      </c>
      <c r="B7694" t="s">
        <v>30710</v>
      </c>
    </row>
    <row r="7695" spans="1:2" x14ac:dyDescent="0.35">
      <c r="A7695" t="s">
        <v>155560</v>
      </c>
      <c r="B7695" t="s">
        <v>69041</v>
      </c>
    </row>
    <row r="7696" spans="1:2" x14ac:dyDescent="0.35">
      <c r="A7696" t="s">
        <v>86306</v>
      </c>
      <c r="B7696" t="s">
        <v>12105</v>
      </c>
    </row>
    <row r="7697" spans="1:2" x14ac:dyDescent="0.35">
      <c r="A7697" t="s">
        <v>155561</v>
      </c>
      <c r="B7697" t="s">
        <v>69042</v>
      </c>
    </row>
    <row r="7698" spans="1:2" x14ac:dyDescent="0.35">
      <c r="A7698" t="s">
        <v>89179</v>
      </c>
      <c r="B7698" t="s">
        <v>14499</v>
      </c>
    </row>
    <row r="7699" spans="1:2" x14ac:dyDescent="0.35">
      <c r="A7699" t="s">
        <v>155562</v>
      </c>
      <c r="B7699" t="s">
        <v>505</v>
      </c>
    </row>
    <row r="7700" spans="1:2" x14ac:dyDescent="0.35">
      <c r="A7700" t="s">
        <v>155563</v>
      </c>
      <c r="B7700" t="s">
        <v>69043</v>
      </c>
    </row>
    <row r="7701" spans="1:2" x14ac:dyDescent="0.35">
      <c r="A7701" t="s">
        <v>155564</v>
      </c>
      <c r="B7701" t="s">
        <v>69044</v>
      </c>
    </row>
    <row r="7702" spans="1:2" x14ac:dyDescent="0.35">
      <c r="A7702" t="s">
        <v>155565</v>
      </c>
      <c r="B7702" t="s">
        <v>69045</v>
      </c>
    </row>
    <row r="7703" spans="1:2" x14ac:dyDescent="0.35">
      <c r="A7703" t="s">
        <v>155566</v>
      </c>
      <c r="B7703" t="s">
        <v>228</v>
      </c>
    </row>
    <row r="7704" spans="1:2" x14ac:dyDescent="0.35">
      <c r="A7704" t="s">
        <v>155567</v>
      </c>
      <c r="B7704" t="s">
        <v>68624</v>
      </c>
    </row>
    <row r="7705" spans="1:2" x14ac:dyDescent="0.35">
      <c r="A7705" t="s">
        <v>155568</v>
      </c>
      <c r="B7705" t="s">
        <v>69046</v>
      </c>
    </row>
    <row r="7706" spans="1:2" x14ac:dyDescent="0.35">
      <c r="A7706" t="s">
        <v>155569</v>
      </c>
      <c r="B7706" t="s">
        <v>868</v>
      </c>
    </row>
    <row r="7707" spans="1:2" x14ac:dyDescent="0.35">
      <c r="A7707" t="s">
        <v>155570</v>
      </c>
      <c r="B7707" t="s">
        <v>69047</v>
      </c>
    </row>
    <row r="7708" spans="1:2" x14ac:dyDescent="0.35">
      <c r="A7708" t="s">
        <v>155571</v>
      </c>
      <c r="B7708" t="s">
        <v>69048</v>
      </c>
    </row>
    <row r="7709" spans="1:2" x14ac:dyDescent="0.35">
      <c r="A7709" t="s">
        <v>155572</v>
      </c>
      <c r="B7709" t="s">
        <v>69049</v>
      </c>
    </row>
    <row r="7710" spans="1:2" x14ac:dyDescent="0.35">
      <c r="A7710" t="s">
        <v>90142</v>
      </c>
      <c r="B7710" t="s">
        <v>14221</v>
      </c>
    </row>
    <row r="7711" spans="1:2" x14ac:dyDescent="0.35">
      <c r="A7711" t="s">
        <v>155573</v>
      </c>
      <c r="B7711" t="s">
        <v>744</v>
      </c>
    </row>
    <row r="7712" spans="1:2" x14ac:dyDescent="0.35">
      <c r="A7712" t="s">
        <v>155574</v>
      </c>
      <c r="B7712" t="s">
        <v>69050</v>
      </c>
    </row>
    <row r="7713" spans="1:2" x14ac:dyDescent="0.35">
      <c r="A7713" t="s">
        <v>155575</v>
      </c>
      <c r="B7713" t="s">
        <v>69051</v>
      </c>
    </row>
    <row r="7714" spans="1:2" x14ac:dyDescent="0.35">
      <c r="A7714" t="s">
        <v>155576</v>
      </c>
      <c r="B7714" t="s">
        <v>69052</v>
      </c>
    </row>
    <row r="7715" spans="1:2" x14ac:dyDescent="0.35">
      <c r="A7715" t="s">
        <v>102665</v>
      </c>
      <c r="B7715" t="s">
        <v>26931</v>
      </c>
    </row>
    <row r="7716" spans="1:2" x14ac:dyDescent="0.35">
      <c r="A7716" t="s">
        <v>155577</v>
      </c>
      <c r="B7716" t="s">
        <v>69053</v>
      </c>
    </row>
    <row r="7717" spans="1:2" x14ac:dyDescent="0.35">
      <c r="A7717" t="s">
        <v>92485</v>
      </c>
      <c r="B7717" t="s">
        <v>1412</v>
      </c>
    </row>
    <row r="7718" spans="1:2" x14ac:dyDescent="0.35">
      <c r="A7718" t="s">
        <v>151730</v>
      </c>
      <c r="B7718" t="s">
        <v>1442</v>
      </c>
    </row>
    <row r="7719" spans="1:2" x14ac:dyDescent="0.35">
      <c r="A7719" t="s">
        <v>155578</v>
      </c>
      <c r="B7719" t="s">
        <v>69054</v>
      </c>
    </row>
    <row r="7720" spans="1:2" x14ac:dyDescent="0.35">
      <c r="A7720" t="s">
        <v>155579</v>
      </c>
      <c r="B7720" t="s">
        <v>69055</v>
      </c>
    </row>
    <row r="7721" spans="1:2" x14ac:dyDescent="0.35">
      <c r="A7721" t="s">
        <v>155580</v>
      </c>
      <c r="B7721" t="s">
        <v>69056</v>
      </c>
    </row>
    <row r="7722" spans="1:2" x14ac:dyDescent="0.35">
      <c r="A7722" t="s">
        <v>155581</v>
      </c>
      <c r="B7722" t="s">
        <v>5411</v>
      </c>
    </row>
    <row r="7723" spans="1:2" x14ac:dyDescent="0.35">
      <c r="A7723" t="s">
        <v>92219</v>
      </c>
      <c r="B7723" t="s">
        <v>17020</v>
      </c>
    </row>
    <row r="7724" spans="1:2" x14ac:dyDescent="0.35">
      <c r="A7724" t="s">
        <v>100130</v>
      </c>
      <c r="B7724" t="s">
        <v>23615</v>
      </c>
    </row>
    <row r="7725" spans="1:2" x14ac:dyDescent="0.35">
      <c r="A7725" t="s">
        <v>155582</v>
      </c>
      <c r="B7725" t="s">
        <v>411</v>
      </c>
    </row>
    <row r="7726" spans="1:2" x14ac:dyDescent="0.35">
      <c r="A7726" t="s">
        <v>108348</v>
      </c>
      <c r="B7726" t="s">
        <v>31821</v>
      </c>
    </row>
    <row r="7727" spans="1:2" x14ac:dyDescent="0.35">
      <c r="A7727" t="s">
        <v>155583</v>
      </c>
      <c r="B7727" t="s">
        <v>69057</v>
      </c>
    </row>
    <row r="7728" spans="1:2" x14ac:dyDescent="0.35">
      <c r="A7728" t="s">
        <v>155584</v>
      </c>
      <c r="B7728" t="s">
        <v>6637</v>
      </c>
    </row>
    <row r="7729" spans="1:2" x14ac:dyDescent="0.35">
      <c r="A7729" t="s">
        <v>87444</v>
      </c>
      <c r="B7729" t="s">
        <v>13021</v>
      </c>
    </row>
    <row r="7730" spans="1:2" x14ac:dyDescent="0.35">
      <c r="A7730" t="s">
        <v>155585</v>
      </c>
      <c r="B7730" t="s">
        <v>69058</v>
      </c>
    </row>
    <row r="7731" spans="1:2" x14ac:dyDescent="0.35">
      <c r="A7731" t="s">
        <v>155586</v>
      </c>
      <c r="B7731" t="s">
        <v>69059</v>
      </c>
    </row>
    <row r="7732" spans="1:2" x14ac:dyDescent="0.35">
      <c r="A7732" t="s">
        <v>82695</v>
      </c>
      <c r="B7732" t="s">
        <v>7666</v>
      </c>
    </row>
    <row r="7733" spans="1:2" x14ac:dyDescent="0.35">
      <c r="A7733" t="s">
        <v>155587</v>
      </c>
      <c r="B7733" t="s">
        <v>69060</v>
      </c>
    </row>
    <row r="7734" spans="1:2" x14ac:dyDescent="0.35">
      <c r="A7734" t="s">
        <v>113997</v>
      </c>
      <c r="B7734" t="s">
        <v>36969</v>
      </c>
    </row>
    <row r="7735" spans="1:2" x14ac:dyDescent="0.35">
      <c r="A7735" t="s">
        <v>155588</v>
      </c>
      <c r="B7735" t="s">
        <v>69061</v>
      </c>
    </row>
    <row r="7736" spans="1:2" x14ac:dyDescent="0.35">
      <c r="A7736" t="s">
        <v>155589</v>
      </c>
      <c r="B7736" t="s">
        <v>69062</v>
      </c>
    </row>
    <row r="7737" spans="1:2" x14ac:dyDescent="0.35">
      <c r="A7737" t="s">
        <v>93621</v>
      </c>
      <c r="B7737" t="s">
        <v>641</v>
      </c>
    </row>
    <row r="7738" spans="1:2" x14ac:dyDescent="0.35">
      <c r="A7738" t="s">
        <v>82213</v>
      </c>
      <c r="B7738" t="s">
        <v>187</v>
      </c>
    </row>
    <row r="7739" spans="1:2" x14ac:dyDescent="0.35">
      <c r="A7739" t="s">
        <v>112000</v>
      </c>
      <c r="B7739" t="s">
        <v>35155</v>
      </c>
    </row>
    <row r="7740" spans="1:2" x14ac:dyDescent="0.35">
      <c r="A7740" t="s">
        <v>155590</v>
      </c>
      <c r="B7740" t="s">
        <v>69063</v>
      </c>
    </row>
    <row r="7741" spans="1:2" x14ac:dyDescent="0.35">
      <c r="A7741" t="s">
        <v>155591</v>
      </c>
      <c r="B7741" t="s">
        <v>69064</v>
      </c>
    </row>
    <row r="7742" spans="1:2" x14ac:dyDescent="0.35">
      <c r="A7742" t="s">
        <v>93489</v>
      </c>
      <c r="B7742" t="s">
        <v>18051</v>
      </c>
    </row>
    <row r="7743" spans="1:2" x14ac:dyDescent="0.35">
      <c r="A7743" t="s">
        <v>155592</v>
      </c>
      <c r="B7743" t="s">
        <v>4189</v>
      </c>
    </row>
    <row r="7744" spans="1:2" x14ac:dyDescent="0.35">
      <c r="A7744" t="s">
        <v>147211</v>
      </c>
      <c r="B7744" t="s">
        <v>259</v>
      </c>
    </row>
    <row r="7745" spans="1:2" x14ac:dyDescent="0.35">
      <c r="A7745" t="s">
        <v>107063</v>
      </c>
      <c r="B7745" t="s">
        <v>30658</v>
      </c>
    </row>
    <row r="7746" spans="1:2" x14ac:dyDescent="0.35">
      <c r="A7746" t="s">
        <v>155593</v>
      </c>
      <c r="B7746" t="s">
        <v>18093</v>
      </c>
    </row>
    <row r="7747" spans="1:2" x14ac:dyDescent="0.35">
      <c r="A7747" t="s">
        <v>83756</v>
      </c>
      <c r="B7747" t="s">
        <v>10020</v>
      </c>
    </row>
    <row r="7748" spans="1:2" x14ac:dyDescent="0.35">
      <c r="A7748" t="s">
        <v>155594</v>
      </c>
      <c r="B7748" t="s">
        <v>69065</v>
      </c>
    </row>
    <row r="7749" spans="1:2" x14ac:dyDescent="0.35">
      <c r="A7749" t="s">
        <v>90172</v>
      </c>
      <c r="B7749" t="s">
        <v>15346</v>
      </c>
    </row>
    <row r="7750" spans="1:2" x14ac:dyDescent="0.35">
      <c r="A7750" t="s">
        <v>82444</v>
      </c>
      <c r="B7750" t="s">
        <v>843</v>
      </c>
    </row>
    <row r="7751" spans="1:2" x14ac:dyDescent="0.35">
      <c r="A7751" t="s">
        <v>155595</v>
      </c>
      <c r="B7751" t="s">
        <v>69066</v>
      </c>
    </row>
    <row r="7752" spans="1:2" x14ac:dyDescent="0.35">
      <c r="A7752" t="s">
        <v>88295</v>
      </c>
      <c r="B7752" t="s">
        <v>874</v>
      </c>
    </row>
    <row r="7753" spans="1:2" x14ac:dyDescent="0.35">
      <c r="A7753" t="s">
        <v>155596</v>
      </c>
      <c r="B7753" t="s">
        <v>69067</v>
      </c>
    </row>
    <row r="7754" spans="1:2" x14ac:dyDescent="0.35">
      <c r="A7754" t="s">
        <v>155597</v>
      </c>
      <c r="B7754" t="s">
        <v>69068</v>
      </c>
    </row>
    <row r="7755" spans="1:2" x14ac:dyDescent="0.35">
      <c r="A7755" t="s">
        <v>155598</v>
      </c>
      <c r="B7755" t="s">
        <v>69069</v>
      </c>
    </row>
    <row r="7756" spans="1:2" x14ac:dyDescent="0.35">
      <c r="A7756" t="s">
        <v>102344</v>
      </c>
      <c r="B7756" t="s">
        <v>26666</v>
      </c>
    </row>
    <row r="7757" spans="1:2" x14ac:dyDescent="0.35">
      <c r="A7757" t="s">
        <v>87536</v>
      </c>
      <c r="B7757" t="s">
        <v>13098</v>
      </c>
    </row>
    <row r="7758" spans="1:2" x14ac:dyDescent="0.35">
      <c r="A7758" t="s">
        <v>93861</v>
      </c>
      <c r="B7758" t="s">
        <v>18351</v>
      </c>
    </row>
    <row r="7759" spans="1:2" x14ac:dyDescent="0.35">
      <c r="A7759" t="s">
        <v>155599</v>
      </c>
      <c r="B7759" t="s">
        <v>69070</v>
      </c>
    </row>
    <row r="7760" spans="1:2" x14ac:dyDescent="0.35">
      <c r="A7760" t="s">
        <v>109896</v>
      </c>
      <c r="B7760" t="s">
        <v>33220</v>
      </c>
    </row>
    <row r="7761" spans="1:2" x14ac:dyDescent="0.35">
      <c r="A7761" t="s">
        <v>155600</v>
      </c>
      <c r="B7761" t="s">
        <v>25338</v>
      </c>
    </row>
    <row r="7762" spans="1:2" x14ac:dyDescent="0.35">
      <c r="A7762" t="s">
        <v>155601</v>
      </c>
      <c r="B7762" t="s">
        <v>69071</v>
      </c>
    </row>
    <row r="7763" spans="1:2" x14ac:dyDescent="0.35">
      <c r="A7763" t="s">
        <v>90324</v>
      </c>
      <c r="B7763" t="s">
        <v>15472</v>
      </c>
    </row>
    <row r="7764" spans="1:2" x14ac:dyDescent="0.35">
      <c r="A7764" t="s">
        <v>155602</v>
      </c>
      <c r="B7764" t="s">
        <v>69072</v>
      </c>
    </row>
    <row r="7765" spans="1:2" x14ac:dyDescent="0.35">
      <c r="A7765" t="s">
        <v>155603</v>
      </c>
      <c r="B7765" t="s">
        <v>69073</v>
      </c>
    </row>
    <row r="7766" spans="1:2" x14ac:dyDescent="0.35">
      <c r="A7766" t="s">
        <v>86473</v>
      </c>
      <c r="B7766" t="s">
        <v>12231</v>
      </c>
    </row>
    <row r="7767" spans="1:2" x14ac:dyDescent="0.35">
      <c r="A7767" t="s">
        <v>155604</v>
      </c>
      <c r="B7767" t="s">
        <v>69074</v>
      </c>
    </row>
    <row r="7768" spans="1:2" x14ac:dyDescent="0.35">
      <c r="A7768" t="s">
        <v>155605</v>
      </c>
      <c r="B7768" t="s">
        <v>67580</v>
      </c>
    </row>
    <row r="7769" spans="1:2" x14ac:dyDescent="0.35">
      <c r="A7769" t="s">
        <v>155606</v>
      </c>
      <c r="B7769" t="s">
        <v>69075</v>
      </c>
    </row>
    <row r="7770" spans="1:2" x14ac:dyDescent="0.35">
      <c r="A7770" t="s">
        <v>155607</v>
      </c>
      <c r="B7770" t="s">
        <v>69076</v>
      </c>
    </row>
    <row r="7771" spans="1:2" x14ac:dyDescent="0.35">
      <c r="A7771" t="s">
        <v>151656</v>
      </c>
      <c r="B7771" t="s">
        <v>592</v>
      </c>
    </row>
    <row r="7772" spans="1:2" x14ac:dyDescent="0.35">
      <c r="A7772" t="s">
        <v>155608</v>
      </c>
      <c r="B7772" t="s">
        <v>69077</v>
      </c>
    </row>
    <row r="7773" spans="1:2" x14ac:dyDescent="0.35">
      <c r="A7773" t="s">
        <v>94276</v>
      </c>
      <c r="B7773" t="s">
        <v>4230</v>
      </c>
    </row>
    <row r="7774" spans="1:2" x14ac:dyDescent="0.35">
      <c r="A7774" t="s">
        <v>155609</v>
      </c>
      <c r="B7774" t="s">
        <v>69078</v>
      </c>
    </row>
    <row r="7775" spans="1:2" x14ac:dyDescent="0.35">
      <c r="A7775" t="s">
        <v>155610</v>
      </c>
      <c r="B7775" t="s">
        <v>2864</v>
      </c>
    </row>
    <row r="7776" spans="1:2" x14ac:dyDescent="0.35">
      <c r="A7776" t="s">
        <v>96454</v>
      </c>
      <c r="B7776" t="s">
        <v>20499</v>
      </c>
    </row>
    <row r="7777" spans="1:2" x14ac:dyDescent="0.35">
      <c r="A7777" t="s">
        <v>155611</v>
      </c>
      <c r="B7777" t="s">
        <v>20025</v>
      </c>
    </row>
    <row r="7778" spans="1:2" x14ac:dyDescent="0.35">
      <c r="A7778" t="s">
        <v>155612</v>
      </c>
      <c r="B7778" t="s">
        <v>69079</v>
      </c>
    </row>
    <row r="7779" spans="1:2" x14ac:dyDescent="0.35">
      <c r="A7779" t="s">
        <v>112819</v>
      </c>
      <c r="B7779" t="s">
        <v>35898</v>
      </c>
    </row>
    <row r="7780" spans="1:2" x14ac:dyDescent="0.35">
      <c r="A7780" t="s">
        <v>108178</v>
      </c>
      <c r="B7780" t="s">
        <v>6764</v>
      </c>
    </row>
    <row r="7781" spans="1:2" x14ac:dyDescent="0.35">
      <c r="A7781" t="s">
        <v>155613</v>
      </c>
      <c r="B7781" t="s">
        <v>69080</v>
      </c>
    </row>
    <row r="7782" spans="1:2" x14ac:dyDescent="0.35">
      <c r="A7782" t="s">
        <v>83592</v>
      </c>
      <c r="B7782" t="s">
        <v>7955</v>
      </c>
    </row>
    <row r="7783" spans="1:2" x14ac:dyDescent="0.35">
      <c r="A7783" t="s">
        <v>155614</v>
      </c>
      <c r="B7783" t="s">
        <v>69081</v>
      </c>
    </row>
    <row r="7784" spans="1:2" x14ac:dyDescent="0.35">
      <c r="A7784" t="s">
        <v>155615</v>
      </c>
      <c r="B7784" t="s">
        <v>69082</v>
      </c>
    </row>
    <row r="7785" spans="1:2" x14ac:dyDescent="0.35">
      <c r="A7785" t="s">
        <v>155616</v>
      </c>
      <c r="B7785" t="s">
        <v>2831</v>
      </c>
    </row>
    <row r="7786" spans="1:2" x14ac:dyDescent="0.35">
      <c r="A7786" t="s">
        <v>109449</v>
      </c>
      <c r="B7786" t="s">
        <v>32813</v>
      </c>
    </row>
    <row r="7787" spans="1:2" x14ac:dyDescent="0.35">
      <c r="A7787" t="s">
        <v>115450</v>
      </c>
      <c r="B7787" t="s">
        <v>6731</v>
      </c>
    </row>
    <row r="7788" spans="1:2" x14ac:dyDescent="0.35">
      <c r="A7788" t="s">
        <v>92760</v>
      </c>
      <c r="B7788" t="s">
        <v>17456</v>
      </c>
    </row>
    <row r="7789" spans="1:2" x14ac:dyDescent="0.35">
      <c r="A7789" t="s">
        <v>155617</v>
      </c>
      <c r="B7789" t="s">
        <v>69083</v>
      </c>
    </row>
    <row r="7790" spans="1:2" x14ac:dyDescent="0.35">
      <c r="A7790" t="s">
        <v>119610</v>
      </c>
      <c r="B7790" t="s">
        <v>41827</v>
      </c>
    </row>
    <row r="7791" spans="1:2" x14ac:dyDescent="0.35">
      <c r="A7791" t="s">
        <v>155618</v>
      </c>
      <c r="B7791" t="s">
        <v>69084</v>
      </c>
    </row>
    <row r="7792" spans="1:2" x14ac:dyDescent="0.35">
      <c r="A7792" t="s">
        <v>155619</v>
      </c>
      <c r="B7792" t="s">
        <v>2629</v>
      </c>
    </row>
    <row r="7793" spans="1:2" x14ac:dyDescent="0.35">
      <c r="A7793" t="s">
        <v>83643</v>
      </c>
      <c r="B7793" t="s">
        <v>9933</v>
      </c>
    </row>
    <row r="7794" spans="1:2" x14ac:dyDescent="0.35">
      <c r="A7794" t="s">
        <v>155620</v>
      </c>
      <c r="B7794" t="s">
        <v>69085</v>
      </c>
    </row>
    <row r="7795" spans="1:2" x14ac:dyDescent="0.35">
      <c r="A7795" t="s">
        <v>100962</v>
      </c>
      <c r="B7795" t="s">
        <v>1221</v>
      </c>
    </row>
    <row r="7796" spans="1:2" x14ac:dyDescent="0.35">
      <c r="A7796" t="s">
        <v>155621</v>
      </c>
      <c r="B7796" t="s">
        <v>69086</v>
      </c>
    </row>
    <row r="7797" spans="1:2" x14ac:dyDescent="0.35">
      <c r="A7797" t="s">
        <v>87780</v>
      </c>
      <c r="B7797" t="s">
        <v>13312</v>
      </c>
    </row>
    <row r="7798" spans="1:2" x14ac:dyDescent="0.35">
      <c r="A7798" t="s">
        <v>155622</v>
      </c>
      <c r="B7798" t="s">
        <v>69087</v>
      </c>
    </row>
    <row r="7799" spans="1:2" x14ac:dyDescent="0.35">
      <c r="A7799" t="s">
        <v>155623</v>
      </c>
      <c r="B7799" t="s">
        <v>69088</v>
      </c>
    </row>
    <row r="7800" spans="1:2" x14ac:dyDescent="0.35">
      <c r="A7800" t="s">
        <v>86479</v>
      </c>
      <c r="B7800" t="s">
        <v>12235</v>
      </c>
    </row>
    <row r="7801" spans="1:2" x14ac:dyDescent="0.35">
      <c r="A7801" t="s">
        <v>155624</v>
      </c>
      <c r="B7801" t="s">
        <v>1507</v>
      </c>
    </row>
    <row r="7802" spans="1:2" x14ac:dyDescent="0.35">
      <c r="A7802" t="s">
        <v>93444</v>
      </c>
      <c r="B7802" t="s">
        <v>438</v>
      </c>
    </row>
    <row r="7803" spans="1:2" x14ac:dyDescent="0.35">
      <c r="A7803" t="s">
        <v>155625</v>
      </c>
      <c r="B7803" t="s">
        <v>69089</v>
      </c>
    </row>
    <row r="7804" spans="1:2" x14ac:dyDescent="0.35">
      <c r="A7804" t="s">
        <v>155626</v>
      </c>
      <c r="B7804" t="s">
        <v>69090</v>
      </c>
    </row>
    <row r="7805" spans="1:2" x14ac:dyDescent="0.35">
      <c r="A7805" t="s">
        <v>92972</v>
      </c>
      <c r="B7805" t="s">
        <v>17624</v>
      </c>
    </row>
    <row r="7806" spans="1:2" x14ac:dyDescent="0.35">
      <c r="A7806" t="s">
        <v>155627</v>
      </c>
      <c r="B7806" t="s">
        <v>69091</v>
      </c>
    </row>
    <row r="7807" spans="1:2" x14ac:dyDescent="0.35">
      <c r="A7807" t="s">
        <v>155628</v>
      </c>
      <c r="B7807" t="s">
        <v>69092</v>
      </c>
    </row>
    <row r="7808" spans="1:2" x14ac:dyDescent="0.35">
      <c r="A7808" t="s">
        <v>109436</v>
      </c>
      <c r="B7808" t="s">
        <v>32801</v>
      </c>
    </row>
    <row r="7809" spans="1:2" x14ac:dyDescent="0.35">
      <c r="A7809" t="s">
        <v>118139</v>
      </c>
      <c r="B7809" t="s">
        <v>40488</v>
      </c>
    </row>
    <row r="7810" spans="1:2" x14ac:dyDescent="0.35">
      <c r="A7810" t="s">
        <v>155629</v>
      </c>
      <c r="B7810" t="s">
        <v>69093</v>
      </c>
    </row>
    <row r="7811" spans="1:2" x14ac:dyDescent="0.35">
      <c r="A7811" t="s">
        <v>155630</v>
      </c>
      <c r="B7811" t="s">
        <v>2417</v>
      </c>
    </row>
    <row r="7812" spans="1:2" x14ac:dyDescent="0.35">
      <c r="A7812" t="s">
        <v>155631</v>
      </c>
      <c r="B7812" t="s">
        <v>69094</v>
      </c>
    </row>
    <row r="7813" spans="1:2" x14ac:dyDescent="0.35">
      <c r="A7813" t="s">
        <v>155632</v>
      </c>
      <c r="B7813" t="s">
        <v>69095</v>
      </c>
    </row>
    <row r="7814" spans="1:2" x14ac:dyDescent="0.35">
      <c r="A7814" t="s">
        <v>155633</v>
      </c>
      <c r="B7814" t="s">
        <v>69096</v>
      </c>
    </row>
    <row r="7815" spans="1:2" x14ac:dyDescent="0.35">
      <c r="A7815" t="s">
        <v>87745</v>
      </c>
      <c r="B7815" t="s">
        <v>13279</v>
      </c>
    </row>
    <row r="7816" spans="1:2" x14ac:dyDescent="0.35">
      <c r="A7816" t="s">
        <v>155634</v>
      </c>
      <c r="B7816" t="s">
        <v>69097</v>
      </c>
    </row>
    <row r="7817" spans="1:2" x14ac:dyDescent="0.35">
      <c r="A7817" t="s">
        <v>91035</v>
      </c>
      <c r="B7817" t="s">
        <v>16062</v>
      </c>
    </row>
    <row r="7818" spans="1:2" x14ac:dyDescent="0.35">
      <c r="A7818" t="s">
        <v>155635</v>
      </c>
      <c r="B7818" t="s">
        <v>69098</v>
      </c>
    </row>
    <row r="7819" spans="1:2" x14ac:dyDescent="0.35">
      <c r="A7819" t="s">
        <v>114424</v>
      </c>
      <c r="B7819" t="s">
        <v>24288</v>
      </c>
    </row>
    <row r="7820" spans="1:2" x14ac:dyDescent="0.35">
      <c r="A7820" t="s">
        <v>104778</v>
      </c>
      <c r="B7820" t="s">
        <v>28667</v>
      </c>
    </row>
    <row r="7821" spans="1:2" x14ac:dyDescent="0.35">
      <c r="A7821" t="s">
        <v>155636</v>
      </c>
      <c r="B7821" t="s">
        <v>69099</v>
      </c>
    </row>
    <row r="7822" spans="1:2" x14ac:dyDescent="0.35">
      <c r="A7822" t="s">
        <v>155637</v>
      </c>
      <c r="B7822" t="s">
        <v>69100</v>
      </c>
    </row>
    <row r="7823" spans="1:2" x14ac:dyDescent="0.35">
      <c r="A7823" t="s">
        <v>155638</v>
      </c>
      <c r="B7823" t="s">
        <v>69101</v>
      </c>
    </row>
    <row r="7824" spans="1:2" x14ac:dyDescent="0.35">
      <c r="A7824" t="s">
        <v>105588</v>
      </c>
      <c r="B7824" t="s">
        <v>29371</v>
      </c>
    </row>
    <row r="7825" spans="1:2" x14ac:dyDescent="0.35">
      <c r="A7825" t="s">
        <v>155639</v>
      </c>
      <c r="B7825" t="s">
        <v>69102</v>
      </c>
    </row>
    <row r="7826" spans="1:2" x14ac:dyDescent="0.35">
      <c r="A7826" t="s">
        <v>155640</v>
      </c>
      <c r="B7826" t="s">
        <v>69103</v>
      </c>
    </row>
    <row r="7827" spans="1:2" x14ac:dyDescent="0.35">
      <c r="A7827" t="s">
        <v>100859</v>
      </c>
      <c r="B7827" t="s">
        <v>24234</v>
      </c>
    </row>
    <row r="7828" spans="1:2" x14ac:dyDescent="0.35">
      <c r="A7828" t="s">
        <v>155641</v>
      </c>
      <c r="B7828" t="s">
        <v>69104</v>
      </c>
    </row>
    <row r="7829" spans="1:2" x14ac:dyDescent="0.35">
      <c r="A7829" t="s">
        <v>155642</v>
      </c>
      <c r="B7829" t="s">
        <v>69105</v>
      </c>
    </row>
    <row r="7830" spans="1:2" x14ac:dyDescent="0.35">
      <c r="A7830" t="s">
        <v>84507</v>
      </c>
      <c r="B7830" t="s">
        <v>10640</v>
      </c>
    </row>
    <row r="7831" spans="1:2" x14ac:dyDescent="0.35">
      <c r="A7831" t="s">
        <v>155643</v>
      </c>
      <c r="B7831" t="s">
        <v>69106</v>
      </c>
    </row>
    <row r="7832" spans="1:2" x14ac:dyDescent="0.35">
      <c r="A7832" t="s">
        <v>155644</v>
      </c>
      <c r="B7832" t="s">
        <v>69107</v>
      </c>
    </row>
    <row r="7833" spans="1:2" x14ac:dyDescent="0.35">
      <c r="A7833" t="s">
        <v>91201</v>
      </c>
      <c r="B7833" t="s">
        <v>16207</v>
      </c>
    </row>
    <row r="7834" spans="1:2" x14ac:dyDescent="0.35">
      <c r="A7834" t="s">
        <v>155645</v>
      </c>
      <c r="B7834" t="s">
        <v>69108</v>
      </c>
    </row>
    <row r="7835" spans="1:2" x14ac:dyDescent="0.35">
      <c r="A7835" t="s">
        <v>155646</v>
      </c>
      <c r="B7835" t="s">
        <v>69109</v>
      </c>
    </row>
    <row r="7836" spans="1:2" x14ac:dyDescent="0.35">
      <c r="A7836" t="s">
        <v>94837</v>
      </c>
      <c r="B7836" t="s">
        <v>19177</v>
      </c>
    </row>
    <row r="7837" spans="1:2" x14ac:dyDescent="0.35">
      <c r="A7837" t="s">
        <v>155647</v>
      </c>
      <c r="B7837" t="s">
        <v>5235</v>
      </c>
    </row>
    <row r="7838" spans="1:2" x14ac:dyDescent="0.35">
      <c r="A7838" t="s">
        <v>155648</v>
      </c>
      <c r="B7838" t="s">
        <v>69110</v>
      </c>
    </row>
    <row r="7839" spans="1:2" x14ac:dyDescent="0.35">
      <c r="A7839" t="s">
        <v>93177</v>
      </c>
      <c r="B7839" t="s">
        <v>4526</v>
      </c>
    </row>
    <row r="7840" spans="1:2" x14ac:dyDescent="0.35">
      <c r="A7840" t="s">
        <v>155649</v>
      </c>
      <c r="B7840" t="s">
        <v>69111</v>
      </c>
    </row>
    <row r="7841" spans="1:2" x14ac:dyDescent="0.35">
      <c r="A7841" t="s">
        <v>116528</v>
      </c>
      <c r="B7841" t="s">
        <v>39045</v>
      </c>
    </row>
    <row r="7842" spans="1:2" x14ac:dyDescent="0.35">
      <c r="A7842" t="s">
        <v>86038</v>
      </c>
      <c r="B7842" t="s">
        <v>11884</v>
      </c>
    </row>
    <row r="7843" spans="1:2" x14ac:dyDescent="0.35">
      <c r="A7843" t="s">
        <v>90346</v>
      </c>
      <c r="B7843" t="s">
        <v>13469</v>
      </c>
    </row>
    <row r="7844" spans="1:2" x14ac:dyDescent="0.35">
      <c r="A7844" t="s">
        <v>155650</v>
      </c>
      <c r="B7844" t="s">
        <v>1409</v>
      </c>
    </row>
    <row r="7845" spans="1:2" x14ac:dyDescent="0.35">
      <c r="A7845" t="s">
        <v>155651</v>
      </c>
      <c r="B7845" t="s">
        <v>69112</v>
      </c>
    </row>
    <row r="7846" spans="1:2" x14ac:dyDescent="0.35">
      <c r="A7846" t="s">
        <v>155652</v>
      </c>
      <c r="B7846" t="s">
        <v>69113</v>
      </c>
    </row>
    <row r="7847" spans="1:2" x14ac:dyDescent="0.35">
      <c r="A7847" t="s">
        <v>96168</v>
      </c>
      <c r="B7847" t="s">
        <v>5390</v>
      </c>
    </row>
    <row r="7848" spans="1:2" x14ac:dyDescent="0.35">
      <c r="A7848" t="s">
        <v>155653</v>
      </c>
      <c r="B7848" t="s">
        <v>69114</v>
      </c>
    </row>
    <row r="7849" spans="1:2" x14ac:dyDescent="0.35">
      <c r="A7849" t="s">
        <v>155654</v>
      </c>
      <c r="B7849" t="s">
        <v>814</v>
      </c>
    </row>
    <row r="7850" spans="1:2" x14ac:dyDescent="0.35">
      <c r="A7850" t="s">
        <v>106636</v>
      </c>
      <c r="B7850" t="s">
        <v>22637</v>
      </c>
    </row>
    <row r="7851" spans="1:2" x14ac:dyDescent="0.35">
      <c r="A7851" t="s">
        <v>84246</v>
      </c>
      <c r="B7851" t="s">
        <v>10418</v>
      </c>
    </row>
    <row r="7852" spans="1:2" x14ac:dyDescent="0.35">
      <c r="A7852" t="s">
        <v>90054</v>
      </c>
      <c r="B7852" t="s">
        <v>15247</v>
      </c>
    </row>
    <row r="7853" spans="1:2" x14ac:dyDescent="0.35">
      <c r="A7853" t="s">
        <v>155655</v>
      </c>
      <c r="B7853" t="s">
        <v>69115</v>
      </c>
    </row>
    <row r="7854" spans="1:2" x14ac:dyDescent="0.35">
      <c r="A7854" t="s">
        <v>93827</v>
      </c>
      <c r="B7854" t="s">
        <v>913</v>
      </c>
    </row>
    <row r="7855" spans="1:2" x14ac:dyDescent="0.35">
      <c r="A7855" t="s">
        <v>155656</v>
      </c>
      <c r="B7855" t="s">
        <v>69116</v>
      </c>
    </row>
    <row r="7856" spans="1:2" x14ac:dyDescent="0.35">
      <c r="A7856" t="s">
        <v>92909</v>
      </c>
      <c r="B7856" t="s">
        <v>17577</v>
      </c>
    </row>
    <row r="7857" spans="1:2" x14ac:dyDescent="0.35">
      <c r="A7857" t="s">
        <v>108527</v>
      </c>
      <c r="B7857" t="s">
        <v>31982</v>
      </c>
    </row>
    <row r="7858" spans="1:2" x14ac:dyDescent="0.35">
      <c r="A7858" t="s">
        <v>155657</v>
      </c>
      <c r="B7858" t="s">
        <v>69117</v>
      </c>
    </row>
    <row r="7859" spans="1:2" x14ac:dyDescent="0.35">
      <c r="A7859" t="s">
        <v>117951</v>
      </c>
      <c r="B7859" t="s">
        <v>16017</v>
      </c>
    </row>
    <row r="7860" spans="1:2" x14ac:dyDescent="0.35">
      <c r="A7860" t="s">
        <v>155658</v>
      </c>
      <c r="B7860" t="s">
        <v>69118</v>
      </c>
    </row>
    <row r="7861" spans="1:2" x14ac:dyDescent="0.35">
      <c r="A7861" t="s">
        <v>155659</v>
      </c>
      <c r="B7861" t="s">
        <v>69119</v>
      </c>
    </row>
    <row r="7862" spans="1:2" x14ac:dyDescent="0.35">
      <c r="A7862" t="s">
        <v>155660</v>
      </c>
      <c r="B7862" t="s">
        <v>69120</v>
      </c>
    </row>
    <row r="7863" spans="1:2" x14ac:dyDescent="0.35">
      <c r="A7863" t="s">
        <v>155661</v>
      </c>
      <c r="B7863" t="s">
        <v>24343</v>
      </c>
    </row>
    <row r="7864" spans="1:2" x14ac:dyDescent="0.35">
      <c r="A7864" t="s">
        <v>86380</v>
      </c>
      <c r="B7864" t="s">
        <v>12158</v>
      </c>
    </row>
    <row r="7865" spans="1:2" x14ac:dyDescent="0.35">
      <c r="A7865" t="s">
        <v>155662</v>
      </c>
      <c r="B7865" t="s">
        <v>658</v>
      </c>
    </row>
    <row r="7866" spans="1:2" x14ac:dyDescent="0.35">
      <c r="A7866" t="s">
        <v>155663</v>
      </c>
      <c r="B7866" t="s">
        <v>69121</v>
      </c>
    </row>
    <row r="7867" spans="1:2" x14ac:dyDescent="0.35">
      <c r="A7867" t="s">
        <v>155664</v>
      </c>
      <c r="B7867" t="s">
        <v>69122</v>
      </c>
    </row>
    <row r="7868" spans="1:2" x14ac:dyDescent="0.35">
      <c r="A7868" t="s">
        <v>155665</v>
      </c>
      <c r="B7868" t="s">
        <v>643</v>
      </c>
    </row>
    <row r="7869" spans="1:2" x14ac:dyDescent="0.35">
      <c r="A7869" t="s">
        <v>99141</v>
      </c>
      <c r="B7869" t="s">
        <v>22776</v>
      </c>
    </row>
    <row r="7870" spans="1:2" x14ac:dyDescent="0.35">
      <c r="A7870" t="s">
        <v>155666</v>
      </c>
      <c r="B7870" t="s">
        <v>69123</v>
      </c>
    </row>
    <row r="7871" spans="1:2" x14ac:dyDescent="0.35">
      <c r="A7871" t="s">
        <v>101352</v>
      </c>
      <c r="B7871" t="s">
        <v>7126</v>
      </c>
    </row>
    <row r="7872" spans="1:2" x14ac:dyDescent="0.35">
      <c r="A7872" t="s">
        <v>155667</v>
      </c>
      <c r="B7872" t="s">
        <v>69124</v>
      </c>
    </row>
    <row r="7873" spans="1:2" x14ac:dyDescent="0.35">
      <c r="A7873" t="s">
        <v>99902</v>
      </c>
      <c r="B7873" t="s">
        <v>23421</v>
      </c>
    </row>
    <row r="7874" spans="1:2" x14ac:dyDescent="0.35">
      <c r="A7874" t="s">
        <v>155668</v>
      </c>
      <c r="B7874" t="s">
        <v>69125</v>
      </c>
    </row>
    <row r="7875" spans="1:2" x14ac:dyDescent="0.35">
      <c r="A7875" t="s">
        <v>155669</v>
      </c>
      <c r="B7875" t="s">
        <v>69126</v>
      </c>
    </row>
    <row r="7876" spans="1:2" x14ac:dyDescent="0.35">
      <c r="A7876" t="s">
        <v>155670</v>
      </c>
      <c r="B7876" t="s">
        <v>69127</v>
      </c>
    </row>
    <row r="7877" spans="1:2" x14ac:dyDescent="0.35">
      <c r="A7877" t="s">
        <v>155671</v>
      </c>
      <c r="B7877" t="s">
        <v>7447</v>
      </c>
    </row>
    <row r="7878" spans="1:2" x14ac:dyDescent="0.35">
      <c r="A7878" t="s">
        <v>83152</v>
      </c>
      <c r="B7878" t="s">
        <v>2094</v>
      </c>
    </row>
    <row r="7879" spans="1:2" x14ac:dyDescent="0.35">
      <c r="A7879" t="s">
        <v>155672</v>
      </c>
      <c r="B7879" t="s">
        <v>69128</v>
      </c>
    </row>
    <row r="7880" spans="1:2" x14ac:dyDescent="0.35">
      <c r="A7880" t="s">
        <v>155673</v>
      </c>
      <c r="B7880" t="s">
        <v>69129</v>
      </c>
    </row>
    <row r="7881" spans="1:2" x14ac:dyDescent="0.35">
      <c r="A7881" t="s">
        <v>92186</v>
      </c>
      <c r="B7881" t="s">
        <v>16996</v>
      </c>
    </row>
    <row r="7882" spans="1:2" x14ac:dyDescent="0.35">
      <c r="A7882" t="s">
        <v>155674</v>
      </c>
      <c r="B7882" t="s">
        <v>69130</v>
      </c>
    </row>
    <row r="7883" spans="1:2" x14ac:dyDescent="0.35">
      <c r="A7883" t="s">
        <v>155675</v>
      </c>
      <c r="B7883" t="s">
        <v>1412</v>
      </c>
    </row>
    <row r="7884" spans="1:2" x14ac:dyDescent="0.35">
      <c r="A7884" t="s">
        <v>155676</v>
      </c>
      <c r="B7884" t="s">
        <v>3887</v>
      </c>
    </row>
    <row r="7885" spans="1:2" x14ac:dyDescent="0.35">
      <c r="A7885" t="s">
        <v>155677</v>
      </c>
      <c r="B7885" t="s">
        <v>152</v>
      </c>
    </row>
    <row r="7886" spans="1:2" x14ac:dyDescent="0.35">
      <c r="A7886" t="s">
        <v>155678</v>
      </c>
      <c r="B7886" t="s">
        <v>69131</v>
      </c>
    </row>
    <row r="7887" spans="1:2" x14ac:dyDescent="0.35">
      <c r="A7887" t="s">
        <v>86749</v>
      </c>
      <c r="B7887" t="s">
        <v>12451</v>
      </c>
    </row>
    <row r="7888" spans="1:2" x14ac:dyDescent="0.35">
      <c r="A7888" t="s">
        <v>155679</v>
      </c>
      <c r="B7888" t="s">
        <v>69132</v>
      </c>
    </row>
    <row r="7889" spans="1:2" x14ac:dyDescent="0.35">
      <c r="A7889" t="s">
        <v>155680</v>
      </c>
      <c r="B7889" t="s">
        <v>19793</v>
      </c>
    </row>
    <row r="7890" spans="1:2" x14ac:dyDescent="0.35">
      <c r="A7890" t="s">
        <v>155681</v>
      </c>
      <c r="B7890" t="s">
        <v>69133</v>
      </c>
    </row>
    <row r="7891" spans="1:2" x14ac:dyDescent="0.35">
      <c r="A7891" t="s">
        <v>155682</v>
      </c>
      <c r="B7891" t="s">
        <v>69134</v>
      </c>
    </row>
    <row r="7892" spans="1:2" x14ac:dyDescent="0.35">
      <c r="A7892" t="s">
        <v>155683</v>
      </c>
      <c r="B7892" t="s">
        <v>5987</v>
      </c>
    </row>
    <row r="7893" spans="1:2" x14ac:dyDescent="0.35">
      <c r="A7893" t="s">
        <v>155684</v>
      </c>
      <c r="B7893" t="s">
        <v>69135</v>
      </c>
    </row>
    <row r="7894" spans="1:2" x14ac:dyDescent="0.35">
      <c r="A7894" t="s">
        <v>155685</v>
      </c>
      <c r="B7894" t="s">
        <v>69136</v>
      </c>
    </row>
    <row r="7895" spans="1:2" x14ac:dyDescent="0.35">
      <c r="A7895" t="s">
        <v>94906</v>
      </c>
      <c r="B7895" t="s">
        <v>19231</v>
      </c>
    </row>
    <row r="7896" spans="1:2" x14ac:dyDescent="0.35">
      <c r="A7896" t="s">
        <v>93358</v>
      </c>
      <c r="B7896" t="s">
        <v>1292</v>
      </c>
    </row>
    <row r="7897" spans="1:2" x14ac:dyDescent="0.35">
      <c r="A7897" t="s">
        <v>155686</v>
      </c>
      <c r="B7897" t="s">
        <v>69137</v>
      </c>
    </row>
    <row r="7898" spans="1:2" x14ac:dyDescent="0.35">
      <c r="A7898" t="s">
        <v>155687</v>
      </c>
      <c r="B7898" t="s">
        <v>6527</v>
      </c>
    </row>
    <row r="7899" spans="1:2" x14ac:dyDescent="0.35">
      <c r="A7899" t="s">
        <v>155688</v>
      </c>
      <c r="B7899" t="s">
        <v>69138</v>
      </c>
    </row>
    <row r="7900" spans="1:2" x14ac:dyDescent="0.35">
      <c r="A7900" t="s">
        <v>155689</v>
      </c>
      <c r="B7900" t="s">
        <v>69139</v>
      </c>
    </row>
    <row r="7901" spans="1:2" x14ac:dyDescent="0.35">
      <c r="A7901" t="s">
        <v>86056</v>
      </c>
      <c r="B7901" t="s">
        <v>11899</v>
      </c>
    </row>
    <row r="7902" spans="1:2" x14ac:dyDescent="0.35">
      <c r="A7902" t="s">
        <v>100006</v>
      </c>
      <c r="B7902" t="s">
        <v>23507</v>
      </c>
    </row>
    <row r="7903" spans="1:2" x14ac:dyDescent="0.35">
      <c r="A7903" t="s">
        <v>155690</v>
      </c>
      <c r="B7903" t="s">
        <v>1583</v>
      </c>
    </row>
    <row r="7904" spans="1:2" x14ac:dyDescent="0.35">
      <c r="A7904" t="s">
        <v>155691</v>
      </c>
      <c r="B7904" t="s">
        <v>69140</v>
      </c>
    </row>
    <row r="7905" spans="1:2" x14ac:dyDescent="0.35">
      <c r="A7905" t="s">
        <v>155692</v>
      </c>
      <c r="B7905" t="s">
        <v>69141</v>
      </c>
    </row>
    <row r="7906" spans="1:2" x14ac:dyDescent="0.35">
      <c r="A7906" t="s">
        <v>130375</v>
      </c>
      <c r="B7906" t="s">
        <v>45456</v>
      </c>
    </row>
    <row r="7907" spans="1:2" x14ac:dyDescent="0.35">
      <c r="A7907" t="s">
        <v>93390</v>
      </c>
      <c r="B7907" t="s">
        <v>6643</v>
      </c>
    </row>
    <row r="7908" spans="1:2" x14ac:dyDescent="0.35">
      <c r="A7908" t="s">
        <v>91009</v>
      </c>
      <c r="B7908" t="s">
        <v>1276</v>
      </c>
    </row>
    <row r="7909" spans="1:2" x14ac:dyDescent="0.35">
      <c r="A7909" t="s">
        <v>155693</v>
      </c>
      <c r="B7909" t="s">
        <v>444</v>
      </c>
    </row>
    <row r="7910" spans="1:2" x14ac:dyDescent="0.35">
      <c r="A7910" t="s">
        <v>155694</v>
      </c>
      <c r="B7910" t="s">
        <v>69142</v>
      </c>
    </row>
    <row r="7911" spans="1:2" x14ac:dyDescent="0.35">
      <c r="A7911" t="s">
        <v>155695</v>
      </c>
      <c r="B7911" t="s">
        <v>69143</v>
      </c>
    </row>
    <row r="7912" spans="1:2" x14ac:dyDescent="0.35">
      <c r="A7912" t="s">
        <v>97270</v>
      </c>
      <c r="B7912" t="s">
        <v>21183</v>
      </c>
    </row>
    <row r="7913" spans="1:2" x14ac:dyDescent="0.35">
      <c r="A7913" t="s">
        <v>155696</v>
      </c>
      <c r="B7913" t="s">
        <v>68069</v>
      </c>
    </row>
    <row r="7914" spans="1:2" x14ac:dyDescent="0.35">
      <c r="A7914" t="s">
        <v>155697</v>
      </c>
      <c r="B7914" t="s">
        <v>1642</v>
      </c>
    </row>
    <row r="7915" spans="1:2" x14ac:dyDescent="0.35">
      <c r="A7915" t="s">
        <v>105742</v>
      </c>
      <c r="B7915" t="s">
        <v>29503</v>
      </c>
    </row>
    <row r="7916" spans="1:2" x14ac:dyDescent="0.35">
      <c r="A7916" t="s">
        <v>155698</v>
      </c>
      <c r="B7916" t="s">
        <v>69144</v>
      </c>
    </row>
    <row r="7917" spans="1:2" x14ac:dyDescent="0.35">
      <c r="A7917" t="s">
        <v>155699</v>
      </c>
      <c r="B7917" t="s">
        <v>69145</v>
      </c>
    </row>
    <row r="7918" spans="1:2" x14ac:dyDescent="0.35">
      <c r="A7918" t="s">
        <v>155700</v>
      </c>
      <c r="B7918" t="s">
        <v>69146</v>
      </c>
    </row>
    <row r="7919" spans="1:2" x14ac:dyDescent="0.35">
      <c r="A7919" t="s">
        <v>155701</v>
      </c>
      <c r="B7919" t="s">
        <v>69147</v>
      </c>
    </row>
    <row r="7920" spans="1:2" x14ac:dyDescent="0.35">
      <c r="A7920" t="s">
        <v>155702</v>
      </c>
      <c r="B7920" t="s">
        <v>2864</v>
      </c>
    </row>
    <row r="7921" spans="1:2" x14ac:dyDescent="0.35">
      <c r="A7921" t="s">
        <v>155703</v>
      </c>
      <c r="B7921" t="s">
        <v>69148</v>
      </c>
    </row>
    <row r="7922" spans="1:2" x14ac:dyDescent="0.35">
      <c r="A7922" t="s">
        <v>155704</v>
      </c>
      <c r="B7922" t="s">
        <v>261</v>
      </c>
    </row>
    <row r="7923" spans="1:2" x14ac:dyDescent="0.35">
      <c r="A7923" t="s">
        <v>93865</v>
      </c>
      <c r="B7923" t="s">
        <v>18354</v>
      </c>
    </row>
    <row r="7924" spans="1:2" x14ac:dyDescent="0.35">
      <c r="A7924" t="s">
        <v>93866</v>
      </c>
      <c r="B7924" t="s">
        <v>18355</v>
      </c>
    </row>
    <row r="7925" spans="1:2" x14ac:dyDescent="0.35">
      <c r="A7925" t="s">
        <v>155705</v>
      </c>
      <c r="B7925" t="s">
        <v>69149</v>
      </c>
    </row>
    <row r="7926" spans="1:2" x14ac:dyDescent="0.35">
      <c r="A7926" t="s">
        <v>93964</v>
      </c>
      <c r="B7926" t="s">
        <v>18439</v>
      </c>
    </row>
    <row r="7927" spans="1:2" x14ac:dyDescent="0.35">
      <c r="A7927" t="s">
        <v>155706</v>
      </c>
      <c r="B7927" t="s">
        <v>69150</v>
      </c>
    </row>
    <row r="7928" spans="1:2" x14ac:dyDescent="0.35">
      <c r="A7928" t="s">
        <v>155707</v>
      </c>
      <c r="B7928" t="s">
        <v>69151</v>
      </c>
    </row>
    <row r="7929" spans="1:2" x14ac:dyDescent="0.35">
      <c r="A7929" t="s">
        <v>99577</v>
      </c>
      <c r="B7929" t="s">
        <v>23149</v>
      </c>
    </row>
    <row r="7930" spans="1:2" x14ac:dyDescent="0.35">
      <c r="A7930" t="s">
        <v>155708</v>
      </c>
      <c r="B7930" t="s">
        <v>69152</v>
      </c>
    </row>
    <row r="7931" spans="1:2" x14ac:dyDescent="0.35">
      <c r="A7931" t="s">
        <v>108355</v>
      </c>
      <c r="B7931" t="s">
        <v>31828</v>
      </c>
    </row>
    <row r="7932" spans="1:2" x14ac:dyDescent="0.35">
      <c r="A7932" t="s">
        <v>155709</v>
      </c>
      <c r="B7932" t="s">
        <v>69153</v>
      </c>
    </row>
    <row r="7933" spans="1:2" x14ac:dyDescent="0.35">
      <c r="A7933" t="s">
        <v>155710</v>
      </c>
      <c r="B7933" t="s">
        <v>69154</v>
      </c>
    </row>
    <row r="7934" spans="1:2" x14ac:dyDescent="0.35">
      <c r="A7934" t="s">
        <v>155711</v>
      </c>
      <c r="B7934" t="s">
        <v>69155</v>
      </c>
    </row>
    <row r="7935" spans="1:2" x14ac:dyDescent="0.35">
      <c r="A7935" t="s">
        <v>155712</v>
      </c>
      <c r="B7935" t="s">
        <v>69156</v>
      </c>
    </row>
    <row r="7936" spans="1:2" x14ac:dyDescent="0.35">
      <c r="A7936" t="s">
        <v>155713</v>
      </c>
      <c r="B7936" t="s">
        <v>69157</v>
      </c>
    </row>
    <row r="7937" spans="1:2" x14ac:dyDescent="0.35">
      <c r="A7937" t="s">
        <v>155714</v>
      </c>
      <c r="B7937" t="s">
        <v>69158</v>
      </c>
    </row>
    <row r="7938" spans="1:2" x14ac:dyDescent="0.35">
      <c r="A7938" t="s">
        <v>93557</v>
      </c>
      <c r="B7938" t="s">
        <v>18106</v>
      </c>
    </row>
    <row r="7939" spans="1:2" x14ac:dyDescent="0.35">
      <c r="A7939" t="s">
        <v>93637</v>
      </c>
      <c r="B7939" t="s">
        <v>18172</v>
      </c>
    </row>
    <row r="7940" spans="1:2" x14ac:dyDescent="0.35">
      <c r="A7940" t="s">
        <v>94029</v>
      </c>
      <c r="B7940" t="s">
        <v>12501</v>
      </c>
    </row>
    <row r="7941" spans="1:2" x14ac:dyDescent="0.35">
      <c r="A7941" t="s">
        <v>155715</v>
      </c>
      <c r="B7941" t="s">
        <v>642</v>
      </c>
    </row>
    <row r="7942" spans="1:2" x14ac:dyDescent="0.35">
      <c r="A7942" t="s">
        <v>91294</v>
      </c>
      <c r="B7942" t="s">
        <v>16288</v>
      </c>
    </row>
    <row r="7943" spans="1:2" x14ac:dyDescent="0.35">
      <c r="A7943" t="s">
        <v>155716</v>
      </c>
      <c r="B7943" t="s">
        <v>69159</v>
      </c>
    </row>
    <row r="7944" spans="1:2" x14ac:dyDescent="0.35">
      <c r="A7944" t="s">
        <v>104466</v>
      </c>
      <c r="B7944" t="s">
        <v>28410</v>
      </c>
    </row>
    <row r="7945" spans="1:2" x14ac:dyDescent="0.35">
      <c r="A7945" t="s">
        <v>155717</v>
      </c>
      <c r="B7945" t="s">
        <v>69160</v>
      </c>
    </row>
    <row r="7946" spans="1:2" x14ac:dyDescent="0.35">
      <c r="A7946" t="s">
        <v>155718</v>
      </c>
      <c r="B7946" t="s">
        <v>2276</v>
      </c>
    </row>
    <row r="7947" spans="1:2" x14ac:dyDescent="0.35">
      <c r="A7947" t="s">
        <v>86039</v>
      </c>
      <c r="B7947" t="s">
        <v>11885</v>
      </c>
    </row>
    <row r="7948" spans="1:2" x14ac:dyDescent="0.35">
      <c r="A7948" t="s">
        <v>155719</v>
      </c>
      <c r="B7948" t="s">
        <v>6688</v>
      </c>
    </row>
    <row r="7949" spans="1:2" x14ac:dyDescent="0.35">
      <c r="A7949" t="s">
        <v>155720</v>
      </c>
      <c r="B7949" t="s">
        <v>4736</v>
      </c>
    </row>
    <row r="7950" spans="1:2" x14ac:dyDescent="0.35">
      <c r="A7950" t="s">
        <v>99825</v>
      </c>
      <c r="B7950" t="s">
        <v>23356</v>
      </c>
    </row>
    <row r="7951" spans="1:2" x14ac:dyDescent="0.35">
      <c r="A7951" t="s">
        <v>83773</v>
      </c>
      <c r="B7951" t="s">
        <v>10036</v>
      </c>
    </row>
    <row r="7952" spans="1:2" x14ac:dyDescent="0.35">
      <c r="A7952" t="s">
        <v>155721</v>
      </c>
      <c r="B7952" t="s">
        <v>69161</v>
      </c>
    </row>
    <row r="7953" spans="1:2" x14ac:dyDescent="0.35">
      <c r="A7953" t="s">
        <v>155722</v>
      </c>
      <c r="B7953" t="s">
        <v>69162</v>
      </c>
    </row>
    <row r="7954" spans="1:2" x14ac:dyDescent="0.35">
      <c r="A7954" t="s">
        <v>99934</v>
      </c>
      <c r="B7954" t="s">
        <v>23447</v>
      </c>
    </row>
    <row r="7955" spans="1:2" x14ac:dyDescent="0.35">
      <c r="A7955" t="s">
        <v>155723</v>
      </c>
      <c r="B7955" t="s">
        <v>69163</v>
      </c>
    </row>
    <row r="7956" spans="1:2" x14ac:dyDescent="0.35">
      <c r="A7956" t="s">
        <v>109077</v>
      </c>
      <c r="B7956" t="s">
        <v>1920</v>
      </c>
    </row>
    <row r="7957" spans="1:2" x14ac:dyDescent="0.35">
      <c r="A7957" t="s">
        <v>155724</v>
      </c>
      <c r="B7957" t="s">
        <v>69164</v>
      </c>
    </row>
    <row r="7958" spans="1:2" x14ac:dyDescent="0.35">
      <c r="A7958" t="s">
        <v>99151</v>
      </c>
      <c r="B7958" t="s">
        <v>4379</v>
      </c>
    </row>
    <row r="7959" spans="1:2" x14ac:dyDescent="0.35">
      <c r="A7959" t="s">
        <v>101731</v>
      </c>
      <c r="B7959" t="s">
        <v>26137</v>
      </c>
    </row>
    <row r="7960" spans="1:2" x14ac:dyDescent="0.35">
      <c r="A7960" t="s">
        <v>155725</v>
      </c>
      <c r="B7960" t="s">
        <v>69165</v>
      </c>
    </row>
    <row r="7961" spans="1:2" x14ac:dyDescent="0.35">
      <c r="A7961" t="s">
        <v>103768</v>
      </c>
      <c r="B7961" t="s">
        <v>27841</v>
      </c>
    </row>
    <row r="7962" spans="1:2" x14ac:dyDescent="0.35">
      <c r="A7962" t="s">
        <v>94788</v>
      </c>
      <c r="B7962" t="s">
        <v>19137</v>
      </c>
    </row>
    <row r="7963" spans="1:2" x14ac:dyDescent="0.35">
      <c r="A7963" t="s">
        <v>85519</v>
      </c>
      <c r="B7963" t="s">
        <v>11474</v>
      </c>
    </row>
    <row r="7964" spans="1:2" x14ac:dyDescent="0.35">
      <c r="A7964" t="s">
        <v>155726</v>
      </c>
      <c r="B7964" t="s">
        <v>69166</v>
      </c>
    </row>
    <row r="7965" spans="1:2" x14ac:dyDescent="0.35">
      <c r="A7965" t="s">
        <v>93991</v>
      </c>
      <c r="B7965" t="s">
        <v>18463</v>
      </c>
    </row>
    <row r="7966" spans="1:2" x14ac:dyDescent="0.35">
      <c r="A7966" t="s">
        <v>155727</v>
      </c>
      <c r="B7966" t="s">
        <v>376</v>
      </c>
    </row>
    <row r="7967" spans="1:2" x14ac:dyDescent="0.35">
      <c r="A7967" t="s">
        <v>81032</v>
      </c>
      <c r="B7967" t="s">
        <v>1259</v>
      </c>
    </row>
    <row r="7968" spans="1:2" x14ac:dyDescent="0.35">
      <c r="A7968" t="s">
        <v>155728</v>
      </c>
      <c r="B7968" t="s">
        <v>5086</v>
      </c>
    </row>
    <row r="7969" spans="1:2" x14ac:dyDescent="0.35">
      <c r="A7969" t="s">
        <v>155729</v>
      </c>
      <c r="B7969" t="s">
        <v>69167</v>
      </c>
    </row>
    <row r="7970" spans="1:2" x14ac:dyDescent="0.35">
      <c r="A7970" t="s">
        <v>89113</v>
      </c>
      <c r="B7970" t="s">
        <v>14442</v>
      </c>
    </row>
    <row r="7971" spans="1:2" x14ac:dyDescent="0.35">
      <c r="A7971" t="s">
        <v>155730</v>
      </c>
      <c r="B7971" t="s">
        <v>69168</v>
      </c>
    </row>
    <row r="7972" spans="1:2" x14ac:dyDescent="0.35">
      <c r="A7972" t="s">
        <v>155731</v>
      </c>
      <c r="B7972" t="s">
        <v>3654</v>
      </c>
    </row>
    <row r="7973" spans="1:2" x14ac:dyDescent="0.35">
      <c r="A7973" t="s">
        <v>155732</v>
      </c>
      <c r="B7973" t="s">
        <v>69169</v>
      </c>
    </row>
    <row r="7974" spans="1:2" x14ac:dyDescent="0.35">
      <c r="A7974" t="s">
        <v>155733</v>
      </c>
      <c r="B7974" t="s">
        <v>5300</v>
      </c>
    </row>
    <row r="7975" spans="1:2" x14ac:dyDescent="0.35">
      <c r="A7975" t="s">
        <v>155734</v>
      </c>
      <c r="B7975" t="s">
        <v>4070</v>
      </c>
    </row>
    <row r="7976" spans="1:2" x14ac:dyDescent="0.35">
      <c r="A7976" t="s">
        <v>99895</v>
      </c>
      <c r="B7976" t="s">
        <v>23414</v>
      </c>
    </row>
    <row r="7977" spans="1:2" x14ac:dyDescent="0.35">
      <c r="A7977" t="s">
        <v>81955</v>
      </c>
      <c r="B7977" t="s">
        <v>8641</v>
      </c>
    </row>
    <row r="7978" spans="1:2" x14ac:dyDescent="0.35">
      <c r="A7978" t="s">
        <v>155735</v>
      </c>
      <c r="B7978" t="s">
        <v>69170</v>
      </c>
    </row>
    <row r="7979" spans="1:2" x14ac:dyDescent="0.35">
      <c r="A7979" t="s">
        <v>155736</v>
      </c>
      <c r="B7979" t="s">
        <v>68601</v>
      </c>
    </row>
    <row r="7980" spans="1:2" x14ac:dyDescent="0.35">
      <c r="A7980" t="s">
        <v>155737</v>
      </c>
      <c r="B7980" t="s">
        <v>69171</v>
      </c>
    </row>
    <row r="7981" spans="1:2" x14ac:dyDescent="0.35">
      <c r="A7981" t="s">
        <v>155738</v>
      </c>
      <c r="B7981" t="s">
        <v>69172</v>
      </c>
    </row>
    <row r="7982" spans="1:2" x14ac:dyDescent="0.35">
      <c r="A7982" t="s">
        <v>92902</v>
      </c>
      <c r="B7982" t="s">
        <v>17570</v>
      </c>
    </row>
    <row r="7983" spans="1:2" x14ac:dyDescent="0.35">
      <c r="A7983" t="s">
        <v>155739</v>
      </c>
      <c r="B7983" t="s">
        <v>69173</v>
      </c>
    </row>
    <row r="7984" spans="1:2" x14ac:dyDescent="0.35">
      <c r="A7984" t="s">
        <v>155740</v>
      </c>
      <c r="B7984" t="s">
        <v>68898</v>
      </c>
    </row>
    <row r="7985" spans="1:2" x14ac:dyDescent="0.35">
      <c r="A7985" t="s">
        <v>155741</v>
      </c>
      <c r="B7985" t="s">
        <v>24452</v>
      </c>
    </row>
    <row r="7986" spans="1:2" x14ac:dyDescent="0.35">
      <c r="A7986" t="s">
        <v>155742</v>
      </c>
      <c r="B7986" t="s">
        <v>69174</v>
      </c>
    </row>
    <row r="7987" spans="1:2" x14ac:dyDescent="0.35">
      <c r="A7987" t="s">
        <v>155743</v>
      </c>
      <c r="B7987" t="s">
        <v>69175</v>
      </c>
    </row>
    <row r="7988" spans="1:2" x14ac:dyDescent="0.35">
      <c r="A7988" t="s">
        <v>155744</v>
      </c>
      <c r="B7988" t="s">
        <v>69176</v>
      </c>
    </row>
    <row r="7989" spans="1:2" x14ac:dyDescent="0.35">
      <c r="A7989" t="s">
        <v>155745</v>
      </c>
      <c r="B7989" t="s">
        <v>69177</v>
      </c>
    </row>
    <row r="7990" spans="1:2" x14ac:dyDescent="0.35">
      <c r="A7990" t="s">
        <v>155746</v>
      </c>
      <c r="B7990" t="s">
        <v>68958</v>
      </c>
    </row>
    <row r="7991" spans="1:2" x14ac:dyDescent="0.35">
      <c r="A7991" t="s">
        <v>82260</v>
      </c>
      <c r="B7991" t="s">
        <v>8859</v>
      </c>
    </row>
    <row r="7992" spans="1:2" x14ac:dyDescent="0.35">
      <c r="A7992" t="s">
        <v>155747</v>
      </c>
      <c r="B7992" t="s">
        <v>7489</v>
      </c>
    </row>
    <row r="7993" spans="1:2" x14ac:dyDescent="0.35">
      <c r="A7993" t="s">
        <v>155748</v>
      </c>
      <c r="B7993" t="s">
        <v>69178</v>
      </c>
    </row>
    <row r="7994" spans="1:2" x14ac:dyDescent="0.35">
      <c r="A7994" t="s">
        <v>155749</v>
      </c>
      <c r="B7994" t="s">
        <v>69179</v>
      </c>
    </row>
    <row r="7995" spans="1:2" x14ac:dyDescent="0.35">
      <c r="A7995" t="s">
        <v>86948</v>
      </c>
      <c r="B7995" t="s">
        <v>12611</v>
      </c>
    </row>
    <row r="7996" spans="1:2" x14ac:dyDescent="0.35">
      <c r="A7996" t="s">
        <v>91645</v>
      </c>
      <c r="B7996" t="s">
        <v>16575</v>
      </c>
    </row>
    <row r="7997" spans="1:2" x14ac:dyDescent="0.35">
      <c r="A7997" t="s">
        <v>92234</v>
      </c>
      <c r="B7997" t="s">
        <v>17033</v>
      </c>
    </row>
    <row r="7998" spans="1:2" x14ac:dyDescent="0.35">
      <c r="A7998" t="s">
        <v>155750</v>
      </c>
      <c r="B7998" t="s">
        <v>69180</v>
      </c>
    </row>
    <row r="7999" spans="1:2" x14ac:dyDescent="0.35">
      <c r="A7999" t="s">
        <v>101671</v>
      </c>
      <c r="B7999" t="s">
        <v>26088</v>
      </c>
    </row>
    <row r="8000" spans="1:2" x14ac:dyDescent="0.35">
      <c r="A8000" t="s">
        <v>155751</v>
      </c>
      <c r="B8000" t="s">
        <v>69181</v>
      </c>
    </row>
    <row r="8001" spans="1:2" x14ac:dyDescent="0.35">
      <c r="A8001" t="s">
        <v>155752</v>
      </c>
      <c r="B8001" t="s">
        <v>69182</v>
      </c>
    </row>
    <row r="8002" spans="1:2" x14ac:dyDescent="0.35">
      <c r="A8002" t="s">
        <v>95527</v>
      </c>
      <c r="B8002" t="s">
        <v>19715</v>
      </c>
    </row>
    <row r="8003" spans="1:2" x14ac:dyDescent="0.35">
      <c r="A8003" t="s">
        <v>95897</v>
      </c>
      <c r="B8003" t="s">
        <v>20025</v>
      </c>
    </row>
    <row r="8004" spans="1:2" x14ac:dyDescent="0.35">
      <c r="A8004" t="s">
        <v>115921</v>
      </c>
      <c r="B8004" t="s">
        <v>1558</v>
      </c>
    </row>
    <row r="8005" spans="1:2" x14ac:dyDescent="0.35">
      <c r="A8005" t="s">
        <v>123457</v>
      </c>
      <c r="B8005" t="s">
        <v>45139</v>
      </c>
    </row>
    <row r="8006" spans="1:2" x14ac:dyDescent="0.35">
      <c r="A8006" t="s">
        <v>155753</v>
      </c>
      <c r="B8006" t="s">
        <v>69183</v>
      </c>
    </row>
    <row r="8007" spans="1:2" x14ac:dyDescent="0.35">
      <c r="A8007" t="s">
        <v>155754</v>
      </c>
      <c r="B8007" t="s">
        <v>69184</v>
      </c>
    </row>
    <row r="8008" spans="1:2" x14ac:dyDescent="0.35">
      <c r="A8008" t="s">
        <v>104553</v>
      </c>
      <c r="B8008" t="s">
        <v>28479</v>
      </c>
    </row>
    <row r="8009" spans="1:2" x14ac:dyDescent="0.35">
      <c r="A8009" t="s">
        <v>155755</v>
      </c>
      <c r="B8009" t="s">
        <v>69185</v>
      </c>
    </row>
    <row r="8010" spans="1:2" x14ac:dyDescent="0.35">
      <c r="A8010" t="s">
        <v>88256</v>
      </c>
      <c r="B8010" t="s">
        <v>13714</v>
      </c>
    </row>
    <row r="8011" spans="1:2" x14ac:dyDescent="0.35">
      <c r="A8011" t="s">
        <v>155756</v>
      </c>
      <c r="B8011" t="s">
        <v>69186</v>
      </c>
    </row>
    <row r="8012" spans="1:2" x14ac:dyDescent="0.35">
      <c r="A8012" t="s">
        <v>91477</v>
      </c>
      <c r="B8012" t="s">
        <v>1412</v>
      </c>
    </row>
    <row r="8013" spans="1:2" x14ac:dyDescent="0.35">
      <c r="A8013" t="s">
        <v>155757</v>
      </c>
      <c r="B8013" t="s">
        <v>592</v>
      </c>
    </row>
    <row r="8014" spans="1:2" x14ac:dyDescent="0.35">
      <c r="A8014" t="s">
        <v>155758</v>
      </c>
      <c r="B8014" t="s">
        <v>69187</v>
      </c>
    </row>
    <row r="8015" spans="1:2" x14ac:dyDescent="0.35">
      <c r="A8015" t="s">
        <v>155759</v>
      </c>
      <c r="B8015" t="s">
        <v>69188</v>
      </c>
    </row>
    <row r="8016" spans="1:2" x14ac:dyDescent="0.35">
      <c r="A8016" t="s">
        <v>107987</v>
      </c>
      <c r="B8016" t="s">
        <v>31494</v>
      </c>
    </row>
    <row r="8017" spans="1:2" x14ac:dyDescent="0.35">
      <c r="A8017" t="s">
        <v>155760</v>
      </c>
      <c r="B8017" t="s">
        <v>69189</v>
      </c>
    </row>
    <row r="8018" spans="1:2" x14ac:dyDescent="0.35">
      <c r="A8018" t="s">
        <v>117401</v>
      </c>
      <c r="B8018" t="s">
        <v>39833</v>
      </c>
    </row>
    <row r="8019" spans="1:2" x14ac:dyDescent="0.35">
      <c r="A8019" t="s">
        <v>155761</v>
      </c>
      <c r="B8019" t="s">
        <v>81</v>
      </c>
    </row>
    <row r="8020" spans="1:2" x14ac:dyDescent="0.35">
      <c r="A8020" t="s">
        <v>155762</v>
      </c>
      <c r="B8020" t="s">
        <v>69190</v>
      </c>
    </row>
    <row r="8021" spans="1:2" x14ac:dyDescent="0.35">
      <c r="A8021" t="s">
        <v>155763</v>
      </c>
      <c r="B8021" t="s">
        <v>69191</v>
      </c>
    </row>
    <row r="8022" spans="1:2" x14ac:dyDescent="0.35">
      <c r="A8022" t="s">
        <v>89675</v>
      </c>
      <c r="B8022" t="s">
        <v>14935</v>
      </c>
    </row>
    <row r="8023" spans="1:2" x14ac:dyDescent="0.35">
      <c r="A8023" t="s">
        <v>155764</v>
      </c>
      <c r="B8023" t="s">
        <v>69192</v>
      </c>
    </row>
    <row r="8024" spans="1:2" x14ac:dyDescent="0.35">
      <c r="A8024" t="s">
        <v>155765</v>
      </c>
      <c r="B8024" t="s">
        <v>69193</v>
      </c>
    </row>
    <row r="8025" spans="1:2" x14ac:dyDescent="0.35">
      <c r="A8025" t="s">
        <v>155766</v>
      </c>
      <c r="B8025" t="s">
        <v>69194</v>
      </c>
    </row>
    <row r="8026" spans="1:2" x14ac:dyDescent="0.35">
      <c r="A8026" t="s">
        <v>155767</v>
      </c>
      <c r="B8026" t="s">
        <v>2864</v>
      </c>
    </row>
    <row r="8027" spans="1:2" x14ac:dyDescent="0.35">
      <c r="A8027" t="s">
        <v>91927</v>
      </c>
      <c r="B8027" t="s">
        <v>1412</v>
      </c>
    </row>
    <row r="8028" spans="1:2" x14ac:dyDescent="0.35">
      <c r="A8028" t="s">
        <v>86173</v>
      </c>
      <c r="B8028" t="s">
        <v>11995</v>
      </c>
    </row>
    <row r="8029" spans="1:2" x14ac:dyDescent="0.35">
      <c r="A8029" t="s">
        <v>155768</v>
      </c>
      <c r="B8029" t="s">
        <v>69195</v>
      </c>
    </row>
    <row r="8030" spans="1:2" x14ac:dyDescent="0.35">
      <c r="A8030" t="s">
        <v>88842</v>
      </c>
      <c r="B8030" t="s">
        <v>14210</v>
      </c>
    </row>
    <row r="8031" spans="1:2" x14ac:dyDescent="0.35">
      <c r="A8031" t="s">
        <v>155769</v>
      </c>
      <c r="B8031" t="s">
        <v>69196</v>
      </c>
    </row>
    <row r="8032" spans="1:2" x14ac:dyDescent="0.35">
      <c r="A8032" t="s">
        <v>155770</v>
      </c>
      <c r="B8032" t="s">
        <v>69197</v>
      </c>
    </row>
    <row r="8033" spans="1:2" x14ac:dyDescent="0.35">
      <c r="A8033" t="s">
        <v>84840</v>
      </c>
      <c r="B8033" t="s">
        <v>6830</v>
      </c>
    </row>
    <row r="8034" spans="1:2" x14ac:dyDescent="0.35">
      <c r="A8034" t="s">
        <v>155771</v>
      </c>
      <c r="B8034" t="s">
        <v>5906</v>
      </c>
    </row>
    <row r="8035" spans="1:2" x14ac:dyDescent="0.35">
      <c r="A8035" t="s">
        <v>84288</v>
      </c>
      <c r="B8035" t="s">
        <v>10450</v>
      </c>
    </row>
    <row r="8036" spans="1:2" x14ac:dyDescent="0.35">
      <c r="A8036" t="s">
        <v>155772</v>
      </c>
      <c r="B8036" t="s">
        <v>1183</v>
      </c>
    </row>
    <row r="8037" spans="1:2" x14ac:dyDescent="0.35">
      <c r="A8037" t="s">
        <v>155773</v>
      </c>
      <c r="B8037" t="s">
        <v>69198</v>
      </c>
    </row>
    <row r="8038" spans="1:2" x14ac:dyDescent="0.35">
      <c r="A8038" t="s">
        <v>155774</v>
      </c>
      <c r="B8038" t="s">
        <v>69199</v>
      </c>
    </row>
    <row r="8039" spans="1:2" x14ac:dyDescent="0.35">
      <c r="A8039" t="s">
        <v>155775</v>
      </c>
      <c r="B8039" t="s">
        <v>69200</v>
      </c>
    </row>
    <row r="8040" spans="1:2" x14ac:dyDescent="0.35">
      <c r="A8040" t="s">
        <v>109020</v>
      </c>
      <c r="B8040" t="s">
        <v>32424</v>
      </c>
    </row>
    <row r="8041" spans="1:2" x14ac:dyDescent="0.35">
      <c r="A8041" t="s">
        <v>93908</v>
      </c>
      <c r="B8041" t="s">
        <v>18387</v>
      </c>
    </row>
    <row r="8042" spans="1:2" x14ac:dyDescent="0.35">
      <c r="A8042" t="s">
        <v>155776</v>
      </c>
      <c r="B8042" t="s">
        <v>69201</v>
      </c>
    </row>
    <row r="8043" spans="1:2" x14ac:dyDescent="0.35">
      <c r="A8043" t="s">
        <v>87534</v>
      </c>
      <c r="B8043" t="s">
        <v>13096</v>
      </c>
    </row>
    <row r="8044" spans="1:2" x14ac:dyDescent="0.35">
      <c r="A8044" t="s">
        <v>117978</v>
      </c>
      <c r="B8044" t="s">
        <v>40344</v>
      </c>
    </row>
    <row r="8045" spans="1:2" x14ac:dyDescent="0.35">
      <c r="A8045" t="s">
        <v>155777</v>
      </c>
      <c r="B8045" t="s">
        <v>69202</v>
      </c>
    </row>
    <row r="8046" spans="1:2" x14ac:dyDescent="0.35">
      <c r="A8046" t="s">
        <v>124553</v>
      </c>
      <c r="B8046" t="s">
        <v>16723</v>
      </c>
    </row>
    <row r="8047" spans="1:2" x14ac:dyDescent="0.35">
      <c r="A8047" t="s">
        <v>155778</v>
      </c>
      <c r="B8047" t="s">
        <v>69203</v>
      </c>
    </row>
    <row r="8048" spans="1:2" x14ac:dyDescent="0.35">
      <c r="A8048" t="s">
        <v>155779</v>
      </c>
      <c r="B8048" t="s">
        <v>69204</v>
      </c>
    </row>
    <row r="8049" spans="1:2" x14ac:dyDescent="0.35">
      <c r="A8049" t="s">
        <v>92645</v>
      </c>
      <c r="B8049" t="s">
        <v>17353</v>
      </c>
    </row>
    <row r="8050" spans="1:2" x14ac:dyDescent="0.35">
      <c r="A8050" t="s">
        <v>155780</v>
      </c>
      <c r="B8050" t="s">
        <v>69205</v>
      </c>
    </row>
    <row r="8051" spans="1:2" x14ac:dyDescent="0.35">
      <c r="A8051" t="s">
        <v>155781</v>
      </c>
      <c r="B8051" t="s">
        <v>69206</v>
      </c>
    </row>
    <row r="8052" spans="1:2" x14ac:dyDescent="0.35">
      <c r="A8052" t="s">
        <v>155782</v>
      </c>
      <c r="B8052" t="s">
        <v>69207</v>
      </c>
    </row>
    <row r="8053" spans="1:2" x14ac:dyDescent="0.35">
      <c r="A8053" t="s">
        <v>90921</v>
      </c>
      <c r="B8053" t="s">
        <v>15966</v>
      </c>
    </row>
    <row r="8054" spans="1:2" x14ac:dyDescent="0.35">
      <c r="A8054" t="s">
        <v>103933</v>
      </c>
      <c r="B8054" t="s">
        <v>27978</v>
      </c>
    </row>
    <row r="8055" spans="1:2" x14ac:dyDescent="0.35">
      <c r="A8055" t="s">
        <v>94558</v>
      </c>
      <c r="B8055" t="s">
        <v>18938</v>
      </c>
    </row>
    <row r="8056" spans="1:2" x14ac:dyDescent="0.35">
      <c r="A8056" t="s">
        <v>155783</v>
      </c>
      <c r="B8056" t="s">
        <v>69208</v>
      </c>
    </row>
    <row r="8057" spans="1:2" x14ac:dyDescent="0.35">
      <c r="A8057" t="s">
        <v>155784</v>
      </c>
      <c r="B8057" t="s">
        <v>69209</v>
      </c>
    </row>
    <row r="8058" spans="1:2" x14ac:dyDescent="0.35">
      <c r="A8058" t="s">
        <v>155785</v>
      </c>
      <c r="B8058" t="s">
        <v>69210</v>
      </c>
    </row>
    <row r="8059" spans="1:2" x14ac:dyDescent="0.35">
      <c r="A8059" t="s">
        <v>84433</v>
      </c>
      <c r="B8059" t="s">
        <v>10578</v>
      </c>
    </row>
    <row r="8060" spans="1:2" x14ac:dyDescent="0.35">
      <c r="A8060" t="s">
        <v>93955</v>
      </c>
      <c r="B8060" t="s">
        <v>18430</v>
      </c>
    </row>
    <row r="8061" spans="1:2" x14ac:dyDescent="0.35">
      <c r="A8061" t="s">
        <v>155786</v>
      </c>
      <c r="B8061" t="s">
        <v>69211</v>
      </c>
    </row>
    <row r="8062" spans="1:2" x14ac:dyDescent="0.35">
      <c r="A8062" t="s">
        <v>101929</v>
      </c>
      <c r="B8062" t="s">
        <v>7467</v>
      </c>
    </row>
    <row r="8063" spans="1:2" x14ac:dyDescent="0.35">
      <c r="A8063" t="s">
        <v>155787</v>
      </c>
      <c r="B8063" t="s">
        <v>69212</v>
      </c>
    </row>
    <row r="8064" spans="1:2" x14ac:dyDescent="0.35">
      <c r="A8064" t="s">
        <v>155788</v>
      </c>
      <c r="B8064" t="s">
        <v>69213</v>
      </c>
    </row>
    <row r="8065" spans="1:2" x14ac:dyDescent="0.35">
      <c r="A8065" t="s">
        <v>84700</v>
      </c>
      <c r="B8065" t="s">
        <v>2280</v>
      </c>
    </row>
    <row r="8066" spans="1:2" x14ac:dyDescent="0.35">
      <c r="A8066" t="s">
        <v>155789</v>
      </c>
      <c r="B8066" t="s">
        <v>69214</v>
      </c>
    </row>
    <row r="8067" spans="1:2" x14ac:dyDescent="0.35">
      <c r="A8067" t="s">
        <v>113193</v>
      </c>
      <c r="B8067" t="s">
        <v>36244</v>
      </c>
    </row>
    <row r="8068" spans="1:2" x14ac:dyDescent="0.35">
      <c r="A8068" t="s">
        <v>155790</v>
      </c>
      <c r="B8068" t="s">
        <v>69215</v>
      </c>
    </row>
    <row r="8069" spans="1:2" x14ac:dyDescent="0.35">
      <c r="A8069" t="s">
        <v>155791</v>
      </c>
      <c r="B8069" t="s">
        <v>69216</v>
      </c>
    </row>
    <row r="8070" spans="1:2" x14ac:dyDescent="0.35">
      <c r="A8070" t="s">
        <v>155792</v>
      </c>
      <c r="B8070" t="s">
        <v>69217</v>
      </c>
    </row>
    <row r="8071" spans="1:2" x14ac:dyDescent="0.35">
      <c r="A8071" t="s">
        <v>155793</v>
      </c>
      <c r="B8071" t="s">
        <v>69218</v>
      </c>
    </row>
    <row r="8072" spans="1:2" x14ac:dyDescent="0.35">
      <c r="A8072" t="s">
        <v>102718</v>
      </c>
      <c r="B8072" t="s">
        <v>26974</v>
      </c>
    </row>
    <row r="8073" spans="1:2" x14ac:dyDescent="0.35">
      <c r="A8073" t="s">
        <v>94747</v>
      </c>
      <c r="B8073" t="s">
        <v>19100</v>
      </c>
    </row>
    <row r="8074" spans="1:2" x14ac:dyDescent="0.35">
      <c r="A8074" t="s">
        <v>117648</v>
      </c>
      <c r="B8074" t="s">
        <v>40053</v>
      </c>
    </row>
    <row r="8075" spans="1:2" x14ac:dyDescent="0.35">
      <c r="A8075" t="s">
        <v>80948</v>
      </c>
      <c r="B8075" t="s">
        <v>1259</v>
      </c>
    </row>
    <row r="8076" spans="1:2" x14ac:dyDescent="0.35">
      <c r="A8076" t="s">
        <v>127203</v>
      </c>
      <c r="B8076" t="s">
        <v>24444</v>
      </c>
    </row>
    <row r="8077" spans="1:2" x14ac:dyDescent="0.35">
      <c r="A8077" t="s">
        <v>89717</v>
      </c>
      <c r="B8077" t="s">
        <v>14969</v>
      </c>
    </row>
    <row r="8078" spans="1:2" x14ac:dyDescent="0.35">
      <c r="A8078" t="s">
        <v>88006</v>
      </c>
      <c r="B8078" t="s">
        <v>13504</v>
      </c>
    </row>
    <row r="8079" spans="1:2" x14ac:dyDescent="0.35">
      <c r="A8079" t="s">
        <v>155794</v>
      </c>
      <c r="B8079" t="s">
        <v>69219</v>
      </c>
    </row>
    <row r="8080" spans="1:2" x14ac:dyDescent="0.35">
      <c r="A8080" t="s">
        <v>82161</v>
      </c>
      <c r="B8080" t="s">
        <v>8786</v>
      </c>
    </row>
    <row r="8081" spans="1:2" x14ac:dyDescent="0.35">
      <c r="A8081" t="s">
        <v>98912</v>
      </c>
      <c r="B8081" t="s">
        <v>3339</v>
      </c>
    </row>
    <row r="8082" spans="1:2" x14ac:dyDescent="0.35">
      <c r="A8082" t="s">
        <v>93905</v>
      </c>
      <c r="B8082" t="s">
        <v>828</v>
      </c>
    </row>
    <row r="8083" spans="1:2" x14ac:dyDescent="0.35">
      <c r="A8083" t="s">
        <v>98920</v>
      </c>
      <c r="B8083" t="s">
        <v>5046</v>
      </c>
    </row>
    <row r="8084" spans="1:2" x14ac:dyDescent="0.35">
      <c r="A8084" t="s">
        <v>155795</v>
      </c>
      <c r="B8084" t="s">
        <v>69220</v>
      </c>
    </row>
    <row r="8085" spans="1:2" x14ac:dyDescent="0.35">
      <c r="A8085" t="s">
        <v>91037</v>
      </c>
      <c r="B8085" t="s">
        <v>643</v>
      </c>
    </row>
    <row r="8086" spans="1:2" x14ac:dyDescent="0.35">
      <c r="A8086" t="s">
        <v>155796</v>
      </c>
      <c r="B8086" t="s">
        <v>69221</v>
      </c>
    </row>
    <row r="8087" spans="1:2" x14ac:dyDescent="0.35">
      <c r="A8087" t="s">
        <v>91325</v>
      </c>
      <c r="B8087" t="s">
        <v>4230</v>
      </c>
    </row>
    <row r="8088" spans="1:2" x14ac:dyDescent="0.35">
      <c r="A8088" t="s">
        <v>155797</v>
      </c>
      <c r="B8088" t="s">
        <v>69222</v>
      </c>
    </row>
    <row r="8089" spans="1:2" x14ac:dyDescent="0.35">
      <c r="A8089" t="s">
        <v>91389</v>
      </c>
      <c r="B8089" t="s">
        <v>1587</v>
      </c>
    </row>
    <row r="8090" spans="1:2" x14ac:dyDescent="0.35">
      <c r="A8090" t="s">
        <v>98048</v>
      </c>
      <c r="B8090" t="s">
        <v>21855</v>
      </c>
    </row>
    <row r="8091" spans="1:2" x14ac:dyDescent="0.35">
      <c r="A8091" t="s">
        <v>86354</v>
      </c>
      <c r="B8091" t="s">
        <v>12140</v>
      </c>
    </row>
    <row r="8092" spans="1:2" x14ac:dyDescent="0.35">
      <c r="A8092" t="s">
        <v>155798</v>
      </c>
      <c r="B8092" t="s">
        <v>5267</v>
      </c>
    </row>
    <row r="8093" spans="1:2" x14ac:dyDescent="0.35">
      <c r="A8093" t="s">
        <v>155799</v>
      </c>
      <c r="B8093" t="s">
        <v>69223</v>
      </c>
    </row>
    <row r="8094" spans="1:2" x14ac:dyDescent="0.35">
      <c r="A8094" t="s">
        <v>85966</v>
      </c>
      <c r="B8094" t="s">
        <v>2736</v>
      </c>
    </row>
    <row r="8095" spans="1:2" x14ac:dyDescent="0.35">
      <c r="A8095" t="s">
        <v>155800</v>
      </c>
      <c r="B8095" t="s">
        <v>69224</v>
      </c>
    </row>
    <row r="8096" spans="1:2" x14ac:dyDescent="0.35">
      <c r="A8096" t="s">
        <v>155801</v>
      </c>
      <c r="B8096" t="s">
        <v>69225</v>
      </c>
    </row>
    <row r="8097" spans="1:2" x14ac:dyDescent="0.35">
      <c r="A8097" t="s">
        <v>147483</v>
      </c>
      <c r="B8097" t="s">
        <v>2241</v>
      </c>
    </row>
    <row r="8098" spans="1:2" x14ac:dyDescent="0.35">
      <c r="A8098" t="s">
        <v>99856</v>
      </c>
      <c r="B8098" t="s">
        <v>23383</v>
      </c>
    </row>
    <row r="8099" spans="1:2" x14ac:dyDescent="0.35">
      <c r="A8099" t="s">
        <v>93512</v>
      </c>
      <c r="B8099" t="s">
        <v>18070</v>
      </c>
    </row>
    <row r="8100" spans="1:2" x14ac:dyDescent="0.35">
      <c r="A8100" t="s">
        <v>155802</v>
      </c>
      <c r="B8100" t="s">
        <v>69226</v>
      </c>
    </row>
    <row r="8101" spans="1:2" x14ac:dyDescent="0.35">
      <c r="A8101" t="s">
        <v>155803</v>
      </c>
      <c r="B8101" t="s">
        <v>69227</v>
      </c>
    </row>
    <row r="8102" spans="1:2" x14ac:dyDescent="0.35">
      <c r="A8102" t="s">
        <v>155804</v>
      </c>
      <c r="B8102" t="s">
        <v>69228</v>
      </c>
    </row>
    <row r="8103" spans="1:2" x14ac:dyDescent="0.35">
      <c r="A8103" t="s">
        <v>82305</v>
      </c>
      <c r="B8103" t="s">
        <v>8891</v>
      </c>
    </row>
    <row r="8104" spans="1:2" x14ac:dyDescent="0.35">
      <c r="A8104" t="s">
        <v>95737</v>
      </c>
      <c r="B8104" t="s">
        <v>19898</v>
      </c>
    </row>
    <row r="8105" spans="1:2" x14ac:dyDescent="0.35">
      <c r="A8105" t="s">
        <v>117919</v>
      </c>
      <c r="B8105" t="s">
        <v>40294</v>
      </c>
    </row>
    <row r="8106" spans="1:2" x14ac:dyDescent="0.35">
      <c r="A8106" t="s">
        <v>94433</v>
      </c>
      <c r="B8106" t="s">
        <v>2465</v>
      </c>
    </row>
    <row r="8107" spans="1:2" x14ac:dyDescent="0.35">
      <c r="A8107" t="s">
        <v>155805</v>
      </c>
      <c r="B8107" t="s">
        <v>69229</v>
      </c>
    </row>
    <row r="8108" spans="1:2" x14ac:dyDescent="0.35">
      <c r="A8108" t="s">
        <v>155806</v>
      </c>
      <c r="B8108" t="s">
        <v>69230</v>
      </c>
    </row>
    <row r="8109" spans="1:2" x14ac:dyDescent="0.35">
      <c r="A8109" t="s">
        <v>155807</v>
      </c>
      <c r="B8109" t="s">
        <v>69231</v>
      </c>
    </row>
    <row r="8110" spans="1:2" x14ac:dyDescent="0.35">
      <c r="A8110" t="s">
        <v>84540</v>
      </c>
      <c r="B8110" t="s">
        <v>10666</v>
      </c>
    </row>
    <row r="8111" spans="1:2" x14ac:dyDescent="0.35">
      <c r="A8111" t="s">
        <v>99993</v>
      </c>
      <c r="B8111" t="s">
        <v>3174</v>
      </c>
    </row>
    <row r="8112" spans="1:2" x14ac:dyDescent="0.35">
      <c r="A8112" t="s">
        <v>95384</v>
      </c>
      <c r="B8112" t="s">
        <v>19605</v>
      </c>
    </row>
    <row r="8113" spans="1:2" x14ac:dyDescent="0.35">
      <c r="A8113" t="s">
        <v>155808</v>
      </c>
      <c r="B8113" t="s">
        <v>69232</v>
      </c>
    </row>
    <row r="8114" spans="1:2" x14ac:dyDescent="0.35">
      <c r="A8114" t="s">
        <v>111569</v>
      </c>
      <c r="B8114" t="s">
        <v>34756</v>
      </c>
    </row>
    <row r="8115" spans="1:2" x14ac:dyDescent="0.35">
      <c r="A8115" t="s">
        <v>155809</v>
      </c>
      <c r="B8115" t="s">
        <v>69233</v>
      </c>
    </row>
    <row r="8116" spans="1:2" x14ac:dyDescent="0.35">
      <c r="A8116" t="s">
        <v>155810</v>
      </c>
      <c r="B8116" t="s">
        <v>69234</v>
      </c>
    </row>
    <row r="8117" spans="1:2" x14ac:dyDescent="0.35">
      <c r="A8117" t="s">
        <v>94724</v>
      </c>
      <c r="B8117" t="s">
        <v>19081</v>
      </c>
    </row>
    <row r="8118" spans="1:2" x14ac:dyDescent="0.35">
      <c r="A8118" t="s">
        <v>81343</v>
      </c>
      <c r="B8118" t="s">
        <v>7284</v>
      </c>
    </row>
    <row r="8119" spans="1:2" x14ac:dyDescent="0.35">
      <c r="A8119" t="s">
        <v>155811</v>
      </c>
      <c r="B8119" t="s">
        <v>69235</v>
      </c>
    </row>
    <row r="8120" spans="1:2" x14ac:dyDescent="0.35">
      <c r="A8120" t="s">
        <v>137656</v>
      </c>
      <c r="B8120" t="s">
        <v>56238</v>
      </c>
    </row>
    <row r="8121" spans="1:2" x14ac:dyDescent="0.35">
      <c r="A8121" t="s">
        <v>95057</v>
      </c>
      <c r="B8121" t="s">
        <v>17730</v>
      </c>
    </row>
    <row r="8122" spans="1:2" x14ac:dyDescent="0.35">
      <c r="A8122" t="s">
        <v>117555</v>
      </c>
      <c r="B8122" t="s">
        <v>39966</v>
      </c>
    </row>
    <row r="8123" spans="1:2" x14ac:dyDescent="0.35">
      <c r="A8123" t="s">
        <v>155812</v>
      </c>
      <c r="B8123" t="s">
        <v>69236</v>
      </c>
    </row>
    <row r="8124" spans="1:2" x14ac:dyDescent="0.35">
      <c r="A8124" t="s">
        <v>155813</v>
      </c>
      <c r="B8124" t="s">
        <v>69237</v>
      </c>
    </row>
    <row r="8125" spans="1:2" x14ac:dyDescent="0.35">
      <c r="A8125" t="s">
        <v>155814</v>
      </c>
      <c r="B8125" t="s">
        <v>504</v>
      </c>
    </row>
    <row r="8126" spans="1:2" x14ac:dyDescent="0.35">
      <c r="A8126" t="s">
        <v>88335</v>
      </c>
      <c r="B8126" t="s">
        <v>13785</v>
      </c>
    </row>
    <row r="8127" spans="1:2" x14ac:dyDescent="0.35">
      <c r="A8127" t="s">
        <v>89218</v>
      </c>
      <c r="B8127" t="s">
        <v>14533</v>
      </c>
    </row>
    <row r="8128" spans="1:2" x14ac:dyDescent="0.35">
      <c r="A8128" t="s">
        <v>155815</v>
      </c>
      <c r="B8128" t="s">
        <v>69238</v>
      </c>
    </row>
    <row r="8129" spans="1:2" x14ac:dyDescent="0.35">
      <c r="A8129" t="s">
        <v>89008</v>
      </c>
      <c r="B8129" t="s">
        <v>14348</v>
      </c>
    </row>
    <row r="8130" spans="1:2" x14ac:dyDescent="0.35">
      <c r="A8130" t="s">
        <v>86586</v>
      </c>
      <c r="B8130" t="s">
        <v>12317</v>
      </c>
    </row>
    <row r="8131" spans="1:2" x14ac:dyDescent="0.35">
      <c r="A8131" t="s">
        <v>155816</v>
      </c>
      <c r="B8131" t="s">
        <v>5232</v>
      </c>
    </row>
    <row r="8132" spans="1:2" x14ac:dyDescent="0.35">
      <c r="A8132" t="s">
        <v>89410</v>
      </c>
      <c r="B8132" t="s">
        <v>14703</v>
      </c>
    </row>
    <row r="8133" spans="1:2" x14ac:dyDescent="0.35">
      <c r="A8133" t="s">
        <v>155817</v>
      </c>
      <c r="B8133" t="s">
        <v>69239</v>
      </c>
    </row>
    <row r="8134" spans="1:2" x14ac:dyDescent="0.35">
      <c r="A8134" t="s">
        <v>155818</v>
      </c>
      <c r="B8134" t="s">
        <v>69240</v>
      </c>
    </row>
    <row r="8135" spans="1:2" x14ac:dyDescent="0.35">
      <c r="A8135" t="s">
        <v>93346</v>
      </c>
      <c r="B8135" t="s">
        <v>17933</v>
      </c>
    </row>
    <row r="8136" spans="1:2" x14ac:dyDescent="0.35">
      <c r="A8136" t="s">
        <v>155819</v>
      </c>
      <c r="B8136" t="s">
        <v>2855</v>
      </c>
    </row>
    <row r="8137" spans="1:2" x14ac:dyDescent="0.35">
      <c r="A8137" t="s">
        <v>96233</v>
      </c>
      <c r="B8137" t="s">
        <v>4029</v>
      </c>
    </row>
    <row r="8138" spans="1:2" x14ac:dyDescent="0.35">
      <c r="A8138" t="s">
        <v>155820</v>
      </c>
      <c r="B8138" t="s">
        <v>4394</v>
      </c>
    </row>
    <row r="8139" spans="1:2" x14ac:dyDescent="0.35">
      <c r="A8139" t="s">
        <v>96006</v>
      </c>
      <c r="B8139" t="s">
        <v>20116</v>
      </c>
    </row>
    <row r="8140" spans="1:2" x14ac:dyDescent="0.35">
      <c r="A8140" t="s">
        <v>99094</v>
      </c>
      <c r="B8140" t="s">
        <v>22737</v>
      </c>
    </row>
    <row r="8141" spans="1:2" x14ac:dyDescent="0.35">
      <c r="A8141" t="s">
        <v>155821</v>
      </c>
      <c r="B8141" t="s">
        <v>3646</v>
      </c>
    </row>
    <row r="8142" spans="1:2" x14ac:dyDescent="0.35">
      <c r="A8142" t="s">
        <v>88655</v>
      </c>
      <c r="B8142" t="s">
        <v>14055</v>
      </c>
    </row>
    <row r="8143" spans="1:2" x14ac:dyDescent="0.35">
      <c r="A8143" t="s">
        <v>101365</v>
      </c>
      <c r="B8143" t="s">
        <v>25823</v>
      </c>
    </row>
    <row r="8144" spans="1:2" x14ac:dyDescent="0.35">
      <c r="A8144" t="s">
        <v>155822</v>
      </c>
      <c r="B8144" t="s">
        <v>3897</v>
      </c>
    </row>
    <row r="8145" spans="1:2" x14ac:dyDescent="0.35">
      <c r="A8145" t="s">
        <v>99481</v>
      </c>
      <c r="B8145" t="s">
        <v>23067</v>
      </c>
    </row>
    <row r="8146" spans="1:2" x14ac:dyDescent="0.35">
      <c r="A8146" t="s">
        <v>85882</v>
      </c>
      <c r="B8146" t="s">
        <v>4830</v>
      </c>
    </row>
    <row r="8147" spans="1:2" x14ac:dyDescent="0.35">
      <c r="A8147" t="s">
        <v>155823</v>
      </c>
      <c r="B8147" t="s">
        <v>69241</v>
      </c>
    </row>
    <row r="8148" spans="1:2" x14ac:dyDescent="0.35">
      <c r="A8148" t="s">
        <v>89626</v>
      </c>
      <c r="B8148" t="s">
        <v>14889</v>
      </c>
    </row>
    <row r="8149" spans="1:2" x14ac:dyDescent="0.35">
      <c r="A8149" t="s">
        <v>155824</v>
      </c>
      <c r="B8149" t="s">
        <v>69242</v>
      </c>
    </row>
    <row r="8150" spans="1:2" x14ac:dyDescent="0.35">
      <c r="A8150" t="s">
        <v>155825</v>
      </c>
      <c r="B8150" t="s">
        <v>69243</v>
      </c>
    </row>
    <row r="8151" spans="1:2" x14ac:dyDescent="0.35">
      <c r="A8151" t="s">
        <v>155826</v>
      </c>
      <c r="B8151" t="s">
        <v>1006</v>
      </c>
    </row>
    <row r="8152" spans="1:2" x14ac:dyDescent="0.35">
      <c r="A8152" t="s">
        <v>155827</v>
      </c>
      <c r="B8152" t="s">
        <v>69244</v>
      </c>
    </row>
    <row r="8153" spans="1:2" x14ac:dyDescent="0.35">
      <c r="A8153" t="s">
        <v>102260</v>
      </c>
      <c r="B8153" t="s">
        <v>26592</v>
      </c>
    </row>
    <row r="8154" spans="1:2" x14ac:dyDescent="0.35">
      <c r="A8154" t="s">
        <v>112758</v>
      </c>
      <c r="B8154" t="s">
        <v>35846</v>
      </c>
    </row>
    <row r="8155" spans="1:2" x14ac:dyDescent="0.35">
      <c r="A8155" t="s">
        <v>155828</v>
      </c>
      <c r="B8155" t="s">
        <v>69245</v>
      </c>
    </row>
    <row r="8156" spans="1:2" x14ac:dyDescent="0.35">
      <c r="A8156" t="s">
        <v>155829</v>
      </c>
      <c r="B8156" t="s">
        <v>69246</v>
      </c>
    </row>
    <row r="8157" spans="1:2" x14ac:dyDescent="0.35">
      <c r="A8157" t="s">
        <v>96446</v>
      </c>
      <c r="B8157" t="s">
        <v>20491</v>
      </c>
    </row>
    <row r="8158" spans="1:2" x14ac:dyDescent="0.35">
      <c r="A8158" t="s">
        <v>137381</v>
      </c>
      <c r="B8158" t="s">
        <v>56020</v>
      </c>
    </row>
    <row r="8159" spans="1:2" x14ac:dyDescent="0.35">
      <c r="A8159" t="s">
        <v>155830</v>
      </c>
      <c r="B8159" t="s">
        <v>69247</v>
      </c>
    </row>
    <row r="8160" spans="1:2" x14ac:dyDescent="0.35">
      <c r="A8160" t="s">
        <v>99558</v>
      </c>
      <c r="B8160" t="s">
        <v>23131</v>
      </c>
    </row>
    <row r="8161" spans="1:2" x14ac:dyDescent="0.35">
      <c r="A8161" t="s">
        <v>155831</v>
      </c>
      <c r="B8161" t="s">
        <v>69248</v>
      </c>
    </row>
    <row r="8162" spans="1:2" x14ac:dyDescent="0.35">
      <c r="A8162" t="s">
        <v>88242</v>
      </c>
      <c r="B8162" t="s">
        <v>13705</v>
      </c>
    </row>
    <row r="8163" spans="1:2" x14ac:dyDescent="0.35">
      <c r="A8163" t="s">
        <v>155832</v>
      </c>
      <c r="B8163" t="s">
        <v>69249</v>
      </c>
    </row>
    <row r="8164" spans="1:2" x14ac:dyDescent="0.35">
      <c r="A8164" t="s">
        <v>147402</v>
      </c>
      <c r="B8164" t="s">
        <v>63528</v>
      </c>
    </row>
    <row r="8165" spans="1:2" x14ac:dyDescent="0.35">
      <c r="A8165" t="s">
        <v>155833</v>
      </c>
      <c r="B8165" t="s">
        <v>69250</v>
      </c>
    </row>
    <row r="8166" spans="1:2" x14ac:dyDescent="0.35">
      <c r="A8166" t="s">
        <v>155834</v>
      </c>
      <c r="B8166" t="s">
        <v>69251</v>
      </c>
    </row>
    <row r="8167" spans="1:2" x14ac:dyDescent="0.35">
      <c r="A8167" t="s">
        <v>155835</v>
      </c>
      <c r="B8167" t="s">
        <v>69252</v>
      </c>
    </row>
    <row r="8168" spans="1:2" x14ac:dyDescent="0.35">
      <c r="A8168" t="s">
        <v>94948</v>
      </c>
      <c r="B8168" t="s">
        <v>19264</v>
      </c>
    </row>
    <row r="8169" spans="1:2" x14ac:dyDescent="0.35">
      <c r="A8169" t="s">
        <v>155836</v>
      </c>
      <c r="B8169" t="s">
        <v>69253</v>
      </c>
    </row>
    <row r="8170" spans="1:2" x14ac:dyDescent="0.35">
      <c r="A8170" t="s">
        <v>98558</v>
      </c>
      <c r="B8170" t="s">
        <v>22283</v>
      </c>
    </row>
    <row r="8171" spans="1:2" x14ac:dyDescent="0.35">
      <c r="A8171" t="s">
        <v>155837</v>
      </c>
      <c r="B8171" t="s">
        <v>968</v>
      </c>
    </row>
    <row r="8172" spans="1:2" x14ac:dyDescent="0.35">
      <c r="A8172" t="s">
        <v>89689</v>
      </c>
      <c r="B8172" t="s">
        <v>3292</v>
      </c>
    </row>
    <row r="8173" spans="1:2" x14ac:dyDescent="0.35">
      <c r="A8173" t="s">
        <v>155838</v>
      </c>
      <c r="B8173" t="s">
        <v>69254</v>
      </c>
    </row>
    <row r="8174" spans="1:2" x14ac:dyDescent="0.35">
      <c r="A8174" t="s">
        <v>123258</v>
      </c>
      <c r="B8174" t="s">
        <v>26863</v>
      </c>
    </row>
    <row r="8175" spans="1:2" x14ac:dyDescent="0.35">
      <c r="A8175" t="s">
        <v>93525</v>
      </c>
      <c r="B8175" t="s">
        <v>641</v>
      </c>
    </row>
    <row r="8176" spans="1:2" x14ac:dyDescent="0.35">
      <c r="A8176" t="s">
        <v>100138</v>
      </c>
      <c r="B8176" t="s">
        <v>23622</v>
      </c>
    </row>
    <row r="8177" spans="1:2" x14ac:dyDescent="0.35">
      <c r="A8177" t="s">
        <v>155839</v>
      </c>
      <c r="B8177" t="s">
        <v>3447</v>
      </c>
    </row>
    <row r="8178" spans="1:2" x14ac:dyDescent="0.35">
      <c r="A8178" t="s">
        <v>155840</v>
      </c>
      <c r="B8178" t="s">
        <v>69255</v>
      </c>
    </row>
    <row r="8179" spans="1:2" x14ac:dyDescent="0.35">
      <c r="A8179" t="s">
        <v>95641</v>
      </c>
      <c r="B8179" t="s">
        <v>19814</v>
      </c>
    </row>
    <row r="8180" spans="1:2" x14ac:dyDescent="0.35">
      <c r="A8180" t="s">
        <v>102049</v>
      </c>
      <c r="B8180" t="s">
        <v>26414</v>
      </c>
    </row>
    <row r="8181" spans="1:2" x14ac:dyDescent="0.35">
      <c r="A8181" t="s">
        <v>155841</v>
      </c>
      <c r="B8181" t="s">
        <v>69256</v>
      </c>
    </row>
    <row r="8182" spans="1:2" x14ac:dyDescent="0.35">
      <c r="A8182" t="s">
        <v>155842</v>
      </c>
      <c r="B8182" t="s">
        <v>69257</v>
      </c>
    </row>
    <row r="8183" spans="1:2" x14ac:dyDescent="0.35">
      <c r="A8183" t="s">
        <v>155843</v>
      </c>
      <c r="B8183" t="s">
        <v>69258</v>
      </c>
    </row>
    <row r="8184" spans="1:2" x14ac:dyDescent="0.35">
      <c r="A8184" t="s">
        <v>155844</v>
      </c>
      <c r="B8184" t="s">
        <v>69259</v>
      </c>
    </row>
    <row r="8185" spans="1:2" x14ac:dyDescent="0.35">
      <c r="A8185" t="s">
        <v>89280</v>
      </c>
      <c r="B8185" t="s">
        <v>3472</v>
      </c>
    </row>
    <row r="8186" spans="1:2" x14ac:dyDescent="0.35">
      <c r="A8186" t="s">
        <v>95863</v>
      </c>
      <c r="B8186" t="s">
        <v>19997</v>
      </c>
    </row>
    <row r="8187" spans="1:2" x14ac:dyDescent="0.35">
      <c r="A8187" t="s">
        <v>155845</v>
      </c>
      <c r="B8187" t="s">
        <v>69260</v>
      </c>
    </row>
    <row r="8188" spans="1:2" x14ac:dyDescent="0.35">
      <c r="A8188" t="s">
        <v>155846</v>
      </c>
      <c r="B8188" t="s">
        <v>69261</v>
      </c>
    </row>
    <row r="8189" spans="1:2" x14ac:dyDescent="0.35">
      <c r="A8189" t="s">
        <v>155847</v>
      </c>
      <c r="B8189" t="s">
        <v>69262</v>
      </c>
    </row>
    <row r="8190" spans="1:2" x14ac:dyDescent="0.35">
      <c r="A8190" t="s">
        <v>155848</v>
      </c>
      <c r="B8190" t="s">
        <v>69263</v>
      </c>
    </row>
    <row r="8191" spans="1:2" x14ac:dyDescent="0.35">
      <c r="A8191" t="s">
        <v>155849</v>
      </c>
      <c r="B8191" t="s">
        <v>69264</v>
      </c>
    </row>
    <row r="8192" spans="1:2" x14ac:dyDescent="0.35">
      <c r="A8192" t="s">
        <v>155850</v>
      </c>
      <c r="B8192" t="s">
        <v>69265</v>
      </c>
    </row>
    <row r="8193" spans="1:2" x14ac:dyDescent="0.35">
      <c r="A8193" t="s">
        <v>84249</v>
      </c>
      <c r="B8193" t="s">
        <v>5031</v>
      </c>
    </row>
    <row r="8194" spans="1:2" x14ac:dyDescent="0.35">
      <c r="A8194" t="s">
        <v>155851</v>
      </c>
      <c r="B8194" t="s">
        <v>69266</v>
      </c>
    </row>
    <row r="8195" spans="1:2" x14ac:dyDescent="0.35">
      <c r="A8195" t="s">
        <v>123566</v>
      </c>
      <c r="B8195" t="s">
        <v>2791</v>
      </c>
    </row>
    <row r="8196" spans="1:2" x14ac:dyDescent="0.35">
      <c r="A8196" t="s">
        <v>155852</v>
      </c>
      <c r="B8196" t="s">
        <v>69267</v>
      </c>
    </row>
    <row r="8197" spans="1:2" x14ac:dyDescent="0.35">
      <c r="A8197" t="s">
        <v>92769</v>
      </c>
      <c r="B8197" t="s">
        <v>17461</v>
      </c>
    </row>
    <row r="8198" spans="1:2" x14ac:dyDescent="0.35">
      <c r="A8198" t="s">
        <v>90792</v>
      </c>
      <c r="B8198" t="s">
        <v>15859</v>
      </c>
    </row>
    <row r="8199" spans="1:2" x14ac:dyDescent="0.35">
      <c r="A8199" t="s">
        <v>105740</v>
      </c>
      <c r="B8199" t="s">
        <v>29501</v>
      </c>
    </row>
    <row r="8200" spans="1:2" x14ac:dyDescent="0.35">
      <c r="A8200" t="s">
        <v>99077</v>
      </c>
      <c r="B8200" t="s">
        <v>22722</v>
      </c>
    </row>
    <row r="8201" spans="1:2" x14ac:dyDescent="0.35">
      <c r="A8201" t="s">
        <v>81015</v>
      </c>
      <c r="B8201" t="s">
        <v>2007</v>
      </c>
    </row>
    <row r="8202" spans="1:2" x14ac:dyDescent="0.35">
      <c r="A8202" t="s">
        <v>108482</v>
      </c>
      <c r="B8202" t="s">
        <v>31944</v>
      </c>
    </row>
    <row r="8203" spans="1:2" x14ac:dyDescent="0.35">
      <c r="A8203" t="s">
        <v>114806</v>
      </c>
      <c r="B8203" t="s">
        <v>37673</v>
      </c>
    </row>
    <row r="8204" spans="1:2" x14ac:dyDescent="0.35">
      <c r="A8204" t="s">
        <v>92452</v>
      </c>
      <c r="B8204" t="s">
        <v>17202</v>
      </c>
    </row>
    <row r="8205" spans="1:2" x14ac:dyDescent="0.35">
      <c r="A8205" t="s">
        <v>155853</v>
      </c>
      <c r="B8205" t="s">
        <v>69268</v>
      </c>
    </row>
    <row r="8206" spans="1:2" x14ac:dyDescent="0.35">
      <c r="A8206" t="s">
        <v>155854</v>
      </c>
      <c r="B8206" t="s">
        <v>5461</v>
      </c>
    </row>
    <row r="8207" spans="1:2" x14ac:dyDescent="0.35">
      <c r="A8207" t="s">
        <v>155855</v>
      </c>
      <c r="B8207" t="s">
        <v>69269</v>
      </c>
    </row>
    <row r="8208" spans="1:2" x14ac:dyDescent="0.35">
      <c r="A8208" t="s">
        <v>155856</v>
      </c>
      <c r="B8208" t="s">
        <v>69270</v>
      </c>
    </row>
    <row r="8209" spans="1:2" x14ac:dyDescent="0.35">
      <c r="A8209" t="s">
        <v>155857</v>
      </c>
      <c r="B8209" t="s">
        <v>5300</v>
      </c>
    </row>
    <row r="8210" spans="1:2" x14ac:dyDescent="0.35">
      <c r="A8210" t="s">
        <v>155858</v>
      </c>
      <c r="B8210" t="s">
        <v>69271</v>
      </c>
    </row>
    <row r="8211" spans="1:2" x14ac:dyDescent="0.35">
      <c r="A8211" t="s">
        <v>83057</v>
      </c>
      <c r="B8211" t="s">
        <v>9470</v>
      </c>
    </row>
    <row r="8212" spans="1:2" x14ac:dyDescent="0.35">
      <c r="A8212" t="s">
        <v>91239</v>
      </c>
      <c r="B8212" t="s">
        <v>16239</v>
      </c>
    </row>
    <row r="8213" spans="1:2" x14ac:dyDescent="0.35">
      <c r="A8213" t="s">
        <v>83050</v>
      </c>
      <c r="B8213" t="s">
        <v>3165</v>
      </c>
    </row>
    <row r="8214" spans="1:2" x14ac:dyDescent="0.35">
      <c r="A8214" t="s">
        <v>99817</v>
      </c>
      <c r="B8214" t="s">
        <v>23349</v>
      </c>
    </row>
    <row r="8215" spans="1:2" x14ac:dyDescent="0.35">
      <c r="A8215" t="s">
        <v>155859</v>
      </c>
      <c r="B8215" t="s">
        <v>69272</v>
      </c>
    </row>
    <row r="8216" spans="1:2" x14ac:dyDescent="0.35">
      <c r="A8216" t="s">
        <v>155860</v>
      </c>
      <c r="B8216" t="s">
        <v>69273</v>
      </c>
    </row>
    <row r="8217" spans="1:2" x14ac:dyDescent="0.35">
      <c r="A8217" t="s">
        <v>155861</v>
      </c>
      <c r="B8217" t="s">
        <v>69274</v>
      </c>
    </row>
    <row r="8218" spans="1:2" x14ac:dyDescent="0.35">
      <c r="A8218" t="s">
        <v>87739</v>
      </c>
      <c r="B8218" t="s">
        <v>13273</v>
      </c>
    </row>
    <row r="8219" spans="1:2" x14ac:dyDescent="0.35">
      <c r="A8219" t="s">
        <v>155862</v>
      </c>
      <c r="B8219" t="s">
        <v>69275</v>
      </c>
    </row>
    <row r="8220" spans="1:2" x14ac:dyDescent="0.35">
      <c r="A8220" t="s">
        <v>81894</v>
      </c>
      <c r="B8220" t="s">
        <v>8598</v>
      </c>
    </row>
    <row r="8221" spans="1:2" x14ac:dyDescent="0.35">
      <c r="A8221" t="s">
        <v>81133</v>
      </c>
      <c r="B8221" t="s">
        <v>8062</v>
      </c>
    </row>
    <row r="8222" spans="1:2" x14ac:dyDescent="0.35">
      <c r="A8222" t="s">
        <v>155863</v>
      </c>
      <c r="B8222" t="s">
        <v>6442</v>
      </c>
    </row>
    <row r="8223" spans="1:2" x14ac:dyDescent="0.35">
      <c r="A8223" t="s">
        <v>94399</v>
      </c>
      <c r="B8223" t="s">
        <v>18805</v>
      </c>
    </row>
    <row r="8224" spans="1:2" x14ac:dyDescent="0.35">
      <c r="A8224" t="s">
        <v>155864</v>
      </c>
      <c r="B8224" t="s">
        <v>69276</v>
      </c>
    </row>
    <row r="8225" spans="1:2" x14ac:dyDescent="0.35">
      <c r="A8225" t="s">
        <v>104977</v>
      </c>
      <c r="B8225" t="s">
        <v>3961</v>
      </c>
    </row>
    <row r="8226" spans="1:2" x14ac:dyDescent="0.35">
      <c r="A8226" t="s">
        <v>99629</v>
      </c>
      <c r="B8226" t="s">
        <v>23191</v>
      </c>
    </row>
    <row r="8227" spans="1:2" x14ac:dyDescent="0.35">
      <c r="A8227" t="s">
        <v>91274</v>
      </c>
      <c r="B8227" t="s">
        <v>16269</v>
      </c>
    </row>
    <row r="8228" spans="1:2" x14ac:dyDescent="0.35">
      <c r="A8228" t="s">
        <v>155865</v>
      </c>
      <c r="B8228" t="s">
        <v>69277</v>
      </c>
    </row>
    <row r="8229" spans="1:2" x14ac:dyDescent="0.35">
      <c r="A8229" t="s">
        <v>155866</v>
      </c>
      <c r="B8229" t="s">
        <v>69278</v>
      </c>
    </row>
    <row r="8230" spans="1:2" x14ac:dyDescent="0.35">
      <c r="A8230" t="s">
        <v>90795</v>
      </c>
      <c r="B8230" t="s">
        <v>15862</v>
      </c>
    </row>
    <row r="8231" spans="1:2" x14ac:dyDescent="0.35">
      <c r="A8231" t="s">
        <v>155867</v>
      </c>
      <c r="B8231" t="s">
        <v>69279</v>
      </c>
    </row>
    <row r="8232" spans="1:2" x14ac:dyDescent="0.35">
      <c r="A8232" t="s">
        <v>87616</v>
      </c>
      <c r="B8232" t="s">
        <v>1184</v>
      </c>
    </row>
    <row r="8233" spans="1:2" x14ac:dyDescent="0.35">
      <c r="A8233" t="s">
        <v>89696</v>
      </c>
      <c r="B8233" t="s">
        <v>14953</v>
      </c>
    </row>
    <row r="8234" spans="1:2" x14ac:dyDescent="0.35">
      <c r="A8234" t="s">
        <v>89036</v>
      </c>
      <c r="B8234" t="s">
        <v>14373</v>
      </c>
    </row>
    <row r="8235" spans="1:2" x14ac:dyDescent="0.35">
      <c r="A8235" t="s">
        <v>84265</v>
      </c>
      <c r="B8235" t="s">
        <v>4169</v>
      </c>
    </row>
    <row r="8236" spans="1:2" x14ac:dyDescent="0.35">
      <c r="A8236" t="s">
        <v>155868</v>
      </c>
      <c r="B8236" t="s">
        <v>69280</v>
      </c>
    </row>
    <row r="8237" spans="1:2" x14ac:dyDescent="0.35">
      <c r="A8237" t="s">
        <v>155869</v>
      </c>
      <c r="B8237" t="s">
        <v>69281</v>
      </c>
    </row>
    <row r="8238" spans="1:2" x14ac:dyDescent="0.35">
      <c r="A8238" t="s">
        <v>93661</v>
      </c>
      <c r="B8238" t="s">
        <v>18193</v>
      </c>
    </row>
    <row r="8239" spans="1:2" x14ac:dyDescent="0.35">
      <c r="A8239" t="s">
        <v>155870</v>
      </c>
      <c r="B8239" t="s">
        <v>69282</v>
      </c>
    </row>
    <row r="8240" spans="1:2" x14ac:dyDescent="0.35">
      <c r="A8240" t="s">
        <v>155871</v>
      </c>
      <c r="B8240" t="s">
        <v>69283</v>
      </c>
    </row>
    <row r="8241" spans="1:2" x14ac:dyDescent="0.35">
      <c r="A8241" t="s">
        <v>155872</v>
      </c>
      <c r="B8241" t="s">
        <v>69284</v>
      </c>
    </row>
    <row r="8242" spans="1:2" x14ac:dyDescent="0.35">
      <c r="A8242" t="s">
        <v>137770</v>
      </c>
      <c r="B8242" t="s">
        <v>3831</v>
      </c>
    </row>
    <row r="8243" spans="1:2" x14ac:dyDescent="0.35">
      <c r="A8243" t="s">
        <v>127073</v>
      </c>
      <c r="B8243" t="s">
        <v>4098</v>
      </c>
    </row>
    <row r="8244" spans="1:2" x14ac:dyDescent="0.35">
      <c r="A8244" t="s">
        <v>155873</v>
      </c>
      <c r="B8244" t="s">
        <v>5277</v>
      </c>
    </row>
    <row r="8245" spans="1:2" x14ac:dyDescent="0.35">
      <c r="A8245" t="s">
        <v>85160</v>
      </c>
      <c r="B8245" t="s">
        <v>11182</v>
      </c>
    </row>
    <row r="8246" spans="1:2" x14ac:dyDescent="0.35">
      <c r="A8246" t="s">
        <v>155874</v>
      </c>
      <c r="B8246" t="s">
        <v>69285</v>
      </c>
    </row>
    <row r="8247" spans="1:2" x14ac:dyDescent="0.35">
      <c r="A8247" t="s">
        <v>92564</v>
      </c>
      <c r="B8247" t="s">
        <v>17291</v>
      </c>
    </row>
    <row r="8248" spans="1:2" x14ac:dyDescent="0.35">
      <c r="A8248" t="s">
        <v>100823</v>
      </c>
      <c r="B8248" t="s">
        <v>24203</v>
      </c>
    </row>
    <row r="8249" spans="1:2" x14ac:dyDescent="0.35">
      <c r="A8249" t="s">
        <v>95286</v>
      </c>
      <c r="B8249" t="s">
        <v>18081</v>
      </c>
    </row>
    <row r="8250" spans="1:2" x14ac:dyDescent="0.35">
      <c r="A8250" t="s">
        <v>103207</v>
      </c>
      <c r="B8250" t="s">
        <v>1561</v>
      </c>
    </row>
    <row r="8251" spans="1:2" x14ac:dyDescent="0.35">
      <c r="A8251" t="s">
        <v>91619</v>
      </c>
      <c r="B8251" t="s">
        <v>16555</v>
      </c>
    </row>
    <row r="8252" spans="1:2" x14ac:dyDescent="0.35">
      <c r="A8252" t="s">
        <v>97185</v>
      </c>
      <c r="B8252" t="s">
        <v>21106</v>
      </c>
    </row>
    <row r="8253" spans="1:2" x14ac:dyDescent="0.35">
      <c r="A8253" t="s">
        <v>155875</v>
      </c>
      <c r="B8253" t="s">
        <v>69286</v>
      </c>
    </row>
    <row r="8254" spans="1:2" x14ac:dyDescent="0.35">
      <c r="A8254" t="s">
        <v>92796</v>
      </c>
      <c r="B8254" t="s">
        <v>17486</v>
      </c>
    </row>
    <row r="8255" spans="1:2" x14ac:dyDescent="0.35">
      <c r="A8255" t="s">
        <v>132634</v>
      </c>
      <c r="B8255" t="s">
        <v>52619</v>
      </c>
    </row>
    <row r="8256" spans="1:2" x14ac:dyDescent="0.35">
      <c r="A8256" t="s">
        <v>90158</v>
      </c>
      <c r="B8256" t="s">
        <v>15333</v>
      </c>
    </row>
    <row r="8257" spans="1:2" x14ac:dyDescent="0.35">
      <c r="A8257" t="s">
        <v>155876</v>
      </c>
      <c r="B8257" t="s">
        <v>69287</v>
      </c>
    </row>
    <row r="8258" spans="1:2" x14ac:dyDescent="0.35">
      <c r="A8258" t="s">
        <v>147631</v>
      </c>
      <c r="B8258" t="s">
        <v>63699</v>
      </c>
    </row>
    <row r="8259" spans="1:2" x14ac:dyDescent="0.35">
      <c r="A8259" t="s">
        <v>123637</v>
      </c>
      <c r="B8259" t="s">
        <v>2791</v>
      </c>
    </row>
    <row r="8260" spans="1:2" x14ac:dyDescent="0.35">
      <c r="A8260" t="s">
        <v>155877</v>
      </c>
      <c r="B8260" t="s">
        <v>69288</v>
      </c>
    </row>
    <row r="8261" spans="1:2" x14ac:dyDescent="0.35">
      <c r="A8261" t="s">
        <v>127509</v>
      </c>
      <c r="B8261" t="s">
        <v>48326</v>
      </c>
    </row>
    <row r="8262" spans="1:2" x14ac:dyDescent="0.35">
      <c r="A8262" t="s">
        <v>95301</v>
      </c>
      <c r="B8262" t="s">
        <v>19537</v>
      </c>
    </row>
    <row r="8263" spans="1:2" x14ac:dyDescent="0.35">
      <c r="A8263" t="s">
        <v>155878</v>
      </c>
      <c r="B8263" t="s">
        <v>69289</v>
      </c>
    </row>
    <row r="8264" spans="1:2" x14ac:dyDescent="0.35">
      <c r="A8264" t="s">
        <v>93298</v>
      </c>
      <c r="B8264" t="s">
        <v>17894</v>
      </c>
    </row>
    <row r="8265" spans="1:2" x14ac:dyDescent="0.35">
      <c r="A8265" t="s">
        <v>107574</v>
      </c>
      <c r="B8265" t="s">
        <v>31119</v>
      </c>
    </row>
    <row r="8266" spans="1:2" x14ac:dyDescent="0.35">
      <c r="A8266" t="s">
        <v>116947</v>
      </c>
      <c r="B8266" t="s">
        <v>39419</v>
      </c>
    </row>
    <row r="8267" spans="1:2" x14ac:dyDescent="0.35">
      <c r="A8267" t="s">
        <v>155879</v>
      </c>
      <c r="B8267" t="s">
        <v>69290</v>
      </c>
    </row>
    <row r="8268" spans="1:2" x14ac:dyDescent="0.35">
      <c r="A8268" t="s">
        <v>155880</v>
      </c>
      <c r="B8268" t="s">
        <v>69291</v>
      </c>
    </row>
    <row r="8269" spans="1:2" x14ac:dyDescent="0.35">
      <c r="A8269" t="s">
        <v>155881</v>
      </c>
      <c r="B8269" t="s">
        <v>1847</v>
      </c>
    </row>
    <row r="8270" spans="1:2" x14ac:dyDescent="0.35">
      <c r="A8270" t="s">
        <v>155882</v>
      </c>
      <c r="B8270" t="s">
        <v>2864</v>
      </c>
    </row>
    <row r="8271" spans="1:2" x14ac:dyDescent="0.35">
      <c r="A8271" t="s">
        <v>93091</v>
      </c>
      <c r="B8271" t="s">
        <v>17726</v>
      </c>
    </row>
    <row r="8272" spans="1:2" x14ac:dyDescent="0.35">
      <c r="A8272" t="s">
        <v>155883</v>
      </c>
      <c r="B8272" t="s">
        <v>69292</v>
      </c>
    </row>
    <row r="8273" spans="1:2" x14ac:dyDescent="0.35">
      <c r="A8273" t="s">
        <v>87766</v>
      </c>
      <c r="B8273" t="s">
        <v>12493</v>
      </c>
    </row>
    <row r="8274" spans="1:2" x14ac:dyDescent="0.35">
      <c r="A8274" t="s">
        <v>83463</v>
      </c>
      <c r="B8274" t="s">
        <v>1888</v>
      </c>
    </row>
    <row r="8275" spans="1:2" x14ac:dyDescent="0.35">
      <c r="A8275" t="s">
        <v>155884</v>
      </c>
      <c r="B8275" t="s">
        <v>6445</v>
      </c>
    </row>
    <row r="8276" spans="1:2" x14ac:dyDescent="0.35">
      <c r="A8276" t="s">
        <v>87811</v>
      </c>
      <c r="B8276" t="s">
        <v>13338</v>
      </c>
    </row>
    <row r="8277" spans="1:2" x14ac:dyDescent="0.35">
      <c r="A8277" t="s">
        <v>81596</v>
      </c>
      <c r="B8277" t="s">
        <v>3805</v>
      </c>
    </row>
    <row r="8278" spans="1:2" x14ac:dyDescent="0.35">
      <c r="A8278" t="s">
        <v>155885</v>
      </c>
      <c r="B8278" t="s">
        <v>69293</v>
      </c>
    </row>
    <row r="8279" spans="1:2" x14ac:dyDescent="0.35">
      <c r="A8279" t="s">
        <v>155886</v>
      </c>
      <c r="B8279" t="s">
        <v>69294</v>
      </c>
    </row>
    <row r="8280" spans="1:2" x14ac:dyDescent="0.35">
      <c r="A8280" t="s">
        <v>91606</v>
      </c>
      <c r="B8280" t="s">
        <v>16543</v>
      </c>
    </row>
    <row r="8281" spans="1:2" x14ac:dyDescent="0.35">
      <c r="A8281" t="s">
        <v>101794</v>
      </c>
      <c r="B8281" t="s">
        <v>26188</v>
      </c>
    </row>
    <row r="8282" spans="1:2" x14ac:dyDescent="0.35">
      <c r="A8282" t="s">
        <v>155887</v>
      </c>
      <c r="B8282" t="s">
        <v>69295</v>
      </c>
    </row>
    <row r="8283" spans="1:2" x14ac:dyDescent="0.35">
      <c r="A8283" t="s">
        <v>155888</v>
      </c>
      <c r="B8283" t="s">
        <v>69296</v>
      </c>
    </row>
    <row r="8284" spans="1:2" x14ac:dyDescent="0.35">
      <c r="A8284" t="s">
        <v>103083</v>
      </c>
      <c r="B8284" t="s">
        <v>27284</v>
      </c>
    </row>
    <row r="8285" spans="1:2" x14ac:dyDescent="0.35">
      <c r="A8285" t="s">
        <v>96650</v>
      </c>
      <c r="B8285" t="s">
        <v>20659</v>
      </c>
    </row>
    <row r="8286" spans="1:2" x14ac:dyDescent="0.35">
      <c r="A8286" t="s">
        <v>155889</v>
      </c>
      <c r="B8286" t="s">
        <v>69297</v>
      </c>
    </row>
    <row r="8287" spans="1:2" x14ac:dyDescent="0.35">
      <c r="A8287" t="s">
        <v>155890</v>
      </c>
      <c r="B8287" t="s">
        <v>69298</v>
      </c>
    </row>
    <row r="8288" spans="1:2" x14ac:dyDescent="0.35">
      <c r="A8288" t="s">
        <v>155891</v>
      </c>
      <c r="B8288" t="s">
        <v>14267</v>
      </c>
    </row>
    <row r="8289" spans="1:2" x14ac:dyDescent="0.35">
      <c r="A8289" t="s">
        <v>113413</v>
      </c>
      <c r="B8289" t="s">
        <v>36447</v>
      </c>
    </row>
    <row r="8290" spans="1:2" x14ac:dyDescent="0.35">
      <c r="A8290" t="s">
        <v>90255</v>
      </c>
      <c r="B8290" t="s">
        <v>15415</v>
      </c>
    </row>
    <row r="8291" spans="1:2" x14ac:dyDescent="0.35">
      <c r="A8291" t="s">
        <v>93436</v>
      </c>
      <c r="B8291" t="s">
        <v>2322</v>
      </c>
    </row>
    <row r="8292" spans="1:2" x14ac:dyDescent="0.35">
      <c r="A8292" t="s">
        <v>155892</v>
      </c>
      <c r="B8292" t="s">
        <v>69299</v>
      </c>
    </row>
    <row r="8293" spans="1:2" x14ac:dyDescent="0.35">
      <c r="A8293" t="s">
        <v>126611</v>
      </c>
      <c r="B8293" t="s">
        <v>47556</v>
      </c>
    </row>
    <row r="8294" spans="1:2" x14ac:dyDescent="0.35">
      <c r="A8294" t="s">
        <v>81779</v>
      </c>
      <c r="B8294" t="s">
        <v>3684</v>
      </c>
    </row>
    <row r="8295" spans="1:2" x14ac:dyDescent="0.35">
      <c r="A8295" t="s">
        <v>155893</v>
      </c>
      <c r="B8295" t="s">
        <v>69300</v>
      </c>
    </row>
    <row r="8296" spans="1:2" x14ac:dyDescent="0.35">
      <c r="A8296" t="s">
        <v>155894</v>
      </c>
      <c r="B8296" t="s">
        <v>1313</v>
      </c>
    </row>
    <row r="8297" spans="1:2" x14ac:dyDescent="0.35">
      <c r="A8297" t="s">
        <v>155895</v>
      </c>
      <c r="B8297" t="s">
        <v>69301</v>
      </c>
    </row>
    <row r="8298" spans="1:2" x14ac:dyDescent="0.35">
      <c r="A8298" t="s">
        <v>155896</v>
      </c>
      <c r="B8298" t="s">
        <v>1322</v>
      </c>
    </row>
    <row r="8299" spans="1:2" x14ac:dyDescent="0.35">
      <c r="A8299" t="s">
        <v>123249</v>
      </c>
      <c r="B8299" t="s">
        <v>2283</v>
      </c>
    </row>
    <row r="8300" spans="1:2" x14ac:dyDescent="0.35">
      <c r="A8300" t="s">
        <v>155897</v>
      </c>
      <c r="B8300" t="s">
        <v>69302</v>
      </c>
    </row>
    <row r="8301" spans="1:2" x14ac:dyDescent="0.35">
      <c r="A8301" t="s">
        <v>155898</v>
      </c>
      <c r="B8301" t="s">
        <v>69303</v>
      </c>
    </row>
    <row r="8302" spans="1:2" x14ac:dyDescent="0.35">
      <c r="A8302" t="s">
        <v>155899</v>
      </c>
      <c r="B8302" t="s">
        <v>69304</v>
      </c>
    </row>
    <row r="8303" spans="1:2" x14ac:dyDescent="0.35">
      <c r="A8303" t="s">
        <v>81863</v>
      </c>
      <c r="B8303" t="s">
        <v>8574</v>
      </c>
    </row>
    <row r="8304" spans="1:2" x14ac:dyDescent="0.35">
      <c r="A8304" t="s">
        <v>155900</v>
      </c>
      <c r="B8304" t="s">
        <v>69305</v>
      </c>
    </row>
    <row r="8305" spans="1:2" x14ac:dyDescent="0.35">
      <c r="A8305" t="s">
        <v>90315</v>
      </c>
      <c r="B8305" t="s">
        <v>15467</v>
      </c>
    </row>
    <row r="8306" spans="1:2" x14ac:dyDescent="0.35">
      <c r="A8306" t="s">
        <v>92407</v>
      </c>
      <c r="B8306" t="s">
        <v>1412</v>
      </c>
    </row>
    <row r="8307" spans="1:2" x14ac:dyDescent="0.35">
      <c r="A8307" t="s">
        <v>99826</v>
      </c>
      <c r="B8307" t="s">
        <v>23357</v>
      </c>
    </row>
    <row r="8308" spans="1:2" x14ac:dyDescent="0.35">
      <c r="A8308" t="s">
        <v>155901</v>
      </c>
      <c r="B8308" t="s">
        <v>69306</v>
      </c>
    </row>
    <row r="8309" spans="1:2" x14ac:dyDescent="0.35">
      <c r="A8309" t="s">
        <v>155902</v>
      </c>
      <c r="B8309" t="s">
        <v>69307</v>
      </c>
    </row>
    <row r="8310" spans="1:2" x14ac:dyDescent="0.35">
      <c r="A8310" t="s">
        <v>155903</v>
      </c>
      <c r="B8310" t="s">
        <v>69308</v>
      </c>
    </row>
    <row r="8311" spans="1:2" x14ac:dyDescent="0.35">
      <c r="A8311" t="s">
        <v>155904</v>
      </c>
      <c r="B8311" t="s">
        <v>874</v>
      </c>
    </row>
    <row r="8312" spans="1:2" x14ac:dyDescent="0.35">
      <c r="A8312" t="s">
        <v>89018</v>
      </c>
      <c r="B8312" t="s">
        <v>14357</v>
      </c>
    </row>
    <row r="8313" spans="1:2" x14ac:dyDescent="0.35">
      <c r="A8313" t="s">
        <v>155905</v>
      </c>
      <c r="B8313" t="s">
        <v>69309</v>
      </c>
    </row>
    <row r="8314" spans="1:2" x14ac:dyDescent="0.35">
      <c r="A8314" t="s">
        <v>155906</v>
      </c>
      <c r="B8314" t="s">
        <v>69310</v>
      </c>
    </row>
    <row r="8315" spans="1:2" x14ac:dyDescent="0.35">
      <c r="A8315" t="s">
        <v>85472</v>
      </c>
      <c r="B8315" t="s">
        <v>11436</v>
      </c>
    </row>
    <row r="8316" spans="1:2" x14ac:dyDescent="0.35">
      <c r="A8316" t="s">
        <v>91598</v>
      </c>
      <c r="B8316" t="s">
        <v>16536</v>
      </c>
    </row>
    <row r="8317" spans="1:2" x14ac:dyDescent="0.35">
      <c r="A8317" t="s">
        <v>91819</v>
      </c>
      <c r="B8317" t="s">
        <v>13189</v>
      </c>
    </row>
    <row r="8318" spans="1:2" x14ac:dyDescent="0.35">
      <c r="A8318" t="s">
        <v>155907</v>
      </c>
      <c r="B8318" t="s">
        <v>69311</v>
      </c>
    </row>
    <row r="8319" spans="1:2" x14ac:dyDescent="0.35">
      <c r="A8319" t="s">
        <v>155908</v>
      </c>
      <c r="B8319" t="s">
        <v>69312</v>
      </c>
    </row>
    <row r="8320" spans="1:2" x14ac:dyDescent="0.35">
      <c r="A8320" t="s">
        <v>155909</v>
      </c>
      <c r="B8320" t="s">
        <v>69313</v>
      </c>
    </row>
    <row r="8321" spans="1:2" x14ac:dyDescent="0.35">
      <c r="A8321" t="s">
        <v>155910</v>
      </c>
      <c r="B8321" t="s">
        <v>69314</v>
      </c>
    </row>
    <row r="8322" spans="1:2" x14ac:dyDescent="0.35">
      <c r="A8322" t="s">
        <v>155911</v>
      </c>
      <c r="B8322" t="s">
        <v>69315</v>
      </c>
    </row>
    <row r="8323" spans="1:2" x14ac:dyDescent="0.35">
      <c r="A8323" t="s">
        <v>97082</v>
      </c>
      <c r="B8323" t="s">
        <v>21021</v>
      </c>
    </row>
    <row r="8324" spans="1:2" x14ac:dyDescent="0.35">
      <c r="A8324" t="s">
        <v>155912</v>
      </c>
      <c r="B8324" t="s">
        <v>69316</v>
      </c>
    </row>
    <row r="8325" spans="1:2" x14ac:dyDescent="0.35">
      <c r="A8325" t="s">
        <v>155913</v>
      </c>
      <c r="B8325" t="s">
        <v>69317</v>
      </c>
    </row>
    <row r="8326" spans="1:2" x14ac:dyDescent="0.35">
      <c r="A8326" t="s">
        <v>155914</v>
      </c>
      <c r="B8326" t="s">
        <v>6540</v>
      </c>
    </row>
    <row r="8327" spans="1:2" x14ac:dyDescent="0.35">
      <c r="A8327" t="s">
        <v>93821</v>
      </c>
      <c r="B8327" t="s">
        <v>18325</v>
      </c>
    </row>
    <row r="8328" spans="1:2" x14ac:dyDescent="0.35">
      <c r="A8328" t="s">
        <v>99823</v>
      </c>
      <c r="B8328" t="s">
        <v>2672</v>
      </c>
    </row>
    <row r="8329" spans="1:2" x14ac:dyDescent="0.35">
      <c r="A8329" t="s">
        <v>93472</v>
      </c>
      <c r="B8329" t="s">
        <v>18035</v>
      </c>
    </row>
    <row r="8330" spans="1:2" x14ac:dyDescent="0.35">
      <c r="A8330" t="s">
        <v>93549</v>
      </c>
      <c r="B8330" t="s">
        <v>18101</v>
      </c>
    </row>
    <row r="8331" spans="1:2" x14ac:dyDescent="0.35">
      <c r="A8331" t="s">
        <v>155915</v>
      </c>
      <c r="B8331" t="s">
        <v>6769</v>
      </c>
    </row>
    <row r="8332" spans="1:2" x14ac:dyDescent="0.35">
      <c r="A8332" t="s">
        <v>88197</v>
      </c>
      <c r="B8332" t="s">
        <v>13668</v>
      </c>
    </row>
    <row r="8333" spans="1:2" x14ac:dyDescent="0.35">
      <c r="A8333" t="s">
        <v>111967</v>
      </c>
      <c r="B8333" t="s">
        <v>10529</v>
      </c>
    </row>
    <row r="8334" spans="1:2" x14ac:dyDescent="0.35">
      <c r="A8334" t="s">
        <v>155916</v>
      </c>
      <c r="B8334" t="s">
        <v>3273</v>
      </c>
    </row>
    <row r="8335" spans="1:2" x14ac:dyDescent="0.35">
      <c r="A8335" t="s">
        <v>155917</v>
      </c>
      <c r="B8335" t="s">
        <v>69318</v>
      </c>
    </row>
    <row r="8336" spans="1:2" x14ac:dyDescent="0.35">
      <c r="A8336" t="s">
        <v>89042</v>
      </c>
      <c r="B8336" t="s">
        <v>1412</v>
      </c>
    </row>
    <row r="8337" spans="1:2" x14ac:dyDescent="0.35">
      <c r="A8337" t="s">
        <v>99661</v>
      </c>
      <c r="B8337" t="s">
        <v>16879</v>
      </c>
    </row>
    <row r="8338" spans="1:2" x14ac:dyDescent="0.35">
      <c r="A8338" t="s">
        <v>155918</v>
      </c>
      <c r="B8338" t="s">
        <v>69319</v>
      </c>
    </row>
    <row r="8339" spans="1:2" x14ac:dyDescent="0.35">
      <c r="A8339" t="s">
        <v>155919</v>
      </c>
      <c r="B8339" t="s">
        <v>592</v>
      </c>
    </row>
    <row r="8340" spans="1:2" x14ac:dyDescent="0.35">
      <c r="A8340" t="s">
        <v>106098</v>
      </c>
      <c r="B8340" t="s">
        <v>29812</v>
      </c>
    </row>
    <row r="8341" spans="1:2" x14ac:dyDescent="0.35">
      <c r="A8341" t="s">
        <v>104859</v>
      </c>
      <c r="B8341" t="s">
        <v>28738</v>
      </c>
    </row>
    <row r="8342" spans="1:2" x14ac:dyDescent="0.35">
      <c r="A8342" t="s">
        <v>81629</v>
      </c>
      <c r="B8342" t="s">
        <v>8418</v>
      </c>
    </row>
    <row r="8343" spans="1:2" x14ac:dyDescent="0.35">
      <c r="A8343" t="s">
        <v>155920</v>
      </c>
      <c r="B8343" t="s">
        <v>69320</v>
      </c>
    </row>
    <row r="8344" spans="1:2" x14ac:dyDescent="0.35">
      <c r="A8344" t="s">
        <v>155921</v>
      </c>
      <c r="B8344" t="s">
        <v>69321</v>
      </c>
    </row>
    <row r="8345" spans="1:2" x14ac:dyDescent="0.35">
      <c r="A8345" t="s">
        <v>155922</v>
      </c>
      <c r="B8345" t="s">
        <v>69322</v>
      </c>
    </row>
    <row r="8346" spans="1:2" x14ac:dyDescent="0.35">
      <c r="A8346" t="s">
        <v>155923</v>
      </c>
      <c r="B8346" t="s">
        <v>69323</v>
      </c>
    </row>
    <row r="8347" spans="1:2" x14ac:dyDescent="0.35">
      <c r="A8347" t="s">
        <v>90691</v>
      </c>
      <c r="B8347" t="s">
        <v>15780</v>
      </c>
    </row>
    <row r="8348" spans="1:2" x14ac:dyDescent="0.35">
      <c r="A8348" t="s">
        <v>83929</v>
      </c>
      <c r="B8348" t="s">
        <v>10156</v>
      </c>
    </row>
    <row r="8349" spans="1:2" x14ac:dyDescent="0.35">
      <c r="A8349" t="s">
        <v>155924</v>
      </c>
      <c r="B8349" t="s">
        <v>69324</v>
      </c>
    </row>
    <row r="8350" spans="1:2" x14ac:dyDescent="0.35">
      <c r="A8350" t="s">
        <v>83626</v>
      </c>
      <c r="B8350" t="s">
        <v>9919</v>
      </c>
    </row>
    <row r="8351" spans="1:2" x14ac:dyDescent="0.35">
      <c r="A8351" t="s">
        <v>155925</v>
      </c>
      <c r="B8351" t="s">
        <v>69325</v>
      </c>
    </row>
    <row r="8352" spans="1:2" x14ac:dyDescent="0.35">
      <c r="A8352" t="s">
        <v>155926</v>
      </c>
      <c r="B8352" t="s">
        <v>1504</v>
      </c>
    </row>
    <row r="8353" spans="1:2" x14ac:dyDescent="0.35">
      <c r="A8353" t="s">
        <v>89244</v>
      </c>
      <c r="B8353" t="s">
        <v>14556</v>
      </c>
    </row>
    <row r="8354" spans="1:2" x14ac:dyDescent="0.35">
      <c r="A8354" t="s">
        <v>93750</v>
      </c>
      <c r="B8354" t="s">
        <v>18269</v>
      </c>
    </row>
    <row r="8355" spans="1:2" x14ac:dyDescent="0.35">
      <c r="A8355" t="s">
        <v>155927</v>
      </c>
      <c r="B8355" t="s">
        <v>68594</v>
      </c>
    </row>
    <row r="8356" spans="1:2" x14ac:dyDescent="0.35">
      <c r="A8356" t="s">
        <v>155928</v>
      </c>
      <c r="B8356" t="s">
        <v>69326</v>
      </c>
    </row>
    <row r="8357" spans="1:2" x14ac:dyDescent="0.35">
      <c r="A8357" t="s">
        <v>155929</v>
      </c>
      <c r="B8357" t="s">
        <v>69327</v>
      </c>
    </row>
    <row r="8358" spans="1:2" x14ac:dyDescent="0.35">
      <c r="A8358" t="s">
        <v>92378</v>
      </c>
      <c r="B8358" t="s">
        <v>17149</v>
      </c>
    </row>
    <row r="8359" spans="1:2" x14ac:dyDescent="0.35">
      <c r="A8359" t="s">
        <v>155930</v>
      </c>
      <c r="B8359" t="s">
        <v>69328</v>
      </c>
    </row>
    <row r="8360" spans="1:2" x14ac:dyDescent="0.35">
      <c r="A8360" t="s">
        <v>155931</v>
      </c>
      <c r="B8360" t="s">
        <v>69329</v>
      </c>
    </row>
    <row r="8361" spans="1:2" x14ac:dyDescent="0.35">
      <c r="A8361" t="s">
        <v>155932</v>
      </c>
      <c r="B8361" t="s">
        <v>1001</v>
      </c>
    </row>
    <row r="8362" spans="1:2" x14ac:dyDescent="0.35">
      <c r="A8362" t="s">
        <v>96109</v>
      </c>
      <c r="B8362" t="s">
        <v>20211</v>
      </c>
    </row>
    <row r="8363" spans="1:2" x14ac:dyDescent="0.35">
      <c r="A8363" t="s">
        <v>155933</v>
      </c>
      <c r="B8363" t="s">
        <v>69330</v>
      </c>
    </row>
    <row r="8364" spans="1:2" x14ac:dyDescent="0.35">
      <c r="A8364" t="s">
        <v>146623</v>
      </c>
      <c r="B8364" t="s">
        <v>62946</v>
      </c>
    </row>
    <row r="8365" spans="1:2" x14ac:dyDescent="0.35">
      <c r="A8365" t="s">
        <v>113990</v>
      </c>
      <c r="B8365" t="s">
        <v>36962</v>
      </c>
    </row>
    <row r="8366" spans="1:2" x14ac:dyDescent="0.35">
      <c r="A8366" t="s">
        <v>155934</v>
      </c>
      <c r="B8366" t="s">
        <v>1029</v>
      </c>
    </row>
    <row r="8367" spans="1:2" x14ac:dyDescent="0.35">
      <c r="A8367" t="s">
        <v>155935</v>
      </c>
      <c r="B8367" t="s">
        <v>69331</v>
      </c>
    </row>
    <row r="8368" spans="1:2" x14ac:dyDescent="0.35">
      <c r="A8368" t="s">
        <v>89066</v>
      </c>
      <c r="B8368" t="s">
        <v>14402</v>
      </c>
    </row>
    <row r="8369" spans="1:2" x14ac:dyDescent="0.35">
      <c r="A8369" t="s">
        <v>155936</v>
      </c>
      <c r="B8369" t="s">
        <v>69332</v>
      </c>
    </row>
    <row r="8370" spans="1:2" x14ac:dyDescent="0.35">
      <c r="A8370" t="s">
        <v>155937</v>
      </c>
      <c r="B8370" t="s">
        <v>69333</v>
      </c>
    </row>
    <row r="8371" spans="1:2" x14ac:dyDescent="0.35">
      <c r="A8371" t="s">
        <v>90515</v>
      </c>
      <c r="B8371" t="s">
        <v>15637</v>
      </c>
    </row>
    <row r="8372" spans="1:2" x14ac:dyDescent="0.35">
      <c r="A8372" t="s">
        <v>86723</v>
      </c>
      <c r="B8372" t="s">
        <v>12429</v>
      </c>
    </row>
    <row r="8373" spans="1:2" x14ac:dyDescent="0.35">
      <c r="A8373" t="s">
        <v>118471</v>
      </c>
      <c r="B8373" t="s">
        <v>40788</v>
      </c>
    </row>
    <row r="8374" spans="1:2" x14ac:dyDescent="0.35">
      <c r="A8374" t="s">
        <v>101093</v>
      </c>
      <c r="B8374" t="s">
        <v>25593</v>
      </c>
    </row>
    <row r="8375" spans="1:2" x14ac:dyDescent="0.35">
      <c r="A8375" t="s">
        <v>155938</v>
      </c>
      <c r="B8375" t="s">
        <v>69334</v>
      </c>
    </row>
    <row r="8376" spans="1:2" x14ac:dyDescent="0.35">
      <c r="A8376" t="s">
        <v>155939</v>
      </c>
      <c r="B8376" t="s">
        <v>69335</v>
      </c>
    </row>
    <row r="8377" spans="1:2" x14ac:dyDescent="0.35">
      <c r="A8377" t="s">
        <v>155940</v>
      </c>
      <c r="B8377" t="s">
        <v>69336</v>
      </c>
    </row>
    <row r="8378" spans="1:2" x14ac:dyDescent="0.35">
      <c r="A8378" t="s">
        <v>101820</v>
      </c>
      <c r="B8378" t="s">
        <v>26211</v>
      </c>
    </row>
    <row r="8379" spans="1:2" x14ac:dyDescent="0.35">
      <c r="A8379" t="s">
        <v>155941</v>
      </c>
      <c r="B8379" t="s">
        <v>69337</v>
      </c>
    </row>
    <row r="8380" spans="1:2" x14ac:dyDescent="0.35">
      <c r="A8380" t="s">
        <v>100797</v>
      </c>
      <c r="B8380" t="s">
        <v>2666</v>
      </c>
    </row>
    <row r="8381" spans="1:2" x14ac:dyDescent="0.35">
      <c r="A8381" t="s">
        <v>155942</v>
      </c>
      <c r="B8381" t="s">
        <v>69338</v>
      </c>
    </row>
    <row r="8382" spans="1:2" x14ac:dyDescent="0.35">
      <c r="A8382" t="s">
        <v>93388</v>
      </c>
      <c r="B8382" t="s">
        <v>17965</v>
      </c>
    </row>
    <row r="8383" spans="1:2" x14ac:dyDescent="0.35">
      <c r="A8383" t="s">
        <v>93883</v>
      </c>
      <c r="B8383" t="s">
        <v>1239</v>
      </c>
    </row>
    <row r="8384" spans="1:2" x14ac:dyDescent="0.35">
      <c r="A8384" t="s">
        <v>155943</v>
      </c>
      <c r="B8384" t="s">
        <v>69339</v>
      </c>
    </row>
    <row r="8385" spans="1:2" x14ac:dyDescent="0.35">
      <c r="A8385" t="s">
        <v>155944</v>
      </c>
      <c r="B8385" t="s">
        <v>54025</v>
      </c>
    </row>
    <row r="8386" spans="1:2" x14ac:dyDescent="0.35">
      <c r="A8386" t="s">
        <v>95015</v>
      </c>
      <c r="B8386" t="s">
        <v>19312</v>
      </c>
    </row>
    <row r="8387" spans="1:2" x14ac:dyDescent="0.35">
      <c r="A8387" t="s">
        <v>80979</v>
      </c>
      <c r="B8387" t="s">
        <v>7952</v>
      </c>
    </row>
    <row r="8388" spans="1:2" x14ac:dyDescent="0.35">
      <c r="A8388" t="s">
        <v>155945</v>
      </c>
      <c r="B8388" t="s">
        <v>69340</v>
      </c>
    </row>
    <row r="8389" spans="1:2" x14ac:dyDescent="0.35">
      <c r="A8389" t="s">
        <v>127020</v>
      </c>
      <c r="B8389" t="s">
        <v>47908</v>
      </c>
    </row>
    <row r="8390" spans="1:2" x14ac:dyDescent="0.35">
      <c r="A8390" t="s">
        <v>85603</v>
      </c>
      <c r="B8390" t="s">
        <v>11539</v>
      </c>
    </row>
    <row r="8391" spans="1:2" x14ac:dyDescent="0.35">
      <c r="A8391" t="s">
        <v>93172</v>
      </c>
      <c r="B8391" t="s">
        <v>17794</v>
      </c>
    </row>
    <row r="8392" spans="1:2" x14ac:dyDescent="0.35">
      <c r="A8392" t="s">
        <v>99928</v>
      </c>
      <c r="B8392" t="s">
        <v>23443</v>
      </c>
    </row>
    <row r="8393" spans="1:2" x14ac:dyDescent="0.35">
      <c r="A8393" t="s">
        <v>155946</v>
      </c>
      <c r="B8393" t="s">
        <v>69341</v>
      </c>
    </row>
    <row r="8394" spans="1:2" x14ac:dyDescent="0.35">
      <c r="A8394" t="s">
        <v>155947</v>
      </c>
      <c r="B8394" t="s">
        <v>6149</v>
      </c>
    </row>
    <row r="8395" spans="1:2" x14ac:dyDescent="0.35">
      <c r="A8395" t="s">
        <v>155948</v>
      </c>
      <c r="B8395" t="s">
        <v>69342</v>
      </c>
    </row>
    <row r="8396" spans="1:2" x14ac:dyDescent="0.35">
      <c r="A8396" t="s">
        <v>102366</v>
      </c>
      <c r="B8396" t="s">
        <v>26685</v>
      </c>
    </row>
    <row r="8397" spans="1:2" x14ac:dyDescent="0.35">
      <c r="A8397" t="s">
        <v>155949</v>
      </c>
      <c r="B8397" t="s">
        <v>3248</v>
      </c>
    </row>
    <row r="8398" spans="1:2" x14ac:dyDescent="0.35">
      <c r="A8398" t="s">
        <v>155950</v>
      </c>
      <c r="B8398" t="s">
        <v>69343</v>
      </c>
    </row>
    <row r="8399" spans="1:2" x14ac:dyDescent="0.35">
      <c r="A8399" t="s">
        <v>103123</v>
      </c>
      <c r="B8399" t="s">
        <v>27317</v>
      </c>
    </row>
    <row r="8400" spans="1:2" x14ac:dyDescent="0.35">
      <c r="A8400" t="s">
        <v>99957</v>
      </c>
      <c r="B8400" t="s">
        <v>23467</v>
      </c>
    </row>
    <row r="8401" spans="1:2" x14ac:dyDescent="0.35">
      <c r="A8401" t="s">
        <v>96189</v>
      </c>
      <c r="B8401" t="s">
        <v>20276</v>
      </c>
    </row>
    <row r="8402" spans="1:2" x14ac:dyDescent="0.35">
      <c r="A8402" t="s">
        <v>87529</v>
      </c>
      <c r="B8402" t="s">
        <v>13093</v>
      </c>
    </row>
    <row r="8403" spans="1:2" x14ac:dyDescent="0.35">
      <c r="A8403" t="s">
        <v>155951</v>
      </c>
      <c r="B8403" t="s">
        <v>69344</v>
      </c>
    </row>
    <row r="8404" spans="1:2" x14ac:dyDescent="0.35">
      <c r="A8404" t="s">
        <v>155952</v>
      </c>
      <c r="B8404" t="s">
        <v>69345</v>
      </c>
    </row>
    <row r="8405" spans="1:2" x14ac:dyDescent="0.35">
      <c r="A8405" t="s">
        <v>152033</v>
      </c>
      <c r="B8405" t="s">
        <v>902</v>
      </c>
    </row>
    <row r="8406" spans="1:2" x14ac:dyDescent="0.35">
      <c r="A8406" t="s">
        <v>86592</v>
      </c>
      <c r="B8406" t="s">
        <v>11913</v>
      </c>
    </row>
    <row r="8407" spans="1:2" x14ac:dyDescent="0.35">
      <c r="A8407" t="s">
        <v>155953</v>
      </c>
      <c r="B8407" t="s">
        <v>69346</v>
      </c>
    </row>
    <row r="8408" spans="1:2" x14ac:dyDescent="0.35">
      <c r="A8408" t="s">
        <v>82065</v>
      </c>
      <c r="B8408" t="s">
        <v>7347</v>
      </c>
    </row>
    <row r="8409" spans="1:2" x14ac:dyDescent="0.35">
      <c r="A8409" t="s">
        <v>83386</v>
      </c>
      <c r="B8409" t="s">
        <v>1618</v>
      </c>
    </row>
    <row r="8410" spans="1:2" x14ac:dyDescent="0.35">
      <c r="A8410" t="s">
        <v>155954</v>
      </c>
      <c r="B8410" t="s">
        <v>69347</v>
      </c>
    </row>
    <row r="8411" spans="1:2" x14ac:dyDescent="0.35">
      <c r="A8411" t="s">
        <v>93304</v>
      </c>
      <c r="B8411" t="s">
        <v>17799</v>
      </c>
    </row>
    <row r="8412" spans="1:2" x14ac:dyDescent="0.35">
      <c r="A8412" t="s">
        <v>155955</v>
      </c>
      <c r="B8412" t="s">
        <v>69348</v>
      </c>
    </row>
    <row r="8413" spans="1:2" x14ac:dyDescent="0.35">
      <c r="A8413" t="s">
        <v>155956</v>
      </c>
      <c r="B8413" t="s">
        <v>69349</v>
      </c>
    </row>
    <row r="8414" spans="1:2" x14ac:dyDescent="0.35">
      <c r="A8414" t="s">
        <v>94063</v>
      </c>
      <c r="B8414" t="s">
        <v>828</v>
      </c>
    </row>
    <row r="8415" spans="1:2" x14ac:dyDescent="0.35">
      <c r="A8415" t="s">
        <v>155957</v>
      </c>
      <c r="B8415" t="s">
        <v>69350</v>
      </c>
    </row>
    <row r="8416" spans="1:2" x14ac:dyDescent="0.35">
      <c r="A8416" t="s">
        <v>101890</v>
      </c>
      <c r="B8416" t="s">
        <v>26275</v>
      </c>
    </row>
    <row r="8417" spans="1:2" x14ac:dyDescent="0.35">
      <c r="A8417" t="s">
        <v>155958</v>
      </c>
      <c r="B8417" t="s">
        <v>69351</v>
      </c>
    </row>
    <row r="8418" spans="1:2" x14ac:dyDescent="0.35">
      <c r="A8418" t="s">
        <v>155959</v>
      </c>
      <c r="B8418" t="s">
        <v>69352</v>
      </c>
    </row>
    <row r="8419" spans="1:2" x14ac:dyDescent="0.35">
      <c r="A8419" t="s">
        <v>90851</v>
      </c>
      <c r="B8419" t="s">
        <v>15908</v>
      </c>
    </row>
    <row r="8420" spans="1:2" x14ac:dyDescent="0.35">
      <c r="A8420" t="s">
        <v>107212</v>
      </c>
      <c r="B8420" t="s">
        <v>30798</v>
      </c>
    </row>
    <row r="8421" spans="1:2" x14ac:dyDescent="0.35">
      <c r="A8421" t="s">
        <v>99730</v>
      </c>
      <c r="B8421" t="s">
        <v>23274</v>
      </c>
    </row>
    <row r="8422" spans="1:2" x14ac:dyDescent="0.35">
      <c r="A8422" t="s">
        <v>88866</v>
      </c>
      <c r="B8422" t="s">
        <v>13278</v>
      </c>
    </row>
    <row r="8423" spans="1:2" x14ac:dyDescent="0.35">
      <c r="A8423" t="s">
        <v>155960</v>
      </c>
      <c r="B8423" t="s">
        <v>69353</v>
      </c>
    </row>
    <row r="8424" spans="1:2" x14ac:dyDescent="0.35">
      <c r="A8424" t="s">
        <v>88329</v>
      </c>
      <c r="B8424" t="s">
        <v>7266</v>
      </c>
    </row>
    <row r="8425" spans="1:2" x14ac:dyDescent="0.35">
      <c r="A8425" t="s">
        <v>155961</v>
      </c>
      <c r="B8425" t="s">
        <v>69354</v>
      </c>
    </row>
    <row r="8426" spans="1:2" x14ac:dyDescent="0.35">
      <c r="A8426" t="s">
        <v>93788</v>
      </c>
      <c r="B8426" t="s">
        <v>17594</v>
      </c>
    </row>
    <row r="8427" spans="1:2" x14ac:dyDescent="0.35">
      <c r="A8427" t="s">
        <v>155962</v>
      </c>
      <c r="B8427" t="s">
        <v>69355</v>
      </c>
    </row>
    <row r="8428" spans="1:2" x14ac:dyDescent="0.35">
      <c r="A8428" t="s">
        <v>110787</v>
      </c>
      <c r="B8428" t="s">
        <v>34034</v>
      </c>
    </row>
    <row r="8429" spans="1:2" x14ac:dyDescent="0.35">
      <c r="A8429" t="s">
        <v>87592</v>
      </c>
      <c r="B8429" t="s">
        <v>13145</v>
      </c>
    </row>
    <row r="8430" spans="1:2" x14ac:dyDescent="0.35">
      <c r="A8430" t="s">
        <v>93684</v>
      </c>
      <c r="B8430" t="s">
        <v>18213</v>
      </c>
    </row>
    <row r="8431" spans="1:2" x14ac:dyDescent="0.35">
      <c r="A8431" t="s">
        <v>155963</v>
      </c>
      <c r="B8431" t="s">
        <v>69356</v>
      </c>
    </row>
    <row r="8432" spans="1:2" x14ac:dyDescent="0.35">
      <c r="A8432" t="s">
        <v>155964</v>
      </c>
      <c r="B8432" t="s">
        <v>69357</v>
      </c>
    </row>
    <row r="8433" spans="1:2" x14ac:dyDescent="0.35">
      <c r="A8433" t="s">
        <v>93240</v>
      </c>
      <c r="B8433" t="s">
        <v>17844</v>
      </c>
    </row>
    <row r="8434" spans="1:2" x14ac:dyDescent="0.35">
      <c r="A8434" t="s">
        <v>155965</v>
      </c>
      <c r="B8434" t="s">
        <v>426</v>
      </c>
    </row>
    <row r="8435" spans="1:2" x14ac:dyDescent="0.35">
      <c r="A8435" t="s">
        <v>155966</v>
      </c>
      <c r="B8435" t="s">
        <v>69358</v>
      </c>
    </row>
    <row r="8436" spans="1:2" x14ac:dyDescent="0.35">
      <c r="A8436" t="s">
        <v>85491</v>
      </c>
      <c r="B8436" t="s">
        <v>11452</v>
      </c>
    </row>
    <row r="8437" spans="1:2" x14ac:dyDescent="0.35">
      <c r="A8437" t="s">
        <v>94584</v>
      </c>
      <c r="B8437" t="s">
        <v>18957</v>
      </c>
    </row>
    <row r="8438" spans="1:2" x14ac:dyDescent="0.35">
      <c r="A8438" t="s">
        <v>155967</v>
      </c>
      <c r="B8438" t="s">
        <v>69359</v>
      </c>
    </row>
    <row r="8439" spans="1:2" x14ac:dyDescent="0.35">
      <c r="A8439" t="s">
        <v>151841</v>
      </c>
      <c r="B8439" t="s">
        <v>1031</v>
      </c>
    </row>
    <row r="8440" spans="1:2" x14ac:dyDescent="0.35">
      <c r="A8440" t="s">
        <v>104058</v>
      </c>
      <c r="B8440" t="s">
        <v>28077</v>
      </c>
    </row>
    <row r="8441" spans="1:2" x14ac:dyDescent="0.35">
      <c r="A8441" t="s">
        <v>88064</v>
      </c>
      <c r="B8441" t="s">
        <v>2765</v>
      </c>
    </row>
    <row r="8442" spans="1:2" x14ac:dyDescent="0.35">
      <c r="A8442" t="s">
        <v>155968</v>
      </c>
      <c r="B8442" t="s">
        <v>69360</v>
      </c>
    </row>
    <row r="8443" spans="1:2" x14ac:dyDescent="0.35">
      <c r="A8443" t="s">
        <v>155969</v>
      </c>
      <c r="B8443" t="s">
        <v>69361</v>
      </c>
    </row>
    <row r="8444" spans="1:2" x14ac:dyDescent="0.35">
      <c r="A8444" t="s">
        <v>155970</v>
      </c>
      <c r="B8444" t="s">
        <v>6095</v>
      </c>
    </row>
    <row r="8445" spans="1:2" x14ac:dyDescent="0.35">
      <c r="A8445" t="s">
        <v>155971</v>
      </c>
      <c r="B8445" t="s">
        <v>1412</v>
      </c>
    </row>
    <row r="8446" spans="1:2" x14ac:dyDescent="0.35">
      <c r="A8446" t="s">
        <v>155972</v>
      </c>
      <c r="B8446" t="s">
        <v>24679</v>
      </c>
    </row>
    <row r="8447" spans="1:2" x14ac:dyDescent="0.35">
      <c r="A8447" t="s">
        <v>155973</v>
      </c>
      <c r="B8447" t="s">
        <v>69362</v>
      </c>
    </row>
    <row r="8448" spans="1:2" x14ac:dyDescent="0.35">
      <c r="A8448" t="s">
        <v>155974</v>
      </c>
      <c r="B8448" t="s">
        <v>69363</v>
      </c>
    </row>
    <row r="8449" spans="1:2" x14ac:dyDescent="0.35">
      <c r="A8449" t="s">
        <v>155975</v>
      </c>
      <c r="B8449" t="s">
        <v>69364</v>
      </c>
    </row>
    <row r="8450" spans="1:2" x14ac:dyDescent="0.35">
      <c r="A8450" t="s">
        <v>83936</v>
      </c>
      <c r="B8450" t="s">
        <v>4161</v>
      </c>
    </row>
    <row r="8451" spans="1:2" x14ac:dyDescent="0.35">
      <c r="A8451" t="s">
        <v>92282</v>
      </c>
      <c r="B8451" t="s">
        <v>17071</v>
      </c>
    </row>
    <row r="8452" spans="1:2" x14ac:dyDescent="0.35">
      <c r="A8452" t="s">
        <v>94307</v>
      </c>
      <c r="B8452" t="s">
        <v>1210</v>
      </c>
    </row>
    <row r="8453" spans="1:2" x14ac:dyDescent="0.35">
      <c r="A8453" t="s">
        <v>155976</v>
      </c>
      <c r="B8453" t="s">
        <v>69365</v>
      </c>
    </row>
    <row r="8454" spans="1:2" x14ac:dyDescent="0.35">
      <c r="A8454" t="s">
        <v>98317</v>
      </c>
      <c r="B8454" t="s">
        <v>22084</v>
      </c>
    </row>
    <row r="8455" spans="1:2" x14ac:dyDescent="0.35">
      <c r="A8455" t="s">
        <v>155977</v>
      </c>
      <c r="B8455" t="s">
        <v>69366</v>
      </c>
    </row>
    <row r="8456" spans="1:2" x14ac:dyDescent="0.35">
      <c r="A8456" t="s">
        <v>93656</v>
      </c>
      <c r="B8456" t="s">
        <v>18188</v>
      </c>
    </row>
    <row r="8457" spans="1:2" x14ac:dyDescent="0.35">
      <c r="A8457" t="s">
        <v>155978</v>
      </c>
      <c r="B8457" t="s">
        <v>69367</v>
      </c>
    </row>
    <row r="8458" spans="1:2" x14ac:dyDescent="0.35">
      <c r="A8458" t="s">
        <v>96691</v>
      </c>
      <c r="B8458" t="s">
        <v>7143</v>
      </c>
    </row>
    <row r="8459" spans="1:2" x14ac:dyDescent="0.35">
      <c r="A8459" t="s">
        <v>155979</v>
      </c>
      <c r="B8459" t="s">
        <v>69368</v>
      </c>
    </row>
    <row r="8460" spans="1:2" x14ac:dyDescent="0.35">
      <c r="A8460" t="s">
        <v>81183</v>
      </c>
      <c r="B8460" t="s">
        <v>4378</v>
      </c>
    </row>
    <row r="8461" spans="1:2" x14ac:dyDescent="0.35">
      <c r="A8461" t="s">
        <v>155980</v>
      </c>
      <c r="B8461" t="s">
        <v>1412</v>
      </c>
    </row>
    <row r="8462" spans="1:2" x14ac:dyDescent="0.35">
      <c r="A8462" t="s">
        <v>103916</v>
      </c>
      <c r="B8462" t="s">
        <v>27965</v>
      </c>
    </row>
    <row r="8463" spans="1:2" x14ac:dyDescent="0.35">
      <c r="A8463" t="s">
        <v>91769</v>
      </c>
      <c r="B8463" t="s">
        <v>16675</v>
      </c>
    </row>
    <row r="8464" spans="1:2" x14ac:dyDescent="0.35">
      <c r="A8464" t="s">
        <v>99564</v>
      </c>
      <c r="B8464" t="s">
        <v>23137</v>
      </c>
    </row>
    <row r="8465" spans="1:2" x14ac:dyDescent="0.35">
      <c r="A8465" t="s">
        <v>155981</v>
      </c>
      <c r="B8465" t="s">
        <v>69369</v>
      </c>
    </row>
    <row r="8466" spans="1:2" x14ac:dyDescent="0.35">
      <c r="A8466" t="s">
        <v>155982</v>
      </c>
      <c r="B8466" t="s">
        <v>1243</v>
      </c>
    </row>
    <row r="8467" spans="1:2" x14ac:dyDescent="0.35">
      <c r="A8467" t="s">
        <v>155983</v>
      </c>
      <c r="B8467" t="s">
        <v>69370</v>
      </c>
    </row>
    <row r="8468" spans="1:2" x14ac:dyDescent="0.35">
      <c r="A8468" t="s">
        <v>155984</v>
      </c>
      <c r="B8468" t="s">
        <v>69371</v>
      </c>
    </row>
    <row r="8469" spans="1:2" x14ac:dyDescent="0.35">
      <c r="A8469" t="s">
        <v>95151</v>
      </c>
      <c r="B8469" t="s">
        <v>19423</v>
      </c>
    </row>
    <row r="8470" spans="1:2" x14ac:dyDescent="0.35">
      <c r="A8470" t="s">
        <v>155985</v>
      </c>
      <c r="B8470" t="s">
        <v>69372</v>
      </c>
    </row>
    <row r="8471" spans="1:2" x14ac:dyDescent="0.35">
      <c r="A8471" t="s">
        <v>155986</v>
      </c>
      <c r="B8471" t="s">
        <v>69373</v>
      </c>
    </row>
    <row r="8472" spans="1:2" x14ac:dyDescent="0.35">
      <c r="A8472" t="s">
        <v>155987</v>
      </c>
      <c r="B8472" t="s">
        <v>1169</v>
      </c>
    </row>
    <row r="8473" spans="1:2" x14ac:dyDescent="0.35">
      <c r="A8473" t="s">
        <v>155988</v>
      </c>
      <c r="B8473" t="s">
        <v>1412</v>
      </c>
    </row>
    <row r="8474" spans="1:2" x14ac:dyDescent="0.35">
      <c r="A8474" t="s">
        <v>155989</v>
      </c>
      <c r="B8474" t="s">
        <v>69374</v>
      </c>
    </row>
    <row r="8475" spans="1:2" x14ac:dyDescent="0.35">
      <c r="A8475" t="s">
        <v>94077</v>
      </c>
      <c r="B8475" t="s">
        <v>18151</v>
      </c>
    </row>
    <row r="8476" spans="1:2" x14ac:dyDescent="0.35">
      <c r="A8476" t="s">
        <v>108154</v>
      </c>
      <c r="B8476" t="s">
        <v>14097</v>
      </c>
    </row>
    <row r="8477" spans="1:2" x14ac:dyDescent="0.35">
      <c r="A8477" t="s">
        <v>92124</v>
      </c>
      <c r="B8477" t="s">
        <v>16946</v>
      </c>
    </row>
    <row r="8478" spans="1:2" x14ac:dyDescent="0.35">
      <c r="A8478" t="s">
        <v>99413</v>
      </c>
      <c r="B8478" t="s">
        <v>23006</v>
      </c>
    </row>
    <row r="8479" spans="1:2" x14ac:dyDescent="0.35">
      <c r="A8479" t="s">
        <v>145866</v>
      </c>
      <c r="B8479" t="s">
        <v>62364</v>
      </c>
    </row>
    <row r="8480" spans="1:2" x14ac:dyDescent="0.35">
      <c r="A8480" t="s">
        <v>92297</v>
      </c>
      <c r="B8480" t="s">
        <v>652</v>
      </c>
    </row>
    <row r="8481" spans="1:2" x14ac:dyDescent="0.35">
      <c r="A8481" t="s">
        <v>155990</v>
      </c>
      <c r="B8481" t="s">
        <v>69375</v>
      </c>
    </row>
    <row r="8482" spans="1:2" x14ac:dyDescent="0.35">
      <c r="A8482" t="s">
        <v>155991</v>
      </c>
      <c r="B8482" t="s">
        <v>69376</v>
      </c>
    </row>
    <row r="8483" spans="1:2" x14ac:dyDescent="0.35">
      <c r="A8483" t="s">
        <v>110471</v>
      </c>
      <c r="B8483" t="s">
        <v>33742</v>
      </c>
    </row>
    <row r="8484" spans="1:2" x14ac:dyDescent="0.35">
      <c r="A8484" t="s">
        <v>155992</v>
      </c>
      <c r="B8484" t="s">
        <v>69377</v>
      </c>
    </row>
    <row r="8485" spans="1:2" x14ac:dyDescent="0.35">
      <c r="A8485" t="s">
        <v>86020</v>
      </c>
      <c r="B8485" t="s">
        <v>4138</v>
      </c>
    </row>
    <row r="8486" spans="1:2" x14ac:dyDescent="0.35">
      <c r="A8486" t="s">
        <v>92509</v>
      </c>
      <c r="B8486" t="s">
        <v>17249</v>
      </c>
    </row>
    <row r="8487" spans="1:2" x14ac:dyDescent="0.35">
      <c r="A8487" t="s">
        <v>94417</v>
      </c>
      <c r="B8487" t="s">
        <v>18820</v>
      </c>
    </row>
    <row r="8488" spans="1:2" x14ac:dyDescent="0.35">
      <c r="A8488" t="s">
        <v>155993</v>
      </c>
      <c r="B8488" t="s">
        <v>69378</v>
      </c>
    </row>
    <row r="8489" spans="1:2" x14ac:dyDescent="0.35">
      <c r="A8489" t="s">
        <v>155994</v>
      </c>
      <c r="B8489" t="s">
        <v>69379</v>
      </c>
    </row>
    <row r="8490" spans="1:2" x14ac:dyDescent="0.35">
      <c r="A8490" t="s">
        <v>94155</v>
      </c>
      <c r="B8490" t="s">
        <v>1332</v>
      </c>
    </row>
    <row r="8491" spans="1:2" x14ac:dyDescent="0.35">
      <c r="A8491" t="s">
        <v>155995</v>
      </c>
      <c r="B8491" t="s">
        <v>69380</v>
      </c>
    </row>
    <row r="8492" spans="1:2" x14ac:dyDescent="0.35">
      <c r="A8492" t="s">
        <v>155996</v>
      </c>
      <c r="B8492" t="s">
        <v>69381</v>
      </c>
    </row>
    <row r="8493" spans="1:2" x14ac:dyDescent="0.35">
      <c r="A8493" t="s">
        <v>155997</v>
      </c>
      <c r="B8493" t="s">
        <v>69382</v>
      </c>
    </row>
    <row r="8494" spans="1:2" x14ac:dyDescent="0.35">
      <c r="A8494" t="s">
        <v>109194</v>
      </c>
      <c r="B8494" t="s">
        <v>32581</v>
      </c>
    </row>
    <row r="8495" spans="1:2" x14ac:dyDescent="0.35">
      <c r="A8495" t="s">
        <v>155998</v>
      </c>
      <c r="B8495" t="s">
        <v>69383</v>
      </c>
    </row>
    <row r="8496" spans="1:2" x14ac:dyDescent="0.35">
      <c r="A8496" t="s">
        <v>155999</v>
      </c>
      <c r="B8496" t="s">
        <v>69384</v>
      </c>
    </row>
    <row r="8497" spans="1:2" x14ac:dyDescent="0.35">
      <c r="A8497" t="s">
        <v>156000</v>
      </c>
      <c r="B8497" t="s">
        <v>69385</v>
      </c>
    </row>
    <row r="8498" spans="1:2" x14ac:dyDescent="0.35">
      <c r="A8498" t="s">
        <v>156001</v>
      </c>
      <c r="B8498" t="s">
        <v>69386</v>
      </c>
    </row>
    <row r="8499" spans="1:2" x14ac:dyDescent="0.35">
      <c r="A8499" t="s">
        <v>156002</v>
      </c>
      <c r="B8499" t="s">
        <v>69387</v>
      </c>
    </row>
    <row r="8500" spans="1:2" x14ac:dyDescent="0.35">
      <c r="A8500" t="s">
        <v>87613</v>
      </c>
      <c r="B8500" t="s">
        <v>13166</v>
      </c>
    </row>
    <row r="8501" spans="1:2" x14ac:dyDescent="0.35">
      <c r="A8501" t="s">
        <v>156003</v>
      </c>
      <c r="B8501" t="s">
        <v>69388</v>
      </c>
    </row>
    <row r="8502" spans="1:2" x14ac:dyDescent="0.35">
      <c r="A8502" t="s">
        <v>156004</v>
      </c>
      <c r="B8502" t="s">
        <v>69389</v>
      </c>
    </row>
    <row r="8503" spans="1:2" x14ac:dyDescent="0.35">
      <c r="A8503" t="s">
        <v>156005</v>
      </c>
      <c r="B8503" t="s">
        <v>39075</v>
      </c>
    </row>
    <row r="8504" spans="1:2" x14ac:dyDescent="0.35">
      <c r="A8504" t="s">
        <v>85262</v>
      </c>
      <c r="B8504" t="s">
        <v>6980</v>
      </c>
    </row>
    <row r="8505" spans="1:2" x14ac:dyDescent="0.35">
      <c r="A8505" t="s">
        <v>111237</v>
      </c>
      <c r="B8505" t="s">
        <v>7419</v>
      </c>
    </row>
    <row r="8506" spans="1:2" x14ac:dyDescent="0.35">
      <c r="A8506" t="s">
        <v>156006</v>
      </c>
      <c r="B8506" t="s">
        <v>2997</v>
      </c>
    </row>
    <row r="8507" spans="1:2" x14ac:dyDescent="0.35">
      <c r="A8507" t="s">
        <v>156007</v>
      </c>
      <c r="B8507" t="s">
        <v>69390</v>
      </c>
    </row>
    <row r="8508" spans="1:2" x14ac:dyDescent="0.35">
      <c r="A8508" t="s">
        <v>156008</v>
      </c>
      <c r="B8508" t="s">
        <v>1119</v>
      </c>
    </row>
    <row r="8509" spans="1:2" x14ac:dyDescent="0.35">
      <c r="A8509" t="s">
        <v>156009</v>
      </c>
      <c r="B8509" t="s">
        <v>69391</v>
      </c>
    </row>
    <row r="8510" spans="1:2" x14ac:dyDescent="0.35">
      <c r="A8510" t="s">
        <v>156010</v>
      </c>
      <c r="B8510" t="s">
        <v>69392</v>
      </c>
    </row>
    <row r="8511" spans="1:2" x14ac:dyDescent="0.35">
      <c r="A8511" t="s">
        <v>156011</v>
      </c>
      <c r="B8511" t="s">
        <v>69393</v>
      </c>
    </row>
    <row r="8512" spans="1:2" x14ac:dyDescent="0.35">
      <c r="A8512" t="s">
        <v>156012</v>
      </c>
      <c r="B8512" t="s">
        <v>69394</v>
      </c>
    </row>
    <row r="8513" spans="1:2" x14ac:dyDescent="0.35">
      <c r="A8513" t="s">
        <v>93187</v>
      </c>
      <c r="B8513" t="s">
        <v>17806</v>
      </c>
    </row>
    <row r="8514" spans="1:2" x14ac:dyDescent="0.35">
      <c r="A8514" t="s">
        <v>117031</v>
      </c>
      <c r="B8514" t="s">
        <v>39495</v>
      </c>
    </row>
    <row r="8515" spans="1:2" x14ac:dyDescent="0.35">
      <c r="A8515" t="s">
        <v>156013</v>
      </c>
      <c r="B8515" t="s">
        <v>59116</v>
      </c>
    </row>
    <row r="8516" spans="1:2" x14ac:dyDescent="0.35">
      <c r="A8516" t="s">
        <v>81078</v>
      </c>
      <c r="B8516" t="s">
        <v>8023</v>
      </c>
    </row>
    <row r="8517" spans="1:2" x14ac:dyDescent="0.35">
      <c r="A8517" t="s">
        <v>85595</v>
      </c>
      <c r="B8517" t="s">
        <v>11531</v>
      </c>
    </row>
    <row r="8518" spans="1:2" x14ac:dyDescent="0.35">
      <c r="A8518" t="s">
        <v>99531</v>
      </c>
      <c r="B8518" t="s">
        <v>23109</v>
      </c>
    </row>
    <row r="8519" spans="1:2" x14ac:dyDescent="0.35">
      <c r="A8519" t="s">
        <v>156014</v>
      </c>
      <c r="B8519" t="s">
        <v>3291</v>
      </c>
    </row>
    <row r="8520" spans="1:2" x14ac:dyDescent="0.35">
      <c r="A8520" t="s">
        <v>156015</v>
      </c>
      <c r="B8520" t="s">
        <v>69395</v>
      </c>
    </row>
    <row r="8521" spans="1:2" x14ac:dyDescent="0.35">
      <c r="A8521" t="s">
        <v>156016</v>
      </c>
      <c r="B8521" t="s">
        <v>69396</v>
      </c>
    </row>
    <row r="8522" spans="1:2" x14ac:dyDescent="0.35">
      <c r="A8522" t="s">
        <v>156017</v>
      </c>
      <c r="B8522" t="s">
        <v>6481</v>
      </c>
    </row>
    <row r="8523" spans="1:2" x14ac:dyDescent="0.35">
      <c r="A8523" t="s">
        <v>93321</v>
      </c>
      <c r="B8523" t="s">
        <v>17911</v>
      </c>
    </row>
    <row r="8524" spans="1:2" x14ac:dyDescent="0.35">
      <c r="A8524" t="s">
        <v>156018</v>
      </c>
      <c r="B8524" t="s">
        <v>69397</v>
      </c>
    </row>
    <row r="8525" spans="1:2" x14ac:dyDescent="0.35">
      <c r="A8525" t="s">
        <v>156019</v>
      </c>
      <c r="B8525" t="s">
        <v>69398</v>
      </c>
    </row>
    <row r="8526" spans="1:2" x14ac:dyDescent="0.35">
      <c r="A8526" t="s">
        <v>104664</v>
      </c>
      <c r="B8526" t="s">
        <v>112</v>
      </c>
    </row>
    <row r="8527" spans="1:2" x14ac:dyDescent="0.35">
      <c r="A8527" t="s">
        <v>156020</v>
      </c>
      <c r="B8527" t="s">
        <v>2864</v>
      </c>
    </row>
    <row r="8528" spans="1:2" x14ac:dyDescent="0.35">
      <c r="A8528" t="s">
        <v>156021</v>
      </c>
      <c r="B8528" t="s">
        <v>5300</v>
      </c>
    </row>
    <row r="8529" spans="1:2" x14ac:dyDescent="0.35">
      <c r="A8529" t="s">
        <v>108503</v>
      </c>
      <c r="B8529" t="s">
        <v>31962</v>
      </c>
    </row>
    <row r="8530" spans="1:2" x14ac:dyDescent="0.35">
      <c r="A8530" t="s">
        <v>82926</v>
      </c>
      <c r="B8530" t="s">
        <v>4571</v>
      </c>
    </row>
    <row r="8531" spans="1:2" x14ac:dyDescent="0.35">
      <c r="A8531" t="s">
        <v>156022</v>
      </c>
      <c r="B8531" t="s">
        <v>2864</v>
      </c>
    </row>
    <row r="8532" spans="1:2" x14ac:dyDescent="0.35">
      <c r="A8532" t="s">
        <v>156023</v>
      </c>
      <c r="B8532" t="s">
        <v>69399</v>
      </c>
    </row>
    <row r="8533" spans="1:2" x14ac:dyDescent="0.35">
      <c r="A8533" t="s">
        <v>99762</v>
      </c>
      <c r="B8533" t="s">
        <v>23298</v>
      </c>
    </row>
    <row r="8534" spans="1:2" x14ac:dyDescent="0.35">
      <c r="A8534" t="s">
        <v>156024</v>
      </c>
      <c r="B8534" t="s">
        <v>69400</v>
      </c>
    </row>
    <row r="8535" spans="1:2" x14ac:dyDescent="0.35">
      <c r="A8535" t="s">
        <v>156025</v>
      </c>
      <c r="B8535" t="s">
        <v>69401</v>
      </c>
    </row>
    <row r="8536" spans="1:2" x14ac:dyDescent="0.35">
      <c r="A8536" t="s">
        <v>156026</v>
      </c>
      <c r="B8536" t="s">
        <v>69402</v>
      </c>
    </row>
    <row r="8537" spans="1:2" x14ac:dyDescent="0.35">
      <c r="A8537" t="s">
        <v>156027</v>
      </c>
      <c r="B8537" t="s">
        <v>69403</v>
      </c>
    </row>
    <row r="8538" spans="1:2" x14ac:dyDescent="0.35">
      <c r="A8538" t="s">
        <v>94279</v>
      </c>
      <c r="B8538" t="s">
        <v>18695</v>
      </c>
    </row>
    <row r="8539" spans="1:2" x14ac:dyDescent="0.35">
      <c r="A8539" t="s">
        <v>156028</v>
      </c>
      <c r="B8539" t="s">
        <v>69404</v>
      </c>
    </row>
    <row r="8540" spans="1:2" x14ac:dyDescent="0.35">
      <c r="A8540" t="s">
        <v>98568</v>
      </c>
      <c r="B8540" t="s">
        <v>22294</v>
      </c>
    </row>
    <row r="8541" spans="1:2" x14ac:dyDescent="0.35">
      <c r="A8541" t="s">
        <v>156029</v>
      </c>
      <c r="B8541" t="s">
        <v>69405</v>
      </c>
    </row>
    <row r="8542" spans="1:2" x14ac:dyDescent="0.35">
      <c r="A8542" t="s">
        <v>97131</v>
      </c>
      <c r="B8542" t="s">
        <v>21060</v>
      </c>
    </row>
    <row r="8543" spans="1:2" x14ac:dyDescent="0.35">
      <c r="A8543" t="s">
        <v>85797</v>
      </c>
      <c r="B8543" t="s">
        <v>11694</v>
      </c>
    </row>
    <row r="8544" spans="1:2" x14ac:dyDescent="0.35">
      <c r="A8544" t="s">
        <v>92655</v>
      </c>
      <c r="B8544" t="s">
        <v>17362</v>
      </c>
    </row>
    <row r="8545" spans="1:2" x14ac:dyDescent="0.35">
      <c r="A8545" t="s">
        <v>96471</v>
      </c>
      <c r="B8545" t="s">
        <v>18127</v>
      </c>
    </row>
    <row r="8546" spans="1:2" x14ac:dyDescent="0.35">
      <c r="A8546" t="s">
        <v>90729</v>
      </c>
      <c r="B8546" t="s">
        <v>6714</v>
      </c>
    </row>
    <row r="8547" spans="1:2" x14ac:dyDescent="0.35">
      <c r="A8547" t="s">
        <v>98022</v>
      </c>
      <c r="B8547" t="s">
        <v>21831</v>
      </c>
    </row>
    <row r="8548" spans="1:2" x14ac:dyDescent="0.35">
      <c r="A8548" t="s">
        <v>105715</v>
      </c>
      <c r="B8548" t="s">
        <v>29479</v>
      </c>
    </row>
    <row r="8549" spans="1:2" x14ac:dyDescent="0.35">
      <c r="A8549" t="s">
        <v>156030</v>
      </c>
      <c r="B8549" t="s">
        <v>69406</v>
      </c>
    </row>
    <row r="8550" spans="1:2" x14ac:dyDescent="0.35">
      <c r="A8550" t="s">
        <v>156031</v>
      </c>
      <c r="B8550" t="s">
        <v>3157</v>
      </c>
    </row>
    <row r="8551" spans="1:2" x14ac:dyDescent="0.35">
      <c r="A8551" t="s">
        <v>108481</v>
      </c>
      <c r="B8551" t="s">
        <v>31943</v>
      </c>
    </row>
    <row r="8552" spans="1:2" x14ac:dyDescent="0.35">
      <c r="A8552" t="s">
        <v>102412</v>
      </c>
      <c r="B8552" t="s">
        <v>26719</v>
      </c>
    </row>
    <row r="8553" spans="1:2" x14ac:dyDescent="0.35">
      <c r="A8553" t="s">
        <v>90552</v>
      </c>
      <c r="B8553" t="s">
        <v>15667</v>
      </c>
    </row>
    <row r="8554" spans="1:2" x14ac:dyDescent="0.35">
      <c r="A8554" t="s">
        <v>156032</v>
      </c>
      <c r="B8554" t="s">
        <v>69407</v>
      </c>
    </row>
    <row r="8555" spans="1:2" x14ac:dyDescent="0.35">
      <c r="A8555" t="s">
        <v>156033</v>
      </c>
      <c r="B8555" t="s">
        <v>69408</v>
      </c>
    </row>
    <row r="8556" spans="1:2" x14ac:dyDescent="0.35">
      <c r="A8556" t="s">
        <v>156034</v>
      </c>
      <c r="B8556" t="s">
        <v>2350</v>
      </c>
    </row>
    <row r="8557" spans="1:2" x14ac:dyDescent="0.35">
      <c r="A8557" t="s">
        <v>156035</v>
      </c>
      <c r="B8557" t="s">
        <v>1049</v>
      </c>
    </row>
    <row r="8558" spans="1:2" x14ac:dyDescent="0.35">
      <c r="A8558" t="s">
        <v>156036</v>
      </c>
      <c r="B8558" t="s">
        <v>69409</v>
      </c>
    </row>
    <row r="8559" spans="1:2" x14ac:dyDescent="0.35">
      <c r="A8559" t="s">
        <v>156037</v>
      </c>
      <c r="B8559" t="s">
        <v>69410</v>
      </c>
    </row>
    <row r="8560" spans="1:2" x14ac:dyDescent="0.35">
      <c r="A8560" t="s">
        <v>97217</v>
      </c>
      <c r="B8560" t="s">
        <v>21136</v>
      </c>
    </row>
    <row r="8561" spans="1:2" x14ac:dyDescent="0.35">
      <c r="A8561" t="s">
        <v>106673</v>
      </c>
      <c r="B8561" t="s">
        <v>30314</v>
      </c>
    </row>
    <row r="8562" spans="1:2" x14ac:dyDescent="0.35">
      <c r="A8562" t="s">
        <v>83373</v>
      </c>
      <c r="B8562" t="s">
        <v>9714</v>
      </c>
    </row>
    <row r="8563" spans="1:2" x14ac:dyDescent="0.35">
      <c r="A8563" t="s">
        <v>156038</v>
      </c>
      <c r="B8563" t="s">
        <v>69411</v>
      </c>
    </row>
    <row r="8564" spans="1:2" x14ac:dyDescent="0.35">
      <c r="A8564" t="s">
        <v>156039</v>
      </c>
      <c r="B8564" t="s">
        <v>69412</v>
      </c>
    </row>
    <row r="8565" spans="1:2" x14ac:dyDescent="0.35">
      <c r="A8565" t="s">
        <v>97834</v>
      </c>
      <c r="B8565" t="s">
        <v>21664</v>
      </c>
    </row>
    <row r="8566" spans="1:2" x14ac:dyDescent="0.35">
      <c r="A8566" t="s">
        <v>102168</v>
      </c>
      <c r="B8566" t="s">
        <v>26515</v>
      </c>
    </row>
    <row r="8567" spans="1:2" x14ac:dyDescent="0.35">
      <c r="A8567" t="s">
        <v>156040</v>
      </c>
      <c r="B8567" t="s">
        <v>69413</v>
      </c>
    </row>
    <row r="8568" spans="1:2" x14ac:dyDescent="0.35">
      <c r="A8568" t="s">
        <v>136165</v>
      </c>
      <c r="B8568" t="s">
        <v>592</v>
      </c>
    </row>
    <row r="8569" spans="1:2" x14ac:dyDescent="0.35">
      <c r="A8569" t="s">
        <v>148615</v>
      </c>
      <c r="B8569" t="s">
        <v>3978</v>
      </c>
    </row>
    <row r="8570" spans="1:2" x14ac:dyDescent="0.35">
      <c r="A8570" t="s">
        <v>156041</v>
      </c>
      <c r="B8570" t="s">
        <v>69414</v>
      </c>
    </row>
    <row r="8571" spans="1:2" x14ac:dyDescent="0.35">
      <c r="A8571" t="s">
        <v>156042</v>
      </c>
      <c r="B8571" t="s">
        <v>69415</v>
      </c>
    </row>
    <row r="8572" spans="1:2" x14ac:dyDescent="0.35">
      <c r="A8572" t="s">
        <v>156043</v>
      </c>
      <c r="B8572" t="s">
        <v>69416</v>
      </c>
    </row>
    <row r="8573" spans="1:2" x14ac:dyDescent="0.35">
      <c r="A8573" t="s">
        <v>93391</v>
      </c>
      <c r="B8573" t="s">
        <v>17966</v>
      </c>
    </row>
    <row r="8574" spans="1:2" x14ac:dyDescent="0.35">
      <c r="A8574" t="s">
        <v>156044</v>
      </c>
      <c r="B8574" t="s">
        <v>69417</v>
      </c>
    </row>
    <row r="8575" spans="1:2" x14ac:dyDescent="0.35">
      <c r="A8575" t="s">
        <v>100494</v>
      </c>
      <c r="B8575" t="s">
        <v>23930</v>
      </c>
    </row>
    <row r="8576" spans="1:2" x14ac:dyDescent="0.35">
      <c r="A8576" t="s">
        <v>82592</v>
      </c>
      <c r="B8576" t="s">
        <v>9112</v>
      </c>
    </row>
    <row r="8577" spans="1:2" x14ac:dyDescent="0.35">
      <c r="A8577" t="s">
        <v>156045</v>
      </c>
      <c r="B8577" t="s">
        <v>69418</v>
      </c>
    </row>
    <row r="8578" spans="1:2" x14ac:dyDescent="0.35">
      <c r="A8578" t="s">
        <v>93717</v>
      </c>
      <c r="B8578" t="s">
        <v>18242</v>
      </c>
    </row>
    <row r="8579" spans="1:2" x14ac:dyDescent="0.35">
      <c r="A8579" t="s">
        <v>156046</v>
      </c>
      <c r="B8579" t="s">
        <v>5161</v>
      </c>
    </row>
    <row r="8580" spans="1:2" x14ac:dyDescent="0.35">
      <c r="A8580" t="s">
        <v>156047</v>
      </c>
      <c r="B8580" t="s">
        <v>69419</v>
      </c>
    </row>
    <row r="8581" spans="1:2" x14ac:dyDescent="0.35">
      <c r="A8581" t="s">
        <v>114307</v>
      </c>
      <c r="B8581" t="s">
        <v>37243</v>
      </c>
    </row>
    <row r="8582" spans="1:2" x14ac:dyDescent="0.35">
      <c r="A8582" t="s">
        <v>108255</v>
      </c>
      <c r="B8582" t="s">
        <v>31736</v>
      </c>
    </row>
    <row r="8583" spans="1:2" x14ac:dyDescent="0.35">
      <c r="A8583" t="s">
        <v>95500</v>
      </c>
      <c r="B8583" t="s">
        <v>19695</v>
      </c>
    </row>
    <row r="8584" spans="1:2" x14ac:dyDescent="0.35">
      <c r="A8584" t="s">
        <v>104793</v>
      </c>
      <c r="B8584" t="s">
        <v>28667</v>
      </c>
    </row>
    <row r="8585" spans="1:2" x14ac:dyDescent="0.35">
      <c r="A8585" t="s">
        <v>96983</v>
      </c>
      <c r="B8585" t="s">
        <v>20935</v>
      </c>
    </row>
    <row r="8586" spans="1:2" x14ac:dyDescent="0.35">
      <c r="A8586" t="s">
        <v>81423</v>
      </c>
      <c r="B8586" t="s">
        <v>8278</v>
      </c>
    </row>
    <row r="8587" spans="1:2" x14ac:dyDescent="0.35">
      <c r="A8587" t="s">
        <v>129087</v>
      </c>
      <c r="B8587" t="s">
        <v>49722</v>
      </c>
    </row>
    <row r="8588" spans="1:2" x14ac:dyDescent="0.35">
      <c r="A8588" t="s">
        <v>156048</v>
      </c>
      <c r="B8588" t="s">
        <v>69420</v>
      </c>
    </row>
    <row r="8589" spans="1:2" x14ac:dyDescent="0.35">
      <c r="A8589" t="s">
        <v>156049</v>
      </c>
      <c r="B8589" t="s">
        <v>69421</v>
      </c>
    </row>
    <row r="8590" spans="1:2" x14ac:dyDescent="0.35">
      <c r="A8590" t="s">
        <v>96167</v>
      </c>
      <c r="B8590" t="s">
        <v>20257</v>
      </c>
    </row>
    <row r="8591" spans="1:2" x14ac:dyDescent="0.35">
      <c r="A8591" t="s">
        <v>85563</v>
      </c>
      <c r="B8591" t="s">
        <v>11506</v>
      </c>
    </row>
    <row r="8592" spans="1:2" x14ac:dyDescent="0.35">
      <c r="A8592" t="s">
        <v>156050</v>
      </c>
      <c r="B8592" t="s">
        <v>5668</v>
      </c>
    </row>
    <row r="8593" spans="1:2" x14ac:dyDescent="0.35">
      <c r="A8593" t="s">
        <v>96532</v>
      </c>
      <c r="B8593" t="s">
        <v>4660</v>
      </c>
    </row>
    <row r="8594" spans="1:2" x14ac:dyDescent="0.35">
      <c r="A8594" t="s">
        <v>156051</v>
      </c>
      <c r="B8594" t="s">
        <v>69422</v>
      </c>
    </row>
    <row r="8595" spans="1:2" x14ac:dyDescent="0.35">
      <c r="A8595" t="s">
        <v>86917</v>
      </c>
      <c r="B8595" t="s">
        <v>12582</v>
      </c>
    </row>
    <row r="8596" spans="1:2" x14ac:dyDescent="0.35">
      <c r="A8596" t="s">
        <v>156052</v>
      </c>
      <c r="B8596" t="s">
        <v>69423</v>
      </c>
    </row>
    <row r="8597" spans="1:2" x14ac:dyDescent="0.35">
      <c r="A8597" t="s">
        <v>156053</v>
      </c>
      <c r="B8597" t="s">
        <v>69424</v>
      </c>
    </row>
    <row r="8598" spans="1:2" x14ac:dyDescent="0.35">
      <c r="A8598" t="s">
        <v>156054</v>
      </c>
      <c r="B8598" t="s">
        <v>24360</v>
      </c>
    </row>
    <row r="8599" spans="1:2" x14ac:dyDescent="0.35">
      <c r="A8599" t="s">
        <v>156055</v>
      </c>
      <c r="B8599" t="s">
        <v>69425</v>
      </c>
    </row>
    <row r="8600" spans="1:2" x14ac:dyDescent="0.35">
      <c r="A8600" t="s">
        <v>96421</v>
      </c>
      <c r="B8600" t="s">
        <v>5249</v>
      </c>
    </row>
    <row r="8601" spans="1:2" x14ac:dyDescent="0.35">
      <c r="A8601" t="s">
        <v>128603</v>
      </c>
      <c r="B8601" t="s">
        <v>49308</v>
      </c>
    </row>
    <row r="8602" spans="1:2" x14ac:dyDescent="0.35">
      <c r="A8602" t="s">
        <v>156056</v>
      </c>
      <c r="B8602" t="s">
        <v>69331</v>
      </c>
    </row>
    <row r="8603" spans="1:2" x14ac:dyDescent="0.35">
      <c r="A8603" t="s">
        <v>156057</v>
      </c>
      <c r="B8603" t="s">
        <v>69426</v>
      </c>
    </row>
    <row r="8604" spans="1:2" x14ac:dyDescent="0.35">
      <c r="A8604" t="s">
        <v>156058</v>
      </c>
      <c r="B8604" t="s">
        <v>2864</v>
      </c>
    </row>
    <row r="8605" spans="1:2" x14ac:dyDescent="0.35">
      <c r="A8605" t="s">
        <v>156059</v>
      </c>
      <c r="B8605" t="s">
        <v>16007</v>
      </c>
    </row>
    <row r="8606" spans="1:2" x14ac:dyDescent="0.35">
      <c r="A8606" t="s">
        <v>109533</v>
      </c>
      <c r="B8606" t="s">
        <v>32892</v>
      </c>
    </row>
    <row r="8607" spans="1:2" x14ac:dyDescent="0.35">
      <c r="A8607" t="s">
        <v>156060</v>
      </c>
      <c r="B8607" t="s">
        <v>69427</v>
      </c>
    </row>
    <row r="8608" spans="1:2" x14ac:dyDescent="0.35">
      <c r="A8608" t="s">
        <v>85174</v>
      </c>
      <c r="B8608" t="s">
        <v>10461</v>
      </c>
    </row>
    <row r="8609" spans="1:2" x14ac:dyDescent="0.35">
      <c r="A8609" t="s">
        <v>101194</v>
      </c>
      <c r="B8609" t="s">
        <v>25682</v>
      </c>
    </row>
    <row r="8610" spans="1:2" x14ac:dyDescent="0.35">
      <c r="A8610" t="s">
        <v>156061</v>
      </c>
      <c r="B8610" t="s">
        <v>69428</v>
      </c>
    </row>
    <row r="8611" spans="1:2" x14ac:dyDescent="0.35">
      <c r="A8611" t="s">
        <v>109502</v>
      </c>
      <c r="B8611" t="s">
        <v>32863</v>
      </c>
    </row>
    <row r="8612" spans="1:2" x14ac:dyDescent="0.35">
      <c r="A8612" t="s">
        <v>91096</v>
      </c>
      <c r="B8612" t="s">
        <v>16112</v>
      </c>
    </row>
    <row r="8613" spans="1:2" x14ac:dyDescent="0.35">
      <c r="A8613" t="s">
        <v>106986</v>
      </c>
      <c r="B8613" t="s">
        <v>30596</v>
      </c>
    </row>
    <row r="8614" spans="1:2" x14ac:dyDescent="0.35">
      <c r="A8614" t="s">
        <v>156062</v>
      </c>
      <c r="B8614" t="s">
        <v>69429</v>
      </c>
    </row>
    <row r="8615" spans="1:2" x14ac:dyDescent="0.35">
      <c r="A8615" t="s">
        <v>156063</v>
      </c>
      <c r="B8615" t="s">
        <v>69430</v>
      </c>
    </row>
    <row r="8616" spans="1:2" x14ac:dyDescent="0.35">
      <c r="A8616" t="s">
        <v>156064</v>
      </c>
      <c r="B8616" t="s">
        <v>69431</v>
      </c>
    </row>
    <row r="8617" spans="1:2" x14ac:dyDescent="0.35">
      <c r="A8617" t="s">
        <v>82733</v>
      </c>
      <c r="B8617" t="s">
        <v>5899</v>
      </c>
    </row>
    <row r="8618" spans="1:2" x14ac:dyDescent="0.35">
      <c r="A8618" t="s">
        <v>81002</v>
      </c>
      <c r="B8618" t="s">
        <v>7969</v>
      </c>
    </row>
    <row r="8619" spans="1:2" x14ac:dyDescent="0.35">
      <c r="A8619" t="s">
        <v>156065</v>
      </c>
      <c r="B8619" t="s">
        <v>69432</v>
      </c>
    </row>
    <row r="8620" spans="1:2" x14ac:dyDescent="0.35">
      <c r="A8620" t="s">
        <v>156066</v>
      </c>
      <c r="B8620" t="s">
        <v>5787</v>
      </c>
    </row>
    <row r="8621" spans="1:2" x14ac:dyDescent="0.35">
      <c r="A8621" t="s">
        <v>93919</v>
      </c>
      <c r="B8621" t="s">
        <v>18399</v>
      </c>
    </row>
    <row r="8622" spans="1:2" x14ac:dyDescent="0.35">
      <c r="A8622" t="s">
        <v>156067</v>
      </c>
      <c r="B8622" t="s">
        <v>69433</v>
      </c>
    </row>
    <row r="8623" spans="1:2" x14ac:dyDescent="0.35">
      <c r="A8623" t="s">
        <v>156068</v>
      </c>
      <c r="B8623" t="s">
        <v>69434</v>
      </c>
    </row>
    <row r="8624" spans="1:2" x14ac:dyDescent="0.35">
      <c r="A8624" t="s">
        <v>156069</v>
      </c>
      <c r="B8624" t="s">
        <v>69435</v>
      </c>
    </row>
    <row r="8625" spans="1:2" x14ac:dyDescent="0.35">
      <c r="A8625" t="s">
        <v>88891</v>
      </c>
      <c r="B8625" t="s">
        <v>14249</v>
      </c>
    </row>
    <row r="8626" spans="1:2" x14ac:dyDescent="0.35">
      <c r="A8626" t="s">
        <v>93179</v>
      </c>
      <c r="B8626" t="s">
        <v>17799</v>
      </c>
    </row>
    <row r="8627" spans="1:2" x14ac:dyDescent="0.35">
      <c r="A8627" t="s">
        <v>156070</v>
      </c>
      <c r="B8627" t="s">
        <v>69436</v>
      </c>
    </row>
    <row r="8628" spans="1:2" x14ac:dyDescent="0.35">
      <c r="A8628" t="s">
        <v>156071</v>
      </c>
      <c r="B8628" t="s">
        <v>69437</v>
      </c>
    </row>
    <row r="8629" spans="1:2" x14ac:dyDescent="0.35">
      <c r="A8629" t="s">
        <v>156072</v>
      </c>
      <c r="B8629" t="s">
        <v>2294</v>
      </c>
    </row>
    <row r="8630" spans="1:2" x14ac:dyDescent="0.35">
      <c r="A8630" t="s">
        <v>86582</v>
      </c>
      <c r="B8630" t="s">
        <v>12313</v>
      </c>
    </row>
    <row r="8631" spans="1:2" x14ac:dyDescent="0.35">
      <c r="A8631" t="s">
        <v>101939</v>
      </c>
      <c r="B8631" t="s">
        <v>26317</v>
      </c>
    </row>
    <row r="8632" spans="1:2" x14ac:dyDescent="0.35">
      <c r="A8632" t="s">
        <v>156073</v>
      </c>
      <c r="B8632" t="s">
        <v>25218</v>
      </c>
    </row>
    <row r="8633" spans="1:2" x14ac:dyDescent="0.35">
      <c r="A8633" t="s">
        <v>92403</v>
      </c>
      <c r="B8633" t="s">
        <v>3083</v>
      </c>
    </row>
    <row r="8634" spans="1:2" x14ac:dyDescent="0.35">
      <c r="A8634" t="s">
        <v>111915</v>
      </c>
      <c r="B8634" t="s">
        <v>35077</v>
      </c>
    </row>
    <row r="8635" spans="1:2" x14ac:dyDescent="0.35">
      <c r="A8635" t="s">
        <v>156074</v>
      </c>
      <c r="B8635" t="s">
        <v>69438</v>
      </c>
    </row>
    <row r="8636" spans="1:2" x14ac:dyDescent="0.35">
      <c r="A8636" t="s">
        <v>156075</v>
      </c>
      <c r="B8636" t="s">
        <v>6668</v>
      </c>
    </row>
    <row r="8637" spans="1:2" x14ac:dyDescent="0.35">
      <c r="A8637" t="s">
        <v>156076</v>
      </c>
      <c r="B8637" t="s">
        <v>2470</v>
      </c>
    </row>
    <row r="8638" spans="1:2" x14ac:dyDescent="0.35">
      <c r="A8638" t="s">
        <v>99407</v>
      </c>
      <c r="B8638" t="s">
        <v>23001</v>
      </c>
    </row>
    <row r="8639" spans="1:2" x14ac:dyDescent="0.35">
      <c r="A8639" t="s">
        <v>92155</v>
      </c>
      <c r="B8639" t="s">
        <v>3271</v>
      </c>
    </row>
    <row r="8640" spans="1:2" x14ac:dyDescent="0.35">
      <c r="A8640" t="s">
        <v>156077</v>
      </c>
      <c r="B8640" t="s">
        <v>72</v>
      </c>
    </row>
    <row r="8641" spans="1:2" x14ac:dyDescent="0.35">
      <c r="A8641" t="s">
        <v>82254</v>
      </c>
      <c r="B8641" t="s">
        <v>8854</v>
      </c>
    </row>
    <row r="8642" spans="1:2" x14ac:dyDescent="0.35">
      <c r="A8642" t="s">
        <v>156078</v>
      </c>
      <c r="B8642" t="s">
        <v>69439</v>
      </c>
    </row>
    <row r="8643" spans="1:2" x14ac:dyDescent="0.35">
      <c r="A8643" t="s">
        <v>156079</v>
      </c>
      <c r="B8643" t="s">
        <v>69440</v>
      </c>
    </row>
    <row r="8644" spans="1:2" x14ac:dyDescent="0.35">
      <c r="A8644" t="s">
        <v>156080</v>
      </c>
      <c r="B8644" t="s">
        <v>69441</v>
      </c>
    </row>
    <row r="8645" spans="1:2" x14ac:dyDescent="0.35">
      <c r="A8645" t="s">
        <v>156081</v>
      </c>
      <c r="B8645" t="s">
        <v>69442</v>
      </c>
    </row>
    <row r="8646" spans="1:2" x14ac:dyDescent="0.35">
      <c r="A8646" t="s">
        <v>156082</v>
      </c>
      <c r="B8646" t="s">
        <v>69443</v>
      </c>
    </row>
    <row r="8647" spans="1:2" x14ac:dyDescent="0.35">
      <c r="A8647" t="s">
        <v>156083</v>
      </c>
      <c r="B8647" t="s">
        <v>69444</v>
      </c>
    </row>
    <row r="8648" spans="1:2" x14ac:dyDescent="0.35">
      <c r="A8648" t="s">
        <v>156084</v>
      </c>
      <c r="B8648" t="s">
        <v>69445</v>
      </c>
    </row>
    <row r="8649" spans="1:2" x14ac:dyDescent="0.35">
      <c r="A8649" t="s">
        <v>156085</v>
      </c>
      <c r="B8649" t="s">
        <v>69446</v>
      </c>
    </row>
    <row r="8650" spans="1:2" x14ac:dyDescent="0.35">
      <c r="A8650" t="s">
        <v>156086</v>
      </c>
      <c r="B8650" t="s">
        <v>69447</v>
      </c>
    </row>
    <row r="8651" spans="1:2" x14ac:dyDescent="0.35">
      <c r="A8651" t="s">
        <v>156087</v>
      </c>
      <c r="B8651" t="s">
        <v>3596</v>
      </c>
    </row>
    <row r="8652" spans="1:2" x14ac:dyDescent="0.35">
      <c r="A8652" t="s">
        <v>156088</v>
      </c>
      <c r="B8652" t="s">
        <v>69448</v>
      </c>
    </row>
    <row r="8653" spans="1:2" x14ac:dyDescent="0.35">
      <c r="A8653" t="s">
        <v>84206</v>
      </c>
      <c r="B8653" t="s">
        <v>2008</v>
      </c>
    </row>
    <row r="8654" spans="1:2" x14ac:dyDescent="0.35">
      <c r="A8654" t="s">
        <v>156089</v>
      </c>
      <c r="B8654" t="s">
        <v>69449</v>
      </c>
    </row>
    <row r="8655" spans="1:2" x14ac:dyDescent="0.35">
      <c r="A8655" t="s">
        <v>156090</v>
      </c>
      <c r="B8655" t="s">
        <v>69450</v>
      </c>
    </row>
    <row r="8656" spans="1:2" x14ac:dyDescent="0.35">
      <c r="A8656" t="s">
        <v>97601</v>
      </c>
      <c r="B8656" t="s">
        <v>21464</v>
      </c>
    </row>
    <row r="8657" spans="1:2" x14ac:dyDescent="0.35">
      <c r="A8657" t="s">
        <v>156091</v>
      </c>
      <c r="B8657" t="s">
        <v>5012</v>
      </c>
    </row>
    <row r="8658" spans="1:2" x14ac:dyDescent="0.35">
      <c r="A8658" t="s">
        <v>156092</v>
      </c>
      <c r="B8658" t="s">
        <v>69451</v>
      </c>
    </row>
    <row r="8659" spans="1:2" x14ac:dyDescent="0.35">
      <c r="A8659" t="s">
        <v>156093</v>
      </c>
      <c r="B8659" t="s">
        <v>69452</v>
      </c>
    </row>
    <row r="8660" spans="1:2" x14ac:dyDescent="0.35">
      <c r="A8660" t="s">
        <v>107412</v>
      </c>
      <c r="B8660" t="s">
        <v>30973</v>
      </c>
    </row>
    <row r="8661" spans="1:2" x14ac:dyDescent="0.35">
      <c r="A8661" t="s">
        <v>156094</v>
      </c>
      <c r="B8661" t="s">
        <v>1951</v>
      </c>
    </row>
    <row r="8662" spans="1:2" x14ac:dyDescent="0.35">
      <c r="A8662" t="s">
        <v>82578</v>
      </c>
      <c r="B8662" t="s">
        <v>5899</v>
      </c>
    </row>
    <row r="8663" spans="1:2" x14ac:dyDescent="0.35">
      <c r="A8663" t="s">
        <v>156095</v>
      </c>
      <c r="B8663" t="s">
        <v>1362</v>
      </c>
    </row>
    <row r="8664" spans="1:2" x14ac:dyDescent="0.35">
      <c r="A8664" t="s">
        <v>156096</v>
      </c>
      <c r="B8664" t="s">
        <v>69453</v>
      </c>
    </row>
    <row r="8665" spans="1:2" x14ac:dyDescent="0.35">
      <c r="A8665" t="s">
        <v>156097</v>
      </c>
      <c r="B8665" t="s">
        <v>6149</v>
      </c>
    </row>
    <row r="8666" spans="1:2" x14ac:dyDescent="0.35">
      <c r="A8666" t="s">
        <v>156098</v>
      </c>
      <c r="B8666" t="s">
        <v>69454</v>
      </c>
    </row>
    <row r="8667" spans="1:2" x14ac:dyDescent="0.35">
      <c r="A8667" t="s">
        <v>99422</v>
      </c>
      <c r="B8667" t="s">
        <v>23014</v>
      </c>
    </row>
    <row r="8668" spans="1:2" x14ac:dyDescent="0.35">
      <c r="A8668" t="s">
        <v>93719</v>
      </c>
      <c r="B8668" t="s">
        <v>18244</v>
      </c>
    </row>
    <row r="8669" spans="1:2" x14ac:dyDescent="0.35">
      <c r="A8669" t="s">
        <v>156099</v>
      </c>
      <c r="B8669" t="s">
        <v>69455</v>
      </c>
    </row>
    <row r="8670" spans="1:2" x14ac:dyDescent="0.35">
      <c r="A8670" t="s">
        <v>156100</v>
      </c>
      <c r="B8670" t="s">
        <v>69456</v>
      </c>
    </row>
    <row r="8671" spans="1:2" x14ac:dyDescent="0.35">
      <c r="A8671" t="s">
        <v>96815</v>
      </c>
      <c r="B8671" t="s">
        <v>2990</v>
      </c>
    </row>
    <row r="8672" spans="1:2" x14ac:dyDescent="0.35">
      <c r="A8672" t="s">
        <v>156101</v>
      </c>
      <c r="B8672" t="s">
        <v>69457</v>
      </c>
    </row>
    <row r="8673" spans="1:2" x14ac:dyDescent="0.35">
      <c r="A8673" t="s">
        <v>83139</v>
      </c>
      <c r="B8673" t="s">
        <v>9532</v>
      </c>
    </row>
    <row r="8674" spans="1:2" x14ac:dyDescent="0.35">
      <c r="A8674" t="s">
        <v>90606</v>
      </c>
      <c r="B8674" t="s">
        <v>15712</v>
      </c>
    </row>
    <row r="8675" spans="1:2" x14ac:dyDescent="0.35">
      <c r="A8675" t="s">
        <v>97435</v>
      </c>
      <c r="B8675" t="s">
        <v>5149</v>
      </c>
    </row>
    <row r="8676" spans="1:2" x14ac:dyDescent="0.35">
      <c r="A8676" t="s">
        <v>156102</v>
      </c>
      <c r="B8676" t="s">
        <v>69458</v>
      </c>
    </row>
    <row r="8677" spans="1:2" x14ac:dyDescent="0.35">
      <c r="A8677" t="s">
        <v>96444</v>
      </c>
      <c r="B8677" t="s">
        <v>20489</v>
      </c>
    </row>
    <row r="8678" spans="1:2" x14ac:dyDescent="0.35">
      <c r="A8678" t="s">
        <v>91707</v>
      </c>
      <c r="B8678" t="s">
        <v>16626</v>
      </c>
    </row>
    <row r="8679" spans="1:2" x14ac:dyDescent="0.35">
      <c r="A8679" t="s">
        <v>156103</v>
      </c>
      <c r="B8679" t="s">
        <v>69459</v>
      </c>
    </row>
    <row r="8680" spans="1:2" x14ac:dyDescent="0.35">
      <c r="A8680" t="s">
        <v>156104</v>
      </c>
      <c r="B8680" t="s">
        <v>69460</v>
      </c>
    </row>
    <row r="8681" spans="1:2" x14ac:dyDescent="0.35">
      <c r="A8681" t="s">
        <v>156105</v>
      </c>
      <c r="B8681" t="s">
        <v>69461</v>
      </c>
    </row>
    <row r="8682" spans="1:2" x14ac:dyDescent="0.35">
      <c r="A8682" t="s">
        <v>92923</v>
      </c>
      <c r="B8682" t="s">
        <v>17587</v>
      </c>
    </row>
    <row r="8683" spans="1:2" x14ac:dyDescent="0.35">
      <c r="A8683" t="s">
        <v>131852</v>
      </c>
      <c r="B8683" t="s">
        <v>52059</v>
      </c>
    </row>
    <row r="8684" spans="1:2" x14ac:dyDescent="0.35">
      <c r="A8684" t="s">
        <v>156106</v>
      </c>
      <c r="B8684" t="s">
        <v>69462</v>
      </c>
    </row>
    <row r="8685" spans="1:2" x14ac:dyDescent="0.35">
      <c r="A8685" t="s">
        <v>156107</v>
      </c>
      <c r="B8685" t="s">
        <v>2864</v>
      </c>
    </row>
    <row r="8686" spans="1:2" x14ac:dyDescent="0.35">
      <c r="A8686" t="s">
        <v>101095</v>
      </c>
      <c r="B8686" t="s">
        <v>25595</v>
      </c>
    </row>
    <row r="8687" spans="1:2" x14ac:dyDescent="0.35">
      <c r="A8687" t="s">
        <v>142723</v>
      </c>
      <c r="B8687" t="s">
        <v>4006</v>
      </c>
    </row>
    <row r="8688" spans="1:2" x14ac:dyDescent="0.35">
      <c r="A8688" t="s">
        <v>91138</v>
      </c>
      <c r="B8688" t="s">
        <v>16150</v>
      </c>
    </row>
    <row r="8689" spans="1:2" x14ac:dyDescent="0.35">
      <c r="A8689" t="s">
        <v>97469</v>
      </c>
      <c r="B8689" t="s">
        <v>21356</v>
      </c>
    </row>
    <row r="8690" spans="1:2" x14ac:dyDescent="0.35">
      <c r="A8690" t="s">
        <v>88046</v>
      </c>
      <c r="B8690" t="s">
        <v>13537</v>
      </c>
    </row>
    <row r="8691" spans="1:2" x14ac:dyDescent="0.35">
      <c r="A8691" t="s">
        <v>156108</v>
      </c>
      <c r="B8691" t="s">
        <v>5355</v>
      </c>
    </row>
    <row r="8692" spans="1:2" x14ac:dyDescent="0.35">
      <c r="A8692" t="s">
        <v>156109</v>
      </c>
      <c r="B8692" t="s">
        <v>69463</v>
      </c>
    </row>
    <row r="8693" spans="1:2" x14ac:dyDescent="0.35">
      <c r="A8693" t="s">
        <v>94987</v>
      </c>
      <c r="B8693" t="s">
        <v>17730</v>
      </c>
    </row>
    <row r="8694" spans="1:2" x14ac:dyDescent="0.35">
      <c r="A8694" t="s">
        <v>156110</v>
      </c>
      <c r="B8694" t="s">
        <v>69464</v>
      </c>
    </row>
    <row r="8695" spans="1:2" x14ac:dyDescent="0.35">
      <c r="A8695" t="s">
        <v>94202</v>
      </c>
      <c r="B8695" t="s">
        <v>18634</v>
      </c>
    </row>
    <row r="8696" spans="1:2" x14ac:dyDescent="0.35">
      <c r="A8696" t="s">
        <v>87800</v>
      </c>
      <c r="B8696" t="s">
        <v>13327</v>
      </c>
    </row>
    <row r="8697" spans="1:2" x14ac:dyDescent="0.35">
      <c r="A8697" t="s">
        <v>156111</v>
      </c>
      <c r="B8697" t="s">
        <v>69465</v>
      </c>
    </row>
    <row r="8698" spans="1:2" x14ac:dyDescent="0.35">
      <c r="A8698" t="s">
        <v>156112</v>
      </c>
      <c r="B8698" t="s">
        <v>69466</v>
      </c>
    </row>
    <row r="8699" spans="1:2" x14ac:dyDescent="0.35">
      <c r="A8699" t="s">
        <v>81768</v>
      </c>
      <c r="B8699" t="s">
        <v>8520</v>
      </c>
    </row>
    <row r="8700" spans="1:2" x14ac:dyDescent="0.35">
      <c r="A8700" t="s">
        <v>93367</v>
      </c>
      <c r="B8700" t="s">
        <v>17947</v>
      </c>
    </row>
    <row r="8701" spans="1:2" x14ac:dyDescent="0.35">
      <c r="A8701" t="s">
        <v>105068</v>
      </c>
      <c r="B8701" t="s">
        <v>1436</v>
      </c>
    </row>
    <row r="8702" spans="1:2" x14ac:dyDescent="0.35">
      <c r="A8702" t="s">
        <v>88263</v>
      </c>
      <c r="B8702" t="s">
        <v>13721</v>
      </c>
    </row>
    <row r="8703" spans="1:2" x14ac:dyDescent="0.35">
      <c r="A8703" t="s">
        <v>156113</v>
      </c>
      <c r="B8703" t="s">
        <v>2833</v>
      </c>
    </row>
    <row r="8704" spans="1:2" x14ac:dyDescent="0.35">
      <c r="A8704" t="s">
        <v>96185</v>
      </c>
      <c r="B8704" t="s">
        <v>20272</v>
      </c>
    </row>
    <row r="8705" spans="1:2" x14ac:dyDescent="0.35">
      <c r="A8705" t="s">
        <v>93281</v>
      </c>
      <c r="B8705" t="s">
        <v>17879</v>
      </c>
    </row>
    <row r="8706" spans="1:2" x14ac:dyDescent="0.35">
      <c r="A8706" t="s">
        <v>149172</v>
      </c>
      <c r="B8706" t="s">
        <v>64698</v>
      </c>
    </row>
    <row r="8707" spans="1:2" x14ac:dyDescent="0.35">
      <c r="A8707" t="s">
        <v>156114</v>
      </c>
      <c r="B8707" t="s">
        <v>69467</v>
      </c>
    </row>
    <row r="8708" spans="1:2" x14ac:dyDescent="0.35">
      <c r="A8708" t="s">
        <v>156115</v>
      </c>
      <c r="B8708" t="s">
        <v>69468</v>
      </c>
    </row>
    <row r="8709" spans="1:2" x14ac:dyDescent="0.35">
      <c r="A8709" t="s">
        <v>156116</v>
      </c>
      <c r="B8709" t="s">
        <v>69469</v>
      </c>
    </row>
    <row r="8710" spans="1:2" x14ac:dyDescent="0.35">
      <c r="A8710" t="s">
        <v>156117</v>
      </c>
      <c r="B8710" t="s">
        <v>69470</v>
      </c>
    </row>
    <row r="8711" spans="1:2" x14ac:dyDescent="0.35">
      <c r="A8711" t="s">
        <v>156118</v>
      </c>
      <c r="B8711" t="s">
        <v>14267</v>
      </c>
    </row>
    <row r="8712" spans="1:2" x14ac:dyDescent="0.35">
      <c r="A8712" t="s">
        <v>156119</v>
      </c>
      <c r="B8712" t="s">
        <v>69471</v>
      </c>
    </row>
    <row r="8713" spans="1:2" x14ac:dyDescent="0.35">
      <c r="A8713" t="s">
        <v>98128</v>
      </c>
      <c r="B8713" t="s">
        <v>21925</v>
      </c>
    </row>
    <row r="8714" spans="1:2" x14ac:dyDescent="0.35">
      <c r="A8714" t="s">
        <v>88391</v>
      </c>
      <c r="B8714" t="s">
        <v>13831</v>
      </c>
    </row>
    <row r="8715" spans="1:2" x14ac:dyDescent="0.35">
      <c r="A8715" t="s">
        <v>156120</v>
      </c>
      <c r="B8715" t="s">
        <v>69472</v>
      </c>
    </row>
    <row r="8716" spans="1:2" x14ac:dyDescent="0.35">
      <c r="A8716" t="s">
        <v>94667</v>
      </c>
      <c r="B8716" t="s">
        <v>19030</v>
      </c>
    </row>
    <row r="8717" spans="1:2" x14ac:dyDescent="0.35">
      <c r="A8717" t="s">
        <v>119139</v>
      </c>
      <c r="B8717" t="s">
        <v>16017</v>
      </c>
    </row>
    <row r="8718" spans="1:2" x14ac:dyDescent="0.35">
      <c r="A8718" t="s">
        <v>86933</v>
      </c>
      <c r="B8718" t="s">
        <v>2805</v>
      </c>
    </row>
    <row r="8719" spans="1:2" x14ac:dyDescent="0.35">
      <c r="A8719" t="s">
        <v>90049</v>
      </c>
      <c r="B8719" t="s">
        <v>105</v>
      </c>
    </row>
    <row r="8720" spans="1:2" x14ac:dyDescent="0.35">
      <c r="A8720" t="s">
        <v>156121</v>
      </c>
      <c r="B8720" t="s">
        <v>5900</v>
      </c>
    </row>
    <row r="8721" spans="1:2" x14ac:dyDescent="0.35">
      <c r="A8721" t="s">
        <v>156122</v>
      </c>
      <c r="B8721" t="s">
        <v>69473</v>
      </c>
    </row>
    <row r="8722" spans="1:2" x14ac:dyDescent="0.35">
      <c r="A8722" t="s">
        <v>156123</v>
      </c>
      <c r="B8722" t="s">
        <v>69474</v>
      </c>
    </row>
    <row r="8723" spans="1:2" x14ac:dyDescent="0.35">
      <c r="A8723" t="s">
        <v>100873</v>
      </c>
      <c r="B8723" t="s">
        <v>24245</v>
      </c>
    </row>
    <row r="8724" spans="1:2" x14ac:dyDescent="0.35">
      <c r="A8724" t="s">
        <v>156124</v>
      </c>
      <c r="B8724" t="s">
        <v>69475</v>
      </c>
    </row>
    <row r="8725" spans="1:2" x14ac:dyDescent="0.35">
      <c r="A8725" t="s">
        <v>156125</v>
      </c>
      <c r="B8725" t="s">
        <v>25245</v>
      </c>
    </row>
    <row r="8726" spans="1:2" x14ac:dyDescent="0.35">
      <c r="A8726" t="s">
        <v>156126</v>
      </c>
      <c r="B8726" t="s">
        <v>6020</v>
      </c>
    </row>
    <row r="8727" spans="1:2" x14ac:dyDescent="0.35">
      <c r="A8727" t="s">
        <v>156127</v>
      </c>
      <c r="B8727" t="s">
        <v>69476</v>
      </c>
    </row>
    <row r="8728" spans="1:2" x14ac:dyDescent="0.35">
      <c r="A8728" t="s">
        <v>89447</v>
      </c>
      <c r="B8728" t="s">
        <v>14733</v>
      </c>
    </row>
    <row r="8729" spans="1:2" x14ac:dyDescent="0.35">
      <c r="A8729" t="s">
        <v>156128</v>
      </c>
      <c r="B8729" t="s">
        <v>69477</v>
      </c>
    </row>
    <row r="8730" spans="1:2" x14ac:dyDescent="0.35">
      <c r="A8730" t="s">
        <v>156129</v>
      </c>
      <c r="B8730" t="s">
        <v>1418</v>
      </c>
    </row>
    <row r="8731" spans="1:2" x14ac:dyDescent="0.35">
      <c r="A8731" t="s">
        <v>88071</v>
      </c>
      <c r="B8731" t="s">
        <v>4858</v>
      </c>
    </row>
    <row r="8732" spans="1:2" x14ac:dyDescent="0.35">
      <c r="A8732" t="s">
        <v>120076</v>
      </c>
      <c r="B8732" t="s">
        <v>42247</v>
      </c>
    </row>
    <row r="8733" spans="1:2" x14ac:dyDescent="0.35">
      <c r="A8733" t="s">
        <v>156130</v>
      </c>
      <c r="B8733" t="s">
        <v>5300</v>
      </c>
    </row>
    <row r="8734" spans="1:2" x14ac:dyDescent="0.35">
      <c r="A8734" t="s">
        <v>156131</v>
      </c>
      <c r="B8734" t="s">
        <v>25241</v>
      </c>
    </row>
    <row r="8735" spans="1:2" x14ac:dyDescent="0.35">
      <c r="A8735" t="s">
        <v>105241</v>
      </c>
      <c r="B8735" t="s">
        <v>29067</v>
      </c>
    </row>
    <row r="8736" spans="1:2" x14ac:dyDescent="0.35">
      <c r="A8736" t="s">
        <v>156132</v>
      </c>
      <c r="B8736" t="s">
        <v>69478</v>
      </c>
    </row>
    <row r="8737" spans="1:2" x14ac:dyDescent="0.35">
      <c r="A8737" t="s">
        <v>96293</v>
      </c>
      <c r="B8737" t="s">
        <v>20364</v>
      </c>
    </row>
    <row r="8738" spans="1:2" x14ac:dyDescent="0.35">
      <c r="A8738" t="s">
        <v>93873</v>
      </c>
      <c r="B8738" t="s">
        <v>18359</v>
      </c>
    </row>
    <row r="8739" spans="1:2" x14ac:dyDescent="0.35">
      <c r="A8739" t="s">
        <v>91303</v>
      </c>
      <c r="B8739" t="s">
        <v>16296</v>
      </c>
    </row>
    <row r="8740" spans="1:2" x14ac:dyDescent="0.35">
      <c r="A8740" t="s">
        <v>156133</v>
      </c>
      <c r="B8740" t="s">
        <v>69479</v>
      </c>
    </row>
    <row r="8741" spans="1:2" x14ac:dyDescent="0.35">
      <c r="A8741" t="s">
        <v>156134</v>
      </c>
      <c r="B8741" t="s">
        <v>69480</v>
      </c>
    </row>
    <row r="8742" spans="1:2" x14ac:dyDescent="0.35">
      <c r="A8742" t="s">
        <v>100129</v>
      </c>
      <c r="B8742" t="s">
        <v>23614</v>
      </c>
    </row>
    <row r="8743" spans="1:2" x14ac:dyDescent="0.35">
      <c r="A8743" t="s">
        <v>156135</v>
      </c>
      <c r="B8743" t="s">
        <v>69481</v>
      </c>
    </row>
    <row r="8744" spans="1:2" x14ac:dyDescent="0.35">
      <c r="A8744" t="s">
        <v>156136</v>
      </c>
      <c r="B8744" t="s">
        <v>69482</v>
      </c>
    </row>
    <row r="8745" spans="1:2" x14ac:dyDescent="0.35">
      <c r="A8745" t="s">
        <v>156137</v>
      </c>
      <c r="B8745" t="s">
        <v>69483</v>
      </c>
    </row>
    <row r="8746" spans="1:2" x14ac:dyDescent="0.35">
      <c r="A8746" t="s">
        <v>97294</v>
      </c>
      <c r="B8746" t="s">
        <v>21202</v>
      </c>
    </row>
    <row r="8747" spans="1:2" x14ac:dyDescent="0.35">
      <c r="A8747" t="s">
        <v>92883</v>
      </c>
      <c r="B8747" t="s">
        <v>85</v>
      </c>
    </row>
    <row r="8748" spans="1:2" x14ac:dyDescent="0.35">
      <c r="A8748" t="s">
        <v>93077</v>
      </c>
      <c r="B8748" t="s">
        <v>17714</v>
      </c>
    </row>
    <row r="8749" spans="1:2" x14ac:dyDescent="0.35">
      <c r="A8749" t="s">
        <v>156138</v>
      </c>
      <c r="B8749" t="s">
        <v>69484</v>
      </c>
    </row>
    <row r="8750" spans="1:2" x14ac:dyDescent="0.35">
      <c r="A8750" t="s">
        <v>97206</v>
      </c>
      <c r="B8750" t="s">
        <v>21125</v>
      </c>
    </row>
    <row r="8751" spans="1:2" x14ac:dyDescent="0.35">
      <c r="A8751" t="s">
        <v>94626</v>
      </c>
      <c r="B8751" t="s">
        <v>18993</v>
      </c>
    </row>
    <row r="8752" spans="1:2" x14ac:dyDescent="0.35">
      <c r="A8752" t="s">
        <v>156139</v>
      </c>
      <c r="B8752" t="s">
        <v>69485</v>
      </c>
    </row>
    <row r="8753" spans="1:2" x14ac:dyDescent="0.35">
      <c r="A8753" t="s">
        <v>100159</v>
      </c>
      <c r="B8753" t="s">
        <v>23640</v>
      </c>
    </row>
    <row r="8754" spans="1:2" x14ac:dyDescent="0.35">
      <c r="A8754" t="s">
        <v>95925</v>
      </c>
      <c r="B8754" t="s">
        <v>20048</v>
      </c>
    </row>
    <row r="8755" spans="1:2" x14ac:dyDescent="0.35">
      <c r="A8755" t="s">
        <v>156140</v>
      </c>
      <c r="B8755" t="s">
        <v>19697</v>
      </c>
    </row>
    <row r="8756" spans="1:2" x14ac:dyDescent="0.35">
      <c r="A8756" t="s">
        <v>96567</v>
      </c>
      <c r="B8756" t="s">
        <v>20592</v>
      </c>
    </row>
    <row r="8757" spans="1:2" x14ac:dyDescent="0.35">
      <c r="A8757" t="s">
        <v>96404</v>
      </c>
      <c r="B8757" t="s">
        <v>6497</v>
      </c>
    </row>
    <row r="8758" spans="1:2" x14ac:dyDescent="0.35">
      <c r="A8758" t="s">
        <v>156141</v>
      </c>
      <c r="B8758" t="s">
        <v>69486</v>
      </c>
    </row>
    <row r="8759" spans="1:2" x14ac:dyDescent="0.35">
      <c r="A8759" t="s">
        <v>156142</v>
      </c>
      <c r="B8759" t="s">
        <v>69487</v>
      </c>
    </row>
    <row r="8760" spans="1:2" x14ac:dyDescent="0.35">
      <c r="A8760" t="s">
        <v>92751</v>
      </c>
      <c r="B8760" t="s">
        <v>17448</v>
      </c>
    </row>
    <row r="8761" spans="1:2" x14ac:dyDescent="0.35">
      <c r="A8761" t="s">
        <v>156143</v>
      </c>
      <c r="B8761" t="s">
        <v>69488</v>
      </c>
    </row>
    <row r="8762" spans="1:2" x14ac:dyDescent="0.35">
      <c r="A8762" t="s">
        <v>156144</v>
      </c>
      <c r="B8762" t="s">
        <v>69489</v>
      </c>
    </row>
    <row r="8763" spans="1:2" x14ac:dyDescent="0.35">
      <c r="A8763" t="s">
        <v>156145</v>
      </c>
      <c r="B8763" t="s">
        <v>69490</v>
      </c>
    </row>
    <row r="8764" spans="1:2" x14ac:dyDescent="0.35">
      <c r="A8764" t="s">
        <v>156146</v>
      </c>
      <c r="B8764" t="s">
        <v>69491</v>
      </c>
    </row>
    <row r="8765" spans="1:2" x14ac:dyDescent="0.35">
      <c r="A8765" t="s">
        <v>82764</v>
      </c>
      <c r="B8765" t="s">
        <v>9242</v>
      </c>
    </row>
    <row r="8766" spans="1:2" x14ac:dyDescent="0.35">
      <c r="A8766" t="s">
        <v>156147</v>
      </c>
      <c r="B8766" t="s">
        <v>960</v>
      </c>
    </row>
    <row r="8767" spans="1:2" x14ac:dyDescent="0.35">
      <c r="A8767" t="s">
        <v>156148</v>
      </c>
      <c r="B8767" t="s">
        <v>69492</v>
      </c>
    </row>
    <row r="8768" spans="1:2" x14ac:dyDescent="0.35">
      <c r="A8768" t="s">
        <v>93221</v>
      </c>
      <c r="B8768" t="s">
        <v>17828</v>
      </c>
    </row>
    <row r="8769" spans="1:2" x14ac:dyDescent="0.35">
      <c r="A8769" t="s">
        <v>116254</v>
      </c>
      <c r="B8769" t="s">
        <v>6676</v>
      </c>
    </row>
    <row r="8770" spans="1:2" x14ac:dyDescent="0.35">
      <c r="A8770" t="s">
        <v>91931</v>
      </c>
      <c r="B8770" t="s">
        <v>7892</v>
      </c>
    </row>
    <row r="8771" spans="1:2" x14ac:dyDescent="0.35">
      <c r="A8771" t="s">
        <v>156149</v>
      </c>
      <c r="B8771" t="s">
        <v>69493</v>
      </c>
    </row>
    <row r="8772" spans="1:2" x14ac:dyDescent="0.35">
      <c r="A8772" t="s">
        <v>156150</v>
      </c>
      <c r="B8772" t="s">
        <v>69494</v>
      </c>
    </row>
    <row r="8773" spans="1:2" x14ac:dyDescent="0.35">
      <c r="A8773" t="s">
        <v>156151</v>
      </c>
      <c r="B8773" t="s">
        <v>12732</v>
      </c>
    </row>
    <row r="8774" spans="1:2" x14ac:dyDescent="0.35">
      <c r="A8774" t="s">
        <v>87059</v>
      </c>
      <c r="B8774" t="s">
        <v>12702</v>
      </c>
    </row>
    <row r="8775" spans="1:2" x14ac:dyDescent="0.35">
      <c r="A8775" t="s">
        <v>156152</v>
      </c>
      <c r="B8775" t="s">
        <v>69495</v>
      </c>
    </row>
    <row r="8776" spans="1:2" x14ac:dyDescent="0.35">
      <c r="A8776" t="s">
        <v>156153</v>
      </c>
      <c r="B8776" t="s">
        <v>3947</v>
      </c>
    </row>
    <row r="8777" spans="1:2" x14ac:dyDescent="0.35">
      <c r="A8777" t="s">
        <v>117280</v>
      </c>
      <c r="B8777" t="s">
        <v>39720</v>
      </c>
    </row>
    <row r="8778" spans="1:2" x14ac:dyDescent="0.35">
      <c r="A8778" t="s">
        <v>156154</v>
      </c>
      <c r="B8778" t="s">
        <v>1135</v>
      </c>
    </row>
    <row r="8779" spans="1:2" x14ac:dyDescent="0.35">
      <c r="A8779" t="s">
        <v>156155</v>
      </c>
      <c r="B8779" t="s">
        <v>69496</v>
      </c>
    </row>
    <row r="8780" spans="1:2" x14ac:dyDescent="0.35">
      <c r="A8780" t="s">
        <v>90359</v>
      </c>
      <c r="B8780" t="s">
        <v>15502</v>
      </c>
    </row>
    <row r="8781" spans="1:2" x14ac:dyDescent="0.35">
      <c r="A8781" t="s">
        <v>91159</v>
      </c>
      <c r="B8781" t="s">
        <v>16170</v>
      </c>
    </row>
    <row r="8782" spans="1:2" x14ac:dyDescent="0.35">
      <c r="A8782" t="s">
        <v>125538</v>
      </c>
      <c r="B8782" t="s">
        <v>46680</v>
      </c>
    </row>
    <row r="8783" spans="1:2" x14ac:dyDescent="0.35">
      <c r="A8783" t="s">
        <v>95267</v>
      </c>
      <c r="B8783" t="s">
        <v>19510</v>
      </c>
    </row>
    <row r="8784" spans="1:2" x14ac:dyDescent="0.35">
      <c r="A8784" t="s">
        <v>156156</v>
      </c>
      <c r="B8784" t="s">
        <v>69497</v>
      </c>
    </row>
    <row r="8785" spans="1:2" x14ac:dyDescent="0.35">
      <c r="A8785" t="s">
        <v>156157</v>
      </c>
      <c r="B8785" t="s">
        <v>69498</v>
      </c>
    </row>
    <row r="8786" spans="1:2" x14ac:dyDescent="0.35">
      <c r="A8786" t="s">
        <v>96039</v>
      </c>
      <c r="B8786" t="s">
        <v>20148</v>
      </c>
    </row>
    <row r="8787" spans="1:2" x14ac:dyDescent="0.35">
      <c r="A8787" t="s">
        <v>156158</v>
      </c>
      <c r="B8787" t="s">
        <v>69499</v>
      </c>
    </row>
    <row r="8788" spans="1:2" x14ac:dyDescent="0.35">
      <c r="A8788" t="s">
        <v>91670</v>
      </c>
      <c r="B8788" t="s">
        <v>4426</v>
      </c>
    </row>
    <row r="8789" spans="1:2" x14ac:dyDescent="0.35">
      <c r="A8789" t="s">
        <v>85020</v>
      </c>
      <c r="B8789" t="s">
        <v>4223</v>
      </c>
    </row>
    <row r="8790" spans="1:2" x14ac:dyDescent="0.35">
      <c r="A8790" t="s">
        <v>156159</v>
      </c>
      <c r="B8790" t="s">
        <v>69500</v>
      </c>
    </row>
    <row r="8791" spans="1:2" x14ac:dyDescent="0.35">
      <c r="A8791" t="s">
        <v>156160</v>
      </c>
      <c r="B8791" t="s">
        <v>69088</v>
      </c>
    </row>
    <row r="8792" spans="1:2" x14ac:dyDescent="0.35">
      <c r="A8792" t="s">
        <v>156161</v>
      </c>
      <c r="B8792" t="s">
        <v>4567</v>
      </c>
    </row>
    <row r="8793" spans="1:2" x14ac:dyDescent="0.35">
      <c r="A8793" t="s">
        <v>156162</v>
      </c>
      <c r="B8793" t="s">
        <v>69501</v>
      </c>
    </row>
    <row r="8794" spans="1:2" x14ac:dyDescent="0.35">
      <c r="A8794" t="s">
        <v>156163</v>
      </c>
      <c r="B8794" t="s">
        <v>69502</v>
      </c>
    </row>
    <row r="8795" spans="1:2" x14ac:dyDescent="0.35">
      <c r="A8795" t="s">
        <v>156164</v>
      </c>
      <c r="B8795" t="s">
        <v>69503</v>
      </c>
    </row>
    <row r="8796" spans="1:2" x14ac:dyDescent="0.35">
      <c r="A8796" t="s">
        <v>156165</v>
      </c>
      <c r="B8796" t="s">
        <v>69504</v>
      </c>
    </row>
    <row r="8797" spans="1:2" x14ac:dyDescent="0.35">
      <c r="A8797" t="s">
        <v>90609</v>
      </c>
      <c r="B8797" t="s">
        <v>15714</v>
      </c>
    </row>
    <row r="8798" spans="1:2" x14ac:dyDescent="0.35">
      <c r="A8798" t="s">
        <v>91354</v>
      </c>
      <c r="B8798" t="s">
        <v>16339</v>
      </c>
    </row>
    <row r="8799" spans="1:2" x14ac:dyDescent="0.35">
      <c r="A8799" t="s">
        <v>156166</v>
      </c>
      <c r="B8799" t="s">
        <v>902</v>
      </c>
    </row>
    <row r="8800" spans="1:2" x14ac:dyDescent="0.35">
      <c r="A8800" t="s">
        <v>156167</v>
      </c>
      <c r="B8800" t="s">
        <v>69505</v>
      </c>
    </row>
    <row r="8801" spans="1:2" x14ac:dyDescent="0.35">
      <c r="A8801" t="s">
        <v>156168</v>
      </c>
      <c r="B8801" t="s">
        <v>5161</v>
      </c>
    </row>
    <row r="8802" spans="1:2" x14ac:dyDescent="0.35">
      <c r="A8802" t="s">
        <v>156169</v>
      </c>
      <c r="B8802" t="s">
        <v>69506</v>
      </c>
    </row>
    <row r="8803" spans="1:2" x14ac:dyDescent="0.35">
      <c r="A8803" t="s">
        <v>156170</v>
      </c>
      <c r="B8803" t="s">
        <v>69507</v>
      </c>
    </row>
    <row r="8804" spans="1:2" x14ac:dyDescent="0.35">
      <c r="A8804" t="s">
        <v>92638</v>
      </c>
      <c r="B8804" t="s">
        <v>17346</v>
      </c>
    </row>
    <row r="8805" spans="1:2" x14ac:dyDescent="0.35">
      <c r="A8805" t="s">
        <v>156171</v>
      </c>
      <c r="B8805" t="s">
        <v>69508</v>
      </c>
    </row>
    <row r="8806" spans="1:2" x14ac:dyDescent="0.35">
      <c r="A8806" t="s">
        <v>126850</v>
      </c>
      <c r="B8806" t="s">
        <v>47761</v>
      </c>
    </row>
    <row r="8807" spans="1:2" x14ac:dyDescent="0.35">
      <c r="A8807" t="s">
        <v>156172</v>
      </c>
      <c r="B8807" t="s">
        <v>69509</v>
      </c>
    </row>
    <row r="8808" spans="1:2" x14ac:dyDescent="0.35">
      <c r="A8808" t="s">
        <v>156173</v>
      </c>
      <c r="B8808" t="s">
        <v>69510</v>
      </c>
    </row>
    <row r="8809" spans="1:2" x14ac:dyDescent="0.35">
      <c r="A8809" t="s">
        <v>94116</v>
      </c>
      <c r="B8809" t="s">
        <v>18570</v>
      </c>
    </row>
    <row r="8810" spans="1:2" x14ac:dyDescent="0.35">
      <c r="A8810" t="s">
        <v>156174</v>
      </c>
      <c r="B8810" t="s">
        <v>69511</v>
      </c>
    </row>
    <row r="8811" spans="1:2" x14ac:dyDescent="0.35">
      <c r="A8811" t="s">
        <v>156175</v>
      </c>
      <c r="B8811" t="s">
        <v>1803</v>
      </c>
    </row>
    <row r="8812" spans="1:2" x14ac:dyDescent="0.35">
      <c r="A8812" t="s">
        <v>156176</v>
      </c>
      <c r="B8812" t="s">
        <v>69512</v>
      </c>
    </row>
    <row r="8813" spans="1:2" x14ac:dyDescent="0.35">
      <c r="A8813" t="s">
        <v>156177</v>
      </c>
      <c r="B8813" t="s">
        <v>69513</v>
      </c>
    </row>
    <row r="8814" spans="1:2" x14ac:dyDescent="0.35">
      <c r="A8814" t="s">
        <v>156178</v>
      </c>
      <c r="B8814" t="s">
        <v>69514</v>
      </c>
    </row>
    <row r="8815" spans="1:2" x14ac:dyDescent="0.35">
      <c r="A8815" t="s">
        <v>156179</v>
      </c>
      <c r="B8815" t="s">
        <v>69515</v>
      </c>
    </row>
    <row r="8816" spans="1:2" x14ac:dyDescent="0.35">
      <c r="A8816" t="s">
        <v>156180</v>
      </c>
      <c r="B8816" t="s">
        <v>69516</v>
      </c>
    </row>
    <row r="8817" spans="1:2" x14ac:dyDescent="0.35">
      <c r="A8817" t="s">
        <v>97816</v>
      </c>
      <c r="B8817" t="s">
        <v>3692</v>
      </c>
    </row>
    <row r="8818" spans="1:2" x14ac:dyDescent="0.35">
      <c r="A8818" t="s">
        <v>96477</v>
      </c>
      <c r="B8818" t="s">
        <v>20515</v>
      </c>
    </row>
    <row r="8819" spans="1:2" x14ac:dyDescent="0.35">
      <c r="A8819" t="s">
        <v>95615</v>
      </c>
      <c r="B8819" t="s">
        <v>19793</v>
      </c>
    </row>
    <row r="8820" spans="1:2" x14ac:dyDescent="0.35">
      <c r="A8820" t="s">
        <v>156181</v>
      </c>
      <c r="B8820" t="s">
        <v>69517</v>
      </c>
    </row>
    <row r="8821" spans="1:2" x14ac:dyDescent="0.35">
      <c r="A8821" t="s">
        <v>95697</v>
      </c>
      <c r="B8821" t="s">
        <v>19860</v>
      </c>
    </row>
    <row r="8822" spans="1:2" x14ac:dyDescent="0.35">
      <c r="A8822" t="s">
        <v>156182</v>
      </c>
      <c r="B8822" t="s">
        <v>2196</v>
      </c>
    </row>
    <row r="8823" spans="1:2" x14ac:dyDescent="0.35">
      <c r="A8823" t="s">
        <v>119920</v>
      </c>
      <c r="B8823" t="s">
        <v>42101</v>
      </c>
    </row>
    <row r="8824" spans="1:2" x14ac:dyDescent="0.35">
      <c r="A8824" t="s">
        <v>94648</v>
      </c>
      <c r="B8824" t="s">
        <v>19013</v>
      </c>
    </row>
    <row r="8825" spans="1:2" x14ac:dyDescent="0.35">
      <c r="A8825" t="s">
        <v>94237</v>
      </c>
      <c r="B8825" t="s">
        <v>18664</v>
      </c>
    </row>
    <row r="8826" spans="1:2" x14ac:dyDescent="0.35">
      <c r="A8826" t="s">
        <v>94322</v>
      </c>
      <c r="B8826" t="s">
        <v>18733</v>
      </c>
    </row>
    <row r="8827" spans="1:2" x14ac:dyDescent="0.35">
      <c r="A8827" t="s">
        <v>156183</v>
      </c>
      <c r="B8827" t="s">
        <v>69518</v>
      </c>
    </row>
    <row r="8828" spans="1:2" x14ac:dyDescent="0.35">
      <c r="A8828" t="s">
        <v>91162</v>
      </c>
      <c r="B8828" t="s">
        <v>16173</v>
      </c>
    </row>
    <row r="8829" spans="1:2" x14ac:dyDescent="0.35">
      <c r="A8829" t="s">
        <v>156184</v>
      </c>
      <c r="B8829" t="s">
        <v>69519</v>
      </c>
    </row>
    <row r="8830" spans="1:2" x14ac:dyDescent="0.35">
      <c r="A8830" t="s">
        <v>156185</v>
      </c>
      <c r="B8830" t="s">
        <v>5749</v>
      </c>
    </row>
    <row r="8831" spans="1:2" x14ac:dyDescent="0.35">
      <c r="A8831" t="s">
        <v>156186</v>
      </c>
      <c r="B8831" t="s">
        <v>69520</v>
      </c>
    </row>
    <row r="8832" spans="1:2" x14ac:dyDescent="0.35">
      <c r="A8832" t="s">
        <v>84296</v>
      </c>
      <c r="B8832" t="s">
        <v>3340</v>
      </c>
    </row>
    <row r="8833" spans="1:2" x14ac:dyDescent="0.35">
      <c r="A8833" t="s">
        <v>156187</v>
      </c>
      <c r="B8833" t="s">
        <v>69521</v>
      </c>
    </row>
    <row r="8834" spans="1:2" x14ac:dyDescent="0.35">
      <c r="A8834" t="s">
        <v>156188</v>
      </c>
      <c r="B8834" t="s">
        <v>69522</v>
      </c>
    </row>
    <row r="8835" spans="1:2" x14ac:dyDescent="0.35">
      <c r="A8835" t="s">
        <v>156189</v>
      </c>
      <c r="B8835" t="s">
        <v>69523</v>
      </c>
    </row>
    <row r="8836" spans="1:2" x14ac:dyDescent="0.35">
      <c r="A8836" t="s">
        <v>141671</v>
      </c>
      <c r="B8836" t="s">
        <v>59087</v>
      </c>
    </row>
    <row r="8837" spans="1:2" x14ac:dyDescent="0.35">
      <c r="A8837" t="s">
        <v>156190</v>
      </c>
      <c r="B8837" t="s">
        <v>69524</v>
      </c>
    </row>
    <row r="8838" spans="1:2" x14ac:dyDescent="0.35">
      <c r="A8838" t="s">
        <v>89842</v>
      </c>
      <c r="B8838" t="s">
        <v>15072</v>
      </c>
    </row>
    <row r="8839" spans="1:2" x14ac:dyDescent="0.35">
      <c r="A8839" t="s">
        <v>93962</v>
      </c>
      <c r="B8839" t="s">
        <v>18437</v>
      </c>
    </row>
    <row r="8840" spans="1:2" x14ac:dyDescent="0.35">
      <c r="A8840" t="s">
        <v>92812</v>
      </c>
      <c r="B8840" t="s">
        <v>17501</v>
      </c>
    </row>
    <row r="8841" spans="1:2" x14ac:dyDescent="0.35">
      <c r="A8841" t="s">
        <v>96123</v>
      </c>
      <c r="B8841" t="s">
        <v>7006</v>
      </c>
    </row>
    <row r="8842" spans="1:2" x14ac:dyDescent="0.35">
      <c r="A8842" t="s">
        <v>93340</v>
      </c>
      <c r="B8842" t="s">
        <v>17929</v>
      </c>
    </row>
    <row r="8843" spans="1:2" x14ac:dyDescent="0.35">
      <c r="A8843" t="s">
        <v>80955</v>
      </c>
      <c r="B8843" t="s">
        <v>7938</v>
      </c>
    </row>
    <row r="8844" spans="1:2" x14ac:dyDescent="0.35">
      <c r="A8844" t="s">
        <v>129258</v>
      </c>
      <c r="B8844" t="s">
        <v>16723</v>
      </c>
    </row>
    <row r="8845" spans="1:2" x14ac:dyDescent="0.35">
      <c r="A8845" t="s">
        <v>100862</v>
      </c>
      <c r="B8845" t="s">
        <v>24237</v>
      </c>
    </row>
    <row r="8846" spans="1:2" x14ac:dyDescent="0.35">
      <c r="A8846" t="s">
        <v>156191</v>
      </c>
      <c r="B8846" t="s">
        <v>69525</v>
      </c>
    </row>
    <row r="8847" spans="1:2" x14ac:dyDescent="0.35">
      <c r="A8847" t="s">
        <v>156192</v>
      </c>
      <c r="B8847" t="s">
        <v>69526</v>
      </c>
    </row>
    <row r="8848" spans="1:2" x14ac:dyDescent="0.35">
      <c r="A8848" t="s">
        <v>94158</v>
      </c>
      <c r="B8848" t="s">
        <v>18602</v>
      </c>
    </row>
    <row r="8849" spans="1:2" x14ac:dyDescent="0.35">
      <c r="A8849" t="s">
        <v>135999</v>
      </c>
      <c r="B8849" t="s">
        <v>6834</v>
      </c>
    </row>
    <row r="8850" spans="1:2" x14ac:dyDescent="0.35">
      <c r="A8850" t="s">
        <v>83948</v>
      </c>
      <c r="B8850" t="s">
        <v>10172</v>
      </c>
    </row>
    <row r="8851" spans="1:2" x14ac:dyDescent="0.35">
      <c r="A8851" t="s">
        <v>156193</v>
      </c>
      <c r="B8851" t="s">
        <v>69527</v>
      </c>
    </row>
    <row r="8852" spans="1:2" x14ac:dyDescent="0.35">
      <c r="A8852" t="s">
        <v>156194</v>
      </c>
      <c r="B8852" t="s">
        <v>69528</v>
      </c>
    </row>
    <row r="8853" spans="1:2" x14ac:dyDescent="0.35">
      <c r="A8853" t="s">
        <v>156195</v>
      </c>
      <c r="B8853" t="s">
        <v>69529</v>
      </c>
    </row>
    <row r="8854" spans="1:2" x14ac:dyDescent="0.35">
      <c r="A8854" t="s">
        <v>156196</v>
      </c>
      <c r="B8854" t="s">
        <v>874</v>
      </c>
    </row>
    <row r="8855" spans="1:2" x14ac:dyDescent="0.35">
      <c r="A8855" t="s">
        <v>156197</v>
      </c>
      <c r="B8855" t="s">
        <v>69530</v>
      </c>
    </row>
    <row r="8856" spans="1:2" x14ac:dyDescent="0.35">
      <c r="A8856" t="s">
        <v>149504</v>
      </c>
      <c r="B8856" t="s">
        <v>7268</v>
      </c>
    </row>
    <row r="8857" spans="1:2" x14ac:dyDescent="0.35">
      <c r="A8857" t="s">
        <v>156198</v>
      </c>
      <c r="B8857" t="s">
        <v>69531</v>
      </c>
    </row>
    <row r="8858" spans="1:2" x14ac:dyDescent="0.35">
      <c r="A8858" t="s">
        <v>156199</v>
      </c>
      <c r="B8858" t="s">
        <v>69532</v>
      </c>
    </row>
    <row r="8859" spans="1:2" x14ac:dyDescent="0.35">
      <c r="A8859" t="s">
        <v>98783</v>
      </c>
      <c r="B8859" t="s">
        <v>22468</v>
      </c>
    </row>
    <row r="8860" spans="1:2" x14ac:dyDescent="0.35">
      <c r="A8860" t="s">
        <v>92318</v>
      </c>
      <c r="B8860" t="s">
        <v>6215</v>
      </c>
    </row>
    <row r="8861" spans="1:2" x14ac:dyDescent="0.35">
      <c r="A8861" t="s">
        <v>156200</v>
      </c>
      <c r="B8861" t="s">
        <v>69533</v>
      </c>
    </row>
    <row r="8862" spans="1:2" x14ac:dyDescent="0.35">
      <c r="A8862" t="s">
        <v>84169</v>
      </c>
      <c r="B8862" t="s">
        <v>10359</v>
      </c>
    </row>
    <row r="8863" spans="1:2" x14ac:dyDescent="0.35">
      <c r="A8863" t="s">
        <v>156201</v>
      </c>
      <c r="B8863" t="s">
        <v>5461</v>
      </c>
    </row>
    <row r="8864" spans="1:2" x14ac:dyDescent="0.35">
      <c r="A8864" t="s">
        <v>102041</v>
      </c>
      <c r="B8864" t="s">
        <v>2294</v>
      </c>
    </row>
    <row r="8865" spans="1:2" x14ac:dyDescent="0.35">
      <c r="A8865" t="s">
        <v>156202</v>
      </c>
      <c r="B8865" t="s">
        <v>69534</v>
      </c>
    </row>
    <row r="8866" spans="1:2" x14ac:dyDescent="0.35">
      <c r="A8866" t="s">
        <v>156203</v>
      </c>
      <c r="B8866" t="s">
        <v>69535</v>
      </c>
    </row>
    <row r="8867" spans="1:2" x14ac:dyDescent="0.35">
      <c r="A8867" t="s">
        <v>156204</v>
      </c>
      <c r="B8867" t="s">
        <v>69536</v>
      </c>
    </row>
    <row r="8868" spans="1:2" x14ac:dyDescent="0.35">
      <c r="A8868" t="s">
        <v>156205</v>
      </c>
      <c r="B8868" t="s">
        <v>69537</v>
      </c>
    </row>
    <row r="8869" spans="1:2" x14ac:dyDescent="0.35">
      <c r="A8869" t="s">
        <v>103858</v>
      </c>
      <c r="B8869" t="s">
        <v>27913</v>
      </c>
    </row>
    <row r="8870" spans="1:2" x14ac:dyDescent="0.35">
      <c r="A8870" t="s">
        <v>156206</v>
      </c>
      <c r="B8870" t="s">
        <v>69538</v>
      </c>
    </row>
    <row r="8871" spans="1:2" x14ac:dyDescent="0.35">
      <c r="A8871" t="s">
        <v>156207</v>
      </c>
      <c r="B8871" t="s">
        <v>69539</v>
      </c>
    </row>
    <row r="8872" spans="1:2" x14ac:dyDescent="0.35">
      <c r="A8872" t="s">
        <v>94073</v>
      </c>
      <c r="B8872" t="s">
        <v>18412</v>
      </c>
    </row>
    <row r="8873" spans="1:2" x14ac:dyDescent="0.35">
      <c r="A8873" t="s">
        <v>156208</v>
      </c>
      <c r="B8873" t="s">
        <v>13001</v>
      </c>
    </row>
    <row r="8874" spans="1:2" x14ac:dyDescent="0.35">
      <c r="A8874" t="s">
        <v>156209</v>
      </c>
      <c r="B8874" t="s">
        <v>69540</v>
      </c>
    </row>
    <row r="8875" spans="1:2" x14ac:dyDescent="0.35">
      <c r="A8875" t="s">
        <v>156210</v>
      </c>
      <c r="B8875" t="s">
        <v>1031</v>
      </c>
    </row>
    <row r="8876" spans="1:2" x14ac:dyDescent="0.35">
      <c r="A8876" t="s">
        <v>84872</v>
      </c>
      <c r="B8876" t="s">
        <v>7631</v>
      </c>
    </row>
    <row r="8877" spans="1:2" x14ac:dyDescent="0.35">
      <c r="A8877" t="s">
        <v>119822</v>
      </c>
      <c r="B8877" t="s">
        <v>42010</v>
      </c>
    </row>
    <row r="8878" spans="1:2" x14ac:dyDescent="0.35">
      <c r="A8878" t="s">
        <v>90295</v>
      </c>
      <c r="B8878" t="s">
        <v>15448</v>
      </c>
    </row>
    <row r="8879" spans="1:2" x14ac:dyDescent="0.35">
      <c r="A8879" t="s">
        <v>156211</v>
      </c>
      <c r="B8879" t="s">
        <v>5355</v>
      </c>
    </row>
    <row r="8880" spans="1:2" x14ac:dyDescent="0.35">
      <c r="A8880" t="s">
        <v>97220</v>
      </c>
      <c r="B8880" t="s">
        <v>21139</v>
      </c>
    </row>
    <row r="8881" spans="1:2" x14ac:dyDescent="0.35">
      <c r="A8881" t="s">
        <v>88841</v>
      </c>
      <c r="B8881" t="s">
        <v>14209</v>
      </c>
    </row>
    <row r="8882" spans="1:2" x14ac:dyDescent="0.35">
      <c r="A8882" t="s">
        <v>156212</v>
      </c>
      <c r="B8882" t="s">
        <v>69541</v>
      </c>
    </row>
    <row r="8883" spans="1:2" x14ac:dyDescent="0.35">
      <c r="A8883" t="s">
        <v>156213</v>
      </c>
      <c r="B8883" t="s">
        <v>69542</v>
      </c>
    </row>
    <row r="8884" spans="1:2" x14ac:dyDescent="0.35">
      <c r="A8884" t="s">
        <v>108891</v>
      </c>
      <c r="B8884" t="s">
        <v>32311</v>
      </c>
    </row>
    <row r="8885" spans="1:2" x14ac:dyDescent="0.35">
      <c r="A8885" t="s">
        <v>82653</v>
      </c>
      <c r="B8885" t="s">
        <v>9161</v>
      </c>
    </row>
    <row r="8886" spans="1:2" x14ac:dyDescent="0.35">
      <c r="A8886" t="s">
        <v>96396</v>
      </c>
      <c r="B8886" t="s">
        <v>20451</v>
      </c>
    </row>
    <row r="8887" spans="1:2" x14ac:dyDescent="0.35">
      <c r="A8887" t="s">
        <v>94240</v>
      </c>
      <c r="B8887" t="s">
        <v>7711</v>
      </c>
    </row>
    <row r="8888" spans="1:2" x14ac:dyDescent="0.35">
      <c r="A8888" t="s">
        <v>99468</v>
      </c>
      <c r="B8888" t="s">
        <v>23055</v>
      </c>
    </row>
    <row r="8889" spans="1:2" x14ac:dyDescent="0.35">
      <c r="A8889" t="s">
        <v>156214</v>
      </c>
      <c r="B8889" t="s">
        <v>919</v>
      </c>
    </row>
    <row r="8890" spans="1:2" x14ac:dyDescent="0.35">
      <c r="A8890" t="s">
        <v>156215</v>
      </c>
      <c r="B8890" t="s">
        <v>69543</v>
      </c>
    </row>
    <row r="8891" spans="1:2" x14ac:dyDescent="0.35">
      <c r="A8891" t="s">
        <v>93007</v>
      </c>
      <c r="B8891" t="s">
        <v>17652</v>
      </c>
    </row>
    <row r="8892" spans="1:2" x14ac:dyDescent="0.35">
      <c r="A8892" t="s">
        <v>156216</v>
      </c>
      <c r="B8892" t="s">
        <v>69544</v>
      </c>
    </row>
    <row r="8893" spans="1:2" x14ac:dyDescent="0.35">
      <c r="A8893" t="s">
        <v>156217</v>
      </c>
      <c r="B8893" t="s">
        <v>3145</v>
      </c>
    </row>
    <row r="8894" spans="1:2" x14ac:dyDescent="0.35">
      <c r="A8894" t="s">
        <v>156218</v>
      </c>
      <c r="B8894" t="s">
        <v>69545</v>
      </c>
    </row>
    <row r="8895" spans="1:2" x14ac:dyDescent="0.35">
      <c r="A8895" t="s">
        <v>92674</v>
      </c>
      <c r="B8895" t="s">
        <v>17378</v>
      </c>
    </row>
    <row r="8896" spans="1:2" x14ac:dyDescent="0.35">
      <c r="A8896" t="s">
        <v>156219</v>
      </c>
      <c r="B8896" t="s">
        <v>69546</v>
      </c>
    </row>
    <row r="8897" spans="1:2" x14ac:dyDescent="0.35">
      <c r="A8897" t="s">
        <v>156220</v>
      </c>
      <c r="B8897" t="s">
        <v>584</v>
      </c>
    </row>
    <row r="8898" spans="1:2" x14ac:dyDescent="0.35">
      <c r="A8898" t="s">
        <v>156221</v>
      </c>
      <c r="B8898" t="s">
        <v>69547</v>
      </c>
    </row>
    <row r="8899" spans="1:2" x14ac:dyDescent="0.35">
      <c r="A8899" t="s">
        <v>156222</v>
      </c>
      <c r="B8899" t="s">
        <v>69548</v>
      </c>
    </row>
    <row r="8900" spans="1:2" x14ac:dyDescent="0.35">
      <c r="A8900" t="s">
        <v>156223</v>
      </c>
      <c r="B8900" t="s">
        <v>69549</v>
      </c>
    </row>
    <row r="8901" spans="1:2" x14ac:dyDescent="0.35">
      <c r="A8901" t="s">
        <v>156224</v>
      </c>
      <c r="B8901" t="s">
        <v>69550</v>
      </c>
    </row>
    <row r="8902" spans="1:2" x14ac:dyDescent="0.35">
      <c r="A8902" t="s">
        <v>156225</v>
      </c>
      <c r="B8902" t="s">
        <v>1000</v>
      </c>
    </row>
    <row r="8903" spans="1:2" x14ac:dyDescent="0.35">
      <c r="A8903" t="s">
        <v>156226</v>
      </c>
      <c r="B8903" t="s">
        <v>69551</v>
      </c>
    </row>
    <row r="8904" spans="1:2" x14ac:dyDescent="0.35">
      <c r="A8904" t="s">
        <v>86844</v>
      </c>
      <c r="B8904" t="s">
        <v>12522</v>
      </c>
    </row>
    <row r="8905" spans="1:2" x14ac:dyDescent="0.35">
      <c r="A8905" t="s">
        <v>156227</v>
      </c>
      <c r="B8905" t="s">
        <v>69552</v>
      </c>
    </row>
    <row r="8906" spans="1:2" x14ac:dyDescent="0.35">
      <c r="A8906" t="s">
        <v>108743</v>
      </c>
      <c r="B8906" t="s">
        <v>32178</v>
      </c>
    </row>
    <row r="8907" spans="1:2" x14ac:dyDescent="0.35">
      <c r="A8907" t="s">
        <v>156228</v>
      </c>
      <c r="B8907" t="s">
        <v>3268</v>
      </c>
    </row>
    <row r="8908" spans="1:2" x14ac:dyDescent="0.35">
      <c r="A8908" t="s">
        <v>156229</v>
      </c>
      <c r="B8908" t="s">
        <v>69553</v>
      </c>
    </row>
    <row r="8909" spans="1:2" x14ac:dyDescent="0.35">
      <c r="A8909" t="s">
        <v>156230</v>
      </c>
      <c r="B8909" t="s">
        <v>69554</v>
      </c>
    </row>
    <row r="8910" spans="1:2" x14ac:dyDescent="0.35">
      <c r="A8910" t="s">
        <v>156231</v>
      </c>
      <c r="B8910" t="s">
        <v>6288</v>
      </c>
    </row>
    <row r="8911" spans="1:2" x14ac:dyDescent="0.35">
      <c r="A8911" t="s">
        <v>86073</v>
      </c>
      <c r="B8911" t="s">
        <v>11913</v>
      </c>
    </row>
    <row r="8912" spans="1:2" x14ac:dyDescent="0.35">
      <c r="A8912" t="s">
        <v>156232</v>
      </c>
      <c r="B8912" t="s">
        <v>69555</v>
      </c>
    </row>
    <row r="8913" spans="1:2" x14ac:dyDescent="0.35">
      <c r="A8913" t="s">
        <v>156233</v>
      </c>
      <c r="B8913" t="s">
        <v>69556</v>
      </c>
    </row>
    <row r="8914" spans="1:2" x14ac:dyDescent="0.35">
      <c r="A8914" t="s">
        <v>156234</v>
      </c>
      <c r="B8914" t="s">
        <v>69557</v>
      </c>
    </row>
    <row r="8915" spans="1:2" x14ac:dyDescent="0.35">
      <c r="A8915" t="s">
        <v>100739</v>
      </c>
      <c r="B8915" t="s">
        <v>6650</v>
      </c>
    </row>
    <row r="8916" spans="1:2" x14ac:dyDescent="0.35">
      <c r="A8916" t="s">
        <v>156235</v>
      </c>
      <c r="B8916" t="s">
        <v>69558</v>
      </c>
    </row>
    <row r="8917" spans="1:2" x14ac:dyDescent="0.35">
      <c r="A8917" t="s">
        <v>101645</v>
      </c>
      <c r="B8917" t="s">
        <v>26063</v>
      </c>
    </row>
    <row r="8918" spans="1:2" x14ac:dyDescent="0.35">
      <c r="A8918" t="s">
        <v>156236</v>
      </c>
      <c r="B8918" t="s">
        <v>69559</v>
      </c>
    </row>
    <row r="8919" spans="1:2" x14ac:dyDescent="0.35">
      <c r="A8919" t="s">
        <v>93732</v>
      </c>
      <c r="B8919" t="s">
        <v>18254</v>
      </c>
    </row>
    <row r="8920" spans="1:2" x14ac:dyDescent="0.35">
      <c r="A8920" t="s">
        <v>156237</v>
      </c>
      <c r="B8920" t="s">
        <v>69560</v>
      </c>
    </row>
    <row r="8921" spans="1:2" x14ac:dyDescent="0.35">
      <c r="A8921" t="s">
        <v>156238</v>
      </c>
      <c r="B8921" t="s">
        <v>69482</v>
      </c>
    </row>
    <row r="8922" spans="1:2" x14ac:dyDescent="0.35">
      <c r="A8922" t="s">
        <v>115898</v>
      </c>
      <c r="B8922" t="s">
        <v>1373</v>
      </c>
    </row>
    <row r="8923" spans="1:2" x14ac:dyDescent="0.35">
      <c r="A8923" t="s">
        <v>156239</v>
      </c>
      <c r="B8923" t="s">
        <v>69561</v>
      </c>
    </row>
    <row r="8924" spans="1:2" x14ac:dyDescent="0.35">
      <c r="A8924" t="s">
        <v>156240</v>
      </c>
      <c r="B8924" t="s">
        <v>69562</v>
      </c>
    </row>
    <row r="8925" spans="1:2" x14ac:dyDescent="0.35">
      <c r="A8925" t="s">
        <v>156241</v>
      </c>
      <c r="B8925" t="s">
        <v>69563</v>
      </c>
    </row>
    <row r="8926" spans="1:2" x14ac:dyDescent="0.35">
      <c r="A8926" t="s">
        <v>115903</v>
      </c>
      <c r="B8926" t="s">
        <v>38593</v>
      </c>
    </row>
    <row r="8927" spans="1:2" x14ac:dyDescent="0.35">
      <c r="A8927" t="s">
        <v>156242</v>
      </c>
      <c r="B8927" t="s">
        <v>69564</v>
      </c>
    </row>
    <row r="8928" spans="1:2" x14ac:dyDescent="0.35">
      <c r="A8928" t="s">
        <v>93204</v>
      </c>
      <c r="B8928" t="s">
        <v>17799</v>
      </c>
    </row>
    <row r="8929" spans="1:2" x14ac:dyDescent="0.35">
      <c r="A8929" t="s">
        <v>98037</v>
      </c>
      <c r="B8929" t="s">
        <v>21846</v>
      </c>
    </row>
    <row r="8930" spans="1:2" x14ac:dyDescent="0.35">
      <c r="A8930" t="s">
        <v>156243</v>
      </c>
      <c r="B8930" t="s">
        <v>69565</v>
      </c>
    </row>
    <row r="8931" spans="1:2" x14ac:dyDescent="0.35">
      <c r="A8931" t="s">
        <v>81902</v>
      </c>
      <c r="B8931" t="s">
        <v>8603</v>
      </c>
    </row>
    <row r="8932" spans="1:2" x14ac:dyDescent="0.35">
      <c r="A8932" t="s">
        <v>156244</v>
      </c>
      <c r="B8932" t="s">
        <v>69566</v>
      </c>
    </row>
    <row r="8933" spans="1:2" x14ac:dyDescent="0.35">
      <c r="A8933" t="s">
        <v>156245</v>
      </c>
      <c r="B8933" t="s">
        <v>69567</v>
      </c>
    </row>
    <row r="8934" spans="1:2" x14ac:dyDescent="0.35">
      <c r="A8934" t="s">
        <v>156246</v>
      </c>
      <c r="B8934" t="s">
        <v>69568</v>
      </c>
    </row>
    <row r="8935" spans="1:2" x14ac:dyDescent="0.35">
      <c r="A8935" t="s">
        <v>156247</v>
      </c>
      <c r="B8935" t="s">
        <v>3971</v>
      </c>
    </row>
    <row r="8936" spans="1:2" x14ac:dyDescent="0.35">
      <c r="A8936" t="s">
        <v>151341</v>
      </c>
      <c r="B8936" t="s">
        <v>66110</v>
      </c>
    </row>
    <row r="8937" spans="1:2" x14ac:dyDescent="0.35">
      <c r="A8937" t="s">
        <v>88658</v>
      </c>
      <c r="B8937" t="s">
        <v>14058</v>
      </c>
    </row>
    <row r="8938" spans="1:2" x14ac:dyDescent="0.35">
      <c r="A8938" t="s">
        <v>92273</v>
      </c>
      <c r="B8938" t="s">
        <v>17064</v>
      </c>
    </row>
    <row r="8939" spans="1:2" x14ac:dyDescent="0.35">
      <c r="A8939" t="s">
        <v>119700</v>
      </c>
      <c r="B8939" t="s">
        <v>1387</v>
      </c>
    </row>
    <row r="8940" spans="1:2" x14ac:dyDescent="0.35">
      <c r="A8940" t="s">
        <v>100458</v>
      </c>
      <c r="B8940" t="s">
        <v>23899</v>
      </c>
    </row>
    <row r="8941" spans="1:2" x14ac:dyDescent="0.35">
      <c r="A8941" t="s">
        <v>95531</v>
      </c>
      <c r="B8941" t="s">
        <v>19718</v>
      </c>
    </row>
    <row r="8942" spans="1:2" x14ac:dyDescent="0.35">
      <c r="A8942" t="s">
        <v>156248</v>
      </c>
      <c r="B8942" t="s">
        <v>69569</v>
      </c>
    </row>
    <row r="8943" spans="1:2" x14ac:dyDescent="0.35">
      <c r="A8943" t="s">
        <v>156249</v>
      </c>
      <c r="B8943" t="s">
        <v>7393</v>
      </c>
    </row>
    <row r="8944" spans="1:2" x14ac:dyDescent="0.35">
      <c r="A8944" t="s">
        <v>156250</v>
      </c>
      <c r="B8944" t="s">
        <v>69570</v>
      </c>
    </row>
    <row r="8945" spans="1:2" x14ac:dyDescent="0.35">
      <c r="A8945" t="s">
        <v>125124</v>
      </c>
      <c r="B8945" t="s">
        <v>46335</v>
      </c>
    </row>
    <row r="8946" spans="1:2" x14ac:dyDescent="0.35">
      <c r="A8946" t="s">
        <v>156251</v>
      </c>
      <c r="B8946" t="s">
        <v>69571</v>
      </c>
    </row>
    <row r="8947" spans="1:2" x14ac:dyDescent="0.35">
      <c r="A8947" t="s">
        <v>156252</v>
      </c>
      <c r="B8947" t="s">
        <v>69572</v>
      </c>
    </row>
    <row r="8948" spans="1:2" x14ac:dyDescent="0.35">
      <c r="A8948" t="s">
        <v>156253</v>
      </c>
      <c r="B8948" t="s">
        <v>68322</v>
      </c>
    </row>
    <row r="8949" spans="1:2" x14ac:dyDescent="0.35">
      <c r="A8949" t="s">
        <v>156254</v>
      </c>
      <c r="B8949" t="s">
        <v>69573</v>
      </c>
    </row>
    <row r="8950" spans="1:2" x14ac:dyDescent="0.35">
      <c r="A8950" t="s">
        <v>156255</v>
      </c>
      <c r="B8950" t="s">
        <v>69574</v>
      </c>
    </row>
    <row r="8951" spans="1:2" x14ac:dyDescent="0.35">
      <c r="A8951" t="s">
        <v>99193</v>
      </c>
      <c r="B8951" t="s">
        <v>22819</v>
      </c>
    </row>
    <row r="8952" spans="1:2" x14ac:dyDescent="0.35">
      <c r="A8952" t="s">
        <v>156256</v>
      </c>
      <c r="B8952" t="s">
        <v>69575</v>
      </c>
    </row>
    <row r="8953" spans="1:2" x14ac:dyDescent="0.35">
      <c r="A8953" t="s">
        <v>93291</v>
      </c>
      <c r="B8953" t="s">
        <v>17888</v>
      </c>
    </row>
    <row r="8954" spans="1:2" x14ac:dyDescent="0.35">
      <c r="A8954" t="s">
        <v>87225</v>
      </c>
      <c r="B8954" t="s">
        <v>12839</v>
      </c>
    </row>
    <row r="8955" spans="1:2" x14ac:dyDescent="0.35">
      <c r="A8955" t="s">
        <v>156257</v>
      </c>
      <c r="B8955" t="s">
        <v>69576</v>
      </c>
    </row>
    <row r="8956" spans="1:2" x14ac:dyDescent="0.35">
      <c r="A8956" t="s">
        <v>156258</v>
      </c>
      <c r="B8956" t="s">
        <v>69577</v>
      </c>
    </row>
    <row r="8957" spans="1:2" x14ac:dyDescent="0.35">
      <c r="A8957" t="s">
        <v>94170</v>
      </c>
      <c r="B8957" t="s">
        <v>2500</v>
      </c>
    </row>
    <row r="8958" spans="1:2" x14ac:dyDescent="0.35">
      <c r="A8958" t="s">
        <v>96375</v>
      </c>
      <c r="B8958" t="s">
        <v>20432</v>
      </c>
    </row>
    <row r="8959" spans="1:2" x14ac:dyDescent="0.35">
      <c r="A8959" t="s">
        <v>96502</v>
      </c>
      <c r="B8959" t="s">
        <v>20535</v>
      </c>
    </row>
    <row r="8960" spans="1:2" x14ac:dyDescent="0.35">
      <c r="A8960" t="s">
        <v>90140</v>
      </c>
      <c r="B8960" t="s">
        <v>15319</v>
      </c>
    </row>
    <row r="8961" spans="1:2" x14ac:dyDescent="0.35">
      <c r="A8961" t="s">
        <v>138030</v>
      </c>
      <c r="B8961" t="s">
        <v>56518</v>
      </c>
    </row>
    <row r="8962" spans="1:2" x14ac:dyDescent="0.35">
      <c r="A8962" t="s">
        <v>96695</v>
      </c>
      <c r="B8962" t="s">
        <v>20694</v>
      </c>
    </row>
    <row r="8963" spans="1:2" x14ac:dyDescent="0.35">
      <c r="A8963" t="s">
        <v>131187</v>
      </c>
      <c r="B8963" t="s">
        <v>51516</v>
      </c>
    </row>
    <row r="8964" spans="1:2" x14ac:dyDescent="0.35">
      <c r="A8964" t="s">
        <v>156259</v>
      </c>
      <c r="B8964" t="s">
        <v>69578</v>
      </c>
    </row>
    <row r="8965" spans="1:2" x14ac:dyDescent="0.35">
      <c r="A8965" t="s">
        <v>83369</v>
      </c>
      <c r="B8965" t="s">
        <v>9710</v>
      </c>
    </row>
    <row r="8966" spans="1:2" x14ac:dyDescent="0.35">
      <c r="A8966" t="s">
        <v>156260</v>
      </c>
      <c r="B8966" t="s">
        <v>1047</v>
      </c>
    </row>
    <row r="8967" spans="1:2" x14ac:dyDescent="0.35">
      <c r="A8967" t="s">
        <v>98764</v>
      </c>
      <c r="B8967" t="s">
        <v>22453</v>
      </c>
    </row>
    <row r="8968" spans="1:2" x14ac:dyDescent="0.35">
      <c r="A8968" t="s">
        <v>156261</v>
      </c>
      <c r="B8968" t="s">
        <v>69579</v>
      </c>
    </row>
    <row r="8969" spans="1:2" x14ac:dyDescent="0.35">
      <c r="A8969" t="s">
        <v>96890</v>
      </c>
      <c r="B8969" t="s">
        <v>20858</v>
      </c>
    </row>
    <row r="8970" spans="1:2" x14ac:dyDescent="0.35">
      <c r="A8970" t="s">
        <v>99610</v>
      </c>
      <c r="B8970" t="s">
        <v>23176</v>
      </c>
    </row>
    <row r="8971" spans="1:2" x14ac:dyDescent="0.35">
      <c r="A8971" t="s">
        <v>156262</v>
      </c>
      <c r="B8971" t="s">
        <v>69580</v>
      </c>
    </row>
    <row r="8972" spans="1:2" x14ac:dyDescent="0.35">
      <c r="A8972" t="s">
        <v>81014</v>
      </c>
      <c r="B8972" t="s">
        <v>3803</v>
      </c>
    </row>
    <row r="8973" spans="1:2" x14ac:dyDescent="0.35">
      <c r="A8973" t="s">
        <v>156263</v>
      </c>
      <c r="B8973" t="s">
        <v>69581</v>
      </c>
    </row>
    <row r="8974" spans="1:2" x14ac:dyDescent="0.35">
      <c r="A8974" t="s">
        <v>156264</v>
      </c>
      <c r="B8974" t="s">
        <v>5402</v>
      </c>
    </row>
    <row r="8975" spans="1:2" x14ac:dyDescent="0.35">
      <c r="A8975" t="s">
        <v>156265</v>
      </c>
      <c r="B8975" t="s">
        <v>69582</v>
      </c>
    </row>
    <row r="8976" spans="1:2" x14ac:dyDescent="0.35">
      <c r="A8976" t="s">
        <v>84897</v>
      </c>
      <c r="B8976" t="s">
        <v>10552</v>
      </c>
    </row>
    <row r="8977" spans="1:2" x14ac:dyDescent="0.35">
      <c r="A8977" t="s">
        <v>156266</v>
      </c>
      <c r="B8977" t="s">
        <v>24270</v>
      </c>
    </row>
    <row r="8978" spans="1:2" x14ac:dyDescent="0.35">
      <c r="A8978" t="s">
        <v>156267</v>
      </c>
      <c r="B8978" t="s">
        <v>69583</v>
      </c>
    </row>
    <row r="8979" spans="1:2" x14ac:dyDescent="0.35">
      <c r="A8979" t="s">
        <v>156268</v>
      </c>
      <c r="B8979" t="s">
        <v>69584</v>
      </c>
    </row>
    <row r="8980" spans="1:2" x14ac:dyDescent="0.35">
      <c r="A8980" t="s">
        <v>88525</v>
      </c>
      <c r="B8980" t="s">
        <v>13950</v>
      </c>
    </row>
    <row r="8981" spans="1:2" x14ac:dyDescent="0.35">
      <c r="A8981" t="s">
        <v>86335</v>
      </c>
      <c r="B8981" t="s">
        <v>12124</v>
      </c>
    </row>
    <row r="8982" spans="1:2" x14ac:dyDescent="0.35">
      <c r="A8982" t="s">
        <v>156269</v>
      </c>
      <c r="B8982" t="s">
        <v>69585</v>
      </c>
    </row>
    <row r="8983" spans="1:2" x14ac:dyDescent="0.35">
      <c r="A8983" t="s">
        <v>96495</v>
      </c>
      <c r="B8983" t="s">
        <v>20530</v>
      </c>
    </row>
    <row r="8984" spans="1:2" x14ac:dyDescent="0.35">
      <c r="A8984" t="s">
        <v>156270</v>
      </c>
      <c r="B8984" t="s">
        <v>69586</v>
      </c>
    </row>
    <row r="8985" spans="1:2" x14ac:dyDescent="0.35">
      <c r="A8985" t="s">
        <v>156271</v>
      </c>
      <c r="B8985" t="s">
        <v>69587</v>
      </c>
    </row>
    <row r="8986" spans="1:2" x14ac:dyDescent="0.35">
      <c r="A8986" t="s">
        <v>156272</v>
      </c>
      <c r="B8986" t="s">
        <v>69588</v>
      </c>
    </row>
    <row r="8987" spans="1:2" x14ac:dyDescent="0.35">
      <c r="A8987" t="s">
        <v>156273</v>
      </c>
      <c r="B8987" t="s">
        <v>69589</v>
      </c>
    </row>
    <row r="8988" spans="1:2" x14ac:dyDescent="0.35">
      <c r="A8988" t="s">
        <v>86277</v>
      </c>
      <c r="B8988" t="s">
        <v>10777</v>
      </c>
    </row>
    <row r="8989" spans="1:2" x14ac:dyDescent="0.35">
      <c r="A8989" t="s">
        <v>103797</v>
      </c>
      <c r="B8989" t="s">
        <v>27866</v>
      </c>
    </row>
    <row r="8990" spans="1:2" x14ac:dyDescent="0.35">
      <c r="A8990" t="s">
        <v>84702</v>
      </c>
      <c r="B8990" t="s">
        <v>10801</v>
      </c>
    </row>
    <row r="8991" spans="1:2" x14ac:dyDescent="0.35">
      <c r="A8991" t="s">
        <v>156274</v>
      </c>
      <c r="B8991" t="s">
        <v>69590</v>
      </c>
    </row>
    <row r="8992" spans="1:2" x14ac:dyDescent="0.35">
      <c r="A8992" t="s">
        <v>156275</v>
      </c>
      <c r="B8992" t="s">
        <v>69591</v>
      </c>
    </row>
    <row r="8993" spans="1:2" x14ac:dyDescent="0.35">
      <c r="A8993" t="s">
        <v>156276</v>
      </c>
      <c r="B8993" t="s">
        <v>69592</v>
      </c>
    </row>
    <row r="8994" spans="1:2" x14ac:dyDescent="0.35">
      <c r="A8994" t="s">
        <v>156277</v>
      </c>
      <c r="B8994" t="s">
        <v>69593</v>
      </c>
    </row>
    <row r="8995" spans="1:2" x14ac:dyDescent="0.35">
      <c r="A8995" t="s">
        <v>96792</v>
      </c>
      <c r="B8995" t="s">
        <v>20776</v>
      </c>
    </row>
    <row r="8996" spans="1:2" x14ac:dyDescent="0.35">
      <c r="A8996" t="s">
        <v>88075</v>
      </c>
      <c r="B8996" t="s">
        <v>13558</v>
      </c>
    </row>
    <row r="8997" spans="1:2" x14ac:dyDescent="0.35">
      <c r="A8997" t="s">
        <v>145583</v>
      </c>
      <c r="B8997" t="s">
        <v>62148</v>
      </c>
    </row>
    <row r="8998" spans="1:2" x14ac:dyDescent="0.35">
      <c r="A8998" t="s">
        <v>131141</v>
      </c>
      <c r="B8998" t="s">
        <v>51476</v>
      </c>
    </row>
    <row r="8999" spans="1:2" x14ac:dyDescent="0.35">
      <c r="A8999" t="s">
        <v>156278</v>
      </c>
      <c r="B8999" t="s">
        <v>3633</v>
      </c>
    </row>
    <row r="9000" spans="1:2" x14ac:dyDescent="0.35">
      <c r="A9000" t="s">
        <v>156279</v>
      </c>
      <c r="B9000" t="s">
        <v>3215</v>
      </c>
    </row>
    <row r="9001" spans="1:2" x14ac:dyDescent="0.35">
      <c r="A9001" t="s">
        <v>156280</v>
      </c>
      <c r="B9001" t="s">
        <v>6011</v>
      </c>
    </row>
    <row r="9002" spans="1:2" x14ac:dyDescent="0.35">
      <c r="A9002" t="s">
        <v>156281</v>
      </c>
      <c r="B9002" t="s">
        <v>68928</v>
      </c>
    </row>
    <row r="9003" spans="1:2" x14ac:dyDescent="0.35">
      <c r="A9003" t="s">
        <v>93602</v>
      </c>
      <c r="B9003" t="s">
        <v>18145</v>
      </c>
    </row>
    <row r="9004" spans="1:2" x14ac:dyDescent="0.35">
      <c r="A9004" t="s">
        <v>87744</v>
      </c>
      <c r="B9004" t="s">
        <v>13278</v>
      </c>
    </row>
    <row r="9005" spans="1:2" x14ac:dyDescent="0.35">
      <c r="A9005" t="s">
        <v>156282</v>
      </c>
      <c r="B9005" t="s">
        <v>69594</v>
      </c>
    </row>
    <row r="9006" spans="1:2" x14ac:dyDescent="0.35">
      <c r="A9006" t="s">
        <v>114892</v>
      </c>
      <c r="B9006" t="s">
        <v>37748</v>
      </c>
    </row>
    <row r="9007" spans="1:2" x14ac:dyDescent="0.35">
      <c r="A9007" t="s">
        <v>156283</v>
      </c>
      <c r="B9007" t="s">
        <v>69595</v>
      </c>
    </row>
    <row r="9008" spans="1:2" x14ac:dyDescent="0.35">
      <c r="A9008" t="s">
        <v>115730</v>
      </c>
      <c r="B9008" t="s">
        <v>38453</v>
      </c>
    </row>
    <row r="9009" spans="1:2" x14ac:dyDescent="0.35">
      <c r="A9009" t="s">
        <v>156284</v>
      </c>
      <c r="B9009" t="s">
        <v>69596</v>
      </c>
    </row>
    <row r="9010" spans="1:2" x14ac:dyDescent="0.35">
      <c r="A9010" t="s">
        <v>92044</v>
      </c>
      <c r="B9010" t="s">
        <v>16890</v>
      </c>
    </row>
    <row r="9011" spans="1:2" x14ac:dyDescent="0.35">
      <c r="A9011" t="s">
        <v>156285</v>
      </c>
      <c r="B9011" t="s">
        <v>69597</v>
      </c>
    </row>
    <row r="9012" spans="1:2" x14ac:dyDescent="0.35">
      <c r="A9012" t="s">
        <v>156286</v>
      </c>
      <c r="B9012" t="s">
        <v>2855</v>
      </c>
    </row>
    <row r="9013" spans="1:2" x14ac:dyDescent="0.35">
      <c r="A9013" t="s">
        <v>156287</v>
      </c>
      <c r="B9013" t="s">
        <v>1409</v>
      </c>
    </row>
    <row r="9014" spans="1:2" x14ac:dyDescent="0.35">
      <c r="A9014" t="s">
        <v>156288</v>
      </c>
      <c r="B9014" t="s">
        <v>69598</v>
      </c>
    </row>
    <row r="9015" spans="1:2" x14ac:dyDescent="0.35">
      <c r="A9015" t="s">
        <v>156289</v>
      </c>
      <c r="B9015" t="s">
        <v>69599</v>
      </c>
    </row>
    <row r="9016" spans="1:2" x14ac:dyDescent="0.35">
      <c r="A9016" t="s">
        <v>156290</v>
      </c>
      <c r="B9016" t="s">
        <v>69600</v>
      </c>
    </row>
    <row r="9017" spans="1:2" x14ac:dyDescent="0.35">
      <c r="A9017" t="s">
        <v>156291</v>
      </c>
      <c r="B9017" t="s">
        <v>69601</v>
      </c>
    </row>
    <row r="9018" spans="1:2" x14ac:dyDescent="0.35">
      <c r="A9018" t="s">
        <v>88584</v>
      </c>
      <c r="B9018" t="s">
        <v>13999</v>
      </c>
    </row>
    <row r="9019" spans="1:2" x14ac:dyDescent="0.35">
      <c r="A9019" t="s">
        <v>103726</v>
      </c>
      <c r="B9019" t="s">
        <v>27808</v>
      </c>
    </row>
    <row r="9020" spans="1:2" x14ac:dyDescent="0.35">
      <c r="A9020" t="s">
        <v>156292</v>
      </c>
      <c r="B9020" t="s">
        <v>69602</v>
      </c>
    </row>
    <row r="9021" spans="1:2" x14ac:dyDescent="0.35">
      <c r="A9021" t="s">
        <v>156293</v>
      </c>
      <c r="B9021" t="s">
        <v>69603</v>
      </c>
    </row>
    <row r="9022" spans="1:2" x14ac:dyDescent="0.35">
      <c r="A9022" t="s">
        <v>109205</v>
      </c>
      <c r="B9022" t="s">
        <v>32591</v>
      </c>
    </row>
    <row r="9023" spans="1:2" x14ac:dyDescent="0.35">
      <c r="A9023" t="s">
        <v>123390</v>
      </c>
      <c r="B9023" t="s">
        <v>45099</v>
      </c>
    </row>
    <row r="9024" spans="1:2" x14ac:dyDescent="0.35">
      <c r="A9024" t="s">
        <v>123381</v>
      </c>
      <c r="B9024" t="s">
        <v>45093</v>
      </c>
    </row>
    <row r="9025" spans="1:2" x14ac:dyDescent="0.35">
      <c r="A9025" t="s">
        <v>156294</v>
      </c>
      <c r="B9025" t="s">
        <v>69604</v>
      </c>
    </row>
    <row r="9026" spans="1:2" x14ac:dyDescent="0.35">
      <c r="A9026" t="s">
        <v>156295</v>
      </c>
      <c r="B9026" t="s">
        <v>69605</v>
      </c>
    </row>
    <row r="9027" spans="1:2" x14ac:dyDescent="0.35">
      <c r="A9027" t="s">
        <v>156296</v>
      </c>
      <c r="B9027" t="s">
        <v>69606</v>
      </c>
    </row>
    <row r="9028" spans="1:2" x14ac:dyDescent="0.35">
      <c r="A9028" t="s">
        <v>125792</v>
      </c>
      <c r="B9028" t="s">
        <v>46897</v>
      </c>
    </row>
    <row r="9029" spans="1:2" x14ac:dyDescent="0.35">
      <c r="A9029" t="s">
        <v>156297</v>
      </c>
      <c r="B9029" t="s">
        <v>1370</v>
      </c>
    </row>
    <row r="9030" spans="1:2" x14ac:dyDescent="0.35">
      <c r="A9030" t="s">
        <v>156298</v>
      </c>
      <c r="B9030" t="s">
        <v>1412</v>
      </c>
    </row>
    <row r="9031" spans="1:2" x14ac:dyDescent="0.35">
      <c r="A9031" t="s">
        <v>156299</v>
      </c>
      <c r="B9031" t="s">
        <v>1729</v>
      </c>
    </row>
    <row r="9032" spans="1:2" x14ac:dyDescent="0.35">
      <c r="A9032" t="s">
        <v>156300</v>
      </c>
      <c r="B9032" t="s">
        <v>69607</v>
      </c>
    </row>
    <row r="9033" spans="1:2" x14ac:dyDescent="0.35">
      <c r="A9033" t="s">
        <v>156301</v>
      </c>
      <c r="B9033" t="s">
        <v>69608</v>
      </c>
    </row>
    <row r="9034" spans="1:2" x14ac:dyDescent="0.35">
      <c r="A9034" t="s">
        <v>93050</v>
      </c>
      <c r="B9034" t="s">
        <v>1128</v>
      </c>
    </row>
    <row r="9035" spans="1:2" x14ac:dyDescent="0.35">
      <c r="A9035" t="s">
        <v>156302</v>
      </c>
      <c r="B9035" t="s">
        <v>69609</v>
      </c>
    </row>
    <row r="9036" spans="1:2" x14ac:dyDescent="0.35">
      <c r="A9036" t="s">
        <v>91762</v>
      </c>
      <c r="B9036" t="s">
        <v>16669</v>
      </c>
    </row>
    <row r="9037" spans="1:2" x14ac:dyDescent="0.35">
      <c r="A9037" t="s">
        <v>156303</v>
      </c>
      <c r="B9037" t="s">
        <v>2825</v>
      </c>
    </row>
    <row r="9038" spans="1:2" x14ac:dyDescent="0.35">
      <c r="A9038" t="s">
        <v>156304</v>
      </c>
      <c r="B9038" t="s">
        <v>69610</v>
      </c>
    </row>
    <row r="9039" spans="1:2" x14ac:dyDescent="0.35">
      <c r="A9039" t="s">
        <v>147534</v>
      </c>
      <c r="B9039" t="s">
        <v>40135</v>
      </c>
    </row>
    <row r="9040" spans="1:2" x14ac:dyDescent="0.35">
      <c r="A9040" t="s">
        <v>156305</v>
      </c>
      <c r="B9040" t="s">
        <v>24721</v>
      </c>
    </row>
    <row r="9041" spans="1:2" x14ac:dyDescent="0.35">
      <c r="A9041" t="s">
        <v>90986</v>
      </c>
      <c r="B9041" t="s">
        <v>16019</v>
      </c>
    </row>
    <row r="9042" spans="1:2" x14ac:dyDescent="0.35">
      <c r="A9042" t="s">
        <v>87233</v>
      </c>
      <c r="B9042" t="s">
        <v>12845</v>
      </c>
    </row>
    <row r="9043" spans="1:2" x14ac:dyDescent="0.35">
      <c r="A9043" t="s">
        <v>156306</v>
      </c>
      <c r="B9043" t="s">
        <v>1181</v>
      </c>
    </row>
    <row r="9044" spans="1:2" x14ac:dyDescent="0.35">
      <c r="A9044" t="s">
        <v>156307</v>
      </c>
      <c r="B9044" t="s">
        <v>933</v>
      </c>
    </row>
    <row r="9045" spans="1:2" x14ac:dyDescent="0.35">
      <c r="A9045" t="s">
        <v>156308</v>
      </c>
      <c r="B9045" t="s">
        <v>69611</v>
      </c>
    </row>
    <row r="9046" spans="1:2" x14ac:dyDescent="0.35">
      <c r="A9046" t="s">
        <v>89352</v>
      </c>
      <c r="B9046" t="s">
        <v>14650</v>
      </c>
    </row>
    <row r="9047" spans="1:2" x14ac:dyDescent="0.35">
      <c r="A9047" t="s">
        <v>156309</v>
      </c>
      <c r="B9047" t="s">
        <v>69612</v>
      </c>
    </row>
    <row r="9048" spans="1:2" x14ac:dyDescent="0.35">
      <c r="A9048" t="s">
        <v>156310</v>
      </c>
      <c r="B9048" t="s">
        <v>6257</v>
      </c>
    </row>
    <row r="9049" spans="1:2" x14ac:dyDescent="0.35">
      <c r="A9049" t="s">
        <v>156311</v>
      </c>
      <c r="B9049" t="s">
        <v>1110</v>
      </c>
    </row>
    <row r="9050" spans="1:2" x14ac:dyDescent="0.35">
      <c r="A9050" t="s">
        <v>156312</v>
      </c>
      <c r="B9050" t="s">
        <v>69613</v>
      </c>
    </row>
    <row r="9051" spans="1:2" x14ac:dyDescent="0.35">
      <c r="A9051" t="s">
        <v>104503</v>
      </c>
      <c r="B9051" t="s">
        <v>2557</v>
      </c>
    </row>
    <row r="9052" spans="1:2" x14ac:dyDescent="0.35">
      <c r="A9052" t="s">
        <v>97523</v>
      </c>
      <c r="B9052" t="s">
        <v>21400</v>
      </c>
    </row>
    <row r="9053" spans="1:2" x14ac:dyDescent="0.35">
      <c r="A9053" t="s">
        <v>102340</v>
      </c>
      <c r="B9053" t="s">
        <v>6792</v>
      </c>
    </row>
    <row r="9054" spans="1:2" x14ac:dyDescent="0.35">
      <c r="A9054" t="s">
        <v>156313</v>
      </c>
      <c r="B9054" t="s">
        <v>4872</v>
      </c>
    </row>
    <row r="9055" spans="1:2" x14ac:dyDescent="0.35">
      <c r="A9055" t="s">
        <v>156314</v>
      </c>
      <c r="B9055" t="s">
        <v>174</v>
      </c>
    </row>
    <row r="9056" spans="1:2" x14ac:dyDescent="0.35">
      <c r="A9056" t="s">
        <v>135182</v>
      </c>
      <c r="B9056" t="s">
        <v>4374</v>
      </c>
    </row>
    <row r="9057" spans="1:2" x14ac:dyDescent="0.35">
      <c r="A9057" t="s">
        <v>94956</v>
      </c>
      <c r="B9057" t="s">
        <v>1651</v>
      </c>
    </row>
    <row r="9058" spans="1:2" x14ac:dyDescent="0.35">
      <c r="A9058" t="s">
        <v>93026</v>
      </c>
      <c r="B9058" t="s">
        <v>17672</v>
      </c>
    </row>
    <row r="9059" spans="1:2" x14ac:dyDescent="0.35">
      <c r="A9059" t="s">
        <v>95001</v>
      </c>
      <c r="B9059" t="s">
        <v>19303</v>
      </c>
    </row>
    <row r="9060" spans="1:2" x14ac:dyDescent="0.35">
      <c r="A9060" t="s">
        <v>156315</v>
      </c>
      <c r="B9060" t="s">
        <v>69614</v>
      </c>
    </row>
    <row r="9061" spans="1:2" x14ac:dyDescent="0.35">
      <c r="A9061" t="s">
        <v>156316</v>
      </c>
      <c r="B9061" t="s">
        <v>69615</v>
      </c>
    </row>
    <row r="9062" spans="1:2" x14ac:dyDescent="0.35">
      <c r="A9062" t="s">
        <v>156317</v>
      </c>
      <c r="B9062" t="s">
        <v>69616</v>
      </c>
    </row>
    <row r="9063" spans="1:2" x14ac:dyDescent="0.35">
      <c r="A9063" t="s">
        <v>156318</v>
      </c>
      <c r="B9063" t="s">
        <v>1135</v>
      </c>
    </row>
    <row r="9064" spans="1:2" x14ac:dyDescent="0.35">
      <c r="A9064" t="s">
        <v>156319</v>
      </c>
      <c r="B9064" t="s">
        <v>5122</v>
      </c>
    </row>
    <row r="9065" spans="1:2" x14ac:dyDescent="0.35">
      <c r="A9065" t="s">
        <v>156320</v>
      </c>
      <c r="B9065" t="s">
        <v>69617</v>
      </c>
    </row>
    <row r="9066" spans="1:2" x14ac:dyDescent="0.35">
      <c r="A9066" t="s">
        <v>156321</v>
      </c>
      <c r="B9066" t="s">
        <v>3430</v>
      </c>
    </row>
    <row r="9067" spans="1:2" x14ac:dyDescent="0.35">
      <c r="A9067" t="s">
        <v>119627</v>
      </c>
      <c r="B9067" t="s">
        <v>41843</v>
      </c>
    </row>
    <row r="9068" spans="1:2" x14ac:dyDescent="0.35">
      <c r="A9068" t="s">
        <v>103906</v>
      </c>
      <c r="B9068" t="s">
        <v>27957</v>
      </c>
    </row>
    <row r="9069" spans="1:2" x14ac:dyDescent="0.35">
      <c r="A9069" t="s">
        <v>102625</v>
      </c>
      <c r="B9069" t="s">
        <v>26900</v>
      </c>
    </row>
    <row r="9070" spans="1:2" x14ac:dyDescent="0.35">
      <c r="A9070" t="s">
        <v>92037</v>
      </c>
      <c r="B9070" t="s">
        <v>16884</v>
      </c>
    </row>
    <row r="9071" spans="1:2" x14ac:dyDescent="0.35">
      <c r="A9071" t="s">
        <v>156322</v>
      </c>
      <c r="B9071" t="s">
        <v>69618</v>
      </c>
    </row>
    <row r="9072" spans="1:2" x14ac:dyDescent="0.35">
      <c r="A9072" t="s">
        <v>156323</v>
      </c>
      <c r="B9072" t="s">
        <v>69619</v>
      </c>
    </row>
    <row r="9073" spans="1:2" x14ac:dyDescent="0.35">
      <c r="A9073" t="s">
        <v>102000</v>
      </c>
      <c r="B9073" t="s">
        <v>26373</v>
      </c>
    </row>
    <row r="9074" spans="1:2" x14ac:dyDescent="0.35">
      <c r="A9074" t="s">
        <v>156324</v>
      </c>
      <c r="B9074" t="s">
        <v>69620</v>
      </c>
    </row>
    <row r="9075" spans="1:2" x14ac:dyDescent="0.35">
      <c r="A9075" t="s">
        <v>90412</v>
      </c>
      <c r="B9075" t="s">
        <v>10215</v>
      </c>
    </row>
    <row r="9076" spans="1:2" x14ac:dyDescent="0.35">
      <c r="A9076" t="s">
        <v>156325</v>
      </c>
      <c r="B9076" t="s">
        <v>69621</v>
      </c>
    </row>
    <row r="9077" spans="1:2" x14ac:dyDescent="0.35">
      <c r="A9077" t="s">
        <v>156326</v>
      </c>
      <c r="B9077" t="s">
        <v>69622</v>
      </c>
    </row>
    <row r="9078" spans="1:2" x14ac:dyDescent="0.35">
      <c r="A9078" t="s">
        <v>156327</v>
      </c>
      <c r="B9078" t="s">
        <v>69623</v>
      </c>
    </row>
    <row r="9079" spans="1:2" x14ac:dyDescent="0.35">
      <c r="A9079" t="s">
        <v>87696</v>
      </c>
      <c r="B9079" t="s">
        <v>8631</v>
      </c>
    </row>
    <row r="9080" spans="1:2" x14ac:dyDescent="0.35">
      <c r="A9080" t="s">
        <v>156328</v>
      </c>
      <c r="B9080" t="s">
        <v>69624</v>
      </c>
    </row>
    <row r="9081" spans="1:2" x14ac:dyDescent="0.35">
      <c r="A9081" t="s">
        <v>156329</v>
      </c>
      <c r="B9081" t="s">
        <v>69625</v>
      </c>
    </row>
    <row r="9082" spans="1:2" x14ac:dyDescent="0.35">
      <c r="A9082" t="s">
        <v>156330</v>
      </c>
      <c r="B9082" t="s">
        <v>69626</v>
      </c>
    </row>
    <row r="9083" spans="1:2" x14ac:dyDescent="0.35">
      <c r="A9083" t="s">
        <v>156331</v>
      </c>
      <c r="B9083" t="s">
        <v>5338</v>
      </c>
    </row>
    <row r="9084" spans="1:2" x14ac:dyDescent="0.35">
      <c r="A9084" t="s">
        <v>103349</v>
      </c>
      <c r="B9084" t="s">
        <v>27503</v>
      </c>
    </row>
    <row r="9085" spans="1:2" x14ac:dyDescent="0.35">
      <c r="A9085" t="s">
        <v>156332</v>
      </c>
      <c r="B9085" t="s">
        <v>69627</v>
      </c>
    </row>
    <row r="9086" spans="1:2" x14ac:dyDescent="0.35">
      <c r="A9086" t="s">
        <v>117056</v>
      </c>
      <c r="B9086" t="s">
        <v>39519</v>
      </c>
    </row>
    <row r="9087" spans="1:2" x14ac:dyDescent="0.35">
      <c r="A9087" t="s">
        <v>156333</v>
      </c>
      <c r="B9087" t="s">
        <v>6241</v>
      </c>
    </row>
    <row r="9088" spans="1:2" x14ac:dyDescent="0.35">
      <c r="A9088" t="s">
        <v>94026</v>
      </c>
      <c r="B9088" t="s">
        <v>18399</v>
      </c>
    </row>
    <row r="9089" spans="1:2" x14ac:dyDescent="0.35">
      <c r="A9089" t="s">
        <v>88843</v>
      </c>
      <c r="B9089" t="s">
        <v>14211</v>
      </c>
    </row>
    <row r="9090" spans="1:2" x14ac:dyDescent="0.35">
      <c r="A9090" t="s">
        <v>156334</v>
      </c>
      <c r="B9090" t="s">
        <v>69628</v>
      </c>
    </row>
    <row r="9091" spans="1:2" x14ac:dyDescent="0.35">
      <c r="A9091" t="s">
        <v>156335</v>
      </c>
      <c r="B9091" t="s">
        <v>69629</v>
      </c>
    </row>
    <row r="9092" spans="1:2" x14ac:dyDescent="0.35">
      <c r="A9092" t="s">
        <v>156336</v>
      </c>
      <c r="B9092" t="s">
        <v>69630</v>
      </c>
    </row>
    <row r="9093" spans="1:2" x14ac:dyDescent="0.35">
      <c r="A9093" t="s">
        <v>156337</v>
      </c>
      <c r="B9093" t="s">
        <v>69631</v>
      </c>
    </row>
    <row r="9094" spans="1:2" x14ac:dyDescent="0.35">
      <c r="A9094" t="s">
        <v>109306</v>
      </c>
      <c r="B9094" t="s">
        <v>32686</v>
      </c>
    </row>
    <row r="9095" spans="1:2" x14ac:dyDescent="0.35">
      <c r="A9095" t="s">
        <v>105916</v>
      </c>
      <c r="B9095" t="s">
        <v>29656</v>
      </c>
    </row>
    <row r="9096" spans="1:2" x14ac:dyDescent="0.35">
      <c r="A9096" t="s">
        <v>105311</v>
      </c>
      <c r="B9096" t="s">
        <v>29133</v>
      </c>
    </row>
    <row r="9097" spans="1:2" x14ac:dyDescent="0.35">
      <c r="A9097" t="s">
        <v>87715</v>
      </c>
      <c r="B9097" t="s">
        <v>13254</v>
      </c>
    </row>
    <row r="9098" spans="1:2" x14ac:dyDescent="0.35">
      <c r="A9098" t="s">
        <v>156338</v>
      </c>
      <c r="B9098" t="s">
        <v>69632</v>
      </c>
    </row>
    <row r="9099" spans="1:2" x14ac:dyDescent="0.35">
      <c r="A9099" t="s">
        <v>116519</v>
      </c>
      <c r="B9099" t="s">
        <v>39037</v>
      </c>
    </row>
    <row r="9100" spans="1:2" x14ac:dyDescent="0.35">
      <c r="A9100" t="s">
        <v>156339</v>
      </c>
      <c r="B9100" t="s">
        <v>2401</v>
      </c>
    </row>
    <row r="9101" spans="1:2" x14ac:dyDescent="0.35">
      <c r="A9101" t="s">
        <v>156340</v>
      </c>
      <c r="B9101" t="s">
        <v>69633</v>
      </c>
    </row>
    <row r="9102" spans="1:2" x14ac:dyDescent="0.35">
      <c r="A9102" t="s">
        <v>156341</v>
      </c>
      <c r="B9102" t="s">
        <v>69634</v>
      </c>
    </row>
    <row r="9103" spans="1:2" x14ac:dyDescent="0.35">
      <c r="A9103" t="s">
        <v>156342</v>
      </c>
      <c r="B9103" t="s">
        <v>69635</v>
      </c>
    </row>
    <row r="9104" spans="1:2" x14ac:dyDescent="0.35">
      <c r="A9104" t="s">
        <v>156343</v>
      </c>
      <c r="B9104" t="s">
        <v>69636</v>
      </c>
    </row>
    <row r="9105" spans="1:2" x14ac:dyDescent="0.35">
      <c r="A9105" t="s">
        <v>156344</v>
      </c>
      <c r="B9105" t="s">
        <v>69637</v>
      </c>
    </row>
    <row r="9106" spans="1:2" x14ac:dyDescent="0.35">
      <c r="A9106" t="s">
        <v>91862</v>
      </c>
      <c r="B9106" t="s">
        <v>16746</v>
      </c>
    </row>
    <row r="9107" spans="1:2" x14ac:dyDescent="0.35">
      <c r="A9107" t="s">
        <v>156345</v>
      </c>
      <c r="B9107" t="s">
        <v>69638</v>
      </c>
    </row>
    <row r="9108" spans="1:2" x14ac:dyDescent="0.35">
      <c r="A9108" t="s">
        <v>99669</v>
      </c>
      <c r="B9108" t="s">
        <v>23191</v>
      </c>
    </row>
    <row r="9109" spans="1:2" x14ac:dyDescent="0.35">
      <c r="A9109" t="s">
        <v>96855</v>
      </c>
      <c r="B9109" t="s">
        <v>20830</v>
      </c>
    </row>
    <row r="9110" spans="1:2" x14ac:dyDescent="0.35">
      <c r="A9110" t="s">
        <v>156346</v>
      </c>
      <c r="B9110" t="s">
        <v>69639</v>
      </c>
    </row>
    <row r="9111" spans="1:2" x14ac:dyDescent="0.35">
      <c r="A9111" t="s">
        <v>99194</v>
      </c>
      <c r="B9111" t="s">
        <v>4908</v>
      </c>
    </row>
    <row r="9112" spans="1:2" x14ac:dyDescent="0.35">
      <c r="A9112" t="s">
        <v>156347</v>
      </c>
      <c r="B9112" t="s">
        <v>3028</v>
      </c>
    </row>
    <row r="9113" spans="1:2" x14ac:dyDescent="0.35">
      <c r="A9113" t="s">
        <v>94246</v>
      </c>
      <c r="B9113" t="s">
        <v>18670</v>
      </c>
    </row>
    <row r="9114" spans="1:2" x14ac:dyDescent="0.35">
      <c r="A9114" t="s">
        <v>95169</v>
      </c>
      <c r="B9114" t="s">
        <v>19436</v>
      </c>
    </row>
    <row r="9115" spans="1:2" x14ac:dyDescent="0.35">
      <c r="A9115" t="s">
        <v>93193</v>
      </c>
      <c r="B9115" t="s">
        <v>1606</v>
      </c>
    </row>
    <row r="9116" spans="1:2" x14ac:dyDescent="0.35">
      <c r="A9116" t="s">
        <v>156348</v>
      </c>
      <c r="B9116" t="s">
        <v>69640</v>
      </c>
    </row>
    <row r="9117" spans="1:2" x14ac:dyDescent="0.35">
      <c r="A9117" t="s">
        <v>156349</v>
      </c>
      <c r="B9117" t="s">
        <v>69641</v>
      </c>
    </row>
    <row r="9118" spans="1:2" x14ac:dyDescent="0.35">
      <c r="A9118" t="s">
        <v>156350</v>
      </c>
      <c r="B9118" t="s">
        <v>69642</v>
      </c>
    </row>
    <row r="9119" spans="1:2" x14ac:dyDescent="0.35">
      <c r="A9119" t="s">
        <v>85650</v>
      </c>
      <c r="B9119" t="s">
        <v>11582</v>
      </c>
    </row>
    <row r="9120" spans="1:2" x14ac:dyDescent="0.35">
      <c r="A9120" t="s">
        <v>116498</v>
      </c>
      <c r="B9120" t="s">
        <v>39026</v>
      </c>
    </row>
    <row r="9121" spans="1:2" x14ac:dyDescent="0.35">
      <c r="A9121" t="s">
        <v>156351</v>
      </c>
      <c r="B9121" t="s">
        <v>7513</v>
      </c>
    </row>
    <row r="9122" spans="1:2" x14ac:dyDescent="0.35">
      <c r="A9122" t="s">
        <v>156352</v>
      </c>
      <c r="B9122" t="s">
        <v>69643</v>
      </c>
    </row>
    <row r="9123" spans="1:2" x14ac:dyDescent="0.35">
      <c r="A9123" t="s">
        <v>97033</v>
      </c>
      <c r="B9123" t="s">
        <v>20979</v>
      </c>
    </row>
    <row r="9124" spans="1:2" x14ac:dyDescent="0.35">
      <c r="A9124" t="s">
        <v>156353</v>
      </c>
      <c r="B9124" t="s">
        <v>69644</v>
      </c>
    </row>
    <row r="9125" spans="1:2" x14ac:dyDescent="0.35">
      <c r="A9125" t="s">
        <v>87872</v>
      </c>
      <c r="B9125" t="s">
        <v>8527</v>
      </c>
    </row>
    <row r="9126" spans="1:2" x14ac:dyDescent="0.35">
      <c r="A9126" t="s">
        <v>86637</v>
      </c>
      <c r="B9126" t="s">
        <v>12364</v>
      </c>
    </row>
    <row r="9127" spans="1:2" x14ac:dyDescent="0.35">
      <c r="A9127" t="s">
        <v>156354</v>
      </c>
      <c r="B9127" t="s">
        <v>1110</v>
      </c>
    </row>
    <row r="9128" spans="1:2" x14ac:dyDescent="0.35">
      <c r="A9128" t="s">
        <v>127485</v>
      </c>
      <c r="B9128" t="s">
        <v>48305</v>
      </c>
    </row>
    <row r="9129" spans="1:2" x14ac:dyDescent="0.35">
      <c r="A9129" t="s">
        <v>98332</v>
      </c>
      <c r="B9129" t="s">
        <v>22097</v>
      </c>
    </row>
    <row r="9130" spans="1:2" x14ac:dyDescent="0.35">
      <c r="A9130" t="s">
        <v>95388</v>
      </c>
      <c r="B9130" t="s">
        <v>19608</v>
      </c>
    </row>
    <row r="9131" spans="1:2" x14ac:dyDescent="0.35">
      <c r="A9131" t="s">
        <v>156355</v>
      </c>
      <c r="B9131" t="s">
        <v>69645</v>
      </c>
    </row>
    <row r="9132" spans="1:2" x14ac:dyDescent="0.35">
      <c r="A9132" t="s">
        <v>156356</v>
      </c>
      <c r="B9132" t="s">
        <v>69646</v>
      </c>
    </row>
    <row r="9133" spans="1:2" x14ac:dyDescent="0.35">
      <c r="A9133" t="s">
        <v>92533</v>
      </c>
      <c r="B9133" t="s">
        <v>17267</v>
      </c>
    </row>
    <row r="9134" spans="1:2" x14ac:dyDescent="0.35">
      <c r="A9134" t="s">
        <v>156357</v>
      </c>
      <c r="B9134" t="s">
        <v>69647</v>
      </c>
    </row>
    <row r="9135" spans="1:2" x14ac:dyDescent="0.35">
      <c r="A9135" t="s">
        <v>156358</v>
      </c>
      <c r="B9135" t="s">
        <v>69648</v>
      </c>
    </row>
    <row r="9136" spans="1:2" x14ac:dyDescent="0.35">
      <c r="A9136" t="s">
        <v>116235</v>
      </c>
      <c r="B9136" t="s">
        <v>5212</v>
      </c>
    </row>
    <row r="9137" spans="1:2" x14ac:dyDescent="0.35">
      <c r="A9137" t="s">
        <v>127891</v>
      </c>
      <c r="B9137" t="s">
        <v>48665</v>
      </c>
    </row>
    <row r="9138" spans="1:2" x14ac:dyDescent="0.35">
      <c r="A9138" t="s">
        <v>156359</v>
      </c>
      <c r="B9138" t="s">
        <v>6672</v>
      </c>
    </row>
    <row r="9139" spans="1:2" x14ac:dyDescent="0.35">
      <c r="A9139" t="s">
        <v>127514</v>
      </c>
      <c r="B9139" t="s">
        <v>48331</v>
      </c>
    </row>
    <row r="9140" spans="1:2" x14ac:dyDescent="0.35">
      <c r="A9140" t="s">
        <v>156360</v>
      </c>
      <c r="B9140" t="s">
        <v>69649</v>
      </c>
    </row>
    <row r="9141" spans="1:2" x14ac:dyDescent="0.35">
      <c r="A9141" t="s">
        <v>156361</v>
      </c>
      <c r="B9141" t="s">
        <v>519</v>
      </c>
    </row>
    <row r="9142" spans="1:2" x14ac:dyDescent="0.35">
      <c r="A9142" t="s">
        <v>156362</v>
      </c>
      <c r="B9142" t="s">
        <v>69650</v>
      </c>
    </row>
    <row r="9143" spans="1:2" x14ac:dyDescent="0.35">
      <c r="A9143" t="s">
        <v>156363</v>
      </c>
      <c r="B9143" t="s">
        <v>69651</v>
      </c>
    </row>
    <row r="9144" spans="1:2" x14ac:dyDescent="0.35">
      <c r="A9144" t="s">
        <v>96625</v>
      </c>
      <c r="B9144" t="s">
        <v>20637</v>
      </c>
    </row>
    <row r="9145" spans="1:2" x14ac:dyDescent="0.35">
      <c r="A9145" t="s">
        <v>156364</v>
      </c>
      <c r="B9145" t="s">
        <v>6092</v>
      </c>
    </row>
    <row r="9146" spans="1:2" x14ac:dyDescent="0.35">
      <c r="A9146" t="s">
        <v>156365</v>
      </c>
      <c r="B9146" t="s">
        <v>69652</v>
      </c>
    </row>
    <row r="9147" spans="1:2" x14ac:dyDescent="0.35">
      <c r="A9147" t="s">
        <v>88854</v>
      </c>
      <c r="B9147" t="s">
        <v>14221</v>
      </c>
    </row>
    <row r="9148" spans="1:2" x14ac:dyDescent="0.35">
      <c r="A9148" t="s">
        <v>156366</v>
      </c>
      <c r="B9148" t="s">
        <v>69653</v>
      </c>
    </row>
    <row r="9149" spans="1:2" x14ac:dyDescent="0.35">
      <c r="A9149" t="s">
        <v>156367</v>
      </c>
      <c r="B9149" t="s">
        <v>69654</v>
      </c>
    </row>
    <row r="9150" spans="1:2" x14ac:dyDescent="0.35">
      <c r="A9150" t="s">
        <v>89688</v>
      </c>
      <c r="B9150" t="s">
        <v>6677</v>
      </c>
    </row>
    <row r="9151" spans="1:2" x14ac:dyDescent="0.35">
      <c r="A9151" t="s">
        <v>156368</v>
      </c>
      <c r="B9151" t="s">
        <v>69655</v>
      </c>
    </row>
    <row r="9152" spans="1:2" x14ac:dyDescent="0.35">
      <c r="A9152" t="s">
        <v>98829</v>
      </c>
      <c r="B9152" t="s">
        <v>22508</v>
      </c>
    </row>
    <row r="9153" spans="1:2" x14ac:dyDescent="0.35">
      <c r="A9153" t="s">
        <v>86773</v>
      </c>
      <c r="B9153" t="s">
        <v>12468</v>
      </c>
    </row>
    <row r="9154" spans="1:2" x14ac:dyDescent="0.35">
      <c r="A9154" t="s">
        <v>86412</v>
      </c>
      <c r="B9154" t="s">
        <v>12185</v>
      </c>
    </row>
    <row r="9155" spans="1:2" x14ac:dyDescent="0.35">
      <c r="A9155" t="s">
        <v>102039</v>
      </c>
      <c r="B9155" t="s">
        <v>26407</v>
      </c>
    </row>
    <row r="9156" spans="1:2" x14ac:dyDescent="0.35">
      <c r="A9156" t="s">
        <v>89037</v>
      </c>
      <c r="B9156" t="s">
        <v>14374</v>
      </c>
    </row>
    <row r="9157" spans="1:2" x14ac:dyDescent="0.35">
      <c r="A9157" t="s">
        <v>156369</v>
      </c>
      <c r="B9157" t="s">
        <v>69656</v>
      </c>
    </row>
    <row r="9158" spans="1:2" x14ac:dyDescent="0.35">
      <c r="A9158" t="s">
        <v>156370</v>
      </c>
      <c r="B9158" t="s">
        <v>11639</v>
      </c>
    </row>
    <row r="9159" spans="1:2" x14ac:dyDescent="0.35">
      <c r="A9159" t="s">
        <v>91010</v>
      </c>
      <c r="B9159" t="s">
        <v>16038</v>
      </c>
    </row>
    <row r="9160" spans="1:2" x14ac:dyDescent="0.35">
      <c r="A9160" t="s">
        <v>110789</v>
      </c>
      <c r="B9160" t="s">
        <v>34036</v>
      </c>
    </row>
    <row r="9161" spans="1:2" x14ac:dyDescent="0.35">
      <c r="A9161" t="s">
        <v>91318</v>
      </c>
      <c r="B9161" t="s">
        <v>16309</v>
      </c>
    </row>
    <row r="9162" spans="1:2" x14ac:dyDescent="0.35">
      <c r="A9162" t="s">
        <v>156371</v>
      </c>
      <c r="B9162" t="s">
        <v>69657</v>
      </c>
    </row>
    <row r="9163" spans="1:2" x14ac:dyDescent="0.35">
      <c r="A9163" t="s">
        <v>156372</v>
      </c>
      <c r="B9163" t="s">
        <v>69658</v>
      </c>
    </row>
    <row r="9164" spans="1:2" x14ac:dyDescent="0.35">
      <c r="A9164" t="s">
        <v>94596</v>
      </c>
      <c r="B9164" t="s">
        <v>18966</v>
      </c>
    </row>
    <row r="9165" spans="1:2" x14ac:dyDescent="0.35">
      <c r="A9165" t="s">
        <v>93393</v>
      </c>
      <c r="B9165" t="s">
        <v>17968</v>
      </c>
    </row>
    <row r="9166" spans="1:2" x14ac:dyDescent="0.35">
      <c r="A9166" t="s">
        <v>99235</v>
      </c>
      <c r="B9166" t="s">
        <v>6154</v>
      </c>
    </row>
    <row r="9167" spans="1:2" x14ac:dyDescent="0.35">
      <c r="A9167" t="s">
        <v>156373</v>
      </c>
      <c r="B9167" t="s">
        <v>69659</v>
      </c>
    </row>
    <row r="9168" spans="1:2" x14ac:dyDescent="0.35">
      <c r="A9168" t="s">
        <v>87414</v>
      </c>
      <c r="B9168" t="s">
        <v>12996</v>
      </c>
    </row>
    <row r="9169" spans="1:2" x14ac:dyDescent="0.35">
      <c r="A9169" t="s">
        <v>156374</v>
      </c>
      <c r="B9169" t="s">
        <v>69660</v>
      </c>
    </row>
    <row r="9170" spans="1:2" x14ac:dyDescent="0.35">
      <c r="A9170" t="s">
        <v>86557</v>
      </c>
      <c r="B9170" t="s">
        <v>12294</v>
      </c>
    </row>
    <row r="9171" spans="1:2" x14ac:dyDescent="0.35">
      <c r="A9171" t="s">
        <v>156375</v>
      </c>
      <c r="B9171" t="s">
        <v>69661</v>
      </c>
    </row>
    <row r="9172" spans="1:2" x14ac:dyDescent="0.35">
      <c r="A9172" t="s">
        <v>156376</v>
      </c>
      <c r="B9172" t="s">
        <v>69662</v>
      </c>
    </row>
    <row r="9173" spans="1:2" x14ac:dyDescent="0.35">
      <c r="A9173" t="s">
        <v>90019</v>
      </c>
      <c r="B9173" t="s">
        <v>7436</v>
      </c>
    </row>
    <row r="9174" spans="1:2" x14ac:dyDescent="0.35">
      <c r="A9174" t="s">
        <v>156377</v>
      </c>
      <c r="B9174" t="s">
        <v>1135</v>
      </c>
    </row>
    <row r="9175" spans="1:2" x14ac:dyDescent="0.35">
      <c r="A9175" t="s">
        <v>156378</v>
      </c>
      <c r="B9175" t="s">
        <v>69663</v>
      </c>
    </row>
    <row r="9176" spans="1:2" x14ac:dyDescent="0.35">
      <c r="A9176" t="s">
        <v>91608</v>
      </c>
      <c r="B9176" t="s">
        <v>16545</v>
      </c>
    </row>
    <row r="9177" spans="1:2" x14ac:dyDescent="0.35">
      <c r="A9177" t="s">
        <v>156379</v>
      </c>
      <c r="B9177" t="s">
        <v>69664</v>
      </c>
    </row>
    <row r="9178" spans="1:2" x14ac:dyDescent="0.35">
      <c r="A9178" t="s">
        <v>156380</v>
      </c>
      <c r="B9178" t="s">
        <v>69665</v>
      </c>
    </row>
    <row r="9179" spans="1:2" x14ac:dyDescent="0.35">
      <c r="A9179" t="s">
        <v>81025</v>
      </c>
      <c r="B9179" t="s">
        <v>3803</v>
      </c>
    </row>
    <row r="9180" spans="1:2" x14ac:dyDescent="0.35">
      <c r="A9180" t="s">
        <v>106043</v>
      </c>
      <c r="B9180" t="s">
        <v>29763</v>
      </c>
    </row>
    <row r="9181" spans="1:2" x14ac:dyDescent="0.35">
      <c r="A9181" t="s">
        <v>156381</v>
      </c>
      <c r="B9181" t="s">
        <v>69666</v>
      </c>
    </row>
    <row r="9182" spans="1:2" x14ac:dyDescent="0.35">
      <c r="A9182" t="s">
        <v>93156</v>
      </c>
      <c r="B9182" t="s">
        <v>17778</v>
      </c>
    </row>
    <row r="9183" spans="1:2" x14ac:dyDescent="0.35">
      <c r="A9183" t="s">
        <v>93805</v>
      </c>
      <c r="B9183" t="s">
        <v>18314</v>
      </c>
    </row>
    <row r="9184" spans="1:2" x14ac:dyDescent="0.35">
      <c r="A9184" t="s">
        <v>93083</v>
      </c>
      <c r="B9184" t="s">
        <v>17719</v>
      </c>
    </row>
    <row r="9185" spans="1:2" x14ac:dyDescent="0.35">
      <c r="A9185" t="s">
        <v>156382</v>
      </c>
      <c r="B9185" t="s">
        <v>69667</v>
      </c>
    </row>
    <row r="9186" spans="1:2" x14ac:dyDescent="0.35">
      <c r="A9186" t="s">
        <v>156383</v>
      </c>
      <c r="B9186" t="s">
        <v>69668</v>
      </c>
    </row>
    <row r="9187" spans="1:2" x14ac:dyDescent="0.35">
      <c r="A9187" t="s">
        <v>156384</v>
      </c>
      <c r="B9187" t="s">
        <v>69669</v>
      </c>
    </row>
    <row r="9188" spans="1:2" x14ac:dyDescent="0.35">
      <c r="A9188" t="s">
        <v>98268</v>
      </c>
      <c r="B9188" t="s">
        <v>22041</v>
      </c>
    </row>
    <row r="9189" spans="1:2" x14ac:dyDescent="0.35">
      <c r="A9189" t="s">
        <v>94900</v>
      </c>
      <c r="B9189" t="s">
        <v>17968</v>
      </c>
    </row>
    <row r="9190" spans="1:2" x14ac:dyDescent="0.35">
      <c r="A9190" t="s">
        <v>100290</v>
      </c>
      <c r="B9190" t="s">
        <v>23757</v>
      </c>
    </row>
    <row r="9191" spans="1:2" x14ac:dyDescent="0.35">
      <c r="A9191" t="s">
        <v>156385</v>
      </c>
      <c r="B9191" t="s">
        <v>69670</v>
      </c>
    </row>
    <row r="9192" spans="1:2" x14ac:dyDescent="0.35">
      <c r="A9192" t="s">
        <v>92416</v>
      </c>
      <c r="B9192" t="s">
        <v>17173</v>
      </c>
    </row>
    <row r="9193" spans="1:2" x14ac:dyDescent="0.35">
      <c r="A9193" t="s">
        <v>156386</v>
      </c>
      <c r="B9193" t="s">
        <v>69671</v>
      </c>
    </row>
    <row r="9194" spans="1:2" x14ac:dyDescent="0.35">
      <c r="A9194" t="s">
        <v>156387</v>
      </c>
      <c r="B9194" t="s">
        <v>69672</v>
      </c>
    </row>
    <row r="9195" spans="1:2" x14ac:dyDescent="0.35">
      <c r="A9195" t="s">
        <v>86744</v>
      </c>
      <c r="B9195" t="s">
        <v>12446</v>
      </c>
    </row>
    <row r="9196" spans="1:2" x14ac:dyDescent="0.35">
      <c r="A9196" t="s">
        <v>93935</v>
      </c>
      <c r="B9196" t="s">
        <v>18412</v>
      </c>
    </row>
    <row r="9197" spans="1:2" x14ac:dyDescent="0.35">
      <c r="A9197" t="s">
        <v>156388</v>
      </c>
      <c r="B9197" t="s">
        <v>69673</v>
      </c>
    </row>
    <row r="9198" spans="1:2" x14ac:dyDescent="0.35">
      <c r="A9198" t="s">
        <v>111519</v>
      </c>
      <c r="B9198" t="s">
        <v>34708</v>
      </c>
    </row>
    <row r="9199" spans="1:2" x14ac:dyDescent="0.35">
      <c r="A9199" t="s">
        <v>86622</v>
      </c>
      <c r="B9199" t="s">
        <v>12350</v>
      </c>
    </row>
    <row r="9200" spans="1:2" x14ac:dyDescent="0.35">
      <c r="A9200" t="s">
        <v>112133</v>
      </c>
      <c r="B9200" t="s">
        <v>35277</v>
      </c>
    </row>
    <row r="9201" spans="1:2" x14ac:dyDescent="0.35">
      <c r="A9201" t="s">
        <v>106521</v>
      </c>
      <c r="B9201" t="s">
        <v>30182</v>
      </c>
    </row>
    <row r="9202" spans="1:2" x14ac:dyDescent="0.35">
      <c r="A9202" t="s">
        <v>92061</v>
      </c>
      <c r="B9202" t="s">
        <v>16903</v>
      </c>
    </row>
    <row r="9203" spans="1:2" x14ac:dyDescent="0.35">
      <c r="A9203" t="s">
        <v>94679</v>
      </c>
      <c r="B9203" t="s">
        <v>19040</v>
      </c>
    </row>
    <row r="9204" spans="1:2" x14ac:dyDescent="0.35">
      <c r="A9204" t="s">
        <v>81717</v>
      </c>
      <c r="B9204" t="s">
        <v>7403</v>
      </c>
    </row>
    <row r="9205" spans="1:2" x14ac:dyDescent="0.35">
      <c r="A9205" t="s">
        <v>156389</v>
      </c>
      <c r="B9205" t="s">
        <v>69674</v>
      </c>
    </row>
    <row r="9206" spans="1:2" x14ac:dyDescent="0.35">
      <c r="A9206" t="s">
        <v>156390</v>
      </c>
      <c r="B9206" t="s">
        <v>1217</v>
      </c>
    </row>
    <row r="9207" spans="1:2" x14ac:dyDescent="0.35">
      <c r="A9207" t="s">
        <v>156391</v>
      </c>
      <c r="B9207" t="s">
        <v>69675</v>
      </c>
    </row>
    <row r="9208" spans="1:2" x14ac:dyDescent="0.35">
      <c r="A9208" t="s">
        <v>156392</v>
      </c>
      <c r="B9208" t="s">
        <v>69676</v>
      </c>
    </row>
    <row r="9209" spans="1:2" x14ac:dyDescent="0.35">
      <c r="A9209" t="s">
        <v>81191</v>
      </c>
      <c r="B9209" t="s">
        <v>8110</v>
      </c>
    </row>
    <row r="9210" spans="1:2" x14ac:dyDescent="0.35">
      <c r="A9210" t="s">
        <v>89589</v>
      </c>
      <c r="B9210" t="s">
        <v>14856</v>
      </c>
    </row>
    <row r="9211" spans="1:2" x14ac:dyDescent="0.35">
      <c r="A9211" t="s">
        <v>156393</v>
      </c>
      <c r="B9211" t="s">
        <v>69677</v>
      </c>
    </row>
    <row r="9212" spans="1:2" x14ac:dyDescent="0.35">
      <c r="A9212" t="s">
        <v>156394</v>
      </c>
      <c r="B9212" t="s">
        <v>69678</v>
      </c>
    </row>
    <row r="9213" spans="1:2" x14ac:dyDescent="0.35">
      <c r="A9213" t="s">
        <v>156395</v>
      </c>
      <c r="B9213" t="s">
        <v>69679</v>
      </c>
    </row>
    <row r="9214" spans="1:2" x14ac:dyDescent="0.35">
      <c r="A9214" t="s">
        <v>156396</v>
      </c>
      <c r="B9214" t="s">
        <v>69680</v>
      </c>
    </row>
    <row r="9215" spans="1:2" x14ac:dyDescent="0.35">
      <c r="A9215" t="s">
        <v>84521</v>
      </c>
      <c r="B9215" t="s">
        <v>10650</v>
      </c>
    </row>
    <row r="9216" spans="1:2" x14ac:dyDescent="0.35">
      <c r="A9216" t="s">
        <v>156397</v>
      </c>
      <c r="B9216" t="s">
        <v>67278</v>
      </c>
    </row>
    <row r="9217" spans="1:2" x14ac:dyDescent="0.35">
      <c r="A9217" t="s">
        <v>156398</v>
      </c>
      <c r="B9217" t="s">
        <v>69681</v>
      </c>
    </row>
    <row r="9218" spans="1:2" x14ac:dyDescent="0.35">
      <c r="A9218" t="s">
        <v>156399</v>
      </c>
      <c r="B9218" t="s">
        <v>69682</v>
      </c>
    </row>
    <row r="9219" spans="1:2" x14ac:dyDescent="0.35">
      <c r="A9219" t="s">
        <v>156400</v>
      </c>
      <c r="B9219" t="s">
        <v>69683</v>
      </c>
    </row>
    <row r="9220" spans="1:2" x14ac:dyDescent="0.35">
      <c r="A9220" t="s">
        <v>109769</v>
      </c>
      <c r="B9220" t="s">
        <v>33109</v>
      </c>
    </row>
    <row r="9221" spans="1:2" x14ac:dyDescent="0.35">
      <c r="A9221" t="s">
        <v>156401</v>
      </c>
      <c r="B9221" t="s">
        <v>69684</v>
      </c>
    </row>
    <row r="9222" spans="1:2" x14ac:dyDescent="0.35">
      <c r="A9222" t="s">
        <v>117742</v>
      </c>
      <c r="B9222" t="s">
        <v>40135</v>
      </c>
    </row>
    <row r="9223" spans="1:2" x14ac:dyDescent="0.35">
      <c r="A9223" t="s">
        <v>93014</v>
      </c>
      <c r="B9223" t="s">
        <v>17660</v>
      </c>
    </row>
    <row r="9224" spans="1:2" x14ac:dyDescent="0.35">
      <c r="A9224" t="s">
        <v>86078</v>
      </c>
      <c r="B9224" t="s">
        <v>11918</v>
      </c>
    </row>
    <row r="9225" spans="1:2" x14ac:dyDescent="0.35">
      <c r="A9225" t="s">
        <v>95809</v>
      </c>
      <c r="B9225" t="s">
        <v>19952</v>
      </c>
    </row>
    <row r="9226" spans="1:2" x14ac:dyDescent="0.35">
      <c r="A9226" t="s">
        <v>156402</v>
      </c>
      <c r="B9226" t="s">
        <v>69685</v>
      </c>
    </row>
    <row r="9227" spans="1:2" x14ac:dyDescent="0.35">
      <c r="A9227" t="s">
        <v>156403</v>
      </c>
      <c r="B9227" t="s">
        <v>69686</v>
      </c>
    </row>
    <row r="9228" spans="1:2" x14ac:dyDescent="0.35">
      <c r="A9228" t="s">
        <v>90001</v>
      </c>
      <c r="B9228" t="s">
        <v>15210</v>
      </c>
    </row>
    <row r="9229" spans="1:2" x14ac:dyDescent="0.35">
      <c r="A9229" t="s">
        <v>94975</v>
      </c>
      <c r="B9229" t="s">
        <v>19282</v>
      </c>
    </row>
    <row r="9230" spans="1:2" x14ac:dyDescent="0.35">
      <c r="A9230" t="s">
        <v>94924</v>
      </c>
      <c r="B9230" t="s">
        <v>19246</v>
      </c>
    </row>
    <row r="9231" spans="1:2" x14ac:dyDescent="0.35">
      <c r="A9231" t="s">
        <v>156404</v>
      </c>
      <c r="B9231" t="s">
        <v>69687</v>
      </c>
    </row>
    <row r="9232" spans="1:2" x14ac:dyDescent="0.35">
      <c r="A9232" t="s">
        <v>87055</v>
      </c>
      <c r="B9232" t="s">
        <v>12699</v>
      </c>
    </row>
    <row r="9233" spans="1:2" x14ac:dyDescent="0.35">
      <c r="A9233" t="s">
        <v>117584</v>
      </c>
      <c r="B9233" t="s">
        <v>39993</v>
      </c>
    </row>
    <row r="9234" spans="1:2" x14ac:dyDescent="0.35">
      <c r="A9234" t="s">
        <v>95101</v>
      </c>
      <c r="B9234" t="s">
        <v>19380</v>
      </c>
    </row>
    <row r="9235" spans="1:2" x14ac:dyDescent="0.35">
      <c r="A9235" t="s">
        <v>156405</v>
      </c>
      <c r="B9235" t="s">
        <v>69688</v>
      </c>
    </row>
    <row r="9236" spans="1:2" x14ac:dyDescent="0.35">
      <c r="A9236" t="s">
        <v>86897</v>
      </c>
      <c r="B9236" t="s">
        <v>12565</v>
      </c>
    </row>
    <row r="9237" spans="1:2" x14ac:dyDescent="0.35">
      <c r="A9237" t="s">
        <v>83416</v>
      </c>
      <c r="B9237" t="s">
        <v>9749</v>
      </c>
    </row>
    <row r="9238" spans="1:2" x14ac:dyDescent="0.35">
      <c r="A9238" t="s">
        <v>96659</v>
      </c>
      <c r="B9238" t="s">
        <v>20665</v>
      </c>
    </row>
    <row r="9239" spans="1:2" x14ac:dyDescent="0.35">
      <c r="A9239" t="s">
        <v>156406</v>
      </c>
      <c r="B9239" t="s">
        <v>2721</v>
      </c>
    </row>
    <row r="9240" spans="1:2" x14ac:dyDescent="0.35">
      <c r="A9240" t="s">
        <v>156407</v>
      </c>
      <c r="B9240" t="s">
        <v>69689</v>
      </c>
    </row>
    <row r="9241" spans="1:2" x14ac:dyDescent="0.35">
      <c r="A9241" t="s">
        <v>156408</v>
      </c>
      <c r="B9241" t="s">
        <v>69690</v>
      </c>
    </row>
    <row r="9242" spans="1:2" x14ac:dyDescent="0.35">
      <c r="A9242" t="s">
        <v>142841</v>
      </c>
      <c r="B9242" t="s">
        <v>60031</v>
      </c>
    </row>
    <row r="9243" spans="1:2" x14ac:dyDescent="0.35">
      <c r="A9243" t="s">
        <v>156409</v>
      </c>
      <c r="B9243" t="s">
        <v>69691</v>
      </c>
    </row>
    <row r="9244" spans="1:2" x14ac:dyDescent="0.35">
      <c r="A9244" t="s">
        <v>88488</v>
      </c>
      <c r="B9244" t="s">
        <v>13916</v>
      </c>
    </row>
    <row r="9245" spans="1:2" x14ac:dyDescent="0.35">
      <c r="A9245" t="s">
        <v>91885</v>
      </c>
      <c r="B9245" t="s">
        <v>15935</v>
      </c>
    </row>
    <row r="9246" spans="1:2" x14ac:dyDescent="0.35">
      <c r="A9246" t="s">
        <v>156410</v>
      </c>
      <c r="B9246" t="s">
        <v>69692</v>
      </c>
    </row>
    <row r="9247" spans="1:2" x14ac:dyDescent="0.35">
      <c r="A9247" t="s">
        <v>123658</v>
      </c>
      <c r="B9247" t="s">
        <v>45279</v>
      </c>
    </row>
    <row r="9248" spans="1:2" x14ac:dyDescent="0.35">
      <c r="A9248" t="s">
        <v>156411</v>
      </c>
      <c r="B9248" t="s">
        <v>687</v>
      </c>
    </row>
    <row r="9249" spans="1:2" x14ac:dyDescent="0.35">
      <c r="A9249" t="s">
        <v>116143</v>
      </c>
      <c r="B9249" t="s">
        <v>1286</v>
      </c>
    </row>
    <row r="9250" spans="1:2" x14ac:dyDescent="0.35">
      <c r="A9250" t="s">
        <v>96682</v>
      </c>
      <c r="B9250" t="s">
        <v>20686</v>
      </c>
    </row>
    <row r="9251" spans="1:2" x14ac:dyDescent="0.35">
      <c r="A9251" t="s">
        <v>156412</v>
      </c>
      <c r="B9251" t="s">
        <v>69693</v>
      </c>
    </row>
    <row r="9252" spans="1:2" x14ac:dyDescent="0.35">
      <c r="A9252" t="s">
        <v>114024</v>
      </c>
      <c r="B9252" t="s">
        <v>36990</v>
      </c>
    </row>
    <row r="9253" spans="1:2" x14ac:dyDescent="0.35">
      <c r="A9253" t="s">
        <v>156413</v>
      </c>
      <c r="B9253" t="s">
        <v>69694</v>
      </c>
    </row>
    <row r="9254" spans="1:2" x14ac:dyDescent="0.35">
      <c r="A9254" t="s">
        <v>156414</v>
      </c>
      <c r="B9254" t="s">
        <v>69695</v>
      </c>
    </row>
    <row r="9255" spans="1:2" x14ac:dyDescent="0.35">
      <c r="A9255" t="s">
        <v>125107</v>
      </c>
      <c r="B9255" t="s">
        <v>46322</v>
      </c>
    </row>
    <row r="9256" spans="1:2" x14ac:dyDescent="0.35">
      <c r="A9256" t="s">
        <v>93604</v>
      </c>
      <c r="B9256" t="s">
        <v>4878</v>
      </c>
    </row>
    <row r="9257" spans="1:2" x14ac:dyDescent="0.35">
      <c r="A9257" t="s">
        <v>156415</v>
      </c>
      <c r="B9257" t="s">
        <v>146</v>
      </c>
    </row>
    <row r="9258" spans="1:2" x14ac:dyDescent="0.35">
      <c r="A9258" t="s">
        <v>124621</v>
      </c>
      <c r="B9258" t="s">
        <v>45928</v>
      </c>
    </row>
    <row r="9259" spans="1:2" x14ac:dyDescent="0.35">
      <c r="A9259" t="s">
        <v>156416</v>
      </c>
      <c r="B9259" t="s">
        <v>69696</v>
      </c>
    </row>
    <row r="9260" spans="1:2" x14ac:dyDescent="0.35">
      <c r="A9260" t="s">
        <v>156417</v>
      </c>
      <c r="B9260" t="s">
        <v>69697</v>
      </c>
    </row>
    <row r="9261" spans="1:2" x14ac:dyDescent="0.35">
      <c r="A9261" t="s">
        <v>88043</v>
      </c>
      <c r="B9261" t="s">
        <v>13535</v>
      </c>
    </row>
    <row r="9262" spans="1:2" x14ac:dyDescent="0.35">
      <c r="A9262" t="s">
        <v>88606</v>
      </c>
      <c r="B9262" t="s">
        <v>4929</v>
      </c>
    </row>
    <row r="9263" spans="1:2" x14ac:dyDescent="0.35">
      <c r="A9263" t="s">
        <v>109597</v>
      </c>
      <c r="B9263" t="s">
        <v>32953</v>
      </c>
    </row>
    <row r="9264" spans="1:2" x14ac:dyDescent="0.35">
      <c r="A9264" t="s">
        <v>98537</v>
      </c>
      <c r="B9264" t="s">
        <v>22263</v>
      </c>
    </row>
    <row r="9265" spans="1:2" x14ac:dyDescent="0.35">
      <c r="A9265" t="s">
        <v>156418</v>
      </c>
      <c r="B9265" t="s">
        <v>69698</v>
      </c>
    </row>
    <row r="9266" spans="1:2" x14ac:dyDescent="0.35">
      <c r="A9266" t="s">
        <v>156419</v>
      </c>
      <c r="B9266" t="s">
        <v>69699</v>
      </c>
    </row>
    <row r="9267" spans="1:2" x14ac:dyDescent="0.35">
      <c r="A9267" t="s">
        <v>103721</v>
      </c>
      <c r="B9267" t="s">
        <v>27803</v>
      </c>
    </row>
    <row r="9268" spans="1:2" x14ac:dyDescent="0.35">
      <c r="A9268" t="s">
        <v>156420</v>
      </c>
      <c r="B9268" t="s">
        <v>5355</v>
      </c>
    </row>
    <row r="9269" spans="1:2" x14ac:dyDescent="0.35">
      <c r="A9269" t="s">
        <v>156421</v>
      </c>
      <c r="B9269" t="s">
        <v>69700</v>
      </c>
    </row>
    <row r="9270" spans="1:2" x14ac:dyDescent="0.35">
      <c r="A9270" t="s">
        <v>96926</v>
      </c>
      <c r="B9270" t="s">
        <v>20883</v>
      </c>
    </row>
    <row r="9271" spans="1:2" x14ac:dyDescent="0.35">
      <c r="A9271" t="s">
        <v>101420</v>
      </c>
      <c r="B9271" t="s">
        <v>4295</v>
      </c>
    </row>
    <row r="9272" spans="1:2" x14ac:dyDescent="0.35">
      <c r="A9272" t="s">
        <v>106470</v>
      </c>
      <c r="B9272" t="s">
        <v>30137</v>
      </c>
    </row>
    <row r="9273" spans="1:2" x14ac:dyDescent="0.35">
      <c r="A9273" t="s">
        <v>123397</v>
      </c>
      <c r="B9273" t="s">
        <v>45093</v>
      </c>
    </row>
    <row r="9274" spans="1:2" x14ac:dyDescent="0.35">
      <c r="A9274" t="s">
        <v>99396</v>
      </c>
      <c r="B9274" t="s">
        <v>22992</v>
      </c>
    </row>
    <row r="9275" spans="1:2" x14ac:dyDescent="0.35">
      <c r="A9275" t="s">
        <v>87440</v>
      </c>
      <c r="B9275" t="s">
        <v>7657</v>
      </c>
    </row>
    <row r="9276" spans="1:2" x14ac:dyDescent="0.35">
      <c r="A9276" t="s">
        <v>156422</v>
      </c>
      <c r="B9276" t="s">
        <v>1790</v>
      </c>
    </row>
    <row r="9277" spans="1:2" x14ac:dyDescent="0.35">
      <c r="A9277" t="s">
        <v>101239</v>
      </c>
      <c r="B9277" t="s">
        <v>25721</v>
      </c>
    </row>
    <row r="9278" spans="1:2" x14ac:dyDescent="0.35">
      <c r="A9278" t="s">
        <v>111681</v>
      </c>
      <c r="B9278" t="s">
        <v>34861</v>
      </c>
    </row>
    <row r="9279" spans="1:2" x14ac:dyDescent="0.35">
      <c r="A9279" t="s">
        <v>100647</v>
      </c>
      <c r="B9279" t="s">
        <v>24060</v>
      </c>
    </row>
    <row r="9280" spans="1:2" x14ac:dyDescent="0.35">
      <c r="A9280" t="s">
        <v>156423</v>
      </c>
      <c r="B9280" t="s">
        <v>69701</v>
      </c>
    </row>
    <row r="9281" spans="1:2" x14ac:dyDescent="0.35">
      <c r="A9281" t="s">
        <v>156424</v>
      </c>
      <c r="B9281" t="s">
        <v>69702</v>
      </c>
    </row>
    <row r="9282" spans="1:2" x14ac:dyDescent="0.35">
      <c r="A9282" t="s">
        <v>99771</v>
      </c>
      <c r="B9282" t="s">
        <v>23306</v>
      </c>
    </row>
    <row r="9283" spans="1:2" x14ac:dyDescent="0.35">
      <c r="A9283" t="s">
        <v>98902</v>
      </c>
      <c r="B9283" t="s">
        <v>6956</v>
      </c>
    </row>
    <row r="9284" spans="1:2" x14ac:dyDescent="0.35">
      <c r="A9284" t="s">
        <v>156425</v>
      </c>
      <c r="B9284" t="s">
        <v>69703</v>
      </c>
    </row>
    <row r="9285" spans="1:2" x14ac:dyDescent="0.35">
      <c r="A9285" t="s">
        <v>156426</v>
      </c>
      <c r="B9285" t="s">
        <v>5374</v>
      </c>
    </row>
    <row r="9286" spans="1:2" x14ac:dyDescent="0.35">
      <c r="A9286" t="s">
        <v>156427</v>
      </c>
      <c r="B9286" t="s">
        <v>773</v>
      </c>
    </row>
    <row r="9287" spans="1:2" x14ac:dyDescent="0.35">
      <c r="A9287" t="s">
        <v>129687</v>
      </c>
      <c r="B9287" t="s">
        <v>16723</v>
      </c>
    </row>
    <row r="9288" spans="1:2" x14ac:dyDescent="0.35">
      <c r="A9288" t="s">
        <v>112332</v>
      </c>
      <c r="B9288" t="s">
        <v>35459</v>
      </c>
    </row>
    <row r="9289" spans="1:2" x14ac:dyDescent="0.35">
      <c r="A9289" t="s">
        <v>100323</v>
      </c>
      <c r="B9289" t="s">
        <v>6207</v>
      </c>
    </row>
    <row r="9290" spans="1:2" x14ac:dyDescent="0.35">
      <c r="A9290" t="s">
        <v>156428</v>
      </c>
      <c r="B9290" t="s">
        <v>69704</v>
      </c>
    </row>
    <row r="9291" spans="1:2" x14ac:dyDescent="0.35">
      <c r="A9291" t="s">
        <v>94082</v>
      </c>
      <c r="B9291" t="s">
        <v>18539</v>
      </c>
    </row>
    <row r="9292" spans="1:2" x14ac:dyDescent="0.35">
      <c r="A9292" t="s">
        <v>156429</v>
      </c>
      <c r="B9292" t="s">
        <v>69705</v>
      </c>
    </row>
    <row r="9293" spans="1:2" x14ac:dyDescent="0.35">
      <c r="A9293" t="s">
        <v>156430</v>
      </c>
      <c r="B9293" t="s">
        <v>1536</v>
      </c>
    </row>
    <row r="9294" spans="1:2" x14ac:dyDescent="0.35">
      <c r="A9294" t="s">
        <v>156431</v>
      </c>
      <c r="B9294" t="s">
        <v>69706</v>
      </c>
    </row>
    <row r="9295" spans="1:2" x14ac:dyDescent="0.35">
      <c r="A9295" t="s">
        <v>156432</v>
      </c>
      <c r="B9295" t="s">
        <v>69707</v>
      </c>
    </row>
    <row r="9296" spans="1:2" x14ac:dyDescent="0.35">
      <c r="A9296" t="s">
        <v>117806</v>
      </c>
      <c r="B9296" t="s">
        <v>40192</v>
      </c>
    </row>
    <row r="9297" spans="1:2" x14ac:dyDescent="0.35">
      <c r="A9297" t="s">
        <v>156433</v>
      </c>
      <c r="B9297" t="s">
        <v>613</v>
      </c>
    </row>
    <row r="9298" spans="1:2" x14ac:dyDescent="0.35">
      <c r="A9298" t="s">
        <v>156434</v>
      </c>
      <c r="B9298" t="s">
        <v>69572</v>
      </c>
    </row>
    <row r="9299" spans="1:2" x14ac:dyDescent="0.35">
      <c r="A9299" t="s">
        <v>90261</v>
      </c>
      <c r="B9299" t="s">
        <v>15421</v>
      </c>
    </row>
    <row r="9300" spans="1:2" x14ac:dyDescent="0.35">
      <c r="A9300" t="s">
        <v>156435</v>
      </c>
      <c r="B9300" t="s">
        <v>69708</v>
      </c>
    </row>
    <row r="9301" spans="1:2" x14ac:dyDescent="0.35">
      <c r="A9301" t="s">
        <v>156436</v>
      </c>
      <c r="B9301" t="s">
        <v>69709</v>
      </c>
    </row>
    <row r="9302" spans="1:2" x14ac:dyDescent="0.35">
      <c r="A9302" t="s">
        <v>119192</v>
      </c>
      <c r="B9302" t="s">
        <v>41324</v>
      </c>
    </row>
    <row r="9303" spans="1:2" x14ac:dyDescent="0.35">
      <c r="A9303" t="s">
        <v>156437</v>
      </c>
      <c r="B9303" t="s">
        <v>69710</v>
      </c>
    </row>
    <row r="9304" spans="1:2" x14ac:dyDescent="0.35">
      <c r="A9304" t="s">
        <v>137853</v>
      </c>
      <c r="B9304" t="s">
        <v>1380</v>
      </c>
    </row>
    <row r="9305" spans="1:2" x14ac:dyDescent="0.35">
      <c r="A9305" t="s">
        <v>156438</v>
      </c>
      <c r="B9305" t="s">
        <v>69711</v>
      </c>
    </row>
    <row r="9306" spans="1:2" x14ac:dyDescent="0.35">
      <c r="A9306" t="s">
        <v>91729</v>
      </c>
      <c r="B9306" t="s">
        <v>16646</v>
      </c>
    </row>
    <row r="9307" spans="1:2" x14ac:dyDescent="0.35">
      <c r="A9307" t="s">
        <v>156439</v>
      </c>
      <c r="B9307" t="s">
        <v>69712</v>
      </c>
    </row>
    <row r="9308" spans="1:2" x14ac:dyDescent="0.35">
      <c r="A9308" t="s">
        <v>156440</v>
      </c>
      <c r="B9308" t="s">
        <v>69713</v>
      </c>
    </row>
    <row r="9309" spans="1:2" x14ac:dyDescent="0.35">
      <c r="A9309" t="s">
        <v>156441</v>
      </c>
      <c r="B9309" t="s">
        <v>69714</v>
      </c>
    </row>
    <row r="9310" spans="1:2" x14ac:dyDescent="0.35">
      <c r="A9310" t="s">
        <v>92826</v>
      </c>
      <c r="B9310" t="s">
        <v>17512</v>
      </c>
    </row>
    <row r="9311" spans="1:2" x14ac:dyDescent="0.35">
      <c r="A9311" t="s">
        <v>94110</v>
      </c>
      <c r="B9311" t="s">
        <v>18567</v>
      </c>
    </row>
    <row r="9312" spans="1:2" x14ac:dyDescent="0.35">
      <c r="A9312" t="s">
        <v>99839</v>
      </c>
      <c r="B9312" t="s">
        <v>23368</v>
      </c>
    </row>
    <row r="9313" spans="1:2" x14ac:dyDescent="0.35">
      <c r="A9313" t="s">
        <v>156442</v>
      </c>
      <c r="B9313" t="s">
        <v>69715</v>
      </c>
    </row>
    <row r="9314" spans="1:2" x14ac:dyDescent="0.35">
      <c r="A9314" t="s">
        <v>110616</v>
      </c>
      <c r="B9314" t="s">
        <v>4189</v>
      </c>
    </row>
    <row r="9315" spans="1:2" x14ac:dyDescent="0.35">
      <c r="A9315" t="s">
        <v>156443</v>
      </c>
      <c r="B9315" t="s">
        <v>69716</v>
      </c>
    </row>
    <row r="9316" spans="1:2" x14ac:dyDescent="0.35">
      <c r="A9316" t="s">
        <v>97701</v>
      </c>
      <c r="B9316" t="s">
        <v>21551</v>
      </c>
    </row>
    <row r="9317" spans="1:2" x14ac:dyDescent="0.35">
      <c r="A9317" t="s">
        <v>156444</v>
      </c>
      <c r="B9317" t="s">
        <v>69717</v>
      </c>
    </row>
    <row r="9318" spans="1:2" x14ac:dyDescent="0.35">
      <c r="A9318" t="s">
        <v>117021</v>
      </c>
      <c r="B9318" t="s">
        <v>39485</v>
      </c>
    </row>
    <row r="9319" spans="1:2" x14ac:dyDescent="0.35">
      <c r="A9319" t="s">
        <v>156445</v>
      </c>
      <c r="B9319" t="s">
        <v>69718</v>
      </c>
    </row>
    <row r="9320" spans="1:2" x14ac:dyDescent="0.35">
      <c r="A9320" t="s">
        <v>156446</v>
      </c>
      <c r="B9320" t="s">
        <v>69719</v>
      </c>
    </row>
    <row r="9321" spans="1:2" x14ac:dyDescent="0.35">
      <c r="A9321" t="s">
        <v>156447</v>
      </c>
      <c r="B9321" t="s">
        <v>69720</v>
      </c>
    </row>
    <row r="9322" spans="1:2" x14ac:dyDescent="0.35">
      <c r="A9322" t="s">
        <v>93743</v>
      </c>
      <c r="B9322" t="s">
        <v>18264</v>
      </c>
    </row>
    <row r="9323" spans="1:2" x14ac:dyDescent="0.35">
      <c r="A9323" t="s">
        <v>156448</v>
      </c>
      <c r="B9323" t="s">
        <v>69721</v>
      </c>
    </row>
    <row r="9324" spans="1:2" x14ac:dyDescent="0.35">
      <c r="A9324" t="s">
        <v>156449</v>
      </c>
      <c r="B9324" t="s">
        <v>2675</v>
      </c>
    </row>
    <row r="9325" spans="1:2" x14ac:dyDescent="0.35">
      <c r="A9325" t="s">
        <v>156450</v>
      </c>
      <c r="B9325" t="s">
        <v>69722</v>
      </c>
    </row>
    <row r="9326" spans="1:2" x14ac:dyDescent="0.35">
      <c r="A9326" t="s">
        <v>156451</v>
      </c>
      <c r="B9326" t="s">
        <v>69723</v>
      </c>
    </row>
    <row r="9327" spans="1:2" x14ac:dyDescent="0.35">
      <c r="A9327" t="s">
        <v>156452</v>
      </c>
      <c r="B9327" t="s">
        <v>69724</v>
      </c>
    </row>
    <row r="9328" spans="1:2" x14ac:dyDescent="0.35">
      <c r="A9328" t="s">
        <v>156453</v>
      </c>
      <c r="B9328" t="s">
        <v>69725</v>
      </c>
    </row>
    <row r="9329" spans="1:2" x14ac:dyDescent="0.35">
      <c r="A9329" t="s">
        <v>129163</v>
      </c>
      <c r="B9329" t="s">
        <v>49792</v>
      </c>
    </row>
    <row r="9330" spans="1:2" x14ac:dyDescent="0.35">
      <c r="A9330" t="s">
        <v>156454</v>
      </c>
      <c r="B9330" t="s">
        <v>69726</v>
      </c>
    </row>
    <row r="9331" spans="1:2" x14ac:dyDescent="0.35">
      <c r="A9331" t="s">
        <v>156455</v>
      </c>
      <c r="B9331" t="s">
        <v>69727</v>
      </c>
    </row>
    <row r="9332" spans="1:2" x14ac:dyDescent="0.35">
      <c r="A9332" t="s">
        <v>122860</v>
      </c>
      <c r="B9332" t="s">
        <v>3666</v>
      </c>
    </row>
    <row r="9333" spans="1:2" x14ac:dyDescent="0.35">
      <c r="A9333" t="s">
        <v>156456</v>
      </c>
      <c r="B9333" t="s">
        <v>69728</v>
      </c>
    </row>
    <row r="9334" spans="1:2" x14ac:dyDescent="0.35">
      <c r="A9334" t="s">
        <v>156457</v>
      </c>
      <c r="B9334" t="s">
        <v>5355</v>
      </c>
    </row>
    <row r="9335" spans="1:2" x14ac:dyDescent="0.35">
      <c r="A9335" t="s">
        <v>156458</v>
      </c>
      <c r="B9335" t="s">
        <v>69729</v>
      </c>
    </row>
    <row r="9336" spans="1:2" x14ac:dyDescent="0.35">
      <c r="A9336" t="s">
        <v>156459</v>
      </c>
      <c r="B9336" t="s">
        <v>5309</v>
      </c>
    </row>
    <row r="9337" spans="1:2" x14ac:dyDescent="0.35">
      <c r="A9337" t="s">
        <v>123010</v>
      </c>
      <c r="B9337" t="s">
        <v>2616</v>
      </c>
    </row>
    <row r="9338" spans="1:2" x14ac:dyDescent="0.35">
      <c r="A9338" t="s">
        <v>156460</v>
      </c>
      <c r="B9338" t="s">
        <v>69730</v>
      </c>
    </row>
    <row r="9339" spans="1:2" x14ac:dyDescent="0.35">
      <c r="A9339" t="s">
        <v>156461</v>
      </c>
      <c r="B9339" t="s">
        <v>719</v>
      </c>
    </row>
    <row r="9340" spans="1:2" x14ac:dyDescent="0.35">
      <c r="A9340" t="s">
        <v>156462</v>
      </c>
      <c r="B9340" t="s">
        <v>69731</v>
      </c>
    </row>
    <row r="9341" spans="1:2" x14ac:dyDescent="0.35">
      <c r="A9341" t="s">
        <v>118152</v>
      </c>
      <c r="B9341" t="s">
        <v>40500</v>
      </c>
    </row>
    <row r="9342" spans="1:2" x14ac:dyDescent="0.35">
      <c r="A9342" t="s">
        <v>96281</v>
      </c>
      <c r="B9342" t="s">
        <v>20353</v>
      </c>
    </row>
    <row r="9343" spans="1:2" x14ac:dyDescent="0.35">
      <c r="A9343" t="s">
        <v>156463</v>
      </c>
      <c r="B9343" t="s">
        <v>6044</v>
      </c>
    </row>
    <row r="9344" spans="1:2" x14ac:dyDescent="0.35">
      <c r="A9344" t="s">
        <v>156464</v>
      </c>
      <c r="B9344" t="s">
        <v>69732</v>
      </c>
    </row>
    <row r="9345" spans="1:2" x14ac:dyDescent="0.35">
      <c r="A9345" t="s">
        <v>156465</v>
      </c>
      <c r="B9345" t="s">
        <v>69733</v>
      </c>
    </row>
    <row r="9346" spans="1:2" x14ac:dyDescent="0.35">
      <c r="A9346" t="s">
        <v>95088</v>
      </c>
      <c r="B9346" t="s">
        <v>19371</v>
      </c>
    </row>
    <row r="9347" spans="1:2" x14ac:dyDescent="0.35">
      <c r="A9347" t="s">
        <v>156466</v>
      </c>
      <c r="B9347" t="s">
        <v>69734</v>
      </c>
    </row>
    <row r="9348" spans="1:2" x14ac:dyDescent="0.35">
      <c r="A9348" t="s">
        <v>100886</v>
      </c>
      <c r="B9348" t="s">
        <v>24254</v>
      </c>
    </row>
    <row r="9349" spans="1:2" x14ac:dyDescent="0.35">
      <c r="A9349" t="s">
        <v>96687</v>
      </c>
      <c r="B9349" t="s">
        <v>20690</v>
      </c>
    </row>
    <row r="9350" spans="1:2" x14ac:dyDescent="0.35">
      <c r="A9350" t="s">
        <v>156467</v>
      </c>
      <c r="B9350" t="s">
        <v>69735</v>
      </c>
    </row>
    <row r="9351" spans="1:2" x14ac:dyDescent="0.35">
      <c r="A9351" t="s">
        <v>95266</v>
      </c>
      <c r="B9351" t="s">
        <v>19509</v>
      </c>
    </row>
    <row r="9352" spans="1:2" x14ac:dyDescent="0.35">
      <c r="A9352" t="s">
        <v>156468</v>
      </c>
      <c r="B9352" t="s">
        <v>69736</v>
      </c>
    </row>
    <row r="9353" spans="1:2" x14ac:dyDescent="0.35">
      <c r="A9353" t="s">
        <v>111836</v>
      </c>
      <c r="B9353" t="s">
        <v>35003</v>
      </c>
    </row>
    <row r="9354" spans="1:2" x14ac:dyDescent="0.35">
      <c r="A9354" t="s">
        <v>156469</v>
      </c>
      <c r="B9354" t="s">
        <v>69737</v>
      </c>
    </row>
    <row r="9355" spans="1:2" x14ac:dyDescent="0.35">
      <c r="A9355" t="s">
        <v>91833</v>
      </c>
      <c r="B9355" t="s">
        <v>16723</v>
      </c>
    </row>
    <row r="9356" spans="1:2" x14ac:dyDescent="0.35">
      <c r="A9356" t="s">
        <v>156470</v>
      </c>
      <c r="B9356" t="s">
        <v>69738</v>
      </c>
    </row>
    <row r="9357" spans="1:2" x14ac:dyDescent="0.35">
      <c r="A9357" t="s">
        <v>156471</v>
      </c>
      <c r="B9357" t="s">
        <v>69739</v>
      </c>
    </row>
    <row r="9358" spans="1:2" x14ac:dyDescent="0.35">
      <c r="A9358" t="s">
        <v>156472</v>
      </c>
      <c r="B9358" t="s">
        <v>69740</v>
      </c>
    </row>
    <row r="9359" spans="1:2" x14ac:dyDescent="0.35">
      <c r="A9359" t="s">
        <v>144604</v>
      </c>
      <c r="B9359" t="s">
        <v>39833</v>
      </c>
    </row>
    <row r="9360" spans="1:2" x14ac:dyDescent="0.35">
      <c r="A9360" t="s">
        <v>87326</v>
      </c>
      <c r="B9360" t="s">
        <v>12922</v>
      </c>
    </row>
    <row r="9361" spans="1:2" x14ac:dyDescent="0.35">
      <c r="A9361" t="s">
        <v>156473</v>
      </c>
      <c r="B9361" t="s">
        <v>69741</v>
      </c>
    </row>
    <row r="9362" spans="1:2" x14ac:dyDescent="0.35">
      <c r="A9362" t="s">
        <v>94825</v>
      </c>
      <c r="B9362" t="s">
        <v>19168</v>
      </c>
    </row>
    <row r="9363" spans="1:2" x14ac:dyDescent="0.35">
      <c r="A9363" t="s">
        <v>156474</v>
      </c>
      <c r="B9363" t="s">
        <v>5158</v>
      </c>
    </row>
    <row r="9364" spans="1:2" x14ac:dyDescent="0.35">
      <c r="A9364" t="s">
        <v>156475</v>
      </c>
      <c r="B9364" t="s">
        <v>10695</v>
      </c>
    </row>
    <row r="9365" spans="1:2" x14ac:dyDescent="0.35">
      <c r="A9365" t="s">
        <v>96686</v>
      </c>
      <c r="B9365" t="s">
        <v>20689</v>
      </c>
    </row>
    <row r="9366" spans="1:2" x14ac:dyDescent="0.35">
      <c r="A9366" t="s">
        <v>156476</v>
      </c>
      <c r="B9366" t="s">
        <v>69742</v>
      </c>
    </row>
    <row r="9367" spans="1:2" x14ac:dyDescent="0.35">
      <c r="A9367" t="s">
        <v>94445</v>
      </c>
      <c r="B9367" t="s">
        <v>18846</v>
      </c>
    </row>
    <row r="9368" spans="1:2" x14ac:dyDescent="0.35">
      <c r="A9368" t="s">
        <v>86925</v>
      </c>
      <c r="B9368" t="s">
        <v>12589</v>
      </c>
    </row>
    <row r="9369" spans="1:2" x14ac:dyDescent="0.35">
      <c r="A9369" t="s">
        <v>94304</v>
      </c>
      <c r="B9369" t="s">
        <v>18718</v>
      </c>
    </row>
    <row r="9370" spans="1:2" x14ac:dyDescent="0.35">
      <c r="A9370" t="s">
        <v>156477</v>
      </c>
      <c r="B9370" t="s">
        <v>3941</v>
      </c>
    </row>
    <row r="9371" spans="1:2" x14ac:dyDescent="0.35">
      <c r="A9371" t="s">
        <v>156478</v>
      </c>
      <c r="B9371" t="s">
        <v>69743</v>
      </c>
    </row>
    <row r="9372" spans="1:2" x14ac:dyDescent="0.35">
      <c r="A9372" t="s">
        <v>94390</v>
      </c>
      <c r="B9372" t="s">
        <v>18798</v>
      </c>
    </row>
    <row r="9373" spans="1:2" x14ac:dyDescent="0.35">
      <c r="A9373" t="s">
        <v>156479</v>
      </c>
      <c r="B9373" t="s">
        <v>69744</v>
      </c>
    </row>
    <row r="9374" spans="1:2" x14ac:dyDescent="0.35">
      <c r="A9374" t="s">
        <v>88291</v>
      </c>
      <c r="B9374" t="s">
        <v>13745</v>
      </c>
    </row>
    <row r="9375" spans="1:2" x14ac:dyDescent="0.35">
      <c r="A9375" t="s">
        <v>156480</v>
      </c>
      <c r="B9375" t="s">
        <v>306</v>
      </c>
    </row>
    <row r="9376" spans="1:2" x14ac:dyDescent="0.35">
      <c r="A9376" t="s">
        <v>93183</v>
      </c>
      <c r="B9376" t="s">
        <v>17802</v>
      </c>
    </row>
    <row r="9377" spans="1:2" x14ac:dyDescent="0.35">
      <c r="A9377" t="s">
        <v>156481</v>
      </c>
      <c r="B9377" t="s">
        <v>5843</v>
      </c>
    </row>
    <row r="9378" spans="1:2" x14ac:dyDescent="0.35">
      <c r="A9378" t="s">
        <v>156482</v>
      </c>
      <c r="B9378" t="s">
        <v>643</v>
      </c>
    </row>
    <row r="9379" spans="1:2" x14ac:dyDescent="0.35">
      <c r="A9379" t="s">
        <v>156483</v>
      </c>
      <c r="B9379" t="s">
        <v>69745</v>
      </c>
    </row>
    <row r="9380" spans="1:2" x14ac:dyDescent="0.35">
      <c r="A9380" t="s">
        <v>96708</v>
      </c>
      <c r="B9380" t="s">
        <v>20704</v>
      </c>
    </row>
    <row r="9381" spans="1:2" x14ac:dyDescent="0.35">
      <c r="A9381" t="s">
        <v>156484</v>
      </c>
      <c r="B9381" t="s">
        <v>69746</v>
      </c>
    </row>
    <row r="9382" spans="1:2" x14ac:dyDescent="0.35">
      <c r="A9382" t="s">
        <v>91236</v>
      </c>
      <c r="B9382" t="s">
        <v>16237</v>
      </c>
    </row>
    <row r="9383" spans="1:2" x14ac:dyDescent="0.35">
      <c r="A9383" t="s">
        <v>156485</v>
      </c>
      <c r="B9383" t="s">
        <v>69747</v>
      </c>
    </row>
    <row r="9384" spans="1:2" x14ac:dyDescent="0.35">
      <c r="A9384" t="s">
        <v>123348</v>
      </c>
      <c r="B9384" t="s">
        <v>45073</v>
      </c>
    </row>
    <row r="9385" spans="1:2" x14ac:dyDescent="0.35">
      <c r="A9385" t="s">
        <v>156486</v>
      </c>
      <c r="B9385" t="s">
        <v>69748</v>
      </c>
    </row>
    <row r="9386" spans="1:2" x14ac:dyDescent="0.35">
      <c r="A9386" t="s">
        <v>156487</v>
      </c>
      <c r="B9386" t="s">
        <v>6630</v>
      </c>
    </row>
    <row r="9387" spans="1:2" x14ac:dyDescent="0.35">
      <c r="A9387" t="s">
        <v>156488</v>
      </c>
      <c r="B9387" t="s">
        <v>69749</v>
      </c>
    </row>
    <row r="9388" spans="1:2" x14ac:dyDescent="0.35">
      <c r="A9388" t="s">
        <v>108267</v>
      </c>
      <c r="B9388" t="s">
        <v>31747</v>
      </c>
    </row>
    <row r="9389" spans="1:2" x14ac:dyDescent="0.35">
      <c r="A9389" t="s">
        <v>156489</v>
      </c>
      <c r="B9389" t="s">
        <v>69750</v>
      </c>
    </row>
    <row r="9390" spans="1:2" x14ac:dyDescent="0.35">
      <c r="A9390" t="s">
        <v>156490</v>
      </c>
      <c r="B9390" t="s">
        <v>69751</v>
      </c>
    </row>
    <row r="9391" spans="1:2" x14ac:dyDescent="0.35">
      <c r="A9391" t="s">
        <v>156491</v>
      </c>
      <c r="B9391" t="s">
        <v>69752</v>
      </c>
    </row>
    <row r="9392" spans="1:2" x14ac:dyDescent="0.35">
      <c r="A9392" t="s">
        <v>91738</v>
      </c>
      <c r="B9392" t="s">
        <v>16654</v>
      </c>
    </row>
    <row r="9393" spans="1:2" x14ac:dyDescent="0.35">
      <c r="A9393" t="s">
        <v>156492</v>
      </c>
      <c r="B9393" t="s">
        <v>69753</v>
      </c>
    </row>
    <row r="9394" spans="1:2" x14ac:dyDescent="0.35">
      <c r="A9394" t="s">
        <v>82342</v>
      </c>
      <c r="B9394" t="s">
        <v>8917</v>
      </c>
    </row>
    <row r="9395" spans="1:2" x14ac:dyDescent="0.35">
      <c r="A9395" t="s">
        <v>92790</v>
      </c>
      <c r="B9395" t="s">
        <v>17480</v>
      </c>
    </row>
    <row r="9396" spans="1:2" x14ac:dyDescent="0.35">
      <c r="A9396" t="s">
        <v>156493</v>
      </c>
      <c r="B9396" t="s">
        <v>69754</v>
      </c>
    </row>
    <row r="9397" spans="1:2" x14ac:dyDescent="0.35">
      <c r="A9397" t="s">
        <v>88374</v>
      </c>
      <c r="B9397" t="s">
        <v>13816</v>
      </c>
    </row>
    <row r="9398" spans="1:2" x14ac:dyDescent="0.35">
      <c r="A9398" t="s">
        <v>91150</v>
      </c>
      <c r="B9398" t="s">
        <v>16162</v>
      </c>
    </row>
    <row r="9399" spans="1:2" x14ac:dyDescent="0.35">
      <c r="A9399" t="s">
        <v>156494</v>
      </c>
      <c r="B9399" t="s">
        <v>69755</v>
      </c>
    </row>
    <row r="9400" spans="1:2" x14ac:dyDescent="0.35">
      <c r="A9400" t="s">
        <v>89217</v>
      </c>
      <c r="B9400" t="s">
        <v>14532</v>
      </c>
    </row>
    <row r="9401" spans="1:2" x14ac:dyDescent="0.35">
      <c r="A9401" t="s">
        <v>156495</v>
      </c>
      <c r="B9401" t="s">
        <v>69756</v>
      </c>
    </row>
    <row r="9402" spans="1:2" x14ac:dyDescent="0.35">
      <c r="A9402" t="s">
        <v>156496</v>
      </c>
      <c r="B9402" t="s">
        <v>69757</v>
      </c>
    </row>
    <row r="9403" spans="1:2" x14ac:dyDescent="0.35">
      <c r="A9403" t="s">
        <v>156497</v>
      </c>
      <c r="B9403" t="s">
        <v>24336</v>
      </c>
    </row>
    <row r="9404" spans="1:2" x14ac:dyDescent="0.35">
      <c r="A9404" t="s">
        <v>92086</v>
      </c>
      <c r="B9404" t="s">
        <v>16921</v>
      </c>
    </row>
    <row r="9405" spans="1:2" x14ac:dyDescent="0.35">
      <c r="A9405" t="s">
        <v>95211</v>
      </c>
      <c r="B9405" t="s">
        <v>17968</v>
      </c>
    </row>
    <row r="9406" spans="1:2" x14ac:dyDescent="0.35">
      <c r="A9406" t="s">
        <v>156498</v>
      </c>
      <c r="B9406" t="s">
        <v>69758</v>
      </c>
    </row>
    <row r="9407" spans="1:2" x14ac:dyDescent="0.35">
      <c r="A9407" t="s">
        <v>156499</v>
      </c>
      <c r="B9407" t="s">
        <v>69759</v>
      </c>
    </row>
    <row r="9408" spans="1:2" x14ac:dyDescent="0.35">
      <c r="A9408" t="s">
        <v>156500</v>
      </c>
      <c r="B9408" t="s">
        <v>69760</v>
      </c>
    </row>
    <row r="9409" spans="1:2" x14ac:dyDescent="0.35">
      <c r="A9409" t="s">
        <v>98459</v>
      </c>
      <c r="B9409" t="s">
        <v>22202</v>
      </c>
    </row>
    <row r="9410" spans="1:2" x14ac:dyDescent="0.35">
      <c r="A9410" t="s">
        <v>156501</v>
      </c>
      <c r="B9410" t="s">
        <v>67453</v>
      </c>
    </row>
    <row r="9411" spans="1:2" x14ac:dyDescent="0.35">
      <c r="A9411" t="s">
        <v>156502</v>
      </c>
      <c r="B9411" t="s">
        <v>5524</v>
      </c>
    </row>
    <row r="9412" spans="1:2" x14ac:dyDescent="0.35">
      <c r="A9412" t="s">
        <v>156503</v>
      </c>
      <c r="B9412" t="s">
        <v>69761</v>
      </c>
    </row>
    <row r="9413" spans="1:2" x14ac:dyDescent="0.35">
      <c r="A9413" t="s">
        <v>86256</v>
      </c>
      <c r="B9413" t="s">
        <v>2257</v>
      </c>
    </row>
    <row r="9414" spans="1:2" x14ac:dyDescent="0.35">
      <c r="A9414" t="s">
        <v>84183</v>
      </c>
      <c r="B9414" t="s">
        <v>7663</v>
      </c>
    </row>
    <row r="9415" spans="1:2" x14ac:dyDescent="0.35">
      <c r="A9415" t="s">
        <v>156504</v>
      </c>
      <c r="B9415" t="s">
        <v>69762</v>
      </c>
    </row>
    <row r="9416" spans="1:2" x14ac:dyDescent="0.35">
      <c r="A9416" t="s">
        <v>156505</v>
      </c>
      <c r="B9416" t="s">
        <v>69763</v>
      </c>
    </row>
    <row r="9417" spans="1:2" x14ac:dyDescent="0.35">
      <c r="A9417" t="s">
        <v>156506</v>
      </c>
      <c r="B9417" t="s">
        <v>69764</v>
      </c>
    </row>
    <row r="9418" spans="1:2" x14ac:dyDescent="0.35">
      <c r="A9418" t="s">
        <v>106085</v>
      </c>
      <c r="B9418" t="s">
        <v>29799</v>
      </c>
    </row>
    <row r="9419" spans="1:2" x14ac:dyDescent="0.35">
      <c r="A9419" t="s">
        <v>90364</v>
      </c>
      <c r="B9419" t="s">
        <v>15507</v>
      </c>
    </row>
    <row r="9420" spans="1:2" x14ac:dyDescent="0.35">
      <c r="A9420" t="s">
        <v>110396</v>
      </c>
      <c r="B9420" t="s">
        <v>33676</v>
      </c>
    </row>
    <row r="9421" spans="1:2" x14ac:dyDescent="0.35">
      <c r="A9421" t="s">
        <v>156507</v>
      </c>
      <c r="B9421" t="s">
        <v>1110</v>
      </c>
    </row>
    <row r="9422" spans="1:2" x14ac:dyDescent="0.35">
      <c r="A9422" t="s">
        <v>156508</v>
      </c>
      <c r="B9422" t="s">
        <v>69765</v>
      </c>
    </row>
    <row r="9423" spans="1:2" x14ac:dyDescent="0.35">
      <c r="A9423" t="s">
        <v>88134</v>
      </c>
      <c r="B9423" t="s">
        <v>13611</v>
      </c>
    </row>
    <row r="9424" spans="1:2" x14ac:dyDescent="0.35">
      <c r="A9424" t="s">
        <v>156509</v>
      </c>
      <c r="B9424" t="s">
        <v>69766</v>
      </c>
    </row>
    <row r="9425" spans="1:2" x14ac:dyDescent="0.35">
      <c r="A9425" t="s">
        <v>156510</v>
      </c>
      <c r="B9425" t="s">
        <v>69767</v>
      </c>
    </row>
    <row r="9426" spans="1:2" x14ac:dyDescent="0.35">
      <c r="A9426" t="s">
        <v>156511</v>
      </c>
      <c r="B9426" t="s">
        <v>69768</v>
      </c>
    </row>
    <row r="9427" spans="1:2" x14ac:dyDescent="0.35">
      <c r="A9427" t="s">
        <v>156512</v>
      </c>
      <c r="B9427" t="s">
        <v>69769</v>
      </c>
    </row>
    <row r="9428" spans="1:2" x14ac:dyDescent="0.35">
      <c r="A9428" t="s">
        <v>92681</v>
      </c>
      <c r="B9428" t="s">
        <v>17385</v>
      </c>
    </row>
    <row r="9429" spans="1:2" x14ac:dyDescent="0.35">
      <c r="A9429" t="s">
        <v>156513</v>
      </c>
      <c r="B9429" t="s">
        <v>69770</v>
      </c>
    </row>
    <row r="9430" spans="1:2" x14ac:dyDescent="0.35">
      <c r="A9430" t="s">
        <v>156514</v>
      </c>
      <c r="B9430" t="s">
        <v>69771</v>
      </c>
    </row>
    <row r="9431" spans="1:2" x14ac:dyDescent="0.35">
      <c r="A9431" t="s">
        <v>95205</v>
      </c>
      <c r="B9431" t="s">
        <v>18</v>
      </c>
    </row>
    <row r="9432" spans="1:2" x14ac:dyDescent="0.35">
      <c r="A9432" t="s">
        <v>106904</v>
      </c>
      <c r="B9432" t="s">
        <v>30520</v>
      </c>
    </row>
    <row r="9433" spans="1:2" x14ac:dyDescent="0.35">
      <c r="A9433" t="s">
        <v>156515</v>
      </c>
      <c r="B9433" t="s">
        <v>69772</v>
      </c>
    </row>
    <row r="9434" spans="1:2" x14ac:dyDescent="0.35">
      <c r="A9434" t="s">
        <v>156516</v>
      </c>
      <c r="B9434" t="s">
        <v>69773</v>
      </c>
    </row>
    <row r="9435" spans="1:2" x14ac:dyDescent="0.35">
      <c r="A9435" t="s">
        <v>95446</v>
      </c>
      <c r="B9435" t="s">
        <v>19655</v>
      </c>
    </row>
    <row r="9436" spans="1:2" x14ac:dyDescent="0.35">
      <c r="A9436" t="s">
        <v>156517</v>
      </c>
      <c r="B9436" t="s">
        <v>69774</v>
      </c>
    </row>
    <row r="9437" spans="1:2" x14ac:dyDescent="0.35">
      <c r="A9437" t="s">
        <v>91580</v>
      </c>
      <c r="B9437" t="s">
        <v>16522</v>
      </c>
    </row>
    <row r="9438" spans="1:2" x14ac:dyDescent="0.35">
      <c r="A9438" t="s">
        <v>156518</v>
      </c>
      <c r="B9438" t="s">
        <v>69775</v>
      </c>
    </row>
    <row r="9439" spans="1:2" x14ac:dyDescent="0.35">
      <c r="A9439" t="s">
        <v>108422</v>
      </c>
      <c r="B9439" t="s">
        <v>31888</v>
      </c>
    </row>
    <row r="9440" spans="1:2" x14ac:dyDescent="0.35">
      <c r="A9440" t="s">
        <v>156519</v>
      </c>
      <c r="B9440" t="s">
        <v>69776</v>
      </c>
    </row>
    <row r="9441" spans="1:2" x14ac:dyDescent="0.35">
      <c r="A9441" t="s">
        <v>156520</v>
      </c>
      <c r="B9441" t="s">
        <v>69777</v>
      </c>
    </row>
    <row r="9442" spans="1:2" x14ac:dyDescent="0.35">
      <c r="A9442" t="s">
        <v>156521</v>
      </c>
      <c r="B9442" t="s">
        <v>69778</v>
      </c>
    </row>
    <row r="9443" spans="1:2" x14ac:dyDescent="0.35">
      <c r="A9443" t="s">
        <v>156522</v>
      </c>
      <c r="B9443" t="s">
        <v>69779</v>
      </c>
    </row>
    <row r="9444" spans="1:2" x14ac:dyDescent="0.35">
      <c r="A9444" t="s">
        <v>82646</v>
      </c>
      <c r="B9444" t="s">
        <v>9156</v>
      </c>
    </row>
    <row r="9445" spans="1:2" x14ac:dyDescent="0.35">
      <c r="A9445" t="s">
        <v>93593</v>
      </c>
      <c r="B9445" t="s">
        <v>18137</v>
      </c>
    </row>
    <row r="9446" spans="1:2" x14ac:dyDescent="0.35">
      <c r="A9446" t="s">
        <v>156523</v>
      </c>
      <c r="B9446" t="s">
        <v>5461</v>
      </c>
    </row>
    <row r="9447" spans="1:2" x14ac:dyDescent="0.35">
      <c r="A9447" t="s">
        <v>108699</v>
      </c>
      <c r="B9447" t="s">
        <v>32138</v>
      </c>
    </row>
    <row r="9448" spans="1:2" x14ac:dyDescent="0.35">
      <c r="A9448" t="s">
        <v>156524</v>
      </c>
      <c r="B9448" t="s">
        <v>69780</v>
      </c>
    </row>
    <row r="9449" spans="1:2" x14ac:dyDescent="0.35">
      <c r="A9449" t="s">
        <v>99906</v>
      </c>
      <c r="B9449" t="s">
        <v>23425</v>
      </c>
    </row>
    <row r="9450" spans="1:2" x14ac:dyDescent="0.35">
      <c r="A9450" t="s">
        <v>156525</v>
      </c>
      <c r="B9450" t="s">
        <v>69781</v>
      </c>
    </row>
    <row r="9451" spans="1:2" x14ac:dyDescent="0.35">
      <c r="A9451" t="s">
        <v>156526</v>
      </c>
      <c r="B9451" t="s">
        <v>5867</v>
      </c>
    </row>
    <row r="9452" spans="1:2" x14ac:dyDescent="0.35">
      <c r="A9452" t="s">
        <v>156527</v>
      </c>
      <c r="B9452" t="s">
        <v>69782</v>
      </c>
    </row>
    <row r="9453" spans="1:2" x14ac:dyDescent="0.35">
      <c r="A9453" t="s">
        <v>156528</v>
      </c>
      <c r="B9453" t="s">
        <v>69783</v>
      </c>
    </row>
    <row r="9454" spans="1:2" x14ac:dyDescent="0.35">
      <c r="A9454" t="s">
        <v>156529</v>
      </c>
      <c r="B9454" t="s">
        <v>69784</v>
      </c>
    </row>
    <row r="9455" spans="1:2" x14ac:dyDescent="0.35">
      <c r="A9455" t="s">
        <v>156530</v>
      </c>
      <c r="B9455" t="s">
        <v>69785</v>
      </c>
    </row>
    <row r="9456" spans="1:2" x14ac:dyDescent="0.35">
      <c r="A9456" t="s">
        <v>87430</v>
      </c>
      <c r="B9456" t="s">
        <v>13010</v>
      </c>
    </row>
    <row r="9457" spans="1:2" x14ac:dyDescent="0.35">
      <c r="A9457" t="s">
        <v>156531</v>
      </c>
      <c r="B9457" t="s">
        <v>69786</v>
      </c>
    </row>
    <row r="9458" spans="1:2" x14ac:dyDescent="0.35">
      <c r="A9458" t="s">
        <v>91531</v>
      </c>
      <c r="B9458" t="s">
        <v>16484</v>
      </c>
    </row>
    <row r="9459" spans="1:2" x14ac:dyDescent="0.35">
      <c r="A9459" t="s">
        <v>107594</v>
      </c>
      <c r="B9459" t="s">
        <v>31138</v>
      </c>
    </row>
    <row r="9460" spans="1:2" x14ac:dyDescent="0.35">
      <c r="A9460" t="s">
        <v>90965</v>
      </c>
      <c r="B9460" t="s">
        <v>15998</v>
      </c>
    </row>
    <row r="9461" spans="1:2" x14ac:dyDescent="0.35">
      <c r="A9461" t="s">
        <v>156532</v>
      </c>
      <c r="B9461" t="s">
        <v>69787</v>
      </c>
    </row>
    <row r="9462" spans="1:2" x14ac:dyDescent="0.35">
      <c r="A9462" t="s">
        <v>136843</v>
      </c>
      <c r="B9462" t="s">
        <v>5716</v>
      </c>
    </row>
    <row r="9463" spans="1:2" x14ac:dyDescent="0.35">
      <c r="A9463" t="s">
        <v>102251</v>
      </c>
      <c r="B9463" t="s">
        <v>1787</v>
      </c>
    </row>
    <row r="9464" spans="1:2" x14ac:dyDescent="0.35">
      <c r="A9464" t="s">
        <v>156533</v>
      </c>
      <c r="B9464" t="s">
        <v>69788</v>
      </c>
    </row>
    <row r="9465" spans="1:2" x14ac:dyDescent="0.35">
      <c r="A9465" t="s">
        <v>100371</v>
      </c>
      <c r="B9465" t="s">
        <v>6338</v>
      </c>
    </row>
    <row r="9466" spans="1:2" x14ac:dyDescent="0.35">
      <c r="A9466" t="s">
        <v>156534</v>
      </c>
      <c r="B9466" t="s">
        <v>69789</v>
      </c>
    </row>
    <row r="9467" spans="1:2" x14ac:dyDescent="0.35">
      <c r="A9467" t="s">
        <v>156535</v>
      </c>
      <c r="B9467" t="s">
        <v>69790</v>
      </c>
    </row>
    <row r="9468" spans="1:2" x14ac:dyDescent="0.35">
      <c r="A9468" t="s">
        <v>156536</v>
      </c>
      <c r="B9468" t="s">
        <v>69791</v>
      </c>
    </row>
    <row r="9469" spans="1:2" x14ac:dyDescent="0.35">
      <c r="A9469" t="s">
        <v>156537</v>
      </c>
      <c r="B9469" t="s">
        <v>69792</v>
      </c>
    </row>
    <row r="9470" spans="1:2" x14ac:dyDescent="0.35">
      <c r="A9470" t="s">
        <v>117814</v>
      </c>
      <c r="B9470" t="s">
        <v>40200</v>
      </c>
    </row>
    <row r="9471" spans="1:2" x14ac:dyDescent="0.35">
      <c r="A9471" t="s">
        <v>156538</v>
      </c>
      <c r="B9471" t="s">
        <v>69793</v>
      </c>
    </row>
    <row r="9472" spans="1:2" x14ac:dyDescent="0.35">
      <c r="A9472" t="s">
        <v>156539</v>
      </c>
      <c r="B9472" t="s">
        <v>69794</v>
      </c>
    </row>
    <row r="9473" spans="1:2" x14ac:dyDescent="0.35">
      <c r="A9473" t="s">
        <v>156540</v>
      </c>
      <c r="B9473" t="s">
        <v>69795</v>
      </c>
    </row>
    <row r="9474" spans="1:2" x14ac:dyDescent="0.35">
      <c r="A9474" t="s">
        <v>156541</v>
      </c>
      <c r="B9474" t="s">
        <v>69796</v>
      </c>
    </row>
    <row r="9475" spans="1:2" x14ac:dyDescent="0.35">
      <c r="A9475" t="s">
        <v>86700</v>
      </c>
      <c r="B9475" t="s">
        <v>12412</v>
      </c>
    </row>
    <row r="9476" spans="1:2" x14ac:dyDescent="0.35">
      <c r="A9476" t="s">
        <v>156542</v>
      </c>
      <c r="B9476" t="s">
        <v>69797</v>
      </c>
    </row>
    <row r="9477" spans="1:2" x14ac:dyDescent="0.35">
      <c r="A9477" t="s">
        <v>156543</v>
      </c>
      <c r="B9477" t="s">
        <v>69798</v>
      </c>
    </row>
    <row r="9478" spans="1:2" x14ac:dyDescent="0.35">
      <c r="A9478" t="s">
        <v>156544</v>
      </c>
      <c r="B9478" t="s">
        <v>69799</v>
      </c>
    </row>
    <row r="9479" spans="1:2" x14ac:dyDescent="0.35">
      <c r="A9479" t="s">
        <v>156545</v>
      </c>
      <c r="B9479" t="s">
        <v>6652</v>
      </c>
    </row>
    <row r="9480" spans="1:2" x14ac:dyDescent="0.35">
      <c r="A9480" t="s">
        <v>99675</v>
      </c>
      <c r="B9480" t="s">
        <v>23233</v>
      </c>
    </row>
    <row r="9481" spans="1:2" x14ac:dyDescent="0.35">
      <c r="A9481" t="s">
        <v>94014</v>
      </c>
      <c r="B9481" t="s">
        <v>18482</v>
      </c>
    </row>
    <row r="9482" spans="1:2" x14ac:dyDescent="0.35">
      <c r="A9482" t="s">
        <v>94072</v>
      </c>
      <c r="B9482" t="s">
        <v>18531</v>
      </c>
    </row>
    <row r="9483" spans="1:2" x14ac:dyDescent="0.35">
      <c r="A9483" t="s">
        <v>156546</v>
      </c>
      <c r="B9483" t="s">
        <v>69800</v>
      </c>
    </row>
    <row r="9484" spans="1:2" x14ac:dyDescent="0.35">
      <c r="A9484" t="s">
        <v>106642</v>
      </c>
      <c r="B9484" t="s">
        <v>30287</v>
      </c>
    </row>
    <row r="9485" spans="1:2" x14ac:dyDescent="0.35">
      <c r="A9485" t="s">
        <v>156547</v>
      </c>
      <c r="B9485" t="s">
        <v>69801</v>
      </c>
    </row>
    <row r="9486" spans="1:2" x14ac:dyDescent="0.35">
      <c r="A9486" t="s">
        <v>156548</v>
      </c>
      <c r="B9486" t="s">
        <v>69802</v>
      </c>
    </row>
    <row r="9487" spans="1:2" x14ac:dyDescent="0.35">
      <c r="A9487" t="s">
        <v>91945</v>
      </c>
      <c r="B9487" t="s">
        <v>16815</v>
      </c>
    </row>
    <row r="9488" spans="1:2" x14ac:dyDescent="0.35">
      <c r="A9488" t="s">
        <v>87377</v>
      </c>
      <c r="B9488" t="s">
        <v>12965</v>
      </c>
    </row>
    <row r="9489" spans="1:2" x14ac:dyDescent="0.35">
      <c r="A9489" t="s">
        <v>156549</v>
      </c>
      <c r="B9489" t="s">
        <v>69803</v>
      </c>
    </row>
    <row r="9490" spans="1:2" x14ac:dyDescent="0.35">
      <c r="A9490" t="s">
        <v>92401</v>
      </c>
      <c r="B9490" t="s">
        <v>17166</v>
      </c>
    </row>
    <row r="9491" spans="1:2" x14ac:dyDescent="0.35">
      <c r="A9491" t="s">
        <v>156550</v>
      </c>
      <c r="B9491" t="s">
        <v>5085</v>
      </c>
    </row>
    <row r="9492" spans="1:2" x14ac:dyDescent="0.35">
      <c r="A9492" t="s">
        <v>156551</v>
      </c>
      <c r="B9492" t="s">
        <v>69804</v>
      </c>
    </row>
    <row r="9493" spans="1:2" x14ac:dyDescent="0.35">
      <c r="A9493" t="s">
        <v>156552</v>
      </c>
      <c r="B9493" t="s">
        <v>68945</v>
      </c>
    </row>
    <row r="9494" spans="1:2" x14ac:dyDescent="0.35">
      <c r="A9494" t="s">
        <v>156553</v>
      </c>
      <c r="B9494" t="s">
        <v>69805</v>
      </c>
    </row>
    <row r="9495" spans="1:2" x14ac:dyDescent="0.35">
      <c r="A9495" t="s">
        <v>94309</v>
      </c>
      <c r="B9495" t="s">
        <v>5102</v>
      </c>
    </row>
    <row r="9496" spans="1:2" x14ac:dyDescent="0.35">
      <c r="A9496" t="s">
        <v>156554</v>
      </c>
      <c r="B9496" t="s">
        <v>69806</v>
      </c>
    </row>
    <row r="9497" spans="1:2" x14ac:dyDescent="0.35">
      <c r="A9497" t="s">
        <v>156555</v>
      </c>
      <c r="B9497" t="s">
        <v>69807</v>
      </c>
    </row>
    <row r="9498" spans="1:2" x14ac:dyDescent="0.35">
      <c r="A9498" t="s">
        <v>95002</v>
      </c>
      <c r="B9498" t="s">
        <v>19304</v>
      </c>
    </row>
    <row r="9499" spans="1:2" x14ac:dyDescent="0.35">
      <c r="A9499" t="s">
        <v>94522</v>
      </c>
      <c r="B9499" t="s">
        <v>18909</v>
      </c>
    </row>
    <row r="9500" spans="1:2" x14ac:dyDescent="0.35">
      <c r="A9500" t="s">
        <v>85309</v>
      </c>
      <c r="B9500" t="s">
        <v>3544</v>
      </c>
    </row>
    <row r="9501" spans="1:2" x14ac:dyDescent="0.35">
      <c r="A9501" t="s">
        <v>156556</v>
      </c>
      <c r="B9501" t="s">
        <v>69808</v>
      </c>
    </row>
    <row r="9502" spans="1:2" x14ac:dyDescent="0.35">
      <c r="A9502" t="s">
        <v>156557</v>
      </c>
      <c r="B9502" t="s">
        <v>69809</v>
      </c>
    </row>
    <row r="9503" spans="1:2" x14ac:dyDescent="0.35">
      <c r="A9503" t="s">
        <v>135828</v>
      </c>
      <c r="B9503" t="s">
        <v>54831</v>
      </c>
    </row>
    <row r="9504" spans="1:2" x14ac:dyDescent="0.35">
      <c r="A9504" t="s">
        <v>156558</v>
      </c>
      <c r="B9504" t="s">
        <v>5936</v>
      </c>
    </row>
    <row r="9505" spans="1:2" x14ac:dyDescent="0.35">
      <c r="A9505" t="s">
        <v>156559</v>
      </c>
      <c r="B9505" t="s">
        <v>69810</v>
      </c>
    </row>
    <row r="9506" spans="1:2" x14ac:dyDescent="0.35">
      <c r="A9506" t="s">
        <v>156560</v>
      </c>
      <c r="B9506" t="s">
        <v>69811</v>
      </c>
    </row>
    <row r="9507" spans="1:2" x14ac:dyDescent="0.35">
      <c r="A9507" t="s">
        <v>156561</v>
      </c>
      <c r="B9507" t="s">
        <v>5461</v>
      </c>
    </row>
    <row r="9508" spans="1:2" x14ac:dyDescent="0.35">
      <c r="A9508" t="s">
        <v>156562</v>
      </c>
      <c r="B9508" t="s">
        <v>69812</v>
      </c>
    </row>
    <row r="9509" spans="1:2" x14ac:dyDescent="0.35">
      <c r="A9509" t="s">
        <v>156563</v>
      </c>
      <c r="B9509" t="s">
        <v>69813</v>
      </c>
    </row>
    <row r="9510" spans="1:2" x14ac:dyDescent="0.35">
      <c r="A9510" t="s">
        <v>156564</v>
      </c>
      <c r="B9510" t="s">
        <v>69814</v>
      </c>
    </row>
    <row r="9511" spans="1:2" x14ac:dyDescent="0.35">
      <c r="A9511" t="s">
        <v>85013</v>
      </c>
      <c r="B9511" t="s">
        <v>11060</v>
      </c>
    </row>
    <row r="9512" spans="1:2" x14ac:dyDescent="0.35">
      <c r="A9512" t="s">
        <v>156565</v>
      </c>
      <c r="B9512" t="s">
        <v>69815</v>
      </c>
    </row>
    <row r="9513" spans="1:2" x14ac:dyDescent="0.35">
      <c r="A9513" t="s">
        <v>104032</v>
      </c>
      <c r="B9513" t="s">
        <v>28055</v>
      </c>
    </row>
    <row r="9514" spans="1:2" x14ac:dyDescent="0.35">
      <c r="A9514" t="s">
        <v>96223</v>
      </c>
      <c r="B9514" t="s">
        <v>20304</v>
      </c>
    </row>
    <row r="9515" spans="1:2" x14ac:dyDescent="0.35">
      <c r="A9515" t="s">
        <v>100242</v>
      </c>
      <c r="B9515" t="s">
        <v>23714</v>
      </c>
    </row>
    <row r="9516" spans="1:2" x14ac:dyDescent="0.35">
      <c r="A9516" t="s">
        <v>156566</v>
      </c>
      <c r="B9516" t="s">
        <v>23950</v>
      </c>
    </row>
    <row r="9517" spans="1:2" x14ac:dyDescent="0.35">
      <c r="A9517" t="s">
        <v>89075</v>
      </c>
      <c r="B9517" t="s">
        <v>14409</v>
      </c>
    </row>
    <row r="9518" spans="1:2" x14ac:dyDescent="0.35">
      <c r="A9518" t="s">
        <v>156567</v>
      </c>
      <c r="B9518" t="s">
        <v>3952</v>
      </c>
    </row>
    <row r="9519" spans="1:2" x14ac:dyDescent="0.35">
      <c r="A9519" t="s">
        <v>80912</v>
      </c>
      <c r="B9519" t="s">
        <v>7911</v>
      </c>
    </row>
    <row r="9520" spans="1:2" x14ac:dyDescent="0.35">
      <c r="A9520" t="s">
        <v>95287</v>
      </c>
      <c r="B9520" t="s">
        <v>19526</v>
      </c>
    </row>
    <row r="9521" spans="1:2" x14ac:dyDescent="0.35">
      <c r="A9521" t="s">
        <v>96840</v>
      </c>
      <c r="B9521" t="s">
        <v>20817</v>
      </c>
    </row>
    <row r="9522" spans="1:2" x14ac:dyDescent="0.35">
      <c r="A9522" t="s">
        <v>93078</v>
      </c>
      <c r="B9522" t="s">
        <v>17715</v>
      </c>
    </row>
    <row r="9523" spans="1:2" x14ac:dyDescent="0.35">
      <c r="A9523" t="s">
        <v>93431</v>
      </c>
      <c r="B9523" t="s">
        <v>18001</v>
      </c>
    </row>
    <row r="9524" spans="1:2" x14ac:dyDescent="0.35">
      <c r="A9524" t="s">
        <v>92866</v>
      </c>
      <c r="B9524" t="s">
        <v>17545</v>
      </c>
    </row>
    <row r="9525" spans="1:2" x14ac:dyDescent="0.35">
      <c r="A9525" t="s">
        <v>156568</v>
      </c>
      <c r="B9525" t="s">
        <v>69816</v>
      </c>
    </row>
    <row r="9526" spans="1:2" x14ac:dyDescent="0.35">
      <c r="A9526" t="s">
        <v>156569</v>
      </c>
      <c r="B9526" t="s">
        <v>69817</v>
      </c>
    </row>
    <row r="9527" spans="1:2" x14ac:dyDescent="0.35">
      <c r="A9527" t="s">
        <v>156570</v>
      </c>
      <c r="B9527" t="s">
        <v>69818</v>
      </c>
    </row>
    <row r="9528" spans="1:2" x14ac:dyDescent="0.35">
      <c r="A9528" t="s">
        <v>94296</v>
      </c>
      <c r="B9528" t="s">
        <v>18711</v>
      </c>
    </row>
    <row r="9529" spans="1:2" x14ac:dyDescent="0.35">
      <c r="A9529" t="s">
        <v>100741</v>
      </c>
      <c r="B9529" t="s">
        <v>24140</v>
      </c>
    </row>
    <row r="9530" spans="1:2" x14ac:dyDescent="0.35">
      <c r="A9530" t="s">
        <v>94242</v>
      </c>
      <c r="B9530" t="s">
        <v>17968</v>
      </c>
    </row>
    <row r="9531" spans="1:2" x14ac:dyDescent="0.35">
      <c r="A9531" t="s">
        <v>156571</v>
      </c>
      <c r="B9531" t="s">
        <v>69819</v>
      </c>
    </row>
    <row r="9532" spans="1:2" x14ac:dyDescent="0.35">
      <c r="A9532" t="s">
        <v>98991</v>
      </c>
      <c r="B9532" t="s">
        <v>13061</v>
      </c>
    </row>
    <row r="9533" spans="1:2" x14ac:dyDescent="0.35">
      <c r="A9533" t="s">
        <v>94407</v>
      </c>
      <c r="B9533" t="s">
        <v>18812</v>
      </c>
    </row>
    <row r="9534" spans="1:2" x14ac:dyDescent="0.35">
      <c r="A9534" t="s">
        <v>94489</v>
      </c>
      <c r="B9534" t="s">
        <v>18882</v>
      </c>
    </row>
    <row r="9535" spans="1:2" x14ac:dyDescent="0.35">
      <c r="A9535" t="s">
        <v>94891</v>
      </c>
      <c r="B9535" t="s">
        <v>19220</v>
      </c>
    </row>
    <row r="9536" spans="1:2" x14ac:dyDescent="0.35">
      <c r="A9536" t="s">
        <v>99837</v>
      </c>
      <c r="B9536" t="s">
        <v>23366</v>
      </c>
    </row>
    <row r="9537" spans="1:2" x14ac:dyDescent="0.35">
      <c r="A9537" t="s">
        <v>156572</v>
      </c>
      <c r="B9537" t="s">
        <v>69820</v>
      </c>
    </row>
    <row r="9538" spans="1:2" x14ac:dyDescent="0.35">
      <c r="A9538" t="s">
        <v>103271</v>
      </c>
      <c r="B9538" t="s">
        <v>25428</v>
      </c>
    </row>
    <row r="9539" spans="1:2" x14ac:dyDescent="0.35">
      <c r="A9539" t="s">
        <v>96639</v>
      </c>
      <c r="B9539" t="s">
        <v>20649</v>
      </c>
    </row>
    <row r="9540" spans="1:2" x14ac:dyDescent="0.35">
      <c r="A9540" t="s">
        <v>94538</v>
      </c>
      <c r="B9540" t="s">
        <v>18920</v>
      </c>
    </row>
    <row r="9541" spans="1:2" x14ac:dyDescent="0.35">
      <c r="A9541" t="s">
        <v>90828</v>
      </c>
      <c r="B9541" t="s">
        <v>15888</v>
      </c>
    </row>
    <row r="9542" spans="1:2" x14ac:dyDescent="0.35">
      <c r="A9542" t="s">
        <v>156573</v>
      </c>
      <c r="B9542" t="s">
        <v>7484</v>
      </c>
    </row>
    <row r="9543" spans="1:2" x14ac:dyDescent="0.35">
      <c r="A9543" t="s">
        <v>82860</v>
      </c>
      <c r="B9543" t="s">
        <v>9317</v>
      </c>
    </row>
    <row r="9544" spans="1:2" x14ac:dyDescent="0.35">
      <c r="A9544" t="s">
        <v>156574</v>
      </c>
      <c r="B9544" t="s">
        <v>19466</v>
      </c>
    </row>
    <row r="9545" spans="1:2" x14ac:dyDescent="0.35">
      <c r="A9545" t="s">
        <v>156575</v>
      </c>
      <c r="B9545" t="s">
        <v>69821</v>
      </c>
    </row>
    <row r="9546" spans="1:2" x14ac:dyDescent="0.35">
      <c r="A9546" t="s">
        <v>156576</v>
      </c>
      <c r="B9546" t="s">
        <v>69822</v>
      </c>
    </row>
    <row r="9547" spans="1:2" x14ac:dyDescent="0.35">
      <c r="A9547" t="s">
        <v>131264</v>
      </c>
      <c r="B9547" t="s">
        <v>51584</v>
      </c>
    </row>
    <row r="9548" spans="1:2" x14ac:dyDescent="0.35">
      <c r="A9548" t="s">
        <v>111801</v>
      </c>
      <c r="B9548" t="s">
        <v>34970</v>
      </c>
    </row>
    <row r="9549" spans="1:2" x14ac:dyDescent="0.35">
      <c r="A9549" t="s">
        <v>156577</v>
      </c>
      <c r="B9549" t="s">
        <v>69823</v>
      </c>
    </row>
    <row r="9550" spans="1:2" x14ac:dyDescent="0.35">
      <c r="A9550" t="s">
        <v>98457</v>
      </c>
      <c r="B9550" t="s">
        <v>22200</v>
      </c>
    </row>
    <row r="9551" spans="1:2" x14ac:dyDescent="0.35">
      <c r="A9551" t="s">
        <v>156578</v>
      </c>
      <c r="B9551" t="s">
        <v>69824</v>
      </c>
    </row>
    <row r="9552" spans="1:2" x14ac:dyDescent="0.35">
      <c r="A9552" t="s">
        <v>156579</v>
      </c>
      <c r="B9552" t="s">
        <v>69825</v>
      </c>
    </row>
    <row r="9553" spans="1:2" x14ac:dyDescent="0.35">
      <c r="A9553" t="s">
        <v>156580</v>
      </c>
      <c r="B9553" t="s">
        <v>4205</v>
      </c>
    </row>
    <row r="9554" spans="1:2" x14ac:dyDescent="0.35">
      <c r="A9554" t="s">
        <v>156581</v>
      </c>
      <c r="B9554" t="s">
        <v>69826</v>
      </c>
    </row>
    <row r="9555" spans="1:2" x14ac:dyDescent="0.35">
      <c r="A9555" t="s">
        <v>156582</v>
      </c>
      <c r="B9555" t="s">
        <v>69827</v>
      </c>
    </row>
    <row r="9556" spans="1:2" x14ac:dyDescent="0.35">
      <c r="A9556" t="s">
        <v>156583</v>
      </c>
      <c r="B9556" t="s">
        <v>69828</v>
      </c>
    </row>
    <row r="9557" spans="1:2" x14ac:dyDescent="0.35">
      <c r="A9557" t="s">
        <v>94864</v>
      </c>
      <c r="B9557" t="s">
        <v>19199</v>
      </c>
    </row>
    <row r="9558" spans="1:2" x14ac:dyDescent="0.35">
      <c r="A9558" t="s">
        <v>156584</v>
      </c>
      <c r="B9558" t="s">
        <v>69644</v>
      </c>
    </row>
    <row r="9559" spans="1:2" x14ac:dyDescent="0.35">
      <c r="A9559" t="s">
        <v>156585</v>
      </c>
      <c r="B9559" t="s">
        <v>69829</v>
      </c>
    </row>
    <row r="9560" spans="1:2" x14ac:dyDescent="0.35">
      <c r="A9560" t="s">
        <v>104156</v>
      </c>
      <c r="B9560" t="s">
        <v>28159</v>
      </c>
    </row>
    <row r="9561" spans="1:2" x14ac:dyDescent="0.35">
      <c r="A9561" t="s">
        <v>156586</v>
      </c>
      <c r="B9561" t="s">
        <v>69830</v>
      </c>
    </row>
    <row r="9562" spans="1:2" x14ac:dyDescent="0.35">
      <c r="A9562" t="s">
        <v>102586</v>
      </c>
      <c r="B9562" t="s">
        <v>15408</v>
      </c>
    </row>
    <row r="9563" spans="1:2" x14ac:dyDescent="0.35">
      <c r="A9563" t="s">
        <v>156587</v>
      </c>
      <c r="B9563" t="s">
        <v>69831</v>
      </c>
    </row>
    <row r="9564" spans="1:2" x14ac:dyDescent="0.35">
      <c r="A9564" t="s">
        <v>156588</v>
      </c>
      <c r="B9564" t="s">
        <v>69832</v>
      </c>
    </row>
    <row r="9565" spans="1:2" x14ac:dyDescent="0.35">
      <c r="A9565" t="s">
        <v>156589</v>
      </c>
      <c r="B9565" t="s">
        <v>69833</v>
      </c>
    </row>
    <row r="9566" spans="1:2" x14ac:dyDescent="0.35">
      <c r="A9566" t="s">
        <v>156590</v>
      </c>
      <c r="B9566" t="s">
        <v>6727</v>
      </c>
    </row>
    <row r="9567" spans="1:2" x14ac:dyDescent="0.35">
      <c r="A9567" t="s">
        <v>156591</v>
      </c>
      <c r="B9567" t="s">
        <v>69834</v>
      </c>
    </row>
    <row r="9568" spans="1:2" x14ac:dyDescent="0.35">
      <c r="A9568" t="s">
        <v>96796</v>
      </c>
      <c r="B9568" t="s">
        <v>20780</v>
      </c>
    </row>
    <row r="9569" spans="1:2" x14ac:dyDescent="0.35">
      <c r="A9569" t="s">
        <v>93085</v>
      </c>
      <c r="B9569" t="s">
        <v>16347</v>
      </c>
    </row>
    <row r="9570" spans="1:2" x14ac:dyDescent="0.35">
      <c r="A9570" t="s">
        <v>94495</v>
      </c>
      <c r="B9570" t="s">
        <v>18888</v>
      </c>
    </row>
    <row r="9571" spans="1:2" x14ac:dyDescent="0.35">
      <c r="A9571" t="s">
        <v>156592</v>
      </c>
      <c r="B9571" t="s">
        <v>69835</v>
      </c>
    </row>
    <row r="9572" spans="1:2" x14ac:dyDescent="0.35">
      <c r="A9572" t="s">
        <v>96798</v>
      </c>
      <c r="B9572" t="s">
        <v>20781</v>
      </c>
    </row>
    <row r="9573" spans="1:2" x14ac:dyDescent="0.35">
      <c r="A9573" t="s">
        <v>156593</v>
      </c>
      <c r="B9573" t="s">
        <v>69836</v>
      </c>
    </row>
    <row r="9574" spans="1:2" x14ac:dyDescent="0.35">
      <c r="A9574" t="s">
        <v>87705</v>
      </c>
      <c r="B9574" t="s">
        <v>13245</v>
      </c>
    </row>
    <row r="9575" spans="1:2" x14ac:dyDescent="0.35">
      <c r="A9575" t="s">
        <v>156594</v>
      </c>
      <c r="B9575" t="s">
        <v>69837</v>
      </c>
    </row>
    <row r="9576" spans="1:2" x14ac:dyDescent="0.35">
      <c r="A9576" t="s">
        <v>156595</v>
      </c>
      <c r="B9576" t="s">
        <v>69838</v>
      </c>
    </row>
    <row r="9577" spans="1:2" x14ac:dyDescent="0.35">
      <c r="A9577" t="s">
        <v>156596</v>
      </c>
      <c r="B9577" t="s">
        <v>69839</v>
      </c>
    </row>
    <row r="9578" spans="1:2" x14ac:dyDescent="0.35">
      <c r="A9578" t="s">
        <v>156597</v>
      </c>
      <c r="B9578" t="s">
        <v>69840</v>
      </c>
    </row>
    <row r="9579" spans="1:2" x14ac:dyDescent="0.35">
      <c r="A9579" t="s">
        <v>99896</v>
      </c>
      <c r="B9579" t="s">
        <v>23415</v>
      </c>
    </row>
    <row r="9580" spans="1:2" x14ac:dyDescent="0.35">
      <c r="A9580" t="s">
        <v>94824</v>
      </c>
      <c r="B9580" t="s">
        <v>17968</v>
      </c>
    </row>
    <row r="9581" spans="1:2" x14ac:dyDescent="0.35">
      <c r="A9581" t="s">
        <v>156598</v>
      </c>
      <c r="B9581" t="s">
        <v>69841</v>
      </c>
    </row>
    <row r="9582" spans="1:2" x14ac:dyDescent="0.35">
      <c r="A9582" t="s">
        <v>156599</v>
      </c>
      <c r="B9582" t="s">
        <v>7487</v>
      </c>
    </row>
    <row r="9583" spans="1:2" x14ac:dyDescent="0.35">
      <c r="A9583" t="s">
        <v>156600</v>
      </c>
      <c r="B9583" t="s">
        <v>69842</v>
      </c>
    </row>
    <row r="9584" spans="1:2" x14ac:dyDescent="0.35">
      <c r="A9584" t="s">
        <v>156601</v>
      </c>
      <c r="B9584" t="s">
        <v>69843</v>
      </c>
    </row>
    <row r="9585" spans="1:2" x14ac:dyDescent="0.35">
      <c r="A9585" t="s">
        <v>156602</v>
      </c>
      <c r="B9585" t="s">
        <v>69844</v>
      </c>
    </row>
    <row r="9586" spans="1:2" x14ac:dyDescent="0.35">
      <c r="A9586" t="s">
        <v>110191</v>
      </c>
      <c r="B9586" t="s">
        <v>33485</v>
      </c>
    </row>
    <row r="9587" spans="1:2" x14ac:dyDescent="0.35">
      <c r="A9587" t="s">
        <v>156603</v>
      </c>
      <c r="B9587" t="s">
        <v>69845</v>
      </c>
    </row>
    <row r="9588" spans="1:2" x14ac:dyDescent="0.35">
      <c r="A9588" t="s">
        <v>156604</v>
      </c>
      <c r="B9588" t="s">
        <v>69846</v>
      </c>
    </row>
    <row r="9589" spans="1:2" x14ac:dyDescent="0.35">
      <c r="A9589" t="s">
        <v>156605</v>
      </c>
      <c r="B9589" t="s">
        <v>69847</v>
      </c>
    </row>
    <row r="9590" spans="1:2" x14ac:dyDescent="0.35">
      <c r="A9590" t="s">
        <v>156606</v>
      </c>
      <c r="B9590" t="s">
        <v>69848</v>
      </c>
    </row>
    <row r="9591" spans="1:2" x14ac:dyDescent="0.35">
      <c r="A9591" t="s">
        <v>91425</v>
      </c>
      <c r="B9591" t="s">
        <v>16396</v>
      </c>
    </row>
    <row r="9592" spans="1:2" x14ac:dyDescent="0.35">
      <c r="A9592" t="s">
        <v>92594</v>
      </c>
      <c r="B9592" t="s">
        <v>17312</v>
      </c>
    </row>
    <row r="9593" spans="1:2" x14ac:dyDescent="0.35">
      <c r="A9593" t="s">
        <v>103887</v>
      </c>
      <c r="B9593" t="s">
        <v>27939</v>
      </c>
    </row>
    <row r="9594" spans="1:2" x14ac:dyDescent="0.35">
      <c r="A9594" t="s">
        <v>156607</v>
      </c>
      <c r="B9594" t="s">
        <v>69849</v>
      </c>
    </row>
    <row r="9595" spans="1:2" x14ac:dyDescent="0.35">
      <c r="A9595" t="s">
        <v>156608</v>
      </c>
      <c r="B9595" t="s">
        <v>69850</v>
      </c>
    </row>
    <row r="9596" spans="1:2" x14ac:dyDescent="0.35">
      <c r="A9596" t="s">
        <v>96834</v>
      </c>
      <c r="B9596" t="s">
        <v>20811</v>
      </c>
    </row>
    <row r="9597" spans="1:2" x14ac:dyDescent="0.35">
      <c r="A9597" t="s">
        <v>156609</v>
      </c>
      <c r="B9597" t="s">
        <v>69851</v>
      </c>
    </row>
    <row r="9598" spans="1:2" x14ac:dyDescent="0.35">
      <c r="A9598" t="s">
        <v>100255</v>
      </c>
      <c r="B9598" t="s">
        <v>23725</v>
      </c>
    </row>
    <row r="9599" spans="1:2" x14ac:dyDescent="0.35">
      <c r="A9599" t="s">
        <v>156610</v>
      </c>
      <c r="B9599" t="s">
        <v>69852</v>
      </c>
    </row>
    <row r="9600" spans="1:2" x14ac:dyDescent="0.35">
      <c r="A9600" t="s">
        <v>156611</v>
      </c>
      <c r="B9600" t="s">
        <v>69853</v>
      </c>
    </row>
    <row r="9601" spans="1:2" x14ac:dyDescent="0.35">
      <c r="A9601" t="s">
        <v>156612</v>
      </c>
      <c r="B9601" t="s">
        <v>69854</v>
      </c>
    </row>
    <row r="9602" spans="1:2" x14ac:dyDescent="0.35">
      <c r="A9602" t="s">
        <v>96793</v>
      </c>
      <c r="B9602" t="s">
        <v>20777</v>
      </c>
    </row>
    <row r="9603" spans="1:2" x14ac:dyDescent="0.35">
      <c r="A9603" t="s">
        <v>156613</v>
      </c>
      <c r="B9603" t="s">
        <v>69855</v>
      </c>
    </row>
    <row r="9604" spans="1:2" x14ac:dyDescent="0.35">
      <c r="A9604" t="s">
        <v>89307</v>
      </c>
      <c r="B9604" t="s">
        <v>14609</v>
      </c>
    </row>
    <row r="9605" spans="1:2" x14ac:dyDescent="0.35">
      <c r="A9605" t="s">
        <v>156614</v>
      </c>
      <c r="B9605" t="s">
        <v>69505</v>
      </c>
    </row>
    <row r="9606" spans="1:2" x14ac:dyDescent="0.35">
      <c r="A9606" t="s">
        <v>156615</v>
      </c>
      <c r="B9606" t="s">
        <v>69856</v>
      </c>
    </row>
    <row r="9607" spans="1:2" x14ac:dyDescent="0.35">
      <c r="A9607" t="s">
        <v>88720</v>
      </c>
      <c r="B9607" t="s">
        <v>14110</v>
      </c>
    </row>
    <row r="9608" spans="1:2" x14ac:dyDescent="0.35">
      <c r="A9608" t="s">
        <v>110579</v>
      </c>
      <c r="B9608" t="s">
        <v>33843</v>
      </c>
    </row>
    <row r="9609" spans="1:2" x14ac:dyDescent="0.35">
      <c r="A9609" t="s">
        <v>97780</v>
      </c>
      <c r="B9609" t="s">
        <v>21618</v>
      </c>
    </row>
    <row r="9610" spans="1:2" x14ac:dyDescent="0.35">
      <c r="A9610" t="s">
        <v>156616</v>
      </c>
      <c r="B9610" t="s">
        <v>5273</v>
      </c>
    </row>
    <row r="9611" spans="1:2" x14ac:dyDescent="0.35">
      <c r="A9611" t="s">
        <v>156617</v>
      </c>
      <c r="B9611" t="s">
        <v>69857</v>
      </c>
    </row>
    <row r="9612" spans="1:2" x14ac:dyDescent="0.35">
      <c r="A9612" t="s">
        <v>156618</v>
      </c>
      <c r="B9612" t="s">
        <v>69858</v>
      </c>
    </row>
    <row r="9613" spans="1:2" x14ac:dyDescent="0.35">
      <c r="A9613" t="s">
        <v>156619</v>
      </c>
      <c r="B9613" t="s">
        <v>5573</v>
      </c>
    </row>
    <row r="9614" spans="1:2" x14ac:dyDescent="0.35">
      <c r="A9614" t="s">
        <v>156620</v>
      </c>
      <c r="B9614" t="s">
        <v>69859</v>
      </c>
    </row>
    <row r="9615" spans="1:2" x14ac:dyDescent="0.35">
      <c r="A9615" t="s">
        <v>94692</v>
      </c>
      <c r="B9615" t="s">
        <v>19051</v>
      </c>
    </row>
    <row r="9616" spans="1:2" x14ac:dyDescent="0.35">
      <c r="A9616" t="s">
        <v>107172</v>
      </c>
      <c r="B9616" t="s">
        <v>30758</v>
      </c>
    </row>
    <row r="9617" spans="1:2" x14ac:dyDescent="0.35">
      <c r="A9617" t="s">
        <v>86926</v>
      </c>
      <c r="B9617" t="s">
        <v>12590</v>
      </c>
    </row>
    <row r="9618" spans="1:2" x14ac:dyDescent="0.35">
      <c r="A9618" t="s">
        <v>101053</v>
      </c>
      <c r="B9618" t="s">
        <v>3063</v>
      </c>
    </row>
    <row r="9619" spans="1:2" x14ac:dyDescent="0.35">
      <c r="A9619" t="s">
        <v>156621</v>
      </c>
      <c r="B9619" t="s">
        <v>69860</v>
      </c>
    </row>
    <row r="9620" spans="1:2" x14ac:dyDescent="0.35">
      <c r="A9620" t="s">
        <v>156622</v>
      </c>
      <c r="B9620" t="s">
        <v>69861</v>
      </c>
    </row>
    <row r="9621" spans="1:2" x14ac:dyDescent="0.35">
      <c r="A9621" t="s">
        <v>99651</v>
      </c>
      <c r="B9621" t="s">
        <v>23211</v>
      </c>
    </row>
    <row r="9622" spans="1:2" x14ac:dyDescent="0.35">
      <c r="A9622" t="s">
        <v>96839</v>
      </c>
      <c r="B9622" t="s">
        <v>20816</v>
      </c>
    </row>
    <row r="9623" spans="1:2" x14ac:dyDescent="0.35">
      <c r="A9623" t="s">
        <v>156623</v>
      </c>
      <c r="B9623" t="s">
        <v>69862</v>
      </c>
    </row>
    <row r="9624" spans="1:2" x14ac:dyDescent="0.35">
      <c r="A9624" t="s">
        <v>156624</v>
      </c>
      <c r="B9624" t="s">
        <v>69863</v>
      </c>
    </row>
    <row r="9625" spans="1:2" x14ac:dyDescent="0.35">
      <c r="A9625" t="s">
        <v>89846</v>
      </c>
      <c r="B9625" t="s">
        <v>15075</v>
      </c>
    </row>
    <row r="9626" spans="1:2" x14ac:dyDescent="0.35">
      <c r="A9626" t="s">
        <v>85238</v>
      </c>
      <c r="B9626" t="s">
        <v>11242</v>
      </c>
    </row>
    <row r="9627" spans="1:2" x14ac:dyDescent="0.35">
      <c r="A9627" t="s">
        <v>156625</v>
      </c>
      <c r="B9627" t="s">
        <v>69864</v>
      </c>
    </row>
    <row r="9628" spans="1:2" x14ac:dyDescent="0.35">
      <c r="A9628" t="s">
        <v>100390</v>
      </c>
      <c r="B9628" t="s">
        <v>23842</v>
      </c>
    </row>
    <row r="9629" spans="1:2" x14ac:dyDescent="0.35">
      <c r="A9629" t="s">
        <v>83584</v>
      </c>
      <c r="B9629" t="s">
        <v>9887</v>
      </c>
    </row>
    <row r="9630" spans="1:2" x14ac:dyDescent="0.35">
      <c r="A9630" t="s">
        <v>156626</v>
      </c>
      <c r="B9630" t="s">
        <v>69865</v>
      </c>
    </row>
    <row r="9631" spans="1:2" x14ac:dyDescent="0.35">
      <c r="A9631" t="s">
        <v>156627</v>
      </c>
      <c r="B9631" t="s">
        <v>69866</v>
      </c>
    </row>
    <row r="9632" spans="1:2" x14ac:dyDescent="0.35">
      <c r="A9632" t="s">
        <v>156628</v>
      </c>
      <c r="B9632" t="s">
        <v>1110</v>
      </c>
    </row>
    <row r="9633" spans="1:2" x14ac:dyDescent="0.35">
      <c r="A9633" t="s">
        <v>156629</v>
      </c>
      <c r="B9633" t="s">
        <v>498</v>
      </c>
    </row>
    <row r="9634" spans="1:2" x14ac:dyDescent="0.35">
      <c r="A9634" t="s">
        <v>156630</v>
      </c>
      <c r="B9634" t="s">
        <v>69867</v>
      </c>
    </row>
    <row r="9635" spans="1:2" x14ac:dyDescent="0.35">
      <c r="A9635" t="s">
        <v>87658</v>
      </c>
      <c r="B9635" t="s">
        <v>13201</v>
      </c>
    </row>
    <row r="9636" spans="1:2" x14ac:dyDescent="0.35">
      <c r="A9636" t="s">
        <v>149283</v>
      </c>
      <c r="B9636" t="s">
        <v>6950</v>
      </c>
    </row>
    <row r="9637" spans="1:2" x14ac:dyDescent="0.35">
      <c r="A9637" t="s">
        <v>156631</v>
      </c>
      <c r="B9637" t="s">
        <v>69868</v>
      </c>
    </row>
    <row r="9638" spans="1:2" x14ac:dyDescent="0.35">
      <c r="A9638" t="s">
        <v>156632</v>
      </c>
      <c r="B9638" t="s">
        <v>69869</v>
      </c>
    </row>
    <row r="9639" spans="1:2" x14ac:dyDescent="0.35">
      <c r="A9639" t="s">
        <v>156633</v>
      </c>
      <c r="B9639" t="s">
        <v>69870</v>
      </c>
    </row>
    <row r="9640" spans="1:2" x14ac:dyDescent="0.35">
      <c r="A9640" t="s">
        <v>156634</v>
      </c>
      <c r="B9640" t="s">
        <v>69871</v>
      </c>
    </row>
    <row r="9641" spans="1:2" x14ac:dyDescent="0.35">
      <c r="A9641" t="s">
        <v>135917</v>
      </c>
      <c r="B9641" t="s">
        <v>54899</v>
      </c>
    </row>
    <row r="9642" spans="1:2" x14ac:dyDescent="0.35">
      <c r="A9642" t="s">
        <v>95898</v>
      </c>
      <c r="B9642" t="s">
        <v>20026</v>
      </c>
    </row>
    <row r="9643" spans="1:2" x14ac:dyDescent="0.35">
      <c r="A9643" t="s">
        <v>96918</v>
      </c>
      <c r="B9643" t="s">
        <v>20877</v>
      </c>
    </row>
    <row r="9644" spans="1:2" x14ac:dyDescent="0.35">
      <c r="A9644" t="s">
        <v>156635</v>
      </c>
      <c r="B9644" t="s">
        <v>69872</v>
      </c>
    </row>
    <row r="9645" spans="1:2" x14ac:dyDescent="0.35">
      <c r="A9645" t="s">
        <v>156636</v>
      </c>
      <c r="B9645" t="s">
        <v>69873</v>
      </c>
    </row>
    <row r="9646" spans="1:2" x14ac:dyDescent="0.35">
      <c r="A9646" t="s">
        <v>156637</v>
      </c>
      <c r="B9646" t="s">
        <v>69874</v>
      </c>
    </row>
    <row r="9647" spans="1:2" x14ac:dyDescent="0.35">
      <c r="A9647" t="s">
        <v>156638</v>
      </c>
      <c r="B9647" t="s">
        <v>5355</v>
      </c>
    </row>
    <row r="9648" spans="1:2" x14ac:dyDescent="0.35">
      <c r="A9648" t="s">
        <v>87385</v>
      </c>
      <c r="B9648" t="s">
        <v>12582</v>
      </c>
    </row>
    <row r="9649" spans="1:2" x14ac:dyDescent="0.35">
      <c r="A9649" t="s">
        <v>100320</v>
      </c>
      <c r="B9649" t="s">
        <v>4134</v>
      </c>
    </row>
    <row r="9650" spans="1:2" x14ac:dyDescent="0.35">
      <c r="A9650" t="s">
        <v>156639</v>
      </c>
      <c r="B9650" t="s">
        <v>6217</v>
      </c>
    </row>
    <row r="9651" spans="1:2" x14ac:dyDescent="0.35">
      <c r="A9651" t="s">
        <v>156640</v>
      </c>
      <c r="B9651" t="s">
        <v>69875</v>
      </c>
    </row>
    <row r="9652" spans="1:2" x14ac:dyDescent="0.35">
      <c r="A9652" t="s">
        <v>156641</v>
      </c>
      <c r="B9652" t="s">
        <v>69876</v>
      </c>
    </row>
    <row r="9653" spans="1:2" x14ac:dyDescent="0.35">
      <c r="A9653" t="s">
        <v>119950</v>
      </c>
      <c r="B9653" t="s">
        <v>42127</v>
      </c>
    </row>
    <row r="9654" spans="1:2" x14ac:dyDescent="0.35">
      <c r="A9654" t="s">
        <v>156642</v>
      </c>
      <c r="B9654" t="s">
        <v>744</v>
      </c>
    </row>
    <row r="9655" spans="1:2" x14ac:dyDescent="0.35">
      <c r="A9655" t="s">
        <v>156643</v>
      </c>
      <c r="B9655" t="s">
        <v>69877</v>
      </c>
    </row>
    <row r="9656" spans="1:2" x14ac:dyDescent="0.35">
      <c r="A9656" t="s">
        <v>93379</v>
      </c>
      <c r="B9656" t="s">
        <v>1415</v>
      </c>
    </row>
    <row r="9657" spans="1:2" x14ac:dyDescent="0.35">
      <c r="A9657" t="s">
        <v>156644</v>
      </c>
      <c r="B9657" t="s">
        <v>5355</v>
      </c>
    </row>
    <row r="9658" spans="1:2" x14ac:dyDescent="0.35">
      <c r="A9658" t="s">
        <v>156645</v>
      </c>
      <c r="B9658" t="s">
        <v>69878</v>
      </c>
    </row>
    <row r="9659" spans="1:2" x14ac:dyDescent="0.35">
      <c r="A9659" t="s">
        <v>156646</v>
      </c>
      <c r="B9659" t="s">
        <v>69879</v>
      </c>
    </row>
    <row r="9660" spans="1:2" x14ac:dyDescent="0.35">
      <c r="A9660" t="s">
        <v>156647</v>
      </c>
      <c r="B9660" t="s">
        <v>69880</v>
      </c>
    </row>
    <row r="9661" spans="1:2" x14ac:dyDescent="0.35">
      <c r="A9661" t="s">
        <v>97014</v>
      </c>
      <c r="B9661" t="s">
        <v>20963</v>
      </c>
    </row>
    <row r="9662" spans="1:2" x14ac:dyDescent="0.35">
      <c r="A9662" t="s">
        <v>156648</v>
      </c>
      <c r="B9662" t="s">
        <v>69881</v>
      </c>
    </row>
    <row r="9663" spans="1:2" x14ac:dyDescent="0.35">
      <c r="A9663" t="s">
        <v>93213</v>
      </c>
      <c r="B9663" t="s">
        <v>17822</v>
      </c>
    </row>
    <row r="9664" spans="1:2" x14ac:dyDescent="0.35">
      <c r="A9664" t="s">
        <v>97026</v>
      </c>
      <c r="B9664" t="s">
        <v>20973</v>
      </c>
    </row>
    <row r="9665" spans="1:2" x14ac:dyDescent="0.35">
      <c r="A9665" t="s">
        <v>94914</v>
      </c>
      <c r="B9665" t="s">
        <v>19239</v>
      </c>
    </row>
    <row r="9666" spans="1:2" x14ac:dyDescent="0.35">
      <c r="A9666" t="s">
        <v>111460</v>
      </c>
      <c r="B9666" t="s">
        <v>34655</v>
      </c>
    </row>
    <row r="9667" spans="1:2" x14ac:dyDescent="0.35">
      <c r="A9667" t="s">
        <v>117553</v>
      </c>
      <c r="B9667" t="s">
        <v>39965</v>
      </c>
    </row>
    <row r="9668" spans="1:2" x14ac:dyDescent="0.35">
      <c r="A9668" t="s">
        <v>87438</v>
      </c>
      <c r="B9668" t="s">
        <v>13016</v>
      </c>
    </row>
    <row r="9669" spans="1:2" x14ac:dyDescent="0.35">
      <c r="A9669" t="s">
        <v>141268</v>
      </c>
      <c r="B9669" t="s">
        <v>24825</v>
      </c>
    </row>
    <row r="9670" spans="1:2" x14ac:dyDescent="0.35">
      <c r="A9670" t="s">
        <v>100831</v>
      </c>
      <c r="B9670" t="s">
        <v>24210</v>
      </c>
    </row>
    <row r="9671" spans="1:2" x14ac:dyDescent="0.35">
      <c r="A9671" t="s">
        <v>156649</v>
      </c>
      <c r="B9671" t="s">
        <v>69882</v>
      </c>
    </row>
    <row r="9672" spans="1:2" x14ac:dyDescent="0.35">
      <c r="A9672" t="s">
        <v>156650</v>
      </c>
      <c r="B9672" t="s">
        <v>5695</v>
      </c>
    </row>
    <row r="9673" spans="1:2" x14ac:dyDescent="0.35">
      <c r="A9673" t="s">
        <v>156651</v>
      </c>
      <c r="B9673" t="s">
        <v>69883</v>
      </c>
    </row>
    <row r="9674" spans="1:2" x14ac:dyDescent="0.35">
      <c r="A9674" t="s">
        <v>106060</v>
      </c>
      <c r="B9674" t="s">
        <v>29777</v>
      </c>
    </row>
    <row r="9675" spans="1:2" x14ac:dyDescent="0.35">
      <c r="A9675" t="s">
        <v>96960</v>
      </c>
      <c r="B9675" t="s">
        <v>20913</v>
      </c>
    </row>
    <row r="9676" spans="1:2" x14ac:dyDescent="0.35">
      <c r="A9676" t="s">
        <v>95103</v>
      </c>
      <c r="B9676" t="s">
        <v>19382</v>
      </c>
    </row>
    <row r="9677" spans="1:2" x14ac:dyDescent="0.35">
      <c r="A9677" t="s">
        <v>96250</v>
      </c>
      <c r="B9677" t="s">
        <v>20328</v>
      </c>
    </row>
    <row r="9678" spans="1:2" x14ac:dyDescent="0.35">
      <c r="A9678" t="s">
        <v>156652</v>
      </c>
      <c r="B9678" t="s">
        <v>69884</v>
      </c>
    </row>
    <row r="9679" spans="1:2" x14ac:dyDescent="0.35">
      <c r="A9679" t="s">
        <v>156653</v>
      </c>
      <c r="B9679" t="s">
        <v>69885</v>
      </c>
    </row>
    <row r="9680" spans="1:2" x14ac:dyDescent="0.35">
      <c r="A9680" t="s">
        <v>156654</v>
      </c>
      <c r="B9680" t="s">
        <v>69886</v>
      </c>
    </row>
    <row r="9681" spans="1:2" x14ac:dyDescent="0.35">
      <c r="A9681" t="s">
        <v>87929</v>
      </c>
      <c r="B9681" t="s">
        <v>13439</v>
      </c>
    </row>
    <row r="9682" spans="1:2" x14ac:dyDescent="0.35">
      <c r="A9682" t="s">
        <v>96843</v>
      </c>
      <c r="B9682" t="s">
        <v>20820</v>
      </c>
    </row>
    <row r="9683" spans="1:2" x14ac:dyDescent="0.35">
      <c r="A9683" t="s">
        <v>156655</v>
      </c>
      <c r="B9683" t="s">
        <v>69887</v>
      </c>
    </row>
    <row r="9684" spans="1:2" x14ac:dyDescent="0.35">
      <c r="A9684" t="s">
        <v>83619</v>
      </c>
      <c r="B9684" t="s">
        <v>9912</v>
      </c>
    </row>
    <row r="9685" spans="1:2" x14ac:dyDescent="0.35">
      <c r="A9685" t="s">
        <v>145777</v>
      </c>
      <c r="B9685" t="s">
        <v>39833</v>
      </c>
    </row>
    <row r="9686" spans="1:2" x14ac:dyDescent="0.35">
      <c r="A9686" t="s">
        <v>156656</v>
      </c>
      <c r="B9686" t="s">
        <v>69888</v>
      </c>
    </row>
    <row r="9687" spans="1:2" x14ac:dyDescent="0.35">
      <c r="A9687" t="s">
        <v>156657</v>
      </c>
      <c r="B9687" t="s">
        <v>69889</v>
      </c>
    </row>
    <row r="9688" spans="1:2" x14ac:dyDescent="0.35">
      <c r="A9688" t="s">
        <v>90745</v>
      </c>
      <c r="B9688" t="s">
        <v>3802</v>
      </c>
    </row>
    <row r="9689" spans="1:2" x14ac:dyDescent="0.35">
      <c r="A9689" t="s">
        <v>156658</v>
      </c>
      <c r="B9689" t="s">
        <v>69890</v>
      </c>
    </row>
    <row r="9690" spans="1:2" x14ac:dyDescent="0.35">
      <c r="A9690" t="s">
        <v>156659</v>
      </c>
      <c r="B9690" t="s">
        <v>69891</v>
      </c>
    </row>
    <row r="9691" spans="1:2" x14ac:dyDescent="0.35">
      <c r="A9691" t="s">
        <v>156660</v>
      </c>
      <c r="B9691" t="s">
        <v>69892</v>
      </c>
    </row>
    <row r="9692" spans="1:2" x14ac:dyDescent="0.35">
      <c r="A9692" t="s">
        <v>156661</v>
      </c>
      <c r="B9692" t="s">
        <v>69893</v>
      </c>
    </row>
    <row r="9693" spans="1:2" x14ac:dyDescent="0.35">
      <c r="A9693" t="s">
        <v>156662</v>
      </c>
      <c r="B9693" t="s">
        <v>69894</v>
      </c>
    </row>
    <row r="9694" spans="1:2" x14ac:dyDescent="0.35">
      <c r="A9694" t="s">
        <v>96845</v>
      </c>
      <c r="B9694" t="s">
        <v>20822</v>
      </c>
    </row>
    <row r="9695" spans="1:2" x14ac:dyDescent="0.35">
      <c r="A9695" t="s">
        <v>105833</v>
      </c>
      <c r="B9695" t="s">
        <v>29582</v>
      </c>
    </row>
    <row r="9696" spans="1:2" x14ac:dyDescent="0.35">
      <c r="A9696" t="s">
        <v>89320</v>
      </c>
      <c r="B9696" t="s">
        <v>14620</v>
      </c>
    </row>
    <row r="9697" spans="1:2" x14ac:dyDescent="0.35">
      <c r="A9697" t="s">
        <v>156663</v>
      </c>
      <c r="B9697" t="s">
        <v>1866</v>
      </c>
    </row>
    <row r="9698" spans="1:2" x14ac:dyDescent="0.35">
      <c r="A9698" t="s">
        <v>156664</v>
      </c>
      <c r="B9698" t="s">
        <v>69895</v>
      </c>
    </row>
    <row r="9699" spans="1:2" x14ac:dyDescent="0.35">
      <c r="A9699" t="s">
        <v>92781</v>
      </c>
      <c r="B9699" t="s">
        <v>17471</v>
      </c>
    </row>
    <row r="9700" spans="1:2" x14ac:dyDescent="0.35">
      <c r="A9700" t="s">
        <v>102716</v>
      </c>
      <c r="B9700" t="s">
        <v>6721</v>
      </c>
    </row>
    <row r="9701" spans="1:2" x14ac:dyDescent="0.35">
      <c r="A9701" t="s">
        <v>94083</v>
      </c>
      <c r="B9701" t="s">
        <v>18540</v>
      </c>
    </row>
    <row r="9702" spans="1:2" x14ac:dyDescent="0.35">
      <c r="A9702" t="s">
        <v>156665</v>
      </c>
      <c r="B9702" t="s">
        <v>69896</v>
      </c>
    </row>
    <row r="9703" spans="1:2" x14ac:dyDescent="0.35">
      <c r="A9703" t="s">
        <v>156666</v>
      </c>
      <c r="B9703" t="s">
        <v>69897</v>
      </c>
    </row>
    <row r="9704" spans="1:2" x14ac:dyDescent="0.35">
      <c r="A9704" t="s">
        <v>98421</v>
      </c>
      <c r="B9704" t="s">
        <v>22169</v>
      </c>
    </row>
    <row r="9705" spans="1:2" x14ac:dyDescent="0.35">
      <c r="A9705" t="s">
        <v>114065</v>
      </c>
      <c r="B9705" t="s">
        <v>37028</v>
      </c>
    </row>
    <row r="9706" spans="1:2" x14ac:dyDescent="0.35">
      <c r="A9706" t="s">
        <v>96750</v>
      </c>
      <c r="B9706" t="s">
        <v>20740</v>
      </c>
    </row>
    <row r="9707" spans="1:2" x14ac:dyDescent="0.35">
      <c r="A9707" t="s">
        <v>126041</v>
      </c>
      <c r="B9707" t="s">
        <v>47105</v>
      </c>
    </row>
    <row r="9708" spans="1:2" x14ac:dyDescent="0.35">
      <c r="A9708" t="s">
        <v>100050</v>
      </c>
      <c r="B9708" t="s">
        <v>16723</v>
      </c>
    </row>
    <row r="9709" spans="1:2" x14ac:dyDescent="0.35">
      <c r="A9709" t="s">
        <v>112590</v>
      </c>
      <c r="B9709" t="s">
        <v>35696</v>
      </c>
    </row>
    <row r="9710" spans="1:2" x14ac:dyDescent="0.35">
      <c r="A9710" t="s">
        <v>97424</v>
      </c>
      <c r="B9710" t="s">
        <v>21316</v>
      </c>
    </row>
    <row r="9711" spans="1:2" x14ac:dyDescent="0.35">
      <c r="A9711" t="s">
        <v>156667</v>
      </c>
      <c r="B9711" t="s">
        <v>69898</v>
      </c>
    </row>
    <row r="9712" spans="1:2" x14ac:dyDescent="0.35">
      <c r="A9712" t="s">
        <v>156668</v>
      </c>
      <c r="B9712" t="s">
        <v>69899</v>
      </c>
    </row>
    <row r="9713" spans="1:2" x14ac:dyDescent="0.35">
      <c r="A9713" t="s">
        <v>87773</v>
      </c>
      <c r="B9713" t="s">
        <v>13306</v>
      </c>
    </row>
    <row r="9714" spans="1:2" x14ac:dyDescent="0.35">
      <c r="A9714" t="s">
        <v>156669</v>
      </c>
      <c r="B9714" t="s">
        <v>69326</v>
      </c>
    </row>
    <row r="9715" spans="1:2" x14ac:dyDescent="0.35">
      <c r="A9715" t="s">
        <v>156670</v>
      </c>
      <c r="B9715" t="s">
        <v>69900</v>
      </c>
    </row>
    <row r="9716" spans="1:2" x14ac:dyDescent="0.35">
      <c r="A9716" t="s">
        <v>156671</v>
      </c>
      <c r="B9716" t="s">
        <v>69901</v>
      </c>
    </row>
    <row r="9717" spans="1:2" x14ac:dyDescent="0.35">
      <c r="A9717" t="s">
        <v>85121</v>
      </c>
      <c r="B9717" t="s">
        <v>11149</v>
      </c>
    </row>
    <row r="9718" spans="1:2" x14ac:dyDescent="0.35">
      <c r="A9718" t="s">
        <v>156672</v>
      </c>
      <c r="B9718" t="s">
        <v>69902</v>
      </c>
    </row>
    <row r="9719" spans="1:2" x14ac:dyDescent="0.35">
      <c r="A9719" t="s">
        <v>96915</v>
      </c>
      <c r="B9719" t="s">
        <v>20875</v>
      </c>
    </row>
    <row r="9720" spans="1:2" x14ac:dyDescent="0.35">
      <c r="A9720" t="s">
        <v>111109</v>
      </c>
      <c r="B9720" t="s">
        <v>34331</v>
      </c>
    </row>
    <row r="9721" spans="1:2" x14ac:dyDescent="0.35">
      <c r="A9721" t="s">
        <v>156673</v>
      </c>
      <c r="B9721" t="s">
        <v>69903</v>
      </c>
    </row>
    <row r="9722" spans="1:2" x14ac:dyDescent="0.35">
      <c r="A9722" t="s">
        <v>156674</v>
      </c>
      <c r="B9722" t="s">
        <v>874</v>
      </c>
    </row>
    <row r="9723" spans="1:2" x14ac:dyDescent="0.35">
      <c r="A9723" t="s">
        <v>156675</v>
      </c>
      <c r="B9723" t="s">
        <v>69904</v>
      </c>
    </row>
    <row r="9724" spans="1:2" x14ac:dyDescent="0.35">
      <c r="A9724" t="s">
        <v>83097</v>
      </c>
      <c r="B9724" t="s">
        <v>9502</v>
      </c>
    </row>
    <row r="9725" spans="1:2" x14ac:dyDescent="0.35">
      <c r="A9725" t="s">
        <v>96814</v>
      </c>
      <c r="B9725" t="s">
        <v>20795</v>
      </c>
    </row>
    <row r="9726" spans="1:2" x14ac:dyDescent="0.35">
      <c r="A9726" t="s">
        <v>156676</v>
      </c>
      <c r="B9726" t="s">
        <v>69905</v>
      </c>
    </row>
    <row r="9727" spans="1:2" x14ac:dyDescent="0.35">
      <c r="A9727" t="s">
        <v>156677</v>
      </c>
      <c r="B9727" t="s">
        <v>3462</v>
      </c>
    </row>
    <row r="9728" spans="1:2" x14ac:dyDescent="0.35">
      <c r="A9728" t="s">
        <v>96802</v>
      </c>
      <c r="B9728" t="s">
        <v>20785</v>
      </c>
    </row>
    <row r="9729" spans="1:2" x14ac:dyDescent="0.35">
      <c r="A9729" t="s">
        <v>156678</v>
      </c>
      <c r="B9729" t="s">
        <v>69906</v>
      </c>
    </row>
    <row r="9730" spans="1:2" x14ac:dyDescent="0.35">
      <c r="A9730" t="s">
        <v>145570</v>
      </c>
      <c r="B9730" t="s">
        <v>62137</v>
      </c>
    </row>
    <row r="9731" spans="1:2" x14ac:dyDescent="0.35">
      <c r="A9731" t="s">
        <v>156679</v>
      </c>
      <c r="B9731" t="s">
        <v>69907</v>
      </c>
    </row>
    <row r="9732" spans="1:2" x14ac:dyDescent="0.35">
      <c r="A9732" t="s">
        <v>156680</v>
      </c>
      <c r="B9732" t="s">
        <v>69908</v>
      </c>
    </row>
    <row r="9733" spans="1:2" x14ac:dyDescent="0.35">
      <c r="A9733" t="s">
        <v>156681</v>
      </c>
      <c r="B9733" t="s">
        <v>69909</v>
      </c>
    </row>
    <row r="9734" spans="1:2" x14ac:dyDescent="0.35">
      <c r="A9734" t="s">
        <v>156682</v>
      </c>
      <c r="B9734" t="s">
        <v>6048</v>
      </c>
    </row>
    <row r="9735" spans="1:2" x14ac:dyDescent="0.35">
      <c r="A9735" t="s">
        <v>92469</v>
      </c>
      <c r="B9735" t="s">
        <v>17217</v>
      </c>
    </row>
    <row r="9736" spans="1:2" x14ac:dyDescent="0.35">
      <c r="A9736" t="s">
        <v>86746</v>
      </c>
      <c r="B9736" t="s">
        <v>12448</v>
      </c>
    </row>
    <row r="9737" spans="1:2" x14ac:dyDescent="0.35">
      <c r="A9737" t="s">
        <v>105639</v>
      </c>
      <c r="B9737" t="s">
        <v>29416</v>
      </c>
    </row>
    <row r="9738" spans="1:2" x14ac:dyDescent="0.35">
      <c r="A9738" t="s">
        <v>90785</v>
      </c>
      <c r="B9738" t="s">
        <v>15852</v>
      </c>
    </row>
    <row r="9739" spans="1:2" x14ac:dyDescent="0.35">
      <c r="A9739" t="s">
        <v>95082</v>
      </c>
      <c r="B9739" t="s">
        <v>19365</v>
      </c>
    </row>
    <row r="9740" spans="1:2" x14ac:dyDescent="0.35">
      <c r="A9740" t="s">
        <v>156683</v>
      </c>
      <c r="B9740" t="s">
        <v>69910</v>
      </c>
    </row>
    <row r="9741" spans="1:2" x14ac:dyDescent="0.35">
      <c r="A9741" t="s">
        <v>100606</v>
      </c>
      <c r="B9741" t="s">
        <v>24023</v>
      </c>
    </row>
    <row r="9742" spans="1:2" x14ac:dyDescent="0.35">
      <c r="A9742" t="s">
        <v>156684</v>
      </c>
      <c r="B9742" t="s">
        <v>69911</v>
      </c>
    </row>
    <row r="9743" spans="1:2" x14ac:dyDescent="0.35">
      <c r="A9743" t="s">
        <v>87252</v>
      </c>
      <c r="B9743" t="s">
        <v>12860</v>
      </c>
    </row>
    <row r="9744" spans="1:2" x14ac:dyDescent="0.35">
      <c r="A9744" t="s">
        <v>105498</v>
      </c>
      <c r="B9744" t="s">
        <v>29295</v>
      </c>
    </row>
    <row r="9745" spans="1:2" x14ac:dyDescent="0.35">
      <c r="A9745" t="s">
        <v>156685</v>
      </c>
      <c r="B9745" t="s">
        <v>69912</v>
      </c>
    </row>
    <row r="9746" spans="1:2" x14ac:dyDescent="0.35">
      <c r="A9746" t="s">
        <v>109253</v>
      </c>
      <c r="B9746" t="s">
        <v>32636</v>
      </c>
    </row>
    <row r="9747" spans="1:2" x14ac:dyDescent="0.35">
      <c r="A9747" t="s">
        <v>156686</v>
      </c>
      <c r="B9747" t="s">
        <v>25052</v>
      </c>
    </row>
    <row r="9748" spans="1:2" x14ac:dyDescent="0.35">
      <c r="A9748" t="s">
        <v>103828</v>
      </c>
      <c r="B9748" t="s">
        <v>27890</v>
      </c>
    </row>
    <row r="9749" spans="1:2" x14ac:dyDescent="0.35">
      <c r="A9749" t="s">
        <v>89548</v>
      </c>
      <c r="B9749" t="s">
        <v>14821</v>
      </c>
    </row>
    <row r="9750" spans="1:2" x14ac:dyDescent="0.35">
      <c r="A9750" t="s">
        <v>156687</v>
      </c>
      <c r="B9750" t="s">
        <v>69913</v>
      </c>
    </row>
    <row r="9751" spans="1:2" x14ac:dyDescent="0.35">
      <c r="A9751" t="s">
        <v>95083</v>
      </c>
      <c r="B9751" t="s">
        <v>19366</v>
      </c>
    </row>
    <row r="9752" spans="1:2" x14ac:dyDescent="0.35">
      <c r="A9752" t="s">
        <v>94225</v>
      </c>
      <c r="B9752" t="s">
        <v>18654</v>
      </c>
    </row>
    <row r="9753" spans="1:2" x14ac:dyDescent="0.35">
      <c r="A9753" t="s">
        <v>156688</v>
      </c>
      <c r="B9753" t="s">
        <v>69914</v>
      </c>
    </row>
    <row r="9754" spans="1:2" x14ac:dyDescent="0.35">
      <c r="A9754" t="s">
        <v>141837</v>
      </c>
      <c r="B9754" t="s">
        <v>1781</v>
      </c>
    </row>
    <row r="9755" spans="1:2" x14ac:dyDescent="0.35">
      <c r="A9755" t="s">
        <v>156689</v>
      </c>
      <c r="B9755" t="s">
        <v>69915</v>
      </c>
    </row>
    <row r="9756" spans="1:2" x14ac:dyDescent="0.35">
      <c r="A9756" t="s">
        <v>156690</v>
      </c>
      <c r="B9756" t="s">
        <v>6169</v>
      </c>
    </row>
    <row r="9757" spans="1:2" x14ac:dyDescent="0.35">
      <c r="A9757" t="s">
        <v>156691</v>
      </c>
      <c r="B9757" t="s">
        <v>69916</v>
      </c>
    </row>
    <row r="9758" spans="1:2" x14ac:dyDescent="0.35">
      <c r="A9758" t="s">
        <v>156692</v>
      </c>
      <c r="B9758" t="s">
        <v>69917</v>
      </c>
    </row>
    <row r="9759" spans="1:2" x14ac:dyDescent="0.35">
      <c r="A9759" t="s">
        <v>156693</v>
      </c>
      <c r="B9759" t="s">
        <v>69918</v>
      </c>
    </row>
    <row r="9760" spans="1:2" x14ac:dyDescent="0.35">
      <c r="A9760" t="s">
        <v>156694</v>
      </c>
      <c r="B9760" t="s">
        <v>69919</v>
      </c>
    </row>
    <row r="9761" spans="1:2" x14ac:dyDescent="0.35">
      <c r="A9761" t="s">
        <v>84393</v>
      </c>
      <c r="B9761" t="s">
        <v>10542</v>
      </c>
    </row>
    <row r="9762" spans="1:2" x14ac:dyDescent="0.35">
      <c r="A9762" t="s">
        <v>96016</v>
      </c>
      <c r="B9762" t="s">
        <v>20125</v>
      </c>
    </row>
    <row r="9763" spans="1:2" x14ac:dyDescent="0.35">
      <c r="A9763" t="s">
        <v>88823</v>
      </c>
      <c r="B9763" t="s">
        <v>14196</v>
      </c>
    </row>
    <row r="9764" spans="1:2" x14ac:dyDescent="0.35">
      <c r="A9764" t="s">
        <v>84176</v>
      </c>
      <c r="B9764" t="s">
        <v>2491</v>
      </c>
    </row>
    <row r="9765" spans="1:2" x14ac:dyDescent="0.35">
      <c r="A9765" t="s">
        <v>156695</v>
      </c>
      <c r="B9765" t="s">
        <v>69920</v>
      </c>
    </row>
    <row r="9766" spans="1:2" x14ac:dyDescent="0.35">
      <c r="A9766" t="s">
        <v>156696</v>
      </c>
      <c r="B9766" t="s">
        <v>6040</v>
      </c>
    </row>
    <row r="9767" spans="1:2" x14ac:dyDescent="0.35">
      <c r="A9767" t="s">
        <v>156697</v>
      </c>
      <c r="B9767" t="s">
        <v>69921</v>
      </c>
    </row>
    <row r="9768" spans="1:2" x14ac:dyDescent="0.35">
      <c r="A9768" t="s">
        <v>87697</v>
      </c>
      <c r="B9768" t="s">
        <v>13239</v>
      </c>
    </row>
    <row r="9769" spans="1:2" x14ac:dyDescent="0.35">
      <c r="A9769" t="s">
        <v>156698</v>
      </c>
      <c r="B9769" t="s">
        <v>69922</v>
      </c>
    </row>
    <row r="9770" spans="1:2" x14ac:dyDescent="0.35">
      <c r="A9770" t="s">
        <v>91316</v>
      </c>
      <c r="B9770" t="s">
        <v>16307</v>
      </c>
    </row>
    <row r="9771" spans="1:2" x14ac:dyDescent="0.35">
      <c r="A9771" t="s">
        <v>156699</v>
      </c>
      <c r="B9771" t="s">
        <v>69923</v>
      </c>
    </row>
    <row r="9772" spans="1:2" x14ac:dyDescent="0.35">
      <c r="A9772" t="s">
        <v>156700</v>
      </c>
      <c r="B9772" t="s">
        <v>69924</v>
      </c>
    </row>
    <row r="9773" spans="1:2" x14ac:dyDescent="0.35">
      <c r="A9773" t="s">
        <v>103186</v>
      </c>
      <c r="B9773" t="s">
        <v>27370</v>
      </c>
    </row>
    <row r="9774" spans="1:2" x14ac:dyDescent="0.35">
      <c r="A9774" t="s">
        <v>88960</v>
      </c>
      <c r="B9774" t="s">
        <v>5208</v>
      </c>
    </row>
    <row r="9775" spans="1:2" x14ac:dyDescent="0.35">
      <c r="A9775" t="s">
        <v>156701</v>
      </c>
      <c r="B9775" t="s">
        <v>69925</v>
      </c>
    </row>
    <row r="9776" spans="1:2" x14ac:dyDescent="0.35">
      <c r="A9776" t="s">
        <v>118756</v>
      </c>
      <c r="B9776" t="s">
        <v>41051</v>
      </c>
    </row>
    <row r="9777" spans="1:2" x14ac:dyDescent="0.35">
      <c r="A9777" t="s">
        <v>124770</v>
      </c>
      <c r="B9777" t="s">
        <v>46046</v>
      </c>
    </row>
    <row r="9778" spans="1:2" x14ac:dyDescent="0.35">
      <c r="A9778" t="s">
        <v>131204</v>
      </c>
      <c r="B9778" t="s">
        <v>51532</v>
      </c>
    </row>
    <row r="9779" spans="1:2" x14ac:dyDescent="0.35">
      <c r="A9779" t="s">
        <v>98661</v>
      </c>
      <c r="B9779" t="s">
        <v>22370</v>
      </c>
    </row>
    <row r="9780" spans="1:2" x14ac:dyDescent="0.35">
      <c r="A9780" t="s">
        <v>104096</v>
      </c>
      <c r="B9780" t="s">
        <v>28109</v>
      </c>
    </row>
    <row r="9781" spans="1:2" x14ac:dyDescent="0.35">
      <c r="A9781" t="s">
        <v>156702</v>
      </c>
      <c r="B9781" t="s">
        <v>4781</v>
      </c>
    </row>
    <row r="9782" spans="1:2" x14ac:dyDescent="0.35">
      <c r="A9782" t="s">
        <v>110734</v>
      </c>
      <c r="B9782" t="s">
        <v>33984</v>
      </c>
    </row>
    <row r="9783" spans="1:2" x14ac:dyDescent="0.35">
      <c r="A9783" t="s">
        <v>94193</v>
      </c>
      <c r="B9783" t="s">
        <v>18628</v>
      </c>
    </row>
    <row r="9784" spans="1:2" x14ac:dyDescent="0.35">
      <c r="A9784" t="s">
        <v>156703</v>
      </c>
      <c r="B9784" t="s">
        <v>6093</v>
      </c>
    </row>
    <row r="9785" spans="1:2" x14ac:dyDescent="0.35">
      <c r="A9785" t="s">
        <v>89045</v>
      </c>
      <c r="B9785" t="s">
        <v>14381</v>
      </c>
    </row>
    <row r="9786" spans="1:2" x14ac:dyDescent="0.35">
      <c r="A9786" t="s">
        <v>92837</v>
      </c>
      <c r="B9786" t="s">
        <v>17523</v>
      </c>
    </row>
    <row r="9787" spans="1:2" x14ac:dyDescent="0.35">
      <c r="A9787" t="s">
        <v>156704</v>
      </c>
      <c r="B9787" t="s">
        <v>69926</v>
      </c>
    </row>
    <row r="9788" spans="1:2" x14ac:dyDescent="0.35">
      <c r="A9788" t="s">
        <v>90052</v>
      </c>
      <c r="B9788" t="s">
        <v>12305</v>
      </c>
    </row>
    <row r="9789" spans="1:2" x14ac:dyDescent="0.35">
      <c r="A9789" t="s">
        <v>96884</v>
      </c>
      <c r="B9789" t="s">
        <v>20855</v>
      </c>
    </row>
    <row r="9790" spans="1:2" x14ac:dyDescent="0.35">
      <c r="A9790" t="s">
        <v>96920</v>
      </c>
      <c r="B9790" t="s">
        <v>20879</v>
      </c>
    </row>
    <row r="9791" spans="1:2" x14ac:dyDescent="0.35">
      <c r="A9791" t="s">
        <v>156705</v>
      </c>
      <c r="B9791" t="s">
        <v>69927</v>
      </c>
    </row>
    <row r="9792" spans="1:2" x14ac:dyDescent="0.35">
      <c r="A9792" t="s">
        <v>156706</v>
      </c>
      <c r="B9792" t="s">
        <v>69928</v>
      </c>
    </row>
    <row r="9793" spans="1:2" x14ac:dyDescent="0.35">
      <c r="A9793" t="s">
        <v>156707</v>
      </c>
      <c r="B9793" t="s">
        <v>69929</v>
      </c>
    </row>
    <row r="9794" spans="1:2" x14ac:dyDescent="0.35">
      <c r="A9794" t="s">
        <v>156708</v>
      </c>
      <c r="B9794" t="s">
        <v>69930</v>
      </c>
    </row>
    <row r="9795" spans="1:2" x14ac:dyDescent="0.35">
      <c r="A9795" t="s">
        <v>156709</v>
      </c>
      <c r="B9795" t="s">
        <v>69931</v>
      </c>
    </row>
    <row r="9796" spans="1:2" x14ac:dyDescent="0.35">
      <c r="A9796" t="s">
        <v>156710</v>
      </c>
      <c r="B9796" t="s">
        <v>69932</v>
      </c>
    </row>
    <row r="9797" spans="1:2" x14ac:dyDescent="0.35">
      <c r="A9797" t="s">
        <v>131920</v>
      </c>
      <c r="B9797" t="s">
        <v>52112</v>
      </c>
    </row>
    <row r="9798" spans="1:2" x14ac:dyDescent="0.35">
      <c r="A9798" t="s">
        <v>98907</v>
      </c>
      <c r="B9798" t="s">
        <v>22579</v>
      </c>
    </row>
    <row r="9799" spans="1:2" x14ac:dyDescent="0.35">
      <c r="A9799" t="s">
        <v>96638</v>
      </c>
      <c r="B9799" t="s">
        <v>20648</v>
      </c>
    </row>
    <row r="9800" spans="1:2" x14ac:dyDescent="0.35">
      <c r="A9800" t="s">
        <v>156711</v>
      </c>
      <c r="B9800" t="s">
        <v>69933</v>
      </c>
    </row>
    <row r="9801" spans="1:2" x14ac:dyDescent="0.35">
      <c r="A9801" t="s">
        <v>156712</v>
      </c>
      <c r="B9801" t="s">
        <v>69934</v>
      </c>
    </row>
    <row r="9802" spans="1:2" x14ac:dyDescent="0.35">
      <c r="A9802" t="s">
        <v>156713</v>
      </c>
      <c r="B9802" t="s">
        <v>69935</v>
      </c>
    </row>
    <row r="9803" spans="1:2" x14ac:dyDescent="0.35">
      <c r="A9803" t="s">
        <v>84883</v>
      </c>
      <c r="B9803" t="s">
        <v>7539</v>
      </c>
    </row>
    <row r="9804" spans="1:2" x14ac:dyDescent="0.35">
      <c r="A9804" t="s">
        <v>156714</v>
      </c>
      <c r="B9804" t="s">
        <v>5475</v>
      </c>
    </row>
    <row r="9805" spans="1:2" x14ac:dyDescent="0.35">
      <c r="A9805" t="s">
        <v>125811</v>
      </c>
      <c r="B9805" t="s">
        <v>4168</v>
      </c>
    </row>
    <row r="9806" spans="1:2" x14ac:dyDescent="0.35">
      <c r="A9806" t="s">
        <v>156715</v>
      </c>
      <c r="B9806" t="s">
        <v>69936</v>
      </c>
    </row>
    <row r="9807" spans="1:2" x14ac:dyDescent="0.35">
      <c r="A9807" t="s">
        <v>156716</v>
      </c>
      <c r="B9807" t="s">
        <v>69937</v>
      </c>
    </row>
    <row r="9808" spans="1:2" x14ac:dyDescent="0.35">
      <c r="A9808" t="s">
        <v>98165</v>
      </c>
      <c r="B9808" t="s">
        <v>21955</v>
      </c>
    </row>
    <row r="9809" spans="1:2" x14ac:dyDescent="0.35">
      <c r="A9809" t="s">
        <v>156717</v>
      </c>
      <c r="B9809" t="s">
        <v>5018</v>
      </c>
    </row>
    <row r="9810" spans="1:2" x14ac:dyDescent="0.35">
      <c r="A9810" t="s">
        <v>96923</v>
      </c>
      <c r="B9810" t="s">
        <v>20881</v>
      </c>
    </row>
    <row r="9811" spans="1:2" x14ac:dyDescent="0.35">
      <c r="A9811" t="s">
        <v>101521</v>
      </c>
      <c r="B9811" t="s">
        <v>25956</v>
      </c>
    </row>
    <row r="9812" spans="1:2" x14ac:dyDescent="0.35">
      <c r="A9812" t="s">
        <v>156718</v>
      </c>
      <c r="B9812" t="s">
        <v>69938</v>
      </c>
    </row>
    <row r="9813" spans="1:2" x14ac:dyDescent="0.35">
      <c r="A9813" t="s">
        <v>86590</v>
      </c>
      <c r="B9813" t="s">
        <v>12320</v>
      </c>
    </row>
    <row r="9814" spans="1:2" x14ac:dyDescent="0.35">
      <c r="A9814" t="s">
        <v>89225</v>
      </c>
      <c r="B9814" t="s">
        <v>14539</v>
      </c>
    </row>
    <row r="9815" spans="1:2" x14ac:dyDescent="0.35">
      <c r="A9815" t="s">
        <v>88674</v>
      </c>
      <c r="B9815" t="s">
        <v>14070</v>
      </c>
    </row>
    <row r="9816" spans="1:2" x14ac:dyDescent="0.35">
      <c r="A9816" t="s">
        <v>156719</v>
      </c>
      <c r="B9816" t="s">
        <v>69939</v>
      </c>
    </row>
    <row r="9817" spans="1:2" x14ac:dyDescent="0.35">
      <c r="A9817" t="s">
        <v>156720</v>
      </c>
      <c r="B9817" t="s">
        <v>69940</v>
      </c>
    </row>
    <row r="9818" spans="1:2" x14ac:dyDescent="0.35">
      <c r="A9818" t="s">
        <v>156721</v>
      </c>
      <c r="B9818" t="s">
        <v>5900</v>
      </c>
    </row>
    <row r="9819" spans="1:2" x14ac:dyDescent="0.35">
      <c r="A9819" t="s">
        <v>94259</v>
      </c>
      <c r="B9819" t="s">
        <v>18678</v>
      </c>
    </row>
    <row r="9820" spans="1:2" x14ac:dyDescent="0.35">
      <c r="A9820" t="s">
        <v>156722</v>
      </c>
      <c r="B9820" t="s">
        <v>975</v>
      </c>
    </row>
    <row r="9821" spans="1:2" x14ac:dyDescent="0.35">
      <c r="A9821" t="s">
        <v>156723</v>
      </c>
      <c r="B9821" t="s">
        <v>69941</v>
      </c>
    </row>
    <row r="9822" spans="1:2" x14ac:dyDescent="0.35">
      <c r="A9822" t="s">
        <v>156724</v>
      </c>
      <c r="B9822" t="s">
        <v>69942</v>
      </c>
    </row>
    <row r="9823" spans="1:2" x14ac:dyDescent="0.35">
      <c r="A9823" t="s">
        <v>156725</v>
      </c>
      <c r="B9823" t="s">
        <v>69943</v>
      </c>
    </row>
    <row r="9824" spans="1:2" x14ac:dyDescent="0.35">
      <c r="A9824" t="s">
        <v>156726</v>
      </c>
      <c r="B9824" t="s">
        <v>69944</v>
      </c>
    </row>
    <row r="9825" spans="1:2" x14ac:dyDescent="0.35">
      <c r="A9825" t="s">
        <v>156727</v>
      </c>
      <c r="B9825" t="s">
        <v>69945</v>
      </c>
    </row>
    <row r="9826" spans="1:2" x14ac:dyDescent="0.35">
      <c r="A9826" t="s">
        <v>156728</v>
      </c>
      <c r="B9826" t="s">
        <v>69946</v>
      </c>
    </row>
    <row r="9827" spans="1:2" x14ac:dyDescent="0.35">
      <c r="A9827" t="s">
        <v>156729</v>
      </c>
      <c r="B9827" t="s">
        <v>69947</v>
      </c>
    </row>
    <row r="9828" spans="1:2" x14ac:dyDescent="0.35">
      <c r="A9828" t="s">
        <v>117799</v>
      </c>
      <c r="B9828" t="s">
        <v>40185</v>
      </c>
    </row>
    <row r="9829" spans="1:2" x14ac:dyDescent="0.35">
      <c r="A9829" t="s">
        <v>156730</v>
      </c>
      <c r="B9829" t="s">
        <v>69948</v>
      </c>
    </row>
    <row r="9830" spans="1:2" x14ac:dyDescent="0.35">
      <c r="A9830" t="s">
        <v>98310</v>
      </c>
      <c r="B9830" t="s">
        <v>22078</v>
      </c>
    </row>
    <row r="9831" spans="1:2" x14ac:dyDescent="0.35">
      <c r="A9831" t="s">
        <v>156731</v>
      </c>
      <c r="B9831" t="s">
        <v>69949</v>
      </c>
    </row>
    <row r="9832" spans="1:2" x14ac:dyDescent="0.35">
      <c r="A9832" t="s">
        <v>156732</v>
      </c>
      <c r="B9832" t="s">
        <v>69950</v>
      </c>
    </row>
    <row r="9833" spans="1:2" x14ac:dyDescent="0.35">
      <c r="A9833" t="s">
        <v>95141</v>
      </c>
      <c r="B9833" t="s">
        <v>19413</v>
      </c>
    </row>
    <row r="9834" spans="1:2" x14ac:dyDescent="0.35">
      <c r="A9834" t="s">
        <v>97138</v>
      </c>
      <c r="B9834" t="s">
        <v>21067</v>
      </c>
    </row>
    <row r="9835" spans="1:2" x14ac:dyDescent="0.35">
      <c r="A9835" t="s">
        <v>156733</v>
      </c>
      <c r="B9835" t="s">
        <v>19142</v>
      </c>
    </row>
    <row r="9836" spans="1:2" x14ac:dyDescent="0.35">
      <c r="A9836" t="s">
        <v>109618</v>
      </c>
      <c r="B9836" t="s">
        <v>32971</v>
      </c>
    </row>
    <row r="9837" spans="1:2" x14ac:dyDescent="0.35">
      <c r="A9837" t="s">
        <v>156734</v>
      </c>
      <c r="B9837" t="s">
        <v>69951</v>
      </c>
    </row>
    <row r="9838" spans="1:2" x14ac:dyDescent="0.35">
      <c r="A9838" t="s">
        <v>94471</v>
      </c>
      <c r="B9838" t="s">
        <v>2327</v>
      </c>
    </row>
    <row r="9839" spans="1:2" x14ac:dyDescent="0.35">
      <c r="A9839" t="s">
        <v>91038</v>
      </c>
      <c r="B9839" t="s">
        <v>16064</v>
      </c>
    </row>
    <row r="9840" spans="1:2" x14ac:dyDescent="0.35">
      <c r="A9840" t="s">
        <v>156735</v>
      </c>
      <c r="B9840" t="s">
        <v>69952</v>
      </c>
    </row>
    <row r="9841" spans="1:2" x14ac:dyDescent="0.35">
      <c r="A9841" t="s">
        <v>92598</v>
      </c>
      <c r="B9841" t="s">
        <v>17316</v>
      </c>
    </row>
    <row r="9842" spans="1:2" x14ac:dyDescent="0.35">
      <c r="A9842" t="s">
        <v>156736</v>
      </c>
      <c r="B9842" t="s">
        <v>69953</v>
      </c>
    </row>
    <row r="9843" spans="1:2" x14ac:dyDescent="0.35">
      <c r="A9843" t="s">
        <v>156737</v>
      </c>
      <c r="B9843" t="s">
        <v>69954</v>
      </c>
    </row>
    <row r="9844" spans="1:2" x14ac:dyDescent="0.35">
      <c r="A9844" t="s">
        <v>156738</v>
      </c>
      <c r="B9844" t="s">
        <v>69955</v>
      </c>
    </row>
    <row r="9845" spans="1:2" x14ac:dyDescent="0.35">
      <c r="A9845" t="s">
        <v>106008</v>
      </c>
      <c r="B9845" t="s">
        <v>29731</v>
      </c>
    </row>
    <row r="9846" spans="1:2" x14ac:dyDescent="0.35">
      <c r="A9846" t="s">
        <v>156739</v>
      </c>
      <c r="B9846" t="s">
        <v>69956</v>
      </c>
    </row>
    <row r="9847" spans="1:2" x14ac:dyDescent="0.35">
      <c r="A9847" t="s">
        <v>156740</v>
      </c>
      <c r="B9847" t="s">
        <v>69957</v>
      </c>
    </row>
    <row r="9848" spans="1:2" x14ac:dyDescent="0.35">
      <c r="A9848" t="s">
        <v>89260</v>
      </c>
      <c r="B9848" t="s">
        <v>14568</v>
      </c>
    </row>
    <row r="9849" spans="1:2" x14ac:dyDescent="0.35">
      <c r="A9849" t="s">
        <v>100065</v>
      </c>
      <c r="B9849" t="s">
        <v>23558</v>
      </c>
    </row>
    <row r="9850" spans="1:2" x14ac:dyDescent="0.35">
      <c r="A9850" t="s">
        <v>84007</v>
      </c>
      <c r="B9850" t="s">
        <v>10219</v>
      </c>
    </row>
    <row r="9851" spans="1:2" x14ac:dyDescent="0.35">
      <c r="A9851" t="s">
        <v>156741</v>
      </c>
      <c r="B9851" t="s">
        <v>69958</v>
      </c>
    </row>
    <row r="9852" spans="1:2" x14ac:dyDescent="0.35">
      <c r="A9852" t="s">
        <v>156742</v>
      </c>
      <c r="B9852" t="s">
        <v>69959</v>
      </c>
    </row>
    <row r="9853" spans="1:2" x14ac:dyDescent="0.35">
      <c r="A9853" t="s">
        <v>156743</v>
      </c>
      <c r="B9853" t="s">
        <v>69960</v>
      </c>
    </row>
    <row r="9854" spans="1:2" x14ac:dyDescent="0.35">
      <c r="A9854" t="s">
        <v>156744</v>
      </c>
      <c r="B9854" t="s">
        <v>69961</v>
      </c>
    </row>
    <row r="9855" spans="1:2" x14ac:dyDescent="0.35">
      <c r="A9855" t="s">
        <v>156745</v>
      </c>
      <c r="B9855" t="s">
        <v>6132</v>
      </c>
    </row>
    <row r="9856" spans="1:2" x14ac:dyDescent="0.35">
      <c r="A9856" t="s">
        <v>92105</v>
      </c>
      <c r="B9856" t="s">
        <v>1428</v>
      </c>
    </row>
    <row r="9857" spans="1:2" x14ac:dyDescent="0.35">
      <c r="A9857" t="s">
        <v>150061</v>
      </c>
      <c r="B9857" t="s">
        <v>7716</v>
      </c>
    </row>
    <row r="9858" spans="1:2" x14ac:dyDescent="0.35">
      <c r="A9858" t="s">
        <v>88593</v>
      </c>
      <c r="B9858" t="s">
        <v>14008</v>
      </c>
    </row>
    <row r="9859" spans="1:2" x14ac:dyDescent="0.35">
      <c r="A9859" t="s">
        <v>156746</v>
      </c>
      <c r="B9859" t="s">
        <v>69962</v>
      </c>
    </row>
    <row r="9860" spans="1:2" x14ac:dyDescent="0.35">
      <c r="A9860" t="s">
        <v>156747</v>
      </c>
      <c r="B9860" t="s">
        <v>69963</v>
      </c>
    </row>
    <row r="9861" spans="1:2" x14ac:dyDescent="0.35">
      <c r="A9861" t="s">
        <v>104590</v>
      </c>
      <c r="B9861" t="s">
        <v>28511</v>
      </c>
    </row>
    <row r="9862" spans="1:2" x14ac:dyDescent="0.35">
      <c r="A9862" t="s">
        <v>96397</v>
      </c>
      <c r="B9862" t="s">
        <v>20452</v>
      </c>
    </row>
    <row r="9863" spans="1:2" x14ac:dyDescent="0.35">
      <c r="A9863" t="s">
        <v>156748</v>
      </c>
      <c r="B9863" t="s">
        <v>69964</v>
      </c>
    </row>
    <row r="9864" spans="1:2" x14ac:dyDescent="0.35">
      <c r="A9864" t="s">
        <v>95956</v>
      </c>
      <c r="B9864" t="s">
        <v>7602</v>
      </c>
    </row>
    <row r="9865" spans="1:2" x14ac:dyDescent="0.35">
      <c r="A9865" t="s">
        <v>156749</v>
      </c>
      <c r="B9865" t="s">
        <v>3509</v>
      </c>
    </row>
    <row r="9866" spans="1:2" x14ac:dyDescent="0.35">
      <c r="A9866" t="s">
        <v>156750</v>
      </c>
      <c r="B9866" t="s">
        <v>69965</v>
      </c>
    </row>
    <row r="9867" spans="1:2" x14ac:dyDescent="0.35">
      <c r="A9867" t="s">
        <v>95095</v>
      </c>
      <c r="B9867" t="s">
        <v>19375</v>
      </c>
    </row>
    <row r="9868" spans="1:2" x14ac:dyDescent="0.35">
      <c r="A9868" t="s">
        <v>93885</v>
      </c>
      <c r="B9868" t="s">
        <v>18369</v>
      </c>
    </row>
    <row r="9869" spans="1:2" x14ac:dyDescent="0.35">
      <c r="A9869" t="s">
        <v>156751</v>
      </c>
      <c r="B9869" t="s">
        <v>68236</v>
      </c>
    </row>
    <row r="9870" spans="1:2" x14ac:dyDescent="0.35">
      <c r="A9870" t="s">
        <v>88507</v>
      </c>
      <c r="B9870" t="s">
        <v>13932</v>
      </c>
    </row>
    <row r="9871" spans="1:2" x14ac:dyDescent="0.35">
      <c r="A9871" t="s">
        <v>156752</v>
      </c>
      <c r="B9871" t="s">
        <v>69966</v>
      </c>
    </row>
    <row r="9872" spans="1:2" x14ac:dyDescent="0.35">
      <c r="A9872" t="s">
        <v>156753</v>
      </c>
      <c r="B9872" t="s">
        <v>69967</v>
      </c>
    </row>
    <row r="9873" spans="1:2" x14ac:dyDescent="0.35">
      <c r="A9873" t="s">
        <v>108051</v>
      </c>
      <c r="B9873" t="s">
        <v>31491</v>
      </c>
    </row>
    <row r="9874" spans="1:2" x14ac:dyDescent="0.35">
      <c r="A9874" t="s">
        <v>86709</v>
      </c>
      <c r="B9874" t="s">
        <v>12421</v>
      </c>
    </row>
    <row r="9875" spans="1:2" x14ac:dyDescent="0.35">
      <c r="A9875" t="s">
        <v>156754</v>
      </c>
      <c r="B9875" t="s">
        <v>69968</v>
      </c>
    </row>
    <row r="9876" spans="1:2" x14ac:dyDescent="0.35">
      <c r="A9876" t="s">
        <v>96994</v>
      </c>
      <c r="B9876" t="s">
        <v>20946</v>
      </c>
    </row>
    <row r="9877" spans="1:2" x14ac:dyDescent="0.35">
      <c r="A9877" t="s">
        <v>96937</v>
      </c>
      <c r="B9877" t="s">
        <v>20892</v>
      </c>
    </row>
    <row r="9878" spans="1:2" x14ac:dyDescent="0.35">
      <c r="A9878" t="s">
        <v>156755</v>
      </c>
      <c r="B9878" t="s">
        <v>69969</v>
      </c>
    </row>
    <row r="9879" spans="1:2" x14ac:dyDescent="0.35">
      <c r="A9879" t="s">
        <v>123766</v>
      </c>
      <c r="B9879" t="s">
        <v>5013</v>
      </c>
    </row>
    <row r="9880" spans="1:2" x14ac:dyDescent="0.35">
      <c r="A9880" t="s">
        <v>156756</v>
      </c>
      <c r="B9880" t="s">
        <v>69970</v>
      </c>
    </row>
    <row r="9881" spans="1:2" x14ac:dyDescent="0.35">
      <c r="A9881" t="s">
        <v>101748</v>
      </c>
      <c r="B9881" t="s">
        <v>26152</v>
      </c>
    </row>
    <row r="9882" spans="1:2" x14ac:dyDescent="0.35">
      <c r="A9882" t="s">
        <v>156757</v>
      </c>
      <c r="B9882" t="s">
        <v>69971</v>
      </c>
    </row>
    <row r="9883" spans="1:2" x14ac:dyDescent="0.35">
      <c r="A9883" t="s">
        <v>156758</v>
      </c>
      <c r="B9883" t="s">
        <v>69972</v>
      </c>
    </row>
    <row r="9884" spans="1:2" x14ac:dyDescent="0.35">
      <c r="A9884" t="s">
        <v>156759</v>
      </c>
      <c r="B9884" t="s">
        <v>69973</v>
      </c>
    </row>
    <row r="9885" spans="1:2" x14ac:dyDescent="0.35">
      <c r="A9885" t="s">
        <v>113924</v>
      </c>
      <c r="B9885" t="s">
        <v>36899</v>
      </c>
    </row>
    <row r="9886" spans="1:2" x14ac:dyDescent="0.35">
      <c r="A9886" t="s">
        <v>107177</v>
      </c>
      <c r="B9886" t="s">
        <v>30763</v>
      </c>
    </row>
    <row r="9887" spans="1:2" x14ac:dyDescent="0.35">
      <c r="A9887" t="s">
        <v>156760</v>
      </c>
      <c r="B9887" t="s">
        <v>69974</v>
      </c>
    </row>
    <row r="9888" spans="1:2" x14ac:dyDescent="0.35">
      <c r="A9888" t="s">
        <v>156761</v>
      </c>
      <c r="B9888" t="s">
        <v>69975</v>
      </c>
    </row>
    <row r="9889" spans="1:2" x14ac:dyDescent="0.35">
      <c r="A9889" t="s">
        <v>92626</v>
      </c>
      <c r="B9889" t="s">
        <v>17336</v>
      </c>
    </row>
    <row r="9890" spans="1:2" x14ac:dyDescent="0.35">
      <c r="A9890" t="s">
        <v>83865</v>
      </c>
      <c r="B9890" t="s">
        <v>10109</v>
      </c>
    </row>
    <row r="9891" spans="1:2" x14ac:dyDescent="0.35">
      <c r="A9891" t="s">
        <v>156762</v>
      </c>
      <c r="B9891" t="s">
        <v>69976</v>
      </c>
    </row>
    <row r="9892" spans="1:2" x14ac:dyDescent="0.35">
      <c r="A9892" t="s">
        <v>156763</v>
      </c>
      <c r="B9892" t="s">
        <v>69977</v>
      </c>
    </row>
    <row r="9893" spans="1:2" x14ac:dyDescent="0.35">
      <c r="A9893" t="s">
        <v>156764</v>
      </c>
      <c r="B9893" t="s">
        <v>69978</v>
      </c>
    </row>
    <row r="9894" spans="1:2" x14ac:dyDescent="0.35">
      <c r="A9894" t="s">
        <v>96297</v>
      </c>
      <c r="B9894" t="s">
        <v>20368</v>
      </c>
    </row>
    <row r="9895" spans="1:2" x14ac:dyDescent="0.35">
      <c r="A9895" t="s">
        <v>107889</v>
      </c>
      <c r="B9895" t="s">
        <v>31408</v>
      </c>
    </row>
    <row r="9896" spans="1:2" x14ac:dyDescent="0.35">
      <c r="A9896" t="s">
        <v>112885</v>
      </c>
      <c r="B9896" t="s">
        <v>35956</v>
      </c>
    </row>
    <row r="9897" spans="1:2" x14ac:dyDescent="0.35">
      <c r="A9897" t="s">
        <v>95062</v>
      </c>
      <c r="B9897" t="s">
        <v>18733</v>
      </c>
    </row>
    <row r="9898" spans="1:2" x14ac:dyDescent="0.35">
      <c r="A9898" t="s">
        <v>156765</v>
      </c>
      <c r="B9898" t="s">
        <v>69979</v>
      </c>
    </row>
    <row r="9899" spans="1:2" x14ac:dyDescent="0.35">
      <c r="A9899" t="s">
        <v>156766</v>
      </c>
      <c r="B9899" t="s">
        <v>69980</v>
      </c>
    </row>
    <row r="9900" spans="1:2" x14ac:dyDescent="0.35">
      <c r="A9900" t="s">
        <v>87849</v>
      </c>
      <c r="B9900" t="s">
        <v>13373</v>
      </c>
    </row>
    <row r="9901" spans="1:2" x14ac:dyDescent="0.35">
      <c r="A9901" t="s">
        <v>101315</v>
      </c>
      <c r="B9901" t="s">
        <v>25780</v>
      </c>
    </row>
    <row r="9902" spans="1:2" x14ac:dyDescent="0.35">
      <c r="A9902" t="s">
        <v>156767</v>
      </c>
      <c r="B9902" t="s">
        <v>69981</v>
      </c>
    </row>
    <row r="9903" spans="1:2" x14ac:dyDescent="0.35">
      <c r="A9903" t="s">
        <v>156768</v>
      </c>
      <c r="B9903" t="s">
        <v>69982</v>
      </c>
    </row>
    <row r="9904" spans="1:2" x14ac:dyDescent="0.35">
      <c r="A9904" t="s">
        <v>100875</v>
      </c>
      <c r="B9904" t="s">
        <v>24246</v>
      </c>
    </row>
    <row r="9905" spans="1:2" x14ac:dyDescent="0.35">
      <c r="A9905" t="s">
        <v>156769</v>
      </c>
      <c r="B9905" t="s">
        <v>69983</v>
      </c>
    </row>
    <row r="9906" spans="1:2" x14ac:dyDescent="0.35">
      <c r="A9906" t="s">
        <v>108431</v>
      </c>
      <c r="B9906" t="s">
        <v>31896</v>
      </c>
    </row>
    <row r="9907" spans="1:2" x14ac:dyDescent="0.35">
      <c r="A9907" t="s">
        <v>91614</v>
      </c>
      <c r="B9907" t="s">
        <v>16550</v>
      </c>
    </row>
    <row r="9908" spans="1:2" x14ac:dyDescent="0.35">
      <c r="A9908" t="s">
        <v>156770</v>
      </c>
      <c r="B9908" t="s">
        <v>69984</v>
      </c>
    </row>
    <row r="9909" spans="1:2" x14ac:dyDescent="0.35">
      <c r="A9909" t="s">
        <v>97852</v>
      </c>
      <c r="B9909" t="s">
        <v>21678</v>
      </c>
    </row>
    <row r="9910" spans="1:2" x14ac:dyDescent="0.35">
      <c r="A9910" t="s">
        <v>156771</v>
      </c>
      <c r="B9910" t="s">
        <v>69985</v>
      </c>
    </row>
    <row r="9911" spans="1:2" x14ac:dyDescent="0.35">
      <c r="A9911" t="s">
        <v>96842</v>
      </c>
      <c r="B9911" t="s">
        <v>20819</v>
      </c>
    </row>
    <row r="9912" spans="1:2" x14ac:dyDescent="0.35">
      <c r="A9912" t="s">
        <v>97049</v>
      </c>
      <c r="B9912" t="s">
        <v>20993</v>
      </c>
    </row>
    <row r="9913" spans="1:2" x14ac:dyDescent="0.35">
      <c r="A9913" t="s">
        <v>156772</v>
      </c>
      <c r="B9913" t="s">
        <v>69986</v>
      </c>
    </row>
    <row r="9914" spans="1:2" x14ac:dyDescent="0.35">
      <c r="A9914" t="s">
        <v>156773</v>
      </c>
      <c r="B9914" t="s">
        <v>1181</v>
      </c>
    </row>
    <row r="9915" spans="1:2" x14ac:dyDescent="0.35">
      <c r="A9915" t="s">
        <v>100638</v>
      </c>
      <c r="B9915" t="s">
        <v>24050</v>
      </c>
    </row>
    <row r="9916" spans="1:2" x14ac:dyDescent="0.35">
      <c r="A9916" t="s">
        <v>94217</v>
      </c>
      <c r="B9916" t="s">
        <v>18648</v>
      </c>
    </row>
    <row r="9917" spans="1:2" x14ac:dyDescent="0.35">
      <c r="A9917" t="s">
        <v>156774</v>
      </c>
      <c r="B9917" t="s">
        <v>69987</v>
      </c>
    </row>
    <row r="9918" spans="1:2" x14ac:dyDescent="0.35">
      <c r="A9918" t="s">
        <v>156775</v>
      </c>
      <c r="B9918" t="s">
        <v>69988</v>
      </c>
    </row>
    <row r="9919" spans="1:2" x14ac:dyDescent="0.35">
      <c r="A9919" t="s">
        <v>87431</v>
      </c>
      <c r="B9919" t="s">
        <v>4802</v>
      </c>
    </row>
    <row r="9920" spans="1:2" x14ac:dyDescent="0.35">
      <c r="A9920" t="s">
        <v>126446</v>
      </c>
      <c r="B9920" t="s">
        <v>47428</v>
      </c>
    </row>
    <row r="9921" spans="1:2" x14ac:dyDescent="0.35">
      <c r="A9921" t="s">
        <v>84018</v>
      </c>
      <c r="B9921" t="s">
        <v>464</v>
      </c>
    </row>
    <row r="9922" spans="1:2" x14ac:dyDescent="0.35">
      <c r="A9922" t="s">
        <v>100333</v>
      </c>
      <c r="B9922" t="s">
        <v>23792</v>
      </c>
    </row>
    <row r="9923" spans="1:2" x14ac:dyDescent="0.35">
      <c r="A9923" t="s">
        <v>156776</v>
      </c>
      <c r="B9923" t="s">
        <v>69989</v>
      </c>
    </row>
    <row r="9924" spans="1:2" x14ac:dyDescent="0.35">
      <c r="A9924" t="s">
        <v>98605</v>
      </c>
      <c r="B9924" t="s">
        <v>22328</v>
      </c>
    </row>
    <row r="9925" spans="1:2" x14ac:dyDescent="0.35">
      <c r="A9925" t="s">
        <v>96783</v>
      </c>
      <c r="B9925" t="s">
        <v>20767</v>
      </c>
    </row>
    <row r="9926" spans="1:2" x14ac:dyDescent="0.35">
      <c r="A9926" t="s">
        <v>96987</v>
      </c>
      <c r="B9926" t="s">
        <v>20939</v>
      </c>
    </row>
    <row r="9927" spans="1:2" x14ac:dyDescent="0.35">
      <c r="A9927" t="s">
        <v>156777</v>
      </c>
      <c r="B9927" t="s">
        <v>69990</v>
      </c>
    </row>
    <row r="9928" spans="1:2" x14ac:dyDescent="0.35">
      <c r="A9928" t="s">
        <v>84527</v>
      </c>
      <c r="B9928" t="s">
        <v>10655</v>
      </c>
    </row>
    <row r="9929" spans="1:2" x14ac:dyDescent="0.35">
      <c r="A9929" t="s">
        <v>96981</v>
      </c>
      <c r="B9929" t="s">
        <v>20933</v>
      </c>
    </row>
    <row r="9930" spans="1:2" x14ac:dyDescent="0.35">
      <c r="A9930" t="s">
        <v>156778</v>
      </c>
      <c r="B9930" t="s">
        <v>5046</v>
      </c>
    </row>
    <row r="9931" spans="1:2" x14ac:dyDescent="0.35">
      <c r="A9931" t="s">
        <v>88498</v>
      </c>
      <c r="B9931" t="s">
        <v>13925</v>
      </c>
    </row>
    <row r="9932" spans="1:2" x14ac:dyDescent="0.35">
      <c r="A9932" t="s">
        <v>108487</v>
      </c>
      <c r="B9932" t="s">
        <v>31949</v>
      </c>
    </row>
    <row r="9933" spans="1:2" x14ac:dyDescent="0.35">
      <c r="A9933" t="s">
        <v>156779</v>
      </c>
      <c r="B9933" t="s">
        <v>5409</v>
      </c>
    </row>
    <row r="9934" spans="1:2" x14ac:dyDescent="0.35">
      <c r="A9934" t="s">
        <v>95216</v>
      </c>
      <c r="B9934" t="s">
        <v>19382</v>
      </c>
    </row>
    <row r="9935" spans="1:2" x14ac:dyDescent="0.35">
      <c r="A9935" t="s">
        <v>156780</v>
      </c>
      <c r="B9935" t="s">
        <v>13906</v>
      </c>
    </row>
    <row r="9936" spans="1:2" x14ac:dyDescent="0.35">
      <c r="A9936" t="s">
        <v>93171</v>
      </c>
      <c r="B9936" t="s">
        <v>17793</v>
      </c>
    </row>
    <row r="9937" spans="1:2" x14ac:dyDescent="0.35">
      <c r="A9937" t="s">
        <v>110588</v>
      </c>
      <c r="B9937" t="s">
        <v>33851</v>
      </c>
    </row>
    <row r="9938" spans="1:2" x14ac:dyDescent="0.35">
      <c r="A9938" t="s">
        <v>92612</v>
      </c>
      <c r="B9938" t="s">
        <v>643</v>
      </c>
    </row>
    <row r="9939" spans="1:2" x14ac:dyDescent="0.35">
      <c r="A9939" t="s">
        <v>123299</v>
      </c>
      <c r="B9939" t="s">
        <v>2647</v>
      </c>
    </row>
    <row r="9940" spans="1:2" x14ac:dyDescent="0.35">
      <c r="A9940" t="s">
        <v>156781</v>
      </c>
      <c r="B9940" t="s">
        <v>69991</v>
      </c>
    </row>
    <row r="9941" spans="1:2" x14ac:dyDescent="0.35">
      <c r="A9941" t="s">
        <v>97023</v>
      </c>
      <c r="B9941" t="s">
        <v>20971</v>
      </c>
    </row>
    <row r="9942" spans="1:2" x14ac:dyDescent="0.35">
      <c r="A9942" t="s">
        <v>156782</v>
      </c>
      <c r="B9942" t="s">
        <v>3157</v>
      </c>
    </row>
    <row r="9943" spans="1:2" x14ac:dyDescent="0.35">
      <c r="A9943" t="s">
        <v>100716</v>
      </c>
      <c r="B9943" t="s">
        <v>24120</v>
      </c>
    </row>
    <row r="9944" spans="1:2" x14ac:dyDescent="0.35">
      <c r="A9944" t="s">
        <v>99433</v>
      </c>
      <c r="B9944" t="s">
        <v>23022</v>
      </c>
    </row>
    <row r="9945" spans="1:2" x14ac:dyDescent="0.35">
      <c r="A9945" t="s">
        <v>156783</v>
      </c>
      <c r="B9945" t="s">
        <v>69992</v>
      </c>
    </row>
    <row r="9946" spans="1:2" x14ac:dyDescent="0.35">
      <c r="A9946" t="s">
        <v>156784</v>
      </c>
      <c r="B9946" t="s">
        <v>3972</v>
      </c>
    </row>
    <row r="9947" spans="1:2" x14ac:dyDescent="0.35">
      <c r="A9947" t="s">
        <v>156785</v>
      </c>
      <c r="B9947" t="s">
        <v>69993</v>
      </c>
    </row>
    <row r="9948" spans="1:2" x14ac:dyDescent="0.35">
      <c r="A9948" t="s">
        <v>156786</v>
      </c>
      <c r="B9948" t="s">
        <v>69994</v>
      </c>
    </row>
    <row r="9949" spans="1:2" x14ac:dyDescent="0.35">
      <c r="A9949" t="s">
        <v>84451</v>
      </c>
      <c r="B9949" t="s">
        <v>1298</v>
      </c>
    </row>
    <row r="9950" spans="1:2" x14ac:dyDescent="0.35">
      <c r="A9950" t="s">
        <v>103075</v>
      </c>
      <c r="B9950" t="s">
        <v>16019</v>
      </c>
    </row>
    <row r="9951" spans="1:2" x14ac:dyDescent="0.35">
      <c r="A9951" t="s">
        <v>156787</v>
      </c>
      <c r="B9951" t="s">
        <v>6078</v>
      </c>
    </row>
    <row r="9952" spans="1:2" x14ac:dyDescent="0.35">
      <c r="A9952" t="s">
        <v>107134</v>
      </c>
      <c r="B9952" t="s">
        <v>30724</v>
      </c>
    </row>
    <row r="9953" spans="1:2" x14ac:dyDescent="0.35">
      <c r="A9953" t="s">
        <v>156788</v>
      </c>
      <c r="B9953" t="s">
        <v>69995</v>
      </c>
    </row>
    <row r="9954" spans="1:2" x14ac:dyDescent="0.35">
      <c r="A9954" t="s">
        <v>156789</v>
      </c>
      <c r="B9954" t="s">
        <v>69996</v>
      </c>
    </row>
    <row r="9955" spans="1:2" x14ac:dyDescent="0.35">
      <c r="A9955" t="s">
        <v>156790</v>
      </c>
      <c r="B9955" t="s">
        <v>69997</v>
      </c>
    </row>
    <row r="9956" spans="1:2" x14ac:dyDescent="0.35">
      <c r="A9956" t="s">
        <v>156791</v>
      </c>
      <c r="B9956" t="s">
        <v>69998</v>
      </c>
    </row>
    <row r="9957" spans="1:2" x14ac:dyDescent="0.35">
      <c r="A9957" t="s">
        <v>156792</v>
      </c>
      <c r="B9957" t="s">
        <v>5355</v>
      </c>
    </row>
    <row r="9958" spans="1:2" x14ac:dyDescent="0.35">
      <c r="A9958" t="s">
        <v>156793</v>
      </c>
      <c r="B9958" t="s">
        <v>69999</v>
      </c>
    </row>
    <row r="9959" spans="1:2" x14ac:dyDescent="0.35">
      <c r="A9959" t="s">
        <v>96971</v>
      </c>
      <c r="B9959" t="s">
        <v>20923</v>
      </c>
    </row>
    <row r="9960" spans="1:2" x14ac:dyDescent="0.35">
      <c r="A9960" t="s">
        <v>106973</v>
      </c>
      <c r="B9960" t="s">
        <v>30584</v>
      </c>
    </row>
    <row r="9961" spans="1:2" x14ac:dyDescent="0.35">
      <c r="A9961" t="s">
        <v>156794</v>
      </c>
      <c r="B9961" t="s">
        <v>5032</v>
      </c>
    </row>
    <row r="9962" spans="1:2" x14ac:dyDescent="0.35">
      <c r="A9962" t="s">
        <v>156795</v>
      </c>
      <c r="B9962" t="s">
        <v>1110</v>
      </c>
    </row>
    <row r="9963" spans="1:2" x14ac:dyDescent="0.35">
      <c r="A9963" t="s">
        <v>156796</v>
      </c>
      <c r="B9963" t="s">
        <v>70000</v>
      </c>
    </row>
    <row r="9964" spans="1:2" x14ac:dyDescent="0.35">
      <c r="A9964" t="s">
        <v>156797</v>
      </c>
      <c r="B9964" t="s">
        <v>70001</v>
      </c>
    </row>
    <row r="9965" spans="1:2" x14ac:dyDescent="0.35">
      <c r="A9965" t="s">
        <v>156798</v>
      </c>
      <c r="B9965" t="s">
        <v>70002</v>
      </c>
    </row>
    <row r="9966" spans="1:2" x14ac:dyDescent="0.35">
      <c r="A9966" t="s">
        <v>156799</v>
      </c>
      <c r="B9966" t="s">
        <v>70003</v>
      </c>
    </row>
    <row r="9967" spans="1:2" x14ac:dyDescent="0.35">
      <c r="A9967" t="s">
        <v>156800</v>
      </c>
      <c r="B9967" t="s">
        <v>70004</v>
      </c>
    </row>
    <row r="9968" spans="1:2" x14ac:dyDescent="0.35">
      <c r="A9968" t="s">
        <v>113897</v>
      </c>
      <c r="B9968" t="s">
        <v>36876</v>
      </c>
    </row>
    <row r="9969" spans="1:2" x14ac:dyDescent="0.35">
      <c r="A9969" t="s">
        <v>156801</v>
      </c>
      <c r="B9969" t="s">
        <v>70005</v>
      </c>
    </row>
    <row r="9970" spans="1:2" x14ac:dyDescent="0.35">
      <c r="A9970" t="s">
        <v>97482</v>
      </c>
      <c r="B9970" t="s">
        <v>21366</v>
      </c>
    </row>
    <row r="9971" spans="1:2" x14ac:dyDescent="0.35">
      <c r="A9971" t="s">
        <v>85229</v>
      </c>
      <c r="B9971" t="s">
        <v>3487</v>
      </c>
    </row>
    <row r="9972" spans="1:2" x14ac:dyDescent="0.35">
      <c r="A9972" t="s">
        <v>156802</v>
      </c>
      <c r="B9972" t="s">
        <v>70006</v>
      </c>
    </row>
    <row r="9973" spans="1:2" x14ac:dyDescent="0.35">
      <c r="A9973" t="s">
        <v>156803</v>
      </c>
      <c r="B9973" t="s">
        <v>70007</v>
      </c>
    </row>
    <row r="9974" spans="1:2" x14ac:dyDescent="0.35">
      <c r="A9974" t="s">
        <v>156804</v>
      </c>
      <c r="B9974" t="s">
        <v>70008</v>
      </c>
    </row>
    <row r="9975" spans="1:2" x14ac:dyDescent="0.35">
      <c r="A9975" t="s">
        <v>91970</v>
      </c>
      <c r="B9975" t="s">
        <v>16835</v>
      </c>
    </row>
    <row r="9976" spans="1:2" x14ac:dyDescent="0.35">
      <c r="A9976" t="s">
        <v>92660</v>
      </c>
      <c r="B9976" t="s">
        <v>17366</v>
      </c>
    </row>
    <row r="9977" spans="1:2" x14ac:dyDescent="0.35">
      <c r="A9977" t="s">
        <v>156805</v>
      </c>
      <c r="B9977" t="s">
        <v>70009</v>
      </c>
    </row>
    <row r="9978" spans="1:2" x14ac:dyDescent="0.35">
      <c r="A9978" t="s">
        <v>156806</v>
      </c>
      <c r="B9978" t="s">
        <v>70010</v>
      </c>
    </row>
    <row r="9979" spans="1:2" x14ac:dyDescent="0.35">
      <c r="A9979" t="s">
        <v>156807</v>
      </c>
      <c r="B9979" t="s">
        <v>70011</v>
      </c>
    </row>
    <row r="9980" spans="1:2" x14ac:dyDescent="0.35">
      <c r="A9980" t="s">
        <v>108655</v>
      </c>
      <c r="B9980" t="s">
        <v>32098</v>
      </c>
    </row>
    <row r="9981" spans="1:2" x14ac:dyDescent="0.35">
      <c r="A9981" t="s">
        <v>156808</v>
      </c>
      <c r="B9981" t="s">
        <v>70012</v>
      </c>
    </row>
    <row r="9982" spans="1:2" x14ac:dyDescent="0.35">
      <c r="A9982" t="s">
        <v>97114</v>
      </c>
      <c r="B9982" t="s">
        <v>21047</v>
      </c>
    </row>
    <row r="9983" spans="1:2" x14ac:dyDescent="0.35">
      <c r="A9983" t="s">
        <v>100814</v>
      </c>
      <c r="B9983" t="s">
        <v>24193</v>
      </c>
    </row>
    <row r="9984" spans="1:2" x14ac:dyDescent="0.35">
      <c r="A9984" t="s">
        <v>156809</v>
      </c>
      <c r="B9984" t="s">
        <v>3312</v>
      </c>
    </row>
    <row r="9985" spans="1:2" x14ac:dyDescent="0.35">
      <c r="A9985" t="s">
        <v>156810</v>
      </c>
      <c r="B9985" t="s">
        <v>70013</v>
      </c>
    </row>
    <row r="9986" spans="1:2" x14ac:dyDescent="0.35">
      <c r="A9986" t="s">
        <v>97250</v>
      </c>
      <c r="B9986" t="s">
        <v>21165</v>
      </c>
    </row>
    <row r="9987" spans="1:2" x14ac:dyDescent="0.35">
      <c r="A9987" t="s">
        <v>94950</v>
      </c>
      <c r="B9987" t="s">
        <v>19266</v>
      </c>
    </row>
    <row r="9988" spans="1:2" x14ac:dyDescent="0.35">
      <c r="A9988" t="s">
        <v>156811</v>
      </c>
      <c r="B9988" t="s">
        <v>70014</v>
      </c>
    </row>
    <row r="9989" spans="1:2" x14ac:dyDescent="0.35">
      <c r="A9989" t="s">
        <v>156812</v>
      </c>
      <c r="B9989" t="s">
        <v>24640</v>
      </c>
    </row>
    <row r="9990" spans="1:2" x14ac:dyDescent="0.35">
      <c r="A9990" t="s">
        <v>156813</v>
      </c>
      <c r="B9990" t="s">
        <v>70015</v>
      </c>
    </row>
    <row r="9991" spans="1:2" x14ac:dyDescent="0.35">
      <c r="A9991" t="s">
        <v>156814</v>
      </c>
      <c r="B9991" t="s">
        <v>1805</v>
      </c>
    </row>
    <row r="9992" spans="1:2" x14ac:dyDescent="0.35">
      <c r="A9992" t="s">
        <v>156815</v>
      </c>
      <c r="B9992" t="s">
        <v>70016</v>
      </c>
    </row>
    <row r="9993" spans="1:2" x14ac:dyDescent="0.35">
      <c r="A9993" t="s">
        <v>156816</v>
      </c>
      <c r="B9993" t="s">
        <v>70017</v>
      </c>
    </row>
    <row r="9994" spans="1:2" x14ac:dyDescent="0.35">
      <c r="A9994" t="s">
        <v>156817</v>
      </c>
      <c r="B9994" t="s">
        <v>70018</v>
      </c>
    </row>
    <row r="9995" spans="1:2" x14ac:dyDescent="0.35">
      <c r="A9995" t="s">
        <v>156818</v>
      </c>
      <c r="B9995" t="s">
        <v>70019</v>
      </c>
    </row>
    <row r="9996" spans="1:2" x14ac:dyDescent="0.35">
      <c r="A9996" t="s">
        <v>156819</v>
      </c>
      <c r="B9996" t="s">
        <v>70020</v>
      </c>
    </row>
    <row r="9997" spans="1:2" x14ac:dyDescent="0.35">
      <c r="A9997" t="s">
        <v>156820</v>
      </c>
      <c r="B9997" t="s">
        <v>70021</v>
      </c>
    </row>
    <row r="9998" spans="1:2" x14ac:dyDescent="0.35">
      <c r="A9998" t="s">
        <v>156821</v>
      </c>
      <c r="B9998" t="s">
        <v>70022</v>
      </c>
    </row>
    <row r="9999" spans="1:2" x14ac:dyDescent="0.35">
      <c r="A9999" t="s">
        <v>99793</v>
      </c>
      <c r="B9999" t="s">
        <v>23326</v>
      </c>
    </row>
    <row r="10000" spans="1:2" x14ac:dyDescent="0.35">
      <c r="A10000" t="s">
        <v>107132</v>
      </c>
      <c r="B10000" t="s">
        <v>30722</v>
      </c>
    </row>
    <row r="10001" spans="1:2" x14ac:dyDescent="0.35">
      <c r="A10001" t="s">
        <v>89953</v>
      </c>
      <c r="B10001" t="s">
        <v>2332</v>
      </c>
    </row>
    <row r="10002" spans="1:2" x14ac:dyDescent="0.35">
      <c r="A10002" t="s">
        <v>156822</v>
      </c>
      <c r="B10002" t="s">
        <v>70023</v>
      </c>
    </row>
    <row r="10003" spans="1:2" x14ac:dyDescent="0.35">
      <c r="A10003" t="s">
        <v>97170</v>
      </c>
      <c r="B10003" t="s">
        <v>21094</v>
      </c>
    </row>
    <row r="10004" spans="1:2" x14ac:dyDescent="0.35">
      <c r="A10004" t="s">
        <v>156823</v>
      </c>
      <c r="B10004" t="s">
        <v>2302</v>
      </c>
    </row>
    <row r="10005" spans="1:2" x14ac:dyDescent="0.35">
      <c r="A10005" t="s">
        <v>156824</v>
      </c>
      <c r="B10005" t="s">
        <v>70024</v>
      </c>
    </row>
    <row r="10006" spans="1:2" x14ac:dyDescent="0.35">
      <c r="A10006" t="s">
        <v>156825</v>
      </c>
      <c r="B10006" t="s">
        <v>70025</v>
      </c>
    </row>
    <row r="10007" spans="1:2" x14ac:dyDescent="0.35">
      <c r="A10007" t="s">
        <v>91607</v>
      </c>
      <c r="B10007" t="s">
        <v>16544</v>
      </c>
    </row>
    <row r="10008" spans="1:2" x14ac:dyDescent="0.35">
      <c r="A10008" t="s">
        <v>104042</v>
      </c>
      <c r="B10008" t="s">
        <v>28065</v>
      </c>
    </row>
    <row r="10009" spans="1:2" x14ac:dyDescent="0.35">
      <c r="A10009" t="s">
        <v>97061</v>
      </c>
      <c r="B10009" t="s">
        <v>21003</v>
      </c>
    </row>
    <row r="10010" spans="1:2" x14ac:dyDescent="0.35">
      <c r="A10010" t="s">
        <v>156826</v>
      </c>
      <c r="B10010" t="s">
        <v>70026</v>
      </c>
    </row>
    <row r="10011" spans="1:2" x14ac:dyDescent="0.35">
      <c r="A10011" t="s">
        <v>94210</v>
      </c>
      <c r="B10011" t="s">
        <v>18642</v>
      </c>
    </row>
    <row r="10012" spans="1:2" x14ac:dyDescent="0.35">
      <c r="A10012" t="s">
        <v>156827</v>
      </c>
      <c r="B10012" t="s">
        <v>70027</v>
      </c>
    </row>
    <row r="10013" spans="1:2" x14ac:dyDescent="0.35">
      <c r="A10013" t="s">
        <v>93539</v>
      </c>
      <c r="B10013" t="s">
        <v>18092</v>
      </c>
    </row>
    <row r="10014" spans="1:2" x14ac:dyDescent="0.35">
      <c r="A10014" t="s">
        <v>156828</v>
      </c>
      <c r="B10014" t="s">
        <v>70028</v>
      </c>
    </row>
    <row r="10015" spans="1:2" x14ac:dyDescent="0.35">
      <c r="A10015" t="s">
        <v>156829</v>
      </c>
      <c r="B10015" t="s">
        <v>5874</v>
      </c>
    </row>
    <row r="10016" spans="1:2" x14ac:dyDescent="0.35">
      <c r="A10016" t="s">
        <v>156830</v>
      </c>
      <c r="B10016" t="s">
        <v>70029</v>
      </c>
    </row>
    <row r="10017" spans="1:2" x14ac:dyDescent="0.35">
      <c r="A10017" t="s">
        <v>156831</v>
      </c>
      <c r="B10017" t="s">
        <v>70030</v>
      </c>
    </row>
    <row r="10018" spans="1:2" x14ac:dyDescent="0.35">
      <c r="A10018" t="s">
        <v>156832</v>
      </c>
      <c r="B10018" t="s">
        <v>70031</v>
      </c>
    </row>
    <row r="10019" spans="1:2" x14ac:dyDescent="0.35">
      <c r="A10019" t="s">
        <v>95222</v>
      </c>
      <c r="B10019" t="s">
        <v>19480</v>
      </c>
    </row>
    <row r="10020" spans="1:2" x14ac:dyDescent="0.35">
      <c r="A10020" t="s">
        <v>95166</v>
      </c>
      <c r="B10020" t="s">
        <v>19434</v>
      </c>
    </row>
    <row r="10021" spans="1:2" x14ac:dyDescent="0.35">
      <c r="A10021" t="s">
        <v>156833</v>
      </c>
      <c r="B10021" t="s">
        <v>70032</v>
      </c>
    </row>
    <row r="10022" spans="1:2" x14ac:dyDescent="0.35">
      <c r="A10022" t="s">
        <v>156834</v>
      </c>
      <c r="B10022" t="s">
        <v>70033</v>
      </c>
    </row>
    <row r="10023" spans="1:2" x14ac:dyDescent="0.35">
      <c r="A10023" t="s">
        <v>82193</v>
      </c>
      <c r="B10023" t="s">
        <v>8811</v>
      </c>
    </row>
    <row r="10024" spans="1:2" x14ac:dyDescent="0.35">
      <c r="A10024" t="s">
        <v>92985</v>
      </c>
      <c r="B10024" t="s">
        <v>2449</v>
      </c>
    </row>
    <row r="10025" spans="1:2" x14ac:dyDescent="0.35">
      <c r="A10025" t="s">
        <v>97044</v>
      </c>
      <c r="B10025" t="s">
        <v>20989</v>
      </c>
    </row>
    <row r="10026" spans="1:2" x14ac:dyDescent="0.35">
      <c r="A10026" t="s">
        <v>98130</v>
      </c>
      <c r="B10026" t="s">
        <v>13392</v>
      </c>
    </row>
    <row r="10027" spans="1:2" x14ac:dyDescent="0.35">
      <c r="A10027" t="s">
        <v>100597</v>
      </c>
      <c r="B10027" t="s">
        <v>24014</v>
      </c>
    </row>
    <row r="10028" spans="1:2" x14ac:dyDescent="0.35">
      <c r="A10028" t="s">
        <v>92558</v>
      </c>
      <c r="B10028" t="s">
        <v>17286</v>
      </c>
    </row>
    <row r="10029" spans="1:2" x14ac:dyDescent="0.35">
      <c r="A10029" t="s">
        <v>102189</v>
      </c>
      <c r="B10029" t="s">
        <v>26532</v>
      </c>
    </row>
    <row r="10030" spans="1:2" x14ac:dyDescent="0.35">
      <c r="A10030" t="s">
        <v>156835</v>
      </c>
      <c r="B10030" t="s">
        <v>70034</v>
      </c>
    </row>
    <row r="10031" spans="1:2" x14ac:dyDescent="0.35">
      <c r="A10031" t="s">
        <v>156836</v>
      </c>
      <c r="B10031" t="s">
        <v>70035</v>
      </c>
    </row>
    <row r="10032" spans="1:2" x14ac:dyDescent="0.35">
      <c r="A10032" t="s">
        <v>96959</v>
      </c>
      <c r="B10032" t="s">
        <v>20912</v>
      </c>
    </row>
    <row r="10033" spans="1:2" x14ac:dyDescent="0.35">
      <c r="A10033" t="s">
        <v>156837</v>
      </c>
      <c r="B10033" t="s">
        <v>70036</v>
      </c>
    </row>
    <row r="10034" spans="1:2" x14ac:dyDescent="0.35">
      <c r="A10034" t="s">
        <v>156838</v>
      </c>
      <c r="B10034" t="s">
        <v>4170</v>
      </c>
    </row>
    <row r="10035" spans="1:2" x14ac:dyDescent="0.35">
      <c r="A10035" t="s">
        <v>156839</v>
      </c>
      <c r="B10035" t="s">
        <v>70037</v>
      </c>
    </row>
    <row r="10036" spans="1:2" x14ac:dyDescent="0.35">
      <c r="A10036" t="s">
        <v>97194</v>
      </c>
      <c r="B10036" t="s">
        <v>21113</v>
      </c>
    </row>
    <row r="10037" spans="1:2" x14ac:dyDescent="0.35">
      <c r="A10037" t="s">
        <v>89281</v>
      </c>
      <c r="B10037" t="s">
        <v>14586</v>
      </c>
    </row>
    <row r="10038" spans="1:2" x14ac:dyDescent="0.35">
      <c r="A10038" t="s">
        <v>96227</v>
      </c>
      <c r="B10038" t="s">
        <v>5046</v>
      </c>
    </row>
    <row r="10039" spans="1:2" x14ac:dyDescent="0.35">
      <c r="A10039" t="s">
        <v>156840</v>
      </c>
      <c r="B10039" t="s">
        <v>643</v>
      </c>
    </row>
    <row r="10040" spans="1:2" x14ac:dyDescent="0.35">
      <c r="A10040" t="s">
        <v>156841</v>
      </c>
      <c r="B10040" t="s">
        <v>70038</v>
      </c>
    </row>
    <row r="10041" spans="1:2" x14ac:dyDescent="0.35">
      <c r="A10041" t="s">
        <v>97034</v>
      </c>
      <c r="B10041" t="s">
        <v>20980</v>
      </c>
    </row>
    <row r="10042" spans="1:2" x14ac:dyDescent="0.35">
      <c r="A10042" t="s">
        <v>128632</v>
      </c>
      <c r="B10042" t="s">
        <v>49330</v>
      </c>
    </row>
    <row r="10043" spans="1:2" x14ac:dyDescent="0.35">
      <c r="A10043" t="s">
        <v>102869</v>
      </c>
      <c r="B10043" t="s">
        <v>27105</v>
      </c>
    </row>
    <row r="10044" spans="1:2" x14ac:dyDescent="0.35">
      <c r="A10044" t="s">
        <v>156842</v>
      </c>
      <c r="B10044" t="s">
        <v>70039</v>
      </c>
    </row>
    <row r="10045" spans="1:2" x14ac:dyDescent="0.35">
      <c r="A10045" t="s">
        <v>95821</v>
      </c>
      <c r="B10045" t="s">
        <v>3309</v>
      </c>
    </row>
    <row r="10046" spans="1:2" x14ac:dyDescent="0.35">
      <c r="A10046" t="s">
        <v>97774</v>
      </c>
      <c r="B10046" t="s">
        <v>21612</v>
      </c>
    </row>
    <row r="10047" spans="1:2" x14ac:dyDescent="0.35">
      <c r="A10047" t="s">
        <v>129373</v>
      </c>
      <c r="B10047" t="s">
        <v>16723</v>
      </c>
    </row>
    <row r="10048" spans="1:2" x14ac:dyDescent="0.35">
      <c r="A10048" t="s">
        <v>156843</v>
      </c>
      <c r="B10048" t="s">
        <v>2317</v>
      </c>
    </row>
    <row r="10049" spans="1:2" x14ac:dyDescent="0.35">
      <c r="A10049" t="s">
        <v>156844</v>
      </c>
      <c r="B10049" t="s">
        <v>70040</v>
      </c>
    </row>
    <row r="10050" spans="1:2" x14ac:dyDescent="0.35">
      <c r="A10050" t="s">
        <v>94067</v>
      </c>
      <c r="B10050" t="s">
        <v>18526</v>
      </c>
    </row>
    <row r="10051" spans="1:2" x14ac:dyDescent="0.35">
      <c r="A10051" t="s">
        <v>102875</v>
      </c>
      <c r="B10051" t="s">
        <v>27109</v>
      </c>
    </row>
    <row r="10052" spans="1:2" x14ac:dyDescent="0.35">
      <c r="A10052" t="s">
        <v>96914</v>
      </c>
      <c r="B10052" t="s">
        <v>20874</v>
      </c>
    </row>
    <row r="10053" spans="1:2" x14ac:dyDescent="0.35">
      <c r="A10053" t="s">
        <v>87340</v>
      </c>
      <c r="B10053" t="s">
        <v>12935</v>
      </c>
    </row>
    <row r="10054" spans="1:2" x14ac:dyDescent="0.35">
      <c r="A10054" t="s">
        <v>93471</v>
      </c>
      <c r="B10054" t="s">
        <v>18034</v>
      </c>
    </row>
    <row r="10055" spans="1:2" x14ac:dyDescent="0.35">
      <c r="A10055" t="s">
        <v>90280</v>
      </c>
      <c r="B10055" t="s">
        <v>15436</v>
      </c>
    </row>
    <row r="10056" spans="1:2" x14ac:dyDescent="0.35">
      <c r="A10056" t="s">
        <v>156845</v>
      </c>
      <c r="B10056" t="s">
        <v>67776</v>
      </c>
    </row>
    <row r="10057" spans="1:2" x14ac:dyDescent="0.35">
      <c r="A10057" t="s">
        <v>156846</v>
      </c>
      <c r="B10057" t="s">
        <v>70041</v>
      </c>
    </row>
    <row r="10058" spans="1:2" x14ac:dyDescent="0.35">
      <c r="A10058" t="s">
        <v>156847</v>
      </c>
      <c r="B10058" t="s">
        <v>70042</v>
      </c>
    </row>
    <row r="10059" spans="1:2" x14ac:dyDescent="0.35">
      <c r="A10059" t="s">
        <v>156848</v>
      </c>
      <c r="B10059" t="s">
        <v>70043</v>
      </c>
    </row>
    <row r="10060" spans="1:2" x14ac:dyDescent="0.35">
      <c r="A10060" t="s">
        <v>156849</v>
      </c>
      <c r="B10060" t="s">
        <v>70044</v>
      </c>
    </row>
    <row r="10061" spans="1:2" x14ac:dyDescent="0.35">
      <c r="A10061" t="s">
        <v>88736</v>
      </c>
      <c r="B10061" t="s">
        <v>14124</v>
      </c>
    </row>
    <row r="10062" spans="1:2" x14ac:dyDescent="0.35">
      <c r="A10062" t="s">
        <v>156850</v>
      </c>
      <c r="B10062" t="s">
        <v>874</v>
      </c>
    </row>
    <row r="10063" spans="1:2" x14ac:dyDescent="0.35">
      <c r="A10063" t="s">
        <v>156851</v>
      </c>
      <c r="B10063" t="s">
        <v>70045</v>
      </c>
    </row>
    <row r="10064" spans="1:2" x14ac:dyDescent="0.35">
      <c r="A10064" t="s">
        <v>156852</v>
      </c>
      <c r="B10064" t="s">
        <v>949</v>
      </c>
    </row>
    <row r="10065" spans="1:2" x14ac:dyDescent="0.35">
      <c r="A10065" t="s">
        <v>91099</v>
      </c>
      <c r="B10065" t="s">
        <v>16115</v>
      </c>
    </row>
    <row r="10066" spans="1:2" x14ac:dyDescent="0.35">
      <c r="A10066" t="s">
        <v>112330</v>
      </c>
      <c r="B10066" t="s">
        <v>35457</v>
      </c>
    </row>
    <row r="10067" spans="1:2" x14ac:dyDescent="0.35">
      <c r="A10067" t="s">
        <v>156853</v>
      </c>
      <c r="B10067" t="s">
        <v>70046</v>
      </c>
    </row>
    <row r="10068" spans="1:2" x14ac:dyDescent="0.35">
      <c r="A10068" t="s">
        <v>92484</v>
      </c>
      <c r="B10068" t="s">
        <v>17230</v>
      </c>
    </row>
    <row r="10069" spans="1:2" x14ac:dyDescent="0.35">
      <c r="A10069" t="s">
        <v>87640</v>
      </c>
      <c r="B10069" t="s">
        <v>13186</v>
      </c>
    </row>
    <row r="10070" spans="1:2" x14ac:dyDescent="0.35">
      <c r="A10070" t="s">
        <v>104486</v>
      </c>
      <c r="B10070" t="s">
        <v>28426</v>
      </c>
    </row>
    <row r="10071" spans="1:2" x14ac:dyDescent="0.35">
      <c r="A10071" t="s">
        <v>88996</v>
      </c>
      <c r="B10071" t="s">
        <v>14337</v>
      </c>
    </row>
    <row r="10072" spans="1:2" x14ac:dyDescent="0.35">
      <c r="A10072" t="s">
        <v>156854</v>
      </c>
      <c r="B10072" t="s">
        <v>3419</v>
      </c>
    </row>
    <row r="10073" spans="1:2" x14ac:dyDescent="0.35">
      <c r="A10073" t="s">
        <v>84020</v>
      </c>
      <c r="B10073" t="s">
        <v>10230</v>
      </c>
    </row>
    <row r="10074" spans="1:2" x14ac:dyDescent="0.35">
      <c r="A10074" t="s">
        <v>97028</v>
      </c>
      <c r="B10074" t="s">
        <v>20975</v>
      </c>
    </row>
    <row r="10075" spans="1:2" x14ac:dyDescent="0.35">
      <c r="A10075" t="s">
        <v>156855</v>
      </c>
      <c r="B10075" t="s">
        <v>70047</v>
      </c>
    </row>
    <row r="10076" spans="1:2" x14ac:dyDescent="0.35">
      <c r="A10076" t="s">
        <v>100516</v>
      </c>
      <c r="B10076" t="s">
        <v>23950</v>
      </c>
    </row>
    <row r="10077" spans="1:2" x14ac:dyDescent="0.35">
      <c r="A10077" t="s">
        <v>100599</v>
      </c>
      <c r="B10077" t="s">
        <v>24016</v>
      </c>
    </row>
    <row r="10078" spans="1:2" x14ac:dyDescent="0.35">
      <c r="A10078" t="s">
        <v>107693</v>
      </c>
      <c r="B10078" t="s">
        <v>31231</v>
      </c>
    </row>
    <row r="10079" spans="1:2" x14ac:dyDescent="0.35">
      <c r="A10079" t="s">
        <v>87282</v>
      </c>
      <c r="B10079" t="s">
        <v>874</v>
      </c>
    </row>
    <row r="10080" spans="1:2" x14ac:dyDescent="0.35">
      <c r="A10080" t="s">
        <v>156856</v>
      </c>
      <c r="B10080" t="s">
        <v>70048</v>
      </c>
    </row>
    <row r="10081" spans="1:2" x14ac:dyDescent="0.35">
      <c r="A10081" t="s">
        <v>156857</v>
      </c>
      <c r="B10081" t="s">
        <v>70049</v>
      </c>
    </row>
    <row r="10082" spans="1:2" x14ac:dyDescent="0.35">
      <c r="A10082" t="s">
        <v>83911</v>
      </c>
      <c r="B10082" t="s">
        <v>10140</v>
      </c>
    </row>
    <row r="10083" spans="1:2" x14ac:dyDescent="0.35">
      <c r="A10083" t="s">
        <v>95784</v>
      </c>
      <c r="B10083" t="s">
        <v>19935</v>
      </c>
    </row>
    <row r="10084" spans="1:2" x14ac:dyDescent="0.35">
      <c r="A10084" t="s">
        <v>156858</v>
      </c>
      <c r="B10084" t="s">
        <v>70022</v>
      </c>
    </row>
    <row r="10085" spans="1:2" x14ac:dyDescent="0.35">
      <c r="A10085" t="s">
        <v>95318</v>
      </c>
      <c r="B10085" t="s">
        <v>19550</v>
      </c>
    </row>
    <row r="10086" spans="1:2" x14ac:dyDescent="0.35">
      <c r="A10086" t="s">
        <v>156859</v>
      </c>
      <c r="B10086" t="s">
        <v>1619</v>
      </c>
    </row>
    <row r="10087" spans="1:2" x14ac:dyDescent="0.35">
      <c r="A10087" t="s">
        <v>96922</v>
      </c>
      <c r="B10087" t="s">
        <v>20880</v>
      </c>
    </row>
    <row r="10088" spans="1:2" x14ac:dyDescent="0.35">
      <c r="A10088" t="s">
        <v>97066</v>
      </c>
      <c r="B10088" t="s">
        <v>21007</v>
      </c>
    </row>
    <row r="10089" spans="1:2" x14ac:dyDescent="0.35">
      <c r="A10089" t="s">
        <v>90042</v>
      </c>
      <c r="B10089" t="s">
        <v>2294</v>
      </c>
    </row>
    <row r="10090" spans="1:2" x14ac:dyDescent="0.35">
      <c r="A10090" t="s">
        <v>89421</v>
      </c>
      <c r="B10090" t="s">
        <v>14712</v>
      </c>
    </row>
    <row r="10091" spans="1:2" x14ac:dyDescent="0.35">
      <c r="A10091" t="s">
        <v>96978</v>
      </c>
      <c r="B10091" t="s">
        <v>20930</v>
      </c>
    </row>
    <row r="10092" spans="1:2" x14ac:dyDescent="0.35">
      <c r="A10092" t="s">
        <v>156860</v>
      </c>
      <c r="B10092" t="s">
        <v>990</v>
      </c>
    </row>
    <row r="10093" spans="1:2" x14ac:dyDescent="0.35">
      <c r="A10093" t="s">
        <v>156861</v>
      </c>
      <c r="B10093" t="s">
        <v>6038</v>
      </c>
    </row>
    <row r="10094" spans="1:2" x14ac:dyDescent="0.35">
      <c r="A10094" t="s">
        <v>93500</v>
      </c>
      <c r="B10094" t="s">
        <v>3071</v>
      </c>
    </row>
    <row r="10095" spans="1:2" x14ac:dyDescent="0.35">
      <c r="A10095" t="s">
        <v>156862</v>
      </c>
      <c r="B10095" t="s">
        <v>70050</v>
      </c>
    </row>
    <row r="10096" spans="1:2" x14ac:dyDescent="0.35">
      <c r="A10096" t="s">
        <v>156863</v>
      </c>
      <c r="B10096" t="s">
        <v>70051</v>
      </c>
    </row>
    <row r="10097" spans="1:2" x14ac:dyDescent="0.35">
      <c r="A10097" t="s">
        <v>96027</v>
      </c>
      <c r="B10097" t="s">
        <v>20135</v>
      </c>
    </row>
    <row r="10098" spans="1:2" x14ac:dyDescent="0.35">
      <c r="A10098" t="s">
        <v>96133</v>
      </c>
      <c r="B10098" t="s">
        <v>20228</v>
      </c>
    </row>
    <row r="10099" spans="1:2" x14ac:dyDescent="0.35">
      <c r="A10099" t="s">
        <v>156864</v>
      </c>
      <c r="B10099" t="s">
        <v>70052</v>
      </c>
    </row>
    <row r="10100" spans="1:2" x14ac:dyDescent="0.35">
      <c r="A10100" t="s">
        <v>156865</v>
      </c>
      <c r="B10100" t="s">
        <v>70053</v>
      </c>
    </row>
    <row r="10101" spans="1:2" x14ac:dyDescent="0.35">
      <c r="A10101" t="s">
        <v>156866</v>
      </c>
      <c r="B10101" t="s">
        <v>70054</v>
      </c>
    </row>
    <row r="10102" spans="1:2" x14ac:dyDescent="0.35">
      <c r="A10102" t="s">
        <v>156867</v>
      </c>
      <c r="B10102" t="s">
        <v>70055</v>
      </c>
    </row>
    <row r="10103" spans="1:2" x14ac:dyDescent="0.35">
      <c r="A10103" t="s">
        <v>108563</v>
      </c>
      <c r="B10103" t="s">
        <v>27001</v>
      </c>
    </row>
    <row r="10104" spans="1:2" x14ac:dyDescent="0.35">
      <c r="A10104" t="s">
        <v>85099</v>
      </c>
      <c r="B10104" t="s">
        <v>11130</v>
      </c>
    </row>
    <row r="10105" spans="1:2" x14ac:dyDescent="0.35">
      <c r="A10105" t="s">
        <v>106739</v>
      </c>
      <c r="B10105" t="s">
        <v>29786</v>
      </c>
    </row>
    <row r="10106" spans="1:2" x14ac:dyDescent="0.35">
      <c r="A10106" t="s">
        <v>156868</v>
      </c>
      <c r="B10106" t="s">
        <v>70056</v>
      </c>
    </row>
    <row r="10107" spans="1:2" x14ac:dyDescent="0.35">
      <c r="A10107" t="s">
        <v>148012</v>
      </c>
      <c r="B10107" t="s">
        <v>63966</v>
      </c>
    </row>
    <row r="10108" spans="1:2" x14ac:dyDescent="0.35">
      <c r="A10108" t="s">
        <v>156869</v>
      </c>
      <c r="B10108" t="s">
        <v>70057</v>
      </c>
    </row>
    <row r="10109" spans="1:2" x14ac:dyDescent="0.35">
      <c r="A10109" t="s">
        <v>103714</v>
      </c>
      <c r="B10109" t="s">
        <v>27799</v>
      </c>
    </row>
    <row r="10110" spans="1:2" x14ac:dyDescent="0.35">
      <c r="A10110" t="s">
        <v>83036</v>
      </c>
      <c r="B10110" t="s">
        <v>9456</v>
      </c>
    </row>
    <row r="10111" spans="1:2" x14ac:dyDescent="0.35">
      <c r="A10111" t="s">
        <v>156870</v>
      </c>
      <c r="B10111" t="s">
        <v>70058</v>
      </c>
    </row>
    <row r="10112" spans="1:2" x14ac:dyDescent="0.35">
      <c r="A10112" t="s">
        <v>156871</v>
      </c>
      <c r="B10112" t="s">
        <v>1659</v>
      </c>
    </row>
    <row r="10113" spans="1:2" x14ac:dyDescent="0.35">
      <c r="A10113" t="s">
        <v>156872</v>
      </c>
      <c r="B10113" t="s">
        <v>70059</v>
      </c>
    </row>
    <row r="10114" spans="1:2" x14ac:dyDescent="0.35">
      <c r="A10114" t="s">
        <v>156873</v>
      </c>
      <c r="B10114" t="s">
        <v>70060</v>
      </c>
    </row>
    <row r="10115" spans="1:2" x14ac:dyDescent="0.35">
      <c r="A10115" t="s">
        <v>156874</v>
      </c>
      <c r="B10115" t="s">
        <v>70061</v>
      </c>
    </row>
    <row r="10116" spans="1:2" x14ac:dyDescent="0.35">
      <c r="A10116" t="s">
        <v>107146</v>
      </c>
      <c r="B10116" t="s">
        <v>30735</v>
      </c>
    </row>
    <row r="10117" spans="1:2" x14ac:dyDescent="0.35">
      <c r="A10117" t="s">
        <v>156875</v>
      </c>
      <c r="B10117" t="s">
        <v>70062</v>
      </c>
    </row>
    <row r="10118" spans="1:2" x14ac:dyDescent="0.35">
      <c r="A10118" t="s">
        <v>156876</v>
      </c>
      <c r="B10118" t="s">
        <v>70063</v>
      </c>
    </row>
    <row r="10119" spans="1:2" x14ac:dyDescent="0.35">
      <c r="A10119" t="s">
        <v>97095</v>
      </c>
      <c r="B10119" t="s">
        <v>21032</v>
      </c>
    </row>
    <row r="10120" spans="1:2" x14ac:dyDescent="0.35">
      <c r="A10120" t="s">
        <v>92755</v>
      </c>
      <c r="B10120" t="s">
        <v>17452</v>
      </c>
    </row>
    <row r="10121" spans="1:2" x14ac:dyDescent="0.35">
      <c r="A10121" t="s">
        <v>93679</v>
      </c>
      <c r="B10121" t="s">
        <v>18209</v>
      </c>
    </row>
    <row r="10122" spans="1:2" x14ac:dyDescent="0.35">
      <c r="A10122" t="s">
        <v>156877</v>
      </c>
      <c r="B10122" t="s">
        <v>70064</v>
      </c>
    </row>
    <row r="10123" spans="1:2" x14ac:dyDescent="0.35">
      <c r="A10123" t="s">
        <v>88550</v>
      </c>
      <c r="B10123" t="s">
        <v>13970</v>
      </c>
    </row>
    <row r="10124" spans="1:2" x14ac:dyDescent="0.35">
      <c r="A10124" t="s">
        <v>100266</v>
      </c>
      <c r="B10124" t="s">
        <v>23735</v>
      </c>
    </row>
    <row r="10125" spans="1:2" x14ac:dyDescent="0.35">
      <c r="A10125" t="s">
        <v>103138</v>
      </c>
      <c r="B10125" t="s">
        <v>27332</v>
      </c>
    </row>
    <row r="10126" spans="1:2" x14ac:dyDescent="0.35">
      <c r="A10126" t="s">
        <v>93629</v>
      </c>
      <c r="B10126" t="s">
        <v>18166</v>
      </c>
    </row>
    <row r="10127" spans="1:2" x14ac:dyDescent="0.35">
      <c r="A10127" t="s">
        <v>88927</v>
      </c>
      <c r="B10127" t="s">
        <v>14282</v>
      </c>
    </row>
    <row r="10128" spans="1:2" x14ac:dyDescent="0.35">
      <c r="A10128" t="s">
        <v>105094</v>
      </c>
      <c r="B10128" t="s">
        <v>3055</v>
      </c>
    </row>
    <row r="10129" spans="1:2" x14ac:dyDescent="0.35">
      <c r="A10129" t="s">
        <v>116134</v>
      </c>
      <c r="B10129" t="s">
        <v>1459</v>
      </c>
    </row>
    <row r="10130" spans="1:2" x14ac:dyDescent="0.35">
      <c r="A10130" t="s">
        <v>85252</v>
      </c>
      <c r="B10130" t="s">
        <v>11255</v>
      </c>
    </row>
    <row r="10131" spans="1:2" x14ac:dyDescent="0.35">
      <c r="A10131" t="s">
        <v>86668</v>
      </c>
      <c r="B10131" t="s">
        <v>12387</v>
      </c>
    </row>
    <row r="10132" spans="1:2" x14ac:dyDescent="0.35">
      <c r="A10132" t="s">
        <v>90689</v>
      </c>
      <c r="B10132" t="s">
        <v>15778</v>
      </c>
    </row>
    <row r="10133" spans="1:2" x14ac:dyDescent="0.35">
      <c r="A10133" t="s">
        <v>117442</v>
      </c>
      <c r="B10133" t="s">
        <v>39871</v>
      </c>
    </row>
    <row r="10134" spans="1:2" x14ac:dyDescent="0.35">
      <c r="A10134" t="s">
        <v>156878</v>
      </c>
      <c r="B10134" t="s">
        <v>70065</v>
      </c>
    </row>
    <row r="10135" spans="1:2" x14ac:dyDescent="0.35">
      <c r="A10135" t="s">
        <v>96954</v>
      </c>
      <c r="B10135" t="s">
        <v>20907</v>
      </c>
    </row>
    <row r="10136" spans="1:2" x14ac:dyDescent="0.35">
      <c r="A10136" t="s">
        <v>156879</v>
      </c>
      <c r="B10136" t="s">
        <v>70066</v>
      </c>
    </row>
    <row r="10137" spans="1:2" x14ac:dyDescent="0.35">
      <c r="A10137" t="s">
        <v>156880</v>
      </c>
      <c r="B10137" t="s">
        <v>1632</v>
      </c>
    </row>
    <row r="10138" spans="1:2" x14ac:dyDescent="0.35">
      <c r="A10138" t="s">
        <v>110525</v>
      </c>
      <c r="B10138" t="s">
        <v>33793</v>
      </c>
    </row>
    <row r="10139" spans="1:2" x14ac:dyDescent="0.35">
      <c r="A10139" t="s">
        <v>156881</v>
      </c>
      <c r="B10139" t="s">
        <v>70067</v>
      </c>
    </row>
    <row r="10140" spans="1:2" x14ac:dyDescent="0.35">
      <c r="A10140" t="s">
        <v>156882</v>
      </c>
      <c r="B10140" t="s">
        <v>1323</v>
      </c>
    </row>
    <row r="10141" spans="1:2" x14ac:dyDescent="0.35">
      <c r="A10141" t="s">
        <v>105200</v>
      </c>
      <c r="B10141" t="s">
        <v>29028</v>
      </c>
    </row>
    <row r="10142" spans="1:2" x14ac:dyDescent="0.35">
      <c r="A10142" t="s">
        <v>156883</v>
      </c>
      <c r="B10142" t="s">
        <v>70068</v>
      </c>
    </row>
    <row r="10143" spans="1:2" x14ac:dyDescent="0.35">
      <c r="A10143" t="s">
        <v>112546</v>
      </c>
      <c r="B10143" t="s">
        <v>35654</v>
      </c>
    </row>
    <row r="10144" spans="1:2" x14ac:dyDescent="0.35">
      <c r="A10144" t="s">
        <v>86766</v>
      </c>
      <c r="B10144" t="s">
        <v>2222</v>
      </c>
    </row>
    <row r="10145" spans="1:2" x14ac:dyDescent="0.35">
      <c r="A10145" t="s">
        <v>156884</v>
      </c>
      <c r="B10145" t="s">
        <v>70069</v>
      </c>
    </row>
    <row r="10146" spans="1:2" x14ac:dyDescent="0.35">
      <c r="A10146" t="s">
        <v>156885</v>
      </c>
      <c r="B10146" t="s">
        <v>70070</v>
      </c>
    </row>
    <row r="10147" spans="1:2" x14ac:dyDescent="0.35">
      <c r="A10147" t="s">
        <v>156886</v>
      </c>
      <c r="B10147" t="s">
        <v>6632</v>
      </c>
    </row>
    <row r="10148" spans="1:2" x14ac:dyDescent="0.35">
      <c r="A10148" t="s">
        <v>96134</v>
      </c>
      <c r="B10148" t="s">
        <v>19556</v>
      </c>
    </row>
    <row r="10149" spans="1:2" x14ac:dyDescent="0.35">
      <c r="A10149" t="s">
        <v>94211</v>
      </c>
      <c r="B10149" t="s">
        <v>18643</v>
      </c>
    </row>
    <row r="10150" spans="1:2" x14ac:dyDescent="0.35">
      <c r="A10150" t="s">
        <v>156887</v>
      </c>
      <c r="B10150" t="s">
        <v>70071</v>
      </c>
    </row>
    <row r="10151" spans="1:2" x14ac:dyDescent="0.35">
      <c r="A10151" t="s">
        <v>156888</v>
      </c>
      <c r="B10151" t="s">
        <v>70072</v>
      </c>
    </row>
    <row r="10152" spans="1:2" x14ac:dyDescent="0.35">
      <c r="A10152" t="s">
        <v>156889</v>
      </c>
      <c r="B10152" t="s">
        <v>4621</v>
      </c>
    </row>
    <row r="10153" spans="1:2" x14ac:dyDescent="0.35">
      <c r="A10153" t="s">
        <v>102990</v>
      </c>
      <c r="B10153" t="s">
        <v>27205</v>
      </c>
    </row>
    <row r="10154" spans="1:2" x14ac:dyDescent="0.35">
      <c r="A10154" t="s">
        <v>99903</v>
      </c>
      <c r="B10154" t="s">
        <v>23422</v>
      </c>
    </row>
    <row r="10155" spans="1:2" x14ac:dyDescent="0.35">
      <c r="A10155" t="s">
        <v>156890</v>
      </c>
      <c r="B10155" t="s">
        <v>70073</v>
      </c>
    </row>
    <row r="10156" spans="1:2" x14ac:dyDescent="0.35">
      <c r="A10156" t="s">
        <v>156891</v>
      </c>
      <c r="B10156" t="s">
        <v>70074</v>
      </c>
    </row>
    <row r="10157" spans="1:2" x14ac:dyDescent="0.35">
      <c r="A10157" t="s">
        <v>156892</v>
      </c>
      <c r="B10157" t="s">
        <v>70075</v>
      </c>
    </row>
    <row r="10158" spans="1:2" x14ac:dyDescent="0.35">
      <c r="A10158" t="s">
        <v>156893</v>
      </c>
      <c r="B10158" t="s">
        <v>70076</v>
      </c>
    </row>
    <row r="10159" spans="1:2" x14ac:dyDescent="0.35">
      <c r="A10159" t="s">
        <v>107512</v>
      </c>
      <c r="B10159" t="s">
        <v>31060</v>
      </c>
    </row>
    <row r="10160" spans="1:2" x14ac:dyDescent="0.35">
      <c r="A10160" t="s">
        <v>156894</v>
      </c>
      <c r="B10160" t="s">
        <v>70077</v>
      </c>
    </row>
    <row r="10161" spans="1:2" x14ac:dyDescent="0.35">
      <c r="A10161" t="s">
        <v>156895</v>
      </c>
      <c r="B10161" t="s">
        <v>70078</v>
      </c>
    </row>
    <row r="10162" spans="1:2" x14ac:dyDescent="0.35">
      <c r="A10162" t="s">
        <v>87443</v>
      </c>
      <c r="B10162" t="s">
        <v>13020</v>
      </c>
    </row>
    <row r="10163" spans="1:2" x14ac:dyDescent="0.35">
      <c r="A10163" t="s">
        <v>107795</v>
      </c>
      <c r="B10163" t="s">
        <v>31325</v>
      </c>
    </row>
    <row r="10164" spans="1:2" x14ac:dyDescent="0.35">
      <c r="A10164" t="s">
        <v>87025</v>
      </c>
      <c r="B10164" t="s">
        <v>12676</v>
      </c>
    </row>
    <row r="10165" spans="1:2" x14ac:dyDescent="0.35">
      <c r="A10165" t="s">
        <v>156896</v>
      </c>
      <c r="B10165" t="s">
        <v>70079</v>
      </c>
    </row>
    <row r="10166" spans="1:2" x14ac:dyDescent="0.35">
      <c r="A10166" t="s">
        <v>99757</v>
      </c>
      <c r="B10166" t="s">
        <v>23295</v>
      </c>
    </row>
    <row r="10167" spans="1:2" x14ac:dyDescent="0.35">
      <c r="A10167" t="s">
        <v>156897</v>
      </c>
      <c r="B10167" t="s">
        <v>70080</v>
      </c>
    </row>
    <row r="10168" spans="1:2" x14ac:dyDescent="0.35">
      <c r="A10168" t="s">
        <v>93297</v>
      </c>
      <c r="B10168" t="s">
        <v>17893</v>
      </c>
    </row>
    <row r="10169" spans="1:2" x14ac:dyDescent="0.35">
      <c r="A10169" t="s">
        <v>156898</v>
      </c>
      <c r="B10169" t="s">
        <v>70081</v>
      </c>
    </row>
    <row r="10170" spans="1:2" x14ac:dyDescent="0.35">
      <c r="A10170" t="s">
        <v>87718</v>
      </c>
      <c r="B10170" t="s">
        <v>4816</v>
      </c>
    </row>
    <row r="10171" spans="1:2" x14ac:dyDescent="0.35">
      <c r="A10171" t="s">
        <v>156899</v>
      </c>
      <c r="B10171" t="s">
        <v>70082</v>
      </c>
    </row>
    <row r="10172" spans="1:2" x14ac:dyDescent="0.35">
      <c r="A10172" t="s">
        <v>156900</v>
      </c>
      <c r="B10172" t="s">
        <v>70083</v>
      </c>
    </row>
    <row r="10173" spans="1:2" x14ac:dyDescent="0.35">
      <c r="A10173" t="s">
        <v>90782</v>
      </c>
      <c r="B10173" t="s">
        <v>15849</v>
      </c>
    </row>
    <row r="10174" spans="1:2" x14ac:dyDescent="0.35">
      <c r="A10174" t="s">
        <v>97056</v>
      </c>
      <c r="B10174" t="s">
        <v>21000</v>
      </c>
    </row>
    <row r="10175" spans="1:2" x14ac:dyDescent="0.35">
      <c r="A10175" t="s">
        <v>156901</v>
      </c>
      <c r="B10175" t="s">
        <v>70084</v>
      </c>
    </row>
    <row r="10176" spans="1:2" x14ac:dyDescent="0.35">
      <c r="A10176" t="s">
        <v>156902</v>
      </c>
      <c r="B10176" t="s">
        <v>70085</v>
      </c>
    </row>
    <row r="10177" spans="1:2" x14ac:dyDescent="0.35">
      <c r="A10177" t="s">
        <v>156903</v>
      </c>
      <c r="B10177" t="s">
        <v>70086</v>
      </c>
    </row>
    <row r="10178" spans="1:2" x14ac:dyDescent="0.35">
      <c r="A10178" t="s">
        <v>156904</v>
      </c>
      <c r="B10178" t="s">
        <v>70087</v>
      </c>
    </row>
    <row r="10179" spans="1:2" x14ac:dyDescent="0.35">
      <c r="A10179" t="s">
        <v>156905</v>
      </c>
      <c r="B10179" t="s">
        <v>70088</v>
      </c>
    </row>
    <row r="10180" spans="1:2" x14ac:dyDescent="0.35">
      <c r="A10180" t="s">
        <v>156906</v>
      </c>
      <c r="B10180" t="s">
        <v>70089</v>
      </c>
    </row>
    <row r="10181" spans="1:2" x14ac:dyDescent="0.35">
      <c r="A10181" t="s">
        <v>119048</v>
      </c>
      <c r="B10181" t="s">
        <v>41324</v>
      </c>
    </row>
    <row r="10182" spans="1:2" x14ac:dyDescent="0.35">
      <c r="A10182" t="s">
        <v>156907</v>
      </c>
      <c r="B10182" t="s">
        <v>70090</v>
      </c>
    </row>
    <row r="10183" spans="1:2" x14ac:dyDescent="0.35">
      <c r="A10183" t="s">
        <v>98806</v>
      </c>
      <c r="B10183" t="s">
        <v>5241</v>
      </c>
    </row>
    <row r="10184" spans="1:2" x14ac:dyDescent="0.35">
      <c r="A10184" t="s">
        <v>82800</v>
      </c>
      <c r="B10184" t="s">
        <v>9271</v>
      </c>
    </row>
    <row r="10185" spans="1:2" x14ac:dyDescent="0.35">
      <c r="A10185" t="s">
        <v>119400</v>
      </c>
      <c r="B10185" t="s">
        <v>41641</v>
      </c>
    </row>
    <row r="10186" spans="1:2" x14ac:dyDescent="0.35">
      <c r="A10186" t="s">
        <v>156908</v>
      </c>
      <c r="B10186" t="s">
        <v>70091</v>
      </c>
    </row>
    <row r="10187" spans="1:2" x14ac:dyDescent="0.35">
      <c r="A10187" t="s">
        <v>156909</v>
      </c>
      <c r="B10187" t="s">
        <v>70092</v>
      </c>
    </row>
    <row r="10188" spans="1:2" x14ac:dyDescent="0.35">
      <c r="A10188" t="s">
        <v>91332</v>
      </c>
      <c r="B10188" t="s">
        <v>16321</v>
      </c>
    </row>
    <row r="10189" spans="1:2" x14ac:dyDescent="0.35">
      <c r="A10189" t="s">
        <v>99828</v>
      </c>
      <c r="B10189" t="s">
        <v>23358</v>
      </c>
    </row>
    <row r="10190" spans="1:2" x14ac:dyDescent="0.35">
      <c r="A10190" t="s">
        <v>156910</v>
      </c>
      <c r="B10190" t="s">
        <v>70093</v>
      </c>
    </row>
    <row r="10191" spans="1:2" x14ac:dyDescent="0.35">
      <c r="A10191" t="s">
        <v>146263</v>
      </c>
      <c r="B10191" t="s">
        <v>62670</v>
      </c>
    </row>
    <row r="10192" spans="1:2" x14ac:dyDescent="0.35">
      <c r="A10192" t="s">
        <v>156911</v>
      </c>
      <c r="B10192" t="s">
        <v>69697</v>
      </c>
    </row>
    <row r="10193" spans="1:2" x14ac:dyDescent="0.35">
      <c r="A10193" t="s">
        <v>110562</v>
      </c>
      <c r="B10193" t="s">
        <v>33828</v>
      </c>
    </row>
    <row r="10194" spans="1:2" x14ac:dyDescent="0.35">
      <c r="A10194" t="s">
        <v>94499</v>
      </c>
      <c r="B10194" t="s">
        <v>2589</v>
      </c>
    </row>
    <row r="10195" spans="1:2" x14ac:dyDescent="0.35">
      <c r="A10195" t="s">
        <v>127130</v>
      </c>
      <c r="B10195" t="s">
        <v>47998</v>
      </c>
    </row>
    <row r="10196" spans="1:2" x14ac:dyDescent="0.35">
      <c r="A10196" t="s">
        <v>83857</v>
      </c>
      <c r="B10196" t="s">
        <v>10103</v>
      </c>
    </row>
    <row r="10197" spans="1:2" x14ac:dyDescent="0.35">
      <c r="A10197" t="s">
        <v>95038</v>
      </c>
      <c r="B10197" t="s">
        <v>19331</v>
      </c>
    </row>
    <row r="10198" spans="1:2" x14ac:dyDescent="0.35">
      <c r="A10198" t="s">
        <v>156912</v>
      </c>
      <c r="B10198" t="s">
        <v>70094</v>
      </c>
    </row>
    <row r="10199" spans="1:2" x14ac:dyDescent="0.35">
      <c r="A10199" t="s">
        <v>100782</v>
      </c>
      <c r="B10199" t="s">
        <v>24168</v>
      </c>
    </row>
    <row r="10200" spans="1:2" x14ac:dyDescent="0.35">
      <c r="A10200" t="s">
        <v>156913</v>
      </c>
      <c r="B10200" t="s">
        <v>70095</v>
      </c>
    </row>
    <row r="10201" spans="1:2" x14ac:dyDescent="0.35">
      <c r="A10201" t="s">
        <v>95403</v>
      </c>
      <c r="B10201" t="s">
        <v>19622</v>
      </c>
    </row>
    <row r="10202" spans="1:2" x14ac:dyDescent="0.35">
      <c r="A10202" t="s">
        <v>156914</v>
      </c>
      <c r="B10202" t="s">
        <v>70096</v>
      </c>
    </row>
    <row r="10203" spans="1:2" x14ac:dyDescent="0.35">
      <c r="A10203" t="s">
        <v>156915</v>
      </c>
      <c r="B10203" t="s">
        <v>6372</v>
      </c>
    </row>
    <row r="10204" spans="1:2" x14ac:dyDescent="0.35">
      <c r="A10204" t="s">
        <v>156916</v>
      </c>
      <c r="B10204" t="s">
        <v>70097</v>
      </c>
    </row>
    <row r="10205" spans="1:2" x14ac:dyDescent="0.35">
      <c r="A10205" t="s">
        <v>156917</v>
      </c>
      <c r="B10205" t="s">
        <v>70098</v>
      </c>
    </row>
    <row r="10206" spans="1:2" x14ac:dyDescent="0.35">
      <c r="A10206" t="s">
        <v>156918</v>
      </c>
      <c r="B10206" t="s">
        <v>6091</v>
      </c>
    </row>
    <row r="10207" spans="1:2" x14ac:dyDescent="0.35">
      <c r="A10207" t="s">
        <v>156919</v>
      </c>
      <c r="B10207" t="s">
        <v>70099</v>
      </c>
    </row>
    <row r="10208" spans="1:2" x14ac:dyDescent="0.35">
      <c r="A10208" t="s">
        <v>84679</v>
      </c>
      <c r="B10208" t="s">
        <v>10783</v>
      </c>
    </row>
    <row r="10209" spans="1:2" x14ac:dyDescent="0.35">
      <c r="A10209" t="s">
        <v>156920</v>
      </c>
      <c r="B10209" t="s">
        <v>70100</v>
      </c>
    </row>
    <row r="10210" spans="1:2" x14ac:dyDescent="0.35">
      <c r="A10210" t="s">
        <v>116257</v>
      </c>
      <c r="B10210" t="s">
        <v>2624</v>
      </c>
    </row>
    <row r="10211" spans="1:2" x14ac:dyDescent="0.35">
      <c r="A10211" t="s">
        <v>122770</v>
      </c>
      <c r="B10211" t="s">
        <v>44656</v>
      </c>
    </row>
    <row r="10212" spans="1:2" x14ac:dyDescent="0.35">
      <c r="A10212" t="s">
        <v>85764</v>
      </c>
      <c r="B10212" t="s">
        <v>11668</v>
      </c>
    </row>
    <row r="10213" spans="1:2" x14ac:dyDescent="0.35">
      <c r="A10213" t="s">
        <v>156921</v>
      </c>
      <c r="B10213" t="s">
        <v>3310</v>
      </c>
    </row>
    <row r="10214" spans="1:2" x14ac:dyDescent="0.35">
      <c r="A10214" t="s">
        <v>116682</v>
      </c>
      <c r="B10214" t="s">
        <v>39179</v>
      </c>
    </row>
    <row r="10215" spans="1:2" x14ac:dyDescent="0.35">
      <c r="A10215" t="s">
        <v>94756</v>
      </c>
      <c r="B10215" t="s">
        <v>19110</v>
      </c>
    </row>
    <row r="10216" spans="1:2" x14ac:dyDescent="0.35">
      <c r="A10216" t="s">
        <v>156922</v>
      </c>
      <c r="B10216" t="s">
        <v>70101</v>
      </c>
    </row>
    <row r="10217" spans="1:2" x14ac:dyDescent="0.35">
      <c r="A10217" t="s">
        <v>92697</v>
      </c>
      <c r="B10217" t="s">
        <v>17401</v>
      </c>
    </row>
    <row r="10218" spans="1:2" x14ac:dyDescent="0.35">
      <c r="A10218" t="s">
        <v>156923</v>
      </c>
      <c r="B10218" t="s">
        <v>70102</v>
      </c>
    </row>
    <row r="10219" spans="1:2" x14ac:dyDescent="0.35">
      <c r="A10219" t="s">
        <v>156924</v>
      </c>
      <c r="B10219" t="s">
        <v>70103</v>
      </c>
    </row>
    <row r="10220" spans="1:2" x14ac:dyDescent="0.35">
      <c r="A10220" t="s">
        <v>156925</v>
      </c>
      <c r="B10220" t="s">
        <v>70104</v>
      </c>
    </row>
    <row r="10221" spans="1:2" x14ac:dyDescent="0.35">
      <c r="A10221" t="s">
        <v>156926</v>
      </c>
      <c r="B10221" t="s">
        <v>7139</v>
      </c>
    </row>
    <row r="10222" spans="1:2" x14ac:dyDescent="0.35">
      <c r="A10222" t="s">
        <v>156927</v>
      </c>
      <c r="B10222" t="s">
        <v>70105</v>
      </c>
    </row>
    <row r="10223" spans="1:2" x14ac:dyDescent="0.35">
      <c r="A10223" t="s">
        <v>88951</v>
      </c>
      <c r="B10223" t="s">
        <v>14302</v>
      </c>
    </row>
    <row r="10224" spans="1:2" x14ac:dyDescent="0.35">
      <c r="A10224" t="s">
        <v>156928</v>
      </c>
      <c r="B10224" t="s">
        <v>70106</v>
      </c>
    </row>
    <row r="10225" spans="1:2" x14ac:dyDescent="0.35">
      <c r="A10225" t="s">
        <v>156929</v>
      </c>
      <c r="B10225" t="s">
        <v>5236</v>
      </c>
    </row>
    <row r="10226" spans="1:2" x14ac:dyDescent="0.35">
      <c r="A10226" t="s">
        <v>156930</v>
      </c>
      <c r="B10226" t="s">
        <v>1900</v>
      </c>
    </row>
    <row r="10227" spans="1:2" x14ac:dyDescent="0.35">
      <c r="A10227" t="s">
        <v>156931</v>
      </c>
      <c r="B10227" t="s">
        <v>70107</v>
      </c>
    </row>
    <row r="10228" spans="1:2" x14ac:dyDescent="0.35">
      <c r="A10228" t="s">
        <v>94335</v>
      </c>
      <c r="B10228" t="s">
        <v>18746</v>
      </c>
    </row>
    <row r="10229" spans="1:2" x14ac:dyDescent="0.35">
      <c r="A10229" t="s">
        <v>156932</v>
      </c>
      <c r="B10229" t="s">
        <v>70108</v>
      </c>
    </row>
    <row r="10230" spans="1:2" x14ac:dyDescent="0.35">
      <c r="A10230" t="s">
        <v>156933</v>
      </c>
      <c r="B10230" t="s">
        <v>4269</v>
      </c>
    </row>
    <row r="10231" spans="1:2" x14ac:dyDescent="0.35">
      <c r="A10231" t="s">
        <v>156934</v>
      </c>
      <c r="B10231" t="s">
        <v>70109</v>
      </c>
    </row>
    <row r="10232" spans="1:2" x14ac:dyDescent="0.35">
      <c r="A10232" t="s">
        <v>143323</v>
      </c>
      <c r="B10232" t="s">
        <v>60411</v>
      </c>
    </row>
    <row r="10233" spans="1:2" x14ac:dyDescent="0.35">
      <c r="A10233" t="s">
        <v>156935</v>
      </c>
      <c r="B10233" t="s">
        <v>70110</v>
      </c>
    </row>
    <row r="10234" spans="1:2" x14ac:dyDescent="0.35">
      <c r="A10234" t="s">
        <v>156936</v>
      </c>
      <c r="B10234" t="s">
        <v>70111</v>
      </c>
    </row>
    <row r="10235" spans="1:2" x14ac:dyDescent="0.35">
      <c r="A10235" t="s">
        <v>102062</v>
      </c>
      <c r="B10235" t="s">
        <v>26425</v>
      </c>
    </row>
    <row r="10236" spans="1:2" x14ac:dyDescent="0.35">
      <c r="A10236" t="s">
        <v>156937</v>
      </c>
      <c r="B10236" t="s">
        <v>643</v>
      </c>
    </row>
    <row r="10237" spans="1:2" x14ac:dyDescent="0.35">
      <c r="A10237" t="s">
        <v>97162</v>
      </c>
      <c r="B10237" t="s">
        <v>21086</v>
      </c>
    </row>
    <row r="10238" spans="1:2" x14ac:dyDescent="0.35">
      <c r="A10238" t="s">
        <v>115602</v>
      </c>
      <c r="B10238" t="s">
        <v>38344</v>
      </c>
    </row>
    <row r="10239" spans="1:2" x14ac:dyDescent="0.35">
      <c r="A10239" t="s">
        <v>156938</v>
      </c>
      <c r="B10239" t="s">
        <v>70112</v>
      </c>
    </row>
    <row r="10240" spans="1:2" x14ac:dyDescent="0.35">
      <c r="A10240" t="s">
        <v>95449</v>
      </c>
      <c r="B10240" t="s">
        <v>578</v>
      </c>
    </row>
    <row r="10241" spans="1:2" x14ac:dyDescent="0.35">
      <c r="A10241" t="s">
        <v>156939</v>
      </c>
      <c r="B10241" t="s">
        <v>70113</v>
      </c>
    </row>
    <row r="10242" spans="1:2" x14ac:dyDescent="0.35">
      <c r="A10242" t="s">
        <v>156940</v>
      </c>
      <c r="B10242" t="s">
        <v>70114</v>
      </c>
    </row>
    <row r="10243" spans="1:2" x14ac:dyDescent="0.35">
      <c r="A10243" t="s">
        <v>87072</v>
      </c>
      <c r="B10243" t="s">
        <v>12714</v>
      </c>
    </row>
    <row r="10244" spans="1:2" x14ac:dyDescent="0.35">
      <c r="A10244" t="s">
        <v>156941</v>
      </c>
      <c r="B10244" t="s">
        <v>70115</v>
      </c>
    </row>
    <row r="10245" spans="1:2" x14ac:dyDescent="0.35">
      <c r="A10245" t="s">
        <v>156942</v>
      </c>
      <c r="B10245" t="s">
        <v>70116</v>
      </c>
    </row>
    <row r="10246" spans="1:2" x14ac:dyDescent="0.35">
      <c r="A10246" t="s">
        <v>88238</v>
      </c>
      <c r="B10246" t="s">
        <v>13702</v>
      </c>
    </row>
    <row r="10247" spans="1:2" x14ac:dyDescent="0.35">
      <c r="A10247" t="s">
        <v>156943</v>
      </c>
      <c r="B10247" t="s">
        <v>70117</v>
      </c>
    </row>
    <row r="10248" spans="1:2" x14ac:dyDescent="0.35">
      <c r="A10248" t="s">
        <v>105996</v>
      </c>
      <c r="B10248" t="s">
        <v>6360</v>
      </c>
    </row>
    <row r="10249" spans="1:2" x14ac:dyDescent="0.35">
      <c r="A10249" t="s">
        <v>156944</v>
      </c>
      <c r="B10249" t="s">
        <v>70118</v>
      </c>
    </row>
    <row r="10250" spans="1:2" x14ac:dyDescent="0.35">
      <c r="A10250" t="s">
        <v>94832</v>
      </c>
      <c r="B10250" t="s">
        <v>18733</v>
      </c>
    </row>
    <row r="10251" spans="1:2" x14ac:dyDescent="0.35">
      <c r="A10251" t="s">
        <v>93847</v>
      </c>
      <c r="B10251" t="s">
        <v>7411</v>
      </c>
    </row>
    <row r="10252" spans="1:2" x14ac:dyDescent="0.35">
      <c r="A10252" t="s">
        <v>156945</v>
      </c>
      <c r="B10252" t="s">
        <v>70119</v>
      </c>
    </row>
    <row r="10253" spans="1:2" x14ac:dyDescent="0.35">
      <c r="A10253" t="s">
        <v>99328</v>
      </c>
      <c r="B10253" t="s">
        <v>22932</v>
      </c>
    </row>
    <row r="10254" spans="1:2" x14ac:dyDescent="0.35">
      <c r="A10254" t="s">
        <v>86634</v>
      </c>
      <c r="B10254" t="s">
        <v>12361</v>
      </c>
    </row>
    <row r="10255" spans="1:2" x14ac:dyDescent="0.35">
      <c r="A10255" t="s">
        <v>156946</v>
      </c>
      <c r="B10255" t="s">
        <v>70120</v>
      </c>
    </row>
    <row r="10256" spans="1:2" x14ac:dyDescent="0.35">
      <c r="A10256" t="s">
        <v>156947</v>
      </c>
      <c r="B10256" t="s">
        <v>70121</v>
      </c>
    </row>
    <row r="10257" spans="1:2" x14ac:dyDescent="0.35">
      <c r="A10257" t="s">
        <v>88809</v>
      </c>
      <c r="B10257" t="s">
        <v>14188</v>
      </c>
    </row>
    <row r="10258" spans="1:2" x14ac:dyDescent="0.35">
      <c r="A10258" t="s">
        <v>156948</v>
      </c>
      <c r="B10258" t="s">
        <v>70122</v>
      </c>
    </row>
    <row r="10259" spans="1:2" x14ac:dyDescent="0.35">
      <c r="A10259" t="s">
        <v>156949</v>
      </c>
      <c r="B10259" t="s">
        <v>70123</v>
      </c>
    </row>
    <row r="10260" spans="1:2" x14ac:dyDescent="0.35">
      <c r="A10260" t="s">
        <v>111051</v>
      </c>
      <c r="B10260" t="s">
        <v>34274</v>
      </c>
    </row>
    <row r="10261" spans="1:2" x14ac:dyDescent="0.35">
      <c r="A10261" t="s">
        <v>116492</v>
      </c>
      <c r="B10261" t="s">
        <v>39020</v>
      </c>
    </row>
    <row r="10262" spans="1:2" x14ac:dyDescent="0.35">
      <c r="A10262" t="s">
        <v>90430</v>
      </c>
      <c r="B10262" t="s">
        <v>15563</v>
      </c>
    </row>
    <row r="10263" spans="1:2" x14ac:dyDescent="0.35">
      <c r="A10263" t="s">
        <v>156950</v>
      </c>
      <c r="B10263" t="s">
        <v>70124</v>
      </c>
    </row>
    <row r="10264" spans="1:2" x14ac:dyDescent="0.35">
      <c r="A10264" t="s">
        <v>83211</v>
      </c>
      <c r="B10264" t="s">
        <v>1672</v>
      </c>
    </row>
    <row r="10265" spans="1:2" x14ac:dyDescent="0.35">
      <c r="A10265" t="s">
        <v>156951</v>
      </c>
      <c r="B10265" t="s">
        <v>70125</v>
      </c>
    </row>
    <row r="10266" spans="1:2" x14ac:dyDescent="0.35">
      <c r="A10266" t="s">
        <v>156952</v>
      </c>
      <c r="B10266" t="s">
        <v>70126</v>
      </c>
    </row>
    <row r="10267" spans="1:2" x14ac:dyDescent="0.35">
      <c r="A10267" t="s">
        <v>156953</v>
      </c>
      <c r="B10267" t="s">
        <v>70127</v>
      </c>
    </row>
    <row r="10268" spans="1:2" x14ac:dyDescent="0.35">
      <c r="A10268" t="s">
        <v>81529</v>
      </c>
      <c r="B10268" t="s">
        <v>8353</v>
      </c>
    </row>
    <row r="10269" spans="1:2" x14ac:dyDescent="0.35">
      <c r="A10269" t="s">
        <v>97166</v>
      </c>
      <c r="B10269" t="s">
        <v>21090</v>
      </c>
    </row>
    <row r="10270" spans="1:2" x14ac:dyDescent="0.35">
      <c r="A10270" t="s">
        <v>156954</v>
      </c>
      <c r="B10270" t="s">
        <v>70128</v>
      </c>
    </row>
    <row r="10271" spans="1:2" x14ac:dyDescent="0.35">
      <c r="A10271" t="s">
        <v>95132</v>
      </c>
      <c r="B10271" t="s">
        <v>2332</v>
      </c>
    </row>
    <row r="10272" spans="1:2" x14ac:dyDescent="0.35">
      <c r="A10272" t="s">
        <v>98856</v>
      </c>
      <c r="B10272" t="s">
        <v>22531</v>
      </c>
    </row>
    <row r="10273" spans="1:2" x14ac:dyDescent="0.35">
      <c r="A10273" t="s">
        <v>156955</v>
      </c>
      <c r="B10273" t="s">
        <v>70041</v>
      </c>
    </row>
    <row r="10274" spans="1:2" x14ac:dyDescent="0.35">
      <c r="A10274" t="s">
        <v>156956</v>
      </c>
      <c r="B10274" t="s">
        <v>70129</v>
      </c>
    </row>
    <row r="10275" spans="1:2" x14ac:dyDescent="0.35">
      <c r="A10275" t="s">
        <v>156957</v>
      </c>
      <c r="B10275" t="s">
        <v>70130</v>
      </c>
    </row>
    <row r="10276" spans="1:2" x14ac:dyDescent="0.35">
      <c r="A10276" t="s">
        <v>94524</v>
      </c>
      <c r="B10276" t="s">
        <v>18910</v>
      </c>
    </row>
    <row r="10277" spans="1:2" x14ac:dyDescent="0.35">
      <c r="A10277" t="s">
        <v>156958</v>
      </c>
      <c r="B10277" t="s">
        <v>70131</v>
      </c>
    </row>
    <row r="10278" spans="1:2" x14ac:dyDescent="0.35">
      <c r="A10278" t="s">
        <v>156959</v>
      </c>
      <c r="B10278" t="s">
        <v>70132</v>
      </c>
    </row>
    <row r="10279" spans="1:2" x14ac:dyDescent="0.35">
      <c r="A10279" t="s">
        <v>93440</v>
      </c>
      <c r="B10279" t="s">
        <v>18008</v>
      </c>
    </row>
    <row r="10280" spans="1:2" x14ac:dyDescent="0.35">
      <c r="A10280" t="s">
        <v>88156</v>
      </c>
      <c r="B10280" t="s">
        <v>7683</v>
      </c>
    </row>
    <row r="10281" spans="1:2" x14ac:dyDescent="0.35">
      <c r="A10281" t="s">
        <v>156960</v>
      </c>
      <c r="B10281" t="s">
        <v>70133</v>
      </c>
    </row>
    <row r="10282" spans="1:2" x14ac:dyDescent="0.35">
      <c r="A10282" t="s">
        <v>87158</v>
      </c>
      <c r="B10282" t="s">
        <v>12781</v>
      </c>
    </row>
    <row r="10283" spans="1:2" x14ac:dyDescent="0.35">
      <c r="A10283" t="s">
        <v>90377</v>
      </c>
      <c r="B10283" t="s">
        <v>15518</v>
      </c>
    </row>
    <row r="10284" spans="1:2" x14ac:dyDescent="0.35">
      <c r="A10284" t="s">
        <v>95869</v>
      </c>
      <c r="B10284" t="s">
        <v>1896</v>
      </c>
    </row>
    <row r="10285" spans="1:2" x14ac:dyDescent="0.35">
      <c r="A10285" t="s">
        <v>156961</v>
      </c>
      <c r="B10285" t="s">
        <v>68668</v>
      </c>
    </row>
    <row r="10286" spans="1:2" x14ac:dyDescent="0.35">
      <c r="A10286" t="s">
        <v>156962</v>
      </c>
      <c r="B10286" t="s">
        <v>902</v>
      </c>
    </row>
    <row r="10287" spans="1:2" x14ac:dyDescent="0.35">
      <c r="A10287" t="s">
        <v>156963</v>
      </c>
      <c r="B10287" t="s">
        <v>70134</v>
      </c>
    </row>
    <row r="10288" spans="1:2" x14ac:dyDescent="0.35">
      <c r="A10288" t="s">
        <v>156964</v>
      </c>
      <c r="B10288" t="s">
        <v>70135</v>
      </c>
    </row>
    <row r="10289" spans="1:2" x14ac:dyDescent="0.35">
      <c r="A10289" t="s">
        <v>104258</v>
      </c>
      <c r="B10289" t="s">
        <v>28243</v>
      </c>
    </row>
    <row r="10290" spans="1:2" x14ac:dyDescent="0.35">
      <c r="A10290" t="s">
        <v>156965</v>
      </c>
      <c r="B10290" t="s">
        <v>3479</v>
      </c>
    </row>
    <row r="10291" spans="1:2" x14ac:dyDescent="0.35">
      <c r="A10291" t="s">
        <v>156966</v>
      </c>
      <c r="B10291" t="s">
        <v>66536</v>
      </c>
    </row>
    <row r="10292" spans="1:2" x14ac:dyDescent="0.35">
      <c r="A10292" t="s">
        <v>156967</v>
      </c>
      <c r="B10292" t="s">
        <v>70136</v>
      </c>
    </row>
    <row r="10293" spans="1:2" x14ac:dyDescent="0.35">
      <c r="A10293" t="s">
        <v>156968</v>
      </c>
      <c r="B10293" t="s">
        <v>70137</v>
      </c>
    </row>
    <row r="10294" spans="1:2" x14ac:dyDescent="0.35">
      <c r="A10294" t="s">
        <v>156969</v>
      </c>
      <c r="B10294" t="s">
        <v>70138</v>
      </c>
    </row>
    <row r="10295" spans="1:2" x14ac:dyDescent="0.35">
      <c r="A10295" t="s">
        <v>156970</v>
      </c>
      <c r="B10295" t="s">
        <v>69950</v>
      </c>
    </row>
    <row r="10296" spans="1:2" x14ac:dyDescent="0.35">
      <c r="A10296" t="s">
        <v>93645</v>
      </c>
      <c r="B10296" t="s">
        <v>18178</v>
      </c>
    </row>
    <row r="10297" spans="1:2" x14ac:dyDescent="0.35">
      <c r="A10297" t="s">
        <v>156971</v>
      </c>
      <c r="B10297" t="s">
        <v>70139</v>
      </c>
    </row>
    <row r="10298" spans="1:2" x14ac:dyDescent="0.35">
      <c r="A10298" t="s">
        <v>156972</v>
      </c>
      <c r="B10298" t="s">
        <v>70140</v>
      </c>
    </row>
    <row r="10299" spans="1:2" x14ac:dyDescent="0.35">
      <c r="A10299" t="s">
        <v>100919</v>
      </c>
      <c r="B10299" t="s">
        <v>25447</v>
      </c>
    </row>
    <row r="10300" spans="1:2" x14ac:dyDescent="0.35">
      <c r="A10300" t="s">
        <v>156973</v>
      </c>
      <c r="B10300" t="s">
        <v>70141</v>
      </c>
    </row>
    <row r="10301" spans="1:2" x14ac:dyDescent="0.35">
      <c r="A10301" t="s">
        <v>156974</v>
      </c>
      <c r="B10301" t="s">
        <v>70142</v>
      </c>
    </row>
    <row r="10302" spans="1:2" x14ac:dyDescent="0.35">
      <c r="A10302" t="s">
        <v>99366</v>
      </c>
      <c r="B10302" t="s">
        <v>22966</v>
      </c>
    </row>
    <row r="10303" spans="1:2" x14ac:dyDescent="0.35">
      <c r="A10303" t="s">
        <v>156975</v>
      </c>
      <c r="B10303" t="s">
        <v>70143</v>
      </c>
    </row>
    <row r="10304" spans="1:2" x14ac:dyDescent="0.35">
      <c r="A10304" t="s">
        <v>97254</v>
      </c>
      <c r="B10304" t="s">
        <v>21169</v>
      </c>
    </row>
    <row r="10305" spans="1:2" x14ac:dyDescent="0.35">
      <c r="A10305" t="s">
        <v>156976</v>
      </c>
      <c r="B10305" t="s">
        <v>70144</v>
      </c>
    </row>
    <row r="10306" spans="1:2" x14ac:dyDescent="0.35">
      <c r="A10306" t="s">
        <v>116427</v>
      </c>
      <c r="B10306" t="s">
        <v>38962</v>
      </c>
    </row>
    <row r="10307" spans="1:2" x14ac:dyDescent="0.35">
      <c r="A10307" t="s">
        <v>156977</v>
      </c>
      <c r="B10307" t="s">
        <v>70145</v>
      </c>
    </row>
    <row r="10308" spans="1:2" x14ac:dyDescent="0.35">
      <c r="A10308" t="s">
        <v>131146</v>
      </c>
      <c r="B10308" t="s">
        <v>51480</v>
      </c>
    </row>
    <row r="10309" spans="1:2" x14ac:dyDescent="0.35">
      <c r="A10309" t="s">
        <v>97159</v>
      </c>
      <c r="B10309" t="s">
        <v>21084</v>
      </c>
    </row>
    <row r="10310" spans="1:2" x14ac:dyDescent="0.35">
      <c r="A10310" t="s">
        <v>156978</v>
      </c>
      <c r="B10310" t="s">
        <v>70146</v>
      </c>
    </row>
    <row r="10311" spans="1:2" x14ac:dyDescent="0.35">
      <c r="A10311" t="s">
        <v>92356</v>
      </c>
      <c r="B10311" t="s">
        <v>17130</v>
      </c>
    </row>
    <row r="10312" spans="1:2" x14ac:dyDescent="0.35">
      <c r="A10312" t="s">
        <v>156979</v>
      </c>
      <c r="B10312" t="s">
        <v>70147</v>
      </c>
    </row>
    <row r="10313" spans="1:2" x14ac:dyDescent="0.35">
      <c r="A10313" t="s">
        <v>156980</v>
      </c>
      <c r="B10313" t="s">
        <v>70148</v>
      </c>
    </row>
    <row r="10314" spans="1:2" x14ac:dyDescent="0.35">
      <c r="A10314" t="s">
        <v>156981</v>
      </c>
      <c r="B10314" t="s">
        <v>6037</v>
      </c>
    </row>
    <row r="10315" spans="1:2" x14ac:dyDescent="0.35">
      <c r="A10315" t="s">
        <v>156982</v>
      </c>
      <c r="B10315" t="s">
        <v>70149</v>
      </c>
    </row>
    <row r="10316" spans="1:2" x14ac:dyDescent="0.35">
      <c r="A10316" t="s">
        <v>105829</v>
      </c>
      <c r="B10316" t="s">
        <v>29579</v>
      </c>
    </row>
    <row r="10317" spans="1:2" x14ac:dyDescent="0.35">
      <c r="A10317" t="s">
        <v>97198</v>
      </c>
      <c r="B10317" t="s">
        <v>21117</v>
      </c>
    </row>
    <row r="10318" spans="1:2" x14ac:dyDescent="0.35">
      <c r="A10318" t="s">
        <v>97070</v>
      </c>
      <c r="B10318" t="s">
        <v>21011</v>
      </c>
    </row>
    <row r="10319" spans="1:2" x14ac:dyDescent="0.35">
      <c r="A10319" t="s">
        <v>156983</v>
      </c>
      <c r="B10319" t="s">
        <v>70150</v>
      </c>
    </row>
    <row r="10320" spans="1:2" x14ac:dyDescent="0.35">
      <c r="A10320" t="s">
        <v>156984</v>
      </c>
      <c r="B10320" t="s">
        <v>70151</v>
      </c>
    </row>
    <row r="10321" spans="1:2" x14ac:dyDescent="0.35">
      <c r="A10321" t="s">
        <v>95709</v>
      </c>
      <c r="B10321" t="s">
        <v>18215</v>
      </c>
    </row>
    <row r="10322" spans="1:2" x14ac:dyDescent="0.35">
      <c r="A10322" t="s">
        <v>156985</v>
      </c>
      <c r="B10322" t="s">
        <v>70152</v>
      </c>
    </row>
    <row r="10323" spans="1:2" x14ac:dyDescent="0.35">
      <c r="A10323" t="s">
        <v>156986</v>
      </c>
      <c r="B10323" t="s">
        <v>70153</v>
      </c>
    </row>
    <row r="10324" spans="1:2" x14ac:dyDescent="0.35">
      <c r="A10324" t="s">
        <v>156987</v>
      </c>
      <c r="B10324" t="s">
        <v>70154</v>
      </c>
    </row>
    <row r="10325" spans="1:2" x14ac:dyDescent="0.35">
      <c r="A10325" t="s">
        <v>156988</v>
      </c>
      <c r="B10325" t="s">
        <v>70155</v>
      </c>
    </row>
    <row r="10326" spans="1:2" x14ac:dyDescent="0.35">
      <c r="A10326" t="s">
        <v>156989</v>
      </c>
      <c r="B10326" t="s">
        <v>70156</v>
      </c>
    </row>
    <row r="10327" spans="1:2" x14ac:dyDescent="0.35">
      <c r="A10327" t="s">
        <v>156990</v>
      </c>
      <c r="B10327" t="s">
        <v>933</v>
      </c>
    </row>
    <row r="10328" spans="1:2" x14ac:dyDescent="0.35">
      <c r="A10328" t="s">
        <v>89182</v>
      </c>
      <c r="B10328" t="s">
        <v>14502</v>
      </c>
    </row>
    <row r="10329" spans="1:2" x14ac:dyDescent="0.35">
      <c r="A10329" t="s">
        <v>156991</v>
      </c>
      <c r="B10329" t="s">
        <v>70157</v>
      </c>
    </row>
    <row r="10330" spans="1:2" x14ac:dyDescent="0.35">
      <c r="A10330" t="s">
        <v>156992</v>
      </c>
      <c r="B10330" t="s">
        <v>70158</v>
      </c>
    </row>
    <row r="10331" spans="1:2" x14ac:dyDescent="0.35">
      <c r="A10331" t="s">
        <v>156993</v>
      </c>
      <c r="B10331" t="s">
        <v>2083</v>
      </c>
    </row>
    <row r="10332" spans="1:2" x14ac:dyDescent="0.35">
      <c r="A10332" t="s">
        <v>156994</v>
      </c>
      <c r="B10332" t="s">
        <v>4265</v>
      </c>
    </row>
    <row r="10333" spans="1:2" x14ac:dyDescent="0.35">
      <c r="A10333" t="s">
        <v>101050</v>
      </c>
      <c r="B10333" t="s">
        <v>25557</v>
      </c>
    </row>
    <row r="10334" spans="1:2" x14ac:dyDescent="0.35">
      <c r="A10334" t="s">
        <v>156995</v>
      </c>
      <c r="B10334" t="s">
        <v>70159</v>
      </c>
    </row>
    <row r="10335" spans="1:2" x14ac:dyDescent="0.35">
      <c r="A10335" t="s">
        <v>97244</v>
      </c>
      <c r="B10335" t="s">
        <v>21161</v>
      </c>
    </row>
    <row r="10336" spans="1:2" x14ac:dyDescent="0.35">
      <c r="A10336" t="s">
        <v>94636</v>
      </c>
      <c r="B10336" t="s">
        <v>19002</v>
      </c>
    </row>
    <row r="10337" spans="1:2" x14ac:dyDescent="0.35">
      <c r="A10337" t="s">
        <v>100656</v>
      </c>
      <c r="B10337" t="s">
        <v>24068</v>
      </c>
    </row>
    <row r="10338" spans="1:2" x14ac:dyDescent="0.35">
      <c r="A10338" t="s">
        <v>96295</v>
      </c>
      <c r="B10338" t="s">
        <v>20366</v>
      </c>
    </row>
    <row r="10339" spans="1:2" x14ac:dyDescent="0.35">
      <c r="A10339" t="s">
        <v>98744</v>
      </c>
      <c r="B10339" t="s">
        <v>22437</v>
      </c>
    </row>
    <row r="10340" spans="1:2" x14ac:dyDescent="0.35">
      <c r="A10340" t="s">
        <v>98702</v>
      </c>
      <c r="B10340" t="s">
        <v>22403</v>
      </c>
    </row>
    <row r="10341" spans="1:2" x14ac:dyDescent="0.35">
      <c r="A10341" t="s">
        <v>156996</v>
      </c>
      <c r="B10341" t="s">
        <v>3695</v>
      </c>
    </row>
    <row r="10342" spans="1:2" x14ac:dyDescent="0.35">
      <c r="A10342" t="s">
        <v>156997</v>
      </c>
      <c r="B10342" t="s">
        <v>24630</v>
      </c>
    </row>
    <row r="10343" spans="1:2" x14ac:dyDescent="0.35">
      <c r="A10343" t="s">
        <v>156998</v>
      </c>
      <c r="B10343" t="s">
        <v>70160</v>
      </c>
    </row>
    <row r="10344" spans="1:2" x14ac:dyDescent="0.35">
      <c r="A10344" t="s">
        <v>85689</v>
      </c>
      <c r="B10344" t="s">
        <v>11610</v>
      </c>
    </row>
    <row r="10345" spans="1:2" x14ac:dyDescent="0.35">
      <c r="A10345" t="s">
        <v>103904</v>
      </c>
      <c r="B10345" t="s">
        <v>27955</v>
      </c>
    </row>
    <row r="10346" spans="1:2" x14ac:dyDescent="0.35">
      <c r="A10346" t="s">
        <v>156999</v>
      </c>
      <c r="B10346" t="s">
        <v>70161</v>
      </c>
    </row>
    <row r="10347" spans="1:2" x14ac:dyDescent="0.35">
      <c r="A10347" t="s">
        <v>89046</v>
      </c>
      <c r="B10347" t="s">
        <v>14382</v>
      </c>
    </row>
    <row r="10348" spans="1:2" x14ac:dyDescent="0.35">
      <c r="A10348" t="s">
        <v>157000</v>
      </c>
      <c r="B10348" t="s">
        <v>70162</v>
      </c>
    </row>
    <row r="10349" spans="1:2" x14ac:dyDescent="0.35">
      <c r="A10349" t="s">
        <v>89427</v>
      </c>
      <c r="B10349" t="s">
        <v>14716</v>
      </c>
    </row>
    <row r="10350" spans="1:2" x14ac:dyDescent="0.35">
      <c r="A10350" t="s">
        <v>157001</v>
      </c>
      <c r="B10350" t="s">
        <v>70163</v>
      </c>
    </row>
    <row r="10351" spans="1:2" x14ac:dyDescent="0.35">
      <c r="A10351" t="s">
        <v>157002</v>
      </c>
      <c r="B10351" t="s">
        <v>70164</v>
      </c>
    </row>
    <row r="10352" spans="1:2" x14ac:dyDescent="0.35">
      <c r="A10352" t="s">
        <v>84773</v>
      </c>
      <c r="B10352" t="s">
        <v>7334</v>
      </c>
    </row>
    <row r="10353" spans="1:2" x14ac:dyDescent="0.35">
      <c r="A10353" t="s">
        <v>88667</v>
      </c>
      <c r="B10353" t="s">
        <v>14066</v>
      </c>
    </row>
    <row r="10354" spans="1:2" x14ac:dyDescent="0.35">
      <c r="A10354" t="s">
        <v>97178</v>
      </c>
      <c r="B10354" t="s">
        <v>21101</v>
      </c>
    </row>
    <row r="10355" spans="1:2" x14ac:dyDescent="0.35">
      <c r="A10355" t="s">
        <v>112513</v>
      </c>
      <c r="B10355" t="s">
        <v>35625</v>
      </c>
    </row>
    <row r="10356" spans="1:2" x14ac:dyDescent="0.35">
      <c r="A10356" t="s">
        <v>157003</v>
      </c>
      <c r="B10356" t="s">
        <v>70165</v>
      </c>
    </row>
    <row r="10357" spans="1:2" x14ac:dyDescent="0.35">
      <c r="A10357" t="s">
        <v>157004</v>
      </c>
      <c r="B10357" t="s">
        <v>2627</v>
      </c>
    </row>
    <row r="10358" spans="1:2" x14ac:dyDescent="0.35">
      <c r="A10358" t="s">
        <v>157005</v>
      </c>
      <c r="B10358" t="s">
        <v>70166</v>
      </c>
    </row>
    <row r="10359" spans="1:2" x14ac:dyDescent="0.35">
      <c r="A10359" t="s">
        <v>157006</v>
      </c>
      <c r="B10359" t="s">
        <v>70167</v>
      </c>
    </row>
    <row r="10360" spans="1:2" x14ac:dyDescent="0.35">
      <c r="A10360" t="s">
        <v>95161</v>
      </c>
      <c r="B10360" t="s">
        <v>19430</v>
      </c>
    </row>
    <row r="10361" spans="1:2" x14ac:dyDescent="0.35">
      <c r="A10361" t="s">
        <v>157007</v>
      </c>
      <c r="B10361" t="s">
        <v>70168</v>
      </c>
    </row>
    <row r="10362" spans="1:2" x14ac:dyDescent="0.35">
      <c r="A10362" t="s">
        <v>157008</v>
      </c>
      <c r="B10362" t="s">
        <v>2680</v>
      </c>
    </row>
    <row r="10363" spans="1:2" x14ac:dyDescent="0.35">
      <c r="A10363" t="s">
        <v>157009</v>
      </c>
      <c r="B10363" t="s">
        <v>70169</v>
      </c>
    </row>
    <row r="10364" spans="1:2" x14ac:dyDescent="0.35">
      <c r="A10364" t="s">
        <v>157010</v>
      </c>
      <c r="B10364" t="s">
        <v>4132</v>
      </c>
    </row>
    <row r="10365" spans="1:2" x14ac:dyDescent="0.35">
      <c r="A10365" t="s">
        <v>126815</v>
      </c>
      <c r="B10365" t="s">
        <v>47732</v>
      </c>
    </row>
    <row r="10366" spans="1:2" x14ac:dyDescent="0.35">
      <c r="A10366" t="s">
        <v>88514</v>
      </c>
      <c r="B10366" t="s">
        <v>13939</v>
      </c>
    </row>
    <row r="10367" spans="1:2" x14ac:dyDescent="0.35">
      <c r="A10367" t="s">
        <v>97186</v>
      </c>
      <c r="B10367" t="s">
        <v>21107</v>
      </c>
    </row>
    <row r="10368" spans="1:2" x14ac:dyDescent="0.35">
      <c r="A10368" t="s">
        <v>157011</v>
      </c>
      <c r="B10368" t="s">
        <v>66653</v>
      </c>
    </row>
    <row r="10369" spans="1:2" x14ac:dyDescent="0.35">
      <c r="A10369" t="s">
        <v>94840</v>
      </c>
      <c r="B10369" t="s">
        <v>2447</v>
      </c>
    </row>
    <row r="10370" spans="1:2" x14ac:dyDescent="0.35">
      <c r="A10370" t="s">
        <v>157012</v>
      </c>
      <c r="B10370" t="s">
        <v>70170</v>
      </c>
    </row>
    <row r="10371" spans="1:2" x14ac:dyDescent="0.35">
      <c r="A10371" t="s">
        <v>94400</v>
      </c>
      <c r="B10371" t="s">
        <v>18806</v>
      </c>
    </row>
    <row r="10372" spans="1:2" x14ac:dyDescent="0.35">
      <c r="A10372" t="s">
        <v>100286</v>
      </c>
      <c r="B10372" t="s">
        <v>23753</v>
      </c>
    </row>
    <row r="10373" spans="1:2" x14ac:dyDescent="0.35">
      <c r="A10373" t="s">
        <v>157013</v>
      </c>
      <c r="B10373" t="s">
        <v>70171</v>
      </c>
    </row>
    <row r="10374" spans="1:2" x14ac:dyDescent="0.35">
      <c r="A10374" t="s">
        <v>157014</v>
      </c>
      <c r="B10374" t="s">
        <v>70172</v>
      </c>
    </row>
    <row r="10375" spans="1:2" x14ac:dyDescent="0.35">
      <c r="A10375" t="s">
        <v>157015</v>
      </c>
      <c r="B10375" t="s">
        <v>70173</v>
      </c>
    </row>
    <row r="10376" spans="1:2" x14ac:dyDescent="0.35">
      <c r="A10376" t="s">
        <v>88106</v>
      </c>
      <c r="B10376" t="s">
        <v>13586</v>
      </c>
    </row>
    <row r="10377" spans="1:2" x14ac:dyDescent="0.35">
      <c r="A10377" t="s">
        <v>157016</v>
      </c>
      <c r="B10377" t="s">
        <v>70174</v>
      </c>
    </row>
    <row r="10378" spans="1:2" x14ac:dyDescent="0.35">
      <c r="A10378" t="s">
        <v>157017</v>
      </c>
      <c r="B10378" t="s">
        <v>70175</v>
      </c>
    </row>
    <row r="10379" spans="1:2" x14ac:dyDescent="0.35">
      <c r="A10379" t="s">
        <v>157018</v>
      </c>
      <c r="B10379" t="s">
        <v>1909</v>
      </c>
    </row>
    <row r="10380" spans="1:2" x14ac:dyDescent="0.35">
      <c r="A10380" t="s">
        <v>97588</v>
      </c>
      <c r="B10380" t="s">
        <v>1569</v>
      </c>
    </row>
    <row r="10381" spans="1:2" x14ac:dyDescent="0.35">
      <c r="A10381" t="s">
        <v>157019</v>
      </c>
      <c r="B10381" t="s">
        <v>5130</v>
      </c>
    </row>
    <row r="10382" spans="1:2" x14ac:dyDescent="0.35">
      <c r="A10382" t="s">
        <v>157020</v>
      </c>
      <c r="B10382" t="s">
        <v>70176</v>
      </c>
    </row>
    <row r="10383" spans="1:2" x14ac:dyDescent="0.35">
      <c r="A10383" t="s">
        <v>95247</v>
      </c>
      <c r="B10383" t="s">
        <v>18820</v>
      </c>
    </row>
    <row r="10384" spans="1:2" x14ac:dyDescent="0.35">
      <c r="A10384" t="s">
        <v>157021</v>
      </c>
      <c r="B10384" t="s">
        <v>70177</v>
      </c>
    </row>
    <row r="10385" spans="1:2" x14ac:dyDescent="0.35">
      <c r="A10385" t="s">
        <v>157022</v>
      </c>
      <c r="B10385" t="s">
        <v>4401</v>
      </c>
    </row>
    <row r="10386" spans="1:2" x14ac:dyDescent="0.35">
      <c r="A10386" t="s">
        <v>157023</v>
      </c>
      <c r="B10386" t="s">
        <v>70178</v>
      </c>
    </row>
    <row r="10387" spans="1:2" x14ac:dyDescent="0.35">
      <c r="A10387" t="s">
        <v>157024</v>
      </c>
      <c r="B10387" t="s">
        <v>70179</v>
      </c>
    </row>
    <row r="10388" spans="1:2" x14ac:dyDescent="0.35">
      <c r="A10388" t="s">
        <v>95381</v>
      </c>
      <c r="B10388" t="s">
        <v>19604</v>
      </c>
    </row>
    <row r="10389" spans="1:2" x14ac:dyDescent="0.35">
      <c r="A10389" t="s">
        <v>157025</v>
      </c>
      <c r="B10389" t="s">
        <v>69703</v>
      </c>
    </row>
    <row r="10390" spans="1:2" x14ac:dyDescent="0.35">
      <c r="A10390" t="s">
        <v>157026</v>
      </c>
      <c r="B10390" t="s">
        <v>70180</v>
      </c>
    </row>
    <row r="10391" spans="1:2" x14ac:dyDescent="0.35">
      <c r="A10391" t="s">
        <v>88467</v>
      </c>
      <c r="B10391" t="s">
        <v>13898</v>
      </c>
    </row>
    <row r="10392" spans="1:2" x14ac:dyDescent="0.35">
      <c r="A10392" t="s">
        <v>157027</v>
      </c>
      <c r="B10392" t="s">
        <v>70181</v>
      </c>
    </row>
    <row r="10393" spans="1:2" x14ac:dyDescent="0.35">
      <c r="A10393" t="s">
        <v>157028</v>
      </c>
      <c r="B10393" t="s">
        <v>70182</v>
      </c>
    </row>
    <row r="10394" spans="1:2" x14ac:dyDescent="0.35">
      <c r="A10394" t="s">
        <v>157029</v>
      </c>
      <c r="B10394" t="s">
        <v>70183</v>
      </c>
    </row>
    <row r="10395" spans="1:2" x14ac:dyDescent="0.35">
      <c r="A10395" t="s">
        <v>94946</v>
      </c>
      <c r="B10395" t="s">
        <v>19262</v>
      </c>
    </row>
    <row r="10396" spans="1:2" x14ac:dyDescent="0.35">
      <c r="A10396" t="s">
        <v>99087</v>
      </c>
      <c r="B10396" t="s">
        <v>22730</v>
      </c>
    </row>
    <row r="10397" spans="1:2" x14ac:dyDescent="0.35">
      <c r="A10397" t="s">
        <v>157030</v>
      </c>
      <c r="B10397" t="s">
        <v>3032</v>
      </c>
    </row>
    <row r="10398" spans="1:2" x14ac:dyDescent="0.35">
      <c r="A10398" t="s">
        <v>157031</v>
      </c>
      <c r="B10398" t="s">
        <v>70184</v>
      </c>
    </row>
    <row r="10399" spans="1:2" x14ac:dyDescent="0.35">
      <c r="A10399" t="s">
        <v>101667</v>
      </c>
      <c r="B10399" t="s">
        <v>26085</v>
      </c>
    </row>
    <row r="10400" spans="1:2" x14ac:dyDescent="0.35">
      <c r="A10400" t="s">
        <v>157032</v>
      </c>
      <c r="B10400" t="s">
        <v>6396</v>
      </c>
    </row>
    <row r="10401" spans="1:2" x14ac:dyDescent="0.35">
      <c r="A10401" t="s">
        <v>83575</v>
      </c>
      <c r="B10401" t="s">
        <v>9880</v>
      </c>
    </row>
    <row r="10402" spans="1:2" x14ac:dyDescent="0.35">
      <c r="A10402" t="s">
        <v>157033</v>
      </c>
      <c r="B10402" t="s">
        <v>70185</v>
      </c>
    </row>
    <row r="10403" spans="1:2" x14ac:dyDescent="0.35">
      <c r="A10403" t="s">
        <v>157034</v>
      </c>
      <c r="B10403" t="s">
        <v>70186</v>
      </c>
    </row>
    <row r="10404" spans="1:2" x14ac:dyDescent="0.35">
      <c r="A10404" t="s">
        <v>157035</v>
      </c>
      <c r="B10404" t="s">
        <v>70187</v>
      </c>
    </row>
    <row r="10405" spans="1:2" x14ac:dyDescent="0.35">
      <c r="A10405" t="s">
        <v>93421</v>
      </c>
      <c r="B10405" t="s">
        <v>17992</v>
      </c>
    </row>
    <row r="10406" spans="1:2" x14ac:dyDescent="0.35">
      <c r="A10406" t="s">
        <v>157036</v>
      </c>
      <c r="B10406" t="s">
        <v>70188</v>
      </c>
    </row>
    <row r="10407" spans="1:2" x14ac:dyDescent="0.35">
      <c r="A10407" t="s">
        <v>157037</v>
      </c>
      <c r="B10407" t="s">
        <v>2526</v>
      </c>
    </row>
    <row r="10408" spans="1:2" x14ac:dyDescent="0.35">
      <c r="A10408" t="s">
        <v>104256</v>
      </c>
      <c r="B10408" t="s">
        <v>28241</v>
      </c>
    </row>
    <row r="10409" spans="1:2" x14ac:dyDescent="0.35">
      <c r="A10409" t="s">
        <v>157038</v>
      </c>
      <c r="B10409" t="s">
        <v>70189</v>
      </c>
    </row>
    <row r="10410" spans="1:2" x14ac:dyDescent="0.35">
      <c r="A10410" t="s">
        <v>104260</v>
      </c>
      <c r="B10410" t="s">
        <v>28245</v>
      </c>
    </row>
    <row r="10411" spans="1:2" x14ac:dyDescent="0.35">
      <c r="A10411" t="s">
        <v>97199</v>
      </c>
      <c r="B10411" t="s">
        <v>21118</v>
      </c>
    </row>
    <row r="10412" spans="1:2" x14ac:dyDescent="0.35">
      <c r="A10412" t="s">
        <v>93959</v>
      </c>
      <c r="B10412" t="s">
        <v>18434</v>
      </c>
    </row>
    <row r="10413" spans="1:2" x14ac:dyDescent="0.35">
      <c r="A10413" t="s">
        <v>97180</v>
      </c>
      <c r="B10413" t="s">
        <v>21103</v>
      </c>
    </row>
    <row r="10414" spans="1:2" x14ac:dyDescent="0.35">
      <c r="A10414" t="s">
        <v>116407</v>
      </c>
      <c r="B10414" t="s">
        <v>38942</v>
      </c>
    </row>
    <row r="10415" spans="1:2" x14ac:dyDescent="0.35">
      <c r="A10415" t="s">
        <v>157039</v>
      </c>
      <c r="B10415" t="s">
        <v>24522</v>
      </c>
    </row>
    <row r="10416" spans="1:2" x14ac:dyDescent="0.35">
      <c r="A10416" t="s">
        <v>157040</v>
      </c>
      <c r="B10416" t="s">
        <v>70190</v>
      </c>
    </row>
    <row r="10417" spans="1:2" x14ac:dyDescent="0.35">
      <c r="A10417" t="s">
        <v>157041</v>
      </c>
      <c r="B10417" t="s">
        <v>70191</v>
      </c>
    </row>
    <row r="10418" spans="1:2" x14ac:dyDescent="0.35">
      <c r="A10418" t="s">
        <v>157042</v>
      </c>
      <c r="B10418" t="s">
        <v>70192</v>
      </c>
    </row>
    <row r="10419" spans="1:2" x14ac:dyDescent="0.35">
      <c r="A10419" t="s">
        <v>87186</v>
      </c>
      <c r="B10419" t="s">
        <v>12806</v>
      </c>
    </row>
    <row r="10420" spans="1:2" x14ac:dyDescent="0.35">
      <c r="A10420" t="s">
        <v>90747</v>
      </c>
      <c r="B10420" t="s">
        <v>15822</v>
      </c>
    </row>
    <row r="10421" spans="1:2" x14ac:dyDescent="0.35">
      <c r="A10421" t="s">
        <v>97268</v>
      </c>
      <c r="B10421" t="s">
        <v>21181</v>
      </c>
    </row>
    <row r="10422" spans="1:2" x14ac:dyDescent="0.35">
      <c r="A10422" t="s">
        <v>157043</v>
      </c>
      <c r="B10422" t="s">
        <v>70193</v>
      </c>
    </row>
    <row r="10423" spans="1:2" x14ac:dyDescent="0.35">
      <c r="A10423" t="s">
        <v>157044</v>
      </c>
      <c r="B10423" t="s">
        <v>70194</v>
      </c>
    </row>
    <row r="10424" spans="1:2" x14ac:dyDescent="0.35">
      <c r="A10424" t="s">
        <v>157045</v>
      </c>
      <c r="B10424" t="s">
        <v>70195</v>
      </c>
    </row>
    <row r="10425" spans="1:2" x14ac:dyDescent="0.35">
      <c r="A10425" t="s">
        <v>157046</v>
      </c>
      <c r="B10425" t="s">
        <v>70196</v>
      </c>
    </row>
    <row r="10426" spans="1:2" x14ac:dyDescent="0.35">
      <c r="A10426" t="s">
        <v>157047</v>
      </c>
      <c r="B10426" t="s">
        <v>70197</v>
      </c>
    </row>
    <row r="10427" spans="1:2" x14ac:dyDescent="0.35">
      <c r="A10427" t="s">
        <v>157048</v>
      </c>
      <c r="B10427" t="s">
        <v>6013</v>
      </c>
    </row>
    <row r="10428" spans="1:2" x14ac:dyDescent="0.35">
      <c r="A10428" t="s">
        <v>88726</v>
      </c>
      <c r="B10428" t="s">
        <v>14115</v>
      </c>
    </row>
    <row r="10429" spans="1:2" x14ac:dyDescent="0.35">
      <c r="A10429" t="s">
        <v>157049</v>
      </c>
      <c r="B10429" t="s">
        <v>70198</v>
      </c>
    </row>
    <row r="10430" spans="1:2" x14ac:dyDescent="0.35">
      <c r="A10430" t="s">
        <v>97445</v>
      </c>
      <c r="B10430" t="s">
        <v>21336</v>
      </c>
    </row>
    <row r="10431" spans="1:2" x14ac:dyDescent="0.35">
      <c r="A10431" t="s">
        <v>157050</v>
      </c>
      <c r="B10431" t="s">
        <v>70199</v>
      </c>
    </row>
    <row r="10432" spans="1:2" x14ac:dyDescent="0.35">
      <c r="A10432" t="s">
        <v>157051</v>
      </c>
      <c r="B10432" t="s">
        <v>760</v>
      </c>
    </row>
    <row r="10433" spans="1:2" x14ac:dyDescent="0.35">
      <c r="A10433" t="s">
        <v>157052</v>
      </c>
      <c r="B10433" t="s">
        <v>70200</v>
      </c>
    </row>
    <row r="10434" spans="1:2" x14ac:dyDescent="0.35">
      <c r="A10434" t="s">
        <v>97042</v>
      </c>
      <c r="B10434" t="s">
        <v>20987</v>
      </c>
    </row>
    <row r="10435" spans="1:2" x14ac:dyDescent="0.35">
      <c r="A10435" t="s">
        <v>157053</v>
      </c>
      <c r="B10435" t="s">
        <v>70201</v>
      </c>
    </row>
    <row r="10436" spans="1:2" x14ac:dyDescent="0.35">
      <c r="A10436" t="s">
        <v>157054</v>
      </c>
      <c r="B10436" t="s">
        <v>70202</v>
      </c>
    </row>
    <row r="10437" spans="1:2" x14ac:dyDescent="0.35">
      <c r="A10437" t="s">
        <v>157055</v>
      </c>
      <c r="B10437" t="s">
        <v>70203</v>
      </c>
    </row>
    <row r="10438" spans="1:2" x14ac:dyDescent="0.35">
      <c r="A10438" t="s">
        <v>87402</v>
      </c>
      <c r="B10438" t="s">
        <v>12988</v>
      </c>
    </row>
    <row r="10439" spans="1:2" x14ac:dyDescent="0.35">
      <c r="A10439" t="s">
        <v>157056</v>
      </c>
      <c r="B10439" t="s">
        <v>70204</v>
      </c>
    </row>
    <row r="10440" spans="1:2" x14ac:dyDescent="0.35">
      <c r="A10440" t="s">
        <v>157057</v>
      </c>
      <c r="B10440" t="s">
        <v>70205</v>
      </c>
    </row>
    <row r="10441" spans="1:2" x14ac:dyDescent="0.35">
      <c r="A10441" t="s">
        <v>157058</v>
      </c>
      <c r="B10441" t="s">
        <v>70206</v>
      </c>
    </row>
    <row r="10442" spans="1:2" x14ac:dyDescent="0.35">
      <c r="A10442" t="s">
        <v>108839</v>
      </c>
      <c r="B10442" t="s">
        <v>7444</v>
      </c>
    </row>
    <row r="10443" spans="1:2" x14ac:dyDescent="0.35">
      <c r="A10443" t="s">
        <v>95122</v>
      </c>
      <c r="B10443" t="s">
        <v>19397</v>
      </c>
    </row>
    <row r="10444" spans="1:2" x14ac:dyDescent="0.35">
      <c r="A10444" t="s">
        <v>121494</v>
      </c>
      <c r="B10444" t="s">
        <v>8261</v>
      </c>
    </row>
    <row r="10445" spans="1:2" x14ac:dyDescent="0.35">
      <c r="A10445" t="s">
        <v>157059</v>
      </c>
      <c r="B10445" t="s">
        <v>6152</v>
      </c>
    </row>
    <row r="10446" spans="1:2" x14ac:dyDescent="0.35">
      <c r="A10446" t="s">
        <v>157060</v>
      </c>
      <c r="B10446" t="s">
        <v>70207</v>
      </c>
    </row>
    <row r="10447" spans="1:2" x14ac:dyDescent="0.35">
      <c r="A10447" t="s">
        <v>157061</v>
      </c>
      <c r="B10447" t="s">
        <v>70208</v>
      </c>
    </row>
    <row r="10448" spans="1:2" x14ac:dyDescent="0.35">
      <c r="A10448" t="s">
        <v>157062</v>
      </c>
      <c r="B10448" t="s">
        <v>70209</v>
      </c>
    </row>
    <row r="10449" spans="1:2" x14ac:dyDescent="0.35">
      <c r="A10449" t="s">
        <v>157063</v>
      </c>
      <c r="B10449" t="s">
        <v>70210</v>
      </c>
    </row>
    <row r="10450" spans="1:2" x14ac:dyDescent="0.35">
      <c r="A10450" t="s">
        <v>94777</v>
      </c>
      <c r="B10450" t="s">
        <v>19129</v>
      </c>
    </row>
    <row r="10451" spans="1:2" x14ac:dyDescent="0.35">
      <c r="A10451" t="s">
        <v>157064</v>
      </c>
      <c r="B10451" t="s">
        <v>70211</v>
      </c>
    </row>
    <row r="10452" spans="1:2" x14ac:dyDescent="0.35">
      <c r="A10452" t="s">
        <v>157065</v>
      </c>
      <c r="B10452" t="s">
        <v>70212</v>
      </c>
    </row>
    <row r="10453" spans="1:2" x14ac:dyDescent="0.35">
      <c r="A10453" t="s">
        <v>93520</v>
      </c>
      <c r="B10453" t="s">
        <v>18077</v>
      </c>
    </row>
    <row r="10454" spans="1:2" x14ac:dyDescent="0.35">
      <c r="A10454" t="s">
        <v>97400</v>
      </c>
      <c r="B10454" t="s">
        <v>21294</v>
      </c>
    </row>
    <row r="10455" spans="1:2" x14ac:dyDescent="0.35">
      <c r="A10455" t="s">
        <v>92959</v>
      </c>
      <c r="B10455" t="s">
        <v>17614</v>
      </c>
    </row>
    <row r="10456" spans="1:2" x14ac:dyDescent="0.35">
      <c r="A10456" t="s">
        <v>157066</v>
      </c>
      <c r="B10456" t="s">
        <v>69691</v>
      </c>
    </row>
    <row r="10457" spans="1:2" x14ac:dyDescent="0.35">
      <c r="A10457" t="s">
        <v>87975</v>
      </c>
      <c r="B10457" t="s">
        <v>13479</v>
      </c>
    </row>
    <row r="10458" spans="1:2" x14ac:dyDescent="0.35">
      <c r="A10458" t="s">
        <v>96548</v>
      </c>
      <c r="B10458" t="s">
        <v>6824</v>
      </c>
    </row>
    <row r="10459" spans="1:2" x14ac:dyDescent="0.35">
      <c r="A10459" t="s">
        <v>103750</v>
      </c>
      <c r="B10459" t="s">
        <v>27826</v>
      </c>
    </row>
    <row r="10460" spans="1:2" x14ac:dyDescent="0.35">
      <c r="A10460" t="s">
        <v>157067</v>
      </c>
      <c r="B10460" t="s">
        <v>1171</v>
      </c>
    </row>
    <row r="10461" spans="1:2" x14ac:dyDescent="0.35">
      <c r="A10461" t="s">
        <v>157068</v>
      </c>
      <c r="B10461" t="s">
        <v>70213</v>
      </c>
    </row>
    <row r="10462" spans="1:2" x14ac:dyDescent="0.35">
      <c r="A10462" t="s">
        <v>94644</v>
      </c>
      <c r="B10462" t="s">
        <v>12300</v>
      </c>
    </row>
    <row r="10463" spans="1:2" x14ac:dyDescent="0.35">
      <c r="A10463" t="s">
        <v>99891</v>
      </c>
      <c r="B10463" t="s">
        <v>23411</v>
      </c>
    </row>
    <row r="10464" spans="1:2" x14ac:dyDescent="0.35">
      <c r="A10464" t="s">
        <v>97086</v>
      </c>
      <c r="B10464" t="s">
        <v>21024</v>
      </c>
    </row>
    <row r="10465" spans="1:2" x14ac:dyDescent="0.35">
      <c r="A10465" t="s">
        <v>157069</v>
      </c>
      <c r="B10465" t="s">
        <v>70214</v>
      </c>
    </row>
    <row r="10466" spans="1:2" x14ac:dyDescent="0.35">
      <c r="A10466" t="s">
        <v>157070</v>
      </c>
      <c r="B10466" t="s">
        <v>70215</v>
      </c>
    </row>
    <row r="10467" spans="1:2" x14ac:dyDescent="0.35">
      <c r="A10467" t="s">
        <v>157071</v>
      </c>
      <c r="B10467" t="s">
        <v>70216</v>
      </c>
    </row>
    <row r="10468" spans="1:2" x14ac:dyDescent="0.35">
      <c r="A10468" t="s">
        <v>93890</v>
      </c>
      <c r="B10468" t="s">
        <v>18372</v>
      </c>
    </row>
    <row r="10469" spans="1:2" x14ac:dyDescent="0.35">
      <c r="A10469" t="s">
        <v>82775</v>
      </c>
      <c r="B10469" t="s">
        <v>9250</v>
      </c>
    </row>
    <row r="10470" spans="1:2" x14ac:dyDescent="0.35">
      <c r="A10470" t="s">
        <v>157072</v>
      </c>
      <c r="B10470" t="s">
        <v>6362</v>
      </c>
    </row>
    <row r="10471" spans="1:2" x14ac:dyDescent="0.35">
      <c r="A10471" t="s">
        <v>104527</v>
      </c>
      <c r="B10471" t="s">
        <v>28459</v>
      </c>
    </row>
    <row r="10472" spans="1:2" x14ac:dyDescent="0.35">
      <c r="A10472" t="s">
        <v>97969</v>
      </c>
      <c r="B10472" t="s">
        <v>21782</v>
      </c>
    </row>
    <row r="10473" spans="1:2" x14ac:dyDescent="0.35">
      <c r="A10473" t="s">
        <v>157073</v>
      </c>
      <c r="B10473" t="s">
        <v>70217</v>
      </c>
    </row>
    <row r="10474" spans="1:2" x14ac:dyDescent="0.35">
      <c r="A10474" t="s">
        <v>157074</v>
      </c>
      <c r="B10474" t="s">
        <v>70218</v>
      </c>
    </row>
    <row r="10475" spans="1:2" x14ac:dyDescent="0.35">
      <c r="A10475" t="s">
        <v>157075</v>
      </c>
      <c r="B10475" t="s">
        <v>70219</v>
      </c>
    </row>
    <row r="10476" spans="1:2" x14ac:dyDescent="0.35">
      <c r="A10476" t="s">
        <v>157076</v>
      </c>
      <c r="B10476" t="s">
        <v>70220</v>
      </c>
    </row>
    <row r="10477" spans="1:2" x14ac:dyDescent="0.35">
      <c r="A10477" t="s">
        <v>97269</v>
      </c>
      <c r="B10477" t="s">
        <v>21182</v>
      </c>
    </row>
    <row r="10478" spans="1:2" x14ac:dyDescent="0.35">
      <c r="A10478" t="s">
        <v>157077</v>
      </c>
      <c r="B10478" t="s">
        <v>70221</v>
      </c>
    </row>
    <row r="10479" spans="1:2" x14ac:dyDescent="0.35">
      <c r="A10479" t="s">
        <v>157078</v>
      </c>
      <c r="B10479" t="s">
        <v>70222</v>
      </c>
    </row>
    <row r="10480" spans="1:2" x14ac:dyDescent="0.35">
      <c r="A10480" t="s">
        <v>97326</v>
      </c>
      <c r="B10480" t="s">
        <v>21231</v>
      </c>
    </row>
    <row r="10481" spans="1:2" x14ac:dyDescent="0.35">
      <c r="A10481" t="s">
        <v>157079</v>
      </c>
      <c r="B10481" t="s">
        <v>70223</v>
      </c>
    </row>
    <row r="10482" spans="1:2" x14ac:dyDescent="0.35">
      <c r="A10482" t="s">
        <v>110281</v>
      </c>
      <c r="B10482" t="s">
        <v>33567</v>
      </c>
    </row>
    <row r="10483" spans="1:2" x14ac:dyDescent="0.35">
      <c r="A10483" t="s">
        <v>157080</v>
      </c>
      <c r="B10483" t="s">
        <v>70224</v>
      </c>
    </row>
    <row r="10484" spans="1:2" x14ac:dyDescent="0.35">
      <c r="A10484" t="s">
        <v>86879</v>
      </c>
      <c r="B10484" t="s">
        <v>12548</v>
      </c>
    </row>
    <row r="10485" spans="1:2" x14ac:dyDescent="0.35">
      <c r="A10485" t="s">
        <v>157081</v>
      </c>
      <c r="B10485" t="s">
        <v>70225</v>
      </c>
    </row>
    <row r="10486" spans="1:2" x14ac:dyDescent="0.35">
      <c r="A10486" t="s">
        <v>157082</v>
      </c>
      <c r="B10486" t="s">
        <v>70226</v>
      </c>
    </row>
    <row r="10487" spans="1:2" x14ac:dyDescent="0.35">
      <c r="A10487" t="s">
        <v>97215</v>
      </c>
      <c r="B10487" t="s">
        <v>21134</v>
      </c>
    </row>
    <row r="10488" spans="1:2" x14ac:dyDescent="0.35">
      <c r="A10488" t="s">
        <v>157083</v>
      </c>
      <c r="B10488" t="s">
        <v>67874</v>
      </c>
    </row>
    <row r="10489" spans="1:2" x14ac:dyDescent="0.35">
      <c r="A10489" t="s">
        <v>157084</v>
      </c>
      <c r="B10489" t="s">
        <v>70227</v>
      </c>
    </row>
    <row r="10490" spans="1:2" x14ac:dyDescent="0.35">
      <c r="A10490" t="s">
        <v>157085</v>
      </c>
      <c r="B10490" t="s">
        <v>70228</v>
      </c>
    </row>
    <row r="10491" spans="1:2" x14ac:dyDescent="0.35">
      <c r="A10491" t="s">
        <v>157086</v>
      </c>
      <c r="B10491" t="s">
        <v>70229</v>
      </c>
    </row>
    <row r="10492" spans="1:2" x14ac:dyDescent="0.35">
      <c r="A10492" t="s">
        <v>84374</v>
      </c>
      <c r="B10492" t="s">
        <v>10526</v>
      </c>
    </row>
    <row r="10493" spans="1:2" x14ac:dyDescent="0.35">
      <c r="A10493" t="s">
        <v>157087</v>
      </c>
      <c r="B10493" t="s">
        <v>70230</v>
      </c>
    </row>
    <row r="10494" spans="1:2" x14ac:dyDescent="0.35">
      <c r="A10494" t="s">
        <v>97277</v>
      </c>
      <c r="B10494" t="s">
        <v>21188</v>
      </c>
    </row>
    <row r="10495" spans="1:2" x14ac:dyDescent="0.35">
      <c r="A10495" t="s">
        <v>92969</v>
      </c>
      <c r="B10495" t="s">
        <v>17621</v>
      </c>
    </row>
    <row r="10496" spans="1:2" x14ac:dyDescent="0.35">
      <c r="A10496" t="s">
        <v>88478</v>
      </c>
      <c r="B10496" t="s">
        <v>13908</v>
      </c>
    </row>
    <row r="10497" spans="1:2" x14ac:dyDescent="0.35">
      <c r="A10497" t="s">
        <v>97427</v>
      </c>
      <c r="B10497" t="s">
        <v>21319</v>
      </c>
    </row>
    <row r="10498" spans="1:2" x14ac:dyDescent="0.35">
      <c r="A10498" t="s">
        <v>91544</v>
      </c>
      <c r="B10498" t="s">
        <v>16494</v>
      </c>
    </row>
    <row r="10499" spans="1:2" x14ac:dyDescent="0.35">
      <c r="A10499" t="s">
        <v>157088</v>
      </c>
      <c r="B10499" t="s">
        <v>70231</v>
      </c>
    </row>
    <row r="10500" spans="1:2" x14ac:dyDescent="0.35">
      <c r="A10500" t="s">
        <v>80814</v>
      </c>
      <c r="B10500" t="s">
        <v>7840</v>
      </c>
    </row>
    <row r="10501" spans="1:2" x14ac:dyDescent="0.35">
      <c r="A10501" t="s">
        <v>157089</v>
      </c>
      <c r="B10501" t="s">
        <v>70232</v>
      </c>
    </row>
    <row r="10502" spans="1:2" x14ac:dyDescent="0.35">
      <c r="A10502" t="s">
        <v>157090</v>
      </c>
      <c r="B10502" t="s">
        <v>70233</v>
      </c>
    </row>
    <row r="10503" spans="1:2" x14ac:dyDescent="0.35">
      <c r="A10503" t="s">
        <v>89220</v>
      </c>
      <c r="B10503" t="s">
        <v>14535</v>
      </c>
    </row>
    <row r="10504" spans="1:2" x14ac:dyDescent="0.35">
      <c r="A10504" t="s">
        <v>82974</v>
      </c>
      <c r="B10504" t="s">
        <v>9406</v>
      </c>
    </row>
    <row r="10505" spans="1:2" x14ac:dyDescent="0.35">
      <c r="A10505" t="s">
        <v>157091</v>
      </c>
      <c r="B10505" t="s">
        <v>70234</v>
      </c>
    </row>
    <row r="10506" spans="1:2" x14ac:dyDescent="0.35">
      <c r="A10506" t="s">
        <v>157092</v>
      </c>
      <c r="B10506" t="s">
        <v>1712</v>
      </c>
    </row>
    <row r="10507" spans="1:2" x14ac:dyDescent="0.35">
      <c r="A10507" t="s">
        <v>88611</v>
      </c>
      <c r="B10507" t="s">
        <v>14020</v>
      </c>
    </row>
    <row r="10508" spans="1:2" x14ac:dyDescent="0.35">
      <c r="A10508" t="s">
        <v>157093</v>
      </c>
      <c r="B10508" t="s">
        <v>70235</v>
      </c>
    </row>
    <row r="10509" spans="1:2" x14ac:dyDescent="0.35">
      <c r="A10509" t="s">
        <v>157094</v>
      </c>
      <c r="B10509" t="s">
        <v>70236</v>
      </c>
    </row>
    <row r="10510" spans="1:2" x14ac:dyDescent="0.35">
      <c r="A10510" t="s">
        <v>157095</v>
      </c>
      <c r="B10510" t="s">
        <v>70237</v>
      </c>
    </row>
    <row r="10511" spans="1:2" x14ac:dyDescent="0.35">
      <c r="A10511" t="s">
        <v>157096</v>
      </c>
      <c r="B10511" t="s">
        <v>70238</v>
      </c>
    </row>
    <row r="10512" spans="1:2" x14ac:dyDescent="0.35">
      <c r="A10512" t="s">
        <v>157097</v>
      </c>
      <c r="B10512" t="s">
        <v>70239</v>
      </c>
    </row>
    <row r="10513" spans="1:2" x14ac:dyDescent="0.35">
      <c r="A10513" t="s">
        <v>80915</v>
      </c>
      <c r="B10513" t="s">
        <v>1259</v>
      </c>
    </row>
    <row r="10514" spans="1:2" x14ac:dyDescent="0.35">
      <c r="A10514" t="s">
        <v>92986</v>
      </c>
      <c r="B10514" t="s">
        <v>17635</v>
      </c>
    </row>
    <row r="10515" spans="1:2" x14ac:dyDescent="0.35">
      <c r="A10515" t="s">
        <v>157098</v>
      </c>
      <c r="B10515" t="s">
        <v>70240</v>
      </c>
    </row>
    <row r="10516" spans="1:2" x14ac:dyDescent="0.35">
      <c r="A10516" t="s">
        <v>157099</v>
      </c>
      <c r="B10516" t="s">
        <v>70241</v>
      </c>
    </row>
    <row r="10517" spans="1:2" x14ac:dyDescent="0.35">
      <c r="A10517" t="s">
        <v>147946</v>
      </c>
      <c r="B10517" t="s">
        <v>63924</v>
      </c>
    </row>
    <row r="10518" spans="1:2" x14ac:dyDescent="0.35">
      <c r="A10518" t="s">
        <v>98476</v>
      </c>
      <c r="B10518" t="s">
        <v>6645</v>
      </c>
    </row>
    <row r="10519" spans="1:2" x14ac:dyDescent="0.35">
      <c r="A10519" t="s">
        <v>157100</v>
      </c>
      <c r="B10519" t="s">
        <v>70242</v>
      </c>
    </row>
    <row r="10520" spans="1:2" x14ac:dyDescent="0.35">
      <c r="A10520" t="s">
        <v>157101</v>
      </c>
      <c r="B10520" t="s">
        <v>3125</v>
      </c>
    </row>
    <row r="10521" spans="1:2" x14ac:dyDescent="0.35">
      <c r="A10521" t="s">
        <v>95439</v>
      </c>
      <c r="B10521" t="s">
        <v>19650</v>
      </c>
    </row>
    <row r="10522" spans="1:2" x14ac:dyDescent="0.35">
      <c r="A10522" t="s">
        <v>157102</v>
      </c>
      <c r="B10522" t="s">
        <v>1378</v>
      </c>
    </row>
    <row r="10523" spans="1:2" x14ac:dyDescent="0.35">
      <c r="A10523" t="s">
        <v>157103</v>
      </c>
      <c r="B10523" t="s">
        <v>70243</v>
      </c>
    </row>
    <row r="10524" spans="1:2" x14ac:dyDescent="0.35">
      <c r="A10524" t="s">
        <v>157104</v>
      </c>
      <c r="B10524" t="s">
        <v>70244</v>
      </c>
    </row>
    <row r="10525" spans="1:2" x14ac:dyDescent="0.35">
      <c r="A10525" t="s">
        <v>97575</v>
      </c>
      <c r="B10525" t="s">
        <v>21443</v>
      </c>
    </row>
    <row r="10526" spans="1:2" x14ac:dyDescent="0.35">
      <c r="A10526" t="s">
        <v>89325</v>
      </c>
      <c r="B10526" t="s">
        <v>14624</v>
      </c>
    </row>
    <row r="10527" spans="1:2" x14ac:dyDescent="0.35">
      <c r="A10527" t="s">
        <v>90238</v>
      </c>
      <c r="B10527" t="s">
        <v>15400</v>
      </c>
    </row>
    <row r="10528" spans="1:2" x14ac:dyDescent="0.35">
      <c r="A10528" t="s">
        <v>89882</v>
      </c>
      <c r="B10528" t="s">
        <v>15109</v>
      </c>
    </row>
    <row r="10529" spans="1:2" x14ac:dyDescent="0.35">
      <c r="A10529" t="s">
        <v>157105</v>
      </c>
      <c r="B10529" t="s">
        <v>70245</v>
      </c>
    </row>
    <row r="10530" spans="1:2" x14ac:dyDescent="0.35">
      <c r="A10530" t="s">
        <v>109904</v>
      </c>
      <c r="B10530" t="s">
        <v>33227</v>
      </c>
    </row>
    <row r="10531" spans="1:2" x14ac:dyDescent="0.35">
      <c r="A10531" t="s">
        <v>157106</v>
      </c>
      <c r="B10531" t="s">
        <v>874</v>
      </c>
    </row>
    <row r="10532" spans="1:2" x14ac:dyDescent="0.35">
      <c r="A10532" t="s">
        <v>157107</v>
      </c>
      <c r="B10532" t="s">
        <v>70246</v>
      </c>
    </row>
    <row r="10533" spans="1:2" x14ac:dyDescent="0.35">
      <c r="A10533" t="s">
        <v>157108</v>
      </c>
      <c r="B10533" t="s">
        <v>70247</v>
      </c>
    </row>
    <row r="10534" spans="1:2" x14ac:dyDescent="0.35">
      <c r="A10534" t="s">
        <v>157109</v>
      </c>
      <c r="B10534" t="s">
        <v>70248</v>
      </c>
    </row>
    <row r="10535" spans="1:2" x14ac:dyDescent="0.35">
      <c r="A10535" t="s">
        <v>85661</v>
      </c>
      <c r="B10535" t="s">
        <v>11591</v>
      </c>
    </row>
    <row r="10536" spans="1:2" x14ac:dyDescent="0.35">
      <c r="A10536" t="s">
        <v>99133</v>
      </c>
      <c r="B10536" t="s">
        <v>22769</v>
      </c>
    </row>
    <row r="10537" spans="1:2" x14ac:dyDescent="0.35">
      <c r="A10537" t="s">
        <v>157110</v>
      </c>
      <c r="B10537" t="s">
        <v>70249</v>
      </c>
    </row>
    <row r="10538" spans="1:2" x14ac:dyDescent="0.35">
      <c r="A10538" t="s">
        <v>107984</v>
      </c>
      <c r="B10538" t="s">
        <v>31491</v>
      </c>
    </row>
    <row r="10539" spans="1:2" x14ac:dyDescent="0.35">
      <c r="A10539" t="s">
        <v>157111</v>
      </c>
      <c r="B10539" t="s">
        <v>70250</v>
      </c>
    </row>
    <row r="10540" spans="1:2" x14ac:dyDescent="0.35">
      <c r="A10540" t="s">
        <v>157112</v>
      </c>
      <c r="B10540" t="s">
        <v>70251</v>
      </c>
    </row>
    <row r="10541" spans="1:2" x14ac:dyDescent="0.35">
      <c r="A10541" t="s">
        <v>95047</v>
      </c>
      <c r="B10541" t="s">
        <v>19339</v>
      </c>
    </row>
    <row r="10542" spans="1:2" x14ac:dyDescent="0.35">
      <c r="A10542" t="s">
        <v>157113</v>
      </c>
      <c r="B10542" t="s">
        <v>70252</v>
      </c>
    </row>
    <row r="10543" spans="1:2" x14ac:dyDescent="0.35">
      <c r="A10543" t="s">
        <v>157114</v>
      </c>
      <c r="B10543" t="s">
        <v>70253</v>
      </c>
    </row>
    <row r="10544" spans="1:2" x14ac:dyDescent="0.35">
      <c r="A10544" t="s">
        <v>157115</v>
      </c>
      <c r="B10544" t="s">
        <v>6250</v>
      </c>
    </row>
    <row r="10545" spans="1:2" x14ac:dyDescent="0.35">
      <c r="A10545" t="s">
        <v>157116</v>
      </c>
      <c r="B10545" t="s">
        <v>70254</v>
      </c>
    </row>
    <row r="10546" spans="1:2" x14ac:dyDescent="0.35">
      <c r="A10546" t="s">
        <v>145986</v>
      </c>
      <c r="B10546" t="s">
        <v>62457</v>
      </c>
    </row>
    <row r="10547" spans="1:2" x14ac:dyDescent="0.35">
      <c r="A10547" t="s">
        <v>157117</v>
      </c>
      <c r="B10547" t="s">
        <v>5303</v>
      </c>
    </row>
    <row r="10548" spans="1:2" x14ac:dyDescent="0.35">
      <c r="A10548" t="s">
        <v>97339</v>
      </c>
      <c r="B10548" t="s">
        <v>21242</v>
      </c>
    </row>
    <row r="10549" spans="1:2" x14ac:dyDescent="0.35">
      <c r="A10549" t="s">
        <v>157118</v>
      </c>
      <c r="B10549" t="s">
        <v>70255</v>
      </c>
    </row>
    <row r="10550" spans="1:2" x14ac:dyDescent="0.35">
      <c r="A10550" t="s">
        <v>157119</v>
      </c>
      <c r="B10550" t="s">
        <v>70256</v>
      </c>
    </row>
    <row r="10551" spans="1:2" x14ac:dyDescent="0.35">
      <c r="A10551" t="s">
        <v>157120</v>
      </c>
      <c r="B10551" t="s">
        <v>70257</v>
      </c>
    </row>
    <row r="10552" spans="1:2" x14ac:dyDescent="0.35">
      <c r="A10552" t="s">
        <v>157121</v>
      </c>
      <c r="B10552" t="s">
        <v>70258</v>
      </c>
    </row>
    <row r="10553" spans="1:2" x14ac:dyDescent="0.35">
      <c r="A10553" t="s">
        <v>97246</v>
      </c>
      <c r="B10553" t="s">
        <v>21163</v>
      </c>
    </row>
    <row r="10554" spans="1:2" x14ac:dyDescent="0.35">
      <c r="A10554" t="s">
        <v>157122</v>
      </c>
      <c r="B10554" t="s">
        <v>70259</v>
      </c>
    </row>
    <row r="10555" spans="1:2" x14ac:dyDescent="0.35">
      <c r="A10555" t="s">
        <v>157123</v>
      </c>
      <c r="B10555" t="s">
        <v>70260</v>
      </c>
    </row>
    <row r="10556" spans="1:2" x14ac:dyDescent="0.35">
      <c r="A10556" t="s">
        <v>82389</v>
      </c>
      <c r="B10556" t="s">
        <v>8959</v>
      </c>
    </row>
    <row r="10557" spans="1:2" x14ac:dyDescent="0.35">
      <c r="A10557" t="s">
        <v>97417</v>
      </c>
      <c r="B10557" t="s">
        <v>21309</v>
      </c>
    </row>
    <row r="10558" spans="1:2" x14ac:dyDescent="0.35">
      <c r="A10558" t="s">
        <v>157124</v>
      </c>
      <c r="B10558" t="s">
        <v>70261</v>
      </c>
    </row>
    <row r="10559" spans="1:2" x14ac:dyDescent="0.35">
      <c r="A10559" t="s">
        <v>157125</v>
      </c>
      <c r="B10559" t="s">
        <v>70262</v>
      </c>
    </row>
    <row r="10560" spans="1:2" x14ac:dyDescent="0.35">
      <c r="A10560" t="s">
        <v>157126</v>
      </c>
      <c r="B10560" t="s">
        <v>70263</v>
      </c>
    </row>
    <row r="10561" spans="1:2" x14ac:dyDescent="0.35">
      <c r="A10561" t="s">
        <v>95052</v>
      </c>
      <c r="B10561" t="s">
        <v>19343</v>
      </c>
    </row>
    <row r="10562" spans="1:2" x14ac:dyDescent="0.35">
      <c r="A10562" t="s">
        <v>157127</v>
      </c>
      <c r="B10562" t="s">
        <v>70264</v>
      </c>
    </row>
    <row r="10563" spans="1:2" x14ac:dyDescent="0.35">
      <c r="A10563" t="s">
        <v>92725</v>
      </c>
      <c r="B10563" t="s">
        <v>17426</v>
      </c>
    </row>
    <row r="10564" spans="1:2" x14ac:dyDescent="0.35">
      <c r="A10564" t="s">
        <v>97255</v>
      </c>
      <c r="B10564" t="s">
        <v>21170</v>
      </c>
    </row>
    <row r="10565" spans="1:2" x14ac:dyDescent="0.35">
      <c r="A10565" t="s">
        <v>103450</v>
      </c>
      <c r="B10565" t="s">
        <v>27581</v>
      </c>
    </row>
    <row r="10566" spans="1:2" x14ac:dyDescent="0.35">
      <c r="A10566" t="s">
        <v>157128</v>
      </c>
      <c r="B10566" t="s">
        <v>70265</v>
      </c>
    </row>
    <row r="10567" spans="1:2" x14ac:dyDescent="0.35">
      <c r="A10567" t="s">
        <v>88956</v>
      </c>
      <c r="B10567" t="s">
        <v>14306</v>
      </c>
    </row>
    <row r="10568" spans="1:2" x14ac:dyDescent="0.35">
      <c r="A10568" t="s">
        <v>157129</v>
      </c>
      <c r="B10568" t="s">
        <v>70266</v>
      </c>
    </row>
    <row r="10569" spans="1:2" x14ac:dyDescent="0.35">
      <c r="A10569" t="s">
        <v>157130</v>
      </c>
      <c r="B10569" t="s">
        <v>70267</v>
      </c>
    </row>
    <row r="10570" spans="1:2" x14ac:dyDescent="0.35">
      <c r="A10570" t="s">
        <v>157131</v>
      </c>
      <c r="B10570" t="s">
        <v>70268</v>
      </c>
    </row>
    <row r="10571" spans="1:2" x14ac:dyDescent="0.35">
      <c r="A10571" t="s">
        <v>157132</v>
      </c>
      <c r="B10571" t="s">
        <v>5342</v>
      </c>
    </row>
    <row r="10572" spans="1:2" x14ac:dyDescent="0.35">
      <c r="A10572" t="s">
        <v>126599</v>
      </c>
      <c r="B10572" t="s">
        <v>47545</v>
      </c>
    </row>
    <row r="10573" spans="1:2" x14ac:dyDescent="0.35">
      <c r="A10573" t="s">
        <v>108300</v>
      </c>
      <c r="B10573" t="s">
        <v>31776</v>
      </c>
    </row>
    <row r="10574" spans="1:2" x14ac:dyDescent="0.35">
      <c r="A10574" t="s">
        <v>97289</v>
      </c>
      <c r="B10574" t="s">
        <v>21197</v>
      </c>
    </row>
    <row r="10575" spans="1:2" x14ac:dyDescent="0.35">
      <c r="A10575" t="s">
        <v>157133</v>
      </c>
      <c r="B10575" t="s">
        <v>5520</v>
      </c>
    </row>
    <row r="10576" spans="1:2" x14ac:dyDescent="0.35">
      <c r="A10576" t="s">
        <v>157134</v>
      </c>
      <c r="B10576" t="s">
        <v>70269</v>
      </c>
    </row>
    <row r="10577" spans="1:2" x14ac:dyDescent="0.35">
      <c r="A10577" t="s">
        <v>157135</v>
      </c>
      <c r="B10577" t="s">
        <v>70270</v>
      </c>
    </row>
    <row r="10578" spans="1:2" x14ac:dyDescent="0.35">
      <c r="A10578" t="s">
        <v>109457</v>
      </c>
      <c r="B10578" t="s">
        <v>32821</v>
      </c>
    </row>
    <row r="10579" spans="1:2" x14ac:dyDescent="0.35">
      <c r="A10579" t="s">
        <v>157136</v>
      </c>
      <c r="B10579" t="s">
        <v>70271</v>
      </c>
    </row>
    <row r="10580" spans="1:2" x14ac:dyDescent="0.35">
      <c r="A10580" t="s">
        <v>108180</v>
      </c>
      <c r="B10580" t="s">
        <v>31491</v>
      </c>
    </row>
    <row r="10581" spans="1:2" x14ac:dyDescent="0.35">
      <c r="A10581" t="s">
        <v>157137</v>
      </c>
      <c r="B10581" t="s">
        <v>902</v>
      </c>
    </row>
    <row r="10582" spans="1:2" x14ac:dyDescent="0.35">
      <c r="A10582" t="s">
        <v>157138</v>
      </c>
      <c r="B10582" t="s">
        <v>70272</v>
      </c>
    </row>
    <row r="10583" spans="1:2" x14ac:dyDescent="0.35">
      <c r="A10583" t="s">
        <v>157139</v>
      </c>
      <c r="B10583" t="s">
        <v>70273</v>
      </c>
    </row>
    <row r="10584" spans="1:2" x14ac:dyDescent="0.35">
      <c r="A10584" t="s">
        <v>92019</v>
      </c>
      <c r="B10584" t="s">
        <v>16872</v>
      </c>
    </row>
    <row r="10585" spans="1:2" x14ac:dyDescent="0.35">
      <c r="A10585" t="s">
        <v>89170</v>
      </c>
      <c r="B10585" t="s">
        <v>14491</v>
      </c>
    </row>
    <row r="10586" spans="1:2" x14ac:dyDescent="0.35">
      <c r="A10586" t="s">
        <v>157140</v>
      </c>
      <c r="B10586" t="s">
        <v>70274</v>
      </c>
    </row>
    <row r="10587" spans="1:2" x14ac:dyDescent="0.35">
      <c r="A10587" t="s">
        <v>94468</v>
      </c>
      <c r="B10587" t="s">
        <v>18215</v>
      </c>
    </row>
    <row r="10588" spans="1:2" x14ac:dyDescent="0.35">
      <c r="A10588" t="s">
        <v>157141</v>
      </c>
      <c r="B10588" t="s">
        <v>69968</v>
      </c>
    </row>
    <row r="10589" spans="1:2" x14ac:dyDescent="0.35">
      <c r="A10589" t="s">
        <v>91973</v>
      </c>
      <c r="B10589" t="s">
        <v>16837</v>
      </c>
    </row>
    <row r="10590" spans="1:2" x14ac:dyDescent="0.35">
      <c r="A10590" t="s">
        <v>85717</v>
      </c>
      <c r="B10590" t="s">
        <v>11630</v>
      </c>
    </row>
    <row r="10591" spans="1:2" x14ac:dyDescent="0.35">
      <c r="A10591" t="s">
        <v>91827</v>
      </c>
      <c r="B10591" t="s">
        <v>16719</v>
      </c>
    </row>
    <row r="10592" spans="1:2" x14ac:dyDescent="0.35">
      <c r="A10592" t="s">
        <v>98214</v>
      </c>
      <c r="B10592" t="s">
        <v>21996</v>
      </c>
    </row>
    <row r="10593" spans="1:2" x14ac:dyDescent="0.35">
      <c r="A10593" t="s">
        <v>97182</v>
      </c>
      <c r="B10593" t="s">
        <v>21104</v>
      </c>
    </row>
    <row r="10594" spans="1:2" x14ac:dyDescent="0.35">
      <c r="A10594" t="s">
        <v>157142</v>
      </c>
      <c r="B10594" t="s">
        <v>1609</v>
      </c>
    </row>
    <row r="10595" spans="1:2" x14ac:dyDescent="0.35">
      <c r="A10595" t="s">
        <v>94699</v>
      </c>
      <c r="B10595" t="s">
        <v>19056</v>
      </c>
    </row>
    <row r="10596" spans="1:2" x14ac:dyDescent="0.35">
      <c r="A10596" t="s">
        <v>97299</v>
      </c>
      <c r="B10596" t="s">
        <v>21205</v>
      </c>
    </row>
    <row r="10597" spans="1:2" x14ac:dyDescent="0.35">
      <c r="A10597" t="s">
        <v>157143</v>
      </c>
      <c r="B10597" t="s">
        <v>289</v>
      </c>
    </row>
    <row r="10598" spans="1:2" x14ac:dyDescent="0.35">
      <c r="A10598" t="s">
        <v>157144</v>
      </c>
      <c r="B10598" t="s">
        <v>70275</v>
      </c>
    </row>
    <row r="10599" spans="1:2" x14ac:dyDescent="0.35">
      <c r="A10599" t="s">
        <v>103032</v>
      </c>
      <c r="B10599" t="s">
        <v>1280</v>
      </c>
    </row>
    <row r="10600" spans="1:2" x14ac:dyDescent="0.35">
      <c r="A10600" t="s">
        <v>127990</v>
      </c>
      <c r="B10600" t="s">
        <v>48752</v>
      </c>
    </row>
    <row r="10601" spans="1:2" x14ac:dyDescent="0.35">
      <c r="A10601" t="s">
        <v>157145</v>
      </c>
      <c r="B10601" t="s">
        <v>4861</v>
      </c>
    </row>
    <row r="10602" spans="1:2" x14ac:dyDescent="0.35">
      <c r="A10602" t="s">
        <v>97303</v>
      </c>
      <c r="B10602" t="s">
        <v>21209</v>
      </c>
    </row>
    <row r="10603" spans="1:2" x14ac:dyDescent="0.35">
      <c r="A10603" t="s">
        <v>107756</v>
      </c>
      <c r="B10603" t="s">
        <v>31290</v>
      </c>
    </row>
    <row r="10604" spans="1:2" x14ac:dyDescent="0.35">
      <c r="A10604" t="s">
        <v>157146</v>
      </c>
      <c r="B10604" t="s">
        <v>5527</v>
      </c>
    </row>
    <row r="10605" spans="1:2" x14ac:dyDescent="0.35">
      <c r="A10605" t="s">
        <v>157147</v>
      </c>
      <c r="B10605" t="s">
        <v>6372</v>
      </c>
    </row>
    <row r="10606" spans="1:2" x14ac:dyDescent="0.35">
      <c r="A10606" t="s">
        <v>157148</v>
      </c>
      <c r="B10606" t="s">
        <v>70276</v>
      </c>
    </row>
    <row r="10607" spans="1:2" x14ac:dyDescent="0.35">
      <c r="A10607" t="s">
        <v>157149</v>
      </c>
      <c r="B10607" t="s">
        <v>70277</v>
      </c>
    </row>
    <row r="10608" spans="1:2" x14ac:dyDescent="0.35">
      <c r="A10608" t="s">
        <v>157150</v>
      </c>
      <c r="B10608" t="s">
        <v>70278</v>
      </c>
    </row>
    <row r="10609" spans="1:2" x14ac:dyDescent="0.35">
      <c r="A10609" t="s">
        <v>157151</v>
      </c>
      <c r="B10609" t="s">
        <v>70279</v>
      </c>
    </row>
    <row r="10610" spans="1:2" x14ac:dyDescent="0.35">
      <c r="A10610" t="s">
        <v>101663</v>
      </c>
      <c r="B10610" t="s">
        <v>26081</v>
      </c>
    </row>
    <row r="10611" spans="1:2" x14ac:dyDescent="0.35">
      <c r="A10611" t="s">
        <v>157152</v>
      </c>
      <c r="B10611" t="s">
        <v>70280</v>
      </c>
    </row>
    <row r="10612" spans="1:2" x14ac:dyDescent="0.35">
      <c r="A10612" t="s">
        <v>88086</v>
      </c>
      <c r="B10612" t="s">
        <v>13569</v>
      </c>
    </row>
    <row r="10613" spans="1:2" x14ac:dyDescent="0.35">
      <c r="A10613" t="s">
        <v>95378</v>
      </c>
      <c r="B10613" t="s">
        <v>19556</v>
      </c>
    </row>
    <row r="10614" spans="1:2" x14ac:dyDescent="0.35">
      <c r="A10614" t="s">
        <v>157153</v>
      </c>
      <c r="B10614" t="s">
        <v>70281</v>
      </c>
    </row>
    <row r="10615" spans="1:2" x14ac:dyDescent="0.35">
      <c r="A10615" t="s">
        <v>157154</v>
      </c>
      <c r="B10615" t="s">
        <v>70282</v>
      </c>
    </row>
    <row r="10616" spans="1:2" x14ac:dyDescent="0.35">
      <c r="A10616" t="s">
        <v>157155</v>
      </c>
      <c r="B10616" t="s">
        <v>70283</v>
      </c>
    </row>
    <row r="10617" spans="1:2" x14ac:dyDescent="0.35">
      <c r="A10617" t="s">
        <v>157156</v>
      </c>
      <c r="B10617" t="s">
        <v>70284</v>
      </c>
    </row>
    <row r="10618" spans="1:2" x14ac:dyDescent="0.35">
      <c r="A10618" t="s">
        <v>119577</v>
      </c>
      <c r="B10618" t="s">
        <v>41801</v>
      </c>
    </row>
    <row r="10619" spans="1:2" x14ac:dyDescent="0.35">
      <c r="A10619" t="s">
        <v>157157</v>
      </c>
      <c r="B10619" t="s">
        <v>70285</v>
      </c>
    </row>
    <row r="10620" spans="1:2" x14ac:dyDescent="0.35">
      <c r="A10620" t="s">
        <v>106275</v>
      </c>
      <c r="B10620" t="s">
        <v>29964</v>
      </c>
    </row>
    <row r="10621" spans="1:2" x14ac:dyDescent="0.35">
      <c r="A10621" t="s">
        <v>97021</v>
      </c>
      <c r="B10621" t="s">
        <v>20969</v>
      </c>
    </row>
    <row r="10622" spans="1:2" x14ac:dyDescent="0.35">
      <c r="A10622" t="s">
        <v>83815</v>
      </c>
      <c r="B10622" t="s">
        <v>10069</v>
      </c>
    </row>
    <row r="10623" spans="1:2" x14ac:dyDescent="0.35">
      <c r="A10623" t="s">
        <v>100383</v>
      </c>
      <c r="B10623" t="s">
        <v>23835</v>
      </c>
    </row>
    <row r="10624" spans="1:2" x14ac:dyDescent="0.35">
      <c r="A10624" t="s">
        <v>97120</v>
      </c>
      <c r="B10624" t="s">
        <v>21052</v>
      </c>
    </row>
    <row r="10625" spans="1:2" x14ac:dyDescent="0.35">
      <c r="A10625" t="s">
        <v>97327</v>
      </c>
      <c r="B10625" t="s">
        <v>21232</v>
      </c>
    </row>
    <row r="10626" spans="1:2" x14ac:dyDescent="0.35">
      <c r="A10626" t="s">
        <v>99135</v>
      </c>
      <c r="B10626" t="s">
        <v>3666</v>
      </c>
    </row>
    <row r="10627" spans="1:2" x14ac:dyDescent="0.35">
      <c r="A10627" t="s">
        <v>91203</v>
      </c>
      <c r="B10627" t="s">
        <v>5572</v>
      </c>
    </row>
    <row r="10628" spans="1:2" x14ac:dyDescent="0.35">
      <c r="A10628" t="s">
        <v>93162</v>
      </c>
      <c r="B10628" t="s">
        <v>17784</v>
      </c>
    </row>
    <row r="10629" spans="1:2" x14ac:dyDescent="0.35">
      <c r="A10629" t="s">
        <v>110152</v>
      </c>
      <c r="B10629" t="s">
        <v>33449</v>
      </c>
    </row>
    <row r="10630" spans="1:2" x14ac:dyDescent="0.35">
      <c r="A10630" t="s">
        <v>105960</v>
      </c>
      <c r="B10630" t="s">
        <v>4385</v>
      </c>
    </row>
    <row r="10631" spans="1:2" x14ac:dyDescent="0.35">
      <c r="A10631" t="s">
        <v>92672</v>
      </c>
      <c r="B10631" t="s">
        <v>17376</v>
      </c>
    </row>
    <row r="10632" spans="1:2" x14ac:dyDescent="0.35">
      <c r="A10632" t="s">
        <v>97559</v>
      </c>
      <c r="B10632" t="s">
        <v>21430</v>
      </c>
    </row>
    <row r="10633" spans="1:2" x14ac:dyDescent="0.35">
      <c r="A10633" t="s">
        <v>91180</v>
      </c>
      <c r="B10633" t="s">
        <v>16191</v>
      </c>
    </row>
    <row r="10634" spans="1:2" x14ac:dyDescent="0.35">
      <c r="A10634" t="s">
        <v>157158</v>
      </c>
      <c r="B10634" t="s">
        <v>70286</v>
      </c>
    </row>
    <row r="10635" spans="1:2" x14ac:dyDescent="0.35">
      <c r="A10635" t="s">
        <v>157159</v>
      </c>
      <c r="B10635" t="s">
        <v>70287</v>
      </c>
    </row>
    <row r="10636" spans="1:2" x14ac:dyDescent="0.35">
      <c r="A10636" t="s">
        <v>97633</v>
      </c>
      <c r="B10636" t="s">
        <v>21493</v>
      </c>
    </row>
    <row r="10637" spans="1:2" x14ac:dyDescent="0.35">
      <c r="A10637" t="s">
        <v>93504</v>
      </c>
      <c r="B10637" t="s">
        <v>18063</v>
      </c>
    </row>
    <row r="10638" spans="1:2" x14ac:dyDescent="0.35">
      <c r="A10638" t="s">
        <v>157160</v>
      </c>
      <c r="B10638" t="s">
        <v>44692</v>
      </c>
    </row>
    <row r="10639" spans="1:2" x14ac:dyDescent="0.35">
      <c r="A10639" t="s">
        <v>157161</v>
      </c>
      <c r="B10639" t="s">
        <v>70288</v>
      </c>
    </row>
    <row r="10640" spans="1:2" x14ac:dyDescent="0.35">
      <c r="A10640" t="s">
        <v>157162</v>
      </c>
      <c r="B10640" t="s">
        <v>70289</v>
      </c>
    </row>
    <row r="10641" spans="1:2" x14ac:dyDescent="0.35">
      <c r="A10641" t="s">
        <v>157163</v>
      </c>
      <c r="B10641" t="s">
        <v>70290</v>
      </c>
    </row>
    <row r="10642" spans="1:2" x14ac:dyDescent="0.35">
      <c r="A10642" t="s">
        <v>127171</v>
      </c>
      <c r="B10642" t="s">
        <v>48033</v>
      </c>
    </row>
    <row r="10643" spans="1:2" x14ac:dyDescent="0.35">
      <c r="A10643" t="s">
        <v>157164</v>
      </c>
      <c r="B10643" t="s">
        <v>70291</v>
      </c>
    </row>
    <row r="10644" spans="1:2" x14ac:dyDescent="0.35">
      <c r="A10644" t="s">
        <v>97291</v>
      </c>
      <c r="B10644" t="s">
        <v>21199</v>
      </c>
    </row>
    <row r="10645" spans="1:2" x14ac:dyDescent="0.35">
      <c r="A10645" t="s">
        <v>157165</v>
      </c>
      <c r="B10645" t="s">
        <v>5066</v>
      </c>
    </row>
    <row r="10646" spans="1:2" x14ac:dyDescent="0.35">
      <c r="A10646" t="s">
        <v>93455</v>
      </c>
      <c r="B10646" t="s">
        <v>18020</v>
      </c>
    </row>
    <row r="10647" spans="1:2" x14ac:dyDescent="0.35">
      <c r="A10647" t="s">
        <v>157166</v>
      </c>
      <c r="B10647" t="s">
        <v>70292</v>
      </c>
    </row>
    <row r="10648" spans="1:2" x14ac:dyDescent="0.35">
      <c r="A10648" t="s">
        <v>100387</v>
      </c>
      <c r="B10648" t="s">
        <v>23839</v>
      </c>
    </row>
    <row r="10649" spans="1:2" x14ac:dyDescent="0.35">
      <c r="A10649" t="s">
        <v>157167</v>
      </c>
      <c r="B10649" t="s">
        <v>70293</v>
      </c>
    </row>
    <row r="10650" spans="1:2" x14ac:dyDescent="0.35">
      <c r="A10650" t="s">
        <v>157168</v>
      </c>
      <c r="B10650" t="s">
        <v>70294</v>
      </c>
    </row>
    <row r="10651" spans="1:2" x14ac:dyDescent="0.35">
      <c r="A10651" t="s">
        <v>157169</v>
      </c>
      <c r="B10651" t="s">
        <v>1121</v>
      </c>
    </row>
    <row r="10652" spans="1:2" x14ac:dyDescent="0.35">
      <c r="A10652" t="s">
        <v>157170</v>
      </c>
      <c r="B10652" t="s">
        <v>70295</v>
      </c>
    </row>
    <row r="10653" spans="1:2" x14ac:dyDescent="0.35">
      <c r="A10653" t="s">
        <v>86526</v>
      </c>
      <c r="B10653" t="s">
        <v>12268</v>
      </c>
    </row>
    <row r="10654" spans="1:2" x14ac:dyDescent="0.35">
      <c r="A10654" t="s">
        <v>157171</v>
      </c>
      <c r="B10654" t="s">
        <v>70296</v>
      </c>
    </row>
    <row r="10655" spans="1:2" x14ac:dyDescent="0.35">
      <c r="A10655" t="s">
        <v>94921</v>
      </c>
      <c r="B10655" t="s">
        <v>19244</v>
      </c>
    </row>
    <row r="10656" spans="1:2" x14ac:dyDescent="0.35">
      <c r="A10656" t="s">
        <v>157172</v>
      </c>
      <c r="B10656" t="s">
        <v>3567</v>
      </c>
    </row>
    <row r="10657" spans="1:2" x14ac:dyDescent="0.35">
      <c r="A10657" t="s">
        <v>157173</v>
      </c>
      <c r="B10657" t="s">
        <v>70297</v>
      </c>
    </row>
    <row r="10658" spans="1:2" x14ac:dyDescent="0.35">
      <c r="A10658" t="s">
        <v>94764</v>
      </c>
      <c r="B10658" t="s">
        <v>19116</v>
      </c>
    </row>
    <row r="10659" spans="1:2" x14ac:dyDescent="0.35">
      <c r="A10659" t="s">
        <v>97415</v>
      </c>
      <c r="B10659" t="s">
        <v>21307</v>
      </c>
    </row>
    <row r="10660" spans="1:2" x14ac:dyDescent="0.35">
      <c r="A10660" t="s">
        <v>112738</v>
      </c>
      <c r="B10660" t="s">
        <v>35828</v>
      </c>
    </row>
    <row r="10661" spans="1:2" x14ac:dyDescent="0.35">
      <c r="A10661" t="s">
        <v>93294</v>
      </c>
      <c r="B10661" t="s">
        <v>17890</v>
      </c>
    </row>
    <row r="10662" spans="1:2" x14ac:dyDescent="0.35">
      <c r="A10662" t="s">
        <v>96805</v>
      </c>
      <c r="B10662" t="s">
        <v>6482</v>
      </c>
    </row>
    <row r="10663" spans="1:2" x14ac:dyDescent="0.35">
      <c r="A10663" t="s">
        <v>157174</v>
      </c>
      <c r="B10663" t="s">
        <v>70298</v>
      </c>
    </row>
    <row r="10664" spans="1:2" x14ac:dyDescent="0.35">
      <c r="A10664" t="s">
        <v>157175</v>
      </c>
      <c r="B10664" t="s">
        <v>70299</v>
      </c>
    </row>
    <row r="10665" spans="1:2" x14ac:dyDescent="0.35">
      <c r="A10665" t="s">
        <v>98370</v>
      </c>
      <c r="B10665" t="s">
        <v>22131</v>
      </c>
    </row>
    <row r="10666" spans="1:2" x14ac:dyDescent="0.35">
      <c r="A10666" t="s">
        <v>157176</v>
      </c>
      <c r="B10666" t="s">
        <v>70300</v>
      </c>
    </row>
    <row r="10667" spans="1:2" x14ac:dyDescent="0.35">
      <c r="A10667" t="s">
        <v>157177</v>
      </c>
      <c r="B10667" t="s">
        <v>70301</v>
      </c>
    </row>
    <row r="10668" spans="1:2" x14ac:dyDescent="0.35">
      <c r="A10668" t="s">
        <v>157178</v>
      </c>
      <c r="B10668" t="s">
        <v>70302</v>
      </c>
    </row>
    <row r="10669" spans="1:2" x14ac:dyDescent="0.35">
      <c r="A10669" t="s">
        <v>92742</v>
      </c>
      <c r="B10669" t="s">
        <v>17441</v>
      </c>
    </row>
    <row r="10670" spans="1:2" x14ac:dyDescent="0.35">
      <c r="A10670" t="s">
        <v>90060</v>
      </c>
      <c r="B10670" t="s">
        <v>15253</v>
      </c>
    </row>
    <row r="10671" spans="1:2" x14ac:dyDescent="0.35">
      <c r="A10671" t="s">
        <v>97357</v>
      </c>
      <c r="B10671" t="s">
        <v>21257</v>
      </c>
    </row>
    <row r="10672" spans="1:2" x14ac:dyDescent="0.35">
      <c r="A10672" t="s">
        <v>157179</v>
      </c>
      <c r="B10672" t="s">
        <v>70303</v>
      </c>
    </row>
    <row r="10673" spans="1:2" x14ac:dyDescent="0.35">
      <c r="A10673" t="s">
        <v>94114</v>
      </c>
      <c r="B10673" t="s">
        <v>6719</v>
      </c>
    </row>
    <row r="10674" spans="1:2" x14ac:dyDescent="0.35">
      <c r="A10674" t="s">
        <v>157180</v>
      </c>
      <c r="B10674" t="s">
        <v>70304</v>
      </c>
    </row>
    <row r="10675" spans="1:2" x14ac:dyDescent="0.35">
      <c r="A10675" t="s">
        <v>93247</v>
      </c>
      <c r="B10675" t="s">
        <v>3187</v>
      </c>
    </row>
    <row r="10676" spans="1:2" x14ac:dyDescent="0.35">
      <c r="A10676" t="s">
        <v>157181</v>
      </c>
      <c r="B10676" t="s">
        <v>5286</v>
      </c>
    </row>
    <row r="10677" spans="1:2" x14ac:dyDescent="0.35">
      <c r="A10677" t="s">
        <v>97296</v>
      </c>
      <c r="B10677" t="s">
        <v>21203</v>
      </c>
    </row>
    <row r="10678" spans="1:2" x14ac:dyDescent="0.35">
      <c r="A10678" t="s">
        <v>94985</v>
      </c>
      <c r="B10678" t="s">
        <v>18733</v>
      </c>
    </row>
    <row r="10679" spans="1:2" x14ac:dyDescent="0.35">
      <c r="A10679" t="s">
        <v>86418</v>
      </c>
      <c r="B10679" t="s">
        <v>4826</v>
      </c>
    </row>
    <row r="10680" spans="1:2" x14ac:dyDescent="0.35">
      <c r="A10680" t="s">
        <v>157182</v>
      </c>
      <c r="B10680" t="s">
        <v>70305</v>
      </c>
    </row>
    <row r="10681" spans="1:2" x14ac:dyDescent="0.35">
      <c r="A10681" t="s">
        <v>157183</v>
      </c>
      <c r="B10681" t="s">
        <v>70306</v>
      </c>
    </row>
    <row r="10682" spans="1:2" x14ac:dyDescent="0.35">
      <c r="A10682" t="s">
        <v>157184</v>
      </c>
      <c r="B10682" t="s">
        <v>70307</v>
      </c>
    </row>
    <row r="10683" spans="1:2" x14ac:dyDescent="0.35">
      <c r="A10683" t="s">
        <v>157185</v>
      </c>
      <c r="B10683" t="s">
        <v>70308</v>
      </c>
    </row>
    <row r="10684" spans="1:2" x14ac:dyDescent="0.35">
      <c r="A10684" t="s">
        <v>119318</v>
      </c>
      <c r="B10684" t="s">
        <v>41563</v>
      </c>
    </row>
    <row r="10685" spans="1:2" x14ac:dyDescent="0.35">
      <c r="A10685" t="s">
        <v>93234</v>
      </c>
      <c r="B10685" t="s">
        <v>17840</v>
      </c>
    </row>
    <row r="10686" spans="1:2" x14ac:dyDescent="0.35">
      <c r="A10686" t="s">
        <v>157186</v>
      </c>
      <c r="B10686" t="s">
        <v>70309</v>
      </c>
    </row>
    <row r="10687" spans="1:2" x14ac:dyDescent="0.35">
      <c r="A10687" t="s">
        <v>157187</v>
      </c>
      <c r="B10687" t="s">
        <v>70310</v>
      </c>
    </row>
    <row r="10688" spans="1:2" x14ac:dyDescent="0.35">
      <c r="A10688" t="s">
        <v>157188</v>
      </c>
      <c r="B10688" t="s">
        <v>70311</v>
      </c>
    </row>
    <row r="10689" spans="1:2" x14ac:dyDescent="0.35">
      <c r="A10689" t="s">
        <v>92359</v>
      </c>
      <c r="B10689" t="s">
        <v>17133</v>
      </c>
    </row>
    <row r="10690" spans="1:2" x14ac:dyDescent="0.35">
      <c r="A10690" t="s">
        <v>157189</v>
      </c>
      <c r="B10690" t="s">
        <v>70312</v>
      </c>
    </row>
    <row r="10691" spans="1:2" x14ac:dyDescent="0.35">
      <c r="A10691" t="s">
        <v>157190</v>
      </c>
      <c r="B10691" t="s">
        <v>70313</v>
      </c>
    </row>
    <row r="10692" spans="1:2" x14ac:dyDescent="0.35">
      <c r="A10692" t="s">
        <v>157191</v>
      </c>
      <c r="B10692" t="s">
        <v>70314</v>
      </c>
    </row>
    <row r="10693" spans="1:2" x14ac:dyDescent="0.35">
      <c r="A10693" t="s">
        <v>157192</v>
      </c>
      <c r="B10693" t="s">
        <v>70315</v>
      </c>
    </row>
    <row r="10694" spans="1:2" x14ac:dyDescent="0.35">
      <c r="A10694" t="s">
        <v>157193</v>
      </c>
      <c r="B10694" t="s">
        <v>70316</v>
      </c>
    </row>
    <row r="10695" spans="1:2" x14ac:dyDescent="0.35">
      <c r="A10695" t="s">
        <v>84309</v>
      </c>
      <c r="B10695" t="s">
        <v>10466</v>
      </c>
    </row>
    <row r="10696" spans="1:2" x14ac:dyDescent="0.35">
      <c r="A10696" t="s">
        <v>97338</v>
      </c>
      <c r="B10696" t="s">
        <v>21241</v>
      </c>
    </row>
    <row r="10697" spans="1:2" x14ac:dyDescent="0.35">
      <c r="A10697" t="s">
        <v>157194</v>
      </c>
      <c r="B10697" t="s">
        <v>5489</v>
      </c>
    </row>
    <row r="10698" spans="1:2" x14ac:dyDescent="0.35">
      <c r="A10698" t="s">
        <v>157195</v>
      </c>
      <c r="B10698" t="s">
        <v>760</v>
      </c>
    </row>
    <row r="10699" spans="1:2" x14ac:dyDescent="0.35">
      <c r="A10699" t="s">
        <v>157196</v>
      </c>
      <c r="B10699" t="s">
        <v>70317</v>
      </c>
    </row>
    <row r="10700" spans="1:2" x14ac:dyDescent="0.35">
      <c r="A10700" t="s">
        <v>105653</v>
      </c>
      <c r="B10700" t="s">
        <v>29426</v>
      </c>
    </row>
    <row r="10701" spans="1:2" x14ac:dyDescent="0.35">
      <c r="A10701" t="s">
        <v>157197</v>
      </c>
      <c r="B10701" t="s">
        <v>70318</v>
      </c>
    </row>
    <row r="10702" spans="1:2" x14ac:dyDescent="0.35">
      <c r="A10702" t="s">
        <v>157198</v>
      </c>
      <c r="B10702" t="s">
        <v>70319</v>
      </c>
    </row>
    <row r="10703" spans="1:2" x14ac:dyDescent="0.35">
      <c r="A10703" t="s">
        <v>157199</v>
      </c>
      <c r="B10703" t="s">
        <v>70320</v>
      </c>
    </row>
    <row r="10704" spans="1:2" x14ac:dyDescent="0.35">
      <c r="A10704" t="s">
        <v>157200</v>
      </c>
      <c r="B10704" t="s">
        <v>70321</v>
      </c>
    </row>
    <row r="10705" spans="1:2" x14ac:dyDescent="0.35">
      <c r="A10705" t="s">
        <v>91276</v>
      </c>
      <c r="B10705" t="s">
        <v>16271</v>
      </c>
    </row>
    <row r="10706" spans="1:2" x14ac:dyDescent="0.35">
      <c r="A10706" t="s">
        <v>157201</v>
      </c>
      <c r="B10706" t="s">
        <v>70322</v>
      </c>
    </row>
    <row r="10707" spans="1:2" x14ac:dyDescent="0.35">
      <c r="A10707" t="s">
        <v>157202</v>
      </c>
      <c r="B10707" t="s">
        <v>70323</v>
      </c>
    </row>
    <row r="10708" spans="1:2" x14ac:dyDescent="0.35">
      <c r="A10708" t="s">
        <v>97208</v>
      </c>
      <c r="B10708" t="s">
        <v>21127</v>
      </c>
    </row>
    <row r="10709" spans="1:2" x14ac:dyDescent="0.35">
      <c r="A10709" t="s">
        <v>157203</v>
      </c>
      <c r="B10709" t="s">
        <v>70324</v>
      </c>
    </row>
    <row r="10710" spans="1:2" x14ac:dyDescent="0.35">
      <c r="A10710" t="s">
        <v>157204</v>
      </c>
      <c r="B10710" t="s">
        <v>70325</v>
      </c>
    </row>
    <row r="10711" spans="1:2" x14ac:dyDescent="0.35">
      <c r="A10711" t="s">
        <v>157205</v>
      </c>
      <c r="B10711" t="s">
        <v>70326</v>
      </c>
    </row>
    <row r="10712" spans="1:2" x14ac:dyDescent="0.35">
      <c r="A10712" t="s">
        <v>157206</v>
      </c>
      <c r="B10712" t="s">
        <v>70327</v>
      </c>
    </row>
    <row r="10713" spans="1:2" x14ac:dyDescent="0.35">
      <c r="A10713" t="s">
        <v>157207</v>
      </c>
      <c r="B10713" t="s">
        <v>70328</v>
      </c>
    </row>
    <row r="10714" spans="1:2" x14ac:dyDescent="0.35">
      <c r="A10714" t="s">
        <v>157208</v>
      </c>
      <c r="B10714" t="s">
        <v>70329</v>
      </c>
    </row>
    <row r="10715" spans="1:2" x14ac:dyDescent="0.35">
      <c r="A10715" t="s">
        <v>85647</v>
      </c>
      <c r="B10715" t="s">
        <v>11579</v>
      </c>
    </row>
    <row r="10716" spans="1:2" x14ac:dyDescent="0.35">
      <c r="A10716" t="s">
        <v>97340</v>
      </c>
      <c r="B10716" t="s">
        <v>21243</v>
      </c>
    </row>
    <row r="10717" spans="1:2" x14ac:dyDescent="0.35">
      <c r="A10717" t="s">
        <v>157209</v>
      </c>
      <c r="B10717" t="s">
        <v>3857</v>
      </c>
    </row>
    <row r="10718" spans="1:2" x14ac:dyDescent="0.35">
      <c r="A10718" t="s">
        <v>98284</v>
      </c>
      <c r="B10718" t="s">
        <v>22055</v>
      </c>
    </row>
    <row r="10719" spans="1:2" x14ac:dyDescent="0.35">
      <c r="A10719" t="s">
        <v>95475</v>
      </c>
      <c r="B10719" t="s">
        <v>19678</v>
      </c>
    </row>
    <row r="10720" spans="1:2" x14ac:dyDescent="0.35">
      <c r="A10720" t="s">
        <v>157210</v>
      </c>
      <c r="B10720" t="s">
        <v>70330</v>
      </c>
    </row>
    <row r="10721" spans="1:2" x14ac:dyDescent="0.35">
      <c r="A10721" t="s">
        <v>157211</v>
      </c>
      <c r="B10721" t="s">
        <v>70331</v>
      </c>
    </row>
    <row r="10722" spans="1:2" x14ac:dyDescent="0.35">
      <c r="A10722" t="s">
        <v>157212</v>
      </c>
      <c r="B10722" t="s">
        <v>70332</v>
      </c>
    </row>
    <row r="10723" spans="1:2" x14ac:dyDescent="0.35">
      <c r="A10723" t="s">
        <v>157213</v>
      </c>
      <c r="B10723" t="s">
        <v>70333</v>
      </c>
    </row>
    <row r="10724" spans="1:2" x14ac:dyDescent="0.35">
      <c r="A10724" t="s">
        <v>157214</v>
      </c>
      <c r="B10724" t="s">
        <v>70334</v>
      </c>
    </row>
    <row r="10725" spans="1:2" x14ac:dyDescent="0.35">
      <c r="A10725" t="s">
        <v>97331</v>
      </c>
      <c r="B10725" t="s">
        <v>21236</v>
      </c>
    </row>
    <row r="10726" spans="1:2" x14ac:dyDescent="0.35">
      <c r="A10726" t="s">
        <v>157215</v>
      </c>
      <c r="B10726" t="s">
        <v>70335</v>
      </c>
    </row>
    <row r="10727" spans="1:2" x14ac:dyDescent="0.35">
      <c r="A10727" t="s">
        <v>91574</v>
      </c>
      <c r="B10727" t="s">
        <v>16516</v>
      </c>
    </row>
    <row r="10728" spans="1:2" x14ac:dyDescent="0.35">
      <c r="A10728" t="s">
        <v>157216</v>
      </c>
      <c r="B10728" t="s">
        <v>70336</v>
      </c>
    </row>
    <row r="10729" spans="1:2" x14ac:dyDescent="0.35">
      <c r="A10729" t="s">
        <v>157217</v>
      </c>
      <c r="B10729" t="s">
        <v>70337</v>
      </c>
    </row>
    <row r="10730" spans="1:2" x14ac:dyDescent="0.35">
      <c r="A10730" t="s">
        <v>157218</v>
      </c>
      <c r="B10730" t="s">
        <v>70338</v>
      </c>
    </row>
    <row r="10731" spans="1:2" x14ac:dyDescent="0.35">
      <c r="A10731" t="s">
        <v>97367</v>
      </c>
      <c r="B10731" t="s">
        <v>21265</v>
      </c>
    </row>
    <row r="10732" spans="1:2" x14ac:dyDescent="0.35">
      <c r="A10732" t="s">
        <v>87189</v>
      </c>
      <c r="B10732" t="s">
        <v>12809</v>
      </c>
    </row>
    <row r="10733" spans="1:2" x14ac:dyDescent="0.35">
      <c r="A10733" t="s">
        <v>157219</v>
      </c>
      <c r="B10733" t="s">
        <v>70339</v>
      </c>
    </row>
    <row r="10734" spans="1:2" x14ac:dyDescent="0.35">
      <c r="A10734" t="s">
        <v>157220</v>
      </c>
      <c r="B10734" t="s">
        <v>70340</v>
      </c>
    </row>
    <row r="10735" spans="1:2" x14ac:dyDescent="0.35">
      <c r="A10735" t="s">
        <v>157221</v>
      </c>
      <c r="B10735" t="s">
        <v>70341</v>
      </c>
    </row>
    <row r="10736" spans="1:2" x14ac:dyDescent="0.35">
      <c r="A10736" t="s">
        <v>83461</v>
      </c>
      <c r="B10736" t="s">
        <v>9785</v>
      </c>
    </row>
    <row r="10737" spans="1:2" x14ac:dyDescent="0.35">
      <c r="A10737" t="s">
        <v>80961</v>
      </c>
      <c r="B10737" t="s">
        <v>7851</v>
      </c>
    </row>
    <row r="10738" spans="1:2" x14ac:dyDescent="0.35">
      <c r="A10738" t="s">
        <v>123210</v>
      </c>
      <c r="B10738" t="s">
        <v>44980</v>
      </c>
    </row>
    <row r="10739" spans="1:2" x14ac:dyDescent="0.35">
      <c r="A10739" t="s">
        <v>157222</v>
      </c>
      <c r="B10739" t="s">
        <v>70342</v>
      </c>
    </row>
    <row r="10740" spans="1:2" x14ac:dyDescent="0.35">
      <c r="A10740" t="s">
        <v>157223</v>
      </c>
      <c r="B10740" t="s">
        <v>70343</v>
      </c>
    </row>
    <row r="10741" spans="1:2" x14ac:dyDescent="0.35">
      <c r="A10741" t="s">
        <v>157224</v>
      </c>
      <c r="B10741" t="s">
        <v>70344</v>
      </c>
    </row>
    <row r="10742" spans="1:2" x14ac:dyDescent="0.35">
      <c r="A10742" t="s">
        <v>157225</v>
      </c>
      <c r="B10742" t="s">
        <v>70345</v>
      </c>
    </row>
    <row r="10743" spans="1:2" x14ac:dyDescent="0.35">
      <c r="A10743" t="s">
        <v>100351</v>
      </c>
      <c r="B10743" t="s">
        <v>23808</v>
      </c>
    </row>
    <row r="10744" spans="1:2" x14ac:dyDescent="0.35">
      <c r="A10744" t="s">
        <v>92839</v>
      </c>
      <c r="B10744" t="s">
        <v>17525</v>
      </c>
    </row>
    <row r="10745" spans="1:2" x14ac:dyDescent="0.35">
      <c r="A10745" t="s">
        <v>99692</v>
      </c>
      <c r="B10745" t="s">
        <v>6803</v>
      </c>
    </row>
    <row r="10746" spans="1:2" x14ac:dyDescent="0.35">
      <c r="A10746" t="s">
        <v>108906</v>
      </c>
      <c r="B10746" t="s">
        <v>32323</v>
      </c>
    </row>
    <row r="10747" spans="1:2" x14ac:dyDescent="0.35">
      <c r="A10747" t="s">
        <v>157226</v>
      </c>
      <c r="B10747" t="s">
        <v>70346</v>
      </c>
    </row>
    <row r="10748" spans="1:2" x14ac:dyDescent="0.35">
      <c r="A10748" t="s">
        <v>97602</v>
      </c>
      <c r="B10748" t="s">
        <v>21465</v>
      </c>
    </row>
    <row r="10749" spans="1:2" x14ac:dyDescent="0.35">
      <c r="A10749" t="s">
        <v>157227</v>
      </c>
      <c r="B10749" t="s">
        <v>70347</v>
      </c>
    </row>
    <row r="10750" spans="1:2" x14ac:dyDescent="0.35">
      <c r="A10750" t="s">
        <v>157228</v>
      </c>
      <c r="B10750" t="s">
        <v>70348</v>
      </c>
    </row>
    <row r="10751" spans="1:2" x14ac:dyDescent="0.35">
      <c r="A10751" t="s">
        <v>97396</v>
      </c>
      <c r="B10751" t="s">
        <v>21291</v>
      </c>
    </row>
    <row r="10752" spans="1:2" x14ac:dyDescent="0.35">
      <c r="A10752" t="s">
        <v>157229</v>
      </c>
      <c r="B10752" t="s">
        <v>70349</v>
      </c>
    </row>
    <row r="10753" spans="1:2" x14ac:dyDescent="0.35">
      <c r="A10753" t="s">
        <v>94863</v>
      </c>
      <c r="B10753" t="s">
        <v>19198</v>
      </c>
    </row>
    <row r="10754" spans="1:2" x14ac:dyDescent="0.35">
      <c r="A10754" t="s">
        <v>114056</v>
      </c>
      <c r="B10754" t="s">
        <v>37020</v>
      </c>
    </row>
    <row r="10755" spans="1:2" x14ac:dyDescent="0.35">
      <c r="A10755" t="s">
        <v>96728</v>
      </c>
      <c r="B10755" t="s">
        <v>20721</v>
      </c>
    </row>
    <row r="10756" spans="1:2" x14ac:dyDescent="0.35">
      <c r="A10756" t="s">
        <v>157230</v>
      </c>
      <c r="B10756" t="s">
        <v>70350</v>
      </c>
    </row>
    <row r="10757" spans="1:2" x14ac:dyDescent="0.35">
      <c r="A10757" t="s">
        <v>157231</v>
      </c>
      <c r="B10757" t="s">
        <v>69910</v>
      </c>
    </row>
    <row r="10758" spans="1:2" x14ac:dyDescent="0.35">
      <c r="A10758" t="s">
        <v>87626</v>
      </c>
      <c r="B10758" t="s">
        <v>4871</v>
      </c>
    </row>
    <row r="10759" spans="1:2" x14ac:dyDescent="0.35">
      <c r="A10759" t="s">
        <v>157232</v>
      </c>
      <c r="B10759" t="s">
        <v>70351</v>
      </c>
    </row>
    <row r="10760" spans="1:2" x14ac:dyDescent="0.35">
      <c r="A10760" t="s">
        <v>157233</v>
      </c>
      <c r="B10760" t="s">
        <v>70352</v>
      </c>
    </row>
    <row r="10761" spans="1:2" x14ac:dyDescent="0.35">
      <c r="A10761" t="s">
        <v>157234</v>
      </c>
      <c r="B10761" t="s">
        <v>70353</v>
      </c>
    </row>
    <row r="10762" spans="1:2" x14ac:dyDescent="0.35">
      <c r="A10762" t="s">
        <v>157235</v>
      </c>
      <c r="B10762" t="s">
        <v>70354</v>
      </c>
    </row>
    <row r="10763" spans="1:2" x14ac:dyDescent="0.35">
      <c r="A10763" t="s">
        <v>114254</v>
      </c>
      <c r="B10763" t="s">
        <v>37199</v>
      </c>
    </row>
    <row r="10764" spans="1:2" x14ac:dyDescent="0.35">
      <c r="A10764" t="s">
        <v>157236</v>
      </c>
      <c r="B10764" t="s">
        <v>70355</v>
      </c>
    </row>
    <row r="10765" spans="1:2" x14ac:dyDescent="0.35">
      <c r="A10765" t="s">
        <v>121106</v>
      </c>
      <c r="B10765" t="s">
        <v>43187</v>
      </c>
    </row>
    <row r="10766" spans="1:2" x14ac:dyDescent="0.35">
      <c r="A10766" t="s">
        <v>83665</v>
      </c>
      <c r="B10766" t="s">
        <v>9949</v>
      </c>
    </row>
    <row r="10767" spans="1:2" x14ac:dyDescent="0.35">
      <c r="A10767" t="s">
        <v>157237</v>
      </c>
      <c r="B10767" t="s">
        <v>70356</v>
      </c>
    </row>
    <row r="10768" spans="1:2" x14ac:dyDescent="0.35">
      <c r="A10768" t="s">
        <v>107029</v>
      </c>
      <c r="B10768" t="s">
        <v>30630</v>
      </c>
    </row>
    <row r="10769" spans="1:2" x14ac:dyDescent="0.35">
      <c r="A10769" t="s">
        <v>157238</v>
      </c>
      <c r="B10769" t="s">
        <v>70357</v>
      </c>
    </row>
    <row r="10770" spans="1:2" x14ac:dyDescent="0.35">
      <c r="A10770" t="s">
        <v>83201</v>
      </c>
      <c r="B10770" t="s">
        <v>9575</v>
      </c>
    </row>
    <row r="10771" spans="1:2" x14ac:dyDescent="0.35">
      <c r="A10771" t="s">
        <v>157239</v>
      </c>
      <c r="B10771" t="s">
        <v>70358</v>
      </c>
    </row>
    <row r="10772" spans="1:2" x14ac:dyDescent="0.35">
      <c r="A10772" t="s">
        <v>87583</v>
      </c>
      <c r="B10772" t="s">
        <v>13137</v>
      </c>
    </row>
    <row r="10773" spans="1:2" x14ac:dyDescent="0.35">
      <c r="A10773" t="s">
        <v>88031</v>
      </c>
      <c r="B10773" t="s">
        <v>13524</v>
      </c>
    </row>
    <row r="10774" spans="1:2" x14ac:dyDescent="0.35">
      <c r="A10774" t="s">
        <v>157240</v>
      </c>
      <c r="B10774" t="s">
        <v>70359</v>
      </c>
    </row>
    <row r="10775" spans="1:2" x14ac:dyDescent="0.35">
      <c r="A10775" t="s">
        <v>97519</v>
      </c>
      <c r="B10775" t="s">
        <v>21396</v>
      </c>
    </row>
    <row r="10776" spans="1:2" x14ac:dyDescent="0.35">
      <c r="A10776" t="s">
        <v>157241</v>
      </c>
      <c r="B10776" t="s">
        <v>70360</v>
      </c>
    </row>
    <row r="10777" spans="1:2" x14ac:dyDescent="0.35">
      <c r="A10777" t="s">
        <v>157242</v>
      </c>
      <c r="B10777" t="s">
        <v>70361</v>
      </c>
    </row>
    <row r="10778" spans="1:2" x14ac:dyDescent="0.35">
      <c r="A10778" t="s">
        <v>93548</v>
      </c>
      <c r="B10778" t="s">
        <v>7357</v>
      </c>
    </row>
    <row r="10779" spans="1:2" x14ac:dyDescent="0.35">
      <c r="A10779" t="s">
        <v>157243</v>
      </c>
      <c r="B10779" t="s">
        <v>70362</v>
      </c>
    </row>
    <row r="10780" spans="1:2" x14ac:dyDescent="0.35">
      <c r="A10780" t="s">
        <v>120004</v>
      </c>
      <c r="B10780" t="s">
        <v>42180</v>
      </c>
    </row>
    <row r="10781" spans="1:2" x14ac:dyDescent="0.35">
      <c r="A10781" t="s">
        <v>157244</v>
      </c>
      <c r="B10781" t="s">
        <v>70363</v>
      </c>
    </row>
    <row r="10782" spans="1:2" x14ac:dyDescent="0.35">
      <c r="A10782" t="s">
        <v>157245</v>
      </c>
      <c r="B10782" t="s">
        <v>70364</v>
      </c>
    </row>
    <row r="10783" spans="1:2" x14ac:dyDescent="0.35">
      <c r="A10783" t="s">
        <v>157246</v>
      </c>
      <c r="B10783" t="s">
        <v>70365</v>
      </c>
    </row>
    <row r="10784" spans="1:2" x14ac:dyDescent="0.35">
      <c r="A10784" t="s">
        <v>157247</v>
      </c>
      <c r="B10784" t="s">
        <v>70366</v>
      </c>
    </row>
    <row r="10785" spans="1:2" x14ac:dyDescent="0.35">
      <c r="A10785" t="s">
        <v>157248</v>
      </c>
      <c r="B10785" t="s">
        <v>70367</v>
      </c>
    </row>
    <row r="10786" spans="1:2" x14ac:dyDescent="0.35">
      <c r="A10786" t="s">
        <v>157249</v>
      </c>
      <c r="B10786" t="s">
        <v>70368</v>
      </c>
    </row>
    <row r="10787" spans="1:2" x14ac:dyDescent="0.35">
      <c r="A10787" t="s">
        <v>157250</v>
      </c>
      <c r="B10787" t="s">
        <v>70369</v>
      </c>
    </row>
    <row r="10788" spans="1:2" x14ac:dyDescent="0.35">
      <c r="A10788" t="s">
        <v>157251</v>
      </c>
      <c r="B10788" t="s">
        <v>70370</v>
      </c>
    </row>
    <row r="10789" spans="1:2" x14ac:dyDescent="0.35">
      <c r="A10789" t="s">
        <v>157252</v>
      </c>
      <c r="B10789" t="s">
        <v>70371</v>
      </c>
    </row>
    <row r="10790" spans="1:2" x14ac:dyDescent="0.35">
      <c r="A10790" t="s">
        <v>157253</v>
      </c>
      <c r="B10790" t="s">
        <v>70372</v>
      </c>
    </row>
    <row r="10791" spans="1:2" x14ac:dyDescent="0.35">
      <c r="A10791" t="s">
        <v>157254</v>
      </c>
      <c r="B10791" t="s">
        <v>70373</v>
      </c>
    </row>
    <row r="10792" spans="1:2" x14ac:dyDescent="0.35">
      <c r="A10792" t="s">
        <v>97218</v>
      </c>
      <c r="B10792" t="s">
        <v>21137</v>
      </c>
    </row>
    <row r="10793" spans="1:2" x14ac:dyDescent="0.35">
      <c r="A10793" t="s">
        <v>157255</v>
      </c>
      <c r="B10793" t="s">
        <v>70374</v>
      </c>
    </row>
    <row r="10794" spans="1:2" x14ac:dyDescent="0.35">
      <c r="A10794" t="s">
        <v>157256</v>
      </c>
      <c r="B10794" t="s">
        <v>70375</v>
      </c>
    </row>
    <row r="10795" spans="1:2" x14ac:dyDescent="0.35">
      <c r="A10795" t="s">
        <v>157257</v>
      </c>
      <c r="B10795" t="s">
        <v>70376</v>
      </c>
    </row>
    <row r="10796" spans="1:2" x14ac:dyDescent="0.35">
      <c r="A10796" t="s">
        <v>97384</v>
      </c>
      <c r="B10796" t="s">
        <v>21281</v>
      </c>
    </row>
    <row r="10797" spans="1:2" x14ac:dyDescent="0.35">
      <c r="A10797" t="s">
        <v>157258</v>
      </c>
      <c r="B10797" t="s">
        <v>70377</v>
      </c>
    </row>
    <row r="10798" spans="1:2" x14ac:dyDescent="0.35">
      <c r="A10798" t="s">
        <v>89120</v>
      </c>
      <c r="B10798" t="s">
        <v>14448</v>
      </c>
    </row>
    <row r="10799" spans="1:2" x14ac:dyDescent="0.35">
      <c r="A10799" t="s">
        <v>93125</v>
      </c>
      <c r="B10799" t="s">
        <v>17752</v>
      </c>
    </row>
    <row r="10800" spans="1:2" x14ac:dyDescent="0.35">
      <c r="A10800" t="s">
        <v>157259</v>
      </c>
      <c r="B10800" t="s">
        <v>70378</v>
      </c>
    </row>
    <row r="10801" spans="1:2" x14ac:dyDescent="0.35">
      <c r="A10801" t="s">
        <v>157260</v>
      </c>
      <c r="B10801" t="s">
        <v>5081</v>
      </c>
    </row>
    <row r="10802" spans="1:2" x14ac:dyDescent="0.35">
      <c r="A10802" t="s">
        <v>81121</v>
      </c>
      <c r="B10802" t="s">
        <v>3803</v>
      </c>
    </row>
    <row r="10803" spans="1:2" x14ac:dyDescent="0.35">
      <c r="A10803" t="s">
        <v>83259</v>
      </c>
      <c r="B10803" t="s">
        <v>9623</v>
      </c>
    </row>
    <row r="10804" spans="1:2" x14ac:dyDescent="0.35">
      <c r="A10804" t="s">
        <v>86564</v>
      </c>
      <c r="B10804" t="s">
        <v>12300</v>
      </c>
    </row>
    <row r="10805" spans="1:2" x14ac:dyDescent="0.35">
      <c r="A10805" t="s">
        <v>97381</v>
      </c>
      <c r="B10805" t="s">
        <v>21278</v>
      </c>
    </row>
    <row r="10806" spans="1:2" x14ac:dyDescent="0.35">
      <c r="A10806" t="s">
        <v>157261</v>
      </c>
      <c r="B10806" t="s">
        <v>4288</v>
      </c>
    </row>
    <row r="10807" spans="1:2" x14ac:dyDescent="0.35">
      <c r="A10807" t="s">
        <v>157262</v>
      </c>
      <c r="B10807" t="s">
        <v>70379</v>
      </c>
    </row>
    <row r="10808" spans="1:2" x14ac:dyDescent="0.35">
      <c r="A10808" t="s">
        <v>100096</v>
      </c>
      <c r="B10808" t="s">
        <v>23585</v>
      </c>
    </row>
    <row r="10809" spans="1:2" x14ac:dyDescent="0.35">
      <c r="A10809" t="s">
        <v>116934</v>
      </c>
      <c r="B10809" t="s">
        <v>39407</v>
      </c>
    </row>
    <row r="10810" spans="1:2" x14ac:dyDescent="0.35">
      <c r="A10810" t="s">
        <v>119062</v>
      </c>
      <c r="B10810" t="s">
        <v>24461</v>
      </c>
    </row>
    <row r="10811" spans="1:2" x14ac:dyDescent="0.35">
      <c r="A10811" t="s">
        <v>157263</v>
      </c>
      <c r="B10811" t="s">
        <v>70380</v>
      </c>
    </row>
    <row r="10812" spans="1:2" x14ac:dyDescent="0.35">
      <c r="A10812" t="s">
        <v>97389</v>
      </c>
      <c r="B10812" t="s">
        <v>21285</v>
      </c>
    </row>
    <row r="10813" spans="1:2" x14ac:dyDescent="0.35">
      <c r="A10813" t="s">
        <v>114387</v>
      </c>
      <c r="B10813" t="s">
        <v>37318</v>
      </c>
    </row>
    <row r="10814" spans="1:2" x14ac:dyDescent="0.35">
      <c r="A10814" t="s">
        <v>97374</v>
      </c>
      <c r="B10814" t="s">
        <v>21272</v>
      </c>
    </row>
    <row r="10815" spans="1:2" x14ac:dyDescent="0.35">
      <c r="A10815" t="s">
        <v>100024</v>
      </c>
      <c r="B10815" t="s">
        <v>23523</v>
      </c>
    </row>
    <row r="10816" spans="1:2" x14ac:dyDescent="0.35">
      <c r="A10816" t="s">
        <v>87032</v>
      </c>
      <c r="B10816" t="s">
        <v>12681</v>
      </c>
    </row>
    <row r="10817" spans="1:2" x14ac:dyDescent="0.35">
      <c r="A10817" t="s">
        <v>157264</v>
      </c>
      <c r="B10817" t="s">
        <v>70381</v>
      </c>
    </row>
    <row r="10818" spans="1:2" x14ac:dyDescent="0.35">
      <c r="A10818" t="s">
        <v>107804</v>
      </c>
      <c r="B10818" t="s">
        <v>31332</v>
      </c>
    </row>
    <row r="10819" spans="1:2" x14ac:dyDescent="0.35">
      <c r="A10819" t="s">
        <v>157265</v>
      </c>
      <c r="B10819" t="s">
        <v>70382</v>
      </c>
    </row>
    <row r="10820" spans="1:2" x14ac:dyDescent="0.35">
      <c r="A10820" t="s">
        <v>97321</v>
      </c>
      <c r="B10820" t="s">
        <v>21226</v>
      </c>
    </row>
    <row r="10821" spans="1:2" x14ac:dyDescent="0.35">
      <c r="A10821" t="s">
        <v>157266</v>
      </c>
      <c r="B10821" t="s">
        <v>70383</v>
      </c>
    </row>
    <row r="10822" spans="1:2" x14ac:dyDescent="0.35">
      <c r="A10822" t="s">
        <v>157267</v>
      </c>
      <c r="B10822" t="s">
        <v>70384</v>
      </c>
    </row>
    <row r="10823" spans="1:2" x14ac:dyDescent="0.35">
      <c r="A10823" t="s">
        <v>157268</v>
      </c>
      <c r="B10823" t="s">
        <v>70385</v>
      </c>
    </row>
    <row r="10824" spans="1:2" x14ac:dyDescent="0.35">
      <c r="A10824" t="s">
        <v>95377</v>
      </c>
      <c r="B10824" t="s">
        <v>19601</v>
      </c>
    </row>
    <row r="10825" spans="1:2" x14ac:dyDescent="0.35">
      <c r="A10825" t="s">
        <v>91724</v>
      </c>
      <c r="B10825" t="s">
        <v>16641</v>
      </c>
    </row>
    <row r="10826" spans="1:2" x14ac:dyDescent="0.35">
      <c r="A10826" t="s">
        <v>157269</v>
      </c>
      <c r="B10826" t="s">
        <v>4348</v>
      </c>
    </row>
    <row r="10827" spans="1:2" x14ac:dyDescent="0.35">
      <c r="A10827" t="s">
        <v>157270</v>
      </c>
      <c r="B10827" t="s">
        <v>70386</v>
      </c>
    </row>
    <row r="10828" spans="1:2" x14ac:dyDescent="0.35">
      <c r="A10828" t="s">
        <v>83876</v>
      </c>
      <c r="B10828" t="s">
        <v>10116</v>
      </c>
    </row>
    <row r="10829" spans="1:2" x14ac:dyDescent="0.35">
      <c r="A10829" t="s">
        <v>106359</v>
      </c>
      <c r="B10829" t="s">
        <v>30036</v>
      </c>
    </row>
    <row r="10830" spans="1:2" x14ac:dyDescent="0.35">
      <c r="A10830" t="s">
        <v>135994</v>
      </c>
      <c r="B10830" t="s">
        <v>54949</v>
      </c>
    </row>
    <row r="10831" spans="1:2" x14ac:dyDescent="0.35">
      <c r="A10831" t="s">
        <v>89881</v>
      </c>
      <c r="B10831" t="s">
        <v>15108</v>
      </c>
    </row>
    <row r="10832" spans="1:2" x14ac:dyDescent="0.35">
      <c r="A10832" t="s">
        <v>157271</v>
      </c>
      <c r="B10832" t="s">
        <v>70387</v>
      </c>
    </row>
    <row r="10833" spans="1:2" x14ac:dyDescent="0.35">
      <c r="A10833" t="s">
        <v>157272</v>
      </c>
      <c r="B10833" t="s">
        <v>5046</v>
      </c>
    </row>
    <row r="10834" spans="1:2" x14ac:dyDescent="0.35">
      <c r="A10834" t="s">
        <v>157273</v>
      </c>
      <c r="B10834" t="s">
        <v>2469</v>
      </c>
    </row>
    <row r="10835" spans="1:2" x14ac:dyDescent="0.35">
      <c r="A10835" t="s">
        <v>157274</v>
      </c>
      <c r="B10835" t="s">
        <v>2502</v>
      </c>
    </row>
    <row r="10836" spans="1:2" x14ac:dyDescent="0.35">
      <c r="A10836" t="s">
        <v>97293</v>
      </c>
      <c r="B10836" t="s">
        <v>21201</v>
      </c>
    </row>
    <row r="10837" spans="1:2" x14ac:dyDescent="0.35">
      <c r="A10837" t="s">
        <v>97393</v>
      </c>
      <c r="B10837" t="s">
        <v>21288</v>
      </c>
    </row>
    <row r="10838" spans="1:2" x14ac:dyDescent="0.35">
      <c r="A10838" t="s">
        <v>95119</v>
      </c>
      <c r="B10838" t="s">
        <v>19395</v>
      </c>
    </row>
    <row r="10839" spans="1:2" x14ac:dyDescent="0.35">
      <c r="A10839" t="s">
        <v>80662</v>
      </c>
      <c r="B10839" t="s">
        <v>11</v>
      </c>
    </row>
    <row r="10840" spans="1:2" x14ac:dyDescent="0.35">
      <c r="A10840" t="s">
        <v>157275</v>
      </c>
      <c r="B10840" t="s">
        <v>70388</v>
      </c>
    </row>
    <row r="10841" spans="1:2" x14ac:dyDescent="0.35">
      <c r="A10841" t="s">
        <v>157276</v>
      </c>
      <c r="B10841" t="s">
        <v>70389</v>
      </c>
    </row>
    <row r="10842" spans="1:2" x14ac:dyDescent="0.35">
      <c r="A10842" t="s">
        <v>157277</v>
      </c>
      <c r="B10842" t="s">
        <v>6776</v>
      </c>
    </row>
    <row r="10843" spans="1:2" x14ac:dyDescent="0.35">
      <c r="A10843" t="s">
        <v>92243</v>
      </c>
      <c r="B10843" t="s">
        <v>17040</v>
      </c>
    </row>
    <row r="10844" spans="1:2" x14ac:dyDescent="0.35">
      <c r="A10844" t="s">
        <v>157278</v>
      </c>
      <c r="B10844" t="s">
        <v>70390</v>
      </c>
    </row>
    <row r="10845" spans="1:2" x14ac:dyDescent="0.35">
      <c r="A10845" t="s">
        <v>157279</v>
      </c>
      <c r="B10845" t="s">
        <v>993</v>
      </c>
    </row>
    <row r="10846" spans="1:2" x14ac:dyDescent="0.35">
      <c r="A10846" t="s">
        <v>157280</v>
      </c>
      <c r="B10846" t="s">
        <v>518</v>
      </c>
    </row>
    <row r="10847" spans="1:2" x14ac:dyDescent="0.35">
      <c r="A10847" t="s">
        <v>97454</v>
      </c>
      <c r="B10847" t="s">
        <v>21344</v>
      </c>
    </row>
    <row r="10848" spans="1:2" x14ac:dyDescent="0.35">
      <c r="A10848" t="s">
        <v>85878</v>
      </c>
      <c r="B10848" t="s">
        <v>11757</v>
      </c>
    </row>
    <row r="10849" spans="1:2" x14ac:dyDescent="0.35">
      <c r="A10849" t="s">
        <v>157281</v>
      </c>
      <c r="B10849" t="s">
        <v>67306</v>
      </c>
    </row>
    <row r="10850" spans="1:2" x14ac:dyDescent="0.35">
      <c r="A10850" t="s">
        <v>157282</v>
      </c>
      <c r="B10850" t="s">
        <v>70391</v>
      </c>
    </row>
    <row r="10851" spans="1:2" x14ac:dyDescent="0.35">
      <c r="A10851" t="s">
        <v>86389</v>
      </c>
      <c r="B10851" t="s">
        <v>2275</v>
      </c>
    </row>
    <row r="10852" spans="1:2" x14ac:dyDescent="0.35">
      <c r="A10852" t="s">
        <v>97369</v>
      </c>
      <c r="B10852" t="s">
        <v>21267</v>
      </c>
    </row>
    <row r="10853" spans="1:2" x14ac:dyDescent="0.35">
      <c r="A10853" t="s">
        <v>80852</v>
      </c>
      <c r="B10853" t="s">
        <v>7868</v>
      </c>
    </row>
    <row r="10854" spans="1:2" x14ac:dyDescent="0.35">
      <c r="A10854" t="s">
        <v>157283</v>
      </c>
      <c r="B10854" t="s">
        <v>70392</v>
      </c>
    </row>
    <row r="10855" spans="1:2" x14ac:dyDescent="0.35">
      <c r="A10855" t="s">
        <v>157284</v>
      </c>
      <c r="B10855" t="s">
        <v>70393</v>
      </c>
    </row>
    <row r="10856" spans="1:2" x14ac:dyDescent="0.35">
      <c r="A10856" t="s">
        <v>157285</v>
      </c>
      <c r="B10856" t="s">
        <v>70394</v>
      </c>
    </row>
    <row r="10857" spans="1:2" x14ac:dyDescent="0.35">
      <c r="A10857" t="s">
        <v>90841</v>
      </c>
      <c r="B10857" t="s">
        <v>2425</v>
      </c>
    </row>
    <row r="10858" spans="1:2" x14ac:dyDescent="0.35">
      <c r="A10858" t="s">
        <v>157286</v>
      </c>
      <c r="B10858" t="s">
        <v>6110</v>
      </c>
    </row>
    <row r="10859" spans="1:2" x14ac:dyDescent="0.35">
      <c r="A10859" t="s">
        <v>112660</v>
      </c>
      <c r="B10859" t="s">
        <v>35763</v>
      </c>
    </row>
    <row r="10860" spans="1:2" x14ac:dyDescent="0.35">
      <c r="A10860" t="s">
        <v>97532</v>
      </c>
      <c r="B10860" t="s">
        <v>21407</v>
      </c>
    </row>
    <row r="10861" spans="1:2" x14ac:dyDescent="0.35">
      <c r="A10861" t="s">
        <v>157287</v>
      </c>
      <c r="B10861" t="s">
        <v>762</v>
      </c>
    </row>
    <row r="10862" spans="1:2" x14ac:dyDescent="0.35">
      <c r="A10862" t="s">
        <v>157288</v>
      </c>
      <c r="B10862" t="s">
        <v>70395</v>
      </c>
    </row>
    <row r="10863" spans="1:2" x14ac:dyDescent="0.35">
      <c r="A10863" t="s">
        <v>157289</v>
      </c>
      <c r="B10863" t="s">
        <v>70396</v>
      </c>
    </row>
    <row r="10864" spans="1:2" x14ac:dyDescent="0.35">
      <c r="A10864" t="s">
        <v>107896</v>
      </c>
      <c r="B10864" t="s">
        <v>31415</v>
      </c>
    </row>
    <row r="10865" spans="1:2" x14ac:dyDescent="0.35">
      <c r="A10865" t="s">
        <v>157290</v>
      </c>
      <c r="B10865" t="s">
        <v>70397</v>
      </c>
    </row>
    <row r="10866" spans="1:2" x14ac:dyDescent="0.35">
      <c r="A10866" t="s">
        <v>98116</v>
      </c>
      <c r="B10866" t="s">
        <v>21915</v>
      </c>
    </row>
    <row r="10867" spans="1:2" x14ac:dyDescent="0.35">
      <c r="A10867" t="s">
        <v>157291</v>
      </c>
      <c r="B10867" t="s">
        <v>66382</v>
      </c>
    </row>
    <row r="10868" spans="1:2" x14ac:dyDescent="0.35">
      <c r="A10868" t="s">
        <v>94003</v>
      </c>
      <c r="B10868" t="s">
        <v>18472</v>
      </c>
    </row>
    <row r="10869" spans="1:2" x14ac:dyDescent="0.35">
      <c r="A10869" t="s">
        <v>94731</v>
      </c>
      <c r="B10869" t="s">
        <v>19088</v>
      </c>
    </row>
    <row r="10870" spans="1:2" x14ac:dyDescent="0.35">
      <c r="A10870" t="s">
        <v>95134</v>
      </c>
      <c r="B10870" t="s">
        <v>19407</v>
      </c>
    </row>
    <row r="10871" spans="1:2" x14ac:dyDescent="0.35">
      <c r="A10871" t="s">
        <v>133935</v>
      </c>
      <c r="B10871" t="s">
        <v>53504</v>
      </c>
    </row>
    <row r="10872" spans="1:2" x14ac:dyDescent="0.35">
      <c r="A10872" t="s">
        <v>157292</v>
      </c>
      <c r="B10872" t="s">
        <v>70398</v>
      </c>
    </row>
    <row r="10873" spans="1:2" x14ac:dyDescent="0.35">
      <c r="A10873" t="s">
        <v>157293</v>
      </c>
      <c r="B10873" t="s">
        <v>70399</v>
      </c>
    </row>
    <row r="10874" spans="1:2" x14ac:dyDescent="0.35">
      <c r="A10874" t="s">
        <v>157294</v>
      </c>
      <c r="B10874" t="s">
        <v>70400</v>
      </c>
    </row>
    <row r="10875" spans="1:2" x14ac:dyDescent="0.35">
      <c r="A10875" t="s">
        <v>102345</v>
      </c>
      <c r="B10875" t="s">
        <v>6922</v>
      </c>
    </row>
    <row r="10876" spans="1:2" x14ac:dyDescent="0.35">
      <c r="A10876" t="s">
        <v>95197</v>
      </c>
      <c r="B10876" t="s">
        <v>2751</v>
      </c>
    </row>
    <row r="10877" spans="1:2" x14ac:dyDescent="0.35">
      <c r="A10877" t="s">
        <v>87327</v>
      </c>
      <c r="B10877" t="s">
        <v>12923</v>
      </c>
    </row>
    <row r="10878" spans="1:2" x14ac:dyDescent="0.35">
      <c r="A10878" t="s">
        <v>97378</v>
      </c>
      <c r="B10878" t="s">
        <v>21276</v>
      </c>
    </row>
    <row r="10879" spans="1:2" x14ac:dyDescent="0.35">
      <c r="A10879" t="s">
        <v>157295</v>
      </c>
      <c r="B10879" t="s">
        <v>537</v>
      </c>
    </row>
    <row r="10880" spans="1:2" x14ac:dyDescent="0.35">
      <c r="A10880" t="s">
        <v>157296</v>
      </c>
      <c r="B10880" t="s">
        <v>70401</v>
      </c>
    </row>
    <row r="10881" spans="1:2" x14ac:dyDescent="0.35">
      <c r="A10881" t="s">
        <v>157297</v>
      </c>
      <c r="B10881" t="s">
        <v>70402</v>
      </c>
    </row>
    <row r="10882" spans="1:2" x14ac:dyDescent="0.35">
      <c r="A10882" t="s">
        <v>97438</v>
      </c>
      <c r="B10882" t="s">
        <v>21329</v>
      </c>
    </row>
    <row r="10883" spans="1:2" x14ac:dyDescent="0.35">
      <c r="A10883" t="s">
        <v>157298</v>
      </c>
      <c r="B10883" t="s">
        <v>70403</v>
      </c>
    </row>
    <row r="10884" spans="1:2" x14ac:dyDescent="0.35">
      <c r="A10884" t="s">
        <v>97636</v>
      </c>
      <c r="B10884" t="s">
        <v>21496</v>
      </c>
    </row>
    <row r="10885" spans="1:2" x14ac:dyDescent="0.35">
      <c r="A10885" t="s">
        <v>85084</v>
      </c>
      <c r="B10885" t="s">
        <v>11117</v>
      </c>
    </row>
    <row r="10886" spans="1:2" x14ac:dyDescent="0.35">
      <c r="A10886" t="s">
        <v>157299</v>
      </c>
      <c r="B10886" t="s">
        <v>744</v>
      </c>
    </row>
    <row r="10887" spans="1:2" x14ac:dyDescent="0.35">
      <c r="A10887" t="s">
        <v>97430</v>
      </c>
      <c r="B10887" t="s">
        <v>21321</v>
      </c>
    </row>
    <row r="10888" spans="1:2" x14ac:dyDescent="0.35">
      <c r="A10888" t="s">
        <v>157300</v>
      </c>
      <c r="B10888" t="s">
        <v>70404</v>
      </c>
    </row>
    <row r="10889" spans="1:2" x14ac:dyDescent="0.35">
      <c r="A10889" t="s">
        <v>113356</v>
      </c>
      <c r="B10889" t="s">
        <v>36392</v>
      </c>
    </row>
    <row r="10890" spans="1:2" x14ac:dyDescent="0.35">
      <c r="A10890" t="s">
        <v>95325</v>
      </c>
      <c r="B10890" t="s">
        <v>19556</v>
      </c>
    </row>
    <row r="10891" spans="1:2" x14ac:dyDescent="0.35">
      <c r="A10891" t="s">
        <v>116453</v>
      </c>
      <c r="B10891" t="s">
        <v>38987</v>
      </c>
    </row>
    <row r="10892" spans="1:2" x14ac:dyDescent="0.35">
      <c r="A10892" t="s">
        <v>157301</v>
      </c>
      <c r="B10892" t="s">
        <v>70405</v>
      </c>
    </row>
    <row r="10893" spans="1:2" x14ac:dyDescent="0.35">
      <c r="A10893" t="s">
        <v>157302</v>
      </c>
      <c r="B10893" t="s">
        <v>70406</v>
      </c>
    </row>
    <row r="10894" spans="1:2" x14ac:dyDescent="0.35">
      <c r="A10894" t="s">
        <v>117347</v>
      </c>
      <c r="B10894" t="s">
        <v>39783</v>
      </c>
    </row>
    <row r="10895" spans="1:2" x14ac:dyDescent="0.35">
      <c r="A10895" t="s">
        <v>157303</v>
      </c>
      <c r="B10895" t="s">
        <v>70407</v>
      </c>
    </row>
    <row r="10896" spans="1:2" x14ac:dyDescent="0.35">
      <c r="A10896" t="s">
        <v>132152</v>
      </c>
      <c r="B10896" t="s">
        <v>52298</v>
      </c>
    </row>
    <row r="10897" spans="1:2" x14ac:dyDescent="0.35">
      <c r="A10897" t="s">
        <v>157304</v>
      </c>
      <c r="B10897" t="s">
        <v>16007</v>
      </c>
    </row>
    <row r="10898" spans="1:2" x14ac:dyDescent="0.35">
      <c r="A10898" t="s">
        <v>157305</v>
      </c>
      <c r="B10898" t="s">
        <v>70408</v>
      </c>
    </row>
    <row r="10899" spans="1:2" x14ac:dyDescent="0.35">
      <c r="A10899" t="s">
        <v>157306</v>
      </c>
      <c r="B10899" t="s">
        <v>70409</v>
      </c>
    </row>
    <row r="10900" spans="1:2" x14ac:dyDescent="0.35">
      <c r="A10900" t="s">
        <v>157307</v>
      </c>
      <c r="B10900" t="s">
        <v>70410</v>
      </c>
    </row>
    <row r="10901" spans="1:2" x14ac:dyDescent="0.35">
      <c r="A10901" t="s">
        <v>157308</v>
      </c>
      <c r="B10901" t="s">
        <v>70411</v>
      </c>
    </row>
    <row r="10902" spans="1:2" x14ac:dyDescent="0.35">
      <c r="A10902" t="s">
        <v>97568</v>
      </c>
      <c r="B10902" t="s">
        <v>21437</v>
      </c>
    </row>
    <row r="10903" spans="1:2" x14ac:dyDescent="0.35">
      <c r="A10903" t="s">
        <v>111861</v>
      </c>
      <c r="B10903" t="s">
        <v>4189</v>
      </c>
    </row>
    <row r="10904" spans="1:2" x14ac:dyDescent="0.35">
      <c r="A10904" t="s">
        <v>87573</v>
      </c>
      <c r="B10904" t="s">
        <v>5125</v>
      </c>
    </row>
    <row r="10905" spans="1:2" x14ac:dyDescent="0.35">
      <c r="A10905" t="s">
        <v>157309</v>
      </c>
      <c r="B10905" t="s">
        <v>70412</v>
      </c>
    </row>
    <row r="10906" spans="1:2" x14ac:dyDescent="0.35">
      <c r="A10906" t="s">
        <v>157310</v>
      </c>
      <c r="B10906" t="s">
        <v>70413</v>
      </c>
    </row>
    <row r="10907" spans="1:2" x14ac:dyDescent="0.35">
      <c r="A10907" t="s">
        <v>108549</v>
      </c>
      <c r="B10907" t="s">
        <v>32003</v>
      </c>
    </row>
    <row r="10908" spans="1:2" x14ac:dyDescent="0.35">
      <c r="A10908" t="s">
        <v>157311</v>
      </c>
      <c r="B10908" t="s">
        <v>70414</v>
      </c>
    </row>
    <row r="10909" spans="1:2" x14ac:dyDescent="0.35">
      <c r="A10909" t="s">
        <v>93686</v>
      </c>
      <c r="B10909" t="s">
        <v>18215</v>
      </c>
    </row>
    <row r="10910" spans="1:2" x14ac:dyDescent="0.35">
      <c r="A10910" t="s">
        <v>83095</v>
      </c>
      <c r="B10910" t="s">
        <v>9500</v>
      </c>
    </row>
    <row r="10911" spans="1:2" x14ac:dyDescent="0.35">
      <c r="A10911" t="s">
        <v>157312</v>
      </c>
      <c r="B10911" t="s">
        <v>70415</v>
      </c>
    </row>
    <row r="10912" spans="1:2" x14ac:dyDescent="0.35">
      <c r="A10912" t="s">
        <v>157313</v>
      </c>
      <c r="B10912" t="s">
        <v>70416</v>
      </c>
    </row>
    <row r="10913" spans="1:2" x14ac:dyDescent="0.35">
      <c r="A10913" t="s">
        <v>83640</v>
      </c>
      <c r="B10913" t="s">
        <v>9931</v>
      </c>
    </row>
    <row r="10914" spans="1:2" x14ac:dyDescent="0.35">
      <c r="A10914" t="s">
        <v>157314</v>
      </c>
      <c r="B10914" t="s">
        <v>70417</v>
      </c>
    </row>
    <row r="10915" spans="1:2" x14ac:dyDescent="0.35">
      <c r="A10915" t="s">
        <v>100173</v>
      </c>
      <c r="B10915" t="s">
        <v>23651</v>
      </c>
    </row>
    <row r="10916" spans="1:2" x14ac:dyDescent="0.35">
      <c r="A10916" t="s">
        <v>89677</v>
      </c>
      <c r="B10916" t="s">
        <v>14937</v>
      </c>
    </row>
    <row r="10917" spans="1:2" x14ac:dyDescent="0.35">
      <c r="A10917" t="s">
        <v>157315</v>
      </c>
      <c r="B10917" t="s">
        <v>70418</v>
      </c>
    </row>
    <row r="10918" spans="1:2" x14ac:dyDescent="0.35">
      <c r="A10918" t="s">
        <v>86326</v>
      </c>
      <c r="B10918" t="s">
        <v>12118</v>
      </c>
    </row>
    <row r="10919" spans="1:2" x14ac:dyDescent="0.35">
      <c r="A10919" t="s">
        <v>157316</v>
      </c>
      <c r="B10919" t="s">
        <v>5542</v>
      </c>
    </row>
    <row r="10920" spans="1:2" x14ac:dyDescent="0.35">
      <c r="A10920" t="s">
        <v>92244</v>
      </c>
      <c r="B10920" t="s">
        <v>17041</v>
      </c>
    </row>
    <row r="10921" spans="1:2" x14ac:dyDescent="0.35">
      <c r="A10921" t="s">
        <v>116430</v>
      </c>
      <c r="B10921" t="s">
        <v>38965</v>
      </c>
    </row>
    <row r="10922" spans="1:2" x14ac:dyDescent="0.35">
      <c r="A10922" t="s">
        <v>157317</v>
      </c>
      <c r="B10922" t="s">
        <v>70419</v>
      </c>
    </row>
    <row r="10923" spans="1:2" x14ac:dyDescent="0.35">
      <c r="A10923" t="s">
        <v>157318</v>
      </c>
      <c r="B10923" t="s">
        <v>70420</v>
      </c>
    </row>
    <row r="10924" spans="1:2" x14ac:dyDescent="0.35">
      <c r="A10924" t="s">
        <v>157319</v>
      </c>
      <c r="B10924" t="s">
        <v>70421</v>
      </c>
    </row>
    <row r="10925" spans="1:2" x14ac:dyDescent="0.35">
      <c r="A10925" t="s">
        <v>119364</v>
      </c>
      <c r="B10925" t="s">
        <v>41607</v>
      </c>
    </row>
    <row r="10926" spans="1:2" x14ac:dyDescent="0.35">
      <c r="A10926" t="s">
        <v>100632</v>
      </c>
      <c r="B10926" t="s">
        <v>3350</v>
      </c>
    </row>
    <row r="10927" spans="1:2" x14ac:dyDescent="0.35">
      <c r="A10927" t="s">
        <v>82346</v>
      </c>
      <c r="B10927" t="s">
        <v>8920</v>
      </c>
    </row>
    <row r="10928" spans="1:2" x14ac:dyDescent="0.35">
      <c r="A10928" t="s">
        <v>92939</v>
      </c>
      <c r="B10928" t="s">
        <v>17599</v>
      </c>
    </row>
    <row r="10929" spans="1:2" x14ac:dyDescent="0.35">
      <c r="A10929" t="s">
        <v>88167</v>
      </c>
      <c r="B10929" t="s">
        <v>13639</v>
      </c>
    </row>
    <row r="10930" spans="1:2" x14ac:dyDescent="0.35">
      <c r="A10930" t="s">
        <v>97518</v>
      </c>
      <c r="B10930" t="s">
        <v>21395</v>
      </c>
    </row>
    <row r="10931" spans="1:2" x14ac:dyDescent="0.35">
      <c r="A10931" t="s">
        <v>157320</v>
      </c>
      <c r="B10931" t="s">
        <v>70422</v>
      </c>
    </row>
    <row r="10932" spans="1:2" x14ac:dyDescent="0.35">
      <c r="A10932" t="s">
        <v>157321</v>
      </c>
      <c r="B10932" t="s">
        <v>70423</v>
      </c>
    </row>
    <row r="10933" spans="1:2" x14ac:dyDescent="0.35">
      <c r="A10933" t="s">
        <v>116518</v>
      </c>
      <c r="B10933" t="s">
        <v>2332</v>
      </c>
    </row>
    <row r="10934" spans="1:2" x14ac:dyDescent="0.35">
      <c r="A10934" t="s">
        <v>157322</v>
      </c>
      <c r="B10934" t="s">
        <v>70424</v>
      </c>
    </row>
    <row r="10935" spans="1:2" x14ac:dyDescent="0.35">
      <c r="A10935" t="s">
        <v>97451</v>
      </c>
      <c r="B10935" t="s">
        <v>21341</v>
      </c>
    </row>
    <row r="10936" spans="1:2" x14ac:dyDescent="0.35">
      <c r="A10936" t="s">
        <v>100701</v>
      </c>
      <c r="B10936" t="s">
        <v>24107</v>
      </c>
    </row>
    <row r="10937" spans="1:2" x14ac:dyDescent="0.35">
      <c r="A10937" t="s">
        <v>157323</v>
      </c>
      <c r="B10937" t="s">
        <v>70425</v>
      </c>
    </row>
    <row r="10938" spans="1:2" x14ac:dyDescent="0.35">
      <c r="A10938" t="s">
        <v>157324</v>
      </c>
      <c r="B10938" t="s">
        <v>70426</v>
      </c>
    </row>
    <row r="10939" spans="1:2" x14ac:dyDescent="0.35">
      <c r="A10939" t="s">
        <v>157325</v>
      </c>
      <c r="B10939" t="s">
        <v>70427</v>
      </c>
    </row>
    <row r="10940" spans="1:2" x14ac:dyDescent="0.35">
      <c r="A10940" t="s">
        <v>157326</v>
      </c>
      <c r="B10940" t="s">
        <v>70428</v>
      </c>
    </row>
    <row r="10941" spans="1:2" x14ac:dyDescent="0.35">
      <c r="A10941" t="s">
        <v>157327</v>
      </c>
      <c r="B10941" t="s">
        <v>70429</v>
      </c>
    </row>
    <row r="10942" spans="1:2" x14ac:dyDescent="0.35">
      <c r="A10942" t="s">
        <v>157328</v>
      </c>
      <c r="B10942" t="s">
        <v>2889</v>
      </c>
    </row>
    <row r="10943" spans="1:2" x14ac:dyDescent="0.35">
      <c r="A10943" t="s">
        <v>129224</v>
      </c>
      <c r="B10943" t="s">
        <v>49845</v>
      </c>
    </row>
    <row r="10944" spans="1:2" x14ac:dyDescent="0.35">
      <c r="A10944" t="s">
        <v>157329</v>
      </c>
      <c r="B10944" t="s">
        <v>70430</v>
      </c>
    </row>
    <row r="10945" spans="1:2" x14ac:dyDescent="0.35">
      <c r="A10945" t="s">
        <v>100588</v>
      </c>
      <c r="B10945" t="s">
        <v>24009</v>
      </c>
    </row>
    <row r="10946" spans="1:2" x14ac:dyDescent="0.35">
      <c r="A10946" t="s">
        <v>92063</v>
      </c>
      <c r="B10946" t="s">
        <v>2686</v>
      </c>
    </row>
    <row r="10947" spans="1:2" x14ac:dyDescent="0.35">
      <c r="A10947" t="s">
        <v>85609</v>
      </c>
      <c r="B10947" t="s">
        <v>11544</v>
      </c>
    </row>
    <row r="10948" spans="1:2" x14ac:dyDescent="0.35">
      <c r="A10948" t="s">
        <v>97464</v>
      </c>
      <c r="B10948" t="s">
        <v>21352</v>
      </c>
    </row>
    <row r="10949" spans="1:2" x14ac:dyDescent="0.35">
      <c r="A10949" t="s">
        <v>157330</v>
      </c>
      <c r="B10949" t="s">
        <v>70431</v>
      </c>
    </row>
    <row r="10950" spans="1:2" x14ac:dyDescent="0.35">
      <c r="A10950" t="s">
        <v>97436</v>
      </c>
      <c r="B10950" t="s">
        <v>21327</v>
      </c>
    </row>
    <row r="10951" spans="1:2" x14ac:dyDescent="0.35">
      <c r="A10951" t="s">
        <v>157331</v>
      </c>
      <c r="B10951" t="s">
        <v>70432</v>
      </c>
    </row>
    <row r="10952" spans="1:2" x14ac:dyDescent="0.35">
      <c r="A10952" t="s">
        <v>99670</v>
      </c>
      <c r="B10952" t="s">
        <v>23228</v>
      </c>
    </row>
    <row r="10953" spans="1:2" x14ac:dyDescent="0.35">
      <c r="A10953" t="s">
        <v>157332</v>
      </c>
      <c r="B10953" t="s">
        <v>6722</v>
      </c>
    </row>
    <row r="10954" spans="1:2" x14ac:dyDescent="0.35">
      <c r="A10954" t="s">
        <v>157333</v>
      </c>
      <c r="B10954" t="s">
        <v>70433</v>
      </c>
    </row>
    <row r="10955" spans="1:2" x14ac:dyDescent="0.35">
      <c r="A10955" t="s">
        <v>157334</v>
      </c>
      <c r="B10955" t="s">
        <v>70434</v>
      </c>
    </row>
    <row r="10956" spans="1:2" x14ac:dyDescent="0.35">
      <c r="A10956" t="s">
        <v>157335</v>
      </c>
      <c r="B10956" t="s">
        <v>70435</v>
      </c>
    </row>
    <row r="10957" spans="1:2" x14ac:dyDescent="0.35">
      <c r="A10957" t="s">
        <v>97521</v>
      </c>
      <c r="B10957" t="s">
        <v>21398</v>
      </c>
    </row>
    <row r="10958" spans="1:2" x14ac:dyDescent="0.35">
      <c r="A10958" t="s">
        <v>157336</v>
      </c>
      <c r="B10958" t="s">
        <v>70436</v>
      </c>
    </row>
    <row r="10959" spans="1:2" x14ac:dyDescent="0.35">
      <c r="A10959" t="s">
        <v>93250</v>
      </c>
      <c r="B10959" t="s">
        <v>17853</v>
      </c>
    </row>
    <row r="10960" spans="1:2" x14ac:dyDescent="0.35">
      <c r="A10960" t="s">
        <v>157337</v>
      </c>
      <c r="B10960" t="s">
        <v>70437</v>
      </c>
    </row>
    <row r="10961" spans="1:2" x14ac:dyDescent="0.35">
      <c r="A10961" t="s">
        <v>86955</v>
      </c>
      <c r="B10961" t="s">
        <v>12617</v>
      </c>
    </row>
    <row r="10962" spans="1:2" x14ac:dyDescent="0.35">
      <c r="A10962" t="s">
        <v>157338</v>
      </c>
      <c r="B10962" t="s">
        <v>70438</v>
      </c>
    </row>
    <row r="10963" spans="1:2" x14ac:dyDescent="0.35">
      <c r="A10963" t="s">
        <v>86361</v>
      </c>
      <c r="B10963" t="s">
        <v>12146</v>
      </c>
    </row>
    <row r="10964" spans="1:2" x14ac:dyDescent="0.35">
      <c r="A10964" t="s">
        <v>157339</v>
      </c>
      <c r="B10964" t="s">
        <v>3724</v>
      </c>
    </row>
    <row r="10965" spans="1:2" x14ac:dyDescent="0.35">
      <c r="A10965" t="s">
        <v>157340</v>
      </c>
      <c r="B10965" t="s">
        <v>70439</v>
      </c>
    </row>
    <row r="10966" spans="1:2" x14ac:dyDescent="0.35">
      <c r="A10966" t="s">
        <v>157341</v>
      </c>
      <c r="B10966" t="s">
        <v>70440</v>
      </c>
    </row>
    <row r="10967" spans="1:2" x14ac:dyDescent="0.35">
      <c r="A10967" t="s">
        <v>157342</v>
      </c>
      <c r="B10967" t="s">
        <v>70441</v>
      </c>
    </row>
    <row r="10968" spans="1:2" x14ac:dyDescent="0.35">
      <c r="A10968" t="s">
        <v>129560</v>
      </c>
      <c r="B10968" t="s">
        <v>50137</v>
      </c>
    </row>
    <row r="10969" spans="1:2" x14ac:dyDescent="0.35">
      <c r="A10969" t="s">
        <v>157343</v>
      </c>
      <c r="B10969" t="s">
        <v>70442</v>
      </c>
    </row>
    <row r="10970" spans="1:2" x14ac:dyDescent="0.35">
      <c r="A10970" t="s">
        <v>110782</v>
      </c>
      <c r="B10970" t="s">
        <v>34029</v>
      </c>
    </row>
    <row r="10971" spans="1:2" x14ac:dyDescent="0.35">
      <c r="A10971" t="s">
        <v>97530</v>
      </c>
      <c r="B10971" t="s">
        <v>21405</v>
      </c>
    </row>
    <row r="10972" spans="1:2" x14ac:dyDescent="0.35">
      <c r="A10972" t="s">
        <v>97458</v>
      </c>
      <c r="B10972" t="s">
        <v>21347</v>
      </c>
    </row>
    <row r="10973" spans="1:2" x14ac:dyDescent="0.35">
      <c r="A10973" t="s">
        <v>157344</v>
      </c>
      <c r="B10973" t="s">
        <v>70443</v>
      </c>
    </row>
    <row r="10974" spans="1:2" x14ac:dyDescent="0.35">
      <c r="A10974" t="s">
        <v>96057</v>
      </c>
      <c r="B10974" t="s">
        <v>20165</v>
      </c>
    </row>
    <row r="10975" spans="1:2" x14ac:dyDescent="0.35">
      <c r="A10975" t="s">
        <v>95563</v>
      </c>
      <c r="B10975" t="s">
        <v>19748</v>
      </c>
    </row>
    <row r="10976" spans="1:2" x14ac:dyDescent="0.35">
      <c r="A10976" t="s">
        <v>157345</v>
      </c>
      <c r="B10976" t="s">
        <v>70444</v>
      </c>
    </row>
    <row r="10977" spans="1:2" x14ac:dyDescent="0.35">
      <c r="A10977" t="s">
        <v>81069</v>
      </c>
      <c r="B10977" t="s">
        <v>8016</v>
      </c>
    </row>
    <row r="10978" spans="1:2" x14ac:dyDescent="0.35">
      <c r="A10978" t="s">
        <v>93165</v>
      </c>
      <c r="B10978" t="s">
        <v>17787</v>
      </c>
    </row>
    <row r="10979" spans="1:2" x14ac:dyDescent="0.35">
      <c r="A10979" t="s">
        <v>97946</v>
      </c>
      <c r="B10979" t="s">
        <v>21763</v>
      </c>
    </row>
    <row r="10980" spans="1:2" x14ac:dyDescent="0.35">
      <c r="A10980" t="s">
        <v>86454</v>
      </c>
      <c r="B10980" t="s">
        <v>3935</v>
      </c>
    </row>
    <row r="10981" spans="1:2" x14ac:dyDescent="0.35">
      <c r="A10981" t="s">
        <v>157346</v>
      </c>
      <c r="B10981" t="s">
        <v>70445</v>
      </c>
    </row>
    <row r="10982" spans="1:2" x14ac:dyDescent="0.35">
      <c r="A10982" t="s">
        <v>97543</v>
      </c>
      <c r="B10982" t="s">
        <v>21415</v>
      </c>
    </row>
    <row r="10983" spans="1:2" x14ac:dyDescent="0.35">
      <c r="A10983" t="s">
        <v>97494</v>
      </c>
      <c r="B10983" t="s">
        <v>21373</v>
      </c>
    </row>
    <row r="10984" spans="1:2" x14ac:dyDescent="0.35">
      <c r="A10984" t="s">
        <v>157347</v>
      </c>
      <c r="B10984" t="s">
        <v>70446</v>
      </c>
    </row>
    <row r="10985" spans="1:2" x14ac:dyDescent="0.35">
      <c r="A10985" t="s">
        <v>118264</v>
      </c>
      <c r="B10985" t="s">
        <v>40600</v>
      </c>
    </row>
    <row r="10986" spans="1:2" x14ac:dyDescent="0.35">
      <c r="A10986" t="s">
        <v>107388</v>
      </c>
      <c r="B10986" t="s">
        <v>30951</v>
      </c>
    </row>
    <row r="10987" spans="1:2" x14ac:dyDescent="0.35">
      <c r="A10987" t="s">
        <v>124704</v>
      </c>
      <c r="B10987" t="s">
        <v>2539</v>
      </c>
    </row>
    <row r="10988" spans="1:2" x14ac:dyDescent="0.35">
      <c r="A10988" t="s">
        <v>99538</v>
      </c>
      <c r="B10988" t="s">
        <v>23115</v>
      </c>
    </row>
    <row r="10989" spans="1:2" x14ac:dyDescent="0.35">
      <c r="A10989" t="s">
        <v>97721</v>
      </c>
      <c r="B10989" t="s">
        <v>21565</v>
      </c>
    </row>
    <row r="10990" spans="1:2" x14ac:dyDescent="0.35">
      <c r="A10990" t="s">
        <v>157348</v>
      </c>
      <c r="B10990" t="s">
        <v>70447</v>
      </c>
    </row>
    <row r="10991" spans="1:2" x14ac:dyDescent="0.35">
      <c r="A10991" t="s">
        <v>157349</v>
      </c>
      <c r="B10991" t="s">
        <v>5305</v>
      </c>
    </row>
    <row r="10992" spans="1:2" x14ac:dyDescent="0.35">
      <c r="A10992" t="s">
        <v>157350</v>
      </c>
      <c r="B10992" t="s">
        <v>70448</v>
      </c>
    </row>
    <row r="10993" spans="1:2" x14ac:dyDescent="0.35">
      <c r="A10993" t="s">
        <v>95352</v>
      </c>
      <c r="B10993" t="s">
        <v>19578</v>
      </c>
    </row>
    <row r="10994" spans="1:2" x14ac:dyDescent="0.35">
      <c r="A10994" t="s">
        <v>157351</v>
      </c>
      <c r="B10994" t="s">
        <v>70449</v>
      </c>
    </row>
    <row r="10995" spans="1:2" x14ac:dyDescent="0.35">
      <c r="A10995" t="s">
        <v>157352</v>
      </c>
      <c r="B10995" t="s">
        <v>70450</v>
      </c>
    </row>
    <row r="10996" spans="1:2" x14ac:dyDescent="0.35">
      <c r="A10996" t="s">
        <v>157353</v>
      </c>
      <c r="B10996" t="s">
        <v>70451</v>
      </c>
    </row>
    <row r="10997" spans="1:2" x14ac:dyDescent="0.35">
      <c r="A10997" t="s">
        <v>157354</v>
      </c>
      <c r="B10997" t="s">
        <v>70452</v>
      </c>
    </row>
    <row r="10998" spans="1:2" x14ac:dyDescent="0.35">
      <c r="A10998" t="s">
        <v>157355</v>
      </c>
      <c r="B10998" t="s">
        <v>70453</v>
      </c>
    </row>
    <row r="10999" spans="1:2" x14ac:dyDescent="0.35">
      <c r="A10999" t="s">
        <v>90984</v>
      </c>
      <c r="B10999" t="s">
        <v>16017</v>
      </c>
    </row>
    <row r="11000" spans="1:2" x14ac:dyDescent="0.35">
      <c r="A11000" t="s">
        <v>97615</v>
      </c>
      <c r="B11000" t="s">
        <v>21477</v>
      </c>
    </row>
    <row r="11001" spans="1:2" x14ac:dyDescent="0.35">
      <c r="A11001" t="s">
        <v>157356</v>
      </c>
      <c r="B11001" t="s">
        <v>70454</v>
      </c>
    </row>
    <row r="11002" spans="1:2" x14ac:dyDescent="0.35">
      <c r="A11002" t="s">
        <v>157357</v>
      </c>
      <c r="B11002" t="s">
        <v>70455</v>
      </c>
    </row>
    <row r="11003" spans="1:2" x14ac:dyDescent="0.35">
      <c r="A11003" t="s">
        <v>92158</v>
      </c>
      <c r="B11003" t="s">
        <v>16972</v>
      </c>
    </row>
    <row r="11004" spans="1:2" x14ac:dyDescent="0.35">
      <c r="A11004" t="s">
        <v>157358</v>
      </c>
      <c r="B11004" t="s">
        <v>70456</v>
      </c>
    </row>
    <row r="11005" spans="1:2" x14ac:dyDescent="0.35">
      <c r="A11005" t="s">
        <v>157359</v>
      </c>
      <c r="B11005" t="s">
        <v>70457</v>
      </c>
    </row>
    <row r="11006" spans="1:2" x14ac:dyDescent="0.35">
      <c r="A11006" t="s">
        <v>157360</v>
      </c>
      <c r="B11006" t="s">
        <v>63887</v>
      </c>
    </row>
    <row r="11007" spans="1:2" x14ac:dyDescent="0.35">
      <c r="A11007" t="s">
        <v>84828</v>
      </c>
      <c r="B11007" t="s">
        <v>10909</v>
      </c>
    </row>
    <row r="11008" spans="1:2" x14ac:dyDescent="0.35">
      <c r="A11008" t="s">
        <v>157361</v>
      </c>
      <c r="B11008" t="s">
        <v>70458</v>
      </c>
    </row>
    <row r="11009" spans="1:2" x14ac:dyDescent="0.35">
      <c r="A11009" t="s">
        <v>157362</v>
      </c>
      <c r="B11009" t="s">
        <v>70459</v>
      </c>
    </row>
    <row r="11010" spans="1:2" x14ac:dyDescent="0.35">
      <c r="A11010" t="s">
        <v>157363</v>
      </c>
      <c r="B11010" t="s">
        <v>70460</v>
      </c>
    </row>
    <row r="11011" spans="1:2" x14ac:dyDescent="0.35">
      <c r="A11011" t="s">
        <v>157364</v>
      </c>
      <c r="B11011" t="s">
        <v>70461</v>
      </c>
    </row>
    <row r="11012" spans="1:2" x14ac:dyDescent="0.35">
      <c r="A11012" t="s">
        <v>157365</v>
      </c>
      <c r="B11012" t="s">
        <v>5419</v>
      </c>
    </row>
    <row r="11013" spans="1:2" x14ac:dyDescent="0.35">
      <c r="A11013" t="s">
        <v>157366</v>
      </c>
      <c r="B11013" t="s">
        <v>70462</v>
      </c>
    </row>
    <row r="11014" spans="1:2" x14ac:dyDescent="0.35">
      <c r="A11014" t="s">
        <v>157367</v>
      </c>
      <c r="B11014" t="s">
        <v>70463</v>
      </c>
    </row>
    <row r="11015" spans="1:2" x14ac:dyDescent="0.35">
      <c r="A11015" t="s">
        <v>97500</v>
      </c>
      <c r="B11015" t="s">
        <v>21379</v>
      </c>
    </row>
    <row r="11016" spans="1:2" x14ac:dyDescent="0.35">
      <c r="A11016" t="s">
        <v>116328</v>
      </c>
      <c r="B11016" t="s">
        <v>38875</v>
      </c>
    </row>
    <row r="11017" spans="1:2" x14ac:dyDescent="0.35">
      <c r="A11017" t="s">
        <v>97611</v>
      </c>
      <c r="B11017" t="s">
        <v>21474</v>
      </c>
    </row>
    <row r="11018" spans="1:2" x14ac:dyDescent="0.35">
      <c r="A11018" t="s">
        <v>157368</v>
      </c>
      <c r="B11018" t="s">
        <v>70464</v>
      </c>
    </row>
    <row r="11019" spans="1:2" x14ac:dyDescent="0.35">
      <c r="A11019" t="s">
        <v>157369</v>
      </c>
      <c r="B11019" t="s">
        <v>1745</v>
      </c>
    </row>
    <row r="11020" spans="1:2" x14ac:dyDescent="0.35">
      <c r="A11020" t="s">
        <v>92989</v>
      </c>
      <c r="B11020" t="s">
        <v>17638</v>
      </c>
    </row>
    <row r="11021" spans="1:2" x14ac:dyDescent="0.35">
      <c r="A11021" t="s">
        <v>157370</v>
      </c>
      <c r="B11021" t="s">
        <v>70465</v>
      </c>
    </row>
    <row r="11022" spans="1:2" x14ac:dyDescent="0.35">
      <c r="A11022" t="s">
        <v>90113</v>
      </c>
      <c r="B11022" t="s">
        <v>15204</v>
      </c>
    </row>
    <row r="11023" spans="1:2" x14ac:dyDescent="0.35">
      <c r="A11023" t="s">
        <v>157371</v>
      </c>
      <c r="B11023" t="s">
        <v>70466</v>
      </c>
    </row>
    <row r="11024" spans="1:2" x14ac:dyDescent="0.35">
      <c r="A11024" t="s">
        <v>157372</v>
      </c>
      <c r="B11024" t="s">
        <v>70467</v>
      </c>
    </row>
    <row r="11025" spans="1:2" x14ac:dyDescent="0.35">
      <c r="A11025" t="s">
        <v>157373</v>
      </c>
      <c r="B11025" t="s">
        <v>70468</v>
      </c>
    </row>
    <row r="11026" spans="1:2" x14ac:dyDescent="0.35">
      <c r="A11026" t="s">
        <v>157374</v>
      </c>
      <c r="B11026" t="s">
        <v>5282</v>
      </c>
    </row>
    <row r="11027" spans="1:2" x14ac:dyDescent="0.35">
      <c r="A11027" t="s">
        <v>157375</v>
      </c>
      <c r="B11027" t="s">
        <v>70469</v>
      </c>
    </row>
    <row r="11028" spans="1:2" x14ac:dyDescent="0.35">
      <c r="A11028" t="s">
        <v>131515</v>
      </c>
      <c r="B11028" t="s">
        <v>51782</v>
      </c>
    </row>
    <row r="11029" spans="1:2" x14ac:dyDescent="0.35">
      <c r="A11029" t="s">
        <v>97403</v>
      </c>
      <c r="B11029" t="s">
        <v>21297</v>
      </c>
    </row>
    <row r="11030" spans="1:2" x14ac:dyDescent="0.35">
      <c r="A11030" t="s">
        <v>110382</v>
      </c>
      <c r="B11030" t="s">
        <v>33662</v>
      </c>
    </row>
    <row r="11031" spans="1:2" x14ac:dyDescent="0.35">
      <c r="A11031" t="s">
        <v>91078</v>
      </c>
      <c r="B11031" t="s">
        <v>16096</v>
      </c>
    </row>
    <row r="11032" spans="1:2" x14ac:dyDescent="0.35">
      <c r="A11032" t="s">
        <v>105663</v>
      </c>
      <c r="B11032" t="s">
        <v>29436</v>
      </c>
    </row>
    <row r="11033" spans="1:2" x14ac:dyDescent="0.35">
      <c r="A11033" t="s">
        <v>157376</v>
      </c>
      <c r="B11033" t="s">
        <v>2428</v>
      </c>
    </row>
    <row r="11034" spans="1:2" x14ac:dyDescent="0.35">
      <c r="A11034" t="s">
        <v>97477</v>
      </c>
      <c r="B11034" t="s">
        <v>21362</v>
      </c>
    </row>
    <row r="11035" spans="1:2" x14ac:dyDescent="0.35">
      <c r="A11035" t="s">
        <v>97498</v>
      </c>
      <c r="B11035" t="s">
        <v>21377</v>
      </c>
    </row>
    <row r="11036" spans="1:2" x14ac:dyDescent="0.35">
      <c r="A11036" t="s">
        <v>157377</v>
      </c>
      <c r="B11036" t="s">
        <v>70470</v>
      </c>
    </row>
    <row r="11037" spans="1:2" x14ac:dyDescent="0.35">
      <c r="A11037" t="s">
        <v>157378</v>
      </c>
      <c r="B11037" t="s">
        <v>7508</v>
      </c>
    </row>
    <row r="11038" spans="1:2" x14ac:dyDescent="0.35">
      <c r="A11038" t="s">
        <v>87463</v>
      </c>
      <c r="B11038" t="s">
        <v>13039</v>
      </c>
    </row>
    <row r="11039" spans="1:2" x14ac:dyDescent="0.35">
      <c r="A11039" t="s">
        <v>157379</v>
      </c>
      <c r="B11039" t="s">
        <v>7218</v>
      </c>
    </row>
    <row r="11040" spans="1:2" x14ac:dyDescent="0.35">
      <c r="A11040" t="s">
        <v>157380</v>
      </c>
      <c r="B11040" t="s">
        <v>70471</v>
      </c>
    </row>
    <row r="11041" spans="1:2" x14ac:dyDescent="0.35">
      <c r="A11041" t="s">
        <v>157381</v>
      </c>
      <c r="B11041" t="s">
        <v>67981</v>
      </c>
    </row>
    <row r="11042" spans="1:2" x14ac:dyDescent="0.35">
      <c r="A11042" t="s">
        <v>92512</v>
      </c>
      <c r="B11042" t="s">
        <v>17251</v>
      </c>
    </row>
    <row r="11043" spans="1:2" x14ac:dyDescent="0.35">
      <c r="A11043" t="s">
        <v>157382</v>
      </c>
      <c r="B11043" t="s">
        <v>70472</v>
      </c>
    </row>
    <row r="11044" spans="1:2" x14ac:dyDescent="0.35">
      <c r="A11044" t="s">
        <v>101478</v>
      </c>
      <c r="B11044" t="s">
        <v>906</v>
      </c>
    </row>
    <row r="11045" spans="1:2" x14ac:dyDescent="0.35">
      <c r="A11045" t="s">
        <v>157383</v>
      </c>
      <c r="B11045" t="s">
        <v>70473</v>
      </c>
    </row>
    <row r="11046" spans="1:2" x14ac:dyDescent="0.35">
      <c r="A11046" t="s">
        <v>157384</v>
      </c>
      <c r="B11046" t="s">
        <v>70474</v>
      </c>
    </row>
    <row r="11047" spans="1:2" x14ac:dyDescent="0.35">
      <c r="A11047" t="s">
        <v>134506</v>
      </c>
      <c r="B11047" t="s">
        <v>53909</v>
      </c>
    </row>
    <row r="11048" spans="1:2" x14ac:dyDescent="0.35">
      <c r="A11048" t="s">
        <v>97484</v>
      </c>
      <c r="B11048" t="s">
        <v>21367</v>
      </c>
    </row>
    <row r="11049" spans="1:2" x14ac:dyDescent="0.35">
      <c r="A11049" t="s">
        <v>92288</v>
      </c>
      <c r="B11049" t="s">
        <v>17075</v>
      </c>
    </row>
    <row r="11050" spans="1:2" x14ac:dyDescent="0.35">
      <c r="A11050" t="s">
        <v>157385</v>
      </c>
      <c r="B11050" t="s">
        <v>70475</v>
      </c>
    </row>
    <row r="11051" spans="1:2" x14ac:dyDescent="0.35">
      <c r="A11051" t="s">
        <v>157386</v>
      </c>
      <c r="B11051" t="s">
        <v>7393</v>
      </c>
    </row>
    <row r="11052" spans="1:2" x14ac:dyDescent="0.35">
      <c r="A11052" t="s">
        <v>93041</v>
      </c>
      <c r="B11052" t="s">
        <v>17685</v>
      </c>
    </row>
    <row r="11053" spans="1:2" x14ac:dyDescent="0.35">
      <c r="A11053" t="s">
        <v>157387</v>
      </c>
      <c r="B11053" t="s">
        <v>70476</v>
      </c>
    </row>
    <row r="11054" spans="1:2" x14ac:dyDescent="0.35">
      <c r="A11054" t="s">
        <v>157388</v>
      </c>
      <c r="B11054" t="s">
        <v>70477</v>
      </c>
    </row>
    <row r="11055" spans="1:2" x14ac:dyDescent="0.35">
      <c r="A11055" t="s">
        <v>157389</v>
      </c>
      <c r="B11055" t="s">
        <v>70478</v>
      </c>
    </row>
    <row r="11056" spans="1:2" x14ac:dyDescent="0.35">
      <c r="A11056" t="s">
        <v>157390</v>
      </c>
      <c r="B11056" t="s">
        <v>70479</v>
      </c>
    </row>
    <row r="11057" spans="1:2" x14ac:dyDescent="0.35">
      <c r="A11057" t="s">
        <v>157391</v>
      </c>
      <c r="B11057" t="s">
        <v>70480</v>
      </c>
    </row>
    <row r="11058" spans="1:2" x14ac:dyDescent="0.35">
      <c r="A11058" t="s">
        <v>97022</v>
      </c>
      <c r="B11058" t="s">
        <v>20970</v>
      </c>
    </row>
    <row r="11059" spans="1:2" x14ac:dyDescent="0.35">
      <c r="A11059" t="s">
        <v>85944</v>
      </c>
      <c r="B11059" t="s">
        <v>11810</v>
      </c>
    </row>
    <row r="11060" spans="1:2" x14ac:dyDescent="0.35">
      <c r="A11060" t="s">
        <v>107406</v>
      </c>
      <c r="B11060" t="s">
        <v>30967</v>
      </c>
    </row>
    <row r="11061" spans="1:2" x14ac:dyDescent="0.35">
      <c r="A11061" t="s">
        <v>157392</v>
      </c>
      <c r="B11061" t="s">
        <v>70481</v>
      </c>
    </row>
    <row r="11062" spans="1:2" x14ac:dyDescent="0.35">
      <c r="A11062" t="s">
        <v>104935</v>
      </c>
      <c r="B11062" t="s">
        <v>28805</v>
      </c>
    </row>
    <row r="11063" spans="1:2" x14ac:dyDescent="0.35">
      <c r="A11063" t="s">
        <v>157393</v>
      </c>
      <c r="B11063" t="s">
        <v>70482</v>
      </c>
    </row>
    <row r="11064" spans="1:2" x14ac:dyDescent="0.35">
      <c r="A11064" t="s">
        <v>119082</v>
      </c>
      <c r="B11064" t="s">
        <v>16723</v>
      </c>
    </row>
    <row r="11065" spans="1:2" x14ac:dyDescent="0.35">
      <c r="A11065" t="s">
        <v>157394</v>
      </c>
      <c r="B11065" t="s">
        <v>70483</v>
      </c>
    </row>
    <row r="11066" spans="1:2" x14ac:dyDescent="0.35">
      <c r="A11066" t="s">
        <v>95184</v>
      </c>
      <c r="B11066" t="s">
        <v>19449</v>
      </c>
    </row>
    <row r="11067" spans="1:2" x14ac:dyDescent="0.35">
      <c r="A11067" t="s">
        <v>116539</v>
      </c>
      <c r="B11067" t="s">
        <v>39054</v>
      </c>
    </row>
    <row r="11068" spans="1:2" x14ac:dyDescent="0.35">
      <c r="A11068" t="s">
        <v>157395</v>
      </c>
      <c r="B11068" t="s">
        <v>70484</v>
      </c>
    </row>
    <row r="11069" spans="1:2" x14ac:dyDescent="0.35">
      <c r="A11069" t="s">
        <v>109689</v>
      </c>
      <c r="B11069" t="s">
        <v>33038</v>
      </c>
    </row>
    <row r="11070" spans="1:2" x14ac:dyDescent="0.35">
      <c r="A11070" t="s">
        <v>157396</v>
      </c>
      <c r="B11070" t="s">
        <v>70485</v>
      </c>
    </row>
    <row r="11071" spans="1:2" x14ac:dyDescent="0.35">
      <c r="A11071" t="s">
        <v>157397</v>
      </c>
      <c r="B11071" t="s">
        <v>70486</v>
      </c>
    </row>
    <row r="11072" spans="1:2" x14ac:dyDescent="0.35">
      <c r="A11072" t="s">
        <v>97598</v>
      </c>
      <c r="B11072" t="s">
        <v>21463</v>
      </c>
    </row>
    <row r="11073" spans="1:2" x14ac:dyDescent="0.35">
      <c r="A11073" t="s">
        <v>157398</v>
      </c>
      <c r="B11073" t="s">
        <v>70487</v>
      </c>
    </row>
    <row r="11074" spans="1:2" x14ac:dyDescent="0.35">
      <c r="A11074" t="s">
        <v>87050</v>
      </c>
      <c r="B11074" t="s">
        <v>7298</v>
      </c>
    </row>
    <row r="11075" spans="1:2" x14ac:dyDescent="0.35">
      <c r="A11075" t="s">
        <v>157399</v>
      </c>
      <c r="B11075" t="s">
        <v>70488</v>
      </c>
    </row>
    <row r="11076" spans="1:2" x14ac:dyDescent="0.35">
      <c r="A11076" t="s">
        <v>97723</v>
      </c>
      <c r="B11076" t="s">
        <v>21567</v>
      </c>
    </row>
    <row r="11077" spans="1:2" x14ac:dyDescent="0.35">
      <c r="A11077" t="s">
        <v>85789</v>
      </c>
      <c r="B11077" t="s">
        <v>11687</v>
      </c>
    </row>
    <row r="11078" spans="1:2" x14ac:dyDescent="0.35">
      <c r="A11078" t="s">
        <v>157400</v>
      </c>
      <c r="B11078" t="s">
        <v>70489</v>
      </c>
    </row>
    <row r="11079" spans="1:2" x14ac:dyDescent="0.35">
      <c r="A11079" t="s">
        <v>97593</v>
      </c>
      <c r="B11079" t="s">
        <v>21458</v>
      </c>
    </row>
    <row r="11080" spans="1:2" x14ac:dyDescent="0.35">
      <c r="A11080" t="s">
        <v>93432</v>
      </c>
      <c r="B11080" t="s">
        <v>18002</v>
      </c>
    </row>
    <row r="11081" spans="1:2" x14ac:dyDescent="0.35">
      <c r="A11081" t="s">
        <v>157401</v>
      </c>
      <c r="B11081" t="s">
        <v>70490</v>
      </c>
    </row>
    <row r="11082" spans="1:2" x14ac:dyDescent="0.35">
      <c r="A11082" t="s">
        <v>91663</v>
      </c>
      <c r="B11082" t="s">
        <v>16589</v>
      </c>
    </row>
    <row r="11083" spans="1:2" x14ac:dyDescent="0.35">
      <c r="A11083" t="s">
        <v>157402</v>
      </c>
      <c r="B11083" t="s">
        <v>70491</v>
      </c>
    </row>
    <row r="11084" spans="1:2" x14ac:dyDescent="0.35">
      <c r="A11084" t="s">
        <v>105860</v>
      </c>
      <c r="B11084" t="s">
        <v>29607</v>
      </c>
    </row>
    <row r="11085" spans="1:2" x14ac:dyDescent="0.35">
      <c r="A11085" t="s">
        <v>89189</v>
      </c>
      <c r="B11085" t="s">
        <v>13265</v>
      </c>
    </row>
    <row r="11086" spans="1:2" x14ac:dyDescent="0.35">
      <c r="A11086" t="s">
        <v>85374</v>
      </c>
      <c r="B11086" t="s">
        <v>11354</v>
      </c>
    </row>
    <row r="11087" spans="1:2" x14ac:dyDescent="0.35">
      <c r="A11087" t="s">
        <v>157403</v>
      </c>
      <c r="B11087" t="s">
        <v>70492</v>
      </c>
    </row>
    <row r="11088" spans="1:2" x14ac:dyDescent="0.35">
      <c r="A11088" t="s">
        <v>157404</v>
      </c>
      <c r="B11088" t="s">
        <v>70493</v>
      </c>
    </row>
    <row r="11089" spans="1:2" x14ac:dyDescent="0.35">
      <c r="A11089" t="s">
        <v>157405</v>
      </c>
      <c r="B11089" t="s">
        <v>70494</v>
      </c>
    </row>
    <row r="11090" spans="1:2" x14ac:dyDescent="0.35">
      <c r="A11090" t="s">
        <v>108986</v>
      </c>
      <c r="B11090" t="s">
        <v>32394</v>
      </c>
    </row>
    <row r="11091" spans="1:2" x14ac:dyDescent="0.35">
      <c r="A11091" t="s">
        <v>89650</v>
      </c>
      <c r="B11091" t="s">
        <v>14914</v>
      </c>
    </row>
    <row r="11092" spans="1:2" x14ac:dyDescent="0.35">
      <c r="A11092" t="s">
        <v>94181</v>
      </c>
      <c r="B11092" t="s">
        <v>18618</v>
      </c>
    </row>
    <row r="11093" spans="1:2" x14ac:dyDescent="0.35">
      <c r="A11093" t="s">
        <v>157406</v>
      </c>
      <c r="B11093" t="s">
        <v>70495</v>
      </c>
    </row>
    <row r="11094" spans="1:2" x14ac:dyDescent="0.35">
      <c r="A11094" t="s">
        <v>109727</v>
      </c>
      <c r="B11094" t="s">
        <v>10529</v>
      </c>
    </row>
    <row r="11095" spans="1:2" x14ac:dyDescent="0.35">
      <c r="A11095" t="s">
        <v>157407</v>
      </c>
      <c r="B11095" t="s">
        <v>70496</v>
      </c>
    </row>
    <row r="11096" spans="1:2" x14ac:dyDescent="0.35">
      <c r="A11096" t="s">
        <v>97718</v>
      </c>
      <c r="B11096" t="s">
        <v>21564</v>
      </c>
    </row>
    <row r="11097" spans="1:2" x14ac:dyDescent="0.35">
      <c r="A11097" t="s">
        <v>97649</v>
      </c>
      <c r="B11097" t="s">
        <v>21505</v>
      </c>
    </row>
    <row r="11098" spans="1:2" x14ac:dyDescent="0.35">
      <c r="A11098" t="s">
        <v>157408</v>
      </c>
      <c r="B11098" t="s">
        <v>70497</v>
      </c>
    </row>
    <row r="11099" spans="1:2" x14ac:dyDescent="0.35">
      <c r="A11099" t="s">
        <v>95661</v>
      </c>
      <c r="B11099" t="s">
        <v>19833</v>
      </c>
    </row>
    <row r="11100" spans="1:2" x14ac:dyDescent="0.35">
      <c r="A11100" t="s">
        <v>157409</v>
      </c>
      <c r="B11100" t="s">
        <v>70498</v>
      </c>
    </row>
    <row r="11101" spans="1:2" x14ac:dyDescent="0.35">
      <c r="A11101" t="s">
        <v>157410</v>
      </c>
      <c r="B11101" t="s">
        <v>70499</v>
      </c>
    </row>
    <row r="11102" spans="1:2" x14ac:dyDescent="0.35">
      <c r="A11102" t="s">
        <v>97517</v>
      </c>
      <c r="B11102" t="s">
        <v>21394</v>
      </c>
    </row>
    <row r="11103" spans="1:2" x14ac:dyDescent="0.35">
      <c r="A11103" t="s">
        <v>116194</v>
      </c>
      <c r="B11103" t="s">
        <v>38788</v>
      </c>
    </row>
    <row r="11104" spans="1:2" x14ac:dyDescent="0.35">
      <c r="A11104" t="s">
        <v>97377</v>
      </c>
      <c r="B11104" t="s">
        <v>21275</v>
      </c>
    </row>
    <row r="11105" spans="1:2" x14ac:dyDescent="0.35">
      <c r="A11105" t="s">
        <v>157411</v>
      </c>
      <c r="B11105" t="s">
        <v>70500</v>
      </c>
    </row>
    <row r="11106" spans="1:2" x14ac:dyDescent="0.35">
      <c r="A11106" t="s">
        <v>120092</v>
      </c>
      <c r="B11106" t="s">
        <v>33998</v>
      </c>
    </row>
    <row r="11107" spans="1:2" x14ac:dyDescent="0.35">
      <c r="A11107" t="s">
        <v>157412</v>
      </c>
      <c r="B11107" t="s">
        <v>70501</v>
      </c>
    </row>
    <row r="11108" spans="1:2" x14ac:dyDescent="0.35">
      <c r="A11108" t="s">
        <v>157413</v>
      </c>
      <c r="B11108" t="s">
        <v>70502</v>
      </c>
    </row>
    <row r="11109" spans="1:2" x14ac:dyDescent="0.35">
      <c r="A11109" t="s">
        <v>96460</v>
      </c>
      <c r="B11109" t="s">
        <v>20504</v>
      </c>
    </row>
    <row r="11110" spans="1:2" x14ac:dyDescent="0.35">
      <c r="A11110" t="s">
        <v>102332</v>
      </c>
      <c r="B11110" t="s">
        <v>26655</v>
      </c>
    </row>
    <row r="11111" spans="1:2" x14ac:dyDescent="0.35">
      <c r="A11111" t="s">
        <v>157414</v>
      </c>
      <c r="B11111" t="s">
        <v>25056</v>
      </c>
    </row>
    <row r="11112" spans="1:2" x14ac:dyDescent="0.35">
      <c r="A11112" t="s">
        <v>127766</v>
      </c>
      <c r="B11112" t="s">
        <v>48554</v>
      </c>
    </row>
    <row r="11113" spans="1:2" x14ac:dyDescent="0.35">
      <c r="A11113" t="s">
        <v>157415</v>
      </c>
      <c r="B11113" t="s">
        <v>70503</v>
      </c>
    </row>
    <row r="11114" spans="1:2" x14ac:dyDescent="0.35">
      <c r="A11114" t="s">
        <v>157416</v>
      </c>
      <c r="B11114" t="s">
        <v>70504</v>
      </c>
    </row>
    <row r="11115" spans="1:2" x14ac:dyDescent="0.35">
      <c r="A11115" t="s">
        <v>157417</v>
      </c>
      <c r="B11115" t="s">
        <v>70505</v>
      </c>
    </row>
    <row r="11116" spans="1:2" x14ac:dyDescent="0.35">
      <c r="A11116" t="s">
        <v>93902</v>
      </c>
      <c r="B11116" t="s">
        <v>18382</v>
      </c>
    </row>
    <row r="11117" spans="1:2" x14ac:dyDescent="0.35">
      <c r="A11117" t="s">
        <v>82152</v>
      </c>
      <c r="B11117" t="s">
        <v>8779</v>
      </c>
    </row>
    <row r="11118" spans="1:2" x14ac:dyDescent="0.35">
      <c r="A11118" t="s">
        <v>157418</v>
      </c>
      <c r="B11118" t="s">
        <v>70506</v>
      </c>
    </row>
    <row r="11119" spans="1:2" x14ac:dyDescent="0.35">
      <c r="A11119" t="s">
        <v>99699</v>
      </c>
      <c r="B11119" t="s">
        <v>23251</v>
      </c>
    </row>
    <row r="11120" spans="1:2" x14ac:dyDescent="0.35">
      <c r="A11120" t="s">
        <v>95559</v>
      </c>
      <c r="B11120" t="s">
        <v>19744</v>
      </c>
    </row>
    <row r="11121" spans="1:2" x14ac:dyDescent="0.35">
      <c r="A11121" t="s">
        <v>157419</v>
      </c>
      <c r="B11121" t="s">
        <v>6548</v>
      </c>
    </row>
    <row r="11122" spans="1:2" x14ac:dyDescent="0.35">
      <c r="A11122" t="s">
        <v>157420</v>
      </c>
      <c r="B11122" t="s">
        <v>70507</v>
      </c>
    </row>
    <row r="11123" spans="1:2" x14ac:dyDescent="0.35">
      <c r="A11123" t="s">
        <v>157421</v>
      </c>
      <c r="B11123" t="s">
        <v>70508</v>
      </c>
    </row>
    <row r="11124" spans="1:2" x14ac:dyDescent="0.35">
      <c r="A11124" t="s">
        <v>157422</v>
      </c>
      <c r="B11124" t="s">
        <v>70509</v>
      </c>
    </row>
    <row r="11125" spans="1:2" x14ac:dyDescent="0.35">
      <c r="A11125" t="s">
        <v>157423</v>
      </c>
      <c r="B11125" t="s">
        <v>70510</v>
      </c>
    </row>
    <row r="11126" spans="1:2" x14ac:dyDescent="0.35">
      <c r="A11126" t="s">
        <v>157424</v>
      </c>
      <c r="B11126" t="s">
        <v>70511</v>
      </c>
    </row>
    <row r="11127" spans="1:2" x14ac:dyDescent="0.35">
      <c r="A11127" t="s">
        <v>99596</v>
      </c>
      <c r="B11127" t="s">
        <v>23164</v>
      </c>
    </row>
    <row r="11128" spans="1:2" x14ac:dyDescent="0.35">
      <c r="A11128" t="s">
        <v>157425</v>
      </c>
      <c r="B11128" t="s">
        <v>2428</v>
      </c>
    </row>
    <row r="11129" spans="1:2" x14ac:dyDescent="0.35">
      <c r="A11129" t="s">
        <v>157426</v>
      </c>
      <c r="B11129" t="s">
        <v>70512</v>
      </c>
    </row>
    <row r="11130" spans="1:2" x14ac:dyDescent="0.35">
      <c r="A11130" t="s">
        <v>157427</v>
      </c>
      <c r="B11130" t="s">
        <v>70513</v>
      </c>
    </row>
    <row r="11131" spans="1:2" x14ac:dyDescent="0.35">
      <c r="A11131" t="s">
        <v>116549</v>
      </c>
      <c r="B11131" t="s">
        <v>39063</v>
      </c>
    </row>
    <row r="11132" spans="1:2" x14ac:dyDescent="0.35">
      <c r="A11132" t="s">
        <v>157428</v>
      </c>
      <c r="B11132" t="s">
        <v>70514</v>
      </c>
    </row>
    <row r="11133" spans="1:2" x14ac:dyDescent="0.35">
      <c r="A11133" t="s">
        <v>157429</v>
      </c>
      <c r="B11133" t="s">
        <v>70515</v>
      </c>
    </row>
    <row r="11134" spans="1:2" x14ac:dyDescent="0.35">
      <c r="A11134" t="s">
        <v>157430</v>
      </c>
      <c r="B11134" t="s">
        <v>70516</v>
      </c>
    </row>
    <row r="11135" spans="1:2" x14ac:dyDescent="0.35">
      <c r="A11135" t="s">
        <v>96541</v>
      </c>
      <c r="B11135" t="s">
        <v>20568</v>
      </c>
    </row>
    <row r="11136" spans="1:2" x14ac:dyDescent="0.35">
      <c r="A11136" t="s">
        <v>106730</v>
      </c>
      <c r="B11136" t="s">
        <v>30368</v>
      </c>
    </row>
    <row r="11137" spans="1:2" x14ac:dyDescent="0.35">
      <c r="A11137" t="s">
        <v>97818</v>
      </c>
      <c r="B11137" t="s">
        <v>21650</v>
      </c>
    </row>
    <row r="11138" spans="1:2" x14ac:dyDescent="0.35">
      <c r="A11138" t="s">
        <v>157431</v>
      </c>
      <c r="B11138" t="s">
        <v>4215</v>
      </c>
    </row>
    <row r="11139" spans="1:2" x14ac:dyDescent="0.35">
      <c r="A11139" t="s">
        <v>97565</v>
      </c>
      <c r="B11139" t="s">
        <v>21435</v>
      </c>
    </row>
    <row r="11140" spans="1:2" x14ac:dyDescent="0.35">
      <c r="A11140" t="s">
        <v>157432</v>
      </c>
      <c r="B11140" t="s">
        <v>6041</v>
      </c>
    </row>
    <row r="11141" spans="1:2" x14ac:dyDescent="0.35">
      <c r="A11141" t="s">
        <v>157433</v>
      </c>
      <c r="B11141" t="s">
        <v>70517</v>
      </c>
    </row>
    <row r="11142" spans="1:2" x14ac:dyDescent="0.35">
      <c r="A11142" t="s">
        <v>157434</v>
      </c>
      <c r="B11142" t="s">
        <v>70518</v>
      </c>
    </row>
    <row r="11143" spans="1:2" x14ac:dyDescent="0.35">
      <c r="A11143" t="s">
        <v>157435</v>
      </c>
      <c r="B11143" t="s">
        <v>70519</v>
      </c>
    </row>
    <row r="11144" spans="1:2" x14ac:dyDescent="0.35">
      <c r="A11144" t="s">
        <v>157436</v>
      </c>
      <c r="B11144" t="s">
        <v>70520</v>
      </c>
    </row>
    <row r="11145" spans="1:2" x14ac:dyDescent="0.35">
      <c r="A11145" t="s">
        <v>120831</v>
      </c>
      <c r="B11145" t="s">
        <v>42936</v>
      </c>
    </row>
    <row r="11146" spans="1:2" x14ac:dyDescent="0.35">
      <c r="A11146" t="s">
        <v>157437</v>
      </c>
      <c r="B11146" t="s">
        <v>70521</v>
      </c>
    </row>
    <row r="11147" spans="1:2" x14ac:dyDescent="0.35">
      <c r="A11147" t="s">
        <v>105286</v>
      </c>
      <c r="B11147" t="s">
        <v>29110</v>
      </c>
    </row>
    <row r="11148" spans="1:2" x14ac:dyDescent="0.35">
      <c r="A11148" t="s">
        <v>157438</v>
      </c>
      <c r="B11148" t="s">
        <v>70096</v>
      </c>
    </row>
    <row r="11149" spans="1:2" x14ac:dyDescent="0.35">
      <c r="A11149" t="s">
        <v>147376</v>
      </c>
      <c r="B11149" t="s">
        <v>63509</v>
      </c>
    </row>
    <row r="11150" spans="1:2" x14ac:dyDescent="0.35">
      <c r="A11150" t="s">
        <v>157439</v>
      </c>
      <c r="B11150" t="s">
        <v>3615</v>
      </c>
    </row>
    <row r="11151" spans="1:2" x14ac:dyDescent="0.35">
      <c r="A11151" t="s">
        <v>157440</v>
      </c>
      <c r="B11151" t="s">
        <v>70522</v>
      </c>
    </row>
    <row r="11152" spans="1:2" x14ac:dyDescent="0.35">
      <c r="A11152" t="s">
        <v>157441</v>
      </c>
      <c r="B11152" t="s">
        <v>4360</v>
      </c>
    </row>
    <row r="11153" spans="1:2" x14ac:dyDescent="0.35">
      <c r="A11153" t="s">
        <v>97227</v>
      </c>
      <c r="B11153" t="s">
        <v>21145</v>
      </c>
    </row>
    <row r="11154" spans="1:2" x14ac:dyDescent="0.35">
      <c r="A11154" t="s">
        <v>100790</v>
      </c>
      <c r="B11154" t="s">
        <v>5281</v>
      </c>
    </row>
    <row r="11155" spans="1:2" x14ac:dyDescent="0.35">
      <c r="A11155" t="s">
        <v>97618</v>
      </c>
      <c r="B11155" t="s">
        <v>21479</v>
      </c>
    </row>
    <row r="11156" spans="1:2" x14ac:dyDescent="0.35">
      <c r="A11156" t="s">
        <v>157442</v>
      </c>
      <c r="B11156" t="s">
        <v>3126</v>
      </c>
    </row>
    <row r="11157" spans="1:2" x14ac:dyDescent="0.35">
      <c r="A11157" t="s">
        <v>85308</v>
      </c>
      <c r="B11157" t="s">
        <v>11299</v>
      </c>
    </row>
    <row r="11158" spans="1:2" x14ac:dyDescent="0.35">
      <c r="A11158" t="s">
        <v>157443</v>
      </c>
      <c r="B11158" t="s">
        <v>70523</v>
      </c>
    </row>
    <row r="11159" spans="1:2" x14ac:dyDescent="0.35">
      <c r="A11159" t="s">
        <v>157444</v>
      </c>
      <c r="B11159" t="s">
        <v>70524</v>
      </c>
    </row>
    <row r="11160" spans="1:2" x14ac:dyDescent="0.35">
      <c r="A11160" t="s">
        <v>97522</v>
      </c>
      <c r="B11160" t="s">
        <v>21399</v>
      </c>
    </row>
    <row r="11161" spans="1:2" x14ac:dyDescent="0.35">
      <c r="A11161" t="s">
        <v>157445</v>
      </c>
      <c r="B11161" t="s">
        <v>70525</v>
      </c>
    </row>
    <row r="11162" spans="1:2" x14ac:dyDescent="0.35">
      <c r="A11162" t="s">
        <v>157446</v>
      </c>
      <c r="B11162" t="s">
        <v>70526</v>
      </c>
    </row>
    <row r="11163" spans="1:2" x14ac:dyDescent="0.35">
      <c r="A11163" t="s">
        <v>84279</v>
      </c>
      <c r="B11163" t="s">
        <v>10441</v>
      </c>
    </row>
    <row r="11164" spans="1:2" x14ac:dyDescent="0.35">
      <c r="A11164" t="s">
        <v>97539</v>
      </c>
      <c r="B11164" t="s">
        <v>21412</v>
      </c>
    </row>
    <row r="11165" spans="1:2" x14ac:dyDescent="0.35">
      <c r="A11165" t="s">
        <v>157447</v>
      </c>
      <c r="B11165" t="s">
        <v>70527</v>
      </c>
    </row>
    <row r="11166" spans="1:2" x14ac:dyDescent="0.35">
      <c r="A11166" t="s">
        <v>157448</v>
      </c>
      <c r="B11166" t="s">
        <v>70528</v>
      </c>
    </row>
    <row r="11167" spans="1:2" x14ac:dyDescent="0.35">
      <c r="A11167" t="s">
        <v>157449</v>
      </c>
      <c r="B11167" t="s">
        <v>3989</v>
      </c>
    </row>
    <row r="11168" spans="1:2" x14ac:dyDescent="0.35">
      <c r="A11168" t="s">
        <v>157450</v>
      </c>
      <c r="B11168" t="s">
        <v>70529</v>
      </c>
    </row>
    <row r="11169" spans="1:2" x14ac:dyDescent="0.35">
      <c r="A11169" t="s">
        <v>157451</v>
      </c>
      <c r="B11169" t="s">
        <v>70530</v>
      </c>
    </row>
    <row r="11170" spans="1:2" x14ac:dyDescent="0.35">
      <c r="A11170" t="s">
        <v>100783</v>
      </c>
      <c r="B11170" t="s">
        <v>24169</v>
      </c>
    </row>
    <row r="11171" spans="1:2" x14ac:dyDescent="0.35">
      <c r="A11171" t="s">
        <v>99961</v>
      </c>
      <c r="B11171" t="s">
        <v>6419</v>
      </c>
    </row>
    <row r="11172" spans="1:2" x14ac:dyDescent="0.35">
      <c r="A11172" t="s">
        <v>95725</v>
      </c>
      <c r="B11172" t="s">
        <v>19886</v>
      </c>
    </row>
    <row r="11173" spans="1:2" x14ac:dyDescent="0.35">
      <c r="A11173" t="s">
        <v>81205</v>
      </c>
      <c r="B11173" t="s">
        <v>3803</v>
      </c>
    </row>
    <row r="11174" spans="1:2" x14ac:dyDescent="0.35">
      <c r="A11174" t="s">
        <v>157452</v>
      </c>
      <c r="B11174" t="s">
        <v>70531</v>
      </c>
    </row>
    <row r="11175" spans="1:2" x14ac:dyDescent="0.35">
      <c r="A11175" t="s">
        <v>157453</v>
      </c>
      <c r="B11175" t="s">
        <v>70532</v>
      </c>
    </row>
    <row r="11176" spans="1:2" x14ac:dyDescent="0.35">
      <c r="A11176" t="s">
        <v>157454</v>
      </c>
      <c r="B11176" t="s">
        <v>70533</v>
      </c>
    </row>
    <row r="11177" spans="1:2" x14ac:dyDescent="0.35">
      <c r="A11177" t="s">
        <v>92212</v>
      </c>
      <c r="B11177" t="s">
        <v>17015</v>
      </c>
    </row>
    <row r="11178" spans="1:2" x14ac:dyDescent="0.35">
      <c r="A11178" t="s">
        <v>157455</v>
      </c>
      <c r="B11178" t="s">
        <v>70534</v>
      </c>
    </row>
    <row r="11179" spans="1:2" x14ac:dyDescent="0.35">
      <c r="A11179" t="s">
        <v>157456</v>
      </c>
      <c r="B11179" t="s">
        <v>70535</v>
      </c>
    </row>
    <row r="11180" spans="1:2" x14ac:dyDescent="0.35">
      <c r="A11180" t="s">
        <v>98057</v>
      </c>
      <c r="B11180" t="s">
        <v>21862</v>
      </c>
    </row>
    <row r="11181" spans="1:2" x14ac:dyDescent="0.35">
      <c r="A11181" t="s">
        <v>157457</v>
      </c>
      <c r="B11181" t="s">
        <v>70536</v>
      </c>
    </row>
    <row r="11182" spans="1:2" x14ac:dyDescent="0.35">
      <c r="A11182" t="s">
        <v>115888</v>
      </c>
      <c r="B11182" t="s">
        <v>38582</v>
      </c>
    </row>
    <row r="11183" spans="1:2" x14ac:dyDescent="0.35">
      <c r="A11183" t="s">
        <v>157458</v>
      </c>
      <c r="B11183" t="s">
        <v>70537</v>
      </c>
    </row>
    <row r="11184" spans="1:2" x14ac:dyDescent="0.35">
      <c r="A11184" t="s">
        <v>157459</v>
      </c>
      <c r="B11184" t="s">
        <v>70538</v>
      </c>
    </row>
    <row r="11185" spans="1:2" x14ac:dyDescent="0.35">
      <c r="A11185" t="s">
        <v>157460</v>
      </c>
      <c r="B11185" t="s">
        <v>2040</v>
      </c>
    </row>
    <row r="11186" spans="1:2" x14ac:dyDescent="0.35">
      <c r="A11186" t="s">
        <v>157461</v>
      </c>
      <c r="B11186" t="s">
        <v>70539</v>
      </c>
    </row>
    <row r="11187" spans="1:2" x14ac:dyDescent="0.35">
      <c r="A11187" t="s">
        <v>157462</v>
      </c>
      <c r="B11187" t="s">
        <v>70540</v>
      </c>
    </row>
    <row r="11188" spans="1:2" x14ac:dyDescent="0.35">
      <c r="A11188" t="s">
        <v>157463</v>
      </c>
      <c r="B11188" t="s">
        <v>70541</v>
      </c>
    </row>
    <row r="11189" spans="1:2" x14ac:dyDescent="0.35">
      <c r="A11189" t="s">
        <v>91027</v>
      </c>
      <c r="B11189" t="s">
        <v>16054</v>
      </c>
    </row>
    <row r="11190" spans="1:2" x14ac:dyDescent="0.35">
      <c r="A11190" t="s">
        <v>157464</v>
      </c>
      <c r="B11190" t="s">
        <v>70542</v>
      </c>
    </row>
    <row r="11191" spans="1:2" x14ac:dyDescent="0.35">
      <c r="A11191" t="s">
        <v>95068</v>
      </c>
      <c r="B11191" t="s">
        <v>19354</v>
      </c>
    </row>
    <row r="11192" spans="1:2" x14ac:dyDescent="0.35">
      <c r="A11192" t="s">
        <v>99434</v>
      </c>
      <c r="B11192" t="s">
        <v>23023</v>
      </c>
    </row>
    <row r="11193" spans="1:2" x14ac:dyDescent="0.35">
      <c r="A11193" t="s">
        <v>157465</v>
      </c>
      <c r="B11193" t="s">
        <v>70543</v>
      </c>
    </row>
    <row r="11194" spans="1:2" x14ac:dyDescent="0.35">
      <c r="A11194" t="s">
        <v>157466</v>
      </c>
      <c r="B11194" t="s">
        <v>70544</v>
      </c>
    </row>
    <row r="11195" spans="1:2" x14ac:dyDescent="0.35">
      <c r="A11195" t="s">
        <v>157467</v>
      </c>
      <c r="B11195" t="s">
        <v>70545</v>
      </c>
    </row>
    <row r="11196" spans="1:2" x14ac:dyDescent="0.35">
      <c r="A11196" t="s">
        <v>157468</v>
      </c>
      <c r="B11196" t="s">
        <v>70546</v>
      </c>
    </row>
    <row r="11197" spans="1:2" x14ac:dyDescent="0.35">
      <c r="A11197" t="s">
        <v>157469</v>
      </c>
      <c r="B11197" t="s">
        <v>70547</v>
      </c>
    </row>
    <row r="11198" spans="1:2" x14ac:dyDescent="0.35">
      <c r="A11198" t="s">
        <v>157470</v>
      </c>
      <c r="B11198" t="s">
        <v>70548</v>
      </c>
    </row>
    <row r="11199" spans="1:2" x14ac:dyDescent="0.35">
      <c r="A11199" t="s">
        <v>95272</v>
      </c>
      <c r="B11199" t="s">
        <v>19515</v>
      </c>
    </row>
    <row r="11200" spans="1:2" x14ac:dyDescent="0.35">
      <c r="A11200" t="s">
        <v>103013</v>
      </c>
      <c r="B11200" t="s">
        <v>27224</v>
      </c>
    </row>
    <row r="11201" spans="1:2" x14ac:dyDescent="0.35">
      <c r="A11201" t="s">
        <v>97453</v>
      </c>
      <c r="B11201" t="s">
        <v>21343</v>
      </c>
    </row>
    <row r="11202" spans="1:2" x14ac:dyDescent="0.35">
      <c r="A11202" t="s">
        <v>157471</v>
      </c>
      <c r="B11202" t="s">
        <v>24317</v>
      </c>
    </row>
    <row r="11203" spans="1:2" x14ac:dyDescent="0.35">
      <c r="A11203" t="s">
        <v>157472</v>
      </c>
      <c r="B11203" t="s">
        <v>70549</v>
      </c>
    </row>
    <row r="11204" spans="1:2" x14ac:dyDescent="0.35">
      <c r="A11204" t="s">
        <v>157473</v>
      </c>
      <c r="B11204" t="s">
        <v>70550</v>
      </c>
    </row>
    <row r="11205" spans="1:2" x14ac:dyDescent="0.35">
      <c r="A11205" t="s">
        <v>117911</v>
      </c>
      <c r="B11205" t="s">
        <v>40286</v>
      </c>
    </row>
    <row r="11206" spans="1:2" x14ac:dyDescent="0.35">
      <c r="A11206" t="s">
        <v>122835</v>
      </c>
      <c r="B11206" t="s">
        <v>44709</v>
      </c>
    </row>
    <row r="11207" spans="1:2" x14ac:dyDescent="0.35">
      <c r="A11207" t="s">
        <v>157474</v>
      </c>
      <c r="B11207" t="s">
        <v>70551</v>
      </c>
    </row>
    <row r="11208" spans="1:2" x14ac:dyDescent="0.35">
      <c r="A11208" t="s">
        <v>143043</v>
      </c>
      <c r="B11208" t="s">
        <v>60193</v>
      </c>
    </row>
    <row r="11209" spans="1:2" x14ac:dyDescent="0.35">
      <c r="A11209" t="s">
        <v>87685</v>
      </c>
      <c r="B11209" t="s">
        <v>13228</v>
      </c>
    </row>
    <row r="11210" spans="1:2" x14ac:dyDescent="0.35">
      <c r="A11210" t="s">
        <v>89739</v>
      </c>
      <c r="B11210" t="s">
        <v>14987</v>
      </c>
    </row>
    <row r="11211" spans="1:2" x14ac:dyDescent="0.35">
      <c r="A11211" t="s">
        <v>101090</v>
      </c>
      <c r="B11211" t="s">
        <v>25590</v>
      </c>
    </row>
    <row r="11212" spans="1:2" x14ac:dyDescent="0.35">
      <c r="A11212" t="s">
        <v>157475</v>
      </c>
      <c r="B11212" t="s">
        <v>70552</v>
      </c>
    </row>
    <row r="11213" spans="1:2" x14ac:dyDescent="0.35">
      <c r="A11213" t="s">
        <v>157476</v>
      </c>
      <c r="B11213" t="s">
        <v>6268</v>
      </c>
    </row>
    <row r="11214" spans="1:2" x14ac:dyDescent="0.35">
      <c r="A11214" t="s">
        <v>157477</v>
      </c>
      <c r="B11214" t="s">
        <v>70553</v>
      </c>
    </row>
    <row r="11215" spans="1:2" x14ac:dyDescent="0.35">
      <c r="A11215" t="s">
        <v>97578</v>
      </c>
      <c r="B11215" t="s">
        <v>21445</v>
      </c>
    </row>
    <row r="11216" spans="1:2" x14ac:dyDescent="0.35">
      <c r="A11216" t="s">
        <v>90211</v>
      </c>
      <c r="B11216" t="s">
        <v>15376</v>
      </c>
    </row>
    <row r="11217" spans="1:2" x14ac:dyDescent="0.35">
      <c r="A11217" t="s">
        <v>85938</v>
      </c>
      <c r="B11217" t="s">
        <v>11805</v>
      </c>
    </row>
    <row r="11218" spans="1:2" x14ac:dyDescent="0.35">
      <c r="A11218" t="s">
        <v>157478</v>
      </c>
      <c r="B11218" t="s">
        <v>70554</v>
      </c>
    </row>
    <row r="11219" spans="1:2" x14ac:dyDescent="0.35">
      <c r="A11219" t="s">
        <v>86130</v>
      </c>
      <c r="B11219" t="s">
        <v>7540</v>
      </c>
    </row>
    <row r="11220" spans="1:2" x14ac:dyDescent="0.35">
      <c r="A11220" t="s">
        <v>95007</v>
      </c>
      <c r="B11220" t="s">
        <v>6706</v>
      </c>
    </row>
    <row r="11221" spans="1:2" x14ac:dyDescent="0.35">
      <c r="A11221" t="s">
        <v>93528</v>
      </c>
      <c r="B11221" t="s">
        <v>18081</v>
      </c>
    </row>
    <row r="11222" spans="1:2" x14ac:dyDescent="0.35">
      <c r="A11222" t="s">
        <v>157479</v>
      </c>
      <c r="B11222" t="s">
        <v>70555</v>
      </c>
    </row>
    <row r="11223" spans="1:2" x14ac:dyDescent="0.35">
      <c r="A11223" t="s">
        <v>127481</v>
      </c>
      <c r="B11223" t="s">
        <v>30291</v>
      </c>
    </row>
    <row r="11224" spans="1:2" x14ac:dyDescent="0.35">
      <c r="A11224" t="s">
        <v>157480</v>
      </c>
      <c r="B11224" t="s">
        <v>70556</v>
      </c>
    </row>
    <row r="11225" spans="1:2" x14ac:dyDescent="0.35">
      <c r="A11225" t="s">
        <v>86488</v>
      </c>
      <c r="B11225" t="s">
        <v>2271</v>
      </c>
    </row>
    <row r="11226" spans="1:2" x14ac:dyDescent="0.35">
      <c r="A11226" t="s">
        <v>93609</v>
      </c>
      <c r="B11226" t="s">
        <v>18150</v>
      </c>
    </row>
    <row r="11227" spans="1:2" x14ac:dyDescent="0.35">
      <c r="A11227" t="s">
        <v>157481</v>
      </c>
      <c r="B11227" t="s">
        <v>70557</v>
      </c>
    </row>
    <row r="11228" spans="1:2" x14ac:dyDescent="0.35">
      <c r="A11228" t="s">
        <v>96515</v>
      </c>
      <c r="B11228" t="s">
        <v>20546</v>
      </c>
    </row>
    <row r="11229" spans="1:2" x14ac:dyDescent="0.35">
      <c r="A11229" t="s">
        <v>157482</v>
      </c>
      <c r="B11229" t="s">
        <v>6021</v>
      </c>
    </row>
    <row r="11230" spans="1:2" x14ac:dyDescent="0.35">
      <c r="A11230" t="s">
        <v>87667</v>
      </c>
      <c r="B11230" t="s">
        <v>13209</v>
      </c>
    </row>
    <row r="11231" spans="1:2" x14ac:dyDescent="0.35">
      <c r="A11231" t="s">
        <v>157483</v>
      </c>
      <c r="B11231" t="s">
        <v>70558</v>
      </c>
    </row>
    <row r="11232" spans="1:2" x14ac:dyDescent="0.35">
      <c r="A11232" t="s">
        <v>157484</v>
      </c>
      <c r="B11232" t="s">
        <v>70559</v>
      </c>
    </row>
    <row r="11233" spans="1:2" x14ac:dyDescent="0.35">
      <c r="A11233" t="s">
        <v>119815</v>
      </c>
      <c r="B11233" t="s">
        <v>42003</v>
      </c>
    </row>
    <row r="11234" spans="1:2" x14ac:dyDescent="0.35">
      <c r="A11234" t="s">
        <v>100035</v>
      </c>
      <c r="B11234" t="s">
        <v>23533</v>
      </c>
    </row>
    <row r="11235" spans="1:2" x14ac:dyDescent="0.35">
      <c r="A11235" t="s">
        <v>87731</v>
      </c>
      <c r="B11235" t="s">
        <v>13265</v>
      </c>
    </row>
    <row r="11236" spans="1:2" x14ac:dyDescent="0.35">
      <c r="A11236" t="s">
        <v>157485</v>
      </c>
      <c r="B11236" t="s">
        <v>70560</v>
      </c>
    </row>
    <row r="11237" spans="1:2" x14ac:dyDescent="0.35">
      <c r="A11237" t="s">
        <v>157486</v>
      </c>
      <c r="B11237" t="s">
        <v>70561</v>
      </c>
    </row>
    <row r="11238" spans="1:2" x14ac:dyDescent="0.35">
      <c r="A11238" t="s">
        <v>157487</v>
      </c>
      <c r="B11238" t="s">
        <v>70562</v>
      </c>
    </row>
    <row r="11239" spans="1:2" x14ac:dyDescent="0.35">
      <c r="A11239" t="s">
        <v>157488</v>
      </c>
      <c r="B11239" t="s">
        <v>70563</v>
      </c>
    </row>
    <row r="11240" spans="1:2" x14ac:dyDescent="0.35">
      <c r="A11240" t="s">
        <v>90993</v>
      </c>
      <c r="B11240" t="s">
        <v>16026</v>
      </c>
    </row>
    <row r="11241" spans="1:2" x14ac:dyDescent="0.35">
      <c r="A11241" t="s">
        <v>157489</v>
      </c>
      <c r="B11241" t="s">
        <v>69229</v>
      </c>
    </row>
    <row r="11242" spans="1:2" x14ac:dyDescent="0.35">
      <c r="A11242" t="s">
        <v>157490</v>
      </c>
      <c r="B11242" t="s">
        <v>70564</v>
      </c>
    </row>
    <row r="11243" spans="1:2" x14ac:dyDescent="0.35">
      <c r="A11243" t="s">
        <v>88782</v>
      </c>
      <c r="B11243" t="s">
        <v>14165</v>
      </c>
    </row>
    <row r="11244" spans="1:2" x14ac:dyDescent="0.35">
      <c r="A11244" t="s">
        <v>99384</v>
      </c>
      <c r="B11244" t="s">
        <v>22981</v>
      </c>
    </row>
    <row r="11245" spans="1:2" x14ac:dyDescent="0.35">
      <c r="A11245" t="s">
        <v>90308</v>
      </c>
      <c r="B11245" t="s">
        <v>15460</v>
      </c>
    </row>
    <row r="11246" spans="1:2" x14ac:dyDescent="0.35">
      <c r="A11246" t="s">
        <v>94420</v>
      </c>
      <c r="B11246" t="s">
        <v>18823</v>
      </c>
    </row>
    <row r="11247" spans="1:2" x14ac:dyDescent="0.35">
      <c r="A11247" t="s">
        <v>157491</v>
      </c>
      <c r="B11247" t="s">
        <v>70565</v>
      </c>
    </row>
    <row r="11248" spans="1:2" x14ac:dyDescent="0.35">
      <c r="A11248" t="s">
        <v>157492</v>
      </c>
      <c r="B11248" t="s">
        <v>70566</v>
      </c>
    </row>
    <row r="11249" spans="1:2" x14ac:dyDescent="0.35">
      <c r="A11249" t="s">
        <v>97603</v>
      </c>
      <c r="B11249" t="s">
        <v>21466</v>
      </c>
    </row>
    <row r="11250" spans="1:2" x14ac:dyDescent="0.35">
      <c r="A11250" t="s">
        <v>101469</v>
      </c>
      <c r="B11250" t="s">
        <v>25909</v>
      </c>
    </row>
    <row r="11251" spans="1:2" x14ac:dyDescent="0.35">
      <c r="A11251" t="s">
        <v>93377</v>
      </c>
      <c r="B11251" t="s">
        <v>17956</v>
      </c>
    </row>
    <row r="11252" spans="1:2" x14ac:dyDescent="0.35">
      <c r="A11252" t="s">
        <v>157493</v>
      </c>
      <c r="B11252" t="s">
        <v>70567</v>
      </c>
    </row>
    <row r="11253" spans="1:2" x14ac:dyDescent="0.35">
      <c r="A11253" t="s">
        <v>90270</v>
      </c>
      <c r="B11253" t="s">
        <v>14146</v>
      </c>
    </row>
    <row r="11254" spans="1:2" x14ac:dyDescent="0.35">
      <c r="A11254" t="s">
        <v>157494</v>
      </c>
      <c r="B11254" t="s">
        <v>70568</v>
      </c>
    </row>
    <row r="11255" spans="1:2" x14ac:dyDescent="0.35">
      <c r="A11255" t="s">
        <v>95239</v>
      </c>
      <c r="B11255" t="s">
        <v>5996</v>
      </c>
    </row>
    <row r="11256" spans="1:2" x14ac:dyDescent="0.35">
      <c r="A11256" t="s">
        <v>95569</v>
      </c>
      <c r="B11256" t="s">
        <v>19751</v>
      </c>
    </row>
    <row r="11257" spans="1:2" x14ac:dyDescent="0.35">
      <c r="A11257" t="s">
        <v>157495</v>
      </c>
      <c r="B11257" t="s">
        <v>70569</v>
      </c>
    </row>
    <row r="11258" spans="1:2" x14ac:dyDescent="0.35">
      <c r="A11258" t="s">
        <v>111039</v>
      </c>
      <c r="B11258" t="s">
        <v>34263</v>
      </c>
    </row>
    <row r="11259" spans="1:2" x14ac:dyDescent="0.35">
      <c r="A11259" t="s">
        <v>95319</v>
      </c>
      <c r="B11259" t="s">
        <v>19551</v>
      </c>
    </row>
    <row r="11260" spans="1:2" x14ac:dyDescent="0.35">
      <c r="A11260" t="s">
        <v>157496</v>
      </c>
      <c r="B11260" t="s">
        <v>70570</v>
      </c>
    </row>
    <row r="11261" spans="1:2" x14ac:dyDescent="0.35">
      <c r="A11261" t="s">
        <v>157497</v>
      </c>
      <c r="B11261" t="s">
        <v>6021</v>
      </c>
    </row>
    <row r="11262" spans="1:2" x14ac:dyDescent="0.35">
      <c r="A11262" t="s">
        <v>92556</v>
      </c>
      <c r="B11262" t="s">
        <v>17284</v>
      </c>
    </row>
    <row r="11263" spans="1:2" x14ac:dyDescent="0.35">
      <c r="A11263" t="s">
        <v>157498</v>
      </c>
      <c r="B11263" t="s">
        <v>70571</v>
      </c>
    </row>
    <row r="11264" spans="1:2" x14ac:dyDescent="0.35">
      <c r="A11264" t="s">
        <v>97142</v>
      </c>
      <c r="B11264" t="s">
        <v>21071</v>
      </c>
    </row>
    <row r="11265" spans="1:2" x14ac:dyDescent="0.35">
      <c r="A11265" t="s">
        <v>157499</v>
      </c>
      <c r="B11265" t="s">
        <v>70572</v>
      </c>
    </row>
    <row r="11266" spans="1:2" x14ac:dyDescent="0.35">
      <c r="A11266" t="s">
        <v>97638</v>
      </c>
      <c r="B11266" t="s">
        <v>21498</v>
      </c>
    </row>
    <row r="11267" spans="1:2" x14ac:dyDescent="0.35">
      <c r="A11267" t="s">
        <v>157500</v>
      </c>
      <c r="B11267" t="s">
        <v>70573</v>
      </c>
    </row>
    <row r="11268" spans="1:2" x14ac:dyDescent="0.35">
      <c r="A11268" t="s">
        <v>157501</v>
      </c>
      <c r="B11268" t="s">
        <v>70574</v>
      </c>
    </row>
    <row r="11269" spans="1:2" x14ac:dyDescent="0.35">
      <c r="A11269" t="s">
        <v>157502</v>
      </c>
      <c r="B11269" t="s">
        <v>70575</v>
      </c>
    </row>
    <row r="11270" spans="1:2" x14ac:dyDescent="0.35">
      <c r="A11270" t="s">
        <v>157503</v>
      </c>
      <c r="B11270" t="s">
        <v>70576</v>
      </c>
    </row>
    <row r="11271" spans="1:2" x14ac:dyDescent="0.35">
      <c r="A11271" t="s">
        <v>157504</v>
      </c>
      <c r="B11271" t="s">
        <v>67364</v>
      </c>
    </row>
    <row r="11272" spans="1:2" x14ac:dyDescent="0.35">
      <c r="A11272" t="s">
        <v>157505</v>
      </c>
      <c r="B11272" t="s">
        <v>70577</v>
      </c>
    </row>
    <row r="11273" spans="1:2" x14ac:dyDescent="0.35">
      <c r="A11273" t="s">
        <v>92376</v>
      </c>
      <c r="B11273" t="s">
        <v>17147</v>
      </c>
    </row>
    <row r="11274" spans="1:2" x14ac:dyDescent="0.35">
      <c r="A11274" t="s">
        <v>157506</v>
      </c>
      <c r="B11274" t="s">
        <v>70578</v>
      </c>
    </row>
    <row r="11275" spans="1:2" x14ac:dyDescent="0.35">
      <c r="A11275" t="s">
        <v>97892</v>
      </c>
      <c r="B11275" t="s">
        <v>21714</v>
      </c>
    </row>
    <row r="11276" spans="1:2" x14ac:dyDescent="0.35">
      <c r="A11276" t="s">
        <v>83328</v>
      </c>
      <c r="B11276" t="s">
        <v>9679</v>
      </c>
    </row>
    <row r="11277" spans="1:2" x14ac:dyDescent="0.35">
      <c r="A11277" t="s">
        <v>97604</v>
      </c>
      <c r="B11277" t="s">
        <v>21467</v>
      </c>
    </row>
    <row r="11278" spans="1:2" x14ac:dyDescent="0.35">
      <c r="A11278" t="s">
        <v>157507</v>
      </c>
      <c r="B11278" t="s">
        <v>70579</v>
      </c>
    </row>
    <row r="11279" spans="1:2" x14ac:dyDescent="0.35">
      <c r="A11279" t="s">
        <v>157508</v>
      </c>
      <c r="B11279" t="s">
        <v>70580</v>
      </c>
    </row>
    <row r="11280" spans="1:2" x14ac:dyDescent="0.35">
      <c r="A11280" t="s">
        <v>157509</v>
      </c>
      <c r="B11280" t="s">
        <v>70581</v>
      </c>
    </row>
    <row r="11281" spans="1:2" x14ac:dyDescent="0.35">
      <c r="A11281" t="s">
        <v>109435</v>
      </c>
      <c r="B11281" t="s">
        <v>32800</v>
      </c>
    </row>
    <row r="11282" spans="1:2" x14ac:dyDescent="0.35">
      <c r="A11282" t="s">
        <v>157510</v>
      </c>
      <c r="B11282" t="s">
        <v>5331</v>
      </c>
    </row>
    <row r="11283" spans="1:2" x14ac:dyDescent="0.35">
      <c r="A11283" t="s">
        <v>97554</v>
      </c>
      <c r="B11283" t="s">
        <v>21425</v>
      </c>
    </row>
    <row r="11284" spans="1:2" x14ac:dyDescent="0.35">
      <c r="A11284" t="s">
        <v>157511</v>
      </c>
      <c r="B11284" t="s">
        <v>70582</v>
      </c>
    </row>
    <row r="11285" spans="1:2" x14ac:dyDescent="0.35">
      <c r="A11285" t="s">
        <v>157512</v>
      </c>
      <c r="B11285" t="s">
        <v>70583</v>
      </c>
    </row>
    <row r="11286" spans="1:2" x14ac:dyDescent="0.35">
      <c r="A11286" t="s">
        <v>96519</v>
      </c>
      <c r="B11286" t="s">
        <v>20550</v>
      </c>
    </row>
    <row r="11287" spans="1:2" x14ac:dyDescent="0.35">
      <c r="A11287" t="s">
        <v>86334</v>
      </c>
      <c r="B11287" t="s">
        <v>2194</v>
      </c>
    </row>
    <row r="11288" spans="1:2" x14ac:dyDescent="0.35">
      <c r="A11288" t="s">
        <v>157513</v>
      </c>
      <c r="B11288" t="s">
        <v>70584</v>
      </c>
    </row>
    <row r="11289" spans="1:2" x14ac:dyDescent="0.35">
      <c r="A11289" t="s">
        <v>157514</v>
      </c>
      <c r="B11289" t="s">
        <v>70585</v>
      </c>
    </row>
    <row r="11290" spans="1:2" x14ac:dyDescent="0.35">
      <c r="A11290" t="s">
        <v>157515</v>
      </c>
      <c r="B11290" t="s">
        <v>5461</v>
      </c>
    </row>
    <row r="11291" spans="1:2" x14ac:dyDescent="0.35">
      <c r="A11291" t="s">
        <v>97628</v>
      </c>
      <c r="B11291" t="s">
        <v>21488</v>
      </c>
    </row>
    <row r="11292" spans="1:2" x14ac:dyDescent="0.35">
      <c r="A11292" t="s">
        <v>157516</v>
      </c>
      <c r="B11292" t="s">
        <v>70586</v>
      </c>
    </row>
    <row r="11293" spans="1:2" x14ac:dyDescent="0.35">
      <c r="A11293" t="s">
        <v>157517</v>
      </c>
      <c r="B11293" t="s">
        <v>70587</v>
      </c>
    </row>
    <row r="11294" spans="1:2" x14ac:dyDescent="0.35">
      <c r="A11294" t="s">
        <v>97525</v>
      </c>
      <c r="B11294" t="s">
        <v>21402</v>
      </c>
    </row>
    <row r="11295" spans="1:2" x14ac:dyDescent="0.35">
      <c r="A11295" t="s">
        <v>157518</v>
      </c>
      <c r="B11295" t="s">
        <v>24957</v>
      </c>
    </row>
    <row r="11296" spans="1:2" x14ac:dyDescent="0.35">
      <c r="A11296" t="s">
        <v>86539</v>
      </c>
      <c r="B11296" t="s">
        <v>12279</v>
      </c>
    </row>
    <row r="11297" spans="1:2" x14ac:dyDescent="0.35">
      <c r="A11297" t="s">
        <v>157519</v>
      </c>
      <c r="B11297" t="s">
        <v>70588</v>
      </c>
    </row>
    <row r="11298" spans="1:2" x14ac:dyDescent="0.35">
      <c r="A11298" t="s">
        <v>157520</v>
      </c>
      <c r="B11298" t="s">
        <v>70589</v>
      </c>
    </row>
    <row r="11299" spans="1:2" x14ac:dyDescent="0.35">
      <c r="A11299" t="s">
        <v>126724</v>
      </c>
      <c r="B11299" t="s">
        <v>47653</v>
      </c>
    </row>
    <row r="11300" spans="1:2" x14ac:dyDescent="0.35">
      <c r="A11300" t="s">
        <v>95297</v>
      </c>
      <c r="B11300" t="s">
        <v>19534</v>
      </c>
    </row>
    <row r="11301" spans="1:2" x14ac:dyDescent="0.35">
      <c r="A11301" t="s">
        <v>157521</v>
      </c>
      <c r="B11301" t="s">
        <v>70590</v>
      </c>
    </row>
    <row r="11302" spans="1:2" x14ac:dyDescent="0.35">
      <c r="A11302" t="s">
        <v>157522</v>
      </c>
      <c r="B11302" t="s">
        <v>70591</v>
      </c>
    </row>
    <row r="11303" spans="1:2" x14ac:dyDescent="0.35">
      <c r="A11303" t="s">
        <v>97652</v>
      </c>
      <c r="B11303" t="s">
        <v>21508</v>
      </c>
    </row>
    <row r="11304" spans="1:2" x14ac:dyDescent="0.35">
      <c r="A11304" t="s">
        <v>95848</v>
      </c>
      <c r="B11304" t="s">
        <v>19983</v>
      </c>
    </row>
    <row r="11305" spans="1:2" x14ac:dyDescent="0.35">
      <c r="A11305" t="s">
        <v>157523</v>
      </c>
      <c r="B11305" t="s">
        <v>3457</v>
      </c>
    </row>
    <row r="11306" spans="1:2" x14ac:dyDescent="0.35">
      <c r="A11306" t="s">
        <v>132221</v>
      </c>
      <c r="B11306" t="s">
        <v>52344</v>
      </c>
    </row>
    <row r="11307" spans="1:2" x14ac:dyDescent="0.35">
      <c r="A11307" t="s">
        <v>157524</v>
      </c>
      <c r="B11307" t="s">
        <v>70592</v>
      </c>
    </row>
    <row r="11308" spans="1:2" x14ac:dyDescent="0.35">
      <c r="A11308" t="s">
        <v>104841</v>
      </c>
      <c r="B11308" t="s">
        <v>28722</v>
      </c>
    </row>
    <row r="11309" spans="1:2" x14ac:dyDescent="0.35">
      <c r="A11309" t="s">
        <v>95655</v>
      </c>
      <c r="B11309" t="s">
        <v>19827</v>
      </c>
    </row>
    <row r="11310" spans="1:2" x14ac:dyDescent="0.35">
      <c r="A11310" t="s">
        <v>90066</v>
      </c>
      <c r="B11310" t="s">
        <v>15259</v>
      </c>
    </row>
    <row r="11311" spans="1:2" x14ac:dyDescent="0.35">
      <c r="A11311" t="s">
        <v>119978</v>
      </c>
      <c r="B11311" t="s">
        <v>42155</v>
      </c>
    </row>
    <row r="11312" spans="1:2" x14ac:dyDescent="0.35">
      <c r="A11312" t="s">
        <v>157525</v>
      </c>
      <c r="B11312" t="s">
        <v>70593</v>
      </c>
    </row>
    <row r="11313" spans="1:2" x14ac:dyDescent="0.35">
      <c r="A11313" t="s">
        <v>95448</v>
      </c>
      <c r="B11313" t="s">
        <v>19657</v>
      </c>
    </row>
    <row r="11314" spans="1:2" x14ac:dyDescent="0.35">
      <c r="A11314" t="s">
        <v>157526</v>
      </c>
      <c r="B11314" t="s">
        <v>70594</v>
      </c>
    </row>
    <row r="11315" spans="1:2" x14ac:dyDescent="0.35">
      <c r="A11315" t="s">
        <v>157527</v>
      </c>
      <c r="B11315" t="s">
        <v>70595</v>
      </c>
    </row>
    <row r="11316" spans="1:2" x14ac:dyDescent="0.35">
      <c r="A11316" t="s">
        <v>157528</v>
      </c>
      <c r="B11316" t="s">
        <v>70596</v>
      </c>
    </row>
    <row r="11317" spans="1:2" x14ac:dyDescent="0.35">
      <c r="A11317" t="s">
        <v>147838</v>
      </c>
      <c r="B11317" t="s">
        <v>6964</v>
      </c>
    </row>
    <row r="11318" spans="1:2" x14ac:dyDescent="0.35">
      <c r="A11318" t="s">
        <v>157529</v>
      </c>
      <c r="B11318" t="s">
        <v>70597</v>
      </c>
    </row>
    <row r="11319" spans="1:2" x14ac:dyDescent="0.35">
      <c r="A11319" t="s">
        <v>89995</v>
      </c>
      <c r="B11319" t="s">
        <v>15204</v>
      </c>
    </row>
    <row r="11320" spans="1:2" x14ac:dyDescent="0.35">
      <c r="A11320" t="s">
        <v>157530</v>
      </c>
      <c r="B11320" t="s">
        <v>6141</v>
      </c>
    </row>
    <row r="11321" spans="1:2" x14ac:dyDescent="0.35">
      <c r="A11321" t="s">
        <v>94868</v>
      </c>
      <c r="B11321" t="s">
        <v>19203</v>
      </c>
    </row>
    <row r="11322" spans="1:2" x14ac:dyDescent="0.35">
      <c r="A11322" t="s">
        <v>157531</v>
      </c>
      <c r="B11322" t="s">
        <v>17466</v>
      </c>
    </row>
    <row r="11323" spans="1:2" x14ac:dyDescent="0.35">
      <c r="A11323" t="s">
        <v>148765</v>
      </c>
      <c r="B11323" t="s">
        <v>2446</v>
      </c>
    </row>
    <row r="11324" spans="1:2" x14ac:dyDescent="0.35">
      <c r="A11324" t="s">
        <v>121086</v>
      </c>
      <c r="B11324" t="s">
        <v>43170</v>
      </c>
    </row>
    <row r="11325" spans="1:2" x14ac:dyDescent="0.35">
      <c r="A11325" t="s">
        <v>157532</v>
      </c>
      <c r="B11325" t="s">
        <v>70598</v>
      </c>
    </row>
    <row r="11326" spans="1:2" x14ac:dyDescent="0.35">
      <c r="A11326" t="s">
        <v>91415</v>
      </c>
      <c r="B11326" t="s">
        <v>16390</v>
      </c>
    </row>
    <row r="11327" spans="1:2" x14ac:dyDescent="0.35">
      <c r="A11327" t="s">
        <v>157533</v>
      </c>
      <c r="B11327" t="s">
        <v>70599</v>
      </c>
    </row>
    <row r="11328" spans="1:2" x14ac:dyDescent="0.35">
      <c r="A11328" t="s">
        <v>100786</v>
      </c>
      <c r="B11328" t="s">
        <v>24171</v>
      </c>
    </row>
    <row r="11329" spans="1:2" x14ac:dyDescent="0.35">
      <c r="A11329" t="s">
        <v>157534</v>
      </c>
      <c r="B11329" t="s">
        <v>70600</v>
      </c>
    </row>
    <row r="11330" spans="1:2" x14ac:dyDescent="0.35">
      <c r="A11330" t="s">
        <v>93302</v>
      </c>
      <c r="B11330" t="s">
        <v>17898</v>
      </c>
    </row>
    <row r="11331" spans="1:2" x14ac:dyDescent="0.35">
      <c r="A11331" t="s">
        <v>157535</v>
      </c>
      <c r="B11331" t="s">
        <v>70601</v>
      </c>
    </row>
    <row r="11332" spans="1:2" x14ac:dyDescent="0.35">
      <c r="A11332" t="s">
        <v>157536</v>
      </c>
      <c r="B11332" t="s">
        <v>24453</v>
      </c>
    </row>
    <row r="11333" spans="1:2" x14ac:dyDescent="0.35">
      <c r="A11333" t="s">
        <v>110718</v>
      </c>
      <c r="B11333" t="s">
        <v>33970</v>
      </c>
    </row>
    <row r="11334" spans="1:2" x14ac:dyDescent="0.35">
      <c r="A11334" t="s">
        <v>157537</v>
      </c>
      <c r="B11334" t="s">
        <v>70602</v>
      </c>
    </row>
    <row r="11335" spans="1:2" x14ac:dyDescent="0.35">
      <c r="A11335" t="s">
        <v>95418</v>
      </c>
      <c r="B11335" t="s">
        <v>19632</v>
      </c>
    </row>
    <row r="11336" spans="1:2" x14ac:dyDescent="0.35">
      <c r="A11336" t="s">
        <v>102763</v>
      </c>
      <c r="B11336" t="s">
        <v>27016</v>
      </c>
    </row>
    <row r="11337" spans="1:2" x14ac:dyDescent="0.35">
      <c r="A11337" t="s">
        <v>157538</v>
      </c>
      <c r="B11337" t="s">
        <v>6137</v>
      </c>
    </row>
    <row r="11338" spans="1:2" x14ac:dyDescent="0.35">
      <c r="A11338" t="s">
        <v>157539</v>
      </c>
      <c r="B11338" t="s">
        <v>70603</v>
      </c>
    </row>
    <row r="11339" spans="1:2" x14ac:dyDescent="0.35">
      <c r="A11339" t="s">
        <v>157540</v>
      </c>
      <c r="B11339" t="s">
        <v>70604</v>
      </c>
    </row>
    <row r="11340" spans="1:2" x14ac:dyDescent="0.35">
      <c r="A11340" t="s">
        <v>109901</v>
      </c>
      <c r="B11340" t="s">
        <v>30006</v>
      </c>
    </row>
    <row r="11341" spans="1:2" x14ac:dyDescent="0.35">
      <c r="A11341" t="s">
        <v>97668</v>
      </c>
      <c r="B11341" t="s">
        <v>21521</v>
      </c>
    </row>
    <row r="11342" spans="1:2" x14ac:dyDescent="0.35">
      <c r="A11342" t="s">
        <v>95808</v>
      </c>
      <c r="B11342" t="s">
        <v>19951</v>
      </c>
    </row>
    <row r="11343" spans="1:2" x14ac:dyDescent="0.35">
      <c r="A11343" t="s">
        <v>157541</v>
      </c>
      <c r="B11343" t="s">
        <v>70605</v>
      </c>
    </row>
    <row r="11344" spans="1:2" x14ac:dyDescent="0.35">
      <c r="A11344" t="s">
        <v>157542</v>
      </c>
      <c r="B11344" t="s">
        <v>70606</v>
      </c>
    </row>
    <row r="11345" spans="1:2" x14ac:dyDescent="0.35">
      <c r="A11345" t="s">
        <v>157543</v>
      </c>
      <c r="B11345" t="s">
        <v>70607</v>
      </c>
    </row>
    <row r="11346" spans="1:2" x14ac:dyDescent="0.35">
      <c r="A11346" t="s">
        <v>157544</v>
      </c>
      <c r="B11346" t="s">
        <v>70608</v>
      </c>
    </row>
    <row r="11347" spans="1:2" x14ac:dyDescent="0.35">
      <c r="A11347" t="s">
        <v>157545</v>
      </c>
      <c r="B11347" t="s">
        <v>70609</v>
      </c>
    </row>
    <row r="11348" spans="1:2" x14ac:dyDescent="0.35">
      <c r="A11348" t="s">
        <v>157546</v>
      </c>
      <c r="B11348" t="s">
        <v>70610</v>
      </c>
    </row>
    <row r="11349" spans="1:2" x14ac:dyDescent="0.35">
      <c r="A11349" t="s">
        <v>90436</v>
      </c>
      <c r="B11349" t="s">
        <v>15569</v>
      </c>
    </row>
    <row r="11350" spans="1:2" x14ac:dyDescent="0.35">
      <c r="A11350" t="s">
        <v>157547</v>
      </c>
      <c r="B11350" t="s">
        <v>70611</v>
      </c>
    </row>
    <row r="11351" spans="1:2" x14ac:dyDescent="0.35">
      <c r="A11351" t="s">
        <v>157548</v>
      </c>
      <c r="B11351" t="s">
        <v>70612</v>
      </c>
    </row>
    <row r="11352" spans="1:2" x14ac:dyDescent="0.35">
      <c r="A11352" t="s">
        <v>95484</v>
      </c>
      <c r="B11352" t="s">
        <v>19682</v>
      </c>
    </row>
    <row r="11353" spans="1:2" x14ac:dyDescent="0.35">
      <c r="A11353" t="s">
        <v>157549</v>
      </c>
      <c r="B11353" t="s">
        <v>70613</v>
      </c>
    </row>
    <row r="11354" spans="1:2" x14ac:dyDescent="0.35">
      <c r="A11354" t="s">
        <v>157550</v>
      </c>
      <c r="B11354" t="s">
        <v>70614</v>
      </c>
    </row>
    <row r="11355" spans="1:2" x14ac:dyDescent="0.35">
      <c r="A11355" t="s">
        <v>157551</v>
      </c>
      <c r="B11355" t="s">
        <v>70615</v>
      </c>
    </row>
    <row r="11356" spans="1:2" x14ac:dyDescent="0.35">
      <c r="A11356" t="s">
        <v>157552</v>
      </c>
      <c r="B11356" t="s">
        <v>5755</v>
      </c>
    </row>
    <row r="11357" spans="1:2" x14ac:dyDescent="0.35">
      <c r="A11357" t="s">
        <v>157553</v>
      </c>
      <c r="B11357" t="s">
        <v>70616</v>
      </c>
    </row>
    <row r="11358" spans="1:2" x14ac:dyDescent="0.35">
      <c r="A11358" t="s">
        <v>157554</v>
      </c>
      <c r="B11358" t="s">
        <v>70617</v>
      </c>
    </row>
    <row r="11359" spans="1:2" x14ac:dyDescent="0.35">
      <c r="A11359" t="s">
        <v>157555</v>
      </c>
      <c r="B11359" t="s">
        <v>70618</v>
      </c>
    </row>
    <row r="11360" spans="1:2" x14ac:dyDescent="0.35">
      <c r="A11360" t="s">
        <v>157556</v>
      </c>
      <c r="B11360" t="s">
        <v>70619</v>
      </c>
    </row>
    <row r="11361" spans="1:2" x14ac:dyDescent="0.35">
      <c r="A11361" t="s">
        <v>157557</v>
      </c>
      <c r="B11361" t="s">
        <v>70620</v>
      </c>
    </row>
    <row r="11362" spans="1:2" x14ac:dyDescent="0.35">
      <c r="A11362" t="s">
        <v>97644</v>
      </c>
      <c r="B11362" t="s">
        <v>21502</v>
      </c>
    </row>
    <row r="11363" spans="1:2" x14ac:dyDescent="0.35">
      <c r="A11363" t="s">
        <v>157558</v>
      </c>
      <c r="B11363" t="s">
        <v>70621</v>
      </c>
    </row>
    <row r="11364" spans="1:2" x14ac:dyDescent="0.35">
      <c r="A11364" t="s">
        <v>157559</v>
      </c>
      <c r="B11364" t="s">
        <v>70622</v>
      </c>
    </row>
    <row r="11365" spans="1:2" x14ac:dyDescent="0.35">
      <c r="A11365" t="s">
        <v>99033</v>
      </c>
      <c r="B11365" t="s">
        <v>22686</v>
      </c>
    </row>
    <row r="11366" spans="1:2" x14ac:dyDescent="0.35">
      <c r="A11366" t="s">
        <v>97659</v>
      </c>
      <c r="B11366" t="s">
        <v>21513</v>
      </c>
    </row>
    <row r="11367" spans="1:2" x14ac:dyDescent="0.35">
      <c r="A11367" t="s">
        <v>92704</v>
      </c>
      <c r="B11367" t="s">
        <v>17406</v>
      </c>
    </row>
    <row r="11368" spans="1:2" x14ac:dyDescent="0.35">
      <c r="A11368" t="s">
        <v>97662</v>
      </c>
      <c r="B11368" t="s">
        <v>21516</v>
      </c>
    </row>
    <row r="11369" spans="1:2" x14ac:dyDescent="0.35">
      <c r="A11369" t="s">
        <v>157560</v>
      </c>
      <c r="B11369" t="s">
        <v>4439</v>
      </c>
    </row>
    <row r="11370" spans="1:2" x14ac:dyDescent="0.35">
      <c r="A11370" t="s">
        <v>157561</v>
      </c>
      <c r="B11370" t="s">
        <v>70623</v>
      </c>
    </row>
    <row r="11371" spans="1:2" x14ac:dyDescent="0.35">
      <c r="A11371" t="s">
        <v>81565</v>
      </c>
      <c r="B11371" t="s">
        <v>8378</v>
      </c>
    </row>
    <row r="11372" spans="1:2" x14ac:dyDescent="0.35">
      <c r="A11372" t="s">
        <v>89539</v>
      </c>
      <c r="B11372" t="s">
        <v>14811</v>
      </c>
    </row>
    <row r="11373" spans="1:2" x14ac:dyDescent="0.35">
      <c r="A11373" t="s">
        <v>107223</v>
      </c>
      <c r="B11373" t="s">
        <v>30807</v>
      </c>
    </row>
    <row r="11374" spans="1:2" x14ac:dyDescent="0.35">
      <c r="A11374" t="s">
        <v>97643</v>
      </c>
      <c r="B11374" t="s">
        <v>21501</v>
      </c>
    </row>
    <row r="11375" spans="1:2" x14ac:dyDescent="0.35">
      <c r="A11375" t="s">
        <v>157562</v>
      </c>
      <c r="B11375" t="s">
        <v>70624</v>
      </c>
    </row>
    <row r="11376" spans="1:2" x14ac:dyDescent="0.35">
      <c r="A11376" t="s">
        <v>129911</v>
      </c>
      <c r="B11376" t="s">
        <v>50438</v>
      </c>
    </row>
    <row r="11377" spans="1:2" x14ac:dyDescent="0.35">
      <c r="A11377" t="s">
        <v>86867</v>
      </c>
      <c r="B11377" t="s">
        <v>12539</v>
      </c>
    </row>
    <row r="11378" spans="1:2" x14ac:dyDescent="0.35">
      <c r="A11378" t="s">
        <v>157563</v>
      </c>
      <c r="B11378" t="s">
        <v>70625</v>
      </c>
    </row>
    <row r="11379" spans="1:2" x14ac:dyDescent="0.35">
      <c r="A11379" t="s">
        <v>97707</v>
      </c>
      <c r="B11379" t="s">
        <v>21555</v>
      </c>
    </row>
    <row r="11380" spans="1:2" x14ac:dyDescent="0.35">
      <c r="A11380" t="s">
        <v>90958</v>
      </c>
      <c r="B11380" t="s">
        <v>15993</v>
      </c>
    </row>
    <row r="11381" spans="1:2" x14ac:dyDescent="0.35">
      <c r="A11381" t="s">
        <v>97631</v>
      </c>
      <c r="B11381" t="s">
        <v>21491</v>
      </c>
    </row>
    <row r="11382" spans="1:2" x14ac:dyDescent="0.35">
      <c r="A11382" t="s">
        <v>157564</v>
      </c>
      <c r="B11382" t="s">
        <v>70626</v>
      </c>
    </row>
    <row r="11383" spans="1:2" x14ac:dyDescent="0.35">
      <c r="A11383" t="s">
        <v>157565</v>
      </c>
      <c r="B11383" t="s">
        <v>70627</v>
      </c>
    </row>
    <row r="11384" spans="1:2" x14ac:dyDescent="0.35">
      <c r="A11384" t="s">
        <v>102789</v>
      </c>
      <c r="B11384" t="s">
        <v>27036</v>
      </c>
    </row>
    <row r="11385" spans="1:2" x14ac:dyDescent="0.35">
      <c r="A11385" t="s">
        <v>99304</v>
      </c>
      <c r="B11385" t="s">
        <v>22912</v>
      </c>
    </row>
    <row r="11386" spans="1:2" x14ac:dyDescent="0.35">
      <c r="A11386" t="s">
        <v>89180</v>
      </c>
      <c r="B11386" t="s">
        <v>14500</v>
      </c>
    </row>
    <row r="11387" spans="1:2" x14ac:dyDescent="0.35">
      <c r="A11387" t="s">
        <v>97706</v>
      </c>
      <c r="B11387" t="s">
        <v>21554</v>
      </c>
    </row>
    <row r="11388" spans="1:2" x14ac:dyDescent="0.35">
      <c r="A11388" t="s">
        <v>84188</v>
      </c>
      <c r="B11388" t="s">
        <v>4404</v>
      </c>
    </row>
    <row r="11389" spans="1:2" x14ac:dyDescent="0.35">
      <c r="A11389" t="s">
        <v>99584</v>
      </c>
      <c r="B11389" t="s">
        <v>23154</v>
      </c>
    </row>
    <row r="11390" spans="1:2" x14ac:dyDescent="0.35">
      <c r="A11390" t="s">
        <v>97666</v>
      </c>
      <c r="B11390" t="s">
        <v>21519</v>
      </c>
    </row>
    <row r="11391" spans="1:2" x14ac:dyDescent="0.35">
      <c r="A11391" t="s">
        <v>95773</v>
      </c>
      <c r="B11391" t="s">
        <v>19925</v>
      </c>
    </row>
    <row r="11392" spans="1:2" x14ac:dyDescent="0.35">
      <c r="A11392" t="s">
        <v>157566</v>
      </c>
      <c r="B11392" t="s">
        <v>70628</v>
      </c>
    </row>
    <row r="11393" spans="1:2" x14ac:dyDescent="0.35">
      <c r="A11393" t="s">
        <v>157567</v>
      </c>
      <c r="B11393" t="s">
        <v>70629</v>
      </c>
    </row>
    <row r="11394" spans="1:2" x14ac:dyDescent="0.35">
      <c r="A11394" t="s">
        <v>157568</v>
      </c>
      <c r="B11394" t="s">
        <v>70630</v>
      </c>
    </row>
    <row r="11395" spans="1:2" x14ac:dyDescent="0.35">
      <c r="A11395" t="s">
        <v>81424</v>
      </c>
      <c r="B11395" t="s">
        <v>8279</v>
      </c>
    </row>
    <row r="11396" spans="1:2" x14ac:dyDescent="0.35">
      <c r="A11396" t="s">
        <v>95431</v>
      </c>
      <c r="B11396" t="s">
        <v>19644</v>
      </c>
    </row>
    <row r="11397" spans="1:2" x14ac:dyDescent="0.35">
      <c r="A11397" t="s">
        <v>157569</v>
      </c>
      <c r="B11397" t="s">
        <v>70631</v>
      </c>
    </row>
    <row r="11398" spans="1:2" x14ac:dyDescent="0.35">
      <c r="A11398" t="s">
        <v>157570</v>
      </c>
      <c r="B11398" t="s">
        <v>70632</v>
      </c>
    </row>
    <row r="11399" spans="1:2" x14ac:dyDescent="0.35">
      <c r="A11399" t="s">
        <v>157571</v>
      </c>
      <c r="B11399" t="s">
        <v>6521</v>
      </c>
    </row>
    <row r="11400" spans="1:2" x14ac:dyDescent="0.35">
      <c r="A11400" t="s">
        <v>157572</v>
      </c>
      <c r="B11400" t="s">
        <v>70633</v>
      </c>
    </row>
    <row r="11401" spans="1:2" x14ac:dyDescent="0.35">
      <c r="A11401" t="s">
        <v>97576</v>
      </c>
      <c r="B11401" t="s">
        <v>21444</v>
      </c>
    </row>
    <row r="11402" spans="1:2" x14ac:dyDescent="0.35">
      <c r="A11402" t="s">
        <v>102104</v>
      </c>
      <c r="B11402" t="s">
        <v>26462</v>
      </c>
    </row>
    <row r="11403" spans="1:2" x14ac:dyDescent="0.35">
      <c r="A11403" t="s">
        <v>106384</v>
      </c>
      <c r="B11403" t="s">
        <v>30059</v>
      </c>
    </row>
    <row r="11404" spans="1:2" x14ac:dyDescent="0.35">
      <c r="A11404" t="s">
        <v>92709</v>
      </c>
      <c r="B11404" t="s">
        <v>17410</v>
      </c>
    </row>
    <row r="11405" spans="1:2" x14ac:dyDescent="0.35">
      <c r="A11405" t="s">
        <v>96730</v>
      </c>
      <c r="B11405" t="s">
        <v>20722</v>
      </c>
    </row>
    <row r="11406" spans="1:2" x14ac:dyDescent="0.35">
      <c r="A11406" t="s">
        <v>102411</v>
      </c>
      <c r="B11406" t="s">
        <v>24469</v>
      </c>
    </row>
    <row r="11407" spans="1:2" x14ac:dyDescent="0.35">
      <c r="A11407" t="s">
        <v>91954</v>
      </c>
      <c r="B11407" t="s">
        <v>2940</v>
      </c>
    </row>
    <row r="11408" spans="1:2" x14ac:dyDescent="0.35">
      <c r="A11408" t="s">
        <v>92017</v>
      </c>
      <c r="B11408" t="s">
        <v>16871</v>
      </c>
    </row>
    <row r="11409" spans="1:2" x14ac:dyDescent="0.35">
      <c r="A11409" t="s">
        <v>157573</v>
      </c>
      <c r="B11409" t="s">
        <v>4307</v>
      </c>
    </row>
    <row r="11410" spans="1:2" x14ac:dyDescent="0.35">
      <c r="A11410" t="s">
        <v>95914</v>
      </c>
      <c r="B11410" t="s">
        <v>11586</v>
      </c>
    </row>
    <row r="11411" spans="1:2" x14ac:dyDescent="0.35">
      <c r="A11411" t="s">
        <v>157574</v>
      </c>
      <c r="B11411" t="s">
        <v>70634</v>
      </c>
    </row>
    <row r="11412" spans="1:2" x14ac:dyDescent="0.35">
      <c r="A11412" t="s">
        <v>157575</v>
      </c>
      <c r="B11412" t="s">
        <v>70635</v>
      </c>
    </row>
    <row r="11413" spans="1:2" x14ac:dyDescent="0.35">
      <c r="A11413" t="s">
        <v>157576</v>
      </c>
      <c r="B11413" t="s">
        <v>70636</v>
      </c>
    </row>
    <row r="11414" spans="1:2" x14ac:dyDescent="0.35">
      <c r="A11414" t="s">
        <v>157577</v>
      </c>
      <c r="B11414" t="s">
        <v>70637</v>
      </c>
    </row>
    <row r="11415" spans="1:2" x14ac:dyDescent="0.35">
      <c r="A11415" t="s">
        <v>157578</v>
      </c>
      <c r="B11415" t="s">
        <v>70638</v>
      </c>
    </row>
    <row r="11416" spans="1:2" x14ac:dyDescent="0.35">
      <c r="A11416" t="s">
        <v>97595</v>
      </c>
      <c r="B11416" t="s">
        <v>21460</v>
      </c>
    </row>
    <row r="11417" spans="1:2" x14ac:dyDescent="0.35">
      <c r="A11417" t="s">
        <v>157579</v>
      </c>
      <c r="B11417" t="s">
        <v>70639</v>
      </c>
    </row>
    <row r="11418" spans="1:2" x14ac:dyDescent="0.35">
      <c r="A11418" t="s">
        <v>97702</v>
      </c>
      <c r="B11418" t="s">
        <v>21552</v>
      </c>
    </row>
    <row r="11419" spans="1:2" x14ac:dyDescent="0.35">
      <c r="A11419" t="s">
        <v>94219</v>
      </c>
      <c r="B11419" t="s">
        <v>6684</v>
      </c>
    </row>
    <row r="11420" spans="1:2" x14ac:dyDescent="0.35">
      <c r="A11420" t="s">
        <v>157580</v>
      </c>
      <c r="B11420" t="s">
        <v>70640</v>
      </c>
    </row>
    <row r="11421" spans="1:2" x14ac:dyDescent="0.35">
      <c r="A11421" t="s">
        <v>157581</v>
      </c>
      <c r="B11421" t="s">
        <v>70641</v>
      </c>
    </row>
    <row r="11422" spans="1:2" x14ac:dyDescent="0.35">
      <c r="A11422" t="s">
        <v>106990</v>
      </c>
      <c r="B11422" t="s">
        <v>30600</v>
      </c>
    </row>
    <row r="11423" spans="1:2" x14ac:dyDescent="0.35">
      <c r="A11423" t="s">
        <v>157582</v>
      </c>
      <c r="B11423" t="s">
        <v>6248</v>
      </c>
    </row>
    <row r="11424" spans="1:2" x14ac:dyDescent="0.35">
      <c r="A11424" t="s">
        <v>116156</v>
      </c>
      <c r="B11424" t="s">
        <v>38763</v>
      </c>
    </row>
    <row r="11425" spans="1:2" x14ac:dyDescent="0.35">
      <c r="A11425" t="s">
        <v>157583</v>
      </c>
      <c r="B11425" t="s">
        <v>70642</v>
      </c>
    </row>
    <row r="11426" spans="1:2" x14ac:dyDescent="0.35">
      <c r="A11426" t="s">
        <v>157584</v>
      </c>
      <c r="B11426" t="s">
        <v>70643</v>
      </c>
    </row>
    <row r="11427" spans="1:2" x14ac:dyDescent="0.35">
      <c r="A11427" t="s">
        <v>157585</v>
      </c>
      <c r="B11427" t="s">
        <v>2142</v>
      </c>
    </row>
    <row r="11428" spans="1:2" x14ac:dyDescent="0.35">
      <c r="A11428" t="s">
        <v>157586</v>
      </c>
      <c r="B11428" t="s">
        <v>70644</v>
      </c>
    </row>
    <row r="11429" spans="1:2" x14ac:dyDescent="0.35">
      <c r="A11429" t="s">
        <v>106644</v>
      </c>
      <c r="B11429" t="s">
        <v>30059</v>
      </c>
    </row>
    <row r="11430" spans="1:2" x14ac:dyDescent="0.35">
      <c r="A11430" t="s">
        <v>157587</v>
      </c>
      <c r="B11430" t="s">
        <v>4798</v>
      </c>
    </row>
    <row r="11431" spans="1:2" x14ac:dyDescent="0.35">
      <c r="A11431" t="s">
        <v>97674</v>
      </c>
      <c r="B11431" t="s">
        <v>21526</v>
      </c>
    </row>
    <row r="11432" spans="1:2" x14ac:dyDescent="0.35">
      <c r="A11432" t="s">
        <v>104377</v>
      </c>
      <c r="B11432" t="s">
        <v>3992</v>
      </c>
    </row>
    <row r="11433" spans="1:2" x14ac:dyDescent="0.35">
      <c r="A11433" t="s">
        <v>157588</v>
      </c>
      <c r="B11433" t="s">
        <v>25191</v>
      </c>
    </row>
    <row r="11434" spans="1:2" x14ac:dyDescent="0.35">
      <c r="A11434" t="s">
        <v>157589</v>
      </c>
      <c r="B11434" t="s">
        <v>70645</v>
      </c>
    </row>
    <row r="11435" spans="1:2" x14ac:dyDescent="0.35">
      <c r="A11435" t="s">
        <v>84136</v>
      </c>
      <c r="B11435" t="s">
        <v>10329</v>
      </c>
    </row>
    <row r="11436" spans="1:2" x14ac:dyDescent="0.35">
      <c r="A11436" t="s">
        <v>95212</v>
      </c>
      <c r="B11436" t="s">
        <v>19470</v>
      </c>
    </row>
    <row r="11437" spans="1:2" x14ac:dyDescent="0.35">
      <c r="A11437" t="s">
        <v>99769</v>
      </c>
      <c r="B11437" t="s">
        <v>23304</v>
      </c>
    </row>
    <row r="11438" spans="1:2" x14ac:dyDescent="0.35">
      <c r="A11438" t="s">
        <v>157590</v>
      </c>
      <c r="B11438" t="s">
        <v>70646</v>
      </c>
    </row>
    <row r="11439" spans="1:2" x14ac:dyDescent="0.35">
      <c r="A11439" t="s">
        <v>157591</v>
      </c>
      <c r="B11439" t="s">
        <v>70647</v>
      </c>
    </row>
    <row r="11440" spans="1:2" x14ac:dyDescent="0.35">
      <c r="A11440" t="s">
        <v>92141</v>
      </c>
      <c r="B11440" t="s">
        <v>16959</v>
      </c>
    </row>
    <row r="11441" spans="1:2" x14ac:dyDescent="0.35">
      <c r="A11441" t="s">
        <v>157592</v>
      </c>
      <c r="B11441" t="s">
        <v>3123</v>
      </c>
    </row>
    <row r="11442" spans="1:2" x14ac:dyDescent="0.35">
      <c r="A11442" t="s">
        <v>157593</v>
      </c>
      <c r="B11442" t="s">
        <v>70648</v>
      </c>
    </row>
    <row r="11443" spans="1:2" x14ac:dyDescent="0.35">
      <c r="A11443" t="s">
        <v>97667</v>
      </c>
      <c r="B11443" t="s">
        <v>21520</v>
      </c>
    </row>
    <row r="11444" spans="1:2" x14ac:dyDescent="0.35">
      <c r="A11444" t="s">
        <v>124329</v>
      </c>
      <c r="B11444" t="s">
        <v>45726</v>
      </c>
    </row>
    <row r="11445" spans="1:2" x14ac:dyDescent="0.35">
      <c r="A11445" t="s">
        <v>157594</v>
      </c>
      <c r="B11445" t="s">
        <v>5900</v>
      </c>
    </row>
    <row r="11446" spans="1:2" x14ac:dyDescent="0.35">
      <c r="A11446" t="s">
        <v>97742</v>
      </c>
      <c r="B11446" t="s">
        <v>21583</v>
      </c>
    </row>
    <row r="11447" spans="1:2" x14ac:dyDescent="0.35">
      <c r="A11447" t="s">
        <v>157595</v>
      </c>
      <c r="B11447" t="s">
        <v>70649</v>
      </c>
    </row>
    <row r="11448" spans="1:2" x14ac:dyDescent="0.35">
      <c r="A11448" t="s">
        <v>157596</v>
      </c>
      <c r="B11448" t="s">
        <v>70650</v>
      </c>
    </row>
    <row r="11449" spans="1:2" x14ac:dyDescent="0.35">
      <c r="A11449" t="s">
        <v>121640</v>
      </c>
      <c r="B11449" t="s">
        <v>43670</v>
      </c>
    </row>
    <row r="11450" spans="1:2" x14ac:dyDescent="0.35">
      <c r="A11450" t="s">
        <v>136690</v>
      </c>
      <c r="B11450" t="s">
        <v>7733</v>
      </c>
    </row>
    <row r="11451" spans="1:2" x14ac:dyDescent="0.35">
      <c r="A11451" t="s">
        <v>157597</v>
      </c>
      <c r="B11451" t="s">
        <v>70651</v>
      </c>
    </row>
    <row r="11452" spans="1:2" x14ac:dyDescent="0.35">
      <c r="A11452" t="s">
        <v>95593</v>
      </c>
      <c r="B11452" t="s">
        <v>19773</v>
      </c>
    </row>
    <row r="11453" spans="1:2" x14ac:dyDescent="0.35">
      <c r="A11453" t="s">
        <v>157598</v>
      </c>
      <c r="B11453" t="s">
        <v>70652</v>
      </c>
    </row>
    <row r="11454" spans="1:2" x14ac:dyDescent="0.35">
      <c r="A11454" t="s">
        <v>99867</v>
      </c>
      <c r="B11454" t="s">
        <v>5050</v>
      </c>
    </row>
    <row r="11455" spans="1:2" x14ac:dyDescent="0.35">
      <c r="A11455" t="s">
        <v>157599</v>
      </c>
      <c r="B11455" t="s">
        <v>70653</v>
      </c>
    </row>
    <row r="11456" spans="1:2" x14ac:dyDescent="0.35">
      <c r="A11456" t="s">
        <v>157600</v>
      </c>
      <c r="B11456" t="s">
        <v>70654</v>
      </c>
    </row>
    <row r="11457" spans="1:2" x14ac:dyDescent="0.35">
      <c r="A11457" t="s">
        <v>157601</v>
      </c>
      <c r="B11457" t="s">
        <v>70655</v>
      </c>
    </row>
    <row r="11458" spans="1:2" x14ac:dyDescent="0.35">
      <c r="A11458" t="s">
        <v>121071</v>
      </c>
      <c r="B11458" t="s">
        <v>43156</v>
      </c>
    </row>
    <row r="11459" spans="1:2" x14ac:dyDescent="0.35">
      <c r="A11459" t="s">
        <v>97743</v>
      </c>
      <c r="B11459" t="s">
        <v>21584</v>
      </c>
    </row>
    <row r="11460" spans="1:2" x14ac:dyDescent="0.35">
      <c r="A11460" t="s">
        <v>157602</v>
      </c>
      <c r="B11460" t="s">
        <v>70656</v>
      </c>
    </row>
    <row r="11461" spans="1:2" x14ac:dyDescent="0.35">
      <c r="A11461" t="s">
        <v>157603</v>
      </c>
      <c r="B11461" t="s">
        <v>70657</v>
      </c>
    </row>
    <row r="11462" spans="1:2" x14ac:dyDescent="0.35">
      <c r="A11462" t="s">
        <v>93800</v>
      </c>
      <c r="B11462" t="s">
        <v>13189</v>
      </c>
    </row>
    <row r="11463" spans="1:2" x14ac:dyDescent="0.35">
      <c r="A11463" t="s">
        <v>157604</v>
      </c>
      <c r="B11463" t="s">
        <v>70658</v>
      </c>
    </row>
    <row r="11464" spans="1:2" x14ac:dyDescent="0.35">
      <c r="A11464" t="s">
        <v>157605</v>
      </c>
      <c r="B11464" t="s">
        <v>70659</v>
      </c>
    </row>
    <row r="11465" spans="1:2" x14ac:dyDescent="0.35">
      <c r="A11465" t="s">
        <v>90453</v>
      </c>
      <c r="B11465" t="s">
        <v>15583</v>
      </c>
    </row>
    <row r="11466" spans="1:2" x14ac:dyDescent="0.35">
      <c r="A11466" t="s">
        <v>99493</v>
      </c>
      <c r="B11466" t="s">
        <v>23078</v>
      </c>
    </row>
    <row r="11467" spans="1:2" x14ac:dyDescent="0.35">
      <c r="A11467" t="s">
        <v>157606</v>
      </c>
      <c r="B11467" t="s">
        <v>70660</v>
      </c>
    </row>
    <row r="11468" spans="1:2" x14ac:dyDescent="0.35">
      <c r="A11468" t="s">
        <v>157607</v>
      </c>
      <c r="B11468" t="s">
        <v>6072</v>
      </c>
    </row>
    <row r="11469" spans="1:2" x14ac:dyDescent="0.35">
      <c r="A11469" t="s">
        <v>147539</v>
      </c>
      <c r="B11469" t="s">
        <v>2179</v>
      </c>
    </row>
    <row r="11470" spans="1:2" x14ac:dyDescent="0.35">
      <c r="A11470" t="s">
        <v>157608</v>
      </c>
      <c r="B11470" t="s">
        <v>70661</v>
      </c>
    </row>
    <row r="11471" spans="1:2" x14ac:dyDescent="0.35">
      <c r="A11471" t="s">
        <v>95939</v>
      </c>
      <c r="B11471" t="s">
        <v>20061</v>
      </c>
    </row>
    <row r="11472" spans="1:2" x14ac:dyDescent="0.35">
      <c r="A11472" t="s">
        <v>157609</v>
      </c>
      <c r="B11472" t="s">
        <v>3278</v>
      </c>
    </row>
    <row r="11473" spans="1:2" x14ac:dyDescent="0.35">
      <c r="A11473" t="s">
        <v>157610</v>
      </c>
      <c r="B11473" t="s">
        <v>70662</v>
      </c>
    </row>
    <row r="11474" spans="1:2" x14ac:dyDescent="0.35">
      <c r="A11474" t="s">
        <v>124078</v>
      </c>
      <c r="B11474" t="s">
        <v>45549</v>
      </c>
    </row>
    <row r="11475" spans="1:2" x14ac:dyDescent="0.35">
      <c r="A11475" t="s">
        <v>120548</v>
      </c>
      <c r="B11475" t="s">
        <v>42681</v>
      </c>
    </row>
    <row r="11476" spans="1:2" x14ac:dyDescent="0.35">
      <c r="A11476" t="s">
        <v>93482</v>
      </c>
      <c r="B11476" t="s">
        <v>18044</v>
      </c>
    </row>
    <row r="11477" spans="1:2" x14ac:dyDescent="0.35">
      <c r="A11477" t="s">
        <v>157611</v>
      </c>
      <c r="B11477" t="s">
        <v>67700</v>
      </c>
    </row>
    <row r="11478" spans="1:2" x14ac:dyDescent="0.35">
      <c r="A11478" t="s">
        <v>97620</v>
      </c>
      <c r="B11478" t="s">
        <v>21481</v>
      </c>
    </row>
    <row r="11479" spans="1:2" x14ac:dyDescent="0.35">
      <c r="A11479" t="s">
        <v>137394</v>
      </c>
      <c r="B11479" t="s">
        <v>8481</v>
      </c>
    </row>
    <row r="11480" spans="1:2" x14ac:dyDescent="0.35">
      <c r="A11480" t="s">
        <v>97660</v>
      </c>
      <c r="B11480" t="s">
        <v>21514</v>
      </c>
    </row>
    <row r="11481" spans="1:2" x14ac:dyDescent="0.35">
      <c r="A11481" t="s">
        <v>115867</v>
      </c>
      <c r="B11481" t="s">
        <v>38565</v>
      </c>
    </row>
    <row r="11482" spans="1:2" x14ac:dyDescent="0.35">
      <c r="A11482" t="s">
        <v>157612</v>
      </c>
      <c r="B11482" t="s">
        <v>70663</v>
      </c>
    </row>
    <row r="11483" spans="1:2" x14ac:dyDescent="0.35">
      <c r="A11483" t="s">
        <v>157613</v>
      </c>
      <c r="B11483" t="s">
        <v>15638</v>
      </c>
    </row>
    <row r="11484" spans="1:2" x14ac:dyDescent="0.35">
      <c r="A11484" t="s">
        <v>97688</v>
      </c>
      <c r="B11484" t="s">
        <v>21538</v>
      </c>
    </row>
    <row r="11485" spans="1:2" x14ac:dyDescent="0.35">
      <c r="A11485" t="s">
        <v>157614</v>
      </c>
      <c r="B11485" t="s">
        <v>4090</v>
      </c>
    </row>
    <row r="11486" spans="1:2" x14ac:dyDescent="0.35">
      <c r="A11486" t="s">
        <v>157615</v>
      </c>
      <c r="B11486" t="s">
        <v>70664</v>
      </c>
    </row>
    <row r="11487" spans="1:2" x14ac:dyDescent="0.35">
      <c r="A11487" t="s">
        <v>157616</v>
      </c>
      <c r="B11487" t="s">
        <v>70665</v>
      </c>
    </row>
    <row r="11488" spans="1:2" x14ac:dyDescent="0.35">
      <c r="A11488" t="s">
        <v>157617</v>
      </c>
      <c r="B11488" t="s">
        <v>70666</v>
      </c>
    </row>
    <row r="11489" spans="1:2" x14ac:dyDescent="0.35">
      <c r="A11489" t="s">
        <v>157618</v>
      </c>
      <c r="B11489" t="s">
        <v>19106</v>
      </c>
    </row>
    <row r="11490" spans="1:2" x14ac:dyDescent="0.35">
      <c r="A11490" t="s">
        <v>157619</v>
      </c>
      <c r="B11490" t="s">
        <v>70667</v>
      </c>
    </row>
    <row r="11491" spans="1:2" x14ac:dyDescent="0.35">
      <c r="A11491" t="s">
        <v>157620</v>
      </c>
      <c r="B11491" t="s">
        <v>70668</v>
      </c>
    </row>
    <row r="11492" spans="1:2" x14ac:dyDescent="0.35">
      <c r="A11492" t="s">
        <v>157621</v>
      </c>
      <c r="B11492" t="s">
        <v>70669</v>
      </c>
    </row>
    <row r="11493" spans="1:2" x14ac:dyDescent="0.35">
      <c r="A11493" t="s">
        <v>157622</v>
      </c>
      <c r="B11493" t="s">
        <v>24655</v>
      </c>
    </row>
    <row r="11494" spans="1:2" x14ac:dyDescent="0.35">
      <c r="A11494" t="s">
        <v>108689</v>
      </c>
      <c r="B11494" t="s">
        <v>32130</v>
      </c>
    </row>
    <row r="11495" spans="1:2" x14ac:dyDescent="0.35">
      <c r="A11495" t="s">
        <v>97682</v>
      </c>
      <c r="B11495" t="s">
        <v>21533</v>
      </c>
    </row>
    <row r="11496" spans="1:2" x14ac:dyDescent="0.35">
      <c r="A11496" t="s">
        <v>100655</v>
      </c>
      <c r="B11496" t="s">
        <v>24067</v>
      </c>
    </row>
    <row r="11497" spans="1:2" x14ac:dyDescent="0.35">
      <c r="A11497" t="s">
        <v>92528</v>
      </c>
      <c r="B11497" t="s">
        <v>17263</v>
      </c>
    </row>
    <row r="11498" spans="1:2" x14ac:dyDescent="0.35">
      <c r="A11498" t="s">
        <v>86140</v>
      </c>
      <c r="B11498" t="s">
        <v>11968</v>
      </c>
    </row>
    <row r="11499" spans="1:2" x14ac:dyDescent="0.35">
      <c r="A11499" t="s">
        <v>157623</v>
      </c>
      <c r="B11499" t="s">
        <v>4783</v>
      </c>
    </row>
    <row r="11500" spans="1:2" x14ac:dyDescent="0.35">
      <c r="A11500" t="s">
        <v>97762</v>
      </c>
      <c r="B11500" t="s">
        <v>21601</v>
      </c>
    </row>
    <row r="11501" spans="1:2" x14ac:dyDescent="0.35">
      <c r="A11501" t="s">
        <v>101298</v>
      </c>
      <c r="B11501" t="s">
        <v>25766</v>
      </c>
    </row>
    <row r="11502" spans="1:2" x14ac:dyDescent="0.35">
      <c r="A11502" t="s">
        <v>123987</v>
      </c>
      <c r="B11502" t="s">
        <v>45494</v>
      </c>
    </row>
    <row r="11503" spans="1:2" x14ac:dyDescent="0.35">
      <c r="A11503" t="s">
        <v>101619</v>
      </c>
      <c r="B11503" t="s">
        <v>26042</v>
      </c>
    </row>
    <row r="11504" spans="1:2" x14ac:dyDescent="0.35">
      <c r="A11504" t="s">
        <v>157624</v>
      </c>
      <c r="B11504" t="s">
        <v>70670</v>
      </c>
    </row>
    <row r="11505" spans="1:2" x14ac:dyDescent="0.35">
      <c r="A11505" t="s">
        <v>93266</v>
      </c>
      <c r="B11505" t="s">
        <v>17865</v>
      </c>
    </row>
    <row r="11506" spans="1:2" x14ac:dyDescent="0.35">
      <c r="A11506" t="s">
        <v>157625</v>
      </c>
      <c r="B11506" t="s">
        <v>70671</v>
      </c>
    </row>
    <row r="11507" spans="1:2" x14ac:dyDescent="0.35">
      <c r="A11507" t="s">
        <v>81180</v>
      </c>
      <c r="B11507" t="s">
        <v>8101</v>
      </c>
    </row>
    <row r="11508" spans="1:2" x14ac:dyDescent="0.35">
      <c r="A11508" t="s">
        <v>92305</v>
      </c>
      <c r="B11508" t="s">
        <v>17086</v>
      </c>
    </row>
    <row r="11509" spans="1:2" x14ac:dyDescent="0.35">
      <c r="A11509" t="s">
        <v>157626</v>
      </c>
      <c r="B11509" t="s">
        <v>70672</v>
      </c>
    </row>
    <row r="11510" spans="1:2" x14ac:dyDescent="0.35">
      <c r="A11510" t="s">
        <v>89005</v>
      </c>
      <c r="B11510" t="s">
        <v>14346</v>
      </c>
    </row>
    <row r="11511" spans="1:2" x14ac:dyDescent="0.35">
      <c r="A11511" t="s">
        <v>96525</v>
      </c>
      <c r="B11511" t="s">
        <v>20556</v>
      </c>
    </row>
    <row r="11512" spans="1:2" x14ac:dyDescent="0.35">
      <c r="A11512" t="s">
        <v>157627</v>
      </c>
      <c r="B11512" t="s">
        <v>70673</v>
      </c>
    </row>
    <row r="11513" spans="1:2" x14ac:dyDescent="0.35">
      <c r="A11513" t="s">
        <v>87818</v>
      </c>
      <c r="B11513" t="s">
        <v>13344</v>
      </c>
    </row>
    <row r="11514" spans="1:2" x14ac:dyDescent="0.35">
      <c r="A11514" t="s">
        <v>102504</v>
      </c>
      <c r="B11514" t="s">
        <v>7668</v>
      </c>
    </row>
    <row r="11515" spans="1:2" x14ac:dyDescent="0.35">
      <c r="A11515" t="s">
        <v>100037</v>
      </c>
      <c r="B11515" t="s">
        <v>4545</v>
      </c>
    </row>
    <row r="11516" spans="1:2" x14ac:dyDescent="0.35">
      <c r="A11516" t="s">
        <v>94910</v>
      </c>
      <c r="B11516" t="s">
        <v>19233</v>
      </c>
    </row>
    <row r="11517" spans="1:2" x14ac:dyDescent="0.35">
      <c r="A11517" t="s">
        <v>97512</v>
      </c>
      <c r="B11517" t="s">
        <v>21390</v>
      </c>
    </row>
    <row r="11518" spans="1:2" x14ac:dyDescent="0.35">
      <c r="A11518" t="s">
        <v>97590</v>
      </c>
      <c r="B11518" t="s">
        <v>21455</v>
      </c>
    </row>
    <row r="11519" spans="1:2" x14ac:dyDescent="0.35">
      <c r="A11519" t="s">
        <v>95174</v>
      </c>
      <c r="B11519" t="s">
        <v>19440</v>
      </c>
    </row>
    <row r="11520" spans="1:2" x14ac:dyDescent="0.35">
      <c r="A11520" t="s">
        <v>130132</v>
      </c>
      <c r="B11520" t="s">
        <v>50630</v>
      </c>
    </row>
    <row r="11521" spans="1:2" x14ac:dyDescent="0.35">
      <c r="A11521" t="s">
        <v>157628</v>
      </c>
      <c r="B11521" t="s">
        <v>70674</v>
      </c>
    </row>
    <row r="11522" spans="1:2" x14ac:dyDescent="0.35">
      <c r="A11522" t="s">
        <v>90329</v>
      </c>
      <c r="B11522" t="s">
        <v>15478</v>
      </c>
    </row>
    <row r="11523" spans="1:2" x14ac:dyDescent="0.35">
      <c r="A11523" t="s">
        <v>157629</v>
      </c>
      <c r="B11523" t="s">
        <v>70675</v>
      </c>
    </row>
    <row r="11524" spans="1:2" x14ac:dyDescent="0.35">
      <c r="A11524" t="s">
        <v>96486</v>
      </c>
      <c r="B11524" t="s">
        <v>20522</v>
      </c>
    </row>
    <row r="11525" spans="1:2" x14ac:dyDescent="0.35">
      <c r="A11525" t="s">
        <v>157630</v>
      </c>
      <c r="B11525" t="s">
        <v>70676</v>
      </c>
    </row>
    <row r="11526" spans="1:2" x14ac:dyDescent="0.35">
      <c r="A11526" t="s">
        <v>97726</v>
      </c>
      <c r="B11526" t="s">
        <v>21570</v>
      </c>
    </row>
    <row r="11527" spans="1:2" x14ac:dyDescent="0.35">
      <c r="A11527" t="s">
        <v>157631</v>
      </c>
      <c r="B11527" t="s">
        <v>70677</v>
      </c>
    </row>
    <row r="11528" spans="1:2" x14ac:dyDescent="0.35">
      <c r="A11528" t="s">
        <v>103598</v>
      </c>
      <c r="B11528" t="s">
        <v>16019</v>
      </c>
    </row>
    <row r="11529" spans="1:2" x14ac:dyDescent="0.35">
      <c r="A11529" t="s">
        <v>157632</v>
      </c>
      <c r="B11529" t="s">
        <v>70678</v>
      </c>
    </row>
    <row r="11530" spans="1:2" x14ac:dyDescent="0.35">
      <c r="A11530" t="s">
        <v>157633</v>
      </c>
      <c r="B11530" t="s">
        <v>70679</v>
      </c>
    </row>
    <row r="11531" spans="1:2" x14ac:dyDescent="0.35">
      <c r="A11531" t="s">
        <v>157634</v>
      </c>
      <c r="B11531" t="s">
        <v>70680</v>
      </c>
    </row>
    <row r="11532" spans="1:2" x14ac:dyDescent="0.35">
      <c r="A11532" t="s">
        <v>157635</v>
      </c>
      <c r="B11532" t="s">
        <v>70681</v>
      </c>
    </row>
    <row r="11533" spans="1:2" x14ac:dyDescent="0.35">
      <c r="A11533" t="s">
        <v>157636</v>
      </c>
      <c r="B11533" t="s">
        <v>70682</v>
      </c>
    </row>
    <row r="11534" spans="1:2" x14ac:dyDescent="0.35">
      <c r="A11534" t="s">
        <v>157637</v>
      </c>
      <c r="B11534" t="s">
        <v>70683</v>
      </c>
    </row>
    <row r="11535" spans="1:2" x14ac:dyDescent="0.35">
      <c r="A11535" t="s">
        <v>95614</v>
      </c>
      <c r="B11535" t="s">
        <v>19792</v>
      </c>
    </row>
    <row r="11536" spans="1:2" x14ac:dyDescent="0.35">
      <c r="A11536" t="s">
        <v>157638</v>
      </c>
      <c r="B11536" t="s">
        <v>70684</v>
      </c>
    </row>
    <row r="11537" spans="1:2" x14ac:dyDescent="0.35">
      <c r="A11537" t="s">
        <v>157639</v>
      </c>
      <c r="B11537" t="s">
        <v>70685</v>
      </c>
    </row>
    <row r="11538" spans="1:2" x14ac:dyDescent="0.35">
      <c r="A11538" t="s">
        <v>95885</v>
      </c>
      <c r="B11538" t="s">
        <v>19827</v>
      </c>
    </row>
    <row r="11539" spans="1:2" x14ac:dyDescent="0.35">
      <c r="A11539" t="s">
        <v>95573</v>
      </c>
      <c r="B11539" t="s">
        <v>19754</v>
      </c>
    </row>
    <row r="11540" spans="1:2" x14ac:dyDescent="0.35">
      <c r="A11540" t="s">
        <v>97741</v>
      </c>
      <c r="B11540" t="s">
        <v>21582</v>
      </c>
    </row>
    <row r="11541" spans="1:2" x14ac:dyDescent="0.35">
      <c r="A11541" t="s">
        <v>157640</v>
      </c>
      <c r="B11541" t="s">
        <v>4317</v>
      </c>
    </row>
    <row r="11542" spans="1:2" x14ac:dyDescent="0.35">
      <c r="A11542" t="s">
        <v>94411</v>
      </c>
      <c r="B11542" t="s">
        <v>2499</v>
      </c>
    </row>
    <row r="11543" spans="1:2" x14ac:dyDescent="0.35">
      <c r="A11543" t="s">
        <v>97733</v>
      </c>
      <c r="B11543" t="s">
        <v>21575</v>
      </c>
    </row>
    <row r="11544" spans="1:2" x14ac:dyDescent="0.35">
      <c r="A11544" t="s">
        <v>157641</v>
      </c>
      <c r="B11544" t="s">
        <v>70172</v>
      </c>
    </row>
    <row r="11545" spans="1:2" x14ac:dyDescent="0.35">
      <c r="A11545" t="s">
        <v>90893</v>
      </c>
      <c r="B11545" t="s">
        <v>15948</v>
      </c>
    </row>
    <row r="11546" spans="1:2" x14ac:dyDescent="0.35">
      <c r="A11546" t="s">
        <v>89553</v>
      </c>
      <c r="B11546" t="s">
        <v>14826</v>
      </c>
    </row>
    <row r="11547" spans="1:2" x14ac:dyDescent="0.35">
      <c r="A11547" t="s">
        <v>97249</v>
      </c>
      <c r="B11547" t="s">
        <v>21164</v>
      </c>
    </row>
    <row r="11548" spans="1:2" x14ac:dyDescent="0.35">
      <c r="A11548" t="s">
        <v>117849</v>
      </c>
      <c r="B11548" t="s">
        <v>10630</v>
      </c>
    </row>
    <row r="11549" spans="1:2" x14ac:dyDescent="0.35">
      <c r="A11549" t="s">
        <v>96988</v>
      </c>
      <c r="B11549" t="s">
        <v>20940</v>
      </c>
    </row>
    <row r="11550" spans="1:2" x14ac:dyDescent="0.35">
      <c r="A11550" t="s">
        <v>86663</v>
      </c>
      <c r="B11550" t="s">
        <v>4897</v>
      </c>
    </row>
    <row r="11551" spans="1:2" x14ac:dyDescent="0.35">
      <c r="A11551" t="s">
        <v>157642</v>
      </c>
      <c r="B11551" t="s">
        <v>70686</v>
      </c>
    </row>
    <row r="11552" spans="1:2" x14ac:dyDescent="0.35">
      <c r="A11552" t="s">
        <v>96992</v>
      </c>
      <c r="B11552" t="s">
        <v>20944</v>
      </c>
    </row>
    <row r="11553" spans="1:2" x14ac:dyDescent="0.35">
      <c r="A11553" t="s">
        <v>96007</v>
      </c>
      <c r="B11553" t="s">
        <v>20117</v>
      </c>
    </row>
    <row r="11554" spans="1:2" x14ac:dyDescent="0.35">
      <c r="A11554" t="s">
        <v>92402</v>
      </c>
      <c r="B11554" t="s">
        <v>17167</v>
      </c>
    </row>
    <row r="11555" spans="1:2" x14ac:dyDescent="0.35">
      <c r="A11555" t="s">
        <v>96395</v>
      </c>
      <c r="B11555" t="s">
        <v>20450</v>
      </c>
    </row>
    <row r="11556" spans="1:2" x14ac:dyDescent="0.35">
      <c r="A11556" t="s">
        <v>157643</v>
      </c>
      <c r="B11556" t="s">
        <v>24358</v>
      </c>
    </row>
    <row r="11557" spans="1:2" x14ac:dyDescent="0.35">
      <c r="A11557" t="s">
        <v>157644</v>
      </c>
      <c r="B11557" t="s">
        <v>70687</v>
      </c>
    </row>
    <row r="11558" spans="1:2" x14ac:dyDescent="0.35">
      <c r="A11558" t="s">
        <v>157645</v>
      </c>
      <c r="B11558" t="s">
        <v>70688</v>
      </c>
    </row>
    <row r="11559" spans="1:2" x14ac:dyDescent="0.35">
      <c r="A11559" t="s">
        <v>108952</v>
      </c>
      <c r="B11559" t="s">
        <v>32364</v>
      </c>
    </row>
    <row r="11560" spans="1:2" x14ac:dyDescent="0.35">
      <c r="A11560" t="s">
        <v>157646</v>
      </c>
      <c r="B11560" t="s">
        <v>24384</v>
      </c>
    </row>
    <row r="11561" spans="1:2" x14ac:dyDescent="0.35">
      <c r="A11561" t="s">
        <v>157647</v>
      </c>
      <c r="B11561" t="s">
        <v>70689</v>
      </c>
    </row>
    <row r="11562" spans="1:2" x14ac:dyDescent="0.35">
      <c r="A11562" t="s">
        <v>145889</v>
      </c>
      <c r="B11562" t="s">
        <v>62381</v>
      </c>
    </row>
    <row r="11563" spans="1:2" x14ac:dyDescent="0.35">
      <c r="A11563" t="s">
        <v>128049</v>
      </c>
      <c r="B11563" t="s">
        <v>3704</v>
      </c>
    </row>
    <row r="11564" spans="1:2" x14ac:dyDescent="0.35">
      <c r="A11564" t="s">
        <v>97734</v>
      </c>
      <c r="B11564" t="s">
        <v>21576</v>
      </c>
    </row>
    <row r="11565" spans="1:2" x14ac:dyDescent="0.35">
      <c r="A11565" t="s">
        <v>97794</v>
      </c>
      <c r="B11565" t="s">
        <v>21630</v>
      </c>
    </row>
    <row r="11566" spans="1:2" x14ac:dyDescent="0.35">
      <c r="A11566" t="s">
        <v>100560</v>
      </c>
      <c r="B11566" t="s">
        <v>23983</v>
      </c>
    </row>
    <row r="11567" spans="1:2" x14ac:dyDescent="0.35">
      <c r="A11567" t="s">
        <v>157648</v>
      </c>
      <c r="B11567" t="s">
        <v>70690</v>
      </c>
    </row>
    <row r="11568" spans="1:2" x14ac:dyDescent="0.35">
      <c r="A11568" t="s">
        <v>157649</v>
      </c>
      <c r="B11568" t="s">
        <v>70691</v>
      </c>
    </row>
    <row r="11569" spans="1:2" x14ac:dyDescent="0.35">
      <c r="A11569" t="s">
        <v>91512</v>
      </c>
      <c r="B11569" t="s">
        <v>16468</v>
      </c>
    </row>
    <row r="11570" spans="1:2" x14ac:dyDescent="0.35">
      <c r="A11570" t="s">
        <v>103883</v>
      </c>
      <c r="B11570" t="s">
        <v>27936</v>
      </c>
    </row>
    <row r="11571" spans="1:2" x14ac:dyDescent="0.35">
      <c r="A11571" t="s">
        <v>157650</v>
      </c>
      <c r="B11571" t="s">
        <v>70692</v>
      </c>
    </row>
    <row r="11572" spans="1:2" x14ac:dyDescent="0.35">
      <c r="A11572" t="s">
        <v>97710</v>
      </c>
      <c r="B11572" t="s">
        <v>21558</v>
      </c>
    </row>
    <row r="11573" spans="1:2" x14ac:dyDescent="0.35">
      <c r="A11573" t="s">
        <v>86042</v>
      </c>
      <c r="B11573" t="s">
        <v>11888</v>
      </c>
    </row>
    <row r="11574" spans="1:2" x14ac:dyDescent="0.35">
      <c r="A11574" t="s">
        <v>157651</v>
      </c>
      <c r="B11574" t="s">
        <v>70693</v>
      </c>
    </row>
    <row r="11575" spans="1:2" x14ac:dyDescent="0.35">
      <c r="A11575" t="s">
        <v>157652</v>
      </c>
      <c r="B11575" t="s">
        <v>70694</v>
      </c>
    </row>
    <row r="11576" spans="1:2" x14ac:dyDescent="0.35">
      <c r="A11576" t="s">
        <v>157653</v>
      </c>
      <c r="B11576" t="s">
        <v>643</v>
      </c>
    </row>
    <row r="11577" spans="1:2" x14ac:dyDescent="0.35">
      <c r="A11577" t="s">
        <v>91351</v>
      </c>
      <c r="B11577" t="s">
        <v>16337</v>
      </c>
    </row>
    <row r="11578" spans="1:2" x14ac:dyDescent="0.35">
      <c r="A11578" t="s">
        <v>139355</v>
      </c>
      <c r="B11578" t="s">
        <v>7684</v>
      </c>
    </row>
    <row r="11579" spans="1:2" x14ac:dyDescent="0.35">
      <c r="A11579" t="s">
        <v>157654</v>
      </c>
      <c r="B11579" t="s">
        <v>70695</v>
      </c>
    </row>
    <row r="11580" spans="1:2" x14ac:dyDescent="0.35">
      <c r="A11580" t="s">
        <v>96647</v>
      </c>
      <c r="B11580" t="s">
        <v>20656</v>
      </c>
    </row>
    <row r="11581" spans="1:2" x14ac:dyDescent="0.35">
      <c r="A11581" t="s">
        <v>157655</v>
      </c>
      <c r="B11581" t="s">
        <v>70696</v>
      </c>
    </row>
    <row r="11582" spans="1:2" x14ac:dyDescent="0.35">
      <c r="A11582" t="s">
        <v>157656</v>
      </c>
      <c r="B11582" t="s">
        <v>70697</v>
      </c>
    </row>
    <row r="11583" spans="1:2" x14ac:dyDescent="0.35">
      <c r="A11583" t="s">
        <v>157657</v>
      </c>
      <c r="B11583" t="s">
        <v>70698</v>
      </c>
    </row>
    <row r="11584" spans="1:2" x14ac:dyDescent="0.35">
      <c r="A11584" t="s">
        <v>97758</v>
      </c>
      <c r="B11584" t="s">
        <v>21597</v>
      </c>
    </row>
    <row r="11585" spans="1:2" x14ac:dyDescent="0.35">
      <c r="A11585" t="s">
        <v>97853</v>
      </c>
      <c r="B11585" t="s">
        <v>21679</v>
      </c>
    </row>
    <row r="11586" spans="1:2" x14ac:dyDescent="0.35">
      <c r="A11586" t="s">
        <v>95683</v>
      </c>
      <c r="B11586" t="s">
        <v>19849</v>
      </c>
    </row>
    <row r="11587" spans="1:2" x14ac:dyDescent="0.35">
      <c r="A11587" t="s">
        <v>96211</v>
      </c>
      <c r="B11587" t="s">
        <v>20293</v>
      </c>
    </row>
    <row r="11588" spans="1:2" x14ac:dyDescent="0.35">
      <c r="A11588" t="s">
        <v>115324</v>
      </c>
      <c r="B11588" t="s">
        <v>38109</v>
      </c>
    </row>
    <row r="11589" spans="1:2" x14ac:dyDescent="0.35">
      <c r="A11589" t="s">
        <v>157658</v>
      </c>
      <c r="B11589" t="s">
        <v>70699</v>
      </c>
    </row>
    <row r="11590" spans="1:2" x14ac:dyDescent="0.35">
      <c r="A11590" t="s">
        <v>157659</v>
      </c>
      <c r="B11590" t="s">
        <v>3890</v>
      </c>
    </row>
    <row r="11591" spans="1:2" x14ac:dyDescent="0.35">
      <c r="A11591" t="s">
        <v>96542</v>
      </c>
      <c r="B11591" t="s">
        <v>20569</v>
      </c>
    </row>
    <row r="11592" spans="1:2" x14ac:dyDescent="0.35">
      <c r="A11592" t="s">
        <v>86224</v>
      </c>
      <c r="B11592" t="s">
        <v>12037</v>
      </c>
    </row>
    <row r="11593" spans="1:2" x14ac:dyDescent="0.35">
      <c r="A11593" t="s">
        <v>157660</v>
      </c>
      <c r="B11593" t="s">
        <v>70700</v>
      </c>
    </row>
    <row r="11594" spans="1:2" x14ac:dyDescent="0.35">
      <c r="A11594" t="s">
        <v>157661</v>
      </c>
      <c r="B11594" t="s">
        <v>4853</v>
      </c>
    </row>
    <row r="11595" spans="1:2" x14ac:dyDescent="0.35">
      <c r="A11595" t="s">
        <v>157662</v>
      </c>
      <c r="B11595" t="s">
        <v>70701</v>
      </c>
    </row>
    <row r="11596" spans="1:2" x14ac:dyDescent="0.35">
      <c r="A11596" t="s">
        <v>86696</v>
      </c>
      <c r="B11596" t="s">
        <v>12409</v>
      </c>
    </row>
    <row r="11597" spans="1:2" x14ac:dyDescent="0.35">
      <c r="A11597" t="s">
        <v>85350</v>
      </c>
      <c r="B11597" t="s">
        <v>11335</v>
      </c>
    </row>
    <row r="11598" spans="1:2" x14ac:dyDescent="0.35">
      <c r="A11598" t="s">
        <v>157663</v>
      </c>
      <c r="B11598" t="s">
        <v>70702</v>
      </c>
    </row>
    <row r="11599" spans="1:2" x14ac:dyDescent="0.35">
      <c r="A11599" t="s">
        <v>157664</v>
      </c>
      <c r="B11599" t="s">
        <v>70703</v>
      </c>
    </row>
    <row r="11600" spans="1:2" x14ac:dyDescent="0.35">
      <c r="A11600" t="s">
        <v>157665</v>
      </c>
      <c r="B11600" t="s">
        <v>70704</v>
      </c>
    </row>
    <row r="11601" spans="1:2" x14ac:dyDescent="0.35">
      <c r="A11601" t="s">
        <v>92805</v>
      </c>
      <c r="B11601" t="s">
        <v>17494</v>
      </c>
    </row>
    <row r="11602" spans="1:2" x14ac:dyDescent="0.35">
      <c r="A11602" t="s">
        <v>157666</v>
      </c>
      <c r="B11602" t="s">
        <v>70705</v>
      </c>
    </row>
    <row r="11603" spans="1:2" x14ac:dyDescent="0.35">
      <c r="A11603" t="s">
        <v>157667</v>
      </c>
      <c r="B11603" t="s">
        <v>70706</v>
      </c>
    </row>
    <row r="11604" spans="1:2" x14ac:dyDescent="0.35">
      <c r="A11604" t="s">
        <v>94470</v>
      </c>
      <c r="B11604" t="s">
        <v>18869</v>
      </c>
    </row>
    <row r="11605" spans="1:2" x14ac:dyDescent="0.35">
      <c r="A11605" t="s">
        <v>93809</v>
      </c>
      <c r="B11605" t="s">
        <v>7279</v>
      </c>
    </row>
    <row r="11606" spans="1:2" x14ac:dyDescent="0.35">
      <c r="A11606" t="s">
        <v>157668</v>
      </c>
      <c r="B11606" t="s">
        <v>6260</v>
      </c>
    </row>
    <row r="11607" spans="1:2" x14ac:dyDescent="0.35">
      <c r="A11607" t="s">
        <v>97727</v>
      </c>
      <c r="B11607" t="s">
        <v>21571</v>
      </c>
    </row>
    <row r="11608" spans="1:2" x14ac:dyDescent="0.35">
      <c r="A11608" t="s">
        <v>87527</v>
      </c>
      <c r="B11608" t="s">
        <v>13091</v>
      </c>
    </row>
    <row r="11609" spans="1:2" x14ac:dyDescent="0.35">
      <c r="A11609" t="s">
        <v>122360</v>
      </c>
      <c r="B11609" t="s">
        <v>44310</v>
      </c>
    </row>
    <row r="11610" spans="1:2" x14ac:dyDescent="0.35">
      <c r="A11610" t="s">
        <v>157669</v>
      </c>
      <c r="B11610" t="s">
        <v>70707</v>
      </c>
    </row>
    <row r="11611" spans="1:2" x14ac:dyDescent="0.35">
      <c r="A11611" t="s">
        <v>157670</v>
      </c>
      <c r="B11611" t="s">
        <v>70708</v>
      </c>
    </row>
    <row r="11612" spans="1:2" x14ac:dyDescent="0.35">
      <c r="A11612" t="s">
        <v>157671</v>
      </c>
      <c r="B11612" t="s">
        <v>70709</v>
      </c>
    </row>
    <row r="11613" spans="1:2" x14ac:dyDescent="0.35">
      <c r="A11613" t="s">
        <v>84995</v>
      </c>
      <c r="B11613" t="s">
        <v>11048</v>
      </c>
    </row>
    <row r="11614" spans="1:2" x14ac:dyDescent="0.35">
      <c r="A11614" t="s">
        <v>157672</v>
      </c>
      <c r="B11614" t="s">
        <v>70710</v>
      </c>
    </row>
    <row r="11615" spans="1:2" x14ac:dyDescent="0.35">
      <c r="A11615" t="s">
        <v>157673</v>
      </c>
      <c r="B11615" t="s">
        <v>70711</v>
      </c>
    </row>
    <row r="11616" spans="1:2" x14ac:dyDescent="0.35">
      <c r="A11616" t="s">
        <v>97809</v>
      </c>
      <c r="B11616" t="s">
        <v>21643</v>
      </c>
    </row>
    <row r="11617" spans="1:2" x14ac:dyDescent="0.35">
      <c r="A11617" t="s">
        <v>93744</v>
      </c>
      <c r="B11617" t="s">
        <v>18265</v>
      </c>
    </row>
    <row r="11618" spans="1:2" x14ac:dyDescent="0.35">
      <c r="A11618" t="s">
        <v>157674</v>
      </c>
      <c r="B11618" t="s">
        <v>70712</v>
      </c>
    </row>
    <row r="11619" spans="1:2" x14ac:dyDescent="0.35">
      <c r="A11619" t="s">
        <v>112124</v>
      </c>
      <c r="B11619" t="s">
        <v>35269</v>
      </c>
    </row>
    <row r="11620" spans="1:2" x14ac:dyDescent="0.35">
      <c r="A11620" t="s">
        <v>157675</v>
      </c>
      <c r="B11620" t="s">
        <v>70713</v>
      </c>
    </row>
    <row r="11621" spans="1:2" x14ac:dyDescent="0.35">
      <c r="A11621" t="s">
        <v>95413</v>
      </c>
      <c r="B11621" t="s">
        <v>19627</v>
      </c>
    </row>
    <row r="11622" spans="1:2" x14ac:dyDescent="0.35">
      <c r="A11622" t="s">
        <v>90148</v>
      </c>
      <c r="B11622" t="s">
        <v>15326</v>
      </c>
    </row>
    <row r="11623" spans="1:2" x14ac:dyDescent="0.35">
      <c r="A11623" t="s">
        <v>123197</v>
      </c>
      <c r="B11623" t="s">
        <v>44973</v>
      </c>
    </row>
    <row r="11624" spans="1:2" x14ac:dyDescent="0.35">
      <c r="A11624" t="s">
        <v>118978</v>
      </c>
      <c r="B11624" t="s">
        <v>41256</v>
      </c>
    </row>
    <row r="11625" spans="1:2" x14ac:dyDescent="0.35">
      <c r="A11625" t="s">
        <v>157676</v>
      </c>
      <c r="B11625" t="s">
        <v>70714</v>
      </c>
    </row>
    <row r="11626" spans="1:2" x14ac:dyDescent="0.35">
      <c r="A11626" t="s">
        <v>157677</v>
      </c>
      <c r="B11626" t="s">
        <v>70715</v>
      </c>
    </row>
    <row r="11627" spans="1:2" x14ac:dyDescent="0.35">
      <c r="A11627" t="s">
        <v>157678</v>
      </c>
      <c r="B11627" t="s">
        <v>70716</v>
      </c>
    </row>
    <row r="11628" spans="1:2" x14ac:dyDescent="0.35">
      <c r="A11628" t="s">
        <v>157679</v>
      </c>
      <c r="B11628" t="s">
        <v>70717</v>
      </c>
    </row>
    <row r="11629" spans="1:2" x14ac:dyDescent="0.35">
      <c r="A11629" t="s">
        <v>157680</v>
      </c>
      <c r="B11629" t="s">
        <v>70718</v>
      </c>
    </row>
    <row r="11630" spans="1:2" x14ac:dyDescent="0.35">
      <c r="A11630" t="s">
        <v>157681</v>
      </c>
      <c r="B11630" t="s">
        <v>6473</v>
      </c>
    </row>
    <row r="11631" spans="1:2" x14ac:dyDescent="0.35">
      <c r="A11631" t="s">
        <v>157682</v>
      </c>
      <c r="B11631" t="s">
        <v>70719</v>
      </c>
    </row>
    <row r="11632" spans="1:2" x14ac:dyDescent="0.35">
      <c r="A11632" t="s">
        <v>157683</v>
      </c>
      <c r="B11632" t="s">
        <v>70720</v>
      </c>
    </row>
    <row r="11633" spans="1:2" x14ac:dyDescent="0.35">
      <c r="A11633" t="s">
        <v>157684</v>
      </c>
      <c r="B11633" t="s">
        <v>70721</v>
      </c>
    </row>
    <row r="11634" spans="1:2" x14ac:dyDescent="0.35">
      <c r="A11634" t="s">
        <v>97754</v>
      </c>
      <c r="B11634" t="s">
        <v>21593</v>
      </c>
    </row>
    <row r="11635" spans="1:2" x14ac:dyDescent="0.35">
      <c r="A11635" t="s">
        <v>157685</v>
      </c>
      <c r="B11635" t="s">
        <v>70722</v>
      </c>
    </row>
    <row r="11636" spans="1:2" x14ac:dyDescent="0.35">
      <c r="A11636" t="s">
        <v>110668</v>
      </c>
      <c r="B11636" t="s">
        <v>33924</v>
      </c>
    </row>
    <row r="11637" spans="1:2" x14ac:dyDescent="0.35">
      <c r="A11637" t="s">
        <v>157686</v>
      </c>
      <c r="B11637" t="s">
        <v>70723</v>
      </c>
    </row>
    <row r="11638" spans="1:2" x14ac:dyDescent="0.35">
      <c r="A11638" t="s">
        <v>108910</v>
      </c>
      <c r="B11638" t="s">
        <v>32327</v>
      </c>
    </row>
    <row r="11639" spans="1:2" x14ac:dyDescent="0.35">
      <c r="A11639" t="s">
        <v>95109</v>
      </c>
      <c r="B11639" t="s">
        <v>19387</v>
      </c>
    </row>
    <row r="11640" spans="1:2" x14ac:dyDescent="0.35">
      <c r="A11640" t="s">
        <v>157687</v>
      </c>
      <c r="B11640" t="s">
        <v>70724</v>
      </c>
    </row>
    <row r="11641" spans="1:2" x14ac:dyDescent="0.35">
      <c r="A11641" t="s">
        <v>91348</v>
      </c>
      <c r="B11641" t="s">
        <v>6342</v>
      </c>
    </row>
    <row r="11642" spans="1:2" x14ac:dyDescent="0.35">
      <c r="A11642" t="s">
        <v>157688</v>
      </c>
      <c r="B11642" t="s">
        <v>70725</v>
      </c>
    </row>
    <row r="11643" spans="1:2" x14ac:dyDescent="0.35">
      <c r="A11643" t="s">
        <v>157689</v>
      </c>
      <c r="B11643" t="s">
        <v>70726</v>
      </c>
    </row>
    <row r="11644" spans="1:2" x14ac:dyDescent="0.35">
      <c r="A11644" t="s">
        <v>95902</v>
      </c>
      <c r="B11644" t="s">
        <v>20028</v>
      </c>
    </row>
    <row r="11645" spans="1:2" x14ac:dyDescent="0.35">
      <c r="A11645" t="s">
        <v>86300</v>
      </c>
      <c r="B11645" t="s">
        <v>12099</v>
      </c>
    </row>
    <row r="11646" spans="1:2" x14ac:dyDescent="0.35">
      <c r="A11646" t="s">
        <v>97756</v>
      </c>
      <c r="B11646" t="s">
        <v>21595</v>
      </c>
    </row>
    <row r="11647" spans="1:2" x14ac:dyDescent="0.35">
      <c r="A11647" t="s">
        <v>109988</v>
      </c>
      <c r="B11647" t="s">
        <v>33299</v>
      </c>
    </row>
    <row r="11648" spans="1:2" x14ac:dyDescent="0.35">
      <c r="A11648" t="s">
        <v>92541</v>
      </c>
      <c r="B11648" t="s">
        <v>17272</v>
      </c>
    </row>
    <row r="11649" spans="1:2" x14ac:dyDescent="0.35">
      <c r="A11649" t="s">
        <v>157690</v>
      </c>
      <c r="B11649" t="s">
        <v>70727</v>
      </c>
    </row>
    <row r="11650" spans="1:2" x14ac:dyDescent="0.35">
      <c r="A11650" t="s">
        <v>91254</v>
      </c>
      <c r="B11650" t="s">
        <v>16251</v>
      </c>
    </row>
    <row r="11651" spans="1:2" x14ac:dyDescent="0.35">
      <c r="A11651" t="s">
        <v>157691</v>
      </c>
      <c r="B11651" t="s">
        <v>70728</v>
      </c>
    </row>
    <row r="11652" spans="1:2" x14ac:dyDescent="0.35">
      <c r="A11652" t="s">
        <v>157692</v>
      </c>
      <c r="B11652" t="s">
        <v>70729</v>
      </c>
    </row>
    <row r="11653" spans="1:2" x14ac:dyDescent="0.35">
      <c r="A11653" t="s">
        <v>157693</v>
      </c>
      <c r="B11653" t="s">
        <v>6021</v>
      </c>
    </row>
    <row r="11654" spans="1:2" x14ac:dyDescent="0.35">
      <c r="A11654" t="s">
        <v>157694</v>
      </c>
      <c r="B11654" t="s">
        <v>70730</v>
      </c>
    </row>
    <row r="11655" spans="1:2" x14ac:dyDescent="0.35">
      <c r="A11655" t="s">
        <v>157695</v>
      </c>
      <c r="B11655" t="s">
        <v>70731</v>
      </c>
    </row>
    <row r="11656" spans="1:2" x14ac:dyDescent="0.35">
      <c r="A11656" t="s">
        <v>157696</v>
      </c>
      <c r="B11656" t="s">
        <v>70732</v>
      </c>
    </row>
    <row r="11657" spans="1:2" x14ac:dyDescent="0.35">
      <c r="A11657" t="s">
        <v>157697</v>
      </c>
      <c r="B11657" t="s">
        <v>70733</v>
      </c>
    </row>
    <row r="11658" spans="1:2" x14ac:dyDescent="0.35">
      <c r="A11658" t="s">
        <v>111645</v>
      </c>
      <c r="B11658" t="s">
        <v>34828</v>
      </c>
    </row>
    <row r="11659" spans="1:2" x14ac:dyDescent="0.35">
      <c r="A11659" t="s">
        <v>157698</v>
      </c>
      <c r="B11659" t="s">
        <v>70734</v>
      </c>
    </row>
    <row r="11660" spans="1:2" x14ac:dyDescent="0.35">
      <c r="A11660" t="s">
        <v>157699</v>
      </c>
      <c r="B11660" t="s">
        <v>4435</v>
      </c>
    </row>
    <row r="11661" spans="1:2" x14ac:dyDescent="0.35">
      <c r="A11661" t="s">
        <v>157700</v>
      </c>
      <c r="B11661" t="s">
        <v>12708</v>
      </c>
    </row>
    <row r="11662" spans="1:2" x14ac:dyDescent="0.35">
      <c r="A11662" t="s">
        <v>157701</v>
      </c>
      <c r="B11662" t="s">
        <v>70735</v>
      </c>
    </row>
    <row r="11663" spans="1:2" x14ac:dyDescent="0.35">
      <c r="A11663" t="s">
        <v>100332</v>
      </c>
      <c r="B11663" t="s">
        <v>23757</v>
      </c>
    </row>
    <row r="11664" spans="1:2" x14ac:dyDescent="0.35">
      <c r="A11664" t="s">
        <v>157702</v>
      </c>
      <c r="B11664" t="s">
        <v>70736</v>
      </c>
    </row>
    <row r="11665" spans="1:2" x14ac:dyDescent="0.35">
      <c r="A11665" t="s">
        <v>157703</v>
      </c>
      <c r="B11665" t="s">
        <v>70737</v>
      </c>
    </row>
    <row r="11666" spans="1:2" x14ac:dyDescent="0.35">
      <c r="A11666" t="s">
        <v>97855</v>
      </c>
      <c r="B11666" t="s">
        <v>21681</v>
      </c>
    </row>
    <row r="11667" spans="1:2" x14ac:dyDescent="0.35">
      <c r="A11667" t="s">
        <v>157704</v>
      </c>
      <c r="B11667" t="s">
        <v>70738</v>
      </c>
    </row>
    <row r="11668" spans="1:2" x14ac:dyDescent="0.35">
      <c r="A11668" t="s">
        <v>157705</v>
      </c>
      <c r="B11668" t="s">
        <v>70739</v>
      </c>
    </row>
    <row r="11669" spans="1:2" x14ac:dyDescent="0.35">
      <c r="A11669" t="s">
        <v>124197</v>
      </c>
      <c r="B11669" t="s">
        <v>45632</v>
      </c>
    </row>
    <row r="11670" spans="1:2" x14ac:dyDescent="0.35">
      <c r="A11670" t="s">
        <v>157706</v>
      </c>
      <c r="B11670" t="s">
        <v>70740</v>
      </c>
    </row>
    <row r="11671" spans="1:2" x14ac:dyDescent="0.35">
      <c r="A11671" t="s">
        <v>96601</v>
      </c>
      <c r="B11671" t="s">
        <v>20619</v>
      </c>
    </row>
    <row r="11672" spans="1:2" x14ac:dyDescent="0.35">
      <c r="A11672" t="s">
        <v>93803</v>
      </c>
      <c r="B11672" t="s">
        <v>18312</v>
      </c>
    </row>
    <row r="11673" spans="1:2" x14ac:dyDescent="0.35">
      <c r="A11673" t="s">
        <v>157707</v>
      </c>
      <c r="B11673" t="s">
        <v>70741</v>
      </c>
    </row>
    <row r="11674" spans="1:2" x14ac:dyDescent="0.35">
      <c r="A11674" t="s">
        <v>157708</v>
      </c>
      <c r="B11674" t="s">
        <v>537</v>
      </c>
    </row>
    <row r="11675" spans="1:2" x14ac:dyDescent="0.35">
      <c r="A11675" t="s">
        <v>157709</v>
      </c>
      <c r="B11675" t="s">
        <v>70742</v>
      </c>
    </row>
    <row r="11676" spans="1:2" x14ac:dyDescent="0.35">
      <c r="A11676" t="s">
        <v>157710</v>
      </c>
      <c r="B11676" t="s">
        <v>70743</v>
      </c>
    </row>
    <row r="11677" spans="1:2" x14ac:dyDescent="0.35">
      <c r="A11677" t="s">
        <v>96806</v>
      </c>
      <c r="B11677" t="s">
        <v>20788</v>
      </c>
    </row>
    <row r="11678" spans="1:2" x14ac:dyDescent="0.35">
      <c r="A11678" t="s">
        <v>157711</v>
      </c>
      <c r="B11678" t="s">
        <v>70744</v>
      </c>
    </row>
    <row r="11679" spans="1:2" x14ac:dyDescent="0.35">
      <c r="A11679" t="s">
        <v>98110</v>
      </c>
      <c r="B11679" t="s">
        <v>21909</v>
      </c>
    </row>
    <row r="11680" spans="1:2" x14ac:dyDescent="0.35">
      <c r="A11680" t="s">
        <v>95292</v>
      </c>
      <c r="B11680" t="s">
        <v>2418</v>
      </c>
    </row>
    <row r="11681" spans="1:2" x14ac:dyDescent="0.35">
      <c r="A11681" t="s">
        <v>157712</v>
      </c>
      <c r="B11681" t="s">
        <v>70745</v>
      </c>
    </row>
    <row r="11682" spans="1:2" x14ac:dyDescent="0.35">
      <c r="A11682" t="s">
        <v>157713</v>
      </c>
      <c r="B11682" t="s">
        <v>70746</v>
      </c>
    </row>
    <row r="11683" spans="1:2" x14ac:dyDescent="0.35">
      <c r="A11683" t="s">
        <v>94325</v>
      </c>
      <c r="B11683" t="s">
        <v>18736</v>
      </c>
    </row>
    <row r="11684" spans="1:2" x14ac:dyDescent="0.35">
      <c r="A11684" t="s">
        <v>90896</v>
      </c>
      <c r="B11684" t="s">
        <v>15259</v>
      </c>
    </row>
    <row r="11685" spans="1:2" x14ac:dyDescent="0.35">
      <c r="A11685" t="s">
        <v>157714</v>
      </c>
      <c r="B11685" t="s">
        <v>70747</v>
      </c>
    </row>
    <row r="11686" spans="1:2" x14ac:dyDescent="0.35">
      <c r="A11686" t="s">
        <v>157715</v>
      </c>
      <c r="B11686" t="s">
        <v>70748</v>
      </c>
    </row>
    <row r="11687" spans="1:2" x14ac:dyDescent="0.35">
      <c r="A11687" t="s">
        <v>97694</v>
      </c>
      <c r="B11687" t="s">
        <v>21544</v>
      </c>
    </row>
    <row r="11688" spans="1:2" x14ac:dyDescent="0.35">
      <c r="A11688" t="s">
        <v>100787</v>
      </c>
      <c r="B11688" t="s">
        <v>24172</v>
      </c>
    </row>
    <row r="11689" spans="1:2" x14ac:dyDescent="0.35">
      <c r="A11689" t="s">
        <v>157716</v>
      </c>
      <c r="B11689" t="s">
        <v>7485</v>
      </c>
    </row>
    <row r="11690" spans="1:2" x14ac:dyDescent="0.35">
      <c r="A11690" t="s">
        <v>105092</v>
      </c>
      <c r="B11690" t="s">
        <v>28938</v>
      </c>
    </row>
    <row r="11691" spans="1:2" x14ac:dyDescent="0.35">
      <c r="A11691" t="s">
        <v>157717</v>
      </c>
      <c r="B11691" t="s">
        <v>70749</v>
      </c>
    </row>
    <row r="11692" spans="1:2" x14ac:dyDescent="0.35">
      <c r="A11692" t="s">
        <v>157718</v>
      </c>
      <c r="B11692" t="s">
        <v>70750</v>
      </c>
    </row>
    <row r="11693" spans="1:2" x14ac:dyDescent="0.35">
      <c r="A11693" t="s">
        <v>157719</v>
      </c>
      <c r="B11693" t="s">
        <v>70751</v>
      </c>
    </row>
    <row r="11694" spans="1:2" x14ac:dyDescent="0.35">
      <c r="A11694" t="s">
        <v>157720</v>
      </c>
      <c r="B11694" t="s">
        <v>24445</v>
      </c>
    </row>
    <row r="11695" spans="1:2" x14ac:dyDescent="0.35">
      <c r="A11695" t="s">
        <v>94729</v>
      </c>
      <c r="B11695" t="s">
        <v>19086</v>
      </c>
    </row>
    <row r="11696" spans="1:2" x14ac:dyDescent="0.35">
      <c r="A11696" t="s">
        <v>81671</v>
      </c>
      <c r="B11696" t="s">
        <v>8185</v>
      </c>
    </row>
    <row r="11697" spans="1:2" x14ac:dyDescent="0.35">
      <c r="A11697" t="s">
        <v>157721</v>
      </c>
      <c r="B11697" t="s">
        <v>70752</v>
      </c>
    </row>
    <row r="11698" spans="1:2" x14ac:dyDescent="0.35">
      <c r="A11698" t="s">
        <v>88432</v>
      </c>
      <c r="B11698" t="s">
        <v>13865</v>
      </c>
    </row>
    <row r="11699" spans="1:2" x14ac:dyDescent="0.35">
      <c r="A11699" t="s">
        <v>112650</v>
      </c>
      <c r="B11699" t="s">
        <v>35753</v>
      </c>
    </row>
    <row r="11700" spans="1:2" x14ac:dyDescent="0.35">
      <c r="A11700" t="s">
        <v>120235</v>
      </c>
      <c r="B11700" t="s">
        <v>42388</v>
      </c>
    </row>
    <row r="11701" spans="1:2" x14ac:dyDescent="0.35">
      <c r="A11701" t="s">
        <v>157722</v>
      </c>
      <c r="B11701" t="s">
        <v>70753</v>
      </c>
    </row>
    <row r="11702" spans="1:2" x14ac:dyDescent="0.35">
      <c r="A11702" t="s">
        <v>157723</v>
      </c>
      <c r="B11702" t="s">
        <v>2495</v>
      </c>
    </row>
    <row r="11703" spans="1:2" x14ac:dyDescent="0.35">
      <c r="A11703" t="s">
        <v>157724</v>
      </c>
      <c r="B11703" t="s">
        <v>70754</v>
      </c>
    </row>
    <row r="11704" spans="1:2" x14ac:dyDescent="0.35">
      <c r="A11704" t="s">
        <v>100686</v>
      </c>
      <c r="B11704" t="s">
        <v>24094</v>
      </c>
    </row>
    <row r="11705" spans="1:2" x14ac:dyDescent="0.35">
      <c r="A11705" t="s">
        <v>97771</v>
      </c>
      <c r="B11705" t="s">
        <v>21610</v>
      </c>
    </row>
    <row r="11706" spans="1:2" x14ac:dyDescent="0.35">
      <c r="A11706" t="s">
        <v>157725</v>
      </c>
      <c r="B11706" t="s">
        <v>70755</v>
      </c>
    </row>
    <row r="11707" spans="1:2" x14ac:dyDescent="0.35">
      <c r="A11707" t="s">
        <v>120354</v>
      </c>
      <c r="B11707" t="s">
        <v>42497</v>
      </c>
    </row>
    <row r="11708" spans="1:2" x14ac:dyDescent="0.35">
      <c r="A11708" t="s">
        <v>157726</v>
      </c>
      <c r="B11708" t="s">
        <v>70756</v>
      </c>
    </row>
    <row r="11709" spans="1:2" x14ac:dyDescent="0.35">
      <c r="A11709" t="s">
        <v>157727</v>
      </c>
      <c r="B11709" t="s">
        <v>70757</v>
      </c>
    </row>
    <row r="11710" spans="1:2" x14ac:dyDescent="0.35">
      <c r="A11710" t="s">
        <v>104782</v>
      </c>
      <c r="B11710" t="s">
        <v>28671</v>
      </c>
    </row>
    <row r="11711" spans="1:2" x14ac:dyDescent="0.35">
      <c r="A11711" t="s">
        <v>95813</v>
      </c>
      <c r="B11711" t="s">
        <v>19956</v>
      </c>
    </row>
    <row r="11712" spans="1:2" x14ac:dyDescent="0.35">
      <c r="A11712" t="s">
        <v>157728</v>
      </c>
      <c r="B11712" t="s">
        <v>70758</v>
      </c>
    </row>
    <row r="11713" spans="1:2" x14ac:dyDescent="0.35">
      <c r="A11713" t="s">
        <v>97685</v>
      </c>
      <c r="B11713" t="s">
        <v>21535</v>
      </c>
    </row>
    <row r="11714" spans="1:2" x14ac:dyDescent="0.35">
      <c r="A11714" t="s">
        <v>90046</v>
      </c>
      <c r="B11714" t="s">
        <v>15243</v>
      </c>
    </row>
    <row r="11715" spans="1:2" x14ac:dyDescent="0.35">
      <c r="A11715" t="s">
        <v>157729</v>
      </c>
      <c r="B11715" t="s">
        <v>70759</v>
      </c>
    </row>
    <row r="11716" spans="1:2" x14ac:dyDescent="0.35">
      <c r="A11716" t="s">
        <v>157730</v>
      </c>
      <c r="B11716" t="s">
        <v>70760</v>
      </c>
    </row>
    <row r="11717" spans="1:2" x14ac:dyDescent="0.35">
      <c r="A11717" t="s">
        <v>97902</v>
      </c>
      <c r="B11717" t="s">
        <v>21724</v>
      </c>
    </row>
    <row r="11718" spans="1:2" x14ac:dyDescent="0.35">
      <c r="A11718" t="s">
        <v>92180</v>
      </c>
      <c r="B11718" t="s">
        <v>16990</v>
      </c>
    </row>
    <row r="11719" spans="1:2" x14ac:dyDescent="0.35">
      <c r="A11719" t="s">
        <v>157731</v>
      </c>
      <c r="B11719" t="s">
        <v>2782</v>
      </c>
    </row>
    <row r="11720" spans="1:2" x14ac:dyDescent="0.35">
      <c r="A11720" t="s">
        <v>100546</v>
      </c>
      <c r="B11720" t="s">
        <v>23972</v>
      </c>
    </row>
    <row r="11721" spans="1:2" x14ac:dyDescent="0.35">
      <c r="A11721" t="s">
        <v>157732</v>
      </c>
      <c r="B11721" t="s">
        <v>69410</v>
      </c>
    </row>
    <row r="11722" spans="1:2" x14ac:dyDescent="0.35">
      <c r="A11722" t="s">
        <v>93271</v>
      </c>
      <c r="B11722" t="s">
        <v>17870</v>
      </c>
    </row>
    <row r="11723" spans="1:2" x14ac:dyDescent="0.35">
      <c r="A11723" t="s">
        <v>157733</v>
      </c>
      <c r="B11723" t="s">
        <v>70761</v>
      </c>
    </row>
    <row r="11724" spans="1:2" x14ac:dyDescent="0.35">
      <c r="A11724" t="s">
        <v>157734</v>
      </c>
      <c r="B11724" t="s">
        <v>70762</v>
      </c>
    </row>
    <row r="11725" spans="1:2" x14ac:dyDescent="0.35">
      <c r="A11725" t="s">
        <v>157735</v>
      </c>
      <c r="B11725" t="s">
        <v>25273</v>
      </c>
    </row>
    <row r="11726" spans="1:2" x14ac:dyDescent="0.35">
      <c r="A11726" t="s">
        <v>102076</v>
      </c>
      <c r="B11726" t="s">
        <v>26435</v>
      </c>
    </row>
    <row r="11727" spans="1:2" x14ac:dyDescent="0.35">
      <c r="A11727" t="s">
        <v>120161</v>
      </c>
      <c r="B11727" t="s">
        <v>42325</v>
      </c>
    </row>
    <row r="11728" spans="1:2" x14ac:dyDescent="0.35">
      <c r="A11728" t="s">
        <v>157736</v>
      </c>
      <c r="B11728" t="s">
        <v>4692</v>
      </c>
    </row>
    <row r="11729" spans="1:2" x14ac:dyDescent="0.35">
      <c r="A11729" t="s">
        <v>157737</v>
      </c>
      <c r="B11729" t="s">
        <v>70763</v>
      </c>
    </row>
    <row r="11730" spans="1:2" x14ac:dyDescent="0.35">
      <c r="A11730" t="s">
        <v>86460</v>
      </c>
      <c r="B11730" t="s">
        <v>2415</v>
      </c>
    </row>
    <row r="11731" spans="1:2" x14ac:dyDescent="0.35">
      <c r="A11731" t="s">
        <v>157738</v>
      </c>
      <c r="B11731" t="s">
        <v>70764</v>
      </c>
    </row>
    <row r="11732" spans="1:2" x14ac:dyDescent="0.35">
      <c r="A11732" t="s">
        <v>157739</v>
      </c>
      <c r="B11732" t="s">
        <v>70765</v>
      </c>
    </row>
    <row r="11733" spans="1:2" x14ac:dyDescent="0.35">
      <c r="A11733" t="s">
        <v>97861</v>
      </c>
      <c r="B11733" t="s">
        <v>21685</v>
      </c>
    </row>
    <row r="11734" spans="1:2" x14ac:dyDescent="0.35">
      <c r="A11734" t="s">
        <v>99985</v>
      </c>
      <c r="B11734" t="s">
        <v>23489</v>
      </c>
    </row>
    <row r="11735" spans="1:2" x14ac:dyDescent="0.35">
      <c r="A11735" t="s">
        <v>120401</v>
      </c>
      <c r="B11735" t="s">
        <v>42542</v>
      </c>
    </row>
    <row r="11736" spans="1:2" x14ac:dyDescent="0.35">
      <c r="A11736" t="s">
        <v>88116</v>
      </c>
      <c r="B11736" t="s">
        <v>13595</v>
      </c>
    </row>
    <row r="11737" spans="1:2" x14ac:dyDescent="0.35">
      <c r="A11737" t="s">
        <v>157740</v>
      </c>
      <c r="B11737" t="s">
        <v>70766</v>
      </c>
    </row>
    <row r="11738" spans="1:2" x14ac:dyDescent="0.35">
      <c r="A11738" t="s">
        <v>93316</v>
      </c>
      <c r="B11738" t="s">
        <v>17907</v>
      </c>
    </row>
    <row r="11739" spans="1:2" x14ac:dyDescent="0.35">
      <c r="A11739" t="s">
        <v>100208</v>
      </c>
      <c r="B11739" t="s">
        <v>23685</v>
      </c>
    </row>
    <row r="11740" spans="1:2" x14ac:dyDescent="0.35">
      <c r="A11740" t="s">
        <v>157741</v>
      </c>
      <c r="B11740" t="s">
        <v>70767</v>
      </c>
    </row>
    <row r="11741" spans="1:2" x14ac:dyDescent="0.35">
      <c r="A11741" t="s">
        <v>111856</v>
      </c>
      <c r="B11741" t="s">
        <v>35020</v>
      </c>
    </row>
    <row r="11742" spans="1:2" x14ac:dyDescent="0.35">
      <c r="A11742" t="s">
        <v>97778</v>
      </c>
      <c r="B11742" t="s">
        <v>21616</v>
      </c>
    </row>
    <row r="11743" spans="1:2" x14ac:dyDescent="0.35">
      <c r="A11743" t="s">
        <v>157742</v>
      </c>
      <c r="B11743" t="s">
        <v>70768</v>
      </c>
    </row>
    <row r="11744" spans="1:2" x14ac:dyDescent="0.35">
      <c r="A11744" t="s">
        <v>157743</v>
      </c>
      <c r="B11744" t="s">
        <v>4963</v>
      </c>
    </row>
    <row r="11745" spans="1:2" x14ac:dyDescent="0.35">
      <c r="A11745" t="s">
        <v>90810</v>
      </c>
      <c r="B11745" t="s">
        <v>15874</v>
      </c>
    </row>
    <row r="11746" spans="1:2" x14ac:dyDescent="0.35">
      <c r="A11746" t="s">
        <v>157744</v>
      </c>
      <c r="B11746" t="s">
        <v>70769</v>
      </c>
    </row>
    <row r="11747" spans="1:2" x14ac:dyDescent="0.35">
      <c r="A11747" t="s">
        <v>157745</v>
      </c>
      <c r="B11747" t="s">
        <v>70770</v>
      </c>
    </row>
    <row r="11748" spans="1:2" x14ac:dyDescent="0.35">
      <c r="A11748" t="s">
        <v>157746</v>
      </c>
      <c r="B11748" t="s">
        <v>70771</v>
      </c>
    </row>
    <row r="11749" spans="1:2" x14ac:dyDescent="0.35">
      <c r="A11749" t="s">
        <v>157747</v>
      </c>
      <c r="B11749" t="s">
        <v>70772</v>
      </c>
    </row>
    <row r="11750" spans="1:2" x14ac:dyDescent="0.35">
      <c r="A11750" t="s">
        <v>106506</v>
      </c>
      <c r="B11750" t="s">
        <v>30168</v>
      </c>
    </row>
    <row r="11751" spans="1:2" x14ac:dyDescent="0.35">
      <c r="A11751" t="s">
        <v>87194</v>
      </c>
      <c r="B11751" t="s">
        <v>12814</v>
      </c>
    </row>
    <row r="11752" spans="1:2" x14ac:dyDescent="0.35">
      <c r="A11752" t="s">
        <v>157748</v>
      </c>
      <c r="B11752" t="s">
        <v>70773</v>
      </c>
    </row>
    <row r="11753" spans="1:2" x14ac:dyDescent="0.35">
      <c r="A11753" t="s">
        <v>157749</v>
      </c>
      <c r="B11753" t="s">
        <v>70774</v>
      </c>
    </row>
    <row r="11754" spans="1:2" x14ac:dyDescent="0.35">
      <c r="A11754" t="s">
        <v>98262</v>
      </c>
      <c r="B11754" t="s">
        <v>3201</v>
      </c>
    </row>
    <row r="11755" spans="1:2" x14ac:dyDescent="0.35">
      <c r="A11755" t="s">
        <v>95894</v>
      </c>
      <c r="B11755" t="s">
        <v>20022</v>
      </c>
    </row>
    <row r="11756" spans="1:2" x14ac:dyDescent="0.35">
      <c r="A11756" t="s">
        <v>88118</v>
      </c>
      <c r="B11756" t="s">
        <v>13596</v>
      </c>
    </row>
    <row r="11757" spans="1:2" x14ac:dyDescent="0.35">
      <c r="A11757" t="s">
        <v>157750</v>
      </c>
      <c r="B11757" t="s">
        <v>70775</v>
      </c>
    </row>
    <row r="11758" spans="1:2" x14ac:dyDescent="0.35">
      <c r="A11758" t="s">
        <v>109822</v>
      </c>
      <c r="B11758" t="s">
        <v>33155</v>
      </c>
    </row>
    <row r="11759" spans="1:2" x14ac:dyDescent="0.35">
      <c r="A11759" t="s">
        <v>157751</v>
      </c>
      <c r="B11759" t="s">
        <v>70776</v>
      </c>
    </row>
    <row r="11760" spans="1:2" x14ac:dyDescent="0.35">
      <c r="A11760" t="s">
        <v>157752</v>
      </c>
      <c r="B11760" t="s">
        <v>70777</v>
      </c>
    </row>
    <row r="11761" spans="1:2" x14ac:dyDescent="0.35">
      <c r="A11761" t="s">
        <v>97769</v>
      </c>
      <c r="B11761" t="s">
        <v>21608</v>
      </c>
    </row>
    <row r="11762" spans="1:2" x14ac:dyDescent="0.35">
      <c r="A11762" t="s">
        <v>157753</v>
      </c>
      <c r="B11762" t="s">
        <v>70778</v>
      </c>
    </row>
    <row r="11763" spans="1:2" x14ac:dyDescent="0.35">
      <c r="A11763" t="s">
        <v>157754</v>
      </c>
      <c r="B11763" t="s">
        <v>70779</v>
      </c>
    </row>
    <row r="11764" spans="1:2" x14ac:dyDescent="0.35">
      <c r="A11764" t="s">
        <v>157755</v>
      </c>
      <c r="B11764" t="s">
        <v>70780</v>
      </c>
    </row>
    <row r="11765" spans="1:2" x14ac:dyDescent="0.35">
      <c r="A11765" t="s">
        <v>97679</v>
      </c>
      <c r="B11765" t="s">
        <v>21530</v>
      </c>
    </row>
    <row r="11766" spans="1:2" x14ac:dyDescent="0.35">
      <c r="A11766" t="s">
        <v>97807</v>
      </c>
      <c r="B11766" t="s">
        <v>21641</v>
      </c>
    </row>
    <row r="11767" spans="1:2" x14ac:dyDescent="0.35">
      <c r="A11767" t="s">
        <v>112396</v>
      </c>
      <c r="B11767" t="s">
        <v>35518</v>
      </c>
    </row>
    <row r="11768" spans="1:2" x14ac:dyDescent="0.35">
      <c r="A11768" t="s">
        <v>157756</v>
      </c>
      <c r="B11768" t="s">
        <v>70781</v>
      </c>
    </row>
    <row r="11769" spans="1:2" x14ac:dyDescent="0.35">
      <c r="A11769" t="s">
        <v>109566</v>
      </c>
      <c r="B11769" t="s">
        <v>32923</v>
      </c>
    </row>
    <row r="11770" spans="1:2" x14ac:dyDescent="0.35">
      <c r="A11770" t="s">
        <v>83998</v>
      </c>
      <c r="B11770" t="s">
        <v>10211</v>
      </c>
    </row>
    <row r="11771" spans="1:2" x14ac:dyDescent="0.35">
      <c r="A11771" t="s">
        <v>157757</v>
      </c>
      <c r="B11771" t="s">
        <v>70782</v>
      </c>
    </row>
    <row r="11772" spans="1:2" x14ac:dyDescent="0.35">
      <c r="A11772" t="s">
        <v>112574</v>
      </c>
      <c r="B11772" t="s">
        <v>35681</v>
      </c>
    </row>
    <row r="11773" spans="1:2" x14ac:dyDescent="0.35">
      <c r="A11773" t="s">
        <v>97015</v>
      </c>
      <c r="B11773" t="s">
        <v>20964</v>
      </c>
    </row>
    <row r="11774" spans="1:2" x14ac:dyDescent="0.35">
      <c r="A11774" t="s">
        <v>109004</v>
      </c>
      <c r="B11774" t="s">
        <v>32410</v>
      </c>
    </row>
    <row r="11775" spans="1:2" x14ac:dyDescent="0.35">
      <c r="A11775" t="s">
        <v>95037</v>
      </c>
      <c r="B11775" t="s">
        <v>19330</v>
      </c>
    </row>
    <row r="11776" spans="1:2" x14ac:dyDescent="0.35">
      <c r="A11776" t="s">
        <v>97786</v>
      </c>
      <c r="B11776" t="s">
        <v>21624</v>
      </c>
    </row>
    <row r="11777" spans="1:2" x14ac:dyDescent="0.35">
      <c r="A11777" t="s">
        <v>120386</v>
      </c>
      <c r="B11777" t="s">
        <v>42527</v>
      </c>
    </row>
    <row r="11778" spans="1:2" x14ac:dyDescent="0.35">
      <c r="A11778" t="s">
        <v>97841</v>
      </c>
      <c r="B11778" t="s">
        <v>21670</v>
      </c>
    </row>
    <row r="11779" spans="1:2" x14ac:dyDescent="0.35">
      <c r="A11779" t="s">
        <v>90541</v>
      </c>
      <c r="B11779" t="s">
        <v>15658</v>
      </c>
    </row>
    <row r="11780" spans="1:2" x14ac:dyDescent="0.35">
      <c r="A11780" t="s">
        <v>157758</v>
      </c>
      <c r="B11780" t="s">
        <v>70783</v>
      </c>
    </row>
    <row r="11781" spans="1:2" x14ac:dyDescent="0.35">
      <c r="A11781" t="s">
        <v>157759</v>
      </c>
      <c r="B11781" t="s">
        <v>70784</v>
      </c>
    </row>
    <row r="11782" spans="1:2" x14ac:dyDescent="0.35">
      <c r="A11782" t="s">
        <v>97801</v>
      </c>
      <c r="B11782" t="s">
        <v>21637</v>
      </c>
    </row>
    <row r="11783" spans="1:2" x14ac:dyDescent="0.35">
      <c r="A11783" t="s">
        <v>97820</v>
      </c>
      <c r="B11783" t="s">
        <v>21652</v>
      </c>
    </row>
    <row r="11784" spans="1:2" x14ac:dyDescent="0.35">
      <c r="A11784" t="s">
        <v>91823</v>
      </c>
      <c r="B11784" t="s">
        <v>16715</v>
      </c>
    </row>
    <row r="11785" spans="1:2" x14ac:dyDescent="0.35">
      <c r="A11785" t="s">
        <v>157760</v>
      </c>
      <c r="B11785" t="s">
        <v>70785</v>
      </c>
    </row>
    <row r="11786" spans="1:2" x14ac:dyDescent="0.35">
      <c r="A11786" t="s">
        <v>101682</v>
      </c>
      <c r="B11786" t="s">
        <v>26098</v>
      </c>
    </row>
    <row r="11787" spans="1:2" x14ac:dyDescent="0.35">
      <c r="A11787" t="s">
        <v>94413</v>
      </c>
      <c r="B11787" t="s">
        <v>18816</v>
      </c>
    </row>
    <row r="11788" spans="1:2" x14ac:dyDescent="0.35">
      <c r="A11788" t="s">
        <v>157761</v>
      </c>
      <c r="B11788" t="s">
        <v>70786</v>
      </c>
    </row>
    <row r="11789" spans="1:2" x14ac:dyDescent="0.35">
      <c r="A11789" t="s">
        <v>110940</v>
      </c>
      <c r="B11789" t="s">
        <v>34171</v>
      </c>
    </row>
    <row r="11790" spans="1:2" x14ac:dyDescent="0.35">
      <c r="A11790" t="s">
        <v>157762</v>
      </c>
      <c r="B11790" t="s">
        <v>5564</v>
      </c>
    </row>
    <row r="11791" spans="1:2" x14ac:dyDescent="0.35">
      <c r="A11791" t="s">
        <v>157763</v>
      </c>
      <c r="B11791" t="s">
        <v>70787</v>
      </c>
    </row>
    <row r="11792" spans="1:2" x14ac:dyDescent="0.35">
      <c r="A11792" t="s">
        <v>95876</v>
      </c>
      <c r="B11792" t="s">
        <v>20008</v>
      </c>
    </row>
    <row r="11793" spans="1:2" x14ac:dyDescent="0.35">
      <c r="A11793" t="s">
        <v>92716</v>
      </c>
      <c r="B11793" t="s">
        <v>17417</v>
      </c>
    </row>
    <row r="11794" spans="1:2" x14ac:dyDescent="0.35">
      <c r="A11794" t="s">
        <v>120783</v>
      </c>
      <c r="B11794" t="s">
        <v>42891</v>
      </c>
    </row>
    <row r="11795" spans="1:2" x14ac:dyDescent="0.35">
      <c r="A11795" t="s">
        <v>100313</v>
      </c>
      <c r="B11795" t="s">
        <v>23775</v>
      </c>
    </row>
    <row r="11796" spans="1:2" x14ac:dyDescent="0.35">
      <c r="A11796" t="s">
        <v>157764</v>
      </c>
      <c r="B11796" t="s">
        <v>6477</v>
      </c>
    </row>
    <row r="11797" spans="1:2" x14ac:dyDescent="0.35">
      <c r="A11797" t="s">
        <v>157765</v>
      </c>
      <c r="B11797" t="s">
        <v>6067</v>
      </c>
    </row>
    <row r="11798" spans="1:2" x14ac:dyDescent="0.35">
      <c r="A11798" t="s">
        <v>157766</v>
      </c>
      <c r="B11798" t="s">
        <v>4449</v>
      </c>
    </row>
    <row r="11799" spans="1:2" x14ac:dyDescent="0.35">
      <c r="A11799" t="s">
        <v>97697</v>
      </c>
      <c r="B11799" t="s">
        <v>21547</v>
      </c>
    </row>
    <row r="11800" spans="1:2" x14ac:dyDescent="0.35">
      <c r="A11800" t="s">
        <v>84510</v>
      </c>
      <c r="B11800" t="s">
        <v>10643</v>
      </c>
    </row>
    <row r="11801" spans="1:2" x14ac:dyDescent="0.35">
      <c r="A11801" t="s">
        <v>157767</v>
      </c>
      <c r="B11801" t="s">
        <v>70788</v>
      </c>
    </row>
    <row r="11802" spans="1:2" x14ac:dyDescent="0.35">
      <c r="A11802" t="s">
        <v>157768</v>
      </c>
      <c r="B11802" t="s">
        <v>70789</v>
      </c>
    </row>
    <row r="11803" spans="1:2" x14ac:dyDescent="0.35">
      <c r="A11803" t="s">
        <v>87173</v>
      </c>
      <c r="B11803" t="s">
        <v>12793</v>
      </c>
    </row>
    <row r="11804" spans="1:2" x14ac:dyDescent="0.35">
      <c r="A11804" t="s">
        <v>115145</v>
      </c>
      <c r="B11804" t="s">
        <v>37956</v>
      </c>
    </row>
    <row r="11805" spans="1:2" x14ac:dyDescent="0.35">
      <c r="A11805" t="s">
        <v>92075</v>
      </c>
      <c r="B11805" t="s">
        <v>16913</v>
      </c>
    </row>
    <row r="11806" spans="1:2" x14ac:dyDescent="0.35">
      <c r="A11806" t="s">
        <v>157769</v>
      </c>
      <c r="B11806" t="s">
        <v>70790</v>
      </c>
    </row>
    <row r="11807" spans="1:2" x14ac:dyDescent="0.35">
      <c r="A11807" t="s">
        <v>97798</v>
      </c>
      <c r="B11807" t="s">
        <v>21634</v>
      </c>
    </row>
    <row r="11808" spans="1:2" x14ac:dyDescent="0.35">
      <c r="A11808" t="s">
        <v>157770</v>
      </c>
      <c r="B11808" t="s">
        <v>70791</v>
      </c>
    </row>
    <row r="11809" spans="1:2" x14ac:dyDescent="0.35">
      <c r="A11809" t="s">
        <v>97854</v>
      </c>
      <c r="B11809" t="s">
        <v>21680</v>
      </c>
    </row>
    <row r="11810" spans="1:2" x14ac:dyDescent="0.35">
      <c r="A11810" t="s">
        <v>157771</v>
      </c>
      <c r="B11810" t="s">
        <v>70792</v>
      </c>
    </row>
    <row r="11811" spans="1:2" x14ac:dyDescent="0.35">
      <c r="A11811" t="s">
        <v>157772</v>
      </c>
      <c r="B11811" t="s">
        <v>25074</v>
      </c>
    </row>
    <row r="11812" spans="1:2" x14ac:dyDescent="0.35">
      <c r="A11812" t="s">
        <v>157773</v>
      </c>
      <c r="B11812" t="s">
        <v>70793</v>
      </c>
    </row>
    <row r="11813" spans="1:2" x14ac:dyDescent="0.35">
      <c r="A11813" t="s">
        <v>157774</v>
      </c>
      <c r="B11813" t="s">
        <v>70794</v>
      </c>
    </row>
    <row r="11814" spans="1:2" x14ac:dyDescent="0.35">
      <c r="A11814" t="s">
        <v>81194</v>
      </c>
      <c r="B11814" t="s">
        <v>8112</v>
      </c>
    </row>
    <row r="11815" spans="1:2" x14ac:dyDescent="0.35">
      <c r="A11815" t="s">
        <v>157775</v>
      </c>
      <c r="B11815" t="s">
        <v>6674</v>
      </c>
    </row>
    <row r="11816" spans="1:2" x14ac:dyDescent="0.35">
      <c r="A11816" t="s">
        <v>157776</v>
      </c>
      <c r="B11816" t="s">
        <v>70795</v>
      </c>
    </row>
    <row r="11817" spans="1:2" x14ac:dyDescent="0.35">
      <c r="A11817" t="s">
        <v>157777</v>
      </c>
      <c r="B11817" t="s">
        <v>70796</v>
      </c>
    </row>
    <row r="11818" spans="1:2" x14ac:dyDescent="0.35">
      <c r="A11818" t="s">
        <v>157778</v>
      </c>
      <c r="B11818" t="s">
        <v>70797</v>
      </c>
    </row>
    <row r="11819" spans="1:2" x14ac:dyDescent="0.35">
      <c r="A11819" t="s">
        <v>97621</v>
      </c>
      <c r="B11819" t="s">
        <v>21482</v>
      </c>
    </row>
    <row r="11820" spans="1:2" x14ac:dyDescent="0.35">
      <c r="A11820" t="s">
        <v>157779</v>
      </c>
      <c r="B11820" t="s">
        <v>70798</v>
      </c>
    </row>
    <row r="11821" spans="1:2" x14ac:dyDescent="0.35">
      <c r="A11821" t="s">
        <v>135123</v>
      </c>
      <c r="B11821" t="s">
        <v>54319</v>
      </c>
    </row>
    <row r="11822" spans="1:2" x14ac:dyDescent="0.35">
      <c r="A11822" t="s">
        <v>157780</v>
      </c>
      <c r="B11822" t="s">
        <v>70799</v>
      </c>
    </row>
    <row r="11823" spans="1:2" x14ac:dyDescent="0.35">
      <c r="A11823" t="s">
        <v>84706</v>
      </c>
      <c r="B11823" t="s">
        <v>10805</v>
      </c>
    </row>
    <row r="11824" spans="1:2" x14ac:dyDescent="0.35">
      <c r="A11824" t="s">
        <v>157781</v>
      </c>
      <c r="B11824" t="s">
        <v>70800</v>
      </c>
    </row>
    <row r="11825" spans="1:2" x14ac:dyDescent="0.35">
      <c r="A11825" t="s">
        <v>97817</v>
      </c>
      <c r="B11825" t="s">
        <v>21649</v>
      </c>
    </row>
    <row r="11826" spans="1:2" x14ac:dyDescent="0.35">
      <c r="A11826" t="s">
        <v>157782</v>
      </c>
      <c r="B11826" t="s">
        <v>70801</v>
      </c>
    </row>
    <row r="11827" spans="1:2" x14ac:dyDescent="0.35">
      <c r="A11827" t="s">
        <v>87799</v>
      </c>
      <c r="B11827" t="s">
        <v>13326</v>
      </c>
    </row>
    <row r="11828" spans="1:2" x14ac:dyDescent="0.35">
      <c r="A11828" t="s">
        <v>157783</v>
      </c>
      <c r="B11828" t="s">
        <v>70802</v>
      </c>
    </row>
    <row r="11829" spans="1:2" x14ac:dyDescent="0.35">
      <c r="A11829" t="s">
        <v>157784</v>
      </c>
      <c r="B11829" t="s">
        <v>70803</v>
      </c>
    </row>
    <row r="11830" spans="1:2" x14ac:dyDescent="0.35">
      <c r="A11830" t="s">
        <v>157785</v>
      </c>
      <c r="B11830" t="s">
        <v>70804</v>
      </c>
    </row>
    <row r="11831" spans="1:2" x14ac:dyDescent="0.35">
      <c r="A11831" t="s">
        <v>97871</v>
      </c>
      <c r="B11831" t="s">
        <v>21694</v>
      </c>
    </row>
    <row r="11832" spans="1:2" x14ac:dyDescent="0.35">
      <c r="A11832" t="s">
        <v>93324</v>
      </c>
      <c r="B11832" t="s">
        <v>17914</v>
      </c>
    </row>
    <row r="11833" spans="1:2" x14ac:dyDescent="0.35">
      <c r="A11833" t="s">
        <v>95485</v>
      </c>
      <c r="B11833" t="s">
        <v>19683</v>
      </c>
    </row>
    <row r="11834" spans="1:2" x14ac:dyDescent="0.35">
      <c r="A11834" t="s">
        <v>117604</v>
      </c>
      <c r="B11834" t="s">
        <v>40012</v>
      </c>
    </row>
    <row r="11835" spans="1:2" x14ac:dyDescent="0.35">
      <c r="A11835" t="s">
        <v>112458</v>
      </c>
      <c r="B11835" t="s">
        <v>35573</v>
      </c>
    </row>
    <row r="11836" spans="1:2" x14ac:dyDescent="0.35">
      <c r="A11836" t="s">
        <v>157786</v>
      </c>
      <c r="B11836" t="s">
        <v>70805</v>
      </c>
    </row>
    <row r="11837" spans="1:2" x14ac:dyDescent="0.35">
      <c r="A11837" t="s">
        <v>157787</v>
      </c>
      <c r="B11837" t="s">
        <v>70806</v>
      </c>
    </row>
    <row r="11838" spans="1:2" x14ac:dyDescent="0.35">
      <c r="A11838" t="s">
        <v>100025</v>
      </c>
      <c r="B11838" t="s">
        <v>23524</v>
      </c>
    </row>
    <row r="11839" spans="1:2" x14ac:dyDescent="0.35">
      <c r="A11839" t="s">
        <v>106993</v>
      </c>
      <c r="B11839" t="s">
        <v>30059</v>
      </c>
    </row>
    <row r="11840" spans="1:2" x14ac:dyDescent="0.35">
      <c r="A11840" t="s">
        <v>105679</v>
      </c>
      <c r="B11840" t="s">
        <v>29451</v>
      </c>
    </row>
    <row r="11841" spans="1:2" x14ac:dyDescent="0.35">
      <c r="A11841" t="s">
        <v>157788</v>
      </c>
      <c r="B11841" t="s">
        <v>70807</v>
      </c>
    </row>
    <row r="11842" spans="1:2" x14ac:dyDescent="0.35">
      <c r="A11842" t="s">
        <v>157789</v>
      </c>
      <c r="B11842" t="s">
        <v>70808</v>
      </c>
    </row>
    <row r="11843" spans="1:2" x14ac:dyDescent="0.35">
      <c r="A11843" t="s">
        <v>157790</v>
      </c>
      <c r="B11843" t="s">
        <v>70809</v>
      </c>
    </row>
    <row r="11844" spans="1:2" x14ac:dyDescent="0.35">
      <c r="A11844" t="s">
        <v>97745</v>
      </c>
      <c r="B11844" t="s">
        <v>21586</v>
      </c>
    </row>
    <row r="11845" spans="1:2" x14ac:dyDescent="0.35">
      <c r="A11845" t="s">
        <v>157791</v>
      </c>
      <c r="B11845" t="s">
        <v>70810</v>
      </c>
    </row>
    <row r="11846" spans="1:2" x14ac:dyDescent="0.35">
      <c r="A11846" t="s">
        <v>97744</v>
      </c>
      <c r="B11846" t="s">
        <v>21585</v>
      </c>
    </row>
    <row r="11847" spans="1:2" x14ac:dyDescent="0.35">
      <c r="A11847" t="s">
        <v>157792</v>
      </c>
      <c r="B11847" t="s">
        <v>4244</v>
      </c>
    </row>
    <row r="11848" spans="1:2" x14ac:dyDescent="0.35">
      <c r="A11848" t="s">
        <v>113815</v>
      </c>
      <c r="B11848" t="s">
        <v>36806</v>
      </c>
    </row>
    <row r="11849" spans="1:2" x14ac:dyDescent="0.35">
      <c r="A11849" t="s">
        <v>123513</v>
      </c>
      <c r="B11849" t="s">
        <v>45183</v>
      </c>
    </row>
    <row r="11850" spans="1:2" x14ac:dyDescent="0.35">
      <c r="A11850" t="s">
        <v>157793</v>
      </c>
      <c r="B11850" t="s">
        <v>25089</v>
      </c>
    </row>
    <row r="11851" spans="1:2" x14ac:dyDescent="0.35">
      <c r="A11851" t="s">
        <v>157794</v>
      </c>
      <c r="B11851" t="s">
        <v>70811</v>
      </c>
    </row>
    <row r="11852" spans="1:2" x14ac:dyDescent="0.35">
      <c r="A11852" t="s">
        <v>157795</v>
      </c>
      <c r="B11852" t="s">
        <v>70812</v>
      </c>
    </row>
    <row r="11853" spans="1:2" x14ac:dyDescent="0.35">
      <c r="A11853" t="s">
        <v>157796</v>
      </c>
      <c r="B11853" t="s">
        <v>70813</v>
      </c>
    </row>
    <row r="11854" spans="1:2" x14ac:dyDescent="0.35">
      <c r="A11854" t="s">
        <v>137715</v>
      </c>
      <c r="B11854" t="s">
        <v>56279</v>
      </c>
    </row>
    <row r="11855" spans="1:2" x14ac:dyDescent="0.35">
      <c r="A11855" t="s">
        <v>122638</v>
      </c>
      <c r="B11855" t="s">
        <v>44546</v>
      </c>
    </row>
    <row r="11856" spans="1:2" x14ac:dyDescent="0.35">
      <c r="A11856" t="s">
        <v>110985</v>
      </c>
      <c r="B11856" t="s">
        <v>34212</v>
      </c>
    </row>
    <row r="11857" spans="1:2" x14ac:dyDescent="0.35">
      <c r="A11857" t="s">
        <v>157797</v>
      </c>
      <c r="B11857" t="s">
        <v>70814</v>
      </c>
    </row>
    <row r="11858" spans="1:2" x14ac:dyDescent="0.35">
      <c r="A11858" t="s">
        <v>157798</v>
      </c>
      <c r="B11858" t="s">
        <v>70815</v>
      </c>
    </row>
    <row r="11859" spans="1:2" x14ac:dyDescent="0.35">
      <c r="A11859" t="s">
        <v>157799</v>
      </c>
      <c r="B11859" t="s">
        <v>70816</v>
      </c>
    </row>
    <row r="11860" spans="1:2" x14ac:dyDescent="0.35">
      <c r="A11860" t="s">
        <v>94373</v>
      </c>
      <c r="B11860" t="s">
        <v>18783</v>
      </c>
    </row>
    <row r="11861" spans="1:2" x14ac:dyDescent="0.35">
      <c r="A11861" t="s">
        <v>84071</v>
      </c>
      <c r="B11861" t="s">
        <v>10275</v>
      </c>
    </row>
    <row r="11862" spans="1:2" x14ac:dyDescent="0.35">
      <c r="A11862" t="s">
        <v>157800</v>
      </c>
      <c r="B11862" t="s">
        <v>70817</v>
      </c>
    </row>
    <row r="11863" spans="1:2" x14ac:dyDescent="0.35">
      <c r="A11863" t="s">
        <v>157801</v>
      </c>
      <c r="B11863" t="s">
        <v>70818</v>
      </c>
    </row>
    <row r="11864" spans="1:2" x14ac:dyDescent="0.35">
      <c r="A11864" t="s">
        <v>157802</v>
      </c>
      <c r="B11864" t="s">
        <v>70819</v>
      </c>
    </row>
    <row r="11865" spans="1:2" x14ac:dyDescent="0.35">
      <c r="A11865" t="s">
        <v>93226</v>
      </c>
      <c r="B11865" t="s">
        <v>17832</v>
      </c>
    </row>
    <row r="11866" spans="1:2" x14ac:dyDescent="0.35">
      <c r="A11866" t="s">
        <v>90738</v>
      </c>
      <c r="B11866" t="s">
        <v>3054</v>
      </c>
    </row>
    <row r="11867" spans="1:2" x14ac:dyDescent="0.35">
      <c r="A11867" t="s">
        <v>157803</v>
      </c>
      <c r="B11867" t="s">
        <v>25140</v>
      </c>
    </row>
    <row r="11868" spans="1:2" x14ac:dyDescent="0.35">
      <c r="A11868" t="s">
        <v>157804</v>
      </c>
      <c r="B11868" t="s">
        <v>70820</v>
      </c>
    </row>
    <row r="11869" spans="1:2" x14ac:dyDescent="0.35">
      <c r="A11869" t="s">
        <v>157805</v>
      </c>
      <c r="B11869" t="s">
        <v>70821</v>
      </c>
    </row>
    <row r="11870" spans="1:2" x14ac:dyDescent="0.35">
      <c r="A11870" t="s">
        <v>97795</v>
      </c>
      <c r="B11870" t="s">
        <v>21631</v>
      </c>
    </row>
    <row r="11871" spans="1:2" x14ac:dyDescent="0.35">
      <c r="A11871" t="s">
        <v>94715</v>
      </c>
      <c r="B11871" t="s">
        <v>19071</v>
      </c>
    </row>
    <row r="11872" spans="1:2" x14ac:dyDescent="0.35">
      <c r="A11872" t="s">
        <v>157806</v>
      </c>
      <c r="B11872" t="s">
        <v>70822</v>
      </c>
    </row>
    <row r="11873" spans="1:2" x14ac:dyDescent="0.35">
      <c r="A11873" t="s">
        <v>157807</v>
      </c>
      <c r="B11873" t="s">
        <v>70823</v>
      </c>
    </row>
    <row r="11874" spans="1:2" x14ac:dyDescent="0.35">
      <c r="A11874" t="s">
        <v>94206</v>
      </c>
      <c r="B11874" t="s">
        <v>18638</v>
      </c>
    </row>
    <row r="11875" spans="1:2" x14ac:dyDescent="0.35">
      <c r="A11875" t="s">
        <v>101900</v>
      </c>
      <c r="B11875" t="s">
        <v>26284</v>
      </c>
    </row>
    <row r="11876" spans="1:2" x14ac:dyDescent="0.35">
      <c r="A11876" t="s">
        <v>157808</v>
      </c>
      <c r="B11876" t="s">
        <v>70824</v>
      </c>
    </row>
    <row r="11877" spans="1:2" x14ac:dyDescent="0.35">
      <c r="A11877" t="s">
        <v>157809</v>
      </c>
      <c r="B11877" t="s">
        <v>6374</v>
      </c>
    </row>
    <row r="11878" spans="1:2" x14ac:dyDescent="0.35">
      <c r="A11878" t="s">
        <v>100153</v>
      </c>
      <c r="B11878" t="s">
        <v>23635</v>
      </c>
    </row>
    <row r="11879" spans="1:2" x14ac:dyDescent="0.35">
      <c r="A11879" t="s">
        <v>157810</v>
      </c>
      <c r="B11879" t="s">
        <v>70825</v>
      </c>
    </row>
    <row r="11880" spans="1:2" x14ac:dyDescent="0.35">
      <c r="A11880" t="s">
        <v>157811</v>
      </c>
      <c r="B11880" t="s">
        <v>70826</v>
      </c>
    </row>
    <row r="11881" spans="1:2" x14ac:dyDescent="0.35">
      <c r="A11881" t="s">
        <v>95455</v>
      </c>
      <c r="B11881" t="s">
        <v>19663</v>
      </c>
    </row>
    <row r="11882" spans="1:2" x14ac:dyDescent="0.35">
      <c r="A11882" t="s">
        <v>91411</v>
      </c>
      <c r="B11882" t="s">
        <v>16386</v>
      </c>
    </row>
    <row r="11883" spans="1:2" x14ac:dyDescent="0.35">
      <c r="A11883" t="s">
        <v>97849</v>
      </c>
      <c r="B11883" t="s">
        <v>21675</v>
      </c>
    </row>
    <row r="11884" spans="1:2" x14ac:dyDescent="0.35">
      <c r="A11884" t="s">
        <v>157812</v>
      </c>
      <c r="B11884" t="s">
        <v>70827</v>
      </c>
    </row>
    <row r="11885" spans="1:2" x14ac:dyDescent="0.35">
      <c r="A11885" t="s">
        <v>106988</v>
      </c>
      <c r="B11885" t="s">
        <v>30598</v>
      </c>
    </row>
    <row r="11886" spans="1:2" x14ac:dyDescent="0.35">
      <c r="A11886" t="s">
        <v>99244</v>
      </c>
      <c r="B11886" t="s">
        <v>22859</v>
      </c>
    </row>
    <row r="11887" spans="1:2" x14ac:dyDescent="0.35">
      <c r="A11887" t="s">
        <v>157813</v>
      </c>
      <c r="B11887" t="s">
        <v>70828</v>
      </c>
    </row>
    <row r="11888" spans="1:2" x14ac:dyDescent="0.35">
      <c r="A11888" t="s">
        <v>97732</v>
      </c>
      <c r="B11888" t="s">
        <v>21574</v>
      </c>
    </row>
    <row r="11889" spans="1:2" x14ac:dyDescent="0.35">
      <c r="A11889" t="s">
        <v>157814</v>
      </c>
      <c r="B11889" t="s">
        <v>70829</v>
      </c>
    </row>
    <row r="11890" spans="1:2" x14ac:dyDescent="0.35">
      <c r="A11890" t="s">
        <v>112074</v>
      </c>
      <c r="B11890" t="s">
        <v>35222</v>
      </c>
    </row>
    <row r="11891" spans="1:2" x14ac:dyDescent="0.35">
      <c r="A11891" t="s">
        <v>97833</v>
      </c>
      <c r="B11891" t="s">
        <v>21663</v>
      </c>
    </row>
    <row r="11892" spans="1:2" x14ac:dyDescent="0.35">
      <c r="A11892" t="s">
        <v>120965</v>
      </c>
      <c r="B11892" t="s">
        <v>43060</v>
      </c>
    </row>
    <row r="11893" spans="1:2" x14ac:dyDescent="0.35">
      <c r="A11893" t="s">
        <v>157815</v>
      </c>
      <c r="B11893" t="s">
        <v>70830</v>
      </c>
    </row>
    <row r="11894" spans="1:2" x14ac:dyDescent="0.35">
      <c r="A11894" t="s">
        <v>90866</v>
      </c>
      <c r="B11894" t="s">
        <v>15922</v>
      </c>
    </row>
    <row r="11895" spans="1:2" x14ac:dyDescent="0.35">
      <c r="A11895" t="s">
        <v>96026</v>
      </c>
      <c r="B11895" t="s">
        <v>20134</v>
      </c>
    </row>
    <row r="11896" spans="1:2" x14ac:dyDescent="0.35">
      <c r="A11896" t="s">
        <v>157816</v>
      </c>
      <c r="B11896" t="s">
        <v>70831</v>
      </c>
    </row>
    <row r="11897" spans="1:2" x14ac:dyDescent="0.35">
      <c r="A11897" t="s">
        <v>97782</v>
      </c>
      <c r="B11897" t="s">
        <v>21620</v>
      </c>
    </row>
    <row r="11898" spans="1:2" x14ac:dyDescent="0.35">
      <c r="A11898" t="s">
        <v>157817</v>
      </c>
      <c r="B11898" t="s">
        <v>70832</v>
      </c>
    </row>
    <row r="11899" spans="1:2" x14ac:dyDescent="0.35">
      <c r="A11899" t="s">
        <v>157818</v>
      </c>
      <c r="B11899" t="s">
        <v>70833</v>
      </c>
    </row>
    <row r="11900" spans="1:2" x14ac:dyDescent="0.35">
      <c r="A11900" t="s">
        <v>149812</v>
      </c>
      <c r="B11900" t="s">
        <v>65107</v>
      </c>
    </row>
    <row r="11901" spans="1:2" x14ac:dyDescent="0.35">
      <c r="A11901" t="s">
        <v>84953</v>
      </c>
      <c r="B11901" t="s">
        <v>11013</v>
      </c>
    </row>
    <row r="11902" spans="1:2" x14ac:dyDescent="0.35">
      <c r="A11902" t="s">
        <v>157819</v>
      </c>
      <c r="B11902" t="s">
        <v>70834</v>
      </c>
    </row>
    <row r="11903" spans="1:2" x14ac:dyDescent="0.35">
      <c r="A11903" t="s">
        <v>119988</v>
      </c>
      <c r="B11903" t="s">
        <v>42165</v>
      </c>
    </row>
    <row r="11904" spans="1:2" x14ac:dyDescent="0.35">
      <c r="A11904" t="s">
        <v>157820</v>
      </c>
      <c r="B11904" t="s">
        <v>70835</v>
      </c>
    </row>
    <row r="11905" spans="1:2" x14ac:dyDescent="0.35">
      <c r="A11905" t="s">
        <v>100028</v>
      </c>
      <c r="B11905" t="s">
        <v>4601</v>
      </c>
    </row>
    <row r="11906" spans="1:2" x14ac:dyDescent="0.35">
      <c r="A11906" t="s">
        <v>98861</v>
      </c>
      <c r="B11906" t="s">
        <v>20709</v>
      </c>
    </row>
    <row r="11907" spans="1:2" x14ac:dyDescent="0.35">
      <c r="A11907" t="s">
        <v>120149</v>
      </c>
      <c r="B11907" t="s">
        <v>42314</v>
      </c>
    </row>
    <row r="11908" spans="1:2" x14ac:dyDescent="0.35">
      <c r="A11908" t="s">
        <v>125302</v>
      </c>
      <c r="B11908" t="s">
        <v>7686</v>
      </c>
    </row>
    <row r="11909" spans="1:2" x14ac:dyDescent="0.35">
      <c r="A11909" t="s">
        <v>96265</v>
      </c>
      <c r="B11909" t="s">
        <v>20339</v>
      </c>
    </row>
    <row r="11910" spans="1:2" x14ac:dyDescent="0.35">
      <c r="A11910" t="s">
        <v>157821</v>
      </c>
      <c r="B11910" t="s">
        <v>70836</v>
      </c>
    </row>
    <row r="11911" spans="1:2" x14ac:dyDescent="0.35">
      <c r="A11911" t="s">
        <v>97863</v>
      </c>
      <c r="B11911" t="s">
        <v>21687</v>
      </c>
    </row>
    <row r="11912" spans="1:2" x14ac:dyDescent="0.35">
      <c r="A11912" t="s">
        <v>157822</v>
      </c>
      <c r="B11912" t="s">
        <v>70837</v>
      </c>
    </row>
    <row r="11913" spans="1:2" x14ac:dyDescent="0.35">
      <c r="A11913" t="s">
        <v>118874</v>
      </c>
      <c r="B11913" t="s">
        <v>41160</v>
      </c>
    </row>
    <row r="11914" spans="1:2" x14ac:dyDescent="0.35">
      <c r="A11914" t="s">
        <v>157823</v>
      </c>
      <c r="B11914" t="s">
        <v>70838</v>
      </c>
    </row>
    <row r="11915" spans="1:2" x14ac:dyDescent="0.35">
      <c r="A11915" t="s">
        <v>157824</v>
      </c>
      <c r="B11915" t="s">
        <v>70839</v>
      </c>
    </row>
    <row r="11916" spans="1:2" x14ac:dyDescent="0.35">
      <c r="A11916" t="s">
        <v>157825</v>
      </c>
      <c r="B11916" t="s">
        <v>70840</v>
      </c>
    </row>
    <row r="11917" spans="1:2" x14ac:dyDescent="0.35">
      <c r="A11917" t="s">
        <v>85754</v>
      </c>
      <c r="B11917" t="s">
        <v>11660</v>
      </c>
    </row>
    <row r="11918" spans="1:2" x14ac:dyDescent="0.35">
      <c r="A11918" t="s">
        <v>95883</v>
      </c>
      <c r="B11918" t="s">
        <v>20014</v>
      </c>
    </row>
    <row r="11919" spans="1:2" x14ac:dyDescent="0.35">
      <c r="A11919" t="s">
        <v>97725</v>
      </c>
      <c r="B11919" t="s">
        <v>21569</v>
      </c>
    </row>
    <row r="11920" spans="1:2" x14ac:dyDescent="0.35">
      <c r="A11920" t="s">
        <v>157826</v>
      </c>
      <c r="B11920" t="s">
        <v>70841</v>
      </c>
    </row>
    <row r="11921" spans="1:2" x14ac:dyDescent="0.35">
      <c r="A11921" t="s">
        <v>157827</v>
      </c>
      <c r="B11921" t="s">
        <v>70842</v>
      </c>
    </row>
    <row r="11922" spans="1:2" x14ac:dyDescent="0.35">
      <c r="A11922" t="s">
        <v>96966</v>
      </c>
      <c r="B11922" t="s">
        <v>20918</v>
      </c>
    </row>
    <row r="11923" spans="1:2" x14ac:dyDescent="0.35">
      <c r="A11923" t="s">
        <v>157828</v>
      </c>
      <c r="B11923" t="s">
        <v>70843</v>
      </c>
    </row>
    <row r="11924" spans="1:2" x14ac:dyDescent="0.35">
      <c r="A11924" t="s">
        <v>157829</v>
      </c>
      <c r="B11924" t="s">
        <v>6171</v>
      </c>
    </row>
    <row r="11925" spans="1:2" x14ac:dyDescent="0.35">
      <c r="A11925" t="s">
        <v>157830</v>
      </c>
      <c r="B11925" t="s">
        <v>70844</v>
      </c>
    </row>
    <row r="11926" spans="1:2" x14ac:dyDescent="0.35">
      <c r="A11926" t="s">
        <v>157831</v>
      </c>
      <c r="B11926" t="s">
        <v>70845</v>
      </c>
    </row>
    <row r="11927" spans="1:2" x14ac:dyDescent="0.35">
      <c r="A11927" t="s">
        <v>94890</v>
      </c>
      <c r="B11927" t="s">
        <v>19219</v>
      </c>
    </row>
    <row r="11928" spans="1:2" x14ac:dyDescent="0.35">
      <c r="A11928" t="s">
        <v>86084</v>
      </c>
      <c r="B11928" t="s">
        <v>11923</v>
      </c>
    </row>
    <row r="11929" spans="1:2" x14ac:dyDescent="0.35">
      <c r="A11929" t="s">
        <v>157832</v>
      </c>
      <c r="B11929" t="s">
        <v>6398</v>
      </c>
    </row>
    <row r="11930" spans="1:2" x14ac:dyDescent="0.35">
      <c r="A11930" t="s">
        <v>105691</v>
      </c>
      <c r="B11930" t="s">
        <v>29462</v>
      </c>
    </row>
    <row r="11931" spans="1:2" x14ac:dyDescent="0.35">
      <c r="A11931" t="s">
        <v>157833</v>
      </c>
      <c r="B11931" t="s">
        <v>70846</v>
      </c>
    </row>
    <row r="11932" spans="1:2" x14ac:dyDescent="0.35">
      <c r="A11932" t="s">
        <v>83782</v>
      </c>
      <c r="B11932" t="s">
        <v>2332</v>
      </c>
    </row>
    <row r="11933" spans="1:2" x14ac:dyDescent="0.35">
      <c r="A11933" t="s">
        <v>97931</v>
      </c>
      <c r="B11933" t="s">
        <v>21751</v>
      </c>
    </row>
    <row r="11934" spans="1:2" x14ac:dyDescent="0.35">
      <c r="A11934" t="s">
        <v>157834</v>
      </c>
      <c r="B11934" t="s">
        <v>70847</v>
      </c>
    </row>
    <row r="11935" spans="1:2" x14ac:dyDescent="0.35">
      <c r="A11935" t="s">
        <v>114572</v>
      </c>
      <c r="B11935" t="s">
        <v>37474</v>
      </c>
    </row>
    <row r="11936" spans="1:2" x14ac:dyDescent="0.35">
      <c r="A11936" t="s">
        <v>97858</v>
      </c>
      <c r="B11936" t="s">
        <v>21682</v>
      </c>
    </row>
    <row r="11937" spans="1:2" x14ac:dyDescent="0.35">
      <c r="A11937" t="s">
        <v>97887</v>
      </c>
      <c r="B11937" t="s">
        <v>21710</v>
      </c>
    </row>
    <row r="11938" spans="1:2" x14ac:dyDescent="0.35">
      <c r="A11938" t="s">
        <v>143423</v>
      </c>
      <c r="B11938" t="s">
        <v>60487</v>
      </c>
    </row>
    <row r="11939" spans="1:2" x14ac:dyDescent="0.35">
      <c r="A11939" t="s">
        <v>157835</v>
      </c>
      <c r="B11939" t="s">
        <v>70848</v>
      </c>
    </row>
    <row r="11940" spans="1:2" x14ac:dyDescent="0.35">
      <c r="A11940" t="s">
        <v>157836</v>
      </c>
      <c r="B11940" t="s">
        <v>4578</v>
      </c>
    </row>
    <row r="11941" spans="1:2" x14ac:dyDescent="0.35">
      <c r="A11941" t="s">
        <v>157837</v>
      </c>
      <c r="B11941" t="s">
        <v>70849</v>
      </c>
    </row>
    <row r="11942" spans="1:2" x14ac:dyDescent="0.35">
      <c r="A11942" t="s">
        <v>94171</v>
      </c>
      <c r="B11942" t="s">
        <v>18609</v>
      </c>
    </row>
    <row r="11943" spans="1:2" x14ac:dyDescent="0.35">
      <c r="A11943" t="s">
        <v>157838</v>
      </c>
      <c r="B11943" t="s">
        <v>70850</v>
      </c>
    </row>
    <row r="11944" spans="1:2" x14ac:dyDescent="0.35">
      <c r="A11944" t="s">
        <v>97886</v>
      </c>
      <c r="B11944" t="s">
        <v>21709</v>
      </c>
    </row>
    <row r="11945" spans="1:2" x14ac:dyDescent="0.35">
      <c r="A11945" t="s">
        <v>157839</v>
      </c>
      <c r="B11945" t="s">
        <v>70851</v>
      </c>
    </row>
    <row r="11946" spans="1:2" x14ac:dyDescent="0.35">
      <c r="A11946" t="s">
        <v>157840</v>
      </c>
      <c r="B11946" t="s">
        <v>4135</v>
      </c>
    </row>
    <row r="11947" spans="1:2" x14ac:dyDescent="0.35">
      <c r="A11947" t="s">
        <v>157841</v>
      </c>
      <c r="B11947" t="s">
        <v>6556</v>
      </c>
    </row>
    <row r="11948" spans="1:2" x14ac:dyDescent="0.35">
      <c r="A11948" t="s">
        <v>157842</v>
      </c>
      <c r="B11948" t="s">
        <v>4160</v>
      </c>
    </row>
    <row r="11949" spans="1:2" x14ac:dyDescent="0.35">
      <c r="A11949" t="s">
        <v>95341</v>
      </c>
      <c r="B11949" t="s">
        <v>6418</v>
      </c>
    </row>
    <row r="11950" spans="1:2" x14ac:dyDescent="0.35">
      <c r="A11950" t="s">
        <v>157843</v>
      </c>
      <c r="B11950" t="s">
        <v>70716</v>
      </c>
    </row>
    <row r="11951" spans="1:2" x14ac:dyDescent="0.35">
      <c r="A11951" t="s">
        <v>97877</v>
      </c>
      <c r="B11951" t="s">
        <v>21700</v>
      </c>
    </row>
    <row r="11952" spans="1:2" x14ac:dyDescent="0.35">
      <c r="A11952" t="s">
        <v>157844</v>
      </c>
      <c r="B11952" t="s">
        <v>3248</v>
      </c>
    </row>
    <row r="11953" spans="1:2" x14ac:dyDescent="0.35">
      <c r="A11953" t="s">
        <v>157845</v>
      </c>
      <c r="B11953" t="s">
        <v>1743</v>
      </c>
    </row>
    <row r="11954" spans="1:2" x14ac:dyDescent="0.35">
      <c r="A11954" t="s">
        <v>97829</v>
      </c>
      <c r="B11954" t="s">
        <v>21659</v>
      </c>
    </row>
    <row r="11955" spans="1:2" x14ac:dyDescent="0.35">
      <c r="A11955" t="s">
        <v>85988</v>
      </c>
      <c r="B11955" t="s">
        <v>7546</v>
      </c>
    </row>
    <row r="11956" spans="1:2" x14ac:dyDescent="0.35">
      <c r="A11956" t="s">
        <v>157846</v>
      </c>
      <c r="B11956" t="s">
        <v>70852</v>
      </c>
    </row>
    <row r="11957" spans="1:2" x14ac:dyDescent="0.35">
      <c r="A11957" t="s">
        <v>99684</v>
      </c>
      <c r="B11957" t="s">
        <v>23239</v>
      </c>
    </row>
    <row r="11958" spans="1:2" x14ac:dyDescent="0.35">
      <c r="A11958" t="s">
        <v>157847</v>
      </c>
      <c r="B11958" t="s">
        <v>70853</v>
      </c>
    </row>
    <row r="11959" spans="1:2" x14ac:dyDescent="0.35">
      <c r="A11959" t="s">
        <v>108212</v>
      </c>
      <c r="B11959" t="s">
        <v>31695</v>
      </c>
    </row>
    <row r="11960" spans="1:2" x14ac:dyDescent="0.35">
      <c r="A11960" t="s">
        <v>157848</v>
      </c>
      <c r="B11960" t="s">
        <v>70854</v>
      </c>
    </row>
    <row r="11961" spans="1:2" x14ac:dyDescent="0.35">
      <c r="A11961" t="s">
        <v>89830</v>
      </c>
      <c r="B11961" t="s">
        <v>15062</v>
      </c>
    </row>
    <row r="11962" spans="1:2" x14ac:dyDescent="0.35">
      <c r="A11962" t="s">
        <v>118537</v>
      </c>
      <c r="B11962" t="s">
        <v>40847</v>
      </c>
    </row>
    <row r="11963" spans="1:2" x14ac:dyDescent="0.35">
      <c r="A11963" t="s">
        <v>95710</v>
      </c>
      <c r="B11963" t="s">
        <v>2772</v>
      </c>
    </row>
    <row r="11964" spans="1:2" x14ac:dyDescent="0.35">
      <c r="A11964" t="s">
        <v>157849</v>
      </c>
      <c r="B11964" t="s">
        <v>70855</v>
      </c>
    </row>
    <row r="11965" spans="1:2" x14ac:dyDescent="0.35">
      <c r="A11965" t="s">
        <v>157850</v>
      </c>
      <c r="B11965" t="s">
        <v>5990</v>
      </c>
    </row>
    <row r="11966" spans="1:2" x14ac:dyDescent="0.35">
      <c r="A11966" t="s">
        <v>157851</v>
      </c>
      <c r="B11966" t="s">
        <v>70856</v>
      </c>
    </row>
    <row r="11967" spans="1:2" x14ac:dyDescent="0.35">
      <c r="A11967" t="s">
        <v>102085</v>
      </c>
      <c r="B11967" t="s">
        <v>26444</v>
      </c>
    </row>
    <row r="11968" spans="1:2" x14ac:dyDescent="0.35">
      <c r="A11968" t="s">
        <v>102924</v>
      </c>
      <c r="B11968" t="s">
        <v>27145</v>
      </c>
    </row>
    <row r="11969" spans="1:2" x14ac:dyDescent="0.35">
      <c r="A11969" t="s">
        <v>157852</v>
      </c>
      <c r="B11969" t="s">
        <v>70857</v>
      </c>
    </row>
    <row r="11970" spans="1:2" x14ac:dyDescent="0.35">
      <c r="A11970" t="s">
        <v>157853</v>
      </c>
      <c r="B11970" t="s">
        <v>70858</v>
      </c>
    </row>
    <row r="11971" spans="1:2" x14ac:dyDescent="0.35">
      <c r="A11971" t="s">
        <v>157854</v>
      </c>
      <c r="B11971" t="s">
        <v>69762</v>
      </c>
    </row>
    <row r="11972" spans="1:2" x14ac:dyDescent="0.35">
      <c r="A11972" t="s">
        <v>131127</v>
      </c>
      <c r="B11972" t="s">
        <v>5519</v>
      </c>
    </row>
    <row r="11973" spans="1:2" x14ac:dyDescent="0.35">
      <c r="A11973" t="s">
        <v>103708</v>
      </c>
      <c r="B11973" t="s">
        <v>27793</v>
      </c>
    </row>
    <row r="11974" spans="1:2" x14ac:dyDescent="0.35">
      <c r="A11974" t="s">
        <v>97972</v>
      </c>
      <c r="B11974" t="s">
        <v>21785</v>
      </c>
    </row>
    <row r="11975" spans="1:2" x14ac:dyDescent="0.35">
      <c r="A11975" t="s">
        <v>97958</v>
      </c>
      <c r="B11975" t="s">
        <v>21772</v>
      </c>
    </row>
    <row r="11976" spans="1:2" x14ac:dyDescent="0.35">
      <c r="A11976" t="s">
        <v>157855</v>
      </c>
      <c r="B11976" t="s">
        <v>70859</v>
      </c>
    </row>
    <row r="11977" spans="1:2" x14ac:dyDescent="0.35">
      <c r="A11977" t="s">
        <v>95873</v>
      </c>
      <c r="B11977" t="s">
        <v>20005</v>
      </c>
    </row>
    <row r="11978" spans="1:2" x14ac:dyDescent="0.35">
      <c r="A11978" t="s">
        <v>101444</v>
      </c>
      <c r="B11978" t="s">
        <v>25888</v>
      </c>
    </row>
    <row r="11979" spans="1:2" x14ac:dyDescent="0.35">
      <c r="A11979" t="s">
        <v>97197</v>
      </c>
      <c r="B11979" t="s">
        <v>21116</v>
      </c>
    </row>
    <row r="11980" spans="1:2" x14ac:dyDescent="0.35">
      <c r="A11980" t="s">
        <v>83330</v>
      </c>
      <c r="B11980" t="s">
        <v>9681</v>
      </c>
    </row>
    <row r="11981" spans="1:2" x14ac:dyDescent="0.35">
      <c r="A11981" t="s">
        <v>91900</v>
      </c>
      <c r="B11981" t="s">
        <v>16778</v>
      </c>
    </row>
    <row r="11982" spans="1:2" x14ac:dyDescent="0.35">
      <c r="A11982" t="s">
        <v>157856</v>
      </c>
      <c r="B11982" t="s">
        <v>70860</v>
      </c>
    </row>
    <row r="11983" spans="1:2" x14ac:dyDescent="0.35">
      <c r="A11983" t="s">
        <v>157857</v>
      </c>
      <c r="B11983" t="s">
        <v>70861</v>
      </c>
    </row>
    <row r="11984" spans="1:2" x14ac:dyDescent="0.35">
      <c r="A11984" t="s">
        <v>97582</v>
      </c>
      <c r="B11984" t="s">
        <v>4752</v>
      </c>
    </row>
    <row r="11985" spans="1:2" x14ac:dyDescent="0.35">
      <c r="A11985" t="s">
        <v>157858</v>
      </c>
      <c r="B11985" t="s">
        <v>70862</v>
      </c>
    </row>
    <row r="11986" spans="1:2" x14ac:dyDescent="0.35">
      <c r="A11986" t="s">
        <v>157859</v>
      </c>
      <c r="B11986" t="s">
        <v>69505</v>
      </c>
    </row>
    <row r="11987" spans="1:2" x14ac:dyDescent="0.35">
      <c r="A11987" t="s">
        <v>86894</v>
      </c>
      <c r="B11987" t="s">
        <v>12563</v>
      </c>
    </row>
    <row r="11988" spans="1:2" x14ac:dyDescent="0.35">
      <c r="A11988" t="s">
        <v>157860</v>
      </c>
      <c r="B11988" t="s">
        <v>70863</v>
      </c>
    </row>
    <row r="11989" spans="1:2" x14ac:dyDescent="0.35">
      <c r="A11989" t="s">
        <v>91179</v>
      </c>
      <c r="B11989" t="s">
        <v>16190</v>
      </c>
    </row>
    <row r="11990" spans="1:2" x14ac:dyDescent="0.35">
      <c r="A11990" t="s">
        <v>97872</v>
      </c>
      <c r="B11990" t="s">
        <v>21695</v>
      </c>
    </row>
    <row r="11991" spans="1:2" x14ac:dyDescent="0.35">
      <c r="A11991" t="s">
        <v>122321</v>
      </c>
      <c r="B11991" t="s">
        <v>44274</v>
      </c>
    </row>
    <row r="11992" spans="1:2" x14ac:dyDescent="0.35">
      <c r="A11992" t="s">
        <v>87321</v>
      </c>
      <c r="B11992" t="s">
        <v>12917</v>
      </c>
    </row>
    <row r="11993" spans="1:2" x14ac:dyDescent="0.35">
      <c r="A11993" t="s">
        <v>115993</v>
      </c>
      <c r="B11993" t="s">
        <v>38658</v>
      </c>
    </row>
    <row r="11994" spans="1:2" x14ac:dyDescent="0.35">
      <c r="A11994" t="s">
        <v>86121</v>
      </c>
      <c r="B11994" t="s">
        <v>11956</v>
      </c>
    </row>
    <row r="11995" spans="1:2" x14ac:dyDescent="0.35">
      <c r="A11995" t="s">
        <v>157861</v>
      </c>
      <c r="B11995" t="s">
        <v>70864</v>
      </c>
    </row>
    <row r="11996" spans="1:2" x14ac:dyDescent="0.35">
      <c r="A11996" t="s">
        <v>157862</v>
      </c>
      <c r="B11996" t="s">
        <v>70865</v>
      </c>
    </row>
    <row r="11997" spans="1:2" x14ac:dyDescent="0.35">
      <c r="A11997" t="s">
        <v>84247</v>
      </c>
      <c r="B11997" t="s">
        <v>7955</v>
      </c>
    </row>
    <row r="11998" spans="1:2" x14ac:dyDescent="0.35">
      <c r="A11998" t="s">
        <v>157863</v>
      </c>
      <c r="B11998" t="s">
        <v>70866</v>
      </c>
    </row>
    <row r="11999" spans="1:2" x14ac:dyDescent="0.35">
      <c r="A11999" t="s">
        <v>157864</v>
      </c>
      <c r="B11999" t="s">
        <v>70867</v>
      </c>
    </row>
    <row r="12000" spans="1:2" x14ac:dyDescent="0.35">
      <c r="A12000" t="s">
        <v>157865</v>
      </c>
      <c r="B12000" t="s">
        <v>3265</v>
      </c>
    </row>
    <row r="12001" spans="1:2" x14ac:dyDescent="0.35">
      <c r="A12001" t="s">
        <v>97019</v>
      </c>
      <c r="B12001" t="s">
        <v>20967</v>
      </c>
    </row>
    <row r="12002" spans="1:2" x14ac:dyDescent="0.35">
      <c r="A12002" t="s">
        <v>90301</v>
      </c>
      <c r="B12002" t="s">
        <v>5065</v>
      </c>
    </row>
    <row r="12003" spans="1:2" x14ac:dyDescent="0.35">
      <c r="A12003" t="s">
        <v>157866</v>
      </c>
      <c r="B12003" t="s">
        <v>70868</v>
      </c>
    </row>
    <row r="12004" spans="1:2" x14ac:dyDescent="0.35">
      <c r="A12004" t="s">
        <v>157867</v>
      </c>
      <c r="B12004" t="s">
        <v>70869</v>
      </c>
    </row>
    <row r="12005" spans="1:2" x14ac:dyDescent="0.35">
      <c r="A12005" t="s">
        <v>157868</v>
      </c>
      <c r="B12005" t="s">
        <v>67400</v>
      </c>
    </row>
    <row r="12006" spans="1:2" x14ac:dyDescent="0.35">
      <c r="A12006" t="s">
        <v>157869</v>
      </c>
      <c r="B12006" t="s">
        <v>70870</v>
      </c>
    </row>
    <row r="12007" spans="1:2" x14ac:dyDescent="0.35">
      <c r="A12007" t="s">
        <v>89663</v>
      </c>
      <c r="B12007" t="s">
        <v>14925</v>
      </c>
    </row>
    <row r="12008" spans="1:2" x14ac:dyDescent="0.35">
      <c r="A12008" t="s">
        <v>88333</v>
      </c>
      <c r="B12008" t="s">
        <v>13783</v>
      </c>
    </row>
    <row r="12009" spans="1:2" x14ac:dyDescent="0.35">
      <c r="A12009" t="s">
        <v>113270</v>
      </c>
      <c r="B12009" t="s">
        <v>36316</v>
      </c>
    </row>
    <row r="12010" spans="1:2" x14ac:dyDescent="0.35">
      <c r="A12010" t="s">
        <v>123896</v>
      </c>
      <c r="B12010" t="s">
        <v>6099</v>
      </c>
    </row>
    <row r="12011" spans="1:2" x14ac:dyDescent="0.35">
      <c r="A12011" t="s">
        <v>122425</v>
      </c>
      <c r="B12011" t="s">
        <v>44367</v>
      </c>
    </row>
    <row r="12012" spans="1:2" x14ac:dyDescent="0.35">
      <c r="A12012" t="s">
        <v>157870</v>
      </c>
      <c r="B12012" t="s">
        <v>70871</v>
      </c>
    </row>
    <row r="12013" spans="1:2" x14ac:dyDescent="0.35">
      <c r="A12013" t="s">
        <v>157871</v>
      </c>
      <c r="B12013" t="s">
        <v>1588</v>
      </c>
    </row>
    <row r="12014" spans="1:2" x14ac:dyDescent="0.35">
      <c r="A12014" t="s">
        <v>157872</v>
      </c>
      <c r="B12014" t="s">
        <v>3470</v>
      </c>
    </row>
    <row r="12015" spans="1:2" x14ac:dyDescent="0.35">
      <c r="A12015" t="s">
        <v>97914</v>
      </c>
      <c r="B12015" t="s">
        <v>21735</v>
      </c>
    </row>
    <row r="12016" spans="1:2" x14ac:dyDescent="0.35">
      <c r="A12016" t="s">
        <v>157873</v>
      </c>
      <c r="B12016" t="s">
        <v>70872</v>
      </c>
    </row>
    <row r="12017" spans="1:2" x14ac:dyDescent="0.35">
      <c r="A12017" t="s">
        <v>97885</v>
      </c>
      <c r="B12017" t="s">
        <v>21708</v>
      </c>
    </row>
    <row r="12018" spans="1:2" x14ac:dyDescent="0.35">
      <c r="A12018" t="s">
        <v>157874</v>
      </c>
      <c r="B12018" t="s">
        <v>70873</v>
      </c>
    </row>
    <row r="12019" spans="1:2" x14ac:dyDescent="0.35">
      <c r="A12019" t="s">
        <v>92827</v>
      </c>
      <c r="B12019" t="s">
        <v>17513</v>
      </c>
    </row>
    <row r="12020" spans="1:2" x14ac:dyDescent="0.35">
      <c r="A12020" t="s">
        <v>157875</v>
      </c>
      <c r="B12020" t="s">
        <v>70874</v>
      </c>
    </row>
    <row r="12021" spans="1:2" x14ac:dyDescent="0.35">
      <c r="A12021" t="s">
        <v>137577</v>
      </c>
      <c r="B12021" t="s">
        <v>5716</v>
      </c>
    </row>
    <row r="12022" spans="1:2" x14ac:dyDescent="0.35">
      <c r="A12022" t="s">
        <v>157876</v>
      </c>
      <c r="B12022" t="s">
        <v>70875</v>
      </c>
    </row>
    <row r="12023" spans="1:2" x14ac:dyDescent="0.35">
      <c r="A12023" t="s">
        <v>157877</v>
      </c>
      <c r="B12023" t="s">
        <v>2556</v>
      </c>
    </row>
    <row r="12024" spans="1:2" x14ac:dyDescent="0.35">
      <c r="A12024" t="s">
        <v>157878</v>
      </c>
      <c r="B12024" t="s">
        <v>70876</v>
      </c>
    </row>
    <row r="12025" spans="1:2" x14ac:dyDescent="0.35">
      <c r="A12025" t="s">
        <v>96854</v>
      </c>
      <c r="B12025" t="s">
        <v>20829</v>
      </c>
    </row>
    <row r="12026" spans="1:2" x14ac:dyDescent="0.35">
      <c r="A12026" t="s">
        <v>157879</v>
      </c>
      <c r="B12026" t="s">
        <v>2743</v>
      </c>
    </row>
    <row r="12027" spans="1:2" x14ac:dyDescent="0.35">
      <c r="A12027" t="s">
        <v>157880</v>
      </c>
      <c r="B12027" t="s">
        <v>2079</v>
      </c>
    </row>
    <row r="12028" spans="1:2" x14ac:dyDescent="0.35">
      <c r="A12028" t="s">
        <v>97081</v>
      </c>
      <c r="B12028" t="s">
        <v>21020</v>
      </c>
    </row>
    <row r="12029" spans="1:2" x14ac:dyDescent="0.35">
      <c r="A12029" t="s">
        <v>97715</v>
      </c>
      <c r="B12029" t="s">
        <v>21562</v>
      </c>
    </row>
    <row r="12030" spans="1:2" x14ac:dyDescent="0.35">
      <c r="A12030" t="s">
        <v>97925</v>
      </c>
      <c r="B12030" t="s">
        <v>21745</v>
      </c>
    </row>
    <row r="12031" spans="1:2" x14ac:dyDescent="0.35">
      <c r="A12031" t="s">
        <v>89898</v>
      </c>
      <c r="B12031" t="s">
        <v>15121</v>
      </c>
    </row>
    <row r="12032" spans="1:2" x14ac:dyDescent="0.35">
      <c r="A12032" t="s">
        <v>157881</v>
      </c>
      <c r="B12032" t="s">
        <v>70877</v>
      </c>
    </row>
    <row r="12033" spans="1:2" x14ac:dyDescent="0.35">
      <c r="A12033" t="s">
        <v>157882</v>
      </c>
      <c r="B12033" t="s">
        <v>70878</v>
      </c>
    </row>
    <row r="12034" spans="1:2" x14ac:dyDescent="0.35">
      <c r="A12034" t="s">
        <v>120828</v>
      </c>
      <c r="B12034" t="s">
        <v>42934</v>
      </c>
    </row>
    <row r="12035" spans="1:2" x14ac:dyDescent="0.35">
      <c r="A12035" t="s">
        <v>157883</v>
      </c>
      <c r="B12035" t="s">
        <v>70879</v>
      </c>
    </row>
    <row r="12036" spans="1:2" x14ac:dyDescent="0.35">
      <c r="A12036" t="s">
        <v>157884</v>
      </c>
      <c r="B12036" t="s">
        <v>70880</v>
      </c>
    </row>
    <row r="12037" spans="1:2" x14ac:dyDescent="0.35">
      <c r="A12037" t="s">
        <v>157885</v>
      </c>
      <c r="B12037" t="s">
        <v>70881</v>
      </c>
    </row>
    <row r="12038" spans="1:2" x14ac:dyDescent="0.35">
      <c r="A12038" t="s">
        <v>98642</v>
      </c>
      <c r="B12038" t="s">
        <v>22358</v>
      </c>
    </row>
    <row r="12039" spans="1:2" x14ac:dyDescent="0.35">
      <c r="A12039" t="s">
        <v>157886</v>
      </c>
      <c r="B12039" t="s">
        <v>3629</v>
      </c>
    </row>
    <row r="12040" spans="1:2" x14ac:dyDescent="0.35">
      <c r="A12040" t="s">
        <v>157887</v>
      </c>
      <c r="B12040" t="s">
        <v>70882</v>
      </c>
    </row>
    <row r="12041" spans="1:2" x14ac:dyDescent="0.35">
      <c r="A12041" t="s">
        <v>157888</v>
      </c>
      <c r="B12041" t="s">
        <v>70883</v>
      </c>
    </row>
    <row r="12042" spans="1:2" x14ac:dyDescent="0.35">
      <c r="A12042" t="s">
        <v>157889</v>
      </c>
      <c r="B12042" t="s">
        <v>70884</v>
      </c>
    </row>
    <row r="12043" spans="1:2" x14ac:dyDescent="0.35">
      <c r="A12043" t="s">
        <v>97111</v>
      </c>
      <c r="B12043" t="s">
        <v>5900</v>
      </c>
    </row>
    <row r="12044" spans="1:2" x14ac:dyDescent="0.35">
      <c r="A12044" t="s">
        <v>157890</v>
      </c>
      <c r="B12044" t="s">
        <v>70885</v>
      </c>
    </row>
    <row r="12045" spans="1:2" x14ac:dyDescent="0.35">
      <c r="A12045" t="s">
        <v>157891</v>
      </c>
      <c r="B12045" t="s">
        <v>70886</v>
      </c>
    </row>
    <row r="12046" spans="1:2" x14ac:dyDescent="0.35">
      <c r="A12046" t="s">
        <v>91725</v>
      </c>
      <c r="B12046" t="s">
        <v>16642</v>
      </c>
    </row>
    <row r="12047" spans="1:2" x14ac:dyDescent="0.35">
      <c r="A12047" t="s">
        <v>93198</v>
      </c>
      <c r="B12047" t="s">
        <v>3316</v>
      </c>
    </row>
    <row r="12048" spans="1:2" x14ac:dyDescent="0.35">
      <c r="A12048" t="s">
        <v>113738</v>
      </c>
      <c r="B12048" t="s">
        <v>36739</v>
      </c>
    </row>
    <row r="12049" spans="1:2" x14ac:dyDescent="0.35">
      <c r="A12049" t="s">
        <v>157892</v>
      </c>
      <c r="B12049" t="s">
        <v>70887</v>
      </c>
    </row>
    <row r="12050" spans="1:2" x14ac:dyDescent="0.35">
      <c r="A12050" t="s">
        <v>157893</v>
      </c>
      <c r="B12050" t="s">
        <v>70888</v>
      </c>
    </row>
    <row r="12051" spans="1:2" x14ac:dyDescent="0.35">
      <c r="A12051" t="s">
        <v>96066</v>
      </c>
      <c r="B12051" t="s">
        <v>20173</v>
      </c>
    </row>
    <row r="12052" spans="1:2" x14ac:dyDescent="0.35">
      <c r="A12052" t="s">
        <v>109890</v>
      </c>
      <c r="B12052" t="s">
        <v>33215</v>
      </c>
    </row>
    <row r="12053" spans="1:2" x14ac:dyDescent="0.35">
      <c r="A12053" t="s">
        <v>97898</v>
      </c>
      <c r="B12053" t="s">
        <v>21720</v>
      </c>
    </row>
    <row r="12054" spans="1:2" x14ac:dyDescent="0.35">
      <c r="A12054" t="s">
        <v>157894</v>
      </c>
      <c r="B12054" t="s">
        <v>70889</v>
      </c>
    </row>
    <row r="12055" spans="1:2" x14ac:dyDescent="0.35">
      <c r="A12055" t="s">
        <v>99625</v>
      </c>
      <c r="B12055" t="s">
        <v>23189</v>
      </c>
    </row>
    <row r="12056" spans="1:2" x14ac:dyDescent="0.35">
      <c r="A12056" t="s">
        <v>97899</v>
      </c>
      <c r="B12056" t="s">
        <v>21721</v>
      </c>
    </row>
    <row r="12057" spans="1:2" x14ac:dyDescent="0.35">
      <c r="A12057" t="s">
        <v>90529</v>
      </c>
      <c r="B12057" t="s">
        <v>7450</v>
      </c>
    </row>
    <row r="12058" spans="1:2" x14ac:dyDescent="0.35">
      <c r="A12058" t="s">
        <v>157895</v>
      </c>
      <c r="B12058" t="s">
        <v>70382</v>
      </c>
    </row>
    <row r="12059" spans="1:2" x14ac:dyDescent="0.35">
      <c r="A12059" t="s">
        <v>157896</v>
      </c>
      <c r="B12059" t="s">
        <v>69108</v>
      </c>
    </row>
    <row r="12060" spans="1:2" x14ac:dyDescent="0.35">
      <c r="A12060" t="s">
        <v>157897</v>
      </c>
      <c r="B12060" t="s">
        <v>70890</v>
      </c>
    </row>
    <row r="12061" spans="1:2" x14ac:dyDescent="0.35">
      <c r="A12061" t="s">
        <v>157898</v>
      </c>
      <c r="B12061" t="s">
        <v>70891</v>
      </c>
    </row>
    <row r="12062" spans="1:2" x14ac:dyDescent="0.35">
      <c r="A12062" t="s">
        <v>90290</v>
      </c>
      <c r="B12062" t="s">
        <v>15444</v>
      </c>
    </row>
    <row r="12063" spans="1:2" x14ac:dyDescent="0.35">
      <c r="A12063" t="s">
        <v>157899</v>
      </c>
      <c r="B12063" t="s">
        <v>2428</v>
      </c>
    </row>
    <row r="12064" spans="1:2" x14ac:dyDescent="0.35">
      <c r="A12064" t="s">
        <v>97836</v>
      </c>
      <c r="B12064" t="s">
        <v>21666</v>
      </c>
    </row>
    <row r="12065" spans="1:2" x14ac:dyDescent="0.35">
      <c r="A12065" t="s">
        <v>157900</v>
      </c>
      <c r="B12065" t="s">
        <v>70892</v>
      </c>
    </row>
    <row r="12066" spans="1:2" x14ac:dyDescent="0.35">
      <c r="A12066" t="s">
        <v>100188</v>
      </c>
      <c r="B12066" t="s">
        <v>23666</v>
      </c>
    </row>
    <row r="12067" spans="1:2" x14ac:dyDescent="0.35">
      <c r="A12067" t="s">
        <v>157901</v>
      </c>
      <c r="B12067" t="s">
        <v>25162</v>
      </c>
    </row>
    <row r="12068" spans="1:2" x14ac:dyDescent="0.35">
      <c r="A12068" t="s">
        <v>157902</v>
      </c>
      <c r="B12068" t="s">
        <v>307</v>
      </c>
    </row>
    <row r="12069" spans="1:2" x14ac:dyDescent="0.35">
      <c r="A12069" t="s">
        <v>157903</v>
      </c>
      <c r="B12069" t="s">
        <v>70893</v>
      </c>
    </row>
    <row r="12070" spans="1:2" x14ac:dyDescent="0.35">
      <c r="A12070" t="s">
        <v>157904</v>
      </c>
      <c r="B12070" t="s">
        <v>70894</v>
      </c>
    </row>
    <row r="12071" spans="1:2" x14ac:dyDescent="0.35">
      <c r="A12071" t="s">
        <v>157905</v>
      </c>
      <c r="B12071" t="s">
        <v>4326</v>
      </c>
    </row>
    <row r="12072" spans="1:2" x14ac:dyDescent="0.35">
      <c r="A12072" t="s">
        <v>90696</v>
      </c>
      <c r="B12072" t="s">
        <v>15783</v>
      </c>
    </row>
    <row r="12073" spans="1:2" x14ac:dyDescent="0.35">
      <c r="A12073" t="s">
        <v>92089</v>
      </c>
      <c r="B12073" t="s">
        <v>16923</v>
      </c>
    </row>
    <row r="12074" spans="1:2" x14ac:dyDescent="0.35">
      <c r="A12074" t="s">
        <v>91368</v>
      </c>
      <c r="B12074" t="s">
        <v>16352</v>
      </c>
    </row>
    <row r="12075" spans="1:2" x14ac:dyDescent="0.35">
      <c r="A12075" t="s">
        <v>98030</v>
      </c>
      <c r="B12075" t="s">
        <v>21840</v>
      </c>
    </row>
    <row r="12076" spans="1:2" x14ac:dyDescent="0.35">
      <c r="A12076" t="s">
        <v>93713</v>
      </c>
      <c r="B12076" t="s">
        <v>18240</v>
      </c>
    </row>
    <row r="12077" spans="1:2" x14ac:dyDescent="0.35">
      <c r="A12077" t="s">
        <v>157906</v>
      </c>
      <c r="B12077" t="s">
        <v>70895</v>
      </c>
    </row>
    <row r="12078" spans="1:2" x14ac:dyDescent="0.35">
      <c r="A12078" t="s">
        <v>122159</v>
      </c>
      <c r="B12078" t="s">
        <v>44133</v>
      </c>
    </row>
    <row r="12079" spans="1:2" x14ac:dyDescent="0.35">
      <c r="A12079" t="s">
        <v>90891</v>
      </c>
      <c r="B12079" t="s">
        <v>15946</v>
      </c>
    </row>
    <row r="12080" spans="1:2" x14ac:dyDescent="0.35">
      <c r="A12080" t="s">
        <v>157907</v>
      </c>
      <c r="B12080" t="s">
        <v>70896</v>
      </c>
    </row>
    <row r="12081" spans="1:2" x14ac:dyDescent="0.35">
      <c r="A12081" t="s">
        <v>157908</v>
      </c>
      <c r="B12081" t="s">
        <v>70897</v>
      </c>
    </row>
    <row r="12082" spans="1:2" x14ac:dyDescent="0.35">
      <c r="A12082" t="s">
        <v>157909</v>
      </c>
      <c r="B12082" t="s">
        <v>68253</v>
      </c>
    </row>
    <row r="12083" spans="1:2" x14ac:dyDescent="0.35">
      <c r="A12083" t="s">
        <v>95868</v>
      </c>
      <c r="B12083" t="s">
        <v>20002</v>
      </c>
    </row>
    <row r="12084" spans="1:2" x14ac:dyDescent="0.35">
      <c r="A12084" t="s">
        <v>157910</v>
      </c>
      <c r="B12084" t="s">
        <v>70898</v>
      </c>
    </row>
    <row r="12085" spans="1:2" x14ac:dyDescent="0.35">
      <c r="A12085" t="s">
        <v>157911</v>
      </c>
      <c r="B12085" t="s">
        <v>70899</v>
      </c>
    </row>
    <row r="12086" spans="1:2" x14ac:dyDescent="0.35">
      <c r="A12086" t="s">
        <v>157912</v>
      </c>
      <c r="B12086" t="s">
        <v>5000</v>
      </c>
    </row>
    <row r="12087" spans="1:2" x14ac:dyDescent="0.35">
      <c r="A12087" t="s">
        <v>157913</v>
      </c>
      <c r="B12087" t="s">
        <v>70900</v>
      </c>
    </row>
    <row r="12088" spans="1:2" x14ac:dyDescent="0.35">
      <c r="A12088" t="s">
        <v>85257</v>
      </c>
      <c r="B12088" t="s">
        <v>11259</v>
      </c>
    </row>
    <row r="12089" spans="1:2" x14ac:dyDescent="0.35">
      <c r="A12089" t="s">
        <v>157914</v>
      </c>
      <c r="B12089" t="s">
        <v>70901</v>
      </c>
    </row>
    <row r="12090" spans="1:2" x14ac:dyDescent="0.35">
      <c r="A12090" t="s">
        <v>157915</v>
      </c>
      <c r="B12090" t="s">
        <v>25184</v>
      </c>
    </row>
    <row r="12091" spans="1:2" x14ac:dyDescent="0.35">
      <c r="A12091" t="s">
        <v>157916</v>
      </c>
      <c r="B12091" t="s">
        <v>70902</v>
      </c>
    </row>
    <row r="12092" spans="1:2" x14ac:dyDescent="0.35">
      <c r="A12092" t="s">
        <v>157917</v>
      </c>
      <c r="B12092" t="s">
        <v>70903</v>
      </c>
    </row>
    <row r="12093" spans="1:2" x14ac:dyDescent="0.35">
      <c r="A12093" t="s">
        <v>105903</v>
      </c>
      <c r="B12093" t="s">
        <v>29644</v>
      </c>
    </row>
    <row r="12094" spans="1:2" x14ac:dyDescent="0.35">
      <c r="A12094" t="s">
        <v>121974</v>
      </c>
      <c r="B12094" t="s">
        <v>43974</v>
      </c>
    </row>
    <row r="12095" spans="1:2" x14ac:dyDescent="0.35">
      <c r="A12095" t="s">
        <v>96416</v>
      </c>
      <c r="B12095" t="s">
        <v>115</v>
      </c>
    </row>
    <row r="12096" spans="1:2" x14ac:dyDescent="0.35">
      <c r="A12096" t="s">
        <v>157918</v>
      </c>
      <c r="B12096" t="s">
        <v>70904</v>
      </c>
    </row>
    <row r="12097" spans="1:2" x14ac:dyDescent="0.35">
      <c r="A12097" t="s">
        <v>100808</v>
      </c>
      <c r="B12097" t="s">
        <v>24188</v>
      </c>
    </row>
    <row r="12098" spans="1:2" x14ac:dyDescent="0.35">
      <c r="A12098" t="s">
        <v>88703</v>
      </c>
      <c r="B12098" t="s">
        <v>14096</v>
      </c>
    </row>
    <row r="12099" spans="1:2" x14ac:dyDescent="0.35">
      <c r="A12099" t="s">
        <v>97285</v>
      </c>
      <c r="B12099" t="s">
        <v>21195</v>
      </c>
    </row>
    <row r="12100" spans="1:2" x14ac:dyDescent="0.35">
      <c r="A12100" t="s">
        <v>157919</v>
      </c>
      <c r="B12100" t="s">
        <v>70905</v>
      </c>
    </row>
    <row r="12101" spans="1:2" x14ac:dyDescent="0.35">
      <c r="A12101" t="s">
        <v>98001</v>
      </c>
      <c r="B12101" t="s">
        <v>21813</v>
      </c>
    </row>
    <row r="12102" spans="1:2" x14ac:dyDescent="0.35">
      <c r="A12102" t="s">
        <v>157920</v>
      </c>
      <c r="B12102" t="s">
        <v>70906</v>
      </c>
    </row>
    <row r="12103" spans="1:2" x14ac:dyDescent="0.35">
      <c r="A12103" t="s">
        <v>157921</v>
      </c>
      <c r="B12103" t="s">
        <v>70907</v>
      </c>
    </row>
    <row r="12104" spans="1:2" x14ac:dyDescent="0.35">
      <c r="A12104" t="s">
        <v>97446</v>
      </c>
      <c r="B12104" t="s">
        <v>21337</v>
      </c>
    </row>
    <row r="12105" spans="1:2" x14ac:dyDescent="0.35">
      <c r="A12105" t="s">
        <v>86952</v>
      </c>
      <c r="B12105" t="s">
        <v>12615</v>
      </c>
    </row>
    <row r="12106" spans="1:2" x14ac:dyDescent="0.35">
      <c r="A12106" t="s">
        <v>157922</v>
      </c>
      <c r="B12106" t="s">
        <v>70908</v>
      </c>
    </row>
    <row r="12107" spans="1:2" x14ac:dyDescent="0.35">
      <c r="A12107" t="s">
        <v>96059</v>
      </c>
      <c r="B12107" t="s">
        <v>20168</v>
      </c>
    </row>
    <row r="12108" spans="1:2" x14ac:dyDescent="0.35">
      <c r="A12108" t="s">
        <v>157923</v>
      </c>
      <c r="B12108" t="s">
        <v>70909</v>
      </c>
    </row>
    <row r="12109" spans="1:2" x14ac:dyDescent="0.35">
      <c r="A12109" t="s">
        <v>157924</v>
      </c>
      <c r="B12109" t="s">
        <v>70910</v>
      </c>
    </row>
    <row r="12110" spans="1:2" x14ac:dyDescent="0.35">
      <c r="A12110" t="s">
        <v>97410</v>
      </c>
      <c r="B12110" t="s">
        <v>21303</v>
      </c>
    </row>
    <row r="12111" spans="1:2" x14ac:dyDescent="0.35">
      <c r="A12111" t="s">
        <v>118112</v>
      </c>
      <c r="B12111" t="s">
        <v>40465</v>
      </c>
    </row>
    <row r="12112" spans="1:2" x14ac:dyDescent="0.35">
      <c r="A12112" t="s">
        <v>157925</v>
      </c>
      <c r="B12112" t="s">
        <v>70911</v>
      </c>
    </row>
    <row r="12113" spans="1:2" x14ac:dyDescent="0.35">
      <c r="A12113" t="s">
        <v>108227</v>
      </c>
      <c r="B12113" t="s">
        <v>31709</v>
      </c>
    </row>
    <row r="12114" spans="1:2" x14ac:dyDescent="0.35">
      <c r="A12114" t="s">
        <v>157926</v>
      </c>
      <c r="B12114" t="s">
        <v>70912</v>
      </c>
    </row>
    <row r="12115" spans="1:2" x14ac:dyDescent="0.35">
      <c r="A12115" t="s">
        <v>157927</v>
      </c>
      <c r="B12115" t="s">
        <v>5042</v>
      </c>
    </row>
    <row r="12116" spans="1:2" x14ac:dyDescent="0.35">
      <c r="A12116" t="s">
        <v>96144</v>
      </c>
      <c r="B12116" t="s">
        <v>20237</v>
      </c>
    </row>
    <row r="12117" spans="1:2" x14ac:dyDescent="0.35">
      <c r="A12117" t="s">
        <v>97053</v>
      </c>
      <c r="B12117" t="s">
        <v>20998</v>
      </c>
    </row>
    <row r="12118" spans="1:2" x14ac:dyDescent="0.35">
      <c r="A12118" t="s">
        <v>157928</v>
      </c>
      <c r="B12118" t="s">
        <v>70913</v>
      </c>
    </row>
    <row r="12119" spans="1:2" x14ac:dyDescent="0.35">
      <c r="A12119" t="s">
        <v>97934</v>
      </c>
      <c r="B12119" t="s">
        <v>21753</v>
      </c>
    </row>
    <row r="12120" spans="1:2" x14ac:dyDescent="0.35">
      <c r="A12120" t="s">
        <v>109748</v>
      </c>
      <c r="B12120" t="s">
        <v>33092</v>
      </c>
    </row>
    <row r="12121" spans="1:2" x14ac:dyDescent="0.35">
      <c r="A12121" t="s">
        <v>120245</v>
      </c>
      <c r="B12121" t="s">
        <v>42398</v>
      </c>
    </row>
    <row r="12122" spans="1:2" x14ac:dyDescent="0.35">
      <c r="A12122" t="s">
        <v>98060</v>
      </c>
      <c r="B12122" t="s">
        <v>21865</v>
      </c>
    </row>
    <row r="12123" spans="1:2" x14ac:dyDescent="0.35">
      <c r="A12123" t="s">
        <v>121467</v>
      </c>
      <c r="B12123" t="s">
        <v>43517</v>
      </c>
    </row>
    <row r="12124" spans="1:2" x14ac:dyDescent="0.35">
      <c r="A12124" t="s">
        <v>108657</v>
      </c>
      <c r="B12124" t="s">
        <v>32100</v>
      </c>
    </row>
    <row r="12125" spans="1:2" x14ac:dyDescent="0.35">
      <c r="A12125" t="s">
        <v>157929</v>
      </c>
      <c r="B12125" t="s">
        <v>70914</v>
      </c>
    </row>
    <row r="12126" spans="1:2" x14ac:dyDescent="0.35">
      <c r="A12126" t="s">
        <v>88819</v>
      </c>
      <c r="B12126" t="s">
        <v>7307</v>
      </c>
    </row>
    <row r="12127" spans="1:2" x14ac:dyDescent="0.35">
      <c r="A12127" t="s">
        <v>157930</v>
      </c>
      <c r="B12127" t="s">
        <v>70915</v>
      </c>
    </row>
    <row r="12128" spans="1:2" x14ac:dyDescent="0.35">
      <c r="A12128" t="s">
        <v>108039</v>
      </c>
      <c r="B12128" t="s">
        <v>30472</v>
      </c>
    </row>
    <row r="12129" spans="1:2" x14ac:dyDescent="0.35">
      <c r="A12129" t="s">
        <v>157931</v>
      </c>
      <c r="B12129" t="s">
        <v>70916</v>
      </c>
    </row>
    <row r="12130" spans="1:2" x14ac:dyDescent="0.35">
      <c r="A12130" t="s">
        <v>157932</v>
      </c>
      <c r="B12130" t="s">
        <v>70917</v>
      </c>
    </row>
    <row r="12131" spans="1:2" x14ac:dyDescent="0.35">
      <c r="A12131" t="s">
        <v>157933</v>
      </c>
      <c r="B12131" t="s">
        <v>2387</v>
      </c>
    </row>
    <row r="12132" spans="1:2" x14ac:dyDescent="0.35">
      <c r="A12132" t="s">
        <v>84752</v>
      </c>
      <c r="B12132" t="s">
        <v>10844</v>
      </c>
    </row>
    <row r="12133" spans="1:2" x14ac:dyDescent="0.35">
      <c r="A12133" t="s">
        <v>157934</v>
      </c>
      <c r="B12133" t="s">
        <v>70918</v>
      </c>
    </row>
    <row r="12134" spans="1:2" x14ac:dyDescent="0.35">
      <c r="A12134" t="s">
        <v>157935</v>
      </c>
      <c r="B12134" t="s">
        <v>70919</v>
      </c>
    </row>
    <row r="12135" spans="1:2" x14ac:dyDescent="0.35">
      <c r="A12135" t="s">
        <v>97932</v>
      </c>
      <c r="B12135" t="s">
        <v>21752</v>
      </c>
    </row>
    <row r="12136" spans="1:2" x14ac:dyDescent="0.35">
      <c r="A12136" t="s">
        <v>157936</v>
      </c>
      <c r="B12136" t="s">
        <v>70920</v>
      </c>
    </row>
    <row r="12137" spans="1:2" x14ac:dyDescent="0.35">
      <c r="A12137" t="s">
        <v>157937</v>
      </c>
      <c r="B12137" t="s">
        <v>70921</v>
      </c>
    </row>
    <row r="12138" spans="1:2" x14ac:dyDescent="0.35">
      <c r="A12138" t="s">
        <v>85790</v>
      </c>
      <c r="B12138" t="s">
        <v>11688</v>
      </c>
    </row>
    <row r="12139" spans="1:2" x14ac:dyDescent="0.35">
      <c r="A12139" t="s">
        <v>92963</v>
      </c>
      <c r="B12139" t="s">
        <v>17617</v>
      </c>
    </row>
    <row r="12140" spans="1:2" x14ac:dyDescent="0.35">
      <c r="A12140" t="s">
        <v>157938</v>
      </c>
      <c r="B12140" t="s">
        <v>70922</v>
      </c>
    </row>
    <row r="12141" spans="1:2" x14ac:dyDescent="0.35">
      <c r="A12141" t="s">
        <v>157939</v>
      </c>
      <c r="B12141" t="s">
        <v>70923</v>
      </c>
    </row>
    <row r="12142" spans="1:2" x14ac:dyDescent="0.35">
      <c r="A12142" t="s">
        <v>97675</v>
      </c>
      <c r="B12142" t="s">
        <v>21527</v>
      </c>
    </row>
    <row r="12143" spans="1:2" x14ac:dyDescent="0.35">
      <c r="A12143" t="s">
        <v>87934</v>
      </c>
      <c r="B12143" t="s">
        <v>13443</v>
      </c>
    </row>
    <row r="12144" spans="1:2" x14ac:dyDescent="0.35">
      <c r="A12144" t="s">
        <v>91740</v>
      </c>
      <c r="B12144" t="s">
        <v>2311</v>
      </c>
    </row>
    <row r="12145" spans="1:2" x14ac:dyDescent="0.35">
      <c r="A12145" t="s">
        <v>97868</v>
      </c>
      <c r="B12145" t="s">
        <v>21691</v>
      </c>
    </row>
    <row r="12146" spans="1:2" x14ac:dyDescent="0.35">
      <c r="A12146" t="s">
        <v>157940</v>
      </c>
      <c r="B12146" t="s">
        <v>70924</v>
      </c>
    </row>
    <row r="12147" spans="1:2" x14ac:dyDescent="0.35">
      <c r="A12147" t="s">
        <v>96028</v>
      </c>
      <c r="B12147" t="s">
        <v>20136</v>
      </c>
    </row>
    <row r="12148" spans="1:2" x14ac:dyDescent="0.35">
      <c r="A12148" t="s">
        <v>97104</v>
      </c>
      <c r="B12148" t="s">
        <v>21040</v>
      </c>
    </row>
    <row r="12149" spans="1:2" x14ac:dyDescent="0.35">
      <c r="A12149" t="s">
        <v>157941</v>
      </c>
      <c r="B12149" t="s">
        <v>70925</v>
      </c>
    </row>
    <row r="12150" spans="1:2" x14ac:dyDescent="0.35">
      <c r="A12150" t="s">
        <v>157942</v>
      </c>
      <c r="B12150" t="s">
        <v>70926</v>
      </c>
    </row>
    <row r="12151" spans="1:2" x14ac:dyDescent="0.35">
      <c r="A12151" t="s">
        <v>90544</v>
      </c>
      <c r="B12151" t="s">
        <v>15660</v>
      </c>
    </row>
    <row r="12152" spans="1:2" x14ac:dyDescent="0.35">
      <c r="A12152" t="s">
        <v>95518</v>
      </c>
      <c r="B12152" t="s">
        <v>19708</v>
      </c>
    </row>
    <row r="12153" spans="1:2" x14ac:dyDescent="0.35">
      <c r="A12153" t="s">
        <v>97957</v>
      </c>
      <c r="B12153" t="s">
        <v>21771</v>
      </c>
    </row>
    <row r="12154" spans="1:2" x14ac:dyDescent="0.35">
      <c r="A12154" t="s">
        <v>157943</v>
      </c>
      <c r="B12154" t="s">
        <v>70927</v>
      </c>
    </row>
    <row r="12155" spans="1:2" x14ac:dyDescent="0.35">
      <c r="A12155" t="s">
        <v>157944</v>
      </c>
      <c r="B12155" t="s">
        <v>70928</v>
      </c>
    </row>
    <row r="12156" spans="1:2" x14ac:dyDescent="0.35">
      <c r="A12156" t="s">
        <v>157945</v>
      </c>
      <c r="B12156" t="s">
        <v>70929</v>
      </c>
    </row>
    <row r="12157" spans="1:2" x14ac:dyDescent="0.35">
      <c r="A12157" t="s">
        <v>88378</v>
      </c>
      <c r="B12157" t="s">
        <v>13819</v>
      </c>
    </row>
    <row r="12158" spans="1:2" x14ac:dyDescent="0.35">
      <c r="A12158" t="s">
        <v>114776</v>
      </c>
      <c r="B12158" t="s">
        <v>37647</v>
      </c>
    </row>
    <row r="12159" spans="1:2" x14ac:dyDescent="0.35">
      <c r="A12159" t="s">
        <v>98289</v>
      </c>
      <c r="B12159" t="s">
        <v>22060</v>
      </c>
    </row>
    <row r="12160" spans="1:2" x14ac:dyDescent="0.35">
      <c r="A12160" t="s">
        <v>157946</v>
      </c>
      <c r="B12160" t="s">
        <v>70930</v>
      </c>
    </row>
    <row r="12161" spans="1:2" x14ac:dyDescent="0.35">
      <c r="A12161" t="s">
        <v>157947</v>
      </c>
      <c r="B12161" t="s">
        <v>70931</v>
      </c>
    </row>
    <row r="12162" spans="1:2" x14ac:dyDescent="0.35">
      <c r="A12162" t="s">
        <v>103604</v>
      </c>
      <c r="B12162" t="s">
        <v>7326</v>
      </c>
    </row>
    <row r="12163" spans="1:2" x14ac:dyDescent="0.35">
      <c r="A12163" t="s">
        <v>157948</v>
      </c>
      <c r="B12163" t="s">
        <v>70932</v>
      </c>
    </row>
    <row r="12164" spans="1:2" x14ac:dyDescent="0.35">
      <c r="A12164" t="s">
        <v>99840</v>
      </c>
      <c r="B12164" t="s">
        <v>23369</v>
      </c>
    </row>
    <row r="12165" spans="1:2" x14ac:dyDescent="0.35">
      <c r="A12165" t="s">
        <v>157949</v>
      </c>
      <c r="B12165" t="s">
        <v>70933</v>
      </c>
    </row>
    <row r="12166" spans="1:2" x14ac:dyDescent="0.35">
      <c r="A12166" t="s">
        <v>157950</v>
      </c>
      <c r="B12166" t="s">
        <v>70934</v>
      </c>
    </row>
    <row r="12167" spans="1:2" x14ac:dyDescent="0.35">
      <c r="A12167" t="s">
        <v>157951</v>
      </c>
      <c r="B12167" t="s">
        <v>70935</v>
      </c>
    </row>
    <row r="12168" spans="1:2" x14ac:dyDescent="0.35">
      <c r="A12168" t="s">
        <v>110362</v>
      </c>
      <c r="B12168" t="s">
        <v>33643</v>
      </c>
    </row>
    <row r="12169" spans="1:2" x14ac:dyDescent="0.35">
      <c r="A12169" t="s">
        <v>157952</v>
      </c>
      <c r="B12169" t="s">
        <v>70936</v>
      </c>
    </row>
    <row r="12170" spans="1:2" x14ac:dyDescent="0.35">
      <c r="A12170" t="s">
        <v>157953</v>
      </c>
      <c r="B12170" t="s">
        <v>70937</v>
      </c>
    </row>
    <row r="12171" spans="1:2" x14ac:dyDescent="0.35">
      <c r="A12171" t="s">
        <v>157954</v>
      </c>
      <c r="B12171" t="s">
        <v>6318</v>
      </c>
    </row>
    <row r="12172" spans="1:2" x14ac:dyDescent="0.35">
      <c r="A12172" t="s">
        <v>94705</v>
      </c>
      <c r="B12172" t="s">
        <v>19062</v>
      </c>
    </row>
    <row r="12173" spans="1:2" x14ac:dyDescent="0.35">
      <c r="A12173" t="s">
        <v>93727</v>
      </c>
      <c r="B12173" t="s">
        <v>18250</v>
      </c>
    </row>
    <row r="12174" spans="1:2" x14ac:dyDescent="0.35">
      <c r="A12174" t="s">
        <v>157955</v>
      </c>
      <c r="B12174" t="s">
        <v>70938</v>
      </c>
    </row>
    <row r="12175" spans="1:2" x14ac:dyDescent="0.35">
      <c r="A12175" t="s">
        <v>157956</v>
      </c>
      <c r="B12175" t="s">
        <v>70939</v>
      </c>
    </row>
    <row r="12176" spans="1:2" x14ac:dyDescent="0.35">
      <c r="A12176" t="s">
        <v>97926</v>
      </c>
      <c r="B12176" t="s">
        <v>21746</v>
      </c>
    </row>
    <row r="12177" spans="1:2" x14ac:dyDescent="0.35">
      <c r="A12177" t="s">
        <v>103241</v>
      </c>
      <c r="B12177" t="s">
        <v>27417</v>
      </c>
    </row>
    <row r="12178" spans="1:2" x14ac:dyDescent="0.35">
      <c r="A12178" t="s">
        <v>157957</v>
      </c>
      <c r="B12178" t="s">
        <v>70940</v>
      </c>
    </row>
    <row r="12179" spans="1:2" x14ac:dyDescent="0.35">
      <c r="A12179" t="s">
        <v>113029</v>
      </c>
      <c r="B12179" t="s">
        <v>36091</v>
      </c>
    </row>
    <row r="12180" spans="1:2" x14ac:dyDescent="0.35">
      <c r="A12180" t="s">
        <v>157958</v>
      </c>
      <c r="B12180" t="s">
        <v>70941</v>
      </c>
    </row>
    <row r="12181" spans="1:2" x14ac:dyDescent="0.35">
      <c r="A12181" t="s">
        <v>157959</v>
      </c>
      <c r="B12181" t="s">
        <v>70942</v>
      </c>
    </row>
    <row r="12182" spans="1:2" x14ac:dyDescent="0.35">
      <c r="A12182" t="s">
        <v>157960</v>
      </c>
      <c r="B12182" t="s">
        <v>70943</v>
      </c>
    </row>
    <row r="12183" spans="1:2" x14ac:dyDescent="0.35">
      <c r="A12183" t="s">
        <v>87754</v>
      </c>
      <c r="B12183" t="s">
        <v>13288</v>
      </c>
    </row>
    <row r="12184" spans="1:2" x14ac:dyDescent="0.35">
      <c r="A12184" t="s">
        <v>100211</v>
      </c>
      <c r="B12184" t="s">
        <v>5028</v>
      </c>
    </row>
    <row r="12185" spans="1:2" x14ac:dyDescent="0.35">
      <c r="A12185" t="s">
        <v>157961</v>
      </c>
      <c r="B12185" t="s">
        <v>70944</v>
      </c>
    </row>
    <row r="12186" spans="1:2" x14ac:dyDescent="0.35">
      <c r="A12186" t="s">
        <v>129074</v>
      </c>
      <c r="B12186" t="s">
        <v>49711</v>
      </c>
    </row>
    <row r="12187" spans="1:2" x14ac:dyDescent="0.35">
      <c r="A12187" t="s">
        <v>157962</v>
      </c>
      <c r="B12187" t="s">
        <v>70945</v>
      </c>
    </row>
    <row r="12188" spans="1:2" x14ac:dyDescent="0.35">
      <c r="A12188" t="s">
        <v>157963</v>
      </c>
      <c r="B12188" t="s">
        <v>5827</v>
      </c>
    </row>
    <row r="12189" spans="1:2" x14ac:dyDescent="0.35">
      <c r="A12189" t="s">
        <v>157964</v>
      </c>
      <c r="B12189" t="s">
        <v>70946</v>
      </c>
    </row>
    <row r="12190" spans="1:2" x14ac:dyDescent="0.35">
      <c r="A12190" t="s">
        <v>157965</v>
      </c>
      <c r="B12190" t="s">
        <v>70947</v>
      </c>
    </row>
    <row r="12191" spans="1:2" x14ac:dyDescent="0.35">
      <c r="A12191" t="s">
        <v>88776</v>
      </c>
      <c r="B12191" t="s">
        <v>14159</v>
      </c>
    </row>
    <row r="12192" spans="1:2" x14ac:dyDescent="0.35">
      <c r="A12192" t="s">
        <v>109188</v>
      </c>
      <c r="B12192" t="s">
        <v>18448</v>
      </c>
    </row>
    <row r="12193" spans="1:2" x14ac:dyDescent="0.35">
      <c r="A12193" t="s">
        <v>94437</v>
      </c>
      <c r="B12193" t="s">
        <v>18838</v>
      </c>
    </row>
    <row r="12194" spans="1:2" x14ac:dyDescent="0.35">
      <c r="A12194" t="s">
        <v>86763</v>
      </c>
      <c r="B12194" t="s">
        <v>12461</v>
      </c>
    </row>
    <row r="12195" spans="1:2" x14ac:dyDescent="0.35">
      <c r="A12195" t="s">
        <v>88761</v>
      </c>
      <c r="B12195" t="s">
        <v>14146</v>
      </c>
    </row>
    <row r="12196" spans="1:2" x14ac:dyDescent="0.35">
      <c r="A12196" t="s">
        <v>157966</v>
      </c>
      <c r="B12196" t="s">
        <v>70948</v>
      </c>
    </row>
    <row r="12197" spans="1:2" x14ac:dyDescent="0.35">
      <c r="A12197" t="s">
        <v>157967</v>
      </c>
      <c r="B12197" t="s">
        <v>2428</v>
      </c>
    </row>
    <row r="12198" spans="1:2" x14ac:dyDescent="0.35">
      <c r="A12198" t="s">
        <v>157968</v>
      </c>
      <c r="B12198" t="s">
        <v>70949</v>
      </c>
    </row>
    <row r="12199" spans="1:2" x14ac:dyDescent="0.35">
      <c r="A12199" t="s">
        <v>157969</v>
      </c>
      <c r="B12199" t="s">
        <v>70950</v>
      </c>
    </row>
    <row r="12200" spans="1:2" x14ac:dyDescent="0.35">
      <c r="A12200" t="s">
        <v>91702</v>
      </c>
      <c r="B12200" t="s">
        <v>16621</v>
      </c>
    </row>
    <row r="12201" spans="1:2" x14ac:dyDescent="0.35">
      <c r="A12201" t="s">
        <v>157970</v>
      </c>
      <c r="B12201" t="s">
        <v>70951</v>
      </c>
    </row>
    <row r="12202" spans="1:2" x14ac:dyDescent="0.35">
      <c r="A12202" t="s">
        <v>157971</v>
      </c>
      <c r="B12202" t="s">
        <v>70952</v>
      </c>
    </row>
    <row r="12203" spans="1:2" x14ac:dyDescent="0.35">
      <c r="A12203" t="s">
        <v>87638</v>
      </c>
      <c r="B12203" t="s">
        <v>13184</v>
      </c>
    </row>
    <row r="12204" spans="1:2" x14ac:dyDescent="0.35">
      <c r="A12204" t="s">
        <v>157972</v>
      </c>
      <c r="B12204" t="s">
        <v>70953</v>
      </c>
    </row>
    <row r="12205" spans="1:2" x14ac:dyDescent="0.35">
      <c r="A12205" t="s">
        <v>157973</v>
      </c>
      <c r="B12205" t="s">
        <v>70954</v>
      </c>
    </row>
    <row r="12206" spans="1:2" x14ac:dyDescent="0.35">
      <c r="A12206" t="s">
        <v>157974</v>
      </c>
      <c r="B12206" t="s">
        <v>70955</v>
      </c>
    </row>
    <row r="12207" spans="1:2" x14ac:dyDescent="0.35">
      <c r="A12207" t="s">
        <v>93501</v>
      </c>
      <c r="B12207" t="s">
        <v>17501</v>
      </c>
    </row>
    <row r="12208" spans="1:2" x14ac:dyDescent="0.35">
      <c r="A12208" t="s">
        <v>157975</v>
      </c>
      <c r="B12208" t="s">
        <v>70956</v>
      </c>
    </row>
    <row r="12209" spans="1:2" x14ac:dyDescent="0.35">
      <c r="A12209" t="s">
        <v>111782</v>
      </c>
      <c r="B12209" t="s">
        <v>34953</v>
      </c>
    </row>
    <row r="12210" spans="1:2" x14ac:dyDescent="0.35">
      <c r="A12210" t="s">
        <v>92798</v>
      </c>
      <c r="B12210" t="s">
        <v>17487</v>
      </c>
    </row>
    <row r="12211" spans="1:2" x14ac:dyDescent="0.35">
      <c r="A12211" t="s">
        <v>157976</v>
      </c>
      <c r="B12211" t="s">
        <v>70957</v>
      </c>
    </row>
    <row r="12212" spans="1:2" x14ac:dyDescent="0.35">
      <c r="A12212" t="s">
        <v>157977</v>
      </c>
      <c r="B12212" t="s">
        <v>70958</v>
      </c>
    </row>
    <row r="12213" spans="1:2" x14ac:dyDescent="0.35">
      <c r="A12213" t="s">
        <v>86911</v>
      </c>
      <c r="B12213" t="s">
        <v>12577</v>
      </c>
    </row>
    <row r="12214" spans="1:2" x14ac:dyDescent="0.35">
      <c r="A12214" t="s">
        <v>95577</v>
      </c>
      <c r="B12214" t="s">
        <v>19758</v>
      </c>
    </row>
    <row r="12215" spans="1:2" x14ac:dyDescent="0.35">
      <c r="A12215" t="s">
        <v>91584</v>
      </c>
      <c r="B12215" t="s">
        <v>16525</v>
      </c>
    </row>
    <row r="12216" spans="1:2" x14ac:dyDescent="0.35">
      <c r="A12216" t="s">
        <v>157978</v>
      </c>
      <c r="B12216" t="s">
        <v>70959</v>
      </c>
    </row>
    <row r="12217" spans="1:2" x14ac:dyDescent="0.35">
      <c r="A12217" t="s">
        <v>157979</v>
      </c>
      <c r="B12217" t="s">
        <v>70960</v>
      </c>
    </row>
    <row r="12218" spans="1:2" x14ac:dyDescent="0.35">
      <c r="A12218" t="s">
        <v>91839</v>
      </c>
      <c r="B12218" t="s">
        <v>16728</v>
      </c>
    </row>
    <row r="12219" spans="1:2" x14ac:dyDescent="0.35">
      <c r="A12219" t="s">
        <v>116226</v>
      </c>
      <c r="B12219" t="s">
        <v>2444</v>
      </c>
    </row>
    <row r="12220" spans="1:2" x14ac:dyDescent="0.35">
      <c r="A12220" t="s">
        <v>157980</v>
      </c>
      <c r="B12220" t="s">
        <v>70961</v>
      </c>
    </row>
    <row r="12221" spans="1:2" x14ac:dyDescent="0.35">
      <c r="A12221" t="s">
        <v>157981</v>
      </c>
      <c r="B12221" t="s">
        <v>5488</v>
      </c>
    </row>
    <row r="12222" spans="1:2" x14ac:dyDescent="0.35">
      <c r="A12222" t="s">
        <v>94647</v>
      </c>
      <c r="B12222" t="s">
        <v>19012</v>
      </c>
    </row>
    <row r="12223" spans="1:2" x14ac:dyDescent="0.35">
      <c r="A12223" t="s">
        <v>157982</v>
      </c>
      <c r="B12223" t="s">
        <v>70962</v>
      </c>
    </row>
    <row r="12224" spans="1:2" x14ac:dyDescent="0.35">
      <c r="A12224" t="s">
        <v>157983</v>
      </c>
      <c r="B12224" t="s">
        <v>70963</v>
      </c>
    </row>
    <row r="12225" spans="1:2" x14ac:dyDescent="0.35">
      <c r="A12225" t="s">
        <v>157984</v>
      </c>
      <c r="B12225" t="s">
        <v>6083</v>
      </c>
    </row>
    <row r="12226" spans="1:2" x14ac:dyDescent="0.35">
      <c r="A12226" t="s">
        <v>96237</v>
      </c>
      <c r="B12226" t="s">
        <v>20315</v>
      </c>
    </row>
    <row r="12227" spans="1:2" x14ac:dyDescent="0.35">
      <c r="A12227" t="s">
        <v>109578</v>
      </c>
      <c r="B12227" t="s">
        <v>32935</v>
      </c>
    </row>
    <row r="12228" spans="1:2" x14ac:dyDescent="0.35">
      <c r="A12228" t="s">
        <v>92456</v>
      </c>
      <c r="B12228" t="s">
        <v>17206</v>
      </c>
    </row>
    <row r="12229" spans="1:2" x14ac:dyDescent="0.35">
      <c r="A12229" t="s">
        <v>97431</v>
      </c>
      <c r="B12229" t="s">
        <v>21322</v>
      </c>
    </row>
    <row r="12230" spans="1:2" x14ac:dyDescent="0.35">
      <c r="A12230" t="s">
        <v>90794</v>
      </c>
      <c r="B12230" t="s">
        <v>15861</v>
      </c>
    </row>
    <row r="12231" spans="1:2" x14ac:dyDescent="0.35">
      <c r="A12231" t="s">
        <v>157985</v>
      </c>
      <c r="B12231" t="s">
        <v>70964</v>
      </c>
    </row>
    <row r="12232" spans="1:2" x14ac:dyDescent="0.35">
      <c r="A12232" t="s">
        <v>157986</v>
      </c>
      <c r="B12232" t="s">
        <v>24666</v>
      </c>
    </row>
    <row r="12233" spans="1:2" x14ac:dyDescent="0.35">
      <c r="A12233" t="s">
        <v>99517</v>
      </c>
      <c r="B12233" t="s">
        <v>6751</v>
      </c>
    </row>
    <row r="12234" spans="1:2" x14ac:dyDescent="0.35">
      <c r="A12234" t="s">
        <v>157987</v>
      </c>
      <c r="B12234" t="s">
        <v>70965</v>
      </c>
    </row>
    <row r="12235" spans="1:2" x14ac:dyDescent="0.35">
      <c r="A12235" t="s">
        <v>98104</v>
      </c>
      <c r="B12235" t="s">
        <v>21904</v>
      </c>
    </row>
    <row r="12236" spans="1:2" x14ac:dyDescent="0.35">
      <c r="A12236" t="s">
        <v>101787</v>
      </c>
      <c r="B12236" t="s">
        <v>26174</v>
      </c>
    </row>
    <row r="12237" spans="1:2" x14ac:dyDescent="0.35">
      <c r="A12237" t="s">
        <v>115050</v>
      </c>
      <c r="B12237" t="s">
        <v>37877</v>
      </c>
    </row>
    <row r="12238" spans="1:2" x14ac:dyDescent="0.35">
      <c r="A12238" t="s">
        <v>97842</v>
      </c>
      <c r="B12238" t="s">
        <v>21671</v>
      </c>
    </row>
    <row r="12239" spans="1:2" x14ac:dyDescent="0.35">
      <c r="A12239" t="s">
        <v>84500</v>
      </c>
      <c r="B12239" t="s">
        <v>10635</v>
      </c>
    </row>
    <row r="12240" spans="1:2" x14ac:dyDescent="0.35">
      <c r="A12240" t="s">
        <v>121225</v>
      </c>
      <c r="B12240" t="s">
        <v>43187</v>
      </c>
    </row>
    <row r="12241" spans="1:2" x14ac:dyDescent="0.35">
      <c r="A12241" t="s">
        <v>97959</v>
      </c>
      <c r="B12241" t="s">
        <v>21773</v>
      </c>
    </row>
    <row r="12242" spans="1:2" x14ac:dyDescent="0.35">
      <c r="A12242" t="s">
        <v>122107</v>
      </c>
      <c r="B12242" t="s">
        <v>44088</v>
      </c>
    </row>
    <row r="12243" spans="1:2" x14ac:dyDescent="0.35">
      <c r="A12243" t="s">
        <v>157988</v>
      </c>
      <c r="B12243" t="s">
        <v>1354</v>
      </c>
    </row>
    <row r="12244" spans="1:2" x14ac:dyDescent="0.35">
      <c r="A12244" t="s">
        <v>135475</v>
      </c>
      <c r="B12244" t="s">
        <v>3994</v>
      </c>
    </row>
    <row r="12245" spans="1:2" x14ac:dyDescent="0.35">
      <c r="A12245" t="s">
        <v>112408</v>
      </c>
      <c r="B12245" t="s">
        <v>35529</v>
      </c>
    </row>
    <row r="12246" spans="1:2" x14ac:dyDescent="0.35">
      <c r="A12246" t="s">
        <v>98149</v>
      </c>
      <c r="B12246" t="s">
        <v>21941</v>
      </c>
    </row>
    <row r="12247" spans="1:2" x14ac:dyDescent="0.35">
      <c r="A12247" t="s">
        <v>157989</v>
      </c>
      <c r="B12247" t="s">
        <v>70966</v>
      </c>
    </row>
    <row r="12248" spans="1:2" x14ac:dyDescent="0.35">
      <c r="A12248" t="s">
        <v>157990</v>
      </c>
      <c r="B12248" t="s">
        <v>70967</v>
      </c>
    </row>
    <row r="12249" spans="1:2" x14ac:dyDescent="0.35">
      <c r="A12249" t="s">
        <v>157991</v>
      </c>
      <c r="B12249" t="s">
        <v>70968</v>
      </c>
    </row>
    <row r="12250" spans="1:2" x14ac:dyDescent="0.35">
      <c r="A12250" t="s">
        <v>121708</v>
      </c>
      <c r="B12250" t="s">
        <v>43735</v>
      </c>
    </row>
    <row r="12251" spans="1:2" x14ac:dyDescent="0.35">
      <c r="A12251" t="s">
        <v>157992</v>
      </c>
      <c r="B12251" t="s">
        <v>70969</v>
      </c>
    </row>
    <row r="12252" spans="1:2" x14ac:dyDescent="0.35">
      <c r="A12252" t="s">
        <v>97874</v>
      </c>
      <c r="B12252" t="s">
        <v>21697</v>
      </c>
    </row>
    <row r="12253" spans="1:2" x14ac:dyDescent="0.35">
      <c r="A12253" t="s">
        <v>157993</v>
      </c>
      <c r="B12253" t="s">
        <v>70970</v>
      </c>
    </row>
    <row r="12254" spans="1:2" x14ac:dyDescent="0.35">
      <c r="A12254" t="s">
        <v>121680</v>
      </c>
      <c r="B12254" t="s">
        <v>43707</v>
      </c>
    </row>
    <row r="12255" spans="1:2" x14ac:dyDescent="0.35">
      <c r="A12255" t="s">
        <v>157994</v>
      </c>
      <c r="B12255" t="s">
        <v>70971</v>
      </c>
    </row>
    <row r="12256" spans="1:2" x14ac:dyDescent="0.35">
      <c r="A12256" t="s">
        <v>121878</v>
      </c>
      <c r="B12256" t="s">
        <v>43889</v>
      </c>
    </row>
    <row r="12257" spans="1:2" x14ac:dyDescent="0.35">
      <c r="A12257" t="s">
        <v>157995</v>
      </c>
      <c r="B12257" t="s">
        <v>70972</v>
      </c>
    </row>
    <row r="12258" spans="1:2" x14ac:dyDescent="0.35">
      <c r="A12258" t="s">
        <v>157996</v>
      </c>
      <c r="B12258" t="s">
        <v>70973</v>
      </c>
    </row>
    <row r="12259" spans="1:2" x14ac:dyDescent="0.35">
      <c r="A12259" t="s">
        <v>157997</v>
      </c>
      <c r="B12259" t="s">
        <v>12517</v>
      </c>
    </row>
    <row r="12260" spans="1:2" x14ac:dyDescent="0.35">
      <c r="A12260" t="s">
        <v>157998</v>
      </c>
      <c r="B12260" t="s">
        <v>70974</v>
      </c>
    </row>
    <row r="12261" spans="1:2" x14ac:dyDescent="0.35">
      <c r="A12261" t="s">
        <v>86110</v>
      </c>
      <c r="B12261" t="s">
        <v>11945</v>
      </c>
    </row>
    <row r="12262" spans="1:2" x14ac:dyDescent="0.35">
      <c r="A12262" t="s">
        <v>93423</v>
      </c>
      <c r="B12262" t="s">
        <v>17994</v>
      </c>
    </row>
    <row r="12263" spans="1:2" x14ac:dyDescent="0.35">
      <c r="A12263" t="s">
        <v>157999</v>
      </c>
      <c r="B12263" t="s">
        <v>70975</v>
      </c>
    </row>
    <row r="12264" spans="1:2" x14ac:dyDescent="0.35">
      <c r="A12264" t="s">
        <v>97983</v>
      </c>
      <c r="B12264" t="s">
        <v>21797</v>
      </c>
    </row>
    <row r="12265" spans="1:2" x14ac:dyDescent="0.35">
      <c r="A12265" t="s">
        <v>86544</v>
      </c>
      <c r="B12265" t="s">
        <v>6925</v>
      </c>
    </row>
    <row r="12266" spans="1:2" x14ac:dyDescent="0.35">
      <c r="A12266" t="s">
        <v>158000</v>
      </c>
      <c r="B12266" t="s">
        <v>70976</v>
      </c>
    </row>
    <row r="12267" spans="1:2" x14ac:dyDescent="0.35">
      <c r="A12267" t="s">
        <v>122304</v>
      </c>
      <c r="B12267" t="s">
        <v>44260</v>
      </c>
    </row>
    <row r="12268" spans="1:2" x14ac:dyDescent="0.35">
      <c r="A12268" t="s">
        <v>158001</v>
      </c>
      <c r="B12268" t="s">
        <v>70977</v>
      </c>
    </row>
    <row r="12269" spans="1:2" x14ac:dyDescent="0.35">
      <c r="A12269" t="s">
        <v>158002</v>
      </c>
      <c r="B12269" t="s">
        <v>70978</v>
      </c>
    </row>
    <row r="12270" spans="1:2" x14ac:dyDescent="0.35">
      <c r="A12270" t="s">
        <v>158003</v>
      </c>
      <c r="B12270" t="s">
        <v>70979</v>
      </c>
    </row>
    <row r="12271" spans="1:2" x14ac:dyDescent="0.35">
      <c r="A12271" t="s">
        <v>98154</v>
      </c>
      <c r="B12271" t="s">
        <v>21946</v>
      </c>
    </row>
    <row r="12272" spans="1:2" x14ac:dyDescent="0.35">
      <c r="A12272" t="s">
        <v>158004</v>
      </c>
      <c r="B12272" t="s">
        <v>70980</v>
      </c>
    </row>
    <row r="12273" spans="1:2" x14ac:dyDescent="0.35">
      <c r="A12273" t="s">
        <v>98049</v>
      </c>
      <c r="B12273" t="s">
        <v>21856</v>
      </c>
    </row>
    <row r="12274" spans="1:2" x14ac:dyDescent="0.35">
      <c r="A12274" t="s">
        <v>158005</v>
      </c>
      <c r="B12274" t="s">
        <v>70981</v>
      </c>
    </row>
    <row r="12275" spans="1:2" x14ac:dyDescent="0.35">
      <c r="A12275" t="s">
        <v>158006</v>
      </c>
      <c r="B12275" t="s">
        <v>3519</v>
      </c>
    </row>
    <row r="12276" spans="1:2" x14ac:dyDescent="0.35">
      <c r="A12276" t="s">
        <v>100062</v>
      </c>
      <c r="B12276" t="s">
        <v>23555</v>
      </c>
    </row>
    <row r="12277" spans="1:2" x14ac:dyDescent="0.35">
      <c r="A12277" t="s">
        <v>158007</v>
      </c>
      <c r="B12277" t="s">
        <v>70982</v>
      </c>
    </row>
    <row r="12278" spans="1:2" x14ac:dyDescent="0.35">
      <c r="A12278" t="s">
        <v>112707</v>
      </c>
      <c r="B12278" t="s">
        <v>35802</v>
      </c>
    </row>
    <row r="12279" spans="1:2" x14ac:dyDescent="0.35">
      <c r="A12279" t="s">
        <v>158008</v>
      </c>
      <c r="B12279" t="s">
        <v>70983</v>
      </c>
    </row>
    <row r="12280" spans="1:2" x14ac:dyDescent="0.35">
      <c r="A12280" t="s">
        <v>126019</v>
      </c>
      <c r="B12280" t="s">
        <v>18255</v>
      </c>
    </row>
    <row r="12281" spans="1:2" x14ac:dyDescent="0.35">
      <c r="A12281" t="s">
        <v>96110</v>
      </c>
      <c r="B12281" t="s">
        <v>20212</v>
      </c>
    </row>
    <row r="12282" spans="1:2" x14ac:dyDescent="0.35">
      <c r="A12282" t="s">
        <v>113341</v>
      </c>
      <c r="B12282" t="s">
        <v>36379</v>
      </c>
    </row>
    <row r="12283" spans="1:2" x14ac:dyDescent="0.35">
      <c r="A12283" t="s">
        <v>158009</v>
      </c>
      <c r="B12283" t="s">
        <v>70984</v>
      </c>
    </row>
    <row r="12284" spans="1:2" x14ac:dyDescent="0.35">
      <c r="A12284" t="s">
        <v>118027</v>
      </c>
      <c r="B12284" t="s">
        <v>40390</v>
      </c>
    </row>
    <row r="12285" spans="1:2" x14ac:dyDescent="0.35">
      <c r="A12285" t="s">
        <v>158010</v>
      </c>
      <c r="B12285" t="s">
        <v>6395</v>
      </c>
    </row>
    <row r="12286" spans="1:2" x14ac:dyDescent="0.35">
      <c r="A12286" t="s">
        <v>158011</v>
      </c>
      <c r="B12286" t="s">
        <v>70985</v>
      </c>
    </row>
    <row r="12287" spans="1:2" x14ac:dyDescent="0.35">
      <c r="A12287" t="s">
        <v>93966</v>
      </c>
      <c r="B12287" t="s">
        <v>18410</v>
      </c>
    </row>
    <row r="12288" spans="1:2" x14ac:dyDescent="0.35">
      <c r="A12288" t="s">
        <v>158012</v>
      </c>
      <c r="B12288" t="s">
        <v>70986</v>
      </c>
    </row>
    <row r="12289" spans="1:2" x14ac:dyDescent="0.35">
      <c r="A12289" t="s">
        <v>158013</v>
      </c>
      <c r="B12289" t="s">
        <v>70987</v>
      </c>
    </row>
    <row r="12290" spans="1:2" x14ac:dyDescent="0.35">
      <c r="A12290" t="s">
        <v>91064</v>
      </c>
      <c r="B12290" t="s">
        <v>16083</v>
      </c>
    </row>
    <row r="12291" spans="1:2" x14ac:dyDescent="0.35">
      <c r="A12291" t="s">
        <v>89888</v>
      </c>
      <c r="B12291" t="s">
        <v>15114</v>
      </c>
    </row>
    <row r="12292" spans="1:2" x14ac:dyDescent="0.35">
      <c r="A12292" t="s">
        <v>158014</v>
      </c>
      <c r="B12292" t="s">
        <v>70988</v>
      </c>
    </row>
    <row r="12293" spans="1:2" x14ac:dyDescent="0.35">
      <c r="A12293" t="s">
        <v>96102</v>
      </c>
      <c r="B12293" t="s">
        <v>20204</v>
      </c>
    </row>
    <row r="12294" spans="1:2" x14ac:dyDescent="0.35">
      <c r="A12294" t="s">
        <v>158015</v>
      </c>
      <c r="B12294" t="s">
        <v>70989</v>
      </c>
    </row>
    <row r="12295" spans="1:2" x14ac:dyDescent="0.35">
      <c r="A12295" t="s">
        <v>158016</v>
      </c>
      <c r="B12295" t="s">
        <v>4432</v>
      </c>
    </row>
    <row r="12296" spans="1:2" x14ac:dyDescent="0.35">
      <c r="A12296" t="s">
        <v>87516</v>
      </c>
      <c r="B12296" t="s">
        <v>13081</v>
      </c>
    </row>
    <row r="12297" spans="1:2" x14ac:dyDescent="0.35">
      <c r="A12297" t="s">
        <v>158017</v>
      </c>
      <c r="B12297" t="s">
        <v>70990</v>
      </c>
    </row>
    <row r="12298" spans="1:2" x14ac:dyDescent="0.35">
      <c r="A12298" t="s">
        <v>112045</v>
      </c>
      <c r="B12298" t="s">
        <v>35197</v>
      </c>
    </row>
    <row r="12299" spans="1:2" x14ac:dyDescent="0.35">
      <c r="A12299" t="s">
        <v>102724</v>
      </c>
      <c r="B12299" t="s">
        <v>26980</v>
      </c>
    </row>
    <row r="12300" spans="1:2" x14ac:dyDescent="0.35">
      <c r="A12300" t="s">
        <v>158018</v>
      </c>
      <c r="B12300" t="s">
        <v>70991</v>
      </c>
    </row>
    <row r="12301" spans="1:2" x14ac:dyDescent="0.35">
      <c r="A12301" t="s">
        <v>158019</v>
      </c>
      <c r="B12301" t="s">
        <v>70992</v>
      </c>
    </row>
    <row r="12302" spans="1:2" x14ac:dyDescent="0.35">
      <c r="A12302" t="s">
        <v>98080</v>
      </c>
      <c r="B12302" t="s">
        <v>21881</v>
      </c>
    </row>
    <row r="12303" spans="1:2" x14ac:dyDescent="0.35">
      <c r="A12303" t="s">
        <v>146033</v>
      </c>
      <c r="B12303" t="s">
        <v>62496</v>
      </c>
    </row>
    <row r="12304" spans="1:2" x14ac:dyDescent="0.35">
      <c r="A12304" t="s">
        <v>158020</v>
      </c>
      <c r="B12304" t="s">
        <v>70993</v>
      </c>
    </row>
    <row r="12305" spans="1:2" x14ac:dyDescent="0.35">
      <c r="A12305" t="s">
        <v>158021</v>
      </c>
      <c r="B12305" t="s">
        <v>70994</v>
      </c>
    </row>
    <row r="12306" spans="1:2" x14ac:dyDescent="0.35">
      <c r="A12306" t="s">
        <v>120991</v>
      </c>
      <c r="B12306" t="s">
        <v>43081</v>
      </c>
    </row>
    <row r="12307" spans="1:2" x14ac:dyDescent="0.35">
      <c r="A12307" t="s">
        <v>101203</v>
      </c>
      <c r="B12307" t="s">
        <v>25691</v>
      </c>
    </row>
    <row r="12308" spans="1:2" x14ac:dyDescent="0.35">
      <c r="A12308" t="s">
        <v>158022</v>
      </c>
      <c r="B12308" t="s">
        <v>3000</v>
      </c>
    </row>
    <row r="12309" spans="1:2" x14ac:dyDescent="0.35">
      <c r="A12309" t="s">
        <v>158023</v>
      </c>
      <c r="B12309" t="s">
        <v>70995</v>
      </c>
    </row>
    <row r="12310" spans="1:2" x14ac:dyDescent="0.35">
      <c r="A12310" t="s">
        <v>158024</v>
      </c>
      <c r="B12310" t="s">
        <v>70996</v>
      </c>
    </row>
    <row r="12311" spans="1:2" x14ac:dyDescent="0.35">
      <c r="A12311" t="s">
        <v>95387</v>
      </c>
      <c r="B12311" t="s">
        <v>19607</v>
      </c>
    </row>
    <row r="12312" spans="1:2" x14ac:dyDescent="0.35">
      <c r="A12312" t="s">
        <v>121531</v>
      </c>
      <c r="B12312" t="s">
        <v>43572</v>
      </c>
    </row>
    <row r="12313" spans="1:2" x14ac:dyDescent="0.35">
      <c r="A12313" t="s">
        <v>158025</v>
      </c>
      <c r="B12313" t="s">
        <v>70997</v>
      </c>
    </row>
    <row r="12314" spans="1:2" x14ac:dyDescent="0.35">
      <c r="A12314" t="s">
        <v>158026</v>
      </c>
      <c r="B12314" t="s">
        <v>70998</v>
      </c>
    </row>
    <row r="12315" spans="1:2" x14ac:dyDescent="0.35">
      <c r="A12315" t="s">
        <v>158027</v>
      </c>
      <c r="B12315" t="s">
        <v>70999</v>
      </c>
    </row>
    <row r="12316" spans="1:2" x14ac:dyDescent="0.35">
      <c r="A12316" t="s">
        <v>98040</v>
      </c>
      <c r="B12316" t="s">
        <v>21848</v>
      </c>
    </row>
    <row r="12317" spans="1:2" x14ac:dyDescent="0.35">
      <c r="A12317" t="s">
        <v>158028</v>
      </c>
      <c r="B12317" t="s">
        <v>71000</v>
      </c>
    </row>
    <row r="12318" spans="1:2" x14ac:dyDescent="0.35">
      <c r="A12318" t="s">
        <v>91616</v>
      </c>
      <c r="B12318" t="s">
        <v>16552</v>
      </c>
    </row>
    <row r="12319" spans="1:2" x14ac:dyDescent="0.35">
      <c r="A12319" t="s">
        <v>158029</v>
      </c>
      <c r="B12319" t="s">
        <v>71001</v>
      </c>
    </row>
    <row r="12320" spans="1:2" x14ac:dyDescent="0.35">
      <c r="A12320" t="s">
        <v>158030</v>
      </c>
      <c r="B12320" t="s">
        <v>71002</v>
      </c>
    </row>
    <row r="12321" spans="1:2" x14ac:dyDescent="0.35">
      <c r="A12321" t="s">
        <v>158031</v>
      </c>
      <c r="B12321" t="s">
        <v>71003</v>
      </c>
    </row>
    <row r="12322" spans="1:2" x14ac:dyDescent="0.35">
      <c r="A12322" t="s">
        <v>158032</v>
      </c>
      <c r="B12322" t="s">
        <v>71004</v>
      </c>
    </row>
    <row r="12323" spans="1:2" x14ac:dyDescent="0.35">
      <c r="A12323" t="s">
        <v>158033</v>
      </c>
      <c r="B12323" t="s">
        <v>71005</v>
      </c>
    </row>
    <row r="12324" spans="1:2" x14ac:dyDescent="0.35">
      <c r="A12324" t="s">
        <v>97680</v>
      </c>
      <c r="B12324" t="s">
        <v>21531</v>
      </c>
    </row>
    <row r="12325" spans="1:2" x14ac:dyDescent="0.35">
      <c r="A12325" t="s">
        <v>158034</v>
      </c>
      <c r="B12325" t="s">
        <v>71006</v>
      </c>
    </row>
    <row r="12326" spans="1:2" x14ac:dyDescent="0.35">
      <c r="A12326" t="s">
        <v>158035</v>
      </c>
      <c r="B12326" t="s">
        <v>71007</v>
      </c>
    </row>
    <row r="12327" spans="1:2" x14ac:dyDescent="0.35">
      <c r="A12327" t="s">
        <v>158036</v>
      </c>
      <c r="B12327" t="s">
        <v>71008</v>
      </c>
    </row>
    <row r="12328" spans="1:2" x14ac:dyDescent="0.35">
      <c r="A12328" t="s">
        <v>158037</v>
      </c>
      <c r="B12328" t="s">
        <v>71009</v>
      </c>
    </row>
    <row r="12329" spans="1:2" x14ac:dyDescent="0.35">
      <c r="A12329" t="s">
        <v>158038</v>
      </c>
      <c r="B12329" t="s">
        <v>71010</v>
      </c>
    </row>
    <row r="12330" spans="1:2" x14ac:dyDescent="0.35">
      <c r="A12330" t="s">
        <v>158039</v>
      </c>
      <c r="B12330" t="s">
        <v>71011</v>
      </c>
    </row>
    <row r="12331" spans="1:2" x14ac:dyDescent="0.35">
      <c r="A12331" t="s">
        <v>158040</v>
      </c>
      <c r="B12331" t="s">
        <v>71012</v>
      </c>
    </row>
    <row r="12332" spans="1:2" x14ac:dyDescent="0.35">
      <c r="A12332" t="s">
        <v>88524</v>
      </c>
      <c r="B12332" t="s">
        <v>13949</v>
      </c>
    </row>
    <row r="12333" spans="1:2" x14ac:dyDescent="0.35">
      <c r="A12333" t="s">
        <v>158041</v>
      </c>
      <c r="B12333" t="s">
        <v>71013</v>
      </c>
    </row>
    <row r="12334" spans="1:2" x14ac:dyDescent="0.35">
      <c r="A12334" t="s">
        <v>158042</v>
      </c>
      <c r="B12334" t="s">
        <v>71014</v>
      </c>
    </row>
    <row r="12335" spans="1:2" x14ac:dyDescent="0.35">
      <c r="A12335" t="s">
        <v>158043</v>
      </c>
      <c r="B12335" t="s">
        <v>71015</v>
      </c>
    </row>
    <row r="12336" spans="1:2" x14ac:dyDescent="0.35">
      <c r="A12336" t="s">
        <v>100867</v>
      </c>
      <c r="B12336" t="s">
        <v>24241</v>
      </c>
    </row>
    <row r="12337" spans="1:2" x14ac:dyDescent="0.35">
      <c r="A12337" t="s">
        <v>158044</v>
      </c>
      <c r="B12337" t="s">
        <v>6239</v>
      </c>
    </row>
    <row r="12338" spans="1:2" x14ac:dyDescent="0.35">
      <c r="A12338" t="s">
        <v>93826</v>
      </c>
      <c r="B12338" t="s">
        <v>1412</v>
      </c>
    </row>
    <row r="12339" spans="1:2" x14ac:dyDescent="0.35">
      <c r="A12339" t="s">
        <v>158045</v>
      </c>
      <c r="B12339" t="s">
        <v>71016</v>
      </c>
    </row>
    <row r="12340" spans="1:2" x14ac:dyDescent="0.35">
      <c r="A12340" t="s">
        <v>158046</v>
      </c>
      <c r="B12340" t="s">
        <v>71017</v>
      </c>
    </row>
    <row r="12341" spans="1:2" x14ac:dyDescent="0.35">
      <c r="A12341" t="s">
        <v>158047</v>
      </c>
      <c r="B12341" t="s">
        <v>71018</v>
      </c>
    </row>
    <row r="12342" spans="1:2" x14ac:dyDescent="0.35">
      <c r="A12342" t="s">
        <v>158048</v>
      </c>
      <c r="B12342" t="s">
        <v>71019</v>
      </c>
    </row>
    <row r="12343" spans="1:2" x14ac:dyDescent="0.35">
      <c r="A12343" t="s">
        <v>158049</v>
      </c>
      <c r="B12343" t="s">
        <v>71020</v>
      </c>
    </row>
    <row r="12344" spans="1:2" x14ac:dyDescent="0.35">
      <c r="A12344" t="s">
        <v>111997</v>
      </c>
      <c r="B12344" t="s">
        <v>32552</v>
      </c>
    </row>
    <row r="12345" spans="1:2" x14ac:dyDescent="0.35">
      <c r="A12345" t="s">
        <v>97132</v>
      </c>
      <c r="B12345" t="s">
        <v>21061</v>
      </c>
    </row>
    <row r="12346" spans="1:2" x14ac:dyDescent="0.35">
      <c r="A12346" t="s">
        <v>158050</v>
      </c>
      <c r="B12346" t="s">
        <v>71021</v>
      </c>
    </row>
    <row r="12347" spans="1:2" x14ac:dyDescent="0.35">
      <c r="A12347" t="s">
        <v>158051</v>
      </c>
      <c r="B12347" t="s">
        <v>71022</v>
      </c>
    </row>
    <row r="12348" spans="1:2" x14ac:dyDescent="0.35">
      <c r="A12348" t="s">
        <v>158052</v>
      </c>
      <c r="B12348" t="s">
        <v>6805</v>
      </c>
    </row>
    <row r="12349" spans="1:2" x14ac:dyDescent="0.35">
      <c r="A12349" t="s">
        <v>158053</v>
      </c>
      <c r="B12349" t="s">
        <v>28437</v>
      </c>
    </row>
    <row r="12350" spans="1:2" x14ac:dyDescent="0.35">
      <c r="A12350" t="s">
        <v>158054</v>
      </c>
      <c r="B12350" t="s">
        <v>71023</v>
      </c>
    </row>
    <row r="12351" spans="1:2" x14ac:dyDescent="0.35">
      <c r="A12351" t="s">
        <v>96440</v>
      </c>
      <c r="B12351" t="s">
        <v>20486</v>
      </c>
    </row>
    <row r="12352" spans="1:2" x14ac:dyDescent="0.35">
      <c r="A12352" t="s">
        <v>91330</v>
      </c>
      <c r="B12352" t="s">
        <v>16319</v>
      </c>
    </row>
    <row r="12353" spans="1:2" x14ac:dyDescent="0.35">
      <c r="A12353" t="s">
        <v>158055</v>
      </c>
      <c r="B12353" t="s">
        <v>71024</v>
      </c>
    </row>
    <row r="12354" spans="1:2" x14ac:dyDescent="0.35">
      <c r="A12354" t="s">
        <v>158056</v>
      </c>
      <c r="B12354" t="s">
        <v>71025</v>
      </c>
    </row>
    <row r="12355" spans="1:2" x14ac:dyDescent="0.35">
      <c r="A12355" t="s">
        <v>158057</v>
      </c>
      <c r="B12355" t="s">
        <v>71026</v>
      </c>
    </row>
    <row r="12356" spans="1:2" x14ac:dyDescent="0.35">
      <c r="A12356" t="s">
        <v>158058</v>
      </c>
      <c r="B12356" t="s">
        <v>71027</v>
      </c>
    </row>
    <row r="12357" spans="1:2" x14ac:dyDescent="0.35">
      <c r="A12357" t="s">
        <v>105082</v>
      </c>
      <c r="B12357" t="s">
        <v>28931</v>
      </c>
    </row>
    <row r="12358" spans="1:2" x14ac:dyDescent="0.35">
      <c r="A12358" t="s">
        <v>96163</v>
      </c>
      <c r="B12358" t="s">
        <v>20254</v>
      </c>
    </row>
    <row r="12359" spans="1:2" x14ac:dyDescent="0.35">
      <c r="A12359" t="s">
        <v>158059</v>
      </c>
      <c r="B12359" t="s">
        <v>71028</v>
      </c>
    </row>
    <row r="12360" spans="1:2" x14ac:dyDescent="0.35">
      <c r="A12360" t="s">
        <v>158060</v>
      </c>
      <c r="B12360" t="s">
        <v>71029</v>
      </c>
    </row>
    <row r="12361" spans="1:2" x14ac:dyDescent="0.35">
      <c r="A12361" t="s">
        <v>158061</v>
      </c>
      <c r="B12361" t="s">
        <v>71030</v>
      </c>
    </row>
    <row r="12362" spans="1:2" x14ac:dyDescent="0.35">
      <c r="A12362" t="s">
        <v>158062</v>
      </c>
      <c r="B12362" t="s">
        <v>2003</v>
      </c>
    </row>
    <row r="12363" spans="1:2" x14ac:dyDescent="0.35">
      <c r="A12363" t="s">
        <v>158063</v>
      </c>
      <c r="B12363" t="s">
        <v>71031</v>
      </c>
    </row>
    <row r="12364" spans="1:2" x14ac:dyDescent="0.35">
      <c r="A12364" t="s">
        <v>103565</v>
      </c>
      <c r="B12364" t="s">
        <v>27678</v>
      </c>
    </row>
    <row r="12365" spans="1:2" x14ac:dyDescent="0.35">
      <c r="A12365" t="s">
        <v>106970</v>
      </c>
      <c r="B12365" t="s">
        <v>30581</v>
      </c>
    </row>
    <row r="12366" spans="1:2" x14ac:dyDescent="0.35">
      <c r="A12366" t="s">
        <v>91400</v>
      </c>
      <c r="B12366" t="s">
        <v>16377</v>
      </c>
    </row>
    <row r="12367" spans="1:2" x14ac:dyDescent="0.35">
      <c r="A12367" t="s">
        <v>158064</v>
      </c>
      <c r="B12367" t="s">
        <v>71032</v>
      </c>
    </row>
    <row r="12368" spans="1:2" x14ac:dyDescent="0.35">
      <c r="A12368" t="s">
        <v>82050</v>
      </c>
      <c r="B12368" t="s">
        <v>8711</v>
      </c>
    </row>
    <row r="12369" spans="1:2" x14ac:dyDescent="0.35">
      <c r="A12369" t="s">
        <v>158065</v>
      </c>
      <c r="B12369" t="s">
        <v>71033</v>
      </c>
    </row>
    <row r="12370" spans="1:2" x14ac:dyDescent="0.35">
      <c r="A12370" t="s">
        <v>158066</v>
      </c>
      <c r="B12370" t="s">
        <v>71034</v>
      </c>
    </row>
    <row r="12371" spans="1:2" x14ac:dyDescent="0.35">
      <c r="A12371" t="s">
        <v>121262</v>
      </c>
      <c r="B12371" t="s">
        <v>43331</v>
      </c>
    </row>
    <row r="12372" spans="1:2" x14ac:dyDescent="0.35">
      <c r="A12372" t="s">
        <v>158067</v>
      </c>
      <c r="B12372" t="s">
        <v>71035</v>
      </c>
    </row>
    <row r="12373" spans="1:2" x14ac:dyDescent="0.35">
      <c r="A12373" t="s">
        <v>158068</v>
      </c>
      <c r="B12373" t="s">
        <v>71036</v>
      </c>
    </row>
    <row r="12374" spans="1:2" x14ac:dyDescent="0.35">
      <c r="A12374" t="s">
        <v>158069</v>
      </c>
      <c r="B12374" t="s">
        <v>71037</v>
      </c>
    </row>
    <row r="12375" spans="1:2" x14ac:dyDescent="0.35">
      <c r="A12375" t="s">
        <v>124871</v>
      </c>
      <c r="B12375" t="s">
        <v>46132</v>
      </c>
    </row>
    <row r="12376" spans="1:2" x14ac:dyDescent="0.35">
      <c r="A12376" t="s">
        <v>158070</v>
      </c>
      <c r="B12376" t="s">
        <v>71038</v>
      </c>
    </row>
    <row r="12377" spans="1:2" x14ac:dyDescent="0.35">
      <c r="A12377" t="s">
        <v>158071</v>
      </c>
      <c r="B12377" t="s">
        <v>71039</v>
      </c>
    </row>
    <row r="12378" spans="1:2" x14ac:dyDescent="0.35">
      <c r="A12378" t="s">
        <v>158072</v>
      </c>
      <c r="B12378" t="s">
        <v>3031</v>
      </c>
    </row>
    <row r="12379" spans="1:2" x14ac:dyDescent="0.35">
      <c r="A12379" t="s">
        <v>141093</v>
      </c>
      <c r="B12379" t="s">
        <v>3565</v>
      </c>
    </row>
    <row r="12380" spans="1:2" x14ac:dyDescent="0.35">
      <c r="A12380" t="s">
        <v>158073</v>
      </c>
      <c r="B12380" t="s">
        <v>71040</v>
      </c>
    </row>
    <row r="12381" spans="1:2" x14ac:dyDescent="0.35">
      <c r="A12381" t="s">
        <v>114321</v>
      </c>
      <c r="B12381" t="s">
        <v>37256</v>
      </c>
    </row>
    <row r="12382" spans="1:2" x14ac:dyDescent="0.35">
      <c r="A12382" t="s">
        <v>158074</v>
      </c>
      <c r="B12382" t="s">
        <v>71041</v>
      </c>
    </row>
    <row r="12383" spans="1:2" x14ac:dyDescent="0.35">
      <c r="A12383" t="s">
        <v>104483</v>
      </c>
      <c r="B12383" t="s">
        <v>28423</v>
      </c>
    </row>
    <row r="12384" spans="1:2" x14ac:dyDescent="0.35">
      <c r="A12384" t="s">
        <v>158075</v>
      </c>
      <c r="B12384" t="s">
        <v>71042</v>
      </c>
    </row>
    <row r="12385" spans="1:2" x14ac:dyDescent="0.35">
      <c r="A12385" t="s">
        <v>158076</v>
      </c>
      <c r="B12385" t="s">
        <v>4928</v>
      </c>
    </row>
    <row r="12386" spans="1:2" x14ac:dyDescent="0.35">
      <c r="A12386" t="s">
        <v>108365</v>
      </c>
      <c r="B12386" t="s">
        <v>31838</v>
      </c>
    </row>
    <row r="12387" spans="1:2" x14ac:dyDescent="0.35">
      <c r="A12387" t="s">
        <v>98124</v>
      </c>
      <c r="B12387" t="s">
        <v>21923</v>
      </c>
    </row>
    <row r="12388" spans="1:2" x14ac:dyDescent="0.35">
      <c r="A12388" t="s">
        <v>158077</v>
      </c>
      <c r="B12388" t="s">
        <v>71043</v>
      </c>
    </row>
    <row r="12389" spans="1:2" x14ac:dyDescent="0.35">
      <c r="A12389" t="s">
        <v>158078</v>
      </c>
      <c r="B12389" t="s">
        <v>71044</v>
      </c>
    </row>
    <row r="12390" spans="1:2" x14ac:dyDescent="0.35">
      <c r="A12390" t="s">
        <v>158079</v>
      </c>
      <c r="B12390" t="s">
        <v>71045</v>
      </c>
    </row>
    <row r="12391" spans="1:2" x14ac:dyDescent="0.35">
      <c r="A12391" t="s">
        <v>96074</v>
      </c>
      <c r="B12391" t="s">
        <v>20180</v>
      </c>
    </row>
    <row r="12392" spans="1:2" x14ac:dyDescent="0.35">
      <c r="A12392" t="s">
        <v>158080</v>
      </c>
      <c r="B12392" t="s">
        <v>71046</v>
      </c>
    </row>
    <row r="12393" spans="1:2" x14ac:dyDescent="0.35">
      <c r="A12393" t="s">
        <v>158081</v>
      </c>
      <c r="B12393" t="s">
        <v>71047</v>
      </c>
    </row>
    <row r="12394" spans="1:2" x14ac:dyDescent="0.35">
      <c r="A12394" t="s">
        <v>106781</v>
      </c>
      <c r="B12394" t="s">
        <v>30409</v>
      </c>
    </row>
    <row r="12395" spans="1:2" x14ac:dyDescent="0.35">
      <c r="A12395" t="s">
        <v>108634</v>
      </c>
      <c r="B12395" t="s">
        <v>32079</v>
      </c>
    </row>
    <row r="12396" spans="1:2" x14ac:dyDescent="0.35">
      <c r="A12396" t="s">
        <v>98233</v>
      </c>
      <c r="B12396" t="s">
        <v>22011</v>
      </c>
    </row>
    <row r="12397" spans="1:2" x14ac:dyDescent="0.35">
      <c r="A12397" t="s">
        <v>105324</v>
      </c>
      <c r="B12397" t="s">
        <v>29145</v>
      </c>
    </row>
    <row r="12398" spans="1:2" x14ac:dyDescent="0.35">
      <c r="A12398" t="s">
        <v>158082</v>
      </c>
      <c r="B12398" t="s">
        <v>71048</v>
      </c>
    </row>
    <row r="12399" spans="1:2" x14ac:dyDescent="0.35">
      <c r="A12399" t="s">
        <v>158083</v>
      </c>
      <c r="B12399" t="s">
        <v>7713</v>
      </c>
    </row>
    <row r="12400" spans="1:2" x14ac:dyDescent="0.35">
      <c r="A12400" t="s">
        <v>81298</v>
      </c>
      <c r="B12400" t="s">
        <v>8185</v>
      </c>
    </row>
    <row r="12401" spans="1:2" x14ac:dyDescent="0.35">
      <c r="A12401" t="s">
        <v>158084</v>
      </c>
      <c r="B12401" t="s">
        <v>71049</v>
      </c>
    </row>
    <row r="12402" spans="1:2" x14ac:dyDescent="0.35">
      <c r="A12402" t="s">
        <v>158085</v>
      </c>
      <c r="B12402" t="s">
        <v>5498</v>
      </c>
    </row>
    <row r="12403" spans="1:2" x14ac:dyDescent="0.35">
      <c r="A12403" t="s">
        <v>158086</v>
      </c>
      <c r="B12403" t="s">
        <v>71050</v>
      </c>
    </row>
    <row r="12404" spans="1:2" x14ac:dyDescent="0.35">
      <c r="A12404" t="s">
        <v>158087</v>
      </c>
      <c r="B12404" t="s">
        <v>71051</v>
      </c>
    </row>
    <row r="12405" spans="1:2" x14ac:dyDescent="0.35">
      <c r="A12405" t="s">
        <v>98109</v>
      </c>
      <c r="B12405" t="s">
        <v>21908</v>
      </c>
    </row>
    <row r="12406" spans="1:2" x14ac:dyDescent="0.35">
      <c r="A12406" t="s">
        <v>158088</v>
      </c>
      <c r="B12406" t="s">
        <v>71052</v>
      </c>
    </row>
    <row r="12407" spans="1:2" x14ac:dyDescent="0.35">
      <c r="A12407" t="s">
        <v>158089</v>
      </c>
      <c r="B12407" t="s">
        <v>71053</v>
      </c>
    </row>
    <row r="12408" spans="1:2" x14ac:dyDescent="0.35">
      <c r="A12408" t="s">
        <v>158090</v>
      </c>
      <c r="B12408" t="s">
        <v>71054</v>
      </c>
    </row>
    <row r="12409" spans="1:2" x14ac:dyDescent="0.35">
      <c r="A12409" t="s">
        <v>158091</v>
      </c>
      <c r="B12409" t="s">
        <v>71055</v>
      </c>
    </row>
    <row r="12410" spans="1:2" x14ac:dyDescent="0.35">
      <c r="A12410" t="s">
        <v>158092</v>
      </c>
      <c r="B12410" t="s">
        <v>71056</v>
      </c>
    </row>
    <row r="12411" spans="1:2" x14ac:dyDescent="0.35">
      <c r="A12411" t="s">
        <v>158093</v>
      </c>
      <c r="B12411" t="s">
        <v>71057</v>
      </c>
    </row>
    <row r="12412" spans="1:2" x14ac:dyDescent="0.35">
      <c r="A12412" t="s">
        <v>89482</v>
      </c>
      <c r="B12412" t="s">
        <v>14766</v>
      </c>
    </row>
    <row r="12413" spans="1:2" x14ac:dyDescent="0.35">
      <c r="A12413" t="s">
        <v>158094</v>
      </c>
      <c r="B12413" t="s">
        <v>71058</v>
      </c>
    </row>
    <row r="12414" spans="1:2" x14ac:dyDescent="0.35">
      <c r="A12414" t="s">
        <v>158095</v>
      </c>
      <c r="B12414" t="s">
        <v>71059</v>
      </c>
    </row>
    <row r="12415" spans="1:2" x14ac:dyDescent="0.35">
      <c r="A12415" t="s">
        <v>88444</v>
      </c>
      <c r="B12415" t="s">
        <v>13876</v>
      </c>
    </row>
    <row r="12416" spans="1:2" x14ac:dyDescent="0.35">
      <c r="A12416" t="s">
        <v>158096</v>
      </c>
      <c r="B12416" t="s">
        <v>71060</v>
      </c>
    </row>
    <row r="12417" spans="1:2" x14ac:dyDescent="0.35">
      <c r="A12417" t="s">
        <v>123284</v>
      </c>
      <c r="B12417" t="s">
        <v>2712</v>
      </c>
    </row>
    <row r="12418" spans="1:2" x14ac:dyDescent="0.35">
      <c r="A12418" t="s">
        <v>127017</v>
      </c>
      <c r="B12418" t="s">
        <v>47905</v>
      </c>
    </row>
    <row r="12419" spans="1:2" x14ac:dyDescent="0.35">
      <c r="A12419" t="s">
        <v>117844</v>
      </c>
      <c r="B12419" t="s">
        <v>40227</v>
      </c>
    </row>
    <row r="12420" spans="1:2" x14ac:dyDescent="0.35">
      <c r="A12420" t="s">
        <v>100202</v>
      </c>
      <c r="B12420" t="s">
        <v>23679</v>
      </c>
    </row>
    <row r="12421" spans="1:2" x14ac:dyDescent="0.35">
      <c r="A12421" t="s">
        <v>112189</v>
      </c>
      <c r="B12421" t="s">
        <v>35020</v>
      </c>
    </row>
    <row r="12422" spans="1:2" x14ac:dyDescent="0.35">
      <c r="A12422" t="s">
        <v>158097</v>
      </c>
      <c r="B12422" t="s">
        <v>71061</v>
      </c>
    </row>
    <row r="12423" spans="1:2" x14ac:dyDescent="0.35">
      <c r="A12423" t="s">
        <v>120780</v>
      </c>
      <c r="B12423" t="s">
        <v>42888</v>
      </c>
    </row>
    <row r="12424" spans="1:2" x14ac:dyDescent="0.35">
      <c r="A12424" t="s">
        <v>121922</v>
      </c>
      <c r="B12424" t="s">
        <v>43930</v>
      </c>
    </row>
    <row r="12425" spans="1:2" x14ac:dyDescent="0.35">
      <c r="A12425" t="s">
        <v>98213</v>
      </c>
      <c r="B12425" t="s">
        <v>21995</v>
      </c>
    </row>
    <row r="12426" spans="1:2" x14ac:dyDescent="0.35">
      <c r="A12426" t="s">
        <v>158098</v>
      </c>
      <c r="B12426" t="s">
        <v>71062</v>
      </c>
    </row>
    <row r="12427" spans="1:2" x14ac:dyDescent="0.35">
      <c r="A12427" t="s">
        <v>158099</v>
      </c>
      <c r="B12427" t="s">
        <v>19142</v>
      </c>
    </row>
    <row r="12428" spans="1:2" x14ac:dyDescent="0.35">
      <c r="A12428" t="s">
        <v>97984</v>
      </c>
      <c r="B12428" t="s">
        <v>21798</v>
      </c>
    </row>
    <row r="12429" spans="1:2" x14ac:dyDescent="0.35">
      <c r="A12429" t="s">
        <v>158100</v>
      </c>
      <c r="B12429" t="s">
        <v>71063</v>
      </c>
    </row>
    <row r="12430" spans="1:2" x14ac:dyDescent="0.35">
      <c r="A12430" t="s">
        <v>158101</v>
      </c>
      <c r="B12430" t="s">
        <v>71064</v>
      </c>
    </row>
    <row r="12431" spans="1:2" x14ac:dyDescent="0.35">
      <c r="A12431" t="s">
        <v>158102</v>
      </c>
      <c r="B12431" t="s">
        <v>71065</v>
      </c>
    </row>
    <row r="12432" spans="1:2" x14ac:dyDescent="0.35">
      <c r="A12432" t="s">
        <v>158103</v>
      </c>
      <c r="B12432" t="s">
        <v>71066</v>
      </c>
    </row>
    <row r="12433" spans="1:2" x14ac:dyDescent="0.35">
      <c r="A12433" t="s">
        <v>91811</v>
      </c>
      <c r="B12433" t="s">
        <v>16704</v>
      </c>
    </row>
    <row r="12434" spans="1:2" x14ac:dyDescent="0.35">
      <c r="A12434" t="s">
        <v>97963</v>
      </c>
      <c r="B12434" t="s">
        <v>21776</v>
      </c>
    </row>
    <row r="12435" spans="1:2" x14ac:dyDescent="0.35">
      <c r="A12435" t="s">
        <v>81635</v>
      </c>
      <c r="B12435" t="s">
        <v>8423</v>
      </c>
    </row>
    <row r="12436" spans="1:2" x14ac:dyDescent="0.35">
      <c r="A12436" t="s">
        <v>158104</v>
      </c>
      <c r="B12436" t="s">
        <v>71067</v>
      </c>
    </row>
    <row r="12437" spans="1:2" x14ac:dyDescent="0.35">
      <c r="A12437" t="s">
        <v>158105</v>
      </c>
      <c r="B12437" t="s">
        <v>71068</v>
      </c>
    </row>
    <row r="12438" spans="1:2" x14ac:dyDescent="0.35">
      <c r="A12438" t="s">
        <v>158106</v>
      </c>
      <c r="B12438" t="s">
        <v>71069</v>
      </c>
    </row>
    <row r="12439" spans="1:2" x14ac:dyDescent="0.35">
      <c r="A12439" t="s">
        <v>98955</v>
      </c>
      <c r="B12439" t="s">
        <v>22621</v>
      </c>
    </row>
    <row r="12440" spans="1:2" x14ac:dyDescent="0.35">
      <c r="A12440" t="s">
        <v>158107</v>
      </c>
      <c r="B12440" t="s">
        <v>71070</v>
      </c>
    </row>
    <row r="12441" spans="1:2" x14ac:dyDescent="0.35">
      <c r="A12441" t="s">
        <v>136332</v>
      </c>
      <c r="B12441" t="s">
        <v>55207</v>
      </c>
    </row>
    <row r="12442" spans="1:2" x14ac:dyDescent="0.35">
      <c r="A12442" t="s">
        <v>158108</v>
      </c>
      <c r="B12442" t="s">
        <v>71071</v>
      </c>
    </row>
    <row r="12443" spans="1:2" x14ac:dyDescent="0.35">
      <c r="A12443" t="s">
        <v>158109</v>
      </c>
      <c r="B12443" t="s">
        <v>71072</v>
      </c>
    </row>
    <row r="12444" spans="1:2" x14ac:dyDescent="0.35">
      <c r="A12444" t="s">
        <v>108329</v>
      </c>
      <c r="B12444" t="s">
        <v>31804</v>
      </c>
    </row>
    <row r="12445" spans="1:2" x14ac:dyDescent="0.35">
      <c r="A12445" t="s">
        <v>158110</v>
      </c>
      <c r="B12445" t="s">
        <v>71073</v>
      </c>
    </row>
    <row r="12446" spans="1:2" x14ac:dyDescent="0.35">
      <c r="A12446" t="s">
        <v>94881</v>
      </c>
      <c r="B12446" t="s">
        <v>19213</v>
      </c>
    </row>
    <row r="12447" spans="1:2" x14ac:dyDescent="0.35">
      <c r="A12447" t="s">
        <v>90751</v>
      </c>
      <c r="B12447" t="s">
        <v>15826</v>
      </c>
    </row>
    <row r="12448" spans="1:2" x14ac:dyDescent="0.35">
      <c r="A12448" t="s">
        <v>98081</v>
      </c>
      <c r="B12448" t="s">
        <v>21882</v>
      </c>
    </row>
    <row r="12449" spans="1:2" x14ac:dyDescent="0.35">
      <c r="A12449" t="s">
        <v>158111</v>
      </c>
      <c r="B12449" t="s">
        <v>6322</v>
      </c>
    </row>
    <row r="12450" spans="1:2" x14ac:dyDescent="0.35">
      <c r="A12450" t="s">
        <v>85438</v>
      </c>
      <c r="B12450" t="s">
        <v>11407</v>
      </c>
    </row>
    <row r="12451" spans="1:2" x14ac:dyDescent="0.35">
      <c r="A12451" t="s">
        <v>158112</v>
      </c>
      <c r="B12451" t="s">
        <v>71074</v>
      </c>
    </row>
    <row r="12452" spans="1:2" x14ac:dyDescent="0.35">
      <c r="A12452" t="s">
        <v>158113</v>
      </c>
      <c r="B12452" t="s">
        <v>71075</v>
      </c>
    </row>
    <row r="12453" spans="1:2" x14ac:dyDescent="0.35">
      <c r="A12453" t="s">
        <v>158114</v>
      </c>
      <c r="B12453" t="s">
        <v>6802</v>
      </c>
    </row>
    <row r="12454" spans="1:2" x14ac:dyDescent="0.35">
      <c r="A12454" t="s">
        <v>158115</v>
      </c>
      <c r="B12454" t="s">
        <v>6010</v>
      </c>
    </row>
    <row r="12455" spans="1:2" x14ac:dyDescent="0.35">
      <c r="A12455" t="s">
        <v>98061</v>
      </c>
      <c r="B12455" t="s">
        <v>21866</v>
      </c>
    </row>
    <row r="12456" spans="1:2" x14ac:dyDescent="0.35">
      <c r="A12456" t="s">
        <v>158116</v>
      </c>
      <c r="B12456" t="s">
        <v>71076</v>
      </c>
    </row>
    <row r="12457" spans="1:2" x14ac:dyDescent="0.35">
      <c r="A12457" t="s">
        <v>158117</v>
      </c>
      <c r="B12457" t="s">
        <v>71077</v>
      </c>
    </row>
    <row r="12458" spans="1:2" x14ac:dyDescent="0.35">
      <c r="A12458" t="s">
        <v>97998</v>
      </c>
      <c r="B12458" t="s">
        <v>21810</v>
      </c>
    </row>
    <row r="12459" spans="1:2" x14ac:dyDescent="0.35">
      <c r="A12459" t="s">
        <v>158118</v>
      </c>
      <c r="B12459" t="s">
        <v>71078</v>
      </c>
    </row>
    <row r="12460" spans="1:2" x14ac:dyDescent="0.35">
      <c r="A12460" t="s">
        <v>158119</v>
      </c>
      <c r="B12460" t="s">
        <v>71079</v>
      </c>
    </row>
    <row r="12461" spans="1:2" x14ac:dyDescent="0.35">
      <c r="A12461" t="s">
        <v>158120</v>
      </c>
      <c r="B12461" t="s">
        <v>71080</v>
      </c>
    </row>
    <row r="12462" spans="1:2" x14ac:dyDescent="0.35">
      <c r="A12462" t="s">
        <v>158121</v>
      </c>
      <c r="B12462" t="s">
        <v>6068</v>
      </c>
    </row>
    <row r="12463" spans="1:2" x14ac:dyDescent="0.35">
      <c r="A12463" t="s">
        <v>158122</v>
      </c>
      <c r="B12463" t="s">
        <v>71081</v>
      </c>
    </row>
    <row r="12464" spans="1:2" x14ac:dyDescent="0.35">
      <c r="A12464" t="s">
        <v>158123</v>
      </c>
      <c r="B12464" t="s">
        <v>71082</v>
      </c>
    </row>
    <row r="12465" spans="1:2" x14ac:dyDescent="0.35">
      <c r="A12465" t="s">
        <v>158124</v>
      </c>
      <c r="B12465" t="s">
        <v>71083</v>
      </c>
    </row>
    <row r="12466" spans="1:2" x14ac:dyDescent="0.35">
      <c r="A12466" t="s">
        <v>97937</v>
      </c>
      <c r="B12466" t="s">
        <v>21756</v>
      </c>
    </row>
    <row r="12467" spans="1:2" x14ac:dyDescent="0.35">
      <c r="A12467" t="s">
        <v>89502</v>
      </c>
      <c r="B12467" t="s">
        <v>14782</v>
      </c>
    </row>
    <row r="12468" spans="1:2" x14ac:dyDescent="0.35">
      <c r="A12468" t="s">
        <v>158125</v>
      </c>
      <c r="B12468" t="s">
        <v>71084</v>
      </c>
    </row>
    <row r="12469" spans="1:2" x14ac:dyDescent="0.35">
      <c r="A12469" t="s">
        <v>158126</v>
      </c>
      <c r="B12469" t="s">
        <v>71085</v>
      </c>
    </row>
    <row r="12470" spans="1:2" x14ac:dyDescent="0.35">
      <c r="A12470" t="s">
        <v>98065</v>
      </c>
      <c r="B12470" t="s">
        <v>21869</v>
      </c>
    </row>
    <row r="12471" spans="1:2" x14ac:dyDescent="0.35">
      <c r="A12471" t="s">
        <v>98119</v>
      </c>
      <c r="B12471" t="s">
        <v>21918</v>
      </c>
    </row>
    <row r="12472" spans="1:2" x14ac:dyDescent="0.35">
      <c r="A12472" t="s">
        <v>158127</v>
      </c>
      <c r="B12472" t="s">
        <v>71086</v>
      </c>
    </row>
    <row r="12473" spans="1:2" x14ac:dyDescent="0.35">
      <c r="A12473" t="s">
        <v>99715</v>
      </c>
      <c r="B12473" t="s">
        <v>23264</v>
      </c>
    </row>
    <row r="12474" spans="1:2" x14ac:dyDescent="0.35">
      <c r="A12474" t="s">
        <v>158128</v>
      </c>
      <c r="B12474" t="s">
        <v>6359</v>
      </c>
    </row>
    <row r="12475" spans="1:2" x14ac:dyDescent="0.35">
      <c r="A12475" t="s">
        <v>85130</v>
      </c>
      <c r="B12475" t="s">
        <v>11155</v>
      </c>
    </row>
    <row r="12476" spans="1:2" x14ac:dyDescent="0.35">
      <c r="A12476" t="s">
        <v>88137</v>
      </c>
      <c r="B12476" t="s">
        <v>13614</v>
      </c>
    </row>
    <row r="12477" spans="1:2" x14ac:dyDescent="0.35">
      <c r="A12477" t="s">
        <v>90271</v>
      </c>
      <c r="B12477" t="s">
        <v>15430</v>
      </c>
    </row>
    <row r="12478" spans="1:2" x14ac:dyDescent="0.35">
      <c r="A12478" t="s">
        <v>158129</v>
      </c>
      <c r="B12478" t="s">
        <v>1304</v>
      </c>
    </row>
    <row r="12479" spans="1:2" x14ac:dyDescent="0.35">
      <c r="A12479" t="s">
        <v>158130</v>
      </c>
      <c r="B12479" t="s">
        <v>71087</v>
      </c>
    </row>
    <row r="12480" spans="1:2" x14ac:dyDescent="0.35">
      <c r="A12480" t="s">
        <v>158131</v>
      </c>
      <c r="B12480" t="s">
        <v>71088</v>
      </c>
    </row>
    <row r="12481" spans="1:2" x14ac:dyDescent="0.35">
      <c r="A12481" t="s">
        <v>158132</v>
      </c>
      <c r="B12481" t="s">
        <v>71089</v>
      </c>
    </row>
    <row r="12482" spans="1:2" x14ac:dyDescent="0.35">
      <c r="A12482" t="s">
        <v>98118</v>
      </c>
      <c r="B12482" t="s">
        <v>21917</v>
      </c>
    </row>
    <row r="12483" spans="1:2" x14ac:dyDescent="0.35">
      <c r="A12483" t="s">
        <v>97971</v>
      </c>
      <c r="B12483" t="s">
        <v>21784</v>
      </c>
    </row>
    <row r="12484" spans="1:2" x14ac:dyDescent="0.35">
      <c r="A12484" t="s">
        <v>114870</v>
      </c>
      <c r="B12484" t="s">
        <v>37730</v>
      </c>
    </row>
    <row r="12485" spans="1:2" x14ac:dyDescent="0.35">
      <c r="A12485" t="s">
        <v>158133</v>
      </c>
      <c r="B12485" t="s">
        <v>71090</v>
      </c>
    </row>
    <row r="12486" spans="1:2" x14ac:dyDescent="0.35">
      <c r="A12486" t="s">
        <v>104319</v>
      </c>
      <c r="B12486" t="s">
        <v>28292</v>
      </c>
    </row>
    <row r="12487" spans="1:2" x14ac:dyDescent="0.35">
      <c r="A12487" t="s">
        <v>158134</v>
      </c>
      <c r="B12487" t="s">
        <v>71091</v>
      </c>
    </row>
    <row r="12488" spans="1:2" x14ac:dyDescent="0.35">
      <c r="A12488" t="s">
        <v>89396</v>
      </c>
      <c r="B12488" t="s">
        <v>14691</v>
      </c>
    </row>
    <row r="12489" spans="1:2" x14ac:dyDescent="0.35">
      <c r="A12489" t="s">
        <v>158135</v>
      </c>
      <c r="B12489" t="s">
        <v>1155</v>
      </c>
    </row>
    <row r="12490" spans="1:2" x14ac:dyDescent="0.35">
      <c r="A12490" t="s">
        <v>158136</v>
      </c>
      <c r="B12490" t="s">
        <v>71092</v>
      </c>
    </row>
    <row r="12491" spans="1:2" x14ac:dyDescent="0.35">
      <c r="A12491" t="s">
        <v>94255</v>
      </c>
      <c r="B12491" t="s">
        <v>18676</v>
      </c>
    </row>
    <row r="12492" spans="1:2" x14ac:dyDescent="0.35">
      <c r="A12492" t="s">
        <v>158137</v>
      </c>
      <c r="B12492" t="s">
        <v>71093</v>
      </c>
    </row>
    <row r="12493" spans="1:2" x14ac:dyDescent="0.35">
      <c r="A12493" t="s">
        <v>158138</v>
      </c>
      <c r="B12493" t="s">
        <v>71094</v>
      </c>
    </row>
    <row r="12494" spans="1:2" x14ac:dyDescent="0.35">
      <c r="A12494" t="s">
        <v>86665</v>
      </c>
      <c r="B12494" t="s">
        <v>12384</v>
      </c>
    </row>
    <row r="12495" spans="1:2" x14ac:dyDescent="0.35">
      <c r="A12495" t="s">
        <v>98115</v>
      </c>
      <c r="B12495" t="s">
        <v>21914</v>
      </c>
    </row>
    <row r="12496" spans="1:2" x14ac:dyDescent="0.35">
      <c r="A12496" t="s">
        <v>158139</v>
      </c>
      <c r="B12496" t="s">
        <v>71095</v>
      </c>
    </row>
    <row r="12497" spans="1:2" x14ac:dyDescent="0.35">
      <c r="A12497" t="s">
        <v>84017</v>
      </c>
      <c r="B12497" t="s">
        <v>10228</v>
      </c>
    </row>
    <row r="12498" spans="1:2" x14ac:dyDescent="0.35">
      <c r="A12498" t="s">
        <v>126274</v>
      </c>
      <c r="B12498" t="s">
        <v>2952</v>
      </c>
    </row>
    <row r="12499" spans="1:2" x14ac:dyDescent="0.35">
      <c r="A12499" t="s">
        <v>158140</v>
      </c>
      <c r="B12499" t="s">
        <v>71096</v>
      </c>
    </row>
    <row r="12500" spans="1:2" x14ac:dyDescent="0.35">
      <c r="A12500" t="s">
        <v>158141</v>
      </c>
      <c r="B12500" t="s">
        <v>71097</v>
      </c>
    </row>
    <row r="12501" spans="1:2" x14ac:dyDescent="0.35">
      <c r="A12501" t="s">
        <v>158142</v>
      </c>
      <c r="B12501" t="s">
        <v>6191</v>
      </c>
    </row>
    <row r="12502" spans="1:2" x14ac:dyDescent="0.35">
      <c r="A12502" t="s">
        <v>98070</v>
      </c>
      <c r="B12502" t="s">
        <v>21874</v>
      </c>
    </row>
    <row r="12503" spans="1:2" x14ac:dyDescent="0.35">
      <c r="A12503" t="s">
        <v>121665</v>
      </c>
      <c r="B12503" t="s">
        <v>43693</v>
      </c>
    </row>
    <row r="12504" spans="1:2" x14ac:dyDescent="0.35">
      <c r="A12504" t="s">
        <v>98085</v>
      </c>
      <c r="B12504" t="s">
        <v>21886</v>
      </c>
    </row>
    <row r="12505" spans="1:2" x14ac:dyDescent="0.35">
      <c r="A12505" t="s">
        <v>158143</v>
      </c>
      <c r="B12505" t="s">
        <v>67364</v>
      </c>
    </row>
    <row r="12506" spans="1:2" x14ac:dyDescent="0.35">
      <c r="A12506" t="s">
        <v>119570</v>
      </c>
      <c r="B12506" t="s">
        <v>41794</v>
      </c>
    </row>
    <row r="12507" spans="1:2" x14ac:dyDescent="0.35">
      <c r="A12507" t="s">
        <v>158144</v>
      </c>
      <c r="B12507" t="s">
        <v>71098</v>
      </c>
    </row>
    <row r="12508" spans="1:2" x14ac:dyDescent="0.35">
      <c r="A12508" t="s">
        <v>158145</v>
      </c>
      <c r="B12508" t="s">
        <v>71099</v>
      </c>
    </row>
    <row r="12509" spans="1:2" x14ac:dyDescent="0.35">
      <c r="A12509" t="s">
        <v>158146</v>
      </c>
      <c r="B12509" t="s">
        <v>71100</v>
      </c>
    </row>
    <row r="12510" spans="1:2" x14ac:dyDescent="0.35">
      <c r="A12510" t="s">
        <v>96680</v>
      </c>
      <c r="B12510" t="s">
        <v>20684</v>
      </c>
    </row>
    <row r="12511" spans="1:2" x14ac:dyDescent="0.35">
      <c r="A12511" t="s">
        <v>158147</v>
      </c>
      <c r="B12511" t="s">
        <v>5997</v>
      </c>
    </row>
    <row r="12512" spans="1:2" x14ac:dyDescent="0.35">
      <c r="A12512" t="s">
        <v>158148</v>
      </c>
      <c r="B12512" t="s">
        <v>71101</v>
      </c>
    </row>
    <row r="12513" spans="1:2" x14ac:dyDescent="0.35">
      <c r="A12513" t="s">
        <v>158149</v>
      </c>
      <c r="B12513" t="s">
        <v>71102</v>
      </c>
    </row>
    <row r="12514" spans="1:2" x14ac:dyDescent="0.35">
      <c r="A12514" t="s">
        <v>158150</v>
      </c>
      <c r="B12514" t="s">
        <v>71103</v>
      </c>
    </row>
    <row r="12515" spans="1:2" x14ac:dyDescent="0.35">
      <c r="A12515" t="s">
        <v>83127</v>
      </c>
      <c r="B12515" t="s">
        <v>9524</v>
      </c>
    </row>
    <row r="12516" spans="1:2" x14ac:dyDescent="0.35">
      <c r="A12516" t="s">
        <v>158151</v>
      </c>
      <c r="B12516" t="s">
        <v>71104</v>
      </c>
    </row>
    <row r="12517" spans="1:2" x14ac:dyDescent="0.35">
      <c r="A12517" t="s">
        <v>158152</v>
      </c>
      <c r="B12517" t="s">
        <v>71105</v>
      </c>
    </row>
    <row r="12518" spans="1:2" x14ac:dyDescent="0.35">
      <c r="A12518" t="s">
        <v>132029</v>
      </c>
      <c r="B12518" t="s">
        <v>52206</v>
      </c>
    </row>
    <row r="12519" spans="1:2" x14ac:dyDescent="0.35">
      <c r="A12519" t="s">
        <v>158153</v>
      </c>
      <c r="B12519" t="s">
        <v>71106</v>
      </c>
    </row>
    <row r="12520" spans="1:2" x14ac:dyDescent="0.35">
      <c r="A12520" t="s">
        <v>98206</v>
      </c>
      <c r="B12520" t="s">
        <v>21989</v>
      </c>
    </row>
    <row r="12521" spans="1:2" x14ac:dyDescent="0.35">
      <c r="A12521" t="s">
        <v>158154</v>
      </c>
      <c r="B12521" t="s">
        <v>71107</v>
      </c>
    </row>
    <row r="12522" spans="1:2" x14ac:dyDescent="0.35">
      <c r="A12522" t="s">
        <v>98150</v>
      </c>
      <c r="B12522" t="s">
        <v>21942</v>
      </c>
    </row>
    <row r="12523" spans="1:2" x14ac:dyDescent="0.35">
      <c r="A12523" t="s">
        <v>158155</v>
      </c>
      <c r="B12523" t="s">
        <v>71108</v>
      </c>
    </row>
    <row r="12524" spans="1:2" x14ac:dyDescent="0.35">
      <c r="A12524" t="s">
        <v>108284</v>
      </c>
      <c r="B12524" t="s">
        <v>31762</v>
      </c>
    </row>
    <row r="12525" spans="1:2" x14ac:dyDescent="0.35">
      <c r="A12525" t="s">
        <v>158156</v>
      </c>
      <c r="B12525" t="s">
        <v>71109</v>
      </c>
    </row>
    <row r="12526" spans="1:2" x14ac:dyDescent="0.35">
      <c r="A12526" t="s">
        <v>98560</v>
      </c>
      <c r="B12526" t="s">
        <v>22285</v>
      </c>
    </row>
    <row r="12527" spans="1:2" x14ac:dyDescent="0.35">
      <c r="A12527" t="s">
        <v>158157</v>
      </c>
      <c r="B12527" t="s">
        <v>71110</v>
      </c>
    </row>
    <row r="12528" spans="1:2" x14ac:dyDescent="0.35">
      <c r="A12528" t="s">
        <v>86960</v>
      </c>
      <c r="B12528" t="s">
        <v>4946</v>
      </c>
    </row>
    <row r="12529" spans="1:2" x14ac:dyDescent="0.35">
      <c r="A12529" t="s">
        <v>158158</v>
      </c>
      <c r="B12529" t="s">
        <v>71111</v>
      </c>
    </row>
    <row r="12530" spans="1:2" x14ac:dyDescent="0.35">
      <c r="A12530" t="s">
        <v>158159</v>
      </c>
      <c r="B12530" t="s">
        <v>6068</v>
      </c>
    </row>
    <row r="12531" spans="1:2" x14ac:dyDescent="0.35">
      <c r="A12531" t="s">
        <v>95723</v>
      </c>
      <c r="B12531" t="s">
        <v>19884</v>
      </c>
    </row>
    <row r="12532" spans="1:2" x14ac:dyDescent="0.35">
      <c r="A12532" t="s">
        <v>158160</v>
      </c>
      <c r="B12532" t="s">
        <v>71112</v>
      </c>
    </row>
    <row r="12533" spans="1:2" x14ac:dyDescent="0.35">
      <c r="A12533" t="s">
        <v>158161</v>
      </c>
      <c r="B12533" t="s">
        <v>71113</v>
      </c>
    </row>
    <row r="12534" spans="1:2" x14ac:dyDescent="0.35">
      <c r="A12534" t="s">
        <v>89955</v>
      </c>
      <c r="B12534" t="s">
        <v>15170</v>
      </c>
    </row>
    <row r="12535" spans="1:2" x14ac:dyDescent="0.35">
      <c r="A12535" t="s">
        <v>102747</v>
      </c>
      <c r="B12535" t="s">
        <v>27002</v>
      </c>
    </row>
    <row r="12536" spans="1:2" x14ac:dyDescent="0.35">
      <c r="A12536" t="s">
        <v>158162</v>
      </c>
      <c r="B12536" t="s">
        <v>71114</v>
      </c>
    </row>
    <row r="12537" spans="1:2" x14ac:dyDescent="0.35">
      <c r="A12537" t="s">
        <v>98014</v>
      </c>
      <c r="B12537" t="s">
        <v>21826</v>
      </c>
    </row>
    <row r="12538" spans="1:2" x14ac:dyDescent="0.35">
      <c r="A12538" t="s">
        <v>158163</v>
      </c>
      <c r="B12538" t="s">
        <v>6175</v>
      </c>
    </row>
    <row r="12539" spans="1:2" x14ac:dyDescent="0.35">
      <c r="A12539" t="s">
        <v>158164</v>
      </c>
      <c r="B12539" t="s">
        <v>71115</v>
      </c>
    </row>
    <row r="12540" spans="1:2" x14ac:dyDescent="0.35">
      <c r="A12540" t="s">
        <v>158165</v>
      </c>
      <c r="B12540" t="s">
        <v>2003</v>
      </c>
    </row>
    <row r="12541" spans="1:2" x14ac:dyDescent="0.35">
      <c r="A12541" t="s">
        <v>98090</v>
      </c>
      <c r="B12541" t="s">
        <v>21891</v>
      </c>
    </row>
    <row r="12542" spans="1:2" x14ac:dyDescent="0.35">
      <c r="A12542" t="s">
        <v>158166</v>
      </c>
      <c r="B12542" t="s">
        <v>6479</v>
      </c>
    </row>
    <row r="12543" spans="1:2" x14ac:dyDescent="0.35">
      <c r="A12543" t="s">
        <v>158167</v>
      </c>
      <c r="B12543" t="s">
        <v>71116</v>
      </c>
    </row>
    <row r="12544" spans="1:2" x14ac:dyDescent="0.35">
      <c r="A12544" t="s">
        <v>158168</v>
      </c>
      <c r="B12544" t="s">
        <v>71117</v>
      </c>
    </row>
    <row r="12545" spans="1:2" x14ac:dyDescent="0.35">
      <c r="A12545" t="s">
        <v>158169</v>
      </c>
      <c r="B12545" t="s">
        <v>71118</v>
      </c>
    </row>
    <row r="12546" spans="1:2" x14ac:dyDescent="0.35">
      <c r="A12546" t="s">
        <v>96114</v>
      </c>
      <c r="B12546" t="s">
        <v>6172</v>
      </c>
    </row>
    <row r="12547" spans="1:2" x14ac:dyDescent="0.35">
      <c r="A12547" t="s">
        <v>97929</v>
      </c>
      <c r="B12547" t="s">
        <v>21749</v>
      </c>
    </row>
    <row r="12548" spans="1:2" x14ac:dyDescent="0.35">
      <c r="A12548" t="s">
        <v>158170</v>
      </c>
      <c r="B12548" t="s">
        <v>71119</v>
      </c>
    </row>
    <row r="12549" spans="1:2" x14ac:dyDescent="0.35">
      <c r="A12549" t="s">
        <v>158171</v>
      </c>
      <c r="B12549" t="s">
        <v>71120</v>
      </c>
    </row>
    <row r="12550" spans="1:2" x14ac:dyDescent="0.35">
      <c r="A12550" t="s">
        <v>158172</v>
      </c>
      <c r="B12550" t="s">
        <v>71121</v>
      </c>
    </row>
    <row r="12551" spans="1:2" x14ac:dyDescent="0.35">
      <c r="A12551" t="s">
        <v>158173</v>
      </c>
      <c r="B12551" t="s">
        <v>6420</v>
      </c>
    </row>
    <row r="12552" spans="1:2" x14ac:dyDescent="0.35">
      <c r="A12552" t="s">
        <v>98232</v>
      </c>
      <c r="B12552" t="s">
        <v>22009</v>
      </c>
    </row>
    <row r="12553" spans="1:2" x14ac:dyDescent="0.35">
      <c r="A12553" t="s">
        <v>158174</v>
      </c>
      <c r="B12553" t="s">
        <v>71122</v>
      </c>
    </row>
    <row r="12554" spans="1:2" x14ac:dyDescent="0.35">
      <c r="A12554" t="s">
        <v>88334</v>
      </c>
      <c r="B12554" t="s">
        <v>13784</v>
      </c>
    </row>
    <row r="12555" spans="1:2" x14ac:dyDescent="0.35">
      <c r="A12555" t="s">
        <v>113113</v>
      </c>
      <c r="B12555" t="s">
        <v>35020</v>
      </c>
    </row>
    <row r="12556" spans="1:2" x14ac:dyDescent="0.35">
      <c r="A12556" t="s">
        <v>105749</v>
      </c>
      <c r="B12556" t="s">
        <v>29509</v>
      </c>
    </row>
    <row r="12557" spans="1:2" x14ac:dyDescent="0.35">
      <c r="A12557" t="s">
        <v>116155</v>
      </c>
      <c r="B12557" t="s">
        <v>38762</v>
      </c>
    </row>
    <row r="12558" spans="1:2" x14ac:dyDescent="0.35">
      <c r="A12558" t="s">
        <v>158175</v>
      </c>
      <c r="B12558" t="s">
        <v>71123</v>
      </c>
    </row>
    <row r="12559" spans="1:2" x14ac:dyDescent="0.35">
      <c r="A12559" t="s">
        <v>158176</v>
      </c>
      <c r="B12559" t="s">
        <v>71124</v>
      </c>
    </row>
    <row r="12560" spans="1:2" x14ac:dyDescent="0.35">
      <c r="A12560" t="s">
        <v>89592</v>
      </c>
      <c r="B12560" t="s">
        <v>14859</v>
      </c>
    </row>
    <row r="12561" spans="1:2" x14ac:dyDescent="0.35">
      <c r="A12561" t="s">
        <v>158177</v>
      </c>
      <c r="B12561" t="s">
        <v>2294</v>
      </c>
    </row>
    <row r="12562" spans="1:2" x14ac:dyDescent="0.35">
      <c r="A12562" t="s">
        <v>158178</v>
      </c>
      <c r="B12562" t="s">
        <v>68332</v>
      </c>
    </row>
    <row r="12563" spans="1:2" x14ac:dyDescent="0.35">
      <c r="A12563" t="s">
        <v>81277</v>
      </c>
      <c r="B12563" t="s">
        <v>8169</v>
      </c>
    </row>
    <row r="12564" spans="1:2" x14ac:dyDescent="0.35">
      <c r="A12564" t="s">
        <v>98053</v>
      </c>
      <c r="B12564" t="s">
        <v>21415</v>
      </c>
    </row>
    <row r="12565" spans="1:2" x14ac:dyDescent="0.35">
      <c r="A12565" t="s">
        <v>90267</v>
      </c>
      <c r="B12565" t="s">
        <v>15427</v>
      </c>
    </row>
    <row r="12566" spans="1:2" x14ac:dyDescent="0.35">
      <c r="A12566" t="s">
        <v>158179</v>
      </c>
      <c r="B12566" t="s">
        <v>3748</v>
      </c>
    </row>
    <row r="12567" spans="1:2" x14ac:dyDescent="0.35">
      <c r="A12567" t="s">
        <v>158180</v>
      </c>
      <c r="B12567" t="s">
        <v>3070</v>
      </c>
    </row>
    <row r="12568" spans="1:2" x14ac:dyDescent="0.35">
      <c r="A12568" t="s">
        <v>94535</v>
      </c>
      <c r="B12568" t="s">
        <v>6852</v>
      </c>
    </row>
    <row r="12569" spans="1:2" x14ac:dyDescent="0.35">
      <c r="A12569" t="s">
        <v>117550</v>
      </c>
      <c r="B12569" t="s">
        <v>39962</v>
      </c>
    </row>
    <row r="12570" spans="1:2" x14ac:dyDescent="0.35">
      <c r="A12570" t="s">
        <v>120682</v>
      </c>
      <c r="B12570" t="s">
        <v>42801</v>
      </c>
    </row>
    <row r="12571" spans="1:2" x14ac:dyDescent="0.35">
      <c r="A12571" t="s">
        <v>158181</v>
      </c>
      <c r="B12571" t="s">
        <v>71125</v>
      </c>
    </row>
    <row r="12572" spans="1:2" x14ac:dyDescent="0.35">
      <c r="A12572" t="s">
        <v>90497</v>
      </c>
      <c r="B12572" t="s">
        <v>15621</v>
      </c>
    </row>
    <row r="12573" spans="1:2" x14ac:dyDescent="0.35">
      <c r="A12573" t="s">
        <v>158182</v>
      </c>
      <c r="B12573" t="s">
        <v>71126</v>
      </c>
    </row>
    <row r="12574" spans="1:2" x14ac:dyDescent="0.35">
      <c r="A12574" t="s">
        <v>90822</v>
      </c>
      <c r="B12574" t="s">
        <v>15884</v>
      </c>
    </row>
    <row r="12575" spans="1:2" x14ac:dyDescent="0.35">
      <c r="A12575" t="s">
        <v>158183</v>
      </c>
      <c r="B12575" t="s">
        <v>71127</v>
      </c>
    </row>
    <row r="12576" spans="1:2" x14ac:dyDescent="0.35">
      <c r="A12576" t="s">
        <v>83757</v>
      </c>
      <c r="B12576" t="s">
        <v>10021</v>
      </c>
    </row>
    <row r="12577" spans="1:2" x14ac:dyDescent="0.35">
      <c r="A12577" t="s">
        <v>98139</v>
      </c>
      <c r="B12577" t="s">
        <v>21933</v>
      </c>
    </row>
    <row r="12578" spans="1:2" x14ac:dyDescent="0.35">
      <c r="A12578" t="s">
        <v>158184</v>
      </c>
      <c r="B12578" t="s">
        <v>71128</v>
      </c>
    </row>
    <row r="12579" spans="1:2" x14ac:dyDescent="0.35">
      <c r="A12579" t="s">
        <v>158185</v>
      </c>
      <c r="B12579" t="s">
        <v>71129</v>
      </c>
    </row>
    <row r="12580" spans="1:2" x14ac:dyDescent="0.35">
      <c r="A12580" t="s">
        <v>92940</v>
      </c>
      <c r="B12580" t="s">
        <v>17600</v>
      </c>
    </row>
    <row r="12581" spans="1:2" x14ac:dyDescent="0.35">
      <c r="A12581" t="s">
        <v>158186</v>
      </c>
      <c r="B12581" t="s">
        <v>71130</v>
      </c>
    </row>
    <row r="12582" spans="1:2" x14ac:dyDescent="0.35">
      <c r="A12582" t="s">
        <v>90982</v>
      </c>
      <c r="B12582" t="s">
        <v>16015</v>
      </c>
    </row>
    <row r="12583" spans="1:2" x14ac:dyDescent="0.35">
      <c r="A12583" t="s">
        <v>158187</v>
      </c>
      <c r="B12583" t="s">
        <v>71131</v>
      </c>
    </row>
    <row r="12584" spans="1:2" x14ac:dyDescent="0.35">
      <c r="A12584" t="s">
        <v>90771</v>
      </c>
      <c r="B12584" t="s">
        <v>15841</v>
      </c>
    </row>
    <row r="12585" spans="1:2" x14ac:dyDescent="0.35">
      <c r="A12585" t="s">
        <v>158188</v>
      </c>
      <c r="B12585" t="s">
        <v>71132</v>
      </c>
    </row>
    <row r="12586" spans="1:2" x14ac:dyDescent="0.35">
      <c r="A12586" t="s">
        <v>158189</v>
      </c>
      <c r="B12586" t="s">
        <v>71133</v>
      </c>
    </row>
    <row r="12587" spans="1:2" x14ac:dyDescent="0.35">
      <c r="A12587" t="s">
        <v>113064</v>
      </c>
      <c r="B12587" t="s">
        <v>36125</v>
      </c>
    </row>
    <row r="12588" spans="1:2" x14ac:dyDescent="0.35">
      <c r="A12588" t="s">
        <v>89937</v>
      </c>
      <c r="B12588" t="s">
        <v>15155</v>
      </c>
    </row>
    <row r="12589" spans="1:2" x14ac:dyDescent="0.35">
      <c r="A12589" t="s">
        <v>98243</v>
      </c>
      <c r="B12589" t="s">
        <v>22021</v>
      </c>
    </row>
    <row r="12590" spans="1:2" x14ac:dyDescent="0.35">
      <c r="A12590" t="s">
        <v>109136</v>
      </c>
      <c r="B12590" t="s">
        <v>32529</v>
      </c>
    </row>
    <row r="12591" spans="1:2" x14ac:dyDescent="0.35">
      <c r="A12591" t="s">
        <v>92734</v>
      </c>
      <c r="B12591" t="s">
        <v>17434</v>
      </c>
    </row>
    <row r="12592" spans="1:2" x14ac:dyDescent="0.35">
      <c r="A12592" t="s">
        <v>92132</v>
      </c>
      <c r="B12592" t="s">
        <v>16120</v>
      </c>
    </row>
    <row r="12593" spans="1:2" x14ac:dyDescent="0.35">
      <c r="A12593" t="s">
        <v>158190</v>
      </c>
      <c r="B12593" t="s">
        <v>71134</v>
      </c>
    </row>
    <row r="12594" spans="1:2" x14ac:dyDescent="0.35">
      <c r="A12594" t="s">
        <v>98448</v>
      </c>
      <c r="B12594" t="s">
        <v>22193</v>
      </c>
    </row>
    <row r="12595" spans="1:2" x14ac:dyDescent="0.35">
      <c r="A12595" t="s">
        <v>158191</v>
      </c>
      <c r="B12595" t="s">
        <v>71135</v>
      </c>
    </row>
    <row r="12596" spans="1:2" x14ac:dyDescent="0.35">
      <c r="A12596" t="s">
        <v>158192</v>
      </c>
      <c r="B12596" t="s">
        <v>71136</v>
      </c>
    </row>
    <row r="12597" spans="1:2" x14ac:dyDescent="0.35">
      <c r="A12597" t="s">
        <v>124747</v>
      </c>
      <c r="B12597" t="s">
        <v>46025</v>
      </c>
    </row>
    <row r="12598" spans="1:2" x14ac:dyDescent="0.35">
      <c r="A12598" t="s">
        <v>96846</v>
      </c>
      <c r="B12598" t="s">
        <v>20823</v>
      </c>
    </row>
    <row r="12599" spans="1:2" x14ac:dyDescent="0.35">
      <c r="A12599" t="s">
        <v>158193</v>
      </c>
      <c r="B12599" t="s">
        <v>71137</v>
      </c>
    </row>
    <row r="12600" spans="1:2" x14ac:dyDescent="0.35">
      <c r="A12600" t="s">
        <v>158194</v>
      </c>
      <c r="B12600" t="s">
        <v>71138</v>
      </c>
    </row>
    <row r="12601" spans="1:2" x14ac:dyDescent="0.35">
      <c r="A12601" t="s">
        <v>158195</v>
      </c>
      <c r="B12601" t="s">
        <v>67874</v>
      </c>
    </row>
    <row r="12602" spans="1:2" x14ac:dyDescent="0.35">
      <c r="A12602" t="s">
        <v>158196</v>
      </c>
      <c r="B12602" t="s">
        <v>71139</v>
      </c>
    </row>
    <row r="12603" spans="1:2" x14ac:dyDescent="0.35">
      <c r="A12603" t="s">
        <v>158197</v>
      </c>
      <c r="B12603" t="s">
        <v>71140</v>
      </c>
    </row>
    <row r="12604" spans="1:2" x14ac:dyDescent="0.35">
      <c r="A12604" t="s">
        <v>94563</v>
      </c>
      <c r="B12604" t="s">
        <v>3486</v>
      </c>
    </row>
    <row r="12605" spans="1:2" x14ac:dyDescent="0.35">
      <c r="A12605" t="s">
        <v>158198</v>
      </c>
      <c r="B12605" t="s">
        <v>71141</v>
      </c>
    </row>
    <row r="12606" spans="1:2" x14ac:dyDescent="0.35">
      <c r="A12606" t="s">
        <v>89470</v>
      </c>
      <c r="B12606" t="s">
        <v>14755</v>
      </c>
    </row>
    <row r="12607" spans="1:2" x14ac:dyDescent="0.35">
      <c r="A12607" t="s">
        <v>97994</v>
      </c>
      <c r="B12607" t="s">
        <v>21806</v>
      </c>
    </row>
    <row r="12608" spans="1:2" x14ac:dyDescent="0.35">
      <c r="A12608" t="s">
        <v>158199</v>
      </c>
      <c r="B12608" t="s">
        <v>71142</v>
      </c>
    </row>
    <row r="12609" spans="1:2" x14ac:dyDescent="0.35">
      <c r="A12609" t="s">
        <v>158200</v>
      </c>
      <c r="B12609" t="s">
        <v>71143</v>
      </c>
    </row>
    <row r="12610" spans="1:2" x14ac:dyDescent="0.35">
      <c r="A12610" t="s">
        <v>97986</v>
      </c>
      <c r="B12610" t="s">
        <v>21800</v>
      </c>
    </row>
    <row r="12611" spans="1:2" x14ac:dyDescent="0.35">
      <c r="A12611" t="s">
        <v>97867</v>
      </c>
      <c r="B12611" t="s">
        <v>21690</v>
      </c>
    </row>
    <row r="12612" spans="1:2" x14ac:dyDescent="0.35">
      <c r="A12612" t="s">
        <v>86527</v>
      </c>
      <c r="B12612" t="s">
        <v>2114</v>
      </c>
    </row>
    <row r="12613" spans="1:2" x14ac:dyDescent="0.35">
      <c r="A12613" t="s">
        <v>86614</v>
      </c>
      <c r="B12613" t="s">
        <v>12342</v>
      </c>
    </row>
    <row r="12614" spans="1:2" x14ac:dyDescent="0.35">
      <c r="A12614" t="s">
        <v>158201</v>
      </c>
      <c r="B12614" t="s">
        <v>4559</v>
      </c>
    </row>
    <row r="12615" spans="1:2" x14ac:dyDescent="0.35">
      <c r="A12615" t="s">
        <v>158202</v>
      </c>
      <c r="B12615" t="s">
        <v>3647</v>
      </c>
    </row>
    <row r="12616" spans="1:2" x14ac:dyDescent="0.35">
      <c r="A12616" t="s">
        <v>158203</v>
      </c>
      <c r="B12616" t="s">
        <v>71144</v>
      </c>
    </row>
    <row r="12617" spans="1:2" x14ac:dyDescent="0.35">
      <c r="A12617" t="s">
        <v>122390</v>
      </c>
      <c r="B12617" t="s">
        <v>44335</v>
      </c>
    </row>
    <row r="12618" spans="1:2" x14ac:dyDescent="0.35">
      <c r="A12618" t="s">
        <v>158204</v>
      </c>
      <c r="B12618" t="s">
        <v>71145</v>
      </c>
    </row>
    <row r="12619" spans="1:2" x14ac:dyDescent="0.35">
      <c r="A12619" t="s">
        <v>158205</v>
      </c>
      <c r="B12619" t="s">
        <v>71146</v>
      </c>
    </row>
    <row r="12620" spans="1:2" x14ac:dyDescent="0.35">
      <c r="A12620" t="s">
        <v>158206</v>
      </c>
      <c r="B12620" t="s">
        <v>71147</v>
      </c>
    </row>
    <row r="12621" spans="1:2" x14ac:dyDescent="0.35">
      <c r="A12621" t="s">
        <v>158207</v>
      </c>
      <c r="B12621" t="s">
        <v>4104</v>
      </c>
    </row>
    <row r="12622" spans="1:2" x14ac:dyDescent="0.35">
      <c r="A12622" t="s">
        <v>97656</v>
      </c>
      <c r="B12622" t="s">
        <v>21510</v>
      </c>
    </row>
    <row r="12623" spans="1:2" x14ac:dyDescent="0.35">
      <c r="A12623" t="s">
        <v>100007</v>
      </c>
      <c r="B12623" t="s">
        <v>23508</v>
      </c>
    </row>
    <row r="12624" spans="1:2" x14ac:dyDescent="0.35">
      <c r="A12624" t="s">
        <v>158208</v>
      </c>
      <c r="B12624" t="s">
        <v>71148</v>
      </c>
    </row>
    <row r="12625" spans="1:2" x14ac:dyDescent="0.35">
      <c r="A12625" t="s">
        <v>158209</v>
      </c>
      <c r="B12625" t="s">
        <v>71149</v>
      </c>
    </row>
    <row r="12626" spans="1:2" x14ac:dyDescent="0.35">
      <c r="A12626" t="s">
        <v>158210</v>
      </c>
      <c r="B12626" t="s">
        <v>71150</v>
      </c>
    </row>
    <row r="12627" spans="1:2" x14ac:dyDescent="0.35">
      <c r="A12627" t="s">
        <v>93129</v>
      </c>
      <c r="B12627" t="s">
        <v>4349</v>
      </c>
    </row>
    <row r="12628" spans="1:2" x14ac:dyDescent="0.35">
      <c r="A12628" t="s">
        <v>158211</v>
      </c>
      <c r="B12628" t="s">
        <v>71151</v>
      </c>
    </row>
    <row r="12629" spans="1:2" x14ac:dyDescent="0.35">
      <c r="A12629" t="s">
        <v>158212</v>
      </c>
      <c r="B12629" t="s">
        <v>71152</v>
      </c>
    </row>
    <row r="12630" spans="1:2" x14ac:dyDescent="0.35">
      <c r="A12630" t="s">
        <v>158213</v>
      </c>
      <c r="B12630" t="s">
        <v>71153</v>
      </c>
    </row>
    <row r="12631" spans="1:2" x14ac:dyDescent="0.35">
      <c r="A12631" t="s">
        <v>158214</v>
      </c>
      <c r="B12631" t="s">
        <v>71154</v>
      </c>
    </row>
    <row r="12632" spans="1:2" x14ac:dyDescent="0.35">
      <c r="A12632" t="s">
        <v>158215</v>
      </c>
      <c r="B12632" t="s">
        <v>71155</v>
      </c>
    </row>
    <row r="12633" spans="1:2" x14ac:dyDescent="0.35">
      <c r="A12633" t="s">
        <v>117654</v>
      </c>
      <c r="B12633" t="s">
        <v>40058</v>
      </c>
    </row>
    <row r="12634" spans="1:2" x14ac:dyDescent="0.35">
      <c r="A12634" t="s">
        <v>82783</v>
      </c>
      <c r="B12634" t="s">
        <v>9257</v>
      </c>
    </row>
    <row r="12635" spans="1:2" x14ac:dyDescent="0.35">
      <c r="A12635" t="s">
        <v>158216</v>
      </c>
      <c r="B12635" t="s">
        <v>71156</v>
      </c>
    </row>
    <row r="12636" spans="1:2" x14ac:dyDescent="0.35">
      <c r="A12636" t="s">
        <v>158217</v>
      </c>
      <c r="B12636" t="s">
        <v>71157</v>
      </c>
    </row>
    <row r="12637" spans="1:2" x14ac:dyDescent="0.35">
      <c r="A12637" t="s">
        <v>158218</v>
      </c>
      <c r="B12637" t="s">
        <v>71158</v>
      </c>
    </row>
    <row r="12638" spans="1:2" x14ac:dyDescent="0.35">
      <c r="A12638" t="s">
        <v>82591</v>
      </c>
      <c r="B12638" t="s">
        <v>9111</v>
      </c>
    </row>
    <row r="12639" spans="1:2" x14ac:dyDescent="0.35">
      <c r="A12639" t="s">
        <v>158219</v>
      </c>
      <c r="B12639" t="s">
        <v>71159</v>
      </c>
    </row>
    <row r="12640" spans="1:2" x14ac:dyDescent="0.35">
      <c r="A12640" t="s">
        <v>101690</v>
      </c>
      <c r="B12640" t="s">
        <v>26105</v>
      </c>
    </row>
    <row r="12641" spans="1:2" x14ac:dyDescent="0.35">
      <c r="A12641" t="s">
        <v>87879</v>
      </c>
      <c r="B12641" t="s">
        <v>13400</v>
      </c>
    </row>
    <row r="12642" spans="1:2" x14ac:dyDescent="0.35">
      <c r="A12642" t="s">
        <v>158220</v>
      </c>
      <c r="B12642" t="s">
        <v>71160</v>
      </c>
    </row>
    <row r="12643" spans="1:2" x14ac:dyDescent="0.35">
      <c r="A12643" t="s">
        <v>111173</v>
      </c>
      <c r="B12643" t="s">
        <v>34390</v>
      </c>
    </row>
    <row r="12644" spans="1:2" x14ac:dyDescent="0.35">
      <c r="A12644" t="s">
        <v>158221</v>
      </c>
      <c r="B12644" t="s">
        <v>71161</v>
      </c>
    </row>
    <row r="12645" spans="1:2" x14ac:dyDescent="0.35">
      <c r="A12645" t="s">
        <v>97999</v>
      </c>
      <c r="B12645" t="s">
        <v>21811</v>
      </c>
    </row>
    <row r="12646" spans="1:2" x14ac:dyDescent="0.35">
      <c r="A12646" t="s">
        <v>96558</v>
      </c>
      <c r="B12646" t="s">
        <v>20583</v>
      </c>
    </row>
    <row r="12647" spans="1:2" x14ac:dyDescent="0.35">
      <c r="A12647" t="s">
        <v>97970</v>
      </c>
      <c r="B12647" t="s">
        <v>21783</v>
      </c>
    </row>
    <row r="12648" spans="1:2" x14ac:dyDescent="0.35">
      <c r="A12648" t="s">
        <v>158222</v>
      </c>
      <c r="B12648" t="s">
        <v>71162</v>
      </c>
    </row>
    <row r="12649" spans="1:2" x14ac:dyDescent="0.35">
      <c r="A12649" t="s">
        <v>158223</v>
      </c>
      <c r="B12649" t="s">
        <v>71163</v>
      </c>
    </row>
    <row r="12650" spans="1:2" x14ac:dyDescent="0.35">
      <c r="A12650" t="s">
        <v>158224</v>
      </c>
      <c r="B12650" t="s">
        <v>71164</v>
      </c>
    </row>
    <row r="12651" spans="1:2" x14ac:dyDescent="0.35">
      <c r="A12651" t="s">
        <v>88471</v>
      </c>
      <c r="B12651" t="s">
        <v>13902</v>
      </c>
    </row>
    <row r="12652" spans="1:2" x14ac:dyDescent="0.35">
      <c r="A12652" t="s">
        <v>158225</v>
      </c>
      <c r="B12652" t="s">
        <v>71165</v>
      </c>
    </row>
    <row r="12653" spans="1:2" x14ac:dyDescent="0.35">
      <c r="A12653" t="s">
        <v>158226</v>
      </c>
      <c r="B12653" t="s">
        <v>71166</v>
      </c>
    </row>
    <row r="12654" spans="1:2" x14ac:dyDescent="0.35">
      <c r="A12654" t="s">
        <v>87017</v>
      </c>
      <c r="B12654" t="s">
        <v>12666</v>
      </c>
    </row>
    <row r="12655" spans="1:2" x14ac:dyDescent="0.35">
      <c r="A12655" t="s">
        <v>158227</v>
      </c>
      <c r="B12655" t="s">
        <v>71167</v>
      </c>
    </row>
    <row r="12656" spans="1:2" x14ac:dyDescent="0.35">
      <c r="A12656" t="s">
        <v>86908</v>
      </c>
      <c r="B12656" t="s">
        <v>12574</v>
      </c>
    </row>
    <row r="12657" spans="1:2" x14ac:dyDescent="0.35">
      <c r="A12657" t="s">
        <v>98294</v>
      </c>
      <c r="B12657" t="s">
        <v>22064</v>
      </c>
    </row>
    <row r="12658" spans="1:2" x14ac:dyDescent="0.35">
      <c r="A12658" t="s">
        <v>92921</v>
      </c>
      <c r="B12658" t="s">
        <v>5350</v>
      </c>
    </row>
    <row r="12659" spans="1:2" x14ac:dyDescent="0.35">
      <c r="A12659" t="s">
        <v>158228</v>
      </c>
      <c r="B12659" t="s">
        <v>71168</v>
      </c>
    </row>
    <row r="12660" spans="1:2" x14ac:dyDescent="0.35">
      <c r="A12660" t="s">
        <v>158229</v>
      </c>
      <c r="B12660" t="s">
        <v>71169</v>
      </c>
    </row>
    <row r="12661" spans="1:2" x14ac:dyDescent="0.35">
      <c r="A12661" t="s">
        <v>97975</v>
      </c>
      <c r="B12661" t="s">
        <v>21788</v>
      </c>
    </row>
    <row r="12662" spans="1:2" x14ac:dyDescent="0.35">
      <c r="A12662" t="s">
        <v>158230</v>
      </c>
      <c r="B12662" t="s">
        <v>537</v>
      </c>
    </row>
    <row r="12663" spans="1:2" x14ac:dyDescent="0.35">
      <c r="A12663" t="s">
        <v>158231</v>
      </c>
      <c r="B12663" t="s">
        <v>71170</v>
      </c>
    </row>
    <row r="12664" spans="1:2" x14ac:dyDescent="0.35">
      <c r="A12664" t="s">
        <v>98211</v>
      </c>
      <c r="B12664" t="s">
        <v>21993</v>
      </c>
    </row>
    <row r="12665" spans="1:2" x14ac:dyDescent="0.35">
      <c r="A12665" t="s">
        <v>158232</v>
      </c>
      <c r="B12665" t="s">
        <v>71171</v>
      </c>
    </row>
    <row r="12666" spans="1:2" x14ac:dyDescent="0.35">
      <c r="A12666" t="s">
        <v>95874</v>
      </c>
      <c r="B12666" t="s">
        <v>20006</v>
      </c>
    </row>
    <row r="12667" spans="1:2" x14ac:dyDescent="0.35">
      <c r="A12667" t="s">
        <v>96893</v>
      </c>
      <c r="B12667" t="s">
        <v>20860</v>
      </c>
    </row>
    <row r="12668" spans="1:2" x14ac:dyDescent="0.35">
      <c r="A12668" t="s">
        <v>158233</v>
      </c>
      <c r="B12668" t="s">
        <v>71172</v>
      </c>
    </row>
    <row r="12669" spans="1:2" x14ac:dyDescent="0.35">
      <c r="A12669" t="s">
        <v>98164</v>
      </c>
      <c r="B12669" t="s">
        <v>21954</v>
      </c>
    </row>
    <row r="12670" spans="1:2" x14ac:dyDescent="0.35">
      <c r="A12670" t="s">
        <v>158234</v>
      </c>
      <c r="B12670" t="s">
        <v>71173</v>
      </c>
    </row>
    <row r="12671" spans="1:2" x14ac:dyDescent="0.35">
      <c r="A12671" t="s">
        <v>158235</v>
      </c>
      <c r="B12671" t="s">
        <v>71174</v>
      </c>
    </row>
    <row r="12672" spans="1:2" x14ac:dyDescent="0.35">
      <c r="A12672" t="s">
        <v>98761</v>
      </c>
      <c r="B12672" t="s">
        <v>22451</v>
      </c>
    </row>
    <row r="12673" spans="1:2" x14ac:dyDescent="0.35">
      <c r="A12673" t="s">
        <v>158236</v>
      </c>
      <c r="B12673" t="s">
        <v>6247</v>
      </c>
    </row>
    <row r="12674" spans="1:2" x14ac:dyDescent="0.35">
      <c r="A12674" t="s">
        <v>158237</v>
      </c>
      <c r="B12674" t="s">
        <v>71175</v>
      </c>
    </row>
    <row r="12675" spans="1:2" x14ac:dyDescent="0.35">
      <c r="A12675" t="s">
        <v>102292</v>
      </c>
      <c r="B12675" t="s">
        <v>26619</v>
      </c>
    </row>
    <row r="12676" spans="1:2" x14ac:dyDescent="0.35">
      <c r="A12676" t="s">
        <v>158238</v>
      </c>
      <c r="B12676" t="s">
        <v>71176</v>
      </c>
    </row>
    <row r="12677" spans="1:2" x14ac:dyDescent="0.35">
      <c r="A12677" t="s">
        <v>98158</v>
      </c>
      <c r="B12677" t="s">
        <v>21949</v>
      </c>
    </row>
    <row r="12678" spans="1:2" x14ac:dyDescent="0.35">
      <c r="A12678" t="s">
        <v>158239</v>
      </c>
      <c r="B12678" t="s">
        <v>71177</v>
      </c>
    </row>
    <row r="12679" spans="1:2" x14ac:dyDescent="0.35">
      <c r="A12679" t="s">
        <v>94878</v>
      </c>
      <c r="B12679" t="s">
        <v>19211</v>
      </c>
    </row>
    <row r="12680" spans="1:2" x14ac:dyDescent="0.35">
      <c r="A12680" t="s">
        <v>97359</v>
      </c>
      <c r="B12680" t="s">
        <v>7615</v>
      </c>
    </row>
    <row r="12681" spans="1:2" x14ac:dyDescent="0.35">
      <c r="A12681" t="s">
        <v>96203</v>
      </c>
      <c r="B12681" t="s">
        <v>20286</v>
      </c>
    </row>
    <row r="12682" spans="1:2" x14ac:dyDescent="0.35">
      <c r="A12682" t="s">
        <v>98276</v>
      </c>
      <c r="B12682" t="s">
        <v>22048</v>
      </c>
    </row>
    <row r="12683" spans="1:2" x14ac:dyDescent="0.35">
      <c r="A12683" t="s">
        <v>97390</v>
      </c>
      <c r="B12683" t="s">
        <v>21286</v>
      </c>
    </row>
    <row r="12684" spans="1:2" x14ac:dyDescent="0.35">
      <c r="A12684" t="s">
        <v>158240</v>
      </c>
      <c r="B12684" t="s">
        <v>71178</v>
      </c>
    </row>
    <row r="12685" spans="1:2" x14ac:dyDescent="0.35">
      <c r="A12685" t="s">
        <v>158241</v>
      </c>
      <c r="B12685" t="s">
        <v>71179</v>
      </c>
    </row>
    <row r="12686" spans="1:2" x14ac:dyDescent="0.35">
      <c r="A12686" t="s">
        <v>158242</v>
      </c>
      <c r="B12686" t="s">
        <v>71180</v>
      </c>
    </row>
    <row r="12687" spans="1:2" x14ac:dyDescent="0.35">
      <c r="A12687" t="s">
        <v>158243</v>
      </c>
      <c r="B12687" t="s">
        <v>71181</v>
      </c>
    </row>
    <row r="12688" spans="1:2" x14ac:dyDescent="0.35">
      <c r="A12688" t="s">
        <v>158244</v>
      </c>
      <c r="B12688" t="s">
        <v>71182</v>
      </c>
    </row>
    <row r="12689" spans="1:2" x14ac:dyDescent="0.35">
      <c r="A12689" t="s">
        <v>92387</v>
      </c>
      <c r="B12689" t="s">
        <v>17156</v>
      </c>
    </row>
    <row r="12690" spans="1:2" x14ac:dyDescent="0.35">
      <c r="A12690" t="s">
        <v>108285</v>
      </c>
      <c r="B12690" t="s">
        <v>31763</v>
      </c>
    </row>
    <row r="12691" spans="1:2" x14ac:dyDescent="0.35">
      <c r="A12691" t="s">
        <v>158245</v>
      </c>
      <c r="B12691" t="s">
        <v>71183</v>
      </c>
    </row>
    <row r="12692" spans="1:2" x14ac:dyDescent="0.35">
      <c r="A12692" t="s">
        <v>98134</v>
      </c>
      <c r="B12692" t="s">
        <v>21929</v>
      </c>
    </row>
    <row r="12693" spans="1:2" x14ac:dyDescent="0.35">
      <c r="A12693" t="s">
        <v>158246</v>
      </c>
      <c r="B12693" t="s">
        <v>71184</v>
      </c>
    </row>
    <row r="12694" spans="1:2" x14ac:dyDescent="0.35">
      <c r="A12694" t="s">
        <v>98299</v>
      </c>
      <c r="B12694" t="s">
        <v>22069</v>
      </c>
    </row>
    <row r="12695" spans="1:2" x14ac:dyDescent="0.35">
      <c r="A12695" t="s">
        <v>158247</v>
      </c>
      <c r="B12695" t="s">
        <v>71185</v>
      </c>
    </row>
    <row r="12696" spans="1:2" x14ac:dyDescent="0.35">
      <c r="A12696" t="s">
        <v>158248</v>
      </c>
      <c r="B12696" t="s">
        <v>71186</v>
      </c>
    </row>
    <row r="12697" spans="1:2" x14ac:dyDescent="0.35">
      <c r="A12697" t="s">
        <v>158249</v>
      </c>
      <c r="B12697" t="s">
        <v>71187</v>
      </c>
    </row>
    <row r="12698" spans="1:2" x14ac:dyDescent="0.35">
      <c r="A12698" t="s">
        <v>158250</v>
      </c>
      <c r="B12698" t="s">
        <v>71188</v>
      </c>
    </row>
    <row r="12699" spans="1:2" x14ac:dyDescent="0.35">
      <c r="A12699" t="s">
        <v>158251</v>
      </c>
      <c r="B12699" t="s">
        <v>71189</v>
      </c>
    </row>
    <row r="12700" spans="1:2" x14ac:dyDescent="0.35">
      <c r="A12700" t="s">
        <v>158252</v>
      </c>
      <c r="B12700" t="s">
        <v>71190</v>
      </c>
    </row>
    <row r="12701" spans="1:2" x14ac:dyDescent="0.35">
      <c r="A12701" t="s">
        <v>158253</v>
      </c>
      <c r="B12701" t="s">
        <v>71191</v>
      </c>
    </row>
    <row r="12702" spans="1:2" x14ac:dyDescent="0.35">
      <c r="A12702" t="s">
        <v>149935</v>
      </c>
      <c r="B12702" t="s">
        <v>4790</v>
      </c>
    </row>
    <row r="12703" spans="1:2" x14ac:dyDescent="0.35">
      <c r="A12703" t="s">
        <v>94146</v>
      </c>
      <c r="B12703" t="s">
        <v>18592</v>
      </c>
    </row>
    <row r="12704" spans="1:2" x14ac:dyDescent="0.35">
      <c r="A12704" t="s">
        <v>117989</v>
      </c>
      <c r="B12704" t="s">
        <v>24306</v>
      </c>
    </row>
    <row r="12705" spans="1:2" x14ac:dyDescent="0.35">
      <c r="A12705" t="s">
        <v>96040</v>
      </c>
      <c r="B12705" t="s">
        <v>20149</v>
      </c>
    </row>
    <row r="12706" spans="1:2" x14ac:dyDescent="0.35">
      <c r="A12706" t="s">
        <v>98356</v>
      </c>
      <c r="B12706" t="s">
        <v>22117</v>
      </c>
    </row>
    <row r="12707" spans="1:2" x14ac:dyDescent="0.35">
      <c r="A12707" t="s">
        <v>87023</v>
      </c>
      <c r="B12707" t="s">
        <v>12674</v>
      </c>
    </row>
    <row r="12708" spans="1:2" x14ac:dyDescent="0.35">
      <c r="A12708" t="s">
        <v>158254</v>
      </c>
      <c r="B12708" t="s">
        <v>6771</v>
      </c>
    </row>
    <row r="12709" spans="1:2" x14ac:dyDescent="0.35">
      <c r="A12709" t="s">
        <v>158255</v>
      </c>
      <c r="B12709" t="s">
        <v>71192</v>
      </c>
    </row>
    <row r="12710" spans="1:2" x14ac:dyDescent="0.35">
      <c r="A12710" t="s">
        <v>158256</v>
      </c>
      <c r="B12710" t="s">
        <v>71193</v>
      </c>
    </row>
    <row r="12711" spans="1:2" x14ac:dyDescent="0.35">
      <c r="A12711" t="s">
        <v>158257</v>
      </c>
      <c r="B12711" t="s">
        <v>71194</v>
      </c>
    </row>
    <row r="12712" spans="1:2" x14ac:dyDescent="0.35">
      <c r="A12712" t="s">
        <v>158258</v>
      </c>
      <c r="B12712" t="s">
        <v>71195</v>
      </c>
    </row>
    <row r="12713" spans="1:2" x14ac:dyDescent="0.35">
      <c r="A12713" t="s">
        <v>95425</v>
      </c>
      <c r="B12713" t="s">
        <v>19639</v>
      </c>
    </row>
    <row r="12714" spans="1:2" x14ac:dyDescent="0.35">
      <c r="A12714" t="s">
        <v>98171</v>
      </c>
      <c r="B12714" t="s">
        <v>21961</v>
      </c>
    </row>
    <row r="12715" spans="1:2" x14ac:dyDescent="0.35">
      <c r="A12715" t="s">
        <v>98400</v>
      </c>
      <c r="B12715" t="s">
        <v>22153</v>
      </c>
    </row>
    <row r="12716" spans="1:2" x14ac:dyDescent="0.35">
      <c r="A12716" t="s">
        <v>158259</v>
      </c>
      <c r="B12716" t="s">
        <v>71196</v>
      </c>
    </row>
    <row r="12717" spans="1:2" x14ac:dyDescent="0.35">
      <c r="A12717" t="s">
        <v>98007</v>
      </c>
      <c r="B12717" t="s">
        <v>21819</v>
      </c>
    </row>
    <row r="12718" spans="1:2" x14ac:dyDescent="0.35">
      <c r="A12718" t="s">
        <v>158260</v>
      </c>
      <c r="B12718" t="s">
        <v>71197</v>
      </c>
    </row>
    <row r="12719" spans="1:2" x14ac:dyDescent="0.35">
      <c r="A12719" t="s">
        <v>158261</v>
      </c>
      <c r="B12719" t="s">
        <v>71198</v>
      </c>
    </row>
    <row r="12720" spans="1:2" x14ac:dyDescent="0.35">
      <c r="A12720" t="s">
        <v>158262</v>
      </c>
      <c r="B12720" t="s">
        <v>71199</v>
      </c>
    </row>
    <row r="12721" spans="1:2" x14ac:dyDescent="0.35">
      <c r="A12721" t="s">
        <v>158263</v>
      </c>
      <c r="B12721" t="s">
        <v>71200</v>
      </c>
    </row>
    <row r="12722" spans="1:2" x14ac:dyDescent="0.35">
      <c r="A12722" t="s">
        <v>98228</v>
      </c>
      <c r="B12722" t="s">
        <v>22006</v>
      </c>
    </row>
    <row r="12723" spans="1:2" x14ac:dyDescent="0.35">
      <c r="A12723" t="s">
        <v>98173</v>
      </c>
      <c r="B12723" t="s">
        <v>21963</v>
      </c>
    </row>
    <row r="12724" spans="1:2" x14ac:dyDescent="0.35">
      <c r="A12724" t="s">
        <v>158264</v>
      </c>
      <c r="B12724" t="s">
        <v>71201</v>
      </c>
    </row>
    <row r="12725" spans="1:2" x14ac:dyDescent="0.35">
      <c r="A12725" t="s">
        <v>104881</v>
      </c>
      <c r="B12725" t="s">
        <v>28761</v>
      </c>
    </row>
    <row r="12726" spans="1:2" x14ac:dyDescent="0.35">
      <c r="A12726" t="s">
        <v>158265</v>
      </c>
      <c r="B12726" t="s">
        <v>5283</v>
      </c>
    </row>
    <row r="12727" spans="1:2" x14ac:dyDescent="0.35">
      <c r="A12727" t="s">
        <v>158266</v>
      </c>
      <c r="B12727" t="s">
        <v>24286</v>
      </c>
    </row>
    <row r="12728" spans="1:2" x14ac:dyDescent="0.35">
      <c r="A12728" t="s">
        <v>93739</v>
      </c>
      <c r="B12728" t="s">
        <v>18260</v>
      </c>
    </row>
    <row r="12729" spans="1:2" x14ac:dyDescent="0.35">
      <c r="A12729" t="s">
        <v>158267</v>
      </c>
      <c r="B12729" t="s">
        <v>71202</v>
      </c>
    </row>
    <row r="12730" spans="1:2" x14ac:dyDescent="0.35">
      <c r="A12730" t="s">
        <v>109391</v>
      </c>
      <c r="B12730" t="s">
        <v>30581</v>
      </c>
    </row>
    <row r="12731" spans="1:2" x14ac:dyDescent="0.35">
      <c r="A12731" t="s">
        <v>158268</v>
      </c>
      <c r="B12731" t="s">
        <v>71203</v>
      </c>
    </row>
    <row r="12732" spans="1:2" x14ac:dyDescent="0.35">
      <c r="A12732" t="s">
        <v>121330</v>
      </c>
      <c r="B12732" t="s">
        <v>43391</v>
      </c>
    </row>
    <row r="12733" spans="1:2" x14ac:dyDescent="0.35">
      <c r="A12733" t="s">
        <v>158269</v>
      </c>
      <c r="B12733" t="s">
        <v>21756</v>
      </c>
    </row>
    <row r="12734" spans="1:2" x14ac:dyDescent="0.35">
      <c r="A12734" t="s">
        <v>158270</v>
      </c>
      <c r="B12734" t="s">
        <v>71204</v>
      </c>
    </row>
    <row r="12735" spans="1:2" x14ac:dyDescent="0.35">
      <c r="A12735" t="s">
        <v>158271</v>
      </c>
      <c r="B12735" t="s">
        <v>71205</v>
      </c>
    </row>
    <row r="12736" spans="1:2" x14ac:dyDescent="0.35">
      <c r="A12736" t="s">
        <v>116117</v>
      </c>
      <c r="B12736" t="s">
        <v>38744</v>
      </c>
    </row>
    <row r="12737" spans="1:2" x14ac:dyDescent="0.35">
      <c r="A12737" t="s">
        <v>98180</v>
      </c>
      <c r="B12737" t="s">
        <v>21969</v>
      </c>
    </row>
    <row r="12738" spans="1:2" x14ac:dyDescent="0.35">
      <c r="A12738" t="s">
        <v>158272</v>
      </c>
      <c r="B12738" t="s">
        <v>71206</v>
      </c>
    </row>
    <row r="12739" spans="1:2" x14ac:dyDescent="0.35">
      <c r="A12739" t="s">
        <v>95481</v>
      </c>
      <c r="B12739" t="s">
        <v>19681</v>
      </c>
    </row>
    <row r="12740" spans="1:2" x14ac:dyDescent="0.35">
      <c r="A12740" t="s">
        <v>84570</v>
      </c>
      <c r="B12740" t="s">
        <v>10690</v>
      </c>
    </row>
    <row r="12741" spans="1:2" x14ac:dyDescent="0.35">
      <c r="A12741" t="s">
        <v>158273</v>
      </c>
      <c r="B12741" t="s">
        <v>71207</v>
      </c>
    </row>
    <row r="12742" spans="1:2" x14ac:dyDescent="0.35">
      <c r="A12742" t="s">
        <v>158274</v>
      </c>
      <c r="B12742" t="s">
        <v>71208</v>
      </c>
    </row>
    <row r="12743" spans="1:2" x14ac:dyDescent="0.35">
      <c r="A12743" t="s">
        <v>97670</v>
      </c>
      <c r="B12743" t="s">
        <v>21522</v>
      </c>
    </row>
    <row r="12744" spans="1:2" x14ac:dyDescent="0.35">
      <c r="A12744" t="s">
        <v>121970</v>
      </c>
      <c r="B12744" t="s">
        <v>43971</v>
      </c>
    </row>
    <row r="12745" spans="1:2" x14ac:dyDescent="0.35">
      <c r="A12745" t="s">
        <v>158275</v>
      </c>
      <c r="B12745" t="s">
        <v>71209</v>
      </c>
    </row>
    <row r="12746" spans="1:2" x14ac:dyDescent="0.35">
      <c r="A12746" t="s">
        <v>158276</v>
      </c>
      <c r="B12746" t="s">
        <v>71210</v>
      </c>
    </row>
    <row r="12747" spans="1:2" x14ac:dyDescent="0.35">
      <c r="A12747" t="s">
        <v>87647</v>
      </c>
      <c r="B12747" t="s">
        <v>13192</v>
      </c>
    </row>
    <row r="12748" spans="1:2" x14ac:dyDescent="0.35">
      <c r="A12748" t="s">
        <v>158277</v>
      </c>
      <c r="B12748" t="s">
        <v>71211</v>
      </c>
    </row>
    <row r="12749" spans="1:2" x14ac:dyDescent="0.35">
      <c r="A12749" t="s">
        <v>85872</v>
      </c>
      <c r="B12749" t="s">
        <v>3336</v>
      </c>
    </row>
    <row r="12750" spans="1:2" x14ac:dyDescent="0.35">
      <c r="A12750" t="s">
        <v>91956</v>
      </c>
      <c r="B12750" t="s">
        <v>16824</v>
      </c>
    </row>
    <row r="12751" spans="1:2" x14ac:dyDescent="0.35">
      <c r="A12751" t="s">
        <v>158278</v>
      </c>
      <c r="B12751" t="s">
        <v>71212</v>
      </c>
    </row>
    <row r="12752" spans="1:2" x14ac:dyDescent="0.35">
      <c r="A12752" t="s">
        <v>158279</v>
      </c>
      <c r="B12752" t="s">
        <v>71213</v>
      </c>
    </row>
    <row r="12753" spans="1:2" x14ac:dyDescent="0.35">
      <c r="A12753" t="s">
        <v>158280</v>
      </c>
      <c r="B12753" t="s">
        <v>3728</v>
      </c>
    </row>
    <row r="12754" spans="1:2" x14ac:dyDescent="0.35">
      <c r="A12754" t="s">
        <v>90540</v>
      </c>
      <c r="B12754" t="s">
        <v>7142</v>
      </c>
    </row>
    <row r="12755" spans="1:2" x14ac:dyDescent="0.35">
      <c r="A12755" t="s">
        <v>123813</v>
      </c>
      <c r="B12755" t="s">
        <v>16267</v>
      </c>
    </row>
    <row r="12756" spans="1:2" x14ac:dyDescent="0.35">
      <c r="A12756" t="s">
        <v>120960</v>
      </c>
      <c r="B12756" t="s">
        <v>43055</v>
      </c>
    </row>
    <row r="12757" spans="1:2" x14ac:dyDescent="0.35">
      <c r="A12757" t="s">
        <v>108988</v>
      </c>
      <c r="B12757" t="s">
        <v>23891</v>
      </c>
    </row>
    <row r="12758" spans="1:2" x14ac:dyDescent="0.35">
      <c r="A12758" t="s">
        <v>107453</v>
      </c>
      <c r="B12758" t="s">
        <v>31007</v>
      </c>
    </row>
    <row r="12759" spans="1:2" x14ac:dyDescent="0.35">
      <c r="A12759" t="s">
        <v>158281</v>
      </c>
      <c r="B12759" t="s">
        <v>71214</v>
      </c>
    </row>
    <row r="12760" spans="1:2" x14ac:dyDescent="0.35">
      <c r="A12760" t="s">
        <v>98145</v>
      </c>
      <c r="B12760" t="s">
        <v>21937</v>
      </c>
    </row>
    <row r="12761" spans="1:2" x14ac:dyDescent="0.35">
      <c r="A12761" t="s">
        <v>113169</v>
      </c>
      <c r="B12761" t="s">
        <v>36222</v>
      </c>
    </row>
    <row r="12762" spans="1:2" x14ac:dyDescent="0.35">
      <c r="A12762" t="s">
        <v>158282</v>
      </c>
      <c r="B12762" t="s">
        <v>71215</v>
      </c>
    </row>
    <row r="12763" spans="1:2" x14ac:dyDescent="0.35">
      <c r="A12763" t="s">
        <v>158283</v>
      </c>
      <c r="B12763" t="s">
        <v>900</v>
      </c>
    </row>
    <row r="12764" spans="1:2" x14ac:dyDescent="0.35">
      <c r="A12764" t="s">
        <v>92872</v>
      </c>
      <c r="B12764" t="s">
        <v>17551</v>
      </c>
    </row>
    <row r="12765" spans="1:2" x14ac:dyDescent="0.35">
      <c r="A12765" t="s">
        <v>116879</v>
      </c>
      <c r="B12765" t="s">
        <v>39356</v>
      </c>
    </row>
    <row r="12766" spans="1:2" x14ac:dyDescent="0.35">
      <c r="A12766" t="s">
        <v>158284</v>
      </c>
      <c r="B12766" t="s">
        <v>71216</v>
      </c>
    </row>
    <row r="12767" spans="1:2" x14ac:dyDescent="0.35">
      <c r="A12767" t="s">
        <v>158285</v>
      </c>
      <c r="B12767" t="s">
        <v>71217</v>
      </c>
    </row>
    <row r="12768" spans="1:2" x14ac:dyDescent="0.35">
      <c r="A12768" t="s">
        <v>158286</v>
      </c>
      <c r="B12768" t="s">
        <v>71218</v>
      </c>
    </row>
    <row r="12769" spans="1:2" x14ac:dyDescent="0.35">
      <c r="A12769" t="s">
        <v>109565</v>
      </c>
      <c r="B12769" t="s">
        <v>29110</v>
      </c>
    </row>
    <row r="12770" spans="1:2" x14ac:dyDescent="0.35">
      <c r="A12770" t="s">
        <v>158287</v>
      </c>
      <c r="B12770" t="s">
        <v>71219</v>
      </c>
    </row>
    <row r="12771" spans="1:2" x14ac:dyDescent="0.35">
      <c r="A12771" t="s">
        <v>158288</v>
      </c>
      <c r="B12771" t="s">
        <v>71220</v>
      </c>
    </row>
    <row r="12772" spans="1:2" x14ac:dyDescent="0.35">
      <c r="A12772" t="s">
        <v>158289</v>
      </c>
      <c r="B12772" t="s">
        <v>2633</v>
      </c>
    </row>
    <row r="12773" spans="1:2" x14ac:dyDescent="0.35">
      <c r="A12773" t="s">
        <v>158290</v>
      </c>
      <c r="B12773" t="s">
        <v>71221</v>
      </c>
    </row>
    <row r="12774" spans="1:2" x14ac:dyDescent="0.35">
      <c r="A12774" t="s">
        <v>95483</v>
      </c>
      <c r="B12774" t="s">
        <v>16098</v>
      </c>
    </row>
    <row r="12775" spans="1:2" x14ac:dyDescent="0.35">
      <c r="A12775" t="s">
        <v>101844</v>
      </c>
      <c r="B12775" t="s">
        <v>26232</v>
      </c>
    </row>
    <row r="12776" spans="1:2" x14ac:dyDescent="0.35">
      <c r="A12776" t="s">
        <v>158291</v>
      </c>
      <c r="B12776" t="s">
        <v>71222</v>
      </c>
    </row>
    <row r="12777" spans="1:2" x14ac:dyDescent="0.35">
      <c r="A12777" t="s">
        <v>158292</v>
      </c>
      <c r="B12777" t="s">
        <v>71223</v>
      </c>
    </row>
    <row r="12778" spans="1:2" x14ac:dyDescent="0.35">
      <c r="A12778" t="s">
        <v>121316</v>
      </c>
      <c r="B12778" t="s">
        <v>43378</v>
      </c>
    </row>
    <row r="12779" spans="1:2" x14ac:dyDescent="0.35">
      <c r="A12779" t="s">
        <v>158293</v>
      </c>
      <c r="B12779" t="s">
        <v>71224</v>
      </c>
    </row>
    <row r="12780" spans="1:2" x14ac:dyDescent="0.35">
      <c r="A12780" t="s">
        <v>158294</v>
      </c>
      <c r="B12780" t="s">
        <v>71225</v>
      </c>
    </row>
    <row r="12781" spans="1:2" x14ac:dyDescent="0.35">
      <c r="A12781" t="s">
        <v>158295</v>
      </c>
      <c r="B12781" t="s">
        <v>71226</v>
      </c>
    </row>
    <row r="12782" spans="1:2" x14ac:dyDescent="0.35">
      <c r="A12782" t="s">
        <v>98252</v>
      </c>
      <c r="B12782" t="s">
        <v>22028</v>
      </c>
    </row>
    <row r="12783" spans="1:2" x14ac:dyDescent="0.35">
      <c r="A12783" t="s">
        <v>98239</v>
      </c>
      <c r="B12783" t="s">
        <v>22017</v>
      </c>
    </row>
    <row r="12784" spans="1:2" x14ac:dyDescent="0.35">
      <c r="A12784" t="s">
        <v>158296</v>
      </c>
      <c r="B12784" t="s">
        <v>71227</v>
      </c>
    </row>
    <row r="12785" spans="1:2" x14ac:dyDescent="0.35">
      <c r="A12785" t="s">
        <v>90410</v>
      </c>
      <c r="B12785" t="s">
        <v>15547</v>
      </c>
    </row>
    <row r="12786" spans="1:2" x14ac:dyDescent="0.35">
      <c r="A12786" t="s">
        <v>158297</v>
      </c>
      <c r="B12786" t="s">
        <v>71228</v>
      </c>
    </row>
    <row r="12787" spans="1:2" x14ac:dyDescent="0.35">
      <c r="A12787" t="s">
        <v>158298</v>
      </c>
      <c r="B12787" t="s">
        <v>71229</v>
      </c>
    </row>
    <row r="12788" spans="1:2" x14ac:dyDescent="0.35">
      <c r="A12788" t="s">
        <v>158299</v>
      </c>
      <c r="B12788" t="s">
        <v>2129</v>
      </c>
    </row>
    <row r="12789" spans="1:2" x14ac:dyDescent="0.35">
      <c r="A12789" t="s">
        <v>158300</v>
      </c>
      <c r="B12789" t="s">
        <v>71230</v>
      </c>
    </row>
    <row r="12790" spans="1:2" x14ac:dyDescent="0.35">
      <c r="A12790" t="s">
        <v>122132</v>
      </c>
      <c r="B12790" t="s">
        <v>44107</v>
      </c>
    </row>
    <row r="12791" spans="1:2" x14ac:dyDescent="0.35">
      <c r="A12791" t="s">
        <v>158301</v>
      </c>
      <c r="B12791" t="s">
        <v>70621</v>
      </c>
    </row>
    <row r="12792" spans="1:2" x14ac:dyDescent="0.35">
      <c r="A12792" t="s">
        <v>158302</v>
      </c>
      <c r="B12792" t="s">
        <v>71231</v>
      </c>
    </row>
    <row r="12793" spans="1:2" x14ac:dyDescent="0.35">
      <c r="A12793" t="s">
        <v>83132</v>
      </c>
      <c r="B12793" t="s">
        <v>9528</v>
      </c>
    </row>
    <row r="12794" spans="1:2" x14ac:dyDescent="0.35">
      <c r="A12794" t="s">
        <v>158303</v>
      </c>
      <c r="B12794" t="s">
        <v>71232</v>
      </c>
    </row>
    <row r="12795" spans="1:2" x14ac:dyDescent="0.35">
      <c r="A12795" t="s">
        <v>158304</v>
      </c>
      <c r="B12795" t="s">
        <v>71233</v>
      </c>
    </row>
    <row r="12796" spans="1:2" x14ac:dyDescent="0.35">
      <c r="A12796" t="s">
        <v>97432</v>
      </c>
      <c r="B12796" t="s">
        <v>21323</v>
      </c>
    </row>
    <row r="12797" spans="1:2" x14ac:dyDescent="0.35">
      <c r="A12797" t="s">
        <v>88303</v>
      </c>
      <c r="B12797" t="s">
        <v>13755</v>
      </c>
    </row>
    <row r="12798" spans="1:2" x14ac:dyDescent="0.35">
      <c r="A12798" t="s">
        <v>158305</v>
      </c>
      <c r="B12798" t="s">
        <v>71234</v>
      </c>
    </row>
    <row r="12799" spans="1:2" x14ac:dyDescent="0.35">
      <c r="A12799" t="s">
        <v>98458</v>
      </c>
      <c r="B12799" t="s">
        <v>22201</v>
      </c>
    </row>
    <row r="12800" spans="1:2" x14ac:dyDescent="0.35">
      <c r="A12800" t="s">
        <v>111214</v>
      </c>
      <c r="B12800" t="s">
        <v>34428</v>
      </c>
    </row>
    <row r="12801" spans="1:2" x14ac:dyDescent="0.35">
      <c r="A12801" t="s">
        <v>158306</v>
      </c>
      <c r="B12801" t="s">
        <v>71235</v>
      </c>
    </row>
    <row r="12802" spans="1:2" x14ac:dyDescent="0.35">
      <c r="A12802" t="s">
        <v>158307</v>
      </c>
      <c r="B12802" t="s">
        <v>71236</v>
      </c>
    </row>
    <row r="12803" spans="1:2" x14ac:dyDescent="0.35">
      <c r="A12803" t="s">
        <v>95533</v>
      </c>
      <c r="B12803" t="s">
        <v>19720</v>
      </c>
    </row>
    <row r="12804" spans="1:2" x14ac:dyDescent="0.35">
      <c r="A12804" t="s">
        <v>95454</v>
      </c>
      <c r="B12804" t="s">
        <v>19662</v>
      </c>
    </row>
    <row r="12805" spans="1:2" x14ac:dyDescent="0.35">
      <c r="A12805" t="s">
        <v>122392</v>
      </c>
      <c r="B12805" t="s">
        <v>44337</v>
      </c>
    </row>
    <row r="12806" spans="1:2" x14ac:dyDescent="0.35">
      <c r="A12806" t="s">
        <v>95343</v>
      </c>
      <c r="B12806" t="s">
        <v>19571</v>
      </c>
    </row>
    <row r="12807" spans="1:2" x14ac:dyDescent="0.35">
      <c r="A12807" t="s">
        <v>158308</v>
      </c>
      <c r="B12807" t="s">
        <v>71237</v>
      </c>
    </row>
    <row r="12808" spans="1:2" x14ac:dyDescent="0.35">
      <c r="A12808" t="s">
        <v>95682</v>
      </c>
      <c r="B12808" t="s">
        <v>19848</v>
      </c>
    </row>
    <row r="12809" spans="1:2" x14ac:dyDescent="0.35">
      <c r="A12809" t="s">
        <v>94969</v>
      </c>
      <c r="B12809" t="s">
        <v>19278</v>
      </c>
    </row>
    <row r="12810" spans="1:2" x14ac:dyDescent="0.35">
      <c r="A12810" t="s">
        <v>158309</v>
      </c>
      <c r="B12810" t="s">
        <v>71238</v>
      </c>
    </row>
    <row r="12811" spans="1:2" x14ac:dyDescent="0.35">
      <c r="A12811" t="s">
        <v>94599</v>
      </c>
      <c r="B12811" t="s">
        <v>18969</v>
      </c>
    </row>
    <row r="12812" spans="1:2" x14ac:dyDescent="0.35">
      <c r="A12812" t="s">
        <v>158310</v>
      </c>
      <c r="B12812" t="s">
        <v>71239</v>
      </c>
    </row>
    <row r="12813" spans="1:2" x14ac:dyDescent="0.35">
      <c r="A12813" t="s">
        <v>158311</v>
      </c>
      <c r="B12813" t="s">
        <v>71240</v>
      </c>
    </row>
    <row r="12814" spans="1:2" x14ac:dyDescent="0.35">
      <c r="A12814" t="s">
        <v>158312</v>
      </c>
      <c r="B12814" t="s">
        <v>71241</v>
      </c>
    </row>
    <row r="12815" spans="1:2" x14ac:dyDescent="0.35">
      <c r="A12815" t="s">
        <v>158313</v>
      </c>
      <c r="B12815" t="s">
        <v>71242</v>
      </c>
    </row>
    <row r="12816" spans="1:2" x14ac:dyDescent="0.35">
      <c r="A12816" t="s">
        <v>113371</v>
      </c>
      <c r="B12816" t="s">
        <v>11586</v>
      </c>
    </row>
    <row r="12817" spans="1:2" x14ac:dyDescent="0.35">
      <c r="A12817" t="s">
        <v>158314</v>
      </c>
      <c r="B12817" t="s">
        <v>71243</v>
      </c>
    </row>
    <row r="12818" spans="1:2" x14ac:dyDescent="0.35">
      <c r="A12818" t="s">
        <v>158315</v>
      </c>
      <c r="B12818" t="s">
        <v>71244</v>
      </c>
    </row>
    <row r="12819" spans="1:2" x14ac:dyDescent="0.35">
      <c r="A12819" t="s">
        <v>121280</v>
      </c>
      <c r="B12819" t="s">
        <v>43346</v>
      </c>
    </row>
    <row r="12820" spans="1:2" x14ac:dyDescent="0.35">
      <c r="A12820" t="s">
        <v>158316</v>
      </c>
      <c r="B12820" t="s">
        <v>71245</v>
      </c>
    </row>
    <row r="12821" spans="1:2" x14ac:dyDescent="0.35">
      <c r="A12821" t="s">
        <v>94597</v>
      </c>
      <c r="B12821" t="s">
        <v>18967</v>
      </c>
    </row>
    <row r="12822" spans="1:2" x14ac:dyDescent="0.35">
      <c r="A12822" t="s">
        <v>82738</v>
      </c>
      <c r="B12822" t="s">
        <v>9222</v>
      </c>
    </row>
    <row r="12823" spans="1:2" x14ac:dyDescent="0.35">
      <c r="A12823" t="s">
        <v>158317</v>
      </c>
      <c r="B12823" t="s">
        <v>5575</v>
      </c>
    </row>
    <row r="12824" spans="1:2" x14ac:dyDescent="0.35">
      <c r="A12824" t="s">
        <v>158318</v>
      </c>
      <c r="B12824" t="s">
        <v>71246</v>
      </c>
    </row>
    <row r="12825" spans="1:2" x14ac:dyDescent="0.35">
      <c r="A12825" t="s">
        <v>96573</v>
      </c>
      <c r="B12825" t="s">
        <v>20598</v>
      </c>
    </row>
    <row r="12826" spans="1:2" x14ac:dyDescent="0.35">
      <c r="A12826" t="s">
        <v>108344</v>
      </c>
      <c r="B12826" t="s">
        <v>31817</v>
      </c>
    </row>
    <row r="12827" spans="1:2" x14ac:dyDescent="0.35">
      <c r="A12827" t="s">
        <v>99420</v>
      </c>
      <c r="B12827" t="s">
        <v>23012</v>
      </c>
    </row>
    <row r="12828" spans="1:2" x14ac:dyDescent="0.35">
      <c r="A12828" t="s">
        <v>158319</v>
      </c>
      <c r="B12828" t="s">
        <v>71247</v>
      </c>
    </row>
    <row r="12829" spans="1:2" x14ac:dyDescent="0.35">
      <c r="A12829" t="s">
        <v>138014</v>
      </c>
      <c r="B12829" t="s">
        <v>6986</v>
      </c>
    </row>
    <row r="12830" spans="1:2" x14ac:dyDescent="0.35">
      <c r="A12830" t="s">
        <v>158320</v>
      </c>
      <c r="B12830" t="s">
        <v>71248</v>
      </c>
    </row>
    <row r="12831" spans="1:2" x14ac:dyDescent="0.35">
      <c r="A12831" t="s">
        <v>98934</v>
      </c>
      <c r="B12831" t="s">
        <v>22602</v>
      </c>
    </row>
    <row r="12832" spans="1:2" x14ac:dyDescent="0.35">
      <c r="A12832" t="s">
        <v>88122</v>
      </c>
      <c r="B12832" t="s">
        <v>13600</v>
      </c>
    </row>
    <row r="12833" spans="1:2" x14ac:dyDescent="0.35">
      <c r="A12833" t="s">
        <v>96662</v>
      </c>
      <c r="B12833" t="s">
        <v>20668</v>
      </c>
    </row>
    <row r="12834" spans="1:2" x14ac:dyDescent="0.35">
      <c r="A12834" t="s">
        <v>131942</v>
      </c>
      <c r="B12834" t="s">
        <v>52131</v>
      </c>
    </row>
    <row r="12835" spans="1:2" x14ac:dyDescent="0.35">
      <c r="A12835" t="s">
        <v>158321</v>
      </c>
      <c r="B12835" t="s">
        <v>5166</v>
      </c>
    </row>
    <row r="12836" spans="1:2" x14ac:dyDescent="0.35">
      <c r="A12836" t="s">
        <v>108450</v>
      </c>
      <c r="B12836" t="s">
        <v>31914</v>
      </c>
    </row>
    <row r="12837" spans="1:2" x14ac:dyDescent="0.35">
      <c r="A12837" t="s">
        <v>99986</v>
      </c>
      <c r="B12837" t="s">
        <v>23490</v>
      </c>
    </row>
    <row r="12838" spans="1:2" x14ac:dyDescent="0.35">
      <c r="A12838" t="s">
        <v>158322</v>
      </c>
      <c r="B12838" t="s">
        <v>71249</v>
      </c>
    </row>
    <row r="12839" spans="1:2" x14ac:dyDescent="0.35">
      <c r="A12839" t="s">
        <v>158323</v>
      </c>
      <c r="B12839" t="s">
        <v>71059</v>
      </c>
    </row>
    <row r="12840" spans="1:2" x14ac:dyDescent="0.35">
      <c r="A12840" t="s">
        <v>158324</v>
      </c>
      <c r="B12840" t="s">
        <v>71250</v>
      </c>
    </row>
    <row r="12841" spans="1:2" x14ac:dyDescent="0.35">
      <c r="A12841" t="s">
        <v>90797</v>
      </c>
      <c r="B12841" t="s">
        <v>15204</v>
      </c>
    </row>
    <row r="12842" spans="1:2" x14ac:dyDescent="0.35">
      <c r="A12842" t="s">
        <v>158325</v>
      </c>
      <c r="B12842" t="s">
        <v>71251</v>
      </c>
    </row>
    <row r="12843" spans="1:2" x14ac:dyDescent="0.35">
      <c r="A12843" t="s">
        <v>108521</v>
      </c>
      <c r="B12843" t="s">
        <v>31977</v>
      </c>
    </row>
    <row r="12844" spans="1:2" x14ac:dyDescent="0.35">
      <c r="A12844" t="s">
        <v>158326</v>
      </c>
      <c r="B12844" t="s">
        <v>71252</v>
      </c>
    </row>
    <row r="12845" spans="1:2" x14ac:dyDescent="0.35">
      <c r="A12845" t="s">
        <v>158327</v>
      </c>
      <c r="B12845" t="s">
        <v>71253</v>
      </c>
    </row>
    <row r="12846" spans="1:2" x14ac:dyDescent="0.35">
      <c r="A12846" t="s">
        <v>158328</v>
      </c>
      <c r="B12846" t="s">
        <v>71254</v>
      </c>
    </row>
    <row r="12847" spans="1:2" x14ac:dyDescent="0.35">
      <c r="A12847" t="s">
        <v>100184</v>
      </c>
      <c r="B12847" t="s">
        <v>23662</v>
      </c>
    </row>
    <row r="12848" spans="1:2" x14ac:dyDescent="0.35">
      <c r="A12848" t="s">
        <v>98181</v>
      </c>
      <c r="B12848" t="s">
        <v>21970</v>
      </c>
    </row>
    <row r="12849" spans="1:2" x14ac:dyDescent="0.35">
      <c r="A12849" t="s">
        <v>98297</v>
      </c>
      <c r="B12849" t="s">
        <v>22067</v>
      </c>
    </row>
    <row r="12850" spans="1:2" x14ac:dyDescent="0.35">
      <c r="A12850" t="s">
        <v>158329</v>
      </c>
      <c r="B12850" t="s">
        <v>71255</v>
      </c>
    </row>
    <row r="12851" spans="1:2" x14ac:dyDescent="0.35">
      <c r="A12851" t="s">
        <v>158330</v>
      </c>
      <c r="B12851" t="s">
        <v>71256</v>
      </c>
    </row>
    <row r="12852" spans="1:2" x14ac:dyDescent="0.35">
      <c r="A12852" t="s">
        <v>158331</v>
      </c>
      <c r="B12852" t="s">
        <v>71257</v>
      </c>
    </row>
    <row r="12853" spans="1:2" x14ac:dyDescent="0.35">
      <c r="A12853" t="s">
        <v>158332</v>
      </c>
      <c r="B12853" t="s">
        <v>70133</v>
      </c>
    </row>
    <row r="12854" spans="1:2" x14ac:dyDescent="0.35">
      <c r="A12854" t="s">
        <v>158333</v>
      </c>
      <c r="B12854" t="s">
        <v>71258</v>
      </c>
    </row>
    <row r="12855" spans="1:2" x14ac:dyDescent="0.35">
      <c r="A12855" t="s">
        <v>158334</v>
      </c>
      <c r="B12855" t="s">
        <v>71259</v>
      </c>
    </row>
    <row r="12856" spans="1:2" x14ac:dyDescent="0.35">
      <c r="A12856" t="s">
        <v>158335</v>
      </c>
      <c r="B12856" t="s">
        <v>71260</v>
      </c>
    </row>
    <row r="12857" spans="1:2" x14ac:dyDescent="0.35">
      <c r="A12857" t="s">
        <v>120506</v>
      </c>
      <c r="B12857" t="s">
        <v>42639</v>
      </c>
    </row>
    <row r="12858" spans="1:2" x14ac:dyDescent="0.35">
      <c r="A12858" t="s">
        <v>98704</v>
      </c>
      <c r="B12858" t="s">
        <v>22405</v>
      </c>
    </row>
    <row r="12859" spans="1:2" x14ac:dyDescent="0.35">
      <c r="A12859" t="s">
        <v>158336</v>
      </c>
      <c r="B12859" t="s">
        <v>71261</v>
      </c>
    </row>
    <row r="12860" spans="1:2" x14ac:dyDescent="0.35">
      <c r="A12860" t="s">
        <v>91019</v>
      </c>
      <c r="B12860" t="s">
        <v>16046</v>
      </c>
    </row>
    <row r="12861" spans="1:2" x14ac:dyDescent="0.35">
      <c r="A12861" t="s">
        <v>98224</v>
      </c>
      <c r="B12861" t="s">
        <v>22004</v>
      </c>
    </row>
    <row r="12862" spans="1:2" x14ac:dyDescent="0.35">
      <c r="A12862" t="s">
        <v>98782</v>
      </c>
      <c r="B12862" t="s">
        <v>22467</v>
      </c>
    </row>
    <row r="12863" spans="1:2" x14ac:dyDescent="0.35">
      <c r="A12863" t="s">
        <v>158337</v>
      </c>
      <c r="B12863" t="s">
        <v>71262</v>
      </c>
    </row>
    <row r="12864" spans="1:2" x14ac:dyDescent="0.35">
      <c r="A12864" t="s">
        <v>98223</v>
      </c>
      <c r="B12864" t="s">
        <v>22003</v>
      </c>
    </row>
    <row r="12865" spans="1:2" x14ac:dyDescent="0.35">
      <c r="A12865" t="s">
        <v>158338</v>
      </c>
      <c r="B12865" t="s">
        <v>71263</v>
      </c>
    </row>
    <row r="12866" spans="1:2" x14ac:dyDescent="0.35">
      <c r="A12866" t="s">
        <v>158339</v>
      </c>
      <c r="B12866" t="s">
        <v>71264</v>
      </c>
    </row>
    <row r="12867" spans="1:2" x14ac:dyDescent="0.35">
      <c r="A12867" t="s">
        <v>98542</v>
      </c>
      <c r="B12867" t="s">
        <v>22268</v>
      </c>
    </row>
    <row r="12868" spans="1:2" x14ac:dyDescent="0.35">
      <c r="A12868" t="s">
        <v>158340</v>
      </c>
      <c r="B12868" t="s">
        <v>71265</v>
      </c>
    </row>
    <row r="12869" spans="1:2" x14ac:dyDescent="0.35">
      <c r="A12869" t="s">
        <v>158341</v>
      </c>
      <c r="B12869" t="s">
        <v>3160</v>
      </c>
    </row>
    <row r="12870" spans="1:2" x14ac:dyDescent="0.35">
      <c r="A12870" t="s">
        <v>94743</v>
      </c>
      <c r="B12870" t="s">
        <v>19098</v>
      </c>
    </row>
    <row r="12871" spans="1:2" x14ac:dyDescent="0.35">
      <c r="A12871" t="s">
        <v>158342</v>
      </c>
      <c r="B12871" t="s">
        <v>1069</v>
      </c>
    </row>
    <row r="12872" spans="1:2" x14ac:dyDescent="0.35">
      <c r="A12872" t="s">
        <v>99064</v>
      </c>
      <c r="B12872" t="s">
        <v>22712</v>
      </c>
    </row>
    <row r="12873" spans="1:2" x14ac:dyDescent="0.35">
      <c r="A12873" t="s">
        <v>98296</v>
      </c>
      <c r="B12873" t="s">
        <v>22066</v>
      </c>
    </row>
    <row r="12874" spans="1:2" x14ac:dyDescent="0.35">
      <c r="A12874" t="s">
        <v>92693</v>
      </c>
      <c r="B12874" t="s">
        <v>17397</v>
      </c>
    </row>
    <row r="12875" spans="1:2" x14ac:dyDescent="0.35">
      <c r="A12875" t="s">
        <v>158343</v>
      </c>
      <c r="B12875" t="s">
        <v>537</v>
      </c>
    </row>
    <row r="12876" spans="1:2" x14ac:dyDescent="0.35">
      <c r="A12876" t="s">
        <v>158344</v>
      </c>
      <c r="B12876" t="s">
        <v>5431</v>
      </c>
    </row>
    <row r="12877" spans="1:2" x14ac:dyDescent="0.35">
      <c r="A12877" t="s">
        <v>158345</v>
      </c>
      <c r="B12877" t="s">
        <v>71266</v>
      </c>
    </row>
    <row r="12878" spans="1:2" x14ac:dyDescent="0.35">
      <c r="A12878" t="s">
        <v>158346</v>
      </c>
      <c r="B12878" t="s">
        <v>71267</v>
      </c>
    </row>
    <row r="12879" spans="1:2" x14ac:dyDescent="0.35">
      <c r="A12879" t="s">
        <v>121649</v>
      </c>
      <c r="B12879" t="s">
        <v>43678</v>
      </c>
    </row>
    <row r="12880" spans="1:2" x14ac:dyDescent="0.35">
      <c r="A12880" t="s">
        <v>158347</v>
      </c>
      <c r="B12880" t="s">
        <v>71268</v>
      </c>
    </row>
    <row r="12881" spans="1:2" x14ac:dyDescent="0.35">
      <c r="A12881" t="s">
        <v>158348</v>
      </c>
      <c r="B12881" t="s">
        <v>71269</v>
      </c>
    </row>
    <row r="12882" spans="1:2" x14ac:dyDescent="0.35">
      <c r="A12882" t="s">
        <v>98071</v>
      </c>
      <c r="B12882" t="s">
        <v>21875</v>
      </c>
    </row>
    <row r="12883" spans="1:2" x14ac:dyDescent="0.35">
      <c r="A12883" t="s">
        <v>93443</v>
      </c>
      <c r="B12883" t="s">
        <v>12747</v>
      </c>
    </row>
    <row r="12884" spans="1:2" x14ac:dyDescent="0.35">
      <c r="A12884" t="s">
        <v>158349</v>
      </c>
      <c r="B12884" t="s">
        <v>71270</v>
      </c>
    </row>
    <row r="12885" spans="1:2" x14ac:dyDescent="0.35">
      <c r="A12885" t="s">
        <v>120739</v>
      </c>
      <c r="B12885" t="s">
        <v>42849</v>
      </c>
    </row>
    <row r="12886" spans="1:2" x14ac:dyDescent="0.35">
      <c r="A12886" t="s">
        <v>158350</v>
      </c>
      <c r="B12886" t="s">
        <v>71271</v>
      </c>
    </row>
    <row r="12887" spans="1:2" x14ac:dyDescent="0.35">
      <c r="A12887" t="s">
        <v>158351</v>
      </c>
      <c r="B12887" t="s">
        <v>71272</v>
      </c>
    </row>
    <row r="12888" spans="1:2" x14ac:dyDescent="0.35">
      <c r="A12888" t="s">
        <v>158352</v>
      </c>
      <c r="B12888" t="s">
        <v>71273</v>
      </c>
    </row>
    <row r="12889" spans="1:2" x14ac:dyDescent="0.35">
      <c r="A12889" t="s">
        <v>88369</v>
      </c>
      <c r="B12889" t="s">
        <v>13814</v>
      </c>
    </row>
    <row r="12890" spans="1:2" x14ac:dyDescent="0.35">
      <c r="A12890" t="s">
        <v>121822</v>
      </c>
      <c r="B12890" t="s">
        <v>43841</v>
      </c>
    </row>
    <row r="12891" spans="1:2" x14ac:dyDescent="0.35">
      <c r="A12891" t="s">
        <v>158353</v>
      </c>
      <c r="B12891" t="s">
        <v>71274</v>
      </c>
    </row>
    <row r="12892" spans="1:2" x14ac:dyDescent="0.35">
      <c r="A12892" t="s">
        <v>158354</v>
      </c>
      <c r="B12892" t="s">
        <v>71275</v>
      </c>
    </row>
    <row r="12893" spans="1:2" x14ac:dyDescent="0.35">
      <c r="A12893" t="s">
        <v>158355</v>
      </c>
      <c r="B12893" t="s">
        <v>71276</v>
      </c>
    </row>
    <row r="12894" spans="1:2" x14ac:dyDescent="0.35">
      <c r="A12894" t="s">
        <v>98282</v>
      </c>
      <c r="B12894" t="s">
        <v>22054</v>
      </c>
    </row>
    <row r="12895" spans="1:2" x14ac:dyDescent="0.35">
      <c r="A12895" t="s">
        <v>99076</v>
      </c>
      <c r="B12895" t="s">
        <v>22721</v>
      </c>
    </row>
    <row r="12896" spans="1:2" x14ac:dyDescent="0.35">
      <c r="A12896" t="s">
        <v>95656</v>
      </c>
      <c r="B12896" t="s">
        <v>19828</v>
      </c>
    </row>
    <row r="12897" spans="1:2" x14ac:dyDescent="0.35">
      <c r="A12897" t="s">
        <v>90775</v>
      </c>
      <c r="B12897" t="s">
        <v>15843</v>
      </c>
    </row>
    <row r="12898" spans="1:2" x14ac:dyDescent="0.35">
      <c r="A12898" t="s">
        <v>123824</v>
      </c>
      <c r="B12898" t="s">
        <v>45390</v>
      </c>
    </row>
    <row r="12899" spans="1:2" x14ac:dyDescent="0.35">
      <c r="A12899" t="s">
        <v>98263</v>
      </c>
      <c r="B12899" t="s">
        <v>22038</v>
      </c>
    </row>
    <row r="12900" spans="1:2" x14ac:dyDescent="0.35">
      <c r="A12900" t="s">
        <v>92735</v>
      </c>
      <c r="B12900" t="s">
        <v>17435</v>
      </c>
    </row>
    <row r="12901" spans="1:2" x14ac:dyDescent="0.35">
      <c r="A12901" t="s">
        <v>109702</v>
      </c>
      <c r="B12901" t="s">
        <v>33050</v>
      </c>
    </row>
    <row r="12902" spans="1:2" x14ac:dyDescent="0.35">
      <c r="A12902" t="s">
        <v>158356</v>
      </c>
      <c r="B12902" t="s">
        <v>71277</v>
      </c>
    </row>
    <row r="12903" spans="1:2" x14ac:dyDescent="0.35">
      <c r="A12903" t="s">
        <v>158357</v>
      </c>
      <c r="B12903" t="s">
        <v>71278</v>
      </c>
    </row>
    <row r="12904" spans="1:2" x14ac:dyDescent="0.35">
      <c r="A12904" t="s">
        <v>86747</v>
      </c>
      <c r="B12904" t="s">
        <v>12449</v>
      </c>
    </row>
    <row r="12905" spans="1:2" x14ac:dyDescent="0.35">
      <c r="A12905" t="s">
        <v>95079</v>
      </c>
      <c r="B12905" t="s">
        <v>19362</v>
      </c>
    </row>
    <row r="12906" spans="1:2" x14ac:dyDescent="0.35">
      <c r="A12906" t="s">
        <v>158358</v>
      </c>
      <c r="B12906" t="s">
        <v>71279</v>
      </c>
    </row>
    <row r="12907" spans="1:2" x14ac:dyDescent="0.35">
      <c r="A12907" t="s">
        <v>158359</v>
      </c>
      <c r="B12907" t="s">
        <v>3181</v>
      </c>
    </row>
    <row r="12908" spans="1:2" x14ac:dyDescent="0.35">
      <c r="A12908" t="s">
        <v>158360</v>
      </c>
      <c r="B12908" t="s">
        <v>71280</v>
      </c>
    </row>
    <row r="12909" spans="1:2" x14ac:dyDescent="0.35">
      <c r="A12909" t="s">
        <v>158361</v>
      </c>
      <c r="B12909" t="s">
        <v>6390</v>
      </c>
    </row>
    <row r="12910" spans="1:2" x14ac:dyDescent="0.35">
      <c r="A12910" t="s">
        <v>158362</v>
      </c>
      <c r="B12910" t="s">
        <v>24839</v>
      </c>
    </row>
    <row r="12911" spans="1:2" x14ac:dyDescent="0.35">
      <c r="A12911" t="s">
        <v>158363</v>
      </c>
      <c r="B12911" t="s">
        <v>71281</v>
      </c>
    </row>
    <row r="12912" spans="1:2" x14ac:dyDescent="0.35">
      <c r="A12912" t="s">
        <v>99917</v>
      </c>
      <c r="B12912" t="s">
        <v>23433</v>
      </c>
    </row>
    <row r="12913" spans="1:2" x14ac:dyDescent="0.35">
      <c r="A12913" t="s">
        <v>92414</v>
      </c>
      <c r="B12913" t="s">
        <v>17172</v>
      </c>
    </row>
    <row r="12914" spans="1:2" x14ac:dyDescent="0.35">
      <c r="A12914" t="s">
        <v>96401</v>
      </c>
      <c r="B12914" t="s">
        <v>6709</v>
      </c>
    </row>
    <row r="12915" spans="1:2" x14ac:dyDescent="0.35">
      <c r="A12915" t="s">
        <v>158364</v>
      </c>
      <c r="B12915" t="s">
        <v>71282</v>
      </c>
    </row>
    <row r="12916" spans="1:2" x14ac:dyDescent="0.35">
      <c r="A12916" t="s">
        <v>158365</v>
      </c>
      <c r="B12916" t="s">
        <v>4050</v>
      </c>
    </row>
    <row r="12917" spans="1:2" x14ac:dyDescent="0.35">
      <c r="A12917" t="s">
        <v>98313</v>
      </c>
      <c r="B12917" t="s">
        <v>22081</v>
      </c>
    </row>
    <row r="12918" spans="1:2" x14ac:dyDescent="0.35">
      <c r="A12918" t="s">
        <v>158366</v>
      </c>
      <c r="B12918" t="s">
        <v>71283</v>
      </c>
    </row>
    <row r="12919" spans="1:2" x14ac:dyDescent="0.35">
      <c r="A12919" t="s">
        <v>158367</v>
      </c>
      <c r="B12919" t="s">
        <v>71284</v>
      </c>
    </row>
    <row r="12920" spans="1:2" x14ac:dyDescent="0.35">
      <c r="A12920" t="s">
        <v>98163</v>
      </c>
      <c r="B12920" t="s">
        <v>21953</v>
      </c>
    </row>
    <row r="12921" spans="1:2" x14ac:dyDescent="0.35">
      <c r="A12921" t="s">
        <v>107884</v>
      </c>
      <c r="B12921" t="s">
        <v>31403</v>
      </c>
    </row>
    <row r="12922" spans="1:2" x14ac:dyDescent="0.35">
      <c r="A12922" t="s">
        <v>100079</v>
      </c>
      <c r="B12922" t="s">
        <v>23570</v>
      </c>
    </row>
    <row r="12923" spans="1:2" x14ac:dyDescent="0.35">
      <c r="A12923" t="s">
        <v>158368</v>
      </c>
      <c r="B12923" t="s">
        <v>71285</v>
      </c>
    </row>
    <row r="12924" spans="1:2" x14ac:dyDescent="0.35">
      <c r="A12924" t="s">
        <v>88372</v>
      </c>
      <c r="B12924" t="s">
        <v>7258</v>
      </c>
    </row>
    <row r="12925" spans="1:2" x14ac:dyDescent="0.35">
      <c r="A12925" t="s">
        <v>123685</v>
      </c>
      <c r="B12925" t="s">
        <v>45292</v>
      </c>
    </row>
    <row r="12926" spans="1:2" x14ac:dyDescent="0.35">
      <c r="A12926" t="s">
        <v>158369</v>
      </c>
      <c r="B12926" t="s">
        <v>71286</v>
      </c>
    </row>
    <row r="12927" spans="1:2" x14ac:dyDescent="0.35">
      <c r="A12927" t="s">
        <v>121202</v>
      </c>
      <c r="B12927" t="s">
        <v>43275</v>
      </c>
    </row>
    <row r="12928" spans="1:2" x14ac:dyDescent="0.35">
      <c r="A12928" t="s">
        <v>100651</v>
      </c>
      <c r="B12928" t="s">
        <v>24064</v>
      </c>
    </row>
    <row r="12929" spans="1:2" x14ac:dyDescent="0.35">
      <c r="A12929" t="s">
        <v>158370</v>
      </c>
      <c r="B12929" t="s">
        <v>24770</v>
      </c>
    </row>
    <row r="12930" spans="1:2" x14ac:dyDescent="0.35">
      <c r="A12930" t="s">
        <v>100182</v>
      </c>
      <c r="B12930" t="s">
        <v>23660</v>
      </c>
    </row>
    <row r="12931" spans="1:2" x14ac:dyDescent="0.35">
      <c r="A12931" t="s">
        <v>158371</v>
      </c>
      <c r="B12931" t="s">
        <v>71287</v>
      </c>
    </row>
    <row r="12932" spans="1:2" x14ac:dyDescent="0.35">
      <c r="A12932" t="s">
        <v>87209</v>
      </c>
      <c r="B12932" t="s">
        <v>12828</v>
      </c>
    </row>
    <row r="12933" spans="1:2" x14ac:dyDescent="0.35">
      <c r="A12933" t="s">
        <v>103658</v>
      </c>
      <c r="B12933" t="s">
        <v>27752</v>
      </c>
    </row>
    <row r="12934" spans="1:2" x14ac:dyDescent="0.35">
      <c r="A12934" t="s">
        <v>98089</v>
      </c>
      <c r="B12934" t="s">
        <v>21890</v>
      </c>
    </row>
    <row r="12935" spans="1:2" x14ac:dyDescent="0.35">
      <c r="A12935" t="s">
        <v>105240</v>
      </c>
      <c r="B12935" t="s">
        <v>29066</v>
      </c>
    </row>
    <row r="12936" spans="1:2" x14ac:dyDescent="0.35">
      <c r="A12936" t="s">
        <v>98273</v>
      </c>
      <c r="B12936" t="s">
        <v>22045</v>
      </c>
    </row>
    <row r="12937" spans="1:2" x14ac:dyDescent="0.35">
      <c r="A12937" t="s">
        <v>98293</v>
      </c>
      <c r="B12937" t="s">
        <v>22063</v>
      </c>
    </row>
    <row r="12938" spans="1:2" x14ac:dyDescent="0.35">
      <c r="A12938" t="s">
        <v>95289</v>
      </c>
      <c r="B12938" t="s">
        <v>19528</v>
      </c>
    </row>
    <row r="12939" spans="1:2" x14ac:dyDescent="0.35">
      <c r="A12939" t="s">
        <v>158372</v>
      </c>
      <c r="B12939" t="s">
        <v>71288</v>
      </c>
    </row>
    <row r="12940" spans="1:2" x14ac:dyDescent="0.35">
      <c r="A12940" t="s">
        <v>158373</v>
      </c>
      <c r="B12940" t="s">
        <v>4942</v>
      </c>
    </row>
    <row r="12941" spans="1:2" x14ac:dyDescent="0.35">
      <c r="A12941" t="s">
        <v>158374</v>
      </c>
      <c r="B12941" t="s">
        <v>71289</v>
      </c>
    </row>
    <row r="12942" spans="1:2" x14ac:dyDescent="0.35">
      <c r="A12942" t="s">
        <v>158375</v>
      </c>
      <c r="B12942" t="s">
        <v>71290</v>
      </c>
    </row>
    <row r="12943" spans="1:2" x14ac:dyDescent="0.35">
      <c r="A12943" t="s">
        <v>98257</v>
      </c>
      <c r="B12943" t="s">
        <v>22033</v>
      </c>
    </row>
    <row r="12944" spans="1:2" x14ac:dyDescent="0.35">
      <c r="A12944" t="s">
        <v>158376</v>
      </c>
      <c r="B12944" t="s">
        <v>71291</v>
      </c>
    </row>
    <row r="12945" spans="1:2" x14ac:dyDescent="0.35">
      <c r="A12945" t="s">
        <v>122627</v>
      </c>
      <c r="B12945" t="s">
        <v>44536</v>
      </c>
    </row>
    <row r="12946" spans="1:2" x14ac:dyDescent="0.35">
      <c r="A12946" t="s">
        <v>158377</v>
      </c>
      <c r="B12946" t="s">
        <v>71292</v>
      </c>
    </row>
    <row r="12947" spans="1:2" x14ac:dyDescent="0.35">
      <c r="A12947" t="s">
        <v>135756</v>
      </c>
      <c r="B12947" t="s">
        <v>54779</v>
      </c>
    </row>
    <row r="12948" spans="1:2" x14ac:dyDescent="0.35">
      <c r="A12948" t="s">
        <v>158378</v>
      </c>
      <c r="B12948" t="s">
        <v>71293</v>
      </c>
    </row>
    <row r="12949" spans="1:2" x14ac:dyDescent="0.35">
      <c r="A12949" t="s">
        <v>158379</v>
      </c>
      <c r="B12949" t="s">
        <v>71294</v>
      </c>
    </row>
    <row r="12950" spans="1:2" x14ac:dyDescent="0.35">
      <c r="A12950" t="s">
        <v>158380</v>
      </c>
      <c r="B12950" t="s">
        <v>71295</v>
      </c>
    </row>
    <row r="12951" spans="1:2" x14ac:dyDescent="0.35">
      <c r="A12951" t="s">
        <v>97358</v>
      </c>
      <c r="B12951" t="s">
        <v>21258</v>
      </c>
    </row>
    <row r="12952" spans="1:2" x14ac:dyDescent="0.35">
      <c r="A12952" t="s">
        <v>158381</v>
      </c>
      <c r="B12952" t="s">
        <v>71296</v>
      </c>
    </row>
    <row r="12953" spans="1:2" x14ac:dyDescent="0.35">
      <c r="A12953" t="s">
        <v>158382</v>
      </c>
      <c r="B12953" t="s">
        <v>71297</v>
      </c>
    </row>
    <row r="12954" spans="1:2" x14ac:dyDescent="0.35">
      <c r="A12954" t="s">
        <v>97237</v>
      </c>
      <c r="B12954" t="s">
        <v>21154</v>
      </c>
    </row>
    <row r="12955" spans="1:2" x14ac:dyDescent="0.35">
      <c r="A12955" t="s">
        <v>122290</v>
      </c>
      <c r="B12955" t="s">
        <v>44250</v>
      </c>
    </row>
    <row r="12956" spans="1:2" x14ac:dyDescent="0.35">
      <c r="A12956" t="s">
        <v>98327</v>
      </c>
      <c r="B12956" t="s">
        <v>22093</v>
      </c>
    </row>
    <row r="12957" spans="1:2" x14ac:dyDescent="0.35">
      <c r="A12957" t="s">
        <v>98011</v>
      </c>
      <c r="B12957" t="s">
        <v>21823</v>
      </c>
    </row>
    <row r="12958" spans="1:2" x14ac:dyDescent="0.35">
      <c r="A12958" t="s">
        <v>158383</v>
      </c>
      <c r="B12958" t="s">
        <v>71298</v>
      </c>
    </row>
    <row r="12959" spans="1:2" x14ac:dyDescent="0.35">
      <c r="A12959" t="s">
        <v>158384</v>
      </c>
      <c r="B12959" t="s">
        <v>71299</v>
      </c>
    </row>
    <row r="12960" spans="1:2" x14ac:dyDescent="0.35">
      <c r="A12960" t="s">
        <v>158385</v>
      </c>
      <c r="B12960" t="s">
        <v>71300</v>
      </c>
    </row>
    <row r="12961" spans="1:2" x14ac:dyDescent="0.35">
      <c r="A12961" t="s">
        <v>158386</v>
      </c>
      <c r="B12961" t="s">
        <v>71301</v>
      </c>
    </row>
    <row r="12962" spans="1:2" x14ac:dyDescent="0.35">
      <c r="A12962" t="s">
        <v>158387</v>
      </c>
      <c r="B12962" t="s">
        <v>71302</v>
      </c>
    </row>
    <row r="12963" spans="1:2" x14ac:dyDescent="0.35">
      <c r="A12963" t="s">
        <v>158388</v>
      </c>
      <c r="B12963" t="s">
        <v>67874</v>
      </c>
    </row>
    <row r="12964" spans="1:2" x14ac:dyDescent="0.35">
      <c r="A12964" t="s">
        <v>158389</v>
      </c>
      <c r="B12964" t="s">
        <v>71303</v>
      </c>
    </row>
    <row r="12965" spans="1:2" x14ac:dyDescent="0.35">
      <c r="A12965" t="s">
        <v>84575</v>
      </c>
      <c r="B12965" t="s">
        <v>10694</v>
      </c>
    </row>
    <row r="12966" spans="1:2" x14ac:dyDescent="0.35">
      <c r="A12966" t="s">
        <v>88485</v>
      </c>
      <c r="B12966" t="s">
        <v>13913</v>
      </c>
    </row>
    <row r="12967" spans="1:2" x14ac:dyDescent="0.35">
      <c r="A12967" t="s">
        <v>158390</v>
      </c>
      <c r="B12967" t="s">
        <v>71304</v>
      </c>
    </row>
    <row r="12968" spans="1:2" x14ac:dyDescent="0.35">
      <c r="A12968" t="s">
        <v>98212</v>
      </c>
      <c r="B12968" t="s">
        <v>21994</v>
      </c>
    </row>
    <row r="12969" spans="1:2" x14ac:dyDescent="0.35">
      <c r="A12969" t="s">
        <v>98285</v>
      </c>
      <c r="B12969" t="s">
        <v>22056</v>
      </c>
    </row>
    <row r="12970" spans="1:2" x14ac:dyDescent="0.35">
      <c r="A12970" t="s">
        <v>158391</v>
      </c>
      <c r="B12970" t="s">
        <v>71305</v>
      </c>
    </row>
    <row r="12971" spans="1:2" x14ac:dyDescent="0.35">
      <c r="A12971" t="s">
        <v>158392</v>
      </c>
      <c r="B12971" t="s">
        <v>71306</v>
      </c>
    </row>
    <row r="12972" spans="1:2" x14ac:dyDescent="0.35">
      <c r="A12972" t="s">
        <v>158393</v>
      </c>
      <c r="B12972" t="s">
        <v>13001</v>
      </c>
    </row>
    <row r="12973" spans="1:2" x14ac:dyDescent="0.35">
      <c r="A12973" t="s">
        <v>158394</v>
      </c>
      <c r="B12973" t="s">
        <v>71307</v>
      </c>
    </row>
    <row r="12974" spans="1:2" x14ac:dyDescent="0.35">
      <c r="A12974" t="s">
        <v>158395</v>
      </c>
      <c r="B12974" t="s">
        <v>71308</v>
      </c>
    </row>
    <row r="12975" spans="1:2" x14ac:dyDescent="0.35">
      <c r="A12975" t="s">
        <v>95850</v>
      </c>
      <c r="B12975" t="s">
        <v>19985</v>
      </c>
    </row>
    <row r="12976" spans="1:2" x14ac:dyDescent="0.35">
      <c r="A12976" t="s">
        <v>93697</v>
      </c>
      <c r="B12976" t="s">
        <v>18225</v>
      </c>
    </row>
    <row r="12977" spans="1:2" x14ac:dyDescent="0.35">
      <c r="A12977" t="s">
        <v>158396</v>
      </c>
      <c r="B12977" t="s">
        <v>71309</v>
      </c>
    </row>
    <row r="12978" spans="1:2" x14ac:dyDescent="0.35">
      <c r="A12978" t="s">
        <v>158397</v>
      </c>
      <c r="B12978" t="s">
        <v>71310</v>
      </c>
    </row>
    <row r="12979" spans="1:2" x14ac:dyDescent="0.35">
      <c r="A12979" t="s">
        <v>158398</v>
      </c>
      <c r="B12979" t="s">
        <v>71311</v>
      </c>
    </row>
    <row r="12980" spans="1:2" x14ac:dyDescent="0.35">
      <c r="A12980" t="s">
        <v>86804</v>
      </c>
      <c r="B12980" t="s">
        <v>12493</v>
      </c>
    </row>
    <row r="12981" spans="1:2" x14ac:dyDescent="0.35">
      <c r="A12981" t="s">
        <v>158399</v>
      </c>
      <c r="B12981" t="s">
        <v>71312</v>
      </c>
    </row>
    <row r="12982" spans="1:2" x14ac:dyDescent="0.35">
      <c r="A12982" t="s">
        <v>100439</v>
      </c>
      <c r="B12982" t="s">
        <v>23886</v>
      </c>
    </row>
    <row r="12983" spans="1:2" x14ac:dyDescent="0.35">
      <c r="A12983" t="s">
        <v>158400</v>
      </c>
      <c r="B12983" t="s">
        <v>24862</v>
      </c>
    </row>
    <row r="12984" spans="1:2" x14ac:dyDescent="0.35">
      <c r="A12984" t="s">
        <v>98300</v>
      </c>
      <c r="B12984" t="s">
        <v>22070</v>
      </c>
    </row>
    <row r="12985" spans="1:2" x14ac:dyDescent="0.35">
      <c r="A12985" t="s">
        <v>158401</v>
      </c>
      <c r="B12985" t="s">
        <v>71079</v>
      </c>
    </row>
    <row r="12986" spans="1:2" x14ac:dyDescent="0.35">
      <c r="A12986" t="s">
        <v>114487</v>
      </c>
      <c r="B12986" t="s">
        <v>37399</v>
      </c>
    </row>
    <row r="12987" spans="1:2" x14ac:dyDescent="0.35">
      <c r="A12987" t="s">
        <v>158402</v>
      </c>
      <c r="B12987" t="s">
        <v>71313</v>
      </c>
    </row>
    <row r="12988" spans="1:2" x14ac:dyDescent="0.35">
      <c r="A12988" t="s">
        <v>97092</v>
      </c>
      <c r="B12988" t="s">
        <v>3353</v>
      </c>
    </row>
    <row r="12989" spans="1:2" x14ac:dyDescent="0.35">
      <c r="A12989" t="s">
        <v>158403</v>
      </c>
      <c r="B12989" t="s">
        <v>71314</v>
      </c>
    </row>
    <row r="12990" spans="1:2" x14ac:dyDescent="0.35">
      <c r="A12990" t="s">
        <v>158404</v>
      </c>
      <c r="B12990" t="s">
        <v>71315</v>
      </c>
    </row>
    <row r="12991" spans="1:2" x14ac:dyDescent="0.35">
      <c r="A12991" t="s">
        <v>103169</v>
      </c>
      <c r="B12991" t="s">
        <v>27358</v>
      </c>
    </row>
    <row r="12992" spans="1:2" x14ac:dyDescent="0.35">
      <c r="A12992" t="s">
        <v>158405</v>
      </c>
      <c r="B12992" t="s">
        <v>71316</v>
      </c>
    </row>
    <row r="12993" spans="1:2" x14ac:dyDescent="0.35">
      <c r="A12993" t="s">
        <v>158406</v>
      </c>
      <c r="B12993" t="s">
        <v>71317</v>
      </c>
    </row>
    <row r="12994" spans="1:2" x14ac:dyDescent="0.35">
      <c r="A12994" t="s">
        <v>158407</v>
      </c>
      <c r="B12994" t="s">
        <v>71318</v>
      </c>
    </row>
    <row r="12995" spans="1:2" x14ac:dyDescent="0.35">
      <c r="A12995" t="s">
        <v>158408</v>
      </c>
      <c r="B12995" t="s">
        <v>71319</v>
      </c>
    </row>
    <row r="12996" spans="1:2" x14ac:dyDescent="0.35">
      <c r="A12996" t="s">
        <v>158409</v>
      </c>
      <c r="B12996" t="s">
        <v>71320</v>
      </c>
    </row>
    <row r="12997" spans="1:2" x14ac:dyDescent="0.35">
      <c r="A12997" t="s">
        <v>158410</v>
      </c>
      <c r="B12997" t="s">
        <v>71321</v>
      </c>
    </row>
    <row r="12998" spans="1:2" x14ac:dyDescent="0.35">
      <c r="A12998" t="s">
        <v>98314</v>
      </c>
      <c r="B12998" t="s">
        <v>22082</v>
      </c>
    </row>
    <row r="12999" spans="1:2" x14ac:dyDescent="0.35">
      <c r="A12999" t="s">
        <v>98397</v>
      </c>
      <c r="B12999" t="s">
        <v>22150</v>
      </c>
    </row>
    <row r="13000" spans="1:2" x14ac:dyDescent="0.35">
      <c r="A13000" t="s">
        <v>158411</v>
      </c>
      <c r="B13000" t="s">
        <v>71322</v>
      </c>
    </row>
    <row r="13001" spans="1:2" x14ac:dyDescent="0.35">
      <c r="A13001" t="s">
        <v>158412</v>
      </c>
      <c r="B13001" t="s">
        <v>71323</v>
      </c>
    </row>
    <row r="13002" spans="1:2" x14ac:dyDescent="0.35">
      <c r="A13002" t="s">
        <v>158413</v>
      </c>
      <c r="B13002" t="s">
        <v>71324</v>
      </c>
    </row>
    <row r="13003" spans="1:2" x14ac:dyDescent="0.35">
      <c r="A13003" t="s">
        <v>158414</v>
      </c>
      <c r="B13003" t="s">
        <v>71325</v>
      </c>
    </row>
    <row r="13004" spans="1:2" x14ac:dyDescent="0.35">
      <c r="A13004" t="s">
        <v>104139</v>
      </c>
      <c r="B13004" t="s">
        <v>28146</v>
      </c>
    </row>
    <row r="13005" spans="1:2" x14ac:dyDescent="0.35">
      <c r="A13005" t="s">
        <v>93660</v>
      </c>
      <c r="B13005" t="s">
        <v>18192</v>
      </c>
    </row>
    <row r="13006" spans="1:2" x14ac:dyDescent="0.35">
      <c r="A13006" t="s">
        <v>125304</v>
      </c>
      <c r="B13006" t="s">
        <v>45988</v>
      </c>
    </row>
    <row r="13007" spans="1:2" x14ac:dyDescent="0.35">
      <c r="A13007" t="s">
        <v>158415</v>
      </c>
      <c r="B13007" t="s">
        <v>71326</v>
      </c>
    </row>
    <row r="13008" spans="1:2" x14ac:dyDescent="0.35">
      <c r="A13008" t="s">
        <v>98355</v>
      </c>
      <c r="B13008" t="s">
        <v>22116</v>
      </c>
    </row>
    <row r="13009" spans="1:2" x14ac:dyDescent="0.35">
      <c r="A13009" t="s">
        <v>158416</v>
      </c>
      <c r="B13009" t="s">
        <v>6055</v>
      </c>
    </row>
    <row r="13010" spans="1:2" x14ac:dyDescent="0.35">
      <c r="A13010" t="s">
        <v>109001</v>
      </c>
      <c r="B13010" t="s">
        <v>32408</v>
      </c>
    </row>
    <row r="13011" spans="1:2" x14ac:dyDescent="0.35">
      <c r="A13011" t="s">
        <v>158417</v>
      </c>
      <c r="B13011" t="s">
        <v>3545</v>
      </c>
    </row>
    <row r="13012" spans="1:2" x14ac:dyDescent="0.35">
      <c r="A13012" t="s">
        <v>158418</v>
      </c>
      <c r="B13012" t="s">
        <v>71327</v>
      </c>
    </row>
    <row r="13013" spans="1:2" x14ac:dyDescent="0.35">
      <c r="A13013" t="s">
        <v>95349</v>
      </c>
      <c r="B13013" t="s">
        <v>7579</v>
      </c>
    </row>
    <row r="13014" spans="1:2" x14ac:dyDescent="0.35">
      <c r="A13014" t="s">
        <v>158419</v>
      </c>
      <c r="B13014" t="s">
        <v>71328</v>
      </c>
    </row>
    <row r="13015" spans="1:2" x14ac:dyDescent="0.35">
      <c r="A13015" t="s">
        <v>97989</v>
      </c>
      <c r="B13015" t="s">
        <v>21802</v>
      </c>
    </row>
    <row r="13016" spans="1:2" x14ac:dyDescent="0.35">
      <c r="A13016" t="s">
        <v>158420</v>
      </c>
      <c r="B13016" t="s">
        <v>7011</v>
      </c>
    </row>
    <row r="13017" spans="1:2" x14ac:dyDescent="0.35">
      <c r="A13017" t="s">
        <v>158421</v>
      </c>
      <c r="B13017" t="s">
        <v>1978</v>
      </c>
    </row>
    <row r="13018" spans="1:2" x14ac:dyDescent="0.35">
      <c r="A13018" t="s">
        <v>128670</v>
      </c>
      <c r="B13018" t="s">
        <v>49365</v>
      </c>
    </row>
    <row r="13019" spans="1:2" x14ac:dyDescent="0.35">
      <c r="A13019" t="s">
        <v>89414</v>
      </c>
      <c r="B13019" t="s">
        <v>14707</v>
      </c>
    </row>
    <row r="13020" spans="1:2" x14ac:dyDescent="0.35">
      <c r="A13020" t="s">
        <v>158422</v>
      </c>
      <c r="B13020" t="s">
        <v>25185</v>
      </c>
    </row>
    <row r="13021" spans="1:2" x14ac:dyDescent="0.35">
      <c r="A13021" t="s">
        <v>98309</v>
      </c>
      <c r="B13021" t="s">
        <v>22077</v>
      </c>
    </row>
    <row r="13022" spans="1:2" x14ac:dyDescent="0.35">
      <c r="A13022" t="s">
        <v>98246</v>
      </c>
      <c r="B13022" t="s">
        <v>22024</v>
      </c>
    </row>
    <row r="13023" spans="1:2" x14ac:dyDescent="0.35">
      <c r="A13023" t="s">
        <v>158423</v>
      </c>
      <c r="B13023" t="s">
        <v>71329</v>
      </c>
    </row>
    <row r="13024" spans="1:2" x14ac:dyDescent="0.35">
      <c r="A13024" t="s">
        <v>88508</v>
      </c>
      <c r="B13024" t="s">
        <v>13933</v>
      </c>
    </row>
    <row r="13025" spans="1:2" x14ac:dyDescent="0.35">
      <c r="A13025" t="s">
        <v>111103</v>
      </c>
      <c r="B13025" t="s">
        <v>34326</v>
      </c>
    </row>
    <row r="13026" spans="1:2" x14ac:dyDescent="0.35">
      <c r="A13026" t="s">
        <v>96098</v>
      </c>
      <c r="B13026" t="s">
        <v>20200</v>
      </c>
    </row>
    <row r="13027" spans="1:2" x14ac:dyDescent="0.35">
      <c r="A13027" t="s">
        <v>92550</v>
      </c>
      <c r="B13027" t="s">
        <v>17280</v>
      </c>
    </row>
    <row r="13028" spans="1:2" x14ac:dyDescent="0.35">
      <c r="A13028" t="s">
        <v>105926</v>
      </c>
      <c r="B13028" t="s">
        <v>8492</v>
      </c>
    </row>
    <row r="13029" spans="1:2" x14ac:dyDescent="0.35">
      <c r="A13029" t="s">
        <v>158424</v>
      </c>
      <c r="B13029" t="s">
        <v>71330</v>
      </c>
    </row>
    <row r="13030" spans="1:2" x14ac:dyDescent="0.35">
      <c r="A13030" t="s">
        <v>158425</v>
      </c>
      <c r="B13030" t="s">
        <v>71331</v>
      </c>
    </row>
    <row r="13031" spans="1:2" x14ac:dyDescent="0.35">
      <c r="A13031" t="s">
        <v>158426</v>
      </c>
      <c r="B13031" t="s">
        <v>71332</v>
      </c>
    </row>
    <row r="13032" spans="1:2" x14ac:dyDescent="0.35">
      <c r="A13032" t="s">
        <v>114646</v>
      </c>
      <c r="B13032" t="s">
        <v>37536</v>
      </c>
    </row>
    <row r="13033" spans="1:2" x14ac:dyDescent="0.35">
      <c r="A13033" t="s">
        <v>158427</v>
      </c>
      <c r="B13033" t="s">
        <v>6024</v>
      </c>
    </row>
    <row r="13034" spans="1:2" x14ac:dyDescent="0.35">
      <c r="A13034" t="s">
        <v>119716</v>
      </c>
      <c r="B13034" t="s">
        <v>41916</v>
      </c>
    </row>
    <row r="13035" spans="1:2" x14ac:dyDescent="0.35">
      <c r="A13035" t="s">
        <v>128072</v>
      </c>
      <c r="B13035" t="s">
        <v>2377</v>
      </c>
    </row>
    <row r="13036" spans="1:2" x14ac:dyDescent="0.35">
      <c r="A13036" t="s">
        <v>158428</v>
      </c>
      <c r="B13036" t="s">
        <v>3049</v>
      </c>
    </row>
    <row r="13037" spans="1:2" x14ac:dyDescent="0.35">
      <c r="A13037" t="s">
        <v>111062</v>
      </c>
      <c r="B13037" t="s">
        <v>34285</v>
      </c>
    </row>
    <row r="13038" spans="1:2" x14ac:dyDescent="0.35">
      <c r="A13038" t="s">
        <v>158429</v>
      </c>
      <c r="B13038" t="s">
        <v>71333</v>
      </c>
    </row>
    <row r="13039" spans="1:2" x14ac:dyDescent="0.35">
      <c r="A13039" t="s">
        <v>158430</v>
      </c>
      <c r="B13039" t="s">
        <v>71334</v>
      </c>
    </row>
    <row r="13040" spans="1:2" x14ac:dyDescent="0.35">
      <c r="A13040" t="s">
        <v>145935</v>
      </c>
      <c r="B13040" t="s">
        <v>5352</v>
      </c>
    </row>
    <row r="13041" spans="1:2" x14ac:dyDescent="0.35">
      <c r="A13041" t="s">
        <v>158431</v>
      </c>
      <c r="B13041" t="s">
        <v>71335</v>
      </c>
    </row>
    <row r="13042" spans="1:2" x14ac:dyDescent="0.35">
      <c r="A13042" t="s">
        <v>98338</v>
      </c>
      <c r="B13042" t="s">
        <v>22102</v>
      </c>
    </row>
    <row r="13043" spans="1:2" x14ac:dyDescent="0.35">
      <c r="A13043" t="s">
        <v>98319</v>
      </c>
      <c r="B13043" t="s">
        <v>22086</v>
      </c>
    </row>
    <row r="13044" spans="1:2" x14ac:dyDescent="0.35">
      <c r="A13044" t="s">
        <v>96111</v>
      </c>
      <c r="B13044" t="s">
        <v>20213</v>
      </c>
    </row>
    <row r="13045" spans="1:2" x14ac:dyDescent="0.35">
      <c r="A13045" t="s">
        <v>98396</v>
      </c>
      <c r="B13045" t="s">
        <v>22149</v>
      </c>
    </row>
    <row r="13046" spans="1:2" x14ac:dyDescent="0.35">
      <c r="A13046" t="s">
        <v>158432</v>
      </c>
      <c r="B13046" t="s">
        <v>71336</v>
      </c>
    </row>
    <row r="13047" spans="1:2" x14ac:dyDescent="0.35">
      <c r="A13047" t="s">
        <v>95744</v>
      </c>
      <c r="B13047" t="s">
        <v>19904</v>
      </c>
    </row>
    <row r="13048" spans="1:2" x14ac:dyDescent="0.35">
      <c r="A13048" t="s">
        <v>158433</v>
      </c>
      <c r="B13048" t="s">
        <v>71337</v>
      </c>
    </row>
    <row r="13049" spans="1:2" x14ac:dyDescent="0.35">
      <c r="A13049" t="s">
        <v>98329</v>
      </c>
      <c r="B13049" t="s">
        <v>22095</v>
      </c>
    </row>
    <row r="13050" spans="1:2" x14ac:dyDescent="0.35">
      <c r="A13050" t="s">
        <v>93933</v>
      </c>
      <c r="B13050" t="s">
        <v>18410</v>
      </c>
    </row>
    <row r="13051" spans="1:2" x14ac:dyDescent="0.35">
      <c r="A13051" t="s">
        <v>93080</v>
      </c>
      <c r="B13051" t="s">
        <v>17717</v>
      </c>
    </row>
    <row r="13052" spans="1:2" x14ac:dyDescent="0.35">
      <c r="A13052" t="s">
        <v>158434</v>
      </c>
      <c r="B13052" t="s">
        <v>71338</v>
      </c>
    </row>
    <row r="13053" spans="1:2" x14ac:dyDescent="0.35">
      <c r="A13053" t="s">
        <v>158435</v>
      </c>
      <c r="B13053" t="s">
        <v>71339</v>
      </c>
    </row>
    <row r="13054" spans="1:2" x14ac:dyDescent="0.35">
      <c r="A13054" t="s">
        <v>94031</v>
      </c>
      <c r="B13054" t="s">
        <v>18494</v>
      </c>
    </row>
    <row r="13055" spans="1:2" x14ac:dyDescent="0.35">
      <c r="A13055" t="s">
        <v>158436</v>
      </c>
      <c r="B13055" t="s">
        <v>71340</v>
      </c>
    </row>
    <row r="13056" spans="1:2" x14ac:dyDescent="0.35">
      <c r="A13056" t="s">
        <v>98328</v>
      </c>
      <c r="B13056" t="s">
        <v>22094</v>
      </c>
    </row>
    <row r="13057" spans="1:2" x14ac:dyDescent="0.35">
      <c r="A13057" t="s">
        <v>111090</v>
      </c>
      <c r="B13057" t="s">
        <v>34313</v>
      </c>
    </row>
    <row r="13058" spans="1:2" x14ac:dyDescent="0.35">
      <c r="A13058" t="s">
        <v>87630</v>
      </c>
      <c r="B13058" t="s">
        <v>13178</v>
      </c>
    </row>
    <row r="13059" spans="1:2" x14ac:dyDescent="0.35">
      <c r="A13059" t="s">
        <v>158437</v>
      </c>
      <c r="B13059" t="s">
        <v>71341</v>
      </c>
    </row>
    <row r="13060" spans="1:2" x14ac:dyDescent="0.35">
      <c r="A13060" t="s">
        <v>158438</v>
      </c>
      <c r="B13060" t="s">
        <v>71342</v>
      </c>
    </row>
    <row r="13061" spans="1:2" x14ac:dyDescent="0.35">
      <c r="A13061" t="s">
        <v>99442</v>
      </c>
      <c r="B13061" t="s">
        <v>23031</v>
      </c>
    </row>
    <row r="13062" spans="1:2" x14ac:dyDescent="0.35">
      <c r="A13062" t="s">
        <v>96219</v>
      </c>
      <c r="B13062" t="s">
        <v>615</v>
      </c>
    </row>
    <row r="13063" spans="1:2" x14ac:dyDescent="0.35">
      <c r="A13063" t="s">
        <v>89051</v>
      </c>
      <c r="B13063" t="s">
        <v>14387</v>
      </c>
    </row>
    <row r="13064" spans="1:2" x14ac:dyDescent="0.35">
      <c r="A13064" t="s">
        <v>93622</v>
      </c>
      <c r="B13064" t="s">
        <v>18160</v>
      </c>
    </row>
    <row r="13065" spans="1:2" x14ac:dyDescent="0.35">
      <c r="A13065" t="s">
        <v>98288</v>
      </c>
      <c r="B13065" t="s">
        <v>22059</v>
      </c>
    </row>
    <row r="13066" spans="1:2" x14ac:dyDescent="0.35">
      <c r="A13066" t="s">
        <v>87779</v>
      </c>
      <c r="B13066" t="s">
        <v>13311</v>
      </c>
    </row>
    <row r="13067" spans="1:2" x14ac:dyDescent="0.35">
      <c r="A13067" t="s">
        <v>158439</v>
      </c>
      <c r="B13067" t="s">
        <v>71343</v>
      </c>
    </row>
    <row r="13068" spans="1:2" x14ac:dyDescent="0.35">
      <c r="A13068" t="s">
        <v>120346</v>
      </c>
      <c r="B13068" t="s">
        <v>42490</v>
      </c>
    </row>
    <row r="13069" spans="1:2" x14ac:dyDescent="0.35">
      <c r="A13069" t="s">
        <v>95497</v>
      </c>
      <c r="B13069" t="s">
        <v>19692</v>
      </c>
    </row>
    <row r="13070" spans="1:2" x14ac:dyDescent="0.35">
      <c r="A13070" t="s">
        <v>98406</v>
      </c>
      <c r="B13070" t="s">
        <v>22157</v>
      </c>
    </row>
    <row r="13071" spans="1:2" x14ac:dyDescent="0.35">
      <c r="A13071" t="s">
        <v>158440</v>
      </c>
      <c r="B13071" t="s">
        <v>71344</v>
      </c>
    </row>
    <row r="13072" spans="1:2" x14ac:dyDescent="0.35">
      <c r="A13072" t="s">
        <v>98353</v>
      </c>
      <c r="B13072" t="s">
        <v>22114</v>
      </c>
    </row>
    <row r="13073" spans="1:2" x14ac:dyDescent="0.35">
      <c r="A13073" t="s">
        <v>138184</v>
      </c>
      <c r="B13073" t="s">
        <v>4702</v>
      </c>
    </row>
    <row r="13074" spans="1:2" x14ac:dyDescent="0.35">
      <c r="A13074" t="s">
        <v>158441</v>
      </c>
      <c r="B13074" t="s">
        <v>71345</v>
      </c>
    </row>
    <row r="13075" spans="1:2" x14ac:dyDescent="0.35">
      <c r="A13075" t="s">
        <v>158442</v>
      </c>
      <c r="B13075" t="s">
        <v>2373</v>
      </c>
    </row>
    <row r="13076" spans="1:2" x14ac:dyDescent="0.35">
      <c r="A13076" t="s">
        <v>158443</v>
      </c>
      <c r="B13076" t="s">
        <v>71346</v>
      </c>
    </row>
    <row r="13077" spans="1:2" x14ac:dyDescent="0.35">
      <c r="A13077" t="s">
        <v>110600</v>
      </c>
      <c r="B13077" t="s">
        <v>33863</v>
      </c>
    </row>
    <row r="13078" spans="1:2" x14ac:dyDescent="0.35">
      <c r="A13078" t="s">
        <v>158444</v>
      </c>
      <c r="B13078" t="s">
        <v>71347</v>
      </c>
    </row>
    <row r="13079" spans="1:2" x14ac:dyDescent="0.35">
      <c r="A13079" t="s">
        <v>158445</v>
      </c>
      <c r="B13079" t="s">
        <v>71348</v>
      </c>
    </row>
    <row r="13080" spans="1:2" x14ac:dyDescent="0.35">
      <c r="A13080" t="s">
        <v>158446</v>
      </c>
      <c r="B13080" t="s">
        <v>69678</v>
      </c>
    </row>
    <row r="13081" spans="1:2" x14ac:dyDescent="0.35">
      <c r="A13081" t="s">
        <v>158447</v>
      </c>
      <c r="B13081" t="s">
        <v>71349</v>
      </c>
    </row>
    <row r="13082" spans="1:2" x14ac:dyDescent="0.35">
      <c r="A13082" t="s">
        <v>158448</v>
      </c>
      <c r="B13082" t="s">
        <v>71350</v>
      </c>
    </row>
    <row r="13083" spans="1:2" x14ac:dyDescent="0.35">
      <c r="A13083" t="s">
        <v>158449</v>
      </c>
      <c r="B13083" t="s">
        <v>71351</v>
      </c>
    </row>
    <row r="13084" spans="1:2" x14ac:dyDescent="0.35">
      <c r="A13084" t="s">
        <v>158450</v>
      </c>
      <c r="B13084" t="s">
        <v>71352</v>
      </c>
    </row>
    <row r="13085" spans="1:2" x14ac:dyDescent="0.35">
      <c r="A13085" t="s">
        <v>158451</v>
      </c>
      <c r="B13085" t="s">
        <v>6716</v>
      </c>
    </row>
    <row r="13086" spans="1:2" x14ac:dyDescent="0.35">
      <c r="A13086" t="s">
        <v>84133</v>
      </c>
      <c r="B13086" t="s">
        <v>10326</v>
      </c>
    </row>
    <row r="13087" spans="1:2" x14ac:dyDescent="0.35">
      <c r="A13087" t="s">
        <v>98113</v>
      </c>
      <c r="B13087" t="s">
        <v>21912</v>
      </c>
    </row>
    <row r="13088" spans="1:2" x14ac:dyDescent="0.35">
      <c r="A13088" t="s">
        <v>110881</v>
      </c>
      <c r="B13088" t="s">
        <v>34115</v>
      </c>
    </row>
    <row r="13089" spans="1:2" x14ac:dyDescent="0.35">
      <c r="A13089" t="s">
        <v>158452</v>
      </c>
      <c r="B13089" t="s">
        <v>71353</v>
      </c>
    </row>
    <row r="13090" spans="1:2" x14ac:dyDescent="0.35">
      <c r="A13090" t="s">
        <v>85274</v>
      </c>
      <c r="B13090" t="s">
        <v>11273</v>
      </c>
    </row>
    <row r="13091" spans="1:2" x14ac:dyDescent="0.35">
      <c r="A13091" t="s">
        <v>158453</v>
      </c>
      <c r="B13091" t="s">
        <v>71354</v>
      </c>
    </row>
    <row r="13092" spans="1:2" x14ac:dyDescent="0.35">
      <c r="A13092" t="s">
        <v>86571</v>
      </c>
      <c r="B13092" t="s">
        <v>12306</v>
      </c>
    </row>
    <row r="13093" spans="1:2" x14ac:dyDescent="0.35">
      <c r="A13093" t="s">
        <v>158454</v>
      </c>
      <c r="B13093" t="s">
        <v>71355</v>
      </c>
    </row>
    <row r="13094" spans="1:2" x14ac:dyDescent="0.35">
      <c r="A13094" t="s">
        <v>85678</v>
      </c>
      <c r="B13094" t="s">
        <v>11604</v>
      </c>
    </row>
    <row r="13095" spans="1:2" x14ac:dyDescent="0.35">
      <c r="A13095" t="s">
        <v>158455</v>
      </c>
      <c r="B13095" t="s">
        <v>6068</v>
      </c>
    </row>
    <row r="13096" spans="1:2" x14ac:dyDescent="0.35">
      <c r="A13096" t="s">
        <v>158456</v>
      </c>
      <c r="B13096" t="s">
        <v>71356</v>
      </c>
    </row>
    <row r="13097" spans="1:2" x14ac:dyDescent="0.35">
      <c r="A13097" t="s">
        <v>158457</v>
      </c>
      <c r="B13097" t="s">
        <v>71357</v>
      </c>
    </row>
    <row r="13098" spans="1:2" x14ac:dyDescent="0.35">
      <c r="A13098" t="s">
        <v>158458</v>
      </c>
      <c r="B13098" t="s">
        <v>71358</v>
      </c>
    </row>
    <row r="13099" spans="1:2" x14ac:dyDescent="0.35">
      <c r="A13099" t="s">
        <v>98337</v>
      </c>
      <c r="B13099" t="s">
        <v>22101</v>
      </c>
    </row>
    <row r="13100" spans="1:2" x14ac:dyDescent="0.35">
      <c r="A13100" t="s">
        <v>158459</v>
      </c>
      <c r="B13100" t="s">
        <v>71359</v>
      </c>
    </row>
    <row r="13101" spans="1:2" x14ac:dyDescent="0.35">
      <c r="A13101" t="s">
        <v>158460</v>
      </c>
      <c r="B13101" t="s">
        <v>71360</v>
      </c>
    </row>
    <row r="13102" spans="1:2" x14ac:dyDescent="0.35">
      <c r="A13102" t="s">
        <v>158461</v>
      </c>
      <c r="B13102" t="s">
        <v>71361</v>
      </c>
    </row>
    <row r="13103" spans="1:2" x14ac:dyDescent="0.35">
      <c r="A13103" t="s">
        <v>97716</v>
      </c>
      <c r="B13103" t="s">
        <v>2473</v>
      </c>
    </row>
    <row r="13104" spans="1:2" x14ac:dyDescent="0.35">
      <c r="A13104" t="s">
        <v>98419</v>
      </c>
      <c r="B13104" t="s">
        <v>22167</v>
      </c>
    </row>
    <row r="13105" spans="1:2" x14ac:dyDescent="0.35">
      <c r="A13105" t="s">
        <v>120036</v>
      </c>
      <c r="B13105" t="s">
        <v>42210</v>
      </c>
    </row>
    <row r="13106" spans="1:2" x14ac:dyDescent="0.35">
      <c r="A13106" t="s">
        <v>98473</v>
      </c>
      <c r="B13106" t="s">
        <v>22212</v>
      </c>
    </row>
    <row r="13107" spans="1:2" x14ac:dyDescent="0.35">
      <c r="A13107" t="s">
        <v>122410</v>
      </c>
      <c r="B13107" t="s">
        <v>44354</v>
      </c>
    </row>
    <row r="13108" spans="1:2" x14ac:dyDescent="0.35">
      <c r="A13108" t="s">
        <v>158462</v>
      </c>
      <c r="B13108" t="s">
        <v>71362</v>
      </c>
    </row>
    <row r="13109" spans="1:2" x14ac:dyDescent="0.35">
      <c r="A13109" t="s">
        <v>158463</v>
      </c>
      <c r="B13109" t="s">
        <v>71363</v>
      </c>
    </row>
    <row r="13110" spans="1:2" x14ac:dyDescent="0.35">
      <c r="A13110" t="s">
        <v>133176</v>
      </c>
      <c r="B13110" t="s">
        <v>52957</v>
      </c>
    </row>
    <row r="13111" spans="1:2" x14ac:dyDescent="0.35">
      <c r="A13111" t="s">
        <v>158464</v>
      </c>
      <c r="B13111" t="s">
        <v>71364</v>
      </c>
    </row>
    <row r="13112" spans="1:2" x14ac:dyDescent="0.35">
      <c r="A13112" t="s">
        <v>158465</v>
      </c>
      <c r="B13112" t="s">
        <v>71365</v>
      </c>
    </row>
    <row r="13113" spans="1:2" x14ac:dyDescent="0.35">
      <c r="A13113" t="s">
        <v>158466</v>
      </c>
      <c r="B13113" t="s">
        <v>71366</v>
      </c>
    </row>
    <row r="13114" spans="1:2" x14ac:dyDescent="0.35">
      <c r="A13114" t="s">
        <v>97423</v>
      </c>
      <c r="B13114" t="s">
        <v>21315</v>
      </c>
    </row>
    <row r="13115" spans="1:2" x14ac:dyDescent="0.35">
      <c r="A13115" t="s">
        <v>158467</v>
      </c>
      <c r="B13115" t="s">
        <v>71367</v>
      </c>
    </row>
    <row r="13116" spans="1:2" x14ac:dyDescent="0.35">
      <c r="A13116" t="s">
        <v>98455</v>
      </c>
      <c r="B13116" t="s">
        <v>22199</v>
      </c>
    </row>
    <row r="13117" spans="1:2" x14ac:dyDescent="0.35">
      <c r="A13117" t="s">
        <v>103212</v>
      </c>
      <c r="B13117" t="s">
        <v>27392</v>
      </c>
    </row>
    <row r="13118" spans="1:2" x14ac:dyDescent="0.35">
      <c r="A13118" t="s">
        <v>158468</v>
      </c>
      <c r="B13118" t="s">
        <v>71368</v>
      </c>
    </row>
    <row r="13119" spans="1:2" x14ac:dyDescent="0.35">
      <c r="A13119" t="s">
        <v>98340</v>
      </c>
      <c r="B13119" t="s">
        <v>22103</v>
      </c>
    </row>
    <row r="13120" spans="1:2" x14ac:dyDescent="0.35">
      <c r="A13120" t="s">
        <v>158469</v>
      </c>
      <c r="B13120" t="s">
        <v>71280</v>
      </c>
    </row>
    <row r="13121" spans="1:2" x14ac:dyDescent="0.35">
      <c r="A13121" t="s">
        <v>92199</v>
      </c>
      <c r="B13121" t="s">
        <v>17005</v>
      </c>
    </row>
    <row r="13122" spans="1:2" x14ac:dyDescent="0.35">
      <c r="A13122" t="s">
        <v>158470</v>
      </c>
      <c r="B13122" t="s">
        <v>71369</v>
      </c>
    </row>
    <row r="13123" spans="1:2" x14ac:dyDescent="0.35">
      <c r="A13123" t="s">
        <v>95089</v>
      </c>
      <c r="B13123" t="s">
        <v>19372</v>
      </c>
    </row>
    <row r="13124" spans="1:2" x14ac:dyDescent="0.35">
      <c r="A13124" t="s">
        <v>158471</v>
      </c>
      <c r="B13124" t="s">
        <v>71370</v>
      </c>
    </row>
    <row r="13125" spans="1:2" x14ac:dyDescent="0.35">
      <c r="A13125" t="s">
        <v>158472</v>
      </c>
      <c r="B13125" t="s">
        <v>71371</v>
      </c>
    </row>
    <row r="13126" spans="1:2" x14ac:dyDescent="0.35">
      <c r="A13126" t="s">
        <v>98350</v>
      </c>
      <c r="B13126" t="s">
        <v>22111</v>
      </c>
    </row>
    <row r="13127" spans="1:2" x14ac:dyDescent="0.35">
      <c r="A13127" t="s">
        <v>158473</v>
      </c>
      <c r="B13127" t="s">
        <v>71372</v>
      </c>
    </row>
    <row r="13128" spans="1:2" x14ac:dyDescent="0.35">
      <c r="A13128" t="s">
        <v>158474</v>
      </c>
      <c r="B13128" t="s">
        <v>70351</v>
      </c>
    </row>
    <row r="13129" spans="1:2" x14ac:dyDescent="0.35">
      <c r="A13129" t="s">
        <v>158475</v>
      </c>
      <c r="B13129" t="s">
        <v>6298</v>
      </c>
    </row>
    <row r="13130" spans="1:2" x14ac:dyDescent="0.35">
      <c r="A13130" t="s">
        <v>110371</v>
      </c>
      <c r="B13130" t="s">
        <v>33652</v>
      </c>
    </row>
    <row r="13131" spans="1:2" x14ac:dyDescent="0.35">
      <c r="A13131" t="s">
        <v>158476</v>
      </c>
      <c r="B13131" t="s">
        <v>71373</v>
      </c>
    </row>
    <row r="13132" spans="1:2" x14ac:dyDescent="0.35">
      <c r="A13132" t="s">
        <v>101772</v>
      </c>
      <c r="B13132" t="s">
        <v>26174</v>
      </c>
    </row>
    <row r="13133" spans="1:2" x14ac:dyDescent="0.35">
      <c r="A13133" t="s">
        <v>158477</v>
      </c>
      <c r="B13133" t="s">
        <v>71374</v>
      </c>
    </row>
    <row r="13134" spans="1:2" x14ac:dyDescent="0.35">
      <c r="A13134" t="s">
        <v>158478</v>
      </c>
      <c r="B13134" t="s">
        <v>71375</v>
      </c>
    </row>
    <row r="13135" spans="1:2" x14ac:dyDescent="0.35">
      <c r="A13135" t="s">
        <v>158479</v>
      </c>
      <c r="B13135" t="s">
        <v>71376</v>
      </c>
    </row>
    <row r="13136" spans="1:2" x14ac:dyDescent="0.35">
      <c r="A13136" t="s">
        <v>158480</v>
      </c>
      <c r="B13136" t="s">
        <v>2089</v>
      </c>
    </row>
    <row r="13137" spans="1:2" x14ac:dyDescent="0.35">
      <c r="A13137" t="s">
        <v>158481</v>
      </c>
      <c r="B13137" t="s">
        <v>71377</v>
      </c>
    </row>
    <row r="13138" spans="1:2" x14ac:dyDescent="0.35">
      <c r="A13138" t="s">
        <v>95910</v>
      </c>
      <c r="B13138" t="s">
        <v>20036</v>
      </c>
    </row>
    <row r="13139" spans="1:2" x14ac:dyDescent="0.35">
      <c r="A13139" t="s">
        <v>129339</v>
      </c>
      <c r="B13139" t="s">
        <v>49655</v>
      </c>
    </row>
    <row r="13140" spans="1:2" x14ac:dyDescent="0.35">
      <c r="A13140" t="s">
        <v>158482</v>
      </c>
      <c r="B13140" t="s">
        <v>71378</v>
      </c>
    </row>
    <row r="13141" spans="1:2" x14ac:dyDescent="0.35">
      <c r="A13141" t="s">
        <v>158483</v>
      </c>
      <c r="B13141" t="s">
        <v>71379</v>
      </c>
    </row>
    <row r="13142" spans="1:2" x14ac:dyDescent="0.35">
      <c r="A13142" t="s">
        <v>129320</v>
      </c>
      <c r="B13142" t="s">
        <v>49926</v>
      </c>
    </row>
    <row r="13143" spans="1:2" x14ac:dyDescent="0.35">
      <c r="A13143" t="s">
        <v>121063</v>
      </c>
      <c r="B13143" t="s">
        <v>43148</v>
      </c>
    </row>
    <row r="13144" spans="1:2" x14ac:dyDescent="0.35">
      <c r="A13144" t="s">
        <v>98372</v>
      </c>
      <c r="B13144" t="s">
        <v>22132</v>
      </c>
    </row>
    <row r="13145" spans="1:2" x14ac:dyDescent="0.35">
      <c r="A13145" t="s">
        <v>158484</v>
      </c>
      <c r="B13145" t="s">
        <v>71380</v>
      </c>
    </row>
    <row r="13146" spans="1:2" x14ac:dyDescent="0.35">
      <c r="A13146" t="s">
        <v>93910</v>
      </c>
      <c r="B13146" t="s">
        <v>18389</v>
      </c>
    </row>
    <row r="13147" spans="1:2" x14ac:dyDescent="0.35">
      <c r="A13147" t="s">
        <v>98388</v>
      </c>
      <c r="B13147" t="s">
        <v>22145</v>
      </c>
    </row>
    <row r="13148" spans="1:2" x14ac:dyDescent="0.35">
      <c r="A13148" t="s">
        <v>158485</v>
      </c>
      <c r="B13148" t="s">
        <v>71381</v>
      </c>
    </row>
    <row r="13149" spans="1:2" x14ac:dyDescent="0.35">
      <c r="A13149" t="s">
        <v>158486</v>
      </c>
      <c r="B13149" t="s">
        <v>71382</v>
      </c>
    </row>
    <row r="13150" spans="1:2" x14ac:dyDescent="0.35">
      <c r="A13150" t="s">
        <v>158487</v>
      </c>
      <c r="B13150" t="s">
        <v>71383</v>
      </c>
    </row>
    <row r="13151" spans="1:2" x14ac:dyDescent="0.35">
      <c r="A13151" t="s">
        <v>108367</v>
      </c>
      <c r="B13151" t="s">
        <v>31840</v>
      </c>
    </row>
    <row r="13152" spans="1:2" x14ac:dyDescent="0.35">
      <c r="A13152" t="s">
        <v>94632</v>
      </c>
      <c r="B13152" t="s">
        <v>18999</v>
      </c>
    </row>
    <row r="13153" spans="1:2" x14ac:dyDescent="0.35">
      <c r="A13153" t="s">
        <v>158488</v>
      </c>
      <c r="B13153" t="s">
        <v>71384</v>
      </c>
    </row>
    <row r="13154" spans="1:2" x14ac:dyDescent="0.35">
      <c r="A13154" t="s">
        <v>98326</v>
      </c>
      <c r="B13154" t="s">
        <v>22092</v>
      </c>
    </row>
    <row r="13155" spans="1:2" x14ac:dyDescent="0.35">
      <c r="A13155" t="s">
        <v>98383</v>
      </c>
      <c r="B13155" t="s">
        <v>22141</v>
      </c>
    </row>
    <row r="13156" spans="1:2" x14ac:dyDescent="0.35">
      <c r="A13156" t="s">
        <v>132049</v>
      </c>
      <c r="B13156" t="s">
        <v>52221</v>
      </c>
    </row>
    <row r="13157" spans="1:2" x14ac:dyDescent="0.35">
      <c r="A13157" t="s">
        <v>158489</v>
      </c>
      <c r="B13157" t="s">
        <v>71385</v>
      </c>
    </row>
    <row r="13158" spans="1:2" x14ac:dyDescent="0.35">
      <c r="A13158" t="s">
        <v>158490</v>
      </c>
      <c r="B13158" t="s">
        <v>71386</v>
      </c>
    </row>
    <row r="13159" spans="1:2" x14ac:dyDescent="0.35">
      <c r="A13159" t="s">
        <v>93938</v>
      </c>
      <c r="B13159" t="s">
        <v>18415</v>
      </c>
    </row>
    <row r="13160" spans="1:2" x14ac:dyDescent="0.35">
      <c r="A13160" t="s">
        <v>158491</v>
      </c>
      <c r="B13160" t="s">
        <v>71387</v>
      </c>
    </row>
    <row r="13161" spans="1:2" x14ac:dyDescent="0.35">
      <c r="A13161" t="s">
        <v>158492</v>
      </c>
      <c r="B13161" t="s">
        <v>71388</v>
      </c>
    </row>
    <row r="13162" spans="1:2" x14ac:dyDescent="0.35">
      <c r="A13162" t="s">
        <v>158493</v>
      </c>
      <c r="B13162" t="s">
        <v>71389</v>
      </c>
    </row>
    <row r="13163" spans="1:2" x14ac:dyDescent="0.35">
      <c r="A13163" t="s">
        <v>158494</v>
      </c>
      <c r="B13163" t="s">
        <v>71390</v>
      </c>
    </row>
    <row r="13164" spans="1:2" x14ac:dyDescent="0.35">
      <c r="A13164" t="s">
        <v>158495</v>
      </c>
      <c r="B13164" t="s">
        <v>71391</v>
      </c>
    </row>
    <row r="13165" spans="1:2" x14ac:dyDescent="0.35">
      <c r="A13165" t="s">
        <v>83261</v>
      </c>
      <c r="B13165" t="s">
        <v>9625</v>
      </c>
    </row>
    <row r="13166" spans="1:2" x14ac:dyDescent="0.35">
      <c r="A13166" t="s">
        <v>96290</v>
      </c>
      <c r="B13166" t="s">
        <v>20362</v>
      </c>
    </row>
    <row r="13167" spans="1:2" x14ac:dyDescent="0.35">
      <c r="A13167" t="s">
        <v>158496</v>
      </c>
      <c r="B13167" t="s">
        <v>71392</v>
      </c>
    </row>
    <row r="13168" spans="1:2" x14ac:dyDescent="0.35">
      <c r="A13168" t="s">
        <v>88675</v>
      </c>
      <c r="B13168" t="s">
        <v>14071</v>
      </c>
    </row>
    <row r="13169" spans="1:2" x14ac:dyDescent="0.35">
      <c r="A13169" t="s">
        <v>93830</v>
      </c>
      <c r="B13169" t="s">
        <v>18331</v>
      </c>
    </row>
    <row r="13170" spans="1:2" x14ac:dyDescent="0.35">
      <c r="A13170" t="s">
        <v>98395</v>
      </c>
      <c r="B13170" t="s">
        <v>22148</v>
      </c>
    </row>
    <row r="13171" spans="1:2" x14ac:dyDescent="0.35">
      <c r="A13171" t="s">
        <v>98374</v>
      </c>
      <c r="B13171" t="s">
        <v>22134</v>
      </c>
    </row>
    <row r="13172" spans="1:2" x14ac:dyDescent="0.35">
      <c r="A13172" t="s">
        <v>98380</v>
      </c>
      <c r="B13172" t="s">
        <v>22138</v>
      </c>
    </row>
    <row r="13173" spans="1:2" x14ac:dyDescent="0.35">
      <c r="A13173" t="s">
        <v>148538</v>
      </c>
      <c r="B13173" t="s">
        <v>64319</v>
      </c>
    </row>
    <row r="13174" spans="1:2" x14ac:dyDescent="0.35">
      <c r="A13174" t="s">
        <v>158497</v>
      </c>
      <c r="B13174" t="s">
        <v>71393</v>
      </c>
    </row>
    <row r="13175" spans="1:2" x14ac:dyDescent="0.35">
      <c r="A13175" t="s">
        <v>158498</v>
      </c>
      <c r="B13175" t="s">
        <v>70224</v>
      </c>
    </row>
    <row r="13176" spans="1:2" x14ac:dyDescent="0.35">
      <c r="A13176" t="s">
        <v>158499</v>
      </c>
      <c r="B13176" t="s">
        <v>71394</v>
      </c>
    </row>
    <row r="13177" spans="1:2" x14ac:dyDescent="0.35">
      <c r="A13177" t="s">
        <v>98376</v>
      </c>
      <c r="B13177" t="s">
        <v>22135</v>
      </c>
    </row>
    <row r="13178" spans="1:2" x14ac:dyDescent="0.35">
      <c r="A13178" t="s">
        <v>109287</v>
      </c>
      <c r="B13178" t="s">
        <v>32669</v>
      </c>
    </row>
    <row r="13179" spans="1:2" x14ac:dyDescent="0.35">
      <c r="A13179" t="s">
        <v>90814</v>
      </c>
      <c r="B13179" t="s">
        <v>15877</v>
      </c>
    </row>
    <row r="13180" spans="1:2" x14ac:dyDescent="0.35">
      <c r="A13180" t="s">
        <v>94672</v>
      </c>
      <c r="B13180" t="s">
        <v>19034</v>
      </c>
    </row>
    <row r="13181" spans="1:2" x14ac:dyDescent="0.35">
      <c r="A13181" t="s">
        <v>98475</v>
      </c>
      <c r="B13181" t="s">
        <v>22214</v>
      </c>
    </row>
    <row r="13182" spans="1:2" x14ac:dyDescent="0.35">
      <c r="A13182" t="s">
        <v>158500</v>
      </c>
      <c r="B13182" t="s">
        <v>71395</v>
      </c>
    </row>
    <row r="13183" spans="1:2" x14ac:dyDescent="0.35">
      <c r="A13183" t="s">
        <v>158501</v>
      </c>
      <c r="B13183" t="s">
        <v>71396</v>
      </c>
    </row>
    <row r="13184" spans="1:2" x14ac:dyDescent="0.35">
      <c r="A13184" t="s">
        <v>98398</v>
      </c>
      <c r="B13184" t="s">
        <v>22151</v>
      </c>
    </row>
    <row r="13185" spans="1:2" x14ac:dyDescent="0.35">
      <c r="A13185" t="s">
        <v>98280</v>
      </c>
      <c r="B13185" t="s">
        <v>22052</v>
      </c>
    </row>
    <row r="13186" spans="1:2" x14ac:dyDescent="0.35">
      <c r="A13186" t="s">
        <v>114049</v>
      </c>
      <c r="B13186" t="s">
        <v>37014</v>
      </c>
    </row>
    <row r="13187" spans="1:2" x14ac:dyDescent="0.35">
      <c r="A13187" t="s">
        <v>86487</v>
      </c>
      <c r="B13187" t="s">
        <v>2253</v>
      </c>
    </row>
    <row r="13188" spans="1:2" x14ac:dyDescent="0.35">
      <c r="A13188" t="s">
        <v>99264</v>
      </c>
      <c r="B13188" t="s">
        <v>13061</v>
      </c>
    </row>
    <row r="13189" spans="1:2" x14ac:dyDescent="0.35">
      <c r="A13189" t="s">
        <v>158502</v>
      </c>
      <c r="B13189" t="s">
        <v>71397</v>
      </c>
    </row>
    <row r="13190" spans="1:2" x14ac:dyDescent="0.35">
      <c r="A13190" t="s">
        <v>158503</v>
      </c>
      <c r="B13190" t="s">
        <v>71398</v>
      </c>
    </row>
    <row r="13191" spans="1:2" x14ac:dyDescent="0.35">
      <c r="A13191" t="s">
        <v>158504</v>
      </c>
      <c r="B13191" t="s">
        <v>71399</v>
      </c>
    </row>
    <row r="13192" spans="1:2" x14ac:dyDescent="0.35">
      <c r="A13192" t="s">
        <v>158505</v>
      </c>
      <c r="B13192" t="s">
        <v>71400</v>
      </c>
    </row>
    <row r="13193" spans="1:2" x14ac:dyDescent="0.35">
      <c r="A13193" t="s">
        <v>158506</v>
      </c>
      <c r="B13193" t="s">
        <v>6391</v>
      </c>
    </row>
    <row r="13194" spans="1:2" x14ac:dyDescent="0.35">
      <c r="A13194" t="s">
        <v>84863</v>
      </c>
      <c r="B13194" t="s">
        <v>10937</v>
      </c>
    </row>
    <row r="13195" spans="1:2" x14ac:dyDescent="0.35">
      <c r="A13195" t="s">
        <v>158507</v>
      </c>
      <c r="B13195" t="s">
        <v>6640</v>
      </c>
    </row>
    <row r="13196" spans="1:2" x14ac:dyDescent="0.35">
      <c r="A13196" t="s">
        <v>108696</v>
      </c>
      <c r="B13196" t="s">
        <v>32136</v>
      </c>
    </row>
    <row r="13197" spans="1:2" x14ac:dyDescent="0.35">
      <c r="A13197" t="s">
        <v>98378</v>
      </c>
      <c r="B13197" t="s">
        <v>22136</v>
      </c>
    </row>
    <row r="13198" spans="1:2" x14ac:dyDescent="0.35">
      <c r="A13198" t="s">
        <v>158508</v>
      </c>
      <c r="B13198" t="s">
        <v>71401</v>
      </c>
    </row>
    <row r="13199" spans="1:2" x14ac:dyDescent="0.35">
      <c r="A13199" t="s">
        <v>158509</v>
      </c>
      <c r="B13199" t="s">
        <v>71402</v>
      </c>
    </row>
    <row r="13200" spans="1:2" x14ac:dyDescent="0.35">
      <c r="A13200" t="s">
        <v>158510</v>
      </c>
      <c r="B13200" t="s">
        <v>71403</v>
      </c>
    </row>
    <row r="13201" spans="1:2" x14ac:dyDescent="0.35">
      <c r="A13201" t="s">
        <v>91666</v>
      </c>
      <c r="B13201" t="s">
        <v>16592</v>
      </c>
    </row>
    <row r="13202" spans="1:2" x14ac:dyDescent="0.35">
      <c r="A13202" t="s">
        <v>158511</v>
      </c>
      <c r="B13202" t="s">
        <v>6393</v>
      </c>
    </row>
    <row r="13203" spans="1:2" x14ac:dyDescent="0.35">
      <c r="A13203" t="s">
        <v>158512</v>
      </c>
      <c r="B13203" t="s">
        <v>71404</v>
      </c>
    </row>
    <row r="13204" spans="1:2" x14ac:dyDescent="0.35">
      <c r="A13204" t="s">
        <v>91747</v>
      </c>
      <c r="B13204" t="s">
        <v>16659</v>
      </c>
    </row>
    <row r="13205" spans="1:2" x14ac:dyDescent="0.35">
      <c r="A13205" t="s">
        <v>96138</v>
      </c>
      <c r="B13205" t="s">
        <v>20232</v>
      </c>
    </row>
    <row r="13206" spans="1:2" x14ac:dyDescent="0.35">
      <c r="A13206" t="s">
        <v>158513</v>
      </c>
      <c r="B13206" t="s">
        <v>71405</v>
      </c>
    </row>
    <row r="13207" spans="1:2" x14ac:dyDescent="0.35">
      <c r="A13207" t="s">
        <v>158514</v>
      </c>
      <c r="B13207" t="s">
        <v>71406</v>
      </c>
    </row>
    <row r="13208" spans="1:2" x14ac:dyDescent="0.35">
      <c r="A13208" t="s">
        <v>158515</v>
      </c>
      <c r="B13208" t="s">
        <v>71407</v>
      </c>
    </row>
    <row r="13209" spans="1:2" x14ac:dyDescent="0.35">
      <c r="A13209" t="s">
        <v>158516</v>
      </c>
      <c r="B13209" t="s">
        <v>71408</v>
      </c>
    </row>
    <row r="13210" spans="1:2" x14ac:dyDescent="0.35">
      <c r="A13210" t="s">
        <v>103245</v>
      </c>
      <c r="B13210" t="s">
        <v>27420</v>
      </c>
    </row>
    <row r="13211" spans="1:2" x14ac:dyDescent="0.35">
      <c r="A13211" t="s">
        <v>100275</v>
      </c>
      <c r="B13211" t="s">
        <v>23743</v>
      </c>
    </row>
    <row r="13212" spans="1:2" x14ac:dyDescent="0.35">
      <c r="A13212" t="s">
        <v>158517</v>
      </c>
      <c r="B13212" t="s">
        <v>7563</v>
      </c>
    </row>
    <row r="13213" spans="1:2" x14ac:dyDescent="0.35">
      <c r="A13213" t="s">
        <v>158518</v>
      </c>
      <c r="B13213" t="s">
        <v>71409</v>
      </c>
    </row>
    <row r="13214" spans="1:2" x14ac:dyDescent="0.35">
      <c r="A13214" t="s">
        <v>98373</v>
      </c>
      <c r="B13214" t="s">
        <v>22133</v>
      </c>
    </row>
    <row r="13215" spans="1:2" x14ac:dyDescent="0.35">
      <c r="A13215" t="s">
        <v>158519</v>
      </c>
      <c r="B13215" t="s">
        <v>71410</v>
      </c>
    </row>
    <row r="13216" spans="1:2" x14ac:dyDescent="0.35">
      <c r="A13216" t="s">
        <v>98318</v>
      </c>
      <c r="B13216" t="s">
        <v>22085</v>
      </c>
    </row>
    <row r="13217" spans="1:2" x14ac:dyDescent="0.35">
      <c r="A13217" t="s">
        <v>94981</v>
      </c>
      <c r="B13217" t="s">
        <v>19287</v>
      </c>
    </row>
    <row r="13218" spans="1:2" x14ac:dyDescent="0.35">
      <c r="A13218" t="s">
        <v>89951</v>
      </c>
      <c r="B13218" t="s">
        <v>15167</v>
      </c>
    </row>
    <row r="13219" spans="1:2" x14ac:dyDescent="0.35">
      <c r="A13219" t="s">
        <v>100144</v>
      </c>
      <c r="B13219" t="s">
        <v>23628</v>
      </c>
    </row>
    <row r="13220" spans="1:2" x14ac:dyDescent="0.35">
      <c r="A13220" t="s">
        <v>158520</v>
      </c>
      <c r="B13220" t="s">
        <v>71411</v>
      </c>
    </row>
    <row r="13221" spans="1:2" x14ac:dyDescent="0.35">
      <c r="A13221" t="s">
        <v>158521</v>
      </c>
      <c r="B13221" t="s">
        <v>71412</v>
      </c>
    </row>
    <row r="13222" spans="1:2" x14ac:dyDescent="0.35">
      <c r="A13222" t="s">
        <v>158522</v>
      </c>
      <c r="B13222" t="s">
        <v>71413</v>
      </c>
    </row>
    <row r="13223" spans="1:2" x14ac:dyDescent="0.35">
      <c r="A13223" t="s">
        <v>97350</v>
      </c>
      <c r="B13223" t="s">
        <v>21250</v>
      </c>
    </row>
    <row r="13224" spans="1:2" x14ac:dyDescent="0.35">
      <c r="A13224" t="s">
        <v>98577</v>
      </c>
      <c r="B13224" t="s">
        <v>22302</v>
      </c>
    </row>
    <row r="13225" spans="1:2" x14ac:dyDescent="0.35">
      <c r="A13225" t="s">
        <v>124063</v>
      </c>
      <c r="B13225" t="s">
        <v>6005</v>
      </c>
    </row>
    <row r="13226" spans="1:2" x14ac:dyDescent="0.35">
      <c r="A13226" t="s">
        <v>158523</v>
      </c>
      <c r="B13226" t="s">
        <v>71414</v>
      </c>
    </row>
    <row r="13227" spans="1:2" x14ac:dyDescent="0.35">
      <c r="A13227" t="s">
        <v>158524</v>
      </c>
      <c r="B13227" t="s">
        <v>71415</v>
      </c>
    </row>
    <row r="13228" spans="1:2" x14ac:dyDescent="0.35">
      <c r="A13228" t="s">
        <v>96872</v>
      </c>
      <c r="B13228" t="s">
        <v>10630</v>
      </c>
    </row>
    <row r="13229" spans="1:2" x14ac:dyDescent="0.35">
      <c r="A13229" t="s">
        <v>158525</v>
      </c>
      <c r="B13229" t="s">
        <v>71416</v>
      </c>
    </row>
    <row r="13230" spans="1:2" x14ac:dyDescent="0.35">
      <c r="A13230" t="s">
        <v>158526</v>
      </c>
      <c r="B13230" t="s">
        <v>4628</v>
      </c>
    </row>
    <row r="13231" spans="1:2" x14ac:dyDescent="0.35">
      <c r="A13231" t="s">
        <v>94720</v>
      </c>
      <c r="B13231" t="s">
        <v>19076</v>
      </c>
    </row>
    <row r="13232" spans="1:2" x14ac:dyDescent="0.35">
      <c r="A13232" t="s">
        <v>104449</v>
      </c>
      <c r="B13232" t="s">
        <v>28397</v>
      </c>
    </row>
    <row r="13233" spans="1:2" x14ac:dyDescent="0.35">
      <c r="A13233" t="s">
        <v>115448</v>
      </c>
      <c r="B13233" t="s">
        <v>38212</v>
      </c>
    </row>
    <row r="13234" spans="1:2" x14ac:dyDescent="0.35">
      <c r="A13234" t="s">
        <v>98449</v>
      </c>
      <c r="B13234" t="s">
        <v>22194</v>
      </c>
    </row>
    <row r="13235" spans="1:2" x14ac:dyDescent="0.35">
      <c r="A13235" t="s">
        <v>158527</v>
      </c>
      <c r="B13235" t="s">
        <v>71417</v>
      </c>
    </row>
    <row r="13236" spans="1:2" x14ac:dyDescent="0.35">
      <c r="A13236" t="s">
        <v>158528</v>
      </c>
      <c r="B13236" t="s">
        <v>71418</v>
      </c>
    </row>
    <row r="13237" spans="1:2" x14ac:dyDescent="0.35">
      <c r="A13237" t="s">
        <v>158529</v>
      </c>
      <c r="B13237" t="s">
        <v>71419</v>
      </c>
    </row>
    <row r="13238" spans="1:2" x14ac:dyDescent="0.35">
      <c r="A13238" t="s">
        <v>90538</v>
      </c>
      <c r="B13238" t="s">
        <v>15656</v>
      </c>
    </row>
    <row r="13239" spans="1:2" x14ac:dyDescent="0.35">
      <c r="A13239" t="s">
        <v>129182</v>
      </c>
      <c r="B13239" t="s">
        <v>16723</v>
      </c>
    </row>
    <row r="13240" spans="1:2" x14ac:dyDescent="0.35">
      <c r="A13240" t="s">
        <v>111929</v>
      </c>
      <c r="B13240" t="s">
        <v>35089</v>
      </c>
    </row>
    <row r="13241" spans="1:2" x14ac:dyDescent="0.35">
      <c r="A13241" t="s">
        <v>158530</v>
      </c>
      <c r="B13241" t="s">
        <v>71420</v>
      </c>
    </row>
    <row r="13242" spans="1:2" x14ac:dyDescent="0.35">
      <c r="A13242" t="s">
        <v>158531</v>
      </c>
      <c r="B13242" t="s">
        <v>71421</v>
      </c>
    </row>
    <row r="13243" spans="1:2" x14ac:dyDescent="0.35">
      <c r="A13243" t="s">
        <v>158532</v>
      </c>
      <c r="B13243" t="s">
        <v>71422</v>
      </c>
    </row>
    <row r="13244" spans="1:2" x14ac:dyDescent="0.35">
      <c r="A13244" t="s">
        <v>93762</v>
      </c>
      <c r="B13244" t="s">
        <v>18280</v>
      </c>
    </row>
    <row r="13245" spans="1:2" x14ac:dyDescent="0.35">
      <c r="A13245" t="s">
        <v>150844</v>
      </c>
      <c r="B13245" t="s">
        <v>65812</v>
      </c>
    </row>
    <row r="13246" spans="1:2" x14ac:dyDescent="0.35">
      <c r="A13246" t="s">
        <v>158533</v>
      </c>
      <c r="B13246" t="s">
        <v>71423</v>
      </c>
    </row>
    <row r="13247" spans="1:2" x14ac:dyDescent="0.35">
      <c r="A13247" t="s">
        <v>158534</v>
      </c>
      <c r="B13247" t="s">
        <v>71424</v>
      </c>
    </row>
    <row r="13248" spans="1:2" x14ac:dyDescent="0.35">
      <c r="A13248" t="s">
        <v>88571</v>
      </c>
      <c r="B13248" t="s">
        <v>13989</v>
      </c>
    </row>
    <row r="13249" spans="1:2" x14ac:dyDescent="0.35">
      <c r="A13249" t="s">
        <v>106437</v>
      </c>
      <c r="B13249" t="s">
        <v>4472</v>
      </c>
    </row>
    <row r="13250" spans="1:2" x14ac:dyDescent="0.35">
      <c r="A13250" t="s">
        <v>158535</v>
      </c>
      <c r="B13250" t="s">
        <v>71425</v>
      </c>
    </row>
    <row r="13251" spans="1:2" x14ac:dyDescent="0.35">
      <c r="A13251" t="s">
        <v>158536</v>
      </c>
      <c r="B13251" t="s">
        <v>71426</v>
      </c>
    </row>
    <row r="13252" spans="1:2" x14ac:dyDescent="0.35">
      <c r="A13252" t="s">
        <v>158537</v>
      </c>
      <c r="B13252" t="s">
        <v>71427</v>
      </c>
    </row>
    <row r="13253" spans="1:2" x14ac:dyDescent="0.35">
      <c r="A13253" t="s">
        <v>158538</v>
      </c>
      <c r="B13253" t="s">
        <v>2842</v>
      </c>
    </row>
    <row r="13254" spans="1:2" x14ac:dyDescent="0.35">
      <c r="A13254" t="s">
        <v>158539</v>
      </c>
      <c r="B13254" t="s">
        <v>71428</v>
      </c>
    </row>
    <row r="13255" spans="1:2" x14ac:dyDescent="0.35">
      <c r="A13255" t="s">
        <v>158540</v>
      </c>
      <c r="B13255" t="s">
        <v>71429</v>
      </c>
    </row>
    <row r="13256" spans="1:2" x14ac:dyDescent="0.35">
      <c r="A13256" t="s">
        <v>158541</v>
      </c>
      <c r="B13256" t="e">
        <v>#VALUE!</v>
      </c>
    </row>
    <row r="13257" spans="1:2" x14ac:dyDescent="0.35">
      <c r="A13257" t="s">
        <v>158542</v>
      </c>
      <c r="B13257" t="s">
        <v>71430</v>
      </c>
    </row>
    <row r="13258" spans="1:2" x14ac:dyDescent="0.35">
      <c r="A13258" t="s">
        <v>158543</v>
      </c>
      <c r="B13258" t="s">
        <v>71431</v>
      </c>
    </row>
    <row r="13259" spans="1:2" x14ac:dyDescent="0.35">
      <c r="A13259" t="s">
        <v>158544</v>
      </c>
      <c r="B13259" t="s">
        <v>71432</v>
      </c>
    </row>
    <row r="13260" spans="1:2" x14ac:dyDescent="0.35">
      <c r="A13260" t="s">
        <v>96009</v>
      </c>
      <c r="B13260" t="s">
        <v>20119</v>
      </c>
    </row>
    <row r="13261" spans="1:2" x14ac:dyDescent="0.35">
      <c r="A13261" t="s">
        <v>158545</v>
      </c>
      <c r="B13261" t="s">
        <v>71433</v>
      </c>
    </row>
    <row r="13262" spans="1:2" x14ac:dyDescent="0.35">
      <c r="A13262" t="s">
        <v>158546</v>
      </c>
      <c r="B13262" t="s">
        <v>71434</v>
      </c>
    </row>
    <row r="13263" spans="1:2" x14ac:dyDescent="0.35">
      <c r="A13263" t="s">
        <v>90273</v>
      </c>
      <c r="B13263" t="s">
        <v>4970</v>
      </c>
    </row>
    <row r="13264" spans="1:2" x14ac:dyDescent="0.35">
      <c r="A13264" t="s">
        <v>158547</v>
      </c>
      <c r="B13264" t="s">
        <v>1683</v>
      </c>
    </row>
    <row r="13265" spans="1:2" x14ac:dyDescent="0.35">
      <c r="A13265" t="s">
        <v>158548</v>
      </c>
      <c r="B13265" t="s">
        <v>71435</v>
      </c>
    </row>
    <row r="13266" spans="1:2" x14ac:dyDescent="0.35">
      <c r="A13266" t="s">
        <v>105370</v>
      </c>
      <c r="B13266" t="s">
        <v>29186</v>
      </c>
    </row>
    <row r="13267" spans="1:2" x14ac:dyDescent="0.35">
      <c r="A13267" t="s">
        <v>122077</v>
      </c>
      <c r="B13267" t="s">
        <v>44063</v>
      </c>
    </row>
    <row r="13268" spans="1:2" x14ac:dyDescent="0.35">
      <c r="A13268" t="s">
        <v>158549</v>
      </c>
      <c r="B13268" t="s">
        <v>71436</v>
      </c>
    </row>
    <row r="13269" spans="1:2" x14ac:dyDescent="0.35">
      <c r="A13269" t="s">
        <v>158550</v>
      </c>
      <c r="B13269" t="s">
        <v>3122</v>
      </c>
    </row>
    <row r="13270" spans="1:2" x14ac:dyDescent="0.35">
      <c r="A13270" t="s">
        <v>158551</v>
      </c>
      <c r="B13270" t="s">
        <v>71437</v>
      </c>
    </row>
    <row r="13271" spans="1:2" x14ac:dyDescent="0.35">
      <c r="A13271" t="s">
        <v>93368</v>
      </c>
      <c r="B13271" t="s">
        <v>2294</v>
      </c>
    </row>
    <row r="13272" spans="1:2" x14ac:dyDescent="0.35">
      <c r="A13272" t="s">
        <v>121750</v>
      </c>
      <c r="B13272" t="s">
        <v>43776</v>
      </c>
    </row>
    <row r="13273" spans="1:2" x14ac:dyDescent="0.35">
      <c r="A13273" t="s">
        <v>96091</v>
      </c>
      <c r="B13273" t="s">
        <v>20193</v>
      </c>
    </row>
    <row r="13274" spans="1:2" x14ac:dyDescent="0.35">
      <c r="A13274" t="s">
        <v>158552</v>
      </c>
      <c r="B13274" t="s">
        <v>71438</v>
      </c>
    </row>
    <row r="13275" spans="1:2" x14ac:dyDescent="0.35">
      <c r="A13275" t="s">
        <v>158553</v>
      </c>
      <c r="B13275" t="s">
        <v>71439</v>
      </c>
    </row>
    <row r="13276" spans="1:2" x14ac:dyDescent="0.35">
      <c r="A13276" t="s">
        <v>158554</v>
      </c>
      <c r="B13276" t="s">
        <v>71440</v>
      </c>
    </row>
    <row r="13277" spans="1:2" x14ac:dyDescent="0.35">
      <c r="A13277" t="s">
        <v>158555</v>
      </c>
      <c r="B13277" t="s">
        <v>71441</v>
      </c>
    </row>
    <row r="13278" spans="1:2" x14ac:dyDescent="0.35">
      <c r="A13278" t="s">
        <v>158556</v>
      </c>
      <c r="B13278" t="s">
        <v>71442</v>
      </c>
    </row>
    <row r="13279" spans="1:2" x14ac:dyDescent="0.35">
      <c r="A13279" t="s">
        <v>98346</v>
      </c>
      <c r="B13279" t="s">
        <v>22107</v>
      </c>
    </row>
    <row r="13280" spans="1:2" x14ac:dyDescent="0.35">
      <c r="A13280" t="s">
        <v>158557</v>
      </c>
      <c r="B13280" t="s">
        <v>71443</v>
      </c>
    </row>
    <row r="13281" spans="1:2" x14ac:dyDescent="0.35">
      <c r="A13281" t="s">
        <v>96162</v>
      </c>
      <c r="B13281" t="s">
        <v>20253</v>
      </c>
    </row>
    <row r="13282" spans="1:2" x14ac:dyDescent="0.35">
      <c r="A13282" t="s">
        <v>158558</v>
      </c>
      <c r="B13282" t="s">
        <v>71444</v>
      </c>
    </row>
    <row r="13283" spans="1:2" x14ac:dyDescent="0.35">
      <c r="A13283" t="s">
        <v>121052</v>
      </c>
      <c r="B13283" t="s">
        <v>43138</v>
      </c>
    </row>
    <row r="13284" spans="1:2" x14ac:dyDescent="0.35">
      <c r="A13284" t="s">
        <v>158559</v>
      </c>
      <c r="B13284" t="s">
        <v>71445</v>
      </c>
    </row>
    <row r="13285" spans="1:2" x14ac:dyDescent="0.35">
      <c r="A13285" t="s">
        <v>98415</v>
      </c>
      <c r="B13285" t="s">
        <v>22164</v>
      </c>
    </row>
    <row r="13286" spans="1:2" x14ac:dyDescent="0.35">
      <c r="A13286" t="s">
        <v>158560</v>
      </c>
      <c r="B13286" t="s">
        <v>71446</v>
      </c>
    </row>
    <row r="13287" spans="1:2" x14ac:dyDescent="0.35">
      <c r="A13287" t="s">
        <v>112200</v>
      </c>
      <c r="B13287" t="s">
        <v>5262</v>
      </c>
    </row>
    <row r="13288" spans="1:2" x14ac:dyDescent="0.35">
      <c r="A13288" t="s">
        <v>158561</v>
      </c>
      <c r="B13288" t="s">
        <v>71447</v>
      </c>
    </row>
    <row r="13289" spans="1:2" x14ac:dyDescent="0.35">
      <c r="A13289" t="s">
        <v>158562</v>
      </c>
      <c r="B13289" t="s">
        <v>71448</v>
      </c>
    </row>
    <row r="13290" spans="1:2" x14ac:dyDescent="0.35">
      <c r="A13290" t="s">
        <v>100765</v>
      </c>
      <c r="B13290" t="s">
        <v>24157</v>
      </c>
    </row>
    <row r="13291" spans="1:2" x14ac:dyDescent="0.35">
      <c r="A13291" t="s">
        <v>89763</v>
      </c>
      <c r="B13291" t="s">
        <v>15008</v>
      </c>
    </row>
    <row r="13292" spans="1:2" x14ac:dyDescent="0.35">
      <c r="A13292" t="s">
        <v>89660</v>
      </c>
      <c r="B13292" t="s">
        <v>14923</v>
      </c>
    </row>
    <row r="13293" spans="1:2" x14ac:dyDescent="0.35">
      <c r="A13293" t="s">
        <v>158563</v>
      </c>
      <c r="B13293" t="s">
        <v>3338</v>
      </c>
    </row>
    <row r="13294" spans="1:2" x14ac:dyDescent="0.35">
      <c r="A13294" t="s">
        <v>102176</v>
      </c>
      <c r="B13294" t="s">
        <v>26522</v>
      </c>
    </row>
    <row r="13295" spans="1:2" x14ac:dyDescent="0.35">
      <c r="A13295" t="s">
        <v>158564</v>
      </c>
      <c r="B13295" t="s">
        <v>71349</v>
      </c>
    </row>
    <row r="13296" spans="1:2" x14ac:dyDescent="0.35">
      <c r="A13296" t="s">
        <v>158565</v>
      </c>
      <c r="B13296" t="s">
        <v>71449</v>
      </c>
    </row>
    <row r="13297" spans="1:2" x14ac:dyDescent="0.35">
      <c r="A13297" t="s">
        <v>158566</v>
      </c>
      <c r="B13297" t="s">
        <v>71450</v>
      </c>
    </row>
    <row r="13298" spans="1:2" x14ac:dyDescent="0.35">
      <c r="A13298" t="s">
        <v>99099</v>
      </c>
      <c r="B13298" t="s">
        <v>4210</v>
      </c>
    </row>
    <row r="13299" spans="1:2" x14ac:dyDescent="0.35">
      <c r="A13299" t="s">
        <v>95522</v>
      </c>
      <c r="B13299" t="s">
        <v>19711</v>
      </c>
    </row>
    <row r="13300" spans="1:2" x14ac:dyDescent="0.35">
      <c r="A13300" t="s">
        <v>107510</v>
      </c>
      <c r="B13300" t="s">
        <v>31058</v>
      </c>
    </row>
    <row r="13301" spans="1:2" x14ac:dyDescent="0.35">
      <c r="A13301" t="s">
        <v>158567</v>
      </c>
      <c r="B13301" t="s">
        <v>71451</v>
      </c>
    </row>
    <row r="13302" spans="1:2" x14ac:dyDescent="0.35">
      <c r="A13302" t="s">
        <v>112341</v>
      </c>
      <c r="B13302" t="s">
        <v>35468</v>
      </c>
    </row>
    <row r="13303" spans="1:2" x14ac:dyDescent="0.35">
      <c r="A13303" t="s">
        <v>96565</v>
      </c>
      <c r="B13303" t="s">
        <v>20590</v>
      </c>
    </row>
    <row r="13304" spans="1:2" x14ac:dyDescent="0.35">
      <c r="A13304" t="s">
        <v>158568</v>
      </c>
      <c r="B13304" t="s">
        <v>71452</v>
      </c>
    </row>
    <row r="13305" spans="1:2" x14ac:dyDescent="0.35">
      <c r="A13305" t="s">
        <v>158569</v>
      </c>
      <c r="B13305" t="s">
        <v>71453</v>
      </c>
    </row>
    <row r="13306" spans="1:2" x14ac:dyDescent="0.35">
      <c r="A13306" t="s">
        <v>158570</v>
      </c>
      <c r="B13306" t="s">
        <v>71454</v>
      </c>
    </row>
    <row r="13307" spans="1:2" x14ac:dyDescent="0.35">
      <c r="A13307" t="s">
        <v>158571</v>
      </c>
      <c r="B13307" t="s">
        <v>3495</v>
      </c>
    </row>
    <row r="13308" spans="1:2" x14ac:dyDescent="0.35">
      <c r="A13308" t="s">
        <v>158572</v>
      </c>
      <c r="B13308" t="s">
        <v>71455</v>
      </c>
    </row>
    <row r="13309" spans="1:2" x14ac:dyDescent="0.35">
      <c r="A13309" t="s">
        <v>98261</v>
      </c>
      <c r="B13309" t="s">
        <v>22037</v>
      </c>
    </row>
    <row r="13310" spans="1:2" x14ac:dyDescent="0.35">
      <c r="A13310" t="s">
        <v>117217</v>
      </c>
      <c r="B13310" t="s">
        <v>39666</v>
      </c>
    </row>
    <row r="13311" spans="1:2" x14ac:dyDescent="0.35">
      <c r="A13311" t="s">
        <v>95389</v>
      </c>
      <c r="B13311" t="s">
        <v>19609</v>
      </c>
    </row>
    <row r="13312" spans="1:2" x14ac:dyDescent="0.35">
      <c r="A13312" t="s">
        <v>98433</v>
      </c>
      <c r="B13312" t="s">
        <v>22178</v>
      </c>
    </row>
    <row r="13313" spans="1:2" x14ac:dyDescent="0.35">
      <c r="A13313" t="s">
        <v>158573</v>
      </c>
      <c r="B13313" t="s">
        <v>7402</v>
      </c>
    </row>
    <row r="13314" spans="1:2" x14ac:dyDescent="0.35">
      <c r="A13314" t="s">
        <v>158574</v>
      </c>
      <c r="B13314" t="s">
        <v>71456</v>
      </c>
    </row>
    <row r="13315" spans="1:2" x14ac:dyDescent="0.35">
      <c r="A13315" t="s">
        <v>98436</v>
      </c>
      <c r="B13315" t="s">
        <v>22181</v>
      </c>
    </row>
    <row r="13316" spans="1:2" x14ac:dyDescent="0.35">
      <c r="A13316" t="s">
        <v>94856</v>
      </c>
      <c r="B13316" t="s">
        <v>19194</v>
      </c>
    </row>
    <row r="13317" spans="1:2" x14ac:dyDescent="0.35">
      <c r="A13317" t="s">
        <v>94803</v>
      </c>
      <c r="B13317" t="s">
        <v>19151</v>
      </c>
    </row>
    <row r="13318" spans="1:2" x14ac:dyDescent="0.35">
      <c r="A13318" t="s">
        <v>98979</v>
      </c>
      <c r="B13318" t="s">
        <v>22642</v>
      </c>
    </row>
    <row r="13319" spans="1:2" x14ac:dyDescent="0.35">
      <c r="A13319" t="s">
        <v>158575</v>
      </c>
      <c r="B13319" t="s">
        <v>71457</v>
      </c>
    </row>
    <row r="13320" spans="1:2" x14ac:dyDescent="0.35">
      <c r="A13320" t="s">
        <v>138958</v>
      </c>
      <c r="B13320" t="s">
        <v>57183</v>
      </c>
    </row>
    <row r="13321" spans="1:2" x14ac:dyDescent="0.35">
      <c r="A13321" t="s">
        <v>122546</v>
      </c>
      <c r="B13321" t="s">
        <v>44469</v>
      </c>
    </row>
    <row r="13322" spans="1:2" x14ac:dyDescent="0.35">
      <c r="A13322" t="s">
        <v>104797</v>
      </c>
      <c r="B13322" t="s">
        <v>28685</v>
      </c>
    </row>
    <row r="13323" spans="1:2" x14ac:dyDescent="0.35">
      <c r="A13323" t="s">
        <v>158576</v>
      </c>
      <c r="B13323" t="s">
        <v>71458</v>
      </c>
    </row>
    <row r="13324" spans="1:2" x14ac:dyDescent="0.35">
      <c r="A13324" t="s">
        <v>158577</v>
      </c>
      <c r="B13324" t="s">
        <v>24931</v>
      </c>
    </row>
    <row r="13325" spans="1:2" x14ac:dyDescent="0.35">
      <c r="A13325" t="s">
        <v>158578</v>
      </c>
      <c r="B13325" t="s">
        <v>71459</v>
      </c>
    </row>
    <row r="13326" spans="1:2" x14ac:dyDescent="0.35">
      <c r="A13326" t="s">
        <v>98447</v>
      </c>
      <c r="B13326" t="s">
        <v>22192</v>
      </c>
    </row>
    <row r="13327" spans="1:2" x14ac:dyDescent="0.35">
      <c r="A13327" t="s">
        <v>117724</v>
      </c>
      <c r="B13327" t="s">
        <v>40118</v>
      </c>
    </row>
    <row r="13328" spans="1:2" x14ac:dyDescent="0.35">
      <c r="A13328" t="s">
        <v>98462</v>
      </c>
      <c r="B13328" t="s">
        <v>22205</v>
      </c>
    </row>
    <row r="13329" spans="1:2" x14ac:dyDescent="0.35">
      <c r="A13329" t="s">
        <v>99010</v>
      </c>
      <c r="B13329" t="s">
        <v>17064</v>
      </c>
    </row>
    <row r="13330" spans="1:2" x14ac:dyDescent="0.35">
      <c r="A13330" t="s">
        <v>158579</v>
      </c>
      <c r="B13330" t="s">
        <v>71460</v>
      </c>
    </row>
    <row r="13331" spans="1:2" x14ac:dyDescent="0.35">
      <c r="A13331" t="s">
        <v>95648</v>
      </c>
      <c r="B13331" t="s">
        <v>19821</v>
      </c>
    </row>
    <row r="13332" spans="1:2" x14ac:dyDescent="0.35">
      <c r="A13332" t="s">
        <v>98236</v>
      </c>
      <c r="B13332" t="s">
        <v>22014</v>
      </c>
    </row>
    <row r="13333" spans="1:2" x14ac:dyDescent="0.35">
      <c r="A13333" t="s">
        <v>101531</v>
      </c>
      <c r="B13333" t="s">
        <v>25965</v>
      </c>
    </row>
    <row r="13334" spans="1:2" x14ac:dyDescent="0.35">
      <c r="A13334" t="s">
        <v>158580</v>
      </c>
      <c r="B13334" t="s">
        <v>71461</v>
      </c>
    </row>
    <row r="13335" spans="1:2" x14ac:dyDescent="0.35">
      <c r="A13335" t="s">
        <v>158581</v>
      </c>
      <c r="B13335" t="s">
        <v>71462</v>
      </c>
    </row>
    <row r="13336" spans="1:2" x14ac:dyDescent="0.35">
      <c r="A13336" t="s">
        <v>98429</v>
      </c>
      <c r="B13336" t="s">
        <v>22174</v>
      </c>
    </row>
    <row r="13337" spans="1:2" x14ac:dyDescent="0.35">
      <c r="A13337" t="s">
        <v>87695</v>
      </c>
      <c r="B13337" t="s">
        <v>13238</v>
      </c>
    </row>
    <row r="13338" spans="1:2" x14ac:dyDescent="0.35">
      <c r="A13338" t="s">
        <v>158582</v>
      </c>
      <c r="B13338" t="s">
        <v>70683</v>
      </c>
    </row>
    <row r="13339" spans="1:2" x14ac:dyDescent="0.35">
      <c r="A13339" t="s">
        <v>158583</v>
      </c>
      <c r="B13339" t="s">
        <v>71463</v>
      </c>
    </row>
    <row r="13340" spans="1:2" x14ac:dyDescent="0.35">
      <c r="A13340" t="s">
        <v>158584</v>
      </c>
      <c r="B13340" t="s">
        <v>71464</v>
      </c>
    </row>
    <row r="13341" spans="1:2" x14ac:dyDescent="0.35">
      <c r="A13341" t="s">
        <v>158585</v>
      </c>
      <c r="B13341" t="s">
        <v>71465</v>
      </c>
    </row>
    <row r="13342" spans="1:2" x14ac:dyDescent="0.35">
      <c r="A13342" t="s">
        <v>84850</v>
      </c>
      <c r="B13342" t="s">
        <v>10925</v>
      </c>
    </row>
    <row r="13343" spans="1:2" x14ac:dyDescent="0.35">
      <c r="A13343" t="s">
        <v>96141</v>
      </c>
      <c r="B13343" t="s">
        <v>20235</v>
      </c>
    </row>
    <row r="13344" spans="1:2" x14ac:dyDescent="0.35">
      <c r="A13344" t="s">
        <v>158586</v>
      </c>
      <c r="B13344" t="s">
        <v>71466</v>
      </c>
    </row>
    <row r="13345" spans="1:2" x14ac:dyDescent="0.35">
      <c r="A13345" t="s">
        <v>158587</v>
      </c>
      <c r="B13345" t="s">
        <v>4882</v>
      </c>
    </row>
    <row r="13346" spans="1:2" x14ac:dyDescent="0.35">
      <c r="A13346" t="s">
        <v>158588</v>
      </c>
      <c r="B13346" t="s">
        <v>71467</v>
      </c>
    </row>
    <row r="13347" spans="1:2" x14ac:dyDescent="0.35">
      <c r="A13347" t="s">
        <v>158589</v>
      </c>
      <c r="B13347" t="s">
        <v>71468</v>
      </c>
    </row>
    <row r="13348" spans="1:2" x14ac:dyDescent="0.35">
      <c r="A13348" t="s">
        <v>124402</v>
      </c>
      <c r="B13348" t="s">
        <v>45768</v>
      </c>
    </row>
    <row r="13349" spans="1:2" x14ac:dyDescent="0.35">
      <c r="A13349" t="s">
        <v>158590</v>
      </c>
      <c r="B13349" t="s">
        <v>24812</v>
      </c>
    </row>
    <row r="13350" spans="1:2" x14ac:dyDescent="0.35">
      <c r="A13350" t="s">
        <v>98251</v>
      </c>
      <c r="B13350" t="s">
        <v>22027</v>
      </c>
    </row>
    <row r="13351" spans="1:2" x14ac:dyDescent="0.35">
      <c r="A13351" t="s">
        <v>106957</v>
      </c>
      <c r="B13351" t="s">
        <v>30571</v>
      </c>
    </row>
    <row r="13352" spans="1:2" x14ac:dyDescent="0.35">
      <c r="A13352" t="s">
        <v>94025</v>
      </c>
      <c r="B13352" t="s">
        <v>18491</v>
      </c>
    </row>
    <row r="13353" spans="1:2" x14ac:dyDescent="0.35">
      <c r="A13353" t="s">
        <v>95339</v>
      </c>
      <c r="B13353" t="s">
        <v>19568</v>
      </c>
    </row>
    <row r="13354" spans="1:2" x14ac:dyDescent="0.35">
      <c r="A13354" t="s">
        <v>116162</v>
      </c>
      <c r="B13354" t="s">
        <v>38766</v>
      </c>
    </row>
    <row r="13355" spans="1:2" x14ac:dyDescent="0.35">
      <c r="A13355" t="s">
        <v>128811</v>
      </c>
      <c r="B13355" t="s">
        <v>49490</v>
      </c>
    </row>
    <row r="13356" spans="1:2" x14ac:dyDescent="0.35">
      <c r="A13356" t="s">
        <v>158591</v>
      </c>
      <c r="B13356" t="s">
        <v>71469</v>
      </c>
    </row>
    <row r="13357" spans="1:2" x14ac:dyDescent="0.35">
      <c r="A13357" t="s">
        <v>107149</v>
      </c>
      <c r="B13357" t="s">
        <v>30738</v>
      </c>
    </row>
    <row r="13358" spans="1:2" x14ac:dyDescent="0.35">
      <c r="A13358" t="s">
        <v>158592</v>
      </c>
      <c r="B13358" t="s">
        <v>71470</v>
      </c>
    </row>
    <row r="13359" spans="1:2" x14ac:dyDescent="0.35">
      <c r="A13359" t="s">
        <v>158593</v>
      </c>
      <c r="B13359" t="s">
        <v>71471</v>
      </c>
    </row>
    <row r="13360" spans="1:2" x14ac:dyDescent="0.35">
      <c r="A13360" t="s">
        <v>96411</v>
      </c>
      <c r="B13360" t="s">
        <v>20462</v>
      </c>
    </row>
    <row r="13361" spans="1:2" x14ac:dyDescent="0.35">
      <c r="A13361" t="s">
        <v>99523</v>
      </c>
      <c r="B13361" t="s">
        <v>5347</v>
      </c>
    </row>
    <row r="13362" spans="1:2" x14ac:dyDescent="0.35">
      <c r="A13362" t="s">
        <v>81458</v>
      </c>
      <c r="B13362" t="s">
        <v>8302</v>
      </c>
    </row>
    <row r="13363" spans="1:2" x14ac:dyDescent="0.35">
      <c r="A13363" t="s">
        <v>158594</v>
      </c>
      <c r="B13363" t="s">
        <v>7311</v>
      </c>
    </row>
    <row r="13364" spans="1:2" x14ac:dyDescent="0.35">
      <c r="A13364" t="s">
        <v>96392</v>
      </c>
      <c r="B13364" t="s">
        <v>20447</v>
      </c>
    </row>
    <row r="13365" spans="1:2" x14ac:dyDescent="0.35">
      <c r="A13365" t="s">
        <v>158595</v>
      </c>
      <c r="B13365" t="s">
        <v>71472</v>
      </c>
    </row>
    <row r="13366" spans="1:2" x14ac:dyDescent="0.35">
      <c r="A13366" t="s">
        <v>94793</v>
      </c>
      <c r="B13366" t="s">
        <v>5487</v>
      </c>
    </row>
    <row r="13367" spans="1:2" x14ac:dyDescent="0.35">
      <c r="A13367" t="s">
        <v>158596</v>
      </c>
      <c r="B13367" t="s">
        <v>6137</v>
      </c>
    </row>
    <row r="13368" spans="1:2" x14ac:dyDescent="0.35">
      <c r="A13368" t="s">
        <v>120568</v>
      </c>
      <c r="B13368" t="s">
        <v>42699</v>
      </c>
    </row>
    <row r="13369" spans="1:2" x14ac:dyDescent="0.35">
      <c r="A13369" t="s">
        <v>98567</v>
      </c>
      <c r="B13369" t="s">
        <v>22292</v>
      </c>
    </row>
    <row r="13370" spans="1:2" x14ac:dyDescent="0.35">
      <c r="A13370" t="s">
        <v>98016</v>
      </c>
      <c r="B13370" t="s">
        <v>21828</v>
      </c>
    </row>
    <row r="13371" spans="1:2" x14ac:dyDescent="0.35">
      <c r="A13371" t="s">
        <v>158597</v>
      </c>
      <c r="B13371" t="s">
        <v>71473</v>
      </c>
    </row>
    <row r="13372" spans="1:2" x14ac:dyDescent="0.35">
      <c r="A13372" t="s">
        <v>87825</v>
      </c>
      <c r="B13372" t="s">
        <v>13351</v>
      </c>
    </row>
    <row r="13373" spans="1:2" x14ac:dyDescent="0.35">
      <c r="A13373" t="s">
        <v>158598</v>
      </c>
      <c r="B13373" t="s">
        <v>71474</v>
      </c>
    </row>
    <row r="13374" spans="1:2" x14ac:dyDescent="0.35">
      <c r="A13374" t="s">
        <v>103469</v>
      </c>
      <c r="B13374" t="s">
        <v>27598</v>
      </c>
    </row>
    <row r="13375" spans="1:2" x14ac:dyDescent="0.35">
      <c r="A13375" t="s">
        <v>99964</v>
      </c>
      <c r="B13375" t="s">
        <v>23472</v>
      </c>
    </row>
    <row r="13376" spans="1:2" x14ac:dyDescent="0.35">
      <c r="A13376" t="s">
        <v>97889</v>
      </c>
      <c r="B13376" t="s">
        <v>21712</v>
      </c>
    </row>
    <row r="13377" spans="1:2" x14ac:dyDescent="0.35">
      <c r="A13377" t="s">
        <v>107239</v>
      </c>
      <c r="B13377" t="s">
        <v>30821</v>
      </c>
    </row>
    <row r="13378" spans="1:2" x14ac:dyDescent="0.35">
      <c r="A13378" t="s">
        <v>122252</v>
      </c>
      <c r="B13378" t="s">
        <v>44216</v>
      </c>
    </row>
    <row r="13379" spans="1:2" x14ac:dyDescent="0.35">
      <c r="A13379" t="s">
        <v>100187</v>
      </c>
      <c r="B13379" t="s">
        <v>23665</v>
      </c>
    </row>
    <row r="13380" spans="1:2" x14ac:dyDescent="0.35">
      <c r="A13380" t="s">
        <v>158599</v>
      </c>
      <c r="B13380" t="s">
        <v>71475</v>
      </c>
    </row>
    <row r="13381" spans="1:2" x14ac:dyDescent="0.35">
      <c r="A13381" t="s">
        <v>158600</v>
      </c>
      <c r="B13381" t="s">
        <v>71476</v>
      </c>
    </row>
    <row r="13382" spans="1:2" x14ac:dyDescent="0.35">
      <c r="A13382" t="s">
        <v>98538</v>
      </c>
      <c r="B13382" t="s">
        <v>22264</v>
      </c>
    </row>
    <row r="13383" spans="1:2" x14ac:dyDescent="0.35">
      <c r="A13383" t="s">
        <v>106214</v>
      </c>
      <c r="B13383" t="s">
        <v>29912</v>
      </c>
    </row>
    <row r="13384" spans="1:2" x14ac:dyDescent="0.35">
      <c r="A13384" t="s">
        <v>115971</v>
      </c>
      <c r="B13384" t="s">
        <v>38643</v>
      </c>
    </row>
    <row r="13385" spans="1:2" x14ac:dyDescent="0.35">
      <c r="A13385" t="s">
        <v>91070</v>
      </c>
      <c r="B13385" t="s">
        <v>16089</v>
      </c>
    </row>
    <row r="13386" spans="1:2" x14ac:dyDescent="0.35">
      <c r="A13386" t="s">
        <v>111884</v>
      </c>
      <c r="B13386" t="s">
        <v>35046</v>
      </c>
    </row>
    <row r="13387" spans="1:2" x14ac:dyDescent="0.35">
      <c r="A13387" t="s">
        <v>158601</v>
      </c>
      <c r="B13387" t="s">
        <v>71477</v>
      </c>
    </row>
    <row r="13388" spans="1:2" x14ac:dyDescent="0.35">
      <c r="A13388" t="s">
        <v>106285</v>
      </c>
      <c r="B13388" t="s">
        <v>29974</v>
      </c>
    </row>
    <row r="13389" spans="1:2" x14ac:dyDescent="0.35">
      <c r="A13389" t="s">
        <v>158602</v>
      </c>
      <c r="B13389" t="s">
        <v>71478</v>
      </c>
    </row>
    <row r="13390" spans="1:2" x14ac:dyDescent="0.35">
      <c r="A13390" t="s">
        <v>158603</v>
      </c>
      <c r="B13390" t="s">
        <v>71479</v>
      </c>
    </row>
    <row r="13391" spans="1:2" x14ac:dyDescent="0.35">
      <c r="A13391" t="s">
        <v>158604</v>
      </c>
      <c r="B13391" t="s">
        <v>71480</v>
      </c>
    </row>
    <row r="13392" spans="1:2" x14ac:dyDescent="0.35">
      <c r="A13392" t="s">
        <v>158605</v>
      </c>
      <c r="B13392" t="s">
        <v>71481</v>
      </c>
    </row>
    <row r="13393" spans="1:2" x14ac:dyDescent="0.35">
      <c r="A13393" t="s">
        <v>88772</v>
      </c>
      <c r="B13393" t="s">
        <v>14155</v>
      </c>
    </row>
    <row r="13394" spans="1:2" x14ac:dyDescent="0.35">
      <c r="A13394" t="s">
        <v>90454</v>
      </c>
      <c r="B13394" t="s">
        <v>15584</v>
      </c>
    </row>
    <row r="13395" spans="1:2" x14ac:dyDescent="0.35">
      <c r="A13395" t="s">
        <v>158606</v>
      </c>
      <c r="B13395" t="s">
        <v>71482</v>
      </c>
    </row>
    <row r="13396" spans="1:2" x14ac:dyDescent="0.35">
      <c r="A13396" t="s">
        <v>158607</v>
      </c>
      <c r="B13396" t="s">
        <v>71483</v>
      </c>
    </row>
    <row r="13397" spans="1:2" x14ac:dyDescent="0.35">
      <c r="A13397" t="s">
        <v>158608</v>
      </c>
      <c r="B13397" t="s">
        <v>71484</v>
      </c>
    </row>
    <row r="13398" spans="1:2" x14ac:dyDescent="0.35">
      <c r="A13398" t="s">
        <v>158609</v>
      </c>
      <c r="B13398" t="s">
        <v>6233</v>
      </c>
    </row>
    <row r="13399" spans="1:2" x14ac:dyDescent="0.35">
      <c r="A13399" t="s">
        <v>142439</v>
      </c>
      <c r="B13399" t="s">
        <v>2541</v>
      </c>
    </row>
    <row r="13400" spans="1:2" x14ac:dyDescent="0.35">
      <c r="A13400" t="s">
        <v>158610</v>
      </c>
      <c r="B13400" t="s">
        <v>6249</v>
      </c>
    </row>
    <row r="13401" spans="1:2" x14ac:dyDescent="0.35">
      <c r="A13401" t="s">
        <v>121546</v>
      </c>
      <c r="B13401" t="s">
        <v>43585</v>
      </c>
    </row>
    <row r="13402" spans="1:2" x14ac:dyDescent="0.35">
      <c r="A13402" t="s">
        <v>158611</v>
      </c>
      <c r="B13402" t="s">
        <v>71485</v>
      </c>
    </row>
    <row r="13403" spans="1:2" x14ac:dyDescent="0.35">
      <c r="A13403" t="s">
        <v>158612</v>
      </c>
      <c r="B13403" t="s">
        <v>71486</v>
      </c>
    </row>
    <row r="13404" spans="1:2" x14ac:dyDescent="0.35">
      <c r="A13404" t="s">
        <v>110255</v>
      </c>
      <c r="B13404" t="s">
        <v>33546</v>
      </c>
    </row>
    <row r="13405" spans="1:2" x14ac:dyDescent="0.35">
      <c r="A13405" t="s">
        <v>158613</v>
      </c>
      <c r="B13405" t="s">
        <v>71487</v>
      </c>
    </row>
    <row r="13406" spans="1:2" x14ac:dyDescent="0.35">
      <c r="A13406" t="s">
        <v>121291</v>
      </c>
      <c r="B13406" t="s">
        <v>43354</v>
      </c>
    </row>
    <row r="13407" spans="1:2" x14ac:dyDescent="0.35">
      <c r="A13407" t="s">
        <v>107797</v>
      </c>
      <c r="B13407" t="s">
        <v>31327</v>
      </c>
    </row>
    <row r="13408" spans="1:2" x14ac:dyDescent="0.35">
      <c r="A13408" t="s">
        <v>158614</v>
      </c>
      <c r="B13408" t="s">
        <v>71488</v>
      </c>
    </row>
    <row r="13409" spans="1:2" x14ac:dyDescent="0.35">
      <c r="A13409" t="s">
        <v>114455</v>
      </c>
      <c r="B13409" t="s">
        <v>19605</v>
      </c>
    </row>
    <row r="13410" spans="1:2" x14ac:dyDescent="0.35">
      <c r="A13410" t="s">
        <v>121453</v>
      </c>
      <c r="B13410" t="s">
        <v>43504</v>
      </c>
    </row>
    <row r="13411" spans="1:2" x14ac:dyDescent="0.35">
      <c r="A13411" t="s">
        <v>98430</v>
      </c>
      <c r="B13411" t="s">
        <v>22175</v>
      </c>
    </row>
    <row r="13412" spans="1:2" x14ac:dyDescent="0.35">
      <c r="A13412" t="s">
        <v>158615</v>
      </c>
      <c r="B13412" t="s">
        <v>71489</v>
      </c>
    </row>
    <row r="13413" spans="1:2" x14ac:dyDescent="0.35">
      <c r="A13413" t="s">
        <v>98147</v>
      </c>
      <c r="B13413" t="s">
        <v>21939</v>
      </c>
    </row>
    <row r="13414" spans="1:2" x14ac:dyDescent="0.35">
      <c r="A13414" t="s">
        <v>97569</v>
      </c>
      <c r="B13414" t="s">
        <v>21438</v>
      </c>
    </row>
    <row r="13415" spans="1:2" x14ac:dyDescent="0.35">
      <c r="A13415" t="s">
        <v>158616</v>
      </c>
      <c r="B13415" t="s">
        <v>2038</v>
      </c>
    </row>
    <row r="13416" spans="1:2" x14ac:dyDescent="0.35">
      <c r="A13416" t="s">
        <v>158617</v>
      </c>
      <c r="B13416" t="s">
        <v>71490</v>
      </c>
    </row>
    <row r="13417" spans="1:2" x14ac:dyDescent="0.35">
      <c r="A13417" t="s">
        <v>158618</v>
      </c>
      <c r="B13417" t="s">
        <v>71491</v>
      </c>
    </row>
    <row r="13418" spans="1:2" x14ac:dyDescent="0.35">
      <c r="A13418" t="s">
        <v>84647</v>
      </c>
      <c r="B13418" t="s">
        <v>10752</v>
      </c>
    </row>
    <row r="13419" spans="1:2" x14ac:dyDescent="0.35">
      <c r="A13419" t="s">
        <v>158619</v>
      </c>
      <c r="B13419" t="s">
        <v>2642</v>
      </c>
    </row>
    <row r="13420" spans="1:2" x14ac:dyDescent="0.35">
      <c r="A13420" t="s">
        <v>98499</v>
      </c>
      <c r="B13420" t="s">
        <v>22233</v>
      </c>
    </row>
    <row r="13421" spans="1:2" x14ac:dyDescent="0.35">
      <c r="A13421" t="s">
        <v>86311</v>
      </c>
      <c r="B13421" t="s">
        <v>12109</v>
      </c>
    </row>
    <row r="13422" spans="1:2" x14ac:dyDescent="0.35">
      <c r="A13422" t="s">
        <v>92880</v>
      </c>
      <c r="B13422" t="s">
        <v>17555</v>
      </c>
    </row>
    <row r="13423" spans="1:2" x14ac:dyDescent="0.35">
      <c r="A13423" t="s">
        <v>104987</v>
      </c>
      <c r="B13423" t="s">
        <v>28850</v>
      </c>
    </row>
    <row r="13424" spans="1:2" x14ac:dyDescent="0.35">
      <c r="A13424" t="s">
        <v>158620</v>
      </c>
      <c r="B13424" t="s">
        <v>71492</v>
      </c>
    </row>
    <row r="13425" spans="1:2" x14ac:dyDescent="0.35">
      <c r="A13425" t="s">
        <v>158621</v>
      </c>
      <c r="B13425" t="s">
        <v>71493</v>
      </c>
    </row>
    <row r="13426" spans="1:2" x14ac:dyDescent="0.35">
      <c r="A13426" t="s">
        <v>99537</v>
      </c>
      <c r="B13426" t="s">
        <v>23114</v>
      </c>
    </row>
    <row r="13427" spans="1:2" x14ac:dyDescent="0.35">
      <c r="A13427" t="s">
        <v>158622</v>
      </c>
      <c r="B13427" t="s">
        <v>71494</v>
      </c>
    </row>
    <row r="13428" spans="1:2" x14ac:dyDescent="0.35">
      <c r="A13428" t="s">
        <v>98488</v>
      </c>
      <c r="B13428" t="s">
        <v>22225</v>
      </c>
    </row>
    <row r="13429" spans="1:2" x14ac:dyDescent="0.35">
      <c r="A13429" t="s">
        <v>98234</v>
      </c>
      <c r="B13429" t="s">
        <v>22012</v>
      </c>
    </row>
    <row r="13430" spans="1:2" x14ac:dyDescent="0.35">
      <c r="A13430" t="s">
        <v>122156</v>
      </c>
      <c r="B13430" t="s">
        <v>44130</v>
      </c>
    </row>
    <row r="13431" spans="1:2" x14ac:dyDescent="0.35">
      <c r="A13431" t="s">
        <v>140408</v>
      </c>
      <c r="B13431" t="s">
        <v>4850</v>
      </c>
    </row>
    <row r="13432" spans="1:2" x14ac:dyDescent="0.35">
      <c r="A13432" t="s">
        <v>158623</v>
      </c>
      <c r="B13432" t="s">
        <v>71495</v>
      </c>
    </row>
    <row r="13433" spans="1:2" x14ac:dyDescent="0.35">
      <c r="A13433" t="s">
        <v>158624</v>
      </c>
      <c r="B13433" t="s">
        <v>71496</v>
      </c>
    </row>
    <row r="13434" spans="1:2" x14ac:dyDescent="0.35">
      <c r="A13434" t="s">
        <v>158625</v>
      </c>
      <c r="B13434" t="s">
        <v>71497</v>
      </c>
    </row>
    <row r="13435" spans="1:2" x14ac:dyDescent="0.35">
      <c r="A13435" t="s">
        <v>98518</v>
      </c>
      <c r="B13435" t="s">
        <v>22246</v>
      </c>
    </row>
    <row r="13436" spans="1:2" x14ac:dyDescent="0.35">
      <c r="A13436" t="s">
        <v>158626</v>
      </c>
      <c r="B13436" t="s">
        <v>71498</v>
      </c>
    </row>
    <row r="13437" spans="1:2" x14ac:dyDescent="0.35">
      <c r="A13437" t="s">
        <v>158627</v>
      </c>
      <c r="B13437" t="s">
        <v>71499</v>
      </c>
    </row>
    <row r="13438" spans="1:2" x14ac:dyDescent="0.35">
      <c r="A13438" t="s">
        <v>158628</v>
      </c>
      <c r="B13438" t="s">
        <v>71500</v>
      </c>
    </row>
    <row r="13439" spans="1:2" x14ac:dyDescent="0.35">
      <c r="A13439" t="s">
        <v>95469</v>
      </c>
      <c r="B13439" t="s">
        <v>19673</v>
      </c>
    </row>
    <row r="13440" spans="1:2" x14ac:dyDescent="0.35">
      <c r="A13440" t="s">
        <v>158629</v>
      </c>
      <c r="B13440" t="s">
        <v>71501</v>
      </c>
    </row>
    <row r="13441" spans="1:2" x14ac:dyDescent="0.35">
      <c r="A13441" t="s">
        <v>100663</v>
      </c>
      <c r="B13441" t="s">
        <v>24074</v>
      </c>
    </row>
    <row r="13442" spans="1:2" x14ac:dyDescent="0.35">
      <c r="A13442" t="s">
        <v>120378</v>
      </c>
      <c r="B13442" t="s">
        <v>42519</v>
      </c>
    </row>
    <row r="13443" spans="1:2" x14ac:dyDescent="0.35">
      <c r="A13443" t="s">
        <v>122225</v>
      </c>
      <c r="B13443" t="s">
        <v>44193</v>
      </c>
    </row>
    <row r="13444" spans="1:2" x14ac:dyDescent="0.35">
      <c r="A13444" t="s">
        <v>128889</v>
      </c>
      <c r="B13444" t="s">
        <v>49562</v>
      </c>
    </row>
    <row r="13445" spans="1:2" x14ac:dyDescent="0.35">
      <c r="A13445" t="s">
        <v>158630</v>
      </c>
      <c r="B13445" t="s">
        <v>71502</v>
      </c>
    </row>
    <row r="13446" spans="1:2" x14ac:dyDescent="0.35">
      <c r="A13446" t="s">
        <v>158631</v>
      </c>
      <c r="B13446" t="s">
        <v>71503</v>
      </c>
    </row>
    <row r="13447" spans="1:2" x14ac:dyDescent="0.35">
      <c r="A13447" t="s">
        <v>94934</v>
      </c>
      <c r="B13447" t="s">
        <v>19254</v>
      </c>
    </row>
    <row r="13448" spans="1:2" x14ac:dyDescent="0.35">
      <c r="A13448" t="s">
        <v>98362</v>
      </c>
      <c r="B13448" t="s">
        <v>22123</v>
      </c>
    </row>
    <row r="13449" spans="1:2" x14ac:dyDescent="0.35">
      <c r="A13449" t="s">
        <v>158632</v>
      </c>
      <c r="B13449" t="s">
        <v>71504</v>
      </c>
    </row>
    <row r="13450" spans="1:2" x14ac:dyDescent="0.35">
      <c r="A13450" t="s">
        <v>158633</v>
      </c>
      <c r="B13450" t="s">
        <v>71505</v>
      </c>
    </row>
    <row r="13451" spans="1:2" x14ac:dyDescent="0.35">
      <c r="A13451" t="s">
        <v>98441</v>
      </c>
      <c r="B13451" t="s">
        <v>22185</v>
      </c>
    </row>
    <row r="13452" spans="1:2" x14ac:dyDescent="0.35">
      <c r="A13452" t="s">
        <v>158634</v>
      </c>
      <c r="B13452" t="s">
        <v>71506</v>
      </c>
    </row>
    <row r="13453" spans="1:2" x14ac:dyDescent="0.35">
      <c r="A13453" t="s">
        <v>122253</v>
      </c>
      <c r="B13453" t="s">
        <v>44217</v>
      </c>
    </row>
    <row r="13454" spans="1:2" x14ac:dyDescent="0.35">
      <c r="A13454" t="s">
        <v>158635</v>
      </c>
      <c r="B13454" t="s">
        <v>71507</v>
      </c>
    </row>
    <row r="13455" spans="1:2" x14ac:dyDescent="0.35">
      <c r="A13455" t="s">
        <v>158636</v>
      </c>
      <c r="B13455" t="s">
        <v>71508</v>
      </c>
    </row>
    <row r="13456" spans="1:2" x14ac:dyDescent="0.35">
      <c r="A13456" t="s">
        <v>82990</v>
      </c>
      <c r="B13456" t="s">
        <v>9419</v>
      </c>
    </row>
    <row r="13457" spans="1:2" x14ac:dyDescent="0.35">
      <c r="A13457" t="s">
        <v>89966</v>
      </c>
      <c r="B13457" t="s">
        <v>15180</v>
      </c>
    </row>
    <row r="13458" spans="1:2" x14ac:dyDescent="0.35">
      <c r="A13458" t="s">
        <v>158637</v>
      </c>
      <c r="B13458" t="s">
        <v>71509</v>
      </c>
    </row>
    <row r="13459" spans="1:2" x14ac:dyDescent="0.35">
      <c r="A13459" t="s">
        <v>98474</v>
      </c>
      <c r="B13459" t="s">
        <v>22213</v>
      </c>
    </row>
    <row r="13460" spans="1:2" x14ac:dyDescent="0.35">
      <c r="A13460" t="s">
        <v>96270</v>
      </c>
      <c r="B13460" t="s">
        <v>20343</v>
      </c>
    </row>
    <row r="13461" spans="1:2" x14ac:dyDescent="0.35">
      <c r="A13461" t="s">
        <v>158638</v>
      </c>
      <c r="B13461" t="s">
        <v>71510</v>
      </c>
    </row>
    <row r="13462" spans="1:2" x14ac:dyDescent="0.35">
      <c r="A13462" t="s">
        <v>158639</v>
      </c>
      <c r="B13462" t="s">
        <v>71511</v>
      </c>
    </row>
    <row r="13463" spans="1:2" x14ac:dyDescent="0.35">
      <c r="A13463" t="s">
        <v>121748</v>
      </c>
      <c r="B13463" t="s">
        <v>43774</v>
      </c>
    </row>
    <row r="13464" spans="1:2" x14ac:dyDescent="0.35">
      <c r="A13464" t="s">
        <v>85942</v>
      </c>
      <c r="B13464" t="s">
        <v>11808</v>
      </c>
    </row>
    <row r="13465" spans="1:2" x14ac:dyDescent="0.35">
      <c r="A13465" t="s">
        <v>107409</v>
      </c>
      <c r="B13465" t="s">
        <v>30970</v>
      </c>
    </row>
    <row r="13466" spans="1:2" x14ac:dyDescent="0.35">
      <c r="A13466" t="s">
        <v>158640</v>
      </c>
      <c r="B13466" t="s">
        <v>71512</v>
      </c>
    </row>
    <row r="13467" spans="1:2" x14ac:dyDescent="0.35">
      <c r="A13467" t="s">
        <v>158641</v>
      </c>
      <c r="B13467" t="s">
        <v>71513</v>
      </c>
    </row>
    <row r="13468" spans="1:2" x14ac:dyDescent="0.35">
      <c r="A13468" t="s">
        <v>158642</v>
      </c>
      <c r="B13468" t="s">
        <v>71514</v>
      </c>
    </row>
    <row r="13469" spans="1:2" x14ac:dyDescent="0.35">
      <c r="A13469" t="s">
        <v>98467</v>
      </c>
      <c r="B13469" t="s">
        <v>22208</v>
      </c>
    </row>
    <row r="13470" spans="1:2" x14ac:dyDescent="0.35">
      <c r="A13470" t="s">
        <v>158643</v>
      </c>
      <c r="B13470" t="s">
        <v>71515</v>
      </c>
    </row>
    <row r="13471" spans="1:2" x14ac:dyDescent="0.35">
      <c r="A13471" t="s">
        <v>158644</v>
      </c>
      <c r="B13471" t="s">
        <v>71516</v>
      </c>
    </row>
    <row r="13472" spans="1:2" x14ac:dyDescent="0.35">
      <c r="A13472" t="s">
        <v>98489</v>
      </c>
      <c r="B13472" t="s">
        <v>22226</v>
      </c>
    </row>
    <row r="13473" spans="1:2" x14ac:dyDescent="0.35">
      <c r="A13473" t="s">
        <v>136607</v>
      </c>
      <c r="B13473" t="s">
        <v>55430</v>
      </c>
    </row>
    <row r="13474" spans="1:2" x14ac:dyDescent="0.35">
      <c r="A13474" t="s">
        <v>96305</v>
      </c>
      <c r="B13474" t="s">
        <v>20373</v>
      </c>
    </row>
    <row r="13475" spans="1:2" x14ac:dyDescent="0.35">
      <c r="A13475" t="s">
        <v>98547</v>
      </c>
      <c r="B13475" t="s">
        <v>22272</v>
      </c>
    </row>
    <row r="13476" spans="1:2" x14ac:dyDescent="0.35">
      <c r="A13476" t="s">
        <v>98546</v>
      </c>
      <c r="B13476" t="s">
        <v>22271</v>
      </c>
    </row>
    <row r="13477" spans="1:2" x14ac:dyDescent="0.35">
      <c r="A13477" t="s">
        <v>158645</v>
      </c>
      <c r="B13477" t="s">
        <v>69997</v>
      </c>
    </row>
    <row r="13478" spans="1:2" x14ac:dyDescent="0.35">
      <c r="A13478" t="s">
        <v>158646</v>
      </c>
      <c r="B13478" t="s">
        <v>71517</v>
      </c>
    </row>
    <row r="13479" spans="1:2" x14ac:dyDescent="0.35">
      <c r="A13479" t="s">
        <v>98347</v>
      </c>
      <c r="B13479" t="s">
        <v>22108</v>
      </c>
    </row>
    <row r="13480" spans="1:2" x14ac:dyDescent="0.35">
      <c r="A13480" t="s">
        <v>107204</v>
      </c>
      <c r="B13480" t="s">
        <v>30790</v>
      </c>
    </row>
    <row r="13481" spans="1:2" x14ac:dyDescent="0.35">
      <c r="A13481" t="s">
        <v>125926</v>
      </c>
      <c r="B13481" t="s">
        <v>24956</v>
      </c>
    </row>
    <row r="13482" spans="1:2" x14ac:dyDescent="0.35">
      <c r="A13482" t="s">
        <v>158647</v>
      </c>
      <c r="B13482" t="s">
        <v>71518</v>
      </c>
    </row>
    <row r="13483" spans="1:2" x14ac:dyDescent="0.35">
      <c r="A13483" t="s">
        <v>120940</v>
      </c>
      <c r="B13483" t="s">
        <v>43038</v>
      </c>
    </row>
    <row r="13484" spans="1:2" x14ac:dyDescent="0.35">
      <c r="A13484" t="s">
        <v>158648</v>
      </c>
      <c r="B13484" t="s">
        <v>71519</v>
      </c>
    </row>
    <row r="13485" spans="1:2" x14ac:dyDescent="0.35">
      <c r="A13485" t="s">
        <v>158649</v>
      </c>
      <c r="B13485" t="s">
        <v>71520</v>
      </c>
    </row>
    <row r="13486" spans="1:2" x14ac:dyDescent="0.35">
      <c r="A13486" t="s">
        <v>158650</v>
      </c>
      <c r="B13486" t="s">
        <v>71521</v>
      </c>
    </row>
    <row r="13487" spans="1:2" x14ac:dyDescent="0.35">
      <c r="A13487" t="s">
        <v>158651</v>
      </c>
      <c r="B13487" t="s">
        <v>71522</v>
      </c>
    </row>
    <row r="13488" spans="1:2" x14ac:dyDescent="0.35">
      <c r="A13488" t="s">
        <v>101691</v>
      </c>
      <c r="B13488" t="s">
        <v>26106</v>
      </c>
    </row>
    <row r="13489" spans="1:2" x14ac:dyDescent="0.35">
      <c r="A13489" t="s">
        <v>158652</v>
      </c>
      <c r="B13489" t="s">
        <v>71523</v>
      </c>
    </row>
    <row r="13490" spans="1:2" x14ac:dyDescent="0.35">
      <c r="A13490" t="s">
        <v>93590</v>
      </c>
      <c r="B13490" t="s">
        <v>18134</v>
      </c>
    </row>
    <row r="13491" spans="1:2" x14ac:dyDescent="0.35">
      <c r="A13491" t="s">
        <v>83832</v>
      </c>
      <c r="B13491" t="s">
        <v>10082</v>
      </c>
    </row>
    <row r="13492" spans="1:2" x14ac:dyDescent="0.35">
      <c r="A13492" t="s">
        <v>158653</v>
      </c>
      <c r="B13492" t="s">
        <v>6271</v>
      </c>
    </row>
    <row r="13493" spans="1:2" x14ac:dyDescent="0.35">
      <c r="A13493" t="s">
        <v>158654</v>
      </c>
      <c r="B13493" t="s">
        <v>71524</v>
      </c>
    </row>
    <row r="13494" spans="1:2" x14ac:dyDescent="0.35">
      <c r="A13494" t="s">
        <v>158655</v>
      </c>
      <c r="B13494" t="s">
        <v>71525</v>
      </c>
    </row>
    <row r="13495" spans="1:2" x14ac:dyDescent="0.35">
      <c r="A13495" t="s">
        <v>158656</v>
      </c>
      <c r="B13495" t="s">
        <v>70973</v>
      </c>
    </row>
    <row r="13496" spans="1:2" x14ac:dyDescent="0.35">
      <c r="A13496" t="s">
        <v>90220</v>
      </c>
      <c r="B13496" t="s">
        <v>15383</v>
      </c>
    </row>
    <row r="13497" spans="1:2" x14ac:dyDescent="0.35">
      <c r="A13497" t="s">
        <v>158657</v>
      </c>
      <c r="B13497" t="s">
        <v>71526</v>
      </c>
    </row>
    <row r="13498" spans="1:2" x14ac:dyDescent="0.35">
      <c r="A13498" t="s">
        <v>158658</v>
      </c>
      <c r="B13498" t="s">
        <v>71527</v>
      </c>
    </row>
    <row r="13499" spans="1:2" x14ac:dyDescent="0.35">
      <c r="A13499" t="s">
        <v>158659</v>
      </c>
      <c r="B13499" t="s">
        <v>71528</v>
      </c>
    </row>
    <row r="13500" spans="1:2" x14ac:dyDescent="0.35">
      <c r="A13500" t="s">
        <v>158660</v>
      </c>
      <c r="B13500" t="s">
        <v>68426</v>
      </c>
    </row>
    <row r="13501" spans="1:2" x14ac:dyDescent="0.35">
      <c r="A13501" t="s">
        <v>158661</v>
      </c>
      <c r="B13501" t="s">
        <v>71529</v>
      </c>
    </row>
    <row r="13502" spans="1:2" x14ac:dyDescent="0.35">
      <c r="A13502" t="s">
        <v>158662</v>
      </c>
      <c r="B13502" t="s">
        <v>2550</v>
      </c>
    </row>
    <row r="13503" spans="1:2" x14ac:dyDescent="0.35">
      <c r="A13503" t="s">
        <v>114642</v>
      </c>
      <c r="B13503" t="s">
        <v>37532</v>
      </c>
    </row>
    <row r="13504" spans="1:2" x14ac:dyDescent="0.35">
      <c r="A13504" t="s">
        <v>91356</v>
      </c>
      <c r="B13504" t="s">
        <v>16341</v>
      </c>
    </row>
    <row r="13505" spans="1:2" x14ac:dyDescent="0.35">
      <c r="A13505" t="s">
        <v>95300</v>
      </c>
      <c r="B13505" t="s">
        <v>19536</v>
      </c>
    </row>
    <row r="13506" spans="1:2" x14ac:dyDescent="0.35">
      <c r="A13506" t="s">
        <v>158663</v>
      </c>
      <c r="B13506" t="s">
        <v>71530</v>
      </c>
    </row>
    <row r="13507" spans="1:2" x14ac:dyDescent="0.35">
      <c r="A13507" t="s">
        <v>158664</v>
      </c>
      <c r="B13507" t="s">
        <v>71531</v>
      </c>
    </row>
    <row r="13508" spans="1:2" x14ac:dyDescent="0.35">
      <c r="A13508" t="s">
        <v>158665</v>
      </c>
      <c r="B13508" t="s">
        <v>6363</v>
      </c>
    </row>
    <row r="13509" spans="1:2" x14ac:dyDescent="0.35">
      <c r="A13509" t="s">
        <v>98526</v>
      </c>
      <c r="B13509" t="s">
        <v>22253</v>
      </c>
    </row>
    <row r="13510" spans="1:2" x14ac:dyDescent="0.35">
      <c r="A13510" t="s">
        <v>86076</v>
      </c>
      <c r="B13510" t="s">
        <v>11916</v>
      </c>
    </row>
    <row r="13511" spans="1:2" x14ac:dyDescent="0.35">
      <c r="A13511" t="s">
        <v>158666</v>
      </c>
      <c r="B13511" t="s">
        <v>71532</v>
      </c>
    </row>
    <row r="13512" spans="1:2" x14ac:dyDescent="0.35">
      <c r="A13512" t="s">
        <v>158667</v>
      </c>
      <c r="B13512" t="s">
        <v>71533</v>
      </c>
    </row>
    <row r="13513" spans="1:2" x14ac:dyDescent="0.35">
      <c r="A13513" t="s">
        <v>158668</v>
      </c>
      <c r="B13513" t="s">
        <v>71534</v>
      </c>
    </row>
    <row r="13514" spans="1:2" x14ac:dyDescent="0.35">
      <c r="A13514" t="s">
        <v>90886</v>
      </c>
      <c r="B13514" t="s">
        <v>15941</v>
      </c>
    </row>
    <row r="13515" spans="1:2" x14ac:dyDescent="0.35">
      <c r="A13515" t="s">
        <v>158669</v>
      </c>
      <c r="B13515" t="s">
        <v>71535</v>
      </c>
    </row>
    <row r="13516" spans="1:2" x14ac:dyDescent="0.35">
      <c r="A13516" t="s">
        <v>83718</v>
      </c>
      <c r="B13516" t="s">
        <v>9990</v>
      </c>
    </row>
    <row r="13517" spans="1:2" x14ac:dyDescent="0.35">
      <c r="A13517" t="s">
        <v>101327</v>
      </c>
      <c r="B13517" t="s">
        <v>25790</v>
      </c>
    </row>
    <row r="13518" spans="1:2" x14ac:dyDescent="0.35">
      <c r="A13518" t="s">
        <v>158670</v>
      </c>
      <c r="B13518" t="s">
        <v>71536</v>
      </c>
    </row>
    <row r="13519" spans="1:2" x14ac:dyDescent="0.35">
      <c r="A13519" t="s">
        <v>158671</v>
      </c>
      <c r="B13519" t="s">
        <v>71537</v>
      </c>
    </row>
    <row r="13520" spans="1:2" x14ac:dyDescent="0.35">
      <c r="A13520" t="s">
        <v>140143</v>
      </c>
      <c r="B13520" t="s">
        <v>57263</v>
      </c>
    </row>
    <row r="13521" spans="1:2" x14ac:dyDescent="0.35">
      <c r="A13521" t="s">
        <v>111381</v>
      </c>
      <c r="B13521" t="s">
        <v>34583</v>
      </c>
    </row>
    <row r="13522" spans="1:2" x14ac:dyDescent="0.35">
      <c r="A13522" t="s">
        <v>158672</v>
      </c>
      <c r="B13522" t="s">
        <v>71538</v>
      </c>
    </row>
    <row r="13523" spans="1:2" x14ac:dyDescent="0.35">
      <c r="A13523" t="s">
        <v>158673</v>
      </c>
      <c r="B13523" t="s">
        <v>71539</v>
      </c>
    </row>
    <row r="13524" spans="1:2" x14ac:dyDescent="0.35">
      <c r="A13524" t="s">
        <v>158674</v>
      </c>
      <c r="B13524" t="s">
        <v>71540</v>
      </c>
    </row>
    <row r="13525" spans="1:2" x14ac:dyDescent="0.35">
      <c r="A13525" t="s">
        <v>100287</v>
      </c>
      <c r="B13525" t="s">
        <v>23754</v>
      </c>
    </row>
    <row r="13526" spans="1:2" x14ac:dyDescent="0.35">
      <c r="A13526" t="s">
        <v>158675</v>
      </c>
      <c r="B13526" t="s">
        <v>5256</v>
      </c>
    </row>
    <row r="13527" spans="1:2" x14ac:dyDescent="0.35">
      <c r="A13527" t="s">
        <v>158676</v>
      </c>
      <c r="B13527" t="s">
        <v>71081</v>
      </c>
    </row>
    <row r="13528" spans="1:2" x14ac:dyDescent="0.35">
      <c r="A13528" t="s">
        <v>158677</v>
      </c>
      <c r="B13528" t="s">
        <v>71541</v>
      </c>
    </row>
    <row r="13529" spans="1:2" x14ac:dyDescent="0.35">
      <c r="A13529" t="s">
        <v>158678</v>
      </c>
      <c r="B13529" t="s">
        <v>25038</v>
      </c>
    </row>
    <row r="13530" spans="1:2" x14ac:dyDescent="0.35">
      <c r="A13530" t="s">
        <v>86843</v>
      </c>
      <c r="B13530" t="s">
        <v>12521</v>
      </c>
    </row>
    <row r="13531" spans="1:2" x14ac:dyDescent="0.35">
      <c r="A13531" t="s">
        <v>158679</v>
      </c>
      <c r="B13531" t="s">
        <v>71542</v>
      </c>
    </row>
    <row r="13532" spans="1:2" x14ac:dyDescent="0.35">
      <c r="A13532" t="s">
        <v>158680</v>
      </c>
      <c r="B13532" t="s">
        <v>71543</v>
      </c>
    </row>
    <row r="13533" spans="1:2" x14ac:dyDescent="0.35">
      <c r="A13533" t="s">
        <v>86537</v>
      </c>
      <c r="B13533" t="s">
        <v>12278</v>
      </c>
    </row>
    <row r="13534" spans="1:2" x14ac:dyDescent="0.35">
      <c r="A13534" t="s">
        <v>158681</v>
      </c>
      <c r="B13534" t="s">
        <v>71544</v>
      </c>
    </row>
    <row r="13535" spans="1:2" x14ac:dyDescent="0.35">
      <c r="A13535" t="s">
        <v>122423</v>
      </c>
      <c r="B13535" t="s">
        <v>44365</v>
      </c>
    </row>
    <row r="13536" spans="1:2" x14ac:dyDescent="0.35">
      <c r="A13536" t="s">
        <v>158682</v>
      </c>
      <c r="B13536" t="s">
        <v>71545</v>
      </c>
    </row>
    <row r="13537" spans="1:2" x14ac:dyDescent="0.35">
      <c r="A13537" t="s">
        <v>98606</v>
      </c>
      <c r="B13537" t="s">
        <v>22329</v>
      </c>
    </row>
    <row r="13538" spans="1:2" x14ac:dyDescent="0.35">
      <c r="A13538" t="s">
        <v>158683</v>
      </c>
      <c r="B13538" t="s">
        <v>71546</v>
      </c>
    </row>
    <row r="13539" spans="1:2" x14ac:dyDescent="0.35">
      <c r="A13539" t="s">
        <v>96577</v>
      </c>
      <c r="B13539" t="s">
        <v>20601</v>
      </c>
    </row>
    <row r="13540" spans="1:2" x14ac:dyDescent="0.35">
      <c r="A13540" t="s">
        <v>158684</v>
      </c>
      <c r="B13540" t="s">
        <v>4622</v>
      </c>
    </row>
    <row r="13541" spans="1:2" x14ac:dyDescent="0.35">
      <c r="A13541" t="s">
        <v>158685</v>
      </c>
      <c r="B13541" t="s">
        <v>71547</v>
      </c>
    </row>
    <row r="13542" spans="1:2" x14ac:dyDescent="0.35">
      <c r="A13542" t="s">
        <v>98638</v>
      </c>
      <c r="B13542" t="s">
        <v>22355</v>
      </c>
    </row>
    <row r="13543" spans="1:2" x14ac:dyDescent="0.35">
      <c r="A13543" t="s">
        <v>90342</v>
      </c>
      <c r="B13543" t="s">
        <v>1728</v>
      </c>
    </row>
    <row r="13544" spans="1:2" x14ac:dyDescent="0.35">
      <c r="A13544" t="s">
        <v>158686</v>
      </c>
      <c r="B13544" t="s">
        <v>71548</v>
      </c>
    </row>
    <row r="13545" spans="1:2" x14ac:dyDescent="0.35">
      <c r="A13545" t="s">
        <v>98418</v>
      </c>
      <c r="B13545" t="s">
        <v>22166</v>
      </c>
    </row>
    <row r="13546" spans="1:2" x14ac:dyDescent="0.35">
      <c r="A13546" t="s">
        <v>90082</v>
      </c>
      <c r="B13546" t="s">
        <v>15272</v>
      </c>
    </row>
    <row r="13547" spans="1:2" x14ac:dyDescent="0.35">
      <c r="A13547" t="s">
        <v>91341</v>
      </c>
      <c r="B13547" t="s">
        <v>16328</v>
      </c>
    </row>
    <row r="13548" spans="1:2" x14ac:dyDescent="0.35">
      <c r="A13548" t="s">
        <v>114801</v>
      </c>
      <c r="B13548" t="s">
        <v>37670</v>
      </c>
    </row>
    <row r="13549" spans="1:2" x14ac:dyDescent="0.35">
      <c r="A13549" t="s">
        <v>158687</v>
      </c>
      <c r="B13549" t="s">
        <v>71549</v>
      </c>
    </row>
    <row r="13550" spans="1:2" x14ac:dyDescent="0.35">
      <c r="A13550" t="s">
        <v>158688</v>
      </c>
      <c r="B13550" t="s">
        <v>71550</v>
      </c>
    </row>
    <row r="13551" spans="1:2" x14ac:dyDescent="0.35">
      <c r="A13551" t="s">
        <v>158689</v>
      </c>
      <c r="B13551" t="s">
        <v>71551</v>
      </c>
    </row>
    <row r="13552" spans="1:2" x14ac:dyDescent="0.35">
      <c r="A13552" t="s">
        <v>94130</v>
      </c>
      <c r="B13552" t="s">
        <v>18577</v>
      </c>
    </row>
    <row r="13553" spans="1:2" x14ac:dyDescent="0.35">
      <c r="A13553" t="s">
        <v>158690</v>
      </c>
      <c r="B13553" t="s">
        <v>6076</v>
      </c>
    </row>
    <row r="13554" spans="1:2" x14ac:dyDescent="0.35">
      <c r="A13554" t="s">
        <v>158691</v>
      </c>
      <c r="B13554" t="s">
        <v>71552</v>
      </c>
    </row>
    <row r="13555" spans="1:2" x14ac:dyDescent="0.35">
      <c r="A13555" t="s">
        <v>141722</v>
      </c>
      <c r="B13555" t="s">
        <v>59124</v>
      </c>
    </row>
    <row r="13556" spans="1:2" x14ac:dyDescent="0.35">
      <c r="A13556" t="s">
        <v>90378</v>
      </c>
      <c r="B13556" t="s">
        <v>15519</v>
      </c>
    </row>
    <row r="13557" spans="1:2" x14ac:dyDescent="0.35">
      <c r="A13557" t="s">
        <v>158692</v>
      </c>
      <c r="B13557" t="s">
        <v>5034</v>
      </c>
    </row>
    <row r="13558" spans="1:2" x14ac:dyDescent="0.35">
      <c r="A13558" t="s">
        <v>86282</v>
      </c>
      <c r="B13558" t="s">
        <v>12084</v>
      </c>
    </row>
    <row r="13559" spans="1:2" x14ac:dyDescent="0.35">
      <c r="A13559" t="s">
        <v>121901</v>
      </c>
      <c r="B13559" t="s">
        <v>43910</v>
      </c>
    </row>
    <row r="13560" spans="1:2" x14ac:dyDescent="0.35">
      <c r="A13560" t="s">
        <v>158693</v>
      </c>
      <c r="B13560" t="s">
        <v>71553</v>
      </c>
    </row>
    <row r="13561" spans="1:2" x14ac:dyDescent="0.35">
      <c r="A13561" t="s">
        <v>90260</v>
      </c>
      <c r="B13561" t="s">
        <v>15420</v>
      </c>
    </row>
    <row r="13562" spans="1:2" x14ac:dyDescent="0.35">
      <c r="A13562" t="s">
        <v>158694</v>
      </c>
      <c r="B13562" t="s">
        <v>16185</v>
      </c>
    </row>
    <row r="13563" spans="1:2" x14ac:dyDescent="0.35">
      <c r="A13563" t="s">
        <v>158695</v>
      </c>
      <c r="B13563" t="s">
        <v>71554</v>
      </c>
    </row>
    <row r="13564" spans="1:2" x14ac:dyDescent="0.35">
      <c r="A13564" t="s">
        <v>90803</v>
      </c>
      <c r="B13564" t="s">
        <v>15867</v>
      </c>
    </row>
    <row r="13565" spans="1:2" x14ac:dyDescent="0.35">
      <c r="A13565" t="s">
        <v>158696</v>
      </c>
      <c r="B13565" t="s">
        <v>71555</v>
      </c>
    </row>
    <row r="13566" spans="1:2" x14ac:dyDescent="0.35">
      <c r="A13566" t="s">
        <v>158697</v>
      </c>
      <c r="B13566" t="s">
        <v>71556</v>
      </c>
    </row>
    <row r="13567" spans="1:2" x14ac:dyDescent="0.35">
      <c r="A13567" t="s">
        <v>158698</v>
      </c>
      <c r="B13567" t="s">
        <v>3154</v>
      </c>
    </row>
    <row r="13568" spans="1:2" x14ac:dyDescent="0.35">
      <c r="A13568" t="s">
        <v>96408</v>
      </c>
      <c r="B13568" t="s">
        <v>7588</v>
      </c>
    </row>
    <row r="13569" spans="1:2" x14ac:dyDescent="0.35">
      <c r="A13569" t="s">
        <v>98521</v>
      </c>
      <c r="B13569" t="s">
        <v>22248</v>
      </c>
    </row>
    <row r="13570" spans="1:2" x14ac:dyDescent="0.35">
      <c r="A13570" t="s">
        <v>158699</v>
      </c>
      <c r="B13570" t="s">
        <v>71557</v>
      </c>
    </row>
    <row r="13571" spans="1:2" x14ac:dyDescent="0.35">
      <c r="A13571" t="s">
        <v>158700</v>
      </c>
      <c r="B13571" t="s">
        <v>71558</v>
      </c>
    </row>
    <row r="13572" spans="1:2" x14ac:dyDescent="0.35">
      <c r="A13572" t="s">
        <v>158701</v>
      </c>
      <c r="B13572" t="s">
        <v>24275</v>
      </c>
    </row>
    <row r="13573" spans="1:2" x14ac:dyDescent="0.35">
      <c r="A13573" t="s">
        <v>158702</v>
      </c>
      <c r="B13573" t="s">
        <v>71559</v>
      </c>
    </row>
    <row r="13574" spans="1:2" x14ac:dyDescent="0.35">
      <c r="A13574" t="s">
        <v>158703</v>
      </c>
      <c r="B13574" t="s">
        <v>71560</v>
      </c>
    </row>
    <row r="13575" spans="1:2" x14ac:dyDescent="0.35">
      <c r="A13575" t="s">
        <v>121119</v>
      </c>
      <c r="B13575" t="s">
        <v>43200</v>
      </c>
    </row>
    <row r="13576" spans="1:2" x14ac:dyDescent="0.35">
      <c r="A13576" t="s">
        <v>109809</v>
      </c>
      <c r="B13576" t="s">
        <v>33142</v>
      </c>
    </row>
    <row r="13577" spans="1:2" x14ac:dyDescent="0.35">
      <c r="A13577" t="s">
        <v>158704</v>
      </c>
      <c r="B13577" t="s">
        <v>71561</v>
      </c>
    </row>
    <row r="13578" spans="1:2" x14ac:dyDescent="0.35">
      <c r="A13578" t="s">
        <v>158705</v>
      </c>
      <c r="B13578" t="s">
        <v>71562</v>
      </c>
    </row>
    <row r="13579" spans="1:2" x14ac:dyDescent="0.35">
      <c r="A13579" t="s">
        <v>98943</v>
      </c>
      <c r="B13579" t="s">
        <v>22610</v>
      </c>
    </row>
    <row r="13580" spans="1:2" x14ac:dyDescent="0.35">
      <c r="A13580" t="s">
        <v>158706</v>
      </c>
      <c r="B13580" t="s">
        <v>2060</v>
      </c>
    </row>
    <row r="13581" spans="1:2" x14ac:dyDescent="0.35">
      <c r="A13581" t="s">
        <v>109398</v>
      </c>
      <c r="B13581" t="s">
        <v>32768</v>
      </c>
    </row>
    <row r="13582" spans="1:2" x14ac:dyDescent="0.35">
      <c r="A13582" t="s">
        <v>158707</v>
      </c>
      <c r="B13582" t="s">
        <v>71563</v>
      </c>
    </row>
    <row r="13583" spans="1:2" x14ac:dyDescent="0.35">
      <c r="A13583" t="s">
        <v>111635</v>
      </c>
      <c r="B13583" t="s">
        <v>34818</v>
      </c>
    </row>
    <row r="13584" spans="1:2" x14ac:dyDescent="0.35">
      <c r="A13584" t="s">
        <v>98906</v>
      </c>
      <c r="B13584" t="s">
        <v>22578</v>
      </c>
    </row>
    <row r="13585" spans="1:2" x14ac:dyDescent="0.35">
      <c r="A13585" t="s">
        <v>158708</v>
      </c>
      <c r="B13585" t="s">
        <v>71564</v>
      </c>
    </row>
    <row r="13586" spans="1:2" x14ac:dyDescent="0.35">
      <c r="A13586" t="s">
        <v>97420</v>
      </c>
      <c r="B13586" t="s">
        <v>21312</v>
      </c>
    </row>
    <row r="13587" spans="1:2" x14ac:dyDescent="0.35">
      <c r="A13587" t="s">
        <v>158709</v>
      </c>
      <c r="B13587" t="s">
        <v>25250</v>
      </c>
    </row>
    <row r="13588" spans="1:2" x14ac:dyDescent="0.35">
      <c r="A13588" t="s">
        <v>102406</v>
      </c>
      <c r="B13588" t="s">
        <v>26716</v>
      </c>
    </row>
    <row r="13589" spans="1:2" x14ac:dyDescent="0.35">
      <c r="A13589" t="s">
        <v>158710</v>
      </c>
      <c r="B13589" t="s">
        <v>71565</v>
      </c>
    </row>
    <row r="13590" spans="1:2" x14ac:dyDescent="0.35">
      <c r="A13590" t="s">
        <v>122202</v>
      </c>
      <c r="B13590" t="s">
        <v>44171</v>
      </c>
    </row>
    <row r="13591" spans="1:2" x14ac:dyDescent="0.35">
      <c r="A13591" t="s">
        <v>94451</v>
      </c>
      <c r="B13591" t="s">
        <v>18853</v>
      </c>
    </row>
    <row r="13592" spans="1:2" x14ac:dyDescent="0.35">
      <c r="A13592" t="s">
        <v>158711</v>
      </c>
      <c r="B13592" t="s">
        <v>6624</v>
      </c>
    </row>
    <row r="13593" spans="1:2" x14ac:dyDescent="0.35">
      <c r="A13593" t="s">
        <v>96713</v>
      </c>
      <c r="B13593" t="s">
        <v>20709</v>
      </c>
    </row>
    <row r="13594" spans="1:2" x14ac:dyDescent="0.35">
      <c r="A13594" t="s">
        <v>90303</v>
      </c>
      <c r="B13594" t="s">
        <v>15455</v>
      </c>
    </row>
    <row r="13595" spans="1:2" x14ac:dyDescent="0.35">
      <c r="A13595" t="s">
        <v>158712</v>
      </c>
      <c r="B13595" t="s">
        <v>71566</v>
      </c>
    </row>
    <row r="13596" spans="1:2" x14ac:dyDescent="0.35">
      <c r="A13596" t="s">
        <v>158713</v>
      </c>
      <c r="B13596" t="s">
        <v>71567</v>
      </c>
    </row>
    <row r="13597" spans="1:2" x14ac:dyDescent="0.35">
      <c r="A13597" t="s">
        <v>97399</v>
      </c>
      <c r="B13597" t="s">
        <v>21293</v>
      </c>
    </row>
    <row r="13598" spans="1:2" x14ac:dyDescent="0.35">
      <c r="A13598" t="s">
        <v>158714</v>
      </c>
      <c r="B13598" t="s">
        <v>71568</v>
      </c>
    </row>
    <row r="13599" spans="1:2" x14ac:dyDescent="0.35">
      <c r="A13599" t="s">
        <v>89990</v>
      </c>
      <c r="B13599" t="s">
        <v>15200</v>
      </c>
    </row>
    <row r="13600" spans="1:2" x14ac:dyDescent="0.35">
      <c r="A13600" t="s">
        <v>100009</v>
      </c>
      <c r="B13600" t="s">
        <v>23510</v>
      </c>
    </row>
    <row r="13601" spans="1:2" x14ac:dyDescent="0.35">
      <c r="A13601" t="s">
        <v>158715</v>
      </c>
      <c r="B13601" t="s">
        <v>71569</v>
      </c>
    </row>
    <row r="13602" spans="1:2" x14ac:dyDescent="0.35">
      <c r="A13602" t="s">
        <v>123663</v>
      </c>
      <c r="B13602" t="s">
        <v>45280</v>
      </c>
    </row>
    <row r="13603" spans="1:2" x14ac:dyDescent="0.35">
      <c r="A13603" t="s">
        <v>158716</v>
      </c>
      <c r="B13603" t="s">
        <v>71570</v>
      </c>
    </row>
    <row r="13604" spans="1:2" x14ac:dyDescent="0.35">
      <c r="A13604" t="s">
        <v>98524</v>
      </c>
      <c r="B13604" t="s">
        <v>22251</v>
      </c>
    </row>
    <row r="13605" spans="1:2" x14ac:dyDescent="0.35">
      <c r="A13605" t="s">
        <v>97940</v>
      </c>
      <c r="B13605" t="s">
        <v>21758</v>
      </c>
    </row>
    <row r="13606" spans="1:2" x14ac:dyDescent="0.35">
      <c r="A13606" t="s">
        <v>98530</v>
      </c>
      <c r="B13606" t="s">
        <v>22257</v>
      </c>
    </row>
    <row r="13607" spans="1:2" x14ac:dyDescent="0.35">
      <c r="A13607" t="s">
        <v>158717</v>
      </c>
      <c r="B13607" t="s">
        <v>71571</v>
      </c>
    </row>
    <row r="13608" spans="1:2" x14ac:dyDescent="0.35">
      <c r="A13608" t="s">
        <v>158718</v>
      </c>
      <c r="B13608" t="s">
        <v>71572</v>
      </c>
    </row>
    <row r="13609" spans="1:2" x14ac:dyDescent="0.35">
      <c r="A13609" t="s">
        <v>158719</v>
      </c>
      <c r="B13609" t="s">
        <v>71573</v>
      </c>
    </row>
    <row r="13610" spans="1:2" x14ac:dyDescent="0.35">
      <c r="A13610" t="s">
        <v>107988</v>
      </c>
      <c r="B13610" t="s">
        <v>29707</v>
      </c>
    </row>
    <row r="13611" spans="1:2" x14ac:dyDescent="0.35">
      <c r="A13611" t="s">
        <v>158720</v>
      </c>
      <c r="B13611" t="s">
        <v>71574</v>
      </c>
    </row>
    <row r="13612" spans="1:2" x14ac:dyDescent="0.35">
      <c r="A13612" t="s">
        <v>98536</v>
      </c>
      <c r="B13612" t="s">
        <v>22262</v>
      </c>
    </row>
    <row r="13613" spans="1:2" x14ac:dyDescent="0.35">
      <c r="A13613" t="s">
        <v>98178</v>
      </c>
      <c r="B13613" t="s">
        <v>21967</v>
      </c>
    </row>
    <row r="13614" spans="1:2" x14ac:dyDescent="0.35">
      <c r="A13614" t="s">
        <v>98692</v>
      </c>
      <c r="B13614" t="s">
        <v>22396</v>
      </c>
    </row>
    <row r="13615" spans="1:2" x14ac:dyDescent="0.35">
      <c r="A13615" t="s">
        <v>158721</v>
      </c>
      <c r="B13615" t="s">
        <v>3549</v>
      </c>
    </row>
    <row r="13616" spans="1:2" x14ac:dyDescent="0.35">
      <c r="A13616" t="s">
        <v>158722</v>
      </c>
      <c r="B13616" t="s">
        <v>45797</v>
      </c>
    </row>
    <row r="13617" spans="1:2" x14ac:dyDescent="0.35">
      <c r="A13617" t="s">
        <v>91971</v>
      </c>
      <c r="B13617" t="s">
        <v>16836</v>
      </c>
    </row>
    <row r="13618" spans="1:2" x14ac:dyDescent="0.35">
      <c r="A13618" t="s">
        <v>121331</v>
      </c>
      <c r="B13618" t="s">
        <v>43392</v>
      </c>
    </row>
    <row r="13619" spans="1:2" x14ac:dyDescent="0.35">
      <c r="A13619" t="s">
        <v>158723</v>
      </c>
      <c r="B13619" t="s">
        <v>71575</v>
      </c>
    </row>
    <row r="13620" spans="1:2" x14ac:dyDescent="0.35">
      <c r="A13620" t="s">
        <v>158724</v>
      </c>
      <c r="B13620" t="s">
        <v>71576</v>
      </c>
    </row>
    <row r="13621" spans="1:2" x14ac:dyDescent="0.35">
      <c r="A13621" t="s">
        <v>158725</v>
      </c>
      <c r="B13621" t="s">
        <v>71577</v>
      </c>
    </row>
    <row r="13622" spans="1:2" x14ac:dyDescent="0.35">
      <c r="A13622" t="s">
        <v>158726</v>
      </c>
      <c r="B13622" t="s">
        <v>71578</v>
      </c>
    </row>
    <row r="13623" spans="1:2" x14ac:dyDescent="0.35">
      <c r="A13623" t="s">
        <v>158727</v>
      </c>
      <c r="B13623" t="s">
        <v>71579</v>
      </c>
    </row>
    <row r="13624" spans="1:2" x14ac:dyDescent="0.35">
      <c r="A13624" t="s">
        <v>158728</v>
      </c>
      <c r="B13624" t="s">
        <v>71580</v>
      </c>
    </row>
    <row r="13625" spans="1:2" x14ac:dyDescent="0.35">
      <c r="A13625" t="s">
        <v>158729</v>
      </c>
      <c r="B13625" t="s">
        <v>71581</v>
      </c>
    </row>
    <row r="13626" spans="1:2" x14ac:dyDescent="0.35">
      <c r="A13626" t="s">
        <v>98528</v>
      </c>
      <c r="B13626" t="s">
        <v>22255</v>
      </c>
    </row>
    <row r="13627" spans="1:2" x14ac:dyDescent="0.35">
      <c r="A13627" t="s">
        <v>158730</v>
      </c>
      <c r="B13627" t="s">
        <v>71582</v>
      </c>
    </row>
    <row r="13628" spans="1:2" x14ac:dyDescent="0.35">
      <c r="A13628" t="s">
        <v>98551</v>
      </c>
      <c r="B13628" t="s">
        <v>22276</v>
      </c>
    </row>
    <row r="13629" spans="1:2" x14ac:dyDescent="0.35">
      <c r="A13629" t="s">
        <v>158731</v>
      </c>
      <c r="B13629" t="s">
        <v>71583</v>
      </c>
    </row>
    <row r="13630" spans="1:2" x14ac:dyDescent="0.35">
      <c r="A13630" t="s">
        <v>158732</v>
      </c>
      <c r="B13630" t="s">
        <v>71584</v>
      </c>
    </row>
    <row r="13631" spans="1:2" x14ac:dyDescent="0.35">
      <c r="A13631" t="s">
        <v>128734</v>
      </c>
      <c r="B13631" t="s">
        <v>49424</v>
      </c>
    </row>
    <row r="13632" spans="1:2" x14ac:dyDescent="0.35">
      <c r="A13632" t="s">
        <v>158733</v>
      </c>
      <c r="B13632" t="s">
        <v>3364</v>
      </c>
    </row>
    <row r="13633" spans="1:2" x14ac:dyDescent="0.35">
      <c r="A13633" t="s">
        <v>158734</v>
      </c>
      <c r="B13633" t="s">
        <v>71585</v>
      </c>
    </row>
    <row r="13634" spans="1:2" x14ac:dyDescent="0.35">
      <c r="A13634" t="s">
        <v>158735</v>
      </c>
      <c r="B13634" t="s">
        <v>71586</v>
      </c>
    </row>
    <row r="13635" spans="1:2" x14ac:dyDescent="0.35">
      <c r="A13635" t="s">
        <v>92264</v>
      </c>
      <c r="B13635" t="s">
        <v>17057</v>
      </c>
    </row>
    <row r="13636" spans="1:2" x14ac:dyDescent="0.35">
      <c r="A13636" t="s">
        <v>158736</v>
      </c>
      <c r="B13636" t="s">
        <v>71587</v>
      </c>
    </row>
    <row r="13637" spans="1:2" x14ac:dyDescent="0.35">
      <c r="A13637" t="s">
        <v>106882</v>
      </c>
      <c r="B13637" t="s">
        <v>30499</v>
      </c>
    </row>
    <row r="13638" spans="1:2" x14ac:dyDescent="0.35">
      <c r="A13638" t="s">
        <v>158737</v>
      </c>
      <c r="B13638" t="s">
        <v>71588</v>
      </c>
    </row>
    <row r="13639" spans="1:2" x14ac:dyDescent="0.35">
      <c r="A13639" t="s">
        <v>158738</v>
      </c>
      <c r="B13639" t="s">
        <v>71589</v>
      </c>
    </row>
    <row r="13640" spans="1:2" x14ac:dyDescent="0.35">
      <c r="A13640" t="s">
        <v>95364</v>
      </c>
      <c r="B13640" t="s">
        <v>19589</v>
      </c>
    </row>
    <row r="13641" spans="1:2" x14ac:dyDescent="0.35">
      <c r="A13641" t="s">
        <v>96667</v>
      </c>
      <c r="B13641" t="s">
        <v>20673</v>
      </c>
    </row>
    <row r="13642" spans="1:2" x14ac:dyDescent="0.35">
      <c r="A13642" t="s">
        <v>158739</v>
      </c>
      <c r="B13642" t="s">
        <v>71590</v>
      </c>
    </row>
    <row r="13643" spans="1:2" x14ac:dyDescent="0.35">
      <c r="A13643" t="s">
        <v>121824</v>
      </c>
      <c r="B13643" t="s">
        <v>43843</v>
      </c>
    </row>
    <row r="13644" spans="1:2" x14ac:dyDescent="0.35">
      <c r="A13644" t="s">
        <v>158740</v>
      </c>
      <c r="B13644" t="s">
        <v>71591</v>
      </c>
    </row>
    <row r="13645" spans="1:2" x14ac:dyDescent="0.35">
      <c r="A13645" t="s">
        <v>158741</v>
      </c>
      <c r="B13645" t="s">
        <v>71592</v>
      </c>
    </row>
    <row r="13646" spans="1:2" x14ac:dyDescent="0.35">
      <c r="A13646" t="s">
        <v>158742</v>
      </c>
      <c r="B13646" t="s">
        <v>71593</v>
      </c>
    </row>
    <row r="13647" spans="1:2" x14ac:dyDescent="0.35">
      <c r="A13647" t="s">
        <v>158743</v>
      </c>
      <c r="B13647" t="s">
        <v>71594</v>
      </c>
    </row>
    <row r="13648" spans="1:2" x14ac:dyDescent="0.35">
      <c r="A13648" t="s">
        <v>95546</v>
      </c>
      <c r="B13648" t="s">
        <v>19732</v>
      </c>
    </row>
    <row r="13649" spans="1:2" x14ac:dyDescent="0.35">
      <c r="A13649" t="s">
        <v>158744</v>
      </c>
      <c r="B13649" t="s">
        <v>71595</v>
      </c>
    </row>
    <row r="13650" spans="1:2" x14ac:dyDescent="0.35">
      <c r="A13650" t="s">
        <v>98611</v>
      </c>
      <c r="B13650" t="s">
        <v>22334</v>
      </c>
    </row>
    <row r="13651" spans="1:2" x14ac:dyDescent="0.35">
      <c r="A13651" t="s">
        <v>158745</v>
      </c>
      <c r="B13651" t="s">
        <v>71596</v>
      </c>
    </row>
    <row r="13652" spans="1:2" x14ac:dyDescent="0.35">
      <c r="A13652" t="s">
        <v>158746</v>
      </c>
      <c r="B13652" t="s">
        <v>71597</v>
      </c>
    </row>
    <row r="13653" spans="1:2" x14ac:dyDescent="0.35">
      <c r="A13653" t="s">
        <v>158747</v>
      </c>
      <c r="B13653" t="s">
        <v>71598</v>
      </c>
    </row>
    <row r="13654" spans="1:2" x14ac:dyDescent="0.35">
      <c r="A13654" t="s">
        <v>158748</v>
      </c>
      <c r="B13654" t="s">
        <v>71599</v>
      </c>
    </row>
    <row r="13655" spans="1:2" x14ac:dyDescent="0.35">
      <c r="A13655" t="s">
        <v>95407</v>
      </c>
      <c r="B13655" t="s">
        <v>18969</v>
      </c>
    </row>
    <row r="13656" spans="1:2" x14ac:dyDescent="0.35">
      <c r="A13656" t="s">
        <v>158749</v>
      </c>
      <c r="B13656" t="s">
        <v>71600</v>
      </c>
    </row>
    <row r="13657" spans="1:2" x14ac:dyDescent="0.35">
      <c r="A13657" t="s">
        <v>158750</v>
      </c>
      <c r="B13657" t="s">
        <v>6012</v>
      </c>
    </row>
    <row r="13658" spans="1:2" x14ac:dyDescent="0.35">
      <c r="A13658" t="s">
        <v>158751</v>
      </c>
      <c r="B13658" t="s">
        <v>71601</v>
      </c>
    </row>
    <row r="13659" spans="1:2" x14ac:dyDescent="0.35">
      <c r="A13659" t="s">
        <v>158752</v>
      </c>
      <c r="B13659" t="s">
        <v>2428</v>
      </c>
    </row>
    <row r="13660" spans="1:2" x14ac:dyDescent="0.35">
      <c r="A13660" t="s">
        <v>117098</v>
      </c>
      <c r="B13660" t="s">
        <v>39555</v>
      </c>
    </row>
    <row r="13661" spans="1:2" x14ac:dyDescent="0.35">
      <c r="A13661" t="s">
        <v>95208</v>
      </c>
      <c r="B13661" t="s">
        <v>19468</v>
      </c>
    </row>
    <row r="13662" spans="1:2" x14ac:dyDescent="0.35">
      <c r="A13662" t="s">
        <v>158753</v>
      </c>
      <c r="B13662" t="s">
        <v>71602</v>
      </c>
    </row>
    <row r="13663" spans="1:2" x14ac:dyDescent="0.35">
      <c r="A13663" t="s">
        <v>98552</v>
      </c>
      <c r="B13663" t="s">
        <v>22277</v>
      </c>
    </row>
    <row r="13664" spans="1:2" x14ac:dyDescent="0.35">
      <c r="A13664" t="s">
        <v>92420</v>
      </c>
      <c r="B13664" t="s">
        <v>17177</v>
      </c>
    </row>
    <row r="13665" spans="1:2" x14ac:dyDescent="0.35">
      <c r="A13665" t="s">
        <v>158754</v>
      </c>
      <c r="B13665" t="s">
        <v>71603</v>
      </c>
    </row>
    <row r="13666" spans="1:2" x14ac:dyDescent="0.35">
      <c r="A13666" t="s">
        <v>99860</v>
      </c>
      <c r="B13666" t="s">
        <v>23387</v>
      </c>
    </row>
    <row r="13667" spans="1:2" x14ac:dyDescent="0.35">
      <c r="A13667" t="s">
        <v>158755</v>
      </c>
      <c r="B13667" t="s">
        <v>24950</v>
      </c>
    </row>
    <row r="13668" spans="1:2" x14ac:dyDescent="0.35">
      <c r="A13668" t="s">
        <v>158756</v>
      </c>
      <c r="B13668" t="s">
        <v>25274</v>
      </c>
    </row>
    <row r="13669" spans="1:2" x14ac:dyDescent="0.35">
      <c r="A13669" t="s">
        <v>158757</v>
      </c>
      <c r="B13669" t="s">
        <v>71604</v>
      </c>
    </row>
    <row r="13670" spans="1:2" x14ac:dyDescent="0.35">
      <c r="A13670" t="s">
        <v>117558</v>
      </c>
      <c r="B13670" t="s">
        <v>39968</v>
      </c>
    </row>
    <row r="13671" spans="1:2" x14ac:dyDescent="0.35">
      <c r="A13671" t="s">
        <v>158758</v>
      </c>
      <c r="B13671" t="s">
        <v>71605</v>
      </c>
    </row>
    <row r="13672" spans="1:2" x14ac:dyDescent="0.35">
      <c r="A13672" t="s">
        <v>158759</v>
      </c>
      <c r="B13672" t="s">
        <v>71606</v>
      </c>
    </row>
    <row r="13673" spans="1:2" x14ac:dyDescent="0.35">
      <c r="A13673" t="s">
        <v>95797</v>
      </c>
      <c r="B13673" t="s">
        <v>19944</v>
      </c>
    </row>
    <row r="13674" spans="1:2" x14ac:dyDescent="0.35">
      <c r="A13674" t="s">
        <v>158760</v>
      </c>
      <c r="B13674" t="s">
        <v>71607</v>
      </c>
    </row>
    <row r="13675" spans="1:2" x14ac:dyDescent="0.35">
      <c r="A13675" t="s">
        <v>158761</v>
      </c>
      <c r="B13675" t="s">
        <v>71608</v>
      </c>
    </row>
    <row r="13676" spans="1:2" x14ac:dyDescent="0.35">
      <c r="A13676" t="s">
        <v>158762</v>
      </c>
      <c r="B13676" t="s">
        <v>6382</v>
      </c>
    </row>
    <row r="13677" spans="1:2" x14ac:dyDescent="0.35">
      <c r="A13677" t="s">
        <v>158763</v>
      </c>
      <c r="B13677" t="s">
        <v>71609</v>
      </c>
    </row>
    <row r="13678" spans="1:2" x14ac:dyDescent="0.35">
      <c r="A13678" t="s">
        <v>158764</v>
      </c>
      <c r="B13678" t="s">
        <v>71610</v>
      </c>
    </row>
    <row r="13679" spans="1:2" x14ac:dyDescent="0.35">
      <c r="A13679" t="s">
        <v>158765</v>
      </c>
      <c r="B13679" t="s">
        <v>71611</v>
      </c>
    </row>
    <row r="13680" spans="1:2" x14ac:dyDescent="0.35">
      <c r="A13680" t="s">
        <v>158766</v>
      </c>
      <c r="B13680" t="s">
        <v>71612</v>
      </c>
    </row>
    <row r="13681" spans="1:2" x14ac:dyDescent="0.35">
      <c r="A13681" t="s">
        <v>158767</v>
      </c>
      <c r="B13681" t="s">
        <v>1975</v>
      </c>
    </row>
    <row r="13682" spans="1:2" x14ac:dyDescent="0.35">
      <c r="A13682" t="s">
        <v>120252</v>
      </c>
      <c r="B13682" t="s">
        <v>42404</v>
      </c>
    </row>
    <row r="13683" spans="1:2" x14ac:dyDescent="0.35">
      <c r="A13683" t="s">
        <v>98513</v>
      </c>
      <c r="B13683" t="s">
        <v>22241</v>
      </c>
    </row>
    <row r="13684" spans="1:2" x14ac:dyDescent="0.35">
      <c r="A13684" t="s">
        <v>158768</v>
      </c>
      <c r="B13684" t="s">
        <v>58385</v>
      </c>
    </row>
    <row r="13685" spans="1:2" x14ac:dyDescent="0.35">
      <c r="A13685" t="s">
        <v>88578</v>
      </c>
      <c r="B13685" t="s">
        <v>13995</v>
      </c>
    </row>
    <row r="13686" spans="1:2" x14ac:dyDescent="0.35">
      <c r="A13686" t="s">
        <v>121926</v>
      </c>
      <c r="B13686" t="s">
        <v>43934</v>
      </c>
    </row>
    <row r="13687" spans="1:2" x14ac:dyDescent="0.35">
      <c r="A13687" t="s">
        <v>158769</v>
      </c>
      <c r="B13687" t="s">
        <v>71613</v>
      </c>
    </row>
    <row r="13688" spans="1:2" x14ac:dyDescent="0.35">
      <c r="A13688" t="s">
        <v>94005</v>
      </c>
      <c r="B13688" t="s">
        <v>18474</v>
      </c>
    </row>
    <row r="13689" spans="1:2" x14ac:dyDescent="0.35">
      <c r="A13689" t="s">
        <v>158770</v>
      </c>
      <c r="B13689" t="s">
        <v>71614</v>
      </c>
    </row>
    <row r="13690" spans="1:2" x14ac:dyDescent="0.35">
      <c r="A13690" t="s">
        <v>158771</v>
      </c>
      <c r="B13690" t="s">
        <v>71615</v>
      </c>
    </row>
    <row r="13691" spans="1:2" x14ac:dyDescent="0.35">
      <c r="A13691" t="s">
        <v>158772</v>
      </c>
      <c r="B13691" t="s">
        <v>71616</v>
      </c>
    </row>
    <row r="13692" spans="1:2" x14ac:dyDescent="0.35">
      <c r="A13692" t="s">
        <v>121902</v>
      </c>
      <c r="B13692" t="s">
        <v>43911</v>
      </c>
    </row>
    <row r="13693" spans="1:2" x14ac:dyDescent="0.35">
      <c r="A13693" t="s">
        <v>95457</v>
      </c>
      <c r="B13693" t="s">
        <v>19665</v>
      </c>
    </row>
    <row r="13694" spans="1:2" x14ac:dyDescent="0.35">
      <c r="A13694" t="s">
        <v>108716</v>
      </c>
      <c r="B13694" t="s">
        <v>32153</v>
      </c>
    </row>
    <row r="13695" spans="1:2" x14ac:dyDescent="0.35">
      <c r="A13695" t="s">
        <v>103703</v>
      </c>
      <c r="B13695" t="s">
        <v>27789</v>
      </c>
    </row>
    <row r="13696" spans="1:2" x14ac:dyDescent="0.35">
      <c r="A13696" t="s">
        <v>158773</v>
      </c>
      <c r="B13696" t="s">
        <v>71617</v>
      </c>
    </row>
    <row r="13697" spans="1:2" x14ac:dyDescent="0.35">
      <c r="A13697" t="s">
        <v>98572</v>
      </c>
      <c r="B13697" t="s">
        <v>22297</v>
      </c>
    </row>
    <row r="13698" spans="1:2" x14ac:dyDescent="0.35">
      <c r="A13698" t="s">
        <v>98469</v>
      </c>
      <c r="B13698" t="s">
        <v>22209</v>
      </c>
    </row>
    <row r="13699" spans="1:2" x14ac:dyDescent="0.35">
      <c r="A13699" t="s">
        <v>158774</v>
      </c>
      <c r="B13699" t="s">
        <v>71618</v>
      </c>
    </row>
    <row r="13700" spans="1:2" x14ac:dyDescent="0.35">
      <c r="A13700" t="s">
        <v>87518</v>
      </c>
      <c r="B13700" t="s">
        <v>13083</v>
      </c>
    </row>
    <row r="13701" spans="1:2" x14ac:dyDescent="0.35">
      <c r="A13701" t="s">
        <v>158775</v>
      </c>
      <c r="B13701" t="s">
        <v>3306</v>
      </c>
    </row>
    <row r="13702" spans="1:2" x14ac:dyDescent="0.35">
      <c r="A13702" t="s">
        <v>158776</v>
      </c>
      <c r="B13702" t="s">
        <v>67364</v>
      </c>
    </row>
    <row r="13703" spans="1:2" x14ac:dyDescent="0.35">
      <c r="A13703" t="s">
        <v>90688</v>
      </c>
      <c r="B13703" t="s">
        <v>8241</v>
      </c>
    </row>
    <row r="13704" spans="1:2" x14ac:dyDescent="0.35">
      <c r="A13704" t="s">
        <v>90987</v>
      </c>
      <c r="B13704" t="s">
        <v>16020</v>
      </c>
    </row>
    <row r="13705" spans="1:2" x14ac:dyDescent="0.35">
      <c r="A13705" t="s">
        <v>158777</v>
      </c>
      <c r="B13705" t="s">
        <v>71619</v>
      </c>
    </row>
    <row r="13706" spans="1:2" x14ac:dyDescent="0.35">
      <c r="A13706" t="s">
        <v>107203</v>
      </c>
      <c r="B13706" t="s">
        <v>30789</v>
      </c>
    </row>
    <row r="13707" spans="1:2" x14ac:dyDescent="0.35">
      <c r="A13707" t="s">
        <v>158778</v>
      </c>
      <c r="B13707" t="s">
        <v>71620</v>
      </c>
    </row>
    <row r="13708" spans="1:2" x14ac:dyDescent="0.35">
      <c r="A13708" t="s">
        <v>87781</v>
      </c>
      <c r="B13708" t="s">
        <v>13313</v>
      </c>
    </row>
    <row r="13709" spans="1:2" x14ac:dyDescent="0.35">
      <c r="A13709" t="s">
        <v>87415</v>
      </c>
      <c r="B13709" t="s">
        <v>12997</v>
      </c>
    </row>
    <row r="13710" spans="1:2" x14ac:dyDescent="0.35">
      <c r="A13710" t="s">
        <v>105980</v>
      </c>
      <c r="B13710" t="s">
        <v>29707</v>
      </c>
    </row>
    <row r="13711" spans="1:2" x14ac:dyDescent="0.35">
      <c r="A13711" t="s">
        <v>97172</v>
      </c>
      <c r="B13711" t="s">
        <v>21095</v>
      </c>
    </row>
    <row r="13712" spans="1:2" x14ac:dyDescent="0.35">
      <c r="A13712" t="s">
        <v>158779</v>
      </c>
      <c r="B13712" t="s">
        <v>71621</v>
      </c>
    </row>
    <row r="13713" spans="1:2" x14ac:dyDescent="0.35">
      <c r="A13713" t="s">
        <v>158780</v>
      </c>
      <c r="B13713" t="s">
        <v>71622</v>
      </c>
    </row>
    <row r="13714" spans="1:2" x14ac:dyDescent="0.35">
      <c r="A13714" t="s">
        <v>158781</v>
      </c>
      <c r="B13714" t="s">
        <v>71623</v>
      </c>
    </row>
    <row r="13715" spans="1:2" x14ac:dyDescent="0.35">
      <c r="A13715" t="s">
        <v>158782</v>
      </c>
      <c r="B13715" t="s">
        <v>71624</v>
      </c>
    </row>
    <row r="13716" spans="1:2" x14ac:dyDescent="0.35">
      <c r="A13716" t="s">
        <v>88015</v>
      </c>
      <c r="B13716" t="s">
        <v>13513</v>
      </c>
    </row>
    <row r="13717" spans="1:2" x14ac:dyDescent="0.35">
      <c r="A13717" t="s">
        <v>98739</v>
      </c>
      <c r="B13717" t="s">
        <v>22433</v>
      </c>
    </row>
    <row r="13718" spans="1:2" x14ac:dyDescent="0.35">
      <c r="A13718" t="s">
        <v>158783</v>
      </c>
      <c r="B13718" t="s">
        <v>71625</v>
      </c>
    </row>
    <row r="13719" spans="1:2" x14ac:dyDescent="0.35">
      <c r="A13719" t="s">
        <v>108719</v>
      </c>
      <c r="B13719" t="s">
        <v>32156</v>
      </c>
    </row>
    <row r="13720" spans="1:2" x14ac:dyDescent="0.35">
      <c r="A13720" t="s">
        <v>112771</v>
      </c>
      <c r="B13720" t="s">
        <v>35856</v>
      </c>
    </row>
    <row r="13721" spans="1:2" x14ac:dyDescent="0.35">
      <c r="A13721" t="s">
        <v>158784</v>
      </c>
      <c r="B13721" t="s">
        <v>71296</v>
      </c>
    </row>
    <row r="13722" spans="1:2" x14ac:dyDescent="0.35">
      <c r="A13722" t="s">
        <v>158785</v>
      </c>
      <c r="B13722" t="s">
        <v>71626</v>
      </c>
    </row>
    <row r="13723" spans="1:2" x14ac:dyDescent="0.35">
      <c r="A13723" t="s">
        <v>158786</v>
      </c>
      <c r="B13723" t="s">
        <v>6574</v>
      </c>
    </row>
    <row r="13724" spans="1:2" x14ac:dyDescent="0.35">
      <c r="A13724" t="s">
        <v>158787</v>
      </c>
      <c r="B13724" t="s">
        <v>71627</v>
      </c>
    </row>
    <row r="13725" spans="1:2" x14ac:dyDescent="0.35">
      <c r="A13725" t="s">
        <v>122283</v>
      </c>
      <c r="B13725" t="s">
        <v>44243</v>
      </c>
    </row>
    <row r="13726" spans="1:2" x14ac:dyDescent="0.35">
      <c r="A13726" t="s">
        <v>158788</v>
      </c>
      <c r="B13726" t="s">
        <v>71628</v>
      </c>
    </row>
    <row r="13727" spans="1:2" x14ac:dyDescent="0.35">
      <c r="A13727" t="s">
        <v>158789</v>
      </c>
      <c r="B13727" t="s">
        <v>71629</v>
      </c>
    </row>
    <row r="13728" spans="1:2" x14ac:dyDescent="0.35">
      <c r="A13728" t="s">
        <v>158790</v>
      </c>
      <c r="B13728" t="s">
        <v>71630</v>
      </c>
    </row>
    <row r="13729" spans="1:2" x14ac:dyDescent="0.35">
      <c r="A13729" t="s">
        <v>158791</v>
      </c>
      <c r="B13729" t="s">
        <v>71631</v>
      </c>
    </row>
    <row r="13730" spans="1:2" x14ac:dyDescent="0.35">
      <c r="A13730" t="s">
        <v>158792</v>
      </c>
      <c r="B13730" t="s">
        <v>71632</v>
      </c>
    </row>
    <row r="13731" spans="1:2" x14ac:dyDescent="0.35">
      <c r="A13731" t="s">
        <v>158793</v>
      </c>
      <c r="B13731" t="s">
        <v>71633</v>
      </c>
    </row>
    <row r="13732" spans="1:2" x14ac:dyDescent="0.35">
      <c r="A13732" t="s">
        <v>158794</v>
      </c>
      <c r="B13732" t="s">
        <v>71634</v>
      </c>
    </row>
    <row r="13733" spans="1:2" x14ac:dyDescent="0.35">
      <c r="A13733" t="s">
        <v>158795</v>
      </c>
      <c r="B13733" t="s">
        <v>71635</v>
      </c>
    </row>
    <row r="13734" spans="1:2" x14ac:dyDescent="0.35">
      <c r="A13734" t="s">
        <v>158796</v>
      </c>
      <c r="B13734" t="s">
        <v>71636</v>
      </c>
    </row>
    <row r="13735" spans="1:2" x14ac:dyDescent="0.35">
      <c r="A13735" t="s">
        <v>158797</v>
      </c>
      <c r="B13735" t="s">
        <v>71637</v>
      </c>
    </row>
    <row r="13736" spans="1:2" x14ac:dyDescent="0.35">
      <c r="A13736" t="s">
        <v>158798</v>
      </c>
      <c r="B13736" t="s">
        <v>71638</v>
      </c>
    </row>
    <row r="13737" spans="1:2" x14ac:dyDescent="0.35">
      <c r="A13737" t="s">
        <v>106755</v>
      </c>
      <c r="B13737" t="s">
        <v>30387</v>
      </c>
    </row>
    <row r="13738" spans="1:2" x14ac:dyDescent="0.35">
      <c r="A13738" t="s">
        <v>158799</v>
      </c>
      <c r="B13738" t="s">
        <v>71639</v>
      </c>
    </row>
    <row r="13739" spans="1:2" x14ac:dyDescent="0.35">
      <c r="A13739" t="s">
        <v>158800</v>
      </c>
      <c r="B13739" t="s">
        <v>71640</v>
      </c>
    </row>
    <row r="13740" spans="1:2" x14ac:dyDescent="0.35">
      <c r="A13740" t="s">
        <v>158801</v>
      </c>
      <c r="B13740" t="s">
        <v>71641</v>
      </c>
    </row>
    <row r="13741" spans="1:2" x14ac:dyDescent="0.35">
      <c r="A13741" t="s">
        <v>158802</v>
      </c>
      <c r="B13741" t="s">
        <v>24510</v>
      </c>
    </row>
    <row r="13742" spans="1:2" x14ac:dyDescent="0.35">
      <c r="A13742" t="s">
        <v>119933</v>
      </c>
      <c r="B13742" t="s">
        <v>42114</v>
      </c>
    </row>
    <row r="13743" spans="1:2" x14ac:dyDescent="0.35">
      <c r="A13743" t="s">
        <v>158803</v>
      </c>
      <c r="B13743" t="s">
        <v>71642</v>
      </c>
    </row>
    <row r="13744" spans="1:2" x14ac:dyDescent="0.35">
      <c r="A13744" t="s">
        <v>158804</v>
      </c>
      <c r="B13744" t="s">
        <v>71643</v>
      </c>
    </row>
    <row r="13745" spans="1:2" x14ac:dyDescent="0.35">
      <c r="A13745" t="s">
        <v>100111</v>
      </c>
      <c r="B13745" t="s">
        <v>23596</v>
      </c>
    </row>
    <row r="13746" spans="1:2" x14ac:dyDescent="0.35">
      <c r="A13746" t="s">
        <v>158805</v>
      </c>
      <c r="B13746" t="s">
        <v>71644</v>
      </c>
    </row>
    <row r="13747" spans="1:2" x14ac:dyDescent="0.35">
      <c r="A13747" t="s">
        <v>158806</v>
      </c>
      <c r="B13747" t="s">
        <v>3944</v>
      </c>
    </row>
    <row r="13748" spans="1:2" x14ac:dyDescent="0.35">
      <c r="A13748" t="s">
        <v>96339</v>
      </c>
      <c r="B13748" t="s">
        <v>20403</v>
      </c>
    </row>
    <row r="13749" spans="1:2" x14ac:dyDescent="0.35">
      <c r="A13749" t="s">
        <v>158807</v>
      </c>
      <c r="B13749" t="s">
        <v>71645</v>
      </c>
    </row>
    <row r="13750" spans="1:2" x14ac:dyDescent="0.35">
      <c r="A13750" t="s">
        <v>158808</v>
      </c>
      <c r="B13750" t="s">
        <v>71646</v>
      </c>
    </row>
    <row r="13751" spans="1:2" x14ac:dyDescent="0.35">
      <c r="A13751" t="s">
        <v>158809</v>
      </c>
      <c r="B13751" t="s">
        <v>71647</v>
      </c>
    </row>
    <row r="13752" spans="1:2" x14ac:dyDescent="0.35">
      <c r="A13752" t="s">
        <v>158810</v>
      </c>
      <c r="B13752" t="s">
        <v>6134</v>
      </c>
    </row>
    <row r="13753" spans="1:2" x14ac:dyDescent="0.35">
      <c r="A13753" t="s">
        <v>158811</v>
      </c>
      <c r="B13753" t="s">
        <v>71648</v>
      </c>
    </row>
    <row r="13754" spans="1:2" x14ac:dyDescent="0.35">
      <c r="A13754" t="s">
        <v>107043</v>
      </c>
      <c r="B13754" t="s">
        <v>30642</v>
      </c>
    </row>
    <row r="13755" spans="1:2" x14ac:dyDescent="0.35">
      <c r="A13755" t="s">
        <v>129383</v>
      </c>
      <c r="B13755" t="s">
        <v>49981</v>
      </c>
    </row>
    <row r="13756" spans="1:2" x14ac:dyDescent="0.35">
      <c r="A13756" t="s">
        <v>98578</v>
      </c>
      <c r="B13756" t="s">
        <v>22303</v>
      </c>
    </row>
    <row r="13757" spans="1:2" x14ac:dyDescent="0.35">
      <c r="A13757" t="s">
        <v>107777</v>
      </c>
      <c r="B13757" t="s">
        <v>31312</v>
      </c>
    </row>
    <row r="13758" spans="1:2" x14ac:dyDescent="0.35">
      <c r="A13758" t="s">
        <v>158812</v>
      </c>
      <c r="B13758" t="s">
        <v>71649</v>
      </c>
    </row>
    <row r="13759" spans="1:2" x14ac:dyDescent="0.35">
      <c r="A13759" t="s">
        <v>158813</v>
      </c>
      <c r="B13759" t="s">
        <v>71650</v>
      </c>
    </row>
    <row r="13760" spans="1:2" x14ac:dyDescent="0.35">
      <c r="A13760" t="s">
        <v>85533</v>
      </c>
      <c r="B13760" t="s">
        <v>11487</v>
      </c>
    </row>
    <row r="13761" spans="1:2" x14ac:dyDescent="0.35">
      <c r="A13761" t="s">
        <v>158814</v>
      </c>
      <c r="B13761" t="s">
        <v>71651</v>
      </c>
    </row>
    <row r="13762" spans="1:2" x14ac:dyDescent="0.35">
      <c r="A13762" t="s">
        <v>158815</v>
      </c>
      <c r="B13762" t="s">
        <v>6696</v>
      </c>
    </row>
    <row r="13763" spans="1:2" x14ac:dyDescent="0.35">
      <c r="A13763" t="s">
        <v>158816</v>
      </c>
      <c r="B13763" t="s">
        <v>71652</v>
      </c>
    </row>
    <row r="13764" spans="1:2" x14ac:dyDescent="0.35">
      <c r="A13764" t="s">
        <v>158817</v>
      </c>
      <c r="B13764" t="s">
        <v>71653</v>
      </c>
    </row>
    <row r="13765" spans="1:2" x14ac:dyDescent="0.35">
      <c r="A13765" t="s">
        <v>91617</v>
      </c>
      <c r="B13765" t="s">
        <v>16553</v>
      </c>
    </row>
    <row r="13766" spans="1:2" x14ac:dyDescent="0.35">
      <c r="A13766" t="s">
        <v>158818</v>
      </c>
      <c r="B13766" t="s">
        <v>25362</v>
      </c>
    </row>
    <row r="13767" spans="1:2" x14ac:dyDescent="0.35">
      <c r="A13767" t="s">
        <v>118633</v>
      </c>
      <c r="B13767" t="s">
        <v>40938</v>
      </c>
    </row>
    <row r="13768" spans="1:2" x14ac:dyDescent="0.35">
      <c r="A13768" t="s">
        <v>98583</v>
      </c>
      <c r="B13768" t="s">
        <v>22308</v>
      </c>
    </row>
    <row r="13769" spans="1:2" x14ac:dyDescent="0.35">
      <c r="A13769" t="s">
        <v>92526</v>
      </c>
      <c r="B13769" t="s">
        <v>17261</v>
      </c>
    </row>
    <row r="13770" spans="1:2" x14ac:dyDescent="0.35">
      <c r="A13770" t="s">
        <v>158819</v>
      </c>
      <c r="B13770" t="s">
        <v>71654</v>
      </c>
    </row>
    <row r="13771" spans="1:2" x14ac:dyDescent="0.35">
      <c r="A13771" t="s">
        <v>99913</v>
      </c>
      <c r="B13771" t="s">
        <v>5200</v>
      </c>
    </row>
    <row r="13772" spans="1:2" x14ac:dyDescent="0.35">
      <c r="A13772" t="s">
        <v>158820</v>
      </c>
      <c r="B13772" t="s">
        <v>71655</v>
      </c>
    </row>
    <row r="13773" spans="1:2" x14ac:dyDescent="0.35">
      <c r="A13773" t="s">
        <v>158821</v>
      </c>
      <c r="B13773" t="s">
        <v>71656</v>
      </c>
    </row>
    <row r="13774" spans="1:2" x14ac:dyDescent="0.35">
      <c r="A13774" t="s">
        <v>109380</v>
      </c>
      <c r="B13774" t="s">
        <v>32752</v>
      </c>
    </row>
    <row r="13775" spans="1:2" x14ac:dyDescent="0.35">
      <c r="A13775" t="s">
        <v>158822</v>
      </c>
      <c r="B13775" t="s">
        <v>71657</v>
      </c>
    </row>
    <row r="13776" spans="1:2" x14ac:dyDescent="0.35">
      <c r="A13776" t="s">
        <v>158823</v>
      </c>
      <c r="B13776" t="s">
        <v>71658</v>
      </c>
    </row>
    <row r="13777" spans="1:2" x14ac:dyDescent="0.35">
      <c r="A13777" t="s">
        <v>158824</v>
      </c>
      <c r="B13777" t="s">
        <v>71659</v>
      </c>
    </row>
    <row r="13778" spans="1:2" x14ac:dyDescent="0.35">
      <c r="A13778" t="s">
        <v>98624</v>
      </c>
      <c r="B13778" t="s">
        <v>22344</v>
      </c>
    </row>
    <row r="13779" spans="1:2" x14ac:dyDescent="0.35">
      <c r="A13779" t="s">
        <v>158825</v>
      </c>
      <c r="B13779" t="s">
        <v>71660</v>
      </c>
    </row>
    <row r="13780" spans="1:2" x14ac:dyDescent="0.35">
      <c r="A13780" t="s">
        <v>100697</v>
      </c>
      <c r="B13780" t="s">
        <v>24103</v>
      </c>
    </row>
    <row r="13781" spans="1:2" x14ac:dyDescent="0.35">
      <c r="A13781" t="s">
        <v>158826</v>
      </c>
      <c r="B13781" t="s">
        <v>71661</v>
      </c>
    </row>
    <row r="13782" spans="1:2" x14ac:dyDescent="0.35">
      <c r="A13782" t="s">
        <v>158827</v>
      </c>
      <c r="B13782" t="s">
        <v>71662</v>
      </c>
    </row>
    <row r="13783" spans="1:2" x14ac:dyDescent="0.35">
      <c r="A13783" t="s">
        <v>93696</v>
      </c>
      <c r="B13783" t="s">
        <v>18224</v>
      </c>
    </row>
    <row r="13784" spans="1:2" x14ac:dyDescent="0.35">
      <c r="A13784" t="s">
        <v>98508</v>
      </c>
      <c r="B13784" t="s">
        <v>22238</v>
      </c>
    </row>
    <row r="13785" spans="1:2" x14ac:dyDescent="0.35">
      <c r="A13785" t="s">
        <v>158828</v>
      </c>
      <c r="B13785" t="s">
        <v>71663</v>
      </c>
    </row>
    <row r="13786" spans="1:2" x14ac:dyDescent="0.35">
      <c r="A13786" t="s">
        <v>158829</v>
      </c>
      <c r="B13786" t="s">
        <v>4491</v>
      </c>
    </row>
    <row r="13787" spans="1:2" x14ac:dyDescent="0.35">
      <c r="A13787" t="s">
        <v>98725</v>
      </c>
      <c r="B13787" t="s">
        <v>22422</v>
      </c>
    </row>
    <row r="13788" spans="1:2" x14ac:dyDescent="0.35">
      <c r="A13788" t="s">
        <v>92776</v>
      </c>
      <c r="B13788" t="s">
        <v>17467</v>
      </c>
    </row>
    <row r="13789" spans="1:2" x14ac:dyDescent="0.35">
      <c r="A13789" t="s">
        <v>158830</v>
      </c>
      <c r="B13789" t="s">
        <v>71664</v>
      </c>
    </row>
    <row r="13790" spans="1:2" x14ac:dyDescent="0.35">
      <c r="A13790" t="s">
        <v>94577</v>
      </c>
      <c r="B13790" t="s">
        <v>18953</v>
      </c>
    </row>
    <row r="13791" spans="1:2" x14ac:dyDescent="0.35">
      <c r="A13791" t="s">
        <v>158831</v>
      </c>
      <c r="B13791" t="s">
        <v>71665</v>
      </c>
    </row>
    <row r="13792" spans="1:2" x14ac:dyDescent="0.35">
      <c r="A13792" t="s">
        <v>158832</v>
      </c>
      <c r="B13792" t="s">
        <v>71666</v>
      </c>
    </row>
    <row r="13793" spans="1:2" x14ac:dyDescent="0.35">
      <c r="A13793" t="s">
        <v>158833</v>
      </c>
      <c r="B13793" t="s">
        <v>71667</v>
      </c>
    </row>
    <row r="13794" spans="1:2" x14ac:dyDescent="0.35">
      <c r="A13794" t="s">
        <v>158834</v>
      </c>
      <c r="B13794" t="s">
        <v>71668</v>
      </c>
    </row>
    <row r="13795" spans="1:2" x14ac:dyDescent="0.35">
      <c r="A13795" t="s">
        <v>158835</v>
      </c>
      <c r="B13795" t="s">
        <v>71669</v>
      </c>
    </row>
    <row r="13796" spans="1:2" x14ac:dyDescent="0.35">
      <c r="A13796" t="s">
        <v>158836</v>
      </c>
      <c r="B13796" t="s">
        <v>71607</v>
      </c>
    </row>
    <row r="13797" spans="1:2" x14ac:dyDescent="0.35">
      <c r="A13797" t="s">
        <v>158837</v>
      </c>
      <c r="B13797" t="s">
        <v>71670</v>
      </c>
    </row>
    <row r="13798" spans="1:2" x14ac:dyDescent="0.35">
      <c r="A13798" t="s">
        <v>158838</v>
      </c>
      <c r="B13798" t="s">
        <v>71671</v>
      </c>
    </row>
    <row r="13799" spans="1:2" x14ac:dyDescent="0.35">
      <c r="A13799" t="s">
        <v>86463</v>
      </c>
      <c r="B13799" t="s">
        <v>12223</v>
      </c>
    </row>
    <row r="13800" spans="1:2" x14ac:dyDescent="0.35">
      <c r="A13800" t="s">
        <v>97859</v>
      </c>
      <c r="B13800" t="s">
        <v>21683</v>
      </c>
    </row>
    <row r="13801" spans="1:2" x14ac:dyDescent="0.35">
      <c r="A13801" t="s">
        <v>98588</v>
      </c>
      <c r="B13801" t="s">
        <v>22313</v>
      </c>
    </row>
    <row r="13802" spans="1:2" x14ac:dyDescent="0.35">
      <c r="A13802" t="s">
        <v>158839</v>
      </c>
      <c r="B13802" t="s">
        <v>71672</v>
      </c>
    </row>
    <row r="13803" spans="1:2" x14ac:dyDescent="0.35">
      <c r="A13803" t="s">
        <v>97574</v>
      </c>
      <c r="B13803" t="s">
        <v>4182</v>
      </c>
    </row>
    <row r="13804" spans="1:2" x14ac:dyDescent="0.35">
      <c r="A13804" t="s">
        <v>104465</v>
      </c>
      <c r="B13804" t="s">
        <v>28409</v>
      </c>
    </row>
    <row r="13805" spans="1:2" x14ac:dyDescent="0.35">
      <c r="A13805" t="s">
        <v>158840</v>
      </c>
      <c r="B13805" t="s">
        <v>71673</v>
      </c>
    </row>
    <row r="13806" spans="1:2" x14ac:dyDescent="0.35">
      <c r="A13806" t="s">
        <v>99747</v>
      </c>
      <c r="B13806" t="s">
        <v>23286</v>
      </c>
    </row>
    <row r="13807" spans="1:2" x14ac:dyDescent="0.35">
      <c r="A13807" t="s">
        <v>158841</v>
      </c>
      <c r="B13807" t="s">
        <v>71674</v>
      </c>
    </row>
    <row r="13808" spans="1:2" x14ac:dyDescent="0.35">
      <c r="A13808" t="s">
        <v>158842</v>
      </c>
      <c r="B13808" t="s">
        <v>71675</v>
      </c>
    </row>
    <row r="13809" spans="1:2" x14ac:dyDescent="0.35">
      <c r="A13809" t="s">
        <v>158843</v>
      </c>
      <c r="B13809" t="s">
        <v>71676</v>
      </c>
    </row>
    <row r="13810" spans="1:2" x14ac:dyDescent="0.35">
      <c r="A13810" t="s">
        <v>158844</v>
      </c>
      <c r="B13810" t="s">
        <v>71677</v>
      </c>
    </row>
    <row r="13811" spans="1:2" x14ac:dyDescent="0.35">
      <c r="A13811" t="s">
        <v>158845</v>
      </c>
      <c r="B13811" t="s">
        <v>71678</v>
      </c>
    </row>
    <row r="13812" spans="1:2" x14ac:dyDescent="0.35">
      <c r="A13812" t="s">
        <v>158846</v>
      </c>
      <c r="B13812" t="s">
        <v>71679</v>
      </c>
    </row>
    <row r="13813" spans="1:2" x14ac:dyDescent="0.35">
      <c r="A13813" t="s">
        <v>158847</v>
      </c>
      <c r="B13813" t="s">
        <v>71680</v>
      </c>
    </row>
    <row r="13814" spans="1:2" x14ac:dyDescent="0.35">
      <c r="A13814" t="s">
        <v>95676</v>
      </c>
      <c r="B13814" t="s">
        <v>19845</v>
      </c>
    </row>
    <row r="13815" spans="1:2" x14ac:dyDescent="0.35">
      <c r="A13815" t="s">
        <v>91105</v>
      </c>
      <c r="B13815" t="s">
        <v>16120</v>
      </c>
    </row>
    <row r="13816" spans="1:2" x14ac:dyDescent="0.35">
      <c r="A13816" t="s">
        <v>158848</v>
      </c>
      <c r="B13816" t="s">
        <v>71681</v>
      </c>
    </row>
    <row r="13817" spans="1:2" x14ac:dyDescent="0.35">
      <c r="A13817" t="s">
        <v>121851</v>
      </c>
      <c r="B13817" t="s">
        <v>43866</v>
      </c>
    </row>
    <row r="13818" spans="1:2" x14ac:dyDescent="0.35">
      <c r="A13818" t="s">
        <v>158849</v>
      </c>
      <c r="B13818" t="s">
        <v>71682</v>
      </c>
    </row>
    <row r="13819" spans="1:2" x14ac:dyDescent="0.35">
      <c r="A13819" t="s">
        <v>158850</v>
      </c>
      <c r="B13819" t="s">
        <v>2428</v>
      </c>
    </row>
    <row r="13820" spans="1:2" x14ac:dyDescent="0.35">
      <c r="A13820" t="s">
        <v>158851</v>
      </c>
      <c r="B13820" t="s">
        <v>71683</v>
      </c>
    </row>
    <row r="13821" spans="1:2" x14ac:dyDescent="0.35">
      <c r="A13821" t="s">
        <v>98483</v>
      </c>
      <c r="B13821" t="s">
        <v>22220</v>
      </c>
    </row>
    <row r="13822" spans="1:2" x14ac:dyDescent="0.35">
      <c r="A13822" t="s">
        <v>158852</v>
      </c>
      <c r="B13822" t="s">
        <v>71684</v>
      </c>
    </row>
    <row r="13823" spans="1:2" x14ac:dyDescent="0.35">
      <c r="A13823" t="s">
        <v>119527</v>
      </c>
      <c r="B13823" t="s">
        <v>41754</v>
      </c>
    </row>
    <row r="13824" spans="1:2" x14ac:dyDescent="0.35">
      <c r="A13824" t="s">
        <v>158853</v>
      </c>
      <c r="B13824" t="s">
        <v>71685</v>
      </c>
    </row>
    <row r="13825" spans="1:2" x14ac:dyDescent="0.35">
      <c r="A13825" t="s">
        <v>158854</v>
      </c>
      <c r="B13825" t="s">
        <v>69888</v>
      </c>
    </row>
    <row r="13826" spans="1:2" x14ac:dyDescent="0.35">
      <c r="A13826" t="s">
        <v>158855</v>
      </c>
      <c r="B13826" t="s">
        <v>71686</v>
      </c>
    </row>
    <row r="13827" spans="1:2" x14ac:dyDescent="0.35">
      <c r="A13827" t="s">
        <v>158856</v>
      </c>
      <c r="B13827" t="s">
        <v>71687</v>
      </c>
    </row>
    <row r="13828" spans="1:2" x14ac:dyDescent="0.35">
      <c r="A13828" t="s">
        <v>158857</v>
      </c>
      <c r="B13828" t="s">
        <v>71688</v>
      </c>
    </row>
    <row r="13829" spans="1:2" x14ac:dyDescent="0.35">
      <c r="A13829" t="s">
        <v>100499</v>
      </c>
      <c r="B13829" t="s">
        <v>5923</v>
      </c>
    </row>
    <row r="13830" spans="1:2" x14ac:dyDescent="0.35">
      <c r="A13830" t="s">
        <v>158858</v>
      </c>
      <c r="B13830" t="s">
        <v>4579</v>
      </c>
    </row>
    <row r="13831" spans="1:2" x14ac:dyDescent="0.35">
      <c r="A13831" t="s">
        <v>158859</v>
      </c>
      <c r="B13831" t="s">
        <v>71689</v>
      </c>
    </row>
    <row r="13832" spans="1:2" x14ac:dyDescent="0.35">
      <c r="A13832" t="s">
        <v>91807</v>
      </c>
      <c r="B13832" t="s">
        <v>16701</v>
      </c>
    </row>
    <row r="13833" spans="1:2" x14ac:dyDescent="0.35">
      <c r="A13833" t="s">
        <v>158860</v>
      </c>
      <c r="B13833" t="s">
        <v>71690</v>
      </c>
    </row>
    <row r="13834" spans="1:2" x14ac:dyDescent="0.35">
      <c r="A13834" t="s">
        <v>119859</v>
      </c>
      <c r="B13834" t="s">
        <v>42044</v>
      </c>
    </row>
    <row r="13835" spans="1:2" x14ac:dyDescent="0.35">
      <c r="A13835" t="s">
        <v>92137</v>
      </c>
      <c r="B13835" t="s">
        <v>16955</v>
      </c>
    </row>
    <row r="13836" spans="1:2" x14ac:dyDescent="0.35">
      <c r="A13836" t="s">
        <v>158861</v>
      </c>
      <c r="B13836" t="s">
        <v>71691</v>
      </c>
    </row>
    <row r="13837" spans="1:2" x14ac:dyDescent="0.35">
      <c r="A13837" t="s">
        <v>158862</v>
      </c>
      <c r="B13837" t="s">
        <v>71692</v>
      </c>
    </row>
    <row r="13838" spans="1:2" x14ac:dyDescent="0.35">
      <c r="A13838" t="s">
        <v>158863</v>
      </c>
      <c r="B13838" t="s">
        <v>6107</v>
      </c>
    </row>
    <row r="13839" spans="1:2" x14ac:dyDescent="0.35">
      <c r="A13839" t="s">
        <v>124955</v>
      </c>
      <c r="B13839" t="s">
        <v>45323</v>
      </c>
    </row>
    <row r="13840" spans="1:2" x14ac:dyDescent="0.35">
      <c r="A13840" t="s">
        <v>91021</v>
      </c>
      <c r="B13840" t="s">
        <v>16048</v>
      </c>
    </row>
    <row r="13841" spans="1:2" x14ac:dyDescent="0.35">
      <c r="A13841" t="s">
        <v>98639</v>
      </c>
      <c r="B13841" t="s">
        <v>22356</v>
      </c>
    </row>
    <row r="13842" spans="1:2" x14ac:dyDescent="0.35">
      <c r="A13842" t="s">
        <v>158864</v>
      </c>
      <c r="B13842" t="s">
        <v>71693</v>
      </c>
    </row>
    <row r="13843" spans="1:2" x14ac:dyDescent="0.35">
      <c r="A13843" t="s">
        <v>158865</v>
      </c>
      <c r="B13843" t="s">
        <v>71694</v>
      </c>
    </row>
    <row r="13844" spans="1:2" x14ac:dyDescent="0.35">
      <c r="A13844" t="s">
        <v>158866</v>
      </c>
      <c r="B13844" t="s">
        <v>71695</v>
      </c>
    </row>
    <row r="13845" spans="1:2" x14ac:dyDescent="0.35">
      <c r="A13845" t="s">
        <v>158867</v>
      </c>
      <c r="B13845" t="s">
        <v>6196</v>
      </c>
    </row>
    <row r="13846" spans="1:2" x14ac:dyDescent="0.35">
      <c r="A13846" t="s">
        <v>96351</v>
      </c>
      <c r="B13846" t="s">
        <v>20413</v>
      </c>
    </row>
    <row r="13847" spans="1:2" x14ac:dyDescent="0.35">
      <c r="A13847" t="s">
        <v>158868</v>
      </c>
      <c r="B13847" t="s">
        <v>71696</v>
      </c>
    </row>
    <row r="13848" spans="1:2" x14ac:dyDescent="0.35">
      <c r="A13848" t="s">
        <v>158869</v>
      </c>
      <c r="B13848" t="s">
        <v>71697</v>
      </c>
    </row>
    <row r="13849" spans="1:2" x14ac:dyDescent="0.35">
      <c r="A13849" t="s">
        <v>158870</v>
      </c>
      <c r="B13849" t="s">
        <v>4821</v>
      </c>
    </row>
    <row r="13850" spans="1:2" x14ac:dyDescent="0.35">
      <c r="A13850" t="s">
        <v>95681</v>
      </c>
      <c r="B13850" t="s">
        <v>19589</v>
      </c>
    </row>
    <row r="13851" spans="1:2" x14ac:dyDescent="0.35">
      <c r="A13851" t="s">
        <v>158871</v>
      </c>
      <c r="B13851" t="s">
        <v>2428</v>
      </c>
    </row>
    <row r="13852" spans="1:2" x14ac:dyDescent="0.35">
      <c r="A13852" t="s">
        <v>158872</v>
      </c>
      <c r="B13852" t="s">
        <v>5906</v>
      </c>
    </row>
    <row r="13853" spans="1:2" x14ac:dyDescent="0.35">
      <c r="A13853" t="s">
        <v>158873</v>
      </c>
      <c r="B13853" t="s">
        <v>71698</v>
      </c>
    </row>
    <row r="13854" spans="1:2" x14ac:dyDescent="0.35">
      <c r="A13854" t="s">
        <v>96521</v>
      </c>
      <c r="B13854" t="s">
        <v>20552</v>
      </c>
    </row>
    <row r="13855" spans="1:2" x14ac:dyDescent="0.35">
      <c r="A13855" t="s">
        <v>122601</v>
      </c>
      <c r="B13855" t="s">
        <v>44514</v>
      </c>
    </row>
    <row r="13856" spans="1:2" x14ac:dyDescent="0.35">
      <c r="A13856" t="s">
        <v>158874</v>
      </c>
      <c r="B13856" t="s">
        <v>71699</v>
      </c>
    </row>
    <row r="13857" spans="1:2" x14ac:dyDescent="0.35">
      <c r="A13857" t="s">
        <v>100032</v>
      </c>
      <c r="B13857" t="s">
        <v>23530</v>
      </c>
    </row>
    <row r="13858" spans="1:2" x14ac:dyDescent="0.35">
      <c r="A13858" t="s">
        <v>158875</v>
      </c>
      <c r="B13858" t="s">
        <v>71700</v>
      </c>
    </row>
    <row r="13859" spans="1:2" x14ac:dyDescent="0.35">
      <c r="A13859" t="s">
        <v>158876</v>
      </c>
      <c r="B13859" t="s">
        <v>71701</v>
      </c>
    </row>
    <row r="13860" spans="1:2" x14ac:dyDescent="0.35">
      <c r="A13860" t="s">
        <v>158877</v>
      </c>
      <c r="B13860" t="s">
        <v>24327</v>
      </c>
    </row>
    <row r="13861" spans="1:2" x14ac:dyDescent="0.35">
      <c r="A13861" t="s">
        <v>98647</v>
      </c>
      <c r="B13861" t="s">
        <v>22361</v>
      </c>
    </row>
    <row r="13862" spans="1:2" x14ac:dyDescent="0.35">
      <c r="A13862" t="s">
        <v>98749</v>
      </c>
      <c r="B13862" t="s">
        <v>22324</v>
      </c>
    </row>
    <row r="13863" spans="1:2" x14ac:dyDescent="0.35">
      <c r="A13863" t="s">
        <v>158878</v>
      </c>
      <c r="B13863" t="s">
        <v>71702</v>
      </c>
    </row>
    <row r="13864" spans="1:2" x14ac:dyDescent="0.35">
      <c r="A13864" t="s">
        <v>158879</v>
      </c>
      <c r="B13864" t="s">
        <v>71703</v>
      </c>
    </row>
    <row r="13865" spans="1:2" x14ac:dyDescent="0.35">
      <c r="A13865" t="s">
        <v>158880</v>
      </c>
      <c r="B13865" t="s">
        <v>71704</v>
      </c>
    </row>
    <row r="13866" spans="1:2" x14ac:dyDescent="0.35">
      <c r="A13866" t="s">
        <v>158881</v>
      </c>
      <c r="B13866" t="s">
        <v>6531</v>
      </c>
    </row>
    <row r="13867" spans="1:2" x14ac:dyDescent="0.35">
      <c r="A13867" t="s">
        <v>98681</v>
      </c>
      <c r="B13867" t="s">
        <v>22386</v>
      </c>
    </row>
    <row r="13868" spans="1:2" x14ac:dyDescent="0.35">
      <c r="A13868" t="s">
        <v>158882</v>
      </c>
      <c r="B13868" t="s">
        <v>6258</v>
      </c>
    </row>
    <row r="13869" spans="1:2" x14ac:dyDescent="0.35">
      <c r="A13869" t="s">
        <v>97848</v>
      </c>
      <c r="B13869" t="s">
        <v>21674</v>
      </c>
    </row>
    <row r="13870" spans="1:2" x14ac:dyDescent="0.35">
      <c r="A13870" t="s">
        <v>117928</v>
      </c>
      <c r="B13870" t="s">
        <v>40300</v>
      </c>
    </row>
    <row r="13871" spans="1:2" x14ac:dyDescent="0.35">
      <c r="A13871" t="s">
        <v>158883</v>
      </c>
      <c r="B13871" t="s">
        <v>71705</v>
      </c>
    </row>
    <row r="13872" spans="1:2" x14ac:dyDescent="0.35">
      <c r="A13872" t="s">
        <v>98498</v>
      </c>
      <c r="B13872" t="s">
        <v>4487</v>
      </c>
    </row>
    <row r="13873" spans="1:2" x14ac:dyDescent="0.35">
      <c r="A13873" t="s">
        <v>158884</v>
      </c>
      <c r="B13873" t="s">
        <v>2946</v>
      </c>
    </row>
    <row r="13874" spans="1:2" x14ac:dyDescent="0.35">
      <c r="A13874" t="s">
        <v>86153</v>
      </c>
      <c r="B13874" t="s">
        <v>11979</v>
      </c>
    </row>
    <row r="13875" spans="1:2" x14ac:dyDescent="0.35">
      <c r="A13875" t="s">
        <v>158885</v>
      </c>
      <c r="B13875" t="s">
        <v>71706</v>
      </c>
    </row>
    <row r="13876" spans="1:2" x14ac:dyDescent="0.35">
      <c r="A13876" t="s">
        <v>112957</v>
      </c>
      <c r="B13876" t="s">
        <v>36024</v>
      </c>
    </row>
    <row r="13877" spans="1:2" x14ac:dyDescent="0.35">
      <c r="A13877" t="s">
        <v>158886</v>
      </c>
      <c r="B13877" t="s">
        <v>71707</v>
      </c>
    </row>
    <row r="13878" spans="1:2" x14ac:dyDescent="0.35">
      <c r="A13878" t="s">
        <v>158887</v>
      </c>
      <c r="B13878" t="s">
        <v>71708</v>
      </c>
    </row>
    <row r="13879" spans="1:2" x14ac:dyDescent="0.35">
      <c r="A13879" t="s">
        <v>158888</v>
      </c>
      <c r="B13879" t="s">
        <v>6404</v>
      </c>
    </row>
    <row r="13880" spans="1:2" x14ac:dyDescent="0.35">
      <c r="A13880" t="s">
        <v>93450</v>
      </c>
      <c r="B13880" t="s">
        <v>18015</v>
      </c>
    </row>
    <row r="13881" spans="1:2" x14ac:dyDescent="0.35">
      <c r="A13881" t="s">
        <v>158889</v>
      </c>
      <c r="B13881" t="s">
        <v>71709</v>
      </c>
    </row>
    <row r="13882" spans="1:2" x14ac:dyDescent="0.35">
      <c r="A13882" t="s">
        <v>158890</v>
      </c>
      <c r="B13882" t="s">
        <v>71710</v>
      </c>
    </row>
    <row r="13883" spans="1:2" x14ac:dyDescent="0.35">
      <c r="A13883" t="s">
        <v>158891</v>
      </c>
      <c r="B13883" t="s">
        <v>71711</v>
      </c>
    </row>
    <row r="13884" spans="1:2" x14ac:dyDescent="0.35">
      <c r="A13884" t="s">
        <v>158892</v>
      </c>
      <c r="B13884" t="s">
        <v>71712</v>
      </c>
    </row>
    <row r="13885" spans="1:2" x14ac:dyDescent="0.35">
      <c r="A13885" t="s">
        <v>93426</v>
      </c>
      <c r="B13885" t="s">
        <v>17997</v>
      </c>
    </row>
    <row r="13886" spans="1:2" x14ac:dyDescent="0.35">
      <c r="A13886" t="s">
        <v>122702</v>
      </c>
      <c r="B13886" t="s">
        <v>44600</v>
      </c>
    </row>
    <row r="13887" spans="1:2" x14ac:dyDescent="0.35">
      <c r="A13887" t="s">
        <v>158893</v>
      </c>
      <c r="B13887" t="s">
        <v>71713</v>
      </c>
    </row>
    <row r="13888" spans="1:2" x14ac:dyDescent="0.35">
      <c r="A13888" t="s">
        <v>124295</v>
      </c>
      <c r="B13888" t="s">
        <v>16723</v>
      </c>
    </row>
    <row r="13889" spans="1:2" x14ac:dyDescent="0.35">
      <c r="A13889" t="s">
        <v>98596</v>
      </c>
      <c r="B13889" t="s">
        <v>22321</v>
      </c>
    </row>
    <row r="13890" spans="1:2" x14ac:dyDescent="0.35">
      <c r="A13890" t="s">
        <v>128972</v>
      </c>
      <c r="B13890" t="s">
        <v>49624</v>
      </c>
    </row>
    <row r="13891" spans="1:2" x14ac:dyDescent="0.35">
      <c r="A13891" t="s">
        <v>158894</v>
      </c>
      <c r="B13891" t="s">
        <v>71714</v>
      </c>
    </row>
    <row r="13892" spans="1:2" x14ac:dyDescent="0.35">
      <c r="A13892" t="s">
        <v>158895</v>
      </c>
      <c r="B13892" t="s">
        <v>71715</v>
      </c>
    </row>
    <row r="13893" spans="1:2" x14ac:dyDescent="0.35">
      <c r="A13893" t="s">
        <v>85870</v>
      </c>
      <c r="B13893" t="s">
        <v>11750</v>
      </c>
    </row>
    <row r="13894" spans="1:2" x14ac:dyDescent="0.35">
      <c r="A13894" t="s">
        <v>158896</v>
      </c>
      <c r="B13894" t="s">
        <v>71716</v>
      </c>
    </row>
    <row r="13895" spans="1:2" x14ac:dyDescent="0.35">
      <c r="A13895" t="s">
        <v>158897</v>
      </c>
      <c r="B13895" t="s">
        <v>71717</v>
      </c>
    </row>
    <row r="13896" spans="1:2" x14ac:dyDescent="0.35">
      <c r="A13896" t="s">
        <v>110150</v>
      </c>
      <c r="B13896" t="s">
        <v>33447</v>
      </c>
    </row>
    <row r="13897" spans="1:2" x14ac:dyDescent="0.35">
      <c r="A13897" t="s">
        <v>99061</v>
      </c>
      <c r="B13897" t="s">
        <v>22710</v>
      </c>
    </row>
    <row r="13898" spans="1:2" x14ac:dyDescent="0.35">
      <c r="A13898" t="s">
        <v>89006</v>
      </c>
      <c r="B13898" t="s">
        <v>4431</v>
      </c>
    </row>
    <row r="13899" spans="1:2" x14ac:dyDescent="0.35">
      <c r="A13899" t="s">
        <v>158898</v>
      </c>
      <c r="B13899" t="s">
        <v>71718</v>
      </c>
    </row>
    <row r="13900" spans="1:2" x14ac:dyDescent="0.35">
      <c r="A13900" t="s">
        <v>158899</v>
      </c>
      <c r="B13900" t="s">
        <v>71719</v>
      </c>
    </row>
    <row r="13901" spans="1:2" x14ac:dyDescent="0.35">
      <c r="A13901" t="s">
        <v>92490</v>
      </c>
      <c r="B13901" t="s">
        <v>5585</v>
      </c>
    </row>
    <row r="13902" spans="1:2" x14ac:dyDescent="0.35">
      <c r="A13902" t="s">
        <v>158900</v>
      </c>
      <c r="B13902" t="s">
        <v>71720</v>
      </c>
    </row>
    <row r="13903" spans="1:2" x14ac:dyDescent="0.35">
      <c r="A13903" t="s">
        <v>96202</v>
      </c>
      <c r="B13903" t="s">
        <v>20285</v>
      </c>
    </row>
    <row r="13904" spans="1:2" x14ac:dyDescent="0.35">
      <c r="A13904" t="s">
        <v>102173</v>
      </c>
      <c r="B13904" t="s">
        <v>26520</v>
      </c>
    </row>
    <row r="13905" spans="1:2" x14ac:dyDescent="0.35">
      <c r="A13905" t="s">
        <v>158901</v>
      </c>
      <c r="B13905" t="s">
        <v>71721</v>
      </c>
    </row>
    <row r="13906" spans="1:2" x14ac:dyDescent="0.35">
      <c r="A13906" t="s">
        <v>95629</v>
      </c>
      <c r="B13906" t="s">
        <v>19802</v>
      </c>
    </row>
    <row r="13907" spans="1:2" x14ac:dyDescent="0.35">
      <c r="A13907" t="s">
        <v>158902</v>
      </c>
      <c r="B13907" t="s">
        <v>71722</v>
      </c>
    </row>
    <row r="13908" spans="1:2" x14ac:dyDescent="0.35">
      <c r="A13908" t="s">
        <v>158903</v>
      </c>
      <c r="B13908" t="s">
        <v>71723</v>
      </c>
    </row>
    <row r="13909" spans="1:2" x14ac:dyDescent="0.35">
      <c r="A13909" t="s">
        <v>121368</v>
      </c>
      <c r="B13909" t="s">
        <v>43427</v>
      </c>
    </row>
    <row r="13910" spans="1:2" x14ac:dyDescent="0.35">
      <c r="A13910" t="s">
        <v>158904</v>
      </c>
      <c r="B13910" t="s">
        <v>71724</v>
      </c>
    </row>
    <row r="13911" spans="1:2" x14ac:dyDescent="0.35">
      <c r="A13911" t="s">
        <v>98676</v>
      </c>
      <c r="B13911" t="s">
        <v>22382</v>
      </c>
    </row>
    <row r="13912" spans="1:2" x14ac:dyDescent="0.35">
      <c r="A13912" t="s">
        <v>158905</v>
      </c>
      <c r="B13912" t="s">
        <v>71725</v>
      </c>
    </row>
    <row r="13913" spans="1:2" x14ac:dyDescent="0.35">
      <c r="A13913" t="s">
        <v>158906</v>
      </c>
      <c r="B13913" t="s">
        <v>71726</v>
      </c>
    </row>
    <row r="13914" spans="1:2" x14ac:dyDescent="0.35">
      <c r="A13914" t="s">
        <v>94915</v>
      </c>
      <c r="B13914" t="s">
        <v>19240</v>
      </c>
    </row>
    <row r="13915" spans="1:2" x14ac:dyDescent="0.35">
      <c r="A13915" t="s">
        <v>96479</v>
      </c>
      <c r="B13915" t="s">
        <v>3588</v>
      </c>
    </row>
    <row r="13916" spans="1:2" x14ac:dyDescent="0.35">
      <c r="A13916" t="s">
        <v>95708</v>
      </c>
      <c r="B13916" t="s">
        <v>19871</v>
      </c>
    </row>
    <row r="13917" spans="1:2" x14ac:dyDescent="0.35">
      <c r="A13917" t="s">
        <v>129006</v>
      </c>
      <c r="B13917" t="s">
        <v>49655</v>
      </c>
    </row>
    <row r="13918" spans="1:2" x14ac:dyDescent="0.35">
      <c r="A13918" t="s">
        <v>158907</v>
      </c>
      <c r="B13918" t="s">
        <v>71727</v>
      </c>
    </row>
    <row r="13919" spans="1:2" x14ac:dyDescent="0.35">
      <c r="A13919" t="s">
        <v>98956</v>
      </c>
      <c r="B13919" t="s">
        <v>22622</v>
      </c>
    </row>
    <row r="13920" spans="1:2" x14ac:dyDescent="0.35">
      <c r="A13920" t="s">
        <v>158908</v>
      </c>
      <c r="B13920" t="s">
        <v>71728</v>
      </c>
    </row>
    <row r="13921" spans="1:2" x14ac:dyDescent="0.35">
      <c r="A13921" t="s">
        <v>158909</v>
      </c>
      <c r="B13921" t="s">
        <v>71729</v>
      </c>
    </row>
    <row r="13922" spans="1:2" x14ac:dyDescent="0.35">
      <c r="A13922" t="s">
        <v>158910</v>
      </c>
      <c r="B13922" t="s">
        <v>71730</v>
      </c>
    </row>
    <row r="13923" spans="1:2" x14ac:dyDescent="0.35">
      <c r="A13923" t="s">
        <v>94071</v>
      </c>
      <c r="B13923" t="s">
        <v>18530</v>
      </c>
    </row>
    <row r="13924" spans="1:2" x14ac:dyDescent="0.35">
      <c r="A13924" t="s">
        <v>103743</v>
      </c>
      <c r="B13924" t="s">
        <v>27822</v>
      </c>
    </row>
    <row r="13925" spans="1:2" x14ac:dyDescent="0.35">
      <c r="A13925" t="s">
        <v>158911</v>
      </c>
      <c r="B13925" t="s">
        <v>71731</v>
      </c>
    </row>
    <row r="13926" spans="1:2" x14ac:dyDescent="0.35">
      <c r="A13926" t="s">
        <v>158912</v>
      </c>
      <c r="B13926" t="s">
        <v>71732</v>
      </c>
    </row>
    <row r="13927" spans="1:2" x14ac:dyDescent="0.35">
      <c r="A13927" t="s">
        <v>158913</v>
      </c>
      <c r="B13927" t="s">
        <v>71733</v>
      </c>
    </row>
    <row r="13928" spans="1:2" x14ac:dyDescent="0.35">
      <c r="A13928" t="s">
        <v>101677</v>
      </c>
      <c r="B13928" t="s">
        <v>26093</v>
      </c>
    </row>
    <row r="13929" spans="1:2" x14ac:dyDescent="0.35">
      <c r="A13929" t="s">
        <v>98601</v>
      </c>
      <c r="B13929" t="s">
        <v>22324</v>
      </c>
    </row>
    <row r="13930" spans="1:2" x14ac:dyDescent="0.35">
      <c r="A13930" t="s">
        <v>98637</v>
      </c>
      <c r="B13930" t="s">
        <v>22354</v>
      </c>
    </row>
    <row r="13931" spans="1:2" x14ac:dyDescent="0.35">
      <c r="A13931" t="s">
        <v>158914</v>
      </c>
      <c r="B13931" t="s">
        <v>71734</v>
      </c>
    </row>
    <row r="13932" spans="1:2" x14ac:dyDescent="0.35">
      <c r="A13932" t="s">
        <v>121458</v>
      </c>
      <c r="B13932" t="s">
        <v>43509</v>
      </c>
    </row>
    <row r="13933" spans="1:2" x14ac:dyDescent="0.35">
      <c r="A13933" t="s">
        <v>86694</v>
      </c>
      <c r="B13933" t="s">
        <v>12408</v>
      </c>
    </row>
    <row r="13934" spans="1:2" x14ac:dyDescent="0.35">
      <c r="A13934" t="s">
        <v>158915</v>
      </c>
      <c r="B13934" t="s">
        <v>71735</v>
      </c>
    </row>
    <row r="13935" spans="1:2" x14ac:dyDescent="0.35">
      <c r="A13935" t="s">
        <v>158916</v>
      </c>
      <c r="B13935" t="s">
        <v>71736</v>
      </c>
    </row>
    <row r="13936" spans="1:2" x14ac:dyDescent="0.35">
      <c r="A13936" t="s">
        <v>122001</v>
      </c>
      <c r="B13936" t="s">
        <v>43998</v>
      </c>
    </row>
    <row r="13937" spans="1:2" x14ac:dyDescent="0.35">
      <c r="A13937" t="s">
        <v>158917</v>
      </c>
      <c r="B13937" t="s">
        <v>71737</v>
      </c>
    </row>
    <row r="13938" spans="1:2" x14ac:dyDescent="0.35">
      <c r="A13938" t="s">
        <v>158918</v>
      </c>
      <c r="B13938" t="s">
        <v>71738</v>
      </c>
    </row>
    <row r="13939" spans="1:2" x14ac:dyDescent="0.35">
      <c r="A13939" t="s">
        <v>158919</v>
      </c>
      <c r="B13939" t="s">
        <v>5992</v>
      </c>
    </row>
    <row r="13940" spans="1:2" x14ac:dyDescent="0.35">
      <c r="A13940" t="s">
        <v>158920</v>
      </c>
      <c r="B13940" t="s">
        <v>71739</v>
      </c>
    </row>
    <row r="13941" spans="1:2" x14ac:dyDescent="0.35">
      <c r="A13941" t="s">
        <v>158921</v>
      </c>
      <c r="B13941" t="s">
        <v>71740</v>
      </c>
    </row>
    <row r="13942" spans="1:2" x14ac:dyDescent="0.35">
      <c r="A13942" t="s">
        <v>158922</v>
      </c>
      <c r="B13942" t="s">
        <v>71741</v>
      </c>
    </row>
    <row r="13943" spans="1:2" x14ac:dyDescent="0.35">
      <c r="A13943" t="s">
        <v>158923</v>
      </c>
      <c r="B13943" t="s">
        <v>71742</v>
      </c>
    </row>
    <row r="13944" spans="1:2" x14ac:dyDescent="0.35">
      <c r="A13944" t="s">
        <v>158924</v>
      </c>
      <c r="B13944" t="s">
        <v>71743</v>
      </c>
    </row>
    <row r="13945" spans="1:2" x14ac:dyDescent="0.35">
      <c r="A13945" t="s">
        <v>158925</v>
      </c>
      <c r="B13945" t="s">
        <v>71744</v>
      </c>
    </row>
    <row r="13946" spans="1:2" x14ac:dyDescent="0.35">
      <c r="A13946" t="s">
        <v>158926</v>
      </c>
      <c r="B13946" t="s">
        <v>71745</v>
      </c>
    </row>
    <row r="13947" spans="1:2" x14ac:dyDescent="0.35">
      <c r="A13947" t="s">
        <v>98678</v>
      </c>
      <c r="B13947" t="s">
        <v>22384</v>
      </c>
    </row>
    <row r="13948" spans="1:2" x14ac:dyDescent="0.35">
      <c r="A13948" t="s">
        <v>99773</v>
      </c>
      <c r="B13948" t="s">
        <v>23308</v>
      </c>
    </row>
    <row r="13949" spans="1:2" x14ac:dyDescent="0.35">
      <c r="A13949" t="s">
        <v>158927</v>
      </c>
      <c r="B13949" t="s">
        <v>71746</v>
      </c>
    </row>
    <row r="13950" spans="1:2" x14ac:dyDescent="0.35">
      <c r="A13950" t="s">
        <v>158928</v>
      </c>
      <c r="B13950" t="s">
        <v>71747</v>
      </c>
    </row>
    <row r="13951" spans="1:2" x14ac:dyDescent="0.35">
      <c r="A13951" t="s">
        <v>158929</v>
      </c>
      <c r="B13951" t="s">
        <v>71748</v>
      </c>
    </row>
    <row r="13952" spans="1:2" x14ac:dyDescent="0.35">
      <c r="A13952" t="s">
        <v>158930</v>
      </c>
      <c r="B13952" t="s">
        <v>71749</v>
      </c>
    </row>
    <row r="13953" spans="1:2" x14ac:dyDescent="0.35">
      <c r="A13953" t="s">
        <v>158931</v>
      </c>
      <c r="B13953" t="s">
        <v>71750</v>
      </c>
    </row>
    <row r="13954" spans="1:2" x14ac:dyDescent="0.35">
      <c r="A13954" t="s">
        <v>89851</v>
      </c>
      <c r="B13954" t="s">
        <v>15079</v>
      </c>
    </row>
    <row r="13955" spans="1:2" x14ac:dyDescent="0.35">
      <c r="A13955" t="s">
        <v>158932</v>
      </c>
      <c r="B13955" t="s">
        <v>71751</v>
      </c>
    </row>
    <row r="13956" spans="1:2" x14ac:dyDescent="0.35">
      <c r="A13956" t="s">
        <v>100570</v>
      </c>
      <c r="B13956" t="s">
        <v>23993</v>
      </c>
    </row>
    <row r="13957" spans="1:2" x14ac:dyDescent="0.35">
      <c r="A13957" t="s">
        <v>158933</v>
      </c>
      <c r="B13957" t="s">
        <v>71752</v>
      </c>
    </row>
    <row r="13958" spans="1:2" x14ac:dyDescent="0.35">
      <c r="A13958" t="s">
        <v>158934</v>
      </c>
      <c r="B13958" t="s">
        <v>71753</v>
      </c>
    </row>
    <row r="13959" spans="1:2" x14ac:dyDescent="0.35">
      <c r="A13959" t="s">
        <v>158935</v>
      </c>
      <c r="B13959" t="s">
        <v>71754</v>
      </c>
    </row>
    <row r="13960" spans="1:2" x14ac:dyDescent="0.35">
      <c r="A13960" t="s">
        <v>158936</v>
      </c>
      <c r="B13960" t="s">
        <v>6170</v>
      </c>
    </row>
    <row r="13961" spans="1:2" x14ac:dyDescent="0.35">
      <c r="A13961" t="s">
        <v>158937</v>
      </c>
      <c r="B13961" t="s">
        <v>71755</v>
      </c>
    </row>
    <row r="13962" spans="1:2" x14ac:dyDescent="0.35">
      <c r="A13962" t="s">
        <v>103324</v>
      </c>
      <c r="B13962" t="s">
        <v>27486</v>
      </c>
    </row>
    <row r="13963" spans="1:2" x14ac:dyDescent="0.35">
      <c r="A13963" t="s">
        <v>158938</v>
      </c>
      <c r="B13963" t="s">
        <v>71756</v>
      </c>
    </row>
    <row r="13964" spans="1:2" x14ac:dyDescent="0.35">
      <c r="A13964" t="s">
        <v>158939</v>
      </c>
      <c r="B13964" t="s">
        <v>71757</v>
      </c>
    </row>
    <row r="13965" spans="1:2" x14ac:dyDescent="0.35">
      <c r="A13965" t="s">
        <v>100696</v>
      </c>
      <c r="B13965" t="s">
        <v>24102</v>
      </c>
    </row>
    <row r="13966" spans="1:2" x14ac:dyDescent="0.35">
      <c r="A13966" t="s">
        <v>158940</v>
      </c>
      <c r="B13966" t="s">
        <v>71758</v>
      </c>
    </row>
    <row r="13967" spans="1:2" x14ac:dyDescent="0.35">
      <c r="A13967" t="s">
        <v>158941</v>
      </c>
      <c r="B13967" t="s">
        <v>71759</v>
      </c>
    </row>
    <row r="13968" spans="1:2" x14ac:dyDescent="0.35">
      <c r="A13968" t="s">
        <v>158942</v>
      </c>
      <c r="B13968" t="s">
        <v>71760</v>
      </c>
    </row>
    <row r="13969" spans="1:2" x14ac:dyDescent="0.35">
      <c r="A13969" t="s">
        <v>122655</v>
      </c>
      <c r="B13969" t="s">
        <v>44562</v>
      </c>
    </row>
    <row r="13970" spans="1:2" x14ac:dyDescent="0.35">
      <c r="A13970" t="s">
        <v>96391</v>
      </c>
      <c r="B13970" t="s">
        <v>6972</v>
      </c>
    </row>
    <row r="13971" spans="1:2" x14ac:dyDescent="0.35">
      <c r="A13971" t="s">
        <v>158943</v>
      </c>
      <c r="B13971" t="s">
        <v>71761</v>
      </c>
    </row>
    <row r="13972" spans="1:2" x14ac:dyDescent="0.35">
      <c r="A13972" t="s">
        <v>158944</v>
      </c>
      <c r="B13972" t="s">
        <v>71762</v>
      </c>
    </row>
    <row r="13973" spans="1:2" x14ac:dyDescent="0.35">
      <c r="A13973" t="s">
        <v>158945</v>
      </c>
      <c r="B13973" t="s">
        <v>71763</v>
      </c>
    </row>
    <row r="13974" spans="1:2" x14ac:dyDescent="0.35">
      <c r="A13974" t="s">
        <v>102512</v>
      </c>
      <c r="B13974" t="s">
        <v>26806</v>
      </c>
    </row>
    <row r="13975" spans="1:2" x14ac:dyDescent="0.35">
      <c r="A13975" t="s">
        <v>158946</v>
      </c>
      <c r="B13975" t="s">
        <v>71764</v>
      </c>
    </row>
    <row r="13976" spans="1:2" x14ac:dyDescent="0.35">
      <c r="A13976" t="s">
        <v>158947</v>
      </c>
      <c r="B13976" t="s">
        <v>71765</v>
      </c>
    </row>
    <row r="13977" spans="1:2" x14ac:dyDescent="0.35">
      <c r="A13977" t="s">
        <v>158948</v>
      </c>
      <c r="B13977" t="s">
        <v>71766</v>
      </c>
    </row>
    <row r="13978" spans="1:2" x14ac:dyDescent="0.35">
      <c r="A13978" t="s">
        <v>158949</v>
      </c>
      <c r="B13978" t="s">
        <v>71767</v>
      </c>
    </row>
    <row r="13979" spans="1:2" x14ac:dyDescent="0.35">
      <c r="A13979" t="s">
        <v>101056</v>
      </c>
      <c r="B13979" t="s">
        <v>3298</v>
      </c>
    </row>
    <row r="13980" spans="1:2" x14ac:dyDescent="0.35">
      <c r="A13980" t="s">
        <v>98705</v>
      </c>
      <c r="B13980" t="s">
        <v>22406</v>
      </c>
    </row>
    <row r="13981" spans="1:2" x14ac:dyDescent="0.35">
      <c r="A13981" t="s">
        <v>97229</v>
      </c>
      <c r="B13981" t="s">
        <v>21147</v>
      </c>
    </row>
    <row r="13982" spans="1:2" x14ac:dyDescent="0.35">
      <c r="A13982" t="s">
        <v>100010</v>
      </c>
      <c r="B13982" t="s">
        <v>23511</v>
      </c>
    </row>
    <row r="13983" spans="1:2" x14ac:dyDescent="0.35">
      <c r="A13983" t="s">
        <v>158950</v>
      </c>
      <c r="B13983" t="s">
        <v>71768</v>
      </c>
    </row>
    <row r="13984" spans="1:2" x14ac:dyDescent="0.35">
      <c r="A13984" t="s">
        <v>158951</v>
      </c>
      <c r="B13984" t="s">
        <v>71769</v>
      </c>
    </row>
    <row r="13985" spans="1:2" x14ac:dyDescent="0.35">
      <c r="A13985" t="s">
        <v>158952</v>
      </c>
      <c r="B13985" t="s">
        <v>71770</v>
      </c>
    </row>
    <row r="13986" spans="1:2" x14ac:dyDescent="0.35">
      <c r="A13986" t="s">
        <v>158953</v>
      </c>
      <c r="B13986" t="s">
        <v>71771</v>
      </c>
    </row>
    <row r="13987" spans="1:2" x14ac:dyDescent="0.35">
      <c r="A13987" t="s">
        <v>98666</v>
      </c>
      <c r="B13987" t="s">
        <v>22373</v>
      </c>
    </row>
    <row r="13988" spans="1:2" x14ac:dyDescent="0.35">
      <c r="A13988" t="s">
        <v>96961</v>
      </c>
      <c r="B13988" t="s">
        <v>6551</v>
      </c>
    </row>
    <row r="13989" spans="1:2" x14ac:dyDescent="0.35">
      <c r="A13989" t="s">
        <v>158954</v>
      </c>
      <c r="B13989" t="s">
        <v>6203</v>
      </c>
    </row>
    <row r="13990" spans="1:2" x14ac:dyDescent="0.35">
      <c r="A13990" t="s">
        <v>98631</v>
      </c>
      <c r="B13990" t="s">
        <v>22349</v>
      </c>
    </row>
    <row r="13991" spans="1:2" x14ac:dyDescent="0.35">
      <c r="A13991" t="s">
        <v>114865</v>
      </c>
      <c r="B13991" t="s">
        <v>37724</v>
      </c>
    </row>
    <row r="13992" spans="1:2" x14ac:dyDescent="0.35">
      <c r="A13992" t="s">
        <v>158955</v>
      </c>
      <c r="B13992" t="s">
        <v>71772</v>
      </c>
    </row>
    <row r="13993" spans="1:2" x14ac:dyDescent="0.35">
      <c r="A13993" t="s">
        <v>158956</v>
      </c>
      <c r="B13993" t="s">
        <v>71773</v>
      </c>
    </row>
    <row r="13994" spans="1:2" x14ac:dyDescent="0.35">
      <c r="A13994" t="s">
        <v>86967</v>
      </c>
      <c r="B13994" t="s">
        <v>2793</v>
      </c>
    </row>
    <row r="13995" spans="1:2" x14ac:dyDescent="0.35">
      <c r="A13995" t="s">
        <v>158957</v>
      </c>
      <c r="B13995" t="s">
        <v>71774</v>
      </c>
    </row>
    <row r="13996" spans="1:2" x14ac:dyDescent="0.35">
      <c r="A13996" t="s">
        <v>158958</v>
      </c>
      <c r="B13996" t="s">
        <v>71775</v>
      </c>
    </row>
    <row r="13997" spans="1:2" x14ac:dyDescent="0.35">
      <c r="A13997" t="s">
        <v>158959</v>
      </c>
      <c r="B13997" t="s">
        <v>71776</v>
      </c>
    </row>
    <row r="13998" spans="1:2" x14ac:dyDescent="0.35">
      <c r="A13998" t="s">
        <v>107699</v>
      </c>
      <c r="B13998" t="s">
        <v>31237</v>
      </c>
    </row>
    <row r="13999" spans="1:2" x14ac:dyDescent="0.35">
      <c r="A13999" t="s">
        <v>99251</v>
      </c>
      <c r="B13999" t="s">
        <v>22866</v>
      </c>
    </row>
    <row r="14000" spans="1:2" x14ac:dyDescent="0.35">
      <c r="A14000" t="s">
        <v>97342</v>
      </c>
      <c r="B14000" t="s">
        <v>6388</v>
      </c>
    </row>
    <row r="14001" spans="1:2" x14ac:dyDescent="0.35">
      <c r="A14001" t="s">
        <v>100880</v>
      </c>
      <c r="B14001" t="s">
        <v>3252</v>
      </c>
    </row>
    <row r="14002" spans="1:2" x14ac:dyDescent="0.35">
      <c r="A14002" t="s">
        <v>98669</v>
      </c>
      <c r="B14002" t="s">
        <v>22375</v>
      </c>
    </row>
    <row r="14003" spans="1:2" x14ac:dyDescent="0.35">
      <c r="A14003" t="s">
        <v>158960</v>
      </c>
      <c r="B14003" t="s">
        <v>3621</v>
      </c>
    </row>
    <row r="14004" spans="1:2" x14ac:dyDescent="0.35">
      <c r="A14004" t="s">
        <v>158961</v>
      </c>
      <c r="B14004" t="s">
        <v>67453</v>
      </c>
    </row>
    <row r="14005" spans="1:2" x14ac:dyDescent="0.35">
      <c r="A14005" t="s">
        <v>158962</v>
      </c>
      <c r="B14005" t="s">
        <v>71777</v>
      </c>
    </row>
    <row r="14006" spans="1:2" x14ac:dyDescent="0.35">
      <c r="A14006" t="s">
        <v>158963</v>
      </c>
      <c r="B14006" t="s">
        <v>71778</v>
      </c>
    </row>
    <row r="14007" spans="1:2" x14ac:dyDescent="0.35">
      <c r="A14007" t="s">
        <v>111423</v>
      </c>
      <c r="B14007" t="s">
        <v>34623</v>
      </c>
    </row>
    <row r="14008" spans="1:2" x14ac:dyDescent="0.35">
      <c r="A14008" t="s">
        <v>158964</v>
      </c>
      <c r="B14008" t="s">
        <v>47580</v>
      </c>
    </row>
    <row r="14009" spans="1:2" x14ac:dyDescent="0.35">
      <c r="A14009" t="s">
        <v>158965</v>
      </c>
      <c r="B14009" t="s">
        <v>2946</v>
      </c>
    </row>
    <row r="14010" spans="1:2" x14ac:dyDescent="0.35">
      <c r="A14010" t="s">
        <v>158966</v>
      </c>
      <c r="B14010" t="s">
        <v>71779</v>
      </c>
    </row>
    <row r="14011" spans="1:2" x14ac:dyDescent="0.35">
      <c r="A14011" t="s">
        <v>158967</v>
      </c>
      <c r="B14011" t="s">
        <v>6002</v>
      </c>
    </row>
    <row r="14012" spans="1:2" x14ac:dyDescent="0.35">
      <c r="A14012" t="s">
        <v>158968</v>
      </c>
      <c r="B14012" t="s">
        <v>71780</v>
      </c>
    </row>
    <row r="14013" spans="1:2" x14ac:dyDescent="0.35">
      <c r="A14013" t="s">
        <v>158969</v>
      </c>
      <c r="B14013" t="s">
        <v>71781</v>
      </c>
    </row>
    <row r="14014" spans="1:2" x14ac:dyDescent="0.35">
      <c r="A14014" t="s">
        <v>98680</v>
      </c>
      <c r="B14014" t="s">
        <v>22385</v>
      </c>
    </row>
    <row r="14015" spans="1:2" x14ac:dyDescent="0.35">
      <c r="A14015" t="s">
        <v>98710</v>
      </c>
      <c r="B14015" t="s">
        <v>22411</v>
      </c>
    </row>
    <row r="14016" spans="1:2" x14ac:dyDescent="0.35">
      <c r="A14016" t="s">
        <v>158970</v>
      </c>
      <c r="B14016" t="s">
        <v>71782</v>
      </c>
    </row>
    <row r="14017" spans="1:2" x14ac:dyDescent="0.35">
      <c r="A14017" t="s">
        <v>100822</v>
      </c>
      <c r="B14017" t="s">
        <v>24201</v>
      </c>
    </row>
    <row r="14018" spans="1:2" x14ac:dyDescent="0.35">
      <c r="A14018" t="s">
        <v>158971</v>
      </c>
      <c r="B14018" t="s">
        <v>71783</v>
      </c>
    </row>
    <row r="14019" spans="1:2" x14ac:dyDescent="0.35">
      <c r="A14019" t="s">
        <v>158972</v>
      </c>
      <c r="B14019" t="s">
        <v>71784</v>
      </c>
    </row>
    <row r="14020" spans="1:2" x14ac:dyDescent="0.35">
      <c r="A14020" t="s">
        <v>85312</v>
      </c>
      <c r="B14020" t="s">
        <v>3015</v>
      </c>
    </row>
    <row r="14021" spans="1:2" x14ac:dyDescent="0.35">
      <c r="A14021" t="s">
        <v>158973</v>
      </c>
      <c r="B14021" t="s">
        <v>71785</v>
      </c>
    </row>
    <row r="14022" spans="1:2" x14ac:dyDescent="0.35">
      <c r="A14022" t="s">
        <v>158974</v>
      </c>
      <c r="B14022" t="s">
        <v>71786</v>
      </c>
    </row>
    <row r="14023" spans="1:2" x14ac:dyDescent="0.35">
      <c r="A14023" t="s">
        <v>100813</v>
      </c>
      <c r="B14023" t="s">
        <v>24192</v>
      </c>
    </row>
    <row r="14024" spans="1:2" x14ac:dyDescent="0.35">
      <c r="A14024" t="s">
        <v>119508</v>
      </c>
      <c r="B14024" t="s">
        <v>41738</v>
      </c>
    </row>
    <row r="14025" spans="1:2" x14ac:dyDescent="0.35">
      <c r="A14025" t="s">
        <v>102579</v>
      </c>
      <c r="B14025" t="s">
        <v>26862</v>
      </c>
    </row>
    <row r="14026" spans="1:2" x14ac:dyDescent="0.35">
      <c r="A14026" t="s">
        <v>158975</v>
      </c>
      <c r="B14026" t="s">
        <v>2428</v>
      </c>
    </row>
    <row r="14027" spans="1:2" x14ac:dyDescent="0.35">
      <c r="A14027" t="s">
        <v>118680</v>
      </c>
      <c r="B14027" t="s">
        <v>40984</v>
      </c>
    </row>
    <row r="14028" spans="1:2" x14ac:dyDescent="0.35">
      <c r="A14028" t="s">
        <v>95354</v>
      </c>
      <c r="B14028" t="s">
        <v>19580</v>
      </c>
    </row>
    <row r="14029" spans="1:2" x14ac:dyDescent="0.35">
      <c r="A14029" t="s">
        <v>158976</v>
      </c>
      <c r="B14029" t="s">
        <v>71787</v>
      </c>
    </row>
    <row r="14030" spans="1:2" x14ac:dyDescent="0.35">
      <c r="A14030" t="s">
        <v>99780</v>
      </c>
      <c r="B14030" t="s">
        <v>6583</v>
      </c>
    </row>
    <row r="14031" spans="1:2" x14ac:dyDescent="0.35">
      <c r="A14031" t="s">
        <v>109860</v>
      </c>
      <c r="B14031" t="s">
        <v>33188</v>
      </c>
    </row>
    <row r="14032" spans="1:2" x14ac:dyDescent="0.35">
      <c r="A14032" t="s">
        <v>158977</v>
      </c>
      <c r="B14032" t="s">
        <v>6392</v>
      </c>
    </row>
    <row r="14033" spans="1:2" x14ac:dyDescent="0.35">
      <c r="A14033" t="s">
        <v>158978</v>
      </c>
      <c r="B14033" t="s">
        <v>71788</v>
      </c>
    </row>
    <row r="14034" spans="1:2" x14ac:dyDescent="0.35">
      <c r="A14034" t="s">
        <v>158979</v>
      </c>
      <c r="B14034" t="s">
        <v>71789</v>
      </c>
    </row>
    <row r="14035" spans="1:2" x14ac:dyDescent="0.35">
      <c r="A14035" t="s">
        <v>109881</v>
      </c>
      <c r="B14035" t="s">
        <v>33207</v>
      </c>
    </row>
    <row r="14036" spans="1:2" x14ac:dyDescent="0.35">
      <c r="A14036" t="s">
        <v>158980</v>
      </c>
      <c r="B14036" t="s">
        <v>71790</v>
      </c>
    </row>
    <row r="14037" spans="1:2" x14ac:dyDescent="0.35">
      <c r="A14037" t="s">
        <v>97804</v>
      </c>
      <c r="B14037" t="s">
        <v>822</v>
      </c>
    </row>
    <row r="14038" spans="1:2" x14ac:dyDescent="0.35">
      <c r="A14038" t="s">
        <v>158981</v>
      </c>
      <c r="B14038" t="s">
        <v>71791</v>
      </c>
    </row>
    <row r="14039" spans="1:2" x14ac:dyDescent="0.35">
      <c r="A14039" t="s">
        <v>158982</v>
      </c>
      <c r="B14039" t="s">
        <v>71792</v>
      </c>
    </row>
    <row r="14040" spans="1:2" x14ac:dyDescent="0.35">
      <c r="A14040" t="s">
        <v>158983</v>
      </c>
      <c r="B14040" t="s">
        <v>71793</v>
      </c>
    </row>
    <row r="14041" spans="1:2" x14ac:dyDescent="0.35">
      <c r="A14041" t="s">
        <v>158984</v>
      </c>
      <c r="B14041" t="s">
        <v>71794</v>
      </c>
    </row>
    <row r="14042" spans="1:2" x14ac:dyDescent="0.35">
      <c r="A14042" t="s">
        <v>158985</v>
      </c>
      <c r="B14042" t="s">
        <v>71795</v>
      </c>
    </row>
    <row r="14043" spans="1:2" x14ac:dyDescent="0.35">
      <c r="A14043" t="s">
        <v>96247</v>
      </c>
      <c r="B14043" t="s">
        <v>20325</v>
      </c>
    </row>
    <row r="14044" spans="1:2" x14ac:dyDescent="0.35">
      <c r="A14044" t="s">
        <v>108238</v>
      </c>
      <c r="B14044" t="s">
        <v>31720</v>
      </c>
    </row>
    <row r="14045" spans="1:2" x14ac:dyDescent="0.35">
      <c r="A14045" t="s">
        <v>158986</v>
      </c>
      <c r="B14045" t="s">
        <v>71796</v>
      </c>
    </row>
    <row r="14046" spans="1:2" x14ac:dyDescent="0.35">
      <c r="A14046" t="s">
        <v>85574</v>
      </c>
      <c r="B14046" t="s">
        <v>11516</v>
      </c>
    </row>
    <row r="14047" spans="1:2" x14ac:dyDescent="0.35">
      <c r="A14047" t="s">
        <v>122002</v>
      </c>
      <c r="B14047" t="s">
        <v>43999</v>
      </c>
    </row>
    <row r="14048" spans="1:2" x14ac:dyDescent="0.35">
      <c r="A14048" t="s">
        <v>158987</v>
      </c>
      <c r="B14048" t="s">
        <v>69734</v>
      </c>
    </row>
    <row r="14049" spans="1:2" x14ac:dyDescent="0.35">
      <c r="A14049" t="s">
        <v>158988</v>
      </c>
      <c r="B14049" t="s">
        <v>71797</v>
      </c>
    </row>
    <row r="14050" spans="1:2" x14ac:dyDescent="0.35">
      <c r="A14050" t="s">
        <v>158989</v>
      </c>
      <c r="B14050" t="s">
        <v>71798</v>
      </c>
    </row>
    <row r="14051" spans="1:2" x14ac:dyDescent="0.35">
      <c r="A14051" t="s">
        <v>86141</v>
      </c>
      <c r="B14051" t="s">
        <v>11969</v>
      </c>
    </row>
    <row r="14052" spans="1:2" x14ac:dyDescent="0.35">
      <c r="A14052" t="s">
        <v>118419</v>
      </c>
      <c r="B14052" t="s">
        <v>40739</v>
      </c>
    </row>
    <row r="14053" spans="1:2" x14ac:dyDescent="0.35">
      <c r="A14053" t="s">
        <v>158990</v>
      </c>
      <c r="B14053" t="s">
        <v>71799</v>
      </c>
    </row>
    <row r="14054" spans="1:2" x14ac:dyDescent="0.35">
      <c r="A14054" t="s">
        <v>158991</v>
      </c>
      <c r="B14054" t="s">
        <v>71800</v>
      </c>
    </row>
    <row r="14055" spans="1:2" x14ac:dyDescent="0.35">
      <c r="A14055" t="s">
        <v>95204</v>
      </c>
      <c r="B14055" t="s">
        <v>19465</v>
      </c>
    </row>
    <row r="14056" spans="1:2" x14ac:dyDescent="0.35">
      <c r="A14056" t="s">
        <v>158992</v>
      </c>
      <c r="B14056" t="s">
        <v>6161</v>
      </c>
    </row>
    <row r="14057" spans="1:2" x14ac:dyDescent="0.35">
      <c r="A14057" t="s">
        <v>158993</v>
      </c>
      <c r="B14057" t="s">
        <v>14267</v>
      </c>
    </row>
    <row r="14058" spans="1:2" x14ac:dyDescent="0.35">
      <c r="A14058" t="s">
        <v>122863</v>
      </c>
      <c r="B14058" t="s">
        <v>44733</v>
      </c>
    </row>
    <row r="14059" spans="1:2" x14ac:dyDescent="0.35">
      <c r="A14059" t="s">
        <v>158994</v>
      </c>
      <c r="B14059" t="s">
        <v>71801</v>
      </c>
    </row>
    <row r="14060" spans="1:2" x14ac:dyDescent="0.35">
      <c r="A14060" t="s">
        <v>128513</v>
      </c>
      <c r="B14060" t="s">
        <v>49229</v>
      </c>
    </row>
    <row r="14061" spans="1:2" x14ac:dyDescent="0.35">
      <c r="A14061" t="s">
        <v>158995</v>
      </c>
      <c r="B14061" t="s">
        <v>71802</v>
      </c>
    </row>
    <row r="14062" spans="1:2" x14ac:dyDescent="0.35">
      <c r="A14062" t="s">
        <v>158996</v>
      </c>
      <c r="B14062" t="s">
        <v>71803</v>
      </c>
    </row>
    <row r="14063" spans="1:2" x14ac:dyDescent="0.35">
      <c r="A14063" t="s">
        <v>98721</v>
      </c>
      <c r="B14063" t="s">
        <v>22420</v>
      </c>
    </row>
    <row r="14064" spans="1:2" x14ac:dyDescent="0.35">
      <c r="A14064" t="s">
        <v>158997</v>
      </c>
      <c r="B14064" t="s">
        <v>71804</v>
      </c>
    </row>
    <row r="14065" spans="1:2" x14ac:dyDescent="0.35">
      <c r="A14065" t="s">
        <v>87472</v>
      </c>
      <c r="B14065" t="s">
        <v>13044</v>
      </c>
    </row>
    <row r="14066" spans="1:2" x14ac:dyDescent="0.35">
      <c r="A14066" t="s">
        <v>158998</v>
      </c>
      <c r="B14066" t="s">
        <v>6180</v>
      </c>
    </row>
    <row r="14067" spans="1:2" x14ac:dyDescent="0.35">
      <c r="A14067" t="s">
        <v>158999</v>
      </c>
      <c r="B14067" t="s">
        <v>71805</v>
      </c>
    </row>
    <row r="14068" spans="1:2" x14ac:dyDescent="0.35">
      <c r="A14068" t="s">
        <v>98621</v>
      </c>
      <c r="B14068" t="s">
        <v>22342</v>
      </c>
    </row>
    <row r="14069" spans="1:2" x14ac:dyDescent="0.35">
      <c r="A14069" t="s">
        <v>159000</v>
      </c>
      <c r="B14069" t="s">
        <v>4903</v>
      </c>
    </row>
    <row r="14070" spans="1:2" x14ac:dyDescent="0.35">
      <c r="A14070" t="s">
        <v>159001</v>
      </c>
      <c r="B14070" t="s">
        <v>71806</v>
      </c>
    </row>
    <row r="14071" spans="1:2" x14ac:dyDescent="0.35">
      <c r="A14071" t="s">
        <v>159002</v>
      </c>
      <c r="B14071" t="s">
        <v>71807</v>
      </c>
    </row>
    <row r="14072" spans="1:2" x14ac:dyDescent="0.35">
      <c r="A14072" t="s">
        <v>92614</v>
      </c>
      <c r="B14072" t="s">
        <v>17328</v>
      </c>
    </row>
    <row r="14073" spans="1:2" x14ac:dyDescent="0.35">
      <c r="A14073" t="s">
        <v>95564</v>
      </c>
      <c r="B14073" t="s">
        <v>2562</v>
      </c>
    </row>
    <row r="14074" spans="1:2" x14ac:dyDescent="0.35">
      <c r="A14074" t="s">
        <v>159003</v>
      </c>
      <c r="B14074" t="s">
        <v>71808</v>
      </c>
    </row>
    <row r="14075" spans="1:2" x14ac:dyDescent="0.35">
      <c r="A14075" t="s">
        <v>85124</v>
      </c>
      <c r="B14075" t="s">
        <v>7364</v>
      </c>
    </row>
    <row r="14076" spans="1:2" x14ac:dyDescent="0.35">
      <c r="A14076" t="s">
        <v>152103</v>
      </c>
      <c r="B14076" t="s">
        <v>2566</v>
      </c>
    </row>
    <row r="14077" spans="1:2" x14ac:dyDescent="0.35">
      <c r="A14077" t="s">
        <v>159004</v>
      </c>
      <c r="B14077" t="s">
        <v>71809</v>
      </c>
    </row>
    <row r="14078" spans="1:2" x14ac:dyDescent="0.35">
      <c r="A14078" t="s">
        <v>159005</v>
      </c>
      <c r="B14078" t="s">
        <v>71810</v>
      </c>
    </row>
    <row r="14079" spans="1:2" x14ac:dyDescent="0.35">
      <c r="A14079" t="s">
        <v>159006</v>
      </c>
      <c r="B14079" t="s">
        <v>71811</v>
      </c>
    </row>
    <row r="14080" spans="1:2" x14ac:dyDescent="0.35">
      <c r="A14080" t="s">
        <v>122286</v>
      </c>
      <c r="B14080" t="s">
        <v>44246</v>
      </c>
    </row>
    <row r="14081" spans="1:2" x14ac:dyDescent="0.35">
      <c r="A14081" t="s">
        <v>125096</v>
      </c>
      <c r="B14081" t="s">
        <v>3283</v>
      </c>
    </row>
    <row r="14082" spans="1:2" x14ac:dyDescent="0.35">
      <c r="A14082" t="s">
        <v>105915</v>
      </c>
      <c r="B14082" t="s">
        <v>29655</v>
      </c>
    </row>
    <row r="14083" spans="1:2" x14ac:dyDescent="0.35">
      <c r="A14083" t="s">
        <v>159007</v>
      </c>
      <c r="B14083" t="s">
        <v>71812</v>
      </c>
    </row>
    <row r="14084" spans="1:2" x14ac:dyDescent="0.35">
      <c r="A14084" t="s">
        <v>159008</v>
      </c>
      <c r="B14084" t="s">
        <v>71813</v>
      </c>
    </row>
    <row r="14085" spans="1:2" x14ac:dyDescent="0.35">
      <c r="A14085" t="s">
        <v>159009</v>
      </c>
      <c r="B14085" t="s">
        <v>5790</v>
      </c>
    </row>
    <row r="14086" spans="1:2" x14ac:dyDescent="0.35">
      <c r="A14086" t="s">
        <v>159010</v>
      </c>
      <c r="B14086" t="s">
        <v>71814</v>
      </c>
    </row>
    <row r="14087" spans="1:2" x14ac:dyDescent="0.35">
      <c r="A14087" t="s">
        <v>159011</v>
      </c>
      <c r="B14087" t="s">
        <v>71815</v>
      </c>
    </row>
    <row r="14088" spans="1:2" x14ac:dyDescent="0.35">
      <c r="A14088" t="s">
        <v>122630</v>
      </c>
      <c r="B14088" t="s">
        <v>44539</v>
      </c>
    </row>
    <row r="14089" spans="1:2" x14ac:dyDescent="0.35">
      <c r="A14089" t="s">
        <v>159012</v>
      </c>
      <c r="B14089" t="s">
        <v>71816</v>
      </c>
    </row>
    <row r="14090" spans="1:2" x14ac:dyDescent="0.35">
      <c r="A14090" t="s">
        <v>88280</v>
      </c>
      <c r="B14090" t="s">
        <v>13735</v>
      </c>
    </row>
    <row r="14091" spans="1:2" x14ac:dyDescent="0.35">
      <c r="A14091" t="s">
        <v>95375</v>
      </c>
      <c r="B14091" t="s">
        <v>7145</v>
      </c>
    </row>
    <row r="14092" spans="1:2" x14ac:dyDescent="0.35">
      <c r="A14092" t="s">
        <v>96204</v>
      </c>
      <c r="B14092" t="s">
        <v>20287</v>
      </c>
    </row>
    <row r="14093" spans="1:2" x14ac:dyDescent="0.35">
      <c r="A14093" t="s">
        <v>97391</v>
      </c>
      <c r="B14093" t="s">
        <v>21287</v>
      </c>
    </row>
    <row r="14094" spans="1:2" x14ac:dyDescent="0.35">
      <c r="A14094" t="s">
        <v>122740</v>
      </c>
      <c r="B14094" t="s">
        <v>44633</v>
      </c>
    </row>
    <row r="14095" spans="1:2" x14ac:dyDescent="0.35">
      <c r="A14095" t="s">
        <v>98840</v>
      </c>
      <c r="B14095" t="s">
        <v>22517</v>
      </c>
    </row>
    <row r="14096" spans="1:2" x14ac:dyDescent="0.35">
      <c r="A14096" t="s">
        <v>159013</v>
      </c>
      <c r="B14096" t="s">
        <v>71817</v>
      </c>
    </row>
    <row r="14097" spans="1:2" x14ac:dyDescent="0.35">
      <c r="A14097" t="s">
        <v>159014</v>
      </c>
      <c r="B14097" t="s">
        <v>71818</v>
      </c>
    </row>
    <row r="14098" spans="1:2" x14ac:dyDescent="0.35">
      <c r="A14098" t="s">
        <v>98682</v>
      </c>
      <c r="B14098" t="s">
        <v>22387</v>
      </c>
    </row>
    <row r="14099" spans="1:2" x14ac:dyDescent="0.35">
      <c r="A14099" t="s">
        <v>113179</v>
      </c>
      <c r="B14099" t="s">
        <v>36231</v>
      </c>
    </row>
    <row r="14100" spans="1:2" x14ac:dyDescent="0.35">
      <c r="A14100" t="s">
        <v>159015</v>
      </c>
      <c r="B14100" t="s">
        <v>30874</v>
      </c>
    </row>
    <row r="14101" spans="1:2" x14ac:dyDescent="0.35">
      <c r="A14101" t="s">
        <v>159016</v>
      </c>
      <c r="B14101" t="s">
        <v>71819</v>
      </c>
    </row>
    <row r="14102" spans="1:2" x14ac:dyDescent="0.35">
      <c r="A14102" t="s">
        <v>94607</v>
      </c>
      <c r="B14102" t="s">
        <v>18977</v>
      </c>
    </row>
    <row r="14103" spans="1:2" x14ac:dyDescent="0.35">
      <c r="A14103" t="s">
        <v>94774</v>
      </c>
      <c r="B14103" t="s">
        <v>19126</v>
      </c>
    </row>
    <row r="14104" spans="1:2" x14ac:dyDescent="0.35">
      <c r="A14104" t="s">
        <v>111599</v>
      </c>
      <c r="B14104" t="s">
        <v>34783</v>
      </c>
    </row>
    <row r="14105" spans="1:2" x14ac:dyDescent="0.35">
      <c r="A14105" t="s">
        <v>159017</v>
      </c>
      <c r="B14105" t="s">
        <v>6176</v>
      </c>
    </row>
    <row r="14106" spans="1:2" x14ac:dyDescent="0.35">
      <c r="A14106" t="s">
        <v>159018</v>
      </c>
      <c r="B14106" t="s">
        <v>71820</v>
      </c>
    </row>
    <row r="14107" spans="1:2" x14ac:dyDescent="0.35">
      <c r="A14107" t="s">
        <v>99052</v>
      </c>
      <c r="B14107" t="s">
        <v>4210</v>
      </c>
    </row>
    <row r="14108" spans="1:2" x14ac:dyDescent="0.35">
      <c r="A14108" t="s">
        <v>88225</v>
      </c>
      <c r="B14108" t="s">
        <v>13692</v>
      </c>
    </row>
    <row r="14109" spans="1:2" x14ac:dyDescent="0.35">
      <c r="A14109" t="s">
        <v>98713</v>
      </c>
      <c r="B14109" t="s">
        <v>22413</v>
      </c>
    </row>
    <row r="14110" spans="1:2" x14ac:dyDescent="0.35">
      <c r="A14110" t="s">
        <v>159019</v>
      </c>
      <c r="B14110" t="s">
        <v>71821</v>
      </c>
    </row>
    <row r="14111" spans="1:2" x14ac:dyDescent="0.35">
      <c r="A14111" t="s">
        <v>159020</v>
      </c>
      <c r="B14111" t="s">
        <v>71822</v>
      </c>
    </row>
    <row r="14112" spans="1:2" x14ac:dyDescent="0.35">
      <c r="A14112" t="s">
        <v>159021</v>
      </c>
      <c r="B14112" t="s">
        <v>71823</v>
      </c>
    </row>
    <row r="14113" spans="1:2" x14ac:dyDescent="0.35">
      <c r="A14113" t="s">
        <v>116396</v>
      </c>
      <c r="B14113" t="s">
        <v>5800</v>
      </c>
    </row>
    <row r="14114" spans="1:2" x14ac:dyDescent="0.35">
      <c r="A14114" t="s">
        <v>159022</v>
      </c>
      <c r="B14114" t="s">
        <v>71824</v>
      </c>
    </row>
    <row r="14115" spans="1:2" x14ac:dyDescent="0.35">
      <c r="A14115" t="s">
        <v>159023</v>
      </c>
      <c r="B14115" t="s">
        <v>71825</v>
      </c>
    </row>
    <row r="14116" spans="1:2" x14ac:dyDescent="0.35">
      <c r="A14116" t="s">
        <v>159024</v>
      </c>
      <c r="B14116" t="s">
        <v>71826</v>
      </c>
    </row>
    <row r="14117" spans="1:2" x14ac:dyDescent="0.35">
      <c r="A14117" t="s">
        <v>98101</v>
      </c>
      <c r="B14117" t="s">
        <v>21901</v>
      </c>
    </row>
    <row r="14118" spans="1:2" x14ac:dyDescent="0.35">
      <c r="A14118" t="s">
        <v>159025</v>
      </c>
      <c r="B14118" t="s">
        <v>71827</v>
      </c>
    </row>
    <row r="14119" spans="1:2" x14ac:dyDescent="0.35">
      <c r="A14119" t="s">
        <v>159026</v>
      </c>
      <c r="B14119" t="s">
        <v>71828</v>
      </c>
    </row>
    <row r="14120" spans="1:2" x14ac:dyDescent="0.35">
      <c r="A14120" t="s">
        <v>98723</v>
      </c>
      <c r="B14120" t="s">
        <v>22421</v>
      </c>
    </row>
    <row r="14121" spans="1:2" x14ac:dyDescent="0.35">
      <c r="A14121" t="s">
        <v>94770</v>
      </c>
      <c r="B14121" t="s">
        <v>19122</v>
      </c>
    </row>
    <row r="14122" spans="1:2" x14ac:dyDescent="0.35">
      <c r="A14122" t="s">
        <v>159027</v>
      </c>
      <c r="B14122" t="s">
        <v>71829</v>
      </c>
    </row>
    <row r="14123" spans="1:2" x14ac:dyDescent="0.35">
      <c r="A14123" t="s">
        <v>97406</v>
      </c>
      <c r="B14123" t="s">
        <v>21300</v>
      </c>
    </row>
    <row r="14124" spans="1:2" x14ac:dyDescent="0.35">
      <c r="A14124" t="s">
        <v>93196</v>
      </c>
      <c r="B14124" t="s">
        <v>17811</v>
      </c>
    </row>
    <row r="14125" spans="1:2" x14ac:dyDescent="0.35">
      <c r="A14125" t="s">
        <v>159028</v>
      </c>
      <c r="B14125" t="s">
        <v>71830</v>
      </c>
    </row>
    <row r="14126" spans="1:2" x14ac:dyDescent="0.35">
      <c r="A14126" t="s">
        <v>98540</v>
      </c>
      <c r="B14126" t="s">
        <v>22266</v>
      </c>
    </row>
    <row r="14127" spans="1:2" x14ac:dyDescent="0.35">
      <c r="A14127" t="s">
        <v>100667</v>
      </c>
      <c r="B14127" t="s">
        <v>24074</v>
      </c>
    </row>
    <row r="14128" spans="1:2" x14ac:dyDescent="0.35">
      <c r="A14128" t="s">
        <v>159029</v>
      </c>
      <c r="B14128" t="s">
        <v>24456</v>
      </c>
    </row>
    <row r="14129" spans="1:2" x14ac:dyDescent="0.35">
      <c r="A14129" t="s">
        <v>159030</v>
      </c>
      <c r="B14129" t="s">
        <v>71831</v>
      </c>
    </row>
    <row r="14130" spans="1:2" x14ac:dyDescent="0.35">
      <c r="A14130" t="s">
        <v>121963</v>
      </c>
      <c r="B14130" t="s">
        <v>43965</v>
      </c>
    </row>
    <row r="14131" spans="1:2" x14ac:dyDescent="0.35">
      <c r="A14131" t="s">
        <v>159031</v>
      </c>
      <c r="B14131" t="s">
        <v>71832</v>
      </c>
    </row>
    <row r="14132" spans="1:2" x14ac:dyDescent="0.35">
      <c r="A14132" t="s">
        <v>159032</v>
      </c>
      <c r="B14132" t="s">
        <v>71833</v>
      </c>
    </row>
    <row r="14133" spans="1:2" x14ac:dyDescent="0.35">
      <c r="A14133" t="s">
        <v>159033</v>
      </c>
      <c r="B14133" t="s">
        <v>71834</v>
      </c>
    </row>
    <row r="14134" spans="1:2" x14ac:dyDescent="0.35">
      <c r="A14134" t="s">
        <v>159034</v>
      </c>
      <c r="B14134" t="s">
        <v>71835</v>
      </c>
    </row>
    <row r="14135" spans="1:2" x14ac:dyDescent="0.35">
      <c r="A14135" t="s">
        <v>159035</v>
      </c>
      <c r="B14135" t="s">
        <v>7286</v>
      </c>
    </row>
    <row r="14136" spans="1:2" x14ac:dyDescent="0.35">
      <c r="A14136" t="s">
        <v>159036</v>
      </c>
      <c r="B14136" t="s">
        <v>3661</v>
      </c>
    </row>
    <row r="14137" spans="1:2" x14ac:dyDescent="0.35">
      <c r="A14137" t="s">
        <v>159037</v>
      </c>
      <c r="B14137" t="s">
        <v>71836</v>
      </c>
    </row>
    <row r="14138" spans="1:2" x14ac:dyDescent="0.35">
      <c r="A14138" t="s">
        <v>159038</v>
      </c>
      <c r="B14138" t="s">
        <v>5979</v>
      </c>
    </row>
    <row r="14139" spans="1:2" x14ac:dyDescent="0.35">
      <c r="A14139" t="s">
        <v>91917</v>
      </c>
      <c r="B14139" t="s">
        <v>16792</v>
      </c>
    </row>
    <row r="14140" spans="1:2" x14ac:dyDescent="0.35">
      <c r="A14140" t="s">
        <v>159039</v>
      </c>
      <c r="B14140" t="s">
        <v>71837</v>
      </c>
    </row>
    <row r="14141" spans="1:2" x14ac:dyDescent="0.35">
      <c r="A14141" t="s">
        <v>159040</v>
      </c>
      <c r="B14141" t="s">
        <v>71838</v>
      </c>
    </row>
    <row r="14142" spans="1:2" x14ac:dyDescent="0.35">
      <c r="A14142" t="s">
        <v>159041</v>
      </c>
      <c r="B14142" t="s">
        <v>71839</v>
      </c>
    </row>
    <row r="14143" spans="1:2" x14ac:dyDescent="0.35">
      <c r="A14143" t="s">
        <v>159042</v>
      </c>
      <c r="B14143" t="s">
        <v>71840</v>
      </c>
    </row>
    <row r="14144" spans="1:2" x14ac:dyDescent="0.35">
      <c r="A14144" t="s">
        <v>109488</v>
      </c>
      <c r="B14144" t="s">
        <v>32850</v>
      </c>
    </row>
    <row r="14145" spans="1:2" x14ac:dyDescent="0.35">
      <c r="A14145" t="s">
        <v>159043</v>
      </c>
      <c r="B14145" t="s">
        <v>71841</v>
      </c>
    </row>
    <row r="14146" spans="1:2" x14ac:dyDescent="0.35">
      <c r="A14146" t="s">
        <v>159044</v>
      </c>
      <c r="B14146" t="s">
        <v>71842</v>
      </c>
    </row>
    <row r="14147" spans="1:2" x14ac:dyDescent="0.35">
      <c r="A14147" t="s">
        <v>127142</v>
      </c>
      <c r="B14147" t="s">
        <v>48009</v>
      </c>
    </row>
    <row r="14148" spans="1:2" x14ac:dyDescent="0.35">
      <c r="A14148" t="s">
        <v>159045</v>
      </c>
      <c r="B14148" t="s">
        <v>71843</v>
      </c>
    </row>
    <row r="14149" spans="1:2" x14ac:dyDescent="0.35">
      <c r="A14149" t="s">
        <v>159046</v>
      </c>
      <c r="B14149" t="s">
        <v>71844</v>
      </c>
    </row>
    <row r="14150" spans="1:2" x14ac:dyDescent="0.35">
      <c r="A14150" t="s">
        <v>90016</v>
      </c>
      <c r="B14150" t="s">
        <v>4198</v>
      </c>
    </row>
    <row r="14151" spans="1:2" x14ac:dyDescent="0.35">
      <c r="A14151" t="s">
        <v>159047</v>
      </c>
      <c r="B14151" t="s">
        <v>71845</v>
      </c>
    </row>
    <row r="14152" spans="1:2" x14ac:dyDescent="0.35">
      <c r="A14152" t="s">
        <v>159048</v>
      </c>
      <c r="B14152" t="s">
        <v>71846</v>
      </c>
    </row>
    <row r="14153" spans="1:2" x14ac:dyDescent="0.35">
      <c r="A14153" t="s">
        <v>159049</v>
      </c>
      <c r="B14153" t="s">
        <v>71847</v>
      </c>
    </row>
    <row r="14154" spans="1:2" x14ac:dyDescent="0.35">
      <c r="A14154" t="s">
        <v>159050</v>
      </c>
      <c r="B14154" t="s">
        <v>2872</v>
      </c>
    </row>
    <row r="14155" spans="1:2" x14ac:dyDescent="0.35">
      <c r="A14155" t="s">
        <v>159051</v>
      </c>
      <c r="B14155" t="s">
        <v>71848</v>
      </c>
    </row>
    <row r="14156" spans="1:2" x14ac:dyDescent="0.35">
      <c r="A14156" t="s">
        <v>100308</v>
      </c>
      <c r="B14156" t="s">
        <v>23772</v>
      </c>
    </row>
    <row r="14157" spans="1:2" x14ac:dyDescent="0.35">
      <c r="A14157" t="s">
        <v>101861</v>
      </c>
      <c r="B14157" t="s">
        <v>26250</v>
      </c>
    </row>
    <row r="14158" spans="1:2" x14ac:dyDescent="0.35">
      <c r="A14158" t="s">
        <v>87928</v>
      </c>
      <c r="B14158" t="s">
        <v>13438</v>
      </c>
    </row>
    <row r="14159" spans="1:2" x14ac:dyDescent="0.35">
      <c r="A14159" t="s">
        <v>159052</v>
      </c>
      <c r="B14159" t="s">
        <v>71849</v>
      </c>
    </row>
    <row r="14160" spans="1:2" x14ac:dyDescent="0.35">
      <c r="A14160" t="s">
        <v>159053</v>
      </c>
      <c r="B14160" t="s">
        <v>71850</v>
      </c>
    </row>
    <row r="14161" spans="1:2" x14ac:dyDescent="0.35">
      <c r="A14161" t="s">
        <v>132294</v>
      </c>
      <c r="B14161" t="s">
        <v>7486</v>
      </c>
    </row>
    <row r="14162" spans="1:2" x14ac:dyDescent="0.35">
      <c r="A14162" t="s">
        <v>159054</v>
      </c>
      <c r="B14162" t="s">
        <v>71851</v>
      </c>
    </row>
    <row r="14163" spans="1:2" x14ac:dyDescent="0.35">
      <c r="A14163" t="s">
        <v>95932</v>
      </c>
      <c r="B14163" t="s">
        <v>20055</v>
      </c>
    </row>
    <row r="14164" spans="1:2" x14ac:dyDescent="0.35">
      <c r="A14164" t="s">
        <v>159055</v>
      </c>
      <c r="B14164" t="s">
        <v>900</v>
      </c>
    </row>
    <row r="14165" spans="1:2" x14ac:dyDescent="0.35">
      <c r="A14165" t="s">
        <v>159056</v>
      </c>
      <c r="B14165" t="s">
        <v>4703</v>
      </c>
    </row>
    <row r="14166" spans="1:2" x14ac:dyDescent="0.35">
      <c r="A14166" t="s">
        <v>159057</v>
      </c>
      <c r="B14166" t="s">
        <v>3417</v>
      </c>
    </row>
    <row r="14167" spans="1:2" x14ac:dyDescent="0.35">
      <c r="A14167" t="s">
        <v>159058</v>
      </c>
      <c r="B14167" t="s">
        <v>71852</v>
      </c>
    </row>
    <row r="14168" spans="1:2" x14ac:dyDescent="0.35">
      <c r="A14168" t="s">
        <v>159059</v>
      </c>
      <c r="B14168" t="s">
        <v>71853</v>
      </c>
    </row>
    <row r="14169" spans="1:2" x14ac:dyDescent="0.35">
      <c r="A14169" t="s">
        <v>159060</v>
      </c>
      <c r="B14169" t="s">
        <v>2503</v>
      </c>
    </row>
    <row r="14170" spans="1:2" x14ac:dyDescent="0.35">
      <c r="A14170" t="s">
        <v>94295</v>
      </c>
      <c r="B14170" t="s">
        <v>18710</v>
      </c>
    </row>
    <row r="14171" spans="1:2" x14ac:dyDescent="0.35">
      <c r="A14171" t="s">
        <v>110435</v>
      </c>
      <c r="B14171" t="s">
        <v>33710</v>
      </c>
    </row>
    <row r="14172" spans="1:2" x14ac:dyDescent="0.35">
      <c r="A14172" t="s">
        <v>124588</v>
      </c>
      <c r="B14172" t="s">
        <v>45905</v>
      </c>
    </row>
    <row r="14173" spans="1:2" x14ac:dyDescent="0.35">
      <c r="A14173" t="s">
        <v>159061</v>
      </c>
      <c r="B14173" t="s">
        <v>71854</v>
      </c>
    </row>
    <row r="14174" spans="1:2" x14ac:dyDescent="0.35">
      <c r="A14174" t="s">
        <v>99212</v>
      </c>
      <c r="B14174" t="s">
        <v>22832</v>
      </c>
    </row>
    <row r="14175" spans="1:2" x14ac:dyDescent="0.35">
      <c r="A14175" t="s">
        <v>95996</v>
      </c>
      <c r="B14175" t="s">
        <v>20109</v>
      </c>
    </row>
    <row r="14176" spans="1:2" x14ac:dyDescent="0.35">
      <c r="A14176" t="s">
        <v>159062</v>
      </c>
      <c r="B14176" t="s">
        <v>71855</v>
      </c>
    </row>
    <row r="14177" spans="1:2" x14ac:dyDescent="0.35">
      <c r="A14177" t="s">
        <v>159063</v>
      </c>
      <c r="B14177" t="s">
        <v>71856</v>
      </c>
    </row>
    <row r="14178" spans="1:2" x14ac:dyDescent="0.35">
      <c r="A14178" t="s">
        <v>159064</v>
      </c>
      <c r="B14178" t="s">
        <v>71857</v>
      </c>
    </row>
    <row r="14179" spans="1:2" x14ac:dyDescent="0.35">
      <c r="A14179" t="s">
        <v>111314</v>
      </c>
      <c r="B14179" t="s">
        <v>34522</v>
      </c>
    </row>
    <row r="14180" spans="1:2" x14ac:dyDescent="0.35">
      <c r="A14180" t="s">
        <v>159065</v>
      </c>
      <c r="B14180" t="s">
        <v>71858</v>
      </c>
    </row>
    <row r="14181" spans="1:2" x14ac:dyDescent="0.35">
      <c r="A14181" t="s">
        <v>122120</v>
      </c>
      <c r="B14181" t="s">
        <v>44097</v>
      </c>
    </row>
    <row r="14182" spans="1:2" x14ac:dyDescent="0.35">
      <c r="A14182" t="s">
        <v>107694</v>
      </c>
      <c r="B14182" t="s">
        <v>31232</v>
      </c>
    </row>
    <row r="14183" spans="1:2" x14ac:dyDescent="0.35">
      <c r="A14183" t="s">
        <v>159066</v>
      </c>
      <c r="B14183" t="s">
        <v>71859</v>
      </c>
    </row>
    <row r="14184" spans="1:2" x14ac:dyDescent="0.35">
      <c r="A14184" t="s">
        <v>104678</v>
      </c>
      <c r="B14184" t="s">
        <v>28584</v>
      </c>
    </row>
    <row r="14185" spans="1:2" x14ac:dyDescent="0.35">
      <c r="A14185" t="s">
        <v>122175</v>
      </c>
      <c r="B14185" t="s">
        <v>44147</v>
      </c>
    </row>
    <row r="14186" spans="1:2" x14ac:dyDescent="0.35">
      <c r="A14186" t="s">
        <v>159067</v>
      </c>
      <c r="B14186" t="s">
        <v>71860</v>
      </c>
    </row>
    <row r="14187" spans="1:2" x14ac:dyDescent="0.35">
      <c r="A14187" t="s">
        <v>159068</v>
      </c>
      <c r="B14187" t="s">
        <v>71861</v>
      </c>
    </row>
    <row r="14188" spans="1:2" x14ac:dyDescent="0.35">
      <c r="A14188" t="s">
        <v>121972</v>
      </c>
      <c r="B14188" t="s">
        <v>43973</v>
      </c>
    </row>
    <row r="14189" spans="1:2" x14ac:dyDescent="0.35">
      <c r="A14189" t="s">
        <v>108134</v>
      </c>
      <c r="B14189" t="s">
        <v>31625</v>
      </c>
    </row>
    <row r="14190" spans="1:2" x14ac:dyDescent="0.35">
      <c r="A14190" t="s">
        <v>119600</v>
      </c>
      <c r="B14190" t="s">
        <v>2661</v>
      </c>
    </row>
    <row r="14191" spans="1:2" x14ac:dyDescent="0.35">
      <c r="A14191" t="s">
        <v>159069</v>
      </c>
      <c r="B14191" t="s">
        <v>71862</v>
      </c>
    </row>
    <row r="14192" spans="1:2" x14ac:dyDescent="0.35">
      <c r="A14192" t="s">
        <v>159070</v>
      </c>
      <c r="B14192" t="s">
        <v>71863</v>
      </c>
    </row>
    <row r="14193" spans="1:2" x14ac:dyDescent="0.35">
      <c r="A14193" t="s">
        <v>87777</v>
      </c>
      <c r="B14193" t="s">
        <v>13309</v>
      </c>
    </row>
    <row r="14194" spans="1:2" x14ac:dyDescent="0.35">
      <c r="A14194" t="s">
        <v>159071</v>
      </c>
      <c r="B14194" t="s">
        <v>71864</v>
      </c>
    </row>
    <row r="14195" spans="1:2" x14ac:dyDescent="0.35">
      <c r="A14195" t="s">
        <v>159072</v>
      </c>
      <c r="B14195" t="s">
        <v>71865</v>
      </c>
    </row>
    <row r="14196" spans="1:2" x14ac:dyDescent="0.35">
      <c r="A14196" t="s">
        <v>100803</v>
      </c>
      <c r="B14196" t="s">
        <v>24184</v>
      </c>
    </row>
    <row r="14197" spans="1:2" x14ac:dyDescent="0.35">
      <c r="A14197" t="s">
        <v>159073</v>
      </c>
      <c r="B14197" t="s">
        <v>71866</v>
      </c>
    </row>
    <row r="14198" spans="1:2" x14ac:dyDescent="0.35">
      <c r="A14198" t="s">
        <v>159074</v>
      </c>
      <c r="B14198" t="s">
        <v>69448</v>
      </c>
    </row>
    <row r="14199" spans="1:2" x14ac:dyDescent="0.35">
      <c r="A14199" t="s">
        <v>159075</v>
      </c>
      <c r="B14199" t="s">
        <v>71867</v>
      </c>
    </row>
    <row r="14200" spans="1:2" x14ac:dyDescent="0.35">
      <c r="A14200" t="s">
        <v>99460</v>
      </c>
      <c r="B14200" t="s">
        <v>5074</v>
      </c>
    </row>
    <row r="14201" spans="1:2" x14ac:dyDescent="0.35">
      <c r="A14201" t="s">
        <v>159076</v>
      </c>
      <c r="B14201" t="s">
        <v>71868</v>
      </c>
    </row>
    <row r="14202" spans="1:2" x14ac:dyDescent="0.35">
      <c r="A14202" t="s">
        <v>93814</v>
      </c>
      <c r="B14202" t="s">
        <v>18319</v>
      </c>
    </row>
    <row r="14203" spans="1:2" x14ac:dyDescent="0.35">
      <c r="A14203" t="s">
        <v>122165</v>
      </c>
      <c r="B14203" t="s">
        <v>44138</v>
      </c>
    </row>
    <row r="14204" spans="1:2" x14ac:dyDescent="0.35">
      <c r="A14204" t="s">
        <v>159077</v>
      </c>
      <c r="B14204" t="s">
        <v>2428</v>
      </c>
    </row>
    <row r="14205" spans="1:2" x14ac:dyDescent="0.35">
      <c r="A14205" t="s">
        <v>159078</v>
      </c>
      <c r="B14205" t="s">
        <v>71869</v>
      </c>
    </row>
    <row r="14206" spans="1:2" x14ac:dyDescent="0.35">
      <c r="A14206" t="s">
        <v>159079</v>
      </c>
      <c r="B14206" t="s">
        <v>6157</v>
      </c>
    </row>
    <row r="14207" spans="1:2" x14ac:dyDescent="0.35">
      <c r="A14207" t="s">
        <v>159080</v>
      </c>
      <c r="B14207" t="s">
        <v>71870</v>
      </c>
    </row>
    <row r="14208" spans="1:2" x14ac:dyDescent="0.35">
      <c r="A14208" t="s">
        <v>159081</v>
      </c>
      <c r="B14208" t="s">
        <v>71871</v>
      </c>
    </row>
    <row r="14209" spans="1:2" x14ac:dyDescent="0.35">
      <c r="A14209" t="s">
        <v>159082</v>
      </c>
      <c r="B14209" t="s">
        <v>71872</v>
      </c>
    </row>
    <row r="14210" spans="1:2" x14ac:dyDescent="0.35">
      <c r="A14210" t="s">
        <v>99292</v>
      </c>
      <c r="B14210" t="s">
        <v>22901</v>
      </c>
    </row>
    <row r="14211" spans="1:2" x14ac:dyDescent="0.35">
      <c r="A14211" t="s">
        <v>159083</v>
      </c>
      <c r="B14211" t="s">
        <v>71873</v>
      </c>
    </row>
    <row r="14212" spans="1:2" x14ac:dyDescent="0.35">
      <c r="A14212" t="s">
        <v>159084</v>
      </c>
      <c r="B14212" t="s">
        <v>71874</v>
      </c>
    </row>
    <row r="14213" spans="1:2" x14ac:dyDescent="0.35">
      <c r="A14213" t="s">
        <v>98742</v>
      </c>
      <c r="B14213" t="s">
        <v>22435</v>
      </c>
    </row>
    <row r="14214" spans="1:2" x14ac:dyDescent="0.35">
      <c r="A14214" t="s">
        <v>110270</v>
      </c>
      <c r="B14214" t="s">
        <v>33557</v>
      </c>
    </row>
    <row r="14215" spans="1:2" x14ac:dyDescent="0.35">
      <c r="A14215" t="s">
        <v>99030</v>
      </c>
      <c r="B14215" t="s">
        <v>22683</v>
      </c>
    </row>
    <row r="14216" spans="1:2" x14ac:dyDescent="0.35">
      <c r="A14216" t="s">
        <v>159085</v>
      </c>
      <c r="B14216" t="s">
        <v>6349</v>
      </c>
    </row>
    <row r="14217" spans="1:2" x14ac:dyDescent="0.35">
      <c r="A14217" t="s">
        <v>159086</v>
      </c>
      <c r="B14217" t="s">
        <v>71875</v>
      </c>
    </row>
    <row r="14218" spans="1:2" x14ac:dyDescent="0.35">
      <c r="A14218" t="s">
        <v>95748</v>
      </c>
      <c r="B14218" t="s">
        <v>19906</v>
      </c>
    </row>
    <row r="14219" spans="1:2" x14ac:dyDescent="0.35">
      <c r="A14219" t="s">
        <v>159087</v>
      </c>
      <c r="B14219" t="s">
        <v>71876</v>
      </c>
    </row>
    <row r="14220" spans="1:2" x14ac:dyDescent="0.35">
      <c r="A14220" t="s">
        <v>121777</v>
      </c>
      <c r="B14220" t="s">
        <v>43801</v>
      </c>
    </row>
    <row r="14221" spans="1:2" x14ac:dyDescent="0.35">
      <c r="A14221" t="s">
        <v>159088</v>
      </c>
      <c r="B14221" t="s">
        <v>71877</v>
      </c>
    </row>
    <row r="14222" spans="1:2" x14ac:dyDescent="0.35">
      <c r="A14222" t="s">
        <v>110438</v>
      </c>
      <c r="B14222" t="s">
        <v>33713</v>
      </c>
    </row>
    <row r="14223" spans="1:2" x14ac:dyDescent="0.35">
      <c r="A14223" t="s">
        <v>159089</v>
      </c>
      <c r="B14223" t="s">
        <v>71878</v>
      </c>
    </row>
    <row r="14224" spans="1:2" x14ac:dyDescent="0.35">
      <c r="A14224" t="s">
        <v>96291</v>
      </c>
      <c r="B14224" t="s">
        <v>20363</v>
      </c>
    </row>
    <row r="14225" spans="1:2" x14ac:dyDescent="0.35">
      <c r="A14225" t="s">
        <v>98651</v>
      </c>
      <c r="B14225" t="s">
        <v>22364</v>
      </c>
    </row>
    <row r="14226" spans="1:2" x14ac:dyDescent="0.35">
      <c r="A14226" t="s">
        <v>97513</v>
      </c>
      <c r="B14226" t="s">
        <v>822</v>
      </c>
    </row>
    <row r="14227" spans="1:2" x14ac:dyDescent="0.35">
      <c r="A14227" t="s">
        <v>159090</v>
      </c>
      <c r="B14227" t="s">
        <v>71879</v>
      </c>
    </row>
    <row r="14228" spans="1:2" x14ac:dyDescent="0.35">
      <c r="A14228" t="s">
        <v>159091</v>
      </c>
      <c r="B14228" t="s">
        <v>71880</v>
      </c>
    </row>
    <row r="14229" spans="1:2" x14ac:dyDescent="0.35">
      <c r="A14229" t="s">
        <v>91686</v>
      </c>
      <c r="B14229" t="s">
        <v>16606</v>
      </c>
    </row>
    <row r="14230" spans="1:2" x14ac:dyDescent="0.35">
      <c r="A14230" t="s">
        <v>159092</v>
      </c>
      <c r="B14230" t="s">
        <v>24365</v>
      </c>
    </row>
    <row r="14231" spans="1:2" x14ac:dyDescent="0.35">
      <c r="A14231" t="s">
        <v>135222</v>
      </c>
      <c r="B14231" t="s">
        <v>54394</v>
      </c>
    </row>
    <row r="14232" spans="1:2" x14ac:dyDescent="0.35">
      <c r="A14232" t="s">
        <v>159093</v>
      </c>
      <c r="B14232" t="s">
        <v>71881</v>
      </c>
    </row>
    <row r="14233" spans="1:2" x14ac:dyDescent="0.35">
      <c r="A14233" t="s">
        <v>159094</v>
      </c>
      <c r="B14233" t="s">
        <v>71882</v>
      </c>
    </row>
    <row r="14234" spans="1:2" x14ac:dyDescent="0.35">
      <c r="A14234" t="s">
        <v>121753</v>
      </c>
      <c r="B14234" t="s">
        <v>43779</v>
      </c>
    </row>
    <row r="14235" spans="1:2" x14ac:dyDescent="0.35">
      <c r="A14235" t="s">
        <v>159095</v>
      </c>
      <c r="B14235" t="s">
        <v>71883</v>
      </c>
    </row>
    <row r="14236" spans="1:2" x14ac:dyDescent="0.35">
      <c r="A14236" t="s">
        <v>91773</v>
      </c>
      <c r="B14236" t="s">
        <v>16677</v>
      </c>
    </row>
    <row r="14237" spans="1:2" x14ac:dyDescent="0.35">
      <c r="A14237" t="s">
        <v>94861</v>
      </c>
      <c r="B14237" t="s">
        <v>3794</v>
      </c>
    </row>
    <row r="14238" spans="1:2" x14ac:dyDescent="0.35">
      <c r="A14238" t="s">
        <v>121978</v>
      </c>
      <c r="B14238" t="s">
        <v>43978</v>
      </c>
    </row>
    <row r="14239" spans="1:2" x14ac:dyDescent="0.35">
      <c r="A14239" t="s">
        <v>122570</v>
      </c>
      <c r="B14239" t="s">
        <v>44489</v>
      </c>
    </row>
    <row r="14240" spans="1:2" x14ac:dyDescent="0.35">
      <c r="A14240" t="s">
        <v>97765</v>
      </c>
      <c r="B14240" t="s">
        <v>21604</v>
      </c>
    </row>
    <row r="14241" spans="1:2" x14ac:dyDescent="0.35">
      <c r="A14241" t="s">
        <v>87347</v>
      </c>
      <c r="B14241" t="s">
        <v>12940</v>
      </c>
    </row>
    <row r="14242" spans="1:2" x14ac:dyDescent="0.35">
      <c r="A14242" t="s">
        <v>159096</v>
      </c>
      <c r="B14242" t="s">
        <v>71884</v>
      </c>
    </row>
    <row r="14243" spans="1:2" x14ac:dyDescent="0.35">
      <c r="A14243" t="s">
        <v>100796</v>
      </c>
      <c r="B14243" t="s">
        <v>24180</v>
      </c>
    </row>
    <row r="14244" spans="1:2" x14ac:dyDescent="0.35">
      <c r="A14244" t="s">
        <v>98777</v>
      </c>
      <c r="B14244" t="s">
        <v>22462</v>
      </c>
    </row>
    <row r="14245" spans="1:2" x14ac:dyDescent="0.35">
      <c r="A14245" t="s">
        <v>110214</v>
      </c>
      <c r="B14245" t="s">
        <v>33507</v>
      </c>
    </row>
    <row r="14246" spans="1:2" x14ac:dyDescent="0.35">
      <c r="A14246" t="s">
        <v>108753</v>
      </c>
      <c r="B14246" t="s">
        <v>32188</v>
      </c>
    </row>
    <row r="14247" spans="1:2" x14ac:dyDescent="0.35">
      <c r="A14247" t="s">
        <v>159097</v>
      </c>
      <c r="B14247" t="s">
        <v>3161</v>
      </c>
    </row>
    <row r="14248" spans="1:2" x14ac:dyDescent="0.35">
      <c r="A14248" t="s">
        <v>159098</v>
      </c>
      <c r="B14248" t="s">
        <v>71885</v>
      </c>
    </row>
    <row r="14249" spans="1:2" x14ac:dyDescent="0.35">
      <c r="A14249" t="s">
        <v>159099</v>
      </c>
      <c r="B14249" t="s">
        <v>71886</v>
      </c>
    </row>
    <row r="14250" spans="1:2" x14ac:dyDescent="0.35">
      <c r="A14250" t="s">
        <v>159100</v>
      </c>
      <c r="B14250" t="s">
        <v>71887</v>
      </c>
    </row>
    <row r="14251" spans="1:2" x14ac:dyDescent="0.35">
      <c r="A14251" t="s">
        <v>159101</v>
      </c>
      <c r="B14251" t="s">
        <v>71245</v>
      </c>
    </row>
    <row r="14252" spans="1:2" x14ac:dyDescent="0.35">
      <c r="A14252" t="s">
        <v>92310</v>
      </c>
      <c r="B14252" t="s">
        <v>17091</v>
      </c>
    </row>
    <row r="14253" spans="1:2" x14ac:dyDescent="0.35">
      <c r="A14253" t="s">
        <v>159102</v>
      </c>
      <c r="B14253" t="s">
        <v>71888</v>
      </c>
    </row>
    <row r="14254" spans="1:2" x14ac:dyDescent="0.35">
      <c r="A14254" t="s">
        <v>159103</v>
      </c>
      <c r="B14254" t="s">
        <v>71889</v>
      </c>
    </row>
    <row r="14255" spans="1:2" x14ac:dyDescent="0.35">
      <c r="A14255" t="s">
        <v>90166</v>
      </c>
      <c r="B14255" t="s">
        <v>15341</v>
      </c>
    </row>
    <row r="14256" spans="1:2" x14ac:dyDescent="0.35">
      <c r="A14256" t="s">
        <v>120745</v>
      </c>
      <c r="B14256" t="s">
        <v>42855</v>
      </c>
    </row>
    <row r="14257" spans="1:2" x14ac:dyDescent="0.35">
      <c r="A14257" t="s">
        <v>122716</v>
      </c>
      <c r="B14257" t="s">
        <v>44612</v>
      </c>
    </row>
    <row r="14258" spans="1:2" x14ac:dyDescent="0.35">
      <c r="A14258" t="s">
        <v>93756</v>
      </c>
      <c r="B14258" t="s">
        <v>18274</v>
      </c>
    </row>
    <row r="14259" spans="1:2" x14ac:dyDescent="0.35">
      <c r="A14259" t="s">
        <v>90108</v>
      </c>
      <c r="B14259" t="s">
        <v>15293</v>
      </c>
    </row>
    <row r="14260" spans="1:2" x14ac:dyDescent="0.35">
      <c r="A14260" t="s">
        <v>97792</v>
      </c>
      <c r="B14260" t="s">
        <v>21629</v>
      </c>
    </row>
    <row r="14261" spans="1:2" x14ac:dyDescent="0.35">
      <c r="A14261" t="s">
        <v>85060</v>
      </c>
      <c r="B14261" t="s">
        <v>11096</v>
      </c>
    </row>
    <row r="14262" spans="1:2" x14ac:dyDescent="0.35">
      <c r="A14262" t="s">
        <v>101422</v>
      </c>
      <c r="B14262" t="s">
        <v>25870</v>
      </c>
    </row>
    <row r="14263" spans="1:2" x14ac:dyDescent="0.35">
      <c r="A14263" t="s">
        <v>159104</v>
      </c>
      <c r="B14263" t="s">
        <v>71890</v>
      </c>
    </row>
    <row r="14264" spans="1:2" x14ac:dyDescent="0.35">
      <c r="A14264" t="s">
        <v>109330</v>
      </c>
      <c r="B14264" t="s">
        <v>32704</v>
      </c>
    </row>
    <row r="14265" spans="1:2" x14ac:dyDescent="0.35">
      <c r="A14265" t="s">
        <v>159105</v>
      </c>
      <c r="B14265" t="s">
        <v>71891</v>
      </c>
    </row>
    <row r="14266" spans="1:2" x14ac:dyDescent="0.35">
      <c r="A14266" t="s">
        <v>159106</v>
      </c>
      <c r="B14266" t="s">
        <v>71892</v>
      </c>
    </row>
    <row r="14267" spans="1:2" x14ac:dyDescent="0.35">
      <c r="A14267" t="s">
        <v>159107</v>
      </c>
      <c r="B14267" t="s">
        <v>71893</v>
      </c>
    </row>
    <row r="14268" spans="1:2" x14ac:dyDescent="0.35">
      <c r="A14268" t="s">
        <v>107333</v>
      </c>
      <c r="B14268" t="s">
        <v>30905</v>
      </c>
    </row>
    <row r="14269" spans="1:2" x14ac:dyDescent="0.35">
      <c r="A14269" t="s">
        <v>127328</v>
      </c>
      <c r="B14269" t="s">
        <v>48169</v>
      </c>
    </row>
    <row r="14270" spans="1:2" x14ac:dyDescent="0.35">
      <c r="A14270" t="s">
        <v>159108</v>
      </c>
      <c r="B14270" t="s">
        <v>71894</v>
      </c>
    </row>
    <row r="14271" spans="1:2" x14ac:dyDescent="0.35">
      <c r="A14271" t="s">
        <v>159109</v>
      </c>
      <c r="B14271" t="s">
        <v>71895</v>
      </c>
    </row>
    <row r="14272" spans="1:2" x14ac:dyDescent="0.35">
      <c r="A14272" t="s">
        <v>159110</v>
      </c>
      <c r="B14272" t="s">
        <v>3360</v>
      </c>
    </row>
    <row r="14273" spans="1:2" x14ac:dyDescent="0.35">
      <c r="A14273" t="s">
        <v>159111</v>
      </c>
      <c r="B14273" t="s">
        <v>71896</v>
      </c>
    </row>
    <row r="14274" spans="1:2" x14ac:dyDescent="0.35">
      <c r="A14274" t="s">
        <v>93891</v>
      </c>
      <c r="B14274" t="s">
        <v>18373</v>
      </c>
    </row>
    <row r="14275" spans="1:2" x14ac:dyDescent="0.35">
      <c r="A14275" t="s">
        <v>159112</v>
      </c>
      <c r="B14275" t="s">
        <v>71897</v>
      </c>
    </row>
    <row r="14276" spans="1:2" x14ac:dyDescent="0.35">
      <c r="A14276" t="s">
        <v>92580</v>
      </c>
      <c r="B14276" t="s">
        <v>17302</v>
      </c>
    </row>
    <row r="14277" spans="1:2" x14ac:dyDescent="0.35">
      <c r="A14277" t="s">
        <v>159113</v>
      </c>
      <c r="B14277" t="s">
        <v>71898</v>
      </c>
    </row>
    <row r="14278" spans="1:2" x14ac:dyDescent="0.35">
      <c r="A14278" t="s">
        <v>159114</v>
      </c>
      <c r="B14278" t="s">
        <v>71899</v>
      </c>
    </row>
    <row r="14279" spans="1:2" x14ac:dyDescent="0.35">
      <c r="A14279" t="s">
        <v>119970</v>
      </c>
      <c r="B14279" t="s">
        <v>42147</v>
      </c>
    </row>
    <row r="14280" spans="1:2" x14ac:dyDescent="0.35">
      <c r="A14280" t="s">
        <v>159115</v>
      </c>
      <c r="B14280" t="s">
        <v>71900</v>
      </c>
    </row>
    <row r="14281" spans="1:2" x14ac:dyDescent="0.35">
      <c r="A14281" t="s">
        <v>152011</v>
      </c>
      <c r="B14281" t="s">
        <v>1523</v>
      </c>
    </row>
    <row r="14282" spans="1:2" x14ac:dyDescent="0.35">
      <c r="A14282" t="s">
        <v>86356</v>
      </c>
      <c r="B14282" t="s">
        <v>3718</v>
      </c>
    </row>
    <row r="14283" spans="1:2" x14ac:dyDescent="0.35">
      <c r="A14283" t="s">
        <v>159116</v>
      </c>
      <c r="B14283" t="s">
        <v>71901</v>
      </c>
    </row>
    <row r="14284" spans="1:2" x14ac:dyDescent="0.35">
      <c r="A14284" t="s">
        <v>108118</v>
      </c>
      <c r="B14284" t="s">
        <v>31611</v>
      </c>
    </row>
    <row r="14285" spans="1:2" x14ac:dyDescent="0.35">
      <c r="A14285" t="s">
        <v>159117</v>
      </c>
      <c r="B14285" t="s">
        <v>71902</v>
      </c>
    </row>
    <row r="14286" spans="1:2" x14ac:dyDescent="0.35">
      <c r="A14286" t="s">
        <v>98509</v>
      </c>
      <c r="B14286" t="s">
        <v>22239</v>
      </c>
    </row>
    <row r="14287" spans="1:2" x14ac:dyDescent="0.35">
      <c r="A14287" t="s">
        <v>111863</v>
      </c>
      <c r="B14287" t="s">
        <v>35025</v>
      </c>
    </row>
    <row r="14288" spans="1:2" x14ac:dyDescent="0.35">
      <c r="A14288" t="s">
        <v>159118</v>
      </c>
      <c r="B14288" t="s">
        <v>71903</v>
      </c>
    </row>
    <row r="14289" spans="1:2" x14ac:dyDescent="0.35">
      <c r="A14289" t="s">
        <v>159119</v>
      </c>
      <c r="B14289" t="s">
        <v>71904</v>
      </c>
    </row>
    <row r="14290" spans="1:2" x14ac:dyDescent="0.35">
      <c r="A14290" t="s">
        <v>159120</v>
      </c>
      <c r="B14290" t="s">
        <v>6320</v>
      </c>
    </row>
    <row r="14291" spans="1:2" x14ac:dyDescent="0.35">
      <c r="A14291" t="s">
        <v>159121</v>
      </c>
      <c r="B14291" t="s">
        <v>71905</v>
      </c>
    </row>
    <row r="14292" spans="1:2" x14ac:dyDescent="0.35">
      <c r="A14292" t="s">
        <v>159122</v>
      </c>
      <c r="B14292" t="s">
        <v>1851</v>
      </c>
    </row>
    <row r="14293" spans="1:2" x14ac:dyDescent="0.35">
      <c r="A14293" t="s">
        <v>159123</v>
      </c>
      <c r="B14293" t="s">
        <v>71906</v>
      </c>
    </row>
    <row r="14294" spans="1:2" x14ac:dyDescent="0.35">
      <c r="A14294" t="s">
        <v>101978</v>
      </c>
      <c r="B14294" t="s">
        <v>26354</v>
      </c>
    </row>
    <row r="14295" spans="1:2" x14ac:dyDescent="0.35">
      <c r="A14295" t="s">
        <v>159124</v>
      </c>
      <c r="B14295" t="s">
        <v>71907</v>
      </c>
    </row>
    <row r="14296" spans="1:2" x14ac:dyDescent="0.35">
      <c r="A14296" t="s">
        <v>109234</v>
      </c>
      <c r="B14296" t="s">
        <v>32618</v>
      </c>
    </row>
    <row r="14297" spans="1:2" x14ac:dyDescent="0.35">
      <c r="A14297" t="s">
        <v>98545</v>
      </c>
      <c r="B14297" t="s">
        <v>22270</v>
      </c>
    </row>
    <row r="14298" spans="1:2" x14ac:dyDescent="0.35">
      <c r="A14298" t="s">
        <v>159125</v>
      </c>
      <c r="B14298" t="s">
        <v>71908</v>
      </c>
    </row>
    <row r="14299" spans="1:2" x14ac:dyDescent="0.35">
      <c r="A14299" t="s">
        <v>159126</v>
      </c>
      <c r="B14299" t="s">
        <v>71909</v>
      </c>
    </row>
    <row r="14300" spans="1:2" x14ac:dyDescent="0.35">
      <c r="A14300" t="s">
        <v>159127</v>
      </c>
      <c r="B14300" t="s">
        <v>71910</v>
      </c>
    </row>
    <row r="14301" spans="1:2" x14ac:dyDescent="0.35">
      <c r="A14301" t="s">
        <v>159128</v>
      </c>
      <c r="B14301" t="s">
        <v>3342</v>
      </c>
    </row>
    <row r="14302" spans="1:2" x14ac:dyDescent="0.35">
      <c r="A14302" t="s">
        <v>159129</v>
      </c>
      <c r="B14302" t="s">
        <v>71911</v>
      </c>
    </row>
    <row r="14303" spans="1:2" x14ac:dyDescent="0.35">
      <c r="A14303" t="s">
        <v>98579</v>
      </c>
      <c r="B14303" t="s">
        <v>22304</v>
      </c>
    </row>
    <row r="14304" spans="1:2" x14ac:dyDescent="0.35">
      <c r="A14304" t="s">
        <v>159130</v>
      </c>
      <c r="B14304" t="s">
        <v>71912</v>
      </c>
    </row>
    <row r="14305" spans="1:2" x14ac:dyDescent="0.35">
      <c r="A14305" t="s">
        <v>159131</v>
      </c>
      <c r="B14305" t="s">
        <v>71913</v>
      </c>
    </row>
    <row r="14306" spans="1:2" x14ac:dyDescent="0.35">
      <c r="A14306" t="s">
        <v>100634</v>
      </c>
      <c r="B14306" t="s">
        <v>24047</v>
      </c>
    </row>
    <row r="14307" spans="1:2" x14ac:dyDescent="0.35">
      <c r="A14307" t="s">
        <v>90598</v>
      </c>
      <c r="B14307" t="s">
        <v>15705</v>
      </c>
    </row>
    <row r="14308" spans="1:2" x14ac:dyDescent="0.35">
      <c r="A14308" t="s">
        <v>159132</v>
      </c>
      <c r="B14308" t="s">
        <v>71914</v>
      </c>
    </row>
    <row r="14309" spans="1:2" x14ac:dyDescent="0.35">
      <c r="A14309" t="s">
        <v>159133</v>
      </c>
      <c r="B14309" t="s">
        <v>71915</v>
      </c>
    </row>
    <row r="14310" spans="1:2" x14ac:dyDescent="0.35">
      <c r="A14310" t="s">
        <v>159134</v>
      </c>
      <c r="B14310" t="s">
        <v>71916</v>
      </c>
    </row>
    <row r="14311" spans="1:2" x14ac:dyDescent="0.35">
      <c r="A14311" t="s">
        <v>129738</v>
      </c>
      <c r="B14311" t="s">
        <v>49792</v>
      </c>
    </row>
    <row r="14312" spans="1:2" x14ac:dyDescent="0.35">
      <c r="A14312" t="s">
        <v>87636</v>
      </c>
      <c r="B14312" t="s">
        <v>12985</v>
      </c>
    </row>
    <row r="14313" spans="1:2" x14ac:dyDescent="0.35">
      <c r="A14313" t="s">
        <v>159135</v>
      </c>
      <c r="B14313" t="s">
        <v>3660</v>
      </c>
    </row>
    <row r="14314" spans="1:2" x14ac:dyDescent="0.35">
      <c r="A14314" t="s">
        <v>87765</v>
      </c>
      <c r="B14314" t="s">
        <v>13298</v>
      </c>
    </row>
    <row r="14315" spans="1:2" x14ac:dyDescent="0.35">
      <c r="A14315" t="s">
        <v>159136</v>
      </c>
      <c r="B14315" t="s">
        <v>71917</v>
      </c>
    </row>
    <row r="14316" spans="1:2" x14ac:dyDescent="0.35">
      <c r="A14316" t="s">
        <v>159137</v>
      </c>
      <c r="B14316" t="s">
        <v>71918</v>
      </c>
    </row>
    <row r="14317" spans="1:2" x14ac:dyDescent="0.35">
      <c r="A14317" t="s">
        <v>119674</v>
      </c>
      <c r="B14317" t="s">
        <v>41882</v>
      </c>
    </row>
    <row r="14318" spans="1:2" x14ac:dyDescent="0.35">
      <c r="A14318" t="s">
        <v>121580</v>
      </c>
      <c r="B14318" t="s">
        <v>43615</v>
      </c>
    </row>
    <row r="14319" spans="1:2" x14ac:dyDescent="0.35">
      <c r="A14319" t="s">
        <v>159138</v>
      </c>
      <c r="B14319" t="s">
        <v>71919</v>
      </c>
    </row>
    <row r="14320" spans="1:2" x14ac:dyDescent="0.35">
      <c r="A14320" t="s">
        <v>125283</v>
      </c>
      <c r="B14320" t="s">
        <v>46465</v>
      </c>
    </row>
    <row r="14321" spans="1:2" x14ac:dyDescent="0.35">
      <c r="A14321" t="s">
        <v>98734</v>
      </c>
      <c r="B14321" t="s">
        <v>22430</v>
      </c>
    </row>
    <row r="14322" spans="1:2" x14ac:dyDescent="0.35">
      <c r="A14322" t="s">
        <v>159139</v>
      </c>
      <c r="B14322" t="s">
        <v>71920</v>
      </c>
    </row>
    <row r="14323" spans="1:2" x14ac:dyDescent="0.35">
      <c r="A14323" t="s">
        <v>159140</v>
      </c>
      <c r="B14323" t="s">
        <v>71921</v>
      </c>
    </row>
    <row r="14324" spans="1:2" x14ac:dyDescent="0.35">
      <c r="A14324" t="s">
        <v>159141</v>
      </c>
      <c r="B14324" t="s">
        <v>71922</v>
      </c>
    </row>
    <row r="14325" spans="1:2" x14ac:dyDescent="0.35">
      <c r="A14325" t="s">
        <v>159142</v>
      </c>
      <c r="B14325" t="s">
        <v>71923</v>
      </c>
    </row>
    <row r="14326" spans="1:2" x14ac:dyDescent="0.35">
      <c r="A14326" t="s">
        <v>159143</v>
      </c>
      <c r="B14326" t="s">
        <v>71924</v>
      </c>
    </row>
    <row r="14327" spans="1:2" x14ac:dyDescent="0.35">
      <c r="A14327" t="s">
        <v>159144</v>
      </c>
      <c r="B14327" t="s">
        <v>71925</v>
      </c>
    </row>
    <row r="14328" spans="1:2" x14ac:dyDescent="0.35">
      <c r="A14328" t="s">
        <v>93972</v>
      </c>
      <c r="B14328" t="s">
        <v>18446</v>
      </c>
    </row>
    <row r="14329" spans="1:2" x14ac:dyDescent="0.35">
      <c r="A14329" t="s">
        <v>114316</v>
      </c>
      <c r="B14329" t="s">
        <v>37251</v>
      </c>
    </row>
    <row r="14330" spans="1:2" x14ac:dyDescent="0.35">
      <c r="A14330" t="s">
        <v>159145</v>
      </c>
      <c r="B14330" t="s">
        <v>71926</v>
      </c>
    </row>
    <row r="14331" spans="1:2" x14ac:dyDescent="0.35">
      <c r="A14331" t="s">
        <v>159146</v>
      </c>
      <c r="B14331" t="s">
        <v>71927</v>
      </c>
    </row>
    <row r="14332" spans="1:2" x14ac:dyDescent="0.35">
      <c r="A14332" t="s">
        <v>97328</v>
      </c>
      <c r="B14332" t="s">
        <v>21233</v>
      </c>
    </row>
    <row r="14333" spans="1:2" x14ac:dyDescent="0.35">
      <c r="A14333" t="s">
        <v>159147</v>
      </c>
      <c r="B14333" t="s">
        <v>71928</v>
      </c>
    </row>
    <row r="14334" spans="1:2" x14ac:dyDescent="0.35">
      <c r="A14334" t="s">
        <v>159148</v>
      </c>
      <c r="B14334" t="s">
        <v>71929</v>
      </c>
    </row>
    <row r="14335" spans="1:2" x14ac:dyDescent="0.35">
      <c r="A14335" t="s">
        <v>94823</v>
      </c>
      <c r="B14335" t="s">
        <v>19167</v>
      </c>
    </row>
    <row r="14336" spans="1:2" x14ac:dyDescent="0.35">
      <c r="A14336" t="s">
        <v>121736</v>
      </c>
      <c r="B14336" t="s">
        <v>43762</v>
      </c>
    </row>
    <row r="14337" spans="1:2" x14ac:dyDescent="0.35">
      <c r="A14337" t="s">
        <v>98900</v>
      </c>
      <c r="B14337" t="s">
        <v>22573</v>
      </c>
    </row>
    <row r="14338" spans="1:2" x14ac:dyDescent="0.35">
      <c r="A14338" t="s">
        <v>98375</v>
      </c>
      <c r="B14338" t="s">
        <v>828</v>
      </c>
    </row>
    <row r="14339" spans="1:2" x14ac:dyDescent="0.35">
      <c r="A14339" t="s">
        <v>114592</v>
      </c>
      <c r="B14339" t="s">
        <v>37494</v>
      </c>
    </row>
    <row r="14340" spans="1:2" x14ac:dyDescent="0.35">
      <c r="A14340" t="s">
        <v>159149</v>
      </c>
      <c r="B14340" t="s">
        <v>71930</v>
      </c>
    </row>
    <row r="14341" spans="1:2" x14ac:dyDescent="0.35">
      <c r="A14341" t="s">
        <v>159150</v>
      </c>
      <c r="B14341" t="s">
        <v>71931</v>
      </c>
    </row>
    <row r="14342" spans="1:2" x14ac:dyDescent="0.35">
      <c r="A14342" t="s">
        <v>159151</v>
      </c>
      <c r="B14342" t="s">
        <v>71932</v>
      </c>
    </row>
    <row r="14343" spans="1:2" x14ac:dyDescent="0.35">
      <c r="A14343" t="s">
        <v>159152</v>
      </c>
      <c r="B14343" t="s">
        <v>71933</v>
      </c>
    </row>
    <row r="14344" spans="1:2" x14ac:dyDescent="0.35">
      <c r="A14344" t="s">
        <v>109290</v>
      </c>
      <c r="B14344" t="s">
        <v>32672</v>
      </c>
    </row>
    <row r="14345" spans="1:2" x14ac:dyDescent="0.35">
      <c r="A14345" t="s">
        <v>159153</v>
      </c>
      <c r="B14345" t="s">
        <v>71934</v>
      </c>
    </row>
    <row r="14346" spans="1:2" x14ac:dyDescent="0.35">
      <c r="A14346" t="s">
        <v>159154</v>
      </c>
      <c r="B14346" t="s">
        <v>71798</v>
      </c>
    </row>
    <row r="14347" spans="1:2" x14ac:dyDescent="0.35">
      <c r="A14347" t="s">
        <v>159155</v>
      </c>
      <c r="B14347" t="s">
        <v>71935</v>
      </c>
    </row>
    <row r="14348" spans="1:2" x14ac:dyDescent="0.35">
      <c r="A14348" t="s">
        <v>113810</v>
      </c>
      <c r="B14348" t="s">
        <v>36801</v>
      </c>
    </row>
    <row r="14349" spans="1:2" x14ac:dyDescent="0.35">
      <c r="A14349" t="s">
        <v>109979</v>
      </c>
      <c r="B14349" t="s">
        <v>33292</v>
      </c>
    </row>
    <row r="14350" spans="1:2" x14ac:dyDescent="0.35">
      <c r="A14350" t="s">
        <v>159156</v>
      </c>
      <c r="B14350" t="s">
        <v>71936</v>
      </c>
    </row>
    <row r="14351" spans="1:2" x14ac:dyDescent="0.35">
      <c r="A14351" t="s">
        <v>121722</v>
      </c>
      <c r="B14351" t="s">
        <v>43749</v>
      </c>
    </row>
    <row r="14352" spans="1:2" x14ac:dyDescent="0.35">
      <c r="A14352" t="s">
        <v>102645</v>
      </c>
      <c r="B14352" t="s">
        <v>26916</v>
      </c>
    </row>
    <row r="14353" spans="1:2" x14ac:dyDescent="0.35">
      <c r="A14353" t="s">
        <v>159157</v>
      </c>
      <c r="B14353" t="s">
        <v>71937</v>
      </c>
    </row>
    <row r="14354" spans="1:2" x14ac:dyDescent="0.35">
      <c r="A14354" t="s">
        <v>126009</v>
      </c>
      <c r="B14354" t="s">
        <v>47083</v>
      </c>
    </row>
    <row r="14355" spans="1:2" x14ac:dyDescent="0.35">
      <c r="A14355" t="s">
        <v>159158</v>
      </c>
      <c r="B14355" t="s">
        <v>71938</v>
      </c>
    </row>
    <row r="14356" spans="1:2" x14ac:dyDescent="0.35">
      <c r="A14356" t="s">
        <v>159159</v>
      </c>
      <c r="B14356" t="s">
        <v>71939</v>
      </c>
    </row>
    <row r="14357" spans="1:2" x14ac:dyDescent="0.35">
      <c r="A14357" t="s">
        <v>159160</v>
      </c>
      <c r="B14357" t="s">
        <v>71940</v>
      </c>
    </row>
    <row r="14358" spans="1:2" x14ac:dyDescent="0.35">
      <c r="A14358" t="s">
        <v>159161</v>
      </c>
      <c r="B14358" t="s">
        <v>71941</v>
      </c>
    </row>
    <row r="14359" spans="1:2" x14ac:dyDescent="0.35">
      <c r="A14359" t="s">
        <v>159162</v>
      </c>
      <c r="B14359" t="s">
        <v>71942</v>
      </c>
    </row>
    <row r="14360" spans="1:2" x14ac:dyDescent="0.35">
      <c r="A14360" t="s">
        <v>98785</v>
      </c>
      <c r="B14360" t="s">
        <v>22470</v>
      </c>
    </row>
    <row r="14361" spans="1:2" x14ac:dyDescent="0.35">
      <c r="A14361" t="s">
        <v>122550</v>
      </c>
      <c r="B14361" t="s">
        <v>44473</v>
      </c>
    </row>
    <row r="14362" spans="1:2" x14ac:dyDescent="0.35">
      <c r="A14362" t="s">
        <v>122495</v>
      </c>
      <c r="B14362" t="s">
        <v>44425</v>
      </c>
    </row>
    <row r="14363" spans="1:2" x14ac:dyDescent="0.35">
      <c r="A14363" t="s">
        <v>159163</v>
      </c>
      <c r="B14363" t="s">
        <v>71943</v>
      </c>
    </row>
    <row r="14364" spans="1:2" x14ac:dyDescent="0.35">
      <c r="A14364" t="s">
        <v>159164</v>
      </c>
      <c r="B14364" t="s">
        <v>71944</v>
      </c>
    </row>
    <row r="14365" spans="1:2" x14ac:dyDescent="0.35">
      <c r="A14365" t="s">
        <v>94376</v>
      </c>
      <c r="B14365" t="s">
        <v>18786</v>
      </c>
    </row>
    <row r="14366" spans="1:2" x14ac:dyDescent="0.35">
      <c r="A14366" t="s">
        <v>159165</v>
      </c>
      <c r="B14366" t="s">
        <v>71945</v>
      </c>
    </row>
    <row r="14367" spans="1:2" x14ac:dyDescent="0.35">
      <c r="A14367" t="s">
        <v>98819</v>
      </c>
      <c r="B14367" t="s">
        <v>22501</v>
      </c>
    </row>
    <row r="14368" spans="1:2" x14ac:dyDescent="0.35">
      <c r="A14368" t="s">
        <v>159166</v>
      </c>
      <c r="B14368" t="s">
        <v>2237</v>
      </c>
    </row>
    <row r="14369" spans="1:2" x14ac:dyDescent="0.35">
      <c r="A14369" t="s">
        <v>159167</v>
      </c>
      <c r="B14369" t="s">
        <v>71946</v>
      </c>
    </row>
    <row r="14370" spans="1:2" x14ac:dyDescent="0.35">
      <c r="A14370" t="s">
        <v>159168</v>
      </c>
      <c r="B14370" t="s">
        <v>71947</v>
      </c>
    </row>
    <row r="14371" spans="1:2" x14ac:dyDescent="0.35">
      <c r="A14371" t="s">
        <v>97664</v>
      </c>
      <c r="B14371" t="s">
        <v>21517</v>
      </c>
    </row>
    <row r="14372" spans="1:2" x14ac:dyDescent="0.35">
      <c r="A14372" t="s">
        <v>159169</v>
      </c>
      <c r="B14372" t="s">
        <v>71948</v>
      </c>
    </row>
    <row r="14373" spans="1:2" x14ac:dyDescent="0.35">
      <c r="A14373" t="s">
        <v>97909</v>
      </c>
      <c r="B14373" t="s">
        <v>21730</v>
      </c>
    </row>
    <row r="14374" spans="1:2" x14ac:dyDescent="0.35">
      <c r="A14374" t="s">
        <v>159170</v>
      </c>
      <c r="B14374" t="s">
        <v>71949</v>
      </c>
    </row>
    <row r="14375" spans="1:2" x14ac:dyDescent="0.35">
      <c r="A14375" t="s">
        <v>159171</v>
      </c>
      <c r="B14375" t="s">
        <v>71950</v>
      </c>
    </row>
    <row r="14376" spans="1:2" x14ac:dyDescent="0.35">
      <c r="A14376" t="s">
        <v>159172</v>
      </c>
      <c r="B14376" t="s">
        <v>71951</v>
      </c>
    </row>
    <row r="14377" spans="1:2" x14ac:dyDescent="0.35">
      <c r="A14377" t="s">
        <v>114848</v>
      </c>
      <c r="B14377" t="s">
        <v>37709</v>
      </c>
    </row>
    <row r="14378" spans="1:2" x14ac:dyDescent="0.35">
      <c r="A14378" t="s">
        <v>159173</v>
      </c>
      <c r="B14378" t="s">
        <v>71952</v>
      </c>
    </row>
    <row r="14379" spans="1:2" x14ac:dyDescent="0.35">
      <c r="A14379" t="s">
        <v>89767</v>
      </c>
      <c r="B14379" t="s">
        <v>15010</v>
      </c>
    </row>
    <row r="14380" spans="1:2" x14ac:dyDescent="0.35">
      <c r="A14380" t="s">
        <v>159174</v>
      </c>
      <c r="B14380" t="s">
        <v>71953</v>
      </c>
    </row>
    <row r="14381" spans="1:2" x14ac:dyDescent="0.35">
      <c r="A14381" t="s">
        <v>95842</v>
      </c>
      <c r="B14381" t="s">
        <v>19977</v>
      </c>
    </row>
    <row r="14382" spans="1:2" x14ac:dyDescent="0.35">
      <c r="A14382" t="s">
        <v>159175</v>
      </c>
      <c r="B14382" t="s">
        <v>71954</v>
      </c>
    </row>
    <row r="14383" spans="1:2" x14ac:dyDescent="0.35">
      <c r="A14383" t="s">
        <v>159176</v>
      </c>
      <c r="B14383" t="s">
        <v>71955</v>
      </c>
    </row>
    <row r="14384" spans="1:2" x14ac:dyDescent="0.35">
      <c r="A14384" t="s">
        <v>95586</v>
      </c>
      <c r="B14384" t="s">
        <v>7441</v>
      </c>
    </row>
    <row r="14385" spans="1:2" x14ac:dyDescent="0.35">
      <c r="A14385" t="s">
        <v>113614</v>
      </c>
      <c r="B14385" t="s">
        <v>36630</v>
      </c>
    </row>
    <row r="14386" spans="1:2" x14ac:dyDescent="0.35">
      <c r="A14386" t="s">
        <v>159177</v>
      </c>
      <c r="B14386" t="s">
        <v>71956</v>
      </c>
    </row>
    <row r="14387" spans="1:2" x14ac:dyDescent="0.35">
      <c r="A14387" t="s">
        <v>159178</v>
      </c>
      <c r="B14387" t="s">
        <v>71957</v>
      </c>
    </row>
    <row r="14388" spans="1:2" x14ac:dyDescent="0.35">
      <c r="A14388" t="s">
        <v>159179</v>
      </c>
      <c r="B14388" t="s">
        <v>71958</v>
      </c>
    </row>
    <row r="14389" spans="1:2" x14ac:dyDescent="0.35">
      <c r="A14389" t="s">
        <v>107830</v>
      </c>
      <c r="B14389" t="s">
        <v>31354</v>
      </c>
    </row>
    <row r="14390" spans="1:2" x14ac:dyDescent="0.35">
      <c r="A14390" t="s">
        <v>159180</v>
      </c>
      <c r="B14390" t="s">
        <v>6287</v>
      </c>
    </row>
    <row r="14391" spans="1:2" x14ac:dyDescent="0.35">
      <c r="A14391" t="s">
        <v>159181</v>
      </c>
      <c r="B14391" t="s">
        <v>71959</v>
      </c>
    </row>
    <row r="14392" spans="1:2" x14ac:dyDescent="0.35">
      <c r="A14392" t="s">
        <v>159182</v>
      </c>
      <c r="B14392" t="s">
        <v>71960</v>
      </c>
    </row>
    <row r="14393" spans="1:2" x14ac:dyDescent="0.35">
      <c r="A14393" t="s">
        <v>159183</v>
      </c>
      <c r="B14393" t="s">
        <v>71961</v>
      </c>
    </row>
    <row r="14394" spans="1:2" x14ac:dyDescent="0.35">
      <c r="A14394" t="s">
        <v>159184</v>
      </c>
      <c r="B14394" t="s">
        <v>71962</v>
      </c>
    </row>
    <row r="14395" spans="1:2" x14ac:dyDescent="0.35">
      <c r="A14395" t="s">
        <v>129533</v>
      </c>
      <c r="B14395" t="s">
        <v>50115</v>
      </c>
    </row>
    <row r="14396" spans="1:2" x14ac:dyDescent="0.35">
      <c r="A14396" t="s">
        <v>159185</v>
      </c>
      <c r="B14396" t="s">
        <v>71963</v>
      </c>
    </row>
    <row r="14397" spans="1:2" x14ac:dyDescent="0.35">
      <c r="A14397" t="s">
        <v>159186</v>
      </c>
      <c r="B14397" t="s">
        <v>71964</v>
      </c>
    </row>
    <row r="14398" spans="1:2" x14ac:dyDescent="0.35">
      <c r="A14398" t="s">
        <v>159187</v>
      </c>
      <c r="B14398" t="s">
        <v>71965</v>
      </c>
    </row>
    <row r="14399" spans="1:2" x14ac:dyDescent="0.35">
      <c r="A14399" t="s">
        <v>83947</v>
      </c>
      <c r="B14399" t="s">
        <v>10171</v>
      </c>
    </row>
    <row r="14400" spans="1:2" x14ac:dyDescent="0.35">
      <c r="A14400" t="s">
        <v>159188</v>
      </c>
      <c r="B14400" t="s">
        <v>71966</v>
      </c>
    </row>
    <row r="14401" spans="1:2" x14ac:dyDescent="0.35">
      <c r="A14401" t="s">
        <v>159189</v>
      </c>
      <c r="B14401" t="s">
        <v>4748</v>
      </c>
    </row>
    <row r="14402" spans="1:2" x14ac:dyDescent="0.35">
      <c r="A14402" t="s">
        <v>159190</v>
      </c>
      <c r="B14402" t="s">
        <v>71967</v>
      </c>
    </row>
    <row r="14403" spans="1:2" x14ac:dyDescent="0.35">
      <c r="A14403" t="s">
        <v>159191</v>
      </c>
      <c r="B14403" t="s">
        <v>71968</v>
      </c>
    </row>
    <row r="14404" spans="1:2" x14ac:dyDescent="0.35">
      <c r="A14404" t="s">
        <v>108078</v>
      </c>
      <c r="B14404" t="s">
        <v>31574</v>
      </c>
    </row>
    <row r="14405" spans="1:2" x14ac:dyDescent="0.35">
      <c r="A14405" t="s">
        <v>159192</v>
      </c>
      <c r="B14405" t="s">
        <v>71969</v>
      </c>
    </row>
    <row r="14406" spans="1:2" x14ac:dyDescent="0.35">
      <c r="A14406" t="s">
        <v>90460</v>
      </c>
      <c r="B14406" t="s">
        <v>15590</v>
      </c>
    </row>
    <row r="14407" spans="1:2" x14ac:dyDescent="0.35">
      <c r="A14407" t="s">
        <v>159193</v>
      </c>
      <c r="B14407" t="s">
        <v>71970</v>
      </c>
    </row>
    <row r="14408" spans="1:2" x14ac:dyDescent="0.35">
      <c r="A14408" t="s">
        <v>159194</v>
      </c>
      <c r="B14408" t="s">
        <v>71971</v>
      </c>
    </row>
    <row r="14409" spans="1:2" x14ac:dyDescent="0.35">
      <c r="A14409" t="s">
        <v>83381</v>
      </c>
      <c r="B14409" t="s">
        <v>9721</v>
      </c>
    </row>
    <row r="14410" spans="1:2" x14ac:dyDescent="0.35">
      <c r="A14410" t="s">
        <v>159195</v>
      </c>
      <c r="B14410" t="s">
        <v>71972</v>
      </c>
    </row>
    <row r="14411" spans="1:2" x14ac:dyDescent="0.35">
      <c r="A14411" t="s">
        <v>159196</v>
      </c>
      <c r="B14411" t="s">
        <v>71973</v>
      </c>
    </row>
    <row r="14412" spans="1:2" x14ac:dyDescent="0.35">
      <c r="A14412" t="s">
        <v>159197</v>
      </c>
      <c r="B14412" t="s">
        <v>71974</v>
      </c>
    </row>
    <row r="14413" spans="1:2" x14ac:dyDescent="0.35">
      <c r="A14413" t="s">
        <v>159198</v>
      </c>
      <c r="B14413" t="s">
        <v>71975</v>
      </c>
    </row>
    <row r="14414" spans="1:2" x14ac:dyDescent="0.35">
      <c r="A14414" t="s">
        <v>159199</v>
      </c>
      <c r="B14414" t="s">
        <v>71976</v>
      </c>
    </row>
    <row r="14415" spans="1:2" x14ac:dyDescent="0.35">
      <c r="A14415" t="s">
        <v>159200</v>
      </c>
      <c r="B14415" t="s">
        <v>71977</v>
      </c>
    </row>
    <row r="14416" spans="1:2" x14ac:dyDescent="0.35">
      <c r="A14416" t="s">
        <v>83453</v>
      </c>
      <c r="B14416" t="s">
        <v>9779</v>
      </c>
    </row>
    <row r="14417" spans="1:2" x14ac:dyDescent="0.35">
      <c r="A14417" t="s">
        <v>159201</v>
      </c>
      <c r="B14417" t="s">
        <v>71978</v>
      </c>
    </row>
    <row r="14418" spans="1:2" x14ac:dyDescent="0.35">
      <c r="A14418" t="s">
        <v>122733</v>
      </c>
      <c r="B14418" t="s">
        <v>44627</v>
      </c>
    </row>
    <row r="14419" spans="1:2" x14ac:dyDescent="0.35">
      <c r="A14419" t="s">
        <v>104474</v>
      </c>
      <c r="B14419" t="s">
        <v>28417</v>
      </c>
    </row>
    <row r="14420" spans="1:2" x14ac:dyDescent="0.35">
      <c r="A14420" t="s">
        <v>159202</v>
      </c>
      <c r="B14420" t="s">
        <v>71979</v>
      </c>
    </row>
    <row r="14421" spans="1:2" x14ac:dyDescent="0.35">
      <c r="A14421" t="s">
        <v>159203</v>
      </c>
      <c r="B14421" t="s">
        <v>71980</v>
      </c>
    </row>
    <row r="14422" spans="1:2" x14ac:dyDescent="0.35">
      <c r="A14422" t="s">
        <v>159204</v>
      </c>
      <c r="B14422" t="s">
        <v>71981</v>
      </c>
    </row>
    <row r="14423" spans="1:2" x14ac:dyDescent="0.35">
      <c r="A14423" t="s">
        <v>159205</v>
      </c>
      <c r="B14423" t="s">
        <v>71982</v>
      </c>
    </row>
    <row r="14424" spans="1:2" x14ac:dyDescent="0.35">
      <c r="A14424" t="s">
        <v>159206</v>
      </c>
      <c r="B14424" t="s">
        <v>71983</v>
      </c>
    </row>
    <row r="14425" spans="1:2" x14ac:dyDescent="0.35">
      <c r="A14425" t="s">
        <v>159207</v>
      </c>
      <c r="B14425" t="s">
        <v>71984</v>
      </c>
    </row>
    <row r="14426" spans="1:2" x14ac:dyDescent="0.35">
      <c r="A14426" t="s">
        <v>159208</v>
      </c>
      <c r="B14426" t="s">
        <v>5046</v>
      </c>
    </row>
    <row r="14427" spans="1:2" x14ac:dyDescent="0.35">
      <c r="A14427" t="s">
        <v>159209</v>
      </c>
      <c r="B14427" t="s">
        <v>71985</v>
      </c>
    </row>
    <row r="14428" spans="1:2" x14ac:dyDescent="0.35">
      <c r="A14428" t="s">
        <v>159210</v>
      </c>
      <c r="B14428" t="s">
        <v>71986</v>
      </c>
    </row>
    <row r="14429" spans="1:2" x14ac:dyDescent="0.35">
      <c r="A14429" t="s">
        <v>159211</v>
      </c>
      <c r="B14429" t="s">
        <v>71987</v>
      </c>
    </row>
    <row r="14430" spans="1:2" x14ac:dyDescent="0.35">
      <c r="A14430" t="s">
        <v>88762</v>
      </c>
      <c r="B14430" t="s">
        <v>14147</v>
      </c>
    </row>
    <row r="14431" spans="1:2" x14ac:dyDescent="0.35">
      <c r="A14431" t="s">
        <v>159212</v>
      </c>
      <c r="B14431" t="s">
        <v>71988</v>
      </c>
    </row>
    <row r="14432" spans="1:2" x14ac:dyDescent="0.35">
      <c r="A14432" t="s">
        <v>159213</v>
      </c>
      <c r="B14432" t="s">
        <v>71989</v>
      </c>
    </row>
    <row r="14433" spans="1:2" x14ac:dyDescent="0.35">
      <c r="A14433" t="s">
        <v>99687</v>
      </c>
      <c r="B14433" t="s">
        <v>23241</v>
      </c>
    </row>
    <row r="14434" spans="1:2" x14ac:dyDescent="0.35">
      <c r="A14434" t="s">
        <v>159214</v>
      </c>
      <c r="B14434" t="s">
        <v>2977</v>
      </c>
    </row>
    <row r="14435" spans="1:2" x14ac:dyDescent="0.35">
      <c r="A14435" t="s">
        <v>159215</v>
      </c>
      <c r="B14435" t="s">
        <v>71990</v>
      </c>
    </row>
    <row r="14436" spans="1:2" x14ac:dyDescent="0.35">
      <c r="A14436" t="s">
        <v>98878</v>
      </c>
      <c r="B14436" t="s">
        <v>22552</v>
      </c>
    </row>
    <row r="14437" spans="1:2" x14ac:dyDescent="0.35">
      <c r="A14437" t="s">
        <v>108958</v>
      </c>
      <c r="B14437" t="s">
        <v>32370</v>
      </c>
    </row>
    <row r="14438" spans="1:2" x14ac:dyDescent="0.35">
      <c r="A14438" t="s">
        <v>104434</v>
      </c>
      <c r="B14438" t="s">
        <v>28385</v>
      </c>
    </row>
    <row r="14439" spans="1:2" x14ac:dyDescent="0.35">
      <c r="A14439" t="s">
        <v>159216</v>
      </c>
      <c r="B14439" t="s">
        <v>71991</v>
      </c>
    </row>
    <row r="14440" spans="1:2" x14ac:dyDescent="0.35">
      <c r="A14440" t="s">
        <v>159217</v>
      </c>
      <c r="B14440" t="s">
        <v>71992</v>
      </c>
    </row>
    <row r="14441" spans="1:2" x14ac:dyDescent="0.35">
      <c r="A14441" t="s">
        <v>122552</v>
      </c>
      <c r="B14441" t="s">
        <v>44474</v>
      </c>
    </row>
    <row r="14442" spans="1:2" x14ac:dyDescent="0.35">
      <c r="A14442" t="s">
        <v>100652</v>
      </c>
      <c r="B14442" t="s">
        <v>24065</v>
      </c>
    </row>
    <row r="14443" spans="1:2" x14ac:dyDescent="0.35">
      <c r="A14443" t="s">
        <v>159218</v>
      </c>
      <c r="B14443" t="s">
        <v>6368</v>
      </c>
    </row>
    <row r="14444" spans="1:2" x14ac:dyDescent="0.35">
      <c r="A14444" t="s">
        <v>159219</v>
      </c>
      <c r="B14444" t="s">
        <v>71993</v>
      </c>
    </row>
    <row r="14445" spans="1:2" x14ac:dyDescent="0.35">
      <c r="A14445" t="s">
        <v>159220</v>
      </c>
      <c r="B14445" t="s">
        <v>6519</v>
      </c>
    </row>
    <row r="14446" spans="1:2" x14ac:dyDescent="0.35">
      <c r="A14446" t="s">
        <v>159221</v>
      </c>
      <c r="B14446" t="s">
        <v>71994</v>
      </c>
    </row>
    <row r="14447" spans="1:2" x14ac:dyDescent="0.35">
      <c r="A14447" t="s">
        <v>93813</v>
      </c>
      <c r="B14447" t="s">
        <v>18318</v>
      </c>
    </row>
    <row r="14448" spans="1:2" x14ac:dyDescent="0.35">
      <c r="A14448" t="s">
        <v>93961</v>
      </c>
      <c r="B14448" t="s">
        <v>18436</v>
      </c>
    </row>
    <row r="14449" spans="1:2" x14ac:dyDescent="0.35">
      <c r="A14449" t="s">
        <v>159222</v>
      </c>
      <c r="B14449" t="s">
        <v>71995</v>
      </c>
    </row>
    <row r="14450" spans="1:2" x14ac:dyDescent="0.35">
      <c r="A14450" t="s">
        <v>159223</v>
      </c>
      <c r="B14450" t="s">
        <v>24279</v>
      </c>
    </row>
    <row r="14451" spans="1:2" x14ac:dyDescent="0.35">
      <c r="A14451" t="s">
        <v>98903</v>
      </c>
      <c r="B14451" t="s">
        <v>22574</v>
      </c>
    </row>
    <row r="14452" spans="1:2" x14ac:dyDescent="0.35">
      <c r="A14452" t="s">
        <v>159224</v>
      </c>
      <c r="B14452" t="s">
        <v>71996</v>
      </c>
    </row>
    <row r="14453" spans="1:2" x14ac:dyDescent="0.35">
      <c r="A14453" t="s">
        <v>98868</v>
      </c>
      <c r="B14453" t="s">
        <v>22542</v>
      </c>
    </row>
    <row r="14454" spans="1:2" x14ac:dyDescent="0.35">
      <c r="A14454" t="s">
        <v>98847</v>
      </c>
      <c r="B14454" t="s">
        <v>22522</v>
      </c>
    </row>
    <row r="14455" spans="1:2" x14ac:dyDescent="0.35">
      <c r="A14455" t="s">
        <v>159225</v>
      </c>
      <c r="B14455" t="s">
        <v>71997</v>
      </c>
    </row>
    <row r="14456" spans="1:2" x14ac:dyDescent="0.35">
      <c r="A14456" t="s">
        <v>159226</v>
      </c>
      <c r="B14456" t="s">
        <v>71998</v>
      </c>
    </row>
    <row r="14457" spans="1:2" x14ac:dyDescent="0.35">
      <c r="A14457" t="s">
        <v>97380</v>
      </c>
      <c r="B14457" t="s">
        <v>1216</v>
      </c>
    </row>
    <row r="14458" spans="1:2" x14ac:dyDescent="0.35">
      <c r="A14458" t="s">
        <v>159227</v>
      </c>
      <c r="B14458" t="s">
        <v>71999</v>
      </c>
    </row>
    <row r="14459" spans="1:2" x14ac:dyDescent="0.35">
      <c r="A14459" t="s">
        <v>121916</v>
      </c>
      <c r="B14459" t="s">
        <v>43924</v>
      </c>
    </row>
    <row r="14460" spans="1:2" x14ac:dyDescent="0.35">
      <c r="A14460" t="s">
        <v>159228</v>
      </c>
      <c r="B14460" t="s">
        <v>24510</v>
      </c>
    </row>
    <row r="14461" spans="1:2" x14ac:dyDescent="0.35">
      <c r="A14461" t="s">
        <v>120541</v>
      </c>
      <c r="B14461" t="s">
        <v>42674</v>
      </c>
    </row>
    <row r="14462" spans="1:2" x14ac:dyDescent="0.35">
      <c r="A14462" t="s">
        <v>119597</v>
      </c>
      <c r="B14462" t="s">
        <v>41818</v>
      </c>
    </row>
    <row r="14463" spans="1:2" x14ac:dyDescent="0.35">
      <c r="A14463" t="s">
        <v>90912</v>
      </c>
      <c r="B14463" t="s">
        <v>15960</v>
      </c>
    </row>
    <row r="14464" spans="1:2" x14ac:dyDescent="0.35">
      <c r="A14464" t="s">
        <v>159229</v>
      </c>
      <c r="B14464" t="s">
        <v>7387</v>
      </c>
    </row>
    <row r="14465" spans="1:2" x14ac:dyDescent="0.35">
      <c r="A14465" t="s">
        <v>109783</v>
      </c>
      <c r="B14465" t="s">
        <v>33122</v>
      </c>
    </row>
    <row r="14466" spans="1:2" x14ac:dyDescent="0.35">
      <c r="A14466" t="s">
        <v>159230</v>
      </c>
      <c r="B14466" t="s">
        <v>72000</v>
      </c>
    </row>
    <row r="14467" spans="1:2" x14ac:dyDescent="0.35">
      <c r="A14467" t="s">
        <v>159231</v>
      </c>
      <c r="B14467" t="s">
        <v>72001</v>
      </c>
    </row>
    <row r="14468" spans="1:2" x14ac:dyDescent="0.35">
      <c r="A14468" t="s">
        <v>159232</v>
      </c>
      <c r="B14468" t="s">
        <v>72002</v>
      </c>
    </row>
    <row r="14469" spans="1:2" x14ac:dyDescent="0.35">
      <c r="A14469" t="s">
        <v>159233</v>
      </c>
      <c r="B14469" t="s">
        <v>72003</v>
      </c>
    </row>
    <row r="14470" spans="1:2" x14ac:dyDescent="0.35">
      <c r="A14470" t="s">
        <v>107750</v>
      </c>
      <c r="B14470" t="s">
        <v>31284</v>
      </c>
    </row>
    <row r="14471" spans="1:2" x14ac:dyDescent="0.35">
      <c r="A14471" t="s">
        <v>159234</v>
      </c>
      <c r="B14471" t="s">
        <v>72004</v>
      </c>
    </row>
    <row r="14472" spans="1:2" x14ac:dyDescent="0.35">
      <c r="A14472" t="s">
        <v>81714</v>
      </c>
      <c r="B14472" t="s">
        <v>8477</v>
      </c>
    </row>
    <row r="14473" spans="1:2" x14ac:dyDescent="0.35">
      <c r="A14473" t="s">
        <v>150921</v>
      </c>
      <c r="B14473" t="s">
        <v>65855</v>
      </c>
    </row>
    <row r="14474" spans="1:2" x14ac:dyDescent="0.35">
      <c r="A14474" t="s">
        <v>159235</v>
      </c>
      <c r="B14474" t="s">
        <v>72005</v>
      </c>
    </row>
    <row r="14475" spans="1:2" x14ac:dyDescent="0.35">
      <c r="A14475" t="s">
        <v>98895</v>
      </c>
      <c r="B14475" t="s">
        <v>22568</v>
      </c>
    </row>
    <row r="14476" spans="1:2" x14ac:dyDescent="0.35">
      <c r="A14476" t="s">
        <v>159236</v>
      </c>
      <c r="B14476" t="s">
        <v>72006</v>
      </c>
    </row>
    <row r="14477" spans="1:2" x14ac:dyDescent="0.35">
      <c r="A14477" t="s">
        <v>159237</v>
      </c>
      <c r="B14477" t="s">
        <v>72007</v>
      </c>
    </row>
    <row r="14478" spans="1:2" x14ac:dyDescent="0.35">
      <c r="A14478" t="s">
        <v>159238</v>
      </c>
      <c r="B14478" t="s">
        <v>72008</v>
      </c>
    </row>
    <row r="14479" spans="1:2" x14ac:dyDescent="0.35">
      <c r="A14479" t="s">
        <v>159239</v>
      </c>
      <c r="B14479" t="s">
        <v>72009</v>
      </c>
    </row>
    <row r="14480" spans="1:2" x14ac:dyDescent="0.35">
      <c r="A14480" t="s">
        <v>103909</v>
      </c>
      <c r="B14480" t="s">
        <v>27959</v>
      </c>
    </row>
    <row r="14481" spans="1:2" x14ac:dyDescent="0.35">
      <c r="A14481" t="s">
        <v>159240</v>
      </c>
      <c r="B14481" t="s">
        <v>72010</v>
      </c>
    </row>
    <row r="14482" spans="1:2" x14ac:dyDescent="0.35">
      <c r="A14482" t="s">
        <v>98848</v>
      </c>
      <c r="B14482" t="s">
        <v>22523</v>
      </c>
    </row>
    <row r="14483" spans="1:2" x14ac:dyDescent="0.35">
      <c r="A14483" t="s">
        <v>98169</v>
      </c>
      <c r="B14483" t="s">
        <v>21959</v>
      </c>
    </row>
    <row r="14484" spans="1:2" x14ac:dyDescent="0.35">
      <c r="A14484" t="s">
        <v>97510</v>
      </c>
      <c r="B14484" t="s">
        <v>6931</v>
      </c>
    </row>
    <row r="14485" spans="1:2" x14ac:dyDescent="0.35">
      <c r="A14485" t="s">
        <v>159241</v>
      </c>
      <c r="B14485" t="s">
        <v>72011</v>
      </c>
    </row>
    <row r="14486" spans="1:2" x14ac:dyDescent="0.35">
      <c r="A14486" t="s">
        <v>122433</v>
      </c>
      <c r="B14486" t="s">
        <v>44374</v>
      </c>
    </row>
    <row r="14487" spans="1:2" x14ac:dyDescent="0.35">
      <c r="A14487" t="s">
        <v>159242</v>
      </c>
      <c r="B14487" t="s">
        <v>72012</v>
      </c>
    </row>
    <row r="14488" spans="1:2" x14ac:dyDescent="0.35">
      <c r="A14488" t="s">
        <v>159243</v>
      </c>
      <c r="B14488" t="s">
        <v>72013</v>
      </c>
    </row>
    <row r="14489" spans="1:2" x14ac:dyDescent="0.35">
      <c r="A14489" t="s">
        <v>159244</v>
      </c>
      <c r="B14489" t="s">
        <v>72014</v>
      </c>
    </row>
    <row r="14490" spans="1:2" x14ac:dyDescent="0.35">
      <c r="A14490" t="s">
        <v>159245</v>
      </c>
      <c r="B14490" t="s">
        <v>72015</v>
      </c>
    </row>
    <row r="14491" spans="1:2" x14ac:dyDescent="0.35">
      <c r="A14491" t="s">
        <v>159246</v>
      </c>
      <c r="B14491" t="s">
        <v>72016</v>
      </c>
    </row>
    <row r="14492" spans="1:2" x14ac:dyDescent="0.35">
      <c r="A14492" t="s">
        <v>98183</v>
      </c>
      <c r="B14492" t="s">
        <v>6042</v>
      </c>
    </row>
    <row r="14493" spans="1:2" x14ac:dyDescent="0.35">
      <c r="A14493" t="s">
        <v>159247</v>
      </c>
      <c r="B14493" t="s">
        <v>72017</v>
      </c>
    </row>
    <row r="14494" spans="1:2" x14ac:dyDescent="0.35">
      <c r="A14494" t="s">
        <v>159248</v>
      </c>
      <c r="B14494" t="s">
        <v>1244</v>
      </c>
    </row>
    <row r="14495" spans="1:2" x14ac:dyDescent="0.35">
      <c r="A14495" t="s">
        <v>159249</v>
      </c>
      <c r="B14495" t="s">
        <v>72018</v>
      </c>
    </row>
    <row r="14496" spans="1:2" x14ac:dyDescent="0.35">
      <c r="A14496" t="s">
        <v>159250</v>
      </c>
      <c r="B14496" t="s">
        <v>72019</v>
      </c>
    </row>
    <row r="14497" spans="1:2" x14ac:dyDescent="0.35">
      <c r="A14497" t="s">
        <v>159251</v>
      </c>
      <c r="B14497" t="s">
        <v>70211</v>
      </c>
    </row>
    <row r="14498" spans="1:2" x14ac:dyDescent="0.35">
      <c r="A14498" t="s">
        <v>159252</v>
      </c>
      <c r="B14498" t="s">
        <v>72020</v>
      </c>
    </row>
    <row r="14499" spans="1:2" x14ac:dyDescent="0.35">
      <c r="A14499" t="s">
        <v>159253</v>
      </c>
      <c r="B14499" t="s">
        <v>72021</v>
      </c>
    </row>
    <row r="14500" spans="1:2" x14ac:dyDescent="0.35">
      <c r="A14500" t="s">
        <v>159254</v>
      </c>
      <c r="B14500" t="s">
        <v>72022</v>
      </c>
    </row>
    <row r="14501" spans="1:2" x14ac:dyDescent="0.35">
      <c r="A14501" t="s">
        <v>159255</v>
      </c>
      <c r="B14501" t="s">
        <v>2819</v>
      </c>
    </row>
    <row r="14502" spans="1:2" x14ac:dyDescent="0.35">
      <c r="A14502" t="s">
        <v>159256</v>
      </c>
      <c r="B14502" t="s">
        <v>72023</v>
      </c>
    </row>
    <row r="14503" spans="1:2" x14ac:dyDescent="0.35">
      <c r="A14503" t="s">
        <v>159257</v>
      </c>
      <c r="B14503" t="s">
        <v>72024</v>
      </c>
    </row>
    <row r="14504" spans="1:2" x14ac:dyDescent="0.35">
      <c r="A14504" t="s">
        <v>100626</v>
      </c>
      <c r="B14504" t="s">
        <v>24040</v>
      </c>
    </row>
    <row r="14505" spans="1:2" x14ac:dyDescent="0.35">
      <c r="A14505" t="s">
        <v>98864</v>
      </c>
      <c r="B14505" t="s">
        <v>22538</v>
      </c>
    </row>
    <row r="14506" spans="1:2" x14ac:dyDescent="0.35">
      <c r="A14506" t="s">
        <v>159258</v>
      </c>
      <c r="B14506" t="s">
        <v>72025</v>
      </c>
    </row>
    <row r="14507" spans="1:2" x14ac:dyDescent="0.35">
      <c r="A14507" t="s">
        <v>159259</v>
      </c>
      <c r="B14507" t="s">
        <v>72026</v>
      </c>
    </row>
    <row r="14508" spans="1:2" x14ac:dyDescent="0.35">
      <c r="A14508" t="s">
        <v>97954</v>
      </c>
      <c r="B14508" t="s">
        <v>6291</v>
      </c>
    </row>
    <row r="14509" spans="1:2" x14ac:dyDescent="0.35">
      <c r="A14509" t="s">
        <v>159260</v>
      </c>
      <c r="B14509" t="s">
        <v>72027</v>
      </c>
    </row>
    <row r="14510" spans="1:2" x14ac:dyDescent="0.35">
      <c r="A14510" t="s">
        <v>159261</v>
      </c>
      <c r="B14510" t="s">
        <v>5107</v>
      </c>
    </row>
    <row r="14511" spans="1:2" x14ac:dyDescent="0.35">
      <c r="A14511" t="s">
        <v>159262</v>
      </c>
      <c r="B14511" t="s">
        <v>72028</v>
      </c>
    </row>
    <row r="14512" spans="1:2" x14ac:dyDescent="0.35">
      <c r="A14512" t="s">
        <v>159263</v>
      </c>
      <c r="B14512" t="s">
        <v>72029</v>
      </c>
    </row>
    <row r="14513" spans="1:2" x14ac:dyDescent="0.35">
      <c r="A14513" t="s">
        <v>159264</v>
      </c>
      <c r="B14513" t="s">
        <v>72030</v>
      </c>
    </row>
    <row r="14514" spans="1:2" x14ac:dyDescent="0.35">
      <c r="A14514" t="s">
        <v>159265</v>
      </c>
      <c r="B14514" t="s">
        <v>72031</v>
      </c>
    </row>
    <row r="14515" spans="1:2" x14ac:dyDescent="0.35">
      <c r="A14515" t="s">
        <v>102541</v>
      </c>
      <c r="B14515" t="s">
        <v>26831</v>
      </c>
    </row>
    <row r="14516" spans="1:2" x14ac:dyDescent="0.35">
      <c r="A14516" t="s">
        <v>98803</v>
      </c>
      <c r="B14516" t="s">
        <v>22488</v>
      </c>
    </row>
    <row r="14517" spans="1:2" x14ac:dyDescent="0.35">
      <c r="A14517" t="s">
        <v>122581</v>
      </c>
      <c r="B14517" t="s">
        <v>44499</v>
      </c>
    </row>
    <row r="14518" spans="1:2" x14ac:dyDescent="0.35">
      <c r="A14518" t="s">
        <v>159266</v>
      </c>
      <c r="B14518" t="s">
        <v>72032</v>
      </c>
    </row>
    <row r="14519" spans="1:2" x14ac:dyDescent="0.35">
      <c r="A14519" t="s">
        <v>159267</v>
      </c>
      <c r="B14519" t="s">
        <v>72033</v>
      </c>
    </row>
    <row r="14520" spans="1:2" x14ac:dyDescent="0.35">
      <c r="A14520" t="s">
        <v>159268</v>
      </c>
      <c r="B14520" t="s">
        <v>72034</v>
      </c>
    </row>
    <row r="14521" spans="1:2" x14ac:dyDescent="0.35">
      <c r="A14521" t="s">
        <v>96407</v>
      </c>
      <c r="B14521" t="s">
        <v>20460</v>
      </c>
    </row>
    <row r="14522" spans="1:2" x14ac:dyDescent="0.35">
      <c r="A14522" t="s">
        <v>159269</v>
      </c>
      <c r="B14522" t="s">
        <v>68676</v>
      </c>
    </row>
    <row r="14523" spans="1:2" x14ac:dyDescent="0.35">
      <c r="A14523" t="s">
        <v>159270</v>
      </c>
      <c r="B14523" t="s">
        <v>72035</v>
      </c>
    </row>
    <row r="14524" spans="1:2" x14ac:dyDescent="0.35">
      <c r="A14524" t="s">
        <v>159271</v>
      </c>
      <c r="B14524" t="s">
        <v>72036</v>
      </c>
    </row>
    <row r="14525" spans="1:2" x14ac:dyDescent="0.35">
      <c r="A14525" t="s">
        <v>159272</v>
      </c>
      <c r="B14525" t="s">
        <v>72037</v>
      </c>
    </row>
    <row r="14526" spans="1:2" x14ac:dyDescent="0.35">
      <c r="A14526" t="s">
        <v>159273</v>
      </c>
      <c r="B14526" t="s">
        <v>72038</v>
      </c>
    </row>
    <row r="14527" spans="1:2" x14ac:dyDescent="0.35">
      <c r="A14527" t="s">
        <v>159274</v>
      </c>
      <c r="B14527" t="s">
        <v>72039</v>
      </c>
    </row>
    <row r="14528" spans="1:2" x14ac:dyDescent="0.35">
      <c r="A14528" t="s">
        <v>96559</v>
      </c>
      <c r="B14528" t="s">
        <v>20584</v>
      </c>
    </row>
    <row r="14529" spans="1:2" x14ac:dyDescent="0.35">
      <c r="A14529" t="s">
        <v>98917</v>
      </c>
      <c r="B14529" t="s">
        <v>22586</v>
      </c>
    </row>
    <row r="14530" spans="1:2" x14ac:dyDescent="0.35">
      <c r="A14530" t="s">
        <v>159275</v>
      </c>
      <c r="B14530" t="s">
        <v>72040</v>
      </c>
    </row>
    <row r="14531" spans="1:2" x14ac:dyDescent="0.35">
      <c r="A14531" t="s">
        <v>159276</v>
      </c>
      <c r="B14531" t="s">
        <v>72041</v>
      </c>
    </row>
    <row r="14532" spans="1:2" x14ac:dyDescent="0.35">
      <c r="A14532" t="s">
        <v>98869</v>
      </c>
      <c r="B14532" t="s">
        <v>22543</v>
      </c>
    </row>
    <row r="14533" spans="1:2" x14ac:dyDescent="0.35">
      <c r="A14533" t="s">
        <v>104251</v>
      </c>
      <c r="B14533" t="s">
        <v>28237</v>
      </c>
    </row>
    <row r="14534" spans="1:2" x14ac:dyDescent="0.35">
      <c r="A14534" t="s">
        <v>159277</v>
      </c>
      <c r="B14534" t="s">
        <v>72042</v>
      </c>
    </row>
    <row r="14535" spans="1:2" x14ac:dyDescent="0.35">
      <c r="A14535" t="s">
        <v>159278</v>
      </c>
      <c r="B14535" t="s">
        <v>72043</v>
      </c>
    </row>
    <row r="14536" spans="1:2" x14ac:dyDescent="0.35">
      <c r="A14536" t="s">
        <v>99408</v>
      </c>
      <c r="B14536" t="s">
        <v>23002</v>
      </c>
    </row>
    <row r="14537" spans="1:2" x14ac:dyDescent="0.35">
      <c r="A14537" t="s">
        <v>113372</v>
      </c>
      <c r="B14537" t="s">
        <v>36406</v>
      </c>
    </row>
    <row r="14538" spans="1:2" x14ac:dyDescent="0.35">
      <c r="A14538" t="s">
        <v>129274</v>
      </c>
      <c r="B14538" t="s">
        <v>27667</v>
      </c>
    </row>
    <row r="14539" spans="1:2" x14ac:dyDescent="0.35">
      <c r="A14539" t="s">
        <v>159279</v>
      </c>
      <c r="B14539" t="s">
        <v>72044</v>
      </c>
    </row>
    <row r="14540" spans="1:2" x14ac:dyDescent="0.35">
      <c r="A14540" t="s">
        <v>121981</v>
      </c>
      <c r="B14540" t="s">
        <v>43981</v>
      </c>
    </row>
    <row r="14541" spans="1:2" x14ac:dyDescent="0.35">
      <c r="A14541" t="s">
        <v>96268</v>
      </c>
      <c r="B14541" t="s">
        <v>20341</v>
      </c>
    </row>
    <row r="14542" spans="1:2" x14ac:dyDescent="0.35">
      <c r="A14542" t="s">
        <v>159280</v>
      </c>
      <c r="B14542" t="s">
        <v>72045</v>
      </c>
    </row>
    <row r="14543" spans="1:2" x14ac:dyDescent="0.35">
      <c r="A14543" t="s">
        <v>159281</v>
      </c>
      <c r="B14543" t="s">
        <v>72046</v>
      </c>
    </row>
    <row r="14544" spans="1:2" x14ac:dyDescent="0.35">
      <c r="A14544" t="s">
        <v>99226</v>
      </c>
      <c r="B14544" t="s">
        <v>22844</v>
      </c>
    </row>
    <row r="14545" spans="1:2" x14ac:dyDescent="0.35">
      <c r="A14545" t="s">
        <v>110905</v>
      </c>
      <c r="B14545" t="s">
        <v>34137</v>
      </c>
    </row>
    <row r="14546" spans="1:2" x14ac:dyDescent="0.35">
      <c r="A14546" t="s">
        <v>159282</v>
      </c>
      <c r="B14546" t="s">
        <v>5685</v>
      </c>
    </row>
    <row r="14547" spans="1:2" x14ac:dyDescent="0.35">
      <c r="A14547" t="s">
        <v>159283</v>
      </c>
      <c r="B14547" t="s">
        <v>72047</v>
      </c>
    </row>
    <row r="14548" spans="1:2" x14ac:dyDescent="0.35">
      <c r="A14548" t="s">
        <v>159284</v>
      </c>
      <c r="B14548" t="s">
        <v>72048</v>
      </c>
    </row>
    <row r="14549" spans="1:2" x14ac:dyDescent="0.35">
      <c r="A14549" t="s">
        <v>159285</v>
      </c>
      <c r="B14549" t="s">
        <v>72049</v>
      </c>
    </row>
    <row r="14550" spans="1:2" x14ac:dyDescent="0.35">
      <c r="A14550" t="s">
        <v>159286</v>
      </c>
      <c r="B14550" t="s">
        <v>72050</v>
      </c>
    </row>
    <row r="14551" spans="1:2" x14ac:dyDescent="0.35">
      <c r="A14551" t="s">
        <v>104269</v>
      </c>
      <c r="B14551" t="s">
        <v>28254</v>
      </c>
    </row>
    <row r="14552" spans="1:2" x14ac:dyDescent="0.35">
      <c r="A14552" t="s">
        <v>159287</v>
      </c>
      <c r="B14552" t="s">
        <v>72051</v>
      </c>
    </row>
    <row r="14553" spans="1:2" x14ac:dyDescent="0.35">
      <c r="A14553" t="s">
        <v>159288</v>
      </c>
      <c r="B14553" t="s">
        <v>72052</v>
      </c>
    </row>
    <row r="14554" spans="1:2" x14ac:dyDescent="0.35">
      <c r="A14554" t="s">
        <v>93327</v>
      </c>
      <c r="B14554" t="s">
        <v>17917</v>
      </c>
    </row>
    <row r="14555" spans="1:2" x14ac:dyDescent="0.35">
      <c r="A14555" t="s">
        <v>159289</v>
      </c>
      <c r="B14555" t="s">
        <v>72053</v>
      </c>
    </row>
    <row r="14556" spans="1:2" x14ac:dyDescent="0.35">
      <c r="A14556" t="s">
        <v>159290</v>
      </c>
      <c r="B14556" t="s">
        <v>72054</v>
      </c>
    </row>
    <row r="14557" spans="1:2" x14ac:dyDescent="0.35">
      <c r="A14557" t="s">
        <v>98889</v>
      </c>
      <c r="B14557" t="s">
        <v>22562</v>
      </c>
    </row>
    <row r="14558" spans="1:2" x14ac:dyDescent="0.35">
      <c r="A14558" t="s">
        <v>159291</v>
      </c>
      <c r="B14558" t="s">
        <v>72055</v>
      </c>
    </row>
    <row r="14559" spans="1:2" x14ac:dyDescent="0.35">
      <c r="A14559" t="s">
        <v>159292</v>
      </c>
      <c r="B14559" t="s">
        <v>72056</v>
      </c>
    </row>
    <row r="14560" spans="1:2" x14ac:dyDescent="0.35">
      <c r="A14560" t="s">
        <v>88412</v>
      </c>
      <c r="B14560" t="s">
        <v>13847</v>
      </c>
    </row>
    <row r="14561" spans="1:2" x14ac:dyDescent="0.35">
      <c r="A14561" t="s">
        <v>159293</v>
      </c>
      <c r="B14561" t="s">
        <v>72057</v>
      </c>
    </row>
    <row r="14562" spans="1:2" x14ac:dyDescent="0.35">
      <c r="A14562" t="s">
        <v>96187</v>
      </c>
      <c r="B14562" t="s">
        <v>20274</v>
      </c>
    </row>
    <row r="14563" spans="1:2" x14ac:dyDescent="0.35">
      <c r="A14563" t="s">
        <v>159294</v>
      </c>
      <c r="B14563" t="s">
        <v>2509</v>
      </c>
    </row>
    <row r="14564" spans="1:2" x14ac:dyDescent="0.35">
      <c r="A14564" t="s">
        <v>159295</v>
      </c>
      <c r="B14564" t="s">
        <v>72058</v>
      </c>
    </row>
    <row r="14565" spans="1:2" x14ac:dyDescent="0.35">
      <c r="A14565" t="s">
        <v>114506</v>
      </c>
      <c r="B14565" t="s">
        <v>37416</v>
      </c>
    </row>
    <row r="14566" spans="1:2" x14ac:dyDescent="0.35">
      <c r="A14566" t="s">
        <v>104210</v>
      </c>
      <c r="B14566" t="s">
        <v>28203</v>
      </c>
    </row>
    <row r="14567" spans="1:2" x14ac:dyDescent="0.35">
      <c r="A14567" t="s">
        <v>159296</v>
      </c>
      <c r="B14567" t="s">
        <v>5761</v>
      </c>
    </row>
    <row r="14568" spans="1:2" x14ac:dyDescent="0.35">
      <c r="A14568" t="s">
        <v>99100</v>
      </c>
      <c r="B14568" t="s">
        <v>22741</v>
      </c>
    </row>
    <row r="14569" spans="1:2" x14ac:dyDescent="0.35">
      <c r="A14569" t="s">
        <v>97096</v>
      </c>
      <c r="B14569" t="s">
        <v>21033</v>
      </c>
    </row>
    <row r="14570" spans="1:2" x14ac:dyDescent="0.35">
      <c r="A14570" t="s">
        <v>83507</v>
      </c>
      <c r="B14570" t="s">
        <v>9823</v>
      </c>
    </row>
    <row r="14571" spans="1:2" x14ac:dyDescent="0.35">
      <c r="A14571" t="s">
        <v>159297</v>
      </c>
      <c r="B14571" t="s">
        <v>72059</v>
      </c>
    </row>
    <row r="14572" spans="1:2" x14ac:dyDescent="0.35">
      <c r="A14572" t="s">
        <v>121617</v>
      </c>
      <c r="B14572" t="s">
        <v>43648</v>
      </c>
    </row>
    <row r="14573" spans="1:2" x14ac:dyDescent="0.35">
      <c r="A14573" t="s">
        <v>159298</v>
      </c>
      <c r="B14573" t="s">
        <v>72060</v>
      </c>
    </row>
    <row r="14574" spans="1:2" x14ac:dyDescent="0.35">
      <c r="A14574" t="s">
        <v>159299</v>
      </c>
      <c r="B14574" t="s">
        <v>72061</v>
      </c>
    </row>
    <row r="14575" spans="1:2" x14ac:dyDescent="0.35">
      <c r="A14575" t="s">
        <v>159300</v>
      </c>
      <c r="B14575" t="s">
        <v>72062</v>
      </c>
    </row>
    <row r="14576" spans="1:2" x14ac:dyDescent="0.35">
      <c r="A14576" t="s">
        <v>159301</v>
      </c>
      <c r="B14576" t="s">
        <v>72063</v>
      </c>
    </row>
    <row r="14577" spans="1:2" x14ac:dyDescent="0.35">
      <c r="A14577" t="s">
        <v>159302</v>
      </c>
      <c r="B14577" t="s">
        <v>72064</v>
      </c>
    </row>
    <row r="14578" spans="1:2" x14ac:dyDescent="0.35">
      <c r="A14578" t="s">
        <v>159303</v>
      </c>
      <c r="B14578" t="s">
        <v>72065</v>
      </c>
    </row>
    <row r="14579" spans="1:2" x14ac:dyDescent="0.35">
      <c r="A14579" t="s">
        <v>98888</v>
      </c>
      <c r="B14579" t="s">
        <v>22561</v>
      </c>
    </row>
    <row r="14580" spans="1:2" x14ac:dyDescent="0.35">
      <c r="A14580" t="s">
        <v>159304</v>
      </c>
      <c r="B14580" t="s">
        <v>72066</v>
      </c>
    </row>
    <row r="14581" spans="1:2" x14ac:dyDescent="0.35">
      <c r="A14581" t="s">
        <v>118666</v>
      </c>
      <c r="B14581" t="s">
        <v>40970</v>
      </c>
    </row>
    <row r="14582" spans="1:2" x14ac:dyDescent="0.35">
      <c r="A14582" t="s">
        <v>95936</v>
      </c>
      <c r="B14582" t="s">
        <v>20058</v>
      </c>
    </row>
    <row r="14583" spans="1:2" x14ac:dyDescent="0.35">
      <c r="A14583" t="s">
        <v>81398</v>
      </c>
      <c r="B14583" t="s">
        <v>8263</v>
      </c>
    </row>
    <row r="14584" spans="1:2" x14ac:dyDescent="0.35">
      <c r="A14584" t="s">
        <v>159305</v>
      </c>
      <c r="B14584" t="s">
        <v>4510</v>
      </c>
    </row>
    <row r="14585" spans="1:2" x14ac:dyDescent="0.35">
      <c r="A14585" t="s">
        <v>159306</v>
      </c>
      <c r="B14585" t="s">
        <v>72067</v>
      </c>
    </row>
    <row r="14586" spans="1:2" x14ac:dyDescent="0.35">
      <c r="A14586" t="s">
        <v>159307</v>
      </c>
      <c r="B14586" t="s">
        <v>72068</v>
      </c>
    </row>
    <row r="14587" spans="1:2" x14ac:dyDescent="0.35">
      <c r="A14587" t="s">
        <v>159308</v>
      </c>
      <c r="B14587" t="s">
        <v>72069</v>
      </c>
    </row>
    <row r="14588" spans="1:2" x14ac:dyDescent="0.35">
      <c r="A14588" t="s">
        <v>159309</v>
      </c>
      <c r="B14588" t="s">
        <v>72070</v>
      </c>
    </row>
    <row r="14589" spans="1:2" x14ac:dyDescent="0.35">
      <c r="A14589" t="s">
        <v>159310</v>
      </c>
      <c r="B14589" t="s">
        <v>72071</v>
      </c>
    </row>
    <row r="14590" spans="1:2" x14ac:dyDescent="0.35">
      <c r="A14590" t="s">
        <v>159311</v>
      </c>
      <c r="B14590" t="s">
        <v>72072</v>
      </c>
    </row>
    <row r="14591" spans="1:2" x14ac:dyDescent="0.35">
      <c r="A14591" t="s">
        <v>159312</v>
      </c>
      <c r="B14591" t="s">
        <v>72073</v>
      </c>
    </row>
    <row r="14592" spans="1:2" x14ac:dyDescent="0.35">
      <c r="A14592" t="s">
        <v>122883</v>
      </c>
      <c r="B14592" t="s">
        <v>44745</v>
      </c>
    </row>
    <row r="14593" spans="1:2" x14ac:dyDescent="0.35">
      <c r="A14593" t="s">
        <v>159313</v>
      </c>
      <c r="B14593" t="s">
        <v>72074</v>
      </c>
    </row>
    <row r="14594" spans="1:2" x14ac:dyDescent="0.35">
      <c r="A14594" t="s">
        <v>92829</v>
      </c>
      <c r="B14594" t="s">
        <v>17515</v>
      </c>
    </row>
    <row r="14595" spans="1:2" x14ac:dyDescent="0.35">
      <c r="A14595" t="s">
        <v>159314</v>
      </c>
      <c r="B14595" t="s">
        <v>66354</v>
      </c>
    </row>
    <row r="14596" spans="1:2" x14ac:dyDescent="0.35">
      <c r="A14596" t="s">
        <v>159315</v>
      </c>
      <c r="B14596" t="s">
        <v>72075</v>
      </c>
    </row>
    <row r="14597" spans="1:2" x14ac:dyDescent="0.35">
      <c r="A14597" t="s">
        <v>159316</v>
      </c>
      <c r="B14597" t="s">
        <v>72076</v>
      </c>
    </row>
    <row r="14598" spans="1:2" x14ac:dyDescent="0.35">
      <c r="A14598" t="s">
        <v>159317</v>
      </c>
      <c r="B14598" t="s">
        <v>72077</v>
      </c>
    </row>
    <row r="14599" spans="1:2" x14ac:dyDescent="0.35">
      <c r="A14599" t="s">
        <v>93982</v>
      </c>
      <c r="B14599" t="s">
        <v>18455</v>
      </c>
    </row>
    <row r="14600" spans="1:2" x14ac:dyDescent="0.35">
      <c r="A14600" t="s">
        <v>159318</v>
      </c>
      <c r="B14600" t="s">
        <v>72078</v>
      </c>
    </row>
    <row r="14601" spans="1:2" x14ac:dyDescent="0.35">
      <c r="A14601" t="s">
        <v>159319</v>
      </c>
      <c r="B14601" t="s">
        <v>72079</v>
      </c>
    </row>
    <row r="14602" spans="1:2" x14ac:dyDescent="0.35">
      <c r="A14602" t="s">
        <v>159320</v>
      </c>
      <c r="B14602" t="s">
        <v>71936</v>
      </c>
    </row>
    <row r="14603" spans="1:2" x14ac:dyDescent="0.35">
      <c r="A14603" t="s">
        <v>159321</v>
      </c>
      <c r="B14603" t="s">
        <v>72080</v>
      </c>
    </row>
    <row r="14604" spans="1:2" x14ac:dyDescent="0.35">
      <c r="A14604" t="s">
        <v>159322</v>
      </c>
      <c r="B14604" t="s">
        <v>72081</v>
      </c>
    </row>
    <row r="14605" spans="1:2" x14ac:dyDescent="0.35">
      <c r="A14605" t="s">
        <v>159323</v>
      </c>
      <c r="B14605" t="s">
        <v>72082</v>
      </c>
    </row>
    <row r="14606" spans="1:2" x14ac:dyDescent="0.35">
      <c r="A14606" t="s">
        <v>159324</v>
      </c>
      <c r="B14606" t="s">
        <v>72083</v>
      </c>
    </row>
    <row r="14607" spans="1:2" x14ac:dyDescent="0.35">
      <c r="A14607" t="s">
        <v>159325</v>
      </c>
      <c r="B14607" t="s">
        <v>72084</v>
      </c>
    </row>
    <row r="14608" spans="1:2" x14ac:dyDescent="0.35">
      <c r="A14608" t="s">
        <v>92252</v>
      </c>
      <c r="B14608" t="s">
        <v>17049</v>
      </c>
    </row>
    <row r="14609" spans="1:2" x14ac:dyDescent="0.35">
      <c r="A14609" t="s">
        <v>159326</v>
      </c>
      <c r="B14609" t="s">
        <v>72085</v>
      </c>
    </row>
    <row r="14610" spans="1:2" x14ac:dyDescent="0.35">
      <c r="A14610" t="s">
        <v>159327</v>
      </c>
      <c r="B14610" t="s">
        <v>72086</v>
      </c>
    </row>
    <row r="14611" spans="1:2" x14ac:dyDescent="0.35">
      <c r="A14611" t="s">
        <v>97646</v>
      </c>
      <c r="B14611" t="s">
        <v>10215</v>
      </c>
    </row>
    <row r="14612" spans="1:2" x14ac:dyDescent="0.35">
      <c r="A14612" t="s">
        <v>90159</v>
      </c>
      <c r="B14612" t="s">
        <v>15334</v>
      </c>
    </row>
    <row r="14613" spans="1:2" x14ac:dyDescent="0.35">
      <c r="A14613" t="s">
        <v>111355</v>
      </c>
      <c r="B14613" t="s">
        <v>34560</v>
      </c>
    </row>
    <row r="14614" spans="1:2" x14ac:dyDescent="0.35">
      <c r="A14614" t="s">
        <v>159328</v>
      </c>
      <c r="B14614" t="s">
        <v>72087</v>
      </c>
    </row>
    <row r="14615" spans="1:2" x14ac:dyDescent="0.35">
      <c r="A14615" t="s">
        <v>159329</v>
      </c>
      <c r="B14615" t="s">
        <v>72088</v>
      </c>
    </row>
    <row r="14616" spans="1:2" x14ac:dyDescent="0.35">
      <c r="A14616" t="s">
        <v>159330</v>
      </c>
      <c r="B14616" t="s">
        <v>72089</v>
      </c>
    </row>
    <row r="14617" spans="1:2" x14ac:dyDescent="0.35">
      <c r="A14617" t="s">
        <v>159331</v>
      </c>
      <c r="B14617" t="s">
        <v>72090</v>
      </c>
    </row>
    <row r="14618" spans="1:2" x14ac:dyDescent="0.35">
      <c r="A14618" t="s">
        <v>159332</v>
      </c>
      <c r="B14618" t="s">
        <v>72091</v>
      </c>
    </row>
    <row r="14619" spans="1:2" x14ac:dyDescent="0.35">
      <c r="A14619" t="s">
        <v>159333</v>
      </c>
      <c r="B14619" t="s">
        <v>72092</v>
      </c>
    </row>
    <row r="14620" spans="1:2" x14ac:dyDescent="0.35">
      <c r="A14620" t="s">
        <v>159334</v>
      </c>
      <c r="B14620" t="s">
        <v>72093</v>
      </c>
    </row>
    <row r="14621" spans="1:2" x14ac:dyDescent="0.35">
      <c r="A14621" t="s">
        <v>159335</v>
      </c>
      <c r="B14621" t="s">
        <v>3471</v>
      </c>
    </row>
    <row r="14622" spans="1:2" x14ac:dyDescent="0.35">
      <c r="A14622" t="s">
        <v>159336</v>
      </c>
      <c r="B14622" t="s">
        <v>72094</v>
      </c>
    </row>
    <row r="14623" spans="1:2" x14ac:dyDescent="0.35">
      <c r="A14623" t="s">
        <v>97122</v>
      </c>
      <c r="B14623" t="s">
        <v>6475</v>
      </c>
    </row>
    <row r="14624" spans="1:2" x14ac:dyDescent="0.35">
      <c r="A14624" t="s">
        <v>159337</v>
      </c>
      <c r="B14624" t="s">
        <v>7289</v>
      </c>
    </row>
    <row r="14625" spans="1:2" x14ac:dyDescent="0.35">
      <c r="A14625" t="s">
        <v>95555</v>
      </c>
      <c r="B14625" t="s">
        <v>19740</v>
      </c>
    </row>
    <row r="14626" spans="1:2" x14ac:dyDescent="0.35">
      <c r="A14626" t="s">
        <v>98831</v>
      </c>
      <c r="B14626" t="s">
        <v>22509</v>
      </c>
    </row>
    <row r="14627" spans="1:2" x14ac:dyDescent="0.35">
      <c r="A14627" t="s">
        <v>106261</v>
      </c>
      <c r="B14627" t="s">
        <v>29952</v>
      </c>
    </row>
    <row r="14628" spans="1:2" x14ac:dyDescent="0.35">
      <c r="A14628" t="s">
        <v>159338</v>
      </c>
      <c r="B14628" t="s">
        <v>72095</v>
      </c>
    </row>
    <row r="14629" spans="1:2" x14ac:dyDescent="0.35">
      <c r="A14629" t="s">
        <v>159339</v>
      </c>
      <c r="B14629" t="s">
        <v>72096</v>
      </c>
    </row>
    <row r="14630" spans="1:2" x14ac:dyDescent="0.35">
      <c r="A14630" t="s">
        <v>159340</v>
      </c>
      <c r="B14630" t="s">
        <v>72097</v>
      </c>
    </row>
    <row r="14631" spans="1:2" x14ac:dyDescent="0.35">
      <c r="A14631" t="s">
        <v>159341</v>
      </c>
      <c r="B14631" t="s">
        <v>72098</v>
      </c>
    </row>
    <row r="14632" spans="1:2" x14ac:dyDescent="0.35">
      <c r="A14632" t="s">
        <v>159342</v>
      </c>
      <c r="B14632" t="s">
        <v>72099</v>
      </c>
    </row>
    <row r="14633" spans="1:2" x14ac:dyDescent="0.35">
      <c r="A14633" t="s">
        <v>159343</v>
      </c>
      <c r="B14633" t="s">
        <v>72100</v>
      </c>
    </row>
    <row r="14634" spans="1:2" x14ac:dyDescent="0.35">
      <c r="A14634" t="s">
        <v>159344</v>
      </c>
      <c r="B14634" t="s">
        <v>72101</v>
      </c>
    </row>
    <row r="14635" spans="1:2" x14ac:dyDescent="0.35">
      <c r="A14635" t="s">
        <v>159345</v>
      </c>
      <c r="B14635" t="s">
        <v>72102</v>
      </c>
    </row>
    <row r="14636" spans="1:2" x14ac:dyDescent="0.35">
      <c r="A14636" t="s">
        <v>159346</v>
      </c>
      <c r="B14636" t="s">
        <v>72103</v>
      </c>
    </row>
    <row r="14637" spans="1:2" x14ac:dyDescent="0.35">
      <c r="A14637" t="s">
        <v>159347</v>
      </c>
      <c r="B14637" t="s">
        <v>69734</v>
      </c>
    </row>
    <row r="14638" spans="1:2" x14ac:dyDescent="0.35">
      <c r="A14638" t="s">
        <v>111589</v>
      </c>
      <c r="B14638" t="s">
        <v>34774</v>
      </c>
    </row>
    <row r="14639" spans="1:2" x14ac:dyDescent="0.35">
      <c r="A14639" t="s">
        <v>159348</v>
      </c>
      <c r="B14639" t="s">
        <v>72104</v>
      </c>
    </row>
    <row r="14640" spans="1:2" x14ac:dyDescent="0.35">
      <c r="A14640" t="s">
        <v>100277</v>
      </c>
      <c r="B14640" t="s">
        <v>23745</v>
      </c>
    </row>
    <row r="14641" spans="1:2" x14ac:dyDescent="0.35">
      <c r="A14641" t="s">
        <v>99461</v>
      </c>
      <c r="B14641" t="s">
        <v>23047</v>
      </c>
    </row>
    <row r="14642" spans="1:2" x14ac:dyDescent="0.35">
      <c r="A14642" t="s">
        <v>98892</v>
      </c>
      <c r="B14642" t="s">
        <v>22565</v>
      </c>
    </row>
    <row r="14643" spans="1:2" x14ac:dyDescent="0.35">
      <c r="A14643" t="s">
        <v>129930</v>
      </c>
      <c r="B14643" t="s">
        <v>50455</v>
      </c>
    </row>
    <row r="14644" spans="1:2" x14ac:dyDescent="0.35">
      <c r="A14644" t="s">
        <v>159349</v>
      </c>
      <c r="B14644" t="s">
        <v>72105</v>
      </c>
    </row>
    <row r="14645" spans="1:2" x14ac:dyDescent="0.35">
      <c r="A14645" t="s">
        <v>159350</v>
      </c>
      <c r="B14645" t="s">
        <v>72106</v>
      </c>
    </row>
    <row r="14646" spans="1:2" x14ac:dyDescent="0.35">
      <c r="A14646" t="s">
        <v>83914</v>
      </c>
      <c r="B14646" t="s">
        <v>10142</v>
      </c>
    </row>
    <row r="14647" spans="1:2" x14ac:dyDescent="0.35">
      <c r="A14647" t="s">
        <v>94001</v>
      </c>
      <c r="B14647" t="s">
        <v>18470</v>
      </c>
    </row>
    <row r="14648" spans="1:2" x14ac:dyDescent="0.35">
      <c r="A14648" t="s">
        <v>159351</v>
      </c>
      <c r="B14648" t="s">
        <v>72107</v>
      </c>
    </row>
    <row r="14649" spans="1:2" x14ac:dyDescent="0.35">
      <c r="A14649" t="s">
        <v>159352</v>
      </c>
      <c r="B14649" t="s">
        <v>4036</v>
      </c>
    </row>
    <row r="14650" spans="1:2" x14ac:dyDescent="0.35">
      <c r="A14650" t="s">
        <v>159353</v>
      </c>
      <c r="B14650" t="s">
        <v>72108</v>
      </c>
    </row>
    <row r="14651" spans="1:2" x14ac:dyDescent="0.35">
      <c r="A14651" t="s">
        <v>122173</v>
      </c>
      <c r="B14651" t="s">
        <v>44146</v>
      </c>
    </row>
    <row r="14652" spans="1:2" x14ac:dyDescent="0.35">
      <c r="A14652" t="s">
        <v>114634</v>
      </c>
      <c r="B14652" t="s">
        <v>37526</v>
      </c>
    </row>
    <row r="14653" spans="1:2" x14ac:dyDescent="0.35">
      <c r="A14653" t="s">
        <v>92138</v>
      </c>
      <c r="B14653" t="s">
        <v>16956</v>
      </c>
    </row>
    <row r="14654" spans="1:2" x14ac:dyDescent="0.35">
      <c r="A14654" t="s">
        <v>86798</v>
      </c>
      <c r="B14654" t="s">
        <v>12489</v>
      </c>
    </row>
    <row r="14655" spans="1:2" x14ac:dyDescent="0.35">
      <c r="A14655" t="s">
        <v>159354</v>
      </c>
      <c r="B14655" t="s">
        <v>72109</v>
      </c>
    </row>
    <row r="14656" spans="1:2" x14ac:dyDescent="0.35">
      <c r="A14656" t="s">
        <v>159355</v>
      </c>
      <c r="B14656" t="s">
        <v>72110</v>
      </c>
    </row>
    <row r="14657" spans="1:2" x14ac:dyDescent="0.35">
      <c r="A14657" t="s">
        <v>159356</v>
      </c>
      <c r="B14657" t="s">
        <v>72111</v>
      </c>
    </row>
    <row r="14658" spans="1:2" x14ac:dyDescent="0.35">
      <c r="A14658" t="s">
        <v>92653</v>
      </c>
      <c r="B14658" t="s">
        <v>17361</v>
      </c>
    </row>
    <row r="14659" spans="1:2" x14ac:dyDescent="0.35">
      <c r="A14659" t="s">
        <v>91851</v>
      </c>
      <c r="B14659" t="s">
        <v>16738</v>
      </c>
    </row>
    <row r="14660" spans="1:2" x14ac:dyDescent="0.35">
      <c r="A14660" t="s">
        <v>118449</v>
      </c>
      <c r="B14660" t="s">
        <v>40768</v>
      </c>
    </row>
    <row r="14661" spans="1:2" x14ac:dyDescent="0.35">
      <c r="A14661" t="s">
        <v>159357</v>
      </c>
      <c r="B14661" t="s">
        <v>72112</v>
      </c>
    </row>
    <row r="14662" spans="1:2" x14ac:dyDescent="0.35">
      <c r="A14662" t="s">
        <v>97355</v>
      </c>
      <c r="B14662" t="s">
        <v>21255</v>
      </c>
    </row>
    <row r="14663" spans="1:2" x14ac:dyDescent="0.35">
      <c r="A14663" t="s">
        <v>159358</v>
      </c>
      <c r="B14663" t="s">
        <v>6164</v>
      </c>
    </row>
    <row r="14664" spans="1:2" x14ac:dyDescent="0.35">
      <c r="A14664" t="s">
        <v>159359</v>
      </c>
      <c r="B14664" t="s">
        <v>2857</v>
      </c>
    </row>
    <row r="14665" spans="1:2" x14ac:dyDescent="0.35">
      <c r="A14665" t="s">
        <v>159360</v>
      </c>
      <c r="B14665" t="s">
        <v>72113</v>
      </c>
    </row>
    <row r="14666" spans="1:2" x14ac:dyDescent="0.35">
      <c r="A14666" t="s">
        <v>159361</v>
      </c>
      <c r="B14666" t="s">
        <v>72114</v>
      </c>
    </row>
    <row r="14667" spans="1:2" x14ac:dyDescent="0.35">
      <c r="A14667" t="s">
        <v>159362</v>
      </c>
      <c r="B14667" t="s">
        <v>72115</v>
      </c>
    </row>
    <row r="14668" spans="1:2" x14ac:dyDescent="0.35">
      <c r="A14668" t="s">
        <v>159363</v>
      </c>
      <c r="B14668" t="s">
        <v>72116</v>
      </c>
    </row>
    <row r="14669" spans="1:2" x14ac:dyDescent="0.35">
      <c r="A14669" t="s">
        <v>97520</v>
      </c>
      <c r="B14669" t="s">
        <v>21397</v>
      </c>
    </row>
    <row r="14670" spans="1:2" x14ac:dyDescent="0.35">
      <c r="A14670" t="s">
        <v>94049</v>
      </c>
      <c r="B14670" t="s">
        <v>18512</v>
      </c>
    </row>
    <row r="14671" spans="1:2" x14ac:dyDescent="0.35">
      <c r="A14671" t="s">
        <v>100636</v>
      </c>
      <c r="B14671" t="s">
        <v>24048</v>
      </c>
    </row>
    <row r="14672" spans="1:2" x14ac:dyDescent="0.35">
      <c r="A14672" t="s">
        <v>159364</v>
      </c>
      <c r="B14672" t="s">
        <v>72117</v>
      </c>
    </row>
    <row r="14673" spans="1:2" x14ac:dyDescent="0.35">
      <c r="A14673" t="s">
        <v>159365</v>
      </c>
      <c r="B14673" t="s">
        <v>72118</v>
      </c>
    </row>
    <row r="14674" spans="1:2" x14ac:dyDescent="0.35">
      <c r="A14674" t="s">
        <v>102025</v>
      </c>
      <c r="B14674" t="s">
        <v>26395</v>
      </c>
    </row>
    <row r="14675" spans="1:2" x14ac:dyDescent="0.35">
      <c r="A14675" t="s">
        <v>159366</v>
      </c>
      <c r="B14675" t="s">
        <v>72119</v>
      </c>
    </row>
    <row r="14676" spans="1:2" x14ac:dyDescent="0.35">
      <c r="A14676" t="s">
        <v>91047</v>
      </c>
      <c r="B14676" t="s">
        <v>16070</v>
      </c>
    </row>
    <row r="14677" spans="1:2" x14ac:dyDescent="0.35">
      <c r="A14677" t="s">
        <v>159367</v>
      </c>
      <c r="B14677" t="s">
        <v>72120</v>
      </c>
    </row>
    <row r="14678" spans="1:2" x14ac:dyDescent="0.35">
      <c r="A14678" t="s">
        <v>113682</v>
      </c>
      <c r="B14678" t="s">
        <v>36689</v>
      </c>
    </row>
    <row r="14679" spans="1:2" x14ac:dyDescent="0.35">
      <c r="A14679" t="s">
        <v>159368</v>
      </c>
      <c r="B14679" t="s">
        <v>6024</v>
      </c>
    </row>
    <row r="14680" spans="1:2" x14ac:dyDescent="0.35">
      <c r="A14680" t="s">
        <v>159369</v>
      </c>
      <c r="B14680" t="s">
        <v>72121</v>
      </c>
    </row>
    <row r="14681" spans="1:2" x14ac:dyDescent="0.35">
      <c r="A14681" t="s">
        <v>159370</v>
      </c>
      <c r="B14681" t="s">
        <v>72122</v>
      </c>
    </row>
    <row r="14682" spans="1:2" x14ac:dyDescent="0.35">
      <c r="A14682" t="s">
        <v>159371</v>
      </c>
      <c r="B14682" t="s">
        <v>72123</v>
      </c>
    </row>
    <row r="14683" spans="1:2" x14ac:dyDescent="0.35">
      <c r="A14683" t="s">
        <v>159372</v>
      </c>
      <c r="B14683" t="s">
        <v>72124</v>
      </c>
    </row>
    <row r="14684" spans="1:2" x14ac:dyDescent="0.35">
      <c r="A14684" t="s">
        <v>89312</v>
      </c>
      <c r="B14684" t="s">
        <v>14613</v>
      </c>
    </row>
    <row r="14685" spans="1:2" x14ac:dyDescent="0.35">
      <c r="A14685" t="s">
        <v>97967</v>
      </c>
      <c r="B14685" t="s">
        <v>21780</v>
      </c>
    </row>
    <row r="14686" spans="1:2" x14ac:dyDescent="0.35">
      <c r="A14686" t="s">
        <v>121392</v>
      </c>
      <c r="B14686" t="s">
        <v>43448</v>
      </c>
    </row>
    <row r="14687" spans="1:2" x14ac:dyDescent="0.35">
      <c r="A14687" t="s">
        <v>159373</v>
      </c>
      <c r="B14687" t="s">
        <v>72125</v>
      </c>
    </row>
    <row r="14688" spans="1:2" x14ac:dyDescent="0.35">
      <c r="A14688" t="s">
        <v>159374</v>
      </c>
      <c r="B14688" t="s">
        <v>5046</v>
      </c>
    </row>
    <row r="14689" spans="1:2" x14ac:dyDescent="0.35">
      <c r="A14689" t="s">
        <v>159375</v>
      </c>
      <c r="B14689" t="s">
        <v>72126</v>
      </c>
    </row>
    <row r="14690" spans="1:2" x14ac:dyDescent="0.35">
      <c r="A14690" t="s">
        <v>159376</v>
      </c>
      <c r="B14690" t="s">
        <v>72127</v>
      </c>
    </row>
    <row r="14691" spans="1:2" x14ac:dyDescent="0.35">
      <c r="A14691" t="s">
        <v>159377</v>
      </c>
      <c r="B14691" t="s">
        <v>72128</v>
      </c>
    </row>
    <row r="14692" spans="1:2" x14ac:dyDescent="0.35">
      <c r="A14692" t="s">
        <v>99270</v>
      </c>
      <c r="B14692" t="s">
        <v>22881</v>
      </c>
    </row>
    <row r="14693" spans="1:2" x14ac:dyDescent="0.35">
      <c r="A14693" t="s">
        <v>93920</v>
      </c>
      <c r="B14693" t="s">
        <v>18400</v>
      </c>
    </row>
    <row r="14694" spans="1:2" x14ac:dyDescent="0.35">
      <c r="A14694" t="s">
        <v>95960</v>
      </c>
      <c r="B14694" t="s">
        <v>20079</v>
      </c>
    </row>
    <row r="14695" spans="1:2" x14ac:dyDescent="0.35">
      <c r="A14695" t="s">
        <v>159378</v>
      </c>
      <c r="B14695" t="s">
        <v>2758</v>
      </c>
    </row>
    <row r="14696" spans="1:2" x14ac:dyDescent="0.35">
      <c r="A14696" t="s">
        <v>90224</v>
      </c>
      <c r="B14696" t="s">
        <v>15387</v>
      </c>
    </row>
    <row r="14697" spans="1:2" x14ac:dyDescent="0.35">
      <c r="A14697" t="s">
        <v>159379</v>
      </c>
      <c r="B14697" t="s">
        <v>72129</v>
      </c>
    </row>
    <row r="14698" spans="1:2" x14ac:dyDescent="0.35">
      <c r="A14698" t="s">
        <v>159380</v>
      </c>
      <c r="B14698" t="s">
        <v>72130</v>
      </c>
    </row>
    <row r="14699" spans="1:2" x14ac:dyDescent="0.35">
      <c r="A14699" t="s">
        <v>159381</v>
      </c>
      <c r="B14699" t="s">
        <v>72131</v>
      </c>
    </row>
    <row r="14700" spans="1:2" x14ac:dyDescent="0.35">
      <c r="A14700" t="s">
        <v>82388</v>
      </c>
      <c r="B14700" t="s">
        <v>8958</v>
      </c>
    </row>
    <row r="14701" spans="1:2" x14ac:dyDescent="0.35">
      <c r="A14701" t="s">
        <v>159382</v>
      </c>
      <c r="B14701" t="s">
        <v>6707</v>
      </c>
    </row>
    <row r="14702" spans="1:2" x14ac:dyDescent="0.35">
      <c r="A14702" t="s">
        <v>159383</v>
      </c>
      <c r="B14702" t="s">
        <v>72132</v>
      </c>
    </row>
    <row r="14703" spans="1:2" x14ac:dyDescent="0.35">
      <c r="A14703" t="s">
        <v>115124</v>
      </c>
      <c r="B14703" t="s">
        <v>4543</v>
      </c>
    </row>
    <row r="14704" spans="1:2" x14ac:dyDescent="0.35">
      <c r="A14704" t="s">
        <v>159384</v>
      </c>
      <c r="B14704" t="s">
        <v>72133</v>
      </c>
    </row>
    <row r="14705" spans="1:2" x14ac:dyDescent="0.35">
      <c r="A14705" t="s">
        <v>108990</v>
      </c>
      <c r="B14705" t="s">
        <v>32397</v>
      </c>
    </row>
    <row r="14706" spans="1:2" x14ac:dyDescent="0.35">
      <c r="A14706" t="s">
        <v>159385</v>
      </c>
      <c r="B14706" t="s">
        <v>72031</v>
      </c>
    </row>
    <row r="14707" spans="1:2" x14ac:dyDescent="0.35">
      <c r="A14707" t="s">
        <v>159386</v>
      </c>
      <c r="B14707" t="s">
        <v>2428</v>
      </c>
    </row>
    <row r="14708" spans="1:2" x14ac:dyDescent="0.35">
      <c r="A14708" t="s">
        <v>159387</v>
      </c>
      <c r="B14708" t="s">
        <v>72134</v>
      </c>
    </row>
    <row r="14709" spans="1:2" x14ac:dyDescent="0.35">
      <c r="A14709" t="s">
        <v>159388</v>
      </c>
      <c r="B14709" t="s">
        <v>72135</v>
      </c>
    </row>
    <row r="14710" spans="1:2" x14ac:dyDescent="0.35">
      <c r="A14710" t="s">
        <v>159389</v>
      </c>
      <c r="B14710" t="s">
        <v>25149</v>
      </c>
    </row>
    <row r="14711" spans="1:2" x14ac:dyDescent="0.35">
      <c r="A14711" t="s">
        <v>159390</v>
      </c>
      <c r="B14711" t="s">
        <v>72136</v>
      </c>
    </row>
    <row r="14712" spans="1:2" x14ac:dyDescent="0.35">
      <c r="A14712" t="s">
        <v>159391</v>
      </c>
      <c r="B14712" t="s">
        <v>24323</v>
      </c>
    </row>
    <row r="14713" spans="1:2" x14ac:dyDescent="0.35">
      <c r="A14713" t="s">
        <v>159392</v>
      </c>
      <c r="B14713" t="s">
        <v>72137</v>
      </c>
    </row>
    <row r="14714" spans="1:2" x14ac:dyDescent="0.35">
      <c r="A14714" t="s">
        <v>159393</v>
      </c>
      <c r="B14714" t="s">
        <v>72138</v>
      </c>
    </row>
    <row r="14715" spans="1:2" x14ac:dyDescent="0.35">
      <c r="A14715" t="s">
        <v>159394</v>
      </c>
      <c r="B14715" t="s">
        <v>72139</v>
      </c>
    </row>
    <row r="14716" spans="1:2" x14ac:dyDescent="0.35">
      <c r="A14716" t="s">
        <v>100279</v>
      </c>
      <c r="B14716" t="s">
        <v>23747</v>
      </c>
    </row>
    <row r="14717" spans="1:2" x14ac:dyDescent="0.35">
      <c r="A14717" t="s">
        <v>101824</v>
      </c>
      <c r="B14717" t="s">
        <v>26215</v>
      </c>
    </row>
    <row r="14718" spans="1:2" x14ac:dyDescent="0.35">
      <c r="A14718" t="s">
        <v>159395</v>
      </c>
      <c r="B14718" t="s">
        <v>72140</v>
      </c>
    </row>
    <row r="14719" spans="1:2" x14ac:dyDescent="0.35">
      <c r="A14719" t="s">
        <v>159396</v>
      </c>
      <c r="B14719" t="s">
        <v>72141</v>
      </c>
    </row>
    <row r="14720" spans="1:2" x14ac:dyDescent="0.35">
      <c r="A14720" t="s">
        <v>159397</v>
      </c>
      <c r="B14720" t="s">
        <v>72001</v>
      </c>
    </row>
    <row r="14721" spans="1:2" x14ac:dyDescent="0.35">
      <c r="A14721" t="s">
        <v>159398</v>
      </c>
      <c r="B14721" t="s">
        <v>6469</v>
      </c>
    </row>
    <row r="14722" spans="1:2" x14ac:dyDescent="0.35">
      <c r="A14722" t="s">
        <v>159399</v>
      </c>
      <c r="B14722" t="s">
        <v>72142</v>
      </c>
    </row>
    <row r="14723" spans="1:2" x14ac:dyDescent="0.35">
      <c r="A14723" t="s">
        <v>159400</v>
      </c>
      <c r="B14723" t="s">
        <v>72143</v>
      </c>
    </row>
    <row r="14724" spans="1:2" x14ac:dyDescent="0.35">
      <c r="A14724" t="s">
        <v>159401</v>
      </c>
      <c r="B14724" t="s">
        <v>72144</v>
      </c>
    </row>
    <row r="14725" spans="1:2" x14ac:dyDescent="0.35">
      <c r="A14725" t="s">
        <v>159402</v>
      </c>
      <c r="B14725" t="s">
        <v>72145</v>
      </c>
    </row>
    <row r="14726" spans="1:2" x14ac:dyDescent="0.35">
      <c r="A14726" t="s">
        <v>91129</v>
      </c>
      <c r="B14726" t="s">
        <v>16142</v>
      </c>
    </row>
    <row r="14727" spans="1:2" x14ac:dyDescent="0.35">
      <c r="A14727" t="s">
        <v>159403</v>
      </c>
      <c r="B14727" t="s">
        <v>72146</v>
      </c>
    </row>
    <row r="14728" spans="1:2" x14ac:dyDescent="0.35">
      <c r="A14728" t="s">
        <v>98937</v>
      </c>
      <c r="B14728" t="s">
        <v>22605</v>
      </c>
    </row>
    <row r="14729" spans="1:2" x14ac:dyDescent="0.35">
      <c r="A14729" t="s">
        <v>159404</v>
      </c>
      <c r="B14729" t="s">
        <v>72147</v>
      </c>
    </row>
    <row r="14730" spans="1:2" x14ac:dyDescent="0.35">
      <c r="A14730" t="s">
        <v>94902</v>
      </c>
      <c r="B14730" t="s">
        <v>19228</v>
      </c>
    </row>
    <row r="14731" spans="1:2" x14ac:dyDescent="0.35">
      <c r="A14731" t="s">
        <v>96021</v>
      </c>
      <c r="B14731" t="s">
        <v>20130</v>
      </c>
    </row>
    <row r="14732" spans="1:2" x14ac:dyDescent="0.35">
      <c r="A14732" t="s">
        <v>159405</v>
      </c>
      <c r="B14732" t="s">
        <v>72148</v>
      </c>
    </row>
    <row r="14733" spans="1:2" x14ac:dyDescent="0.35">
      <c r="A14733" t="s">
        <v>159406</v>
      </c>
      <c r="B14733" t="s">
        <v>72149</v>
      </c>
    </row>
    <row r="14734" spans="1:2" x14ac:dyDescent="0.35">
      <c r="A14734" t="s">
        <v>159407</v>
      </c>
      <c r="B14734" t="s">
        <v>72150</v>
      </c>
    </row>
    <row r="14735" spans="1:2" x14ac:dyDescent="0.35">
      <c r="A14735" t="s">
        <v>159408</v>
      </c>
      <c r="B14735" t="s">
        <v>72151</v>
      </c>
    </row>
    <row r="14736" spans="1:2" x14ac:dyDescent="0.35">
      <c r="A14736" t="s">
        <v>159409</v>
      </c>
      <c r="B14736" t="s">
        <v>72152</v>
      </c>
    </row>
    <row r="14737" spans="1:2" x14ac:dyDescent="0.35">
      <c r="A14737" t="s">
        <v>159410</v>
      </c>
      <c r="B14737" t="s">
        <v>72153</v>
      </c>
    </row>
    <row r="14738" spans="1:2" x14ac:dyDescent="0.35">
      <c r="A14738" t="s">
        <v>159411</v>
      </c>
      <c r="B14738" t="s">
        <v>72154</v>
      </c>
    </row>
    <row r="14739" spans="1:2" x14ac:dyDescent="0.35">
      <c r="A14739" t="s">
        <v>159412</v>
      </c>
      <c r="B14739" t="s">
        <v>6828</v>
      </c>
    </row>
    <row r="14740" spans="1:2" x14ac:dyDescent="0.35">
      <c r="A14740" t="s">
        <v>159413</v>
      </c>
      <c r="B14740" t="s">
        <v>2428</v>
      </c>
    </row>
    <row r="14741" spans="1:2" x14ac:dyDescent="0.35">
      <c r="A14741" t="s">
        <v>159414</v>
      </c>
      <c r="B14741" t="s">
        <v>72155</v>
      </c>
    </row>
    <row r="14742" spans="1:2" x14ac:dyDescent="0.35">
      <c r="A14742" t="s">
        <v>159415</v>
      </c>
      <c r="B14742" t="s">
        <v>72156</v>
      </c>
    </row>
    <row r="14743" spans="1:2" x14ac:dyDescent="0.35">
      <c r="A14743" t="s">
        <v>159416</v>
      </c>
      <c r="B14743" t="s">
        <v>72157</v>
      </c>
    </row>
    <row r="14744" spans="1:2" x14ac:dyDescent="0.35">
      <c r="A14744" t="s">
        <v>159417</v>
      </c>
      <c r="B14744" t="s">
        <v>24362</v>
      </c>
    </row>
    <row r="14745" spans="1:2" x14ac:dyDescent="0.35">
      <c r="A14745" t="s">
        <v>159418</v>
      </c>
      <c r="B14745" t="s">
        <v>72158</v>
      </c>
    </row>
    <row r="14746" spans="1:2" x14ac:dyDescent="0.35">
      <c r="A14746" t="s">
        <v>159419</v>
      </c>
      <c r="B14746" t="s">
        <v>72159</v>
      </c>
    </row>
    <row r="14747" spans="1:2" x14ac:dyDescent="0.35">
      <c r="A14747" t="s">
        <v>93558</v>
      </c>
      <c r="B14747" t="s">
        <v>18107</v>
      </c>
    </row>
    <row r="14748" spans="1:2" x14ac:dyDescent="0.35">
      <c r="A14748" t="s">
        <v>159420</v>
      </c>
      <c r="B14748" t="s">
        <v>72160</v>
      </c>
    </row>
    <row r="14749" spans="1:2" x14ac:dyDescent="0.35">
      <c r="A14749" t="s">
        <v>112195</v>
      </c>
      <c r="B14749" t="s">
        <v>35331</v>
      </c>
    </row>
    <row r="14750" spans="1:2" x14ac:dyDescent="0.35">
      <c r="A14750" t="s">
        <v>159421</v>
      </c>
      <c r="B14750" t="s">
        <v>72161</v>
      </c>
    </row>
    <row r="14751" spans="1:2" x14ac:dyDescent="0.35">
      <c r="A14751" t="s">
        <v>159422</v>
      </c>
      <c r="B14751" t="s">
        <v>72162</v>
      </c>
    </row>
    <row r="14752" spans="1:2" x14ac:dyDescent="0.35">
      <c r="A14752" t="s">
        <v>93056</v>
      </c>
      <c r="B14752" t="s">
        <v>17699</v>
      </c>
    </row>
    <row r="14753" spans="1:2" x14ac:dyDescent="0.35">
      <c r="A14753" t="s">
        <v>159423</v>
      </c>
      <c r="B14753" t="s">
        <v>6313</v>
      </c>
    </row>
    <row r="14754" spans="1:2" x14ac:dyDescent="0.35">
      <c r="A14754" t="s">
        <v>159424</v>
      </c>
      <c r="B14754" t="s">
        <v>69869</v>
      </c>
    </row>
    <row r="14755" spans="1:2" x14ac:dyDescent="0.35">
      <c r="A14755" t="s">
        <v>159425</v>
      </c>
      <c r="B14755" t="s">
        <v>72163</v>
      </c>
    </row>
    <row r="14756" spans="1:2" x14ac:dyDescent="0.35">
      <c r="A14756" t="s">
        <v>159426</v>
      </c>
      <c r="B14756" t="s">
        <v>5107</v>
      </c>
    </row>
    <row r="14757" spans="1:2" x14ac:dyDescent="0.35">
      <c r="A14757" t="s">
        <v>159427</v>
      </c>
      <c r="B14757" t="s">
        <v>72164</v>
      </c>
    </row>
    <row r="14758" spans="1:2" x14ac:dyDescent="0.35">
      <c r="A14758" t="s">
        <v>159428</v>
      </c>
      <c r="B14758" t="s">
        <v>72165</v>
      </c>
    </row>
    <row r="14759" spans="1:2" x14ac:dyDescent="0.35">
      <c r="A14759" t="s">
        <v>159429</v>
      </c>
      <c r="B14759" t="s">
        <v>72166</v>
      </c>
    </row>
    <row r="14760" spans="1:2" x14ac:dyDescent="0.35">
      <c r="A14760" t="s">
        <v>98277</v>
      </c>
      <c r="B14760" t="s">
        <v>22049</v>
      </c>
    </row>
    <row r="14761" spans="1:2" x14ac:dyDescent="0.35">
      <c r="A14761" t="s">
        <v>159430</v>
      </c>
      <c r="B14761" t="s">
        <v>72167</v>
      </c>
    </row>
    <row r="14762" spans="1:2" x14ac:dyDescent="0.35">
      <c r="A14762" t="s">
        <v>93317</v>
      </c>
      <c r="B14762" t="s">
        <v>17908</v>
      </c>
    </row>
    <row r="14763" spans="1:2" x14ac:dyDescent="0.35">
      <c r="A14763" t="s">
        <v>91520</v>
      </c>
      <c r="B14763" t="s">
        <v>16475</v>
      </c>
    </row>
    <row r="14764" spans="1:2" x14ac:dyDescent="0.35">
      <c r="A14764" t="s">
        <v>82394</v>
      </c>
      <c r="B14764" t="s">
        <v>3495</v>
      </c>
    </row>
    <row r="14765" spans="1:2" x14ac:dyDescent="0.35">
      <c r="A14765" t="s">
        <v>159431</v>
      </c>
      <c r="B14765" t="s">
        <v>72168</v>
      </c>
    </row>
    <row r="14766" spans="1:2" x14ac:dyDescent="0.35">
      <c r="A14766" t="s">
        <v>159432</v>
      </c>
      <c r="B14766" t="s">
        <v>2428</v>
      </c>
    </row>
    <row r="14767" spans="1:2" x14ac:dyDescent="0.35">
      <c r="A14767" t="s">
        <v>159433</v>
      </c>
      <c r="B14767" t="s">
        <v>72169</v>
      </c>
    </row>
    <row r="14768" spans="1:2" x14ac:dyDescent="0.35">
      <c r="A14768" t="s">
        <v>159434</v>
      </c>
      <c r="B14768" t="s">
        <v>72170</v>
      </c>
    </row>
    <row r="14769" spans="1:2" x14ac:dyDescent="0.35">
      <c r="A14769" t="s">
        <v>159435</v>
      </c>
      <c r="B14769" t="s">
        <v>72171</v>
      </c>
    </row>
    <row r="14770" spans="1:2" x14ac:dyDescent="0.35">
      <c r="A14770" t="s">
        <v>120645</v>
      </c>
      <c r="B14770" t="s">
        <v>42766</v>
      </c>
    </row>
    <row r="14771" spans="1:2" x14ac:dyDescent="0.35">
      <c r="A14771" t="s">
        <v>98854</v>
      </c>
      <c r="B14771" t="s">
        <v>22529</v>
      </c>
    </row>
    <row r="14772" spans="1:2" x14ac:dyDescent="0.35">
      <c r="A14772" t="s">
        <v>98949</v>
      </c>
      <c r="B14772" t="s">
        <v>22616</v>
      </c>
    </row>
    <row r="14773" spans="1:2" x14ac:dyDescent="0.35">
      <c r="A14773" t="s">
        <v>114074</v>
      </c>
      <c r="B14773" t="s">
        <v>37036</v>
      </c>
    </row>
    <row r="14774" spans="1:2" x14ac:dyDescent="0.35">
      <c r="A14774" t="s">
        <v>159436</v>
      </c>
      <c r="B14774" t="s">
        <v>72172</v>
      </c>
    </row>
    <row r="14775" spans="1:2" x14ac:dyDescent="0.35">
      <c r="A14775" t="s">
        <v>106793</v>
      </c>
      <c r="B14775" t="s">
        <v>30419</v>
      </c>
    </row>
    <row r="14776" spans="1:2" x14ac:dyDescent="0.35">
      <c r="A14776" t="s">
        <v>159437</v>
      </c>
      <c r="B14776" t="s">
        <v>72173</v>
      </c>
    </row>
    <row r="14777" spans="1:2" x14ac:dyDescent="0.35">
      <c r="A14777" t="s">
        <v>159438</v>
      </c>
      <c r="B14777" t="s">
        <v>72174</v>
      </c>
    </row>
    <row r="14778" spans="1:2" x14ac:dyDescent="0.35">
      <c r="A14778" t="s">
        <v>159439</v>
      </c>
      <c r="B14778" t="s">
        <v>72175</v>
      </c>
    </row>
    <row r="14779" spans="1:2" x14ac:dyDescent="0.35">
      <c r="A14779" t="s">
        <v>159440</v>
      </c>
      <c r="B14779" t="s">
        <v>72176</v>
      </c>
    </row>
    <row r="14780" spans="1:2" x14ac:dyDescent="0.35">
      <c r="A14780" t="s">
        <v>88170</v>
      </c>
      <c r="B14780" t="s">
        <v>13642</v>
      </c>
    </row>
    <row r="14781" spans="1:2" x14ac:dyDescent="0.35">
      <c r="A14781" t="s">
        <v>159441</v>
      </c>
      <c r="B14781" t="s">
        <v>6557</v>
      </c>
    </row>
    <row r="14782" spans="1:2" x14ac:dyDescent="0.35">
      <c r="A14782" t="s">
        <v>159442</v>
      </c>
      <c r="B14782" t="s">
        <v>72177</v>
      </c>
    </row>
    <row r="14783" spans="1:2" x14ac:dyDescent="0.35">
      <c r="A14783" t="s">
        <v>159443</v>
      </c>
      <c r="B14783" t="s">
        <v>72178</v>
      </c>
    </row>
    <row r="14784" spans="1:2" x14ac:dyDescent="0.35">
      <c r="A14784" t="s">
        <v>159444</v>
      </c>
      <c r="B14784" t="s">
        <v>72179</v>
      </c>
    </row>
    <row r="14785" spans="1:2" x14ac:dyDescent="0.35">
      <c r="A14785" t="s">
        <v>96409</v>
      </c>
      <c r="B14785" t="s">
        <v>20461</v>
      </c>
    </row>
    <row r="14786" spans="1:2" x14ac:dyDescent="0.35">
      <c r="A14786" t="s">
        <v>91152</v>
      </c>
      <c r="B14786" t="s">
        <v>16164</v>
      </c>
    </row>
    <row r="14787" spans="1:2" x14ac:dyDescent="0.35">
      <c r="A14787" t="s">
        <v>159445</v>
      </c>
      <c r="B14787" t="s">
        <v>2332</v>
      </c>
    </row>
    <row r="14788" spans="1:2" x14ac:dyDescent="0.35">
      <c r="A14788" t="s">
        <v>99250</v>
      </c>
      <c r="B14788" t="s">
        <v>22865</v>
      </c>
    </row>
    <row r="14789" spans="1:2" x14ac:dyDescent="0.35">
      <c r="A14789" t="s">
        <v>96394</v>
      </c>
      <c r="B14789" t="s">
        <v>20449</v>
      </c>
    </row>
    <row r="14790" spans="1:2" x14ac:dyDescent="0.35">
      <c r="A14790" t="s">
        <v>159446</v>
      </c>
      <c r="B14790" t="s">
        <v>72180</v>
      </c>
    </row>
    <row r="14791" spans="1:2" x14ac:dyDescent="0.35">
      <c r="A14791" t="s">
        <v>87851</v>
      </c>
      <c r="B14791" t="s">
        <v>13375</v>
      </c>
    </row>
    <row r="14792" spans="1:2" x14ac:dyDescent="0.35">
      <c r="A14792" t="s">
        <v>159447</v>
      </c>
      <c r="B14792" t="s">
        <v>72181</v>
      </c>
    </row>
    <row r="14793" spans="1:2" x14ac:dyDescent="0.35">
      <c r="A14793" t="s">
        <v>159448</v>
      </c>
      <c r="B14793" t="s">
        <v>6138</v>
      </c>
    </row>
    <row r="14794" spans="1:2" x14ac:dyDescent="0.35">
      <c r="A14794" t="s">
        <v>93795</v>
      </c>
      <c r="B14794" t="s">
        <v>18307</v>
      </c>
    </row>
    <row r="14795" spans="1:2" x14ac:dyDescent="0.35">
      <c r="A14795" t="s">
        <v>122192</v>
      </c>
      <c r="B14795" t="s">
        <v>44162</v>
      </c>
    </row>
    <row r="14796" spans="1:2" x14ac:dyDescent="0.35">
      <c r="A14796" t="s">
        <v>122216</v>
      </c>
      <c r="B14796" t="s">
        <v>44184</v>
      </c>
    </row>
    <row r="14797" spans="1:2" x14ac:dyDescent="0.35">
      <c r="A14797" t="s">
        <v>159449</v>
      </c>
      <c r="B14797" t="s">
        <v>4206</v>
      </c>
    </row>
    <row r="14798" spans="1:2" x14ac:dyDescent="0.35">
      <c r="A14798" t="s">
        <v>98862</v>
      </c>
      <c r="B14798" t="s">
        <v>22536</v>
      </c>
    </row>
    <row r="14799" spans="1:2" x14ac:dyDescent="0.35">
      <c r="A14799" t="s">
        <v>91221</v>
      </c>
      <c r="B14799" t="s">
        <v>16222</v>
      </c>
    </row>
    <row r="14800" spans="1:2" x14ac:dyDescent="0.35">
      <c r="A14800" t="s">
        <v>159450</v>
      </c>
      <c r="B14800" t="s">
        <v>72182</v>
      </c>
    </row>
    <row r="14801" spans="1:2" x14ac:dyDescent="0.35">
      <c r="A14801" t="s">
        <v>100819</v>
      </c>
      <c r="B14801" t="s">
        <v>24198</v>
      </c>
    </row>
    <row r="14802" spans="1:2" x14ac:dyDescent="0.35">
      <c r="A14802" t="s">
        <v>113493</v>
      </c>
      <c r="B14802" t="s">
        <v>36521</v>
      </c>
    </row>
    <row r="14803" spans="1:2" x14ac:dyDescent="0.35">
      <c r="A14803" t="s">
        <v>159451</v>
      </c>
      <c r="B14803" t="s">
        <v>72183</v>
      </c>
    </row>
    <row r="14804" spans="1:2" x14ac:dyDescent="0.35">
      <c r="A14804" t="s">
        <v>159452</v>
      </c>
      <c r="B14804" t="s">
        <v>72184</v>
      </c>
    </row>
    <row r="14805" spans="1:2" x14ac:dyDescent="0.35">
      <c r="A14805" t="s">
        <v>98921</v>
      </c>
      <c r="B14805" t="s">
        <v>22589</v>
      </c>
    </row>
    <row r="14806" spans="1:2" x14ac:dyDescent="0.35">
      <c r="A14806" t="s">
        <v>159453</v>
      </c>
      <c r="B14806" t="s">
        <v>72185</v>
      </c>
    </row>
    <row r="14807" spans="1:2" x14ac:dyDescent="0.35">
      <c r="A14807" t="s">
        <v>159454</v>
      </c>
      <c r="B14807" t="s">
        <v>24934</v>
      </c>
    </row>
    <row r="14808" spans="1:2" x14ac:dyDescent="0.35">
      <c r="A14808" t="s">
        <v>159455</v>
      </c>
      <c r="B14808" t="s">
        <v>72186</v>
      </c>
    </row>
    <row r="14809" spans="1:2" x14ac:dyDescent="0.35">
      <c r="A14809" t="s">
        <v>88505</v>
      </c>
      <c r="B14809" t="s">
        <v>13930</v>
      </c>
    </row>
    <row r="14810" spans="1:2" x14ac:dyDescent="0.35">
      <c r="A14810" t="s">
        <v>159456</v>
      </c>
      <c r="B14810" t="s">
        <v>72187</v>
      </c>
    </row>
    <row r="14811" spans="1:2" x14ac:dyDescent="0.35">
      <c r="A14811" t="s">
        <v>159457</v>
      </c>
      <c r="B14811" t="s">
        <v>72188</v>
      </c>
    </row>
    <row r="14812" spans="1:2" x14ac:dyDescent="0.35">
      <c r="A14812" t="s">
        <v>159458</v>
      </c>
      <c r="B14812" t="s">
        <v>72189</v>
      </c>
    </row>
    <row r="14813" spans="1:2" x14ac:dyDescent="0.35">
      <c r="A14813" t="s">
        <v>112201</v>
      </c>
      <c r="B14813" t="s">
        <v>35336</v>
      </c>
    </row>
    <row r="14814" spans="1:2" x14ac:dyDescent="0.35">
      <c r="A14814" t="s">
        <v>159459</v>
      </c>
      <c r="B14814" t="s">
        <v>72190</v>
      </c>
    </row>
    <row r="14815" spans="1:2" x14ac:dyDescent="0.35">
      <c r="A14815" t="s">
        <v>159460</v>
      </c>
      <c r="B14815" t="s">
        <v>72191</v>
      </c>
    </row>
    <row r="14816" spans="1:2" x14ac:dyDescent="0.35">
      <c r="A14816" t="s">
        <v>159461</v>
      </c>
      <c r="B14816" t="s">
        <v>4433</v>
      </c>
    </row>
    <row r="14817" spans="1:2" x14ac:dyDescent="0.35">
      <c r="A14817" t="s">
        <v>159462</v>
      </c>
      <c r="B14817" t="s">
        <v>72192</v>
      </c>
    </row>
    <row r="14818" spans="1:2" x14ac:dyDescent="0.35">
      <c r="A14818" t="s">
        <v>99255</v>
      </c>
      <c r="B14818" t="s">
        <v>22870</v>
      </c>
    </row>
    <row r="14819" spans="1:2" x14ac:dyDescent="0.35">
      <c r="A14819" t="s">
        <v>159463</v>
      </c>
      <c r="B14819" t="s">
        <v>72193</v>
      </c>
    </row>
    <row r="14820" spans="1:2" x14ac:dyDescent="0.35">
      <c r="A14820" t="s">
        <v>97857</v>
      </c>
      <c r="B14820" t="s">
        <v>895</v>
      </c>
    </row>
    <row r="14821" spans="1:2" x14ac:dyDescent="0.35">
      <c r="A14821" t="s">
        <v>159464</v>
      </c>
      <c r="B14821" t="s">
        <v>72194</v>
      </c>
    </row>
    <row r="14822" spans="1:2" x14ac:dyDescent="0.35">
      <c r="A14822" t="s">
        <v>159465</v>
      </c>
      <c r="B14822" t="s">
        <v>72195</v>
      </c>
    </row>
    <row r="14823" spans="1:2" x14ac:dyDescent="0.35">
      <c r="A14823" t="s">
        <v>159466</v>
      </c>
      <c r="B14823" t="s">
        <v>72196</v>
      </c>
    </row>
    <row r="14824" spans="1:2" x14ac:dyDescent="0.35">
      <c r="A14824" t="s">
        <v>159467</v>
      </c>
      <c r="B14824" t="s">
        <v>72197</v>
      </c>
    </row>
    <row r="14825" spans="1:2" x14ac:dyDescent="0.35">
      <c r="A14825" t="s">
        <v>96997</v>
      </c>
      <c r="B14825" t="s">
        <v>20949</v>
      </c>
    </row>
    <row r="14826" spans="1:2" x14ac:dyDescent="0.35">
      <c r="A14826" t="s">
        <v>159468</v>
      </c>
      <c r="B14826" t="s">
        <v>72198</v>
      </c>
    </row>
    <row r="14827" spans="1:2" x14ac:dyDescent="0.35">
      <c r="A14827" t="s">
        <v>103689</v>
      </c>
      <c r="B14827" t="s">
        <v>27778</v>
      </c>
    </row>
    <row r="14828" spans="1:2" x14ac:dyDescent="0.35">
      <c r="A14828" t="s">
        <v>159469</v>
      </c>
      <c r="B14828" t="s">
        <v>72199</v>
      </c>
    </row>
    <row r="14829" spans="1:2" x14ac:dyDescent="0.35">
      <c r="A14829" t="s">
        <v>159470</v>
      </c>
      <c r="B14829" t="s">
        <v>72200</v>
      </c>
    </row>
    <row r="14830" spans="1:2" x14ac:dyDescent="0.35">
      <c r="A14830" t="s">
        <v>82924</v>
      </c>
      <c r="B14830" t="s">
        <v>9370</v>
      </c>
    </row>
    <row r="14831" spans="1:2" x14ac:dyDescent="0.35">
      <c r="A14831" t="s">
        <v>159471</v>
      </c>
      <c r="B14831" t="s">
        <v>24279</v>
      </c>
    </row>
    <row r="14832" spans="1:2" x14ac:dyDescent="0.35">
      <c r="A14832" t="s">
        <v>159472</v>
      </c>
      <c r="B14832" t="s">
        <v>72201</v>
      </c>
    </row>
    <row r="14833" spans="1:2" x14ac:dyDescent="0.35">
      <c r="A14833" t="s">
        <v>159473</v>
      </c>
      <c r="B14833" t="s">
        <v>72202</v>
      </c>
    </row>
    <row r="14834" spans="1:2" x14ac:dyDescent="0.35">
      <c r="A14834" t="s">
        <v>109726</v>
      </c>
      <c r="B14834" t="s">
        <v>33072</v>
      </c>
    </row>
    <row r="14835" spans="1:2" x14ac:dyDescent="0.35">
      <c r="A14835" t="s">
        <v>159474</v>
      </c>
      <c r="B14835" t="s">
        <v>72203</v>
      </c>
    </row>
    <row r="14836" spans="1:2" x14ac:dyDescent="0.35">
      <c r="A14836" t="s">
        <v>109682</v>
      </c>
      <c r="B14836" t="s">
        <v>33031</v>
      </c>
    </row>
    <row r="14837" spans="1:2" x14ac:dyDescent="0.35">
      <c r="A14837" t="s">
        <v>119972</v>
      </c>
      <c r="B14837" t="s">
        <v>42149</v>
      </c>
    </row>
    <row r="14838" spans="1:2" x14ac:dyDescent="0.35">
      <c r="A14838" t="s">
        <v>129985</v>
      </c>
      <c r="B14838" t="s">
        <v>50502</v>
      </c>
    </row>
    <row r="14839" spans="1:2" x14ac:dyDescent="0.35">
      <c r="A14839" t="s">
        <v>98759</v>
      </c>
      <c r="B14839" t="s">
        <v>22449</v>
      </c>
    </row>
    <row r="14840" spans="1:2" x14ac:dyDescent="0.35">
      <c r="A14840" t="s">
        <v>98515</v>
      </c>
      <c r="B14840" t="s">
        <v>22243</v>
      </c>
    </row>
    <row r="14841" spans="1:2" x14ac:dyDescent="0.35">
      <c r="A14841" t="s">
        <v>159475</v>
      </c>
      <c r="B14841" t="s">
        <v>72204</v>
      </c>
    </row>
    <row r="14842" spans="1:2" x14ac:dyDescent="0.35">
      <c r="A14842" t="s">
        <v>99102</v>
      </c>
      <c r="B14842" t="s">
        <v>22743</v>
      </c>
    </row>
    <row r="14843" spans="1:2" x14ac:dyDescent="0.35">
      <c r="A14843" t="s">
        <v>89483</v>
      </c>
      <c r="B14843" t="s">
        <v>14767</v>
      </c>
    </row>
    <row r="14844" spans="1:2" x14ac:dyDescent="0.35">
      <c r="A14844" t="s">
        <v>159476</v>
      </c>
      <c r="B14844" t="s">
        <v>72205</v>
      </c>
    </row>
    <row r="14845" spans="1:2" x14ac:dyDescent="0.35">
      <c r="A14845" t="s">
        <v>159477</v>
      </c>
      <c r="B14845" t="s">
        <v>72206</v>
      </c>
    </row>
    <row r="14846" spans="1:2" x14ac:dyDescent="0.35">
      <c r="A14846" t="s">
        <v>91340</v>
      </c>
      <c r="B14846" t="s">
        <v>16327</v>
      </c>
    </row>
    <row r="14847" spans="1:2" x14ac:dyDescent="0.35">
      <c r="A14847" t="s">
        <v>159478</v>
      </c>
      <c r="B14847" t="s">
        <v>72207</v>
      </c>
    </row>
    <row r="14848" spans="1:2" x14ac:dyDescent="0.35">
      <c r="A14848" t="s">
        <v>96989</v>
      </c>
      <c r="B14848" t="s">
        <v>20941</v>
      </c>
    </row>
    <row r="14849" spans="1:2" x14ac:dyDescent="0.35">
      <c r="A14849" t="s">
        <v>95123</v>
      </c>
      <c r="B14849" t="s">
        <v>19398</v>
      </c>
    </row>
    <row r="14850" spans="1:2" x14ac:dyDescent="0.35">
      <c r="A14850" t="s">
        <v>159479</v>
      </c>
      <c r="B14850" t="s">
        <v>72208</v>
      </c>
    </row>
    <row r="14851" spans="1:2" x14ac:dyDescent="0.35">
      <c r="A14851" t="s">
        <v>159480</v>
      </c>
      <c r="B14851" t="s">
        <v>72209</v>
      </c>
    </row>
    <row r="14852" spans="1:2" x14ac:dyDescent="0.35">
      <c r="A14852" t="s">
        <v>159481</v>
      </c>
      <c r="B14852" t="s">
        <v>72045</v>
      </c>
    </row>
    <row r="14853" spans="1:2" x14ac:dyDescent="0.35">
      <c r="A14853" t="s">
        <v>159482</v>
      </c>
      <c r="B14853" t="s">
        <v>72210</v>
      </c>
    </row>
    <row r="14854" spans="1:2" x14ac:dyDescent="0.35">
      <c r="A14854" t="s">
        <v>121681</v>
      </c>
      <c r="B14854" t="s">
        <v>43708</v>
      </c>
    </row>
    <row r="14855" spans="1:2" x14ac:dyDescent="0.35">
      <c r="A14855" t="s">
        <v>159483</v>
      </c>
      <c r="B14855" t="s">
        <v>71751</v>
      </c>
    </row>
    <row r="14856" spans="1:2" x14ac:dyDescent="0.35">
      <c r="A14856" t="s">
        <v>97577</v>
      </c>
      <c r="B14856" t="s">
        <v>1774</v>
      </c>
    </row>
    <row r="14857" spans="1:2" x14ac:dyDescent="0.35">
      <c r="A14857" t="s">
        <v>159484</v>
      </c>
      <c r="B14857" t="s">
        <v>72211</v>
      </c>
    </row>
    <row r="14858" spans="1:2" x14ac:dyDescent="0.35">
      <c r="A14858" t="s">
        <v>159485</v>
      </c>
      <c r="B14858" t="s">
        <v>72212</v>
      </c>
    </row>
    <row r="14859" spans="1:2" x14ac:dyDescent="0.35">
      <c r="A14859" t="s">
        <v>98986</v>
      </c>
      <c r="B14859" t="s">
        <v>22648</v>
      </c>
    </row>
    <row r="14860" spans="1:2" x14ac:dyDescent="0.35">
      <c r="A14860" t="s">
        <v>159486</v>
      </c>
      <c r="B14860" t="s">
        <v>72213</v>
      </c>
    </row>
    <row r="14861" spans="1:2" x14ac:dyDescent="0.35">
      <c r="A14861" t="s">
        <v>159487</v>
      </c>
      <c r="B14861" t="s">
        <v>72214</v>
      </c>
    </row>
    <row r="14862" spans="1:2" x14ac:dyDescent="0.35">
      <c r="A14862" t="s">
        <v>159488</v>
      </c>
      <c r="B14862" t="s">
        <v>72215</v>
      </c>
    </row>
    <row r="14863" spans="1:2" x14ac:dyDescent="0.35">
      <c r="A14863" t="s">
        <v>121717</v>
      </c>
      <c r="B14863" t="s">
        <v>43744</v>
      </c>
    </row>
    <row r="14864" spans="1:2" x14ac:dyDescent="0.35">
      <c r="A14864" t="s">
        <v>159489</v>
      </c>
      <c r="B14864" t="s">
        <v>72216</v>
      </c>
    </row>
    <row r="14865" spans="1:2" x14ac:dyDescent="0.35">
      <c r="A14865" t="s">
        <v>99296</v>
      </c>
      <c r="B14865" t="s">
        <v>4999</v>
      </c>
    </row>
    <row r="14866" spans="1:2" x14ac:dyDescent="0.35">
      <c r="A14866" t="s">
        <v>159490</v>
      </c>
      <c r="B14866" t="s">
        <v>72217</v>
      </c>
    </row>
    <row r="14867" spans="1:2" x14ac:dyDescent="0.35">
      <c r="A14867" t="s">
        <v>159491</v>
      </c>
      <c r="B14867" t="s">
        <v>72218</v>
      </c>
    </row>
    <row r="14868" spans="1:2" x14ac:dyDescent="0.35">
      <c r="A14868" t="s">
        <v>122902</v>
      </c>
      <c r="B14868" t="s">
        <v>24366</v>
      </c>
    </row>
    <row r="14869" spans="1:2" x14ac:dyDescent="0.35">
      <c r="A14869" t="s">
        <v>159492</v>
      </c>
      <c r="B14869" t="s">
        <v>72219</v>
      </c>
    </row>
    <row r="14870" spans="1:2" x14ac:dyDescent="0.35">
      <c r="A14870" t="s">
        <v>117744</v>
      </c>
      <c r="B14870" t="s">
        <v>40137</v>
      </c>
    </row>
    <row r="14871" spans="1:2" x14ac:dyDescent="0.35">
      <c r="A14871" t="s">
        <v>159493</v>
      </c>
      <c r="B14871" t="s">
        <v>72220</v>
      </c>
    </row>
    <row r="14872" spans="1:2" x14ac:dyDescent="0.35">
      <c r="A14872" t="s">
        <v>159494</v>
      </c>
      <c r="B14872" t="s">
        <v>72221</v>
      </c>
    </row>
    <row r="14873" spans="1:2" x14ac:dyDescent="0.35">
      <c r="A14873" t="s">
        <v>159495</v>
      </c>
      <c r="B14873" t="s">
        <v>72222</v>
      </c>
    </row>
    <row r="14874" spans="1:2" x14ac:dyDescent="0.35">
      <c r="A14874" t="s">
        <v>86860</v>
      </c>
      <c r="B14874" t="s">
        <v>12533</v>
      </c>
    </row>
    <row r="14875" spans="1:2" x14ac:dyDescent="0.35">
      <c r="A14875" t="s">
        <v>159496</v>
      </c>
      <c r="B14875" t="s">
        <v>72223</v>
      </c>
    </row>
    <row r="14876" spans="1:2" x14ac:dyDescent="0.35">
      <c r="A14876" t="s">
        <v>159497</v>
      </c>
      <c r="B14876" t="s">
        <v>72224</v>
      </c>
    </row>
    <row r="14877" spans="1:2" x14ac:dyDescent="0.35">
      <c r="A14877" t="s">
        <v>159498</v>
      </c>
      <c r="B14877" t="s">
        <v>72225</v>
      </c>
    </row>
    <row r="14878" spans="1:2" x14ac:dyDescent="0.35">
      <c r="A14878" t="s">
        <v>159499</v>
      </c>
      <c r="B14878" t="s">
        <v>72226</v>
      </c>
    </row>
    <row r="14879" spans="1:2" x14ac:dyDescent="0.35">
      <c r="A14879" t="s">
        <v>159500</v>
      </c>
      <c r="B14879" t="s">
        <v>72227</v>
      </c>
    </row>
    <row r="14880" spans="1:2" x14ac:dyDescent="0.35">
      <c r="A14880" t="s">
        <v>159501</v>
      </c>
      <c r="B14880" t="s">
        <v>3814</v>
      </c>
    </row>
    <row r="14881" spans="1:2" x14ac:dyDescent="0.35">
      <c r="A14881" t="s">
        <v>159502</v>
      </c>
      <c r="B14881" t="s">
        <v>72228</v>
      </c>
    </row>
    <row r="14882" spans="1:2" x14ac:dyDescent="0.35">
      <c r="A14882" t="s">
        <v>159503</v>
      </c>
      <c r="B14882" t="s">
        <v>72229</v>
      </c>
    </row>
    <row r="14883" spans="1:2" x14ac:dyDescent="0.35">
      <c r="A14883" t="s">
        <v>159504</v>
      </c>
      <c r="B14883" t="s">
        <v>72230</v>
      </c>
    </row>
    <row r="14884" spans="1:2" x14ac:dyDescent="0.35">
      <c r="A14884" t="s">
        <v>159505</v>
      </c>
      <c r="B14884" t="s">
        <v>72231</v>
      </c>
    </row>
    <row r="14885" spans="1:2" x14ac:dyDescent="0.35">
      <c r="A14885" t="s">
        <v>159506</v>
      </c>
      <c r="B14885" t="s">
        <v>72232</v>
      </c>
    </row>
    <row r="14886" spans="1:2" x14ac:dyDescent="0.35">
      <c r="A14886" t="s">
        <v>159507</v>
      </c>
      <c r="B14886" t="s">
        <v>72233</v>
      </c>
    </row>
    <row r="14887" spans="1:2" x14ac:dyDescent="0.35">
      <c r="A14887" t="s">
        <v>159508</v>
      </c>
      <c r="B14887" t="s">
        <v>72234</v>
      </c>
    </row>
    <row r="14888" spans="1:2" x14ac:dyDescent="0.35">
      <c r="A14888" t="s">
        <v>159509</v>
      </c>
      <c r="B14888" t="s">
        <v>72235</v>
      </c>
    </row>
    <row r="14889" spans="1:2" x14ac:dyDescent="0.35">
      <c r="A14889" t="s">
        <v>159510</v>
      </c>
      <c r="B14889" t="s">
        <v>72236</v>
      </c>
    </row>
    <row r="14890" spans="1:2" x14ac:dyDescent="0.35">
      <c r="A14890" t="s">
        <v>159511</v>
      </c>
      <c r="B14890" t="s">
        <v>72237</v>
      </c>
    </row>
    <row r="14891" spans="1:2" x14ac:dyDescent="0.35">
      <c r="A14891" t="s">
        <v>159512</v>
      </c>
      <c r="B14891" t="s">
        <v>72238</v>
      </c>
    </row>
    <row r="14892" spans="1:2" x14ac:dyDescent="0.35">
      <c r="A14892" t="s">
        <v>159513</v>
      </c>
      <c r="B14892" t="s">
        <v>72239</v>
      </c>
    </row>
    <row r="14893" spans="1:2" x14ac:dyDescent="0.35">
      <c r="A14893" t="s">
        <v>97560</v>
      </c>
      <c r="B14893" t="s">
        <v>21431</v>
      </c>
    </row>
    <row r="14894" spans="1:2" x14ac:dyDescent="0.35">
      <c r="A14894" t="s">
        <v>114976</v>
      </c>
      <c r="B14894" t="s">
        <v>37816</v>
      </c>
    </row>
    <row r="14895" spans="1:2" x14ac:dyDescent="0.35">
      <c r="A14895" t="s">
        <v>123223</v>
      </c>
      <c r="B14895" t="s">
        <v>29228</v>
      </c>
    </row>
    <row r="14896" spans="1:2" x14ac:dyDescent="0.35">
      <c r="A14896" t="s">
        <v>159514</v>
      </c>
      <c r="B14896" t="s">
        <v>72240</v>
      </c>
    </row>
    <row r="14897" spans="1:2" x14ac:dyDescent="0.35">
      <c r="A14897" t="s">
        <v>85987</v>
      </c>
      <c r="B14897" t="s">
        <v>11844</v>
      </c>
    </row>
    <row r="14898" spans="1:2" x14ac:dyDescent="0.35">
      <c r="A14898" t="s">
        <v>159515</v>
      </c>
      <c r="B14898" t="s">
        <v>72241</v>
      </c>
    </row>
    <row r="14899" spans="1:2" x14ac:dyDescent="0.35">
      <c r="A14899" t="s">
        <v>159516</v>
      </c>
      <c r="B14899" t="s">
        <v>72242</v>
      </c>
    </row>
    <row r="14900" spans="1:2" x14ac:dyDescent="0.35">
      <c r="A14900" t="s">
        <v>89059</v>
      </c>
      <c r="B14900" t="s">
        <v>14395</v>
      </c>
    </row>
    <row r="14901" spans="1:2" x14ac:dyDescent="0.35">
      <c r="A14901" t="s">
        <v>122565</v>
      </c>
      <c r="B14901" t="s">
        <v>44485</v>
      </c>
    </row>
    <row r="14902" spans="1:2" x14ac:dyDescent="0.35">
      <c r="A14902" t="s">
        <v>159517</v>
      </c>
      <c r="B14902" t="s">
        <v>4572</v>
      </c>
    </row>
    <row r="14903" spans="1:2" x14ac:dyDescent="0.35">
      <c r="A14903" t="s">
        <v>159518</v>
      </c>
      <c r="B14903" t="s">
        <v>72243</v>
      </c>
    </row>
    <row r="14904" spans="1:2" x14ac:dyDescent="0.35">
      <c r="A14904" t="s">
        <v>159519</v>
      </c>
      <c r="B14904" t="s">
        <v>6120</v>
      </c>
    </row>
    <row r="14905" spans="1:2" x14ac:dyDescent="0.35">
      <c r="A14905" t="s">
        <v>99037</v>
      </c>
      <c r="B14905" t="s">
        <v>22690</v>
      </c>
    </row>
    <row r="14906" spans="1:2" x14ac:dyDescent="0.35">
      <c r="A14906" t="s">
        <v>159520</v>
      </c>
      <c r="B14906" t="s">
        <v>72244</v>
      </c>
    </row>
    <row r="14907" spans="1:2" x14ac:dyDescent="0.35">
      <c r="A14907" t="s">
        <v>97547</v>
      </c>
      <c r="B14907" t="s">
        <v>21419</v>
      </c>
    </row>
    <row r="14908" spans="1:2" x14ac:dyDescent="0.35">
      <c r="A14908" t="s">
        <v>159521</v>
      </c>
      <c r="B14908" t="s">
        <v>4136</v>
      </c>
    </row>
    <row r="14909" spans="1:2" x14ac:dyDescent="0.35">
      <c r="A14909" t="s">
        <v>133415</v>
      </c>
      <c r="B14909" t="s">
        <v>4456</v>
      </c>
    </row>
    <row r="14910" spans="1:2" x14ac:dyDescent="0.35">
      <c r="A14910" t="s">
        <v>159522</v>
      </c>
      <c r="B14910" t="s">
        <v>72245</v>
      </c>
    </row>
    <row r="14911" spans="1:2" x14ac:dyDescent="0.35">
      <c r="A14911" t="s">
        <v>99023</v>
      </c>
      <c r="B14911" t="s">
        <v>22677</v>
      </c>
    </row>
    <row r="14912" spans="1:2" x14ac:dyDescent="0.35">
      <c r="A14912" t="s">
        <v>159523</v>
      </c>
      <c r="B14912" t="s">
        <v>72246</v>
      </c>
    </row>
    <row r="14913" spans="1:2" x14ac:dyDescent="0.35">
      <c r="A14913" t="s">
        <v>100640</v>
      </c>
      <c r="B14913" t="s">
        <v>24053</v>
      </c>
    </row>
    <row r="14914" spans="1:2" x14ac:dyDescent="0.35">
      <c r="A14914" t="s">
        <v>159524</v>
      </c>
      <c r="B14914" t="s">
        <v>6622</v>
      </c>
    </row>
    <row r="14915" spans="1:2" x14ac:dyDescent="0.35">
      <c r="A14915" t="s">
        <v>124162</v>
      </c>
      <c r="B14915" t="s">
        <v>45609</v>
      </c>
    </row>
    <row r="14916" spans="1:2" x14ac:dyDescent="0.35">
      <c r="A14916" t="s">
        <v>159525</v>
      </c>
      <c r="B14916" t="s">
        <v>72247</v>
      </c>
    </row>
    <row r="14917" spans="1:2" x14ac:dyDescent="0.35">
      <c r="A14917" t="s">
        <v>159526</v>
      </c>
      <c r="B14917" t="s">
        <v>72248</v>
      </c>
    </row>
    <row r="14918" spans="1:2" x14ac:dyDescent="0.35">
      <c r="A14918" t="s">
        <v>107899</v>
      </c>
      <c r="B14918" t="s">
        <v>31416</v>
      </c>
    </row>
    <row r="14919" spans="1:2" x14ac:dyDescent="0.35">
      <c r="A14919" t="s">
        <v>159527</v>
      </c>
      <c r="B14919" t="s">
        <v>72249</v>
      </c>
    </row>
    <row r="14920" spans="1:2" x14ac:dyDescent="0.35">
      <c r="A14920" t="s">
        <v>159528</v>
      </c>
      <c r="B14920" t="s">
        <v>72250</v>
      </c>
    </row>
    <row r="14921" spans="1:2" x14ac:dyDescent="0.35">
      <c r="A14921" t="s">
        <v>159529</v>
      </c>
      <c r="B14921" t="s">
        <v>72251</v>
      </c>
    </row>
    <row r="14922" spans="1:2" x14ac:dyDescent="0.35">
      <c r="A14922" t="s">
        <v>159530</v>
      </c>
      <c r="B14922" t="s">
        <v>72252</v>
      </c>
    </row>
    <row r="14923" spans="1:2" x14ac:dyDescent="0.35">
      <c r="A14923" t="s">
        <v>159531</v>
      </c>
      <c r="B14923" t="s">
        <v>72253</v>
      </c>
    </row>
    <row r="14924" spans="1:2" x14ac:dyDescent="0.35">
      <c r="A14924" t="s">
        <v>159532</v>
      </c>
      <c r="B14924" t="s">
        <v>5225</v>
      </c>
    </row>
    <row r="14925" spans="1:2" x14ac:dyDescent="0.35">
      <c r="A14925" t="s">
        <v>114224</v>
      </c>
      <c r="B14925" t="s">
        <v>37173</v>
      </c>
    </row>
    <row r="14926" spans="1:2" x14ac:dyDescent="0.35">
      <c r="A14926" t="s">
        <v>98330</v>
      </c>
      <c r="B14926" t="s">
        <v>4353</v>
      </c>
    </row>
    <row r="14927" spans="1:2" x14ac:dyDescent="0.35">
      <c r="A14927" t="s">
        <v>159533</v>
      </c>
      <c r="B14927" t="s">
        <v>72254</v>
      </c>
    </row>
    <row r="14928" spans="1:2" x14ac:dyDescent="0.35">
      <c r="A14928" t="s">
        <v>159534</v>
      </c>
      <c r="B14928" t="s">
        <v>72255</v>
      </c>
    </row>
    <row r="14929" spans="1:2" x14ac:dyDescent="0.35">
      <c r="A14929" t="s">
        <v>159535</v>
      </c>
      <c r="B14929" t="s">
        <v>72256</v>
      </c>
    </row>
    <row r="14930" spans="1:2" x14ac:dyDescent="0.35">
      <c r="A14930" t="s">
        <v>159536</v>
      </c>
      <c r="B14930" t="s">
        <v>72257</v>
      </c>
    </row>
    <row r="14931" spans="1:2" x14ac:dyDescent="0.35">
      <c r="A14931" t="s">
        <v>91639</v>
      </c>
      <c r="B14931" t="s">
        <v>16570</v>
      </c>
    </row>
    <row r="14932" spans="1:2" x14ac:dyDescent="0.35">
      <c r="A14932" t="s">
        <v>97187</v>
      </c>
      <c r="B14932" t="s">
        <v>21108</v>
      </c>
    </row>
    <row r="14933" spans="1:2" x14ac:dyDescent="0.35">
      <c r="A14933" t="s">
        <v>93951</v>
      </c>
      <c r="B14933" t="s">
        <v>18426</v>
      </c>
    </row>
    <row r="14934" spans="1:2" x14ac:dyDescent="0.35">
      <c r="A14934" t="s">
        <v>100395</v>
      </c>
      <c r="B14934" t="s">
        <v>23847</v>
      </c>
    </row>
    <row r="14935" spans="1:2" x14ac:dyDescent="0.35">
      <c r="A14935" t="s">
        <v>159537</v>
      </c>
      <c r="B14935" t="s">
        <v>6695</v>
      </c>
    </row>
    <row r="14936" spans="1:2" x14ac:dyDescent="0.35">
      <c r="A14936" t="s">
        <v>159538</v>
      </c>
      <c r="B14936" t="s">
        <v>72258</v>
      </c>
    </row>
    <row r="14937" spans="1:2" x14ac:dyDescent="0.35">
      <c r="A14937" t="s">
        <v>159539</v>
      </c>
      <c r="B14937" t="s">
        <v>72259</v>
      </c>
    </row>
    <row r="14938" spans="1:2" x14ac:dyDescent="0.35">
      <c r="A14938" t="s">
        <v>159540</v>
      </c>
      <c r="B14938" t="s">
        <v>72260</v>
      </c>
    </row>
    <row r="14939" spans="1:2" x14ac:dyDescent="0.35">
      <c r="A14939" t="s">
        <v>98904</v>
      </c>
      <c r="B14939" t="s">
        <v>22576</v>
      </c>
    </row>
    <row r="14940" spans="1:2" x14ac:dyDescent="0.35">
      <c r="A14940" t="s">
        <v>159541</v>
      </c>
      <c r="B14940" t="s">
        <v>72261</v>
      </c>
    </row>
    <row r="14941" spans="1:2" x14ac:dyDescent="0.35">
      <c r="A14941" t="s">
        <v>159542</v>
      </c>
      <c r="B14941" t="s">
        <v>72262</v>
      </c>
    </row>
    <row r="14942" spans="1:2" x14ac:dyDescent="0.35">
      <c r="A14942" t="s">
        <v>99134</v>
      </c>
      <c r="B14942" t="s">
        <v>22770</v>
      </c>
    </row>
    <row r="14943" spans="1:2" x14ac:dyDescent="0.35">
      <c r="A14943" t="s">
        <v>159543</v>
      </c>
      <c r="B14943" t="s">
        <v>72263</v>
      </c>
    </row>
    <row r="14944" spans="1:2" x14ac:dyDescent="0.35">
      <c r="A14944" t="s">
        <v>159544</v>
      </c>
      <c r="B14944" t="s">
        <v>72264</v>
      </c>
    </row>
    <row r="14945" spans="1:2" x14ac:dyDescent="0.35">
      <c r="A14945" t="s">
        <v>159545</v>
      </c>
      <c r="B14945" t="s">
        <v>72265</v>
      </c>
    </row>
    <row r="14946" spans="1:2" x14ac:dyDescent="0.35">
      <c r="A14946" t="s">
        <v>159546</v>
      </c>
      <c r="B14946" t="s">
        <v>72206</v>
      </c>
    </row>
    <row r="14947" spans="1:2" x14ac:dyDescent="0.35">
      <c r="A14947" t="s">
        <v>159547</v>
      </c>
      <c r="B14947" t="s">
        <v>72266</v>
      </c>
    </row>
    <row r="14948" spans="1:2" x14ac:dyDescent="0.35">
      <c r="A14948" t="s">
        <v>159548</v>
      </c>
      <c r="B14948" t="s">
        <v>72267</v>
      </c>
    </row>
    <row r="14949" spans="1:2" x14ac:dyDescent="0.35">
      <c r="A14949" t="s">
        <v>98846</v>
      </c>
      <c r="B14949" t="s">
        <v>22521</v>
      </c>
    </row>
    <row r="14950" spans="1:2" x14ac:dyDescent="0.35">
      <c r="A14950" t="s">
        <v>159549</v>
      </c>
      <c r="B14950" t="s">
        <v>72268</v>
      </c>
    </row>
    <row r="14951" spans="1:2" x14ac:dyDescent="0.35">
      <c r="A14951" t="s">
        <v>159550</v>
      </c>
      <c r="B14951" t="s">
        <v>72269</v>
      </c>
    </row>
    <row r="14952" spans="1:2" x14ac:dyDescent="0.35">
      <c r="A14952" t="s">
        <v>159551</v>
      </c>
      <c r="B14952" t="s">
        <v>72270</v>
      </c>
    </row>
    <row r="14953" spans="1:2" x14ac:dyDescent="0.35">
      <c r="A14953" t="s">
        <v>100785</v>
      </c>
      <c r="B14953" t="s">
        <v>24170</v>
      </c>
    </row>
    <row r="14954" spans="1:2" x14ac:dyDescent="0.35">
      <c r="A14954" t="s">
        <v>122906</v>
      </c>
      <c r="B14954" t="s">
        <v>44764</v>
      </c>
    </row>
    <row r="14955" spans="1:2" x14ac:dyDescent="0.35">
      <c r="A14955" t="s">
        <v>159552</v>
      </c>
      <c r="B14955" t="s">
        <v>72271</v>
      </c>
    </row>
    <row r="14956" spans="1:2" x14ac:dyDescent="0.35">
      <c r="A14956" t="s">
        <v>159553</v>
      </c>
      <c r="B14956" t="s">
        <v>72272</v>
      </c>
    </row>
    <row r="14957" spans="1:2" x14ac:dyDescent="0.35">
      <c r="A14957" t="s">
        <v>159554</v>
      </c>
      <c r="B14957" t="s">
        <v>72273</v>
      </c>
    </row>
    <row r="14958" spans="1:2" x14ac:dyDescent="0.35">
      <c r="A14958" t="s">
        <v>159555</v>
      </c>
      <c r="B14958" t="s">
        <v>72274</v>
      </c>
    </row>
    <row r="14959" spans="1:2" x14ac:dyDescent="0.35">
      <c r="A14959" t="s">
        <v>159556</v>
      </c>
      <c r="B14959" t="s">
        <v>72275</v>
      </c>
    </row>
    <row r="14960" spans="1:2" x14ac:dyDescent="0.35">
      <c r="A14960" t="s">
        <v>95296</v>
      </c>
      <c r="B14960" t="s">
        <v>19533</v>
      </c>
    </row>
    <row r="14961" spans="1:2" x14ac:dyDescent="0.35">
      <c r="A14961" t="s">
        <v>159557</v>
      </c>
      <c r="B14961" t="s">
        <v>72276</v>
      </c>
    </row>
    <row r="14962" spans="1:2" x14ac:dyDescent="0.35">
      <c r="A14962" t="s">
        <v>81452</v>
      </c>
      <c r="B14962" t="s">
        <v>1593</v>
      </c>
    </row>
    <row r="14963" spans="1:2" x14ac:dyDescent="0.35">
      <c r="A14963" t="s">
        <v>159558</v>
      </c>
      <c r="B14963" t="s">
        <v>72277</v>
      </c>
    </row>
    <row r="14964" spans="1:2" x14ac:dyDescent="0.35">
      <c r="A14964" t="s">
        <v>159559</v>
      </c>
      <c r="B14964" t="s">
        <v>72278</v>
      </c>
    </row>
    <row r="14965" spans="1:2" x14ac:dyDescent="0.35">
      <c r="A14965" t="s">
        <v>110847</v>
      </c>
      <c r="B14965" t="s">
        <v>34085</v>
      </c>
    </row>
    <row r="14966" spans="1:2" x14ac:dyDescent="0.35">
      <c r="A14966" t="s">
        <v>159560</v>
      </c>
      <c r="B14966" t="s">
        <v>72279</v>
      </c>
    </row>
    <row r="14967" spans="1:2" x14ac:dyDescent="0.35">
      <c r="A14967" t="s">
        <v>159561</v>
      </c>
      <c r="B14967" t="s">
        <v>3046</v>
      </c>
    </row>
    <row r="14968" spans="1:2" x14ac:dyDescent="0.35">
      <c r="A14968" t="s">
        <v>87212</v>
      </c>
      <c r="B14968" t="s">
        <v>12829</v>
      </c>
    </row>
    <row r="14969" spans="1:2" x14ac:dyDescent="0.35">
      <c r="A14969" t="s">
        <v>88821</v>
      </c>
      <c r="B14969" t="s">
        <v>14195</v>
      </c>
    </row>
    <row r="14970" spans="1:2" x14ac:dyDescent="0.35">
      <c r="A14970" t="s">
        <v>159562</v>
      </c>
      <c r="B14970" t="s">
        <v>72280</v>
      </c>
    </row>
    <row r="14971" spans="1:2" x14ac:dyDescent="0.35">
      <c r="A14971" t="s">
        <v>159563</v>
      </c>
      <c r="B14971" t="s">
        <v>72281</v>
      </c>
    </row>
    <row r="14972" spans="1:2" x14ac:dyDescent="0.35">
      <c r="A14972" t="s">
        <v>159564</v>
      </c>
      <c r="B14972" t="s">
        <v>72282</v>
      </c>
    </row>
    <row r="14973" spans="1:2" x14ac:dyDescent="0.35">
      <c r="A14973" t="s">
        <v>122500</v>
      </c>
      <c r="B14973" t="s">
        <v>44430</v>
      </c>
    </row>
    <row r="14974" spans="1:2" x14ac:dyDescent="0.35">
      <c r="A14974" t="s">
        <v>120089</v>
      </c>
      <c r="B14974" t="s">
        <v>42258</v>
      </c>
    </row>
    <row r="14975" spans="1:2" x14ac:dyDescent="0.35">
      <c r="A14975" t="s">
        <v>159565</v>
      </c>
      <c r="B14975" t="s">
        <v>72283</v>
      </c>
    </row>
    <row r="14976" spans="1:2" x14ac:dyDescent="0.35">
      <c r="A14976" t="s">
        <v>159566</v>
      </c>
      <c r="B14976" t="s">
        <v>72284</v>
      </c>
    </row>
    <row r="14977" spans="1:2" x14ac:dyDescent="0.35">
      <c r="A14977" t="s">
        <v>159567</v>
      </c>
      <c r="B14977" t="s">
        <v>72285</v>
      </c>
    </row>
    <row r="14978" spans="1:2" x14ac:dyDescent="0.35">
      <c r="A14978" t="s">
        <v>159568</v>
      </c>
      <c r="B14978" t="s">
        <v>72286</v>
      </c>
    </row>
    <row r="14979" spans="1:2" x14ac:dyDescent="0.35">
      <c r="A14979" t="s">
        <v>159569</v>
      </c>
      <c r="B14979" t="s">
        <v>72287</v>
      </c>
    </row>
    <row r="14980" spans="1:2" x14ac:dyDescent="0.35">
      <c r="A14980" t="s">
        <v>89403</v>
      </c>
      <c r="B14980" t="s">
        <v>14697</v>
      </c>
    </row>
    <row r="14981" spans="1:2" x14ac:dyDescent="0.35">
      <c r="A14981" t="s">
        <v>99051</v>
      </c>
      <c r="B14981" t="s">
        <v>22702</v>
      </c>
    </row>
    <row r="14982" spans="1:2" x14ac:dyDescent="0.35">
      <c r="A14982" t="s">
        <v>102003</v>
      </c>
      <c r="B14982" t="s">
        <v>26376</v>
      </c>
    </row>
    <row r="14983" spans="1:2" x14ac:dyDescent="0.35">
      <c r="A14983" t="s">
        <v>159570</v>
      </c>
      <c r="B14983" t="s">
        <v>72288</v>
      </c>
    </row>
    <row r="14984" spans="1:2" x14ac:dyDescent="0.35">
      <c r="A14984" t="s">
        <v>99737</v>
      </c>
      <c r="B14984" t="s">
        <v>21794</v>
      </c>
    </row>
    <row r="14985" spans="1:2" x14ac:dyDescent="0.35">
      <c r="A14985" t="s">
        <v>159571</v>
      </c>
      <c r="B14985" t="s">
        <v>72289</v>
      </c>
    </row>
    <row r="14986" spans="1:2" x14ac:dyDescent="0.35">
      <c r="A14986" t="s">
        <v>159572</v>
      </c>
      <c r="B14986" t="s">
        <v>3286</v>
      </c>
    </row>
    <row r="14987" spans="1:2" x14ac:dyDescent="0.35">
      <c r="A14987" t="s">
        <v>99004</v>
      </c>
      <c r="B14987" t="s">
        <v>22660</v>
      </c>
    </row>
    <row r="14988" spans="1:2" x14ac:dyDescent="0.35">
      <c r="A14988" t="s">
        <v>159573</v>
      </c>
      <c r="B14988" t="s">
        <v>72290</v>
      </c>
    </row>
    <row r="14989" spans="1:2" x14ac:dyDescent="0.35">
      <c r="A14989" t="s">
        <v>101472</v>
      </c>
      <c r="B14989" t="s">
        <v>25911</v>
      </c>
    </row>
    <row r="14990" spans="1:2" x14ac:dyDescent="0.35">
      <c r="A14990" t="s">
        <v>91596</v>
      </c>
      <c r="B14990" t="s">
        <v>16534</v>
      </c>
    </row>
    <row r="14991" spans="1:2" x14ac:dyDescent="0.35">
      <c r="A14991" t="s">
        <v>109034</v>
      </c>
      <c r="B14991" t="s">
        <v>32436</v>
      </c>
    </row>
    <row r="14992" spans="1:2" x14ac:dyDescent="0.35">
      <c r="A14992" t="s">
        <v>159574</v>
      </c>
      <c r="B14992" t="s">
        <v>72291</v>
      </c>
    </row>
    <row r="14993" spans="1:2" x14ac:dyDescent="0.35">
      <c r="A14993" t="s">
        <v>99018</v>
      </c>
      <c r="B14993" t="s">
        <v>22673</v>
      </c>
    </row>
    <row r="14994" spans="1:2" x14ac:dyDescent="0.35">
      <c r="A14994" t="s">
        <v>100773</v>
      </c>
      <c r="B14994" t="s">
        <v>24162</v>
      </c>
    </row>
    <row r="14995" spans="1:2" x14ac:dyDescent="0.35">
      <c r="A14995" t="s">
        <v>93968</v>
      </c>
      <c r="B14995" t="s">
        <v>18442</v>
      </c>
    </row>
    <row r="14996" spans="1:2" x14ac:dyDescent="0.35">
      <c r="A14996" t="s">
        <v>159575</v>
      </c>
      <c r="B14996" t="s">
        <v>72292</v>
      </c>
    </row>
    <row r="14997" spans="1:2" x14ac:dyDescent="0.35">
      <c r="A14997" t="s">
        <v>159576</v>
      </c>
      <c r="B14997" t="s">
        <v>72293</v>
      </c>
    </row>
    <row r="14998" spans="1:2" x14ac:dyDescent="0.35">
      <c r="A14998" t="s">
        <v>110239</v>
      </c>
      <c r="B14998" t="s">
        <v>33530</v>
      </c>
    </row>
    <row r="14999" spans="1:2" x14ac:dyDescent="0.35">
      <c r="A14999" t="s">
        <v>159577</v>
      </c>
      <c r="B14999" t="s">
        <v>72294</v>
      </c>
    </row>
    <row r="15000" spans="1:2" x14ac:dyDescent="0.35">
      <c r="A15000" t="s">
        <v>159578</v>
      </c>
      <c r="B15000" t="s">
        <v>3930</v>
      </c>
    </row>
    <row r="15001" spans="1:2" x14ac:dyDescent="0.35">
      <c r="A15001" t="s">
        <v>159579</v>
      </c>
      <c r="B15001" t="s">
        <v>72295</v>
      </c>
    </row>
    <row r="15002" spans="1:2" x14ac:dyDescent="0.35">
      <c r="A15002" t="s">
        <v>159580</v>
      </c>
      <c r="B15002" t="s">
        <v>72296</v>
      </c>
    </row>
    <row r="15003" spans="1:2" x14ac:dyDescent="0.35">
      <c r="A15003" t="s">
        <v>159581</v>
      </c>
      <c r="B15003" t="s">
        <v>72297</v>
      </c>
    </row>
    <row r="15004" spans="1:2" x14ac:dyDescent="0.35">
      <c r="A15004" t="s">
        <v>159582</v>
      </c>
      <c r="B15004" t="s">
        <v>5625</v>
      </c>
    </row>
    <row r="15005" spans="1:2" x14ac:dyDescent="0.35">
      <c r="A15005" t="s">
        <v>159583</v>
      </c>
      <c r="B15005" t="s">
        <v>72298</v>
      </c>
    </row>
    <row r="15006" spans="1:2" x14ac:dyDescent="0.35">
      <c r="A15006" t="s">
        <v>159584</v>
      </c>
      <c r="B15006" t="s">
        <v>67453</v>
      </c>
    </row>
    <row r="15007" spans="1:2" x14ac:dyDescent="0.35">
      <c r="A15007" t="s">
        <v>159585</v>
      </c>
      <c r="B15007" t="s">
        <v>72299</v>
      </c>
    </row>
    <row r="15008" spans="1:2" x14ac:dyDescent="0.35">
      <c r="A15008" t="s">
        <v>93062</v>
      </c>
      <c r="B15008" t="s">
        <v>17704</v>
      </c>
    </row>
    <row r="15009" spans="1:2" x14ac:dyDescent="0.35">
      <c r="A15009" t="s">
        <v>159586</v>
      </c>
      <c r="B15009" t="s">
        <v>4465</v>
      </c>
    </row>
    <row r="15010" spans="1:2" x14ac:dyDescent="0.35">
      <c r="A15010" t="s">
        <v>159587</v>
      </c>
      <c r="B15010" t="s">
        <v>72300</v>
      </c>
    </row>
    <row r="15011" spans="1:2" x14ac:dyDescent="0.35">
      <c r="A15011" t="s">
        <v>159588</v>
      </c>
      <c r="B15011" t="s">
        <v>72301</v>
      </c>
    </row>
    <row r="15012" spans="1:2" x14ac:dyDescent="0.35">
      <c r="A15012" t="s">
        <v>159589</v>
      </c>
      <c r="B15012" t="s">
        <v>72302</v>
      </c>
    </row>
    <row r="15013" spans="1:2" x14ac:dyDescent="0.35">
      <c r="A15013" t="s">
        <v>159590</v>
      </c>
      <c r="B15013" t="s">
        <v>72303</v>
      </c>
    </row>
    <row r="15014" spans="1:2" x14ac:dyDescent="0.35">
      <c r="A15014" t="s">
        <v>101966</v>
      </c>
      <c r="B15014" t="s">
        <v>26343</v>
      </c>
    </row>
    <row r="15015" spans="1:2" x14ac:dyDescent="0.35">
      <c r="A15015" t="s">
        <v>87361</v>
      </c>
      <c r="B15015" t="s">
        <v>12951</v>
      </c>
    </row>
    <row r="15016" spans="1:2" x14ac:dyDescent="0.35">
      <c r="A15016" t="s">
        <v>159591</v>
      </c>
      <c r="B15016" t="s">
        <v>72304</v>
      </c>
    </row>
    <row r="15017" spans="1:2" x14ac:dyDescent="0.35">
      <c r="A15017" t="s">
        <v>100832</v>
      </c>
      <c r="B15017" t="s">
        <v>24211</v>
      </c>
    </row>
    <row r="15018" spans="1:2" x14ac:dyDescent="0.35">
      <c r="A15018" t="s">
        <v>159592</v>
      </c>
      <c r="B15018" t="s">
        <v>72305</v>
      </c>
    </row>
    <row r="15019" spans="1:2" x14ac:dyDescent="0.35">
      <c r="A15019" t="s">
        <v>138644</v>
      </c>
      <c r="B15019" t="s">
        <v>56960</v>
      </c>
    </row>
    <row r="15020" spans="1:2" x14ac:dyDescent="0.35">
      <c r="A15020" t="s">
        <v>89236</v>
      </c>
      <c r="B15020" t="s">
        <v>14549</v>
      </c>
    </row>
    <row r="15021" spans="1:2" x14ac:dyDescent="0.35">
      <c r="A15021" t="s">
        <v>99013</v>
      </c>
      <c r="B15021" t="s">
        <v>22668</v>
      </c>
    </row>
    <row r="15022" spans="1:2" x14ac:dyDescent="0.35">
      <c r="A15022" t="s">
        <v>159593</v>
      </c>
      <c r="B15022" t="s">
        <v>72306</v>
      </c>
    </row>
    <row r="15023" spans="1:2" x14ac:dyDescent="0.35">
      <c r="A15023" t="s">
        <v>159594</v>
      </c>
      <c r="B15023" t="s">
        <v>72307</v>
      </c>
    </row>
    <row r="15024" spans="1:2" x14ac:dyDescent="0.35">
      <c r="A15024" t="s">
        <v>159595</v>
      </c>
      <c r="B15024" t="s">
        <v>72308</v>
      </c>
    </row>
    <row r="15025" spans="1:2" x14ac:dyDescent="0.35">
      <c r="A15025" t="s">
        <v>159596</v>
      </c>
      <c r="B15025" t="s">
        <v>72309</v>
      </c>
    </row>
    <row r="15026" spans="1:2" x14ac:dyDescent="0.35">
      <c r="A15026" t="s">
        <v>159597</v>
      </c>
      <c r="B15026" t="s">
        <v>72310</v>
      </c>
    </row>
    <row r="15027" spans="1:2" x14ac:dyDescent="0.35">
      <c r="A15027" t="s">
        <v>159598</v>
      </c>
      <c r="B15027" t="s">
        <v>72311</v>
      </c>
    </row>
    <row r="15028" spans="1:2" x14ac:dyDescent="0.35">
      <c r="A15028" t="s">
        <v>99886</v>
      </c>
      <c r="B15028" t="s">
        <v>5529</v>
      </c>
    </row>
    <row r="15029" spans="1:2" x14ac:dyDescent="0.35">
      <c r="A15029" t="s">
        <v>100637</v>
      </c>
      <c r="B15029" t="s">
        <v>24049</v>
      </c>
    </row>
    <row r="15030" spans="1:2" x14ac:dyDescent="0.35">
      <c r="A15030" t="s">
        <v>98989</v>
      </c>
      <c r="B15030" t="s">
        <v>22650</v>
      </c>
    </row>
    <row r="15031" spans="1:2" x14ac:dyDescent="0.35">
      <c r="A15031" t="s">
        <v>98628</v>
      </c>
      <c r="B15031" t="s">
        <v>21258</v>
      </c>
    </row>
    <row r="15032" spans="1:2" x14ac:dyDescent="0.35">
      <c r="A15032" t="s">
        <v>159599</v>
      </c>
      <c r="B15032" t="s">
        <v>5790</v>
      </c>
    </row>
    <row r="15033" spans="1:2" x14ac:dyDescent="0.35">
      <c r="A15033" t="s">
        <v>159600</v>
      </c>
      <c r="B15033" t="s">
        <v>72312</v>
      </c>
    </row>
    <row r="15034" spans="1:2" x14ac:dyDescent="0.35">
      <c r="A15034" t="s">
        <v>106463</v>
      </c>
      <c r="B15034" t="s">
        <v>30131</v>
      </c>
    </row>
    <row r="15035" spans="1:2" x14ac:dyDescent="0.35">
      <c r="A15035" t="s">
        <v>159601</v>
      </c>
      <c r="B15035" t="s">
        <v>72313</v>
      </c>
    </row>
    <row r="15036" spans="1:2" x14ac:dyDescent="0.35">
      <c r="A15036" t="s">
        <v>159602</v>
      </c>
      <c r="B15036" t="s">
        <v>72314</v>
      </c>
    </row>
    <row r="15037" spans="1:2" x14ac:dyDescent="0.35">
      <c r="A15037" t="s">
        <v>159603</v>
      </c>
      <c r="B15037" t="s">
        <v>72315</v>
      </c>
    </row>
    <row r="15038" spans="1:2" x14ac:dyDescent="0.35">
      <c r="A15038" t="s">
        <v>106660</v>
      </c>
      <c r="B15038" t="s">
        <v>30304</v>
      </c>
    </row>
    <row r="15039" spans="1:2" x14ac:dyDescent="0.35">
      <c r="A15039" t="s">
        <v>159604</v>
      </c>
      <c r="B15039" t="s">
        <v>72316</v>
      </c>
    </row>
    <row r="15040" spans="1:2" x14ac:dyDescent="0.35">
      <c r="A15040" t="s">
        <v>159605</v>
      </c>
      <c r="B15040" t="s">
        <v>72317</v>
      </c>
    </row>
    <row r="15041" spans="1:2" x14ac:dyDescent="0.35">
      <c r="A15041" t="s">
        <v>159606</v>
      </c>
      <c r="B15041" t="s">
        <v>72318</v>
      </c>
    </row>
    <row r="15042" spans="1:2" x14ac:dyDescent="0.35">
      <c r="A15042" t="s">
        <v>159607</v>
      </c>
      <c r="B15042" t="s">
        <v>4635</v>
      </c>
    </row>
    <row r="15043" spans="1:2" x14ac:dyDescent="0.35">
      <c r="A15043" t="s">
        <v>159608</v>
      </c>
      <c r="B15043" t="s">
        <v>72319</v>
      </c>
    </row>
    <row r="15044" spans="1:2" x14ac:dyDescent="0.35">
      <c r="A15044" t="s">
        <v>159609</v>
      </c>
      <c r="B15044" t="s">
        <v>72320</v>
      </c>
    </row>
    <row r="15045" spans="1:2" x14ac:dyDescent="0.35">
      <c r="A15045" t="s">
        <v>159610</v>
      </c>
      <c r="B15045" t="s">
        <v>6509</v>
      </c>
    </row>
    <row r="15046" spans="1:2" x14ac:dyDescent="0.35">
      <c r="A15046" t="s">
        <v>117302</v>
      </c>
      <c r="B15046" t="s">
        <v>39741</v>
      </c>
    </row>
    <row r="15047" spans="1:2" x14ac:dyDescent="0.35">
      <c r="A15047" t="s">
        <v>159611</v>
      </c>
      <c r="B15047" t="s">
        <v>3909</v>
      </c>
    </row>
    <row r="15048" spans="1:2" x14ac:dyDescent="0.35">
      <c r="A15048" t="s">
        <v>159612</v>
      </c>
      <c r="B15048" t="s">
        <v>72321</v>
      </c>
    </row>
    <row r="15049" spans="1:2" x14ac:dyDescent="0.35">
      <c r="A15049" t="s">
        <v>159613</v>
      </c>
      <c r="B15049" t="s">
        <v>72322</v>
      </c>
    </row>
    <row r="15050" spans="1:2" x14ac:dyDescent="0.35">
      <c r="A15050" t="s">
        <v>159614</v>
      </c>
      <c r="B15050" t="s">
        <v>72323</v>
      </c>
    </row>
    <row r="15051" spans="1:2" x14ac:dyDescent="0.35">
      <c r="A15051" t="s">
        <v>159615</v>
      </c>
      <c r="B15051" t="s">
        <v>72324</v>
      </c>
    </row>
    <row r="15052" spans="1:2" x14ac:dyDescent="0.35">
      <c r="A15052" t="s">
        <v>95043</v>
      </c>
      <c r="B15052" t="s">
        <v>19336</v>
      </c>
    </row>
    <row r="15053" spans="1:2" x14ac:dyDescent="0.35">
      <c r="A15053" t="s">
        <v>110771</v>
      </c>
      <c r="B15053" t="s">
        <v>34019</v>
      </c>
    </row>
    <row r="15054" spans="1:2" x14ac:dyDescent="0.35">
      <c r="A15054" t="s">
        <v>123707</v>
      </c>
      <c r="B15054" t="s">
        <v>45311</v>
      </c>
    </row>
    <row r="15055" spans="1:2" x14ac:dyDescent="0.35">
      <c r="A15055" t="s">
        <v>159616</v>
      </c>
      <c r="B15055" t="s">
        <v>72325</v>
      </c>
    </row>
    <row r="15056" spans="1:2" x14ac:dyDescent="0.35">
      <c r="A15056" t="s">
        <v>159617</v>
      </c>
      <c r="B15056" t="s">
        <v>72326</v>
      </c>
    </row>
    <row r="15057" spans="1:2" x14ac:dyDescent="0.35">
      <c r="A15057" t="s">
        <v>103515</v>
      </c>
      <c r="B15057" t="s">
        <v>27635</v>
      </c>
    </row>
    <row r="15058" spans="1:2" x14ac:dyDescent="0.35">
      <c r="A15058" t="s">
        <v>159618</v>
      </c>
      <c r="B15058" t="s">
        <v>72327</v>
      </c>
    </row>
    <row r="15059" spans="1:2" x14ac:dyDescent="0.35">
      <c r="A15059" t="s">
        <v>159619</v>
      </c>
      <c r="B15059" t="s">
        <v>72328</v>
      </c>
    </row>
    <row r="15060" spans="1:2" x14ac:dyDescent="0.35">
      <c r="A15060" t="s">
        <v>159620</v>
      </c>
      <c r="B15060" t="s">
        <v>72329</v>
      </c>
    </row>
    <row r="15061" spans="1:2" x14ac:dyDescent="0.35">
      <c r="A15061" t="s">
        <v>159621</v>
      </c>
      <c r="B15061" t="s">
        <v>72330</v>
      </c>
    </row>
    <row r="15062" spans="1:2" x14ac:dyDescent="0.35">
      <c r="A15062" t="s">
        <v>159622</v>
      </c>
      <c r="B15062" t="s">
        <v>72331</v>
      </c>
    </row>
    <row r="15063" spans="1:2" x14ac:dyDescent="0.35">
      <c r="A15063" t="s">
        <v>104310</v>
      </c>
      <c r="B15063" t="s">
        <v>28287</v>
      </c>
    </row>
    <row r="15064" spans="1:2" x14ac:dyDescent="0.35">
      <c r="A15064" t="s">
        <v>121323</v>
      </c>
      <c r="B15064" t="s">
        <v>43385</v>
      </c>
    </row>
    <row r="15065" spans="1:2" x14ac:dyDescent="0.35">
      <c r="A15065" t="s">
        <v>159623</v>
      </c>
      <c r="B15065" t="s">
        <v>72332</v>
      </c>
    </row>
    <row r="15066" spans="1:2" x14ac:dyDescent="0.35">
      <c r="A15066" t="s">
        <v>100498</v>
      </c>
      <c r="B15066" t="s">
        <v>3460</v>
      </c>
    </row>
    <row r="15067" spans="1:2" x14ac:dyDescent="0.35">
      <c r="A15067" t="s">
        <v>159624</v>
      </c>
      <c r="B15067" t="s">
        <v>72333</v>
      </c>
    </row>
    <row r="15068" spans="1:2" x14ac:dyDescent="0.35">
      <c r="A15068" t="s">
        <v>159625</v>
      </c>
      <c r="B15068" t="s">
        <v>72334</v>
      </c>
    </row>
    <row r="15069" spans="1:2" x14ac:dyDescent="0.35">
      <c r="A15069" t="s">
        <v>159626</v>
      </c>
      <c r="B15069" t="s">
        <v>72335</v>
      </c>
    </row>
    <row r="15070" spans="1:2" x14ac:dyDescent="0.35">
      <c r="A15070" t="s">
        <v>159627</v>
      </c>
      <c r="B15070" t="s">
        <v>72336</v>
      </c>
    </row>
    <row r="15071" spans="1:2" x14ac:dyDescent="0.35">
      <c r="A15071" t="s">
        <v>93738</v>
      </c>
      <c r="B15071" t="s">
        <v>18259</v>
      </c>
    </row>
    <row r="15072" spans="1:2" x14ac:dyDescent="0.35">
      <c r="A15072" t="s">
        <v>159628</v>
      </c>
      <c r="B15072" t="s">
        <v>72337</v>
      </c>
    </row>
    <row r="15073" spans="1:2" x14ac:dyDescent="0.35">
      <c r="A15073" t="s">
        <v>113870</v>
      </c>
      <c r="B15073" t="s">
        <v>36853</v>
      </c>
    </row>
    <row r="15074" spans="1:2" x14ac:dyDescent="0.35">
      <c r="A15074" t="s">
        <v>123226</v>
      </c>
      <c r="B15074" t="s">
        <v>43947</v>
      </c>
    </row>
    <row r="15075" spans="1:2" x14ac:dyDescent="0.35">
      <c r="A15075" t="s">
        <v>159629</v>
      </c>
      <c r="B15075" t="s">
        <v>72338</v>
      </c>
    </row>
    <row r="15076" spans="1:2" x14ac:dyDescent="0.35">
      <c r="A15076" t="s">
        <v>159630</v>
      </c>
      <c r="B15076" t="s">
        <v>72339</v>
      </c>
    </row>
    <row r="15077" spans="1:2" x14ac:dyDescent="0.35">
      <c r="A15077" t="s">
        <v>159631</v>
      </c>
      <c r="B15077" t="s">
        <v>72340</v>
      </c>
    </row>
    <row r="15078" spans="1:2" x14ac:dyDescent="0.35">
      <c r="A15078" t="s">
        <v>159632</v>
      </c>
      <c r="B15078" t="s">
        <v>72341</v>
      </c>
    </row>
    <row r="15079" spans="1:2" x14ac:dyDescent="0.35">
      <c r="A15079" t="s">
        <v>116594</v>
      </c>
      <c r="B15079" t="s">
        <v>39102</v>
      </c>
    </row>
    <row r="15080" spans="1:2" x14ac:dyDescent="0.35">
      <c r="A15080" t="s">
        <v>159633</v>
      </c>
      <c r="B15080" t="s">
        <v>7653</v>
      </c>
    </row>
    <row r="15081" spans="1:2" x14ac:dyDescent="0.35">
      <c r="A15081" t="s">
        <v>159634</v>
      </c>
      <c r="B15081" t="s">
        <v>72342</v>
      </c>
    </row>
    <row r="15082" spans="1:2" x14ac:dyDescent="0.35">
      <c r="A15082" t="s">
        <v>100409</v>
      </c>
      <c r="B15082" t="s">
        <v>23859</v>
      </c>
    </row>
    <row r="15083" spans="1:2" x14ac:dyDescent="0.35">
      <c r="A15083" t="s">
        <v>159635</v>
      </c>
      <c r="B15083" t="s">
        <v>72343</v>
      </c>
    </row>
    <row r="15084" spans="1:2" x14ac:dyDescent="0.35">
      <c r="A15084" t="s">
        <v>100798</v>
      </c>
      <c r="B15084" t="s">
        <v>24181</v>
      </c>
    </row>
    <row r="15085" spans="1:2" x14ac:dyDescent="0.35">
      <c r="A15085" t="s">
        <v>97893</v>
      </c>
      <c r="B15085" t="s">
        <v>21715</v>
      </c>
    </row>
    <row r="15086" spans="1:2" x14ac:dyDescent="0.35">
      <c r="A15086" t="s">
        <v>100041</v>
      </c>
      <c r="B15086" t="s">
        <v>6452</v>
      </c>
    </row>
    <row r="15087" spans="1:2" x14ac:dyDescent="0.35">
      <c r="A15087" t="s">
        <v>94315</v>
      </c>
      <c r="B15087" t="s">
        <v>18727</v>
      </c>
    </row>
    <row r="15088" spans="1:2" x14ac:dyDescent="0.35">
      <c r="A15088" t="s">
        <v>95539</v>
      </c>
      <c r="B15088" t="s">
        <v>19726</v>
      </c>
    </row>
    <row r="15089" spans="1:2" x14ac:dyDescent="0.35">
      <c r="A15089" t="s">
        <v>159636</v>
      </c>
      <c r="B15089" t="s">
        <v>71918</v>
      </c>
    </row>
    <row r="15090" spans="1:2" x14ac:dyDescent="0.35">
      <c r="A15090" t="s">
        <v>87599</v>
      </c>
      <c r="B15090" t="s">
        <v>13152</v>
      </c>
    </row>
    <row r="15091" spans="1:2" x14ac:dyDescent="0.35">
      <c r="A15091" t="s">
        <v>159637</v>
      </c>
      <c r="B15091" t="s">
        <v>72344</v>
      </c>
    </row>
    <row r="15092" spans="1:2" x14ac:dyDescent="0.35">
      <c r="A15092" t="s">
        <v>105262</v>
      </c>
      <c r="B15092" t="s">
        <v>29087</v>
      </c>
    </row>
    <row r="15093" spans="1:2" x14ac:dyDescent="0.35">
      <c r="A15093" t="s">
        <v>159638</v>
      </c>
      <c r="B15093" t="s">
        <v>72345</v>
      </c>
    </row>
    <row r="15094" spans="1:2" x14ac:dyDescent="0.35">
      <c r="A15094" t="s">
        <v>159639</v>
      </c>
      <c r="B15094" t="s">
        <v>72346</v>
      </c>
    </row>
    <row r="15095" spans="1:2" x14ac:dyDescent="0.35">
      <c r="A15095" t="s">
        <v>122945</v>
      </c>
      <c r="B15095" t="s">
        <v>44794</v>
      </c>
    </row>
    <row r="15096" spans="1:2" x14ac:dyDescent="0.35">
      <c r="A15096" t="s">
        <v>159640</v>
      </c>
      <c r="B15096" t="s">
        <v>72347</v>
      </c>
    </row>
    <row r="15097" spans="1:2" x14ac:dyDescent="0.35">
      <c r="A15097" t="s">
        <v>159641</v>
      </c>
      <c r="B15097" t="s">
        <v>72348</v>
      </c>
    </row>
    <row r="15098" spans="1:2" x14ac:dyDescent="0.35">
      <c r="A15098" t="s">
        <v>159642</v>
      </c>
      <c r="B15098" t="s">
        <v>72349</v>
      </c>
    </row>
    <row r="15099" spans="1:2" x14ac:dyDescent="0.35">
      <c r="A15099" t="s">
        <v>93934</v>
      </c>
      <c r="B15099" t="s">
        <v>18411</v>
      </c>
    </row>
    <row r="15100" spans="1:2" x14ac:dyDescent="0.35">
      <c r="A15100" t="s">
        <v>159643</v>
      </c>
      <c r="B15100" t="s">
        <v>72350</v>
      </c>
    </row>
    <row r="15101" spans="1:2" x14ac:dyDescent="0.35">
      <c r="A15101" t="s">
        <v>91215</v>
      </c>
      <c r="B15101" t="s">
        <v>16124</v>
      </c>
    </row>
    <row r="15102" spans="1:2" x14ac:dyDescent="0.35">
      <c r="A15102" t="s">
        <v>159644</v>
      </c>
      <c r="B15102" t="s">
        <v>4285</v>
      </c>
    </row>
    <row r="15103" spans="1:2" x14ac:dyDescent="0.35">
      <c r="A15103" t="s">
        <v>102480</v>
      </c>
      <c r="B15103" t="s">
        <v>26778</v>
      </c>
    </row>
    <row r="15104" spans="1:2" x14ac:dyDescent="0.35">
      <c r="A15104" t="s">
        <v>159645</v>
      </c>
      <c r="B15104" t="s">
        <v>72351</v>
      </c>
    </row>
    <row r="15105" spans="1:2" x14ac:dyDescent="0.35">
      <c r="A15105" t="s">
        <v>159646</v>
      </c>
      <c r="B15105" t="s">
        <v>72352</v>
      </c>
    </row>
    <row r="15106" spans="1:2" x14ac:dyDescent="0.35">
      <c r="A15106" t="s">
        <v>159647</v>
      </c>
      <c r="B15106" t="s">
        <v>72353</v>
      </c>
    </row>
    <row r="15107" spans="1:2" x14ac:dyDescent="0.35">
      <c r="A15107" t="s">
        <v>159648</v>
      </c>
      <c r="B15107" t="s">
        <v>72208</v>
      </c>
    </row>
    <row r="15108" spans="1:2" x14ac:dyDescent="0.35">
      <c r="A15108" t="s">
        <v>159649</v>
      </c>
      <c r="B15108" t="s">
        <v>6211</v>
      </c>
    </row>
    <row r="15109" spans="1:2" x14ac:dyDescent="0.35">
      <c r="A15109" t="s">
        <v>117890</v>
      </c>
      <c r="B15109" t="s">
        <v>40266</v>
      </c>
    </row>
    <row r="15110" spans="1:2" x14ac:dyDescent="0.35">
      <c r="A15110" t="s">
        <v>159650</v>
      </c>
      <c r="B15110" t="s">
        <v>72354</v>
      </c>
    </row>
    <row r="15111" spans="1:2" x14ac:dyDescent="0.35">
      <c r="A15111" t="s">
        <v>159651</v>
      </c>
      <c r="B15111" t="s">
        <v>72355</v>
      </c>
    </row>
    <row r="15112" spans="1:2" x14ac:dyDescent="0.35">
      <c r="A15112" t="s">
        <v>86307</v>
      </c>
      <c r="B15112" t="s">
        <v>3969</v>
      </c>
    </row>
    <row r="15113" spans="1:2" x14ac:dyDescent="0.35">
      <c r="A15113" t="s">
        <v>94403</v>
      </c>
      <c r="B15113" t="s">
        <v>18809</v>
      </c>
    </row>
    <row r="15114" spans="1:2" x14ac:dyDescent="0.35">
      <c r="A15114" t="s">
        <v>159652</v>
      </c>
      <c r="B15114" t="s">
        <v>23221</v>
      </c>
    </row>
    <row r="15115" spans="1:2" x14ac:dyDescent="0.35">
      <c r="A15115" t="s">
        <v>159653</v>
      </c>
      <c r="B15115" t="s">
        <v>72356</v>
      </c>
    </row>
    <row r="15116" spans="1:2" x14ac:dyDescent="0.35">
      <c r="A15116" t="s">
        <v>103003</v>
      </c>
      <c r="B15116" t="s">
        <v>27215</v>
      </c>
    </row>
    <row r="15117" spans="1:2" x14ac:dyDescent="0.35">
      <c r="A15117" t="s">
        <v>159654</v>
      </c>
      <c r="B15117" t="s">
        <v>72357</v>
      </c>
    </row>
    <row r="15118" spans="1:2" x14ac:dyDescent="0.35">
      <c r="A15118" t="s">
        <v>159655</v>
      </c>
      <c r="B15118" t="s">
        <v>4018</v>
      </c>
    </row>
    <row r="15119" spans="1:2" x14ac:dyDescent="0.35">
      <c r="A15119" t="s">
        <v>159656</v>
      </c>
      <c r="B15119" t="s">
        <v>72358</v>
      </c>
    </row>
    <row r="15120" spans="1:2" x14ac:dyDescent="0.35">
      <c r="A15120" t="s">
        <v>100087</v>
      </c>
      <c r="B15120" t="s">
        <v>23577</v>
      </c>
    </row>
    <row r="15121" spans="1:2" x14ac:dyDescent="0.35">
      <c r="A15121" t="s">
        <v>92442</v>
      </c>
      <c r="B15121" t="s">
        <v>17193</v>
      </c>
    </row>
    <row r="15122" spans="1:2" x14ac:dyDescent="0.35">
      <c r="A15122" t="s">
        <v>159657</v>
      </c>
      <c r="B15122" t="s">
        <v>72359</v>
      </c>
    </row>
    <row r="15123" spans="1:2" x14ac:dyDescent="0.35">
      <c r="A15123" t="s">
        <v>98835</v>
      </c>
      <c r="B15123" t="s">
        <v>3532</v>
      </c>
    </row>
    <row r="15124" spans="1:2" x14ac:dyDescent="0.35">
      <c r="A15124" t="s">
        <v>159658</v>
      </c>
      <c r="B15124" t="s">
        <v>72360</v>
      </c>
    </row>
    <row r="15125" spans="1:2" x14ac:dyDescent="0.35">
      <c r="A15125" t="s">
        <v>159659</v>
      </c>
      <c r="B15125" t="s">
        <v>72361</v>
      </c>
    </row>
    <row r="15126" spans="1:2" x14ac:dyDescent="0.35">
      <c r="A15126" t="s">
        <v>159660</v>
      </c>
      <c r="B15126" t="s">
        <v>72362</v>
      </c>
    </row>
    <row r="15127" spans="1:2" x14ac:dyDescent="0.35">
      <c r="A15127" t="s">
        <v>159661</v>
      </c>
      <c r="B15127" t="s">
        <v>72363</v>
      </c>
    </row>
    <row r="15128" spans="1:2" x14ac:dyDescent="0.35">
      <c r="A15128" t="s">
        <v>159662</v>
      </c>
      <c r="B15128" t="s">
        <v>72364</v>
      </c>
    </row>
    <row r="15129" spans="1:2" x14ac:dyDescent="0.35">
      <c r="A15129" t="s">
        <v>159663</v>
      </c>
      <c r="B15129" t="s">
        <v>72365</v>
      </c>
    </row>
    <row r="15130" spans="1:2" x14ac:dyDescent="0.35">
      <c r="A15130" t="s">
        <v>94553</v>
      </c>
      <c r="B15130" t="s">
        <v>18934</v>
      </c>
    </row>
    <row r="15131" spans="1:2" x14ac:dyDescent="0.35">
      <c r="A15131" t="s">
        <v>159664</v>
      </c>
      <c r="B15131" t="s">
        <v>72366</v>
      </c>
    </row>
    <row r="15132" spans="1:2" x14ac:dyDescent="0.35">
      <c r="A15132" t="s">
        <v>159665</v>
      </c>
      <c r="B15132" t="s">
        <v>72367</v>
      </c>
    </row>
    <row r="15133" spans="1:2" x14ac:dyDescent="0.35">
      <c r="A15133" t="s">
        <v>159666</v>
      </c>
      <c r="B15133" t="s">
        <v>72368</v>
      </c>
    </row>
    <row r="15134" spans="1:2" x14ac:dyDescent="0.35">
      <c r="A15134" t="s">
        <v>159667</v>
      </c>
      <c r="B15134" t="s">
        <v>72369</v>
      </c>
    </row>
    <row r="15135" spans="1:2" x14ac:dyDescent="0.35">
      <c r="A15135" t="s">
        <v>96030</v>
      </c>
      <c r="B15135" t="s">
        <v>20138</v>
      </c>
    </row>
    <row r="15136" spans="1:2" x14ac:dyDescent="0.35">
      <c r="A15136" t="s">
        <v>102004</v>
      </c>
      <c r="B15136" t="s">
        <v>26377</v>
      </c>
    </row>
    <row r="15137" spans="1:2" x14ac:dyDescent="0.35">
      <c r="A15137" t="s">
        <v>159668</v>
      </c>
      <c r="B15137" t="s">
        <v>72370</v>
      </c>
    </row>
    <row r="15138" spans="1:2" x14ac:dyDescent="0.35">
      <c r="A15138" t="s">
        <v>159669</v>
      </c>
      <c r="B15138" t="s">
        <v>72371</v>
      </c>
    </row>
    <row r="15139" spans="1:2" x14ac:dyDescent="0.35">
      <c r="A15139" t="s">
        <v>159670</v>
      </c>
      <c r="B15139" t="s">
        <v>72372</v>
      </c>
    </row>
    <row r="15140" spans="1:2" x14ac:dyDescent="0.35">
      <c r="A15140" t="s">
        <v>159671</v>
      </c>
      <c r="B15140" t="s">
        <v>72373</v>
      </c>
    </row>
    <row r="15141" spans="1:2" x14ac:dyDescent="0.35">
      <c r="A15141" t="s">
        <v>159672</v>
      </c>
      <c r="B15141" t="s">
        <v>72374</v>
      </c>
    </row>
    <row r="15142" spans="1:2" x14ac:dyDescent="0.35">
      <c r="A15142" t="s">
        <v>82973</v>
      </c>
      <c r="B15142" t="s">
        <v>7101</v>
      </c>
    </row>
    <row r="15143" spans="1:2" x14ac:dyDescent="0.35">
      <c r="A15143" t="s">
        <v>159673</v>
      </c>
      <c r="B15143" t="s">
        <v>72375</v>
      </c>
    </row>
    <row r="15144" spans="1:2" x14ac:dyDescent="0.35">
      <c r="A15144" t="s">
        <v>98795</v>
      </c>
      <c r="B15144" t="s">
        <v>22480</v>
      </c>
    </row>
    <row r="15145" spans="1:2" x14ac:dyDescent="0.35">
      <c r="A15145" t="s">
        <v>159674</v>
      </c>
      <c r="B15145" t="s">
        <v>72376</v>
      </c>
    </row>
    <row r="15146" spans="1:2" x14ac:dyDescent="0.35">
      <c r="A15146" t="s">
        <v>159675</v>
      </c>
      <c r="B15146" t="s">
        <v>72377</v>
      </c>
    </row>
    <row r="15147" spans="1:2" x14ac:dyDescent="0.35">
      <c r="A15147" t="s">
        <v>159676</v>
      </c>
      <c r="B15147" t="s">
        <v>72378</v>
      </c>
    </row>
    <row r="15148" spans="1:2" x14ac:dyDescent="0.35">
      <c r="A15148" t="s">
        <v>100805</v>
      </c>
      <c r="B15148" t="s">
        <v>24186</v>
      </c>
    </row>
    <row r="15149" spans="1:2" x14ac:dyDescent="0.35">
      <c r="A15149" t="s">
        <v>89567</v>
      </c>
      <c r="B15149" t="s">
        <v>14840</v>
      </c>
    </row>
    <row r="15150" spans="1:2" x14ac:dyDescent="0.35">
      <c r="A15150" t="s">
        <v>121385</v>
      </c>
      <c r="B15150" t="s">
        <v>43441</v>
      </c>
    </row>
    <row r="15151" spans="1:2" x14ac:dyDescent="0.35">
      <c r="A15151" t="s">
        <v>159677</v>
      </c>
      <c r="B15151" t="s">
        <v>72379</v>
      </c>
    </row>
    <row r="15152" spans="1:2" x14ac:dyDescent="0.35">
      <c r="A15152" t="s">
        <v>159678</v>
      </c>
      <c r="B15152" t="s">
        <v>6666</v>
      </c>
    </row>
    <row r="15153" spans="1:2" x14ac:dyDescent="0.35">
      <c r="A15153" t="s">
        <v>159679</v>
      </c>
      <c r="B15153" t="s">
        <v>72380</v>
      </c>
    </row>
    <row r="15154" spans="1:2" x14ac:dyDescent="0.35">
      <c r="A15154" t="s">
        <v>159680</v>
      </c>
      <c r="B15154" t="s">
        <v>2122</v>
      </c>
    </row>
    <row r="15155" spans="1:2" x14ac:dyDescent="0.35">
      <c r="A15155" t="s">
        <v>159681</v>
      </c>
      <c r="B15155" t="s">
        <v>72381</v>
      </c>
    </row>
    <row r="15156" spans="1:2" x14ac:dyDescent="0.35">
      <c r="A15156" t="s">
        <v>159682</v>
      </c>
      <c r="B15156" t="s">
        <v>72382</v>
      </c>
    </row>
    <row r="15157" spans="1:2" x14ac:dyDescent="0.35">
      <c r="A15157" t="s">
        <v>134693</v>
      </c>
      <c r="B15157" t="s">
        <v>54024</v>
      </c>
    </row>
    <row r="15158" spans="1:2" x14ac:dyDescent="0.35">
      <c r="A15158" t="s">
        <v>107444</v>
      </c>
      <c r="B15158" t="s">
        <v>31000</v>
      </c>
    </row>
    <row r="15159" spans="1:2" x14ac:dyDescent="0.35">
      <c r="A15159" t="s">
        <v>98859</v>
      </c>
      <c r="B15159" t="s">
        <v>22534</v>
      </c>
    </row>
    <row r="15160" spans="1:2" x14ac:dyDescent="0.35">
      <c r="A15160" t="s">
        <v>96886</v>
      </c>
      <c r="B15160" t="s">
        <v>20856</v>
      </c>
    </row>
    <row r="15161" spans="1:2" x14ac:dyDescent="0.35">
      <c r="A15161" t="s">
        <v>159683</v>
      </c>
      <c r="B15161" t="s">
        <v>72383</v>
      </c>
    </row>
    <row r="15162" spans="1:2" x14ac:dyDescent="0.35">
      <c r="A15162" t="s">
        <v>159684</v>
      </c>
      <c r="B15162" t="s">
        <v>72384</v>
      </c>
    </row>
    <row r="15163" spans="1:2" x14ac:dyDescent="0.35">
      <c r="A15163" t="s">
        <v>98858</v>
      </c>
      <c r="B15163" t="s">
        <v>22533</v>
      </c>
    </row>
    <row r="15164" spans="1:2" x14ac:dyDescent="0.35">
      <c r="A15164" t="s">
        <v>159685</v>
      </c>
      <c r="B15164" t="s">
        <v>24361</v>
      </c>
    </row>
    <row r="15165" spans="1:2" x14ac:dyDescent="0.35">
      <c r="A15165" t="s">
        <v>159686</v>
      </c>
      <c r="B15165" t="s">
        <v>72385</v>
      </c>
    </row>
    <row r="15166" spans="1:2" x14ac:dyDescent="0.35">
      <c r="A15166" t="s">
        <v>159687</v>
      </c>
      <c r="B15166" t="s">
        <v>72386</v>
      </c>
    </row>
    <row r="15167" spans="1:2" x14ac:dyDescent="0.35">
      <c r="A15167" t="s">
        <v>122480</v>
      </c>
      <c r="B15167" t="s">
        <v>44411</v>
      </c>
    </row>
    <row r="15168" spans="1:2" x14ac:dyDescent="0.35">
      <c r="A15168" t="s">
        <v>159688</v>
      </c>
      <c r="B15168" t="s">
        <v>72387</v>
      </c>
    </row>
    <row r="15169" spans="1:2" x14ac:dyDescent="0.35">
      <c r="A15169" t="s">
        <v>159689</v>
      </c>
      <c r="B15169" t="s">
        <v>72388</v>
      </c>
    </row>
    <row r="15170" spans="1:2" x14ac:dyDescent="0.35">
      <c r="A15170" t="s">
        <v>159690</v>
      </c>
      <c r="B15170" t="s">
        <v>72389</v>
      </c>
    </row>
    <row r="15171" spans="1:2" x14ac:dyDescent="0.35">
      <c r="A15171" t="s">
        <v>159691</v>
      </c>
      <c r="B15171" t="s">
        <v>72390</v>
      </c>
    </row>
    <row r="15172" spans="1:2" x14ac:dyDescent="0.35">
      <c r="A15172" t="s">
        <v>159692</v>
      </c>
      <c r="B15172" t="s">
        <v>72391</v>
      </c>
    </row>
    <row r="15173" spans="1:2" x14ac:dyDescent="0.35">
      <c r="A15173" t="s">
        <v>159693</v>
      </c>
      <c r="B15173" t="s">
        <v>72392</v>
      </c>
    </row>
    <row r="15174" spans="1:2" x14ac:dyDescent="0.35">
      <c r="A15174" t="s">
        <v>96266</v>
      </c>
      <c r="B15174" t="s">
        <v>20340</v>
      </c>
    </row>
    <row r="15175" spans="1:2" x14ac:dyDescent="0.35">
      <c r="A15175" t="s">
        <v>159694</v>
      </c>
      <c r="B15175" t="s">
        <v>72393</v>
      </c>
    </row>
    <row r="15176" spans="1:2" x14ac:dyDescent="0.35">
      <c r="A15176" t="s">
        <v>159695</v>
      </c>
      <c r="B15176" t="s">
        <v>3073</v>
      </c>
    </row>
    <row r="15177" spans="1:2" x14ac:dyDescent="0.35">
      <c r="A15177" t="s">
        <v>159696</v>
      </c>
      <c r="B15177" t="s">
        <v>72394</v>
      </c>
    </row>
    <row r="15178" spans="1:2" x14ac:dyDescent="0.35">
      <c r="A15178" t="s">
        <v>159697</v>
      </c>
      <c r="B15178" t="s">
        <v>72395</v>
      </c>
    </row>
    <row r="15179" spans="1:2" x14ac:dyDescent="0.35">
      <c r="A15179" t="s">
        <v>159698</v>
      </c>
      <c r="B15179" t="s">
        <v>72396</v>
      </c>
    </row>
    <row r="15180" spans="1:2" x14ac:dyDescent="0.35">
      <c r="A15180" t="s">
        <v>159699</v>
      </c>
      <c r="B15180" t="s">
        <v>72397</v>
      </c>
    </row>
    <row r="15181" spans="1:2" x14ac:dyDescent="0.35">
      <c r="A15181" t="s">
        <v>159700</v>
      </c>
      <c r="B15181" t="s">
        <v>24681</v>
      </c>
    </row>
    <row r="15182" spans="1:2" x14ac:dyDescent="0.35">
      <c r="A15182" t="s">
        <v>159701</v>
      </c>
      <c r="B15182" t="s">
        <v>72398</v>
      </c>
    </row>
    <row r="15183" spans="1:2" x14ac:dyDescent="0.35">
      <c r="A15183" t="s">
        <v>159702</v>
      </c>
      <c r="B15183" t="s">
        <v>72399</v>
      </c>
    </row>
    <row r="15184" spans="1:2" x14ac:dyDescent="0.35">
      <c r="A15184" t="s">
        <v>121793</v>
      </c>
      <c r="B15184" t="s">
        <v>43815</v>
      </c>
    </row>
    <row r="15185" spans="1:2" x14ac:dyDescent="0.35">
      <c r="A15185" t="s">
        <v>159703</v>
      </c>
      <c r="B15185" t="s">
        <v>6131</v>
      </c>
    </row>
    <row r="15186" spans="1:2" x14ac:dyDescent="0.35">
      <c r="A15186" t="s">
        <v>159704</v>
      </c>
      <c r="B15186" t="s">
        <v>72400</v>
      </c>
    </row>
    <row r="15187" spans="1:2" x14ac:dyDescent="0.35">
      <c r="A15187" t="s">
        <v>159705</v>
      </c>
      <c r="B15187" t="s">
        <v>5261</v>
      </c>
    </row>
    <row r="15188" spans="1:2" x14ac:dyDescent="0.35">
      <c r="A15188" t="s">
        <v>159706</v>
      </c>
      <c r="B15188" t="s">
        <v>71607</v>
      </c>
    </row>
    <row r="15189" spans="1:2" x14ac:dyDescent="0.35">
      <c r="A15189" t="s">
        <v>159707</v>
      </c>
      <c r="B15189" t="s">
        <v>72401</v>
      </c>
    </row>
    <row r="15190" spans="1:2" x14ac:dyDescent="0.35">
      <c r="A15190" t="s">
        <v>159708</v>
      </c>
      <c r="B15190" t="s">
        <v>72402</v>
      </c>
    </row>
    <row r="15191" spans="1:2" x14ac:dyDescent="0.35">
      <c r="A15191" t="s">
        <v>159709</v>
      </c>
      <c r="B15191" t="s">
        <v>72403</v>
      </c>
    </row>
    <row r="15192" spans="1:2" x14ac:dyDescent="0.35">
      <c r="A15192" t="s">
        <v>159710</v>
      </c>
      <c r="B15192" t="s">
        <v>72404</v>
      </c>
    </row>
    <row r="15193" spans="1:2" x14ac:dyDescent="0.35">
      <c r="A15193" t="s">
        <v>97922</v>
      </c>
      <c r="B15193" t="s">
        <v>21742</v>
      </c>
    </row>
    <row r="15194" spans="1:2" x14ac:dyDescent="0.35">
      <c r="A15194" t="s">
        <v>159711</v>
      </c>
      <c r="B15194" t="s">
        <v>72405</v>
      </c>
    </row>
    <row r="15195" spans="1:2" x14ac:dyDescent="0.35">
      <c r="A15195" t="s">
        <v>114237</v>
      </c>
      <c r="B15195" t="s">
        <v>37185</v>
      </c>
    </row>
    <row r="15196" spans="1:2" x14ac:dyDescent="0.35">
      <c r="A15196" t="s">
        <v>129731</v>
      </c>
      <c r="B15196" t="s">
        <v>50284</v>
      </c>
    </row>
    <row r="15197" spans="1:2" x14ac:dyDescent="0.35">
      <c r="A15197" t="s">
        <v>87137</v>
      </c>
      <c r="B15197" t="s">
        <v>3914</v>
      </c>
    </row>
    <row r="15198" spans="1:2" x14ac:dyDescent="0.35">
      <c r="A15198" t="s">
        <v>159712</v>
      </c>
      <c r="B15198" t="s">
        <v>72406</v>
      </c>
    </row>
    <row r="15199" spans="1:2" x14ac:dyDescent="0.35">
      <c r="A15199" t="s">
        <v>159713</v>
      </c>
      <c r="B15199" t="s">
        <v>72407</v>
      </c>
    </row>
    <row r="15200" spans="1:2" x14ac:dyDescent="0.35">
      <c r="A15200" t="s">
        <v>122434</v>
      </c>
      <c r="B15200" t="s">
        <v>44375</v>
      </c>
    </row>
    <row r="15201" spans="1:2" x14ac:dyDescent="0.35">
      <c r="A15201" t="s">
        <v>159714</v>
      </c>
      <c r="B15201" t="s">
        <v>72408</v>
      </c>
    </row>
    <row r="15202" spans="1:2" x14ac:dyDescent="0.35">
      <c r="A15202" t="s">
        <v>159715</v>
      </c>
      <c r="B15202" t="s">
        <v>72409</v>
      </c>
    </row>
    <row r="15203" spans="1:2" x14ac:dyDescent="0.35">
      <c r="A15203" t="s">
        <v>159716</v>
      </c>
      <c r="B15203" t="s">
        <v>5790</v>
      </c>
    </row>
    <row r="15204" spans="1:2" x14ac:dyDescent="0.35">
      <c r="A15204" t="s">
        <v>159717</v>
      </c>
      <c r="B15204" t="s">
        <v>72410</v>
      </c>
    </row>
    <row r="15205" spans="1:2" x14ac:dyDescent="0.35">
      <c r="A15205" t="s">
        <v>159718</v>
      </c>
      <c r="B15205" t="s">
        <v>72411</v>
      </c>
    </row>
    <row r="15206" spans="1:2" x14ac:dyDescent="0.35">
      <c r="A15206" t="s">
        <v>99298</v>
      </c>
      <c r="B15206" t="s">
        <v>22906</v>
      </c>
    </row>
    <row r="15207" spans="1:2" x14ac:dyDescent="0.35">
      <c r="A15207" t="s">
        <v>159719</v>
      </c>
      <c r="B15207" t="s">
        <v>72412</v>
      </c>
    </row>
    <row r="15208" spans="1:2" x14ac:dyDescent="0.35">
      <c r="A15208" t="s">
        <v>87543</v>
      </c>
      <c r="B15208" t="s">
        <v>13104</v>
      </c>
    </row>
    <row r="15209" spans="1:2" x14ac:dyDescent="0.35">
      <c r="A15209" t="s">
        <v>159720</v>
      </c>
      <c r="B15209" t="s">
        <v>72413</v>
      </c>
    </row>
    <row r="15210" spans="1:2" x14ac:dyDescent="0.35">
      <c r="A15210" t="s">
        <v>84189</v>
      </c>
      <c r="B15210" t="s">
        <v>10372</v>
      </c>
    </row>
    <row r="15211" spans="1:2" x14ac:dyDescent="0.35">
      <c r="A15211" t="s">
        <v>159721</v>
      </c>
      <c r="B15211" t="s">
        <v>72414</v>
      </c>
    </row>
    <row r="15212" spans="1:2" x14ac:dyDescent="0.35">
      <c r="A15212" t="s">
        <v>95430</v>
      </c>
      <c r="B15212" t="s">
        <v>19643</v>
      </c>
    </row>
    <row r="15213" spans="1:2" x14ac:dyDescent="0.35">
      <c r="A15213" t="s">
        <v>159722</v>
      </c>
      <c r="B15213" t="s">
        <v>72415</v>
      </c>
    </row>
    <row r="15214" spans="1:2" x14ac:dyDescent="0.35">
      <c r="A15214" t="s">
        <v>159723</v>
      </c>
      <c r="B15214" t="s">
        <v>72416</v>
      </c>
    </row>
    <row r="15215" spans="1:2" x14ac:dyDescent="0.35">
      <c r="A15215" t="s">
        <v>159724</v>
      </c>
      <c r="B15215" t="s">
        <v>72417</v>
      </c>
    </row>
    <row r="15216" spans="1:2" x14ac:dyDescent="0.35">
      <c r="A15216" t="s">
        <v>159725</v>
      </c>
      <c r="B15216" t="s">
        <v>3924</v>
      </c>
    </row>
    <row r="15217" spans="1:2" x14ac:dyDescent="0.35">
      <c r="A15217" t="s">
        <v>159726</v>
      </c>
      <c r="B15217" t="s">
        <v>72418</v>
      </c>
    </row>
    <row r="15218" spans="1:2" x14ac:dyDescent="0.35">
      <c r="A15218" t="s">
        <v>159727</v>
      </c>
      <c r="B15218" t="s">
        <v>72031</v>
      </c>
    </row>
    <row r="15219" spans="1:2" x14ac:dyDescent="0.35">
      <c r="A15219" t="s">
        <v>159728</v>
      </c>
      <c r="B15219" t="s">
        <v>72419</v>
      </c>
    </row>
    <row r="15220" spans="1:2" x14ac:dyDescent="0.35">
      <c r="A15220" t="s">
        <v>159729</v>
      </c>
      <c r="B15220" t="s">
        <v>3710</v>
      </c>
    </row>
    <row r="15221" spans="1:2" x14ac:dyDescent="0.35">
      <c r="A15221" t="s">
        <v>159730</v>
      </c>
      <c r="B15221" t="s">
        <v>72420</v>
      </c>
    </row>
    <row r="15222" spans="1:2" x14ac:dyDescent="0.35">
      <c r="A15222" t="s">
        <v>159731</v>
      </c>
      <c r="B15222" t="s">
        <v>72421</v>
      </c>
    </row>
    <row r="15223" spans="1:2" x14ac:dyDescent="0.35">
      <c r="A15223" t="s">
        <v>159732</v>
      </c>
      <c r="B15223" t="s">
        <v>72422</v>
      </c>
    </row>
    <row r="15224" spans="1:2" x14ac:dyDescent="0.35">
      <c r="A15224" t="s">
        <v>107788</v>
      </c>
      <c r="B15224" t="s">
        <v>31321</v>
      </c>
    </row>
    <row r="15225" spans="1:2" x14ac:dyDescent="0.35">
      <c r="A15225" t="s">
        <v>159733</v>
      </c>
      <c r="B15225" t="s">
        <v>72423</v>
      </c>
    </row>
    <row r="15226" spans="1:2" x14ac:dyDescent="0.35">
      <c r="A15226" t="s">
        <v>107745</v>
      </c>
      <c r="B15226" t="s">
        <v>31280</v>
      </c>
    </row>
    <row r="15227" spans="1:2" x14ac:dyDescent="0.35">
      <c r="A15227" t="s">
        <v>159734</v>
      </c>
      <c r="B15227" t="s">
        <v>72424</v>
      </c>
    </row>
    <row r="15228" spans="1:2" x14ac:dyDescent="0.35">
      <c r="A15228" t="s">
        <v>159735</v>
      </c>
      <c r="B15228" t="s">
        <v>72425</v>
      </c>
    </row>
    <row r="15229" spans="1:2" x14ac:dyDescent="0.35">
      <c r="A15229" t="s">
        <v>159736</v>
      </c>
      <c r="B15229" t="s">
        <v>72426</v>
      </c>
    </row>
    <row r="15230" spans="1:2" x14ac:dyDescent="0.35">
      <c r="A15230" t="s">
        <v>159737</v>
      </c>
      <c r="B15230" t="s">
        <v>72427</v>
      </c>
    </row>
    <row r="15231" spans="1:2" x14ac:dyDescent="0.35">
      <c r="A15231" t="s">
        <v>89379</v>
      </c>
      <c r="B15231" t="s">
        <v>14677</v>
      </c>
    </row>
    <row r="15232" spans="1:2" x14ac:dyDescent="0.35">
      <c r="A15232" t="s">
        <v>114194</v>
      </c>
      <c r="B15232" t="s">
        <v>37145</v>
      </c>
    </row>
    <row r="15233" spans="1:2" x14ac:dyDescent="0.35">
      <c r="A15233" t="s">
        <v>159738</v>
      </c>
      <c r="B15233" t="s">
        <v>72428</v>
      </c>
    </row>
    <row r="15234" spans="1:2" x14ac:dyDescent="0.35">
      <c r="A15234" t="s">
        <v>159739</v>
      </c>
      <c r="B15234" t="s">
        <v>72429</v>
      </c>
    </row>
    <row r="15235" spans="1:2" x14ac:dyDescent="0.35">
      <c r="A15235" t="s">
        <v>86414</v>
      </c>
      <c r="B15235" t="s">
        <v>12187</v>
      </c>
    </row>
    <row r="15236" spans="1:2" x14ac:dyDescent="0.35">
      <c r="A15236" t="s">
        <v>159740</v>
      </c>
      <c r="B15236" t="s">
        <v>72430</v>
      </c>
    </row>
    <row r="15237" spans="1:2" x14ac:dyDescent="0.35">
      <c r="A15237" t="s">
        <v>118392</v>
      </c>
      <c r="B15237" t="s">
        <v>40714</v>
      </c>
    </row>
    <row r="15238" spans="1:2" x14ac:dyDescent="0.35">
      <c r="A15238" t="s">
        <v>91324</v>
      </c>
      <c r="B15238" t="s">
        <v>16315</v>
      </c>
    </row>
    <row r="15239" spans="1:2" x14ac:dyDescent="0.35">
      <c r="A15239" t="s">
        <v>159741</v>
      </c>
      <c r="B15239" t="s">
        <v>72431</v>
      </c>
    </row>
    <row r="15240" spans="1:2" x14ac:dyDescent="0.35">
      <c r="A15240" t="s">
        <v>159742</v>
      </c>
      <c r="B15240" t="s">
        <v>72432</v>
      </c>
    </row>
    <row r="15241" spans="1:2" x14ac:dyDescent="0.35">
      <c r="A15241" t="s">
        <v>159743</v>
      </c>
      <c r="B15241" t="s">
        <v>72433</v>
      </c>
    </row>
    <row r="15242" spans="1:2" x14ac:dyDescent="0.35">
      <c r="A15242" t="s">
        <v>159744</v>
      </c>
      <c r="B15242" t="s">
        <v>70707</v>
      </c>
    </row>
    <row r="15243" spans="1:2" x14ac:dyDescent="0.35">
      <c r="A15243" t="s">
        <v>83299</v>
      </c>
      <c r="B15243" t="s">
        <v>9654</v>
      </c>
    </row>
    <row r="15244" spans="1:2" x14ac:dyDescent="0.35">
      <c r="A15244" t="s">
        <v>159745</v>
      </c>
      <c r="B15244" t="s">
        <v>72434</v>
      </c>
    </row>
    <row r="15245" spans="1:2" x14ac:dyDescent="0.35">
      <c r="A15245" t="s">
        <v>159746</v>
      </c>
      <c r="B15245" t="s">
        <v>72435</v>
      </c>
    </row>
    <row r="15246" spans="1:2" x14ac:dyDescent="0.35">
      <c r="A15246" t="s">
        <v>109096</v>
      </c>
      <c r="B15246" t="s">
        <v>32495</v>
      </c>
    </row>
    <row r="15247" spans="1:2" x14ac:dyDescent="0.35">
      <c r="A15247" t="s">
        <v>101756</v>
      </c>
      <c r="B15247" t="s">
        <v>26158</v>
      </c>
    </row>
    <row r="15248" spans="1:2" x14ac:dyDescent="0.35">
      <c r="A15248" t="s">
        <v>159747</v>
      </c>
      <c r="B15248" t="s">
        <v>72339</v>
      </c>
    </row>
    <row r="15249" spans="1:2" x14ac:dyDescent="0.35">
      <c r="A15249" t="s">
        <v>159748</v>
      </c>
      <c r="B15249" t="s">
        <v>72436</v>
      </c>
    </row>
    <row r="15250" spans="1:2" x14ac:dyDescent="0.35">
      <c r="A15250" t="s">
        <v>94621</v>
      </c>
      <c r="B15250" t="s">
        <v>18989</v>
      </c>
    </row>
    <row r="15251" spans="1:2" x14ac:dyDescent="0.35">
      <c r="A15251" t="s">
        <v>159749</v>
      </c>
      <c r="B15251" t="s">
        <v>72437</v>
      </c>
    </row>
    <row r="15252" spans="1:2" x14ac:dyDescent="0.35">
      <c r="A15252" t="s">
        <v>117522</v>
      </c>
      <c r="B15252" t="s">
        <v>39939</v>
      </c>
    </row>
    <row r="15253" spans="1:2" x14ac:dyDescent="0.35">
      <c r="A15253" t="s">
        <v>159750</v>
      </c>
      <c r="B15253" t="s">
        <v>72438</v>
      </c>
    </row>
    <row r="15254" spans="1:2" x14ac:dyDescent="0.35">
      <c r="A15254" t="s">
        <v>159751</v>
      </c>
      <c r="B15254" t="s">
        <v>72439</v>
      </c>
    </row>
    <row r="15255" spans="1:2" x14ac:dyDescent="0.35">
      <c r="A15255" t="s">
        <v>159752</v>
      </c>
      <c r="B15255" t="s">
        <v>72440</v>
      </c>
    </row>
    <row r="15256" spans="1:2" x14ac:dyDescent="0.35">
      <c r="A15256" t="s">
        <v>108551</v>
      </c>
      <c r="B15256" t="s">
        <v>32005</v>
      </c>
    </row>
    <row r="15257" spans="1:2" x14ac:dyDescent="0.35">
      <c r="A15257" t="s">
        <v>159753</v>
      </c>
      <c r="B15257" t="s">
        <v>72441</v>
      </c>
    </row>
    <row r="15258" spans="1:2" x14ac:dyDescent="0.35">
      <c r="A15258" t="s">
        <v>159754</v>
      </c>
      <c r="B15258" t="s">
        <v>72442</v>
      </c>
    </row>
    <row r="15259" spans="1:2" x14ac:dyDescent="0.35">
      <c r="A15259" t="s">
        <v>159755</v>
      </c>
      <c r="B15259" t="s">
        <v>67306</v>
      </c>
    </row>
    <row r="15260" spans="1:2" x14ac:dyDescent="0.35">
      <c r="A15260" t="s">
        <v>159756</v>
      </c>
      <c r="B15260" t="s">
        <v>72443</v>
      </c>
    </row>
    <row r="15261" spans="1:2" x14ac:dyDescent="0.35">
      <c r="A15261" t="s">
        <v>159757</v>
      </c>
      <c r="B15261" t="s">
        <v>72444</v>
      </c>
    </row>
    <row r="15262" spans="1:2" x14ac:dyDescent="0.35">
      <c r="A15262" t="s">
        <v>122469</v>
      </c>
      <c r="B15262" t="s">
        <v>44404</v>
      </c>
    </row>
    <row r="15263" spans="1:2" x14ac:dyDescent="0.35">
      <c r="A15263" t="s">
        <v>102435</v>
      </c>
      <c r="B15263" t="s">
        <v>6765</v>
      </c>
    </row>
    <row r="15264" spans="1:2" x14ac:dyDescent="0.35">
      <c r="A15264" t="s">
        <v>99982</v>
      </c>
      <c r="B15264" t="s">
        <v>6427</v>
      </c>
    </row>
    <row r="15265" spans="1:2" x14ac:dyDescent="0.35">
      <c r="A15265" t="s">
        <v>159758</v>
      </c>
      <c r="B15265" t="s">
        <v>72445</v>
      </c>
    </row>
    <row r="15266" spans="1:2" x14ac:dyDescent="0.35">
      <c r="A15266" t="s">
        <v>116251</v>
      </c>
      <c r="B15266" t="s">
        <v>38814</v>
      </c>
    </row>
    <row r="15267" spans="1:2" x14ac:dyDescent="0.35">
      <c r="A15267" t="s">
        <v>119864</v>
      </c>
      <c r="B15267" t="s">
        <v>42048</v>
      </c>
    </row>
    <row r="15268" spans="1:2" x14ac:dyDescent="0.35">
      <c r="A15268" t="s">
        <v>91272</v>
      </c>
      <c r="B15268" t="s">
        <v>15747</v>
      </c>
    </row>
    <row r="15269" spans="1:2" x14ac:dyDescent="0.35">
      <c r="A15269" t="s">
        <v>91569</v>
      </c>
      <c r="B15269" t="s">
        <v>16514</v>
      </c>
    </row>
    <row r="15270" spans="1:2" x14ac:dyDescent="0.35">
      <c r="A15270" t="s">
        <v>100228</v>
      </c>
      <c r="B15270" t="s">
        <v>23702</v>
      </c>
    </row>
    <row r="15271" spans="1:2" x14ac:dyDescent="0.35">
      <c r="A15271" t="s">
        <v>159759</v>
      </c>
      <c r="B15271" t="s">
        <v>72446</v>
      </c>
    </row>
    <row r="15272" spans="1:2" x14ac:dyDescent="0.35">
      <c r="A15272" t="s">
        <v>159760</v>
      </c>
      <c r="B15272" t="s">
        <v>72447</v>
      </c>
    </row>
    <row r="15273" spans="1:2" x14ac:dyDescent="0.35">
      <c r="A15273" t="s">
        <v>111769</v>
      </c>
      <c r="B15273" t="s">
        <v>34942</v>
      </c>
    </row>
    <row r="15274" spans="1:2" x14ac:dyDescent="0.35">
      <c r="A15274" t="s">
        <v>93140</v>
      </c>
      <c r="B15274" t="s">
        <v>17765</v>
      </c>
    </row>
    <row r="15275" spans="1:2" x14ac:dyDescent="0.35">
      <c r="A15275" t="s">
        <v>96067</v>
      </c>
      <c r="B15275" t="s">
        <v>20174</v>
      </c>
    </row>
    <row r="15276" spans="1:2" x14ac:dyDescent="0.35">
      <c r="A15276" t="s">
        <v>107319</v>
      </c>
      <c r="B15276" t="s">
        <v>30891</v>
      </c>
    </row>
    <row r="15277" spans="1:2" x14ac:dyDescent="0.35">
      <c r="A15277" t="s">
        <v>119109</v>
      </c>
      <c r="B15277" t="s">
        <v>41380</v>
      </c>
    </row>
    <row r="15278" spans="1:2" x14ac:dyDescent="0.35">
      <c r="A15278" t="s">
        <v>159761</v>
      </c>
      <c r="B15278" t="s">
        <v>72448</v>
      </c>
    </row>
    <row r="15279" spans="1:2" x14ac:dyDescent="0.35">
      <c r="A15279" t="s">
        <v>91039</v>
      </c>
      <c r="B15279" t="s">
        <v>16065</v>
      </c>
    </row>
    <row r="15280" spans="1:2" x14ac:dyDescent="0.35">
      <c r="A15280" t="s">
        <v>159762</v>
      </c>
      <c r="B15280" t="s">
        <v>72449</v>
      </c>
    </row>
    <row r="15281" spans="1:2" x14ac:dyDescent="0.35">
      <c r="A15281" t="s">
        <v>159763</v>
      </c>
      <c r="B15281" t="s">
        <v>72450</v>
      </c>
    </row>
    <row r="15282" spans="1:2" x14ac:dyDescent="0.35">
      <c r="A15282" t="s">
        <v>159764</v>
      </c>
      <c r="B15282" t="s">
        <v>72451</v>
      </c>
    </row>
    <row r="15283" spans="1:2" x14ac:dyDescent="0.35">
      <c r="A15283" t="s">
        <v>159765</v>
      </c>
      <c r="B15283" t="s">
        <v>72452</v>
      </c>
    </row>
    <row r="15284" spans="1:2" x14ac:dyDescent="0.35">
      <c r="A15284" t="s">
        <v>159766</v>
      </c>
      <c r="B15284" t="s">
        <v>72453</v>
      </c>
    </row>
    <row r="15285" spans="1:2" x14ac:dyDescent="0.35">
      <c r="A15285" t="s">
        <v>102641</v>
      </c>
      <c r="B15285" t="s">
        <v>2249</v>
      </c>
    </row>
    <row r="15286" spans="1:2" x14ac:dyDescent="0.35">
      <c r="A15286" t="s">
        <v>159767</v>
      </c>
      <c r="B15286" t="s">
        <v>5046</v>
      </c>
    </row>
    <row r="15287" spans="1:2" x14ac:dyDescent="0.35">
      <c r="A15287" t="s">
        <v>159768</v>
      </c>
      <c r="B15287" t="s">
        <v>4865</v>
      </c>
    </row>
    <row r="15288" spans="1:2" x14ac:dyDescent="0.35">
      <c r="A15288" t="s">
        <v>159769</v>
      </c>
      <c r="B15288" t="s">
        <v>72454</v>
      </c>
    </row>
    <row r="15289" spans="1:2" x14ac:dyDescent="0.35">
      <c r="A15289" t="s">
        <v>110551</v>
      </c>
      <c r="B15289" t="s">
        <v>33817</v>
      </c>
    </row>
    <row r="15290" spans="1:2" x14ac:dyDescent="0.35">
      <c r="A15290" t="s">
        <v>96269</v>
      </c>
      <c r="B15290" t="s">
        <v>20342</v>
      </c>
    </row>
    <row r="15291" spans="1:2" x14ac:dyDescent="0.35">
      <c r="A15291" t="s">
        <v>123068</v>
      </c>
      <c r="B15291" t="s">
        <v>44885</v>
      </c>
    </row>
    <row r="15292" spans="1:2" x14ac:dyDescent="0.35">
      <c r="A15292" t="s">
        <v>95961</v>
      </c>
      <c r="B15292" t="s">
        <v>20080</v>
      </c>
    </row>
    <row r="15293" spans="1:2" x14ac:dyDescent="0.35">
      <c r="A15293" t="s">
        <v>112466</v>
      </c>
      <c r="B15293" t="s">
        <v>35580</v>
      </c>
    </row>
    <row r="15294" spans="1:2" x14ac:dyDescent="0.35">
      <c r="A15294" t="s">
        <v>159770</v>
      </c>
      <c r="B15294" t="s">
        <v>72455</v>
      </c>
    </row>
    <row r="15295" spans="1:2" x14ac:dyDescent="0.35">
      <c r="A15295" t="s">
        <v>159771</v>
      </c>
      <c r="B15295" t="s">
        <v>6295</v>
      </c>
    </row>
    <row r="15296" spans="1:2" x14ac:dyDescent="0.35">
      <c r="A15296" t="s">
        <v>113874</v>
      </c>
      <c r="B15296" t="s">
        <v>36857</v>
      </c>
    </row>
    <row r="15297" spans="1:2" x14ac:dyDescent="0.35">
      <c r="A15297" t="s">
        <v>159772</v>
      </c>
      <c r="B15297" t="s">
        <v>72456</v>
      </c>
    </row>
    <row r="15298" spans="1:2" x14ac:dyDescent="0.35">
      <c r="A15298" t="s">
        <v>159773</v>
      </c>
      <c r="B15298" t="s">
        <v>72457</v>
      </c>
    </row>
    <row r="15299" spans="1:2" x14ac:dyDescent="0.35">
      <c r="A15299" t="s">
        <v>159774</v>
      </c>
      <c r="B15299" t="s">
        <v>72458</v>
      </c>
    </row>
    <row r="15300" spans="1:2" x14ac:dyDescent="0.35">
      <c r="A15300" t="s">
        <v>159775</v>
      </c>
      <c r="B15300" t="s">
        <v>72459</v>
      </c>
    </row>
    <row r="15301" spans="1:2" x14ac:dyDescent="0.35">
      <c r="A15301" t="s">
        <v>90411</v>
      </c>
      <c r="B15301" t="s">
        <v>15548</v>
      </c>
    </row>
    <row r="15302" spans="1:2" x14ac:dyDescent="0.35">
      <c r="A15302" t="s">
        <v>87379</v>
      </c>
      <c r="B15302" t="s">
        <v>12967</v>
      </c>
    </row>
    <row r="15303" spans="1:2" x14ac:dyDescent="0.35">
      <c r="A15303" t="s">
        <v>159776</v>
      </c>
      <c r="B15303" t="s">
        <v>72460</v>
      </c>
    </row>
    <row r="15304" spans="1:2" x14ac:dyDescent="0.35">
      <c r="A15304" t="s">
        <v>159777</v>
      </c>
      <c r="B15304" t="s">
        <v>72461</v>
      </c>
    </row>
    <row r="15305" spans="1:2" x14ac:dyDescent="0.35">
      <c r="A15305" t="s">
        <v>159778</v>
      </c>
      <c r="B15305" t="s">
        <v>72462</v>
      </c>
    </row>
    <row r="15306" spans="1:2" x14ac:dyDescent="0.35">
      <c r="A15306" t="s">
        <v>159779</v>
      </c>
      <c r="B15306" t="s">
        <v>24710</v>
      </c>
    </row>
    <row r="15307" spans="1:2" x14ac:dyDescent="0.35">
      <c r="A15307" t="s">
        <v>159780</v>
      </c>
      <c r="B15307" t="s">
        <v>72463</v>
      </c>
    </row>
    <row r="15308" spans="1:2" x14ac:dyDescent="0.35">
      <c r="A15308" t="s">
        <v>99125</v>
      </c>
      <c r="B15308" t="s">
        <v>22761</v>
      </c>
    </row>
    <row r="15309" spans="1:2" x14ac:dyDescent="0.35">
      <c r="A15309" t="s">
        <v>114691</v>
      </c>
      <c r="B15309" t="s">
        <v>37577</v>
      </c>
    </row>
    <row r="15310" spans="1:2" x14ac:dyDescent="0.35">
      <c r="A15310" t="s">
        <v>159781</v>
      </c>
      <c r="B15310" t="s">
        <v>72464</v>
      </c>
    </row>
    <row r="15311" spans="1:2" x14ac:dyDescent="0.35">
      <c r="A15311" t="s">
        <v>98994</v>
      </c>
      <c r="B15311" t="s">
        <v>22653</v>
      </c>
    </row>
    <row r="15312" spans="1:2" x14ac:dyDescent="0.35">
      <c r="A15312" t="s">
        <v>159782</v>
      </c>
      <c r="B15312" t="s">
        <v>72465</v>
      </c>
    </row>
    <row r="15313" spans="1:2" x14ac:dyDescent="0.35">
      <c r="A15313" t="s">
        <v>117228</v>
      </c>
      <c r="B15313" t="s">
        <v>39673</v>
      </c>
    </row>
    <row r="15314" spans="1:2" x14ac:dyDescent="0.35">
      <c r="A15314" t="s">
        <v>112279</v>
      </c>
      <c r="B15314" t="s">
        <v>35409</v>
      </c>
    </row>
    <row r="15315" spans="1:2" x14ac:dyDescent="0.35">
      <c r="A15315" t="s">
        <v>159783</v>
      </c>
      <c r="B15315" t="s">
        <v>72466</v>
      </c>
    </row>
    <row r="15316" spans="1:2" x14ac:dyDescent="0.35">
      <c r="A15316" t="s">
        <v>159784</v>
      </c>
      <c r="B15316" t="s">
        <v>72467</v>
      </c>
    </row>
    <row r="15317" spans="1:2" x14ac:dyDescent="0.35">
      <c r="A15317" t="s">
        <v>94260</v>
      </c>
      <c r="B15317" t="s">
        <v>18679</v>
      </c>
    </row>
    <row r="15318" spans="1:2" x14ac:dyDescent="0.35">
      <c r="A15318" t="s">
        <v>159785</v>
      </c>
      <c r="B15318" t="s">
        <v>72468</v>
      </c>
    </row>
    <row r="15319" spans="1:2" x14ac:dyDescent="0.35">
      <c r="A15319" t="s">
        <v>99069</v>
      </c>
      <c r="B15319" t="s">
        <v>22716</v>
      </c>
    </row>
    <row r="15320" spans="1:2" x14ac:dyDescent="0.35">
      <c r="A15320" t="s">
        <v>159786</v>
      </c>
      <c r="B15320" t="s">
        <v>72469</v>
      </c>
    </row>
    <row r="15321" spans="1:2" x14ac:dyDescent="0.35">
      <c r="A15321" t="s">
        <v>159787</v>
      </c>
      <c r="B15321" t="s">
        <v>72470</v>
      </c>
    </row>
    <row r="15322" spans="1:2" x14ac:dyDescent="0.35">
      <c r="A15322" t="s">
        <v>159788</v>
      </c>
      <c r="B15322" t="s">
        <v>72471</v>
      </c>
    </row>
    <row r="15323" spans="1:2" x14ac:dyDescent="0.35">
      <c r="A15323" t="s">
        <v>130986</v>
      </c>
      <c r="B15323" t="s">
        <v>51358</v>
      </c>
    </row>
    <row r="15324" spans="1:2" x14ac:dyDescent="0.35">
      <c r="A15324" t="s">
        <v>159789</v>
      </c>
      <c r="B15324" t="s">
        <v>72472</v>
      </c>
    </row>
    <row r="15325" spans="1:2" x14ac:dyDescent="0.35">
      <c r="A15325" t="s">
        <v>159790</v>
      </c>
      <c r="B15325" t="s">
        <v>72473</v>
      </c>
    </row>
    <row r="15326" spans="1:2" x14ac:dyDescent="0.35">
      <c r="A15326" t="s">
        <v>159791</v>
      </c>
      <c r="B15326" t="s">
        <v>72474</v>
      </c>
    </row>
    <row r="15327" spans="1:2" x14ac:dyDescent="0.35">
      <c r="A15327" t="s">
        <v>99317</v>
      </c>
      <c r="B15327" t="s">
        <v>6743</v>
      </c>
    </row>
    <row r="15328" spans="1:2" x14ac:dyDescent="0.35">
      <c r="A15328" t="s">
        <v>159792</v>
      </c>
      <c r="B15328" t="s">
        <v>69241</v>
      </c>
    </row>
    <row r="15329" spans="1:2" x14ac:dyDescent="0.35">
      <c r="A15329" t="s">
        <v>118914</v>
      </c>
      <c r="B15329" t="s">
        <v>41200</v>
      </c>
    </row>
    <row r="15330" spans="1:2" x14ac:dyDescent="0.35">
      <c r="A15330" t="s">
        <v>159793</v>
      </c>
      <c r="B15330" t="s">
        <v>72475</v>
      </c>
    </row>
    <row r="15331" spans="1:2" x14ac:dyDescent="0.35">
      <c r="A15331" t="s">
        <v>159794</v>
      </c>
      <c r="B15331" t="s">
        <v>72476</v>
      </c>
    </row>
    <row r="15332" spans="1:2" x14ac:dyDescent="0.35">
      <c r="A15332" t="s">
        <v>97973</v>
      </c>
      <c r="B15332" t="s">
        <v>21786</v>
      </c>
    </row>
    <row r="15333" spans="1:2" x14ac:dyDescent="0.35">
      <c r="A15333" t="s">
        <v>159795</v>
      </c>
      <c r="B15333" t="s">
        <v>72477</v>
      </c>
    </row>
    <row r="15334" spans="1:2" x14ac:dyDescent="0.35">
      <c r="A15334" t="s">
        <v>159796</v>
      </c>
      <c r="B15334" t="s">
        <v>72478</v>
      </c>
    </row>
    <row r="15335" spans="1:2" x14ac:dyDescent="0.35">
      <c r="A15335" t="s">
        <v>159797</v>
      </c>
      <c r="B15335" t="s">
        <v>69716</v>
      </c>
    </row>
    <row r="15336" spans="1:2" x14ac:dyDescent="0.35">
      <c r="A15336" t="s">
        <v>159798</v>
      </c>
      <c r="B15336" t="s">
        <v>72479</v>
      </c>
    </row>
    <row r="15337" spans="1:2" x14ac:dyDescent="0.35">
      <c r="A15337" t="s">
        <v>89977</v>
      </c>
      <c r="B15337" t="s">
        <v>15188</v>
      </c>
    </row>
    <row r="15338" spans="1:2" x14ac:dyDescent="0.35">
      <c r="A15338" t="s">
        <v>159799</v>
      </c>
      <c r="B15338" t="s">
        <v>72480</v>
      </c>
    </row>
    <row r="15339" spans="1:2" x14ac:dyDescent="0.35">
      <c r="A15339" t="s">
        <v>159800</v>
      </c>
      <c r="B15339" t="s">
        <v>72481</v>
      </c>
    </row>
    <row r="15340" spans="1:2" x14ac:dyDescent="0.35">
      <c r="A15340" t="s">
        <v>99697</v>
      </c>
      <c r="B15340" t="s">
        <v>23249</v>
      </c>
    </row>
    <row r="15341" spans="1:2" x14ac:dyDescent="0.35">
      <c r="A15341" t="s">
        <v>159801</v>
      </c>
      <c r="B15341" t="s">
        <v>72482</v>
      </c>
    </row>
    <row r="15342" spans="1:2" x14ac:dyDescent="0.35">
      <c r="A15342" t="s">
        <v>94426</v>
      </c>
      <c r="B15342" t="s">
        <v>18829</v>
      </c>
    </row>
    <row r="15343" spans="1:2" x14ac:dyDescent="0.35">
      <c r="A15343" t="s">
        <v>159802</v>
      </c>
      <c r="B15343" t="s">
        <v>72483</v>
      </c>
    </row>
    <row r="15344" spans="1:2" x14ac:dyDescent="0.35">
      <c r="A15344" t="s">
        <v>159803</v>
      </c>
      <c r="B15344" t="s">
        <v>72484</v>
      </c>
    </row>
    <row r="15345" spans="1:2" x14ac:dyDescent="0.35">
      <c r="A15345" t="s">
        <v>84788</v>
      </c>
      <c r="B15345" t="s">
        <v>1165</v>
      </c>
    </row>
    <row r="15346" spans="1:2" x14ac:dyDescent="0.35">
      <c r="A15346" t="s">
        <v>159804</v>
      </c>
      <c r="B15346" t="s">
        <v>72485</v>
      </c>
    </row>
    <row r="15347" spans="1:2" x14ac:dyDescent="0.35">
      <c r="A15347" t="s">
        <v>97262</v>
      </c>
      <c r="B15347" t="s">
        <v>21176</v>
      </c>
    </row>
    <row r="15348" spans="1:2" x14ac:dyDescent="0.35">
      <c r="A15348" t="s">
        <v>94095</v>
      </c>
      <c r="B15348" t="s">
        <v>18552</v>
      </c>
    </row>
    <row r="15349" spans="1:2" x14ac:dyDescent="0.35">
      <c r="A15349" t="s">
        <v>124405</v>
      </c>
      <c r="B15349" t="s">
        <v>3107</v>
      </c>
    </row>
    <row r="15350" spans="1:2" x14ac:dyDescent="0.35">
      <c r="A15350" t="s">
        <v>159805</v>
      </c>
      <c r="B15350" t="s">
        <v>72486</v>
      </c>
    </row>
    <row r="15351" spans="1:2" x14ac:dyDescent="0.35">
      <c r="A15351" t="s">
        <v>159806</v>
      </c>
      <c r="B15351" t="s">
        <v>72487</v>
      </c>
    </row>
    <row r="15352" spans="1:2" x14ac:dyDescent="0.35">
      <c r="A15352" t="s">
        <v>159807</v>
      </c>
      <c r="B15352" t="s">
        <v>70119</v>
      </c>
    </row>
    <row r="15353" spans="1:2" x14ac:dyDescent="0.35">
      <c r="A15353" t="s">
        <v>159808</v>
      </c>
      <c r="B15353" t="s">
        <v>3933</v>
      </c>
    </row>
    <row r="15354" spans="1:2" x14ac:dyDescent="0.35">
      <c r="A15354" t="s">
        <v>99073</v>
      </c>
      <c r="B15354" t="s">
        <v>22718</v>
      </c>
    </row>
    <row r="15355" spans="1:2" x14ac:dyDescent="0.35">
      <c r="A15355" t="s">
        <v>84250</v>
      </c>
      <c r="B15355" t="s">
        <v>9616</v>
      </c>
    </row>
    <row r="15356" spans="1:2" x14ac:dyDescent="0.35">
      <c r="A15356" t="s">
        <v>159809</v>
      </c>
      <c r="B15356" t="s">
        <v>72488</v>
      </c>
    </row>
    <row r="15357" spans="1:2" x14ac:dyDescent="0.35">
      <c r="A15357" t="s">
        <v>159810</v>
      </c>
      <c r="B15357" t="s">
        <v>71310</v>
      </c>
    </row>
    <row r="15358" spans="1:2" x14ac:dyDescent="0.35">
      <c r="A15358" t="s">
        <v>91860</v>
      </c>
      <c r="B15358" t="s">
        <v>16745</v>
      </c>
    </row>
    <row r="15359" spans="1:2" x14ac:dyDescent="0.35">
      <c r="A15359" t="s">
        <v>99008</v>
      </c>
      <c r="B15359" t="s">
        <v>22664</v>
      </c>
    </row>
    <row r="15360" spans="1:2" x14ac:dyDescent="0.35">
      <c r="A15360" t="s">
        <v>159811</v>
      </c>
      <c r="B15360" t="s">
        <v>6135</v>
      </c>
    </row>
    <row r="15361" spans="1:2" x14ac:dyDescent="0.35">
      <c r="A15361" t="s">
        <v>124184</v>
      </c>
      <c r="B15361" t="s">
        <v>45622</v>
      </c>
    </row>
    <row r="15362" spans="1:2" x14ac:dyDescent="0.35">
      <c r="A15362" t="s">
        <v>159812</v>
      </c>
      <c r="B15362" t="s">
        <v>71797</v>
      </c>
    </row>
    <row r="15363" spans="1:2" x14ac:dyDescent="0.35">
      <c r="A15363" t="s">
        <v>159813</v>
      </c>
      <c r="B15363" t="s">
        <v>72489</v>
      </c>
    </row>
    <row r="15364" spans="1:2" x14ac:dyDescent="0.35">
      <c r="A15364" t="s">
        <v>159814</v>
      </c>
      <c r="B15364" t="s">
        <v>72490</v>
      </c>
    </row>
    <row r="15365" spans="1:2" x14ac:dyDescent="0.35">
      <c r="A15365" t="s">
        <v>108351</v>
      </c>
      <c r="B15365" t="s">
        <v>31824</v>
      </c>
    </row>
    <row r="15366" spans="1:2" x14ac:dyDescent="0.35">
      <c r="A15366" t="s">
        <v>110313</v>
      </c>
      <c r="B15366" t="s">
        <v>33598</v>
      </c>
    </row>
    <row r="15367" spans="1:2" x14ac:dyDescent="0.35">
      <c r="A15367" t="s">
        <v>159815</v>
      </c>
      <c r="B15367" t="s">
        <v>72491</v>
      </c>
    </row>
    <row r="15368" spans="1:2" x14ac:dyDescent="0.35">
      <c r="A15368" t="s">
        <v>103042</v>
      </c>
      <c r="B15368" t="s">
        <v>27248</v>
      </c>
    </row>
    <row r="15369" spans="1:2" x14ac:dyDescent="0.35">
      <c r="A15369" t="s">
        <v>159816</v>
      </c>
      <c r="B15369" t="s">
        <v>72492</v>
      </c>
    </row>
    <row r="15370" spans="1:2" x14ac:dyDescent="0.35">
      <c r="A15370" t="s">
        <v>159817</v>
      </c>
      <c r="B15370" t="s">
        <v>72493</v>
      </c>
    </row>
    <row r="15371" spans="1:2" x14ac:dyDescent="0.35">
      <c r="A15371" t="s">
        <v>93692</v>
      </c>
      <c r="B15371" t="s">
        <v>18221</v>
      </c>
    </row>
    <row r="15372" spans="1:2" x14ac:dyDescent="0.35">
      <c r="A15372" t="s">
        <v>159818</v>
      </c>
      <c r="B15372" t="s">
        <v>72494</v>
      </c>
    </row>
    <row r="15373" spans="1:2" x14ac:dyDescent="0.35">
      <c r="A15373" t="s">
        <v>122538</v>
      </c>
      <c r="B15373" t="s">
        <v>44463</v>
      </c>
    </row>
    <row r="15374" spans="1:2" x14ac:dyDescent="0.35">
      <c r="A15374" t="s">
        <v>96437</v>
      </c>
      <c r="B15374" t="s">
        <v>20484</v>
      </c>
    </row>
    <row r="15375" spans="1:2" x14ac:dyDescent="0.35">
      <c r="A15375" t="s">
        <v>159819</v>
      </c>
      <c r="B15375" t="s">
        <v>72495</v>
      </c>
    </row>
    <row r="15376" spans="1:2" x14ac:dyDescent="0.35">
      <c r="A15376" t="s">
        <v>159820</v>
      </c>
      <c r="B15376" t="s">
        <v>72496</v>
      </c>
    </row>
    <row r="15377" spans="1:2" x14ac:dyDescent="0.35">
      <c r="A15377" t="s">
        <v>119592</v>
      </c>
      <c r="B15377" t="s">
        <v>41814</v>
      </c>
    </row>
    <row r="15378" spans="1:2" x14ac:dyDescent="0.35">
      <c r="A15378" t="s">
        <v>159821</v>
      </c>
      <c r="B15378" t="s">
        <v>72497</v>
      </c>
    </row>
    <row r="15379" spans="1:2" x14ac:dyDescent="0.35">
      <c r="A15379" t="s">
        <v>159822</v>
      </c>
      <c r="B15379" t="s">
        <v>72498</v>
      </c>
    </row>
    <row r="15380" spans="1:2" x14ac:dyDescent="0.35">
      <c r="A15380" t="s">
        <v>159823</v>
      </c>
      <c r="B15380" t="s">
        <v>72499</v>
      </c>
    </row>
    <row r="15381" spans="1:2" x14ac:dyDescent="0.35">
      <c r="A15381" t="s">
        <v>159824</v>
      </c>
      <c r="B15381" t="s">
        <v>72500</v>
      </c>
    </row>
    <row r="15382" spans="1:2" x14ac:dyDescent="0.35">
      <c r="A15382" t="s">
        <v>99074</v>
      </c>
      <c r="B15382" t="s">
        <v>22719</v>
      </c>
    </row>
    <row r="15383" spans="1:2" x14ac:dyDescent="0.35">
      <c r="A15383" t="s">
        <v>98990</v>
      </c>
      <c r="B15383" t="s">
        <v>22651</v>
      </c>
    </row>
    <row r="15384" spans="1:2" x14ac:dyDescent="0.35">
      <c r="A15384" t="s">
        <v>159825</v>
      </c>
      <c r="B15384" t="s">
        <v>72501</v>
      </c>
    </row>
    <row r="15385" spans="1:2" x14ac:dyDescent="0.35">
      <c r="A15385" t="s">
        <v>159826</v>
      </c>
      <c r="B15385" t="s">
        <v>68676</v>
      </c>
    </row>
    <row r="15386" spans="1:2" x14ac:dyDescent="0.35">
      <c r="A15386" t="s">
        <v>159827</v>
      </c>
      <c r="B15386" t="s">
        <v>760</v>
      </c>
    </row>
    <row r="15387" spans="1:2" x14ac:dyDescent="0.35">
      <c r="A15387" t="s">
        <v>159828</v>
      </c>
      <c r="B15387" t="s">
        <v>4218</v>
      </c>
    </row>
    <row r="15388" spans="1:2" x14ac:dyDescent="0.35">
      <c r="A15388" t="s">
        <v>159829</v>
      </c>
      <c r="B15388" t="s">
        <v>6174</v>
      </c>
    </row>
    <row r="15389" spans="1:2" x14ac:dyDescent="0.35">
      <c r="A15389" t="s">
        <v>108125</v>
      </c>
      <c r="B15389" t="s">
        <v>31617</v>
      </c>
    </row>
    <row r="15390" spans="1:2" x14ac:dyDescent="0.35">
      <c r="A15390" t="s">
        <v>159830</v>
      </c>
      <c r="B15390" t="s">
        <v>72502</v>
      </c>
    </row>
    <row r="15391" spans="1:2" x14ac:dyDescent="0.35">
      <c r="A15391" t="s">
        <v>159831</v>
      </c>
      <c r="B15391" t="s">
        <v>72503</v>
      </c>
    </row>
    <row r="15392" spans="1:2" x14ac:dyDescent="0.35">
      <c r="A15392" t="s">
        <v>103383</v>
      </c>
      <c r="B15392" t="s">
        <v>27528</v>
      </c>
    </row>
    <row r="15393" spans="1:2" x14ac:dyDescent="0.35">
      <c r="A15393" t="s">
        <v>114811</v>
      </c>
      <c r="B15393" t="s">
        <v>37678</v>
      </c>
    </row>
    <row r="15394" spans="1:2" x14ac:dyDescent="0.35">
      <c r="A15394" t="s">
        <v>159832</v>
      </c>
      <c r="B15394" t="s">
        <v>72504</v>
      </c>
    </row>
    <row r="15395" spans="1:2" x14ac:dyDescent="0.35">
      <c r="A15395" t="s">
        <v>159833</v>
      </c>
      <c r="B15395" t="s">
        <v>72505</v>
      </c>
    </row>
    <row r="15396" spans="1:2" x14ac:dyDescent="0.35">
      <c r="A15396" t="s">
        <v>159834</v>
      </c>
      <c r="B15396" t="s">
        <v>72506</v>
      </c>
    </row>
    <row r="15397" spans="1:2" x14ac:dyDescent="0.35">
      <c r="A15397" t="s">
        <v>159835</v>
      </c>
      <c r="B15397" t="s">
        <v>5250</v>
      </c>
    </row>
    <row r="15398" spans="1:2" x14ac:dyDescent="0.35">
      <c r="A15398" t="s">
        <v>159836</v>
      </c>
      <c r="B15398" t="s">
        <v>24785</v>
      </c>
    </row>
    <row r="15399" spans="1:2" x14ac:dyDescent="0.35">
      <c r="A15399" t="s">
        <v>99092</v>
      </c>
      <c r="B15399" t="s">
        <v>22735</v>
      </c>
    </row>
    <row r="15400" spans="1:2" x14ac:dyDescent="0.35">
      <c r="A15400" t="s">
        <v>99987</v>
      </c>
      <c r="B15400" t="s">
        <v>23491</v>
      </c>
    </row>
    <row r="15401" spans="1:2" x14ac:dyDescent="0.35">
      <c r="A15401" t="s">
        <v>81245</v>
      </c>
      <c r="B15401" t="s">
        <v>8146</v>
      </c>
    </row>
    <row r="15402" spans="1:2" x14ac:dyDescent="0.35">
      <c r="A15402" t="s">
        <v>159837</v>
      </c>
      <c r="B15402" t="s">
        <v>72507</v>
      </c>
    </row>
    <row r="15403" spans="1:2" x14ac:dyDescent="0.35">
      <c r="A15403" t="s">
        <v>94576</v>
      </c>
      <c r="B15403" t="s">
        <v>18952</v>
      </c>
    </row>
    <row r="15404" spans="1:2" x14ac:dyDescent="0.35">
      <c r="A15404" t="s">
        <v>159838</v>
      </c>
      <c r="B15404" t="s">
        <v>72508</v>
      </c>
    </row>
    <row r="15405" spans="1:2" x14ac:dyDescent="0.35">
      <c r="A15405" t="s">
        <v>94349</v>
      </c>
      <c r="B15405" t="s">
        <v>18760</v>
      </c>
    </row>
    <row r="15406" spans="1:2" x14ac:dyDescent="0.35">
      <c r="A15406" t="s">
        <v>159839</v>
      </c>
      <c r="B15406" t="s">
        <v>5046</v>
      </c>
    </row>
    <row r="15407" spans="1:2" x14ac:dyDescent="0.35">
      <c r="A15407" t="s">
        <v>159840</v>
      </c>
      <c r="B15407" t="s">
        <v>72509</v>
      </c>
    </row>
    <row r="15408" spans="1:2" x14ac:dyDescent="0.35">
      <c r="A15408" t="s">
        <v>159841</v>
      </c>
      <c r="B15408" t="s">
        <v>72510</v>
      </c>
    </row>
    <row r="15409" spans="1:2" x14ac:dyDescent="0.35">
      <c r="A15409" t="s">
        <v>98140</v>
      </c>
      <c r="B15409" t="s">
        <v>574</v>
      </c>
    </row>
    <row r="15410" spans="1:2" x14ac:dyDescent="0.35">
      <c r="A15410" t="s">
        <v>159842</v>
      </c>
      <c r="B15410" t="s">
        <v>72511</v>
      </c>
    </row>
    <row r="15411" spans="1:2" x14ac:dyDescent="0.35">
      <c r="A15411" t="s">
        <v>159843</v>
      </c>
      <c r="B15411" t="s">
        <v>72512</v>
      </c>
    </row>
    <row r="15412" spans="1:2" x14ac:dyDescent="0.35">
      <c r="A15412" t="s">
        <v>159844</v>
      </c>
      <c r="B15412" t="s">
        <v>72513</v>
      </c>
    </row>
    <row r="15413" spans="1:2" x14ac:dyDescent="0.35">
      <c r="A15413" t="s">
        <v>159845</v>
      </c>
      <c r="B15413" t="s">
        <v>72514</v>
      </c>
    </row>
    <row r="15414" spans="1:2" x14ac:dyDescent="0.35">
      <c r="A15414" t="s">
        <v>97607</v>
      </c>
      <c r="B15414" t="s">
        <v>21470</v>
      </c>
    </row>
    <row r="15415" spans="1:2" x14ac:dyDescent="0.35">
      <c r="A15415" t="s">
        <v>159846</v>
      </c>
      <c r="B15415" t="s">
        <v>72515</v>
      </c>
    </row>
    <row r="15416" spans="1:2" x14ac:dyDescent="0.35">
      <c r="A15416" t="s">
        <v>110836</v>
      </c>
      <c r="B15416" t="s">
        <v>34075</v>
      </c>
    </row>
    <row r="15417" spans="1:2" x14ac:dyDescent="0.35">
      <c r="A15417" t="s">
        <v>104704</v>
      </c>
      <c r="B15417" t="s">
        <v>28604</v>
      </c>
    </row>
    <row r="15418" spans="1:2" x14ac:dyDescent="0.35">
      <c r="A15418" t="s">
        <v>99126</v>
      </c>
      <c r="B15418" t="s">
        <v>22762</v>
      </c>
    </row>
    <row r="15419" spans="1:2" x14ac:dyDescent="0.35">
      <c r="A15419" t="s">
        <v>159847</v>
      </c>
      <c r="B15419" t="s">
        <v>72516</v>
      </c>
    </row>
    <row r="15420" spans="1:2" x14ac:dyDescent="0.35">
      <c r="A15420" t="s">
        <v>159848</v>
      </c>
      <c r="B15420" t="s">
        <v>72517</v>
      </c>
    </row>
    <row r="15421" spans="1:2" x14ac:dyDescent="0.35">
      <c r="A15421" t="s">
        <v>159849</v>
      </c>
      <c r="B15421" t="s">
        <v>72518</v>
      </c>
    </row>
    <row r="15422" spans="1:2" x14ac:dyDescent="0.35">
      <c r="A15422" t="s">
        <v>93030</v>
      </c>
      <c r="B15422" t="s">
        <v>17377</v>
      </c>
    </row>
    <row r="15423" spans="1:2" x14ac:dyDescent="0.35">
      <c r="A15423" t="s">
        <v>159850</v>
      </c>
      <c r="B15423" t="s">
        <v>72519</v>
      </c>
    </row>
    <row r="15424" spans="1:2" x14ac:dyDescent="0.35">
      <c r="A15424" t="s">
        <v>99106</v>
      </c>
      <c r="B15424" t="s">
        <v>22746</v>
      </c>
    </row>
    <row r="15425" spans="1:2" x14ac:dyDescent="0.35">
      <c r="A15425" t="s">
        <v>159851</v>
      </c>
      <c r="B15425" t="s">
        <v>72520</v>
      </c>
    </row>
    <row r="15426" spans="1:2" x14ac:dyDescent="0.35">
      <c r="A15426" t="s">
        <v>159852</v>
      </c>
      <c r="B15426" t="s">
        <v>72521</v>
      </c>
    </row>
    <row r="15427" spans="1:2" x14ac:dyDescent="0.35">
      <c r="A15427" t="s">
        <v>159853</v>
      </c>
      <c r="B15427" t="s">
        <v>6256</v>
      </c>
    </row>
    <row r="15428" spans="1:2" x14ac:dyDescent="0.35">
      <c r="A15428" t="s">
        <v>159854</v>
      </c>
      <c r="B15428" t="s">
        <v>72522</v>
      </c>
    </row>
    <row r="15429" spans="1:2" x14ac:dyDescent="0.35">
      <c r="A15429" t="s">
        <v>159855</v>
      </c>
      <c r="B15429" t="s">
        <v>72523</v>
      </c>
    </row>
    <row r="15430" spans="1:2" x14ac:dyDescent="0.35">
      <c r="A15430" t="s">
        <v>159856</v>
      </c>
      <c r="B15430" t="s">
        <v>72524</v>
      </c>
    </row>
    <row r="15431" spans="1:2" x14ac:dyDescent="0.35">
      <c r="A15431" t="s">
        <v>159857</v>
      </c>
      <c r="B15431" t="s">
        <v>72525</v>
      </c>
    </row>
    <row r="15432" spans="1:2" x14ac:dyDescent="0.35">
      <c r="A15432" t="s">
        <v>159858</v>
      </c>
      <c r="B15432" t="s">
        <v>72526</v>
      </c>
    </row>
    <row r="15433" spans="1:2" x14ac:dyDescent="0.35">
      <c r="A15433" t="s">
        <v>159859</v>
      </c>
      <c r="B15433" t="s">
        <v>72527</v>
      </c>
    </row>
    <row r="15434" spans="1:2" x14ac:dyDescent="0.35">
      <c r="A15434" t="s">
        <v>159860</v>
      </c>
      <c r="B15434" t="s">
        <v>72528</v>
      </c>
    </row>
    <row r="15435" spans="1:2" x14ac:dyDescent="0.35">
      <c r="A15435" t="s">
        <v>99121</v>
      </c>
      <c r="B15435" t="s">
        <v>22758</v>
      </c>
    </row>
    <row r="15436" spans="1:2" x14ac:dyDescent="0.35">
      <c r="A15436" t="s">
        <v>93551</v>
      </c>
      <c r="B15436" t="s">
        <v>5450</v>
      </c>
    </row>
    <row r="15437" spans="1:2" x14ac:dyDescent="0.35">
      <c r="A15437" t="s">
        <v>159861</v>
      </c>
      <c r="B15437" t="s">
        <v>72529</v>
      </c>
    </row>
    <row r="15438" spans="1:2" x14ac:dyDescent="0.35">
      <c r="A15438" t="s">
        <v>159862</v>
      </c>
      <c r="B15438" t="s">
        <v>72530</v>
      </c>
    </row>
    <row r="15439" spans="1:2" x14ac:dyDescent="0.35">
      <c r="A15439" t="s">
        <v>159863</v>
      </c>
      <c r="B15439" t="s">
        <v>72531</v>
      </c>
    </row>
    <row r="15440" spans="1:2" x14ac:dyDescent="0.35">
      <c r="A15440" t="s">
        <v>107645</v>
      </c>
      <c r="B15440" t="s">
        <v>31186</v>
      </c>
    </row>
    <row r="15441" spans="1:2" x14ac:dyDescent="0.35">
      <c r="A15441" t="s">
        <v>159864</v>
      </c>
      <c r="B15441" t="s">
        <v>72532</v>
      </c>
    </row>
    <row r="15442" spans="1:2" x14ac:dyDescent="0.35">
      <c r="A15442" t="s">
        <v>129569</v>
      </c>
      <c r="B15442" t="s">
        <v>27667</v>
      </c>
    </row>
    <row r="15443" spans="1:2" x14ac:dyDescent="0.35">
      <c r="A15443" t="s">
        <v>90842</v>
      </c>
      <c r="B15443" t="s">
        <v>14910</v>
      </c>
    </row>
    <row r="15444" spans="1:2" x14ac:dyDescent="0.35">
      <c r="A15444" t="s">
        <v>107900</v>
      </c>
      <c r="B15444" t="s">
        <v>31417</v>
      </c>
    </row>
    <row r="15445" spans="1:2" x14ac:dyDescent="0.35">
      <c r="A15445" t="s">
        <v>159865</v>
      </c>
      <c r="B15445" t="s">
        <v>72533</v>
      </c>
    </row>
    <row r="15446" spans="1:2" x14ac:dyDescent="0.35">
      <c r="A15446" t="s">
        <v>159866</v>
      </c>
      <c r="B15446" t="s">
        <v>72534</v>
      </c>
    </row>
    <row r="15447" spans="1:2" x14ac:dyDescent="0.35">
      <c r="A15447" t="s">
        <v>159867</v>
      </c>
      <c r="B15447" t="s">
        <v>72535</v>
      </c>
    </row>
    <row r="15448" spans="1:2" x14ac:dyDescent="0.35">
      <c r="A15448" t="s">
        <v>159868</v>
      </c>
      <c r="B15448" t="s">
        <v>72536</v>
      </c>
    </row>
    <row r="15449" spans="1:2" x14ac:dyDescent="0.35">
      <c r="A15449" t="s">
        <v>159869</v>
      </c>
      <c r="B15449" t="s">
        <v>72537</v>
      </c>
    </row>
    <row r="15450" spans="1:2" x14ac:dyDescent="0.35">
      <c r="A15450" t="s">
        <v>159870</v>
      </c>
      <c r="B15450" t="s">
        <v>72538</v>
      </c>
    </row>
    <row r="15451" spans="1:2" x14ac:dyDescent="0.35">
      <c r="A15451" t="s">
        <v>99016</v>
      </c>
      <c r="B15451" t="s">
        <v>22671</v>
      </c>
    </row>
    <row r="15452" spans="1:2" x14ac:dyDescent="0.35">
      <c r="A15452" t="s">
        <v>159871</v>
      </c>
      <c r="B15452" t="s">
        <v>72539</v>
      </c>
    </row>
    <row r="15453" spans="1:2" x14ac:dyDescent="0.35">
      <c r="A15453" t="s">
        <v>93562</v>
      </c>
      <c r="B15453" t="s">
        <v>18111</v>
      </c>
    </row>
    <row r="15454" spans="1:2" x14ac:dyDescent="0.35">
      <c r="A15454" t="s">
        <v>159872</v>
      </c>
      <c r="B15454" t="s">
        <v>72540</v>
      </c>
    </row>
    <row r="15455" spans="1:2" x14ac:dyDescent="0.35">
      <c r="A15455" t="s">
        <v>159873</v>
      </c>
      <c r="B15455" t="s">
        <v>72541</v>
      </c>
    </row>
    <row r="15456" spans="1:2" x14ac:dyDescent="0.35">
      <c r="A15456" t="s">
        <v>109316</v>
      </c>
      <c r="B15456" t="s">
        <v>32694</v>
      </c>
    </row>
    <row r="15457" spans="1:2" x14ac:dyDescent="0.35">
      <c r="A15457" t="s">
        <v>159874</v>
      </c>
      <c r="B15457" t="s">
        <v>72542</v>
      </c>
    </row>
    <row r="15458" spans="1:2" x14ac:dyDescent="0.35">
      <c r="A15458" t="s">
        <v>96045</v>
      </c>
      <c r="B15458" t="s">
        <v>20154</v>
      </c>
    </row>
    <row r="15459" spans="1:2" x14ac:dyDescent="0.35">
      <c r="A15459" t="s">
        <v>159875</v>
      </c>
      <c r="B15459" t="s">
        <v>72543</v>
      </c>
    </row>
    <row r="15460" spans="1:2" x14ac:dyDescent="0.35">
      <c r="A15460" t="s">
        <v>159876</v>
      </c>
      <c r="B15460" t="s">
        <v>72544</v>
      </c>
    </row>
    <row r="15461" spans="1:2" x14ac:dyDescent="0.35">
      <c r="A15461" t="s">
        <v>159877</v>
      </c>
      <c r="B15461" t="s">
        <v>72545</v>
      </c>
    </row>
    <row r="15462" spans="1:2" x14ac:dyDescent="0.35">
      <c r="A15462" t="s">
        <v>159878</v>
      </c>
      <c r="B15462" t="s">
        <v>72546</v>
      </c>
    </row>
    <row r="15463" spans="1:2" x14ac:dyDescent="0.35">
      <c r="A15463" t="s">
        <v>159879</v>
      </c>
      <c r="B15463" t="s">
        <v>67453</v>
      </c>
    </row>
    <row r="15464" spans="1:2" x14ac:dyDescent="0.35">
      <c r="A15464" t="s">
        <v>99238</v>
      </c>
      <c r="B15464" t="s">
        <v>22854</v>
      </c>
    </row>
    <row r="15465" spans="1:2" x14ac:dyDescent="0.35">
      <c r="A15465" t="s">
        <v>108161</v>
      </c>
      <c r="B15465" t="s">
        <v>31648</v>
      </c>
    </row>
    <row r="15466" spans="1:2" x14ac:dyDescent="0.35">
      <c r="A15466" t="s">
        <v>159880</v>
      </c>
      <c r="B15466" t="s">
        <v>72547</v>
      </c>
    </row>
    <row r="15467" spans="1:2" x14ac:dyDescent="0.35">
      <c r="A15467" t="s">
        <v>159881</v>
      </c>
      <c r="B15467" t="s">
        <v>25283</v>
      </c>
    </row>
    <row r="15468" spans="1:2" x14ac:dyDescent="0.35">
      <c r="A15468" t="s">
        <v>159882</v>
      </c>
      <c r="B15468" t="s">
        <v>72548</v>
      </c>
    </row>
    <row r="15469" spans="1:2" x14ac:dyDescent="0.35">
      <c r="A15469" t="s">
        <v>107941</v>
      </c>
      <c r="B15469" t="s">
        <v>31455</v>
      </c>
    </row>
    <row r="15470" spans="1:2" x14ac:dyDescent="0.35">
      <c r="A15470" t="s">
        <v>88164</v>
      </c>
      <c r="B15470" t="s">
        <v>13636</v>
      </c>
    </row>
    <row r="15471" spans="1:2" x14ac:dyDescent="0.35">
      <c r="A15471" t="s">
        <v>159883</v>
      </c>
      <c r="B15471" t="s">
        <v>72549</v>
      </c>
    </row>
    <row r="15472" spans="1:2" x14ac:dyDescent="0.35">
      <c r="A15472" t="s">
        <v>159884</v>
      </c>
      <c r="B15472" t="s">
        <v>72550</v>
      </c>
    </row>
    <row r="15473" spans="1:2" x14ac:dyDescent="0.35">
      <c r="A15473" t="s">
        <v>159885</v>
      </c>
      <c r="B15473" t="s">
        <v>72551</v>
      </c>
    </row>
    <row r="15474" spans="1:2" x14ac:dyDescent="0.35">
      <c r="A15474" t="s">
        <v>159886</v>
      </c>
      <c r="B15474" t="s">
        <v>72552</v>
      </c>
    </row>
    <row r="15475" spans="1:2" x14ac:dyDescent="0.35">
      <c r="A15475" t="s">
        <v>100830</v>
      </c>
      <c r="B15475" t="s">
        <v>24209</v>
      </c>
    </row>
    <row r="15476" spans="1:2" x14ac:dyDescent="0.35">
      <c r="A15476" t="s">
        <v>88856</v>
      </c>
      <c r="B15476" t="s">
        <v>14223</v>
      </c>
    </row>
    <row r="15477" spans="1:2" x14ac:dyDescent="0.35">
      <c r="A15477" t="s">
        <v>159887</v>
      </c>
      <c r="B15477" t="s">
        <v>72553</v>
      </c>
    </row>
    <row r="15478" spans="1:2" x14ac:dyDescent="0.35">
      <c r="A15478" t="s">
        <v>123556</v>
      </c>
      <c r="B15478" t="s">
        <v>45209</v>
      </c>
    </row>
    <row r="15479" spans="1:2" x14ac:dyDescent="0.35">
      <c r="A15479" t="s">
        <v>138940</v>
      </c>
      <c r="B15479" t="s">
        <v>57173</v>
      </c>
    </row>
    <row r="15480" spans="1:2" x14ac:dyDescent="0.35">
      <c r="A15480" t="s">
        <v>159888</v>
      </c>
      <c r="B15480" t="s">
        <v>72554</v>
      </c>
    </row>
    <row r="15481" spans="1:2" x14ac:dyDescent="0.35">
      <c r="A15481" t="s">
        <v>94269</v>
      </c>
      <c r="B15481" t="s">
        <v>18687</v>
      </c>
    </row>
    <row r="15482" spans="1:2" x14ac:dyDescent="0.35">
      <c r="A15482" t="s">
        <v>104321</v>
      </c>
      <c r="B15482" t="s">
        <v>5188</v>
      </c>
    </row>
    <row r="15483" spans="1:2" x14ac:dyDescent="0.35">
      <c r="A15483" t="s">
        <v>159889</v>
      </c>
      <c r="B15483" t="s">
        <v>72555</v>
      </c>
    </row>
    <row r="15484" spans="1:2" x14ac:dyDescent="0.35">
      <c r="A15484" t="s">
        <v>159890</v>
      </c>
      <c r="B15484" t="s">
        <v>72556</v>
      </c>
    </row>
    <row r="15485" spans="1:2" x14ac:dyDescent="0.35">
      <c r="A15485" t="s">
        <v>159891</v>
      </c>
      <c r="B15485" t="s">
        <v>72557</v>
      </c>
    </row>
    <row r="15486" spans="1:2" x14ac:dyDescent="0.35">
      <c r="A15486" t="s">
        <v>92832</v>
      </c>
      <c r="B15486" t="s">
        <v>17518</v>
      </c>
    </row>
    <row r="15487" spans="1:2" x14ac:dyDescent="0.35">
      <c r="A15487" t="s">
        <v>93104</v>
      </c>
      <c r="B15487" t="s">
        <v>17738</v>
      </c>
    </row>
    <row r="15488" spans="1:2" x14ac:dyDescent="0.35">
      <c r="A15488" t="s">
        <v>159892</v>
      </c>
      <c r="B15488" t="s">
        <v>72558</v>
      </c>
    </row>
    <row r="15489" spans="1:2" x14ac:dyDescent="0.35">
      <c r="A15489" t="s">
        <v>159893</v>
      </c>
      <c r="B15489" t="s">
        <v>72559</v>
      </c>
    </row>
    <row r="15490" spans="1:2" x14ac:dyDescent="0.35">
      <c r="A15490" t="s">
        <v>159894</v>
      </c>
      <c r="B15490" t="s">
        <v>72560</v>
      </c>
    </row>
    <row r="15491" spans="1:2" x14ac:dyDescent="0.35">
      <c r="A15491" t="s">
        <v>98607</v>
      </c>
      <c r="B15491" t="s">
        <v>22330</v>
      </c>
    </row>
    <row r="15492" spans="1:2" x14ac:dyDescent="0.35">
      <c r="A15492" t="s">
        <v>159895</v>
      </c>
      <c r="B15492" t="s">
        <v>72561</v>
      </c>
    </row>
    <row r="15493" spans="1:2" x14ac:dyDescent="0.35">
      <c r="A15493" t="s">
        <v>87601</v>
      </c>
      <c r="B15493" t="s">
        <v>13154</v>
      </c>
    </row>
    <row r="15494" spans="1:2" x14ac:dyDescent="0.35">
      <c r="A15494" t="s">
        <v>159896</v>
      </c>
      <c r="B15494" t="s">
        <v>72562</v>
      </c>
    </row>
    <row r="15495" spans="1:2" x14ac:dyDescent="0.35">
      <c r="A15495" t="s">
        <v>159897</v>
      </c>
      <c r="B15495" t="s">
        <v>72563</v>
      </c>
    </row>
    <row r="15496" spans="1:2" x14ac:dyDescent="0.35">
      <c r="A15496" t="s">
        <v>97563</v>
      </c>
      <c r="B15496" t="s">
        <v>10215</v>
      </c>
    </row>
    <row r="15497" spans="1:2" x14ac:dyDescent="0.35">
      <c r="A15497" t="s">
        <v>159898</v>
      </c>
      <c r="B15497" t="s">
        <v>72564</v>
      </c>
    </row>
    <row r="15498" spans="1:2" x14ac:dyDescent="0.35">
      <c r="A15498" t="s">
        <v>159899</v>
      </c>
      <c r="B15498" t="s">
        <v>72565</v>
      </c>
    </row>
    <row r="15499" spans="1:2" x14ac:dyDescent="0.35">
      <c r="A15499" t="s">
        <v>159900</v>
      </c>
      <c r="B15499" t="s">
        <v>5875</v>
      </c>
    </row>
    <row r="15500" spans="1:2" x14ac:dyDescent="0.35">
      <c r="A15500" t="s">
        <v>159901</v>
      </c>
      <c r="B15500" t="s">
        <v>72566</v>
      </c>
    </row>
    <row r="15501" spans="1:2" x14ac:dyDescent="0.35">
      <c r="A15501" t="s">
        <v>95323</v>
      </c>
      <c r="B15501" t="s">
        <v>19555</v>
      </c>
    </row>
    <row r="15502" spans="1:2" x14ac:dyDescent="0.35">
      <c r="A15502" t="s">
        <v>159902</v>
      </c>
      <c r="B15502" t="s">
        <v>72567</v>
      </c>
    </row>
    <row r="15503" spans="1:2" x14ac:dyDescent="0.35">
      <c r="A15503" t="s">
        <v>159903</v>
      </c>
      <c r="B15503" t="s">
        <v>72568</v>
      </c>
    </row>
    <row r="15504" spans="1:2" x14ac:dyDescent="0.35">
      <c r="A15504" t="s">
        <v>159904</v>
      </c>
      <c r="B15504" t="s">
        <v>72569</v>
      </c>
    </row>
    <row r="15505" spans="1:2" x14ac:dyDescent="0.35">
      <c r="A15505" t="s">
        <v>112232</v>
      </c>
      <c r="B15505" t="s">
        <v>35367</v>
      </c>
    </row>
    <row r="15506" spans="1:2" x14ac:dyDescent="0.35">
      <c r="A15506" t="s">
        <v>130330</v>
      </c>
      <c r="B15506" t="s">
        <v>50799</v>
      </c>
    </row>
    <row r="15507" spans="1:2" x14ac:dyDescent="0.35">
      <c r="A15507" t="s">
        <v>99266</v>
      </c>
      <c r="B15507" t="s">
        <v>22878</v>
      </c>
    </row>
    <row r="15508" spans="1:2" x14ac:dyDescent="0.35">
      <c r="A15508" t="s">
        <v>159905</v>
      </c>
      <c r="B15508" t="s">
        <v>72570</v>
      </c>
    </row>
    <row r="15509" spans="1:2" x14ac:dyDescent="0.35">
      <c r="A15509" t="s">
        <v>159906</v>
      </c>
      <c r="B15509" t="s">
        <v>28437</v>
      </c>
    </row>
    <row r="15510" spans="1:2" x14ac:dyDescent="0.35">
      <c r="A15510" t="s">
        <v>89082</v>
      </c>
      <c r="B15510" t="s">
        <v>14414</v>
      </c>
    </row>
    <row r="15511" spans="1:2" x14ac:dyDescent="0.35">
      <c r="A15511" t="s">
        <v>159907</v>
      </c>
      <c r="B15511" t="s">
        <v>19958</v>
      </c>
    </row>
    <row r="15512" spans="1:2" x14ac:dyDescent="0.35">
      <c r="A15512" t="s">
        <v>123992</v>
      </c>
      <c r="B15512" t="s">
        <v>2077</v>
      </c>
    </row>
    <row r="15513" spans="1:2" x14ac:dyDescent="0.35">
      <c r="A15513" t="s">
        <v>159908</v>
      </c>
      <c r="B15513" t="s">
        <v>1568</v>
      </c>
    </row>
    <row r="15514" spans="1:2" x14ac:dyDescent="0.35">
      <c r="A15514" t="s">
        <v>159909</v>
      </c>
      <c r="B15514" t="s">
        <v>5709</v>
      </c>
    </row>
    <row r="15515" spans="1:2" x14ac:dyDescent="0.35">
      <c r="A15515" t="s">
        <v>159910</v>
      </c>
      <c r="B15515" t="s">
        <v>4647</v>
      </c>
    </row>
    <row r="15516" spans="1:2" x14ac:dyDescent="0.35">
      <c r="A15516" t="s">
        <v>96376</v>
      </c>
      <c r="B15516" t="s">
        <v>20433</v>
      </c>
    </row>
    <row r="15517" spans="1:2" x14ac:dyDescent="0.35">
      <c r="A15517" t="s">
        <v>159911</v>
      </c>
      <c r="B15517" t="s">
        <v>72571</v>
      </c>
    </row>
    <row r="15518" spans="1:2" x14ac:dyDescent="0.35">
      <c r="A15518" t="s">
        <v>159912</v>
      </c>
      <c r="B15518" t="s">
        <v>72572</v>
      </c>
    </row>
    <row r="15519" spans="1:2" x14ac:dyDescent="0.35">
      <c r="A15519" t="s">
        <v>97719</v>
      </c>
      <c r="B15519" t="s">
        <v>828</v>
      </c>
    </row>
    <row r="15520" spans="1:2" x14ac:dyDescent="0.35">
      <c r="A15520" t="s">
        <v>159913</v>
      </c>
      <c r="B15520" t="s">
        <v>67306</v>
      </c>
    </row>
    <row r="15521" spans="1:2" x14ac:dyDescent="0.35">
      <c r="A15521" t="s">
        <v>159914</v>
      </c>
      <c r="B15521" t="s">
        <v>72573</v>
      </c>
    </row>
    <row r="15522" spans="1:2" x14ac:dyDescent="0.35">
      <c r="A15522" t="s">
        <v>159915</v>
      </c>
      <c r="B15522" t="s">
        <v>72574</v>
      </c>
    </row>
    <row r="15523" spans="1:2" x14ac:dyDescent="0.35">
      <c r="A15523" t="s">
        <v>109918</v>
      </c>
      <c r="B15523" t="s">
        <v>33238</v>
      </c>
    </row>
    <row r="15524" spans="1:2" x14ac:dyDescent="0.35">
      <c r="A15524" t="s">
        <v>159916</v>
      </c>
      <c r="B15524" t="s">
        <v>72575</v>
      </c>
    </row>
    <row r="15525" spans="1:2" x14ac:dyDescent="0.35">
      <c r="A15525" t="s">
        <v>159917</v>
      </c>
      <c r="B15525" t="s">
        <v>5329</v>
      </c>
    </row>
    <row r="15526" spans="1:2" x14ac:dyDescent="0.35">
      <c r="A15526" t="s">
        <v>159918</v>
      </c>
      <c r="B15526" t="s">
        <v>72576</v>
      </c>
    </row>
    <row r="15527" spans="1:2" x14ac:dyDescent="0.35">
      <c r="A15527" t="s">
        <v>159919</v>
      </c>
      <c r="B15527" t="s">
        <v>72577</v>
      </c>
    </row>
    <row r="15528" spans="1:2" x14ac:dyDescent="0.35">
      <c r="A15528" t="s">
        <v>159920</v>
      </c>
      <c r="B15528" t="s">
        <v>72578</v>
      </c>
    </row>
    <row r="15529" spans="1:2" x14ac:dyDescent="0.35">
      <c r="A15529" t="s">
        <v>159921</v>
      </c>
      <c r="B15529" t="s">
        <v>72579</v>
      </c>
    </row>
    <row r="15530" spans="1:2" x14ac:dyDescent="0.35">
      <c r="A15530" t="s">
        <v>159922</v>
      </c>
      <c r="B15530" t="s">
        <v>72580</v>
      </c>
    </row>
    <row r="15531" spans="1:2" x14ac:dyDescent="0.35">
      <c r="A15531" t="s">
        <v>159923</v>
      </c>
      <c r="B15531" t="s">
        <v>72581</v>
      </c>
    </row>
    <row r="15532" spans="1:2" x14ac:dyDescent="0.35">
      <c r="A15532" t="s">
        <v>85576</v>
      </c>
      <c r="B15532" t="s">
        <v>11518</v>
      </c>
    </row>
    <row r="15533" spans="1:2" x14ac:dyDescent="0.35">
      <c r="A15533" t="s">
        <v>159924</v>
      </c>
      <c r="B15533" t="s">
        <v>72582</v>
      </c>
    </row>
    <row r="15534" spans="1:2" x14ac:dyDescent="0.35">
      <c r="A15534" t="s">
        <v>159925</v>
      </c>
      <c r="B15534" t="s">
        <v>72564</v>
      </c>
    </row>
    <row r="15535" spans="1:2" x14ac:dyDescent="0.35">
      <c r="A15535" t="s">
        <v>123471</v>
      </c>
      <c r="B15535" t="s">
        <v>45149</v>
      </c>
    </row>
    <row r="15536" spans="1:2" x14ac:dyDescent="0.35">
      <c r="A15536" t="s">
        <v>127862</v>
      </c>
      <c r="B15536" t="s">
        <v>48639</v>
      </c>
    </row>
    <row r="15537" spans="1:2" x14ac:dyDescent="0.35">
      <c r="A15537" t="s">
        <v>159926</v>
      </c>
      <c r="B15537" t="s">
        <v>72583</v>
      </c>
    </row>
    <row r="15538" spans="1:2" x14ac:dyDescent="0.35">
      <c r="A15538" t="s">
        <v>98712</v>
      </c>
      <c r="B15538" t="s">
        <v>22224</v>
      </c>
    </row>
    <row r="15539" spans="1:2" x14ac:dyDescent="0.35">
      <c r="A15539" t="s">
        <v>159927</v>
      </c>
      <c r="B15539" t="s">
        <v>72584</v>
      </c>
    </row>
    <row r="15540" spans="1:2" x14ac:dyDescent="0.35">
      <c r="A15540" t="s">
        <v>92673</v>
      </c>
      <c r="B15540" t="s">
        <v>17377</v>
      </c>
    </row>
    <row r="15541" spans="1:2" x14ac:dyDescent="0.35">
      <c r="A15541" t="s">
        <v>159928</v>
      </c>
      <c r="B15541" t="s">
        <v>72585</v>
      </c>
    </row>
    <row r="15542" spans="1:2" x14ac:dyDescent="0.35">
      <c r="A15542" t="s">
        <v>159929</v>
      </c>
      <c r="B15542" t="s">
        <v>72586</v>
      </c>
    </row>
    <row r="15543" spans="1:2" x14ac:dyDescent="0.35">
      <c r="A15543" t="s">
        <v>159930</v>
      </c>
      <c r="B15543" t="s">
        <v>72587</v>
      </c>
    </row>
    <row r="15544" spans="1:2" x14ac:dyDescent="0.35">
      <c r="A15544" t="s">
        <v>159931</v>
      </c>
      <c r="B15544" t="s">
        <v>72588</v>
      </c>
    </row>
    <row r="15545" spans="1:2" x14ac:dyDescent="0.35">
      <c r="A15545" t="s">
        <v>159932</v>
      </c>
      <c r="B15545" t="s">
        <v>72589</v>
      </c>
    </row>
    <row r="15546" spans="1:2" x14ac:dyDescent="0.35">
      <c r="A15546" t="s">
        <v>159933</v>
      </c>
      <c r="B15546" t="s">
        <v>72590</v>
      </c>
    </row>
    <row r="15547" spans="1:2" x14ac:dyDescent="0.35">
      <c r="A15547" t="s">
        <v>159934</v>
      </c>
      <c r="B15547" t="s">
        <v>72591</v>
      </c>
    </row>
    <row r="15548" spans="1:2" x14ac:dyDescent="0.35">
      <c r="A15548" t="s">
        <v>159935</v>
      </c>
      <c r="B15548" t="s">
        <v>72592</v>
      </c>
    </row>
    <row r="15549" spans="1:2" x14ac:dyDescent="0.35">
      <c r="A15549" t="s">
        <v>118764</v>
      </c>
      <c r="B15549" t="s">
        <v>41059</v>
      </c>
    </row>
    <row r="15550" spans="1:2" x14ac:dyDescent="0.35">
      <c r="A15550" t="s">
        <v>159936</v>
      </c>
      <c r="B15550" t="s">
        <v>72593</v>
      </c>
    </row>
    <row r="15551" spans="1:2" x14ac:dyDescent="0.35">
      <c r="A15551" t="s">
        <v>159937</v>
      </c>
      <c r="B15551" t="s">
        <v>72594</v>
      </c>
    </row>
    <row r="15552" spans="1:2" x14ac:dyDescent="0.35">
      <c r="A15552" t="s">
        <v>94392</v>
      </c>
      <c r="B15552" t="s">
        <v>18800</v>
      </c>
    </row>
    <row r="15553" spans="1:2" x14ac:dyDescent="0.35">
      <c r="A15553" t="s">
        <v>159938</v>
      </c>
      <c r="B15553" t="s">
        <v>72595</v>
      </c>
    </row>
    <row r="15554" spans="1:2" x14ac:dyDescent="0.35">
      <c r="A15554" t="s">
        <v>159939</v>
      </c>
      <c r="B15554" t="s">
        <v>72596</v>
      </c>
    </row>
    <row r="15555" spans="1:2" x14ac:dyDescent="0.35">
      <c r="A15555" t="s">
        <v>159940</v>
      </c>
      <c r="B15555" t="s">
        <v>72597</v>
      </c>
    </row>
    <row r="15556" spans="1:2" x14ac:dyDescent="0.35">
      <c r="A15556" t="s">
        <v>99156</v>
      </c>
      <c r="B15556" t="s">
        <v>22789</v>
      </c>
    </row>
    <row r="15557" spans="1:2" x14ac:dyDescent="0.35">
      <c r="A15557" t="s">
        <v>159941</v>
      </c>
      <c r="B15557" t="s">
        <v>72598</v>
      </c>
    </row>
    <row r="15558" spans="1:2" x14ac:dyDescent="0.35">
      <c r="A15558" t="s">
        <v>159942</v>
      </c>
      <c r="B15558" t="s">
        <v>72599</v>
      </c>
    </row>
    <row r="15559" spans="1:2" x14ac:dyDescent="0.35">
      <c r="A15559" t="s">
        <v>103943</v>
      </c>
      <c r="B15559" t="s">
        <v>27986</v>
      </c>
    </row>
    <row r="15560" spans="1:2" x14ac:dyDescent="0.35">
      <c r="A15560" t="s">
        <v>159943</v>
      </c>
      <c r="B15560" t="s">
        <v>11792</v>
      </c>
    </row>
    <row r="15561" spans="1:2" x14ac:dyDescent="0.35">
      <c r="A15561" t="s">
        <v>159944</v>
      </c>
      <c r="B15561" t="s">
        <v>72600</v>
      </c>
    </row>
    <row r="15562" spans="1:2" x14ac:dyDescent="0.35">
      <c r="A15562" t="s">
        <v>159945</v>
      </c>
      <c r="B15562" t="s">
        <v>72601</v>
      </c>
    </row>
    <row r="15563" spans="1:2" x14ac:dyDescent="0.35">
      <c r="A15563" t="s">
        <v>159946</v>
      </c>
      <c r="B15563" t="s">
        <v>72602</v>
      </c>
    </row>
    <row r="15564" spans="1:2" x14ac:dyDescent="0.35">
      <c r="A15564" t="s">
        <v>95764</v>
      </c>
      <c r="B15564" t="s">
        <v>3229</v>
      </c>
    </row>
    <row r="15565" spans="1:2" x14ac:dyDescent="0.35">
      <c r="A15565" t="s">
        <v>159947</v>
      </c>
      <c r="B15565" t="s">
        <v>72603</v>
      </c>
    </row>
    <row r="15566" spans="1:2" x14ac:dyDescent="0.35">
      <c r="A15566" t="s">
        <v>83856</v>
      </c>
      <c r="B15566" t="s">
        <v>10102</v>
      </c>
    </row>
    <row r="15567" spans="1:2" x14ac:dyDescent="0.35">
      <c r="A15567" t="s">
        <v>159948</v>
      </c>
      <c r="B15567" t="s">
        <v>72604</v>
      </c>
    </row>
    <row r="15568" spans="1:2" x14ac:dyDescent="0.35">
      <c r="A15568" t="s">
        <v>111980</v>
      </c>
      <c r="B15568" t="s">
        <v>35138</v>
      </c>
    </row>
    <row r="15569" spans="1:2" x14ac:dyDescent="0.35">
      <c r="A15569" t="s">
        <v>159949</v>
      </c>
      <c r="B15569" t="s">
        <v>72605</v>
      </c>
    </row>
    <row r="15570" spans="1:2" x14ac:dyDescent="0.35">
      <c r="A15570" t="s">
        <v>159950</v>
      </c>
      <c r="B15570" t="s">
        <v>72606</v>
      </c>
    </row>
    <row r="15571" spans="1:2" x14ac:dyDescent="0.35">
      <c r="A15571" t="s">
        <v>159951</v>
      </c>
      <c r="B15571" t="s">
        <v>72607</v>
      </c>
    </row>
    <row r="15572" spans="1:2" x14ac:dyDescent="0.35">
      <c r="A15572" t="s">
        <v>88792</v>
      </c>
      <c r="B15572" t="s">
        <v>14173</v>
      </c>
    </row>
    <row r="15573" spans="1:2" x14ac:dyDescent="0.35">
      <c r="A15573" t="s">
        <v>159952</v>
      </c>
      <c r="B15573" t="s">
        <v>4409</v>
      </c>
    </row>
    <row r="15574" spans="1:2" x14ac:dyDescent="0.35">
      <c r="A15574" t="s">
        <v>159953</v>
      </c>
      <c r="B15574" t="s">
        <v>72608</v>
      </c>
    </row>
    <row r="15575" spans="1:2" x14ac:dyDescent="0.35">
      <c r="A15575" t="s">
        <v>159954</v>
      </c>
      <c r="B15575" t="s">
        <v>72609</v>
      </c>
    </row>
    <row r="15576" spans="1:2" x14ac:dyDescent="0.35">
      <c r="A15576" t="s">
        <v>124408</v>
      </c>
      <c r="B15576" t="s">
        <v>3195</v>
      </c>
    </row>
    <row r="15577" spans="1:2" x14ac:dyDescent="0.35">
      <c r="A15577" t="s">
        <v>159955</v>
      </c>
      <c r="B15577" t="s">
        <v>72610</v>
      </c>
    </row>
    <row r="15578" spans="1:2" x14ac:dyDescent="0.35">
      <c r="A15578" t="s">
        <v>98401</v>
      </c>
      <c r="B15578" t="s">
        <v>22154</v>
      </c>
    </row>
    <row r="15579" spans="1:2" x14ac:dyDescent="0.35">
      <c r="A15579" t="s">
        <v>159956</v>
      </c>
      <c r="B15579" t="s">
        <v>72611</v>
      </c>
    </row>
    <row r="15580" spans="1:2" x14ac:dyDescent="0.35">
      <c r="A15580" t="s">
        <v>123640</v>
      </c>
      <c r="B15580" t="s">
        <v>45267</v>
      </c>
    </row>
    <row r="15581" spans="1:2" x14ac:dyDescent="0.35">
      <c r="A15581" t="s">
        <v>159957</v>
      </c>
      <c r="B15581" t="s">
        <v>2708</v>
      </c>
    </row>
    <row r="15582" spans="1:2" x14ac:dyDescent="0.35">
      <c r="A15582" t="s">
        <v>159958</v>
      </c>
      <c r="B15582" t="s">
        <v>3099</v>
      </c>
    </row>
    <row r="15583" spans="1:2" x14ac:dyDescent="0.35">
      <c r="A15583" t="s">
        <v>88863</v>
      </c>
      <c r="B15583" t="s">
        <v>14228</v>
      </c>
    </row>
    <row r="15584" spans="1:2" x14ac:dyDescent="0.35">
      <c r="A15584" t="s">
        <v>98553</v>
      </c>
      <c r="B15584" t="s">
        <v>22278</v>
      </c>
    </row>
    <row r="15585" spans="1:2" x14ac:dyDescent="0.35">
      <c r="A15585" t="s">
        <v>159959</v>
      </c>
      <c r="B15585" t="s">
        <v>72612</v>
      </c>
    </row>
    <row r="15586" spans="1:2" x14ac:dyDescent="0.35">
      <c r="A15586" t="s">
        <v>159960</v>
      </c>
      <c r="B15586" t="s">
        <v>72613</v>
      </c>
    </row>
    <row r="15587" spans="1:2" x14ac:dyDescent="0.35">
      <c r="A15587" t="s">
        <v>109360</v>
      </c>
      <c r="B15587" t="s">
        <v>32734</v>
      </c>
    </row>
    <row r="15588" spans="1:2" x14ac:dyDescent="0.35">
      <c r="A15588" t="s">
        <v>98772</v>
      </c>
      <c r="B15588" t="s">
        <v>22459</v>
      </c>
    </row>
    <row r="15589" spans="1:2" x14ac:dyDescent="0.35">
      <c r="A15589" t="s">
        <v>159961</v>
      </c>
      <c r="B15589" t="s">
        <v>72614</v>
      </c>
    </row>
    <row r="15590" spans="1:2" x14ac:dyDescent="0.35">
      <c r="A15590" t="s">
        <v>159962</v>
      </c>
      <c r="B15590" t="s">
        <v>72615</v>
      </c>
    </row>
    <row r="15591" spans="1:2" x14ac:dyDescent="0.35">
      <c r="A15591" t="s">
        <v>159963</v>
      </c>
      <c r="B15591" t="s">
        <v>72616</v>
      </c>
    </row>
    <row r="15592" spans="1:2" x14ac:dyDescent="0.35">
      <c r="A15592" t="s">
        <v>159964</v>
      </c>
      <c r="B15592" t="s">
        <v>72617</v>
      </c>
    </row>
    <row r="15593" spans="1:2" x14ac:dyDescent="0.35">
      <c r="A15593" t="s">
        <v>159965</v>
      </c>
      <c r="B15593" t="s">
        <v>72618</v>
      </c>
    </row>
    <row r="15594" spans="1:2" x14ac:dyDescent="0.35">
      <c r="A15594" t="s">
        <v>159966</v>
      </c>
      <c r="B15594" t="s">
        <v>72619</v>
      </c>
    </row>
    <row r="15595" spans="1:2" x14ac:dyDescent="0.35">
      <c r="A15595" t="s">
        <v>159967</v>
      </c>
      <c r="B15595" t="s">
        <v>67343</v>
      </c>
    </row>
    <row r="15596" spans="1:2" x14ac:dyDescent="0.35">
      <c r="A15596" t="s">
        <v>159968</v>
      </c>
      <c r="B15596" t="s">
        <v>4954</v>
      </c>
    </row>
    <row r="15597" spans="1:2" x14ac:dyDescent="0.35">
      <c r="A15597" t="s">
        <v>99849</v>
      </c>
      <c r="B15597" t="s">
        <v>23377</v>
      </c>
    </row>
    <row r="15598" spans="1:2" x14ac:dyDescent="0.35">
      <c r="A15598" t="s">
        <v>159969</v>
      </c>
      <c r="B15598" t="s">
        <v>72620</v>
      </c>
    </row>
    <row r="15599" spans="1:2" x14ac:dyDescent="0.35">
      <c r="A15599" t="s">
        <v>159970</v>
      </c>
      <c r="B15599" t="s">
        <v>72621</v>
      </c>
    </row>
    <row r="15600" spans="1:2" x14ac:dyDescent="0.35">
      <c r="A15600" t="s">
        <v>159971</v>
      </c>
      <c r="B15600" t="s">
        <v>6472</v>
      </c>
    </row>
    <row r="15601" spans="1:2" x14ac:dyDescent="0.35">
      <c r="A15601" t="s">
        <v>159972</v>
      </c>
      <c r="B15601" t="s">
        <v>72622</v>
      </c>
    </row>
    <row r="15602" spans="1:2" x14ac:dyDescent="0.35">
      <c r="A15602" t="s">
        <v>159973</v>
      </c>
      <c r="B15602" t="s">
        <v>72623</v>
      </c>
    </row>
    <row r="15603" spans="1:2" x14ac:dyDescent="0.35">
      <c r="A15603" t="s">
        <v>159974</v>
      </c>
      <c r="B15603" t="s">
        <v>72624</v>
      </c>
    </row>
    <row r="15604" spans="1:2" x14ac:dyDescent="0.35">
      <c r="A15604" t="s">
        <v>91168</v>
      </c>
      <c r="B15604" t="s">
        <v>16178</v>
      </c>
    </row>
    <row r="15605" spans="1:2" x14ac:dyDescent="0.35">
      <c r="A15605" t="s">
        <v>118925</v>
      </c>
      <c r="B15605" t="s">
        <v>41211</v>
      </c>
    </row>
    <row r="15606" spans="1:2" x14ac:dyDescent="0.35">
      <c r="A15606" t="s">
        <v>159975</v>
      </c>
      <c r="B15606" t="s">
        <v>72625</v>
      </c>
    </row>
    <row r="15607" spans="1:2" x14ac:dyDescent="0.35">
      <c r="A15607" t="s">
        <v>91955</v>
      </c>
      <c r="B15607" t="s">
        <v>16823</v>
      </c>
    </row>
    <row r="15608" spans="1:2" x14ac:dyDescent="0.35">
      <c r="A15608" t="s">
        <v>159976</v>
      </c>
      <c r="B15608" t="s">
        <v>5110</v>
      </c>
    </row>
    <row r="15609" spans="1:2" x14ac:dyDescent="0.35">
      <c r="A15609" t="s">
        <v>99191</v>
      </c>
      <c r="B15609" t="s">
        <v>22817</v>
      </c>
    </row>
    <row r="15610" spans="1:2" x14ac:dyDescent="0.35">
      <c r="A15610" t="s">
        <v>93278</v>
      </c>
      <c r="B15610" t="s">
        <v>17876</v>
      </c>
    </row>
    <row r="15611" spans="1:2" x14ac:dyDescent="0.35">
      <c r="A15611" t="s">
        <v>159977</v>
      </c>
      <c r="B15611" t="s">
        <v>72626</v>
      </c>
    </row>
    <row r="15612" spans="1:2" x14ac:dyDescent="0.35">
      <c r="A15612" t="s">
        <v>159978</v>
      </c>
      <c r="B15612" t="s">
        <v>72627</v>
      </c>
    </row>
    <row r="15613" spans="1:2" x14ac:dyDescent="0.35">
      <c r="A15613" t="s">
        <v>96340</v>
      </c>
      <c r="B15613" t="s">
        <v>20404</v>
      </c>
    </row>
    <row r="15614" spans="1:2" x14ac:dyDescent="0.35">
      <c r="A15614" t="s">
        <v>159979</v>
      </c>
      <c r="B15614" t="s">
        <v>72628</v>
      </c>
    </row>
    <row r="15615" spans="1:2" x14ac:dyDescent="0.35">
      <c r="A15615" t="s">
        <v>97943</v>
      </c>
      <c r="B15615" t="s">
        <v>21761</v>
      </c>
    </row>
    <row r="15616" spans="1:2" x14ac:dyDescent="0.35">
      <c r="A15616" t="s">
        <v>159980</v>
      </c>
      <c r="B15616" t="s">
        <v>72629</v>
      </c>
    </row>
    <row r="15617" spans="1:2" x14ac:dyDescent="0.35">
      <c r="A15617" t="s">
        <v>159981</v>
      </c>
      <c r="B15617" t="s">
        <v>2428</v>
      </c>
    </row>
    <row r="15618" spans="1:2" x14ac:dyDescent="0.35">
      <c r="A15618" t="s">
        <v>120805</v>
      </c>
      <c r="B15618" t="s">
        <v>42912</v>
      </c>
    </row>
    <row r="15619" spans="1:2" x14ac:dyDescent="0.35">
      <c r="A15619" t="s">
        <v>99159</v>
      </c>
      <c r="B15619" t="s">
        <v>22791</v>
      </c>
    </row>
    <row r="15620" spans="1:2" x14ac:dyDescent="0.35">
      <c r="A15620" t="s">
        <v>128109</v>
      </c>
      <c r="B15620" t="s">
        <v>48856</v>
      </c>
    </row>
    <row r="15621" spans="1:2" x14ac:dyDescent="0.35">
      <c r="A15621" t="s">
        <v>159982</v>
      </c>
      <c r="B15621" t="s">
        <v>72630</v>
      </c>
    </row>
    <row r="15622" spans="1:2" x14ac:dyDescent="0.35">
      <c r="A15622" t="s">
        <v>159983</v>
      </c>
      <c r="B15622" t="s">
        <v>72440</v>
      </c>
    </row>
    <row r="15623" spans="1:2" x14ac:dyDescent="0.35">
      <c r="A15623" t="s">
        <v>86530</v>
      </c>
      <c r="B15623" t="s">
        <v>12271</v>
      </c>
    </row>
    <row r="15624" spans="1:2" x14ac:dyDescent="0.35">
      <c r="A15624" t="s">
        <v>159984</v>
      </c>
      <c r="B15624" t="s">
        <v>72631</v>
      </c>
    </row>
    <row r="15625" spans="1:2" x14ac:dyDescent="0.35">
      <c r="A15625" t="s">
        <v>95789</v>
      </c>
      <c r="B15625" t="s">
        <v>19940</v>
      </c>
    </row>
    <row r="15626" spans="1:2" x14ac:dyDescent="0.35">
      <c r="A15626" t="s">
        <v>159985</v>
      </c>
      <c r="B15626" t="s">
        <v>72632</v>
      </c>
    </row>
    <row r="15627" spans="1:2" x14ac:dyDescent="0.35">
      <c r="A15627" t="s">
        <v>159986</v>
      </c>
      <c r="B15627" t="s">
        <v>72633</v>
      </c>
    </row>
    <row r="15628" spans="1:2" x14ac:dyDescent="0.35">
      <c r="A15628" t="s">
        <v>159987</v>
      </c>
      <c r="B15628" t="s">
        <v>72634</v>
      </c>
    </row>
    <row r="15629" spans="1:2" x14ac:dyDescent="0.35">
      <c r="A15629" t="s">
        <v>159988</v>
      </c>
      <c r="B15629" t="s">
        <v>72635</v>
      </c>
    </row>
    <row r="15630" spans="1:2" x14ac:dyDescent="0.35">
      <c r="A15630" t="s">
        <v>97625</v>
      </c>
      <c r="B15630" t="s">
        <v>21485</v>
      </c>
    </row>
    <row r="15631" spans="1:2" x14ac:dyDescent="0.35">
      <c r="A15631" t="s">
        <v>159989</v>
      </c>
      <c r="B15631" t="s">
        <v>72636</v>
      </c>
    </row>
    <row r="15632" spans="1:2" x14ac:dyDescent="0.35">
      <c r="A15632" t="s">
        <v>95271</v>
      </c>
      <c r="B15632" t="s">
        <v>19514</v>
      </c>
    </row>
    <row r="15633" spans="1:2" x14ac:dyDescent="0.35">
      <c r="A15633" t="s">
        <v>159990</v>
      </c>
      <c r="B15633" t="s">
        <v>72637</v>
      </c>
    </row>
    <row r="15634" spans="1:2" x14ac:dyDescent="0.35">
      <c r="A15634" t="s">
        <v>159991</v>
      </c>
      <c r="B15634" t="s">
        <v>72638</v>
      </c>
    </row>
    <row r="15635" spans="1:2" x14ac:dyDescent="0.35">
      <c r="A15635" t="s">
        <v>159992</v>
      </c>
      <c r="B15635" t="s">
        <v>72639</v>
      </c>
    </row>
    <row r="15636" spans="1:2" x14ac:dyDescent="0.35">
      <c r="A15636" t="s">
        <v>108987</v>
      </c>
      <c r="B15636" t="s">
        <v>32395</v>
      </c>
    </row>
    <row r="15637" spans="1:2" x14ac:dyDescent="0.35">
      <c r="A15637" t="s">
        <v>159993</v>
      </c>
      <c r="B15637" t="s">
        <v>72640</v>
      </c>
    </row>
    <row r="15638" spans="1:2" x14ac:dyDescent="0.35">
      <c r="A15638" t="s">
        <v>159994</v>
      </c>
      <c r="B15638" t="s">
        <v>72641</v>
      </c>
    </row>
    <row r="15639" spans="1:2" x14ac:dyDescent="0.35">
      <c r="A15639" t="s">
        <v>159995</v>
      </c>
      <c r="B15639" t="s">
        <v>72642</v>
      </c>
    </row>
    <row r="15640" spans="1:2" x14ac:dyDescent="0.35">
      <c r="A15640" t="s">
        <v>159996</v>
      </c>
      <c r="B15640" t="s">
        <v>72643</v>
      </c>
    </row>
    <row r="15641" spans="1:2" x14ac:dyDescent="0.35">
      <c r="A15641" t="s">
        <v>159997</v>
      </c>
      <c r="B15641" t="s">
        <v>72644</v>
      </c>
    </row>
    <row r="15642" spans="1:2" x14ac:dyDescent="0.35">
      <c r="A15642" t="s">
        <v>159998</v>
      </c>
      <c r="B15642" t="s">
        <v>67453</v>
      </c>
    </row>
    <row r="15643" spans="1:2" x14ac:dyDescent="0.35">
      <c r="A15643" t="s">
        <v>159999</v>
      </c>
      <c r="B15643" t="s">
        <v>72645</v>
      </c>
    </row>
    <row r="15644" spans="1:2" x14ac:dyDescent="0.35">
      <c r="A15644" t="s">
        <v>160000</v>
      </c>
      <c r="B15644" t="s">
        <v>72646</v>
      </c>
    </row>
    <row r="15645" spans="1:2" x14ac:dyDescent="0.35">
      <c r="A15645" t="s">
        <v>109622</v>
      </c>
      <c r="B15645" t="s">
        <v>32975</v>
      </c>
    </row>
    <row r="15646" spans="1:2" x14ac:dyDescent="0.35">
      <c r="A15646" t="s">
        <v>160001</v>
      </c>
      <c r="B15646" t="s">
        <v>72647</v>
      </c>
    </row>
    <row r="15647" spans="1:2" x14ac:dyDescent="0.35">
      <c r="A15647" t="s">
        <v>97770</v>
      </c>
      <c r="B15647" t="s">
        <v>21609</v>
      </c>
    </row>
    <row r="15648" spans="1:2" x14ac:dyDescent="0.35">
      <c r="A15648" t="s">
        <v>160002</v>
      </c>
      <c r="B15648" t="s">
        <v>72648</v>
      </c>
    </row>
    <row r="15649" spans="1:2" x14ac:dyDescent="0.35">
      <c r="A15649" t="s">
        <v>160003</v>
      </c>
      <c r="B15649" t="s">
        <v>7214</v>
      </c>
    </row>
    <row r="15650" spans="1:2" x14ac:dyDescent="0.35">
      <c r="A15650" t="s">
        <v>160004</v>
      </c>
      <c r="B15650" t="s">
        <v>72649</v>
      </c>
    </row>
    <row r="15651" spans="1:2" x14ac:dyDescent="0.35">
      <c r="A15651" t="s">
        <v>97729</v>
      </c>
      <c r="B15651" t="s">
        <v>4791</v>
      </c>
    </row>
    <row r="15652" spans="1:2" x14ac:dyDescent="0.35">
      <c r="A15652" t="s">
        <v>160005</v>
      </c>
      <c r="B15652" t="s">
        <v>72650</v>
      </c>
    </row>
    <row r="15653" spans="1:2" x14ac:dyDescent="0.35">
      <c r="A15653" t="s">
        <v>93284</v>
      </c>
      <c r="B15653" t="s">
        <v>17882</v>
      </c>
    </row>
    <row r="15654" spans="1:2" x14ac:dyDescent="0.35">
      <c r="A15654" t="s">
        <v>98496</v>
      </c>
      <c r="B15654" t="s">
        <v>22231</v>
      </c>
    </row>
    <row r="15655" spans="1:2" x14ac:dyDescent="0.35">
      <c r="A15655" t="s">
        <v>160006</v>
      </c>
      <c r="B15655" t="s">
        <v>72651</v>
      </c>
    </row>
    <row r="15656" spans="1:2" x14ac:dyDescent="0.35">
      <c r="A15656" t="s">
        <v>160007</v>
      </c>
      <c r="B15656" t="s">
        <v>72652</v>
      </c>
    </row>
    <row r="15657" spans="1:2" x14ac:dyDescent="0.35">
      <c r="A15657" t="s">
        <v>97154</v>
      </c>
      <c r="B15657" t="s">
        <v>21081</v>
      </c>
    </row>
    <row r="15658" spans="1:2" x14ac:dyDescent="0.35">
      <c r="A15658" t="s">
        <v>160008</v>
      </c>
      <c r="B15658" t="s">
        <v>72653</v>
      </c>
    </row>
    <row r="15659" spans="1:2" x14ac:dyDescent="0.35">
      <c r="A15659" t="s">
        <v>93542</v>
      </c>
      <c r="B15659" t="s">
        <v>18096</v>
      </c>
    </row>
    <row r="15660" spans="1:2" x14ac:dyDescent="0.35">
      <c r="A15660" t="s">
        <v>160009</v>
      </c>
      <c r="B15660" t="s">
        <v>72654</v>
      </c>
    </row>
    <row r="15661" spans="1:2" x14ac:dyDescent="0.35">
      <c r="A15661" t="s">
        <v>160010</v>
      </c>
      <c r="B15661" t="s">
        <v>72655</v>
      </c>
    </row>
    <row r="15662" spans="1:2" x14ac:dyDescent="0.35">
      <c r="A15662" t="s">
        <v>160011</v>
      </c>
      <c r="B15662" t="s">
        <v>72656</v>
      </c>
    </row>
    <row r="15663" spans="1:2" x14ac:dyDescent="0.35">
      <c r="A15663" t="s">
        <v>160012</v>
      </c>
      <c r="B15663" t="s">
        <v>72657</v>
      </c>
    </row>
    <row r="15664" spans="1:2" x14ac:dyDescent="0.35">
      <c r="A15664" t="s">
        <v>90433</v>
      </c>
      <c r="B15664" t="s">
        <v>15566</v>
      </c>
    </row>
    <row r="15665" spans="1:2" x14ac:dyDescent="0.35">
      <c r="A15665" t="s">
        <v>160013</v>
      </c>
      <c r="B15665" t="s">
        <v>72658</v>
      </c>
    </row>
    <row r="15666" spans="1:2" x14ac:dyDescent="0.35">
      <c r="A15666" t="s">
        <v>114057</v>
      </c>
      <c r="B15666" t="s">
        <v>37021</v>
      </c>
    </row>
    <row r="15667" spans="1:2" x14ac:dyDescent="0.35">
      <c r="A15667" t="s">
        <v>160014</v>
      </c>
      <c r="B15667" t="s">
        <v>72659</v>
      </c>
    </row>
    <row r="15668" spans="1:2" x14ac:dyDescent="0.35">
      <c r="A15668" t="s">
        <v>99330</v>
      </c>
      <c r="B15668" t="s">
        <v>22934</v>
      </c>
    </row>
    <row r="15669" spans="1:2" x14ac:dyDescent="0.35">
      <c r="A15669" t="s">
        <v>160015</v>
      </c>
      <c r="B15669" t="s">
        <v>72660</v>
      </c>
    </row>
    <row r="15670" spans="1:2" x14ac:dyDescent="0.35">
      <c r="A15670" t="s">
        <v>98096</v>
      </c>
      <c r="B15670" t="s">
        <v>746</v>
      </c>
    </row>
    <row r="15671" spans="1:2" x14ac:dyDescent="0.35">
      <c r="A15671" t="s">
        <v>160016</v>
      </c>
      <c r="B15671" t="s">
        <v>72661</v>
      </c>
    </row>
    <row r="15672" spans="1:2" x14ac:dyDescent="0.35">
      <c r="A15672" t="s">
        <v>160017</v>
      </c>
      <c r="B15672" t="s">
        <v>72662</v>
      </c>
    </row>
    <row r="15673" spans="1:2" x14ac:dyDescent="0.35">
      <c r="A15673" t="s">
        <v>160018</v>
      </c>
      <c r="B15673" t="s">
        <v>72663</v>
      </c>
    </row>
    <row r="15674" spans="1:2" x14ac:dyDescent="0.35">
      <c r="A15674" t="s">
        <v>102389</v>
      </c>
      <c r="B15674" t="s">
        <v>26702</v>
      </c>
    </row>
    <row r="15675" spans="1:2" x14ac:dyDescent="0.35">
      <c r="A15675" t="s">
        <v>160019</v>
      </c>
      <c r="B15675" t="s">
        <v>72664</v>
      </c>
    </row>
    <row r="15676" spans="1:2" x14ac:dyDescent="0.35">
      <c r="A15676" t="s">
        <v>160020</v>
      </c>
      <c r="B15676" t="s">
        <v>72665</v>
      </c>
    </row>
    <row r="15677" spans="1:2" x14ac:dyDescent="0.35">
      <c r="A15677" t="s">
        <v>160021</v>
      </c>
      <c r="B15677" t="s">
        <v>72666</v>
      </c>
    </row>
    <row r="15678" spans="1:2" x14ac:dyDescent="0.35">
      <c r="A15678" t="s">
        <v>93248</v>
      </c>
      <c r="B15678" t="s">
        <v>17851</v>
      </c>
    </row>
    <row r="15679" spans="1:2" x14ac:dyDescent="0.35">
      <c r="A15679" t="s">
        <v>160022</v>
      </c>
      <c r="B15679" t="s">
        <v>72667</v>
      </c>
    </row>
    <row r="15680" spans="1:2" x14ac:dyDescent="0.35">
      <c r="A15680" t="s">
        <v>91167</v>
      </c>
      <c r="B15680" t="s">
        <v>16177</v>
      </c>
    </row>
    <row r="15681" spans="1:2" x14ac:dyDescent="0.35">
      <c r="A15681" t="s">
        <v>100513</v>
      </c>
      <c r="B15681" t="s">
        <v>23946</v>
      </c>
    </row>
    <row r="15682" spans="1:2" x14ac:dyDescent="0.35">
      <c r="A15682" t="s">
        <v>160023</v>
      </c>
      <c r="B15682" t="s">
        <v>72629</v>
      </c>
    </row>
    <row r="15683" spans="1:2" x14ac:dyDescent="0.35">
      <c r="A15683" t="s">
        <v>160024</v>
      </c>
      <c r="B15683" t="s">
        <v>6213</v>
      </c>
    </row>
    <row r="15684" spans="1:2" x14ac:dyDescent="0.35">
      <c r="A15684" t="s">
        <v>160025</v>
      </c>
      <c r="B15684" t="s">
        <v>72668</v>
      </c>
    </row>
    <row r="15685" spans="1:2" x14ac:dyDescent="0.35">
      <c r="A15685" t="s">
        <v>160026</v>
      </c>
      <c r="B15685" t="s">
        <v>72669</v>
      </c>
    </row>
    <row r="15686" spans="1:2" x14ac:dyDescent="0.35">
      <c r="A15686" t="s">
        <v>88687</v>
      </c>
      <c r="B15686" t="s">
        <v>14083</v>
      </c>
    </row>
    <row r="15687" spans="1:2" x14ac:dyDescent="0.35">
      <c r="A15687" t="s">
        <v>160027</v>
      </c>
      <c r="B15687" t="s">
        <v>72531</v>
      </c>
    </row>
    <row r="15688" spans="1:2" x14ac:dyDescent="0.35">
      <c r="A15688" t="s">
        <v>160028</v>
      </c>
      <c r="B15688" t="s">
        <v>72670</v>
      </c>
    </row>
    <row r="15689" spans="1:2" x14ac:dyDescent="0.35">
      <c r="A15689" t="s">
        <v>160029</v>
      </c>
      <c r="B15689" t="s">
        <v>72671</v>
      </c>
    </row>
    <row r="15690" spans="1:2" x14ac:dyDescent="0.35">
      <c r="A15690" t="s">
        <v>160030</v>
      </c>
      <c r="B15690" t="s">
        <v>72672</v>
      </c>
    </row>
    <row r="15691" spans="1:2" x14ac:dyDescent="0.35">
      <c r="A15691" t="s">
        <v>160031</v>
      </c>
      <c r="B15691" t="s">
        <v>72673</v>
      </c>
    </row>
    <row r="15692" spans="1:2" x14ac:dyDescent="0.35">
      <c r="A15692" t="s">
        <v>160032</v>
      </c>
      <c r="B15692" t="s">
        <v>72674</v>
      </c>
    </row>
    <row r="15693" spans="1:2" x14ac:dyDescent="0.35">
      <c r="A15693" t="s">
        <v>84748</v>
      </c>
      <c r="B15693" t="s">
        <v>10840</v>
      </c>
    </row>
    <row r="15694" spans="1:2" x14ac:dyDescent="0.35">
      <c r="A15694" t="s">
        <v>160033</v>
      </c>
      <c r="B15694" t="s">
        <v>72675</v>
      </c>
    </row>
    <row r="15695" spans="1:2" x14ac:dyDescent="0.35">
      <c r="A15695" t="s">
        <v>160034</v>
      </c>
      <c r="B15695" t="s">
        <v>72676</v>
      </c>
    </row>
    <row r="15696" spans="1:2" x14ac:dyDescent="0.35">
      <c r="A15696" t="s">
        <v>160035</v>
      </c>
      <c r="B15696" t="s">
        <v>72677</v>
      </c>
    </row>
    <row r="15697" spans="1:2" x14ac:dyDescent="0.35">
      <c r="A15697" t="s">
        <v>160036</v>
      </c>
      <c r="B15697" t="s">
        <v>72678</v>
      </c>
    </row>
    <row r="15698" spans="1:2" x14ac:dyDescent="0.35">
      <c r="A15698" t="s">
        <v>160037</v>
      </c>
      <c r="B15698" t="s">
        <v>72679</v>
      </c>
    </row>
    <row r="15699" spans="1:2" x14ac:dyDescent="0.35">
      <c r="A15699" t="s">
        <v>160038</v>
      </c>
      <c r="B15699" t="s">
        <v>72680</v>
      </c>
    </row>
    <row r="15700" spans="1:2" x14ac:dyDescent="0.35">
      <c r="A15700" t="s">
        <v>160039</v>
      </c>
      <c r="B15700" t="s">
        <v>72681</v>
      </c>
    </row>
    <row r="15701" spans="1:2" x14ac:dyDescent="0.35">
      <c r="A15701" t="s">
        <v>100097</v>
      </c>
      <c r="B15701" t="s">
        <v>23586</v>
      </c>
    </row>
    <row r="15702" spans="1:2" x14ac:dyDescent="0.35">
      <c r="A15702" t="s">
        <v>93567</v>
      </c>
      <c r="B15702" t="s">
        <v>18116</v>
      </c>
    </row>
    <row r="15703" spans="1:2" x14ac:dyDescent="0.35">
      <c r="A15703" t="s">
        <v>160040</v>
      </c>
      <c r="B15703" t="s">
        <v>72682</v>
      </c>
    </row>
    <row r="15704" spans="1:2" x14ac:dyDescent="0.35">
      <c r="A15704" t="s">
        <v>160041</v>
      </c>
      <c r="B15704" t="s">
        <v>72683</v>
      </c>
    </row>
    <row r="15705" spans="1:2" x14ac:dyDescent="0.35">
      <c r="A15705" t="s">
        <v>147496</v>
      </c>
      <c r="B15705" t="s">
        <v>63597</v>
      </c>
    </row>
    <row r="15706" spans="1:2" x14ac:dyDescent="0.35">
      <c r="A15706" t="s">
        <v>99943</v>
      </c>
      <c r="B15706" t="s">
        <v>23455</v>
      </c>
    </row>
    <row r="15707" spans="1:2" x14ac:dyDescent="0.35">
      <c r="A15707" t="s">
        <v>160042</v>
      </c>
      <c r="B15707" t="s">
        <v>72684</v>
      </c>
    </row>
    <row r="15708" spans="1:2" x14ac:dyDescent="0.35">
      <c r="A15708" t="s">
        <v>87221</v>
      </c>
      <c r="B15708" t="s">
        <v>12836</v>
      </c>
    </row>
    <row r="15709" spans="1:2" x14ac:dyDescent="0.35">
      <c r="A15709" t="s">
        <v>99241</v>
      </c>
      <c r="B15709" t="s">
        <v>22856</v>
      </c>
    </row>
    <row r="15710" spans="1:2" x14ac:dyDescent="0.35">
      <c r="A15710" t="s">
        <v>160043</v>
      </c>
      <c r="B15710" t="s">
        <v>72685</v>
      </c>
    </row>
    <row r="15711" spans="1:2" x14ac:dyDescent="0.35">
      <c r="A15711" t="s">
        <v>160044</v>
      </c>
      <c r="B15711" t="s">
        <v>72686</v>
      </c>
    </row>
    <row r="15712" spans="1:2" x14ac:dyDescent="0.35">
      <c r="A15712" t="s">
        <v>160045</v>
      </c>
      <c r="B15712" t="s">
        <v>11193</v>
      </c>
    </row>
    <row r="15713" spans="1:2" x14ac:dyDescent="0.35">
      <c r="A15713" t="s">
        <v>160046</v>
      </c>
      <c r="B15713" t="s">
        <v>72687</v>
      </c>
    </row>
    <row r="15714" spans="1:2" x14ac:dyDescent="0.35">
      <c r="A15714" t="s">
        <v>160047</v>
      </c>
      <c r="B15714" t="s">
        <v>72688</v>
      </c>
    </row>
    <row r="15715" spans="1:2" x14ac:dyDescent="0.35">
      <c r="A15715" t="s">
        <v>160048</v>
      </c>
      <c r="B15715" t="s">
        <v>72689</v>
      </c>
    </row>
    <row r="15716" spans="1:2" x14ac:dyDescent="0.35">
      <c r="A15716" t="s">
        <v>160049</v>
      </c>
      <c r="B15716" t="s">
        <v>72690</v>
      </c>
    </row>
    <row r="15717" spans="1:2" x14ac:dyDescent="0.35">
      <c r="A15717" t="s">
        <v>160050</v>
      </c>
      <c r="B15717" t="s">
        <v>72691</v>
      </c>
    </row>
    <row r="15718" spans="1:2" x14ac:dyDescent="0.35">
      <c r="A15718" t="s">
        <v>120553</v>
      </c>
      <c r="B15718" t="s">
        <v>42685</v>
      </c>
    </row>
    <row r="15719" spans="1:2" x14ac:dyDescent="0.35">
      <c r="A15719" t="s">
        <v>160051</v>
      </c>
      <c r="B15719" t="s">
        <v>72692</v>
      </c>
    </row>
    <row r="15720" spans="1:2" x14ac:dyDescent="0.35">
      <c r="A15720" t="s">
        <v>160052</v>
      </c>
      <c r="B15720" t="s">
        <v>72693</v>
      </c>
    </row>
    <row r="15721" spans="1:2" x14ac:dyDescent="0.35">
      <c r="A15721" t="s">
        <v>160053</v>
      </c>
      <c r="B15721" t="s">
        <v>72694</v>
      </c>
    </row>
    <row r="15722" spans="1:2" x14ac:dyDescent="0.35">
      <c r="A15722" t="s">
        <v>160054</v>
      </c>
      <c r="B15722" t="s">
        <v>72695</v>
      </c>
    </row>
    <row r="15723" spans="1:2" x14ac:dyDescent="0.35">
      <c r="A15723" t="s">
        <v>160055</v>
      </c>
      <c r="B15723" t="s">
        <v>72696</v>
      </c>
    </row>
    <row r="15724" spans="1:2" x14ac:dyDescent="0.35">
      <c r="A15724" t="s">
        <v>94243</v>
      </c>
      <c r="B15724" t="s">
        <v>18668</v>
      </c>
    </row>
    <row r="15725" spans="1:2" x14ac:dyDescent="0.35">
      <c r="A15725" t="s">
        <v>114004</v>
      </c>
      <c r="B15725" t="s">
        <v>36975</v>
      </c>
    </row>
    <row r="15726" spans="1:2" x14ac:dyDescent="0.35">
      <c r="A15726" t="s">
        <v>104674</v>
      </c>
      <c r="B15726" t="s">
        <v>28581</v>
      </c>
    </row>
    <row r="15727" spans="1:2" x14ac:dyDescent="0.35">
      <c r="A15727" t="s">
        <v>160056</v>
      </c>
      <c r="B15727" t="s">
        <v>72697</v>
      </c>
    </row>
    <row r="15728" spans="1:2" x14ac:dyDescent="0.35">
      <c r="A15728" t="s">
        <v>160057</v>
      </c>
      <c r="B15728" t="s">
        <v>72618</v>
      </c>
    </row>
    <row r="15729" spans="1:2" x14ac:dyDescent="0.35">
      <c r="A15729" t="s">
        <v>160058</v>
      </c>
      <c r="B15729" t="s">
        <v>72698</v>
      </c>
    </row>
    <row r="15730" spans="1:2" x14ac:dyDescent="0.35">
      <c r="A15730" t="s">
        <v>160059</v>
      </c>
      <c r="B15730" t="s">
        <v>72699</v>
      </c>
    </row>
    <row r="15731" spans="1:2" x14ac:dyDescent="0.35">
      <c r="A15731" t="s">
        <v>160060</v>
      </c>
      <c r="B15731" t="s">
        <v>72700</v>
      </c>
    </row>
    <row r="15732" spans="1:2" x14ac:dyDescent="0.35">
      <c r="A15732" t="s">
        <v>160061</v>
      </c>
      <c r="B15732" t="s">
        <v>72701</v>
      </c>
    </row>
    <row r="15733" spans="1:2" x14ac:dyDescent="0.35">
      <c r="A15733" t="s">
        <v>160062</v>
      </c>
      <c r="B15733" t="s">
        <v>72702</v>
      </c>
    </row>
    <row r="15734" spans="1:2" x14ac:dyDescent="0.35">
      <c r="A15734" t="s">
        <v>108960</v>
      </c>
      <c r="B15734" t="s">
        <v>32372</v>
      </c>
    </row>
    <row r="15735" spans="1:2" x14ac:dyDescent="0.35">
      <c r="A15735" t="s">
        <v>160063</v>
      </c>
      <c r="B15735" t="s">
        <v>25211</v>
      </c>
    </row>
    <row r="15736" spans="1:2" x14ac:dyDescent="0.35">
      <c r="A15736" t="s">
        <v>160064</v>
      </c>
      <c r="B15736" t="s">
        <v>72703</v>
      </c>
    </row>
    <row r="15737" spans="1:2" x14ac:dyDescent="0.35">
      <c r="A15737" t="s">
        <v>109152</v>
      </c>
      <c r="B15737" t="s">
        <v>32545</v>
      </c>
    </row>
    <row r="15738" spans="1:2" x14ac:dyDescent="0.35">
      <c r="A15738" t="s">
        <v>160065</v>
      </c>
      <c r="B15738" t="s">
        <v>7604</v>
      </c>
    </row>
    <row r="15739" spans="1:2" x14ac:dyDescent="0.35">
      <c r="A15739" t="s">
        <v>160066</v>
      </c>
      <c r="B15739" t="s">
        <v>72704</v>
      </c>
    </row>
    <row r="15740" spans="1:2" x14ac:dyDescent="0.35">
      <c r="A15740" t="s">
        <v>160067</v>
      </c>
      <c r="B15740" t="s">
        <v>72705</v>
      </c>
    </row>
    <row r="15741" spans="1:2" x14ac:dyDescent="0.35">
      <c r="A15741" t="s">
        <v>160068</v>
      </c>
      <c r="B15741" t="s">
        <v>72706</v>
      </c>
    </row>
    <row r="15742" spans="1:2" x14ac:dyDescent="0.35">
      <c r="A15742" t="s">
        <v>160069</v>
      </c>
      <c r="B15742" t="s">
        <v>72707</v>
      </c>
    </row>
    <row r="15743" spans="1:2" x14ac:dyDescent="0.35">
      <c r="A15743" t="s">
        <v>160070</v>
      </c>
      <c r="B15743" t="s">
        <v>72708</v>
      </c>
    </row>
    <row r="15744" spans="1:2" x14ac:dyDescent="0.35">
      <c r="A15744" t="s">
        <v>160071</v>
      </c>
      <c r="B15744" t="s">
        <v>72709</v>
      </c>
    </row>
    <row r="15745" spans="1:2" x14ac:dyDescent="0.35">
      <c r="A15745" t="s">
        <v>99053</v>
      </c>
      <c r="B15745" t="s">
        <v>22703</v>
      </c>
    </row>
    <row r="15746" spans="1:2" x14ac:dyDescent="0.35">
      <c r="A15746" t="s">
        <v>93178</v>
      </c>
      <c r="B15746" t="s">
        <v>17798</v>
      </c>
    </row>
    <row r="15747" spans="1:2" x14ac:dyDescent="0.35">
      <c r="A15747" t="s">
        <v>160072</v>
      </c>
      <c r="B15747" t="s">
        <v>72710</v>
      </c>
    </row>
    <row r="15748" spans="1:2" x14ac:dyDescent="0.35">
      <c r="A15748" t="s">
        <v>95983</v>
      </c>
      <c r="B15748" t="s">
        <v>20097</v>
      </c>
    </row>
    <row r="15749" spans="1:2" x14ac:dyDescent="0.35">
      <c r="A15749" t="s">
        <v>160073</v>
      </c>
      <c r="B15749" t="s">
        <v>72711</v>
      </c>
    </row>
    <row r="15750" spans="1:2" x14ac:dyDescent="0.35">
      <c r="A15750" t="s">
        <v>160074</v>
      </c>
      <c r="B15750" t="s">
        <v>72712</v>
      </c>
    </row>
    <row r="15751" spans="1:2" x14ac:dyDescent="0.35">
      <c r="A15751" t="s">
        <v>91109</v>
      </c>
      <c r="B15751" t="s">
        <v>16124</v>
      </c>
    </row>
    <row r="15752" spans="1:2" x14ac:dyDescent="0.35">
      <c r="A15752" t="s">
        <v>160075</v>
      </c>
      <c r="B15752" t="s">
        <v>72713</v>
      </c>
    </row>
    <row r="15753" spans="1:2" x14ac:dyDescent="0.35">
      <c r="A15753" t="s">
        <v>160076</v>
      </c>
      <c r="B15753" t="s">
        <v>72714</v>
      </c>
    </row>
    <row r="15754" spans="1:2" x14ac:dyDescent="0.35">
      <c r="A15754" t="s">
        <v>94178</v>
      </c>
      <c r="B15754" t="s">
        <v>18615</v>
      </c>
    </row>
    <row r="15755" spans="1:2" x14ac:dyDescent="0.35">
      <c r="A15755" t="s">
        <v>96568</v>
      </c>
      <c r="B15755" t="s">
        <v>20593</v>
      </c>
    </row>
    <row r="15756" spans="1:2" x14ac:dyDescent="0.35">
      <c r="A15756" t="s">
        <v>160077</v>
      </c>
      <c r="B15756" t="s">
        <v>72715</v>
      </c>
    </row>
    <row r="15757" spans="1:2" x14ac:dyDescent="0.35">
      <c r="A15757" t="s">
        <v>103642</v>
      </c>
      <c r="B15757" t="s">
        <v>27740</v>
      </c>
    </row>
    <row r="15758" spans="1:2" x14ac:dyDescent="0.35">
      <c r="A15758" t="s">
        <v>160078</v>
      </c>
      <c r="B15758" t="s">
        <v>72716</v>
      </c>
    </row>
    <row r="15759" spans="1:2" x14ac:dyDescent="0.35">
      <c r="A15759" t="s">
        <v>160079</v>
      </c>
      <c r="B15759" t="s">
        <v>71936</v>
      </c>
    </row>
    <row r="15760" spans="1:2" x14ac:dyDescent="0.35">
      <c r="A15760" t="s">
        <v>99187</v>
      </c>
      <c r="B15760" t="s">
        <v>22813</v>
      </c>
    </row>
    <row r="15761" spans="1:2" x14ac:dyDescent="0.35">
      <c r="A15761" t="s">
        <v>160080</v>
      </c>
      <c r="B15761" t="s">
        <v>71052</v>
      </c>
    </row>
    <row r="15762" spans="1:2" x14ac:dyDescent="0.35">
      <c r="A15762" t="s">
        <v>160081</v>
      </c>
      <c r="B15762" t="s">
        <v>72717</v>
      </c>
    </row>
    <row r="15763" spans="1:2" x14ac:dyDescent="0.35">
      <c r="A15763" t="s">
        <v>84498</v>
      </c>
      <c r="B15763" t="s">
        <v>10633</v>
      </c>
    </row>
    <row r="15764" spans="1:2" x14ac:dyDescent="0.35">
      <c r="A15764" t="s">
        <v>160082</v>
      </c>
      <c r="B15764" t="s">
        <v>72718</v>
      </c>
    </row>
    <row r="15765" spans="1:2" x14ac:dyDescent="0.35">
      <c r="A15765" t="s">
        <v>109740</v>
      </c>
      <c r="B15765" t="s">
        <v>33084</v>
      </c>
    </row>
    <row r="15766" spans="1:2" x14ac:dyDescent="0.35">
      <c r="A15766" t="s">
        <v>160083</v>
      </c>
      <c r="B15766" t="s">
        <v>72719</v>
      </c>
    </row>
    <row r="15767" spans="1:2" x14ac:dyDescent="0.35">
      <c r="A15767" t="s">
        <v>160084</v>
      </c>
      <c r="B15767" t="s">
        <v>72720</v>
      </c>
    </row>
    <row r="15768" spans="1:2" x14ac:dyDescent="0.35">
      <c r="A15768" t="s">
        <v>103251</v>
      </c>
      <c r="B15768" t="s">
        <v>27426</v>
      </c>
    </row>
    <row r="15769" spans="1:2" x14ac:dyDescent="0.35">
      <c r="A15769" t="s">
        <v>160085</v>
      </c>
      <c r="B15769" t="s">
        <v>72721</v>
      </c>
    </row>
    <row r="15770" spans="1:2" x14ac:dyDescent="0.35">
      <c r="A15770" t="s">
        <v>85634</v>
      </c>
      <c r="B15770" t="s">
        <v>11567</v>
      </c>
    </row>
    <row r="15771" spans="1:2" x14ac:dyDescent="0.35">
      <c r="A15771" t="s">
        <v>160086</v>
      </c>
      <c r="B15771" t="s">
        <v>72722</v>
      </c>
    </row>
    <row r="15772" spans="1:2" x14ac:dyDescent="0.35">
      <c r="A15772" t="s">
        <v>160087</v>
      </c>
      <c r="B15772" t="s">
        <v>6223</v>
      </c>
    </row>
    <row r="15773" spans="1:2" x14ac:dyDescent="0.35">
      <c r="A15773" t="s">
        <v>160088</v>
      </c>
      <c r="B15773" t="s">
        <v>6690</v>
      </c>
    </row>
    <row r="15774" spans="1:2" x14ac:dyDescent="0.35">
      <c r="A15774" t="s">
        <v>100695</v>
      </c>
      <c r="B15774" t="s">
        <v>24101</v>
      </c>
    </row>
    <row r="15775" spans="1:2" x14ac:dyDescent="0.35">
      <c r="A15775" t="s">
        <v>160089</v>
      </c>
      <c r="B15775" t="s">
        <v>72723</v>
      </c>
    </row>
    <row r="15776" spans="1:2" x14ac:dyDescent="0.35">
      <c r="A15776" t="s">
        <v>85021</v>
      </c>
      <c r="B15776" t="s">
        <v>11066</v>
      </c>
    </row>
    <row r="15777" spans="1:2" x14ac:dyDescent="0.35">
      <c r="A15777" t="s">
        <v>160090</v>
      </c>
      <c r="B15777" t="s">
        <v>72724</v>
      </c>
    </row>
    <row r="15778" spans="1:2" x14ac:dyDescent="0.35">
      <c r="A15778" t="s">
        <v>160091</v>
      </c>
      <c r="B15778" t="s">
        <v>72725</v>
      </c>
    </row>
    <row r="15779" spans="1:2" x14ac:dyDescent="0.35">
      <c r="A15779" t="s">
        <v>160092</v>
      </c>
      <c r="B15779" t="s">
        <v>72726</v>
      </c>
    </row>
    <row r="15780" spans="1:2" x14ac:dyDescent="0.35">
      <c r="A15780" t="s">
        <v>160093</v>
      </c>
      <c r="B15780" t="s">
        <v>71052</v>
      </c>
    </row>
    <row r="15781" spans="1:2" x14ac:dyDescent="0.35">
      <c r="A15781" t="s">
        <v>160094</v>
      </c>
      <c r="B15781" t="s">
        <v>24480</v>
      </c>
    </row>
    <row r="15782" spans="1:2" x14ac:dyDescent="0.35">
      <c r="A15782" t="s">
        <v>93965</v>
      </c>
      <c r="B15782" t="s">
        <v>18440</v>
      </c>
    </row>
    <row r="15783" spans="1:2" x14ac:dyDescent="0.35">
      <c r="A15783" t="s">
        <v>98131</v>
      </c>
      <c r="B15783" t="s">
        <v>18</v>
      </c>
    </row>
    <row r="15784" spans="1:2" x14ac:dyDescent="0.35">
      <c r="A15784" t="s">
        <v>160095</v>
      </c>
      <c r="B15784" t="s">
        <v>72727</v>
      </c>
    </row>
    <row r="15785" spans="1:2" x14ac:dyDescent="0.35">
      <c r="A15785" t="s">
        <v>86514</v>
      </c>
      <c r="B15785" t="s">
        <v>12259</v>
      </c>
    </row>
    <row r="15786" spans="1:2" x14ac:dyDescent="0.35">
      <c r="A15786" t="s">
        <v>109654</v>
      </c>
      <c r="B15786" t="s">
        <v>33005</v>
      </c>
    </row>
    <row r="15787" spans="1:2" x14ac:dyDescent="0.35">
      <c r="A15787" t="s">
        <v>160096</v>
      </c>
      <c r="B15787" t="s">
        <v>72728</v>
      </c>
    </row>
    <row r="15788" spans="1:2" x14ac:dyDescent="0.35">
      <c r="A15788" t="s">
        <v>160097</v>
      </c>
      <c r="B15788" t="s">
        <v>72729</v>
      </c>
    </row>
    <row r="15789" spans="1:2" x14ac:dyDescent="0.35">
      <c r="A15789" t="s">
        <v>160098</v>
      </c>
      <c r="B15789" t="s">
        <v>72077</v>
      </c>
    </row>
    <row r="15790" spans="1:2" x14ac:dyDescent="0.35">
      <c r="A15790" t="s">
        <v>160099</v>
      </c>
      <c r="B15790" t="s">
        <v>72730</v>
      </c>
    </row>
    <row r="15791" spans="1:2" x14ac:dyDescent="0.35">
      <c r="A15791" t="s">
        <v>160100</v>
      </c>
      <c r="B15791" t="s">
        <v>72731</v>
      </c>
    </row>
    <row r="15792" spans="1:2" x14ac:dyDescent="0.35">
      <c r="A15792" t="s">
        <v>160101</v>
      </c>
      <c r="B15792" t="s">
        <v>6571</v>
      </c>
    </row>
    <row r="15793" spans="1:2" x14ac:dyDescent="0.35">
      <c r="A15793" t="s">
        <v>160102</v>
      </c>
      <c r="B15793" t="s">
        <v>72732</v>
      </c>
    </row>
    <row r="15794" spans="1:2" x14ac:dyDescent="0.35">
      <c r="A15794" t="s">
        <v>160103</v>
      </c>
      <c r="B15794" t="s">
        <v>72733</v>
      </c>
    </row>
    <row r="15795" spans="1:2" x14ac:dyDescent="0.35">
      <c r="A15795" t="s">
        <v>160104</v>
      </c>
      <c r="B15795" t="s">
        <v>72734</v>
      </c>
    </row>
    <row r="15796" spans="1:2" x14ac:dyDescent="0.35">
      <c r="A15796" t="s">
        <v>160105</v>
      </c>
      <c r="B15796" t="s">
        <v>40245</v>
      </c>
    </row>
    <row r="15797" spans="1:2" x14ac:dyDescent="0.35">
      <c r="A15797" t="s">
        <v>141984</v>
      </c>
      <c r="B15797" t="s">
        <v>59338</v>
      </c>
    </row>
    <row r="15798" spans="1:2" x14ac:dyDescent="0.35">
      <c r="A15798" t="s">
        <v>93906</v>
      </c>
      <c r="B15798" t="s">
        <v>18385</v>
      </c>
    </row>
    <row r="15799" spans="1:2" x14ac:dyDescent="0.35">
      <c r="A15799" t="s">
        <v>160106</v>
      </c>
      <c r="B15799" t="s">
        <v>72735</v>
      </c>
    </row>
    <row r="15800" spans="1:2" x14ac:dyDescent="0.35">
      <c r="A15800" t="s">
        <v>160107</v>
      </c>
      <c r="B15800" t="s">
        <v>72736</v>
      </c>
    </row>
    <row r="15801" spans="1:2" x14ac:dyDescent="0.35">
      <c r="A15801" t="s">
        <v>160108</v>
      </c>
      <c r="B15801" t="s">
        <v>72737</v>
      </c>
    </row>
    <row r="15802" spans="1:2" x14ac:dyDescent="0.35">
      <c r="A15802" t="s">
        <v>86329</v>
      </c>
      <c r="B15802" t="s">
        <v>12120</v>
      </c>
    </row>
    <row r="15803" spans="1:2" x14ac:dyDescent="0.35">
      <c r="A15803" t="s">
        <v>160109</v>
      </c>
      <c r="B15803" t="s">
        <v>72738</v>
      </c>
    </row>
    <row r="15804" spans="1:2" x14ac:dyDescent="0.35">
      <c r="A15804" t="s">
        <v>160110</v>
      </c>
      <c r="B15804" t="s">
        <v>72739</v>
      </c>
    </row>
    <row r="15805" spans="1:2" x14ac:dyDescent="0.35">
      <c r="A15805" t="s">
        <v>160111</v>
      </c>
      <c r="B15805" t="s">
        <v>72740</v>
      </c>
    </row>
    <row r="15806" spans="1:2" x14ac:dyDescent="0.35">
      <c r="A15806" t="s">
        <v>160112</v>
      </c>
      <c r="B15806" t="s">
        <v>72741</v>
      </c>
    </row>
    <row r="15807" spans="1:2" x14ac:dyDescent="0.35">
      <c r="A15807" t="s">
        <v>160113</v>
      </c>
      <c r="B15807" t="s">
        <v>72742</v>
      </c>
    </row>
    <row r="15808" spans="1:2" x14ac:dyDescent="0.35">
      <c r="A15808" t="s">
        <v>160114</v>
      </c>
      <c r="B15808" t="s">
        <v>72743</v>
      </c>
    </row>
    <row r="15809" spans="1:2" x14ac:dyDescent="0.35">
      <c r="A15809" t="s">
        <v>160115</v>
      </c>
      <c r="B15809" t="s">
        <v>72744</v>
      </c>
    </row>
    <row r="15810" spans="1:2" x14ac:dyDescent="0.35">
      <c r="A15810" t="s">
        <v>160116</v>
      </c>
      <c r="B15810" t="s">
        <v>72745</v>
      </c>
    </row>
    <row r="15811" spans="1:2" x14ac:dyDescent="0.35">
      <c r="A15811" t="s">
        <v>160117</v>
      </c>
      <c r="B15811" t="s">
        <v>24701</v>
      </c>
    </row>
    <row r="15812" spans="1:2" x14ac:dyDescent="0.35">
      <c r="A15812" t="s">
        <v>160118</v>
      </c>
      <c r="B15812" t="s">
        <v>5043</v>
      </c>
    </row>
    <row r="15813" spans="1:2" x14ac:dyDescent="0.35">
      <c r="A15813" t="s">
        <v>160119</v>
      </c>
      <c r="B15813" t="s">
        <v>72746</v>
      </c>
    </row>
    <row r="15814" spans="1:2" x14ac:dyDescent="0.35">
      <c r="A15814" t="s">
        <v>160120</v>
      </c>
      <c r="B15814" t="s">
        <v>25131</v>
      </c>
    </row>
    <row r="15815" spans="1:2" x14ac:dyDescent="0.35">
      <c r="A15815" t="s">
        <v>99607</v>
      </c>
      <c r="B15815" t="s">
        <v>23173</v>
      </c>
    </row>
    <row r="15816" spans="1:2" x14ac:dyDescent="0.35">
      <c r="A15816" t="s">
        <v>96727</v>
      </c>
      <c r="B15816" t="s">
        <v>20720</v>
      </c>
    </row>
    <row r="15817" spans="1:2" x14ac:dyDescent="0.35">
      <c r="A15817" t="s">
        <v>160121</v>
      </c>
      <c r="B15817" t="s">
        <v>72747</v>
      </c>
    </row>
    <row r="15818" spans="1:2" x14ac:dyDescent="0.35">
      <c r="A15818" t="s">
        <v>160122</v>
      </c>
      <c r="B15818" t="s">
        <v>5983</v>
      </c>
    </row>
    <row r="15819" spans="1:2" x14ac:dyDescent="0.35">
      <c r="A15819" t="s">
        <v>160123</v>
      </c>
      <c r="B15819" t="s">
        <v>72206</v>
      </c>
    </row>
    <row r="15820" spans="1:2" x14ac:dyDescent="0.35">
      <c r="A15820" t="s">
        <v>160124</v>
      </c>
      <c r="B15820" t="s">
        <v>72748</v>
      </c>
    </row>
    <row r="15821" spans="1:2" x14ac:dyDescent="0.35">
      <c r="A15821" t="s">
        <v>160125</v>
      </c>
      <c r="B15821" t="s">
        <v>72749</v>
      </c>
    </row>
    <row r="15822" spans="1:2" x14ac:dyDescent="0.35">
      <c r="A15822" t="s">
        <v>90388</v>
      </c>
      <c r="B15822" t="s">
        <v>15528</v>
      </c>
    </row>
    <row r="15823" spans="1:2" x14ac:dyDescent="0.35">
      <c r="A15823" t="s">
        <v>105945</v>
      </c>
      <c r="B15823" t="s">
        <v>8648</v>
      </c>
    </row>
    <row r="15824" spans="1:2" x14ac:dyDescent="0.35">
      <c r="A15824" t="s">
        <v>160126</v>
      </c>
      <c r="B15824" t="s">
        <v>72750</v>
      </c>
    </row>
    <row r="15825" spans="1:2" x14ac:dyDescent="0.35">
      <c r="A15825" t="s">
        <v>160127</v>
      </c>
      <c r="B15825" t="s">
        <v>6209</v>
      </c>
    </row>
    <row r="15826" spans="1:2" x14ac:dyDescent="0.35">
      <c r="A15826" t="s">
        <v>101795</v>
      </c>
      <c r="B15826" t="s">
        <v>26189</v>
      </c>
    </row>
    <row r="15827" spans="1:2" x14ac:dyDescent="0.35">
      <c r="A15827" t="s">
        <v>160128</v>
      </c>
      <c r="B15827" t="s">
        <v>72751</v>
      </c>
    </row>
    <row r="15828" spans="1:2" x14ac:dyDescent="0.35">
      <c r="A15828" t="s">
        <v>97904</v>
      </c>
      <c r="B15828" t="s">
        <v>21726</v>
      </c>
    </row>
    <row r="15829" spans="1:2" x14ac:dyDescent="0.35">
      <c r="A15829" t="s">
        <v>160129</v>
      </c>
      <c r="B15829" t="s">
        <v>72752</v>
      </c>
    </row>
    <row r="15830" spans="1:2" x14ac:dyDescent="0.35">
      <c r="A15830" t="s">
        <v>97987</v>
      </c>
      <c r="B15830" t="s">
        <v>1214</v>
      </c>
    </row>
    <row r="15831" spans="1:2" x14ac:dyDescent="0.35">
      <c r="A15831" t="s">
        <v>160130</v>
      </c>
      <c r="B15831" t="s">
        <v>72753</v>
      </c>
    </row>
    <row r="15832" spans="1:2" x14ac:dyDescent="0.35">
      <c r="A15832" t="s">
        <v>111108</v>
      </c>
      <c r="B15832" t="s">
        <v>34330</v>
      </c>
    </row>
    <row r="15833" spans="1:2" x14ac:dyDescent="0.35">
      <c r="A15833" t="s">
        <v>130793</v>
      </c>
      <c r="B15833" t="s">
        <v>51197</v>
      </c>
    </row>
    <row r="15834" spans="1:2" x14ac:dyDescent="0.35">
      <c r="A15834" t="s">
        <v>95705</v>
      </c>
      <c r="B15834" t="s">
        <v>19868</v>
      </c>
    </row>
    <row r="15835" spans="1:2" x14ac:dyDescent="0.35">
      <c r="A15835" t="s">
        <v>94216</v>
      </c>
      <c r="B15835" t="s">
        <v>18647</v>
      </c>
    </row>
    <row r="15836" spans="1:2" x14ac:dyDescent="0.35">
      <c r="A15836" t="s">
        <v>160131</v>
      </c>
      <c r="B15836" t="s">
        <v>72754</v>
      </c>
    </row>
    <row r="15837" spans="1:2" x14ac:dyDescent="0.35">
      <c r="A15837" t="s">
        <v>160132</v>
      </c>
      <c r="B15837" t="s">
        <v>72755</v>
      </c>
    </row>
    <row r="15838" spans="1:2" x14ac:dyDescent="0.35">
      <c r="A15838" t="s">
        <v>160133</v>
      </c>
      <c r="B15838" t="s">
        <v>72629</v>
      </c>
    </row>
    <row r="15839" spans="1:2" x14ac:dyDescent="0.35">
      <c r="A15839" t="s">
        <v>160134</v>
      </c>
      <c r="B15839" t="s">
        <v>72756</v>
      </c>
    </row>
    <row r="15840" spans="1:2" x14ac:dyDescent="0.35">
      <c r="A15840" t="s">
        <v>160135</v>
      </c>
      <c r="B15840" t="s">
        <v>72757</v>
      </c>
    </row>
    <row r="15841" spans="1:2" x14ac:dyDescent="0.35">
      <c r="A15841" t="s">
        <v>103285</v>
      </c>
      <c r="B15841" t="s">
        <v>27454</v>
      </c>
    </row>
    <row r="15842" spans="1:2" x14ac:dyDescent="0.35">
      <c r="A15842" t="s">
        <v>107666</v>
      </c>
      <c r="B15842" t="s">
        <v>31207</v>
      </c>
    </row>
    <row r="15843" spans="1:2" x14ac:dyDescent="0.35">
      <c r="A15843" t="s">
        <v>160136</v>
      </c>
      <c r="B15843" t="s">
        <v>72758</v>
      </c>
    </row>
    <row r="15844" spans="1:2" x14ac:dyDescent="0.35">
      <c r="A15844" t="s">
        <v>160137</v>
      </c>
      <c r="B15844" t="s">
        <v>72759</v>
      </c>
    </row>
    <row r="15845" spans="1:2" x14ac:dyDescent="0.35">
      <c r="A15845" t="s">
        <v>160138</v>
      </c>
      <c r="B15845" t="s">
        <v>72760</v>
      </c>
    </row>
    <row r="15846" spans="1:2" x14ac:dyDescent="0.35">
      <c r="A15846" t="s">
        <v>134094</v>
      </c>
      <c r="B15846" t="s">
        <v>53630</v>
      </c>
    </row>
    <row r="15847" spans="1:2" x14ac:dyDescent="0.35">
      <c r="A15847" t="s">
        <v>98593</v>
      </c>
      <c r="B15847" t="s">
        <v>22318</v>
      </c>
    </row>
    <row r="15848" spans="1:2" x14ac:dyDescent="0.35">
      <c r="A15848" t="s">
        <v>95461</v>
      </c>
      <c r="B15848" t="s">
        <v>19669</v>
      </c>
    </row>
    <row r="15849" spans="1:2" x14ac:dyDescent="0.35">
      <c r="A15849" t="s">
        <v>160139</v>
      </c>
      <c r="B15849" t="s">
        <v>72761</v>
      </c>
    </row>
    <row r="15850" spans="1:2" x14ac:dyDescent="0.35">
      <c r="A15850" t="s">
        <v>113456</v>
      </c>
      <c r="B15850" t="s">
        <v>36487</v>
      </c>
    </row>
    <row r="15851" spans="1:2" x14ac:dyDescent="0.35">
      <c r="A15851" t="s">
        <v>160140</v>
      </c>
      <c r="B15851" t="s">
        <v>72206</v>
      </c>
    </row>
    <row r="15852" spans="1:2" x14ac:dyDescent="0.35">
      <c r="A15852" t="s">
        <v>130514</v>
      </c>
      <c r="B15852" t="s">
        <v>50962</v>
      </c>
    </row>
    <row r="15853" spans="1:2" x14ac:dyDescent="0.35">
      <c r="A15853" t="s">
        <v>160141</v>
      </c>
      <c r="B15853" t="s">
        <v>25385</v>
      </c>
    </row>
    <row r="15854" spans="1:2" x14ac:dyDescent="0.35">
      <c r="A15854" t="s">
        <v>160142</v>
      </c>
      <c r="B15854" t="s">
        <v>3072</v>
      </c>
    </row>
    <row r="15855" spans="1:2" x14ac:dyDescent="0.35">
      <c r="A15855" t="s">
        <v>160143</v>
      </c>
      <c r="B15855" t="s">
        <v>25300</v>
      </c>
    </row>
    <row r="15856" spans="1:2" x14ac:dyDescent="0.35">
      <c r="A15856" t="s">
        <v>160144</v>
      </c>
      <c r="B15856" t="s">
        <v>72762</v>
      </c>
    </row>
    <row r="15857" spans="1:2" x14ac:dyDescent="0.35">
      <c r="A15857" t="s">
        <v>160145</v>
      </c>
      <c r="B15857" t="s">
        <v>72614</v>
      </c>
    </row>
    <row r="15858" spans="1:2" x14ac:dyDescent="0.35">
      <c r="A15858" t="s">
        <v>160146</v>
      </c>
      <c r="B15858" t="s">
        <v>72763</v>
      </c>
    </row>
    <row r="15859" spans="1:2" x14ac:dyDescent="0.35">
      <c r="A15859" t="s">
        <v>123140</v>
      </c>
      <c r="B15859" t="s">
        <v>44937</v>
      </c>
    </row>
    <row r="15860" spans="1:2" x14ac:dyDescent="0.35">
      <c r="A15860" t="s">
        <v>160147</v>
      </c>
      <c r="B15860" t="s">
        <v>72764</v>
      </c>
    </row>
    <row r="15861" spans="1:2" x14ac:dyDescent="0.35">
      <c r="A15861" t="s">
        <v>160148</v>
      </c>
      <c r="B15861" t="s">
        <v>4091</v>
      </c>
    </row>
    <row r="15862" spans="1:2" x14ac:dyDescent="0.35">
      <c r="A15862" t="s">
        <v>160149</v>
      </c>
      <c r="B15862" t="s">
        <v>72765</v>
      </c>
    </row>
    <row r="15863" spans="1:2" x14ac:dyDescent="0.35">
      <c r="A15863" t="s">
        <v>96506</v>
      </c>
      <c r="B15863" t="s">
        <v>20539</v>
      </c>
    </row>
    <row r="15864" spans="1:2" x14ac:dyDescent="0.35">
      <c r="A15864" t="s">
        <v>160150</v>
      </c>
      <c r="B15864" t="s">
        <v>72766</v>
      </c>
    </row>
    <row r="15865" spans="1:2" x14ac:dyDescent="0.35">
      <c r="A15865" t="s">
        <v>102702</v>
      </c>
      <c r="B15865" t="s">
        <v>6689</v>
      </c>
    </row>
    <row r="15866" spans="1:2" x14ac:dyDescent="0.35">
      <c r="A15866" t="s">
        <v>99348</v>
      </c>
      <c r="B15866" t="s">
        <v>22949</v>
      </c>
    </row>
    <row r="15867" spans="1:2" x14ac:dyDescent="0.35">
      <c r="A15867" t="s">
        <v>98845</v>
      </c>
      <c r="B15867" t="s">
        <v>16203</v>
      </c>
    </row>
    <row r="15868" spans="1:2" x14ac:dyDescent="0.35">
      <c r="A15868" t="s">
        <v>160151</v>
      </c>
      <c r="B15868" t="s">
        <v>72767</v>
      </c>
    </row>
    <row r="15869" spans="1:2" x14ac:dyDescent="0.35">
      <c r="A15869" t="s">
        <v>160152</v>
      </c>
      <c r="B15869" t="s">
        <v>72768</v>
      </c>
    </row>
    <row r="15870" spans="1:2" x14ac:dyDescent="0.35">
      <c r="A15870" t="s">
        <v>160153</v>
      </c>
      <c r="B15870" t="s">
        <v>72769</v>
      </c>
    </row>
    <row r="15871" spans="1:2" x14ac:dyDescent="0.35">
      <c r="A15871" t="s">
        <v>100712</v>
      </c>
      <c r="B15871" t="s">
        <v>24116</v>
      </c>
    </row>
    <row r="15872" spans="1:2" x14ac:dyDescent="0.35">
      <c r="A15872" t="s">
        <v>160154</v>
      </c>
      <c r="B15872" t="s">
        <v>6394</v>
      </c>
    </row>
    <row r="15873" spans="1:2" x14ac:dyDescent="0.35">
      <c r="A15873" t="s">
        <v>97258</v>
      </c>
      <c r="B15873" t="s">
        <v>21172</v>
      </c>
    </row>
    <row r="15874" spans="1:2" x14ac:dyDescent="0.35">
      <c r="A15874" t="s">
        <v>160155</v>
      </c>
      <c r="B15874" t="s">
        <v>72770</v>
      </c>
    </row>
    <row r="15875" spans="1:2" x14ac:dyDescent="0.35">
      <c r="A15875" t="s">
        <v>160156</v>
      </c>
      <c r="B15875" t="s">
        <v>72771</v>
      </c>
    </row>
    <row r="15876" spans="1:2" x14ac:dyDescent="0.35">
      <c r="A15876" t="s">
        <v>99591</v>
      </c>
      <c r="B15876" t="s">
        <v>5056</v>
      </c>
    </row>
    <row r="15877" spans="1:2" x14ac:dyDescent="0.35">
      <c r="A15877" t="s">
        <v>94223</v>
      </c>
      <c r="B15877" t="s">
        <v>18652</v>
      </c>
    </row>
    <row r="15878" spans="1:2" x14ac:dyDescent="0.35">
      <c r="A15878" t="s">
        <v>160157</v>
      </c>
      <c r="B15878" t="s">
        <v>5658</v>
      </c>
    </row>
    <row r="15879" spans="1:2" x14ac:dyDescent="0.35">
      <c r="A15879" t="s">
        <v>160158</v>
      </c>
      <c r="B15879" t="s">
        <v>72772</v>
      </c>
    </row>
    <row r="15880" spans="1:2" x14ac:dyDescent="0.35">
      <c r="A15880" t="s">
        <v>160159</v>
      </c>
      <c r="B15880" t="s">
        <v>72773</v>
      </c>
    </row>
    <row r="15881" spans="1:2" x14ac:dyDescent="0.35">
      <c r="A15881" t="s">
        <v>99162</v>
      </c>
      <c r="B15881" t="s">
        <v>22793</v>
      </c>
    </row>
    <row r="15882" spans="1:2" x14ac:dyDescent="0.35">
      <c r="A15882" t="s">
        <v>160160</v>
      </c>
      <c r="B15882" t="s">
        <v>72774</v>
      </c>
    </row>
    <row r="15883" spans="1:2" x14ac:dyDescent="0.35">
      <c r="A15883" t="s">
        <v>160161</v>
      </c>
      <c r="B15883" t="s">
        <v>5199</v>
      </c>
    </row>
    <row r="15884" spans="1:2" x14ac:dyDescent="0.35">
      <c r="A15884" t="s">
        <v>93498</v>
      </c>
      <c r="B15884" t="s">
        <v>18060</v>
      </c>
    </row>
    <row r="15885" spans="1:2" x14ac:dyDescent="0.35">
      <c r="A15885" t="s">
        <v>100628</v>
      </c>
      <c r="B15885" t="s">
        <v>24042</v>
      </c>
    </row>
    <row r="15886" spans="1:2" x14ac:dyDescent="0.35">
      <c r="A15886" t="s">
        <v>160162</v>
      </c>
      <c r="B15886" t="s">
        <v>72775</v>
      </c>
    </row>
    <row r="15887" spans="1:2" x14ac:dyDescent="0.35">
      <c r="A15887" t="s">
        <v>94620</v>
      </c>
      <c r="B15887" t="s">
        <v>18299</v>
      </c>
    </row>
    <row r="15888" spans="1:2" x14ac:dyDescent="0.35">
      <c r="A15888" t="s">
        <v>98602</v>
      </c>
      <c r="B15888" t="s">
        <v>22325</v>
      </c>
    </row>
    <row r="15889" spans="1:2" x14ac:dyDescent="0.35">
      <c r="A15889" t="s">
        <v>119613</v>
      </c>
      <c r="B15889" t="s">
        <v>41830</v>
      </c>
    </row>
    <row r="15890" spans="1:2" x14ac:dyDescent="0.35">
      <c r="A15890" t="s">
        <v>160163</v>
      </c>
      <c r="B15890" t="s">
        <v>72045</v>
      </c>
    </row>
    <row r="15891" spans="1:2" x14ac:dyDescent="0.35">
      <c r="A15891" t="s">
        <v>99336</v>
      </c>
      <c r="B15891" t="s">
        <v>22939</v>
      </c>
    </row>
    <row r="15892" spans="1:2" x14ac:dyDescent="0.35">
      <c r="A15892" t="s">
        <v>160164</v>
      </c>
      <c r="B15892" t="s">
        <v>72776</v>
      </c>
    </row>
    <row r="15893" spans="1:2" x14ac:dyDescent="0.35">
      <c r="A15893" t="s">
        <v>160165</v>
      </c>
      <c r="B15893" t="s">
        <v>72777</v>
      </c>
    </row>
    <row r="15894" spans="1:2" x14ac:dyDescent="0.35">
      <c r="A15894" t="s">
        <v>160166</v>
      </c>
      <c r="B15894" t="s">
        <v>72778</v>
      </c>
    </row>
    <row r="15895" spans="1:2" x14ac:dyDescent="0.35">
      <c r="A15895" t="s">
        <v>84113</v>
      </c>
      <c r="B15895" t="s">
        <v>10309</v>
      </c>
    </row>
    <row r="15896" spans="1:2" x14ac:dyDescent="0.35">
      <c r="A15896" t="s">
        <v>160167</v>
      </c>
      <c r="B15896" t="s">
        <v>72755</v>
      </c>
    </row>
    <row r="15897" spans="1:2" x14ac:dyDescent="0.35">
      <c r="A15897" t="s">
        <v>160168</v>
      </c>
      <c r="B15897" t="s">
        <v>72779</v>
      </c>
    </row>
    <row r="15898" spans="1:2" x14ac:dyDescent="0.35">
      <c r="A15898" t="s">
        <v>160169</v>
      </c>
      <c r="B15898" t="s">
        <v>72780</v>
      </c>
    </row>
    <row r="15899" spans="1:2" x14ac:dyDescent="0.35">
      <c r="A15899" t="s">
        <v>160170</v>
      </c>
      <c r="B15899" t="s">
        <v>72781</v>
      </c>
    </row>
    <row r="15900" spans="1:2" x14ac:dyDescent="0.35">
      <c r="A15900" t="s">
        <v>160171</v>
      </c>
      <c r="B15900" t="s">
        <v>72782</v>
      </c>
    </row>
    <row r="15901" spans="1:2" x14ac:dyDescent="0.35">
      <c r="A15901" t="s">
        <v>160172</v>
      </c>
      <c r="B15901" t="s">
        <v>72783</v>
      </c>
    </row>
    <row r="15902" spans="1:2" x14ac:dyDescent="0.35">
      <c r="A15902" t="s">
        <v>160173</v>
      </c>
      <c r="B15902" t="s">
        <v>15133</v>
      </c>
    </row>
    <row r="15903" spans="1:2" x14ac:dyDescent="0.35">
      <c r="A15903" t="s">
        <v>94050</v>
      </c>
      <c r="B15903" t="s">
        <v>18513</v>
      </c>
    </row>
    <row r="15904" spans="1:2" x14ac:dyDescent="0.35">
      <c r="A15904" t="s">
        <v>160174</v>
      </c>
      <c r="B15904" t="s">
        <v>72784</v>
      </c>
    </row>
    <row r="15905" spans="1:2" x14ac:dyDescent="0.35">
      <c r="A15905" t="s">
        <v>160175</v>
      </c>
      <c r="B15905" t="s">
        <v>72785</v>
      </c>
    </row>
    <row r="15906" spans="1:2" x14ac:dyDescent="0.35">
      <c r="A15906" t="s">
        <v>160176</v>
      </c>
      <c r="B15906" t="s">
        <v>6501</v>
      </c>
    </row>
    <row r="15907" spans="1:2" x14ac:dyDescent="0.35">
      <c r="A15907" t="s">
        <v>147414</v>
      </c>
      <c r="B15907" t="s">
        <v>63539</v>
      </c>
    </row>
    <row r="15908" spans="1:2" x14ac:dyDescent="0.35">
      <c r="A15908" t="s">
        <v>99178</v>
      </c>
      <c r="B15908" t="s">
        <v>22804</v>
      </c>
    </row>
    <row r="15909" spans="1:2" x14ac:dyDescent="0.35">
      <c r="A15909" t="s">
        <v>160177</v>
      </c>
      <c r="B15909" t="s">
        <v>72786</v>
      </c>
    </row>
    <row r="15910" spans="1:2" x14ac:dyDescent="0.35">
      <c r="A15910" t="s">
        <v>90867</v>
      </c>
      <c r="B15910" t="s">
        <v>15923</v>
      </c>
    </row>
    <row r="15911" spans="1:2" x14ac:dyDescent="0.35">
      <c r="A15911" t="s">
        <v>91204</v>
      </c>
      <c r="B15911" t="s">
        <v>16209</v>
      </c>
    </row>
    <row r="15912" spans="1:2" x14ac:dyDescent="0.35">
      <c r="A15912" t="s">
        <v>160178</v>
      </c>
      <c r="B15912" t="s">
        <v>72787</v>
      </c>
    </row>
    <row r="15913" spans="1:2" x14ac:dyDescent="0.35">
      <c r="A15913" t="s">
        <v>102970</v>
      </c>
      <c r="B15913" t="s">
        <v>27187</v>
      </c>
    </row>
    <row r="15914" spans="1:2" x14ac:dyDescent="0.35">
      <c r="A15914" t="s">
        <v>160179</v>
      </c>
      <c r="B15914" t="s">
        <v>72788</v>
      </c>
    </row>
    <row r="15915" spans="1:2" x14ac:dyDescent="0.35">
      <c r="A15915" t="s">
        <v>160180</v>
      </c>
      <c r="B15915" t="s">
        <v>5503</v>
      </c>
    </row>
    <row r="15916" spans="1:2" x14ac:dyDescent="0.35">
      <c r="A15916" t="s">
        <v>100002</v>
      </c>
      <c r="B15916" t="s">
        <v>23502</v>
      </c>
    </row>
    <row r="15917" spans="1:2" x14ac:dyDescent="0.35">
      <c r="A15917" t="s">
        <v>160181</v>
      </c>
      <c r="B15917" t="s">
        <v>72789</v>
      </c>
    </row>
    <row r="15918" spans="1:2" x14ac:dyDescent="0.35">
      <c r="A15918" t="s">
        <v>160182</v>
      </c>
      <c r="B15918" t="s">
        <v>72790</v>
      </c>
    </row>
    <row r="15919" spans="1:2" x14ac:dyDescent="0.35">
      <c r="A15919" t="s">
        <v>160183</v>
      </c>
      <c r="B15919" t="s">
        <v>72791</v>
      </c>
    </row>
    <row r="15920" spans="1:2" x14ac:dyDescent="0.35">
      <c r="A15920" t="s">
        <v>160184</v>
      </c>
      <c r="B15920" t="s">
        <v>72792</v>
      </c>
    </row>
    <row r="15921" spans="1:2" x14ac:dyDescent="0.35">
      <c r="A15921" t="s">
        <v>160185</v>
      </c>
      <c r="B15921" t="s">
        <v>72793</v>
      </c>
    </row>
    <row r="15922" spans="1:2" x14ac:dyDescent="0.35">
      <c r="A15922" t="s">
        <v>160186</v>
      </c>
      <c r="B15922" t="s">
        <v>72794</v>
      </c>
    </row>
    <row r="15923" spans="1:2" x14ac:dyDescent="0.35">
      <c r="A15923" t="s">
        <v>105412</v>
      </c>
      <c r="B15923" t="s">
        <v>24346</v>
      </c>
    </row>
    <row r="15924" spans="1:2" x14ac:dyDescent="0.35">
      <c r="A15924" t="s">
        <v>160187</v>
      </c>
      <c r="B15924" t="s">
        <v>2867</v>
      </c>
    </row>
    <row r="15925" spans="1:2" x14ac:dyDescent="0.35">
      <c r="A15925" t="s">
        <v>160188</v>
      </c>
      <c r="B15925" t="s">
        <v>72795</v>
      </c>
    </row>
    <row r="15926" spans="1:2" x14ac:dyDescent="0.35">
      <c r="A15926" t="s">
        <v>160189</v>
      </c>
      <c r="B15926" t="s">
        <v>72796</v>
      </c>
    </row>
    <row r="15927" spans="1:2" x14ac:dyDescent="0.35">
      <c r="A15927" t="s">
        <v>99301</v>
      </c>
      <c r="B15927" t="s">
        <v>22909</v>
      </c>
    </row>
    <row r="15928" spans="1:2" x14ac:dyDescent="0.35">
      <c r="A15928" t="s">
        <v>160190</v>
      </c>
      <c r="B15928" t="s">
        <v>72797</v>
      </c>
    </row>
    <row r="15929" spans="1:2" x14ac:dyDescent="0.35">
      <c r="A15929" t="s">
        <v>90526</v>
      </c>
      <c r="B15929" t="s">
        <v>15646</v>
      </c>
    </row>
    <row r="15930" spans="1:2" x14ac:dyDescent="0.35">
      <c r="A15930" t="s">
        <v>94381</v>
      </c>
      <c r="B15930" t="s">
        <v>18790</v>
      </c>
    </row>
    <row r="15931" spans="1:2" x14ac:dyDescent="0.35">
      <c r="A15931" t="s">
        <v>160191</v>
      </c>
      <c r="B15931" t="s">
        <v>72798</v>
      </c>
    </row>
    <row r="15932" spans="1:2" x14ac:dyDescent="0.35">
      <c r="A15932" t="s">
        <v>94354</v>
      </c>
      <c r="B15932" t="s">
        <v>18765</v>
      </c>
    </row>
    <row r="15933" spans="1:2" x14ac:dyDescent="0.35">
      <c r="A15933" t="s">
        <v>160192</v>
      </c>
      <c r="B15933" t="s">
        <v>72799</v>
      </c>
    </row>
    <row r="15934" spans="1:2" x14ac:dyDescent="0.35">
      <c r="A15934" t="s">
        <v>97933</v>
      </c>
      <c r="B15934" t="s">
        <v>1179</v>
      </c>
    </row>
    <row r="15935" spans="1:2" x14ac:dyDescent="0.35">
      <c r="A15935" t="s">
        <v>87748</v>
      </c>
      <c r="B15935" t="s">
        <v>13282</v>
      </c>
    </row>
    <row r="15936" spans="1:2" x14ac:dyDescent="0.35">
      <c r="A15936" t="s">
        <v>160193</v>
      </c>
      <c r="B15936" t="s">
        <v>72800</v>
      </c>
    </row>
    <row r="15937" spans="1:2" x14ac:dyDescent="0.35">
      <c r="A15937" t="s">
        <v>160194</v>
      </c>
      <c r="B15937" t="s">
        <v>72801</v>
      </c>
    </row>
    <row r="15938" spans="1:2" x14ac:dyDescent="0.35">
      <c r="A15938" t="s">
        <v>88939</v>
      </c>
      <c r="B15938" t="s">
        <v>14293</v>
      </c>
    </row>
    <row r="15939" spans="1:2" x14ac:dyDescent="0.35">
      <c r="A15939" t="s">
        <v>94820</v>
      </c>
      <c r="B15939" t="s">
        <v>19164</v>
      </c>
    </row>
    <row r="15940" spans="1:2" x14ac:dyDescent="0.35">
      <c r="A15940" t="s">
        <v>160195</v>
      </c>
      <c r="B15940" t="s">
        <v>72802</v>
      </c>
    </row>
    <row r="15941" spans="1:2" x14ac:dyDescent="0.35">
      <c r="A15941" t="s">
        <v>160196</v>
      </c>
      <c r="B15941" t="s">
        <v>72803</v>
      </c>
    </row>
    <row r="15942" spans="1:2" x14ac:dyDescent="0.35">
      <c r="A15942" t="s">
        <v>160197</v>
      </c>
      <c r="B15942" t="s">
        <v>72804</v>
      </c>
    </row>
    <row r="15943" spans="1:2" x14ac:dyDescent="0.35">
      <c r="A15943" t="s">
        <v>160198</v>
      </c>
      <c r="B15943" t="s">
        <v>72805</v>
      </c>
    </row>
    <row r="15944" spans="1:2" x14ac:dyDescent="0.35">
      <c r="A15944" t="s">
        <v>160199</v>
      </c>
      <c r="B15944" t="s">
        <v>72806</v>
      </c>
    </row>
    <row r="15945" spans="1:2" x14ac:dyDescent="0.35">
      <c r="A15945" t="s">
        <v>160200</v>
      </c>
      <c r="B15945" t="s">
        <v>72807</v>
      </c>
    </row>
    <row r="15946" spans="1:2" x14ac:dyDescent="0.35">
      <c r="A15946" t="s">
        <v>115794</v>
      </c>
      <c r="B15946" t="s">
        <v>38508</v>
      </c>
    </row>
    <row r="15947" spans="1:2" x14ac:dyDescent="0.35">
      <c r="A15947" t="s">
        <v>99848</v>
      </c>
      <c r="B15947" t="s">
        <v>4210</v>
      </c>
    </row>
    <row r="15948" spans="1:2" x14ac:dyDescent="0.35">
      <c r="A15948" t="s">
        <v>90048</v>
      </c>
      <c r="B15948" t="s">
        <v>15244</v>
      </c>
    </row>
    <row r="15949" spans="1:2" x14ac:dyDescent="0.35">
      <c r="A15949" t="s">
        <v>160201</v>
      </c>
      <c r="B15949" t="s">
        <v>72808</v>
      </c>
    </row>
    <row r="15950" spans="1:2" x14ac:dyDescent="0.35">
      <c r="A15950" t="s">
        <v>160202</v>
      </c>
      <c r="B15950" t="s">
        <v>71582</v>
      </c>
    </row>
    <row r="15951" spans="1:2" x14ac:dyDescent="0.35">
      <c r="A15951" t="s">
        <v>160203</v>
      </c>
      <c r="B15951" t="s">
        <v>72809</v>
      </c>
    </row>
    <row r="15952" spans="1:2" x14ac:dyDescent="0.35">
      <c r="A15952" t="s">
        <v>160204</v>
      </c>
      <c r="B15952" t="s">
        <v>72810</v>
      </c>
    </row>
    <row r="15953" spans="1:2" x14ac:dyDescent="0.35">
      <c r="A15953" t="s">
        <v>160205</v>
      </c>
      <c r="B15953" t="s">
        <v>72811</v>
      </c>
    </row>
    <row r="15954" spans="1:2" x14ac:dyDescent="0.35">
      <c r="A15954" t="s">
        <v>82760</v>
      </c>
      <c r="B15954" t="s">
        <v>9239</v>
      </c>
    </row>
    <row r="15955" spans="1:2" x14ac:dyDescent="0.35">
      <c r="A15955" t="s">
        <v>85740</v>
      </c>
      <c r="B15955" t="s">
        <v>2491</v>
      </c>
    </row>
    <row r="15956" spans="1:2" x14ac:dyDescent="0.35">
      <c r="A15956" t="s">
        <v>124555</v>
      </c>
      <c r="B15956" t="s">
        <v>3402</v>
      </c>
    </row>
    <row r="15957" spans="1:2" x14ac:dyDescent="0.35">
      <c r="A15957" t="s">
        <v>160206</v>
      </c>
      <c r="B15957" t="s">
        <v>72812</v>
      </c>
    </row>
    <row r="15958" spans="1:2" x14ac:dyDescent="0.35">
      <c r="A15958" t="s">
        <v>160207</v>
      </c>
      <c r="B15958" t="s">
        <v>72813</v>
      </c>
    </row>
    <row r="15959" spans="1:2" x14ac:dyDescent="0.35">
      <c r="A15959" t="s">
        <v>160208</v>
      </c>
      <c r="B15959" t="s">
        <v>24530</v>
      </c>
    </row>
    <row r="15960" spans="1:2" x14ac:dyDescent="0.35">
      <c r="A15960" t="s">
        <v>160209</v>
      </c>
      <c r="B15960" t="s">
        <v>72814</v>
      </c>
    </row>
    <row r="15961" spans="1:2" x14ac:dyDescent="0.35">
      <c r="A15961" t="s">
        <v>160210</v>
      </c>
      <c r="B15961" t="s">
        <v>72815</v>
      </c>
    </row>
    <row r="15962" spans="1:2" x14ac:dyDescent="0.35">
      <c r="A15962" t="s">
        <v>105838</v>
      </c>
      <c r="B15962" t="s">
        <v>29587</v>
      </c>
    </row>
    <row r="15963" spans="1:2" x14ac:dyDescent="0.35">
      <c r="A15963" t="s">
        <v>124765</v>
      </c>
      <c r="B15963" t="s">
        <v>3245</v>
      </c>
    </row>
    <row r="15964" spans="1:2" x14ac:dyDescent="0.35">
      <c r="A15964" t="s">
        <v>100117</v>
      </c>
      <c r="B15964" t="s">
        <v>23601</v>
      </c>
    </row>
    <row r="15965" spans="1:2" x14ac:dyDescent="0.35">
      <c r="A15965" t="s">
        <v>96049</v>
      </c>
      <c r="B15965" t="s">
        <v>20158</v>
      </c>
    </row>
    <row r="15966" spans="1:2" x14ac:dyDescent="0.35">
      <c r="A15966" t="s">
        <v>160211</v>
      </c>
      <c r="B15966" t="s">
        <v>72816</v>
      </c>
    </row>
    <row r="15967" spans="1:2" x14ac:dyDescent="0.35">
      <c r="A15967" t="s">
        <v>122877</v>
      </c>
      <c r="B15967" t="s">
        <v>44488</v>
      </c>
    </row>
    <row r="15968" spans="1:2" x14ac:dyDescent="0.35">
      <c r="A15968" t="s">
        <v>115981</v>
      </c>
      <c r="B15968" t="s">
        <v>38652</v>
      </c>
    </row>
    <row r="15969" spans="1:2" x14ac:dyDescent="0.35">
      <c r="A15969" t="s">
        <v>160212</v>
      </c>
      <c r="B15969" t="s">
        <v>72817</v>
      </c>
    </row>
    <row r="15970" spans="1:2" x14ac:dyDescent="0.35">
      <c r="A15970" t="s">
        <v>160213</v>
      </c>
      <c r="B15970" t="s">
        <v>72818</v>
      </c>
    </row>
    <row r="15971" spans="1:2" x14ac:dyDescent="0.35">
      <c r="A15971" t="s">
        <v>160214</v>
      </c>
      <c r="B15971" t="s">
        <v>72819</v>
      </c>
    </row>
    <row r="15972" spans="1:2" x14ac:dyDescent="0.35">
      <c r="A15972" t="s">
        <v>123054</v>
      </c>
      <c r="B15972" t="s">
        <v>44875</v>
      </c>
    </row>
    <row r="15973" spans="1:2" x14ac:dyDescent="0.35">
      <c r="A15973" t="s">
        <v>160215</v>
      </c>
      <c r="B15973" t="s">
        <v>72820</v>
      </c>
    </row>
    <row r="15974" spans="1:2" x14ac:dyDescent="0.35">
      <c r="A15974" t="s">
        <v>160216</v>
      </c>
      <c r="B15974" t="s">
        <v>72821</v>
      </c>
    </row>
    <row r="15975" spans="1:2" x14ac:dyDescent="0.35">
      <c r="A15975" t="s">
        <v>91247</v>
      </c>
      <c r="B15975" t="s">
        <v>5103</v>
      </c>
    </row>
    <row r="15976" spans="1:2" x14ac:dyDescent="0.35">
      <c r="A15976" t="s">
        <v>160217</v>
      </c>
      <c r="B15976" t="s">
        <v>72003</v>
      </c>
    </row>
    <row r="15977" spans="1:2" x14ac:dyDescent="0.35">
      <c r="A15977" t="s">
        <v>160218</v>
      </c>
      <c r="B15977" t="s">
        <v>72822</v>
      </c>
    </row>
    <row r="15978" spans="1:2" x14ac:dyDescent="0.35">
      <c r="A15978" t="s">
        <v>160219</v>
      </c>
      <c r="B15978" t="s">
        <v>72823</v>
      </c>
    </row>
    <row r="15979" spans="1:2" x14ac:dyDescent="0.35">
      <c r="A15979" t="s">
        <v>124584</v>
      </c>
      <c r="B15979" t="s">
        <v>45901</v>
      </c>
    </row>
    <row r="15980" spans="1:2" x14ac:dyDescent="0.35">
      <c r="A15980" t="s">
        <v>160220</v>
      </c>
      <c r="B15980" t="s">
        <v>72824</v>
      </c>
    </row>
    <row r="15981" spans="1:2" x14ac:dyDescent="0.35">
      <c r="A15981" t="s">
        <v>124932</v>
      </c>
      <c r="B15981" t="s">
        <v>46180</v>
      </c>
    </row>
    <row r="15982" spans="1:2" x14ac:dyDescent="0.35">
      <c r="A15982" t="s">
        <v>160221</v>
      </c>
      <c r="B15982" t="s">
        <v>24776</v>
      </c>
    </row>
    <row r="15983" spans="1:2" x14ac:dyDescent="0.35">
      <c r="A15983" t="s">
        <v>160222</v>
      </c>
      <c r="B15983" t="s">
        <v>4491</v>
      </c>
    </row>
    <row r="15984" spans="1:2" x14ac:dyDescent="0.35">
      <c r="A15984" t="s">
        <v>99181</v>
      </c>
      <c r="B15984" t="s">
        <v>22807</v>
      </c>
    </row>
    <row r="15985" spans="1:2" x14ac:dyDescent="0.35">
      <c r="A15985" t="s">
        <v>115379</v>
      </c>
      <c r="B15985" t="s">
        <v>38153</v>
      </c>
    </row>
    <row r="15986" spans="1:2" x14ac:dyDescent="0.35">
      <c r="A15986" t="s">
        <v>160223</v>
      </c>
      <c r="B15986" t="s">
        <v>72825</v>
      </c>
    </row>
    <row r="15987" spans="1:2" x14ac:dyDescent="0.35">
      <c r="A15987" t="s">
        <v>160224</v>
      </c>
      <c r="B15987" t="s">
        <v>69734</v>
      </c>
    </row>
    <row r="15988" spans="1:2" x14ac:dyDescent="0.35">
      <c r="A15988" t="s">
        <v>113600</v>
      </c>
      <c r="B15988" t="s">
        <v>3495</v>
      </c>
    </row>
    <row r="15989" spans="1:2" x14ac:dyDescent="0.35">
      <c r="A15989" t="s">
        <v>160225</v>
      </c>
      <c r="B15989" t="s">
        <v>11793</v>
      </c>
    </row>
    <row r="15990" spans="1:2" x14ac:dyDescent="0.35">
      <c r="A15990" t="s">
        <v>160226</v>
      </c>
      <c r="B15990" t="s">
        <v>72826</v>
      </c>
    </row>
    <row r="15991" spans="1:2" x14ac:dyDescent="0.35">
      <c r="A15991" t="s">
        <v>160227</v>
      </c>
      <c r="B15991" t="s">
        <v>72827</v>
      </c>
    </row>
    <row r="15992" spans="1:2" x14ac:dyDescent="0.35">
      <c r="A15992" t="s">
        <v>160228</v>
      </c>
      <c r="B15992" t="s">
        <v>72828</v>
      </c>
    </row>
    <row r="15993" spans="1:2" x14ac:dyDescent="0.35">
      <c r="A15993" t="s">
        <v>86155</v>
      </c>
      <c r="B15993" t="s">
        <v>11981</v>
      </c>
    </row>
    <row r="15994" spans="1:2" x14ac:dyDescent="0.35">
      <c r="A15994" t="s">
        <v>160229</v>
      </c>
      <c r="B15994" t="s">
        <v>72829</v>
      </c>
    </row>
    <row r="15995" spans="1:2" x14ac:dyDescent="0.35">
      <c r="A15995" t="s">
        <v>124554</v>
      </c>
      <c r="B15995" t="s">
        <v>3290</v>
      </c>
    </row>
    <row r="15996" spans="1:2" x14ac:dyDescent="0.35">
      <c r="A15996" t="s">
        <v>160230</v>
      </c>
      <c r="B15996" t="s">
        <v>72830</v>
      </c>
    </row>
    <row r="15997" spans="1:2" x14ac:dyDescent="0.35">
      <c r="A15997" t="s">
        <v>107095</v>
      </c>
      <c r="B15997" t="s">
        <v>30689</v>
      </c>
    </row>
    <row r="15998" spans="1:2" x14ac:dyDescent="0.35">
      <c r="A15998" t="s">
        <v>160231</v>
      </c>
      <c r="B15998" t="s">
        <v>72831</v>
      </c>
    </row>
    <row r="15999" spans="1:2" x14ac:dyDescent="0.35">
      <c r="A15999" t="s">
        <v>83063</v>
      </c>
      <c r="B15999" t="s">
        <v>7519</v>
      </c>
    </row>
    <row r="16000" spans="1:2" x14ac:dyDescent="0.35">
      <c r="A16000" t="s">
        <v>160232</v>
      </c>
      <c r="B16000" t="s">
        <v>72832</v>
      </c>
    </row>
    <row r="16001" spans="1:2" x14ac:dyDescent="0.35">
      <c r="A16001" t="s">
        <v>160233</v>
      </c>
      <c r="B16001" t="s">
        <v>72833</v>
      </c>
    </row>
    <row r="16002" spans="1:2" x14ac:dyDescent="0.35">
      <c r="A16002" t="s">
        <v>160234</v>
      </c>
      <c r="B16002" t="s">
        <v>72834</v>
      </c>
    </row>
    <row r="16003" spans="1:2" x14ac:dyDescent="0.35">
      <c r="A16003" t="s">
        <v>160235</v>
      </c>
      <c r="B16003" t="s">
        <v>72835</v>
      </c>
    </row>
    <row r="16004" spans="1:2" x14ac:dyDescent="0.35">
      <c r="A16004" t="s">
        <v>160236</v>
      </c>
      <c r="B16004" t="s">
        <v>72836</v>
      </c>
    </row>
    <row r="16005" spans="1:2" x14ac:dyDescent="0.35">
      <c r="A16005" t="s">
        <v>160237</v>
      </c>
      <c r="B16005" t="s">
        <v>72837</v>
      </c>
    </row>
    <row r="16006" spans="1:2" x14ac:dyDescent="0.35">
      <c r="A16006" t="s">
        <v>160238</v>
      </c>
      <c r="B16006" t="s">
        <v>72838</v>
      </c>
    </row>
    <row r="16007" spans="1:2" x14ac:dyDescent="0.35">
      <c r="A16007" t="s">
        <v>160239</v>
      </c>
      <c r="B16007" t="s">
        <v>72839</v>
      </c>
    </row>
    <row r="16008" spans="1:2" x14ac:dyDescent="0.35">
      <c r="A16008" t="s">
        <v>160240</v>
      </c>
      <c r="B16008" t="s">
        <v>24975</v>
      </c>
    </row>
    <row r="16009" spans="1:2" x14ac:dyDescent="0.35">
      <c r="A16009" t="s">
        <v>160241</v>
      </c>
      <c r="B16009" t="s">
        <v>21410</v>
      </c>
    </row>
    <row r="16010" spans="1:2" x14ac:dyDescent="0.35">
      <c r="A16010" t="s">
        <v>99060</v>
      </c>
      <c r="B16010" t="s">
        <v>2527</v>
      </c>
    </row>
    <row r="16011" spans="1:2" x14ac:dyDescent="0.35">
      <c r="A16011" t="s">
        <v>160242</v>
      </c>
      <c r="B16011" t="s">
        <v>72840</v>
      </c>
    </row>
    <row r="16012" spans="1:2" x14ac:dyDescent="0.35">
      <c r="A16012" t="s">
        <v>160243</v>
      </c>
      <c r="B16012" t="s">
        <v>72841</v>
      </c>
    </row>
    <row r="16013" spans="1:2" x14ac:dyDescent="0.35">
      <c r="A16013" t="s">
        <v>160244</v>
      </c>
      <c r="B16013" t="s">
        <v>72842</v>
      </c>
    </row>
    <row r="16014" spans="1:2" x14ac:dyDescent="0.35">
      <c r="A16014" t="s">
        <v>160245</v>
      </c>
      <c r="B16014" t="s">
        <v>72843</v>
      </c>
    </row>
    <row r="16015" spans="1:2" x14ac:dyDescent="0.35">
      <c r="A16015" t="s">
        <v>99551</v>
      </c>
      <c r="B16015" t="s">
        <v>2053</v>
      </c>
    </row>
    <row r="16016" spans="1:2" x14ac:dyDescent="0.35">
      <c r="A16016" t="s">
        <v>94826</v>
      </c>
      <c r="B16016" t="s">
        <v>18647</v>
      </c>
    </row>
    <row r="16017" spans="1:2" x14ac:dyDescent="0.35">
      <c r="A16017" t="s">
        <v>160246</v>
      </c>
      <c r="B16017" t="s">
        <v>72844</v>
      </c>
    </row>
    <row r="16018" spans="1:2" x14ac:dyDescent="0.35">
      <c r="A16018" t="s">
        <v>160247</v>
      </c>
      <c r="B16018" t="s">
        <v>72845</v>
      </c>
    </row>
    <row r="16019" spans="1:2" x14ac:dyDescent="0.35">
      <c r="A16019" t="s">
        <v>160248</v>
      </c>
      <c r="B16019" t="s">
        <v>72846</v>
      </c>
    </row>
    <row r="16020" spans="1:2" x14ac:dyDescent="0.35">
      <c r="A16020" t="s">
        <v>160249</v>
      </c>
      <c r="B16020" t="s">
        <v>72847</v>
      </c>
    </row>
    <row r="16021" spans="1:2" x14ac:dyDescent="0.35">
      <c r="A16021" t="s">
        <v>86024</v>
      </c>
      <c r="B16021" t="s">
        <v>11874</v>
      </c>
    </row>
    <row r="16022" spans="1:2" x14ac:dyDescent="0.35">
      <c r="A16022" t="s">
        <v>109252</v>
      </c>
      <c r="B16022" t="s">
        <v>32635</v>
      </c>
    </row>
    <row r="16023" spans="1:2" x14ac:dyDescent="0.35">
      <c r="A16023" t="s">
        <v>130210</v>
      </c>
      <c r="B16023" t="s">
        <v>50698</v>
      </c>
    </row>
    <row r="16024" spans="1:2" x14ac:dyDescent="0.35">
      <c r="A16024" t="s">
        <v>160250</v>
      </c>
      <c r="B16024" t="s">
        <v>72848</v>
      </c>
    </row>
    <row r="16025" spans="1:2" x14ac:dyDescent="0.35">
      <c r="A16025" t="s">
        <v>160251</v>
      </c>
      <c r="B16025" t="s">
        <v>72849</v>
      </c>
    </row>
    <row r="16026" spans="1:2" x14ac:dyDescent="0.35">
      <c r="A16026" t="s">
        <v>124647</v>
      </c>
      <c r="B16026" t="s">
        <v>2539</v>
      </c>
    </row>
    <row r="16027" spans="1:2" x14ac:dyDescent="0.35">
      <c r="A16027" t="s">
        <v>160252</v>
      </c>
      <c r="B16027" t="s">
        <v>72850</v>
      </c>
    </row>
    <row r="16028" spans="1:2" x14ac:dyDescent="0.35">
      <c r="A16028" t="s">
        <v>112098</v>
      </c>
      <c r="B16028" t="s">
        <v>35244</v>
      </c>
    </row>
    <row r="16029" spans="1:2" x14ac:dyDescent="0.35">
      <c r="A16029" t="s">
        <v>160253</v>
      </c>
      <c r="B16029" t="s">
        <v>72851</v>
      </c>
    </row>
    <row r="16030" spans="1:2" x14ac:dyDescent="0.35">
      <c r="A16030" t="s">
        <v>160254</v>
      </c>
      <c r="B16030" t="s">
        <v>72852</v>
      </c>
    </row>
    <row r="16031" spans="1:2" x14ac:dyDescent="0.35">
      <c r="A16031" t="s">
        <v>97564</v>
      </c>
      <c r="B16031" t="s">
        <v>21434</v>
      </c>
    </row>
    <row r="16032" spans="1:2" x14ac:dyDescent="0.35">
      <c r="A16032" t="s">
        <v>96885</v>
      </c>
      <c r="B16032" t="s">
        <v>6496</v>
      </c>
    </row>
    <row r="16033" spans="1:2" x14ac:dyDescent="0.35">
      <c r="A16033" t="s">
        <v>160255</v>
      </c>
      <c r="B16033" t="s">
        <v>4162</v>
      </c>
    </row>
    <row r="16034" spans="1:2" x14ac:dyDescent="0.35">
      <c r="A16034" t="s">
        <v>160256</v>
      </c>
      <c r="B16034" t="s">
        <v>72853</v>
      </c>
    </row>
    <row r="16035" spans="1:2" x14ac:dyDescent="0.35">
      <c r="A16035" t="s">
        <v>160257</v>
      </c>
      <c r="B16035" t="s">
        <v>72854</v>
      </c>
    </row>
    <row r="16036" spans="1:2" x14ac:dyDescent="0.35">
      <c r="A16036" t="s">
        <v>93924</v>
      </c>
      <c r="B16036" t="s">
        <v>18402</v>
      </c>
    </row>
    <row r="16037" spans="1:2" x14ac:dyDescent="0.35">
      <c r="A16037" t="s">
        <v>160258</v>
      </c>
      <c r="B16037" t="s">
        <v>72855</v>
      </c>
    </row>
    <row r="16038" spans="1:2" x14ac:dyDescent="0.35">
      <c r="A16038" t="s">
        <v>160259</v>
      </c>
      <c r="B16038" t="s">
        <v>72856</v>
      </c>
    </row>
    <row r="16039" spans="1:2" x14ac:dyDescent="0.35">
      <c r="A16039" t="s">
        <v>160260</v>
      </c>
      <c r="B16039" t="s">
        <v>72857</v>
      </c>
    </row>
    <row r="16040" spans="1:2" x14ac:dyDescent="0.35">
      <c r="A16040" t="s">
        <v>104194</v>
      </c>
      <c r="B16040" t="s">
        <v>28187</v>
      </c>
    </row>
    <row r="16041" spans="1:2" x14ac:dyDescent="0.35">
      <c r="A16041" t="s">
        <v>160261</v>
      </c>
      <c r="B16041" t="s">
        <v>15341</v>
      </c>
    </row>
    <row r="16042" spans="1:2" x14ac:dyDescent="0.35">
      <c r="A16042" t="s">
        <v>160262</v>
      </c>
      <c r="B16042" t="s">
        <v>72858</v>
      </c>
    </row>
    <row r="16043" spans="1:2" x14ac:dyDescent="0.35">
      <c r="A16043" t="s">
        <v>160263</v>
      </c>
      <c r="B16043" t="s">
        <v>72859</v>
      </c>
    </row>
    <row r="16044" spans="1:2" x14ac:dyDescent="0.35">
      <c r="A16044" t="s">
        <v>160264</v>
      </c>
      <c r="B16044" t="s">
        <v>72860</v>
      </c>
    </row>
    <row r="16045" spans="1:2" x14ac:dyDescent="0.35">
      <c r="A16045" t="s">
        <v>97018</v>
      </c>
      <c r="B16045" t="s">
        <v>20966</v>
      </c>
    </row>
    <row r="16046" spans="1:2" x14ac:dyDescent="0.35">
      <c r="A16046" t="s">
        <v>160265</v>
      </c>
      <c r="B16046" t="s">
        <v>72861</v>
      </c>
    </row>
    <row r="16047" spans="1:2" x14ac:dyDescent="0.35">
      <c r="A16047" t="s">
        <v>96652</v>
      </c>
      <c r="B16047" t="s">
        <v>20661</v>
      </c>
    </row>
    <row r="16048" spans="1:2" x14ac:dyDescent="0.35">
      <c r="A16048" t="s">
        <v>160266</v>
      </c>
      <c r="B16048" t="s">
        <v>72862</v>
      </c>
    </row>
    <row r="16049" spans="1:2" x14ac:dyDescent="0.35">
      <c r="A16049" t="s">
        <v>160267</v>
      </c>
      <c r="B16049" t="s">
        <v>72863</v>
      </c>
    </row>
    <row r="16050" spans="1:2" x14ac:dyDescent="0.35">
      <c r="A16050" t="s">
        <v>160268</v>
      </c>
      <c r="B16050" t="s">
        <v>72864</v>
      </c>
    </row>
    <row r="16051" spans="1:2" x14ac:dyDescent="0.35">
      <c r="A16051" t="s">
        <v>100630</v>
      </c>
      <c r="B16051" t="s">
        <v>24044</v>
      </c>
    </row>
    <row r="16052" spans="1:2" x14ac:dyDescent="0.35">
      <c r="A16052" t="s">
        <v>128906</v>
      </c>
      <c r="B16052" t="s">
        <v>49573</v>
      </c>
    </row>
    <row r="16053" spans="1:2" x14ac:dyDescent="0.35">
      <c r="A16053" t="s">
        <v>100854</v>
      </c>
      <c r="B16053" t="s">
        <v>24229</v>
      </c>
    </row>
    <row r="16054" spans="1:2" x14ac:dyDescent="0.35">
      <c r="A16054" t="s">
        <v>160269</v>
      </c>
      <c r="B16054" t="s">
        <v>72865</v>
      </c>
    </row>
    <row r="16055" spans="1:2" x14ac:dyDescent="0.35">
      <c r="A16055" t="s">
        <v>160270</v>
      </c>
      <c r="B16055" t="s">
        <v>72866</v>
      </c>
    </row>
    <row r="16056" spans="1:2" x14ac:dyDescent="0.35">
      <c r="A16056" t="s">
        <v>160271</v>
      </c>
      <c r="B16056" t="s">
        <v>72867</v>
      </c>
    </row>
    <row r="16057" spans="1:2" x14ac:dyDescent="0.35">
      <c r="A16057" t="s">
        <v>160272</v>
      </c>
      <c r="B16057" t="s">
        <v>72868</v>
      </c>
    </row>
    <row r="16058" spans="1:2" x14ac:dyDescent="0.35">
      <c r="A16058" t="s">
        <v>94879</v>
      </c>
      <c r="B16058" t="s">
        <v>19212</v>
      </c>
    </row>
    <row r="16059" spans="1:2" x14ac:dyDescent="0.35">
      <c r="A16059" t="s">
        <v>160273</v>
      </c>
      <c r="B16059" t="s">
        <v>72869</v>
      </c>
    </row>
    <row r="16060" spans="1:2" x14ac:dyDescent="0.35">
      <c r="A16060" t="s">
        <v>90519</v>
      </c>
      <c r="B16060" t="s">
        <v>15640</v>
      </c>
    </row>
    <row r="16061" spans="1:2" x14ac:dyDescent="0.35">
      <c r="A16061" t="s">
        <v>160274</v>
      </c>
      <c r="B16061" t="s">
        <v>72023</v>
      </c>
    </row>
    <row r="16062" spans="1:2" x14ac:dyDescent="0.35">
      <c r="A16062" t="s">
        <v>96432</v>
      </c>
      <c r="B16062" t="s">
        <v>20479</v>
      </c>
    </row>
    <row r="16063" spans="1:2" x14ac:dyDescent="0.35">
      <c r="A16063" t="s">
        <v>160275</v>
      </c>
      <c r="B16063" t="s">
        <v>72870</v>
      </c>
    </row>
    <row r="16064" spans="1:2" x14ac:dyDescent="0.35">
      <c r="A16064" t="s">
        <v>160276</v>
      </c>
      <c r="B16064" t="s">
        <v>72871</v>
      </c>
    </row>
    <row r="16065" spans="1:2" x14ac:dyDescent="0.35">
      <c r="A16065" t="s">
        <v>160277</v>
      </c>
      <c r="B16065" t="s">
        <v>72872</v>
      </c>
    </row>
    <row r="16066" spans="1:2" x14ac:dyDescent="0.35">
      <c r="A16066" t="s">
        <v>93647</v>
      </c>
      <c r="B16066" t="s">
        <v>18179</v>
      </c>
    </row>
    <row r="16067" spans="1:2" x14ac:dyDescent="0.35">
      <c r="A16067" t="s">
        <v>91840</v>
      </c>
      <c r="B16067" t="s">
        <v>16729</v>
      </c>
    </row>
    <row r="16068" spans="1:2" x14ac:dyDescent="0.35">
      <c r="A16068" t="s">
        <v>160278</v>
      </c>
      <c r="B16068" t="s">
        <v>72873</v>
      </c>
    </row>
    <row r="16069" spans="1:2" x14ac:dyDescent="0.35">
      <c r="A16069" t="s">
        <v>98194</v>
      </c>
      <c r="B16069" t="s">
        <v>21977</v>
      </c>
    </row>
    <row r="16070" spans="1:2" x14ac:dyDescent="0.35">
      <c r="A16070" t="s">
        <v>160279</v>
      </c>
      <c r="B16070" t="s">
        <v>72874</v>
      </c>
    </row>
    <row r="16071" spans="1:2" x14ac:dyDescent="0.35">
      <c r="A16071" t="s">
        <v>160280</v>
      </c>
      <c r="B16071" t="s">
        <v>72875</v>
      </c>
    </row>
    <row r="16072" spans="1:2" x14ac:dyDescent="0.35">
      <c r="A16072" t="s">
        <v>160281</v>
      </c>
      <c r="B16072" t="s">
        <v>72231</v>
      </c>
    </row>
    <row r="16073" spans="1:2" x14ac:dyDescent="0.35">
      <c r="A16073" t="s">
        <v>160282</v>
      </c>
      <c r="B16073" t="s">
        <v>72876</v>
      </c>
    </row>
    <row r="16074" spans="1:2" x14ac:dyDescent="0.35">
      <c r="A16074" t="s">
        <v>160283</v>
      </c>
      <c r="B16074" t="s">
        <v>72877</v>
      </c>
    </row>
    <row r="16075" spans="1:2" x14ac:dyDescent="0.35">
      <c r="A16075" t="s">
        <v>160284</v>
      </c>
      <c r="B16075" t="s">
        <v>72878</v>
      </c>
    </row>
    <row r="16076" spans="1:2" x14ac:dyDescent="0.35">
      <c r="A16076" t="s">
        <v>160285</v>
      </c>
      <c r="B16076" t="s">
        <v>72879</v>
      </c>
    </row>
    <row r="16077" spans="1:2" x14ac:dyDescent="0.35">
      <c r="A16077" t="s">
        <v>160286</v>
      </c>
      <c r="B16077" t="s">
        <v>72880</v>
      </c>
    </row>
    <row r="16078" spans="1:2" x14ac:dyDescent="0.35">
      <c r="A16078" t="s">
        <v>91905</v>
      </c>
      <c r="B16078" t="s">
        <v>16782</v>
      </c>
    </row>
    <row r="16079" spans="1:2" x14ac:dyDescent="0.35">
      <c r="A16079" t="s">
        <v>160287</v>
      </c>
      <c r="B16079" t="s">
        <v>72881</v>
      </c>
    </row>
    <row r="16080" spans="1:2" x14ac:dyDescent="0.35">
      <c r="A16080" t="s">
        <v>160288</v>
      </c>
      <c r="B16080" t="s">
        <v>72882</v>
      </c>
    </row>
    <row r="16081" spans="1:2" x14ac:dyDescent="0.35">
      <c r="A16081" t="s">
        <v>160289</v>
      </c>
      <c r="B16081" t="s">
        <v>72883</v>
      </c>
    </row>
    <row r="16082" spans="1:2" x14ac:dyDescent="0.35">
      <c r="A16082" t="s">
        <v>160290</v>
      </c>
      <c r="B16082" t="s">
        <v>72884</v>
      </c>
    </row>
    <row r="16083" spans="1:2" x14ac:dyDescent="0.35">
      <c r="A16083" t="s">
        <v>90185</v>
      </c>
      <c r="B16083" t="s">
        <v>15357</v>
      </c>
    </row>
    <row r="16084" spans="1:2" x14ac:dyDescent="0.35">
      <c r="A16084" t="s">
        <v>99168</v>
      </c>
      <c r="B16084" t="s">
        <v>4685</v>
      </c>
    </row>
    <row r="16085" spans="1:2" x14ac:dyDescent="0.35">
      <c r="A16085" t="s">
        <v>97687</v>
      </c>
      <c r="B16085" t="s">
        <v>21537</v>
      </c>
    </row>
    <row r="16086" spans="1:2" x14ac:dyDescent="0.35">
      <c r="A16086" t="s">
        <v>160291</v>
      </c>
      <c r="B16086" t="s">
        <v>72885</v>
      </c>
    </row>
    <row r="16087" spans="1:2" x14ac:dyDescent="0.35">
      <c r="A16087" t="s">
        <v>160292</v>
      </c>
      <c r="B16087" t="s">
        <v>72182</v>
      </c>
    </row>
    <row r="16088" spans="1:2" x14ac:dyDescent="0.35">
      <c r="A16088" t="s">
        <v>160293</v>
      </c>
      <c r="B16088" t="s">
        <v>72886</v>
      </c>
    </row>
    <row r="16089" spans="1:2" x14ac:dyDescent="0.35">
      <c r="A16089" t="s">
        <v>160294</v>
      </c>
      <c r="B16089" t="s">
        <v>72887</v>
      </c>
    </row>
    <row r="16090" spans="1:2" x14ac:dyDescent="0.35">
      <c r="A16090" t="s">
        <v>160295</v>
      </c>
      <c r="B16090" t="s">
        <v>72888</v>
      </c>
    </row>
    <row r="16091" spans="1:2" x14ac:dyDescent="0.35">
      <c r="A16091" t="s">
        <v>99022</v>
      </c>
      <c r="B16091" t="s">
        <v>22676</v>
      </c>
    </row>
    <row r="16092" spans="1:2" x14ac:dyDescent="0.35">
      <c r="A16092" t="s">
        <v>93943</v>
      </c>
      <c r="B16092" t="s">
        <v>18420</v>
      </c>
    </row>
    <row r="16093" spans="1:2" x14ac:dyDescent="0.35">
      <c r="A16093" t="s">
        <v>160296</v>
      </c>
      <c r="B16093" t="s">
        <v>72889</v>
      </c>
    </row>
    <row r="16094" spans="1:2" x14ac:dyDescent="0.35">
      <c r="A16094" t="s">
        <v>160297</v>
      </c>
      <c r="B16094" t="s">
        <v>72890</v>
      </c>
    </row>
    <row r="16095" spans="1:2" x14ac:dyDescent="0.35">
      <c r="A16095" t="s">
        <v>160298</v>
      </c>
      <c r="B16095" t="s">
        <v>72891</v>
      </c>
    </row>
    <row r="16096" spans="1:2" x14ac:dyDescent="0.35">
      <c r="A16096" t="s">
        <v>160299</v>
      </c>
      <c r="B16096" t="s">
        <v>72892</v>
      </c>
    </row>
    <row r="16097" spans="1:2" x14ac:dyDescent="0.35">
      <c r="A16097" t="s">
        <v>160300</v>
      </c>
      <c r="B16097" t="s">
        <v>1648</v>
      </c>
    </row>
    <row r="16098" spans="1:2" x14ac:dyDescent="0.35">
      <c r="A16098" t="s">
        <v>160301</v>
      </c>
      <c r="B16098" t="s">
        <v>72893</v>
      </c>
    </row>
    <row r="16099" spans="1:2" x14ac:dyDescent="0.35">
      <c r="A16099" t="s">
        <v>160302</v>
      </c>
      <c r="B16099" t="s">
        <v>5956</v>
      </c>
    </row>
    <row r="16100" spans="1:2" x14ac:dyDescent="0.35">
      <c r="A16100" t="s">
        <v>125078</v>
      </c>
      <c r="B16100" t="s">
        <v>42674</v>
      </c>
    </row>
    <row r="16101" spans="1:2" x14ac:dyDescent="0.35">
      <c r="A16101" t="s">
        <v>160303</v>
      </c>
      <c r="B16101" t="s">
        <v>72894</v>
      </c>
    </row>
    <row r="16102" spans="1:2" x14ac:dyDescent="0.35">
      <c r="A16102" t="s">
        <v>160304</v>
      </c>
      <c r="B16102" t="s">
        <v>72895</v>
      </c>
    </row>
    <row r="16103" spans="1:2" x14ac:dyDescent="0.35">
      <c r="A16103" t="s">
        <v>93398</v>
      </c>
      <c r="B16103" t="s">
        <v>17702</v>
      </c>
    </row>
    <row r="16104" spans="1:2" x14ac:dyDescent="0.35">
      <c r="A16104" t="s">
        <v>99294</v>
      </c>
      <c r="B16104" t="s">
        <v>22903</v>
      </c>
    </row>
    <row r="16105" spans="1:2" x14ac:dyDescent="0.35">
      <c r="A16105" t="s">
        <v>99195</v>
      </c>
      <c r="B16105" t="s">
        <v>22820</v>
      </c>
    </row>
    <row r="16106" spans="1:2" x14ac:dyDescent="0.35">
      <c r="A16106" t="s">
        <v>94754</v>
      </c>
      <c r="B16106" t="s">
        <v>19108</v>
      </c>
    </row>
    <row r="16107" spans="1:2" x14ac:dyDescent="0.35">
      <c r="A16107" t="s">
        <v>160305</v>
      </c>
      <c r="B16107" t="s">
        <v>72896</v>
      </c>
    </row>
    <row r="16108" spans="1:2" x14ac:dyDescent="0.35">
      <c r="A16108" t="s">
        <v>160306</v>
      </c>
      <c r="B16108" t="s">
        <v>72897</v>
      </c>
    </row>
    <row r="16109" spans="1:2" x14ac:dyDescent="0.35">
      <c r="A16109" t="s">
        <v>160307</v>
      </c>
      <c r="B16109" t="s">
        <v>72898</v>
      </c>
    </row>
    <row r="16110" spans="1:2" x14ac:dyDescent="0.35">
      <c r="A16110" t="s">
        <v>160308</v>
      </c>
      <c r="B16110" t="s">
        <v>72899</v>
      </c>
    </row>
    <row r="16111" spans="1:2" x14ac:dyDescent="0.35">
      <c r="A16111" t="s">
        <v>115654</v>
      </c>
      <c r="B16111" t="s">
        <v>38384</v>
      </c>
    </row>
    <row r="16112" spans="1:2" x14ac:dyDescent="0.35">
      <c r="A16112" t="s">
        <v>89191</v>
      </c>
      <c r="B16112" t="s">
        <v>14509</v>
      </c>
    </row>
    <row r="16113" spans="1:2" x14ac:dyDescent="0.35">
      <c r="A16113" t="s">
        <v>94608</v>
      </c>
      <c r="B16113" t="s">
        <v>18978</v>
      </c>
    </row>
    <row r="16114" spans="1:2" x14ac:dyDescent="0.35">
      <c r="A16114" t="s">
        <v>160309</v>
      </c>
      <c r="B16114" t="s">
        <v>6361</v>
      </c>
    </row>
    <row r="16115" spans="1:2" x14ac:dyDescent="0.35">
      <c r="A16115" t="s">
        <v>108768</v>
      </c>
      <c r="B16115" t="s">
        <v>32199</v>
      </c>
    </row>
    <row r="16116" spans="1:2" x14ac:dyDescent="0.35">
      <c r="A16116" t="s">
        <v>160310</v>
      </c>
      <c r="B16116" t="s">
        <v>72900</v>
      </c>
    </row>
    <row r="16117" spans="1:2" x14ac:dyDescent="0.35">
      <c r="A16117" t="s">
        <v>140803</v>
      </c>
      <c r="B16117" t="s">
        <v>58478</v>
      </c>
    </row>
    <row r="16118" spans="1:2" x14ac:dyDescent="0.35">
      <c r="A16118" t="s">
        <v>160311</v>
      </c>
      <c r="B16118" t="s">
        <v>72901</v>
      </c>
    </row>
    <row r="16119" spans="1:2" x14ac:dyDescent="0.35">
      <c r="A16119" t="s">
        <v>160312</v>
      </c>
      <c r="B16119" t="s">
        <v>72902</v>
      </c>
    </row>
    <row r="16120" spans="1:2" x14ac:dyDescent="0.35">
      <c r="A16120" t="s">
        <v>113010</v>
      </c>
      <c r="B16120" t="s">
        <v>36074</v>
      </c>
    </row>
    <row r="16121" spans="1:2" x14ac:dyDescent="0.35">
      <c r="A16121" t="s">
        <v>160313</v>
      </c>
      <c r="B16121" t="s">
        <v>72903</v>
      </c>
    </row>
    <row r="16122" spans="1:2" x14ac:dyDescent="0.35">
      <c r="A16122" t="s">
        <v>115741</v>
      </c>
      <c r="B16122" t="s">
        <v>38462</v>
      </c>
    </row>
    <row r="16123" spans="1:2" x14ac:dyDescent="0.35">
      <c r="A16123" t="s">
        <v>160314</v>
      </c>
      <c r="B16123" t="s">
        <v>72904</v>
      </c>
    </row>
    <row r="16124" spans="1:2" x14ac:dyDescent="0.35">
      <c r="A16124" t="s">
        <v>160315</v>
      </c>
      <c r="B16124" t="s">
        <v>72905</v>
      </c>
    </row>
    <row r="16125" spans="1:2" x14ac:dyDescent="0.35">
      <c r="A16125" t="s">
        <v>84386</v>
      </c>
      <c r="B16125" t="s">
        <v>10537</v>
      </c>
    </row>
    <row r="16126" spans="1:2" x14ac:dyDescent="0.35">
      <c r="A16126" t="s">
        <v>91175</v>
      </c>
      <c r="B16126" t="s">
        <v>16185</v>
      </c>
    </row>
    <row r="16127" spans="1:2" x14ac:dyDescent="0.35">
      <c r="A16127" t="s">
        <v>160316</v>
      </c>
      <c r="B16127" t="s">
        <v>72906</v>
      </c>
    </row>
    <row r="16128" spans="1:2" x14ac:dyDescent="0.35">
      <c r="A16128" t="s">
        <v>160317</v>
      </c>
      <c r="B16128" t="s">
        <v>72907</v>
      </c>
    </row>
    <row r="16129" spans="1:2" x14ac:dyDescent="0.35">
      <c r="A16129" t="s">
        <v>160318</v>
      </c>
      <c r="B16129" t="s">
        <v>72908</v>
      </c>
    </row>
    <row r="16130" spans="1:2" x14ac:dyDescent="0.35">
      <c r="A16130" t="s">
        <v>98416</v>
      </c>
      <c r="B16130" t="s">
        <v>614</v>
      </c>
    </row>
    <row r="16131" spans="1:2" x14ac:dyDescent="0.35">
      <c r="A16131" t="s">
        <v>100631</v>
      </c>
      <c r="B16131" t="s">
        <v>24045</v>
      </c>
    </row>
    <row r="16132" spans="1:2" x14ac:dyDescent="0.35">
      <c r="A16132" t="s">
        <v>160319</v>
      </c>
      <c r="B16132" t="s">
        <v>72909</v>
      </c>
    </row>
    <row r="16133" spans="1:2" x14ac:dyDescent="0.35">
      <c r="A16133" t="s">
        <v>97536</v>
      </c>
      <c r="B16133" t="s">
        <v>21410</v>
      </c>
    </row>
    <row r="16134" spans="1:2" x14ac:dyDescent="0.35">
      <c r="A16134" t="s">
        <v>87852</v>
      </c>
      <c r="B16134" t="s">
        <v>13376</v>
      </c>
    </row>
    <row r="16135" spans="1:2" x14ac:dyDescent="0.35">
      <c r="A16135" t="s">
        <v>100536</v>
      </c>
      <c r="B16135" t="s">
        <v>4448</v>
      </c>
    </row>
    <row r="16136" spans="1:2" x14ac:dyDescent="0.35">
      <c r="A16136" t="s">
        <v>160320</v>
      </c>
      <c r="B16136" t="s">
        <v>2184</v>
      </c>
    </row>
    <row r="16137" spans="1:2" x14ac:dyDescent="0.35">
      <c r="A16137" t="s">
        <v>160321</v>
      </c>
      <c r="B16137" t="s">
        <v>72910</v>
      </c>
    </row>
    <row r="16138" spans="1:2" x14ac:dyDescent="0.35">
      <c r="A16138" t="s">
        <v>160322</v>
      </c>
      <c r="B16138" t="s">
        <v>72911</v>
      </c>
    </row>
    <row r="16139" spans="1:2" x14ac:dyDescent="0.35">
      <c r="A16139" t="s">
        <v>97966</v>
      </c>
      <c r="B16139" t="s">
        <v>21779</v>
      </c>
    </row>
    <row r="16140" spans="1:2" x14ac:dyDescent="0.35">
      <c r="A16140" t="s">
        <v>160323</v>
      </c>
      <c r="B16140" t="s">
        <v>72912</v>
      </c>
    </row>
    <row r="16141" spans="1:2" x14ac:dyDescent="0.35">
      <c r="A16141" t="s">
        <v>160324</v>
      </c>
      <c r="B16141" t="s">
        <v>72913</v>
      </c>
    </row>
    <row r="16142" spans="1:2" x14ac:dyDescent="0.35">
      <c r="A16142" t="s">
        <v>99868</v>
      </c>
      <c r="B16142" t="s">
        <v>23392</v>
      </c>
    </row>
    <row r="16143" spans="1:2" x14ac:dyDescent="0.35">
      <c r="A16143" t="s">
        <v>160325</v>
      </c>
      <c r="B16143" t="s">
        <v>72914</v>
      </c>
    </row>
    <row r="16144" spans="1:2" x14ac:dyDescent="0.35">
      <c r="A16144" t="s">
        <v>160326</v>
      </c>
      <c r="B16144" t="s">
        <v>72915</v>
      </c>
    </row>
    <row r="16145" spans="1:2" x14ac:dyDescent="0.35">
      <c r="A16145" t="s">
        <v>90784</v>
      </c>
      <c r="B16145" t="s">
        <v>15851</v>
      </c>
    </row>
    <row r="16146" spans="1:2" x14ac:dyDescent="0.35">
      <c r="A16146" t="s">
        <v>160327</v>
      </c>
      <c r="B16146" t="s">
        <v>72916</v>
      </c>
    </row>
    <row r="16147" spans="1:2" x14ac:dyDescent="0.35">
      <c r="A16147" t="s">
        <v>160328</v>
      </c>
      <c r="B16147" t="s">
        <v>24835</v>
      </c>
    </row>
    <row r="16148" spans="1:2" x14ac:dyDescent="0.35">
      <c r="A16148" t="s">
        <v>160329</v>
      </c>
      <c r="B16148" t="s">
        <v>72917</v>
      </c>
    </row>
    <row r="16149" spans="1:2" x14ac:dyDescent="0.35">
      <c r="A16149" t="s">
        <v>160330</v>
      </c>
      <c r="B16149" t="s">
        <v>72918</v>
      </c>
    </row>
    <row r="16150" spans="1:2" x14ac:dyDescent="0.35">
      <c r="A16150" t="s">
        <v>160331</v>
      </c>
      <c r="B16150" t="s">
        <v>72919</v>
      </c>
    </row>
    <row r="16151" spans="1:2" x14ac:dyDescent="0.35">
      <c r="A16151" t="s">
        <v>99308</v>
      </c>
      <c r="B16151" t="s">
        <v>22916</v>
      </c>
    </row>
    <row r="16152" spans="1:2" x14ac:dyDescent="0.35">
      <c r="A16152" t="s">
        <v>89705</v>
      </c>
      <c r="B16152" t="s">
        <v>14960</v>
      </c>
    </row>
    <row r="16153" spans="1:2" x14ac:dyDescent="0.35">
      <c r="A16153" t="s">
        <v>160332</v>
      </c>
      <c r="B16153" t="s">
        <v>72920</v>
      </c>
    </row>
    <row r="16154" spans="1:2" x14ac:dyDescent="0.35">
      <c r="A16154" t="s">
        <v>160333</v>
      </c>
      <c r="B16154" t="s">
        <v>72921</v>
      </c>
    </row>
    <row r="16155" spans="1:2" x14ac:dyDescent="0.35">
      <c r="A16155" t="s">
        <v>160334</v>
      </c>
      <c r="B16155" t="s">
        <v>59544</v>
      </c>
    </row>
    <row r="16156" spans="1:2" x14ac:dyDescent="0.35">
      <c r="A16156" t="s">
        <v>160335</v>
      </c>
      <c r="B16156" t="s">
        <v>72922</v>
      </c>
    </row>
    <row r="16157" spans="1:2" x14ac:dyDescent="0.35">
      <c r="A16157" t="s">
        <v>160336</v>
      </c>
      <c r="B16157" t="s">
        <v>72923</v>
      </c>
    </row>
    <row r="16158" spans="1:2" x14ac:dyDescent="0.35">
      <c r="A16158" t="s">
        <v>90225</v>
      </c>
      <c r="B16158" t="s">
        <v>15388</v>
      </c>
    </row>
    <row r="16159" spans="1:2" x14ac:dyDescent="0.35">
      <c r="A16159" t="s">
        <v>160337</v>
      </c>
      <c r="B16159" t="s">
        <v>72924</v>
      </c>
    </row>
    <row r="16160" spans="1:2" x14ac:dyDescent="0.35">
      <c r="A16160" t="s">
        <v>160338</v>
      </c>
      <c r="B16160" t="s">
        <v>72925</v>
      </c>
    </row>
    <row r="16161" spans="1:2" x14ac:dyDescent="0.35">
      <c r="A16161" t="s">
        <v>160339</v>
      </c>
      <c r="B16161" t="s">
        <v>72926</v>
      </c>
    </row>
    <row r="16162" spans="1:2" x14ac:dyDescent="0.35">
      <c r="A16162" t="s">
        <v>160340</v>
      </c>
      <c r="B16162" t="s">
        <v>6902</v>
      </c>
    </row>
    <row r="16163" spans="1:2" x14ac:dyDescent="0.35">
      <c r="A16163" t="s">
        <v>160341</v>
      </c>
      <c r="B16163" t="s">
        <v>72927</v>
      </c>
    </row>
    <row r="16164" spans="1:2" x14ac:dyDescent="0.35">
      <c r="A16164" t="s">
        <v>96320</v>
      </c>
      <c r="B16164" t="s">
        <v>20384</v>
      </c>
    </row>
    <row r="16165" spans="1:2" x14ac:dyDescent="0.35">
      <c r="A16165" t="s">
        <v>160342</v>
      </c>
      <c r="B16165" t="s">
        <v>72928</v>
      </c>
    </row>
    <row r="16166" spans="1:2" x14ac:dyDescent="0.35">
      <c r="A16166" t="s">
        <v>160343</v>
      </c>
      <c r="B16166" t="s">
        <v>72929</v>
      </c>
    </row>
    <row r="16167" spans="1:2" x14ac:dyDescent="0.35">
      <c r="A16167" t="s">
        <v>96663</v>
      </c>
      <c r="B16167" t="s">
        <v>20669</v>
      </c>
    </row>
    <row r="16168" spans="1:2" x14ac:dyDescent="0.35">
      <c r="A16168" t="s">
        <v>160344</v>
      </c>
      <c r="B16168" t="s">
        <v>72930</v>
      </c>
    </row>
    <row r="16169" spans="1:2" x14ac:dyDescent="0.35">
      <c r="A16169" t="s">
        <v>120850</v>
      </c>
      <c r="B16169" t="s">
        <v>42954</v>
      </c>
    </row>
    <row r="16170" spans="1:2" x14ac:dyDescent="0.35">
      <c r="A16170" t="s">
        <v>160345</v>
      </c>
      <c r="B16170" t="s">
        <v>72931</v>
      </c>
    </row>
    <row r="16171" spans="1:2" x14ac:dyDescent="0.35">
      <c r="A16171" t="s">
        <v>99511</v>
      </c>
      <c r="B16171" t="s">
        <v>23094</v>
      </c>
    </row>
    <row r="16172" spans="1:2" x14ac:dyDescent="0.35">
      <c r="A16172" t="s">
        <v>160346</v>
      </c>
      <c r="B16172" t="s">
        <v>72932</v>
      </c>
    </row>
    <row r="16173" spans="1:2" x14ac:dyDescent="0.35">
      <c r="A16173" t="s">
        <v>160347</v>
      </c>
      <c r="B16173" t="s">
        <v>72933</v>
      </c>
    </row>
    <row r="16174" spans="1:2" x14ac:dyDescent="0.35">
      <c r="A16174" t="s">
        <v>160348</v>
      </c>
      <c r="B16174" t="s">
        <v>72934</v>
      </c>
    </row>
    <row r="16175" spans="1:2" x14ac:dyDescent="0.35">
      <c r="A16175" t="s">
        <v>160349</v>
      </c>
      <c r="B16175" t="s">
        <v>72935</v>
      </c>
    </row>
    <row r="16176" spans="1:2" x14ac:dyDescent="0.35">
      <c r="A16176" t="s">
        <v>160350</v>
      </c>
      <c r="B16176" t="s">
        <v>72936</v>
      </c>
    </row>
    <row r="16177" spans="1:2" x14ac:dyDescent="0.35">
      <c r="A16177" t="s">
        <v>130650</v>
      </c>
      <c r="B16177" t="s">
        <v>42674</v>
      </c>
    </row>
    <row r="16178" spans="1:2" x14ac:dyDescent="0.35">
      <c r="A16178" t="s">
        <v>109831</v>
      </c>
      <c r="B16178" t="s">
        <v>33164</v>
      </c>
    </row>
    <row r="16179" spans="1:2" x14ac:dyDescent="0.35">
      <c r="A16179" t="s">
        <v>88451</v>
      </c>
      <c r="B16179" t="s">
        <v>13883</v>
      </c>
    </row>
    <row r="16180" spans="1:2" x14ac:dyDescent="0.35">
      <c r="A16180" t="s">
        <v>160351</v>
      </c>
      <c r="B16180" t="s">
        <v>72937</v>
      </c>
    </row>
    <row r="16181" spans="1:2" x14ac:dyDescent="0.35">
      <c r="A16181" t="s">
        <v>87405</v>
      </c>
      <c r="B16181" t="s">
        <v>12991</v>
      </c>
    </row>
    <row r="16182" spans="1:2" x14ac:dyDescent="0.35">
      <c r="A16182" t="s">
        <v>160352</v>
      </c>
      <c r="B16182" t="s">
        <v>72938</v>
      </c>
    </row>
    <row r="16183" spans="1:2" x14ac:dyDescent="0.35">
      <c r="A16183" t="s">
        <v>160353</v>
      </c>
      <c r="B16183" t="s">
        <v>72939</v>
      </c>
    </row>
    <row r="16184" spans="1:2" x14ac:dyDescent="0.35">
      <c r="A16184" t="s">
        <v>160354</v>
      </c>
      <c r="B16184" t="s">
        <v>72152</v>
      </c>
    </row>
    <row r="16185" spans="1:2" x14ac:dyDescent="0.35">
      <c r="A16185" t="s">
        <v>160355</v>
      </c>
      <c r="B16185" t="s">
        <v>72940</v>
      </c>
    </row>
    <row r="16186" spans="1:2" x14ac:dyDescent="0.35">
      <c r="A16186" t="s">
        <v>160356</v>
      </c>
      <c r="B16186" t="s">
        <v>72941</v>
      </c>
    </row>
    <row r="16187" spans="1:2" x14ac:dyDescent="0.35">
      <c r="A16187" t="s">
        <v>160357</v>
      </c>
      <c r="B16187" t="s">
        <v>72942</v>
      </c>
    </row>
    <row r="16188" spans="1:2" x14ac:dyDescent="0.35">
      <c r="A16188" t="s">
        <v>160358</v>
      </c>
      <c r="B16188" t="s">
        <v>72943</v>
      </c>
    </row>
    <row r="16189" spans="1:2" x14ac:dyDescent="0.35">
      <c r="A16189" t="s">
        <v>160359</v>
      </c>
      <c r="B16189" t="s">
        <v>72944</v>
      </c>
    </row>
    <row r="16190" spans="1:2" x14ac:dyDescent="0.35">
      <c r="A16190" t="s">
        <v>160360</v>
      </c>
      <c r="B16190" t="s">
        <v>72945</v>
      </c>
    </row>
    <row r="16191" spans="1:2" x14ac:dyDescent="0.35">
      <c r="A16191" t="s">
        <v>105907</v>
      </c>
      <c r="B16191" t="s">
        <v>29647</v>
      </c>
    </row>
    <row r="16192" spans="1:2" x14ac:dyDescent="0.35">
      <c r="A16192" t="s">
        <v>160361</v>
      </c>
      <c r="B16192" t="s">
        <v>72946</v>
      </c>
    </row>
    <row r="16193" spans="1:2" x14ac:dyDescent="0.35">
      <c r="A16193" t="s">
        <v>160362</v>
      </c>
      <c r="B16193" t="s">
        <v>72947</v>
      </c>
    </row>
    <row r="16194" spans="1:2" x14ac:dyDescent="0.35">
      <c r="A16194" t="s">
        <v>160363</v>
      </c>
      <c r="B16194" t="s">
        <v>72948</v>
      </c>
    </row>
    <row r="16195" spans="1:2" x14ac:dyDescent="0.35">
      <c r="A16195" t="s">
        <v>160364</v>
      </c>
      <c r="B16195" t="s">
        <v>13301</v>
      </c>
    </row>
    <row r="16196" spans="1:2" x14ac:dyDescent="0.35">
      <c r="A16196" t="s">
        <v>160365</v>
      </c>
      <c r="B16196" t="s">
        <v>72949</v>
      </c>
    </row>
    <row r="16197" spans="1:2" x14ac:dyDescent="0.35">
      <c r="A16197" t="s">
        <v>160366</v>
      </c>
      <c r="B16197" t="s">
        <v>72950</v>
      </c>
    </row>
    <row r="16198" spans="1:2" x14ac:dyDescent="0.35">
      <c r="A16198" t="s">
        <v>160367</v>
      </c>
      <c r="B16198" t="s">
        <v>72951</v>
      </c>
    </row>
    <row r="16199" spans="1:2" x14ac:dyDescent="0.35">
      <c r="A16199" t="s">
        <v>160368</v>
      </c>
      <c r="B16199" t="s">
        <v>72952</v>
      </c>
    </row>
    <row r="16200" spans="1:2" x14ac:dyDescent="0.35">
      <c r="A16200" t="s">
        <v>160369</v>
      </c>
      <c r="B16200" t="s">
        <v>72953</v>
      </c>
    </row>
    <row r="16201" spans="1:2" x14ac:dyDescent="0.35">
      <c r="A16201" t="s">
        <v>120650</v>
      </c>
      <c r="B16201" t="s">
        <v>42771</v>
      </c>
    </row>
    <row r="16202" spans="1:2" x14ac:dyDescent="0.35">
      <c r="A16202" t="s">
        <v>118411</v>
      </c>
      <c r="B16202" t="s">
        <v>40731</v>
      </c>
    </row>
    <row r="16203" spans="1:2" x14ac:dyDescent="0.35">
      <c r="A16203" t="s">
        <v>160370</v>
      </c>
      <c r="B16203" t="s">
        <v>72954</v>
      </c>
    </row>
    <row r="16204" spans="1:2" x14ac:dyDescent="0.35">
      <c r="A16204" t="s">
        <v>160371</v>
      </c>
      <c r="B16204" t="s">
        <v>72955</v>
      </c>
    </row>
    <row r="16205" spans="1:2" x14ac:dyDescent="0.35">
      <c r="A16205" t="s">
        <v>160372</v>
      </c>
      <c r="B16205" t="s">
        <v>72956</v>
      </c>
    </row>
    <row r="16206" spans="1:2" x14ac:dyDescent="0.35">
      <c r="A16206" t="s">
        <v>99387</v>
      </c>
      <c r="B16206" t="s">
        <v>22984</v>
      </c>
    </row>
    <row r="16207" spans="1:2" x14ac:dyDescent="0.35">
      <c r="A16207" t="s">
        <v>125477</v>
      </c>
      <c r="B16207" t="s">
        <v>46627</v>
      </c>
    </row>
    <row r="16208" spans="1:2" x14ac:dyDescent="0.35">
      <c r="A16208" t="s">
        <v>160373</v>
      </c>
      <c r="B16208" t="s">
        <v>72957</v>
      </c>
    </row>
    <row r="16209" spans="1:2" x14ac:dyDescent="0.35">
      <c r="A16209" t="s">
        <v>160374</v>
      </c>
      <c r="B16209" t="s">
        <v>72958</v>
      </c>
    </row>
    <row r="16210" spans="1:2" x14ac:dyDescent="0.35">
      <c r="A16210" t="s">
        <v>160375</v>
      </c>
      <c r="B16210" t="s">
        <v>72959</v>
      </c>
    </row>
    <row r="16211" spans="1:2" x14ac:dyDescent="0.35">
      <c r="A16211" t="s">
        <v>160376</v>
      </c>
      <c r="B16211" t="s">
        <v>72960</v>
      </c>
    </row>
    <row r="16212" spans="1:2" x14ac:dyDescent="0.35">
      <c r="A16212" t="s">
        <v>99374</v>
      </c>
      <c r="B16212" t="s">
        <v>22973</v>
      </c>
    </row>
    <row r="16213" spans="1:2" x14ac:dyDescent="0.35">
      <c r="A16213" t="s">
        <v>160377</v>
      </c>
      <c r="B16213" t="s">
        <v>72961</v>
      </c>
    </row>
    <row r="16214" spans="1:2" x14ac:dyDescent="0.35">
      <c r="A16214" t="s">
        <v>160378</v>
      </c>
      <c r="B16214" t="s">
        <v>72962</v>
      </c>
    </row>
    <row r="16215" spans="1:2" x14ac:dyDescent="0.35">
      <c r="A16215" t="s">
        <v>160379</v>
      </c>
      <c r="B16215" t="s">
        <v>72963</v>
      </c>
    </row>
    <row r="16216" spans="1:2" x14ac:dyDescent="0.35">
      <c r="A16216" t="s">
        <v>160380</v>
      </c>
      <c r="B16216" t="s">
        <v>72964</v>
      </c>
    </row>
    <row r="16217" spans="1:2" x14ac:dyDescent="0.35">
      <c r="A16217" t="s">
        <v>87003</v>
      </c>
      <c r="B16217" t="s">
        <v>12652</v>
      </c>
    </row>
    <row r="16218" spans="1:2" x14ac:dyDescent="0.35">
      <c r="A16218" t="s">
        <v>85277</v>
      </c>
      <c r="B16218" t="s">
        <v>3405</v>
      </c>
    </row>
    <row r="16219" spans="1:2" x14ac:dyDescent="0.35">
      <c r="A16219" t="s">
        <v>160381</v>
      </c>
      <c r="B16219" t="s">
        <v>71035</v>
      </c>
    </row>
    <row r="16220" spans="1:2" x14ac:dyDescent="0.35">
      <c r="A16220" t="s">
        <v>89350</v>
      </c>
      <c r="B16220" t="s">
        <v>14648</v>
      </c>
    </row>
    <row r="16221" spans="1:2" x14ac:dyDescent="0.35">
      <c r="A16221" t="s">
        <v>160382</v>
      </c>
      <c r="B16221" t="s">
        <v>72965</v>
      </c>
    </row>
    <row r="16222" spans="1:2" x14ac:dyDescent="0.35">
      <c r="A16222" t="s">
        <v>100864</v>
      </c>
      <c r="B16222" t="s">
        <v>24239</v>
      </c>
    </row>
    <row r="16223" spans="1:2" x14ac:dyDescent="0.35">
      <c r="A16223" t="s">
        <v>160383</v>
      </c>
      <c r="B16223" t="s">
        <v>72966</v>
      </c>
    </row>
    <row r="16224" spans="1:2" x14ac:dyDescent="0.35">
      <c r="A16224" t="s">
        <v>98075</v>
      </c>
      <c r="B16224" t="s">
        <v>10215</v>
      </c>
    </row>
    <row r="16225" spans="1:2" x14ac:dyDescent="0.35">
      <c r="A16225" t="s">
        <v>123301</v>
      </c>
      <c r="B16225" t="s">
        <v>45041</v>
      </c>
    </row>
    <row r="16226" spans="1:2" x14ac:dyDescent="0.35">
      <c r="A16226" t="s">
        <v>160384</v>
      </c>
      <c r="B16226" t="s">
        <v>72967</v>
      </c>
    </row>
    <row r="16227" spans="1:2" x14ac:dyDescent="0.35">
      <c r="A16227" t="s">
        <v>160385</v>
      </c>
      <c r="B16227" t="s">
        <v>72968</v>
      </c>
    </row>
    <row r="16228" spans="1:2" x14ac:dyDescent="0.35">
      <c r="A16228" t="s">
        <v>160386</v>
      </c>
      <c r="B16228" t="s">
        <v>72969</v>
      </c>
    </row>
    <row r="16229" spans="1:2" x14ac:dyDescent="0.35">
      <c r="A16229" t="s">
        <v>94405</v>
      </c>
      <c r="B16229" t="s">
        <v>18810</v>
      </c>
    </row>
    <row r="16230" spans="1:2" x14ac:dyDescent="0.35">
      <c r="A16230" t="s">
        <v>106109</v>
      </c>
      <c r="B16230" t="s">
        <v>29820</v>
      </c>
    </row>
    <row r="16231" spans="1:2" x14ac:dyDescent="0.35">
      <c r="A16231" t="s">
        <v>92501</v>
      </c>
      <c r="B16231" t="s">
        <v>17243</v>
      </c>
    </row>
    <row r="16232" spans="1:2" x14ac:dyDescent="0.35">
      <c r="A16232" t="s">
        <v>105391</v>
      </c>
      <c r="B16232" t="s">
        <v>29204</v>
      </c>
    </row>
    <row r="16233" spans="1:2" x14ac:dyDescent="0.35">
      <c r="A16233" t="s">
        <v>130660</v>
      </c>
      <c r="B16233" t="s">
        <v>51083</v>
      </c>
    </row>
    <row r="16234" spans="1:2" x14ac:dyDescent="0.35">
      <c r="A16234" t="s">
        <v>144224</v>
      </c>
      <c r="B16234" t="s">
        <v>61106</v>
      </c>
    </row>
    <row r="16235" spans="1:2" x14ac:dyDescent="0.35">
      <c r="A16235" t="s">
        <v>160387</v>
      </c>
      <c r="B16235" t="s">
        <v>72629</v>
      </c>
    </row>
    <row r="16236" spans="1:2" x14ac:dyDescent="0.35">
      <c r="A16236" t="s">
        <v>160388</v>
      </c>
      <c r="B16236" t="s">
        <v>72970</v>
      </c>
    </row>
    <row r="16237" spans="1:2" x14ac:dyDescent="0.35">
      <c r="A16237" t="s">
        <v>160389</v>
      </c>
      <c r="B16237" t="s">
        <v>72971</v>
      </c>
    </row>
    <row r="16238" spans="1:2" x14ac:dyDescent="0.35">
      <c r="A16238" t="s">
        <v>160390</v>
      </c>
      <c r="B16238" t="s">
        <v>72972</v>
      </c>
    </row>
    <row r="16239" spans="1:2" x14ac:dyDescent="0.35">
      <c r="A16239" t="s">
        <v>160391</v>
      </c>
      <c r="B16239" t="s">
        <v>72973</v>
      </c>
    </row>
    <row r="16240" spans="1:2" x14ac:dyDescent="0.35">
      <c r="A16240" t="s">
        <v>160392</v>
      </c>
      <c r="B16240" t="s">
        <v>72974</v>
      </c>
    </row>
    <row r="16241" spans="1:2" x14ac:dyDescent="0.35">
      <c r="A16241" t="s">
        <v>160393</v>
      </c>
      <c r="B16241" t="s">
        <v>72975</v>
      </c>
    </row>
    <row r="16242" spans="1:2" x14ac:dyDescent="0.35">
      <c r="A16242" t="s">
        <v>160394</v>
      </c>
      <c r="B16242" t="s">
        <v>72976</v>
      </c>
    </row>
    <row r="16243" spans="1:2" x14ac:dyDescent="0.35">
      <c r="A16243" t="s">
        <v>91791</v>
      </c>
      <c r="B16243" t="s">
        <v>16691</v>
      </c>
    </row>
    <row r="16244" spans="1:2" x14ac:dyDescent="0.35">
      <c r="A16244" t="s">
        <v>160395</v>
      </c>
      <c r="B16244" t="s">
        <v>72977</v>
      </c>
    </row>
    <row r="16245" spans="1:2" x14ac:dyDescent="0.35">
      <c r="A16245" t="s">
        <v>160396</v>
      </c>
      <c r="B16245" t="s">
        <v>72978</v>
      </c>
    </row>
    <row r="16246" spans="1:2" x14ac:dyDescent="0.35">
      <c r="A16246" t="s">
        <v>160397</v>
      </c>
      <c r="B16246" t="s">
        <v>72979</v>
      </c>
    </row>
    <row r="16247" spans="1:2" x14ac:dyDescent="0.35">
      <c r="A16247" t="s">
        <v>94253</v>
      </c>
      <c r="B16247" t="s">
        <v>18674</v>
      </c>
    </row>
    <row r="16248" spans="1:2" x14ac:dyDescent="0.35">
      <c r="A16248" t="s">
        <v>160398</v>
      </c>
      <c r="B16248" t="s">
        <v>72980</v>
      </c>
    </row>
    <row r="16249" spans="1:2" x14ac:dyDescent="0.35">
      <c r="A16249" t="s">
        <v>160399</v>
      </c>
      <c r="B16249" t="s">
        <v>72981</v>
      </c>
    </row>
    <row r="16250" spans="1:2" x14ac:dyDescent="0.35">
      <c r="A16250" t="s">
        <v>122819</v>
      </c>
      <c r="B16250" t="s">
        <v>44695</v>
      </c>
    </row>
    <row r="16251" spans="1:2" x14ac:dyDescent="0.35">
      <c r="A16251" t="s">
        <v>160400</v>
      </c>
      <c r="B16251" t="s">
        <v>72982</v>
      </c>
    </row>
    <row r="16252" spans="1:2" x14ac:dyDescent="0.35">
      <c r="A16252" t="s">
        <v>160401</v>
      </c>
      <c r="B16252" t="s">
        <v>72983</v>
      </c>
    </row>
    <row r="16253" spans="1:2" x14ac:dyDescent="0.35">
      <c r="A16253" t="s">
        <v>123724</v>
      </c>
      <c r="B16253" t="s">
        <v>45323</v>
      </c>
    </row>
    <row r="16254" spans="1:2" x14ac:dyDescent="0.35">
      <c r="A16254" t="s">
        <v>99578</v>
      </c>
      <c r="B16254" t="s">
        <v>23150</v>
      </c>
    </row>
    <row r="16255" spans="1:2" x14ac:dyDescent="0.35">
      <c r="A16255" t="s">
        <v>160402</v>
      </c>
      <c r="B16255" t="s">
        <v>72984</v>
      </c>
    </row>
    <row r="16256" spans="1:2" x14ac:dyDescent="0.35">
      <c r="A16256" t="s">
        <v>92432</v>
      </c>
      <c r="B16256" t="s">
        <v>17185</v>
      </c>
    </row>
    <row r="16257" spans="1:2" x14ac:dyDescent="0.35">
      <c r="A16257" t="s">
        <v>92538</v>
      </c>
      <c r="B16257" t="s">
        <v>17270</v>
      </c>
    </row>
    <row r="16258" spans="1:2" x14ac:dyDescent="0.35">
      <c r="A16258" t="s">
        <v>160403</v>
      </c>
      <c r="B16258" t="s">
        <v>7019</v>
      </c>
    </row>
    <row r="16259" spans="1:2" x14ac:dyDescent="0.35">
      <c r="A16259" t="s">
        <v>160404</v>
      </c>
      <c r="B16259" t="s">
        <v>72985</v>
      </c>
    </row>
    <row r="16260" spans="1:2" x14ac:dyDescent="0.35">
      <c r="A16260" t="s">
        <v>87135</v>
      </c>
      <c r="B16260" t="s">
        <v>12763</v>
      </c>
    </row>
    <row r="16261" spans="1:2" x14ac:dyDescent="0.35">
      <c r="A16261" t="s">
        <v>160405</v>
      </c>
      <c r="B16261" t="s">
        <v>24426</v>
      </c>
    </row>
    <row r="16262" spans="1:2" x14ac:dyDescent="0.35">
      <c r="A16262" t="s">
        <v>87156</v>
      </c>
      <c r="B16262" t="s">
        <v>12763</v>
      </c>
    </row>
    <row r="16263" spans="1:2" x14ac:dyDescent="0.35">
      <c r="A16263" t="s">
        <v>160406</v>
      </c>
      <c r="B16263" t="s">
        <v>19870</v>
      </c>
    </row>
    <row r="16264" spans="1:2" x14ac:dyDescent="0.35">
      <c r="A16264" t="s">
        <v>160407</v>
      </c>
      <c r="B16264" t="s">
        <v>72986</v>
      </c>
    </row>
    <row r="16265" spans="1:2" x14ac:dyDescent="0.35">
      <c r="A16265" t="s">
        <v>160408</v>
      </c>
      <c r="B16265" t="s">
        <v>72987</v>
      </c>
    </row>
    <row r="16266" spans="1:2" x14ac:dyDescent="0.35">
      <c r="A16266" t="s">
        <v>93282</v>
      </c>
      <c r="B16266" t="s">
        <v>17880</v>
      </c>
    </row>
    <row r="16267" spans="1:2" x14ac:dyDescent="0.35">
      <c r="A16267" t="s">
        <v>160409</v>
      </c>
      <c r="B16267" t="s">
        <v>72988</v>
      </c>
    </row>
    <row r="16268" spans="1:2" x14ac:dyDescent="0.35">
      <c r="A16268" t="s">
        <v>160410</v>
      </c>
      <c r="B16268" t="s">
        <v>72989</v>
      </c>
    </row>
    <row r="16269" spans="1:2" x14ac:dyDescent="0.35">
      <c r="A16269" t="s">
        <v>160411</v>
      </c>
      <c r="B16269" t="s">
        <v>72990</v>
      </c>
    </row>
    <row r="16270" spans="1:2" x14ac:dyDescent="0.35">
      <c r="A16270" t="s">
        <v>160412</v>
      </c>
      <c r="B16270" t="s">
        <v>72991</v>
      </c>
    </row>
    <row r="16271" spans="1:2" x14ac:dyDescent="0.35">
      <c r="A16271" t="s">
        <v>160413</v>
      </c>
      <c r="B16271" t="s">
        <v>13347</v>
      </c>
    </row>
    <row r="16272" spans="1:2" x14ac:dyDescent="0.35">
      <c r="A16272" t="s">
        <v>160414</v>
      </c>
      <c r="B16272" t="s">
        <v>72992</v>
      </c>
    </row>
    <row r="16273" spans="1:2" x14ac:dyDescent="0.35">
      <c r="A16273" t="s">
        <v>160415</v>
      </c>
      <c r="B16273" t="s">
        <v>72993</v>
      </c>
    </row>
    <row r="16274" spans="1:2" x14ac:dyDescent="0.35">
      <c r="A16274" t="s">
        <v>160416</v>
      </c>
      <c r="B16274" t="s">
        <v>71602</v>
      </c>
    </row>
    <row r="16275" spans="1:2" x14ac:dyDescent="0.35">
      <c r="A16275" t="s">
        <v>160417</v>
      </c>
      <c r="B16275" t="s">
        <v>4803</v>
      </c>
    </row>
    <row r="16276" spans="1:2" x14ac:dyDescent="0.35">
      <c r="A16276" t="s">
        <v>160418</v>
      </c>
      <c r="B16276" t="s">
        <v>72994</v>
      </c>
    </row>
    <row r="16277" spans="1:2" x14ac:dyDescent="0.35">
      <c r="A16277" t="s">
        <v>160419</v>
      </c>
      <c r="B16277" t="s">
        <v>72995</v>
      </c>
    </row>
    <row r="16278" spans="1:2" x14ac:dyDescent="0.35">
      <c r="A16278" t="s">
        <v>160420</v>
      </c>
      <c r="B16278" t="s">
        <v>72996</v>
      </c>
    </row>
    <row r="16279" spans="1:2" x14ac:dyDescent="0.35">
      <c r="A16279" t="s">
        <v>133331</v>
      </c>
      <c r="B16279" t="s">
        <v>53055</v>
      </c>
    </row>
    <row r="16280" spans="1:2" x14ac:dyDescent="0.35">
      <c r="A16280" t="s">
        <v>160421</v>
      </c>
      <c r="B16280" t="s">
        <v>72997</v>
      </c>
    </row>
    <row r="16281" spans="1:2" x14ac:dyDescent="0.35">
      <c r="A16281" t="s">
        <v>131613</v>
      </c>
      <c r="B16281" t="s">
        <v>51871</v>
      </c>
    </row>
    <row r="16282" spans="1:2" x14ac:dyDescent="0.35">
      <c r="A16282" t="s">
        <v>99814</v>
      </c>
      <c r="B16282" t="s">
        <v>23346</v>
      </c>
    </row>
    <row r="16283" spans="1:2" x14ac:dyDescent="0.35">
      <c r="A16283" t="s">
        <v>99500</v>
      </c>
      <c r="B16283" t="s">
        <v>23084</v>
      </c>
    </row>
    <row r="16284" spans="1:2" x14ac:dyDescent="0.35">
      <c r="A16284" t="s">
        <v>160422</v>
      </c>
      <c r="B16284" t="s">
        <v>72998</v>
      </c>
    </row>
    <row r="16285" spans="1:2" x14ac:dyDescent="0.35">
      <c r="A16285" t="s">
        <v>160423</v>
      </c>
      <c r="B16285" t="s">
        <v>72999</v>
      </c>
    </row>
    <row r="16286" spans="1:2" x14ac:dyDescent="0.35">
      <c r="A16286" t="s">
        <v>100747</v>
      </c>
      <c r="B16286" t="s">
        <v>24144</v>
      </c>
    </row>
    <row r="16287" spans="1:2" x14ac:dyDescent="0.35">
      <c r="A16287" t="s">
        <v>89798</v>
      </c>
      <c r="B16287" t="s">
        <v>15035</v>
      </c>
    </row>
    <row r="16288" spans="1:2" x14ac:dyDescent="0.35">
      <c r="A16288" t="s">
        <v>160424</v>
      </c>
      <c r="B16288" t="s">
        <v>73000</v>
      </c>
    </row>
    <row r="16289" spans="1:2" x14ac:dyDescent="0.35">
      <c r="A16289" t="s">
        <v>91448</v>
      </c>
      <c r="B16289" t="s">
        <v>16413</v>
      </c>
    </row>
    <row r="16290" spans="1:2" x14ac:dyDescent="0.35">
      <c r="A16290" t="s">
        <v>160425</v>
      </c>
      <c r="B16290" t="s">
        <v>73001</v>
      </c>
    </row>
    <row r="16291" spans="1:2" x14ac:dyDescent="0.35">
      <c r="A16291" t="s">
        <v>106877</v>
      </c>
      <c r="B16291" t="s">
        <v>30494</v>
      </c>
    </row>
    <row r="16292" spans="1:2" x14ac:dyDescent="0.35">
      <c r="A16292" t="s">
        <v>160426</v>
      </c>
      <c r="B16292" t="s">
        <v>73002</v>
      </c>
    </row>
    <row r="16293" spans="1:2" x14ac:dyDescent="0.35">
      <c r="A16293" t="s">
        <v>160427</v>
      </c>
      <c r="B16293" t="s">
        <v>73003</v>
      </c>
    </row>
    <row r="16294" spans="1:2" x14ac:dyDescent="0.35">
      <c r="A16294" t="s">
        <v>160428</v>
      </c>
      <c r="B16294" t="s">
        <v>73004</v>
      </c>
    </row>
    <row r="16295" spans="1:2" x14ac:dyDescent="0.35">
      <c r="A16295" t="s">
        <v>160429</v>
      </c>
      <c r="B16295" t="s">
        <v>25186</v>
      </c>
    </row>
    <row r="16296" spans="1:2" x14ac:dyDescent="0.35">
      <c r="A16296" t="s">
        <v>160430</v>
      </c>
      <c r="B16296" t="s">
        <v>73005</v>
      </c>
    </row>
    <row r="16297" spans="1:2" x14ac:dyDescent="0.35">
      <c r="A16297" t="s">
        <v>160431</v>
      </c>
      <c r="B16297" t="s">
        <v>73006</v>
      </c>
    </row>
    <row r="16298" spans="1:2" x14ac:dyDescent="0.35">
      <c r="A16298" t="s">
        <v>160432</v>
      </c>
      <c r="B16298" t="s">
        <v>73007</v>
      </c>
    </row>
    <row r="16299" spans="1:2" x14ac:dyDescent="0.35">
      <c r="A16299" t="s">
        <v>160433</v>
      </c>
      <c r="B16299" t="s">
        <v>73008</v>
      </c>
    </row>
    <row r="16300" spans="1:2" x14ac:dyDescent="0.35">
      <c r="A16300" t="s">
        <v>160434</v>
      </c>
      <c r="B16300" t="s">
        <v>73009</v>
      </c>
    </row>
    <row r="16301" spans="1:2" x14ac:dyDescent="0.35">
      <c r="A16301" t="s">
        <v>160435</v>
      </c>
      <c r="B16301" t="s">
        <v>3456</v>
      </c>
    </row>
    <row r="16302" spans="1:2" x14ac:dyDescent="0.35">
      <c r="A16302" t="s">
        <v>160436</v>
      </c>
      <c r="B16302" t="s">
        <v>73010</v>
      </c>
    </row>
    <row r="16303" spans="1:2" x14ac:dyDescent="0.35">
      <c r="A16303" t="s">
        <v>160437</v>
      </c>
      <c r="B16303" t="s">
        <v>73011</v>
      </c>
    </row>
    <row r="16304" spans="1:2" x14ac:dyDescent="0.35">
      <c r="A16304" t="s">
        <v>160438</v>
      </c>
      <c r="B16304" t="s">
        <v>73012</v>
      </c>
    </row>
    <row r="16305" spans="1:2" x14ac:dyDescent="0.35">
      <c r="A16305" t="s">
        <v>102889</v>
      </c>
      <c r="B16305" t="s">
        <v>27119</v>
      </c>
    </row>
    <row r="16306" spans="1:2" x14ac:dyDescent="0.35">
      <c r="A16306" t="s">
        <v>160439</v>
      </c>
      <c r="B16306" t="s">
        <v>73013</v>
      </c>
    </row>
    <row r="16307" spans="1:2" x14ac:dyDescent="0.35">
      <c r="A16307" t="s">
        <v>160440</v>
      </c>
      <c r="B16307" t="s">
        <v>73014</v>
      </c>
    </row>
    <row r="16308" spans="1:2" x14ac:dyDescent="0.35">
      <c r="A16308" t="s">
        <v>160441</v>
      </c>
      <c r="B16308" t="s">
        <v>73015</v>
      </c>
    </row>
    <row r="16309" spans="1:2" x14ac:dyDescent="0.35">
      <c r="A16309" t="s">
        <v>97298</v>
      </c>
      <c r="B16309" t="s">
        <v>20339</v>
      </c>
    </row>
    <row r="16310" spans="1:2" x14ac:dyDescent="0.35">
      <c r="A16310" t="s">
        <v>130923</v>
      </c>
      <c r="B16310" t="s">
        <v>51306</v>
      </c>
    </row>
    <row r="16311" spans="1:2" x14ac:dyDescent="0.35">
      <c r="A16311" t="s">
        <v>160442</v>
      </c>
      <c r="B16311" t="s">
        <v>73016</v>
      </c>
    </row>
    <row r="16312" spans="1:2" x14ac:dyDescent="0.35">
      <c r="A16312" t="s">
        <v>160443</v>
      </c>
      <c r="B16312" t="s">
        <v>73017</v>
      </c>
    </row>
    <row r="16313" spans="1:2" x14ac:dyDescent="0.35">
      <c r="A16313" t="s">
        <v>160444</v>
      </c>
      <c r="B16313" t="s">
        <v>73018</v>
      </c>
    </row>
    <row r="16314" spans="1:2" x14ac:dyDescent="0.35">
      <c r="A16314" t="s">
        <v>160445</v>
      </c>
      <c r="B16314" t="s">
        <v>73019</v>
      </c>
    </row>
    <row r="16315" spans="1:2" x14ac:dyDescent="0.35">
      <c r="A16315" t="s">
        <v>89943</v>
      </c>
      <c r="B16315" t="s">
        <v>4278</v>
      </c>
    </row>
    <row r="16316" spans="1:2" x14ac:dyDescent="0.35">
      <c r="A16316" t="s">
        <v>160446</v>
      </c>
      <c r="B16316" t="s">
        <v>73020</v>
      </c>
    </row>
    <row r="16317" spans="1:2" x14ac:dyDescent="0.35">
      <c r="A16317" t="s">
        <v>95373</v>
      </c>
      <c r="B16317" t="s">
        <v>19598</v>
      </c>
    </row>
    <row r="16318" spans="1:2" x14ac:dyDescent="0.35">
      <c r="A16318" t="s">
        <v>160447</v>
      </c>
      <c r="B16318" t="s">
        <v>73021</v>
      </c>
    </row>
    <row r="16319" spans="1:2" x14ac:dyDescent="0.35">
      <c r="A16319" t="s">
        <v>160448</v>
      </c>
      <c r="B16319" t="s">
        <v>73022</v>
      </c>
    </row>
    <row r="16320" spans="1:2" x14ac:dyDescent="0.35">
      <c r="A16320" t="s">
        <v>160449</v>
      </c>
      <c r="B16320" t="s">
        <v>73023</v>
      </c>
    </row>
    <row r="16321" spans="1:2" x14ac:dyDescent="0.35">
      <c r="A16321" t="s">
        <v>160450</v>
      </c>
      <c r="B16321" t="s">
        <v>73024</v>
      </c>
    </row>
    <row r="16322" spans="1:2" x14ac:dyDescent="0.35">
      <c r="A16322" t="s">
        <v>96151</v>
      </c>
      <c r="B16322" t="s">
        <v>20243</v>
      </c>
    </row>
    <row r="16323" spans="1:2" x14ac:dyDescent="0.35">
      <c r="A16323" t="s">
        <v>160451</v>
      </c>
      <c r="B16323" t="s">
        <v>73025</v>
      </c>
    </row>
    <row r="16324" spans="1:2" x14ac:dyDescent="0.35">
      <c r="A16324" t="s">
        <v>123598</v>
      </c>
      <c r="B16324" t="s">
        <v>5859</v>
      </c>
    </row>
    <row r="16325" spans="1:2" x14ac:dyDescent="0.35">
      <c r="A16325" t="s">
        <v>160452</v>
      </c>
      <c r="B16325" t="s">
        <v>73026</v>
      </c>
    </row>
    <row r="16326" spans="1:2" x14ac:dyDescent="0.35">
      <c r="A16326" t="s">
        <v>160453</v>
      </c>
      <c r="B16326" t="s">
        <v>73027</v>
      </c>
    </row>
    <row r="16327" spans="1:2" x14ac:dyDescent="0.35">
      <c r="A16327" t="s">
        <v>160454</v>
      </c>
      <c r="B16327" t="s">
        <v>73028</v>
      </c>
    </row>
    <row r="16328" spans="1:2" x14ac:dyDescent="0.35">
      <c r="A16328" t="s">
        <v>160455</v>
      </c>
      <c r="B16328" t="s">
        <v>4189</v>
      </c>
    </row>
    <row r="16329" spans="1:2" x14ac:dyDescent="0.35">
      <c r="A16329" t="s">
        <v>130403</v>
      </c>
      <c r="B16329" t="s">
        <v>50862</v>
      </c>
    </row>
    <row r="16330" spans="1:2" x14ac:dyDescent="0.35">
      <c r="A16330" t="s">
        <v>160456</v>
      </c>
      <c r="B16330" t="s">
        <v>73029</v>
      </c>
    </row>
    <row r="16331" spans="1:2" x14ac:dyDescent="0.35">
      <c r="A16331" t="s">
        <v>160457</v>
      </c>
      <c r="B16331" t="s">
        <v>73030</v>
      </c>
    </row>
    <row r="16332" spans="1:2" x14ac:dyDescent="0.35">
      <c r="A16332" t="s">
        <v>160458</v>
      </c>
      <c r="B16332" t="s">
        <v>6290</v>
      </c>
    </row>
    <row r="16333" spans="1:2" x14ac:dyDescent="0.35">
      <c r="A16333" t="s">
        <v>160459</v>
      </c>
      <c r="B16333" t="s">
        <v>73031</v>
      </c>
    </row>
    <row r="16334" spans="1:2" x14ac:dyDescent="0.35">
      <c r="A16334" t="s">
        <v>160460</v>
      </c>
      <c r="B16334" t="s">
        <v>73032</v>
      </c>
    </row>
    <row r="16335" spans="1:2" x14ac:dyDescent="0.35">
      <c r="A16335" t="s">
        <v>160461</v>
      </c>
      <c r="B16335" t="s">
        <v>73033</v>
      </c>
    </row>
    <row r="16336" spans="1:2" x14ac:dyDescent="0.35">
      <c r="A16336" t="s">
        <v>119829</v>
      </c>
      <c r="B16336" t="s">
        <v>24652</v>
      </c>
    </row>
    <row r="16337" spans="1:2" x14ac:dyDescent="0.35">
      <c r="A16337" t="s">
        <v>91372</v>
      </c>
      <c r="B16337" t="s">
        <v>16355</v>
      </c>
    </row>
    <row r="16338" spans="1:2" x14ac:dyDescent="0.35">
      <c r="A16338" t="s">
        <v>160462</v>
      </c>
      <c r="B16338" t="s">
        <v>2428</v>
      </c>
    </row>
    <row r="16339" spans="1:2" x14ac:dyDescent="0.35">
      <c r="A16339" t="s">
        <v>160463</v>
      </c>
      <c r="B16339" t="s">
        <v>73034</v>
      </c>
    </row>
    <row r="16340" spans="1:2" x14ac:dyDescent="0.35">
      <c r="A16340" t="s">
        <v>137945</v>
      </c>
      <c r="B16340" t="s">
        <v>56451</v>
      </c>
    </row>
    <row r="16341" spans="1:2" x14ac:dyDescent="0.35">
      <c r="A16341" t="s">
        <v>160464</v>
      </c>
      <c r="B16341" t="s">
        <v>73035</v>
      </c>
    </row>
    <row r="16342" spans="1:2" x14ac:dyDescent="0.35">
      <c r="A16342" t="s">
        <v>160465</v>
      </c>
      <c r="B16342" t="s">
        <v>6230</v>
      </c>
    </row>
    <row r="16343" spans="1:2" x14ac:dyDescent="0.35">
      <c r="A16343" t="s">
        <v>160466</v>
      </c>
      <c r="B16343" t="s">
        <v>73036</v>
      </c>
    </row>
    <row r="16344" spans="1:2" x14ac:dyDescent="0.35">
      <c r="A16344" t="s">
        <v>139321</v>
      </c>
      <c r="B16344" t="s">
        <v>57442</v>
      </c>
    </row>
    <row r="16345" spans="1:2" x14ac:dyDescent="0.35">
      <c r="A16345" t="s">
        <v>160467</v>
      </c>
      <c r="B16345" t="s">
        <v>73037</v>
      </c>
    </row>
    <row r="16346" spans="1:2" x14ac:dyDescent="0.35">
      <c r="A16346" t="s">
        <v>160468</v>
      </c>
      <c r="B16346" t="s">
        <v>73038</v>
      </c>
    </row>
    <row r="16347" spans="1:2" x14ac:dyDescent="0.35">
      <c r="A16347" t="s">
        <v>127659</v>
      </c>
      <c r="B16347" t="s">
        <v>19940</v>
      </c>
    </row>
    <row r="16348" spans="1:2" x14ac:dyDescent="0.35">
      <c r="A16348" t="s">
        <v>160469</v>
      </c>
      <c r="B16348" t="s">
        <v>73039</v>
      </c>
    </row>
    <row r="16349" spans="1:2" x14ac:dyDescent="0.35">
      <c r="A16349" t="s">
        <v>160470</v>
      </c>
      <c r="B16349" t="s">
        <v>73040</v>
      </c>
    </row>
    <row r="16350" spans="1:2" x14ac:dyDescent="0.35">
      <c r="A16350" t="s">
        <v>160471</v>
      </c>
      <c r="B16350" t="s">
        <v>73041</v>
      </c>
    </row>
    <row r="16351" spans="1:2" x14ac:dyDescent="0.35">
      <c r="A16351" t="s">
        <v>151246</v>
      </c>
      <c r="B16351" t="s">
        <v>66049</v>
      </c>
    </row>
    <row r="16352" spans="1:2" x14ac:dyDescent="0.35">
      <c r="A16352" t="s">
        <v>100234</v>
      </c>
      <c r="B16352" t="s">
        <v>23707</v>
      </c>
    </row>
    <row r="16353" spans="1:2" x14ac:dyDescent="0.35">
      <c r="A16353" t="s">
        <v>160472</v>
      </c>
      <c r="B16353" t="s">
        <v>73042</v>
      </c>
    </row>
    <row r="16354" spans="1:2" x14ac:dyDescent="0.35">
      <c r="A16354" t="s">
        <v>160473</v>
      </c>
      <c r="B16354" t="s">
        <v>73043</v>
      </c>
    </row>
    <row r="16355" spans="1:2" x14ac:dyDescent="0.35">
      <c r="A16355" t="s">
        <v>160474</v>
      </c>
      <c r="B16355" t="s">
        <v>6031</v>
      </c>
    </row>
    <row r="16356" spans="1:2" x14ac:dyDescent="0.35">
      <c r="A16356" t="s">
        <v>160475</v>
      </c>
      <c r="B16356" t="s">
        <v>73044</v>
      </c>
    </row>
    <row r="16357" spans="1:2" x14ac:dyDescent="0.35">
      <c r="A16357" t="s">
        <v>160476</v>
      </c>
      <c r="B16357" t="s">
        <v>73045</v>
      </c>
    </row>
    <row r="16358" spans="1:2" x14ac:dyDescent="0.35">
      <c r="A16358" t="s">
        <v>160477</v>
      </c>
      <c r="B16358" t="s">
        <v>73046</v>
      </c>
    </row>
    <row r="16359" spans="1:2" x14ac:dyDescent="0.35">
      <c r="A16359" t="s">
        <v>160478</v>
      </c>
      <c r="B16359" t="s">
        <v>73047</v>
      </c>
    </row>
    <row r="16360" spans="1:2" x14ac:dyDescent="0.35">
      <c r="A16360" t="s">
        <v>160479</v>
      </c>
      <c r="B16360" t="s">
        <v>73048</v>
      </c>
    </row>
    <row r="16361" spans="1:2" x14ac:dyDescent="0.35">
      <c r="A16361" t="s">
        <v>99750</v>
      </c>
      <c r="B16361" t="s">
        <v>23289</v>
      </c>
    </row>
    <row r="16362" spans="1:2" x14ac:dyDescent="0.35">
      <c r="A16362" t="s">
        <v>98226</v>
      </c>
      <c r="B16362" t="s">
        <v>858</v>
      </c>
    </row>
    <row r="16363" spans="1:2" x14ac:dyDescent="0.35">
      <c r="A16363" t="s">
        <v>160480</v>
      </c>
      <c r="B16363" t="s">
        <v>73049</v>
      </c>
    </row>
    <row r="16364" spans="1:2" x14ac:dyDescent="0.35">
      <c r="A16364" t="s">
        <v>160481</v>
      </c>
      <c r="B16364" t="s">
        <v>72708</v>
      </c>
    </row>
    <row r="16365" spans="1:2" x14ac:dyDescent="0.35">
      <c r="A16365" t="s">
        <v>120558</v>
      </c>
      <c r="B16365" t="s">
        <v>42689</v>
      </c>
    </row>
    <row r="16366" spans="1:2" x14ac:dyDescent="0.35">
      <c r="A16366" t="s">
        <v>160482</v>
      </c>
      <c r="B16366" t="s">
        <v>73050</v>
      </c>
    </row>
    <row r="16367" spans="1:2" x14ac:dyDescent="0.35">
      <c r="A16367" t="s">
        <v>160483</v>
      </c>
      <c r="B16367" t="s">
        <v>73051</v>
      </c>
    </row>
    <row r="16368" spans="1:2" x14ac:dyDescent="0.35">
      <c r="A16368" t="s">
        <v>160484</v>
      </c>
      <c r="B16368" t="s">
        <v>73052</v>
      </c>
    </row>
    <row r="16369" spans="1:2" x14ac:dyDescent="0.35">
      <c r="A16369" t="s">
        <v>160485</v>
      </c>
      <c r="B16369" t="s">
        <v>73053</v>
      </c>
    </row>
    <row r="16370" spans="1:2" x14ac:dyDescent="0.35">
      <c r="A16370" t="s">
        <v>160486</v>
      </c>
      <c r="B16370" t="s">
        <v>73054</v>
      </c>
    </row>
    <row r="16371" spans="1:2" x14ac:dyDescent="0.35">
      <c r="A16371" t="s">
        <v>160487</v>
      </c>
      <c r="B16371" t="s">
        <v>73055</v>
      </c>
    </row>
    <row r="16372" spans="1:2" x14ac:dyDescent="0.35">
      <c r="A16372" t="s">
        <v>160488</v>
      </c>
      <c r="B16372" t="s">
        <v>73056</v>
      </c>
    </row>
    <row r="16373" spans="1:2" x14ac:dyDescent="0.35">
      <c r="A16373" t="s">
        <v>89654</v>
      </c>
      <c r="B16373" t="s">
        <v>14917</v>
      </c>
    </row>
    <row r="16374" spans="1:2" x14ac:dyDescent="0.35">
      <c r="A16374" t="s">
        <v>160489</v>
      </c>
      <c r="B16374" t="s">
        <v>73057</v>
      </c>
    </row>
    <row r="16375" spans="1:2" x14ac:dyDescent="0.35">
      <c r="A16375" t="s">
        <v>160490</v>
      </c>
      <c r="B16375" t="s">
        <v>73058</v>
      </c>
    </row>
    <row r="16376" spans="1:2" x14ac:dyDescent="0.35">
      <c r="A16376" t="s">
        <v>93789</v>
      </c>
      <c r="B16376" t="s">
        <v>17702</v>
      </c>
    </row>
    <row r="16377" spans="1:2" x14ac:dyDescent="0.35">
      <c r="A16377" t="s">
        <v>160491</v>
      </c>
      <c r="B16377" t="s">
        <v>67700</v>
      </c>
    </row>
    <row r="16378" spans="1:2" x14ac:dyDescent="0.35">
      <c r="A16378" t="s">
        <v>160492</v>
      </c>
      <c r="B16378" t="s">
        <v>73059</v>
      </c>
    </row>
    <row r="16379" spans="1:2" x14ac:dyDescent="0.35">
      <c r="A16379" t="s">
        <v>86929</v>
      </c>
      <c r="B16379" t="s">
        <v>12593</v>
      </c>
    </row>
    <row r="16380" spans="1:2" x14ac:dyDescent="0.35">
      <c r="A16380" t="s">
        <v>160493</v>
      </c>
      <c r="B16380" t="s">
        <v>73060</v>
      </c>
    </row>
    <row r="16381" spans="1:2" x14ac:dyDescent="0.35">
      <c r="A16381" t="s">
        <v>160494</v>
      </c>
      <c r="B16381" t="s">
        <v>73061</v>
      </c>
    </row>
    <row r="16382" spans="1:2" x14ac:dyDescent="0.35">
      <c r="A16382" t="s">
        <v>102576</v>
      </c>
      <c r="B16382" t="s">
        <v>26860</v>
      </c>
    </row>
    <row r="16383" spans="1:2" x14ac:dyDescent="0.35">
      <c r="A16383" t="s">
        <v>160495</v>
      </c>
      <c r="B16383" t="s">
        <v>2428</v>
      </c>
    </row>
    <row r="16384" spans="1:2" x14ac:dyDescent="0.35">
      <c r="A16384" t="s">
        <v>160496</v>
      </c>
      <c r="B16384" t="s">
        <v>6307</v>
      </c>
    </row>
    <row r="16385" spans="1:2" x14ac:dyDescent="0.35">
      <c r="A16385" t="s">
        <v>160497</v>
      </c>
      <c r="B16385" t="s">
        <v>73062</v>
      </c>
    </row>
    <row r="16386" spans="1:2" x14ac:dyDescent="0.35">
      <c r="A16386" t="s">
        <v>97775</v>
      </c>
      <c r="B16386" t="s">
        <v>21613</v>
      </c>
    </row>
    <row r="16387" spans="1:2" x14ac:dyDescent="0.35">
      <c r="A16387" t="s">
        <v>160498</v>
      </c>
      <c r="B16387" t="s">
        <v>73063</v>
      </c>
    </row>
    <row r="16388" spans="1:2" x14ac:dyDescent="0.35">
      <c r="A16388" t="s">
        <v>160499</v>
      </c>
      <c r="B16388" t="s">
        <v>73064</v>
      </c>
    </row>
    <row r="16389" spans="1:2" x14ac:dyDescent="0.35">
      <c r="A16389" t="s">
        <v>160500</v>
      </c>
      <c r="B16389" t="s">
        <v>73065</v>
      </c>
    </row>
    <row r="16390" spans="1:2" x14ac:dyDescent="0.35">
      <c r="A16390" t="s">
        <v>160501</v>
      </c>
      <c r="B16390" t="s">
        <v>73066</v>
      </c>
    </row>
    <row r="16391" spans="1:2" x14ac:dyDescent="0.35">
      <c r="A16391" t="s">
        <v>100455</v>
      </c>
      <c r="B16391" t="s">
        <v>23897</v>
      </c>
    </row>
    <row r="16392" spans="1:2" x14ac:dyDescent="0.35">
      <c r="A16392" t="s">
        <v>160502</v>
      </c>
      <c r="B16392" t="s">
        <v>73067</v>
      </c>
    </row>
    <row r="16393" spans="1:2" x14ac:dyDescent="0.35">
      <c r="A16393" t="s">
        <v>160503</v>
      </c>
      <c r="B16393" t="s">
        <v>73068</v>
      </c>
    </row>
    <row r="16394" spans="1:2" x14ac:dyDescent="0.35">
      <c r="A16394" t="s">
        <v>100121</v>
      </c>
      <c r="B16394" t="s">
        <v>23605</v>
      </c>
    </row>
    <row r="16395" spans="1:2" x14ac:dyDescent="0.35">
      <c r="A16395" t="s">
        <v>160504</v>
      </c>
      <c r="B16395" t="s">
        <v>73069</v>
      </c>
    </row>
    <row r="16396" spans="1:2" x14ac:dyDescent="0.35">
      <c r="A16396" t="s">
        <v>99360</v>
      </c>
      <c r="B16396" t="s">
        <v>22960</v>
      </c>
    </row>
    <row r="16397" spans="1:2" x14ac:dyDescent="0.35">
      <c r="A16397" t="s">
        <v>160505</v>
      </c>
      <c r="B16397" t="s">
        <v>73070</v>
      </c>
    </row>
    <row r="16398" spans="1:2" x14ac:dyDescent="0.35">
      <c r="A16398" t="s">
        <v>160506</v>
      </c>
      <c r="B16398" t="s">
        <v>73071</v>
      </c>
    </row>
    <row r="16399" spans="1:2" x14ac:dyDescent="0.35">
      <c r="A16399" t="s">
        <v>135044</v>
      </c>
      <c r="B16399" t="s">
        <v>54260</v>
      </c>
    </row>
    <row r="16400" spans="1:2" x14ac:dyDescent="0.35">
      <c r="A16400" t="s">
        <v>160507</v>
      </c>
      <c r="B16400" t="s">
        <v>73072</v>
      </c>
    </row>
    <row r="16401" spans="1:2" x14ac:dyDescent="0.35">
      <c r="A16401" t="s">
        <v>160508</v>
      </c>
      <c r="B16401" t="s">
        <v>73073</v>
      </c>
    </row>
    <row r="16402" spans="1:2" x14ac:dyDescent="0.35">
      <c r="A16402" t="s">
        <v>160509</v>
      </c>
      <c r="B16402" t="s">
        <v>13353</v>
      </c>
    </row>
    <row r="16403" spans="1:2" x14ac:dyDescent="0.35">
      <c r="A16403" t="s">
        <v>99892</v>
      </c>
      <c r="B16403" t="s">
        <v>23412</v>
      </c>
    </row>
    <row r="16404" spans="1:2" x14ac:dyDescent="0.35">
      <c r="A16404" t="s">
        <v>160510</v>
      </c>
      <c r="B16404" t="s">
        <v>73074</v>
      </c>
    </row>
    <row r="16405" spans="1:2" x14ac:dyDescent="0.35">
      <c r="A16405" t="s">
        <v>160511</v>
      </c>
      <c r="B16405" t="s">
        <v>73075</v>
      </c>
    </row>
    <row r="16406" spans="1:2" x14ac:dyDescent="0.35">
      <c r="A16406" t="s">
        <v>160512</v>
      </c>
      <c r="B16406" t="s">
        <v>73076</v>
      </c>
    </row>
    <row r="16407" spans="1:2" x14ac:dyDescent="0.35">
      <c r="A16407" t="s">
        <v>160513</v>
      </c>
      <c r="B16407" t="s">
        <v>73077</v>
      </c>
    </row>
    <row r="16408" spans="1:2" x14ac:dyDescent="0.35">
      <c r="A16408" t="s">
        <v>146624</v>
      </c>
      <c r="B16408" t="s">
        <v>62947</v>
      </c>
    </row>
    <row r="16409" spans="1:2" x14ac:dyDescent="0.35">
      <c r="A16409" t="s">
        <v>160514</v>
      </c>
      <c r="B16409" t="s">
        <v>6410</v>
      </c>
    </row>
    <row r="16410" spans="1:2" x14ac:dyDescent="0.35">
      <c r="A16410" t="s">
        <v>160515</v>
      </c>
      <c r="B16410" t="s">
        <v>73078</v>
      </c>
    </row>
    <row r="16411" spans="1:2" x14ac:dyDescent="0.35">
      <c r="A16411" t="s">
        <v>160516</v>
      </c>
      <c r="B16411" t="s">
        <v>73079</v>
      </c>
    </row>
    <row r="16412" spans="1:2" x14ac:dyDescent="0.35">
      <c r="A16412" t="s">
        <v>160517</v>
      </c>
      <c r="B16412" t="s">
        <v>73080</v>
      </c>
    </row>
    <row r="16413" spans="1:2" x14ac:dyDescent="0.35">
      <c r="A16413" t="s">
        <v>160518</v>
      </c>
      <c r="B16413" t="s">
        <v>69703</v>
      </c>
    </row>
    <row r="16414" spans="1:2" x14ac:dyDescent="0.35">
      <c r="A16414" t="s">
        <v>160519</v>
      </c>
      <c r="B16414" t="s">
        <v>73081</v>
      </c>
    </row>
    <row r="16415" spans="1:2" x14ac:dyDescent="0.35">
      <c r="A16415" t="s">
        <v>96048</v>
      </c>
      <c r="B16415" t="s">
        <v>20157</v>
      </c>
    </row>
    <row r="16416" spans="1:2" x14ac:dyDescent="0.35">
      <c r="A16416" t="s">
        <v>160520</v>
      </c>
      <c r="B16416" t="s">
        <v>73082</v>
      </c>
    </row>
    <row r="16417" spans="1:2" x14ac:dyDescent="0.35">
      <c r="A16417" t="s">
        <v>127183</v>
      </c>
      <c r="B16417" t="s">
        <v>48043</v>
      </c>
    </row>
    <row r="16418" spans="1:2" x14ac:dyDescent="0.35">
      <c r="A16418" t="s">
        <v>160521</v>
      </c>
      <c r="B16418" t="s">
        <v>73083</v>
      </c>
    </row>
    <row r="16419" spans="1:2" x14ac:dyDescent="0.35">
      <c r="A16419" t="s">
        <v>160522</v>
      </c>
      <c r="B16419" t="s">
        <v>73084</v>
      </c>
    </row>
    <row r="16420" spans="1:2" x14ac:dyDescent="0.35">
      <c r="A16420" t="s">
        <v>91543</v>
      </c>
      <c r="B16420" t="s">
        <v>16493</v>
      </c>
    </row>
    <row r="16421" spans="1:2" x14ac:dyDescent="0.35">
      <c r="A16421" t="s">
        <v>160523</v>
      </c>
      <c r="B16421" t="s">
        <v>73085</v>
      </c>
    </row>
    <row r="16422" spans="1:2" x14ac:dyDescent="0.35">
      <c r="A16422" t="s">
        <v>160524</v>
      </c>
      <c r="B16422" t="s">
        <v>73086</v>
      </c>
    </row>
    <row r="16423" spans="1:2" x14ac:dyDescent="0.35">
      <c r="A16423" t="s">
        <v>160525</v>
      </c>
      <c r="B16423" t="s">
        <v>73087</v>
      </c>
    </row>
    <row r="16424" spans="1:2" x14ac:dyDescent="0.35">
      <c r="A16424" t="s">
        <v>160526</v>
      </c>
      <c r="B16424" t="s">
        <v>73088</v>
      </c>
    </row>
    <row r="16425" spans="1:2" x14ac:dyDescent="0.35">
      <c r="A16425" t="s">
        <v>160527</v>
      </c>
      <c r="B16425" t="s">
        <v>73089</v>
      </c>
    </row>
    <row r="16426" spans="1:2" x14ac:dyDescent="0.35">
      <c r="A16426" t="s">
        <v>121341</v>
      </c>
      <c r="B16426" t="s">
        <v>43401</v>
      </c>
    </row>
    <row r="16427" spans="1:2" x14ac:dyDescent="0.35">
      <c r="A16427" t="s">
        <v>160528</v>
      </c>
      <c r="B16427" t="s">
        <v>73090</v>
      </c>
    </row>
    <row r="16428" spans="1:2" x14ac:dyDescent="0.35">
      <c r="A16428" t="s">
        <v>160529</v>
      </c>
      <c r="B16428" t="s">
        <v>73091</v>
      </c>
    </row>
    <row r="16429" spans="1:2" x14ac:dyDescent="0.35">
      <c r="A16429" t="s">
        <v>160530</v>
      </c>
      <c r="B16429" t="s">
        <v>73092</v>
      </c>
    </row>
    <row r="16430" spans="1:2" x14ac:dyDescent="0.35">
      <c r="A16430" t="s">
        <v>160531</v>
      </c>
      <c r="B16430" t="s">
        <v>73093</v>
      </c>
    </row>
    <row r="16431" spans="1:2" x14ac:dyDescent="0.35">
      <c r="A16431" t="s">
        <v>160532</v>
      </c>
      <c r="B16431" t="s">
        <v>73094</v>
      </c>
    </row>
    <row r="16432" spans="1:2" x14ac:dyDescent="0.35">
      <c r="A16432" t="s">
        <v>160533</v>
      </c>
      <c r="B16432" t="s">
        <v>73095</v>
      </c>
    </row>
    <row r="16433" spans="1:2" x14ac:dyDescent="0.35">
      <c r="A16433" t="s">
        <v>160534</v>
      </c>
      <c r="B16433" t="s">
        <v>73096</v>
      </c>
    </row>
    <row r="16434" spans="1:2" x14ac:dyDescent="0.35">
      <c r="A16434" t="s">
        <v>160535</v>
      </c>
      <c r="B16434" t="s">
        <v>4375</v>
      </c>
    </row>
    <row r="16435" spans="1:2" x14ac:dyDescent="0.35">
      <c r="A16435" t="s">
        <v>93350</v>
      </c>
      <c r="B16435" t="s">
        <v>17702</v>
      </c>
    </row>
    <row r="16436" spans="1:2" x14ac:dyDescent="0.35">
      <c r="A16436" t="s">
        <v>160536</v>
      </c>
      <c r="B16436" t="s">
        <v>73097</v>
      </c>
    </row>
    <row r="16437" spans="1:2" x14ac:dyDescent="0.35">
      <c r="A16437" t="s">
        <v>160537</v>
      </c>
      <c r="B16437" t="s">
        <v>73098</v>
      </c>
    </row>
    <row r="16438" spans="1:2" x14ac:dyDescent="0.35">
      <c r="A16438" t="s">
        <v>160538</v>
      </c>
      <c r="B16438" t="s">
        <v>73099</v>
      </c>
    </row>
    <row r="16439" spans="1:2" x14ac:dyDescent="0.35">
      <c r="A16439" t="s">
        <v>88689</v>
      </c>
      <c r="B16439" t="s">
        <v>14085</v>
      </c>
    </row>
    <row r="16440" spans="1:2" x14ac:dyDescent="0.35">
      <c r="A16440" t="s">
        <v>160539</v>
      </c>
      <c r="B16440" t="s">
        <v>73100</v>
      </c>
    </row>
    <row r="16441" spans="1:2" x14ac:dyDescent="0.35">
      <c r="A16441" t="s">
        <v>160540</v>
      </c>
      <c r="B16441" t="s">
        <v>1783</v>
      </c>
    </row>
    <row r="16442" spans="1:2" x14ac:dyDescent="0.35">
      <c r="A16442" t="s">
        <v>88035</v>
      </c>
      <c r="B16442" t="s">
        <v>13528</v>
      </c>
    </row>
    <row r="16443" spans="1:2" x14ac:dyDescent="0.35">
      <c r="A16443" t="s">
        <v>120789</v>
      </c>
      <c r="B16443" t="s">
        <v>42897</v>
      </c>
    </row>
    <row r="16444" spans="1:2" x14ac:dyDescent="0.35">
      <c r="A16444" t="s">
        <v>160541</v>
      </c>
      <c r="B16444" t="s">
        <v>73101</v>
      </c>
    </row>
    <row r="16445" spans="1:2" x14ac:dyDescent="0.35">
      <c r="A16445" t="s">
        <v>90735</v>
      </c>
      <c r="B16445" t="s">
        <v>15815</v>
      </c>
    </row>
    <row r="16446" spans="1:2" x14ac:dyDescent="0.35">
      <c r="A16446" t="s">
        <v>160542</v>
      </c>
      <c r="B16446" t="s">
        <v>3735</v>
      </c>
    </row>
    <row r="16447" spans="1:2" x14ac:dyDescent="0.35">
      <c r="A16447" t="s">
        <v>160543</v>
      </c>
      <c r="B16447" t="s">
        <v>73102</v>
      </c>
    </row>
    <row r="16448" spans="1:2" x14ac:dyDescent="0.35">
      <c r="A16448" t="s">
        <v>160544</v>
      </c>
      <c r="B16448" t="s">
        <v>73103</v>
      </c>
    </row>
    <row r="16449" spans="1:2" x14ac:dyDescent="0.35">
      <c r="A16449" t="s">
        <v>160545</v>
      </c>
      <c r="B16449" t="s">
        <v>73104</v>
      </c>
    </row>
    <row r="16450" spans="1:2" x14ac:dyDescent="0.35">
      <c r="A16450" t="s">
        <v>160546</v>
      </c>
      <c r="B16450" t="s">
        <v>16723</v>
      </c>
    </row>
    <row r="16451" spans="1:2" x14ac:dyDescent="0.35">
      <c r="A16451" t="s">
        <v>160547</v>
      </c>
      <c r="B16451" t="s">
        <v>73105</v>
      </c>
    </row>
    <row r="16452" spans="1:2" x14ac:dyDescent="0.35">
      <c r="A16452" t="s">
        <v>160548</v>
      </c>
      <c r="B16452" t="s">
        <v>73106</v>
      </c>
    </row>
    <row r="16453" spans="1:2" x14ac:dyDescent="0.35">
      <c r="A16453" t="s">
        <v>160549</v>
      </c>
      <c r="B16453" t="s">
        <v>71777</v>
      </c>
    </row>
    <row r="16454" spans="1:2" x14ac:dyDescent="0.35">
      <c r="A16454" t="s">
        <v>160550</v>
      </c>
      <c r="B16454" t="s">
        <v>73107</v>
      </c>
    </row>
    <row r="16455" spans="1:2" x14ac:dyDescent="0.35">
      <c r="A16455" t="s">
        <v>160551</v>
      </c>
      <c r="B16455" t="s">
        <v>73108</v>
      </c>
    </row>
    <row r="16456" spans="1:2" x14ac:dyDescent="0.35">
      <c r="A16456" t="s">
        <v>111860</v>
      </c>
      <c r="B16456" t="s">
        <v>27667</v>
      </c>
    </row>
    <row r="16457" spans="1:2" x14ac:dyDescent="0.35">
      <c r="A16457" t="s">
        <v>160552</v>
      </c>
      <c r="B16457" t="s">
        <v>73109</v>
      </c>
    </row>
    <row r="16458" spans="1:2" x14ac:dyDescent="0.35">
      <c r="A16458" t="s">
        <v>160553</v>
      </c>
      <c r="B16458" t="s">
        <v>5216</v>
      </c>
    </row>
    <row r="16459" spans="1:2" x14ac:dyDescent="0.35">
      <c r="A16459" t="s">
        <v>160554</v>
      </c>
      <c r="B16459" t="s">
        <v>73110</v>
      </c>
    </row>
    <row r="16460" spans="1:2" x14ac:dyDescent="0.35">
      <c r="A16460" t="s">
        <v>160555</v>
      </c>
      <c r="B16460" t="s">
        <v>73111</v>
      </c>
    </row>
    <row r="16461" spans="1:2" x14ac:dyDescent="0.35">
      <c r="A16461" t="s">
        <v>111249</v>
      </c>
      <c r="B16461" t="s">
        <v>34459</v>
      </c>
    </row>
    <row r="16462" spans="1:2" x14ac:dyDescent="0.35">
      <c r="A16462" t="s">
        <v>160556</v>
      </c>
      <c r="B16462" t="s">
        <v>73112</v>
      </c>
    </row>
    <row r="16463" spans="1:2" x14ac:dyDescent="0.35">
      <c r="A16463" t="s">
        <v>124717</v>
      </c>
      <c r="B16463" t="s">
        <v>3649</v>
      </c>
    </row>
    <row r="16464" spans="1:2" x14ac:dyDescent="0.35">
      <c r="A16464" t="s">
        <v>160557</v>
      </c>
      <c r="B16464" t="s">
        <v>73113</v>
      </c>
    </row>
    <row r="16465" spans="1:2" x14ac:dyDescent="0.35">
      <c r="A16465" t="s">
        <v>160558</v>
      </c>
      <c r="B16465" t="s">
        <v>73114</v>
      </c>
    </row>
    <row r="16466" spans="1:2" x14ac:dyDescent="0.35">
      <c r="A16466" t="s">
        <v>160559</v>
      </c>
      <c r="B16466" t="s">
        <v>73115</v>
      </c>
    </row>
    <row r="16467" spans="1:2" x14ac:dyDescent="0.35">
      <c r="A16467" t="s">
        <v>160560</v>
      </c>
      <c r="B16467" t="s">
        <v>73116</v>
      </c>
    </row>
    <row r="16468" spans="1:2" x14ac:dyDescent="0.35">
      <c r="A16468" t="s">
        <v>160561</v>
      </c>
      <c r="B16468" t="s">
        <v>72867</v>
      </c>
    </row>
    <row r="16469" spans="1:2" x14ac:dyDescent="0.35">
      <c r="A16469" t="s">
        <v>160562</v>
      </c>
      <c r="B16469" t="s">
        <v>73117</v>
      </c>
    </row>
    <row r="16470" spans="1:2" x14ac:dyDescent="0.35">
      <c r="A16470" t="s">
        <v>160563</v>
      </c>
      <c r="B16470" t="s">
        <v>73118</v>
      </c>
    </row>
    <row r="16471" spans="1:2" x14ac:dyDescent="0.35">
      <c r="A16471" t="s">
        <v>123699</v>
      </c>
      <c r="B16471" t="s">
        <v>45305</v>
      </c>
    </row>
    <row r="16472" spans="1:2" x14ac:dyDescent="0.35">
      <c r="A16472" t="s">
        <v>160564</v>
      </c>
      <c r="B16472" t="s">
        <v>73119</v>
      </c>
    </row>
    <row r="16473" spans="1:2" x14ac:dyDescent="0.35">
      <c r="A16473" t="s">
        <v>160565</v>
      </c>
      <c r="B16473" t="s">
        <v>73120</v>
      </c>
    </row>
    <row r="16474" spans="1:2" x14ac:dyDescent="0.35">
      <c r="A16474" t="s">
        <v>160566</v>
      </c>
      <c r="B16474" t="s">
        <v>73121</v>
      </c>
    </row>
    <row r="16475" spans="1:2" x14ac:dyDescent="0.35">
      <c r="A16475" t="s">
        <v>160567</v>
      </c>
      <c r="B16475" t="s">
        <v>73122</v>
      </c>
    </row>
    <row r="16476" spans="1:2" x14ac:dyDescent="0.35">
      <c r="A16476" t="s">
        <v>90813</v>
      </c>
      <c r="B16476" t="s">
        <v>15876</v>
      </c>
    </row>
    <row r="16477" spans="1:2" x14ac:dyDescent="0.35">
      <c r="A16477" t="s">
        <v>160568</v>
      </c>
      <c r="B16477" t="s">
        <v>73123</v>
      </c>
    </row>
    <row r="16478" spans="1:2" x14ac:dyDescent="0.35">
      <c r="A16478" t="s">
        <v>97388</v>
      </c>
      <c r="B16478" t="s">
        <v>21284</v>
      </c>
    </row>
    <row r="16479" spans="1:2" x14ac:dyDescent="0.35">
      <c r="A16479" t="s">
        <v>160569</v>
      </c>
      <c r="B16479" t="s">
        <v>73124</v>
      </c>
    </row>
    <row r="16480" spans="1:2" x14ac:dyDescent="0.35">
      <c r="A16480" t="s">
        <v>160570</v>
      </c>
      <c r="B16480" t="s">
        <v>4913</v>
      </c>
    </row>
    <row r="16481" spans="1:2" x14ac:dyDescent="0.35">
      <c r="A16481" t="s">
        <v>160571</v>
      </c>
      <c r="B16481" t="s">
        <v>73125</v>
      </c>
    </row>
    <row r="16482" spans="1:2" x14ac:dyDescent="0.35">
      <c r="A16482" t="s">
        <v>92771</v>
      </c>
      <c r="B16482" t="s">
        <v>17463</v>
      </c>
    </row>
    <row r="16483" spans="1:2" x14ac:dyDescent="0.35">
      <c r="A16483" t="s">
        <v>160572</v>
      </c>
      <c r="B16483" t="s">
        <v>73126</v>
      </c>
    </row>
    <row r="16484" spans="1:2" x14ac:dyDescent="0.35">
      <c r="A16484" t="s">
        <v>160573</v>
      </c>
      <c r="B16484" t="s">
        <v>73127</v>
      </c>
    </row>
    <row r="16485" spans="1:2" x14ac:dyDescent="0.35">
      <c r="A16485" t="s">
        <v>160574</v>
      </c>
      <c r="B16485" t="s">
        <v>2428</v>
      </c>
    </row>
    <row r="16486" spans="1:2" x14ac:dyDescent="0.35">
      <c r="A16486" t="s">
        <v>111116</v>
      </c>
      <c r="B16486" t="s">
        <v>34338</v>
      </c>
    </row>
    <row r="16487" spans="1:2" x14ac:dyDescent="0.35">
      <c r="A16487" t="s">
        <v>160575</v>
      </c>
      <c r="B16487" t="s">
        <v>73128</v>
      </c>
    </row>
    <row r="16488" spans="1:2" x14ac:dyDescent="0.35">
      <c r="A16488" t="s">
        <v>103332</v>
      </c>
      <c r="B16488" t="s">
        <v>21185</v>
      </c>
    </row>
    <row r="16489" spans="1:2" x14ac:dyDescent="0.35">
      <c r="A16489" t="s">
        <v>160576</v>
      </c>
      <c r="B16489" t="s">
        <v>24409</v>
      </c>
    </row>
    <row r="16490" spans="1:2" x14ac:dyDescent="0.35">
      <c r="A16490" t="s">
        <v>160577</v>
      </c>
      <c r="B16490" t="s">
        <v>73129</v>
      </c>
    </row>
    <row r="16491" spans="1:2" x14ac:dyDescent="0.35">
      <c r="A16491" t="s">
        <v>86971</v>
      </c>
      <c r="B16491" t="s">
        <v>12630</v>
      </c>
    </row>
    <row r="16492" spans="1:2" x14ac:dyDescent="0.35">
      <c r="A16492" t="s">
        <v>160578</v>
      </c>
      <c r="B16492" t="s">
        <v>73130</v>
      </c>
    </row>
    <row r="16493" spans="1:2" x14ac:dyDescent="0.35">
      <c r="A16493" t="s">
        <v>160579</v>
      </c>
      <c r="B16493" t="s">
        <v>5480</v>
      </c>
    </row>
    <row r="16494" spans="1:2" x14ac:dyDescent="0.35">
      <c r="A16494" t="s">
        <v>160580</v>
      </c>
      <c r="B16494" t="s">
        <v>73131</v>
      </c>
    </row>
    <row r="16495" spans="1:2" x14ac:dyDescent="0.35">
      <c r="A16495" t="s">
        <v>86599</v>
      </c>
      <c r="B16495" t="s">
        <v>12328</v>
      </c>
    </row>
    <row r="16496" spans="1:2" x14ac:dyDescent="0.35">
      <c r="A16496" t="s">
        <v>160581</v>
      </c>
      <c r="B16496" t="s">
        <v>67134</v>
      </c>
    </row>
    <row r="16497" spans="1:2" x14ac:dyDescent="0.35">
      <c r="A16497" t="s">
        <v>94204</v>
      </c>
      <c r="B16497" t="s">
        <v>18636</v>
      </c>
    </row>
    <row r="16498" spans="1:2" x14ac:dyDescent="0.35">
      <c r="A16498" t="s">
        <v>160582</v>
      </c>
      <c r="B16498" t="s">
        <v>73132</v>
      </c>
    </row>
    <row r="16499" spans="1:2" x14ac:dyDescent="0.35">
      <c r="A16499" t="s">
        <v>160583</v>
      </c>
      <c r="B16499" t="s">
        <v>73133</v>
      </c>
    </row>
    <row r="16500" spans="1:2" x14ac:dyDescent="0.35">
      <c r="A16500" t="s">
        <v>102592</v>
      </c>
      <c r="B16500" t="s">
        <v>25033</v>
      </c>
    </row>
    <row r="16501" spans="1:2" x14ac:dyDescent="0.35">
      <c r="A16501" t="s">
        <v>160584</v>
      </c>
      <c r="B16501" t="s">
        <v>73134</v>
      </c>
    </row>
    <row r="16502" spans="1:2" x14ac:dyDescent="0.35">
      <c r="A16502" t="s">
        <v>93445</v>
      </c>
      <c r="B16502" t="s">
        <v>18011</v>
      </c>
    </row>
    <row r="16503" spans="1:2" x14ac:dyDescent="0.35">
      <c r="A16503" t="s">
        <v>160585</v>
      </c>
      <c r="B16503" t="s">
        <v>73135</v>
      </c>
    </row>
    <row r="16504" spans="1:2" x14ac:dyDescent="0.35">
      <c r="A16504" t="s">
        <v>160586</v>
      </c>
      <c r="B16504" t="s">
        <v>73136</v>
      </c>
    </row>
    <row r="16505" spans="1:2" x14ac:dyDescent="0.35">
      <c r="A16505" t="s">
        <v>160587</v>
      </c>
      <c r="B16505" t="s">
        <v>73137</v>
      </c>
    </row>
    <row r="16506" spans="1:2" x14ac:dyDescent="0.35">
      <c r="A16506" t="s">
        <v>160588</v>
      </c>
      <c r="B16506" t="s">
        <v>71788</v>
      </c>
    </row>
    <row r="16507" spans="1:2" x14ac:dyDescent="0.35">
      <c r="A16507" t="s">
        <v>160589</v>
      </c>
      <c r="B16507" t="s">
        <v>73138</v>
      </c>
    </row>
    <row r="16508" spans="1:2" x14ac:dyDescent="0.35">
      <c r="A16508" t="s">
        <v>160590</v>
      </c>
      <c r="B16508" t="s">
        <v>24271</v>
      </c>
    </row>
    <row r="16509" spans="1:2" x14ac:dyDescent="0.35">
      <c r="A16509" t="s">
        <v>160591</v>
      </c>
      <c r="B16509" t="s">
        <v>73139</v>
      </c>
    </row>
    <row r="16510" spans="1:2" x14ac:dyDescent="0.35">
      <c r="A16510" t="s">
        <v>160592</v>
      </c>
      <c r="B16510" t="s">
        <v>73140</v>
      </c>
    </row>
    <row r="16511" spans="1:2" x14ac:dyDescent="0.35">
      <c r="A16511" t="s">
        <v>160593</v>
      </c>
      <c r="B16511" t="s">
        <v>73141</v>
      </c>
    </row>
    <row r="16512" spans="1:2" x14ac:dyDescent="0.35">
      <c r="A16512" t="s">
        <v>92924</v>
      </c>
      <c r="B16512" t="s">
        <v>17588</v>
      </c>
    </row>
    <row r="16513" spans="1:2" x14ac:dyDescent="0.35">
      <c r="A16513" t="s">
        <v>109324</v>
      </c>
      <c r="B16513" t="s">
        <v>32700</v>
      </c>
    </row>
    <row r="16514" spans="1:2" x14ac:dyDescent="0.35">
      <c r="A16514" t="s">
        <v>112476</v>
      </c>
      <c r="B16514" t="s">
        <v>35589</v>
      </c>
    </row>
    <row r="16515" spans="1:2" x14ac:dyDescent="0.35">
      <c r="A16515" t="s">
        <v>160594</v>
      </c>
      <c r="B16515" t="s">
        <v>24312</v>
      </c>
    </row>
    <row r="16516" spans="1:2" x14ac:dyDescent="0.35">
      <c r="A16516" t="s">
        <v>160595</v>
      </c>
      <c r="B16516" t="s">
        <v>73142</v>
      </c>
    </row>
    <row r="16517" spans="1:2" x14ac:dyDescent="0.35">
      <c r="A16517" t="s">
        <v>160596</v>
      </c>
      <c r="B16517" t="s">
        <v>73143</v>
      </c>
    </row>
    <row r="16518" spans="1:2" x14ac:dyDescent="0.35">
      <c r="A16518" t="s">
        <v>160597</v>
      </c>
      <c r="B16518" t="s">
        <v>73144</v>
      </c>
    </row>
    <row r="16519" spans="1:2" x14ac:dyDescent="0.35">
      <c r="A16519" t="s">
        <v>160598</v>
      </c>
      <c r="B16519" t="s">
        <v>73145</v>
      </c>
    </row>
    <row r="16520" spans="1:2" x14ac:dyDescent="0.35">
      <c r="A16520" t="s">
        <v>160599</v>
      </c>
      <c r="B16520" t="s">
        <v>73146</v>
      </c>
    </row>
    <row r="16521" spans="1:2" x14ac:dyDescent="0.35">
      <c r="A16521" t="s">
        <v>160600</v>
      </c>
      <c r="B16521" t="s">
        <v>73147</v>
      </c>
    </row>
    <row r="16522" spans="1:2" x14ac:dyDescent="0.35">
      <c r="A16522" t="s">
        <v>160601</v>
      </c>
      <c r="B16522" t="s">
        <v>72424</v>
      </c>
    </row>
    <row r="16523" spans="1:2" x14ac:dyDescent="0.35">
      <c r="A16523" t="s">
        <v>90966</v>
      </c>
      <c r="B16523" t="s">
        <v>15999</v>
      </c>
    </row>
    <row r="16524" spans="1:2" x14ac:dyDescent="0.35">
      <c r="A16524" t="s">
        <v>160602</v>
      </c>
      <c r="B16524" t="s">
        <v>73148</v>
      </c>
    </row>
    <row r="16525" spans="1:2" x14ac:dyDescent="0.35">
      <c r="A16525" t="s">
        <v>91621</v>
      </c>
      <c r="B16525" t="s">
        <v>7650</v>
      </c>
    </row>
    <row r="16526" spans="1:2" x14ac:dyDescent="0.35">
      <c r="A16526" t="s">
        <v>160603</v>
      </c>
      <c r="B16526" t="s">
        <v>73149</v>
      </c>
    </row>
    <row r="16527" spans="1:2" x14ac:dyDescent="0.35">
      <c r="A16527" t="s">
        <v>160604</v>
      </c>
      <c r="B16527" t="s">
        <v>5055</v>
      </c>
    </row>
    <row r="16528" spans="1:2" x14ac:dyDescent="0.35">
      <c r="A16528" t="s">
        <v>160605</v>
      </c>
      <c r="B16528" t="s">
        <v>73150</v>
      </c>
    </row>
    <row r="16529" spans="1:2" x14ac:dyDescent="0.35">
      <c r="A16529" t="s">
        <v>160606</v>
      </c>
      <c r="B16529" t="s">
        <v>73151</v>
      </c>
    </row>
    <row r="16530" spans="1:2" x14ac:dyDescent="0.35">
      <c r="A16530" t="s">
        <v>160607</v>
      </c>
      <c r="B16530" t="s">
        <v>73152</v>
      </c>
    </row>
    <row r="16531" spans="1:2" x14ac:dyDescent="0.35">
      <c r="A16531" t="s">
        <v>160608</v>
      </c>
      <c r="B16531" t="s">
        <v>73153</v>
      </c>
    </row>
    <row r="16532" spans="1:2" x14ac:dyDescent="0.35">
      <c r="A16532" t="s">
        <v>107009</v>
      </c>
      <c r="B16532" t="s">
        <v>30613</v>
      </c>
    </row>
    <row r="16533" spans="1:2" x14ac:dyDescent="0.35">
      <c r="A16533" t="s">
        <v>160609</v>
      </c>
      <c r="B16533" t="s">
        <v>25402</v>
      </c>
    </row>
    <row r="16534" spans="1:2" x14ac:dyDescent="0.35">
      <c r="A16534" t="s">
        <v>160610</v>
      </c>
      <c r="B16534" t="s">
        <v>71607</v>
      </c>
    </row>
    <row r="16535" spans="1:2" x14ac:dyDescent="0.35">
      <c r="A16535" t="s">
        <v>160611</v>
      </c>
      <c r="B16535" t="s">
        <v>73154</v>
      </c>
    </row>
    <row r="16536" spans="1:2" x14ac:dyDescent="0.35">
      <c r="A16536" t="s">
        <v>160612</v>
      </c>
      <c r="B16536" t="s">
        <v>73155</v>
      </c>
    </row>
    <row r="16537" spans="1:2" x14ac:dyDescent="0.35">
      <c r="A16537" t="s">
        <v>160613</v>
      </c>
      <c r="B16537" t="s">
        <v>73156</v>
      </c>
    </row>
    <row r="16538" spans="1:2" x14ac:dyDescent="0.35">
      <c r="A16538" t="s">
        <v>160614</v>
      </c>
      <c r="B16538" t="s">
        <v>73157</v>
      </c>
    </row>
    <row r="16539" spans="1:2" x14ac:dyDescent="0.35">
      <c r="A16539" t="s">
        <v>160615</v>
      </c>
      <c r="B16539" t="s">
        <v>73158</v>
      </c>
    </row>
    <row r="16540" spans="1:2" x14ac:dyDescent="0.35">
      <c r="A16540" t="s">
        <v>90092</v>
      </c>
      <c r="B16540" t="s">
        <v>15281</v>
      </c>
    </row>
    <row r="16541" spans="1:2" x14ac:dyDescent="0.35">
      <c r="A16541" t="s">
        <v>160616</v>
      </c>
      <c r="B16541" t="s">
        <v>73159</v>
      </c>
    </row>
    <row r="16542" spans="1:2" x14ac:dyDescent="0.35">
      <c r="A16542" t="s">
        <v>98539</v>
      </c>
      <c r="B16542" t="s">
        <v>22265</v>
      </c>
    </row>
    <row r="16543" spans="1:2" x14ac:dyDescent="0.35">
      <c r="A16543" t="s">
        <v>160617</v>
      </c>
      <c r="B16543" t="s">
        <v>73160</v>
      </c>
    </row>
    <row r="16544" spans="1:2" x14ac:dyDescent="0.35">
      <c r="A16544" t="s">
        <v>88098</v>
      </c>
      <c r="B16544" t="s">
        <v>13579</v>
      </c>
    </row>
    <row r="16545" spans="1:2" x14ac:dyDescent="0.35">
      <c r="A16545" t="s">
        <v>160618</v>
      </c>
      <c r="B16545" t="s">
        <v>73161</v>
      </c>
    </row>
    <row r="16546" spans="1:2" x14ac:dyDescent="0.35">
      <c r="A16546" t="s">
        <v>160619</v>
      </c>
      <c r="B16546" t="s">
        <v>73162</v>
      </c>
    </row>
    <row r="16547" spans="1:2" x14ac:dyDescent="0.35">
      <c r="A16547" t="s">
        <v>108024</v>
      </c>
      <c r="B16547" t="s">
        <v>31524</v>
      </c>
    </row>
    <row r="16548" spans="1:2" x14ac:dyDescent="0.35">
      <c r="A16548" t="s">
        <v>88051</v>
      </c>
      <c r="B16548" t="s">
        <v>2428</v>
      </c>
    </row>
    <row r="16549" spans="1:2" x14ac:dyDescent="0.35">
      <c r="A16549" t="s">
        <v>96121</v>
      </c>
      <c r="B16549" t="s">
        <v>18251</v>
      </c>
    </row>
    <row r="16550" spans="1:2" x14ac:dyDescent="0.35">
      <c r="A16550" t="s">
        <v>93503</v>
      </c>
      <c r="B16550" t="s">
        <v>18062</v>
      </c>
    </row>
    <row r="16551" spans="1:2" x14ac:dyDescent="0.35">
      <c r="A16551" t="s">
        <v>160620</v>
      </c>
      <c r="B16551" t="s">
        <v>73163</v>
      </c>
    </row>
    <row r="16552" spans="1:2" x14ac:dyDescent="0.35">
      <c r="A16552" t="s">
        <v>93851</v>
      </c>
      <c r="B16552" t="s">
        <v>18344</v>
      </c>
    </row>
    <row r="16553" spans="1:2" x14ac:dyDescent="0.35">
      <c r="A16553" t="s">
        <v>90816</v>
      </c>
      <c r="B16553" t="s">
        <v>15878</v>
      </c>
    </row>
    <row r="16554" spans="1:2" x14ac:dyDescent="0.35">
      <c r="A16554" t="s">
        <v>122969</v>
      </c>
      <c r="B16554" t="s">
        <v>44812</v>
      </c>
    </row>
    <row r="16555" spans="1:2" x14ac:dyDescent="0.35">
      <c r="A16555" t="s">
        <v>108746</v>
      </c>
      <c r="B16555" t="s">
        <v>32181</v>
      </c>
    </row>
    <row r="16556" spans="1:2" x14ac:dyDescent="0.35">
      <c r="A16556" t="s">
        <v>112069</v>
      </c>
      <c r="B16556" t="s">
        <v>35218</v>
      </c>
    </row>
    <row r="16557" spans="1:2" x14ac:dyDescent="0.35">
      <c r="A16557" t="s">
        <v>160621</v>
      </c>
      <c r="B16557" t="s">
        <v>73164</v>
      </c>
    </row>
    <row r="16558" spans="1:2" x14ac:dyDescent="0.35">
      <c r="A16558" t="s">
        <v>160622</v>
      </c>
      <c r="B16558" t="s">
        <v>73165</v>
      </c>
    </row>
    <row r="16559" spans="1:2" x14ac:dyDescent="0.35">
      <c r="A16559" t="s">
        <v>160623</v>
      </c>
      <c r="B16559" t="s">
        <v>25178</v>
      </c>
    </row>
    <row r="16560" spans="1:2" x14ac:dyDescent="0.35">
      <c r="A16560" t="s">
        <v>160624</v>
      </c>
      <c r="B16560" t="s">
        <v>73166</v>
      </c>
    </row>
    <row r="16561" spans="1:2" x14ac:dyDescent="0.35">
      <c r="A16561" t="s">
        <v>105420</v>
      </c>
      <c r="B16561" t="s">
        <v>29228</v>
      </c>
    </row>
    <row r="16562" spans="1:2" x14ac:dyDescent="0.35">
      <c r="A16562" t="s">
        <v>160625</v>
      </c>
      <c r="B16562" t="s">
        <v>72970</v>
      </c>
    </row>
    <row r="16563" spans="1:2" x14ac:dyDescent="0.35">
      <c r="A16563" t="s">
        <v>160626</v>
      </c>
      <c r="B16563" t="s">
        <v>73167</v>
      </c>
    </row>
    <row r="16564" spans="1:2" x14ac:dyDescent="0.35">
      <c r="A16564" t="s">
        <v>160627</v>
      </c>
      <c r="B16564" t="s">
        <v>6069</v>
      </c>
    </row>
    <row r="16565" spans="1:2" x14ac:dyDescent="0.35">
      <c r="A16565" t="s">
        <v>89822</v>
      </c>
      <c r="B16565" t="s">
        <v>15055</v>
      </c>
    </row>
    <row r="16566" spans="1:2" x14ac:dyDescent="0.35">
      <c r="A16566" t="s">
        <v>160628</v>
      </c>
      <c r="B16566" t="s">
        <v>73168</v>
      </c>
    </row>
    <row r="16567" spans="1:2" x14ac:dyDescent="0.35">
      <c r="A16567" t="s">
        <v>160629</v>
      </c>
      <c r="B16567" t="s">
        <v>73169</v>
      </c>
    </row>
    <row r="16568" spans="1:2" x14ac:dyDescent="0.35">
      <c r="A16568" t="s">
        <v>160630</v>
      </c>
      <c r="B16568" t="s">
        <v>73170</v>
      </c>
    </row>
    <row r="16569" spans="1:2" x14ac:dyDescent="0.35">
      <c r="A16569" t="s">
        <v>88969</v>
      </c>
      <c r="B16569" t="s">
        <v>14317</v>
      </c>
    </row>
    <row r="16570" spans="1:2" x14ac:dyDescent="0.35">
      <c r="A16570" t="s">
        <v>160631</v>
      </c>
      <c r="B16570" t="s">
        <v>71052</v>
      </c>
    </row>
    <row r="16571" spans="1:2" x14ac:dyDescent="0.35">
      <c r="A16571" t="s">
        <v>160632</v>
      </c>
      <c r="B16571" t="s">
        <v>73171</v>
      </c>
    </row>
    <row r="16572" spans="1:2" x14ac:dyDescent="0.35">
      <c r="A16572" t="s">
        <v>160633</v>
      </c>
      <c r="B16572" t="s">
        <v>73172</v>
      </c>
    </row>
    <row r="16573" spans="1:2" x14ac:dyDescent="0.35">
      <c r="A16573" t="s">
        <v>160634</v>
      </c>
      <c r="B16573" t="s">
        <v>73173</v>
      </c>
    </row>
    <row r="16574" spans="1:2" x14ac:dyDescent="0.35">
      <c r="A16574" t="s">
        <v>160635</v>
      </c>
      <c r="B16574" t="s">
        <v>73174</v>
      </c>
    </row>
    <row r="16575" spans="1:2" x14ac:dyDescent="0.35">
      <c r="A16575" t="s">
        <v>160636</v>
      </c>
      <c r="B16575" t="s">
        <v>73175</v>
      </c>
    </row>
    <row r="16576" spans="1:2" x14ac:dyDescent="0.35">
      <c r="A16576" t="s">
        <v>160637</v>
      </c>
      <c r="B16576" t="s">
        <v>73176</v>
      </c>
    </row>
    <row r="16577" spans="1:2" x14ac:dyDescent="0.35">
      <c r="A16577" t="s">
        <v>160638</v>
      </c>
      <c r="B16577" t="s">
        <v>3977</v>
      </c>
    </row>
    <row r="16578" spans="1:2" x14ac:dyDescent="0.35">
      <c r="A16578" t="s">
        <v>160639</v>
      </c>
      <c r="B16578" t="s">
        <v>73177</v>
      </c>
    </row>
    <row r="16579" spans="1:2" x14ac:dyDescent="0.35">
      <c r="A16579" t="s">
        <v>160640</v>
      </c>
      <c r="B16579" t="s">
        <v>73178</v>
      </c>
    </row>
    <row r="16580" spans="1:2" x14ac:dyDescent="0.35">
      <c r="A16580" t="s">
        <v>160641</v>
      </c>
      <c r="B16580" t="s">
        <v>73179</v>
      </c>
    </row>
    <row r="16581" spans="1:2" x14ac:dyDescent="0.35">
      <c r="A16581" t="s">
        <v>94080</v>
      </c>
      <c r="B16581" t="s">
        <v>18537</v>
      </c>
    </row>
    <row r="16582" spans="1:2" x14ac:dyDescent="0.35">
      <c r="A16582" t="s">
        <v>112036</v>
      </c>
      <c r="B16582" t="s">
        <v>35188</v>
      </c>
    </row>
    <row r="16583" spans="1:2" x14ac:dyDescent="0.35">
      <c r="A16583" t="s">
        <v>160642</v>
      </c>
      <c r="B16583" t="s">
        <v>73180</v>
      </c>
    </row>
    <row r="16584" spans="1:2" x14ac:dyDescent="0.35">
      <c r="A16584" t="s">
        <v>121527</v>
      </c>
      <c r="B16584" t="s">
        <v>43568</v>
      </c>
    </row>
    <row r="16585" spans="1:2" x14ac:dyDescent="0.35">
      <c r="A16585" t="s">
        <v>160643</v>
      </c>
      <c r="B16585" t="s">
        <v>73181</v>
      </c>
    </row>
    <row r="16586" spans="1:2" x14ac:dyDescent="0.35">
      <c r="A16586" t="s">
        <v>160644</v>
      </c>
      <c r="B16586" t="s">
        <v>2448</v>
      </c>
    </row>
    <row r="16587" spans="1:2" x14ac:dyDescent="0.35">
      <c r="A16587" t="s">
        <v>94207</v>
      </c>
      <c r="B16587" t="s">
        <v>18639</v>
      </c>
    </row>
    <row r="16588" spans="1:2" x14ac:dyDescent="0.35">
      <c r="A16588" t="s">
        <v>109837</v>
      </c>
      <c r="B16588" t="s">
        <v>33169</v>
      </c>
    </row>
    <row r="16589" spans="1:2" x14ac:dyDescent="0.35">
      <c r="A16589" t="s">
        <v>160645</v>
      </c>
      <c r="B16589" t="s">
        <v>73182</v>
      </c>
    </row>
    <row r="16590" spans="1:2" x14ac:dyDescent="0.35">
      <c r="A16590" t="s">
        <v>160646</v>
      </c>
      <c r="B16590" t="s">
        <v>4953</v>
      </c>
    </row>
    <row r="16591" spans="1:2" x14ac:dyDescent="0.35">
      <c r="A16591" t="s">
        <v>105253</v>
      </c>
      <c r="B16591" t="s">
        <v>29078</v>
      </c>
    </row>
    <row r="16592" spans="1:2" x14ac:dyDescent="0.35">
      <c r="A16592" t="s">
        <v>106368</v>
      </c>
      <c r="B16592" t="s">
        <v>28901</v>
      </c>
    </row>
    <row r="16593" spans="1:2" x14ac:dyDescent="0.35">
      <c r="A16593" t="s">
        <v>106207</v>
      </c>
      <c r="B16593" t="s">
        <v>29905</v>
      </c>
    </row>
    <row r="16594" spans="1:2" x14ac:dyDescent="0.35">
      <c r="A16594" t="s">
        <v>160647</v>
      </c>
      <c r="B16594" t="s">
        <v>73183</v>
      </c>
    </row>
    <row r="16595" spans="1:2" x14ac:dyDescent="0.35">
      <c r="A16595" t="s">
        <v>160648</v>
      </c>
      <c r="B16595" t="s">
        <v>73184</v>
      </c>
    </row>
    <row r="16596" spans="1:2" x14ac:dyDescent="0.35">
      <c r="A16596" t="s">
        <v>160649</v>
      </c>
      <c r="B16596" t="s">
        <v>5664</v>
      </c>
    </row>
    <row r="16597" spans="1:2" x14ac:dyDescent="0.35">
      <c r="A16597" t="s">
        <v>160650</v>
      </c>
      <c r="B16597" t="s">
        <v>73185</v>
      </c>
    </row>
    <row r="16598" spans="1:2" x14ac:dyDescent="0.35">
      <c r="A16598" t="s">
        <v>105110</v>
      </c>
      <c r="B16598" t="s">
        <v>28953</v>
      </c>
    </row>
    <row r="16599" spans="1:2" x14ac:dyDescent="0.35">
      <c r="A16599" t="s">
        <v>160651</v>
      </c>
      <c r="B16599" t="s">
        <v>3844</v>
      </c>
    </row>
    <row r="16600" spans="1:2" x14ac:dyDescent="0.35">
      <c r="A16600" t="s">
        <v>160652</v>
      </c>
      <c r="B16600" t="s">
        <v>73186</v>
      </c>
    </row>
    <row r="16601" spans="1:2" x14ac:dyDescent="0.35">
      <c r="A16601" t="s">
        <v>160653</v>
      </c>
      <c r="B16601" t="s">
        <v>73187</v>
      </c>
    </row>
    <row r="16602" spans="1:2" x14ac:dyDescent="0.35">
      <c r="A16602" t="s">
        <v>160654</v>
      </c>
      <c r="B16602" t="s">
        <v>73188</v>
      </c>
    </row>
    <row r="16603" spans="1:2" x14ac:dyDescent="0.35">
      <c r="A16603" t="s">
        <v>91004</v>
      </c>
      <c r="B16603" t="s">
        <v>16034</v>
      </c>
    </row>
    <row r="16604" spans="1:2" x14ac:dyDescent="0.35">
      <c r="A16604" t="s">
        <v>160655</v>
      </c>
      <c r="B16604" t="s">
        <v>73189</v>
      </c>
    </row>
    <row r="16605" spans="1:2" x14ac:dyDescent="0.35">
      <c r="A16605" t="s">
        <v>160656</v>
      </c>
      <c r="B16605" t="s">
        <v>24376</v>
      </c>
    </row>
    <row r="16606" spans="1:2" x14ac:dyDescent="0.35">
      <c r="A16606" t="s">
        <v>160657</v>
      </c>
      <c r="B16606" t="s">
        <v>73190</v>
      </c>
    </row>
    <row r="16607" spans="1:2" x14ac:dyDescent="0.35">
      <c r="A16607" t="s">
        <v>160658</v>
      </c>
      <c r="B16607" t="s">
        <v>73191</v>
      </c>
    </row>
    <row r="16608" spans="1:2" x14ac:dyDescent="0.35">
      <c r="A16608" t="s">
        <v>160659</v>
      </c>
      <c r="B16608" t="s">
        <v>73192</v>
      </c>
    </row>
    <row r="16609" spans="1:2" x14ac:dyDescent="0.35">
      <c r="A16609" t="s">
        <v>160660</v>
      </c>
      <c r="B16609" t="s">
        <v>73193</v>
      </c>
    </row>
    <row r="16610" spans="1:2" x14ac:dyDescent="0.35">
      <c r="A16610" t="s">
        <v>110397</v>
      </c>
      <c r="B16610" t="s">
        <v>33677</v>
      </c>
    </row>
    <row r="16611" spans="1:2" x14ac:dyDescent="0.35">
      <c r="A16611" t="s">
        <v>160661</v>
      </c>
      <c r="B16611" t="s">
        <v>73194</v>
      </c>
    </row>
    <row r="16612" spans="1:2" x14ac:dyDescent="0.35">
      <c r="A16612" t="s">
        <v>160662</v>
      </c>
      <c r="B16612" t="s">
        <v>73195</v>
      </c>
    </row>
    <row r="16613" spans="1:2" x14ac:dyDescent="0.35">
      <c r="A16613" t="s">
        <v>87193</v>
      </c>
      <c r="B16613" t="s">
        <v>12813</v>
      </c>
    </row>
    <row r="16614" spans="1:2" x14ac:dyDescent="0.35">
      <c r="A16614" t="s">
        <v>160663</v>
      </c>
      <c r="B16614" t="s">
        <v>73196</v>
      </c>
    </row>
    <row r="16615" spans="1:2" x14ac:dyDescent="0.35">
      <c r="A16615" t="s">
        <v>160664</v>
      </c>
      <c r="B16615" t="s">
        <v>72629</v>
      </c>
    </row>
    <row r="16616" spans="1:2" x14ac:dyDescent="0.35">
      <c r="A16616" t="s">
        <v>160665</v>
      </c>
      <c r="B16616" t="s">
        <v>73197</v>
      </c>
    </row>
    <row r="16617" spans="1:2" x14ac:dyDescent="0.35">
      <c r="A16617" t="s">
        <v>96370</v>
      </c>
      <c r="B16617" t="s">
        <v>20428</v>
      </c>
    </row>
    <row r="16618" spans="1:2" x14ac:dyDescent="0.35">
      <c r="A16618" t="s">
        <v>160666</v>
      </c>
      <c r="B16618" t="s">
        <v>73198</v>
      </c>
    </row>
    <row r="16619" spans="1:2" x14ac:dyDescent="0.35">
      <c r="A16619" t="s">
        <v>160667</v>
      </c>
      <c r="B16619" t="s">
        <v>73199</v>
      </c>
    </row>
    <row r="16620" spans="1:2" x14ac:dyDescent="0.35">
      <c r="A16620" t="s">
        <v>160668</v>
      </c>
      <c r="B16620" t="s">
        <v>6379</v>
      </c>
    </row>
    <row r="16621" spans="1:2" x14ac:dyDescent="0.35">
      <c r="A16621" t="s">
        <v>160669</v>
      </c>
      <c r="B16621" t="s">
        <v>73200</v>
      </c>
    </row>
    <row r="16622" spans="1:2" x14ac:dyDescent="0.35">
      <c r="A16622" t="s">
        <v>160670</v>
      </c>
      <c r="B16622" t="s">
        <v>73201</v>
      </c>
    </row>
    <row r="16623" spans="1:2" x14ac:dyDescent="0.35">
      <c r="A16623" t="s">
        <v>129486</v>
      </c>
      <c r="B16623" t="s">
        <v>50073</v>
      </c>
    </row>
    <row r="16624" spans="1:2" x14ac:dyDescent="0.35">
      <c r="A16624" t="s">
        <v>160671</v>
      </c>
      <c r="B16624" t="s">
        <v>73202</v>
      </c>
    </row>
    <row r="16625" spans="1:2" x14ac:dyDescent="0.35">
      <c r="A16625" t="s">
        <v>160672</v>
      </c>
      <c r="B16625" t="s">
        <v>73203</v>
      </c>
    </row>
    <row r="16626" spans="1:2" x14ac:dyDescent="0.35">
      <c r="A16626" t="s">
        <v>160673</v>
      </c>
      <c r="B16626" t="s">
        <v>24698</v>
      </c>
    </row>
    <row r="16627" spans="1:2" x14ac:dyDescent="0.35">
      <c r="A16627" t="s">
        <v>160674</v>
      </c>
      <c r="B16627" t="s">
        <v>73204</v>
      </c>
    </row>
    <row r="16628" spans="1:2" x14ac:dyDescent="0.35">
      <c r="A16628" t="s">
        <v>160675</v>
      </c>
      <c r="B16628" t="s">
        <v>73205</v>
      </c>
    </row>
    <row r="16629" spans="1:2" x14ac:dyDescent="0.35">
      <c r="A16629" t="s">
        <v>160676</v>
      </c>
      <c r="B16629" t="s">
        <v>73206</v>
      </c>
    </row>
    <row r="16630" spans="1:2" x14ac:dyDescent="0.35">
      <c r="A16630" t="s">
        <v>160677</v>
      </c>
      <c r="B16630" t="s">
        <v>73207</v>
      </c>
    </row>
    <row r="16631" spans="1:2" x14ac:dyDescent="0.35">
      <c r="A16631" t="s">
        <v>98894</v>
      </c>
      <c r="B16631" t="s">
        <v>22567</v>
      </c>
    </row>
    <row r="16632" spans="1:2" x14ac:dyDescent="0.35">
      <c r="A16632" t="s">
        <v>160678</v>
      </c>
      <c r="B16632" t="s">
        <v>73208</v>
      </c>
    </row>
    <row r="16633" spans="1:2" x14ac:dyDescent="0.35">
      <c r="A16633" t="s">
        <v>94635</v>
      </c>
      <c r="B16633" t="s">
        <v>17702</v>
      </c>
    </row>
    <row r="16634" spans="1:2" x14ac:dyDescent="0.35">
      <c r="A16634" t="s">
        <v>87968</v>
      </c>
      <c r="B16634" t="s">
        <v>13472</v>
      </c>
    </row>
    <row r="16635" spans="1:2" x14ac:dyDescent="0.35">
      <c r="A16635" t="s">
        <v>91228</v>
      </c>
      <c r="B16635" t="s">
        <v>16230</v>
      </c>
    </row>
    <row r="16636" spans="1:2" x14ac:dyDescent="0.35">
      <c r="A16636" t="s">
        <v>160679</v>
      </c>
      <c r="B16636" t="s">
        <v>73209</v>
      </c>
    </row>
    <row r="16637" spans="1:2" x14ac:dyDescent="0.35">
      <c r="A16637" t="s">
        <v>160680</v>
      </c>
      <c r="B16637" t="s">
        <v>73210</v>
      </c>
    </row>
    <row r="16638" spans="1:2" x14ac:dyDescent="0.35">
      <c r="A16638" t="s">
        <v>100635</v>
      </c>
      <c r="B16638" t="s">
        <v>24047</v>
      </c>
    </row>
    <row r="16639" spans="1:2" x14ac:dyDescent="0.35">
      <c r="A16639" t="s">
        <v>98665</v>
      </c>
      <c r="B16639" t="s">
        <v>22372</v>
      </c>
    </row>
    <row r="16640" spans="1:2" x14ac:dyDescent="0.35">
      <c r="A16640" t="s">
        <v>160681</v>
      </c>
      <c r="B16640" t="s">
        <v>73211</v>
      </c>
    </row>
    <row r="16641" spans="1:2" x14ac:dyDescent="0.35">
      <c r="A16641" t="s">
        <v>160682</v>
      </c>
      <c r="B16641" t="s">
        <v>73212</v>
      </c>
    </row>
    <row r="16642" spans="1:2" x14ac:dyDescent="0.35">
      <c r="A16642" t="s">
        <v>98841</v>
      </c>
      <c r="B16642" t="s">
        <v>22518</v>
      </c>
    </row>
    <row r="16643" spans="1:2" x14ac:dyDescent="0.35">
      <c r="A16643" t="s">
        <v>98316</v>
      </c>
      <c r="B16643" t="s">
        <v>22083</v>
      </c>
    </row>
    <row r="16644" spans="1:2" x14ac:dyDescent="0.35">
      <c r="A16644" t="s">
        <v>114594</v>
      </c>
      <c r="B16644" t="s">
        <v>37309</v>
      </c>
    </row>
    <row r="16645" spans="1:2" x14ac:dyDescent="0.35">
      <c r="A16645" t="s">
        <v>160683</v>
      </c>
      <c r="B16645" t="s">
        <v>73213</v>
      </c>
    </row>
    <row r="16646" spans="1:2" x14ac:dyDescent="0.35">
      <c r="A16646" t="s">
        <v>160684</v>
      </c>
      <c r="B16646" t="s">
        <v>73214</v>
      </c>
    </row>
    <row r="16647" spans="1:2" x14ac:dyDescent="0.35">
      <c r="A16647" t="s">
        <v>160685</v>
      </c>
      <c r="B16647" t="s">
        <v>73215</v>
      </c>
    </row>
    <row r="16648" spans="1:2" x14ac:dyDescent="0.35">
      <c r="A16648" t="s">
        <v>96518</v>
      </c>
      <c r="B16648" t="s">
        <v>20549</v>
      </c>
    </row>
    <row r="16649" spans="1:2" x14ac:dyDescent="0.35">
      <c r="A16649" t="s">
        <v>160686</v>
      </c>
      <c r="B16649" t="s">
        <v>2428</v>
      </c>
    </row>
    <row r="16650" spans="1:2" x14ac:dyDescent="0.35">
      <c r="A16650" t="s">
        <v>160687</v>
      </c>
      <c r="B16650" t="s">
        <v>73216</v>
      </c>
    </row>
    <row r="16651" spans="1:2" x14ac:dyDescent="0.35">
      <c r="A16651" t="s">
        <v>160688</v>
      </c>
      <c r="B16651" t="s">
        <v>73217</v>
      </c>
    </row>
    <row r="16652" spans="1:2" x14ac:dyDescent="0.35">
      <c r="A16652" t="s">
        <v>160689</v>
      </c>
      <c r="B16652" t="s">
        <v>73218</v>
      </c>
    </row>
    <row r="16653" spans="1:2" x14ac:dyDescent="0.35">
      <c r="A16653" t="s">
        <v>160690</v>
      </c>
      <c r="B16653" t="s">
        <v>73219</v>
      </c>
    </row>
    <row r="16654" spans="1:2" x14ac:dyDescent="0.35">
      <c r="A16654" t="s">
        <v>160691</v>
      </c>
      <c r="B16654" t="s">
        <v>73220</v>
      </c>
    </row>
    <row r="16655" spans="1:2" x14ac:dyDescent="0.35">
      <c r="A16655" t="s">
        <v>98980</v>
      </c>
      <c r="B16655" t="s">
        <v>22643</v>
      </c>
    </row>
    <row r="16656" spans="1:2" x14ac:dyDescent="0.35">
      <c r="A16656" t="s">
        <v>160692</v>
      </c>
      <c r="B16656" t="s">
        <v>73221</v>
      </c>
    </row>
    <row r="16657" spans="1:2" x14ac:dyDescent="0.35">
      <c r="A16657" t="s">
        <v>160693</v>
      </c>
      <c r="B16657" t="s">
        <v>73222</v>
      </c>
    </row>
    <row r="16658" spans="1:2" x14ac:dyDescent="0.35">
      <c r="A16658" t="s">
        <v>160694</v>
      </c>
      <c r="B16658" t="s">
        <v>73223</v>
      </c>
    </row>
    <row r="16659" spans="1:2" x14ac:dyDescent="0.35">
      <c r="A16659" t="s">
        <v>91222</v>
      </c>
      <c r="B16659" t="s">
        <v>16223</v>
      </c>
    </row>
    <row r="16660" spans="1:2" x14ac:dyDescent="0.35">
      <c r="A16660" t="s">
        <v>105199</v>
      </c>
      <c r="B16660" t="s">
        <v>29027</v>
      </c>
    </row>
    <row r="16661" spans="1:2" x14ac:dyDescent="0.35">
      <c r="A16661" t="s">
        <v>160695</v>
      </c>
      <c r="B16661" t="s">
        <v>10871</v>
      </c>
    </row>
    <row r="16662" spans="1:2" x14ac:dyDescent="0.35">
      <c r="A16662" t="s">
        <v>160696</v>
      </c>
      <c r="B16662" t="s">
        <v>73224</v>
      </c>
    </row>
    <row r="16663" spans="1:2" x14ac:dyDescent="0.35">
      <c r="A16663" t="s">
        <v>160697</v>
      </c>
      <c r="B16663" t="s">
        <v>73225</v>
      </c>
    </row>
    <row r="16664" spans="1:2" x14ac:dyDescent="0.35">
      <c r="A16664" t="s">
        <v>160698</v>
      </c>
      <c r="B16664" t="s">
        <v>4637</v>
      </c>
    </row>
    <row r="16665" spans="1:2" x14ac:dyDescent="0.35">
      <c r="A16665" t="s">
        <v>160699</v>
      </c>
      <c r="B16665" t="s">
        <v>73226</v>
      </c>
    </row>
    <row r="16666" spans="1:2" x14ac:dyDescent="0.35">
      <c r="A16666" t="s">
        <v>111145</v>
      </c>
      <c r="B16666" t="s">
        <v>34364</v>
      </c>
    </row>
    <row r="16667" spans="1:2" x14ac:dyDescent="0.35">
      <c r="A16667" t="s">
        <v>160700</v>
      </c>
      <c r="B16667" t="s">
        <v>73227</v>
      </c>
    </row>
    <row r="16668" spans="1:2" x14ac:dyDescent="0.35">
      <c r="A16668" t="s">
        <v>160701</v>
      </c>
      <c r="B16668" t="s">
        <v>73228</v>
      </c>
    </row>
    <row r="16669" spans="1:2" x14ac:dyDescent="0.35">
      <c r="A16669" t="s">
        <v>160702</v>
      </c>
      <c r="B16669" t="s">
        <v>73229</v>
      </c>
    </row>
    <row r="16670" spans="1:2" x14ac:dyDescent="0.35">
      <c r="A16670" t="s">
        <v>99570</v>
      </c>
      <c r="B16670" t="s">
        <v>23143</v>
      </c>
    </row>
    <row r="16671" spans="1:2" x14ac:dyDescent="0.35">
      <c r="A16671" t="s">
        <v>160703</v>
      </c>
      <c r="B16671" t="s">
        <v>73230</v>
      </c>
    </row>
    <row r="16672" spans="1:2" x14ac:dyDescent="0.35">
      <c r="A16672" t="s">
        <v>160704</v>
      </c>
      <c r="B16672" t="s">
        <v>73231</v>
      </c>
    </row>
    <row r="16673" spans="1:2" x14ac:dyDescent="0.35">
      <c r="A16673" t="s">
        <v>160705</v>
      </c>
      <c r="B16673" t="s">
        <v>73232</v>
      </c>
    </row>
    <row r="16674" spans="1:2" x14ac:dyDescent="0.35">
      <c r="A16674" t="s">
        <v>90761</v>
      </c>
      <c r="B16674" t="s">
        <v>15834</v>
      </c>
    </row>
    <row r="16675" spans="1:2" x14ac:dyDescent="0.35">
      <c r="A16675" t="s">
        <v>88114</v>
      </c>
      <c r="B16675" t="s">
        <v>13593</v>
      </c>
    </row>
    <row r="16676" spans="1:2" x14ac:dyDescent="0.35">
      <c r="A16676" t="s">
        <v>160706</v>
      </c>
      <c r="B16676" t="s">
        <v>2639</v>
      </c>
    </row>
    <row r="16677" spans="1:2" x14ac:dyDescent="0.35">
      <c r="A16677" t="s">
        <v>160707</v>
      </c>
      <c r="B16677" t="s">
        <v>73233</v>
      </c>
    </row>
    <row r="16678" spans="1:2" x14ac:dyDescent="0.35">
      <c r="A16678" t="s">
        <v>160708</v>
      </c>
      <c r="B16678" t="s">
        <v>24299</v>
      </c>
    </row>
    <row r="16679" spans="1:2" x14ac:dyDescent="0.35">
      <c r="A16679" t="s">
        <v>160709</v>
      </c>
      <c r="B16679" t="s">
        <v>72712</v>
      </c>
    </row>
    <row r="16680" spans="1:2" x14ac:dyDescent="0.35">
      <c r="A16680" t="s">
        <v>89452</v>
      </c>
      <c r="B16680" t="s">
        <v>14738</v>
      </c>
    </row>
    <row r="16681" spans="1:2" x14ac:dyDescent="0.35">
      <c r="A16681" t="s">
        <v>160710</v>
      </c>
      <c r="B16681" t="s">
        <v>73234</v>
      </c>
    </row>
    <row r="16682" spans="1:2" x14ac:dyDescent="0.35">
      <c r="A16682" t="s">
        <v>160711</v>
      </c>
      <c r="B16682" t="s">
        <v>73235</v>
      </c>
    </row>
    <row r="16683" spans="1:2" x14ac:dyDescent="0.35">
      <c r="A16683" t="s">
        <v>160712</v>
      </c>
      <c r="B16683" t="s">
        <v>73236</v>
      </c>
    </row>
    <row r="16684" spans="1:2" x14ac:dyDescent="0.35">
      <c r="A16684" t="s">
        <v>160713</v>
      </c>
      <c r="B16684" t="s">
        <v>6195</v>
      </c>
    </row>
    <row r="16685" spans="1:2" x14ac:dyDescent="0.35">
      <c r="A16685" t="s">
        <v>160714</v>
      </c>
      <c r="B16685" t="s">
        <v>73237</v>
      </c>
    </row>
    <row r="16686" spans="1:2" x14ac:dyDescent="0.35">
      <c r="A16686" t="s">
        <v>90027</v>
      </c>
      <c r="B16686" t="s">
        <v>2428</v>
      </c>
    </row>
    <row r="16687" spans="1:2" x14ac:dyDescent="0.35">
      <c r="A16687" t="s">
        <v>98334</v>
      </c>
      <c r="B16687" t="s">
        <v>22099</v>
      </c>
    </row>
    <row r="16688" spans="1:2" x14ac:dyDescent="0.35">
      <c r="A16688" t="s">
        <v>160715</v>
      </c>
      <c r="B16688" t="s">
        <v>73238</v>
      </c>
    </row>
    <row r="16689" spans="1:2" x14ac:dyDescent="0.35">
      <c r="A16689" t="s">
        <v>106324</v>
      </c>
      <c r="B16689" t="s">
        <v>30005</v>
      </c>
    </row>
    <row r="16690" spans="1:2" x14ac:dyDescent="0.35">
      <c r="A16690" t="s">
        <v>160716</v>
      </c>
      <c r="B16690" t="s">
        <v>73239</v>
      </c>
    </row>
    <row r="16691" spans="1:2" x14ac:dyDescent="0.35">
      <c r="A16691" t="s">
        <v>100221</v>
      </c>
      <c r="B16691" t="s">
        <v>23695</v>
      </c>
    </row>
    <row r="16692" spans="1:2" x14ac:dyDescent="0.35">
      <c r="A16692" t="s">
        <v>160717</v>
      </c>
      <c r="B16692" t="s">
        <v>73240</v>
      </c>
    </row>
    <row r="16693" spans="1:2" x14ac:dyDescent="0.35">
      <c r="A16693" t="s">
        <v>86148</v>
      </c>
      <c r="B16693" t="s">
        <v>11974</v>
      </c>
    </row>
    <row r="16694" spans="1:2" x14ac:dyDescent="0.35">
      <c r="A16694" t="s">
        <v>160718</v>
      </c>
      <c r="B16694" t="s">
        <v>73241</v>
      </c>
    </row>
    <row r="16695" spans="1:2" x14ac:dyDescent="0.35">
      <c r="A16695" t="s">
        <v>160719</v>
      </c>
      <c r="B16695" t="s">
        <v>73242</v>
      </c>
    </row>
    <row r="16696" spans="1:2" x14ac:dyDescent="0.35">
      <c r="A16696" t="s">
        <v>160720</v>
      </c>
      <c r="B16696" t="s">
        <v>73243</v>
      </c>
    </row>
    <row r="16697" spans="1:2" x14ac:dyDescent="0.35">
      <c r="A16697" t="s">
        <v>160721</v>
      </c>
      <c r="B16697" t="s">
        <v>5568</v>
      </c>
    </row>
    <row r="16698" spans="1:2" x14ac:dyDescent="0.35">
      <c r="A16698" t="s">
        <v>160722</v>
      </c>
      <c r="B16698" t="s">
        <v>73244</v>
      </c>
    </row>
    <row r="16699" spans="1:2" x14ac:dyDescent="0.35">
      <c r="A16699" t="s">
        <v>160723</v>
      </c>
      <c r="B16699" t="s">
        <v>73245</v>
      </c>
    </row>
    <row r="16700" spans="1:2" x14ac:dyDescent="0.35">
      <c r="A16700" t="s">
        <v>160724</v>
      </c>
      <c r="B16700" t="s">
        <v>71035</v>
      </c>
    </row>
    <row r="16701" spans="1:2" x14ac:dyDescent="0.35">
      <c r="A16701" t="s">
        <v>160725</v>
      </c>
      <c r="B16701" t="s">
        <v>73246</v>
      </c>
    </row>
    <row r="16702" spans="1:2" x14ac:dyDescent="0.35">
      <c r="A16702" t="s">
        <v>160726</v>
      </c>
      <c r="B16702" t="s">
        <v>73247</v>
      </c>
    </row>
    <row r="16703" spans="1:2" x14ac:dyDescent="0.35">
      <c r="A16703" t="s">
        <v>160727</v>
      </c>
      <c r="B16703" t="s">
        <v>73248</v>
      </c>
    </row>
    <row r="16704" spans="1:2" x14ac:dyDescent="0.35">
      <c r="A16704" t="s">
        <v>160728</v>
      </c>
      <c r="B16704" t="s">
        <v>67470</v>
      </c>
    </row>
    <row r="16705" spans="1:2" x14ac:dyDescent="0.35">
      <c r="A16705" t="s">
        <v>99143</v>
      </c>
      <c r="B16705" t="s">
        <v>22778</v>
      </c>
    </row>
    <row r="16706" spans="1:2" x14ac:dyDescent="0.35">
      <c r="A16706" t="s">
        <v>160729</v>
      </c>
      <c r="B16706" t="s">
        <v>73249</v>
      </c>
    </row>
    <row r="16707" spans="1:2" x14ac:dyDescent="0.35">
      <c r="A16707" t="s">
        <v>109241</v>
      </c>
      <c r="B16707" t="s">
        <v>23497</v>
      </c>
    </row>
    <row r="16708" spans="1:2" x14ac:dyDescent="0.35">
      <c r="A16708" t="s">
        <v>160730</v>
      </c>
      <c r="B16708" t="s">
        <v>73250</v>
      </c>
    </row>
    <row r="16709" spans="1:2" x14ac:dyDescent="0.35">
      <c r="A16709" t="s">
        <v>160731</v>
      </c>
      <c r="B16709" t="s">
        <v>72288</v>
      </c>
    </row>
    <row r="16710" spans="1:2" x14ac:dyDescent="0.35">
      <c r="A16710" t="s">
        <v>92390</v>
      </c>
      <c r="B16710" t="s">
        <v>17158</v>
      </c>
    </row>
    <row r="16711" spans="1:2" x14ac:dyDescent="0.35">
      <c r="A16711" t="s">
        <v>160732</v>
      </c>
      <c r="B16711" t="s">
        <v>72629</v>
      </c>
    </row>
    <row r="16712" spans="1:2" x14ac:dyDescent="0.35">
      <c r="A16712" t="s">
        <v>160733</v>
      </c>
      <c r="B16712" t="s">
        <v>67470</v>
      </c>
    </row>
    <row r="16713" spans="1:2" x14ac:dyDescent="0.35">
      <c r="A16713" t="s">
        <v>160734</v>
      </c>
      <c r="B16713" t="s">
        <v>73251</v>
      </c>
    </row>
    <row r="16714" spans="1:2" x14ac:dyDescent="0.35">
      <c r="A16714" t="s">
        <v>122519</v>
      </c>
      <c r="B16714" t="s">
        <v>44446</v>
      </c>
    </row>
    <row r="16715" spans="1:2" x14ac:dyDescent="0.35">
      <c r="A16715" t="s">
        <v>160735</v>
      </c>
      <c r="B16715" t="s">
        <v>73252</v>
      </c>
    </row>
    <row r="16716" spans="1:2" x14ac:dyDescent="0.35">
      <c r="A16716" t="s">
        <v>160736</v>
      </c>
      <c r="B16716" t="s">
        <v>2103</v>
      </c>
    </row>
    <row r="16717" spans="1:2" x14ac:dyDescent="0.35">
      <c r="A16717" t="s">
        <v>94360</v>
      </c>
      <c r="B16717" t="s">
        <v>18771</v>
      </c>
    </row>
    <row r="16718" spans="1:2" x14ac:dyDescent="0.35">
      <c r="A16718" t="s">
        <v>96300</v>
      </c>
      <c r="B16718" t="s">
        <v>6702</v>
      </c>
    </row>
    <row r="16719" spans="1:2" x14ac:dyDescent="0.35">
      <c r="A16719" t="s">
        <v>160737</v>
      </c>
      <c r="B16719" t="s">
        <v>73253</v>
      </c>
    </row>
    <row r="16720" spans="1:2" x14ac:dyDescent="0.35">
      <c r="A16720" t="s">
        <v>160738</v>
      </c>
      <c r="B16720" t="s">
        <v>73254</v>
      </c>
    </row>
    <row r="16721" spans="1:2" x14ac:dyDescent="0.35">
      <c r="A16721" t="s">
        <v>160739</v>
      </c>
      <c r="B16721" t="s">
        <v>73255</v>
      </c>
    </row>
    <row r="16722" spans="1:2" x14ac:dyDescent="0.35">
      <c r="A16722" t="s">
        <v>160740</v>
      </c>
      <c r="B16722" t="s">
        <v>73256</v>
      </c>
    </row>
    <row r="16723" spans="1:2" x14ac:dyDescent="0.35">
      <c r="A16723" t="s">
        <v>100386</v>
      </c>
      <c r="B16723" t="s">
        <v>23838</v>
      </c>
    </row>
    <row r="16724" spans="1:2" x14ac:dyDescent="0.35">
      <c r="A16724" t="s">
        <v>160741</v>
      </c>
      <c r="B16724" t="s">
        <v>73257</v>
      </c>
    </row>
    <row r="16725" spans="1:2" x14ac:dyDescent="0.35">
      <c r="A16725" t="s">
        <v>98244</v>
      </c>
      <c r="B16725" t="s">
        <v>22022</v>
      </c>
    </row>
    <row r="16726" spans="1:2" x14ac:dyDescent="0.35">
      <c r="A16726" t="s">
        <v>160742</v>
      </c>
      <c r="B16726" t="s">
        <v>73258</v>
      </c>
    </row>
    <row r="16727" spans="1:2" x14ac:dyDescent="0.35">
      <c r="A16727" t="s">
        <v>160743</v>
      </c>
      <c r="B16727" t="s">
        <v>73259</v>
      </c>
    </row>
    <row r="16728" spans="1:2" x14ac:dyDescent="0.35">
      <c r="A16728" t="s">
        <v>160744</v>
      </c>
      <c r="B16728" t="s">
        <v>73260</v>
      </c>
    </row>
    <row r="16729" spans="1:2" x14ac:dyDescent="0.35">
      <c r="A16729" t="s">
        <v>160745</v>
      </c>
      <c r="B16729" t="s">
        <v>73261</v>
      </c>
    </row>
    <row r="16730" spans="1:2" x14ac:dyDescent="0.35">
      <c r="A16730" t="s">
        <v>160746</v>
      </c>
      <c r="B16730" t="s">
        <v>73262</v>
      </c>
    </row>
    <row r="16731" spans="1:2" x14ac:dyDescent="0.35">
      <c r="A16731" t="s">
        <v>114067</v>
      </c>
      <c r="B16731" t="s">
        <v>37030</v>
      </c>
    </row>
    <row r="16732" spans="1:2" x14ac:dyDescent="0.35">
      <c r="A16732" t="s">
        <v>160747</v>
      </c>
      <c r="B16732" t="s">
        <v>73263</v>
      </c>
    </row>
    <row r="16733" spans="1:2" x14ac:dyDescent="0.35">
      <c r="A16733" t="s">
        <v>160748</v>
      </c>
      <c r="B16733" t="s">
        <v>73264</v>
      </c>
    </row>
    <row r="16734" spans="1:2" x14ac:dyDescent="0.35">
      <c r="A16734" t="s">
        <v>160749</v>
      </c>
      <c r="B16734" t="s">
        <v>73265</v>
      </c>
    </row>
    <row r="16735" spans="1:2" x14ac:dyDescent="0.35">
      <c r="A16735" t="s">
        <v>160750</v>
      </c>
      <c r="B16735" t="s">
        <v>5264</v>
      </c>
    </row>
    <row r="16736" spans="1:2" x14ac:dyDescent="0.35">
      <c r="A16736" t="s">
        <v>160751</v>
      </c>
      <c r="B16736" t="s">
        <v>73266</v>
      </c>
    </row>
    <row r="16737" spans="1:2" x14ac:dyDescent="0.35">
      <c r="A16737" t="s">
        <v>160752</v>
      </c>
      <c r="B16737" t="s">
        <v>73267</v>
      </c>
    </row>
    <row r="16738" spans="1:2" x14ac:dyDescent="0.35">
      <c r="A16738" t="s">
        <v>93863</v>
      </c>
      <c r="B16738" t="s">
        <v>18353</v>
      </c>
    </row>
    <row r="16739" spans="1:2" x14ac:dyDescent="0.35">
      <c r="A16739" t="s">
        <v>160753</v>
      </c>
      <c r="B16739" t="s">
        <v>73268</v>
      </c>
    </row>
    <row r="16740" spans="1:2" x14ac:dyDescent="0.35">
      <c r="A16740" t="s">
        <v>94055</v>
      </c>
      <c r="B16740" t="s">
        <v>18517</v>
      </c>
    </row>
    <row r="16741" spans="1:2" x14ac:dyDescent="0.35">
      <c r="A16741" t="s">
        <v>160754</v>
      </c>
      <c r="B16741" t="s">
        <v>73269</v>
      </c>
    </row>
    <row r="16742" spans="1:2" x14ac:dyDescent="0.35">
      <c r="A16742" t="s">
        <v>81888</v>
      </c>
      <c r="B16742" t="s">
        <v>7586</v>
      </c>
    </row>
    <row r="16743" spans="1:2" x14ac:dyDescent="0.35">
      <c r="A16743" t="s">
        <v>160755</v>
      </c>
      <c r="B16743" t="s">
        <v>73270</v>
      </c>
    </row>
    <row r="16744" spans="1:2" x14ac:dyDescent="0.35">
      <c r="A16744" t="s">
        <v>160756</v>
      </c>
      <c r="B16744" t="s">
        <v>73271</v>
      </c>
    </row>
    <row r="16745" spans="1:2" x14ac:dyDescent="0.35">
      <c r="A16745" t="s">
        <v>160757</v>
      </c>
      <c r="B16745" t="s">
        <v>73272</v>
      </c>
    </row>
    <row r="16746" spans="1:2" x14ac:dyDescent="0.35">
      <c r="A16746" t="s">
        <v>160758</v>
      </c>
      <c r="B16746" t="s">
        <v>73273</v>
      </c>
    </row>
    <row r="16747" spans="1:2" x14ac:dyDescent="0.35">
      <c r="A16747" t="s">
        <v>160759</v>
      </c>
      <c r="B16747" t="s">
        <v>73274</v>
      </c>
    </row>
    <row r="16748" spans="1:2" x14ac:dyDescent="0.35">
      <c r="A16748" t="s">
        <v>101964</v>
      </c>
      <c r="B16748" t="s">
        <v>26158</v>
      </c>
    </row>
    <row r="16749" spans="1:2" x14ac:dyDescent="0.35">
      <c r="A16749" t="s">
        <v>160760</v>
      </c>
      <c r="B16749" t="s">
        <v>73275</v>
      </c>
    </row>
    <row r="16750" spans="1:2" x14ac:dyDescent="0.35">
      <c r="A16750" t="s">
        <v>160761</v>
      </c>
      <c r="B16750" t="s">
        <v>73276</v>
      </c>
    </row>
    <row r="16751" spans="1:2" x14ac:dyDescent="0.35">
      <c r="A16751" t="s">
        <v>87899</v>
      </c>
      <c r="B16751" t="s">
        <v>13415</v>
      </c>
    </row>
    <row r="16752" spans="1:2" x14ac:dyDescent="0.35">
      <c r="A16752" t="s">
        <v>160762</v>
      </c>
      <c r="B16752" t="s">
        <v>73277</v>
      </c>
    </row>
    <row r="16753" spans="1:2" x14ac:dyDescent="0.35">
      <c r="A16753" t="s">
        <v>93249</v>
      </c>
      <c r="B16753" t="s">
        <v>17852</v>
      </c>
    </row>
    <row r="16754" spans="1:2" x14ac:dyDescent="0.35">
      <c r="A16754" t="s">
        <v>160763</v>
      </c>
      <c r="B16754" t="s">
        <v>73278</v>
      </c>
    </row>
    <row r="16755" spans="1:2" x14ac:dyDescent="0.35">
      <c r="A16755" t="s">
        <v>160764</v>
      </c>
      <c r="B16755" t="s">
        <v>73279</v>
      </c>
    </row>
    <row r="16756" spans="1:2" x14ac:dyDescent="0.35">
      <c r="A16756" t="s">
        <v>160765</v>
      </c>
      <c r="B16756" t="s">
        <v>73280</v>
      </c>
    </row>
    <row r="16757" spans="1:2" x14ac:dyDescent="0.35">
      <c r="A16757" t="s">
        <v>160766</v>
      </c>
      <c r="B16757" t="s">
        <v>73281</v>
      </c>
    </row>
    <row r="16758" spans="1:2" x14ac:dyDescent="0.35">
      <c r="A16758" t="s">
        <v>160767</v>
      </c>
      <c r="B16758" t="s">
        <v>72112</v>
      </c>
    </row>
    <row r="16759" spans="1:2" x14ac:dyDescent="0.35">
      <c r="A16759" t="s">
        <v>160768</v>
      </c>
      <c r="B16759" t="s">
        <v>73282</v>
      </c>
    </row>
    <row r="16760" spans="1:2" x14ac:dyDescent="0.35">
      <c r="A16760" t="s">
        <v>160769</v>
      </c>
      <c r="B16760" t="s">
        <v>73283</v>
      </c>
    </row>
    <row r="16761" spans="1:2" x14ac:dyDescent="0.35">
      <c r="A16761" t="s">
        <v>160770</v>
      </c>
      <c r="B16761" t="s">
        <v>73284</v>
      </c>
    </row>
    <row r="16762" spans="1:2" x14ac:dyDescent="0.35">
      <c r="A16762" t="s">
        <v>160771</v>
      </c>
      <c r="B16762" t="s">
        <v>16007</v>
      </c>
    </row>
    <row r="16763" spans="1:2" x14ac:dyDescent="0.35">
      <c r="A16763" t="s">
        <v>93264</v>
      </c>
      <c r="B16763" t="s">
        <v>17862</v>
      </c>
    </row>
    <row r="16764" spans="1:2" x14ac:dyDescent="0.35">
      <c r="A16764" t="s">
        <v>160772</v>
      </c>
      <c r="B16764" t="s">
        <v>73285</v>
      </c>
    </row>
    <row r="16765" spans="1:2" x14ac:dyDescent="0.35">
      <c r="A16765" t="s">
        <v>94157</v>
      </c>
      <c r="B16765" t="s">
        <v>18601</v>
      </c>
    </row>
    <row r="16766" spans="1:2" x14ac:dyDescent="0.35">
      <c r="A16766" t="s">
        <v>160773</v>
      </c>
      <c r="B16766" t="s">
        <v>73286</v>
      </c>
    </row>
    <row r="16767" spans="1:2" x14ac:dyDescent="0.35">
      <c r="A16767" t="s">
        <v>112373</v>
      </c>
      <c r="B16767" t="s">
        <v>35498</v>
      </c>
    </row>
    <row r="16768" spans="1:2" x14ac:dyDescent="0.35">
      <c r="A16768" t="s">
        <v>97663</v>
      </c>
      <c r="B16768" t="s">
        <v>612</v>
      </c>
    </row>
    <row r="16769" spans="1:2" x14ac:dyDescent="0.35">
      <c r="A16769" t="s">
        <v>160774</v>
      </c>
      <c r="B16769" t="s">
        <v>73287</v>
      </c>
    </row>
    <row r="16770" spans="1:2" x14ac:dyDescent="0.35">
      <c r="A16770" t="s">
        <v>88262</v>
      </c>
      <c r="B16770" t="s">
        <v>13720</v>
      </c>
    </row>
    <row r="16771" spans="1:2" x14ac:dyDescent="0.35">
      <c r="A16771" t="s">
        <v>90241</v>
      </c>
      <c r="B16771" t="s">
        <v>15402</v>
      </c>
    </row>
    <row r="16772" spans="1:2" x14ac:dyDescent="0.35">
      <c r="A16772" t="s">
        <v>160775</v>
      </c>
      <c r="B16772" t="s">
        <v>73288</v>
      </c>
    </row>
    <row r="16773" spans="1:2" x14ac:dyDescent="0.35">
      <c r="A16773" t="s">
        <v>160776</v>
      </c>
      <c r="B16773" t="s">
        <v>73289</v>
      </c>
    </row>
    <row r="16774" spans="1:2" x14ac:dyDescent="0.35">
      <c r="A16774" t="s">
        <v>115412</v>
      </c>
      <c r="B16774" t="s">
        <v>38179</v>
      </c>
    </row>
    <row r="16775" spans="1:2" x14ac:dyDescent="0.35">
      <c r="A16775" t="s">
        <v>99128</v>
      </c>
      <c r="B16775" t="s">
        <v>22764</v>
      </c>
    </row>
    <row r="16776" spans="1:2" x14ac:dyDescent="0.35">
      <c r="A16776" t="s">
        <v>160777</v>
      </c>
      <c r="B16776" t="s">
        <v>73290</v>
      </c>
    </row>
    <row r="16777" spans="1:2" x14ac:dyDescent="0.35">
      <c r="A16777" t="s">
        <v>160778</v>
      </c>
      <c r="B16777" t="s">
        <v>73291</v>
      </c>
    </row>
    <row r="16778" spans="1:2" x14ac:dyDescent="0.35">
      <c r="A16778" t="s">
        <v>160779</v>
      </c>
      <c r="B16778" t="s">
        <v>73292</v>
      </c>
    </row>
    <row r="16779" spans="1:2" x14ac:dyDescent="0.35">
      <c r="A16779" t="s">
        <v>160780</v>
      </c>
      <c r="B16779" t="s">
        <v>73293</v>
      </c>
    </row>
    <row r="16780" spans="1:2" x14ac:dyDescent="0.35">
      <c r="A16780" t="s">
        <v>88551</v>
      </c>
      <c r="B16780" t="s">
        <v>13971</v>
      </c>
    </row>
    <row r="16781" spans="1:2" x14ac:dyDescent="0.35">
      <c r="A16781" t="s">
        <v>111341</v>
      </c>
      <c r="B16781" t="s">
        <v>34546</v>
      </c>
    </row>
    <row r="16782" spans="1:2" x14ac:dyDescent="0.35">
      <c r="A16782" t="s">
        <v>117219</v>
      </c>
      <c r="B16782" t="s">
        <v>7662</v>
      </c>
    </row>
    <row r="16783" spans="1:2" x14ac:dyDescent="0.35">
      <c r="A16783" t="s">
        <v>94707</v>
      </c>
      <c r="B16783" t="s">
        <v>19064</v>
      </c>
    </row>
    <row r="16784" spans="1:2" x14ac:dyDescent="0.35">
      <c r="A16784" t="s">
        <v>160781</v>
      </c>
      <c r="B16784" t="s">
        <v>6024</v>
      </c>
    </row>
    <row r="16785" spans="1:2" x14ac:dyDescent="0.35">
      <c r="A16785" t="s">
        <v>160782</v>
      </c>
      <c r="B16785" t="s">
        <v>73294</v>
      </c>
    </row>
    <row r="16786" spans="1:2" x14ac:dyDescent="0.35">
      <c r="A16786" t="s">
        <v>80902</v>
      </c>
      <c r="B16786" t="s">
        <v>7902</v>
      </c>
    </row>
    <row r="16787" spans="1:2" x14ac:dyDescent="0.35">
      <c r="A16787" t="s">
        <v>160783</v>
      </c>
      <c r="B16787" t="s">
        <v>73295</v>
      </c>
    </row>
    <row r="16788" spans="1:2" x14ac:dyDescent="0.35">
      <c r="A16788" t="s">
        <v>160784</v>
      </c>
      <c r="B16788" t="s">
        <v>73296</v>
      </c>
    </row>
    <row r="16789" spans="1:2" x14ac:dyDescent="0.35">
      <c r="A16789" t="s">
        <v>105203</v>
      </c>
      <c r="B16789" t="s">
        <v>29031</v>
      </c>
    </row>
    <row r="16790" spans="1:2" x14ac:dyDescent="0.35">
      <c r="A16790" t="s">
        <v>85181</v>
      </c>
      <c r="B16790" t="s">
        <v>11194</v>
      </c>
    </row>
    <row r="16791" spans="1:2" x14ac:dyDescent="0.35">
      <c r="A16791" t="s">
        <v>160785</v>
      </c>
      <c r="B16791" t="s">
        <v>73297</v>
      </c>
    </row>
    <row r="16792" spans="1:2" x14ac:dyDescent="0.35">
      <c r="A16792" t="s">
        <v>160786</v>
      </c>
      <c r="B16792" t="s">
        <v>3372</v>
      </c>
    </row>
    <row r="16793" spans="1:2" x14ac:dyDescent="0.35">
      <c r="A16793" t="s">
        <v>160787</v>
      </c>
      <c r="B16793" t="s">
        <v>73298</v>
      </c>
    </row>
    <row r="16794" spans="1:2" x14ac:dyDescent="0.35">
      <c r="A16794" t="s">
        <v>160788</v>
      </c>
      <c r="B16794" t="s">
        <v>73299</v>
      </c>
    </row>
    <row r="16795" spans="1:2" x14ac:dyDescent="0.35">
      <c r="A16795" t="s">
        <v>105316</v>
      </c>
      <c r="B16795" t="s">
        <v>29138</v>
      </c>
    </row>
    <row r="16796" spans="1:2" x14ac:dyDescent="0.35">
      <c r="A16796" t="s">
        <v>86441</v>
      </c>
      <c r="B16796" t="s">
        <v>12208</v>
      </c>
    </row>
    <row r="16797" spans="1:2" x14ac:dyDescent="0.35">
      <c r="A16797" t="s">
        <v>160789</v>
      </c>
      <c r="B16797" t="s">
        <v>73300</v>
      </c>
    </row>
    <row r="16798" spans="1:2" x14ac:dyDescent="0.35">
      <c r="A16798" t="s">
        <v>87917</v>
      </c>
      <c r="B16798" t="s">
        <v>13429</v>
      </c>
    </row>
    <row r="16799" spans="1:2" x14ac:dyDescent="0.35">
      <c r="A16799" t="s">
        <v>160790</v>
      </c>
      <c r="B16799" t="s">
        <v>73301</v>
      </c>
    </row>
    <row r="16800" spans="1:2" x14ac:dyDescent="0.35">
      <c r="A16800" t="s">
        <v>160791</v>
      </c>
      <c r="B16800" t="s">
        <v>73302</v>
      </c>
    </row>
    <row r="16801" spans="1:2" x14ac:dyDescent="0.35">
      <c r="A16801" t="s">
        <v>160792</v>
      </c>
      <c r="B16801" t="s">
        <v>73303</v>
      </c>
    </row>
    <row r="16802" spans="1:2" x14ac:dyDescent="0.35">
      <c r="A16802" t="s">
        <v>89714</v>
      </c>
      <c r="B16802" t="s">
        <v>14967</v>
      </c>
    </row>
    <row r="16803" spans="1:2" x14ac:dyDescent="0.35">
      <c r="A16803" t="s">
        <v>160793</v>
      </c>
      <c r="B16803" t="s">
        <v>73304</v>
      </c>
    </row>
    <row r="16804" spans="1:2" x14ac:dyDescent="0.35">
      <c r="A16804" t="s">
        <v>160794</v>
      </c>
      <c r="B16804" t="s">
        <v>73305</v>
      </c>
    </row>
    <row r="16805" spans="1:2" x14ac:dyDescent="0.35">
      <c r="A16805" t="s">
        <v>160795</v>
      </c>
      <c r="B16805" t="s">
        <v>73306</v>
      </c>
    </row>
    <row r="16806" spans="1:2" x14ac:dyDescent="0.35">
      <c r="A16806" t="s">
        <v>99463</v>
      </c>
      <c r="B16806" t="s">
        <v>23050</v>
      </c>
    </row>
    <row r="16807" spans="1:2" x14ac:dyDescent="0.35">
      <c r="A16807" t="s">
        <v>160796</v>
      </c>
      <c r="B16807" t="s">
        <v>73307</v>
      </c>
    </row>
    <row r="16808" spans="1:2" x14ac:dyDescent="0.35">
      <c r="A16808" t="s">
        <v>160797</v>
      </c>
      <c r="B16808" t="s">
        <v>73308</v>
      </c>
    </row>
    <row r="16809" spans="1:2" x14ac:dyDescent="0.35">
      <c r="A16809" t="s">
        <v>98389</v>
      </c>
      <c r="B16809" t="s">
        <v>828</v>
      </c>
    </row>
    <row r="16810" spans="1:2" x14ac:dyDescent="0.35">
      <c r="A16810" t="s">
        <v>160798</v>
      </c>
      <c r="B16810" t="s">
        <v>73309</v>
      </c>
    </row>
    <row r="16811" spans="1:2" x14ac:dyDescent="0.35">
      <c r="A16811" t="s">
        <v>160799</v>
      </c>
      <c r="B16811" t="s">
        <v>3893</v>
      </c>
    </row>
    <row r="16812" spans="1:2" x14ac:dyDescent="0.35">
      <c r="A16812" t="s">
        <v>160800</v>
      </c>
      <c r="B16812" t="s">
        <v>73310</v>
      </c>
    </row>
    <row r="16813" spans="1:2" x14ac:dyDescent="0.35">
      <c r="A16813" t="s">
        <v>160801</v>
      </c>
      <c r="B16813" t="s">
        <v>73311</v>
      </c>
    </row>
    <row r="16814" spans="1:2" x14ac:dyDescent="0.35">
      <c r="A16814" t="s">
        <v>160802</v>
      </c>
      <c r="B16814" t="s">
        <v>73312</v>
      </c>
    </row>
    <row r="16815" spans="1:2" x14ac:dyDescent="0.35">
      <c r="A16815" t="s">
        <v>160803</v>
      </c>
      <c r="B16815" t="s">
        <v>73313</v>
      </c>
    </row>
    <row r="16816" spans="1:2" x14ac:dyDescent="0.35">
      <c r="A16816" t="s">
        <v>160804</v>
      </c>
      <c r="B16816" t="s">
        <v>3558</v>
      </c>
    </row>
    <row r="16817" spans="1:2" x14ac:dyDescent="0.35">
      <c r="A16817" t="s">
        <v>160805</v>
      </c>
      <c r="B16817" t="s">
        <v>6261</v>
      </c>
    </row>
    <row r="16818" spans="1:2" x14ac:dyDescent="0.35">
      <c r="A16818" t="s">
        <v>116252</v>
      </c>
      <c r="B16818" t="s">
        <v>38815</v>
      </c>
    </row>
    <row r="16819" spans="1:2" x14ac:dyDescent="0.35">
      <c r="A16819" t="s">
        <v>160806</v>
      </c>
      <c r="B16819" t="s">
        <v>73314</v>
      </c>
    </row>
    <row r="16820" spans="1:2" x14ac:dyDescent="0.35">
      <c r="A16820" t="s">
        <v>160807</v>
      </c>
      <c r="B16820" t="s">
        <v>73315</v>
      </c>
    </row>
    <row r="16821" spans="1:2" x14ac:dyDescent="0.35">
      <c r="A16821" t="s">
        <v>160808</v>
      </c>
      <c r="B16821" t="s">
        <v>5146</v>
      </c>
    </row>
    <row r="16822" spans="1:2" x14ac:dyDescent="0.35">
      <c r="A16822" t="s">
        <v>160809</v>
      </c>
      <c r="B16822" t="s">
        <v>73316</v>
      </c>
    </row>
    <row r="16823" spans="1:2" x14ac:dyDescent="0.35">
      <c r="A16823" t="s">
        <v>125325</v>
      </c>
      <c r="B16823" t="s">
        <v>3679</v>
      </c>
    </row>
    <row r="16824" spans="1:2" x14ac:dyDescent="0.35">
      <c r="A16824" t="s">
        <v>160810</v>
      </c>
      <c r="B16824" t="s">
        <v>73317</v>
      </c>
    </row>
    <row r="16825" spans="1:2" x14ac:dyDescent="0.35">
      <c r="A16825" t="s">
        <v>160811</v>
      </c>
      <c r="B16825" t="s">
        <v>73318</v>
      </c>
    </row>
    <row r="16826" spans="1:2" x14ac:dyDescent="0.35">
      <c r="A16826" t="s">
        <v>160812</v>
      </c>
      <c r="B16826" t="s">
        <v>73319</v>
      </c>
    </row>
    <row r="16827" spans="1:2" x14ac:dyDescent="0.35">
      <c r="A16827" t="s">
        <v>160813</v>
      </c>
      <c r="B16827" t="s">
        <v>73320</v>
      </c>
    </row>
    <row r="16828" spans="1:2" x14ac:dyDescent="0.35">
      <c r="A16828" t="s">
        <v>97691</v>
      </c>
      <c r="B16828" t="s">
        <v>21541</v>
      </c>
    </row>
    <row r="16829" spans="1:2" x14ac:dyDescent="0.35">
      <c r="A16829" t="s">
        <v>90664</v>
      </c>
      <c r="B16829" t="s">
        <v>15758</v>
      </c>
    </row>
    <row r="16830" spans="1:2" x14ac:dyDescent="0.35">
      <c r="A16830" t="s">
        <v>160814</v>
      </c>
      <c r="B16830" t="s">
        <v>72060</v>
      </c>
    </row>
    <row r="16831" spans="1:2" x14ac:dyDescent="0.35">
      <c r="A16831" t="s">
        <v>103360</v>
      </c>
      <c r="B16831" t="s">
        <v>6100</v>
      </c>
    </row>
    <row r="16832" spans="1:2" x14ac:dyDescent="0.35">
      <c r="A16832" t="s">
        <v>160815</v>
      </c>
      <c r="B16832" t="s">
        <v>73321</v>
      </c>
    </row>
    <row r="16833" spans="1:2" x14ac:dyDescent="0.35">
      <c r="A16833" t="s">
        <v>160816</v>
      </c>
      <c r="B16833" t="s">
        <v>73322</v>
      </c>
    </row>
    <row r="16834" spans="1:2" x14ac:dyDescent="0.35">
      <c r="A16834" t="s">
        <v>160817</v>
      </c>
      <c r="B16834" t="s">
        <v>2871</v>
      </c>
    </row>
    <row r="16835" spans="1:2" x14ac:dyDescent="0.35">
      <c r="A16835" t="s">
        <v>160818</v>
      </c>
      <c r="B16835" t="s">
        <v>73323</v>
      </c>
    </row>
    <row r="16836" spans="1:2" x14ac:dyDescent="0.35">
      <c r="A16836" t="s">
        <v>160819</v>
      </c>
      <c r="B16836" t="s">
        <v>73324</v>
      </c>
    </row>
    <row r="16837" spans="1:2" x14ac:dyDescent="0.35">
      <c r="A16837" t="s">
        <v>160820</v>
      </c>
      <c r="B16837" t="s">
        <v>73325</v>
      </c>
    </row>
    <row r="16838" spans="1:2" x14ac:dyDescent="0.35">
      <c r="A16838" t="s">
        <v>160821</v>
      </c>
      <c r="B16838" t="s">
        <v>73326</v>
      </c>
    </row>
    <row r="16839" spans="1:2" x14ac:dyDescent="0.35">
      <c r="A16839" t="s">
        <v>160822</v>
      </c>
      <c r="B16839" t="s">
        <v>73327</v>
      </c>
    </row>
    <row r="16840" spans="1:2" x14ac:dyDescent="0.35">
      <c r="A16840" t="s">
        <v>103900</v>
      </c>
      <c r="B16840" t="s">
        <v>27951</v>
      </c>
    </row>
    <row r="16841" spans="1:2" x14ac:dyDescent="0.35">
      <c r="A16841" t="s">
        <v>130756</v>
      </c>
      <c r="B16841" t="s">
        <v>27667</v>
      </c>
    </row>
    <row r="16842" spans="1:2" x14ac:dyDescent="0.35">
      <c r="A16842" t="s">
        <v>160823</v>
      </c>
      <c r="B16842" t="s">
        <v>73328</v>
      </c>
    </row>
    <row r="16843" spans="1:2" x14ac:dyDescent="0.35">
      <c r="A16843" t="s">
        <v>93150</v>
      </c>
      <c r="B16843" t="s">
        <v>17775</v>
      </c>
    </row>
    <row r="16844" spans="1:2" x14ac:dyDescent="0.35">
      <c r="A16844" t="s">
        <v>160824</v>
      </c>
      <c r="B16844" t="s">
        <v>73329</v>
      </c>
    </row>
    <row r="16845" spans="1:2" x14ac:dyDescent="0.35">
      <c r="A16845" t="s">
        <v>105509</v>
      </c>
      <c r="B16845" t="s">
        <v>29306</v>
      </c>
    </row>
    <row r="16846" spans="1:2" x14ac:dyDescent="0.35">
      <c r="A16846" t="s">
        <v>160825</v>
      </c>
      <c r="B16846" t="s">
        <v>1892</v>
      </c>
    </row>
    <row r="16847" spans="1:2" x14ac:dyDescent="0.35">
      <c r="A16847" t="s">
        <v>160826</v>
      </c>
      <c r="B16847" t="s">
        <v>73330</v>
      </c>
    </row>
    <row r="16848" spans="1:2" x14ac:dyDescent="0.35">
      <c r="A16848" t="s">
        <v>81775</v>
      </c>
      <c r="B16848" t="s">
        <v>8524</v>
      </c>
    </row>
    <row r="16849" spans="1:2" x14ac:dyDescent="0.35">
      <c r="A16849" t="s">
        <v>160827</v>
      </c>
      <c r="B16849" t="s">
        <v>73331</v>
      </c>
    </row>
    <row r="16850" spans="1:2" x14ac:dyDescent="0.35">
      <c r="A16850" t="s">
        <v>160828</v>
      </c>
      <c r="B16850" t="s">
        <v>73332</v>
      </c>
    </row>
    <row r="16851" spans="1:2" x14ac:dyDescent="0.35">
      <c r="A16851" t="s">
        <v>88598</v>
      </c>
      <c r="B16851" t="s">
        <v>14012</v>
      </c>
    </row>
    <row r="16852" spans="1:2" x14ac:dyDescent="0.35">
      <c r="A16852" t="s">
        <v>160829</v>
      </c>
      <c r="B16852" t="s">
        <v>4937</v>
      </c>
    </row>
    <row r="16853" spans="1:2" x14ac:dyDescent="0.35">
      <c r="A16853" t="s">
        <v>107905</v>
      </c>
      <c r="B16853" t="s">
        <v>31422</v>
      </c>
    </row>
    <row r="16854" spans="1:2" x14ac:dyDescent="0.35">
      <c r="A16854" t="s">
        <v>160830</v>
      </c>
      <c r="B16854" t="s">
        <v>73333</v>
      </c>
    </row>
    <row r="16855" spans="1:2" x14ac:dyDescent="0.35">
      <c r="A16855" t="s">
        <v>160831</v>
      </c>
      <c r="B16855" t="s">
        <v>73334</v>
      </c>
    </row>
    <row r="16856" spans="1:2" x14ac:dyDescent="0.35">
      <c r="A16856" t="s">
        <v>160832</v>
      </c>
      <c r="B16856" t="s">
        <v>73335</v>
      </c>
    </row>
    <row r="16857" spans="1:2" x14ac:dyDescent="0.35">
      <c r="A16857" t="s">
        <v>160833</v>
      </c>
      <c r="B16857" t="s">
        <v>73336</v>
      </c>
    </row>
    <row r="16858" spans="1:2" x14ac:dyDescent="0.35">
      <c r="A16858" t="s">
        <v>128616</v>
      </c>
      <c r="B16858" t="s">
        <v>49317</v>
      </c>
    </row>
    <row r="16859" spans="1:2" x14ac:dyDescent="0.35">
      <c r="A16859" t="s">
        <v>160834</v>
      </c>
      <c r="B16859" t="s">
        <v>73337</v>
      </c>
    </row>
    <row r="16860" spans="1:2" x14ac:dyDescent="0.35">
      <c r="A16860" t="s">
        <v>160835</v>
      </c>
      <c r="B16860" t="s">
        <v>73338</v>
      </c>
    </row>
    <row r="16861" spans="1:2" x14ac:dyDescent="0.35">
      <c r="A16861" t="s">
        <v>160836</v>
      </c>
      <c r="B16861" t="s">
        <v>73339</v>
      </c>
    </row>
    <row r="16862" spans="1:2" x14ac:dyDescent="0.35">
      <c r="A16862" t="s">
        <v>160837</v>
      </c>
      <c r="B16862" t="s">
        <v>73340</v>
      </c>
    </row>
    <row r="16863" spans="1:2" x14ac:dyDescent="0.35">
      <c r="A16863" t="s">
        <v>160838</v>
      </c>
      <c r="B16863" t="s">
        <v>73341</v>
      </c>
    </row>
    <row r="16864" spans="1:2" x14ac:dyDescent="0.35">
      <c r="A16864" t="s">
        <v>160839</v>
      </c>
      <c r="B16864" t="s">
        <v>73342</v>
      </c>
    </row>
    <row r="16865" spans="1:2" x14ac:dyDescent="0.35">
      <c r="A16865" t="s">
        <v>128002</v>
      </c>
      <c r="B16865" t="s">
        <v>48763</v>
      </c>
    </row>
    <row r="16866" spans="1:2" x14ac:dyDescent="0.35">
      <c r="A16866" t="s">
        <v>160840</v>
      </c>
      <c r="B16866" t="s">
        <v>73343</v>
      </c>
    </row>
    <row r="16867" spans="1:2" x14ac:dyDescent="0.35">
      <c r="A16867" t="s">
        <v>160841</v>
      </c>
      <c r="B16867" t="s">
        <v>73344</v>
      </c>
    </row>
    <row r="16868" spans="1:2" x14ac:dyDescent="0.35">
      <c r="A16868" t="s">
        <v>100622</v>
      </c>
      <c r="B16868" t="s">
        <v>24037</v>
      </c>
    </row>
    <row r="16869" spans="1:2" x14ac:dyDescent="0.35">
      <c r="A16869" t="s">
        <v>160842</v>
      </c>
      <c r="B16869" t="s">
        <v>3726</v>
      </c>
    </row>
    <row r="16870" spans="1:2" x14ac:dyDescent="0.35">
      <c r="A16870" t="s">
        <v>160843</v>
      </c>
      <c r="B16870" t="s">
        <v>13347</v>
      </c>
    </row>
    <row r="16871" spans="1:2" x14ac:dyDescent="0.35">
      <c r="A16871" t="s">
        <v>160844</v>
      </c>
      <c r="B16871" t="s">
        <v>73345</v>
      </c>
    </row>
    <row r="16872" spans="1:2" x14ac:dyDescent="0.35">
      <c r="A16872" t="s">
        <v>160845</v>
      </c>
      <c r="B16872" t="s">
        <v>73346</v>
      </c>
    </row>
    <row r="16873" spans="1:2" x14ac:dyDescent="0.35">
      <c r="A16873" t="s">
        <v>160846</v>
      </c>
      <c r="B16873" t="s">
        <v>73347</v>
      </c>
    </row>
    <row r="16874" spans="1:2" x14ac:dyDescent="0.35">
      <c r="A16874" t="s">
        <v>107782</v>
      </c>
      <c r="B16874" t="s">
        <v>30749</v>
      </c>
    </row>
    <row r="16875" spans="1:2" x14ac:dyDescent="0.35">
      <c r="A16875" t="s">
        <v>160847</v>
      </c>
      <c r="B16875" t="s">
        <v>5901</v>
      </c>
    </row>
    <row r="16876" spans="1:2" x14ac:dyDescent="0.35">
      <c r="A16876" t="s">
        <v>96837</v>
      </c>
      <c r="B16876" t="s">
        <v>20814</v>
      </c>
    </row>
    <row r="16877" spans="1:2" x14ac:dyDescent="0.35">
      <c r="A16877" t="s">
        <v>160848</v>
      </c>
      <c r="B16877" t="s">
        <v>68069</v>
      </c>
    </row>
    <row r="16878" spans="1:2" x14ac:dyDescent="0.35">
      <c r="A16878" t="s">
        <v>93387</v>
      </c>
      <c r="B16878" t="s">
        <v>17964</v>
      </c>
    </row>
    <row r="16879" spans="1:2" x14ac:dyDescent="0.35">
      <c r="A16879" t="s">
        <v>160849</v>
      </c>
      <c r="B16879" t="s">
        <v>73348</v>
      </c>
    </row>
    <row r="16880" spans="1:2" x14ac:dyDescent="0.35">
      <c r="A16880" t="s">
        <v>100708</v>
      </c>
      <c r="B16880" t="s">
        <v>5496</v>
      </c>
    </row>
    <row r="16881" spans="1:2" x14ac:dyDescent="0.35">
      <c r="A16881" t="s">
        <v>160850</v>
      </c>
      <c r="B16881" t="s">
        <v>73349</v>
      </c>
    </row>
    <row r="16882" spans="1:2" x14ac:dyDescent="0.35">
      <c r="A16882" t="s">
        <v>160851</v>
      </c>
      <c r="B16882" t="s">
        <v>73350</v>
      </c>
    </row>
    <row r="16883" spans="1:2" x14ac:dyDescent="0.35">
      <c r="A16883" t="s">
        <v>160852</v>
      </c>
      <c r="B16883" t="s">
        <v>73351</v>
      </c>
    </row>
    <row r="16884" spans="1:2" x14ac:dyDescent="0.35">
      <c r="A16884" t="s">
        <v>160853</v>
      </c>
      <c r="B16884" t="s">
        <v>73352</v>
      </c>
    </row>
    <row r="16885" spans="1:2" x14ac:dyDescent="0.35">
      <c r="A16885" t="s">
        <v>160854</v>
      </c>
      <c r="B16885" t="s">
        <v>73353</v>
      </c>
    </row>
    <row r="16886" spans="1:2" x14ac:dyDescent="0.35">
      <c r="A16886" t="s">
        <v>160855</v>
      </c>
      <c r="B16886" t="s">
        <v>73354</v>
      </c>
    </row>
    <row r="16887" spans="1:2" x14ac:dyDescent="0.35">
      <c r="A16887" t="s">
        <v>160856</v>
      </c>
      <c r="B16887" t="s">
        <v>6237</v>
      </c>
    </row>
    <row r="16888" spans="1:2" x14ac:dyDescent="0.35">
      <c r="A16888" t="s">
        <v>94061</v>
      </c>
      <c r="B16888" t="s">
        <v>18522</v>
      </c>
    </row>
    <row r="16889" spans="1:2" x14ac:dyDescent="0.35">
      <c r="A16889" t="s">
        <v>98091</v>
      </c>
      <c r="B16889" t="s">
        <v>21892</v>
      </c>
    </row>
    <row r="16890" spans="1:2" x14ac:dyDescent="0.35">
      <c r="A16890" t="s">
        <v>96579</v>
      </c>
      <c r="B16890" t="s">
        <v>6852</v>
      </c>
    </row>
    <row r="16891" spans="1:2" x14ac:dyDescent="0.35">
      <c r="A16891" t="s">
        <v>98825</v>
      </c>
      <c r="B16891" t="s">
        <v>22506</v>
      </c>
    </row>
    <row r="16892" spans="1:2" x14ac:dyDescent="0.35">
      <c r="A16892" t="s">
        <v>160857</v>
      </c>
      <c r="B16892" t="s">
        <v>73355</v>
      </c>
    </row>
    <row r="16893" spans="1:2" x14ac:dyDescent="0.35">
      <c r="A16893" t="s">
        <v>160858</v>
      </c>
      <c r="B16893" t="s">
        <v>73356</v>
      </c>
    </row>
    <row r="16894" spans="1:2" x14ac:dyDescent="0.35">
      <c r="A16894" t="s">
        <v>160859</v>
      </c>
      <c r="B16894" t="s">
        <v>2428</v>
      </c>
    </row>
    <row r="16895" spans="1:2" x14ac:dyDescent="0.35">
      <c r="A16895" t="s">
        <v>87724</v>
      </c>
      <c r="B16895" t="s">
        <v>13260</v>
      </c>
    </row>
    <row r="16896" spans="1:2" x14ac:dyDescent="0.35">
      <c r="A16896" t="s">
        <v>160860</v>
      </c>
      <c r="B16896" t="s">
        <v>73357</v>
      </c>
    </row>
    <row r="16897" spans="1:2" x14ac:dyDescent="0.35">
      <c r="A16897" t="s">
        <v>160861</v>
      </c>
      <c r="B16897" t="s">
        <v>72967</v>
      </c>
    </row>
    <row r="16898" spans="1:2" x14ac:dyDescent="0.35">
      <c r="A16898" t="s">
        <v>160862</v>
      </c>
      <c r="B16898" t="s">
        <v>73358</v>
      </c>
    </row>
    <row r="16899" spans="1:2" x14ac:dyDescent="0.35">
      <c r="A16899" t="s">
        <v>160863</v>
      </c>
      <c r="B16899" t="s">
        <v>3794</v>
      </c>
    </row>
    <row r="16900" spans="1:2" x14ac:dyDescent="0.35">
      <c r="A16900" t="s">
        <v>160864</v>
      </c>
      <c r="B16900" t="s">
        <v>73359</v>
      </c>
    </row>
    <row r="16901" spans="1:2" x14ac:dyDescent="0.35">
      <c r="A16901" t="s">
        <v>96633</v>
      </c>
      <c r="B16901" t="s">
        <v>20643</v>
      </c>
    </row>
    <row r="16902" spans="1:2" x14ac:dyDescent="0.35">
      <c r="A16902" t="s">
        <v>160865</v>
      </c>
      <c r="B16902" t="s">
        <v>5626</v>
      </c>
    </row>
    <row r="16903" spans="1:2" x14ac:dyDescent="0.35">
      <c r="A16903" t="s">
        <v>88289</v>
      </c>
      <c r="B16903" t="s">
        <v>13742</v>
      </c>
    </row>
    <row r="16904" spans="1:2" x14ac:dyDescent="0.35">
      <c r="A16904" t="s">
        <v>160866</v>
      </c>
      <c r="B16904" t="s">
        <v>73360</v>
      </c>
    </row>
    <row r="16905" spans="1:2" x14ac:dyDescent="0.35">
      <c r="A16905" t="s">
        <v>160867</v>
      </c>
      <c r="B16905" t="s">
        <v>73361</v>
      </c>
    </row>
    <row r="16906" spans="1:2" x14ac:dyDescent="0.35">
      <c r="A16906" t="s">
        <v>125265</v>
      </c>
      <c r="B16906" t="s">
        <v>3882</v>
      </c>
    </row>
    <row r="16907" spans="1:2" x14ac:dyDescent="0.35">
      <c r="A16907" t="s">
        <v>160868</v>
      </c>
      <c r="B16907" t="s">
        <v>73362</v>
      </c>
    </row>
    <row r="16908" spans="1:2" x14ac:dyDescent="0.35">
      <c r="A16908" t="s">
        <v>93776</v>
      </c>
      <c r="B16908" t="s">
        <v>18291</v>
      </c>
    </row>
    <row r="16909" spans="1:2" x14ac:dyDescent="0.35">
      <c r="A16909" t="s">
        <v>160869</v>
      </c>
      <c r="B16909" t="s">
        <v>73363</v>
      </c>
    </row>
    <row r="16910" spans="1:2" x14ac:dyDescent="0.35">
      <c r="A16910" t="s">
        <v>160870</v>
      </c>
      <c r="B16910" t="s">
        <v>3279</v>
      </c>
    </row>
    <row r="16911" spans="1:2" x14ac:dyDescent="0.35">
      <c r="A16911" t="s">
        <v>113412</v>
      </c>
      <c r="B16911" t="s">
        <v>36446</v>
      </c>
    </row>
    <row r="16912" spans="1:2" x14ac:dyDescent="0.35">
      <c r="A16912" t="s">
        <v>160871</v>
      </c>
      <c r="B16912" t="s">
        <v>73364</v>
      </c>
    </row>
    <row r="16913" spans="1:2" x14ac:dyDescent="0.35">
      <c r="A16913" t="s">
        <v>160872</v>
      </c>
      <c r="B16913" t="s">
        <v>73365</v>
      </c>
    </row>
    <row r="16914" spans="1:2" x14ac:dyDescent="0.35">
      <c r="A16914" t="s">
        <v>160873</v>
      </c>
      <c r="B16914" t="s">
        <v>6929</v>
      </c>
    </row>
    <row r="16915" spans="1:2" x14ac:dyDescent="0.35">
      <c r="A16915" t="s">
        <v>160874</v>
      </c>
      <c r="B16915" t="s">
        <v>73366</v>
      </c>
    </row>
    <row r="16916" spans="1:2" x14ac:dyDescent="0.35">
      <c r="A16916" t="s">
        <v>160875</v>
      </c>
      <c r="B16916" t="s">
        <v>73367</v>
      </c>
    </row>
    <row r="16917" spans="1:2" x14ac:dyDescent="0.35">
      <c r="A16917" t="s">
        <v>160876</v>
      </c>
      <c r="B16917" t="s">
        <v>73368</v>
      </c>
    </row>
    <row r="16918" spans="1:2" x14ac:dyDescent="0.35">
      <c r="A16918" t="s">
        <v>160877</v>
      </c>
      <c r="B16918" t="s">
        <v>73369</v>
      </c>
    </row>
    <row r="16919" spans="1:2" x14ac:dyDescent="0.35">
      <c r="A16919" t="s">
        <v>160878</v>
      </c>
      <c r="B16919" t="s">
        <v>73370</v>
      </c>
    </row>
    <row r="16920" spans="1:2" x14ac:dyDescent="0.35">
      <c r="A16920" t="s">
        <v>160879</v>
      </c>
      <c r="B16920" t="s">
        <v>73371</v>
      </c>
    </row>
    <row r="16921" spans="1:2" x14ac:dyDescent="0.35">
      <c r="A16921" t="s">
        <v>160880</v>
      </c>
      <c r="B16921" t="s">
        <v>73372</v>
      </c>
    </row>
    <row r="16922" spans="1:2" x14ac:dyDescent="0.35">
      <c r="A16922" t="s">
        <v>160881</v>
      </c>
      <c r="B16922" t="s">
        <v>73373</v>
      </c>
    </row>
    <row r="16923" spans="1:2" x14ac:dyDescent="0.35">
      <c r="A16923" t="s">
        <v>160882</v>
      </c>
      <c r="B16923" t="s">
        <v>73374</v>
      </c>
    </row>
    <row r="16924" spans="1:2" x14ac:dyDescent="0.35">
      <c r="A16924" t="s">
        <v>160883</v>
      </c>
      <c r="B16924" t="s">
        <v>73375</v>
      </c>
    </row>
    <row r="16925" spans="1:2" x14ac:dyDescent="0.35">
      <c r="A16925" t="s">
        <v>160884</v>
      </c>
      <c r="B16925" t="s">
        <v>73376</v>
      </c>
    </row>
    <row r="16926" spans="1:2" x14ac:dyDescent="0.35">
      <c r="A16926" t="s">
        <v>160885</v>
      </c>
      <c r="B16926" t="s">
        <v>73377</v>
      </c>
    </row>
    <row r="16927" spans="1:2" x14ac:dyDescent="0.35">
      <c r="A16927" t="s">
        <v>160886</v>
      </c>
      <c r="B16927" t="s">
        <v>73378</v>
      </c>
    </row>
    <row r="16928" spans="1:2" x14ac:dyDescent="0.35">
      <c r="A16928" t="s">
        <v>160887</v>
      </c>
      <c r="B16928" t="s">
        <v>73379</v>
      </c>
    </row>
    <row r="16929" spans="1:2" x14ac:dyDescent="0.35">
      <c r="A16929" t="s">
        <v>98391</v>
      </c>
      <c r="B16929" t="s">
        <v>19765</v>
      </c>
    </row>
    <row r="16930" spans="1:2" x14ac:dyDescent="0.35">
      <c r="A16930" t="s">
        <v>160888</v>
      </c>
      <c r="B16930" t="s">
        <v>73380</v>
      </c>
    </row>
    <row r="16931" spans="1:2" x14ac:dyDescent="0.35">
      <c r="A16931" t="s">
        <v>160889</v>
      </c>
      <c r="B16931" t="s">
        <v>73381</v>
      </c>
    </row>
    <row r="16932" spans="1:2" x14ac:dyDescent="0.35">
      <c r="A16932" t="s">
        <v>99702</v>
      </c>
      <c r="B16932" t="s">
        <v>4685</v>
      </c>
    </row>
    <row r="16933" spans="1:2" x14ac:dyDescent="0.35">
      <c r="A16933" t="s">
        <v>160890</v>
      </c>
      <c r="B16933" t="s">
        <v>73382</v>
      </c>
    </row>
    <row r="16934" spans="1:2" x14ac:dyDescent="0.35">
      <c r="A16934" t="s">
        <v>103394</v>
      </c>
      <c r="B16934" t="s">
        <v>27538</v>
      </c>
    </row>
    <row r="16935" spans="1:2" x14ac:dyDescent="0.35">
      <c r="A16935" t="s">
        <v>160891</v>
      </c>
      <c r="B16935" t="s">
        <v>72565</v>
      </c>
    </row>
    <row r="16936" spans="1:2" x14ac:dyDescent="0.35">
      <c r="A16936" t="s">
        <v>160892</v>
      </c>
      <c r="B16936" t="s">
        <v>73383</v>
      </c>
    </row>
    <row r="16937" spans="1:2" x14ac:dyDescent="0.35">
      <c r="A16937" t="s">
        <v>160893</v>
      </c>
      <c r="B16937" t="s">
        <v>73384</v>
      </c>
    </row>
    <row r="16938" spans="1:2" x14ac:dyDescent="0.35">
      <c r="A16938" t="s">
        <v>91413</v>
      </c>
      <c r="B16938" t="s">
        <v>16388</v>
      </c>
    </row>
    <row r="16939" spans="1:2" x14ac:dyDescent="0.35">
      <c r="A16939" t="s">
        <v>86852</v>
      </c>
      <c r="B16939" t="s">
        <v>12528</v>
      </c>
    </row>
    <row r="16940" spans="1:2" x14ac:dyDescent="0.35">
      <c r="A16940" t="s">
        <v>160894</v>
      </c>
      <c r="B16940" t="s">
        <v>73385</v>
      </c>
    </row>
    <row r="16941" spans="1:2" x14ac:dyDescent="0.35">
      <c r="A16941" t="s">
        <v>96905</v>
      </c>
      <c r="B16941" t="s">
        <v>20870</v>
      </c>
    </row>
    <row r="16942" spans="1:2" x14ac:dyDescent="0.35">
      <c r="A16942" t="s">
        <v>160895</v>
      </c>
      <c r="B16942" t="s">
        <v>73386</v>
      </c>
    </row>
    <row r="16943" spans="1:2" x14ac:dyDescent="0.35">
      <c r="A16943" t="s">
        <v>160896</v>
      </c>
      <c r="B16943" t="s">
        <v>73387</v>
      </c>
    </row>
    <row r="16944" spans="1:2" x14ac:dyDescent="0.35">
      <c r="A16944" t="s">
        <v>160897</v>
      </c>
      <c r="B16944" t="s">
        <v>73388</v>
      </c>
    </row>
    <row r="16945" spans="1:2" x14ac:dyDescent="0.35">
      <c r="A16945" t="s">
        <v>160898</v>
      </c>
      <c r="B16945" t="s">
        <v>2428</v>
      </c>
    </row>
    <row r="16946" spans="1:2" x14ac:dyDescent="0.35">
      <c r="A16946" t="s">
        <v>160899</v>
      </c>
      <c r="B16946" t="s">
        <v>73389</v>
      </c>
    </row>
    <row r="16947" spans="1:2" x14ac:dyDescent="0.35">
      <c r="A16947" t="s">
        <v>116471</v>
      </c>
      <c r="B16947" t="s">
        <v>39001</v>
      </c>
    </row>
    <row r="16948" spans="1:2" x14ac:dyDescent="0.35">
      <c r="A16948" t="s">
        <v>92103</v>
      </c>
      <c r="B16948" t="s">
        <v>16932</v>
      </c>
    </row>
    <row r="16949" spans="1:2" x14ac:dyDescent="0.35">
      <c r="A16949" t="s">
        <v>108562</v>
      </c>
      <c r="B16949" t="s">
        <v>32014</v>
      </c>
    </row>
    <row r="16950" spans="1:2" x14ac:dyDescent="0.35">
      <c r="A16950" t="s">
        <v>106743</v>
      </c>
      <c r="B16950" t="s">
        <v>30376</v>
      </c>
    </row>
    <row r="16951" spans="1:2" x14ac:dyDescent="0.35">
      <c r="A16951" t="s">
        <v>93058</v>
      </c>
      <c r="B16951" t="s">
        <v>17701</v>
      </c>
    </row>
    <row r="16952" spans="1:2" x14ac:dyDescent="0.35">
      <c r="A16952" t="s">
        <v>160900</v>
      </c>
      <c r="B16952" t="s">
        <v>73390</v>
      </c>
    </row>
    <row r="16953" spans="1:2" x14ac:dyDescent="0.35">
      <c r="A16953" t="s">
        <v>160901</v>
      </c>
      <c r="B16953" t="s">
        <v>73391</v>
      </c>
    </row>
    <row r="16954" spans="1:2" x14ac:dyDescent="0.35">
      <c r="A16954" t="s">
        <v>142089</v>
      </c>
      <c r="B16954" t="s">
        <v>59428</v>
      </c>
    </row>
    <row r="16955" spans="1:2" x14ac:dyDescent="0.35">
      <c r="A16955" t="s">
        <v>160902</v>
      </c>
      <c r="B16955" t="s">
        <v>73392</v>
      </c>
    </row>
    <row r="16956" spans="1:2" x14ac:dyDescent="0.35">
      <c r="A16956" t="s">
        <v>160903</v>
      </c>
      <c r="B16956" t="s">
        <v>73393</v>
      </c>
    </row>
    <row r="16957" spans="1:2" x14ac:dyDescent="0.35">
      <c r="A16957" t="s">
        <v>160904</v>
      </c>
      <c r="B16957" t="s">
        <v>73394</v>
      </c>
    </row>
    <row r="16958" spans="1:2" x14ac:dyDescent="0.35">
      <c r="A16958" t="s">
        <v>160905</v>
      </c>
      <c r="B16958" t="s">
        <v>73395</v>
      </c>
    </row>
    <row r="16959" spans="1:2" x14ac:dyDescent="0.35">
      <c r="A16959" t="s">
        <v>160906</v>
      </c>
      <c r="B16959" t="s">
        <v>73396</v>
      </c>
    </row>
    <row r="16960" spans="1:2" x14ac:dyDescent="0.35">
      <c r="A16960" t="s">
        <v>100629</v>
      </c>
      <c r="B16960" t="s">
        <v>24043</v>
      </c>
    </row>
    <row r="16961" spans="1:2" x14ac:dyDescent="0.35">
      <c r="A16961" t="s">
        <v>160907</v>
      </c>
      <c r="B16961" t="s">
        <v>73397</v>
      </c>
    </row>
    <row r="16962" spans="1:2" x14ac:dyDescent="0.35">
      <c r="A16962" t="s">
        <v>99732</v>
      </c>
      <c r="B16962" t="s">
        <v>23276</v>
      </c>
    </row>
    <row r="16963" spans="1:2" x14ac:dyDescent="0.35">
      <c r="A16963" t="s">
        <v>160908</v>
      </c>
      <c r="B16963" t="s">
        <v>73398</v>
      </c>
    </row>
    <row r="16964" spans="1:2" x14ac:dyDescent="0.35">
      <c r="A16964" t="s">
        <v>160909</v>
      </c>
      <c r="B16964" t="s">
        <v>73399</v>
      </c>
    </row>
    <row r="16965" spans="1:2" x14ac:dyDescent="0.35">
      <c r="A16965" t="s">
        <v>160910</v>
      </c>
      <c r="B16965" t="s">
        <v>73400</v>
      </c>
    </row>
    <row r="16966" spans="1:2" x14ac:dyDescent="0.35">
      <c r="A16966" t="s">
        <v>160911</v>
      </c>
      <c r="B16966" t="s">
        <v>5318</v>
      </c>
    </row>
    <row r="16967" spans="1:2" x14ac:dyDescent="0.35">
      <c r="A16967" t="s">
        <v>101452</v>
      </c>
      <c r="B16967" t="s">
        <v>25896</v>
      </c>
    </row>
    <row r="16968" spans="1:2" x14ac:dyDescent="0.35">
      <c r="A16968" t="s">
        <v>160912</v>
      </c>
      <c r="B16968" t="s">
        <v>73401</v>
      </c>
    </row>
    <row r="16969" spans="1:2" x14ac:dyDescent="0.35">
      <c r="A16969" t="s">
        <v>97288</v>
      </c>
      <c r="B16969" t="s">
        <v>10215</v>
      </c>
    </row>
    <row r="16970" spans="1:2" x14ac:dyDescent="0.35">
      <c r="A16970" t="s">
        <v>160913</v>
      </c>
      <c r="B16970" t="s">
        <v>73402</v>
      </c>
    </row>
    <row r="16971" spans="1:2" x14ac:dyDescent="0.35">
      <c r="A16971" t="s">
        <v>160914</v>
      </c>
      <c r="B16971" t="s">
        <v>73403</v>
      </c>
    </row>
    <row r="16972" spans="1:2" x14ac:dyDescent="0.35">
      <c r="A16972" t="s">
        <v>160915</v>
      </c>
      <c r="B16972" t="s">
        <v>73404</v>
      </c>
    </row>
    <row r="16973" spans="1:2" x14ac:dyDescent="0.35">
      <c r="A16973" t="s">
        <v>160916</v>
      </c>
      <c r="B16973" t="s">
        <v>73405</v>
      </c>
    </row>
    <row r="16974" spans="1:2" x14ac:dyDescent="0.35">
      <c r="A16974" t="s">
        <v>160917</v>
      </c>
      <c r="B16974" t="s">
        <v>73406</v>
      </c>
    </row>
    <row r="16975" spans="1:2" x14ac:dyDescent="0.35">
      <c r="A16975" t="s">
        <v>124496</v>
      </c>
      <c r="B16975" t="s">
        <v>45831</v>
      </c>
    </row>
    <row r="16976" spans="1:2" x14ac:dyDescent="0.35">
      <c r="A16976" t="s">
        <v>160918</v>
      </c>
      <c r="B16976" t="s">
        <v>73407</v>
      </c>
    </row>
    <row r="16977" spans="1:2" x14ac:dyDescent="0.35">
      <c r="A16977" t="s">
        <v>160919</v>
      </c>
      <c r="B16977" t="s">
        <v>73408</v>
      </c>
    </row>
    <row r="16978" spans="1:2" x14ac:dyDescent="0.35">
      <c r="A16978" t="s">
        <v>160920</v>
      </c>
      <c r="B16978" t="s">
        <v>73409</v>
      </c>
    </row>
    <row r="16979" spans="1:2" x14ac:dyDescent="0.35">
      <c r="A16979" t="s">
        <v>93315</v>
      </c>
      <c r="B16979" t="s">
        <v>17906</v>
      </c>
    </row>
    <row r="16980" spans="1:2" x14ac:dyDescent="0.35">
      <c r="A16980" t="s">
        <v>99811</v>
      </c>
      <c r="B16980" t="s">
        <v>23343</v>
      </c>
    </row>
    <row r="16981" spans="1:2" x14ac:dyDescent="0.35">
      <c r="A16981" t="s">
        <v>160921</v>
      </c>
      <c r="B16981" t="s">
        <v>73410</v>
      </c>
    </row>
    <row r="16982" spans="1:2" x14ac:dyDescent="0.35">
      <c r="A16982" t="s">
        <v>92881</v>
      </c>
      <c r="B16982" t="s">
        <v>17556</v>
      </c>
    </row>
    <row r="16983" spans="1:2" x14ac:dyDescent="0.35">
      <c r="A16983" t="s">
        <v>160922</v>
      </c>
      <c r="B16983" t="s">
        <v>72942</v>
      </c>
    </row>
    <row r="16984" spans="1:2" x14ac:dyDescent="0.35">
      <c r="A16984" t="s">
        <v>160923</v>
      </c>
      <c r="B16984" t="s">
        <v>5635</v>
      </c>
    </row>
    <row r="16985" spans="1:2" x14ac:dyDescent="0.35">
      <c r="A16985" t="s">
        <v>108046</v>
      </c>
      <c r="B16985" t="s">
        <v>31544</v>
      </c>
    </row>
    <row r="16986" spans="1:2" x14ac:dyDescent="0.35">
      <c r="A16986" t="s">
        <v>160924</v>
      </c>
      <c r="B16986" t="s">
        <v>73411</v>
      </c>
    </row>
    <row r="16987" spans="1:2" x14ac:dyDescent="0.35">
      <c r="A16987" t="s">
        <v>160925</v>
      </c>
      <c r="B16987" t="s">
        <v>73412</v>
      </c>
    </row>
    <row r="16988" spans="1:2" x14ac:dyDescent="0.35">
      <c r="A16988" t="s">
        <v>118516</v>
      </c>
      <c r="B16988" t="s">
        <v>40831</v>
      </c>
    </row>
    <row r="16989" spans="1:2" x14ac:dyDescent="0.35">
      <c r="A16989" t="s">
        <v>89874</v>
      </c>
      <c r="B16989" t="s">
        <v>15101</v>
      </c>
    </row>
    <row r="16990" spans="1:2" x14ac:dyDescent="0.35">
      <c r="A16990" t="s">
        <v>99947</v>
      </c>
      <c r="B16990" t="s">
        <v>23459</v>
      </c>
    </row>
    <row r="16991" spans="1:2" x14ac:dyDescent="0.35">
      <c r="A16991" t="s">
        <v>107442</v>
      </c>
      <c r="B16991" t="s">
        <v>3166</v>
      </c>
    </row>
    <row r="16992" spans="1:2" x14ac:dyDescent="0.35">
      <c r="A16992" t="s">
        <v>160926</v>
      </c>
      <c r="B16992" t="s">
        <v>73413</v>
      </c>
    </row>
    <row r="16993" spans="1:2" x14ac:dyDescent="0.35">
      <c r="A16993" t="s">
        <v>121209</v>
      </c>
      <c r="B16993" t="s">
        <v>43282</v>
      </c>
    </row>
    <row r="16994" spans="1:2" x14ac:dyDescent="0.35">
      <c r="A16994" t="s">
        <v>101866</v>
      </c>
      <c r="B16994" t="s">
        <v>26255</v>
      </c>
    </row>
    <row r="16995" spans="1:2" x14ac:dyDescent="0.35">
      <c r="A16995" t="s">
        <v>160927</v>
      </c>
      <c r="B16995" t="s">
        <v>73414</v>
      </c>
    </row>
    <row r="16996" spans="1:2" x14ac:dyDescent="0.35">
      <c r="A16996" t="s">
        <v>113593</v>
      </c>
      <c r="B16996" t="s">
        <v>36610</v>
      </c>
    </row>
    <row r="16997" spans="1:2" x14ac:dyDescent="0.35">
      <c r="A16997" t="s">
        <v>160928</v>
      </c>
      <c r="B16997" t="s">
        <v>73415</v>
      </c>
    </row>
    <row r="16998" spans="1:2" x14ac:dyDescent="0.35">
      <c r="A16998" t="s">
        <v>160929</v>
      </c>
      <c r="B16998" t="s">
        <v>72814</v>
      </c>
    </row>
    <row r="16999" spans="1:2" x14ac:dyDescent="0.35">
      <c r="A16999" t="s">
        <v>160930</v>
      </c>
      <c r="B16999" t="s">
        <v>73416</v>
      </c>
    </row>
    <row r="17000" spans="1:2" x14ac:dyDescent="0.35">
      <c r="A17000" t="s">
        <v>160931</v>
      </c>
      <c r="B17000" t="s">
        <v>73417</v>
      </c>
    </row>
    <row r="17001" spans="1:2" x14ac:dyDescent="0.35">
      <c r="A17001" t="s">
        <v>160932</v>
      </c>
      <c r="B17001" t="s">
        <v>73418</v>
      </c>
    </row>
    <row r="17002" spans="1:2" x14ac:dyDescent="0.35">
      <c r="A17002" t="s">
        <v>160933</v>
      </c>
      <c r="B17002" t="s">
        <v>73419</v>
      </c>
    </row>
    <row r="17003" spans="1:2" x14ac:dyDescent="0.35">
      <c r="A17003" t="s">
        <v>93533</v>
      </c>
      <c r="B17003" t="s">
        <v>18086</v>
      </c>
    </row>
    <row r="17004" spans="1:2" x14ac:dyDescent="0.35">
      <c r="A17004" t="s">
        <v>160934</v>
      </c>
      <c r="B17004" t="s">
        <v>73420</v>
      </c>
    </row>
    <row r="17005" spans="1:2" x14ac:dyDescent="0.35">
      <c r="A17005" t="s">
        <v>160935</v>
      </c>
      <c r="B17005" t="s">
        <v>2413</v>
      </c>
    </row>
    <row r="17006" spans="1:2" x14ac:dyDescent="0.35">
      <c r="A17006" t="s">
        <v>160936</v>
      </c>
      <c r="B17006" t="s">
        <v>73421</v>
      </c>
    </row>
    <row r="17007" spans="1:2" x14ac:dyDescent="0.35">
      <c r="A17007" t="s">
        <v>160937</v>
      </c>
      <c r="B17007" t="s">
        <v>73422</v>
      </c>
    </row>
    <row r="17008" spans="1:2" x14ac:dyDescent="0.35">
      <c r="A17008" t="s">
        <v>98880</v>
      </c>
      <c r="B17008" t="s">
        <v>22554</v>
      </c>
    </row>
    <row r="17009" spans="1:2" x14ac:dyDescent="0.35">
      <c r="A17009" t="s">
        <v>90722</v>
      </c>
      <c r="B17009" t="s">
        <v>15807</v>
      </c>
    </row>
    <row r="17010" spans="1:2" x14ac:dyDescent="0.35">
      <c r="A17010" t="s">
        <v>160938</v>
      </c>
      <c r="B17010" t="s">
        <v>73423</v>
      </c>
    </row>
    <row r="17011" spans="1:2" x14ac:dyDescent="0.35">
      <c r="A17011" t="s">
        <v>160939</v>
      </c>
      <c r="B17011" t="s">
        <v>73424</v>
      </c>
    </row>
    <row r="17012" spans="1:2" x14ac:dyDescent="0.35">
      <c r="A17012" t="s">
        <v>160940</v>
      </c>
      <c r="B17012" t="s">
        <v>73425</v>
      </c>
    </row>
    <row r="17013" spans="1:2" x14ac:dyDescent="0.35">
      <c r="A17013" t="s">
        <v>125799</v>
      </c>
      <c r="B17013" t="s">
        <v>46903</v>
      </c>
    </row>
    <row r="17014" spans="1:2" x14ac:dyDescent="0.35">
      <c r="A17014" t="s">
        <v>88332</v>
      </c>
      <c r="B17014" t="s">
        <v>6400</v>
      </c>
    </row>
    <row r="17015" spans="1:2" x14ac:dyDescent="0.35">
      <c r="A17015" t="s">
        <v>160941</v>
      </c>
      <c r="B17015" t="s">
        <v>73426</v>
      </c>
    </row>
    <row r="17016" spans="1:2" x14ac:dyDescent="0.35">
      <c r="A17016" t="s">
        <v>160942</v>
      </c>
      <c r="B17016" t="s">
        <v>73427</v>
      </c>
    </row>
    <row r="17017" spans="1:2" x14ac:dyDescent="0.35">
      <c r="A17017" t="s">
        <v>99163</v>
      </c>
      <c r="B17017" t="s">
        <v>6085</v>
      </c>
    </row>
    <row r="17018" spans="1:2" x14ac:dyDescent="0.35">
      <c r="A17018" t="s">
        <v>160943</v>
      </c>
      <c r="B17018" t="s">
        <v>73428</v>
      </c>
    </row>
    <row r="17019" spans="1:2" x14ac:dyDescent="0.35">
      <c r="A17019" t="s">
        <v>160944</v>
      </c>
      <c r="B17019" t="s">
        <v>73429</v>
      </c>
    </row>
    <row r="17020" spans="1:2" x14ac:dyDescent="0.35">
      <c r="A17020" t="s">
        <v>160945</v>
      </c>
      <c r="B17020" t="s">
        <v>73430</v>
      </c>
    </row>
    <row r="17021" spans="1:2" x14ac:dyDescent="0.35">
      <c r="A17021" t="s">
        <v>160946</v>
      </c>
      <c r="B17021" t="s">
        <v>72670</v>
      </c>
    </row>
    <row r="17022" spans="1:2" x14ac:dyDescent="0.35">
      <c r="A17022" t="s">
        <v>100456</v>
      </c>
      <c r="B17022" t="s">
        <v>3520</v>
      </c>
    </row>
    <row r="17023" spans="1:2" x14ac:dyDescent="0.35">
      <c r="A17023" t="s">
        <v>160947</v>
      </c>
      <c r="B17023" t="s">
        <v>73431</v>
      </c>
    </row>
    <row r="17024" spans="1:2" x14ac:dyDescent="0.35">
      <c r="A17024" t="s">
        <v>160948</v>
      </c>
      <c r="B17024" t="s">
        <v>73432</v>
      </c>
    </row>
    <row r="17025" spans="1:2" x14ac:dyDescent="0.35">
      <c r="A17025" t="s">
        <v>160949</v>
      </c>
      <c r="B17025" t="s">
        <v>73362</v>
      </c>
    </row>
    <row r="17026" spans="1:2" x14ac:dyDescent="0.35">
      <c r="A17026" t="s">
        <v>160950</v>
      </c>
      <c r="B17026" t="s">
        <v>73433</v>
      </c>
    </row>
    <row r="17027" spans="1:2" x14ac:dyDescent="0.35">
      <c r="A17027" t="s">
        <v>99580</v>
      </c>
      <c r="B17027" t="s">
        <v>7561</v>
      </c>
    </row>
    <row r="17028" spans="1:2" x14ac:dyDescent="0.35">
      <c r="A17028" t="s">
        <v>119513</v>
      </c>
      <c r="B17028" t="s">
        <v>41741</v>
      </c>
    </row>
    <row r="17029" spans="1:2" x14ac:dyDescent="0.35">
      <c r="A17029" t="s">
        <v>160951</v>
      </c>
      <c r="B17029" t="s">
        <v>73434</v>
      </c>
    </row>
    <row r="17030" spans="1:2" x14ac:dyDescent="0.35">
      <c r="A17030" t="s">
        <v>160952</v>
      </c>
      <c r="B17030" t="s">
        <v>73435</v>
      </c>
    </row>
    <row r="17031" spans="1:2" x14ac:dyDescent="0.35">
      <c r="A17031" t="s">
        <v>160953</v>
      </c>
      <c r="B17031" t="s">
        <v>73436</v>
      </c>
    </row>
    <row r="17032" spans="1:2" x14ac:dyDescent="0.35">
      <c r="A17032" t="s">
        <v>160954</v>
      </c>
      <c r="B17032" t="s">
        <v>73437</v>
      </c>
    </row>
    <row r="17033" spans="1:2" x14ac:dyDescent="0.35">
      <c r="A17033" t="s">
        <v>160955</v>
      </c>
      <c r="B17033" t="s">
        <v>73438</v>
      </c>
    </row>
    <row r="17034" spans="1:2" x14ac:dyDescent="0.35">
      <c r="A17034" t="s">
        <v>160956</v>
      </c>
      <c r="B17034" t="s">
        <v>73439</v>
      </c>
    </row>
    <row r="17035" spans="1:2" x14ac:dyDescent="0.35">
      <c r="A17035" t="s">
        <v>94286</v>
      </c>
      <c r="B17035" t="s">
        <v>18702</v>
      </c>
    </row>
    <row r="17036" spans="1:2" x14ac:dyDescent="0.35">
      <c r="A17036" t="s">
        <v>160957</v>
      </c>
      <c r="B17036" t="s">
        <v>2428</v>
      </c>
    </row>
    <row r="17037" spans="1:2" x14ac:dyDescent="0.35">
      <c r="A17037" t="s">
        <v>93860</v>
      </c>
      <c r="B17037" t="s">
        <v>18350</v>
      </c>
    </row>
    <row r="17038" spans="1:2" x14ac:dyDescent="0.35">
      <c r="A17038" t="s">
        <v>160958</v>
      </c>
      <c r="B17038" t="s">
        <v>73440</v>
      </c>
    </row>
    <row r="17039" spans="1:2" x14ac:dyDescent="0.35">
      <c r="A17039" t="s">
        <v>160959</v>
      </c>
      <c r="B17039" t="s">
        <v>73441</v>
      </c>
    </row>
    <row r="17040" spans="1:2" x14ac:dyDescent="0.35">
      <c r="A17040" t="s">
        <v>160960</v>
      </c>
      <c r="B17040" t="s">
        <v>2428</v>
      </c>
    </row>
    <row r="17041" spans="1:2" x14ac:dyDescent="0.35">
      <c r="A17041" t="s">
        <v>90265</v>
      </c>
      <c r="B17041" t="s">
        <v>15425</v>
      </c>
    </row>
    <row r="17042" spans="1:2" x14ac:dyDescent="0.35">
      <c r="A17042" t="s">
        <v>160961</v>
      </c>
      <c r="B17042" t="s">
        <v>73442</v>
      </c>
    </row>
    <row r="17043" spans="1:2" x14ac:dyDescent="0.35">
      <c r="A17043" t="s">
        <v>160962</v>
      </c>
      <c r="B17043" t="s">
        <v>73443</v>
      </c>
    </row>
    <row r="17044" spans="1:2" x14ac:dyDescent="0.35">
      <c r="A17044" t="s">
        <v>110687</v>
      </c>
      <c r="B17044" t="s">
        <v>33942</v>
      </c>
    </row>
    <row r="17045" spans="1:2" x14ac:dyDescent="0.35">
      <c r="A17045" t="s">
        <v>160963</v>
      </c>
      <c r="B17045" t="s">
        <v>73444</v>
      </c>
    </row>
    <row r="17046" spans="1:2" x14ac:dyDescent="0.35">
      <c r="A17046" t="s">
        <v>160964</v>
      </c>
      <c r="B17046" t="s">
        <v>73445</v>
      </c>
    </row>
    <row r="17047" spans="1:2" x14ac:dyDescent="0.35">
      <c r="A17047" t="s">
        <v>122997</v>
      </c>
      <c r="B17047" t="s">
        <v>43331</v>
      </c>
    </row>
    <row r="17048" spans="1:2" x14ac:dyDescent="0.35">
      <c r="A17048" t="s">
        <v>160965</v>
      </c>
      <c r="B17048" t="s">
        <v>73446</v>
      </c>
    </row>
    <row r="17049" spans="1:2" x14ac:dyDescent="0.35">
      <c r="A17049" t="s">
        <v>87578</v>
      </c>
      <c r="B17049" t="s">
        <v>13132</v>
      </c>
    </row>
    <row r="17050" spans="1:2" x14ac:dyDescent="0.35">
      <c r="A17050" t="s">
        <v>160966</v>
      </c>
      <c r="B17050" t="s">
        <v>73447</v>
      </c>
    </row>
    <row r="17051" spans="1:2" x14ac:dyDescent="0.35">
      <c r="A17051" t="s">
        <v>160967</v>
      </c>
      <c r="B17051" t="s">
        <v>73448</v>
      </c>
    </row>
    <row r="17052" spans="1:2" x14ac:dyDescent="0.35">
      <c r="A17052" t="s">
        <v>160968</v>
      </c>
      <c r="B17052" t="s">
        <v>73449</v>
      </c>
    </row>
    <row r="17053" spans="1:2" x14ac:dyDescent="0.35">
      <c r="A17053" t="s">
        <v>160969</v>
      </c>
      <c r="B17053" t="s">
        <v>73450</v>
      </c>
    </row>
    <row r="17054" spans="1:2" x14ac:dyDescent="0.35">
      <c r="A17054" t="s">
        <v>160970</v>
      </c>
      <c r="B17054" t="s">
        <v>73451</v>
      </c>
    </row>
    <row r="17055" spans="1:2" x14ac:dyDescent="0.35">
      <c r="A17055" t="s">
        <v>99540</v>
      </c>
      <c r="B17055" t="s">
        <v>23117</v>
      </c>
    </row>
    <row r="17056" spans="1:2" x14ac:dyDescent="0.35">
      <c r="A17056" t="s">
        <v>160971</v>
      </c>
      <c r="B17056" t="s">
        <v>73452</v>
      </c>
    </row>
    <row r="17057" spans="1:2" x14ac:dyDescent="0.35">
      <c r="A17057" t="s">
        <v>124533</v>
      </c>
      <c r="B17057" t="s">
        <v>45861</v>
      </c>
    </row>
    <row r="17058" spans="1:2" x14ac:dyDescent="0.35">
      <c r="A17058" t="s">
        <v>114939</v>
      </c>
      <c r="B17058" t="s">
        <v>37788</v>
      </c>
    </row>
    <row r="17059" spans="1:2" x14ac:dyDescent="0.35">
      <c r="A17059" t="s">
        <v>160972</v>
      </c>
      <c r="B17059" t="s">
        <v>73453</v>
      </c>
    </row>
    <row r="17060" spans="1:2" x14ac:dyDescent="0.35">
      <c r="A17060" t="s">
        <v>160973</v>
      </c>
      <c r="B17060" t="s">
        <v>73454</v>
      </c>
    </row>
    <row r="17061" spans="1:2" x14ac:dyDescent="0.35">
      <c r="A17061" t="s">
        <v>160974</v>
      </c>
      <c r="B17061" t="s">
        <v>73455</v>
      </c>
    </row>
    <row r="17062" spans="1:2" x14ac:dyDescent="0.35">
      <c r="A17062" t="s">
        <v>99528</v>
      </c>
      <c r="B17062" t="s">
        <v>23107</v>
      </c>
    </row>
    <row r="17063" spans="1:2" x14ac:dyDescent="0.35">
      <c r="A17063" t="s">
        <v>160975</v>
      </c>
      <c r="B17063" t="s">
        <v>73456</v>
      </c>
    </row>
    <row r="17064" spans="1:2" x14ac:dyDescent="0.35">
      <c r="A17064" t="s">
        <v>160976</v>
      </c>
      <c r="B17064" t="s">
        <v>73457</v>
      </c>
    </row>
    <row r="17065" spans="1:2" x14ac:dyDescent="0.35">
      <c r="A17065" t="s">
        <v>160977</v>
      </c>
      <c r="B17065" t="s">
        <v>73458</v>
      </c>
    </row>
    <row r="17066" spans="1:2" x14ac:dyDescent="0.35">
      <c r="A17066" t="s">
        <v>160978</v>
      </c>
      <c r="B17066" t="s">
        <v>73459</v>
      </c>
    </row>
    <row r="17067" spans="1:2" x14ac:dyDescent="0.35">
      <c r="A17067" t="s">
        <v>93630</v>
      </c>
      <c r="B17067" t="s">
        <v>18167</v>
      </c>
    </row>
    <row r="17068" spans="1:2" x14ac:dyDescent="0.35">
      <c r="A17068" t="s">
        <v>160979</v>
      </c>
      <c r="B17068" t="s">
        <v>73460</v>
      </c>
    </row>
    <row r="17069" spans="1:2" x14ac:dyDescent="0.35">
      <c r="A17069" t="s">
        <v>115668</v>
      </c>
      <c r="B17069" t="s">
        <v>38396</v>
      </c>
    </row>
    <row r="17070" spans="1:2" x14ac:dyDescent="0.35">
      <c r="A17070" t="s">
        <v>160980</v>
      </c>
      <c r="B17070" t="s">
        <v>73461</v>
      </c>
    </row>
    <row r="17071" spans="1:2" x14ac:dyDescent="0.35">
      <c r="A17071" t="s">
        <v>160981</v>
      </c>
      <c r="B17071" t="s">
        <v>73462</v>
      </c>
    </row>
    <row r="17072" spans="1:2" x14ac:dyDescent="0.35">
      <c r="A17072" t="s">
        <v>160982</v>
      </c>
      <c r="B17072" t="s">
        <v>6689</v>
      </c>
    </row>
    <row r="17073" spans="1:2" x14ac:dyDescent="0.35">
      <c r="A17073" t="s">
        <v>160983</v>
      </c>
      <c r="B17073" t="s">
        <v>73065</v>
      </c>
    </row>
    <row r="17074" spans="1:2" x14ac:dyDescent="0.35">
      <c r="A17074" t="s">
        <v>86802</v>
      </c>
      <c r="B17074" t="s">
        <v>4049</v>
      </c>
    </row>
    <row r="17075" spans="1:2" x14ac:dyDescent="0.35">
      <c r="A17075" t="s">
        <v>93126</v>
      </c>
      <c r="B17075" t="s">
        <v>17753</v>
      </c>
    </row>
    <row r="17076" spans="1:2" x14ac:dyDescent="0.35">
      <c r="A17076" t="s">
        <v>160984</v>
      </c>
      <c r="B17076" t="s">
        <v>73463</v>
      </c>
    </row>
    <row r="17077" spans="1:2" x14ac:dyDescent="0.35">
      <c r="A17077" t="s">
        <v>160985</v>
      </c>
      <c r="B17077" t="s">
        <v>73464</v>
      </c>
    </row>
    <row r="17078" spans="1:2" x14ac:dyDescent="0.35">
      <c r="A17078" t="s">
        <v>160986</v>
      </c>
      <c r="B17078" t="s">
        <v>73465</v>
      </c>
    </row>
    <row r="17079" spans="1:2" x14ac:dyDescent="0.35">
      <c r="A17079" t="s">
        <v>160987</v>
      </c>
      <c r="B17079" t="s">
        <v>6478</v>
      </c>
    </row>
    <row r="17080" spans="1:2" x14ac:dyDescent="0.35">
      <c r="A17080" t="s">
        <v>100273</v>
      </c>
      <c r="B17080" t="s">
        <v>23741</v>
      </c>
    </row>
    <row r="17081" spans="1:2" x14ac:dyDescent="0.35">
      <c r="A17081" t="s">
        <v>160988</v>
      </c>
      <c r="B17081" t="s">
        <v>73466</v>
      </c>
    </row>
    <row r="17082" spans="1:2" x14ac:dyDescent="0.35">
      <c r="A17082" t="s">
        <v>160989</v>
      </c>
      <c r="B17082" t="s">
        <v>6587</v>
      </c>
    </row>
    <row r="17083" spans="1:2" x14ac:dyDescent="0.35">
      <c r="A17083" t="s">
        <v>160990</v>
      </c>
      <c r="B17083" t="s">
        <v>73467</v>
      </c>
    </row>
    <row r="17084" spans="1:2" x14ac:dyDescent="0.35">
      <c r="A17084" t="s">
        <v>94429</v>
      </c>
      <c r="B17084" t="s">
        <v>18832</v>
      </c>
    </row>
    <row r="17085" spans="1:2" x14ac:dyDescent="0.35">
      <c r="A17085" t="s">
        <v>160991</v>
      </c>
      <c r="B17085" t="s">
        <v>73468</v>
      </c>
    </row>
    <row r="17086" spans="1:2" x14ac:dyDescent="0.35">
      <c r="A17086" t="s">
        <v>160992</v>
      </c>
      <c r="B17086" t="s">
        <v>73469</v>
      </c>
    </row>
    <row r="17087" spans="1:2" x14ac:dyDescent="0.35">
      <c r="A17087" t="s">
        <v>160993</v>
      </c>
      <c r="B17087" t="s">
        <v>73470</v>
      </c>
    </row>
    <row r="17088" spans="1:2" x14ac:dyDescent="0.35">
      <c r="A17088" t="s">
        <v>92518</v>
      </c>
      <c r="B17088" t="s">
        <v>4759</v>
      </c>
    </row>
    <row r="17089" spans="1:2" x14ac:dyDescent="0.35">
      <c r="A17089" t="s">
        <v>160994</v>
      </c>
      <c r="B17089" t="s">
        <v>73471</v>
      </c>
    </row>
    <row r="17090" spans="1:2" x14ac:dyDescent="0.35">
      <c r="A17090" t="s">
        <v>119825</v>
      </c>
      <c r="B17090" t="s">
        <v>42012</v>
      </c>
    </row>
    <row r="17091" spans="1:2" x14ac:dyDescent="0.35">
      <c r="A17091" t="s">
        <v>92720</v>
      </c>
      <c r="B17091" t="s">
        <v>17421</v>
      </c>
    </row>
    <row r="17092" spans="1:2" x14ac:dyDescent="0.35">
      <c r="A17092" t="s">
        <v>160995</v>
      </c>
      <c r="B17092" t="s">
        <v>73472</v>
      </c>
    </row>
    <row r="17093" spans="1:2" x14ac:dyDescent="0.35">
      <c r="A17093" t="s">
        <v>89064</v>
      </c>
      <c r="B17093" t="s">
        <v>14400</v>
      </c>
    </row>
    <row r="17094" spans="1:2" x14ac:dyDescent="0.35">
      <c r="A17094" t="s">
        <v>160996</v>
      </c>
      <c r="B17094" t="s">
        <v>73473</v>
      </c>
    </row>
    <row r="17095" spans="1:2" x14ac:dyDescent="0.35">
      <c r="A17095" t="s">
        <v>89752</v>
      </c>
      <c r="B17095" t="s">
        <v>14998</v>
      </c>
    </row>
    <row r="17096" spans="1:2" x14ac:dyDescent="0.35">
      <c r="A17096" t="s">
        <v>160997</v>
      </c>
      <c r="B17096" t="s">
        <v>73474</v>
      </c>
    </row>
    <row r="17097" spans="1:2" x14ac:dyDescent="0.35">
      <c r="A17097" t="s">
        <v>160998</v>
      </c>
      <c r="B17097" t="s">
        <v>73475</v>
      </c>
    </row>
    <row r="17098" spans="1:2" x14ac:dyDescent="0.35">
      <c r="A17098" t="s">
        <v>160999</v>
      </c>
      <c r="B17098" t="s">
        <v>73476</v>
      </c>
    </row>
    <row r="17099" spans="1:2" x14ac:dyDescent="0.35">
      <c r="A17099" t="s">
        <v>90839</v>
      </c>
      <c r="B17099" t="s">
        <v>15898</v>
      </c>
    </row>
    <row r="17100" spans="1:2" x14ac:dyDescent="0.35">
      <c r="A17100" t="s">
        <v>161000</v>
      </c>
      <c r="B17100" t="s">
        <v>73477</v>
      </c>
    </row>
    <row r="17101" spans="1:2" x14ac:dyDescent="0.35">
      <c r="A17101" t="s">
        <v>161001</v>
      </c>
      <c r="B17101" t="s">
        <v>73478</v>
      </c>
    </row>
    <row r="17102" spans="1:2" x14ac:dyDescent="0.35">
      <c r="A17102" t="s">
        <v>161002</v>
      </c>
      <c r="B17102" t="s">
        <v>73479</v>
      </c>
    </row>
    <row r="17103" spans="1:2" x14ac:dyDescent="0.35">
      <c r="A17103" t="s">
        <v>94916</v>
      </c>
      <c r="B17103" t="s">
        <v>7679</v>
      </c>
    </row>
    <row r="17104" spans="1:2" x14ac:dyDescent="0.35">
      <c r="A17104" t="s">
        <v>161003</v>
      </c>
      <c r="B17104" t="s">
        <v>24353</v>
      </c>
    </row>
    <row r="17105" spans="1:2" x14ac:dyDescent="0.35">
      <c r="A17105" t="s">
        <v>161004</v>
      </c>
      <c r="B17105" t="s">
        <v>73480</v>
      </c>
    </row>
    <row r="17106" spans="1:2" x14ac:dyDescent="0.35">
      <c r="A17106" t="s">
        <v>161005</v>
      </c>
      <c r="B17106" t="s">
        <v>73481</v>
      </c>
    </row>
    <row r="17107" spans="1:2" x14ac:dyDescent="0.35">
      <c r="A17107" t="s">
        <v>161006</v>
      </c>
      <c r="B17107" t="s">
        <v>73482</v>
      </c>
    </row>
    <row r="17108" spans="1:2" x14ac:dyDescent="0.35">
      <c r="A17108" t="s">
        <v>105250</v>
      </c>
      <c r="B17108" t="s">
        <v>29031</v>
      </c>
    </row>
    <row r="17109" spans="1:2" x14ac:dyDescent="0.35">
      <c r="A17109" t="s">
        <v>95882</v>
      </c>
      <c r="B17109" t="s">
        <v>20013</v>
      </c>
    </row>
    <row r="17110" spans="1:2" x14ac:dyDescent="0.35">
      <c r="A17110" t="s">
        <v>161007</v>
      </c>
      <c r="B17110" t="s">
        <v>73483</v>
      </c>
    </row>
    <row r="17111" spans="1:2" x14ac:dyDescent="0.35">
      <c r="A17111" t="s">
        <v>98755</v>
      </c>
      <c r="B17111" t="s">
        <v>5191</v>
      </c>
    </row>
    <row r="17112" spans="1:2" x14ac:dyDescent="0.35">
      <c r="A17112" t="s">
        <v>161008</v>
      </c>
      <c r="B17112" t="s">
        <v>73484</v>
      </c>
    </row>
    <row r="17113" spans="1:2" x14ac:dyDescent="0.35">
      <c r="A17113" t="s">
        <v>109406</v>
      </c>
      <c r="B17113" t="s">
        <v>32014</v>
      </c>
    </row>
    <row r="17114" spans="1:2" x14ac:dyDescent="0.35">
      <c r="A17114" t="s">
        <v>91289</v>
      </c>
      <c r="B17114" t="s">
        <v>16283</v>
      </c>
    </row>
    <row r="17115" spans="1:2" x14ac:dyDescent="0.35">
      <c r="A17115" t="s">
        <v>93603</v>
      </c>
      <c r="B17115" t="s">
        <v>18146</v>
      </c>
    </row>
    <row r="17116" spans="1:2" x14ac:dyDescent="0.35">
      <c r="A17116" t="s">
        <v>161009</v>
      </c>
      <c r="B17116" t="s">
        <v>73485</v>
      </c>
    </row>
    <row r="17117" spans="1:2" x14ac:dyDescent="0.35">
      <c r="A17117" t="s">
        <v>161010</v>
      </c>
      <c r="B17117" t="s">
        <v>5731</v>
      </c>
    </row>
    <row r="17118" spans="1:2" x14ac:dyDescent="0.35">
      <c r="A17118" t="s">
        <v>161011</v>
      </c>
      <c r="B17118" t="s">
        <v>73486</v>
      </c>
    </row>
    <row r="17119" spans="1:2" x14ac:dyDescent="0.35">
      <c r="A17119" t="s">
        <v>161012</v>
      </c>
      <c r="B17119" t="s">
        <v>73487</v>
      </c>
    </row>
    <row r="17120" spans="1:2" x14ac:dyDescent="0.35">
      <c r="A17120" t="s">
        <v>95065</v>
      </c>
      <c r="B17120" t="s">
        <v>19352</v>
      </c>
    </row>
    <row r="17121" spans="1:2" x14ac:dyDescent="0.35">
      <c r="A17121" t="s">
        <v>161013</v>
      </c>
      <c r="B17121" t="s">
        <v>73488</v>
      </c>
    </row>
    <row r="17122" spans="1:2" x14ac:dyDescent="0.35">
      <c r="A17122" t="s">
        <v>161014</v>
      </c>
      <c r="B17122" t="s">
        <v>73489</v>
      </c>
    </row>
    <row r="17123" spans="1:2" x14ac:dyDescent="0.35">
      <c r="A17123" t="s">
        <v>91754</v>
      </c>
      <c r="B17123" t="s">
        <v>14173</v>
      </c>
    </row>
    <row r="17124" spans="1:2" x14ac:dyDescent="0.35">
      <c r="A17124" t="s">
        <v>96382</v>
      </c>
      <c r="B17124" t="s">
        <v>20439</v>
      </c>
    </row>
    <row r="17125" spans="1:2" x14ac:dyDescent="0.35">
      <c r="A17125" t="s">
        <v>161015</v>
      </c>
      <c r="B17125" t="s">
        <v>73490</v>
      </c>
    </row>
    <row r="17126" spans="1:2" x14ac:dyDescent="0.35">
      <c r="A17126" t="s">
        <v>92108</v>
      </c>
      <c r="B17126" t="s">
        <v>16935</v>
      </c>
    </row>
    <row r="17127" spans="1:2" x14ac:dyDescent="0.35">
      <c r="A17127" t="s">
        <v>161016</v>
      </c>
      <c r="B17127" t="s">
        <v>73491</v>
      </c>
    </row>
    <row r="17128" spans="1:2" x14ac:dyDescent="0.35">
      <c r="A17128" t="s">
        <v>161017</v>
      </c>
      <c r="B17128" t="s">
        <v>73492</v>
      </c>
    </row>
    <row r="17129" spans="1:2" x14ac:dyDescent="0.35">
      <c r="A17129" t="s">
        <v>100342</v>
      </c>
      <c r="B17129" t="s">
        <v>23800</v>
      </c>
    </row>
    <row r="17130" spans="1:2" x14ac:dyDescent="0.35">
      <c r="A17130" t="s">
        <v>161018</v>
      </c>
      <c r="B17130" t="s">
        <v>73493</v>
      </c>
    </row>
    <row r="17131" spans="1:2" x14ac:dyDescent="0.35">
      <c r="A17131" t="s">
        <v>161019</v>
      </c>
      <c r="B17131" t="s">
        <v>73494</v>
      </c>
    </row>
    <row r="17132" spans="1:2" x14ac:dyDescent="0.35">
      <c r="A17132" t="s">
        <v>161020</v>
      </c>
      <c r="B17132" t="s">
        <v>73495</v>
      </c>
    </row>
    <row r="17133" spans="1:2" x14ac:dyDescent="0.35">
      <c r="A17133" t="s">
        <v>92680</v>
      </c>
      <c r="B17133" t="s">
        <v>17384</v>
      </c>
    </row>
    <row r="17134" spans="1:2" x14ac:dyDescent="0.35">
      <c r="A17134" t="s">
        <v>161021</v>
      </c>
      <c r="B17134" t="s">
        <v>73496</v>
      </c>
    </row>
    <row r="17135" spans="1:2" x14ac:dyDescent="0.35">
      <c r="A17135" t="s">
        <v>161022</v>
      </c>
      <c r="B17135" t="s">
        <v>4770</v>
      </c>
    </row>
    <row r="17136" spans="1:2" x14ac:dyDescent="0.35">
      <c r="A17136" t="s">
        <v>161023</v>
      </c>
      <c r="B17136" t="s">
        <v>73497</v>
      </c>
    </row>
    <row r="17137" spans="1:2" x14ac:dyDescent="0.35">
      <c r="A17137" t="s">
        <v>161024</v>
      </c>
      <c r="B17137" t="s">
        <v>73498</v>
      </c>
    </row>
    <row r="17138" spans="1:2" x14ac:dyDescent="0.35">
      <c r="A17138" t="s">
        <v>161025</v>
      </c>
      <c r="B17138" t="s">
        <v>73499</v>
      </c>
    </row>
    <row r="17139" spans="1:2" x14ac:dyDescent="0.35">
      <c r="A17139" t="s">
        <v>161026</v>
      </c>
      <c r="B17139" t="s">
        <v>73362</v>
      </c>
    </row>
    <row r="17140" spans="1:2" x14ac:dyDescent="0.35">
      <c r="A17140" t="s">
        <v>161027</v>
      </c>
      <c r="B17140" t="s">
        <v>73500</v>
      </c>
    </row>
    <row r="17141" spans="1:2" x14ac:dyDescent="0.35">
      <c r="A17141" t="s">
        <v>93166</v>
      </c>
      <c r="B17141" t="s">
        <v>17788</v>
      </c>
    </row>
    <row r="17142" spans="1:2" x14ac:dyDescent="0.35">
      <c r="A17142" t="s">
        <v>161028</v>
      </c>
      <c r="B17142" t="s">
        <v>73501</v>
      </c>
    </row>
    <row r="17143" spans="1:2" x14ac:dyDescent="0.35">
      <c r="A17143" t="s">
        <v>161029</v>
      </c>
      <c r="B17143" t="s">
        <v>73502</v>
      </c>
    </row>
    <row r="17144" spans="1:2" x14ac:dyDescent="0.35">
      <c r="A17144" t="s">
        <v>161030</v>
      </c>
      <c r="B17144" t="s">
        <v>73503</v>
      </c>
    </row>
    <row r="17145" spans="1:2" x14ac:dyDescent="0.35">
      <c r="A17145" t="s">
        <v>161031</v>
      </c>
      <c r="B17145" t="s">
        <v>69703</v>
      </c>
    </row>
    <row r="17146" spans="1:2" x14ac:dyDescent="0.35">
      <c r="A17146" t="s">
        <v>107630</v>
      </c>
      <c r="B17146" t="s">
        <v>31172</v>
      </c>
    </row>
    <row r="17147" spans="1:2" x14ac:dyDescent="0.35">
      <c r="A17147" t="s">
        <v>161032</v>
      </c>
      <c r="B17147" t="s">
        <v>73504</v>
      </c>
    </row>
    <row r="17148" spans="1:2" x14ac:dyDescent="0.35">
      <c r="A17148" t="s">
        <v>161033</v>
      </c>
      <c r="B17148" t="s">
        <v>73505</v>
      </c>
    </row>
    <row r="17149" spans="1:2" x14ac:dyDescent="0.35">
      <c r="A17149" t="s">
        <v>161034</v>
      </c>
      <c r="B17149" t="s">
        <v>73506</v>
      </c>
    </row>
    <row r="17150" spans="1:2" x14ac:dyDescent="0.35">
      <c r="A17150" t="s">
        <v>161035</v>
      </c>
      <c r="B17150" t="s">
        <v>73051</v>
      </c>
    </row>
    <row r="17151" spans="1:2" x14ac:dyDescent="0.35">
      <c r="A17151" t="s">
        <v>100589</v>
      </c>
      <c r="B17151" t="s">
        <v>6313</v>
      </c>
    </row>
    <row r="17152" spans="1:2" x14ac:dyDescent="0.35">
      <c r="A17152" t="s">
        <v>161036</v>
      </c>
      <c r="B17152" t="s">
        <v>73362</v>
      </c>
    </row>
    <row r="17153" spans="1:2" x14ac:dyDescent="0.35">
      <c r="A17153" t="s">
        <v>82639</v>
      </c>
      <c r="B17153" t="s">
        <v>9151</v>
      </c>
    </row>
    <row r="17154" spans="1:2" x14ac:dyDescent="0.35">
      <c r="A17154" t="s">
        <v>86985</v>
      </c>
      <c r="B17154" t="s">
        <v>12639</v>
      </c>
    </row>
    <row r="17155" spans="1:2" x14ac:dyDescent="0.35">
      <c r="A17155" t="s">
        <v>161037</v>
      </c>
      <c r="B17155" t="s">
        <v>73507</v>
      </c>
    </row>
    <row r="17156" spans="1:2" x14ac:dyDescent="0.35">
      <c r="A17156" t="s">
        <v>161038</v>
      </c>
      <c r="B17156" t="s">
        <v>73508</v>
      </c>
    </row>
    <row r="17157" spans="1:2" x14ac:dyDescent="0.35">
      <c r="A17157" t="s">
        <v>129012</v>
      </c>
      <c r="B17157" t="s">
        <v>49660</v>
      </c>
    </row>
    <row r="17158" spans="1:2" x14ac:dyDescent="0.35">
      <c r="A17158" t="s">
        <v>161039</v>
      </c>
      <c r="B17158" t="s">
        <v>73509</v>
      </c>
    </row>
    <row r="17159" spans="1:2" x14ac:dyDescent="0.35">
      <c r="A17159" t="s">
        <v>161040</v>
      </c>
      <c r="B17159" t="s">
        <v>73510</v>
      </c>
    </row>
    <row r="17160" spans="1:2" x14ac:dyDescent="0.35">
      <c r="A17160" t="s">
        <v>161041</v>
      </c>
      <c r="B17160" t="s">
        <v>73511</v>
      </c>
    </row>
    <row r="17161" spans="1:2" x14ac:dyDescent="0.35">
      <c r="A17161" t="s">
        <v>161042</v>
      </c>
      <c r="B17161" t="s">
        <v>73512</v>
      </c>
    </row>
    <row r="17162" spans="1:2" x14ac:dyDescent="0.35">
      <c r="A17162" t="s">
        <v>161043</v>
      </c>
      <c r="B17162" t="s">
        <v>73513</v>
      </c>
    </row>
    <row r="17163" spans="1:2" x14ac:dyDescent="0.35">
      <c r="A17163" t="s">
        <v>161044</v>
      </c>
      <c r="B17163" t="s">
        <v>73514</v>
      </c>
    </row>
    <row r="17164" spans="1:2" x14ac:dyDescent="0.35">
      <c r="A17164" t="s">
        <v>96496</v>
      </c>
      <c r="B17164" t="s">
        <v>6329</v>
      </c>
    </row>
    <row r="17165" spans="1:2" x14ac:dyDescent="0.35">
      <c r="A17165" t="s">
        <v>161045</v>
      </c>
      <c r="B17165" t="s">
        <v>73515</v>
      </c>
    </row>
    <row r="17166" spans="1:2" x14ac:dyDescent="0.35">
      <c r="A17166" t="s">
        <v>161046</v>
      </c>
      <c r="B17166" t="s">
        <v>73516</v>
      </c>
    </row>
    <row r="17167" spans="1:2" x14ac:dyDescent="0.35">
      <c r="A17167" t="s">
        <v>161047</v>
      </c>
      <c r="B17167" t="s">
        <v>73517</v>
      </c>
    </row>
    <row r="17168" spans="1:2" x14ac:dyDescent="0.35">
      <c r="A17168" t="s">
        <v>89277</v>
      </c>
      <c r="B17168" t="s">
        <v>14583</v>
      </c>
    </row>
    <row r="17169" spans="1:2" x14ac:dyDescent="0.35">
      <c r="A17169" t="s">
        <v>93467</v>
      </c>
      <c r="B17169" t="s">
        <v>18031</v>
      </c>
    </row>
    <row r="17170" spans="1:2" x14ac:dyDescent="0.35">
      <c r="A17170" t="s">
        <v>98093</v>
      </c>
      <c r="B17170" t="s">
        <v>21894</v>
      </c>
    </row>
    <row r="17171" spans="1:2" x14ac:dyDescent="0.35">
      <c r="A17171" t="s">
        <v>93335</v>
      </c>
      <c r="B17171" t="s">
        <v>17925</v>
      </c>
    </row>
    <row r="17172" spans="1:2" x14ac:dyDescent="0.35">
      <c r="A17172" t="s">
        <v>161048</v>
      </c>
      <c r="B17172" t="s">
        <v>73518</v>
      </c>
    </row>
    <row r="17173" spans="1:2" x14ac:dyDescent="0.35">
      <c r="A17173" t="s">
        <v>161049</v>
      </c>
      <c r="B17173" t="s">
        <v>5599</v>
      </c>
    </row>
    <row r="17174" spans="1:2" x14ac:dyDescent="0.35">
      <c r="A17174" t="s">
        <v>92913</v>
      </c>
      <c r="B17174" t="s">
        <v>17580</v>
      </c>
    </row>
    <row r="17175" spans="1:2" x14ac:dyDescent="0.35">
      <c r="A17175" t="s">
        <v>161050</v>
      </c>
      <c r="B17175" t="s">
        <v>73519</v>
      </c>
    </row>
    <row r="17176" spans="1:2" x14ac:dyDescent="0.35">
      <c r="A17176" t="s">
        <v>161051</v>
      </c>
      <c r="B17176" t="s">
        <v>25404</v>
      </c>
    </row>
    <row r="17177" spans="1:2" x14ac:dyDescent="0.35">
      <c r="A17177" t="s">
        <v>161052</v>
      </c>
      <c r="B17177" t="s">
        <v>73520</v>
      </c>
    </row>
    <row r="17178" spans="1:2" x14ac:dyDescent="0.35">
      <c r="A17178" t="s">
        <v>161053</v>
      </c>
      <c r="B17178" t="s">
        <v>73521</v>
      </c>
    </row>
    <row r="17179" spans="1:2" x14ac:dyDescent="0.35">
      <c r="A17179" t="s">
        <v>161054</v>
      </c>
      <c r="B17179" t="s">
        <v>73522</v>
      </c>
    </row>
    <row r="17180" spans="1:2" x14ac:dyDescent="0.35">
      <c r="A17180" t="s">
        <v>161055</v>
      </c>
      <c r="B17180" t="s">
        <v>6073</v>
      </c>
    </row>
    <row r="17181" spans="1:2" x14ac:dyDescent="0.35">
      <c r="A17181" t="s">
        <v>161056</v>
      </c>
      <c r="B17181" t="s">
        <v>24295</v>
      </c>
    </row>
    <row r="17182" spans="1:2" x14ac:dyDescent="0.35">
      <c r="A17182" t="s">
        <v>161057</v>
      </c>
      <c r="B17182" t="s">
        <v>73523</v>
      </c>
    </row>
    <row r="17183" spans="1:2" x14ac:dyDescent="0.35">
      <c r="A17183" t="s">
        <v>161058</v>
      </c>
      <c r="B17183" t="s">
        <v>73524</v>
      </c>
    </row>
    <row r="17184" spans="1:2" x14ac:dyDescent="0.35">
      <c r="A17184" t="s">
        <v>161059</v>
      </c>
      <c r="B17184" t="s">
        <v>73525</v>
      </c>
    </row>
    <row r="17185" spans="1:2" x14ac:dyDescent="0.35">
      <c r="A17185" t="s">
        <v>161060</v>
      </c>
      <c r="B17185" t="s">
        <v>73526</v>
      </c>
    </row>
    <row r="17186" spans="1:2" x14ac:dyDescent="0.35">
      <c r="A17186" t="s">
        <v>161061</v>
      </c>
      <c r="B17186" t="s">
        <v>73527</v>
      </c>
    </row>
    <row r="17187" spans="1:2" x14ac:dyDescent="0.35">
      <c r="A17187" t="s">
        <v>161062</v>
      </c>
      <c r="B17187" t="s">
        <v>73528</v>
      </c>
    </row>
    <row r="17188" spans="1:2" x14ac:dyDescent="0.35">
      <c r="A17188" t="s">
        <v>161063</v>
      </c>
      <c r="B17188" t="s">
        <v>73529</v>
      </c>
    </row>
    <row r="17189" spans="1:2" x14ac:dyDescent="0.35">
      <c r="A17189" t="s">
        <v>161064</v>
      </c>
      <c r="B17189" t="s">
        <v>73530</v>
      </c>
    </row>
    <row r="17190" spans="1:2" x14ac:dyDescent="0.35">
      <c r="A17190" t="s">
        <v>86604</v>
      </c>
      <c r="B17190" t="s">
        <v>12332</v>
      </c>
    </row>
    <row r="17191" spans="1:2" x14ac:dyDescent="0.35">
      <c r="A17191" t="s">
        <v>161065</v>
      </c>
      <c r="B17191" t="s">
        <v>73531</v>
      </c>
    </row>
    <row r="17192" spans="1:2" x14ac:dyDescent="0.35">
      <c r="A17192" t="s">
        <v>114845</v>
      </c>
      <c r="B17192" t="s">
        <v>37706</v>
      </c>
    </row>
    <row r="17193" spans="1:2" x14ac:dyDescent="0.35">
      <c r="A17193" t="s">
        <v>161066</v>
      </c>
      <c r="B17193" t="s">
        <v>2428</v>
      </c>
    </row>
    <row r="17194" spans="1:2" x14ac:dyDescent="0.35">
      <c r="A17194" t="s">
        <v>161067</v>
      </c>
      <c r="B17194" t="s">
        <v>73532</v>
      </c>
    </row>
    <row r="17195" spans="1:2" x14ac:dyDescent="0.35">
      <c r="A17195" t="s">
        <v>161068</v>
      </c>
      <c r="B17195" t="s">
        <v>73355</v>
      </c>
    </row>
    <row r="17196" spans="1:2" x14ac:dyDescent="0.35">
      <c r="A17196" t="s">
        <v>161069</v>
      </c>
      <c r="B17196" t="s">
        <v>73533</v>
      </c>
    </row>
    <row r="17197" spans="1:2" x14ac:dyDescent="0.35">
      <c r="A17197" t="s">
        <v>161070</v>
      </c>
      <c r="B17197" t="s">
        <v>73534</v>
      </c>
    </row>
    <row r="17198" spans="1:2" x14ac:dyDescent="0.35">
      <c r="A17198" t="s">
        <v>161071</v>
      </c>
      <c r="B17198" t="s">
        <v>73535</v>
      </c>
    </row>
    <row r="17199" spans="1:2" x14ac:dyDescent="0.35">
      <c r="A17199" t="s">
        <v>161072</v>
      </c>
      <c r="B17199" t="s">
        <v>73536</v>
      </c>
    </row>
    <row r="17200" spans="1:2" x14ac:dyDescent="0.35">
      <c r="A17200" t="s">
        <v>161073</v>
      </c>
      <c r="B17200" t="s">
        <v>73362</v>
      </c>
    </row>
    <row r="17201" spans="1:2" x14ac:dyDescent="0.35">
      <c r="A17201" t="s">
        <v>161074</v>
      </c>
      <c r="B17201" t="s">
        <v>73537</v>
      </c>
    </row>
    <row r="17202" spans="1:2" x14ac:dyDescent="0.35">
      <c r="A17202" t="s">
        <v>85329</v>
      </c>
      <c r="B17202" t="s">
        <v>11316</v>
      </c>
    </row>
    <row r="17203" spans="1:2" x14ac:dyDescent="0.35">
      <c r="A17203" t="s">
        <v>161075</v>
      </c>
      <c r="B17203" t="s">
        <v>73538</v>
      </c>
    </row>
    <row r="17204" spans="1:2" x14ac:dyDescent="0.35">
      <c r="A17204" t="s">
        <v>161076</v>
      </c>
      <c r="B17204" t="s">
        <v>73539</v>
      </c>
    </row>
    <row r="17205" spans="1:2" x14ac:dyDescent="0.35">
      <c r="A17205" t="s">
        <v>161077</v>
      </c>
      <c r="B17205" t="s">
        <v>73540</v>
      </c>
    </row>
    <row r="17206" spans="1:2" x14ac:dyDescent="0.35">
      <c r="A17206" t="s">
        <v>161078</v>
      </c>
      <c r="B17206" t="s">
        <v>73541</v>
      </c>
    </row>
    <row r="17207" spans="1:2" x14ac:dyDescent="0.35">
      <c r="A17207" t="s">
        <v>125604</v>
      </c>
      <c r="B17207" t="s">
        <v>4144</v>
      </c>
    </row>
    <row r="17208" spans="1:2" x14ac:dyDescent="0.35">
      <c r="A17208" t="s">
        <v>83819</v>
      </c>
      <c r="B17208" t="s">
        <v>10072</v>
      </c>
    </row>
    <row r="17209" spans="1:2" x14ac:dyDescent="0.35">
      <c r="A17209" t="s">
        <v>85613</v>
      </c>
      <c r="B17209" t="s">
        <v>11548</v>
      </c>
    </row>
    <row r="17210" spans="1:2" x14ac:dyDescent="0.35">
      <c r="A17210" t="s">
        <v>161079</v>
      </c>
      <c r="B17210" t="s">
        <v>73542</v>
      </c>
    </row>
    <row r="17211" spans="1:2" x14ac:dyDescent="0.35">
      <c r="A17211" t="s">
        <v>161080</v>
      </c>
      <c r="B17211" t="s">
        <v>72001</v>
      </c>
    </row>
    <row r="17212" spans="1:2" x14ac:dyDescent="0.35">
      <c r="A17212" t="s">
        <v>161081</v>
      </c>
      <c r="B17212" t="s">
        <v>2428</v>
      </c>
    </row>
    <row r="17213" spans="1:2" x14ac:dyDescent="0.35">
      <c r="A17213" t="s">
        <v>161082</v>
      </c>
      <c r="B17213" t="s">
        <v>73543</v>
      </c>
    </row>
    <row r="17214" spans="1:2" x14ac:dyDescent="0.35">
      <c r="A17214" t="s">
        <v>89540</v>
      </c>
      <c r="B17214" t="s">
        <v>14813</v>
      </c>
    </row>
    <row r="17215" spans="1:2" x14ac:dyDescent="0.35">
      <c r="A17215" t="s">
        <v>92454</v>
      </c>
      <c r="B17215" t="s">
        <v>17204</v>
      </c>
    </row>
    <row r="17216" spans="1:2" x14ac:dyDescent="0.35">
      <c r="A17216" t="s">
        <v>161083</v>
      </c>
      <c r="B17216" t="s">
        <v>73544</v>
      </c>
    </row>
    <row r="17217" spans="1:2" x14ac:dyDescent="0.35">
      <c r="A17217" t="s">
        <v>161084</v>
      </c>
      <c r="B17217" t="s">
        <v>73545</v>
      </c>
    </row>
    <row r="17218" spans="1:2" x14ac:dyDescent="0.35">
      <c r="A17218" t="s">
        <v>161085</v>
      </c>
      <c r="B17218" t="s">
        <v>73546</v>
      </c>
    </row>
    <row r="17219" spans="1:2" x14ac:dyDescent="0.35">
      <c r="A17219" t="s">
        <v>161086</v>
      </c>
      <c r="B17219" t="s">
        <v>73547</v>
      </c>
    </row>
    <row r="17220" spans="1:2" x14ac:dyDescent="0.35">
      <c r="A17220" t="s">
        <v>161087</v>
      </c>
      <c r="B17220" t="s">
        <v>73548</v>
      </c>
    </row>
    <row r="17221" spans="1:2" x14ac:dyDescent="0.35">
      <c r="A17221" t="s">
        <v>161088</v>
      </c>
      <c r="B17221" t="s">
        <v>73549</v>
      </c>
    </row>
    <row r="17222" spans="1:2" x14ac:dyDescent="0.35">
      <c r="A17222" t="s">
        <v>91426</v>
      </c>
      <c r="B17222" t="s">
        <v>16397</v>
      </c>
    </row>
    <row r="17223" spans="1:2" x14ac:dyDescent="0.35">
      <c r="A17223" t="s">
        <v>161089</v>
      </c>
      <c r="B17223" t="s">
        <v>73550</v>
      </c>
    </row>
    <row r="17224" spans="1:2" x14ac:dyDescent="0.35">
      <c r="A17224" t="s">
        <v>161090</v>
      </c>
      <c r="B17224" t="s">
        <v>73551</v>
      </c>
    </row>
    <row r="17225" spans="1:2" x14ac:dyDescent="0.35">
      <c r="A17225" t="s">
        <v>93239</v>
      </c>
      <c r="B17225" t="s">
        <v>17843</v>
      </c>
    </row>
    <row r="17226" spans="1:2" x14ac:dyDescent="0.35">
      <c r="A17226" t="s">
        <v>161091</v>
      </c>
      <c r="B17226" t="s">
        <v>3826</v>
      </c>
    </row>
    <row r="17227" spans="1:2" x14ac:dyDescent="0.35">
      <c r="A17227" t="s">
        <v>100385</v>
      </c>
      <c r="B17227" t="s">
        <v>23837</v>
      </c>
    </row>
    <row r="17228" spans="1:2" x14ac:dyDescent="0.35">
      <c r="A17228" t="s">
        <v>87634</v>
      </c>
      <c r="B17228" t="s">
        <v>2294</v>
      </c>
    </row>
    <row r="17229" spans="1:2" x14ac:dyDescent="0.35">
      <c r="A17229" t="s">
        <v>161092</v>
      </c>
      <c r="B17229" t="s">
        <v>69308</v>
      </c>
    </row>
    <row r="17230" spans="1:2" x14ac:dyDescent="0.35">
      <c r="A17230" t="s">
        <v>125133</v>
      </c>
      <c r="B17230" t="s">
        <v>3970</v>
      </c>
    </row>
    <row r="17231" spans="1:2" x14ac:dyDescent="0.35">
      <c r="A17231" t="s">
        <v>161093</v>
      </c>
      <c r="B17231" t="s">
        <v>73552</v>
      </c>
    </row>
    <row r="17232" spans="1:2" x14ac:dyDescent="0.35">
      <c r="A17232" t="s">
        <v>88148</v>
      </c>
      <c r="B17232" t="s">
        <v>13623</v>
      </c>
    </row>
    <row r="17233" spans="1:2" x14ac:dyDescent="0.35">
      <c r="A17233" t="s">
        <v>103551</v>
      </c>
      <c r="B17233" t="s">
        <v>27667</v>
      </c>
    </row>
    <row r="17234" spans="1:2" x14ac:dyDescent="0.35">
      <c r="A17234" t="s">
        <v>161094</v>
      </c>
      <c r="B17234" t="s">
        <v>73553</v>
      </c>
    </row>
    <row r="17235" spans="1:2" x14ac:dyDescent="0.35">
      <c r="A17235" t="s">
        <v>95014</v>
      </c>
      <c r="B17235" t="s">
        <v>19311</v>
      </c>
    </row>
    <row r="17236" spans="1:2" x14ac:dyDescent="0.35">
      <c r="A17236" t="s">
        <v>161095</v>
      </c>
      <c r="B17236" t="s">
        <v>73554</v>
      </c>
    </row>
    <row r="17237" spans="1:2" x14ac:dyDescent="0.35">
      <c r="A17237" t="s">
        <v>161096</v>
      </c>
      <c r="B17237" t="s">
        <v>73555</v>
      </c>
    </row>
    <row r="17238" spans="1:2" x14ac:dyDescent="0.35">
      <c r="A17238" t="s">
        <v>161097</v>
      </c>
      <c r="B17238" t="s">
        <v>73556</v>
      </c>
    </row>
    <row r="17239" spans="1:2" x14ac:dyDescent="0.35">
      <c r="A17239" t="s">
        <v>161098</v>
      </c>
      <c r="B17239" t="s">
        <v>73557</v>
      </c>
    </row>
    <row r="17240" spans="1:2" x14ac:dyDescent="0.35">
      <c r="A17240" t="s">
        <v>161099</v>
      </c>
      <c r="B17240" t="s">
        <v>73558</v>
      </c>
    </row>
    <row r="17241" spans="1:2" x14ac:dyDescent="0.35">
      <c r="A17241" t="s">
        <v>161100</v>
      </c>
      <c r="B17241" t="s">
        <v>6430</v>
      </c>
    </row>
    <row r="17242" spans="1:2" x14ac:dyDescent="0.35">
      <c r="A17242" t="s">
        <v>161101</v>
      </c>
      <c r="B17242" t="s">
        <v>73559</v>
      </c>
    </row>
    <row r="17243" spans="1:2" x14ac:dyDescent="0.35">
      <c r="A17243" t="s">
        <v>93144</v>
      </c>
      <c r="B17243" t="s">
        <v>17769</v>
      </c>
    </row>
    <row r="17244" spans="1:2" x14ac:dyDescent="0.35">
      <c r="A17244" t="s">
        <v>161102</v>
      </c>
      <c r="B17244" t="s">
        <v>71023</v>
      </c>
    </row>
    <row r="17245" spans="1:2" x14ac:dyDescent="0.35">
      <c r="A17245" t="s">
        <v>161103</v>
      </c>
      <c r="B17245" t="s">
        <v>73560</v>
      </c>
    </row>
    <row r="17246" spans="1:2" x14ac:dyDescent="0.35">
      <c r="A17246" t="s">
        <v>96718</v>
      </c>
      <c r="B17246" t="s">
        <v>20714</v>
      </c>
    </row>
    <row r="17247" spans="1:2" x14ac:dyDescent="0.35">
      <c r="A17247" t="s">
        <v>161104</v>
      </c>
      <c r="B17247" t="s">
        <v>73561</v>
      </c>
    </row>
    <row r="17248" spans="1:2" x14ac:dyDescent="0.35">
      <c r="A17248" t="s">
        <v>161105</v>
      </c>
      <c r="B17248" t="s">
        <v>25399</v>
      </c>
    </row>
    <row r="17249" spans="1:2" x14ac:dyDescent="0.35">
      <c r="A17249" t="s">
        <v>161106</v>
      </c>
      <c r="B17249" t="s">
        <v>4805</v>
      </c>
    </row>
    <row r="17250" spans="1:2" x14ac:dyDescent="0.35">
      <c r="A17250" t="s">
        <v>161107</v>
      </c>
      <c r="B17250" t="s">
        <v>73562</v>
      </c>
    </row>
    <row r="17251" spans="1:2" x14ac:dyDescent="0.35">
      <c r="A17251" t="s">
        <v>161108</v>
      </c>
      <c r="B17251" t="s">
        <v>73563</v>
      </c>
    </row>
    <row r="17252" spans="1:2" x14ac:dyDescent="0.35">
      <c r="A17252" t="s">
        <v>99338</v>
      </c>
      <c r="B17252" t="s">
        <v>22941</v>
      </c>
    </row>
    <row r="17253" spans="1:2" x14ac:dyDescent="0.35">
      <c r="A17253" t="s">
        <v>161109</v>
      </c>
      <c r="B17253" t="s">
        <v>73564</v>
      </c>
    </row>
    <row r="17254" spans="1:2" x14ac:dyDescent="0.35">
      <c r="A17254" t="s">
        <v>115515</v>
      </c>
      <c r="B17254" t="s">
        <v>38268</v>
      </c>
    </row>
    <row r="17255" spans="1:2" x14ac:dyDescent="0.35">
      <c r="A17255" t="s">
        <v>161110</v>
      </c>
      <c r="B17255" t="s">
        <v>73565</v>
      </c>
    </row>
    <row r="17256" spans="1:2" x14ac:dyDescent="0.35">
      <c r="A17256" t="s">
        <v>161111</v>
      </c>
      <c r="B17256" t="s">
        <v>73566</v>
      </c>
    </row>
    <row r="17257" spans="1:2" x14ac:dyDescent="0.35">
      <c r="A17257" t="s">
        <v>161112</v>
      </c>
      <c r="B17257" t="s">
        <v>73567</v>
      </c>
    </row>
    <row r="17258" spans="1:2" x14ac:dyDescent="0.35">
      <c r="A17258" t="s">
        <v>161113</v>
      </c>
      <c r="B17258" t="s">
        <v>73568</v>
      </c>
    </row>
    <row r="17259" spans="1:2" x14ac:dyDescent="0.35">
      <c r="A17259" t="s">
        <v>161114</v>
      </c>
      <c r="B17259" t="s">
        <v>6014</v>
      </c>
    </row>
    <row r="17260" spans="1:2" x14ac:dyDescent="0.35">
      <c r="A17260" t="s">
        <v>161115</v>
      </c>
      <c r="B17260" t="s">
        <v>73569</v>
      </c>
    </row>
    <row r="17261" spans="1:2" x14ac:dyDescent="0.35">
      <c r="A17261" t="s">
        <v>161116</v>
      </c>
      <c r="B17261" t="s">
        <v>73307</v>
      </c>
    </row>
    <row r="17262" spans="1:2" x14ac:dyDescent="0.35">
      <c r="A17262" t="s">
        <v>161117</v>
      </c>
      <c r="B17262" t="s">
        <v>73570</v>
      </c>
    </row>
    <row r="17263" spans="1:2" x14ac:dyDescent="0.35">
      <c r="A17263" t="s">
        <v>161118</v>
      </c>
      <c r="B17263" t="s">
        <v>73571</v>
      </c>
    </row>
    <row r="17264" spans="1:2" x14ac:dyDescent="0.35">
      <c r="A17264" t="s">
        <v>161119</v>
      </c>
      <c r="B17264" t="s">
        <v>73572</v>
      </c>
    </row>
    <row r="17265" spans="1:2" x14ac:dyDescent="0.35">
      <c r="A17265" t="s">
        <v>161120</v>
      </c>
      <c r="B17265" t="s">
        <v>2887</v>
      </c>
    </row>
    <row r="17266" spans="1:2" x14ac:dyDescent="0.35">
      <c r="A17266" t="s">
        <v>161121</v>
      </c>
      <c r="B17266" t="s">
        <v>73573</v>
      </c>
    </row>
    <row r="17267" spans="1:2" x14ac:dyDescent="0.35">
      <c r="A17267" t="s">
        <v>83501</v>
      </c>
      <c r="B17267" t="s">
        <v>9818</v>
      </c>
    </row>
    <row r="17268" spans="1:2" x14ac:dyDescent="0.35">
      <c r="A17268" t="s">
        <v>99003</v>
      </c>
      <c r="B17268" t="s">
        <v>22659</v>
      </c>
    </row>
    <row r="17269" spans="1:2" x14ac:dyDescent="0.35">
      <c r="A17269" t="s">
        <v>161122</v>
      </c>
      <c r="B17269" t="s">
        <v>73574</v>
      </c>
    </row>
    <row r="17270" spans="1:2" x14ac:dyDescent="0.35">
      <c r="A17270" t="s">
        <v>161123</v>
      </c>
      <c r="B17270" t="s">
        <v>73575</v>
      </c>
    </row>
    <row r="17271" spans="1:2" x14ac:dyDescent="0.35">
      <c r="A17271" t="s">
        <v>161124</v>
      </c>
      <c r="B17271" t="s">
        <v>73576</v>
      </c>
    </row>
    <row r="17272" spans="1:2" x14ac:dyDescent="0.35">
      <c r="A17272" t="s">
        <v>161125</v>
      </c>
      <c r="B17272" t="s">
        <v>73577</v>
      </c>
    </row>
    <row r="17273" spans="1:2" x14ac:dyDescent="0.35">
      <c r="A17273" t="s">
        <v>161126</v>
      </c>
      <c r="B17273" t="s">
        <v>73578</v>
      </c>
    </row>
    <row r="17274" spans="1:2" x14ac:dyDescent="0.35">
      <c r="A17274" t="s">
        <v>161127</v>
      </c>
      <c r="B17274" t="s">
        <v>73579</v>
      </c>
    </row>
    <row r="17275" spans="1:2" x14ac:dyDescent="0.35">
      <c r="A17275" t="s">
        <v>161128</v>
      </c>
      <c r="B17275" t="s">
        <v>73580</v>
      </c>
    </row>
    <row r="17276" spans="1:2" x14ac:dyDescent="0.35">
      <c r="A17276" t="s">
        <v>161129</v>
      </c>
      <c r="B17276" t="s">
        <v>73581</v>
      </c>
    </row>
    <row r="17277" spans="1:2" x14ac:dyDescent="0.35">
      <c r="A17277" t="s">
        <v>161130</v>
      </c>
      <c r="B17277" t="s">
        <v>73582</v>
      </c>
    </row>
    <row r="17278" spans="1:2" x14ac:dyDescent="0.35">
      <c r="A17278" t="s">
        <v>140813</v>
      </c>
      <c r="B17278" t="s">
        <v>58488</v>
      </c>
    </row>
    <row r="17279" spans="1:2" x14ac:dyDescent="0.35">
      <c r="A17279" t="s">
        <v>96580</v>
      </c>
      <c r="B17279" t="s">
        <v>20603</v>
      </c>
    </row>
    <row r="17280" spans="1:2" x14ac:dyDescent="0.35">
      <c r="A17280" t="s">
        <v>161131</v>
      </c>
      <c r="B17280" t="s">
        <v>73583</v>
      </c>
    </row>
    <row r="17281" spans="1:2" x14ac:dyDescent="0.35">
      <c r="A17281" t="s">
        <v>161132</v>
      </c>
      <c r="B17281" t="s">
        <v>3383</v>
      </c>
    </row>
    <row r="17282" spans="1:2" x14ac:dyDescent="0.35">
      <c r="A17282" t="s">
        <v>161133</v>
      </c>
      <c r="B17282" t="s">
        <v>73584</v>
      </c>
    </row>
    <row r="17283" spans="1:2" x14ac:dyDescent="0.35">
      <c r="A17283" t="s">
        <v>161134</v>
      </c>
      <c r="B17283" t="s">
        <v>73585</v>
      </c>
    </row>
    <row r="17284" spans="1:2" x14ac:dyDescent="0.35">
      <c r="A17284" t="s">
        <v>161135</v>
      </c>
      <c r="B17284" t="s">
        <v>3603</v>
      </c>
    </row>
    <row r="17285" spans="1:2" x14ac:dyDescent="0.35">
      <c r="A17285" t="s">
        <v>161136</v>
      </c>
      <c r="B17285" t="s">
        <v>73586</v>
      </c>
    </row>
    <row r="17286" spans="1:2" x14ac:dyDescent="0.35">
      <c r="A17286" t="s">
        <v>161137</v>
      </c>
      <c r="B17286" t="s">
        <v>73587</v>
      </c>
    </row>
    <row r="17287" spans="1:2" x14ac:dyDescent="0.35">
      <c r="A17287" t="s">
        <v>106113</v>
      </c>
      <c r="B17287" t="s">
        <v>29824</v>
      </c>
    </row>
    <row r="17288" spans="1:2" x14ac:dyDescent="0.35">
      <c r="A17288" t="s">
        <v>161138</v>
      </c>
      <c r="B17288" t="s">
        <v>73588</v>
      </c>
    </row>
    <row r="17289" spans="1:2" x14ac:dyDescent="0.35">
      <c r="A17289" t="s">
        <v>161139</v>
      </c>
      <c r="B17289" t="s">
        <v>73589</v>
      </c>
    </row>
    <row r="17290" spans="1:2" x14ac:dyDescent="0.35">
      <c r="A17290" t="s">
        <v>93981</v>
      </c>
      <c r="B17290" t="s">
        <v>18454</v>
      </c>
    </row>
    <row r="17291" spans="1:2" x14ac:dyDescent="0.35">
      <c r="A17291" t="s">
        <v>161140</v>
      </c>
      <c r="B17291" t="s">
        <v>73590</v>
      </c>
    </row>
    <row r="17292" spans="1:2" x14ac:dyDescent="0.35">
      <c r="A17292" t="s">
        <v>90506</v>
      </c>
      <c r="B17292" t="s">
        <v>15629</v>
      </c>
    </row>
    <row r="17293" spans="1:2" x14ac:dyDescent="0.35">
      <c r="A17293" t="s">
        <v>161141</v>
      </c>
      <c r="B17293" t="s">
        <v>73591</v>
      </c>
    </row>
    <row r="17294" spans="1:2" x14ac:dyDescent="0.35">
      <c r="A17294" t="s">
        <v>161142</v>
      </c>
      <c r="B17294" t="s">
        <v>73592</v>
      </c>
    </row>
    <row r="17295" spans="1:2" x14ac:dyDescent="0.35">
      <c r="A17295" t="s">
        <v>161143</v>
      </c>
      <c r="B17295" t="s">
        <v>69734</v>
      </c>
    </row>
    <row r="17296" spans="1:2" x14ac:dyDescent="0.35">
      <c r="A17296" t="s">
        <v>161144</v>
      </c>
      <c r="B17296" t="s">
        <v>73593</v>
      </c>
    </row>
    <row r="17297" spans="1:2" x14ac:dyDescent="0.35">
      <c r="A17297" t="s">
        <v>161145</v>
      </c>
      <c r="B17297" t="s">
        <v>73594</v>
      </c>
    </row>
    <row r="17298" spans="1:2" x14ac:dyDescent="0.35">
      <c r="A17298" t="s">
        <v>124001</v>
      </c>
      <c r="B17298" t="s">
        <v>8261</v>
      </c>
    </row>
    <row r="17299" spans="1:2" x14ac:dyDescent="0.35">
      <c r="A17299" t="s">
        <v>161146</v>
      </c>
      <c r="B17299" t="s">
        <v>73595</v>
      </c>
    </row>
    <row r="17300" spans="1:2" x14ac:dyDescent="0.35">
      <c r="A17300" t="s">
        <v>86166</v>
      </c>
      <c r="B17300" t="s">
        <v>11991</v>
      </c>
    </row>
    <row r="17301" spans="1:2" x14ac:dyDescent="0.35">
      <c r="A17301" t="s">
        <v>161147</v>
      </c>
      <c r="B17301" t="s">
        <v>73596</v>
      </c>
    </row>
    <row r="17302" spans="1:2" x14ac:dyDescent="0.35">
      <c r="A17302" t="s">
        <v>161148</v>
      </c>
      <c r="B17302" t="s">
        <v>73597</v>
      </c>
    </row>
    <row r="17303" spans="1:2" x14ac:dyDescent="0.35">
      <c r="A17303" t="s">
        <v>161149</v>
      </c>
      <c r="B17303" t="s">
        <v>73598</v>
      </c>
    </row>
    <row r="17304" spans="1:2" x14ac:dyDescent="0.35">
      <c r="A17304" t="s">
        <v>161150</v>
      </c>
      <c r="B17304" t="s">
        <v>73599</v>
      </c>
    </row>
    <row r="17305" spans="1:2" x14ac:dyDescent="0.35">
      <c r="A17305" t="s">
        <v>161151</v>
      </c>
      <c r="B17305" t="s">
        <v>73600</v>
      </c>
    </row>
    <row r="17306" spans="1:2" x14ac:dyDescent="0.35">
      <c r="A17306" t="s">
        <v>161152</v>
      </c>
      <c r="B17306" t="s">
        <v>73601</v>
      </c>
    </row>
    <row r="17307" spans="1:2" x14ac:dyDescent="0.35">
      <c r="A17307" t="s">
        <v>161153</v>
      </c>
      <c r="B17307" t="s">
        <v>73602</v>
      </c>
    </row>
    <row r="17308" spans="1:2" x14ac:dyDescent="0.35">
      <c r="A17308" t="s">
        <v>161154</v>
      </c>
      <c r="B17308" t="s">
        <v>73603</v>
      </c>
    </row>
    <row r="17309" spans="1:2" x14ac:dyDescent="0.35">
      <c r="A17309" t="s">
        <v>161155</v>
      </c>
      <c r="B17309" t="s">
        <v>73604</v>
      </c>
    </row>
    <row r="17310" spans="1:2" x14ac:dyDescent="0.35">
      <c r="A17310" t="s">
        <v>161156</v>
      </c>
      <c r="B17310" t="s">
        <v>73605</v>
      </c>
    </row>
    <row r="17311" spans="1:2" x14ac:dyDescent="0.35">
      <c r="A17311" t="s">
        <v>161157</v>
      </c>
      <c r="B17311" t="s">
        <v>6000</v>
      </c>
    </row>
    <row r="17312" spans="1:2" x14ac:dyDescent="0.35">
      <c r="A17312" t="s">
        <v>161158</v>
      </c>
      <c r="B17312" t="s">
        <v>73606</v>
      </c>
    </row>
    <row r="17313" spans="1:2" x14ac:dyDescent="0.35">
      <c r="A17313" t="s">
        <v>161159</v>
      </c>
      <c r="B17313" t="s">
        <v>73607</v>
      </c>
    </row>
    <row r="17314" spans="1:2" x14ac:dyDescent="0.35">
      <c r="A17314" t="s">
        <v>161160</v>
      </c>
      <c r="B17314" t="s">
        <v>5105</v>
      </c>
    </row>
    <row r="17315" spans="1:2" x14ac:dyDescent="0.35">
      <c r="A17315" t="s">
        <v>87525</v>
      </c>
      <c r="B17315" t="s">
        <v>13090</v>
      </c>
    </row>
    <row r="17316" spans="1:2" x14ac:dyDescent="0.35">
      <c r="A17316" t="s">
        <v>94673</v>
      </c>
      <c r="B17316" t="s">
        <v>19035</v>
      </c>
    </row>
    <row r="17317" spans="1:2" x14ac:dyDescent="0.35">
      <c r="A17317" t="s">
        <v>116721</v>
      </c>
      <c r="B17317" t="s">
        <v>3162</v>
      </c>
    </row>
    <row r="17318" spans="1:2" x14ac:dyDescent="0.35">
      <c r="A17318" t="s">
        <v>161161</v>
      </c>
      <c r="B17318" t="s">
        <v>72736</v>
      </c>
    </row>
    <row r="17319" spans="1:2" x14ac:dyDescent="0.35">
      <c r="A17319" t="s">
        <v>161162</v>
      </c>
      <c r="B17319" t="s">
        <v>5498</v>
      </c>
    </row>
    <row r="17320" spans="1:2" x14ac:dyDescent="0.35">
      <c r="A17320" t="s">
        <v>161163</v>
      </c>
      <c r="B17320" t="s">
        <v>73608</v>
      </c>
    </row>
    <row r="17321" spans="1:2" x14ac:dyDescent="0.35">
      <c r="A17321" t="s">
        <v>161164</v>
      </c>
      <c r="B17321" t="s">
        <v>73609</v>
      </c>
    </row>
    <row r="17322" spans="1:2" x14ac:dyDescent="0.35">
      <c r="A17322" t="s">
        <v>161165</v>
      </c>
      <c r="B17322" t="s">
        <v>73610</v>
      </c>
    </row>
    <row r="17323" spans="1:2" x14ac:dyDescent="0.35">
      <c r="A17323" t="s">
        <v>161166</v>
      </c>
      <c r="B17323" t="s">
        <v>73611</v>
      </c>
    </row>
    <row r="17324" spans="1:2" x14ac:dyDescent="0.35">
      <c r="A17324" t="s">
        <v>161167</v>
      </c>
      <c r="B17324" t="s">
        <v>73612</v>
      </c>
    </row>
    <row r="17325" spans="1:2" x14ac:dyDescent="0.35">
      <c r="A17325" t="s">
        <v>95265</v>
      </c>
      <c r="B17325" t="s">
        <v>19508</v>
      </c>
    </row>
    <row r="17326" spans="1:2" x14ac:dyDescent="0.35">
      <c r="A17326" t="s">
        <v>161168</v>
      </c>
      <c r="B17326" t="s">
        <v>73613</v>
      </c>
    </row>
    <row r="17327" spans="1:2" x14ac:dyDescent="0.35">
      <c r="A17327" t="s">
        <v>161169</v>
      </c>
      <c r="B17327" t="s">
        <v>73614</v>
      </c>
    </row>
    <row r="17328" spans="1:2" x14ac:dyDescent="0.35">
      <c r="A17328" t="s">
        <v>161170</v>
      </c>
      <c r="B17328" t="s">
        <v>73615</v>
      </c>
    </row>
    <row r="17329" spans="1:2" x14ac:dyDescent="0.35">
      <c r="A17329" t="s">
        <v>161171</v>
      </c>
      <c r="B17329" t="s">
        <v>73616</v>
      </c>
    </row>
    <row r="17330" spans="1:2" x14ac:dyDescent="0.35">
      <c r="A17330" t="s">
        <v>161172</v>
      </c>
      <c r="B17330" t="s">
        <v>73617</v>
      </c>
    </row>
    <row r="17331" spans="1:2" x14ac:dyDescent="0.35">
      <c r="A17331" t="s">
        <v>161173</v>
      </c>
      <c r="B17331" t="s">
        <v>73618</v>
      </c>
    </row>
    <row r="17332" spans="1:2" x14ac:dyDescent="0.35">
      <c r="A17332" t="s">
        <v>97282</v>
      </c>
      <c r="B17332" t="s">
        <v>5619</v>
      </c>
    </row>
    <row r="17333" spans="1:2" x14ac:dyDescent="0.35">
      <c r="A17333" t="s">
        <v>94588</v>
      </c>
      <c r="B17333" t="s">
        <v>18959</v>
      </c>
    </row>
    <row r="17334" spans="1:2" x14ac:dyDescent="0.35">
      <c r="A17334" t="s">
        <v>161174</v>
      </c>
      <c r="B17334" t="s">
        <v>73619</v>
      </c>
    </row>
    <row r="17335" spans="1:2" x14ac:dyDescent="0.35">
      <c r="A17335" t="s">
        <v>161175</v>
      </c>
      <c r="B17335" t="s">
        <v>73620</v>
      </c>
    </row>
    <row r="17336" spans="1:2" x14ac:dyDescent="0.35">
      <c r="A17336" t="s">
        <v>161176</v>
      </c>
      <c r="B17336" t="s">
        <v>73621</v>
      </c>
    </row>
    <row r="17337" spans="1:2" x14ac:dyDescent="0.35">
      <c r="A17337" t="s">
        <v>161177</v>
      </c>
      <c r="B17337" t="s">
        <v>73622</v>
      </c>
    </row>
    <row r="17338" spans="1:2" x14ac:dyDescent="0.35">
      <c r="A17338" t="s">
        <v>161178</v>
      </c>
      <c r="B17338" t="s">
        <v>73623</v>
      </c>
    </row>
    <row r="17339" spans="1:2" x14ac:dyDescent="0.35">
      <c r="A17339" t="s">
        <v>106467</v>
      </c>
      <c r="B17339" t="s">
        <v>30134</v>
      </c>
    </row>
    <row r="17340" spans="1:2" x14ac:dyDescent="0.35">
      <c r="A17340" t="s">
        <v>93568</v>
      </c>
      <c r="B17340" t="s">
        <v>18117</v>
      </c>
    </row>
    <row r="17341" spans="1:2" x14ac:dyDescent="0.35">
      <c r="A17341" t="s">
        <v>161179</v>
      </c>
      <c r="B17341" t="s">
        <v>73624</v>
      </c>
    </row>
    <row r="17342" spans="1:2" x14ac:dyDescent="0.35">
      <c r="A17342" t="s">
        <v>161180</v>
      </c>
      <c r="B17342" t="s">
        <v>73625</v>
      </c>
    </row>
    <row r="17343" spans="1:2" x14ac:dyDescent="0.35">
      <c r="A17343" t="s">
        <v>87231</v>
      </c>
      <c r="B17343" t="s">
        <v>12843</v>
      </c>
    </row>
    <row r="17344" spans="1:2" x14ac:dyDescent="0.35">
      <c r="A17344" t="s">
        <v>161181</v>
      </c>
      <c r="B17344" t="s">
        <v>73626</v>
      </c>
    </row>
    <row r="17345" spans="1:2" x14ac:dyDescent="0.35">
      <c r="A17345" t="s">
        <v>161182</v>
      </c>
      <c r="B17345" t="s">
        <v>24301</v>
      </c>
    </row>
    <row r="17346" spans="1:2" x14ac:dyDescent="0.35">
      <c r="A17346" t="s">
        <v>123311</v>
      </c>
      <c r="B17346" t="s">
        <v>45047</v>
      </c>
    </row>
    <row r="17347" spans="1:2" x14ac:dyDescent="0.35">
      <c r="A17347" t="s">
        <v>161183</v>
      </c>
      <c r="B17347" t="s">
        <v>73627</v>
      </c>
    </row>
    <row r="17348" spans="1:2" x14ac:dyDescent="0.35">
      <c r="A17348" t="s">
        <v>161184</v>
      </c>
      <c r="B17348" t="s">
        <v>73628</v>
      </c>
    </row>
    <row r="17349" spans="1:2" x14ac:dyDescent="0.35">
      <c r="A17349" t="s">
        <v>93763</v>
      </c>
      <c r="B17349" t="s">
        <v>18281</v>
      </c>
    </row>
    <row r="17350" spans="1:2" x14ac:dyDescent="0.35">
      <c r="A17350" t="s">
        <v>113730</v>
      </c>
      <c r="B17350" t="s">
        <v>36733</v>
      </c>
    </row>
    <row r="17351" spans="1:2" x14ac:dyDescent="0.35">
      <c r="A17351" t="s">
        <v>161185</v>
      </c>
      <c r="B17351" t="s">
        <v>73629</v>
      </c>
    </row>
    <row r="17352" spans="1:2" x14ac:dyDescent="0.35">
      <c r="A17352" t="s">
        <v>161186</v>
      </c>
      <c r="B17352" t="s">
        <v>73630</v>
      </c>
    </row>
    <row r="17353" spans="1:2" x14ac:dyDescent="0.35">
      <c r="A17353" t="s">
        <v>161187</v>
      </c>
      <c r="B17353" t="s">
        <v>5271</v>
      </c>
    </row>
    <row r="17354" spans="1:2" x14ac:dyDescent="0.35">
      <c r="A17354" t="s">
        <v>161188</v>
      </c>
      <c r="B17354" t="s">
        <v>73631</v>
      </c>
    </row>
    <row r="17355" spans="1:2" x14ac:dyDescent="0.35">
      <c r="A17355" t="s">
        <v>99585</v>
      </c>
      <c r="B17355" t="s">
        <v>23155</v>
      </c>
    </row>
    <row r="17356" spans="1:2" x14ac:dyDescent="0.35">
      <c r="A17356" t="s">
        <v>98472</v>
      </c>
      <c r="B17356" t="s">
        <v>1846</v>
      </c>
    </row>
    <row r="17357" spans="1:2" x14ac:dyDescent="0.35">
      <c r="A17357" t="s">
        <v>161189</v>
      </c>
      <c r="B17357" t="s">
        <v>2929</v>
      </c>
    </row>
    <row r="17358" spans="1:2" x14ac:dyDescent="0.35">
      <c r="A17358" t="s">
        <v>161190</v>
      </c>
      <c r="B17358" t="s">
        <v>27730</v>
      </c>
    </row>
    <row r="17359" spans="1:2" x14ac:dyDescent="0.35">
      <c r="A17359" t="s">
        <v>91069</v>
      </c>
      <c r="B17359" t="s">
        <v>16088</v>
      </c>
    </row>
    <row r="17360" spans="1:2" x14ac:dyDescent="0.35">
      <c r="A17360" t="s">
        <v>98174</v>
      </c>
      <c r="B17360" t="s">
        <v>21964</v>
      </c>
    </row>
    <row r="17361" spans="1:2" x14ac:dyDescent="0.35">
      <c r="A17361" t="s">
        <v>161191</v>
      </c>
      <c r="B17361" t="s">
        <v>6022</v>
      </c>
    </row>
    <row r="17362" spans="1:2" x14ac:dyDescent="0.35">
      <c r="A17362" t="s">
        <v>161192</v>
      </c>
      <c r="B17362" t="s">
        <v>73632</v>
      </c>
    </row>
    <row r="17363" spans="1:2" x14ac:dyDescent="0.35">
      <c r="A17363" t="s">
        <v>93515</v>
      </c>
      <c r="B17363" t="s">
        <v>18073</v>
      </c>
    </row>
    <row r="17364" spans="1:2" x14ac:dyDescent="0.35">
      <c r="A17364" t="s">
        <v>114509</v>
      </c>
      <c r="B17364" t="s">
        <v>37419</v>
      </c>
    </row>
    <row r="17365" spans="1:2" x14ac:dyDescent="0.35">
      <c r="A17365" t="s">
        <v>161193</v>
      </c>
      <c r="B17365" t="s">
        <v>73633</v>
      </c>
    </row>
    <row r="17366" spans="1:2" x14ac:dyDescent="0.35">
      <c r="A17366" t="s">
        <v>161194</v>
      </c>
      <c r="B17366" t="s">
        <v>73634</v>
      </c>
    </row>
    <row r="17367" spans="1:2" x14ac:dyDescent="0.35">
      <c r="A17367" t="s">
        <v>100271</v>
      </c>
      <c r="B17367" t="s">
        <v>6293</v>
      </c>
    </row>
    <row r="17368" spans="1:2" x14ac:dyDescent="0.35">
      <c r="A17368" t="s">
        <v>161195</v>
      </c>
      <c r="B17368" t="s">
        <v>73635</v>
      </c>
    </row>
    <row r="17369" spans="1:2" x14ac:dyDescent="0.35">
      <c r="A17369" t="s">
        <v>91542</v>
      </c>
      <c r="B17369" t="s">
        <v>16492</v>
      </c>
    </row>
    <row r="17370" spans="1:2" x14ac:dyDescent="0.35">
      <c r="A17370" t="s">
        <v>161196</v>
      </c>
      <c r="B17370" t="s">
        <v>73636</v>
      </c>
    </row>
    <row r="17371" spans="1:2" x14ac:dyDescent="0.35">
      <c r="A17371" t="s">
        <v>85954</v>
      </c>
      <c r="B17371" t="s">
        <v>11817</v>
      </c>
    </row>
    <row r="17372" spans="1:2" x14ac:dyDescent="0.35">
      <c r="A17372" t="s">
        <v>161197</v>
      </c>
      <c r="B17372" t="s">
        <v>73637</v>
      </c>
    </row>
    <row r="17373" spans="1:2" x14ac:dyDescent="0.35">
      <c r="A17373" t="s">
        <v>161198</v>
      </c>
      <c r="B17373" t="s">
        <v>6623</v>
      </c>
    </row>
    <row r="17374" spans="1:2" x14ac:dyDescent="0.35">
      <c r="A17374" t="s">
        <v>115349</v>
      </c>
      <c r="B17374" t="s">
        <v>38129</v>
      </c>
    </row>
    <row r="17375" spans="1:2" x14ac:dyDescent="0.35">
      <c r="A17375" t="s">
        <v>161199</v>
      </c>
      <c r="B17375" t="s">
        <v>73638</v>
      </c>
    </row>
    <row r="17376" spans="1:2" x14ac:dyDescent="0.35">
      <c r="A17376" t="s">
        <v>161200</v>
      </c>
      <c r="B17376" t="s">
        <v>3558</v>
      </c>
    </row>
    <row r="17377" spans="1:2" x14ac:dyDescent="0.35">
      <c r="A17377" t="s">
        <v>89167</v>
      </c>
      <c r="B17377" t="s">
        <v>14488</v>
      </c>
    </row>
    <row r="17378" spans="1:2" x14ac:dyDescent="0.35">
      <c r="A17378" t="s">
        <v>161201</v>
      </c>
      <c r="B17378" t="s">
        <v>73639</v>
      </c>
    </row>
    <row r="17379" spans="1:2" x14ac:dyDescent="0.35">
      <c r="A17379" t="s">
        <v>161202</v>
      </c>
      <c r="B17379" t="s">
        <v>73640</v>
      </c>
    </row>
    <row r="17380" spans="1:2" x14ac:dyDescent="0.35">
      <c r="A17380" t="s">
        <v>161203</v>
      </c>
      <c r="B17380" t="s">
        <v>73641</v>
      </c>
    </row>
    <row r="17381" spans="1:2" x14ac:dyDescent="0.35">
      <c r="A17381" t="s">
        <v>161204</v>
      </c>
      <c r="B17381" t="s">
        <v>73642</v>
      </c>
    </row>
    <row r="17382" spans="1:2" x14ac:dyDescent="0.35">
      <c r="A17382" t="s">
        <v>161205</v>
      </c>
      <c r="B17382" t="s">
        <v>73643</v>
      </c>
    </row>
    <row r="17383" spans="1:2" x14ac:dyDescent="0.35">
      <c r="A17383" t="s">
        <v>161206</v>
      </c>
      <c r="B17383" t="s">
        <v>73644</v>
      </c>
    </row>
    <row r="17384" spans="1:2" x14ac:dyDescent="0.35">
      <c r="A17384" t="s">
        <v>161207</v>
      </c>
      <c r="B17384" t="s">
        <v>36440</v>
      </c>
    </row>
    <row r="17385" spans="1:2" x14ac:dyDescent="0.35">
      <c r="A17385" t="s">
        <v>161208</v>
      </c>
      <c r="B17385" t="s">
        <v>73645</v>
      </c>
    </row>
    <row r="17386" spans="1:2" x14ac:dyDescent="0.35">
      <c r="A17386" t="s">
        <v>161209</v>
      </c>
      <c r="B17386" t="s">
        <v>73646</v>
      </c>
    </row>
    <row r="17387" spans="1:2" x14ac:dyDescent="0.35">
      <c r="A17387" t="s">
        <v>89397</v>
      </c>
      <c r="B17387" t="s">
        <v>14692</v>
      </c>
    </row>
    <row r="17388" spans="1:2" x14ac:dyDescent="0.35">
      <c r="A17388" t="s">
        <v>161210</v>
      </c>
      <c r="B17388" t="s">
        <v>73647</v>
      </c>
    </row>
    <row r="17389" spans="1:2" x14ac:dyDescent="0.35">
      <c r="A17389" t="s">
        <v>161211</v>
      </c>
      <c r="B17389" t="s">
        <v>73648</v>
      </c>
    </row>
    <row r="17390" spans="1:2" x14ac:dyDescent="0.35">
      <c r="A17390" t="s">
        <v>161212</v>
      </c>
      <c r="B17390" t="s">
        <v>73649</v>
      </c>
    </row>
    <row r="17391" spans="1:2" x14ac:dyDescent="0.35">
      <c r="A17391" t="s">
        <v>161213</v>
      </c>
      <c r="B17391" t="s">
        <v>24932</v>
      </c>
    </row>
    <row r="17392" spans="1:2" x14ac:dyDescent="0.35">
      <c r="A17392" t="s">
        <v>161214</v>
      </c>
      <c r="B17392" t="s">
        <v>73650</v>
      </c>
    </row>
    <row r="17393" spans="1:2" x14ac:dyDescent="0.35">
      <c r="A17393" t="s">
        <v>93311</v>
      </c>
      <c r="B17393" t="s">
        <v>17903</v>
      </c>
    </row>
    <row r="17394" spans="1:2" x14ac:dyDescent="0.35">
      <c r="A17394" t="s">
        <v>93808</v>
      </c>
      <c r="B17394" t="s">
        <v>18316</v>
      </c>
    </row>
    <row r="17395" spans="1:2" x14ac:dyDescent="0.35">
      <c r="A17395" t="s">
        <v>96729</v>
      </c>
      <c r="B17395" t="s">
        <v>13981</v>
      </c>
    </row>
    <row r="17396" spans="1:2" x14ac:dyDescent="0.35">
      <c r="A17396" t="s">
        <v>161215</v>
      </c>
      <c r="B17396" t="s">
        <v>73651</v>
      </c>
    </row>
    <row r="17397" spans="1:2" x14ac:dyDescent="0.35">
      <c r="A17397" t="s">
        <v>161216</v>
      </c>
      <c r="B17397" t="s">
        <v>73652</v>
      </c>
    </row>
    <row r="17398" spans="1:2" x14ac:dyDescent="0.35">
      <c r="A17398" t="s">
        <v>161217</v>
      </c>
      <c r="B17398" t="s">
        <v>73653</v>
      </c>
    </row>
    <row r="17399" spans="1:2" x14ac:dyDescent="0.35">
      <c r="A17399" t="s">
        <v>104067</v>
      </c>
      <c r="B17399" t="s">
        <v>28085</v>
      </c>
    </row>
    <row r="17400" spans="1:2" x14ac:dyDescent="0.35">
      <c r="A17400" t="s">
        <v>161218</v>
      </c>
      <c r="B17400" t="s">
        <v>73654</v>
      </c>
    </row>
    <row r="17401" spans="1:2" x14ac:dyDescent="0.35">
      <c r="A17401" t="s">
        <v>161219</v>
      </c>
      <c r="B17401" t="s">
        <v>73655</v>
      </c>
    </row>
    <row r="17402" spans="1:2" x14ac:dyDescent="0.35">
      <c r="A17402" t="s">
        <v>92703</v>
      </c>
      <c r="B17402" t="s">
        <v>17405</v>
      </c>
    </row>
    <row r="17403" spans="1:2" x14ac:dyDescent="0.35">
      <c r="A17403" t="s">
        <v>89751</v>
      </c>
      <c r="B17403" t="s">
        <v>4479</v>
      </c>
    </row>
    <row r="17404" spans="1:2" x14ac:dyDescent="0.35">
      <c r="A17404" t="s">
        <v>161220</v>
      </c>
      <c r="B17404" t="s">
        <v>73656</v>
      </c>
    </row>
    <row r="17405" spans="1:2" x14ac:dyDescent="0.35">
      <c r="A17405" t="s">
        <v>90712</v>
      </c>
      <c r="B17405" t="s">
        <v>15797</v>
      </c>
    </row>
    <row r="17406" spans="1:2" x14ac:dyDescent="0.35">
      <c r="A17406" t="s">
        <v>114377</v>
      </c>
      <c r="B17406" t="s">
        <v>37309</v>
      </c>
    </row>
    <row r="17407" spans="1:2" x14ac:dyDescent="0.35">
      <c r="A17407" t="s">
        <v>161221</v>
      </c>
      <c r="B17407" t="s">
        <v>73657</v>
      </c>
    </row>
    <row r="17408" spans="1:2" x14ac:dyDescent="0.35">
      <c r="A17408" t="s">
        <v>161222</v>
      </c>
      <c r="B17408" t="s">
        <v>73658</v>
      </c>
    </row>
    <row r="17409" spans="1:2" x14ac:dyDescent="0.35">
      <c r="A17409" t="s">
        <v>161223</v>
      </c>
      <c r="B17409" t="s">
        <v>73659</v>
      </c>
    </row>
    <row r="17410" spans="1:2" x14ac:dyDescent="0.35">
      <c r="A17410" t="s">
        <v>87801</v>
      </c>
      <c r="B17410" t="s">
        <v>13132</v>
      </c>
    </row>
    <row r="17411" spans="1:2" x14ac:dyDescent="0.35">
      <c r="A17411" t="s">
        <v>161224</v>
      </c>
      <c r="B17411" t="s">
        <v>73660</v>
      </c>
    </row>
    <row r="17412" spans="1:2" x14ac:dyDescent="0.35">
      <c r="A17412" t="s">
        <v>161225</v>
      </c>
      <c r="B17412" t="s">
        <v>73661</v>
      </c>
    </row>
    <row r="17413" spans="1:2" x14ac:dyDescent="0.35">
      <c r="A17413" t="s">
        <v>161226</v>
      </c>
      <c r="B17413" t="s">
        <v>69324</v>
      </c>
    </row>
    <row r="17414" spans="1:2" x14ac:dyDescent="0.35">
      <c r="A17414" t="s">
        <v>95715</v>
      </c>
      <c r="B17414" t="s">
        <v>19876</v>
      </c>
    </row>
    <row r="17415" spans="1:2" x14ac:dyDescent="0.35">
      <c r="A17415" t="s">
        <v>161227</v>
      </c>
      <c r="B17415" t="s">
        <v>73662</v>
      </c>
    </row>
    <row r="17416" spans="1:2" x14ac:dyDescent="0.35">
      <c r="A17416" t="s">
        <v>161228</v>
      </c>
      <c r="B17416" t="s">
        <v>73663</v>
      </c>
    </row>
    <row r="17417" spans="1:2" x14ac:dyDescent="0.35">
      <c r="A17417" t="s">
        <v>161229</v>
      </c>
      <c r="B17417" t="s">
        <v>73664</v>
      </c>
    </row>
    <row r="17418" spans="1:2" x14ac:dyDescent="0.35">
      <c r="A17418" t="s">
        <v>161230</v>
      </c>
      <c r="B17418" t="s">
        <v>73665</v>
      </c>
    </row>
    <row r="17419" spans="1:2" x14ac:dyDescent="0.35">
      <c r="A17419" t="s">
        <v>90099</v>
      </c>
      <c r="B17419" t="s">
        <v>15286</v>
      </c>
    </row>
    <row r="17420" spans="1:2" x14ac:dyDescent="0.35">
      <c r="A17420" t="s">
        <v>161231</v>
      </c>
      <c r="B17420" t="s">
        <v>73666</v>
      </c>
    </row>
    <row r="17421" spans="1:2" x14ac:dyDescent="0.35">
      <c r="A17421" t="s">
        <v>161232</v>
      </c>
      <c r="B17421" t="s">
        <v>73667</v>
      </c>
    </row>
    <row r="17422" spans="1:2" x14ac:dyDescent="0.35">
      <c r="A17422" t="s">
        <v>161233</v>
      </c>
      <c r="B17422" t="s">
        <v>73668</v>
      </c>
    </row>
    <row r="17423" spans="1:2" x14ac:dyDescent="0.35">
      <c r="A17423" t="s">
        <v>95293</v>
      </c>
      <c r="B17423" t="s">
        <v>19530</v>
      </c>
    </row>
    <row r="17424" spans="1:2" x14ac:dyDescent="0.35">
      <c r="A17424" t="s">
        <v>92922</v>
      </c>
      <c r="B17424" t="s">
        <v>17586</v>
      </c>
    </row>
    <row r="17425" spans="1:2" x14ac:dyDescent="0.35">
      <c r="A17425" t="s">
        <v>161234</v>
      </c>
      <c r="B17425" t="s">
        <v>73669</v>
      </c>
    </row>
    <row r="17426" spans="1:2" x14ac:dyDescent="0.35">
      <c r="A17426" t="s">
        <v>89151</v>
      </c>
      <c r="B17426" t="s">
        <v>14475</v>
      </c>
    </row>
    <row r="17427" spans="1:2" x14ac:dyDescent="0.35">
      <c r="A17427" t="s">
        <v>161235</v>
      </c>
      <c r="B17427" t="s">
        <v>73670</v>
      </c>
    </row>
    <row r="17428" spans="1:2" x14ac:dyDescent="0.35">
      <c r="A17428" t="s">
        <v>161236</v>
      </c>
      <c r="B17428" t="s">
        <v>73671</v>
      </c>
    </row>
    <row r="17429" spans="1:2" x14ac:dyDescent="0.35">
      <c r="A17429" t="s">
        <v>93747</v>
      </c>
      <c r="B17429" t="s">
        <v>17702</v>
      </c>
    </row>
    <row r="17430" spans="1:2" x14ac:dyDescent="0.35">
      <c r="A17430" t="s">
        <v>161237</v>
      </c>
      <c r="B17430" t="s">
        <v>73672</v>
      </c>
    </row>
    <row r="17431" spans="1:2" x14ac:dyDescent="0.35">
      <c r="A17431" t="s">
        <v>124164</v>
      </c>
      <c r="B17431" t="s">
        <v>45610</v>
      </c>
    </row>
    <row r="17432" spans="1:2" x14ac:dyDescent="0.35">
      <c r="A17432" t="s">
        <v>161238</v>
      </c>
      <c r="B17432" t="s">
        <v>73673</v>
      </c>
    </row>
    <row r="17433" spans="1:2" x14ac:dyDescent="0.35">
      <c r="A17433" t="s">
        <v>161239</v>
      </c>
      <c r="B17433" t="s">
        <v>73674</v>
      </c>
    </row>
    <row r="17434" spans="1:2" x14ac:dyDescent="0.35">
      <c r="A17434" t="s">
        <v>161240</v>
      </c>
      <c r="B17434" t="s">
        <v>73675</v>
      </c>
    </row>
    <row r="17435" spans="1:2" x14ac:dyDescent="0.35">
      <c r="A17435" t="s">
        <v>161241</v>
      </c>
      <c r="B17435" t="s">
        <v>73676</v>
      </c>
    </row>
    <row r="17436" spans="1:2" x14ac:dyDescent="0.35">
      <c r="A17436" t="s">
        <v>161242</v>
      </c>
      <c r="B17436" t="s">
        <v>6724</v>
      </c>
    </row>
    <row r="17437" spans="1:2" x14ac:dyDescent="0.35">
      <c r="A17437" t="s">
        <v>161243</v>
      </c>
      <c r="B17437" t="s">
        <v>6669</v>
      </c>
    </row>
    <row r="17438" spans="1:2" x14ac:dyDescent="0.35">
      <c r="A17438" t="s">
        <v>161244</v>
      </c>
      <c r="B17438" t="s">
        <v>7232</v>
      </c>
    </row>
    <row r="17439" spans="1:2" x14ac:dyDescent="0.35">
      <c r="A17439" t="s">
        <v>161245</v>
      </c>
      <c r="B17439" t="s">
        <v>73677</v>
      </c>
    </row>
    <row r="17440" spans="1:2" x14ac:dyDescent="0.35">
      <c r="A17440" t="s">
        <v>119645</v>
      </c>
      <c r="B17440" t="s">
        <v>41858</v>
      </c>
    </row>
    <row r="17441" spans="1:2" x14ac:dyDescent="0.35">
      <c r="A17441" t="s">
        <v>94995</v>
      </c>
      <c r="B17441" t="s">
        <v>4189</v>
      </c>
    </row>
    <row r="17442" spans="1:2" x14ac:dyDescent="0.35">
      <c r="A17442" t="s">
        <v>94911</v>
      </c>
      <c r="B17442" t="s">
        <v>19234</v>
      </c>
    </row>
    <row r="17443" spans="1:2" x14ac:dyDescent="0.35">
      <c r="A17443" t="s">
        <v>161246</v>
      </c>
      <c r="B17443" t="s">
        <v>73678</v>
      </c>
    </row>
    <row r="17444" spans="1:2" x14ac:dyDescent="0.35">
      <c r="A17444" t="s">
        <v>161247</v>
      </c>
      <c r="B17444" t="s">
        <v>73679</v>
      </c>
    </row>
    <row r="17445" spans="1:2" x14ac:dyDescent="0.35">
      <c r="A17445" t="s">
        <v>161248</v>
      </c>
      <c r="B17445" t="s">
        <v>73680</v>
      </c>
    </row>
    <row r="17446" spans="1:2" x14ac:dyDescent="0.35">
      <c r="A17446" t="s">
        <v>161249</v>
      </c>
      <c r="B17446" t="s">
        <v>73681</v>
      </c>
    </row>
    <row r="17447" spans="1:2" x14ac:dyDescent="0.35">
      <c r="A17447" t="s">
        <v>93561</v>
      </c>
      <c r="B17447" t="s">
        <v>18110</v>
      </c>
    </row>
    <row r="17448" spans="1:2" x14ac:dyDescent="0.35">
      <c r="A17448" t="s">
        <v>98058</v>
      </c>
      <c r="B17448" t="s">
        <v>21863</v>
      </c>
    </row>
    <row r="17449" spans="1:2" x14ac:dyDescent="0.35">
      <c r="A17449" t="s">
        <v>88085</v>
      </c>
      <c r="B17449" t="s">
        <v>13568</v>
      </c>
    </row>
    <row r="17450" spans="1:2" x14ac:dyDescent="0.35">
      <c r="A17450" t="s">
        <v>161250</v>
      </c>
      <c r="B17450" t="s">
        <v>73682</v>
      </c>
    </row>
    <row r="17451" spans="1:2" x14ac:dyDescent="0.35">
      <c r="A17451" t="s">
        <v>161251</v>
      </c>
      <c r="B17451" t="s">
        <v>73683</v>
      </c>
    </row>
    <row r="17452" spans="1:2" x14ac:dyDescent="0.35">
      <c r="A17452" t="s">
        <v>161252</v>
      </c>
      <c r="B17452" t="s">
        <v>73684</v>
      </c>
    </row>
    <row r="17453" spans="1:2" x14ac:dyDescent="0.35">
      <c r="A17453" t="s">
        <v>161253</v>
      </c>
      <c r="B17453" t="s">
        <v>73685</v>
      </c>
    </row>
    <row r="17454" spans="1:2" x14ac:dyDescent="0.35">
      <c r="A17454" t="s">
        <v>161254</v>
      </c>
      <c r="B17454" t="s">
        <v>73686</v>
      </c>
    </row>
    <row r="17455" spans="1:2" x14ac:dyDescent="0.35">
      <c r="A17455" t="s">
        <v>161255</v>
      </c>
      <c r="B17455" t="s">
        <v>73687</v>
      </c>
    </row>
    <row r="17456" spans="1:2" x14ac:dyDescent="0.35">
      <c r="A17456" t="s">
        <v>95603</v>
      </c>
      <c r="B17456" t="s">
        <v>19783</v>
      </c>
    </row>
    <row r="17457" spans="1:2" x14ac:dyDescent="0.35">
      <c r="A17457" t="s">
        <v>161256</v>
      </c>
      <c r="B17457" t="s">
        <v>73688</v>
      </c>
    </row>
    <row r="17458" spans="1:2" x14ac:dyDescent="0.35">
      <c r="A17458" t="s">
        <v>88602</v>
      </c>
      <c r="B17458" t="s">
        <v>14015</v>
      </c>
    </row>
    <row r="17459" spans="1:2" x14ac:dyDescent="0.35">
      <c r="A17459" t="s">
        <v>98771</v>
      </c>
      <c r="B17459" t="s">
        <v>22458</v>
      </c>
    </row>
    <row r="17460" spans="1:2" x14ac:dyDescent="0.35">
      <c r="A17460" t="s">
        <v>92348</v>
      </c>
      <c r="B17460" t="s">
        <v>17124</v>
      </c>
    </row>
    <row r="17461" spans="1:2" x14ac:dyDescent="0.35">
      <c r="A17461" t="s">
        <v>96794</v>
      </c>
      <c r="B17461" t="s">
        <v>20778</v>
      </c>
    </row>
    <row r="17462" spans="1:2" x14ac:dyDescent="0.35">
      <c r="A17462" t="s">
        <v>93983</v>
      </c>
      <c r="B17462" t="s">
        <v>18456</v>
      </c>
    </row>
    <row r="17463" spans="1:2" x14ac:dyDescent="0.35">
      <c r="A17463" t="s">
        <v>161257</v>
      </c>
      <c r="B17463" t="s">
        <v>73689</v>
      </c>
    </row>
    <row r="17464" spans="1:2" x14ac:dyDescent="0.35">
      <c r="A17464" t="s">
        <v>88493</v>
      </c>
      <c r="B17464" t="s">
        <v>13921</v>
      </c>
    </row>
    <row r="17465" spans="1:2" x14ac:dyDescent="0.35">
      <c r="A17465" t="s">
        <v>161258</v>
      </c>
      <c r="B17465" t="s">
        <v>73690</v>
      </c>
    </row>
    <row r="17466" spans="1:2" x14ac:dyDescent="0.35">
      <c r="A17466" t="s">
        <v>94078</v>
      </c>
      <c r="B17466" t="s">
        <v>18535</v>
      </c>
    </row>
    <row r="17467" spans="1:2" x14ac:dyDescent="0.35">
      <c r="A17467" t="s">
        <v>161259</v>
      </c>
      <c r="B17467" t="s">
        <v>73691</v>
      </c>
    </row>
    <row r="17468" spans="1:2" x14ac:dyDescent="0.35">
      <c r="A17468" t="s">
        <v>161260</v>
      </c>
      <c r="B17468" t="s">
        <v>6003</v>
      </c>
    </row>
    <row r="17469" spans="1:2" x14ac:dyDescent="0.35">
      <c r="A17469" t="s">
        <v>161261</v>
      </c>
      <c r="B17469" t="s">
        <v>73692</v>
      </c>
    </row>
    <row r="17470" spans="1:2" x14ac:dyDescent="0.35">
      <c r="A17470" t="s">
        <v>161262</v>
      </c>
      <c r="B17470" t="s">
        <v>68651</v>
      </c>
    </row>
    <row r="17471" spans="1:2" x14ac:dyDescent="0.35">
      <c r="A17471" t="s">
        <v>161263</v>
      </c>
      <c r="B17471" t="s">
        <v>73693</v>
      </c>
    </row>
    <row r="17472" spans="1:2" x14ac:dyDescent="0.35">
      <c r="A17472" t="s">
        <v>161264</v>
      </c>
      <c r="B17472" t="s">
        <v>73694</v>
      </c>
    </row>
    <row r="17473" spans="1:2" x14ac:dyDescent="0.35">
      <c r="A17473" t="s">
        <v>161265</v>
      </c>
      <c r="B17473" t="s">
        <v>73695</v>
      </c>
    </row>
    <row r="17474" spans="1:2" x14ac:dyDescent="0.35">
      <c r="A17474" t="s">
        <v>161266</v>
      </c>
      <c r="B17474" t="s">
        <v>73696</v>
      </c>
    </row>
    <row r="17475" spans="1:2" x14ac:dyDescent="0.35">
      <c r="A17475" t="s">
        <v>161267</v>
      </c>
      <c r="B17475" t="s">
        <v>73697</v>
      </c>
    </row>
    <row r="17476" spans="1:2" x14ac:dyDescent="0.35">
      <c r="A17476" t="s">
        <v>161268</v>
      </c>
      <c r="B17476" t="s">
        <v>73698</v>
      </c>
    </row>
    <row r="17477" spans="1:2" x14ac:dyDescent="0.35">
      <c r="A17477" t="s">
        <v>98519</v>
      </c>
      <c r="B17477" t="s">
        <v>3191</v>
      </c>
    </row>
    <row r="17478" spans="1:2" x14ac:dyDescent="0.35">
      <c r="A17478" t="s">
        <v>161269</v>
      </c>
      <c r="B17478" t="s">
        <v>73699</v>
      </c>
    </row>
    <row r="17479" spans="1:2" x14ac:dyDescent="0.35">
      <c r="A17479" t="s">
        <v>161270</v>
      </c>
      <c r="B17479" t="s">
        <v>73700</v>
      </c>
    </row>
    <row r="17480" spans="1:2" x14ac:dyDescent="0.35">
      <c r="A17480" t="s">
        <v>161271</v>
      </c>
      <c r="B17480" t="s">
        <v>73701</v>
      </c>
    </row>
    <row r="17481" spans="1:2" x14ac:dyDescent="0.35">
      <c r="A17481" t="s">
        <v>85036</v>
      </c>
      <c r="B17481" t="s">
        <v>11076</v>
      </c>
    </row>
    <row r="17482" spans="1:2" x14ac:dyDescent="0.35">
      <c r="A17482" t="s">
        <v>88596</v>
      </c>
      <c r="B17482" t="s">
        <v>10645</v>
      </c>
    </row>
    <row r="17483" spans="1:2" x14ac:dyDescent="0.35">
      <c r="A17483" t="s">
        <v>115454</v>
      </c>
      <c r="B17483" t="s">
        <v>38216</v>
      </c>
    </row>
    <row r="17484" spans="1:2" x14ac:dyDescent="0.35">
      <c r="A17484" t="s">
        <v>161272</v>
      </c>
      <c r="B17484" t="s">
        <v>73702</v>
      </c>
    </row>
    <row r="17485" spans="1:2" x14ac:dyDescent="0.35">
      <c r="A17485" t="s">
        <v>93480</v>
      </c>
      <c r="B17485" t="s">
        <v>4773</v>
      </c>
    </row>
    <row r="17486" spans="1:2" x14ac:dyDescent="0.35">
      <c r="A17486" t="s">
        <v>161273</v>
      </c>
      <c r="B17486" t="s">
        <v>73703</v>
      </c>
    </row>
    <row r="17487" spans="1:2" x14ac:dyDescent="0.35">
      <c r="A17487" t="s">
        <v>99139</v>
      </c>
      <c r="B17487" t="s">
        <v>22774</v>
      </c>
    </row>
    <row r="17488" spans="1:2" x14ac:dyDescent="0.35">
      <c r="A17488" t="s">
        <v>161274</v>
      </c>
      <c r="B17488" t="s">
        <v>73704</v>
      </c>
    </row>
    <row r="17489" spans="1:2" x14ac:dyDescent="0.35">
      <c r="A17489" t="s">
        <v>113082</v>
      </c>
      <c r="B17489" t="s">
        <v>36143</v>
      </c>
    </row>
    <row r="17490" spans="1:2" x14ac:dyDescent="0.35">
      <c r="A17490" t="s">
        <v>161275</v>
      </c>
      <c r="B17490" t="s">
        <v>73705</v>
      </c>
    </row>
    <row r="17491" spans="1:2" x14ac:dyDescent="0.35">
      <c r="A17491" t="s">
        <v>85231</v>
      </c>
      <c r="B17491" t="s">
        <v>11236</v>
      </c>
    </row>
    <row r="17492" spans="1:2" x14ac:dyDescent="0.35">
      <c r="A17492" t="s">
        <v>81113</v>
      </c>
      <c r="B17492" t="s">
        <v>8049</v>
      </c>
    </row>
    <row r="17493" spans="1:2" x14ac:dyDescent="0.35">
      <c r="A17493" t="s">
        <v>161276</v>
      </c>
      <c r="B17493" t="s">
        <v>73706</v>
      </c>
    </row>
    <row r="17494" spans="1:2" x14ac:dyDescent="0.35">
      <c r="A17494" t="s">
        <v>161277</v>
      </c>
      <c r="B17494" t="s">
        <v>73707</v>
      </c>
    </row>
    <row r="17495" spans="1:2" x14ac:dyDescent="0.35">
      <c r="A17495" t="s">
        <v>161278</v>
      </c>
      <c r="B17495" t="s">
        <v>73708</v>
      </c>
    </row>
    <row r="17496" spans="1:2" x14ac:dyDescent="0.35">
      <c r="A17496" t="s">
        <v>161279</v>
      </c>
      <c r="B17496" t="s">
        <v>73709</v>
      </c>
    </row>
    <row r="17497" spans="1:2" x14ac:dyDescent="0.35">
      <c r="A17497" t="s">
        <v>161280</v>
      </c>
      <c r="B17497" t="s">
        <v>73710</v>
      </c>
    </row>
    <row r="17498" spans="1:2" x14ac:dyDescent="0.35">
      <c r="A17498" t="s">
        <v>94028</v>
      </c>
      <c r="B17498" t="s">
        <v>18316</v>
      </c>
    </row>
    <row r="17499" spans="1:2" x14ac:dyDescent="0.35">
      <c r="A17499" t="s">
        <v>161281</v>
      </c>
      <c r="B17499" t="s">
        <v>73711</v>
      </c>
    </row>
    <row r="17500" spans="1:2" x14ac:dyDescent="0.35">
      <c r="A17500" t="s">
        <v>161282</v>
      </c>
      <c r="B17500" t="s">
        <v>73712</v>
      </c>
    </row>
    <row r="17501" spans="1:2" x14ac:dyDescent="0.35">
      <c r="A17501" t="s">
        <v>161283</v>
      </c>
      <c r="B17501" t="s">
        <v>73713</v>
      </c>
    </row>
    <row r="17502" spans="1:2" x14ac:dyDescent="0.35">
      <c r="A17502" t="s">
        <v>161284</v>
      </c>
      <c r="B17502" t="s">
        <v>73714</v>
      </c>
    </row>
    <row r="17503" spans="1:2" x14ac:dyDescent="0.35">
      <c r="A17503" t="s">
        <v>161285</v>
      </c>
      <c r="B17503" t="s">
        <v>11594</v>
      </c>
    </row>
    <row r="17504" spans="1:2" x14ac:dyDescent="0.35">
      <c r="A17504" t="s">
        <v>94519</v>
      </c>
      <c r="B17504" t="s">
        <v>18906</v>
      </c>
    </row>
    <row r="17505" spans="1:2" x14ac:dyDescent="0.35">
      <c r="A17505" t="s">
        <v>90977</v>
      </c>
      <c r="B17505" t="s">
        <v>16010</v>
      </c>
    </row>
    <row r="17506" spans="1:2" x14ac:dyDescent="0.35">
      <c r="A17506" t="s">
        <v>161286</v>
      </c>
      <c r="B17506" t="s">
        <v>73715</v>
      </c>
    </row>
    <row r="17507" spans="1:2" x14ac:dyDescent="0.35">
      <c r="A17507" t="s">
        <v>161287</v>
      </c>
      <c r="B17507" t="s">
        <v>73580</v>
      </c>
    </row>
    <row r="17508" spans="1:2" x14ac:dyDescent="0.35">
      <c r="A17508" t="s">
        <v>161288</v>
      </c>
      <c r="B17508" t="s">
        <v>73062</v>
      </c>
    </row>
    <row r="17509" spans="1:2" x14ac:dyDescent="0.35">
      <c r="A17509" t="s">
        <v>161289</v>
      </c>
      <c r="B17509" t="s">
        <v>73716</v>
      </c>
    </row>
    <row r="17510" spans="1:2" x14ac:dyDescent="0.35">
      <c r="A17510" t="s">
        <v>161290</v>
      </c>
      <c r="B17510" t="s">
        <v>73717</v>
      </c>
    </row>
    <row r="17511" spans="1:2" x14ac:dyDescent="0.35">
      <c r="A17511" t="s">
        <v>161291</v>
      </c>
      <c r="B17511" t="s">
        <v>73718</v>
      </c>
    </row>
    <row r="17512" spans="1:2" x14ac:dyDescent="0.35">
      <c r="A17512" t="s">
        <v>98758</v>
      </c>
      <c r="B17512" t="s">
        <v>22448</v>
      </c>
    </row>
    <row r="17513" spans="1:2" x14ac:dyDescent="0.35">
      <c r="A17513" t="s">
        <v>161292</v>
      </c>
      <c r="B17513" t="s">
        <v>73719</v>
      </c>
    </row>
    <row r="17514" spans="1:2" x14ac:dyDescent="0.35">
      <c r="A17514" t="s">
        <v>161293</v>
      </c>
      <c r="B17514" t="s">
        <v>73720</v>
      </c>
    </row>
    <row r="17515" spans="1:2" x14ac:dyDescent="0.35">
      <c r="A17515" t="s">
        <v>161294</v>
      </c>
      <c r="B17515" t="s">
        <v>4516</v>
      </c>
    </row>
    <row r="17516" spans="1:2" x14ac:dyDescent="0.35">
      <c r="A17516" t="s">
        <v>161295</v>
      </c>
      <c r="B17516" t="s">
        <v>73721</v>
      </c>
    </row>
    <row r="17517" spans="1:2" x14ac:dyDescent="0.35">
      <c r="A17517" t="s">
        <v>161296</v>
      </c>
      <c r="B17517" t="s">
        <v>73722</v>
      </c>
    </row>
    <row r="17518" spans="1:2" x14ac:dyDescent="0.35">
      <c r="A17518" t="s">
        <v>161297</v>
      </c>
      <c r="B17518" t="s">
        <v>73723</v>
      </c>
    </row>
    <row r="17519" spans="1:2" x14ac:dyDescent="0.35">
      <c r="A17519" t="s">
        <v>161298</v>
      </c>
      <c r="B17519" t="s">
        <v>73724</v>
      </c>
    </row>
    <row r="17520" spans="1:2" x14ac:dyDescent="0.35">
      <c r="A17520" t="s">
        <v>161299</v>
      </c>
      <c r="B17520" t="s">
        <v>73725</v>
      </c>
    </row>
    <row r="17521" spans="1:2" x14ac:dyDescent="0.35">
      <c r="A17521" t="s">
        <v>161300</v>
      </c>
      <c r="B17521" t="s">
        <v>73726</v>
      </c>
    </row>
    <row r="17522" spans="1:2" x14ac:dyDescent="0.35">
      <c r="A17522" t="s">
        <v>111608</v>
      </c>
      <c r="B17522" t="s">
        <v>34792</v>
      </c>
    </row>
    <row r="17523" spans="1:2" x14ac:dyDescent="0.35">
      <c r="A17523" t="s">
        <v>161301</v>
      </c>
      <c r="B17523" t="s">
        <v>73727</v>
      </c>
    </row>
    <row r="17524" spans="1:2" x14ac:dyDescent="0.35">
      <c r="A17524" t="s">
        <v>161302</v>
      </c>
      <c r="B17524" t="s">
        <v>73728</v>
      </c>
    </row>
    <row r="17525" spans="1:2" x14ac:dyDescent="0.35">
      <c r="A17525" t="s">
        <v>97791</v>
      </c>
      <c r="B17525" t="s">
        <v>21628</v>
      </c>
    </row>
    <row r="17526" spans="1:2" x14ac:dyDescent="0.35">
      <c r="A17526" t="s">
        <v>91848</v>
      </c>
      <c r="B17526" t="s">
        <v>16736</v>
      </c>
    </row>
    <row r="17527" spans="1:2" x14ac:dyDescent="0.35">
      <c r="A17527" t="s">
        <v>128604</v>
      </c>
      <c r="B17527" t="s">
        <v>49309</v>
      </c>
    </row>
    <row r="17528" spans="1:2" x14ac:dyDescent="0.35">
      <c r="A17528" t="s">
        <v>87619</v>
      </c>
      <c r="B17528" t="s">
        <v>13170</v>
      </c>
    </row>
    <row r="17529" spans="1:2" x14ac:dyDescent="0.35">
      <c r="A17529" t="s">
        <v>161303</v>
      </c>
      <c r="B17529" t="s">
        <v>73729</v>
      </c>
    </row>
    <row r="17530" spans="1:2" x14ac:dyDescent="0.35">
      <c r="A17530" t="s">
        <v>161304</v>
      </c>
      <c r="B17530" t="s">
        <v>73730</v>
      </c>
    </row>
    <row r="17531" spans="1:2" x14ac:dyDescent="0.35">
      <c r="A17531" t="s">
        <v>95501</v>
      </c>
      <c r="B17531" t="s">
        <v>19696</v>
      </c>
    </row>
    <row r="17532" spans="1:2" x14ac:dyDescent="0.35">
      <c r="A17532" t="s">
        <v>161305</v>
      </c>
      <c r="B17532" t="s">
        <v>73731</v>
      </c>
    </row>
    <row r="17533" spans="1:2" x14ac:dyDescent="0.35">
      <c r="A17533" t="s">
        <v>161306</v>
      </c>
      <c r="B17533" t="s">
        <v>6623</v>
      </c>
    </row>
    <row r="17534" spans="1:2" x14ac:dyDescent="0.35">
      <c r="A17534" t="s">
        <v>161307</v>
      </c>
      <c r="B17534" t="s">
        <v>6623</v>
      </c>
    </row>
    <row r="17535" spans="1:2" x14ac:dyDescent="0.35">
      <c r="A17535" t="s">
        <v>161308</v>
      </c>
      <c r="B17535" t="s">
        <v>73732</v>
      </c>
    </row>
    <row r="17536" spans="1:2" x14ac:dyDescent="0.35">
      <c r="A17536" t="s">
        <v>161309</v>
      </c>
      <c r="B17536" t="s">
        <v>73733</v>
      </c>
    </row>
    <row r="17537" spans="1:2" x14ac:dyDescent="0.35">
      <c r="A17537" t="s">
        <v>86680</v>
      </c>
      <c r="B17537" t="s">
        <v>12397</v>
      </c>
    </row>
    <row r="17538" spans="1:2" x14ac:dyDescent="0.35">
      <c r="A17538" t="s">
        <v>87999</v>
      </c>
      <c r="B17538" t="s">
        <v>13497</v>
      </c>
    </row>
    <row r="17539" spans="1:2" x14ac:dyDescent="0.35">
      <c r="A17539" t="s">
        <v>92821</v>
      </c>
      <c r="B17539" t="s">
        <v>17508</v>
      </c>
    </row>
    <row r="17540" spans="1:2" x14ac:dyDescent="0.35">
      <c r="A17540" t="s">
        <v>161310</v>
      </c>
      <c r="B17540" t="s">
        <v>73734</v>
      </c>
    </row>
    <row r="17541" spans="1:2" x14ac:dyDescent="0.35">
      <c r="A17541" t="s">
        <v>100346</v>
      </c>
      <c r="B17541" t="s">
        <v>23804</v>
      </c>
    </row>
    <row r="17542" spans="1:2" x14ac:dyDescent="0.35">
      <c r="A17542" t="s">
        <v>161311</v>
      </c>
      <c r="B17542" t="s">
        <v>73735</v>
      </c>
    </row>
    <row r="17543" spans="1:2" x14ac:dyDescent="0.35">
      <c r="A17543" t="s">
        <v>161312</v>
      </c>
      <c r="B17543" t="s">
        <v>73736</v>
      </c>
    </row>
    <row r="17544" spans="1:2" x14ac:dyDescent="0.35">
      <c r="A17544" t="s">
        <v>161313</v>
      </c>
      <c r="B17544" t="s">
        <v>73737</v>
      </c>
    </row>
    <row r="17545" spans="1:2" x14ac:dyDescent="0.35">
      <c r="A17545" t="s">
        <v>161314</v>
      </c>
      <c r="B17545" t="s">
        <v>72967</v>
      </c>
    </row>
    <row r="17546" spans="1:2" x14ac:dyDescent="0.35">
      <c r="A17546" t="s">
        <v>161315</v>
      </c>
      <c r="B17546" t="s">
        <v>24297</v>
      </c>
    </row>
    <row r="17547" spans="1:2" x14ac:dyDescent="0.35">
      <c r="A17547" t="s">
        <v>161316</v>
      </c>
      <c r="B17547" t="s">
        <v>73738</v>
      </c>
    </row>
    <row r="17548" spans="1:2" x14ac:dyDescent="0.35">
      <c r="A17548" t="s">
        <v>161317</v>
      </c>
      <c r="B17548" t="s">
        <v>4076</v>
      </c>
    </row>
    <row r="17549" spans="1:2" x14ac:dyDescent="0.35">
      <c r="A17549" t="s">
        <v>161318</v>
      </c>
      <c r="B17549" t="s">
        <v>73739</v>
      </c>
    </row>
    <row r="17550" spans="1:2" x14ac:dyDescent="0.35">
      <c r="A17550" t="s">
        <v>93878</v>
      </c>
      <c r="B17550" t="s">
        <v>15876</v>
      </c>
    </row>
    <row r="17551" spans="1:2" x14ac:dyDescent="0.35">
      <c r="A17551" t="s">
        <v>161319</v>
      </c>
      <c r="B17551" t="s">
        <v>73740</v>
      </c>
    </row>
    <row r="17552" spans="1:2" x14ac:dyDescent="0.35">
      <c r="A17552" t="s">
        <v>161320</v>
      </c>
      <c r="B17552" t="s">
        <v>73741</v>
      </c>
    </row>
    <row r="17553" spans="1:2" x14ac:dyDescent="0.35">
      <c r="A17553" t="s">
        <v>87561</v>
      </c>
      <c r="B17553" t="s">
        <v>13121</v>
      </c>
    </row>
    <row r="17554" spans="1:2" x14ac:dyDescent="0.35">
      <c r="A17554" t="s">
        <v>161321</v>
      </c>
      <c r="B17554" t="s">
        <v>73742</v>
      </c>
    </row>
    <row r="17555" spans="1:2" x14ac:dyDescent="0.35">
      <c r="A17555" t="s">
        <v>161322</v>
      </c>
      <c r="B17555" t="s">
        <v>73743</v>
      </c>
    </row>
    <row r="17556" spans="1:2" x14ac:dyDescent="0.35">
      <c r="A17556" t="s">
        <v>140297</v>
      </c>
      <c r="B17556" t="s">
        <v>6986</v>
      </c>
    </row>
    <row r="17557" spans="1:2" x14ac:dyDescent="0.35">
      <c r="A17557" t="s">
        <v>161323</v>
      </c>
      <c r="B17557" t="s">
        <v>73744</v>
      </c>
    </row>
    <row r="17558" spans="1:2" x14ac:dyDescent="0.35">
      <c r="A17558" t="s">
        <v>161324</v>
      </c>
      <c r="B17558" t="s">
        <v>73745</v>
      </c>
    </row>
    <row r="17559" spans="1:2" x14ac:dyDescent="0.35">
      <c r="A17559" t="s">
        <v>161325</v>
      </c>
      <c r="B17559" t="s">
        <v>73746</v>
      </c>
    </row>
    <row r="17560" spans="1:2" x14ac:dyDescent="0.35">
      <c r="A17560" t="s">
        <v>161326</v>
      </c>
      <c r="B17560" t="s">
        <v>6623</v>
      </c>
    </row>
    <row r="17561" spans="1:2" x14ac:dyDescent="0.35">
      <c r="A17561" t="s">
        <v>161327</v>
      </c>
      <c r="B17561" t="s">
        <v>26533</v>
      </c>
    </row>
    <row r="17562" spans="1:2" x14ac:dyDescent="0.35">
      <c r="A17562" t="s">
        <v>94424</v>
      </c>
      <c r="B17562" t="s">
        <v>18827</v>
      </c>
    </row>
    <row r="17563" spans="1:2" x14ac:dyDescent="0.35">
      <c r="A17563" t="s">
        <v>161328</v>
      </c>
      <c r="B17563" t="s">
        <v>73747</v>
      </c>
    </row>
    <row r="17564" spans="1:2" x14ac:dyDescent="0.35">
      <c r="A17564" t="s">
        <v>161329</v>
      </c>
      <c r="B17564" t="s">
        <v>14276</v>
      </c>
    </row>
    <row r="17565" spans="1:2" x14ac:dyDescent="0.35">
      <c r="A17565" t="s">
        <v>161330</v>
      </c>
      <c r="B17565" t="s">
        <v>73748</v>
      </c>
    </row>
    <row r="17566" spans="1:2" x14ac:dyDescent="0.35">
      <c r="A17566" t="s">
        <v>161331</v>
      </c>
      <c r="B17566" t="s">
        <v>73749</v>
      </c>
    </row>
    <row r="17567" spans="1:2" x14ac:dyDescent="0.35">
      <c r="A17567" t="s">
        <v>93438</v>
      </c>
      <c r="B17567" t="s">
        <v>18006</v>
      </c>
    </row>
    <row r="17568" spans="1:2" x14ac:dyDescent="0.35">
      <c r="A17568" t="s">
        <v>161332</v>
      </c>
      <c r="B17568" t="s">
        <v>73030</v>
      </c>
    </row>
    <row r="17569" spans="1:2" x14ac:dyDescent="0.35">
      <c r="A17569" t="s">
        <v>111824</v>
      </c>
      <c r="B17569" t="s">
        <v>34991</v>
      </c>
    </row>
    <row r="17570" spans="1:2" x14ac:dyDescent="0.35">
      <c r="A17570" t="s">
        <v>161333</v>
      </c>
      <c r="B17570" t="s">
        <v>73750</v>
      </c>
    </row>
    <row r="17571" spans="1:2" x14ac:dyDescent="0.35">
      <c r="A17571" t="s">
        <v>161334</v>
      </c>
      <c r="B17571" t="s">
        <v>6201</v>
      </c>
    </row>
    <row r="17572" spans="1:2" x14ac:dyDescent="0.35">
      <c r="A17572" t="s">
        <v>104587</v>
      </c>
      <c r="B17572" t="s">
        <v>28509</v>
      </c>
    </row>
    <row r="17573" spans="1:2" x14ac:dyDescent="0.35">
      <c r="A17573" t="s">
        <v>161335</v>
      </c>
      <c r="B17573" t="s">
        <v>73751</v>
      </c>
    </row>
    <row r="17574" spans="1:2" x14ac:dyDescent="0.35">
      <c r="A17574" t="s">
        <v>161336</v>
      </c>
      <c r="B17574" t="s">
        <v>73752</v>
      </c>
    </row>
    <row r="17575" spans="1:2" x14ac:dyDescent="0.35">
      <c r="A17575" t="s">
        <v>161337</v>
      </c>
      <c r="B17575" t="s">
        <v>73753</v>
      </c>
    </row>
    <row r="17576" spans="1:2" x14ac:dyDescent="0.35">
      <c r="A17576" t="s">
        <v>161338</v>
      </c>
      <c r="B17576" t="s">
        <v>73754</v>
      </c>
    </row>
    <row r="17577" spans="1:2" x14ac:dyDescent="0.35">
      <c r="A17577" t="s">
        <v>161339</v>
      </c>
      <c r="B17577" t="s">
        <v>73755</v>
      </c>
    </row>
    <row r="17578" spans="1:2" x14ac:dyDescent="0.35">
      <c r="A17578" t="s">
        <v>161340</v>
      </c>
      <c r="B17578" t="s">
        <v>73756</v>
      </c>
    </row>
    <row r="17579" spans="1:2" x14ac:dyDescent="0.35">
      <c r="A17579" t="s">
        <v>124070</v>
      </c>
      <c r="B17579" t="s">
        <v>45543</v>
      </c>
    </row>
    <row r="17580" spans="1:2" x14ac:dyDescent="0.35">
      <c r="A17580" t="s">
        <v>161341</v>
      </c>
      <c r="B17580" t="s">
        <v>73757</v>
      </c>
    </row>
    <row r="17581" spans="1:2" x14ac:dyDescent="0.35">
      <c r="A17581" t="s">
        <v>161342</v>
      </c>
      <c r="B17581" t="s">
        <v>73758</v>
      </c>
    </row>
    <row r="17582" spans="1:2" x14ac:dyDescent="0.35">
      <c r="A17582" t="s">
        <v>89371</v>
      </c>
      <c r="B17582" t="s">
        <v>14669</v>
      </c>
    </row>
    <row r="17583" spans="1:2" x14ac:dyDescent="0.35">
      <c r="A17583" t="s">
        <v>86481</v>
      </c>
      <c r="B17583" t="s">
        <v>12236</v>
      </c>
    </row>
    <row r="17584" spans="1:2" x14ac:dyDescent="0.35">
      <c r="A17584" t="s">
        <v>161343</v>
      </c>
      <c r="B17584" t="s">
        <v>73153</v>
      </c>
    </row>
    <row r="17585" spans="1:2" x14ac:dyDescent="0.35">
      <c r="A17585" t="s">
        <v>161344</v>
      </c>
      <c r="B17585" t="s">
        <v>73759</v>
      </c>
    </row>
    <row r="17586" spans="1:2" x14ac:dyDescent="0.35">
      <c r="A17586" t="s">
        <v>107365</v>
      </c>
      <c r="B17586" t="s">
        <v>21185</v>
      </c>
    </row>
    <row r="17587" spans="1:2" x14ac:dyDescent="0.35">
      <c r="A17587" t="s">
        <v>94134</v>
      </c>
      <c r="B17587" t="s">
        <v>18581</v>
      </c>
    </row>
    <row r="17588" spans="1:2" x14ac:dyDescent="0.35">
      <c r="A17588" t="s">
        <v>161345</v>
      </c>
      <c r="B17588" t="s">
        <v>73760</v>
      </c>
    </row>
    <row r="17589" spans="1:2" x14ac:dyDescent="0.35">
      <c r="A17589" t="s">
        <v>161346</v>
      </c>
      <c r="B17589" t="s">
        <v>73761</v>
      </c>
    </row>
    <row r="17590" spans="1:2" x14ac:dyDescent="0.35">
      <c r="A17590" t="s">
        <v>161347</v>
      </c>
      <c r="B17590" t="s">
        <v>6227</v>
      </c>
    </row>
    <row r="17591" spans="1:2" x14ac:dyDescent="0.35">
      <c r="A17591" t="s">
        <v>89532</v>
      </c>
      <c r="B17591" t="s">
        <v>14804</v>
      </c>
    </row>
    <row r="17592" spans="1:2" x14ac:dyDescent="0.35">
      <c r="A17592" t="s">
        <v>161348</v>
      </c>
      <c r="B17592" t="s">
        <v>73762</v>
      </c>
    </row>
    <row r="17593" spans="1:2" x14ac:dyDescent="0.35">
      <c r="A17593" t="s">
        <v>94040</v>
      </c>
      <c r="B17593" t="s">
        <v>18503</v>
      </c>
    </row>
    <row r="17594" spans="1:2" x14ac:dyDescent="0.35">
      <c r="A17594" t="s">
        <v>161349</v>
      </c>
      <c r="B17594" t="s">
        <v>73763</v>
      </c>
    </row>
    <row r="17595" spans="1:2" x14ac:dyDescent="0.35">
      <c r="A17595" t="s">
        <v>124258</v>
      </c>
      <c r="B17595" t="s">
        <v>45680</v>
      </c>
    </row>
    <row r="17596" spans="1:2" x14ac:dyDescent="0.35">
      <c r="A17596" t="s">
        <v>161350</v>
      </c>
      <c r="B17596" t="s">
        <v>73764</v>
      </c>
    </row>
    <row r="17597" spans="1:2" x14ac:dyDescent="0.35">
      <c r="A17597" t="s">
        <v>95597</v>
      </c>
      <c r="B17597" t="s">
        <v>19777</v>
      </c>
    </row>
    <row r="17598" spans="1:2" x14ac:dyDescent="0.35">
      <c r="A17598" t="s">
        <v>161351</v>
      </c>
      <c r="B17598" t="s">
        <v>73765</v>
      </c>
    </row>
    <row r="17599" spans="1:2" x14ac:dyDescent="0.35">
      <c r="A17599" t="s">
        <v>161352</v>
      </c>
      <c r="B17599" t="s">
        <v>73766</v>
      </c>
    </row>
    <row r="17600" spans="1:2" x14ac:dyDescent="0.35">
      <c r="A17600" t="s">
        <v>161353</v>
      </c>
      <c r="B17600" t="s">
        <v>73767</v>
      </c>
    </row>
    <row r="17601" spans="1:2" x14ac:dyDescent="0.35">
      <c r="A17601" t="s">
        <v>161354</v>
      </c>
      <c r="B17601" t="s">
        <v>73768</v>
      </c>
    </row>
    <row r="17602" spans="1:2" x14ac:dyDescent="0.35">
      <c r="A17602" t="s">
        <v>93141</v>
      </c>
      <c r="B17602" t="s">
        <v>17766</v>
      </c>
    </row>
    <row r="17603" spans="1:2" x14ac:dyDescent="0.35">
      <c r="A17603" t="s">
        <v>88717</v>
      </c>
      <c r="B17603" t="s">
        <v>14108</v>
      </c>
    </row>
    <row r="17604" spans="1:2" x14ac:dyDescent="0.35">
      <c r="A17604" t="s">
        <v>94496</v>
      </c>
      <c r="B17604" t="s">
        <v>18889</v>
      </c>
    </row>
    <row r="17605" spans="1:2" x14ac:dyDescent="0.35">
      <c r="A17605" t="s">
        <v>161355</v>
      </c>
      <c r="B17605" t="s">
        <v>73769</v>
      </c>
    </row>
    <row r="17606" spans="1:2" x14ac:dyDescent="0.35">
      <c r="A17606" t="s">
        <v>161356</v>
      </c>
      <c r="B17606" t="s">
        <v>73770</v>
      </c>
    </row>
    <row r="17607" spans="1:2" x14ac:dyDescent="0.35">
      <c r="A17607" t="s">
        <v>84307</v>
      </c>
      <c r="B17607" t="s">
        <v>10464</v>
      </c>
    </row>
    <row r="17608" spans="1:2" x14ac:dyDescent="0.35">
      <c r="A17608" t="s">
        <v>161357</v>
      </c>
      <c r="B17608" t="s">
        <v>73771</v>
      </c>
    </row>
    <row r="17609" spans="1:2" x14ac:dyDescent="0.35">
      <c r="A17609" t="s">
        <v>94801</v>
      </c>
      <c r="B17609" t="s">
        <v>19149</v>
      </c>
    </row>
    <row r="17610" spans="1:2" x14ac:dyDescent="0.35">
      <c r="A17610" t="s">
        <v>161358</v>
      </c>
      <c r="B17610" t="s">
        <v>73772</v>
      </c>
    </row>
    <row r="17611" spans="1:2" x14ac:dyDescent="0.35">
      <c r="A17611" t="s">
        <v>161359</v>
      </c>
      <c r="B17611" t="s">
        <v>73773</v>
      </c>
    </row>
    <row r="17612" spans="1:2" x14ac:dyDescent="0.35">
      <c r="A17612" t="s">
        <v>161360</v>
      </c>
      <c r="B17612" t="s">
        <v>4629</v>
      </c>
    </row>
    <row r="17613" spans="1:2" x14ac:dyDescent="0.35">
      <c r="A17613" t="s">
        <v>89957</v>
      </c>
      <c r="B17613" t="s">
        <v>15172</v>
      </c>
    </row>
    <row r="17614" spans="1:2" x14ac:dyDescent="0.35">
      <c r="A17614" t="s">
        <v>98830</v>
      </c>
      <c r="B17614" t="s">
        <v>598</v>
      </c>
    </row>
    <row r="17615" spans="1:2" x14ac:dyDescent="0.35">
      <c r="A17615" t="s">
        <v>161361</v>
      </c>
      <c r="B17615" t="s">
        <v>10215</v>
      </c>
    </row>
    <row r="17616" spans="1:2" x14ac:dyDescent="0.35">
      <c r="A17616" t="s">
        <v>94177</v>
      </c>
      <c r="B17616" t="s">
        <v>18614</v>
      </c>
    </row>
    <row r="17617" spans="1:2" x14ac:dyDescent="0.35">
      <c r="A17617" t="s">
        <v>90487</v>
      </c>
      <c r="B17617" t="s">
        <v>15613</v>
      </c>
    </row>
    <row r="17618" spans="1:2" x14ac:dyDescent="0.35">
      <c r="A17618" t="s">
        <v>161362</v>
      </c>
      <c r="B17618" t="s">
        <v>73774</v>
      </c>
    </row>
    <row r="17619" spans="1:2" x14ac:dyDescent="0.35">
      <c r="A17619" t="s">
        <v>161363</v>
      </c>
      <c r="B17619" t="s">
        <v>73775</v>
      </c>
    </row>
    <row r="17620" spans="1:2" x14ac:dyDescent="0.35">
      <c r="A17620" t="s">
        <v>161364</v>
      </c>
      <c r="B17620" t="s">
        <v>73776</v>
      </c>
    </row>
    <row r="17621" spans="1:2" x14ac:dyDescent="0.35">
      <c r="A17621" t="s">
        <v>127457</v>
      </c>
      <c r="B17621" t="s">
        <v>48280</v>
      </c>
    </row>
    <row r="17622" spans="1:2" x14ac:dyDescent="0.35">
      <c r="A17622" t="s">
        <v>93929</v>
      </c>
      <c r="B17622" t="s">
        <v>18406</v>
      </c>
    </row>
    <row r="17623" spans="1:2" x14ac:dyDescent="0.35">
      <c r="A17623" t="s">
        <v>161365</v>
      </c>
      <c r="B17623" t="s">
        <v>73777</v>
      </c>
    </row>
    <row r="17624" spans="1:2" x14ac:dyDescent="0.35">
      <c r="A17624" t="s">
        <v>161366</v>
      </c>
      <c r="B17624" t="s">
        <v>73778</v>
      </c>
    </row>
    <row r="17625" spans="1:2" x14ac:dyDescent="0.35">
      <c r="A17625" t="s">
        <v>161367</v>
      </c>
      <c r="B17625" t="s">
        <v>73779</v>
      </c>
    </row>
    <row r="17626" spans="1:2" x14ac:dyDescent="0.35">
      <c r="A17626" t="s">
        <v>161368</v>
      </c>
      <c r="B17626" t="s">
        <v>73780</v>
      </c>
    </row>
    <row r="17627" spans="1:2" x14ac:dyDescent="0.35">
      <c r="A17627" t="s">
        <v>161369</v>
      </c>
      <c r="B17627" t="s">
        <v>2428</v>
      </c>
    </row>
    <row r="17628" spans="1:2" x14ac:dyDescent="0.35">
      <c r="A17628" t="s">
        <v>161370</v>
      </c>
      <c r="B17628" t="s">
        <v>73781</v>
      </c>
    </row>
    <row r="17629" spans="1:2" x14ac:dyDescent="0.35">
      <c r="A17629" t="s">
        <v>90169</v>
      </c>
      <c r="B17629" t="s">
        <v>15343</v>
      </c>
    </row>
    <row r="17630" spans="1:2" x14ac:dyDescent="0.35">
      <c r="A17630" t="s">
        <v>100676</v>
      </c>
      <c r="B17630" t="s">
        <v>24084</v>
      </c>
    </row>
    <row r="17631" spans="1:2" x14ac:dyDescent="0.35">
      <c r="A17631" t="s">
        <v>161371</v>
      </c>
      <c r="B17631" t="s">
        <v>73782</v>
      </c>
    </row>
    <row r="17632" spans="1:2" x14ac:dyDescent="0.35">
      <c r="A17632" t="s">
        <v>161372</v>
      </c>
      <c r="B17632" t="s">
        <v>73783</v>
      </c>
    </row>
    <row r="17633" spans="1:2" x14ac:dyDescent="0.35">
      <c r="A17633" t="s">
        <v>161373</v>
      </c>
      <c r="B17633" t="s">
        <v>73784</v>
      </c>
    </row>
    <row r="17634" spans="1:2" x14ac:dyDescent="0.35">
      <c r="A17634" t="s">
        <v>87921</v>
      </c>
      <c r="B17634" t="s">
        <v>13433</v>
      </c>
    </row>
    <row r="17635" spans="1:2" x14ac:dyDescent="0.35">
      <c r="A17635" t="s">
        <v>161374</v>
      </c>
      <c r="B17635" t="s">
        <v>6185</v>
      </c>
    </row>
    <row r="17636" spans="1:2" x14ac:dyDescent="0.35">
      <c r="A17636" t="s">
        <v>161375</v>
      </c>
      <c r="B17636" t="s">
        <v>73785</v>
      </c>
    </row>
    <row r="17637" spans="1:2" x14ac:dyDescent="0.35">
      <c r="A17637" t="s">
        <v>161376</v>
      </c>
      <c r="B17637" t="s">
        <v>73786</v>
      </c>
    </row>
    <row r="17638" spans="1:2" x14ac:dyDescent="0.35">
      <c r="A17638" t="s">
        <v>161377</v>
      </c>
      <c r="B17638" t="s">
        <v>73787</v>
      </c>
    </row>
    <row r="17639" spans="1:2" x14ac:dyDescent="0.35">
      <c r="A17639" t="s">
        <v>161378</v>
      </c>
      <c r="B17639" t="s">
        <v>73788</v>
      </c>
    </row>
    <row r="17640" spans="1:2" x14ac:dyDescent="0.35">
      <c r="A17640" t="s">
        <v>161379</v>
      </c>
      <c r="B17640" t="s">
        <v>73789</v>
      </c>
    </row>
    <row r="17641" spans="1:2" x14ac:dyDescent="0.35">
      <c r="A17641" t="s">
        <v>161380</v>
      </c>
      <c r="B17641" t="s">
        <v>73790</v>
      </c>
    </row>
    <row r="17642" spans="1:2" x14ac:dyDescent="0.35">
      <c r="A17642" t="s">
        <v>161381</v>
      </c>
      <c r="B17642" t="s">
        <v>73791</v>
      </c>
    </row>
    <row r="17643" spans="1:2" x14ac:dyDescent="0.35">
      <c r="A17643" t="s">
        <v>161382</v>
      </c>
      <c r="B17643" t="s">
        <v>73792</v>
      </c>
    </row>
    <row r="17644" spans="1:2" x14ac:dyDescent="0.35">
      <c r="A17644" t="s">
        <v>161383</v>
      </c>
      <c r="B17644" t="s">
        <v>73793</v>
      </c>
    </row>
    <row r="17645" spans="1:2" x14ac:dyDescent="0.35">
      <c r="A17645" t="s">
        <v>161384</v>
      </c>
      <c r="B17645" t="s">
        <v>73794</v>
      </c>
    </row>
    <row r="17646" spans="1:2" x14ac:dyDescent="0.35">
      <c r="A17646" t="s">
        <v>161385</v>
      </c>
      <c r="B17646" t="s">
        <v>73795</v>
      </c>
    </row>
    <row r="17647" spans="1:2" x14ac:dyDescent="0.35">
      <c r="A17647" t="s">
        <v>92711</v>
      </c>
      <c r="B17647" t="s">
        <v>17412</v>
      </c>
    </row>
    <row r="17648" spans="1:2" x14ac:dyDescent="0.35">
      <c r="A17648" t="s">
        <v>97387</v>
      </c>
      <c r="B17648" t="s">
        <v>10421</v>
      </c>
    </row>
    <row r="17649" spans="1:2" x14ac:dyDescent="0.35">
      <c r="A17649" t="s">
        <v>161386</v>
      </c>
      <c r="B17649" t="s">
        <v>73796</v>
      </c>
    </row>
    <row r="17650" spans="1:2" x14ac:dyDescent="0.35">
      <c r="A17650" t="s">
        <v>161387</v>
      </c>
      <c r="B17650" t="s">
        <v>73797</v>
      </c>
    </row>
    <row r="17651" spans="1:2" x14ac:dyDescent="0.35">
      <c r="A17651" t="s">
        <v>161388</v>
      </c>
      <c r="B17651" t="s">
        <v>73798</v>
      </c>
    </row>
    <row r="17652" spans="1:2" x14ac:dyDescent="0.35">
      <c r="A17652" t="s">
        <v>87732</v>
      </c>
      <c r="B17652" t="s">
        <v>13266</v>
      </c>
    </row>
    <row r="17653" spans="1:2" x14ac:dyDescent="0.35">
      <c r="A17653" t="s">
        <v>104559</v>
      </c>
      <c r="B17653" t="s">
        <v>28484</v>
      </c>
    </row>
    <row r="17654" spans="1:2" x14ac:dyDescent="0.35">
      <c r="A17654" t="s">
        <v>161389</v>
      </c>
      <c r="B17654" t="s">
        <v>73799</v>
      </c>
    </row>
    <row r="17655" spans="1:2" x14ac:dyDescent="0.35">
      <c r="A17655" t="s">
        <v>94654</v>
      </c>
      <c r="B17655" t="s">
        <v>1203</v>
      </c>
    </row>
    <row r="17656" spans="1:2" x14ac:dyDescent="0.35">
      <c r="A17656" t="s">
        <v>161390</v>
      </c>
      <c r="B17656" t="s">
        <v>73800</v>
      </c>
    </row>
    <row r="17657" spans="1:2" x14ac:dyDescent="0.35">
      <c r="A17657" t="s">
        <v>90877</v>
      </c>
      <c r="B17657" t="s">
        <v>15933</v>
      </c>
    </row>
    <row r="17658" spans="1:2" x14ac:dyDescent="0.35">
      <c r="A17658" t="s">
        <v>161391</v>
      </c>
      <c r="B17658" t="s">
        <v>73801</v>
      </c>
    </row>
    <row r="17659" spans="1:2" x14ac:dyDescent="0.35">
      <c r="A17659" t="s">
        <v>111870</v>
      </c>
      <c r="B17659" t="s">
        <v>35032</v>
      </c>
    </row>
    <row r="17660" spans="1:2" x14ac:dyDescent="0.35">
      <c r="A17660" t="s">
        <v>161392</v>
      </c>
      <c r="B17660" t="s">
        <v>73802</v>
      </c>
    </row>
    <row r="17661" spans="1:2" x14ac:dyDescent="0.35">
      <c r="A17661" t="s">
        <v>161393</v>
      </c>
      <c r="B17661" t="s">
        <v>73803</v>
      </c>
    </row>
    <row r="17662" spans="1:2" x14ac:dyDescent="0.35">
      <c r="A17662" t="s">
        <v>161394</v>
      </c>
      <c r="B17662" t="s">
        <v>73804</v>
      </c>
    </row>
    <row r="17663" spans="1:2" x14ac:dyDescent="0.35">
      <c r="A17663" t="s">
        <v>98487</v>
      </c>
      <c r="B17663" t="s">
        <v>22224</v>
      </c>
    </row>
    <row r="17664" spans="1:2" x14ac:dyDescent="0.35">
      <c r="A17664" t="s">
        <v>161395</v>
      </c>
      <c r="B17664" t="s">
        <v>73803</v>
      </c>
    </row>
    <row r="17665" spans="1:2" x14ac:dyDescent="0.35">
      <c r="A17665" t="s">
        <v>92495</v>
      </c>
      <c r="B17665" t="s">
        <v>17238</v>
      </c>
    </row>
    <row r="17666" spans="1:2" x14ac:dyDescent="0.35">
      <c r="A17666" t="s">
        <v>161396</v>
      </c>
      <c r="B17666" t="s">
        <v>73805</v>
      </c>
    </row>
    <row r="17667" spans="1:2" x14ac:dyDescent="0.35">
      <c r="A17667" t="s">
        <v>161397</v>
      </c>
      <c r="B17667" t="s">
        <v>73806</v>
      </c>
    </row>
    <row r="17668" spans="1:2" x14ac:dyDescent="0.35">
      <c r="A17668" t="s">
        <v>161398</v>
      </c>
      <c r="B17668" t="s">
        <v>73807</v>
      </c>
    </row>
    <row r="17669" spans="1:2" x14ac:dyDescent="0.35">
      <c r="A17669" t="s">
        <v>161399</v>
      </c>
      <c r="B17669" t="s">
        <v>73808</v>
      </c>
    </row>
    <row r="17670" spans="1:2" x14ac:dyDescent="0.35">
      <c r="A17670" t="s">
        <v>161400</v>
      </c>
      <c r="B17670" t="s">
        <v>73809</v>
      </c>
    </row>
    <row r="17671" spans="1:2" x14ac:dyDescent="0.35">
      <c r="A17671" t="s">
        <v>161401</v>
      </c>
      <c r="B17671" t="s">
        <v>73810</v>
      </c>
    </row>
    <row r="17672" spans="1:2" x14ac:dyDescent="0.35">
      <c r="A17672" t="s">
        <v>161402</v>
      </c>
      <c r="B17672" t="s">
        <v>73811</v>
      </c>
    </row>
    <row r="17673" spans="1:2" x14ac:dyDescent="0.35">
      <c r="A17673" t="s">
        <v>161403</v>
      </c>
      <c r="B17673" t="s">
        <v>73812</v>
      </c>
    </row>
    <row r="17674" spans="1:2" x14ac:dyDescent="0.35">
      <c r="A17674" t="s">
        <v>161404</v>
      </c>
      <c r="B17674" t="s">
        <v>73813</v>
      </c>
    </row>
    <row r="17675" spans="1:2" x14ac:dyDescent="0.35">
      <c r="A17675" t="s">
        <v>93940</v>
      </c>
      <c r="B17675" t="s">
        <v>18417</v>
      </c>
    </row>
    <row r="17676" spans="1:2" x14ac:dyDescent="0.35">
      <c r="A17676" t="s">
        <v>147842</v>
      </c>
      <c r="B17676" t="s">
        <v>63848</v>
      </c>
    </row>
    <row r="17677" spans="1:2" x14ac:dyDescent="0.35">
      <c r="A17677" t="s">
        <v>161405</v>
      </c>
      <c r="B17677" t="s">
        <v>73814</v>
      </c>
    </row>
    <row r="17678" spans="1:2" x14ac:dyDescent="0.35">
      <c r="A17678" t="s">
        <v>93092</v>
      </c>
      <c r="B17678" t="s">
        <v>17727</v>
      </c>
    </row>
    <row r="17679" spans="1:2" x14ac:dyDescent="0.35">
      <c r="A17679" t="s">
        <v>161406</v>
      </c>
      <c r="B17679" t="s">
        <v>7442</v>
      </c>
    </row>
    <row r="17680" spans="1:2" x14ac:dyDescent="0.35">
      <c r="A17680" t="s">
        <v>88414</v>
      </c>
      <c r="B17680" t="s">
        <v>13849</v>
      </c>
    </row>
    <row r="17681" spans="1:2" x14ac:dyDescent="0.35">
      <c r="A17681" t="s">
        <v>161407</v>
      </c>
      <c r="B17681" t="s">
        <v>73815</v>
      </c>
    </row>
    <row r="17682" spans="1:2" x14ac:dyDescent="0.35">
      <c r="A17682" t="s">
        <v>161408</v>
      </c>
      <c r="B17682" t="s">
        <v>73816</v>
      </c>
    </row>
    <row r="17683" spans="1:2" x14ac:dyDescent="0.35">
      <c r="A17683" t="s">
        <v>99303</v>
      </c>
      <c r="B17683" t="s">
        <v>22911</v>
      </c>
    </row>
    <row r="17684" spans="1:2" x14ac:dyDescent="0.35">
      <c r="A17684" t="s">
        <v>161409</v>
      </c>
      <c r="B17684" t="s">
        <v>73817</v>
      </c>
    </row>
    <row r="17685" spans="1:2" x14ac:dyDescent="0.35">
      <c r="A17685" t="s">
        <v>161410</v>
      </c>
      <c r="B17685" t="s">
        <v>73818</v>
      </c>
    </row>
    <row r="17686" spans="1:2" x14ac:dyDescent="0.35">
      <c r="A17686" t="s">
        <v>94139</v>
      </c>
      <c r="B17686" t="s">
        <v>18586</v>
      </c>
    </row>
    <row r="17687" spans="1:2" x14ac:dyDescent="0.35">
      <c r="A17687" t="s">
        <v>161411</v>
      </c>
      <c r="B17687" t="s">
        <v>2964</v>
      </c>
    </row>
    <row r="17688" spans="1:2" x14ac:dyDescent="0.35">
      <c r="A17688" t="s">
        <v>161412</v>
      </c>
      <c r="B17688" t="s">
        <v>73819</v>
      </c>
    </row>
    <row r="17689" spans="1:2" x14ac:dyDescent="0.35">
      <c r="A17689" t="s">
        <v>161413</v>
      </c>
      <c r="B17689" t="s">
        <v>73820</v>
      </c>
    </row>
    <row r="17690" spans="1:2" x14ac:dyDescent="0.35">
      <c r="A17690" t="s">
        <v>161414</v>
      </c>
      <c r="B17690" t="s">
        <v>73821</v>
      </c>
    </row>
    <row r="17691" spans="1:2" x14ac:dyDescent="0.35">
      <c r="A17691" t="s">
        <v>99465</v>
      </c>
      <c r="B17691" t="s">
        <v>23052</v>
      </c>
    </row>
    <row r="17692" spans="1:2" x14ac:dyDescent="0.35">
      <c r="A17692" t="s">
        <v>161415</v>
      </c>
      <c r="B17692" t="s">
        <v>73822</v>
      </c>
    </row>
    <row r="17693" spans="1:2" x14ac:dyDescent="0.35">
      <c r="A17693" t="s">
        <v>92385</v>
      </c>
      <c r="B17693" t="s">
        <v>17154</v>
      </c>
    </row>
    <row r="17694" spans="1:2" x14ac:dyDescent="0.35">
      <c r="A17694" t="s">
        <v>89928</v>
      </c>
      <c r="B17694" t="s">
        <v>15146</v>
      </c>
    </row>
    <row r="17695" spans="1:2" x14ac:dyDescent="0.35">
      <c r="A17695" t="s">
        <v>94320</v>
      </c>
      <c r="B17695" t="s">
        <v>18731</v>
      </c>
    </row>
    <row r="17696" spans="1:2" x14ac:dyDescent="0.35">
      <c r="A17696" t="s">
        <v>161416</v>
      </c>
      <c r="B17696" t="s">
        <v>37298</v>
      </c>
    </row>
    <row r="17697" spans="1:2" x14ac:dyDescent="0.35">
      <c r="A17697" t="s">
        <v>161417</v>
      </c>
      <c r="B17697" t="s">
        <v>73823</v>
      </c>
    </row>
    <row r="17698" spans="1:2" x14ac:dyDescent="0.35">
      <c r="A17698" t="s">
        <v>161418</v>
      </c>
      <c r="B17698" t="s">
        <v>73824</v>
      </c>
    </row>
    <row r="17699" spans="1:2" x14ac:dyDescent="0.35">
      <c r="A17699" t="s">
        <v>161419</v>
      </c>
      <c r="B17699" t="s">
        <v>73825</v>
      </c>
    </row>
    <row r="17700" spans="1:2" x14ac:dyDescent="0.35">
      <c r="A17700" t="s">
        <v>161420</v>
      </c>
      <c r="B17700" t="s">
        <v>4637</v>
      </c>
    </row>
    <row r="17701" spans="1:2" x14ac:dyDescent="0.35">
      <c r="A17701" t="s">
        <v>161421</v>
      </c>
      <c r="B17701" t="s">
        <v>73826</v>
      </c>
    </row>
    <row r="17702" spans="1:2" x14ac:dyDescent="0.35">
      <c r="A17702" t="s">
        <v>161422</v>
      </c>
      <c r="B17702" t="s">
        <v>73827</v>
      </c>
    </row>
    <row r="17703" spans="1:2" x14ac:dyDescent="0.35">
      <c r="A17703" t="s">
        <v>161423</v>
      </c>
      <c r="B17703" t="s">
        <v>5778</v>
      </c>
    </row>
    <row r="17704" spans="1:2" x14ac:dyDescent="0.35">
      <c r="A17704" t="s">
        <v>161424</v>
      </c>
      <c r="B17704" t="s">
        <v>73828</v>
      </c>
    </row>
    <row r="17705" spans="1:2" x14ac:dyDescent="0.35">
      <c r="A17705" t="s">
        <v>134443</v>
      </c>
      <c r="B17705" t="s">
        <v>53864</v>
      </c>
    </row>
    <row r="17706" spans="1:2" x14ac:dyDescent="0.35">
      <c r="A17706" t="s">
        <v>161425</v>
      </c>
      <c r="B17706" t="s">
        <v>73829</v>
      </c>
    </row>
    <row r="17707" spans="1:2" x14ac:dyDescent="0.35">
      <c r="A17707" t="s">
        <v>161426</v>
      </c>
      <c r="B17707" t="s">
        <v>73830</v>
      </c>
    </row>
    <row r="17708" spans="1:2" x14ac:dyDescent="0.35">
      <c r="A17708" t="s">
        <v>89160</v>
      </c>
      <c r="B17708" t="s">
        <v>14483</v>
      </c>
    </row>
    <row r="17709" spans="1:2" x14ac:dyDescent="0.35">
      <c r="A17709" t="s">
        <v>161427</v>
      </c>
      <c r="B17709" t="s">
        <v>73831</v>
      </c>
    </row>
    <row r="17710" spans="1:2" x14ac:dyDescent="0.35">
      <c r="A17710" t="s">
        <v>96475</v>
      </c>
      <c r="B17710" t="s">
        <v>20514</v>
      </c>
    </row>
    <row r="17711" spans="1:2" x14ac:dyDescent="0.35">
      <c r="A17711" t="s">
        <v>161428</v>
      </c>
      <c r="B17711" t="s">
        <v>73832</v>
      </c>
    </row>
    <row r="17712" spans="1:2" x14ac:dyDescent="0.35">
      <c r="A17712" t="s">
        <v>161429</v>
      </c>
      <c r="B17712" t="s">
        <v>71607</v>
      </c>
    </row>
    <row r="17713" spans="1:2" x14ac:dyDescent="0.35">
      <c r="A17713" t="s">
        <v>161430</v>
      </c>
      <c r="B17713" t="s">
        <v>73833</v>
      </c>
    </row>
    <row r="17714" spans="1:2" x14ac:dyDescent="0.35">
      <c r="A17714" t="s">
        <v>92991</v>
      </c>
      <c r="B17714" t="s">
        <v>17640</v>
      </c>
    </row>
    <row r="17715" spans="1:2" x14ac:dyDescent="0.35">
      <c r="A17715" t="s">
        <v>161431</v>
      </c>
      <c r="B17715" t="s">
        <v>73834</v>
      </c>
    </row>
    <row r="17716" spans="1:2" x14ac:dyDescent="0.35">
      <c r="A17716" t="s">
        <v>161432</v>
      </c>
      <c r="B17716" t="s">
        <v>72630</v>
      </c>
    </row>
    <row r="17717" spans="1:2" x14ac:dyDescent="0.35">
      <c r="A17717" t="s">
        <v>161433</v>
      </c>
      <c r="B17717" t="s">
        <v>73835</v>
      </c>
    </row>
    <row r="17718" spans="1:2" x14ac:dyDescent="0.35">
      <c r="A17718" t="s">
        <v>161434</v>
      </c>
      <c r="B17718" t="s">
        <v>73836</v>
      </c>
    </row>
    <row r="17719" spans="1:2" x14ac:dyDescent="0.35">
      <c r="A17719" t="s">
        <v>92415</v>
      </c>
      <c r="B17719" t="s">
        <v>14146</v>
      </c>
    </row>
    <row r="17720" spans="1:2" x14ac:dyDescent="0.35">
      <c r="A17720" t="s">
        <v>106627</v>
      </c>
      <c r="B17720" t="s">
        <v>30273</v>
      </c>
    </row>
    <row r="17721" spans="1:2" x14ac:dyDescent="0.35">
      <c r="A17721" t="s">
        <v>91259</v>
      </c>
      <c r="B17721" t="s">
        <v>16257</v>
      </c>
    </row>
    <row r="17722" spans="1:2" x14ac:dyDescent="0.35">
      <c r="A17722" t="s">
        <v>92046</v>
      </c>
      <c r="B17722" t="s">
        <v>16892</v>
      </c>
    </row>
    <row r="17723" spans="1:2" x14ac:dyDescent="0.35">
      <c r="A17723" t="s">
        <v>161435</v>
      </c>
      <c r="B17723" t="s">
        <v>73837</v>
      </c>
    </row>
    <row r="17724" spans="1:2" x14ac:dyDescent="0.35">
      <c r="A17724" t="s">
        <v>161436</v>
      </c>
      <c r="B17724" t="s">
        <v>6623</v>
      </c>
    </row>
    <row r="17725" spans="1:2" x14ac:dyDescent="0.35">
      <c r="A17725" t="s">
        <v>161437</v>
      </c>
      <c r="B17725" t="s">
        <v>73838</v>
      </c>
    </row>
    <row r="17726" spans="1:2" x14ac:dyDescent="0.35">
      <c r="A17726" t="s">
        <v>161438</v>
      </c>
      <c r="B17726" t="s">
        <v>73839</v>
      </c>
    </row>
    <row r="17727" spans="1:2" x14ac:dyDescent="0.35">
      <c r="A17727" t="s">
        <v>161439</v>
      </c>
      <c r="B17727" t="s">
        <v>73840</v>
      </c>
    </row>
    <row r="17728" spans="1:2" x14ac:dyDescent="0.35">
      <c r="A17728" t="s">
        <v>161440</v>
      </c>
      <c r="B17728" t="s">
        <v>73841</v>
      </c>
    </row>
    <row r="17729" spans="1:2" x14ac:dyDescent="0.35">
      <c r="A17729" t="s">
        <v>161441</v>
      </c>
      <c r="B17729" t="s">
        <v>73842</v>
      </c>
    </row>
    <row r="17730" spans="1:2" x14ac:dyDescent="0.35">
      <c r="A17730" t="s">
        <v>161442</v>
      </c>
      <c r="B17730" t="s">
        <v>73843</v>
      </c>
    </row>
    <row r="17731" spans="1:2" x14ac:dyDescent="0.35">
      <c r="A17731" t="s">
        <v>161443</v>
      </c>
      <c r="B17731" t="s">
        <v>73844</v>
      </c>
    </row>
    <row r="17732" spans="1:2" x14ac:dyDescent="0.35">
      <c r="A17732" t="s">
        <v>161444</v>
      </c>
      <c r="B17732" t="s">
        <v>73845</v>
      </c>
    </row>
    <row r="17733" spans="1:2" x14ac:dyDescent="0.35">
      <c r="A17733" t="s">
        <v>100627</v>
      </c>
      <c r="B17733" t="s">
        <v>24041</v>
      </c>
    </row>
    <row r="17734" spans="1:2" x14ac:dyDescent="0.35">
      <c r="A17734" t="s">
        <v>161445</v>
      </c>
      <c r="B17734" t="s">
        <v>6440</v>
      </c>
    </row>
    <row r="17735" spans="1:2" x14ac:dyDescent="0.35">
      <c r="A17735" t="s">
        <v>114182</v>
      </c>
      <c r="B17735" t="s">
        <v>37134</v>
      </c>
    </row>
    <row r="17736" spans="1:2" x14ac:dyDescent="0.35">
      <c r="A17736" t="s">
        <v>161446</v>
      </c>
      <c r="B17736" t="s">
        <v>73846</v>
      </c>
    </row>
    <row r="17737" spans="1:2" x14ac:dyDescent="0.35">
      <c r="A17737" t="s">
        <v>94291</v>
      </c>
      <c r="B17737" t="s">
        <v>18706</v>
      </c>
    </row>
    <row r="17738" spans="1:2" x14ac:dyDescent="0.35">
      <c r="A17738" t="s">
        <v>161447</v>
      </c>
      <c r="B17738" t="s">
        <v>73847</v>
      </c>
    </row>
    <row r="17739" spans="1:2" x14ac:dyDescent="0.35">
      <c r="A17739" t="s">
        <v>91924</v>
      </c>
      <c r="B17739" t="s">
        <v>16799</v>
      </c>
    </row>
    <row r="17740" spans="1:2" x14ac:dyDescent="0.35">
      <c r="A17740" t="s">
        <v>161448</v>
      </c>
      <c r="B17740" t="s">
        <v>73848</v>
      </c>
    </row>
    <row r="17741" spans="1:2" x14ac:dyDescent="0.35">
      <c r="A17741" t="s">
        <v>161449</v>
      </c>
      <c r="B17741" t="s">
        <v>73849</v>
      </c>
    </row>
    <row r="17742" spans="1:2" x14ac:dyDescent="0.35">
      <c r="A17742" t="s">
        <v>161450</v>
      </c>
      <c r="B17742" t="s">
        <v>73850</v>
      </c>
    </row>
    <row r="17743" spans="1:2" x14ac:dyDescent="0.35">
      <c r="A17743" t="s">
        <v>97938</v>
      </c>
      <c r="B17743" t="s">
        <v>21757</v>
      </c>
    </row>
    <row r="17744" spans="1:2" x14ac:dyDescent="0.35">
      <c r="A17744" t="s">
        <v>161451</v>
      </c>
      <c r="B17744" t="s">
        <v>73851</v>
      </c>
    </row>
    <row r="17745" spans="1:2" x14ac:dyDescent="0.35">
      <c r="A17745" t="s">
        <v>99674</v>
      </c>
      <c r="B17745" t="s">
        <v>23232</v>
      </c>
    </row>
    <row r="17746" spans="1:2" x14ac:dyDescent="0.35">
      <c r="A17746" t="s">
        <v>161452</v>
      </c>
      <c r="B17746" t="s">
        <v>73852</v>
      </c>
    </row>
    <row r="17747" spans="1:2" x14ac:dyDescent="0.35">
      <c r="A17747" t="s">
        <v>161453</v>
      </c>
      <c r="B17747" t="s">
        <v>73853</v>
      </c>
    </row>
    <row r="17748" spans="1:2" x14ac:dyDescent="0.35">
      <c r="A17748" t="s">
        <v>93780</v>
      </c>
      <c r="B17748" t="s">
        <v>18295</v>
      </c>
    </row>
    <row r="17749" spans="1:2" x14ac:dyDescent="0.35">
      <c r="A17749" t="s">
        <v>161454</v>
      </c>
      <c r="B17749" t="s">
        <v>73854</v>
      </c>
    </row>
    <row r="17750" spans="1:2" x14ac:dyDescent="0.35">
      <c r="A17750" t="s">
        <v>120061</v>
      </c>
      <c r="B17750" t="s">
        <v>42233</v>
      </c>
    </row>
    <row r="17751" spans="1:2" x14ac:dyDescent="0.35">
      <c r="A17751" t="s">
        <v>161455</v>
      </c>
      <c r="B17751" t="s">
        <v>73855</v>
      </c>
    </row>
    <row r="17752" spans="1:2" x14ac:dyDescent="0.35">
      <c r="A17752" t="s">
        <v>98218</v>
      </c>
      <c r="B17752" t="s">
        <v>21999</v>
      </c>
    </row>
    <row r="17753" spans="1:2" x14ac:dyDescent="0.35">
      <c r="A17753" t="s">
        <v>161456</v>
      </c>
      <c r="B17753" t="s">
        <v>73856</v>
      </c>
    </row>
    <row r="17754" spans="1:2" x14ac:dyDescent="0.35">
      <c r="A17754" t="s">
        <v>161457</v>
      </c>
      <c r="B17754" t="s">
        <v>73857</v>
      </c>
    </row>
    <row r="17755" spans="1:2" x14ac:dyDescent="0.35">
      <c r="A17755" t="s">
        <v>161458</v>
      </c>
      <c r="B17755" t="s">
        <v>25051</v>
      </c>
    </row>
    <row r="17756" spans="1:2" x14ac:dyDescent="0.35">
      <c r="A17756" t="s">
        <v>161459</v>
      </c>
      <c r="B17756" t="s">
        <v>73858</v>
      </c>
    </row>
    <row r="17757" spans="1:2" x14ac:dyDescent="0.35">
      <c r="A17757" t="s">
        <v>161460</v>
      </c>
      <c r="B17757" t="s">
        <v>73859</v>
      </c>
    </row>
    <row r="17758" spans="1:2" x14ac:dyDescent="0.35">
      <c r="A17758" t="s">
        <v>161461</v>
      </c>
      <c r="B17758" t="s">
        <v>73860</v>
      </c>
    </row>
    <row r="17759" spans="1:2" x14ac:dyDescent="0.35">
      <c r="A17759" t="s">
        <v>161462</v>
      </c>
      <c r="B17759" t="s">
        <v>73861</v>
      </c>
    </row>
    <row r="17760" spans="1:2" x14ac:dyDescent="0.35">
      <c r="A17760" t="s">
        <v>161463</v>
      </c>
      <c r="B17760" t="s">
        <v>73862</v>
      </c>
    </row>
    <row r="17761" spans="1:2" x14ac:dyDescent="0.35">
      <c r="A17761" t="s">
        <v>161464</v>
      </c>
      <c r="B17761" t="s">
        <v>68069</v>
      </c>
    </row>
    <row r="17762" spans="1:2" x14ac:dyDescent="0.35">
      <c r="A17762" t="s">
        <v>161465</v>
      </c>
      <c r="B17762" t="s">
        <v>6612</v>
      </c>
    </row>
    <row r="17763" spans="1:2" x14ac:dyDescent="0.35">
      <c r="A17763" t="s">
        <v>161466</v>
      </c>
      <c r="B17763" t="s">
        <v>72206</v>
      </c>
    </row>
    <row r="17764" spans="1:2" x14ac:dyDescent="0.35">
      <c r="A17764" t="s">
        <v>161467</v>
      </c>
      <c r="B17764" t="s">
        <v>73863</v>
      </c>
    </row>
    <row r="17765" spans="1:2" x14ac:dyDescent="0.35">
      <c r="A17765" t="s">
        <v>161468</v>
      </c>
      <c r="B17765" t="s">
        <v>73864</v>
      </c>
    </row>
    <row r="17766" spans="1:2" x14ac:dyDescent="0.35">
      <c r="A17766" t="s">
        <v>161469</v>
      </c>
      <c r="B17766" t="s">
        <v>73865</v>
      </c>
    </row>
    <row r="17767" spans="1:2" x14ac:dyDescent="0.35">
      <c r="A17767" t="s">
        <v>161470</v>
      </c>
      <c r="B17767" t="s">
        <v>73866</v>
      </c>
    </row>
    <row r="17768" spans="1:2" x14ac:dyDescent="0.35">
      <c r="A17768" t="s">
        <v>161471</v>
      </c>
      <c r="B17768" t="s">
        <v>6281</v>
      </c>
    </row>
    <row r="17769" spans="1:2" x14ac:dyDescent="0.35">
      <c r="A17769" t="s">
        <v>161472</v>
      </c>
      <c r="B17769" t="s">
        <v>73867</v>
      </c>
    </row>
    <row r="17770" spans="1:2" x14ac:dyDescent="0.35">
      <c r="A17770" t="s">
        <v>161473</v>
      </c>
      <c r="B17770" t="s">
        <v>73868</v>
      </c>
    </row>
    <row r="17771" spans="1:2" x14ac:dyDescent="0.35">
      <c r="A17771" t="s">
        <v>161474</v>
      </c>
      <c r="B17771" t="s">
        <v>22878</v>
      </c>
    </row>
    <row r="17772" spans="1:2" x14ac:dyDescent="0.35">
      <c r="A17772" t="s">
        <v>161475</v>
      </c>
      <c r="B17772" t="s">
        <v>73869</v>
      </c>
    </row>
    <row r="17773" spans="1:2" x14ac:dyDescent="0.35">
      <c r="A17773" t="s">
        <v>161476</v>
      </c>
      <c r="B17773" t="s">
        <v>73870</v>
      </c>
    </row>
    <row r="17774" spans="1:2" x14ac:dyDescent="0.35">
      <c r="A17774" t="s">
        <v>93060</v>
      </c>
      <c r="B17774" t="s">
        <v>17702</v>
      </c>
    </row>
    <row r="17775" spans="1:2" x14ac:dyDescent="0.35">
      <c r="A17775" t="s">
        <v>102495</v>
      </c>
      <c r="B17775" t="s">
        <v>26792</v>
      </c>
    </row>
    <row r="17776" spans="1:2" x14ac:dyDescent="0.35">
      <c r="A17776" t="s">
        <v>161477</v>
      </c>
      <c r="B17776" t="s">
        <v>73871</v>
      </c>
    </row>
    <row r="17777" spans="1:2" x14ac:dyDescent="0.35">
      <c r="A17777" t="s">
        <v>161478</v>
      </c>
      <c r="B17777" t="s">
        <v>73872</v>
      </c>
    </row>
    <row r="17778" spans="1:2" x14ac:dyDescent="0.35">
      <c r="A17778" t="s">
        <v>161479</v>
      </c>
      <c r="B17778" t="s">
        <v>73873</v>
      </c>
    </row>
    <row r="17779" spans="1:2" x14ac:dyDescent="0.35">
      <c r="A17779" t="s">
        <v>161480</v>
      </c>
      <c r="B17779" t="s">
        <v>73874</v>
      </c>
    </row>
    <row r="17780" spans="1:2" x14ac:dyDescent="0.35">
      <c r="A17780" t="s">
        <v>161481</v>
      </c>
      <c r="B17780" t="s">
        <v>73875</v>
      </c>
    </row>
    <row r="17781" spans="1:2" x14ac:dyDescent="0.35">
      <c r="A17781" t="s">
        <v>90746</v>
      </c>
      <c r="B17781" t="s">
        <v>1123</v>
      </c>
    </row>
    <row r="17782" spans="1:2" x14ac:dyDescent="0.35">
      <c r="A17782" t="s">
        <v>161482</v>
      </c>
      <c r="B17782" t="s">
        <v>73876</v>
      </c>
    </row>
    <row r="17783" spans="1:2" x14ac:dyDescent="0.35">
      <c r="A17783" t="s">
        <v>99608</v>
      </c>
      <c r="B17783" t="s">
        <v>23174</v>
      </c>
    </row>
    <row r="17784" spans="1:2" x14ac:dyDescent="0.35">
      <c r="A17784" t="s">
        <v>161483</v>
      </c>
      <c r="B17784" t="s">
        <v>73877</v>
      </c>
    </row>
    <row r="17785" spans="1:2" x14ac:dyDescent="0.35">
      <c r="A17785" t="s">
        <v>161484</v>
      </c>
      <c r="B17785" t="s">
        <v>73878</v>
      </c>
    </row>
    <row r="17786" spans="1:2" x14ac:dyDescent="0.35">
      <c r="A17786" t="s">
        <v>87810</v>
      </c>
      <c r="B17786" t="s">
        <v>13337</v>
      </c>
    </row>
    <row r="17787" spans="1:2" x14ac:dyDescent="0.35">
      <c r="A17787" t="s">
        <v>110859</v>
      </c>
      <c r="B17787" t="s">
        <v>30635</v>
      </c>
    </row>
    <row r="17788" spans="1:2" x14ac:dyDescent="0.35">
      <c r="A17788" t="s">
        <v>161485</v>
      </c>
      <c r="B17788" t="s">
        <v>73879</v>
      </c>
    </row>
    <row r="17789" spans="1:2" x14ac:dyDescent="0.35">
      <c r="A17789" t="s">
        <v>161486</v>
      </c>
      <c r="B17789" t="s">
        <v>73880</v>
      </c>
    </row>
    <row r="17790" spans="1:2" x14ac:dyDescent="0.35">
      <c r="A17790" t="s">
        <v>88644</v>
      </c>
      <c r="B17790" t="s">
        <v>14047</v>
      </c>
    </row>
    <row r="17791" spans="1:2" x14ac:dyDescent="0.35">
      <c r="A17791" t="s">
        <v>161487</v>
      </c>
      <c r="B17791" t="s">
        <v>73881</v>
      </c>
    </row>
    <row r="17792" spans="1:2" x14ac:dyDescent="0.35">
      <c r="A17792" t="s">
        <v>161488</v>
      </c>
      <c r="B17792" t="s">
        <v>73882</v>
      </c>
    </row>
    <row r="17793" spans="1:2" x14ac:dyDescent="0.35">
      <c r="A17793" t="s">
        <v>161489</v>
      </c>
      <c r="B17793" t="s">
        <v>73883</v>
      </c>
    </row>
    <row r="17794" spans="1:2" x14ac:dyDescent="0.35">
      <c r="A17794" t="s">
        <v>161490</v>
      </c>
      <c r="B17794" t="s">
        <v>73884</v>
      </c>
    </row>
    <row r="17795" spans="1:2" x14ac:dyDescent="0.35">
      <c r="A17795" t="s">
        <v>161491</v>
      </c>
      <c r="B17795" t="s">
        <v>73885</v>
      </c>
    </row>
    <row r="17796" spans="1:2" x14ac:dyDescent="0.35">
      <c r="A17796" t="s">
        <v>161492</v>
      </c>
      <c r="B17796" t="s">
        <v>73886</v>
      </c>
    </row>
    <row r="17797" spans="1:2" x14ac:dyDescent="0.35">
      <c r="A17797" t="s">
        <v>161493</v>
      </c>
      <c r="B17797" t="s">
        <v>73887</v>
      </c>
    </row>
    <row r="17798" spans="1:2" x14ac:dyDescent="0.35">
      <c r="A17798" t="s">
        <v>161494</v>
      </c>
      <c r="B17798" t="s">
        <v>73888</v>
      </c>
    </row>
    <row r="17799" spans="1:2" x14ac:dyDescent="0.35">
      <c r="A17799" t="s">
        <v>161495</v>
      </c>
      <c r="B17799" t="s">
        <v>73889</v>
      </c>
    </row>
    <row r="17800" spans="1:2" x14ac:dyDescent="0.35">
      <c r="A17800" t="s">
        <v>161496</v>
      </c>
      <c r="B17800" t="s">
        <v>73890</v>
      </c>
    </row>
    <row r="17801" spans="1:2" x14ac:dyDescent="0.35">
      <c r="A17801" t="s">
        <v>88323</v>
      </c>
      <c r="B17801" t="s">
        <v>13775</v>
      </c>
    </row>
    <row r="17802" spans="1:2" x14ac:dyDescent="0.35">
      <c r="A17802" t="s">
        <v>161497</v>
      </c>
      <c r="B17802" t="s">
        <v>73891</v>
      </c>
    </row>
    <row r="17803" spans="1:2" x14ac:dyDescent="0.35">
      <c r="A17803" t="s">
        <v>161498</v>
      </c>
      <c r="B17803" t="s">
        <v>73892</v>
      </c>
    </row>
    <row r="17804" spans="1:2" x14ac:dyDescent="0.35">
      <c r="A17804" t="s">
        <v>161499</v>
      </c>
      <c r="B17804" t="s">
        <v>4637</v>
      </c>
    </row>
    <row r="17805" spans="1:2" x14ac:dyDescent="0.35">
      <c r="A17805" t="s">
        <v>117816</v>
      </c>
      <c r="B17805" t="s">
        <v>40202</v>
      </c>
    </row>
    <row r="17806" spans="1:2" x14ac:dyDescent="0.35">
      <c r="A17806" t="s">
        <v>93362</v>
      </c>
      <c r="B17806" t="s">
        <v>17944</v>
      </c>
    </row>
    <row r="17807" spans="1:2" x14ac:dyDescent="0.35">
      <c r="A17807" t="s">
        <v>161500</v>
      </c>
      <c r="B17807" t="s">
        <v>73893</v>
      </c>
    </row>
    <row r="17808" spans="1:2" x14ac:dyDescent="0.35">
      <c r="A17808" t="s">
        <v>161501</v>
      </c>
      <c r="B17808" t="s">
        <v>73587</v>
      </c>
    </row>
    <row r="17809" spans="1:2" x14ac:dyDescent="0.35">
      <c r="A17809" t="s">
        <v>92836</v>
      </c>
      <c r="B17809" t="s">
        <v>17522</v>
      </c>
    </row>
    <row r="17810" spans="1:2" x14ac:dyDescent="0.35">
      <c r="A17810" t="s">
        <v>161502</v>
      </c>
      <c r="B17810" t="s">
        <v>73894</v>
      </c>
    </row>
    <row r="17811" spans="1:2" x14ac:dyDescent="0.35">
      <c r="A17811" t="s">
        <v>161503</v>
      </c>
      <c r="B17811" t="s">
        <v>73895</v>
      </c>
    </row>
    <row r="17812" spans="1:2" x14ac:dyDescent="0.35">
      <c r="A17812" t="s">
        <v>113112</v>
      </c>
      <c r="B17812" t="s">
        <v>36170</v>
      </c>
    </row>
    <row r="17813" spans="1:2" x14ac:dyDescent="0.35">
      <c r="A17813" t="s">
        <v>161504</v>
      </c>
      <c r="B17813" t="s">
        <v>73896</v>
      </c>
    </row>
    <row r="17814" spans="1:2" x14ac:dyDescent="0.35">
      <c r="A17814" t="s">
        <v>161505</v>
      </c>
      <c r="B17814" t="s">
        <v>73858</v>
      </c>
    </row>
    <row r="17815" spans="1:2" x14ac:dyDescent="0.35">
      <c r="A17815" t="s">
        <v>98345</v>
      </c>
      <c r="B17815" t="s">
        <v>22106</v>
      </c>
    </row>
    <row r="17816" spans="1:2" x14ac:dyDescent="0.35">
      <c r="A17816" t="s">
        <v>161506</v>
      </c>
      <c r="B17816" t="s">
        <v>73897</v>
      </c>
    </row>
    <row r="17817" spans="1:2" x14ac:dyDescent="0.35">
      <c r="A17817" t="s">
        <v>93757</v>
      </c>
      <c r="B17817" t="s">
        <v>18275</v>
      </c>
    </row>
    <row r="17818" spans="1:2" x14ac:dyDescent="0.35">
      <c r="A17818" t="s">
        <v>161507</v>
      </c>
      <c r="B17818" t="s">
        <v>73898</v>
      </c>
    </row>
    <row r="17819" spans="1:2" x14ac:dyDescent="0.35">
      <c r="A17819" t="s">
        <v>161508</v>
      </c>
      <c r="B17819" t="s">
        <v>73899</v>
      </c>
    </row>
    <row r="17820" spans="1:2" x14ac:dyDescent="0.35">
      <c r="A17820" t="s">
        <v>161509</v>
      </c>
      <c r="B17820" t="s">
        <v>73900</v>
      </c>
    </row>
    <row r="17821" spans="1:2" x14ac:dyDescent="0.35">
      <c r="A17821" t="s">
        <v>161510</v>
      </c>
      <c r="B17821" t="s">
        <v>73901</v>
      </c>
    </row>
    <row r="17822" spans="1:2" x14ac:dyDescent="0.35">
      <c r="A17822" t="s">
        <v>161511</v>
      </c>
      <c r="B17822" t="s">
        <v>73902</v>
      </c>
    </row>
    <row r="17823" spans="1:2" x14ac:dyDescent="0.35">
      <c r="A17823" t="s">
        <v>161512</v>
      </c>
      <c r="B17823" t="s">
        <v>73903</v>
      </c>
    </row>
    <row r="17824" spans="1:2" x14ac:dyDescent="0.35">
      <c r="A17824" t="s">
        <v>161513</v>
      </c>
      <c r="B17824" t="s">
        <v>73904</v>
      </c>
    </row>
    <row r="17825" spans="1:2" x14ac:dyDescent="0.35">
      <c r="A17825" t="s">
        <v>161514</v>
      </c>
      <c r="B17825" t="s">
        <v>73905</v>
      </c>
    </row>
    <row r="17826" spans="1:2" x14ac:dyDescent="0.35">
      <c r="A17826" t="s">
        <v>161515</v>
      </c>
      <c r="B17826" t="s">
        <v>73906</v>
      </c>
    </row>
    <row r="17827" spans="1:2" x14ac:dyDescent="0.35">
      <c r="A17827" t="s">
        <v>161516</v>
      </c>
      <c r="B17827" t="s">
        <v>73907</v>
      </c>
    </row>
    <row r="17828" spans="1:2" x14ac:dyDescent="0.35">
      <c r="A17828" t="s">
        <v>161517</v>
      </c>
      <c r="B17828" t="s">
        <v>73908</v>
      </c>
    </row>
    <row r="17829" spans="1:2" x14ac:dyDescent="0.35">
      <c r="A17829" t="s">
        <v>161518</v>
      </c>
      <c r="B17829" t="s">
        <v>7159</v>
      </c>
    </row>
    <row r="17830" spans="1:2" x14ac:dyDescent="0.35">
      <c r="A17830" t="s">
        <v>161519</v>
      </c>
      <c r="B17830" t="s">
        <v>73909</v>
      </c>
    </row>
    <row r="17831" spans="1:2" x14ac:dyDescent="0.35">
      <c r="A17831" t="s">
        <v>161520</v>
      </c>
      <c r="B17831" t="s">
        <v>73910</v>
      </c>
    </row>
    <row r="17832" spans="1:2" x14ac:dyDescent="0.35">
      <c r="A17832" t="s">
        <v>161521</v>
      </c>
      <c r="B17832" t="s">
        <v>73911</v>
      </c>
    </row>
    <row r="17833" spans="1:2" x14ac:dyDescent="0.35">
      <c r="A17833" t="s">
        <v>161522</v>
      </c>
      <c r="B17833" t="s">
        <v>73912</v>
      </c>
    </row>
    <row r="17834" spans="1:2" x14ac:dyDescent="0.35">
      <c r="A17834" t="s">
        <v>161523</v>
      </c>
      <c r="B17834" t="s">
        <v>73913</v>
      </c>
    </row>
    <row r="17835" spans="1:2" x14ac:dyDescent="0.35">
      <c r="A17835" t="s">
        <v>161524</v>
      </c>
      <c r="B17835" t="s">
        <v>73914</v>
      </c>
    </row>
    <row r="17836" spans="1:2" x14ac:dyDescent="0.35">
      <c r="A17836" t="s">
        <v>94483</v>
      </c>
      <c r="B17836" t="s">
        <v>18877</v>
      </c>
    </row>
    <row r="17837" spans="1:2" x14ac:dyDescent="0.35">
      <c r="A17837" t="s">
        <v>161525</v>
      </c>
      <c r="B17837" t="s">
        <v>73915</v>
      </c>
    </row>
    <row r="17838" spans="1:2" x14ac:dyDescent="0.35">
      <c r="A17838" t="s">
        <v>161526</v>
      </c>
      <c r="B17838" t="s">
        <v>73916</v>
      </c>
    </row>
    <row r="17839" spans="1:2" x14ac:dyDescent="0.35">
      <c r="A17839" t="s">
        <v>114524</v>
      </c>
      <c r="B17839" t="s">
        <v>37431</v>
      </c>
    </row>
    <row r="17840" spans="1:2" x14ac:dyDescent="0.35">
      <c r="A17840" t="s">
        <v>161527</v>
      </c>
      <c r="B17840" t="s">
        <v>73917</v>
      </c>
    </row>
    <row r="17841" spans="1:2" x14ac:dyDescent="0.35">
      <c r="A17841" t="s">
        <v>161528</v>
      </c>
      <c r="B17841" t="s">
        <v>73918</v>
      </c>
    </row>
    <row r="17842" spans="1:2" x14ac:dyDescent="0.35">
      <c r="A17842" t="s">
        <v>161529</v>
      </c>
      <c r="B17842" t="s">
        <v>73919</v>
      </c>
    </row>
    <row r="17843" spans="1:2" x14ac:dyDescent="0.35">
      <c r="A17843" t="s">
        <v>161530</v>
      </c>
      <c r="B17843" t="s">
        <v>73920</v>
      </c>
    </row>
    <row r="17844" spans="1:2" x14ac:dyDescent="0.35">
      <c r="A17844" t="s">
        <v>161531</v>
      </c>
      <c r="B17844" t="s">
        <v>73921</v>
      </c>
    </row>
    <row r="17845" spans="1:2" x14ac:dyDescent="0.35">
      <c r="A17845" t="s">
        <v>87349</v>
      </c>
      <c r="B17845" t="s">
        <v>12942</v>
      </c>
    </row>
    <row r="17846" spans="1:2" x14ac:dyDescent="0.35">
      <c r="A17846" t="s">
        <v>161532</v>
      </c>
      <c r="B17846" t="s">
        <v>73922</v>
      </c>
    </row>
    <row r="17847" spans="1:2" x14ac:dyDescent="0.35">
      <c r="A17847" t="s">
        <v>161533</v>
      </c>
      <c r="B17847" t="s">
        <v>73923</v>
      </c>
    </row>
    <row r="17848" spans="1:2" x14ac:dyDescent="0.35">
      <c r="A17848" t="s">
        <v>161534</v>
      </c>
      <c r="B17848" t="s">
        <v>73924</v>
      </c>
    </row>
    <row r="17849" spans="1:2" x14ac:dyDescent="0.35">
      <c r="A17849" t="s">
        <v>161535</v>
      </c>
      <c r="B17849" t="s">
        <v>73925</v>
      </c>
    </row>
    <row r="17850" spans="1:2" x14ac:dyDescent="0.35">
      <c r="A17850" t="s">
        <v>161536</v>
      </c>
      <c r="B17850" t="s">
        <v>73926</v>
      </c>
    </row>
    <row r="17851" spans="1:2" x14ac:dyDescent="0.35">
      <c r="A17851" t="s">
        <v>113263</v>
      </c>
      <c r="B17851" t="s">
        <v>36309</v>
      </c>
    </row>
    <row r="17852" spans="1:2" x14ac:dyDescent="0.35">
      <c r="A17852" t="s">
        <v>107846</v>
      </c>
      <c r="B17852" t="s">
        <v>31367</v>
      </c>
    </row>
    <row r="17853" spans="1:2" x14ac:dyDescent="0.35">
      <c r="A17853" t="s">
        <v>99582</v>
      </c>
      <c r="B17853" t="s">
        <v>22154</v>
      </c>
    </row>
    <row r="17854" spans="1:2" x14ac:dyDescent="0.35">
      <c r="A17854" t="s">
        <v>161537</v>
      </c>
      <c r="B17854" t="s">
        <v>73927</v>
      </c>
    </row>
    <row r="17855" spans="1:2" x14ac:dyDescent="0.35">
      <c r="A17855" t="s">
        <v>161538</v>
      </c>
      <c r="B17855" t="s">
        <v>73928</v>
      </c>
    </row>
    <row r="17856" spans="1:2" x14ac:dyDescent="0.35">
      <c r="A17856" t="s">
        <v>161539</v>
      </c>
      <c r="B17856" t="s">
        <v>73929</v>
      </c>
    </row>
    <row r="17857" spans="1:2" x14ac:dyDescent="0.35">
      <c r="A17857" t="s">
        <v>98192</v>
      </c>
      <c r="B17857" t="s">
        <v>6529</v>
      </c>
    </row>
    <row r="17858" spans="1:2" x14ac:dyDescent="0.35">
      <c r="A17858" t="s">
        <v>161540</v>
      </c>
      <c r="B17858" t="s">
        <v>73930</v>
      </c>
    </row>
    <row r="17859" spans="1:2" x14ac:dyDescent="0.35">
      <c r="A17859" t="s">
        <v>104502</v>
      </c>
      <c r="B17859" t="s">
        <v>28438</v>
      </c>
    </row>
    <row r="17860" spans="1:2" x14ac:dyDescent="0.35">
      <c r="A17860" t="s">
        <v>161541</v>
      </c>
      <c r="B17860" t="s">
        <v>73931</v>
      </c>
    </row>
    <row r="17861" spans="1:2" x14ac:dyDescent="0.35">
      <c r="A17861" t="s">
        <v>161542</v>
      </c>
      <c r="B17861" t="s">
        <v>73932</v>
      </c>
    </row>
    <row r="17862" spans="1:2" x14ac:dyDescent="0.35">
      <c r="A17862" t="s">
        <v>94560</v>
      </c>
      <c r="B17862" t="s">
        <v>18940</v>
      </c>
    </row>
    <row r="17863" spans="1:2" x14ac:dyDescent="0.35">
      <c r="A17863" t="s">
        <v>161543</v>
      </c>
      <c r="B17863" t="s">
        <v>73933</v>
      </c>
    </row>
    <row r="17864" spans="1:2" x14ac:dyDescent="0.35">
      <c r="A17864" t="s">
        <v>95055</v>
      </c>
      <c r="B17864" t="s">
        <v>19346</v>
      </c>
    </row>
    <row r="17865" spans="1:2" x14ac:dyDescent="0.35">
      <c r="A17865" t="s">
        <v>161544</v>
      </c>
      <c r="B17865" t="s">
        <v>73934</v>
      </c>
    </row>
    <row r="17866" spans="1:2" x14ac:dyDescent="0.35">
      <c r="A17866" t="s">
        <v>161545</v>
      </c>
      <c r="B17866" t="s">
        <v>73935</v>
      </c>
    </row>
    <row r="17867" spans="1:2" x14ac:dyDescent="0.35">
      <c r="A17867" t="s">
        <v>93401</v>
      </c>
      <c r="B17867" t="s">
        <v>17975</v>
      </c>
    </row>
    <row r="17868" spans="1:2" x14ac:dyDescent="0.35">
      <c r="A17868" t="s">
        <v>161546</v>
      </c>
      <c r="B17868" t="s">
        <v>73936</v>
      </c>
    </row>
    <row r="17869" spans="1:2" x14ac:dyDescent="0.35">
      <c r="A17869" t="s">
        <v>161547</v>
      </c>
      <c r="B17869" t="s">
        <v>73937</v>
      </c>
    </row>
    <row r="17870" spans="1:2" x14ac:dyDescent="0.35">
      <c r="A17870" t="s">
        <v>161548</v>
      </c>
      <c r="B17870" t="s">
        <v>73938</v>
      </c>
    </row>
    <row r="17871" spans="1:2" x14ac:dyDescent="0.35">
      <c r="A17871" t="s">
        <v>161549</v>
      </c>
      <c r="B17871" t="s">
        <v>73939</v>
      </c>
    </row>
    <row r="17872" spans="1:2" x14ac:dyDescent="0.35">
      <c r="A17872" t="s">
        <v>91183</v>
      </c>
      <c r="B17872" t="s">
        <v>16194</v>
      </c>
    </row>
    <row r="17873" spans="1:2" x14ac:dyDescent="0.35">
      <c r="A17873" t="s">
        <v>161550</v>
      </c>
      <c r="B17873" t="s">
        <v>73940</v>
      </c>
    </row>
    <row r="17874" spans="1:2" x14ac:dyDescent="0.35">
      <c r="A17874" t="s">
        <v>161551</v>
      </c>
      <c r="B17874" t="s">
        <v>5849</v>
      </c>
    </row>
    <row r="17875" spans="1:2" x14ac:dyDescent="0.35">
      <c r="A17875" t="s">
        <v>161552</v>
      </c>
      <c r="B17875" t="s">
        <v>5952</v>
      </c>
    </row>
    <row r="17876" spans="1:2" x14ac:dyDescent="0.35">
      <c r="A17876" t="s">
        <v>94032</v>
      </c>
      <c r="B17876" t="s">
        <v>18495</v>
      </c>
    </row>
    <row r="17877" spans="1:2" x14ac:dyDescent="0.35">
      <c r="A17877" t="s">
        <v>96271</v>
      </c>
      <c r="B17877" t="s">
        <v>20344</v>
      </c>
    </row>
    <row r="17878" spans="1:2" x14ac:dyDescent="0.35">
      <c r="A17878" t="s">
        <v>161553</v>
      </c>
      <c r="B17878" t="s">
        <v>5514</v>
      </c>
    </row>
    <row r="17879" spans="1:2" x14ac:dyDescent="0.35">
      <c r="A17879" t="s">
        <v>161554</v>
      </c>
      <c r="B17879" t="s">
        <v>73941</v>
      </c>
    </row>
    <row r="17880" spans="1:2" x14ac:dyDescent="0.35">
      <c r="A17880" t="s">
        <v>161555</v>
      </c>
      <c r="B17880" t="s">
        <v>73842</v>
      </c>
    </row>
    <row r="17881" spans="1:2" x14ac:dyDescent="0.35">
      <c r="A17881" t="s">
        <v>161556</v>
      </c>
      <c r="B17881" t="s">
        <v>7346</v>
      </c>
    </row>
    <row r="17882" spans="1:2" x14ac:dyDescent="0.35">
      <c r="A17882" t="s">
        <v>161557</v>
      </c>
      <c r="B17882" t="s">
        <v>73942</v>
      </c>
    </row>
    <row r="17883" spans="1:2" x14ac:dyDescent="0.35">
      <c r="A17883" t="s">
        <v>100042</v>
      </c>
      <c r="B17883" t="s">
        <v>23537</v>
      </c>
    </row>
    <row r="17884" spans="1:2" x14ac:dyDescent="0.35">
      <c r="A17884" t="s">
        <v>161558</v>
      </c>
      <c r="B17884" t="s">
        <v>73943</v>
      </c>
    </row>
    <row r="17885" spans="1:2" x14ac:dyDescent="0.35">
      <c r="A17885" t="s">
        <v>161559</v>
      </c>
      <c r="B17885" t="s">
        <v>73944</v>
      </c>
    </row>
    <row r="17886" spans="1:2" x14ac:dyDescent="0.35">
      <c r="A17886" t="s">
        <v>161560</v>
      </c>
      <c r="B17886" t="s">
        <v>2428</v>
      </c>
    </row>
    <row r="17887" spans="1:2" x14ac:dyDescent="0.35">
      <c r="A17887" t="s">
        <v>161561</v>
      </c>
      <c r="B17887" t="s">
        <v>73945</v>
      </c>
    </row>
    <row r="17888" spans="1:2" x14ac:dyDescent="0.35">
      <c r="A17888" t="s">
        <v>161562</v>
      </c>
      <c r="B17888" t="s">
        <v>73946</v>
      </c>
    </row>
    <row r="17889" spans="1:2" x14ac:dyDescent="0.35">
      <c r="A17889" t="s">
        <v>161563</v>
      </c>
      <c r="B17889" t="s">
        <v>73947</v>
      </c>
    </row>
    <row r="17890" spans="1:2" x14ac:dyDescent="0.35">
      <c r="A17890" t="s">
        <v>161564</v>
      </c>
      <c r="B17890" t="s">
        <v>73948</v>
      </c>
    </row>
    <row r="17891" spans="1:2" x14ac:dyDescent="0.35">
      <c r="A17891" t="s">
        <v>161565</v>
      </c>
      <c r="B17891" t="s">
        <v>73949</v>
      </c>
    </row>
    <row r="17892" spans="1:2" x14ac:dyDescent="0.35">
      <c r="A17892" t="s">
        <v>161566</v>
      </c>
      <c r="B17892" t="s">
        <v>73950</v>
      </c>
    </row>
    <row r="17893" spans="1:2" x14ac:dyDescent="0.35">
      <c r="A17893" t="s">
        <v>100143</v>
      </c>
      <c r="B17893" t="s">
        <v>23627</v>
      </c>
    </row>
    <row r="17894" spans="1:2" x14ac:dyDescent="0.35">
      <c r="A17894" t="s">
        <v>161567</v>
      </c>
      <c r="B17894" t="s">
        <v>73951</v>
      </c>
    </row>
    <row r="17895" spans="1:2" x14ac:dyDescent="0.35">
      <c r="A17895" t="s">
        <v>94299</v>
      </c>
      <c r="B17895" t="s">
        <v>18714</v>
      </c>
    </row>
    <row r="17896" spans="1:2" x14ac:dyDescent="0.35">
      <c r="A17896" t="s">
        <v>161568</v>
      </c>
      <c r="B17896" t="s">
        <v>73952</v>
      </c>
    </row>
    <row r="17897" spans="1:2" x14ac:dyDescent="0.35">
      <c r="A17897" t="s">
        <v>97544</v>
      </c>
      <c r="B17897" t="s">
        <v>21416</v>
      </c>
    </row>
    <row r="17898" spans="1:2" x14ac:dyDescent="0.35">
      <c r="A17898" t="s">
        <v>161569</v>
      </c>
      <c r="B17898" t="s">
        <v>73953</v>
      </c>
    </row>
    <row r="17899" spans="1:2" x14ac:dyDescent="0.35">
      <c r="A17899" t="s">
        <v>161570</v>
      </c>
      <c r="B17899" t="s">
        <v>73954</v>
      </c>
    </row>
    <row r="17900" spans="1:2" x14ac:dyDescent="0.35">
      <c r="A17900" t="s">
        <v>161571</v>
      </c>
      <c r="B17900" t="s">
        <v>73955</v>
      </c>
    </row>
    <row r="17901" spans="1:2" x14ac:dyDescent="0.35">
      <c r="A17901" t="s">
        <v>161572</v>
      </c>
      <c r="B17901" t="s">
        <v>73956</v>
      </c>
    </row>
    <row r="17902" spans="1:2" x14ac:dyDescent="0.35">
      <c r="A17902" t="s">
        <v>161573</v>
      </c>
      <c r="B17902" t="s">
        <v>73957</v>
      </c>
    </row>
    <row r="17903" spans="1:2" x14ac:dyDescent="0.35">
      <c r="A17903" t="s">
        <v>161574</v>
      </c>
      <c r="B17903" t="s">
        <v>73958</v>
      </c>
    </row>
    <row r="17904" spans="1:2" x14ac:dyDescent="0.35">
      <c r="A17904" t="s">
        <v>161575</v>
      </c>
      <c r="B17904" t="s">
        <v>73959</v>
      </c>
    </row>
    <row r="17905" spans="1:2" x14ac:dyDescent="0.35">
      <c r="A17905" t="s">
        <v>104701</v>
      </c>
      <c r="B17905" t="s">
        <v>28601</v>
      </c>
    </row>
    <row r="17906" spans="1:2" x14ac:dyDescent="0.35">
      <c r="A17906" t="s">
        <v>161576</v>
      </c>
      <c r="B17906" t="s">
        <v>73960</v>
      </c>
    </row>
    <row r="17907" spans="1:2" x14ac:dyDescent="0.35">
      <c r="A17907" t="s">
        <v>161577</v>
      </c>
      <c r="B17907" t="s">
        <v>73961</v>
      </c>
    </row>
    <row r="17908" spans="1:2" x14ac:dyDescent="0.35">
      <c r="A17908" t="s">
        <v>161578</v>
      </c>
      <c r="B17908" t="s">
        <v>5095</v>
      </c>
    </row>
    <row r="17909" spans="1:2" x14ac:dyDescent="0.35">
      <c r="A17909" t="s">
        <v>161579</v>
      </c>
      <c r="B17909" t="s">
        <v>73962</v>
      </c>
    </row>
    <row r="17910" spans="1:2" x14ac:dyDescent="0.35">
      <c r="A17910" t="s">
        <v>161580</v>
      </c>
      <c r="B17910" t="s">
        <v>73963</v>
      </c>
    </row>
    <row r="17911" spans="1:2" x14ac:dyDescent="0.35">
      <c r="A17911" t="s">
        <v>161581</v>
      </c>
      <c r="B17911" t="s">
        <v>73964</v>
      </c>
    </row>
    <row r="17912" spans="1:2" x14ac:dyDescent="0.35">
      <c r="A17912" t="s">
        <v>161582</v>
      </c>
      <c r="B17912" t="s">
        <v>73965</v>
      </c>
    </row>
    <row r="17913" spans="1:2" x14ac:dyDescent="0.35">
      <c r="A17913" t="s">
        <v>161583</v>
      </c>
      <c r="B17913" t="s">
        <v>73966</v>
      </c>
    </row>
    <row r="17914" spans="1:2" x14ac:dyDescent="0.35">
      <c r="A17914" t="s">
        <v>161584</v>
      </c>
      <c r="B17914" t="s">
        <v>73967</v>
      </c>
    </row>
    <row r="17915" spans="1:2" x14ac:dyDescent="0.35">
      <c r="A17915" t="s">
        <v>161585</v>
      </c>
      <c r="B17915" t="s">
        <v>73968</v>
      </c>
    </row>
    <row r="17916" spans="1:2" x14ac:dyDescent="0.35">
      <c r="A17916" t="s">
        <v>161586</v>
      </c>
      <c r="B17916" t="s">
        <v>2560</v>
      </c>
    </row>
    <row r="17917" spans="1:2" x14ac:dyDescent="0.35">
      <c r="A17917" t="s">
        <v>161587</v>
      </c>
      <c r="B17917" t="s">
        <v>73969</v>
      </c>
    </row>
    <row r="17918" spans="1:2" x14ac:dyDescent="0.35">
      <c r="A17918" t="s">
        <v>93729</v>
      </c>
      <c r="B17918" t="s">
        <v>18252</v>
      </c>
    </row>
    <row r="17919" spans="1:2" x14ac:dyDescent="0.35">
      <c r="A17919" t="s">
        <v>161588</v>
      </c>
      <c r="B17919" t="s">
        <v>73970</v>
      </c>
    </row>
    <row r="17920" spans="1:2" x14ac:dyDescent="0.35">
      <c r="A17920" t="s">
        <v>94718</v>
      </c>
      <c r="B17920" t="s">
        <v>19074</v>
      </c>
    </row>
    <row r="17921" spans="1:2" x14ac:dyDescent="0.35">
      <c r="A17921" t="s">
        <v>161589</v>
      </c>
      <c r="B17921" t="s">
        <v>73971</v>
      </c>
    </row>
    <row r="17922" spans="1:2" x14ac:dyDescent="0.35">
      <c r="A17922" t="s">
        <v>161590</v>
      </c>
      <c r="B17922" t="s">
        <v>73972</v>
      </c>
    </row>
    <row r="17923" spans="1:2" x14ac:dyDescent="0.35">
      <c r="A17923" t="s">
        <v>161591</v>
      </c>
      <c r="B17923" t="s">
        <v>73580</v>
      </c>
    </row>
    <row r="17924" spans="1:2" x14ac:dyDescent="0.35">
      <c r="A17924" t="s">
        <v>109529</v>
      </c>
      <c r="B17924" t="s">
        <v>32888</v>
      </c>
    </row>
    <row r="17925" spans="1:2" x14ac:dyDescent="0.35">
      <c r="A17925" t="s">
        <v>83817</v>
      </c>
      <c r="B17925" t="s">
        <v>10070</v>
      </c>
    </row>
    <row r="17926" spans="1:2" x14ac:dyDescent="0.35">
      <c r="A17926" t="s">
        <v>161592</v>
      </c>
      <c r="B17926" t="s">
        <v>73973</v>
      </c>
    </row>
    <row r="17927" spans="1:2" x14ac:dyDescent="0.35">
      <c r="A17927" t="s">
        <v>161593</v>
      </c>
      <c r="B17927" t="s">
        <v>73974</v>
      </c>
    </row>
    <row r="17928" spans="1:2" x14ac:dyDescent="0.35">
      <c r="A17928" t="s">
        <v>99698</v>
      </c>
      <c r="B17928" t="s">
        <v>23250</v>
      </c>
    </row>
    <row r="17929" spans="1:2" x14ac:dyDescent="0.35">
      <c r="A17929" t="s">
        <v>161594</v>
      </c>
      <c r="B17929" t="s">
        <v>3666</v>
      </c>
    </row>
    <row r="17930" spans="1:2" x14ac:dyDescent="0.35">
      <c r="A17930" t="s">
        <v>105047</v>
      </c>
      <c r="B17930" t="s">
        <v>28901</v>
      </c>
    </row>
    <row r="17931" spans="1:2" x14ac:dyDescent="0.35">
      <c r="A17931" t="s">
        <v>161595</v>
      </c>
      <c r="B17931" t="s">
        <v>73975</v>
      </c>
    </row>
    <row r="17932" spans="1:2" x14ac:dyDescent="0.35">
      <c r="A17932" t="s">
        <v>161596</v>
      </c>
      <c r="B17932" t="s">
        <v>73976</v>
      </c>
    </row>
    <row r="17933" spans="1:2" x14ac:dyDescent="0.35">
      <c r="A17933" t="s">
        <v>161597</v>
      </c>
      <c r="B17933" t="s">
        <v>5140</v>
      </c>
    </row>
    <row r="17934" spans="1:2" x14ac:dyDescent="0.35">
      <c r="A17934" t="s">
        <v>161598</v>
      </c>
      <c r="B17934" t="s">
        <v>73977</v>
      </c>
    </row>
    <row r="17935" spans="1:2" x14ac:dyDescent="0.35">
      <c r="A17935" t="s">
        <v>161599</v>
      </c>
      <c r="B17935" t="s">
        <v>73978</v>
      </c>
    </row>
    <row r="17936" spans="1:2" x14ac:dyDescent="0.35">
      <c r="A17936" t="s">
        <v>161600</v>
      </c>
      <c r="B17936" t="s">
        <v>73979</v>
      </c>
    </row>
    <row r="17937" spans="1:2" x14ac:dyDescent="0.35">
      <c r="A17937" t="s">
        <v>161601</v>
      </c>
      <c r="B17937" t="s">
        <v>73980</v>
      </c>
    </row>
    <row r="17938" spans="1:2" x14ac:dyDescent="0.35">
      <c r="A17938" t="s">
        <v>93063</v>
      </c>
      <c r="B17938" t="s">
        <v>17705</v>
      </c>
    </row>
    <row r="17939" spans="1:2" x14ac:dyDescent="0.35">
      <c r="A17939" t="s">
        <v>161602</v>
      </c>
      <c r="B17939" t="s">
        <v>73981</v>
      </c>
    </row>
    <row r="17940" spans="1:2" x14ac:dyDescent="0.35">
      <c r="A17940" t="s">
        <v>91695</v>
      </c>
      <c r="B17940" t="s">
        <v>16614</v>
      </c>
    </row>
    <row r="17941" spans="1:2" x14ac:dyDescent="0.35">
      <c r="A17941" t="s">
        <v>161603</v>
      </c>
      <c r="B17941" t="s">
        <v>73982</v>
      </c>
    </row>
    <row r="17942" spans="1:2" x14ac:dyDescent="0.35">
      <c r="A17942" t="s">
        <v>161604</v>
      </c>
      <c r="B17942" t="s">
        <v>73983</v>
      </c>
    </row>
    <row r="17943" spans="1:2" x14ac:dyDescent="0.35">
      <c r="A17943" t="s">
        <v>161605</v>
      </c>
      <c r="B17943" t="s">
        <v>73984</v>
      </c>
    </row>
    <row r="17944" spans="1:2" x14ac:dyDescent="0.35">
      <c r="A17944" t="s">
        <v>101583</v>
      </c>
      <c r="B17944" t="s">
        <v>26010</v>
      </c>
    </row>
    <row r="17945" spans="1:2" x14ac:dyDescent="0.35">
      <c r="A17945" t="s">
        <v>89449</v>
      </c>
      <c r="B17945" t="s">
        <v>14735</v>
      </c>
    </row>
    <row r="17946" spans="1:2" x14ac:dyDescent="0.35">
      <c r="A17946" t="s">
        <v>92992</v>
      </c>
      <c r="B17946" t="s">
        <v>17641</v>
      </c>
    </row>
    <row r="17947" spans="1:2" x14ac:dyDescent="0.35">
      <c r="A17947" t="s">
        <v>161606</v>
      </c>
      <c r="B17947" t="s">
        <v>73985</v>
      </c>
    </row>
    <row r="17948" spans="1:2" x14ac:dyDescent="0.35">
      <c r="A17948" t="s">
        <v>161607</v>
      </c>
      <c r="B17948" t="s">
        <v>73986</v>
      </c>
    </row>
    <row r="17949" spans="1:2" x14ac:dyDescent="0.35">
      <c r="A17949" t="s">
        <v>115346</v>
      </c>
      <c r="B17949" t="s">
        <v>38126</v>
      </c>
    </row>
    <row r="17950" spans="1:2" x14ac:dyDescent="0.35">
      <c r="A17950" t="s">
        <v>161608</v>
      </c>
      <c r="B17950" t="s">
        <v>73987</v>
      </c>
    </row>
    <row r="17951" spans="1:2" x14ac:dyDescent="0.35">
      <c r="A17951" t="s">
        <v>107034</v>
      </c>
      <c r="B17951" t="s">
        <v>30635</v>
      </c>
    </row>
    <row r="17952" spans="1:2" x14ac:dyDescent="0.35">
      <c r="A17952" t="s">
        <v>161609</v>
      </c>
      <c r="B17952" t="s">
        <v>3666</v>
      </c>
    </row>
    <row r="17953" spans="1:2" x14ac:dyDescent="0.35">
      <c r="A17953" t="s">
        <v>161610</v>
      </c>
      <c r="B17953" t="s">
        <v>73926</v>
      </c>
    </row>
    <row r="17954" spans="1:2" x14ac:dyDescent="0.35">
      <c r="A17954" t="s">
        <v>110534</v>
      </c>
      <c r="B17954" t="s">
        <v>25317</v>
      </c>
    </row>
    <row r="17955" spans="1:2" x14ac:dyDescent="0.35">
      <c r="A17955" t="s">
        <v>89522</v>
      </c>
      <c r="B17955" t="s">
        <v>14796</v>
      </c>
    </row>
    <row r="17956" spans="1:2" x14ac:dyDescent="0.35">
      <c r="A17956" t="s">
        <v>161611</v>
      </c>
      <c r="B17956" t="s">
        <v>73988</v>
      </c>
    </row>
    <row r="17957" spans="1:2" x14ac:dyDescent="0.35">
      <c r="A17957" t="s">
        <v>161612</v>
      </c>
      <c r="B17957" t="s">
        <v>73989</v>
      </c>
    </row>
    <row r="17958" spans="1:2" x14ac:dyDescent="0.35">
      <c r="A17958" t="s">
        <v>131135</v>
      </c>
      <c r="B17958" t="s">
        <v>51471</v>
      </c>
    </row>
    <row r="17959" spans="1:2" x14ac:dyDescent="0.35">
      <c r="A17959" t="s">
        <v>93741</v>
      </c>
      <c r="B17959" t="s">
        <v>18262</v>
      </c>
    </row>
    <row r="17960" spans="1:2" x14ac:dyDescent="0.35">
      <c r="A17960" t="s">
        <v>161613</v>
      </c>
      <c r="B17960" t="s">
        <v>73990</v>
      </c>
    </row>
    <row r="17961" spans="1:2" x14ac:dyDescent="0.35">
      <c r="A17961" t="s">
        <v>95148</v>
      </c>
      <c r="B17961" t="s">
        <v>18541</v>
      </c>
    </row>
    <row r="17962" spans="1:2" x14ac:dyDescent="0.35">
      <c r="A17962" t="s">
        <v>161614</v>
      </c>
      <c r="B17962" t="s">
        <v>73991</v>
      </c>
    </row>
    <row r="17963" spans="1:2" x14ac:dyDescent="0.35">
      <c r="A17963" t="s">
        <v>161615</v>
      </c>
      <c r="B17963" t="s">
        <v>73992</v>
      </c>
    </row>
    <row r="17964" spans="1:2" x14ac:dyDescent="0.35">
      <c r="A17964" t="s">
        <v>94084</v>
      </c>
      <c r="B17964" t="s">
        <v>18541</v>
      </c>
    </row>
    <row r="17965" spans="1:2" x14ac:dyDescent="0.35">
      <c r="A17965" t="s">
        <v>161616</v>
      </c>
      <c r="B17965" t="s">
        <v>24616</v>
      </c>
    </row>
    <row r="17966" spans="1:2" x14ac:dyDescent="0.35">
      <c r="A17966" t="s">
        <v>88417</v>
      </c>
      <c r="B17966" t="s">
        <v>13852</v>
      </c>
    </row>
    <row r="17967" spans="1:2" x14ac:dyDescent="0.35">
      <c r="A17967" t="s">
        <v>161617</v>
      </c>
      <c r="B17967" t="s">
        <v>73993</v>
      </c>
    </row>
    <row r="17968" spans="1:2" x14ac:dyDescent="0.35">
      <c r="A17968" t="s">
        <v>161618</v>
      </c>
      <c r="B17968" t="s">
        <v>73692</v>
      </c>
    </row>
    <row r="17969" spans="1:2" x14ac:dyDescent="0.35">
      <c r="A17969" t="s">
        <v>161619</v>
      </c>
      <c r="B17969" t="s">
        <v>73994</v>
      </c>
    </row>
    <row r="17970" spans="1:2" x14ac:dyDescent="0.35">
      <c r="A17970" t="s">
        <v>161620</v>
      </c>
      <c r="B17970" t="s">
        <v>73995</v>
      </c>
    </row>
    <row r="17971" spans="1:2" x14ac:dyDescent="0.35">
      <c r="A17971" t="s">
        <v>161621</v>
      </c>
      <c r="B17971" t="s">
        <v>67700</v>
      </c>
    </row>
    <row r="17972" spans="1:2" x14ac:dyDescent="0.35">
      <c r="A17972" t="s">
        <v>161622</v>
      </c>
      <c r="B17972" t="s">
        <v>73996</v>
      </c>
    </row>
    <row r="17973" spans="1:2" x14ac:dyDescent="0.35">
      <c r="A17973" t="s">
        <v>161623</v>
      </c>
      <c r="B17973" t="s">
        <v>73997</v>
      </c>
    </row>
    <row r="17974" spans="1:2" x14ac:dyDescent="0.35">
      <c r="A17974" t="s">
        <v>93615</v>
      </c>
      <c r="B17974" t="s">
        <v>18154</v>
      </c>
    </row>
    <row r="17975" spans="1:2" x14ac:dyDescent="0.35">
      <c r="A17975" t="s">
        <v>161624</v>
      </c>
      <c r="B17975" t="s">
        <v>73998</v>
      </c>
    </row>
    <row r="17976" spans="1:2" x14ac:dyDescent="0.35">
      <c r="A17976" t="s">
        <v>161625</v>
      </c>
      <c r="B17976" t="s">
        <v>6492</v>
      </c>
    </row>
    <row r="17977" spans="1:2" x14ac:dyDescent="0.35">
      <c r="A17977" t="s">
        <v>161626</v>
      </c>
      <c r="B17977" t="s">
        <v>3927</v>
      </c>
    </row>
    <row r="17978" spans="1:2" x14ac:dyDescent="0.35">
      <c r="A17978" t="s">
        <v>94319</v>
      </c>
      <c r="B17978" t="s">
        <v>18730</v>
      </c>
    </row>
    <row r="17979" spans="1:2" x14ac:dyDescent="0.35">
      <c r="A17979" t="s">
        <v>161627</v>
      </c>
      <c r="B17979" t="s">
        <v>2428</v>
      </c>
    </row>
    <row r="17980" spans="1:2" x14ac:dyDescent="0.35">
      <c r="A17980" t="s">
        <v>161628</v>
      </c>
      <c r="B17980" t="s">
        <v>4569</v>
      </c>
    </row>
    <row r="17981" spans="1:2" x14ac:dyDescent="0.35">
      <c r="A17981" t="s">
        <v>161629</v>
      </c>
      <c r="B17981" t="s">
        <v>73999</v>
      </c>
    </row>
    <row r="17982" spans="1:2" x14ac:dyDescent="0.35">
      <c r="A17982" t="s">
        <v>161630</v>
      </c>
      <c r="B17982" t="s">
        <v>74000</v>
      </c>
    </row>
    <row r="17983" spans="1:2" x14ac:dyDescent="0.35">
      <c r="A17983" t="s">
        <v>161631</v>
      </c>
      <c r="B17983" t="s">
        <v>74001</v>
      </c>
    </row>
    <row r="17984" spans="1:2" x14ac:dyDescent="0.35">
      <c r="A17984" t="s">
        <v>161632</v>
      </c>
      <c r="B17984" t="s">
        <v>74002</v>
      </c>
    </row>
    <row r="17985" spans="1:2" x14ac:dyDescent="0.35">
      <c r="A17985" t="s">
        <v>161633</v>
      </c>
      <c r="B17985" t="s">
        <v>74003</v>
      </c>
    </row>
    <row r="17986" spans="1:2" x14ac:dyDescent="0.35">
      <c r="A17986" t="s">
        <v>161634</v>
      </c>
      <c r="B17986" t="s">
        <v>74004</v>
      </c>
    </row>
    <row r="17987" spans="1:2" x14ac:dyDescent="0.35">
      <c r="A17987" t="s">
        <v>161635</v>
      </c>
      <c r="B17987" t="s">
        <v>74005</v>
      </c>
    </row>
    <row r="17988" spans="1:2" x14ac:dyDescent="0.35">
      <c r="A17988" t="s">
        <v>161636</v>
      </c>
      <c r="B17988" t="s">
        <v>74006</v>
      </c>
    </row>
    <row r="17989" spans="1:2" x14ac:dyDescent="0.35">
      <c r="A17989" t="s">
        <v>161637</v>
      </c>
      <c r="B17989" t="s">
        <v>3578</v>
      </c>
    </row>
    <row r="17990" spans="1:2" x14ac:dyDescent="0.35">
      <c r="A17990" t="s">
        <v>161638</v>
      </c>
      <c r="B17990" t="s">
        <v>74007</v>
      </c>
    </row>
    <row r="17991" spans="1:2" x14ac:dyDescent="0.35">
      <c r="A17991" t="s">
        <v>92650</v>
      </c>
      <c r="B17991" t="s">
        <v>17358</v>
      </c>
    </row>
    <row r="17992" spans="1:2" x14ac:dyDescent="0.35">
      <c r="A17992" t="s">
        <v>161639</v>
      </c>
      <c r="B17992" t="s">
        <v>74008</v>
      </c>
    </row>
    <row r="17993" spans="1:2" x14ac:dyDescent="0.35">
      <c r="A17993" t="s">
        <v>161640</v>
      </c>
      <c r="B17993" t="s">
        <v>74009</v>
      </c>
    </row>
    <row r="17994" spans="1:2" x14ac:dyDescent="0.35">
      <c r="A17994" t="s">
        <v>161641</v>
      </c>
      <c r="B17994" t="s">
        <v>74010</v>
      </c>
    </row>
    <row r="17995" spans="1:2" x14ac:dyDescent="0.35">
      <c r="A17995" t="s">
        <v>161642</v>
      </c>
      <c r="B17995" t="s">
        <v>74011</v>
      </c>
    </row>
    <row r="17996" spans="1:2" x14ac:dyDescent="0.35">
      <c r="A17996" t="s">
        <v>161643</v>
      </c>
      <c r="B17996" t="s">
        <v>74012</v>
      </c>
    </row>
    <row r="17997" spans="1:2" x14ac:dyDescent="0.35">
      <c r="A17997" t="s">
        <v>91648</v>
      </c>
      <c r="B17997" t="s">
        <v>16578</v>
      </c>
    </row>
    <row r="17998" spans="1:2" x14ac:dyDescent="0.35">
      <c r="A17998" t="s">
        <v>161644</v>
      </c>
      <c r="B17998" t="s">
        <v>74013</v>
      </c>
    </row>
    <row r="17999" spans="1:2" x14ac:dyDescent="0.35">
      <c r="A17999" t="s">
        <v>161645</v>
      </c>
      <c r="B17999" t="s">
        <v>72206</v>
      </c>
    </row>
    <row r="18000" spans="1:2" x14ac:dyDescent="0.35">
      <c r="A18000" t="s">
        <v>86691</v>
      </c>
      <c r="B18000" t="s">
        <v>12331</v>
      </c>
    </row>
    <row r="18001" spans="1:2" x14ac:dyDescent="0.35">
      <c r="A18001" t="s">
        <v>94189</v>
      </c>
      <c r="B18001" t="s">
        <v>18625</v>
      </c>
    </row>
    <row r="18002" spans="1:2" x14ac:dyDescent="0.35">
      <c r="A18002" t="s">
        <v>161646</v>
      </c>
      <c r="B18002" t="s">
        <v>74014</v>
      </c>
    </row>
    <row r="18003" spans="1:2" x14ac:dyDescent="0.35">
      <c r="A18003" t="s">
        <v>161647</v>
      </c>
      <c r="B18003" t="s">
        <v>74015</v>
      </c>
    </row>
    <row r="18004" spans="1:2" x14ac:dyDescent="0.35">
      <c r="A18004" t="s">
        <v>161648</v>
      </c>
      <c r="B18004" t="s">
        <v>74016</v>
      </c>
    </row>
    <row r="18005" spans="1:2" x14ac:dyDescent="0.35">
      <c r="A18005" t="s">
        <v>161649</v>
      </c>
      <c r="B18005" t="s">
        <v>67453</v>
      </c>
    </row>
    <row r="18006" spans="1:2" x14ac:dyDescent="0.35">
      <c r="A18006" t="s">
        <v>161650</v>
      </c>
      <c r="B18006" t="s">
        <v>74017</v>
      </c>
    </row>
    <row r="18007" spans="1:2" x14ac:dyDescent="0.35">
      <c r="A18007" t="s">
        <v>161651</v>
      </c>
      <c r="B18007" t="s">
        <v>74018</v>
      </c>
    </row>
    <row r="18008" spans="1:2" x14ac:dyDescent="0.35">
      <c r="A18008" t="s">
        <v>161652</v>
      </c>
      <c r="B18008" t="s">
        <v>74019</v>
      </c>
    </row>
    <row r="18009" spans="1:2" x14ac:dyDescent="0.35">
      <c r="A18009" t="s">
        <v>91642</v>
      </c>
      <c r="B18009" t="s">
        <v>16573</v>
      </c>
    </row>
    <row r="18010" spans="1:2" x14ac:dyDescent="0.35">
      <c r="A18010" t="s">
        <v>161653</v>
      </c>
      <c r="B18010" t="s">
        <v>74020</v>
      </c>
    </row>
    <row r="18011" spans="1:2" x14ac:dyDescent="0.35">
      <c r="A18011" t="s">
        <v>161654</v>
      </c>
      <c r="B18011" t="s">
        <v>74021</v>
      </c>
    </row>
    <row r="18012" spans="1:2" x14ac:dyDescent="0.35">
      <c r="A18012" t="s">
        <v>161655</v>
      </c>
      <c r="B18012" t="s">
        <v>24841</v>
      </c>
    </row>
    <row r="18013" spans="1:2" x14ac:dyDescent="0.35">
      <c r="A18013" t="s">
        <v>161656</v>
      </c>
      <c r="B18013" t="s">
        <v>25096</v>
      </c>
    </row>
    <row r="18014" spans="1:2" x14ac:dyDescent="0.35">
      <c r="A18014" t="s">
        <v>161657</v>
      </c>
      <c r="B18014" t="s">
        <v>74022</v>
      </c>
    </row>
    <row r="18015" spans="1:2" x14ac:dyDescent="0.35">
      <c r="A18015" t="s">
        <v>161658</v>
      </c>
      <c r="B18015" t="s">
        <v>74023</v>
      </c>
    </row>
    <row r="18016" spans="1:2" x14ac:dyDescent="0.35">
      <c r="A18016" t="s">
        <v>161659</v>
      </c>
      <c r="B18016" t="s">
        <v>74024</v>
      </c>
    </row>
    <row r="18017" spans="1:2" x14ac:dyDescent="0.35">
      <c r="A18017" t="s">
        <v>161660</v>
      </c>
      <c r="B18017" t="s">
        <v>74025</v>
      </c>
    </row>
    <row r="18018" spans="1:2" x14ac:dyDescent="0.35">
      <c r="A18018" t="s">
        <v>161661</v>
      </c>
      <c r="B18018" t="s">
        <v>74026</v>
      </c>
    </row>
    <row r="18019" spans="1:2" x14ac:dyDescent="0.35">
      <c r="A18019" t="s">
        <v>93723</v>
      </c>
      <c r="B18019" t="s">
        <v>15204</v>
      </c>
    </row>
    <row r="18020" spans="1:2" x14ac:dyDescent="0.35">
      <c r="A18020" t="s">
        <v>161662</v>
      </c>
      <c r="B18020" t="s">
        <v>74027</v>
      </c>
    </row>
    <row r="18021" spans="1:2" x14ac:dyDescent="0.35">
      <c r="A18021" t="s">
        <v>94556</v>
      </c>
      <c r="B18021" t="s">
        <v>18936</v>
      </c>
    </row>
    <row r="18022" spans="1:2" x14ac:dyDescent="0.35">
      <c r="A18022" t="s">
        <v>161663</v>
      </c>
      <c r="B18022" t="s">
        <v>74028</v>
      </c>
    </row>
    <row r="18023" spans="1:2" x14ac:dyDescent="0.35">
      <c r="A18023" t="s">
        <v>161664</v>
      </c>
      <c r="B18023" t="s">
        <v>3401</v>
      </c>
    </row>
    <row r="18024" spans="1:2" x14ac:dyDescent="0.35">
      <c r="A18024" t="s">
        <v>161665</v>
      </c>
      <c r="B18024" t="s">
        <v>74029</v>
      </c>
    </row>
    <row r="18025" spans="1:2" x14ac:dyDescent="0.35">
      <c r="A18025" t="s">
        <v>161666</v>
      </c>
      <c r="B18025" t="s">
        <v>74030</v>
      </c>
    </row>
    <row r="18026" spans="1:2" x14ac:dyDescent="0.35">
      <c r="A18026" t="s">
        <v>161667</v>
      </c>
      <c r="B18026" t="s">
        <v>74031</v>
      </c>
    </row>
    <row r="18027" spans="1:2" x14ac:dyDescent="0.35">
      <c r="A18027" t="s">
        <v>161668</v>
      </c>
      <c r="B18027" t="s">
        <v>74032</v>
      </c>
    </row>
    <row r="18028" spans="1:2" x14ac:dyDescent="0.35">
      <c r="A18028" t="s">
        <v>88995</v>
      </c>
      <c r="B18028" t="s">
        <v>5457</v>
      </c>
    </row>
    <row r="18029" spans="1:2" x14ac:dyDescent="0.35">
      <c r="A18029" t="s">
        <v>161669</v>
      </c>
      <c r="B18029" t="s">
        <v>74033</v>
      </c>
    </row>
    <row r="18030" spans="1:2" x14ac:dyDescent="0.35">
      <c r="A18030" t="s">
        <v>161670</v>
      </c>
      <c r="B18030" t="s">
        <v>74034</v>
      </c>
    </row>
    <row r="18031" spans="1:2" x14ac:dyDescent="0.35">
      <c r="A18031" t="s">
        <v>161671</v>
      </c>
      <c r="B18031" t="s">
        <v>74035</v>
      </c>
    </row>
    <row r="18032" spans="1:2" x14ac:dyDescent="0.35">
      <c r="A18032" t="s">
        <v>161672</v>
      </c>
      <c r="B18032" t="s">
        <v>74036</v>
      </c>
    </row>
    <row r="18033" spans="1:2" x14ac:dyDescent="0.35">
      <c r="A18033" t="s">
        <v>90306</v>
      </c>
      <c r="B18033" t="s">
        <v>15458</v>
      </c>
    </row>
    <row r="18034" spans="1:2" x14ac:dyDescent="0.35">
      <c r="A18034" t="s">
        <v>161673</v>
      </c>
      <c r="B18034" t="s">
        <v>72923</v>
      </c>
    </row>
    <row r="18035" spans="1:2" x14ac:dyDescent="0.35">
      <c r="A18035" t="s">
        <v>103833</v>
      </c>
      <c r="B18035" t="s">
        <v>27893</v>
      </c>
    </row>
    <row r="18036" spans="1:2" x14ac:dyDescent="0.35">
      <c r="A18036" t="s">
        <v>161674</v>
      </c>
      <c r="B18036" t="s">
        <v>74037</v>
      </c>
    </row>
    <row r="18037" spans="1:2" x14ac:dyDescent="0.35">
      <c r="A18037" t="s">
        <v>148373</v>
      </c>
      <c r="B18037" t="s">
        <v>7048</v>
      </c>
    </row>
    <row r="18038" spans="1:2" x14ac:dyDescent="0.35">
      <c r="A18038" t="s">
        <v>95767</v>
      </c>
      <c r="B18038" t="s">
        <v>5112</v>
      </c>
    </row>
    <row r="18039" spans="1:2" x14ac:dyDescent="0.35">
      <c r="A18039" t="s">
        <v>96654</v>
      </c>
      <c r="B18039" t="s">
        <v>20013</v>
      </c>
    </row>
    <row r="18040" spans="1:2" x14ac:dyDescent="0.35">
      <c r="A18040" t="s">
        <v>161675</v>
      </c>
      <c r="B18040" t="s">
        <v>74038</v>
      </c>
    </row>
    <row r="18041" spans="1:2" x14ac:dyDescent="0.35">
      <c r="A18041" t="s">
        <v>161676</v>
      </c>
      <c r="B18041" t="s">
        <v>74039</v>
      </c>
    </row>
    <row r="18042" spans="1:2" x14ac:dyDescent="0.35">
      <c r="A18042" t="s">
        <v>161677</v>
      </c>
      <c r="B18042" t="s">
        <v>74040</v>
      </c>
    </row>
    <row r="18043" spans="1:2" x14ac:dyDescent="0.35">
      <c r="A18043" t="s">
        <v>88285</v>
      </c>
      <c r="B18043" t="s">
        <v>13739</v>
      </c>
    </row>
    <row r="18044" spans="1:2" x14ac:dyDescent="0.35">
      <c r="A18044" t="s">
        <v>161678</v>
      </c>
      <c r="B18044" t="s">
        <v>74041</v>
      </c>
    </row>
    <row r="18045" spans="1:2" x14ac:dyDescent="0.35">
      <c r="A18045" t="s">
        <v>161679</v>
      </c>
      <c r="B18045" t="s">
        <v>6623</v>
      </c>
    </row>
    <row r="18046" spans="1:2" x14ac:dyDescent="0.35">
      <c r="A18046" t="s">
        <v>86196</v>
      </c>
      <c r="B18046" t="s">
        <v>12018</v>
      </c>
    </row>
    <row r="18047" spans="1:2" x14ac:dyDescent="0.35">
      <c r="A18047" t="s">
        <v>161680</v>
      </c>
      <c r="B18047" t="s">
        <v>74042</v>
      </c>
    </row>
    <row r="18048" spans="1:2" x14ac:dyDescent="0.35">
      <c r="A18048" t="s">
        <v>161681</v>
      </c>
      <c r="B18048" t="s">
        <v>74043</v>
      </c>
    </row>
    <row r="18049" spans="1:2" x14ac:dyDescent="0.35">
      <c r="A18049" t="s">
        <v>161682</v>
      </c>
      <c r="B18049" t="s">
        <v>74044</v>
      </c>
    </row>
    <row r="18050" spans="1:2" x14ac:dyDescent="0.35">
      <c r="A18050" t="s">
        <v>94345</v>
      </c>
      <c r="B18050" t="s">
        <v>18756</v>
      </c>
    </row>
    <row r="18051" spans="1:2" x14ac:dyDescent="0.35">
      <c r="A18051" t="s">
        <v>161683</v>
      </c>
      <c r="B18051" t="s">
        <v>74045</v>
      </c>
    </row>
    <row r="18052" spans="1:2" x14ac:dyDescent="0.35">
      <c r="A18052" t="s">
        <v>161684</v>
      </c>
      <c r="B18052" t="s">
        <v>74046</v>
      </c>
    </row>
    <row r="18053" spans="1:2" x14ac:dyDescent="0.35">
      <c r="A18053" t="s">
        <v>93886</v>
      </c>
      <c r="B18053" t="s">
        <v>17702</v>
      </c>
    </row>
    <row r="18054" spans="1:2" x14ac:dyDescent="0.35">
      <c r="A18054" t="s">
        <v>161685</v>
      </c>
      <c r="B18054" t="s">
        <v>6355</v>
      </c>
    </row>
    <row r="18055" spans="1:2" x14ac:dyDescent="0.35">
      <c r="A18055" t="s">
        <v>161686</v>
      </c>
      <c r="B18055" t="s">
        <v>74047</v>
      </c>
    </row>
    <row r="18056" spans="1:2" x14ac:dyDescent="0.35">
      <c r="A18056" t="s">
        <v>161687</v>
      </c>
      <c r="B18056" t="s">
        <v>74048</v>
      </c>
    </row>
    <row r="18057" spans="1:2" x14ac:dyDescent="0.35">
      <c r="A18057" t="s">
        <v>161688</v>
      </c>
      <c r="B18057" t="s">
        <v>74049</v>
      </c>
    </row>
    <row r="18058" spans="1:2" x14ac:dyDescent="0.35">
      <c r="A18058" t="s">
        <v>161689</v>
      </c>
      <c r="B18058" t="s">
        <v>74050</v>
      </c>
    </row>
    <row r="18059" spans="1:2" x14ac:dyDescent="0.35">
      <c r="A18059" t="s">
        <v>91975</v>
      </c>
      <c r="B18059" t="s">
        <v>16839</v>
      </c>
    </row>
    <row r="18060" spans="1:2" x14ac:dyDescent="0.35">
      <c r="A18060" t="s">
        <v>161690</v>
      </c>
      <c r="B18060" t="s">
        <v>74051</v>
      </c>
    </row>
    <row r="18061" spans="1:2" x14ac:dyDescent="0.35">
      <c r="A18061" t="s">
        <v>161691</v>
      </c>
      <c r="B18061" t="s">
        <v>2233</v>
      </c>
    </row>
    <row r="18062" spans="1:2" x14ac:dyDescent="0.35">
      <c r="A18062" t="s">
        <v>161692</v>
      </c>
      <c r="B18062" t="s">
        <v>74052</v>
      </c>
    </row>
    <row r="18063" spans="1:2" x14ac:dyDescent="0.35">
      <c r="A18063" t="s">
        <v>161693</v>
      </c>
      <c r="B18063" t="s">
        <v>72735</v>
      </c>
    </row>
    <row r="18064" spans="1:2" x14ac:dyDescent="0.35">
      <c r="A18064" t="s">
        <v>161694</v>
      </c>
      <c r="B18064" t="s">
        <v>74053</v>
      </c>
    </row>
    <row r="18065" spans="1:2" x14ac:dyDescent="0.35">
      <c r="A18065" t="s">
        <v>161695</v>
      </c>
      <c r="B18065" t="s">
        <v>74054</v>
      </c>
    </row>
    <row r="18066" spans="1:2" x14ac:dyDescent="0.35">
      <c r="A18066" t="s">
        <v>161696</v>
      </c>
      <c r="B18066" t="s">
        <v>74055</v>
      </c>
    </row>
    <row r="18067" spans="1:2" x14ac:dyDescent="0.35">
      <c r="A18067" t="s">
        <v>161697</v>
      </c>
      <c r="B18067" t="s">
        <v>74056</v>
      </c>
    </row>
    <row r="18068" spans="1:2" x14ac:dyDescent="0.35">
      <c r="A18068" t="s">
        <v>90127</v>
      </c>
      <c r="B18068" t="s">
        <v>15307</v>
      </c>
    </row>
    <row r="18069" spans="1:2" x14ac:dyDescent="0.35">
      <c r="A18069" t="s">
        <v>128852</v>
      </c>
      <c r="B18069" t="s">
        <v>49530</v>
      </c>
    </row>
    <row r="18070" spans="1:2" x14ac:dyDescent="0.35">
      <c r="A18070" t="s">
        <v>94925</v>
      </c>
      <c r="B18070" t="s">
        <v>19247</v>
      </c>
    </row>
    <row r="18071" spans="1:2" x14ac:dyDescent="0.35">
      <c r="A18071" t="s">
        <v>94487</v>
      </c>
      <c r="B18071" t="s">
        <v>18880</v>
      </c>
    </row>
    <row r="18072" spans="1:2" x14ac:dyDescent="0.35">
      <c r="A18072" t="s">
        <v>161698</v>
      </c>
      <c r="B18072" t="s">
        <v>74057</v>
      </c>
    </row>
    <row r="18073" spans="1:2" x14ac:dyDescent="0.35">
      <c r="A18073" t="s">
        <v>161699</v>
      </c>
      <c r="B18073" t="s">
        <v>74058</v>
      </c>
    </row>
    <row r="18074" spans="1:2" x14ac:dyDescent="0.35">
      <c r="A18074" t="s">
        <v>161700</v>
      </c>
      <c r="B18074" t="s">
        <v>74059</v>
      </c>
    </row>
    <row r="18075" spans="1:2" x14ac:dyDescent="0.35">
      <c r="A18075" t="s">
        <v>161701</v>
      </c>
      <c r="B18075" t="s">
        <v>74060</v>
      </c>
    </row>
    <row r="18076" spans="1:2" x14ac:dyDescent="0.35">
      <c r="A18076" t="s">
        <v>161702</v>
      </c>
      <c r="B18076" t="s">
        <v>74061</v>
      </c>
    </row>
    <row r="18077" spans="1:2" x14ac:dyDescent="0.35">
      <c r="A18077" t="s">
        <v>131073</v>
      </c>
      <c r="B18077" t="s">
        <v>51422</v>
      </c>
    </row>
    <row r="18078" spans="1:2" x14ac:dyDescent="0.35">
      <c r="A18078" t="s">
        <v>93790</v>
      </c>
      <c r="B18078" t="s">
        <v>18302</v>
      </c>
    </row>
    <row r="18079" spans="1:2" x14ac:dyDescent="0.35">
      <c r="A18079" t="s">
        <v>161703</v>
      </c>
      <c r="B18079" t="s">
        <v>74062</v>
      </c>
    </row>
    <row r="18080" spans="1:2" x14ac:dyDescent="0.35">
      <c r="A18080" t="s">
        <v>161704</v>
      </c>
      <c r="B18080" t="s">
        <v>74063</v>
      </c>
    </row>
    <row r="18081" spans="1:2" x14ac:dyDescent="0.35">
      <c r="A18081" t="s">
        <v>99218</v>
      </c>
      <c r="B18081" t="s">
        <v>22837</v>
      </c>
    </row>
    <row r="18082" spans="1:2" x14ac:dyDescent="0.35">
      <c r="A18082" t="s">
        <v>104001</v>
      </c>
      <c r="B18082" t="s">
        <v>28029</v>
      </c>
    </row>
    <row r="18083" spans="1:2" x14ac:dyDescent="0.35">
      <c r="A18083" t="s">
        <v>161705</v>
      </c>
      <c r="B18083" t="s">
        <v>74064</v>
      </c>
    </row>
    <row r="18084" spans="1:2" x14ac:dyDescent="0.35">
      <c r="A18084" t="s">
        <v>93916</v>
      </c>
      <c r="B18084" t="s">
        <v>18396</v>
      </c>
    </row>
    <row r="18085" spans="1:2" x14ac:dyDescent="0.35">
      <c r="A18085" t="s">
        <v>93510</v>
      </c>
      <c r="B18085" t="s">
        <v>18068</v>
      </c>
    </row>
    <row r="18086" spans="1:2" x14ac:dyDescent="0.35">
      <c r="A18086" t="s">
        <v>161706</v>
      </c>
      <c r="B18086" t="s">
        <v>74065</v>
      </c>
    </row>
    <row r="18087" spans="1:2" x14ac:dyDescent="0.35">
      <c r="A18087" t="s">
        <v>93644</v>
      </c>
      <c r="B18087" t="s">
        <v>18177</v>
      </c>
    </row>
    <row r="18088" spans="1:2" x14ac:dyDescent="0.35">
      <c r="A18088" t="s">
        <v>109866</v>
      </c>
      <c r="B18088" t="s">
        <v>33193</v>
      </c>
    </row>
    <row r="18089" spans="1:2" x14ac:dyDescent="0.35">
      <c r="A18089" t="s">
        <v>161707</v>
      </c>
      <c r="B18089" t="s">
        <v>74066</v>
      </c>
    </row>
    <row r="18090" spans="1:2" x14ac:dyDescent="0.35">
      <c r="A18090" t="s">
        <v>161708</v>
      </c>
      <c r="B18090" t="s">
        <v>74067</v>
      </c>
    </row>
    <row r="18091" spans="1:2" x14ac:dyDescent="0.35">
      <c r="A18091" t="s">
        <v>161709</v>
      </c>
      <c r="B18091" t="s">
        <v>5455</v>
      </c>
    </row>
    <row r="18092" spans="1:2" x14ac:dyDescent="0.35">
      <c r="A18092" t="s">
        <v>90697</v>
      </c>
      <c r="B18092" t="s">
        <v>15784</v>
      </c>
    </row>
    <row r="18093" spans="1:2" x14ac:dyDescent="0.35">
      <c r="A18093" t="s">
        <v>161710</v>
      </c>
      <c r="B18093" t="s">
        <v>74068</v>
      </c>
    </row>
    <row r="18094" spans="1:2" x14ac:dyDescent="0.35">
      <c r="A18094" t="s">
        <v>161711</v>
      </c>
      <c r="B18094" t="s">
        <v>74069</v>
      </c>
    </row>
    <row r="18095" spans="1:2" x14ac:dyDescent="0.35">
      <c r="A18095" t="s">
        <v>89137</v>
      </c>
      <c r="B18095" t="s">
        <v>14462</v>
      </c>
    </row>
    <row r="18096" spans="1:2" x14ac:dyDescent="0.35">
      <c r="A18096" t="s">
        <v>161712</v>
      </c>
      <c r="B18096" t="s">
        <v>74070</v>
      </c>
    </row>
    <row r="18097" spans="1:2" x14ac:dyDescent="0.35">
      <c r="A18097" t="s">
        <v>161713</v>
      </c>
      <c r="B18097" t="s">
        <v>74071</v>
      </c>
    </row>
    <row r="18098" spans="1:2" x14ac:dyDescent="0.35">
      <c r="A18098" t="s">
        <v>161714</v>
      </c>
      <c r="B18098" t="s">
        <v>25181</v>
      </c>
    </row>
    <row r="18099" spans="1:2" x14ac:dyDescent="0.35">
      <c r="A18099" t="s">
        <v>161715</v>
      </c>
      <c r="B18099" t="s">
        <v>74072</v>
      </c>
    </row>
    <row r="18100" spans="1:2" x14ac:dyDescent="0.35">
      <c r="A18100" t="s">
        <v>161716</v>
      </c>
      <c r="B18100" t="s">
        <v>70084</v>
      </c>
    </row>
    <row r="18101" spans="1:2" x14ac:dyDescent="0.35">
      <c r="A18101" t="s">
        <v>161717</v>
      </c>
      <c r="B18101" t="s">
        <v>74073</v>
      </c>
    </row>
    <row r="18102" spans="1:2" x14ac:dyDescent="0.35">
      <c r="A18102" t="s">
        <v>161718</v>
      </c>
      <c r="B18102" t="s">
        <v>74074</v>
      </c>
    </row>
    <row r="18103" spans="1:2" x14ac:dyDescent="0.35">
      <c r="A18103" t="s">
        <v>161719</v>
      </c>
      <c r="B18103" t="s">
        <v>6612</v>
      </c>
    </row>
    <row r="18104" spans="1:2" x14ac:dyDescent="0.35">
      <c r="A18104" t="s">
        <v>161720</v>
      </c>
      <c r="B18104" t="s">
        <v>74075</v>
      </c>
    </row>
    <row r="18105" spans="1:2" x14ac:dyDescent="0.35">
      <c r="A18105" t="s">
        <v>88756</v>
      </c>
      <c r="B18105" t="s">
        <v>2621</v>
      </c>
    </row>
    <row r="18106" spans="1:2" x14ac:dyDescent="0.35">
      <c r="A18106" t="s">
        <v>93917</v>
      </c>
      <c r="B18106" t="s">
        <v>18397</v>
      </c>
    </row>
    <row r="18107" spans="1:2" x14ac:dyDescent="0.35">
      <c r="A18107" t="s">
        <v>113611</v>
      </c>
      <c r="B18107" t="s">
        <v>36627</v>
      </c>
    </row>
    <row r="18108" spans="1:2" x14ac:dyDescent="0.35">
      <c r="A18108" t="s">
        <v>94203</v>
      </c>
      <c r="B18108" t="s">
        <v>18635</v>
      </c>
    </row>
    <row r="18109" spans="1:2" x14ac:dyDescent="0.35">
      <c r="A18109" t="s">
        <v>161721</v>
      </c>
      <c r="B18109" t="s">
        <v>74076</v>
      </c>
    </row>
    <row r="18110" spans="1:2" x14ac:dyDescent="0.35">
      <c r="A18110" t="s">
        <v>161722</v>
      </c>
      <c r="B18110" t="s">
        <v>74077</v>
      </c>
    </row>
    <row r="18111" spans="1:2" x14ac:dyDescent="0.35">
      <c r="A18111" t="s">
        <v>161723</v>
      </c>
      <c r="B18111" t="s">
        <v>74078</v>
      </c>
    </row>
    <row r="18112" spans="1:2" x14ac:dyDescent="0.35">
      <c r="A18112" t="s">
        <v>161724</v>
      </c>
      <c r="B18112" t="s">
        <v>72629</v>
      </c>
    </row>
    <row r="18113" spans="1:2" x14ac:dyDescent="0.35">
      <c r="A18113" t="s">
        <v>161725</v>
      </c>
      <c r="B18113" t="s">
        <v>74079</v>
      </c>
    </row>
    <row r="18114" spans="1:2" x14ac:dyDescent="0.35">
      <c r="A18114" t="s">
        <v>161726</v>
      </c>
      <c r="B18114" t="s">
        <v>74080</v>
      </c>
    </row>
    <row r="18115" spans="1:2" x14ac:dyDescent="0.35">
      <c r="A18115" t="s">
        <v>161727</v>
      </c>
      <c r="B18115" t="s">
        <v>74081</v>
      </c>
    </row>
    <row r="18116" spans="1:2" x14ac:dyDescent="0.35">
      <c r="A18116" t="s">
        <v>161728</v>
      </c>
      <c r="B18116" t="s">
        <v>74082</v>
      </c>
    </row>
    <row r="18117" spans="1:2" x14ac:dyDescent="0.35">
      <c r="A18117" t="s">
        <v>88773</v>
      </c>
      <c r="B18117" t="s">
        <v>14156</v>
      </c>
    </row>
    <row r="18118" spans="1:2" x14ac:dyDescent="0.35">
      <c r="A18118" t="s">
        <v>161729</v>
      </c>
      <c r="B18118" t="s">
        <v>74083</v>
      </c>
    </row>
    <row r="18119" spans="1:2" x14ac:dyDescent="0.35">
      <c r="A18119" t="s">
        <v>161730</v>
      </c>
      <c r="B18119" t="s">
        <v>74084</v>
      </c>
    </row>
    <row r="18120" spans="1:2" x14ac:dyDescent="0.35">
      <c r="A18120" t="s">
        <v>161731</v>
      </c>
      <c r="B18120" t="s">
        <v>4243</v>
      </c>
    </row>
    <row r="18121" spans="1:2" x14ac:dyDescent="0.35">
      <c r="A18121" t="s">
        <v>161732</v>
      </c>
      <c r="B18121" t="s">
        <v>74085</v>
      </c>
    </row>
    <row r="18122" spans="1:2" x14ac:dyDescent="0.35">
      <c r="A18122" t="s">
        <v>94002</v>
      </c>
      <c r="B18122" t="s">
        <v>18471</v>
      </c>
    </row>
    <row r="18123" spans="1:2" x14ac:dyDescent="0.35">
      <c r="A18123" t="s">
        <v>161733</v>
      </c>
      <c r="B18123" t="s">
        <v>74086</v>
      </c>
    </row>
    <row r="18124" spans="1:2" x14ac:dyDescent="0.35">
      <c r="A18124" t="s">
        <v>161734</v>
      </c>
      <c r="B18124" t="s">
        <v>74087</v>
      </c>
    </row>
    <row r="18125" spans="1:2" x14ac:dyDescent="0.35">
      <c r="A18125" t="s">
        <v>161735</v>
      </c>
      <c r="B18125" t="s">
        <v>74088</v>
      </c>
    </row>
    <row r="18126" spans="1:2" x14ac:dyDescent="0.35">
      <c r="A18126" t="s">
        <v>161736</v>
      </c>
      <c r="B18126" t="s">
        <v>74089</v>
      </c>
    </row>
    <row r="18127" spans="1:2" x14ac:dyDescent="0.35">
      <c r="A18127" t="s">
        <v>161737</v>
      </c>
      <c r="B18127" t="s">
        <v>74090</v>
      </c>
    </row>
    <row r="18128" spans="1:2" x14ac:dyDescent="0.35">
      <c r="A18128" t="s">
        <v>161738</v>
      </c>
      <c r="B18128" t="s">
        <v>74091</v>
      </c>
    </row>
    <row r="18129" spans="1:2" x14ac:dyDescent="0.35">
      <c r="A18129" t="s">
        <v>161739</v>
      </c>
      <c r="B18129" t="s">
        <v>74092</v>
      </c>
    </row>
    <row r="18130" spans="1:2" x14ac:dyDescent="0.35">
      <c r="A18130" t="s">
        <v>161740</v>
      </c>
      <c r="B18130" t="s">
        <v>11077</v>
      </c>
    </row>
    <row r="18131" spans="1:2" x14ac:dyDescent="0.35">
      <c r="A18131" t="s">
        <v>161741</v>
      </c>
      <c r="B18131" t="s">
        <v>74093</v>
      </c>
    </row>
    <row r="18132" spans="1:2" x14ac:dyDescent="0.35">
      <c r="A18132" t="s">
        <v>161742</v>
      </c>
      <c r="B18132" t="s">
        <v>74094</v>
      </c>
    </row>
    <row r="18133" spans="1:2" x14ac:dyDescent="0.35">
      <c r="A18133" t="s">
        <v>94127</v>
      </c>
      <c r="B18133" t="s">
        <v>18575</v>
      </c>
    </row>
    <row r="18134" spans="1:2" x14ac:dyDescent="0.35">
      <c r="A18134" t="s">
        <v>96068</v>
      </c>
      <c r="B18134" t="s">
        <v>20175</v>
      </c>
    </row>
    <row r="18135" spans="1:2" x14ac:dyDescent="0.35">
      <c r="A18135" t="s">
        <v>161743</v>
      </c>
      <c r="B18135" t="s">
        <v>74095</v>
      </c>
    </row>
    <row r="18136" spans="1:2" x14ac:dyDescent="0.35">
      <c r="A18136" t="s">
        <v>161744</v>
      </c>
      <c r="B18136" t="s">
        <v>74096</v>
      </c>
    </row>
    <row r="18137" spans="1:2" x14ac:dyDescent="0.35">
      <c r="A18137" t="s">
        <v>94306</v>
      </c>
      <c r="B18137" t="s">
        <v>18720</v>
      </c>
    </row>
    <row r="18138" spans="1:2" x14ac:dyDescent="0.35">
      <c r="A18138" t="s">
        <v>94710</v>
      </c>
      <c r="B18138" t="s">
        <v>19066</v>
      </c>
    </row>
    <row r="18139" spans="1:2" x14ac:dyDescent="0.35">
      <c r="A18139" t="s">
        <v>161745</v>
      </c>
      <c r="B18139" t="s">
        <v>74097</v>
      </c>
    </row>
    <row r="18140" spans="1:2" x14ac:dyDescent="0.35">
      <c r="A18140" t="s">
        <v>161746</v>
      </c>
      <c r="B18140" t="s">
        <v>74098</v>
      </c>
    </row>
    <row r="18141" spans="1:2" x14ac:dyDescent="0.35">
      <c r="A18141" t="s">
        <v>93990</v>
      </c>
      <c r="B18141" t="s">
        <v>18462</v>
      </c>
    </row>
    <row r="18142" spans="1:2" x14ac:dyDescent="0.35">
      <c r="A18142" t="s">
        <v>100240</v>
      </c>
      <c r="B18142" t="s">
        <v>23712</v>
      </c>
    </row>
    <row r="18143" spans="1:2" x14ac:dyDescent="0.35">
      <c r="A18143" t="s">
        <v>161747</v>
      </c>
      <c r="B18143" t="s">
        <v>72671</v>
      </c>
    </row>
    <row r="18144" spans="1:2" x14ac:dyDescent="0.35">
      <c r="A18144" t="s">
        <v>161748</v>
      </c>
      <c r="B18144" t="s">
        <v>74099</v>
      </c>
    </row>
    <row r="18145" spans="1:2" x14ac:dyDescent="0.35">
      <c r="A18145" t="s">
        <v>161749</v>
      </c>
      <c r="B18145" t="s">
        <v>74100</v>
      </c>
    </row>
    <row r="18146" spans="1:2" x14ac:dyDescent="0.35">
      <c r="A18146" t="s">
        <v>95947</v>
      </c>
      <c r="B18146" t="s">
        <v>20068</v>
      </c>
    </row>
    <row r="18147" spans="1:2" x14ac:dyDescent="0.35">
      <c r="A18147" t="s">
        <v>87083</v>
      </c>
      <c r="B18147" t="s">
        <v>12724</v>
      </c>
    </row>
    <row r="18148" spans="1:2" x14ac:dyDescent="0.35">
      <c r="A18148" t="s">
        <v>161750</v>
      </c>
      <c r="B18148" t="s">
        <v>74101</v>
      </c>
    </row>
    <row r="18149" spans="1:2" x14ac:dyDescent="0.35">
      <c r="A18149" t="s">
        <v>161751</v>
      </c>
      <c r="B18149" t="s">
        <v>74102</v>
      </c>
    </row>
    <row r="18150" spans="1:2" x14ac:dyDescent="0.35">
      <c r="A18150" t="s">
        <v>161752</v>
      </c>
      <c r="B18150" t="s">
        <v>74103</v>
      </c>
    </row>
    <row r="18151" spans="1:2" x14ac:dyDescent="0.35">
      <c r="A18151" t="s">
        <v>93897</v>
      </c>
      <c r="B18151" t="s">
        <v>18378</v>
      </c>
    </row>
    <row r="18152" spans="1:2" x14ac:dyDescent="0.35">
      <c r="A18152" t="s">
        <v>161753</v>
      </c>
      <c r="B18152" t="s">
        <v>74104</v>
      </c>
    </row>
    <row r="18153" spans="1:2" x14ac:dyDescent="0.35">
      <c r="A18153" t="s">
        <v>93858</v>
      </c>
      <c r="B18153" t="s">
        <v>17594</v>
      </c>
    </row>
    <row r="18154" spans="1:2" x14ac:dyDescent="0.35">
      <c r="A18154" t="s">
        <v>161754</v>
      </c>
      <c r="B18154" t="s">
        <v>74105</v>
      </c>
    </row>
    <row r="18155" spans="1:2" x14ac:dyDescent="0.35">
      <c r="A18155" t="s">
        <v>94794</v>
      </c>
      <c r="B18155" t="s">
        <v>19142</v>
      </c>
    </row>
    <row r="18156" spans="1:2" x14ac:dyDescent="0.35">
      <c r="A18156" t="s">
        <v>90381</v>
      </c>
      <c r="B18156" t="s">
        <v>15522</v>
      </c>
    </row>
    <row r="18157" spans="1:2" x14ac:dyDescent="0.35">
      <c r="A18157" t="s">
        <v>161755</v>
      </c>
      <c r="B18157" t="s">
        <v>24389</v>
      </c>
    </row>
    <row r="18158" spans="1:2" x14ac:dyDescent="0.35">
      <c r="A18158" t="s">
        <v>85482</v>
      </c>
      <c r="B18158" t="s">
        <v>11444</v>
      </c>
    </row>
    <row r="18159" spans="1:2" x14ac:dyDescent="0.35">
      <c r="A18159" t="s">
        <v>106817</v>
      </c>
      <c r="B18159" t="s">
        <v>30439</v>
      </c>
    </row>
    <row r="18160" spans="1:2" x14ac:dyDescent="0.35">
      <c r="A18160" t="s">
        <v>161756</v>
      </c>
      <c r="B18160" t="s">
        <v>74106</v>
      </c>
    </row>
    <row r="18161" spans="1:2" x14ac:dyDescent="0.35">
      <c r="A18161" t="s">
        <v>98998</v>
      </c>
      <c r="B18161" t="s">
        <v>10215</v>
      </c>
    </row>
    <row r="18162" spans="1:2" x14ac:dyDescent="0.35">
      <c r="A18162" t="s">
        <v>88793</v>
      </c>
      <c r="B18162" t="s">
        <v>14174</v>
      </c>
    </row>
    <row r="18163" spans="1:2" x14ac:dyDescent="0.35">
      <c r="A18163" t="s">
        <v>161757</v>
      </c>
      <c r="B18163" t="s">
        <v>74107</v>
      </c>
    </row>
    <row r="18164" spans="1:2" x14ac:dyDescent="0.35">
      <c r="A18164" t="s">
        <v>161758</v>
      </c>
      <c r="B18164" t="s">
        <v>74108</v>
      </c>
    </row>
    <row r="18165" spans="1:2" x14ac:dyDescent="0.35">
      <c r="A18165" t="s">
        <v>161759</v>
      </c>
      <c r="B18165" t="s">
        <v>74109</v>
      </c>
    </row>
    <row r="18166" spans="1:2" x14ac:dyDescent="0.35">
      <c r="A18166" t="s">
        <v>161760</v>
      </c>
      <c r="B18166" t="s">
        <v>74110</v>
      </c>
    </row>
    <row r="18167" spans="1:2" x14ac:dyDescent="0.35">
      <c r="A18167" t="s">
        <v>161761</v>
      </c>
      <c r="B18167" t="s">
        <v>74111</v>
      </c>
    </row>
    <row r="18168" spans="1:2" x14ac:dyDescent="0.35">
      <c r="A18168" t="s">
        <v>93700</v>
      </c>
      <c r="B18168" t="s">
        <v>18228</v>
      </c>
    </row>
    <row r="18169" spans="1:2" x14ac:dyDescent="0.35">
      <c r="A18169" t="s">
        <v>161762</v>
      </c>
      <c r="B18169" t="s">
        <v>74112</v>
      </c>
    </row>
    <row r="18170" spans="1:2" x14ac:dyDescent="0.35">
      <c r="A18170" t="s">
        <v>161763</v>
      </c>
      <c r="B18170" t="s">
        <v>4582</v>
      </c>
    </row>
    <row r="18171" spans="1:2" x14ac:dyDescent="0.35">
      <c r="A18171" t="s">
        <v>93149</v>
      </c>
      <c r="B18171" t="s">
        <v>17774</v>
      </c>
    </row>
    <row r="18172" spans="1:2" x14ac:dyDescent="0.35">
      <c r="A18172" t="s">
        <v>161764</v>
      </c>
      <c r="B18172" t="s">
        <v>24947</v>
      </c>
    </row>
    <row r="18173" spans="1:2" x14ac:dyDescent="0.35">
      <c r="A18173" t="s">
        <v>117192</v>
      </c>
      <c r="B18173" t="s">
        <v>39641</v>
      </c>
    </row>
    <row r="18174" spans="1:2" x14ac:dyDescent="0.35">
      <c r="A18174" t="s">
        <v>161765</v>
      </c>
      <c r="B18174" t="s">
        <v>3666</v>
      </c>
    </row>
    <row r="18175" spans="1:2" x14ac:dyDescent="0.35">
      <c r="A18175" t="s">
        <v>161766</v>
      </c>
      <c r="B18175" t="s">
        <v>74113</v>
      </c>
    </row>
    <row r="18176" spans="1:2" x14ac:dyDescent="0.35">
      <c r="A18176" t="s">
        <v>161767</v>
      </c>
      <c r="B18176" t="s">
        <v>74114</v>
      </c>
    </row>
    <row r="18177" spans="1:2" x14ac:dyDescent="0.35">
      <c r="A18177" t="s">
        <v>93709</v>
      </c>
      <c r="B18177" t="s">
        <v>18236</v>
      </c>
    </row>
    <row r="18178" spans="1:2" x14ac:dyDescent="0.35">
      <c r="A18178" t="s">
        <v>161768</v>
      </c>
      <c r="B18178" t="s">
        <v>72546</v>
      </c>
    </row>
    <row r="18179" spans="1:2" x14ac:dyDescent="0.35">
      <c r="A18179" t="s">
        <v>97875</v>
      </c>
      <c r="B18179" t="s">
        <v>21698</v>
      </c>
    </row>
    <row r="18180" spans="1:2" x14ac:dyDescent="0.35">
      <c r="A18180" t="s">
        <v>98502</v>
      </c>
      <c r="B18180" t="s">
        <v>22234</v>
      </c>
    </row>
    <row r="18181" spans="1:2" x14ac:dyDescent="0.35">
      <c r="A18181" t="s">
        <v>161769</v>
      </c>
      <c r="B18181" t="s">
        <v>74115</v>
      </c>
    </row>
    <row r="18182" spans="1:2" x14ac:dyDescent="0.35">
      <c r="A18182" t="s">
        <v>161770</v>
      </c>
      <c r="B18182" t="s">
        <v>74116</v>
      </c>
    </row>
    <row r="18183" spans="1:2" x14ac:dyDescent="0.35">
      <c r="A18183" t="s">
        <v>131335</v>
      </c>
      <c r="B18183" t="s">
        <v>51634</v>
      </c>
    </row>
    <row r="18184" spans="1:2" x14ac:dyDescent="0.35">
      <c r="A18184" t="s">
        <v>161771</v>
      </c>
      <c r="B18184" t="s">
        <v>74117</v>
      </c>
    </row>
    <row r="18185" spans="1:2" x14ac:dyDescent="0.35">
      <c r="A18185" t="s">
        <v>94671</v>
      </c>
      <c r="B18185" t="s">
        <v>19033</v>
      </c>
    </row>
    <row r="18186" spans="1:2" x14ac:dyDescent="0.35">
      <c r="A18186" t="s">
        <v>97605</v>
      </c>
      <c r="B18186" t="s">
        <v>21468</v>
      </c>
    </row>
    <row r="18187" spans="1:2" x14ac:dyDescent="0.35">
      <c r="A18187" t="s">
        <v>161772</v>
      </c>
      <c r="B18187" t="s">
        <v>74118</v>
      </c>
    </row>
    <row r="18188" spans="1:2" x14ac:dyDescent="0.35">
      <c r="A18188" t="s">
        <v>161773</v>
      </c>
      <c r="B18188" t="s">
        <v>74119</v>
      </c>
    </row>
    <row r="18189" spans="1:2" x14ac:dyDescent="0.35">
      <c r="A18189" t="s">
        <v>161774</v>
      </c>
      <c r="B18189" t="s">
        <v>74120</v>
      </c>
    </row>
    <row r="18190" spans="1:2" x14ac:dyDescent="0.35">
      <c r="A18190" t="s">
        <v>85057</v>
      </c>
      <c r="B18190" t="s">
        <v>11093</v>
      </c>
    </row>
    <row r="18191" spans="1:2" x14ac:dyDescent="0.35">
      <c r="A18191" t="s">
        <v>161775</v>
      </c>
      <c r="B18191" t="s">
        <v>74121</v>
      </c>
    </row>
    <row r="18192" spans="1:2" x14ac:dyDescent="0.35">
      <c r="A18192" t="s">
        <v>111591</v>
      </c>
      <c r="B18192" t="s">
        <v>34775</v>
      </c>
    </row>
    <row r="18193" spans="1:2" x14ac:dyDescent="0.35">
      <c r="A18193" t="s">
        <v>86800</v>
      </c>
      <c r="B18193" t="s">
        <v>12490</v>
      </c>
    </row>
    <row r="18194" spans="1:2" x14ac:dyDescent="0.35">
      <c r="A18194" t="s">
        <v>96571</v>
      </c>
      <c r="B18194" t="s">
        <v>20596</v>
      </c>
    </row>
    <row r="18195" spans="1:2" x14ac:dyDescent="0.35">
      <c r="A18195" t="s">
        <v>93412</v>
      </c>
      <c r="B18195" t="s">
        <v>17985</v>
      </c>
    </row>
    <row r="18196" spans="1:2" x14ac:dyDescent="0.35">
      <c r="A18196" t="s">
        <v>161776</v>
      </c>
      <c r="B18196" t="s">
        <v>74122</v>
      </c>
    </row>
    <row r="18197" spans="1:2" x14ac:dyDescent="0.35">
      <c r="A18197" t="s">
        <v>94241</v>
      </c>
      <c r="B18197" t="s">
        <v>18667</v>
      </c>
    </row>
    <row r="18198" spans="1:2" x14ac:dyDescent="0.35">
      <c r="A18198" t="s">
        <v>161777</v>
      </c>
      <c r="B18198" t="s">
        <v>74123</v>
      </c>
    </row>
    <row r="18199" spans="1:2" x14ac:dyDescent="0.35">
      <c r="A18199" t="s">
        <v>93306</v>
      </c>
      <c r="B18199" t="s">
        <v>17900</v>
      </c>
    </row>
    <row r="18200" spans="1:2" x14ac:dyDescent="0.35">
      <c r="A18200" t="s">
        <v>106215</v>
      </c>
      <c r="B18200" t="s">
        <v>29913</v>
      </c>
    </row>
    <row r="18201" spans="1:2" x14ac:dyDescent="0.35">
      <c r="A18201" t="s">
        <v>90939</v>
      </c>
      <c r="B18201" t="s">
        <v>15977</v>
      </c>
    </row>
    <row r="18202" spans="1:2" x14ac:dyDescent="0.35">
      <c r="A18202" t="s">
        <v>88196</v>
      </c>
      <c r="B18202" t="s">
        <v>13667</v>
      </c>
    </row>
    <row r="18203" spans="1:2" x14ac:dyDescent="0.35">
      <c r="A18203" t="s">
        <v>94341</v>
      </c>
      <c r="B18203" t="s">
        <v>18752</v>
      </c>
    </row>
    <row r="18204" spans="1:2" x14ac:dyDescent="0.35">
      <c r="A18204" t="s">
        <v>92998</v>
      </c>
      <c r="B18204" t="s">
        <v>11193</v>
      </c>
    </row>
    <row r="18205" spans="1:2" x14ac:dyDescent="0.35">
      <c r="A18205" t="s">
        <v>161778</v>
      </c>
      <c r="B18205" t="s">
        <v>74124</v>
      </c>
    </row>
    <row r="18206" spans="1:2" x14ac:dyDescent="0.35">
      <c r="A18206" t="s">
        <v>161779</v>
      </c>
      <c r="B18206" t="s">
        <v>74125</v>
      </c>
    </row>
    <row r="18207" spans="1:2" x14ac:dyDescent="0.35">
      <c r="A18207" t="s">
        <v>161780</v>
      </c>
      <c r="B18207" t="s">
        <v>74126</v>
      </c>
    </row>
    <row r="18208" spans="1:2" x14ac:dyDescent="0.35">
      <c r="A18208" t="s">
        <v>161781</v>
      </c>
      <c r="B18208" t="s">
        <v>74127</v>
      </c>
    </row>
    <row r="18209" spans="1:2" x14ac:dyDescent="0.35">
      <c r="A18209" t="s">
        <v>161782</v>
      </c>
      <c r="B18209" t="s">
        <v>74128</v>
      </c>
    </row>
    <row r="18210" spans="1:2" x14ac:dyDescent="0.35">
      <c r="A18210" t="s">
        <v>161783</v>
      </c>
      <c r="B18210" t="s">
        <v>74129</v>
      </c>
    </row>
    <row r="18211" spans="1:2" x14ac:dyDescent="0.35">
      <c r="A18211" t="s">
        <v>161784</v>
      </c>
      <c r="B18211" t="s">
        <v>74130</v>
      </c>
    </row>
    <row r="18212" spans="1:2" x14ac:dyDescent="0.35">
      <c r="A18212" t="s">
        <v>107829</v>
      </c>
      <c r="B18212" t="s">
        <v>25367</v>
      </c>
    </row>
    <row r="18213" spans="1:2" x14ac:dyDescent="0.35">
      <c r="A18213" t="s">
        <v>161785</v>
      </c>
      <c r="B18213" t="s">
        <v>74131</v>
      </c>
    </row>
    <row r="18214" spans="1:2" x14ac:dyDescent="0.35">
      <c r="A18214" t="s">
        <v>161786</v>
      </c>
      <c r="B18214" t="s">
        <v>74132</v>
      </c>
    </row>
    <row r="18215" spans="1:2" x14ac:dyDescent="0.35">
      <c r="A18215" t="s">
        <v>161787</v>
      </c>
      <c r="B18215" t="s">
        <v>74133</v>
      </c>
    </row>
    <row r="18216" spans="1:2" x14ac:dyDescent="0.35">
      <c r="A18216" t="s">
        <v>161788</v>
      </c>
      <c r="B18216" t="s">
        <v>74134</v>
      </c>
    </row>
    <row r="18217" spans="1:2" x14ac:dyDescent="0.35">
      <c r="A18217" t="s">
        <v>161789</v>
      </c>
      <c r="B18217" t="s">
        <v>74135</v>
      </c>
    </row>
    <row r="18218" spans="1:2" x14ac:dyDescent="0.35">
      <c r="A18218" t="s">
        <v>94035</v>
      </c>
      <c r="B18218" t="s">
        <v>18498</v>
      </c>
    </row>
    <row r="18219" spans="1:2" x14ac:dyDescent="0.35">
      <c r="A18219" t="s">
        <v>161790</v>
      </c>
      <c r="B18219" t="s">
        <v>74136</v>
      </c>
    </row>
    <row r="18220" spans="1:2" x14ac:dyDescent="0.35">
      <c r="A18220" t="s">
        <v>161791</v>
      </c>
      <c r="B18220" t="s">
        <v>74137</v>
      </c>
    </row>
    <row r="18221" spans="1:2" x14ac:dyDescent="0.35">
      <c r="A18221" t="s">
        <v>161792</v>
      </c>
      <c r="B18221" t="s">
        <v>74138</v>
      </c>
    </row>
    <row r="18222" spans="1:2" x14ac:dyDescent="0.35">
      <c r="A18222" t="s">
        <v>161793</v>
      </c>
      <c r="B18222" t="s">
        <v>74139</v>
      </c>
    </row>
    <row r="18223" spans="1:2" x14ac:dyDescent="0.35">
      <c r="A18223" t="s">
        <v>161794</v>
      </c>
      <c r="B18223" t="s">
        <v>74140</v>
      </c>
    </row>
    <row r="18224" spans="1:2" x14ac:dyDescent="0.35">
      <c r="A18224" t="s">
        <v>161795</v>
      </c>
      <c r="B18224" t="s">
        <v>17320</v>
      </c>
    </row>
    <row r="18225" spans="1:2" x14ac:dyDescent="0.35">
      <c r="A18225" t="s">
        <v>161796</v>
      </c>
      <c r="B18225" t="s">
        <v>74141</v>
      </c>
    </row>
    <row r="18226" spans="1:2" x14ac:dyDescent="0.35">
      <c r="A18226" t="s">
        <v>161797</v>
      </c>
      <c r="B18226" t="s">
        <v>74142</v>
      </c>
    </row>
    <row r="18227" spans="1:2" x14ac:dyDescent="0.35">
      <c r="A18227" t="s">
        <v>94488</v>
      </c>
      <c r="B18227" t="s">
        <v>18881</v>
      </c>
    </row>
    <row r="18228" spans="1:2" x14ac:dyDescent="0.35">
      <c r="A18228" t="s">
        <v>161798</v>
      </c>
      <c r="B18228" t="s">
        <v>74143</v>
      </c>
    </row>
    <row r="18229" spans="1:2" x14ac:dyDescent="0.35">
      <c r="A18229" t="s">
        <v>161799</v>
      </c>
      <c r="B18229" t="s">
        <v>74144</v>
      </c>
    </row>
    <row r="18230" spans="1:2" x14ac:dyDescent="0.35">
      <c r="A18230" t="s">
        <v>161800</v>
      </c>
      <c r="B18230" t="s">
        <v>74145</v>
      </c>
    </row>
    <row r="18231" spans="1:2" x14ac:dyDescent="0.35">
      <c r="A18231" t="s">
        <v>93932</v>
      </c>
      <c r="B18231" t="s">
        <v>18409</v>
      </c>
    </row>
    <row r="18232" spans="1:2" x14ac:dyDescent="0.35">
      <c r="A18232" t="s">
        <v>161801</v>
      </c>
      <c r="B18232" t="s">
        <v>74146</v>
      </c>
    </row>
    <row r="18233" spans="1:2" x14ac:dyDescent="0.35">
      <c r="A18233" t="s">
        <v>161802</v>
      </c>
      <c r="B18233" t="s">
        <v>74147</v>
      </c>
    </row>
    <row r="18234" spans="1:2" x14ac:dyDescent="0.35">
      <c r="A18234" t="s">
        <v>161803</v>
      </c>
      <c r="B18234" t="s">
        <v>74148</v>
      </c>
    </row>
    <row r="18235" spans="1:2" x14ac:dyDescent="0.35">
      <c r="A18235" t="s">
        <v>102760</v>
      </c>
      <c r="B18235" t="s">
        <v>27013</v>
      </c>
    </row>
    <row r="18236" spans="1:2" x14ac:dyDescent="0.35">
      <c r="A18236" t="s">
        <v>161804</v>
      </c>
      <c r="B18236" t="s">
        <v>74149</v>
      </c>
    </row>
    <row r="18237" spans="1:2" x14ac:dyDescent="0.35">
      <c r="A18237" t="s">
        <v>161805</v>
      </c>
      <c r="B18237" t="s">
        <v>74150</v>
      </c>
    </row>
    <row r="18238" spans="1:2" x14ac:dyDescent="0.35">
      <c r="A18238" t="s">
        <v>161806</v>
      </c>
      <c r="B18238" t="s">
        <v>74151</v>
      </c>
    </row>
    <row r="18239" spans="1:2" x14ac:dyDescent="0.35">
      <c r="A18239" t="s">
        <v>116639</v>
      </c>
      <c r="B18239" t="s">
        <v>39143</v>
      </c>
    </row>
    <row r="18240" spans="1:2" x14ac:dyDescent="0.35">
      <c r="A18240" t="s">
        <v>161807</v>
      </c>
      <c r="B18240" t="s">
        <v>74152</v>
      </c>
    </row>
    <row r="18241" spans="1:2" x14ac:dyDescent="0.35">
      <c r="A18241" t="s">
        <v>161808</v>
      </c>
      <c r="B18241" t="s">
        <v>74153</v>
      </c>
    </row>
    <row r="18242" spans="1:2" x14ac:dyDescent="0.35">
      <c r="A18242" t="s">
        <v>161809</v>
      </c>
      <c r="B18242" t="s">
        <v>74154</v>
      </c>
    </row>
    <row r="18243" spans="1:2" x14ac:dyDescent="0.35">
      <c r="A18243" t="s">
        <v>161810</v>
      </c>
      <c r="B18243" t="s">
        <v>74155</v>
      </c>
    </row>
    <row r="18244" spans="1:2" x14ac:dyDescent="0.35">
      <c r="A18244" t="s">
        <v>161811</v>
      </c>
      <c r="B18244" t="s">
        <v>74156</v>
      </c>
    </row>
    <row r="18245" spans="1:2" x14ac:dyDescent="0.35">
      <c r="A18245" t="s">
        <v>161812</v>
      </c>
      <c r="B18245" t="s">
        <v>73580</v>
      </c>
    </row>
    <row r="18246" spans="1:2" x14ac:dyDescent="0.35">
      <c r="A18246" t="s">
        <v>161813</v>
      </c>
      <c r="B18246" t="s">
        <v>74157</v>
      </c>
    </row>
    <row r="18247" spans="1:2" x14ac:dyDescent="0.35">
      <c r="A18247" t="s">
        <v>161814</v>
      </c>
      <c r="B18247" t="s">
        <v>74158</v>
      </c>
    </row>
    <row r="18248" spans="1:2" x14ac:dyDescent="0.35">
      <c r="A18248" t="s">
        <v>87515</v>
      </c>
      <c r="B18248" t="s">
        <v>13080</v>
      </c>
    </row>
    <row r="18249" spans="1:2" x14ac:dyDescent="0.35">
      <c r="A18249" t="s">
        <v>161815</v>
      </c>
      <c r="B18249" t="s">
        <v>74159</v>
      </c>
    </row>
    <row r="18250" spans="1:2" x14ac:dyDescent="0.35">
      <c r="A18250" t="s">
        <v>161816</v>
      </c>
      <c r="B18250" t="s">
        <v>74160</v>
      </c>
    </row>
    <row r="18251" spans="1:2" x14ac:dyDescent="0.35">
      <c r="A18251" t="s">
        <v>161817</v>
      </c>
      <c r="B18251" t="s">
        <v>74161</v>
      </c>
    </row>
    <row r="18252" spans="1:2" x14ac:dyDescent="0.35">
      <c r="A18252" t="s">
        <v>161818</v>
      </c>
      <c r="B18252" t="s">
        <v>74162</v>
      </c>
    </row>
    <row r="18253" spans="1:2" x14ac:dyDescent="0.35">
      <c r="A18253" t="s">
        <v>161819</v>
      </c>
      <c r="B18253" t="s">
        <v>24561</v>
      </c>
    </row>
    <row r="18254" spans="1:2" x14ac:dyDescent="0.35">
      <c r="A18254" t="s">
        <v>161820</v>
      </c>
      <c r="B18254" t="s">
        <v>74163</v>
      </c>
    </row>
    <row r="18255" spans="1:2" x14ac:dyDescent="0.35">
      <c r="A18255" t="s">
        <v>161821</v>
      </c>
      <c r="B18255" t="s">
        <v>74164</v>
      </c>
    </row>
    <row r="18256" spans="1:2" x14ac:dyDescent="0.35">
      <c r="A18256" t="s">
        <v>100163</v>
      </c>
      <c r="B18256" t="s">
        <v>23643</v>
      </c>
    </row>
    <row r="18257" spans="1:2" x14ac:dyDescent="0.35">
      <c r="A18257" t="s">
        <v>161822</v>
      </c>
      <c r="B18257" t="s">
        <v>6623</v>
      </c>
    </row>
    <row r="18258" spans="1:2" x14ac:dyDescent="0.35">
      <c r="A18258" t="s">
        <v>161823</v>
      </c>
      <c r="B18258" t="s">
        <v>74165</v>
      </c>
    </row>
    <row r="18259" spans="1:2" x14ac:dyDescent="0.35">
      <c r="A18259" t="s">
        <v>96968</v>
      </c>
      <c r="B18259" t="s">
        <v>20920</v>
      </c>
    </row>
    <row r="18260" spans="1:2" x14ac:dyDescent="0.35">
      <c r="A18260" t="s">
        <v>161824</v>
      </c>
      <c r="B18260" t="s">
        <v>74166</v>
      </c>
    </row>
    <row r="18261" spans="1:2" x14ac:dyDescent="0.35">
      <c r="A18261" t="s">
        <v>161825</v>
      </c>
      <c r="B18261" t="s">
        <v>24590</v>
      </c>
    </row>
    <row r="18262" spans="1:2" x14ac:dyDescent="0.35">
      <c r="A18262" t="s">
        <v>161826</v>
      </c>
      <c r="B18262" t="s">
        <v>74167</v>
      </c>
    </row>
    <row r="18263" spans="1:2" x14ac:dyDescent="0.35">
      <c r="A18263" t="s">
        <v>161827</v>
      </c>
      <c r="B18263" t="s">
        <v>74168</v>
      </c>
    </row>
    <row r="18264" spans="1:2" x14ac:dyDescent="0.35">
      <c r="A18264" t="s">
        <v>161828</v>
      </c>
      <c r="B18264" t="s">
        <v>74169</v>
      </c>
    </row>
    <row r="18265" spans="1:2" x14ac:dyDescent="0.35">
      <c r="A18265" t="s">
        <v>161829</v>
      </c>
      <c r="B18265" t="s">
        <v>74170</v>
      </c>
    </row>
    <row r="18266" spans="1:2" x14ac:dyDescent="0.35">
      <c r="A18266" t="s">
        <v>161830</v>
      </c>
      <c r="B18266" t="s">
        <v>74171</v>
      </c>
    </row>
    <row r="18267" spans="1:2" x14ac:dyDescent="0.35">
      <c r="A18267" t="s">
        <v>93753</v>
      </c>
      <c r="B18267" t="s">
        <v>18272</v>
      </c>
    </row>
    <row r="18268" spans="1:2" x14ac:dyDescent="0.35">
      <c r="A18268" t="s">
        <v>161831</v>
      </c>
      <c r="B18268" t="s">
        <v>74172</v>
      </c>
    </row>
    <row r="18269" spans="1:2" x14ac:dyDescent="0.35">
      <c r="A18269" t="s">
        <v>161832</v>
      </c>
      <c r="B18269" t="s">
        <v>74173</v>
      </c>
    </row>
    <row r="18270" spans="1:2" x14ac:dyDescent="0.35">
      <c r="A18270" t="s">
        <v>161833</v>
      </c>
      <c r="B18270" t="s">
        <v>74174</v>
      </c>
    </row>
    <row r="18271" spans="1:2" x14ac:dyDescent="0.35">
      <c r="A18271" t="s">
        <v>161834</v>
      </c>
      <c r="B18271" t="s">
        <v>5486</v>
      </c>
    </row>
    <row r="18272" spans="1:2" x14ac:dyDescent="0.35">
      <c r="A18272" t="s">
        <v>161835</v>
      </c>
      <c r="B18272" t="s">
        <v>74175</v>
      </c>
    </row>
    <row r="18273" spans="1:2" x14ac:dyDescent="0.35">
      <c r="A18273" t="s">
        <v>161836</v>
      </c>
      <c r="B18273" t="s">
        <v>74176</v>
      </c>
    </row>
    <row r="18274" spans="1:2" x14ac:dyDescent="0.35">
      <c r="A18274" t="s">
        <v>161837</v>
      </c>
      <c r="B18274" t="s">
        <v>6623</v>
      </c>
    </row>
    <row r="18275" spans="1:2" x14ac:dyDescent="0.35">
      <c r="A18275" t="s">
        <v>161838</v>
      </c>
      <c r="B18275" t="s">
        <v>74177</v>
      </c>
    </row>
    <row r="18276" spans="1:2" x14ac:dyDescent="0.35">
      <c r="A18276" t="s">
        <v>161839</v>
      </c>
      <c r="B18276" t="s">
        <v>74178</v>
      </c>
    </row>
    <row r="18277" spans="1:2" x14ac:dyDescent="0.35">
      <c r="A18277" t="s">
        <v>94009</v>
      </c>
      <c r="B18277" t="s">
        <v>18477</v>
      </c>
    </row>
    <row r="18278" spans="1:2" x14ac:dyDescent="0.35">
      <c r="A18278" t="s">
        <v>93230</v>
      </c>
      <c r="B18278" t="s">
        <v>17836</v>
      </c>
    </row>
    <row r="18279" spans="1:2" x14ac:dyDescent="0.35">
      <c r="A18279" t="s">
        <v>161840</v>
      </c>
      <c r="B18279" t="s">
        <v>74179</v>
      </c>
    </row>
    <row r="18280" spans="1:2" x14ac:dyDescent="0.35">
      <c r="A18280" t="s">
        <v>88734</v>
      </c>
      <c r="B18280" t="s">
        <v>14122</v>
      </c>
    </row>
    <row r="18281" spans="1:2" x14ac:dyDescent="0.35">
      <c r="A18281" t="s">
        <v>161841</v>
      </c>
      <c r="B18281" t="s">
        <v>74180</v>
      </c>
    </row>
    <row r="18282" spans="1:2" x14ac:dyDescent="0.35">
      <c r="A18282" t="s">
        <v>92237</v>
      </c>
      <c r="B18282" t="s">
        <v>17035</v>
      </c>
    </row>
    <row r="18283" spans="1:2" x14ac:dyDescent="0.35">
      <c r="A18283" t="s">
        <v>161842</v>
      </c>
      <c r="B18283" t="s">
        <v>74181</v>
      </c>
    </row>
    <row r="18284" spans="1:2" x14ac:dyDescent="0.35">
      <c r="A18284" t="s">
        <v>94637</v>
      </c>
      <c r="B18284" t="s">
        <v>19003</v>
      </c>
    </row>
    <row r="18285" spans="1:2" x14ac:dyDescent="0.35">
      <c r="A18285" t="s">
        <v>161843</v>
      </c>
      <c r="B18285" t="s">
        <v>4123</v>
      </c>
    </row>
    <row r="18286" spans="1:2" x14ac:dyDescent="0.35">
      <c r="A18286" t="s">
        <v>161844</v>
      </c>
      <c r="B18286" t="s">
        <v>74182</v>
      </c>
    </row>
    <row r="18287" spans="1:2" x14ac:dyDescent="0.35">
      <c r="A18287" t="s">
        <v>95327</v>
      </c>
      <c r="B18287" t="s">
        <v>19558</v>
      </c>
    </row>
    <row r="18288" spans="1:2" x14ac:dyDescent="0.35">
      <c r="A18288" t="s">
        <v>92887</v>
      </c>
      <c r="B18288" t="s">
        <v>15887</v>
      </c>
    </row>
    <row r="18289" spans="1:2" x14ac:dyDescent="0.35">
      <c r="A18289" t="s">
        <v>96786</v>
      </c>
      <c r="B18289" t="s">
        <v>20770</v>
      </c>
    </row>
    <row r="18290" spans="1:2" x14ac:dyDescent="0.35">
      <c r="A18290" t="s">
        <v>161845</v>
      </c>
      <c r="B18290" t="s">
        <v>74183</v>
      </c>
    </row>
    <row r="18291" spans="1:2" x14ac:dyDescent="0.35">
      <c r="A18291" t="s">
        <v>161846</v>
      </c>
      <c r="B18291" t="s">
        <v>74184</v>
      </c>
    </row>
    <row r="18292" spans="1:2" x14ac:dyDescent="0.35">
      <c r="A18292" t="s">
        <v>161847</v>
      </c>
      <c r="B18292" t="s">
        <v>74185</v>
      </c>
    </row>
    <row r="18293" spans="1:2" x14ac:dyDescent="0.35">
      <c r="A18293" t="s">
        <v>161848</v>
      </c>
      <c r="B18293" t="s">
        <v>74186</v>
      </c>
    </row>
    <row r="18294" spans="1:2" x14ac:dyDescent="0.35">
      <c r="A18294" t="s">
        <v>95096</v>
      </c>
      <c r="B18294" t="s">
        <v>19376</v>
      </c>
    </row>
    <row r="18295" spans="1:2" x14ac:dyDescent="0.35">
      <c r="A18295" t="s">
        <v>88737</v>
      </c>
      <c r="B18295" t="s">
        <v>14125</v>
      </c>
    </row>
    <row r="18296" spans="1:2" x14ac:dyDescent="0.35">
      <c r="A18296" t="s">
        <v>89814</v>
      </c>
      <c r="B18296" t="s">
        <v>15050</v>
      </c>
    </row>
    <row r="18297" spans="1:2" x14ac:dyDescent="0.35">
      <c r="A18297" t="s">
        <v>161849</v>
      </c>
      <c r="B18297" t="s">
        <v>74187</v>
      </c>
    </row>
    <row r="18298" spans="1:2" x14ac:dyDescent="0.35">
      <c r="A18298" t="s">
        <v>96603</v>
      </c>
      <c r="B18298" t="s">
        <v>20239</v>
      </c>
    </row>
    <row r="18299" spans="1:2" x14ac:dyDescent="0.35">
      <c r="A18299" t="s">
        <v>161850</v>
      </c>
      <c r="B18299" t="s">
        <v>74188</v>
      </c>
    </row>
    <row r="18300" spans="1:2" x14ac:dyDescent="0.35">
      <c r="A18300" t="s">
        <v>90307</v>
      </c>
      <c r="B18300" t="s">
        <v>15459</v>
      </c>
    </row>
    <row r="18301" spans="1:2" x14ac:dyDescent="0.35">
      <c r="A18301" t="s">
        <v>161851</v>
      </c>
      <c r="B18301" t="s">
        <v>74189</v>
      </c>
    </row>
    <row r="18302" spans="1:2" x14ac:dyDescent="0.35">
      <c r="A18302" t="s">
        <v>161852</v>
      </c>
      <c r="B18302" t="s">
        <v>74190</v>
      </c>
    </row>
    <row r="18303" spans="1:2" x14ac:dyDescent="0.35">
      <c r="A18303" t="s">
        <v>161853</v>
      </c>
      <c r="B18303" t="s">
        <v>74191</v>
      </c>
    </row>
    <row r="18304" spans="1:2" x14ac:dyDescent="0.35">
      <c r="A18304" t="s">
        <v>105905</v>
      </c>
      <c r="B18304" t="s">
        <v>29645</v>
      </c>
    </row>
    <row r="18305" spans="1:2" x14ac:dyDescent="0.35">
      <c r="A18305" t="s">
        <v>161854</v>
      </c>
      <c r="B18305" t="s">
        <v>74192</v>
      </c>
    </row>
    <row r="18306" spans="1:2" x14ac:dyDescent="0.35">
      <c r="A18306" t="s">
        <v>161855</v>
      </c>
      <c r="B18306" t="s">
        <v>74193</v>
      </c>
    </row>
    <row r="18307" spans="1:2" x14ac:dyDescent="0.35">
      <c r="A18307" t="s">
        <v>161856</v>
      </c>
      <c r="B18307" t="s">
        <v>70224</v>
      </c>
    </row>
    <row r="18308" spans="1:2" x14ac:dyDescent="0.35">
      <c r="A18308" t="s">
        <v>161857</v>
      </c>
      <c r="B18308" t="s">
        <v>74194</v>
      </c>
    </row>
    <row r="18309" spans="1:2" x14ac:dyDescent="0.35">
      <c r="A18309" t="s">
        <v>88258</v>
      </c>
      <c r="B18309" t="s">
        <v>13716</v>
      </c>
    </row>
    <row r="18310" spans="1:2" x14ac:dyDescent="0.35">
      <c r="A18310" t="s">
        <v>161858</v>
      </c>
      <c r="B18310" t="s">
        <v>74195</v>
      </c>
    </row>
    <row r="18311" spans="1:2" x14ac:dyDescent="0.35">
      <c r="A18311" t="s">
        <v>161859</v>
      </c>
      <c r="B18311" t="s">
        <v>74196</v>
      </c>
    </row>
    <row r="18312" spans="1:2" x14ac:dyDescent="0.35">
      <c r="A18312" t="s">
        <v>110234</v>
      </c>
      <c r="B18312" t="s">
        <v>6389</v>
      </c>
    </row>
    <row r="18313" spans="1:2" x14ac:dyDescent="0.35">
      <c r="A18313" t="s">
        <v>161860</v>
      </c>
      <c r="B18313" t="s">
        <v>4705</v>
      </c>
    </row>
    <row r="18314" spans="1:2" x14ac:dyDescent="0.35">
      <c r="A18314" t="s">
        <v>122684</v>
      </c>
      <c r="B18314" t="s">
        <v>44586</v>
      </c>
    </row>
    <row r="18315" spans="1:2" x14ac:dyDescent="0.35">
      <c r="A18315" t="s">
        <v>161861</v>
      </c>
      <c r="B18315" t="s">
        <v>74197</v>
      </c>
    </row>
    <row r="18316" spans="1:2" x14ac:dyDescent="0.35">
      <c r="A18316" t="s">
        <v>161862</v>
      </c>
      <c r="B18316" t="s">
        <v>74198</v>
      </c>
    </row>
    <row r="18317" spans="1:2" x14ac:dyDescent="0.35">
      <c r="A18317" t="s">
        <v>94539</v>
      </c>
      <c r="B18317" t="s">
        <v>18921</v>
      </c>
    </row>
    <row r="18318" spans="1:2" x14ac:dyDescent="0.35">
      <c r="A18318" t="s">
        <v>161863</v>
      </c>
      <c r="B18318" t="s">
        <v>74199</v>
      </c>
    </row>
    <row r="18319" spans="1:2" x14ac:dyDescent="0.35">
      <c r="A18319" t="s">
        <v>161864</v>
      </c>
      <c r="B18319" t="s">
        <v>74200</v>
      </c>
    </row>
    <row r="18320" spans="1:2" x14ac:dyDescent="0.35">
      <c r="A18320" t="s">
        <v>94779</v>
      </c>
      <c r="B18320" t="s">
        <v>19130</v>
      </c>
    </row>
    <row r="18321" spans="1:2" x14ac:dyDescent="0.35">
      <c r="A18321" t="s">
        <v>89466</v>
      </c>
      <c r="B18321" t="s">
        <v>14751</v>
      </c>
    </row>
    <row r="18322" spans="1:2" x14ac:dyDescent="0.35">
      <c r="A18322" t="s">
        <v>89378</v>
      </c>
      <c r="B18322" t="s">
        <v>14676</v>
      </c>
    </row>
    <row r="18323" spans="1:2" x14ac:dyDescent="0.35">
      <c r="A18323" t="s">
        <v>161865</v>
      </c>
      <c r="B18323" t="s">
        <v>74201</v>
      </c>
    </row>
    <row r="18324" spans="1:2" x14ac:dyDescent="0.35">
      <c r="A18324" t="s">
        <v>91135</v>
      </c>
      <c r="B18324" t="s">
        <v>16147</v>
      </c>
    </row>
    <row r="18325" spans="1:2" x14ac:dyDescent="0.35">
      <c r="A18325" t="s">
        <v>161866</v>
      </c>
      <c r="B18325" t="s">
        <v>74202</v>
      </c>
    </row>
    <row r="18326" spans="1:2" x14ac:dyDescent="0.35">
      <c r="A18326" t="s">
        <v>161867</v>
      </c>
      <c r="B18326" t="s">
        <v>74034</v>
      </c>
    </row>
    <row r="18327" spans="1:2" x14ac:dyDescent="0.35">
      <c r="A18327" t="s">
        <v>161868</v>
      </c>
      <c r="B18327" t="s">
        <v>74203</v>
      </c>
    </row>
    <row r="18328" spans="1:2" x14ac:dyDescent="0.35">
      <c r="A18328" t="s">
        <v>161869</v>
      </c>
      <c r="B18328" t="s">
        <v>74204</v>
      </c>
    </row>
    <row r="18329" spans="1:2" x14ac:dyDescent="0.35">
      <c r="A18329" t="s">
        <v>161870</v>
      </c>
      <c r="B18329" t="s">
        <v>74205</v>
      </c>
    </row>
    <row r="18330" spans="1:2" x14ac:dyDescent="0.35">
      <c r="A18330" t="s">
        <v>94018</v>
      </c>
      <c r="B18330" t="s">
        <v>18486</v>
      </c>
    </row>
    <row r="18331" spans="1:2" x14ac:dyDescent="0.35">
      <c r="A18331" t="s">
        <v>161871</v>
      </c>
      <c r="B18331" t="s">
        <v>74206</v>
      </c>
    </row>
    <row r="18332" spans="1:2" x14ac:dyDescent="0.35">
      <c r="A18332" t="s">
        <v>161872</v>
      </c>
      <c r="B18332" t="s">
        <v>74207</v>
      </c>
    </row>
    <row r="18333" spans="1:2" x14ac:dyDescent="0.35">
      <c r="A18333" t="s">
        <v>161873</v>
      </c>
      <c r="B18333" t="s">
        <v>74208</v>
      </c>
    </row>
    <row r="18334" spans="1:2" x14ac:dyDescent="0.35">
      <c r="A18334" t="s">
        <v>161874</v>
      </c>
      <c r="B18334" t="s">
        <v>74209</v>
      </c>
    </row>
    <row r="18335" spans="1:2" x14ac:dyDescent="0.35">
      <c r="A18335" t="s">
        <v>161875</v>
      </c>
      <c r="B18335" t="s">
        <v>24674</v>
      </c>
    </row>
    <row r="18336" spans="1:2" x14ac:dyDescent="0.35">
      <c r="A18336" t="s">
        <v>95692</v>
      </c>
      <c r="B18336" t="s">
        <v>19856</v>
      </c>
    </row>
    <row r="18337" spans="1:2" x14ac:dyDescent="0.35">
      <c r="A18337" t="s">
        <v>122437</v>
      </c>
      <c r="B18337" t="s">
        <v>44377</v>
      </c>
    </row>
    <row r="18338" spans="1:2" x14ac:dyDescent="0.35">
      <c r="A18338" t="s">
        <v>161876</v>
      </c>
      <c r="B18338" t="s">
        <v>74210</v>
      </c>
    </row>
    <row r="18339" spans="1:2" x14ac:dyDescent="0.35">
      <c r="A18339" t="s">
        <v>94806</v>
      </c>
      <c r="B18339" t="s">
        <v>19152</v>
      </c>
    </row>
    <row r="18340" spans="1:2" x14ac:dyDescent="0.35">
      <c r="A18340" t="s">
        <v>141477</v>
      </c>
      <c r="B18340" t="s">
        <v>58955</v>
      </c>
    </row>
    <row r="18341" spans="1:2" x14ac:dyDescent="0.35">
      <c r="A18341" t="s">
        <v>161877</v>
      </c>
      <c r="B18341" t="s">
        <v>74211</v>
      </c>
    </row>
    <row r="18342" spans="1:2" x14ac:dyDescent="0.35">
      <c r="A18342" t="s">
        <v>94272</v>
      </c>
      <c r="B18342" t="s">
        <v>18689</v>
      </c>
    </row>
    <row r="18343" spans="1:2" x14ac:dyDescent="0.35">
      <c r="A18343" t="s">
        <v>161878</v>
      </c>
      <c r="B18343" t="s">
        <v>74212</v>
      </c>
    </row>
    <row r="18344" spans="1:2" x14ac:dyDescent="0.35">
      <c r="A18344" t="s">
        <v>161879</v>
      </c>
      <c r="B18344" t="s">
        <v>74213</v>
      </c>
    </row>
    <row r="18345" spans="1:2" x14ac:dyDescent="0.35">
      <c r="A18345" t="s">
        <v>161880</v>
      </c>
      <c r="B18345" t="s">
        <v>24537</v>
      </c>
    </row>
    <row r="18346" spans="1:2" x14ac:dyDescent="0.35">
      <c r="A18346" t="s">
        <v>161881</v>
      </c>
      <c r="B18346" t="s">
        <v>73587</v>
      </c>
    </row>
    <row r="18347" spans="1:2" x14ac:dyDescent="0.35">
      <c r="A18347" t="s">
        <v>161882</v>
      </c>
      <c r="B18347" t="s">
        <v>74214</v>
      </c>
    </row>
    <row r="18348" spans="1:2" x14ac:dyDescent="0.35">
      <c r="A18348" t="s">
        <v>161883</v>
      </c>
      <c r="B18348" t="s">
        <v>74215</v>
      </c>
    </row>
    <row r="18349" spans="1:2" x14ac:dyDescent="0.35">
      <c r="A18349" t="s">
        <v>93834</v>
      </c>
      <c r="B18349" t="s">
        <v>18333</v>
      </c>
    </row>
    <row r="18350" spans="1:2" x14ac:dyDescent="0.35">
      <c r="A18350" t="s">
        <v>93764</v>
      </c>
      <c r="B18350" t="s">
        <v>18282</v>
      </c>
    </row>
    <row r="18351" spans="1:2" x14ac:dyDescent="0.35">
      <c r="A18351" t="s">
        <v>161884</v>
      </c>
      <c r="B18351" t="s">
        <v>74216</v>
      </c>
    </row>
    <row r="18352" spans="1:2" x14ac:dyDescent="0.35">
      <c r="A18352" t="s">
        <v>161885</v>
      </c>
      <c r="B18352" t="s">
        <v>74217</v>
      </c>
    </row>
    <row r="18353" spans="1:2" x14ac:dyDescent="0.35">
      <c r="A18353" t="s">
        <v>86719</v>
      </c>
      <c r="B18353" t="s">
        <v>12427</v>
      </c>
    </row>
    <row r="18354" spans="1:2" x14ac:dyDescent="0.35">
      <c r="A18354" t="s">
        <v>85428</v>
      </c>
      <c r="B18354" t="s">
        <v>11399</v>
      </c>
    </row>
    <row r="18355" spans="1:2" x14ac:dyDescent="0.35">
      <c r="A18355" t="s">
        <v>90035</v>
      </c>
      <c r="B18355" t="s">
        <v>15235</v>
      </c>
    </row>
    <row r="18356" spans="1:2" x14ac:dyDescent="0.35">
      <c r="A18356" t="s">
        <v>93914</v>
      </c>
      <c r="B18356" t="s">
        <v>18394</v>
      </c>
    </row>
    <row r="18357" spans="1:2" x14ac:dyDescent="0.35">
      <c r="A18357" t="s">
        <v>161886</v>
      </c>
      <c r="B18357" t="s">
        <v>74218</v>
      </c>
    </row>
    <row r="18358" spans="1:2" x14ac:dyDescent="0.35">
      <c r="A18358" t="s">
        <v>161887</v>
      </c>
      <c r="B18358" t="s">
        <v>74219</v>
      </c>
    </row>
    <row r="18359" spans="1:2" x14ac:dyDescent="0.35">
      <c r="A18359" t="s">
        <v>161888</v>
      </c>
      <c r="B18359" t="s">
        <v>74220</v>
      </c>
    </row>
    <row r="18360" spans="1:2" x14ac:dyDescent="0.35">
      <c r="A18360" t="s">
        <v>94348</v>
      </c>
      <c r="B18360" t="s">
        <v>18759</v>
      </c>
    </row>
    <row r="18361" spans="1:2" x14ac:dyDescent="0.35">
      <c r="A18361" t="s">
        <v>161889</v>
      </c>
      <c r="B18361" t="s">
        <v>74221</v>
      </c>
    </row>
    <row r="18362" spans="1:2" x14ac:dyDescent="0.35">
      <c r="A18362" t="s">
        <v>161890</v>
      </c>
      <c r="B18362" t="s">
        <v>74222</v>
      </c>
    </row>
    <row r="18363" spans="1:2" x14ac:dyDescent="0.35">
      <c r="A18363" t="s">
        <v>161891</v>
      </c>
      <c r="B18363" t="s">
        <v>74223</v>
      </c>
    </row>
    <row r="18364" spans="1:2" x14ac:dyDescent="0.35">
      <c r="A18364" t="s">
        <v>161892</v>
      </c>
      <c r="B18364" t="s">
        <v>74224</v>
      </c>
    </row>
    <row r="18365" spans="1:2" x14ac:dyDescent="0.35">
      <c r="A18365" t="s">
        <v>161893</v>
      </c>
      <c r="B18365" t="s">
        <v>74225</v>
      </c>
    </row>
    <row r="18366" spans="1:2" x14ac:dyDescent="0.35">
      <c r="A18366" t="s">
        <v>161894</v>
      </c>
      <c r="B18366" t="s">
        <v>74226</v>
      </c>
    </row>
    <row r="18367" spans="1:2" x14ac:dyDescent="0.35">
      <c r="A18367" t="s">
        <v>161895</v>
      </c>
      <c r="B18367" t="s">
        <v>68069</v>
      </c>
    </row>
    <row r="18368" spans="1:2" x14ac:dyDescent="0.35">
      <c r="A18368" t="s">
        <v>161896</v>
      </c>
      <c r="B18368" t="s">
        <v>4617</v>
      </c>
    </row>
    <row r="18369" spans="1:2" x14ac:dyDescent="0.35">
      <c r="A18369" t="s">
        <v>94719</v>
      </c>
      <c r="B18369" t="s">
        <v>19075</v>
      </c>
    </row>
    <row r="18370" spans="1:2" x14ac:dyDescent="0.35">
      <c r="A18370" t="s">
        <v>161897</v>
      </c>
      <c r="B18370" t="s">
        <v>74227</v>
      </c>
    </row>
    <row r="18371" spans="1:2" x14ac:dyDescent="0.35">
      <c r="A18371" t="s">
        <v>161898</v>
      </c>
      <c r="B18371" t="s">
        <v>74228</v>
      </c>
    </row>
    <row r="18372" spans="1:2" x14ac:dyDescent="0.35">
      <c r="A18372" t="s">
        <v>93511</v>
      </c>
      <c r="B18372" t="s">
        <v>18069</v>
      </c>
    </row>
    <row r="18373" spans="1:2" x14ac:dyDescent="0.35">
      <c r="A18373" t="s">
        <v>161899</v>
      </c>
      <c r="B18373" t="s">
        <v>74229</v>
      </c>
    </row>
    <row r="18374" spans="1:2" x14ac:dyDescent="0.35">
      <c r="A18374" t="s">
        <v>161900</v>
      </c>
      <c r="B18374" t="s">
        <v>74230</v>
      </c>
    </row>
    <row r="18375" spans="1:2" x14ac:dyDescent="0.35">
      <c r="A18375" t="s">
        <v>99367</v>
      </c>
      <c r="B18375" t="s">
        <v>22967</v>
      </c>
    </row>
    <row r="18376" spans="1:2" x14ac:dyDescent="0.35">
      <c r="A18376" t="s">
        <v>99725</v>
      </c>
      <c r="B18376" t="s">
        <v>4174</v>
      </c>
    </row>
    <row r="18377" spans="1:2" x14ac:dyDescent="0.35">
      <c r="A18377" t="s">
        <v>161901</v>
      </c>
      <c r="B18377" t="s">
        <v>74231</v>
      </c>
    </row>
    <row r="18378" spans="1:2" x14ac:dyDescent="0.35">
      <c r="A18378" t="s">
        <v>85215</v>
      </c>
      <c r="B18378" t="s">
        <v>11223</v>
      </c>
    </row>
    <row r="18379" spans="1:2" x14ac:dyDescent="0.35">
      <c r="A18379" t="s">
        <v>93958</v>
      </c>
      <c r="B18379" t="s">
        <v>18433</v>
      </c>
    </row>
    <row r="18380" spans="1:2" x14ac:dyDescent="0.35">
      <c r="A18380" t="s">
        <v>109745</v>
      </c>
      <c r="B18380" t="s">
        <v>33089</v>
      </c>
    </row>
    <row r="18381" spans="1:2" x14ac:dyDescent="0.35">
      <c r="A18381" t="s">
        <v>161902</v>
      </c>
      <c r="B18381" t="s">
        <v>74232</v>
      </c>
    </row>
    <row r="18382" spans="1:2" x14ac:dyDescent="0.35">
      <c r="A18382" t="s">
        <v>104033</v>
      </c>
      <c r="B18382" t="s">
        <v>28056</v>
      </c>
    </row>
    <row r="18383" spans="1:2" x14ac:dyDescent="0.35">
      <c r="A18383" t="s">
        <v>161903</v>
      </c>
      <c r="B18383" t="s">
        <v>74233</v>
      </c>
    </row>
    <row r="18384" spans="1:2" x14ac:dyDescent="0.35">
      <c r="A18384" t="s">
        <v>161904</v>
      </c>
      <c r="B18384" t="s">
        <v>5592</v>
      </c>
    </row>
    <row r="18385" spans="1:2" x14ac:dyDescent="0.35">
      <c r="A18385" t="s">
        <v>161905</v>
      </c>
      <c r="B18385" t="s">
        <v>74234</v>
      </c>
    </row>
    <row r="18386" spans="1:2" x14ac:dyDescent="0.35">
      <c r="A18386" t="s">
        <v>161906</v>
      </c>
      <c r="B18386" t="s">
        <v>74235</v>
      </c>
    </row>
    <row r="18387" spans="1:2" x14ac:dyDescent="0.35">
      <c r="A18387" t="s">
        <v>161907</v>
      </c>
      <c r="B18387" t="s">
        <v>74236</v>
      </c>
    </row>
    <row r="18388" spans="1:2" x14ac:dyDescent="0.35">
      <c r="A18388" t="s">
        <v>161908</v>
      </c>
      <c r="B18388" t="s">
        <v>74237</v>
      </c>
    </row>
    <row r="18389" spans="1:2" x14ac:dyDescent="0.35">
      <c r="A18389" t="s">
        <v>161909</v>
      </c>
      <c r="B18389" t="s">
        <v>74238</v>
      </c>
    </row>
    <row r="18390" spans="1:2" x14ac:dyDescent="0.35">
      <c r="A18390" t="s">
        <v>161910</v>
      </c>
      <c r="B18390" t="s">
        <v>74239</v>
      </c>
    </row>
    <row r="18391" spans="1:2" x14ac:dyDescent="0.35">
      <c r="A18391" t="s">
        <v>94532</v>
      </c>
      <c r="B18391" t="s">
        <v>18916</v>
      </c>
    </row>
    <row r="18392" spans="1:2" x14ac:dyDescent="0.35">
      <c r="A18392" t="s">
        <v>161911</v>
      </c>
      <c r="B18392" t="s">
        <v>74240</v>
      </c>
    </row>
    <row r="18393" spans="1:2" x14ac:dyDescent="0.35">
      <c r="A18393" t="s">
        <v>114766</v>
      </c>
      <c r="B18393" t="s">
        <v>37639</v>
      </c>
    </row>
    <row r="18394" spans="1:2" x14ac:dyDescent="0.35">
      <c r="A18394" t="s">
        <v>100018</v>
      </c>
      <c r="B18394" t="s">
        <v>23518</v>
      </c>
    </row>
    <row r="18395" spans="1:2" x14ac:dyDescent="0.35">
      <c r="A18395" t="s">
        <v>161912</v>
      </c>
      <c r="B18395" t="s">
        <v>74241</v>
      </c>
    </row>
    <row r="18396" spans="1:2" x14ac:dyDescent="0.35">
      <c r="A18396" t="s">
        <v>161913</v>
      </c>
      <c r="B18396" t="s">
        <v>74242</v>
      </c>
    </row>
    <row r="18397" spans="1:2" x14ac:dyDescent="0.35">
      <c r="A18397" t="s">
        <v>161914</v>
      </c>
      <c r="B18397" t="s">
        <v>74243</v>
      </c>
    </row>
    <row r="18398" spans="1:2" x14ac:dyDescent="0.35">
      <c r="A18398" t="s">
        <v>161915</v>
      </c>
      <c r="B18398" t="s">
        <v>74244</v>
      </c>
    </row>
    <row r="18399" spans="1:2" x14ac:dyDescent="0.35">
      <c r="A18399" t="s">
        <v>161916</v>
      </c>
      <c r="B18399" t="s">
        <v>74245</v>
      </c>
    </row>
    <row r="18400" spans="1:2" x14ac:dyDescent="0.35">
      <c r="A18400" t="s">
        <v>161917</v>
      </c>
      <c r="B18400" t="s">
        <v>74246</v>
      </c>
    </row>
    <row r="18401" spans="1:2" x14ac:dyDescent="0.35">
      <c r="A18401" t="s">
        <v>94346</v>
      </c>
      <c r="B18401" t="s">
        <v>18757</v>
      </c>
    </row>
    <row r="18402" spans="1:2" x14ac:dyDescent="0.35">
      <c r="A18402" t="s">
        <v>161918</v>
      </c>
      <c r="B18402" t="s">
        <v>74247</v>
      </c>
    </row>
    <row r="18403" spans="1:2" x14ac:dyDescent="0.35">
      <c r="A18403" t="s">
        <v>161919</v>
      </c>
      <c r="B18403" t="s">
        <v>74248</v>
      </c>
    </row>
    <row r="18404" spans="1:2" x14ac:dyDescent="0.35">
      <c r="A18404" t="s">
        <v>103881</v>
      </c>
      <c r="B18404" t="s">
        <v>27635</v>
      </c>
    </row>
    <row r="18405" spans="1:2" x14ac:dyDescent="0.35">
      <c r="A18405" t="s">
        <v>88458</v>
      </c>
      <c r="B18405" t="s">
        <v>13262</v>
      </c>
    </row>
    <row r="18406" spans="1:2" x14ac:dyDescent="0.35">
      <c r="A18406" t="s">
        <v>161920</v>
      </c>
      <c r="B18406" t="s">
        <v>74249</v>
      </c>
    </row>
    <row r="18407" spans="1:2" x14ac:dyDescent="0.35">
      <c r="A18407" t="s">
        <v>161921</v>
      </c>
      <c r="B18407" t="s">
        <v>74250</v>
      </c>
    </row>
    <row r="18408" spans="1:2" x14ac:dyDescent="0.35">
      <c r="A18408" t="s">
        <v>161922</v>
      </c>
      <c r="B18408" t="s">
        <v>5049</v>
      </c>
    </row>
    <row r="18409" spans="1:2" x14ac:dyDescent="0.35">
      <c r="A18409" t="s">
        <v>161923</v>
      </c>
      <c r="B18409" t="s">
        <v>74251</v>
      </c>
    </row>
    <row r="18410" spans="1:2" x14ac:dyDescent="0.35">
      <c r="A18410" t="s">
        <v>161924</v>
      </c>
      <c r="B18410" t="s">
        <v>74252</v>
      </c>
    </row>
    <row r="18411" spans="1:2" x14ac:dyDescent="0.35">
      <c r="A18411" t="s">
        <v>161925</v>
      </c>
      <c r="B18411" t="s">
        <v>74253</v>
      </c>
    </row>
    <row r="18412" spans="1:2" x14ac:dyDescent="0.35">
      <c r="A18412" t="s">
        <v>161926</v>
      </c>
      <c r="B18412" t="s">
        <v>10215</v>
      </c>
    </row>
    <row r="18413" spans="1:2" x14ac:dyDescent="0.35">
      <c r="A18413" t="s">
        <v>161927</v>
      </c>
      <c r="B18413" t="s">
        <v>74254</v>
      </c>
    </row>
    <row r="18414" spans="1:2" x14ac:dyDescent="0.35">
      <c r="A18414" t="s">
        <v>161928</v>
      </c>
      <c r="B18414" t="s">
        <v>74255</v>
      </c>
    </row>
    <row r="18415" spans="1:2" x14ac:dyDescent="0.35">
      <c r="A18415" t="s">
        <v>161929</v>
      </c>
      <c r="B18415" t="s">
        <v>74256</v>
      </c>
    </row>
    <row r="18416" spans="1:2" x14ac:dyDescent="0.35">
      <c r="A18416" t="s">
        <v>127794</v>
      </c>
      <c r="B18416" t="s">
        <v>48578</v>
      </c>
    </row>
    <row r="18417" spans="1:2" x14ac:dyDescent="0.35">
      <c r="A18417" t="s">
        <v>161930</v>
      </c>
      <c r="B18417" t="s">
        <v>74257</v>
      </c>
    </row>
    <row r="18418" spans="1:2" x14ac:dyDescent="0.35">
      <c r="A18418" t="s">
        <v>161931</v>
      </c>
      <c r="B18418" t="s">
        <v>74258</v>
      </c>
    </row>
    <row r="18419" spans="1:2" x14ac:dyDescent="0.35">
      <c r="A18419" t="s">
        <v>161932</v>
      </c>
      <c r="B18419" t="s">
        <v>74259</v>
      </c>
    </row>
    <row r="18420" spans="1:2" x14ac:dyDescent="0.35">
      <c r="A18420" t="s">
        <v>161933</v>
      </c>
      <c r="B18420" t="s">
        <v>74260</v>
      </c>
    </row>
    <row r="18421" spans="1:2" x14ac:dyDescent="0.35">
      <c r="A18421" t="s">
        <v>110082</v>
      </c>
      <c r="B18421" t="s">
        <v>33388</v>
      </c>
    </row>
    <row r="18422" spans="1:2" x14ac:dyDescent="0.35">
      <c r="A18422" t="s">
        <v>142785</v>
      </c>
      <c r="B18422" t="s">
        <v>59983</v>
      </c>
    </row>
    <row r="18423" spans="1:2" x14ac:dyDescent="0.35">
      <c r="A18423" t="s">
        <v>161934</v>
      </c>
      <c r="B18423" t="s">
        <v>5956</v>
      </c>
    </row>
    <row r="18424" spans="1:2" x14ac:dyDescent="0.35">
      <c r="A18424" t="s">
        <v>161935</v>
      </c>
      <c r="B18424" t="s">
        <v>74261</v>
      </c>
    </row>
    <row r="18425" spans="1:2" x14ac:dyDescent="0.35">
      <c r="A18425" t="s">
        <v>161936</v>
      </c>
      <c r="B18425" t="s">
        <v>74262</v>
      </c>
    </row>
    <row r="18426" spans="1:2" x14ac:dyDescent="0.35">
      <c r="A18426" t="s">
        <v>94220</v>
      </c>
      <c r="B18426" t="s">
        <v>18650</v>
      </c>
    </row>
    <row r="18427" spans="1:2" x14ac:dyDescent="0.35">
      <c r="A18427" t="s">
        <v>161937</v>
      </c>
      <c r="B18427" t="s">
        <v>74263</v>
      </c>
    </row>
    <row r="18428" spans="1:2" x14ac:dyDescent="0.35">
      <c r="A18428" t="s">
        <v>161938</v>
      </c>
      <c r="B18428" t="s">
        <v>74264</v>
      </c>
    </row>
    <row r="18429" spans="1:2" x14ac:dyDescent="0.35">
      <c r="A18429" t="s">
        <v>161939</v>
      </c>
      <c r="B18429" t="s">
        <v>74265</v>
      </c>
    </row>
    <row r="18430" spans="1:2" x14ac:dyDescent="0.35">
      <c r="A18430" t="s">
        <v>100754</v>
      </c>
      <c r="B18430" t="s">
        <v>24149</v>
      </c>
    </row>
    <row r="18431" spans="1:2" x14ac:dyDescent="0.35">
      <c r="A18431" t="s">
        <v>161940</v>
      </c>
      <c r="B18431" t="s">
        <v>74266</v>
      </c>
    </row>
    <row r="18432" spans="1:2" x14ac:dyDescent="0.35">
      <c r="A18432" t="s">
        <v>161941</v>
      </c>
      <c r="B18432" t="s">
        <v>7626</v>
      </c>
    </row>
    <row r="18433" spans="1:2" x14ac:dyDescent="0.35">
      <c r="A18433" t="s">
        <v>161942</v>
      </c>
      <c r="B18433" t="s">
        <v>74267</v>
      </c>
    </row>
    <row r="18434" spans="1:2" x14ac:dyDescent="0.35">
      <c r="A18434" t="s">
        <v>84165</v>
      </c>
      <c r="B18434" t="s">
        <v>6680</v>
      </c>
    </row>
    <row r="18435" spans="1:2" x14ac:dyDescent="0.35">
      <c r="A18435" t="s">
        <v>87699</v>
      </c>
      <c r="B18435" t="s">
        <v>12823</v>
      </c>
    </row>
    <row r="18436" spans="1:2" x14ac:dyDescent="0.35">
      <c r="A18436" t="s">
        <v>88685</v>
      </c>
      <c r="B18436" t="s">
        <v>14081</v>
      </c>
    </row>
    <row r="18437" spans="1:2" x14ac:dyDescent="0.35">
      <c r="A18437" t="s">
        <v>88813</v>
      </c>
      <c r="B18437" t="s">
        <v>12823</v>
      </c>
    </row>
    <row r="18438" spans="1:2" x14ac:dyDescent="0.35">
      <c r="A18438" t="s">
        <v>161943</v>
      </c>
      <c r="B18438" t="s">
        <v>5848</v>
      </c>
    </row>
    <row r="18439" spans="1:2" x14ac:dyDescent="0.35">
      <c r="A18439" t="s">
        <v>161944</v>
      </c>
      <c r="B18439" t="s">
        <v>74268</v>
      </c>
    </row>
    <row r="18440" spans="1:2" x14ac:dyDescent="0.35">
      <c r="A18440" t="s">
        <v>161945</v>
      </c>
      <c r="B18440" t="s">
        <v>74269</v>
      </c>
    </row>
    <row r="18441" spans="1:2" x14ac:dyDescent="0.35">
      <c r="A18441" t="s">
        <v>161946</v>
      </c>
      <c r="B18441" t="s">
        <v>74270</v>
      </c>
    </row>
    <row r="18442" spans="1:2" x14ac:dyDescent="0.35">
      <c r="A18442" t="s">
        <v>90237</v>
      </c>
      <c r="B18442" t="s">
        <v>15399</v>
      </c>
    </row>
    <row r="18443" spans="1:2" x14ac:dyDescent="0.35">
      <c r="A18443" t="s">
        <v>161947</v>
      </c>
      <c r="B18443" t="s">
        <v>74271</v>
      </c>
    </row>
    <row r="18444" spans="1:2" x14ac:dyDescent="0.35">
      <c r="A18444" t="s">
        <v>91788</v>
      </c>
      <c r="B18444" t="s">
        <v>16689</v>
      </c>
    </row>
    <row r="18445" spans="1:2" x14ac:dyDescent="0.35">
      <c r="A18445" t="s">
        <v>161948</v>
      </c>
      <c r="B18445" t="s">
        <v>74272</v>
      </c>
    </row>
    <row r="18446" spans="1:2" x14ac:dyDescent="0.35">
      <c r="A18446" t="s">
        <v>161949</v>
      </c>
      <c r="B18446" t="s">
        <v>74273</v>
      </c>
    </row>
    <row r="18447" spans="1:2" x14ac:dyDescent="0.35">
      <c r="A18447" t="s">
        <v>161950</v>
      </c>
      <c r="B18447" t="s">
        <v>74274</v>
      </c>
    </row>
    <row r="18448" spans="1:2" x14ac:dyDescent="0.35">
      <c r="A18448" t="s">
        <v>83286</v>
      </c>
      <c r="B18448" t="s">
        <v>9644</v>
      </c>
    </row>
    <row r="18449" spans="1:2" x14ac:dyDescent="0.35">
      <c r="A18449" t="s">
        <v>161951</v>
      </c>
      <c r="B18449" t="s">
        <v>74275</v>
      </c>
    </row>
    <row r="18450" spans="1:2" x14ac:dyDescent="0.35">
      <c r="A18450" t="s">
        <v>91432</v>
      </c>
      <c r="B18450" t="s">
        <v>3404</v>
      </c>
    </row>
    <row r="18451" spans="1:2" x14ac:dyDescent="0.35">
      <c r="A18451" t="s">
        <v>161952</v>
      </c>
      <c r="B18451" t="s">
        <v>74276</v>
      </c>
    </row>
    <row r="18452" spans="1:2" x14ac:dyDescent="0.35">
      <c r="A18452" t="s">
        <v>94448</v>
      </c>
      <c r="B18452" t="s">
        <v>18849</v>
      </c>
    </row>
    <row r="18453" spans="1:2" x14ac:dyDescent="0.35">
      <c r="A18453" t="s">
        <v>94664</v>
      </c>
      <c r="B18453" t="s">
        <v>19027</v>
      </c>
    </row>
    <row r="18454" spans="1:2" x14ac:dyDescent="0.35">
      <c r="A18454" t="s">
        <v>161953</v>
      </c>
      <c r="B18454" t="s">
        <v>74277</v>
      </c>
    </row>
    <row r="18455" spans="1:2" x14ac:dyDescent="0.35">
      <c r="A18455" t="s">
        <v>93299</v>
      </c>
      <c r="B18455" t="s">
        <v>17895</v>
      </c>
    </row>
    <row r="18456" spans="1:2" x14ac:dyDescent="0.35">
      <c r="A18456" t="s">
        <v>93843</v>
      </c>
      <c r="B18456" t="s">
        <v>18338</v>
      </c>
    </row>
    <row r="18457" spans="1:2" x14ac:dyDescent="0.35">
      <c r="A18457" t="s">
        <v>161954</v>
      </c>
      <c r="B18457" t="s">
        <v>74278</v>
      </c>
    </row>
    <row r="18458" spans="1:2" x14ac:dyDescent="0.35">
      <c r="A18458" t="s">
        <v>161955</v>
      </c>
      <c r="B18458" t="s">
        <v>74279</v>
      </c>
    </row>
    <row r="18459" spans="1:2" x14ac:dyDescent="0.35">
      <c r="A18459" t="s">
        <v>161956</v>
      </c>
      <c r="B18459" t="s">
        <v>74280</v>
      </c>
    </row>
    <row r="18460" spans="1:2" x14ac:dyDescent="0.35">
      <c r="A18460" t="s">
        <v>161957</v>
      </c>
      <c r="B18460" t="s">
        <v>4027</v>
      </c>
    </row>
    <row r="18461" spans="1:2" x14ac:dyDescent="0.35">
      <c r="A18461" t="s">
        <v>161958</v>
      </c>
      <c r="B18461" t="s">
        <v>74281</v>
      </c>
    </row>
    <row r="18462" spans="1:2" x14ac:dyDescent="0.35">
      <c r="A18462" t="s">
        <v>161959</v>
      </c>
      <c r="B18462" t="s">
        <v>74282</v>
      </c>
    </row>
    <row r="18463" spans="1:2" x14ac:dyDescent="0.35">
      <c r="A18463" t="s">
        <v>161960</v>
      </c>
      <c r="B18463" t="s">
        <v>74283</v>
      </c>
    </row>
    <row r="18464" spans="1:2" x14ac:dyDescent="0.35">
      <c r="A18464" t="s">
        <v>161961</v>
      </c>
      <c r="B18464" t="s">
        <v>2288</v>
      </c>
    </row>
    <row r="18465" spans="1:2" x14ac:dyDescent="0.35">
      <c r="A18465" t="s">
        <v>161962</v>
      </c>
      <c r="B18465" t="s">
        <v>74284</v>
      </c>
    </row>
    <row r="18466" spans="1:2" x14ac:dyDescent="0.35">
      <c r="A18466" t="s">
        <v>161963</v>
      </c>
      <c r="B18466" t="s">
        <v>74285</v>
      </c>
    </row>
    <row r="18467" spans="1:2" x14ac:dyDescent="0.35">
      <c r="A18467" t="s">
        <v>87554</v>
      </c>
      <c r="B18467" t="s">
        <v>13115</v>
      </c>
    </row>
    <row r="18468" spans="1:2" x14ac:dyDescent="0.35">
      <c r="A18468" t="s">
        <v>90031</v>
      </c>
      <c r="B18468" t="s">
        <v>15232</v>
      </c>
    </row>
    <row r="18469" spans="1:2" x14ac:dyDescent="0.35">
      <c r="A18469" t="s">
        <v>161964</v>
      </c>
      <c r="B18469" t="s">
        <v>74286</v>
      </c>
    </row>
    <row r="18470" spans="1:2" x14ac:dyDescent="0.35">
      <c r="A18470" t="s">
        <v>161965</v>
      </c>
      <c r="B18470" t="s">
        <v>74287</v>
      </c>
    </row>
    <row r="18471" spans="1:2" x14ac:dyDescent="0.35">
      <c r="A18471" t="s">
        <v>161966</v>
      </c>
      <c r="B18471" t="s">
        <v>74288</v>
      </c>
    </row>
    <row r="18472" spans="1:2" x14ac:dyDescent="0.35">
      <c r="A18472" t="s">
        <v>161967</v>
      </c>
      <c r="B18472" t="s">
        <v>74289</v>
      </c>
    </row>
    <row r="18473" spans="1:2" x14ac:dyDescent="0.35">
      <c r="A18473" t="s">
        <v>88565</v>
      </c>
      <c r="B18473" t="s">
        <v>13984</v>
      </c>
    </row>
    <row r="18474" spans="1:2" x14ac:dyDescent="0.35">
      <c r="A18474" t="s">
        <v>161968</v>
      </c>
      <c r="B18474" t="s">
        <v>74290</v>
      </c>
    </row>
    <row r="18475" spans="1:2" x14ac:dyDescent="0.35">
      <c r="A18475" t="s">
        <v>161969</v>
      </c>
      <c r="B18475" t="s">
        <v>66354</v>
      </c>
    </row>
    <row r="18476" spans="1:2" x14ac:dyDescent="0.35">
      <c r="A18476" t="s">
        <v>161970</v>
      </c>
      <c r="B18476" t="s">
        <v>74291</v>
      </c>
    </row>
    <row r="18477" spans="1:2" x14ac:dyDescent="0.35">
      <c r="A18477" t="s">
        <v>161971</v>
      </c>
      <c r="B18477" t="s">
        <v>74292</v>
      </c>
    </row>
    <row r="18478" spans="1:2" x14ac:dyDescent="0.35">
      <c r="A18478" t="s">
        <v>93473</v>
      </c>
      <c r="B18478" t="s">
        <v>18036</v>
      </c>
    </row>
    <row r="18479" spans="1:2" x14ac:dyDescent="0.35">
      <c r="A18479" t="s">
        <v>161972</v>
      </c>
      <c r="B18479" t="s">
        <v>2923</v>
      </c>
    </row>
    <row r="18480" spans="1:2" x14ac:dyDescent="0.35">
      <c r="A18480" t="s">
        <v>161973</v>
      </c>
      <c r="B18480" t="s">
        <v>74293</v>
      </c>
    </row>
    <row r="18481" spans="1:2" x14ac:dyDescent="0.35">
      <c r="A18481" t="s">
        <v>161974</v>
      </c>
      <c r="B18481" t="s">
        <v>74294</v>
      </c>
    </row>
    <row r="18482" spans="1:2" x14ac:dyDescent="0.35">
      <c r="A18482" t="s">
        <v>114440</v>
      </c>
      <c r="B18482" t="s">
        <v>37364</v>
      </c>
    </row>
    <row r="18483" spans="1:2" x14ac:dyDescent="0.35">
      <c r="A18483" t="s">
        <v>111479</v>
      </c>
      <c r="B18483" t="s">
        <v>30635</v>
      </c>
    </row>
    <row r="18484" spans="1:2" x14ac:dyDescent="0.35">
      <c r="A18484" t="s">
        <v>161975</v>
      </c>
      <c r="B18484" t="s">
        <v>74295</v>
      </c>
    </row>
    <row r="18485" spans="1:2" x14ac:dyDescent="0.35">
      <c r="A18485" t="s">
        <v>161976</v>
      </c>
      <c r="B18485" t="s">
        <v>74296</v>
      </c>
    </row>
    <row r="18486" spans="1:2" x14ac:dyDescent="0.35">
      <c r="A18486" t="s">
        <v>90136</v>
      </c>
      <c r="B18486" t="s">
        <v>15315</v>
      </c>
    </row>
    <row r="18487" spans="1:2" x14ac:dyDescent="0.35">
      <c r="A18487" t="s">
        <v>161977</v>
      </c>
      <c r="B18487" t="s">
        <v>74297</v>
      </c>
    </row>
    <row r="18488" spans="1:2" x14ac:dyDescent="0.35">
      <c r="A18488" t="s">
        <v>161978</v>
      </c>
      <c r="B18488" t="s">
        <v>74298</v>
      </c>
    </row>
    <row r="18489" spans="1:2" x14ac:dyDescent="0.35">
      <c r="A18489" t="s">
        <v>89891</v>
      </c>
      <c r="B18489" t="s">
        <v>15117</v>
      </c>
    </row>
    <row r="18490" spans="1:2" x14ac:dyDescent="0.35">
      <c r="A18490" t="s">
        <v>161979</v>
      </c>
      <c r="B18490" t="s">
        <v>74299</v>
      </c>
    </row>
    <row r="18491" spans="1:2" x14ac:dyDescent="0.35">
      <c r="A18491" t="s">
        <v>161980</v>
      </c>
      <c r="B18491" t="s">
        <v>74300</v>
      </c>
    </row>
    <row r="18492" spans="1:2" x14ac:dyDescent="0.35">
      <c r="A18492" t="s">
        <v>161981</v>
      </c>
      <c r="B18492" t="s">
        <v>74301</v>
      </c>
    </row>
    <row r="18493" spans="1:2" x14ac:dyDescent="0.35">
      <c r="A18493" t="s">
        <v>161982</v>
      </c>
      <c r="B18493" t="s">
        <v>73580</v>
      </c>
    </row>
    <row r="18494" spans="1:2" x14ac:dyDescent="0.35">
      <c r="A18494" t="s">
        <v>161983</v>
      </c>
      <c r="B18494" t="s">
        <v>74302</v>
      </c>
    </row>
    <row r="18495" spans="1:2" x14ac:dyDescent="0.35">
      <c r="A18495" t="s">
        <v>161984</v>
      </c>
      <c r="B18495" t="s">
        <v>74303</v>
      </c>
    </row>
    <row r="18496" spans="1:2" x14ac:dyDescent="0.35">
      <c r="A18496" t="s">
        <v>161985</v>
      </c>
      <c r="B18496" t="s">
        <v>13028</v>
      </c>
    </row>
    <row r="18497" spans="1:2" x14ac:dyDescent="0.35">
      <c r="A18497" t="s">
        <v>161986</v>
      </c>
      <c r="B18497" t="s">
        <v>74304</v>
      </c>
    </row>
    <row r="18498" spans="1:2" x14ac:dyDescent="0.35">
      <c r="A18498" t="s">
        <v>161987</v>
      </c>
      <c r="B18498" t="s">
        <v>74305</v>
      </c>
    </row>
    <row r="18499" spans="1:2" x14ac:dyDescent="0.35">
      <c r="A18499" t="s">
        <v>161988</v>
      </c>
      <c r="B18499" t="s">
        <v>74306</v>
      </c>
    </row>
    <row r="18500" spans="1:2" x14ac:dyDescent="0.35">
      <c r="A18500" t="s">
        <v>121146</v>
      </c>
      <c r="B18500" t="s">
        <v>43225</v>
      </c>
    </row>
    <row r="18501" spans="1:2" x14ac:dyDescent="0.35">
      <c r="A18501" t="s">
        <v>88805</v>
      </c>
      <c r="B18501" t="s">
        <v>14185</v>
      </c>
    </row>
    <row r="18502" spans="1:2" x14ac:dyDescent="0.35">
      <c r="A18502" t="s">
        <v>90523</v>
      </c>
      <c r="B18502" t="s">
        <v>15643</v>
      </c>
    </row>
    <row r="18503" spans="1:2" x14ac:dyDescent="0.35">
      <c r="A18503" t="s">
        <v>161989</v>
      </c>
      <c r="B18503" t="s">
        <v>74307</v>
      </c>
    </row>
    <row r="18504" spans="1:2" x14ac:dyDescent="0.35">
      <c r="A18504" t="s">
        <v>114495</v>
      </c>
      <c r="B18504" t="s">
        <v>37407</v>
      </c>
    </row>
    <row r="18505" spans="1:2" x14ac:dyDescent="0.35">
      <c r="A18505" t="s">
        <v>94357</v>
      </c>
      <c r="B18505" t="s">
        <v>18769</v>
      </c>
    </row>
    <row r="18506" spans="1:2" x14ac:dyDescent="0.35">
      <c r="A18506" t="s">
        <v>161990</v>
      </c>
      <c r="B18506" t="s">
        <v>74308</v>
      </c>
    </row>
    <row r="18507" spans="1:2" x14ac:dyDescent="0.35">
      <c r="A18507" t="s">
        <v>161991</v>
      </c>
      <c r="B18507" t="s">
        <v>74309</v>
      </c>
    </row>
    <row r="18508" spans="1:2" x14ac:dyDescent="0.35">
      <c r="A18508" t="s">
        <v>161992</v>
      </c>
      <c r="B18508" t="s">
        <v>74310</v>
      </c>
    </row>
    <row r="18509" spans="1:2" x14ac:dyDescent="0.35">
      <c r="A18509" t="s">
        <v>96363</v>
      </c>
      <c r="B18509" t="s">
        <v>20422</v>
      </c>
    </row>
    <row r="18510" spans="1:2" x14ac:dyDescent="0.35">
      <c r="A18510" t="s">
        <v>161993</v>
      </c>
      <c r="B18510" t="s">
        <v>74311</v>
      </c>
    </row>
    <row r="18511" spans="1:2" x14ac:dyDescent="0.35">
      <c r="A18511" t="s">
        <v>161994</v>
      </c>
      <c r="B18511" t="s">
        <v>74312</v>
      </c>
    </row>
    <row r="18512" spans="1:2" x14ac:dyDescent="0.35">
      <c r="A18512" t="s">
        <v>161995</v>
      </c>
      <c r="B18512" t="s">
        <v>74313</v>
      </c>
    </row>
    <row r="18513" spans="1:2" x14ac:dyDescent="0.35">
      <c r="A18513" t="s">
        <v>161996</v>
      </c>
      <c r="B18513" t="s">
        <v>74314</v>
      </c>
    </row>
    <row r="18514" spans="1:2" x14ac:dyDescent="0.35">
      <c r="A18514" t="s">
        <v>161997</v>
      </c>
      <c r="B18514" t="s">
        <v>74315</v>
      </c>
    </row>
    <row r="18515" spans="1:2" x14ac:dyDescent="0.35">
      <c r="A18515" t="s">
        <v>161998</v>
      </c>
      <c r="B18515" t="s">
        <v>74316</v>
      </c>
    </row>
    <row r="18516" spans="1:2" x14ac:dyDescent="0.35">
      <c r="A18516" t="s">
        <v>161999</v>
      </c>
      <c r="B18516" t="s">
        <v>74317</v>
      </c>
    </row>
    <row r="18517" spans="1:2" x14ac:dyDescent="0.35">
      <c r="A18517" t="s">
        <v>162000</v>
      </c>
      <c r="B18517" t="s">
        <v>74318</v>
      </c>
    </row>
    <row r="18518" spans="1:2" x14ac:dyDescent="0.35">
      <c r="A18518" t="s">
        <v>162001</v>
      </c>
      <c r="B18518" t="s">
        <v>74319</v>
      </c>
    </row>
    <row r="18519" spans="1:2" x14ac:dyDescent="0.35">
      <c r="A18519" t="s">
        <v>162002</v>
      </c>
      <c r="B18519" t="s">
        <v>4298</v>
      </c>
    </row>
    <row r="18520" spans="1:2" x14ac:dyDescent="0.35">
      <c r="A18520" t="s">
        <v>162003</v>
      </c>
      <c r="B18520" t="s">
        <v>74320</v>
      </c>
    </row>
    <row r="18521" spans="1:2" x14ac:dyDescent="0.35">
      <c r="A18521" t="s">
        <v>93258</v>
      </c>
      <c r="B18521" t="s">
        <v>17856</v>
      </c>
    </row>
    <row r="18522" spans="1:2" x14ac:dyDescent="0.35">
      <c r="A18522" t="s">
        <v>94965</v>
      </c>
      <c r="B18522" t="s">
        <v>18397</v>
      </c>
    </row>
    <row r="18523" spans="1:2" x14ac:dyDescent="0.35">
      <c r="A18523" t="s">
        <v>162004</v>
      </c>
      <c r="B18523" t="s">
        <v>74321</v>
      </c>
    </row>
    <row r="18524" spans="1:2" x14ac:dyDescent="0.35">
      <c r="A18524" t="s">
        <v>94176</v>
      </c>
      <c r="B18524" t="s">
        <v>18613</v>
      </c>
    </row>
    <row r="18525" spans="1:2" x14ac:dyDescent="0.35">
      <c r="A18525" t="s">
        <v>162005</v>
      </c>
      <c r="B18525" t="s">
        <v>74322</v>
      </c>
    </row>
    <row r="18526" spans="1:2" x14ac:dyDescent="0.35">
      <c r="A18526" t="s">
        <v>98166</v>
      </c>
      <c r="B18526" t="s">
        <v>21956</v>
      </c>
    </row>
    <row r="18527" spans="1:2" x14ac:dyDescent="0.35">
      <c r="A18527" t="s">
        <v>162006</v>
      </c>
      <c r="B18527" t="s">
        <v>74323</v>
      </c>
    </row>
    <row r="18528" spans="1:2" x14ac:dyDescent="0.35">
      <c r="A18528" t="s">
        <v>162007</v>
      </c>
      <c r="B18528" t="s">
        <v>74324</v>
      </c>
    </row>
    <row r="18529" spans="1:2" x14ac:dyDescent="0.35">
      <c r="A18529" t="s">
        <v>162008</v>
      </c>
      <c r="B18529" t="s">
        <v>5124</v>
      </c>
    </row>
    <row r="18530" spans="1:2" x14ac:dyDescent="0.35">
      <c r="A18530" t="s">
        <v>94827</v>
      </c>
      <c r="B18530" t="s">
        <v>19169</v>
      </c>
    </row>
    <row r="18531" spans="1:2" x14ac:dyDescent="0.35">
      <c r="A18531" t="s">
        <v>162009</v>
      </c>
      <c r="B18531" t="s">
        <v>74325</v>
      </c>
    </row>
    <row r="18532" spans="1:2" x14ac:dyDescent="0.35">
      <c r="A18532" t="s">
        <v>128588</v>
      </c>
      <c r="B18532" t="s">
        <v>4276</v>
      </c>
    </row>
    <row r="18533" spans="1:2" x14ac:dyDescent="0.35">
      <c r="A18533" t="s">
        <v>162010</v>
      </c>
      <c r="B18533" t="s">
        <v>74326</v>
      </c>
    </row>
    <row r="18534" spans="1:2" x14ac:dyDescent="0.35">
      <c r="A18534" t="s">
        <v>87877</v>
      </c>
      <c r="B18534" t="s">
        <v>13398</v>
      </c>
    </row>
    <row r="18535" spans="1:2" x14ac:dyDescent="0.35">
      <c r="A18535" t="s">
        <v>162011</v>
      </c>
      <c r="B18535" t="s">
        <v>74327</v>
      </c>
    </row>
    <row r="18536" spans="1:2" x14ac:dyDescent="0.35">
      <c r="A18536" t="s">
        <v>95058</v>
      </c>
      <c r="B18536" t="s">
        <v>19348</v>
      </c>
    </row>
    <row r="18537" spans="1:2" x14ac:dyDescent="0.35">
      <c r="A18537" t="s">
        <v>98056</v>
      </c>
      <c r="B18537" t="s">
        <v>21861</v>
      </c>
    </row>
    <row r="18538" spans="1:2" x14ac:dyDescent="0.35">
      <c r="A18538" t="s">
        <v>94218</v>
      </c>
      <c r="B18538" t="s">
        <v>18649</v>
      </c>
    </row>
    <row r="18539" spans="1:2" x14ac:dyDescent="0.35">
      <c r="A18539" t="s">
        <v>87204</v>
      </c>
      <c r="B18539" t="s">
        <v>12823</v>
      </c>
    </row>
    <row r="18540" spans="1:2" x14ac:dyDescent="0.35">
      <c r="A18540" t="s">
        <v>162012</v>
      </c>
      <c r="B18540" t="s">
        <v>74328</v>
      </c>
    </row>
    <row r="18541" spans="1:2" x14ac:dyDescent="0.35">
      <c r="A18541" t="s">
        <v>162013</v>
      </c>
      <c r="B18541" t="s">
        <v>74329</v>
      </c>
    </row>
    <row r="18542" spans="1:2" x14ac:dyDescent="0.35">
      <c r="A18542" t="s">
        <v>162014</v>
      </c>
      <c r="B18542" t="s">
        <v>74330</v>
      </c>
    </row>
    <row r="18543" spans="1:2" x14ac:dyDescent="0.35">
      <c r="A18543" t="s">
        <v>162015</v>
      </c>
      <c r="B18543" t="s">
        <v>74331</v>
      </c>
    </row>
    <row r="18544" spans="1:2" x14ac:dyDescent="0.35">
      <c r="A18544" t="s">
        <v>119634</v>
      </c>
      <c r="B18544" t="s">
        <v>41850</v>
      </c>
    </row>
    <row r="18545" spans="1:2" x14ac:dyDescent="0.35">
      <c r="A18545" t="s">
        <v>162016</v>
      </c>
      <c r="B18545" t="s">
        <v>74332</v>
      </c>
    </row>
    <row r="18546" spans="1:2" x14ac:dyDescent="0.35">
      <c r="A18546" t="s">
        <v>162017</v>
      </c>
      <c r="B18546" t="s">
        <v>74333</v>
      </c>
    </row>
    <row r="18547" spans="1:2" x14ac:dyDescent="0.35">
      <c r="A18547" t="s">
        <v>162018</v>
      </c>
      <c r="B18547" t="s">
        <v>74334</v>
      </c>
    </row>
    <row r="18548" spans="1:2" x14ac:dyDescent="0.35">
      <c r="A18548" t="s">
        <v>162019</v>
      </c>
      <c r="B18548" t="s">
        <v>74335</v>
      </c>
    </row>
    <row r="18549" spans="1:2" x14ac:dyDescent="0.35">
      <c r="A18549" t="s">
        <v>92099</v>
      </c>
      <c r="B18549" t="s">
        <v>16929</v>
      </c>
    </row>
    <row r="18550" spans="1:2" x14ac:dyDescent="0.35">
      <c r="A18550" t="s">
        <v>162020</v>
      </c>
      <c r="B18550" t="s">
        <v>74336</v>
      </c>
    </row>
    <row r="18551" spans="1:2" x14ac:dyDescent="0.35">
      <c r="A18551" t="s">
        <v>94317</v>
      </c>
      <c r="B18551" t="s">
        <v>18728</v>
      </c>
    </row>
    <row r="18552" spans="1:2" x14ac:dyDescent="0.35">
      <c r="A18552" t="s">
        <v>95149</v>
      </c>
      <c r="B18552" t="s">
        <v>19421</v>
      </c>
    </row>
    <row r="18553" spans="1:2" x14ac:dyDescent="0.35">
      <c r="A18553" t="s">
        <v>162021</v>
      </c>
      <c r="B18553" t="s">
        <v>74337</v>
      </c>
    </row>
    <row r="18554" spans="1:2" x14ac:dyDescent="0.35">
      <c r="A18554" t="s">
        <v>162022</v>
      </c>
      <c r="B18554" t="s">
        <v>74338</v>
      </c>
    </row>
    <row r="18555" spans="1:2" x14ac:dyDescent="0.35">
      <c r="A18555" t="s">
        <v>98503</v>
      </c>
      <c r="B18555" t="s">
        <v>22235</v>
      </c>
    </row>
    <row r="18556" spans="1:2" x14ac:dyDescent="0.35">
      <c r="A18556" t="s">
        <v>162023</v>
      </c>
      <c r="B18556" t="s">
        <v>74339</v>
      </c>
    </row>
    <row r="18557" spans="1:2" x14ac:dyDescent="0.35">
      <c r="A18557" t="s">
        <v>95162</v>
      </c>
      <c r="B18557" t="s">
        <v>19431</v>
      </c>
    </row>
    <row r="18558" spans="1:2" x14ac:dyDescent="0.35">
      <c r="A18558" t="s">
        <v>162024</v>
      </c>
      <c r="B18558" t="s">
        <v>74340</v>
      </c>
    </row>
    <row r="18559" spans="1:2" x14ac:dyDescent="0.35">
      <c r="A18559" t="s">
        <v>162025</v>
      </c>
      <c r="B18559" t="s">
        <v>74341</v>
      </c>
    </row>
    <row r="18560" spans="1:2" x14ac:dyDescent="0.35">
      <c r="A18560" t="s">
        <v>162026</v>
      </c>
      <c r="B18560" t="s">
        <v>74342</v>
      </c>
    </row>
    <row r="18561" spans="1:2" x14ac:dyDescent="0.35">
      <c r="A18561" t="s">
        <v>162027</v>
      </c>
      <c r="B18561" t="s">
        <v>74343</v>
      </c>
    </row>
    <row r="18562" spans="1:2" x14ac:dyDescent="0.35">
      <c r="A18562" t="s">
        <v>162028</v>
      </c>
      <c r="B18562" t="s">
        <v>74344</v>
      </c>
    </row>
    <row r="18563" spans="1:2" x14ac:dyDescent="0.35">
      <c r="A18563" t="s">
        <v>162029</v>
      </c>
      <c r="B18563" t="s">
        <v>74345</v>
      </c>
    </row>
    <row r="18564" spans="1:2" x14ac:dyDescent="0.35">
      <c r="A18564" t="s">
        <v>162030</v>
      </c>
      <c r="B18564" t="s">
        <v>74346</v>
      </c>
    </row>
    <row r="18565" spans="1:2" x14ac:dyDescent="0.35">
      <c r="A18565" t="s">
        <v>162031</v>
      </c>
      <c r="B18565" t="s">
        <v>74347</v>
      </c>
    </row>
    <row r="18566" spans="1:2" x14ac:dyDescent="0.35">
      <c r="A18566" t="s">
        <v>162032</v>
      </c>
      <c r="B18566" t="s">
        <v>72958</v>
      </c>
    </row>
    <row r="18567" spans="1:2" x14ac:dyDescent="0.35">
      <c r="A18567" t="s">
        <v>162033</v>
      </c>
      <c r="B18567" t="s">
        <v>74348</v>
      </c>
    </row>
    <row r="18568" spans="1:2" x14ac:dyDescent="0.35">
      <c r="A18568" t="s">
        <v>92340</v>
      </c>
      <c r="B18568" t="s">
        <v>17117</v>
      </c>
    </row>
    <row r="18569" spans="1:2" x14ac:dyDescent="0.35">
      <c r="A18569" t="s">
        <v>162034</v>
      </c>
      <c r="B18569" t="s">
        <v>74349</v>
      </c>
    </row>
    <row r="18570" spans="1:2" x14ac:dyDescent="0.35">
      <c r="A18570" t="s">
        <v>103701</v>
      </c>
      <c r="B18570" t="s">
        <v>27787</v>
      </c>
    </row>
    <row r="18571" spans="1:2" x14ac:dyDescent="0.35">
      <c r="A18571" t="s">
        <v>162035</v>
      </c>
      <c r="B18571" t="s">
        <v>74350</v>
      </c>
    </row>
    <row r="18572" spans="1:2" x14ac:dyDescent="0.35">
      <c r="A18572" t="s">
        <v>162036</v>
      </c>
      <c r="B18572" t="s">
        <v>74351</v>
      </c>
    </row>
    <row r="18573" spans="1:2" x14ac:dyDescent="0.35">
      <c r="A18573" t="s">
        <v>88693</v>
      </c>
      <c r="B18573" t="s">
        <v>14088</v>
      </c>
    </row>
    <row r="18574" spans="1:2" x14ac:dyDescent="0.35">
      <c r="A18574" t="s">
        <v>109460</v>
      </c>
      <c r="B18574" t="s">
        <v>32824</v>
      </c>
    </row>
    <row r="18575" spans="1:2" x14ac:dyDescent="0.35">
      <c r="A18575" t="s">
        <v>162037</v>
      </c>
      <c r="B18575" t="s">
        <v>74352</v>
      </c>
    </row>
    <row r="18576" spans="1:2" x14ac:dyDescent="0.35">
      <c r="A18576" t="s">
        <v>162038</v>
      </c>
      <c r="B18576" t="s">
        <v>74353</v>
      </c>
    </row>
    <row r="18577" spans="1:2" x14ac:dyDescent="0.35">
      <c r="A18577" t="s">
        <v>87612</v>
      </c>
      <c r="B18577" t="s">
        <v>13165</v>
      </c>
    </row>
    <row r="18578" spans="1:2" x14ac:dyDescent="0.35">
      <c r="A18578" t="s">
        <v>162039</v>
      </c>
      <c r="B18578" t="s">
        <v>74354</v>
      </c>
    </row>
    <row r="18579" spans="1:2" x14ac:dyDescent="0.35">
      <c r="A18579" t="s">
        <v>162040</v>
      </c>
      <c r="B18579" t="s">
        <v>74355</v>
      </c>
    </row>
    <row r="18580" spans="1:2" x14ac:dyDescent="0.35">
      <c r="A18580" t="s">
        <v>162041</v>
      </c>
      <c r="B18580" t="s">
        <v>74356</v>
      </c>
    </row>
    <row r="18581" spans="1:2" x14ac:dyDescent="0.35">
      <c r="A18581" t="s">
        <v>106635</v>
      </c>
      <c r="B18581" t="s">
        <v>30282</v>
      </c>
    </row>
    <row r="18582" spans="1:2" x14ac:dyDescent="0.35">
      <c r="A18582" t="s">
        <v>94141</v>
      </c>
      <c r="B18582" t="s">
        <v>18588</v>
      </c>
    </row>
    <row r="18583" spans="1:2" x14ac:dyDescent="0.35">
      <c r="A18583" t="s">
        <v>99417</v>
      </c>
      <c r="B18583" t="s">
        <v>23009</v>
      </c>
    </row>
    <row r="18584" spans="1:2" x14ac:dyDescent="0.35">
      <c r="A18584" t="s">
        <v>162042</v>
      </c>
      <c r="B18584" t="s">
        <v>74357</v>
      </c>
    </row>
    <row r="18585" spans="1:2" x14ac:dyDescent="0.35">
      <c r="A18585" t="s">
        <v>96140</v>
      </c>
      <c r="B18585" t="s">
        <v>20234</v>
      </c>
    </row>
    <row r="18586" spans="1:2" x14ac:dyDescent="0.35">
      <c r="A18586" t="s">
        <v>162043</v>
      </c>
      <c r="B18586" t="s">
        <v>74358</v>
      </c>
    </row>
    <row r="18587" spans="1:2" x14ac:dyDescent="0.35">
      <c r="A18587" t="s">
        <v>162044</v>
      </c>
      <c r="B18587" t="s">
        <v>74359</v>
      </c>
    </row>
    <row r="18588" spans="1:2" x14ac:dyDescent="0.35">
      <c r="A18588" t="s">
        <v>162045</v>
      </c>
      <c r="B18588" t="s">
        <v>73580</v>
      </c>
    </row>
    <row r="18589" spans="1:2" x14ac:dyDescent="0.35">
      <c r="A18589" t="s">
        <v>162046</v>
      </c>
      <c r="B18589" t="s">
        <v>5490</v>
      </c>
    </row>
    <row r="18590" spans="1:2" x14ac:dyDescent="0.35">
      <c r="A18590" t="s">
        <v>92265</v>
      </c>
      <c r="B18590" t="s">
        <v>17058</v>
      </c>
    </row>
    <row r="18591" spans="1:2" x14ac:dyDescent="0.35">
      <c r="A18591" t="s">
        <v>94391</v>
      </c>
      <c r="B18591" t="s">
        <v>18799</v>
      </c>
    </row>
    <row r="18592" spans="1:2" x14ac:dyDescent="0.35">
      <c r="A18592" t="s">
        <v>103243</v>
      </c>
      <c r="B18592" t="s">
        <v>26862</v>
      </c>
    </row>
    <row r="18593" spans="1:2" x14ac:dyDescent="0.35">
      <c r="A18593" t="s">
        <v>162047</v>
      </c>
      <c r="B18593" t="s">
        <v>2815</v>
      </c>
    </row>
    <row r="18594" spans="1:2" x14ac:dyDescent="0.35">
      <c r="A18594" t="s">
        <v>89149</v>
      </c>
      <c r="B18594" t="s">
        <v>14473</v>
      </c>
    </row>
    <row r="18595" spans="1:2" x14ac:dyDescent="0.35">
      <c r="A18595" t="s">
        <v>162048</v>
      </c>
      <c r="B18595" t="s">
        <v>74360</v>
      </c>
    </row>
    <row r="18596" spans="1:2" x14ac:dyDescent="0.35">
      <c r="A18596" t="s">
        <v>162049</v>
      </c>
      <c r="B18596" t="s">
        <v>74361</v>
      </c>
    </row>
    <row r="18597" spans="1:2" x14ac:dyDescent="0.35">
      <c r="A18597" t="s">
        <v>162050</v>
      </c>
      <c r="B18597" t="s">
        <v>74362</v>
      </c>
    </row>
    <row r="18598" spans="1:2" x14ac:dyDescent="0.35">
      <c r="A18598" t="s">
        <v>162051</v>
      </c>
      <c r="B18598" t="s">
        <v>74363</v>
      </c>
    </row>
    <row r="18599" spans="1:2" x14ac:dyDescent="0.35">
      <c r="A18599" t="s">
        <v>109343</v>
      </c>
      <c r="B18599" t="s">
        <v>32717</v>
      </c>
    </row>
    <row r="18600" spans="1:2" x14ac:dyDescent="0.35">
      <c r="A18600" t="s">
        <v>162052</v>
      </c>
      <c r="B18600" t="s">
        <v>4323</v>
      </c>
    </row>
    <row r="18601" spans="1:2" x14ac:dyDescent="0.35">
      <c r="A18601" t="s">
        <v>162053</v>
      </c>
      <c r="B18601" t="s">
        <v>74364</v>
      </c>
    </row>
    <row r="18602" spans="1:2" x14ac:dyDescent="0.35">
      <c r="A18602" t="s">
        <v>162054</v>
      </c>
      <c r="B18602" t="s">
        <v>74365</v>
      </c>
    </row>
    <row r="18603" spans="1:2" x14ac:dyDescent="0.35">
      <c r="A18603" t="s">
        <v>94010</v>
      </c>
      <c r="B18603" t="s">
        <v>18478</v>
      </c>
    </row>
    <row r="18604" spans="1:2" x14ac:dyDescent="0.35">
      <c r="A18604" t="s">
        <v>162055</v>
      </c>
      <c r="B18604" t="s">
        <v>74366</v>
      </c>
    </row>
    <row r="18605" spans="1:2" x14ac:dyDescent="0.35">
      <c r="A18605" t="s">
        <v>93596</v>
      </c>
      <c r="B18605" t="s">
        <v>18140</v>
      </c>
    </row>
    <row r="18606" spans="1:2" x14ac:dyDescent="0.35">
      <c r="A18606" t="s">
        <v>162056</v>
      </c>
      <c r="B18606" t="s">
        <v>74367</v>
      </c>
    </row>
    <row r="18607" spans="1:2" x14ac:dyDescent="0.35">
      <c r="A18607" t="s">
        <v>162057</v>
      </c>
      <c r="B18607" t="s">
        <v>74368</v>
      </c>
    </row>
    <row r="18608" spans="1:2" x14ac:dyDescent="0.35">
      <c r="A18608" t="s">
        <v>162058</v>
      </c>
      <c r="B18608" t="s">
        <v>74369</v>
      </c>
    </row>
    <row r="18609" spans="1:2" x14ac:dyDescent="0.35">
      <c r="A18609" t="s">
        <v>162059</v>
      </c>
      <c r="B18609" t="s">
        <v>74370</v>
      </c>
    </row>
    <row r="18610" spans="1:2" x14ac:dyDescent="0.35">
      <c r="A18610" t="s">
        <v>162060</v>
      </c>
      <c r="B18610" t="s">
        <v>67470</v>
      </c>
    </row>
    <row r="18611" spans="1:2" x14ac:dyDescent="0.35">
      <c r="A18611" t="s">
        <v>162061</v>
      </c>
      <c r="B18611" t="s">
        <v>74371</v>
      </c>
    </row>
    <row r="18612" spans="1:2" x14ac:dyDescent="0.35">
      <c r="A18612" t="s">
        <v>91154</v>
      </c>
      <c r="B18612" t="s">
        <v>16166</v>
      </c>
    </row>
    <row r="18613" spans="1:2" x14ac:dyDescent="0.35">
      <c r="A18613" t="s">
        <v>162062</v>
      </c>
      <c r="B18613" t="s">
        <v>74372</v>
      </c>
    </row>
    <row r="18614" spans="1:2" x14ac:dyDescent="0.35">
      <c r="A18614" t="s">
        <v>94913</v>
      </c>
      <c r="B18614" t="s">
        <v>19237</v>
      </c>
    </row>
    <row r="18615" spans="1:2" x14ac:dyDescent="0.35">
      <c r="A18615" t="s">
        <v>162063</v>
      </c>
      <c r="B18615" t="s">
        <v>74373</v>
      </c>
    </row>
    <row r="18616" spans="1:2" x14ac:dyDescent="0.35">
      <c r="A18616" t="s">
        <v>162064</v>
      </c>
      <c r="B18616" t="s">
        <v>74374</v>
      </c>
    </row>
    <row r="18617" spans="1:2" x14ac:dyDescent="0.35">
      <c r="A18617" t="s">
        <v>162065</v>
      </c>
      <c r="B18617" t="s">
        <v>74375</v>
      </c>
    </row>
    <row r="18618" spans="1:2" x14ac:dyDescent="0.35">
      <c r="A18618" t="s">
        <v>162066</v>
      </c>
      <c r="B18618" t="s">
        <v>74376</v>
      </c>
    </row>
    <row r="18619" spans="1:2" x14ac:dyDescent="0.35">
      <c r="A18619" t="s">
        <v>93612</v>
      </c>
      <c r="B18619" t="s">
        <v>18152</v>
      </c>
    </row>
    <row r="18620" spans="1:2" x14ac:dyDescent="0.35">
      <c r="A18620" t="s">
        <v>162067</v>
      </c>
      <c r="B18620" t="s">
        <v>74377</v>
      </c>
    </row>
    <row r="18621" spans="1:2" x14ac:dyDescent="0.35">
      <c r="A18621" t="s">
        <v>162068</v>
      </c>
      <c r="B18621" t="s">
        <v>74378</v>
      </c>
    </row>
    <row r="18622" spans="1:2" x14ac:dyDescent="0.35">
      <c r="A18622" t="s">
        <v>96350</v>
      </c>
      <c r="B18622" t="s">
        <v>20412</v>
      </c>
    </row>
    <row r="18623" spans="1:2" x14ac:dyDescent="0.35">
      <c r="A18623" t="s">
        <v>162069</v>
      </c>
      <c r="B18623" t="s">
        <v>74379</v>
      </c>
    </row>
    <row r="18624" spans="1:2" x14ac:dyDescent="0.35">
      <c r="A18624" t="s">
        <v>99781</v>
      </c>
      <c r="B18624" t="s">
        <v>6423</v>
      </c>
    </row>
    <row r="18625" spans="1:2" x14ac:dyDescent="0.35">
      <c r="A18625" t="s">
        <v>162070</v>
      </c>
      <c r="B18625" t="s">
        <v>74380</v>
      </c>
    </row>
    <row r="18626" spans="1:2" x14ac:dyDescent="0.35">
      <c r="A18626" t="s">
        <v>162071</v>
      </c>
      <c r="B18626" t="s">
        <v>74381</v>
      </c>
    </row>
    <row r="18627" spans="1:2" x14ac:dyDescent="0.35">
      <c r="A18627" t="s">
        <v>96936</v>
      </c>
      <c r="B18627" t="s">
        <v>20891</v>
      </c>
    </row>
    <row r="18628" spans="1:2" x14ac:dyDescent="0.35">
      <c r="A18628" t="s">
        <v>97169</v>
      </c>
      <c r="B18628" t="s">
        <v>21093</v>
      </c>
    </row>
    <row r="18629" spans="1:2" x14ac:dyDescent="0.35">
      <c r="A18629" t="s">
        <v>162072</v>
      </c>
      <c r="B18629" t="s">
        <v>25157</v>
      </c>
    </row>
    <row r="18630" spans="1:2" x14ac:dyDescent="0.35">
      <c r="A18630" t="s">
        <v>162073</v>
      </c>
      <c r="B18630" t="s">
        <v>5757</v>
      </c>
    </row>
    <row r="18631" spans="1:2" x14ac:dyDescent="0.35">
      <c r="A18631" t="s">
        <v>99695</v>
      </c>
      <c r="B18631" t="s">
        <v>23247</v>
      </c>
    </row>
    <row r="18632" spans="1:2" x14ac:dyDescent="0.35">
      <c r="A18632" t="s">
        <v>108856</v>
      </c>
      <c r="B18632" t="s">
        <v>32281</v>
      </c>
    </row>
    <row r="18633" spans="1:2" x14ac:dyDescent="0.35">
      <c r="A18633" t="s">
        <v>162074</v>
      </c>
      <c r="B18633" t="s">
        <v>74382</v>
      </c>
    </row>
    <row r="18634" spans="1:2" x14ac:dyDescent="0.35">
      <c r="A18634" t="s">
        <v>162075</v>
      </c>
      <c r="B18634" t="s">
        <v>74383</v>
      </c>
    </row>
    <row r="18635" spans="1:2" x14ac:dyDescent="0.35">
      <c r="A18635" t="s">
        <v>162076</v>
      </c>
      <c r="B18635" t="s">
        <v>74384</v>
      </c>
    </row>
    <row r="18636" spans="1:2" x14ac:dyDescent="0.35">
      <c r="A18636" t="s">
        <v>162077</v>
      </c>
      <c r="B18636" t="s">
        <v>74385</v>
      </c>
    </row>
    <row r="18637" spans="1:2" x14ac:dyDescent="0.35">
      <c r="A18637" t="s">
        <v>162078</v>
      </c>
      <c r="B18637" t="s">
        <v>25252</v>
      </c>
    </row>
    <row r="18638" spans="1:2" x14ac:dyDescent="0.35">
      <c r="A18638" t="s">
        <v>162079</v>
      </c>
      <c r="B18638" t="s">
        <v>74386</v>
      </c>
    </row>
    <row r="18639" spans="1:2" x14ac:dyDescent="0.35">
      <c r="A18639" t="s">
        <v>162080</v>
      </c>
      <c r="B18639" t="s">
        <v>74387</v>
      </c>
    </row>
    <row r="18640" spans="1:2" x14ac:dyDescent="0.35">
      <c r="A18640" t="s">
        <v>86930</v>
      </c>
      <c r="B18640" t="s">
        <v>12594</v>
      </c>
    </row>
    <row r="18641" spans="1:2" x14ac:dyDescent="0.35">
      <c r="A18641" t="s">
        <v>94459</v>
      </c>
      <c r="B18641" t="s">
        <v>18859</v>
      </c>
    </row>
    <row r="18642" spans="1:2" x14ac:dyDescent="0.35">
      <c r="A18642" t="s">
        <v>92768</v>
      </c>
      <c r="B18642" t="s">
        <v>17460</v>
      </c>
    </row>
    <row r="18643" spans="1:2" x14ac:dyDescent="0.35">
      <c r="A18643" t="s">
        <v>162081</v>
      </c>
      <c r="B18643" t="s">
        <v>74388</v>
      </c>
    </row>
    <row r="18644" spans="1:2" x14ac:dyDescent="0.35">
      <c r="A18644" t="s">
        <v>162082</v>
      </c>
      <c r="B18644" t="s">
        <v>74389</v>
      </c>
    </row>
    <row r="18645" spans="1:2" x14ac:dyDescent="0.35">
      <c r="A18645" t="s">
        <v>162083</v>
      </c>
      <c r="B18645" t="s">
        <v>74390</v>
      </c>
    </row>
    <row r="18646" spans="1:2" x14ac:dyDescent="0.35">
      <c r="A18646" t="s">
        <v>162084</v>
      </c>
      <c r="B18646" t="s">
        <v>10871</v>
      </c>
    </row>
    <row r="18647" spans="1:2" x14ac:dyDescent="0.35">
      <c r="A18647" t="s">
        <v>95091</v>
      </c>
      <c r="B18647" t="s">
        <v>19373</v>
      </c>
    </row>
    <row r="18648" spans="1:2" x14ac:dyDescent="0.35">
      <c r="A18648" t="s">
        <v>162085</v>
      </c>
      <c r="B18648" t="s">
        <v>74391</v>
      </c>
    </row>
    <row r="18649" spans="1:2" x14ac:dyDescent="0.35">
      <c r="A18649" t="s">
        <v>162086</v>
      </c>
      <c r="B18649" t="s">
        <v>74392</v>
      </c>
    </row>
    <row r="18650" spans="1:2" x14ac:dyDescent="0.35">
      <c r="A18650" t="s">
        <v>162087</v>
      </c>
      <c r="B18650" t="s">
        <v>74393</v>
      </c>
    </row>
    <row r="18651" spans="1:2" x14ac:dyDescent="0.35">
      <c r="A18651" t="s">
        <v>91715</v>
      </c>
      <c r="B18651" t="s">
        <v>16633</v>
      </c>
    </row>
    <row r="18652" spans="1:2" x14ac:dyDescent="0.35">
      <c r="A18652" t="s">
        <v>98137</v>
      </c>
      <c r="B18652" t="s">
        <v>21931</v>
      </c>
    </row>
    <row r="18653" spans="1:2" x14ac:dyDescent="0.35">
      <c r="A18653" t="s">
        <v>93889</v>
      </c>
      <c r="B18653" t="s">
        <v>18371</v>
      </c>
    </row>
    <row r="18654" spans="1:2" x14ac:dyDescent="0.35">
      <c r="A18654" t="s">
        <v>162088</v>
      </c>
      <c r="B18654" t="s">
        <v>74394</v>
      </c>
    </row>
    <row r="18655" spans="1:2" x14ac:dyDescent="0.35">
      <c r="A18655" t="s">
        <v>162089</v>
      </c>
      <c r="B18655" t="s">
        <v>74395</v>
      </c>
    </row>
    <row r="18656" spans="1:2" x14ac:dyDescent="0.35">
      <c r="A18656" t="s">
        <v>91774</v>
      </c>
      <c r="B18656" t="s">
        <v>16678</v>
      </c>
    </row>
    <row r="18657" spans="1:2" x14ac:dyDescent="0.35">
      <c r="A18657" t="s">
        <v>162090</v>
      </c>
      <c r="B18657" t="s">
        <v>74396</v>
      </c>
    </row>
    <row r="18658" spans="1:2" x14ac:dyDescent="0.35">
      <c r="A18658" t="s">
        <v>94125</v>
      </c>
      <c r="B18658" t="s">
        <v>18573</v>
      </c>
    </row>
    <row r="18659" spans="1:2" x14ac:dyDescent="0.35">
      <c r="A18659" t="s">
        <v>162091</v>
      </c>
      <c r="B18659" t="s">
        <v>71049</v>
      </c>
    </row>
    <row r="18660" spans="1:2" x14ac:dyDescent="0.35">
      <c r="A18660" t="s">
        <v>88165</v>
      </c>
      <c r="B18660" t="s">
        <v>13637</v>
      </c>
    </row>
    <row r="18661" spans="1:2" x14ac:dyDescent="0.35">
      <c r="A18661" t="s">
        <v>90321</v>
      </c>
      <c r="B18661" t="s">
        <v>1478</v>
      </c>
    </row>
    <row r="18662" spans="1:2" x14ac:dyDescent="0.35">
      <c r="A18662" t="s">
        <v>162092</v>
      </c>
      <c r="B18662" t="s">
        <v>74397</v>
      </c>
    </row>
    <row r="18663" spans="1:2" x14ac:dyDescent="0.35">
      <c r="A18663" t="s">
        <v>162093</v>
      </c>
      <c r="B18663" t="s">
        <v>74398</v>
      </c>
    </row>
    <row r="18664" spans="1:2" x14ac:dyDescent="0.35">
      <c r="A18664" t="s">
        <v>162094</v>
      </c>
      <c r="B18664" t="s">
        <v>6612</v>
      </c>
    </row>
    <row r="18665" spans="1:2" x14ac:dyDescent="0.35">
      <c r="A18665" t="s">
        <v>99067</v>
      </c>
      <c r="B18665" t="s">
        <v>22714</v>
      </c>
    </row>
    <row r="18666" spans="1:2" x14ac:dyDescent="0.35">
      <c r="A18666" t="s">
        <v>162095</v>
      </c>
      <c r="B18666" t="s">
        <v>74399</v>
      </c>
    </row>
    <row r="18667" spans="1:2" x14ac:dyDescent="0.35">
      <c r="A18667" t="s">
        <v>162096</v>
      </c>
      <c r="B18667" t="s">
        <v>74400</v>
      </c>
    </row>
    <row r="18668" spans="1:2" x14ac:dyDescent="0.35">
      <c r="A18668" t="s">
        <v>162097</v>
      </c>
      <c r="B18668" t="s">
        <v>74401</v>
      </c>
    </row>
    <row r="18669" spans="1:2" x14ac:dyDescent="0.35">
      <c r="A18669" t="s">
        <v>162098</v>
      </c>
      <c r="B18669" t="s">
        <v>74402</v>
      </c>
    </row>
    <row r="18670" spans="1:2" x14ac:dyDescent="0.35">
      <c r="A18670" t="s">
        <v>162099</v>
      </c>
      <c r="B18670" t="s">
        <v>74403</v>
      </c>
    </row>
    <row r="18671" spans="1:2" x14ac:dyDescent="0.35">
      <c r="A18671" t="s">
        <v>127169</v>
      </c>
      <c r="B18671" t="s">
        <v>48031</v>
      </c>
    </row>
    <row r="18672" spans="1:2" x14ac:dyDescent="0.35">
      <c r="A18672" t="s">
        <v>99524</v>
      </c>
      <c r="B18672" t="s">
        <v>23103</v>
      </c>
    </row>
    <row r="18673" spans="1:2" x14ac:dyDescent="0.35">
      <c r="A18673" t="s">
        <v>162100</v>
      </c>
      <c r="B18673" t="s">
        <v>74404</v>
      </c>
    </row>
    <row r="18674" spans="1:2" x14ac:dyDescent="0.35">
      <c r="A18674" t="s">
        <v>110388</v>
      </c>
      <c r="B18674" t="s">
        <v>33668</v>
      </c>
    </row>
    <row r="18675" spans="1:2" x14ac:dyDescent="0.35">
      <c r="A18675" t="s">
        <v>162101</v>
      </c>
      <c r="B18675" t="s">
        <v>74405</v>
      </c>
    </row>
    <row r="18676" spans="1:2" x14ac:dyDescent="0.35">
      <c r="A18676" t="s">
        <v>162102</v>
      </c>
      <c r="B18676" t="s">
        <v>74406</v>
      </c>
    </row>
    <row r="18677" spans="1:2" x14ac:dyDescent="0.35">
      <c r="A18677" t="s">
        <v>162103</v>
      </c>
      <c r="B18677" t="s">
        <v>24311</v>
      </c>
    </row>
    <row r="18678" spans="1:2" x14ac:dyDescent="0.35">
      <c r="A18678" t="s">
        <v>162104</v>
      </c>
      <c r="B18678" t="s">
        <v>74407</v>
      </c>
    </row>
    <row r="18679" spans="1:2" x14ac:dyDescent="0.35">
      <c r="A18679" t="s">
        <v>97366</v>
      </c>
      <c r="B18679" t="s">
        <v>21264</v>
      </c>
    </row>
    <row r="18680" spans="1:2" x14ac:dyDescent="0.35">
      <c r="A18680" t="s">
        <v>95490</v>
      </c>
      <c r="B18680" t="s">
        <v>19687</v>
      </c>
    </row>
    <row r="18681" spans="1:2" x14ac:dyDescent="0.35">
      <c r="A18681" t="s">
        <v>162105</v>
      </c>
      <c r="B18681" t="s">
        <v>74408</v>
      </c>
    </row>
    <row r="18682" spans="1:2" x14ac:dyDescent="0.35">
      <c r="A18682" t="s">
        <v>162106</v>
      </c>
      <c r="B18682" t="s">
        <v>74409</v>
      </c>
    </row>
    <row r="18683" spans="1:2" x14ac:dyDescent="0.35">
      <c r="A18683" t="s">
        <v>98271</v>
      </c>
      <c r="B18683" t="s">
        <v>22044</v>
      </c>
    </row>
    <row r="18684" spans="1:2" x14ac:dyDescent="0.35">
      <c r="A18684" t="s">
        <v>87551</v>
      </c>
      <c r="B18684" t="s">
        <v>13112</v>
      </c>
    </row>
    <row r="18685" spans="1:2" x14ac:dyDescent="0.35">
      <c r="A18685" t="s">
        <v>162107</v>
      </c>
      <c r="B18685" t="s">
        <v>74410</v>
      </c>
    </row>
    <row r="18686" spans="1:2" x14ac:dyDescent="0.35">
      <c r="A18686" t="s">
        <v>94736</v>
      </c>
      <c r="B18686" t="s">
        <v>19092</v>
      </c>
    </row>
    <row r="18687" spans="1:2" x14ac:dyDescent="0.35">
      <c r="A18687" t="s">
        <v>162108</v>
      </c>
      <c r="B18687" t="s">
        <v>69703</v>
      </c>
    </row>
    <row r="18688" spans="1:2" x14ac:dyDescent="0.35">
      <c r="A18688" t="s">
        <v>94846</v>
      </c>
      <c r="B18688" t="s">
        <v>19185</v>
      </c>
    </row>
    <row r="18689" spans="1:2" x14ac:dyDescent="0.35">
      <c r="A18689" t="s">
        <v>94970</v>
      </c>
      <c r="B18689" t="s">
        <v>18757</v>
      </c>
    </row>
    <row r="18690" spans="1:2" x14ac:dyDescent="0.35">
      <c r="A18690" t="s">
        <v>162109</v>
      </c>
      <c r="B18690" t="s">
        <v>2965</v>
      </c>
    </row>
    <row r="18691" spans="1:2" x14ac:dyDescent="0.35">
      <c r="A18691" t="s">
        <v>162110</v>
      </c>
      <c r="B18691" t="s">
        <v>74411</v>
      </c>
    </row>
    <row r="18692" spans="1:2" x14ac:dyDescent="0.35">
      <c r="A18692" t="s">
        <v>88770</v>
      </c>
      <c r="B18692" t="s">
        <v>14153</v>
      </c>
    </row>
    <row r="18693" spans="1:2" x14ac:dyDescent="0.35">
      <c r="A18693" t="s">
        <v>162111</v>
      </c>
      <c r="B18693" t="s">
        <v>74412</v>
      </c>
    </row>
    <row r="18694" spans="1:2" x14ac:dyDescent="0.35">
      <c r="A18694" t="s">
        <v>162112</v>
      </c>
      <c r="B18694" t="s">
        <v>74347</v>
      </c>
    </row>
    <row r="18695" spans="1:2" x14ac:dyDescent="0.35">
      <c r="A18695" t="s">
        <v>162113</v>
      </c>
      <c r="B18695" t="s">
        <v>74413</v>
      </c>
    </row>
    <row r="18696" spans="1:2" x14ac:dyDescent="0.35">
      <c r="A18696" t="s">
        <v>162114</v>
      </c>
      <c r="B18696" t="s">
        <v>73792</v>
      </c>
    </row>
    <row r="18697" spans="1:2" x14ac:dyDescent="0.35">
      <c r="A18697" t="s">
        <v>88520</v>
      </c>
      <c r="B18697" t="s">
        <v>13945</v>
      </c>
    </row>
    <row r="18698" spans="1:2" x14ac:dyDescent="0.35">
      <c r="A18698" t="s">
        <v>162115</v>
      </c>
      <c r="B18698" t="s">
        <v>74414</v>
      </c>
    </row>
    <row r="18699" spans="1:2" x14ac:dyDescent="0.35">
      <c r="A18699" t="s">
        <v>94660</v>
      </c>
      <c r="B18699" t="s">
        <v>19023</v>
      </c>
    </row>
    <row r="18700" spans="1:2" x14ac:dyDescent="0.35">
      <c r="A18700" t="s">
        <v>162116</v>
      </c>
      <c r="B18700" t="s">
        <v>74415</v>
      </c>
    </row>
    <row r="18701" spans="1:2" x14ac:dyDescent="0.35">
      <c r="A18701" t="s">
        <v>91127</v>
      </c>
      <c r="B18701" t="s">
        <v>16140</v>
      </c>
    </row>
    <row r="18702" spans="1:2" x14ac:dyDescent="0.35">
      <c r="A18702" t="s">
        <v>162117</v>
      </c>
      <c r="B18702" t="s">
        <v>74416</v>
      </c>
    </row>
    <row r="18703" spans="1:2" x14ac:dyDescent="0.35">
      <c r="A18703" t="s">
        <v>93722</v>
      </c>
      <c r="B18703" t="s">
        <v>17705</v>
      </c>
    </row>
    <row r="18704" spans="1:2" x14ac:dyDescent="0.35">
      <c r="A18704" t="s">
        <v>162118</v>
      </c>
      <c r="B18704" t="s">
        <v>74417</v>
      </c>
    </row>
    <row r="18705" spans="1:2" x14ac:dyDescent="0.35">
      <c r="A18705" t="s">
        <v>100008</v>
      </c>
      <c r="B18705" t="s">
        <v>23509</v>
      </c>
    </row>
    <row r="18706" spans="1:2" x14ac:dyDescent="0.35">
      <c r="A18706" t="s">
        <v>162119</v>
      </c>
      <c r="B18706" t="s">
        <v>74418</v>
      </c>
    </row>
    <row r="18707" spans="1:2" x14ac:dyDescent="0.35">
      <c r="A18707" t="s">
        <v>162120</v>
      </c>
      <c r="B18707" t="s">
        <v>74419</v>
      </c>
    </row>
    <row r="18708" spans="1:2" x14ac:dyDescent="0.35">
      <c r="A18708" t="s">
        <v>94792</v>
      </c>
      <c r="B18708" t="s">
        <v>19141</v>
      </c>
    </row>
    <row r="18709" spans="1:2" x14ac:dyDescent="0.35">
      <c r="A18709" t="s">
        <v>162121</v>
      </c>
      <c r="B18709" t="s">
        <v>74420</v>
      </c>
    </row>
    <row r="18710" spans="1:2" x14ac:dyDescent="0.35">
      <c r="A18710" t="s">
        <v>162122</v>
      </c>
      <c r="B18710" t="s">
        <v>74421</v>
      </c>
    </row>
    <row r="18711" spans="1:2" x14ac:dyDescent="0.35">
      <c r="A18711" t="s">
        <v>162123</v>
      </c>
      <c r="B18711" t="s">
        <v>6484</v>
      </c>
    </row>
    <row r="18712" spans="1:2" x14ac:dyDescent="0.35">
      <c r="A18712" t="s">
        <v>99997</v>
      </c>
      <c r="B18712" t="s">
        <v>23497</v>
      </c>
    </row>
    <row r="18713" spans="1:2" x14ac:dyDescent="0.35">
      <c r="A18713" t="s">
        <v>93566</v>
      </c>
      <c r="B18713" t="s">
        <v>18115</v>
      </c>
    </row>
    <row r="18714" spans="1:2" x14ac:dyDescent="0.35">
      <c r="A18714" t="s">
        <v>89708</v>
      </c>
      <c r="B18714" t="s">
        <v>14963</v>
      </c>
    </row>
    <row r="18715" spans="1:2" x14ac:dyDescent="0.35">
      <c r="A18715" t="s">
        <v>162124</v>
      </c>
      <c r="B18715" t="s">
        <v>74422</v>
      </c>
    </row>
    <row r="18716" spans="1:2" x14ac:dyDescent="0.35">
      <c r="A18716" t="s">
        <v>162125</v>
      </c>
      <c r="B18716" t="s">
        <v>74423</v>
      </c>
    </row>
    <row r="18717" spans="1:2" x14ac:dyDescent="0.35">
      <c r="A18717" t="s">
        <v>93115</v>
      </c>
      <c r="B18717" t="s">
        <v>17259</v>
      </c>
    </row>
    <row r="18718" spans="1:2" x14ac:dyDescent="0.35">
      <c r="A18718" t="s">
        <v>162126</v>
      </c>
      <c r="B18718" t="s">
        <v>3727</v>
      </c>
    </row>
    <row r="18719" spans="1:2" x14ac:dyDescent="0.35">
      <c r="A18719" t="s">
        <v>162127</v>
      </c>
      <c r="B18719" t="s">
        <v>74424</v>
      </c>
    </row>
    <row r="18720" spans="1:2" x14ac:dyDescent="0.35">
      <c r="A18720" t="s">
        <v>162128</v>
      </c>
      <c r="B18720" t="s">
        <v>74425</v>
      </c>
    </row>
    <row r="18721" spans="1:2" x14ac:dyDescent="0.35">
      <c r="A18721" t="s">
        <v>162129</v>
      </c>
      <c r="B18721" t="s">
        <v>74426</v>
      </c>
    </row>
    <row r="18722" spans="1:2" x14ac:dyDescent="0.35">
      <c r="A18722" t="s">
        <v>162130</v>
      </c>
      <c r="B18722" t="s">
        <v>74427</v>
      </c>
    </row>
    <row r="18723" spans="1:2" x14ac:dyDescent="0.35">
      <c r="A18723" t="s">
        <v>87719</v>
      </c>
      <c r="B18723" t="s">
        <v>13256</v>
      </c>
    </row>
    <row r="18724" spans="1:2" x14ac:dyDescent="0.35">
      <c r="A18724" t="s">
        <v>162131</v>
      </c>
      <c r="B18724" t="s">
        <v>74428</v>
      </c>
    </row>
    <row r="18725" spans="1:2" x14ac:dyDescent="0.35">
      <c r="A18725" t="s">
        <v>162132</v>
      </c>
      <c r="B18725" t="s">
        <v>74429</v>
      </c>
    </row>
    <row r="18726" spans="1:2" x14ac:dyDescent="0.35">
      <c r="A18726" t="s">
        <v>88221</v>
      </c>
      <c r="B18726" t="s">
        <v>13688</v>
      </c>
    </row>
    <row r="18727" spans="1:2" x14ac:dyDescent="0.35">
      <c r="A18727" t="s">
        <v>162133</v>
      </c>
      <c r="B18727" t="s">
        <v>74430</v>
      </c>
    </row>
    <row r="18728" spans="1:2" x14ac:dyDescent="0.35">
      <c r="A18728" t="s">
        <v>162134</v>
      </c>
      <c r="B18728" t="s">
        <v>74431</v>
      </c>
    </row>
    <row r="18729" spans="1:2" x14ac:dyDescent="0.35">
      <c r="A18729" t="s">
        <v>162135</v>
      </c>
      <c r="B18729" t="s">
        <v>74432</v>
      </c>
    </row>
    <row r="18730" spans="1:2" x14ac:dyDescent="0.35">
      <c r="A18730" t="s">
        <v>162136</v>
      </c>
      <c r="B18730" t="s">
        <v>4639</v>
      </c>
    </row>
    <row r="18731" spans="1:2" x14ac:dyDescent="0.35">
      <c r="A18731" t="s">
        <v>162137</v>
      </c>
      <c r="B18731" t="s">
        <v>6554</v>
      </c>
    </row>
    <row r="18732" spans="1:2" x14ac:dyDescent="0.35">
      <c r="A18732" t="s">
        <v>162138</v>
      </c>
      <c r="B18732" t="s">
        <v>74433</v>
      </c>
    </row>
    <row r="18733" spans="1:2" x14ac:dyDescent="0.35">
      <c r="A18733" t="s">
        <v>162139</v>
      </c>
      <c r="B18733" t="s">
        <v>74434</v>
      </c>
    </row>
    <row r="18734" spans="1:2" x14ac:dyDescent="0.35">
      <c r="A18734" t="s">
        <v>162140</v>
      </c>
      <c r="B18734" t="s">
        <v>74435</v>
      </c>
    </row>
    <row r="18735" spans="1:2" x14ac:dyDescent="0.35">
      <c r="A18735" t="s">
        <v>162141</v>
      </c>
      <c r="B18735" t="s">
        <v>74436</v>
      </c>
    </row>
    <row r="18736" spans="1:2" x14ac:dyDescent="0.35">
      <c r="A18736" t="s">
        <v>93975</v>
      </c>
      <c r="B18736" t="s">
        <v>18450</v>
      </c>
    </row>
    <row r="18737" spans="1:2" x14ac:dyDescent="0.35">
      <c r="A18737" t="s">
        <v>91761</v>
      </c>
      <c r="B18737" t="s">
        <v>16668</v>
      </c>
    </row>
    <row r="18738" spans="1:2" x14ac:dyDescent="0.35">
      <c r="A18738" t="s">
        <v>108054</v>
      </c>
      <c r="B18738" t="s">
        <v>31551</v>
      </c>
    </row>
    <row r="18739" spans="1:2" x14ac:dyDescent="0.35">
      <c r="A18739" t="s">
        <v>94126</v>
      </c>
      <c r="B18739" t="s">
        <v>18574</v>
      </c>
    </row>
    <row r="18740" spans="1:2" x14ac:dyDescent="0.35">
      <c r="A18740" t="s">
        <v>162142</v>
      </c>
      <c r="B18740" t="s">
        <v>74437</v>
      </c>
    </row>
    <row r="18741" spans="1:2" x14ac:dyDescent="0.35">
      <c r="A18741" t="s">
        <v>162143</v>
      </c>
      <c r="B18741" t="s">
        <v>74438</v>
      </c>
    </row>
    <row r="18742" spans="1:2" x14ac:dyDescent="0.35">
      <c r="A18742" t="s">
        <v>162144</v>
      </c>
      <c r="B18742" t="s">
        <v>74439</v>
      </c>
    </row>
    <row r="18743" spans="1:2" x14ac:dyDescent="0.35">
      <c r="A18743" t="s">
        <v>162145</v>
      </c>
      <c r="B18743" t="s">
        <v>74440</v>
      </c>
    </row>
    <row r="18744" spans="1:2" x14ac:dyDescent="0.35">
      <c r="A18744" t="s">
        <v>162146</v>
      </c>
      <c r="B18744" t="s">
        <v>74441</v>
      </c>
    </row>
    <row r="18745" spans="1:2" x14ac:dyDescent="0.35">
      <c r="A18745" t="s">
        <v>95233</v>
      </c>
      <c r="B18745" t="s">
        <v>19487</v>
      </c>
    </row>
    <row r="18746" spans="1:2" x14ac:dyDescent="0.35">
      <c r="A18746" t="s">
        <v>162147</v>
      </c>
      <c r="B18746" t="s">
        <v>74442</v>
      </c>
    </row>
    <row r="18747" spans="1:2" x14ac:dyDescent="0.35">
      <c r="A18747" t="s">
        <v>94947</v>
      </c>
      <c r="B18747" t="s">
        <v>19263</v>
      </c>
    </row>
    <row r="18748" spans="1:2" x14ac:dyDescent="0.35">
      <c r="A18748" t="s">
        <v>162148</v>
      </c>
      <c r="B18748" t="s">
        <v>5940</v>
      </c>
    </row>
    <row r="18749" spans="1:2" x14ac:dyDescent="0.35">
      <c r="A18749" t="s">
        <v>162149</v>
      </c>
      <c r="B18749" t="s">
        <v>72448</v>
      </c>
    </row>
    <row r="18750" spans="1:2" x14ac:dyDescent="0.35">
      <c r="A18750" t="s">
        <v>93205</v>
      </c>
      <c r="B18750" t="s">
        <v>17817</v>
      </c>
    </row>
    <row r="18751" spans="1:2" x14ac:dyDescent="0.35">
      <c r="A18751" t="s">
        <v>162150</v>
      </c>
      <c r="B18751" t="s">
        <v>74443</v>
      </c>
    </row>
    <row r="18752" spans="1:2" x14ac:dyDescent="0.35">
      <c r="A18752" t="s">
        <v>162151</v>
      </c>
      <c r="B18752" t="s">
        <v>74444</v>
      </c>
    </row>
    <row r="18753" spans="1:2" x14ac:dyDescent="0.35">
      <c r="A18753" t="s">
        <v>162152</v>
      </c>
      <c r="B18753" t="s">
        <v>11792</v>
      </c>
    </row>
    <row r="18754" spans="1:2" x14ac:dyDescent="0.35">
      <c r="A18754" t="s">
        <v>92177</v>
      </c>
      <c r="B18754" t="s">
        <v>16988</v>
      </c>
    </row>
    <row r="18755" spans="1:2" x14ac:dyDescent="0.35">
      <c r="A18755" t="s">
        <v>100450</v>
      </c>
      <c r="B18755" t="s">
        <v>23894</v>
      </c>
    </row>
    <row r="18756" spans="1:2" x14ac:dyDescent="0.35">
      <c r="A18756" t="s">
        <v>99115</v>
      </c>
      <c r="B18756" t="s">
        <v>2100</v>
      </c>
    </row>
    <row r="18757" spans="1:2" x14ac:dyDescent="0.35">
      <c r="A18757" t="s">
        <v>162153</v>
      </c>
      <c r="B18757" t="s">
        <v>74445</v>
      </c>
    </row>
    <row r="18758" spans="1:2" x14ac:dyDescent="0.35">
      <c r="A18758" t="s">
        <v>162154</v>
      </c>
      <c r="B18758" t="s">
        <v>74446</v>
      </c>
    </row>
    <row r="18759" spans="1:2" x14ac:dyDescent="0.35">
      <c r="A18759" t="s">
        <v>103791</v>
      </c>
      <c r="B18759" t="s">
        <v>10215</v>
      </c>
    </row>
    <row r="18760" spans="1:2" x14ac:dyDescent="0.35">
      <c r="A18760" t="s">
        <v>162155</v>
      </c>
      <c r="B18760" t="s">
        <v>74447</v>
      </c>
    </row>
    <row r="18761" spans="1:2" x14ac:dyDescent="0.35">
      <c r="A18761" t="s">
        <v>89173</v>
      </c>
      <c r="B18761" t="s">
        <v>14494</v>
      </c>
    </row>
    <row r="18762" spans="1:2" x14ac:dyDescent="0.35">
      <c r="A18762" t="s">
        <v>162156</v>
      </c>
      <c r="B18762" t="s">
        <v>74448</v>
      </c>
    </row>
    <row r="18763" spans="1:2" x14ac:dyDescent="0.35">
      <c r="A18763" t="s">
        <v>162157</v>
      </c>
      <c r="B18763" t="s">
        <v>74449</v>
      </c>
    </row>
    <row r="18764" spans="1:2" x14ac:dyDescent="0.35">
      <c r="A18764" t="s">
        <v>162158</v>
      </c>
      <c r="B18764" t="s">
        <v>74450</v>
      </c>
    </row>
    <row r="18765" spans="1:2" x14ac:dyDescent="0.35">
      <c r="A18765" t="s">
        <v>162159</v>
      </c>
      <c r="B18765" t="s">
        <v>74451</v>
      </c>
    </row>
    <row r="18766" spans="1:2" x14ac:dyDescent="0.35">
      <c r="A18766" t="s">
        <v>110279</v>
      </c>
      <c r="B18766" t="s">
        <v>33565</v>
      </c>
    </row>
    <row r="18767" spans="1:2" x14ac:dyDescent="0.35">
      <c r="A18767" t="s">
        <v>110554</v>
      </c>
      <c r="B18767" t="s">
        <v>33820</v>
      </c>
    </row>
    <row r="18768" spans="1:2" x14ac:dyDescent="0.35">
      <c r="A18768" t="s">
        <v>103998</v>
      </c>
      <c r="B18768" t="s">
        <v>28027</v>
      </c>
    </row>
    <row r="18769" spans="1:2" x14ac:dyDescent="0.35">
      <c r="A18769" t="s">
        <v>99842</v>
      </c>
      <c r="B18769" t="s">
        <v>23371</v>
      </c>
    </row>
    <row r="18770" spans="1:2" x14ac:dyDescent="0.35">
      <c r="A18770" t="s">
        <v>162160</v>
      </c>
      <c r="B18770" t="s">
        <v>74452</v>
      </c>
    </row>
    <row r="18771" spans="1:2" x14ac:dyDescent="0.35">
      <c r="A18771" t="s">
        <v>162161</v>
      </c>
      <c r="B18771" t="s">
        <v>74453</v>
      </c>
    </row>
    <row r="18772" spans="1:2" x14ac:dyDescent="0.35">
      <c r="A18772" t="s">
        <v>162162</v>
      </c>
      <c r="B18772" t="s">
        <v>74454</v>
      </c>
    </row>
    <row r="18773" spans="1:2" x14ac:dyDescent="0.35">
      <c r="A18773" t="s">
        <v>162163</v>
      </c>
      <c r="B18773" t="s">
        <v>74455</v>
      </c>
    </row>
    <row r="18774" spans="1:2" x14ac:dyDescent="0.35">
      <c r="A18774" t="s">
        <v>162164</v>
      </c>
      <c r="B18774" t="s">
        <v>74456</v>
      </c>
    </row>
    <row r="18775" spans="1:2" x14ac:dyDescent="0.35">
      <c r="A18775" t="s">
        <v>162165</v>
      </c>
      <c r="B18775" t="s">
        <v>74457</v>
      </c>
    </row>
    <row r="18776" spans="1:2" x14ac:dyDescent="0.35">
      <c r="A18776" t="s">
        <v>162166</v>
      </c>
      <c r="B18776" t="s">
        <v>74458</v>
      </c>
    </row>
    <row r="18777" spans="1:2" x14ac:dyDescent="0.35">
      <c r="A18777" t="s">
        <v>162167</v>
      </c>
      <c r="B18777" t="s">
        <v>74459</v>
      </c>
    </row>
    <row r="18778" spans="1:2" x14ac:dyDescent="0.35">
      <c r="A18778" t="s">
        <v>162168</v>
      </c>
      <c r="B18778" t="s">
        <v>74460</v>
      </c>
    </row>
    <row r="18779" spans="1:2" x14ac:dyDescent="0.35">
      <c r="A18779" t="s">
        <v>162169</v>
      </c>
      <c r="B18779" t="s">
        <v>74034</v>
      </c>
    </row>
    <row r="18780" spans="1:2" x14ac:dyDescent="0.35">
      <c r="A18780" t="s">
        <v>162170</v>
      </c>
      <c r="B18780" t="s">
        <v>74461</v>
      </c>
    </row>
    <row r="18781" spans="1:2" x14ac:dyDescent="0.35">
      <c r="A18781" t="s">
        <v>162171</v>
      </c>
      <c r="B18781" t="s">
        <v>74462</v>
      </c>
    </row>
    <row r="18782" spans="1:2" x14ac:dyDescent="0.35">
      <c r="A18782" t="s">
        <v>162172</v>
      </c>
      <c r="B18782" t="s">
        <v>74463</v>
      </c>
    </row>
    <row r="18783" spans="1:2" x14ac:dyDescent="0.35">
      <c r="A18783" t="s">
        <v>162173</v>
      </c>
      <c r="B18783" t="s">
        <v>74464</v>
      </c>
    </row>
    <row r="18784" spans="1:2" x14ac:dyDescent="0.35">
      <c r="A18784" t="s">
        <v>113124</v>
      </c>
      <c r="B18784" t="s">
        <v>36180</v>
      </c>
    </row>
    <row r="18785" spans="1:2" x14ac:dyDescent="0.35">
      <c r="A18785" t="s">
        <v>162174</v>
      </c>
      <c r="B18785" t="s">
        <v>74332</v>
      </c>
    </row>
    <row r="18786" spans="1:2" x14ac:dyDescent="0.35">
      <c r="A18786" t="s">
        <v>88669</v>
      </c>
      <c r="B18786" t="s">
        <v>14067</v>
      </c>
    </row>
    <row r="18787" spans="1:2" x14ac:dyDescent="0.35">
      <c r="A18787" t="s">
        <v>93289</v>
      </c>
      <c r="B18787" t="s">
        <v>17886</v>
      </c>
    </row>
    <row r="18788" spans="1:2" x14ac:dyDescent="0.35">
      <c r="A18788" t="s">
        <v>162175</v>
      </c>
      <c r="B18788" t="s">
        <v>74465</v>
      </c>
    </row>
    <row r="18789" spans="1:2" x14ac:dyDescent="0.35">
      <c r="A18789" t="s">
        <v>162176</v>
      </c>
      <c r="B18789" t="s">
        <v>74466</v>
      </c>
    </row>
    <row r="18790" spans="1:2" x14ac:dyDescent="0.35">
      <c r="A18790" t="s">
        <v>162177</v>
      </c>
      <c r="B18790" t="s">
        <v>73580</v>
      </c>
    </row>
    <row r="18791" spans="1:2" x14ac:dyDescent="0.35">
      <c r="A18791" t="s">
        <v>162178</v>
      </c>
      <c r="B18791" t="s">
        <v>74467</v>
      </c>
    </row>
    <row r="18792" spans="1:2" x14ac:dyDescent="0.35">
      <c r="A18792" t="s">
        <v>99808</v>
      </c>
      <c r="B18792" t="s">
        <v>23341</v>
      </c>
    </row>
    <row r="18793" spans="1:2" x14ac:dyDescent="0.35">
      <c r="A18793" t="s">
        <v>162179</v>
      </c>
      <c r="B18793" t="s">
        <v>74468</v>
      </c>
    </row>
    <row r="18794" spans="1:2" x14ac:dyDescent="0.35">
      <c r="A18794" t="s">
        <v>162180</v>
      </c>
      <c r="B18794" t="s">
        <v>74469</v>
      </c>
    </row>
    <row r="18795" spans="1:2" x14ac:dyDescent="0.35">
      <c r="A18795" t="s">
        <v>95284</v>
      </c>
      <c r="B18795" t="s">
        <v>19524</v>
      </c>
    </row>
    <row r="18796" spans="1:2" x14ac:dyDescent="0.35">
      <c r="A18796" t="s">
        <v>95070</v>
      </c>
      <c r="B18796" t="s">
        <v>19356</v>
      </c>
    </row>
    <row r="18797" spans="1:2" x14ac:dyDescent="0.35">
      <c r="A18797" t="s">
        <v>162181</v>
      </c>
      <c r="B18797" t="s">
        <v>72339</v>
      </c>
    </row>
    <row r="18798" spans="1:2" x14ac:dyDescent="0.35">
      <c r="A18798" t="s">
        <v>88560</v>
      </c>
      <c r="B18798" t="s">
        <v>13980</v>
      </c>
    </row>
    <row r="18799" spans="1:2" x14ac:dyDescent="0.35">
      <c r="A18799" t="s">
        <v>162182</v>
      </c>
      <c r="B18799" t="s">
        <v>74470</v>
      </c>
    </row>
    <row r="18800" spans="1:2" x14ac:dyDescent="0.35">
      <c r="A18800" t="s">
        <v>99066</v>
      </c>
      <c r="B18800" t="s">
        <v>18</v>
      </c>
    </row>
    <row r="18801" spans="1:2" x14ac:dyDescent="0.35">
      <c r="A18801" t="s">
        <v>116168</v>
      </c>
      <c r="B18801" t="s">
        <v>6699</v>
      </c>
    </row>
    <row r="18802" spans="1:2" x14ac:dyDescent="0.35">
      <c r="A18802" t="s">
        <v>97429</v>
      </c>
      <c r="B18802" t="s">
        <v>4189</v>
      </c>
    </row>
    <row r="18803" spans="1:2" x14ac:dyDescent="0.35">
      <c r="A18803" t="s">
        <v>131453</v>
      </c>
      <c r="B18803" t="s">
        <v>50862</v>
      </c>
    </row>
    <row r="18804" spans="1:2" x14ac:dyDescent="0.35">
      <c r="A18804" t="s">
        <v>95099</v>
      </c>
      <c r="B18804" t="s">
        <v>19378</v>
      </c>
    </row>
    <row r="18805" spans="1:2" x14ac:dyDescent="0.35">
      <c r="A18805" t="s">
        <v>162183</v>
      </c>
      <c r="B18805" t="s">
        <v>74471</v>
      </c>
    </row>
    <row r="18806" spans="1:2" x14ac:dyDescent="0.35">
      <c r="A18806" t="s">
        <v>162184</v>
      </c>
      <c r="B18806" t="s">
        <v>74472</v>
      </c>
    </row>
    <row r="18807" spans="1:2" x14ac:dyDescent="0.35">
      <c r="A18807" t="s">
        <v>162185</v>
      </c>
      <c r="B18807" t="s">
        <v>74473</v>
      </c>
    </row>
    <row r="18808" spans="1:2" x14ac:dyDescent="0.35">
      <c r="A18808" t="s">
        <v>162186</v>
      </c>
      <c r="B18808" t="s">
        <v>74474</v>
      </c>
    </row>
    <row r="18809" spans="1:2" x14ac:dyDescent="0.35">
      <c r="A18809" t="s">
        <v>98172</v>
      </c>
      <c r="B18809" t="s">
        <v>21962</v>
      </c>
    </row>
    <row r="18810" spans="1:2" x14ac:dyDescent="0.35">
      <c r="A18810" t="s">
        <v>99915</v>
      </c>
      <c r="B18810" t="s">
        <v>23431</v>
      </c>
    </row>
    <row r="18811" spans="1:2" x14ac:dyDescent="0.35">
      <c r="A18811" t="s">
        <v>162187</v>
      </c>
      <c r="B18811" t="s">
        <v>74475</v>
      </c>
    </row>
    <row r="18812" spans="1:2" x14ac:dyDescent="0.35">
      <c r="A18812" t="s">
        <v>162188</v>
      </c>
      <c r="B18812" t="s">
        <v>74476</v>
      </c>
    </row>
    <row r="18813" spans="1:2" x14ac:dyDescent="0.35">
      <c r="A18813" t="s">
        <v>162189</v>
      </c>
      <c r="B18813" t="s">
        <v>74477</v>
      </c>
    </row>
    <row r="18814" spans="1:2" x14ac:dyDescent="0.35">
      <c r="A18814" t="s">
        <v>162190</v>
      </c>
      <c r="B18814" t="s">
        <v>74478</v>
      </c>
    </row>
    <row r="18815" spans="1:2" x14ac:dyDescent="0.35">
      <c r="A18815" t="s">
        <v>162191</v>
      </c>
      <c r="B18815" t="s">
        <v>74479</v>
      </c>
    </row>
    <row r="18816" spans="1:2" x14ac:dyDescent="0.35">
      <c r="A18816" t="s">
        <v>162192</v>
      </c>
      <c r="B18816" t="s">
        <v>74480</v>
      </c>
    </row>
    <row r="18817" spans="1:2" x14ac:dyDescent="0.35">
      <c r="A18817" t="s">
        <v>162193</v>
      </c>
      <c r="B18817" t="s">
        <v>74481</v>
      </c>
    </row>
    <row r="18818" spans="1:2" x14ac:dyDescent="0.35">
      <c r="A18818" t="s">
        <v>104723</v>
      </c>
      <c r="B18818" t="s">
        <v>28622</v>
      </c>
    </row>
    <row r="18819" spans="1:2" x14ac:dyDescent="0.35">
      <c r="A18819" t="s">
        <v>162194</v>
      </c>
      <c r="B18819" t="s">
        <v>74482</v>
      </c>
    </row>
    <row r="18820" spans="1:2" x14ac:dyDescent="0.35">
      <c r="A18820" t="s">
        <v>162195</v>
      </c>
      <c r="B18820" t="s">
        <v>74483</v>
      </c>
    </row>
    <row r="18821" spans="1:2" x14ac:dyDescent="0.35">
      <c r="A18821" t="s">
        <v>162196</v>
      </c>
      <c r="B18821" t="s">
        <v>74484</v>
      </c>
    </row>
    <row r="18822" spans="1:2" x14ac:dyDescent="0.35">
      <c r="A18822" t="s">
        <v>162197</v>
      </c>
      <c r="B18822" t="s">
        <v>73627</v>
      </c>
    </row>
    <row r="18823" spans="1:2" x14ac:dyDescent="0.35">
      <c r="A18823" t="s">
        <v>162198</v>
      </c>
      <c r="B18823" t="s">
        <v>74485</v>
      </c>
    </row>
    <row r="18824" spans="1:2" x14ac:dyDescent="0.35">
      <c r="A18824" t="s">
        <v>93787</v>
      </c>
      <c r="B18824" t="s">
        <v>18301</v>
      </c>
    </row>
    <row r="18825" spans="1:2" x14ac:dyDescent="0.35">
      <c r="A18825" t="s">
        <v>162199</v>
      </c>
      <c r="B18825" t="s">
        <v>24416</v>
      </c>
    </row>
    <row r="18826" spans="1:2" x14ac:dyDescent="0.35">
      <c r="A18826" t="s">
        <v>162200</v>
      </c>
      <c r="B18826" t="s">
        <v>4835</v>
      </c>
    </row>
    <row r="18827" spans="1:2" x14ac:dyDescent="0.35">
      <c r="A18827" t="s">
        <v>162201</v>
      </c>
      <c r="B18827" t="s">
        <v>74486</v>
      </c>
    </row>
    <row r="18828" spans="1:2" x14ac:dyDescent="0.35">
      <c r="A18828" t="s">
        <v>114376</v>
      </c>
      <c r="B18828" t="s">
        <v>37308</v>
      </c>
    </row>
    <row r="18829" spans="1:2" x14ac:dyDescent="0.35">
      <c r="A18829" t="s">
        <v>98160</v>
      </c>
      <c r="B18829" t="s">
        <v>21951</v>
      </c>
    </row>
    <row r="18830" spans="1:2" x14ac:dyDescent="0.35">
      <c r="A18830" t="s">
        <v>162202</v>
      </c>
      <c r="B18830" t="s">
        <v>74487</v>
      </c>
    </row>
    <row r="18831" spans="1:2" x14ac:dyDescent="0.35">
      <c r="A18831" t="s">
        <v>162203</v>
      </c>
      <c r="B18831" t="s">
        <v>74488</v>
      </c>
    </row>
    <row r="18832" spans="1:2" x14ac:dyDescent="0.35">
      <c r="A18832" t="s">
        <v>162204</v>
      </c>
      <c r="B18832" t="s">
        <v>74489</v>
      </c>
    </row>
    <row r="18833" spans="1:2" x14ac:dyDescent="0.35">
      <c r="A18833" t="s">
        <v>107903</v>
      </c>
      <c r="B18833" t="s">
        <v>31420</v>
      </c>
    </row>
    <row r="18834" spans="1:2" x14ac:dyDescent="0.35">
      <c r="A18834" t="s">
        <v>162205</v>
      </c>
      <c r="B18834" t="s">
        <v>74490</v>
      </c>
    </row>
    <row r="18835" spans="1:2" x14ac:dyDescent="0.35">
      <c r="A18835" t="s">
        <v>162206</v>
      </c>
      <c r="B18835" t="s">
        <v>74491</v>
      </c>
    </row>
    <row r="18836" spans="1:2" x14ac:dyDescent="0.35">
      <c r="A18836" t="s">
        <v>162207</v>
      </c>
      <c r="B18836" t="s">
        <v>74492</v>
      </c>
    </row>
    <row r="18837" spans="1:2" x14ac:dyDescent="0.35">
      <c r="A18837" t="s">
        <v>162208</v>
      </c>
      <c r="B18837" t="s">
        <v>74493</v>
      </c>
    </row>
    <row r="18838" spans="1:2" x14ac:dyDescent="0.35">
      <c r="A18838" t="s">
        <v>93592</v>
      </c>
      <c r="B18838" t="s">
        <v>18136</v>
      </c>
    </row>
    <row r="18839" spans="1:2" x14ac:dyDescent="0.35">
      <c r="A18839" t="s">
        <v>162209</v>
      </c>
      <c r="B18839" t="s">
        <v>74494</v>
      </c>
    </row>
    <row r="18840" spans="1:2" x14ac:dyDescent="0.35">
      <c r="A18840" t="s">
        <v>162210</v>
      </c>
      <c r="B18840" t="s">
        <v>4434</v>
      </c>
    </row>
    <row r="18841" spans="1:2" x14ac:dyDescent="0.35">
      <c r="A18841" t="s">
        <v>162211</v>
      </c>
      <c r="B18841" t="s">
        <v>74495</v>
      </c>
    </row>
    <row r="18842" spans="1:2" x14ac:dyDescent="0.35">
      <c r="A18842" t="s">
        <v>97880</v>
      </c>
      <c r="B18842" t="s">
        <v>21703</v>
      </c>
    </row>
    <row r="18843" spans="1:2" x14ac:dyDescent="0.35">
      <c r="A18843" t="s">
        <v>162212</v>
      </c>
      <c r="B18843" t="s">
        <v>6443</v>
      </c>
    </row>
    <row r="18844" spans="1:2" x14ac:dyDescent="0.35">
      <c r="A18844" t="s">
        <v>162213</v>
      </c>
      <c r="B18844" t="s">
        <v>74496</v>
      </c>
    </row>
    <row r="18845" spans="1:2" x14ac:dyDescent="0.35">
      <c r="A18845" t="s">
        <v>162214</v>
      </c>
      <c r="B18845" t="s">
        <v>74497</v>
      </c>
    </row>
    <row r="18846" spans="1:2" x14ac:dyDescent="0.35">
      <c r="A18846" t="s">
        <v>162215</v>
      </c>
      <c r="B18846" t="s">
        <v>74498</v>
      </c>
    </row>
    <row r="18847" spans="1:2" x14ac:dyDescent="0.35">
      <c r="A18847" t="s">
        <v>162216</v>
      </c>
      <c r="B18847" t="s">
        <v>74499</v>
      </c>
    </row>
    <row r="18848" spans="1:2" x14ac:dyDescent="0.35">
      <c r="A18848" t="s">
        <v>162217</v>
      </c>
      <c r="B18848" t="s">
        <v>74500</v>
      </c>
    </row>
    <row r="18849" spans="1:2" x14ac:dyDescent="0.35">
      <c r="A18849" t="s">
        <v>94362</v>
      </c>
      <c r="B18849" t="s">
        <v>18773</v>
      </c>
    </row>
    <row r="18850" spans="1:2" x14ac:dyDescent="0.35">
      <c r="A18850" t="s">
        <v>162218</v>
      </c>
      <c r="B18850" t="s">
        <v>74501</v>
      </c>
    </row>
    <row r="18851" spans="1:2" x14ac:dyDescent="0.35">
      <c r="A18851" t="s">
        <v>94166</v>
      </c>
      <c r="B18851" t="s">
        <v>18606</v>
      </c>
    </row>
    <row r="18852" spans="1:2" x14ac:dyDescent="0.35">
      <c r="A18852" t="s">
        <v>162219</v>
      </c>
      <c r="B18852" t="s">
        <v>74502</v>
      </c>
    </row>
    <row r="18853" spans="1:2" x14ac:dyDescent="0.35">
      <c r="A18853" t="s">
        <v>162220</v>
      </c>
      <c r="B18853" t="s">
        <v>74503</v>
      </c>
    </row>
    <row r="18854" spans="1:2" x14ac:dyDescent="0.35">
      <c r="A18854" t="s">
        <v>93909</v>
      </c>
      <c r="B18854" t="s">
        <v>18388</v>
      </c>
    </row>
    <row r="18855" spans="1:2" x14ac:dyDescent="0.35">
      <c r="A18855" t="s">
        <v>162221</v>
      </c>
      <c r="B18855" t="s">
        <v>74504</v>
      </c>
    </row>
    <row r="18856" spans="1:2" x14ac:dyDescent="0.35">
      <c r="A18856" t="s">
        <v>162222</v>
      </c>
      <c r="B18856" t="s">
        <v>74505</v>
      </c>
    </row>
    <row r="18857" spans="1:2" x14ac:dyDescent="0.35">
      <c r="A18857" t="s">
        <v>93931</v>
      </c>
      <c r="B18857" t="s">
        <v>18408</v>
      </c>
    </row>
    <row r="18858" spans="1:2" x14ac:dyDescent="0.35">
      <c r="A18858" t="s">
        <v>162223</v>
      </c>
      <c r="B18858" t="s">
        <v>3454</v>
      </c>
    </row>
    <row r="18859" spans="1:2" x14ac:dyDescent="0.35">
      <c r="A18859" t="s">
        <v>95659</v>
      </c>
      <c r="B18859" t="s">
        <v>19830</v>
      </c>
    </row>
    <row r="18860" spans="1:2" x14ac:dyDescent="0.35">
      <c r="A18860" t="s">
        <v>162224</v>
      </c>
      <c r="B18860" t="s">
        <v>74506</v>
      </c>
    </row>
    <row r="18861" spans="1:2" x14ac:dyDescent="0.35">
      <c r="A18861" t="s">
        <v>131642</v>
      </c>
      <c r="B18861" t="s">
        <v>3804</v>
      </c>
    </row>
    <row r="18862" spans="1:2" x14ac:dyDescent="0.35">
      <c r="A18862" t="s">
        <v>94942</v>
      </c>
      <c r="B18862" t="s">
        <v>19258</v>
      </c>
    </row>
    <row r="18863" spans="1:2" x14ac:dyDescent="0.35">
      <c r="A18863" t="s">
        <v>162225</v>
      </c>
      <c r="B18863" t="s">
        <v>74507</v>
      </c>
    </row>
    <row r="18864" spans="1:2" x14ac:dyDescent="0.35">
      <c r="A18864" t="s">
        <v>162226</v>
      </c>
      <c r="B18864" t="s">
        <v>74508</v>
      </c>
    </row>
    <row r="18865" spans="1:2" x14ac:dyDescent="0.35">
      <c r="A18865" t="s">
        <v>162227</v>
      </c>
      <c r="B18865" t="s">
        <v>74509</v>
      </c>
    </row>
    <row r="18866" spans="1:2" x14ac:dyDescent="0.35">
      <c r="A18866" t="s">
        <v>162228</v>
      </c>
      <c r="B18866" t="s">
        <v>74510</v>
      </c>
    </row>
    <row r="18867" spans="1:2" x14ac:dyDescent="0.35">
      <c r="A18867" t="s">
        <v>104018</v>
      </c>
      <c r="B18867" t="s">
        <v>28046</v>
      </c>
    </row>
    <row r="18868" spans="1:2" x14ac:dyDescent="0.35">
      <c r="A18868" t="s">
        <v>162229</v>
      </c>
      <c r="B18868" t="s">
        <v>74511</v>
      </c>
    </row>
    <row r="18869" spans="1:2" x14ac:dyDescent="0.35">
      <c r="A18869" t="s">
        <v>162230</v>
      </c>
      <c r="B18869" t="s">
        <v>74512</v>
      </c>
    </row>
    <row r="18870" spans="1:2" x14ac:dyDescent="0.35">
      <c r="A18870" t="s">
        <v>162231</v>
      </c>
      <c r="B18870" t="s">
        <v>74513</v>
      </c>
    </row>
    <row r="18871" spans="1:2" x14ac:dyDescent="0.35">
      <c r="A18871" t="s">
        <v>162232</v>
      </c>
      <c r="B18871" t="s">
        <v>74514</v>
      </c>
    </row>
    <row r="18872" spans="1:2" x14ac:dyDescent="0.35">
      <c r="A18872" t="s">
        <v>162233</v>
      </c>
      <c r="B18872" t="s">
        <v>74515</v>
      </c>
    </row>
    <row r="18873" spans="1:2" x14ac:dyDescent="0.35">
      <c r="A18873" t="s">
        <v>162234</v>
      </c>
      <c r="B18873" t="s">
        <v>74516</v>
      </c>
    </row>
    <row r="18874" spans="1:2" x14ac:dyDescent="0.35">
      <c r="A18874" t="s">
        <v>95355</v>
      </c>
      <c r="B18874" t="s">
        <v>19581</v>
      </c>
    </row>
    <row r="18875" spans="1:2" x14ac:dyDescent="0.35">
      <c r="A18875" t="s">
        <v>99639</v>
      </c>
      <c r="B18875" t="s">
        <v>23201</v>
      </c>
    </row>
    <row r="18876" spans="1:2" x14ac:dyDescent="0.35">
      <c r="A18876" t="s">
        <v>148112</v>
      </c>
      <c r="B18876" t="s">
        <v>64029</v>
      </c>
    </row>
    <row r="18877" spans="1:2" x14ac:dyDescent="0.35">
      <c r="A18877" t="s">
        <v>162235</v>
      </c>
      <c r="B18877" t="s">
        <v>74517</v>
      </c>
    </row>
    <row r="18878" spans="1:2" x14ac:dyDescent="0.35">
      <c r="A18878" t="s">
        <v>162236</v>
      </c>
      <c r="B18878" t="s">
        <v>74518</v>
      </c>
    </row>
    <row r="18879" spans="1:2" x14ac:dyDescent="0.35">
      <c r="A18879" t="s">
        <v>88650</v>
      </c>
      <c r="B18879" t="s">
        <v>14051</v>
      </c>
    </row>
    <row r="18880" spans="1:2" x14ac:dyDescent="0.35">
      <c r="A18880" t="s">
        <v>94695</v>
      </c>
      <c r="B18880" t="s">
        <v>18473</v>
      </c>
    </row>
    <row r="18881" spans="1:2" x14ac:dyDescent="0.35">
      <c r="A18881" t="s">
        <v>162237</v>
      </c>
      <c r="B18881" t="s">
        <v>74519</v>
      </c>
    </row>
    <row r="18882" spans="1:2" x14ac:dyDescent="0.35">
      <c r="A18882" t="s">
        <v>95283</v>
      </c>
      <c r="B18882" t="s">
        <v>19523</v>
      </c>
    </row>
    <row r="18883" spans="1:2" x14ac:dyDescent="0.35">
      <c r="A18883" t="s">
        <v>162238</v>
      </c>
      <c r="B18883" t="s">
        <v>74520</v>
      </c>
    </row>
    <row r="18884" spans="1:2" x14ac:dyDescent="0.35">
      <c r="A18884" t="s">
        <v>162239</v>
      </c>
      <c r="B18884" t="s">
        <v>74521</v>
      </c>
    </row>
    <row r="18885" spans="1:2" x14ac:dyDescent="0.35">
      <c r="A18885" t="s">
        <v>162240</v>
      </c>
      <c r="B18885" t="s">
        <v>74522</v>
      </c>
    </row>
    <row r="18886" spans="1:2" x14ac:dyDescent="0.35">
      <c r="A18886" t="s">
        <v>95422</v>
      </c>
      <c r="B18886" t="s">
        <v>19636</v>
      </c>
    </row>
    <row r="18887" spans="1:2" x14ac:dyDescent="0.35">
      <c r="A18887" t="s">
        <v>162241</v>
      </c>
      <c r="B18887" t="s">
        <v>74523</v>
      </c>
    </row>
    <row r="18888" spans="1:2" x14ac:dyDescent="0.35">
      <c r="A18888" t="s">
        <v>105849</v>
      </c>
      <c r="B18888" t="s">
        <v>29597</v>
      </c>
    </row>
    <row r="18889" spans="1:2" x14ac:dyDescent="0.35">
      <c r="A18889" t="s">
        <v>162242</v>
      </c>
      <c r="B18889" t="s">
        <v>74524</v>
      </c>
    </row>
    <row r="18890" spans="1:2" x14ac:dyDescent="0.35">
      <c r="A18890" t="s">
        <v>89365</v>
      </c>
      <c r="B18890" t="s">
        <v>14664</v>
      </c>
    </row>
    <row r="18891" spans="1:2" x14ac:dyDescent="0.35">
      <c r="A18891" t="s">
        <v>94650</v>
      </c>
      <c r="B18891" t="s">
        <v>19015</v>
      </c>
    </row>
    <row r="18892" spans="1:2" x14ac:dyDescent="0.35">
      <c r="A18892" t="s">
        <v>162243</v>
      </c>
      <c r="B18892" t="s">
        <v>74525</v>
      </c>
    </row>
    <row r="18893" spans="1:2" x14ac:dyDescent="0.35">
      <c r="A18893" t="s">
        <v>95412</v>
      </c>
      <c r="B18893" t="s">
        <v>19626</v>
      </c>
    </row>
    <row r="18894" spans="1:2" x14ac:dyDescent="0.35">
      <c r="A18894" t="s">
        <v>162244</v>
      </c>
      <c r="B18894" t="s">
        <v>74526</v>
      </c>
    </row>
    <row r="18895" spans="1:2" x14ac:dyDescent="0.35">
      <c r="A18895" t="s">
        <v>162245</v>
      </c>
      <c r="B18895" t="s">
        <v>5781</v>
      </c>
    </row>
    <row r="18896" spans="1:2" x14ac:dyDescent="0.35">
      <c r="A18896" t="s">
        <v>162246</v>
      </c>
      <c r="B18896" t="s">
        <v>73708</v>
      </c>
    </row>
    <row r="18897" spans="1:2" x14ac:dyDescent="0.35">
      <c r="A18897" t="s">
        <v>162247</v>
      </c>
      <c r="B18897" t="s">
        <v>74527</v>
      </c>
    </row>
    <row r="18898" spans="1:2" x14ac:dyDescent="0.35">
      <c r="A18898" t="s">
        <v>162248</v>
      </c>
      <c r="B18898" t="s">
        <v>4685</v>
      </c>
    </row>
    <row r="18899" spans="1:2" x14ac:dyDescent="0.35">
      <c r="A18899" t="s">
        <v>162249</v>
      </c>
      <c r="B18899" t="s">
        <v>74528</v>
      </c>
    </row>
    <row r="18900" spans="1:2" x14ac:dyDescent="0.35">
      <c r="A18900" t="s">
        <v>162250</v>
      </c>
      <c r="B18900" t="s">
        <v>74529</v>
      </c>
    </row>
    <row r="18901" spans="1:2" x14ac:dyDescent="0.35">
      <c r="A18901" t="s">
        <v>162251</v>
      </c>
      <c r="B18901" t="s">
        <v>74530</v>
      </c>
    </row>
    <row r="18902" spans="1:2" x14ac:dyDescent="0.35">
      <c r="A18902" t="s">
        <v>94454</v>
      </c>
      <c r="B18902" t="s">
        <v>18856</v>
      </c>
    </row>
    <row r="18903" spans="1:2" x14ac:dyDescent="0.35">
      <c r="A18903" t="s">
        <v>91344</v>
      </c>
      <c r="B18903" t="s">
        <v>16331</v>
      </c>
    </row>
    <row r="18904" spans="1:2" x14ac:dyDescent="0.35">
      <c r="A18904" t="s">
        <v>162252</v>
      </c>
      <c r="B18904" t="s">
        <v>74531</v>
      </c>
    </row>
    <row r="18905" spans="1:2" x14ac:dyDescent="0.35">
      <c r="A18905" t="s">
        <v>162253</v>
      </c>
      <c r="B18905" t="s">
        <v>74532</v>
      </c>
    </row>
    <row r="18906" spans="1:2" x14ac:dyDescent="0.35">
      <c r="A18906" t="s">
        <v>162254</v>
      </c>
      <c r="B18906" t="s">
        <v>74533</v>
      </c>
    </row>
    <row r="18907" spans="1:2" x14ac:dyDescent="0.35">
      <c r="A18907" t="s">
        <v>162255</v>
      </c>
      <c r="B18907" t="s">
        <v>2428</v>
      </c>
    </row>
    <row r="18908" spans="1:2" x14ac:dyDescent="0.35">
      <c r="A18908" t="s">
        <v>117537</v>
      </c>
      <c r="B18908" t="s">
        <v>39951</v>
      </c>
    </row>
    <row r="18909" spans="1:2" x14ac:dyDescent="0.35">
      <c r="A18909" t="s">
        <v>162256</v>
      </c>
      <c r="B18909" t="s">
        <v>11594</v>
      </c>
    </row>
    <row r="18910" spans="1:2" x14ac:dyDescent="0.35">
      <c r="A18910" t="s">
        <v>162257</v>
      </c>
      <c r="B18910" t="s">
        <v>74534</v>
      </c>
    </row>
    <row r="18911" spans="1:2" x14ac:dyDescent="0.35">
      <c r="A18911" t="s">
        <v>93828</v>
      </c>
      <c r="B18911" t="s">
        <v>18329</v>
      </c>
    </row>
    <row r="18912" spans="1:2" x14ac:dyDescent="0.35">
      <c r="A18912" t="s">
        <v>162258</v>
      </c>
      <c r="B18912" t="s">
        <v>74535</v>
      </c>
    </row>
    <row r="18913" spans="1:2" x14ac:dyDescent="0.35">
      <c r="A18913" t="s">
        <v>162259</v>
      </c>
      <c r="B18913" t="s">
        <v>74536</v>
      </c>
    </row>
    <row r="18914" spans="1:2" x14ac:dyDescent="0.35">
      <c r="A18914" t="s">
        <v>162260</v>
      </c>
      <c r="B18914" t="s">
        <v>74537</v>
      </c>
    </row>
    <row r="18915" spans="1:2" x14ac:dyDescent="0.35">
      <c r="A18915" t="s">
        <v>162261</v>
      </c>
      <c r="B18915" t="s">
        <v>74538</v>
      </c>
    </row>
    <row r="18916" spans="1:2" x14ac:dyDescent="0.35">
      <c r="A18916" t="s">
        <v>95644</v>
      </c>
      <c r="B18916" t="s">
        <v>19817</v>
      </c>
    </row>
    <row r="18917" spans="1:2" x14ac:dyDescent="0.35">
      <c r="A18917" t="s">
        <v>162262</v>
      </c>
      <c r="B18917" t="s">
        <v>25094</v>
      </c>
    </row>
    <row r="18918" spans="1:2" x14ac:dyDescent="0.35">
      <c r="A18918" t="s">
        <v>162263</v>
      </c>
      <c r="B18918" t="s">
        <v>74539</v>
      </c>
    </row>
    <row r="18919" spans="1:2" x14ac:dyDescent="0.35">
      <c r="A18919" t="s">
        <v>162264</v>
      </c>
      <c r="B18919" t="s">
        <v>74540</v>
      </c>
    </row>
    <row r="18920" spans="1:2" x14ac:dyDescent="0.35">
      <c r="A18920" t="s">
        <v>162265</v>
      </c>
      <c r="B18920" t="s">
        <v>3558</v>
      </c>
    </row>
    <row r="18921" spans="1:2" x14ac:dyDescent="0.35">
      <c r="A18921" t="s">
        <v>104866</v>
      </c>
      <c r="B18921" t="s">
        <v>28745</v>
      </c>
    </row>
    <row r="18922" spans="1:2" x14ac:dyDescent="0.35">
      <c r="A18922" t="s">
        <v>162266</v>
      </c>
      <c r="B18922" t="s">
        <v>37030</v>
      </c>
    </row>
    <row r="18923" spans="1:2" x14ac:dyDescent="0.35">
      <c r="A18923" t="s">
        <v>107597</v>
      </c>
      <c r="B18923" t="s">
        <v>31141</v>
      </c>
    </row>
    <row r="18924" spans="1:2" x14ac:dyDescent="0.35">
      <c r="A18924" t="s">
        <v>162267</v>
      </c>
      <c r="B18924" t="s">
        <v>74541</v>
      </c>
    </row>
    <row r="18925" spans="1:2" x14ac:dyDescent="0.35">
      <c r="A18925" t="s">
        <v>162268</v>
      </c>
      <c r="B18925" t="s">
        <v>74542</v>
      </c>
    </row>
    <row r="18926" spans="1:2" x14ac:dyDescent="0.35">
      <c r="A18926" t="s">
        <v>162269</v>
      </c>
      <c r="B18926" t="s">
        <v>74543</v>
      </c>
    </row>
    <row r="18927" spans="1:2" x14ac:dyDescent="0.35">
      <c r="A18927" t="s">
        <v>162270</v>
      </c>
      <c r="B18927" t="s">
        <v>74544</v>
      </c>
    </row>
    <row r="18928" spans="1:2" x14ac:dyDescent="0.35">
      <c r="A18928" t="s">
        <v>93301</v>
      </c>
      <c r="B18928" t="s">
        <v>17897</v>
      </c>
    </row>
    <row r="18929" spans="1:2" x14ac:dyDescent="0.35">
      <c r="A18929" t="s">
        <v>162271</v>
      </c>
      <c r="B18929" t="s">
        <v>74545</v>
      </c>
    </row>
    <row r="18930" spans="1:2" x14ac:dyDescent="0.35">
      <c r="A18930" t="s">
        <v>90749</v>
      </c>
      <c r="B18930" t="s">
        <v>15824</v>
      </c>
    </row>
    <row r="18931" spans="1:2" x14ac:dyDescent="0.35">
      <c r="A18931" t="s">
        <v>162272</v>
      </c>
      <c r="B18931" t="s">
        <v>3619</v>
      </c>
    </row>
    <row r="18932" spans="1:2" x14ac:dyDescent="0.35">
      <c r="A18932" t="s">
        <v>162273</v>
      </c>
      <c r="B18932" t="s">
        <v>4468</v>
      </c>
    </row>
    <row r="18933" spans="1:2" x14ac:dyDescent="0.35">
      <c r="A18933" t="s">
        <v>99851</v>
      </c>
      <c r="B18933" t="s">
        <v>23379</v>
      </c>
    </row>
    <row r="18934" spans="1:2" x14ac:dyDescent="0.35">
      <c r="A18934" t="s">
        <v>162274</v>
      </c>
      <c r="B18934" t="s">
        <v>74546</v>
      </c>
    </row>
    <row r="18935" spans="1:2" x14ac:dyDescent="0.35">
      <c r="A18935" t="s">
        <v>92862</v>
      </c>
      <c r="B18935" t="s">
        <v>17259</v>
      </c>
    </row>
    <row r="18936" spans="1:2" x14ac:dyDescent="0.35">
      <c r="A18936" t="s">
        <v>162275</v>
      </c>
      <c r="B18936" t="s">
        <v>74547</v>
      </c>
    </row>
    <row r="18937" spans="1:2" x14ac:dyDescent="0.35">
      <c r="A18937" t="s">
        <v>89344</v>
      </c>
      <c r="B18937" t="s">
        <v>4525</v>
      </c>
    </row>
    <row r="18938" spans="1:2" x14ac:dyDescent="0.35">
      <c r="A18938" t="s">
        <v>110819</v>
      </c>
      <c r="B18938" t="s">
        <v>34061</v>
      </c>
    </row>
    <row r="18939" spans="1:2" x14ac:dyDescent="0.35">
      <c r="A18939" t="s">
        <v>162276</v>
      </c>
      <c r="B18939" t="s">
        <v>74548</v>
      </c>
    </row>
    <row r="18940" spans="1:2" x14ac:dyDescent="0.35">
      <c r="A18940" t="s">
        <v>162277</v>
      </c>
      <c r="B18940" t="s">
        <v>74549</v>
      </c>
    </row>
    <row r="18941" spans="1:2" x14ac:dyDescent="0.35">
      <c r="A18941" t="s">
        <v>162278</v>
      </c>
      <c r="B18941" t="s">
        <v>74550</v>
      </c>
    </row>
    <row r="18942" spans="1:2" x14ac:dyDescent="0.35">
      <c r="A18942" t="s">
        <v>87429</v>
      </c>
      <c r="B18942" t="s">
        <v>13009</v>
      </c>
    </row>
    <row r="18943" spans="1:2" x14ac:dyDescent="0.35">
      <c r="A18943" t="s">
        <v>109736</v>
      </c>
      <c r="B18943" t="s">
        <v>33080</v>
      </c>
    </row>
    <row r="18944" spans="1:2" x14ac:dyDescent="0.35">
      <c r="A18944" t="s">
        <v>162279</v>
      </c>
      <c r="B18944" t="s">
        <v>21312</v>
      </c>
    </row>
    <row r="18945" spans="1:2" x14ac:dyDescent="0.35">
      <c r="A18945" t="s">
        <v>162280</v>
      </c>
      <c r="B18945" t="s">
        <v>74551</v>
      </c>
    </row>
    <row r="18946" spans="1:2" x14ac:dyDescent="0.35">
      <c r="A18946" t="s">
        <v>162281</v>
      </c>
      <c r="B18946" t="s">
        <v>74552</v>
      </c>
    </row>
    <row r="18947" spans="1:2" x14ac:dyDescent="0.35">
      <c r="A18947" t="s">
        <v>162282</v>
      </c>
      <c r="B18947" t="s">
        <v>6449</v>
      </c>
    </row>
    <row r="18948" spans="1:2" x14ac:dyDescent="0.35">
      <c r="A18948" t="s">
        <v>162283</v>
      </c>
      <c r="B18948" t="s">
        <v>74553</v>
      </c>
    </row>
    <row r="18949" spans="1:2" x14ac:dyDescent="0.35">
      <c r="A18949" t="s">
        <v>162284</v>
      </c>
      <c r="B18949" t="s">
        <v>4261</v>
      </c>
    </row>
    <row r="18950" spans="1:2" x14ac:dyDescent="0.35">
      <c r="A18950" t="s">
        <v>162285</v>
      </c>
      <c r="B18950" t="s">
        <v>74554</v>
      </c>
    </row>
    <row r="18951" spans="1:2" x14ac:dyDescent="0.35">
      <c r="A18951" t="s">
        <v>162286</v>
      </c>
      <c r="B18951" t="s">
        <v>74555</v>
      </c>
    </row>
    <row r="18952" spans="1:2" x14ac:dyDescent="0.35">
      <c r="A18952" t="s">
        <v>88226</v>
      </c>
      <c r="B18952" t="s">
        <v>13693</v>
      </c>
    </row>
    <row r="18953" spans="1:2" x14ac:dyDescent="0.35">
      <c r="A18953" t="s">
        <v>100639</v>
      </c>
      <c r="B18953" t="s">
        <v>24052</v>
      </c>
    </row>
    <row r="18954" spans="1:2" x14ac:dyDescent="0.35">
      <c r="A18954" t="s">
        <v>162287</v>
      </c>
      <c r="B18954" t="s">
        <v>69703</v>
      </c>
    </row>
    <row r="18955" spans="1:2" x14ac:dyDescent="0.35">
      <c r="A18955" t="s">
        <v>162288</v>
      </c>
      <c r="B18955" t="s">
        <v>74556</v>
      </c>
    </row>
    <row r="18956" spans="1:2" x14ac:dyDescent="0.35">
      <c r="A18956" t="s">
        <v>162289</v>
      </c>
      <c r="B18956" t="s">
        <v>74557</v>
      </c>
    </row>
    <row r="18957" spans="1:2" x14ac:dyDescent="0.35">
      <c r="A18957" t="s">
        <v>162290</v>
      </c>
      <c r="B18957" t="s">
        <v>74419</v>
      </c>
    </row>
    <row r="18958" spans="1:2" x14ac:dyDescent="0.35">
      <c r="A18958" t="s">
        <v>162291</v>
      </c>
      <c r="B18958" t="s">
        <v>2428</v>
      </c>
    </row>
    <row r="18959" spans="1:2" x14ac:dyDescent="0.35">
      <c r="A18959" t="s">
        <v>162292</v>
      </c>
      <c r="B18959" t="s">
        <v>74558</v>
      </c>
    </row>
    <row r="18960" spans="1:2" x14ac:dyDescent="0.35">
      <c r="A18960" t="s">
        <v>162293</v>
      </c>
      <c r="B18960" t="s">
        <v>74559</v>
      </c>
    </row>
    <row r="18961" spans="1:2" x14ac:dyDescent="0.35">
      <c r="A18961" t="s">
        <v>94334</v>
      </c>
      <c r="B18961" t="s">
        <v>18745</v>
      </c>
    </row>
    <row r="18962" spans="1:2" x14ac:dyDescent="0.35">
      <c r="A18962" t="s">
        <v>162294</v>
      </c>
      <c r="B18962" t="s">
        <v>74008</v>
      </c>
    </row>
    <row r="18963" spans="1:2" x14ac:dyDescent="0.35">
      <c r="A18963" t="s">
        <v>162295</v>
      </c>
      <c r="B18963" t="s">
        <v>74560</v>
      </c>
    </row>
    <row r="18964" spans="1:2" x14ac:dyDescent="0.35">
      <c r="A18964" t="s">
        <v>162296</v>
      </c>
      <c r="B18964" t="s">
        <v>74561</v>
      </c>
    </row>
    <row r="18965" spans="1:2" x14ac:dyDescent="0.35">
      <c r="A18965" t="s">
        <v>162297</v>
      </c>
      <c r="B18965" t="s">
        <v>74562</v>
      </c>
    </row>
    <row r="18966" spans="1:2" x14ac:dyDescent="0.35">
      <c r="A18966" t="s">
        <v>162298</v>
      </c>
      <c r="B18966" t="s">
        <v>74563</v>
      </c>
    </row>
    <row r="18967" spans="1:2" x14ac:dyDescent="0.35">
      <c r="A18967" t="s">
        <v>162299</v>
      </c>
      <c r="B18967" t="s">
        <v>74564</v>
      </c>
    </row>
    <row r="18968" spans="1:2" x14ac:dyDescent="0.35">
      <c r="A18968" t="s">
        <v>162300</v>
      </c>
      <c r="B18968" t="s">
        <v>74565</v>
      </c>
    </row>
    <row r="18969" spans="1:2" x14ac:dyDescent="0.35">
      <c r="A18969" t="s">
        <v>162301</v>
      </c>
      <c r="B18969" t="s">
        <v>74566</v>
      </c>
    </row>
    <row r="18970" spans="1:2" x14ac:dyDescent="0.35">
      <c r="A18970" t="s">
        <v>162302</v>
      </c>
      <c r="B18970" t="s">
        <v>74567</v>
      </c>
    </row>
    <row r="18971" spans="1:2" x14ac:dyDescent="0.35">
      <c r="A18971" t="s">
        <v>162303</v>
      </c>
      <c r="B18971" t="s">
        <v>7630</v>
      </c>
    </row>
    <row r="18972" spans="1:2" x14ac:dyDescent="0.35">
      <c r="A18972" t="s">
        <v>162304</v>
      </c>
      <c r="B18972" t="s">
        <v>74568</v>
      </c>
    </row>
    <row r="18973" spans="1:2" x14ac:dyDescent="0.35">
      <c r="A18973" t="s">
        <v>162305</v>
      </c>
      <c r="B18973" t="s">
        <v>74569</v>
      </c>
    </row>
    <row r="18974" spans="1:2" x14ac:dyDescent="0.35">
      <c r="A18974" t="s">
        <v>93418</v>
      </c>
      <c r="B18974" t="s">
        <v>17990</v>
      </c>
    </row>
    <row r="18975" spans="1:2" x14ac:dyDescent="0.35">
      <c r="A18975" t="s">
        <v>162306</v>
      </c>
      <c r="B18975" t="s">
        <v>74570</v>
      </c>
    </row>
    <row r="18976" spans="1:2" x14ac:dyDescent="0.35">
      <c r="A18976" t="s">
        <v>162307</v>
      </c>
      <c r="B18976" t="s">
        <v>74571</v>
      </c>
    </row>
    <row r="18977" spans="1:2" x14ac:dyDescent="0.35">
      <c r="A18977" t="s">
        <v>162308</v>
      </c>
      <c r="B18977" t="s">
        <v>74572</v>
      </c>
    </row>
    <row r="18978" spans="1:2" x14ac:dyDescent="0.35">
      <c r="A18978" t="s">
        <v>162309</v>
      </c>
      <c r="B18978" t="s">
        <v>74573</v>
      </c>
    </row>
    <row r="18979" spans="1:2" x14ac:dyDescent="0.35">
      <c r="A18979" t="s">
        <v>162310</v>
      </c>
      <c r="B18979" t="s">
        <v>74574</v>
      </c>
    </row>
    <row r="18980" spans="1:2" x14ac:dyDescent="0.35">
      <c r="A18980" t="s">
        <v>162311</v>
      </c>
      <c r="B18980" t="s">
        <v>74575</v>
      </c>
    </row>
    <row r="18981" spans="1:2" x14ac:dyDescent="0.35">
      <c r="A18981" t="s">
        <v>162312</v>
      </c>
      <c r="B18981" t="s">
        <v>74576</v>
      </c>
    </row>
    <row r="18982" spans="1:2" x14ac:dyDescent="0.35">
      <c r="A18982" t="s">
        <v>162313</v>
      </c>
      <c r="B18982" t="s">
        <v>74577</v>
      </c>
    </row>
    <row r="18983" spans="1:2" x14ac:dyDescent="0.35">
      <c r="A18983" t="s">
        <v>162314</v>
      </c>
      <c r="B18983" t="s">
        <v>74578</v>
      </c>
    </row>
    <row r="18984" spans="1:2" x14ac:dyDescent="0.35">
      <c r="A18984" t="s">
        <v>162315</v>
      </c>
      <c r="B18984" t="s">
        <v>74579</v>
      </c>
    </row>
    <row r="18985" spans="1:2" x14ac:dyDescent="0.35">
      <c r="A18985" t="s">
        <v>162316</v>
      </c>
      <c r="B18985" t="s">
        <v>74580</v>
      </c>
    </row>
    <row r="18986" spans="1:2" x14ac:dyDescent="0.35">
      <c r="A18986" t="s">
        <v>162317</v>
      </c>
      <c r="B18986" t="s">
        <v>74581</v>
      </c>
    </row>
    <row r="18987" spans="1:2" x14ac:dyDescent="0.35">
      <c r="A18987" t="s">
        <v>162318</v>
      </c>
      <c r="B18987" t="s">
        <v>74582</v>
      </c>
    </row>
    <row r="18988" spans="1:2" x14ac:dyDescent="0.35">
      <c r="A18988" t="s">
        <v>162319</v>
      </c>
      <c r="B18988" t="s">
        <v>74583</v>
      </c>
    </row>
    <row r="18989" spans="1:2" x14ac:dyDescent="0.35">
      <c r="A18989" t="s">
        <v>162320</v>
      </c>
      <c r="B18989" t="s">
        <v>74584</v>
      </c>
    </row>
    <row r="18990" spans="1:2" x14ac:dyDescent="0.35">
      <c r="A18990" t="s">
        <v>162321</v>
      </c>
      <c r="B18990" t="s">
        <v>74585</v>
      </c>
    </row>
    <row r="18991" spans="1:2" x14ac:dyDescent="0.35">
      <c r="A18991" t="s">
        <v>162322</v>
      </c>
      <c r="B18991" t="s">
        <v>74586</v>
      </c>
    </row>
    <row r="18992" spans="1:2" x14ac:dyDescent="0.35">
      <c r="A18992" t="s">
        <v>93947</v>
      </c>
      <c r="B18992" t="s">
        <v>17384</v>
      </c>
    </row>
    <row r="18993" spans="1:2" x14ac:dyDescent="0.35">
      <c r="A18993" t="s">
        <v>162323</v>
      </c>
      <c r="B18993" t="s">
        <v>74587</v>
      </c>
    </row>
    <row r="18994" spans="1:2" x14ac:dyDescent="0.35">
      <c r="A18994" t="s">
        <v>162324</v>
      </c>
      <c r="B18994" t="s">
        <v>74588</v>
      </c>
    </row>
    <row r="18995" spans="1:2" x14ac:dyDescent="0.35">
      <c r="A18995" t="s">
        <v>93922</v>
      </c>
      <c r="B18995" t="s">
        <v>17412</v>
      </c>
    </row>
    <row r="18996" spans="1:2" x14ac:dyDescent="0.35">
      <c r="A18996" t="s">
        <v>89369</v>
      </c>
      <c r="B18996" t="s">
        <v>14668</v>
      </c>
    </row>
    <row r="18997" spans="1:2" x14ac:dyDescent="0.35">
      <c r="A18997" t="s">
        <v>95263</v>
      </c>
      <c r="B18997" t="s">
        <v>19507</v>
      </c>
    </row>
    <row r="18998" spans="1:2" x14ac:dyDescent="0.35">
      <c r="A18998" t="s">
        <v>86940</v>
      </c>
      <c r="B18998" t="s">
        <v>12055</v>
      </c>
    </row>
    <row r="18999" spans="1:2" x14ac:dyDescent="0.35">
      <c r="A18999" t="s">
        <v>162325</v>
      </c>
      <c r="B18999" t="s">
        <v>74589</v>
      </c>
    </row>
    <row r="19000" spans="1:2" x14ac:dyDescent="0.35">
      <c r="A19000" t="s">
        <v>94027</v>
      </c>
      <c r="B19000" t="s">
        <v>18492</v>
      </c>
    </row>
    <row r="19001" spans="1:2" x14ac:dyDescent="0.35">
      <c r="A19001" t="s">
        <v>162326</v>
      </c>
      <c r="B19001" t="s">
        <v>74590</v>
      </c>
    </row>
    <row r="19002" spans="1:2" x14ac:dyDescent="0.35">
      <c r="A19002" t="s">
        <v>162327</v>
      </c>
      <c r="B19002" t="s">
        <v>74591</v>
      </c>
    </row>
    <row r="19003" spans="1:2" x14ac:dyDescent="0.35">
      <c r="A19003" t="s">
        <v>94831</v>
      </c>
      <c r="B19003" t="s">
        <v>19173</v>
      </c>
    </row>
    <row r="19004" spans="1:2" x14ac:dyDescent="0.35">
      <c r="A19004" t="s">
        <v>162328</v>
      </c>
      <c r="B19004" t="s">
        <v>74592</v>
      </c>
    </row>
    <row r="19005" spans="1:2" x14ac:dyDescent="0.35">
      <c r="A19005" t="s">
        <v>162329</v>
      </c>
      <c r="B19005" t="s">
        <v>11792</v>
      </c>
    </row>
    <row r="19006" spans="1:2" x14ac:dyDescent="0.35">
      <c r="A19006" t="s">
        <v>162330</v>
      </c>
      <c r="B19006" t="s">
        <v>74593</v>
      </c>
    </row>
    <row r="19007" spans="1:2" x14ac:dyDescent="0.35">
      <c r="A19007" t="s">
        <v>94854</v>
      </c>
      <c r="B19007" t="s">
        <v>19192</v>
      </c>
    </row>
    <row r="19008" spans="1:2" x14ac:dyDescent="0.35">
      <c r="A19008" t="s">
        <v>162331</v>
      </c>
      <c r="B19008" t="s">
        <v>29044</v>
      </c>
    </row>
    <row r="19009" spans="1:2" x14ac:dyDescent="0.35">
      <c r="A19009" t="s">
        <v>162332</v>
      </c>
      <c r="B19009" t="s">
        <v>74594</v>
      </c>
    </row>
    <row r="19010" spans="1:2" x14ac:dyDescent="0.35">
      <c r="A19010" t="s">
        <v>162333</v>
      </c>
      <c r="B19010" t="s">
        <v>4395</v>
      </c>
    </row>
    <row r="19011" spans="1:2" x14ac:dyDescent="0.35">
      <c r="A19011" t="s">
        <v>96801</v>
      </c>
      <c r="B19011" t="s">
        <v>20784</v>
      </c>
    </row>
    <row r="19012" spans="1:2" x14ac:dyDescent="0.35">
      <c r="A19012" t="s">
        <v>162334</v>
      </c>
      <c r="B19012" t="s">
        <v>74595</v>
      </c>
    </row>
    <row r="19013" spans="1:2" x14ac:dyDescent="0.35">
      <c r="A19013" t="s">
        <v>162335</v>
      </c>
      <c r="B19013" t="s">
        <v>3922</v>
      </c>
    </row>
    <row r="19014" spans="1:2" x14ac:dyDescent="0.35">
      <c r="A19014" t="s">
        <v>98047</v>
      </c>
      <c r="B19014" t="s">
        <v>21854</v>
      </c>
    </row>
    <row r="19015" spans="1:2" x14ac:dyDescent="0.35">
      <c r="A19015" t="s">
        <v>162336</v>
      </c>
      <c r="B19015" t="s">
        <v>74596</v>
      </c>
    </row>
    <row r="19016" spans="1:2" x14ac:dyDescent="0.35">
      <c r="A19016" t="s">
        <v>162337</v>
      </c>
      <c r="B19016" t="s">
        <v>74597</v>
      </c>
    </row>
    <row r="19017" spans="1:2" x14ac:dyDescent="0.35">
      <c r="A19017" t="s">
        <v>162338</v>
      </c>
      <c r="B19017" t="s">
        <v>74598</v>
      </c>
    </row>
    <row r="19018" spans="1:2" x14ac:dyDescent="0.35">
      <c r="A19018" t="s">
        <v>94006</v>
      </c>
      <c r="B19018" t="s">
        <v>18475</v>
      </c>
    </row>
    <row r="19019" spans="1:2" x14ac:dyDescent="0.35">
      <c r="A19019" t="s">
        <v>91141</v>
      </c>
      <c r="B19019" t="s">
        <v>16153</v>
      </c>
    </row>
    <row r="19020" spans="1:2" x14ac:dyDescent="0.35">
      <c r="A19020" t="s">
        <v>162339</v>
      </c>
      <c r="B19020" t="s">
        <v>25189</v>
      </c>
    </row>
    <row r="19021" spans="1:2" x14ac:dyDescent="0.35">
      <c r="A19021" t="s">
        <v>162340</v>
      </c>
      <c r="B19021" t="s">
        <v>74599</v>
      </c>
    </row>
    <row r="19022" spans="1:2" x14ac:dyDescent="0.35">
      <c r="A19022" t="s">
        <v>162341</v>
      </c>
      <c r="B19022" t="s">
        <v>74332</v>
      </c>
    </row>
    <row r="19023" spans="1:2" x14ac:dyDescent="0.35">
      <c r="A19023" t="s">
        <v>162342</v>
      </c>
      <c r="B19023" t="s">
        <v>74600</v>
      </c>
    </row>
    <row r="19024" spans="1:2" x14ac:dyDescent="0.35">
      <c r="A19024" t="s">
        <v>162343</v>
      </c>
      <c r="B19024" t="s">
        <v>74601</v>
      </c>
    </row>
    <row r="19025" spans="1:2" x14ac:dyDescent="0.35">
      <c r="A19025" t="s">
        <v>162344</v>
      </c>
      <c r="B19025" t="s">
        <v>24442</v>
      </c>
    </row>
    <row r="19026" spans="1:2" x14ac:dyDescent="0.35">
      <c r="A19026" t="s">
        <v>162345</v>
      </c>
      <c r="B19026" t="s">
        <v>74602</v>
      </c>
    </row>
    <row r="19027" spans="1:2" x14ac:dyDescent="0.35">
      <c r="A19027" t="s">
        <v>162346</v>
      </c>
      <c r="B19027" t="s">
        <v>5621</v>
      </c>
    </row>
    <row r="19028" spans="1:2" x14ac:dyDescent="0.35">
      <c r="A19028" t="s">
        <v>162347</v>
      </c>
      <c r="B19028" t="s">
        <v>74603</v>
      </c>
    </row>
    <row r="19029" spans="1:2" x14ac:dyDescent="0.35">
      <c r="A19029" t="s">
        <v>162348</v>
      </c>
      <c r="B19029" t="s">
        <v>74604</v>
      </c>
    </row>
    <row r="19030" spans="1:2" x14ac:dyDescent="0.35">
      <c r="A19030" t="s">
        <v>162349</v>
      </c>
      <c r="B19030" t="s">
        <v>74605</v>
      </c>
    </row>
    <row r="19031" spans="1:2" x14ac:dyDescent="0.35">
      <c r="A19031" t="s">
        <v>88146</v>
      </c>
      <c r="B19031" t="s">
        <v>13622</v>
      </c>
    </row>
    <row r="19032" spans="1:2" x14ac:dyDescent="0.35">
      <c r="A19032" t="s">
        <v>162350</v>
      </c>
      <c r="B19032" t="s">
        <v>74606</v>
      </c>
    </row>
    <row r="19033" spans="1:2" x14ac:dyDescent="0.35">
      <c r="A19033" t="s">
        <v>91030</v>
      </c>
      <c r="B19033" t="s">
        <v>16057</v>
      </c>
    </row>
    <row r="19034" spans="1:2" x14ac:dyDescent="0.35">
      <c r="A19034" t="s">
        <v>93331</v>
      </c>
      <c r="B19034" t="s">
        <v>17921</v>
      </c>
    </row>
    <row r="19035" spans="1:2" x14ac:dyDescent="0.35">
      <c r="A19035" t="s">
        <v>162351</v>
      </c>
      <c r="B19035" t="s">
        <v>74607</v>
      </c>
    </row>
    <row r="19036" spans="1:2" x14ac:dyDescent="0.35">
      <c r="A19036" t="s">
        <v>95442</v>
      </c>
      <c r="B19036" t="s">
        <v>19652</v>
      </c>
    </row>
    <row r="19037" spans="1:2" x14ac:dyDescent="0.35">
      <c r="A19037" t="s">
        <v>162352</v>
      </c>
      <c r="B19037" t="s">
        <v>25143</v>
      </c>
    </row>
    <row r="19038" spans="1:2" x14ac:dyDescent="0.35">
      <c r="A19038" t="s">
        <v>162353</v>
      </c>
      <c r="B19038" t="s">
        <v>74608</v>
      </c>
    </row>
    <row r="19039" spans="1:2" x14ac:dyDescent="0.35">
      <c r="A19039" t="s">
        <v>94332</v>
      </c>
      <c r="B19039" t="s">
        <v>18743</v>
      </c>
    </row>
    <row r="19040" spans="1:2" x14ac:dyDescent="0.35">
      <c r="A19040" t="s">
        <v>85005</v>
      </c>
      <c r="B19040" t="s">
        <v>11054</v>
      </c>
    </row>
    <row r="19041" spans="1:2" x14ac:dyDescent="0.35">
      <c r="A19041" t="s">
        <v>94024</v>
      </c>
      <c r="B19041" t="s">
        <v>18490</v>
      </c>
    </row>
    <row r="19042" spans="1:2" x14ac:dyDescent="0.35">
      <c r="A19042" t="s">
        <v>162354</v>
      </c>
      <c r="B19042" t="s">
        <v>74609</v>
      </c>
    </row>
    <row r="19043" spans="1:2" x14ac:dyDescent="0.35">
      <c r="A19043" t="s">
        <v>162355</v>
      </c>
      <c r="B19043" t="s">
        <v>74610</v>
      </c>
    </row>
    <row r="19044" spans="1:2" x14ac:dyDescent="0.35">
      <c r="A19044" t="s">
        <v>162356</v>
      </c>
      <c r="B19044" t="s">
        <v>74611</v>
      </c>
    </row>
    <row r="19045" spans="1:2" x14ac:dyDescent="0.35">
      <c r="A19045" t="s">
        <v>162357</v>
      </c>
      <c r="B19045" t="s">
        <v>74612</v>
      </c>
    </row>
    <row r="19046" spans="1:2" x14ac:dyDescent="0.35">
      <c r="A19046" t="s">
        <v>162358</v>
      </c>
      <c r="B19046" t="s">
        <v>74613</v>
      </c>
    </row>
    <row r="19047" spans="1:2" x14ac:dyDescent="0.35">
      <c r="A19047" t="s">
        <v>162359</v>
      </c>
      <c r="B19047" t="s">
        <v>74614</v>
      </c>
    </row>
    <row r="19048" spans="1:2" x14ac:dyDescent="0.35">
      <c r="A19048" t="s">
        <v>162360</v>
      </c>
      <c r="B19048" t="s">
        <v>74615</v>
      </c>
    </row>
    <row r="19049" spans="1:2" x14ac:dyDescent="0.35">
      <c r="A19049" t="s">
        <v>162361</v>
      </c>
      <c r="B19049" t="s">
        <v>18859</v>
      </c>
    </row>
    <row r="19050" spans="1:2" x14ac:dyDescent="0.35">
      <c r="A19050" t="s">
        <v>162362</v>
      </c>
      <c r="B19050" t="s">
        <v>74616</v>
      </c>
    </row>
    <row r="19051" spans="1:2" x14ac:dyDescent="0.35">
      <c r="A19051" t="s">
        <v>162363</v>
      </c>
      <c r="B19051" t="s">
        <v>73580</v>
      </c>
    </row>
    <row r="19052" spans="1:2" x14ac:dyDescent="0.35">
      <c r="A19052" t="s">
        <v>95168</v>
      </c>
      <c r="B19052" t="s">
        <v>19435</v>
      </c>
    </row>
    <row r="19053" spans="1:2" x14ac:dyDescent="0.35">
      <c r="A19053" t="s">
        <v>162364</v>
      </c>
      <c r="B19053" t="s">
        <v>74617</v>
      </c>
    </row>
    <row r="19054" spans="1:2" x14ac:dyDescent="0.35">
      <c r="A19054" t="s">
        <v>82297</v>
      </c>
      <c r="B19054" t="s">
        <v>8884</v>
      </c>
    </row>
    <row r="19055" spans="1:2" x14ac:dyDescent="0.35">
      <c r="A19055" t="s">
        <v>162365</v>
      </c>
      <c r="B19055" t="s">
        <v>73491</v>
      </c>
    </row>
    <row r="19056" spans="1:2" x14ac:dyDescent="0.35">
      <c r="A19056" t="s">
        <v>162366</v>
      </c>
      <c r="B19056" t="s">
        <v>73031</v>
      </c>
    </row>
    <row r="19057" spans="1:2" x14ac:dyDescent="0.35">
      <c r="A19057" t="s">
        <v>162367</v>
      </c>
      <c r="B19057" t="s">
        <v>74618</v>
      </c>
    </row>
    <row r="19058" spans="1:2" x14ac:dyDescent="0.35">
      <c r="A19058" t="s">
        <v>162368</v>
      </c>
      <c r="B19058" t="s">
        <v>74619</v>
      </c>
    </row>
    <row r="19059" spans="1:2" x14ac:dyDescent="0.35">
      <c r="A19059" t="s">
        <v>109465</v>
      </c>
      <c r="B19059" t="s">
        <v>32829</v>
      </c>
    </row>
    <row r="19060" spans="1:2" x14ac:dyDescent="0.35">
      <c r="A19060" t="s">
        <v>95260</v>
      </c>
      <c r="B19060" t="s">
        <v>19300</v>
      </c>
    </row>
    <row r="19061" spans="1:2" x14ac:dyDescent="0.35">
      <c r="A19061" t="s">
        <v>94101</v>
      </c>
      <c r="B19061" t="s">
        <v>18558</v>
      </c>
    </row>
    <row r="19062" spans="1:2" x14ac:dyDescent="0.35">
      <c r="A19062" t="s">
        <v>94976</v>
      </c>
      <c r="B19062" t="s">
        <v>19283</v>
      </c>
    </row>
    <row r="19063" spans="1:2" x14ac:dyDescent="0.35">
      <c r="A19063" t="s">
        <v>162369</v>
      </c>
      <c r="B19063" t="s">
        <v>74620</v>
      </c>
    </row>
    <row r="19064" spans="1:2" x14ac:dyDescent="0.35">
      <c r="A19064" t="s">
        <v>162370</v>
      </c>
      <c r="B19064" t="s">
        <v>74621</v>
      </c>
    </row>
    <row r="19065" spans="1:2" x14ac:dyDescent="0.35">
      <c r="A19065" t="s">
        <v>162371</v>
      </c>
      <c r="B19065" t="s">
        <v>74622</v>
      </c>
    </row>
    <row r="19066" spans="1:2" x14ac:dyDescent="0.35">
      <c r="A19066" t="s">
        <v>162372</v>
      </c>
      <c r="B19066" t="s">
        <v>74623</v>
      </c>
    </row>
    <row r="19067" spans="1:2" x14ac:dyDescent="0.35">
      <c r="A19067" t="s">
        <v>83539</v>
      </c>
      <c r="B19067" t="s">
        <v>9851</v>
      </c>
    </row>
    <row r="19068" spans="1:2" x14ac:dyDescent="0.35">
      <c r="A19068" t="s">
        <v>162373</v>
      </c>
      <c r="B19068" t="s">
        <v>74624</v>
      </c>
    </row>
    <row r="19069" spans="1:2" x14ac:dyDescent="0.35">
      <c r="A19069" t="s">
        <v>162374</v>
      </c>
      <c r="B19069" t="s">
        <v>74625</v>
      </c>
    </row>
    <row r="19070" spans="1:2" x14ac:dyDescent="0.35">
      <c r="A19070" t="s">
        <v>89142</v>
      </c>
      <c r="B19070" t="s">
        <v>14467</v>
      </c>
    </row>
    <row r="19071" spans="1:2" x14ac:dyDescent="0.35">
      <c r="A19071" t="s">
        <v>162375</v>
      </c>
      <c r="B19071" t="s">
        <v>3495</v>
      </c>
    </row>
    <row r="19072" spans="1:2" x14ac:dyDescent="0.35">
      <c r="A19072" t="s">
        <v>162376</v>
      </c>
      <c r="B19072" t="s">
        <v>74626</v>
      </c>
    </row>
    <row r="19073" spans="1:2" x14ac:dyDescent="0.35">
      <c r="A19073" t="s">
        <v>162377</v>
      </c>
      <c r="B19073" t="s">
        <v>74627</v>
      </c>
    </row>
    <row r="19074" spans="1:2" x14ac:dyDescent="0.35">
      <c r="A19074" t="s">
        <v>162378</v>
      </c>
      <c r="B19074" t="s">
        <v>74628</v>
      </c>
    </row>
    <row r="19075" spans="1:2" x14ac:dyDescent="0.35">
      <c r="A19075" t="s">
        <v>86274</v>
      </c>
      <c r="B19075" t="s">
        <v>12078</v>
      </c>
    </row>
    <row r="19076" spans="1:2" x14ac:dyDescent="0.35">
      <c r="A19076" t="s">
        <v>162379</v>
      </c>
      <c r="B19076" t="s">
        <v>74629</v>
      </c>
    </row>
    <row r="19077" spans="1:2" x14ac:dyDescent="0.35">
      <c r="A19077" t="s">
        <v>162380</v>
      </c>
      <c r="B19077" t="s">
        <v>74630</v>
      </c>
    </row>
    <row r="19078" spans="1:2" x14ac:dyDescent="0.35">
      <c r="A19078" t="s">
        <v>162381</v>
      </c>
      <c r="B19078" t="s">
        <v>74631</v>
      </c>
    </row>
    <row r="19079" spans="1:2" x14ac:dyDescent="0.35">
      <c r="A19079" t="s">
        <v>162382</v>
      </c>
      <c r="B19079" t="s">
        <v>74632</v>
      </c>
    </row>
    <row r="19080" spans="1:2" x14ac:dyDescent="0.35">
      <c r="A19080" t="s">
        <v>162383</v>
      </c>
      <c r="B19080" t="s">
        <v>74633</v>
      </c>
    </row>
    <row r="19081" spans="1:2" x14ac:dyDescent="0.35">
      <c r="A19081" t="s">
        <v>162384</v>
      </c>
      <c r="B19081" t="s">
        <v>74634</v>
      </c>
    </row>
    <row r="19082" spans="1:2" x14ac:dyDescent="0.35">
      <c r="A19082" t="s">
        <v>162385</v>
      </c>
      <c r="B19082" t="s">
        <v>74635</v>
      </c>
    </row>
    <row r="19083" spans="1:2" x14ac:dyDescent="0.35">
      <c r="A19083" t="s">
        <v>162386</v>
      </c>
      <c r="B19083" t="s">
        <v>74636</v>
      </c>
    </row>
    <row r="19084" spans="1:2" x14ac:dyDescent="0.35">
      <c r="A19084" t="s">
        <v>162387</v>
      </c>
      <c r="B19084" t="s">
        <v>74637</v>
      </c>
    </row>
    <row r="19085" spans="1:2" x14ac:dyDescent="0.35">
      <c r="A19085" t="s">
        <v>162388</v>
      </c>
      <c r="B19085" t="s">
        <v>70151</v>
      </c>
    </row>
    <row r="19086" spans="1:2" x14ac:dyDescent="0.35">
      <c r="A19086" t="s">
        <v>162389</v>
      </c>
      <c r="B19086" t="s">
        <v>71846</v>
      </c>
    </row>
    <row r="19087" spans="1:2" x14ac:dyDescent="0.35">
      <c r="A19087" t="s">
        <v>99664</v>
      </c>
      <c r="B19087" t="s">
        <v>23222</v>
      </c>
    </row>
    <row r="19088" spans="1:2" x14ac:dyDescent="0.35">
      <c r="A19088" t="s">
        <v>84240</v>
      </c>
      <c r="B19088" t="s">
        <v>10412</v>
      </c>
    </row>
    <row r="19089" spans="1:2" x14ac:dyDescent="0.35">
      <c r="A19089" t="s">
        <v>87179</v>
      </c>
      <c r="B19089" t="s">
        <v>12799</v>
      </c>
    </row>
    <row r="19090" spans="1:2" x14ac:dyDescent="0.35">
      <c r="A19090" t="s">
        <v>94409</v>
      </c>
      <c r="B19090" t="s">
        <v>18813</v>
      </c>
    </row>
    <row r="19091" spans="1:2" x14ac:dyDescent="0.35">
      <c r="A19091" t="s">
        <v>162390</v>
      </c>
      <c r="B19091" t="s">
        <v>74638</v>
      </c>
    </row>
    <row r="19092" spans="1:2" x14ac:dyDescent="0.35">
      <c r="A19092" t="s">
        <v>162391</v>
      </c>
      <c r="B19092" t="s">
        <v>74639</v>
      </c>
    </row>
    <row r="19093" spans="1:2" x14ac:dyDescent="0.35">
      <c r="A19093" t="s">
        <v>94432</v>
      </c>
      <c r="B19093" t="s">
        <v>18834</v>
      </c>
    </row>
    <row r="19094" spans="1:2" x14ac:dyDescent="0.35">
      <c r="A19094" t="s">
        <v>162392</v>
      </c>
      <c r="B19094" t="s">
        <v>74640</v>
      </c>
    </row>
    <row r="19095" spans="1:2" x14ac:dyDescent="0.35">
      <c r="A19095" t="s">
        <v>88477</v>
      </c>
      <c r="B19095" t="s">
        <v>13907</v>
      </c>
    </row>
    <row r="19096" spans="1:2" x14ac:dyDescent="0.35">
      <c r="A19096" t="s">
        <v>94678</v>
      </c>
      <c r="B19096" t="s">
        <v>19039</v>
      </c>
    </row>
    <row r="19097" spans="1:2" x14ac:dyDescent="0.35">
      <c r="A19097" t="s">
        <v>94545</v>
      </c>
      <c r="B19097" t="s">
        <v>18927</v>
      </c>
    </row>
    <row r="19098" spans="1:2" x14ac:dyDescent="0.35">
      <c r="A19098" t="s">
        <v>162393</v>
      </c>
      <c r="B19098" t="s">
        <v>74641</v>
      </c>
    </row>
    <row r="19099" spans="1:2" x14ac:dyDescent="0.35">
      <c r="A19099" t="s">
        <v>92871</v>
      </c>
      <c r="B19099" t="s">
        <v>17550</v>
      </c>
    </row>
    <row r="19100" spans="1:2" x14ac:dyDescent="0.35">
      <c r="A19100" t="s">
        <v>162394</v>
      </c>
      <c r="B19100" t="s">
        <v>74642</v>
      </c>
    </row>
    <row r="19101" spans="1:2" x14ac:dyDescent="0.35">
      <c r="A19101" t="s">
        <v>162395</v>
      </c>
      <c r="B19101" t="s">
        <v>74643</v>
      </c>
    </row>
    <row r="19102" spans="1:2" x14ac:dyDescent="0.35">
      <c r="A19102" t="s">
        <v>94150</v>
      </c>
      <c r="B19102" t="s">
        <v>18595</v>
      </c>
    </row>
    <row r="19103" spans="1:2" x14ac:dyDescent="0.35">
      <c r="A19103" t="s">
        <v>162396</v>
      </c>
      <c r="B19103" t="s">
        <v>74644</v>
      </c>
    </row>
    <row r="19104" spans="1:2" x14ac:dyDescent="0.35">
      <c r="A19104" t="s">
        <v>162397</v>
      </c>
      <c r="B19104" t="s">
        <v>2938</v>
      </c>
    </row>
    <row r="19105" spans="1:2" x14ac:dyDescent="0.35">
      <c r="A19105" t="s">
        <v>86249</v>
      </c>
      <c r="B19105" t="s">
        <v>12058</v>
      </c>
    </row>
    <row r="19106" spans="1:2" x14ac:dyDescent="0.35">
      <c r="A19106" t="s">
        <v>162398</v>
      </c>
      <c r="B19106" t="s">
        <v>74645</v>
      </c>
    </row>
    <row r="19107" spans="1:2" x14ac:dyDescent="0.35">
      <c r="A19107" t="s">
        <v>162399</v>
      </c>
      <c r="B19107" t="s">
        <v>74646</v>
      </c>
    </row>
    <row r="19108" spans="1:2" x14ac:dyDescent="0.35">
      <c r="A19108" t="s">
        <v>86869</v>
      </c>
      <c r="B19108" t="s">
        <v>12541</v>
      </c>
    </row>
    <row r="19109" spans="1:2" x14ac:dyDescent="0.35">
      <c r="A19109" t="s">
        <v>162400</v>
      </c>
      <c r="B19109" t="s">
        <v>74647</v>
      </c>
    </row>
    <row r="19110" spans="1:2" x14ac:dyDescent="0.35">
      <c r="A19110" t="s">
        <v>162401</v>
      </c>
      <c r="B19110" t="s">
        <v>3375</v>
      </c>
    </row>
    <row r="19111" spans="1:2" x14ac:dyDescent="0.35">
      <c r="A19111" t="s">
        <v>100444</v>
      </c>
      <c r="B19111" t="s">
        <v>23890</v>
      </c>
    </row>
    <row r="19112" spans="1:2" x14ac:dyDescent="0.35">
      <c r="A19112" t="s">
        <v>94929</v>
      </c>
      <c r="B19112" t="s">
        <v>8241</v>
      </c>
    </row>
    <row r="19113" spans="1:2" x14ac:dyDescent="0.35">
      <c r="A19113" t="s">
        <v>94256</v>
      </c>
      <c r="B19113" t="s">
        <v>18677</v>
      </c>
    </row>
    <row r="19114" spans="1:2" x14ac:dyDescent="0.35">
      <c r="A19114" t="s">
        <v>162402</v>
      </c>
      <c r="B19114" t="s">
        <v>74648</v>
      </c>
    </row>
    <row r="19115" spans="1:2" x14ac:dyDescent="0.35">
      <c r="A19115" t="s">
        <v>162403</v>
      </c>
      <c r="B19115" t="s">
        <v>74649</v>
      </c>
    </row>
    <row r="19116" spans="1:2" x14ac:dyDescent="0.35">
      <c r="A19116" t="s">
        <v>87366</v>
      </c>
      <c r="B19116" t="s">
        <v>12955</v>
      </c>
    </row>
    <row r="19117" spans="1:2" x14ac:dyDescent="0.35">
      <c r="A19117" t="s">
        <v>162404</v>
      </c>
      <c r="B19117" t="s">
        <v>74650</v>
      </c>
    </row>
    <row r="19118" spans="1:2" x14ac:dyDescent="0.35">
      <c r="A19118" t="s">
        <v>162405</v>
      </c>
      <c r="B19118" t="s">
        <v>74651</v>
      </c>
    </row>
    <row r="19119" spans="1:2" x14ac:dyDescent="0.35">
      <c r="A19119" t="s">
        <v>162406</v>
      </c>
      <c r="B19119" t="s">
        <v>74652</v>
      </c>
    </row>
    <row r="19120" spans="1:2" x14ac:dyDescent="0.35">
      <c r="A19120" t="s">
        <v>94478</v>
      </c>
      <c r="B19120" t="s">
        <v>18177</v>
      </c>
    </row>
    <row r="19121" spans="1:2" x14ac:dyDescent="0.35">
      <c r="A19121" t="s">
        <v>162407</v>
      </c>
      <c r="B19121" t="s">
        <v>74653</v>
      </c>
    </row>
    <row r="19122" spans="1:2" x14ac:dyDescent="0.35">
      <c r="A19122" t="s">
        <v>162408</v>
      </c>
      <c r="B19122" t="s">
        <v>74654</v>
      </c>
    </row>
    <row r="19123" spans="1:2" x14ac:dyDescent="0.35">
      <c r="A19123" t="s">
        <v>162409</v>
      </c>
      <c r="B19123" t="s">
        <v>74655</v>
      </c>
    </row>
    <row r="19124" spans="1:2" x14ac:dyDescent="0.35">
      <c r="A19124" t="s">
        <v>162410</v>
      </c>
      <c r="B19124" t="s">
        <v>74656</v>
      </c>
    </row>
    <row r="19125" spans="1:2" x14ac:dyDescent="0.35">
      <c r="A19125" t="s">
        <v>95160</v>
      </c>
      <c r="B19125" t="s">
        <v>17701</v>
      </c>
    </row>
    <row r="19126" spans="1:2" x14ac:dyDescent="0.35">
      <c r="A19126" t="s">
        <v>87238</v>
      </c>
      <c r="B19126" t="s">
        <v>12849</v>
      </c>
    </row>
    <row r="19127" spans="1:2" x14ac:dyDescent="0.35">
      <c r="A19127" t="s">
        <v>96307</v>
      </c>
      <c r="B19127" t="s">
        <v>20375</v>
      </c>
    </row>
    <row r="19128" spans="1:2" x14ac:dyDescent="0.35">
      <c r="A19128" t="s">
        <v>112475</v>
      </c>
      <c r="B19128" t="s">
        <v>35588</v>
      </c>
    </row>
    <row r="19129" spans="1:2" x14ac:dyDescent="0.35">
      <c r="A19129" t="s">
        <v>162411</v>
      </c>
      <c r="B19129" t="s">
        <v>74657</v>
      </c>
    </row>
    <row r="19130" spans="1:2" x14ac:dyDescent="0.35">
      <c r="A19130" t="s">
        <v>94372</v>
      </c>
      <c r="B19130" t="s">
        <v>18782</v>
      </c>
    </row>
    <row r="19131" spans="1:2" x14ac:dyDescent="0.35">
      <c r="A19131" t="s">
        <v>162412</v>
      </c>
      <c r="B19131" t="s">
        <v>74658</v>
      </c>
    </row>
    <row r="19132" spans="1:2" x14ac:dyDescent="0.35">
      <c r="A19132" t="s">
        <v>146974</v>
      </c>
      <c r="B19132" t="s">
        <v>63207</v>
      </c>
    </row>
    <row r="19133" spans="1:2" x14ac:dyDescent="0.35">
      <c r="A19133" t="s">
        <v>97913</v>
      </c>
      <c r="B19133" t="s">
        <v>21734</v>
      </c>
    </row>
    <row r="19134" spans="1:2" x14ac:dyDescent="0.35">
      <c r="A19134" t="s">
        <v>88066</v>
      </c>
      <c r="B19134" t="s">
        <v>13550</v>
      </c>
    </row>
    <row r="19135" spans="1:2" x14ac:dyDescent="0.35">
      <c r="A19135" t="s">
        <v>108185</v>
      </c>
      <c r="B19135" t="s">
        <v>31669</v>
      </c>
    </row>
    <row r="19136" spans="1:2" x14ac:dyDescent="0.35">
      <c r="A19136" t="s">
        <v>162413</v>
      </c>
      <c r="B19136" t="s">
        <v>74659</v>
      </c>
    </row>
    <row r="19137" spans="1:2" x14ac:dyDescent="0.35">
      <c r="A19137" t="s">
        <v>94385</v>
      </c>
      <c r="B19137" t="s">
        <v>18793</v>
      </c>
    </row>
    <row r="19138" spans="1:2" x14ac:dyDescent="0.35">
      <c r="A19138" t="s">
        <v>97531</v>
      </c>
      <c r="B19138" t="s">
        <v>21406</v>
      </c>
    </row>
    <row r="19139" spans="1:2" x14ac:dyDescent="0.35">
      <c r="A19139" t="s">
        <v>162414</v>
      </c>
      <c r="B19139" t="s">
        <v>74660</v>
      </c>
    </row>
    <row r="19140" spans="1:2" x14ac:dyDescent="0.35">
      <c r="A19140" t="s">
        <v>93623</v>
      </c>
      <c r="B19140" t="s">
        <v>18161</v>
      </c>
    </row>
    <row r="19141" spans="1:2" x14ac:dyDescent="0.35">
      <c r="A19141" t="s">
        <v>97956</v>
      </c>
      <c r="B19141" t="s">
        <v>21770</v>
      </c>
    </row>
    <row r="19142" spans="1:2" x14ac:dyDescent="0.35">
      <c r="A19142" t="s">
        <v>162415</v>
      </c>
      <c r="B19142" t="s">
        <v>74661</v>
      </c>
    </row>
    <row r="19143" spans="1:2" x14ac:dyDescent="0.35">
      <c r="A19143" t="s">
        <v>162416</v>
      </c>
      <c r="B19143" t="s">
        <v>4118</v>
      </c>
    </row>
    <row r="19144" spans="1:2" x14ac:dyDescent="0.35">
      <c r="A19144" t="s">
        <v>97008</v>
      </c>
      <c r="B19144" t="s">
        <v>7648</v>
      </c>
    </row>
    <row r="19145" spans="1:2" x14ac:dyDescent="0.35">
      <c r="A19145" t="s">
        <v>98910</v>
      </c>
      <c r="B19145" t="s">
        <v>828</v>
      </c>
    </row>
    <row r="19146" spans="1:2" x14ac:dyDescent="0.35">
      <c r="A19146" t="s">
        <v>162417</v>
      </c>
      <c r="B19146" t="s">
        <v>74662</v>
      </c>
    </row>
    <row r="19147" spans="1:2" x14ac:dyDescent="0.35">
      <c r="A19147" t="s">
        <v>162418</v>
      </c>
      <c r="B19147" t="s">
        <v>3568</v>
      </c>
    </row>
    <row r="19148" spans="1:2" x14ac:dyDescent="0.35">
      <c r="A19148" t="s">
        <v>85433</v>
      </c>
      <c r="B19148" t="s">
        <v>11402</v>
      </c>
    </row>
    <row r="19149" spans="1:2" x14ac:dyDescent="0.35">
      <c r="A19149" t="s">
        <v>85808</v>
      </c>
      <c r="B19149" t="s">
        <v>11703</v>
      </c>
    </row>
    <row r="19150" spans="1:2" x14ac:dyDescent="0.35">
      <c r="A19150" t="s">
        <v>162419</v>
      </c>
      <c r="B19150" t="s">
        <v>6715</v>
      </c>
    </row>
    <row r="19151" spans="1:2" x14ac:dyDescent="0.35">
      <c r="A19151" t="s">
        <v>162420</v>
      </c>
      <c r="B19151" t="s">
        <v>74663</v>
      </c>
    </row>
    <row r="19152" spans="1:2" x14ac:dyDescent="0.35">
      <c r="A19152" t="s">
        <v>89831</v>
      </c>
      <c r="B19152" t="s">
        <v>15063</v>
      </c>
    </row>
    <row r="19153" spans="1:2" x14ac:dyDescent="0.35">
      <c r="A19153" t="s">
        <v>162421</v>
      </c>
      <c r="B19153" t="s">
        <v>74664</v>
      </c>
    </row>
    <row r="19154" spans="1:2" x14ac:dyDescent="0.35">
      <c r="A19154" t="s">
        <v>95085</v>
      </c>
      <c r="B19154" t="s">
        <v>19368</v>
      </c>
    </row>
    <row r="19155" spans="1:2" x14ac:dyDescent="0.35">
      <c r="A19155" t="s">
        <v>162422</v>
      </c>
      <c r="B19155" t="s">
        <v>74665</v>
      </c>
    </row>
    <row r="19156" spans="1:2" x14ac:dyDescent="0.35">
      <c r="A19156" t="s">
        <v>162423</v>
      </c>
      <c r="B19156" t="s">
        <v>74666</v>
      </c>
    </row>
    <row r="19157" spans="1:2" x14ac:dyDescent="0.35">
      <c r="A19157" t="s">
        <v>93544</v>
      </c>
      <c r="B19157" t="s">
        <v>18098</v>
      </c>
    </row>
    <row r="19158" spans="1:2" x14ac:dyDescent="0.35">
      <c r="A19158" t="s">
        <v>117582</v>
      </c>
      <c r="B19158" t="s">
        <v>39991</v>
      </c>
    </row>
    <row r="19159" spans="1:2" x14ac:dyDescent="0.35">
      <c r="A19159" t="s">
        <v>162424</v>
      </c>
      <c r="B19159" t="s">
        <v>74667</v>
      </c>
    </row>
    <row r="19160" spans="1:2" x14ac:dyDescent="0.35">
      <c r="A19160" t="s">
        <v>119047</v>
      </c>
      <c r="B19160" t="s">
        <v>41323</v>
      </c>
    </row>
    <row r="19161" spans="1:2" x14ac:dyDescent="0.35">
      <c r="A19161" t="s">
        <v>162425</v>
      </c>
      <c r="B19161" t="s">
        <v>74668</v>
      </c>
    </row>
    <row r="19162" spans="1:2" x14ac:dyDescent="0.35">
      <c r="A19162" t="s">
        <v>94668</v>
      </c>
      <c r="B19162" t="s">
        <v>19031</v>
      </c>
    </row>
    <row r="19163" spans="1:2" x14ac:dyDescent="0.35">
      <c r="A19163" t="s">
        <v>162426</v>
      </c>
      <c r="B19163" t="s">
        <v>74669</v>
      </c>
    </row>
    <row r="19164" spans="1:2" x14ac:dyDescent="0.35">
      <c r="A19164" t="s">
        <v>162427</v>
      </c>
      <c r="B19164" t="s">
        <v>74308</v>
      </c>
    </row>
    <row r="19165" spans="1:2" x14ac:dyDescent="0.35">
      <c r="A19165" t="s">
        <v>89140</v>
      </c>
      <c r="B19165" t="s">
        <v>14465</v>
      </c>
    </row>
    <row r="19166" spans="1:2" x14ac:dyDescent="0.35">
      <c r="A19166" t="s">
        <v>162428</v>
      </c>
      <c r="B19166" t="s">
        <v>74670</v>
      </c>
    </row>
    <row r="19167" spans="1:2" x14ac:dyDescent="0.35">
      <c r="A19167" t="s">
        <v>94270</v>
      </c>
      <c r="B19167" t="s">
        <v>18688</v>
      </c>
    </row>
    <row r="19168" spans="1:2" x14ac:dyDescent="0.35">
      <c r="A19168" t="s">
        <v>90824</v>
      </c>
      <c r="B19168" t="s">
        <v>15886</v>
      </c>
    </row>
    <row r="19169" spans="1:2" x14ac:dyDescent="0.35">
      <c r="A19169" t="s">
        <v>89193</v>
      </c>
      <c r="B19169" t="s">
        <v>14511</v>
      </c>
    </row>
    <row r="19170" spans="1:2" x14ac:dyDescent="0.35">
      <c r="A19170" t="s">
        <v>89194</v>
      </c>
      <c r="B19170" t="s">
        <v>14512</v>
      </c>
    </row>
    <row r="19171" spans="1:2" x14ac:dyDescent="0.35">
      <c r="A19171" t="s">
        <v>162429</v>
      </c>
      <c r="B19171" t="s">
        <v>74671</v>
      </c>
    </row>
    <row r="19172" spans="1:2" x14ac:dyDescent="0.35">
      <c r="A19172" t="s">
        <v>162430</v>
      </c>
      <c r="B19172" t="s">
        <v>5556</v>
      </c>
    </row>
    <row r="19173" spans="1:2" x14ac:dyDescent="0.35">
      <c r="A19173" t="s">
        <v>162431</v>
      </c>
      <c r="B19173" t="s">
        <v>74672</v>
      </c>
    </row>
    <row r="19174" spans="1:2" x14ac:dyDescent="0.35">
      <c r="A19174" t="s">
        <v>162432</v>
      </c>
      <c r="B19174" t="s">
        <v>74673</v>
      </c>
    </row>
    <row r="19175" spans="1:2" x14ac:dyDescent="0.35">
      <c r="A19175" t="s">
        <v>162433</v>
      </c>
      <c r="B19175" t="s">
        <v>74674</v>
      </c>
    </row>
    <row r="19176" spans="1:2" x14ac:dyDescent="0.35">
      <c r="A19176" t="s">
        <v>95242</v>
      </c>
      <c r="B19176" t="s">
        <v>6543</v>
      </c>
    </row>
    <row r="19177" spans="1:2" x14ac:dyDescent="0.35">
      <c r="A19177" t="s">
        <v>94997</v>
      </c>
      <c r="B19177" t="s">
        <v>19300</v>
      </c>
    </row>
    <row r="19178" spans="1:2" x14ac:dyDescent="0.35">
      <c r="A19178" t="s">
        <v>162434</v>
      </c>
      <c r="B19178" t="s">
        <v>74675</v>
      </c>
    </row>
    <row r="19179" spans="1:2" x14ac:dyDescent="0.35">
      <c r="A19179" t="s">
        <v>162435</v>
      </c>
      <c r="B19179" t="s">
        <v>74676</v>
      </c>
    </row>
    <row r="19180" spans="1:2" x14ac:dyDescent="0.35">
      <c r="A19180" t="s">
        <v>162436</v>
      </c>
      <c r="B19180" t="s">
        <v>74677</v>
      </c>
    </row>
    <row r="19181" spans="1:2" x14ac:dyDescent="0.35">
      <c r="A19181" t="s">
        <v>162437</v>
      </c>
      <c r="B19181" t="s">
        <v>74678</v>
      </c>
    </row>
    <row r="19182" spans="1:2" x14ac:dyDescent="0.35">
      <c r="A19182" t="s">
        <v>162438</v>
      </c>
      <c r="B19182" t="s">
        <v>73904</v>
      </c>
    </row>
    <row r="19183" spans="1:2" x14ac:dyDescent="0.35">
      <c r="A19183" t="s">
        <v>95175</v>
      </c>
      <c r="B19183" t="s">
        <v>19441</v>
      </c>
    </row>
    <row r="19184" spans="1:2" x14ac:dyDescent="0.35">
      <c r="A19184" t="s">
        <v>162439</v>
      </c>
      <c r="B19184" t="s">
        <v>74679</v>
      </c>
    </row>
    <row r="19185" spans="1:2" x14ac:dyDescent="0.35">
      <c r="A19185" t="s">
        <v>162440</v>
      </c>
      <c r="B19185" t="s">
        <v>74680</v>
      </c>
    </row>
    <row r="19186" spans="1:2" x14ac:dyDescent="0.35">
      <c r="A19186" t="s">
        <v>85449</v>
      </c>
      <c r="B19186" t="s">
        <v>11416</v>
      </c>
    </row>
    <row r="19187" spans="1:2" x14ac:dyDescent="0.35">
      <c r="A19187" t="s">
        <v>162441</v>
      </c>
      <c r="B19187" t="s">
        <v>24961</v>
      </c>
    </row>
    <row r="19188" spans="1:2" x14ac:dyDescent="0.35">
      <c r="A19188" t="s">
        <v>162442</v>
      </c>
      <c r="B19188" t="s">
        <v>74681</v>
      </c>
    </row>
    <row r="19189" spans="1:2" x14ac:dyDescent="0.35">
      <c r="A19189" t="s">
        <v>93820</v>
      </c>
      <c r="B19189" t="s">
        <v>17774</v>
      </c>
    </row>
    <row r="19190" spans="1:2" x14ac:dyDescent="0.35">
      <c r="A19190" t="s">
        <v>162443</v>
      </c>
      <c r="B19190" t="s">
        <v>74682</v>
      </c>
    </row>
    <row r="19191" spans="1:2" x14ac:dyDescent="0.35">
      <c r="A19191" t="s">
        <v>162444</v>
      </c>
      <c r="B19191" t="s">
        <v>74683</v>
      </c>
    </row>
    <row r="19192" spans="1:2" x14ac:dyDescent="0.35">
      <c r="A19192" t="s">
        <v>110046</v>
      </c>
      <c r="B19192" t="s">
        <v>33356</v>
      </c>
    </row>
    <row r="19193" spans="1:2" x14ac:dyDescent="0.35">
      <c r="A19193" t="s">
        <v>162445</v>
      </c>
      <c r="B19193" t="s">
        <v>74684</v>
      </c>
    </row>
    <row r="19194" spans="1:2" x14ac:dyDescent="0.35">
      <c r="A19194" t="s">
        <v>162446</v>
      </c>
      <c r="B19194" t="s">
        <v>74685</v>
      </c>
    </row>
    <row r="19195" spans="1:2" x14ac:dyDescent="0.35">
      <c r="A19195" t="s">
        <v>162447</v>
      </c>
      <c r="B19195" t="s">
        <v>6284</v>
      </c>
    </row>
    <row r="19196" spans="1:2" x14ac:dyDescent="0.35">
      <c r="A19196" t="s">
        <v>162448</v>
      </c>
      <c r="B19196" t="s">
        <v>74686</v>
      </c>
    </row>
    <row r="19197" spans="1:2" x14ac:dyDescent="0.35">
      <c r="A19197" t="s">
        <v>89755</v>
      </c>
      <c r="B19197" t="s">
        <v>15001</v>
      </c>
    </row>
    <row r="19198" spans="1:2" x14ac:dyDescent="0.35">
      <c r="A19198" t="s">
        <v>162449</v>
      </c>
      <c r="B19198" t="s">
        <v>74687</v>
      </c>
    </row>
    <row r="19199" spans="1:2" x14ac:dyDescent="0.35">
      <c r="A19199" t="s">
        <v>162450</v>
      </c>
      <c r="B19199" t="s">
        <v>74688</v>
      </c>
    </row>
    <row r="19200" spans="1:2" x14ac:dyDescent="0.35">
      <c r="A19200" t="s">
        <v>162451</v>
      </c>
      <c r="B19200" t="s">
        <v>74689</v>
      </c>
    </row>
    <row r="19201" spans="1:2" x14ac:dyDescent="0.35">
      <c r="A19201" t="s">
        <v>94115</v>
      </c>
      <c r="B19201" t="s">
        <v>18569</v>
      </c>
    </row>
    <row r="19202" spans="1:2" x14ac:dyDescent="0.35">
      <c r="A19202" t="s">
        <v>162452</v>
      </c>
      <c r="B19202" t="s">
        <v>6352</v>
      </c>
    </row>
    <row r="19203" spans="1:2" x14ac:dyDescent="0.35">
      <c r="A19203" t="s">
        <v>162453</v>
      </c>
      <c r="B19203" t="s">
        <v>74690</v>
      </c>
    </row>
    <row r="19204" spans="1:2" x14ac:dyDescent="0.35">
      <c r="A19204" t="s">
        <v>105057</v>
      </c>
      <c r="B19204" t="s">
        <v>28910</v>
      </c>
    </row>
    <row r="19205" spans="1:2" x14ac:dyDescent="0.35">
      <c r="A19205" t="s">
        <v>162454</v>
      </c>
      <c r="B19205" t="s">
        <v>74691</v>
      </c>
    </row>
    <row r="19206" spans="1:2" x14ac:dyDescent="0.35">
      <c r="A19206" t="s">
        <v>94456</v>
      </c>
      <c r="B19206" t="s">
        <v>18857</v>
      </c>
    </row>
    <row r="19207" spans="1:2" x14ac:dyDescent="0.35">
      <c r="A19207" t="s">
        <v>162455</v>
      </c>
      <c r="B19207" t="s">
        <v>74692</v>
      </c>
    </row>
    <row r="19208" spans="1:2" x14ac:dyDescent="0.35">
      <c r="A19208" t="s">
        <v>162456</v>
      </c>
      <c r="B19208" t="s">
        <v>74693</v>
      </c>
    </row>
    <row r="19209" spans="1:2" x14ac:dyDescent="0.35">
      <c r="A19209" t="s">
        <v>162457</v>
      </c>
      <c r="B19209" t="s">
        <v>74694</v>
      </c>
    </row>
    <row r="19210" spans="1:2" x14ac:dyDescent="0.35">
      <c r="A19210" t="s">
        <v>162458</v>
      </c>
      <c r="B19210" t="s">
        <v>74695</v>
      </c>
    </row>
    <row r="19211" spans="1:2" x14ac:dyDescent="0.35">
      <c r="A19211" t="s">
        <v>162459</v>
      </c>
      <c r="B19211" t="s">
        <v>74696</v>
      </c>
    </row>
    <row r="19212" spans="1:2" x14ac:dyDescent="0.35">
      <c r="A19212" t="s">
        <v>94842</v>
      </c>
      <c r="B19212" t="s">
        <v>19181</v>
      </c>
    </row>
    <row r="19213" spans="1:2" x14ac:dyDescent="0.35">
      <c r="A19213" t="s">
        <v>94843</v>
      </c>
      <c r="B19213" t="s">
        <v>19182</v>
      </c>
    </row>
    <row r="19214" spans="1:2" x14ac:dyDescent="0.35">
      <c r="A19214" t="s">
        <v>162460</v>
      </c>
      <c r="B19214" t="s">
        <v>74697</v>
      </c>
    </row>
    <row r="19215" spans="1:2" x14ac:dyDescent="0.35">
      <c r="A19215" t="s">
        <v>94367</v>
      </c>
      <c r="B19215" t="s">
        <v>18777</v>
      </c>
    </row>
    <row r="19216" spans="1:2" x14ac:dyDescent="0.35">
      <c r="A19216" t="s">
        <v>112964</v>
      </c>
      <c r="B19216" t="s">
        <v>34996</v>
      </c>
    </row>
    <row r="19217" spans="1:2" x14ac:dyDescent="0.35">
      <c r="A19217" t="s">
        <v>162461</v>
      </c>
      <c r="B19217" t="s">
        <v>74698</v>
      </c>
    </row>
    <row r="19218" spans="1:2" x14ac:dyDescent="0.35">
      <c r="A19218" t="s">
        <v>162462</v>
      </c>
      <c r="B19218" t="s">
        <v>4481</v>
      </c>
    </row>
    <row r="19219" spans="1:2" x14ac:dyDescent="0.35">
      <c r="A19219" t="s">
        <v>162463</v>
      </c>
      <c r="B19219" t="s">
        <v>74699</v>
      </c>
    </row>
    <row r="19220" spans="1:2" x14ac:dyDescent="0.35">
      <c r="A19220" t="s">
        <v>162464</v>
      </c>
      <c r="B19220" t="s">
        <v>74700</v>
      </c>
    </row>
    <row r="19221" spans="1:2" x14ac:dyDescent="0.35">
      <c r="A19221" t="s">
        <v>126476</v>
      </c>
      <c r="B19221" t="s">
        <v>4632</v>
      </c>
    </row>
    <row r="19222" spans="1:2" x14ac:dyDescent="0.35">
      <c r="A19222" t="s">
        <v>94623</v>
      </c>
      <c r="B19222" t="s">
        <v>18990</v>
      </c>
    </row>
    <row r="19223" spans="1:2" x14ac:dyDescent="0.35">
      <c r="A19223" t="s">
        <v>110597</v>
      </c>
      <c r="B19223" t="s">
        <v>33860</v>
      </c>
    </row>
    <row r="19224" spans="1:2" x14ac:dyDescent="0.35">
      <c r="A19224" t="s">
        <v>162465</v>
      </c>
      <c r="B19224" t="s">
        <v>74701</v>
      </c>
    </row>
    <row r="19225" spans="1:2" x14ac:dyDescent="0.35">
      <c r="A19225" t="s">
        <v>162466</v>
      </c>
      <c r="B19225" t="s">
        <v>74702</v>
      </c>
    </row>
    <row r="19226" spans="1:2" x14ac:dyDescent="0.35">
      <c r="A19226" t="s">
        <v>162467</v>
      </c>
      <c r="B19226" t="s">
        <v>74703</v>
      </c>
    </row>
    <row r="19227" spans="1:2" x14ac:dyDescent="0.35">
      <c r="A19227" t="s">
        <v>94065</v>
      </c>
      <c r="B19227" t="s">
        <v>18524</v>
      </c>
    </row>
    <row r="19228" spans="1:2" x14ac:dyDescent="0.35">
      <c r="A19228" t="s">
        <v>94858</v>
      </c>
      <c r="B19228" t="s">
        <v>19195</v>
      </c>
    </row>
    <row r="19229" spans="1:2" x14ac:dyDescent="0.35">
      <c r="A19229" t="s">
        <v>127249</v>
      </c>
      <c r="B19229" t="s">
        <v>48102</v>
      </c>
    </row>
    <row r="19230" spans="1:2" x14ac:dyDescent="0.35">
      <c r="A19230" t="s">
        <v>162468</v>
      </c>
      <c r="B19230" t="s">
        <v>74704</v>
      </c>
    </row>
    <row r="19231" spans="1:2" x14ac:dyDescent="0.35">
      <c r="A19231" t="s">
        <v>162469</v>
      </c>
      <c r="B19231" t="s">
        <v>74705</v>
      </c>
    </row>
    <row r="19232" spans="1:2" x14ac:dyDescent="0.35">
      <c r="A19232" t="s">
        <v>162470</v>
      </c>
      <c r="B19232" t="s">
        <v>74706</v>
      </c>
    </row>
    <row r="19233" spans="1:2" x14ac:dyDescent="0.35">
      <c r="A19233" t="s">
        <v>162471</v>
      </c>
      <c r="B19233" t="s">
        <v>74707</v>
      </c>
    </row>
    <row r="19234" spans="1:2" x14ac:dyDescent="0.35">
      <c r="A19234" t="s">
        <v>91601</v>
      </c>
      <c r="B19234" t="s">
        <v>16538</v>
      </c>
    </row>
    <row r="19235" spans="1:2" x14ac:dyDescent="0.35">
      <c r="A19235" t="s">
        <v>162472</v>
      </c>
      <c r="B19235" t="s">
        <v>74708</v>
      </c>
    </row>
    <row r="19236" spans="1:2" x14ac:dyDescent="0.35">
      <c r="A19236" t="s">
        <v>162473</v>
      </c>
      <c r="B19236" t="s">
        <v>74709</v>
      </c>
    </row>
    <row r="19237" spans="1:2" x14ac:dyDescent="0.35">
      <c r="A19237" t="s">
        <v>162474</v>
      </c>
      <c r="B19237" t="s">
        <v>74710</v>
      </c>
    </row>
    <row r="19238" spans="1:2" x14ac:dyDescent="0.35">
      <c r="A19238" t="s">
        <v>162475</v>
      </c>
      <c r="B19238" t="s">
        <v>6460</v>
      </c>
    </row>
    <row r="19239" spans="1:2" x14ac:dyDescent="0.35">
      <c r="A19239" t="s">
        <v>162476</v>
      </c>
      <c r="B19239" t="s">
        <v>74711</v>
      </c>
    </row>
    <row r="19240" spans="1:2" x14ac:dyDescent="0.35">
      <c r="A19240" t="s">
        <v>162477</v>
      </c>
      <c r="B19240" t="s">
        <v>74712</v>
      </c>
    </row>
    <row r="19241" spans="1:2" x14ac:dyDescent="0.35">
      <c r="A19241" t="s">
        <v>162478</v>
      </c>
      <c r="B19241" t="s">
        <v>74713</v>
      </c>
    </row>
    <row r="19242" spans="1:2" x14ac:dyDescent="0.35">
      <c r="A19242" t="s">
        <v>162479</v>
      </c>
      <c r="B19242" t="s">
        <v>74714</v>
      </c>
    </row>
    <row r="19243" spans="1:2" x14ac:dyDescent="0.35">
      <c r="A19243" t="s">
        <v>162480</v>
      </c>
      <c r="B19243" t="s">
        <v>74715</v>
      </c>
    </row>
    <row r="19244" spans="1:2" x14ac:dyDescent="0.35">
      <c r="A19244" t="s">
        <v>162481</v>
      </c>
      <c r="B19244" t="s">
        <v>74716</v>
      </c>
    </row>
    <row r="19245" spans="1:2" x14ac:dyDescent="0.35">
      <c r="A19245" t="s">
        <v>98217</v>
      </c>
      <c r="B19245" t="s">
        <v>21998</v>
      </c>
    </row>
    <row r="19246" spans="1:2" x14ac:dyDescent="0.35">
      <c r="A19246" t="s">
        <v>162482</v>
      </c>
      <c r="B19246" t="s">
        <v>74717</v>
      </c>
    </row>
    <row r="19247" spans="1:2" x14ac:dyDescent="0.35">
      <c r="A19247" t="s">
        <v>90474</v>
      </c>
      <c r="B19247" t="s">
        <v>15602</v>
      </c>
    </row>
    <row r="19248" spans="1:2" x14ac:dyDescent="0.35">
      <c r="A19248" t="s">
        <v>162483</v>
      </c>
      <c r="B19248" t="s">
        <v>74718</v>
      </c>
    </row>
    <row r="19249" spans="1:2" x14ac:dyDescent="0.35">
      <c r="A19249" t="s">
        <v>162484</v>
      </c>
      <c r="B19249" t="s">
        <v>74719</v>
      </c>
    </row>
    <row r="19250" spans="1:2" x14ac:dyDescent="0.35">
      <c r="A19250" t="s">
        <v>162485</v>
      </c>
      <c r="B19250" t="s">
        <v>74720</v>
      </c>
    </row>
    <row r="19251" spans="1:2" x14ac:dyDescent="0.35">
      <c r="A19251" t="s">
        <v>162486</v>
      </c>
      <c r="B19251" t="s">
        <v>74721</v>
      </c>
    </row>
    <row r="19252" spans="1:2" x14ac:dyDescent="0.35">
      <c r="A19252" t="s">
        <v>162487</v>
      </c>
      <c r="B19252" t="s">
        <v>74722</v>
      </c>
    </row>
    <row r="19253" spans="1:2" x14ac:dyDescent="0.35">
      <c r="A19253" t="s">
        <v>162488</v>
      </c>
      <c r="B19253" t="s">
        <v>5201</v>
      </c>
    </row>
    <row r="19254" spans="1:2" x14ac:dyDescent="0.35">
      <c r="A19254" t="s">
        <v>162489</v>
      </c>
      <c r="B19254" t="s">
        <v>74723</v>
      </c>
    </row>
    <row r="19255" spans="1:2" x14ac:dyDescent="0.35">
      <c r="A19255" t="s">
        <v>162490</v>
      </c>
      <c r="B19255" t="s">
        <v>74724</v>
      </c>
    </row>
    <row r="19256" spans="1:2" x14ac:dyDescent="0.35">
      <c r="A19256" t="s">
        <v>94227</v>
      </c>
      <c r="B19256" t="s">
        <v>18656</v>
      </c>
    </row>
    <row r="19257" spans="1:2" x14ac:dyDescent="0.35">
      <c r="A19257" t="s">
        <v>162491</v>
      </c>
      <c r="B19257" t="s">
        <v>74725</v>
      </c>
    </row>
    <row r="19258" spans="1:2" x14ac:dyDescent="0.35">
      <c r="A19258" t="s">
        <v>162492</v>
      </c>
      <c r="B19258" t="s">
        <v>7309</v>
      </c>
    </row>
    <row r="19259" spans="1:2" x14ac:dyDescent="0.35">
      <c r="A19259" t="s">
        <v>162493</v>
      </c>
      <c r="B19259" t="s">
        <v>74726</v>
      </c>
    </row>
    <row r="19260" spans="1:2" x14ac:dyDescent="0.35">
      <c r="A19260" t="s">
        <v>162494</v>
      </c>
      <c r="B19260" t="s">
        <v>74727</v>
      </c>
    </row>
    <row r="19261" spans="1:2" x14ac:dyDescent="0.35">
      <c r="A19261" t="s">
        <v>89484</v>
      </c>
      <c r="B19261" t="s">
        <v>14768</v>
      </c>
    </row>
    <row r="19262" spans="1:2" x14ac:dyDescent="0.35">
      <c r="A19262" t="s">
        <v>162495</v>
      </c>
      <c r="B19262" t="s">
        <v>74728</v>
      </c>
    </row>
    <row r="19263" spans="1:2" x14ac:dyDescent="0.35">
      <c r="A19263" t="s">
        <v>162496</v>
      </c>
      <c r="B19263" t="s">
        <v>73906</v>
      </c>
    </row>
    <row r="19264" spans="1:2" x14ac:dyDescent="0.35">
      <c r="A19264" t="s">
        <v>162497</v>
      </c>
      <c r="B19264" t="s">
        <v>74729</v>
      </c>
    </row>
    <row r="19265" spans="1:2" x14ac:dyDescent="0.35">
      <c r="A19265" t="s">
        <v>122890</v>
      </c>
      <c r="B19265" t="s">
        <v>44750</v>
      </c>
    </row>
    <row r="19266" spans="1:2" x14ac:dyDescent="0.35">
      <c r="A19266" t="s">
        <v>162498</v>
      </c>
      <c r="B19266" t="s">
        <v>74730</v>
      </c>
    </row>
    <row r="19267" spans="1:2" x14ac:dyDescent="0.35">
      <c r="A19267" t="s">
        <v>162499</v>
      </c>
      <c r="B19267" t="s">
        <v>5592</v>
      </c>
    </row>
    <row r="19268" spans="1:2" x14ac:dyDescent="0.35">
      <c r="A19268" t="s">
        <v>162500</v>
      </c>
      <c r="B19268" t="s">
        <v>74731</v>
      </c>
    </row>
    <row r="19269" spans="1:2" x14ac:dyDescent="0.35">
      <c r="A19269" t="s">
        <v>162501</v>
      </c>
      <c r="B19269" t="s">
        <v>74732</v>
      </c>
    </row>
    <row r="19270" spans="1:2" x14ac:dyDescent="0.35">
      <c r="A19270" t="s">
        <v>94285</v>
      </c>
      <c r="B19270" t="s">
        <v>18701</v>
      </c>
    </row>
    <row r="19271" spans="1:2" x14ac:dyDescent="0.35">
      <c r="A19271" t="s">
        <v>162502</v>
      </c>
      <c r="B19271" t="s">
        <v>74733</v>
      </c>
    </row>
    <row r="19272" spans="1:2" x14ac:dyDescent="0.35">
      <c r="A19272" t="s">
        <v>162503</v>
      </c>
      <c r="B19272" t="s">
        <v>6270</v>
      </c>
    </row>
    <row r="19273" spans="1:2" x14ac:dyDescent="0.35">
      <c r="A19273" t="s">
        <v>162504</v>
      </c>
      <c r="B19273" t="s">
        <v>74734</v>
      </c>
    </row>
    <row r="19274" spans="1:2" x14ac:dyDescent="0.35">
      <c r="A19274" t="s">
        <v>105104</v>
      </c>
      <c r="B19274" t="s">
        <v>28947</v>
      </c>
    </row>
    <row r="19275" spans="1:2" x14ac:dyDescent="0.35">
      <c r="A19275" t="s">
        <v>89856</v>
      </c>
      <c r="B19275" t="s">
        <v>15084</v>
      </c>
    </row>
    <row r="19276" spans="1:2" x14ac:dyDescent="0.35">
      <c r="A19276" t="s">
        <v>162505</v>
      </c>
      <c r="B19276" t="s">
        <v>74735</v>
      </c>
    </row>
    <row r="19277" spans="1:2" x14ac:dyDescent="0.35">
      <c r="A19277" t="s">
        <v>112780</v>
      </c>
      <c r="B19277" t="s">
        <v>35864</v>
      </c>
    </row>
    <row r="19278" spans="1:2" x14ac:dyDescent="0.35">
      <c r="A19278" t="s">
        <v>109718</v>
      </c>
      <c r="B19278" t="s">
        <v>33065</v>
      </c>
    </row>
    <row r="19279" spans="1:2" x14ac:dyDescent="0.35">
      <c r="A19279" t="s">
        <v>162506</v>
      </c>
      <c r="B19279" t="s">
        <v>74736</v>
      </c>
    </row>
    <row r="19280" spans="1:2" x14ac:dyDescent="0.35">
      <c r="A19280" t="s">
        <v>162507</v>
      </c>
      <c r="B19280" t="s">
        <v>74737</v>
      </c>
    </row>
    <row r="19281" spans="1:2" x14ac:dyDescent="0.35">
      <c r="A19281" t="s">
        <v>162508</v>
      </c>
      <c r="B19281" t="s">
        <v>74738</v>
      </c>
    </row>
    <row r="19282" spans="1:2" x14ac:dyDescent="0.35">
      <c r="A19282" t="s">
        <v>162509</v>
      </c>
      <c r="B19282" t="s">
        <v>74739</v>
      </c>
    </row>
    <row r="19283" spans="1:2" x14ac:dyDescent="0.35">
      <c r="A19283" t="s">
        <v>162510</v>
      </c>
      <c r="B19283" t="s">
        <v>74740</v>
      </c>
    </row>
    <row r="19284" spans="1:2" x14ac:dyDescent="0.35">
      <c r="A19284" t="s">
        <v>105255</v>
      </c>
      <c r="B19284" t="s">
        <v>29080</v>
      </c>
    </row>
    <row r="19285" spans="1:2" x14ac:dyDescent="0.35">
      <c r="A19285" t="s">
        <v>94570</v>
      </c>
      <c r="B19285" t="s">
        <v>18947</v>
      </c>
    </row>
    <row r="19286" spans="1:2" x14ac:dyDescent="0.35">
      <c r="A19286" t="s">
        <v>162511</v>
      </c>
      <c r="B19286" t="s">
        <v>74741</v>
      </c>
    </row>
    <row r="19287" spans="1:2" x14ac:dyDescent="0.35">
      <c r="A19287" t="s">
        <v>94450</v>
      </c>
      <c r="B19287" t="s">
        <v>18852</v>
      </c>
    </row>
    <row r="19288" spans="1:2" x14ac:dyDescent="0.35">
      <c r="A19288" t="s">
        <v>162512</v>
      </c>
      <c r="B19288" t="s">
        <v>74742</v>
      </c>
    </row>
    <row r="19289" spans="1:2" x14ac:dyDescent="0.35">
      <c r="A19289" t="s">
        <v>99799</v>
      </c>
      <c r="B19289" t="s">
        <v>23332</v>
      </c>
    </row>
    <row r="19290" spans="1:2" x14ac:dyDescent="0.35">
      <c r="A19290" t="s">
        <v>102980</v>
      </c>
      <c r="B19290" t="s">
        <v>27196</v>
      </c>
    </row>
    <row r="19291" spans="1:2" x14ac:dyDescent="0.35">
      <c r="A19291" t="s">
        <v>115189</v>
      </c>
      <c r="B19291" t="s">
        <v>37994</v>
      </c>
    </row>
    <row r="19292" spans="1:2" x14ac:dyDescent="0.35">
      <c r="A19292" t="s">
        <v>162513</v>
      </c>
      <c r="B19292" t="s">
        <v>74743</v>
      </c>
    </row>
    <row r="19293" spans="1:2" x14ac:dyDescent="0.35">
      <c r="A19293" t="s">
        <v>162514</v>
      </c>
      <c r="B19293" t="s">
        <v>74744</v>
      </c>
    </row>
    <row r="19294" spans="1:2" x14ac:dyDescent="0.35">
      <c r="A19294" t="s">
        <v>162515</v>
      </c>
      <c r="B19294" t="s">
        <v>74745</v>
      </c>
    </row>
    <row r="19295" spans="1:2" x14ac:dyDescent="0.35">
      <c r="A19295" t="s">
        <v>95153</v>
      </c>
      <c r="B19295" t="s">
        <v>19425</v>
      </c>
    </row>
    <row r="19296" spans="1:2" x14ac:dyDescent="0.35">
      <c r="A19296" t="s">
        <v>162516</v>
      </c>
      <c r="B19296" t="s">
        <v>74746</v>
      </c>
    </row>
    <row r="19297" spans="1:2" x14ac:dyDescent="0.35">
      <c r="A19297" t="s">
        <v>162517</v>
      </c>
      <c r="B19297" t="s">
        <v>70685</v>
      </c>
    </row>
    <row r="19298" spans="1:2" x14ac:dyDescent="0.35">
      <c r="A19298" t="s">
        <v>162518</v>
      </c>
      <c r="B19298" t="s">
        <v>74747</v>
      </c>
    </row>
    <row r="19299" spans="1:2" x14ac:dyDescent="0.35">
      <c r="A19299" t="s">
        <v>162519</v>
      </c>
      <c r="B19299" t="s">
        <v>74748</v>
      </c>
    </row>
    <row r="19300" spans="1:2" x14ac:dyDescent="0.35">
      <c r="A19300" t="s">
        <v>162520</v>
      </c>
      <c r="B19300" t="s">
        <v>74749</v>
      </c>
    </row>
    <row r="19301" spans="1:2" x14ac:dyDescent="0.35">
      <c r="A19301" t="s">
        <v>98501</v>
      </c>
      <c r="B19301" t="s">
        <v>6267</v>
      </c>
    </row>
    <row r="19302" spans="1:2" x14ac:dyDescent="0.35">
      <c r="A19302" t="s">
        <v>162521</v>
      </c>
      <c r="B19302" t="s">
        <v>74750</v>
      </c>
    </row>
    <row r="19303" spans="1:2" x14ac:dyDescent="0.35">
      <c r="A19303" t="s">
        <v>162522</v>
      </c>
      <c r="B19303" t="s">
        <v>74751</v>
      </c>
    </row>
    <row r="19304" spans="1:2" x14ac:dyDescent="0.35">
      <c r="A19304" t="s">
        <v>162523</v>
      </c>
      <c r="B19304" t="s">
        <v>74752</v>
      </c>
    </row>
    <row r="19305" spans="1:2" x14ac:dyDescent="0.35">
      <c r="A19305" t="s">
        <v>95060</v>
      </c>
      <c r="B19305" t="s">
        <v>19350</v>
      </c>
    </row>
    <row r="19306" spans="1:2" x14ac:dyDescent="0.35">
      <c r="A19306" t="s">
        <v>91456</v>
      </c>
      <c r="B19306" t="s">
        <v>16420</v>
      </c>
    </row>
    <row r="19307" spans="1:2" x14ac:dyDescent="0.35">
      <c r="A19307" t="s">
        <v>162524</v>
      </c>
      <c r="B19307" t="s">
        <v>6876</v>
      </c>
    </row>
    <row r="19308" spans="1:2" x14ac:dyDescent="0.35">
      <c r="A19308" t="s">
        <v>162525</v>
      </c>
      <c r="B19308" t="s">
        <v>74753</v>
      </c>
    </row>
    <row r="19309" spans="1:2" x14ac:dyDescent="0.35">
      <c r="A19309" t="s">
        <v>162526</v>
      </c>
      <c r="B19309" t="s">
        <v>74754</v>
      </c>
    </row>
    <row r="19310" spans="1:2" x14ac:dyDescent="0.35">
      <c r="A19310" t="s">
        <v>162527</v>
      </c>
      <c r="B19310" t="s">
        <v>74755</v>
      </c>
    </row>
    <row r="19311" spans="1:2" x14ac:dyDescent="0.35">
      <c r="A19311" t="s">
        <v>162528</v>
      </c>
      <c r="B19311" t="s">
        <v>4453</v>
      </c>
    </row>
    <row r="19312" spans="1:2" x14ac:dyDescent="0.35">
      <c r="A19312" t="s">
        <v>162529</v>
      </c>
      <c r="B19312" t="s">
        <v>74756</v>
      </c>
    </row>
    <row r="19313" spans="1:2" x14ac:dyDescent="0.35">
      <c r="A19313" t="s">
        <v>162530</v>
      </c>
      <c r="B19313" t="s">
        <v>74757</v>
      </c>
    </row>
    <row r="19314" spans="1:2" x14ac:dyDescent="0.35">
      <c r="A19314" t="s">
        <v>162531</v>
      </c>
      <c r="B19314" t="s">
        <v>74758</v>
      </c>
    </row>
    <row r="19315" spans="1:2" x14ac:dyDescent="0.35">
      <c r="A19315" t="s">
        <v>162532</v>
      </c>
      <c r="B19315" t="s">
        <v>74759</v>
      </c>
    </row>
    <row r="19316" spans="1:2" x14ac:dyDescent="0.35">
      <c r="A19316" t="s">
        <v>93076</v>
      </c>
      <c r="B19316" t="s">
        <v>17713</v>
      </c>
    </row>
    <row r="19317" spans="1:2" x14ac:dyDescent="0.35">
      <c r="A19317" t="s">
        <v>162533</v>
      </c>
      <c r="B19317" t="s">
        <v>74760</v>
      </c>
    </row>
    <row r="19318" spans="1:2" x14ac:dyDescent="0.35">
      <c r="A19318" t="s">
        <v>162534</v>
      </c>
      <c r="B19318" t="s">
        <v>74761</v>
      </c>
    </row>
    <row r="19319" spans="1:2" x14ac:dyDescent="0.35">
      <c r="A19319" t="s">
        <v>162535</v>
      </c>
      <c r="B19319" t="s">
        <v>74231</v>
      </c>
    </row>
    <row r="19320" spans="1:2" x14ac:dyDescent="0.35">
      <c r="A19320" t="s">
        <v>90669</v>
      </c>
      <c r="B19320" t="s">
        <v>15761</v>
      </c>
    </row>
    <row r="19321" spans="1:2" x14ac:dyDescent="0.35">
      <c r="A19321" t="s">
        <v>162536</v>
      </c>
      <c r="B19321" t="s">
        <v>74762</v>
      </c>
    </row>
    <row r="19322" spans="1:2" x14ac:dyDescent="0.35">
      <c r="A19322" t="s">
        <v>162537</v>
      </c>
      <c r="B19322" t="s">
        <v>74763</v>
      </c>
    </row>
    <row r="19323" spans="1:2" x14ac:dyDescent="0.35">
      <c r="A19323" t="s">
        <v>162538</v>
      </c>
      <c r="B19323" t="s">
        <v>71944</v>
      </c>
    </row>
    <row r="19324" spans="1:2" x14ac:dyDescent="0.35">
      <c r="A19324" t="s">
        <v>86839</v>
      </c>
      <c r="B19324" t="s">
        <v>12517</v>
      </c>
    </row>
    <row r="19325" spans="1:2" x14ac:dyDescent="0.35">
      <c r="A19325" t="s">
        <v>162539</v>
      </c>
      <c r="B19325" t="s">
        <v>73580</v>
      </c>
    </row>
    <row r="19326" spans="1:2" x14ac:dyDescent="0.35">
      <c r="A19326" t="s">
        <v>162540</v>
      </c>
      <c r="B19326" t="s">
        <v>74764</v>
      </c>
    </row>
    <row r="19327" spans="1:2" x14ac:dyDescent="0.35">
      <c r="A19327" t="s">
        <v>162541</v>
      </c>
      <c r="B19327" t="s">
        <v>74765</v>
      </c>
    </row>
    <row r="19328" spans="1:2" x14ac:dyDescent="0.35">
      <c r="A19328" t="s">
        <v>118061</v>
      </c>
      <c r="B19328" t="s">
        <v>40421</v>
      </c>
    </row>
    <row r="19329" spans="1:2" x14ac:dyDescent="0.35">
      <c r="A19329" t="s">
        <v>162542</v>
      </c>
      <c r="B19329" t="s">
        <v>74766</v>
      </c>
    </row>
    <row r="19330" spans="1:2" x14ac:dyDescent="0.35">
      <c r="A19330" t="s">
        <v>162543</v>
      </c>
      <c r="B19330" t="s">
        <v>73580</v>
      </c>
    </row>
    <row r="19331" spans="1:2" x14ac:dyDescent="0.35">
      <c r="A19331" t="s">
        <v>128145</v>
      </c>
      <c r="B19331" t="s">
        <v>48891</v>
      </c>
    </row>
    <row r="19332" spans="1:2" x14ac:dyDescent="0.35">
      <c r="A19332" t="s">
        <v>162544</v>
      </c>
      <c r="B19332" t="s">
        <v>11792</v>
      </c>
    </row>
    <row r="19333" spans="1:2" x14ac:dyDescent="0.35">
      <c r="A19333" t="s">
        <v>109426</v>
      </c>
      <c r="B19333" t="s">
        <v>32793</v>
      </c>
    </row>
    <row r="19334" spans="1:2" x14ac:dyDescent="0.35">
      <c r="A19334" t="s">
        <v>92164</v>
      </c>
      <c r="B19334" t="s">
        <v>16978</v>
      </c>
    </row>
    <row r="19335" spans="1:2" x14ac:dyDescent="0.35">
      <c r="A19335" t="s">
        <v>162545</v>
      </c>
      <c r="B19335" t="s">
        <v>74767</v>
      </c>
    </row>
    <row r="19336" spans="1:2" x14ac:dyDescent="0.35">
      <c r="A19336" t="s">
        <v>87161</v>
      </c>
      <c r="B19336" t="s">
        <v>12784</v>
      </c>
    </row>
    <row r="19337" spans="1:2" x14ac:dyDescent="0.35">
      <c r="A19337" t="s">
        <v>162546</v>
      </c>
      <c r="B19337" t="s">
        <v>74768</v>
      </c>
    </row>
    <row r="19338" spans="1:2" x14ac:dyDescent="0.35">
      <c r="A19338" t="s">
        <v>99586</v>
      </c>
      <c r="B19338" t="s">
        <v>23156</v>
      </c>
    </row>
    <row r="19339" spans="1:2" x14ac:dyDescent="0.35">
      <c r="A19339" t="s">
        <v>162547</v>
      </c>
      <c r="B19339" t="s">
        <v>74769</v>
      </c>
    </row>
    <row r="19340" spans="1:2" x14ac:dyDescent="0.35">
      <c r="A19340" t="s">
        <v>85440</v>
      </c>
      <c r="B19340" t="s">
        <v>11409</v>
      </c>
    </row>
    <row r="19341" spans="1:2" x14ac:dyDescent="0.35">
      <c r="A19341" t="s">
        <v>103414</v>
      </c>
      <c r="B19341" t="s">
        <v>27553</v>
      </c>
    </row>
    <row r="19342" spans="1:2" x14ac:dyDescent="0.35">
      <c r="A19342" t="s">
        <v>84455</v>
      </c>
      <c r="B19342" t="s">
        <v>10595</v>
      </c>
    </row>
    <row r="19343" spans="1:2" x14ac:dyDescent="0.35">
      <c r="A19343" t="s">
        <v>162548</v>
      </c>
      <c r="B19343" t="s">
        <v>74770</v>
      </c>
    </row>
    <row r="19344" spans="1:2" x14ac:dyDescent="0.35">
      <c r="A19344" t="s">
        <v>162549</v>
      </c>
      <c r="B19344" t="s">
        <v>74771</v>
      </c>
    </row>
    <row r="19345" spans="1:2" x14ac:dyDescent="0.35">
      <c r="A19345" t="s">
        <v>162550</v>
      </c>
      <c r="B19345" t="s">
        <v>74772</v>
      </c>
    </row>
    <row r="19346" spans="1:2" x14ac:dyDescent="0.35">
      <c r="A19346" t="s">
        <v>162551</v>
      </c>
      <c r="B19346" t="s">
        <v>73580</v>
      </c>
    </row>
    <row r="19347" spans="1:2" x14ac:dyDescent="0.35">
      <c r="A19347" t="s">
        <v>162552</v>
      </c>
      <c r="B19347" t="s">
        <v>73356</v>
      </c>
    </row>
    <row r="19348" spans="1:2" x14ac:dyDescent="0.35">
      <c r="A19348" t="s">
        <v>162553</v>
      </c>
      <c r="B19348" t="s">
        <v>74773</v>
      </c>
    </row>
    <row r="19349" spans="1:2" x14ac:dyDescent="0.35">
      <c r="A19349" t="s">
        <v>162554</v>
      </c>
      <c r="B19349" t="s">
        <v>74774</v>
      </c>
    </row>
    <row r="19350" spans="1:2" x14ac:dyDescent="0.35">
      <c r="A19350" t="s">
        <v>87847</v>
      </c>
      <c r="B19350" t="s">
        <v>13371</v>
      </c>
    </row>
    <row r="19351" spans="1:2" x14ac:dyDescent="0.35">
      <c r="A19351" t="s">
        <v>162555</v>
      </c>
      <c r="B19351" t="s">
        <v>24523</v>
      </c>
    </row>
    <row r="19352" spans="1:2" x14ac:dyDescent="0.35">
      <c r="A19352" t="s">
        <v>95251</v>
      </c>
      <c r="B19352" t="s">
        <v>19499</v>
      </c>
    </row>
    <row r="19353" spans="1:2" x14ac:dyDescent="0.35">
      <c r="A19353" t="s">
        <v>105386</v>
      </c>
      <c r="B19353" t="s">
        <v>29200</v>
      </c>
    </row>
    <row r="19354" spans="1:2" x14ac:dyDescent="0.35">
      <c r="A19354" t="s">
        <v>162556</v>
      </c>
      <c r="B19354" t="s">
        <v>74775</v>
      </c>
    </row>
    <row r="19355" spans="1:2" x14ac:dyDescent="0.35">
      <c r="A19355" t="s">
        <v>94479</v>
      </c>
      <c r="B19355" t="s">
        <v>18874</v>
      </c>
    </row>
    <row r="19356" spans="1:2" x14ac:dyDescent="0.35">
      <c r="A19356" t="s">
        <v>162557</v>
      </c>
      <c r="B19356" t="s">
        <v>74776</v>
      </c>
    </row>
    <row r="19357" spans="1:2" x14ac:dyDescent="0.35">
      <c r="A19357" t="s">
        <v>162558</v>
      </c>
      <c r="B19357" t="s">
        <v>74777</v>
      </c>
    </row>
    <row r="19358" spans="1:2" x14ac:dyDescent="0.35">
      <c r="A19358" t="s">
        <v>87804</v>
      </c>
      <c r="B19358" t="s">
        <v>13331</v>
      </c>
    </row>
    <row r="19359" spans="1:2" x14ac:dyDescent="0.35">
      <c r="A19359" t="s">
        <v>162559</v>
      </c>
      <c r="B19359" t="s">
        <v>74778</v>
      </c>
    </row>
    <row r="19360" spans="1:2" x14ac:dyDescent="0.35">
      <c r="A19360" t="s">
        <v>162560</v>
      </c>
      <c r="B19360" t="s">
        <v>74779</v>
      </c>
    </row>
    <row r="19361" spans="1:2" x14ac:dyDescent="0.35">
      <c r="A19361" t="s">
        <v>92792</v>
      </c>
      <c r="B19361" t="s">
        <v>17482</v>
      </c>
    </row>
    <row r="19362" spans="1:2" x14ac:dyDescent="0.35">
      <c r="A19362" t="s">
        <v>94640</v>
      </c>
      <c r="B19362" t="s">
        <v>19006</v>
      </c>
    </row>
    <row r="19363" spans="1:2" x14ac:dyDescent="0.35">
      <c r="A19363" t="s">
        <v>89364</v>
      </c>
      <c r="B19363" t="s">
        <v>14663</v>
      </c>
    </row>
    <row r="19364" spans="1:2" x14ac:dyDescent="0.35">
      <c r="A19364" t="s">
        <v>124084</v>
      </c>
      <c r="B19364" t="s">
        <v>20107</v>
      </c>
    </row>
    <row r="19365" spans="1:2" x14ac:dyDescent="0.35">
      <c r="A19365" t="s">
        <v>162561</v>
      </c>
      <c r="B19365" t="s">
        <v>74780</v>
      </c>
    </row>
    <row r="19366" spans="1:2" x14ac:dyDescent="0.35">
      <c r="A19366" t="s">
        <v>89745</v>
      </c>
      <c r="B19366" t="s">
        <v>14993</v>
      </c>
    </row>
    <row r="19367" spans="1:2" x14ac:dyDescent="0.35">
      <c r="A19367" t="s">
        <v>95164</v>
      </c>
      <c r="B19367" t="s">
        <v>19432</v>
      </c>
    </row>
    <row r="19368" spans="1:2" x14ac:dyDescent="0.35">
      <c r="A19368" t="s">
        <v>162562</v>
      </c>
      <c r="B19368" t="s">
        <v>74781</v>
      </c>
    </row>
    <row r="19369" spans="1:2" x14ac:dyDescent="0.35">
      <c r="A19369" t="s">
        <v>125003</v>
      </c>
      <c r="B19369" t="s">
        <v>46237</v>
      </c>
    </row>
    <row r="19370" spans="1:2" x14ac:dyDescent="0.35">
      <c r="A19370" t="s">
        <v>94593</v>
      </c>
      <c r="B19370" t="s">
        <v>18964</v>
      </c>
    </row>
    <row r="19371" spans="1:2" x14ac:dyDescent="0.35">
      <c r="A19371" t="s">
        <v>162563</v>
      </c>
      <c r="B19371" t="s">
        <v>74782</v>
      </c>
    </row>
    <row r="19372" spans="1:2" x14ac:dyDescent="0.35">
      <c r="A19372" t="s">
        <v>97110</v>
      </c>
      <c r="B19372" t="s">
        <v>21044</v>
      </c>
    </row>
    <row r="19373" spans="1:2" x14ac:dyDescent="0.35">
      <c r="A19373" t="s">
        <v>89409</v>
      </c>
      <c r="B19373" t="s">
        <v>14702</v>
      </c>
    </row>
    <row r="19374" spans="1:2" x14ac:dyDescent="0.35">
      <c r="A19374" t="s">
        <v>162564</v>
      </c>
      <c r="B19374" t="s">
        <v>74783</v>
      </c>
    </row>
    <row r="19375" spans="1:2" x14ac:dyDescent="0.35">
      <c r="A19375" t="s">
        <v>87741</v>
      </c>
      <c r="B19375" t="s">
        <v>13275</v>
      </c>
    </row>
    <row r="19376" spans="1:2" x14ac:dyDescent="0.35">
      <c r="A19376" t="s">
        <v>162565</v>
      </c>
      <c r="B19376" t="s">
        <v>74784</v>
      </c>
    </row>
    <row r="19377" spans="1:2" x14ac:dyDescent="0.35">
      <c r="A19377" t="s">
        <v>162566</v>
      </c>
      <c r="B19377" t="s">
        <v>74785</v>
      </c>
    </row>
    <row r="19378" spans="1:2" x14ac:dyDescent="0.35">
      <c r="A19378" t="s">
        <v>162567</v>
      </c>
      <c r="B19378" t="s">
        <v>74786</v>
      </c>
    </row>
    <row r="19379" spans="1:2" x14ac:dyDescent="0.35">
      <c r="A19379" t="s">
        <v>162568</v>
      </c>
      <c r="B19379" t="s">
        <v>74787</v>
      </c>
    </row>
    <row r="19380" spans="1:2" x14ac:dyDescent="0.35">
      <c r="A19380" t="s">
        <v>162569</v>
      </c>
      <c r="B19380" t="s">
        <v>73877</v>
      </c>
    </row>
    <row r="19381" spans="1:2" x14ac:dyDescent="0.35">
      <c r="A19381" t="s">
        <v>162570</v>
      </c>
      <c r="B19381" t="s">
        <v>74788</v>
      </c>
    </row>
    <row r="19382" spans="1:2" x14ac:dyDescent="0.35">
      <c r="A19382" t="s">
        <v>162571</v>
      </c>
      <c r="B19382" t="s">
        <v>74789</v>
      </c>
    </row>
    <row r="19383" spans="1:2" x14ac:dyDescent="0.35">
      <c r="A19383" t="s">
        <v>162572</v>
      </c>
      <c r="B19383" t="s">
        <v>74790</v>
      </c>
    </row>
    <row r="19384" spans="1:2" x14ac:dyDescent="0.35">
      <c r="A19384" t="s">
        <v>94328</v>
      </c>
      <c r="B19384" t="s">
        <v>18739</v>
      </c>
    </row>
    <row r="19385" spans="1:2" x14ac:dyDescent="0.35">
      <c r="A19385" t="s">
        <v>92596</v>
      </c>
      <c r="B19385" t="s">
        <v>17314</v>
      </c>
    </row>
    <row r="19386" spans="1:2" x14ac:dyDescent="0.35">
      <c r="A19386" t="s">
        <v>162573</v>
      </c>
      <c r="B19386" t="s">
        <v>4341</v>
      </c>
    </row>
    <row r="19387" spans="1:2" x14ac:dyDescent="0.35">
      <c r="A19387" t="s">
        <v>88187</v>
      </c>
      <c r="B19387" t="s">
        <v>13659</v>
      </c>
    </row>
    <row r="19388" spans="1:2" x14ac:dyDescent="0.35">
      <c r="A19388" t="s">
        <v>162574</v>
      </c>
      <c r="B19388" t="s">
        <v>5329</v>
      </c>
    </row>
    <row r="19389" spans="1:2" x14ac:dyDescent="0.35">
      <c r="A19389" t="s">
        <v>162575</v>
      </c>
      <c r="B19389" t="s">
        <v>74791</v>
      </c>
    </row>
    <row r="19390" spans="1:2" x14ac:dyDescent="0.35">
      <c r="A19390" t="s">
        <v>109472</v>
      </c>
      <c r="B19390" t="s">
        <v>32835</v>
      </c>
    </row>
    <row r="19391" spans="1:2" x14ac:dyDescent="0.35">
      <c r="A19391" t="s">
        <v>98765</v>
      </c>
      <c r="B19391" t="s">
        <v>1252</v>
      </c>
    </row>
    <row r="19392" spans="1:2" x14ac:dyDescent="0.35">
      <c r="A19392" t="s">
        <v>162576</v>
      </c>
      <c r="B19392" t="s">
        <v>74792</v>
      </c>
    </row>
    <row r="19393" spans="1:2" x14ac:dyDescent="0.35">
      <c r="A19393" t="s">
        <v>162577</v>
      </c>
      <c r="B19393" t="s">
        <v>74793</v>
      </c>
    </row>
    <row r="19394" spans="1:2" x14ac:dyDescent="0.35">
      <c r="A19394" t="s">
        <v>162578</v>
      </c>
      <c r="B19394" t="s">
        <v>74794</v>
      </c>
    </row>
    <row r="19395" spans="1:2" x14ac:dyDescent="0.35">
      <c r="A19395" t="s">
        <v>92524</v>
      </c>
      <c r="B19395" t="s">
        <v>17259</v>
      </c>
    </row>
    <row r="19396" spans="1:2" x14ac:dyDescent="0.35">
      <c r="A19396" t="s">
        <v>162579</v>
      </c>
      <c r="B19396" t="s">
        <v>74795</v>
      </c>
    </row>
    <row r="19397" spans="1:2" x14ac:dyDescent="0.35">
      <c r="A19397" t="s">
        <v>97600</v>
      </c>
      <c r="B19397" t="s">
        <v>2294</v>
      </c>
    </row>
    <row r="19398" spans="1:2" x14ac:dyDescent="0.35">
      <c r="A19398" t="s">
        <v>162580</v>
      </c>
      <c r="B19398" t="s">
        <v>71597</v>
      </c>
    </row>
    <row r="19399" spans="1:2" x14ac:dyDescent="0.35">
      <c r="A19399" t="s">
        <v>162581</v>
      </c>
      <c r="B19399" t="s">
        <v>74796</v>
      </c>
    </row>
    <row r="19400" spans="1:2" x14ac:dyDescent="0.35">
      <c r="A19400" t="s">
        <v>162582</v>
      </c>
      <c r="B19400" t="s">
        <v>4529</v>
      </c>
    </row>
    <row r="19401" spans="1:2" x14ac:dyDescent="0.35">
      <c r="A19401" t="s">
        <v>162583</v>
      </c>
      <c r="B19401" t="s">
        <v>74797</v>
      </c>
    </row>
    <row r="19402" spans="1:2" x14ac:dyDescent="0.35">
      <c r="A19402" t="s">
        <v>162584</v>
      </c>
      <c r="B19402" t="s">
        <v>74798</v>
      </c>
    </row>
    <row r="19403" spans="1:2" x14ac:dyDescent="0.35">
      <c r="A19403" t="s">
        <v>94785</v>
      </c>
      <c r="B19403" t="s">
        <v>19134</v>
      </c>
    </row>
    <row r="19404" spans="1:2" x14ac:dyDescent="0.35">
      <c r="A19404" t="s">
        <v>162585</v>
      </c>
      <c r="B19404" t="s">
        <v>74799</v>
      </c>
    </row>
    <row r="19405" spans="1:2" x14ac:dyDescent="0.35">
      <c r="A19405" t="s">
        <v>162586</v>
      </c>
      <c r="B19405" t="s">
        <v>3437</v>
      </c>
    </row>
    <row r="19406" spans="1:2" x14ac:dyDescent="0.35">
      <c r="A19406" t="s">
        <v>162587</v>
      </c>
      <c r="B19406" t="s">
        <v>74800</v>
      </c>
    </row>
    <row r="19407" spans="1:2" x14ac:dyDescent="0.35">
      <c r="A19407" t="s">
        <v>162588</v>
      </c>
      <c r="B19407" t="s">
        <v>74801</v>
      </c>
    </row>
    <row r="19408" spans="1:2" x14ac:dyDescent="0.35">
      <c r="A19408" t="s">
        <v>162589</v>
      </c>
      <c r="B19408" t="s">
        <v>74802</v>
      </c>
    </row>
    <row r="19409" spans="1:2" x14ac:dyDescent="0.35">
      <c r="A19409" t="s">
        <v>162590</v>
      </c>
      <c r="B19409" t="s">
        <v>74803</v>
      </c>
    </row>
    <row r="19410" spans="1:2" x14ac:dyDescent="0.35">
      <c r="A19410" t="s">
        <v>162591</v>
      </c>
      <c r="B19410" t="s">
        <v>74231</v>
      </c>
    </row>
    <row r="19411" spans="1:2" x14ac:dyDescent="0.35">
      <c r="A19411" t="s">
        <v>162592</v>
      </c>
      <c r="B19411" t="s">
        <v>74804</v>
      </c>
    </row>
    <row r="19412" spans="1:2" x14ac:dyDescent="0.35">
      <c r="A19412" t="s">
        <v>162593</v>
      </c>
      <c r="B19412" t="s">
        <v>74805</v>
      </c>
    </row>
    <row r="19413" spans="1:2" x14ac:dyDescent="0.35">
      <c r="A19413" t="s">
        <v>162594</v>
      </c>
      <c r="B19413" t="s">
        <v>74806</v>
      </c>
    </row>
    <row r="19414" spans="1:2" x14ac:dyDescent="0.35">
      <c r="A19414" t="s">
        <v>162595</v>
      </c>
      <c r="B19414" t="s">
        <v>74807</v>
      </c>
    </row>
    <row r="19415" spans="1:2" x14ac:dyDescent="0.35">
      <c r="A19415" t="s">
        <v>162596</v>
      </c>
      <c r="B19415" t="s">
        <v>73580</v>
      </c>
    </row>
    <row r="19416" spans="1:2" x14ac:dyDescent="0.35">
      <c r="A19416" t="s">
        <v>162597</v>
      </c>
      <c r="B19416" t="s">
        <v>74808</v>
      </c>
    </row>
    <row r="19417" spans="1:2" x14ac:dyDescent="0.35">
      <c r="A19417" t="s">
        <v>162598</v>
      </c>
      <c r="B19417" t="s">
        <v>74809</v>
      </c>
    </row>
    <row r="19418" spans="1:2" x14ac:dyDescent="0.35">
      <c r="A19418" t="s">
        <v>162599</v>
      </c>
      <c r="B19418" t="s">
        <v>74810</v>
      </c>
    </row>
    <row r="19419" spans="1:2" x14ac:dyDescent="0.35">
      <c r="A19419" t="s">
        <v>162600</v>
      </c>
      <c r="B19419" t="s">
        <v>74811</v>
      </c>
    </row>
    <row r="19420" spans="1:2" x14ac:dyDescent="0.35">
      <c r="A19420" t="s">
        <v>162601</v>
      </c>
      <c r="B19420" t="s">
        <v>74812</v>
      </c>
    </row>
    <row r="19421" spans="1:2" x14ac:dyDescent="0.35">
      <c r="A19421" t="s">
        <v>97318</v>
      </c>
      <c r="B19421" t="s">
        <v>21223</v>
      </c>
    </row>
    <row r="19422" spans="1:2" x14ac:dyDescent="0.35">
      <c r="A19422" t="s">
        <v>162602</v>
      </c>
      <c r="B19422" t="s">
        <v>74813</v>
      </c>
    </row>
    <row r="19423" spans="1:2" x14ac:dyDescent="0.35">
      <c r="A19423" t="s">
        <v>162603</v>
      </c>
      <c r="B19423" t="s">
        <v>74814</v>
      </c>
    </row>
    <row r="19424" spans="1:2" x14ac:dyDescent="0.35">
      <c r="A19424" t="s">
        <v>94769</v>
      </c>
      <c r="B19424" t="s">
        <v>19121</v>
      </c>
    </row>
    <row r="19425" spans="1:2" x14ac:dyDescent="0.35">
      <c r="A19425" t="s">
        <v>162604</v>
      </c>
      <c r="B19425" t="s">
        <v>74815</v>
      </c>
    </row>
    <row r="19426" spans="1:2" x14ac:dyDescent="0.35">
      <c r="A19426" t="s">
        <v>162605</v>
      </c>
      <c r="B19426" t="s">
        <v>74816</v>
      </c>
    </row>
    <row r="19427" spans="1:2" x14ac:dyDescent="0.35">
      <c r="A19427" t="s">
        <v>162606</v>
      </c>
      <c r="B19427" t="s">
        <v>74817</v>
      </c>
    </row>
    <row r="19428" spans="1:2" x14ac:dyDescent="0.35">
      <c r="A19428" t="s">
        <v>162607</v>
      </c>
      <c r="B19428" t="s">
        <v>74818</v>
      </c>
    </row>
    <row r="19429" spans="1:2" x14ac:dyDescent="0.35">
      <c r="A19429" t="s">
        <v>162608</v>
      </c>
      <c r="B19429" t="s">
        <v>74819</v>
      </c>
    </row>
    <row r="19430" spans="1:2" x14ac:dyDescent="0.35">
      <c r="A19430" t="s">
        <v>162609</v>
      </c>
      <c r="B19430" t="s">
        <v>74820</v>
      </c>
    </row>
    <row r="19431" spans="1:2" x14ac:dyDescent="0.35">
      <c r="A19431" t="s">
        <v>162610</v>
      </c>
      <c r="B19431" t="s">
        <v>74821</v>
      </c>
    </row>
    <row r="19432" spans="1:2" x14ac:dyDescent="0.35">
      <c r="A19432" t="s">
        <v>89950</v>
      </c>
      <c r="B19432" t="s">
        <v>15166</v>
      </c>
    </row>
    <row r="19433" spans="1:2" x14ac:dyDescent="0.35">
      <c r="A19433" t="s">
        <v>162611</v>
      </c>
      <c r="B19433" t="s">
        <v>74822</v>
      </c>
    </row>
    <row r="19434" spans="1:2" x14ac:dyDescent="0.35">
      <c r="A19434" t="s">
        <v>162612</v>
      </c>
      <c r="B19434" t="s">
        <v>74823</v>
      </c>
    </row>
    <row r="19435" spans="1:2" x14ac:dyDescent="0.35">
      <c r="A19435" t="s">
        <v>162613</v>
      </c>
      <c r="B19435" t="s">
        <v>74824</v>
      </c>
    </row>
    <row r="19436" spans="1:2" x14ac:dyDescent="0.35">
      <c r="A19436" t="s">
        <v>162614</v>
      </c>
      <c r="B19436" t="s">
        <v>74825</v>
      </c>
    </row>
    <row r="19437" spans="1:2" x14ac:dyDescent="0.35">
      <c r="A19437" t="s">
        <v>162615</v>
      </c>
      <c r="B19437" t="s">
        <v>74444</v>
      </c>
    </row>
    <row r="19438" spans="1:2" x14ac:dyDescent="0.35">
      <c r="A19438" t="s">
        <v>162616</v>
      </c>
      <c r="B19438" t="s">
        <v>74826</v>
      </c>
    </row>
    <row r="19439" spans="1:2" x14ac:dyDescent="0.35">
      <c r="A19439" t="s">
        <v>162617</v>
      </c>
      <c r="B19439" t="s">
        <v>74827</v>
      </c>
    </row>
    <row r="19440" spans="1:2" x14ac:dyDescent="0.35">
      <c r="A19440" t="s">
        <v>162618</v>
      </c>
      <c r="B19440" t="s">
        <v>74828</v>
      </c>
    </row>
    <row r="19441" spans="1:2" x14ac:dyDescent="0.35">
      <c r="A19441" t="s">
        <v>162619</v>
      </c>
      <c r="B19441" t="s">
        <v>74829</v>
      </c>
    </row>
    <row r="19442" spans="1:2" x14ac:dyDescent="0.35">
      <c r="A19442" t="s">
        <v>162620</v>
      </c>
      <c r="B19442" t="s">
        <v>74830</v>
      </c>
    </row>
    <row r="19443" spans="1:2" x14ac:dyDescent="0.35">
      <c r="A19443" t="s">
        <v>90319</v>
      </c>
      <c r="B19443" t="s">
        <v>15469</v>
      </c>
    </row>
    <row r="19444" spans="1:2" x14ac:dyDescent="0.35">
      <c r="A19444" t="s">
        <v>87099</v>
      </c>
      <c r="B19444" t="s">
        <v>12735</v>
      </c>
    </row>
    <row r="19445" spans="1:2" x14ac:dyDescent="0.35">
      <c r="A19445" t="s">
        <v>94773</v>
      </c>
      <c r="B19445" t="s">
        <v>19125</v>
      </c>
    </row>
    <row r="19446" spans="1:2" x14ac:dyDescent="0.35">
      <c r="A19446" t="s">
        <v>162621</v>
      </c>
      <c r="B19446" t="s">
        <v>74831</v>
      </c>
    </row>
    <row r="19447" spans="1:2" x14ac:dyDescent="0.35">
      <c r="A19447" t="s">
        <v>162622</v>
      </c>
      <c r="B19447" t="s">
        <v>74832</v>
      </c>
    </row>
    <row r="19448" spans="1:2" x14ac:dyDescent="0.35">
      <c r="A19448" t="s">
        <v>162623</v>
      </c>
      <c r="B19448" t="s">
        <v>74833</v>
      </c>
    </row>
    <row r="19449" spans="1:2" x14ac:dyDescent="0.35">
      <c r="A19449" t="s">
        <v>162624</v>
      </c>
      <c r="B19449" t="s">
        <v>6343</v>
      </c>
    </row>
    <row r="19450" spans="1:2" x14ac:dyDescent="0.35">
      <c r="A19450" t="s">
        <v>91248</v>
      </c>
      <c r="B19450" t="s">
        <v>16245</v>
      </c>
    </row>
    <row r="19451" spans="1:2" x14ac:dyDescent="0.35">
      <c r="A19451" t="s">
        <v>162625</v>
      </c>
      <c r="B19451" t="s">
        <v>74834</v>
      </c>
    </row>
    <row r="19452" spans="1:2" x14ac:dyDescent="0.35">
      <c r="A19452" t="s">
        <v>95310</v>
      </c>
      <c r="B19452" t="s">
        <v>19544</v>
      </c>
    </row>
    <row r="19453" spans="1:2" x14ac:dyDescent="0.35">
      <c r="A19453" t="s">
        <v>162626</v>
      </c>
      <c r="B19453" t="s">
        <v>25282</v>
      </c>
    </row>
    <row r="19454" spans="1:2" x14ac:dyDescent="0.35">
      <c r="A19454" t="s">
        <v>104970</v>
      </c>
      <c r="B19454" t="s">
        <v>6634</v>
      </c>
    </row>
    <row r="19455" spans="1:2" x14ac:dyDescent="0.35">
      <c r="A19455" t="s">
        <v>94544</v>
      </c>
      <c r="B19455" t="s">
        <v>18926</v>
      </c>
    </row>
    <row r="19456" spans="1:2" x14ac:dyDescent="0.35">
      <c r="A19456" t="s">
        <v>162627</v>
      </c>
      <c r="B19456" t="s">
        <v>74835</v>
      </c>
    </row>
    <row r="19457" spans="1:2" x14ac:dyDescent="0.35">
      <c r="A19457" t="s">
        <v>93633</v>
      </c>
      <c r="B19457" t="s">
        <v>18169</v>
      </c>
    </row>
    <row r="19458" spans="1:2" x14ac:dyDescent="0.35">
      <c r="A19458" t="s">
        <v>88341</v>
      </c>
      <c r="B19458" t="s">
        <v>13791</v>
      </c>
    </row>
    <row r="19459" spans="1:2" x14ac:dyDescent="0.35">
      <c r="A19459" t="s">
        <v>162628</v>
      </c>
      <c r="B19459" t="s">
        <v>74347</v>
      </c>
    </row>
    <row r="19460" spans="1:2" x14ac:dyDescent="0.35">
      <c r="A19460" t="s">
        <v>162629</v>
      </c>
      <c r="B19460" t="s">
        <v>74836</v>
      </c>
    </row>
    <row r="19461" spans="1:2" x14ac:dyDescent="0.35">
      <c r="A19461" t="s">
        <v>162630</v>
      </c>
      <c r="B19461" t="s">
        <v>74837</v>
      </c>
    </row>
    <row r="19462" spans="1:2" x14ac:dyDescent="0.35">
      <c r="A19462" t="s">
        <v>162631</v>
      </c>
      <c r="B19462" t="s">
        <v>74838</v>
      </c>
    </row>
    <row r="19463" spans="1:2" x14ac:dyDescent="0.35">
      <c r="A19463" t="s">
        <v>110517</v>
      </c>
      <c r="B19463" t="s">
        <v>33785</v>
      </c>
    </row>
    <row r="19464" spans="1:2" x14ac:dyDescent="0.35">
      <c r="A19464" t="s">
        <v>162632</v>
      </c>
      <c r="B19464" t="s">
        <v>2294</v>
      </c>
    </row>
    <row r="19465" spans="1:2" x14ac:dyDescent="0.35">
      <c r="A19465" t="s">
        <v>162633</v>
      </c>
      <c r="B19465" t="s">
        <v>74839</v>
      </c>
    </row>
    <row r="19466" spans="1:2" x14ac:dyDescent="0.35">
      <c r="A19466" t="s">
        <v>162634</v>
      </c>
      <c r="B19466" t="s">
        <v>74840</v>
      </c>
    </row>
    <row r="19467" spans="1:2" x14ac:dyDescent="0.35">
      <c r="A19467" t="s">
        <v>112613</v>
      </c>
      <c r="B19467" t="s">
        <v>35718</v>
      </c>
    </row>
    <row r="19468" spans="1:2" x14ac:dyDescent="0.35">
      <c r="A19468" t="s">
        <v>162635</v>
      </c>
      <c r="B19468" t="s">
        <v>24348</v>
      </c>
    </row>
    <row r="19469" spans="1:2" x14ac:dyDescent="0.35">
      <c r="A19469" t="s">
        <v>162636</v>
      </c>
      <c r="B19469" t="s">
        <v>74841</v>
      </c>
    </row>
    <row r="19470" spans="1:2" x14ac:dyDescent="0.35">
      <c r="A19470" t="s">
        <v>162637</v>
      </c>
      <c r="B19470" t="s">
        <v>74842</v>
      </c>
    </row>
    <row r="19471" spans="1:2" x14ac:dyDescent="0.35">
      <c r="A19471" t="s">
        <v>162638</v>
      </c>
      <c r="B19471" t="s">
        <v>74843</v>
      </c>
    </row>
    <row r="19472" spans="1:2" x14ac:dyDescent="0.35">
      <c r="A19472" t="s">
        <v>162639</v>
      </c>
      <c r="B19472" t="s">
        <v>72782</v>
      </c>
    </row>
    <row r="19473" spans="1:2" x14ac:dyDescent="0.35">
      <c r="A19473" t="s">
        <v>162640</v>
      </c>
      <c r="B19473" t="s">
        <v>74844</v>
      </c>
    </row>
    <row r="19474" spans="1:2" x14ac:dyDescent="0.35">
      <c r="A19474" t="s">
        <v>162641</v>
      </c>
      <c r="B19474" t="s">
        <v>74845</v>
      </c>
    </row>
    <row r="19475" spans="1:2" x14ac:dyDescent="0.35">
      <c r="A19475" t="s">
        <v>162642</v>
      </c>
      <c r="B19475" t="s">
        <v>74846</v>
      </c>
    </row>
    <row r="19476" spans="1:2" x14ac:dyDescent="0.35">
      <c r="A19476" t="s">
        <v>162643</v>
      </c>
      <c r="B19476" t="s">
        <v>74847</v>
      </c>
    </row>
    <row r="19477" spans="1:2" x14ac:dyDescent="0.35">
      <c r="A19477" t="s">
        <v>162644</v>
      </c>
      <c r="B19477" t="s">
        <v>74848</v>
      </c>
    </row>
    <row r="19478" spans="1:2" x14ac:dyDescent="0.35">
      <c r="A19478" t="s">
        <v>162645</v>
      </c>
      <c r="B19478" t="s">
        <v>74849</v>
      </c>
    </row>
    <row r="19479" spans="1:2" x14ac:dyDescent="0.35">
      <c r="A19479" t="s">
        <v>162646</v>
      </c>
      <c r="B19479" t="s">
        <v>74850</v>
      </c>
    </row>
    <row r="19480" spans="1:2" x14ac:dyDescent="0.35">
      <c r="A19480" t="s">
        <v>162647</v>
      </c>
      <c r="B19480" t="s">
        <v>74851</v>
      </c>
    </row>
    <row r="19481" spans="1:2" x14ac:dyDescent="0.35">
      <c r="A19481" t="s">
        <v>162648</v>
      </c>
      <c r="B19481" t="s">
        <v>74527</v>
      </c>
    </row>
    <row r="19482" spans="1:2" x14ac:dyDescent="0.35">
      <c r="A19482" t="s">
        <v>162649</v>
      </c>
      <c r="B19482" t="s">
        <v>74852</v>
      </c>
    </row>
    <row r="19483" spans="1:2" x14ac:dyDescent="0.35">
      <c r="A19483" t="s">
        <v>162650</v>
      </c>
      <c r="B19483" t="s">
        <v>74853</v>
      </c>
    </row>
    <row r="19484" spans="1:2" x14ac:dyDescent="0.35">
      <c r="A19484" t="s">
        <v>84711</v>
      </c>
      <c r="B19484" t="s">
        <v>10810</v>
      </c>
    </row>
    <row r="19485" spans="1:2" x14ac:dyDescent="0.35">
      <c r="A19485" t="s">
        <v>99974</v>
      </c>
      <c r="B19485" t="s">
        <v>23481</v>
      </c>
    </row>
    <row r="19486" spans="1:2" x14ac:dyDescent="0.35">
      <c r="A19486" t="s">
        <v>94817</v>
      </c>
      <c r="B19486" t="s">
        <v>19162</v>
      </c>
    </row>
    <row r="19487" spans="1:2" x14ac:dyDescent="0.35">
      <c r="A19487" t="s">
        <v>162651</v>
      </c>
      <c r="B19487" t="s">
        <v>74854</v>
      </c>
    </row>
    <row r="19488" spans="1:2" x14ac:dyDescent="0.35">
      <c r="A19488" t="s">
        <v>162652</v>
      </c>
      <c r="B19488" t="s">
        <v>71411</v>
      </c>
    </row>
    <row r="19489" spans="1:2" x14ac:dyDescent="0.35">
      <c r="A19489" t="s">
        <v>88959</v>
      </c>
      <c r="B19489" t="s">
        <v>2606</v>
      </c>
    </row>
    <row r="19490" spans="1:2" x14ac:dyDescent="0.35">
      <c r="A19490" t="s">
        <v>162653</v>
      </c>
      <c r="B19490" t="s">
        <v>74855</v>
      </c>
    </row>
    <row r="19491" spans="1:2" x14ac:dyDescent="0.35">
      <c r="A19491" t="s">
        <v>162654</v>
      </c>
      <c r="B19491" t="s">
        <v>6744</v>
      </c>
    </row>
    <row r="19492" spans="1:2" x14ac:dyDescent="0.35">
      <c r="A19492" t="s">
        <v>162655</v>
      </c>
      <c r="B19492" t="s">
        <v>74856</v>
      </c>
    </row>
    <row r="19493" spans="1:2" x14ac:dyDescent="0.35">
      <c r="A19493" t="s">
        <v>162656</v>
      </c>
      <c r="B19493" t="s">
        <v>74857</v>
      </c>
    </row>
    <row r="19494" spans="1:2" x14ac:dyDescent="0.35">
      <c r="A19494" t="s">
        <v>162657</v>
      </c>
      <c r="B19494" t="s">
        <v>74858</v>
      </c>
    </row>
    <row r="19495" spans="1:2" x14ac:dyDescent="0.35">
      <c r="A19495" t="s">
        <v>162658</v>
      </c>
      <c r="B19495" t="s">
        <v>74859</v>
      </c>
    </row>
    <row r="19496" spans="1:2" x14ac:dyDescent="0.35">
      <c r="A19496" t="s">
        <v>98420</v>
      </c>
      <c r="B19496" t="s">
        <v>22168</v>
      </c>
    </row>
    <row r="19497" spans="1:2" x14ac:dyDescent="0.35">
      <c r="A19497" t="s">
        <v>89124</v>
      </c>
      <c r="B19497" t="s">
        <v>14452</v>
      </c>
    </row>
    <row r="19498" spans="1:2" x14ac:dyDescent="0.35">
      <c r="A19498" t="s">
        <v>162659</v>
      </c>
      <c r="B19498" t="s">
        <v>74860</v>
      </c>
    </row>
    <row r="19499" spans="1:2" x14ac:dyDescent="0.35">
      <c r="A19499" t="s">
        <v>115002</v>
      </c>
      <c r="B19499" t="s">
        <v>37833</v>
      </c>
    </row>
    <row r="19500" spans="1:2" x14ac:dyDescent="0.35">
      <c r="A19500" t="s">
        <v>162660</v>
      </c>
      <c r="B19500" t="s">
        <v>74861</v>
      </c>
    </row>
    <row r="19501" spans="1:2" x14ac:dyDescent="0.35">
      <c r="A19501" t="s">
        <v>162661</v>
      </c>
      <c r="B19501" t="s">
        <v>67453</v>
      </c>
    </row>
    <row r="19502" spans="1:2" x14ac:dyDescent="0.35">
      <c r="A19502" t="s">
        <v>162662</v>
      </c>
      <c r="B19502" t="s">
        <v>74862</v>
      </c>
    </row>
    <row r="19503" spans="1:2" x14ac:dyDescent="0.35">
      <c r="A19503" t="s">
        <v>95027</v>
      </c>
      <c r="B19503" t="s">
        <v>19042</v>
      </c>
    </row>
    <row r="19504" spans="1:2" x14ac:dyDescent="0.35">
      <c r="A19504" t="s">
        <v>112674</v>
      </c>
      <c r="B19504" t="s">
        <v>14097</v>
      </c>
    </row>
    <row r="19505" spans="1:2" x14ac:dyDescent="0.35">
      <c r="A19505" t="s">
        <v>87722</v>
      </c>
      <c r="B19505" t="s">
        <v>13258</v>
      </c>
    </row>
    <row r="19506" spans="1:2" x14ac:dyDescent="0.35">
      <c r="A19506" t="s">
        <v>162663</v>
      </c>
      <c r="B19506" t="s">
        <v>74863</v>
      </c>
    </row>
    <row r="19507" spans="1:2" x14ac:dyDescent="0.35">
      <c r="A19507" t="s">
        <v>134406</v>
      </c>
      <c r="B19507" t="s">
        <v>53838</v>
      </c>
    </row>
    <row r="19508" spans="1:2" x14ac:dyDescent="0.35">
      <c r="A19508" t="s">
        <v>94753</v>
      </c>
      <c r="B19508" t="s">
        <v>19107</v>
      </c>
    </row>
    <row r="19509" spans="1:2" x14ac:dyDescent="0.35">
      <c r="A19509" t="s">
        <v>162664</v>
      </c>
      <c r="B19509" t="s">
        <v>74864</v>
      </c>
    </row>
    <row r="19510" spans="1:2" x14ac:dyDescent="0.35">
      <c r="A19510" t="s">
        <v>162665</v>
      </c>
      <c r="B19510" t="s">
        <v>74865</v>
      </c>
    </row>
    <row r="19511" spans="1:2" x14ac:dyDescent="0.35">
      <c r="A19511" t="s">
        <v>88216</v>
      </c>
      <c r="B19511" t="s">
        <v>13684</v>
      </c>
    </row>
    <row r="19512" spans="1:2" x14ac:dyDescent="0.35">
      <c r="A19512" t="s">
        <v>98813</v>
      </c>
      <c r="B19512" t="s">
        <v>22496</v>
      </c>
    </row>
    <row r="19513" spans="1:2" x14ac:dyDescent="0.35">
      <c r="A19513" t="s">
        <v>131228</v>
      </c>
      <c r="B19513" t="s">
        <v>51551</v>
      </c>
    </row>
    <row r="19514" spans="1:2" x14ac:dyDescent="0.35">
      <c r="A19514" t="s">
        <v>162666</v>
      </c>
      <c r="B19514" t="s">
        <v>74866</v>
      </c>
    </row>
    <row r="19515" spans="1:2" x14ac:dyDescent="0.35">
      <c r="A19515" t="s">
        <v>162667</v>
      </c>
      <c r="B19515" t="s">
        <v>74867</v>
      </c>
    </row>
    <row r="19516" spans="1:2" x14ac:dyDescent="0.35">
      <c r="A19516" t="s">
        <v>162668</v>
      </c>
      <c r="B19516" t="s">
        <v>15981</v>
      </c>
    </row>
    <row r="19517" spans="1:2" x14ac:dyDescent="0.35">
      <c r="A19517" t="s">
        <v>162669</v>
      </c>
      <c r="B19517" t="s">
        <v>74868</v>
      </c>
    </row>
    <row r="19518" spans="1:2" x14ac:dyDescent="0.35">
      <c r="A19518" t="s">
        <v>99658</v>
      </c>
      <c r="B19518" t="s">
        <v>23217</v>
      </c>
    </row>
    <row r="19519" spans="1:2" x14ac:dyDescent="0.35">
      <c r="A19519" t="s">
        <v>162670</v>
      </c>
      <c r="B19519" t="s">
        <v>74869</v>
      </c>
    </row>
    <row r="19520" spans="1:2" x14ac:dyDescent="0.35">
      <c r="A19520" t="s">
        <v>162671</v>
      </c>
      <c r="B19520" t="s">
        <v>74870</v>
      </c>
    </row>
    <row r="19521" spans="1:2" x14ac:dyDescent="0.35">
      <c r="A19521" t="s">
        <v>162672</v>
      </c>
      <c r="B19521" t="s">
        <v>74871</v>
      </c>
    </row>
    <row r="19522" spans="1:2" x14ac:dyDescent="0.35">
      <c r="A19522" t="s">
        <v>162673</v>
      </c>
      <c r="B19522" t="s">
        <v>74872</v>
      </c>
    </row>
    <row r="19523" spans="1:2" x14ac:dyDescent="0.35">
      <c r="A19523" t="s">
        <v>93300</v>
      </c>
      <c r="B19523" t="s">
        <v>17896</v>
      </c>
    </row>
    <row r="19524" spans="1:2" x14ac:dyDescent="0.35">
      <c r="A19524" t="s">
        <v>88702</v>
      </c>
      <c r="B19524" t="s">
        <v>14095</v>
      </c>
    </row>
    <row r="19525" spans="1:2" x14ac:dyDescent="0.35">
      <c r="A19525" t="s">
        <v>91013</v>
      </c>
      <c r="B19525" t="s">
        <v>16041</v>
      </c>
    </row>
    <row r="19526" spans="1:2" x14ac:dyDescent="0.35">
      <c r="A19526" t="s">
        <v>162674</v>
      </c>
      <c r="B19526" t="s">
        <v>1734</v>
      </c>
    </row>
    <row r="19527" spans="1:2" x14ac:dyDescent="0.35">
      <c r="A19527" t="s">
        <v>162675</v>
      </c>
      <c r="B19527" t="s">
        <v>74873</v>
      </c>
    </row>
    <row r="19528" spans="1:2" x14ac:dyDescent="0.35">
      <c r="A19528" t="s">
        <v>94051</v>
      </c>
      <c r="B19528" t="s">
        <v>18514</v>
      </c>
    </row>
    <row r="19529" spans="1:2" x14ac:dyDescent="0.35">
      <c r="A19529" t="s">
        <v>162676</v>
      </c>
      <c r="B19529" t="s">
        <v>74874</v>
      </c>
    </row>
    <row r="19530" spans="1:2" x14ac:dyDescent="0.35">
      <c r="A19530" t="s">
        <v>88632</v>
      </c>
      <c r="B19530" t="s">
        <v>14038</v>
      </c>
    </row>
    <row r="19531" spans="1:2" x14ac:dyDescent="0.35">
      <c r="A19531" t="s">
        <v>162677</v>
      </c>
      <c r="B19531" t="s">
        <v>74875</v>
      </c>
    </row>
    <row r="19532" spans="1:2" x14ac:dyDescent="0.35">
      <c r="A19532" t="s">
        <v>94064</v>
      </c>
      <c r="B19532" t="s">
        <v>13189</v>
      </c>
    </row>
    <row r="19533" spans="1:2" x14ac:dyDescent="0.35">
      <c r="A19533" t="s">
        <v>162678</v>
      </c>
      <c r="B19533" t="s">
        <v>74876</v>
      </c>
    </row>
    <row r="19534" spans="1:2" x14ac:dyDescent="0.35">
      <c r="A19534" t="s">
        <v>162679</v>
      </c>
      <c r="B19534" t="s">
        <v>16007</v>
      </c>
    </row>
    <row r="19535" spans="1:2" x14ac:dyDescent="0.35">
      <c r="A19535" t="s">
        <v>112529</v>
      </c>
      <c r="B19535" t="s">
        <v>35641</v>
      </c>
    </row>
    <row r="19536" spans="1:2" x14ac:dyDescent="0.35">
      <c r="A19536" t="s">
        <v>111428</v>
      </c>
      <c r="B19536" t="s">
        <v>34627</v>
      </c>
    </row>
    <row r="19537" spans="1:2" x14ac:dyDescent="0.35">
      <c r="A19537" t="s">
        <v>162680</v>
      </c>
      <c r="B19537" t="s">
        <v>74877</v>
      </c>
    </row>
    <row r="19538" spans="1:2" x14ac:dyDescent="0.35">
      <c r="A19538" t="s">
        <v>162681</v>
      </c>
      <c r="B19538" t="s">
        <v>74878</v>
      </c>
    </row>
    <row r="19539" spans="1:2" x14ac:dyDescent="0.35">
      <c r="A19539" t="s">
        <v>162682</v>
      </c>
      <c r="B19539" t="s">
        <v>74879</v>
      </c>
    </row>
    <row r="19540" spans="1:2" x14ac:dyDescent="0.35">
      <c r="A19540" t="s">
        <v>162683</v>
      </c>
      <c r="B19540" t="s">
        <v>74880</v>
      </c>
    </row>
    <row r="19541" spans="1:2" x14ac:dyDescent="0.35">
      <c r="A19541" t="s">
        <v>162684</v>
      </c>
      <c r="B19541" t="s">
        <v>74881</v>
      </c>
    </row>
    <row r="19542" spans="1:2" x14ac:dyDescent="0.35">
      <c r="A19542" t="s">
        <v>162685</v>
      </c>
      <c r="B19542" t="s">
        <v>74882</v>
      </c>
    </row>
    <row r="19543" spans="1:2" x14ac:dyDescent="0.35">
      <c r="A19543" t="s">
        <v>128611</v>
      </c>
      <c r="B19543" t="s">
        <v>49313</v>
      </c>
    </row>
    <row r="19544" spans="1:2" x14ac:dyDescent="0.35">
      <c r="A19544" t="s">
        <v>162686</v>
      </c>
      <c r="B19544" t="s">
        <v>6728</v>
      </c>
    </row>
    <row r="19545" spans="1:2" x14ac:dyDescent="0.35">
      <c r="A19545" t="s">
        <v>162687</v>
      </c>
      <c r="B19545" t="s">
        <v>74883</v>
      </c>
    </row>
    <row r="19546" spans="1:2" x14ac:dyDescent="0.35">
      <c r="A19546" t="s">
        <v>88454</v>
      </c>
      <c r="B19546" t="s">
        <v>13886</v>
      </c>
    </row>
    <row r="19547" spans="1:2" x14ac:dyDescent="0.35">
      <c r="A19547" t="s">
        <v>95198</v>
      </c>
      <c r="B19547" t="s">
        <v>4082</v>
      </c>
    </row>
    <row r="19548" spans="1:2" x14ac:dyDescent="0.35">
      <c r="A19548" t="s">
        <v>90423</v>
      </c>
      <c r="B19548" t="s">
        <v>15559</v>
      </c>
    </row>
    <row r="19549" spans="1:2" x14ac:dyDescent="0.35">
      <c r="A19549" t="s">
        <v>162688</v>
      </c>
      <c r="B19549" t="s">
        <v>74884</v>
      </c>
    </row>
    <row r="19550" spans="1:2" x14ac:dyDescent="0.35">
      <c r="A19550" t="s">
        <v>162689</v>
      </c>
      <c r="B19550" t="s">
        <v>74885</v>
      </c>
    </row>
    <row r="19551" spans="1:2" x14ac:dyDescent="0.35">
      <c r="A19551" t="s">
        <v>162690</v>
      </c>
      <c r="B19551" t="s">
        <v>2432</v>
      </c>
    </row>
    <row r="19552" spans="1:2" x14ac:dyDescent="0.35">
      <c r="A19552" t="s">
        <v>162691</v>
      </c>
      <c r="B19552" t="s">
        <v>74886</v>
      </c>
    </row>
    <row r="19553" spans="1:2" x14ac:dyDescent="0.35">
      <c r="A19553" t="s">
        <v>162692</v>
      </c>
      <c r="B19553" t="s">
        <v>74887</v>
      </c>
    </row>
    <row r="19554" spans="1:2" x14ac:dyDescent="0.35">
      <c r="A19554" t="s">
        <v>94651</v>
      </c>
      <c r="B19554" t="s">
        <v>19016</v>
      </c>
    </row>
    <row r="19555" spans="1:2" x14ac:dyDescent="0.35">
      <c r="A19555" t="s">
        <v>100023</v>
      </c>
      <c r="B19555" t="s">
        <v>23522</v>
      </c>
    </row>
    <row r="19556" spans="1:2" x14ac:dyDescent="0.35">
      <c r="A19556" t="s">
        <v>110584</v>
      </c>
      <c r="B19556" t="s">
        <v>20417</v>
      </c>
    </row>
    <row r="19557" spans="1:2" x14ac:dyDescent="0.35">
      <c r="A19557" t="s">
        <v>98793</v>
      </c>
      <c r="B19557" t="s">
        <v>22478</v>
      </c>
    </row>
    <row r="19558" spans="1:2" x14ac:dyDescent="0.35">
      <c r="A19558" t="s">
        <v>162693</v>
      </c>
      <c r="B19558" t="s">
        <v>18859</v>
      </c>
    </row>
    <row r="19559" spans="1:2" x14ac:dyDescent="0.35">
      <c r="A19559" t="s">
        <v>162694</v>
      </c>
      <c r="B19559" t="s">
        <v>74888</v>
      </c>
    </row>
    <row r="19560" spans="1:2" x14ac:dyDescent="0.35">
      <c r="A19560" t="s">
        <v>162695</v>
      </c>
      <c r="B19560" t="s">
        <v>74889</v>
      </c>
    </row>
    <row r="19561" spans="1:2" x14ac:dyDescent="0.35">
      <c r="A19561" t="s">
        <v>162696</v>
      </c>
      <c r="B19561" t="s">
        <v>74890</v>
      </c>
    </row>
    <row r="19562" spans="1:2" x14ac:dyDescent="0.35">
      <c r="A19562" t="s">
        <v>162697</v>
      </c>
      <c r="B19562" t="s">
        <v>74891</v>
      </c>
    </row>
    <row r="19563" spans="1:2" x14ac:dyDescent="0.35">
      <c r="A19563" t="s">
        <v>162698</v>
      </c>
      <c r="B19563" t="s">
        <v>74892</v>
      </c>
    </row>
    <row r="19564" spans="1:2" x14ac:dyDescent="0.35">
      <c r="A19564" t="s">
        <v>162699</v>
      </c>
      <c r="B19564" t="s">
        <v>74893</v>
      </c>
    </row>
    <row r="19565" spans="1:2" x14ac:dyDescent="0.35">
      <c r="A19565" t="s">
        <v>162700</v>
      </c>
      <c r="B19565" t="s">
        <v>4813</v>
      </c>
    </row>
    <row r="19566" spans="1:2" x14ac:dyDescent="0.35">
      <c r="A19566" t="s">
        <v>162701</v>
      </c>
      <c r="B19566" t="s">
        <v>74894</v>
      </c>
    </row>
    <row r="19567" spans="1:2" x14ac:dyDescent="0.35">
      <c r="A19567" t="s">
        <v>162702</v>
      </c>
      <c r="B19567" t="s">
        <v>74895</v>
      </c>
    </row>
    <row r="19568" spans="1:2" x14ac:dyDescent="0.35">
      <c r="A19568" t="s">
        <v>162703</v>
      </c>
      <c r="B19568" t="s">
        <v>74896</v>
      </c>
    </row>
    <row r="19569" spans="1:2" x14ac:dyDescent="0.35">
      <c r="A19569" t="s">
        <v>162704</v>
      </c>
      <c r="B19569" t="s">
        <v>25267</v>
      </c>
    </row>
    <row r="19570" spans="1:2" x14ac:dyDescent="0.35">
      <c r="A19570" t="s">
        <v>90330</v>
      </c>
      <c r="B19570" t="s">
        <v>15479</v>
      </c>
    </row>
    <row r="19571" spans="1:2" x14ac:dyDescent="0.35">
      <c r="A19571" t="s">
        <v>162705</v>
      </c>
      <c r="B19571" t="s">
        <v>73511</v>
      </c>
    </row>
    <row r="19572" spans="1:2" x14ac:dyDescent="0.35">
      <c r="A19572" t="s">
        <v>162706</v>
      </c>
      <c r="B19572" t="s">
        <v>74897</v>
      </c>
    </row>
    <row r="19573" spans="1:2" x14ac:dyDescent="0.35">
      <c r="A19573" t="s">
        <v>162707</v>
      </c>
      <c r="B19573" t="s">
        <v>39888</v>
      </c>
    </row>
    <row r="19574" spans="1:2" x14ac:dyDescent="0.35">
      <c r="A19574" t="s">
        <v>93451</v>
      </c>
      <c r="B19574" t="s">
        <v>18016</v>
      </c>
    </row>
    <row r="19575" spans="1:2" x14ac:dyDescent="0.35">
      <c r="A19575" t="s">
        <v>89442</v>
      </c>
      <c r="B19575" t="s">
        <v>14728</v>
      </c>
    </row>
    <row r="19576" spans="1:2" x14ac:dyDescent="0.35">
      <c r="A19576" t="s">
        <v>93655</v>
      </c>
      <c r="B19576" t="s">
        <v>18187</v>
      </c>
    </row>
    <row r="19577" spans="1:2" x14ac:dyDescent="0.35">
      <c r="A19577" t="s">
        <v>162708</v>
      </c>
      <c r="B19577" t="s">
        <v>74898</v>
      </c>
    </row>
    <row r="19578" spans="1:2" x14ac:dyDescent="0.35">
      <c r="A19578" t="s">
        <v>127663</v>
      </c>
      <c r="B19578" t="s">
        <v>48459</v>
      </c>
    </row>
    <row r="19579" spans="1:2" x14ac:dyDescent="0.35">
      <c r="A19579" t="s">
        <v>162709</v>
      </c>
      <c r="B19579" t="s">
        <v>74899</v>
      </c>
    </row>
    <row r="19580" spans="1:2" x14ac:dyDescent="0.35">
      <c r="A19580" t="s">
        <v>93716</v>
      </c>
      <c r="B19580" t="s">
        <v>18241</v>
      </c>
    </row>
    <row r="19581" spans="1:2" x14ac:dyDescent="0.35">
      <c r="A19581" t="s">
        <v>89746</v>
      </c>
      <c r="B19581" t="s">
        <v>14994</v>
      </c>
    </row>
    <row r="19582" spans="1:2" x14ac:dyDescent="0.35">
      <c r="A19582" t="s">
        <v>162710</v>
      </c>
      <c r="B19582" t="s">
        <v>74900</v>
      </c>
    </row>
    <row r="19583" spans="1:2" x14ac:dyDescent="0.35">
      <c r="A19583" t="s">
        <v>162711</v>
      </c>
      <c r="B19583" t="s">
        <v>74901</v>
      </c>
    </row>
    <row r="19584" spans="1:2" x14ac:dyDescent="0.35">
      <c r="A19584" t="s">
        <v>162712</v>
      </c>
      <c r="B19584" t="s">
        <v>74902</v>
      </c>
    </row>
    <row r="19585" spans="1:2" x14ac:dyDescent="0.35">
      <c r="A19585" t="s">
        <v>162713</v>
      </c>
      <c r="B19585" t="s">
        <v>74903</v>
      </c>
    </row>
    <row r="19586" spans="1:2" x14ac:dyDescent="0.35">
      <c r="A19586" t="s">
        <v>121543</v>
      </c>
      <c r="B19586" t="s">
        <v>43582</v>
      </c>
    </row>
    <row r="19587" spans="1:2" x14ac:dyDescent="0.35">
      <c r="A19587" t="s">
        <v>162714</v>
      </c>
      <c r="B19587" t="s">
        <v>74904</v>
      </c>
    </row>
    <row r="19588" spans="1:2" x14ac:dyDescent="0.35">
      <c r="A19588" t="s">
        <v>162715</v>
      </c>
      <c r="B19588" t="s">
        <v>74905</v>
      </c>
    </row>
    <row r="19589" spans="1:2" x14ac:dyDescent="0.35">
      <c r="A19589" t="s">
        <v>162716</v>
      </c>
      <c r="B19589" t="s">
        <v>74906</v>
      </c>
    </row>
    <row r="19590" spans="1:2" x14ac:dyDescent="0.35">
      <c r="A19590" t="s">
        <v>94782</v>
      </c>
      <c r="B19590" t="s">
        <v>19132</v>
      </c>
    </row>
    <row r="19591" spans="1:2" x14ac:dyDescent="0.35">
      <c r="A19591" t="s">
        <v>162717</v>
      </c>
      <c r="B19591" t="s">
        <v>74907</v>
      </c>
    </row>
    <row r="19592" spans="1:2" x14ac:dyDescent="0.35">
      <c r="A19592" t="s">
        <v>162718</v>
      </c>
      <c r="B19592" t="s">
        <v>74908</v>
      </c>
    </row>
    <row r="19593" spans="1:2" x14ac:dyDescent="0.35">
      <c r="A19593" t="s">
        <v>101047</v>
      </c>
      <c r="B19593" t="s">
        <v>25555</v>
      </c>
    </row>
    <row r="19594" spans="1:2" x14ac:dyDescent="0.35">
      <c r="A19594" t="s">
        <v>93573</v>
      </c>
      <c r="B19594" t="s">
        <v>18121</v>
      </c>
    </row>
    <row r="19595" spans="1:2" x14ac:dyDescent="0.35">
      <c r="A19595" t="s">
        <v>115961</v>
      </c>
      <c r="B19595" t="s">
        <v>38633</v>
      </c>
    </row>
    <row r="19596" spans="1:2" x14ac:dyDescent="0.35">
      <c r="A19596" t="s">
        <v>162719</v>
      </c>
      <c r="B19596" t="s">
        <v>74909</v>
      </c>
    </row>
    <row r="19597" spans="1:2" x14ac:dyDescent="0.35">
      <c r="A19597" t="s">
        <v>162720</v>
      </c>
      <c r="B19597" t="s">
        <v>74910</v>
      </c>
    </row>
    <row r="19598" spans="1:2" x14ac:dyDescent="0.35">
      <c r="A19598" t="s">
        <v>162721</v>
      </c>
      <c r="B19598" t="s">
        <v>25272</v>
      </c>
    </row>
    <row r="19599" spans="1:2" x14ac:dyDescent="0.35">
      <c r="A19599" t="s">
        <v>162722</v>
      </c>
      <c r="B19599" t="s">
        <v>74911</v>
      </c>
    </row>
    <row r="19600" spans="1:2" x14ac:dyDescent="0.35">
      <c r="A19600" t="s">
        <v>162723</v>
      </c>
      <c r="B19600" t="s">
        <v>74912</v>
      </c>
    </row>
    <row r="19601" spans="1:2" x14ac:dyDescent="0.35">
      <c r="A19601" t="s">
        <v>162724</v>
      </c>
      <c r="B19601" t="s">
        <v>74913</v>
      </c>
    </row>
    <row r="19602" spans="1:2" x14ac:dyDescent="0.35">
      <c r="A19602" t="s">
        <v>162725</v>
      </c>
      <c r="B19602" t="s">
        <v>74914</v>
      </c>
    </row>
    <row r="19603" spans="1:2" x14ac:dyDescent="0.35">
      <c r="A19603" t="s">
        <v>162726</v>
      </c>
      <c r="B19603" t="s">
        <v>74915</v>
      </c>
    </row>
    <row r="19604" spans="1:2" x14ac:dyDescent="0.35">
      <c r="A19604" t="s">
        <v>162727</v>
      </c>
      <c r="B19604" t="s">
        <v>74916</v>
      </c>
    </row>
    <row r="19605" spans="1:2" x14ac:dyDescent="0.35">
      <c r="A19605" t="s">
        <v>95374</v>
      </c>
      <c r="B19605" t="s">
        <v>19599</v>
      </c>
    </row>
    <row r="19606" spans="1:2" x14ac:dyDescent="0.35">
      <c r="A19606" t="s">
        <v>162728</v>
      </c>
      <c r="B19606" t="s">
        <v>74917</v>
      </c>
    </row>
    <row r="19607" spans="1:2" x14ac:dyDescent="0.35">
      <c r="A19607" t="s">
        <v>162729</v>
      </c>
      <c r="B19607" t="s">
        <v>74918</v>
      </c>
    </row>
    <row r="19608" spans="1:2" x14ac:dyDescent="0.35">
      <c r="A19608" t="s">
        <v>162730</v>
      </c>
      <c r="B19608" t="s">
        <v>74919</v>
      </c>
    </row>
    <row r="19609" spans="1:2" x14ac:dyDescent="0.35">
      <c r="A19609" t="s">
        <v>95147</v>
      </c>
      <c r="B19609" t="s">
        <v>19420</v>
      </c>
    </row>
    <row r="19610" spans="1:2" x14ac:dyDescent="0.35">
      <c r="A19610" t="s">
        <v>88591</v>
      </c>
      <c r="B19610" t="s">
        <v>14006</v>
      </c>
    </row>
    <row r="19611" spans="1:2" x14ac:dyDescent="0.35">
      <c r="A19611" t="s">
        <v>94058</v>
      </c>
      <c r="B19611" t="s">
        <v>18220</v>
      </c>
    </row>
    <row r="19612" spans="1:2" x14ac:dyDescent="0.35">
      <c r="A19612" t="s">
        <v>89495</v>
      </c>
      <c r="B19612" t="s">
        <v>14777</v>
      </c>
    </row>
    <row r="19613" spans="1:2" x14ac:dyDescent="0.35">
      <c r="A19613" t="s">
        <v>162731</v>
      </c>
      <c r="B19613" t="s">
        <v>74920</v>
      </c>
    </row>
    <row r="19614" spans="1:2" x14ac:dyDescent="0.35">
      <c r="A19614" t="s">
        <v>162732</v>
      </c>
      <c r="B19614" t="s">
        <v>74921</v>
      </c>
    </row>
    <row r="19615" spans="1:2" x14ac:dyDescent="0.35">
      <c r="A19615" t="s">
        <v>162733</v>
      </c>
      <c r="B19615" t="s">
        <v>74922</v>
      </c>
    </row>
    <row r="19616" spans="1:2" x14ac:dyDescent="0.35">
      <c r="A19616" t="s">
        <v>100590</v>
      </c>
      <c r="B19616" t="s">
        <v>24010</v>
      </c>
    </row>
    <row r="19617" spans="1:2" x14ac:dyDescent="0.35">
      <c r="A19617" t="s">
        <v>162734</v>
      </c>
      <c r="B19617" t="s">
        <v>74923</v>
      </c>
    </row>
    <row r="19618" spans="1:2" x14ac:dyDescent="0.35">
      <c r="A19618" t="s">
        <v>87060</v>
      </c>
      <c r="B19618" t="s">
        <v>12703</v>
      </c>
    </row>
    <row r="19619" spans="1:2" x14ac:dyDescent="0.35">
      <c r="A19619" t="s">
        <v>162735</v>
      </c>
      <c r="B19619" t="s">
        <v>74924</v>
      </c>
    </row>
    <row r="19620" spans="1:2" x14ac:dyDescent="0.35">
      <c r="A19620" t="s">
        <v>94482</v>
      </c>
      <c r="B19620" t="s">
        <v>18876</v>
      </c>
    </row>
    <row r="19621" spans="1:2" x14ac:dyDescent="0.35">
      <c r="A19621" t="s">
        <v>89941</v>
      </c>
      <c r="B19621" t="s">
        <v>15159</v>
      </c>
    </row>
    <row r="19622" spans="1:2" x14ac:dyDescent="0.35">
      <c r="A19622" t="s">
        <v>162736</v>
      </c>
      <c r="B19622" t="s">
        <v>6464</v>
      </c>
    </row>
    <row r="19623" spans="1:2" x14ac:dyDescent="0.35">
      <c r="A19623" t="s">
        <v>162737</v>
      </c>
      <c r="B19623" t="s">
        <v>74925</v>
      </c>
    </row>
    <row r="19624" spans="1:2" x14ac:dyDescent="0.35">
      <c r="A19624" t="s">
        <v>162738</v>
      </c>
      <c r="B19624" t="s">
        <v>74926</v>
      </c>
    </row>
    <row r="19625" spans="1:2" x14ac:dyDescent="0.35">
      <c r="A19625" t="s">
        <v>162739</v>
      </c>
      <c r="B19625" t="s">
        <v>74927</v>
      </c>
    </row>
    <row r="19626" spans="1:2" x14ac:dyDescent="0.35">
      <c r="A19626" t="s">
        <v>87399</v>
      </c>
      <c r="B19626" t="s">
        <v>12985</v>
      </c>
    </row>
    <row r="19627" spans="1:2" x14ac:dyDescent="0.35">
      <c r="A19627" t="s">
        <v>90580</v>
      </c>
      <c r="B19627" t="s">
        <v>15691</v>
      </c>
    </row>
    <row r="19628" spans="1:2" x14ac:dyDescent="0.35">
      <c r="A19628" t="s">
        <v>87309</v>
      </c>
      <c r="B19628" t="s">
        <v>12905</v>
      </c>
    </row>
    <row r="19629" spans="1:2" x14ac:dyDescent="0.35">
      <c r="A19629" t="s">
        <v>162740</v>
      </c>
      <c r="B19629" t="s">
        <v>70827</v>
      </c>
    </row>
    <row r="19630" spans="1:2" x14ac:dyDescent="0.35">
      <c r="A19630" t="s">
        <v>95215</v>
      </c>
      <c r="B19630" t="s">
        <v>19473</v>
      </c>
    </row>
    <row r="19631" spans="1:2" x14ac:dyDescent="0.35">
      <c r="A19631" t="s">
        <v>94011</v>
      </c>
      <c r="B19631" t="s">
        <v>18479</v>
      </c>
    </row>
    <row r="19632" spans="1:2" x14ac:dyDescent="0.35">
      <c r="A19632" t="s">
        <v>93850</v>
      </c>
      <c r="B19632" t="s">
        <v>18343</v>
      </c>
    </row>
    <row r="19633" spans="1:2" x14ac:dyDescent="0.35">
      <c r="A19633" t="s">
        <v>162741</v>
      </c>
      <c r="B19633" t="s">
        <v>74928</v>
      </c>
    </row>
    <row r="19634" spans="1:2" x14ac:dyDescent="0.35">
      <c r="A19634" t="s">
        <v>125442</v>
      </c>
      <c r="B19634" t="s">
        <v>46596</v>
      </c>
    </row>
    <row r="19635" spans="1:2" x14ac:dyDescent="0.35">
      <c r="A19635" t="s">
        <v>162742</v>
      </c>
      <c r="B19635" t="s">
        <v>74929</v>
      </c>
    </row>
    <row r="19636" spans="1:2" x14ac:dyDescent="0.35">
      <c r="A19636" t="s">
        <v>162743</v>
      </c>
      <c r="B19636" t="s">
        <v>74930</v>
      </c>
    </row>
    <row r="19637" spans="1:2" x14ac:dyDescent="0.35">
      <c r="A19637" t="s">
        <v>148232</v>
      </c>
      <c r="B19637" t="s">
        <v>64109</v>
      </c>
    </row>
    <row r="19638" spans="1:2" x14ac:dyDescent="0.35">
      <c r="A19638" t="s">
        <v>95540</v>
      </c>
      <c r="B19638" t="s">
        <v>19727</v>
      </c>
    </row>
    <row r="19639" spans="1:2" x14ac:dyDescent="0.35">
      <c r="A19639" t="s">
        <v>162744</v>
      </c>
      <c r="B19639" t="s">
        <v>5883</v>
      </c>
    </row>
    <row r="19640" spans="1:2" x14ac:dyDescent="0.35">
      <c r="A19640" t="s">
        <v>162745</v>
      </c>
      <c r="B19640" t="s">
        <v>5933</v>
      </c>
    </row>
    <row r="19641" spans="1:2" x14ac:dyDescent="0.35">
      <c r="A19641" t="s">
        <v>98189</v>
      </c>
      <c r="B19641" t="s">
        <v>21905</v>
      </c>
    </row>
    <row r="19642" spans="1:2" x14ac:dyDescent="0.35">
      <c r="A19642" t="s">
        <v>162746</v>
      </c>
      <c r="B19642" t="s">
        <v>74931</v>
      </c>
    </row>
    <row r="19643" spans="1:2" x14ac:dyDescent="0.35">
      <c r="A19643" t="s">
        <v>162747</v>
      </c>
      <c r="B19643" t="s">
        <v>74932</v>
      </c>
    </row>
    <row r="19644" spans="1:2" x14ac:dyDescent="0.35">
      <c r="A19644" t="s">
        <v>162748</v>
      </c>
      <c r="B19644" t="s">
        <v>74933</v>
      </c>
    </row>
    <row r="19645" spans="1:2" x14ac:dyDescent="0.35">
      <c r="A19645" t="s">
        <v>162749</v>
      </c>
      <c r="B19645" t="s">
        <v>74934</v>
      </c>
    </row>
    <row r="19646" spans="1:2" x14ac:dyDescent="0.35">
      <c r="A19646" t="s">
        <v>162750</v>
      </c>
      <c r="B19646" t="s">
        <v>74935</v>
      </c>
    </row>
    <row r="19647" spans="1:2" x14ac:dyDescent="0.35">
      <c r="A19647" t="s">
        <v>96828</v>
      </c>
      <c r="B19647" t="s">
        <v>20806</v>
      </c>
    </row>
    <row r="19648" spans="1:2" x14ac:dyDescent="0.35">
      <c r="A19648" t="s">
        <v>162751</v>
      </c>
      <c r="B19648" t="s">
        <v>74936</v>
      </c>
    </row>
    <row r="19649" spans="1:2" x14ac:dyDescent="0.35">
      <c r="A19649" t="s">
        <v>162752</v>
      </c>
      <c r="B19649" t="s">
        <v>74937</v>
      </c>
    </row>
    <row r="19650" spans="1:2" x14ac:dyDescent="0.35">
      <c r="A19650" t="s">
        <v>162753</v>
      </c>
      <c r="B19650" t="s">
        <v>74938</v>
      </c>
    </row>
    <row r="19651" spans="1:2" x14ac:dyDescent="0.35">
      <c r="A19651" t="s">
        <v>162754</v>
      </c>
      <c r="B19651" t="s">
        <v>74939</v>
      </c>
    </row>
    <row r="19652" spans="1:2" x14ac:dyDescent="0.35">
      <c r="A19652" t="s">
        <v>95575</v>
      </c>
      <c r="B19652" t="s">
        <v>19756</v>
      </c>
    </row>
    <row r="19653" spans="1:2" x14ac:dyDescent="0.35">
      <c r="A19653" t="s">
        <v>94122</v>
      </c>
      <c r="B19653" t="s">
        <v>17075</v>
      </c>
    </row>
    <row r="19654" spans="1:2" x14ac:dyDescent="0.35">
      <c r="A19654" t="s">
        <v>162755</v>
      </c>
      <c r="B19654" t="s">
        <v>74940</v>
      </c>
    </row>
    <row r="19655" spans="1:2" x14ac:dyDescent="0.35">
      <c r="A19655" t="s">
        <v>95415</v>
      </c>
      <c r="B19655" t="s">
        <v>19629</v>
      </c>
    </row>
    <row r="19656" spans="1:2" x14ac:dyDescent="0.35">
      <c r="A19656" t="s">
        <v>162756</v>
      </c>
      <c r="B19656" t="s">
        <v>74941</v>
      </c>
    </row>
    <row r="19657" spans="1:2" x14ac:dyDescent="0.35">
      <c r="A19657" t="s">
        <v>162757</v>
      </c>
      <c r="B19657" t="s">
        <v>178</v>
      </c>
    </row>
    <row r="19658" spans="1:2" x14ac:dyDescent="0.35">
      <c r="A19658" t="s">
        <v>97843</v>
      </c>
      <c r="B19658" t="s">
        <v>21672</v>
      </c>
    </row>
    <row r="19659" spans="1:2" x14ac:dyDescent="0.35">
      <c r="A19659" t="s">
        <v>162758</v>
      </c>
      <c r="B19659" t="s">
        <v>74942</v>
      </c>
    </row>
    <row r="19660" spans="1:2" x14ac:dyDescent="0.35">
      <c r="A19660" t="s">
        <v>162759</v>
      </c>
      <c r="B19660" t="s">
        <v>74943</v>
      </c>
    </row>
    <row r="19661" spans="1:2" x14ac:dyDescent="0.35">
      <c r="A19661" t="s">
        <v>162760</v>
      </c>
      <c r="B19661" t="s">
        <v>25281</v>
      </c>
    </row>
    <row r="19662" spans="1:2" x14ac:dyDescent="0.35">
      <c r="A19662" t="s">
        <v>162761</v>
      </c>
      <c r="B19662" t="s">
        <v>74944</v>
      </c>
    </row>
    <row r="19663" spans="1:2" x14ac:dyDescent="0.35">
      <c r="A19663" t="s">
        <v>162762</v>
      </c>
      <c r="B19663" t="s">
        <v>25293</v>
      </c>
    </row>
    <row r="19664" spans="1:2" x14ac:dyDescent="0.35">
      <c r="A19664" t="s">
        <v>162763</v>
      </c>
      <c r="B19664" t="s">
        <v>74945</v>
      </c>
    </row>
    <row r="19665" spans="1:2" x14ac:dyDescent="0.35">
      <c r="A19665" t="s">
        <v>162764</v>
      </c>
      <c r="B19665" t="s">
        <v>74946</v>
      </c>
    </row>
    <row r="19666" spans="1:2" x14ac:dyDescent="0.35">
      <c r="A19666" t="s">
        <v>162765</v>
      </c>
      <c r="B19666" t="s">
        <v>74947</v>
      </c>
    </row>
    <row r="19667" spans="1:2" x14ac:dyDescent="0.35">
      <c r="A19667" t="s">
        <v>95243</v>
      </c>
      <c r="B19667" t="s">
        <v>19493</v>
      </c>
    </row>
    <row r="19668" spans="1:2" x14ac:dyDescent="0.35">
      <c r="A19668" t="s">
        <v>162766</v>
      </c>
      <c r="B19668" t="s">
        <v>68676</v>
      </c>
    </row>
    <row r="19669" spans="1:2" x14ac:dyDescent="0.35">
      <c r="A19669" t="s">
        <v>162767</v>
      </c>
      <c r="B19669" t="s">
        <v>74948</v>
      </c>
    </row>
    <row r="19670" spans="1:2" x14ac:dyDescent="0.35">
      <c r="A19670" t="s">
        <v>162768</v>
      </c>
      <c r="B19670" t="s">
        <v>74949</v>
      </c>
    </row>
    <row r="19671" spans="1:2" x14ac:dyDescent="0.35">
      <c r="A19671" t="s">
        <v>94595</v>
      </c>
      <c r="B19671" t="s">
        <v>18965</v>
      </c>
    </row>
    <row r="19672" spans="1:2" x14ac:dyDescent="0.35">
      <c r="A19672" t="s">
        <v>162769</v>
      </c>
      <c r="B19672" t="s">
        <v>6332</v>
      </c>
    </row>
    <row r="19673" spans="1:2" x14ac:dyDescent="0.35">
      <c r="A19673" t="s">
        <v>162770</v>
      </c>
      <c r="B19673" t="s">
        <v>74950</v>
      </c>
    </row>
    <row r="19674" spans="1:2" x14ac:dyDescent="0.35">
      <c r="A19674" t="s">
        <v>162771</v>
      </c>
      <c r="B19674" t="s">
        <v>5223</v>
      </c>
    </row>
    <row r="19675" spans="1:2" x14ac:dyDescent="0.35">
      <c r="A19675" t="s">
        <v>162772</v>
      </c>
      <c r="B19675" t="s">
        <v>74951</v>
      </c>
    </row>
    <row r="19676" spans="1:2" x14ac:dyDescent="0.35">
      <c r="A19676" t="s">
        <v>162773</v>
      </c>
      <c r="B19676" t="s">
        <v>74952</v>
      </c>
    </row>
    <row r="19677" spans="1:2" x14ac:dyDescent="0.35">
      <c r="A19677" t="s">
        <v>94151</v>
      </c>
      <c r="B19677" t="s">
        <v>18596</v>
      </c>
    </row>
    <row r="19678" spans="1:2" x14ac:dyDescent="0.35">
      <c r="A19678" t="s">
        <v>94056</v>
      </c>
      <c r="B19678" t="s">
        <v>18514</v>
      </c>
    </row>
    <row r="19679" spans="1:2" x14ac:dyDescent="0.35">
      <c r="A19679" t="s">
        <v>162774</v>
      </c>
      <c r="B19679" t="s">
        <v>74953</v>
      </c>
    </row>
    <row r="19680" spans="1:2" x14ac:dyDescent="0.35">
      <c r="A19680" t="s">
        <v>162775</v>
      </c>
      <c r="B19680" t="s">
        <v>74954</v>
      </c>
    </row>
    <row r="19681" spans="1:2" x14ac:dyDescent="0.35">
      <c r="A19681" t="s">
        <v>162776</v>
      </c>
      <c r="B19681" t="s">
        <v>74955</v>
      </c>
    </row>
    <row r="19682" spans="1:2" x14ac:dyDescent="0.35">
      <c r="A19682" t="s">
        <v>94722</v>
      </c>
      <c r="B19682" t="s">
        <v>19078</v>
      </c>
    </row>
    <row r="19683" spans="1:2" x14ac:dyDescent="0.35">
      <c r="A19683" t="s">
        <v>88660</v>
      </c>
      <c r="B19683" t="s">
        <v>14060</v>
      </c>
    </row>
    <row r="19684" spans="1:2" x14ac:dyDescent="0.35">
      <c r="A19684" t="s">
        <v>94330</v>
      </c>
      <c r="B19684" t="s">
        <v>18741</v>
      </c>
    </row>
    <row r="19685" spans="1:2" x14ac:dyDescent="0.35">
      <c r="A19685" t="s">
        <v>162777</v>
      </c>
      <c r="B19685" t="s">
        <v>74956</v>
      </c>
    </row>
    <row r="19686" spans="1:2" x14ac:dyDescent="0.35">
      <c r="A19686" t="s">
        <v>162778</v>
      </c>
      <c r="B19686" t="s">
        <v>74957</v>
      </c>
    </row>
    <row r="19687" spans="1:2" x14ac:dyDescent="0.35">
      <c r="A19687" t="s">
        <v>162779</v>
      </c>
      <c r="B19687" t="s">
        <v>74958</v>
      </c>
    </row>
    <row r="19688" spans="1:2" x14ac:dyDescent="0.35">
      <c r="A19688" t="s">
        <v>88401</v>
      </c>
      <c r="B19688" t="s">
        <v>13838</v>
      </c>
    </row>
    <row r="19689" spans="1:2" x14ac:dyDescent="0.35">
      <c r="A19689" t="s">
        <v>162780</v>
      </c>
      <c r="B19689" t="s">
        <v>74959</v>
      </c>
    </row>
    <row r="19690" spans="1:2" x14ac:dyDescent="0.35">
      <c r="A19690" t="s">
        <v>90023</v>
      </c>
      <c r="B19690" t="s">
        <v>15148</v>
      </c>
    </row>
    <row r="19691" spans="1:2" x14ac:dyDescent="0.35">
      <c r="A19691" t="s">
        <v>94455</v>
      </c>
      <c r="B19691" t="s">
        <v>18844</v>
      </c>
    </row>
    <row r="19692" spans="1:2" x14ac:dyDescent="0.35">
      <c r="A19692" t="s">
        <v>125827</v>
      </c>
      <c r="B19692" t="s">
        <v>46928</v>
      </c>
    </row>
    <row r="19693" spans="1:2" x14ac:dyDescent="0.35">
      <c r="A19693" t="s">
        <v>162781</v>
      </c>
      <c r="B19693" t="s">
        <v>74960</v>
      </c>
    </row>
    <row r="19694" spans="1:2" x14ac:dyDescent="0.35">
      <c r="A19694" t="s">
        <v>162782</v>
      </c>
      <c r="B19694" t="s">
        <v>74961</v>
      </c>
    </row>
    <row r="19695" spans="1:2" x14ac:dyDescent="0.35">
      <c r="A19695" t="s">
        <v>96324</v>
      </c>
      <c r="B19695" t="s">
        <v>20388</v>
      </c>
    </row>
    <row r="19696" spans="1:2" x14ac:dyDescent="0.35">
      <c r="A19696" t="s">
        <v>162783</v>
      </c>
      <c r="B19696" t="s">
        <v>74962</v>
      </c>
    </row>
    <row r="19697" spans="1:2" x14ac:dyDescent="0.35">
      <c r="A19697" t="s">
        <v>162784</v>
      </c>
      <c r="B19697" t="s">
        <v>74525</v>
      </c>
    </row>
    <row r="19698" spans="1:2" x14ac:dyDescent="0.35">
      <c r="A19698" t="s">
        <v>162785</v>
      </c>
      <c r="B19698" t="s">
        <v>74963</v>
      </c>
    </row>
    <row r="19699" spans="1:2" x14ac:dyDescent="0.35">
      <c r="A19699" t="s">
        <v>94865</v>
      </c>
      <c r="B19699" t="s">
        <v>19200</v>
      </c>
    </row>
    <row r="19700" spans="1:2" x14ac:dyDescent="0.35">
      <c r="A19700" t="s">
        <v>162786</v>
      </c>
      <c r="B19700" t="s">
        <v>74964</v>
      </c>
    </row>
    <row r="19701" spans="1:2" x14ac:dyDescent="0.35">
      <c r="A19701" t="s">
        <v>162787</v>
      </c>
      <c r="B19701" t="s">
        <v>74965</v>
      </c>
    </row>
    <row r="19702" spans="1:2" x14ac:dyDescent="0.35">
      <c r="A19702" t="s">
        <v>162788</v>
      </c>
      <c r="B19702" t="s">
        <v>74966</v>
      </c>
    </row>
    <row r="19703" spans="1:2" x14ac:dyDescent="0.35">
      <c r="A19703" t="s">
        <v>162789</v>
      </c>
      <c r="B19703" t="s">
        <v>74967</v>
      </c>
    </row>
    <row r="19704" spans="1:2" x14ac:dyDescent="0.35">
      <c r="A19704" t="s">
        <v>95312</v>
      </c>
      <c r="B19704" t="s">
        <v>19546</v>
      </c>
    </row>
    <row r="19705" spans="1:2" x14ac:dyDescent="0.35">
      <c r="A19705" t="s">
        <v>162790</v>
      </c>
      <c r="B19705" t="s">
        <v>25298</v>
      </c>
    </row>
    <row r="19706" spans="1:2" x14ac:dyDescent="0.35">
      <c r="A19706" t="s">
        <v>162791</v>
      </c>
      <c r="B19706" t="s">
        <v>74968</v>
      </c>
    </row>
    <row r="19707" spans="1:2" x14ac:dyDescent="0.35">
      <c r="A19707" t="s">
        <v>93911</v>
      </c>
      <c r="B19707" t="s">
        <v>18390</v>
      </c>
    </row>
    <row r="19708" spans="1:2" x14ac:dyDescent="0.35">
      <c r="A19708" t="s">
        <v>162792</v>
      </c>
      <c r="B19708" t="s">
        <v>25306</v>
      </c>
    </row>
    <row r="19709" spans="1:2" x14ac:dyDescent="0.35">
      <c r="A19709" t="s">
        <v>162793</v>
      </c>
      <c r="B19709" t="s">
        <v>74969</v>
      </c>
    </row>
    <row r="19710" spans="1:2" x14ac:dyDescent="0.35">
      <c r="A19710" t="s">
        <v>162794</v>
      </c>
      <c r="B19710" t="s">
        <v>74970</v>
      </c>
    </row>
    <row r="19711" spans="1:2" x14ac:dyDescent="0.35">
      <c r="A19711" t="s">
        <v>162795</v>
      </c>
      <c r="B19711" t="s">
        <v>9384</v>
      </c>
    </row>
    <row r="19712" spans="1:2" x14ac:dyDescent="0.35">
      <c r="A19712" t="s">
        <v>140365</v>
      </c>
      <c r="B19712" t="s">
        <v>58177</v>
      </c>
    </row>
    <row r="19713" spans="1:2" x14ac:dyDescent="0.35">
      <c r="A19713" t="s">
        <v>162796</v>
      </c>
      <c r="B19713" t="s">
        <v>5806</v>
      </c>
    </row>
    <row r="19714" spans="1:2" x14ac:dyDescent="0.35">
      <c r="A19714" t="s">
        <v>162797</v>
      </c>
      <c r="B19714" t="s">
        <v>74971</v>
      </c>
    </row>
    <row r="19715" spans="1:2" x14ac:dyDescent="0.35">
      <c r="A19715" t="s">
        <v>162798</v>
      </c>
      <c r="B19715" t="s">
        <v>74972</v>
      </c>
    </row>
    <row r="19716" spans="1:2" x14ac:dyDescent="0.35">
      <c r="A19716" t="s">
        <v>162799</v>
      </c>
      <c r="B19716" t="s">
        <v>74952</v>
      </c>
    </row>
    <row r="19717" spans="1:2" x14ac:dyDescent="0.35">
      <c r="A19717" t="s">
        <v>94239</v>
      </c>
      <c r="B19717" t="s">
        <v>18666</v>
      </c>
    </row>
    <row r="19718" spans="1:2" x14ac:dyDescent="0.35">
      <c r="A19718" t="s">
        <v>162800</v>
      </c>
      <c r="B19718" t="s">
        <v>74973</v>
      </c>
    </row>
    <row r="19719" spans="1:2" x14ac:dyDescent="0.35">
      <c r="A19719" t="s">
        <v>162801</v>
      </c>
      <c r="B19719" t="s">
        <v>74974</v>
      </c>
    </row>
    <row r="19720" spans="1:2" x14ac:dyDescent="0.35">
      <c r="A19720" t="s">
        <v>162802</v>
      </c>
      <c r="B19720" t="s">
        <v>74975</v>
      </c>
    </row>
    <row r="19721" spans="1:2" x14ac:dyDescent="0.35">
      <c r="A19721" t="s">
        <v>90268</v>
      </c>
      <c r="B19721" t="s">
        <v>15428</v>
      </c>
    </row>
    <row r="19722" spans="1:2" x14ac:dyDescent="0.35">
      <c r="A19722" t="s">
        <v>162803</v>
      </c>
      <c r="B19722" t="s">
        <v>74976</v>
      </c>
    </row>
    <row r="19723" spans="1:2" x14ac:dyDescent="0.35">
      <c r="A19723" t="s">
        <v>162804</v>
      </c>
      <c r="B19723" t="s">
        <v>74977</v>
      </c>
    </row>
    <row r="19724" spans="1:2" x14ac:dyDescent="0.35">
      <c r="A19724" t="s">
        <v>162805</v>
      </c>
      <c r="B19724" t="s">
        <v>74978</v>
      </c>
    </row>
    <row r="19725" spans="1:2" x14ac:dyDescent="0.35">
      <c r="A19725" t="s">
        <v>162806</v>
      </c>
      <c r="B19725" t="s">
        <v>74979</v>
      </c>
    </row>
    <row r="19726" spans="1:2" x14ac:dyDescent="0.35">
      <c r="A19726" t="s">
        <v>162807</v>
      </c>
      <c r="B19726" t="s">
        <v>74980</v>
      </c>
    </row>
    <row r="19727" spans="1:2" x14ac:dyDescent="0.35">
      <c r="A19727" t="s">
        <v>162808</v>
      </c>
      <c r="B19727" t="s">
        <v>74981</v>
      </c>
    </row>
    <row r="19728" spans="1:2" x14ac:dyDescent="0.35">
      <c r="A19728" t="s">
        <v>162809</v>
      </c>
      <c r="B19728" t="s">
        <v>74982</v>
      </c>
    </row>
    <row r="19729" spans="1:2" x14ac:dyDescent="0.35">
      <c r="A19729" t="s">
        <v>162810</v>
      </c>
      <c r="B19729" t="s">
        <v>72517</v>
      </c>
    </row>
    <row r="19730" spans="1:2" x14ac:dyDescent="0.35">
      <c r="A19730" t="s">
        <v>99878</v>
      </c>
      <c r="B19730" t="s">
        <v>23400</v>
      </c>
    </row>
    <row r="19731" spans="1:2" x14ac:dyDescent="0.35">
      <c r="A19731" t="s">
        <v>162811</v>
      </c>
      <c r="B19731" t="s">
        <v>74983</v>
      </c>
    </row>
    <row r="19732" spans="1:2" x14ac:dyDescent="0.35">
      <c r="A19732" t="s">
        <v>162812</v>
      </c>
      <c r="B19732" t="s">
        <v>74984</v>
      </c>
    </row>
    <row r="19733" spans="1:2" x14ac:dyDescent="0.35">
      <c r="A19733" t="s">
        <v>162813</v>
      </c>
      <c r="B19733" t="s">
        <v>74985</v>
      </c>
    </row>
    <row r="19734" spans="1:2" x14ac:dyDescent="0.35">
      <c r="A19734" t="s">
        <v>95034</v>
      </c>
      <c r="B19734" t="s">
        <v>19327</v>
      </c>
    </row>
    <row r="19735" spans="1:2" x14ac:dyDescent="0.35">
      <c r="A19735" t="s">
        <v>94960</v>
      </c>
      <c r="B19735" t="s">
        <v>19271</v>
      </c>
    </row>
    <row r="19736" spans="1:2" x14ac:dyDescent="0.35">
      <c r="A19736" t="s">
        <v>95217</v>
      </c>
      <c r="B19736" t="s">
        <v>18526</v>
      </c>
    </row>
    <row r="19737" spans="1:2" x14ac:dyDescent="0.35">
      <c r="A19737" t="s">
        <v>162814</v>
      </c>
      <c r="B19737" t="s">
        <v>74986</v>
      </c>
    </row>
    <row r="19738" spans="1:2" x14ac:dyDescent="0.35">
      <c r="A19738" t="s">
        <v>162815</v>
      </c>
      <c r="B19738" t="s">
        <v>74987</v>
      </c>
    </row>
    <row r="19739" spans="1:2" x14ac:dyDescent="0.35">
      <c r="A19739" t="s">
        <v>162816</v>
      </c>
      <c r="B19739" t="s">
        <v>74988</v>
      </c>
    </row>
    <row r="19740" spans="1:2" x14ac:dyDescent="0.35">
      <c r="A19740" t="s">
        <v>162817</v>
      </c>
      <c r="B19740" t="s">
        <v>74989</v>
      </c>
    </row>
    <row r="19741" spans="1:2" x14ac:dyDescent="0.35">
      <c r="A19741" t="s">
        <v>162818</v>
      </c>
      <c r="B19741" t="s">
        <v>74990</v>
      </c>
    </row>
    <row r="19742" spans="1:2" x14ac:dyDescent="0.35">
      <c r="A19742" t="s">
        <v>162819</v>
      </c>
      <c r="B19742" t="s">
        <v>74991</v>
      </c>
    </row>
    <row r="19743" spans="1:2" x14ac:dyDescent="0.35">
      <c r="A19743" t="s">
        <v>94883</v>
      </c>
      <c r="B19743" t="s">
        <v>19215</v>
      </c>
    </row>
    <row r="19744" spans="1:2" x14ac:dyDescent="0.35">
      <c r="A19744" t="s">
        <v>162820</v>
      </c>
      <c r="B19744" t="s">
        <v>74992</v>
      </c>
    </row>
    <row r="19745" spans="1:2" x14ac:dyDescent="0.35">
      <c r="A19745" t="s">
        <v>162821</v>
      </c>
      <c r="B19745" t="s">
        <v>74993</v>
      </c>
    </row>
    <row r="19746" spans="1:2" x14ac:dyDescent="0.35">
      <c r="A19746" t="s">
        <v>162822</v>
      </c>
      <c r="B19746" t="s">
        <v>74994</v>
      </c>
    </row>
    <row r="19747" spans="1:2" x14ac:dyDescent="0.35">
      <c r="A19747" t="s">
        <v>162823</v>
      </c>
      <c r="B19747" t="s">
        <v>74995</v>
      </c>
    </row>
    <row r="19748" spans="1:2" x14ac:dyDescent="0.35">
      <c r="A19748" t="s">
        <v>108057</v>
      </c>
      <c r="B19748" t="s">
        <v>31554</v>
      </c>
    </row>
    <row r="19749" spans="1:2" x14ac:dyDescent="0.35">
      <c r="A19749" t="s">
        <v>162824</v>
      </c>
      <c r="B19749" t="s">
        <v>74996</v>
      </c>
    </row>
    <row r="19750" spans="1:2" x14ac:dyDescent="0.35">
      <c r="A19750" t="s">
        <v>162825</v>
      </c>
      <c r="B19750" t="s">
        <v>74997</v>
      </c>
    </row>
    <row r="19751" spans="1:2" x14ac:dyDescent="0.35">
      <c r="A19751" t="s">
        <v>162826</v>
      </c>
      <c r="B19751" t="s">
        <v>6222</v>
      </c>
    </row>
    <row r="19752" spans="1:2" x14ac:dyDescent="0.35">
      <c r="A19752" t="s">
        <v>162827</v>
      </c>
      <c r="B19752" t="s">
        <v>74998</v>
      </c>
    </row>
    <row r="19753" spans="1:2" x14ac:dyDescent="0.35">
      <c r="A19753" t="s">
        <v>162828</v>
      </c>
      <c r="B19753" t="s">
        <v>74999</v>
      </c>
    </row>
    <row r="19754" spans="1:2" x14ac:dyDescent="0.35">
      <c r="A19754" t="s">
        <v>94015</v>
      </c>
      <c r="B19754" t="s">
        <v>18483</v>
      </c>
    </row>
    <row r="19755" spans="1:2" x14ac:dyDescent="0.35">
      <c r="A19755" t="s">
        <v>162829</v>
      </c>
      <c r="B19755" t="s">
        <v>75000</v>
      </c>
    </row>
    <row r="19756" spans="1:2" x14ac:dyDescent="0.35">
      <c r="A19756" t="s">
        <v>162830</v>
      </c>
      <c r="B19756" t="s">
        <v>75001</v>
      </c>
    </row>
    <row r="19757" spans="1:2" x14ac:dyDescent="0.35">
      <c r="A19757" t="s">
        <v>162831</v>
      </c>
      <c r="B19757" t="s">
        <v>75002</v>
      </c>
    </row>
    <row r="19758" spans="1:2" x14ac:dyDescent="0.35">
      <c r="A19758" t="s">
        <v>162832</v>
      </c>
      <c r="B19758" t="s">
        <v>25271</v>
      </c>
    </row>
    <row r="19759" spans="1:2" x14ac:dyDescent="0.35">
      <c r="A19759" t="s">
        <v>162833</v>
      </c>
      <c r="B19759" t="s">
        <v>75003</v>
      </c>
    </row>
    <row r="19760" spans="1:2" x14ac:dyDescent="0.35">
      <c r="A19760" t="s">
        <v>162834</v>
      </c>
      <c r="B19760" t="s">
        <v>75004</v>
      </c>
    </row>
    <row r="19761" spans="1:2" x14ac:dyDescent="0.35">
      <c r="A19761" t="s">
        <v>162835</v>
      </c>
      <c r="B19761" t="s">
        <v>75005</v>
      </c>
    </row>
    <row r="19762" spans="1:2" x14ac:dyDescent="0.35">
      <c r="A19762" t="s">
        <v>162836</v>
      </c>
      <c r="B19762" t="s">
        <v>75006</v>
      </c>
    </row>
    <row r="19763" spans="1:2" x14ac:dyDescent="0.35">
      <c r="A19763" t="s">
        <v>162837</v>
      </c>
      <c r="B19763" t="s">
        <v>75007</v>
      </c>
    </row>
    <row r="19764" spans="1:2" x14ac:dyDescent="0.35">
      <c r="A19764" t="s">
        <v>162838</v>
      </c>
      <c r="B19764" t="s">
        <v>75008</v>
      </c>
    </row>
    <row r="19765" spans="1:2" x14ac:dyDescent="0.35">
      <c r="A19765" t="s">
        <v>162839</v>
      </c>
      <c r="B19765" t="s">
        <v>75009</v>
      </c>
    </row>
    <row r="19766" spans="1:2" x14ac:dyDescent="0.35">
      <c r="A19766" t="s">
        <v>95012</v>
      </c>
      <c r="B19766" t="s">
        <v>19310</v>
      </c>
    </row>
    <row r="19767" spans="1:2" x14ac:dyDescent="0.35">
      <c r="A19767" t="s">
        <v>162840</v>
      </c>
      <c r="B19767" t="s">
        <v>75010</v>
      </c>
    </row>
    <row r="19768" spans="1:2" x14ac:dyDescent="0.35">
      <c r="A19768" t="s">
        <v>162841</v>
      </c>
      <c r="B19768" t="s">
        <v>75011</v>
      </c>
    </row>
    <row r="19769" spans="1:2" x14ac:dyDescent="0.35">
      <c r="A19769" t="s">
        <v>162842</v>
      </c>
      <c r="B19769" t="s">
        <v>75012</v>
      </c>
    </row>
    <row r="19770" spans="1:2" x14ac:dyDescent="0.35">
      <c r="A19770" t="s">
        <v>109581</v>
      </c>
      <c r="B19770" t="s">
        <v>32938</v>
      </c>
    </row>
    <row r="19771" spans="1:2" x14ac:dyDescent="0.35">
      <c r="A19771" t="s">
        <v>107585</v>
      </c>
      <c r="B19771" t="s">
        <v>31130</v>
      </c>
    </row>
    <row r="19772" spans="1:2" x14ac:dyDescent="0.35">
      <c r="A19772" t="s">
        <v>87644</v>
      </c>
      <c r="B19772" t="s">
        <v>13189</v>
      </c>
    </row>
    <row r="19773" spans="1:2" x14ac:dyDescent="0.35">
      <c r="A19773" t="s">
        <v>162843</v>
      </c>
      <c r="B19773" t="s">
        <v>75013</v>
      </c>
    </row>
    <row r="19774" spans="1:2" x14ac:dyDescent="0.35">
      <c r="A19774" t="s">
        <v>162844</v>
      </c>
      <c r="B19774" t="s">
        <v>75014</v>
      </c>
    </row>
    <row r="19775" spans="1:2" x14ac:dyDescent="0.35">
      <c r="A19775" t="s">
        <v>162845</v>
      </c>
      <c r="B19775" t="s">
        <v>75015</v>
      </c>
    </row>
    <row r="19776" spans="1:2" x14ac:dyDescent="0.35">
      <c r="A19776" t="s">
        <v>108511</v>
      </c>
      <c r="B19776" t="s">
        <v>31968</v>
      </c>
    </row>
    <row r="19777" spans="1:2" x14ac:dyDescent="0.35">
      <c r="A19777" t="s">
        <v>162846</v>
      </c>
      <c r="B19777" t="s">
        <v>75016</v>
      </c>
    </row>
    <row r="19778" spans="1:2" x14ac:dyDescent="0.35">
      <c r="A19778" t="s">
        <v>162847</v>
      </c>
      <c r="B19778" t="s">
        <v>3041</v>
      </c>
    </row>
    <row r="19779" spans="1:2" x14ac:dyDescent="0.35">
      <c r="A19779" t="s">
        <v>162848</v>
      </c>
      <c r="B19779" t="s">
        <v>75017</v>
      </c>
    </row>
    <row r="19780" spans="1:2" x14ac:dyDescent="0.35">
      <c r="A19780" t="s">
        <v>162849</v>
      </c>
      <c r="B19780" t="s">
        <v>75018</v>
      </c>
    </row>
    <row r="19781" spans="1:2" x14ac:dyDescent="0.35">
      <c r="A19781" t="s">
        <v>162850</v>
      </c>
      <c r="B19781" t="s">
        <v>13275</v>
      </c>
    </row>
    <row r="19782" spans="1:2" x14ac:dyDescent="0.35">
      <c r="A19782" t="s">
        <v>93725</v>
      </c>
      <c r="B19782" t="s">
        <v>18248</v>
      </c>
    </row>
    <row r="19783" spans="1:2" x14ac:dyDescent="0.35">
      <c r="A19783" t="s">
        <v>162851</v>
      </c>
      <c r="B19783" t="s">
        <v>75019</v>
      </c>
    </row>
    <row r="19784" spans="1:2" x14ac:dyDescent="0.35">
      <c r="A19784" t="s">
        <v>89349</v>
      </c>
      <c r="B19784" t="s">
        <v>14647</v>
      </c>
    </row>
    <row r="19785" spans="1:2" x14ac:dyDescent="0.35">
      <c r="A19785" t="s">
        <v>89736</v>
      </c>
      <c r="B19785" t="s">
        <v>14985</v>
      </c>
    </row>
    <row r="19786" spans="1:2" x14ac:dyDescent="0.35">
      <c r="A19786" t="s">
        <v>162852</v>
      </c>
      <c r="B19786" t="s">
        <v>6539</v>
      </c>
    </row>
    <row r="19787" spans="1:2" x14ac:dyDescent="0.35">
      <c r="A19787" t="s">
        <v>162853</v>
      </c>
      <c r="B19787" t="s">
        <v>75020</v>
      </c>
    </row>
    <row r="19788" spans="1:2" x14ac:dyDescent="0.35">
      <c r="A19788" t="s">
        <v>162854</v>
      </c>
      <c r="B19788" t="s">
        <v>75021</v>
      </c>
    </row>
    <row r="19789" spans="1:2" x14ac:dyDescent="0.35">
      <c r="A19789" t="s">
        <v>95398</v>
      </c>
      <c r="B19789" t="s">
        <v>19618</v>
      </c>
    </row>
    <row r="19790" spans="1:2" x14ac:dyDescent="0.35">
      <c r="A19790" t="s">
        <v>162855</v>
      </c>
      <c r="B19790" t="s">
        <v>75022</v>
      </c>
    </row>
    <row r="19791" spans="1:2" x14ac:dyDescent="0.35">
      <c r="A19791" t="s">
        <v>162856</v>
      </c>
      <c r="B19791" t="s">
        <v>75023</v>
      </c>
    </row>
    <row r="19792" spans="1:2" x14ac:dyDescent="0.35">
      <c r="A19792" t="s">
        <v>111877</v>
      </c>
      <c r="B19792" t="s">
        <v>35039</v>
      </c>
    </row>
    <row r="19793" spans="1:2" x14ac:dyDescent="0.35">
      <c r="A19793" t="s">
        <v>162857</v>
      </c>
      <c r="B19793" t="s">
        <v>75024</v>
      </c>
    </row>
    <row r="19794" spans="1:2" x14ac:dyDescent="0.35">
      <c r="A19794" t="s">
        <v>87958</v>
      </c>
      <c r="B19794" t="s">
        <v>13256</v>
      </c>
    </row>
    <row r="19795" spans="1:2" x14ac:dyDescent="0.35">
      <c r="A19795" t="s">
        <v>91779</v>
      </c>
      <c r="B19795" t="s">
        <v>16682</v>
      </c>
    </row>
    <row r="19796" spans="1:2" x14ac:dyDescent="0.35">
      <c r="A19796" t="s">
        <v>94957</v>
      </c>
      <c r="B19796" t="s">
        <v>18272</v>
      </c>
    </row>
    <row r="19797" spans="1:2" x14ac:dyDescent="0.35">
      <c r="A19797" t="s">
        <v>162858</v>
      </c>
      <c r="B19797" t="s">
        <v>75025</v>
      </c>
    </row>
    <row r="19798" spans="1:2" x14ac:dyDescent="0.35">
      <c r="A19798" t="s">
        <v>162859</v>
      </c>
      <c r="B19798" t="s">
        <v>75026</v>
      </c>
    </row>
    <row r="19799" spans="1:2" x14ac:dyDescent="0.35">
      <c r="A19799" t="s">
        <v>90021</v>
      </c>
      <c r="B19799" t="s">
        <v>15225</v>
      </c>
    </row>
    <row r="19800" spans="1:2" x14ac:dyDescent="0.35">
      <c r="A19800" t="s">
        <v>162860</v>
      </c>
      <c r="B19800" t="s">
        <v>75027</v>
      </c>
    </row>
    <row r="19801" spans="1:2" x14ac:dyDescent="0.35">
      <c r="A19801" t="s">
        <v>162861</v>
      </c>
      <c r="B19801" t="s">
        <v>75028</v>
      </c>
    </row>
    <row r="19802" spans="1:2" x14ac:dyDescent="0.35">
      <c r="A19802" t="s">
        <v>162862</v>
      </c>
      <c r="B19802" t="s">
        <v>75029</v>
      </c>
    </row>
    <row r="19803" spans="1:2" x14ac:dyDescent="0.35">
      <c r="A19803" t="s">
        <v>162863</v>
      </c>
      <c r="B19803" t="s">
        <v>75030</v>
      </c>
    </row>
    <row r="19804" spans="1:2" x14ac:dyDescent="0.35">
      <c r="A19804" t="s">
        <v>162864</v>
      </c>
      <c r="B19804" t="s">
        <v>75031</v>
      </c>
    </row>
    <row r="19805" spans="1:2" x14ac:dyDescent="0.35">
      <c r="A19805" t="s">
        <v>162865</v>
      </c>
      <c r="B19805" t="s">
        <v>75032</v>
      </c>
    </row>
    <row r="19806" spans="1:2" x14ac:dyDescent="0.35">
      <c r="A19806" t="s">
        <v>162866</v>
      </c>
      <c r="B19806" t="s">
        <v>6510</v>
      </c>
    </row>
    <row r="19807" spans="1:2" x14ac:dyDescent="0.35">
      <c r="A19807" t="s">
        <v>162867</v>
      </c>
      <c r="B19807" t="s">
        <v>75033</v>
      </c>
    </row>
    <row r="19808" spans="1:2" x14ac:dyDescent="0.35">
      <c r="A19808" t="s">
        <v>93708</v>
      </c>
      <c r="B19808" t="s">
        <v>18235</v>
      </c>
    </row>
    <row r="19809" spans="1:2" x14ac:dyDescent="0.35">
      <c r="A19809" t="s">
        <v>162868</v>
      </c>
      <c r="B19809" t="s">
        <v>75034</v>
      </c>
    </row>
    <row r="19810" spans="1:2" x14ac:dyDescent="0.35">
      <c r="A19810" t="s">
        <v>86603</v>
      </c>
      <c r="B19810" t="s">
        <v>12331</v>
      </c>
    </row>
    <row r="19811" spans="1:2" x14ac:dyDescent="0.35">
      <c r="A19811" t="s">
        <v>80958</v>
      </c>
      <c r="B19811" t="s">
        <v>7941</v>
      </c>
    </row>
    <row r="19812" spans="1:2" x14ac:dyDescent="0.35">
      <c r="A19812" t="s">
        <v>98945</v>
      </c>
      <c r="B19812" t="s">
        <v>22612</v>
      </c>
    </row>
    <row r="19813" spans="1:2" x14ac:dyDescent="0.35">
      <c r="A19813" t="s">
        <v>162869</v>
      </c>
      <c r="B19813" t="s">
        <v>75035</v>
      </c>
    </row>
    <row r="19814" spans="1:2" x14ac:dyDescent="0.35">
      <c r="A19814" t="s">
        <v>162870</v>
      </c>
      <c r="B19814" t="s">
        <v>75036</v>
      </c>
    </row>
    <row r="19815" spans="1:2" x14ac:dyDescent="0.35">
      <c r="A19815" t="s">
        <v>162871</v>
      </c>
      <c r="B19815" t="s">
        <v>4580</v>
      </c>
    </row>
    <row r="19816" spans="1:2" x14ac:dyDescent="0.35">
      <c r="A19816" t="s">
        <v>162872</v>
      </c>
      <c r="B19816" t="s">
        <v>75037</v>
      </c>
    </row>
    <row r="19817" spans="1:2" x14ac:dyDescent="0.35">
      <c r="A19817" t="s">
        <v>89687</v>
      </c>
      <c r="B19817" t="s">
        <v>14947</v>
      </c>
    </row>
    <row r="19818" spans="1:2" x14ac:dyDescent="0.35">
      <c r="A19818" t="s">
        <v>88618</v>
      </c>
      <c r="B19818" t="s">
        <v>14025</v>
      </c>
    </row>
    <row r="19819" spans="1:2" x14ac:dyDescent="0.35">
      <c r="A19819" t="s">
        <v>162873</v>
      </c>
      <c r="B19819" t="s">
        <v>75038</v>
      </c>
    </row>
    <row r="19820" spans="1:2" x14ac:dyDescent="0.35">
      <c r="A19820" t="s">
        <v>95165</v>
      </c>
      <c r="B19820" t="s">
        <v>19433</v>
      </c>
    </row>
    <row r="19821" spans="1:2" x14ac:dyDescent="0.35">
      <c r="A19821" t="s">
        <v>111417</v>
      </c>
      <c r="B19821" t="s">
        <v>34355</v>
      </c>
    </row>
    <row r="19822" spans="1:2" x14ac:dyDescent="0.35">
      <c r="A19822" t="s">
        <v>112554</v>
      </c>
      <c r="B19822" t="s">
        <v>35662</v>
      </c>
    </row>
    <row r="19823" spans="1:2" x14ac:dyDescent="0.35">
      <c r="A19823" t="s">
        <v>162874</v>
      </c>
      <c r="B19823" t="s">
        <v>75039</v>
      </c>
    </row>
    <row r="19824" spans="1:2" x14ac:dyDescent="0.35">
      <c r="A19824" t="s">
        <v>162875</v>
      </c>
      <c r="B19824" t="s">
        <v>75040</v>
      </c>
    </row>
    <row r="19825" spans="1:2" x14ac:dyDescent="0.35">
      <c r="A19825" t="s">
        <v>162876</v>
      </c>
      <c r="B19825" t="s">
        <v>75041</v>
      </c>
    </row>
    <row r="19826" spans="1:2" x14ac:dyDescent="0.35">
      <c r="A19826" t="s">
        <v>162877</v>
      </c>
      <c r="B19826" t="s">
        <v>75042</v>
      </c>
    </row>
    <row r="19827" spans="1:2" x14ac:dyDescent="0.35">
      <c r="A19827" t="s">
        <v>99397</v>
      </c>
      <c r="B19827" t="s">
        <v>18</v>
      </c>
    </row>
    <row r="19828" spans="1:2" x14ac:dyDescent="0.35">
      <c r="A19828" t="s">
        <v>162878</v>
      </c>
      <c r="B19828" t="s">
        <v>75043</v>
      </c>
    </row>
    <row r="19829" spans="1:2" x14ac:dyDescent="0.35">
      <c r="A19829" t="s">
        <v>162879</v>
      </c>
      <c r="B19829" t="s">
        <v>75044</v>
      </c>
    </row>
    <row r="19830" spans="1:2" x14ac:dyDescent="0.35">
      <c r="A19830" t="s">
        <v>162880</v>
      </c>
      <c r="B19830" t="s">
        <v>75045</v>
      </c>
    </row>
    <row r="19831" spans="1:2" x14ac:dyDescent="0.35">
      <c r="A19831" t="s">
        <v>162881</v>
      </c>
      <c r="B19831" t="s">
        <v>75046</v>
      </c>
    </row>
    <row r="19832" spans="1:2" x14ac:dyDescent="0.35">
      <c r="A19832" t="s">
        <v>162882</v>
      </c>
      <c r="B19832" t="s">
        <v>75047</v>
      </c>
    </row>
    <row r="19833" spans="1:2" x14ac:dyDescent="0.35">
      <c r="A19833" t="s">
        <v>162883</v>
      </c>
      <c r="B19833" t="s">
        <v>75048</v>
      </c>
    </row>
    <row r="19834" spans="1:2" x14ac:dyDescent="0.35">
      <c r="A19834" t="s">
        <v>162884</v>
      </c>
      <c r="B19834" t="s">
        <v>75049</v>
      </c>
    </row>
    <row r="19835" spans="1:2" x14ac:dyDescent="0.35">
      <c r="A19835" t="s">
        <v>99427</v>
      </c>
      <c r="B19835" t="s">
        <v>23017</v>
      </c>
    </row>
    <row r="19836" spans="1:2" x14ac:dyDescent="0.35">
      <c r="A19836" t="s">
        <v>162885</v>
      </c>
      <c r="B19836" t="s">
        <v>75050</v>
      </c>
    </row>
    <row r="19837" spans="1:2" x14ac:dyDescent="0.35">
      <c r="A19837" t="s">
        <v>162886</v>
      </c>
      <c r="B19837" t="s">
        <v>75051</v>
      </c>
    </row>
    <row r="19838" spans="1:2" x14ac:dyDescent="0.35">
      <c r="A19838" t="s">
        <v>162887</v>
      </c>
      <c r="B19838" t="s">
        <v>75052</v>
      </c>
    </row>
    <row r="19839" spans="1:2" x14ac:dyDescent="0.35">
      <c r="A19839" t="s">
        <v>162888</v>
      </c>
      <c r="B19839" t="s">
        <v>75053</v>
      </c>
    </row>
    <row r="19840" spans="1:2" x14ac:dyDescent="0.35">
      <c r="A19840" t="s">
        <v>162889</v>
      </c>
      <c r="B19840" t="s">
        <v>3558</v>
      </c>
    </row>
    <row r="19841" spans="1:2" x14ac:dyDescent="0.35">
      <c r="A19841" t="s">
        <v>162890</v>
      </c>
      <c r="B19841" t="s">
        <v>5128</v>
      </c>
    </row>
    <row r="19842" spans="1:2" x14ac:dyDescent="0.35">
      <c r="A19842" t="s">
        <v>109711</v>
      </c>
      <c r="B19842" t="s">
        <v>33059</v>
      </c>
    </row>
    <row r="19843" spans="1:2" x14ac:dyDescent="0.35">
      <c r="A19843" t="s">
        <v>162891</v>
      </c>
      <c r="B19843" t="s">
        <v>75054</v>
      </c>
    </row>
    <row r="19844" spans="1:2" x14ac:dyDescent="0.35">
      <c r="A19844" t="s">
        <v>162892</v>
      </c>
      <c r="B19844" t="s">
        <v>75055</v>
      </c>
    </row>
    <row r="19845" spans="1:2" x14ac:dyDescent="0.35">
      <c r="A19845" t="s">
        <v>162893</v>
      </c>
      <c r="B19845" t="s">
        <v>75056</v>
      </c>
    </row>
    <row r="19846" spans="1:2" x14ac:dyDescent="0.35">
      <c r="A19846" t="s">
        <v>162894</v>
      </c>
      <c r="B19846" t="s">
        <v>75057</v>
      </c>
    </row>
    <row r="19847" spans="1:2" x14ac:dyDescent="0.35">
      <c r="A19847" t="s">
        <v>90419</v>
      </c>
      <c r="B19847" t="s">
        <v>15555</v>
      </c>
    </row>
    <row r="19848" spans="1:2" x14ac:dyDescent="0.35">
      <c r="A19848" t="s">
        <v>162895</v>
      </c>
      <c r="B19848" t="s">
        <v>75058</v>
      </c>
    </row>
    <row r="19849" spans="1:2" x14ac:dyDescent="0.35">
      <c r="A19849" t="s">
        <v>94293</v>
      </c>
      <c r="B19849" t="s">
        <v>18708</v>
      </c>
    </row>
    <row r="19850" spans="1:2" x14ac:dyDescent="0.35">
      <c r="A19850" t="s">
        <v>91732</v>
      </c>
      <c r="B19850" t="s">
        <v>16648</v>
      </c>
    </row>
    <row r="19851" spans="1:2" x14ac:dyDescent="0.35">
      <c r="A19851" t="s">
        <v>107180</v>
      </c>
      <c r="B19851" t="s">
        <v>30766</v>
      </c>
    </row>
    <row r="19852" spans="1:2" x14ac:dyDescent="0.35">
      <c r="A19852" t="s">
        <v>94183</v>
      </c>
      <c r="B19852" t="s">
        <v>18298</v>
      </c>
    </row>
    <row r="19853" spans="1:2" x14ac:dyDescent="0.35">
      <c r="A19853" t="s">
        <v>95264</v>
      </c>
      <c r="B19853" t="s">
        <v>17968</v>
      </c>
    </row>
    <row r="19854" spans="1:2" x14ac:dyDescent="0.35">
      <c r="A19854" t="s">
        <v>162896</v>
      </c>
      <c r="B19854" t="s">
        <v>75059</v>
      </c>
    </row>
    <row r="19855" spans="1:2" x14ac:dyDescent="0.35">
      <c r="A19855" t="s">
        <v>162897</v>
      </c>
      <c r="B19855" t="s">
        <v>75060</v>
      </c>
    </row>
    <row r="19856" spans="1:2" x14ac:dyDescent="0.35">
      <c r="A19856" t="s">
        <v>162898</v>
      </c>
      <c r="B19856" t="s">
        <v>75061</v>
      </c>
    </row>
    <row r="19857" spans="1:2" x14ac:dyDescent="0.35">
      <c r="A19857" t="s">
        <v>88159</v>
      </c>
      <c r="B19857" t="s">
        <v>13632</v>
      </c>
    </row>
    <row r="19858" spans="1:2" x14ac:dyDescent="0.35">
      <c r="A19858" t="s">
        <v>162899</v>
      </c>
      <c r="B19858" t="s">
        <v>75062</v>
      </c>
    </row>
    <row r="19859" spans="1:2" x14ac:dyDescent="0.35">
      <c r="A19859" t="s">
        <v>162900</v>
      </c>
      <c r="B19859" t="s">
        <v>75063</v>
      </c>
    </row>
    <row r="19860" spans="1:2" x14ac:dyDescent="0.35">
      <c r="A19860" t="s">
        <v>162901</v>
      </c>
      <c r="B19860" t="s">
        <v>74020</v>
      </c>
    </row>
    <row r="19861" spans="1:2" x14ac:dyDescent="0.35">
      <c r="A19861" t="s">
        <v>162902</v>
      </c>
      <c r="B19861" t="s">
        <v>75064</v>
      </c>
    </row>
    <row r="19862" spans="1:2" x14ac:dyDescent="0.35">
      <c r="A19862" t="s">
        <v>94998</v>
      </c>
      <c r="B19862" t="s">
        <v>17968</v>
      </c>
    </row>
    <row r="19863" spans="1:2" x14ac:dyDescent="0.35">
      <c r="A19863" t="s">
        <v>162903</v>
      </c>
      <c r="B19863" t="s">
        <v>75065</v>
      </c>
    </row>
    <row r="19864" spans="1:2" x14ac:dyDescent="0.35">
      <c r="A19864" t="s">
        <v>162904</v>
      </c>
      <c r="B19864" t="s">
        <v>75066</v>
      </c>
    </row>
    <row r="19865" spans="1:2" x14ac:dyDescent="0.35">
      <c r="A19865" t="s">
        <v>162905</v>
      </c>
      <c r="B19865" t="s">
        <v>75067</v>
      </c>
    </row>
    <row r="19866" spans="1:2" x14ac:dyDescent="0.35">
      <c r="A19866" t="s">
        <v>94268</v>
      </c>
      <c r="B19866" t="s">
        <v>18686</v>
      </c>
    </row>
    <row r="19867" spans="1:2" x14ac:dyDescent="0.35">
      <c r="A19867" t="s">
        <v>114609</v>
      </c>
      <c r="B19867" t="s">
        <v>37507</v>
      </c>
    </row>
    <row r="19868" spans="1:2" x14ac:dyDescent="0.35">
      <c r="A19868" t="s">
        <v>162906</v>
      </c>
      <c r="B19868" t="s">
        <v>5667</v>
      </c>
    </row>
    <row r="19869" spans="1:2" x14ac:dyDescent="0.35">
      <c r="A19869" t="s">
        <v>93786</v>
      </c>
      <c r="B19869" t="s">
        <v>15887</v>
      </c>
    </row>
    <row r="19870" spans="1:2" x14ac:dyDescent="0.35">
      <c r="A19870" t="s">
        <v>162907</v>
      </c>
      <c r="B19870" t="s">
        <v>4877</v>
      </c>
    </row>
    <row r="19871" spans="1:2" x14ac:dyDescent="0.35">
      <c r="A19871" t="s">
        <v>90124</v>
      </c>
      <c r="B19871" t="s">
        <v>15304</v>
      </c>
    </row>
    <row r="19872" spans="1:2" x14ac:dyDescent="0.35">
      <c r="A19872" t="s">
        <v>162908</v>
      </c>
      <c r="B19872" t="s">
        <v>75068</v>
      </c>
    </row>
    <row r="19873" spans="1:2" x14ac:dyDescent="0.35">
      <c r="A19873" t="s">
        <v>162909</v>
      </c>
      <c r="B19873" t="s">
        <v>75069</v>
      </c>
    </row>
    <row r="19874" spans="1:2" x14ac:dyDescent="0.35">
      <c r="A19874" t="s">
        <v>162910</v>
      </c>
      <c r="B19874" t="s">
        <v>75070</v>
      </c>
    </row>
    <row r="19875" spans="1:2" x14ac:dyDescent="0.35">
      <c r="A19875" t="s">
        <v>162911</v>
      </c>
      <c r="B19875" t="s">
        <v>75071</v>
      </c>
    </row>
    <row r="19876" spans="1:2" x14ac:dyDescent="0.35">
      <c r="A19876" t="s">
        <v>162912</v>
      </c>
      <c r="B19876" t="s">
        <v>75072</v>
      </c>
    </row>
    <row r="19877" spans="1:2" x14ac:dyDescent="0.35">
      <c r="A19877" t="s">
        <v>162913</v>
      </c>
      <c r="B19877" t="s">
        <v>75073</v>
      </c>
    </row>
    <row r="19878" spans="1:2" x14ac:dyDescent="0.35">
      <c r="A19878" t="s">
        <v>96634</v>
      </c>
      <c r="B19878" t="s">
        <v>20644</v>
      </c>
    </row>
    <row r="19879" spans="1:2" x14ac:dyDescent="0.35">
      <c r="A19879" t="s">
        <v>162914</v>
      </c>
      <c r="B19879" t="s">
        <v>75074</v>
      </c>
    </row>
    <row r="19880" spans="1:2" x14ac:dyDescent="0.35">
      <c r="A19880" t="s">
        <v>162915</v>
      </c>
      <c r="B19880" t="s">
        <v>75075</v>
      </c>
    </row>
    <row r="19881" spans="1:2" x14ac:dyDescent="0.35">
      <c r="A19881" t="s">
        <v>95275</v>
      </c>
      <c r="B19881" t="s">
        <v>19517</v>
      </c>
    </row>
    <row r="19882" spans="1:2" x14ac:dyDescent="0.35">
      <c r="A19882" t="s">
        <v>162916</v>
      </c>
      <c r="B19882" t="s">
        <v>75076</v>
      </c>
    </row>
    <row r="19883" spans="1:2" x14ac:dyDescent="0.35">
      <c r="A19883" t="s">
        <v>162917</v>
      </c>
      <c r="B19883" t="s">
        <v>75077</v>
      </c>
    </row>
    <row r="19884" spans="1:2" x14ac:dyDescent="0.35">
      <c r="A19884" t="s">
        <v>94458</v>
      </c>
      <c r="B19884" t="s">
        <v>18220</v>
      </c>
    </row>
    <row r="19885" spans="1:2" x14ac:dyDescent="0.35">
      <c r="A19885" t="s">
        <v>162918</v>
      </c>
      <c r="B19885" t="s">
        <v>75078</v>
      </c>
    </row>
    <row r="19886" spans="1:2" x14ac:dyDescent="0.35">
      <c r="A19886" t="s">
        <v>162919</v>
      </c>
      <c r="B19886" t="s">
        <v>4637</v>
      </c>
    </row>
    <row r="19887" spans="1:2" x14ac:dyDescent="0.35">
      <c r="A19887" t="s">
        <v>162920</v>
      </c>
      <c r="B19887" t="s">
        <v>75079</v>
      </c>
    </row>
    <row r="19888" spans="1:2" x14ac:dyDescent="0.35">
      <c r="A19888" t="s">
        <v>162921</v>
      </c>
      <c r="B19888" t="s">
        <v>75080</v>
      </c>
    </row>
    <row r="19889" spans="1:2" x14ac:dyDescent="0.35">
      <c r="A19889" t="s">
        <v>86937</v>
      </c>
      <c r="B19889" t="s">
        <v>12600</v>
      </c>
    </row>
    <row r="19890" spans="1:2" x14ac:dyDescent="0.35">
      <c r="A19890" t="s">
        <v>162922</v>
      </c>
      <c r="B19890" t="s">
        <v>75081</v>
      </c>
    </row>
    <row r="19891" spans="1:2" x14ac:dyDescent="0.35">
      <c r="A19891" t="s">
        <v>119935</v>
      </c>
      <c r="B19891" t="s">
        <v>42115</v>
      </c>
    </row>
    <row r="19892" spans="1:2" x14ac:dyDescent="0.35">
      <c r="A19892" t="s">
        <v>162923</v>
      </c>
      <c r="B19892" t="s">
        <v>75082</v>
      </c>
    </row>
    <row r="19893" spans="1:2" x14ac:dyDescent="0.35">
      <c r="A19893" t="s">
        <v>162924</v>
      </c>
      <c r="B19893" t="s">
        <v>75083</v>
      </c>
    </row>
    <row r="19894" spans="1:2" x14ac:dyDescent="0.35">
      <c r="A19894" t="s">
        <v>114723</v>
      </c>
      <c r="B19894" t="s">
        <v>37601</v>
      </c>
    </row>
    <row r="19895" spans="1:2" x14ac:dyDescent="0.35">
      <c r="A19895" t="s">
        <v>162925</v>
      </c>
      <c r="B19895" t="s">
        <v>75084</v>
      </c>
    </row>
    <row r="19896" spans="1:2" x14ac:dyDescent="0.35">
      <c r="A19896" t="s">
        <v>115966</v>
      </c>
      <c r="B19896" t="s">
        <v>38638</v>
      </c>
    </row>
    <row r="19897" spans="1:2" x14ac:dyDescent="0.35">
      <c r="A19897" t="s">
        <v>162926</v>
      </c>
      <c r="B19897" t="s">
        <v>75085</v>
      </c>
    </row>
    <row r="19898" spans="1:2" x14ac:dyDescent="0.35">
      <c r="A19898" t="s">
        <v>162927</v>
      </c>
      <c r="B19898" t="s">
        <v>75086</v>
      </c>
    </row>
    <row r="19899" spans="1:2" x14ac:dyDescent="0.35">
      <c r="A19899" t="s">
        <v>162928</v>
      </c>
      <c r="B19899" t="s">
        <v>75087</v>
      </c>
    </row>
    <row r="19900" spans="1:2" x14ac:dyDescent="0.35">
      <c r="A19900" t="s">
        <v>88133</v>
      </c>
      <c r="B19900" t="s">
        <v>13610</v>
      </c>
    </row>
    <row r="19901" spans="1:2" x14ac:dyDescent="0.35">
      <c r="A19901" t="s">
        <v>162929</v>
      </c>
      <c r="B19901" t="s">
        <v>75088</v>
      </c>
    </row>
    <row r="19902" spans="1:2" x14ac:dyDescent="0.35">
      <c r="A19902" t="s">
        <v>87584</v>
      </c>
      <c r="B19902" t="s">
        <v>13138</v>
      </c>
    </row>
    <row r="19903" spans="1:2" x14ac:dyDescent="0.35">
      <c r="A19903" t="s">
        <v>90283</v>
      </c>
      <c r="B19903" t="s">
        <v>15438</v>
      </c>
    </row>
    <row r="19904" spans="1:2" x14ac:dyDescent="0.35">
      <c r="A19904" t="s">
        <v>162930</v>
      </c>
      <c r="B19904" t="s">
        <v>75089</v>
      </c>
    </row>
    <row r="19905" spans="1:2" x14ac:dyDescent="0.35">
      <c r="A19905" t="s">
        <v>162931</v>
      </c>
      <c r="B19905" t="s">
        <v>75090</v>
      </c>
    </row>
    <row r="19906" spans="1:2" x14ac:dyDescent="0.35">
      <c r="A19906" t="s">
        <v>95116</v>
      </c>
      <c r="B19906" t="s">
        <v>19066</v>
      </c>
    </row>
    <row r="19907" spans="1:2" x14ac:dyDescent="0.35">
      <c r="A19907" t="s">
        <v>162932</v>
      </c>
      <c r="B19907" t="s">
        <v>75091</v>
      </c>
    </row>
    <row r="19908" spans="1:2" x14ac:dyDescent="0.35">
      <c r="A19908" t="s">
        <v>162933</v>
      </c>
      <c r="B19908" t="s">
        <v>5895</v>
      </c>
    </row>
    <row r="19909" spans="1:2" x14ac:dyDescent="0.35">
      <c r="A19909" t="s">
        <v>162934</v>
      </c>
      <c r="B19909" t="s">
        <v>75092</v>
      </c>
    </row>
    <row r="19910" spans="1:2" x14ac:dyDescent="0.35">
      <c r="A19910" t="s">
        <v>162935</v>
      </c>
      <c r="B19910" t="s">
        <v>75093</v>
      </c>
    </row>
    <row r="19911" spans="1:2" x14ac:dyDescent="0.35">
      <c r="A19911" t="s">
        <v>95386</v>
      </c>
      <c r="B19911" t="s">
        <v>19606</v>
      </c>
    </row>
    <row r="19912" spans="1:2" x14ac:dyDescent="0.35">
      <c r="A19912" t="s">
        <v>91000</v>
      </c>
      <c r="B19912" t="s">
        <v>16031</v>
      </c>
    </row>
    <row r="19913" spans="1:2" x14ac:dyDescent="0.35">
      <c r="A19913" t="s">
        <v>162936</v>
      </c>
      <c r="B19913" t="s">
        <v>75094</v>
      </c>
    </row>
    <row r="19914" spans="1:2" x14ac:dyDescent="0.35">
      <c r="A19914" t="s">
        <v>99818</v>
      </c>
      <c r="B19914" t="s">
        <v>23350</v>
      </c>
    </row>
    <row r="19915" spans="1:2" x14ac:dyDescent="0.35">
      <c r="A19915" t="s">
        <v>108191</v>
      </c>
      <c r="B19915" t="s">
        <v>31675</v>
      </c>
    </row>
    <row r="19916" spans="1:2" x14ac:dyDescent="0.35">
      <c r="A19916" t="s">
        <v>162937</v>
      </c>
      <c r="B19916" t="s">
        <v>75095</v>
      </c>
    </row>
    <row r="19917" spans="1:2" x14ac:dyDescent="0.35">
      <c r="A19917" t="s">
        <v>103396</v>
      </c>
      <c r="B19917" t="s">
        <v>27540</v>
      </c>
    </row>
    <row r="19918" spans="1:2" x14ac:dyDescent="0.35">
      <c r="A19918" t="s">
        <v>162938</v>
      </c>
      <c r="B19918" t="s">
        <v>75096</v>
      </c>
    </row>
    <row r="19919" spans="1:2" x14ac:dyDescent="0.35">
      <c r="A19919" t="s">
        <v>162939</v>
      </c>
      <c r="B19919" t="s">
        <v>75097</v>
      </c>
    </row>
    <row r="19920" spans="1:2" x14ac:dyDescent="0.35">
      <c r="A19920" t="s">
        <v>89614</v>
      </c>
      <c r="B19920" t="s">
        <v>14877</v>
      </c>
    </row>
    <row r="19921" spans="1:2" x14ac:dyDescent="0.35">
      <c r="A19921" t="s">
        <v>162940</v>
      </c>
      <c r="B19921" t="s">
        <v>75098</v>
      </c>
    </row>
    <row r="19922" spans="1:2" x14ac:dyDescent="0.35">
      <c r="A19922" t="s">
        <v>162941</v>
      </c>
      <c r="B19922" t="s">
        <v>75099</v>
      </c>
    </row>
    <row r="19923" spans="1:2" x14ac:dyDescent="0.35">
      <c r="A19923" t="s">
        <v>90849</v>
      </c>
      <c r="B19923" t="s">
        <v>15906</v>
      </c>
    </row>
    <row r="19924" spans="1:2" x14ac:dyDescent="0.35">
      <c r="A19924" t="s">
        <v>87175</v>
      </c>
      <c r="B19924" t="s">
        <v>12795</v>
      </c>
    </row>
    <row r="19925" spans="1:2" x14ac:dyDescent="0.35">
      <c r="A19925" t="s">
        <v>162942</v>
      </c>
      <c r="B19925" t="s">
        <v>75100</v>
      </c>
    </row>
    <row r="19926" spans="1:2" x14ac:dyDescent="0.35">
      <c r="A19926" t="s">
        <v>162943</v>
      </c>
      <c r="B19926" t="s">
        <v>4771</v>
      </c>
    </row>
    <row r="19927" spans="1:2" x14ac:dyDescent="0.35">
      <c r="A19927" t="s">
        <v>162944</v>
      </c>
      <c r="B19927" t="s">
        <v>24987</v>
      </c>
    </row>
    <row r="19928" spans="1:2" x14ac:dyDescent="0.35">
      <c r="A19928" t="s">
        <v>162945</v>
      </c>
      <c r="B19928" t="s">
        <v>75101</v>
      </c>
    </row>
    <row r="19929" spans="1:2" x14ac:dyDescent="0.35">
      <c r="A19929" t="s">
        <v>162946</v>
      </c>
      <c r="B19929" t="s">
        <v>75102</v>
      </c>
    </row>
    <row r="19930" spans="1:2" x14ac:dyDescent="0.35">
      <c r="A19930" t="s">
        <v>162947</v>
      </c>
      <c r="B19930" t="s">
        <v>75103</v>
      </c>
    </row>
    <row r="19931" spans="1:2" x14ac:dyDescent="0.35">
      <c r="A19931" t="s">
        <v>91910</v>
      </c>
      <c r="B19931" t="s">
        <v>16786</v>
      </c>
    </row>
    <row r="19932" spans="1:2" x14ac:dyDescent="0.35">
      <c r="A19932" t="s">
        <v>162948</v>
      </c>
      <c r="B19932" t="s">
        <v>75104</v>
      </c>
    </row>
    <row r="19933" spans="1:2" x14ac:dyDescent="0.35">
      <c r="A19933" t="s">
        <v>89883</v>
      </c>
      <c r="B19933" t="s">
        <v>15110</v>
      </c>
    </row>
    <row r="19934" spans="1:2" x14ac:dyDescent="0.35">
      <c r="A19934" t="s">
        <v>162949</v>
      </c>
      <c r="B19934" t="s">
        <v>75105</v>
      </c>
    </row>
    <row r="19935" spans="1:2" x14ac:dyDescent="0.35">
      <c r="A19935" t="s">
        <v>162950</v>
      </c>
      <c r="B19935" t="s">
        <v>75106</v>
      </c>
    </row>
    <row r="19936" spans="1:2" x14ac:dyDescent="0.35">
      <c r="A19936" t="s">
        <v>122662</v>
      </c>
      <c r="B19936" t="s">
        <v>44568</v>
      </c>
    </row>
    <row r="19937" spans="1:2" x14ac:dyDescent="0.35">
      <c r="A19937" t="s">
        <v>94353</v>
      </c>
      <c r="B19937" t="s">
        <v>18764</v>
      </c>
    </row>
    <row r="19938" spans="1:2" x14ac:dyDescent="0.35">
      <c r="A19938" t="s">
        <v>162951</v>
      </c>
      <c r="B19938" t="s">
        <v>75107</v>
      </c>
    </row>
    <row r="19939" spans="1:2" x14ac:dyDescent="0.35">
      <c r="A19939" t="s">
        <v>162952</v>
      </c>
      <c r="B19939" t="s">
        <v>75108</v>
      </c>
    </row>
    <row r="19940" spans="1:2" x14ac:dyDescent="0.35">
      <c r="A19940" t="s">
        <v>162953</v>
      </c>
      <c r="B19940" t="s">
        <v>75109</v>
      </c>
    </row>
    <row r="19941" spans="1:2" x14ac:dyDescent="0.35">
      <c r="A19941" t="s">
        <v>162954</v>
      </c>
      <c r="B19941" t="s">
        <v>75110</v>
      </c>
    </row>
    <row r="19942" spans="1:2" x14ac:dyDescent="0.35">
      <c r="A19942" t="s">
        <v>94098</v>
      </c>
      <c r="B19942" t="s">
        <v>18555</v>
      </c>
    </row>
    <row r="19943" spans="1:2" x14ac:dyDescent="0.35">
      <c r="A19943" t="s">
        <v>162955</v>
      </c>
      <c r="B19943" t="s">
        <v>75111</v>
      </c>
    </row>
    <row r="19944" spans="1:2" x14ac:dyDescent="0.35">
      <c r="A19944" t="s">
        <v>162956</v>
      </c>
      <c r="B19944" t="s">
        <v>75112</v>
      </c>
    </row>
    <row r="19945" spans="1:2" x14ac:dyDescent="0.35">
      <c r="A19945" t="s">
        <v>162957</v>
      </c>
      <c r="B19945" t="s">
        <v>75113</v>
      </c>
    </row>
    <row r="19946" spans="1:2" x14ac:dyDescent="0.35">
      <c r="A19946" t="s">
        <v>109815</v>
      </c>
      <c r="B19946" t="s">
        <v>33148</v>
      </c>
    </row>
    <row r="19947" spans="1:2" x14ac:dyDescent="0.35">
      <c r="A19947" t="s">
        <v>95131</v>
      </c>
      <c r="B19947" t="s">
        <v>19405</v>
      </c>
    </row>
    <row r="19948" spans="1:2" x14ac:dyDescent="0.35">
      <c r="A19948" t="s">
        <v>101514</v>
      </c>
      <c r="B19948" t="s">
        <v>25949</v>
      </c>
    </row>
    <row r="19949" spans="1:2" x14ac:dyDescent="0.35">
      <c r="A19949" t="s">
        <v>162958</v>
      </c>
      <c r="B19949" t="s">
        <v>75114</v>
      </c>
    </row>
    <row r="19950" spans="1:2" x14ac:dyDescent="0.35">
      <c r="A19950" t="s">
        <v>162959</v>
      </c>
      <c r="B19950" t="s">
        <v>75115</v>
      </c>
    </row>
    <row r="19951" spans="1:2" x14ac:dyDescent="0.35">
      <c r="A19951" t="s">
        <v>94516</v>
      </c>
      <c r="B19951" t="s">
        <v>18905</v>
      </c>
    </row>
    <row r="19952" spans="1:2" x14ac:dyDescent="0.35">
      <c r="A19952" t="s">
        <v>162960</v>
      </c>
      <c r="B19952" t="s">
        <v>75116</v>
      </c>
    </row>
    <row r="19953" spans="1:2" x14ac:dyDescent="0.35">
      <c r="A19953" t="s">
        <v>162961</v>
      </c>
      <c r="B19953" t="s">
        <v>74726</v>
      </c>
    </row>
    <row r="19954" spans="1:2" x14ac:dyDescent="0.35">
      <c r="A19954" t="s">
        <v>162962</v>
      </c>
      <c r="B19954" t="s">
        <v>75117</v>
      </c>
    </row>
    <row r="19955" spans="1:2" x14ac:dyDescent="0.35">
      <c r="A19955" t="s">
        <v>162963</v>
      </c>
      <c r="B19955" t="s">
        <v>75118</v>
      </c>
    </row>
    <row r="19956" spans="1:2" x14ac:dyDescent="0.35">
      <c r="A19956" t="s">
        <v>86484</v>
      </c>
      <c r="B19956" t="s">
        <v>12238</v>
      </c>
    </row>
    <row r="19957" spans="1:2" x14ac:dyDescent="0.35">
      <c r="A19957" t="s">
        <v>162964</v>
      </c>
      <c r="B19957" t="s">
        <v>75119</v>
      </c>
    </row>
    <row r="19958" spans="1:2" x14ac:dyDescent="0.35">
      <c r="A19958" t="s">
        <v>88212</v>
      </c>
      <c r="B19958" t="s">
        <v>13680</v>
      </c>
    </row>
    <row r="19959" spans="1:2" x14ac:dyDescent="0.35">
      <c r="A19959" t="s">
        <v>162965</v>
      </c>
      <c r="B19959" t="s">
        <v>75120</v>
      </c>
    </row>
    <row r="19960" spans="1:2" x14ac:dyDescent="0.35">
      <c r="A19960" t="s">
        <v>88763</v>
      </c>
      <c r="B19960" t="s">
        <v>14148</v>
      </c>
    </row>
    <row r="19961" spans="1:2" x14ac:dyDescent="0.35">
      <c r="A19961" t="s">
        <v>162966</v>
      </c>
      <c r="B19961" t="s">
        <v>3254</v>
      </c>
    </row>
    <row r="19962" spans="1:2" x14ac:dyDescent="0.35">
      <c r="A19962" t="s">
        <v>162967</v>
      </c>
      <c r="B19962" t="s">
        <v>75121</v>
      </c>
    </row>
    <row r="19963" spans="1:2" x14ac:dyDescent="0.35">
      <c r="A19963" t="s">
        <v>95004</v>
      </c>
      <c r="B19963" t="s">
        <v>19306</v>
      </c>
    </row>
    <row r="19964" spans="1:2" x14ac:dyDescent="0.35">
      <c r="A19964" t="s">
        <v>162968</v>
      </c>
      <c r="B19964" t="s">
        <v>75122</v>
      </c>
    </row>
    <row r="19965" spans="1:2" x14ac:dyDescent="0.35">
      <c r="A19965" t="s">
        <v>162969</v>
      </c>
      <c r="B19965" t="s">
        <v>75123</v>
      </c>
    </row>
    <row r="19966" spans="1:2" x14ac:dyDescent="0.35">
      <c r="A19966" t="s">
        <v>93869</v>
      </c>
      <c r="B19966" t="s">
        <v>18357</v>
      </c>
    </row>
    <row r="19967" spans="1:2" x14ac:dyDescent="0.35">
      <c r="A19967" t="s">
        <v>162970</v>
      </c>
      <c r="B19967" t="s">
        <v>75124</v>
      </c>
    </row>
    <row r="19968" spans="1:2" x14ac:dyDescent="0.35">
      <c r="A19968" t="s">
        <v>162971</v>
      </c>
      <c r="B19968" t="s">
        <v>75125</v>
      </c>
    </row>
    <row r="19969" spans="1:2" x14ac:dyDescent="0.35">
      <c r="A19969" t="s">
        <v>162972</v>
      </c>
      <c r="B19969" t="s">
        <v>75126</v>
      </c>
    </row>
    <row r="19970" spans="1:2" x14ac:dyDescent="0.35">
      <c r="A19970" t="s">
        <v>162973</v>
      </c>
      <c r="B19970" t="s">
        <v>25270</v>
      </c>
    </row>
    <row r="19971" spans="1:2" x14ac:dyDescent="0.35">
      <c r="A19971" t="s">
        <v>162974</v>
      </c>
      <c r="B19971" t="s">
        <v>75127</v>
      </c>
    </row>
    <row r="19972" spans="1:2" x14ac:dyDescent="0.35">
      <c r="A19972" t="s">
        <v>162975</v>
      </c>
      <c r="B19972" t="s">
        <v>75128</v>
      </c>
    </row>
    <row r="19973" spans="1:2" x14ac:dyDescent="0.35">
      <c r="A19973" t="s">
        <v>162976</v>
      </c>
      <c r="B19973" t="s">
        <v>75129</v>
      </c>
    </row>
    <row r="19974" spans="1:2" x14ac:dyDescent="0.35">
      <c r="A19974" t="s">
        <v>162977</v>
      </c>
      <c r="B19974" t="s">
        <v>75130</v>
      </c>
    </row>
    <row r="19975" spans="1:2" x14ac:dyDescent="0.35">
      <c r="A19975" t="s">
        <v>96176</v>
      </c>
      <c r="B19975" t="s">
        <v>6705</v>
      </c>
    </row>
    <row r="19976" spans="1:2" x14ac:dyDescent="0.35">
      <c r="A19976" t="s">
        <v>162978</v>
      </c>
      <c r="B19976" t="s">
        <v>73775</v>
      </c>
    </row>
    <row r="19977" spans="1:2" x14ac:dyDescent="0.35">
      <c r="A19977" t="s">
        <v>93748</v>
      </c>
      <c r="B19977" t="s">
        <v>18268</v>
      </c>
    </row>
    <row r="19978" spans="1:2" x14ac:dyDescent="0.35">
      <c r="A19978" t="s">
        <v>162979</v>
      </c>
      <c r="B19978" t="s">
        <v>13743</v>
      </c>
    </row>
    <row r="19979" spans="1:2" x14ac:dyDescent="0.35">
      <c r="A19979" t="s">
        <v>162980</v>
      </c>
      <c r="B19979" t="s">
        <v>75131</v>
      </c>
    </row>
    <row r="19980" spans="1:2" x14ac:dyDescent="0.35">
      <c r="A19980" t="s">
        <v>162981</v>
      </c>
      <c r="B19980" t="s">
        <v>75132</v>
      </c>
    </row>
    <row r="19981" spans="1:2" x14ac:dyDescent="0.35">
      <c r="A19981" t="s">
        <v>162982</v>
      </c>
      <c r="B19981" t="s">
        <v>25182</v>
      </c>
    </row>
    <row r="19982" spans="1:2" x14ac:dyDescent="0.35">
      <c r="A19982" t="s">
        <v>162983</v>
      </c>
      <c r="B19982" t="s">
        <v>75133</v>
      </c>
    </row>
    <row r="19983" spans="1:2" x14ac:dyDescent="0.35">
      <c r="A19983" t="s">
        <v>162984</v>
      </c>
      <c r="B19983" t="s">
        <v>75134</v>
      </c>
    </row>
    <row r="19984" spans="1:2" x14ac:dyDescent="0.35">
      <c r="A19984" t="s">
        <v>94646</v>
      </c>
      <c r="B19984" t="s">
        <v>19011</v>
      </c>
    </row>
    <row r="19985" spans="1:2" x14ac:dyDescent="0.35">
      <c r="A19985" t="s">
        <v>162985</v>
      </c>
      <c r="B19985" t="s">
        <v>75135</v>
      </c>
    </row>
    <row r="19986" spans="1:2" x14ac:dyDescent="0.35">
      <c r="A19986" t="s">
        <v>94004</v>
      </c>
      <c r="B19986" t="s">
        <v>18473</v>
      </c>
    </row>
    <row r="19987" spans="1:2" x14ac:dyDescent="0.35">
      <c r="A19987" t="s">
        <v>89512</v>
      </c>
      <c r="B19987" t="s">
        <v>14789</v>
      </c>
    </row>
    <row r="19988" spans="1:2" x14ac:dyDescent="0.35">
      <c r="A19988" t="s">
        <v>162986</v>
      </c>
      <c r="B19988" t="s">
        <v>75136</v>
      </c>
    </row>
    <row r="19989" spans="1:2" x14ac:dyDescent="0.35">
      <c r="A19989" t="s">
        <v>162987</v>
      </c>
      <c r="B19989" t="s">
        <v>75137</v>
      </c>
    </row>
    <row r="19990" spans="1:2" x14ac:dyDescent="0.35">
      <c r="A19990" t="s">
        <v>94551</v>
      </c>
      <c r="B19990" t="s">
        <v>18932</v>
      </c>
    </row>
    <row r="19991" spans="1:2" x14ac:dyDescent="0.35">
      <c r="A19991" t="s">
        <v>162988</v>
      </c>
      <c r="B19991" t="s">
        <v>75138</v>
      </c>
    </row>
    <row r="19992" spans="1:2" x14ac:dyDescent="0.35">
      <c r="A19992" t="s">
        <v>162989</v>
      </c>
      <c r="B19992" t="s">
        <v>75139</v>
      </c>
    </row>
    <row r="19993" spans="1:2" x14ac:dyDescent="0.35">
      <c r="A19993" t="s">
        <v>162990</v>
      </c>
      <c r="B19993" t="s">
        <v>75140</v>
      </c>
    </row>
    <row r="19994" spans="1:2" x14ac:dyDescent="0.35">
      <c r="A19994" t="s">
        <v>118466</v>
      </c>
      <c r="B19994" t="s">
        <v>40783</v>
      </c>
    </row>
    <row r="19995" spans="1:2" x14ac:dyDescent="0.35">
      <c r="A19995" t="s">
        <v>126121</v>
      </c>
      <c r="B19995" t="s">
        <v>47168</v>
      </c>
    </row>
    <row r="19996" spans="1:2" x14ac:dyDescent="0.35">
      <c r="A19996" t="s">
        <v>162991</v>
      </c>
      <c r="B19996" t="s">
        <v>75141</v>
      </c>
    </row>
    <row r="19997" spans="1:2" x14ac:dyDescent="0.35">
      <c r="A19997" t="s">
        <v>162992</v>
      </c>
      <c r="B19997" t="s">
        <v>20997</v>
      </c>
    </row>
    <row r="19998" spans="1:2" x14ac:dyDescent="0.35">
      <c r="A19998" t="s">
        <v>162993</v>
      </c>
      <c r="B19998" t="s">
        <v>75142</v>
      </c>
    </row>
    <row r="19999" spans="1:2" x14ac:dyDescent="0.35">
      <c r="A19999" t="s">
        <v>162994</v>
      </c>
      <c r="B19999" t="s">
        <v>74584</v>
      </c>
    </row>
    <row r="20000" spans="1:2" x14ac:dyDescent="0.35">
      <c r="A20000" t="s">
        <v>162995</v>
      </c>
      <c r="B20000" t="s">
        <v>75143</v>
      </c>
    </row>
    <row r="20001" spans="1:2" x14ac:dyDescent="0.35">
      <c r="A20001" t="s">
        <v>94280</v>
      </c>
      <c r="B20001" t="s">
        <v>18696</v>
      </c>
    </row>
    <row r="20002" spans="1:2" x14ac:dyDescent="0.35">
      <c r="A20002" t="s">
        <v>162996</v>
      </c>
      <c r="B20002" t="s">
        <v>75144</v>
      </c>
    </row>
    <row r="20003" spans="1:2" x14ac:dyDescent="0.35">
      <c r="A20003" t="s">
        <v>89984</v>
      </c>
      <c r="B20003" t="s">
        <v>15194</v>
      </c>
    </row>
    <row r="20004" spans="1:2" x14ac:dyDescent="0.35">
      <c r="A20004" t="s">
        <v>111938</v>
      </c>
      <c r="B20004" t="s">
        <v>35099</v>
      </c>
    </row>
    <row r="20005" spans="1:2" x14ac:dyDescent="0.35">
      <c r="A20005" t="s">
        <v>95367</v>
      </c>
      <c r="B20005" t="s">
        <v>19592</v>
      </c>
    </row>
    <row r="20006" spans="1:2" x14ac:dyDescent="0.35">
      <c r="A20006" t="s">
        <v>162997</v>
      </c>
      <c r="B20006" t="s">
        <v>73275</v>
      </c>
    </row>
    <row r="20007" spans="1:2" x14ac:dyDescent="0.35">
      <c r="A20007" t="s">
        <v>162998</v>
      </c>
      <c r="B20007" t="s">
        <v>75145</v>
      </c>
    </row>
    <row r="20008" spans="1:2" x14ac:dyDescent="0.35">
      <c r="A20008" t="s">
        <v>103205</v>
      </c>
      <c r="B20008" t="s">
        <v>27388</v>
      </c>
    </row>
    <row r="20009" spans="1:2" x14ac:dyDescent="0.35">
      <c r="A20009" t="s">
        <v>94898</v>
      </c>
      <c r="B20009" t="s">
        <v>19225</v>
      </c>
    </row>
    <row r="20010" spans="1:2" x14ac:dyDescent="0.35">
      <c r="A20010" t="s">
        <v>162999</v>
      </c>
      <c r="B20010" t="s">
        <v>75146</v>
      </c>
    </row>
    <row r="20011" spans="1:2" x14ac:dyDescent="0.35">
      <c r="A20011" t="s">
        <v>163000</v>
      </c>
      <c r="B20011" t="s">
        <v>75147</v>
      </c>
    </row>
    <row r="20012" spans="1:2" x14ac:dyDescent="0.35">
      <c r="A20012" t="s">
        <v>95010</v>
      </c>
      <c r="B20012" t="s">
        <v>19309</v>
      </c>
    </row>
    <row r="20013" spans="1:2" x14ac:dyDescent="0.35">
      <c r="A20013" t="s">
        <v>163001</v>
      </c>
      <c r="B20013" t="s">
        <v>75148</v>
      </c>
    </row>
    <row r="20014" spans="1:2" x14ac:dyDescent="0.35">
      <c r="A20014" t="s">
        <v>163002</v>
      </c>
      <c r="B20014" t="s">
        <v>75149</v>
      </c>
    </row>
    <row r="20015" spans="1:2" x14ac:dyDescent="0.35">
      <c r="A20015" t="s">
        <v>86563</v>
      </c>
      <c r="B20015" t="s">
        <v>12299</v>
      </c>
    </row>
    <row r="20016" spans="1:2" x14ac:dyDescent="0.35">
      <c r="A20016" t="s">
        <v>163003</v>
      </c>
      <c r="B20016" t="s">
        <v>75150</v>
      </c>
    </row>
    <row r="20017" spans="1:2" x14ac:dyDescent="0.35">
      <c r="A20017" t="s">
        <v>163004</v>
      </c>
      <c r="B20017" t="s">
        <v>70224</v>
      </c>
    </row>
    <row r="20018" spans="1:2" x14ac:dyDescent="0.35">
      <c r="A20018" t="s">
        <v>110681</v>
      </c>
      <c r="B20018" t="s">
        <v>33936</v>
      </c>
    </row>
    <row r="20019" spans="1:2" x14ac:dyDescent="0.35">
      <c r="A20019" t="s">
        <v>91824</v>
      </c>
      <c r="B20019" t="s">
        <v>16716</v>
      </c>
    </row>
    <row r="20020" spans="1:2" x14ac:dyDescent="0.35">
      <c r="A20020" t="s">
        <v>116208</v>
      </c>
      <c r="B20020" t="s">
        <v>38797</v>
      </c>
    </row>
    <row r="20021" spans="1:2" x14ac:dyDescent="0.35">
      <c r="A20021" t="s">
        <v>163005</v>
      </c>
      <c r="B20021" t="s">
        <v>75151</v>
      </c>
    </row>
    <row r="20022" spans="1:2" x14ac:dyDescent="0.35">
      <c r="A20022" t="s">
        <v>163006</v>
      </c>
      <c r="B20022" t="s">
        <v>75152</v>
      </c>
    </row>
    <row r="20023" spans="1:2" x14ac:dyDescent="0.35">
      <c r="A20023" t="s">
        <v>95203</v>
      </c>
      <c r="B20023" t="s">
        <v>19464</v>
      </c>
    </row>
    <row r="20024" spans="1:2" x14ac:dyDescent="0.35">
      <c r="A20024" t="s">
        <v>163007</v>
      </c>
      <c r="B20024" t="s">
        <v>75153</v>
      </c>
    </row>
    <row r="20025" spans="1:2" x14ac:dyDescent="0.35">
      <c r="A20025" t="s">
        <v>163008</v>
      </c>
      <c r="B20025" t="s">
        <v>75154</v>
      </c>
    </row>
    <row r="20026" spans="1:2" x14ac:dyDescent="0.35">
      <c r="A20026" t="s">
        <v>163009</v>
      </c>
      <c r="B20026" t="s">
        <v>75155</v>
      </c>
    </row>
    <row r="20027" spans="1:2" x14ac:dyDescent="0.35">
      <c r="A20027" t="s">
        <v>163010</v>
      </c>
      <c r="B20027" t="s">
        <v>75156</v>
      </c>
    </row>
    <row r="20028" spans="1:2" x14ac:dyDescent="0.35">
      <c r="A20028" t="s">
        <v>93671</v>
      </c>
      <c r="B20028" t="s">
        <v>18202</v>
      </c>
    </row>
    <row r="20029" spans="1:2" x14ac:dyDescent="0.35">
      <c r="A20029" t="s">
        <v>163011</v>
      </c>
      <c r="B20029" t="s">
        <v>75157</v>
      </c>
    </row>
    <row r="20030" spans="1:2" x14ac:dyDescent="0.35">
      <c r="A20030" t="s">
        <v>163012</v>
      </c>
      <c r="B20030" t="s">
        <v>75158</v>
      </c>
    </row>
    <row r="20031" spans="1:2" x14ac:dyDescent="0.35">
      <c r="A20031" t="s">
        <v>163013</v>
      </c>
      <c r="B20031" t="s">
        <v>75159</v>
      </c>
    </row>
    <row r="20032" spans="1:2" x14ac:dyDescent="0.35">
      <c r="A20032" t="s">
        <v>126345</v>
      </c>
      <c r="B20032" t="s">
        <v>47346</v>
      </c>
    </row>
    <row r="20033" spans="1:2" x14ac:dyDescent="0.35">
      <c r="A20033" t="s">
        <v>94954</v>
      </c>
      <c r="B20033" t="s">
        <v>19269</v>
      </c>
    </row>
    <row r="20034" spans="1:2" x14ac:dyDescent="0.35">
      <c r="A20034" t="s">
        <v>163014</v>
      </c>
      <c r="B20034" t="s">
        <v>75160</v>
      </c>
    </row>
    <row r="20035" spans="1:2" x14ac:dyDescent="0.35">
      <c r="A20035" t="s">
        <v>163015</v>
      </c>
      <c r="B20035" t="s">
        <v>75161</v>
      </c>
    </row>
    <row r="20036" spans="1:2" x14ac:dyDescent="0.35">
      <c r="A20036" t="s">
        <v>163016</v>
      </c>
      <c r="B20036" t="s">
        <v>75162</v>
      </c>
    </row>
    <row r="20037" spans="1:2" x14ac:dyDescent="0.35">
      <c r="A20037" t="s">
        <v>163017</v>
      </c>
      <c r="B20037" t="s">
        <v>75163</v>
      </c>
    </row>
    <row r="20038" spans="1:2" x14ac:dyDescent="0.35">
      <c r="A20038" t="s">
        <v>163018</v>
      </c>
      <c r="B20038" t="s">
        <v>73904</v>
      </c>
    </row>
    <row r="20039" spans="1:2" x14ac:dyDescent="0.35">
      <c r="A20039" t="s">
        <v>93184</v>
      </c>
      <c r="B20039" t="s">
        <v>17803</v>
      </c>
    </row>
    <row r="20040" spans="1:2" x14ac:dyDescent="0.35">
      <c r="A20040" t="s">
        <v>163019</v>
      </c>
      <c r="B20040" t="s">
        <v>75164</v>
      </c>
    </row>
    <row r="20041" spans="1:2" x14ac:dyDescent="0.35">
      <c r="A20041" t="s">
        <v>163020</v>
      </c>
      <c r="B20041" t="s">
        <v>75165</v>
      </c>
    </row>
    <row r="20042" spans="1:2" x14ac:dyDescent="0.35">
      <c r="A20042" t="s">
        <v>163021</v>
      </c>
      <c r="B20042" t="s">
        <v>75166</v>
      </c>
    </row>
    <row r="20043" spans="1:2" x14ac:dyDescent="0.35">
      <c r="A20043" t="s">
        <v>95128</v>
      </c>
      <c r="B20043" t="s">
        <v>19403</v>
      </c>
    </row>
    <row r="20044" spans="1:2" x14ac:dyDescent="0.35">
      <c r="A20044" t="s">
        <v>163022</v>
      </c>
      <c r="B20044" t="s">
        <v>75167</v>
      </c>
    </row>
    <row r="20045" spans="1:2" x14ac:dyDescent="0.35">
      <c r="A20045" t="s">
        <v>98660</v>
      </c>
      <c r="B20045" t="s">
        <v>4007</v>
      </c>
    </row>
    <row r="20046" spans="1:2" x14ac:dyDescent="0.35">
      <c r="A20046" t="s">
        <v>163023</v>
      </c>
      <c r="B20046" t="s">
        <v>75168</v>
      </c>
    </row>
    <row r="20047" spans="1:2" x14ac:dyDescent="0.35">
      <c r="A20047" t="s">
        <v>163024</v>
      </c>
      <c r="B20047" t="s">
        <v>75169</v>
      </c>
    </row>
    <row r="20048" spans="1:2" x14ac:dyDescent="0.35">
      <c r="A20048" t="s">
        <v>103252</v>
      </c>
      <c r="B20048" t="s">
        <v>27427</v>
      </c>
    </row>
    <row r="20049" spans="1:2" x14ac:dyDescent="0.35">
      <c r="A20049" t="s">
        <v>163025</v>
      </c>
      <c r="B20049" t="s">
        <v>75170</v>
      </c>
    </row>
    <row r="20050" spans="1:2" x14ac:dyDescent="0.35">
      <c r="A20050" t="s">
        <v>98443</v>
      </c>
      <c r="B20050" t="s">
        <v>22187</v>
      </c>
    </row>
    <row r="20051" spans="1:2" x14ac:dyDescent="0.35">
      <c r="A20051" t="s">
        <v>163026</v>
      </c>
      <c r="B20051" t="s">
        <v>75171</v>
      </c>
    </row>
    <row r="20052" spans="1:2" x14ac:dyDescent="0.35">
      <c r="A20052" t="s">
        <v>89959</v>
      </c>
      <c r="B20052" t="s">
        <v>12587</v>
      </c>
    </row>
    <row r="20053" spans="1:2" x14ac:dyDescent="0.35">
      <c r="A20053" t="s">
        <v>104825</v>
      </c>
      <c r="B20053" t="s">
        <v>28709</v>
      </c>
    </row>
    <row r="20054" spans="1:2" x14ac:dyDescent="0.35">
      <c r="A20054" t="s">
        <v>163027</v>
      </c>
      <c r="B20054" t="s">
        <v>67736</v>
      </c>
    </row>
    <row r="20055" spans="1:2" x14ac:dyDescent="0.35">
      <c r="A20055" t="s">
        <v>163028</v>
      </c>
      <c r="B20055" t="s">
        <v>75172</v>
      </c>
    </row>
    <row r="20056" spans="1:2" x14ac:dyDescent="0.35">
      <c r="A20056" t="s">
        <v>163029</v>
      </c>
      <c r="B20056" t="s">
        <v>75173</v>
      </c>
    </row>
    <row r="20057" spans="1:2" x14ac:dyDescent="0.35">
      <c r="A20057" t="s">
        <v>93783</v>
      </c>
      <c r="B20057" t="s">
        <v>18298</v>
      </c>
    </row>
    <row r="20058" spans="1:2" x14ac:dyDescent="0.35">
      <c r="A20058" t="s">
        <v>163030</v>
      </c>
      <c r="B20058" t="s">
        <v>74444</v>
      </c>
    </row>
    <row r="20059" spans="1:2" x14ac:dyDescent="0.35">
      <c r="A20059" t="s">
        <v>137525</v>
      </c>
      <c r="B20059" t="s">
        <v>56134</v>
      </c>
    </row>
    <row r="20060" spans="1:2" x14ac:dyDescent="0.35">
      <c r="A20060" t="s">
        <v>163031</v>
      </c>
      <c r="B20060" t="s">
        <v>75174</v>
      </c>
    </row>
    <row r="20061" spans="1:2" x14ac:dyDescent="0.35">
      <c r="A20061" t="s">
        <v>163032</v>
      </c>
      <c r="B20061" t="s">
        <v>75175</v>
      </c>
    </row>
    <row r="20062" spans="1:2" x14ac:dyDescent="0.35">
      <c r="A20062" t="s">
        <v>98133</v>
      </c>
      <c r="B20062" t="s">
        <v>21928</v>
      </c>
    </row>
    <row r="20063" spans="1:2" x14ac:dyDescent="0.35">
      <c r="A20063" t="s">
        <v>95106</v>
      </c>
      <c r="B20063" t="s">
        <v>19384</v>
      </c>
    </row>
    <row r="20064" spans="1:2" x14ac:dyDescent="0.35">
      <c r="A20064" t="s">
        <v>163033</v>
      </c>
      <c r="B20064" t="s">
        <v>75176</v>
      </c>
    </row>
    <row r="20065" spans="1:2" x14ac:dyDescent="0.35">
      <c r="A20065" t="s">
        <v>163034</v>
      </c>
      <c r="B20065" t="s">
        <v>75177</v>
      </c>
    </row>
    <row r="20066" spans="1:2" x14ac:dyDescent="0.35">
      <c r="A20066" t="s">
        <v>163035</v>
      </c>
      <c r="B20066" t="s">
        <v>75178</v>
      </c>
    </row>
    <row r="20067" spans="1:2" x14ac:dyDescent="0.35">
      <c r="A20067" t="s">
        <v>87303</v>
      </c>
      <c r="B20067" t="s">
        <v>12783</v>
      </c>
    </row>
    <row r="20068" spans="1:2" x14ac:dyDescent="0.35">
      <c r="A20068" t="s">
        <v>163036</v>
      </c>
      <c r="B20068" t="s">
        <v>75179</v>
      </c>
    </row>
    <row r="20069" spans="1:2" x14ac:dyDescent="0.35">
      <c r="A20069" t="s">
        <v>99649</v>
      </c>
      <c r="B20069" t="s">
        <v>23209</v>
      </c>
    </row>
    <row r="20070" spans="1:2" x14ac:dyDescent="0.35">
      <c r="A20070" t="s">
        <v>84232</v>
      </c>
      <c r="B20070" t="s">
        <v>10407</v>
      </c>
    </row>
    <row r="20071" spans="1:2" x14ac:dyDescent="0.35">
      <c r="A20071" t="s">
        <v>163037</v>
      </c>
      <c r="B20071" t="s">
        <v>75180</v>
      </c>
    </row>
    <row r="20072" spans="1:2" x14ac:dyDescent="0.35">
      <c r="A20072" t="s">
        <v>163038</v>
      </c>
      <c r="B20072" t="s">
        <v>75181</v>
      </c>
    </row>
    <row r="20073" spans="1:2" x14ac:dyDescent="0.35">
      <c r="A20073" t="s">
        <v>87521</v>
      </c>
      <c r="B20073" t="s">
        <v>13086</v>
      </c>
    </row>
    <row r="20074" spans="1:2" x14ac:dyDescent="0.35">
      <c r="A20074" t="s">
        <v>163039</v>
      </c>
      <c r="B20074" t="s">
        <v>75182</v>
      </c>
    </row>
    <row r="20075" spans="1:2" x14ac:dyDescent="0.35">
      <c r="A20075" t="s">
        <v>88716</v>
      </c>
      <c r="B20075" t="s">
        <v>14107</v>
      </c>
    </row>
    <row r="20076" spans="1:2" x14ac:dyDescent="0.35">
      <c r="A20076" t="s">
        <v>163040</v>
      </c>
      <c r="B20076" t="s">
        <v>75183</v>
      </c>
    </row>
    <row r="20077" spans="1:2" x14ac:dyDescent="0.35">
      <c r="A20077" t="s">
        <v>163041</v>
      </c>
      <c r="B20077" t="s">
        <v>75184</v>
      </c>
    </row>
    <row r="20078" spans="1:2" x14ac:dyDescent="0.35">
      <c r="A20078" t="s">
        <v>163042</v>
      </c>
      <c r="B20078" t="s">
        <v>75185</v>
      </c>
    </row>
    <row r="20079" spans="1:2" x14ac:dyDescent="0.35">
      <c r="A20079" t="s">
        <v>94486</v>
      </c>
      <c r="B20079" t="s">
        <v>18879</v>
      </c>
    </row>
    <row r="20080" spans="1:2" x14ac:dyDescent="0.35">
      <c r="A20080" t="s">
        <v>100767</v>
      </c>
      <c r="B20080" t="s">
        <v>24159</v>
      </c>
    </row>
    <row r="20081" spans="1:2" x14ac:dyDescent="0.35">
      <c r="A20081" t="s">
        <v>163043</v>
      </c>
      <c r="B20081" t="s">
        <v>75186</v>
      </c>
    </row>
    <row r="20082" spans="1:2" x14ac:dyDescent="0.35">
      <c r="A20082" t="s">
        <v>91713</v>
      </c>
      <c r="B20082" t="s">
        <v>16631</v>
      </c>
    </row>
    <row r="20083" spans="1:2" x14ac:dyDescent="0.35">
      <c r="A20083" t="s">
        <v>86341</v>
      </c>
      <c r="B20083" t="s">
        <v>12129</v>
      </c>
    </row>
    <row r="20084" spans="1:2" x14ac:dyDescent="0.35">
      <c r="A20084" t="s">
        <v>90741</v>
      </c>
      <c r="B20084" t="s">
        <v>15818</v>
      </c>
    </row>
    <row r="20085" spans="1:2" x14ac:dyDescent="0.35">
      <c r="A20085" t="s">
        <v>163044</v>
      </c>
      <c r="B20085" t="s">
        <v>75187</v>
      </c>
    </row>
    <row r="20086" spans="1:2" x14ac:dyDescent="0.35">
      <c r="A20086" t="s">
        <v>94034</v>
      </c>
      <c r="B20086" t="s">
        <v>18497</v>
      </c>
    </row>
    <row r="20087" spans="1:2" x14ac:dyDescent="0.35">
      <c r="A20087" t="s">
        <v>124626</v>
      </c>
      <c r="B20087" t="s">
        <v>24083</v>
      </c>
    </row>
    <row r="20088" spans="1:2" x14ac:dyDescent="0.35">
      <c r="A20088" t="s">
        <v>163045</v>
      </c>
      <c r="B20088" t="s">
        <v>75188</v>
      </c>
    </row>
    <row r="20089" spans="1:2" x14ac:dyDescent="0.35">
      <c r="A20089" t="s">
        <v>106814</v>
      </c>
      <c r="B20089" t="s">
        <v>30436</v>
      </c>
    </row>
    <row r="20090" spans="1:2" x14ac:dyDescent="0.35">
      <c r="A20090" t="s">
        <v>163046</v>
      </c>
      <c r="B20090" t="s">
        <v>5552</v>
      </c>
    </row>
    <row r="20091" spans="1:2" x14ac:dyDescent="0.35">
      <c r="A20091" t="s">
        <v>163047</v>
      </c>
      <c r="B20091" t="s">
        <v>75189</v>
      </c>
    </row>
    <row r="20092" spans="1:2" x14ac:dyDescent="0.35">
      <c r="A20092" t="s">
        <v>163048</v>
      </c>
      <c r="B20092" t="s">
        <v>75190</v>
      </c>
    </row>
    <row r="20093" spans="1:2" x14ac:dyDescent="0.35">
      <c r="A20093" t="s">
        <v>163049</v>
      </c>
      <c r="B20093" t="s">
        <v>75191</v>
      </c>
    </row>
    <row r="20094" spans="1:2" x14ac:dyDescent="0.35">
      <c r="A20094" t="s">
        <v>94179</v>
      </c>
      <c r="B20094" t="s">
        <v>18616</v>
      </c>
    </row>
    <row r="20095" spans="1:2" x14ac:dyDescent="0.35">
      <c r="A20095" t="s">
        <v>141459</v>
      </c>
      <c r="B20095" t="s">
        <v>25258</v>
      </c>
    </row>
    <row r="20096" spans="1:2" x14ac:dyDescent="0.35">
      <c r="A20096" t="s">
        <v>94443</v>
      </c>
      <c r="B20096" t="s">
        <v>18844</v>
      </c>
    </row>
    <row r="20097" spans="1:2" x14ac:dyDescent="0.35">
      <c r="A20097" t="s">
        <v>97404</v>
      </c>
      <c r="B20097" t="s">
        <v>21298</v>
      </c>
    </row>
    <row r="20098" spans="1:2" x14ac:dyDescent="0.35">
      <c r="A20098" t="s">
        <v>163050</v>
      </c>
      <c r="B20098" t="s">
        <v>75192</v>
      </c>
    </row>
    <row r="20099" spans="1:2" x14ac:dyDescent="0.35">
      <c r="A20099" t="s">
        <v>163051</v>
      </c>
      <c r="B20099" t="s">
        <v>3022</v>
      </c>
    </row>
    <row r="20100" spans="1:2" x14ac:dyDescent="0.35">
      <c r="A20100" t="s">
        <v>163052</v>
      </c>
      <c r="B20100" t="s">
        <v>75193</v>
      </c>
    </row>
    <row r="20101" spans="1:2" x14ac:dyDescent="0.35">
      <c r="A20101" t="s">
        <v>163053</v>
      </c>
      <c r="B20101" t="s">
        <v>75194</v>
      </c>
    </row>
    <row r="20102" spans="1:2" x14ac:dyDescent="0.35">
      <c r="A20102" t="s">
        <v>163054</v>
      </c>
      <c r="B20102" t="s">
        <v>75195</v>
      </c>
    </row>
    <row r="20103" spans="1:2" x14ac:dyDescent="0.35">
      <c r="A20103" t="s">
        <v>163055</v>
      </c>
      <c r="B20103" t="s">
        <v>75196</v>
      </c>
    </row>
    <row r="20104" spans="1:2" x14ac:dyDescent="0.35">
      <c r="A20104" t="s">
        <v>89386</v>
      </c>
      <c r="B20104" t="s">
        <v>14682</v>
      </c>
    </row>
    <row r="20105" spans="1:2" x14ac:dyDescent="0.35">
      <c r="A20105" t="s">
        <v>163056</v>
      </c>
      <c r="B20105" t="s">
        <v>75197</v>
      </c>
    </row>
    <row r="20106" spans="1:2" x14ac:dyDescent="0.35">
      <c r="A20106" t="s">
        <v>163057</v>
      </c>
      <c r="B20106" t="s">
        <v>75198</v>
      </c>
    </row>
    <row r="20107" spans="1:2" x14ac:dyDescent="0.35">
      <c r="A20107" t="s">
        <v>163058</v>
      </c>
      <c r="B20107" t="s">
        <v>25287</v>
      </c>
    </row>
    <row r="20108" spans="1:2" x14ac:dyDescent="0.35">
      <c r="A20108" t="s">
        <v>163059</v>
      </c>
      <c r="B20108" t="s">
        <v>75199</v>
      </c>
    </row>
    <row r="20109" spans="1:2" x14ac:dyDescent="0.35">
      <c r="A20109" t="s">
        <v>163060</v>
      </c>
      <c r="B20109" t="s">
        <v>5437</v>
      </c>
    </row>
    <row r="20110" spans="1:2" x14ac:dyDescent="0.35">
      <c r="A20110" t="s">
        <v>163061</v>
      </c>
      <c r="B20110" t="s">
        <v>75200</v>
      </c>
    </row>
    <row r="20111" spans="1:2" x14ac:dyDescent="0.35">
      <c r="A20111" t="s">
        <v>163062</v>
      </c>
      <c r="B20111" t="s">
        <v>75201</v>
      </c>
    </row>
    <row r="20112" spans="1:2" x14ac:dyDescent="0.35">
      <c r="A20112" t="s">
        <v>94512</v>
      </c>
      <c r="B20112" t="s">
        <v>18902</v>
      </c>
    </row>
    <row r="20113" spans="1:2" x14ac:dyDescent="0.35">
      <c r="A20113" t="s">
        <v>163063</v>
      </c>
      <c r="B20113" t="s">
        <v>1528</v>
      </c>
    </row>
    <row r="20114" spans="1:2" x14ac:dyDescent="0.35">
      <c r="A20114" t="s">
        <v>163064</v>
      </c>
      <c r="B20114" t="s">
        <v>75202</v>
      </c>
    </row>
    <row r="20115" spans="1:2" x14ac:dyDescent="0.35">
      <c r="A20115" t="s">
        <v>163065</v>
      </c>
      <c r="B20115" t="s">
        <v>75203</v>
      </c>
    </row>
    <row r="20116" spans="1:2" x14ac:dyDescent="0.35">
      <c r="A20116" t="s">
        <v>163066</v>
      </c>
      <c r="B20116" t="s">
        <v>75204</v>
      </c>
    </row>
    <row r="20117" spans="1:2" x14ac:dyDescent="0.35">
      <c r="A20117" t="s">
        <v>163067</v>
      </c>
      <c r="B20117" t="s">
        <v>75205</v>
      </c>
    </row>
    <row r="20118" spans="1:2" x14ac:dyDescent="0.35">
      <c r="A20118" t="s">
        <v>163068</v>
      </c>
      <c r="B20118" t="s">
        <v>75052</v>
      </c>
    </row>
    <row r="20119" spans="1:2" x14ac:dyDescent="0.35">
      <c r="A20119" t="s">
        <v>163069</v>
      </c>
      <c r="B20119" t="s">
        <v>75206</v>
      </c>
    </row>
    <row r="20120" spans="1:2" x14ac:dyDescent="0.35">
      <c r="A20120" t="s">
        <v>163070</v>
      </c>
      <c r="B20120" t="s">
        <v>75207</v>
      </c>
    </row>
    <row r="20121" spans="1:2" x14ac:dyDescent="0.35">
      <c r="A20121" t="s">
        <v>163071</v>
      </c>
      <c r="B20121" t="s">
        <v>75208</v>
      </c>
    </row>
    <row r="20122" spans="1:2" x14ac:dyDescent="0.35">
      <c r="A20122" t="s">
        <v>163072</v>
      </c>
      <c r="B20122" t="s">
        <v>75209</v>
      </c>
    </row>
    <row r="20123" spans="1:2" x14ac:dyDescent="0.35">
      <c r="A20123" t="s">
        <v>163073</v>
      </c>
      <c r="B20123" t="s">
        <v>75210</v>
      </c>
    </row>
    <row r="20124" spans="1:2" x14ac:dyDescent="0.35">
      <c r="A20124" t="s">
        <v>163074</v>
      </c>
      <c r="B20124" t="s">
        <v>75211</v>
      </c>
    </row>
    <row r="20125" spans="1:2" x14ac:dyDescent="0.35">
      <c r="A20125" t="s">
        <v>95221</v>
      </c>
      <c r="B20125" t="s">
        <v>19478</v>
      </c>
    </row>
    <row r="20126" spans="1:2" x14ac:dyDescent="0.35">
      <c r="A20126" t="s">
        <v>163075</v>
      </c>
      <c r="B20126" t="s">
        <v>4279</v>
      </c>
    </row>
    <row r="20127" spans="1:2" x14ac:dyDescent="0.35">
      <c r="A20127" t="s">
        <v>99425</v>
      </c>
      <c r="B20127" t="s">
        <v>23015</v>
      </c>
    </row>
    <row r="20128" spans="1:2" x14ac:dyDescent="0.35">
      <c r="A20128" t="s">
        <v>163076</v>
      </c>
      <c r="B20128" t="s">
        <v>75212</v>
      </c>
    </row>
    <row r="20129" spans="1:2" x14ac:dyDescent="0.35">
      <c r="A20129" t="s">
        <v>163077</v>
      </c>
      <c r="B20129" t="s">
        <v>16007</v>
      </c>
    </row>
    <row r="20130" spans="1:2" x14ac:dyDescent="0.35">
      <c r="A20130" t="s">
        <v>86883</v>
      </c>
      <c r="B20130" t="s">
        <v>12552</v>
      </c>
    </row>
    <row r="20131" spans="1:2" x14ac:dyDescent="0.35">
      <c r="A20131" t="s">
        <v>163078</v>
      </c>
      <c r="B20131" t="s">
        <v>75213</v>
      </c>
    </row>
    <row r="20132" spans="1:2" x14ac:dyDescent="0.35">
      <c r="A20132" t="s">
        <v>163079</v>
      </c>
      <c r="B20132" t="s">
        <v>75214</v>
      </c>
    </row>
    <row r="20133" spans="1:2" x14ac:dyDescent="0.35">
      <c r="A20133" t="s">
        <v>163080</v>
      </c>
      <c r="B20133" t="s">
        <v>75215</v>
      </c>
    </row>
    <row r="20134" spans="1:2" x14ac:dyDescent="0.35">
      <c r="A20134" t="s">
        <v>163081</v>
      </c>
      <c r="B20134" t="s">
        <v>75216</v>
      </c>
    </row>
    <row r="20135" spans="1:2" x14ac:dyDescent="0.35">
      <c r="A20135" t="s">
        <v>163082</v>
      </c>
      <c r="B20135" t="s">
        <v>75217</v>
      </c>
    </row>
    <row r="20136" spans="1:2" x14ac:dyDescent="0.35">
      <c r="A20136" t="s">
        <v>163083</v>
      </c>
      <c r="B20136" t="s">
        <v>75218</v>
      </c>
    </row>
    <row r="20137" spans="1:2" x14ac:dyDescent="0.35">
      <c r="A20137" t="s">
        <v>91299</v>
      </c>
      <c r="B20137" t="s">
        <v>16292</v>
      </c>
    </row>
    <row r="20138" spans="1:2" x14ac:dyDescent="0.35">
      <c r="A20138" t="s">
        <v>163084</v>
      </c>
      <c r="B20138" t="s">
        <v>75219</v>
      </c>
    </row>
    <row r="20139" spans="1:2" x14ac:dyDescent="0.35">
      <c r="A20139" t="s">
        <v>163085</v>
      </c>
      <c r="B20139" t="s">
        <v>75220</v>
      </c>
    </row>
    <row r="20140" spans="1:2" x14ac:dyDescent="0.35">
      <c r="A20140" t="s">
        <v>163086</v>
      </c>
      <c r="B20140" t="s">
        <v>75221</v>
      </c>
    </row>
    <row r="20141" spans="1:2" x14ac:dyDescent="0.35">
      <c r="A20141" t="s">
        <v>95824</v>
      </c>
      <c r="B20141" t="s">
        <v>19964</v>
      </c>
    </row>
    <row r="20142" spans="1:2" x14ac:dyDescent="0.35">
      <c r="A20142" t="s">
        <v>115120</v>
      </c>
      <c r="B20142" t="s">
        <v>37935</v>
      </c>
    </row>
    <row r="20143" spans="1:2" x14ac:dyDescent="0.35">
      <c r="A20143" t="s">
        <v>163087</v>
      </c>
      <c r="B20143" t="s">
        <v>75222</v>
      </c>
    </row>
    <row r="20144" spans="1:2" x14ac:dyDescent="0.35">
      <c r="A20144" t="s">
        <v>115263</v>
      </c>
      <c r="B20144" t="s">
        <v>38057</v>
      </c>
    </row>
    <row r="20145" spans="1:2" x14ac:dyDescent="0.35">
      <c r="A20145" t="s">
        <v>163088</v>
      </c>
      <c r="B20145" t="s">
        <v>75223</v>
      </c>
    </row>
    <row r="20146" spans="1:2" x14ac:dyDescent="0.35">
      <c r="A20146" t="s">
        <v>163089</v>
      </c>
      <c r="B20146" t="s">
        <v>75224</v>
      </c>
    </row>
    <row r="20147" spans="1:2" x14ac:dyDescent="0.35">
      <c r="A20147" t="s">
        <v>163090</v>
      </c>
      <c r="B20147" t="s">
        <v>75225</v>
      </c>
    </row>
    <row r="20148" spans="1:2" x14ac:dyDescent="0.35">
      <c r="A20148" t="s">
        <v>163091</v>
      </c>
      <c r="B20148" t="s">
        <v>75226</v>
      </c>
    </row>
    <row r="20149" spans="1:2" x14ac:dyDescent="0.35">
      <c r="A20149" t="s">
        <v>113007</v>
      </c>
      <c r="B20149" t="s">
        <v>36071</v>
      </c>
    </row>
    <row r="20150" spans="1:2" x14ac:dyDescent="0.35">
      <c r="A20150" t="s">
        <v>94829</v>
      </c>
      <c r="B20150" t="s">
        <v>19171</v>
      </c>
    </row>
    <row r="20151" spans="1:2" x14ac:dyDescent="0.35">
      <c r="A20151" t="s">
        <v>163092</v>
      </c>
      <c r="B20151" t="s">
        <v>75227</v>
      </c>
    </row>
    <row r="20152" spans="1:2" x14ac:dyDescent="0.35">
      <c r="A20152" t="s">
        <v>163093</v>
      </c>
      <c r="B20152" t="s">
        <v>75228</v>
      </c>
    </row>
    <row r="20153" spans="1:2" x14ac:dyDescent="0.35">
      <c r="A20153" t="s">
        <v>163094</v>
      </c>
      <c r="B20153" t="s">
        <v>75229</v>
      </c>
    </row>
    <row r="20154" spans="1:2" x14ac:dyDescent="0.35">
      <c r="A20154" t="s">
        <v>163095</v>
      </c>
      <c r="B20154" t="s">
        <v>75230</v>
      </c>
    </row>
    <row r="20155" spans="1:2" x14ac:dyDescent="0.35">
      <c r="A20155" t="s">
        <v>163096</v>
      </c>
      <c r="B20155" t="s">
        <v>75231</v>
      </c>
    </row>
    <row r="20156" spans="1:2" x14ac:dyDescent="0.35">
      <c r="A20156" t="s">
        <v>163097</v>
      </c>
      <c r="B20156" t="s">
        <v>75232</v>
      </c>
    </row>
    <row r="20157" spans="1:2" x14ac:dyDescent="0.35">
      <c r="A20157" t="s">
        <v>163098</v>
      </c>
      <c r="B20157" t="s">
        <v>75233</v>
      </c>
    </row>
    <row r="20158" spans="1:2" x14ac:dyDescent="0.35">
      <c r="A20158" t="s">
        <v>163099</v>
      </c>
      <c r="B20158" t="s">
        <v>75234</v>
      </c>
    </row>
    <row r="20159" spans="1:2" x14ac:dyDescent="0.35">
      <c r="A20159" t="s">
        <v>163100</v>
      </c>
      <c r="B20159" t="s">
        <v>5750</v>
      </c>
    </row>
    <row r="20160" spans="1:2" x14ac:dyDescent="0.35">
      <c r="A20160" t="s">
        <v>163101</v>
      </c>
      <c r="B20160" t="s">
        <v>75235</v>
      </c>
    </row>
    <row r="20161" spans="1:2" x14ac:dyDescent="0.35">
      <c r="A20161" t="s">
        <v>90152</v>
      </c>
      <c r="B20161" t="s">
        <v>15329</v>
      </c>
    </row>
    <row r="20162" spans="1:2" x14ac:dyDescent="0.35">
      <c r="A20162" t="s">
        <v>163102</v>
      </c>
      <c r="B20162" t="s">
        <v>74612</v>
      </c>
    </row>
    <row r="20163" spans="1:2" x14ac:dyDescent="0.35">
      <c r="A20163" t="s">
        <v>163103</v>
      </c>
      <c r="B20163" t="s">
        <v>75236</v>
      </c>
    </row>
    <row r="20164" spans="1:2" x14ac:dyDescent="0.35">
      <c r="A20164" t="s">
        <v>107713</v>
      </c>
      <c r="B20164" t="s">
        <v>31250</v>
      </c>
    </row>
    <row r="20165" spans="1:2" x14ac:dyDescent="0.35">
      <c r="A20165" t="s">
        <v>99439</v>
      </c>
      <c r="B20165" t="s">
        <v>23028</v>
      </c>
    </row>
    <row r="20166" spans="1:2" x14ac:dyDescent="0.35">
      <c r="A20166" t="s">
        <v>163104</v>
      </c>
      <c r="B20166" t="s">
        <v>75237</v>
      </c>
    </row>
    <row r="20167" spans="1:2" x14ac:dyDescent="0.35">
      <c r="A20167" t="s">
        <v>163105</v>
      </c>
      <c r="B20167" t="s">
        <v>75238</v>
      </c>
    </row>
    <row r="20168" spans="1:2" x14ac:dyDescent="0.35">
      <c r="A20168" t="s">
        <v>163106</v>
      </c>
      <c r="B20168" t="s">
        <v>75239</v>
      </c>
    </row>
    <row r="20169" spans="1:2" x14ac:dyDescent="0.35">
      <c r="A20169" t="s">
        <v>163107</v>
      </c>
      <c r="B20169" t="s">
        <v>75240</v>
      </c>
    </row>
    <row r="20170" spans="1:2" x14ac:dyDescent="0.35">
      <c r="A20170" t="s">
        <v>163108</v>
      </c>
      <c r="B20170" t="s">
        <v>24501</v>
      </c>
    </row>
    <row r="20171" spans="1:2" x14ac:dyDescent="0.35">
      <c r="A20171" t="s">
        <v>163109</v>
      </c>
      <c r="B20171" t="s">
        <v>75241</v>
      </c>
    </row>
    <row r="20172" spans="1:2" x14ac:dyDescent="0.35">
      <c r="A20172" t="s">
        <v>163110</v>
      </c>
      <c r="B20172" t="s">
        <v>75242</v>
      </c>
    </row>
    <row r="20173" spans="1:2" x14ac:dyDescent="0.35">
      <c r="A20173" t="s">
        <v>163111</v>
      </c>
      <c r="B20173" t="s">
        <v>70224</v>
      </c>
    </row>
    <row r="20174" spans="1:2" x14ac:dyDescent="0.35">
      <c r="A20174" t="s">
        <v>100811</v>
      </c>
      <c r="B20174" t="s">
        <v>24190</v>
      </c>
    </row>
    <row r="20175" spans="1:2" x14ac:dyDescent="0.35">
      <c r="A20175" t="s">
        <v>95424</v>
      </c>
      <c r="B20175" t="s">
        <v>19638</v>
      </c>
    </row>
    <row r="20176" spans="1:2" x14ac:dyDescent="0.35">
      <c r="A20176" t="s">
        <v>94128</v>
      </c>
      <c r="B20176" t="s">
        <v>18576</v>
      </c>
    </row>
    <row r="20177" spans="1:2" x14ac:dyDescent="0.35">
      <c r="A20177" t="s">
        <v>91480</v>
      </c>
      <c r="B20177" t="s">
        <v>16439</v>
      </c>
    </row>
    <row r="20178" spans="1:2" x14ac:dyDescent="0.35">
      <c r="A20178" t="s">
        <v>163112</v>
      </c>
      <c r="B20178" t="s">
        <v>75243</v>
      </c>
    </row>
    <row r="20179" spans="1:2" x14ac:dyDescent="0.35">
      <c r="A20179" t="s">
        <v>113401</v>
      </c>
      <c r="B20179" t="s">
        <v>36434</v>
      </c>
    </row>
    <row r="20180" spans="1:2" x14ac:dyDescent="0.35">
      <c r="A20180" t="s">
        <v>163113</v>
      </c>
      <c r="B20180" t="s">
        <v>3558</v>
      </c>
    </row>
    <row r="20181" spans="1:2" x14ac:dyDescent="0.35">
      <c r="A20181" t="s">
        <v>163114</v>
      </c>
      <c r="B20181" t="s">
        <v>75244</v>
      </c>
    </row>
    <row r="20182" spans="1:2" x14ac:dyDescent="0.35">
      <c r="A20182" t="s">
        <v>163115</v>
      </c>
      <c r="B20182" t="s">
        <v>75245</v>
      </c>
    </row>
    <row r="20183" spans="1:2" x14ac:dyDescent="0.35">
      <c r="A20183" t="s">
        <v>163116</v>
      </c>
      <c r="B20183" t="s">
        <v>3813</v>
      </c>
    </row>
    <row r="20184" spans="1:2" x14ac:dyDescent="0.35">
      <c r="A20184" t="s">
        <v>108473</v>
      </c>
      <c r="B20184" t="s">
        <v>31935</v>
      </c>
    </row>
    <row r="20185" spans="1:2" x14ac:dyDescent="0.35">
      <c r="A20185" t="s">
        <v>163117</v>
      </c>
      <c r="B20185" t="s">
        <v>75246</v>
      </c>
    </row>
    <row r="20186" spans="1:2" x14ac:dyDescent="0.35">
      <c r="A20186" t="s">
        <v>163118</v>
      </c>
      <c r="B20186" t="s">
        <v>75247</v>
      </c>
    </row>
    <row r="20187" spans="1:2" x14ac:dyDescent="0.35">
      <c r="A20187" t="s">
        <v>163119</v>
      </c>
      <c r="B20187" t="s">
        <v>75248</v>
      </c>
    </row>
    <row r="20188" spans="1:2" x14ac:dyDescent="0.35">
      <c r="A20188" t="s">
        <v>103747</v>
      </c>
      <c r="B20188" t="s">
        <v>27825</v>
      </c>
    </row>
    <row r="20189" spans="1:2" x14ac:dyDescent="0.35">
      <c r="A20189" t="s">
        <v>163120</v>
      </c>
      <c r="B20189" t="s">
        <v>75249</v>
      </c>
    </row>
    <row r="20190" spans="1:2" x14ac:dyDescent="0.35">
      <c r="A20190" t="s">
        <v>92932</v>
      </c>
      <c r="B20190" t="s">
        <v>17594</v>
      </c>
    </row>
    <row r="20191" spans="1:2" x14ac:dyDescent="0.35">
      <c r="A20191" t="s">
        <v>163121</v>
      </c>
      <c r="B20191" t="s">
        <v>75250</v>
      </c>
    </row>
    <row r="20192" spans="1:2" x14ac:dyDescent="0.35">
      <c r="A20192" t="s">
        <v>89169</v>
      </c>
      <c r="B20192" t="s">
        <v>14490</v>
      </c>
    </row>
    <row r="20193" spans="1:2" x14ac:dyDescent="0.35">
      <c r="A20193" t="s">
        <v>163122</v>
      </c>
      <c r="B20193" t="s">
        <v>75251</v>
      </c>
    </row>
    <row r="20194" spans="1:2" x14ac:dyDescent="0.35">
      <c r="A20194" t="s">
        <v>163123</v>
      </c>
      <c r="B20194" t="s">
        <v>75252</v>
      </c>
    </row>
    <row r="20195" spans="1:2" x14ac:dyDescent="0.35">
      <c r="A20195" t="s">
        <v>163124</v>
      </c>
      <c r="B20195" t="s">
        <v>75253</v>
      </c>
    </row>
    <row r="20196" spans="1:2" x14ac:dyDescent="0.35">
      <c r="A20196" t="s">
        <v>84371</v>
      </c>
      <c r="B20196" t="s">
        <v>10524</v>
      </c>
    </row>
    <row r="20197" spans="1:2" x14ac:dyDescent="0.35">
      <c r="A20197" t="s">
        <v>163125</v>
      </c>
      <c r="B20197" t="s">
        <v>75254</v>
      </c>
    </row>
    <row r="20198" spans="1:2" x14ac:dyDescent="0.35">
      <c r="A20198" t="s">
        <v>89105</v>
      </c>
      <c r="B20198" t="s">
        <v>14435</v>
      </c>
    </row>
    <row r="20199" spans="1:2" x14ac:dyDescent="0.35">
      <c r="A20199" t="s">
        <v>163126</v>
      </c>
      <c r="B20199" t="s">
        <v>75255</v>
      </c>
    </row>
    <row r="20200" spans="1:2" x14ac:dyDescent="0.35">
      <c r="A20200" t="s">
        <v>163127</v>
      </c>
      <c r="B20200" t="s">
        <v>75256</v>
      </c>
    </row>
    <row r="20201" spans="1:2" x14ac:dyDescent="0.35">
      <c r="A20201" t="s">
        <v>163128</v>
      </c>
      <c r="B20201" t="s">
        <v>75257</v>
      </c>
    </row>
    <row r="20202" spans="1:2" x14ac:dyDescent="0.35">
      <c r="A20202" t="s">
        <v>109264</v>
      </c>
      <c r="B20202" t="s">
        <v>32646</v>
      </c>
    </row>
    <row r="20203" spans="1:2" x14ac:dyDescent="0.35">
      <c r="A20203" t="s">
        <v>94959</v>
      </c>
      <c r="B20203" t="s">
        <v>13189</v>
      </c>
    </row>
    <row r="20204" spans="1:2" x14ac:dyDescent="0.35">
      <c r="A20204" t="s">
        <v>163129</v>
      </c>
      <c r="B20204" t="s">
        <v>75258</v>
      </c>
    </row>
    <row r="20205" spans="1:2" x14ac:dyDescent="0.35">
      <c r="A20205" t="s">
        <v>111829</v>
      </c>
      <c r="B20205" t="s">
        <v>34996</v>
      </c>
    </row>
    <row r="20206" spans="1:2" x14ac:dyDescent="0.35">
      <c r="A20206" t="s">
        <v>96977</v>
      </c>
      <c r="B20206" t="s">
        <v>20929</v>
      </c>
    </row>
    <row r="20207" spans="1:2" x14ac:dyDescent="0.35">
      <c r="A20207" t="s">
        <v>90600</v>
      </c>
      <c r="B20207" t="s">
        <v>15707</v>
      </c>
    </row>
    <row r="20208" spans="1:2" x14ac:dyDescent="0.35">
      <c r="A20208" t="s">
        <v>93978</v>
      </c>
      <c r="B20208" t="s">
        <v>18452</v>
      </c>
    </row>
    <row r="20209" spans="1:2" x14ac:dyDescent="0.35">
      <c r="A20209" t="s">
        <v>163130</v>
      </c>
      <c r="B20209" t="s">
        <v>75259</v>
      </c>
    </row>
    <row r="20210" spans="1:2" x14ac:dyDescent="0.35">
      <c r="A20210" t="s">
        <v>163131</v>
      </c>
      <c r="B20210" t="s">
        <v>75260</v>
      </c>
    </row>
    <row r="20211" spans="1:2" x14ac:dyDescent="0.35">
      <c r="A20211" t="s">
        <v>163132</v>
      </c>
      <c r="B20211" t="s">
        <v>75261</v>
      </c>
    </row>
    <row r="20212" spans="1:2" x14ac:dyDescent="0.35">
      <c r="A20212" t="s">
        <v>163133</v>
      </c>
      <c r="B20212" t="s">
        <v>75262</v>
      </c>
    </row>
    <row r="20213" spans="1:2" x14ac:dyDescent="0.35">
      <c r="A20213" t="s">
        <v>163134</v>
      </c>
      <c r="B20213" t="s">
        <v>75263</v>
      </c>
    </row>
    <row r="20214" spans="1:2" x14ac:dyDescent="0.35">
      <c r="A20214" t="s">
        <v>131624</v>
      </c>
      <c r="B20214" t="s">
        <v>27667</v>
      </c>
    </row>
    <row r="20215" spans="1:2" x14ac:dyDescent="0.35">
      <c r="A20215" t="s">
        <v>163135</v>
      </c>
      <c r="B20215" t="s">
        <v>75264</v>
      </c>
    </row>
    <row r="20216" spans="1:2" x14ac:dyDescent="0.35">
      <c r="A20216" t="s">
        <v>94033</v>
      </c>
      <c r="B20216" t="s">
        <v>18496</v>
      </c>
    </row>
    <row r="20217" spans="1:2" x14ac:dyDescent="0.35">
      <c r="A20217" t="s">
        <v>163136</v>
      </c>
      <c r="B20217" t="s">
        <v>75265</v>
      </c>
    </row>
    <row r="20218" spans="1:2" x14ac:dyDescent="0.35">
      <c r="A20218" t="s">
        <v>163137</v>
      </c>
      <c r="B20218" t="s">
        <v>75266</v>
      </c>
    </row>
    <row r="20219" spans="1:2" x14ac:dyDescent="0.35">
      <c r="A20219" t="s">
        <v>163138</v>
      </c>
      <c r="B20219" t="s">
        <v>75267</v>
      </c>
    </row>
    <row r="20220" spans="1:2" x14ac:dyDescent="0.35">
      <c r="A20220" t="s">
        <v>163139</v>
      </c>
      <c r="B20220" t="s">
        <v>75268</v>
      </c>
    </row>
    <row r="20221" spans="1:2" x14ac:dyDescent="0.35">
      <c r="A20221" t="s">
        <v>112218</v>
      </c>
      <c r="B20221" t="s">
        <v>35353</v>
      </c>
    </row>
    <row r="20222" spans="1:2" x14ac:dyDescent="0.35">
      <c r="A20222" t="s">
        <v>95440</v>
      </c>
      <c r="B20222" t="s">
        <v>19651</v>
      </c>
    </row>
    <row r="20223" spans="1:2" x14ac:dyDescent="0.35">
      <c r="A20223" t="s">
        <v>95075</v>
      </c>
      <c r="B20223" t="s">
        <v>19360</v>
      </c>
    </row>
    <row r="20224" spans="1:2" x14ac:dyDescent="0.35">
      <c r="A20224" t="s">
        <v>163140</v>
      </c>
      <c r="B20224" t="s">
        <v>74231</v>
      </c>
    </row>
    <row r="20225" spans="1:2" x14ac:dyDescent="0.35">
      <c r="A20225" t="s">
        <v>163141</v>
      </c>
      <c r="B20225" t="s">
        <v>75269</v>
      </c>
    </row>
    <row r="20226" spans="1:2" x14ac:dyDescent="0.35">
      <c r="A20226" t="s">
        <v>163142</v>
      </c>
      <c r="B20226" t="s">
        <v>75270</v>
      </c>
    </row>
    <row r="20227" spans="1:2" x14ac:dyDescent="0.35">
      <c r="A20227" t="s">
        <v>163143</v>
      </c>
      <c r="B20227" t="s">
        <v>75271</v>
      </c>
    </row>
    <row r="20228" spans="1:2" x14ac:dyDescent="0.35">
      <c r="A20228" t="s">
        <v>94547</v>
      </c>
      <c r="B20228" t="s">
        <v>18929</v>
      </c>
    </row>
    <row r="20229" spans="1:2" x14ac:dyDescent="0.35">
      <c r="A20229" t="s">
        <v>163144</v>
      </c>
      <c r="B20229" t="s">
        <v>75272</v>
      </c>
    </row>
    <row r="20230" spans="1:2" x14ac:dyDescent="0.35">
      <c r="A20230" t="s">
        <v>163145</v>
      </c>
      <c r="B20230" t="s">
        <v>75273</v>
      </c>
    </row>
    <row r="20231" spans="1:2" x14ac:dyDescent="0.35">
      <c r="A20231" t="s">
        <v>163146</v>
      </c>
      <c r="B20231" t="s">
        <v>75274</v>
      </c>
    </row>
    <row r="20232" spans="1:2" x14ac:dyDescent="0.35">
      <c r="A20232" t="s">
        <v>163147</v>
      </c>
      <c r="B20232" t="s">
        <v>75275</v>
      </c>
    </row>
    <row r="20233" spans="1:2" x14ac:dyDescent="0.35">
      <c r="A20233" t="s">
        <v>97626</v>
      </c>
      <c r="B20233" t="s">
        <v>21486</v>
      </c>
    </row>
    <row r="20234" spans="1:2" x14ac:dyDescent="0.35">
      <c r="A20234" t="s">
        <v>88590</v>
      </c>
      <c r="B20234" t="s">
        <v>14005</v>
      </c>
    </row>
    <row r="20235" spans="1:2" x14ac:dyDescent="0.35">
      <c r="A20235" t="s">
        <v>163148</v>
      </c>
      <c r="B20235" t="s">
        <v>74970</v>
      </c>
    </row>
    <row r="20236" spans="1:2" x14ac:dyDescent="0.35">
      <c r="A20236" t="s">
        <v>93620</v>
      </c>
      <c r="B20236" t="s">
        <v>18159</v>
      </c>
    </row>
    <row r="20237" spans="1:2" x14ac:dyDescent="0.35">
      <c r="A20237" t="s">
        <v>99044</v>
      </c>
      <c r="B20237" t="s">
        <v>22696</v>
      </c>
    </row>
    <row r="20238" spans="1:2" x14ac:dyDescent="0.35">
      <c r="A20238" t="s">
        <v>97386</v>
      </c>
      <c r="B20238" t="s">
        <v>21283</v>
      </c>
    </row>
    <row r="20239" spans="1:2" x14ac:dyDescent="0.35">
      <c r="A20239" t="s">
        <v>163149</v>
      </c>
      <c r="B20239" t="s">
        <v>75276</v>
      </c>
    </row>
    <row r="20240" spans="1:2" x14ac:dyDescent="0.35">
      <c r="A20240" t="s">
        <v>98807</v>
      </c>
      <c r="B20240" t="s">
        <v>6743</v>
      </c>
    </row>
    <row r="20241" spans="1:2" x14ac:dyDescent="0.35">
      <c r="A20241" t="s">
        <v>163150</v>
      </c>
      <c r="B20241" t="s">
        <v>75277</v>
      </c>
    </row>
    <row r="20242" spans="1:2" x14ac:dyDescent="0.35">
      <c r="A20242" t="s">
        <v>90403</v>
      </c>
      <c r="B20242" t="s">
        <v>15541</v>
      </c>
    </row>
    <row r="20243" spans="1:2" x14ac:dyDescent="0.35">
      <c r="A20243" t="s">
        <v>163151</v>
      </c>
      <c r="B20243" t="s">
        <v>4711</v>
      </c>
    </row>
    <row r="20244" spans="1:2" x14ac:dyDescent="0.35">
      <c r="A20244" t="s">
        <v>94862</v>
      </c>
      <c r="B20244" t="s">
        <v>19197</v>
      </c>
    </row>
    <row r="20245" spans="1:2" x14ac:dyDescent="0.35">
      <c r="A20245" t="s">
        <v>163152</v>
      </c>
      <c r="B20245" t="s">
        <v>6097</v>
      </c>
    </row>
    <row r="20246" spans="1:2" x14ac:dyDescent="0.35">
      <c r="A20246" t="s">
        <v>163153</v>
      </c>
      <c r="B20246" t="s">
        <v>75278</v>
      </c>
    </row>
    <row r="20247" spans="1:2" x14ac:dyDescent="0.35">
      <c r="A20247" t="s">
        <v>85460</v>
      </c>
      <c r="B20247" t="s">
        <v>11425</v>
      </c>
    </row>
    <row r="20248" spans="1:2" x14ac:dyDescent="0.35">
      <c r="A20248" t="s">
        <v>99633</v>
      </c>
      <c r="B20248" t="s">
        <v>23195</v>
      </c>
    </row>
    <row r="20249" spans="1:2" x14ac:dyDescent="0.35">
      <c r="A20249" t="s">
        <v>163154</v>
      </c>
      <c r="B20249" t="s">
        <v>24328</v>
      </c>
    </row>
    <row r="20250" spans="1:2" x14ac:dyDescent="0.35">
      <c r="A20250" t="s">
        <v>90230</v>
      </c>
      <c r="B20250" t="s">
        <v>15393</v>
      </c>
    </row>
    <row r="20251" spans="1:2" x14ac:dyDescent="0.35">
      <c r="A20251" t="s">
        <v>163155</v>
      </c>
      <c r="B20251" t="s">
        <v>75279</v>
      </c>
    </row>
    <row r="20252" spans="1:2" x14ac:dyDescent="0.35">
      <c r="A20252" t="s">
        <v>163156</v>
      </c>
      <c r="B20252" t="s">
        <v>3036</v>
      </c>
    </row>
    <row r="20253" spans="1:2" x14ac:dyDescent="0.35">
      <c r="A20253" t="s">
        <v>163157</v>
      </c>
      <c r="B20253" t="s">
        <v>75280</v>
      </c>
    </row>
    <row r="20254" spans="1:2" x14ac:dyDescent="0.35">
      <c r="A20254" t="s">
        <v>163158</v>
      </c>
      <c r="B20254" t="s">
        <v>75281</v>
      </c>
    </row>
    <row r="20255" spans="1:2" x14ac:dyDescent="0.35">
      <c r="A20255" t="s">
        <v>98072</v>
      </c>
      <c r="B20255" t="s">
        <v>21876</v>
      </c>
    </row>
    <row r="20256" spans="1:2" x14ac:dyDescent="0.35">
      <c r="A20256" t="s">
        <v>100462</v>
      </c>
      <c r="B20256" t="s">
        <v>3520</v>
      </c>
    </row>
    <row r="20257" spans="1:2" x14ac:dyDescent="0.35">
      <c r="A20257" t="s">
        <v>163159</v>
      </c>
      <c r="B20257" t="s">
        <v>75282</v>
      </c>
    </row>
    <row r="20258" spans="1:2" x14ac:dyDescent="0.35">
      <c r="A20258" t="s">
        <v>90994</v>
      </c>
      <c r="B20258" t="s">
        <v>16027</v>
      </c>
    </row>
    <row r="20259" spans="1:2" x14ac:dyDescent="0.35">
      <c r="A20259" t="s">
        <v>163160</v>
      </c>
      <c r="B20259" t="s">
        <v>75283</v>
      </c>
    </row>
    <row r="20260" spans="1:2" x14ac:dyDescent="0.35">
      <c r="A20260" t="s">
        <v>163161</v>
      </c>
      <c r="B20260" t="s">
        <v>75284</v>
      </c>
    </row>
    <row r="20261" spans="1:2" x14ac:dyDescent="0.35">
      <c r="A20261" t="s">
        <v>163162</v>
      </c>
      <c r="B20261" t="s">
        <v>71661</v>
      </c>
    </row>
    <row r="20262" spans="1:2" x14ac:dyDescent="0.35">
      <c r="A20262" t="s">
        <v>163163</v>
      </c>
      <c r="B20262" t="s">
        <v>3996</v>
      </c>
    </row>
    <row r="20263" spans="1:2" x14ac:dyDescent="0.35">
      <c r="A20263" t="s">
        <v>163164</v>
      </c>
      <c r="B20263" t="s">
        <v>75285</v>
      </c>
    </row>
    <row r="20264" spans="1:2" x14ac:dyDescent="0.35">
      <c r="A20264" t="s">
        <v>163165</v>
      </c>
      <c r="B20264" t="s">
        <v>75286</v>
      </c>
    </row>
    <row r="20265" spans="1:2" x14ac:dyDescent="0.35">
      <c r="A20265" t="s">
        <v>163166</v>
      </c>
      <c r="B20265" t="s">
        <v>24778</v>
      </c>
    </row>
    <row r="20266" spans="1:2" x14ac:dyDescent="0.35">
      <c r="A20266" t="s">
        <v>163167</v>
      </c>
      <c r="B20266" t="s">
        <v>75287</v>
      </c>
    </row>
    <row r="20267" spans="1:2" x14ac:dyDescent="0.35">
      <c r="A20267" t="s">
        <v>163168</v>
      </c>
      <c r="B20267" t="s">
        <v>75288</v>
      </c>
    </row>
    <row r="20268" spans="1:2" x14ac:dyDescent="0.35">
      <c r="A20268" t="s">
        <v>163169</v>
      </c>
      <c r="B20268" t="s">
        <v>66354</v>
      </c>
    </row>
    <row r="20269" spans="1:2" x14ac:dyDescent="0.35">
      <c r="A20269" t="s">
        <v>163170</v>
      </c>
      <c r="B20269" t="s">
        <v>6348</v>
      </c>
    </row>
    <row r="20270" spans="1:2" x14ac:dyDescent="0.35">
      <c r="A20270" t="s">
        <v>98298</v>
      </c>
      <c r="B20270" t="s">
        <v>22068</v>
      </c>
    </row>
    <row r="20271" spans="1:2" x14ac:dyDescent="0.35">
      <c r="A20271" t="s">
        <v>95199</v>
      </c>
      <c r="B20271" t="s">
        <v>19462</v>
      </c>
    </row>
    <row r="20272" spans="1:2" x14ac:dyDescent="0.35">
      <c r="A20272" t="s">
        <v>163171</v>
      </c>
      <c r="B20272" t="s">
        <v>75289</v>
      </c>
    </row>
    <row r="20273" spans="1:2" x14ac:dyDescent="0.35">
      <c r="A20273" t="s">
        <v>100894</v>
      </c>
      <c r="B20273" t="s">
        <v>24262</v>
      </c>
    </row>
    <row r="20274" spans="1:2" x14ac:dyDescent="0.35">
      <c r="A20274" t="s">
        <v>163172</v>
      </c>
      <c r="B20274" t="s">
        <v>72736</v>
      </c>
    </row>
    <row r="20275" spans="1:2" x14ac:dyDescent="0.35">
      <c r="A20275" t="s">
        <v>163173</v>
      </c>
      <c r="B20275" t="s">
        <v>25136</v>
      </c>
    </row>
    <row r="20276" spans="1:2" x14ac:dyDescent="0.35">
      <c r="A20276" t="s">
        <v>163174</v>
      </c>
      <c r="B20276" t="s">
        <v>75290</v>
      </c>
    </row>
    <row r="20277" spans="1:2" x14ac:dyDescent="0.35">
      <c r="A20277" t="s">
        <v>163175</v>
      </c>
      <c r="B20277" t="s">
        <v>75291</v>
      </c>
    </row>
    <row r="20278" spans="1:2" x14ac:dyDescent="0.35">
      <c r="A20278" t="s">
        <v>163176</v>
      </c>
      <c r="B20278" t="s">
        <v>75292</v>
      </c>
    </row>
    <row r="20279" spans="1:2" x14ac:dyDescent="0.35">
      <c r="A20279" t="s">
        <v>94669</v>
      </c>
      <c r="B20279" t="s">
        <v>19032</v>
      </c>
    </row>
    <row r="20280" spans="1:2" x14ac:dyDescent="0.35">
      <c r="A20280" t="s">
        <v>90676</v>
      </c>
      <c r="B20280" t="s">
        <v>15767</v>
      </c>
    </row>
    <row r="20281" spans="1:2" x14ac:dyDescent="0.35">
      <c r="A20281" t="s">
        <v>163177</v>
      </c>
      <c r="B20281" t="s">
        <v>75293</v>
      </c>
    </row>
    <row r="20282" spans="1:2" x14ac:dyDescent="0.35">
      <c r="A20282" t="s">
        <v>163178</v>
      </c>
      <c r="B20282" t="s">
        <v>75294</v>
      </c>
    </row>
    <row r="20283" spans="1:2" x14ac:dyDescent="0.35">
      <c r="A20283" t="s">
        <v>163179</v>
      </c>
      <c r="B20283" t="s">
        <v>75295</v>
      </c>
    </row>
    <row r="20284" spans="1:2" x14ac:dyDescent="0.35">
      <c r="A20284" t="s">
        <v>94968</v>
      </c>
      <c r="B20284" t="s">
        <v>19277</v>
      </c>
    </row>
    <row r="20285" spans="1:2" x14ac:dyDescent="0.35">
      <c r="A20285" t="s">
        <v>163180</v>
      </c>
      <c r="B20285" t="s">
        <v>75296</v>
      </c>
    </row>
    <row r="20286" spans="1:2" x14ac:dyDescent="0.35">
      <c r="A20286" t="s">
        <v>163181</v>
      </c>
      <c r="B20286" t="s">
        <v>75297</v>
      </c>
    </row>
    <row r="20287" spans="1:2" x14ac:dyDescent="0.35">
      <c r="A20287" t="s">
        <v>121410</v>
      </c>
      <c r="B20287" t="s">
        <v>43464</v>
      </c>
    </row>
    <row r="20288" spans="1:2" x14ac:dyDescent="0.35">
      <c r="A20288" t="s">
        <v>95291</v>
      </c>
      <c r="B20288" t="s">
        <v>19529</v>
      </c>
    </row>
    <row r="20289" spans="1:2" x14ac:dyDescent="0.35">
      <c r="A20289" t="s">
        <v>124823</v>
      </c>
      <c r="B20289" t="s">
        <v>7522</v>
      </c>
    </row>
    <row r="20290" spans="1:2" x14ac:dyDescent="0.35">
      <c r="A20290" t="s">
        <v>163182</v>
      </c>
      <c r="B20290" t="s">
        <v>75298</v>
      </c>
    </row>
    <row r="20291" spans="1:2" x14ac:dyDescent="0.35">
      <c r="A20291" t="s">
        <v>163183</v>
      </c>
      <c r="B20291" t="s">
        <v>75299</v>
      </c>
    </row>
    <row r="20292" spans="1:2" x14ac:dyDescent="0.35">
      <c r="A20292" t="s">
        <v>163184</v>
      </c>
      <c r="B20292" t="s">
        <v>75300</v>
      </c>
    </row>
    <row r="20293" spans="1:2" x14ac:dyDescent="0.35">
      <c r="A20293" t="s">
        <v>163185</v>
      </c>
      <c r="B20293" t="s">
        <v>75301</v>
      </c>
    </row>
    <row r="20294" spans="1:2" x14ac:dyDescent="0.35">
      <c r="A20294" t="s">
        <v>163186</v>
      </c>
      <c r="B20294" t="s">
        <v>75302</v>
      </c>
    </row>
    <row r="20295" spans="1:2" x14ac:dyDescent="0.35">
      <c r="A20295" t="s">
        <v>163187</v>
      </c>
      <c r="B20295" t="s">
        <v>75303</v>
      </c>
    </row>
    <row r="20296" spans="1:2" x14ac:dyDescent="0.35">
      <c r="A20296" t="s">
        <v>163188</v>
      </c>
      <c r="B20296" t="s">
        <v>75304</v>
      </c>
    </row>
    <row r="20297" spans="1:2" x14ac:dyDescent="0.35">
      <c r="A20297" t="s">
        <v>163189</v>
      </c>
      <c r="B20297" t="s">
        <v>75305</v>
      </c>
    </row>
    <row r="20298" spans="1:2" x14ac:dyDescent="0.35">
      <c r="A20298" t="s">
        <v>163190</v>
      </c>
      <c r="B20298" t="s">
        <v>75306</v>
      </c>
    </row>
    <row r="20299" spans="1:2" x14ac:dyDescent="0.35">
      <c r="A20299" t="s">
        <v>163191</v>
      </c>
      <c r="B20299" t="s">
        <v>75307</v>
      </c>
    </row>
    <row r="20300" spans="1:2" x14ac:dyDescent="0.35">
      <c r="A20300" t="s">
        <v>108512</v>
      </c>
      <c r="B20300" t="s">
        <v>31969</v>
      </c>
    </row>
    <row r="20301" spans="1:2" x14ac:dyDescent="0.35">
      <c r="A20301" t="s">
        <v>100171</v>
      </c>
      <c r="B20301" t="s">
        <v>23649</v>
      </c>
    </row>
    <row r="20302" spans="1:2" x14ac:dyDescent="0.35">
      <c r="A20302" t="s">
        <v>163192</v>
      </c>
      <c r="B20302" t="s">
        <v>75308</v>
      </c>
    </row>
    <row r="20303" spans="1:2" x14ac:dyDescent="0.35">
      <c r="A20303" t="s">
        <v>163193</v>
      </c>
      <c r="B20303" t="s">
        <v>75309</v>
      </c>
    </row>
    <row r="20304" spans="1:2" x14ac:dyDescent="0.35">
      <c r="A20304" t="s">
        <v>163194</v>
      </c>
      <c r="B20304" t="s">
        <v>75310</v>
      </c>
    </row>
    <row r="20305" spans="1:2" x14ac:dyDescent="0.35">
      <c r="A20305" t="s">
        <v>163195</v>
      </c>
      <c r="B20305" t="s">
        <v>75311</v>
      </c>
    </row>
    <row r="20306" spans="1:2" x14ac:dyDescent="0.35">
      <c r="A20306" t="s">
        <v>163196</v>
      </c>
      <c r="B20306" t="s">
        <v>75312</v>
      </c>
    </row>
    <row r="20307" spans="1:2" x14ac:dyDescent="0.35">
      <c r="A20307" t="s">
        <v>99441</v>
      </c>
      <c r="B20307" t="s">
        <v>23030</v>
      </c>
    </row>
    <row r="20308" spans="1:2" x14ac:dyDescent="0.35">
      <c r="A20308" t="s">
        <v>99277</v>
      </c>
      <c r="B20308" t="s">
        <v>22888</v>
      </c>
    </row>
    <row r="20309" spans="1:2" x14ac:dyDescent="0.35">
      <c r="A20309" t="s">
        <v>93420</v>
      </c>
      <c r="B20309" t="s">
        <v>17384</v>
      </c>
    </row>
    <row r="20310" spans="1:2" x14ac:dyDescent="0.35">
      <c r="A20310" t="s">
        <v>163197</v>
      </c>
      <c r="B20310" t="s">
        <v>75313</v>
      </c>
    </row>
    <row r="20311" spans="1:2" x14ac:dyDescent="0.35">
      <c r="A20311" t="s">
        <v>97508</v>
      </c>
      <c r="B20311" t="s">
        <v>21387</v>
      </c>
    </row>
    <row r="20312" spans="1:2" x14ac:dyDescent="0.35">
      <c r="A20312" t="s">
        <v>163198</v>
      </c>
      <c r="B20312" t="s">
        <v>75314</v>
      </c>
    </row>
    <row r="20313" spans="1:2" x14ac:dyDescent="0.35">
      <c r="A20313" t="s">
        <v>163199</v>
      </c>
      <c r="B20313" t="s">
        <v>75315</v>
      </c>
    </row>
    <row r="20314" spans="1:2" x14ac:dyDescent="0.35">
      <c r="A20314" t="s">
        <v>163200</v>
      </c>
      <c r="B20314" t="s">
        <v>75316</v>
      </c>
    </row>
    <row r="20315" spans="1:2" x14ac:dyDescent="0.35">
      <c r="A20315" t="s">
        <v>163201</v>
      </c>
      <c r="B20315" t="s">
        <v>75317</v>
      </c>
    </row>
    <row r="20316" spans="1:2" x14ac:dyDescent="0.35">
      <c r="A20316" t="s">
        <v>163202</v>
      </c>
      <c r="B20316" t="s">
        <v>75318</v>
      </c>
    </row>
    <row r="20317" spans="1:2" x14ac:dyDescent="0.35">
      <c r="A20317" t="s">
        <v>163203</v>
      </c>
      <c r="B20317" t="s">
        <v>75319</v>
      </c>
    </row>
    <row r="20318" spans="1:2" x14ac:dyDescent="0.35">
      <c r="A20318" t="s">
        <v>163204</v>
      </c>
      <c r="B20318" t="s">
        <v>75320</v>
      </c>
    </row>
    <row r="20319" spans="1:2" x14ac:dyDescent="0.35">
      <c r="A20319" t="s">
        <v>163205</v>
      </c>
      <c r="B20319" t="s">
        <v>75321</v>
      </c>
    </row>
    <row r="20320" spans="1:2" x14ac:dyDescent="0.35">
      <c r="A20320" t="s">
        <v>163206</v>
      </c>
      <c r="B20320" t="s">
        <v>12684</v>
      </c>
    </row>
    <row r="20321" spans="1:2" x14ac:dyDescent="0.35">
      <c r="A20321" t="s">
        <v>163207</v>
      </c>
      <c r="B20321" t="s">
        <v>75322</v>
      </c>
    </row>
    <row r="20322" spans="1:2" x14ac:dyDescent="0.35">
      <c r="A20322" t="s">
        <v>163208</v>
      </c>
      <c r="B20322" t="s">
        <v>75323</v>
      </c>
    </row>
    <row r="20323" spans="1:2" x14ac:dyDescent="0.35">
      <c r="A20323" t="s">
        <v>163209</v>
      </c>
      <c r="B20323" t="s">
        <v>75324</v>
      </c>
    </row>
    <row r="20324" spans="1:2" x14ac:dyDescent="0.35">
      <c r="A20324" t="s">
        <v>163210</v>
      </c>
      <c r="B20324" t="s">
        <v>75325</v>
      </c>
    </row>
    <row r="20325" spans="1:2" x14ac:dyDescent="0.35">
      <c r="A20325" t="s">
        <v>163211</v>
      </c>
      <c r="B20325" t="s">
        <v>24276</v>
      </c>
    </row>
    <row r="20326" spans="1:2" x14ac:dyDescent="0.35">
      <c r="A20326" t="s">
        <v>163212</v>
      </c>
      <c r="B20326" t="s">
        <v>75326</v>
      </c>
    </row>
    <row r="20327" spans="1:2" x14ac:dyDescent="0.35">
      <c r="A20327" t="s">
        <v>163213</v>
      </c>
      <c r="B20327" t="s">
        <v>75327</v>
      </c>
    </row>
    <row r="20328" spans="1:2" x14ac:dyDescent="0.35">
      <c r="A20328" t="s">
        <v>163214</v>
      </c>
      <c r="B20328" t="s">
        <v>4281</v>
      </c>
    </row>
    <row r="20329" spans="1:2" x14ac:dyDescent="0.35">
      <c r="A20329" t="s">
        <v>132797</v>
      </c>
      <c r="B20329" t="s">
        <v>52722</v>
      </c>
    </row>
    <row r="20330" spans="1:2" x14ac:dyDescent="0.35">
      <c r="A20330" t="s">
        <v>108872</v>
      </c>
      <c r="B20330" t="s">
        <v>32295</v>
      </c>
    </row>
    <row r="20331" spans="1:2" x14ac:dyDescent="0.35">
      <c r="A20331" t="s">
        <v>163215</v>
      </c>
      <c r="B20331" t="s">
        <v>75328</v>
      </c>
    </row>
    <row r="20332" spans="1:2" x14ac:dyDescent="0.35">
      <c r="A20332" t="s">
        <v>163216</v>
      </c>
      <c r="B20332" t="s">
        <v>75329</v>
      </c>
    </row>
    <row r="20333" spans="1:2" x14ac:dyDescent="0.35">
      <c r="A20333" t="s">
        <v>163217</v>
      </c>
      <c r="B20333" t="s">
        <v>75212</v>
      </c>
    </row>
    <row r="20334" spans="1:2" x14ac:dyDescent="0.35">
      <c r="A20334" t="s">
        <v>94725</v>
      </c>
      <c r="B20334" t="s">
        <v>19082</v>
      </c>
    </row>
    <row r="20335" spans="1:2" x14ac:dyDescent="0.35">
      <c r="A20335" t="s">
        <v>163218</v>
      </c>
      <c r="B20335" t="s">
        <v>75330</v>
      </c>
    </row>
    <row r="20336" spans="1:2" x14ac:dyDescent="0.35">
      <c r="A20336" t="s">
        <v>163219</v>
      </c>
      <c r="B20336" t="s">
        <v>75331</v>
      </c>
    </row>
    <row r="20337" spans="1:2" x14ac:dyDescent="0.35">
      <c r="A20337" t="s">
        <v>163220</v>
      </c>
      <c r="B20337" t="s">
        <v>75332</v>
      </c>
    </row>
    <row r="20338" spans="1:2" x14ac:dyDescent="0.35">
      <c r="A20338" t="s">
        <v>163221</v>
      </c>
      <c r="B20338" t="s">
        <v>75333</v>
      </c>
    </row>
    <row r="20339" spans="1:2" x14ac:dyDescent="0.35">
      <c r="A20339" t="s">
        <v>163222</v>
      </c>
      <c r="B20339" t="s">
        <v>75334</v>
      </c>
    </row>
    <row r="20340" spans="1:2" x14ac:dyDescent="0.35">
      <c r="A20340" t="s">
        <v>163223</v>
      </c>
      <c r="B20340" t="s">
        <v>75335</v>
      </c>
    </row>
    <row r="20341" spans="1:2" x14ac:dyDescent="0.35">
      <c r="A20341" t="s">
        <v>163224</v>
      </c>
      <c r="B20341" t="s">
        <v>75336</v>
      </c>
    </row>
    <row r="20342" spans="1:2" x14ac:dyDescent="0.35">
      <c r="A20342" t="s">
        <v>163225</v>
      </c>
      <c r="B20342" t="s">
        <v>75337</v>
      </c>
    </row>
    <row r="20343" spans="1:2" x14ac:dyDescent="0.35">
      <c r="A20343" t="s">
        <v>163226</v>
      </c>
      <c r="B20343" t="s">
        <v>75338</v>
      </c>
    </row>
    <row r="20344" spans="1:2" x14ac:dyDescent="0.35">
      <c r="A20344" t="s">
        <v>116595</v>
      </c>
      <c r="B20344" t="s">
        <v>39103</v>
      </c>
    </row>
    <row r="20345" spans="1:2" x14ac:dyDescent="0.35">
      <c r="A20345" t="s">
        <v>90422</v>
      </c>
      <c r="B20345" t="s">
        <v>15558</v>
      </c>
    </row>
    <row r="20346" spans="1:2" x14ac:dyDescent="0.35">
      <c r="A20346" t="s">
        <v>163227</v>
      </c>
      <c r="B20346" t="s">
        <v>75339</v>
      </c>
    </row>
    <row r="20347" spans="1:2" x14ac:dyDescent="0.35">
      <c r="A20347" t="s">
        <v>163228</v>
      </c>
      <c r="B20347" t="s">
        <v>75340</v>
      </c>
    </row>
    <row r="20348" spans="1:2" x14ac:dyDescent="0.35">
      <c r="A20348" t="s">
        <v>163229</v>
      </c>
      <c r="B20348" t="s">
        <v>75341</v>
      </c>
    </row>
    <row r="20349" spans="1:2" x14ac:dyDescent="0.35">
      <c r="A20349" t="s">
        <v>163230</v>
      </c>
      <c r="B20349" t="s">
        <v>75342</v>
      </c>
    </row>
    <row r="20350" spans="1:2" x14ac:dyDescent="0.35">
      <c r="A20350" t="s">
        <v>163231</v>
      </c>
      <c r="B20350" t="s">
        <v>75343</v>
      </c>
    </row>
    <row r="20351" spans="1:2" x14ac:dyDescent="0.35">
      <c r="A20351" t="s">
        <v>163232</v>
      </c>
      <c r="B20351" t="s">
        <v>75344</v>
      </c>
    </row>
    <row r="20352" spans="1:2" x14ac:dyDescent="0.35">
      <c r="A20352" t="s">
        <v>163233</v>
      </c>
      <c r="B20352" t="s">
        <v>75345</v>
      </c>
    </row>
    <row r="20353" spans="1:2" x14ac:dyDescent="0.35">
      <c r="A20353" t="s">
        <v>163234</v>
      </c>
      <c r="B20353" t="s">
        <v>24557</v>
      </c>
    </row>
    <row r="20354" spans="1:2" x14ac:dyDescent="0.35">
      <c r="A20354" t="s">
        <v>89861</v>
      </c>
      <c r="B20354" t="s">
        <v>15089</v>
      </c>
    </row>
    <row r="20355" spans="1:2" x14ac:dyDescent="0.35">
      <c r="A20355" t="s">
        <v>92295</v>
      </c>
      <c r="B20355" t="s">
        <v>17079</v>
      </c>
    </row>
    <row r="20356" spans="1:2" x14ac:dyDescent="0.35">
      <c r="A20356" t="s">
        <v>94781</v>
      </c>
      <c r="B20356" t="s">
        <v>17079</v>
      </c>
    </row>
    <row r="20357" spans="1:2" x14ac:dyDescent="0.35">
      <c r="A20357" t="s">
        <v>163235</v>
      </c>
      <c r="B20357" t="s">
        <v>75346</v>
      </c>
    </row>
    <row r="20358" spans="1:2" x14ac:dyDescent="0.35">
      <c r="A20358" t="s">
        <v>94406</v>
      </c>
      <c r="B20358" t="s">
        <v>18811</v>
      </c>
    </row>
    <row r="20359" spans="1:2" x14ac:dyDescent="0.35">
      <c r="A20359" t="s">
        <v>163236</v>
      </c>
      <c r="B20359" t="s">
        <v>75347</v>
      </c>
    </row>
    <row r="20360" spans="1:2" x14ac:dyDescent="0.35">
      <c r="A20360" t="s">
        <v>163237</v>
      </c>
      <c r="B20360" t="s">
        <v>3558</v>
      </c>
    </row>
    <row r="20361" spans="1:2" x14ac:dyDescent="0.35">
      <c r="A20361" t="s">
        <v>163238</v>
      </c>
      <c r="B20361" t="s">
        <v>75348</v>
      </c>
    </row>
    <row r="20362" spans="1:2" x14ac:dyDescent="0.35">
      <c r="A20362" t="s">
        <v>163239</v>
      </c>
      <c r="B20362" t="s">
        <v>75349</v>
      </c>
    </row>
    <row r="20363" spans="1:2" x14ac:dyDescent="0.35">
      <c r="A20363" t="s">
        <v>89690</v>
      </c>
      <c r="B20363" t="s">
        <v>14948</v>
      </c>
    </row>
    <row r="20364" spans="1:2" x14ac:dyDescent="0.35">
      <c r="A20364" t="s">
        <v>163240</v>
      </c>
      <c r="B20364" t="s">
        <v>75350</v>
      </c>
    </row>
    <row r="20365" spans="1:2" x14ac:dyDescent="0.35">
      <c r="A20365" t="s">
        <v>94591</v>
      </c>
      <c r="B20365" t="s">
        <v>18962</v>
      </c>
    </row>
    <row r="20366" spans="1:2" x14ac:dyDescent="0.35">
      <c r="A20366" t="s">
        <v>163241</v>
      </c>
      <c r="B20366" t="s">
        <v>75351</v>
      </c>
    </row>
    <row r="20367" spans="1:2" x14ac:dyDescent="0.35">
      <c r="A20367" t="s">
        <v>163242</v>
      </c>
      <c r="B20367" t="s">
        <v>75352</v>
      </c>
    </row>
    <row r="20368" spans="1:2" x14ac:dyDescent="0.35">
      <c r="A20368" t="s">
        <v>163243</v>
      </c>
      <c r="B20368" t="s">
        <v>75353</v>
      </c>
    </row>
    <row r="20369" spans="1:2" x14ac:dyDescent="0.35">
      <c r="A20369" t="s">
        <v>163244</v>
      </c>
      <c r="B20369" t="s">
        <v>75354</v>
      </c>
    </row>
    <row r="20370" spans="1:2" x14ac:dyDescent="0.35">
      <c r="A20370" t="s">
        <v>163245</v>
      </c>
      <c r="B20370" t="s">
        <v>75355</v>
      </c>
    </row>
    <row r="20371" spans="1:2" x14ac:dyDescent="0.35">
      <c r="A20371" t="s">
        <v>163246</v>
      </c>
      <c r="B20371" t="s">
        <v>75356</v>
      </c>
    </row>
    <row r="20372" spans="1:2" x14ac:dyDescent="0.35">
      <c r="A20372" t="s">
        <v>163247</v>
      </c>
      <c r="B20372" t="s">
        <v>75357</v>
      </c>
    </row>
    <row r="20373" spans="1:2" x14ac:dyDescent="0.35">
      <c r="A20373" t="s">
        <v>99579</v>
      </c>
      <c r="B20373" t="s">
        <v>23151</v>
      </c>
    </row>
    <row r="20374" spans="1:2" x14ac:dyDescent="0.35">
      <c r="A20374" t="s">
        <v>163248</v>
      </c>
      <c r="B20374" t="s">
        <v>75358</v>
      </c>
    </row>
    <row r="20375" spans="1:2" x14ac:dyDescent="0.35">
      <c r="A20375" t="s">
        <v>163249</v>
      </c>
      <c r="B20375" t="s">
        <v>75359</v>
      </c>
    </row>
    <row r="20376" spans="1:2" x14ac:dyDescent="0.35">
      <c r="A20376" t="s">
        <v>163250</v>
      </c>
      <c r="B20376" t="s">
        <v>75360</v>
      </c>
    </row>
    <row r="20377" spans="1:2" x14ac:dyDescent="0.35">
      <c r="A20377" t="s">
        <v>163251</v>
      </c>
      <c r="B20377" t="s">
        <v>75361</v>
      </c>
    </row>
    <row r="20378" spans="1:2" x14ac:dyDescent="0.35">
      <c r="A20378" t="s">
        <v>163252</v>
      </c>
      <c r="B20378" t="s">
        <v>75362</v>
      </c>
    </row>
    <row r="20379" spans="1:2" x14ac:dyDescent="0.35">
      <c r="A20379" t="s">
        <v>163253</v>
      </c>
      <c r="B20379" t="s">
        <v>75363</v>
      </c>
    </row>
    <row r="20380" spans="1:2" x14ac:dyDescent="0.35">
      <c r="A20380" t="s">
        <v>163254</v>
      </c>
      <c r="B20380" t="s">
        <v>75364</v>
      </c>
    </row>
    <row r="20381" spans="1:2" x14ac:dyDescent="0.35">
      <c r="A20381" t="s">
        <v>163255</v>
      </c>
      <c r="B20381" t="s">
        <v>71311</v>
      </c>
    </row>
    <row r="20382" spans="1:2" x14ac:dyDescent="0.35">
      <c r="A20382" t="s">
        <v>163256</v>
      </c>
      <c r="B20382" t="s">
        <v>75365</v>
      </c>
    </row>
    <row r="20383" spans="1:2" x14ac:dyDescent="0.35">
      <c r="A20383" t="s">
        <v>163257</v>
      </c>
      <c r="B20383" t="s">
        <v>75366</v>
      </c>
    </row>
    <row r="20384" spans="1:2" x14ac:dyDescent="0.35">
      <c r="A20384" t="s">
        <v>163258</v>
      </c>
      <c r="B20384" t="s">
        <v>75367</v>
      </c>
    </row>
    <row r="20385" spans="1:2" x14ac:dyDescent="0.35">
      <c r="A20385" t="s">
        <v>163259</v>
      </c>
      <c r="B20385" t="s">
        <v>75368</v>
      </c>
    </row>
    <row r="20386" spans="1:2" x14ac:dyDescent="0.35">
      <c r="A20386" t="s">
        <v>85565</v>
      </c>
      <c r="B20386" t="s">
        <v>11508</v>
      </c>
    </row>
    <row r="20387" spans="1:2" x14ac:dyDescent="0.35">
      <c r="A20387" t="s">
        <v>121598</v>
      </c>
      <c r="B20387" t="s">
        <v>43632</v>
      </c>
    </row>
    <row r="20388" spans="1:2" x14ac:dyDescent="0.35">
      <c r="A20388" t="s">
        <v>163260</v>
      </c>
      <c r="B20388" t="s">
        <v>75369</v>
      </c>
    </row>
    <row r="20389" spans="1:2" x14ac:dyDescent="0.35">
      <c r="A20389" t="s">
        <v>163261</v>
      </c>
      <c r="B20389" t="s">
        <v>24839</v>
      </c>
    </row>
    <row r="20390" spans="1:2" x14ac:dyDescent="0.35">
      <c r="A20390" t="s">
        <v>163262</v>
      </c>
      <c r="B20390" t="s">
        <v>75370</v>
      </c>
    </row>
    <row r="20391" spans="1:2" x14ac:dyDescent="0.35">
      <c r="A20391" t="s">
        <v>163263</v>
      </c>
      <c r="B20391" t="s">
        <v>75371</v>
      </c>
    </row>
    <row r="20392" spans="1:2" x14ac:dyDescent="0.35">
      <c r="A20392" t="s">
        <v>88601</v>
      </c>
      <c r="B20392" t="s">
        <v>14014</v>
      </c>
    </row>
    <row r="20393" spans="1:2" x14ac:dyDescent="0.35">
      <c r="A20393" t="s">
        <v>86778</v>
      </c>
      <c r="B20393" t="s">
        <v>12472</v>
      </c>
    </row>
    <row r="20394" spans="1:2" x14ac:dyDescent="0.35">
      <c r="A20394" t="s">
        <v>88964</v>
      </c>
      <c r="B20394" t="s">
        <v>14312</v>
      </c>
    </row>
    <row r="20395" spans="1:2" x14ac:dyDescent="0.35">
      <c r="A20395" t="s">
        <v>163264</v>
      </c>
      <c r="B20395" t="s">
        <v>75372</v>
      </c>
    </row>
    <row r="20396" spans="1:2" x14ac:dyDescent="0.35">
      <c r="A20396" t="s">
        <v>163265</v>
      </c>
      <c r="B20396" t="s">
        <v>6369</v>
      </c>
    </row>
    <row r="20397" spans="1:2" x14ac:dyDescent="0.35">
      <c r="A20397" t="s">
        <v>163266</v>
      </c>
      <c r="B20397" t="s">
        <v>75373</v>
      </c>
    </row>
    <row r="20398" spans="1:2" x14ac:dyDescent="0.35">
      <c r="A20398" t="s">
        <v>107942</v>
      </c>
      <c r="B20398" t="s">
        <v>31456</v>
      </c>
    </row>
    <row r="20399" spans="1:2" x14ac:dyDescent="0.35">
      <c r="A20399" t="s">
        <v>163267</v>
      </c>
      <c r="B20399" t="s">
        <v>75374</v>
      </c>
    </row>
    <row r="20400" spans="1:2" x14ac:dyDescent="0.35">
      <c r="A20400" t="s">
        <v>86355</v>
      </c>
      <c r="B20400" t="s">
        <v>12141</v>
      </c>
    </row>
    <row r="20401" spans="1:2" x14ac:dyDescent="0.35">
      <c r="A20401" t="s">
        <v>163268</v>
      </c>
      <c r="B20401" t="s">
        <v>75375</v>
      </c>
    </row>
    <row r="20402" spans="1:2" x14ac:dyDescent="0.35">
      <c r="A20402" t="s">
        <v>163269</v>
      </c>
      <c r="B20402" t="s">
        <v>75376</v>
      </c>
    </row>
    <row r="20403" spans="1:2" x14ac:dyDescent="0.35">
      <c r="A20403" t="s">
        <v>114934</v>
      </c>
      <c r="B20403" t="s">
        <v>37784</v>
      </c>
    </row>
    <row r="20404" spans="1:2" x14ac:dyDescent="0.35">
      <c r="A20404" t="s">
        <v>163270</v>
      </c>
      <c r="B20404" t="s">
        <v>75152</v>
      </c>
    </row>
    <row r="20405" spans="1:2" x14ac:dyDescent="0.35">
      <c r="A20405" t="s">
        <v>100012</v>
      </c>
      <c r="B20405" t="s">
        <v>23513</v>
      </c>
    </row>
    <row r="20406" spans="1:2" x14ac:dyDescent="0.35">
      <c r="A20406" t="s">
        <v>163271</v>
      </c>
      <c r="B20406" t="s">
        <v>75377</v>
      </c>
    </row>
    <row r="20407" spans="1:2" x14ac:dyDescent="0.35">
      <c r="A20407" t="s">
        <v>95269</v>
      </c>
      <c r="B20407" t="s">
        <v>19512</v>
      </c>
    </row>
    <row r="20408" spans="1:2" x14ac:dyDescent="0.35">
      <c r="A20408" t="s">
        <v>105576</v>
      </c>
      <c r="B20408" t="s">
        <v>29362</v>
      </c>
    </row>
    <row r="20409" spans="1:2" x14ac:dyDescent="0.35">
      <c r="A20409" t="s">
        <v>89116</v>
      </c>
      <c r="B20409" t="s">
        <v>14445</v>
      </c>
    </row>
    <row r="20410" spans="1:2" x14ac:dyDescent="0.35">
      <c r="A20410" t="s">
        <v>163272</v>
      </c>
      <c r="B20410" t="s">
        <v>75378</v>
      </c>
    </row>
    <row r="20411" spans="1:2" x14ac:dyDescent="0.35">
      <c r="A20411" t="s">
        <v>163273</v>
      </c>
      <c r="B20411" t="s">
        <v>75379</v>
      </c>
    </row>
    <row r="20412" spans="1:2" x14ac:dyDescent="0.35">
      <c r="A20412" t="s">
        <v>163274</v>
      </c>
      <c r="B20412" t="s">
        <v>6440</v>
      </c>
    </row>
    <row r="20413" spans="1:2" x14ac:dyDescent="0.35">
      <c r="A20413" t="s">
        <v>163275</v>
      </c>
      <c r="B20413" t="s">
        <v>75380</v>
      </c>
    </row>
    <row r="20414" spans="1:2" x14ac:dyDescent="0.35">
      <c r="A20414" t="s">
        <v>163276</v>
      </c>
      <c r="B20414" t="s">
        <v>75381</v>
      </c>
    </row>
    <row r="20415" spans="1:2" x14ac:dyDescent="0.35">
      <c r="A20415" t="s">
        <v>163277</v>
      </c>
      <c r="B20415" t="s">
        <v>75382</v>
      </c>
    </row>
    <row r="20416" spans="1:2" x14ac:dyDescent="0.35">
      <c r="A20416" t="s">
        <v>163278</v>
      </c>
      <c r="B20416" t="s">
        <v>75383</v>
      </c>
    </row>
    <row r="20417" spans="1:2" x14ac:dyDescent="0.35">
      <c r="A20417" t="s">
        <v>88754</v>
      </c>
      <c r="B20417" t="s">
        <v>14140</v>
      </c>
    </row>
    <row r="20418" spans="1:2" x14ac:dyDescent="0.35">
      <c r="A20418" t="s">
        <v>163279</v>
      </c>
      <c r="B20418" t="s">
        <v>75384</v>
      </c>
    </row>
    <row r="20419" spans="1:2" x14ac:dyDescent="0.35">
      <c r="A20419" t="s">
        <v>163280</v>
      </c>
      <c r="B20419" t="s">
        <v>75385</v>
      </c>
    </row>
    <row r="20420" spans="1:2" x14ac:dyDescent="0.35">
      <c r="A20420" t="s">
        <v>163281</v>
      </c>
      <c r="B20420" t="s">
        <v>75386</v>
      </c>
    </row>
    <row r="20421" spans="1:2" x14ac:dyDescent="0.35">
      <c r="A20421" t="s">
        <v>95778</v>
      </c>
      <c r="B20421" t="s">
        <v>7732</v>
      </c>
    </row>
    <row r="20422" spans="1:2" x14ac:dyDescent="0.35">
      <c r="A20422" t="s">
        <v>163282</v>
      </c>
      <c r="B20422" t="s">
        <v>75387</v>
      </c>
    </row>
    <row r="20423" spans="1:2" x14ac:dyDescent="0.35">
      <c r="A20423" t="s">
        <v>163283</v>
      </c>
      <c r="B20423" t="s">
        <v>74231</v>
      </c>
    </row>
    <row r="20424" spans="1:2" x14ac:dyDescent="0.35">
      <c r="A20424" t="s">
        <v>95637</v>
      </c>
      <c r="B20424" t="s">
        <v>19810</v>
      </c>
    </row>
    <row r="20425" spans="1:2" x14ac:dyDescent="0.35">
      <c r="A20425" t="s">
        <v>94308</v>
      </c>
      <c r="B20425" t="s">
        <v>18721</v>
      </c>
    </row>
    <row r="20426" spans="1:2" x14ac:dyDescent="0.35">
      <c r="A20426" t="s">
        <v>163284</v>
      </c>
      <c r="B20426" t="s">
        <v>75388</v>
      </c>
    </row>
    <row r="20427" spans="1:2" x14ac:dyDescent="0.35">
      <c r="A20427" t="s">
        <v>163285</v>
      </c>
      <c r="B20427" t="s">
        <v>75389</v>
      </c>
    </row>
    <row r="20428" spans="1:2" x14ac:dyDescent="0.35">
      <c r="A20428" t="s">
        <v>163286</v>
      </c>
      <c r="B20428" t="s">
        <v>75390</v>
      </c>
    </row>
    <row r="20429" spans="1:2" x14ac:dyDescent="0.35">
      <c r="A20429" t="s">
        <v>163287</v>
      </c>
      <c r="B20429" t="s">
        <v>75391</v>
      </c>
    </row>
    <row r="20430" spans="1:2" x14ac:dyDescent="0.35">
      <c r="A20430" t="s">
        <v>163288</v>
      </c>
      <c r="B20430" t="s">
        <v>75392</v>
      </c>
    </row>
    <row r="20431" spans="1:2" x14ac:dyDescent="0.35">
      <c r="A20431" t="s">
        <v>163289</v>
      </c>
      <c r="B20431" t="s">
        <v>24718</v>
      </c>
    </row>
    <row r="20432" spans="1:2" x14ac:dyDescent="0.35">
      <c r="A20432" t="s">
        <v>163290</v>
      </c>
      <c r="B20432" t="s">
        <v>75393</v>
      </c>
    </row>
    <row r="20433" spans="1:2" x14ac:dyDescent="0.35">
      <c r="A20433" t="s">
        <v>163291</v>
      </c>
      <c r="B20433" t="s">
        <v>75394</v>
      </c>
    </row>
    <row r="20434" spans="1:2" x14ac:dyDescent="0.35">
      <c r="A20434" t="s">
        <v>163292</v>
      </c>
      <c r="B20434" t="s">
        <v>75395</v>
      </c>
    </row>
    <row r="20435" spans="1:2" x14ac:dyDescent="0.35">
      <c r="A20435" t="s">
        <v>163293</v>
      </c>
      <c r="B20435" t="s">
        <v>75396</v>
      </c>
    </row>
    <row r="20436" spans="1:2" x14ac:dyDescent="0.35">
      <c r="A20436" t="s">
        <v>163294</v>
      </c>
      <c r="B20436" t="s">
        <v>75397</v>
      </c>
    </row>
    <row r="20437" spans="1:2" x14ac:dyDescent="0.35">
      <c r="A20437" t="s">
        <v>163295</v>
      </c>
      <c r="B20437" t="s">
        <v>75398</v>
      </c>
    </row>
    <row r="20438" spans="1:2" x14ac:dyDescent="0.35">
      <c r="A20438" t="s">
        <v>94238</v>
      </c>
      <c r="B20438" t="s">
        <v>18665</v>
      </c>
    </row>
    <row r="20439" spans="1:2" x14ac:dyDescent="0.35">
      <c r="A20439" t="s">
        <v>163296</v>
      </c>
      <c r="B20439" t="s">
        <v>5168</v>
      </c>
    </row>
    <row r="20440" spans="1:2" x14ac:dyDescent="0.35">
      <c r="A20440" t="s">
        <v>163297</v>
      </c>
      <c r="B20440" t="s">
        <v>75399</v>
      </c>
    </row>
    <row r="20441" spans="1:2" x14ac:dyDescent="0.35">
      <c r="A20441" t="s">
        <v>87946</v>
      </c>
      <c r="B20441" t="s">
        <v>13455</v>
      </c>
    </row>
    <row r="20442" spans="1:2" x14ac:dyDescent="0.35">
      <c r="A20442" t="s">
        <v>163298</v>
      </c>
      <c r="B20442" t="s">
        <v>75400</v>
      </c>
    </row>
    <row r="20443" spans="1:2" x14ac:dyDescent="0.35">
      <c r="A20443" t="s">
        <v>83577</v>
      </c>
      <c r="B20443" t="s">
        <v>9882</v>
      </c>
    </row>
    <row r="20444" spans="1:2" x14ac:dyDescent="0.35">
      <c r="A20444" t="s">
        <v>163299</v>
      </c>
      <c r="B20444" t="s">
        <v>75401</v>
      </c>
    </row>
    <row r="20445" spans="1:2" x14ac:dyDescent="0.35">
      <c r="A20445" t="s">
        <v>100734</v>
      </c>
      <c r="B20445" t="s">
        <v>24135</v>
      </c>
    </row>
    <row r="20446" spans="1:2" x14ac:dyDescent="0.35">
      <c r="A20446" t="s">
        <v>100475</v>
      </c>
      <c r="B20446" t="s">
        <v>23912</v>
      </c>
    </row>
    <row r="20447" spans="1:2" x14ac:dyDescent="0.35">
      <c r="A20447" t="s">
        <v>163300</v>
      </c>
      <c r="B20447" t="s">
        <v>75402</v>
      </c>
    </row>
    <row r="20448" spans="1:2" x14ac:dyDescent="0.35">
      <c r="A20448" t="s">
        <v>163301</v>
      </c>
      <c r="B20448" t="s">
        <v>75403</v>
      </c>
    </row>
    <row r="20449" spans="1:2" x14ac:dyDescent="0.35">
      <c r="A20449" t="s">
        <v>113339</v>
      </c>
      <c r="B20449" t="s">
        <v>36377</v>
      </c>
    </row>
    <row r="20450" spans="1:2" x14ac:dyDescent="0.35">
      <c r="A20450" t="s">
        <v>163302</v>
      </c>
      <c r="B20450" t="s">
        <v>75404</v>
      </c>
    </row>
    <row r="20451" spans="1:2" x14ac:dyDescent="0.35">
      <c r="A20451" t="s">
        <v>163303</v>
      </c>
      <c r="B20451" t="s">
        <v>75405</v>
      </c>
    </row>
    <row r="20452" spans="1:2" x14ac:dyDescent="0.35">
      <c r="A20452" t="s">
        <v>90379</v>
      </c>
      <c r="B20452" t="s">
        <v>15520</v>
      </c>
    </row>
    <row r="20453" spans="1:2" x14ac:dyDescent="0.35">
      <c r="A20453" t="s">
        <v>163304</v>
      </c>
      <c r="B20453" t="s">
        <v>75406</v>
      </c>
    </row>
    <row r="20454" spans="1:2" x14ac:dyDescent="0.35">
      <c r="A20454" t="s">
        <v>163305</v>
      </c>
      <c r="B20454" t="s">
        <v>75407</v>
      </c>
    </row>
    <row r="20455" spans="1:2" x14ac:dyDescent="0.35">
      <c r="A20455" t="s">
        <v>163306</v>
      </c>
      <c r="B20455" t="s">
        <v>75408</v>
      </c>
    </row>
    <row r="20456" spans="1:2" x14ac:dyDescent="0.35">
      <c r="A20456" t="s">
        <v>163307</v>
      </c>
      <c r="B20456" t="s">
        <v>75409</v>
      </c>
    </row>
    <row r="20457" spans="1:2" x14ac:dyDescent="0.35">
      <c r="A20457" t="s">
        <v>95786</v>
      </c>
      <c r="B20457" t="s">
        <v>19937</v>
      </c>
    </row>
    <row r="20458" spans="1:2" x14ac:dyDescent="0.35">
      <c r="A20458" t="s">
        <v>117770</v>
      </c>
      <c r="B20458" t="s">
        <v>40161</v>
      </c>
    </row>
    <row r="20459" spans="1:2" x14ac:dyDescent="0.35">
      <c r="A20459" t="s">
        <v>163308</v>
      </c>
      <c r="B20459" t="s">
        <v>75410</v>
      </c>
    </row>
    <row r="20460" spans="1:2" x14ac:dyDescent="0.35">
      <c r="A20460" t="s">
        <v>163309</v>
      </c>
      <c r="B20460" t="s">
        <v>75411</v>
      </c>
    </row>
    <row r="20461" spans="1:2" x14ac:dyDescent="0.35">
      <c r="A20461" t="s">
        <v>163310</v>
      </c>
      <c r="B20461" t="s">
        <v>75412</v>
      </c>
    </row>
    <row r="20462" spans="1:2" x14ac:dyDescent="0.35">
      <c r="A20462" t="s">
        <v>163311</v>
      </c>
      <c r="B20462" t="s">
        <v>75413</v>
      </c>
    </row>
    <row r="20463" spans="1:2" x14ac:dyDescent="0.35">
      <c r="A20463" t="s">
        <v>163312</v>
      </c>
      <c r="B20463" t="s">
        <v>75414</v>
      </c>
    </row>
    <row r="20464" spans="1:2" x14ac:dyDescent="0.35">
      <c r="A20464" t="s">
        <v>163313</v>
      </c>
      <c r="B20464" t="s">
        <v>75415</v>
      </c>
    </row>
    <row r="20465" spans="1:2" x14ac:dyDescent="0.35">
      <c r="A20465" t="s">
        <v>163314</v>
      </c>
      <c r="B20465" t="s">
        <v>75416</v>
      </c>
    </row>
    <row r="20466" spans="1:2" x14ac:dyDescent="0.35">
      <c r="A20466" t="s">
        <v>163315</v>
      </c>
      <c r="B20466" t="s">
        <v>75417</v>
      </c>
    </row>
    <row r="20467" spans="1:2" x14ac:dyDescent="0.35">
      <c r="A20467" t="s">
        <v>102818</v>
      </c>
      <c r="B20467" t="s">
        <v>27063</v>
      </c>
    </row>
    <row r="20468" spans="1:2" x14ac:dyDescent="0.35">
      <c r="A20468" t="s">
        <v>163316</v>
      </c>
      <c r="B20468" t="s">
        <v>75418</v>
      </c>
    </row>
    <row r="20469" spans="1:2" x14ac:dyDescent="0.35">
      <c r="A20469" t="s">
        <v>163317</v>
      </c>
      <c r="B20469" t="s">
        <v>75419</v>
      </c>
    </row>
    <row r="20470" spans="1:2" x14ac:dyDescent="0.35">
      <c r="A20470" t="s">
        <v>163318</v>
      </c>
      <c r="B20470" t="s">
        <v>74482</v>
      </c>
    </row>
    <row r="20471" spans="1:2" x14ac:dyDescent="0.35">
      <c r="A20471" t="s">
        <v>163319</v>
      </c>
      <c r="B20471" t="s">
        <v>75420</v>
      </c>
    </row>
    <row r="20472" spans="1:2" x14ac:dyDescent="0.35">
      <c r="A20472" t="s">
        <v>163320</v>
      </c>
      <c r="B20472" t="s">
        <v>75421</v>
      </c>
    </row>
    <row r="20473" spans="1:2" x14ac:dyDescent="0.35">
      <c r="A20473" t="s">
        <v>163321</v>
      </c>
      <c r="B20473" t="s">
        <v>75422</v>
      </c>
    </row>
    <row r="20474" spans="1:2" x14ac:dyDescent="0.35">
      <c r="A20474" t="s">
        <v>95013</v>
      </c>
      <c r="B20474" t="s">
        <v>18316</v>
      </c>
    </row>
    <row r="20475" spans="1:2" x14ac:dyDescent="0.35">
      <c r="A20475" t="s">
        <v>163322</v>
      </c>
      <c r="B20475" t="s">
        <v>6585</v>
      </c>
    </row>
    <row r="20476" spans="1:2" x14ac:dyDescent="0.35">
      <c r="A20476" t="s">
        <v>163323</v>
      </c>
      <c r="B20476" t="s">
        <v>75423</v>
      </c>
    </row>
    <row r="20477" spans="1:2" x14ac:dyDescent="0.35">
      <c r="A20477" t="s">
        <v>163324</v>
      </c>
      <c r="B20477" t="s">
        <v>75424</v>
      </c>
    </row>
    <row r="20478" spans="1:2" x14ac:dyDescent="0.35">
      <c r="A20478" t="s">
        <v>163325</v>
      </c>
      <c r="B20478" t="s">
        <v>72291</v>
      </c>
    </row>
    <row r="20479" spans="1:2" x14ac:dyDescent="0.35">
      <c r="A20479" t="s">
        <v>163326</v>
      </c>
      <c r="B20479" t="s">
        <v>75425</v>
      </c>
    </row>
    <row r="20480" spans="1:2" x14ac:dyDescent="0.35">
      <c r="A20480" t="s">
        <v>107233</v>
      </c>
      <c r="B20480" t="s">
        <v>30817</v>
      </c>
    </row>
    <row r="20481" spans="1:2" x14ac:dyDescent="0.35">
      <c r="A20481" t="s">
        <v>94974</v>
      </c>
      <c r="B20481" t="s">
        <v>19281</v>
      </c>
    </row>
    <row r="20482" spans="1:2" x14ac:dyDescent="0.35">
      <c r="A20482" t="s">
        <v>163327</v>
      </c>
      <c r="B20482" t="s">
        <v>75426</v>
      </c>
    </row>
    <row r="20483" spans="1:2" x14ac:dyDescent="0.35">
      <c r="A20483" t="s">
        <v>163328</v>
      </c>
      <c r="B20483" t="s">
        <v>75427</v>
      </c>
    </row>
    <row r="20484" spans="1:2" x14ac:dyDescent="0.35">
      <c r="A20484" t="s">
        <v>95121</v>
      </c>
      <c r="B20484" t="s">
        <v>19396</v>
      </c>
    </row>
    <row r="20485" spans="1:2" x14ac:dyDescent="0.35">
      <c r="A20485" t="s">
        <v>163329</v>
      </c>
      <c r="B20485" t="s">
        <v>75428</v>
      </c>
    </row>
    <row r="20486" spans="1:2" x14ac:dyDescent="0.35">
      <c r="A20486" t="s">
        <v>105873</v>
      </c>
      <c r="B20486" t="s">
        <v>29620</v>
      </c>
    </row>
    <row r="20487" spans="1:2" x14ac:dyDescent="0.35">
      <c r="A20487" t="s">
        <v>163330</v>
      </c>
      <c r="B20487" t="s">
        <v>14267</v>
      </c>
    </row>
    <row r="20488" spans="1:2" x14ac:dyDescent="0.35">
      <c r="A20488" t="s">
        <v>98913</v>
      </c>
      <c r="B20488" t="s">
        <v>6754</v>
      </c>
    </row>
    <row r="20489" spans="1:2" x14ac:dyDescent="0.35">
      <c r="A20489" t="s">
        <v>163331</v>
      </c>
      <c r="B20489" t="s">
        <v>75429</v>
      </c>
    </row>
    <row r="20490" spans="1:2" x14ac:dyDescent="0.35">
      <c r="A20490" t="s">
        <v>96079</v>
      </c>
      <c r="B20490" t="s">
        <v>20183</v>
      </c>
    </row>
    <row r="20491" spans="1:2" x14ac:dyDescent="0.35">
      <c r="A20491" t="s">
        <v>163332</v>
      </c>
      <c r="B20491" t="s">
        <v>75430</v>
      </c>
    </row>
    <row r="20492" spans="1:2" x14ac:dyDescent="0.35">
      <c r="A20492" t="s">
        <v>93425</v>
      </c>
      <c r="B20492" t="s">
        <v>17996</v>
      </c>
    </row>
    <row r="20493" spans="1:2" x14ac:dyDescent="0.35">
      <c r="A20493" t="s">
        <v>163333</v>
      </c>
      <c r="B20493" t="s">
        <v>75431</v>
      </c>
    </row>
    <row r="20494" spans="1:2" x14ac:dyDescent="0.35">
      <c r="A20494" t="s">
        <v>100955</v>
      </c>
      <c r="B20494" t="s">
        <v>25478</v>
      </c>
    </row>
    <row r="20495" spans="1:2" x14ac:dyDescent="0.35">
      <c r="A20495" t="s">
        <v>94928</v>
      </c>
      <c r="B20495" t="s">
        <v>19250</v>
      </c>
    </row>
    <row r="20496" spans="1:2" x14ac:dyDescent="0.35">
      <c r="A20496" t="s">
        <v>94609</v>
      </c>
      <c r="B20496" t="s">
        <v>18979</v>
      </c>
    </row>
    <row r="20497" spans="1:2" x14ac:dyDescent="0.35">
      <c r="A20497" t="s">
        <v>94661</v>
      </c>
      <c r="B20497" t="s">
        <v>19024</v>
      </c>
    </row>
    <row r="20498" spans="1:2" x14ac:dyDescent="0.35">
      <c r="A20498" t="s">
        <v>163334</v>
      </c>
      <c r="B20498" t="s">
        <v>75432</v>
      </c>
    </row>
    <row r="20499" spans="1:2" x14ac:dyDescent="0.35">
      <c r="A20499" t="s">
        <v>163335</v>
      </c>
      <c r="B20499" t="s">
        <v>75433</v>
      </c>
    </row>
    <row r="20500" spans="1:2" x14ac:dyDescent="0.35">
      <c r="A20500" t="s">
        <v>163336</v>
      </c>
      <c r="B20500" t="s">
        <v>75434</v>
      </c>
    </row>
    <row r="20501" spans="1:2" x14ac:dyDescent="0.35">
      <c r="A20501" t="s">
        <v>96809</v>
      </c>
      <c r="B20501" t="s">
        <v>14883</v>
      </c>
    </row>
    <row r="20502" spans="1:2" x14ac:dyDescent="0.35">
      <c r="A20502" t="s">
        <v>163337</v>
      </c>
      <c r="B20502" t="s">
        <v>75435</v>
      </c>
    </row>
    <row r="20503" spans="1:2" x14ac:dyDescent="0.35">
      <c r="A20503" t="s">
        <v>91068</v>
      </c>
      <c r="B20503" t="s">
        <v>16087</v>
      </c>
    </row>
    <row r="20504" spans="1:2" x14ac:dyDescent="0.35">
      <c r="A20504" t="s">
        <v>95536</v>
      </c>
      <c r="B20504" t="s">
        <v>19723</v>
      </c>
    </row>
    <row r="20505" spans="1:2" x14ac:dyDescent="0.35">
      <c r="A20505" t="s">
        <v>163338</v>
      </c>
      <c r="B20505" t="s">
        <v>66354</v>
      </c>
    </row>
    <row r="20506" spans="1:2" x14ac:dyDescent="0.35">
      <c r="A20506" t="s">
        <v>163339</v>
      </c>
      <c r="B20506" t="s">
        <v>75436</v>
      </c>
    </row>
    <row r="20507" spans="1:2" x14ac:dyDescent="0.35">
      <c r="A20507" t="s">
        <v>163340</v>
      </c>
      <c r="B20507" t="s">
        <v>75437</v>
      </c>
    </row>
    <row r="20508" spans="1:2" x14ac:dyDescent="0.35">
      <c r="A20508" t="s">
        <v>163341</v>
      </c>
      <c r="B20508" t="s">
        <v>75438</v>
      </c>
    </row>
    <row r="20509" spans="1:2" x14ac:dyDescent="0.35">
      <c r="A20509" t="s">
        <v>163342</v>
      </c>
      <c r="B20509" t="s">
        <v>75439</v>
      </c>
    </row>
    <row r="20510" spans="1:2" x14ac:dyDescent="0.35">
      <c r="A20510" t="s">
        <v>163343</v>
      </c>
      <c r="B20510" t="s">
        <v>3042</v>
      </c>
    </row>
    <row r="20511" spans="1:2" x14ac:dyDescent="0.35">
      <c r="A20511" t="s">
        <v>163344</v>
      </c>
      <c r="B20511" t="s">
        <v>6001</v>
      </c>
    </row>
    <row r="20512" spans="1:2" x14ac:dyDescent="0.35">
      <c r="A20512" t="s">
        <v>163345</v>
      </c>
      <c r="B20512" t="s">
        <v>75440</v>
      </c>
    </row>
    <row r="20513" spans="1:2" x14ac:dyDescent="0.35">
      <c r="A20513" t="s">
        <v>163346</v>
      </c>
      <c r="B20513" t="s">
        <v>75441</v>
      </c>
    </row>
    <row r="20514" spans="1:2" x14ac:dyDescent="0.35">
      <c r="A20514" t="s">
        <v>163347</v>
      </c>
      <c r="B20514" t="s">
        <v>75442</v>
      </c>
    </row>
    <row r="20515" spans="1:2" x14ac:dyDescent="0.35">
      <c r="A20515" t="s">
        <v>163348</v>
      </c>
      <c r="B20515" t="s">
        <v>75443</v>
      </c>
    </row>
    <row r="20516" spans="1:2" x14ac:dyDescent="0.35">
      <c r="A20516" t="s">
        <v>163349</v>
      </c>
      <c r="B20516" t="s">
        <v>75444</v>
      </c>
    </row>
    <row r="20517" spans="1:2" x14ac:dyDescent="0.35">
      <c r="A20517" t="s">
        <v>163350</v>
      </c>
      <c r="B20517" t="s">
        <v>75445</v>
      </c>
    </row>
    <row r="20518" spans="1:2" x14ac:dyDescent="0.35">
      <c r="A20518" t="s">
        <v>163351</v>
      </c>
      <c r="B20518" t="s">
        <v>75446</v>
      </c>
    </row>
    <row r="20519" spans="1:2" x14ac:dyDescent="0.35">
      <c r="A20519" t="s">
        <v>163352</v>
      </c>
      <c r="B20519" t="s">
        <v>75447</v>
      </c>
    </row>
    <row r="20520" spans="1:2" x14ac:dyDescent="0.35">
      <c r="A20520" t="s">
        <v>163353</v>
      </c>
      <c r="B20520" t="s">
        <v>75448</v>
      </c>
    </row>
    <row r="20521" spans="1:2" x14ac:dyDescent="0.35">
      <c r="A20521" t="s">
        <v>163354</v>
      </c>
      <c r="B20521" t="s">
        <v>4637</v>
      </c>
    </row>
    <row r="20522" spans="1:2" x14ac:dyDescent="0.35">
      <c r="A20522" t="s">
        <v>163355</v>
      </c>
      <c r="B20522" t="s">
        <v>75449</v>
      </c>
    </row>
    <row r="20523" spans="1:2" x14ac:dyDescent="0.35">
      <c r="A20523" t="s">
        <v>163356</v>
      </c>
      <c r="B20523" t="s">
        <v>24467</v>
      </c>
    </row>
    <row r="20524" spans="1:2" x14ac:dyDescent="0.35">
      <c r="A20524" t="s">
        <v>163357</v>
      </c>
      <c r="B20524" t="s">
        <v>75450</v>
      </c>
    </row>
    <row r="20525" spans="1:2" x14ac:dyDescent="0.35">
      <c r="A20525" t="s">
        <v>163358</v>
      </c>
      <c r="B20525" t="s">
        <v>75451</v>
      </c>
    </row>
    <row r="20526" spans="1:2" x14ac:dyDescent="0.35">
      <c r="A20526" t="s">
        <v>100487</v>
      </c>
      <c r="B20526" t="s">
        <v>23923</v>
      </c>
    </row>
    <row r="20527" spans="1:2" x14ac:dyDescent="0.35">
      <c r="A20527" t="s">
        <v>163359</v>
      </c>
      <c r="B20527" t="s">
        <v>75452</v>
      </c>
    </row>
    <row r="20528" spans="1:2" x14ac:dyDescent="0.35">
      <c r="A20528" t="s">
        <v>163360</v>
      </c>
      <c r="B20528" t="s">
        <v>75453</v>
      </c>
    </row>
    <row r="20529" spans="1:2" x14ac:dyDescent="0.35">
      <c r="A20529" t="s">
        <v>163361</v>
      </c>
      <c r="B20529" t="s">
        <v>75454</v>
      </c>
    </row>
    <row r="20530" spans="1:2" x14ac:dyDescent="0.35">
      <c r="A20530" t="s">
        <v>163362</v>
      </c>
      <c r="B20530" t="s">
        <v>75455</v>
      </c>
    </row>
    <row r="20531" spans="1:2" x14ac:dyDescent="0.35">
      <c r="A20531" t="s">
        <v>94474</v>
      </c>
      <c r="B20531" t="s">
        <v>18844</v>
      </c>
    </row>
    <row r="20532" spans="1:2" x14ac:dyDescent="0.35">
      <c r="A20532" t="s">
        <v>163363</v>
      </c>
      <c r="B20532" t="s">
        <v>75456</v>
      </c>
    </row>
    <row r="20533" spans="1:2" x14ac:dyDescent="0.35">
      <c r="A20533" t="s">
        <v>163364</v>
      </c>
      <c r="B20533" t="s">
        <v>75457</v>
      </c>
    </row>
    <row r="20534" spans="1:2" x14ac:dyDescent="0.35">
      <c r="A20534" t="s">
        <v>163365</v>
      </c>
      <c r="B20534" t="s">
        <v>5882</v>
      </c>
    </row>
    <row r="20535" spans="1:2" x14ac:dyDescent="0.35">
      <c r="A20535" t="s">
        <v>163366</v>
      </c>
      <c r="B20535" t="s">
        <v>75458</v>
      </c>
    </row>
    <row r="20536" spans="1:2" x14ac:dyDescent="0.35">
      <c r="A20536" t="s">
        <v>163367</v>
      </c>
      <c r="B20536" t="s">
        <v>75459</v>
      </c>
    </row>
    <row r="20537" spans="1:2" x14ac:dyDescent="0.35">
      <c r="A20537" t="s">
        <v>163368</v>
      </c>
      <c r="B20537" t="s">
        <v>75460</v>
      </c>
    </row>
    <row r="20538" spans="1:2" x14ac:dyDescent="0.35">
      <c r="A20538" t="s">
        <v>163369</v>
      </c>
      <c r="B20538" t="s">
        <v>75461</v>
      </c>
    </row>
    <row r="20539" spans="1:2" x14ac:dyDescent="0.35">
      <c r="A20539" t="s">
        <v>94402</v>
      </c>
      <c r="B20539" t="s">
        <v>18808</v>
      </c>
    </row>
    <row r="20540" spans="1:2" x14ac:dyDescent="0.35">
      <c r="A20540" t="s">
        <v>163370</v>
      </c>
      <c r="B20540" t="s">
        <v>75462</v>
      </c>
    </row>
    <row r="20541" spans="1:2" x14ac:dyDescent="0.35">
      <c r="A20541" t="s">
        <v>95277</v>
      </c>
      <c r="B20541" t="s">
        <v>19519</v>
      </c>
    </row>
    <row r="20542" spans="1:2" x14ac:dyDescent="0.35">
      <c r="A20542" t="s">
        <v>163371</v>
      </c>
      <c r="B20542" t="s">
        <v>75463</v>
      </c>
    </row>
    <row r="20543" spans="1:2" x14ac:dyDescent="0.35">
      <c r="A20543" t="s">
        <v>163372</v>
      </c>
      <c r="B20543" t="s">
        <v>75464</v>
      </c>
    </row>
    <row r="20544" spans="1:2" x14ac:dyDescent="0.35">
      <c r="A20544" t="s">
        <v>90827</v>
      </c>
      <c r="B20544" t="s">
        <v>15887</v>
      </c>
    </row>
    <row r="20545" spans="1:2" x14ac:dyDescent="0.35">
      <c r="A20545" t="s">
        <v>163373</v>
      </c>
      <c r="B20545" t="s">
        <v>24705</v>
      </c>
    </row>
    <row r="20546" spans="1:2" x14ac:dyDescent="0.35">
      <c r="A20546" t="s">
        <v>163374</v>
      </c>
      <c r="B20546" t="s">
        <v>73856</v>
      </c>
    </row>
    <row r="20547" spans="1:2" x14ac:dyDescent="0.35">
      <c r="A20547" t="s">
        <v>88264</v>
      </c>
      <c r="B20547" t="s">
        <v>13722</v>
      </c>
    </row>
    <row r="20548" spans="1:2" x14ac:dyDescent="0.35">
      <c r="A20548" t="s">
        <v>163375</v>
      </c>
      <c r="B20548" t="s">
        <v>75465</v>
      </c>
    </row>
    <row r="20549" spans="1:2" x14ac:dyDescent="0.35">
      <c r="A20549" t="s">
        <v>163376</v>
      </c>
      <c r="B20549" t="s">
        <v>75466</v>
      </c>
    </row>
    <row r="20550" spans="1:2" x14ac:dyDescent="0.35">
      <c r="A20550" t="s">
        <v>163377</v>
      </c>
      <c r="B20550" t="s">
        <v>75467</v>
      </c>
    </row>
    <row r="20551" spans="1:2" x14ac:dyDescent="0.35">
      <c r="A20551" t="s">
        <v>163378</v>
      </c>
      <c r="B20551" t="s">
        <v>75468</v>
      </c>
    </row>
    <row r="20552" spans="1:2" x14ac:dyDescent="0.35">
      <c r="A20552" t="s">
        <v>163379</v>
      </c>
      <c r="B20552" t="s">
        <v>75469</v>
      </c>
    </row>
    <row r="20553" spans="1:2" x14ac:dyDescent="0.35">
      <c r="A20553" t="s">
        <v>90117</v>
      </c>
      <c r="B20553" t="s">
        <v>15298</v>
      </c>
    </row>
    <row r="20554" spans="1:2" x14ac:dyDescent="0.35">
      <c r="A20554" t="s">
        <v>90651</v>
      </c>
      <c r="B20554" t="s">
        <v>15747</v>
      </c>
    </row>
    <row r="20555" spans="1:2" x14ac:dyDescent="0.35">
      <c r="A20555" t="s">
        <v>163380</v>
      </c>
      <c r="B20555" t="s">
        <v>75470</v>
      </c>
    </row>
    <row r="20556" spans="1:2" x14ac:dyDescent="0.35">
      <c r="A20556" t="s">
        <v>112233</v>
      </c>
      <c r="B20556" t="s">
        <v>35368</v>
      </c>
    </row>
    <row r="20557" spans="1:2" x14ac:dyDescent="0.35">
      <c r="A20557" t="s">
        <v>163381</v>
      </c>
      <c r="B20557" t="s">
        <v>75471</v>
      </c>
    </row>
    <row r="20558" spans="1:2" x14ac:dyDescent="0.35">
      <c r="A20558" t="s">
        <v>163382</v>
      </c>
      <c r="B20558" t="s">
        <v>75472</v>
      </c>
    </row>
    <row r="20559" spans="1:2" x14ac:dyDescent="0.35">
      <c r="A20559" t="s">
        <v>163383</v>
      </c>
      <c r="B20559" t="s">
        <v>75473</v>
      </c>
    </row>
    <row r="20560" spans="1:2" x14ac:dyDescent="0.35">
      <c r="A20560" t="s">
        <v>163384</v>
      </c>
      <c r="B20560" t="s">
        <v>6653</v>
      </c>
    </row>
    <row r="20561" spans="1:2" x14ac:dyDescent="0.35">
      <c r="A20561" t="s">
        <v>163385</v>
      </c>
      <c r="B20561" t="s">
        <v>75474</v>
      </c>
    </row>
    <row r="20562" spans="1:2" x14ac:dyDescent="0.35">
      <c r="A20562" t="s">
        <v>163386</v>
      </c>
      <c r="B20562" t="s">
        <v>75475</v>
      </c>
    </row>
    <row r="20563" spans="1:2" x14ac:dyDescent="0.35">
      <c r="A20563" t="s">
        <v>163387</v>
      </c>
      <c r="B20563" t="s">
        <v>75476</v>
      </c>
    </row>
    <row r="20564" spans="1:2" x14ac:dyDescent="0.35">
      <c r="A20564" t="s">
        <v>111875</v>
      </c>
      <c r="B20564" t="s">
        <v>35037</v>
      </c>
    </row>
    <row r="20565" spans="1:2" x14ac:dyDescent="0.35">
      <c r="A20565" t="s">
        <v>163388</v>
      </c>
      <c r="B20565" t="s">
        <v>75477</v>
      </c>
    </row>
    <row r="20566" spans="1:2" x14ac:dyDescent="0.35">
      <c r="A20566" t="s">
        <v>95482</v>
      </c>
      <c r="B20566" t="s">
        <v>19200</v>
      </c>
    </row>
    <row r="20567" spans="1:2" x14ac:dyDescent="0.35">
      <c r="A20567" t="s">
        <v>95196</v>
      </c>
      <c r="B20567" t="s">
        <v>19461</v>
      </c>
    </row>
    <row r="20568" spans="1:2" x14ac:dyDescent="0.35">
      <c r="A20568" t="s">
        <v>163389</v>
      </c>
      <c r="B20568" t="s">
        <v>3105</v>
      </c>
    </row>
    <row r="20569" spans="1:2" x14ac:dyDescent="0.35">
      <c r="A20569" t="s">
        <v>163390</v>
      </c>
      <c r="B20569" t="s">
        <v>75478</v>
      </c>
    </row>
    <row r="20570" spans="1:2" x14ac:dyDescent="0.35">
      <c r="A20570" t="s">
        <v>90528</v>
      </c>
      <c r="B20570" t="s">
        <v>15648</v>
      </c>
    </row>
    <row r="20571" spans="1:2" x14ac:dyDescent="0.35">
      <c r="A20571" t="s">
        <v>163391</v>
      </c>
      <c r="B20571" t="s">
        <v>75479</v>
      </c>
    </row>
    <row r="20572" spans="1:2" x14ac:dyDescent="0.35">
      <c r="A20572" t="s">
        <v>163392</v>
      </c>
      <c r="B20572" t="s">
        <v>75480</v>
      </c>
    </row>
    <row r="20573" spans="1:2" x14ac:dyDescent="0.35">
      <c r="A20573" t="s">
        <v>163393</v>
      </c>
      <c r="B20573" t="s">
        <v>75155</v>
      </c>
    </row>
    <row r="20574" spans="1:2" x14ac:dyDescent="0.35">
      <c r="A20574" t="s">
        <v>163394</v>
      </c>
      <c r="B20574" t="s">
        <v>75481</v>
      </c>
    </row>
    <row r="20575" spans="1:2" x14ac:dyDescent="0.35">
      <c r="A20575" t="s">
        <v>163395</v>
      </c>
      <c r="B20575" t="s">
        <v>75482</v>
      </c>
    </row>
    <row r="20576" spans="1:2" x14ac:dyDescent="0.35">
      <c r="A20576" t="s">
        <v>163396</v>
      </c>
      <c r="B20576" t="s">
        <v>75483</v>
      </c>
    </row>
    <row r="20577" spans="1:2" x14ac:dyDescent="0.35">
      <c r="A20577" t="s">
        <v>163397</v>
      </c>
      <c r="B20577" t="s">
        <v>75484</v>
      </c>
    </row>
    <row r="20578" spans="1:2" x14ac:dyDescent="0.35">
      <c r="A20578" t="s">
        <v>163398</v>
      </c>
      <c r="B20578" t="s">
        <v>75485</v>
      </c>
    </row>
    <row r="20579" spans="1:2" x14ac:dyDescent="0.35">
      <c r="A20579" t="s">
        <v>163399</v>
      </c>
      <c r="B20579" t="s">
        <v>75486</v>
      </c>
    </row>
    <row r="20580" spans="1:2" x14ac:dyDescent="0.35">
      <c r="A20580" t="s">
        <v>98321</v>
      </c>
      <c r="B20580" t="s">
        <v>22088</v>
      </c>
    </row>
    <row r="20581" spans="1:2" x14ac:dyDescent="0.35">
      <c r="A20581" t="s">
        <v>113126</v>
      </c>
      <c r="B20581" t="s">
        <v>36182</v>
      </c>
    </row>
    <row r="20582" spans="1:2" x14ac:dyDescent="0.35">
      <c r="A20582" t="s">
        <v>95120</v>
      </c>
      <c r="B20582" t="s">
        <v>19142</v>
      </c>
    </row>
    <row r="20583" spans="1:2" x14ac:dyDescent="0.35">
      <c r="A20583" t="s">
        <v>163400</v>
      </c>
      <c r="B20583" t="s">
        <v>75487</v>
      </c>
    </row>
    <row r="20584" spans="1:2" x14ac:dyDescent="0.35">
      <c r="A20584" t="s">
        <v>97068</v>
      </c>
      <c r="B20584" t="s">
        <v>21009</v>
      </c>
    </row>
    <row r="20585" spans="1:2" x14ac:dyDescent="0.35">
      <c r="A20585" t="s">
        <v>163401</v>
      </c>
      <c r="B20585" t="s">
        <v>75488</v>
      </c>
    </row>
    <row r="20586" spans="1:2" x14ac:dyDescent="0.35">
      <c r="A20586" t="s">
        <v>163402</v>
      </c>
      <c r="B20586" t="s">
        <v>75489</v>
      </c>
    </row>
    <row r="20587" spans="1:2" x14ac:dyDescent="0.35">
      <c r="A20587" t="s">
        <v>163403</v>
      </c>
      <c r="B20587" t="s">
        <v>75490</v>
      </c>
    </row>
    <row r="20588" spans="1:2" x14ac:dyDescent="0.35">
      <c r="A20588" t="s">
        <v>163404</v>
      </c>
      <c r="B20588" t="s">
        <v>75491</v>
      </c>
    </row>
    <row r="20589" spans="1:2" x14ac:dyDescent="0.35">
      <c r="A20589" t="s">
        <v>89503</v>
      </c>
      <c r="B20589" t="s">
        <v>14783</v>
      </c>
    </row>
    <row r="20590" spans="1:2" x14ac:dyDescent="0.35">
      <c r="A20590" t="s">
        <v>163405</v>
      </c>
      <c r="B20590" t="s">
        <v>75492</v>
      </c>
    </row>
    <row r="20591" spans="1:2" x14ac:dyDescent="0.35">
      <c r="A20591" t="s">
        <v>163406</v>
      </c>
      <c r="B20591" t="s">
        <v>75493</v>
      </c>
    </row>
    <row r="20592" spans="1:2" x14ac:dyDescent="0.35">
      <c r="A20592" t="s">
        <v>163407</v>
      </c>
      <c r="B20592" t="s">
        <v>75494</v>
      </c>
    </row>
    <row r="20593" spans="1:2" x14ac:dyDescent="0.35">
      <c r="A20593" t="s">
        <v>163408</v>
      </c>
      <c r="B20593" t="s">
        <v>75495</v>
      </c>
    </row>
    <row r="20594" spans="1:2" x14ac:dyDescent="0.35">
      <c r="A20594" t="s">
        <v>163409</v>
      </c>
      <c r="B20594" t="s">
        <v>68724</v>
      </c>
    </row>
    <row r="20595" spans="1:2" x14ac:dyDescent="0.35">
      <c r="A20595" t="s">
        <v>163410</v>
      </c>
      <c r="B20595" t="s">
        <v>25302</v>
      </c>
    </row>
    <row r="20596" spans="1:2" x14ac:dyDescent="0.35">
      <c r="A20596" t="s">
        <v>89108</v>
      </c>
      <c r="B20596" t="s">
        <v>14438</v>
      </c>
    </row>
    <row r="20597" spans="1:2" x14ac:dyDescent="0.35">
      <c r="A20597" t="s">
        <v>163411</v>
      </c>
      <c r="B20597" t="s">
        <v>75496</v>
      </c>
    </row>
    <row r="20598" spans="1:2" x14ac:dyDescent="0.35">
      <c r="A20598" t="s">
        <v>163412</v>
      </c>
      <c r="B20598" t="s">
        <v>74231</v>
      </c>
    </row>
    <row r="20599" spans="1:2" x14ac:dyDescent="0.35">
      <c r="A20599" t="s">
        <v>163413</v>
      </c>
      <c r="B20599" t="s">
        <v>75497</v>
      </c>
    </row>
    <row r="20600" spans="1:2" x14ac:dyDescent="0.35">
      <c r="A20600" t="s">
        <v>163414</v>
      </c>
      <c r="B20600" t="s">
        <v>75498</v>
      </c>
    </row>
    <row r="20601" spans="1:2" x14ac:dyDescent="0.35">
      <c r="A20601" t="s">
        <v>95254</v>
      </c>
      <c r="B20601" t="s">
        <v>19501</v>
      </c>
    </row>
    <row r="20602" spans="1:2" x14ac:dyDescent="0.35">
      <c r="A20602" t="s">
        <v>163415</v>
      </c>
      <c r="B20602" t="s">
        <v>75499</v>
      </c>
    </row>
    <row r="20603" spans="1:2" x14ac:dyDescent="0.35">
      <c r="A20603" t="s">
        <v>163416</v>
      </c>
      <c r="B20603" t="s">
        <v>75500</v>
      </c>
    </row>
    <row r="20604" spans="1:2" x14ac:dyDescent="0.35">
      <c r="A20604" t="s">
        <v>87802</v>
      </c>
      <c r="B20604" t="s">
        <v>13329</v>
      </c>
    </row>
    <row r="20605" spans="1:2" x14ac:dyDescent="0.35">
      <c r="A20605" t="s">
        <v>89938</v>
      </c>
      <c r="B20605" t="s">
        <v>15156</v>
      </c>
    </row>
    <row r="20606" spans="1:2" x14ac:dyDescent="0.35">
      <c r="A20606" t="s">
        <v>95056</v>
      </c>
      <c r="B20606" t="s">
        <v>19347</v>
      </c>
    </row>
    <row r="20607" spans="1:2" x14ac:dyDescent="0.35">
      <c r="A20607" t="s">
        <v>105491</v>
      </c>
      <c r="B20607" t="s">
        <v>29289</v>
      </c>
    </row>
    <row r="20608" spans="1:2" x14ac:dyDescent="0.35">
      <c r="A20608" t="s">
        <v>163417</v>
      </c>
      <c r="B20608" t="s">
        <v>75501</v>
      </c>
    </row>
    <row r="20609" spans="1:2" x14ac:dyDescent="0.35">
      <c r="A20609" t="s">
        <v>163418</v>
      </c>
      <c r="B20609" t="s">
        <v>4520</v>
      </c>
    </row>
    <row r="20610" spans="1:2" x14ac:dyDescent="0.35">
      <c r="A20610" t="s">
        <v>163419</v>
      </c>
      <c r="B20610" t="s">
        <v>75502</v>
      </c>
    </row>
    <row r="20611" spans="1:2" x14ac:dyDescent="0.35">
      <c r="A20611" t="s">
        <v>94876</v>
      </c>
      <c r="B20611" t="s">
        <v>19210</v>
      </c>
    </row>
    <row r="20612" spans="1:2" x14ac:dyDescent="0.35">
      <c r="A20612" t="s">
        <v>163420</v>
      </c>
      <c r="B20612" t="s">
        <v>4141</v>
      </c>
    </row>
    <row r="20613" spans="1:2" x14ac:dyDescent="0.35">
      <c r="A20613" t="s">
        <v>96210</v>
      </c>
      <c r="B20613" t="s">
        <v>20292</v>
      </c>
    </row>
    <row r="20614" spans="1:2" x14ac:dyDescent="0.35">
      <c r="A20614" t="s">
        <v>163421</v>
      </c>
      <c r="B20614" t="s">
        <v>75503</v>
      </c>
    </row>
    <row r="20615" spans="1:2" x14ac:dyDescent="0.35">
      <c r="A20615" t="s">
        <v>94079</v>
      </c>
      <c r="B20615" t="s">
        <v>18536</v>
      </c>
    </row>
    <row r="20616" spans="1:2" x14ac:dyDescent="0.35">
      <c r="A20616" t="s">
        <v>163422</v>
      </c>
      <c r="B20616" t="s">
        <v>75504</v>
      </c>
    </row>
    <row r="20617" spans="1:2" x14ac:dyDescent="0.35">
      <c r="A20617" t="s">
        <v>163423</v>
      </c>
      <c r="B20617" t="s">
        <v>75505</v>
      </c>
    </row>
    <row r="20618" spans="1:2" x14ac:dyDescent="0.35">
      <c r="A20618" t="s">
        <v>87582</v>
      </c>
      <c r="B20618" t="s">
        <v>13136</v>
      </c>
    </row>
    <row r="20619" spans="1:2" x14ac:dyDescent="0.35">
      <c r="A20619" t="s">
        <v>163424</v>
      </c>
      <c r="B20619" t="s">
        <v>75506</v>
      </c>
    </row>
    <row r="20620" spans="1:2" x14ac:dyDescent="0.35">
      <c r="A20620" t="s">
        <v>106091</v>
      </c>
      <c r="B20620" t="s">
        <v>29805</v>
      </c>
    </row>
    <row r="20621" spans="1:2" x14ac:dyDescent="0.35">
      <c r="A20621" t="s">
        <v>94930</v>
      </c>
      <c r="B20621" t="s">
        <v>19251</v>
      </c>
    </row>
    <row r="20622" spans="1:2" x14ac:dyDescent="0.35">
      <c r="A20622" t="s">
        <v>163425</v>
      </c>
      <c r="B20622" t="s">
        <v>75507</v>
      </c>
    </row>
    <row r="20623" spans="1:2" x14ac:dyDescent="0.35">
      <c r="A20623" t="s">
        <v>163426</v>
      </c>
      <c r="B20623" t="s">
        <v>75508</v>
      </c>
    </row>
    <row r="20624" spans="1:2" x14ac:dyDescent="0.35">
      <c r="A20624" t="s">
        <v>163427</v>
      </c>
      <c r="B20624" t="s">
        <v>75509</v>
      </c>
    </row>
    <row r="20625" spans="1:2" x14ac:dyDescent="0.35">
      <c r="A20625" t="s">
        <v>163428</v>
      </c>
      <c r="B20625" t="s">
        <v>75510</v>
      </c>
    </row>
    <row r="20626" spans="1:2" x14ac:dyDescent="0.35">
      <c r="A20626" t="s">
        <v>163429</v>
      </c>
      <c r="B20626" t="s">
        <v>75511</v>
      </c>
    </row>
    <row r="20627" spans="1:2" x14ac:dyDescent="0.35">
      <c r="A20627" t="s">
        <v>163430</v>
      </c>
      <c r="B20627" t="s">
        <v>75512</v>
      </c>
    </row>
    <row r="20628" spans="1:2" x14ac:dyDescent="0.35">
      <c r="A20628" t="s">
        <v>163431</v>
      </c>
      <c r="B20628" t="s">
        <v>75513</v>
      </c>
    </row>
    <row r="20629" spans="1:2" x14ac:dyDescent="0.35">
      <c r="A20629" t="s">
        <v>163432</v>
      </c>
      <c r="B20629" t="s">
        <v>75514</v>
      </c>
    </row>
    <row r="20630" spans="1:2" x14ac:dyDescent="0.35">
      <c r="A20630" t="s">
        <v>163433</v>
      </c>
      <c r="B20630" t="s">
        <v>75515</v>
      </c>
    </row>
    <row r="20631" spans="1:2" x14ac:dyDescent="0.35">
      <c r="A20631" t="s">
        <v>163434</v>
      </c>
      <c r="B20631" t="s">
        <v>75516</v>
      </c>
    </row>
    <row r="20632" spans="1:2" x14ac:dyDescent="0.35">
      <c r="A20632" t="s">
        <v>163435</v>
      </c>
      <c r="B20632" t="s">
        <v>75517</v>
      </c>
    </row>
    <row r="20633" spans="1:2" x14ac:dyDescent="0.35">
      <c r="A20633" t="s">
        <v>163436</v>
      </c>
      <c r="B20633" t="s">
        <v>75518</v>
      </c>
    </row>
    <row r="20634" spans="1:2" x14ac:dyDescent="0.35">
      <c r="A20634" t="s">
        <v>163437</v>
      </c>
      <c r="B20634" t="s">
        <v>75519</v>
      </c>
    </row>
    <row r="20635" spans="1:2" x14ac:dyDescent="0.35">
      <c r="A20635" t="s">
        <v>115718</v>
      </c>
      <c r="B20635" t="s">
        <v>38442</v>
      </c>
    </row>
    <row r="20636" spans="1:2" x14ac:dyDescent="0.35">
      <c r="A20636" t="s">
        <v>163438</v>
      </c>
      <c r="B20636" t="s">
        <v>75520</v>
      </c>
    </row>
    <row r="20637" spans="1:2" x14ac:dyDescent="0.35">
      <c r="A20637" t="s">
        <v>163439</v>
      </c>
      <c r="B20637" t="s">
        <v>75521</v>
      </c>
    </row>
    <row r="20638" spans="1:2" x14ac:dyDescent="0.35">
      <c r="A20638" t="s">
        <v>163440</v>
      </c>
      <c r="B20638" t="s">
        <v>75522</v>
      </c>
    </row>
    <row r="20639" spans="1:2" x14ac:dyDescent="0.35">
      <c r="A20639" t="s">
        <v>163441</v>
      </c>
      <c r="B20639" t="s">
        <v>75523</v>
      </c>
    </row>
    <row r="20640" spans="1:2" x14ac:dyDescent="0.35">
      <c r="A20640" t="s">
        <v>85715</v>
      </c>
      <c r="B20640" t="s">
        <v>11628</v>
      </c>
    </row>
    <row r="20641" spans="1:2" x14ac:dyDescent="0.35">
      <c r="A20641" t="s">
        <v>90482</v>
      </c>
      <c r="B20641" t="s">
        <v>15609</v>
      </c>
    </row>
    <row r="20642" spans="1:2" x14ac:dyDescent="0.35">
      <c r="A20642" t="s">
        <v>82312</v>
      </c>
      <c r="B20642" t="s">
        <v>8895</v>
      </c>
    </row>
    <row r="20643" spans="1:2" x14ac:dyDescent="0.35">
      <c r="A20643" t="s">
        <v>163442</v>
      </c>
      <c r="B20643" t="s">
        <v>75524</v>
      </c>
    </row>
    <row r="20644" spans="1:2" x14ac:dyDescent="0.35">
      <c r="A20644" t="s">
        <v>95464</v>
      </c>
      <c r="B20644" t="s">
        <v>19672</v>
      </c>
    </row>
    <row r="20645" spans="1:2" x14ac:dyDescent="0.35">
      <c r="A20645" t="s">
        <v>163443</v>
      </c>
      <c r="B20645" t="s">
        <v>75525</v>
      </c>
    </row>
    <row r="20646" spans="1:2" x14ac:dyDescent="0.35">
      <c r="A20646" t="s">
        <v>91116</v>
      </c>
      <c r="B20646" t="s">
        <v>16131</v>
      </c>
    </row>
    <row r="20647" spans="1:2" x14ac:dyDescent="0.35">
      <c r="A20647" t="s">
        <v>163444</v>
      </c>
      <c r="B20647" t="s">
        <v>75526</v>
      </c>
    </row>
    <row r="20648" spans="1:2" x14ac:dyDescent="0.35">
      <c r="A20648" t="s">
        <v>163445</v>
      </c>
      <c r="B20648" t="s">
        <v>75527</v>
      </c>
    </row>
    <row r="20649" spans="1:2" x14ac:dyDescent="0.35">
      <c r="A20649" t="s">
        <v>93470</v>
      </c>
      <c r="B20649" t="s">
        <v>18033</v>
      </c>
    </row>
    <row r="20650" spans="1:2" x14ac:dyDescent="0.35">
      <c r="A20650" t="s">
        <v>163446</v>
      </c>
      <c r="B20650" t="s">
        <v>75528</v>
      </c>
    </row>
    <row r="20651" spans="1:2" x14ac:dyDescent="0.35">
      <c r="A20651" t="s">
        <v>88781</v>
      </c>
      <c r="B20651" t="s">
        <v>14164</v>
      </c>
    </row>
    <row r="20652" spans="1:2" x14ac:dyDescent="0.35">
      <c r="A20652" t="s">
        <v>101708</v>
      </c>
      <c r="B20652" t="s">
        <v>1466</v>
      </c>
    </row>
    <row r="20653" spans="1:2" x14ac:dyDescent="0.35">
      <c r="A20653" t="s">
        <v>107610</v>
      </c>
      <c r="B20653" t="s">
        <v>31154</v>
      </c>
    </row>
    <row r="20654" spans="1:2" x14ac:dyDescent="0.35">
      <c r="A20654" t="s">
        <v>163447</v>
      </c>
      <c r="B20654" t="s">
        <v>75529</v>
      </c>
    </row>
    <row r="20655" spans="1:2" x14ac:dyDescent="0.35">
      <c r="A20655" t="s">
        <v>163448</v>
      </c>
      <c r="B20655" t="s">
        <v>75530</v>
      </c>
    </row>
    <row r="20656" spans="1:2" x14ac:dyDescent="0.35">
      <c r="A20656" t="s">
        <v>163449</v>
      </c>
      <c r="B20656" t="s">
        <v>75531</v>
      </c>
    </row>
    <row r="20657" spans="1:2" x14ac:dyDescent="0.35">
      <c r="A20657" t="s">
        <v>163450</v>
      </c>
      <c r="B20657" t="s">
        <v>75532</v>
      </c>
    </row>
    <row r="20658" spans="1:2" x14ac:dyDescent="0.35">
      <c r="A20658" t="s">
        <v>163451</v>
      </c>
      <c r="B20658" t="s">
        <v>75533</v>
      </c>
    </row>
    <row r="20659" spans="1:2" x14ac:dyDescent="0.35">
      <c r="A20659" t="s">
        <v>163452</v>
      </c>
      <c r="B20659" t="s">
        <v>75534</v>
      </c>
    </row>
    <row r="20660" spans="1:2" x14ac:dyDescent="0.35">
      <c r="A20660" t="s">
        <v>98751</v>
      </c>
      <c r="B20660" t="s">
        <v>22443</v>
      </c>
    </row>
    <row r="20661" spans="1:2" x14ac:dyDescent="0.35">
      <c r="A20661" t="s">
        <v>163453</v>
      </c>
      <c r="B20661" t="s">
        <v>75535</v>
      </c>
    </row>
    <row r="20662" spans="1:2" x14ac:dyDescent="0.35">
      <c r="A20662" t="s">
        <v>163454</v>
      </c>
      <c r="B20662" t="s">
        <v>75536</v>
      </c>
    </row>
    <row r="20663" spans="1:2" x14ac:dyDescent="0.35">
      <c r="A20663" t="s">
        <v>163455</v>
      </c>
      <c r="B20663" t="s">
        <v>75537</v>
      </c>
    </row>
    <row r="20664" spans="1:2" x14ac:dyDescent="0.35">
      <c r="A20664" t="s">
        <v>163456</v>
      </c>
      <c r="B20664" t="s">
        <v>75538</v>
      </c>
    </row>
    <row r="20665" spans="1:2" x14ac:dyDescent="0.35">
      <c r="A20665" t="s">
        <v>163457</v>
      </c>
      <c r="B20665" t="s">
        <v>75539</v>
      </c>
    </row>
    <row r="20666" spans="1:2" x14ac:dyDescent="0.35">
      <c r="A20666" t="s">
        <v>163458</v>
      </c>
      <c r="B20666" t="s">
        <v>75540</v>
      </c>
    </row>
    <row r="20667" spans="1:2" x14ac:dyDescent="0.35">
      <c r="A20667" t="s">
        <v>163459</v>
      </c>
      <c r="B20667" t="s">
        <v>75541</v>
      </c>
    </row>
    <row r="20668" spans="1:2" x14ac:dyDescent="0.35">
      <c r="A20668" t="s">
        <v>93755</v>
      </c>
      <c r="B20668" t="s">
        <v>18273</v>
      </c>
    </row>
    <row r="20669" spans="1:2" x14ac:dyDescent="0.35">
      <c r="A20669" t="s">
        <v>163460</v>
      </c>
      <c r="B20669" t="s">
        <v>5617</v>
      </c>
    </row>
    <row r="20670" spans="1:2" x14ac:dyDescent="0.35">
      <c r="A20670" t="s">
        <v>89996</v>
      </c>
      <c r="B20670" t="s">
        <v>15205</v>
      </c>
    </row>
    <row r="20671" spans="1:2" x14ac:dyDescent="0.35">
      <c r="A20671" t="s">
        <v>163461</v>
      </c>
      <c r="B20671" t="s">
        <v>75542</v>
      </c>
    </row>
    <row r="20672" spans="1:2" x14ac:dyDescent="0.35">
      <c r="A20672" t="s">
        <v>163462</v>
      </c>
      <c r="B20672" t="s">
        <v>14267</v>
      </c>
    </row>
    <row r="20673" spans="1:2" x14ac:dyDescent="0.35">
      <c r="A20673" t="s">
        <v>163463</v>
      </c>
      <c r="B20673" t="s">
        <v>75543</v>
      </c>
    </row>
    <row r="20674" spans="1:2" x14ac:dyDescent="0.35">
      <c r="A20674" t="s">
        <v>163464</v>
      </c>
      <c r="B20674" t="s">
        <v>75544</v>
      </c>
    </row>
    <row r="20675" spans="1:2" x14ac:dyDescent="0.35">
      <c r="A20675" t="s">
        <v>163465</v>
      </c>
      <c r="B20675" t="s">
        <v>75545</v>
      </c>
    </row>
    <row r="20676" spans="1:2" x14ac:dyDescent="0.35">
      <c r="A20676" t="s">
        <v>163466</v>
      </c>
      <c r="B20676" t="s">
        <v>75546</v>
      </c>
    </row>
    <row r="20677" spans="1:2" x14ac:dyDescent="0.35">
      <c r="A20677" t="s">
        <v>163467</v>
      </c>
      <c r="B20677" t="s">
        <v>5727</v>
      </c>
    </row>
    <row r="20678" spans="1:2" x14ac:dyDescent="0.35">
      <c r="A20678" t="s">
        <v>90352</v>
      </c>
      <c r="B20678" t="s">
        <v>15497</v>
      </c>
    </row>
    <row r="20679" spans="1:2" x14ac:dyDescent="0.35">
      <c r="A20679" t="s">
        <v>125101</v>
      </c>
      <c r="B20679" t="s">
        <v>46316</v>
      </c>
    </row>
    <row r="20680" spans="1:2" x14ac:dyDescent="0.35">
      <c r="A20680" t="s">
        <v>163468</v>
      </c>
      <c r="B20680" t="s">
        <v>75547</v>
      </c>
    </row>
    <row r="20681" spans="1:2" x14ac:dyDescent="0.35">
      <c r="A20681" t="s">
        <v>163469</v>
      </c>
      <c r="B20681" t="s">
        <v>75548</v>
      </c>
    </row>
    <row r="20682" spans="1:2" x14ac:dyDescent="0.35">
      <c r="A20682" t="s">
        <v>89930</v>
      </c>
      <c r="B20682" t="s">
        <v>15148</v>
      </c>
    </row>
    <row r="20683" spans="1:2" x14ac:dyDescent="0.35">
      <c r="A20683" t="s">
        <v>163470</v>
      </c>
      <c r="B20683" t="s">
        <v>75549</v>
      </c>
    </row>
    <row r="20684" spans="1:2" x14ac:dyDescent="0.35">
      <c r="A20684" t="s">
        <v>91797</v>
      </c>
      <c r="B20684" t="s">
        <v>2551</v>
      </c>
    </row>
    <row r="20685" spans="1:2" x14ac:dyDescent="0.35">
      <c r="A20685" t="s">
        <v>163471</v>
      </c>
      <c r="B20685" t="s">
        <v>75550</v>
      </c>
    </row>
    <row r="20686" spans="1:2" x14ac:dyDescent="0.35">
      <c r="A20686" t="s">
        <v>163472</v>
      </c>
      <c r="B20686" t="s">
        <v>75551</v>
      </c>
    </row>
    <row r="20687" spans="1:2" x14ac:dyDescent="0.35">
      <c r="A20687" t="s">
        <v>94797</v>
      </c>
      <c r="B20687" t="s">
        <v>19145</v>
      </c>
    </row>
    <row r="20688" spans="1:2" x14ac:dyDescent="0.35">
      <c r="A20688" t="s">
        <v>163473</v>
      </c>
      <c r="B20688" t="s">
        <v>75552</v>
      </c>
    </row>
    <row r="20689" spans="1:2" x14ac:dyDescent="0.35">
      <c r="A20689" t="s">
        <v>109103</v>
      </c>
      <c r="B20689" t="s">
        <v>32502</v>
      </c>
    </row>
    <row r="20690" spans="1:2" x14ac:dyDescent="0.35">
      <c r="A20690" t="s">
        <v>163474</v>
      </c>
      <c r="B20690" t="s">
        <v>75553</v>
      </c>
    </row>
    <row r="20691" spans="1:2" x14ac:dyDescent="0.35">
      <c r="A20691" t="s">
        <v>163475</v>
      </c>
      <c r="B20691" t="s">
        <v>75554</v>
      </c>
    </row>
    <row r="20692" spans="1:2" x14ac:dyDescent="0.35">
      <c r="A20692" t="s">
        <v>88290</v>
      </c>
      <c r="B20692" t="s">
        <v>13743</v>
      </c>
    </row>
    <row r="20693" spans="1:2" x14ac:dyDescent="0.35">
      <c r="A20693" t="s">
        <v>163476</v>
      </c>
      <c r="B20693" t="s">
        <v>75555</v>
      </c>
    </row>
    <row r="20694" spans="1:2" x14ac:dyDescent="0.35">
      <c r="A20694" t="s">
        <v>163477</v>
      </c>
      <c r="B20694" t="s">
        <v>75556</v>
      </c>
    </row>
    <row r="20695" spans="1:2" x14ac:dyDescent="0.35">
      <c r="A20695" t="s">
        <v>163478</v>
      </c>
      <c r="B20695" t="s">
        <v>75557</v>
      </c>
    </row>
    <row r="20696" spans="1:2" x14ac:dyDescent="0.35">
      <c r="A20696" t="s">
        <v>97115</v>
      </c>
      <c r="B20696" t="s">
        <v>21048</v>
      </c>
    </row>
    <row r="20697" spans="1:2" x14ac:dyDescent="0.35">
      <c r="A20697" t="s">
        <v>163479</v>
      </c>
      <c r="B20697" t="s">
        <v>74038</v>
      </c>
    </row>
    <row r="20698" spans="1:2" x14ac:dyDescent="0.35">
      <c r="A20698" t="s">
        <v>127180</v>
      </c>
      <c r="B20698" t="s">
        <v>48041</v>
      </c>
    </row>
    <row r="20699" spans="1:2" x14ac:dyDescent="0.35">
      <c r="A20699" t="s">
        <v>163480</v>
      </c>
      <c r="B20699" t="s">
        <v>75558</v>
      </c>
    </row>
    <row r="20700" spans="1:2" x14ac:dyDescent="0.35">
      <c r="A20700" t="s">
        <v>163481</v>
      </c>
      <c r="B20700" t="s">
        <v>75559</v>
      </c>
    </row>
    <row r="20701" spans="1:2" x14ac:dyDescent="0.35">
      <c r="A20701" t="s">
        <v>163482</v>
      </c>
      <c r="B20701" t="s">
        <v>75560</v>
      </c>
    </row>
    <row r="20702" spans="1:2" x14ac:dyDescent="0.35">
      <c r="A20702" t="s">
        <v>163483</v>
      </c>
      <c r="B20702" t="s">
        <v>75561</v>
      </c>
    </row>
    <row r="20703" spans="1:2" x14ac:dyDescent="0.35">
      <c r="A20703" t="s">
        <v>163484</v>
      </c>
      <c r="B20703" t="s">
        <v>75562</v>
      </c>
    </row>
    <row r="20704" spans="1:2" x14ac:dyDescent="0.35">
      <c r="A20704" t="s">
        <v>163485</v>
      </c>
      <c r="B20704" t="s">
        <v>75563</v>
      </c>
    </row>
    <row r="20705" spans="1:2" x14ac:dyDescent="0.35">
      <c r="A20705" t="s">
        <v>163486</v>
      </c>
      <c r="B20705" t="s">
        <v>75564</v>
      </c>
    </row>
    <row r="20706" spans="1:2" x14ac:dyDescent="0.35">
      <c r="A20706" t="s">
        <v>163487</v>
      </c>
      <c r="B20706" t="s">
        <v>75565</v>
      </c>
    </row>
    <row r="20707" spans="1:2" x14ac:dyDescent="0.35">
      <c r="A20707" t="s">
        <v>163488</v>
      </c>
      <c r="B20707" t="s">
        <v>75566</v>
      </c>
    </row>
    <row r="20708" spans="1:2" x14ac:dyDescent="0.35">
      <c r="A20708" t="s">
        <v>116371</v>
      </c>
      <c r="B20708" t="s">
        <v>2332</v>
      </c>
    </row>
    <row r="20709" spans="1:2" x14ac:dyDescent="0.35">
      <c r="A20709" t="s">
        <v>163489</v>
      </c>
      <c r="B20709" t="s">
        <v>73031</v>
      </c>
    </row>
    <row r="20710" spans="1:2" x14ac:dyDescent="0.35">
      <c r="A20710" t="s">
        <v>163490</v>
      </c>
      <c r="B20710" t="s">
        <v>75567</v>
      </c>
    </row>
    <row r="20711" spans="1:2" x14ac:dyDescent="0.35">
      <c r="A20711" t="s">
        <v>163491</v>
      </c>
      <c r="B20711" t="s">
        <v>75568</v>
      </c>
    </row>
    <row r="20712" spans="1:2" x14ac:dyDescent="0.35">
      <c r="A20712" t="s">
        <v>163492</v>
      </c>
      <c r="B20712" t="s">
        <v>75569</v>
      </c>
    </row>
    <row r="20713" spans="1:2" x14ac:dyDescent="0.35">
      <c r="A20713" t="s">
        <v>163493</v>
      </c>
      <c r="B20713" t="s">
        <v>75570</v>
      </c>
    </row>
    <row r="20714" spans="1:2" x14ac:dyDescent="0.35">
      <c r="A20714" t="s">
        <v>99602</v>
      </c>
      <c r="B20714" t="s">
        <v>23169</v>
      </c>
    </row>
    <row r="20715" spans="1:2" x14ac:dyDescent="0.35">
      <c r="A20715" t="s">
        <v>163494</v>
      </c>
      <c r="B20715" t="s">
        <v>75571</v>
      </c>
    </row>
    <row r="20716" spans="1:2" x14ac:dyDescent="0.35">
      <c r="A20716" t="s">
        <v>163495</v>
      </c>
      <c r="B20716" t="s">
        <v>75572</v>
      </c>
    </row>
    <row r="20717" spans="1:2" x14ac:dyDescent="0.35">
      <c r="A20717" t="s">
        <v>163496</v>
      </c>
      <c r="B20717" t="s">
        <v>74605</v>
      </c>
    </row>
    <row r="20718" spans="1:2" x14ac:dyDescent="0.35">
      <c r="A20718" t="s">
        <v>163497</v>
      </c>
      <c r="B20718" t="s">
        <v>75573</v>
      </c>
    </row>
    <row r="20719" spans="1:2" x14ac:dyDescent="0.35">
      <c r="A20719" t="s">
        <v>163498</v>
      </c>
      <c r="B20719" t="s">
        <v>75574</v>
      </c>
    </row>
    <row r="20720" spans="1:2" x14ac:dyDescent="0.35">
      <c r="A20720" t="s">
        <v>163499</v>
      </c>
      <c r="B20720" t="s">
        <v>75575</v>
      </c>
    </row>
    <row r="20721" spans="1:2" x14ac:dyDescent="0.35">
      <c r="A20721" t="s">
        <v>163500</v>
      </c>
      <c r="B20721" t="s">
        <v>75576</v>
      </c>
    </row>
    <row r="20722" spans="1:2" x14ac:dyDescent="0.35">
      <c r="A20722" t="s">
        <v>94186</v>
      </c>
      <c r="B20722" t="s">
        <v>18622</v>
      </c>
    </row>
    <row r="20723" spans="1:2" x14ac:dyDescent="0.35">
      <c r="A20723" t="s">
        <v>163501</v>
      </c>
      <c r="B20723" t="s">
        <v>75577</v>
      </c>
    </row>
    <row r="20724" spans="1:2" x14ac:dyDescent="0.35">
      <c r="A20724" t="s">
        <v>163502</v>
      </c>
      <c r="B20724" t="s">
        <v>75578</v>
      </c>
    </row>
    <row r="20725" spans="1:2" x14ac:dyDescent="0.35">
      <c r="A20725" t="s">
        <v>163503</v>
      </c>
      <c r="B20725" t="s">
        <v>75579</v>
      </c>
    </row>
    <row r="20726" spans="1:2" x14ac:dyDescent="0.35">
      <c r="A20726" t="s">
        <v>163504</v>
      </c>
      <c r="B20726" t="s">
        <v>75580</v>
      </c>
    </row>
    <row r="20727" spans="1:2" x14ac:dyDescent="0.35">
      <c r="A20727" t="s">
        <v>90406</v>
      </c>
      <c r="B20727" t="s">
        <v>15543</v>
      </c>
    </row>
    <row r="20728" spans="1:2" x14ac:dyDescent="0.35">
      <c r="A20728" t="s">
        <v>108809</v>
      </c>
      <c r="B20728" t="s">
        <v>32237</v>
      </c>
    </row>
    <row r="20729" spans="1:2" x14ac:dyDescent="0.35">
      <c r="A20729" t="s">
        <v>90629</v>
      </c>
      <c r="B20729" t="s">
        <v>15732</v>
      </c>
    </row>
    <row r="20730" spans="1:2" x14ac:dyDescent="0.35">
      <c r="A20730" t="s">
        <v>163505</v>
      </c>
      <c r="B20730" t="s">
        <v>75581</v>
      </c>
    </row>
    <row r="20731" spans="1:2" x14ac:dyDescent="0.35">
      <c r="A20731" t="s">
        <v>163506</v>
      </c>
      <c r="B20731" t="s">
        <v>75582</v>
      </c>
    </row>
    <row r="20732" spans="1:2" x14ac:dyDescent="0.35">
      <c r="A20732" t="s">
        <v>163507</v>
      </c>
      <c r="B20732" t="s">
        <v>75583</v>
      </c>
    </row>
    <row r="20733" spans="1:2" x14ac:dyDescent="0.35">
      <c r="A20733" t="s">
        <v>163508</v>
      </c>
      <c r="B20733" t="s">
        <v>75584</v>
      </c>
    </row>
    <row r="20734" spans="1:2" x14ac:dyDescent="0.35">
      <c r="A20734" t="s">
        <v>98156</v>
      </c>
      <c r="B20734" t="s">
        <v>21948</v>
      </c>
    </row>
    <row r="20735" spans="1:2" x14ac:dyDescent="0.35">
      <c r="A20735" t="s">
        <v>163509</v>
      </c>
      <c r="B20735" t="s">
        <v>75585</v>
      </c>
    </row>
    <row r="20736" spans="1:2" x14ac:dyDescent="0.35">
      <c r="A20736" t="s">
        <v>135261</v>
      </c>
      <c r="B20736" t="s">
        <v>54424</v>
      </c>
    </row>
    <row r="20737" spans="1:2" x14ac:dyDescent="0.35">
      <c r="A20737" t="s">
        <v>163510</v>
      </c>
      <c r="B20737" t="s">
        <v>75586</v>
      </c>
    </row>
    <row r="20738" spans="1:2" x14ac:dyDescent="0.35">
      <c r="A20738" t="s">
        <v>163511</v>
      </c>
      <c r="B20738" t="s">
        <v>75587</v>
      </c>
    </row>
    <row r="20739" spans="1:2" x14ac:dyDescent="0.35">
      <c r="A20739" t="s">
        <v>163512</v>
      </c>
      <c r="B20739" t="s">
        <v>75588</v>
      </c>
    </row>
    <row r="20740" spans="1:2" x14ac:dyDescent="0.35">
      <c r="A20740" t="s">
        <v>163513</v>
      </c>
      <c r="B20740" t="s">
        <v>75589</v>
      </c>
    </row>
    <row r="20741" spans="1:2" x14ac:dyDescent="0.35">
      <c r="A20741" t="s">
        <v>109509</v>
      </c>
      <c r="B20741" t="s">
        <v>32870</v>
      </c>
    </row>
    <row r="20742" spans="1:2" x14ac:dyDescent="0.35">
      <c r="A20742" t="s">
        <v>163514</v>
      </c>
      <c r="B20742" t="s">
        <v>75590</v>
      </c>
    </row>
    <row r="20743" spans="1:2" x14ac:dyDescent="0.35">
      <c r="A20743" t="s">
        <v>91059</v>
      </c>
      <c r="B20743" t="s">
        <v>16079</v>
      </c>
    </row>
    <row r="20744" spans="1:2" x14ac:dyDescent="0.35">
      <c r="A20744" t="s">
        <v>163515</v>
      </c>
      <c r="B20744" t="s">
        <v>21279</v>
      </c>
    </row>
    <row r="20745" spans="1:2" x14ac:dyDescent="0.35">
      <c r="A20745" t="s">
        <v>163516</v>
      </c>
      <c r="B20745" t="s">
        <v>5567</v>
      </c>
    </row>
    <row r="20746" spans="1:2" x14ac:dyDescent="0.35">
      <c r="A20746" t="s">
        <v>88850</v>
      </c>
      <c r="B20746" t="s">
        <v>14217</v>
      </c>
    </row>
    <row r="20747" spans="1:2" x14ac:dyDescent="0.35">
      <c r="A20747" t="s">
        <v>163517</v>
      </c>
      <c r="B20747" t="s">
        <v>75591</v>
      </c>
    </row>
    <row r="20748" spans="1:2" x14ac:dyDescent="0.35">
      <c r="A20748" t="s">
        <v>163518</v>
      </c>
      <c r="B20748" t="s">
        <v>75592</v>
      </c>
    </row>
    <row r="20749" spans="1:2" x14ac:dyDescent="0.35">
      <c r="A20749" t="s">
        <v>163519</v>
      </c>
      <c r="B20749" t="s">
        <v>75593</v>
      </c>
    </row>
    <row r="20750" spans="1:2" x14ac:dyDescent="0.35">
      <c r="A20750" t="s">
        <v>163520</v>
      </c>
      <c r="B20750" t="s">
        <v>75594</v>
      </c>
    </row>
    <row r="20751" spans="1:2" x14ac:dyDescent="0.35">
      <c r="A20751" t="s">
        <v>163521</v>
      </c>
      <c r="B20751" t="s">
        <v>75595</v>
      </c>
    </row>
    <row r="20752" spans="1:2" x14ac:dyDescent="0.35">
      <c r="A20752" t="s">
        <v>163522</v>
      </c>
      <c r="B20752" t="s">
        <v>75596</v>
      </c>
    </row>
    <row r="20753" spans="1:2" x14ac:dyDescent="0.35">
      <c r="A20753" t="s">
        <v>163523</v>
      </c>
      <c r="B20753" t="s">
        <v>75597</v>
      </c>
    </row>
    <row r="20754" spans="1:2" x14ac:dyDescent="0.35">
      <c r="A20754" t="s">
        <v>89565</v>
      </c>
      <c r="B20754" t="s">
        <v>14838</v>
      </c>
    </row>
    <row r="20755" spans="1:2" x14ac:dyDescent="0.35">
      <c r="A20755" t="s">
        <v>163524</v>
      </c>
      <c r="B20755" t="s">
        <v>75598</v>
      </c>
    </row>
    <row r="20756" spans="1:2" x14ac:dyDescent="0.35">
      <c r="A20756" t="s">
        <v>89356</v>
      </c>
      <c r="B20756" t="s">
        <v>14655</v>
      </c>
    </row>
    <row r="20757" spans="1:2" x14ac:dyDescent="0.35">
      <c r="A20757" t="s">
        <v>163525</v>
      </c>
      <c r="B20757" t="s">
        <v>75599</v>
      </c>
    </row>
    <row r="20758" spans="1:2" x14ac:dyDescent="0.35">
      <c r="A20758" t="s">
        <v>163526</v>
      </c>
      <c r="B20758" t="s">
        <v>75600</v>
      </c>
    </row>
    <row r="20759" spans="1:2" x14ac:dyDescent="0.35">
      <c r="A20759" t="s">
        <v>163527</v>
      </c>
      <c r="B20759" t="s">
        <v>75601</v>
      </c>
    </row>
    <row r="20760" spans="1:2" x14ac:dyDescent="0.35">
      <c r="A20760" t="s">
        <v>163528</v>
      </c>
      <c r="B20760" t="s">
        <v>75602</v>
      </c>
    </row>
    <row r="20761" spans="1:2" x14ac:dyDescent="0.35">
      <c r="A20761" t="s">
        <v>163529</v>
      </c>
      <c r="B20761" t="s">
        <v>75603</v>
      </c>
    </row>
    <row r="20762" spans="1:2" x14ac:dyDescent="0.35">
      <c r="A20762" t="s">
        <v>94681</v>
      </c>
      <c r="B20762" t="s">
        <v>19042</v>
      </c>
    </row>
    <row r="20763" spans="1:2" x14ac:dyDescent="0.35">
      <c r="A20763" t="s">
        <v>163530</v>
      </c>
      <c r="B20763" t="s">
        <v>75604</v>
      </c>
    </row>
    <row r="20764" spans="1:2" x14ac:dyDescent="0.35">
      <c r="A20764" t="s">
        <v>163531</v>
      </c>
      <c r="B20764" t="s">
        <v>75605</v>
      </c>
    </row>
    <row r="20765" spans="1:2" x14ac:dyDescent="0.35">
      <c r="A20765" t="s">
        <v>163532</v>
      </c>
      <c r="B20765" t="s">
        <v>75606</v>
      </c>
    </row>
    <row r="20766" spans="1:2" x14ac:dyDescent="0.35">
      <c r="A20766" t="s">
        <v>163533</v>
      </c>
      <c r="B20766" t="s">
        <v>75607</v>
      </c>
    </row>
    <row r="20767" spans="1:2" x14ac:dyDescent="0.35">
      <c r="A20767" t="s">
        <v>163534</v>
      </c>
      <c r="B20767" t="s">
        <v>75608</v>
      </c>
    </row>
    <row r="20768" spans="1:2" x14ac:dyDescent="0.35">
      <c r="A20768" t="s">
        <v>163535</v>
      </c>
      <c r="B20768" t="s">
        <v>25278</v>
      </c>
    </row>
    <row r="20769" spans="1:2" x14ac:dyDescent="0.35">
      <c r="A20769" t="s">
        <v>95548</v>
      </c>
      <c r="B20769" t="s">
        <v>19733</v>
      </c>
    </row>
    <row r="20770" spans="1:2" x14ac:dyDescent="0.35">
      <c r="A20770" t="s">
        <v>163536</v>
      </c>
      <c r="B20770" t="s">
        <v>75609</v>
      </c>
    </row>
    <row r="20771" spans="1:2" x14ac:dyDescent="0.35">
      <c r="A20771" t="s">
        <v>163537</v>
      </c>
      <c r="B20771" t="s">
        <v>75610</v>
      </c>
    </row>
    <row r="20772" spans="1:2" x14ac:dyDescent="0.35">
      <c r="A20772" t="s">
        <v>163538</v>
      </c>
      <c r="B20772" t="s">
        <v>75611</v>
      </c>
    </row>
    <row r="20773" spans="1:2" x14ac:dyDescent="0.35">
      <c r="A20773" t="s">
        <v>163539</v>
      </c>
      <c r="B20773" t="s">
        <v>66761</v>
      </c>
    </row>
    <row r="20774" spans="1:2" x14ac:dyDescent="0.35">
      <c r="A20774" t="s">
        <v>163540</v>
      </c>
      <c r="B20774" t="s">
        <v>75612</v>
      </c>
    </row>
    <row r="20775" spans="1:2" x14ac:dyDescent="0.35">
      <c r="A20775" t="s">
        <v>163541</v>
      </c>
      <c r="B20775" t="s">
        <v>75613</v>
      </c>
    </row>
    <row r="20776" spans="1:2" x14ac:dyDescent="0.35">
      <c r="A20776" t="s">
        <v>163542</v>
      </c>
      <c r="B20776" t="s">
        <v>75614</v>
      </c>
    </row>
    <row r="20777" spans="1:2" x14ac:dyDescent="0.35">
      <c r="A20777" t="s">
        <v>113665</v>
      </c>
      <c r="B20777" t="s">
        <v>36674</v>
      </c>
    </row>
    <row r="20778" spans="1:2" x14ac:dyDescent="0.35">
      <c r="A20778" t="s">
        <v>163543</v>
      </c>
      <c r="B20778" t="s">
        <v>75615</v>
      </c>
    </row>
    <row r="20779" spans="1:2" x14ac:dyDescent="0.35">
      <c r="A20779" t="s">
        <v>163544</v>
      </c>
      <c r="B20779" t="s">
        <v>75616</v>
      </c>
    </row>
    <row r="20780" spans="1:2" x14ac:dyDescent="0.35">
      <c r="A20780" t="s">
        <v>163545</v>
      </c>
      <c r="B20780" t="s">
        <v>75617</v>
      </c>
    </row>
    <row r="20781" spans="1:2" x14ac:dyDescent="0.35">
      <c r="A20781" t="s">
        <v>163546</v>
      </c>
      <c r="B20781" t="s">
        <v>75618</v>
      </c>
    </row>
    <row r="20782" spans="1:2" x14ac:dyDescent="0.35">
      <c r="A20782" t="s">
        <v>90274</v>
      </c>
      <c r="B20782" t="s">
        <v>15432</v>
      </c>
    </row>
    <row r="20783" spans="1:2" x14ac:dyDescent="0.35">
      <c r="A20783" t="s">
        <v>163547</v>
      </c>
      <c r="B20783" t="s">
        <v>75619</v>
      </c>
    </row>
    <row r="20784" spans="1:2" x14ac:dyDescent="0.35">
      <c r="A20784" t="s">
        <v>163548</v>
      </c>
      <c r="B20784" t="s">
        <v>3809</v>
      </c>
    </row>
    <row r="20785" spans="1:2" x14ac:dyDescent="0.35">
      <c r="A20785" t="s">
        <v>163549</v>
      </c>
      <c r="B20785" t="s">
        <v>75620</v>
      </c>
    </row>
    <row r="20786" spans="1:2" x14ac:dyDescent="0.35">
      <c r="A20786" t="s">
        <v>163550</v>
      </c>
      <c r="B20786" t="s">
        <v>74527</v>
      </c>
    </row>
    <row r="20787" spans="1:2" x14ac:dyDescent="0.35">
      <c r="A20787" t="s">
        <v>163551</v>
      </c>
      <c r="B20787" t="s">
        <v>75621</v>
      </c>
    </row>
    <row r="20788" spans="1:2" x14ac:dyDescent="0.35">
      <c r="A20788" t="s">
        <v>163552</v>
      </c>
      <c r="B20788" t="s">
        <v>75622</v>
      </c>
    </row>
    <row r="20789" spans="1:2" x14ac:dyDescent="0.35">
      <c r="A20789" t="s">
        <v>163553</v>
      </c>
      <c r="B20789" t="s">
        <v>75623</v>
      </c>
    </row>
    <row r="20790" spans="1:2" x14ac:dyDescent="0.35">
      <c r="A20790" t="s">
        <v>89918</v>
      </c>
      <c r="B20790" t="s">
        <v>15140</v>
      </c>
    </row>
    <row r="20791" spans="1:2" x14ac:dyDescent="0.35">
      <c r="A20791" t="s">
        <v>91825</v>
      </c>
      <c r="B20791" t="s">
        <v>16717</v>
      </c>
    </row>
    <row r="20792" spans="1:2" x14ac:dyDescent="0.35">
      <c r="A20792" t="s">
        <v>163554</v>
      </c>
      <c r="B20792" t="s">
        <v>75624</v>
      </c>
    </row>
    <row r="20793" spans="1:2" x14ac:dyDescent="0.35">
      <c r="A20793" t="s">
        <v>99150</v>
      </c>
      <c r="B20793" t="s">
        <v>22784</v>
      </c>
    </row>
    <row r="20794" spans="1:2" x14ac:dyDescent="0.35">
      <c r="A20794" t="s">
        <v>163555</v>
      </c>
      <c r="B20794" t="s">
        <v>75625</v>
      </c>
    </row>
    <row r="20795" spans="1:2" x14ac:dyDescent="0.35">
      <c r="A20795" t="s">
        <v>163556</v>
      </c>
      <c r="B20795" t="s">
        <v>75052</v>
      </c>
    </row>
    <row r="20796" spans="1:2" x14ac:dyDescent="0.35">
      <c r="A20796" t="s">
        <v>163557</v>
      </c>
      <c r="B20796" t="s">
        <v>75626</v>
      </c>
    </row>
    <row r="20797" spans="1:2" x14ac:dyDescent="0.35">
      <c r="A20797" t="s">
        <v>96779</v>
      </c>
      <c r="B20797" t="s">
        <v>7676</v>
      </c>
    </row>
    <row r="20798" spans="1:2" x14ac:dyDescent="0.35">
      <c r="A20798" t="s">
        <v>163558</v>
      </c>
      <c r="B20798" t="s">
        <v>75627</v>
      </c>
    </row>
    <row r="20799" spans="1:2" x14ac:dyDescent="0.35">
      <c r="A20799" t="s">
        <v>163559</v>
      </c>
      <c r="B20799" t="s">
        <v>75628</v>
      </c>
    </row>
    <row r="20800" spans="1:2" x14ac:dyDescent="0.35">
      <c r="A20800" t="s">
        <v>163560</v>
      </c>
      <c r="B20800" t="s">
        <v>75629</v>
      </c>
    </row>
    <row r="20801" spans="1:2" x14ac:dyDescent="0.35">
      <c r="A20801" t="s">
        <v>163561</v>
      </c>
      <c r="B20801" t="s">
        <v>75630</v>
      </c>
    </row>
    <row r="20802" spans="1:2" x14ac:dyDescent="0.35">
      <c r="A20802" t="s">
        <v>88168</v>
      </c>
      <c r="B20802" t="s">
        <v>13640</v>
      </c>
    </row>
    <row r="20803" spans="1:2" x14ac:dyDescent="0.35">
      <c r="A20803" t="s">
        <v>102731</v>
      </c>
      <c r="B20803" t="s">
        <v>26986</v>
      </c>
    </row>
    <row r="20804" spans="1:2" x14ac:dyDescent="0.35">
      <c r="A20804" t="s">
        <v>163562</v>
      </c>
      <c r="B20804" t="s">
        <v>75631</v>
      </c>
    </row>
    <row r="20805" spans="1:2" x14ac:dyDescent="0.35">
      <c r="A20805" t="s">
        <v>163563</v>
      </c>
      <c r="B20805" t="s">
        <v>75632</v>
      </c>
    </row>
    <row r="20806" spans="1:2" x14ac:dyDescent="0.35">
      <c r="A20806" t="s">
        <v>163564</v>
      </c>
      <c r="B20806" t="s">
        <v>75633</v>
      </c>
    </row>
    <row r="20807" spans="1:2" x14ac:dyDescent="0.35">
      <c r="A20807" t="s">
        <v>97712</v>
      </c>
      <c r="B20807" t="s">
        <v>21560</v>
      </c>
    </row>
    <row r="20808" spans="1:2" x14ac:dyDescent="0.35">
      <c r="A20808" t="s">
        <v>95299</v>
      </c>
      <c r="B20808" t="s">
        <v>18856</v>
      </c>
    </row>
    <row r="20809" spans="1:2" x14ac:dyDescent="0.35">
      <c r="A20809" t="s">
        <v>100131</v>
      </c>
      <c r="B20809" t="s">
        <v>23616</v>
      </c>
    </row>
    <row r="20810" spans="1:2" x14ac:dyDescent="0.35">
      <c r="A20810" t="s">
        <v>99604</v>
      </c>
      <c r="B20810" t="s">
        <v>23170</v>
      </c>
    </row>
    <row r="20811" spans="1:2" x14ac:dyDescent="0.35">
      <c r="A20811" t="s">
        <v>110142</v>
      </c>
      <c r="B20811" t="s">
        <v>33439</v>
      </c>
    </row>
    <row r="20812" spans="1:2" x14ac:dyDescent="0.35">
      <c r="A20812" t="s">
        <v>163565</v>
      </c>
      <c r="B20812" t="s">
        <v>75634</v>
      </c>
    </row>
    <row r="20813" spans="1:2" x14ac:dyDescent="0.35">
      <c r="A20813" t="s">
        <v>163566</v>
      </c>
      <c r="B20813" t="s">
        <v>75635</v>
      </c>
    </row>
    <row r="20814" spans="1:2" x14ac:dyDescent="0.35">
      <c r="A20814" t="s">
        <v>163567</v>
      </c>
      <c r="B20814" t="s">
        <v>75636</v>
      </c>
    </row>
    <row r="20815" spans="1:2" x14ac:dyDescent="0.35">
      <c r="A20815" t="s">
        <v>94518</v>
      </c>
      <c r="B20815" t="s">
        <v>18844</v>
      </c>
    </row>
    <row r="20816" spans="1:2" x14ac:dyDescent="0.35">
      <c r="A20816" t="s">
        <v>163568</v>
      </c>
      <c r="B20816" t="s">
        <v>75637</v>
      </c>
    </row>
    <row r="20817" spans="1:2" x14ac:dyDescent="0.35">
      <c r="A20817" t="s">
        <v>163569</v>
      </c>
      <c r="B20817" t="s">
        <v>75638</v>
      </c>
    </row>
    <row r="20818" spans="1:2" x14ac:dyDescent="0.35">
      <c r="A20818" t="s">
        <v>163570</v>
      </c>
      <c r="B20818" t="s">
        <v>75639</v>
      </c>
    </row>
    <row r="20819" spans="1:2" x14ac:dyDescent="0.35">
      <c r="A20819" t="s">
        <v>163571</v>
      </c>
      <c r="B20819" t="s">
        <v>75640</v>
      </c>
    </row>
    <row r="20820" spans="1:2" x14ac:dyDescent="0.35">
      <c r="A20820" t="s">
        <v>89920</v>
      </c>
      <c r="B20820" t="s">
        <v>15141</v>
      </c>
    </row>
    <row r="20821" spans="1:2" x14ac:dyDescent="0.35">
      <c r="A20821" t="s">
        <v>163572</v>
      </c>
      <c r="B20821" t="s">
        <v>75641</v>
      </c>
    </row>
    <row r="20822" spans="1:2" x14ac:dyDescent="0.35">
      <c r="A20822" t="s">
        <v>163573</v>
      </c>
      <c r="B20822" t="s">
        <v>75642</v>
      </c>
    </row>
    <row r="20823" spans="1:2" x14ac:dyDescent="0.35">
      <c r="A20823" t="s">
        <v>163574</v>
      </c>
      <c r="B20823" t="s">
        <v>75643</v>
      </c>
    </row>
    <row r="20824" spans="1:2" x14ac:dyDescent="0.35">
      <c r="A20824" t="s">
        <v>163575</v>
      </c>
      <c r="B20824" t="s">
        <v>75644</v>
      </c>
    </row>
    <row r="20825" spans="1:2" x14ac:dyDescent="0.35">
      <c r="A20825" t="s">
        <v>163576</v>
      </c>
      <c r="B20825" t="s">
        <v>75645</v>
      </c>
    </row>
    <row r="20826" spans="1:2" x14ac:dyDescent="0.35">
      <c r="A20826" t="s">
        <v>99132</v>
      </c>
      <c r="B20826" t="s">
        <v>22768</v>
      </c>
    </row>
    <row r="20827" spans="1:2" x14ac:dyDescent="0.35">
      <c r="A20827" t="s">
        <v>163577</v>
      </c>
      <c r="B20827" t="s">
        <v>75646</v>
      </c>
    </row>
    <row r="20828" spans="1:2" x14ac:dyDescent="0.35">
      <c r="A20828" t="s">
        <v>163578</v>
      </c>
      <c r="B20828" t="s">
        <v>11639</v>
      </c>
    </row>
    <row r="20829" spans="1:2" x14ac:dyDescent="0.35">
      <c r="A20829" t="s">
        <v>163579</v>
      </c>
      <c r="B20829" t="s">
        <v>75647</v>
      </c>
    </row>
    <row r="20830" spans="1:2" x14ac:dyDescent="0.35">
      <c r="A20830" t="s">
        <v>98590</v>
      </c>
      <c r="B20830" t="s">
        <v>22315</v>
      </c>
    </row>
    <row r="20831" spans="1:2" x14ac:dyDescent="0.35">
      <c r="A20831" t="s">
        <v>163580</v>
      </c>
      <c r="B20831" t="s">
        <v>75648</v>
      </c>
    </row>
    <row r="20832" spans="1:2" x14ac:dyDescent="0.35">
      <c r="A20832" t="s">
        <v>99721</v>
      </c>
      <c r="B20832" t="s">
        <v>23268</v>
      </c>
    </row>
    <row r="20833" spans="1:2" x14ac:dyDescent="0.35">
      <c r="A20833" t="s">
        <v>130475</v>
      </c>
      <c r="B20833" t="s">
        <v>50925</v>
      </c>
    </row>
    <row r="20834" spans="1:2" x14ac:dyDescent="0.35">
      <c r="A20834" t="s">
        <v>163581</v>
      </c>
      <c r="B20834" t="s">
        <v>75649</v>
      </c>
    </row>
    <row r="20835" spans="1:2" x14ac:dyDescent="0.35">
      <c r="A20835" t="s">
        <v>163582</v>
      </c>
      <c r="B20835" t="s">
        <v>75650</v>
      </c>
    </row>
    <row r="20836" spans="1:2" x14ac:dyDescent="0.35">
      <c r="A20836" t="s">
        <v>163583</v>
      </c>
      <c r="B20836" t="s">
        <v>75651</v>
      </c>
    </row>
    <row r="20837" spans="1:2" x14ac:dyDescent="0.35">
      <c r="A20837" t="s">
        <v>163584</v>
      </c>
      <c r="B20837" t="s">
        <v>75652</v>
      </c>
    </row>
    <row r="20838" spans="1:2" x14ac:dyDescent="0.35">
      <c r="A20838" t="s">
        <v>163585</v>
      </c>
      <c r="B20838" t="s">
        <v>75653</v>
      </c>
    </row>
    <row r="20839" spans="1:2" x14ac:dyDescent="0.35">
      <c r="A20839" t="s">
        <v>100055</v>
      </c>
      <c r="B20839" t="s">
        <v>5225</v>
      </c>
    </row>
    <row r="20840" spans="1:2" x14ac:dyDescent="0.35">
      <c r="A20840" t="s">
        <v>163586</v>
      </c>
      <c r="B20840" t="s">
        <v>19111</v>
      </c>
    </row>
    <row r="20841" spans="1:2" x14ac:dyDescent="0.35">
      <c r="A20841" t="s">
        <v>98303</v>
      </c>
      <c r="B20841" t="s">
        <v>22072</v>
      </c>
    </row>
    <row r="20842" spans="1:2" x14ac:dyDescent="0.35">
      <c r="A20842" t="s">
        <v>163587</v>
      </c>
      <c r="B20842" t="s">
        <v>75654</v>
      </c>
    </row>
    <row r="20843" spans="1:2" x14ac:dyDescent="0.35">
      <c r="A20843" t="s">
        <v>163588</v>
      </c>
      <c r="B20843" t="s">
        <v>75655</v>
      </c>
    </row>
    <row r="20844" spans="1:2" x14ac:dyDescent="0.35">
      <c r="A20844" t="s">
        <v>113100</v>
      </c>
      <c r="B20844" t="s">
        <v>36160</v>
      </c>
    </row>
    <row r="20845" spans="1:2" x14ac:dyDescent="0.35">
      <c r="A20845" t="s">
        <v>163589</v>
      </c>
      <c r="B20845" t="s">
        <v>75656</v>
      </c>
    </row>
    <row r="20846" spans="1:2" x14ac:dyDescent="0.35">
      <c r="A20846" t="s">
        <v>163590</v>
      </c>
      <c r="B20846" t="s">
        <v>75657</v>
      </c>
    </row>
    <row r="20847" spans="1:2" x14ac:dyDescent="0.35">
      <c r="A20847" t="s">
        <v>163591</v>
      </c>
      <c r="B20847" t="s">
        <v>75658</v>
      </c>
    </row>
    <row r="20848" spans="1:2" x14ac:dyDescent="0.35">
      <c r="A20848" t="s">
        <v>163592</v>
      </c>
      <c r="B20848" t="s">
        <v>75659</v>
      </c>
    </row>
    <row r="20849" spans="1:2" x14ac:dyDescent="0.35">
      <c r="A20849" t="s">
        <v>163593</v>
      </c>
      <c r="B20849" t="s">
        <v>75660</v>
      </c>
    </row>
    <row r="20850" spans="1:2" x14ac:dyDescent="0.35">
      <c r="A20850" t="s">
        <v>163594</v>
      </c>
      <c r="B20850" t="s">
        <v>75427</v>
      </c>
    </row>
    <row r="20851" spans="1:2" x14ac:dyDescent="0.35">
      <c r="A20851" t="s">
        <v>163595</v>
      </c>
      <c r="B20851" t="s">
        <v>75661</v>
      </c>
    </row>
    <row r="20852" spans="1:2" x14ac:dyDescent="0.35">
      <c r="A20852" t="s">
        <v>163596</v>
      </c>
      <c r="B20852" t="s">
        <v>75662</v>
      </c>
    </row>
    <row r="20853" spans="1:2" x14ac:dyDescent="0.35">
      <c r="A20853" t="s">
        <v>163597</v>
      </c>
      <c r="B20853" t="s">
        <v>75663</v>
      </c>
    </row>
    <row r="20854" spans="1:2" x14ac:dyDescent="0.35">
      <c r="A20854" t="s">
        <v>163598</v>
      </c>
      <c r="B20854" t="s">
        <v>75664</v>
      </c>
    </row>
    <row r="20855" spans="1:2" x14ac:dyDescent="0.35">
      <c r="A20855" t="s">
        <v>87226</v>
      </c>
      <c r="B20855" t="s">
        <v>6660</v>
      </c>
    </row>
    <row r="20856" spans="1:2" x14ac:dyDescent="0.35">
      <c r="A20856" t="s">
        <v>163599</v>
      </c>
      <c r="B20856" t="s">
        <v>75665</v>
      </c>
    </row>
    <row r="20857" spans="1:2" x14ac:dyDescent="0.35">
      <c r="A20857" t="s">
        <v>163600</v>
      </c>
      <c r="B20857" t="s">
        <v>75666</v>
      </c>
    </row>
    <row r="20858" spans="1:2" x14ac:dyDescent="0.35">
      <c r="A20858" t="s">
        <v>163601</v>
      </c>
      <c r="B20858" t="s">
        <v>75667</v>
      </c>
    </row>
    <row r="20859" spans="1:2" x14ac:dyDescent="0.35">
      <c r="A20859" t="s">
        <v>163602</v>
      </c>
      <c r="B20859" t="s">
        <v>75668</v>
      </c>
    </row>
    <row r="20860" spans="1:2" x14ac:dyDescent="0.35">
      <c r="A20860" t="s">
        <v>163603</v>
      </c>
      <c r="B20860" t="s">
        <v>75669</v>
      </c>
    </row>
    <row r="20861" spans="1:2" x14ac:dyDescent="0.35">
      <c r="A20861" t="s">
        <v>163604</v>
      </c>
      <c r="B20861" t="s">
        <v>75670</v>
      </c>
    </row>
    <row r="20862" spans="1:2" x14ac:dyDescent="0.35">
      <c r="A20862" t="s">
        <v>163605</v>
      </c>
      <c r="B20862" t="s">
        <v>3945</v>
      </c>
    </row>
    <row r="20863" spans="1:2" x14ac:dyDescent="0.35">
      <c r="A20863" t="s">
        <v>163606</v>
      </c>
      <c r="B20863" t="s">
        <v>75671</v>
      </c>
    </row>
    <row r="20864" spans="1:2" x14ac:dyDescent="0.35">
      <c r="A20864" t="s">
        <v>163607</v>
      </c>
      <c r="B20864" t="s">
        <v>75672</v>
      </c>
    </row>
    <row r="20865" spans="1:2" x14ac:dyDescent="0.35">
      <c r="A20865" t="s">
        <v>163608</v>
      </c>
      <c r="B20865" t="s">
        <v>4864</v>
      </c>
    </row>
    <row r="20866" spans="1:2" x14ac:dyDescent="0.35">
      <c r="A20866" t="s">
        <v>163609</v>
      </c>
      <c r="B20866" t="s">
        <v>5938</v>
      </c>
    </row>
    <row r="20867" spans="1:2" x14ac:dyDescent="0.35">
      <c r="A20867" t="s">
        <v>85522</v>
      </c>
      <c r="B20867" t="s">
        <v>11477</v>
      </c>
    </row>
    <row r="20868" spans="1:2" x14ac:dyDescent="0.35">
      <c r="A20868" t="s">
        <v>163610</v>
      </c>
      <c r="B20868" t="s">
        <v>75673</v>
      </c>
    </row>
    <row r="20869" spans="1:2" x14ac:dyDescent="0.35">
      <c r="A20869" t="s">
        <v>163611</v>
      </c>
      <c r="B20869" t="s">
        <v>75674</v>
      </c>
    </row>
    <row r="20870" spans="1:2" x14ac:dyDescent="0.35">
      <c r="A20870" t="s">
        <v>88775</v>
      </c>
      <c r="B20870" t="s">
        <v>14158</v>
      </c>
    </row>
    <row r="20871" spans="1:2" x14ac:dyDescent="0.35">
      <c r="A20871" t="s">
        <v>163612</v>
      </c>
      <c r="B20871" t="s">
        <v>75675</v>
      </c>
    </row>
    <row r="20872" spans="1:2" x14ac:dyDescent="0.35">
      <c r="A20872" t="s">
        <v>163613</v>
      </c>
      <c r="B20872" t="s">
        <v>75676</v>
      </c>
    </row>
    <row r="20873" spans="1:2" x14ac:dyDescent="0.35">
      <c r="A20873" t="s">
        <v>163614</v>
      </c>
      <c r="B20873" t="s">
        <v>75677</v>
      </c>
    </row>
    <row r="20874" spans="1:2" x14ac:dyDescent="0.35">
      <c r="A20874" t="s">
        <v>163615</v>
      </c>
      <c r="B20874" t="s">
        <v>4883</v>
      </c>
    </row>
    <row r="20875" spans="1:2" x14ac:dyDescent="0.35">
      <c r="A20875" t="s">
        <v>163616</v>
      </c>
      <c r="B20875" t="s">
        <v>73467</v>
      </c>
    </row>
    <row r="20876" spans="1:2" x14ac:dyDescent="0.35">
      <c r="A20876" t="s">
        <v>163617</v>
      </c>
      <c r="B20876" t="s">
        <v>75678</v>
      </c>
    </row>
    <row r="20877" spans="1:2" x14ac:dyDescent="0.35">
      <c r="A20877" t="s">
        <v>87726</v>
      </c>
      <c r="B20877" t="s">
        <v>13262</v>
      </c>
    </row>
    <row r="20878" spans="1:2" x14ac:dyDescent="0.35">
      <c r="A20878" t="s">
        <v>89011</v>
      </c>
      <c r="B20878" t="s">
        <v>13550</v>
      </c>
    </row>
    <row r="20879" spans="1:2" x14ac:dyDescent="0.35">
      <c r="A20879" t="s">
        <v>163618</v>
      </c>
      <c r="B20879" t="s">
        <v>75679</v>
      </c>
    </row>
    <row r="20880" spans="1:2" x14ac:dyDescent="0.35">
      <c r="A20880" t="s">
        <v>163619</v>
      </c>
      <c r="B20880" t="s">
        <v>19377</v>
      </c>
    </row>
    <row r="20881" spans="1:2" x14ac:dyDescent="0.35">
      <c r="A20881" t="s">
        <v>163620</v>
      </c>
      <c r="B20881" t="s">
        <v>75680</v>
      </c>
    </row>
    <row r="20882" spans="1:2" x14ac:dyDescent="0.35">
      <c r="A20882" t="s">
        <v>163621</v>
      </c>
      <c r="B20882" t="s">
        <v>75681</v>
      </c>
    </row>
    <row r="20883" spans="1:2" x14ac:dyDescent="0.35">
      <c r="A20883" t="s">
        <v>163622</v>
      </c>
      <c r="B20883" t="s">
        <v>75682</v>
      </c>
    </row>
    <row r="20884" spans="1:2" x14ac:dyDescent="0.35">
      <c r="A20884" t="s">
        <v>163623</v>
      </c>
      <c r="B20884" t="s">
        <v>75683</v>
      </c>
    </row>
    <row r="20885" spans="1:2" x14ac:dyDescent="0.35">
      <c r="A20885" t="s">
        <v>163624</v>
      </c>
      <c r="B20885" t="s">
        <v>6542</v>
      </c>
    </row>
    <row r="20886" spans="1:2" x14ac:dyDescent="0.35">
      <c r="A20886" t="s">
        <v>163625</v>
      </c>
      <c r="B20886" t="s">
        <v>75684</v>
      </c>
    </row>
    <row r="20887" spans="1:2" x14ac:dyDescent="0.35">
      <c r="A20887" t="s">
        <v>163626</v>
      </c>
      <c r="B20887" t="s">
        <v>75685</v>
      </c>
    </row>
    <row r="20888" spans="1:2" x14ac:dyDescent="0.35">
      <c r="A20888" t="s">
        <v>163627</v>
      </c>
      <c r="B20888" t="s">
        <v>75686</v>
      </c>
    </row>
    <row r="20889" spans="1:2" x14ac:dyDescent="0.35">
      <c r="A20889" t="s">
        <v>163628</v>
      </c>
      <c r="B20889" t="s">
        <v>75687</v>
      </c>
    </row>
    <row r="20890" spans="1:2" x14ac:dyDescent="0.35">
      <c r="A20890" t="s">
        <v>163629</v>
      </c>
      <c r="B20890" t="s">
        <v>73703</v>
      </c>
    </row>
    <row r="20891" spans="1:2" x14ac:dyDescent="0.35">
      <c r="A20891" t="s">
        <v>163630</v>
      </c>
      <c r="B20891" t="s">
        <v>75688</v>
      </c>
    </row>
    <row r="20892" spans="1:2" x14ac:dyDescent="0.35">
      <c r="A20892" t="s">
        <v>163631</v>
      </c>
      <c r="B20892" t="s">
        <v>16007</v>
      </c>
    </row>
    <row r="20893" spans="1:2" x14ac:dyDescent="0.35">
      <c r="A20893" t="s">
        <v>163632</v>
      </c>
      <c r="B20893" t="s">
        <v>75689</v>
      </c>
    </row>
    <row r="20894" spans="1:2" x14ac:dyDescent="0.35">
      <c r="A20894" t="s">
        <v>100552</v>
      </c>
      <c r="B20894" t="s">
        <v>23976</v>
      </c>
    </row>
    <row r="20895" spans="1:2" x14ac:dyDescent="0.35">
      <c r="A20895" t="s">
        <v>163633</v>
      </c>
      <c r="B20895" t="s">
        <v>75690</v>
      </c>
    </row>
    <row r="20896" spans="1:2" x14ac:dyDescent="0.35">
      <c r="A20896" t="s">
        <v>163634</v>
      </c>
      <c r="B20896" t="s">
        <v>75691</v>
      </c>
    </row>
    <row r="20897" spans="1:2" x14ac:dyDescent="0.35">
      <c r="A20897" t="s">
        <v>163635</v>
      </c>
      <c r="B20897" t="s">
        <v>5058</v>
      </c>
    </row>
    <row r="20898" spans="1:2" x14ac:dyDescent="0.35">
      <c r="A20898" t="s">
        <v>84942</v>
      </c>
      <c r="B20898" t="s">
        <v>11002</v>
      </c>
    </row>
    <row r="20899" spans="1:2" x14ac:dyDescent="0.35">
      <c r="A20899" t="s">
        <v>163636</v>
      </c>
      <c r="B20899" t="s">
        <v>24801</v>
      </c>
    </row>
    <row r="20900" spans="1:2" x14ac:dyDescent="0.35">
      <c r="A20900" t="s">
        <v>163637</v>
      </c>
      <c r="B20900" t="s">
        <v>75692</v>
      </c>
    </row>
    <row r="20901" spans="1:2" x14ac:dyDescent="0.35">
      <c r="A20901" t="s">
        <v>94410</v>
      </c>
      <c r="B20901" t="s">
        <v>18814</v>
      </c>
    </row>
    <row r="20902" spans="1:2" x14ac:dyDescent="0.35">
      <c r="A20902" t="s">
        <v>90498</v>
      </c>
      <c r="B20902" t="s">
        <v>15622</v>
      </c>
    </row>
    <row r="20903" spans="1:2" x14ac:dyDescent="0.35">
      <c r="A20903" t="s">
        <v>85263</v>
      </c>
      <c r="B20903" t="s">
        <v>11263</v>
      </c>
    </row>
    <row r="20904" spans="1:2" x14ac:dyDescent="0.35">
      <c r="A20904" t="s">
        <v>163638</v>
      </c>
      <c r="B20904" t="s">
        <v>75693</v>
      </c>
    </row>
    <row r="20905" spans="1:2" x14ac:dyDescent="0.35">
      <c r="A20905" t="s">
        <v>163639</v>
      </c>
      <c r="B20905" t="s">
        <v>75694</v>
      </c>
    </row>
    <row r="20906" spans="1:2" x14ac:dyDescent="0.35">
      <c r="A20906" t="s">
        <v>163640</v>
      </c>
      <c r="B20906" t="s">
        <v>74974</v>
      </c>
    </row>
    <row r="20907" spans="1:2" x14ac:dyDescent="0.35">
      <c r="A20907" t="s">
        <v>95487</v>
      </c>
      <c r="B20907" t="s">
        <v>17701</v>
      </c>
    </row>
    <row r="20908" spans="1:2" x14ac:dyDescent="0.35">
      <c r="A20908" t="s">
        <v>163641</v>
      </c>
      <c r="B20908" t="s">
        <v>75695</v>
      </c>
    </row>
    <row r="20909" spans="1:2" x14ac:dyDescent="0.35">
      <c r="A20909" t="s">
        <v>87609</v>
      </c>
      <c r="B20909" t="s">
        <v>13162</v>
      </c>
    </row>
    <row r="20910" spans="1:2" x14ac:dyDescent="0.35">
      <c r="A20910" t="s">
        <v>163642</v>
      </c>
      <c r="B20910" t="s">
        <v>75696</v>
      </c>
    </row>
    <row r="20911" spans="1:2" x14ac:dyDescent="0.35">
      <c r="A20911" t="s">
        <v>163643</v>
      </c>
      <c r="B20911" t="s">
        <v>75697</v>
      </c>
    </row>
    <row r="20912" spans="1:2" x14ac:dyDescent="0.35">
      <c r="A20912" t="s">
        <v>116613</v>
      </c>
      <c r="B20912" t="s">
        <v>39103</v>
      </c>
    </row>
    <row r="20913" spans="1:2" x14ac:dyDescent="0.35">
      <c r="A20913" t="s">
        <v>163644</v>
      </c>
      <c r="B20913" t="s">
        <v>75698</v>
      </c>
    </row>
    <row r="20914" spans="1:2" x14ac:dyDescent="0.35">
      <c r="A20914" t="s">
        <v>163645</v>
      </c>
      <c r="B20914" t="s">
        <v>75699</v>
      </c>
    </row>
    <row r="20915" spans="1:2" x14ac:dyDescent="0.35">
      <c r="A20915" t="s">
        <v>92572</v>
      </c>
      <c r="B20915" t="s">
        <v>17296</v>
      </c>
    </row>
    <row r="20916" spans="1:2" x14ac:dyDescent="0.35">
      <c r="A20916" t="s">
        <v>163646</v>
      </c>
      <c r="B20916" t="s">
        <v>75700</v>
      </c>
    </row>
    <row r="20917" spans="1:2" x14ac:dyDescent="0.35">
      <c r="A20917" t="s">
        <v>163647</v>
      </c>
      <c r="B20917" t="s">
        <v>75701</v>
      </c>
    </row>
    <row r="20918" spans="1:2" x14ac:dyDescent="0.35">
      <c r="A20918" t="s">
        <v>91199</v>
      </c>
      <c r="B20918" t="s">
        <v>16206</v>
      </c>
    </row>
    <row r="20919" spans="1:2" x14ac:dyDescent="0.35">
      <c r="A20919" t="s">
        <v>93098</v>
      </c>
      <c r="B20919" t="s">
        <v>17733</v>
      </c>
    </row>
    <row r="20920" spans="1:2" x14ac:dyDescent="0.35">
      <c r="A20920" t="s">
        <v>163648</v>
      </c>
      <c r="B20920" t="s">
        <v>75702</v>
      </c>
    </row>
    <row r="20921" spans="1:2" x14ac:dyDescent="0.35">
      <c r="A20921" t="s">
        <v>163649</v>
      </c>
      <c r="B20921" t="s">
        <v>75703</v>
      </c>
    </row>
    <row r="20922" spans="1:2" x14ac:dyDescent="0.35">
      <c r="A20922" t="s">
        <v>96533</v>
      </c>
      <c r="B20922" t="s">
        <v>20563</v>
      </c>
    </row>
    <row r="20923" spans="1:2" x14ac:dyDescent="0.35">
      <c r="A20923" t="s">
        <v>163650</v>
      </c>
      <c r="B20923" t="s">
        <v>75704</v>
      </c>
    </row>
    <row r="20924" spans="1:2" x14ac:dyDescent="0.35">
      <c r="A20924" t="s">
        <v>163651</v>
      </c>
      <c r="B20924" t="s">
        <v>24267</v>
      </c>
    </row>
    <row r="20925" spans="1:2" x14ac:dyDescent="0.35">
      <c r="A20925" t="s">
        <v>163652</v>
      </c>
      <c r="B20925" t="s">
        <v>75705</v>
      </c>
    </row>
    <row r="20926" spans="1:2" x14ac:dyDescent="0.35">
      <c r="A20926" t="s">
        <v>163653</v>
      </c>
      <c r="B20926" t="s">
        <v>75706</v>
      </c>
    </row>
    <row r="20927" spans="1:2" x14ac:dyDescent="0.35">
      <c r="A20927" t="s">
        <v>163654</v>
      </c>
      <c r="B20927" t="s">
        <v>75707</v>
      </c>
    </row>
    <row r="20928" spans="1:2" x14ac:dyDescent="0.35">
      <c r="A20928" t="s">
        <v>163655</v>
      </c>
      <c r="B20928" t="s">
        <v>75708</v>
      </c>
    </row>
    <row r="20929" spans="1:2" x14ac:dyDescent="0.35">
      <c r="A20929" t="s">
        <v>163656</v>
      </c>
      <c r="B20929" t="s">
        <v>75709</v>
      </c>
    </row>
    <row r="20930" spans="1:2" x14ac:dyDescent="0.35">
      <c r="A20930" t="s">
        <v>163657</v>
      </c>
      <c r="B20930" t="s">
        <v>75710</v>
      </c>
    </row>
    <row r="20931" spans="1:2" x14ac:dyDescent="0.35">
      <c r="A20931" t="s">
        <v>99751</v>
      </c>
      <c r="B20931" t="s">
        <v>6698</v>
      </c>
    </row>
    <row r="20932" spans="1:2" x14ac:dyDescent="0.35">
      <c r="A20932" t="s">
        <v>163658</v>
      </c>
      <c r="B20932" t="s">
        <v>75711</v>
      </c>
    </row>
    <row r="20933" spans="1:2" x14ac:dyDescent="0.35">
      <c r="A20933" t="s">
        <v>163659</v>
      </c>
      <c r="B20933" t="s">
        <v>75712</v>
      </c>
    </row>
    <row r="20934" spans="1:2" x14ac:dyDescent="0.35">
      <c r="A20934" t="s">
        <v>163660</v>
      </c>
      <c r="B20934" t="s">
        <v>75713</v>
      </c>
    </row>
    <row r="20935" spans="1:2" x14ac:dyDescent="0.35">
      <c r="A20935" t="s">
        <v>95314</v>
      </c>
      <c r="B20935" t="s">
        <v>19396</v>
      </c>
    </row>
    <row r="20936" spans="1:2" x14ac:dyDescent="0.35">
      <c r="A20936" t="s">
        <v>130279</v>
      </c>
      <c r="B20936" t="s">
        <v>50755</v>
      </c>
    </row>
    <row r="20937" spans="1:2" x14ac:dyDescent="0.35">
      <c r="A20937" t="s">
        <v>163661</v>
      </c>
      <c r="B20937" t="s">
        <v>4471</v>
      </c>
    </row>
    <row r="20938" spans="1:2" x14ac:dyDescent="0.35">
      <c r="A20938" t="s">
        <v>163662</v>
      </c>
      <c r="B20938" t="s">
        <v>75714</v>
      </c>
    </row>
    <row r="20939" spans="1:2" x14ac:dyDescent="0.35">
      <c r="A20939" t="s">
        <v>163663</v>
      </c>
      <c r="B20939" t="s">
        <v>75715</v>
      </c>
    </row>
    <row r="20940" spans="1:2" x14ac:dyDescent="0.35">
      <c r="A20940" t="s">
        <v>163664</v>
      </c>
      <c r="B20940" t="s">
        <v>75716</v>
      </c>
    </row>
    <row r="20941" spans="1:2" x14ac:dyDescent="0.35">
      <c r="A20941" t="s">
        <v>163665</v>
      </c>
      <c r="B20941" t="s">
        <v>75717</v>
      </c>
    </row>
    <row r="20942" spans="1:2" x14ac:dyDescent="0.35">
      <c r="A20942" t="s">
        <v>89125</v>
      </c>
      <c r="B20942" t="s">
        <v>14453</v>
      </c>
    </row>
    <row r="20943" spans="1:2" x14ac:dyDescent="0.35">
      <c r="A20943" t="s">
        <v>163666</v>
      </c>
      <c r="B20943" t="s">
        <v>75718</v>
      </c>
    </row>
    <row r="20944" spans="1:2" x14ac:dyDescent="0.35">
      <c r="A20944" t="s">
        <v>163667</v>
      </c>
      <c r="B20944" t="s">
        <v>75719</v>
      </c>
    </row>
    <row r="20945" spans="1:2" x14ac:dyDescent="0.35">
      <c r="A20945" t="s">
        <v>163668</v>
      </c>
      <c r="B20945" t="s">
        <v>75720</v>
      </c>
    </row>
    <row r="20946" spans="1:2" x14ac:dyDescent="0.35">
      <c r="A20946" t="s">
        <v>100068</v>
      </c>
      <c r="B20946" t="s">
        <v>23561</v>
      </c>
    </row>
    <row r="20947" spans="1:2" x14ac:dyDescent="0.35">
      <c r="A20947" t="s">
        <v>163669</v>
      </c>
      <c r="B20947" t="s">
        <v>75721</v>
      </c>
    </row>
    <row r="20948" spans="1:2" x14ac:dyDescent="0.35">
      <c r="A20948" t="s">
        <v>163670</v>
      </c>
      <c r="B20948" t="s">
        <v>4026</v>
      </c>
    </row>
    <row r="20949" spans="1:2" x14ac:dyDescent="0.35">
      <c r="A20949" t="s">
        <v>163671</v>
      </c>
      <c r="B20949" t="s">
        <v>75722</v>
      </c>
    </row>
    <row r="20950" spans="1:2" x14ac:dyDescent="0.35">
      <c r="A20950" t="s">
        <v>163672</v>
      </c>
      <c r="B20950" t="s">
        <v>72973</v>
      </c>
    </row>
    <row r="20951" spans="1:2" x14ac:dyDescent="0.35">
      <c r="A20951" t="s">
        <v>163673</v>
      </c>
      <c r="B20951" t="s">
        <v>75723</v>
      </c>
    </row>
    <row r="20952" spans="1:2" x14ac:dyDescent="0.35">
      <c r="A20952" t="s">
        <v>88487</v>
      </c>
      <c r="B20952" t="s">
        <v>13915</v>
      </c>
    </row>
    <row r="20953" spans="1:2" x14ac:dyDescent="0.35">
      <c r="A20953" t="s">
        <v>163674</v>
      </c>
      <c r="B20953" t="s">
        <v>75724</v>
      </c>
    </row>
    <row r="20954" spans="1:2" x14ac:dyDescent="0.35">
      <c r="A20954" t="s">
        <v>163675</v>
      </c>
      <c r="B20954" t="s">
        <v>75725</v>
      </c>
    </row>
    <row r="20955" spans="1:2" x14ac:dyDescent="0.35">
      <c r="A20955" t="s">
        <v>163676</v>
      </c>
      <c r="B20955" t="s">
        <v>75726</v>
      </c>
    </row>
    <row r="20956" spans="1:2" x14ac:dyDescent="0.35">
      <c r="A20956" t="s">
        <v>163677</v>
      </c>
      <c r="B20956" t="s">
        <v>75727</v>
      </c>
    </row>
    <row r="20957" spans="1:2" x14ac:dyDescent="0.35">
      <c r="A20957" t="s">
        <v>163678</v>
      </c>
      <c r="B20957" t="s">
        <v>75728</v>
      </c>
    </row>
    <row r="20958" spans="1:2" x14ac:dyDescent="0.35">
      <c r="A20958" t="s">
        <v>163679</v>
      </c>
      <c r="B20958" t="s">
        <v>5530</v>
      </c>
    </row>
    <row r="20959" spans="1:2" x14ac:dyDescent="0.35">
      <c r="A20959" t="s">
        <v>163680</v>
      </c>
      <c r="B20959" t="s">
        <v>66946</v>
      </c>
    </row>
    <row r="20960" spans="1:2" x14ac:dyDescent="0.35">
      <c r="A20960" t="s">
        <v>96507</v>
      </c>
      <c r="B20960" t="s">
        <v>20540</v>
      </c>
    </row>
    <row r="20961" spans="1:2" x14ac:dyDescent="0.35">
      <c r="A20961" t="s">
        <v>163681</v>
      </c>
      <c r="B20961" t="s">
        <v>6375</v>
      </c>
    </row>
    <row r="20962" spans="1:2" x14ac:dyDescent="0.35">
      <c r="A20962" t="s">
        <v>163682</v>
      </c>
      <c r="B20962" t="s">
        <v>75729</v>
      </c>
    </row>
    <row r="20963" spans="1:2" x14ac:dyDescent="0.35">
      <c r="A20963" t="s">
        <v>163683</v>
      </c>
      <c r="B20963" t="s">
        <v>75730</v>
      </c>
    </row>
    <row r="20964" spans="1:2" x14ac:dyDescent="0.35">
      <c r="A20964" t="s">
        <v>163684</v>
      </c>
      <c r="B20964" t="s">
        <v>75731</v>
      </c>
    </row>
    <row r="20965" spans="1:2" x14ac:dyDescent="0.35">
      <c r="A20965" t="s">
        <v>163685</v>
      </c>
      <c r="B20965" t="s">
        <v>75732</v>
      </c>
    </row>
    <row r="20966" spans="1:2" x14ac:dyDescent="0.35">
      <c r="A20966" t="s">
        <v>163686</v>
      </c>
      <c r="B20966" t="s">
        <v>75733</v>
      </c>
    </row>
    <row r="20967" spans="1:2" x14ac:dyDescent="0.35">
      <c r="A20967" t="s">
        <v>163687</v>
      </c>
      <c r="B20967" t="s">
        <v>75734</v>
      </c>
    </row>
    <row r="20968" spans="1:2" x14ac:dyDescent="0.35">
      <c r="A20968" t="s">
        <v>163688</v>
      </c>
      <c r="B20968" t="s">
        <v>75735</v>
      </c>
    </row>
    <row r="20969" spans="1:2" x14ac:dyDescent="0.35">
      <c r="A20969" t="s">
        <v>163689</v>
      </c>
      <c r="B20969" t="s">
        <v>75736</v>
      </c>
    </row>
    <row r="20970" spans="1:2" x14ac:dyDescent="0.35">
      <c r="A20970" t="s">
        <v>163690</v>
      </c>
      <c r="B20970" t="s">
        <v>75737</v>
      </c>
    </row>
    <row r="20971" spans="1:2" x14ac:dyDescent="0.35">
      <c r="A20971" t="s">
        <v>163691</v>
      </c>
      <c r="B20971" t="s">
        <v>75738</v>
      </c>
    </row>
    <row r="20972" spans="1:2" x14ac:dyDescent="0.35">
      <c r="A20972" t="s">
        <v>163692</v>
      </c>
      <c r="B20972" t="s">
        <v>75739</v>
      </c>
    </row>
    <row r="20973" spans="1:2" x14ac:dyDescent="0.35">
      <c r="A20973" t="s">
        <v>163693</v>
      </c>
      <c r="B20973" t="s">
        <v>75740</v>
      </c>
    </row>
    <row r="20974" spans="1:2" x14ac:dyDescent="0.35">
      <c r="A20974" t="s">
        <v>163694</v>
      </c>
      <c r="B20974" t="s">
        <v>75741</v>
      </c>
    </row>
    <row r="20975" spans="1:2" x14ac:dyDescent="0.35">
      <c r="A20975" t="s">
        <v>163695</v>
      </c>
      <c r="B20975" t="s">
        <v>75742</v>
      </c>
    </row>
    <row r="20976" spans="1:2" x14ac:dyDescent="0.35">
      <c r="A20976" t="s">
        <v>95977</v>
      </c>
      <c r="B20976" t="s">
        <v>19142</v>
      </c>
    </row>
    <row r="20977" spans="1:2" x14ac:dyDescent="0.35">
      <c r="A20977" t="s">
        <v>89025</v>
      </c>
      <c r="B20977" t="s">
        <v>14363</v>
      </c>
    </row>
    <row r="20978" spans="1:2" x14ac:dyDescent="0.35">
      <c r="A20978" t="s">
        <v>163696</v>
      </c>
      <c r="B20978" t="s">
        <v>75743</v>
      </c>
    </row>
    <row r="20979" spans="1:2" x14ac:dyDescent="0.35">
      <c r="A20979" t="s">
        <v>163697</v>
      </c>
      <c r="B20979" t="s">
        <v>75744</v>
      </c>
    </row>
    <row r="20980" spans="1:2" x14ac:dyDescent="0.35">
      <c r="A20980" t="s">
        <v>163698</v>
      </c>
      <c r="B20980" t="s">
        <v>75745</v>
      </c>
    </row>
    <row r="20981" spans="1:2" x14ac:dyDescent="0.35">
      <c r="A20981" t="s">
        <v>163699</v>
      </c>
      <c r="B20981" t="s">
        <v>75746</v>
      </c>
    </row>
    <row r="20982" spans="1:2" x14ac:dyDescent="0.35">
      <c r="A20982" t="s">
        <v>163700</v>
      </c>
      <c r="B20982" t="s">
        <v>5288</v>
      </c>
    </row>
    <row r="20983" spans="1:2" x14ac:dyDescent="0.35">
      <c r="A20983" t="s">
        <v>163701</v>
      </c>
      <c r="B20983" t="e">
        <v>#VALUE!</v>
      </c>
    </row>
    <row r="20984" spans="1:2" x14ac:dyDescent="0.35">
      <c r="A20984" t="s">
        <v>163702</v>
      </c>
      <c r="B20984" t="s">
        <v>75747</v>
      </c>
    </row>
    <row r="20985" spans="1:2" x14ac:dyDescent="0.35">
      <c r="A20985" t="s">
        <v>163703</v>
      </c>
      <c r="B20985" t="s">
        <v>75748</v>
      </c>
    </row>
    <row r="20986" spans="1:2" x14ac:dyDescent="0.35">
      <c r="A20986" t="s">
        <v>163704</v>
      </c>
      <c r="B20986" t="s">
        <v>75749</v>
      </c>
    </row>
    <row r="20987" spans="1:2" x14ac:dyDescent="0.35">
      <c r="A20987" t="s">
        <v>163705</v>
      </c>
      <c r="B20987" t="s">
        <v>75750</v>
      </c>
    </row>
    <row r="20988" spans="1:2" x14ac:dyDescent="0.35">
      <c r="A20988" t="s">
        <v>95886</v>
      </c>
      <c r="B20988" t="s">
        <v>20016</v>
      </c>
    </row>
    <row r="20989" spans="1:2" x14ac:dyDescent="0.35">
      <c r="A20989" t="s">
        <v>110867</v>
      </c>
      <c r="B20989" t="s">
        <v>34101</v>
      </c>
    </row>
    <row r="20990" spans="1:2" x14ac:dyDescent="0.35">
      <c r="A20990" t="s">
        <v>163706</v>
      </c>
      <c r="B20990" t="s">
        <v>75751</v>
      </c>
    </row>
    <row r="20991" spans="1:2" x14ac:dyDescent="0.35">
      <c r="A20991" t="s">
        <v>163707</v>
      </c>
      <c r="B20991" t="s">
        <v>75752</v>
      </c>
    </row>
    <row r="20992" spans="1:2" x14ac:dyDescent="0.35">
      <c r="A20992" t="s">
        <v>88268</v>
      </c>
      <c r="B20992" t="s">
        <v>13725</v>
      </c>
    </row>
    <row r="20993" spans="1:2" x14ac:dyDescent="0.35">
      <c r="A20993" t="s">
        <v>163708</v>
      </c>
      <c r="B20993" t="s">
        <v>75753</v>
      </c>
    </row>
    <row r="20994" spans="1:2" x14ac:dyDescent="0.35">
      <c r="A20994" t="s">
        <v>96741</v>
      </c>
      <c r="B20994" t="s">
        <v>20731</v>
      </c>
    </row>
    <row r="20995" spans="1:2" x14ac:dyDescent="0.35">
      <c r="A20995" t="s">
        <v>163709</v>
      </c>
      <c r="B20995" t="s">
        <v>75754</v>
      </c>
    </row>
    <row r="20996" spans="1:2" x14ac:dyDescent="0.35">
      <c r="A20996" t="s">
        <v>163710</v>
      </c>
      <c r="B20996" t="s">
        <v>75755</v>
      </c>
    </row>
    <row r="20997" spans="1:2" x14ac:dyDescent="0.35">
      <c r="A20997" t="s">
        <v>163711</v>
      </c>
      <c r="B20997" t="s">
        <v>75756</v>
      </c>
    </row>
    <row r="20998" spans="1:2" x14ac:dyDescent="0.35">
      <c r="A20998" t="s">
        <v>163712</v>
      </c>
      <c r="B20998" t="s">
        <v>75757</v>
      </c>
    </row>
    <row r="20999" spans="1:2" x14ac:dyDescent="0.35">
      <c r="A20999" t="s">
        <v>163713</v>
      </c>
      <c r="B20999" t="s">
        <v>75758</v>
      </c>
    </row>
    <row r="21000" spans="1:2" x14ac:dyDescent="0.35">
      <c r="A21000" t="s">
        <v>163714</v>
      </c>
      <c r="B21000" t="s">
        <v>24847</v>
      </c>
    </row>
    <row r="21001" spans="1:2" x14ac:dyDescent="0.35">
      <c r="A21001" t="s">
        <v>163715</v>
      </c>
      <c r="B21001" t="s">
        <v>75759</v>
      </c>
    </row>
    <row r="21002" spans="1:2" x14ac:dyDescent="0.35">
      <c r="A21002" t="s">
        <v>163716</v>
      </c>
      <c r="B21002" t="s">
        <v>75760</v>
      </c>
    </row>
    <row r="21003" spans="1:2" x14ac:dyDescent="0.35">
      <c r="A21003" t="s">
        <v>163717</v>
      </c>
      <c r="B21003" t="s">
        <v>75761</v>
      </c>
    </row>
    <row r="21004" spans="1:2" x14ac:dyDescent="0.35">
      <c r="A21004" t="s">
        <v>163718</v>
      </c>
      <c r="B21004" t="s">
        <v>75762</v>
      </c>
    </row>
    <row r="21005" spans="1:2" x14ac:dyDescent="0.35">
      <c r="A21005" t="s">
        <v>163719</v>
      </c>
      <c r="B21005" t="s">
        <v>75763</v>
      </c>
    </row>
    <row r="21006" spans="1:2" x14ac:dyDescent="0.35">
      <c r="A21006" t="s">
        <v>90404</v>
      </c>
      <c r="B21006" t="s">
        <v>15542</v>
      </c>
    </row>
    <row r="21007" spans="1:2" x14ac:dyDescent="0.35">
      <c r="A21007" t="s">
        <v>163720</v>
      </c>
      <c r="B21007" t="s">
        <v>75764</v>
      </c>
    </row>
    <row r="21008" spans="1:2" x14ac:dyDescent="0.35">
      <c r="A21008" t="s">
        <v>163721</v>
      </c>
      <c r="B21008" t="s">
        <v>75765</v>
      </c>
    </row>
    <row r="21009" spans="1:2" x14ac:dyDescent="0.35">
      <c r="A21009" t="s">
        <v>163722</v>
      </c>
      <c r="B21009" t="s">
        <v>75766</v>
      </c>
    </row>
    <row r="21010" spans="1:2" x14ac:dyDescent="0.35">
      <c r="A21010" t="s">
        <v>90766</v>
      </c>
      <c r="B21010" t="s">
        <v>15838</v>
      </c>
    </row>
    <row r="21011" spans="1:2" x14ac:dyDescent="0.35">
      <c r="A21011" t="s">
        <v>163723</v>
      </c>
      <c r="B21011" t="s">
        <v>2192</v>
      </c>
    </row>
    <row r="21012" spans="1:2" x14ac:dyDescent="0.35">
      <c r="A21012" t="s">
        <v>110920</v>
      </c>
      <c r="B21012" t="s">
        <v>34152</v>
      </c>
    </row>
    <row r="21013" spans="1:2" x14ac:dyDescent="0.35">
      <c r="A21013" t="s">
        <v>113039</v>
      </c>
      <c r="B21013" t="s">
        <v>36101</v>
      </c>
    </row>
    <row r="21014" spans="1:2" x14ac:dyDescent="0.35">
      <c r="A21014" t="s">
        <v>163724</v>
      </c>
      <c r="B21014" t="s">
        <v>74102</v>
      </c>
    </row>
    <row r="21015" spans="1:2" x14ac:dyDescent="0.35">
      <c r="A21015" t="s">
        <v>163725</v>
      </c>
      <c r="B21015" t="s">
        <v>6611</v>
      </c>
    </row>
    <row r="21016" spans="1:2" x14ac:dyDescent="0.35">
      <c r="A21016" t="s">
        <v>163726</v>
      </c>
      <c r="B21016" t="s">
        <v>75767</v>
      </c>
    </row>
    <row r="21017" spans="1:2" x14ac:dyDescent="0.35">
      <c r="A21017" t="s">
        <v>163727</v>
      </c>
      <c r="B21017" t="s">
        <v>75768</v>
      </c>
    </row>
    <row r="21018" spans="1:2" x14ac:dyDescent="0.35">
      <c r="A21018" t="s">
        <v>100384</v>
      </c>
      <c r="B21018" t="s">
        <v>23836</v>
      </c>
    </row>
    <row r="21019" spans="1:2" x14ac:dyDescent="0.35">
      <c r="A21019" t="s">
        <v>163728</v>
      </c>
      <c r="B21019" t="s">
        <v>75769</v>
      </c>
    </row>
    <row r="21020" spans="1:2" x14ac:dyDescent="0.35">
      <c r="A21020" t="s">
        <v>163729</v>
      </c>
      <c r="B21020" t="s">
        <v>75770</v>
      </c>
    </row>
    <row r="21021" spans="1:2" x14ac:dyDescent="0.35">
      <c r="A21021" t="s">
        <v>163730</v>
      </c>
      <c r="B21021" t="s">
        <v>75771</v>
      </c>
    </row>
    <row r="21022" spans="1:2" x14ac:dyDescent="0.35">
      <c r="A21022" t="s">
        <v>163731</v>
      </c>
      <c r="B21022" t="s">
        <v>75772</v>
      </c>
    </row>
    <row r="21023" spans="1:2" x14ac:dyDescent="0.35">
      <c r="A21023" t="s">
        <v>163732</v>
      </c>
      <c r="B21023" t="s">
        <v>75773</v>
      </c>
    </row>
    <row r="21024" spans="1:2" x14ac:dyDescent="0.35">
      <c r="A21024" t="s">
        <v>163733</v>
      </c>
      <c r="B21024" t="s">
        <v>3991</v>
      </c>
    </row>
    <row r="21025" spans="1:2" x14ac:dyDescent="0.35">
      <c r="A21025" t="s">
        <v>163734</v>
      </c>
      <c r="B21025" t="s">
        <v>32533</v>
      </c>
    </row>
    <row r="21026" spans="1:2" x14ac:dyDescent="0.35">
      <c r="A21026" t="s">
        <v>93796</v>
      </c>
      <c r="B21026" t="s">
        <v>4189</v>
      </c>
    </row>
    <row r="21027" spans="1:2" x14ac:dyDescent="0.35">
      <c r="A21027" t="s">
        <v>163735</v>
      </c>
      <c r="B21027" t="s">
        <v>75774</v>
      </c>
    </row>
    <row r="21028" spans="1:2" x14ac:dyDescent="0.35">
      <c r="A21028" t="s">
        <v>163736</v>
      </c>
      <c r="B21028" t="s">
        <v>75775</v>
      </c>
    </row>
    <row r="21029" spans="1:2" x14ac:dyDescent="0.35">
      <c r="A21029" t="s">
        <v>163737</v>
      </c>
      <c r="B21029" t="s">
        <v>75776</v>
      </c>
    </row>
    <row r="21030" spans="1:2" x14ac:dyDescent="0.35">
      <c r="A21030" t="s">
        <v>163738</v>
      </c>
      <c r="B21030" t="s">
        <v>75777</v>
      </c>
    </row>
    <row r="21031" spans="1:2" x14ac:dyDescent="0.35">
      <c r="A21031" t="s">
        <v>163739</v>
      </c>
      <c r="B21031" t="s">
        <v>75778</v>
      </c>
    </row>
    <row r="21032" spans="1:2" x14ac:dyDescent="0.35">
      <c r="A21032" t="s">
        <v>99346</v>
      </c>
      <c r="B21032" t="s">
        <v>22947</v>
      </c>
    </row>
    <row r="21033" spans="1:2" x14ac:dyDescent="0.35">
      <c r="A21033" t="s">
        <v>102417</v>
      </c>
      <c r="B21033" t="s">
        <v>26723</v>
      </c>
    </row>
    <row r="21034" spans="1:2" x14ac:dyDescent="0.35">
      <c r="A21034" t="s">
        <v>98535</v>
      </c>
      <c r="B21034" t="s">
        <v>22261</v>
      </c>
    </row>
    <row r="21035" spans="1:2" x14ac:dyDescent="0.35">
      <c r="A21035" t="s">
        <v>163740</v>
      </c>
      <c r="B21035" t="s">
        <v>75779</v>
      </c>
    </row>
    <row r="21036" spans="1:2" x14ac:dyDescent="0.35">
      <c r="A21036" t="s">
        <v>163741</v>
      </c>
      <c r="B21036" t="s">
        <v>75780</v>
      </c>
    </row>
    <row r="21037" spans="1:2" x14ac:dyDescent="0.35">
      <c r="A21037" t="s">
        <v>163742</v>
      </c>
      <c r="B21037" t="s">
        <v>75781</v>
      </c>
    </row>
    <row r="21038" spans="1:2" x14ac:dyDescent="0.35">
      <c r="A21038" t="s">
        <v>105054</v>
      </c>
      <c r="B21038" t="s">
        <v>28907</v>
      </c>
    </row>
    <row r="21039" spans="1:2" x14ac:dyDescent="0.35">
      <c r="A21039" t="s">
        <v>163743</v>
      </c>
      <c r="B21039" t="s">
        <v>75782</v>
      </c>
    </row>
    <row r="21040" spans="1:2" x14ac:dyDescent="0.35">
      <c r="A21040" t="s">
        <v>90253</v>
      </c>
      <c r="B21040" t="s">
        <v>15413</v>
      </c>
    </row>
    <row r="21041" spans="1:2" x14ac:dyDescent="0.35">
      <c r="A21041" t="s">
        <v>94537</v>
      </c>
      <c r="B21041" t="s">
        <v>18918</v>
      </c>
    </row>
    <row r="21042" spans="1:2" x14ac:dyDescent="0.35">
      <c r="A21042" t="s">
        <v>163744</v>
      </c>
      <c r="B21042" t="s">
        <v>75783</v>
      </c>
    </row>
    <row r="21043" spans="1:2" x14ac:dyDescent="0.35">
      <c r="A21043" t="s">
        <v>163745</v>
      </c>
      <c r="B21043" t="s">
        <v>75784</v>
      </c>
    </row>
    <row r="21044" spans="1:2" x14ac:dyDescent="0.35">
      <c r="A21044" t="s">
        <v>163746</v>
      </c>
      <c r="B21044" t="s">
        <v>75785</v>
      </c>
    </row>
    <row r="21045" spans="1:2" x14ac:dyDescent="0.35">
      <c r="A21045" t="s">
        <v>163747</v>
      </c>
      <c r="B21045" t="s">
        <v>75786</v>
      </c>
    </row>
    <row r="21046" spans="1:2" x14ac:dyDescent="0.35">
      <c r="A21046" t="s">
        <v>163748</v>
      </c>
      <c r="B21046" t="s">
        <v>75787</v>
      </c>
    </row>
    <row r="21047" spans="1:2" x14ac:dyDescent="0.35">
      <c r="A21047" t="s">
        <v>104489</v>
      </c>
      <c r="B21047" t="s">
        <v>28427</v>
      </c>
    </row>
    <row r="21048" spans="1:2" x14ac:dyDescent="0.35">
      <c r="A21048" t="s">
        <v>163749</v>
      </c>
      <c r="B21048" t="s">
        <v>75788</v>
      </c>
    </row>
    <row r="21049" spans="1:2" x14ac:dyDescent="0.35">
      <c r="A21049" t="s">
        <v>163750</v>
      </c>
      <c r="B21049" t="s">
        <v>75789</v>
      </c>
    </row>
    <row r="21050" spans="1:2" x14ac:dyDescent="0.35">
      <c r="A21050" t="s">
        <v>163751</v>
      </c>
      <c r="B21050" t="s">
        <v>75790</v>
      </c>
    </row>
    <row r="21051" spans="1:2" x14ac:dyDescent="0.35">
      <c r="A21051" t="s">
        <v>163752</v>
      </c>
      <c r="B21051" t="s">
        <v>5665</v>
      </c>
    </row>
    <row r="21052" spans="1:2" x14ac:dyDescent="0.35">
      <c r="A21052" t="s">
        <v>163753</v>
      </c>
      <c r="B21052" t="s">
        <v>75791</v>
      </c>
    </row>
    <row r="21053" spans="1:2" x14ac:dyDescent="0.35">
      <c r="A21053" t="s">
        <v>163754</v>
      </c>
      <c r="B21053" t="s">
        <v>75792</v>
      </c>
    </row>
    <row r="21054" spans="1:2" x14ac:dyDescent="0.35">
      <c r="A21054" t="s">
        <v>163755</v>
      </c>
      <c r="B21054" t="s">
        <v>75793</v>
      </c>
    </row>
    <row r="21055" spans="1:2" x14ac:dyDescent="0.35">
      <c r="A21055" t="s">
        <v>163756</v>
      </c>
      <c r="B21055" t="s">
        <v>75794</v>
      </c>
    </row>
    <row r="21056" spans="1:2" x14ac:dyDescent="0.35">
      <c r="A21056" t="s">
        <v>88213</v>
      </c>
      <c r="B21056" t="s">
        <v>13681</v>
      </c>
    </row>
    <row r="21057" spans="1:2" x14ac:dyDescent="0.35">
      <c r="A21057" t="s">
        <v>163757</v>
      </c>
      <c r="B21057" t="s">
        <v>11193</v>
      </c>
    </row>
    <row r="21058" spans="1:2" x14ac:dyDescent="0.35">
      <c r="A21058" t="s">
        <v>90203</v>
      </c>
      <c r="B21058" t="s">
        <v>15371</v>
      </c>
    </row>
    <row r="21059" spans="1:2" x14ac:dyDescent="0.35">
      <c r="A21059" t="s">
        <v>89438</v>
      </c>
      <c r="B21059" t="s">
        <v>14725</v>
      </c>
    </row>
    <row r="21060" spans="1:2" x14ac:dyDescent="0.35">
      <c r="A21060" t="s">
        <v>163758</v>
      </c>
      <c r="B21060" t="s">
        <v>75795</v>
      </c>
    </row>
    <row r="21061" spans="1:2" x14ac:dyDescent="0.35">
      <c r="A21061" t="s">
        <v>109925</v>
      </c>
      <c r="B21061" t="s">
        <v>33245</v>
      </c>
    </row>
    <row r="21062" spans="1:2" x14ac:dyDescent="0.35">
      <c r="A21062" t="s">
        <v>163759</v>
      </c>
      <c r="B21062" t="s">
        <v>75796</v>
      </c>
    </row>
    <row r="21063" spans="1:2" x14ac:dyDescent="0.35">
      <c r="A21063" t="s">
        <v>95766</v>
      </c>
      <c r="B21063" t="s">
        <v>19922</v>
      </c>
    </row>
    <row r="21064" spans="1:2" x14ac:dyDescent="0.35">
      <c r="A21064" t="s">
        <v>163760</v>
      </c>
      <c r="B21064" t="s">
        <v>75797</v>
      </c>
    </row>
    <row r="21065" spans="1:2" x14ac:dyDescent="0.35">
      <c r="A21065" t="s">
        <v>163761</v>
      </c>
      <c r="B21065" t="s">
        <v>75798</v>
      </c>
    </row>
    <row r="21066" spans="1:2" x14ac:dyDescent="0.35">
      <c r="A21066" t="s">
        <v>163762</v>
      </c>
      <c r="B21066" t="s">
        <v>75799</v>
      </c>
    </row>
    <row r="21067" spans="1:2" x14ac:dyDescent="0.35">
      <c r="A21067" t="s">
        <v>163763</v>
      </c>
      <c r="B21067" t="s">
        <v>75800</v>
      </c>
    </row>
    <row r="21068" spans="1:2" x14ac:dyDescent="0.35">
      <c r="A21068" t="s">
        <v>100102</v>
      </c>
      <c r="B21068" t="s">
        <v>23591</v>
      </c>
    </row>
    <row r="21069" spans="1:2" x14ac:dyDescent="0.35">
      <c r="A21069" t="s">
        <v>163764</v>
      </c>
      <c r="B21069" t="s">
        <v>75801</v>
      </c>
    </row>
    <row r="21070" spans="1:2" x14ac:dyDescent="0.35">
      <c r="A21070" t="s">
        <v>163765</v>
      </c>
      <c r="B21070" t="s">
        <v>4486</v>
      </c>
    </row>
    <row r="21071" spans="1:2" x14ac:dyDescent="0.35">
      <c r="A21071" t="s">
        <v>163766</v>
      </c>
      <c r="B21071" t="s">
        <v>75802</v>
      </c>
    </row>
    <row r="21072" spans="1:2" x14ac:dyDescent="0.35">
      <c r="A21072" t="s">
        <v>163767</v>
      </c>
      <c r="B21072" t="s">
        <v>75803</v>
      </c>
    </row>
    <row r="21073" spans="1:2" x14ac:dyDescent="0.35">
      <c r="A21073" t="s">
        <v>163768</v>
      </c>
      <c r="B21073" t="s">
        <v>75804</v>
      </c>
    </row>
    <row r="21074" spans="1:2" x14ac:dyDescent="0.35">
      <c r="A21074" t="s">
        <v>163769</v>
      </c>
      <c r="B21074" t="s">
        <v>75805</v>
      </c>
    </row>
    <row r="21075" spans="1:2" x14ac:dyDescent="0.35">
      <c r="A21075" t="s">
        <v>112770</v>
      </c>
      <c r="B21075" t="s">
        <v>35855</v>
      </c>
    </row>
    <row r="21076" spans="1:2" x14ac:dyDescent="0.35">
      <c r="A21076" t="s">
        <v>122921</v>
      </c>
      <c r="B21076" t="s">
        <v>30635</v>
      </c>
    </row>
    <row r="21077" spans="1:2" x14ac:dyDescent="0.35">
      <c r="A21077" t="s">
        <v>163770</v>
      </c>
      <c r="B21077" t="s">
        <v>75806</v>
      </c>
    </row>
    <row r="21078" spans="1:2" x14ac:dyDescent="0.35">
      <c r="A21078" t="s">
        <v>100227</v>
      </c>
      <c r="B21078" t="s">
        <v>23701</v>
      </c>
    </row>
    <row r="21079" spans="1:2" x14ac:dyDescent="0.35">
      <c r="A21079" t="s">
        <v>163771</v>
      </c>
      <c r="B21079" t="s">
        <v>5666</v>
      </c>
    </row>
    <row r="21080" spans="1:2" x14ac:dyDescent="0.35">
      <c r="A21080" t="s">
        <v>163772</v>
      </c>
      <c r="B21080" t="s">
        <v>75807</v>
      </c>
    </row>
    <row r="21081" spans="1:2" x14ac:dyDescent="0.35">
      <c r="A21081" t="s">
        <v>99981</v>
      </c>
      <c r="B21081" t="s">
        <v>6432</v>
      </c>
    </row>
    <row r="21082" spans="1:2" x14ac:dyDescent="0.35">
      <c r="A21082" t="s">
        <v>93372</v>
      </c>
      <c r="B21082" t="s">
        <v>17951</v>
      </c>
    </row>
    <row r="21083" spans="1:2" x14ac:dyDescent="0.35">
      <c r="A21083" t="s">
        <v>163773</v>
      </c>
      <c r="B21083" t="s">
        <v>75808</v>
      </c>
    </row>
    <row r="21084" spans="1:2" x14ac:dyDescent="0.35">
      <c r="A21084" t="s">
        <v>163774</v>
      </c>
      <c r="B21084" t="s">
        <v>25231</v>
      </c>
    </row>
    <row r="21085" spans="1:2" x14ac:dyDescent="0.35">
      <c r="A21085" t="s">
        <v>88418</v>
      </c>
      <c r="B21085" t="s">
        <v>12783</v>
      </c>
    </row>
    <row r="21086" spans="1:2" x14ac:dyDescent="0.35">
      <c r="A21086" t="s">
        <v>163775</v>
      </c>
      <c r="B21086" t="s">
        <v>75809</v>
      </c>
    </row>
    <row r="21087" spans="1:2" x14ac:dyDescent="0.35">
      <c r="A21087" t="s">
        <v>163776</v>
      </c>
      <c r="B21087" t="s">
        <v>75810</v>
      </c>
    </row>
    <row r="21088" spans="1:2" x14ac:dyDescent="0.35">
      <c r="A21088" t="s">
        <v>94658</v>
      </c>
      <c r="B21088" t="s">
        <v>19022</v>
      </c>
    </row>
    <row r="21089" spans="1:2" x14ac:dyDescent="0.35">
      <c r="A21089" t="s">
        <v>163777</v>
      </c>
      <c r="B21089" t="s">
        <v>75811</v>
      </c>
    </row>
    <row r="21090" spans="1:2" x14ac:dyDescent="0.35">
      <c r="A21090" t="s">
        <v>95649</v>
      </c>
      <c r="B21090" t="s">
        <v>19822</v>
      </c>
    </row>
    <row r="21091" spans="1:2" x14ac:dyDescent="0.35">
      <c r="A21091" t="s">
        <v>99831</v>
      </c>
      <c r="B21091" t="s">
        <v>23361</v>
      </c>
    </row>
    <row r="21092" spans="1:2" x14ac:dyDescent="0.35">
      <c r="A21092" t="s">
        <v>90150</v>
      </c>
      <c r="B21092" t="s">
        <v>12910</v>
      </c>
    </row>
    <row r="21093" spans="1:2" x14ac:dyDescent="0.35">
      <c r="A21093" t="s">
        <v>163778</v>
      </c>
      <c r="B21093" t="s">
        <v>75812</v>
      </c>
    </row>
    <row r="21094" spans="1:2" x14ac:dyDescent="0.35">
      <c r="A21094" t="s">
        <v>163779</v>
      </c>
      <c r="B21094" t="s">
        <v>75813</v>
      </c>
    </row>
    <row r="21095" spans="1:2" x14ac:dyDescent="0.35">
      <c r="A21095" t="s">
        <v>92890</v>
      </c>
      <c r="B21095" t="s">
        <v>17561</v>
      </c>
    </row>
    <row r="21096" spans="1:2" x14ac:dyDescent="0.35">
      <c r="A21096" t="s">
        <v>163780</v>
      </c>
      <c r="B21096" t="s">
        <v>75814</v>
      </c>
    </row>
    <row r="21097" spans="1:2" x14ac:dyDescent="0.35">
      <c r="A21097" t="s">
        <v>99201</v>
      </c>
      <c r="B21097" t="s">
        <v>22825</v>
      </c>
    </row>
    <row r="21098" spans="1:2" x14ac:dyDescent="0.35">
      <c r="A21098" t="s">
        <v>87998</v>
      </c>
      <c r="B21098" t="s">
        <v>12783</v>
      </c>
    </row>
    <row r="21099" spans="1:2" x14ac:dyDescent="0.35">
      <c r="A21099" t="s">
        <v>163781</v>
      </c>
      <c r="B21099" t="s">
        <v>75815</v>
      </c>
    </row>
    <row r="21100" spans="1:2" x14ac:dyDescent="0.35">
      <c r="A21100" t="s">
        <v>163782</v>
      </c>
      <c r="B21100" t="s">
        <v>75816</v>
      </c>
    </row>
    <row r="21101" spans="1:2" x14ac:dyDescent="0.35">
      <c r="A21101" t="s">
        <v>163783</v>
      </c>
      <c r="B21101" t="s">
        <v>75817</v>
      </c>
    </row>
    <row r="21102" spans="1:2" x14ac:dyDescent="0.35">
      <c r="A21102" t="s">
        <v>163784</v>
      </c>
      <c r="B21102" t="s">
        <v>75818</v>
      </c>
    </row>
    <row r="21103" spans="1:2" x14ac:dyDescent="0.35">
      <c r="A21103" t="s">
        <v>163785</v>
      </c>
      <c r="B21103" t="s">
        <v>75819</v>
      </c>
    </row>
    <row r="21104" spans="1:2" x14ac:dyDescent="0.35">
      <c r="A21104" t="s">
        <v>163786</v>
      </c>
      <c r="B21104" t="s">
        <v>75820</v>
      </c>
    </row>
    <row r="21105" spans="1:2" x14ac:dyDescent="0.35">
      <c r="A21105" t="s">
        <v>163787</v>
      </c>
      <c r="B21105" t="s">
        <v>75821</v>
      </c>
    </row>
    <row r="21106" spans="1:2" x14ac:dyDescent="0.35">
      <c r="A21106" t="s">
        <v>163788</v>
      </c>
      <c r="B21106" t="s">
        <v>75822</v>
      </c>
    </row>
    <row r="21107" spans="1:2" x14ac:dyDescent="0.35">
      <c r="A21107" t="s">
        <v>85765</v>
      </c>
      <c r="B21107" t="s">
        <v>11669</v>
      </c>
    </row>
    <row r="21108" spans="1:2" x14ac:dyDescent="0.35">
      <c r="A21108" t="s">
        <v>163789</v>
      </c>
      <c r="B21108" t="s">
        <v>24829</v>
      </c>
    </row>
    <row r="21109" spans="1:2" x14ac:dyDescent="0.35">
      <c r="A21109" t="s">
        <v>163790</v>
      </c>
      <c r="B21109" t="s">
        <v>75823</v>
      </c>
    </row>
    <row r="21110" spans="1:2" x14ac:dyDescent="0.35">
      <c r="A21110" t="s">
        <v>94303</v>
      </c>
      <c r="B21110" t="s">
        <v>18717</v>
      </c>
    </row>
    <row r="21111" spans="1:2" x14ac:dyDescent="0.35">
      <c r="A21111" t="s">
        <v>163791</v>
      </c>
      <c r="B21111" t="s">
        <v>75824</v>
      </c>
    </row>
    <row r="21112" spans="1:2" x14ac:dyDescent="0.35">
      <c r="A21112" t="s">
        <v>163792</v>
      </c>
      <c r="B21112" t="s">
        <v>75825</v>
      </c>
    </row>
    <row r="21113" spans="1:2" x14ac:dyDescent="0.35">
      <c r="A21113" t="s">
        <v>100151</v>
      </c>
      <c r="B21113" t="s">
        <v>23633</v>
      </c>
    </row>
    <row r="21114" spans="1:2" x14ac:dyDescent="0.35">
      <c r="A21114" t="s">
        <v>163793</v>
      </c>
      <c r="B21114" t="s">
        <v>75826</v>
      </c>
    </row>
    <row r="21115" spans="1:2" x14ac:dyDescent="0.35">
      <c r="A21115" t="s">
        <v>163794</v>
      </c>
      <c r="B21115" t="s">
        <v>75827</v>
      </c>
    </row>
    <row r="21116" spans="1:2" x14ac:dyDescent="0.35">
      <c r="A21116" t="s">
        <v>163795</v>
      </c>
      <c r="B21116" t="s">
        <v>75828</v>
      </c>
    </row>
    <row r="21117" spans="1:2" x14ac:dyDescent="0.35">
      <c r="A21117" t="s">
        <v>163796</v>
      </c>
      <c r="B21117" t="s">
        <v>75829</v>
      </c>
    </row>
    <row r="21118" spans="1:2" x14ac:dyDescent="0.35">
      <c r="A21118" t="s">
        <v>163797</v>
      </c>
      <c r="B21118" t="s">
        <v>75830</v>
      </c>
    </row>
    <row r="21119" spans="1:2" x14ac:dyDescent="0.35">
      <c r="A21119" t="s">
        <v>163798</v>
      </c>
      <c r="B21119" t="s">
        <v>75831</v>
      </c>
    </row>
    <row r="21120" spans="1:2" x14ac:dyDescent="0.35">
      <c r="A21120" t="s">
        <v>163799</v>
      </c>
      <c r="B21120" t="s">
        <v>75832</v>
      </c>
    </row>
    <row r="21121" spans="1:2" x14ac:dyDescent="0.35">
      <c r="A21121" t="s">
        <v>163800</v>
      </c>
      <c r="B21121" t="s">
        <v>75833</v>
      </c>
    </row>
    <row r="21122" spans="1:2" x14ac:dyDescent="0.35">
      <c r="A21122" t="s">
        <v>163801</v>
      </c>
      <c r="B21122" t="s">
        <v>75834</v>
      </c>
    </row>
    <row r="21123" spans="1:2" x14ac:dyDescent="0.35">
      <c r="A21123" t="s">
        <v>163802</v>
      </c>
      <c r="B21123" t="s">
        <v>75835</v>
      </c>
    </row>
    <row r="21124" spans="1:2" x14ac:dyDescent="0.35">
      <c r="A21124" t="s">
        <v>163803</v>
      </c>
      <c r="B21124" t="s">
        <v>6117</v>
      </c>
    </row>
    <row r="21125" spans="1:2" x14ac:dyDescent="0.35">
      <c r="A21125" t="s">
        <v>163804</v>
      </c>
      <c r="B21125" t="s">
        <v>71182</v>
      </c>
    </row>
    <row r="21126" spans="1:2" x14ac:dyDescent="0.35">
      <c r="A21126" t="s">
        <v>163805</v>
      </c>
      <c r="B21126" t="s">
        <v>75836</v>
      </c>
    </row>
    <row r="21127" spans="1:2" x14ac:dyDescent="0.35">
      <c r="A21127" t="s">
        <v>89575</v>
      </c>
      <c r="B21127" t="s">
        <v>14845</v>
      </c>
    </row>
    <row r="21128" spans="1:2" x14ac:dyDescent="0.35">
      <c r="A21128" t="s">
        <v>95181</v>
      </c>
      <c r="B21128" t="s">
        <v>19446</v>
      </c>
    </row>
    <row r="21129" spans="1:2" x14ac:dyDescent="0.35">
      <c r="A21129" t="s">
        <v>87740</v>
      </c>
      <c r="B21129" t="s">
        <v>13274</v>
      </c>
    </row>
    <row r="21130" spans="1:2" x14ac:dyDescent="0.35">
      <c r="A21130" t="s">
        <v>95332</v>
      </c>
      <c r="B21130" t="s">
        <v>19562</v>
      </c>
    </row>
    <row r="21131" spans="1:2" x14ac:dyDescent="0.35">
      <c r="A21131" t="s">
        <v>163806</v>
      </c>
      <c r="B21131" t="s">
        <v>75837</v>
      </c>
    </row>
    <row r="21132" spans="1:2" x14ac:dyDescent="0.35">
      <c r="A21132" t="s">
        <v>94795</v>
      </c>
      <c r="B21132" t="s">
        <v>19143</v>
      </c>
    </row>
    <row r="21133" spans="1:2" x14ac:dyDescent="0.35">
      <c r="A21133" t="s">
        <v>90043</v>
      </c>
      <c r="B21133" t="s">
        <v>15240</v>
      </c>
    </row>
    <row r="21134" spans="1:2" x14ac:dyDescent="0.35">
      <c r="A21134" t="s">
        <v>163807</v>
      </c>
      <c r="B21134" t="s">
        <v>75838</v>
      </c>
    </row>
    <row r="21135" spans="1:2" x14ac:dyDescent="0.35">
      <c r="A21135" t="s">
        <v>163808</v>
      </c>
      <c r="B21135" t="s">
        <v>4899</v>
      </c>
    </row>
    <row r="21136" spans="1:2" x14ac:dyDescent="0.35">
      <c r="A21136" t="s">
        <v>89078</v>
      </c>
      <c r="B21136" t="s">
        <v>12910</v>
      </c>
    </row>
    <row r="21137" spans="1:2" x14ac:dyDescent="0.35">
      <c r="A21137" t="s">
        <v>163809</v>
      </c>
      <c r="B21137" t="s">
        <v>75839</v>
      </c>
    </row>
    <row r="21138" spans="1:2" x14ac:dyDescent="0.35">
      <c r="A21138" t="s">
        <v>124257</v>
      </c>
      <c r="B21138" t="s">
        <v>45679</v>
      </c>
    </row>
    <row r="21139" spans="1:2" x14ac:dyDescent="0.35">
      <c r="A21139" t="s">
        <v>163810</v>
      </c>
      <c r="B21139" t="s">
        <v>75840</v>
      </c>
    </row>
    <row r="21140" spans="1:2" x14ac:dyDescent="0.35">
      <c r="A21140" t="s">
        <v>163811</v>
      </c>
      <c r="B21140" t="s">
        <v>3449</v>
      </c>
    </row>
    <row r="21141" spans="1:2" x14ac:dyDescent="0.35">
      <c r="A21141" t="s">
        <v>163812</v>
      </c>
      <c r="B21141" t="s">
        <v>72353</v>
      </c>
    </row>
    <row r="21142" spans="1:2" x14ac:dyDescent="0.35">
      <c r="A21142" t="s">
        <v>100252</v>
      </c>
      <c r="B21142" t="s">
        <v>4026</v>
      </c>
    </row>
    <row r="21143" spans="1:2" x14ac:dyDescent="0.35">
      <c r="A21143" t="s">
        <v>163813</v>
      </c>
      <c r="B21143" t="s">
        <v>75841</v>
      </c>
    </row>
    <row r="21144" spans="1:2" x14ac:dyDescent="0.35">
      <c r="A21144" t="s">
        <v>163814</v>
      </c>
      <c r="B21144" t="s">
        <v>75842</v>
      </c>
    </row>
    <row r="21145" spans="1:2" x14ac:dyDescent="0.35">
      <c r="A21145" t="s">
        <v>163815</v>
      </c>
      <c r="B21145" t="s">
        <v>14267</v>
      </c>
    </row>
    <row r="21146" spans="1:2" x14ac:dyDescent="0.35">
      <c r="A21146" t="s">
        <v>94800</v>
      </c>
      <c r="B21146" t="s">
        <v>19148</v>
      </c>
    </row>
    <row r="21147" spans="1:2" x14ac:dyDescent="0.35">
      <c r="A21147" t="s">
        <v>131231</v>
      </c>
      <c r="B21147" t="s">
        <v>51554</v>
      </c>
    </row>
    <row r="21148" spans="1:2" x14ac:dyDescent="0.35">
      <c r="A21148" t="s">
        <v>163816</v>
      </c>
      <c r="B21148" t="s">
        <v>75843</v>
      </c>
    </row>
    <row r="21149" spans="1:2" x14ac:dyDescent="0.35">
      <c r="A21149" t="s">
        <v>163817</v>
      </c>
      <c r="B21149" t="s">
        <v>75844</v>
      </c>
    </row>
    <row r="21150" spans="1:2" x14ac:dyDescent="0.35">
      <c r="A21150" t="s">
        <v>163818</v>
      </c>
      <c r="B21150" t="s">
        <v>75845</v>
      </c>
    </row>
    <row r="21151" spans="1:2" x14ac:dyDescent="0.35">
      <c r="A21151" t="s">
        <v>163819</v>
      </c>
      <c r="B21151" t="s">
        <v>75846</v>
      </c>
    </row>
    <row r="21152" spans="1:2" x14ac:dyDescent="0.35">
      <c r="A21152" t="s">
        <v>163820</v>
      </c>
      <c r="B21152" t="s">
        <v>75847</v>
      </c>
    </row>
    <row r="21153" spans="1:2" x14ac:dyDescent="0.35">
      <c r="A21153" t="s">
        <v>163821</v>
      </c>
      <c r="B21153" t="s">
        <v>75848</v>
      </c>
    </row>
    <row r="21154" spans="1:2" x14ac:dyDescent="0.35">
      <c r="A21154" t="s">
        <v>163822</v>
      </c>
      <c r="B21154" t="s">
        <v>75849</v>
      </c>
    </row>
    <row r="21155" spans="1:2" x14ac:dyDescent="0.35">
      <c r="A21155" t="s">
        <v>163823</v>
      </c>
      <c r="B21155" t="s">
        <v>3389</v>
      </c>
    </row>
    <row r="21156" spans="1:2" x14ac:dyDescent="0.35">
      <c r="A21156" t="s">
        <v>163824</v>
      </c>
      <c r="B21156" t="s">
        <v>75155</v>
      </c>
    </row>
    <row r="21157" spans="1:2" x14ac:dyDescent="0.35">
      <c r="A21157" t="s">
        <v>91202</v>
      </c>
      <c r="B21157" t="s">
        <v>16208</v>
      </c>
    </row>
    <row r="21158" spans="1:2" x14ac:dyDescent="0.35">
      <c r="A21158" t="s">
        <v>108522</v>
      </c>
      <c r="B21158" t="s">
        <v>31978</v>
      </c>
    </row>
    <row r="21159" spans="1:2" x14ac:dyDescent="0.35">
      <c r="A21159" t="s">
        <v>163825</v>
      </c>
      <c r="B21159" t="s">
        <v>75850</v>
      </c>
    </row>
    <row r="21160" spans="1:2" x14ac:dyDescent="0.35">
      <c r="A21160" t="s">
        <v>163826</v>
      </c>
      <c r="B21160" t="s">
        <v>75851</v>
      </c>
    </row>
    <row r="21161" spans="1:2" x14ac:dyDescent="0.35">
      <c r="A21161" t="s">
        <v>163827</v>
      </c>
      <c r="B21161" t="s">
        <v>75852</v>
      </c>
    </row>
    <row r="21162" spans="1:2" x14ac:dyDescent="0.35">
      <c r="A21162" t="s">
        <v>96924</v>
      </c>
      <c r="B21162" t="s">
        <v>20882</v>
      </c>
    </row>
    <row r="21163" spans="1:2" x14ac:dyDescent="0.35">
      <c r="A21163" t="s">
        <v>87048</v>
      </c>
      <c r="B21163" t="s">
        <v>12694</v>
      </c>
    </row>
    <row r="21164" spans="1:2" x14ac:dyDescent="0.35">
      <c r="A21164" t="s">
        <v>163828</v>
      </c>
      <c r="B21164" t="s">
        <v>5817</v>
      </c>
    </row>
    <row r="21165" spans="1:2" x14ac:dyDescent="0.35">
      <c r="A21165" t="s">
        <v>163829</v>
      </c>
      <c r="B21165" t="s">
        <v>75853</v>
      </c>
    </row>
    <row r="21166" spans="1:2" x14ac:dyDescent="0.35">
      <c r="A21166" t="s">
        <v>163830</v>
      </c>
      <c r="B21166" t="s">
        <v>5802</v>
      </c>
    </row>
    <row r="21167" spans="1:2" x14ac:dyDescent="0.35">
      <c r="A21167" t="s">
        <v>163831</v>
      </c>
      <c r="B21167" t="s">
        <v>75854</v>
      </c>
    </row>
    <row r="21168" spans="1:2" x14ac:dyDescent="0.35">
      <c r="A21168" t="s">
        <v>163832</v>
      </c>
      <c r="B21168" t="s">
        <v>75855</v>
      </c>
    </row>
    <row r="21169" spans="1:2" x14ac:dyDescent="0.35">
      <c r="A21169" t="s">
        <v>163833</v>
      </c>
      <c r="B21169" t="s">
        <v>75856</v>
      </c>
    </row>
    <row r="21170" spans="1:2" x14ac:dyDescent="0.35">
      <c r="A21170" t="s">
        <v>163834</v>
      </c>
      <c r="B21170" t="s">
        <v>75857</v>
      </c>
    </row>
    <row r="21171" spans="1:2" x14ac:dyDescent="0.35">
      <c r="A21171" t="s">
        <v>163835</v>
      </c>
      <c r="B21171" t="s">
        <v>75858</v>
      </c>
    </row>
    <row r="21172" spans="1:2" x14ac:dyDescent="0.35">
      <c r="A21172" t="s">
        <v>163836</v>
      </c>
      <c r="B21172" t="s">
        <v>75859</v>
      </c>
    </row>
    <row r="21173" spans="1:2" x14ac:dyDescent="0.35">
      <c r="A21173" t="s">
        <v>163837</v>
      </c>
      <c r="B21173" t="s">
        <v>75860</v>
      </c>
    </row>
    <row r="21174" spans="1:2" x14ac:dyDescent="0.35">
      <c r="A21174" t="s">
        <v>163838</v>
      </c>
      <c r="B21174" t="s">
        <v>5881</v>
      </c>
    </row>
    <row r="21175" spans="1:2" x14ac:dyDescent="0.35">
      <c r="A21175" t="s">
        <v>163839</v>
      </c>
      <c r="B21175" t="s">
        <v>75861</v>
      </c>
    </row>
    <row r="21176" spans="1:2" x14ac:dyDescent="0.35">
      <c r="A21176" t="s">
        <v>163840</v>
      </c>
      <c r="B21176" t="s">
        <v>75862</v>
      </c>
    </row>
    <row r="21177" spans="1:2" x14ac:dyDescent="0.35">
      <c r="A21177" t="s">
        <v>163841</v>
      </c>
      <c r="B21177" t="s">
        <v>75863</v>
      </c>
    </row>
    <row r="21178" spans="1:2" x14ac:dyDescent="0.35">
      <c r="A21178" t="s">
        <v>106995</v>
      </c>
      <c r="B21178" t="s">
        <v>30603</v>
      </c>
    </row>
    <row r="21179" spans="1:2" x14ac:dyDescent="0.35">
      <c r="A21179" t="s">
        <v>163842</v>
      </c>
      <c r="B21179" t="s">
        <v>75492</v>
      </c>
    </row>
    <row r="21180" spans="1:2" x14ac:dyDescent="0.35">
      <c r="A21180" t="s">
        <v>163843</v>
      </c>
      <c r="B21180" t="s">
        <v>3714</v>
      </c>
    </row>
    <row r="21181" spans="1:2" x14ac:dyDescent="0.35">
      <c r="A21181" t="s">
        <v>128862</v>
      </c>
      <c r="B21181" t="s">
        <v>49537</v>
      </c>
    </row>
    <row r="21182" spans="1:2" x14ac:dyDescent="0.35">
      <c r="A21182" t="s">
        <v>163844</v>
      </c>
      <c r="B21182" t="s">
        <v>75864</v>
      </c>
    </row>
    <row r="21183" spans="1:2" x14ac:dyDescent="0.35">
      <c r="A21183" t="s">
        <v>100186</v>
      </c>
      <c r="B21183" t="s">
        <v>23664</v>
      </c>
    </row>
    <row r="21184" spans="1:2" x14ac:dyDescent="0.35">
      <c r="A21184" t="s">
        <v>163845</v>
      </c>
      <c r="B21184" t="s">
        <v>75865</v>
      </c>
    </row>
    <row r="21185" spans="1:2" x14ac:dyDescent="0.35">
      <c r="A21185" t="s">
        <v>163846</v>
      </c>
      <c r="B21185" t="s">
        <v>75866</v>
      </c>
    </row>
    <row r="21186" spans="1:2" x14ac:dyDescent="0.35">
      <c r="A21186" t="s">
        <v>163847</v>
      </c>
      <c r="B21186" t="s">
        <v>75867</v>
      </c>
    </row>
    <row r="21187" spans="1:2" x14ac:dyDescent="0.35">
      <c r="A21187" t="s">
        <v>163848</v>
      </c>
      <c r="B21187" t="s">
        <v>75868</v>
      </c>
    </row>
    <row r="21188" spans="1:2" x14ac:dyDescent="0.35">
      <c r="A21188" t="s">
        <v>163849</v>
      </c>
      <c r="B21188" t="s">
        <v>75869</v>
      </c>
    </row>
    <row r="21189" spans="1:2" x14ac:dyDescent="0.35">
      <c r="A21189" t="s">
        <v>98386</v>
      </c>
      <c r="B21189" t="s">
        <v>22143</v>
      </c>
    </row>
    <row r="21190" spans="1:2" x14ac:dyDescent="0.35">
      <c r="A21190" t="s">
        <v>163850</v>
      </c>
      <c r="B21190" t="s">
        <v>75870</v>
      </c>
    </row>
    <row r="21191" spans="1:2" x14ac:dyDescent="0.35">
      <c r="A21191" t="s">
        <v>163851</v>
      </c>
      <c r="B21191" t="s">
        <v>75871</v>
      </c>
    </row>
    <row r="21192" spans="1:2" x14ac:dyDescent="0.35">
      <c r="A21192" t="s">
        <v>163852</v>
      </c>
      <c r="B21192" t="s">
        <v>75872</v>
      </c>
    </row>
    <row r="21193" spans="1:2" x14ac:dyDescent="0.35">
      <c r="A21193" t="s">
        <v>89168</v>
      </c>
      <c r="B21193" t="s">
        <v>14489</v>
      </c>
    </row>
    <row r="21194" spans="1:2" x14ac:dyDescent="0.35">
      <c r="A21194" t="s">
        <v>163853</v>
      </c>
      <c r="B21194" t="s">
        <v>75873</v>
      </c>
    </row>
    <row r="21195" spans="1:2" x14ac:dyDescent="0.35">
      <c r="A21195" t="s">
        <v>163854</v>
      </c>
      <c r="B21195" t="s">
        <v>75745</v>
      </c>
    </row>
    <row r="21196" spans="1:2" x14ac:dyDescent="0.35">
      <c r="A21196" t="s">
        <v>163855</v>
      </c>
      <c r="B21196" t="s">
        <v>75874</v>
      </c>
    </row>
    <row r="21197" spans="1:2" x14ac:dyDescent="0.35">
      <c r="A21197" t="s">
        <v>163856</v>
      </c>
      <c r="B21197" t="s">
        <v>75875</v>
      </c>
    </row>
    <row r="21198" spans="1:2" x14ac:dyDescent="0.35">
      <c r="A21198" t="s">
        <v>163857</v>
      </c>
      <c r="B21198" t="s">
        <v>75876</v>
      </c>
    </row>
    <row r="21199" spans="1:2" x14ac:dyDescent="0.35">
      <c r="A21199" t="s">
        <v>91227</v>
      </c>
      <c r="B21199" t="s">
        <v>16229</v>
      </c>
    </row>
    <row r="21200" spans="1:2" x14ac:dyDescent="0.35">
      <c r="A21200" t="s">
        <v>163858</v>
      </c>
      <c r="B21200" t="s">
        <v>12942</v>
      </c>
    </row>
    <row r="21201" spans="1:2" x14ac:dyDescent="0.35">
      <c r="A21201" t="s">
        <v>96903</v>
      </c>
      <c r="B21201" t="s">
        <v>20869</v>
      </c>
    </row>
    <row r="21202" spans="1:2" x14ac:dyDescent="0.35">
      <c r="A21202" t="s">
        <v>84322</v>
      </c>
      <c r="B21202" t="s">
        <v>10480</v>
      </c>
    </row>
    <row r="21203" spans="1:2" x14ac:dyDescent="0.35">
      <c r="A21203" t="s">
        <v>88481</v>
      </c>
      <c r="B21203" t="s">
        <v>13911</v>
      </c>
    </row>
    <row r="21204" spans="1:2" x14ac:dyDescent="0.35">
      <c r="A21204" t="s">
        <v>163859</v>
      </c>
      <c r="B21204" t="s">
        <v>75877</v>
      </c>
    </row>
    <row r="21205" spans="1:2" x14ac:dyDescent="0.35">
      <c r="A21205" t="s">
        <v>163860</v>
      </c>
      <c r="B21205" t="s">
        <v>75878</v>
      </c>
    </row>
    <row r="21206" spans="1:2" x14ac:dyDescent="0.35">
      <c r="A21206" t="s">
        <v>163861</v>
      </c>
      <c r="B21206" t="s">
        <v>75879</v>
      </c>
    </row>
    <row r="21207" spans="1:2" x14ac:dyDescent="0.35">
      <c r="A21207" t="s">
        <v>163862</v>
      </c>
      <c r="B21207" t="s">
        <v>4498</v>
      </c>
    </row>
    <row r="21208" spans="1:2" x14ac:dyDescent="0.35">
      <c r="A21208" t="s">
        <v>163863</v>
      </c>
      <c r="B21208" t="s">
        <v>75880</v>
      </c>
    </row>
    <row r="21209" spans="1:2" x14ac:dyDescent="0.35">
      <c r="A21209" t="s">
        <v>163864</v>
      </c>
      <c r="B21209" t="s">
        <v>74531</v>
      </c>
    </row>
    <row r="21210" spans="1:2" x14ac:dyDescent="0.35">
      <c r="A21210" t="s">
        <v>163865</v>
      </c>
      <c r="B21210" t="s">
        <v>75881</v>
      </c>
    </row>
    <row r="21211" spans="1:2" x14ac:dyDescent="0.35">
      <c r="A21211" t="s">
        <v>163866</v>
      </c>
      <c r="B21211" t="s">
        <v>4855</v>
      </c>
    </row>
    <row r="21212" spans="1:2" x14ac:dyDescent="0.35">
      <c r="A21212" t="s">
        <v>163867</v>
      </c>
      <c r="B21212" t="s">
        <v>75882</v>
      </c>
    </row>
    <row r="21213" spans="1:2" x14ac:dyDescent="0.35">
      <c r="A21213" t="s">
        <v>163868</v>
      </c>
      <c r="B21213" t="s">
        <v>75883</v>
      </c>
    </row>
    <row r="21214" spans="1:2" x14ac:dyDescent="0.35">
      <c r="A21214" t="s">
        <v>163869</v>
      </c>
      <c r="B21214" t="s">
        <v>75884</v>
      </c>
    </row>
    <row r="21215" spans="1:2" x14ac:dyDescent="0.35">
      <c r="A21215" t="s">
        <v>163870</v>
      </c>
      <c r="B21215" t="s">
        <v>75885</v>
      </c>
    </row>
    <row r="21216" spans="1:2" x14ac:dyDescent="0.35">
      <c r="A21216" t="s">
        <v>99712</v>
      </c>
      <c r="B21216" t="s">
        <v>23262</v>
      </c>
    </row>
    <row r="21217" spans="1:2" x14ac:dyDescent="0.35">
      <c r="A21217" t="s">
        <v>163871</v>
      </c>
      <c r="B21217" t="s">
        <v>75886</v>
      </c>
    </row>
    <row r="21218" spans="1:2" x14ac:dyDescent="0.35">
      <c r="A21218" t="s">
        <v>97382</v>
      </c>
      <c r="B21218" t="s">
        <v>21279</v>
      </c>
    </row>
    <row r="21219" spans="1:2" x14ac:dyDescent="0.35">
      <c r="A21219" t="s">
        <v>163872</v>
      </c>
      <c r="B21219" t="s">
        <v>75887</v>
      </c>
    </row>
    <row r="21220" spans="1:2" x14ac:dyDescent="0.35">
      <c r="A21220" t="s">
        <v>99574</v>
      </c>
      <c r="B21220" t="s">
        <v>23146</v>
      </c>
    </row>
    <row r="21221" spans="1:2" x14ac:dyDescent="0.35">
      <c r="A21221" t="s">
        <v>163873</v>
      </c>
      <c r="B21221" t="s">
        <v>75888</v>
      </c>
    </row>
    <row r="21222" spans="1:2" x14ac:dyDescent="0.35">
      <c r="A21222" t="s">
        <v>126289</v>
      </c>
      <c r="B21222" t="s">
        <v>47305</v>
      </c>
    </row>
    <row r="21223" spans="1:2" x14ac:dyDescent="0.35">
      <c r="A21223" t="s">
        <v>97442</v>
      </c>
      <c r="B21223" t="s">
        <v>21333</v>
      </c>
    </row>
    <row r="21224" spans="1:2" x14ac:dyDescent="0.35">
      <c r="A21224" t="s">
        <v>163874</v>
      </c>
      <c r="B21224" t="s">
        <v>75889</v>
      </c>
    </row>
    <row r="21225" spans="1:2" x14ac:dyDescent="0.35">
      <c r="A21225" t="s">
        <v>163875</v>
      </c>
      <c r="B21225" t="s">
        <v>75890</v>
      </c>
    </row>
    <row r="21226" spans="1:2" x14ac:dyDescent="0.35">
      <c r="A21226" t="s">
        <v>163876</v>
      </c>
      <c r="B21226" t="s">
        <v>75891</v>
      </c>
    </row>
    <row r="21227" spans="1:2" x14ac:dyDescent="0.35">
      <c r="A21227" t="s">
        <v>163877</v>
      </c>
      <c r="B21227" t="s">
        <v>75892</v>
      </c>
    </row>
    <row r="21228" spans="1:2" x14ac:dyDescent="0.35">
      <c r="A21228" t="s">
        <v>163878</v>
      </c>
      <c r="B21228" t="s">
        <v>75893</v>
      </c>
    </row>
    <row r="21229" spans="1:2" x14ac:dyDescent="0.35">
      <c r="A21229" t="s">
        <v>163879</v>
      </c>
      <c r="B21229" t="s">
        <v>75894</v>
      </c>
    </row>
    <row r="21230" spans="1:2" x14ac:dyDescent="0.35">
      <c r="A21230" t="s">
        <v>89648</v>
      </c>
      <c r="B21230" t="s">
        <v>14912</v>
      </c>
    </row>
    <row r="21231" spans="1:2" x14ac:dyDescent="0.35">
      <c r="A21231" t="s">
        <v>163880</v>
      </c>
      <c r="B21231" t="s">
        <v>75895</v>
      </c>
    </row>
    <row r="21232" spans="1:2" x14ac:dyDescent="0.35">
      <c r="A21232" t="s">
        <v>163881</v>
      </c>
      <c r="B21232" t="s">
        <v>75896</v>
      </c>
    </row>
    <row r="21233" spans="1:2" x14ac:dyDescent="0.35">
      <c r="A21233" t="s">
        <v>84178</v>
      </c>
      <c r="B21233" t="s">
        <v>10365</v>
      </c>
    </row>
    <row r="21234" spans="1:2" x14ac:dyDescent="0.35">
      <c r="A21234" t="s">
        <v>88949</v>
      </c>
      <c r="B21234" t="s">
        <v>14301</v>
      </c>
    </row>
    <row r="21235" spans="1:2" x14ac:dyDescent="0.35">
      <c r="A21235" t="s">
        <v>99026</v>
      </c>
      <c r="B21235" t="s">
        <v>22680</v>
      </c>
    </row>
    <row r="21236" spans="1:2" x14ac:dyDescent="0.35">
      <c r="A21236" t="s">
        <v>163882</v>
      </c>
      <c r="B21236" t="s">
        <v>75897</v>
      </c>
    </row>
    <row r="21237" spans="1:2" x14ac:dyDescent="0.35">
      <c r="A21237" t="s">
        <v>163883</v>
      </c>
      <c r="B21237" t="s">
        <v>75898</v>
      </c>
    </row>
    <row r="21238" spans="1:2" x14ac:dyDescent="0.35">
      <c r="A21238" t="s">
        <v>98683</v>
      </c>
      <c r="B21238" t="s">
        <v>22388</v>
      </c>
    </row>
    <row r="21239" spans="1:2" x14ac:dyDescent="0.35">
      <c r="A21239" t="s">
        <v>163884</v>
      </c>
      <c r="B21239" t="s">
        <v>75899</v>
      </c>
    </row>
    <row r="21240" spans="1:2" x14ac:dyDescent="0.35">
      <c r="A21240" t="s">
        <v>148468</v>
      </c>
      <c r="B21240" t="s">
        <v>7046</v>
      </c>
    </row>
    <row r="21241" spans="1:2" x14ac:dyDescent="0.35">
      <c r="A21241" t="s">
        <v>163885</v>
      </c>
      <c r="B21241" t="s">
        <v>25000</v>
      </c>
    </row>
    <row r="21242" spans="1:2" x14ac:dyDescent="0.35">
      <c r="A21242" t="s">
        <v>163886</v>
      </c>
      <c r="B21242" t="s">
        <v>75900</v>
      </c>
    </row>
    <row r="21243" spans="1:2" x14ac:dyDescent="0.35">
      <c r="A21243" t="s">
        <v>99759</v>
      </c>
      <c r="B21243" t="s">
        <v>23244</v>
      </c>
    </row>
    <row r="21244" spans="1:2" x14ac:dyDescent="0.35">
      <c r="A21244" t="s">
        <v>163887</v>
      </c>
      <c r="B21244" t="s">
        <v>75901</v>
      </c>
    </row>
    <row r="21245" spans="1:2" x14ac:dyDescent="0.35">
      <c r="A21245" t="s">
        <v>163888</v>
      </c>
      <c r="B21245" t="s">
        <v>75902</v>
      </c>
    </row>
    <row r="21246" spans="1:2" x14ac:dyDescent="0.35">
      <c r="A21246" t="s">
        <v>163889</v>
      </c>
      <c r="B21246" t="s">
        <v>75903</v>
      </c>
    </row>
    <row r="21247" spans="1:2" x14ac:dyDescent="0.35">
      <c r="A21247" t="s">
        <v>163890</v>
      </c>
      <c r="B21247" t="s">
        <v>75904</v>
      </c>
    </row>
    <row r="21248" spans="1:2" x14ac:dyDescent="0.35">
      <c r="A21248" t="s">
        <v>111455</v>
      </c>
      <c r="B21248" t="s">
        <v>34650</v>
      </c>
    </row>
    <row r="21249" spans="1:2" x14ac:dyDescent="0.35">
      <c r="A21249" t="s">
        <v>163891</v>
      </c>
      <c r="B21249" t="s">
        <v>75905</v>
      </c>
    </row>
    <row r="21250" spans="1:2" x14ac:dyDescent="0.35">
      <c r="A21250" t="s">
        <v>115019</v>
      </c>
      <c r="B21250" t="s">
        <v>37847</v>
      </c>
    </row>
    <row r="21251" spans="1:2" x14ac:dyDescent="0.35">
      <c r="A21251" t="s">
        <v>92038</v>
      </c>
      <c r="B21251" t="s">
        <v>16885</v>
      </c>
    </row>
    <row r="21252" spans="1:2" x14ac:dyDescent="0.35">
      <c r="A21252" t="s">
        <v>163892</v>
      </c>
      <c r="B21252" t="s">
        <v>75906</v>
      </c>
    </row>
    <row r="21253" spans="1:2" x14ac:dyDescent="0.35">
      <c r="A21253" t="s">
        <v>95534</v>
      </c>
      <c r="B21253" t="s">
        <v>19721</v>
      </c>
    </row>
    <row r="21254" spans="1:2" x14ac:dyDescent="0.35">
      <c r="A21254" t="s">
        <v>163893</v>
      </c>
      <c r="B21254" t="s">
        <v>75907</v>
      </c>
    </row>
    <row r="21255" spans="1:2" x14ac:dyDescent="0.35">
      <c r="A21255" t="s">
        <v>163894</v>
      </c>
      <c r="B21255" t="s">
        <v>75908</v>
      </c>
    </row>
    <row r="21256" spans="1:2" x14ac:dyDescent="0.35">
      <c r="A21256" t="s">
        <v>163895</v>
      </c>
      <c r="B21256" t="s">
        <v>75909</v>
      </c>
    </row>
    <row r="21257" spans="1:2" x14ac:dyDescent="0.35">
      <c r="A21257" t="s">
        <v>115220</v>
      </c>
      <c r="B21257" t="s">
        <v>38021</v>
      </c>
    </row>
    <row r="21258" spans="1:2" x14ac:dyDescent="0.35">
      <c r="A21258" t="s">
        <v>163896</v>
      </c>
      <c r="B21258" t="s">
        <v>75910</v>
      </c>
    </row>
    <row r="21259" spans="1:2" x14ac:dyDescent="0.35">
      <c r="A21259" t="s">
        <v>112009</v>
      </c>
      <c r="B21259" t="s">
        <v>35164</v>
      </c>
    </row>
    <row r="21260" spans="1:2" x14ac:dyDescent="0.35">
      <c r="A21260" t="s">
        <v>163897</v>
      </c>
      <c r="B21260" t="s">
        <v>75911</v>
      </c>
    </row>
    <row r="21261" spans="1:2" x14ac:dyDescent="0.35">
      <c r="A21261" t="s">
        <v>95020</v>
      </c>
      <c r="B21261" t="s">
        <v>19316</v>
      </c>
    </row>
    <row r="21262" spans="1:2" x14ac:dyDescent="0.35">
      <c r="A21262" t="s">
        <v>163898</v>
      </c>
      <c r="B21262" t="s">
        <v>75912</v>
      </c>
    </row>
    <row r="21263" spans="1:2" x14ac:dyDescent="0.35">
      <c r="A21263" t="s">
        <v>163899</v>
      </c>
      <c r="B21263" t="s">
        <v>75913</v>
      </c>
    </row>
    <row r="21264" spans="1:2" x14ac:dyDescent="0.35">
      <c r="A21264" t="s">
        <v>163900</v>
      </c>
      <c r="B21264" t="s">
        <v>75914</v>
      </c>
    </row>
    <row r="21265" spans="1:2" x14ac:dyDescent="0.35">
      <c r="A21265" t="s">
        <v>163901</v>
      </c>
      <c r="B21265" t="s">
        <v>75915</v>
      </c>
    </row>
    <row r="21266" spans="1:2" x14ac:dyDescent="0.35">
      <c r="A21266" t="s">
        <v>163902</v>
      </c>
      <c r="B21266" t="s">
        <v>75916</v>
      </c>
    </row>
    <row r="21267" spans="1:2" x14ac:dyDescent="0.35">
      <c r="A21267" t="s">
        <v>163903</v>
      </c>
      <c r="B21267" t="s">
        <v>75917</v>
      </c>
    </row>
    <row r="21268" spans="1:2" x14ac:dyDescent="0.35">
      <c r="A21268" t="s">
        <v>163904</v>
      </c>
      <c r="B21268" t="s">
        <v>75918</v>
      </c>
    </row>
    <row r="21269" spans="1:2" x14ac:dyDescent="0.35">
      <c r="A21269" t="s">
        <v>91742</v>
      </c>
      <c r="B21269" t="s">
        <v>16656</v>
      </c>
    </row>
    <row r="21270" spans="1:2" x14ac:dyDescent="0.35">
      <c r="A21270" t="s">
        <v>163905</v>
      </c>
      <c r="B21270" t="s">
        <v>75919</v>
      </c>
    </row>
    <row r="21271" spans="1:2" x14ac:dyDescent="0.35">
      <c r="A21271" t="s">
        <v>108505</v>
      </c>
      <c r="B21271" t="s">
        <v>4294</v>
      </c>
    </row>
    <row r="21272" spans="1:2" x14ac:dyDescent="0.35">
      <c r="A21272" t="s">
        <v>163906</v>
      </c>
      <c r="B21272" t="s">
        <v>16007</v>
      </c>
    </row>
    <row r="21273" spans="1:2" x14ac:dyDescent="0.35">
      <c r="A21273" t="s">
        <v>96799</v>
      </c>
      <c r="B21273" t="s">
        <v>20782</v>
      </c>
    </row>
    <row r="21274" spans="1:2" x14ac:dyDescent="0.35">
      <c r="A21274" t="s">
        <v>163907</v>
      </c>
      <c r="B21274" t="s">
        <v>75920</v>
      </c>
    </row>
    <row r="21275" spans="1:2" x14ac:dyDescent="0.35">
      <c r="A21275" t="s">
        <v>163908</v>
      </c>
      <c r="B21275" t="s">
        <v>75921</v>
      </c>
    </row>
    <row r="21276" spans="1:2" x14ac:dyDescent="0.35">
      <c r="A21276" t="s">
        <v>163909</v>
      </c>
      <c r="B21276" t="s">
        <v>75922</v>
      </c>
    </row>
    <row r="21277" spans="1:2" x14ac:dyDescent="0.35">
      <c r="A21277" t="s">
        <v>163910</v>
      </c>
      <c r="B21277" t="s">
        <v>74803</v>
      </c>
    </row>
    <row r="21278" spans="1:2" x14ac:dyDescent="0.35">
      <c r="A21278" t="s">
        <v>163911</v>
      </c>
      <c r="B21278" t="s">
        <v>75923</v>
      </c>
    </row>
    <row r="21279" spans="1:2" x14ac:dyDescent="0.35">
      <c r="A21279" t="s">
        <v>163912</v>
      </c>
      <c r="B21279" t="s">
        <v>75924</v>
      </c>
    </row>
    <row r="21280" spans="1:2" x14ac:dyDescent="0.35">
      <c r="A21280" t="s">
        <v>163913</v>
      </c>
      <c r="B21280" t="s">
        <v>75925</v>
      </c>
    </row>
    <row r="21281" spans="1:2" x14ac:dyDescent="0.35">
      <c r="A21281" t="s">
        <v>163914</v>
      </c>
      <c r="B21281" t="s">
        <v>75926</v>
      </c>
    </row>
    <row r="21282" spans="1:2" x14ac:dyDescent="0.35">
      <c r="A21282" t="s">
        <v>163915</v>
      </c>
      <c r="B21282" t="s">
        <v>75927</v>
      </c>
    </row>
    <row r="21283" spans="1:2" x14ac:dyDescent="0.35">
      <c r="A21283" t="s">
        <v>163916</v>
      </c>
      <c r="B21283" t="s">
        <v>6440</v>
      </c>
    </row>
    <row r="21284" spans="1:2" x14ac:dyDescent="0.35">
      <c r="A21284" t="s">
        <v>163917</v>
      </c>
      <c r="B21284" t="s">
        <v>75928</v>
      </c>
    </row>
    <row r="21285" spans="1:2" x14ac:dyDescent="0.35">
      <c r="A21285" t="s">
        <v>163918</v>
      </c>
      <c r="B21285" t="s">
        <v>75929</v>
      </c>
    </row>
    <row r="21286" spans="1:2" x14ac:dyDescent="0.35">
      <c r="A21286" t="s">
        <v>163919</v>
      </c>
      <c r="B21286" t="s">
        <v>75930</v>
      </c>
    </row>
    <row r="21287" spans="1:2" x14ac:dyDescent="0.35">
      <c r="A21287" t="s">
        <v>163920</v>
      </c>
      <c r="B21287" t="s">
        <v>75931</v>
      </c>
    </row>
    <row r="21288" spans="1:2" x14ac:dyDescent="0.35">
      <c r="A21288" t="s">
        <v>163921</v>
      </c>
      <c r="B21288" t="s">
        <v>75932</v>
      </c>
    </row>
    <row r="21289" spans="1:2" x14ac:dyDescent="0.35">
      <c r="A21289" t="s">
        <v>163922</v>
      </c>
      <c r="B21289" t="s">
        <v>75933</v>
      </c>
    </row>
    <row r="21290" spans="1:2" x14ac:dyDescent="0.35">
      <c r="A21290" t="s">
        <v>163923</v>
      </c>
      <c r="B21290" t="s">
        <v>3836</v>
      </c>
    </row>
    <row r="21291" spans="1:2" x14ac:dyDescent="0.35">
      <c r="A21291" t="s">
        <v>163924</v>
      </c>
      <c r="B21291" t="s">
        <v>75934</v>
      </c>
    </row>
    <row r="21292" spans="1:2" x14ac:dyDescent="0.35">
      <c r="A21292" t="s">
        <v>163925</v>
      </c>
      <c r="B21292" t="s">
        <v>74556</v>
      </c>
    </row>
    <row r="21293" spans="1:2" x14ac:dyDescent="0.35">
      <c r="A21293" t="s">
        <v>163926</v>
      </c>
      <c r="B21293" t="s">
        <v>75935</v>
      </c>
    </row>
    <row r="21294" spans="1:2" x14ac:dyDescent="0.35">
      <c r="A21294" t="s">
        <v>163927</v>
      </c>
      <c r="B21294" t="s">
        <v>5779</v>
      </c>
    </row>
    <row r="21295" spans="1:2" x14ac:dyDescent="0.35">
      <c r="A21295" t="s">
        <v>95679</v>
      </c>
      <c r="B21295" t="s">
        <v>10979</v>
      </c>
    </row>
    <row r="21296" spans="1:2" x14ac:dyDescent="0.35">
      <c r="A21296" t="s">
        <v>163928</v>
      </c>
      <c r="B21296" t="s">
        <v>4531</v>
      </c>
    </row>
    <row r="21297" spans="1:2" x14ac:dyDescent="0.35">
      <c r="A21297" t="s">
        <v>90390</v>
      </c>
      <c r="B21297" t="s">
        <v>15530</v>
      </c>
    </row>
    <row r="21298" spans="1:2" x14ac:dyDescent="0.35">
      <c r="A21298" t="s">
        <v>163929</v>
      </c>
      <c r="B21298" t="s">
        <v>75936</v>
      </c>
    </row>
    <row r="21299" spans="1:2" x14ac:dyDescent="0.35">
      <c r="A21299" t="s">
        <v>163930</v>
      </c>
      <c r="B21299" t="s">
        <v>75937</v>
      </c>
    </row>
    <row r="21300" spans="1:2" x14ac:dyDescent="0.35">
      <c r="A21300" t="s">
        <v>95633</v>
      </c>
      <c r="B21300" t="s">
        <v>19806</v>
      </c>
    </row>
    <row r="21301" spans="1:2" x14ac:dyDescent="0.35">
      <c r="A21301" t="s">
        <v>163931</v>
      </c>
      <c r="B21301" t="s">
        <v>75938</v>
      </c>
    </row>
    <row r="21302" spans="1:2" x14ac:dyDescent="0.35">
      <c r="A21302" t="s">
        <v>163932</v>
      </c>
      <c r="B21302" t="s">
        <v>75939</v>
      </c>
    </row>
    <row r="21303" spans="1:2" x14ac:dyDescent="0.35">
      <c r="A21303" t="s">
        <v>95665</v>
      </c>
      <c r="B21303" t="s">
        <v>19142</v>
      </c>
    </row>
    <row r="21304" spans="1:2" x14ac:dyDescent="0.35">
      <c r="A21304" t="s">
        <v>163933</v>
      </c>
      <c r="B21304" t="s">
        <v>75940</v>
      </c>
    </row>
    <row r="21305" spans="1:2" x14ac:dyDescent="0.35">
      <c r="A21305" t="s">
        <v>163934</v>
      </c>
      <c r="B21305" t="s">
        <v>75941</v>
      </c>
    </row>
    <row r="21306" spans="1:2" x14ac:dyDescent="0.35">
      <c r="A21306" t="s">
        <v>100099</v>
      </c>
      <c r="B21306" t="s">
        <v>23588</v>
      </c>
    </row>
    <row r="21307" spans="1:2" x14ac:dyDescent="0.35">
      <c r="A21307" t="s">
        <v>149128</v>
      </c>
      <c r="B21307" t="s">
        <v>6862</v>
      </c>
    </row>
    <row r="21308" spans="1:2" x14ac:dyDescent="0.35">
      <c r="A21308" t="s">
        <v>163935</v>
      </c>
      <c r="B21308" t="s">
        <v>75942</v>
      </c>
    </row>
    <row r="21309" spans="1:2" x14ac:dyDescent="0.35">
      <c r="A21309" t="s">
        <v>163936</v>
      </c>
      <c r="B21309" t="s">
        <v>75943</v>
      </c>
    </row>
    <row r="21310" spans="1:2" x14ac:dyDescent="0.35">
      <c r="A21310" t="s">
        <v>163937</v>
      </c>
      <c r="B21310" t="s">
        <v>75944</v>
      </c>
    </row>
    <row r="21311" spans="1:2" x14ac:dyDescent="0.35">
      <c r="A21311" t="s">
        <v>95507</v>
      </c>
      <c r="B21311" t="s">
        <v>19700</v>
      </c>
    </row>
    <row r="21312" spans="1:2" x14ac:dyDescent="0.35">
      <c r="A21312" t="s">
        <v>99318</v>
      </c>
      <c r="B21312" t="s">
        <v>22923</v>
      </c>
    </row>
    <row r="21313" spans="1:2" x14ac:dyDescent="0.35">
      <c r="A21313" t="s">
        <v>95069</v>
      </c>
      <c r="B21313" t="s">
        <v>19042</v>
      </c>
    </row>
    <row r="21314" spans="1:2" x14ac:dyDescent="0.35">
      <c r="A21314" t="s">
        <v>163938</v>
      </c>
      <c r="B21314" t="s">
        <v>75945</v>
      </c>
    </row>
    <row r="21315" spans="1:2" x14ac:dyDescent="0.35">
      <c r="A21315" t="s">
        <v>163939</v>
      </c>
      <c r="B21315" t="s">
        <v>75946</v>
      </c>
    </row>
    <row r="21316" spans="1:2" x14ac:dyDescent="0.35">
      <c r="A21316" t="s">
        <v>163940</v>
      </c>
      <c r="B21316" t="s">
        <v>75947</v>
      </c>
    </row>
    <row r="21317" spans="1:2" x14ac:dyDescent="0.35">
      <c r="A21317" t="s">
        <v>85699</v>
      </c>
      <c r="B21317" t="s">
        <v>11617</v>
      </c>
    </row>
    <row r="21318" spans="1:2" x14ac:dyDescent="0.35">
      <c r="A21318" t="s">
        <v>89658</v>
      </c>
      <c r="B21318" t="s">
        <v>14921</v>
      </c>
    </row>
    <row r="21319" spans="1:2" x14ac:dyDescent="0.35">
      <c r="A21319" t="s">
        <v>163941</v>
      </c>
      <c r="B21319" t="s">
        <v>75948</v>
      </c>
    </row>
    <row r="21320" spans="1:2" x14ac:dyDescent="0.35">
      <c r="A21320" t="s">
        <v>108994</v>
      </c>
      <c r="B21320" t="s">
        <v>32401</v>
      </c>
    </row>
    <row r="21321" spans="1:2" x14ac:dyDescent="0.35">
      <c r="A21321" t="s">
        <v>163942</v>
      </c>
      <c r="B21321" t="s">
        <v>75949</v>
      </c>
    </row>
    <row r="21322" spans="1:2" x14ac:dyDescent="0.35">
      <c r="A21322" t="s">
        <v>163943</v>
      </c>
      <c r="B21322" t="s">
        <v>75034</v>
      </c>
    </row>
    <row r="21323" spans="1:2" x14ac:dyDescent="0.35">
      <c r="A21323" t="s">
        <v>163944</v>
      </c>
      <c r="B21323" t="s">
        <v>75950</v>
      </c>
    </row>
    <row r="21324" spans="1:2" x14ac:dyDescent="0.35">
      <c r="A21324" t="s">
        <v>163945</v>
      </c>
      <c r="B21324" t="s">
        <v>75951</v>
      </c>
    </row>
    <row r="21325" spans="1:2" x14ac:dyDescent="0.35">
      <c r="A21325" t="s">
        <v>110567</v>
      </c>
      <c r="B21325" t="s">
        <v>33832</v>
      </c>
    </row>
    <row r="21326" spans="1:2" x14ac:dyDescent="0.35">
      <c r="A21326" t="s">
        <v>95672</v>
      </c>
      <c r="B21326" t="s">
        <v>19842</v>
      </c>
    </row>
    <row r="21327" spans="1:2" x14ac:dyDescent="0.35">
      <c r="A21327" t="s">
        <v>163946</v>
      </c>
      <c r="B21327" t="s">
        <v>75952</v>
      </c>
    </row>
    <row r="21328" spans="1:2" x14ac:dyDescent="0.35">
      <c r="A21328" t="s">
        <v>163947</v>
      </c>
      <c r="B21328" t="s">
        <v>75953</v>
      </c>
    </row>
    <row r="21329" spans="1:2" x14ac:dyDescent="0.35">
      <c r="A21329" t="s">
        <v>163948</v>
      </c>
      <c r="B21329" t="s">
        <v>75954</v>
      </c>
    </row>
    <row r="21330" spans="1:2" x14ac:dyDescent="0.35">
      <c r="A21330" t="s">
        <v>163949</v>
      </c>
      <c r="B21330" t="s">
        <v>75955</v>
      </c>
    </row>
    <row r="21331" spans="1:2" x14ac:dyDescent="0.35">
      <c r="A21331" t="s">
        <v>163950</v>
      </c>
      <c r="B21331" t="s">
        <v>75956</v>
      </c>
    </row>
    <row r="21332" spans="1:2" x14ac:dyDescent="0.35">
      <c r="A21332" t="s">
        <v>91814</v>
      </c>
      <c r="B21332" t="s">
        <v>16706</v>
      </c>
    </row>
    <row r="21333" spans="1:2" x14ac:dyDescent="0.35">
      <c r="A21333" t="s">
        <v>163951</v>
      </c>
      <c r="B21333" t="s">
        <v>75957</v>
      </c>
    </row>
    <row r="21334" spans="1:2" x14ac:dyDescent="0.35">
      <c r="A21334" t="s">
        <v>163952</v>
      </c>
      <c r="B21334" t="s">
        <v>75958</v>
      </c>
    </row>
    <row r="21335" spans="1:2" x14ac:dyDescent="0.35">
      <c r="A21335" t="s">
        <v>163953</v>
      </c>
      <c r="B21335" t="s">
        <v>6613</v>
      </c>
    </row>
    <row r="21336" spans="1:2" x14ac:dyDescent="0.35">
      <c r="A21336" t="s">
        <v>163954</v>
      </c>
      <c r="B21336" t="s">
        <v>75959</v>
      </c>
    </row>
    <row r="21337" spans="1:2" x14ac:dyDescent="0.35">
      <c r="A21337" t="s">
        <v>163955</v>
      </c>
      <c r="B21337" t="s">
        <v>75960</v>
      </c>
    </row>
    <row r="21338" spans="1:2" x14ac:dyDescent="0.35">
      <c r="A21338" t="s">
        <v>89643</v>
      </c>
      <c r="B21338" t="s">
        <v>14906</v>
      </c>
    </row>
    <row r="21339" spans="1:2" x14ac:dyDescent="0.35">
      <c r="A21339" t="s">
        <v>88814</v>
      </c>
      <c r="B21339" t="s">
        <v>14191</v>
      </c>
    </row>
    <row r="21340" spans="1:2" x14ac:dyDescent="0.35">
      <c r="A21340" t="s">
        <v>163956</v>
      </c>
      <c r="B21340" t="s">
        <v>75961</v>
      </c>
    </row>
    <row r="21341" spans="1:2" x14ac:dyDescent="0.35">
      <c r="A21341" t="s">
        <v>163957</v>
      </c>
      <c r="B21341" t="s">
        <v>75962</v>
      </c>
    </row>
    <row r="21342" spans="1:2" x14ac:dyDescent="0.35">
      <c r="A21342" t="s">
        <v>163958</v>
      </c>
      <c r="B21342" t="s">
        <v>75963</v>
      </c>
    </row>
    <row r="21343" spans="1:2" x14ac:dyDescent="0.35">
      <c r="A21343" t="s">
        <v>129128</v>
      </c>
      <c r="B21343" t="s">
        <v>49760</v>
      </c>
    </row>
    <row r="21344" spans="1:2" x14ac:dyDescent="0.35">
      <c r="A21344" t="s">
        <v>163959</v>
      </c>
      <c r="B21344" t="s">
        <v>75964</v>
      </c>
    </row>
    <row r="21345" spans="1:2" x14ac:dyDescent="0.35">
      <c r="A21345" t="s">
        <v>91055</v>
      </c>
      <c r="B21345" t="s">
        <v>16077</v>
      </c>
    </row>
    <row r="21346" spans="1:2" x14ac:dyDescent="0.35">
      <c r="A21346" t="s">
        <v>163960</v>
      </c>
      <c r="B21346" t="s">
        <v>75965</v>
      </c>
    </row>
    <row r="21347" spans="1:2" x14ac:dyDescent="0.35">
      <c r="A21347" t="s">
        <v>163961</v>
      </c>
      <c r="B21347" t="s">
        <v>75966</v>
      </c>
    </row>
    <row r="21348" spans="1:2" x14ac:dyDescent="0.35">
      <c r="A21348" t="s">
        <v>163962</v>
      </c>
      <c r="B21348" t="s">
        <v>75967</v>
      </c>
    </row>
    <row r="21349" spans="1:2" x14ac:dyDescent="0.35">
      <c r="A21349" t="s">
        <v>163963</v>
      </c>
      <c r="B21349" t="s">
        <v>75968</v>
      </c>
    </row>
    <row r="21350" spans="1:2" x14ac:dyDescent="0.35">
      <c r="A21350" t="s">
        <v>163964</v>
      </c>
      <c r="B21350" t="s">
        <v>75969</v>
      </c>
    </row>
    <row r="21351" spans="1:2" x14ac:dyDescent="0.35">
      <c r="A21351" t="s">
        <v>163965</v>
      </c>
      <c r="B21351" t="s">
        <v>11792</v>
      </c>
    </row>
    <row r="21352" spans="1:2" x14ac:dyDescent="0.35">
      <c r="A21352" t="s">
        <v>163966</v>
      </c>
      <c r="B21352" t="s">
        <v>75970</v>
      </c>
    </row>
    <row r="21353" spans="1:2" x14ac:dyDescent="0.35">
      <c r="A21353" t="s">
        <v>163967</v>
      </c>
      <c r="B21353" t="s">
        <v>75971</v>
      </c>
    </row>
    <row r="21354" spans="1:2" x14ac:dyDescent="0.35">
      <c r="A21354" t="s">
        <v>96860</v>
      </c>
      <c r="B21354" t="s">
        <v>20834</v>
      </c>
    </row>
    <row r="21355" spans="1:2" x14ac:dyDescent="0.35">
      <c r="A21355" t="s">
        <v>163968</v>
      </c>
      <c r="B21355" t="s">
        <v>75972</v>
      </c>
    </row>
    <row r="21356" spans="1:2" x14ac:dyDescent="0.35">
      <c r="A21356" t="s">
        <v>163969</v>
      </c>
      <c r="B21356" t="s">
        <v>75973</v>
      </c>
    </row>
    <row r="21357" spans="1:2" x14ac:dyDescent="0.35">
      <c r="A21357" t="s">
        <v>163970</v>
      </c>
      <c r="B21357" t="s">
        <v>2624</v>
      </c>
    </row>
    <row r="21358" spans="1:2" x14ac:dyDescent="0.35">
      <c r="A21358" t="s">
        <v>163971</v>
      </c>
      <c r="B21358" t="s">
        <v>75974</v>
      </c>
    </row>
    <row r="21359" spans="1:2" x14ac:dyDescent="0.35">
      <c r="A21359" t="s">
        <v>163972</v>
      </c>
      <c r="B21359" t="s">
        <v>75975</v>
      </c>
    </row>
    <row r="21360" spans="1:2" x14ac:dyDescent="0.35">
      <c r="A21360" t="s">
        <v>163973</v>
      </c>
      <c r="B21360" t="s">
        <v>75976</v>
      </c>
    </row>
    <row r="21361" spans="1:2" x14ac:dyDescent="0.35">
      <c r="A21361" t="s">
        <v>163974</v>
      </c>
      <c r="B21361" t="s">
        <v>75977</v>
      </c>
    </row>
    <row r="21362" spans="1:2" x14ac:dyDescent="0.35">
      <c r="A21362" t="s">
        <v>163975</v>
      </c>
      <c r="B21362" t="s">
        <v>75978</v>
      </c>
    </row>
    <row r="21363" spans="1:2" x14ac:dyDescent="0.35">
      <c r="A21363" t="s">
        <v>163976</v>
      </c>
      <c r="B21363" t="s">
        <v>75979</v>
      </c>
    </row>
    <row r="21364" spans="1:2" x14ac:dyDescent="0.35">
      <c r="A21364" t="s">
        <v>110124</v>
      </c>
      <c r="B21364" t="s">
        <v>33423</v>
      </c>
    </row>
    <row r="21365" spans="1:2" x14ac:dyDescent="0.35">
      <c r="A21365" t="s">
        <v>163977</v>
      </c>
      <c r="B21365" t="s">
        <v>75980</v>
      </c>
    </row>
    <row r="21366" spans="1:2" x14ac:dyDescent="0.35">
      <c r="A21366" t="s">
        <v>163978</v>
      </c>
      <c r="B21366" t="s">
        <v>75981</v>
      </c>
    </row>
    <row r="21367" spans="1:2" x14ac:dyDescent="0.35">
      <c r="A21367" t="s">
        <v>95432</v>
      </c>
      <c r="B21367" t="s">
        <v>19517</v>
      </c>
    </row>
    <row r="21368" spans="1:2" x14ac:dyDescent="0.35">
      <c r="A21368" t="s">
        <v>105828</v>
      </c>
      <c r="B21368" t="s">
        <v>29578</v>
      </c>
    </row>
    <row r="21369" spans="1:2" x14ac:dyDescent="0.35">
      <c r="A21369" t="s">
        <v>163979</v>
      </c>
      <c r="B21369" t="s">
        <v>75982</v>
      </c>
    </row>
    <row r="21370" spans="1:2" x14ac:dyDescent="0.35">
      <c r="A21370" t="s">
        <v>163980</v>
      </c>
      <c r="B21370" t="s">
        <v>75983</v>
      </c>
    </row>
    <row r="21371" spans="1:2" x14ac:dyDescent="0.35">
      <c r="A21371" t="s">
        <v>163981</v>
      </c>
      <c r="B21371" t="s">
        <v>25377</v>
      </c>
    </row>
    <row r="21372" spans="1:2" x14ac:dyDescent="0.35">
      <c r="A21372" t="s">
        <v>163982</v>
      </c>
      <c r="B21372" t="s">
        <v>10871</v>
      </c>
    </row>
    <row r="21373" spans="1:2" x14ac:dyDescent="0.35">
      <c r="A21373" t="s">
        <v>163983</v>
      </c>
      <c r="B21373" t="s">
        <v>75984</v>
      </c>
    </row>
    <row r="21374" spans="1:2" x14ac:dyDescent="0.35">
      <c r="A21374" t="s">
        <v>163984</v>
      </c>
      <c r="B21374" t="s">
        <v>75985</v>
      </c>
    </row>
    <row r="21375" spans="1:2" x14ac:dyDescent="0.35">
      <c r="A21375" t="s">
        <v>163985</v>
      </c>
      <c r="B21375" t="s">
        <v>75986</v>
      </c>
    </row>
    <row r="21376" spans="1:2" x14ac:dyDescent="0.35">
      <c r="A21376" t="s">
        <v>96492</v>
      </c>
      <c r="B21376" t="s">
        <v>20527</v>
      </c>
    </row>
    <row r="21377" spans="1:2" x14ac:dyDescent="0.35">
      <c r="A21377" t="s">
        <v>163986</v>
      </c>
      <c r="B21377" t="s">
        <v>75987</v>
      </c>
    </row>
    <row r="21378" spans="1:2" x14ac:dyDescent="0.35">
      <c r="A21378" t="s">
        <v>163987</v>
      </c>
      <c r="B21378" t="s">
        <v>75988</v>
      </c>
    </row>
    <row r="21379" spans="1:2" x14ac:dyDescent="0.35">
      <c r="A21379" t="s">
        <v>163988</v>
      </c>
      <c r="B21379" t="s">
        <v>75989</v>
      </c>
    </row>
    <row r="21380" spans="1:2" x14ac:dyDescent="0.35">
      <c r="A21380" t="s">
        <v>163989</v>
      </c>
      <c r="B21380" t="s">
        <v>75990</v>
      </c>
    </row>
    <row r="21381" spans="1:2" x14ac:dyDescent="0.35">
      <c r="A21381" t="s">
        <v>163990</v>
      </c>
      <c r="B21381" t="s">
        <v>75991</v>
      </c>
    </row>
    <row r="21382" spans="1:2" x14ac:dyDescent="0.35">
      <c r="A21382" t="s">
        <v>163991</v>
      </c>
      <c r="B21382" t="s">
        <v>75992</v>
      </c>
    </row>
    <row r="21383" spans="1:2" x14ac:dyDescent="0.35">
      <c r="A21383" t="s">
        <v>163992</v>
      </c>
      <c r="B21383" t="s">
        <v>75993</v>
      </c>
    </row>
    <row r="21384" spans="1:2" x14ac:dyDescent="0.35">
      <c r="A21384" t="s">
        <v>100493</v>
      </c>
      <c r="B21384" t="s">
        <v>3563</v>
      </c>
    </row>
    <row r="21385" spans="1:2" x14ac:dyDescent="0.35">
      <c r="A21385" t="s">
        <v>163993</v>
      </c>
      <c r="B21385" t="s">
        <v>75994</v>
      </c>
    </row>
    <row r="21386" spans="1:2" x14ac:dyDescent="0.35">
      <c r="A21386" t="s">
        <v>163994</v>
      </c>
      <c r="B21386" t="s">
        <v>75995</v>
      </c>
    </row>
    <row r="21387" spans="1:2" x14ac:dyDescent="0.35">
      <c r="A21387" t="s">
        <v>163995</v>
      </c>
      <c r="B21387" t="s">
        <v>75996</v>
      </c>
    </row>
    <row r="21388" spans="1:2" x14ac:dyDescent="0.35">
      <c r="A21388" t="s">
        <v>163996</v>
      </c>
      <c r="B21388" t="s">
        <v>5928</v>
      </c>
    </row>
    <row r="21389" spans="1:2" x14ac:dyDescent="0.35">
      <c r="A21389" t="s">
        <v>163997</v>
      </c>
      <c r="B21389" t="s">
        <v>75997</v>
      </c>
    </row>
    <row r="21390" spans="1:2" x14ac:dyDescent="0.35">
      <c r="A21390" t="s">
        <v>163998</v>
      </c>
      <c r="B21390" t="s">
        <v>75998</v>
      </c>
    </row>
    <row r="21391" spans="1:2" x14ac:dyDescent="0.35">
      <c r="A21391" t="s">
        <v>163999</v>
      </c>
      <c r="B21391" t="s">
        <v>75999</v>
      </c>
    </row>
    <row r="21392" spans="1:2" x14ac:dyDescent="0.35">
      <c r="A21392" t="s">
        <v>164000</v>
      </c>
      <c r="B21392" t="s">
        <v>76000</v>
      </c>
    </row>
    <row r="21393" spans="1:2" x14ac:dyDescent="0.35">
      <c r="A21393" t="s">
        <v>164001</v>
      </c>
      <c r="B21393" t="s">
        <v>7322</v>
      </c>
    </row>
    <row r="21394" spans="1:2" x14ac:dyDescent="0.35">
      <c r="A21394" t="s">
        <v>164002</v>
      </c>
      <c r="B21394" t="s">
        <v>76001</v>
      </c>
    </row>
    <row r="21395" spans="1:2" x14ac:dyDescent="0.35">
      <c r="A21395" t="s">
        <v>98439</v>
      </c>
      <c r="B21395" t="s">
        <v>22183</v>
      </c>
    </row>
    <row r="21396" spans="1:2" x14ac:dyDescent="0.35">
      <c r="A21396" t="s">
        <v>164003</v>
      </c>
      <c r="B21396" t="s">
        <v>76002</v>
      </c>
    </row>
    <row r="21397" spans="1:2" x14ac:dyDescent="0.35">
      <c r="A21397" t="s">
        <v>164004</v>
      </c>
      <c r="B21397" t="s">
        <v>76003</v>
      </c>
    </row>
    <row r="21398" spans="1:2" x14ac:dyDescent="0.35">
      <c r="A21398" t="s">
        <v>164005</v>
      </c>
      <c r="B21398" t="s">
        <v>3723</v>
      </c>
    </row>
    <row r="21399" spans="1:2" x14ac:dyDescent="0.35">
      <c r="A21399" t="s">
        <v>95561</v>
      </c>
      <c r="B21399" t="s">
        <v>19746</v>
      </c>
    </row>
    <row r="21400" spans="1:2" x14ac:dyDescent="0.35">
      <c r="A21400" t="s">
        <v>164006</v>
      </c>
      <c r="B21400" t="s">
        <v>6441</v>
      </c>
    </row>
    <row r="21401" spans="1:2" x14ac:dyDescent="0.35">
      <c r="A21401" t="s">
        <v>164007</v>
      </c>
      <c r="B21401" t="s">
        <v>76004</v>
      </c>
    </row>
    <row r="21402" spans="1:2" x14ac:dyDescent="0.35">
      <c r="A21402" t="s">
        <v>164008</v>
      </c>
      <c r="B21402" t="s">
        <v>76005</v>
      </c>
    </row>
    <row r="21403" spans="1:2" x14ac:dyDescent="0.35">
      <c r="A21403" t="s">
        <v>164009</v>
      </c>
      <c r="B21403" t="s">
        <v>76006</v>
      </c>
    </row>
    <row r="21404" spans="1:2" x14ac:dyDescent="0.35">
      <c r="A21404" t="s">
        <v>164010</v>
      </c>
      <c r="B21404" t="s">
        <v>76007</v>
      </c>
    </row>
    <row r="21405" spans="1:2" x14ac:dyDescent="0.35">
      <c r="A21405" t="s">
        <v>164011</v>
      </c>
      <c r="B21405" t="s">
        <v>76008</v>
      </c>
    </row>
    <row r="21406" spans="1:2" x14ac:dyDescent="0.35">
      <c r="A21406" t="s">
        <v>87595</v>
      </c>
      <c r="B21406" t="s">
        <v>13148</v>
      </c>
    </row>
    <row r="21407" spans="1:2" x14ac:dyDescent="0.35">
      <c r="A21407" t="s">
        <v>164012</v>
      </c>
      <c r="B21407" t="s">
        <v>76009</v>
      </c>
    </row>
    <row r="21408" spans="1:2" x14ac:dyDescent="0.35">
      <c r="A21408" t="s">
        <v>164013</v>
      </c>
      <c r="B21408" t="s">
        <v>76010</v>
      </c>
    </row>
    <row r="21409" spans="1:2" x14ac:dyDescent="0.35">
      <c r="A21409" t="s">
        <v>164014</v>
      </c>
      <c r="B21409" t="s">
        <v>76011</v>
      </c>
    </row>
    <row r="21410" spans="1:2" x14ac:dyDescent="0.35">
      <c r="A21410" t="s">
        <v>164015</v>
      </c>
      <c r="B21410" t="s">
        <v>76012</v>
      </c>
    </row>
    <row r="21411" spans="1:2" x14ac:dyDescent="0.35">
      <c r="A21411" t="s">
        <v>164016</v>
      </c>
      <c r="B21411" t="s">
        <v>76013</v>
      </c>
    </row>
    <row r="21412" spans="1:2" x14ac:dyDescent="0.35">
      <c r="A21412" t="s">
        <v>87392</v>
      </c>
      <c r="B21412" t="s">
        <v>12978</v>
      </c>
    </row>
    <row r="21413" spans="1:2" x14ac:dyDescent="0.35">
      <c r="A21413" t="s">
        <v>164017</v>
      </c>
      <c r="B21413" t="s">
        <v>4467</v>
      </c>
    </row>
    <row r="21414" spans="1:2" x14ac:dyDescent="0.35">
      <c r="A21414" t="s">
        <v>164018</v>
      </c>
      <c r="B21414" t="s">
        <v>76014</v>
      </c>
    </row>
    <row r="21415" spans="1:2" x14ac:dyDescent="0.35">
      <c r="A21415" t="s">
        <v>99752</v>
      </c>
      <c r="B21415" t="s">
        <v>23290</v>
      </c>
    </row>
    <row r="21416" spans="1:2" x14ac:dyDescent="0.35">
      <c r="A21416" t="s">
        <v>88123</v>
      </c>
      <c r="B21416" t="s">
        <v>13601</v>
      </c>
    </row>
    <row r="21417" spans="1:2" x14ac:dyDescent="0.35">
      <c r="A21417" t="s">
        <v>164019</v>
      </c>
      <c r="B21417" t="s">
        <v>5059</v>
      </c>
    </row>
    <row r="21418" spans="1:2" x14ac:dyDescent="0.35">
      <c r="A21418" t="s">
        <v>91028</v>
      </c>
      <c r="B21418" t="s">
        <v>16055</v>
      </c>
    </row>
    <row r="21419" spans="1:2" x14ac:dyDescent="0.35">
      <c r="A21419" t="s">
        <v>88362</v>
      </c>
      <c r="B21419" t="s">
        <v>13808</v>
      </c>
    </row>
    <row r="21420" spans="1:2" x14ac:dyDescent="0.35">
      <c r="A21420" t="s">
        <v>164020</v>
      </c>
      <c r="B21420" t="s">
        <v>76015</v>
      </c>
    </row>
    <row r="21421" spans="1:2" x14ac:dyDescent="0.35">
      <c r="A21421" t="s">
        <v>164021</v>
      </c>
      <c r="B21421" t="s">
        <v>4780</v>
      </c>
    </row>
    <row r="21422" spans="1:2" x14ac:dyDescent="0.35">
      <c r="A21422" t="s">
        <v>164022</v>
      </c>
      <c r="B21422" t="s">
        <v>76016</v>
      </c>
    </row>
    <row r="21423" spans="1:2" x14ac:dyDescent="0.35">
      <c r="A21423" t="s">
        <v>94382</v>
      </c>
      <c r="B21423" t="s">
        <v>2811</v>
      </c>
    </row>
    <row r="21424" spans="1:2" x14ac:dyDescent="0.35">
      <c r="A21424" t="s">
        <v>164023</v>
      </c>
      <c r="B21424" t="s">
        <v>76017</v>
      </c>
    </row>
    <row r="21425" spans="1:2" x14ac:dyDescent="0.35">
      <c r="A21425" t="s">
        <v>97071</v>
      </c>
      <c r="B21425" t="s">
        <v>21012</v>
      </c>
    </row>
    <row r="21426" spans="1:2" x14ac:dyDescent="0.35">
      <c r="A21426" t="s">
        <v>110117</v>
      </c>
      <c r="B21426" t="s">
        <v>33416</v>
      </c>
    </row>
    <row r="21427" spans="1:2" x14ac:dyDescent="0.35">
      <c r="A21427" t="s">
        <v>90153</v>
      </c>
      <c r="B21427" t="s">
        <v>15330</v>
      </c>
    </row>
    <row r="21428" spans="1:2" x14ac:dyDescent="0.35">
      <c r="A21428" t="s">
        <v>164024</v>
      </c>
      <c r="B21428" t="s">
        <v>76018</v>
      </c>
    </row>
    <row r="21429" spans="1:2" x14ac:dyDescent="0.35">
      <c r="A21429" t="s">
        <v>164025</v>
      </c>
      <c r="B21429" t="s">
        <v>4755</v>
      </c>
    </row>
    <row r="21430" spans="1:2" x14ac:dyDescent="0.35">
      <c r="A21430" t="s">
        <v>164026</v>
      </c>
      <c r="B21430" t="s">
        <v>76019</v>
      </c>
    </row>
    <row r="21431" spans="1:2" x14ac:dyDescent="0.35">
      <c r="A21431" t="s">
        <v>164027</v>
      </c>
      <c r="B21431" t="s">
        <v>76020</v>
      </c>
    </row>
    <row r="21432" spans="1:2" x14ac:dyDescent="0.35">
      <c r="A21432" t="s">
        <v>164028</v>
      </c>
      <c r="B21432" t="s">
        <v>76021</v>
      </c>
    </row>
    <row r="21433" spans="1:2" x14ac:dyDescent="0.35">
      <c r="A21433" t="s">
        <v>164029</v>
      </c>
      <c r="B21433" t="s">
        <v>76022</v>
      </c>
    </row>
    <row r="21434" spans="1:2" x14ac:dyDescent="0.35">
      <c r="A21434" t="s">
        <v>164030</v>
      </c>
      <c r="B21434" t="s">
        <v>76023</v>
      </c>
    </row>
    <row r="21435" spans="1:2" x14ac:dyDescent="0.35">
      <c r="A21435" t="s">
        <v>111775</v>
      </c>
      <c r="B21435" t="s">
        <v>34946</v>
      </c>
    </row>
    <row r="21436" spans="1:2" x14ac:dyDescent="0.35">
      <c r="A21436" t="s">
        <v>164031</v>
      </c>
      <c r="B21436" t="s">
        <v>76024</v>
      </c>
    </row>
    <row r="21437" spans="1:2" x14ac:dyDescent="0.35">
      <c r="A21437" t="s">
        <v>164032</v>
      </c>
      <c r="B21437" t="s">
        <v>76025</v>
      </c>
    </row>
    <row r="21438" spans="1:2" x14ac:dyDescent="0.35">
      <c r="A21438" t="s">
        <v>164033</v>
      </c>
      <c r="B21438" t="s">
        <v>76026</v>
      </c>
    </row>
    <row r="21439" spans="1:2" x14ac:dyDescent="0.35">
      <c r="A21439" t="s">
        <v>164034</v>
      </c>
      <c r="B21439" t="s">
        <v>76027</v>
      </c>
    </row>
    <row r="21440" spans="1:2" x14ac:dyDescent="0.35">
      <c r="A21440" t="s">
        <v>92873</v>
      </c>
      <c r="B21440" t="s">
        <v>17552</v>
      </c>
    </row>
    <row r="21441" spans="1:2" x14ac:dyDescent="0.35">
      <c r="A21441" t="s">
        <v>164035</v>
      </c>
      <c r="B21441" t="s">
        <v>76028</v>
      </c>
    </row>
    <row r="21442" spans="1:2" x14ac:dyDescent="0.35">
      <c r="A21442" t="s">
        <v>110967</v>
      </c>
      <c r="B21442" t="s">
        <v>34197</v>
      </c>
    </row>
    <row r="21443" spans="1:2" x14ac:dyDescent="0.35">
      <c r="A21443" t="s">
        <v>164036</v>
      </c>
      <c r="B21443" t="s">
        <v>76029</v>
      </c>
    </row>
    <row r="21444" spans="1:2" x14ac:dyDescent="0.35">
      <c r="A21444" t="s">
        <v>164037</v>
      </c>
      <c r="B21444" t="s">
        <v>76030</v>
      </c>
    </row>
    <row r="21445" spans="1:2" x14ac:dyDescent="0.35">
      <c r="A21445" t="s">
        <v>164038</v>
      </c>
      <c r="B21445" t="s">
        <v>11193</v>
      </c>
    </row>
    <row r="21446" spans="1:2" x14ac:dyDescent="0.35">
      <c r="A21446" t="s">
        <v>164039</v>
      </c>
      <c r="B21446" t="s">
        <v>76031</v>
      </c>
    </row>
    <row r="21447" spans="1:2" x14ac:dyDescent="0.35">
      <c r="A21447" t="s">
        <v>164040</v>
      </c>
      <c r="B21447" t="s">
        <v>75362</v>
      </c>
    </row>
    <row r="21448" spans="1:2" x14ac:dyDescent="0.35">
      <c r="A21448" t="s">
        <v>164041</v>
      </c>
      <c r="B21448" t="s">
        <v>3269</v>
      </c>
    </row>
    <row r="21449" spans="1:2" x14ac:dyDescent="0.35">
      <c r="A21449" t="s">
        <v>88954</v>
      </c>
      <c r="B21449" t="s">
        <v>14304</v>
      </c>
    </row>
    <row r="21450" spans="1:2" x14ac:dyDescent="0.35">
      <c r="A21450" t="s">
        <v>164042</v>
      </c>
      <c r="B21450" t="s">
        <v>14267</v>
      </c>
    </row>
    <row r="21451" spans="1:2" x14ac:dyDescent="0.35">
      <c r="A21451" t="s">
        <v>164043</v>
      </c>
      <c r="B21451" t="s">
        <v>76032</v>
      </c>
    </row>
    <row r="21452" spans="1:2" x14ac:dyDescent="0.35">
      <c r="A21452" t="s">
        <v>164044</v>
      </c>
      <c r="B21452" t="s">
        <v>76033</v>
      </c>
    </row>
    <row r="21453" spans="1:2" x14ac:dyDescent="0.35">
      <c r="A21453" t="s">
        <v>100324</v>
      </c>
      <c r="B21453" t="s">
        <v>23783</v>
      </c>
    </row>
    <row r="21454" spans="1:2" x14ac:dyDescent="0.35">
      <c r="A21454" t="s">
        <v>164045</v>
      </c>
      <c r="B21454" t="s">
        <v>76034</v>
      </c>
    </row>
    <row r="21455" spans="1:2" x14ac:dyDescent="0.35">
      <c r="A21455" t="s">
        <v>164046</v>
      </c>
      <c r="B21455" t="s">
        <v>76035</v>
      </c>
    </row>
    <row r="21456" spans="1:2" x14ac:dyDescent="0.35">
      <c r="A21456" t="s">
        <v>164047</v>
      </c>
      <c r="B21456" t="s">
        <v>25076</v>
      </c>
    </row>
    <row r="21457" spans="1:2" x14ac:dyDescent="0.35">
      <c r="A21457" t="s">
        <v>164048</v>
      </c>
      <c r="B21457" t="s">
        <v>73268</v>
      </c>
    </row>
    <row r="21458" spans="1:2" x14ac:dyDescent="0.35">
      <c r="A21458" t="s">
        <v>164049</v>
      </c>
      <c r="B21458" t="s">
        <v>76036</v>
      </c>
    </row>
    <row r="21459" spans="1:2" x14ac:dyDescent="0.35">
      <c r="A21459" t="s">
        <v>164050</v>
      </c>
      <c r="B21459" t="s">
        <v>76037</v>
      </c>
    </row>
    <row r="21460" spans="1:2" x14ac:dyDescent="0.35">
      <c r="A21460" t="s">
        <v>164051</v>
      </c>
      <c r="B21460" t="s">
        <v>76038</v>
      </c>
    </row>
    <row r="21461" spans="1:2" x14ac:dyDescent="0.35">
      <c r="A21461" t="s">
        <v>164052</v>
      </c>
      <c r="B21461" t="s">
        <v>76039</v>
      </c>
    </row>
    <row r="21462" spans="1:2" x14ac:dyDescent="0.35">
      <c r="A21462" t="s">
        <v>164053</v>
      </c>
      <c r="B21462" t="s">
        <v>76040</v>
      </c>
    </row>
    <row r="21463" spans="1:2" x14ac:dyDescent="0.35">
      <c r="A21463" t="s">
        <v>92793</v>
      </c>
      <c r="B21463" t="s">
        <v>17483</v>
      </c>
    </row>
    <row r="21464" spans="1:2" x14ac:dyDescent="0.35">
      <c r="A21464" t="s">
        <v>164054</v>
      </c>
      <c r="B21464" t="s">
        <v>76041</v>
      </c>
    </row>
    <row r="21465" spans="1:2" x14ac:dyDescent="0.35">
      <c r="A21465" t="s">
        <v>164055</v>
      </c>
      <c r="B21465" t="s">
        <v>76042</v>
      </c>
    </row>
    <row r="21466" spans="1:2" x14ac:dyDescent="0.35">
      <c r="A21466" t="s">
        <v>91989</v>
      </c>
      <c r="B21466" t="s">
        <v>16850</v>
      </c>
    </row>
    <row r="21467" spans="1:2" x14ac:dyDescent="0.35">
      <c r="A21467" t="s">
        <v>164056</v>
      </c>
      <c r="B21467" t="s">
        <v>76043</v>
      </c>
    </row>
    <row r="21468" spans="1:2" x14ac:dyDescent="0.35">
      <c r="A21468" t="s">
        <v>164057</v>
      </c>
      <c r="B21468" t="s">
        <v>76044</v>
      </c>
    </row>
    <row r="21469" spans="1:2" x14ac:dyDescent="0.35">
      <c r="A21469" t="s">
        <v>110544</v>
      </c>
      <c r="B21469" t="s">
        <v>33810</v>
      </c>
    </row>
    <row r="21470" spans="1:2" x14ac:dyDescent="0.35">
      <c r="A21470" t="s">
        <v>164058</v>
      </c>
      <c r="B21470" t="s">
        <v>76045</v>
      </c>
    </row>
    <row r="21471" spans="1:2" x14ac:dyDescent="0.35">
      <c r="A21471" t="s">
        <v>122170</v>
      </c>
      <c r="B21471" t="s">
        <v>44143</v>
      </c>
    </row>
    <row r="21472" spans="1:2" x14ac:dyDescent="0.35">
      <c r="A21472" t="s">
        <v>164059</v>
      </c>
      <c r="B21472" t="s">
        <v>76046</v>
      </c>
    </row>
    <row r="21473" spans="1:2" x14ac:dyDescent="0.35">
      <c r="A21473" t="s">
        <v>94980</v>
      </c>
      <c r="B21473" t="s">
        <v>18220</v>
      </c>
    </row>
    <row r="21474" spans="1:2" x14ac:dyDescent="0.35">
      <c r="A21474" t="s">
        <v>132044</v>
      </c>
      <c r="B21474" t="s">
        <v>52216</v>
      </c>
    </row>
    <row r="21475" spans="1:2" x14ac:dyDescent="0.35">
      <c r="A21475" t="s">
        <v>164060</v>
      </c>
      <c r="B21475" t="s">
        <v>76047</v>
      </c>
    </row>
    <row r="21476" spans="1:2" x14ac:dyDescent="0.35">
      <c r="A21476" t="s">
        <v>164061</v>
      </c>
      <c r="B21476" t="s">
        <v>76048</v>
      </c>
    </row>
    <row r="21477" spans="1:2" x14ac:dyDescent="0.35">
      <c r="A21477" t="s">
        <v>91613</v>
      </c>
      <c r="B21477" t="s">
        <v>16549</v>
      </c>
    </row>
    <row r="21478" spans="1:2" x14ac:dyDescent="0.35">
      <c r="A21478" t="s">
        <v>164062</v>
      </c>
      <c r="B21478" t="s">
        <v>76049</v>
      </c>
    </row>
    <row r="21479" spans="1:2" x14ac:dyDescent="0.35">
      <c r="A21479" t="s">
        <v>124432</v>
      </c>
      <c r="B21479" t="s">
        <v>45787</v>
      </c>
    </row>
    <row r="21480" spans="1:2" x14ac:dyDescent="0.35">
      <c r="A21480" t="s">
        <v>164063</v>
      </c>
      <c r="B21480" t="s">
        <v>76050</v>
      </c>
    </row>
    <row r="21481" spans="1:2" x14ac:dyDescent="0.35">
      <c r="A21481" t="s">
        <v>164064</v>
      </c>
      <c r="B21481" t="s">
        <v>76051</v>
      </c>
    </row>
    <row r="21482" spans="1:2" x14ac:dyDescent="0.35">
      <c r="A21482" t="s">
        <v>164065</v>
      </c>
      <c r="B21482" t="s">
        <v>76052</v>
      </c>
    </row>
    <row r="21483" spans="1:2" x14ac:dyDescent="0.35">
      <c r="A21483" t="s">
        <v>164066</v>
      </c>
      <c r="B21483" t="s">
        <v>76053</v>
      </c>
    </row>
    <row r="21484" spans="1:2" x14ac:dyDescent="0.35">
      <c r="A21484" t="s">
        <v>164067</v>
      </c>
      <c r="B21484" t="s">
        <v>76054</v>
      </c>
    </row>
    <row r="21485" spans="1:2" x14ac:dyDescent="0.35">
      <c r="A21485" t="s">
        <v>164068</v>
      </c>
      <c r="B21485" t="s">
        <v>76055</v>
      </c>
    </row>
    <row r="21486" spans="1:2" x14ac:dyDescent="0.35">
      <c r="A21486" t="s">
        <v>164069</v>
      </c>
      <c r="B21486" t="s">
        <v>76056</v>
      </c>
    </row>
    <row r="21487" spans="1:2" x14ac:dyDescent="0.35">
      <c r="A21487" t="s">
        <v>164070</v>
      </c>
      <c r="B21487" t="s">
        <v>76057</v>
      </c>
    </row>
    <row r="21488" spans="1:2" x14ac:dyDescent="0.35">
      <c r="A21488" t="s">
        <v>164071</v>
      </c>
      <c r="B21488" t="s">
        <v>76058</v>
      </c>
    </row>
    <row r="21489" spans="1:2" x14ac:dyDescent="0.35">
      <c r="A21489" t="s">
        <v>164072</v>
      </c>
      <c r="B21489" t="s">
        <v>76059</v>
      </c>
    </row>
    <row r="21490" spans="1:2" x14ac:dyDescent="0.35">
      <c r="A21490" t="s">
        <v>164073</v>
      </c>
      <c r="B21490" t="s">
        <v>76060</v>
      </c>
    </row>
    <row r="21491" spans="1:2" x14ac:dyDescent="0.35">
      <c r="A21491" t="s">
        <v>164074</v>
      </c>
      <c r="B21491" t="s">
        <v>76061</v>
      </c>
    </row>
    <row r="21492" spans="1:2" x14ac:dyDescent="0.35">
      <c r="A21492" t="s">
        <v>164075</v>
      </c>
      <c r="B21492" t="s">
        <v>76062</v>
      </c>
    </row>
    <row r="21493" spans="1:2" x14ac:dyDescent="0.35">
      <c r="A21493" t="s">
        <v>93632</v>
      </c>
      <c r="B21493" t="s">
        <v>18168</v>
      </c>
    </row>
    <row r="21494" spans="1:2" x14ac:dyDescent="0.35">
      <c r="A21494" t="s">
        <v>114392</v>
      </c>
      <c r="B21494" t="s">
        <v>37324</v>
      </c>
    </row>
    <row r="21495" spans="1:2" x14ac:dyDescent="0.35">
      <c r="A21495" t="s">
        <v>164076</v>
      </c>
      <c r="B21495" t="s">
        <v>76063</v>
      </c>
    </row>
    <row r="21496" spans="1:2" x14ac:dyDescent="0.35">
      <c r="A21496" t="s">
        <v>164077</v>
      </c>
      <c r="B21496" t="s">
        <v>76064</v>
      </c>
    </row>
    <row r="21497" spans="1:2" x14ac:dyDescent="0.35">
      <c r="A21497" t="s">
        <v>89816</v>
      </c>
      <c r="B21497" t="s">
        <v>15052</v>
      </c>
    </row>
    <row r="21498" spans="1:2" x14ac:dyDescent="0.35">
      <c r="A21498" t="s">
        <v>98983</v>
      </c>
      <c r="B21498" t="s">
        <v>2209</v>
      </c>
    </row>
    <row r="21499" spans="1:2" x14ac:dyDescent="0.35">
      <c r="A21499" t="s">
        <v>164078</v>
      </c>
      <c r="B21499" t="s">
        <v>67453</v>
      </c>
    </row>
    <row r="21500" spans="1:2" x14ac:dyDescent="0.35">
      <c r="A21500" t="s">
        <v>96958</v>
      </c>
      <c r="B21500" t="s">
        <v>20911</v>
      </c>
    </row>
    <row r="21501" spans="1:2" x14ac:dyDescent="0.35">
      <c r="A21501" t="s">
        <v>94655</v>
      </c>
      <c r="B21501" t="s">
        <v>19019</v>
      </c>
    </row>
    <row r="21502" spans="1:2" x14ac:dyDescent="0.35">
      <c r="A21502" t="s">
        <v>94818</v>
      </c>
      <c r="B21502" t="s">
        <v>17701</v>
      </c>
    </row>
    <row r="21503" spans="1:2" x14ac:dyDescent="0.35">
      <c r="A21503" t="s">
        <v>164079</v>
      </c>
      <c r="B21503" t="s">
        <v>76065</v>
      </c>
    </row>
    <row r="21504" spans="1:2" x14ac:dyDescent="0.35">
      <c r="A21504" t="s">
        <v>164080</v>
      </c>
      <c r="B21504" t="s">
        <v>76066</v>
      </c>
    </row>
    <row r="21505" spans="1:2" x14ac:dyDescent="0.35">
      <c r="A21505" t="s">
        <v>112932</v>
      </c>
      <c r="B21505" t="s">
        <v>36000</v>
      </c>
    </row>
    <row r="21506" spans="1:2" x14ac:dyDescent="0.35">
      <c r="A21506" t="s">
        <v>164081</v>
      </c>
      <c r="B21506" t="s">
        <v>76067</v>
      </c>
    </row>
    <row r="21507" spans="1:2" x14ac:dyDescent="0.35">
      <c r="A21507" t="s">
        <v>164082</v>
      </c>
      <c r="B21507" t="s">
        <v>76068</v>
      </c>
    </row>
    <row r="21508" spans="1:2" x14ac:dyDescent="0.35">
      <c r="A21508" t="s">
        <v>130268</v>
      </c>
      <c r="B21508" t="s">
        <v>5705</v>
      </c>
    </row>
    <row r="21509" spans="1:2" x14ac:dyDescent="0.35">
      <c r="A21509" t="s">
        <v>98599</v>
      </c>
      <c r="B21509" t="s">
        <v>22323</v>
      </c>
    </row>
    <row r="21510" spans="1:2" x14ac:dyDescent="0.35">
      <c r="A21510" t="s">
        <v>91287</v>
      </c>
      <c r="B21510" t="s">
        <v>12472</v>
      </c>
    </row>
    <row r="21511" spans="1:2" x14ac:dyDescent="0.35">
      <c r="A21511" t="s">
        <v>164083</v>
      </c>
      <c r="B21511" t="s">
        <v>3558</v>
      </c>
    </row>
    <row r="21512" spans="1:2" x14ac:dyDescent="0.35">
      <c r="A21512" t="s">
        <v>164084</v>
      </c>
      <c r="B21512" t="s">
        <v>76069</v>
      </c>
    </row>
    <row r="21513" spans="1:2" x14ac:dyDescent="0.35">
      <c r="A21513" t="s">
        <v>164085</v>
      </c>
      <c r="B21513" t="s">
        <v>76070</v>
      </c>
    </row>
    <row r="21514" spans="1:2" x14ac:dyDescent="0.35">
      <c r="A21514" t="s">
        <v>92534</v>
      </c>
      <c r="B21514" t="s">
        <v>16850</v>
      </c>
    </row>
    <row r="21515" spans="1:2" x14ac:dyDescent="0.35">
      <c r="A21515" t="s">
        <v>164086</v>
      </c>
      <c r="B21515" t="s">
        <v>76071</v>
      </c>
    </row>
    <row r="21516" spans="1:2" x14ac:dyDescent="0.35">
      <c r="A21516" t="s">
        <v>164087</v>
      </c>
      <c r="B21516" t="s">
        <v>76072</v>
      </c>
    </row>
    <row r="21517" spans="1:2" x14ac:dyDescent="0.35">
      <c r="A21517" t="s">
        <v>164088</v>
      </c>
      <c r="B21517" t="s">
        <v>25347</v>
      </c>
    </row>
    <row r="21518" spans="1:2" x14ac:dyDescent="0.35">
      <c r="A21518" t="s">
        <v>115232</v>
      </c>
      <c r="B21518" t="s">
        <v>38029</v>
      </c>
    </row>
    <row r="21519" spans="1:2" x14ac:dyDescent="0.35">
      <c r="A21519" t="s">
        <v>164089</v>
      </c>
      <c r="B21519" t="s">
        <v>76073</v>
      </c>
    </row>
    <row r="21520" spans="1:2" x14ac:dyDescent="0.35">
      <c r="A21520" t="s">
        <v>164090</v>
      </c>
      <c r="B21520" t="s">
        <v>76074</v>
      </c>
    </row>
    <row r="21521" spans="1:2" x14ac:dyDescent="0.35">
      <c r="A21521" t="s">
        <v>164091</v>
      </c>
      <c r="B21521" t="s">
        <v>76075</v>
      </c>
    </row>
    <row r="21522" spans="1:2" x14ac:dyDescent="0.35">
      <c r="A21522" t="s">
        <v>164092</v>
      </c>
      <c r="B21522" t="s">
        <v>76076</v>
      </c>
    </row>
    <row r="21523" spans="1:2" x14ac:dyDescent="0.35">
      <c r="A21523" t="s">
        <v>164093</v>
      </c>
      <c r="B21523" t="s">
        <v>76077</v>
      </c>
    </row>
    <row r="21524" spans="1:2" x14ac:dyDescent="0.35">
      <c r="A21524" t="s">
        <v>164094</v>
      </c>
      <c r="B21524" t="s">
        <v>6514</v>
      </c>
    </row>
    <row r="21525" spans="1:2" x14ac:dyDescent="0.35">
      <c r="A21525" t="s">
        <v>94920</v>
      </c>
      <c r="B21525" t="s">
        <v>19243</v>
      </c>
    </row>
    <row r="21526" spans="1:2" x14ac:dyDescent="0.35">
      <c r="A21526" t="s">
        <v>164095</v>
      </c>
      <c r="B21526" t="s">
        <v>76078</v>
      </c>
    </row>
    <row r="21527" spans="1:2" x14ac:dyDescent="0.35">
      <c r="A21527" t="s">
        <v>164096</v>
      </c>
      <c r="B21527" t="s">
        <v>76079</v>
      </c>
    </row>
    <row r="21528" spans="1:2" x14ac:dyDescent="0.35">
      <c r="A21528" t="s">
        <v>164097</v>
      </c>
      <c r="B21528" t="s">
        <v>76080</v>
      </c>
    </row>
    <row r="21529" spans="1:2" x14ac:dyDescent="0.35">
      <c r="A21529" t="s">
        <v>86816</v>
      </c>
      <c r="B21529" t="s">
        <v>12502</v>
      </c>
    </row>
    <row r="21530" spans="1:2" x14ac:dyDescent="0.35">
      <c r="A21530" t="s">
        <v>164098</v>
      </c>
      <c r="B21530" t="s">
        <v>76081</v>
      </c>
    </row>
    <row r="21531" spans="1:2" x14ac:dyDescent="0.35">
      <c r="A21531" t="s">
        <v>164099</v>
      </c>
      <c r="B21531" t="s">
        <v>76082</v>
      </c>
    </row>
    <row r="21532" spans="1:2" x14ac:dyDescent="0.35">
      <c r="A21532" t="s">
        <v>164100</v>
      </c>
      <c r="B21532" t="s">
        <v>76083</v>
      </c>
    </row>
    <row r="21533" spans="1:2" x14ac:dyDescent="0.35">
      <c r="A21533" t="s">
        <v>164101</v>
      </c>
      <c r="B21533" t="s">
        <v>76084</v>
      </c>
    </row>
    <row r="21534" spans="1:2" x14ac:dyDescent="0.35">
      <c r="A21534" t="s">
        <v>164102</v>
      </c>
      <c r="B21534" t="s">
        <v>76085</v>
      </c>
    </row>
    <row r="21535" spans="1:2" x14ac:dyDescent="0.35">
      <c r="A21535" t="s">
        <v>164103</v>
      </c>
      <c r="B21535" t="s">
        <v>76086</v>
      </c>
    </row>
    <row r="21536" spans="1:2" x14ac:dyDescent="0.35">
      <c r="A21536" t="s">
        <v>164104</v>
      </c>
      <c r="B21536" t="s">
        <v>76087</v>
      </c>
    </row>
    <row r="21537" spans="1:2" x14ac:dyDescent="0.35">
      <c r="A21537" t="s">
        <v>164105</v>
      </c>
      <c r="B21537" t="s">
        <v>76088</v>
      </c>
    </row>
    <row r="21538" spans="1:2" x14ac:dyDescent="0.35">
      <c r="A21538" t="s">
        <v>164106</v>
      </c>
      <c r="B21538" t="s">
        <v>76089</v>
      </c>
    </row>
    <row r="21539" spans="1:2" x14ac:dyDescent="0.35">
      <c r="A21539" t="s">
        <v>85432</v>
      </c>
      <c r="B21539" t="s">
        <v>4921</v>
      </c>
    </row>
    <row r="21540" spans="1:2" x14ac:dyDescent="0.35">
      <c r="A21540" t="s">
        <v>164107</v>
      </c>
      <c r="B21540" t="s">
        <v>76090</v>
      </c>
    </row>
    <row r="21541" spans="1:2" x14ac:dyDescent="0.35">
      <c r="A21541" t="s">
        <v>87751</v>
      </c>
      <c r="B21541" t="s">
        <v>13285</v>
      </c>
    </row>
    <row r="21542" spans="1:2" x14ac:dyDescent="0.35">
      <c r="A21542" t="s">
        <v>164108</v>
      </c>
      <c r="B21542" t="s">
        <v>76091</v>
      </c>
    </row>
    <row r="21543" spans="1:2" x14ac:dyDescent="0.35">
      <c r="A21543" t="s">
        <v>110954</v>
      </c>
      <c r="B21543" t="s">
        <v>34184</v>
      </c>
    </row>
    <row r="21544" spans="1:2" x14ac:dyDescent="0.35">
      <c r="A21544" t="s">
        <v>164109</v>
      </c>
      <c r="B21544" t="s">
        <v>19623</v>
      </c>
    </row>
    <row r="21545" spans="1:2" x14ac:dyDescent="0.35">
      <c r="A21545" t="s">
        <v>96024</v>
      </c>
      <c r="B21545" t="s">
        <v>20132</v>
      </c>
    </row>
    <row r="21546" spans="1:2" x14ac:dyDescent="0.35">
      <c r="A21546" t="s">
        <v>90860</v>
      </c>
      <c r="B21546" t="s">
        <v>15916</v>
      </c>
    </row>
    <row r="21547" spans="1:2" x14ac:dyDescent="0.35">
      <c r="A21547" t="s">
        <v>164110</v>
      </c>
      <c r="B21547" t="s">
        <v>76092</v>
      </c>
    </row>
    <row r="21548" spans="1:2" x14ac:dyDescent="0.35">
      <c r="A21548" t="s">
        <v>164111</v>
      </c>
      <c r="B21548" t="s">
        <v>76093</v>
      </c>
    </row>
    <row r="21549" spans="1:2" x14ac:dyDescent="0.35">
      <c r="A21549" t="s">
        <v>90680</v>
      </c>
      <c r="B21549" t="s">
        <v>15771</v>
      </c>
    </row>
    <row r="21550" spans="1:2" x14ac:dyDescent="0.35">
      <c r="A21550" t="s">
        <v>164112</v>
      </c>
      <c r="B21550" t="s">
        <v>76094</v>
      </c>
    </row>
    <row r="21551" spans="1:2" x14ac:dyDescent="0.35">
      <c r="A21551" t="s">
        <v>164113</v>
      </c>
      <c r="B21551" t="s">
        <v>76095</v>
      </c>
    </row>
    <row r="21552" spans="1:2" x14ac:dyDescent="0.35">
      <c r="A21552" t="s">
        <v>80759</v>
      </c>
      <c r="B21552" t="s">
        <v>7798</v>
      </c>
    </row>
    <row r="21553" spans="1:2" x14ac:dyDescent="0.35">
      <c r="A21553" t="s">
        <v>164114</v>
      </c>
      <c r="B21553" t="s">
        <v>76096</v>
      </c>
    </row>
    <row r="21554" spans="1:2" x14ac:dyDescent="0.35">
      <c r="A21554" t="s">
        <v>164115</v>
      </c>
      <c r="B21554" t="s">
        <v>4250</v>
      </c>
    </row>
    <row r="21555" spans="1:2" x14ac:dyDescent="0.35">
      <c r="A21555" t="s">
        <v>164116</v>
      </c>
      <c r="B21555" t="s">
        <v>76097</v>
      </c>
    </row>
    <row r="21556" spans="1:2" x14ac:dyDescent="0.35">
      <c r="A21556" t="s">
        <v>164117</v>
      </c>
      <c r="B21556" t="s">
        <v>76098</v>
      </c>
    </row>
    <row r="21557" spans="1:2" x14ac:dyDescent="0.35">
      <c r="A21557" t="s">
        <v>164118</v>
      </c>
      <c r="B21557" t="s">
        <v>76099</v>
      </c>
    </row>
    <row r="21558" spans="1:2" x14ac:dyDescent="0.35">
      <c r="A21558" t="s">
        <v>114657</v>
      </c>
      <c r="B21558" t="s">
        <v>37547</v>
      </c>
    </row>
    <row r="21559" spans="1:2" x14ac:dyDescent="0.35">
      <c r="A21559" t="s">
        <v>164119</v>
      </c>
      <c r="B21559" t="s">
        <v>76100</v>
      </c>
    </row>
    <row r="21560" spans="1:2" x14ac:dyDescent="0.35">
      <c r="A21560" t="s">
        <v>164120</v>
      </c>
      <c r="B21560" t="s">
        <v>76101</v>
      </c>
    </row>
    <row r="21561" spans="1:2" x14ac:dyDescent="0.35">
      <c r="A21561" t="s">
        <v>164121</v>
      </c>
      <c r="B21561" t="s">
        <v>76102</v>
      </c>
    </row>
    <row r="21562" spans="1:2" x14ac:dyDescent="0.35">
      <c r="A21562" t="s">
        <v>164122</v>
      </c>
      <c r="B21562" t="s">
        <v>76103</v>
      </c>
    </row>
    <row r="21563" spans="1:2" x14ac:dyDescent="0.35">
      <c r="A21563" t="s">
        <v>164123</v>
      </c>
      <c r="B21563" t="s">
        <v>76104</v>
      </c>
    </row>
    <row r="21564" spans="1:2" x14ac:dyDescent="0.35">
      <c r="A21564" t="s">
        <v>107214</v>
      </c>
      <c r="B21564" t="s">
        <v>5352</v>
      </c>
    </row>
    <row r="21565" spans="1:2" x14ac:dyDescent="0.35">
      <c r="A21565" t="s">
        <v>88916</v>
      </c>
      <c r="B21565" t="s">
        <v>14270</v>
      </c>
    </row>
    <row r="21566" spans="1:2" x14ac:dyDescent="0.35">
      <c r="A21566" t="s">
        <v>164124</v>
      </c>
      <c r="B21566" t="s">
        <v>76105</v>
      </c>
    </row>
    <row r="21567" spans="1:2" x14ac:dyDescent="0.35">
      <c r="A21567" t="s">
        <v>98870</v>
      </c>
      <c r="B21567" t="s">
        <v>22544</v>
      </c>
    </row>
    <row r="21568" spans="1:2" x14ac:dyDescent="0.35">
      <c r="A21568" t="s">
        <v>164125</v>
      </c>
      <c r="B21568" t="s">
        <v>76106</v>
      </c>
    </row>
    <row r="21569" spans="1:2" x14ac:dyDescent="0.35">
      <c r="A21569" t="s">
        <v>164126</v>
      </c>
      <c r="B21569" t="s">
        <v>76107</v>
      </c>
    </row>
    <row r="21570" spans="1:2" x14ac:dyDescent="0.35">
      <c r="A21570" t="s">
        <v>164127</v>
      </c>
      <c r="B21570" t="s">
        <v>76108</v>
      </c>
    </row>
    <row r="21571" spans="1:2" x14ac:dyDescent="0.35">
      <c r="A21571" t="s">
        <v>89351</v>
      </c>
      <c r="B21571" t="s">
        <v>14649</v>
      </c>
    </row>
    <row r="21572" spans="1:2" x14ac:dyDescent="0.35">
      <c r="A21572" t="s">
        <v>164128</v>
      </c>
      <c r="B21572" t="s">
        <v>76109</v>
      </c>
    </row>
    <row r="21573" spans="1:2" x14ac:dyDescent="0.35">
      <c r="A21573" t="s">
        <v>164129</v>
      </c>
      <c r="B21573" t="s">
        <v>76110</v>
      </c>
    </row>
    <row r="21574" spans="1:2" x14ac:dyDescent="0.35">
      <c r="A21574" t="s">
        <v>98756</v>
      </c>
      <c r="B21574" t="s">
        <v>22447</v>
      </c>
    </row>
    <row r="21575" spans="1:2" x14ac:dyDescent="0.35">
      <c r="A21575" t="s">
        <v>164130</v>
      </c>
      <c r="B21575" t="s">
        <v>76111</v>
      </c>
    </row>
    <row r="21576" spans="1:2" x14ac:dyDescent="0.35">
      <c r="A21576" t="s">
        <v>164131</v>
      </c>
      <c r="B21576" t="s">
        <v>76112</v>
      </c>
    </row>
    <row r="21577" spans="1:2" x14ac:dyDescent="0.35">
      <c r="A21577" t="s">
        <v>164132</v>
      </c>
      <c r="B21577" t="s">
        <v>76113</v>
      </c>
    </row>
    <row r="21578" spans="1:2" x14ac:dyDescent="0.35">
      <c r="A21578" t="s">
        <v>98175</v>
      </c>
      <c r="B21578" t="s">
        <v>21965</v>
      </c>
    </row>
    <row r="21579" spans="1:2" x14ac:dyDescent="0.35">
      <c r="A21579" t="s">
        <v>164133</v>
      </c>
      <c r="B21579" t="s">
        <v>76114</v>
      </c>
    </row>
    <row r="21580" spans="1:2" x14ac:dyDescent="0.35">
      <c r="A21580" t="s">
        <v>164134</v>
      </c>
      <c r="B21580" t="s">
        <v>76115</v>
      </c>
    </row>
    <row r="21581" spans="1:2" x14ac:dyDescent="0.35">
      <c r="A21581" t="s">
        <v>164135</v>
      </c>
      <c r="B21581" t="s">
        <v>76116</v>
      </c>
    </row>
    <row r="21582" spans="1:2" x14ac:dyDescent="0.35">
      <c r="A21582" t="s">
        <v>164136</v>
      </c>
      <c r="B21582" t="s">
        <v>76117</v>
      </c>
    </row>
    <row r="21583" spans="1:2" x14ac:dyDescent="0.35">
      <c r="A21583" t="s">
        <v>164137</v>
      </c>
      <c r="B21583" t="s">
        <v>76118</v>
      </c>
    </row>
    <row r="21584" spans="1:2" x14ac:dyDescent="0.35">
      <c r="A21584" t="s">
        <v>164138</v>
      </c>
      <c r="B21584" t="s">
        <v>76119</v>
      </c>
    </row>
    <row r="21585" spans="1:2" x14ac:dyDescent="0.35">
      <c r="A21585" t="s">
        <v>164139</v>
      </c>
      <c r="B21585" t="s">
        <v>76120</v>
      </c>
    </row>
    <row r="21586" spans="1:2" x14ac:dyDescent="0.35">
      <c r="A21586" t="s">
        <v>164140</v>
      </c>
      <c r="B21586" t="s">
        <v>76121</v>
      </c>
    </row>
    <row r="21587" spans="1:2" x14ac:dyDescent="0.35">
      <c r="A21587" t="s">
        <v>164141</v>
      </c>
      <c r="B21587" t="s">
        <v>76122</v>
      </c>
    </row>
    <row r="21588" spans="1:2" x14ac:dyDescent="0.35">
      <c r="A21588" t="s">
        <v>112727</v>
      </c>
      <c r="B21588" t="s">
        <v>4231</v>
      </c>
    </row>
    <row r="21589" spans="1:2" x14ac:dyDescent="0.35">
      <c r="A21589" t="s">
        <v>108202</v>
      </c>
      <c r="B21589" t="s">
        <v>31685</v>
      </c>
    </row>
    <row r="21590" spans="1:2" x14ac:dyDescent="0.35">
      <c r="A21590" t="s">
        <v>164142</v>
      </c>
      <c r="B21590" t="s">
        <v>76123</v>
      </c>
    </row>
    <row r="21591" spans="1:2" x14ac:dyDescent="0.35">
      <c r="A21591" t="s">
        <v>164143</v>
      </c>
      <c r="B21591" t="s">
        <v>76124</v>
      </c>
    </row>
    <row r="21592" spans="1:2" x14ac:dyDescent="0.35">
      <c r="A21592" t="s">
        <v>164144</v>
      </c>
      <c r="B21592" t="s">
        <v>76125</v>
      </c>
    </row>
    <row r="21593" spans="1:2" x14ac:dyDescent="0.35">
      <c r="A21593" t="s">
        <v>164145</v>
      </c>
      <c r="B21593" t="s">
        <v>76126</v>
      </c>
    </row>
    <row r="21594" spans="1:2" x14ac:dyDescent="0.35">
      <c r="A21594" t="s">
        <v>164146</v>
      </c>
      <c r="B21594" t="s">
        <v>76127</v>
      </c>
    </row>
    <row r="21595" spans="1:2" x14ac:dyDescent="0.35">
      <c r="A21595" t="s">
        <v>97205</v>
      </c>
      <c r="B21595" t="s">
        <v>21124</v>
      </c>
    </row>
    <row r="21596" spans="1:2" x14ac:dyDescent="0.35">
      <c r="A21596" t="s">
        <v>164147</v>
      </c>
      <c r="B21596" t="s">
        <v>76128</v>
      </c>
    </row>
    <row r="21597" spans="1:2" x14ac:dyDescent="0.35">
      <c r="A21597" t="s">
        <v>164148</v>
      </c>
      <c r="B21597" t="s">
        <v>76129</v>
      </c>
    </row>
    <row r="21598" spans="1:2" x14ac:dyDescent="0.35">
      <c r="A21598" t="s">
        <v>164149</v>
      </c>
      <c r="B21598" t="s">
        <v>76130</v>
      </c>
    </row>
    <row r="21599" spans="1:2" x14ac:dyDescent="0.35">
      <c r="A21599" t="s">
        <v>164150</v>
      </c>
      <c r="B21599" t="s">
        <v>76131</v>
      </c>
    </row>
    <row r="21600" spans="1:2" x14ac:dyDescent="0.35">
      <c r="A21600" t="s">
        <v>109788</v>
      </c>
      <c r="B21600" t="s">
        <v>33125</v>
      </c>
    </row>
    <row r="21601" spans="1:2" x14ac:dyDescent="0.35">
      <c r="A21601" t="s">
        <v>90100</v>
      </c>
      <c r="B21601" t="s">
        <v>12593</v>
      </c>
    </row>
    <row r="21602" spans="1:2" x14ac:dyDescent="0.35">
      <c r="A21602" t="s">
        <v>106966</v>
      </c>
      <c r="B21602" t="s">
        <v>29995</v>
      </c>
    </row>
    <row r="21603" spans="1:2" x14ac:dyDescent="0.35">
      <c r="A21603" t="s">
        <v>164151</v>
      </c>
      <c r="B21603" t="s">
        <v>74605</v>
      </c>
    </row>
    <row r="21604" spans="1:2" x14ac:dyDescent="0.35">
      <c r="A21604" t="s">
        <v>98875</v>
      </c>
      <c r="B21604" t="s">
        <v>22549</v>
      </c>
    </row>
    <row r="21605" spans="1:2" x14ac:dyDescent="0.35">
      <c r="A21605" t="s">
        <v>164152</v>
      </c>
      <c r="B21605" t="s">
        <v>76132</v>
      </c>
    </row>
    <row r="21606" spans="1:2" x14ac:dyDescent="0.35">
      <c r="A21606" t="s">
        <v>164153</v>
      </c>
      <c r="B21606" t="s">
        <v>76133</v>
      </c>
    </row>
    <row r="21607" spans="1:2" x14ac:dyDescent="0.35">
      <c r="A21607" t="s">
        <v>164154</v>
      </c>
      <c r="B21607" t="s">
        <v>76134</v>
      </c>
    </row>
    <row r="21608" spans="1:2" x14ac:dyDescent="0.35">
      <c r="A21608" t="s">
        <v>85902</v>
      </c>
      <c r="B21608" t="s">
        <v>11774</v>
      </c>
    </row>
    <row r="21609" spans="1:2" x14ac:dyDescent="0.35">
      <c r="A21609" t="s">
        <v>164155</v>
      </c>
      <c r="B21609" t="s">
        <v>76135</v>
      </c>
    </row>
    <row r="21610" spans="1:2" x14ac:dyDescent="0.35">
      <c r="A21610" t="s">
        <v>164156</v>
      </c>
      <c r="B21610" t="s">
        <v>76136</v>
      </c>
    </row>
    <row r="21611" spans="1:2" x14ac:dyDescent="0.35">
      <c r="A21611" t="s">
        <v>164157</v>
      </c>
      <c r="B21611" t="s">
        <v>76137</v>
      </c>
    </row>
    <row r="21612" spans="1:2" x14ac:dyDescent="0.35">
      <c r="A21612" t="s">
        <v>164158</v>
      </c>
      <c r="B21612" t="s">
        <v>76138</v>
      </c>
    </row>
    <row r="21613" spans="1:2" x14ac:dyDescent="0.35">
      <c r="A21613" t="s">
        <v>164159</v>
      </c>
      <c r="B21613" t="s">
        <v>4098</v>
      </c>
    </row>
    <row r="21614" spans="1:2" x14ac:dyDescent="0.35">
      <c r="A21614" t="s">
        <v>164160</v>
      </c>
      <c r="B21614" t="s">
        <v>76139</v>
      </c>
    </row>
    <row r="21615" spans="1:2" x14ac:dyDescent="0.35">
      <c r="A21615" t="s">
        <v>99956</v>
      </c>
      <c r="B21615" t="s">
        <v>23466</v>
      </c>
    </row>
    <row r="21616" spans="1:2" x14ac:dyDescent="0.35">
      <c r="A21616" t="s">
        <v>164161</v>
      </c>
      <c r="B21616" t="s">
        <v>76140</v>
      </c>
    </row>
    <row r="21617" spans="1:2" x14ac:dyDescent="0.35">
      <c r="A21617" t="s">
        <v>164162</v>
      </c>
      <c r="B21617" t="s">
        <v>76141</v>
      </c>
    </row>
    <row r="21618" spans="1:2" x14ac:dyDescent="0.35">
      <c r="A21618" t="s">
        <v>164163</v>
      </c>
      <c r="B21618" t="s">
        <v>76142</v>
      </c>
    </row>
    <row r="21619" spans="1:2" x14ac:dyDescent="0.35">
      <c r="A21619" t="s">
        <v>164164</v>
      </c>
      <c r="B21619" t="s">
        <v>76143</v>
      </c>
    </row>
    <row r="21620" spans="1:2" x14ac:dyDescent="0.35">
      <c r="A21620" t="s">
        <v>164165</v>
      </c>
      <c r="B21620" t="s">
        <v>76144</v>
      </c>
    </row>
    <row r="21621" spans="1:2" x14ac:dyDescent="0.35">
      <c r="A21621" t="s">
        <v>164166</v>
      </c>
      <c r="B21621" t="s">
        <v>76145</v>
      </c>
    </row>
    <row r="21622" spans="1:2" x14ac:dyDescent="0.35">
      <c r="A21622" t="s">
        <v>164167</v>
      </c>
      <c r="B21622" t="s">
        <v>76146</v>
      </c>
    </row>
    <row r="21623" spans="1:2" x14ac:dyDescent="0.35">
      <c r="A21623" t="s">
        <v>164168</v>
      </c>
      <c r="B21623" t="s">
        <v>76147</v>
      </c>
    </row>
    <row r="21624" spans="1:2" x14ac:dyDescent="0.35">
      <c r="A21624" t="s">
        <v>95895</v>
      </c>
      <c r="B21624" t="s">
        <v>20023</v>
      </c>
    </row>
    <row r="21625" spans="1:2" x14ac:dyDescent="0.35">
      <c r="A21625" t="s">
        <v>164169</v>
      </c>
      <c r="B21625" t="s">
        <v>76148</v>
      </c>
    </row>
    <row r="21626" spans="1:2" x14ac:dyDescent="0.35">
      <c r="A21626" t="s">
        <v>164170</v>
      </c>
      <c r="B21626" t="s">
        <v>76149</v>
      </c>
    </row>
    <row r="21627" spans="1:2" x14ac:dyDescent="0.35">
      <c r="A21627" t="s">
        <v>111134</v>
      </c>
      <c r="B21627" t="s">
        <v>34355</v>
      </c>
    </row>
    <row r="21628" spans="1:2" x14ac:dyDescent="0.35">
      <c r="A21628" t="s">
        <v>164171</v>
      </c>
      <c r="B21628" t="s">
        <v>76150</v>
      </c>
    </row>
    <row r="21629" spans="1:2" x14ac:dyDescent="0.35">
      <c r="A21629" t="s">
        <v>164172</v>
      </c>
      <c r="B21629" t="s">
        <v>76151</v>
      </c>
    </row>
    <row r="21630" spans="1:2" x14ac:dyDescent="0.35">
      <c r="A21630" t="s">
        <v>164173</v>
      </c>
      <c r="B21630" t="s">
        <v>76152</v>
      </c>
    </row>
    <row r="21631" spans="1:2" x14ac:dyDescent="0.35">
      <c r="A21631" t="s">
        <v>164174</v>
      </c>
      <c r="B21631" t="s">
        <v>76153</v>
      </c>
    </row>
    <row r="21632" spans="1:2" x14ac:dyDescent="0.35">
      <c r="A21632" t="s">
        <v>164175</v>
      </c>
      <c r="B21632" t="s">
        <v>76154</v>
      </c>
    </row>
    <row r="21633" spans="1:2" x14ac:dyDescent="0.35">
      <c r="A21633" t="s">
        <v>91850</v>
      </c>
      <c r="B21633" t="s">
        <v>16737</v>
      </c>
    </row>
    <row r="21634" spans="1:2" x14ac:dyDescent="0.35">
      <c r="A21634" t="s">
        <v>164176</v>
      </c>
      <c r="B21634" t="s">
        <v>76155</v>
      </c>
    </row>
    <row r="21635" spans="1:2" x14ac:dyDescent="0.35">
      <c r="A21635" t="s">
        <v>164177</v>
      </c>
      <c r="B21635" t="s">
        <v>76156</v>
      </c>
    </row>
    <row r="21636" spans="1:2" x14ac:dyDescent="0.35">
      <c r="A21636" t="s">
        <v>164178</v>
      </c>
      <c r="B21636" t="s">
        <v>76157</v>
      </c>
    </row>
    <row r="21637" spans="1:2" x14ac:dyDescent="0.35">
      <c r="A21637" t="s">
        <v>164179</v>
      </c>
      <c r="B21637" t="s">
        <v>76158</v>
      </c>
    </row>
    <row r="21638" spans="1:2" x14ac:dyDescent="0.35">
      <c r="A21638" t="s">
        <v>164180</v>
      </c>
      <c r="B21638" t="s">
        <v>76159</v>
      </c>
    </row>
    <row r="21639" spans="1:2" x14ac:dyDescent="0.35">
      <c r="A21639" t="s">
        <v>99835</v>
      </c>
      <c r="B21639" t="s">
        <v>23364</v>
      </c>
    </row>
    <row r="21640" spans="1:2" x14ac:dyDescent="0.35">
      <c r="A21640" t="s">
        <v>164181</v>
      </c>
      <c r="B21640" t="s">
        <v>76160</v>
      </c>
    </row>
    <row r="21641" spans="1:2" x14ac:dyDescent="0.35">
      <c r="A21641" t="s">
        <v>164182</v>
      </c>
      <c r="B21641" t="s">
        <v>76161</v>
      </c>
    </row>
    <row r="21642" spans="1:2" x14ac:dyDescent="0.35">
      <c r="A21642" t="s">
        <v>164183</v>
      </c>
      <c r="B21642" t="s">
        <v>76162</v>
      </c>
    </row>
    <row r="21643" spans="1:2" x14ac:dyDescent="0.35">
      <c r="A21643" t="s">
        <v>164184</v>
      </c>
      <c r="B21643" t="s">
        <v>76163</v>
      </c>
    </row>
    <row r="21644" spans="1:2" x14ac:dyDescent="0.35">
      <c r="A21644" t="s">
        <v>110844</v>
      </c>
      <c r="B21644" t="s">
        <v>34082</v>
      </c>
    </row>
    <row r="21645" spans="1:2" x14ac:dyDescent="0.35">
      <c r="A21645" t="s">
        <v>164185</v>
      </c>
      <c r="B21645" t="s">
        <v>76164</v>
      </c>
    </row>
    <row r="21646" spans="1:2" x14ac:dyDescent="0.35">
      <c r="A21646" t="s">
        <v>113176</v>
      </c>
      <c r="B21646" t="s">
        <v>36228</v>
      </c>
    </row>
    <row r="21647" spans="1:2" x14ac:dyDescent="0.35">
      <c r="A21647" t="s">
        <v>164186</v>
      </c>
      <c r="B21647" t="s">
        <v>76165</v>
      </c>
    </row>
    <row r="21648" spans="1:2" x14ac:dyDescent="0.35">
      <c r="A21648" t="s">
        <v>90432</v>
      </c>
      <c r="B21648" t="s">
        <v>15565</v>
      </c>
    </row>
    <row r="21649" spans="1:2" x14ac:dyDescent="0.35">
      <c r="A21649" t="s">
        <v>164187</v>
      </c>
      <c r="B21649" t="s">
        <v>76166</v>
      </c>
    </row>
    <row r="21650" spans="1:2" x14ac:dyDescent="0.35">
      <c r="A21650" t="s">
        <v>98230</v>
      </c>
      <c r="B21650" t="s">
        <v>22007</v>
      </c>
    </row>
    <row r="21651" spans="1:2" x14ac:dyDescent="0.35">
      <c r="A21651" t="s">
        <v>83415</v>
      </c>
      <c r="B21651" t="s">
        <v>9748</v>
      </c>
    </row>
    <row r="21652" spans="1:2" x14ac:dyDescent="0.35">
      <c r="A21652" t="s">
        <v>164188</v>
      </c>
      <c r="B21652" t="s">
        <v>76167</v>
      </c>
    </row>
    <row r="21653" spans="1:2" x14ac:dyDescent="0.35">
      <c r="A21653" t="s">
        <v>164189</v>
      </c>
      <c r="B21653" t="s">
        <v>76168</v>
      </c>
    </row>
    <row r="21654" spans="1:2" x14ac:dyDescent="0.35">
      <c r="A21654" t="s">
        <v>164190</v>
      </c>
      <c r="B21654" t="s">
        <v>76169</v>
      </c>
    </row>
    <row r="21655" spans="1:2" x14ac:dyDescent="0.35">
      <c r="A21655" t="s">
        <v>164191</v>
      </c>
      <c r="B21655" t="s">
        <v>76170</v>
      </c>
    </row>
    <row r="21656" spans="1:2" x14ac:dyDescent="0.35">
      <c r="A21656" t="s">
        <v>108792</v>
      </c>
      <c r="B21656" t="s">
        <v>32223</v>
      </c>
    </row>
    <row r="21657" spans="1:2" x14ac:dyDescent="0.35">
      <c r="A21657" t="s">
        <v>164192</v>
      </c>
      <c r="B21657" t="s">
        <v>76171</v>
      </c>
    </row>
    <row r="21658" spans="1:2" x14ac:dyDescent="0.35">
      <c r="A21658" t="s">
        <v>100897</v>
      </c>
      <c r="B21658" t="s">
        <v>24264</v>
      </c>
    </row>
    <row r="21659" spans="1:2" x14ac:dyDescent="0.35">
      <c r="A21659" t="s">
        <v>164193</v>
      </c>
      <c r="B21659" t="s">
        <v>75975</v>
      </c>
    </row>
    <row r="21660" spans="1:2" x14ac:dyDescent="0.35">
      <c r="A21660" t="s">
        <v>164194</v>
      </c>
      <c r="B21660" t="s">
        <v>76172</v>
      </c>
    </row>
    <row r="21661" spans="1:2" x14ac:dyDescent="0.35">
      <c r="A21661" t="s">
        <v>164195</v>
      </c>
      <c r="B21661" t="s">
        <v>76173</v>
      </c>
    </row>
    <row r="21662" spans="1:2" x14ac:dyDescent="0.35">
      <c r="A21662" t="s">
        <v>164196</v>
      </c>
      <c r="B21662" t="s">
        <v>4755</v>
      </c>
    </row>
    <row r="21663" spans="1:2" x14ac:dyDescent="0.35">
      <c r="A21663" t="s">
        <v>93514</v>
      </c>
      <c r="B21663" t="s">
        <v>18072</v>
      </c>
    </row>
    <row r="21664" spans="1:2" x14ac:dyDescent="0.35">
      <c r="A21664" t="s">
        <v>112358</v>
      </c>
      <c r="B21664" t="s">
        <v>35484</v>
      </c>
    </row>
    <row r="21665" spans="1:2" x14ac:dyDescent="0.35">
      <c r="A21665" t="s">
        <v>164197</v>
      </c>
      <c r="B21665" t="s">
        <v>76174</v>
      </c>
    </row>
    <row r="21666" spans="1:2" x14ac:dyDescent="0.35">
      <c r="A21666" t="s">
        <v>164198</v>
      </c>
      <c r="B21666" t="s">
        <v>76175</v>
      </c>
    </row>
    <row r="21667" spans="1:2" x14ac:dyDescent="0.35">
      <c r="A21667" t="s">
        <v>106311</v>
      </c>
      <c r="B21667" t="s">
        <v>29994</v>
      </c>
    </row>
    <row r="21668" spans="1:2" x14ac:dyDescent="0.35">
      <c r="A21668" t="s">
        <v>164199</v>
      </c>
      <c r="B21668" t="s">
        <v>76176</v>
      </c>
    </row>
    <row r="21669" spans="1:2" x14ac:dyDescent="0.35">
      <c r="A21669" t="s">
        <v>164200</v>
      </c>
      <c r="B21669" t="s">
        <v>76177</v>
      </c>
    </row>
    <row r="21670" spans="1:2" x14ac:dyDescent="0.35">
      <c r="A21670" t="s">
        <v>164201</v>
      </c>
      <c r="B21670" t="s">
        <v>76178</v>
      </c>
    </row>
    <row r="21671" spans="1:2" x14ac:dyDescent="0.35">
      <c r="A21671" t="s">
        <v>164202</v>
      </c>
      <c r="B21671" t="s">
        <v>76179</v>
      </c>
    </row>
    <row r="21672" spans="1:2" x14ac:dyDescent="0.35">
      <c r="A21672" t="s">
        <v>164203</v>
      </c>
      <c r="B21672" t="s">
        <v>76180</v>
      </c>
    </row>
    <row r="21673" spans="1:2" x14ac:dyDescent="0.35">
      <c r="A21673" t="s">
        <v>164204</v>
      </c>
      <c r="B21673" t="s">
        <v>74107</v>
      </c>
    </row>
    <row r="21674" spans="1:2" x14ac:dyDescent="0.35">
      <c r="A21674" t="s">
        <v>164205</v>
      </c>
      <c r="B21674" t="s">
        <v>76181</v>
      </c>
    </row>
    <row r="21675" spans="1:2" x14ac:dyDescent="0.35">
      <c r="A21675" t="s">
        <v>164206</v>
      </c>
      <c r="B21675" t="s">
        <v>76182</v>
      </c>
    </row>
    <row r="21676" spans="1:2" x14ac:dyDescent="0.35">
      <c r="A21676" t="s">
        <v>164207</v>
      </c>
      <c r="B21676" t="s">
        <v>76183</v>
      </c>
    </row>
    <row r="21677" spans="1:2" x14ac:dyDescent="0.35">
      <c r="A21677" t="s">
        <v>164208</v>
      </c>
      <c r="B21677" t="s">
        <v>76184</v>
      </c>
    </row>
    <row r="21678" spans="1:2" x14ac:dyDescent="0.35">
      <c r="A21678" t="s">
        <v>164209</v>
      </c>
      <c r="B21678" t="s">
        <v>76185</v>
      </c>
    </row>
    <row r="21679" spans="1:2" x14ac:dyDescent="0.35">
      <c r="A21679" t="s">
        <v>164210</v>
      </c>
      <c r="B21679" t="s">
        <v>74107</v>
      </c>
    </row>
    <row r="21680" spans="1:2" x14ac:dyDescent="0.35">
      <c r="A21680" t="s">
        <v>164211</v>
      </c>
      <c r="B21680" t="s">
        <v>76186</v>
      </c>
    </row>
    <row r="21681" spans="1:2" x14ac:dyDescent="0.35">
      <c r="A21681" t="s">
        <v>164212</v>
      </c>
      <c r="B21681" t="s">
        <v>76187</v>
      </c>
    </row>
    <row r="21682" spans="1:2" x14ac:dyDescent="0.35">
      <c r="A21682" t="s">
        <v>164213</v>
      </c>
      <c r="B21682" t="s">
        <v>10215</v>
      </c>
    </row>
    <row r="21683" spans="1:2" x14ac:dyDescent="0.35">
      <c r="A21683" t="s">
        <v>164214</v>
      </c>
      <c r="B21683" t="s">
        <v>76188</v>
      </c>
    </row>
    <row r="21684" spans="1:2" x14ac:dyDescent="0.35">
      <c r="A21684" t="s">
        <v>164215</v>
      </c>
      <c r="B21684" t="s">
        <v>10215</v>
      </c>
    </row>
    <row r="21685" spans="1:2" x14ac:dyDescent="0.35">
      <c r="A21685" t="s">
        <v>164216</v>
      </c>
      <c r="B21685" t="s">
        <v>76189</v>
      </c>
    </row>
    <row r="21686" spans="1:2" x14ac:dyDescent="0.35">
      <c r="A21686" t="s">
        <v>164217</v>
      </c>
      <c r="B21686" t="s">
        <v>76190</v>
      </c>
    </row>
    <row r="21687" spans="1:2" x14ac:dyDescent="0.35">
      <c r="A21687" t="s">
        <v>164218</v>
      </c>
      <c r="B21687" t="s">
        <v>76191</v>
      </c>
    </row>
    <row r="21688" spans="1:2" x14ac:dyDescent="0.35">
      <c r="A21688" t="s">
        <v>85873</v>
      </c>
      <c r="B21688" t="s">
        <v>11752</v>
      </c>
    </row>
    <row r="21689" spans="1:2" x14ac:dyDescent="0.35">
      <c r="A21689" t="s">
        <v>164219</v>
      </c>
      <c r="B21689" t="s">
        <v>76192</v>
      </c>
    </row>
    <row r="21690" spans="1:2" x14ac:dyDescent="0.35">
      <c r="A21690" t="s">
        <v>164220</v>
      </c>
      <c r="B21690" t="s">
        <v>76193</v>
      </c>
    </row>
    <row r="21691" spans="1:2" x14ac:dyDescent="0.35">
      <c r="A21691" t="s">
        <v>164221</v>
      </c>
      <c r="B21691" t="s">
        <v>76194</v>
      </c>
    </row>
    <row r="21692" spans="1:2" x14ac:dyDescent="0.35">
      <c r="A21692" t="s">
        <v>164222</v>
      </c>
      <c r="B21692" t="s">
        <v>76195</v>
      </c>
    </row>
    <row r="21693" spans="1:2" x14ac:dyDescent="0.35">
      <c r="A21693" t="s">
        <v>164223</v>
      </c>
      <c r="B21693" t="s">
        <v>76196</v>
      </c>
    </row>
    <row r="21694" spans="1:2" x14ac:dyDescent="0.35">
      <c r="A21694" t="s">
        <v>164224</v>
      </c>
      <c r="B21694" t="s">
        <v>76197</v>
      </c>
    </row>
    <row r="21695" spans="1:2" x14ac:dyDescent="0.35">
      <c r="A21695" t="s">
        <v>127205</v>
      </c>
      <c r="B21695" t="s">
        <v>48061</v>
      </c>
    </row>
    <row r="21696" spans="1:2" x14ac:dyDescent="0.35">
      <c r="A21696" t="s">
        <v>88124</v>
      </c>
      <c r="B21696" t="s">
        <v>13602</v>
      </c>
    </row>
    <row r="21697" spans="1:2" x14ac:dyDescent="0.35">
      <c r="A21697" t="s">
        <v>164225</v>
      </c>
      <c r="B21697" t="s">
        <v>12942</v>
      </c>
    </row>
    <row r="21698" spans="1:2" x14ac:dyDescent="0.35">
      <c r="A21698" t="s">
        <v>164226</v>
      </c>
      <c r="B21698" t="s">
        <v>76198</v>
      </c>
    </row>
    <row r="21699" spans="1:2" x14ac:dyDescent="0.35">
      <c r="A21699" t="s">
        <v>164227</v>
      </c>
      <c r="B21699" t="s">
        <v>76199</v>
      </c>
    </row>
    <row r="21700" spans="1:2" x14ac:dyDescent="0.35">
      <c r="A21700" t="s">
        <v>164228</v>
      </c>
      <c r="B21700" t="s">
        <v>76200</v>
      </c>
    </row>
    <row r="21701" spans="1:2" x14ac:dyDescent="0.35">
      <c r="A21701" t="s">
        <v>105425</v>
      </c>
      <c r="B21701" t="s">
        <v>29233</v>
      </c>
    </row>
    <row r="21702" spans="1:2" x14ac:dyDescent="0.35">
      <c r="A21702" t="s">
        <v>164229</v>
      </c>
      <c r="B21702" t="s">
        <v>76201</v>
      </c>
    </row>
    <row r="21703" spans="1:2" x14ac:dyDescent="0.35">
      <c r="A21703" t="s">
        <v>164230</v>
      </c>
      <c r="B21703" t="s">
        <v>76202</v>
      </c>
    </row>
    <row r="21704" spans="1:2" x14ac:dyDescent="0.35">
      <c r="A21704" t="s">
        <v>89653</v>
      </c>
      <c r="B21704" t="s">
        <v>14916</v>
      </c>
    </row>
    <row r="21705" spans="1:2" x14ac:dyDescent="0.35">
      <c r="A21705" t="s">
        <v>164231</v>
      </c>
      <c r="B21705" t="s">
        <v>76203</v>
      </c>
    </row>
    <row r="21706" spans="1:2" x14ac:dyDescent="0.35">
      <c r="A21706" t="s">
        <v>164232</v>
      </c>
      <c r="B21706" t="s">
        <v>76204</v>
      </c>
    </row>
    <row r="21707" spans="1:2" x14ac:dyDescent="0.35">
      <c r="A21707" t="s">
        <v>164233</v>
      </c>
      <c r="B21707" t="s">
        <v>76205</v>
      </c>
    </row>
    <row r="21708" spans="1:2" x14ac:dyDescent="0.35">
      <c r="A21708" t="s">
        <v>164234</v>
      </c>
      <c r="B21708" t="s">
        <v>76206</v>
      </c>
    </row>
    <row r="21709" spans="1:2" x14ac:dyDescent="0.35">
      <c r="A21709" t="s">
        <v>164235</v>
      </c>
      <c r="B21709" t="s">
        <v>76207</v>
      </c>
    </row>
    <row r="21710" spans="1:2" x14ac:dyDescent="0.35">
      <c r="A21710" t="s">
        <v>164236</v>
      </c>
      <c r="B21710" t="s">
        <v>76208</v>
      </c>
    </row>
    <row r="21711" spans="1:2" x14ac:dyDescent="0.35">
      <c r="A21711" t="s">
        <v>164237</v>
      </c>
      <c r="B21711" t="s">
        <v>25103</v>
      </c>
    </row>
    <row r="21712" spans="1:2" x14ac:dyDescent="0.35">
      <c r="A21712" t="s">
        <v>164238</v>
      </c>
      <c r="B21712" t="s">
        <v>76209</v>
      </c>
    </row>
    <row r="21713" spans="1:2" x14ac:dyDescent="0.35">
      <c r="A21713" t="s">
        <v>164239</v>
      </c>
      <c r="B21713" t="s">
        <v>76210</v>
      </c>
    </row>
    <row r="21714" spans="1:2" x14ac:dyDescent="0.35">
      <c r="A21714" t="s">
        <v>87160</v>
      </c>
      <c r="B21714" t="s">
        <v>12783</v>
      </c>
    </row>
    <row r="21715" spans="1:2" x14ac:dyDescent="0.35">
      <c r="A21715" t="s">
        <v>164240</v>
      </c>
      <c r="B21715" t="s">
        <v>76211</v>
      </c>
    </row>
    <row r="21716" spans="1:2" x14ac:dyDescent="0.35">
      <c r="A21716" t="s">
        <v>93992</v>
      </c>
      <c r="B21716" t="s">
        <v>18464</v>
      </c>
    </row>
    <row r="21717" spans="1:2" x14ac:dyDescent="0.35">
      <c r="A21717" t="s">
        <v>164241</v>
      </c>
      <c r="B21717" t="s">
        <v>76212</v>
      </c>
    </row>
    <row r="21718" spans="1:2" x14ac:dyDescent="0.35">
      <c r="A21718" t="s">
        <v>164242</v>
      </c>
      <c r="B21718" t="s">
        <v>76213</v>
      </c>
    </row>
    <row r="21719" spans="1:2" x14ac:dyDescent="0.35">
      <c r="A21719" t="s">
        <v>164243</v>
      </c>
      <c r="B21719" t="s">
        <v>76214</v>
      </c>
    </row>
    <row r="21720" spans="1:2" x14ac:dyDescent="0.35">
      <c r="A21720" t="s">
        <v>164244</v>
      </c>
      <c r="B21720" t="s">
        <v>76215</v>
      </c>
    </row>
    <row r="21721" spans="1:2" x14ac:dyDescent="0.35">
      <c r="A21721" t="s">
        <v>164245</v>
      </c>
      <c r="B21721" t="s">
        <v>76216</v>
      </c>
    </row>
    <row r="21722" spans="1:2" x14ac:dyDescent="0.35">
      <c r="A21722" t="s">
        <v>164246</v>
      </c>
      <c r="B21722" t="s">
        <v>76217</v>
      </c>
    </row>
    <row r="21723" spans="1:2" x14ac:dyDescent="0.35">
      <c r="A21723" t="s">
        <v>88582</v>
      </c>
      <c r="B21723" t="s">
        <v>12852</v>
      </c>
    </row>
    <row r="21724" spans="1:2" x14ac:dyDescent="0.35">
      <c r="A21724" t="s">
        <v>164247</v>
      </c>
      <c r="B21724" t="s">
        <v>76218</v>
      </c>
    </row>
    <row r="21725" spans="1:2" x14ac:dyDescent="0.35">
      <c r="A21725" t="s">
        <v>95556</v>
      </c>
      <c r="B21725" t="s">
        <v>19741</v>
      </c>
    </row>
    <row r="21726" spans="1:2" x14ac:dyDescent="0.35">
      <c r="A21726" t="s">
        <v>164248</v>
      </c>
      <c r="B21726" t="s">
        <v>76219</v>
      </c>
    </row>
    <row r="21727" spans="1:2" x14ac:dyDescent="0.35">
      <c r="A21727" t="s">
        <v>164249</v>
      </c>
      <c r="B21727" t="s">
        <v>76220</v>
      </c>
    </row>
    <row r="21728" spans="1:2" x14ac:dyDescent="0.35">
      <c r="A21728" t="s">
        <v>164250</v>
      </c>
      <c r="B21728" t="s">
        <v>76221</v>
      </c>
    </row>
    <row r="21729" spans="1:2" x14ac:dyDescent="0.35">
      <c r="A21729" t="s">
        <v>164251</v>
      </c>
      <c r="B21729" t="s">
        <v>76222</v>
      </c>
    </row>
    <row r="21730" spans="1:2" x14ac:dyDescent="0.35">
      <c r="A21730" t="s">
        <v>100070</v>
      </c>
      <c r="B21730" t="s">
        <v>23563</v>
      </c>
    </row>
    <row r="21731" spans="1:2" x14ac:dyDescent="0.35">
      <c r="A21731" t="s">
        <v>164252</v>
      </c>
      <c r="B21731" t="s">
        <v>76223</v>
      </c>
    </row>
    <row r="21732" spans="1:2" x14ac:dyDescent="0.35">
      <c r="A21732" t="s">
        <v>164253</v>
      </c>
      <c r="B21732" t="s">
        <v>76224</v>
      </c>
    </row>
    <row r="21733" spans="1:2" x14ac:dyDescent="0.35">
      <c r="A21733" t="s">
        <v>164254</v>
      </c>
      <c r="B21733" t="s">
        <v>76225</v>
      </c>
    </row>
    <row r="21734" spans="1:2" x14ac:dyDescent="0.35">
      <c r="A21734" t="s">
        <v>164255</v>
      </c>
      <c r="B21734" t="s">
        <v>76226</v>
      </c>
    </row>
    <row r="21735" spans="1:2" x14ac:dyDescent="0.35">
      <c r="A21735" t="s">
        <v>164256</v>
      </c>
      <c r="B21735" t="s">
        <v>24888</v>
      </c>
    </row>
    <row r="21736" spans="1:2" x14ac:dyDescent="0.35">
      <c r="A21736" t="s">
        <v>101528</v>
      </c>
      <c r="B21736" t="s">
        <v>25962</v>
      </c>
    </row>
    <row r="21737" spans="1:2" x14ac:dyDescent="0.35">
      <c r="A21737" t="s">
        <v>164257</v>
      </c>
      <c r="B21737" t="s">
        <v>76227</v>
      </c>
    </row>
    <row r="21738" spans="1:2" x14ac:dyDescent="0.35">
      <c r="A21738" t="s">
        <v>88398</v>
      </c>
      <c r="B21738" t="s">
        <v>13837</v>
      </c>
    </row>
    <row r="21739" spans="1:2" x14ac:dyDescent="0.35">
      <c r="A21739" t="s">
        <v>164258</v>
      </c>
      <c r="B21739" t="s">
        <v>25003</v>
      </c>
    </row>
    <row r="21740" spans="1:2" x14ac:dyDescent="0.35">
      <c r="A21740" t="s">
        <v>164259</v>
      </c>
      <c r="B21740" t="s">
        <v>76228</v>
      </c>
    </row>
    <row r="21741" spans="1:2" x14ac:dyDescent="0.35">
      <c r="A21741" t="s">
        <v>164260</v>
      </c>
      <c r="B21741" t="s">
        <v>76229</v>
      </c>
    </row>
    <row r="21742" spans="1:2" x14ac:dyDescent="0.35">
      <c r="A21742" t="s">
        <v>89166</v>
      </c>
      <c r="B21742" t="s">
        <v>6871</v>
      </c>
    </row>
    <row r="21743" spans="1:2" x14ac:dyDescent="0.35">
      <c r="A21743" t="s">
        <v>164261</v>
      </c>
      <c r="B21743" t="s">
        <v>76230</v>
      </c>
    </row>
    <row r="21744" spans="1:2" x14ac:dyDescent="0.35">
      <c r="A21744" t="s">
        <v>164262</v>
      </c>
      <c r="B21744" t="s">
        <v>76231</v>
      </c>
    </row>
    <row r="21745" spans="1:2" x14ac:dyDescent="0.35">
      <c r="A21745" t="s">
        <v>164263</v>
      </c>
      <c r="B21745" t="s">
        <v>76232</v>
      </c>
    </row>
    <row r="21746" spans="1:2" x14ac:dyDescent="0.35">
      <c r="A21746" t="s">
        <v>164264</v>
      </c>
      <c r="B21746" t="s">
        <v>76233</v>
      </c>
    </row>
    <row r="21747" spans="1:2" x14ac:dyDescent="0.35">
      <c r="A21747" t="s">
        <v>100294</v>
      </c>
      <c r="B21747" t="s">
        <v>23761</v>
      </c>
    </row>
    <row r="21748" spans="1:2" x14ac:dyDescent="0.35">
      <c r="A21748" t="s">
        <v>164265</v>
      </c>
      <c r="B21748" t="s">
        <v>76234</v>
      </c>
    </row>
    <row r="21749" spans="1:2" x14ac:dyDescent="0.35">
      <c r="A21749" t="s">
        <v>164266</v>
      </c>
      <c r="B21749" t="s">
        <v>76235</v>
      </c>
    </row>
    <row r="21750" spans="1:2" x14ac:dyDescent="0.35">
      <c r="A21750" t="s">
        <v>99118</v>
      </c>
      <c r="B21750" t="s">
        <v>22755</v>
      </c>
    </row>
    <row r="21751" spans="1:2" x14ac:dyDescent="0.35">
      <c r="A21751" t="s">
        <v>164267</v>
      </c>
      <c r="B21751" t="s">
        <v>25382</v>
      </c>
    </row>
    <row r="21752" spans="1:2" x14ac:dyDescent="0.35">
      <c r="A21752" t="s">
        <v>164268</v>
      </c>
      <c r="B21752" t="s">
        <v>76236</v>
      </c>
    </row>
    <row r="21753" spans="1:2" x14ac:dyDescent="0.35">
      <c r="A21753" t="s">
        <v>118949</v>
      </c>
      <c r="B21753" t="s">
        <v>1437</v>
      </c>
    </row>
    <row r="21754" spans="1:2" x14ac:dyDescent="0.35">
      <c r="A21754" t="s">
        <v>92062</v>
      </c>
      <c r="B21754" t="s">
        <v>13767</v>
      </c>
    </row>
    <row r="21755" spans="1:2" x14ac:dyDescent="0.35">
      <c r="A21755" t="s">
        <v>164269</v>
      </c>
      <c r="B21755" t="s">
        <v>76237</v>
      </c>
    </row>
    <row r="21756" spans="1:2" x14ac:dyDescent="0.35">
      <c r="A21756" t="s">
        <v>93792</v>
      </c>
      <c r="B21756" t="s">
        <v>18304</v>
      </c>
    </row>
    <row r="21757" spans="1:2" x14ac:dyDescent="0.35">
      <c r="A21757" t="s">
        <v>164270</v>
      </c>
      <c r="B21757" t="s">
        <v>76238</v>
      </c>
    </row>
    <row r="21758" spans="1:2" x14ac:dyDescent="0.35">
      <c r="A21758" t="s">
        <v>164271</v>
      </c>
      <c r="B21758" t="s">
        <v>76239</v>
      </c>
    </row>
    <row r="21759" spans="1:2" x14ac:dyDescent="0.35">
      <c r="A21759" t="s">
        <v>164272</v>
      </c>
      <c r="B21759" t="s">
        <v>76240</v>
      </c>
    </row>
    <row r="21760" spans="1:2" x14ac:dyDescent="0.35">
      <c r="A21760" t="s">
        <v>100048</v>
      </c>
      <c r="B21760" t="s">
        <v>6423</v>
      </c>
    </row>
    <row r="21761" spans="1:2" x14ac:dyDescent="0.35">
      <c r="A21761" t="s">
        <v>164273</v>
      </c>
      <c r="B21761" t="s">
        <v>76241</v>
      </c>
    </row>
    <row r="21762" spans="1:2" x14ac:dyDescent="0.35">
      <c r="A21762" t="s">
        <v>164274</v>
      </c>
      <c r="B21762" t="s">
        <v>76242</v>
      </c>
    </row>
    <row r="21763" spans="1:2" x14ac:dyDescent="0.35">
      <c r="A21763" t="s">
        <v>164275</v>
      </c>
      <c r="B21763" t="s">
        <v>76243</v>
      </c>
    </row>
    <row r="21764" spans="1:2" x14ac:dyDescent="0.35">
      <c r="A21764" t="s">
        <v>164276</v>
      </c>
      <c r="B21764" t="s">
        <v>5703</v>
      </c>
    </row>
    <row r="21765" spans="1:2" x14ac:dyDescent="0.35">
      <c r="A21765" t="s">
        <v>164277</v>
      </c>
      <c r="B21765" t="s">
        <v>76244</v>
      </c>
    </row>
    <row r="21766" spans="1:2" x14ac:dyDescent="0.35">
      <c r="A21766" t="s">
        <v>164278</v>
      </c>
      <c r="B21766" t="s">
        <v>76245</v>
      </c>
    </row>
    <row r="21767" spans="1:2" x14ac:dyDescent="0.35">
      <c r="A21767" t="s">
        <v>164279</v>
      </c>
      <c r="B21767" t="s">
        <v>76246</v>
      </c>
    </row>
    <row r="21768" spans="1:2" x14ac:dyDescent="0.35">
      <c r="A21768" t="s">
        <v>164280</v>
      </c>
      <c r="B21768" t="s">
        <v>76247</v>
      </c>
    </row>
    <row r="21769" spans="1:2" x14ac:dyDescent="0.35">
      <c r="A21769" t="s">
        <v>164281</v>
      </c>
      <c r="B21769" t="s">
        <v>76248</v>
      </c>
    </row>
    <row r="21770" spans="1:2" x14ac:dyDescent="0.35">
      <c r="A21770" t="s">
        <v>92531</v>
      </c>
      <c r="B21770" t="s">
        <v>17265</v>
      </c>
    </row>
    <row r="21771" spans="1:2" x14ac:dyDescent="0.35">
      <c r="A21771" t="s">
        <v>164282</v>
      </c>
      <c r="B21771" t="s">
        <v>76249</v>
      </c>
    </row>
    <row r="21772" spans="1:2" x14ac:dyDescent="0.35">
      <c r="A21772" t="s">
        <v>99085</v>
      </c>
      <c r="B21772" t="s">
        <v>2627</v>
      </c>
    </row>
    <row r="21773" spans="1:2" x14ac:dyDescent="0.35">
      <c r="A21773" t="s">
        <v>164283</v>
      </c>
      <c r="B21773" t="s">
        <v>76250</v>
      </c>
    </row>
    <row r="21774" spans="1:2" x14ac:dyDescent="0.35">
      <c r="A21774" t="s">
        <v>96574</v>
      </c>
      <c r="B21774" t="s">
        <v>20599</v>
      </c>
    </row>
    <row r="21775" spans="1:2" x14ac:dyDescent="0.35">
      <c r="A21775" t="s">
        <v>164284</v>
      </c>
      <c r="B21775" t="s">
        <v>76251</v>
      </c>
    </row>
    <row r="21776" spans="1:2" x14ac:dyDescent="0.35">
      <c r="A21776" t="s">
        <v>164285</v>
      </c>
      <c r="B21776" t="s">
        <v>76252</v>
      </c>
    </row>
    <row r="21777" spans="1:2" x14ac:dyDescent="0.35">
      <c r="A21777" t="s">
        <v>164286</v>
      </c>
      <c r="B21777" t="s">
        <v>76253</v>
      </c>
    </row>
    <row r="21778" spans="1:2" x14ac:dyDescent="0.35">
      <c r="A21778" t="s">
        <v>164287</v>
      </c>
      <c r="B21778" t="s">
        <v>70137</v>
      </c>
    </row>
    <row r="21779" spans="1:2" x14ac:dyDescent="0.35">
      <c r="A21779" t="s">
        <v>164288</v>
      </c>
      <c r="B21779" t="s">
        <v>76254</v>
      </c>
    </row>
    <row r="21780" spans="1:2" x14ac:dyDescent="0.35">
      <c r="A21780" t="s">
        <v>164289</v>
      </c>
      <c r="B21780" t="s">
        <v>76255</v>
      </c>
    </row>
    <row r="21781" spans="1:2" x14ac:dyDescent="0.35">
      <c r="A21781" t="s">
        <v>164290</v>
      </c>
      <c r="B21781" t="s">
        <v>76256</v>
      </c>
    </row>
    <row r="21782" spans="1:2" x14ac:dyDescent="0.35">
      <c r="A21782" t="s">
        <v>164291</v>
      </c>
      <c r="B21782" t="s">
        <v>76257</v>
      </c>
    </row>
    <row r="21783" spans="1:2" x14ac:dyDescent="0.35">
      <c r="A21783" t="s">
        <v>164292</v>
      </c>
      <c r="B21783" t="s">
        <v>76258</v>
      </c>
    </row>
    <row r="21784" spans="1:2" x14ac:dyDescent="0.35">
      <c r="A21784" t="s">
        <v>164293</v>
      </c>
      <c r="B21784" t="s">
        <v>5942</v>
      </c>
    </row>
    <row r="21785" spans="1:2" x14ac:dyDescent="0.35">
      <c r="A21785" t="s">
        <v>164294</v>
      </c>
      <c r="B21785" t="s">
        <v>76259</v>
      </c>
    </row>
    <row r="21786" spans="1:2" x14ac:dyDescent="0.35">
      <c r="A21786" t="s">
        <v>164295</v>
      </c>
      <c r="B21786" t="s">
        <v>76260</v>
      </c>
    </row>
    <row r="21787" spans="1:2" x14ac:dyDescent="0.35">
      <c r="A21787" t="s">
        <v>164296</v>
      </c>
      <c r="B21787" t="s">
        <v>76261</v>
      </c>
    </row>
    <row r="21788" spans="1:2" x14ac:dyDescent="0.35">
      <c r="A21788" t="s">
        <v>92630</v>
      </c>
      <c r="B21788" t="s">
        <v>4082</v>
      </c>
    </row>
    <row r="21789" spans="1:2" x14ac:dyDescent="0.35">
      <c r="A21789" t="s">
        <v>98962</v>
      </c>
      <c r="B21789" t="s">
        <v>3772</v>
      </c>
    </row>
    <row r="21790" spans="1:2" x14ac:dyDescent="0.35">
      <c r="A21790" t="s">
        <v>91859</v>
      </c>
      <c r="B21790" t="s">
        <v>4082</v>
      </c>
    </row>
    <row r="21791" spans="1:2" x14ac:dyDescent="0.35">
      <c r="A21791" t="s">
        <v>164297</v>
      </c>
      <c r="B21791" t="s">
        <v>76262</v>
      </c>
    </row>
    <row r="21792" spans="1:2" x14ac:dyDescent="0.35">
      <c r="A21792" t="s">
        <v>110931</v>
      </c>
      <c r="B21792" t="s">
        <v>34163</v>
      </c>
    </row>
    <row r="21793" spans="1:2" x14ac:dyDescent="0.35">
      <c r="A21793" t="s">
        <v>164298</v>
      </c>
      <c r="B21793" t="s">
        <v>76102</v>
      </c>
    </row>
    <row r="21794" spans="1:2" x14ac:dyDescent="0.35">
      <c r="A21794" t="s">
        <v>89923</v>
      </c>
      <c r="B21794" t="s">
        <v>14051</v>
      </c>
    </row>
    <row r="21795" spans="1:2" x14ac:dyDescent="0.35">
      <c r="A21795" t="s">
        <v>164299</v>
      </c>
      <c r="B21795" t="s">
        <v>76263</v>
      </c>
    </row>
    <row r="21796" spans="1:2" x14ac:dyDescent="0.35">
      <c r="A21796" t="s">
        <v>164300</v>
      </c>
      <c r="B21796" t="s">
        <v>76264</v>
      </c>
    </row>
    <row r="21797" spans="1:2" x14ac:dyDescent="0.35">
      <c r="A21797" t="s">
        <v>164301</v>
      </c>
      <c r="B21797" t="s">
        <v>76265</v>
      </c>
    </row>
    <row r="21798" spans="1:2" x14ac:dyDescent="0.35">
      <c r="A21798" t="s">
        <v>164302</v>
      </c>
      <c r="B21798" t="s">
        <v>76266</v>
      </c>
    </row>
    <row r="21799" spans="1:2" x14ac:dyDescent="0.35">
      <c r="A21799" t="s">
        <v>115123</v>
      </c>
      <c r="B21799" t="s">
        <v>37938</v>
      </c>
    </row>
    <row r="21800" spans="1:2" x14ac:dyDescent="0.35">
      <c r="A21800" t="s">
        <v>89595</v>
      </c>
      <c r="B21800" t="s">
        <v>14863</v>
      </c>
    </row>
    <row r="21801" spans="1:2" x14ac:dyDescent="0.35">
      <c r="A21801" t="s">
        <v>164303</v>
      </c>
      <c r="B21801" t="s">
        <v>76267</v>
      </c>
    </row>
    <row r="21802" spans="1:2" x14ac:dyDescent="0.35">
      <c r="A21802" t="s">
        <v>164304</v>
      </c>
      <c r="B21802" t="s">
        <v>76268</v>
      </c>
    </row>
    <row r="21803" spans="1:2" x14ac:dyDescent="0.35">
      <c r="A21803" t="s">
        <v>97314</v>
      </c>
      <c r="B21803" t="s">
        <v>21219</v>
      </c>
    </row>
    <row r="21804" spans="1:2" x14ac:dyDescent="0.35">
      <c r="A21804" t="s">
        <v>164305</v>
      </c>
      <c r="B21804" t="s">
        <v>76269</v>
      </c>
    </row>
    <row r="21805" spans="1:2" x14ac:dyDescent="0.35">
      <c r="A21805" t="s">
        <v>102370</v>
      </c>
      <c r="B21805" t="s">
        <v>16711</v>
      </c>
    </row>
    <row r="21806" spans="1:2" x14ac:dyDescent="0.35">
      <c r="A21806" t="s">
        <v>164306</v>
      </c>
      <c r="B21806" t="s">
        <v>76270</v>
      </c>
    </row>
    <row r="21807" spans="1:2" x14ac:dyDescent="0.35">
      <c r="A21807" t="s">
        <v>164307</v>
      </c>
      <c r="B21807" t="s">
        <v>76271</v>
      </c>
    </row>
    <row r="21808" spans="1:2" x14ac:dyDescent="0.35">
      <c r="A21808" t="s">
        <v>164308</v>
      </c>
      <c r="B21808" t="s">
        <v>76272</v>
      </c>
    </row>
    <row r="21809" spans="1:2" x14ac:dyDescent="0.35">
      <c r="A21809" t="s">
        <v>164309</v>
      </c>
      <c r="B21809" t="s">
        <v>76273</v>
      </c>
    </row>
    <row r="21810" spans="1:2" x14ac:dyDescent="0.35">
      <c r="A21810" t="s">
        <v>164310</v>
      </c>
      <c r="B21810" t="s">
        <v>76274</v>
      </c>
    </row>
    <row r="21811" spans="1:2" x14ac:dyDescent="0.35">
      <c r="A21811" t="s">
        <v>164311</v>
      </c>
      <c r="B21811" t="s">
        <v>19111</v>
      </c>
    </row>
    <row r="21812" spans="1:2" x14ac:dyDescent="0.35">
      <c r="A21812" t="s">
        <v>164312</v>
      </c>
      <c r="B21812" t="s">
        <v>76275</v>
      </c>
    </row>
    <row r="21813" spans="1:2" x14ac:dyDescent="0.35">
      <c r="A21813" t="s">
        <v>164313</v>
      </c>
      <c r="B21813" t="s">
        <v>76276</v>
      </c>
    </row>
    <row r="21814" spans="1:2" x14ac:dyDescent="0.35">
      <c r="A21814" t="s">
        <v>164314</v>
      </c>
      <c r="B21814" t="s">
        <v>76277</v>
      </c>
    </row>
    <row r="21815" spans="1:2" x14ac:dyDescent="0.35">
      <c r="A21815" t="s">
        <v>101461</v>
      </c>
      <c r="B21815" t="s">
        <v>25902</v>
      </c>
    </row>
    <row r="21816" spans="1:2" x14ac:dyDescent="0.35">
      <c r="A21816" t="s">
        <v>164315</v>
      </c>
      <c r="B21816" t="s">
        <v>76278</v>
      </c>
    </row>
    <row r="21817" spans="1:2" x14ac:dyDescent="0.35">
      <c r="A21817" t="s">
        <v>164316</v>
      </c>
      <c r="B21817" t="s">
        <v>76279</v>
      </c>
    </row>
    <row r="21818" spans="1:2" x14ac:dyDescent="0.35">
      <c r="A21818" t="s">
        <v>164317</v>
      </c>
      <c r="B21818" t="s">
        <v>4965</v>
      </c>
    </row>
    <row r="21819" spans="1:2" x14ac:dyDescent="0.35">
      <c r="A21819" t="s">
        <v>164318</v>
      </c>
      <c r="B21819" t="s">
        <v>76280</v>
      </c>
    </row>
    <row r="21820" spans="1:2" x14ac:dyDescent="0.35">
      <c r="A21820" t="s">
        <v>164319</v>
      </c>
      <c r="B21820" t="s">
        <v>76281</v>
      </c>
    </row>
    <row r="21821" spans="1:2" x14ac:dyDescent="0.35">
      <c r="A21821" t="s">
        <v>164320</v>
      </c>
      <c r="B21821" t="s">
        <v>76282</v>
      </c>
    </row>
    <row r="21822" spans="1:2" x14ac:dyDescent="0.35">
      <c r="A21822" t="s">
        <v>164321</v>
      </c>
      <c r="B21822" t="s">
        <v>76283</v>
      </c>
    </row>
    <row r="21823" spans="1:2" x14ac:dyDescent="0.35">
      <c r="A21823" t="s">
        <v>164322</v>
      </c>
      <c r="B21823" t="s">
        <v>76284</v>
      </c>
    </row>
    <row r="21824" spans="1:2" x14ac:dyDescent="0.35">
      <c r="A21824" t="s">
        <v>164323</v>
      </c>
      <c r="B21824" t="s">
        <v>76285</v>
      </c>
    </row>
    <row r="21825" spans="1:2" x14ac:dyDescent="0.35">
      <c r="A21825" t="s">
        <v>164324</v>
      </c>
      <c r="B21825" t="s">
        <v>76286</v>
      </c>
    </row>
    <row r="21826" spans="1:2" x14ac:dyDescent="0.35">
      <c r="A21826" t="s">
        <v>164325</v>
      </c>
      <c r="B21826" t="s">
        <v>76287</v>
      </c>
    </row>
    <row r="21827" spans="1:2" x14ac:dyDescent="0.35">
      <c r="A21827" t="s">
        <v>164326</v>
      </c>
      <c r="B21827" t="s">
        <v>76288</v>
      </c>
    </row>
    <row r="21828" spans="1:2" x14ac:dyDescent="0.35">
      <c r="A21828" t="s">
        <v>115435</v>
      </c>
      <c r="B21828" t="s">
        <v>38201</v>
      </c>
    </row>
    <row r="21829" spans="1:2" x14ac:dyDescent="0.35">
      <c r="A21829" t="s">
        <v>164327</v>
      </c>
      <c r="B21829" t="s">
        <v>76289</v>
      </c>
    </row>
    <row r="21830" spans="1:2" x14ac:dyDescent="0.35">
      <c r="A21830" t="s">
        <v>164328</v>
      </c>
      <c r="B21830" t="s">
        <v>76290</v>
      </c>
    </row>
    <row r="21831" spans="1:2" x14ac:dyDescent="0.35">
      <c r="A21831" t="s">
        <v>123684</v>
      </c>
      <c r="B21831" t="s">
        <v>45291</v>
      </c>
    </row>
    <row r="21832" spans="1:2" x14ac:dyDescent="0.35">
      <c r="A21832" t="s">
        <v>164329</v>
      </c>
      <c r="B21832" t="s">
        <v>76291</v>
      </c>
    </row>
    <row r="21833" spans="1:2" x14ac:dyDescent="0.35">
      <c r="A21833" t="s">
        <v>164330</v>
      </c>
      <c r="B21833" t="s">
        <v>76292</v>
      </c>
    </row>
    <row r="21834" spans="1:2" x14ac:dyDescent="0.35">
      <c r="A21834" t="s">
        <v>164331</v>
      </c>
      <c r="B21834" t="s">
        <v>76293</v>
      </c>
    </row>
    <row r="21835" spans="1:2" x14ac:dyDescent="0.35">
      <c r="A21835" t="s">
        <v>164332</v>
      </c>
      <c r="B21835" t="s">
        <v>76294</v>
      </c>
    </row>
    <row r="21836" spans="1:2" x14ac:dyDescent="0.35">
      <c r="A21836" t="s">
        <v>164333</v>
      </c>
      <c r="B21836" t="s">
        <v>76295</v>
      </c>
    </row>
    <row r="21837" spans="1:2" x14ac:dyDescent="0.35">
      <c r="A21837" t="s">
        <v>164334</v>
      </c>
      <c r="B21837" t="s">
        <v>76296</v>
      </c>
    </row>
    <row r="21838" spans="1:2" x14ac:dyDescent="0.35">
      <c r="A21838" t="s">
        <v>164335</v>
      </c>
      <c r="B21838" t="s">
        <v>76297</v>
      </c>
    </row>
    <row r="21839" spans="1:2" x14ac:dyDescent="0.35">
      <c r="A21839" t="s">
        <v>164336</v>
      </c>
      <c r="B21839" t="s">
        <v>6173</v>
      </c>
    </row>
    <row r="21840" spans="1:2" x14ac:dyDescent="0.35">
      <c r="A21840" t="s">
        <v>164337</v>
      </c>
      <c r="B21840" t="s">
        <v>76298</v>
      </c>
    </row>
    <row r="21841" spans="1:2" x14ac:dyDescent="0.35">
      <c r="A21841" t="s">
        <v>164338</v>
      </c>
      <c r="B21841" t="s">
        <v>76299</v>
      </c>
    </row>
    <row r="21842" spans="1:2" x14ac:dyDescent="0.35">
      <c r="A21842" t="s">
        <v>164339</v>
      </c>
      <c r="B21842" t="s">
        <v>76300</v>
      </c>
    </row>
    <row r="21843" spans="1:2" x14ac:dyDescent="0.35">
      <c r="A21843" t="s">
        <v>92309</v>
      </c>
      <c r="B21843" t="s">
        <v>17090</v>
      </c>
    </row>
    <row r="21844" spans="1:2" x14ac:dyDescent="0.35">
      <c r="A21844" t="s">
        <v>164340</v>
      </c>
      <c r="B21844" t="s">
        <v>76301</v>
      </c>
    </row>
    <row r="21845" spans="1:2" x14ac:dyDescent="0.35">
      <c r="A21845" t="s">
        <v>164341</v>
      </c>
      <c r="B21845" t="s">
        <v>24896</v>
      </c>
    </row>
    <row r="21846" spans="1:2" x14ac:dyDescent="0.35">
      <c r="A21846" t="s">
        <v>164342</v>
      </c>
      <c r="B21846" t="s">
        <v>14541</v>
      </c>
    </row>
    <row r="21847" spans="1:2" x14ac:dyDescent="0.35">
      <c r="A21847" t="s">
        <v>164343</v>
      </c>
      <c r="B21847" t="s">
        <v>76302</v>
      </c>
    </row>
    <row r="21848" spans="1:2" x14ac:dyDescent="0.35">
      <c r="A21848" t="s">
        <v>164344</v>
      </c>
      <c r="B21848" t="s">
        <v>24941</v>
      </c>
    </row>
    <row r="21849" spans="1:2" x14ac:dyDescent="0.35">
      <c r="A21849" t="s">
        <v>164345</v>
      </c>
      <c r="B21849" t="s">
        <v>76303</v>
      </c>
    </row>
    <row r="21850" spans="1:2" x14ac:dyDescent="0.35">
      <c r="A21850" t="s">
        <v>87024</v>
      </c>
      <c r="B21850" t="s">
        <v>12675</v>
      </c>
    </row>
    <row r="21851" spans="1:2" x14ac:dyDescent="0.35">
      <c r="A21851" t="s">
        <v>164346</v>
      </c>
      <c r="B21851" t="s">
        <v>76304</v>
      </c>
    </row>
    <row r="21852" spans="1:2" x14ac:dyDescent="0.35">
      <c r="A21852" t="s">
        <v>164347</v>
      </c>
      <c r="B21852" t="s">
        <v>76305</v>
      </c>
    </row>
    <row r="21853" spans="1:2" x14ac:dyDescent="0.35">
      <c r="A21853" t="s">
        <v>164348</v>
      </c>
      <c r="B21853" t="s">
        <v>76306</v>
      </c>
    </row>
    <row r="21854" spans="1:2" x14ac:dyDescent="0.35">
      <c r="A21854" t="s">
        <v>164349</v>
      </c>
      <c r="B21854" t="s">
        <v>76307</v>
      </c>
    </row>
    <row r="21855" spans="1:2" x14ac:dyDescent="0.35">
      <c r="A21855" t="s">
        <v>126825</v>
      </c>
      <c r="B21855" t="s">
        <v>47739</v>
      </c>
    </row>
    <row r="21856" spans="1:2" x14ac:dyDescent="0.35">
      <c r="A21856" t="s">
        <v>100060</v>
      </c>
      <c r="B21856" t="s">
        <v>23553</v>
      </c>
    </row>
    <row r="21857" spans="1:2" x14ac:dyDescent="0.35">
      <c r="A21857" t="s">
        <v>164350</v>
      </c>
      <c r="B21857" t="s">
        <v>76308</v>
      </c>
    </row>
    <row r="21858" spans="1:2" x14ac:dyDescent="0.35">
      <c r="A21858" t="s">
        <v>164351</v>
      </c>
      <c r="B21858" t="s">
        <v>76309</v>
      </c>
    </row>
    <row r="21859" spans="1:2" x14ac:dyDescent="0.35">
      <c r="A21859" t="s">
        <v>164352</v>
      </c>
      <c r="B21859" t="s">
        <v>76310</v>
      </c>
    </row>
    <row r="21860" spans="1:2" x14ac:dyDescent="0.35">
      <c r="A21860" t="s">
        <v>113239</v>
      </c>
      <c r="B21860" t="s">
        <v>36287</v>
      </c>
    </row>
    <row r="21861" spans="1:2" x14ac:dyDescent="0.35">
      <c r="A21861" t="s">
        <v>130086</v>
      </c>
      <c r="B21861" t="s">
        <v>50306</v>
      </c>
    </row>
    <row r="21862" spans="1:2" x14ac:dyDescent="0.35">
      <c r="A21862" t="s">
        <v>164353</v>
      </c>
      <c r="B21862" t="s">
        <v>76311</v>
      </c>
    </row>
    <row r="21863" spans="1:2" x14ac:dyDescent="0.35">
      <c r="A21863" t="s">
        <v>164354</v>
      </c>
      <c r="B21863" t="s">
        <v>76312</v>
      </c>
    </row>
    <row r="21864" spans="1:2" x14ac:dyDescent="0.35">
      <c r="A21864" t="s">
        <v>164355</v>
      </c>
      <c r="B21864" t="s">
        <v>76313</v>
      </c>
    </row>
    <row r="21865" spans="1:2" x14ac:dyDescent="0.35">
      <c r="A21865" t="s">
        <v>164356</v>
      </c>
      <c r="B21865" t="s">
        <v>76314</v>
      </c>
    </row>
    <row r="21866" spans="1:2" x14ac:dyDescent="0.35">
      <c r="A21866" t="s">
        <v>164357</v>
      </c>
      <c r="B21866" t="s">
        <v>76315</v>
      </c>
    </row>
    <row r="21867" spans="1:2" x14ac:dyDescent="0.35">
      <c r="A21867" t="s">
        <v>88438</v>
      </c>
      <c r="B21867" t="s">
        <v>13870</v>
      </c>
    </row>
    <row r="21868" spans="1:2" x14ac:dyDescent="0.35">
      <c r="A21868" t="s">
        <v>164358</v>
      </c>
      <c r="B21868" t="s">
        <v>76316</v>
      </c>
    </row>
    <row r="21869" spans="1:2" x14ac:dyDescent="0.35">
      <c r="A21869" t="s">
        <v>164359</v>
      </c>
      <c r="B21869" t="s">
        <v>76317</v>
      </c>
    </row>
    <row r="21870" spans="1:2" x14ac:dyDescent="0.35">
      <c r="A21870" t="s">
        <v>87611</v>
      </c>
      <c r="B21870" t="s">
        <v>13164</v>
      </c>
    </row>
    <row r="21871" spans="1:2" x14ac:dyDescent="0.35">
      <c r="A21871" t="s">
        <v>164360</v>
      </c>
      <c r="B21871" t="s">
        <v>6113</v>
      </c>
    </row>
    <row r="21872" spans="1:2" x14ac:dyDescent="0.35">
      <c r="A21872" t="s">
        <v>164361</v>
      </c>
      <c r="B21872" t="s">
        <v>76318</v>
      </c>
    </row>
    <row r="21873" spans="1:2" x14ac:dyDescent="0.35">
      <c r="A21873" t="s">
        <v>164362</v>
      </c>
      <c r="B21873" t="s">
        <v>76319</v>
      </c>
    </row>
    <row r="21874" spans="1:2" x14ac:dyDescent="0.35">
      <c r="A21874" t="s">
        <v>164363</v>
      </c>
      <c r="B21874" t="s">
        <v>76102</v>
      </c>
    </row>
    <row r="21875" spans="1:2" x14ac:dyDescent="0.35">
      <c r="A21875" t="s">
        <v>164364</v>
      </c>
      <c r="B21875" t="s">
        <v>76320</v>
      </c>
    </row>
    <row r="21876" spans="1:2" x14ac:dyDescent="0.35">
      <c r="A21876" t="s">
        <v>164365</v>
      </c>
      <c r="B21876" t="s">
        <v>76321</v>
      </c>
    </row>
    <row r="21877" spans="1:2" x14ac:dyDescent="0.35">
      <c r="A21877" t="s">
        <v>164366</v>
      </c>
      <c r="B21877" t="s">
        <v>76322</v>
      </c>
    </row>
    <row r="21878" spans="1:2" x14ac:dyDescent="0.35">
      <c r="A21878" t="s">
        <v>164367</v>
      </c>
      <c r="B21878" t="s">
        <v>74482</v>
      </c>
    </row>
    <row r="21879" spans="1:2" x14ac:dyDescent="0.35">
      <c r="A21879" t="s">
        <v>164368</v>
      </c>
      <c r="B21879" t="s">
        <v>76323</v>
      </c>
    </row>
    <row r="21880" spans="1:2" x14ac:dyDescent="0.35">
      <c r="A21880" t="s">
        <v>131074</v>
      </c>
      <c r="B21880" t="s">
        <v>5776</v>
      </c>
    </row>
    <row r="21881" spans="1:2" x14ac:dyDescent="0.35">
      <c r="A21881" t="s">
        <v>164369</v>
      </c>
      <c r="B21881" t="s">
        <v>72368</v>
      </c>
    </row>
    <row r="21882" spans="1:2" x14ac:dyDescent="0.35">
      <c r="A21882" t="s">
        <v>164370</v>
      </c>
      <c r="B21882" t="s">
        <v>74593</v>
      </c>
    </row>
    <row r="21883" spans="1:2" x14ac:dyDescent="0.35">
      <c r="A21883" t="s">
        <v>164371</v>
      </c>
      <c r="B21883" t="s">
        <v>74593</v>
      </c>
    </row>
    <row r="21884" spans="1:2" x14ac:dyDescent="0.35">
      <c r="A21884" t="s">
        <v>164372</v>
      </c>
      <c r="B21884" t="s">
        <v>76205</v>
      </c>
    </row>
    <row r="21885" spans="1:2" x14ac:dyDescent="0.35">
      <c r="A21885" t="s">
        <v>164373</v>
      </c>
      <c r="B21885" t="s">
        <v>76324</v>
      </c>
    </row>
    <row r="21886" spans="1:2" x14ac:dyDescent="0.35">
      <c r="A21886" t="s">
        <v>93257</v>
      </c>
      <c r="B21886" t="s">
        <v>4082</v>
      </c>
    </row>
    <row r="21887" spans="1:2" x14ac:dyDescent="0.35">
      <c r="A21887" t="s">
        <v>93460</v>
      </c>
      <c r="B21887" t="s">
        <v>16850</v>
      </c>
    </row>
    <row r="21888" spans="1:2" x14ac:dyDescent="0.35">
      <c r="A21888" t="s">
        <v>100269</v>
      </c>
      <c r="B21888" t="s">
        <v>23738</v>
      </c>
    </row>
    <row r="21889" spans="1:2" x14ac:dyDescent="0.35">
      <c r="A21889" t="s">
        <v>164374</v>
      </c>
      <c r="B21889" t="s">
        <v>76325</v>
      </c>
    </row>
    <row r="21890" spans="1:2" x14ac:dyDescent="0.35">
      <c r="A21890" t="s">
        <v>164375</v>
      </c>
      <c r="B21890" t="s">
        <v>76326</v>
      </c>
    </row>
    <row r="21891" spans="1:2" x14ac:dyDescent="0.35">
      <c r="A21891" t="s">
        <v>94988</v>
      </c>
      <c r="B21891" t="s">
        <v>19292</v>
      </c>
    </row>
    <row r="21892" spans="1:2" x14ac:dyDescent="0.35">
      <c r="A21892" t="s">
        <v>164376</v>
      </c>
      <c r="B21892" t="s">
        <v>76327</v>
      </c>
    </row>
    <row r="21893" spans="1:2" x14ac:dyDescent="0.35">
      <c r="A21893" t="s">
        <v>164377</v>
      </c>
      <c r="B21893" t="s">
        <v>76328</v>
      </c>
    </row>
    <row r="21894" spans="1:2" x14ac:dyDescent="0.35">
      <c r="A21894" t="s">
        <v>164378</v>
      </c>
      <c r="B21894" t="s">
        <v>76329</v>
      </c>
    </row>
    <row r="21895" spans="1:2" x14ac:dyDescent="0.35">
      <c r="A21895" t="s">
        <v>164379</v>
      </c>
      <c r="B21895" t="s">
        <v>72206</v>
      </c>
    </row>
    <row r="21896" spans="1:2" x14ac:dyDescent="0.35">
      <c r="A21896" t="s">
        <v>164380</v>
      </c>
      <c r="B21896" t="s">
        <v>76330</v>
      </c>
    </row>
    <row r="21897" spans="1:2" x14ac:dyDescent="0.35">
      <c r="A21897" t="s">
        <v>164381</v>
      </c>
      <c r="B21897" t="s">
        <v>76331</v>
      </c>
    </row>
    <row r="21898" spans="1:2" x14ac:dyDescent="0.35">
      <c r="A21898" t="s">
        <v>114914</v>
      </c>
      <c r="B21898" t="s">
        <v>37769</v>
      </c>
    </row>
    <row r="21899" spans="1:2" x14ac:dyDescent="0.35">
      <c r="A21899" t="s">
        <v>164382</v>
      </c>
      <c r="B21899" t="s">
        <v>76332</v>
      </c>
    </row>
    <row r="21900" spans="1:2" x14ac:dyDescent="0.35">
      <c r="A21900" t="s">
        <v>104108</v>
      </c>
      <c r="B21900" t="s">
        <v>28121</v>
      </c>
    </row>
    <row r="21901" spans="1:2" x14ac:dyDescent="0.35">
      <c r="A21901" t="s">
        <v>164383</v>
      </c>
      <c r="B21901" t="s">
        <v>76333</v>
      </c>
    </row>
    <row r="21902" spans="1:2" x14ac:dyDescent="0.35">
      <c r="A21902" t="s">
        <v>164384</v>
      </c>
      <c r="B21902" t="s">
        <v>76334</v>
      </c>
    </row>
    <row r="21903" spans="1:2" x14ac:dyDescent="0.35">
      <c r="A21903" t="s">
        <v>164385</v>
      </c>
      <c r="B21903" t="s">
        <v>76335</v>
      </c>
    </row>
    <row r="21904" spans="1:2" x14ac:dyDescent="0.35">
      <c r="A21904" t="s">
        <v>164386</v>
      </c>
      <c r="B21904" t="s">
        <v>76336</v>
      </c>
    </row>
    <row r="21905" spans="1:2" x14ac:dyDescent="0.35">
      <c r="A21905" t="s">
        <v>164387</v>
      </c>
      <c r="B21905" t="s">
        <v>3539</v>
      </c>
    </row>
    <row r="21906" spans="1:2" x14ac:dyDescent="0.35">
      <c r="A21906" t="s">
        <v>164388</v>
      </c>
      <c r="B21906" t="s">
        <v>71311</v>
      </c>
    </row>
    <row r="21907" spans="1:2" x14ac:dyDescent="0.35">
      <c r="A21907" t="s">
        <v>164389</v>
      </c>
      <c r="B21907" t="s">
        <v>76337</v>
      </c>
    </row>
    <row r="21908" spans="1:2" x14ac:dyDescent="0.35">
      <c r="A21908" t="s">
        <v>164390</v>
      </c>
      <c r="B21908" t="s">
        <v>76338</v>
      </c>
    </row>
    <row r="21909" spans="1:2" x14ac:dyDescent="0.35">
      <c r="A21909" t="s">
        <v>88235</v>
      </c>
      <c r="B21909" t="s">
        <v>13700</v>
      </c>
    </row>
    <row r="21910" spans="1:2" x14ac:dyDescent="0.35">
      <c r="A21910" t="s">
        <v>88612</v>
      </c>
      <c r="B21910" t="s">
        <v>14021</v>
      </c>
    </row>
    <row r="21911" spans="1:2" x14ac:dyDescent="0.35">
      <c r="A21911" t="s">
        <v>94052</v>
      </c>
      <c r="B21911" t="s">
        <v>4082</v>
      </c>
    </row>
    <row r="21912" spans="1:2" x14ac:dyDescent="0.35">
      <c r="A21912" t="s">
        <v>93139</v>
      </c>
      <c r="B21912" t="s">
        <v>17764</v>
      </c>
    </row>
    <row r="21913" spans="1:2" x14ac:dyDescent="0.35">
      <c r="A21913" t="s">
        <v>164391</v>
      </c>
      <c r="B21913" t="s">
        <v>76339</v>
      </c>
    </row>
    <row r="21914" spans="1:2" x14ac:dyDescent="0.35">
      <c r="A21914" t="s">
        <v>164392</v>
      </c>
      <c r="B21914" t="s">
        <v>76340</v>
      </c>
    </row>
    <row r="21915" spans="1:2" x14ac:dyDescent="0.35">
      <c r="A21915" t="s">
        <v>164393</v>
      </c>
      <c r="B21915" t="s">
        <v>76341</v>
      </c>
    </row>
    <row r="21916" spans="1:2" x14ac:dyDescent="0.35">
      <c r="A21916" t="s">
        <v>164394</v>
      </c>
      <c r="B21916" t="s">
        <v>76342</v>
      </c>
    </row>
    <row r="21917" spans="1:2" x14ac:dyDescent="0.35">
      <c r="A21917" t="s">
        <v>164395</v>
      </c>
      <c r="B21917" t="s">
        <v>76343</v>
      </c>
    </row>
    <row r="21918" spans="1:2" x14ac:dyDescent="0.35">
      <c r="A21918" t="s">
        <v>164396</v>
      </c>
      <c r="B21918" t="s">
        <v>76344</v>
      </c>
    </row>
    <row r="21919" spans="1:2" x14ac:dyDescent="0.35">
      <c r="A21919" t="s">
        <v>89527</v>
      </c>
      <c r="B21919" t="s">
        <v>14801</v>
      </c>
    </row>
    <row r="21920" spans="1:2" x14ac:dyDescent="0.35">
      <c r="A21920" t="s">
        <v>164397</v>
      </c>
      <c r="B21920" t="s">
        <v>76345</v>
      </c>
    </row>
    <row r="21921" spans="1:2" x14ac:dyDescent="0.35">
      <c r="A21921" t="s">
        <v>164398</v>
      </c>
      <c r="B21921" t="s">
        <v>76346</v>
      </c>
    </row>
    <row r="21922" spans="1:2" x14ac:dyDescent="0.35">
      <c r="A21922" t="s">
        <v>164399</v>
      </c>
      <c r="B21922" t="s">
        <v>76347</v>
      </c>
    </row>
    <row r="21923" spans="1:2" x14ac:dyDescent="0.35">
      <c r="A21923" t="s">
        <v>164400</v>
      </c>
      <c r="B21923" t="s">
        <v>67453</v>
      </c>
    </row>
    <row r="21924" spans="1:2" x14ac:dyDescent="0.35">
      <c r="A21924" t="s">
        <v>164401</v>
      </c>
      <c r="B21924" t="s">
        <v>76348</v>
      </c>
    </row>
    <row r="21925" spans="1:2" x14ac:dyDescent="0.35">
      <c r="A21925" t="s">
        <v>164402</v>
      </c>
      <c r="B21925" t="s">
        <v>76349</v>
      </c>
    </row>
    <row r="21926" spans="1:2" x14ac:dyDescent="0.35">
      <c r="A21926" t="s">
        <v>164403</v>
      </c>
      <c r="B21926" t="s">
        <v>76350</v>
      </c>
    </row>
    <row r="21927" spans="1:2" x14ac:dyDescent="0.35">
      <c r="A21927" t="s">
        <v>164404</v>
      </c>
      <c r="B21927" t="s">
        <v>68069</v>
      </c>
    </row>
    <row r="21928" spans="1:2" x14ac:dyDescent="0.35">
      <c r="A21928" t="s">
        <v>88452</v>
      </c>
      <c r="B21928" t="s">
        <v>13884</v>
      </c>
    </row>
    <row r="21929" spans="1:2" x14ac:dyDescent="0.35">
      <c r="A21929" t="s">
        <v>89366</v>
      </c>
      <c r="B21929" t="s">
        <v>14665</v>
      </c>
    </row>
    <row r="21930" spans="1:2" x14ac:dyDescent="0.35">
      <c r="A21930" t="s">
        <v>164405</v>
      </c>
      <c r="B21930" t="s">
        <v>76351</v>
      </c>
    </row>
    <row r="21931" spans="1:2" x14ac:dyDescent="0.35">
      <c r="A21931" t="s">
        <v>164406</v>
      </c>
      <c r="B21931" t="s">
        <v>76352</v>
      </c>
    </row>
    <row r="21932" spans="1:2" x14ac:dyDescent="0.35">
      <c r="A21932" t="s">
        <v>89545</v>
      </c>
      <c r="B21932" t="s">
        <v>14818</v>
      </c>
    </row>
    <row r="21933" spans="1:2" x14ac:dyDescent="0.35">
      <c r="A21933" t="s">
        <v>164407</v>
      </c>
      <c r="B21933" t="s">
        <v>76353</v>
      </c>
    </row>
    <row r="21934" spans="1:2" x14ac:dyDescent="0.35">
      <c r="A21934" t="s">
        <v>164408</v>
      </c>
      <c r="B21934" t="s">
        <v>76354</v>
      </c>
    </row>
    <row r="21935" spans="1:2" x14ac:dyDescent="0.35">
      <c r="A21935" t="s">
        <v>94513</v>
      </c>
      <c r="B21935" t="s">
        <v>4082</v>
      </c>
    </row>
    <row r="21936" spans="1:2" x14ac:dyDescent="0.35">
      <c r="A21936" t="s">
        <v>164409</v>
      </c>
      <c r="B21936" t="s">
        <v>11792</v>
      </c>
    </row>
    <row r="21937" spans="1:2" x14ac:dyDescent="0.35">
      <c r="A21937" t="s">
        <v>164410</v>
      </c>
      <c r="B21937" t="s">
        <v>12684</v>
      </c>
    </row>
    <row r="21938" spans="1:2" x14ac:dyDescent="0.35">
      <c r="A21938" t="s">
        <v>164411</v>
      </c>
      <c r="B21938" t="s">
        <v>76355</v>
      </c>
    </row>
    <row r="21939" spans="1:2" x14ac:dyDescent="0.35">
      <c r="A21939" t="s">
        <v>164412</v>
      </c>
      <c r="B21939" t="s">
        <v>76356</v>
      </c>
    </row>
    <row r="21940" spans="1:2" x14ac:dyDescent="0.35">
      <c r="A21940" t="s">
        <v>164413</v>
      </c>
      <c r="B21940" t="s">
        <v>76357</v>
      </c>
    </row>
    <row r="21941" spans="1:2" x14ac:dyDescent="0.35">
      <c r="A21941" t="s">
        <v>164414</v>
      </c>
      <c r="B21941" t="s">
        <v>76358</v>
      </c>
    </row>
    <row r="21942" spans="1:2" x14ac:dyDescent="0.35">
      <c r="A21942" t="s">
        <v>100315</v>
      </c>
      <c r="B21942" t="s">
        <v>23777</v>
      </c>
    </row>
    <row r="21943" spans="1:2" x14ac:dyDescent="0.35">
      <c r="A21943" t="s">
        <v>164415</v>
      </c>
      <c r="B21943" t="s">
        <v>76359</v>
      </c>
    </row>
    <row r="21944" spans="1:2" x14ac:dyDescent="0.35">
      <c r="A21944" t="s">
        <v>110394</v>
      </c>
      <c r="B21944" t="s">
        <v>33674</v>
      </c>
    </row>
    <row r="21945" spans="1:2" x14ac:dyDescent="0.35">
      <c r="A21945" t="s">
        <v>164416</v>
      </c>
      <c r="B21945" t="s">
        <v>76360</v>
      </c>
    </row>
    <row r="21946" spans="1:2" x14ac:dyDescent="0.35">
      <c r="A21946" t="s">
        <v>103559</v>
      </c>
      <c r="B21946" t="s">
        <v>6647</v>
      </c>
    </row>
    <row r="21947" spans="1:2" x14ac:dyDescent="0.35">
      <c r="A21947" t="s">
        <v>86085</v>
      </c>
      <c r="B21947" t="s">
        <v>11924</v>
      </c>
    </row>
    <row r="21948" spans="1:2" x14ac:dyDescent="0.35">
      <c r="A21948" t="s">
        <v>164417</v>
      </c>
      <c r="B21948" t="s">
        <v>76361</v>
      </c>
    </row>
    <row r="21949" spans="1:2" x14ac:dyDescent="0.35">
      <c r="A21949" t="s">
        <v>164418</v>
      </c>
      <c r="B21949" t="s">
        <v>76362</v>
      </c>
    </row>
    <row r="21950" spans="1:2" x14ac:dyDescent="0.35">
      <c r="A21950" t="s">
        <v>164419</v>
      </c>
      <c r="B21950" t="s">
        <v>76363</v>
      </c>
    </row>
    <row r="21951" spans="1:2" x14ac:dyDescent="0.35">
      <c r="A21951" t="s">
        <v>164420</v>
      </c>
      <c r="B21951" t="s">
        <v>5631</v>
      </c>
    </row>
    <row r="21952" spans="1:2" x14ac:dyDescent="0.35">
      <c r="A21952" t="s">
        <v>164421</v>
      </c>
      <c r="B21952" t="s">
        <v>76364</v>
      </c>
    </row>
    <row r="21953" spans="1:2" x14ac:dyDescent="0.35">
      <c r="A21953" t="s">
        <v>164422</v>
      </c>
      <c r="B21953" t="s">
        <v>15407</v>
      </c>
    </row>
    <row r="21954" spans="1:2" x14ac:dyDescent="0.35">
      <c r="A21954" t="s">
        <v>164423</v>
      </c>
      <c r="B21954" t="s">
        <v>76365</v>
      </c>
    </row>
    <row r="21955" spans="1:2" x14ac:dyDescent="0.35">
      <c r="A21955" t="s">
        <v>164424</v>
      </c>
      <c r="B21955" t="s">
        <v>76366</v>
      </c>
    </row>
    <row r="21956" spans="1:2" x14ac:dyDescent="0.35">
      <c r="A21956" t="s">
        <v>164425</v>
      </c>
      <c r="B21956" t="s">
        <v>76367</v>
      </c>
    </row>
    <row r="21957" spans="1:2" x14ac:dyDescent="0.35">
      <c r="A21957" t="s">
        <v>121172</v>
      </c>
      <c r="B21957" t="s">
        <v>43248</v>
      </c>
    </row>
    <row r="21958" spans="1:2" x14ac:dyDescent="0.35">
      <c r="A21958" t="s">
        <v>164426</v>
      </c>
      <c r="B21958" t="s">
        <v>76368</v>
      </c>
    </row>
    <row r="21959" spans="1:2" x14ac:dyDescent="0.35">
      <c r="A21959" t="s">
        <v>164427</v>
      </c>
      <c r="B21959" t="s">
        <v>76369</v>
      </c>
    </row>
    <row r="21960" spans="1:2" x14ac:dyDescent="0.35">
      <c r="A21960" t="s">
        <v>164428</v>
      </c>
      <c r="B21960" t="s">
        <v>76370</v>
      </c>
    </row>
    <row r="21961" spans="1:2" x14ac:dyDescent="0.35">
      <c r="A21961" t="s">
        <v>164429</v>
      </c>
      <c r="B21961" t="s">
        <v>76371</v>
      </c>
    </row>
    <row r="21962" spans="1:2" x14ac:dyDescent="0.35">
      <c r="A21962" t="s">
        <v>164430</v>
      </c>
      <c r="B21962" t="s">
        <v>76372</v>
      </c>
    </row>
    <row r="21963" spans="1:2" x14ac:dyDescent="0.35">
      <c r="A21963" t="s">
        <v>96514</v>
      </c>
      <c r="B21963" t="s">
        <v>20545</v>
      </c>
    </row>
    <row r="21964" spans="1:2" x14ac:dyDescent="0.35">
      <c r="A21964" t="s">
        <v>164431</v>
      </c>
      <c r="B21964" t="s">
        <v>76373</v>
      </c>
    </row>
    <row r="21965" spans="1:2" x14ac:dyDescent="0.35">
      <c r="A21965" t="s">
        <v>164432</v>
      </c>
      <c r="B21965" t="s">
        <v>76374</v>
      </c>
    </row>
    <row r="21966" spans="1:2" x14ac:dyDescent="0.35">
      <c r="A21966" t="s">
        <v>164433</v>
      </c>
      <c r="B21966" t="s">
        <v>76375</v>
      </c>
    </row>
    <row r="21967" spans="1:2" x14ac:dyDescent="0.35">
      <c r="A21967" t="s">
        <v>164434</v>
      </c>
      <c r="B21967" t="s">
        <v>14656</v>
      </c>
    </row>
    <row r="21968" spans="1:2" x14ac:dyDescent="0.35">
      <c r="A21968" t="s">
        <v>164435</v>
      </c>
      <c r="B21968" t="s">
        <v>76376</v>
      </c>
    </row>
    <row r="21969" spans="1:2" x14ac:dyDescent="0.35">
      <c r="A21969" t="s">
        <v>164436</v>
      </c>
      <c r="B21969" t="s">
        <v>76377</v>
      </c>
    </row>
    <row r="21970" spans="1:2" x14ac:dyDescent="0.35">
      <c r="A21970" t="s">
        <v>164437</v>
      </c>
      <c r="B21970" t="s">
        <v>76378</v>
      </c>
    </row>
    <row r="21971" spans="1:2" x14ac:dyDescent="0.35">
      <c r="A21971" t="s">
        <v>164438</v>
      </c>
      <c r="B21971" t="s">
        <v>76379</v>
      </c>
    </row>
    <row r="21972" spans="1:2" x14ac:dyDescent="0.35">
      <c r="A21972" t="s">
        <v>164439</v>
      </c>
      <c r="B21972" t="s">
        <v>76380</v>
      </c>
    </row>
    <row r="21973" spans="1:2" x14ac:dyDescent="0.35">
      <c r="A21973" t="s">
        <v>164440</v>
      </c>
      <c r="B21973" t="s">
        <v>76381</v>
      </c>
    </row>
    <row r="21974" spans="1:2" x14ac:dyDescent="0.35">
      <c r="A21974" t="s">
        <v>164441</v>
      </c>
      <c r="B21974" t="s">
        <v>76382</v>
      </c>
    </row>
    <row r="21975" spans="1:2" x14ac:dyDescent="0.35">
      <c r="A21975" t="s">
        <v>93378</v>
      </c>
      <c r="B21975" t="s">
        <v>4082</v>
      </c>
    </row>
    <row r="21976" spans="1:2" x14ac:dyDescent="0.35">
      <c r="A21976" t="s">
        <v>93707</v>
      </c>
      <c r="B21976" t="s">
        <v>18234</v>
      </c>
    </row>
    <row r="21977" spans="1:2" x14ac:dyDescent="0.35">
      <c r="A21977" t="s">
        <v>164442</v>
      </c>
      <c r="B21977" t="s">
        <v>76383</v>
      </c>
    </row>
    <row r="21978" spans="1:2" x14ac:dyDescent="0.35">
      <c r="A21978" t="s">
        <v>164443</v>
      </c>
      <c r="B21978" t="s">
        <v>76384</v>
      </c>
    </row>
    <row r="21979" spans="1:2" x14ac:dyDescent="0.35">
      <c r="A21979" t="s">
        <v>111744</v>
      </c>
      <c r="B21979" t="s">
        <v>34919</v>
      </c>
    </row>
    <row r="21980" spans="1:2" x14ac:dyDescent="0.35">
      <c r="A21980" t="s">
        <v>164444</v>
      </c>
      <c r="B21980" t="s">
        <v>76385</v>
      </c>
    </row>
    <row r="21981" spans="1:2" x14ac:dyDescent="0.35">
      <c r="A21981" t="s">
        <v>164445</v>
      </c>
      <c r="B21981" t="s">
        <v>76386</v>
      </c>
    </row>
    <row r="21982" spans="1:2" x14ac:dyDescent="0.35">
      <c r="A21982" t="s">
        <v>164446</v>
      </c>
      <c r="B21982" t="s">
        <v>6628</v>
      </c>
    </row>
    <row r="21983" spans="1:2" x14ac:dyDescent="0.35">
      <c r="A21983" t="s">
        <v>88989</v>
      </c>
      <c r="B21983" t="s">
        <v>13337</v>
      </c>
    </row>
    <row r="21984" spans="1:2" x14ac:dyDescent="0.35">
      <c r="A21984" t="s">
        <v>164447</v>
      </c>
      <c r="B21984" t="s">
        <v>24796</v>
      </c>
    </row>
    <row r="21985" spans="1:2" x14ac:dyDescent="0.35">
      <c r="A21985" t="s">
        <v>164448</v>
      </c>
      <c r="B21985" t="s">
        <v>76387</v>
      </c>
    </row>
    <row r="21986" spans="1:2" x14ac:dyDescent="0.35">
      <c r="A21986" t="s">
        <v>164449</v>
      </c>
      <c r="B21986" t="s">
        <v>73051</v>
      </c>
    </row>
    <row r="21987" spans="1:2" x14ac:dyDescent="0.35">
      <c r="A21987" t="s">
        <v>164450</v>
      </c>
      <c r="B21987" t="s">
        <v>76388</v>
      </c>
    </row>
    <row r="21988" spans="1:2" x14ac:dyDescent="0.35">
      <c r="A21988" t="s">
        <v>101859</v>
      </c>
      <c r="B21988" t="s">
        <v>26248</v>
      </c>
    </row>
    <row r="21989" spans="1:2" x14ac:dyDescent="0.35">
      <c r="A21989" t="s">
        <v>164451</v>
      </c>
      <c r="B21989" t="s">
        <v>76389</v>
      </c>
    </row>
    <row r="21990" spans="1:2" x14ac:dyDescent="0.35">
      <c r="A21990" t="s">
        <v>164452</v>
      </c>
      <c r="B21990" t="s">
        <v>76390</v>
      </c>
    </row>
    <row r="21991" spans="1:2" x14ac:dyDescent="0.35">
      <c r="A21991" t="s">
        <v>164453</v>
      </c>
      <c r="B21991" t="s">
        <v>66354</v>
      </c>
    </row>
    <row r="21992" spans="1:2" x14ac:dyDescent="0.35">
      <c r="A21992" t="s">
        <v>107985</v>
      </c>
      <c r="B21992" t="s">
        <v>31492</v>
      </c>
    </row>
    <row r="21993" spans="1:2" x14ac:dyDescent="0.35">
      <c r="A21993" t="s">
        <v>164454</v>
      </c>
      <c r="B21993" t="s">
        <v>76391</v>
      </c>
    </row>
    <row r="21994" spans="1:2" x14ac:dyDescent="0.35">
      <c r="A21994" t="s">
        <v>164455</v>
      </c>
      <c r="B21994" t="s">
        <v>76392</v>
      </c>
    </row>
    <row r="21995" spans="1:2" x14ac:dyDescent="0.35">
      <c r="A21995" t="s">
        <v>164456</v>
      </c>
      <c r="B21995" t="s">
        <v>5584</v>
      </c>
    </row>
    <row r="21996" spans="1:2" x14ac:dyDescent="0.35">
      <c r="A21996" t="s">
        <v>95351</v>
      </c>
      <c r="B21996" t="s">
        <v>19577</v>
      </c>
    </row>
    <row r="21997" spans="1:2" x14ac:dyDescent="0.35">
      <c r="A21997" t="s">
        <v>111865</v>
      </c>
      <c r="B21997" t="s">
        <v>35027</v>
      </c>
    </row>
    <row r="21998" spans="1:2" x14ac:dyDescent="0.35">
      <c r="A21998" t="s">
        <v>164457</v>
      </c>
      <c r="B21998" t="s">
        <v>76393</v>
      </c>
    </row>
    <row r="21999" spans="1:2" x14ac:dyDescent="0.35">
      <c r="A21999" t="s">
        <v>164458</v>
      </c>
      <c r="B21999" t="s">
        <v>76394</v>
      </c>
    </row>
    <row r="22000" spans="1:2" x14ac:dyDescent="0.35">
      <c r="A22000" t="s">
        <v>164459</v>
      </c>
      <c r="B22000" t="s">
        <v>76395</v>
      </c>
    </row>
    <row r="22001" spans="1:2" x14ac:dyDescent="0.35">
      <c r="A22001" t="s">
        <v>164460</v>
      </c>
      <c r="B22001" t="s">
        <v>5687</v>
      </c>
    </row>
    <row r="22002" spans="1:2" x14ac:dyDescent="0.35">
      <c r="A22002" t="s">
        <v>164461</v>
      </c>
      <c r="B22002" t="s">
        <v>5005</v>
      </c>
    </row>
    <row r="22003" spans="1:2" x14ac:dyDescent="0.35">
      <c r="A22003" t="s">
        <v>89980</v>
      </c>
      <c r="B22003" t="s">
        <v>12852</v>
      </c>
    </row>
    <row r="22004" spans="1:2" x14ac:dyDescent="0.35">
      <c r="A22004" t="s">
        <v>164462</v>
      </c>
      <c r="B22004" t="s">
        <v>76396</v>
      </c>
    </row>
    <row r="22005" spans="1:2" x14ac:dyDescent="0.35">
      <c r="A22005" t="s">
        <v>164463</v>
      </c>
      <c r="B22005" t="s">
        <v>76397</v>
      </c>
    </row>
    <row r="22006" spans="1:2" x14ac:dyDescent="0.35">
      <c r="A22006" t="s">
        <v>111511</v>
      </c>
      <c r="B22006" t="s">
        <v>34700</v>
      </c>
    </row>
    <row r="22007" spans="1:2" x14ac:dyDescent="0.35">
      <c r="A22007" t="s">
        <v>164464</v>
      </c>
      <c r="B22007" t="s">
        <v>76398</v>
      </c>
    </row>
    <row r="22008" spans="1:2" x14ac:dyDescent="0.35">
      <c r="A22008" t="s">
        <v>164465</v>
      </c>
      <c r="B22008" t="s">
        <v>76399</v>
      </c>
    </row>
    <row r="22009" spans="1:2" x14ac:dyDescent="0.35">
      <c r="A22009" t="s">
        <v>164466</v>
      </c>
      <c r="B22009" t="s">
        <v>76400</v>
      </c>
    </row>
    <row r="22010" spans="1:2" x14ac:dyDescent="0.35">
      <c r="A22010" t="s">
        <v>99782</v>
      </c>
      <c r="B22010" t="s">
        <v>23315</v>
      </c>
    </row>
    <row r="22011" spans="1:2" x14ac:dyDescent="0.35">
      <c r="A22011" t="s">
        <v>164467</v>
      </c>
      <c r="B22011" t="s">
        <v>76401</v>
      </c>
    </row>
    <row r="22012" spans="1:2" x14ac:dyDescent="0.35">
      <c r="A22012" t="s">
        <v>164468</v>
      </c>
      <c r="B22012" t="s">
        <v>76402</v>
      </c>
    </row>
    <row r="22013" spans="1:2" x14ac:dyDescent="0.35">
      <c r="A22013" t="s">
        <v>164469</v>
      </c>
      <c r="B22013" t="s">
        <v>76403</v>
      </c>
    </row>
    <row r="22014" spans="1:2" x14ac:dyDescent="0.35">
      <c r="A22014" t="s">
        <v>164470</v>
      </c>
      <c r="B22014" t="s">
        <v>5740</v>
      </c>
    </row>
    <row r="22015" spans="1:2" x14ac:dyDescent="0.35">
      <c r="A22015" t="s">
        <v>98250</v>
      </c>
      <c r="B22015" t="s">
        <v>22026</v>
      </c>
    </row>
    <row r="22016" spans="1:2" x14ac:dyDescent="0.35">
      <c r="A22016" t="s">
        <v>164471</v>
      </c>
      <c r="B22016" t="s">
        <v>10215</v>
      </c>
    </row>
    <row r="22017" spans="1:2" x14ac:dyDescent="0.35">
      <c r="A22017" t="s">
        <v>101337</v>
      </c>
      <c r="B22017" t="s">
        <v>25800</v>
      </c>
    </row>
    <row r="22018" spans="1:2" x14ac:dyDescent="0.35">
      <c r="A22018" t="s">
        <v>93355</v>
      </c>
      <c r="B22018" t="s">
        <v>4082</v>
      </c>
    </row>
    <row r="22019" spans="1:2" x14ac:dyDescent="0.35">
      <c r="A22019" t="s">
        <v>116510</v>
      </c>
      <c r="B22019" t="s">
        <v>36627</v>
      </c>
    </row>
    <row r="22020" spans="1:2" x14ac:dyDescent="0.35">
      <c r="A22020" t="s">
        <v>164472</v>
      </c>
      <c r="B22020" t="s">
        <v>76404</v>
      </c>
    </row>
    <row r="22021" spans="1:2" x14ac:dyDescent="0.35">
      <c r="A22021" t="s">
        <v>164473</v>
      </c>
      <c r="B22021" t="s">
        <v>76405</v>
      </c>
    </row>
    <row r="22022" spans="1:2" x14ac:dyDescent="0.35">
      <c r="A22022" t="s">
        <v>164474</v>
      </c>
      <c r="B22022" t="s">
        <v>76406</v>
      </c>
    </row>
    <row r="22023" spans="1:2" x14ac:dyDescent="0.35">
      <c r="A22023" t="s">
        <v>164475</v>
      </c>
      <c r="B22023" t="s">
        <v>76407</v>
      </c>
    </row>
    <row r="22024" spans="1:2" x14ac:dyDescent="0.35">
      <c r="A22024" t="s">
        <v>164476</v>
      </c>
      <c r="B22024" t="s">
        <v>76408</v>
      </c>
    </row>
    <row r="22025" spans="1:2" x14ac:dyDescent="0.35">
      <c r="A22025" t="s">
        <v>164477</v>
      </c>
      <c r="B22025" t="s">
        <v>76409</v>
      </c>
    </row>
    <row r="22026" spans="1:2" x14ac:dyDescent="0.35">
      <c r="A22026" t="s">
        <v>164478</v>
      </c>
      <c r="B22026" t="s">
        <v>76410</v>
      </c>
    </row>
    <row r="22027" spans="1:2" x14ac:dyDescent="0.35">
      <c r="A22027" t="s">
        <v>95740</v>
      </c>
      <c r="B22027" t="s">
        <v>19901</v>
      </c>
    </row>
    <row r="22028" spans="1:2" x14ac:dyDescent="0.35">
      <c r="A22028" t="s">
        <v>164479</v>
      </c>
      <c r="B22028" t="s">
        <v>76411</v>
      </c>
    </row>
    <row r="22029" spans="1:2" x14ac:dyDescent="0.35">
      <c r="A22029" t="s">
        <v>164480</v>
      </c>
      <c r="B22029" t="s">
        <v>76412</v>
      </c>
    </row>
    <row r="22030" spans="1:2" x14ac:dyDescent="0.35">
      <c r="A22030" t="s">
        <v>164481</v>
      </c>
      <c r="B22030" t="s">
        <v>76413</v>
      </c>
    </row>
    <row r="22031" spans="1:2" x14ac:dyDescent="0.35">
      <c r="A22031" t="s">
        <v>164482</v>
      </c>
      <c r="B22031" t="s">
        <v>76414</v>
      </c>
    </row>
    <row r="22032" spans="1:2" x14ac:dyDescent="0.35">
      <c r="A22032" t="s">
        <v>89569</v>
      </c>
      <c r="B22032" t="s">
        <v>5182</v>
      </c>
    </row>
    <row r="22033" spans="1:2" x14ac:dyDescent="0.35">
      <c r="A22033" t="s">
        <v>164483</v>
      </c>
      <c r="B22033" t="s">
        <v>76415</v>
      </c>
    </row>
    <row r="22034" spans="1:2" x14ac:dyDescent="0.35">
      <c r="A22034" t="s">
        <v>164484</v>
      </c>
      <c r="B22034" t="s">
        <v>76416</v>
      </c>
    </row>
    <row r="22035" spans="1:2" x14ac:dyDescent="0.35">
      <c r="A22035" t="s">
        <v>164485</v>
      </c>
      <c r="B22035" t="s">
        <v>76417</v>
      </c>
    </row>
    <row r="22036" spans="1:2" x14ac:dyDescent="0.35">
      <c r="A22036" t="s">
        <v>95458</v>
      </c>
      <c r="B22036" t="s">
        <v>19666</v>
      </c>
    </row>
    <row r="22037" spans="1:2" x14ac:dyDescent="0.35">
      <c r="A22037" t="s">
        <v>91437</v>
      </c>
      <c r="B22037" t="s">
        <v>16405</v>
      </c>
    </row>
    <row r="22038" spans="1:2" x14ac:dyDescent="0.35">
      <c r="A22038" t="s">
        <v>164486</v>
      </c>
      <c r="B22038" t="s">
        <v>76418</v>
      </c>
    </row>
    <row r="22039" spans="1:2" x14ac:dyDescent="0.35">
      <c r="A22039" t="s">
        <v>164487</v>
      </c>
      <c r="B22039" t="s">
        <v>76419</v>
      </c>
    </row>
    <row r="22040" spans="1:2" x14ac:dyDescent="0.35">
      <c r="A22040" t="s">
        <v>95541</v>
      </c>
      <c r="B22040" t="s">
        <v>19728</v>
      </c>
    </row>
    <row r="22041" spans="1:2" x14ac:dyDescent="0.35">
      <c r="A22041" t="s">
        <v>164488</v>
      </c>
      <c r="B22041" t="s">
        <v>76420</v>
      </c>
    </row>
    <row r="22042" spans="1:2" x14ac:dyDescent="0.35">
      <c r="A22042" t="s">
        <v>90002</v>
      </c>
      <c r="B22042" t="s">
        <v>15211</v>
      </c>
    </row>
    <row r="22043" spans="1:2" x14ac:dyDescent="0.35">
      <c r="A22043" t="s">
        <v>164489</v>
      </c>
      <c r="B22043" t="s">
        <v>5746</v>
      </c>
    </row>
    <row r="22044" spans="1:2" x14ac:dyDescent="0.35">
      <c r="A22044" t="s">
        <v>164490</v>
      </c>
      <c r="B22044" t="s">
        <v>76421</v>
      </c>
    </row>
    <row r="22045" spans="1:2" x14ac:dyDescent="0.35">
      <c r="A22045" t="s">
        <v>164491</v>
      </c>
      <c r="B22045" t="s">
        <v>76422</v>
      </c>
    </row>
    <row r="22046" spans="1:2" x14ac:dyDescent="0.35">
      <c r="A22046" t="s">
        <v>164492</v>
      </c>
      <c r="B22046" t="s">
        <v>76423</v>
      </c>
    </row>
    <row r="22047" spans="1:2" x14ac:dyDescent="0.35">
      <c r="A22047" t="s">
        <v>86092</v>
      </c>
      <c r="B22047" t="s">
        <v>11931</v>
      </c>
    </row>
    <row r="22048" spans="1:2" x14ac:dyDescent="0.35">
      <c r="A22048" t="s">
        <v>164493</v>
      </c>
      <c r="B22048" t="s">
        <v>76424</v>
      </c>
    </row>
    <row r="22049" spans="1:2" x14ac:dyDescent="0.35">
      <c r="A22049" t="s">
        <v>114465</v>
      </c>
      <c r="B22049" t="s">
        <v>37383</v>
      </c>
    </row>
    <row r="22050" spans="1:2" x14ac:dyDescent="0.35">
      <c r="A22050" t="s">
        <v>164494</v>
      </c>
      <c r="B22050" t="s">
        <v>76425</v>
      </c>
    </row>
    <row r="22051" spans="1:2" x14ac:dyDescent="0.35">
      <c r="A22051" t="s">
        <v>164495</v>
      </c>
      <c r="B22051" t="s">
        <v>76426</v>
      </c>
    </row>
    <row r="22052" spans="1:2" x14ac:dyDescent="0.35">
      <c r="A22052" t="s">
        <v>164496</v>
      </c>
      <c r="B22052" t="s">
        <v>76427</v>
      </c>
    </row>
    <row r="22053" spans="1:2" x14ac:dyDescent="0.35">
      <c r="A22053" t="s">
        <v>164497</v>
      </c>
      <c r="B22053" t="s">
        <v>76428</v>
      </c>
    </row>
    <row r="22054" spans="1:2" x14ac:dyDescent="0.35">
      <c r="A22054" t="s">
        <v>88645</v>
      </c>
      <c r="B22054" t="s">
        <v>14048</v>
      </c>
    </row>
    <row r="22055" spans="1:2" x14ac:dyDescent="0.35">
      <c r="A22055" t="s">
        <v>94248</v>
      </c>
      <c r="B22055" t="s">
        <v>18671</v>
      </c>
    </row>
    <row r="22056" spans="1:2" x14ac:dyDescent="0.35">
      <c r="A22056" t="s">
        <v>164498</v>
      </c>
      <c r="B22056" t="s">
        <v>76429</v>
      </c>
    </row>
    <row r="22057" spans="1:2" x14ac:dyDescent="0.35">
      <c r="A22057" t="s">
        <v>164499</v>
      </c>
      <c r="B22057" t="s">
        <v>76430</v>
      </c>
    </row>
    <row r="22058" spans="1:2" x14ac:dyDescent="0.35">
      <c r="A22058" t="s">
        <v>164500</v>
      </c>
      <c r="B22058" t="s">
        <v>76431</v>
      </c>
    </row>
    <row r="22059" spans="1:2" x14ac:dyDescent="0.35">
      <c r="A22059" t="s">
        <v>164501</v>
      </c>
      <c r="B22059" t="s">
        <v>4589</v>
      </c>
    </row>
    <row r="22060" spans="1:2" x14ac:dyDescent="0.35">
      <c r="A22060" t="s">
        <v>164502</v>
      </c>
      <c r="B22060" t="s">
        <v>75749</v>
      </c>
    </row>
    <row r="22061" spans="1:2" x14ac:dyDescent="0.35">
      <c r="A22061" t="s">
        <v>164503</v>
      </c>
      <c r="B22061" t="s">
        <v>76432</v>
      </c>
    </row>
    <row r="22062" spans="1:2" x14ac:dyDescent="0.35">
      <c r="A22062" t="s">
        <v>164504</v>
      </c>
      <c r="B22062" t="s">
        <v>76433</v>
      </c>
    </row>
    <row r="22063" spans="1:2" x14ac:dyDescent="0.35">
      <c r="A22063" t="s">
        <v>164505</v>
      </c>
      <c r="B22063" t="s">
        <v>4637</v>
      </c>
    </row>
    <row r="22064" spans="1:2" x14ac:dyDescent="0.35">
      <c r="A22064" t="s">
        <v>98719</v>
      </c>
      <c r="B22064" t="s">
        <v>22418</v>
      </c>
    </row>
    <row r="22065" spans="1:2" x14ac:dyDescent="0.35">
      <c r="A22065" t="s">
        <v>164506</v>
      </c>
      <c r="B22065" t="s">
        <v>76434</v>
      </c>
    </row>
    <row r="22066" spans="1:2" x14ac:dyDescent="0.35">
      <c r="A22066" t="s">
        <v>164507</v>
      </c>
      <c r="B22066" t="s">
        <v>76435</v>
      </c>
    </row>
    <row r="22067" spans="1:2" x14ac:dyDescent="0.35">
      <c r="A22067" t="s">
        <v>164508</v>
      </c>
      <c r="B22067" t="s">
        <v>76436</v>
      </c>
    </row>
    <row r="22068" spans="1:2" x14ac:dyDescent="0.35">
      <c r="A22068" t="s">
        <v>95394</v>
      </c>
      <c r="B22068" t="s">
        <v>19614</v>
      </c>
    </row>
    <row r="22069" spans="1:2" x14ac:dyDescent="0.35">
      <c r="A22069" t="s">
        <v>164509</v>
      </c>
      <c r="B22069" t="s">
        <v>76437</v>
      </c>
    </row>
    <row r="22070" spans="1:2" x14ac:dyDescent="0.35">
      <c r="A22070" t="s">
        <v>164510</v>
      </c>
      <c r="B22070" t="s">
        <v>76438</v>
      </c>
    </row>
    <row r="22071" spans="1:2" x14ac:dyDescent="0.35">
      <c r="A22071" t="s">
        <v>164511</v>
      </c>
      <c r="B22071" t="s">
        <v>76439</v>
      </c>
    </row>
    <row r="22072" spans="1:2" x14ac:dyDescent="0.35">
      <c r="A22072" t="s">
        <v>94996</v>
      </c>
      <c r="B22072" t="s">
        <v>19299</v>
      </c>
    </row>
    <row r="22073" spans="1:2" x14ac:dyDescent="0.35">
      <c r="A22073" t="s">
        <v>164512</v>
      </c>
      <c r="B22073" t="s">
        <v>76440</v>
      </c>
    </row>
    <row r="22074" spans="1:2" x14ac:dyDescent="0.35">
      <c r="A22074" t="s">
        <v>130872</v>
      </c>
      <c r="B22074" t="s">
        <v>51263</v>
      </c>
    </row>
    <row r="22075" spans="1:2" x14ac:dyDescent="0.35">
      <c r="A22075" t="s">
        <v>164513</v>
      </c>
      <c r="B22075" t="s">
        <v>76441</v>
      </c>
    </row>
    <row r="22076" spans="1:2" x14ac:dyDescent="0.35">
      <c r="A22076" t="s">
        <v>164514</v>
      </c>
      <c r="B22076" t="s">
        <v>76442</v>
      </c>
    </row>
    <row r="22077" spans="1:2" x14ac:dyDescent="0.35">
      <c r="A22077" t="s">
        <v>164515</v>
      </c>
      <c r="B22077" t="s">
        <v>76443</v>
      </c>
    </row>
    <row r="22078" spans="1:2" x14ac:dyDescent="0.35">
      <c r="A22078" t="s">
        <v>164516</v>
      </c>
      <c r="B22078" t="s">
        <v>76444</v>
      </c>
    </row>
    <row r="22079" spans="1:2" x14ac:dyDescent="0.35">
      <c r="A22079" t="s">
        <v>164517</v>
      </c>
      <c r="B22079" t="s">
        <v>6335</v>
      </c>
    </row>
    <row r="22080" spans="1:2" x14ac:dyDescent="0.35">
      <c r="A22080" t="s">
        <v>164518</v>
      </c>
      <c r="B22080" t="s">
        <v>5019</v>
      </c>
    </row>
    <row r="22081" spans="1:2" x14ac:dyDescent="0.35">
      <c r="A22081" t="s">
        <v>91014</v>
      </c>
      <c r="B22081" t="s">
        <v>16042</v>
      </c>
    </row>
    <row r="22082" spans="1:2" x14ac:dyDescent="0.35">
      <c r="A22082" t="s">
        <v>164519</v>
      </c>
      <c r="B22082" t="s">
        <v>76445</v>
      </c>
    </row>
    <row r="22083" spans="1:2" x14ac:dyDescent="0.35">
      <c r="A22083" t="s">
        <v>164520</v>
      </c>
      <c r="B22083" t="s">
        <v>76446</v>
      </c>
    </row>
    <row r="22084" spans="1:2" x14ac:dyDescent="0.35">
      <c r="A22084" t="s">
        <v>91979</v>
      </c>
      <c r="B22084" t="s">
        <v>16841</v>
      </c>
    </row>
    <row r="22085" spans="1:2" x14ac:dyDescent="0.35">
      <c r="A22085" t="s">
        <v>91821</v>
      </c>
      <c r="B22085" t="s">
        <v>16713</v>
      </c>
    </row>
    <row r="22086" spans="1:2" x14ac:dyDescent="0.35">
      <c r="A22086" t="s">
        <v>131278</v>
      </c>
      <c r="B22086" t="s">
        <v>51593</v>
      </c>
    </row>
    <row r="22087" spans="1:2" x14ac:dyDescent="0.35">
      <c r="A22087" t="s">
        <v>164521</v>
      </c>
      <c r="B22087" t="s">
        <v>76447</v>
      </c>
    </row>
    <row r="22088" spans="1:2" x14ac:dyDescent="0.35">
      <c r="A22088" t="s">
        <v>126987</v>
      </c>
      <c r="B22088" t="s">
        <v>4145</v>
      </c>
    </row>
    <row r="22089" spans="1:2" x14ac:dyDescent="0.35">
      <c r="A22089" t="s">
        <v>91530</v>
      </c>
      <c r="B22089" t="s">
        <v>16483</v>
      </c>
    </row>
    <row r="22090" spans="1:2" x14ac:dyDescent="0.35">
      <c r="A22090" t="s">
        <v>87655</v>
      </c>
      <c r="B22090" t="s">
        <v>12783</v>
      </c>
    </row>
    <row r="22091" spans="1:2" x14ac:dyDescent="0.35">
      <c r="A22091" t="s">
        <v>99347</v>
      </c>
      <c r="B22091" t="s">
        <v>22948</v>
      </c>
    </row>
    <row r="22092" spans="1:2" x14ac:dyDescent="0.35">
      <c r="A22092" t="s">
        <v>164522</v>
      </c>
      <c r="B22092" t="s">
        <v>76448</v>
      </c>
    </row>
    <row r="22093" spans="1:2" x14ac:dyDescent="0.35">
      <c r="A22093" t="s">
        <v>164523</v>
      </c>
      <c r="B22093" t="s">
        <v>76449</v>
      </c>
    </row>
    <row r="22094" spans="1:2" x14ac:dyDescent="0.35">
      <c r="A22094" t="s">
        <v>164524</v>
      </c>
      <c r="B22094" t="s">
        <v>76450</v>
      </c>
    </row>
    <row r="22095" spans="1:2" x14ac:dyDescent="0.35">
      <c r="A22095" t="s">
        <v>164525</v>
      </c>
      <c r="B22095" t="s">
        <v>76451</v>
      </c>
    </row>
    <row r="22096" spans="1:2" x14ac:dyDescent="0.35">
      <c r="A22096" t="s">
        <v>164526</v>
      </c>
      <c r="B22096" t="s">
        <v>76452</v>
      </c>
    </row>
    <row r="22097" spans="1:2" x14ac:dyDescent="0.35">
      <c r="A22097" t="s">
        <v>99200</v>
      </c>
      <c r="B22097" t="s">
        <v>22824</v>
      </c>
    </row>
    <row r="22098" spans="1:2" x14ac:dyDescent="0.35">
      <c r="A22098" t="s">
        <v>164527</v>
      </c>
      <c r="B22098" t="s">
        <v>3862</v>
      </c>
    </row>
    <row r="22099" spans="1:2" x14ac:dyDescent="0.35">
      <c r="A22099" t="s">
        <v>164528</v>
      </c>
      <c r="B22099" t="s">
        <v>76453</v>
      </c>
    </row>
    <row r="22100" spans="1:2" x14ac:dyDescent="0.35">
      <c r="A22100" t="s">
        <v>164529</v>
      </c>
      <c r="B22100" t="s">
        <v>76454</v>
      </c>
    </row>
    <row r="22101" spans="1:2" x14ac:dyDescent="0.35">
      <c r="A22101" t="s">
        <v>90576</v>
      </c>
      <c r="B22101" t="s">
        <v>15687</v>
      </c>
    </row>
    <row r="22102" spans="1:2" x14ac:dyDescent="0.35">
      <c r="A22102" t="s">
        <v>164530</v>
      </c>
      <c r="B22102" t="s">
        <v>76455</v>
      </c>
    </row>
    <row r="22103" spans="1:2" x14ac:dyDescent="0.35">
      <c r="A22103" t="s">
        <v>164531</v>
      </c>
      <c r="B22103" t="s">
        <v>76456</v>
      </c>
    </row>
    <row r="22104" spans="1:2" x14ac:dyDescent="0.35">
      <c r="A22104" t="s">
        <v>164532</v>
      </c>
      <c r="B22104" t="s">
        <v>76457</v>
      </c>
    </row>
    <row r="22105" spans="1:2" x14ac:dyDescent="0.35">
      <c r="A22105" t="s">
        <v>164533</v>
      </c>
      <c r="B22105" t="s">
        <v>76458</v>
      </c>
    </row>
    <row r="22106" spans="1:2" x14ac:dyDescent="0.35">
      <c r="A22106" t="s">
        <v>164534</v>
      </c>
      <c r="B22106" t="s">
        <v>76459</v>
      </c>
    </row>
    <row r="22107" spans="1:2" x14ac:dyDescent="0.35">
      <c r="A22107" t="s">
        <v>164535</v>
      </c>
      <c r="B22107" t="s">
        <v>76460</v>
      </c>
    </row>
    <row r="22108" spans="1:2" x14ac:dyDescent="0.35">
      <c r="A22108" t="s">
        <v>164536</v>
      </c>
      <c r="B22108" t="s">
        <v>76461</v>
      </c>
    </row>
    <row r="22109" spans="1:2" x14ac:dyDescent="0.35">
      <c r="A22109" t="s">
        <v>146727</v>
      </c>
      <c r="B22109" t="s">
        <v>63024</v>
      </c>
    </row>
    <row r="22110" spans="1:2" x14ac:dyDescent="0.35">
      <c r="A22110" t="s">
        <v>93666</v>
      </c>
      <c r="B22110" t="s">
        <v>18197</v>
      </c>
    </row>
    <row r="22111" spans="1:2" x14ac:dyDescent="0.35">
      <c r="A22111" t="s">
        <v>164537</v>
      </c>
      <c r="B22111" t="s">
        <v>76462</v>
      </c>
    </row>
    <row r="22112" spans="1:2" x14ac:dyDescent="0.35">
      <c r="A22112" t="s">
        <v>164538</v>
      </c>
      <c r="B22112" t="s">
        <v>76463</v>
      </c>
    </row>
    <row r="22113" spans="1:2" x14ac:dyDescent="0.35">
      <c r="A22113" t="s">
        <v>164539</v>
      </c>
      <c r="B22113" t="s">
        <v>76464</v>
      </c>
    </row>
    <row r="22114" spans="1:2" x14ac:dyDescent="0.35">
      <c r="A22114" t="s">
        <v>164540</v>
      </c>
      <c r="B22114" t="s">
        <v>76465</v>
      </c>
    </row>
    <row r="22115" spans="1:2" x14ac:dyDescent="0.35">
      <c r="A22115" t="s">
        <v>164541</v>
      </c>
      <c r="B22115" t="s">
        <v>76466</v>
      </c>
    </row>
    <row r="22116" spans="1:2" x14ac:dyDescent="0.35">
      <c r="A22116" t="s">
        <v>164542</v>
      </c>
      <c r="B22116" t="s">
        <v>76467</v>
      </c>
    </row>
    <row r="22117" spans="1:2" x14ac:dyDescent="0.35">
      <c r="A22117" t="s">
        <v>111909</v>
      </c>
      <c r="B22117" t="s">
        <v>35071</v>
      </c>
    </row>
    <row r="22118" spans="1:2" x14ac:dyDescent="0.35">
      <c r="A22118" t="s">
        <v>164543</v>
      </c>
      <c r="B22118" t="s">
        <v>76468</v>
      </c>
    </row>
    <row r="22119" spans="1:2" x14ac:dyDescent="0.35">
      <c r="A22119" t="s">
        <v>164544</v>
      </c>
      <c r="B22119" t="s">
        <v>76469</v>
      </c>
    </row>
    <row r="22120" spans="1:2" x14ac:dyDescent="0.35">
      <c r="A22120" t="s">
        <v>99691</v>
      </c>
      <c r="B22120" t="s">
        <v>23244</v>
      </c>
    </row>
    <row r="22121" spans="1:2" x14ac:dyDescent="0.35">
      <c r="A22121" t="s">
        <v>164545</v>
      </c>
      <c r="B22121" t="s">
        <v>76470</v>
      </c>
    </row>
    <row r="22122" spans="1:2" x14ac:dyDescent="0.35">
      <c r="A22122" t="s">
        <v>164546</v>
      </c>
      <c r="B22122" t="s">
        <v>76471</v>
      </c>
    </row>
    <row r="22123" spans="1:2" x14ac:dyDescent="0.35">
      <c r="A22123" t="s">
        <v>164547</v>
      </c>
      <c r="B22123" t="s">
        <v>76472</v>
      </c>
    </row>
    <row r="22124" spans="1:2" x14ac:dyDescent="0.35">
      <c r="A22124" t="s">
        <v>164548</v>
      </c>
      <c r="B22124" t="s">
        <v>76473</v>
      </c>
    </row>
    <row r="22125" spans="1:2" x14ac:dyDescent="0.35">
      <c r="A22125" t="s">
        <v>164549</v>
      </c>
      <c r="B22125" t="s">
        <v>4035</v>
      </c>
    </row>
    <row r="22126" spans="1:2" x14ac:dyDescent="0.35">
      <c r="A22126" t="s">
        <v>164550</v>
      </c>
      <c r="B22126" t="s">
        <v>76474</v>
      </c>
    </row>
    <row r="22127" spans="1:2" x14ac:dyDescent="0.35">
      <c r="A22127" t="s">
        <v>164551</v>
      </c>
      <c r="B22127" t="s">
        <v>76475</v>
      </c>
    </row>
    <row r="22128" spans="1:2" x14ac:dyDescent="0.35">
      <c r="A22128" t="s">
        <v>111362</v>
      </c>
      <c r="B22128" t="s">
        <v>25327</v>
      </c>
    </row>
    <row r="22129" spans="1:2" x14ac:dyDescent="0.35">
      <c r="A22129" t="s">
        <v>164552</v>
      </c>
      <c r="B22129" t="s">
        <v>76476</v>
      </c>
    </row>
    <row r="22130" spans="1:2" x14ac:dyDescent="0.35">
      <c r="A22130" t="s">
        <v>164553</v>
      </c>
      <c r="B22130" t="s">
        <v>76477</v>
      </c>
    </row>
    <row r="22131" spans="1:2" x14ac:dyDescent="0.35">
      <c r="A22131" t="s">
        <v>110014</v>
      </c>
      <c r="B22131" t="s">
        <v>33325</v>
      </c>
    </row>
    <row r="22132" spans="1:2" x14ac:dyDescent="0.35">
      <c r="A22132" t="s">
        <v>164554</v>
      </c>
      <c r="B22132" t="s">
        <v>76478</v>
      </c>
    </row>
    <row r="22133" spans="1:2" x14ac:dyDescent="0.35">
      <c r="A22133" t="s">
        <v>100306</v>
      </c>
      <c r="B22133" t="s">
        <v>23770</v>
      </c>
    </row>
    <row r="22134" spans="1:2" x14ac:dyDescent="0.35">
      <c r="A22134" t="s">
        <v>164555</v>
      </c>
      <c r="B22134" t="s">
        <v>2744</v>
      </c>
    </row>
    <row r="22135" spans="1:2" x14ac:dyDescent="0.35">
      <c r="A22135" t="s">
        <v>164556</v>
      </c>
      <c r="B22135" t="s">
        <v>76479</v>
      </c>
    </row>
    <row r="22136" spans="1:2" x14ac:dyDescent="0.35">
      <c r="A22136" t="s">
        <v>164557</v>
      </c>
      <c r="B22136" t="s">
        <v>24847</v>
      </c>
    </row>
    <row r="22137" spans="1:2" x14ac:dyDescent="0.35">
      <c r="A22137" t="s">
        <v>164558</v>
      </c>
      <c r="B22137" t="s">
        <v>76480</v>
      </c>
    </row>
    <row r="22138" spans="1:2" x14ac:dyDescent="0.35">
      <c r="A22138" t="s">
        <v>164559</v>
      </c>
      <c r="B22138" t="s">
        <v>76481</v>
      </c>
    </row>
    <row r="22139" spans="1:2" x14ac:dyDescent="0.35">
      <c r="A22139" t="s">
        <v>100711</v>
      </c>
      <c r="B22139" t="s">
        <v>6913</v>
      </c>
    </row>
    <row r="22140" spans="1:2" x14ac:dyDescent="0.35">
      <c r="A22140" t="s">
        <v>164560</v>
      </c>
      <c r="B22140" t="s">
        <v>76482</v>
      </c>
    </row>
    <row r="22141" spans="1:2" x14ac:dyDescent="0.35">
      <c r="A22141" t="s">
        <v>93895</v>
      </c>
      <c r="B22141" t="s">
        <v>4082</v>
      </c>
    </row>
    <row r="22142" spans="1:2" x14ac:dyDescent="0.35">
      <c r="A22142" t="s">
        <v>164561</v>
      </c>
      <c r="B22142" t="s">
        <v>76483</v>
      </c>
    </row>
    <row r="22143" spans="1:2" x14ac:dyDescent="0.35">
      <c r="A22143" t="s">
        <v>164562</v>
      </c>
      <c r="B22143" t="s">
        <v>76484</v>
      </c>
    </row>
    <row r="22144" spans="1:2" x14ac:dyDescent="0.35">
      <c r="A22144" t="s">
        <v>164563</v>
      </c>
      <c r="B22144" t="s">
        <v>76485</v>
      </c>
    </row>
    <row r="22145" spans="1:2" x14ac:dyDescent="0.35">
      <c r="A22145" t="s">
        <v>164564</v>
      </c>
      <c r="B22145" t="s">
        <v>76365</v>
      </c>
    </row>
    <row r="22146" spans="1:2" x14ac:dyDescent="0.35">
      <c r="A22146" t="s">
        <v>164565</v>
      </c>
      <c r="B22146" t="s">
        <v>76486</v>
      </c>
    </row>
    <row r="22147" spans="1:2" x14ac:dyDescent="0.35">
      <c r="A22147" t="s">
        <v>164566</v>
      </c>
      <c r="B22147" t="s">
        <v>76487</v>
      </c>
    </row>
    <row r="22148" spans="1:2" x14ac:dyDescent="0.35">
      <c r="A22148" t="s">
        <v>164567</v>
      </c>
      <c r="B22148" t="s">
        <v>76488</v>
      </c>
    </row>
    <row r="22149" spans="1:2" x14ac:dyDescent="0.35">
      <c r="A22149" t="s">
        <v>164568</v>
      </c>
      <c r="B22149" t="s">
        <v>76489</v>
      </c>
    </row>
    <row r="22150" spans="1:2" x14ac:dyDescent="0.35">
      <c r="A22150" t="s">
        <v>164569</v>
      </c>
      <c r="B22150" t="s">
        <v>76490</v>
      </c>
    </row>
    <row r="22151" spans="1:2" x14ac:dyDescent="0.35">
      <c r="A22151" t="s">
        <v>164570</v>
      </c>
      <c r="B22151" t="s">
        <v>23717</v>
      </c>
    </row>
    <row r="22152" spans="1:2" x14ac:dyDescent="0.35">
      <c r="A22152" t="s">
        <v>164571</v>
      </c>
      <c r="B22152" t="s">
        <v>76491</v>
      </c>
    </row>
    <row r="22153" spans="1:2" x14ac:dyDescent="0.35">
      <c r="A22153" t="s">
        <v>164572</v>
      </c>
      <c r="B22153" t="s">
        <v>76492</v>
      </c>
    </row>
    <row r="22154" spans="1:2" x14ac:dyDescent="0.35">
      <c r="A22154" t="s">
        <v>164573</v>
      </c>
      <c r="B22154" t="s">
        <v>76493</v>
      </c>
    </row>
    <row r="22155" spans="1:2" x14ac:dyDescent="0.35">
      <c r="A22155" t="s">
        <v>164574</v>
      </c>
      <c r="B22155" t="s">
        <v>2355</v>
      </c>
    </row>
    <row r="22156" spans="1:2" x14ac:dyDescent="0.35">
      <c r="A22156" t="s">
        <v>164575</v>
      </c>
      <c r="B22156" t="s">
        <v>6206</v>
      </c>
    </row>
    <row r="22157" spans="1:2" x14ac:dyDescent="0.35">
      <c r="A22157" t="s">
        <v>106116</v>
      </c>
      <c r="B22157" t="s">
        <v>29826</v>
      </c>
    </row>
    <row r="22158" spans="1:2" x14ac:dyDescent="0.35">
      <c r="A22158" t="s">
        <v>164576</v>
      </c>
      <c r="B22158" t="s">
        <v>76494</v>
      </c>
    </row>
    <row r="22159" spans="1:2" x14ac:dyDescent="0.35">
      <c r="A22159" t="s">
        <v>164577</v>
      </c>
      <c r="B22159" t="s">
        <v>76495</v>
      </c>
    </row>
    <row r="22160" spans="1:2" x14ac:dyDescent="0.35">
      <c r="A22160" t="s">
        <v>164578</v>
      </c>
      <c r="B22160" t="s">
        <v>76496</v>
      </c>
    </row>
    <row r="22161" spans="1:2" x14ac:dyDescent="0.35">
      <c r="A22161" t="s">
        <v>98767</v>
      </c>
      <c r="B22161" t="s">
        <v>22455</v>
      </c>
    </row>
    <row r="22162" spans="1:2" x14ac:dyDescent="0.35">
      <c r="A22162" t="s">
        <v>164579</v>
      </c>
      <c r="B22162" t="s">
        <v>76497</v>
      </c>
    </row>
    <row r="22163" spans="1:2" x14ac:dyDescent="0.35">
      <c r="A22163" t="s">
        <v>164580</v>
      </c>
      <c r="B22163" t="s">
        <v>76498</v>
      </c>
    </row>
    <row r="22164" spans="1:2" x14ac:dyDescent="0.35">
      <c r="A22164" t="s">
        <v>164581</v>
      </c>
      <c r="B22164" t="s">
        <v>76499</v>
      </c>
    </row>
    <row r="22165" spans="1:2" x14ac:dyDescent="0.35">
      <c r="A22165" t="s">
        <v>164582</v>
      </c>
      <c r="B22165" t="s">
        <v>76500</v>
      </c>
    </row>
    <row r="22166" spans="1:2" x14ac:dyDescent="0.35">
      <c r="A22166" t="s">
        <v>90034</v>
      </c>
      <c r="B22166" t="s">
        <v>12910</v>
      </c>
    </row>
    <row r="22167" spans="1:2" x14ac:dyDescent="0.35">
      <c r="A22167" t="s">
        <v>164583</v>
      </c>
      <c r="B22167" t="s">
        <v>76501</v>
      </c>
    </row>
    <row r="22168" spans="1:2" x14ac:dyDescent="0.35">
      <c r="A22168" t="s">
        <v>164584</v>
      </c>
      <c r="B22168" t="s">
        <v>76502</v>
      </c>
    </row>
    <row r="22169" spans="1:2" x14ac:dyDescent="0.35">
      <c r="A22169" t="s">
        <v>103086</v>
      </c>
      <c r="B22169" t="s">
        <v>27287</v>
      </c>
    </row>
    <row r="22170" spans="1:2" x14ac:dyDescent="0.35">
      <c r="A22170" t="s">
        <v>91506</v>
      </c>
      <c r="B22170" t="s">
        <v>16463</v>
      </c>
    </row>
    <row r="22171" spans="1:2" x14ac:dyDescent="0.35">
      <c r="A22171" t="s">
        <v>164585</v>
      </c>
      <c r="B22171" t="s">
        <v>2909</v>
      </c>
    </row>
    <row r="22172" spans="1:2" x14ac:dyDescent="0.35">
      <c r="A22172" t="s">
        <v>164586</v>
      </c>
      <c r="B22172" t="s">
        <v>76503</v>
      </c>
    </row>
    <row r="22173" spans="1:2" x14ac:dyDescent="0.35">
      <c r="A22173" t="s">
        <v>164587</v>
      </c>
      <c r="B22173" t="s">
        <v>76504</v>
      </c>
    </row>
    <row r="22174" spans="1:2" x14ac:dyDescent="0.35">
      <c r="A22174" t="s">
        <v>164588</v>
      </c>
      <c r="B22174" t="s">
        <v>6224</v>
      </c>
    </row>
    <row r="22175" spans="1:2" x14ac:dyDescent="0.35">
      <c r="A22175" t="s">
        <v>164589</v>
      </c>
      <c r="B22175" t="s">
        <v>76505</v>
      </c>
    </row>
    <row r="22176" spans="1:2" x14ac:dyDescent="0.35">
      <c r="A22176" t="s">
        <v>164590</v>
      </c>
      <c r="B22176" t="s">
        <v>76506</v>
      </c>
    </row>
    <row r="22177" spans="1:2" x14ac:dyDescent="0.35">
      <c r="A22177" t="s">
        <v>164591</v>
      </c>
      <c r="B22177" t="s">
        <v>76507</v>
      </c>
    </row>
    <row r="22178" spans="1:2" x14ac:dyDescent="0.35">
      <c r="A22178" t="s">
        <v>164592</v>
      </c>
      <c r="B22178" t="s">
        <v>76508</v>
      </c>
    </row>
    <row r="22179" spans="1:2" x14ac:dyDescent="0.35">
      <c r="A22179" t="s">
        <v>164593</v>
      </c>
      <c r="B22179" t="s">
        <v>76509</v>
      </c>
    </row>
    <row r="22180" spans="1:2" x14ac:dyDescent="0.35">
      <c r="A22180" t="s">
        <v>164594</v>
      </c>
      <c r="B22180" t="s">
        <v>37298</v>
      </c>
    </row>
    <row r="22181" spans="1:2" x14ac:dyDescent="0.35">
      <c r="A22181" t="s">
        <v>164595</v>
      </c>
      <c r="B22181" t="s">
        <v>76510</v>
      </c>
    </row>
    <row r="22182" spans="1:2" x14ac:dyDescent="0.35">
      <c r="A22182" t="s">
        <v>164596</v>
      </c>
      <c r="B22182" t="s">
        <v>76511</v>
      </c>
    </row>
    <row r="22183" spans="1:2" x14ac:dyDescent="0.35">
      <c r="A22183" t="s">
        <v>164597</v>
      </c>
      <c r="B22183" t="s">
        <v>76512</v>
      </c>
    </row>
    <row r="22184" spans="1:2" x14ac:dyDescent="0.35">
      <c r="A22184" t="s">
        <v>164598</v>
      </c>
      <c r="B22184" t="s">
        <v>76513</v>
      </c>
    </row>
    <row r="22185" spans="1:2" x14ac:dyDescent="0.35">
      <c r="A22185" t="s">
        <v>164599</v>
      </c>
      <c r="B22185" t="s">
        <v>69892</v>
      </c>
    </row>
    <row r="22186" spans="1:2" x14ac:dyDescent="0.35">
      <c r="A22186" t="s">
        <v>87281</v>
      </c>
      <c r="B22186" t="s">
        <v>12886</v>
      </c>
    </row>
    <row r="22187" spans="1:2" x14ac:dyDescent="0.35">
      <c r="A22187" t="s">
        <v>164600</v>
      </c>
      <c r="B22187" t="s">
        <v>76514</v>
      </c>
    </row>
    <row r="22188" spans="1:2" x14ac:dyDescent="0.35">
      <c r="A22188" t="s">
        <v>164601</v>
      </c>
      <c r="B22188" t="s">
        <v>76515</v>
      </c>
    </row>
    <row r="22189" spans="1:2" x14ac:dyDescent="0.35">
      <c r="A22189" t="s">
        <v>164602</v>
      </c>
      <c r="B22189" t="s">
        <v>76516</v>
      </c>
    </row>
    <row r="22190" spans="1:2" x14ac:dyDescent="0.35">
      <c r="A22190" t="s">
        <v>164603</v>
      </c>
      <c r="B22190" t="s">
        <v>76517</v>
      </c>
    </row>
    <row r="22191" spans="1:2" x14ac:dyDescent="0.35">
      <c r="A22191" t="s">
        <v>164604</v>
      </c>
      <c r="B22191" t="s">
        <v>76518</v>
      </c>
    </row>
    <row r="22192" spans="1:2" x14ac:dyDescent="0.35">
      <c r="A22192" t="s">
        <v>164605</v>
      </c>
      <c r="B22192" t="s">
        <v>76519</v>
      </c>
    </row>
    <row r="22193" spans="1:2" x14ac:dyDescent="0.35">
      <c r="A22193" t="s">
        <v>164606</v>
      </c>
      <c r="B22193" t="s">
        <v>76520</v>
      </c>
    </row>
    <row r="22194" spans="1:2" x14ac:dyDescent="0.35">
      <c r="A22194" t="s">
        <v>164607</v>
      </c>
      <c r="B22194" t="s">
        <v>76521</v>
      </c>
    </row>
    <row r="22195" spans="1:2" x14ac:dyDescent="0.35">
      <c r="A22195" t="s">
        <v>164608</v>
      </c>
      <c r="B22195" t="s">
        <v>76522</v>
      </c>
    </row>
    <row r="22196" spans="1:2" x14ac:dyDescent="0.35">
      <c r="A22196" t="s">
        <v>137716</v>
      </c>
      <c r="B22196" t="s">
        <v>2138</v>
      </c>
    </row>
    <row r="22197" spans="1:2" x14ac:dyDescent="0.35">
      <c r="A22197" t="s">
        <v>91385</v>
      </c>
      <c r="B22197" t="s">
        <v>16366</v>
      </c>
    </row>
    <row r="22198" spans="1:2" x14ac:dyDescent="0.35">
      <c r="A22198" t="s">
        <v>164609</v>
      </c>
      <c r="B22198" t="s">
        <v>76523</v>
      </c>
    </row>
    <row r="22199" spans="1:2" x14ac:dyDescent="0.35">
      <c r="A22199" t="s">
        <v>164610</v>
      </c>
      <c r="B22199" t="s">
        <v>76524</v>
      </c>
    </row>
    <row r="22200" spans="1:2" x14ac:dyDescent="0.35">
      <c r="A22200" t="s">
        <v>98615</v>
      </c>
      <c r="B22200" t="s">
        <v>22338</v>
      </c>
    </row>
    <row r="22201" spans="1:2" x14ac:dyDescent="0.35">
      <c r="A22201" t="s">
        <v>164611</v>
      </c>
      <c r="B22201" t="s">
        <v>76525</v>
      </c>
    </row>
    <row r="22202" spans="1:2" x14ac:dyDescent="0.35">
      <c r="A22202" t="s">
        <v>164612</v>
      </c>
      <c r="B22202" t="s">
        <v>76526</v>
      </c>
    </row>
    <row r="22203" spans="1:2" x14ac:dyDescent="0.35">
      <c r="A22203" t="s">
        <v>164613</v>
      </c>
      <c r="B22203" t="s">
        <v>76527</v>
      </c>
    </row>
    <row r="22204" spans="1:2" x14ac:dyDescent="0.35">
      <c r="A22204" t="s">
        <v>164614</v>
      </c>
      <c r="B22204" t="s">
        <v>76528</v>
      </c>
    </row>
    <row r="22205" spans="1:2" x14ac:dyDescent="0.35">
      <c r="A22205" t="s">
        <v>92530</v>
      </c>
      <c r="B22205" t="s">
        <v>3207</v>
      </c>
    </row>
    <row r="22206" spans="1:2" x14ac:dyDescent="0.35">
      <c r="A22206" t="s">
        <v>164615</v>
      </c>
      <c r="B22206" t="s">
        <v>76529</v>
      </c>
    </row>
    <row r="22207" spans="1:2" x14ac:dyDescent="0.35">
      <c r="A22207" t="s">
        <v>164616</v>
      </c>
      <c r="B22207" t="s">
        <v>76530</v>
      </c>
    </row>
    <row r="22208" spans="1:2" x14ac:dyDescent="0.35">
      <c r="A22208" t="s">
        <v>164617</v>
      </c>
      <c r="B22208" t="s">
        <v>76531</v>
      </c>
    </row>
    <row r="22209" spans="1:2" x14ac:dyDescent="0.35">
      <c r="A22209" t="s">
        <v>164618</v>
      </c>
      <c r="B22209" t="s">
        <v>76532</v>
      </c>
    </row>
    <row r="22210" spans="1:2" x14ac:dyDescent="0.35">
      <c r="A22210" t="s">
        <v>89002</v>
      </c>
      <c r="B22210" t="s">
        <v>14343</v>
      </c>
    </row>
    <row r="22211" spans="1:2" x14ac:dyDescent="0.35">
      <c r="A22211" t="s">
        <v>93357</v>
      </c>
      <c r="B22211" t="s">
        <v>4082</v>
      </c>
    </row>
    <row r="22212" spans="1:2" x14ac:dyDescent="0.35">
      <c r="A22212" t="s">
        <v>164619</v>
      </c>
      <c r="B22212" t="s">
        <v>76533</v>
      </c>
    </row>
    <row r="22213" spans="1:2" x14ac:dyDescent="0.35">
      <c r="A22213" t="s">
        <v>164620</v>
      </c>
      <c r="B22213" t="s">
        <v>76534</v>
      </c>
    </row>
    <row r="22214" spans="1:2" x14ac:dyDescent="0.35">
      <c r="A22214" t="s">
        <v>164621</v>
      </c>
      <c r="B22214" t="s">
        <v>76535</v>
      </c>
    </row>
    <row r="22215" spans="1:2" x14ac:dyDescent="0.35">
      <c r="A22215" t="s">
        <v>164622</v>
      </c>
      <c r="B22215" t="s">
        <v>76536</v>
      </c>
    </row>
    <row r="22216" spans="1:2" x14ac:dyDescent="0.35">
      <c r="A22216" t="s">
        <v>164623</v>
      </c>
      <c r="B22216" t="s">
        <v>76537</v>
      </c>
    </row>
    <row r="22217" spans="1:2" x14ac:dyDescent="0.35">
      <c r="A22217" t="s">
        <v>97511</v>
      </c>
      <c r="B22217" t="s">
        <v>21389</v>
      </c>
    </row>
    <row r="22218" spans="1:2" x14ac:dyDescent="0.35">
      <c r="A22218" t="s">
        <v>164624</v>
      </c>
      <c r="B22218" t="s">
        <v>76538</v>
      </c>
    </row>
    <row r="22219" spans="1:2" x14ac:dyDescent="0.35">
      <c r="A22219" t="s">
        <v>164625</v>
      </c>
      <c r="B22219" t="s">
        <v>76539</v>
      </c>
    </row>
    <row r="22220" spans="1:2" x14ac:dyDescent="0.35">
      <c r="A22220" t="s">
        <v>164626</v>
      </c>
      <c r="B22220" t="s">
        <v>4277</v>
      </c>
    </row>
    <row r="22221" spans="1:2" x14ac:dyDescent="0.35">
      <c r="A22221" t="s">
        <v>164627</v>
      </c>
      <c r="B22221" t="s">
        <v>75475</v>
      </c>
    </row>
    <row r="22222" spans="1:2" x14ac:dyDescent="0.35">
      <c r="A22222" t="s">
        <v>100245</v>
      </c>
      <c r="B22222" t="s">
        <v>23636</v>
      </c>
    </row>
    <row r="22223" spans="1:2" x14ac:dyDescent="0.35">
      <c r="A22223" t="s">
        <v>164628</v>
      </c>
      <c r="B22223" t="s">
        <v>76540</v>
      </c>
    </row>
    <row r="22224" spans="1:2" x14ac:dyDescent="0.35">
      <c r="A22224" t="s">
        <v>164629</v>
      </c>
      <c r="B22224" t="s">
        <v>76541</v>
      </c>
    </row>
    <row r="22225" spans="1:2" x14ac:dyDescent="0.35">
      <c r="A22225" t="s">
        <v>164630</v>
      </c>
      <c r="B22225" t="s">
        <v>76542</v>
      </c>
    </row>
    <row r="22226" spans="1:2" x14ac:dyDescent="0.35">
      <c r="A22226" t="s">
        <v>164631</v>
      </c>
      <c r="B22226" t="s">
        <v>76543</v>
      </c>
    </row>
    <row r="22227" spans="1:2" x14ac:dyDescent="0.35">
      <c r="A22227" t="s">
        <v>164632</v>
      </c>
      <c r="B22227" t="s">
        <v>76544</v>
      </c>
    </row>
    <row r="22228" spans="1:2" x14ac:dyDescent="0.35">
      <c r="A22228" t="s">
        <v>164633</v>
      </c>
      <c r="B22228" t="s">
        <v>76545</v>
      </c>
    </row>
    <row r="22229" spans="1:2" x14ac:dyDescent="0.35">
      <c r="A22229" t="s">
        <v>164634</v>
      </c>
      <c r="B22229" t="s">
        <v>14267</v>
      </c>
    </row>
    <row r="22230" spans="1:2" x14ac:dyDescent="0.35">
      <c r="A22230" t="s">
        <v>98627</v>
      </c>
      <c r="B22230" t="s">
        <v>22347</v>
      </c>
    </row>
    <row r="22231" spans="1:2" x14ac:dyDescent="0.35">
      <c r="A22231" t="s">
        <v>164635</v>
      </c>
      <c r="B22231" t="s">
        <v>76546</v>
      </c>
    </row>
    <row r="22232" spans="1:2" x14ac:dyDescent="0.35">
      <c r="A22232" t="s">
        <v>89627</v>
      </c>
      <c r="B22232" t="s">
        <v>14890</v>
      </c>
    </row>
    <row r="22233" spans="1:2" x14ac:dyDescent="0.35">
      <c r="A22233" t="s">
        <v>100191</v>
      </c>
      <c r="B22233" t="s">
        <v>23668</v>
      </c>
    </row>
    <row r="22234" spans="1:2" x14ac:dyDescent="0.35">
      <c r="A22234" t="s">
        <v>164636</v>
      </c>
      <c r="B22234" t="s">
        <v>76547</v>
      </c>
    </row>
    <row r="22235" spans="1:2" x14ac:dyDescent="0.35">
      <c r="A22235" t="s">
        <v>164637</v>
      </c>
      <c r="B22235" t="s">
        <v>76548</v>
      </c>
    </row>
    <row r="22236" spans="1:2" x14ac:dyDescent="0.35">
      <c r="A22236" t="s">
        <v>102595</v>
      </c>
      <c r="B22236" t="s">
        <v>26874</v>
      </c>
    </row>
    <row r="22237" spans="1:2" x14ac:dyDescent="0.35">
      <c r="A22237" t="s">
        <v>99280</v>
      </c>
      <c r="B22237" t="s">
        <v>22891</v>
      </c>
    </row>
    <row r="22238" spans="1:2" x14ac:dyDescent="0.35">
      <c r="A22238" t="s">
        <v>164638</v>
      </c>
      <c r="B22238" t="s">
        <v>4419</v>
      </c>
    </row>
    <row r="22239" spans="1:2" x14ac:dyDescent="0.35">
      <c r="A22239" t="s">
        <v>164639</v>
      </c>
      <c r="B22239" t="s">
        <v>76549</v>
      </c>
    </row>
    <row r="22240" spans="1:2" x14ac:dyDescent="0.35">
      <c r="A22240" t="s">
        <v>164640</v>
      </c>
      <c r="B22240" t="s">
        <v>76550</v>
      </c>
    </row>
    <row r="22241" spans="1:2" x14ac:dyDescent="0.35">
      <c r="A22241" t="s">
        <v>164641</v>
      </c>
      <c r="B22241" t="s">
        <v>76551</v>
      </c>
    </row>
    <row r="22242" spans="1:2" x14ac:dyDescent="0.35">
      <c r="A22242" t="s">
        <v>164642</v>
      </c>
      <c r="B22242" t="s">
        <v>76552</v>
      </c>
    </row>
    <row r="22243" spans="1:2" x14ac:dyDescent="0.35">
      <c r="A22243" t="s">
        <v>164643</v>
      </c>
      <c r="B22243" t="s">
        <v>76553</v>
      </c>
    </row>
    <row r="22244" spans="1:2" x14ac:dyDescent="0.35">
      <c r="A22244" t="s">
        <v>164644</v>
      </c>
      <c r="B22244" t="s">
        <v>76554</v>
      </c>
    </row>
    <row r="22245" spans="1:2" x14ac:dyDescent="0.35">
      <c r="A22245" t="s">
        <v>164645</v>
      </c>
      <c r="B22245" t="s">
        <v>76555</v>
      </c>
    </row>
    <row r="22246" spans="1:2" x14ac:dyDescent="0.35">
      <c r="A22246" t="s">
        <v>111429</v>
      </c>
      <c r="B22246" t="s">
        <v>34628</v>
      </c>
    </row>
    <row r="22247" spans="1:2" x14ac:dyDescent="0.35">
      <c r="A22247" t="s">
        <v>164646</v>
      </c>
      <c r="B22247" t="s">
        <v>76556</v>
      </c>
    </row>
    <row r="22248" spans="1:2" x14ac:dyDescent="0.35">
      <c r="A22248" t="s">
        <v>164647</v>
      </c>
      <c r="B22248" t="s">
        <v>76557</v>
      </c>
    </row>
    <row r="22249" spans="1:2" x14ac:dyDescent="0.35">
      <c r="A22249" t="s">
        <v>164648</v>
      </c>
      <c r="B22249" t="s">
        <v>76558</v>
      </c>
    </row>
    <row r="22250" spans="1:2" x14ac:dyDescent="0.35">
      <c r="A22250" t="s">
        <v>100310</v>
      </c>
      <c r="B22250" t="s">
        <v>4940</v>
      </c>
    </row>
    <row r="22251" spans="1:2" x14ac:dyDescent="0.35">
      <c r="A22251" t="s">
        <v>164649</v>
      </c>
      <c r="B22251" t="s">
        <v>76559</v>
      </c>
    </row>
    <row r="22252" spans="1:2" x14ac:dyDescent="0.35">
      <c r="A22252" t="s">
        <v>164650</v>
      </c>
      <c r="B22252" t="s">
        <v>76560</v>
      </c>
    </row>
    <row r="22253" spans="1:2" x14ac:dyDescent="0.35">
      <c r="A22253" t="s">
        <v>164651</v>
      </c>
      <c r="B22253" t="s">
        <v>76561</v>
      </c>
    </row>
    <row r="22254" spans="1:2" x14ac:dyDescent="0.35">
      <c r="A22254" t="s">
        <v>164652</v>
      </c>
      <c r="B22254" t="s">
        <v>76562</v>
      </c>
    </row>
    <row r="22255" spans="1:2" x14ac:dyDescent="0.35">
      <c r="A22255" t="s">
        <v>94527</v>
      </c>
      <c r="B22255" t="s">
        <v>18913</v>
      </c>
    </row>
    <row r="22256" spans="1:2" x14ac:dyDescent="0.35">
      <c r="A22256" t="s">
        <v>164653</v>
      </c>
      <c r="B22256" t="s">
        <v>76563</v>
      </c>
    </row>
    <row r="22257" spans="1:2" x14ac:dyDescent="0.35">
      <c r="A22257" t="s">
        <v>164654</v>
      </c>
      <c r="B22257" t="s">
        <v>76564</v>
      </c>
    </row>
    <row r="22258" spans="1:2" x14ac:dyDescent="0.35">
      <c r="A22258" t="s">
        <v>164655</v>
      </c>
      <c r="B22258" t="s">
        <v>76565</v>
      </c>
    </row>
    <row r="22259" spans="1:2" x14ac:dyDescent="0.35">
      <c r="A22259" t="s">
        <v>164656</v>
      </c>
      <c r="B22259" t="s">
        <v>76566</v>
      </c>
    </row>
    <row r="22260" spans="1:2" x14ac:dyDescent="0.35">
      <c r="A22260" t="s">
        <v>96284</v>
      </c>
      <c r="B22260" t="s">
        <v>20356</v>
      </c>
    </row>
    <row r="22261" spans="1:2" x14ac:dyDescent="0.35">
      <c r="A22261" t="s">
        <v>164657</v>
      </c>
      <c r="B22261" t="s">
        <v>4771</v>
      </c>
    </row>
    <row r="22262" spans="1:2" x14ac:dyDescent="0.35">
      <c r="A22262" t="s">
        <v>164658</v>
      </c>
      <c r="B22262" t="s">
        <v>76567</v>
      </c>
    </row>
    <row r="22263" spans="1:2" x14ac:dyDescent="0.35">
      <c r="A22263" t="s">
        <v>105927</v>
      </c>
      <c r="B22263" t="s">
        <v>29665</v>
      </c>
    </row>
    <row r="22264" spans="1:2" x14ac:dyDescent="0.35">
      <c r="A22264" t="s">
        <v>164659</v>
      </c>
      <c r="B22264" t="s">
        <v>76568</v>
      </c>
    </row>
    <row r="22265" spans="1:2" x14ac:dyDescent="0.35">
      <c r="A22265" t="s">
        <v>164660</v>
      </c>
      <c r="B22265" t="s">
        <v>76569</v>
      </c>
    </row>
    <row r="22266" spans="1:2" x14ac:dyDescent="0.35">
      <c r="A22266" t="s">
        <v>89020</v>
      </c>
      <c r="B22266" t="s">
        <v>14359</v>
      </c>
    </row>
    <row r="22267" spans="1:2" x14ac:dyDescent="0.35">
      <c r="A22267" t="s">
        <v>164661</v>
      </c>
      <c r="B22267" t="s">
        <v>76129</v>
      </c>
    </row>
    <row r="22268" spans="1:2" x14ac:dyDescent="0.35">
      <c r="A22268" t="s">
        <v>164662</v>
      </c>
      <c r="B22268" t="s">
        <v>76570</v>
      </c>
    </row>
    <row r="22269" spans="1:2" x14ac:dyDescent="0.35">
      <c r="A22269" t="s">
        <v>164663</v>
      </c>
      <c r="B22269" t="s">
        <v>6604</v>
      </c>
    </row>
    <row r="22270" spans="1:2" x14ac:dyDescent="0.35">
      <c r="A22270" t="s">
        <v>164664</v>
      </c>
      <c r="B22270" t="s">
        <v>3081</v>
      </c>
    </row>
    <row r="22271" spans="1:2" x14ac:dyDescent="0.35">
      <c r="A22271" t="s">
        <v>164665</v>
      </c>
      <c r="B22271" t="s">
        <v>76571</v>
      </c>
    </row>
    <row r="22272" spans="1:2" x14ac:dyDescent="0.35">
      <c r="A22272" t="s">
        <v>101525</v>
      </c>
      <c r="B22272" t="s">
        <v>25960</v>
      </c>
    </row>
    <row r="22273" spans="1:2" x14ac:dyDescent="0.35">
      <c r="A22273" t="s">
        <v>96651</v>
      </c>
      <c r="B22273" t="s">
        <v>20660</v>
      </c>
    </row>
    <row r="22274" spans="1:2" x14ac:dyDescent="0.35">
      <c r="A22274" t="s">
        <v>100239</v>
      </c>
      <c r="B22274" t="s">
        <v>23711</v>
      </c>
    </row>
    <row r="22275" spans="1:2" x14ac:dyDescent="0.35">
      <c r="A22275" t="s">
        <v>164666</v>
      </c>
      <c r="B22275" t="s">
        <v>76572</v>
      </c>
    </row>
    <row r="22276" spans="1:2" x14ac:dyDescent="0.35">
      <c r="A22276" t="s">
        <v>111963</v>
      </c>
      <c r="B22276" t="s">
        <v>34851</v>
      </c>
    </row>
    <row r="22277" spans="1:2" x14ac:dyDescent="0.35">
      <c r="A22277" t="s">
        <v>164667</v>
      </c>
      <c r="B22277" t="s">
        <v>76573</v>
      </c>
    </row>
    <row r="22278" spans="1:2" x14ac:dyDescent="0.35">
      <c r="A22278" t="s">
        <v>164668</v>
      </c>
      <c r="B22278" t="s">
        <v>76574</v>
      </c>
    </row>
    <row r="22279" spans="1:2" x14ac:dyDescent="0.35">
      <c r="A22279" t="s">
        <v>98612</v>
      </c>
      <c r="B22279" t="s">
        <v>22335</v>
      </c>
    </row>
    <row r="22280" spans="1:2" x14ac:dyDescent="0.35">
      <c r="A22280" t="s">
        <v>164669</v>
      </c>
      <c r="B22280" t="s">
        <v>76575</v>
      </c>
    </row>
    <row r="22281" spans="1:2" x14ac:dyDescent="0.35">
      <c r="A22281" t="s">
        <v>164670</v>
      </c>
      <c r="B22281" t="s">
        <v>25106</v>
      </c>
    </row>
    <row r="22282" spans="1:2" x14ac:dyDescent="0.35">
      <c r="A22282" t="s">
        <v>108966</v>
      </c>
      <c r="B22282" t="s">
        <v>32377</v>
      </c>
    </row>
    <row r="22283" spans="1:2" x14ac:dyDescent="0.35">
      <c r="A22283" t="s">
        <v>164671</v>
      </c>
      <c r="B22283" t="s">
        <v>76576</v>
      </c>
    </row>
    <row r="22284" spans="1:2" x14ac:dyDescent="0.35">
      <c r="A22284" t="s">
        <v>94977</v>
      </c>
      <c r="B22284" t="s">
        <v>19284</v>
      </c>
    </row>
    <row r="22285" spans="1:2" x14ac:dyDescent="0.35">
      <c r="A22285" t="s">
        <v>164672</v>
      </c>
      <c r="B22285" t="s">
        <v>76577</v>
      </c>
    </row>
    <row r="22286" spans="1:2" x14ac:dyDescent="0.35">
      <c r="A22286" t="s">
        <v>164673</v>
      </c>
      <c r="B22286" t="s">
        <v>76578</v>
      </c>
    </row>
    <row r="22287" spans="1:2" x14ac:dyDescent="0.35">
      <c r="A22287" t="s">
        <v>164674</v>
      </c>
      <c r="B22287" t="s">
        <v>4440</v>
      </c>
    </row>
    <row r="22288" spans="1:2" x14ac:dyDescent="0.35">
      <c r="A22288" t="s">
        <v>164675</v>
      </c>
      <c r="B22288" t="s">
        <v>76579</v>
      </c>
    </row>
    <row r="22289" spans="1:2" x14ac:dyDescent="0.35">
      <c r="A22289" t="s">
        <v>164676</v>
      </c>
      <c r="B22289" t="s">
        <v>76580</v>
      </c>
    </row>
    <row r="22290" spans="1:2" x14ac:dyDescent="0.35">
      <c r="A22290" t="s">
        <v>164677</v>
      </c>
      <c r="B22290" t="s">
        <v>76581</v>
      </c>
    </row>
    <row r="22291" spans="1:2" x14ac:dyDescent="0.35">
      <c r="A22291" t="s">
        <v>164678</v>
      </c>
      <c r="B22291" t="s">
        <v>76582</v>
      </c>
    </row>
    <row r="22292" spans="1:2" x14ac:dyDescent="0.35">
      <c r="A22292" t="s">
        <v>164679</v>
      </c>
      <c r="B22292" t="s">
        <v>76583</v>
      </c>
    </row>
    <row r="22293" spans="1:2" x14ac:dyDescent="0.35">
      <c r="A22293" t="s">
        <v>129153</v>
      </c>
      <c r="B22293" t="s">
        <v>4883</v>
      </c>
    </row>
    <row r="22294" spans="1:2" x14ac:dyDescent="0.35">
      <c r="A22294" t="s">
        <v>94198</v>
      </c>
      <c r="B22294" t="s">
        <v>4082</v>
      </c>
    </row>
    <row r="22295" spans="1:2" x14ac:dyDescent="0.35">
      <c r="A22295" t="s">
        <v>164680</v>
      </c>
      <c r="B22295" t="s">
        <v>3079</v>
      </c>
    </row>
    <row r="22296" spans="1:2" x14ac:dyDescent="0.35">
      <c r="A22296" t="s">
        <v>90452</v>
      </c>
      <c r="B22296" t="s">
        <v>15582</v>
      </c>
    </row>
    <row r="22297" spans="1:2" x14ac:dyDescent="0.35">
      <c r="A22297" t="s">
        <v>164681</v>
      </c>
      <c r="B22297" t="s">
        <v>24293</v>
      </c>
    </row>
    <row r="22298" spans="1:2" x14ac:dyDescent="0.35">
      <c r="A22298" t="s">
        <v>164682</v>
      </c>
      <c r="B22298" t="s">
        <v>76584</v>
      </c>
    </row>
    <row r="22299" spans="1:2" x14ac:dyDescent="0.35">
      <c r="A22299" t="s">
        <v>164683</v>
      </c>
      <c r="B22299" t="s">
        <v>76585</v>
      </c>
    </row>
    <row r="22300" spans="1:2" x14ac:dyDescent="0.35">
      <c r="A22300" t="s">
        <v>164684</v>
      </c>
      <c r="B22300" t="s">
        <v>74088</v>
      </c>
    </row>
    <row r="22301" spans="1:2" x14ac:dyDescent="0.35">
      <c r="A22301" t="s">
        <v>164685</v>
      </c>
      <c r="B22301" t="s">
        <v>76586</v>
      </c>
    </row>
    <row r="22302" spans="1:2" x14ac:dyDescent="0.35">
      <c r="A22302" t="s">
        <v>164686</v>
      </c>
      <c r="B22302" t="s">
        <v>76587</v>
      </c>
    </row>
    <row r="22303" spans="1:2" x14ac:dyDescent="0.35">
      <c r="A22303" t="s">
        <v>164687</v>
      </c>
      <c r="B22303" t="s">
        <v>76588</v>
      </c>
    </row>
    <row r="22304" spans="1:2" x14ac:dyDescent="0.35">
      <c r="A22304" t="s">
        <v>164688</v>
      </c>
      <c r="B22304" t="s">
        <v>76589</v>
      </c>
    </row>
    <row r="22305" spans="1:2" x14ac:dyDescent="0.35">
      <c r="A22305" t="s">
        <v>164689</v>
      </c>
      <c r="B22305" t="s">
        <v>76590</v>
      </c>
    </row>
    <row r="22306" spans="1:2" x14ac:dyDescent="0.35">
      <c r="A22306" t="s">
        <v>164690</v>
      </c>
      <c r="B22306" t="s">
        <v>76591</v>
      </c>
    </row>
    <row r="22307" spans="1:2" x14ac:dyDescent="0.35">
      <c r="A22307" t="s">
        <v>164691</v>
      </c>
      <c r="B22307" t="s">
        <v>6335</v>
      </c>
    </row>
    <row r="22308" spans="1:2" x14ac:dyDescent="0.35">
      <c r="A22308" t="s">
        <v>164692</v>
      </c>
      <c r="B22308" t="s">
        <v>76592</v>
      </c>
    </row>
    <row r="22309" spans="1:2" x14ac:dyDescent="0.35">
      <c r="A22309" t="s">
        <v>119011</v>
      </c>
      <c r="B22309" t="s">
        <v>41289</v>
      </c>
    </row>
    <row r="22310" spans="1:2" x14ac:dyDescent="0.35">
      <c r="A22310" t="s">
        <v>164693</v>
      </c>
      <c r="B22310" t="s">
        <v>76593</v>
      </c>
    </row>
    <row r="22311" spans="1:2" x14ac:dyDescent="0.35">
      <c r="A22311" t="s">
        <v>164694</v>
      </c>
      <c r="B22311" t="s">
        <v>76594</v>
      </c>
    </row>
    <row r="22312" spans="1:2" x14ac:dyDescent="0.35">
      <c r="A22312" t="s">
        <v>98953</v>
      </c>
      <c r="B22312" t="s">
        <v>22619</v>
      </c>
    </row>
    <row r="22313" spans="1:2" x14ac:dyDescent="0.35">
      <c r="A22313" t="s">
        <v>164695</v>
      </c>
      <c r="B22313" t="s">
        <v>76595</v>
      </c>
    </row>
    <row r="22314" spans="1:2" x14ac:dyDescent="0.35">
      <c r="A22314" t="s">
        <v>123475</v>
      </c>
      <c r="B22314" t="s">
        <v>45152</v>
      </c>
    </row>
    <row r="22315" spans="1:2" x14ac:dyDescent="0.35">
      <c r="A22315" t="s">
        <v>84427</v>
      </c>
      <c r="B22315" t="s">
        <v>10572</v>
      </c>
    </row>
    <row r="22316" spans="1:2" x14ac:dyDescent="0.35">
      <c r="A22316" t="s">
        <v>164696</v>
      </c>
      <c r="B22316" t="s">
        <v>76596</v>
      </c>
    </row>
    <row r="22317" spans="1:2" x14ac:dyDescent="0.35">
      <c r="A22317" t="s">
        <v>87560</v>
      </c>
      <c r="B22317" t="s">
        <v>13120</v>
      </c>
    </row>
    <row r="22318" spans="1:2" x14ac:dyDescent="0.35">
      <c r="A22318" t="s">
        <v>90661</v>
      </c>
      <c r="B22318" t="s">
        <v>15755</v>
      </c>
    </row>
    <row r="22319" spans="1:2" x14ac:dyDescent="0.35">
      <c r="A22319" t="s">
        <v>164697</v>
      </c>
      <c r="B22319" t="s">
        <v>76597</v>
      </c>
    </row>
    <row r="22320" spans="1:2" x14ac:dyDescent="0.35">
      <c r="A22320" t="s">
        <v>164698</v>
      </c>
      <c r="B22320" t="s">
        <v>6787</v>
      </c>
    </row>
    <row r="22321" spans="1:2" x14ac:dyDescent="0.35">
      <c r="A22321" t="s">
        <v>164699</v>
      </c>
      <c r="B22321" t="s">
        <v>76598</v>
      </c>
    </row>
    <row r="22322" spans="1:2" x14ac:dyDescent="0.35">
      <c r="A22322" t="s">
        <v>100328</v>
      </c>
      <c r="B22322" t="s">
        <v>23787</v>
      </c>
    </row>
    <row r="22323" spans="1:2" x14ac:dyDescent="0.35">
      <c r="A22323" t="s">
        <v>130424</v>
      </c>
      <c r="B22323" t="s">
        <v>50880</v>
      </c>
    </row>
    <row r="22324" spans="1:2" x14ac:dyDescent="0.35">
      <c r="A22324" t="s">
        <v>164700</v>
      </c>
      <c r="B22324" t="s">
        <v>76599</v>
      </c>
    </row>
    <row r="22325" spans="1:2" x14ac:dyDescent="0.35">
      <c r="A22325" t="s">
        <v>96328</v>
      </c>
      <c r="B22325" t="s">
        <v>20392</v>
      </c>
    </row>
    <row r="22326" spans="1:2" x14ac:dyDescent="0.35">
      <c r="A22326" t="s">
        <v>164701</v>
      </c>
      <c r="B22326" t="s">
        <v>1605</v>
      </c>
    </row>
    <row r="22327" spans="1:2" x14ac:dyDescent="0.35">
      <c r="A22327" t="s">
        <v>164702</v>
      </c>
      <c r="B22327" t="s">
        <v>76600</v>
      </c>
    </row>
    <row r="22328" spans="1:2" x14ac:dyDescent="0.35">
      <c r="A22328" t="s">
        <v>164703</v>
      </c>
      <c r="B22328" t="s">
        <v>25123</v>
      </c>
    </row>
    <row r="22329" spans="1:2" x14ac:dyDescent="0.35">
      <c r="A22329" t="s">
        <v>164704</v>
      </c>
      <c r="B22329" t="s">
        <v>75510</v>
      </c>
    </row>
    <row r="22330" spans="1:2" x14ac:dyDescent="0.35">
      <c r="A22330" t="s">
        <v>109351</v>
      </c>
      <c r="B22330" t="s">
        <v>32725</v>
      </c>
    </row>
    <row r="22331" spans="1:2" x14ac:dyDescent="0.35">
      <c r="A22331" t="s">
        <v>164705</v>
      </c>
      <c r="B22331" t="s">
        <v>76601</v>
      </c>
    </row>
    <row r="22332" spans="1:2" x14ac:dyDescent="0.35">
      <c r="A22332" t="s">
        <v>164706</v>
      </c>
      <c r="B22332" t="s">
        <v>76602</v>
      </c>
    </row>
    <row r="22333" spans="1:2" x14ac:dyDescent="0.35">
      <c r="A22333" t="s">
        <v>89240</v>
      </c>
      <c r="B22333" t="s">
        <v>14553</v>
      </c>
    </row>
    <row r="22334" spans="1:2" x14ac:dyDescent="0.35">
      <c r="A22334" t="s">
        <v>109267</v>
      </c>
      <c r="B22334" t="s">
        <v>32649</v>
      </c>
    </row>
    <row r="22335" spans="1:2" x14ac:dyDescent="0.35">
      <c r="A22335" t="s">
        <v>164707</v>
      </c>
      <c r="B22335" t="s">
        <v>76603</v>
      </c>
    </row>
    <row r="22336" spans="1:2" x14ac:dyDescent="0.35">
      <c r="A22336" t="s">
        <v>164708</v>
      </c>
      <c r="B22336" t="s">
        <v>76604</v>
      </c>
    </row>
    <row r="22337" spans="1:2" x14ac:dyDescent="0.35">
      <c r="A22337" t="s">
        <v>164709</v>
      </c>
      <c r="B22337" t="s">
        <v>76605</v>
      </c>
    </row>
    <row r="22338" spans="1:2" x14ac:dyDescent="0.35">
      <c r="A22338" t="s">
        <v>164710</v>
      </c>
      <c r="B22338" t="s">
        <v>6694</v>
      </c>
    </row>
    <row r="22339" spans="1:2" x14ac:dyDescent="0.35">
      <c r="A22339" t="s">
        <v>164711</v>
      </c>
      <c r="B22339" t="s">
        <v>76606</v>
      </c>
    </row>
    <row r="22340" spans="1:2" x14ac:dyDescent="0.35">
      <c r="A22340" t="s">
        <v>120870</v>
      </c>
      <c r="B22340" t="s">
        <v>42973</v>
      </c>
    </row>
    <row r="22341" spans="1:2" x14ac:dyDescent="0.35">
      <c r="A22341" t="s">
        <v>91491</v>
      </c>
      <c r="B22341" t="s">
        <v>16449</v>
      </c>
    </row>
    <row r="22342" spans="1:2" x14ac:dyDescent="0.35">
      <c r="A22342" t="s">
        <v>164712</v>
      </c>
      <c r="B22342" t="s">
        <v>76607</v>
      </c>
    </row>
    <row r="22343" spans="1:2" x14ac:dyDescent="0.35">
      <c r="A22343" t="s">
        <v>164713</v>
      </c>
      <c r="B22343" t="s">
        <v>76608</v>
      </c>
    </row>
    <row r="22344" spans="1:2" x14ac:dyDescent="0.35">
      <c r="A22344" t="s">
        <v>89174</v>
      </c>
      <c r="B22344" t="s">
        <v>14495</v>
      </c>
    </row>
    <row r="22345" spans="1:2" x14ac:dyDescent="0.35">
      <c r="A22345" t="s">
        <v>164714</v>
      </c>
      <c r="B22345" t="s">
        <v>76609</v>
      </c>
    </row>
    <row r="22346" spans="1:2" x14ac:dyDescent="0.35">
      <c r="A22346" t="s">
        <v>164715</v>
      </c>
      <c r="B22346" t="s">
        <v>76610</v>
      </c>
    </row>
    <row r="22347" spans="1:2" x14ac:dyDescent="0.35">
      <c r="A22347" t="s">
        <v>164716</v>
      </c>
      <c r="B22347" t="s">
        <v>76611</v>
      </c>
    </row>
    <row r="22348" spans="1:2" x14ac:dyDescent="0.35">
      <c r="A22348" t="s">
        <v>164717</v>
      </c>
      <c r="B22348" t="s">
        <v>76612</v>
      </c>
    </row>
    <row r="22349" spans="1:2" x14ac:dyDescent="0.35">
      <c r="A22349" t="s">
        <v>164718</v>
      </c>
      <c r="B22349" t="s">
        <v>76613</v>
      </c>
    </row>
    <row r="22350" spans="1:2" x14ac:dyDescent="0.35">
      <c r="A22350" t="s">
        <v>164719</v>
      </c>
      <c r="B22350" t="s">
        <v>76614</v>
      </c>
    </row>
    <row r="22351" spans="1:2" x14ac:dyDescent="0.35">
      <c r="A22351" t="s">
        <v>96434</v>
      </c>
      <c r="B22351" t="s">
        <v>20482</v>
      </c>
    </row>
    <row r="22352" spans="1:2" x14ac:dyDescent="0.35">
      <c r="A22352" t="s">
        <v>164720</v>
      </c>
      <c r="B22352" t="s">
        <v>76615</v>
      </c>
    </row>
    <row r="22353" spans="1:2" x14ac:dyDescent="0.35">
      <c r="A22353" t="s">
        <v>164721</v>
      </c>
      <c r="B22353" t="s">
        <v>76616</v>
      </c>
    </row>
    <row r="22354" spans="1:2" x14ac:dyDescent="0.35">
      <c r="A22354" t="s">
        <v>95755</v>
      </c>
      <c r="B22354" t="s">
        <v>19913</v>
      </c>
    </row>
    <row r="22355" spans="1:2" x14ac:dyDescent="0.35">
      <c r="A22355" t="s">
        <v>164722</v>
      </c>
      <c r="B22355" t="s">
        <v>76617</v>
      </c>
    </row>
    <row r="22356" spans="1:2" x14ac:dyDescent="0.35">
      <c r="A22356" t="s">
        <v>129220</v>
      </c>
      <c r="B22356" t="s">
        <v>49841</v>
      </c>
    </row>
    <row r="22357" spans="1:2" x14ac:dyDescent="0.35">
      <c r="A22357" t="s">
        <v>164723</v>
      </c>
      <c r="B22357" t="s">
        <v>76618</v>
      </c>
    </row>
    <row r="22358" spans="1:2" x14ac:dyDescent="0.35">
      <c r="A22358" t="s">
        <v>164724</v>
      </c>
      <c r="B22358" t="s">
        <v>76619</v>
      </c>
    </row>
    <row r="22359" spans="1:2" x14ac:dyDescent="0.35">
      <c r="A22359" t="s">
        <v>164725</v>
      </c>
      <c r="B22359" t="s">
        <v>76620</v>
      </c>
    </row>
    <row r="22360" spans="1:2" x14ac:dyDescent="0.35">
      <c r="A22360" t="s">
        <v>110109</v>
      </c>
      <c r="B22360" t="s">
        <v>31204</v>
      </c>
    </row>
    <row r="22361" spans="1:2" x14ac:dyDescent="0.35">
      <c r="A22361" t="s">
        <v>99910</v>
      </c>
      <c r="B22361" t="s">
        <v>23428</v>
      </c>
    </row>
    <row r="22362" spans="1:2" x14ac:dyDescent="0.35">
      <c r="A22362" t="s">
        <v>164726</v>
      </c>
      <c r="B22362" t="s">
        <v>76621</v>
      </c>
    </row>
    <row r="22363" spans="1:2" x14ac:dyDescent="0.35">
      <c r="A22363" t="s">
        <v>164727</v>
      </c>
      <c r="B22363" t="s">
        <v>76622</v>
      </c>
    </row>
    <row r="22364" spans="1:2" x14ac:dyDescent="0.35">
      <c r="A22364" t="s">
        <v>164728</v>
      </c>
      <c r="B22364" t="s">
        <v>76623</v>
      </c>
    </row>
    <row r="22365" spans="1:2" x14ac:dyDescent="0.35">
      <c r="A22365" t="s">
        <v>164729</v>
      </c>
      <c r="B22365" t="s">
        <v>74821</v>
      </c>
    </row>
    <row r="22366" spans="1:2" x14ac:dyDescent="0.35">
      <c r="A22366" t="s">
        <v>111670</v>
      </c>
      <c r="B22366" t="s">
        <v>34851</v>
      </c>
    </row>
    <row r="22367" spans="1:2" x14ac:dyDescent="0.35">
      <c r="A22367" t="s">
        <v>164730</v>
      </c>
      <c r="B22367" t="s">
        <v>3998</v>
      </c>
    </row>
    <row r="22368" spans="1:2" x14ac:dyDescent="0.35">
      <c r="A22368" t="s">
        <v>95621</v>
      </c>
      <c r="B22368" t="s">
        <v>19796</v>
      </c>
    </row>
    <row r="22369" spans="1:2" x14ac:dyDescent="0.35">
      <c r="A22369" t="s">
        <v>164731</v>
      </c>
      <c r="B22369" t="s">
        <v>76624</v>
      </c>
    </row>
    <row r="22370" spans="1:2" x14ac:dyDescent="0.35">
      <c r="A22370" t="s">
        <v>164732</v>
      </c>
      <c r="B22370" t="s">
        <v>76625</v>
      </c>
    </row>
    <row r="22371" spans="1:2" x14ac:dyDescent="0.35">
      <c r="A22371" t="s">
        <v>164733</v>
      </c>
      <c r="B22371" t="s">
        <v>76626</v>
      </c>
    </row>
    <row r="22372" spans="1:2" x14ac:dyDescent="0.35">
      <c r="A22372" t="s">
        <v>164734</v>
      </c>
      <c r="B22372" t="s">
        <v>76627</v>
      </c>
    </row>
    <row r="22373" spans="1:2" x14ac:dyDescent="0.35">
      <c r="A22373" t="s">
        <v>164735</v>
      </c>
      <c r="B22373" t="s">
        <v>76628</v>
      </c>
    </row>
    <row r="22374" spans="1:2" x14ac:dyDescent="0.35">
      <c r="A22374" t="s">
        <v>164736</v>
      </c>
      <c r="B22374" t="s">
        <v>76629</v>
      </c>
    </row>
    <row r="22375" spans="1:2" x14ac:dyDescent="0.35">
      <c r="A22375" t="s">
        <v>164737</v>
      </c>
      <c r="B22375" t="s">
        <v>76630</v>
      </c>
    </row>
    <row r="22376" spans="1:2" x14ac:dyDescent="0.35">
      <c r="A22376" t="s">
        <v>164738</v>
      </c>
      <c r="B22376" t="s">
        <v>76631</v>
      </c>
    </row>
    <row r="22377" spans="1:2" x14ac:dyDescent="0.35">
      <c r="A22377" t="s">
        <v>164739</v>
      </c>
      <c r="B22377" t="s">
        <v>76632</v>
      </c>
    </row>
    <row r="22378" spans="1:2" x14ac:dyDescent="0.35">
      <c r="A22378" t="s">
        <v>164740</v>
      </c>
      <c r="B22378" t="s">
        <v>76633</v>
      </c>
    </row>
    <row r="22379" spans="1:2" x14ac:dyDescent="0.35">
      <c r="A22379" t="s">
        <v>164741</v>
      </c>
      <c r="B22379" t="s">
        <v>76634</v>
      </c>
    </row>
    <row r="22380" spans="1:2" x14ac:dyDescent="0.35">
      <c r="A22380" t="s">
        <v>164742</v>
      </c>
      <c r="B22380" t="s">
        <v>76635</v>
      </c>
    </row>
    <row r="22381" spans="1:2" x14ac:dyDescent="0.35">
      <c r="A22381" t="s">
        <v>89376</v>
      </c>
      <c r="B22381" t="s">
        <v>14674</v>
      </c>
    </row>
    <row r="22382" spans="1:2" x14ac:dyDescent="0.35">
      <c r="A22382" t="s">
        <v>129756</v>
      </c>
      <c r="B22382" t="s">
        <v>50306</v>
      </c>
    </row>
    <row r="22383" spans="1:2" x14ac:dyDescent="0.35">
      <c r="A22383" t="s">
        <v>164743</v>
      </c>
      <c r="B22383" t="s">
        <v>76636</v>
      </c>
    </row>
    <row r="22384" spans="1:2" x14ac:dyDescent="0.35">
      <c r="A22384" t="s">
        <v>164744</v>
      </c>
      <c r="B22384" t="s">
        <v>76637</v>
      </c>
    </row>
    <row r="22385" spans="1:2" x14ac:dyDescent="0.35">
      <c r="A22385" t="s">
        <v>164745</v>
      </c>
      <c r="B22385" t="s">
        <v>76638</v>
      </c>
    </row>
    <row r="22386" spans="1:2" x14ac:dyDescent="0.35">
      <c r="A22386" t="s">
        <v>164746</v>
      </c>
      <c r="B22386" t="s">
        <v>76639</v>
      </c>
    </row>
    <row r="22387" spans="1:2" x14ac:dyDescent="0.35">
      <c r="A22387" t="s">
        <v>164747</v>
      </c>
      <c r="B22387" t="s">
        <v>76640</v>
      </c>
    </row>
    <row r="22388" spans="1:2" x14ac:dyDescent="0.35">
      <c r="A22388" t="s">
        <v>90645</v>
      </c>
      <c r="B22388" t="s">
        <v>15743</v>
      </c>
    </row>
    <row r="22389" spans="1:2" x14ac:dyDescent="0.35">
      <c r="A22389" t="s">
        <v>93653</v>
      </c>
      <c r="B22389" t="s">
        <v>18185</v>
      </c>
    </row>
    <row r="22390" spans="1:2" x14ac:dyDescent="0.35">
      <c r="A22390" t="s">
        <v>164748</v>
      </c>
      <c r="B22390" t="s">
        <v>76641</v>
      </c>
    </row>
    <row r="22391" spans="1:2" x14ac:dyDescent="0.35">
      <c r="A22391" t="s">
        <v>164749</v>
      </c>
      <c r="B22391" t="s">
        <v>76642</v>
      </c>
    </row>
    <row r="22392" spans="1:2" x14ac:dyDescent="0.35">
      <c r="A22392" t="s">
        <v>164750</v>
      </c>
      <c r="B22392" t="s">
        <v>76643</v>
      </c>
    </row>
    <row r="22393" spans="1:2" x14ac:dyDescent="0.35">
      <c r="A22393" t="s">
        <v>164751</v>
      </c>
      <c r="B22393" t="s">
        <v>76644</v>
      </c>
    </row>
    <row r="22394" spans="1:2" x14ac:dyDescent="0.35">
      <c r="A22394" t="s">
        <v>164752</v>
      </c>
      <c r="B22394" t="s">
        <v>76645</v>
      </c>
    </row>
    <row r="22395" spans="1:2" x14ac:dyDescent="0.35">
      <c r="A22395" t="s">
        <v>90059</v>
      </c>
      <c r="B22395" t="s">
        <v>15252</v>
      </c>
    </row>
    <row r="22396" spans="1:2" x14ac:dyDescent="0.35">
      <c r="A22396" t="s">
        <v>164753</v>
      </c>
      <c r="B22396" t="s">
        <v>76646</v>
      </c>
    </row>
    <row r="22397" spans="1:2" x14ac:dyDescent="0.35">
      <c r="A22397" t="s">
        <v>164754</v>
      </c>
      <c r="B22397" t="s">
        <v>76647</v>
      </c>
    </row>
    <row r="22398" spans="1:2" x14ac:dyDescent="0.35">
      <c r="A22398" t="s">
        <v>90550</v>
      </c>
      <c r="B22398" t="s">
        <v>15665</v>
      </c>
    </row>
    <row r="22399" spans="1:2" x14ac:dyDescent="0.35">
      <c r="A22399" t="s">
        <v>85968</v>
      </c>
      <c r="B22399" t="s">
        <v>3092</v>
      </c>
    </row>
    <row r="22400" spans="1:2" x14ac:dyDescent="0.35">
      <c r="A22400" t="s">
        <v>94383</v>
      </c>
      <c r="B22400" t="s">
        <v>18791</v>
      </c>
    </row>
    <row r="22401" spans="1:2" x14ac:dyDescent="0.35">
      <c r="A22401" t="s">
        <v>128156</v>
      </c>
      <c r="B22401" t="s">
        <v>48900</v>
      </c>
    </row>
    <row r="22402" spans="1:2" x14ac:dyDescent="0.35">
      <c r="A22402" t="s">
        <v>164755</v>
      </c>
      <c r="B22402" t="s">
        <v>76648</v>
      </c>
    </row>
    <row r="22403" spans="1:2" x14ac:dyDescent="0.35">
      <c r="A22403" t="s">
        <v>164756</v>
      </c>
      <c r="B22403" t="s">
        <v>75676</v>
      </c>
    </row>
    <row r="22404" spans="1:2" x14ac:dyDescent="0.35">
      <c r="A22404" t="s">
        <v>164757</v>
      </c>
      <c r="B22404" t="s">
        <v>24729</v>
      </c>
    </row>
    <row r="22405" spans="1:2" x14ac:dyDescent="0.35">
      <c r="A22405" t="s">
        <v>164758</v>
      </c>
      <c r="B22405" t="s">
        <v>76649</v>
      </c>
    </row>
    <row r="22406" spans="1:2" x14ac:dyDescent="0.35">
      <c r="A22406" t="s">
        <v>164759</v>
      </c>
      <c r="B22406" t="s">
        <v>76650</v>
      </c>
    </row>
    <row r="22407" spans="1:2" x14ac:dyDescent="0.35">
      <c r="A22407" t="s">
        <v>164760</v>
      </c>
      <c r="B22407" t="s">
        <v>76651</v>
      </c>
    </row>
    <row r="22408" spans="1:2" x14ac:dyDescent="0.35">
      <c r="A22408" t="s">
        <v>124066</v>
      </c>
      <c r="B22408" t="s">
        <v>45540</v>
      </c>
    </row>
    <row r="22409" spans="1:2" x14ac:dyDescent="0.35">
      <c r="A22409" t="s">
        <v>114856</v>
      </c>
      <c r="B22409" t="s">
        <v>37716</v>
      </c>
    </row>
    <row r="22410" spans="1:2" x14ac:dyDescent="0.35">
      <c r="A22410" t="s">
        <v>164761</v>
      </c>
      <c r="B22410" t="s">
        <v>76652</v>
      </c>
    </row>
    <row r="22411" spans="1:2" x14ac:dyDescent="0.35">
      <c r="A22411" t="s">
        <v>164762</v>
      </c>
      <c r="B22411" t="s">
        <v>76653</v>
      </c>
    </row>
    <row r="22412" spans="1:2" x14ac:dyDescent="0.35">
      <c r="A22412" t="s">
        <v>164763</v>
      </c>
      <c r="B22412" t="s">
        <v>75776</v>
      </c>
    </row>
    <row r="22413" spans="1:2" x14ac:dyDescent="0.35">
      <c r="A22413" t="s">
        <v>109588</v>
      </c>
      <c r="B22413" t="s">
        <v>32944</v>
      </c>
    </row>
    <row r="22414" spans="1:2" x14ac:dyDescent="0.35">
      <c r="A22414" t="s">
        <v>164764</v>
      </c>
      <c r="B22414" t="s">
        <v>76654</v>
      </c>
    </row>
    <row r="22415" spans="1:2" x14ac:dyDescent="0.35">
      <c r="A22415" t="s">
        <v>164765</v>
      </c>
      <c r="B22415" t="s">
        <v>76655</v>
      </c>
    </row>
    <row r="22416" spans="1:2" x14ac:dyDescent="0.35">
      <c r="A22416" t="s">
        <v>164766</v>
      </c>
      <c r="B22416" t="s">
        <v>76656</v>
      </c>
    </row>
    <row r="22417" spans="1:2" x14ac:dyDescent="0.35">
      <c r="A22417" t="s">
        <v>164767</v>
      </c>
      <c r="B22417" t="s">
        <v>76657</v>
      </c>
    </row>
    <row r="22418" spans="1:2" x14ac:dyDescent="0.35">
      <c r="A22418" t="s">
        <v>164768</v>
      </c>
      <c r="B22418" t="s">
        <v>76102</v>
      </c>
    </row>
    <row r="22419" spans="1:2" x14ac:dyDescent="0.35">
      <c r="A22419" t="s">
        <v>164769</v>
      </c>
      <c r="B22419" t="s">
        <v>76658</v>
      </c>
    </row>
    <row r="22420" spans="1:2" x14ac:dyDescent="0.35">
      <c r="A22420" t="s">
        <v>164770</v>
      </c>
      <c r="B22420" t="s">
        <v>4227</v>
      </c>
    </row>
    <row r="22421" spans="1:2" x14ac:dyDescent="0.35">
      <c r="A22421" t="s">
        <v>164771</v>
      </c>
      <c r="B22421" t="s">
        <v>76659</v>
      </c>
    </row>
    <row r="22422" spans="1:2" x14ac:dyDescent="0.35">
      <c r="A22422" t="s">
        <v>164772</v>
      </c>
      <c r="B22422" t="s">
        <v>76660</v>
      </c>
    </row>
    <row r="22423" spans="1:2" x14ac:dyDescent="0.35">
      <c r="A22423" t="s">
        <v>164773</v>
      </c>
      <c r="B22423" t="s">
        <v>76661</v>
      </c>
    </row>
    <row r="22424" spans="1:2" x14ac:dyDescent="0.35">
      <c r="A22424" t="s">
        <v>91641</v>
      </c>
      <c r="B22424" t="s">
        <v>16572</v>
      </c>
    </row>
    <row r="22425" spans="1:2" x14ac:dyDescent="0.35">
      <c r="A22425" t="s">
        <v>164774</v>
      </c>
      <c r="B22425" t="s">
        <v>76662</v>
      </c>
    </row>
    <row r="22426" spans="1:2" x14ac:dyDescent="0.35">
      <c r="A22426" t="s">
        <v>164775</v>
      </c>
      <c r="B22426" t="s">
        <v>76663</v>
      </c>
    </row>
    <row r="22427" spans="1:2" x14ac:dyDescent="0.35">
      <c r="A22427" t="s">
        <v>164776</v>
      </c>
      <c r="B22427" t="s">
        <v>25195</v>
      </c>
    </row>
    <row r="22428" spans="1:2" x14ac:dyDescent="0.35">
      <c r="A22428" t="s">
        <v>164777</v>
      </c>
      <c r="B22428" t="s">
        <v>76664</v>
      </c>
    </row>
    <row r="22429" spans="1:2" x14ac:dyDescent="0.35">
      <c r="A22429" t="s">
        <v>164778</v>
      </c>
      <c r="B22429" t="s">
        <v>76665</v>
      </c>
    </row>
    <row r="22430" spans="1:2" x14ac:dyDescent="0.35">
      <c r="A22430" t="s">
        <v>164779</v>
      </c>
      <c r="B22430" t="s">
        <v>76666</v>
      </c>
    </row>
    <row r="22431" spans="1:2" x14ac:dyDescent="0.35">
      <c r="A22431" t="s">
        <v>164780</v>
      </c>
      <c r="B22431" t="s">
        <v>76667</v>
      </c>
    </row>
    <row r="22432" spans="1:2" x14ac:dyDescent="0.35">
      <c r="A22432" t="s">
        <v>164781</v>
      </c>
      <c r="B22432" t="s">
        <v>76668</v>
      </c>
    </row>
    <row r="22433" spans="1:2" x14ac:dyDescent="0.35">
      <c r="A22433" t="s">
        <v>98359</v>
      </c>
      <c r="B22433" t="s">
        <v>22120</v>
      </c>
    </row>
    <row r="22434" spans="1:2" x14ac:dyDescent="0.35">
      <c r="A22434" t="s">
        <v>164782</v>
      </c>
      <c r="B22434" t="s">
        <v>76669</v>
      </c>
    </row>
    <row r="22435" spans="1:2" x14ac:dyDescent="0.35">
      <c r="A22435" t="s">
        <v>102156</v>
      </c>
      <c r="B22435" t="s">
        <v>26504</v>
      </c>
    </row>
    <row r="22436" spans="1:2" x14ac:dyDescent="0.35">
      <c r="A22436" t="s">
        <v>164783</v>
      </c>
      <c r="B22436" t="s">
        <v>6544</v>
      </c>
    </row>
    <row r="22437" spans="1:2" x14ac:dyDescent="0.35">
      <c r="A22437" t="s">
        <v>164784</v>
      </c>
      <c r="B22437" t="s">
        <v>76670</v>
      </c>
    </row>
    <row r="22438" spans="1:2" x14ac:dyDescent="0.35">
      <c r="A22438" t="s">
        <v>86662</v>
      </c>
      <c r="B22438" t="s">
        <v>12383</v>
      </c>
    </row>
    <row r="22439" spans="1:2" x14ac:dyDescent="0.35">
      <c r="A22439" t="s">
        <v>164785</v>
      </c>
      <c r="B22439" t="s">
        <v>76671</v>
      </c>
    </row>
    <row r="22440" spans="1:2" x14ac:dyDescent="0.35">
      <c r="A22440" t="s">
        <v>164786</v>
      </c>
      <c r="B22440" t="s">
        <v>24727</v>
      </c>
    </row>
    <row r="22441" spans="1:2" x14ac:dyDescent="0.35">
      <c r="A22441" t="s">
        <v>164787</v>
      </c>
      <c r="B22441" t="s">
        <v>59116</v>
      </c>
    </row>
    <row r="22442" spans="1:2" x14ac:dyDescent="0.35">
      <c r="A22442" t="s">
        <v>164788</v>
      </c>
      <c r="B22442" t="s">
        <v>4854</v>
      </c>
    </row>
    <row r="22443" spans="1:2" x14ac:dyDescent="0.35">
      <c r="A22443" t="s">
        <v>164789</v>
      </c>
      <c r="B22443" t="s">
        <v>76672</v>
      </c>
    </row>
    <row r="22444" spans="1:2" x14ac:dyDescent="0.35">
      <c r="A22444" t="s">
        <v>164790</v>
      </c>
      <c r="B22444" t="s">
        <v>76673</v>
      </c>
    </row>
    <row r="22445" spans="1:2" x14ac:dyDescent="0.35">
      <c r="A22445" t="s">
        <v>164791</v>
      </c>
      <c r="B22445" t="s">
        <v>76674</v>
      </c>
    </row>
    <row r="22446" spans="1:2" x14ac:dyDescent="0.35">
      <c r="A22446" t="s">
        <v>164792</v>
      </c>
      <c r="B22446" t="s">
        <v>6474</v>
      </c>
    </row>
    <row r="22447" spans="1:2" x14ac:dyDescent="0.35">
      <c r="A22447" t="s">
        <v>164793</v>
      </c>
      <c r="B22447" t="s">
        <v>76675</v>
      </c>
    </row>
    <row r="22448" spans="1:2" x14ac:dyDescent="0.35">
      <c r="A22448" t="s">
        <v>164794</v>
      </c>
      <c r="B22448" t="s">
        <v>76676</v>
      </c>
    </row>
    <row r="22449" spans="1:2" x14ac:dyDescent="0.35">
      <c r="A22449" t="s">
        <v>164795</v>
      </c>
      <c r="B22449" t="s">
        <v>76677</v>
      </c>
    </row>
    <row r="22450" spans="1:2" x14ac:dyDescent="0.35">
      <c r="A22450" t="s">
        <v>164796</v>
      </c>
      <c r="B22450" t="s">
        <v>76678</v>
      </c>
    </row>
    <row r="22451" spans="1:2" x14ac:dyDescent="0.35">
      <c r="A22451" t="s">
        <v>164797</v>
      </c>
      <c r="B22451" t="s">
        <v>76679</v>
      </c>
    </row>
    <row r="22452" spans="1:2" x14ac:dyDescent="0.35">
      <c r="A22452" t="s">
        <v>164798</v>
      </c>
      <c r="B22452" t="s">
        <v>76680</v>
      </c>
    </row>
    <row r="22453" spans="1:2" x14ac:dyDescent="0.35">
      <c r="A22453" t="s">
        <v>164799</v>
      </c>
      <c r="B22453" t="s">
        <v>76681</v>
      </c>
    </row>
    <row r="22454" spans="1:2" x14ac:dyDescent="0.35">
      <c r="A22454" t="s">
        <v>164800</v>
      </c>
      <c r="B22454" t="s">
        <v>76682</v>
      </c>
    </row>
    <row r="22455" spans="1:2" x14ac:dyDescent="0.35">
      <c r="A22455" t="s">
        <v>164801</v>
      </c>
      <c r="B22455" t="s">
        <v>76683</v>
      </c>
    </row>
    <row r="22456" spans="1:2" x14ac:dyDescent="0.35">
      <c r="A22456" t="s">
        <v>164802</v>
      </c>
      <c r="B22456" t="s">
        <v>76684</v>
      </c>
    </row>
    <row r="22457" spans="1:2" x14ac:dyDescent="0.35">
      <c r="A22457" t="s">
        <v>164803</v>
      </c>
      <c r="B22457" t="s">
        <v>76685</v>
      </c>
    </row>
    <row r="22458" spans="1:2" x14ac:dyDescent="0.35">
      <c r="A22458" t="s">
        <v>164804</v>
      </c>
      <c r="B22458" t="s">
        <v>76686</v>
      </c>
    </row>
    <row r="22459" spans="1:2" x14ac:dyDescent="0.35">
      <c r="A22459" t="s">
        <v>164805</v>
      </c>
      <c r="B22459" t="s">
        <v>76687</v>
      </c>
    </row>
    <row r="22460" spans="1:2" x14ac:dyDescent="0.35">
      <c r="A22460" t="s">
        <v>164806</v>
      </c>
      <c r="B22460" t="s">
        <v>76688</v>
      </c>
    </row>
    <row r="22461" spans="1:2" x14ac:dyDescent="0.35">
      <c r="A22461" t="s">
        <v>109044</v>
      </c>
      <c r="B22461" t="s">
        <v>32446</v>
      </c>
    </row>
    <row r="22462" spans="1:2" x14ac:dyDescent="0.35">
      <c r="A22462" t="s">
        <v>164807</v>
      </c>
      <c r="B22462" t="s">
        <v>76689</v>
      </c>
    </row>
    <row r="22463" spans="1:2" x14ac:dyDescent="0.35">
      <c r="A22463" t="s">
        <v>100567</v>
      </c>
      <c r="B22463" t="s">
        <v>23990</v>
      </c>
    </row>
    <row r="22464" spans="1:2" x14ac:dyDescent="0.35">
      <c r="A22464" t="s">
        <v>164808</v>
      </c>
      <c r="B22464" t="s">
        <v>76690</v>
      </c>
    </row>
    <row r="22465" spans="1:2" x14ac:dyDescent="0.35">
      <c r="A22465" t="s">
        <v>93600</v>
      </c>
      <c r="B22465" t="s">
        <v>4082</v>
      </c>
    </row>
    <row r="22466" spans="1:2" x14ac:dyDescent="0.35">
      <c r="A22466" t="s">
        <v>164809</v>
      </c>
      <c r="B22466" t="s">
        <v>76691</v>
      </c>
    </row>
    <row r="22467" spans="1:2" x14ac:dyDescent="0.35">
      <c r="A22467" t="s">
        <v>164810</v>
      </c>
      <c r="B22467" t="s">
        <v>76692</v>
      </c>
    </row>
    <row r="22468" spans="1:2" x14ac:dyDescent="0.35">
      <c r="A22468" t="s">
        <v>164811</v>
      </c>
      <c r="B22468" t="s">
        <v>76693</v>
      </c>
    </row>
    <row r="22469" spans="1:2" x14ac:dyDescent="0.35">
      <c r="A22469" t="s">
        <v>164812</v>
      </c>
      <c r="B22469" t="s">
        <v>76694</v>
      </c>
    </row>
    <row r="22470" spans="1:2" x14ac:dyDescent="0.35">
      <c r="A22470" t="s">
        <v>164813</v>
      </c>
      <c r="B22470" t="s">
        <v>76695</v>
      </c>
    </row>
    <row r="22471" spans="1:2" x14ac:dyDescent="0.35">
      <c r="A22471" t="s">
        <v>164814</v>
      </c>
      <c r="B22471" t="s">
        <v>76696</v>
      </c>
    </row>
    <row r="22472" spans="1:2" x14ac:dyDescent="0.35">
      <c r="A22472" t="s">
        <v>91511</v>
      </c>
      <c r="B22472" t="s">
        <v>16467</v>
      </c>
    </row>
    <row r="22473" spans="1:2" x14ac:dyDescent="0.35">
      <c r="A22473" t="s">
        <v>164815</v>
      </c>
      <c r="B22473" t="s">
        <v>73775</v>
      </c>
    </row>
    <row r="22474" spans="1:2" x14ac:dyDescent="0.35">
      <c r="A22474" t="s">
        <v>89492</v>
      </c>
      <c r="B22474" t="s">
        <v>14775</v>
      </c>
    </row>
    <row r="22475" spans="1:2" x14ac:dyDescent="0.35">
      <c r="A22475" t="s">
        <v>164816</v>
      </c>
      <c r="B22475" t="s">
        <v>76697</v>
      </c>
    </row>
    <row r="22476" spans="1:2" x14ac:dyDescent="0.35">
      <c r="A22476" t="s">
        <v>164817</v>
      </c>
      <c r="B22476" t="s">
        <v>24988</v>
      </c>
    </row>
    <row r="22477" spans="1:2" x14ac:dyDescent="0.35">
      <c r="A22477" t="s">
        <v>164818</v>
      </c>
      <c r="B22477" t="s">
        <v>4362</v>
      </c>
    </row>
    <row r="22478" spans="1:2" x14ac:dyDescent="0.35">
      <c r="A22478" t="s">
        <v>164819</v>
      </c>
      <c r="B22478" t="s">
        <v>76698</v>
      </c>
    </row>
    <row r="22479" spans="1:2" x14ac:dyDescent="0.35">
      <c r="A22479" t="s">
        <v>164820</v>
      </c>
      <c r="B22479" t="s">
        <v>76699</v>
      </c>
    </row>
    <row r="22480" spans="1:2" x14ac:dyDescent="0.35">
      <c r="A22480" t="s">
        <v>164821</v>
      </c>
      <c r="B22480" t="s">
        <v>75989</v>
      </c>
    </row>
    <row r="22481" spans="1:2" x14ac:dyDescent="0.35">
      <c r="A22481" t="s">
        <v>164822</v>
      </c>
      <c r="B22481" t="s">
        <v>76700</v>
      </c>
    </row>
    <row r="22482" spans="1:2" x14ac:dyDescent="0.35">
      <c r="A22482" t="s">
        <v>164823</v>
      </c>
      <c r="B22482" t="s">
        <v>76701</v>
      </c>
    </row>
    <row r="22483" spans="1:2" x14ac:dyDescent="0.35">
      <c r="A22483" t="s">
        <v>96704</v>
      </c>
      <c r="B22483" t="s">
        <v>20660</v>
      </c>
    </row>
    <row r="22484" spans="1:2" x14ac:dyDescent="0.35">
      <c r="A22484" t="s">
        <v>164824</v>
      </c>
      <c r="B22484" t="s">
        <v>76702</v>
      </c>
    </row>
    <row r="22485" spans="1:2" x14ac:dyDescent="0.35">
      <c r="A22485" t="s">
        <v>164825</v>
      </c>
      <c r="B22485" t="s">
        <v>76703</v>
      </c>
    </row>
    <row r="22486" spans="1:2" x14ac:dyDescent="0.35">
      <c r="A22486" t="s">
        <v>107279</v>
      </c>
      <c r="B22486" t="s">
        <v>30856</v>
      </c>
    </row>
    <row r="22487" spans="1:2" x14ac:dyDescent="0.35">
      <c r="A22487" t="s">
        <v>164826</v>
      </c>
      <c r="B22487" t="s">
        <v>74088</v>
      </c>
    </row>
    <row r="22488" spans="1:2" x14ac:dyDescent="0.35">
      <c r="A22488" t="s">
        <v>164827</v>
      </c>
      <c r="B22488" t="s">
        <v>75362</v>
      </c>
    </row>
    <row r="22489" spans="1:2" x14ac:dyDescent="0.35">
      <c r="A22489" t="s">
        <v>95917</v>
      </c>
      <c r="B22489" t="s">
        <v>20041</v>
      </c>
    </row>
    <row r="22490" spans="1:2" x14ac:dyDescent="0.35">
      <c r="A22490" t="s">
        <v>164828</v>
      </c>
      <c r="B22490" t="s">
        <v>3895</v>
      </c>
    </row>
    <row r="22491" spans="1:2" x14ac:dyDescent="0.35">
      <c r="A22491" t="s">
        <v>111107</v>
      </c>
      <c r="B22491" t="s">
        <v>34329</v>
      </c>
    </row>
    <row r="22492" spans="1:2" x14ac:dyDescent="0.35">
      <c r="A22492" t="s">
        <v>164829</v>
      </c>
      <c r="B22492" t="s">
        <v>76704</v>
      </c>
    </row>
    <row r="22493" spans="1:2" x14ac:dyDescent="0.35">
      <c r="A22493" t="s">
        <v>164830</v>
      </c>
      <c r="B22493" t="s">
        <v>76705</v>
      </c>
    </row>
    <row r="22494" spans="1:2" x14ac:dyDescent="0.35">
      <c r="A22494" t="s">
        <v>164831</v>
      </c>
      <c r="B22494" t="s">
        <v>6734</v>
      </c>
    </row>
    <row r="22495" spans="1:2" x14ac:dyDescent="0.35">
      <c r="A22495" t="s">
        <v>88684</v>
      </c>
      <c r="B22495" t="s">
        <v>14080</v>
      </c>
    </row>
    <row r="22496" spans="1:2" x14ac:dyDescent="0.35">
      <c r="A22496" t="s">
        <v>164832</v>
      </c>
      <c r="B22496" t="s">
        <v>6446</v>
      </c>
    </row>
    <row r="22497" spans="1:2" x14ac:dyDescent="0.35">
      <c r="A22497" t="s">
        <v>164833</v>
      </c>
      <c r="B22497" t="s">
        <v>76706</v>
      </c>
    </row>
    <row r="22498" spans="1:2" x14ac:dyDescent="0.35">
      <c r="A22498" t="s">
        <v>99930</v>
      </c>
      <c r="B22498" t="s">
        <v>23445</v>
      </c>
    </row>
    <row r="22499" spans="1:2" x14ac:dyDescent="0.35">
      <c r="A22499" t="s">
        <v>164834</v>
      </c>
      <c r="B22499" t="s">
        <v>4422</v>
      </c>
    </row>
    <row r="22500" spans="1:2" x14ac:dyDescent="0.35">
      <c r="A22500" t="s">
        <v>164835</v>
      </c>
      <c r="B22500" t="s">
        <v>6791</v>
      </c>
    </row>
    <row r="22501" spans="1:2" x14ac:dyDescent="0.35">
      <c r="A22501" t="s">
        <v>164836</v>
      </c>
      <c r="B22501" t="s">
        <v>76707</v>
      </c>
    </row>
    <row r="22502" spans="1:2" x14ac:dyDescent="0.35">
      <c r="A22502" t="s">
        <v>164837</v>
      </c>
      <c r="B22502" t="s">
        <v>76708</v>
      </c>
    </row>
    <row r="22503" spans="1:2" x14ac:dyDescent="0.35">
      <c r="A22503" t="s">
        <v>164838</v>
      </c>
      <c r="B22503" t="s">
        <v>76709</v>
      </c>
    </row>
    <row r="22504" spans="1:2" x14ac:dyDescent="0.35">
      <c r="A22504" t="s">
        <v>164839</v>
      </c>
      <c r="B22504" t="s">
        <v>76710</v>
      </c>
    </row>
    <row r="22505" spans="1:2" x14ac:dyDescent="0.35">
      <c r="A22505" t="s">
        <v>164840</v>
      </c>
      <c r="B22505" t="s">
        <v>76711</v>
      </c>
    </row>
    <row r="22506" spans="1:2" x14ac:dyDescent="0.35">
      <c r="A22506" t="s">
        <v>164841</v>
      </c>
      <c r="B22506" t="s">
        <v>76712</v>
      </c>
    </row>
    <row r="22507" spans="1:2" x14ac:dyDescent="0.35">
      <c r="A22507" t="s">
        <v>164842</v>
      </c>
      <c r="B22507" t="s">
        <v>76713</v>
      </c>
    </row>
    <row r="22508" spans="1:2" x14ac:dyDescent="0.35">
      <c r="A22508" t="s">
        <v>164843</v>
      </c>
      <c r="B22508" t="s">
        <v>76714</v>
      </c>
    </row>
    <row r="22509" spans="1:2" x14ac:dyDescent="0.35">
      <c r="A22509" t="s">
        <v>164844</v>
      </c>
      <c r="B22509" t="s">
        <v>76715</v>
      </c>
    </row>
    <row r="22510" spans="1:2" x14ac:dyDescent="0.35">
      <c r="A22510" t="s">
        <v>164845</v>
      </c>
      <c r="B22510" t="s">
        <v>76716</v>
      </c>
    </row>
    <row r="22511" spans="1:2" x14ac:dyDescent="0.35">
      <c r="A22511" t="s">
        <v>100241</v>
      </c>
      <c r="B22511" t="s">
        <v>23713</v>
      </c>
    </row>
    <row r="22512" spans="1:2" x14ac:dyDescent="0.35">
      <c r="A22512" t="s">
        <v>127524</v>
      </c>
      <c r="B22512" t="s">
        <v>48338</v>
      </c>
    </row>
    <row r="22513" spans="1:2" x14ac:dyDescent="0.35">
      <c r="A22513" t="s">
        <v>164846</v>
      </c>
      <c r="B22513" t="s">
        <v>76717</v>
      </c>
    </row>
    <row r="22514" spans="1:2" x14ac:dyDescent="0.35">
      <c r="A22514" t="s">
        <v>164847</v>
      </c>
      <c r="B22514" t="s">
        <v>76417</v>
      </c>
    </row>
    <row r="22515" spans="1:2" x14ac:dyDescent="0.35">
      <c r="A22515" t="s">
        <v>164848</v>
      </c>
      <c r="B22515" t="s">
        <v>76718</v>
      </c>
    </row>
    <row r="22516" spans="1:2" x14ac:dyDescent="0.35">
      <c r="A22516" t="s">
        <v>164849</v>
      </c>
      <c r="B22516" t="s">
        <v>76719</v>
      </c>
    </row>
    <row r="22517" spans="1:2" x14ac:dyDescent="0.35">
      <c r="A22517" t="s">
        <v>164850</v>
      </c>
      <c r="B22517" t="s">
        <v>76720</v>
      </c>
    </row>
    <row r="22518" spans="1:2" x14ac:dyDescent="0.35">
      <c r="A22518" t="s">
        <v>164851</v>
      </c>
      <c r="B22518" t="s">
        <v>76721</v>
      </c>
    </row>
    <row r="22519" spans="1:2" x14ac:dyDescent="0.35">
      <c r="A22519" t="s">
        <v>164852</v>
      </c>
      <c r="B22519" t="s">
        <v>76722</v>
      </c>
    </row>
    <row r="22520" spans="1:2" x14ac:dyDescent="0.35">
      <c r="A22520" t="s">
        <v>164853</v>
      </c>
      <c r="B22520" t="s">
        <v>14547</v>
      </c>
    </row>
    <row r="22521" spans="1:2" x14ac:dyDescent="0.35">
      <c r="A22521" t="s">
        <v>164854</v>
      </c>
      <c r="B22521" t="s">
        <v>76723</v>
      </c>
    </row>
    <row r="22522" spans="1:2" x14ac:dyDescent="0.35">
      <c r="A22522" t="s">
        <v>164855</v>
      </c>
      <c r="B22522" t="s">
        <v>76724</v>
      </c>
    </row>
    <row r="22523" spans="1:2" x14ac:dyDescent="0.35">
      <c r="A22523" t="s">
        <v>164856</v>
      </c>
      <c r="B22523" t="s">
        <v>76725</v>
      </c>
    </row>
    <row r="22524" spans="1:2" x14ac:dyDescent="0.35">
      <c r="A22524" t="s">
        <v>164857</v>
      </c>
      <c r="B22524" t="s">
        <v>23048</v>
      </c>
    </row>
    <row r="22525" spans="1:2" x14ac:dyDescent="0.35">
      <c r="A22525" t="s">
        <v>164858</v>
      </c>
      <c r="B22525" t="s">
        <v>76726</v>
      </c>
    </row>
    <row r="22526" spans="1:2" x14ac:dyDescent="0.35">
      <c r="A22526" t="s">
        <v>164859</v>
      </c>
      <c r="B22526" t="s">
        <v>76727</v>
      </c>
    </row>
    <row r="22527" spans="1:2" x14ac:dyDescent="0.35">
      <c r="A22527" t="s">
        <v>164860</v>
      </c>
      <c r="B22527" t="s">
        <v>76728</v>
      </c>
    </row>
    <row r="22528" spans="1:2" x14ac:dyDescent="0.35">
      <c r="A22528" t="s">
        <v>164861</v>
      </c>
      <c r="B22528" t="s">
        <v>76729</v>
      </c>
    </row>
    <row r="22529" spans="1:2" x14ac:dyDescent="0.35">
      <c r="A22529" t="s">
        <v>164862</v>
      </c>
      <c r="B22529" t="s">
        <v>70627</v>
      </c>
    </row>
    <row r="22530" spans="1:2" x14ac:dyDescent="0.35">
      <c r="A22530" t="s">
        <v>164863</v>
      </c>
      <c r="B22530" t="s">
        <v>76730</v>
      </c>
    </row>
    <row r="22531" spans="1:2" x14ac:dyDescent="0.35">
      <c r="A22531" t="s">
        <v>164864</v>
      </c>
      <c r="B22531" t="s">
        <v>76731</v>
      </c>
    </row>
    <row r="22532" spans="1:2" x14ac:dyDescent="0.35">
      <c r="A22532" t="s">
        <v>164865</v>
      </c>
      <c r="B22532" t="s">
        <v>76732</v>
      </c>
    </row>
    <row r="22533" spans="1:2" x14ac:dyDescent="0.35">
      <c r="A22533" t="s">
        <v>91509</v>
      </c>
      <c r="B22533" t="s">
        <v>16465</v>
      </c>
    </row>
    <row r="22534" spans="1:2" x14ac:dyDescent="0.35">
      <c r="A22534" t="s">
        <v>164866</v>
      </c>
      <c r="B22534" t="s">
        <v>76733</v>
      </c>
    </row>
    <row r="22535" spans="1:2" x14ac:dyDescent="0.35">
      <c r="A22535" t="s">
        <v>164867</v>
      </c>
      <c r="B22535" t="s">
        <v>76734</v>
      </c>
    </row>
    <row r="22536" spans="1:2" x14ac:dyDescent="0.35">
      <c r="A22536" t="s">
        <v>86246</v>
      </c>
      <c r="B22536" t="s">
        <v>12055</v>
      </c>
    </row>
    <row r="22537" spans="1:2" x14ac:dyDescent="0.35">
      <c r="A22537" t="s">
        <v>164868</v>
      </c>
      <c r="B22537" t="s">
        <v>76735</v>
      </c>
    </row>
    <row r="22538" spans="1:2" x14ac:dyDescent="0.35">
      <c r="A22538" t="s">
        <v>164869</v>
      </c>
      <c r="B22538" t="s">
        <v>76736</v>
      </c>
    </row>
    <row r="22539" spans="1:2" x14ac:dyDescent="0.35">
      <c r="A22539" t="s">
        <v>164870</v>
      </c>
      <c r="B22539" t="s">
        <v>76737</v>
      </c>
    </row>
    <row r="22540" spans="1:2" x14ac:dyDescent="0.35">
      <c r="A22540" t="s">
        <v>164871</v>
      </c>
      <c r="B22540" t="s">
        <v>4203</v>
      </c>
    </row>
    <row r="22541" spans="1:2" x14ac:dyDescent="0.35">
      <c r="A22541" t="s">
        <v>164872</v>
      </c>
      <c r="B22541" t="s">
        <v>76738</v>
      </c>
    </row>
    <row r="22542" spans="1:2" x14ac:dyDescent="0.35">
      <c r="A22542" t="s">
        <v>164873</v>
      </c>
      <c r="B22542" t="s">
        <v>76739</v>
      </c>
    </row>
    <row r="22543" spans="1:2" x14ac:dyDescent="0.35">
      <c r="A22543" t="s">
        <v>164874</v>
      </c>
      <c r="B22543" t="s">
        <v>76740</v>
      </c>
    </row>
    <row r="22544" spans="1:2" x14ac:dyDescent="0.35">
      <c r="A22544" t="s">
        <v>93065</v>
      </c>
      <c r="B22544" t="s">
        <v>17706</v>
      </c>
    </row>
    <row r="22545" spans="1:2" x14ac:dyDescent="0.35">
      <c r="A22545" t="s">
        <v>164875</v>
      </c>
      <c r="B22545" t="s">
        <v>5115</v>
      </c>
    </row>
    <row r="22546" spans="1:2" x14ac:dyDescent="0.35">
      <c r="A22546" t="s">
        <v>164876</v>
      </c>
      <c r="B22546" t="s">
        <v>76741</v>
      </c>
    </row>
    <row r="22547" spans="1:2" x14ac:dyDescent="0.35">
      <c r="A22547" t="s">
        <v>164877</v>
      </c>
      <c r="B22547" t="s">
        <v>76742</v>
      </c>
    </row>
    <row r="22548" spans="1:2" x14ac:dyDescent="0.35">
      <c r="A22548" t="s">
        <v>164878</v>
      </c>
      <c r="B22548" t="s">
        <v>76743</v>
      </c>
    </row>
    <row r="22549" spans="1:2" x14ac:dyDescent="0.35">
      <c r="A22549" t="s">
        <v>164879</v>
      </c>
      <c r="B22549" t="s">
        <v>76744</v>
      </c>
    </row>
    <row r="22550" spans="1:2" x14ac:dyDescent="0.35">
      <c r="A22550" t="s">
        <v>164880</v>
      </c>
      <c r="B22550" t="s">
        <v>76745</v>
      </c>
    </row>
    <row r="22551" spans="1:2" x14ac:dyDescent="0.35">
      <c r="A22551" t="s">
        <v>105458</v>
      </c>
      <c r="B22551" t="s">
        <v>29263</v>
      </c>
    </row>
    <row r="22552" spans="1:2" x14ac:dyDescent="0.35">
      <c r="A22552" t="s">
        <v>164881</v>
      </c>
      <c r="B22552" t="s">
        <v>76746</v>
      </c>
    </row>
    <row r="22553" spans="1:2" x14ac:dyDescent="0.35">
      <c r="A22553" t="s">
        <v>164882</v>
      </c>
      <c r="B22553" t="s">
        <v>76747</v>
      </c>
    </row>
    <row r="22554" spans="1:2" x14ac:dyDescent="0.35">
      <c r="A22554" t="s">
        <v>99877</v>
      </c>
      <c r="B22554" t="s">
        <v>6423</v>
      </c>
    </row>
    <row r="22555" spans="1:2" x14ac:dyDescent="0.35">
      <c r="A22555" t="s">
        <v>164883</v>
      </c>
      <c r="B22555" t="s">
        <v>76748</v>
      </c>
    </row>
    <row r="22556" spans="1:2" x14ac:dyDescent="0.35">
      <c r="A22556" t="s">
        <v>87577</v>
      </c>
      <c r="B22556" t="s">
        <v>13131</v>
      </c>
    </row>
    <row r="22557" spans="1:2" x14ac:dyDescent="0.35">
      <c r="A22557" t="s">
        <v>164884</v>
      </c>
      <c r="B22557" t="s">
        <v>76749</v>
      </c>
    </row>
    <row r="22558" spans="1:2" x14ac:dyDescent="0.35">
      <c r="A22558" t="s">
        <v>164885</v>
      </c>
      <c r="B22558" t="s">
        <v>76750</v>
      </c>
    </row>
    <row r="22559" spans="1:2" x14ac:dyDescent="0.35">
      <c r="A22559" t="s">
        <v>109528</v>
      </c>
      <c r="B22559" t="s">
        <v>32887</v>
      </c>
    </row>
    <row r="22560" spans="1:2" x14ac:dyDescent="0.35">
      <c r="A22560" t="s">
        <v>164886</v>
      </c>
      <c r="B22560" t="s">
        <v>76620</v>
      </c>
    </row>
    <row r="22561" spans="1:2" x14ac:dyDescent="0.35">
      <c r="A22561" t="s">
        <v>164887</v>
      </c>
      <c r="B22561" t="s">
        <v>76751</v>
      </c>
    </row>
    <row r="22562" spans="1:2" x14ac:dyDescent="0.35">
      <c r="A22562" t="s">
        <v>164888</v>
      </c>
      <c r="B22562" t="s">
        <v>76752</v>
      </c>
    </row>
    <row r="22563" spans="1:2" x14ac:dyDescent="0.35">
      <c r="A22563" t="s">
        <v>95976</v>
      </c>
      <c r="B22563" t="s">
        <v>20092</v>
      </c>
    </row>
    <row r="22564" spans="1:2" x14ac:dyDescent="0.35">
      <c r="A22564" t="s">
        <v>164889</v>
      </c>
      <c r="B22564" t="s">
        <v>76753</v>
      </c>
    </row>
    <row r="22565" spans="1:2" x14ac:dyDescent="0.35">
      <c r="A22565" t="s">
        <v>164890</v>
      </c>
      <c r="B22565" t="s">
        <v>76754</v>
      </c>
    </row>
    <row r="22566" spans="1:2" x14ac:dyDescent="0.35">
      <c r="A22566" t="s">
        <v>164891</v>
      </c>
      <c r="B22566" t="s">
        <v>76755</v>
      </c>
    </row>
    <row r="22567" spans="1:2" x14ac:dyDescent="0.35">
      <c r="A22567" t="s">
        <v>164892</v>
      </c>
      <c r="B22567" t="s">
        <v>76756</v>
      </c>
    </row>
    <row r="22568" spans="1:2" x14ac:dyDescent="0.35">
      <c r="A22568" t="s">
        <v>110422</v>
      </c>
      <c r="B22568" t="s">
        <v>33697</v>
      </c>
    </row>
    <row r="22569" spans="1:2" x14ac:dyDescent="0.35">
      <c r="A22569" t="s">
        <v>164893</v>
      </c>
      <c r="B22569" t="s">
        <v>76757</v>
      </c>
    </row>
    <row r="22570" spans="1:2" x14ac:dyDescent="0.35">
      <c r="A22570" t="s">
        <v>164894</v>
      </c>
      <c r="B22570" t="s">
        <v>76758</v>
      </c>
    </row>
    <row r="22571" spans="1:2" x14ac:dyDescent="0.35">
      <c r="A22571" t="s">
        <v>164895</v>
      </c>
      <c r="B22571" t="s">
        <v>6146</v>
      </c>
    </row>
    <row r="22572" spans="1:2" x14ac:dyDescent="0.35">
      <c r="A22572" t="s">
        <v>164896</v>
      </c>
      <c r="B22572" t="s">
        <v>76759</v>
      </c>
    </row>
    <row r="22573" spans="1:2" x14ac:dyDescent="0.35">
      <c r="A22573" t="s">
        <v>164897</v>
      </c>
      <c r="B22573" t="s">
        <v>76760</v>
      </c>
    </row>
    <row r="22574" spans="1:2" x14ac:dyDescent="0.35">
      <c r="A22574" t="s">
        <v>98789</v>
      </c>
      <c r="B22574" t="s">
        <v>22474</v>
      </c>
    </row>
    <row r="22575" spans="1:2" x14ac:dyDescent="0.35">
      <c r="A22575" t="s">
        <v>164898</v>
      </c>
      <c r="B22575" t="s">
        <v>76761</v>
      </c>
    </row>
    <row r="22576" spans="1:2" x14ac:dyDescent="0.35">
      <c r="A22576" t="s">
        <v>99349</v>
      </c>
      <c r="B22576" t="s">
        <v>22950</v>
      </c>
    </row>
    <row r="22577" spans="1:2" x14ac:dyDescent="0.35">
      <c r="A22577" t="s">
        <v>164899</v>
      </c>
      <c r="B22577" t="s">
        <v>76762</v>
      </c>
    </row>
    <row r="22578" spans="1:2" x14ac:dyDescent="0.35">
      <c r="A22578" t="s">
        <v>164900</v>
      </c>
      <c r="B22578" t="s">
        <v>76763</v>
      </c>
    </row>
    <row r="22579" spans="1:2" x14ac:dyDescent="0.35">
      <c r="A22579" t="s">
        <v>164901</v>
      </c>
      <c r="B22579" t="s">
        <v>76764</v>
      </c>
    </row>
    <row r="22580" spans="1:2" x14ac:dyDescent="0.35">
      <c r="A22580" t="s">
        <v>164902</v>
      </c>
      <c r="B22580" t="s">
        <v>76765</v>
      </c>
    </row>
    <row r="22581" spans="1:2" x14ac:dyDescent="0.35">
      <c r="A22581" t="s">
        <v>164903</v>
      </c>
      <c r="B22581" t="s">
        <v>76766</v>
      </c>
    </row>
    <row r="22582" spans="1:2" x14ac:dyDescent="0.35">
      <c r="A22582" t="s">
        <v>164904</v>
      </c>
      <c r="B22582" t="s">
        <v>76767</v>
      </c>
    </row>
    <row r="22583" spans="1:2" x14ac:dyDescent="0.35">
      <c r="A22583" t="s">
        <v>164905</v>
      </c>
      <c r="B22583" t="s">
        <v>76768</v>
      </c>
    </row>
    <row r="22584" spans="1:2" x14ac:dyDescent="0.35">
      <c r="A22584" t="s">
        <v>164906</v>
      </c>
      <c r="B22584" t="s">
        <v>76102</v>
      </c>
    </row>
    <row r="22585" spans="1:2" x14ac:dyDescent="0.35">
      <c r="A22585" t="s">
        <v>164907</v>
      </c>
      <c r="B22585" t="s">
        <v>76769</v>
      </c>
    </row>
    <row r="22586" spans="1:2" x14ac:dyDescent="0.35">
      <c r="A22586" t="s">
        <v>164908</v>
      </c>
      <c r="B22586" t="s">
        <v>76770</v>
      </c>
    </row>
    <row r="22587" spans="1:2" x14ac:dyDescent="0.35">
      <c r="A22587" t="s">
        <v>164909</v>
      </c>
      <c r="B22587" t="s">
        <v>76771</v>
      </c>
    </row>
    <row r="22588" spans="1:2" x14ac:dyDescent="0.35">
      <c r="A22588" t="s">
        <v>164910</v>
      </c>
      <c r="B22588" t="s">
        <v>76772</v>
      </c>
    </row>
    <row r="22589" spans="1:2" x14ac:dyDescent="0.35">
      <c r="A22589" t="s">
        <v>88022</v>
      </c>
      <c r="B22589" t="s">
        <v>13517</v>
      </c>
    </row>
    <row r="22590" spans="1:2" x14ac:dyDescent="0.35">
      <c r="A22590" t="s">
        <v>164911</v>
      </c>
      <c r="B22590" t="s">
        <v>76773</v>
      </c>
    </row>
    <row r="22591" spans="1:2" x14ac:dyDescent="0.35">
      <c r="A22591" t="s">
        <v>164912</v>
      </c>
      <c r="B22591" t="s">
        <v>73856</v>
      </c>
    </row>
    <row r="22592" spans="1:2" x14ac:dyDescent="0.35">
      <c r="A22592" t="s">
        <v>164913</v>
      </c>
      <c r="B22592" t="s">
        <v>24726</v>
      </c>
    </row>
    <row r="22593" spans="1:2" x14ac:dyDescent="0.35">
      <c r="A22593" t="s">
        <v>164914</v>
      </c>
      <c r="B22593" t="s">
        <v>76774</v>
      </c>
    </row>
    <row r="22594" spans="1:2" x14ac:dyDescent="0.35">
      <c r="A22594" t="s">
        <v>164915</v>
      </c>
      <c r="B22594" t="s">
        <v>76775</v>
      </c>
    </row>
    <row r="22595" spans="1:2" x14ac:dyDescent="0.35">
      <c r="A22595" t="s">
        <v>164916</v>
      </c>
      <c r="B22595" t="s">
        <v>76776</v>
      </c>
    </row>
    <row r="22596" spans="1:2" x14ac:dyDescent="0.35">
      <c r="A22596" t="s">
        <v>95950</v>
      </c>
      <c r="B22596" t="s">
        <v>20071</v>
      </c>
    </row>
    <row r="22597" spans="1:2" x14ac:dyDescent="0.35">
      <c r="A22597" t="s">
        <v>164917</v>
      </c>
      <c r="B22597" t="s">
        <v>76777</v>
      </c>
    </row>
    <row r="22598" spans="1:2" x14ac:dyDescent="0.35">
      <c r="A22598" t="s">
        <v>85393</v>
      </c>
      <c r="B22598" t="s">
        <v>11370</v>
      </c>
    </row>
    <row r="22599" spans="1:2" x14ac:dyDescent="0.35">
      <c r="A22599" t="s">
        <v>164918</v>
      </c>
      <c r="B22599" t="s">
        <v>76778</v>
      </c>
    </row>
    <row r="22600" spans="1:2" x14ac:dyDescent="0.35">
      <c r="A22600" t="s">
        <v>164919</v>
      </c>
      <c r="B22600" t="s">
        <v>76779</v>
      </c>
    </row>
    <row r="22601" spans="1:2" x14ac:dyDescent="0.35">
      <c r="A22601" t="s">
        <v>164920</v>
      </c>
      <c r="B22601" t="s">
        <v>76780</v>
      </c>
    </row>
    <row r="22602" spans="1:2" x14ac:dyDescent="0.35">
      <c r="A22602" t="s">
        <v>164921</v>
      </c>
      <c r="B22602" t="s">
        <v>76781</v>
      </c>
    </row>
    <row r="22603" spans="1:2" x14ac:dyDescent="0.35">
      <c r="A22603" t="s">
        <v>164922</v>
      </c>
      <c r="B22603" t="s">
        <v>76782</v>
      </c>
    </row>
    <row r="22604" spans="1:2" x14ac:dyDescent="0.35">
      <c r="A22604" t="s">
        <v>164923</v>
      </c>
      <c r="B22604" t="s">
        <v>76783</v>
      </c>
    </row>
    <row r="22605" spans="1:2" x14ac:dyDescent="0.35">
      <c r="A22605" t="s">
        <v>164924</v>
      </c>
      <c r="B22605" t="s">
        <v>76784</v>
      </c>
    </row>
    <row r="22606" spans="1:2" x14ac:dyDescent="0.35">
      <c r="A22606" t="s">
        <v>112784</v>
      </c>
      <c r="B22606" t="s">
        <v>35868</v>
      </c>
    </row>
    <row r="22607" spans="1:2" x14ac:dyDescent="0.35">
      <c r="A22607" t="s">
        <v>164925</v>
      </c>
      <c r="B22607" t="s">
        <v>76785</v>
      </c>
    </row>
    <row r="22608" spans="1:2" x14ac:dyDescent="0.35">
      <c r="A22608" t="s">
        <v>164926</v>
      </c>
      <c r="B22608" t="s">
        <v>76786</v>
      </c>
    </row>
    <row r="22609" spans="1:2" x14ac:dyDescent="0.35">
      <c r="A22609" t="s">
        <v>164927</v>
      </c>
      <c r="B22609" t="s">
        <v>76787</v>
      </c>
    </row>
    <row r="22610" spans="1:2" x14ac:dyDescent="0.35">
      <c r="A22610" t="s">
        <v>164928</v>
      </c>
      <c r="B22610" t="s">
        <v>16944</v>
      </c>
    </row>
    <row r="22611" spans="1:2" x14ac:dyDescent="0.35">
      <c r="A22611" t="s">
        <v>164929</v>
      </c>
      <c r="B22611" t="s">
        <v>76788</v>
      </c>
    </row>
    <row r="22612" spans="1:2" x14ac:dyDescent="0.35">
      <c r="A22612" t="s">
        <v>164930</v>
      </c>
      <c r="B22612" t="s">
        <v>76789</v>
      </c>
    </row>
    <row r="22613" spans="1:2" x14ac:dyDescent="0.35">
      <c r="A22613" t="s">
        <v>164931</v>
      </c>
      <c r="B22613" t="s">
        <v>76790</v>
      </c>
    </row>
    <row r="22614" spans="1:2" x14ac:dyDescent="0.35">
      <c r="A22614" t="s">
        <v>164932</v>
      </c>
      <c r="B22614" t="s">
        <v>76791</v>
      </c>
    </row>
    <row r="22615" spans="1:2" x14ac:dyDescent="0.35">
      <c r="A22615" t="s">
        <v>164933</v>
      </c>
      <c r="B22615" t="s">
        <v>76792</v>
      </c>
    </row>
    <row r="22616" spans="1:2" x14ac:dyDescent="0.35">
      <c r="A22616" t="s">
        <v>164934</v>
      </c>
      <c r="B22616" t="s">
        <v>76793</v>
      </c>
    </row>
    <row r="22617" spans="1:2" x14ac:dyDescent="0.35">
      <c r="A22617" t="s">
        <v>164935</v>
      </c>
      <c r="B22617" t="s">
        <v>76794</v>
      </c>
    </row>
    <row r="22618" spans="1:2" x14ac:dyDescent="0.35">
      <c r="A22618" t="s">
        <v>164936</v>
      </c>
      <c r="B22618" t="s">
        <v>76795</v>
      </c>
    </row>
    <row r="22619" spans="1:2" x14ac:dyDescent="0.35">
      <c r="A22619" t="s">
        <v>98941</v>
      </c>
      <c r="B22619" t="s">
        <v>22608</v>
      </c>
    </row>
    <row r="22620" spans="1:2" x14ac:dyDescent="0.35">
      <c r="A22620" t="s">
        <v>164937</v>
      </c>
      <c r="B22620" t="s">
        <v>76796</v>
      </c>
    </row>
    <row r="22621" spans="1:2" x14ac:dyDescent="0.35">
      <c r="A22621" t="s">
        <v>98905</v>
      </c>
      <c r="B22621" t="s">
        <v>22577</v>
      </c>
    </row>
    <row r="22622" spans="1:2" x14ac:dyDescent="0.35">
      <c r="A22622" t="s">
        <v>99046</v>
      </c>
      <c r="B22622" t="s">
        <v>22698</v>
      </c>
    </row>
    <row r="22623" spans="1:2" x14ac:dyDescent="0.35">
      <c r="A22623" t="s">
        <v>164938</v>
      </c>
      <c r="B22623" t="s">
        <v>2147</v>
      </c>
    </row>
    <row r="22624" spans="1:2" x14ac:dyDescent="0.35">
      <c r="A22624" t="s">
        <v>164939</v>
      </c>
      <c r="B22624" t="s">
        <v>76797</v>
      </c>
    </row>
    <row r="22625" spans="1:2" x14ac:dyDescent="0.35">
      <c r="A22625" t="s">
        <v>150742</v>
      </c>
      <c r="B22625" t="s">
        <v>65748</v>
      </c>
    </row>
    <row r="22626" spans="1:2" x14ac:dyDescent="0.35">
      <c r="A22626" t="s">
        <v>164940</v>
      </c>
      <c r="B22626" t="s">
        <v>76798</v>
      </c>
    </row>
    <row r="22627" spans="1:2" x14ac:dyDescent="0.35">
      <c r="A22627" t="s">
        <v>164941</v>
      </c>
      <c r="B22627" t="s">
        <v>76799</v>
      </c>
    </row>
    <row r="22628" spans="1:2" x14ac:dyDescent="0.35">
      <c r="A22628" t="s">
        <v>93081</v>
      </c>
      <c r="B22628" t="s">
        <v>4082</v>
      </c>
    </row>
    <row r="22629" spans="1:2" x14ac:dyDescent="0.35">
      <c r="A22629" t="s">
        <v>164942</v>
      </c>
      <c r="B22629" t="s">
        <v>76800</v>
      </c>
    </row>
    <row r="22630" spans="1:2" x14ac:dyDescent="0.35">
      <c r="A22630" t="s">
        <v>164943</v>
      </c>
      <c r="B22630" t="s">
        <v>76801</v>
      </c>
    </row>
    <row r="22631" spans="1:2" x14ac:dyDescent="0.35">
      <c r="A22631" t="s">
        <v>164944</v>
      </c>
      <c r="B22631" t="s">
        <v>76802</v>
      </c>
    </row>
    <row r="22632" spans="1:2" x14ac:dyDescent="0.35">
      <c r="A22632" t="s">
        <v>164945</v>
      </c>
      <c r="B22632" t="s">
        <v>76803</v>
      </c>
    </row>
    <row r="22633" spans="1:2" x14ac:dyDescent="0.35">
      <c r="A22633" t="s">
        <v>164946</v>
      </c>
      <c r="B22633" t="s">
        <v>76804</v>
      </c>
    </row>
    <row r="22634" spans="1:2" x14ac:dyDescent="0.35">
      <c r="A22634" t="s">
        <v>89832</v>
      </c>
      <c r="B22634" t="s">
        <v>15064</v>
      </c>
    </row>
    <row r="22635" spans="1:2" x14ac:dyDescent="0.35">
      <c r="A22635" t="s">
        <v>164947</v>
      </c>
      <c r="B22635" t="s">
        <v>6493</v>
      </c>
    </row>
    <row r="22636" spans="1:2" x14ac:dyDescent="0.35">
      <c r="A22636" t="s">
        <v>164948</v>
      </c>
      <c r="B22636" t="s">
        <v>76805</v>
      </c>
    </row>
    <row r="22637" spans="1:2" x14ac:dyDescent="0.35">
      <c r="A22637" t="s">
        <v>105133</v>
      </c>
      <c r="B22637" t="s">
        <v>28973</v>
      </c>
    </row>
    <row r="22638" spans="1:2" x14ac:dyDescent="0.35">
      <c r="A22638" t="s">
        <v>89463</v>
      </c>
      <c r="B22638" t="s">
        <v>2294</v>
      </c>
    </row>
    <row r="22639" spans="1:2" x14ac:dyDescent="0.35">
      <c r="A22639" t="s">
        <v>164949</v>
      </c>
      <c r="B22639" t="s">
        <v>76806</v>
      </c>
    </row>
    <row r="22640" spans="1:2" x14ac:dyDescent="0.35">
      <c r="A22640" t="s">
        <v>104585</v>
      </c>
      <c r="B22640" t="s">
        <v>28507</v>
      </c>
    </row>
    <row r="22641" spans="1:2" x14ac:dyDescent="0.35">
      <c r="A22641" t="s">
        <v>164950</v>
      </c>
      <c r="B22641" t="s">
        <v>76807</v>
      </c>
    </row>
    <row r="22642" spans="1:2" x14ac:dyDescent="0.35">
      <c r="A22642" t="s">
        <v>164951</v>
      </c>
      <c r="B22642" t="s">
        <v>76808</v>
      </c>
    </row>
    <row r="22643" spans="1:2" x14ac:dyDescent="0.35">
      <c r="A22643" t="s">
        <v>164952</v>
      </c>
      <c r="B22643" t="s">
        <v>6166</v>
      </c>
    </row>
    <row r="22644" spans="1:2" x14ac:dyDescent="0.35">
      <c r="A22644" t="s">
        <v>164953</v>
      </c>
      <c r="B22644" t="s">
        <v>76809</v>
      </c>
    </row>
    <row r="22645" spans="1:2" x14ac:dyDescent="0.35">
      <c r="A22645" t="s">
        <v>164954</v>
      </c>
      <c r="B22645" t="s">
        <v>3754</v>
      </c>
    </row>
    <row r="22646" spans="1:2" x14ac:dyDescent="0.35">
      <c r="A22646" t="s">
        <v>132668</v>
      </c>
      <c r="B22646" t="s">
        <v>52643</v>
      </c>
    </row>
    <row r="22647" spans="1:2" x14ac:dyDescent="0.35">
      <c r="A22647" t="s">
        <v>164955</v>
      </c>
      <c r="B22647" t="s">
        <v>76810</v>
      </c>
    </row>
    <row r="22648" spans="1:2" x14ac:dyDescent="0.35">
      <c r="A22648" t="s">
        <v>164956</v>
      </c>
      <c r="B22648" t="s">
        <v>76811</v>
      </c>
    </row>
    <row r="22649" spans="1:2" x14ac:dyDescent="0.35">
      <c r="A22649" t="s">
        <v>164957</v>
      </c>
      <c r="B22649" t="s">
        <v>76812</v>
      </c>
    </row>
    <row r="22650" spans="1:2" x14ac:dyDescent="0.35">
      <c r="A22650" t="s">
        <v>164958</v>
      </c>
      <c r="B22650" t="s">
        <v>75362</v>
      </c>
    </row>
    <row r="22651" spans="1:2" x14ac:dyDescent="0.35">
      <c r="A22651" t="s">
        <v>128798</v>
      </c>
      <c r="B22651" t="s">
        <v>49478</v>
      </c>
    </row>
    <row r="22652" spans="1:2" x14ac:dyDescent="0.35">
      <c r="A22652" t="s">
        <v>164959</v>
      </c>
      <c r="B22652" t="s">
        <v>76813</v>
      </c>
    </row>
    <row r="22653" spans="1:2" x14ac:dyDescent="0.35">
      <c r="A22653" t="s">
        <v>164960</v>
      </c>
      <c r="B22653" t="s">
        <v>76814</v>
      </c>
    </row>
    <row r="22654" spans="1:2" x14ac:dyDescent="0.35">
      <c r="A22654" t="s">
        <v>164961</v>
      </c>
      <c r="B22654" t="s">
        <v>74246</v>
      </c>
    </row>
    <row r="22655" spans="1:2" x14ac:dyDescent="0.35">
      <c r="A22655" t="s">
        <v>164962</v>
      </c>
      <c r="B22655" t="s">
        <v>4852</v>
      </c>
    </row>
    <row r="22656" spans="1:2" x14ac:dyDescent="0.35">
      <c r="A22656" t="s">
        <v>164963</v>
      </c>
      <c r="B22656" t="s">
        <v>76815</v>
      </c>
    </row>
    <row r="22657" spans="1:2" x14ac:dyDescent="0.35">
      <c r="A22657" t="s">
        <v>164964</v>
      </c>
      <c r="B22657" t="s">
        <v>76816</v>
      </c>
    </row>
    <row r="22658" spans="1:2" x14ac:dyDescent="0.35">
      <c r="A22658" t="s">
        <v>164965</v>
      </c>
      <c r="B22658" t="s">
        <v>76817</v>
      </c>
    </row>
    <row r="22659" spans="1:2" x14ac:dyDescent="0.35">
      <c r="A22659" t="s">
        <v>164966</v>
      </c>
      <c r="B22659" t="s">
        <v>76818</v>
      </c>
    </row>
    <row r="22660" spans="1:2" x14ac:dyDescent="0.35">
      <c r="A22660" t="s">
        <v>96554</v>
      </c>
      <c r="B22660" t="s">
        <v>20580</v>
      </c>
    </row>
    <row r="22661" spans="1:2" x14ac:dyDescent="0.35">
      <c r="A22661" t="s">
        <v>164967</v>
      </c>
      <c r="B22661" t="s">
        <v>76819</v>
      </c>
    </row>
    <row r="22662" spans="1:2" x14ac:dyDescent="0.35">
      <c r="A22662" t="s">
        <v>164968</v>
      </c>
      <c r="B22662" t="s">
        <v>76820</v>
      </c>
    </row>
    <row r="22663" spans="1:2" x14ac:dyDescent="0.35">
      <c r="A22663" t="s">
        <v>164969</v>
      </c>
      <c r="B22663" t="s">
        <v>76373</v>
      </c>
    </row>
    <row r="22664" spans="1:2" x14ac:dyDescent="0.35">
      <c r="A22664" t="s">
        <v>109695</v>
      </c>
      <c r="B22664" t="s">
        <v>33043</v>
      </c>
    </row>
    <row r="22665" spans="1:2" x14ac:dyDescent="0.35">
      <c r="A22665" t="s">
        <v>164970</v>
      </c>
      <c r="B22665" t="s">
        <v>76821</v>
      </c>
    </row>
    <row r="22666" spans="1:2" x14ac:dyDescent="0.35">
      <c r="A22666" t="s">
        <v>164971</v>
      </c>
      <c r="B22666" t="s">
        <v>76822</v>
      </c>
    </row>
    <row r="22667" spans="1:2" x14ac:dyDescent="0.35">
      <c r="A22667" t="s">
        <v>113338</v>
      </c>
      <c r="B22667" t="s">
        <v>36376</v>
      </c>
    </row>
    <row r="22668" spans="1:2" x14ac:dyDescent="0.35">
      <c r="A22668" t="s">
        <v>164972</v>
      </c>
      <c r="B22668" t="s">
        <v>76823</v>
      </c>
    </row>
    <row r="22669" spans="1:2" x14ac:dyDescent="0.35">
      <c r="A22669" t="s">
        <v>164973</v>
      </c>
      <c r="B22669" t="s">
        <v>76824</v>
      </c>
    </row>
    <row r="22670" spans="1:2" x14ac:dyDescent="0.35">
      <c r="A22670" t="s">
        <v>164974</v>
      </c>
      <c r="B22670" t="s">
        <v>76825</v>
      </c>
    </row>
    <row r="22671" spans="1:2" x14ac:dyDescent="0.35">
      <c r="A22671" t="s">
        <v>164975</v>
      </c>
      <c r="B22671" t="s">
        <v>76785</v>
      </c>
    </row>
    <row r="22672" spans="1:2" x14ac:dyDescent="0.35">
      <c r="A22672" t="s">
        <v>164976</v>
      </c>
      <c r="B22672" t="s">
        <v>76826</v>
      </c>
    </row>
    <row r="22673" spans="1:2" x14ac:dyDescent="0.35">
      <c r="A22673" t="s">
        <v>93925</v>
      </c>
      <c r="B22673" t="s">
        <v>17265</v>
      </c>
    </row>
    <row r="22674" spans="1:2" x14ac:dyDescent="0.35">
      <c r="A22674" t="s">
        <v>164977</v>
      </c>
      <c r="B22674" t="s">
        <v>76827</v>
      </c>
    </row>
    <row r="22675" spans="1:2" x14ac:dyDescent="0.35">
      <c r="A22675" t="s">
        <v>164978</v>
      </c>
      <c r="B22675" t="s">
        <v>23649</v>
      </c>
    </row>
    <row r="22676" spans="1:2" x14ac:dyDescent="0.35">
      <c r="A22676" t="s">
        <v>164979</v>
      </c>
      <c r="B22676" t="s">
        <v>76828</v>
      </c>
    </row>
    <row r="22677" spans="1:2" x14ac:dyDescent="0.35">
      <c r="A22677" t="s">
        <v>164980</v>
      </c>
      <c r="B22677" t="s">
        <v>76829</v>
      </c>
    </row>
    <row r="22678" spans="1:2" x14ac:dyDescent="0.35">
      <c r="A22678" t="s">
        <v>116163</v>
      </c>
      <c r="B22678" t="s">
        <v>38767</v>
      </c>
    </row>
    <row r="22679" spans="1:2" x14ac:dyDescent="0.35">
      <c r="A22679" t="s">
        <v>164981</v>
      </c>
      <c r="B22679" t="s">
        <v>76830</v>
      </c>
    </row>
    <row r="22680" spans="1:2" x14ac:dyDescent="0.35">
      <c r="A22680" t="s">
        <v>164982</v>
      </c>
      <c r="B22680" t="s">
        <v>76831</v>
      </c>
    </row>
    <row r="22681" spans="1:2" x14ac:dyDescent="0.35">
      <c r="A22681" t="s">
        <v>164983</v>
      </c>
      <c r="B22681" t="s">
        <v>76832</v>
      </c>
    </row>
    <row r="22682" spans="1:2" x14ac:dyDescent="0.35">
      <c r="A22682" t="s">
        <v>164984</v>
      </c>
      <c r="B22682" t="s">
        <v>76833</v>
      </c>
    </row>
    <row r="22683" spans="1:2" x14ac:dyDescent="0.35">
      <c r="A22683" t="s">
        <v>164985</v>
      </c>
      <c r="B22683" t="s">
        <v>76834</v>
      </c>
    </row>
    <row r="22684" spans="1:2" x14ac:dyDescent="0.35">
      <c r="A22684" t="s">
        <v>164986</v>
      </c>
      <c r="B22684" t="s">
        <v>76835</v>
      </c>
    </row>
    <row r="22685" spans="1:2" x14ac:dyDescent="0.35">
      <c r="A22685" t="s">
        <v>113958</v>
      </c>
      <c r="B22685" t="s">
        <v>36931</v>
      </c>
    </row>
    <row r="22686" spans="1:2" x14ac:dyDescent="0.35">
      <c r="A22686" t="s">
        <v>164987</v>
      </c>
      <c r="B22686" t="s">
        <v>76836</v>
      </c>
    </row>
    <row r="22687" spans="1:2" x14ac:dyDescent="0.35">
      <c r="A22687" t="s">
        <v>164988</v>
      </c>
      <c r="B22687" t="s">
        <v>23341</v>
      </c>
    </row>
    <row r="22688" spans="1:2" x14ac:dyDescent="0.35">
      <c r="A22688" t="s">
        <v>91145</v>
      </c>
      <c r="B22688" t="s">
        <v>16157</v>
      </c>
    </row>
    <row r="22689" spans="1:2" x14ac:dyDescent="0.35">
      <c r="A22689" t="s">
        <v>164989</v>
      </c>
      <c r="B22689" t="s">
        <v>3558</v>
      </c>
    </row>
    <row r="22690" spans="1:2" x14ac:dyDescent="0.35">
      <c r="A22690" t="s">
        <v>164990</v>
      </c>
      <c r="B22690" t="s">
        <v>76837</v>
      </c>
    </row>
    <row r="22691" spans="1:2" x14ac:dyDescent="0.35">
      <c r="A22691" t="s">
        <v>164991</v>
      </c>
      <c r="B22691" t="s">
        <v>76838</v>
      </c>
    </row>
    <row r="22692" spans="1:2" x14ac:dyDescent="0.35">
      <c r="A22692" t="s">
        <v>164992</v>
      </c>
      <c r="B22692" t="s">
        <v>76839</v>
      </c>
    </row>
    <row r="22693" spans="1:2" x14ac:dyDescent="0.35">
      <c r="A22693" t="s">
        <v>164993</v>
      </c>
      <c r="B22693" t="s">
        <v>76840</v>
      </c>
    </row>
    <row r="22694" spans="1:2" x14ac:dyDescent="0.35">
      <c r="A22694" t="s">
        <v>164994</v>
      </c>
      <c r="B22694" t="s">
        <v>76841</v>
      </c>
    </row>
    <row r="22695" spans="1:2" x14ac:dyDescent="0.35">
      <c r="A22695" t="s">
        <v>164995</v>
      </c>
      <c r="B22695" t="s">
        <v>7384</v>
      </c>
    </row>
    <row r="22696" spans="1:2" x14ac:dyDescent="0.35">
      <c r="A22696" t="s">
        <v>115092</v>
      </c>
      <c r="B22696" t="s">
        <v>37910</v>
      </c>
    </row>
    <row r="22697" spans="1:2" x14ac:dyDescent="0.35">
      <c r="A22697" t="s">
        <v>164996</v>
      </c>
      <c r="B22697" t="s">
        <v>76842</v>
      </c>
    </row>
    <row r="22698" spans="1:2" x14ac:dyDescent="0.35">
      <c r="A22698" t="s">
        <v>164997</v>
      </c>
      <c r="B22698" t="s">
        <v>5815</v>
      </c>
    </row>
    <row r="22699" spans="1:2" x14ac:dyDescent="0.35">
      <c r="A22699" t="s">
        <v>164998</v>
      </c>
      <c r="B22699" t="s">
        <v>76843</v>
      </c>
    </row>
    <row r="22700" spans="1:2" x14ac:dyDescent="0.35">
      <c r="A22700" t="s">
        <v>164999</v>
      </c>
      <c r="B22700" t="s">
        <v>76844</v>
      </c>
    </row>
    <row r="22701" spans="1:2" x14ac:dyDescent="0.35">
      <c r="A22701" t="s">
        <v>97897</v>
      </c>
      <c r="B22701" t="s">
        <v>21719</v>
      </c>
    </row>
    <row r="22702" spans="1:2" x14ac:dyDescent="0.35">
      <c r="A22702" t="s">
        <v>165000</v>
      </c>
      <c r="B22702" t="s">
        <v>76845</v>
      </c>
    </row>
    <row r="22703" spans="1:2" x14ac:dyDescent="0.35">
      <c r="A22703" t="s">
        <v>165001</v>
      </c>
      <c r="B22703" t="s">
        <v>76846</v>
      </c>
    </row>
    <row r="22704" spans="1:2" x14ac:dyDescent="0.35">
      <c r="A22704" t="s">
        <v>165002</v>
      </c>
      <c r="B22704" t="s">
        <v>76847</v>
      </c>
    </row>
    <row r="22705" spans="1:2" x14ac:dyDescent="0.35">
      <c r="A22705" t="s">
        <v>99679</v>
      </c>
      <c r="B22705" t="s">
        <v>2667</v>
      </c>
    </row>
    <row r="22706" spans="1:2" x14ac:dyDescent="0.35">
      <c r="A22706" t="s">
        <v>165003</v>
      </c>
      <c r="B22706" t="s">
        <v>76848</v>
      </c>
    </row>
    <row r="22707" spans="1:2" x14ac:dyDescent="0.35">
      <c r="A22707" t="s">
        <v>165004</v>
      </c>
      <c r="B22707" t="s">
        <v>6581</v>
      </c>
    </row>
    <row r="22708" spans="1:2" x14ac:dyDescent="0.35">
      <c r="A22708" t="s">
        <v>165005</v>
      </c>
      <c r="B22708" t="s">
        <v>76849</v>
      </c>
    </row>
    <row r="22709" spans="1:2" x14ac:dyDescent="0.35">
      <c r="A22709" t="s">
        <v>120242</v>
      </c>
      <c r="B22709" t="s">
        <v>42395</v>
      </c>
    </row>
    <row r="22710" spans="1:2" x14ac:dyDescent="0.35">
      <c r="A22710" t="s">
        <v>165006</v>
      </c>
      <c r="B22710" t="s">
        <v>76850</v>
      </c>
    </row>
    <row r="22711" spans="1:2" x14ac:dyDescent="0.35">
      <c r="A22711" t="s">
        <v>165007</v>
      </c>
      <c r="B22711" t="s">
        <v>76851</v>
      </c>
    </row>
    <row r="22712" spans="1:2" x14ac:dyDescent="0.35">
      <c r="A22712" t="s">
        <v>165008</v>
      </c>
      <c r="B22712" t="s">
        <v>76852</v>
      </c>
    </row>
    <row r="22713" spans="1:2" x14ac:dyDescent="0.35">
      <c r="A22713" t="s">
        <v>165009</v>
      </c>
      <c r="B22713" t="s">
        <v>76853</v>
      </c>
    </row>
    <row r="22714" spans="1:2" x14ac:dyDescent="0.35">
      <c r="A22714" t="s">
        <v>165010</v>
      </c>
      <c r="B22714" t="s">
        <v>76854</v>
      </c>
    </row>
    <row r="22715" spans="1:2" x14ac:dyDescent="0.35">
      <c r="A22715" t="s">
        <v>84298</v>
      </c>
      <c r="B22715" t="s">
        <v>10456</v>
      </c>
    </row>
    <row r="22716" spans="1:2" x14ac:dyDescent="0.35">
      <c r="A22716" t="s">
        <v>165011</v>
      </c>
      <c r="B22716" t="s">
        <v>76855</v>
      </c>
    </row>
    <row r="22717" spans="1:2" x14ac:dyDescent="0.35">
      <c r="A22717" t="s">
        <v>165012</v>
      </c>
      <c r="B22717" t="s">
        <v>76856</v>
      </c>
    </row>
    <row r="22718" spans="1:2" x14ac:dyDescent="0.35">
      <c r="A22718" t="s">
        <v>165013</v>
      </c>
      <c r="B22718" t="s">
        <v>76857</v>
      </c>
    </row>
    <row r="22719" spans="1:2" x14ac:dyDescent="0.35">
      <c r="A22719" t="s">
        <v>165014</v>
      </c>
      <c r="B22719" t="s">
        <v>76858</v>
      </c>
    </row>
    <row r="22720" spans="1:2" x14ac:dyDescent="0.35">
      <c r="A22720" t="s">
        <v>165015</v>
      </c>
      <c r="B22720" t="s">
        <v>76859</v>
      </c>
    </row>
    <row r="22721" spans="1:2" x14ac:dyDescent="0.35">
      <c r="A22721" t="s">
        <v>165016</v>
      </c>
      <c r="B22721" t="s">
        <v>76860</v>
      </c>
    </row>
    <row r="22722" spans="1:2" x14ac:dyDescent="0.35">
      <c r="A22722" t="s">
        <v>165017</v>
      </c>
      <c r="B22722" t="s">
        <v>76861</v>
      </c>
    </row>
    <row r="22723" spans="1:2" x14ac:dyDescent="0.35">
      <c r="A22723" t="s">
        <v>165018</v>
      </c>
      <c r="B22723" t="s">
        <v>76102</v>
      </c>
    </row>
    <row r="22724" spans="1:2" x14ac:dyDescent="0.35">
      <c r="A22724" t="s">
        <v>165019</v>
      </c>
      <c r="B22724" t="s">
        <v>76862</v>
      </c>
    </row>
    <row r="22725" spans="1:2" x14ac:dyDescent="0.35">
      <c r="A22725" t="s">
        <v>100451</v>
      </c>
      <c r="B22725" t="s">
        <v>3576</v>
      </c>
    </row>
    <row r="22726" spans="1:2" x14ac:dyDescent="0.35">
      <c r="A22726" t="s">
        <v>92193</v>
      </c>
      <c r="B22726" t="s">
        <v>17001</v>
      </c>
    </row>
    <row r="22727" spans="1:2" x14ac:dyDescent="0.35">
      <c r="A22727" t="s">
        <v>165020</v>
      </c>
      <c r="B22727" t="s">
        <v>76863</v>
      </c>
    </row>
    <row r="22728" spans="1:2" x14ac:dyDescent="0.35">
      <c r="A22728" t="s">
        <v>99448</v>
      </c>
      <c r="B22728" t="s">
        <v>23036</v>
      </c>
    </row>
    <row r="22729" spans="1:2" x14ac:dyDescent="0.35">
      <c r="A22729" t="s">
        <v>165021</v>
      </c>
      <c r="B22729" t="s">
        <v>76864</v>
      </c>
    </row>
    <row r="22730" spans="1:2" x14ac:dyDescent="0.35">
      <c r="A22730" t="s">
        <v>165022</v>
      </c>
      <c r="B22730" t="s">
        <v>76865</v>
      </c>
    </row>
    <row r="22731" spans="1:2" x14ac:dyDescent="0.35">
      <c r="A22731" t="s">
        <v>106188</v>
      </c>
      <c r="B22731" t="s">
        <v>29888</v>
      </c>
    </row>
    <row r="22732" spans="1:2" x14ac:dyDescent="0.35">
      <c r="A22732" t="s">
        <v>165023</v>
      </c>
      <c r="B22732" t="s">
        <v>76866</v>
      </c>
    </row>
    <row r="22733" spans="1:2" x14ac:dyDescent="0.35">
      <c r="A22733" t="s">
        <v>165024</v>
      </c>
      <c r="B22733" t="s">
        <v>5929</v>
      </c>
    </row>
    <row r="22734" spans="1:2" x14ac:dyDescent="0.35">
      <c r="A22734" t="s">
        <v>165025</v>
      </c>
      <c r="B22734" t="s">
        <v>7014</v>
      </c>
    </row>
    <row r="22735" spans="1:2" x14ac:dyDescent="0.35">
      <c r="A22735" t="s">
        <v>165026</v>
      </c>
      <c r="B22735" t="s">
        <v>76867</v>
      </c>
    </row>
    <row r="22736" spans="1:2" x14ac:dyDescent="0.35">
      <c r="A22736" t="s">
        <v>99565</v>
      </c>
      <c r="B22736" t="s">
        <v>23138</v>
      </c>
    </row>
    <row r="22737" spans="1:2" x14ac:dyDescent="0.35">
      <c r="A22737" t="s">
        <v>165027</v>
      </c>
      <c r="B22737" t="s">
        <v>76868</v>
      </c>
    </row>
    <row r="22738" spans="1:2" x14ac:dyDescent="0.35">
      <c r="A22738" t="s">
        <v>107663</v>
      </c>
      <c r="B22738" t="s">
        <v>31204</v>
      </c>
    </row>
    <row r="22739" spans="1:2" x14ac:dyDescent="0.35">
      <c r="A22739" t="s">
        <v>165028</v>
      </c>
      <c r="B22739" t="s">
        <v>76869</v>
      </c>
    </row>
    <row r="22740" spans="1:2" x14ac:dyDescent="0.35">
      <c r="A22740" t="s">
        <v>165029</v>
      </c>
      <c r="B22740" t="s">
        <v>76870</v>
      </c>
    </row>
    <row r="22741" spans="1:2" x14ac:dyDescent="0.35">
      <c r="A22741" t="s">
        <v>165030</v>
      </c>
      <c r="B22741" t="s">
        <v>76871</v>
      </c>
    </row>
    <row r="22742" spans="1:2" x14ac:dyDescent="0.35">
      <c r="A22742" t="s">
        <v>165031</v>
      </c>
      <c r="B22742" t="s">
        <v>76872</v>
      </c>
    </row>
    <row r="22743" spans="1:2" x14ac:dyDescent="0.35">
      <c r="A22743" t="s">
        <v>165032</v>
      </c>
      <c r="B22743" t="s">
        <v>76873</v>
      </c>
    </row>
    <row r="22744" spans="1:2" x14ac:dyDescent="0.35">
      <c r="A22744" t="s">
        <v>165033</v>
      </c>
      <c r="B22744" t="s">
        <v>76874</v>
      </c>
    </row>
    <row r="22745" spans="1:2" x14ac:dyDescent="0.35">
      <c r="A22745" t="s">
        <v>94752</v>
      </c>
      <c r="B22745" t="s">
        <v>19105</v>
      </c>
    </row>
    <row r="22746" spans="1:2" x14ac:dyDescent="0.35">
      <c r="A22746" t="s">
        <v>165034</v>
      </c>
      <c r="B22746" t="s">
        <v>4190</v>
      </c>
    </row>
    <row r="22747" spans="1:2" x14ac:dyDescent="0.35">
      <c r="A22747" t="s">
        <v>93044</v>
      </c>
      <c r="B22747" t="s">
        <v>17688</v>
      </c>
    </row>
    <row r="22748" spans="1:2" x14ac:dyDescent="0.35">
      <c r="A22748" t="s">
        <v>165035</v>
      </c>
      <c r="B22748" t="s">
        <v>6253</v>
      </c>
    </row>
    <row r="22749" spans="1:2" x14ac:dyDescent="0.35">
      <c r="A22749" t="s">
        <v>165036</v>
      </c>
      <c r="B22749" t="s">
        <v>4054</v>
      </c>
    </row>
    <row r="22750" spans="1:2" x14ac:dyDescent="0.35">
      <c r="A22750" t="s">
        <v>165037</v>
      </c>
      <c r="B22750" t="s">
        <v>76875</v>
      </c>
    </row>
    <row r="22751" spans="1:2" x14ac:dyDescent="0.35">
      <c r="A22751" t="s">
        <v>92964</v>
      </c>
      <c r="B22751" t="s">
        <v>4082</v>
      </c>
    </row>
    <row r="22752" spans="1:2" x14ac:dyDescent="0.35">
      <c r="A22752" t="s">
        <v>165038</v>
      </c>
      <c r="B22752" t="s">
        <v>76876</v>
      </c>
    </row>
    <row r="22753" spans="1:2" x14ac:dyDescent="0.35">
      <c r="A22753" t="s">
        <v>128725</v>
      </c>
      <c r="B22753" t="s">
        <v>49416</v>
      </c>
    </row>
    <row r="22754" spans="1:2" x14ac:dyDescent="0.35">
      <c r="A22754" t="s">
        <v>165039</v>
      </c>
      <c r="B22754" t="s">
        <v>76877</v>
      </c>
    </row>
    <row r="22755" spans="1:2" x14ac:dyDescent="0.35">
      <c r="A22755" t="s">
        <v>165040</v>
      </c>
      <c r="B22755" t="s">
        <v>76878</v>
      </c>
    </row>
    <row r="22756" spans="1:2" x14ac:dyDescent="0.35">
      <c r="A22756" t="s">
        <v>165041</v>
      </c>
      <c r="B22756" t="s">
        <v>76879</v>
      </c>
    </row>
    <row r="22757" spans="1:2" x14ac:dyDescent="0.35">
      <c r="A22757" t="s">
        <v>99314</v>
      </c>
      <c r="B22757" t="s">
        <v>22920</v>
      </c>
    </row>
    <row r="22758" spans="1:2" x14ac:dyDescent="0.35">
      <c r="A22758" t="s">
        <v>165042</v>
      </c>
      <c r="B22758" t="s">
        <v>76880</v>
      </c>
    </row>
    <row r="22759" spans="1:2" x14ac:dyDescent="0.35">
      <c r="A22759" t="s">
        <v>99225</v>
      </c>
      <c r="B22759" t="s">
        <v>22843</v>
      </c>
    </row>
    <row r="22760" spans="1:2" x14ac:dyDescent="0.35">
      <c r="A22760" t="s">
        <v>165043</v>
      </c>
      <c r="B22760" t="s">
        <v>76881</v>
      </c>
    </row>
    <row r="22761" spans="1:2" x14ac:dyDescent="0.35">
      <c r="A22761" t="s">
        <v>165044</v>
      </c>
      <c r="B22761" t="s">
        <v>6743</v>
      </c>
    </row>
    <row r="22762" spans="1:2" x14ac:dyDescent="0.35">
      <c r="A22762" t="s">
        <v>165045</v>
      </c>
      <c r="B22762" t="s">
        <v>76882</v>
      </c>
    </row>
    <row r="22763" spans="1:2" x14ac:dyDescent="0.35">
      <c r="A22763" t="s">
        <v>165046</v>
      </c>
      <c r="B22763" t="s">
        <v>25377</v>
      </c>
    </row>
    <row r="22764" spans="1:2" x14ac:dyDescent="0.35">
      <c r="A22764" t="s">
        <v>165047</v>
      </c>
      <c r="B22764" t="s">
        <v>76883</v>
      </c>
    </row>
    <row r="22765" spans="1:2" x14ac:dyDescent="0.35">
      <c r="A22765" t="s">
        <v>165048</v>
      </c>
      <c r="B22765" t="s">
        <v>76884</v>
      </c>
    </row>
    <row r="22766" spans="1:2" x14ac:dyDescent="0.35">
      <c r="A22766" t="s">
        <v>165049</v>
      </c>
      <c r="B22766" t="s">
        <v>76885</v>
      </c>
    </row>
    <row r="22767" spans="1:2" x14ac:dyDescent="0.35">
      <c r="A22767" t="s">
        <v>165050</v>
      </c>
      <c r="B22767" t="s">
        <v>76886</v>
      </c>
    </row>
    <row r="22768" spans="1:2" x14ac:dyDescent="0.35">
      <c r="A22768" t="s">
        <v>99719</v>
      </c>
      <c r="B22768" t="s">
        <v>23266</v>
      </c>
    </row>
    <row r="22769" spans="1:2" x14ac:dyDescent="0.35">
      <c r="A22769" t="s">
        <v>165051</v>
      </c>
      <c r="B22769" t="s">
        <v>76887</v>
      </c>
    </row>
    <row r="22770" spans="1:2" x14ac:dyDescent="0.35">
      <c r="A22770" t="s">
        <v>99084</v>
      </c>
      <c r="B22770" t="s">
        <v>22728</v>
      </c>
    </row>
    <row r="22771" spans="1:2" x14ac:dyDescent="0.35">
      <c r="A22771" t="s">
        <v>165052</v>
      </c>
      <c r="B22771" t="s">
        <v>5818</v>
      </c>
    </row>
    <row r="22772" spans="1:2" x14ac:dyDescent="0.35">
      <c r="A22772" t="s">
        <v>165053</v>
      </c>
      <c r="B22772" t="s">
        <v>76888</v>
      </c>
    </row>
    <row r="22773" spans="1:2" x14ac:dyDescent="0.35">
      <c r="A22773" t="s">
        <v>165054</v>
      </c>
      <c r="B22773" t="s">
        <v>76889</v>
      </c>
    </row>
    <row r="22774" spans="1:2" x14ac:dyDescent="0.35">
      <c r="A22774" t="s">
        <v>101621</v>
      </c>
      <c r="B22774" t="s">
        <v>26044</v>
      </c>
    </row>
    <row r="22775" spans="1:2" x14ac:dyDescent="0.35">
      <c r="A22775" t="s">
        <v>165055</v>
      </c>
      <c r="B22775" t="s">
        <v>16007</v>
      </c>
    </row>
    <row r="22776" spans="1:2" x14ac:dyDescent="0.35">
      <c r="A22776" t="s">
        <v>165056</v>
      </c>
      <c r="B22776" t="s">
        <v>76890</v>
      </c>
    </row>
    <row r="22777" spans="1:2" x14ac:dyDescent="0.35">
      <c r="A22777" t="s">
        <v>165057</v>
      </c>
      <c r="B22777" t="s">
        <v>76891</v>
      </c>
    </row>
    <row r="22778" spans="1:2" x14ac:dyDescent="0.35">
      <c r="A22778" t="s">
        <v>165058</v>
      </c>
      <c r="B22778" t="s">
        <v>76892</v>
      </c>
    </row>
    <row r="22779" spans="1:2" x14ac:dyDescent="0.35">
      <c r="A22779" t="s">
        <v>165059</v>
      </c>
      <c r="B22779" t="s">
        <v>76893</v>
      </c>
    </row>
    <row r="22780" spans="1:2" x14ac:dyDescent="0.35">
      <c r="A22780" t="s">
        <v>165060</v>
      </c>
      <c r="B22780" t="s">
        <v>76894</v>
      </c>
    </row>
    <row r="22781" spans="1:2" x14ac:dyDescent="0.35">
      <c r="A22781" t="s">
        <v>165061</v>
      </c>
      <c r="B22781" t="s">
        <v>76895</v>
      </c>
    </row>
    <row r="22782" spans="1:2" x14ac:dyDescent="0.35">
      <c r="A22782" t="s">
        <v>165062</v>
      </c>
      <c r="B22782" t="s">
        <v>76896</v>
      </c>
    </row>
    <row r="22783" spans="1:2" x14ac:dyDescent="0.35">
      <c r="A22783" t="s">
        <v>165063</v>
      </c>
      <c r="B22783" t="s">
        <v>76897</v>
      </c>
    </row>
    <row r="22784" spans="1:2" x14ac:dyDescent="0.35">
      <c r="A22784" t="s">
        <v>87432</v>
      </c>
      <c r="B22784" t="s">
        <v>13011</v>
      </c>
    </row>
    <row r="22785" spans="1:2" x14ac:dyDescent="0.35">
      <c r="A22785" t="s">
        <v>165064</v>
      </c>
      <c r="B22785" t="s">
        <v>76898</v>
      </c>
    </row>
    <row r="22786" spans="1:2" x14ac:dyDescent="0.35">
      <c r="A22786" t="s">
        <v>165065</v>
      </c>
      <c r="B22786" t="s">
        <v>76899</v>
      </c>
    </row>
    <row r="22787" spans="1:2" x14ac:dyDescent="0.35">
      <c r="A22787" t="s">
        <v>100155</v>
      </c>
      <c r="B22787" t="s">
        <v>23636</v>
      </c>
    </row>
    <row r="22788" spans="1:2" x14ac:dyDescent="0.35">
      <c r="A22788" t="s">
        <v>109883</v>
      </c>
      <c r="B22788" t="s">
        <v>33209</v>
      </c>
    </row>
    <row r="22789" spans="1:2" x14ac:dyDescent="0.35">
      <c r="A22789" t="s">
        <v>165066</v>
      </c>
      <c r="B22789" t="s">
        <v>76205</v>
      </c>
    </row>
    <row r="22790" spans="1:2" x14ac:dyDescent="0.35">
      <c r="A22790" t="s">
        <v>165067</v>
      </c>
      <c r="B22790" t="s">
        <v>76900</v>
      </c>
    </row>
    <row r="22791" spans="1:2" x14ac:dyDescent="0.35">
      <c r="A22791" t="s">
        <v>165068</v>
      </c>
      <c r="B22791" t="s">
        <v>76901</v>
      </c>
    </row>
    <row r="22792" spans="1:2" x14ac:dyDescent="0.35">
      <c r="A22792" t="s">
        <v>165069</v>
      </c>
      <c r="B22792" t="s">
        <v>76902</v>
      </c>
    </row>
    <row r="22793" spans="1:2" x14ac:dyDescent="0.35">
      <c r="A22793" t="s">
        <v>165070</v>
      </c>
      <c r="B22793" t="s">
        <v>76903</v>
      </c>
    </row>
    <row r="22794" spans="1:2" x14ac:dyDescent="0.35">
      <c r="A22794" t="s">
        <v>165071</v>
      </c>
      <c r="B22794" t="s">
        <v>76904</v>
      </c>
    </row>
    <row r="22795" spans="1:2" x14ac:dyDescent="0.35">
      <c r="A22795" t="s">
        <v>165072</v>
      </c>
      <c r="B22795" t="s">
        <v>76905</v>
      </c>
    </row>
    <row r="22796" spans="1:2" x14ac:dyDescent="0.35">
      <c r="A22796" t="s">
        <v>165073</v>
      </c>
      <c r="B22796" t="s">
        <v>76906</v>
      </c>
    </row>
    <row r="22797" spans="1:2" x14ac:dyDescent="0.35">
      <c r="A22797" t="s">
        <v>99035</v>
      </c>
      <c r="B22797" t="s">
        <v>22688</v>
      </c>
    </row>
    <row r="22798" spans="1:2" x14ac:dyDescent="0.35">
      <c r="A22798" t="s">
        <v>165074</v>
      </c>
      <c r="B22798" t="s">
        <v>76907</v>
      </c>
    </row>
    <row r="22799" spans="1:2" x14ac:dyDescent="0.35">
      <c r="A22799" t="s">
        <v>109543</v>
      </c>
      <c r="B22799" t="s">
        <v>32902</v>
      </c>
    </row>
    <row r="22800" spans="1:2" x14ac:dyDescent="0.35">
      <c r="A22800" t="s">
        <v>165075</v>
      </c>
      <c r="B22800" t="s">
        <v>76908</v>
      </c>
    </row>
    <row r="22801" spans="1:2" x14ac:dyDescent="0.35">
      <c r="A22801" t="s">
        <v>165076</v>
      </c>
      <c r="B22801" t="s">
        <v>12783</v>
      </c>
    </row>
    <row r="22802" spans="1:2" x14ac:dyDescent="0.35">
      <c r="A22802" t="s">
        <v>165077</v>
      </c>
      <c r="B22802" t="s">
        <v>76909</v>
      </c>
    </row>
    <row r="22803" spans="1:2" x14ac:dyDescent="0.35">
      <c r="A22803" t="s">
        <v>165078</v>
      </c>
      <c r="B22803" t="s">
        <v>76910</v>
      </c>
    </row>
    <row r="22804" spans="1:2" x14ac:dyDescent="0.35">
      <c r="A22804" t="s">
        <v>165079</v>
      </c>
      <c r="B22804" t="s">
        <v>76911</v>
      </c>
    </row>
    <row r="22805" spans="1:2" x14ac:dyDescent="0.35">
      <c r="A22805" t="s">
        <v>165080</v>
      </c>
      <c r="B22805" t="s">
        <v>76912</v>
      </c>
    </row>
    <row r="22806" spans="1:2" x14ac:dyDescent="0.35">
      <c r="A22806" t="s">
        <v>165081</v>
      </c>
      <c r="B22806" t="s">
        <v>76913</v>
      </c>
    </row>
    <row r="22807" spans="1:2" x14ac:dyDescent="0.35">
      <c r="A22807" t="s">
        <v>98960</v>
      </c>
      <c r="B22807" t="s">
        <v>22626</v>
      </c>
    </row>
    <row r="22808" spans="1:2" x14ac:dyDescent="0.35">
      <c r="A22808" t="s">
        <v>165082</v>
      </c>
      <c r="B22808" t="s">
        <v>76914</v>
      </c>
    </row>
    <row r="22809" spans="1:2" x14ac:dyDescent="0.35">
      <c r="A22809" t="s">
        <v>165083</v>
      </c>
      <c r="B22809" t="s">
        <v>76915</v>
      </c>
    </row>
    <row r="22810" spans="1:2" x14ac:dyDescent="0.35">
      <c r="A22810" t="s">
        <v>165084</v>
      </c>
      <c r="B22810" t="s">
        <v>76751</v>
      </c>
    </row>
    <row r="22811" spans="1:2" x14ac:dyDescent="0.35">
      <c r="A22811" t="s">
        <v>165085</v>
      </c>
      <c r="B22811" t="s">
        <v>24815</v>
      </c>
    </row>
    <row r="22812" spans="1:2" x14ac:dyDescent="0.35">
      <c r="A22812" t="s">
        <v>86245</v>
      </c>
      <c r="B22812" t="s">
        <v>3148</v>
      </c>
    </row>
    <row r="22813" spans="1:2" x14ac:dyDescent="0.35">
      <c r="A22813" t="s">
        <v>165086</v>
      </c>
      <c r="B22813" t="s">
        <v>76916</v>
      </c>
    </row>
    <row r="22814" spans="1:2" x14ac:dyDescent="0.35">
      <c r="A22814" t="s">
        <v>165087</v>
      </c>
      <c r="B22814" t="s">
        <v>76917</v>
      </c>
    </row>
    <row r="22815" spans="1:2" x14ac:dyDescent="0.35">
      <c r="A22815" t="s">
        <v>165088</v>
      </c>
      <c r="B22815" t="s">
        <v>76918</v>
      </c>
    </row>
    <row r="22816" spans="1:2" x14ac:dyDescent="0.35">
      <c r="A22816" t="s">
        <v>165089</v>
      </c>
      <c r="B22816" t="s">
        <v>3012</v>
      </c>
    </row>
    <row r="22817" spans="1:2" x14ac:dyDescent="0.35">
      <c r="A22817" t="s">
        <v>165090</v>
      </c>
      <c r="B22817" t="s">
        <v>76919</v>
      </c>
    </row>
    <row r="22818" spans="1:2" x14ac:dyDescent="0.35">
      <c r="A22818" t="s">
        <v>165091</v>
      </c>
      <c r="B22818" t="s">
        <v>56934</v>
      </c>
    </row>
    <row r="22819" spans="1:2" x14ac:dyDescent="0.35">
      <c r="A22819" t="s">
        <v>165092</v>
      </c>
      <c r="B22819" t="s">
        <v>76920</v>
      </c>
    </row>
    <row r="22820" spans="1:2" x14ac:dyDescent="0.35">
      <c r="A22820" t="s">
        <v>94100</v>
      </c>
      <c r="B22820" t="s">
        <v>18557</v>
      </c>
    </row>
    <row r="22821" spans="1:2" x14ac:dyDescent="0.35">
      <c r="A22821" t="s">
        <v>165093</v>
      </c>
      <c r="B22821" t="s">
        <v>76921</v>
      </c>
    </row>
    <row r="22822" spans="1:2" x14ac:dyDescent="0.35">
      <c r="A22822" t="s">
        <v>165094</v>
      </c>
      <c r="B22822" t="s">
        <v>76922</v>
      </c>
    </row>
    <row r="22823" spans="1:2" x14ac:dyDescent="0.35">
      <c r="A22823" t="s">
        <v>165095</v>
      </c>
      <c r="B22823" t="s">
        <v>76923</v>
      </c>
    </row>
    <row r="22824" spans="1:2" x14ac:dyDescent="0.35">
      <c r="A22824" t="s">
        <v>165096</v>
      </c>
      <c r="B22824" t="s">
        <v>76924</v>
      </c>
    </row>
    <row r="22825" spans="1:2" x14ac:dyDescent="0.35">
      <c r="A22825" t="s">
        <v>165097</v>
      </c>
      <c r="B22825" t="s">
        <v>25313</v>
      </c>
    </row>
    <row r="22826" spans="1:2" x14ac:dyDescent="0.35">
      <c r="A22826" t="s">
        <v>103005</v>
      </c>
      <c r="B22826" t="s">
        <v>27217</v>
      </c>
    </row>
    <row r="22827" spans="1:2" x14ac:dyDescent="0.35">
      <c r="A22827" t="s">
        <v>165098</v>
      </c>
      <c r="B22827" t="s">
        <v>76925</v>
      </c>
    </row>
    <row r="22828" spans="1:2" x14ac:dyDescent="0.35">
      <c r="A22828" t="s">
        <v>165099</v>
      </c>
      <c r="B22828" t="s">
        <v>76926</v>
      </c>
    </row>
    <row r="22829" spans="1:2" x14ac:dyDescent="0.35">
      <c r="A22829" t="s">
        <v>165100</v>
      </c>
      <c r="B22829" t="s">
        <v>76927</v>
      </c>
    </row>
    <row r="22830" spans="1:2" x14ac:dyDescent="0.35">
      <c r="A22830" t="s">
        <v>165101</v>
      </c>
      <c r="B22830" t="s">
        <v>72206</v>
      </c>
    </row>
    <row r="22831" spans="1:2" x14ac:dyDescent="0.35">
      <c r="A22831" t="s">
        <v>165102</v>
      </c>
      <c r="B22831" t="s">
        <v>76459</v>
      </c>
    </row>
    <row r="22832" spans="1:2" x14ac:dyDescent="0.35">
      <c r="A22832" t="s">
        <v>165103</v>
      </c>
      <c r="B22832" t="s">
        <v>76928</v>
      </c>
    </row>
    <row r="22833" spans="1:2" x14ac:dyDescent="0.35">
      <c r="A22833" t="s">
        <v>165104</v>
      </c>
      <c r="B22833" t="s">
        <v>76929</v>
      </c>
    </row>
    <row r="22834" spans="1:2" x14ac:dyDescent="0.35">
      <c r="A22834" t="s">
        <v>165105</v>
      </c>
      <c r="B22834" t="s">
        <v>76930</v>
      </c>
    </row>
    <row r="22835" spans="1:2" x14ac:dyDescent="0.35">
      <c r="A22835" t="s">
        <v>165106</v>
      </c>
      <c r="B22835" t="s">
        <v>76931</v>
      </c>
    </row>
    <row r="22836" spans="1:2" x14ac:dyDescent="0.35">
      <c r="A22836" t="s">
        <v>165107</v>
      </c>
      <c r="B22836" t="s">
        <v>76932</v>
      </c>
    </row>
    <row r="22837" spans="1:2" x14ac:dyDescent="0.35">
      <c r="A22837" t="s">
        <v>132613</v>
      </c>
      <c r="B22837" t="s">
        <v>7724</v>
      </c>
    </row>
    <row r="22838" spans="1:2" x14ac:dyDescent="0.35">
      <c r="A22838" t="s">
        <v>165108</v>
      </c>
      <c r="B22838" t="s">
        <v>6588</v>
      </c>
    </row>
    <row r="22839" spans="1:2" x14ac:dyDescent="0.35">
      <c r="A22839" t="s">
        <v>165109</v>
      </c>
      <c r="B22839" t="s">
        <v>76933</v>
      </c>
    </row>
    <row r="22840" spans="1:2" x14ac:dyDescent="0.35">
      <c r="A22840" t="s">
        <v>165110</v>
      </c>
      <c r="B22840" t="s">
        <v>76934</v>
      </c>
    </row>
    <row r="22841" spans="1:2" x14ac:dyDescent="0.35">
      <c r="A22841" t="s">
        <v>165111</v>
      </c>
      <c r="B22841" t="s">
        <v>5847</v>
      </c>
    </row>
    <row r="22842" spans="1:2" x14ac:dyDescent="0.35">
      <c r="A22842" t="s">
        <v>99379</v>
      </c>
      <c r="B22842" t="s">
        <v>22978</v>
      </c>
    </row>
    <row r="22843" spans="1:2" x14ac:dyDescent="0.35">
      <c r="A22843" t="s">
        <v>165112</v>
      </c>
      <c r="B22843" t="s">
        <v>76935</v>
      </c>
    </row>
    <row r="22844" spans="1:2" x14ac:dyDescent="0.35">
      <c r="A22844" t="s">
        <v>113892</v>
      </c>
      <c r="B22844" t="s">
        <v>36871</v>
      </c>
    </row>
    <row r="22845" spans="1:2" x14ac:dyDescent="0.35">
      <c r="A22845" t="s">
        <v>165113</v>
      </c>
      <c r="B22845" t="s">
        <v>76936</v>
      </c>
    </row>
    <row r="22846" spans="1:2" x14ac:dyDescent="0.35">
      <c r="A22846" t="s">
        <v>165114</v>
      </c>
      <c r="B22846" t="s">
        <v>76937</v>
      </c>
    </row>
    <row r="22847" spans="1:2" x14ac:dyDescent="0.35">
      <c r="A22847" t="s">
        <v>165115</v>
      </c>
      <c r="B22847" t="s">
        <v>6791</v>
      </c>
    </row>
    <row r="22848" spans="1:2" x14ac:dyDescent="0.35">
      <c r="A22848" t="s">
        <v>165116</v>
      </c>
      <c r="B22848" t="s">
        <v>76938</v>
      </c>
    </row>
    <row r="22849" spans="1:2" x14ac:dyDescent="0.35">
      <c r="A22849" t="s">
        <v>165117</v>
      </c>
      <c r="B22849" t="s">
        <v>76939</v>
      </c>
    </row>
    <row r="22850" spans="1:2" x14ac:dyDescent="0.35">
      <c r="A22850" t="s">
        <v>165118</v>
      </c>
      <c r="B22850" t="s">
        <v>76940</v>
      </c>
    </row>
    <row r="22851" spans="1:2" x14ac:dyDescent="0.35">
      <c r="A22851" t="s">
        <v>165119</v>
      </c>
      <c r="B22851" t="s">
        <v>76941</v>
      </c>
    </row>
    <row r="22852" spans="1:2" x14ac:dyDescent="0.35">
      <c r="A22852" t="s">
        <v>165120</v>
      </c>
      <c r="B22852" t="s">
        <v>76942</v>
      </c>
    </row>
    <row r="22853" spans="1:2" x14ac:dyDescent="0.35">
      <c r="A22853" t="s">
        <v>165121</v>
      </c>
      <c r="B22853" t="s">
        <v>76943</v>
      </c>
    </row>
    <row r="22854" spans="1:2" x14ac:dyDescent="0.35">
      <c r="A22854" t="s">
        <v>100210</v>
      </c>
      <c r="B22854" t="s">
        <v>5142</v>
      </c>
    </row>
    <row r="22855" spans="1:2" x14ac:dyDescent="0.35">
      <c r="A22855" t="s">
        <v>165122</v>
      </c>
      <c r="B22855" t="s">
        <v>76944</v>
      </c>
    </row>
    <row r="22856" spans="1:2" x14ac:dyDescent="0.35">
      <c r="A22856" t="s">
        <v>165123</v>
      </c>
      <c r="B22856" t="s">
        <v>76945</v>
      </c>
    </row>
    <row r="22857" spans="1:2" x14ac:dyDescent="0.35">
      <c r="A22857" t="s">
        <v>165124</v>
      </c>
      <c r="B22857" t="s">
        <v>76946</v>
      </c>
    </row>
    <row r="22858" spans="1:2" x14ac:dyDescent="0.35">
      <c r="A22858" t="s">
        <v>165125</v>
      </c>
      <c r="B22858" t="s">
        <v>76947</v>
      </c>
    </row>
    <row r="22859" spans="1:2" x14ac:dyDescent="0.35">
      <c r="A22859" t="s">
        <v>165126</v>
      </c>
      <c r="B22859" t="s">
        <v>76948</v>
      </c>
    </row>
    <row r="22860" spans="1:2" x14ac:dyDescent="0.35">
      <c r="A22860" t="s">
        <v>165127</v>
      </c>
      <c r="B22860" t="s">
        <v>76949</v>
      </c>
    </row>
    <row r="22861" spans="1:2" x14ac:dyDescent="0.35">
      <c r="A22861" t="s">
        <v>165128</v>
      </c>
      <c r="B22861" t="s">
        <v>76950</v>
      </c>
    </row>
    <row r="22862" spans="1:2" x14ac:dyDescent="0.35">
      <c r="A22862" t="s">
        <v>165129</v>
      </c>
      <c r="B22862" t="s">
        <v>73634</v>
      </c>
    </row>
    <row r="22863" spans="1:2" x14ac:dyDescent="0.35">
      <c r="A22863" t="s">
        <v>165130</v>
      </c>
      <c r="B22863" t="s">
        <v>76951</v>
      </c>
    </row>
    <row r="22864" spans="1:2" x14ac:dyDescent="0.35">
      <c r="A22864" t="s">
        <v>94583</v>
      </c>
      <c r="B22864" t="s">
        <v>18956</v>
      </c>
    </row>
    <row r="22865" spans="1:2" x14ac:dyDescent="0.35">
      <c r="A22865" t="s">
        <v>165131</v>
      </c>
      <c r="B22865" t="s">
        <v>76952</v>
      </c>
    </row>
    <row r="22866" spans="1:2" x14ac:dyDescent="0.35">
      <c r="A22866" t="s">
        <v>165132</v>
      </c>
      <c r="B22866" t="s">
        <v>76953</v>
      </c>
    </row>
    <row r="22867" spans="1:2" x14ac:dyDescent="0.35">
      <c r="A22867" t="s">
        <v>165133</v>
      </c>
      <c r="B22867" t="s">
        <v>76954</v>
      </c>
    </row>
    <row r="22868" spans="1:2" x14ac:dyDescent="0.35">
      <c r="A22868" t="s">
        <v>165134</v>
      </c>
      <c r="B22868" t="s">
        <v>76955</v>
      </c>
    </row>
    <row r="22869" spans="1:2" x14ac:dyDescent="0.35">
      <c r="A22869" t="s">
        <v>165135</v>
      </c>
      <c r="B22869" t="s">
        <v>76956</v>
      </c>
    </row>
    <row r="22870" spans="1:2" x14ac:dyDescent="0.35">
      <c r="A22870" t="s">
        <v>165136</v>
      </c>
      <c r="B22870" t="s">
        <v>76957</v>
      </c>
    </row>
    <row r="22871" spans="1:2" x14ac:dyDescent="0.35">
      <c r="A22871" t="s">
        <v>165137</v>
      </c>
      <c r="B22871" t="s">
        <v>76958</v>
      </c>
    </row>
    <row r="22872" spans="1:2" x14ac:dyDescent="0.35">
      <c r="A22872" t="s">
        <v>165138</v>
      </c>
      <c r="B22872" t="s">
        <v>76959</v>
      </c>
    </row>
    <row r="22873" spans="1:2" x14ac:dyDescent="0.35">
      <c r="A22873" t="s">
        <v>165139</v>
      </c>
      <c r="B22873" t="s">
        <v>76960</v>
      </c>
    </row>
    <row r="22874" spans="1:2" x14ac:dyDescent="0.35">
      <c r="A22874" t="s">
        <v>165140</v>
      </c>
      <c r="B22874" t="s">
        <v>76961</v>
      </c>
    </row>
    <row r="22875" spans="1:2" x14ac:dyDescent="0.35">
      <c r="A22875" t="s">
        <v>165141</v>
      </c>
      <c r="B22875" t="s">
        <v>76962</v>
      </c>
    </row>
    <row r="22876" spans="1:2" x14ac:dyDescent="0.35">
      <c r="A22876" t="s">
        <v>165142</v>
      </c>
      <c r="B22876" t="s">
        <v>76963</v>
      </c>
    </row>
    <row r="22877" spans="1:2" x14ac:dyDescent="0.35">
      <c r="A22877" t="s">
        <v>165143</v>
      </c>
      <c r="B22877" t="s">
        <v>76964</v>
      </c>
    </row>
    <row r="22878" spans="1:2" x14ac:dyDescent="0.35">
      <c r="A22878" t="s">
        <v>165144</v>
      </c>
      <c r="B22878" t="s">
        <v>821</v>
      </c>
    </row>
    <row r="22879" spans="1:2" x14ac:dyDescent="0.35">
      <c r="A22879" t="s">
        <v>91886</v>
      </c>
      <c r="B22879" t="s">
        <v>2345</v>
      </c>
    </row>
    <row r="22880" spans="1:2" x14ac:dyDescent="0.35">
      <c r="A22880" t="s">
        <v>165145</v>
      </c>
      <c r="B22880" t="s">
        <v>76965</v>
      </c>
    </row>
    <row r="22881" spans="1:2" x14ac:dyDescent="0.35">
      <c r="A22881" t="s">
        <v>165146</v>
      </c>
      <c r="B22881" t="s">
        <v>76966</v>
      </c>
    </row>
    <row r="22882" spans="1:2" x14ac:dyDescent="0.35">
      <c r="A22882" t="s">
        <v>91657</v>
      </c>
      <c r="B22882" t="s">
        <v>16585</v>
      </c>
    </row>
    <row r="22883" spans="1:2" x14ac:dyDescent="0.35">
      <c r="A22883" t="s">
        <v>165147</v>
      </c>
      <c r="B22883" t="s">
        <v>76967</v>
      </c>
    </row>
    <row r="22884" spans="1:2" x14ac:dyDescent="0.35">
      <c r="A22884" t="s">
        <v>165148</v>
      </c>
      <c r="B22884" t="s">
        <v>76968</v>
      </c>
    </row>
    <row r="22885" spans="1:2" x14ac:dyDescent="0.35">
      <c r="A22885" t="s">
        <v>92371</v>
      </c>
      <c r="B22885" t="s">
        <v>17143</v>
      </c>
    </row>
    <row r="22886" spans="1:2" x14ac:dyDescent="0.35">
      <c r="A22886" t="s">
        <v>165149</v>
      </c>
      <c r="B22886" t="s">
        <v>76969</v>
      </c>
    </row>
    <row r="22887" spans="1:2" x14ac:dyDescent="0.35">
      <c r="A22887" t="s">
        <v>165150</v>
      </c>
      <c r="B22887" t="s">
        <v>76970</v>
      </c>
    </row>
    <row r="22888" spans="1:2" x14ac:dyDescent="0.35">
      <c r="A22888" t="s">
        <v>165151</v>
      </c>
      <c r="B22888" t="s">
        <v>76971</v>
      </c>
    </row>
    <row r="22889" spans="1:2" x14ac:dyDescent="0.35">
      <c r="A22889" t="s">
        <v>165152</v>
      </c>
      <c r="B22889" t="s">
        <v>76972</v>
      </c>
    </row>
    <row r="22890" spans="1:2" x14ac:dyDescent="0.35">
      <c r="A22890" t="s">
        <v>165153</v>
      </c>
      <c r="B22890" t="s">
        <v>76973</v>
      </c>
    </row>
    <row r="22891" spans="1:2" x14ac:dyDescent="0.35">
      <c r="A22891" t="s">
        <v>98308</v>
      </c>
      <c r="B22891" t="s">
        <v>22076</v>
      </c>
    </row>
    <row r="22892" spans="1:2" x14ac:dyDescent="0.35">
      <c r="A22892" t="s">
        <v>165154</v>
      </c>
      <c r="B22892" t="s">
        <v>76974</v>
      </c>
    </row>
    <row r="22893" spans="1:2" x14ac:dyDescent="0.35">
      <c r="A22893" t="s">
        <v>165155</v>
      </c>
      <c r="B22893" t="s">
        <v>76975</v>
      </c>
    </row>
    <row r="22894" spans="1:2" x14ac:dyDescent="0.35">
      <c r="A22894" t="s">
        <v>165156</v>
      </c>
      <c r="B22894" t="s">
        <v>76976</v>
      </c>
    </row>
    <row r="22895" spans="1:2" x14ac:dyDescent="0.35">
      <c r="A22895" t="s">
        <v>165157</v>
      </c>
      <c r="B22895" t="s">
        <v>76977</v>
      </c>
    </row>
    <row r="22896" spans="1:2" x14ac:dyDescent="0.35">
      <c r="A22896" t="s">
        <v>165158</v>
      </c>
      <c r="B22896" t="s">
        <v>76978</v>
      </c>
    </row>
    <row r="22897" spans="1:2" x14ac:dyDescent="0.35">
      <c r="A22897" t="s">
        <v>165159</v>
      </c>
      <c r="B22897" t="s">
        <v>76127</v>
      </c>
    </row>
    <row r="22898" spans="1:2" x14ac:dyDescent="0.35">
      <c r="A22898" t="s">
        <v>109912</v>
      </c>
      <c r="B22898" t="s">
        <v>33233</v>
      </c>
    </row>
    <row r="22899" spans="1:2" x14ac:dyDescent="0.35">
      <c r="A22899" t="s">
        <v>165160</v>
      </c>
      <c r="B22899" t="s">
        <v>71311</v>
      </c>
    </row>
    <row r="22900" spans="1:2" x14ac:dyDescent="0.35">
      <c r="A22900" t="s">
        <v>165161</v>
      </c>
      <c r="B22900" t="s">
        <v>76979</v>
      </c>
    </row>
    <row r="22901" spans="1:2" x14ac:dyDescent="0.35">
      <c r="A22901" t="s">
        <v>165162</v>
      </c>
      <c r="B22901" t="s">
        <v>76980</v>
      </c>
    </row>
    <row r="22902" spans="1:2" x14ac:dyDescent="0.35">
      <c r="A22902" t="s">
        <v>86453</v>
      </c>
      <c r="B22902" t="s">
        <v>12216</v>
      </c>
    </row>
    <row r="22903" spans="1:2" x14ac:dyDescent="0.35">
      <c r="A22903" t="s">
        <v>165163</v>
      </c>
      <c r="B22903" t="s">
        <v>76981</v>
      </c>
    </row>
    <row r="22904" spans="1:2" x14ac:dyDescent="0.35">
      <c r="A22904" t="s">
        <v>165164</v>
      </c>
      <c r="B22904" t="s">
        <v>76982</v>
      </c>
    </row>
    <row r="22905" spans="1:2" x14ac:dyDescent="0.35">
      <c r="A22905" t="s">
        <v>165165</v>
      </c>
      <c r="B22905" t="s">
        <v>76983</v>
      </c>
    </row>
    <row r="22906" spans="1:2" x14ac:dyDescent="0.35">
      <c r="A22906" t="s">
        <v>165166</v>
      </c>
      <c r="B22906" t="s">
        <v>76984</v>
      </c>
    </row>
    <row r="22907" spans="1:2" x14ac:dyDescent="0.35">
      <c r="A22907" t="s">
        <v>129337</v>
      </c>
      <c r="B22907" t="s">
        <v>49941</v>
      </c>
    </row>
    <row r="22908" spans="1:2" x14ac:dyDescent="0.35">
      <c r="A22908" t="s">
        <v>165167</v>
      </c>
      <c r="B22908" t="s">
        <v>6732</v>
      </c>
    </row>
    <row r="22909" spans="1:2" x14ac:dyDescent="0.35">
      <c r="A22909" t="s">
        <v>94347</v>
      </c>
      <c r="B22909" t="s">
        <v>18758</v>
      </c>
    </row>
    <row r="22910" spans="1:2" x14ac:dyDescent="0.35">
      <c r="A22910" t="s">
        <v>165168</v>
      </c>
      <c r="B22910" t="s">
        <v>76985</v>
      </c>
    </row>
    <row r="22911" spans="1:2" x14ac:dyDescent="0.35">
      <c r="A22911" t="s">
        <v>165169</v>
      </c>
      <c r="B22911" t="s">
        <v>76986</v>
      </c>
    </row>
    <row r="22912" spans="1:2" x14ac:dyDescent="0.35">
      <c r="A22912" t="s">
        <v>165170</v>
      </c>
      <c r="B22912" t="s">
        <v>76987</v>
      </c>
    </row>
    <row r="22913" spans="1:2" x14ac:dyDescent="0.35">
      <c r="A22913" t="s">
        <v>165171</v>
      </c>
      <c r="B22913" t="s">
        <v>76988</v>
      </c>
    </row>
    <row r="22914" spans="1:2" x14ac:dyDescent="0.35">
      <c r="A22914" t="s">
        <v>165172</v>
      </c>
      <c r="B22914" t="s">
        <v>76989</v>
      </c>
    </row>
    <row r="22915" spans="1:2" x14ac:dyDescent="0.35">
      <c r="A22915" t="s">
        <v>94301</v>
      </c>
      <c r="B22915" t="s">
        <v>4082</v>
      </c>
    </row>
    <row r="22916" spans="1:2" x14ac:dyDescent="0.35">
      <c r="A22916" t="s">
        <v>165173</v>
      </c>
      <c r="B22916" t="s">
        <v>76990</v>
      </c>
    </row>
    <row r="22917" spans="1:2" x14ac:dyDescent="0.35">
      <c r="A22917" t="s">
        <v>165174</v>
      </c>
      <c r="B22917" t="s">
        <v>76991</v>
      </c>
    </row>
    <row r="22918" spans="1:2" x14ac:dyDescent="0.35">
      <c r="A22918" t="s">
        <v>105885</v>
      </c>
      <c r="B22918" t="s">
        <v>29630</v>
      </c>
    </row>
    <row r="22919" spans="1:2" x14ac:dyDescent="0.35">
      <c r="A22919" t="s">
        <v>165175</v>
      </c>
      <c r="B22919" t="s">
        <v>76992</v>
      </c>
    </row>
    <row r="22920" spans="1:2" x14ac:dyDescent="0.35">
      <c r="A22920" t="s">
        <v>165176</v>
      </c>
      <c r="B22920" t="s">
        <v>76993</v>
      </c>
    </row>
    <row r="22921" spans="1:2" x14ac:dyDescent="0.35">
      <c r="A22921" t="s">
        <v>165177</v>
      </c>
      <c r="B22921" t="s">
        <v>76994</v>
      </c>
    </row>
    <row r="22922" spans="1:2" x14ac:dyDescent="0.35">
      <c r="A22922" t="s">
        <v>165178</v>
      </c>
      <c r="B22922" t="s">
        <v>76995</v>
      </c>
    </row>
    <row r="22923" spans="1:2" x14ac:dyDescent="0.35">
      <c r="A22923" t="s">
        <v>107162</v>
      </c>
      <c r="B22923" t="s">
        <v>30749</v>
      </c>
    </row>
    <row r="22924" spans="1:2" x14ac:dyDescent="0.35">
      <c r="A22924" t="s">
        <v>165179</v>
      </c>
      <c r="B22924" t="s">
        <v>5941</v>
      </c>
    </row>
    <row r="22925" spans="1:2" x14ac:dyDescent="0.35">
      <c r="A22925" t="s">
        <v>165180</v>
      </c>
      <c r="B22925" t="s">
        <v>76996</v>
      </c>
    </row>
    <row r="22926" spans="1:2" x14ac:dyDescent="0.35">
      <c r="A22926" t="s">
        <v>165181</v>
      </c>
      <c r="B22926" t="s">
        <v>5180</v>
      </c>
    </row>
    <row r="22927" spans="1:2" x14ac:dyDescent="0.35">
      <c r="A22927" t="s">
        <v>165182</v>
      </c>
      <c r="B22927" t="s">
        <v>76997</v>
      </c>
    </row>
    <row r="22928" spans="1:2" x14ac:dyDescent="0.35">
      <c r="A22928" t="s">
        <v>98675</v>
      </c>
      <c r="B22928" t="s">
        <v>22381</v>
      </c>
    </row>
    <row r="22929" spans="1:2" x14ac:dyDescent="0.35">
      <c r="A22929" t="s">
        <v>165183</v>
      </c>
      <c r="B22929" t="s">
        <v>11193</v>
      </c>
    </row>
    <row r="22930" spans="1:2" x14ac:dyDescent="0.35">
      <c r="A22930" t="s">
        <v>165184</v>
      </c>
      <c r="B22930" t="s">
        <v>61231</v>
      </c>
    </row>
    <row r="22931" spans="1:2" x14ac:dyDescent="0.35">
      <c r="A22931" t="s">
        <v>165185</v>
      </c>
      <c r="B22931" t="s">
        <v>76998</v>
      </c>
    </row>
    <row r="22932" spans="1:2" x14ac:dyDescent="0.35">
      <c r="A22932" t="s">
        <v>85055</v>
      </c>
      <c r="B22932" t="s">
        <v>11091</v>
      </c>
    </row>
    <row r="22933" spans="1:2" x14ac:dyDescent="0.35">
      <c r="A22933" t="s">
        <v>165186</v>
      </c>
      <c r="B22933" t="s">
        <v>76999</v>
      </c>
    </row>
    <row r="22934" spans="1:2" x14ac:dyDescent="0.35">
      <c r="A22934" t="s">
        <v>165187</v>
      </c>
      <c r="B22934" t="s">
        <v>77000</v>
      </c>
    </row>
    <row r="22935" spans="1:2" x14ac:dyDescent="0.35">
      <c r="A22935" t="s">
        <v>100477</v>
      </c>
      <c r="B22935" t="s">
        <v>23914</v>
      </c>
    </row>
    <row r="22936" spans="1:2" x14ac:dyDescent="0.35">
      <c r="A22936" t="s">
        <v>165188</v>
      </c>
      <c r="B22936" t="s">
        <v>77001</v>
      </c>
    </row>
    <row r="22937" spans="1:2" x14ac:dyDescent="0.35">
      <c r="A22937" t="s">
        <v>165189</v>
      </c>
      <c r="B22937" t="s">
        <v>77002</v>
      </c>
    </row>
    <row r="22938" spans="1:2" x14ac:dyDescent="0.35">
      <c r="A22938" t="s">
        <v>112112</v>
      </c>
      <c r="B22938" t="s">
        <v>35257</v>
      </c>
    </row>
    <row r="22939" spans="1:2" x14ac:dyDescent="0.35">
      <c r="A22939" t="s">
        <v>165190</v>
      </c>
      <c r="B22939" t="s">
        <v>77003</v>
      </c>
    </row>
    <row r="22940" spans="1:2" x14ac:dyDescent="0.35">
      <c r="A22940" t="s">
        <v>90170</v>
      </c>
      <c r="B22940" t="s">
        <v>15344</v>
      </c>
    </row>
    <row r="22941" spans="1:2" x14ac:dyDescent="0.35">
      <c r="A22941" t="s">
        <v>165191</v>
      </c>
      <c r="B22941" t="s">
        <v>77004</v>
      </c>
    </row>
    <row r="22942" spans="1:2" x14ac:dyDescent="0.35">
      <c r="A22942" t="s">
        <v>115550</v>
      </c>
      <c r="B22942" t="s">
        <v>38300</v>
      </c>
    </row>
    <row r="22943" spans="1:2" x14ac:dyDescent="0.35">
      <c r="A22943" t="s">
        <v>165192</v>
      </c>
      <c r="B22943" t="s">
        <v>77005</v>
      </c>
    </row>
    <row r="22944" spans="1:2" x14ac:dyDescent="0.35">
      <c r="A22944" t="s">
        <v>165193</v>
      </c>
      <c r="B22944" t="s">
        <v>77006</v>
      </c>
    </row>
    <row r="22945" spans="1:2" x14ac:dyDescent="0.35">
      <c r="A22945" t="s">
        <v>86004</v>
      </c>
      <c r="B22945" t="s">
        <v>3180</v>
      </c>
    </row>
    <row r="22946" spans="1:2" x14ac:dyDescent="0.35">
      <c r="A22946" t="s">
        <v>165194</v>
      </c>
      <c r="B22946" t="s">
        <v>77007</v>
      </c>
    </row>
    <row r="22947" spans="1:2" x14ac:dyDescent="0.35">
      <c r="A22947" t="s">
        <v>165195</v>
      </c>
      <c r="B22947" t="s">
        <v>77008</v>
      </c>
    </row>
    <row r="22948" spans="1:2" x14ac:dyDescent="0.35">
      <c r="A22948" t="s">
        <v>165196</v>
      </c>
      <c r="B22948" t="s">
        <v>77009</v>
      </c>
    </row>
    <row r="22949" spans="1:2" x14ac:dyDescent="0.35">
      <c r="A22949" t="s">
        <v>93904</v>
      </c>
      <c r="B22949" t="s">
        <v>18384</v>
      </c>
    </row>
    <row r="22950" spans="1:2" x14ac:dyDescent="0.35">
      <c r="A22950" t="s">
        <v>165197</v>
      </c>
      <c r="B22950" t="s">
        <v>53927</v>
      </c>
    </row>
    <row r="22951" spans="1:2" x14ac:dyDescent="0.35">
      <c r="A22951" t="s">
        <v>165198</v>
      </c>
      <c r="B22951" t="s">
        <v>25098</v>
      </c>
    </row>
    <row r="22952" spans="1:2" x14ac:dyDescent="0.35">
      <c r="A22952" t="s">
        <v>99884</v>
      </c>
      <c r="B22952" t="s">
        <v>5892</v>
      </c>
    </row>
    <row r="22953" spans="1:2" x14ac:dyDescent="0.35">
      <c r="A22953" t="s">
        <v>165199</v>
      </c>
      <c r="B22953" t="s">
        <v>77010</v>
      </c>
    </row>
    <row r="22954" spans="1:2" x14ac:dyDescent="0.35">
      <c r="A22954" t="s">
        <v>165200</v>
      </c>
      <c r="B22954" t="s">
        <v>77011</v>
      </c>
    </row>
    <row r="22955" spans="1:2" x14ac:dyDescent="0.35">
      <c r="A22955" t="s">
        <v>165201</v>
      </c>
      <c r="B22955" t="s">
        <v>77012</v>
      </c>
    </row>
    <row r="22956" spans="1:2" x14ac:dyDescent="0.35">
      <c r="A22956" t="s">
        <v>165202</v>
      </c>
      <c r="B22956" t="s">
        <v>77013</v>
      </c>
    </row>
    <row r="22957" spans="1:2" x14ac:dyDescent="0.35">
      <c r="A22957" t="s">
        <v>165203</v>
      </c>
      <c r="B22957" t="s">
        <v>77014</v>
      </c>
    </row>
    <row r="22958" spans="1:2" x14ac:dyDescent="0.35">
      <c r="A22958" t="s">
        <v>165204</v>
      </c>
      <c r="B22958" t="s">
        <v>77015</v>
      </c>
    </row>
    <row r="22959" spans="1:2" x14ac:dyDescent="0.35">
      <c r="A22959" t="s">
        <v>165205</v>
      </c>
      <c r="B22959" t="s">
        <v>77016</v>
      </c>
    </row>
    <row r="22960" spans="1:2" x14ac:dyDescent="0.35">
      <c r="A22960" t="s">
        <v>165206</v>
      </c>
      <c r="B22960" t="s">
        <v>77017</v>
      </c>
    </row>
    <row r="22961" spans="1:2" x14ac:dyDescent="0.35">
      <c r="A22961" t="s">
        <v>165207</v>
      </c>
      <c r="B22961" t="s">
        <v>77018</v>
      </c>
    </row>
    <row r="22962" spans="1:2" x14ac:dyDescent="0.35">
      <c r="A22962" t="s">
        <v>113001</v>
      </c>
      <c r="B22962" t="s">
        <v>36065</v>
      </c>
    </row>
    <row r="22963" spans="1:2" x14ac:dyDescent="0.35">
      <c r="A22963" t="s">
        <v>99728</v>
      </c>
      <c r="B22963" t="s">
        <v>23273</v>
      </c>
    </row>
    <row r="22964" spans="1:2" x14ac:dyDescent="0.35">
      <c r="A22964" t="s">
        <v>165208</v>
      </c>
      <c r="B22964" t="s">
        <v>77019</v>
      </c>
    </row>
    <row r="22965" spans="1:2" x14ac:dyDescent="0.35">
      <c r="A22965" t="s">
        <v>165209</v>
      </c>
      <c r="B22965" t="s">
        <v>77020</v>
      </c>
    </row>
    <row r="22966" spans="1:2" x14ac:dyDescent="0.35">
      <c r="A22966" t="s">
        <v>165210</v>
      </c>
      <c r="B22966" t="s">
        <v>77021</v>
      </c>
    </row>
    <row r="22967" spans="1:2" x14ac:dyDescent="0.35">
      <c r="A22967" t="s">
        <v>165211</v>
      </c>
      <c r="B22967" t="s">
        <v>77022</v>
      </c>
    </row>
    <row r="22968" spans="1:2" x14ac:dyDescent="0.35">
      <c r="A22968" t="s">
        <v>165212</v>
      </c>
      <c r="B22968" t="s">
        <v>77023</v>
      </c>
    </row>
    <row r="22969" spans="1:2" x14ac:dyDescent="0.35">
      <c r="A22969" t="s">
        <v>165213</v>
      </c>
      <c r="B22969" t="s">
        <v>77024</v>
      </c>
    </row>
    <row r="22970" spans="1:2" x14ac:dyDescent="0.35">
      <c r="A22970" t="s">
        <v>100884</v>
      </c>
      <c r="B22970" t="s">
        <v>24252</v>
      </c>
    </row>
    <row r="22971" spans="1:2" x14ac:dyDescent="0.35">
      <c r="A22971" t="s">
        <v>165214</v>
      </c>
      <c r="B22971" t="s">
        <v>77025</v>
      </c>
    </row>
    <row r="22972" spans="1:2" x14ac:dyDescent="0.35">
      <c r="A22972" t="s">
        <v>98581</v>
      </c>
      <c r="B22972" t="s">
        <v>22306</v>
      </c>
    </row>
    <row r="22973" spans="1:2" x14ac:dyDescent="0.35">
      <c r="A22973" t="s">
        <v>165215</v>
      </c>
      <c r="B22973" t="s">
        <v>77026</v>
      </c>
    </row>
    <row r="22974" spans="1:2" x14ac:dyDescent="0.35">
      <c r="A22974" t="s">
        <v>104352</v>
      </c>
      <c r="B22974" t="s">
        <v>28319</v>
      </c>
    </row>
    <row r="22975" spans="1:2" x14ac:dyDescent="0.35">
      <c r="A22975" t="s">
        <v>88219</v>
      </c>
      <c r="B22975" t="s">
        <v>13686</v>
      </c>
    </row>
    <row r="22976" spans="1:2" x14ac:dyDescent="0.35">
      <c r="A22976" t="s">
        <v>99654</v>
      </c>
      <c r="B22976" t="s">
        <v>23214</v>
      </c>
    </row>
    <row r="22977" spans="1:2" x14ac:dyDescent="0.35">
      <c r="A22977" t="s">
        <v>165216</v>
      </c>
      <c r="B22977" t="s">
        <v>77027</v>
      </c>
    </row>
    <row r="22978" spans="1:2" x14ac:dyDescent="0.35">
      <c r="A22978" t="s">
        <v>165217</v>
      </c>
      <c r="B22978" t="s">
        <v>77028</v>
      </c>
    </row>
    <row r="22979" spans="1:2" x14ac:dyDescent="0.35">
      <c r="A22979" t="s">
        <v>165218</v>
      </c>
      <c r="B22979" t="s">
        <v>77029</v>
      </c>
    </row>
    <row r="22980" spans="1:2" x14ac:dyDescent="0.35">
      <c r="A22980" t="s">
        <v>165219</v>
      </c>
      <c r="B22980" t="s">
        <v>77030</v>
      </c>
    </row>
    <row r="22981" spans="1:2" x14ac:dyDescent="0.35">
      <c r="A22981" t="s">
        <v>165220</v>
      </c>
      <c r="B22981" t="s">
        <v>77031</v>
      </c>
    </row>
    <row r="22982" spans="1:2" x14ac:dyDescent="0.35">
      <c r="A22982" t="s">
        <v>165221</v>
      </c>
      <c r="B22982" t="s">
        <v>77032</v>
      </c>
    </row>
    <row r="22983" spans="1:2" x14ac:dyDescent="0.35">
      <c r="A22983" t="s">
        <v>165222</v>
      </c>
      <c r="B22983" t="s">
        <v>77033</v>
      </c>
    </row>
    <row r="22984" spans="1:2" x14ac:dyDescent="0.35">
      <c r="A22984" t="s">
        <v>165223</v>
      </c>
      <c r="B22984" t="s">
        <v>77034</v>
      </c>
    </row>
    <row r="22985" spans="1:2" x14ac:dyDescent="0.35">
      <c r="A22985" t="s">
        <v>165224</v>
      </c>
      <c r="B22985" t="s">
        <v>77035</v>
      </c>
    </row>
    <row r="22986" spans="1:2" x14ac:dyDescent="0.35">
      <c r="A22986" t="s">
        <v>165225</v>
      </c>
      <c r="B22986" t="s">
        <v>77036</v>
      </c>
    </row>
    <row r="22987" spans="1:2" x14ac:dyDescent="0.35">
      <c r="A22987" t="s">
        <v>165226</v>
      </c>
      <c r="B22987" t="s">
        <v>77037</v>
      </c>
    </row>
    <row r="22988" spans="1:2" x14ac:dyDescent="0.35">
      <c r="A22988" t="s">
        <v>165227</v>
      </c>
      <c r="B22988" t="s">
        <v>77038</v>
      </c>
    </row>
    <row r="22989" spans="1:2" x14ac:dyDescent="0.35">
      <c r="A22989" t="s">
        <v>165228</v>
      </c>
      <c r="B22989" t="s">
        <v>77039</v>
      </c>
    </row>
    <row r="22990" spans="1:2" x14ac:dyDescent="0.35">
      <c r="A22990" t="s">
        <v>165229</v>
      </c>
      <c r="B22990" t="s">
        <v>76985</v>
      </c>
    </row>
    <row r="22991" spans="1:2" x14ac:dyDescent="0.35">
      <c r="A22991" t="s">
        <v>165230</v>
      </c>
      <c r="B22991" t="s">
        <v>2145</v>
      </c>
    </row>
    <row r="22992" spans="1:2" x14ac:dyDescent="0.35">
      <c r="A22992" t="s">
        <v>165231</v>
      </c>
      <c r="B22992" t="s">
        <v>77040</v>
      </c>
    </row>
    <row r="22993" spans="1:2" x14ac:dyDescent="0.35">
      <c r="A22993" t="s">
        <v>165232</v>
      </c>
      <c r="B22993" t="s">
        <v>77041</v>
      </c>
    </row>
    <row r="22994" spans="1:2" x14ac:dyDescent="0.35">
      <c r="A22994" t="s">
        <v>165233</v>
      </c>
      <c r="B22994" t="s">
        <v>77042</v>
      </c>
    </row>
    <row r="22995" spans="1:2" x14ac:dyDescent="0.35">
      <c r="A22995" t="s">
        <v>165234</v>
      </c>
      <c r="B22995" t="s">
        <v>77043</v>
      </c>
    </row>
    <row r="22996" spans="1:2" x14ac:dyDescent="0.35">
      <c r="A22996" t="s">
        <v>109858</v>
      </c>
      <c r="B22996" t="s">
        <v>33187</v>
      </c>
    </row>
    <row r="22997" spans="1:2" x14ac:dyDescent="0.35">
      <c r="A22997" t="s">
        <v>165235</v>
      </c>
      <c r="B22997" t="s">
        <v>77044</v>
      </c>
    </row>
    <row r="22998" spans="1:2" x14ac:dyDescent="0.35">
      <c r="A22998" t="s">
        <v>96326</v>
      </c>
      <c r="B22998" t="s">
        <v>20390</v>
      </c>
    </row>
    <row r="22999" spans="1:2" x14ac:dyDescent="0.35">
      <c r="A22999" t="s">
        <v>165236</v>
      </c>
      <c r="B22999" t="s">
        <v>77045</v>
      </c>
    </row>
    <row r="23000" spans="1:2" x14ac:dyDescent="0.35">
      <c r="A23000" t="s">
        <v>82831</v>
      </c>
      <c r="B23000" t="s">
        <v>9296</v>
      </c>
    </row>
    <row r="23001" spans="1:2" x14ac:dyDescent="0.35">
      <c r="A23001" t="s">
        <v>165237</v>
      </c>
      <c r="B23001" t="s">
        <v>77046</v>
      </c>
    </row>
    <row r="23002" spans="1:2" x14ac:dyDescent="0.35">
      <c r="A23002" t="s">
        <v>165238</v>
      </c>
      <c r="B23002" t="s">
        <v>77047</v>
      </c>
    </row>
    <row r="23003" spans="1:2" x14ac:dyDescent="0.35">
      <c r="A23003" t="s">
        <v>165239</v>
      </c>
      <c r="B23003" t="s">
        <v>77048</v>
      </c>
    </row>
    <row r="23004" spans="1:2" x14ac:dyDescent="0.35">
      <c r="A23004" t="s">
        <v>165240</v>
      </c>
      <c r="B23004" t="s">
        <v>77049</v>
      </c>
    </row>
    <row r="23005" spans="1:2" x14ac:dyDescent="0.35">
      <c r="A23005" t="s">
        <v>165241</v>
      </c>
      <c r="B23005" t="s">
        <v>77050</v>
      </c>
    </row>
    <row r="23006" spans="1:2" x14ac:dyDescent="0.35">
      <c r="A23006" t="s">
        <v>165242</v>
      </c>
      <c r="B23006" t="s">
        <v>25005</v>
      </c>
    </row>
    <row r="23007" spans="1:2" x14ac:dyDescent="0.35">
      <c r="A23007" t="s">
        <v>165243</v>
      </c>
      <c r="B23007" t="s">
        <v>77051</v>
      </c>
    </row>
    <row r="23008" spans="1:2" x14ac:dyDescent="0.35">
      <c r="A23008" t="s">
        <v>91086</v>
      </c>
      <c r="B23008" t="s">
        <v>16104</v>
      </c>
    </row>
    <row r="23009" spans="1:2" x14ac:dyDescent="0.35">
      <c r="A23009" t="s">
        <v>165244</v>
      </c>
      <c r="B23009" t="s">
        <v>77052</v>
      </c>
    </row>
    <row r="23010" spans="1:2" x14ac:dyDescent="0.35">
      <c r="A23010" t="s">
        <v>165245</v>
      </c>
      <c r="B23010" t="s">
        <v>77053</v>
      </c>
    </row>
    <row r="23011" spans="1:2" x14ac:dyDescent="0.35">
      <c r="A23011" t="s">
        <v>115530</v>
      </c>
      <c r="B23011" t="s">
        <v>38281</v>
      </c>
    </row>
    <row r="23012" spans="1:2" x14ac:dyDescent="0.35">
      <c r="A23012" t="s">
        <v>165246</v>
      </c>
      <c r="B23012" t="s">
        <v>77054</v>
      </c>
    </row>
    <row r="23013" spans="1:2" x14ac:dyDescent="0.35">
      <c r="A23013" t="s">
        <v>165247</v>
      </c>
      <c r="B23013" t="s">
        <v>77055</v>
      </c>
    </row>
    <row r="23014" spans="1:2" x14ac:dyDescent="0.35">
      <c r="A23014" t="s">
        <v>165248</v>
      </c>
      <c r="B23014" t="s">
        <v>24830</v>
      </c>
    </row>
    <row r="23015" spans="1:2" x14ac:dyDescent="0.35">
      <c r="A23015" t="s">
        <v>165249</v>
      </c>
      <c r="B23015" t="s">
        <v>77056</v>
      </c>
    </row>
    <row r="23016" spans="1:2" x14ac:dyDescent="0.35">
      <c r="A23016" t="s">
        <v>165250</v>
      </c>
      <c r="B23016" t="s">
        <v>77057</v>
      </c>
    </row>
    <row r="23017" spans="1:2" x14ac:dyDescent="0.35">
      <c r="A23017" t="s">
        <v>165251</v>
      </c>
      <c r="B23017" t="s">
        <v>77058</v>
      </c>
    </row>
    <row r="23018" spans="1:2" x14ac:dyDescent="0.35">
      <c r="A23018" t="s">
        <v>165252</v>
      </c>
      <c r="B23018" t="s">
        <v>77059</v>
      </c>
    </row>
    <row r="23019" spans="1:2" x14ac:dyDescent="0.35">
      <c r="A23019" t="s">
        <v>165253</v>
      </c>
      <c r="B23019" t="s">
        <v>77060</v>
      </c>
    </row>
    <row r="23020" spans="1:2" x14ac:dyDescent="0.35">
      <c r="A23020" t="s">
        <v>165254</v>
      </c>
      <c r="B23020" t="s">
        <v>77061</v>
      </c>
    </row>
    <row r="23021" spans="1:2" x14ac:dyDescent="0.35">
      <c r="A23021" t="s">
        <v>165255</v>
      </c>
      <c r="B23021" t="s">
        <v>45267</v>
      </c>
    </row>
    <row r="23022" spans="1:2" x14ac:dyDescent="0.35">
      <c r="A23022" t="s">
        <v>165256</v>
      </c>
      <c r="B23022" t="s">
        <v>77062</v>
      </c>
    </row>
    <row r="23023" spans="1:2" x14ac:dyDescent="0.35">
      <c r="A23023" t="s">
        <v>88903</v>
      </c>
      <c r="B23023" t="s">
        <v>12910</v>
      </c>
    </row>
    <row r="23024" spans="1:2" x14ac:dyDescent="0.35">
      <c r="A23024" t="s">
        <v>165257</v>
      </c>
      <c r="B23024" t="s">
        <v>25001</v>
      </c>
    </row>
    <row r="23025" spans="1:2" x14ac:dyDescent="0.35">
      <c r="A23025" t="s">
        <v>165258</v>
      </c>
      <c r="B23025" t="s">
        <v>77063</v>
      </c>
    </row>
    <row r="23026" spans="1:2" x14ac:dyDescent="0.35">
      <c r="A23026" t="s">
        <v>85584</v>
      </c>
      <c r="B23026" t="s">
        <v>11525</v>
      </c>
    </row>
    <row r="23027" spans="1:2" x14ac:dyDescent="0.35">
      <c r="A23027" t="s">
        <v>165259</v>
      </c>
      <c r="B23027" t="s">
        <v>77064</v>
      </c>
    </row>
    <row r="23028" spans="1:2" x14ac:dyDescent="0.35">
      <c r="A23028" t="s">
        <v>165260</v>
      </c>
      <c r="B23028" t="s">
        <v>77065</v>
      </c>
    </row>
    <row r="23029" spans="1:2" x14ac:dyDescent="0.35">
      <c r="A23029" t="s">
        <v>165261</v>
      </c>
      <c r="B23029" t="s">
        <v>5739</v>
      </c>
    </row>
    <row r="23030" spans="1:2" x14ac:dyDescent="0.35">
      <c r="A23030" t="s">
        <v>165262</v>
      </c>
      <c r="B23030" t="s">
        <v>77066</v>
      </c>
    </row>
    <row r="23031" spans="1:2" x14ac:dyDescent="0.35">
      <c r="A23031" t="s">
        <v>165263</v>
      </c>
      <c r="B23031" t="s">
        <v>77067</v>
      </c>
    </row>
    <row r="23032" spans="1:2" x14ac:dyDescent="0.35">
      <c r="A23032" t="s">
        <v>165264</v>
      </c>
      <c r="B23032" t="s">
        <v>77068</v>
      </c>
    </row>
    <row r="23033" spans="1:2" x14ac:dyDescent="0.35">
      <c r="A23033" t="s">
        <v>165265</v>
      </c>
      <c r="B23033" t="s">
        <v>77069</v>
      </c>
    </row>
    <row r="23034" spans="1:2" x14ac:dyDescent="0.35">
      <c r="A23034" t="s">
        <v>165266</v>
      </c>
      <c r="B23034" t="s">
        <v>77070</v>
      </c>
    </row>
    <row r="23035" spans="1:2" x14ac:dyDescent="0.35">
      <c r="A23035" t="s">
        <v>165267</v>
      </c>
      <c r="B23035" t="s">
        <v>77071</v>
      </c>
    </row>
    <row r="23036" spans="1:2" x14ac:dyDescent="0.35">
      <c r="A23036" t="s">
        <v>165268</v>
      </c>
      <c r="B23036" t="s">
        <v>23913</v>
      </c>
    </row>
    <row r="23037" spans="1:2" x14ac:dyDescent="0.35">
      <c r="A23037" t="s">
        <v>165269</v>
      </c>
      <c r="B23037" t="s">
        <v>77072</v>
      </c>
    </row>
    <row r="23038" spans="1:2" x14ac:dyDescent="0.35">
      <c r="A23038" t="s">
        <v>165270</v>
      </c>
      <c r="B23038" t="s">
        <v>77073</v>
      </c>
    </row>
    <row r="23039" spans="1:2" x14ac:dyDescent="0.35">
      <c r="A23039" t="s">
        <v>165271</v>
      </c>
      <c r="B23039" t="s">
        <v>77074</v>
      </c>
    </row>
    <row r="23040" spans="1:2" x14ac:dyDescent="0.35">
      <c r="A23040" t="s">
        <v>165272</v>
      </c>
      <c r="B23040" t="s">
        <v>77075</v>
      </c>
    </row>
    <row r="23041" spans="1:2" x14ac:dyDescent="0.35">
      <c r="A23041" t="s">
        <v>97728</v>
      </c>
      <c r="B23041" t="s">
        <v>6312</v>
      </c>
    </row>
    <row r="23042" spans="1:2" x14ac:dyDescent="0.35">
      <c r="A23042" t="s">
        <v>165273</v>
      </c>
      <c r="B23042" t="s">
        <v>77076</v>
      </c>
    </row>
    <row r="23043" spans="1:2" x14ac:dyDescent="0.35">
      <c r="A23043" t="s">
        <v>165274</v>
      </c>
      <c r="B23043" t="s">
        <v>77077</v>
      </c>
    </row>
    <row r="23044" spans="1:2" x14ac:dyDescent="0.35">
      <c r="A23044" t="s">
        <v>165275</v>
      </c>
      <c r="B23044" t="s">
        <v>77078</v>
      </c>
    </row>
    <row r="23045" spans="1:2" x14ac:dyDescent="0.35">
      <c r="A23045" t="s">
        <v>95180</v>
      </c>
      <c r="B23045" t="s">
        <v>19445</v>
      </c>
    </row>
    <row r="23046" spans="1:2" x14ac:dyDescent="0.35">
      <c r="A23046" t="s">
        <v>165276</v>
      </c>
      <c r="B23046" t="s">
        <v>4470</v>
      </c>
    </row>
    <row r="23047" spans="1:2" x14ac:dyDescent="0.35">
      <c r="A23047" t="s">
        <v>165277</v>
      </c>
      <c r="B23047" t="s">
        <v>77079</v>
      </c>
    </row>
    <row r="23048" spans="1:2" x14ac:dyDescent="0.35">
      <c r="A23048" t="s">
        <v>165278</v>
      </c>
      <c r="B23048" t="s">
        <v>77080</v>
      </c>
    </row>
    <row r="23049" spans="1:2" x14ac:dyDescent="0.35">
      <c r="A23049" t="s">
        <v>165279</v>
      </c>
      <c r="B23049" t="s">
        <v>77081</v>
      </c>
    </row>
    <row r="23050" spans="1:2" x14ac:dyDescent="0.35">
      <c r="A23050" t="s">
        <v>100016</v>
      </c>
      <c r="B23050" t="s">
        <v>7475</v>
      </c>
    </row>
    <row r="23051" spans="1:2" x14ac:dyDescent="0.35">
      <c r="A23051" t="s">
        <v>90615</v>
      </c>
      <c r="B23051" t="s">
        <v>15718</v>
      </c>
    </row>
    <row r="23052" spans="1:2" x14ac:dyDescent="0.35">
      <c r="A23052" t="s">
        <v>165280</v>
      </c>
      <c r="B23052" t="s">
        <v>77082</v>
      </c>
    </row>
    <row r="23053" spans="1:2" x14ac:dyDescent="0.35">
      <c r="A23053" t="s">
        <v>165281</v>
      </c>
      <c r="B23053" t="s">
        <v>77083</v>
      </c>
    </row>
    <row r="23054" spans="1:2" x14ac:dyDescent="0.35">
      <c r="A23054" t="s">
        <v>165282</v>
      </c>
      <c r="B23054" t="s">
        <v>77084</v>
      </c>
    </row>
    <row r="23055" spans="1:2" x14ac:dyDescent="0.35">
      <c r="A23055" t="s">
        <v>165283</v>
      </c>
      <c r="B23055" t="s">
        <v>77085</v>
      </c>
    </row>
    <row r="23056" spans="1:2" x14ac:dyDescent="0.35">
      <c r="A23056" t="s">
        <v>112809</v>
      </c>
      <c r="B23056" t="s">
        <v>35888</v>
      </c>
    </row>
    <row r="23057" spans="1:2" x14ac:dyDescent="0.35">
      <c r="A23057" t="s">
        <v>165284</v>
      </c>
      <c r="B23057" t="s">
        <v>77086</v>
      </c>
    </row>
    <row r="23058" spans="1:2" x14ac:dyDescent="0.35">
      <c r="A23058" t="s">
        <v>165285</v>
      </c>
      <c r="B23058" t="s">
        <v>77087</v>
      </c>
    </row>
    <row r="23059" spans="1:2" x14ac:dyDescent="0.35">
      <c r="A23059" t="s">
        <v>90385</v>
      </c>
      <c r="B23059" t="s">
        <v>15525</v>
      </c>
    </row>
    <row r="23060" spans="1:2" x14ac:dyDescent="0.35">
      <c r="A23060" t="s">
        <v>165286</v>
      </c>
      <c r="B23060" t="s">
        <v>6476</v>
      </c>
    </row>
    <row r="23061" spans="1:2" x14ac:dyDescent="0.35">
      <c r="A23061" t="s">
        <v>165287</v>
      </c>
      <c r="B23061" t="s">
        <v>66354</v>
      </c>
    </row>
    <row r="23062" spans="1:2" x14ac:dyDescent="0.35">
      <c r="A23062" t="s">
        <v>165288</v>
      </c>
      <c r="B23062" t="s">
        <v>77088</v>
      </c>
    </row>
    <row r="23063" spans="1:2" x14ac:dyDescent="0.35">
      <c r="A23063" t="s">
        <v>165289</v>
      </c>
      <c r="B23063" t="s">
        <v>77089</v>
      </c>
    </row>
    <row r="23064" spans="1:2" x14ac:dyDescent="0.35">
      <c r="A23064" t="s">
        <v>165290</v>
      </c>
      <c r="B23064" t="s">
        <v>77090</v>
      </c>
    </row>
    <row r="23065" spans="1:2" x14ac:dyDescent="0.35">
      <c r="A23065" t="s">
        <v>165291</v>
      </c>
      <c r="B23065" t="s">
        <v>77091</v>
      </c>
    </row>
    <row r="23066" spans="1:2" x14ac:dyDescent="0.35">
      <c r="A23066" t="s">
        <v>94294</v>
      </c>
      <c r="B23066" t="s">
        <v>18709</v>
      </c>
    </row>
    <row r="23067" spans="1:2" x14ac:dyDescent="0.35">
      <c r="A23067" t="s">
        <v>165292</v>
      </c>
      <c r="B23067" t="s">
        <v>77092</v>
      </c>
    </row>
    <row r="23068" spans="1:2" x14ac:dyDescent="0.35">
      <c r="A23068" t="s">
        <v>165293</v>
      </c>
      <c r="B23068" t="s">
        <v>77093</v>
      </c>
    </row>
    <row r="23069" spans="1:2" x14ac:dyDescent="0.35">
      <c r="A23069" t="s">
        <v>165294</v>
      </c>
      <c r="B23069" t="s">
        <v>77094</v>
      </c>
    </row>
    <row r="23070" spans="1:2" x14ac:dyDescent="0.35">
      <c r="A23070" t="s">
        <v>165295</v>
      </c>
      <c r="B23070" t="s">
        <v>77095</v>
      </c>
    </row>
    <row r="23071" spans="1:2" x14ac:dyDescent="0.35">
      <c r="A23071" t="s">
        <v>165296</v>
      </c>
      <c r="B23071" t="s">
        <v>77096</v>
      </c>
    </row>
    <row r="23072" spans="1:2" x14ac:dyDescent="0.35">
      <c r="A23072" t="s">
        <v>165297</v>
      </c>
      <c r="B23072" t="s">
        <v>77097</v>
      </c>
    </row>
    <row r="23073" spans="1:2" x14ac:dyDescent="0.35">
      <c r="A23073" t="s">
        <v>165298</v>
      </c>
      <c r="B23073" t="s">
        <v>77098</v>
      </c>
    </row>
    <row r="23074" spans="1:2" x14ac:dyDescent="0.35">
      <c r="A23074" t="s">
        <v>100029</v>
      </c>
      <c r="B23074" t="s">
        <v>23527</v>
      </c>
    </row>
    <row r="23075" spans="1:2" x14ac:dyDescent="0.35">
      <c r="A23075" t="s">
        <v>165299</v>
      </c>
      <c r="B23075" t="s">
        <v>77099</v>
      </c>
    </row>
    <row r="23076" spans="1:2" x14ac:dyDescent="0.35">
      <c r="A23076" t="s">
        <v>165300</v>
      </c>
      <c r="B23076" t="s">
        <v>77100</v>
      </c>
    </row>
    <row r="23077" spans="1:2" x14ac:dyDescent="0.35">
      <c r="A23077" t="s">
        <v>165301</v>
      </c>
      <c r="B23077" t="s">
        <v>77101</v>
      </c>
    </row>
    <row r="23078" spans="1:2" x14ac:dyDescent="0.35">
      <c r="A23078" t="s">
        <v>165302</v>
      </c>
      <c r="B23078" t="s">
        <v>77102</v>
      </c>
    </row>
    <row r="23079" spans="1:2" x14ac:dyDescent="0.35">
      <c r="A23079" t="s">
        <v>111004</v>
      </c>
      <c r="B23079" t="s">
        <v>34231</v>
      </c>
    </row>
    <row r="23080" spans="1:2" x14ac:dyDescent="0.35">
      <c r="A23080" t="s">
        <v>165303</v>
      </c>
      <c r="B23080" t="s">
        <v>77103</v>
      </c>
    </row>
    <row r="23081" spans="1:2" x14ac:dyDescent="0.35">
      <c r="A23081" t="s">
        <v>88901</v>
      </c>
      <c r="B23081" t="s">
        <v>14257</v>
      </c>
    </row>
    <row r="23082" spans="1:2" x14ac:dyDescent="0.35">
      <c r="A23082" t="s">
        <v>165304</v>
      </c>
      <c r="B23082" t="s">
        <v>76918</v>
      </c>
    </row>
    <row r="23083" spans="1:2" x14ac:dyDescent="0.35">
      <c r="A23083" t="s">
        <v>165305</v>
      </c>
      <c r="B23083" t="s">
        <v>77104</v>
      </c>
    </row>
    <row r="23084" spans="1:2" x14ac:dyDescent="0.35">
      <c r="A23084" t="s">
        <v>165306</v>
      </c>
      <c r="B23084" t="s">
        <v>61860</v>
      </c>
    </row>
    <row r="23085" spans="1:2" x14ac:dyDescent="0.35">
      <c r="A23085" t="s">
        <v>165307</v>
      </c>
      <c r="B23085" t="s">
        <v>77105</v>
      </c>
    </row>
    <row r="23086" spans="1:2" x14ac:dyDescent="0.35">
      <c r="A23086" t="s">
        <v>165308</v>
      </c>
      <c r="B23086" t="s">
        <v>77106</v>
      </c>
    </row>
    <row r="23087" spans="1:2" x14ac:dyDescent="0.35">
      <c r="A23087" t="s">
        <v>165309</v>
      </c>
      <c r="B23087" t="s">
        <v>77107</v>
      </c>
    </row>
    <row r="23088" spans="1:2" x14ac:dyDescent="0.35">
      <c r="A23088" t="s">
        <v>165310</v>
      </c>
      <c r="B23088" t="s">
        <v>77108</v>
      </c>
    </row>
    <row r="23089" spans="1:2" x14ac:dyDescent="0.35">
      <c r="A23089" t="s">
        <v>165311</v>
      </c>
      <c r="B23089" t="s">
        <v>77109</v>
      </c>
    </row>
    <row r="23090" spans="1:2" x14ac:dyDescent="0.35">
      <c r="A23090" t="s">
        <v>165312</v>
      </c>
      <c r="B23090" t="s">
        <v>70224</v>
      </c>
    </row>
    <row r="23091" spans="1:2" x14ac:dyDescent="0.35">
      <c r="A23091" t="s">
        <v>165313</v>
      </c>
      <c r="B23091" t="s">
        <v>77110</v>
      </c>
    </row>
    <row r="23092" spans="1:2" x14ac:dyDescent="0.35">
      <c r="A23092" t="s">
        <v>91238</v>
      </c>
      <c r="B23092" t="s">
        <v>5104</v>
      </c>
    </row>
    <row r="23093" spans="1:2" x14ac:dyDescent="0.35">
      <c r="A23093" t="s">
        <v>165314</v>
      </c>
      <c r="B23093" t="s">
        <v>77111</v>
      </c>
    </row>
    <row r="23094" spans="1:2" x14ac:dyDescent="0.35">
      <c r="A23094" t="s">
        <v>165315</v>
      </c>
      <c r="B23094" t="s">
        <v>77112</v>
      </c>
    </row>
    <row r="23095" spans="1:2" x14ac:dyDescent="0.35">
      <c r="A23095" t="s">
        <v>165316</v>
      </c>
      <c r="B23095" t="s">
        <v>77113</v>
      </c>
    </row>
    <row r="23096" spans="1:2" x14ac:dyDescent="0.35">
      <c r="A23096" t="s">
        <v>165317</v>
      </c>
      <c r="B23096" t="s">
        <v>77114</v>
      </c>
    </row>
    <row r="23097" spans="1:2" x14ac:dyDescent="0.35">
      <c r="A23097" t="s">
        <v>165318</v>
      </c>
      <c r="B23097" t="s">
        <v>77115</v>
      </c>
    </row>
    <row r="23098" spans="1:2" x14ac:dyDescent="0.35">
      <c r="A23098" t="s">
        <v>165319</v>
      </c>
      <c r="B23098" t="s">
        <v>76802</v>
      </c>
    </row>
    <row r="23099" spans="1:2" x14ac:dyDescent="0.35">
      <c r="A23099" t="s">
        <v>165320</v>
      </c>
      <c r="B23099" t="s">
        <v>77116</v>
      </c>
    </row>
    <row r="23100" spans="1:2" x14ac:dyDescent="0.35">
      <c r="A23100" t="s">
        <v>165321</v>
      </c>
      <c r="B23100" t="s">
        <v>77117</v>
      </c>
    </row>
    <row r="23101" spans="1:2" x14ac:dyDescent="0.35">
      <c r="A23101" t="s">
        <v>165322</v>
      </c>
      <c r="B23101" t="s">
        <v>77118</v>
      </c>
    </row>
    <row r="23102" spans="1:2" x14ac:dyDescent="0.35">
      <c r="A23102" t="s">
        <v>165323</v>
      </c>
      <c r="B23102" t="s">
        <v>24266</v>
      </c>
    </row>
    <row r="23103" spans="1:2" x14ac:dyDescent="0.35">
      <c r="A23103" t="s">
        <v>165324</v>
      </c>
      <c r="B23103" t="s">
        <v>77119</v>
      </c>
    </row>
    <row r="23104" spans="1:2" x14ac:dyDescent="0.35">
      <c r="A23104" t="s">
        <v>165325</v>
      </c>
      <c r="B23104" t="s">
        <v>6437</v>
      </c>
    </row>
    <row r="23105" spans="1:2" x14ac:dyDescent="0.35">
      <c r="A23105" t="s">
        <v>165326</v>
      </c>
      <c r="B23105" t="s">
        <v>77120</v>
      </c>
    </row>
    <row r="23106" spans="1:2" x14ac:dyDescent="0.35">
      <c r="A23106" t="s">
        <v>165327</v>
      </c>
      <c r="B23106" t="s">
        <v>5537</v>
      </c>
    </row>
    <row r="23107" spans="1:2" x14ac:dyDescent="0.35">
      <c r="A23107" t="s">
        <v>88546</v>
      </c>
      <c r="B23107" t="s">
        <v>13967</v>
      </c>
    </row>
    <row r="23108" spans="1:2" x14ac:dyDescent="0.35">
      <c r="A23108" t="s">
        <v>165328</v>
      </c>
      <c r="B23108" t="s">
        <v>77121</v>
      </c>
    </row>
    <row r="23109" spans="1:2" x14ac:dyDescent="0.35">
      <c r="A23109" t="s">
        <v>165329</v>
      </c>
      <c r="B23109" t="s">
        <v>77122</v>
      </c>
    </row>
    <row r="23110" spans="1:2" x14ac:dyDescent="0.35">
      <c r="A23110" t="s">
        <v>165330</v>
      </c>
      <c r="B23110" t="s">
        <v>77123</v>
      </c>
    </row>
    <row r="23111" spans="1:2" x14ac:dyDescent="0.35">
      <c r="A23111" t="s">
        <v>165331</v>
      </c>
      <c r="B23111" t="s">
        <v>77124</v>
      </c>
    </row>
    <row r="23112" spans="1:2" x14ac:dyDescent="0.35">
      <c r="A23112" t="s">
        <v>165332</v>
      </c>
      <c r="B23112" t="s">
        <v>77125</v>
      </c>
    </row>
    <row r="23113" spans="1:2" x14ac:dyDescent="0.35">
      <c r="A23113" t="s">
        <v>165333</v>
      </c>
      <c r="B23113" t="s">
        <v>77126</v>
      </c>
    </row>
    <row r="23114" spans="1:2" x14ac:dyDescent="0.35">
      <c r="A23114" t="s">
        <v>165334</v>
      </c>
      <c r="B23114" t="s">
        <v>77127</v>
      </c>
    </row>
    <row r="23115" spans="1:2" x14ac:dyDescent="0.35">
      <c r="A23115" t="s">
        <v>165335</v>
      </c>
      <c r="B23115" t="s">
        <v>77128</v>
      </c>
    </row>
    <row r="23116" spans="1:2" x14ac:dyDescent="0.35">
      <c r="A23116" t="s">
        <v>165336</v>
      </c>
      <c r="B23116" t="s">
        <v>77129</v>
      </c>
    </row>
    <row r="23117" spans="1:2" x14ac:dyDescent="0.35">
      <c r="A23117" t="s">
        <v>165337</v>
      </c>
      <c r="B23117" t="s">
        <v>77130</v>
      </c>
    </row>
    <row r="23118" spans="1:2" x14ac:dyDescent="0.35">
      <c r="A23118" t="s">
        <v>165338</v>
      </c>
      <c r="B23118" t="s">
        <v>77131</v>
      </c>
    </row>
    <row r="23119" spans="1:2" x14ac:dyDescent="0.35">
      <c r="A23119" t="s">
        <v>165339</v>
      </c>
      <c r="B23119" t="s">
        <v>77132</v>
      </c>
    </row>
    <row r="23120" spans="1:2" x14ac:dyDescent="0.35">
      <c r="A23120" t="s">
        <v>165340</v>
      </c>
      <c r="B23120" t="s">
        <v>77133</v>
      </c>
    </row>
    <row r="23121" spans="1:2" x14ac:dyDescent="0.35">
      <c r="A23121" t="s">
        <v>165341</v>
      </c>
      <c r="B23121" t="s">
        <v>77134</v>
      </c>
    </row>
    <row r="23122" spans="1:2" x14ac:dyDescent="0.35">
      <c r="A23122" t="s">
        <v>165342</v>
      </c>
      <c r="B23122" t="s">
        <v>77135</v>
      </c>
    </row>
    <row r="23123" spans="1:2" x14ac:dyDescent="0.35">
      <c r="A23123" t="s">
        <v>165343</v>
      </c>
      <c r="B23123" t="s">
        <v>73030</v>
      </c>
    </row>
    <row r="23124" spans="1:2" x14ac:dyDescent="0.35">
      <c r="A23124" t="s">
        <v>107715</v>
      </c>
      <c r="B23124" t="s">
        <v>31252</v>
      </c>
    </row>
    <row r="23125" spans="1:2" x14ac:dyDescent="0.35">
      <c r="A23125" t="s">
        <v>165344</v>
      </c>
      <c r="B23125" t="s">
        <v>4950</v>
      </c>
    </row>
    <row r="23126" spans="1:2" x14ac:dyDescent="0.35">
      <c r="A23126" t="s">
        <v>165345</v>
      </c>
      <c r="B23126" t="s">
        <v>77136</v>
      </c>
    </row>
    <row r="23127" spans="1:2" x14ac:dyDescent="0.35">
      <c r="A23127" t="s">
        <v>165346</v>
      </c>
      <c r="B23127" t="s">
        <v>77137</v>
      </c>
    </row>
    <row r="23128" spans="1:2" x14ac:dyDescent="0.35">
      <c r="A23128" t="s">
        <v>165347</v>
      </c>
      <c r="B23128" t="s">
        <v>77138</v>
      </c>
    </row>
    <row r="23129" spans="1:2" x14ac:dyDescent="0.35">
      <c r="A23129" t="s">
        <v>165348</v>
      </c>
      <c r="B23129" t="s">
        <v>77139</v>
      </c>
    </row>
    <row r="23130" spans="1:2" x14ac:dyDescent="0.35">
      <c r="A23130" t="s">
        <v>128111</v>
      </c>
      <c r="B23130" t="s">
        <v>48858</v>
      </c>
    </row>
    <row r="23131" spans="1:2" x14ac:dyDescent="0.35">
      <c r="A23131" t="s">
        <v>94379</v>
      </c>
      <c r="B23131" t="s">
        <v>18789</v>
      </c>
    </row>
    <row r="23132" spans="1:2" x14ac:dyDescent="0.35">
      <c r="A23132" t="s">
        <v>165349</v>
      </c>
      <c r="B23132" t="s">
        <v>77140</v>
      </c>
    </row>
    <row r="23133" spans="1:2" x14ac:dyDescent="0.35">
      <c r="A23133" t="s">
        <v>165350</v>
      </c>
      <c r="B23133" t="s">
        <v>77141</v>
      </c>
    </row>
    <row r="23134" spans="1:2" x14ac:dyDescent="0.35">
      <c r="A23134" t="s">
        <v>165351</v>
      </c>
      <c r="B23134" t="s">
        <v>77142</v>
      </c>
    </row>
    <row r="23135" spans="1:2" x14ac:dyDescent="0.35">
      <c r="A23135" t="s">
        <v>165352</v>
      </c>
      <c r="B23135" t="s">
        <v>77143</v>
      </c>
    </row>
    <row r="23136" spans="1:2" x14ac:dyDescent="0.35">
      <c r="A23136" t="s">
        <v>165353</v>
      </c>
      <c r="B23136" t="s">
        <v>24709</v>
      </c>
    </row>
    <row r="23137" spans="1:2" x14ac:dyDescent="0.35">
      <c r="A23137" t="s">
        <v>165354</v>
      </c>
      <c r="B23137" t="s">
        <v>6627</v>
      </c>
    </row>
    <row r="23138" spans="1:2" x14ac:dyDescent="0.35">
      <c r="A23138" t="s">
        <v>165355</v>
      </c>
      <c r="B23138" t="s">
        <v>77144</v>
      </c>
    </row>
    <row r="23139" spans="1:2" x14ac:dyDescent="0.35">
      <c r="A23139" t="s">
        <v>165356</v>
      </c>
      <c r="B23139" t="s">
        <v>77145</v>
      </c>
    </row>
    <row r="23140" spans="1:2" x14ac:dyDescent="0.35">
      <c r="A23140" t="s">
        <v>165357</v>
      </c>
      <c r="B23140" t="s">
        <v>77146</v>
      </c>
    </row>
    <row r="23141" spans="1:2" x14ac:dyDescent="0.35">
      <c r="A23141" t="s">
        <v>165358</v>
      </c>
      <c r="B23141" t="s">
        <v>77147</v>
      </c>
    </row>
    <row r="23142" spans="1:2" x14ac:dyDescent="0.35">
      <c r="A23142" t="s">
        <v>165359</v>
      </c>
      <c r="B23142" t="s">
        <v>77148</v>
      </c>
    </row>
    <row r="23143" spans="1:2" x14ac:dyDescent="0.35">
      <c r="A23143" t="s">
        <v>165360</v>
      </c>
      <c r="B23143" t="s">
        <v>77149</v>
      </c>
    </row>
    <row r="23144" spans="1:2" x14ac:dyDescent="0.35">
      <c r="A23144" t="s">
        <v>165361</v>
      </c>
      <c r="B23144" t="s">
        <v>77150</v>
      </c>
    </row>
    <row r="23145" spans="1:2" x14ac:dyDescent="0.35">
      <c r="A23145" t="s">
        <v>100389</v>
      </c>
      <c r="B23145" t="s">
        <v>23841</v>
      </c>
    </row>
    <row r="23146" spans="1:2" x14ac:dyDescent="0.35">
      <c r="A23146" t="s">
        <v>165362</v>
      </c>
      <c r="B23146" t="s">
        <v>77151</v>
      </c>
    </row>
    <row r="23147" spans="1:2" x14ac:dyDescent="0.35">
      <c r="A23147" t="s">
        <v>165363</v>
      </c>
      <c r="B23147" t="s">
        <v>77152</v>
      </c>
    </row>
    <row r="23148" spans="1:2" x14ac:dyDescent="0.35">
      <c r="A23148" t="s">
        <v>165364</v>
      </c>
      <c r="B23148" t="s">
        <v>77153</v>
      </c>
    </row>
    <row r="23149" spans="1:2" x14ac:dyDescent="0.35">
      <c r="A23149" t="s">
        <v>165365</v>
      </c>
      <c r="B23149" t="s">
        <v>77154</v>
      </c>
    </row>
    <row r="23150" spans="1:2" x14ac:dyDescent="0.35">
      <c r="A23150" t="s">
        <v>165366</v>
      </c>
      <c r="B23150" t="s">
        <v>77155</v>
      </c>
    </row>
    <row r="23151" spans="1:2" x14ac:dyDescent="0.35">
      <c r="A23151" t="s">
        <v>165367</v>
      </c>
      <c r="B23151" t="s">
        <v>77156</v>
      </c>
    </row>
    <row r="23152" spans="1:2" x14ac:dyDescent="0.35">
      <c r="A23152" t="s">
        <v>165368</v>
      </c>
      <c r="B23152" t="s">
        <v>6407</v>
      </c>
    </row>
    <row r="23153" spans="1:2" x14ac:dyDescent="0.35">
      <c r="A23153" t="s">
        <v>165369</v>
      </c>
      <c r="B23153" t="s">
        <v>77157</v>
      </c>
    </row>
    <row r="23154" spans="1:2" x14ac:dyDescent="0.35">
      <c r="A23154" t="s">
        <v>165370</v>
      </c>
      <c r="B23154" t="s">
        <v>77158</v>
      </c>
    </row>
    <row r="23155" spans="1:2" x14ac:dyDescent="0.35">
      <c r="A23155" t="s">
        <v>165371</v>
      </c>
      <c r="B23155" t="s">
        <v>77159</v>
      </c>
    </row>
    <row r="23156" spans="1:2" x14ac:dyDescent="0.35">
      <c r="A23156" t="s">
        <v>165372</v>
      </c>
      <c r="B23156" t="s">
        <v>77160</v>
      </c>
    </row>
    <row r="23157" spans="1:2" x14ac:dyDescent="0.35">
      <c r="A23157" t="s">
        <v>165373</v>
      </c>
      <c r="B23157" t="s">
        <v>77161</v>
      </c>
    </row>
    <row r="23158" spans="1:2" x14ac:dyDescent="0.35">
      <c r="A23158" t="s">
        <v>99749</v>
      </c>
      <c r="B23158" t="s">
        <v>23288</v>
      </c>
    </row>
    <row r="23159" spans="1:2" x14ac:dyDescent="0.35">
      <c r="A23159" t="s">
        <v>165374</v>
      </c>
      <c r="B23159" t="s">
        <v>77162</v>
      </c>
    </row>
    <row r="23160" spans="1:2" x14ac:dyDescent="0.35">
      <c r="A23160" t="s">
        <v>165375</v>
      </c>
      <c r="B23160" t="s">
        <v>77163</v>
      </c>
    </row>
    <row r="23161" spans="1:2" x14ac:dyDescent="0.35">
      <c r="A23161" t="s">
        <v>91232</v>
      </c>
      <c r="B23161" t="s">
        <v>16233</v>
      </c>
    </row>
    <row r="23162" spans="1:2" x14ac:dyDescent="0.35">
      <c r="A23162" t="s">
        <v>165376</v>
      </c>
      <c r="B23162" t="s">
        <v>77164</v>
      </c>
    </row>
    <row r="23163" spans="1:2" x14ac:dyDescent="0.35">
      <c r="A23163" t="s">
        <v>165377</v>
      </c>
      <c r="B23163" t="s">
        <v>77165</v>
      </c>
    </row>
    <row r="23164" spans="1:2" x14ac:dyDescent="0.35">
      <c r="A23164" t="s">
        <v>165378</v>
      </c>
      <c r="B23164" t="s">
        <v>77166</v>
      </c>
    </row>
    <row r="23165" spans="1:2" x14ac:dyDescent="0.35">
      <c r="A23165" t="s">
        <v>165379</v>
      </c>
      <c r="B23165" t="s">
        <v>77167</v>
      </c>
    </row>
    <row r="23166" spans="1:2" x14ac:dyDescent="0.35">
      <c r="A23166" t="s">
        <v>165380</v>
      </c>
      <c r="B23166" t="s">
        <v>77168</v>
      </c>
    </row>
    <row r="23167" spans="1:2" x14ac:dyDescent="0.35">
      <c r="A23167" t="s">
        <v>95899</v>
      </c>
      <c r="B23167" t="s">
        <v>19300</v>
      </c>
    </row>
    <row r="23168" spans="1:2" x14ac:dyDescent="0.35">
      <c r="A23168" t="s">
        <v>165381</v>
      </c>
      <c r="B23168" t="s">
        <v>77169</v>
      </c>
    </row>
    <row r="23169" spans="1:2" x14ac:dyDescent="0.35">
      <c r="A23169" t="s">
        <v>165382</v>
      </c>
      <c r="B23169" t="s">
        <v>461</v>
      </c>
    </row>
    <row r="23170" spans="1:2" x14ac:dyDescent="0.35">
      <c r="A23170" t="s">
        <v>96004</v>
      </c>
      <c r="B23170" t="s">
        <v>20114</v>
      </c>
    </row>
    <row r="23171" spans="1:2" x14ac:dyDescent="0.35">
      <c r="A23171" t="s">
        <v>165383</v>
      </c>
      <c r="B23171" t="s">
        <v>4481</v>
      </c>
    </row>
    <row r="23172" spans="1:2" x14ac:dyDescent="0.35">
      <c r="A23172" t="s">
        <v>165384</v>
      </c>
      <c r="B23172" t="s">
        <v>22010</v>
      </c>
    </row>
    <row r="23173" spans="1:2" x14ac:dyDescent="0.35">
      <c r="A23173" t="s">
        <v>112256</v>
      </c>
      <c r="B23173" t="s">
        <v>35389</v>
      </c>
    </row>
    <row r="23174" spans="1:2" x14ac:dyDescent="0.35">
      <c r="A23174" t="s">
        <v>165385</v>
      </c>
      <c r="B23174" t="s">
        <v>77170</v>
      </c>
    </row>
    <row r="23175" spans="1:2" x14ac:dyDescent="0.35">
      <c r="A23175" t="s">
        <v>99471</v>
      </c>
      <c r="B23175" t="s">
        <v>23058</v>
      </c>
    </row>
    <row r="23176" spans="1:2" x14ac:dyDescent="0.35">
      <c r="A23176" t="s">
        <v>140011</v>
      </c>
      <c r="B23176" t="s">
        <v>57935</v>
      </c>
    </row>
    <row r="23177" spans="1:2" x14ac:dyDescent="0.35">
      <c r="A23177" t="s">
        <v>165386</v>
      </c>
      <c r="B23177" t="s">
        <v>77171</v>
      </c>
    </row>
    <row r="23178" spans="1:2" x14ac:dyDescent="0.35">
      <c r="A23178" t="s">
        <v>165387</v>
      </c>
      <c r="B23178" t="s">
        <v>5686</v>
      </c>
    </row>
    <row r="23179" spans="1:2" x14ac:dyDescent="0.35">
      <c r="A23179" t="s">
        <v>165388</v>
      </c>
      <c r="B23179" t="s">
        <v>77172</v>
      </c>
    </row>
    <row r="23180" spans="1:2" x14ac:dyDescent="0.35">
      <c r="A23180" t="s">
        <v>165389</v>
      </c>
      <c r="B23180" t="s">
        <v>77173</v>
      </c>
    </row>
    <row r="23181" spans="1:2" x14ac:dyDescent="0.35">
      <c r="A23181" t="s">
        <v>165390</v>
      </c>
      <c r="B23181" t="s">
        <v>25330</v>
      </c>
    </row>
    <row r="23182" spans="1:2" x14ac:dyDescent="0.35">
      <c r="A23182" t="s">
        <v>165391</v>
      </c>
      <c r="B23182" t="s">
        <v>77174</v>
      </c>
    </row>
    <row r="23183" spans="1:2" x14ac:dyDescent="0.35">
      <c r="A23183" t="s">
        <v>165392</v>
      </c>
      <c r="B23183" t="s">
        <v>77175</v>
      </c>
    </row>
    <row r="23184" spans="1:2" x14ac:dyDescent="0.35">
      <c r="A23184" t="s">
        <v>165393</v>
      </c>
      <c r="B23184" t="s">
        <v>77176</v>
      </c>
    </row>
    <row r="23185" spans="1:2" x14ac:dyDescent="0.35">
      <c r="A23185" t="s">
        <v>165394</v>
      </c>
      <c r="B23185" t="s">
        <v>77177</v>
      </c>
    </row>
    <row r="23186" spans="1:2" x14ac:dyDescent="0.35">
      <c r="A23186" t="s">
        <v>165395</v>
      </c>
      <c r="B23186" t="s">
        <v>4333</v>
      </c>
    </row>
    <row r="23187" spans="1:2" x14ac:dyDescent="0.35">
      <c r="A23187" t="s">
        <v>114541</v>
      </c>
      <c r="B23187" t="s">
        <v>37447</v>
      </c>
    </row>
    <row r="23188" spans="1:2" x14ac:dyDescent="0.35">
      <c r="A23188" t="s">
        <v>165396</v>
      </c>
      <c r="B23188" t="s">
        <v>77178</v>
      </c>
    </row>
    <row r="23189" spans="1:2" x14ac:dyDescent="0.35">
      <c r="A23189" t="s">
        <v>165397</v>
      </c>
      <c r="B23189" t="s">
        <v>77179</v>
      </c>
    </row>
    <row r="23190" spans="1:2" x14ac:dyDescent="0.35">
      <c r="A23190" t="s">
        <v>165398</v>
      </c>
      <c r="B23190" t="s">
        <v>77180</v>
      </c>
    </row>
    <row r="23191" spans="1:2" x14ac:dyDescent="0.35">
      <c r="A23191" t="s">
        <v>165399</v>
      </c>
      <c r="B23191" t="s">
        <v>77181</v>
      </c>
    </row>
    <row r="23192" spans="1:2" x14ac:dyDescent="0.35">
      <c r="A23192" t="s">
        <v>165400</v>
      </c>
      <c r="B23192" t="s">
        <v>77182</v>
      </c>
    </row>
    <row r="23193" spans="1:2" x14ac:dyDescent="0.35">
      <c r="A23193" t="s">
        <v>100219</v>
      </c>
      <c r="B23193" t="s">
        <v>23693</v>
      </c>
    </row>
    <row r="23194" spans="1:2" x14ac:dyDescent="0.35">
      <c r="A23194" t="s">
        <v>165401</v>
      </c>
      <c r="B23194" t="s">
        <v>5857</v>
      </c>
    </row>
    <row r="23195" spans="1:2" x14ac:dyDescent="0.35">
      <c r="A23195" t="s">
        <v>165402</v>
      </c>
      <c r="B23195" t="s">
        <v>77183</v>
      </c>
    </row>
    <row r="23196" spans="1:2" x14ac:dyDescent="0.35">
      <c r="A23196" t="s">
        <v>165403</v>
      </c>
      <c r="B23196" t="s">
        <v>77184</v>
      </c>
    </row>
    <row r="23197" spans="1:2" x14ac:dyDescent="0.35">
      <c r="A23197" t="s">
        <v>165404</v>
      </c>
      <c r="B23197" t="s">
        <v>77185</v>
      </c>
    </row>
    <row r="23198" spans="1:2" x14ac:dyDescent="0.35">
      <c r="A23198" t="s">
        <v>165405</v>
      </c>
      <c r="B23198" t="s">
        <v>77186</v>
      </c>
    </row>
    <row r="23199" spans="1:2" x14ac:dyDescent="0.35">
      <c r="A23199" t="s">
        <v>165406</v>
      </c>
      <c r="B23199" t="s">
        <v>77187</v>
      </c>
    </row>
    <row r="23200" spans="1:2" x14ac:dyDescent="0.35">
      <c r="A23200" t="s">
        <v>165407</v>
      </c>
      <c r="B23200" t="s">
        <v>77188</v>
      </c>
    </row>
    <row r="23201" spans="1:2" x14ac:dyDescent="0.35">
      <c r="A23201" t="s">
        <v>165408</v>
      </c>
      <c r="B23201" t="s">
        <v>4015</v>
      </c>
    </row>
    <row r="23202" spans="1:2" x14ac:dyDescent="0.35">
      <c r="A23202" t="s">
        <v>130824</v>
      </c>
      <c r="B23202" t="s">
        <v>51222</v>
      </c>
    </row>
    <row r="23203" spans="1:2" x14ac:dyDescent="0.35">
      <c r="A23203" t="s">
        <v>165409</v>
      </c>
      <c r="B23203" t="s">
        <v>3851</v>
      </c>
    </row>
    <row r="23204" spans="1:2" x14ac:dyDescent="0.35">
      <c r="A23204" t="s">
        <v>95177</v>
      </c>
      <c r="B23204" t="s">
        <v>19442</v>
      </c>
    </row>
    <row r="23205" spans="1:2" x14ac:dyDescent="0.35">
      <c r="A23205" t="s">
        <v>165410</v>
      </c>
      <c r="B23205" t="s">
        <v>77189</v>
      </c>
    </row>
    <row r="23206" spans="1:2" x14ac:dyDescent="0.35">
      <c r="A23206" t="s">
        <v>165411</v>
      </c>
      <c r="B23206" t="s">
        <v>77190</v>
      </c>
    </row>
    <row r="23207" spans="1:2" x14ac:dyDescent="0.35">
      <c r="A23207" t="s">
        <v>165412</v>
      </c>
      <c r="B23207" t="s">
        <v>77191</v>
      </c>
    </row>
    <row r="23208" spans="1:2" x14ac:dyDescent="0.35">
      <c r="A23208" t="s">
        <v>165413</v>
      </c>
      <c r="B23208" t="s">
        <v>77192</v>
      </c>
    </row>
    <row r="23209" spans="1:2" x14ac:dyDescent="0.35">
      <c r="A23209" t="s">
        <v>105760</v>
      </c>
      <c r="B23209" t="s">
        <v>29520</v>
      </c>
    </row>
    <row r="23210" spans="1:2" x14ac:dyDescent="0.35">
      <c r="A23210" t="s">
        <v>165414</v>
      </c>
      <c r="B23210" t="s">
        <v>77193</v>
      </c>
    </row>
    <row r="23211" spans="1:2" x14ac:dyDescent="0.35">
      <c r="A23211" t="s">
        <v>99810</v>
      </c>
      <c r="B23211" t="s">
        <v>23342</v>
      </c>
    </row>
    <row r="23212" spans="1:2" x14ac:dyDescent="0.35">
      <c r="A23212" t="s">
        <v>165415</v>
      </c>
      <c r="B23212" t="s">
        <v>77194</v>
      </c>
    </row>
    <row r="23213" spans="1:2" x14ac:dyDescent="0.35">
      <c r="A23213" t="s">
        <v>165416</v>
      </c>
      <c r="B23213" t="s">
        <v>77195</v>
      </c>
    </row>
    <row r="23214" spans="1:2" x14ac:dyDescent="0.35">
      <c r="A23214" t="s">
        <v>165417</v>
      </c>
      <c r="B23214" t="s">
        <v>77196</v>
      </c>
    </row>
    <row r="23215" spans="1:2" x14ac:dyDescent="0.35">
      <c r="A23215" t="s">
        <v>165418</v>
      </c>
      <c r="B23215" t="s">
        <v>77197</v>
      </c>
    </row>
    <row r="23216" spans="1:2" x14ac:dyDescent="0.35">
      <c r="A23216" t="s">
        <v>165419</v>
      </c>
      <c r="B23216" t="s">
        <v>77198</v>
      </c>
    </row>
    <row r="23217" spans="1:2" x14ac:dyDescent="0.35">
      <c r="A23217" t="s">
        <v>93599</v>
      </c>
      <c r="B23217" t="s">
        <v>18143</v>
      </c>
    </row>
    <row r="23218" spans="1:2" x14ac:dyDescent="0.35">
      <c r="A23218" t="s">
        <v>165420</v>
      </c>
      <c r="B23218" t="s">
        <v>77199</v>
      </c>
    </row>
    <row r="23219" spans="1:2" x14ac:dyDescent="0.35">
      <c r="A23219" t="s">
        <v>127608</v>
      </c>
      <c r="B23219" t="s">
        <v>5215</v>
      </c>
    </row>
    <row r="23220" spans="1:2" x14ac:dyDescent="0.35">
      <c r="A23220" t="s">
        <v>165421</v>
      </c>
      <c r="B23220" t="s">
        <v>77200</v>
      </c>
    </row>
    <row r="23221" spans="1:2" x14ac:dyDescent="0.35">
      <c r="A23221" t="s">
        <v>165422</v>
      </c>
      <c r="B23221" t="s">
        <v>77201</v>
      </c>
    </row>
    <row r="23222" spans="1:2" x14ac:dyDescent="0.35">
      <c r="A23222" t="s">
        <v>111771</v>
      </c>
      <c r="B23222" t="s">
        <v>34944</v>
      </c>
    </row>
    <row r="23223" spans="1:2" x14ac:dyDescent="0.35">
      <c r="A23223" t="s">
        <v>165423</v>
      </c>
      <c r="B23223" t="s">
        <v>77202</v>
      </c>
    </row>
    <row r="23224" spans="1:2" x14ac:dyDescent="0.35">
      <c r="A23224" t="s">
        <v>165424</v>
      </c>
      <c r="B23224" t="s">
        <v>7449</v>
      </c>
    </row>
    <row r="23225" spans="1:2" x14ac:dyDescent="0.35">
      <c r="A23225" t="s">
        <v>165425</v>
      </c>
      <c r="B23225" t="s">
        <v>77203</v>
      </c>
    </row>
    <row r="23226" spans="1:2" x14ac:dyDescent="0.35">
      <c r="A23226" t="s">
        <v>165426</v>
      </c>
      <c r="B23226" t="s">
        <v>77204</v>
      </c>
    </row>
    <row r="23227" spans="1:2" x14ac:dyDescent="0.35">
      <c r="A23227" t="s">
        <v>165427</v>
      </c>
      <c r="B23227" t="s">
        <v>2560</v>
      </c>
    </row>
    <row r="23228" spans="1:2" x14ac:dyDescent="0.35">
      <c r="A23228" t="s">
        <v>165428</v>
      </c>
      <c r="B23228" t="s">
        <v>66354</v>
      </c>
    </row>
    <row r="23229" spans="1:2" x14ac:dyDescent="0.35">
      <c r="A23229" t="s">
        <v>100476</v>
      </c>
      <c r="B23229" t="s">
        <v>23913</v>
      </c>
    </row>
    <row r="23230" spans="1:2" x14ac:dyDescent="0.35">
      <c r="A23230" t="s">
        <v>165429</v>
      </c>
      <c r="B23230" t="s">
        <v>77125</v>
      </c>
    </row>
    <row r="23231" spans="1:2" x14ac:dyDescent="0.35">
      <c r="A23231" t="s">
        <v>165430</v>
      </c>
      <c r="B23231" t="s">
        <v>77205</v>
      </c>
    </row>
    <row r="23232" spans="1:2" x14ac:dyDescent="0.35">
      <c r="A23232" t="s">
        <v>165431</v>
      </c>
      <c r="B23232" t="s">
        <v>77206</v>
      </c>
    </row>
    <row r="23233" spans="1:2" x14ac:dyDescent="0.35">
      <c r="A23233" t="s">
        <v>165432</v>
      </c>
      <c r="B23233" t="s">
        <v>77207</v>
      </c>
    </row>
    <row r="23234" spans="1:2" x14ac:dyDescent="0.35">
      <c r="A23234" t="s">
        <v>165433</v>
      </c>
      <c r="B23234" t="s">
        <v>77208</v>
      </c>
    </row>
    <row r="23235" spans="1:2" x14ac:dyDescent="0.35">
      <c r="A23235" t="s">
        <v>103632</v>
      </c>
      <c r="B23235" t="s">
        <v>25035</v>
      </c>
    </row>
    <row r="23236" spans="1:2" x14ac:dyDescent="0.35">
      <c r="A23236" t="s">
        <v>165434</v>
      </c>
      <c r="B23236" t="s">
        <v>77209</v>
      </c>
    </row>
    <row r="23237" spans="1:2" x14ac:dyDescent="0.35">
      <c r="A23237" t="s">
        <v>165435</v>
      </c>
      <c r="B23237" t="s">
        <v>77210</v>
      </c>
    </row>
    <row r="23238" spans="1:2" x14ac:dyDescent="0.35">
      <c r="A23238" t="s">
        <v>165436</v>
      </c>
      <c r="B23238" t="s">
        <v>77211</v>
      </c>
    </row>
    <row r="23239" spans="1:2" x14ac:dyDescent="0.35">
      <c r="A23239" t="s">
        <v>165437</v>
      </c>
      <c r="B23239" t="s">
        <v>77212</v>
      </c>
    </row>
    <row r="23240" spans="1:2" x14ac:dyDescent="0.35">
      <c r="A23240" t="s">
        <v>106161</v>
      </c>
      <c r="B23240" t="s">
        <v>29867</v>
      </c>
    </row>
    <row r="23241" spans="1:2" x14ac:dyDescent="0.35">
      <c r="A23241" t="s">
        <v>165438</v>
      </c>
      <c r="B23241" t="s">
        <v>5888</v>
      </c>
    </row>
    <row r="23242" spans="1:2" x14ac:dyDescent="0.35">
      <c r="A23242" t="s">
        <v>165439</v>
      </c>
      <c r="B23242" t="s">
        <v>50368</v>
      </c>
    </row>
    <row r="23243" spans="1:2" x14ac:dyDescent="0.35">
      <c r="A23243" t="s">
        <v>165440</v>
      </c>
      <c r="B23243" t="s">
        <v>77213</v>
      </c>
    </row>
    <row r="23244" spans="1:2" x14ac:dyDescent="0.35">
      <c r="A23244" t="s">
        <v>114893</v>
      </c>
      <c r="B23244" t="s">
        <v>37749</v>
      </c>
    </row>
    <row r="23245" spans="1:2" x14ac:dyDescent="0.35">
      <c r="A23245" t="s">
        <v>165441</v>
      </c>
      <c r="B23245" t="s">
        <v>77214</v>
      </c>
    </row>
    <row r="23246" spans="1:2" x14ac:dyDescent="0.35">
      <c r="A23246" t="s">
        <v>165442</v>
      </c>
      <c r="B23246" t="s">
        <v>77054</v>
      </c>
    </row>
    <row r="23247" spans="1:2" x14ac:dyDescent="0.35">
      <c r="A23247" t="s">
        <v>165443</v>
      </c>
      <c r="B23247" t="s">
        <v>77215</v>
      </c>
    </row>
    <row r="23248" spans="1:2" x14ac:dyDescent="0.35">
      <c r="A23248" t="s">
        <v>129315</v>
      </c>
      <c r="B23248" t="s">
        <v>49921</v>
      </c>
    </row>
    <row r="23249" spans="1:2" x14ac:dyDescent="0.35">
      <c r="A23249" t="s">
        <v>92458</v>
      </c>
      <c r="B23249" t="s">
        <v>17208</v>
      </c>
    </row>
    <row r="23250" spans="1:2" x14ac:dyDescent="0.35">
      <c r="A23250" t="s">
        <v>112456</v>
      </c>
      <c r="B23250" t="s">
        <v>35571</v>
      </c>
    </row>
    <row r="23251" spans="1:2" x14ac:dyDescent="0.35">
      <c r="A23251" t="s">
        <v>165444</v>
      </c>
      <c r="B23251" t="s">
        <v>77216</v>
      </c>
    </row>
    <row r="23252" spans="1:2" x14ac:dyDescent="0.35">
      <c r="A23252" t="s">
        <v>165445</v>
      </c>
      <c r="B23252" t="s">
        <v>77217</v>
      </c>
    </row>
    <row r="23253" spans="1:2" x14ac:dyDescent="0.35">
      <c r="A23253" t="s">
        <v>165446</v>
      </c>
      <c r="B23253" t="s">
        <v>77218</v>
      </c>
    </row>
    <row r="23254" spans="1:2" x14ac:dyDescent="0.35">
      <c r="A23254" t="s">
        <v>165447</v>
      </c>
      <c r="B23254" t="s">
        <v>77219</v>
      </c>
    </row>
    <row r="23255" spans="1:2" x14ac:dyDescent="0.35">
      <c r="A23255" t="s">
        <v>165448</v>
      </c>
      <c r="B23255" t="s">
        <v>77220</v>
      </c>
    </row>
    <row r="23256" spans="1:2" x14ac:dyDescent="0.35">
      <c r="A23256" t="s">
        <v>165449</v>
      </c>
      <c r="B23256" t="s">
        <v>77221</v>
      </c>
    </row>
    <row r="23257" spans="1:2" x14ac:dyDescent="0.35">
      <c r="A23257" t="s">
        <v>165450</v>
      </c>
      <c r="B23257" t="s">
        <v>77222</v>
      </c>
    </row>
    <row r="23258" spans="1:2" x14ac:dyDescent="0.35">
      <c r="A23258" t="s">
        <v>99164</v>
      </c>
      <c r="B23258" t="s">
        <v>22794</v>
      </c>
    </row>
    <row r="23259" spans="1:2" x14ac:dyDescent="0.35">
      <c r="A23259" t="s">
        <v>165451</v>
      </c>
      <c r="B23259" t="s">
        <v>5890</v>
      </c>
    </row>
    <row r="23260" spans="1:2" x14ac:dyDescent="0.35">
      <c r="A23260" t="s">
        <v>165452</v>
      </c>
      <c r="B23260" t="s">
        <v>77223</v>
      </c>
    </row>
    <row r="23261" spans="1:2" x14ac:dyDescent="0.35">
      <c r="A23261" t="s">
        <v>165453</v>
      </c>
      <c r="B23261" t="s">
        <v>77224</v>
      </c>
    </row>
    <row r="23262" spans="1:2" x14ac:dyDescent="0.35">
      <c r="A23262" t="s">
        <v>165454</v>
      </c>
      <c r="B23262" t="s">
        <v>77225</v>
      </c>
    </row>
    <row r="23263" spans="1:2" x14ac:dyDescent="0.35">
      <c r="A23263" t="s">
        <v>165455</v>
      </c>
      <c r="B23263" t="s">
        <v>77226</v>
      </c>
    </row>
    <row r="23264" spans="1:2" x14ac:dyDescent="0.35">
      <c r="A23264" t="s">
        <v>165456</v>
      </c>
      <c r="B23264" t="s">
        <v>77227</v>
      </c>
    </row>
    <row r="23265" spans="1:2" x14ac:dyDescent="0.35">
      <c r="A23265" t="s">
        <v>165457</v>
      </c>
      <c r="B23265" t="s">
        <v>77228</v>
      </c>
    </row>
    <row r="23266" spans="1:2" x14ac:dyDescent="0.35">
      <c r="A23266" t="s">
        <v>165458</v>
      </c>
      <c r="B23266" t="s">
        <v>77229</v>
      </c>
    </row>
    <row r="23267" spans="1:2" x14ac:dyDescent="0.35">
      <c r="A23267" t="s">
        <v>165459</v>
      </c>
      <c r="B23267" t="s">
        <v>77230</v>
      </c>
    </row>
    <row r="23268" spans="1:2" x14ac:dyDescent="0.35">
      <c r="A23268" t="s">
        <v>165460</v>
      </c>
      <c r="B23268" t="s">
        <v>77231</v>
      </c>
    </row>
    <row r="23269" spans="1:2" x14ac:dyDescent="0.35">
      <c r="A23269" t="s">
        <v>165461</v>
      </c>
      <c r="B23269" t="s">
        <v>77232</v>
      </c>
    </row>
    <row r="23270" spans="1:2" x14ac:dyDescent="0.35">
      <c r="A23270" t="s">
        <v>165462</v>
      </c>
      <c r="B23270" t="s">
        <v>77233</v>
      </c>
    </row>
    <row r="23271" spans="1:2" x14ac:dyDescent="0.35">
      <c r="A23271" t="s">
        <v>97976</v>
      </c>
      <c r="B23271" t="s">
        <v>21789</v>
      </c>
    </row>
    <row r="23272" spans="1:2" x14ac:dyDescent="0.35">
      <c r="A23272" t="s">
        <v>165463</v>
      </c>
      <c r="B23272" t="s">
        <v>77234</v>
      </c>
    </row>
    <row r="23273" spans="1:2" x14ac:dyDescent="0.35">
      <c r="A23273" t="s">
        <v>165464</v>
      </c>
      <c r="B23273" t="s">
        <v>77235</v>
      </c>
    </row>
    <row r="23274" spans="1:2" x14ac:dyDescent="0.35">
      <c r="A23274" t="s">
        <v>165465</v>
      </c>
      <c r="B23274" t="s">
        <v>77236</v>
      </c>
    </row>
    <row r="23275" spans="1:2" x14ac:dyDescent="0.35">
      <c r="A23275" t="s">
        <v>165466</v>
      </c>
      <c r="B23275" t="s">
        <v>77237</v>
      </c>
    </row>
    <row r="23276" spans="1:2" x14ac:dyDescent="0.35">
      <c r="A23276" t="s">
        <v>165467</v>
      </c>
      <c r="B23276" t="s">
        <v>77238</v>
      </c>
    </row>
    <row r="23277" spans="1:2" x14ac:dyDescent="0.35">
      <c r="A23277" t="s">
        <v>165468</v>
      </c>
      <c r="B23277" t="s">
        <v>68252</v>
      </c>
    </row>
    <row r="23278" spans="1:2" x14ac:dyDescent="0.35">
      <c r="A23278" t="s">
        <v>165469</v>
      </c>
      <c r="B23278" t="s">
        <v>77239</v>
      </c>
    </row>
    <row r="23279" spans="1:2" x14ac:dyDescent="0.35">
      <c r="A23279" t="s">
        <v>94546</v>
      </c>
      <c r="B23279" t="s">
        <v>18928</v>
      </c>
    </row>
    <row r="23280" spans="1:2" x14ac:dyDescent="0.35">
      <c r="A23280" t="s">
        <v>100220</v>
      </c>
      <c r="B23280" t="s">
        <v>23694</v>
      </c>
    </row>
    <row r="23281" spans="1:2" x14ac:dyDescent="0.35">
      <c r="A23281" t="s">
        <v>113090</v>
      </c>
      <c r="B23281" t="s">
        <v>36150</v>
      </c>
    </row>
    <row r="23282" spans="1:2" x14ac:dyDescent="0.35">
      <c r="A23282" t="s">
        <v>165470</v>
      </c>
      <c r="B23282" t="s">
        <v>77240</v>
      </c>
    </row>
    <row r="23283" spans="1:2" x14ac:dyDescent="0.35">
      <c r="A23283" t="s">
        <v>165471</v>
      </c>
      <c r="B23283" t="s">
        <v>77241</v>
      </c>
    </row>
    <row r="23284" spans="1:2" x14ac:dyDescent="0.35">
      <c r="A23284" t="s">
        <v>165472</v>
      </c>
      <c r="B23284" t="s">
        <v>76487</v>
      </c>
    </row>
    <row r="23285" spans="1:2" x14ac:dyDescent="0.35">
      <c r="A23285" t="s">
        <v>96690</v>
      </c>
      <c r="B23285" t="s">
        <v>20692</v>
      </c>
    </row>
    <row r="23286" spans="1:2" x14ac:dyDescent="0.35">
      <c r="A23286" t="s">
        <v>92181</v>
      </c>
      <c r="B23286" t="s">
        <v>16991</v>
      </c>
    </row>
    <row r="23287" spans="1:2" x14ac:dyDescent="0.35">
      <c r="A23287" t="s">
        <v>165473</v>
      </c>
      <c r="B23287" t="s">
        <v>77242</v>
      </c>
    </row>
    <row r="23288" spans="1:2" x14ac:dyDescent="0.35">
      <c r="A23288" t="s">
        <v>165474</v>
      </c>
      <c r="B23288" t="s">
        <v>77243</v>
      </c>
    </row>
    <row r="23289" spans="1:2" x14ac:dyDescent="0.35">
      <c r="A23289" t="s">
        <v>165475</v>
      </c>
      <c r="B23289" t="s">
        <v>77244</v>
      </c>
    </row>
    <row r="23290" spans="1:2" x14ac:dyDescent="0.35">
      <c r="A23290" t="s">
        <v>99217</v>
      </c>
      <c r="B23290" t="s">
        <v>22836</v>
      </c>
    </row>
    <row r="23291" spans="1:2" x14ac:dyDescent="0.35">
      <c r="A23291" t="s">
        <v>109048</v>
      </c>
      <c r="B23291" t="s">
        <v>32449</v>
      </c>
    </row>
    <row r="23292" spans="1:2" x14ac:dyDescent="0.35">
      <c r="A23292" t="s">
        <v>165476</v>
      </c>
      <c r="B23292" t="s">
        <v>72957</v>
      </c>
    </row>
    <row r="23293" spans="1:2" x14ac:dyDescent="0.35">
      <c r="A23293" t="s">
        <v>165477</v>
      </c>
      <c r="B23293" t="s">
        <v>77245</v>
      </c>
    </row>
    <row r="23294" spans="1:2" x14ac:dyDescent="0.35">
      <c r="A23294" t="s">
        <v>165478</v>
      </c>
      <c r="B23294" t="s">
        <v>77246</v>
      </c>
    </row>
    <row r="23295" spans="1:2" x14ac:dyDescent="0.35">
      <c r="A23295" t="s">
        <v>84364</v>
      </c>
      <c r="B23295" t="s">
        <v>10518</v>
      </c>
    </row>
    <row r="23296" spans="1:2" x14ac:dyDescent="0.35">
      <c r="A23296" t="s">
        <v>165479</v>
      </c>
      <c r="B23296" t="s">
        <v>77247</v>
      </c>
    </row>
    <row r="23297" spans="1:2" x14ac:dyDescent="0.35">
      <c r="A23297" t="s">
        <v>165480</v>
      </c>
      <c r="B23297" t="s">
        <v>77248</v>
      </c>
    </row>
    <row r="23298" spans="1:2" x14ac:dyDescent="0.35">
      <c r="A23298" t="s">
        <v>165481</v>
      </c>
      <c r="B23298" t="s">
        <v>77249</v>
      </c>
    </row>
    <row r="23299" spans="1:2" x14ac:dyDescent="0.35">
      <c r="A23299" t="s">
        <v>165482</v>
      </c>
      <c r="B23299" t="s">
        <v>77250</v>
      </c>
    </row>
    <row r="23300" spans="1:2" x14ac:dyDescent="0.35">
      <c r="A23300" t="s">
        <v>165483</v>
      </c>
      <c r="B23300" t="s">
        <v>77251</v>
      </c>
    </row>
    <row r="23301" spans="1:2" x14ac:dyDescent="0.35">
      <c r="A23301" t="s">
        <v>165484</v>
      </c>
      <c r="B23301" t="s">
        <v>77252</v>
      </c>
    </row>
    <row r="23302" spans="1:2" x14ac:dyDescent="0.35">
      <c r="A23302" t="s">
        <v>165485</v>
      </c>
      <c r="B23302" t="s">
        <v>77253</v>
      </c>
    </row>
    <row r="23303" spans="1:2" x14ac:dyDescent="0.35">
      <c r="A23303" t="s">
        <v>165486</v>
      </c>
      <c r="B23303" t="s">
        <v>77254</v>
      </c>
    </row>
    <row r="23304" spans="1:2" x14ac:dyDescent="0.35">
      <c r="A23304" t="s">
        <v>165487</v>
      </c>
      <c r="B23304" t="s">
        <v>24809</v>
      </c>
    </row>
    <row r="23305" spans="1:2" x14ac:dyDescent="0.35">
      <c r="A23305" t="s">
        <v>165488</v>
      </c>
      <c r="B23305" t="s">
        <v>77255</v>
      </c>
    </row>
    <row r="23306" spans="1:2" x14ac:dyDescent="0.35">
      <c r="A23306" t="s">
        <v>165489</v>
      </c>
      <c r="B23306" t="s">
        <v>77256</v>
      </c>
    </row>
    <row r="23307" spans="1:2" x14ac:dyDescent="0.35">
      <c r="A23307" t="s">
        <v>165490</v>
      </c>
      <c r="B23307" t="s">
        <v>77257</v>
      </c>
    </row>
    <row r="23308" spans="1:2" x14ac:dyDescent="0.35">
      <c r="A23308" t="s">
        <v>165491</v>
      </c>
      <c r="B23308" t="s">
        <v>77258</v>
      </c>
    </row>
    <row r="23309" spans="1:2" x14ac:dyDescent="0.35">
      <c r="A23309" t="s">
        <v>165492</v>
      </c>
      <c r="B23309" t="s">
        <v>77259</v>
      </c>
    </row>
    <row r="23310" spans="1:2" x14ac:dyDescent="0.35">
      <c r="A23310" t="s">
        <v>97257</v>
      </c>
      <c r="B23310" t="s">
        <v>21171</v>
      </c>
    </row>
    <row r="23311" spans="1:2" x14ac:dyDescent="0.35">
      <c r="A23311" t="s">
        <v>165493</v>
      </c>
      <c r="B23311" t="s">
        <v>77260</v>
      </c>
    </row>
    <row r="23312" spans="1:2" x14ac:dyDescent="0.35">
      <c r="A23312" t="s">
        <v>165494</v>
      </c>
      <c r="B23312" t="s">
        <v>77261</v>
      </c>
    </row>
    <row r="23313" spans="1:2" x14ac:dyDescent="0.35">
      <c r="A23313" t="s">
        <v>165495</v>
      </c>
      <c r="B23313" t="s">
        <v>6739</v>
      </c>
    </row>
    <row r="23314" spans="1:2" x14ac:dyDescent="0.35">
      <c r="A23314" t="s">
        <v>165496</v>
      </c>
      <c r="B23314" t="s">
        <v>77262</v>
      </c>
    </row>
    <row r="23315" spans="1:2" x14ac:dyDescent="0.35">
      <c r="A23315" t="s">
        <v>165497</v>
      </c>
      <c r="B23315" t="s">
        <v>77263</v>
      </c>
    </row>
    <row r="23316" spans="1:2" x14ac:dyDescent="0.35">
      <c r="A23316" t="s">
        <v>165498</v>
      </c>
      <c r="B23316" t="s">
        <v>77264</v>
      </c>
    </row>
    <row r="23317" spans="1:2" x14ac:dyDescent="0.35">
      <c r="A23317" t="s">
        <v>165499</v>
      </c>
      <c r="B23317" t="s">
        <v>77265</v>
      </c>
    </row>
    <row r="23318" spans="1:2" x14ac:dyDescent="0.35">
      <c r="A23318" t="s">
        <v>165500</v>
      </c>
      <c r="B23318" t="s">
        <v>77266</v>
      </c>
    </row>
    <row r="23319" spans="1:2" x14ac:dyDescent="0.35">
      <c r="A23319" t="s">
        <v>165501</v>
      </c>
      <c r="B23319" t="s">
        <v>77267</v>
      </c>
    </row>
    <row r="23320" spans="1:2" x14ac:dyDescent="0.35">
      <c r="A23320" t="s">
        <v>165502</v>
      </c>
      <c r="B23320" t="s">
        <v>77268</v>
      </c>
    </row>
    <row r="23321" spans="1:2" x14ac:dyDescent="0.35">
      <c r="A23321" t="s">
        <v>165503</v>
      </c>
      <c r="B23321" t="s">
        <v>77269</v>
      </c>
    </row>
    <row r="23322" spans="1:2" x14ac:dyDescent="0.35">
      <c r="A23322" t="s">
        <v>165504</v>
      </c>
      <c r="B23322" t="s">
        <v>77270</v>
      </c>
    </row>
    <row r="23323" spans="1:2" x14ac:dyDescent="0.35">
      <c r="A23323" t="s">
        <v>165505</v>
      </c>
      <c r="B23323" t="s">
        <v>77271</v>
      </c>
    </row>
    <row r="23324" spans="1:2" x14ac:dyDescent="0.35">
      <c r="A23324" t="s">
        <v>165506</v>
      </c>
      <c r="B23324" t="s">
        <v>5660</v>
      </c>
    </row>
    <row r="23325" spans="1:2" x14ac:dyDescent="0.35">
      <c r="A23325" t="s">
        <v>165507</v>
      </c>
      <c r="B23325" t="s">
        <v>77272</v>
      </c>
    </row>
    <row r="23326" spans="1:2" x14ac:dyDescent="0.35">
      <c r="A23326" t="s">
        <v>165508</v>
      </c>
      <c r="B23326" t="s">
        <v>77273</v>
      </c>
    </row>
    <row r="23327" spans="1:2" x14ac:dyDescent="0.35">
      <c r="A23327" t="s">
        <v>112999</v>
      </c>
      <c r="B23327" t="s">
        <v>36063</v>
      </c>
    </row>
    <row r="23328" spans="1:2" x14ac:dyDescent="0.35">
      <c r="A23328" t="s">
        <v>165509</v>
      </c>
      <c r="B23328" t="s">
        <v>77274</v>
      </c>
    </row>
    <row r="23329" spans="1:2" x14ac:dyDescent="0.35">
      <c r="A23329" t="s">
        <v>165510</v>
      </c>
      <c r="B23329" t="s">
        <v>77275</v>
      </c>
    </row>
    <row r="23330" spans="1:2" x14ac:dyDescent="0.35">
      <c r="A23330" t="s">
        <v>165511</v>
      </c>
      <c r="B23330" t="s">
        <v>77276</v>
      </c>
    </row>
    <row r="23331" spans="1:2" x14ac:dyDescent="0.35">
      <c r="A23331" t="s">
        <v>165512</v>
      </c>
      <c r="B23331" t="s">
        <v>77277</v>
      </c>
    </row>
    <row r="23332" spans="1:2" x14ac:dyDescent="0.35">
      <c r="A23332" t="s">
        <v>165513</v>
      </c>
      <c r="B23332" t="s">
        <v>46180</v>
      </c>
    </row>
    <row r="23333" spans="1:2" x14ac:dyDescent="0.35">
      <c r="A23333" t="s">
        <v>165514</v>
      </c>
      <c r="B23333" t="s">
        <v>77278</v>
      </c>
    </row>
    <row r="23334" spans="1:2" x14ac:dyDescent="0.35">
      <c r="A23334" t="s">
        <v>165515</v>
      </c>
      <c r="B23334" t="s">
        <v>77279</v>
      </c>
    </row>
    <row r="23335" spans="1:2" x14ac:dyDescent="0.35">
      <c r="A23335" t="s">
        <v>165516</v>
      </c>
      <c r="B23335" t="s">
        <v>77280</v>
      </c>
    </row>
    <row r="23336" spans="1:2" x14ac:dyDescent="0.35">
      <c r="A23336" t="s">
        <v>105227</v>
      </c>
      <c r="B23336" t="s">
        <v>29053</v>
      </c>
    </row>
    <row r="23337" spans="1:2" x14ac:dyDescent="0.35">
      <c r="A23337" t="s">
        <v>165517</v>
      </c>
      <c r="B23337" t="s">
        <v>77281</v>
      </c>
    </row>
    <row r="23338" spans="1:2" x14ac:dyDescent="0.35">
      <c r="A23338" t="s">
        <v>112989</v>
      </c>
      <c r="B23338" t="s">
        <v>36054</v>
      </c>
    </row>
    <row r="23339" spans="1:2" x14ac:dyDescent="0.35">
      <c r="A23339" t="s">
        <v>165518</v>
      </c>
      <c r="B23339" t="s">
        <v>77282</v>
      </c>
    </row>
    <row r="23340" spans="1:2" x14ac:dyDescent="0.35">
      <c r="A23340" t="s">
        <v>88420</v>
      </c>
      <c r="B23340" t="s">
        <v>13854</v>
      </c>
    </row>
    <row r="23341" spans="1:2" x14ac:dyDescent="0.35">
      <c r="A23341" t="s">
        <v>165519</v>
      </c>
      <c r="B23341" t="s">
        <v>77283</v>
      </c>
    </row>
    <row r="23342" spans="1:2" x14ac:dyDescent="0.35">
      <c r="A23342" t="s">
        <v>165520</v>
      </c>
      <c r="B23342" t="s">
        <v>77284</v>
      </c>
    </row>
    <row r="23343" spans="1:2" x14ac:dyDescent="0.35">
      <c r="A23343" t="s">
        <v>99583</v>
      </c>
      <c r="B23343" t="s">
        <v>23153</v>
      </c>
    </row>
    <row r="23344" spans="1:2" x14ac:dyDescent="0.35">
      <c r="A23344" t="s">
        <v>165521</v>
      </c>
      <c r="B23344" t="s">
        <v>77285</v>
      </c>
    </row>
    <row r="23345" spans="1:2" x14ac:dyDescent="0.35">
      <c r="A23345" t="s">
        <v>165522</v>
      </c>
      <c r="B23345" t="s">
        <v>77286</v>
      </c>
    </row>
    <row r="23346" spans="1:2" x14ac:dyDescent="0.35">
      <c r="A23346" t="s">
        <v>165523</v>
      </c>
      <c r="B23346" t="s">
        <v>3784</v>
      </c>
    </row>
    <row r="23347" spans="1:2" x14ac:dyDescent="0.35">
      <c r="A23347" t="s">
        <v>165524</v>
      </c>
      <c r="B23347" t="s">
        <v>77287</v>
      </c>
    </row>
    <row r="23348" spans="1:2" x14ac:dyDescent="0.35">
      <c r="A23348" t="s">
        <v>165525</v>
      </c>
      <c r="B23348" t="s">
        <v>77288</v>
      </c>
    </row>
    <row r="23349" spans="1:2" x14ac:dyDescent="0.35">
      <c r="A23349" t="s">
        <v>165526</v>
      </c>
      <c r="B23349" t="s">
        <v>77289</v>
      </c>
    </row>
    <row r="23350" spans="1:2" x14ac:dyDescent="0.35">
      <c r="A23350" t="s">
        <v>165527</v>
      </c>
      <c r="B23350" t="s">
        <v>77290</v>
      </c>
    </row>
    <row r="23351" spans="1:2" x14ac:dyDescent="0.35">
      <c r="A23351" t="s">
        <v>93995</v>
      </c>
      <c r="B23351" t="s">
        <v>18466</v>
      </c>
    </row>
    <row r="23352" spans="1:2" x14ac:dyDescent="0.35">
      <c r="A23352" t="s">
        <v>90923</v>
      </c>
      <c r="B23352" t="s">
        <v>15968</v>
      </c>
    </row>
    <row r="23353" spans="1:2" x14ac:dyDescent="0.35">
      <c r="A23353" t="s">
        <v>165528</v>
      </c>
      <c r="B23353" t="s">
        <v>77291</v>
      </c>
    </row>
    <row r="23354" spans="1:2" x14ac:dyDescent="0.35">
      <c r="A23354" t="s">
        <v>99400</v>
      </c>
      <c r="B23354" t="s">
        <v>22995</v>
      </c>
    </row>
    <row r="23355" spans="1:2" x14ac:dyDescent="0.35">
      <c r="A23355" t="s">
        <v>165529</v>
      </c>
      <c r="B23355" t="s">
        <v>77292</v>
      </c>
    </row>
    <row r="23356" spans="1:2" x14ac:dyDescent="0.35">
      <c r="A23356" t="s">
        <v>165530</v>
      </c>
      <c r="B23356" t="s">
        <v>77293</v>
      </c>
    </row>
    <row r="23357" spans="1:2" x14ac:dyDescent="0.35">
      <c r="A23357" t="s">
        <v>165531</v>
      </c>
      <c r="B23357" t="s">
        <v>77294</v>
      </c>
    </row>
    <row r="23358" spans="1:2" x14ac:dyDescent="0.35">
      <c r="A23358" t="s">
        <v>99394</v>
      </c>
      <c r="B23358" t="s">
        <v>22991</v>
      </c>
    </row>
    <row r="23359" spans="1:2" x14ac:dyDescent="0.35">
      <c r="A23359" t="s">
        <v>165532</v>
      </c>
      <c r="B23359" t="s">
        <v>77295</v>
      </c>
    </row>
    <row r="23360" spans="1:2" x14ac:dyDescent="0.35">
      <c r="A23360" t="s">
        <v>165533</v>
      </c>
      <c r="B23360" t="s">
        <v>77296</v>
      </c>
    </row>
    <row r="23361" spans="1:2" x14ac:dyDescent="0.35">
      <c r="A23361" t="s">
        <v>165534</v>
      </c>
      <c r="B23361" t="s">
        <v>77297</v>
      </c>
    </row>
    <row r="23362" spans="1:2" x14ac:dyDescent="0.35">
      <c r="A23362" t="s">
        <v>165535</v>
      </c>
      <c r="B23362" t="s">
        <v>77298</v>
      </c>
    </row>
    <row r="23363" spans="1:2" x14ac:dyDescent="0.35">
      <c r="A23363" t="s">
        <v>165536</v>
      </c>
      <c r="B23363" t="s">
        <v>77299</v>
      </c>
    </row>
    <row r="23364" spans="1:2" x14ac:dyDescent="0.35">
      <c r="A23364" t="s">
        <v>165537</v>
      </c>
      <c r="B23364" t="s">
        <v>77300</v>
      </c>
    </row>
    <row r="23365" spans="1:2" x14ac:dyDescent="0.35">
      <c r="A23365" t="s">
        <v>165538</v>
      </c>
      <c r="B23365" t="s">
        <v>77301</v>
      </c>
    </row>
    <row r="23366" spans="1:2" x14ac:dyDescent="0.35">
      <c r="A23366" t="s">
        <v>165539</v>
      </c>
      <c r="B23366" t="s">
        <v>77302</v>
      </c>
    </row>
    <row r="23367" spans="1:2" x14ac:dyDescent="0.35">
      <c r="A23367" t="s">
        <v>165540</v>
      </c>
      <c r="B23367" t="s">
        <v>4127</v>
      </c>
    </row>
    <row r="23368" spans="1:2" x14ac:dyDescent="0.35">
      <c r="A23368" t="s">
        <v>92071</v>
      </c>
      <c r="B23368" t="s">
        <v>16910</v>
      </c>
    </row>
    <row r="23369" spans="1:2" x14ac:dyDescent="0.35">
      <c r="A23369" t="s">
        <v>165541</v>
      </c>
      <c r="B23369" t="s">
        <v>77303</v>
      </c>
    </row>
    <row r="23370" spans="1:2" x14ac:dyDescent="0.35">
      <c r="A23370" t="s">
        <v>93296</v>
      </c>
      <c r="B23370" t="s">
        <v>17892</v>
      </c>
    </row>
    <row r="23371" spans="1:2" x14ac:dyDescent="0.35">
      <c r="A23371" t="s">
        <v>165542</v>
      </c>
      <c r="B23371" t="s">
        <v>17466</v>
      </c>
    </row>
    <row r="23372" spans="1:2" x14ac:dyDescent="0.35">
      <c r="A23372" t="s">
        <v>165543</v>
      </c>
      <c r="B23372" t="s">
        <v>77304</v>
      </c>
    </row>
    <row r="23373" spans="1:2" x14ac:dyDescent="0.35">
      <c r="A23373" t="s">
        <v>165544</v>
      </c>
      <c r="B23373" t="s">
        <v>77305</v>
      </c>
    </row>
    <row r="23374" spans="1:2" x14ac:dyDescent="0.35">
      <c r="A23374" t="s">
        <v>165545</v>
      </c>
      <c r="B23374" t="s">
        <v>77306</v>
      </c>
    </row>
    <row r="23375" spans="1:2" x14ac:dyDescent="0.35">
      <c r="A23375" t="s">
        <v>98566</v>
      </c>
      <c r="B23375" t="s">
        <v>22291</v>
      </c>
    </row>
    <row r="23376" spans="1:2" x14ac:dyDescent="0.35">
      <c r="A23376" t="s">
        <v>165546</v>
      </c>
      <c r="B23376" t="s">
        <v>5367</v>
      </c>
    </row>
    <row r="23377" spans="1:2" x14ac:dyDescent="0.35">
      <c r="A23377" t="s">
        <v>165547</v>
      </c>
      <c r="B23377" t="s">
        <v>77307</v>
      </c>
    </row>
    <row r="23378" spans="1:2" x14ac:dyDescent="0.35">
      <c r="A23378" t="s">
        <v>165548</v>
      </c>
      <c r="B23378" t="s">
        <v>77308</v>
      </c>
    </row>
    <row r="23379" spans="1:2" x14ac:dyDescent="0.35">
      <c r="A23379" t="s">
        <v>91599</v>
      </c>
      <c r="B23379" t="s">
        <v>12216</v>
      </c>
    </row>
    <row r="23380" spans="1:2" x14ac:dyDescent="0.35">
      <c r="A23380" t="s">
        <v>165549</v>
      </c>
      <c r="B23380" t="s">
        <v>77309</v>
      </c>
    </row>
    <row r="23381" spans="1:2" x14ac:dyDescent="0.35">
      <c r="A23381" t="s">
        <v>165550</v>
      </c>
      <c r="B23381" t="s">
        <v>77310</v>
      </c>
    </row>
    <row r="23382" spans="1:2" x14ac:dyDescent="0.35">
      <c r="A23382" t="s">
        <v>165551</v>
      </c>
      <c r="B23382" t="s">
        <v>6064</v>
      </c>
    </row>
    <row r="23383" spans="1:2" x14ac:dyDescent="0.35">
      <c r="A23383" t="s">
        <v>88227</v>
      </c>
      <c r="B23383" t="s">
        <v>13694</v>
      </c>
    </row>
    <row r="23384" spans="1:2" x14ac:dyDescent="0.35">
      <c r="A23384" t="s">
        <v>165552</v>
      </c>
      <c r="B23384" t="s">
        <v>77311</v>
      </c>
    </row>
    <row r="23385" spans="1:2" x14ac:dyDescent="0.35">
      <c r="A23385" t="s">
        <v>96105</v>
      </c>
      <c r="B23385" t="s">
        <v>20207</v>
      </c>
    </row>
    <row r="23386" spans="1:2" x14ac:dyDescent="0.35">
      <c r="A23386" t="s">
        <v>165553</v>
      </c>
      <c r="B23386" t="s">
        <v>16386</v>
      </c>
    </row>
    <row r="23387" spans="1:2" x14ac:dyDescent="0.35">
      <c r="A23387" t="s">
        <v>165554</v>
      </c>
      <c r="B23387" t="s">
        <v>77312</v>
      </c>
    </row>
    <row r="23388" spans="1:2" x14ac:dyDescent="0.35">
      <c r="A23388" t="s">
        <v>165555</v>
      </c>
      <c r="B23388" t="s">
        <v>77313</v>
      </c>
    </row>
    <row r="23389" spans="1:2" x14ac:dyDescent="0.35">
      <c r="A23389" t="s">
        <v>165556</v>
      </c>
      <c r="B23389" t="s">
        <v>77219</v>
      </c>
    </row>
    <row r="23390" spans="1:2" x14ac:dyDescent="0.35">
      <c r="A23390" t="s">
        <v>165557</v>
      </c>
      <c r="B23390" t="s">
        <v>77314</v>
      </c>
    </row>
    <row r="23391" spans="1:2" x14ac:dyDescent="0.35">
      <c r="A23391" t="s">
        <v>165558</v>
      </c>
      <c r="B23391" t="s">
        <v>77315</v>
      </c>
    </row>
    <row r="23392" spans="1:2" x14ac:dyDescent="0.35">
      <c r="A23392" t="s">
        <v>165559</v>
      </c>
      <c r="B23392" t="s">
        <v>77316</v>
      </c>
    </row>
    <row r="23393" spans="1:2" x14ac:dyDescent="0.35">
      <c r="A23393" t="s">
        <v>165560</v>
      </c>
      <c r="B23393" t="s">
        <v>77317</v>
      </c>
    </row>
    <row r="23394" spans="1:2" x14ac:dyDescent="0.35">
      <c r="A23394" t="s">
        <v>165561</v>
      </c>
      <c r="B23394" t="s">
        <v>77318</v>
      </c>
    </row>
    <row r="23395" spans="1:2" x14ac:dyDescent="0.35">
      <c r="A23395" t="s">
        <v>96129</v>
      </c>
      <c r="B23395" t="s">
        <v>18558</v>
      </c>
    </row>
    <row r="23396" spans="1:2" x14ac:dyDescent="0.35">
      <c r="A23396" t="s">
        <v>165562</v>
      </c>
      <c r="B23396" t="s">
        <v>77319</v>
      </c>
    </row>
    <row r="23397" spans="1:2" x14ac:dyDescent="0.35">
      <c r="A23397" t="s">
        <v>165563</v>
      </c>
      <c r="B23397" t="s">
        <v>77320</v>
      </c>
    </row>
    <row r="23398" spans="1:2" x14ac:dyDescent="0.35">
      <c r="A23398" t="s">
        <v>165564</v>
      </c>
      <c r="B23398" t="s">
        <v>77321</v>
      </c>
    </row>
    <row r="23399" spans="1:2" x14ac:dyDescent="0.35">
      <c r="A23399" t="s">
        <v>165565</v>
      </c>
      <c r="B23399" t="s">
        <v>77322</v>
      </c>
    </row>
    <row r="23400" spans="1:2" x14ac:dyDescent="0.35">
      <c r="A23400" t="s">
        <v>165566</v>
      </c>
      <c r="B23400" t="s">
        <v>77323</v>
      </c>
    </row>
    <row r="23401" spans="1:2" x14ac:dyDescent="0.35">
      <c r="A23401" t="s">
        <v>165567</v>
      </c>
      <c r="B23401" t="s">
        <v>77324</v>
      </c>
    </row>
    <row r="23402" spans="1:2" x14ac:dyDescent="0.35">
      <c r="A23402" t="s">
        <v>165568</v>
      </c>
      <c r="B23402" t="s">
        <v>77325</v>
      </c>
    </row>
    <row r="23403" spans="1:2" x14ac:dyDescent="0.35">
      <c r="A23403" t="s">
        <v>165569</v>
      </c>
      <c r="B23403" t="s">
        <v>77326</v>
      </c>
    </row>
    <row r="23404" spans="1:2" x14ac:dyDescent="0.35">
      <c r="A23404" t="s">
        <v>165570</v>
      </c>
      <c r="B23404" t="s">
        <v>77327</v>
      </c>
    </row>
    <row r="23405" spans="1:2" x14ac:dyDescent="0.35">
      <c r="A23405" t="s">
        <v>165571</v>
      </c>
      <c r="B23405" t="s">
        <v>77328</v>
      </c>
    </row>
    <row r="23406" spans="1:2" x14ac:dyDescent="0.35">
      <c r="A23406" t="s">
        <v>165572</v>
      </c>
      <c r="B23406" t="s">
        <v>19065</v>
      </c>
    </row>
    <row r="23407" spans="1:2" x14ac:dyDescent="0.35">
      <c r="A23407" t="s">
        <v>165573</v>
      </c>
      <c r="B23407" t="s">
        <v>77329</v>
      </c>
    </row>
    <row r="23408" spans="1:2" x14ac:dyDescent="0.35">
      <c r="A23408" t="s">
        <v>96308</v>
      </c>
      <c r="B23408" t="s">
        <v>4560</v>
      </c>
    </row>
    <row r="23409" spans="1:2" x14ac:dyDescent="0.35">
      <c r="A23409" t="s">
        <v>165574</v>
      </c>
      <c r="B23409" t="s">
        <v>3820</v>
      </c>
    </row>
    <row r="23410" spans="1:2" x14ac:dyDescent="0.35">
      <c r="A23410" t="s">
        <v>144659</v>
      </c>
      <c r="B23410" t="s">
        <v>61447</v>
      </c>
    </row>
    <row r="23411" spans="1:2" x14ac:dyDescent="0.35">
      <c r="A23411" t="s">
        <v>165575</v>
      </c>
      <c r="B23411" t="s">
        <v>77330</v>
      </c>
    </row>
    <row r="23412" spans="1:2" x14ac:dyDescent="0.35">
      <c r="A23412" t="s">
        <v>165576</v>
      </c>
      <c r="B23412" t="s">
        <v>3558</v>
      </c>
    </row>
    <row r="23413" spans="1:2" x14ac:dyDescent="0.35">
      <c r="A23413" t="s">
        <v>165577</v>
      </c>
      <c r="B23413" t="s">
        <v>77331</v>
      </c>
    </row>
    <row r="23414" spans="1:2" x14ac:dyDescent="0.35">
      <c r="A23414" t="s">
        <v>165578</v>
      </c>
      <c r="B23414" t="s">
        <v>70198</v>
      </c>
    </row>
    <row r="23415" spans="1:2" x14ac:dyDescent="0.35">
      <c r="A23415" t="s">
        <v>165579</v>
      </c>
      <c r="B23415" t="s">
        <v>77332</v>
      </c>
    </row>
    <row r="23416" spans="1:2" x14ac:dyDescent="0.35">
      <c r="A23416" t="s">
        <v>165580</v>
      </c>
      <c r="B23416" t="s">
        <v>77333</v>
      </c>
    </row>
    <row r="23417" spans="1:2" x14ac:dyDescent="0.35">
      <c r="A23417" t="s">
        <v>165581</v>
      </c>
      <c r="B23417" t="s">
        <v>77334</v>
      </c>
    </row>
    <row r="23418" spans="1:2" x14ac:dyDescent="0.35">
      <c r="A23418" t="s">
        <v>165582</v>
      </c>
      <c r="B23418" t="s">
        <v>77335</v>
      </c>
    </row>
    <row r="23419" spans="1:2" x14ac:dyDescent="0.35">
      <c r="A23419" t="s">
        <v>165583</v>
      </c>
      <c r="B23419" t="s">
        <v>77336</v>
      </c>
    </row>
    <row r="23420" spans="1:2" x14ac:dyDescent="0.35">
      <c r="A23420" t="s">
        <v>165584</v>
      </c>
      <c r="B23420" t="s">
        <v>77337</v>
      </c>
    </row>
    <row r="23421" spans="1:2" x14ac:dyDescent="0.35">
      <c r="A23421" t="s">
        <v>165585</v>
      </c>
      <c r="B23421" t="s">
        <v>77338</v>
      </c>
    </row>
    <row r="23422" spans="1:2" x14ac:dyDescent="0.35">
      <c r="A23422" t="s">
        <v>165586</v>
      </c>
      <c r="B23422" t="s">
        <v>77339</v>
      </c>
    </row>
    <row r="23423" spans="1:2" x14ac:dyDescent="0.35">
      <c r="A23423" t="s">
        <v>165587</v>
      </c>
      <c r="B23423" t="s">
        <v>77340</v>
      </c>
    </row>
    <row r="23424" spans="1:2" x14ac:dyDescent="0.35">
      <c r="A23424" t="s">
        <v>165588</v>
      </c>
      <c r="B23424" t="s">
        <v>77341</v>
      </c>
    </row>
    <row r="23425" spans="1:2" x14ac:dyDescent="0.35">
      <c r="A23425" t="s">
        <v>165589</v>
      </c>
      <c r="B23425" t="s">
        <v>77342</v>
      </c>
    </row>
    <row r="23426" spans="1:2" x14ac:dyDescent="0.35">
      <c r="A23426" t="s">
        <v>165590</v>
      </c>
      <c r="B23426" t="s">
        <v>77343</v>
      </c>
    </row>
    <row r="23427" spans="1:2" x14ac:dyDescent="0.35">
      <c r="A23427" t="s">
        <v>165591</v>
      </c>
      <c r="B23427" t="s">
        <v>77344</v>
      </c>
    </row>
    <row r="23428" spans="1:2" x14ac:dyDescent="0.35">
      <c r="A23428" t="s">
        <v>98668</v>
      </c>
      <c r="B23428" t="s">
        <v>7221</v>
      </c>
    </row>
    <row r="23429" spans="1:2" x14ac:dyDescent="0.35">
      <c r="A23429" t="s">
        <v>165592</v>
      </c>
      <c r="B23429" t="s">
        <v>77345</v>
      </c>
    </row>
    <row r="23430" spans="1:2" x14ac:dyDescent="0.35">
      <c r="A23430" t="s">
        <v>165593</v>
      </c>
      <c r="B23430" t="s">
        <v>77065</v>
      </c>
    </row>
    <row r="23431" spans="1:2" x14ac:dyDescent="0.35">
      <c r="A23431" t="s">
        <v>165594</v>
      </c>
      <c r="B23431" t="s">
        <v>74445</v>
      </c>
    </row>
    <row r="23432" spans="1:2" x14ac:dyDescent="0.35">
      <c r="A23432" t="s">
        <v>165595</v>
      </c>
      <c r="B23432" t="s">
        <v>77346</v>
      </c>
    </row>
    <row r="23433" spans="1:2" x14ac:dyDescent="0.35">
      <c r="A23433" t="s">
        <v>165596</v>
      </c>
      <c r="B23433" t="s">
        <v>77347</v>
      </c>
    </row>
    <row r="23434" spans="1:2" x14ac:dyDescent="0.35">
      <c r="A23434" t="s">
        <v>123575</v>
      </c>
      <c r="B23434" t="s">
        <v>45222</v>
      </c>
    </row>
    <row r="23435" spans="1:2" x14ac:dyDescent="0.35">
      <c r="A23435" t="s">
        <v>115012</v>
      </c>
      <c r="B23435" t="s">
        <v>37841</v>
      </c>
    </row>
    <row r="23436" spans="1:2" x14ac:dyDescent="0.35">
      <c r="A23436" t="s">
        <v>165597</v>
      </c>
      <c r="B23436" t="s">
        <v>77348</v>
      </c>
    </row>
    <row r="23437" spans="1:2" x14ac:dyDescent="0.35">
      <c r="A23437" t="s">
        <v>165598</v>
      </c>
      <c r="B23437" t="s">
        <v>70082</v>
      </c>
    </row>
    <row r="23438" spans="1:2" x14ac:dyDescent="0.35">
      <c r="A23438" t="s">
        <v>165599</v>
      </c>
      <c r="B23438" t="s">
        <v>77349</v>
      </c>
    </row>
    <row r="23439" spans="1:2" x14ac:dyDescent="0.35">
      <c r="A23439" t="s">
        <v>165600</v>
      </c>
      <c r="B23439" t="s">
        <v>24314</v>
      </c>
    </row>
    <row r="23440" spans="1:2" x14ac:dyDescent="0.35">
      <c r="A23440" t="s">
        <v>165601</v>
      </c>
      <c r="B23440" t="s">
        <v>77350</v>
      </c>
    </row>
    <row r="23441" spans="1:2" x14ac:dyDescent="0.35">
      <c r="A23441" t="s">
        <v>165602</v>
      </c>
      <c r="B23441" t="s">
        <v>77351</v>
      </c>
    </row>
    <row r="23442" spans="1:2" x14ac:dyDescent="0.35">
      <c r="A23442" t="s">
        <v>165603</v>
      </c>
      <c r="B23442" t="s">
        <v>77352</v>
      </c>
    </row>
    <row r="23443" spans="1:2" x14ac:dyDescent="0.35">
      <c r="A23443" t="s">
        <v>165604</v>
      </c>
      <c r="B23443" t="s">
        <v>77353</v>
      </c>
    </row>
    <row r="23444" spans="1:2" x14ac:dyDescent="0.35">
      <c r="A23444" t="s">
        <v>165605</v>
      </c>
      <c r="B23444" t="s">
        <v>24795</v>
      </c>
    </row>
    <row r="23445" spans="1:2" x14ac:dyDescent="0.35">
      <c r="A23445" t="s">
        <v>165606</v>
      </c>
      <c r="B23445" t="s">
        <v>5879</v>
      </c>
    </row>
    <row r="23446" spans="1:2" x14ac:dyDescent="0.35">
      <c r="A23446" t="s">
        <v>97549</v>
      </c>
      <c r="B23446" t="s">
        <v>4052</v>
      </c>
    </row>
    <row r="23447" spans="1:2" x14ac:dyDescent="0.35">
      <c r="A23447" t="s">
        <v>165607</v>
      </c>
      <c r="B23447" t="s">
        <v>77354</v>
      </c>
    </row>
    <row r="23448" spans="1:2" x14ac:dyDescent="0.35">
      <c r="A23448" t="s">
        <v>165608</v>
      </c>
      <c r="B23448" t="s">
        <v>77355</v>
      </c>
    </row>
    <row r="23449" spans="1:2" x14ac:dyDescent="0.35">
      <c r="A23449" t="s">
        <v>165609</v>
      </c>
      <c r="B23449" t="s">
        <v>77356</v>
      </c>
    </row>
    <row r="23450" spans="1:2" x14ac:dyDescent="0.35">
      <c r="A23450" t="s">
        <v>165610</v>
      </c>
      <c r="B23450" t="s">
        <v>77357</v>
      </c>
    </row>
    <row r="23451" spans="1:2" x14ac:dyDescent="0.35">
      <c r="A23451" t="s">
        <v>165611</v>
      </c>
      <c r="B23451" t="s">
        <v>77358</v>
      </c>
    </row>
    <row r="23452" spans="1:2" x14ac:dyDescent="0.35">
      <c r="A23452" t="s">
        <v>115217</v>
      </c>
      <c r="B23452" t="s">
        <v>38018</v>
      </c>
    </row>
    <row r="23453" spans="1:2" x14ac:dyDescent="0.35">
      <c r="A23453" t="s">
        <v>165612</v>
      </c>
      <c r="B23453" t="s">
        <v>77359</v>
      </c>
    </row>
    <row r="23454" spans="1:2" x14ac:dyDescent="0.35">
      <c r="A23454" t="s">
        <v>165613</v>
      </c>
      <c r="B23454" t="s">
        <v>77360</v>
      </c>
    </row>
    <row r="23455" spans="1:2" x14ac:dyDescent="0.35">
      <c r="A23455" t="s">
        <v>165614</v>
      </c>
      <c r="B23455" t="s">
        <v>77361</v>
      </c>
    </row>
    <row r="23456" spans="1:2" x14ac:dyDescent="0.35">
      <c r="A23456" t="s">
        <v>165615</v>
      </c>
      <c r="B23456" t="s">
        <v>77362</v>
      </c>
    </row>
    <row r="23457" spans="1:2" x14ac:dyDescent="0.35">
      <c r="A23457" t="s">
        <v>115107</v>
      </c>
      <c r="B23457" t="s">
        <v>37925</v>
      </c>
    </row>
    <row r="23458" spans="1:2" x14ac:dyDescent="0.35">
      <c r="A23458" t="s">
        <v>165616</v>
      </c>
      <c r="B23458" t="s">
        <v>77363</v>
      </c>
    </row>
    <row r="23459" spans="1:2" x14ac:dyDescent="0.35">
      <c r="A23459" t="s">
        <v>165617</v>
      </c>
      <c r="B23459" t="s">
        <v>77364</v>
      </c>
    </row>
    <row r="23460" spans="1:2" x14ac:dyDescent="0.35">
      <c r="A23460" t="s">
        <v>165618</v>
      </c>
      <c r="B23460" t="s">
        <v>77365</v>
      </c>
    </row>
    <row r="23461" spans="1:2" x14ac:dyDescent="0.35">
      <c r="A23461" t="s">
        <v>165619</v>
      </c>
      <c r="B23461" t="s">
        <v>77366</v>
      </c>
    </row>
    <row r="23462" spans="1:2" x14ac:dyDescent="0.35">
      <c r="A23462" t="s">
        <v>114700</v>
      </c>
      <c r="B23462" t="s">
        <v>37585</v>
      </c>
    </row>
    <row r="23463" spans="1:2" x14ac:dyDescent="0.35">
      <c r="A23463" t="s">
        <v>165620</v>
      </c>
      <c r="B23463" t="s">
        <v>77367</v>
      </c>
    </row>
    <row r="23464" spans="1:2" x14ac:dyDescent="0.35">
      <c r="A23464" t="s">
        <v>165621</v>
      </c>
      <c r="B23464" t="s">
        <v>77368</v>
      </c>
    </row>
    <row r="23465" spans="1:2" x14ac:dyDescent="0.35">
      <c r="A23465" t="s">
        <v>165622</v>
      </c>
      <c r="B23465" t="s">
        <v>77369</v>
      </c>
    </row>
    <row r="23466" spans="1:2" x14ac:dyDescent="0.35">
      <c r="A23466" t="s">
        <v>165623</v>
      </c>
      <c r="B23466" t="s">
        <v>77370</v>
      </c>
    </row>
    <row r="23467" spans="1:2" x14ac:dyDescent="0.35">
      <c r="A23467" t="s">
        <v>100397</v>
      </c>
      <c r="B23467" t="s">
        <v>23849</v>
      </c>
    </row>
    <row r="23468" spans="1:2" x14ac:dyDescent="0.35">
      <c r="A23468" t="s">
        <v>165624</v>
      </c>
      <c r="B23468" t="s">
        <v>5938</v>
      </c>
    </row>
    <row r="23469" spans="1:2" x14ac:dyDescent="0.35">
      <c r="A23469" t="s">
        <v>165625</v>
      </c>
      <c r="B23469" t="s">
        <v>77371</v>
      </c>
    </row>
    <row r="23470" spans="1:2" x14ac:dyDescent="0.35">
      <c r="A23470" t="s">
        <v>165626</v>
      </c>
      <c r="B23470" t="s">
        <v>77372</v>
      </c>
    </row>
    <row r="23471" spans="1:2" x14ac:dyDescent="0.35">
      <c r="A23471" t="s">
        <v>165627</v>
      </c>
      <c r="B23471" t="s">
        <v>77373</v>
      </c>
    </row>
    <row r="23472" spans="1:2" x14ac:dyDescent="0.35">
      <c r="A23472" t="s">
        <v>165628</v>
      </c>
      <c r="B23472" t="s">
        <v>77374</v>
      </c>
    </row>
    <row r="23473" spans="1:2" x14ac:dyDescent="0.35">
      <c r="A23473" t="s">
        <v>165629</v>
      </c>
      <c r="B23473" t="s">
        <v>77375</v>
      </c>
    </row>
    <row r="23474" spans="1:2" x14ac:dyDescent="0.35">
      <c r="A23474" t="s">
        <v>165630</v>
      </c>
      <c r="B23474" t="s">
        <v>77376</v>
      </c>
    </row>
    <row r="23475" spans="1:2" x14ac:dyDescent="0.35">
      <c r="A23475" t="s">
        <v>165631</v>
      </c>
      <c r="B23475" t="s">
        <v>77377</v>
      </c>
    </row>
    <row r="23476" spans="1:2" x14ac:dyDescent="0.35">
      <c r="A23476" t="s">
        <v>165632</v>
      </c>
      <c r="B23476" t="s">
        <v>77378</v>
      </c>
    </row>
    <row r="23477" spans="1:2" x14ac:dyDescent="0.35">
      <c r="A23477" t="s">
        <v>100326</v>
      </c>
      <c r="B23477" t="s">
        <v>23785</v>
      </c>
    </row>
    <row r="23478" spans="1:2" x14ac:dyDescent="0.35">
      <c r="A23478" t="s">
        <v>165633</v>
      </c>
      <c r="B23478" t="s">
        <v>77379</v>
      </c>
    </row>
    <row r="23479" spans="1:2" x14ac:dyDescent="0.35">
      <c r="A23479" t="s">
        <v>165634</v>
      </c>
      <c r="B23479" t="s">
        <v>77380</v>
      </c>
    </row>
    <row r="23480" spans="1:2" x14ac:dyDescent="0.35">
      <c r="A23480" t="s">
        <v>165635</v>
      </c>
      <c r="B23480" t="s">
        <v>77381</v>
      </c>
    </row>
    <row r="23481" spans="1:2" x14ac:dyDescent="0.35">
      <c r="A23481" t="s">
        <v>165636</v>
      </c>
      <c r="B23481" t="s">
        <v>77382</v>
      </c>
    </row>
    <row r="23482" spans="1:2" x14ac:dyDescent="0.35">
      <c r="A23482" t="s">
        <v>165637</v>
      </c>
      <c r="B23482" t="s">
        <v>77383</v>
      </c>
    </row>
    <row r="23483" spans="1:2" x14ac:dyDescent="0.35">
      <c r="A23483" t="s">
        <v>165638</v>
      </c>
      <c r="B23483" t="s">
        <v>77384</v>
      </c>
    </row>
    <row r="23484" spans="1:2" x14ac:dyDescent="0.35">
      <c r="A23484" t="s">
        <v>165639</v>
      </c>
      <c r="B23484" t="s">
        <v>77385</v>
      </c>
    </row>
    <row r="23485" spans="1:2" x14ac:dyDescent="0.35">
      <c r="A23485" t="s">
        <v>165640</v>
      </c>
      <c r="B23485" t="s">
        <v>74293</v>
      </c>
    </row>
    <row r="23486" spans="1:2" x14ac:dyDescent="0.35">
      <c r="A23486" t="s">
        <v>165641</v>
      </c>
      <c r="B23486" t="s">
        <v>77386</v>
      </c>
    </row>
    <row r="23487" spans="1:2" x14ac:dyDescent="0.35">
      <c r="A23487" t="s">
        <v>165642</v>
      </c>
      <c r="B23487" t="s">
        <v>24905</v>
      </c>
    </row>
    <row r="23488" spans="1:2" x14ac:dyDescent="0.35">
      <c r="A23488" t="s">
        <v>165643</v>
      </c>
      <c r="B23488" t="s">
        <v>77387</v>
      </c>
    </row>
    <row r="23489" spans="1:2" x14ac:dyDescent="0.35">
      <c r="A23489" t="s">
        <v>165644</v>
      </c>
      <c r="B23489" t="s">
        <v>77388</v>
      </c>
    </row>
    <row r="23490" spans="1:2" x14ac:dyDescent="0.35">
      <c r="A23490" t="s">
        <v>165645</v>
      </c>
      <c r="B23490" t="s">
        <v>77385</v>
      </c>
    </row>
    <row r="23491" spans="1:2" x14ac:dyDescent="0.35">
      <c r="A23491" t="s">
        <v>165646</v>
      </c>
      <c r="B23491" t="s">
        <v>77389</v>
      </c>
    </row>
    <row r="23492" spans="1:2" x14ac:dyDescent="0.35">
      <c r="A23492" t="s">
        <v>83968</v>
      </c>
      <c r="B23492" t="s">
        <v>9676</v>
      </c>
    </row>
    <row r="23493" spans="1:2" x14ac:dyDescent="0.35">
      <c r="A23493" t="s">
        <v>165647</v>
      </c>
      <c r="B23493" t="s">
        <v>3733</v>
      </c>
    </row>
    <row r="23494" spans="1:2" x14ac:dyDescent="0.35">
      <c r="A23494" t="s">
        <v>165648</v>
      </c>
      <c r="B23494" t="s">
        <v>3172</v>
      </c>
    </row>
    <row r="23495" spans="1:2" x14ac:dyDescent="0.35">
      <c r="A23495" t="s">
        <v>165649</v>
      </c>
      <c r="B23495" t="s">
        <v>77390</v>
      </c>
    </row>
    <row r="23496" spans="1:2" x14ac:dyDescent="0.35">
      <c r="A23496" t="s">
        <v>165650</v>
      </c>
      <c r="B23496" t="s">
        <v>77391</v>
      </c>
    </row>
    <row r="23497" spans="1:2" x14ac:dyDescent="0.35">
      <c r="A23497" t="s">
        <v>165651</v>
      </c>
      <c r="B23497" t="s">
        <v>77392</v>
      </c>
    </row>
    <row r="23498" spans="1:2" x14ac:dyDescent="0.35">
      <c r="A23498" t="s">
        <v>165652</v>
      </c>
      <c r="B23498" t="s">
        <v>77393</v>
      </c>
    </row>
    <row r="23499" spans="1:2" x14ac:dyDescent="0.35">
      <c r="A23499" t="s">
        <v>165653</v>
      </c>
      <c r="B23499" t="s">
        <v>77394</v>
      </c>
    </row>
    <row r="23500" spans="1:2" x14ac:dyDescent="0.35">
      <c r="A23500" t="s">
        <v>165654</v>
      </c>
      <c r="B23500" t="s">
        <v>77395</v>
      </c>
    </row>
    <row r="23501" spans="1:2" x14ac:dyDescent="0.35">
      <c r="A23501" t="s">
        <v>165655</v>
      </c>
      <c r="B23501" t="s">
        <v>77396</v>
      </c>
    </row>
    <row r="23502" spans="1:2" x14ac:dyDescent="0.35">
      <c r="A23502" t="s">
        <v>165656</v>
      </c>
      <c r="B23502" t="s">
        <v>77397</v>
      </c>
    </row>
    <row r="23503" spans="1:2" x14ac:dyDescent="0.35">
      <c r="A23503" t="s">
        <v>165657</v>
      </c>
      <c r="B23503" t="s">
        <v>77398</v>
      </c>
    </row>
    <row r="23504" spans="1:2" x14ac:dyDescent="0.35">
      <c r="A23504" t="s">
        <v>165658</v>
      </c>
      <c r="B23504" t="s">
        <v>77399</v>
      </c>
    </row>
    <row r="23505" spans="1:2" x14ac:dyDescent="0.35">
      <c r="A23505" t="s">
        <v>165659</v>
      </c>
      <c r="B23505" t="s">
        <v>77400</v>
      </c>
    </row>
    <row r="23506" spans="1:2" x14ac:dyDescent="0.35">
      <c r="A23506" t="s">
        <v>165660</v>
      </c>
      <c r="B23506" t="s">
        <v>6715</v>
      </c>
    </row>
    <row r="23507" spans="1:2" x14ac:dyDescent="0.35">
      <c r="A23507" t="s">
        <v>165661</v>
      </c>
      <c r="B23507" t="s">
        <v>77401</v>
      </c>
    </row>
    <row r="23508" spans="1:2" x14ac:dyDescent="0.35">
      <c r="A23508" t="s">
        <v>165662</v>
      </c>
      <c r="B23508" t="s">
        <v>77402</v>
      </c>
    </row>
    <row r="23509" spans="1:2" x14ac:dyDescent="0.35">
      <c r="A23509" t="s">
        <v>130511</v>
      </c>
      <c r="B23509" t="s">
        <v>50959</v>
      </c>
    </row>
    <row r="23510" spans="1:2" x14ac:dyDescent="0.35">
      <c r="A23510" t="s">
        <v>130683</v>
      </c>
      <c r="B23510" t="s">
        <v>2345</v>
      </c>
    </row>
    <row r="23511" spans="1:2" x14ac:dyDescent="0.35">
      <c r="A23511" t="s">
        <v>165663</v>
      </c>
      <c r="B23511" t="s">
        <v>77403</v>
      </c>
    </row>
    <row r="23512" spans="1:2" x14ac:dyDescent="0.35">
      <c r="A23512" t="s">
        <v>165664</v>
      </c>
      <c r="B23512" t="s">
        <v>77404</v>
      </c>
    </row>
    <row r="23513" spans="1:2" x14ac:dyDescent="0.35">
      <c r="A23513" t="s">
        <v>165665</v>
      </c>
      <c r="B23513" t="s">
        <v>77405</v>
      </c>
    </row>
    <row r="23514" spans="1:2" x14ac:dyDescent="0.35">
      <c r="A23514" t="s">
        <v>84754</v>
      </c>
      <c r="B23514" t="s">
        <v>10846</v>
      </c>
    </row>
    <row r="23515" spans="1:2" x14ac:dyDescent="0.35">
      <c r="A23515" t="s">
        <v>165666</v>
      </c>
      <c r="B23515" t="s">
        <v>77406</v>
      </c>
    </row>
    <row r="23516" spans="1:2" x14ac:dyDescent="0.35">
      <c r="A23516" t="s">
        <v>165667</v>
      </c>
      <c r="B23516" t="s">
        <v>4607</v>
      </c>
    </row>
    <row r="23517" spans="1:2" x14ac:dyDescent="0.35">
      <c r="A23517" t="s">
        <v>165668</v>
      </c>
      <c r="B23517" t="s">
        <v>77407</v>
      </c>
    </row>
    <row r="23518" spans="1:2" x14ac:dyDescent="0.35">
      <c r="A23518" t="s">
        <v>165669</v>
      </c>
      <c r="B23518" t="s">
        <v>77408</v>
      </c>
    </row>
    <row r="23519" spans="1:2" x14ac:dyDescent="0.35">
      <c r="A23519" t="s">
        <v>165670</v>
      </c>
      <c r="B23519" t="s">
        <v>77409</v>
      </c>
    </row>
    <row r="23520" spans="1:2" x14ac:dyDescent="0.35">
      <c r="A23520" t="s">
        <v>165671</v>
      </c>
      <c r="B23520" t="s">
        <v>6757</v>
      </c>
    </row>
    <row r="23521" spans="1:2" x14ac:dyDescent="0.35">
      <c r="A23521" t="s">
        <v>165672</v>
      </c>
      <c r="B23521" t="s">
        <v>77410</v>
      </c>
    </row>
    <row r="23522" spans="1:2" x14ac:dyDescent="0.35">
      <c r="A23522" t="s">
        <v>165673</v>
      </c>
      <c r="B23522" t="s">
        <v>77411</v>
      </c>
    </row>
    <row r="23523" spans="1:2" x14ac:dyDescent="0.35">
      <c r="A23523" t="s">
        <v>165674</v>
      </c>
      <c r="B23523" t="s">
        <v>77412</v>
      </c>
    </row>
    <row r="23524" spans="1:2" x14ac:dyDescent="0.35">
      <c r="A23524" t="s">
        <v>165675</v>
      </c>
      <c r="B23524" t="s">
        <v>77413</v>
      </c>
    </row>
    <row r="23525" spans="1:2" x14ac:dyDescent="0.35">
      <c r="A23525" t="s">
        <v>165676</v>
      </c>
      <c r="B23525" t="s">
        <v>77414</v>
      </c>
    </row>
    <row r="23526" spans="1:2" x14ac:dyDescent="0.35">
      <c r="A23526" t="s">
        <v>165677</v>
      </c>
      <c r="B23526" t="s">
        <v>77415</v>
      </c>
    </row>
    <row r="23527" spans="1:2" x14ac:dyDescent="0.35">
      <c r="A23527" t="s">
        <v>165678</v>
      </c>
      <c r="B23527" t="s">
        <v>77416</v>
      </c>
    </row>
    <row r="23528" spans="1:2" x14ac:dyDescent="0.35">
      <c r="A23528" t="s">
        <v>92620</v>
      </c>
      <c r="B23528" t="s">
        <v>17332</v>
      </c>
    </row>
    <row r="23529" spans="1:2" x14ac:dyDescent="0.35">
      <c r="A23529" t="s">
        <v>165679</v>
      </c>
      <c r="B23529" t="s">
        <v>77417</v>
      </c>
    </row>
    <row r="23530" spans="1:2" x14ac:dyDescent="0.35">
      <c r="A23530" t="s">
        <v>165680</v>
      </c>
      <c r="B23530" t="s">
        <v>77418</v>
      </c>
    </row>
    <row r="23531" spans="1:2" x14ac:dyDescent="0.35">
      <c r="A23531" t="s">
        <v>165681</v>
      </c>
      <c r="B23531" t="s">
        <v>77419</v>
      </c>
    </row>
    <row r="23532" spans="1:2" x14ac:dyDescent="0.35">
      <c r="A23532" t="s">
        <v>165682</v>
      </c>
      <c r="B23532" t="s">
        <v>77420</v>
      </c>
    </row>
    <row r="23533" spans="1:2" x14ac:dyDescent="0.35">
      <c r="A23533" t="s">
        <v>98919</v>
      </c>
      <c r="B23533" t="s">
        <v>22588</v>
      </c>
    </row>
    <row r="23534" spans="1:2" x14ac:dyDescent="0.35">
      <c r="A23534" t="s">
        <v>165683</v>
      </c>
      <c r="B23534" t="s">
        <v>72797</v>
      </c>
    </row>
    <row r="23535" spans="1:2" x14ac:dyDescent="0.35">
      <c r="A23535" t="s">
        <v>165684</v>
      </c>
      <c r="B23535" t="s">
        <v>77421</v>
      </c>
    </row>
    <row r="23536" spans="1:2" x14ac:dyDescent="0.35">
      <c r="A23536" t="s">
        <v>130187</v>
      </c>
      <c r="B23536" t="s">
        <v>50678</v>
      </c>
    </row>
    <row r="23537" spans="1:2" x14ac:dyDescent="0.35">
      <c r="A23537" t="s">
        <v>165685</v>
      </c>
      <c r="B23537" t="s">
        <v>77422</v>
      </c>
    </row>
    <row r="23538" spans="1:2" x14ac:dyDescent="0.35">
      <c r="A23538" t="s">
        <v>165686</v>
      </c>
      <c r="B23538" t="s">
        <v>77423</v>
      </c>
    </row>
    <row r="23539" spans="1:2" x14ac:dyDescent="0.35">
      <c r="A23539" t="s">
        <v>165687</v>
      </c>
      <c r="B23539" t="s">
        <v>5522</v>
      </c>
    </row>
    <row r="23540" spans="1:2" x14ac:dyDescent="0.35">
      <c r="A23540" t="s">
        <v>165688</v>
      </c>
      <c r="B23540" t="s">
        <v>77424</v>
      </c>
    </row>
    <row r="23541" spans="1:2" x14ac:dyDescent="0.35">
      <c r="A23541" t="s">
        <v>165689</v>
      </c>
      <c r="B23541" t="s">
        <v>77425</v>
      </c>
    </row>
    <row r="23542" spans="1:2" x14ac:dyDescent="0.35">
      <c r="A23542" t="s">
        <v>99541</v>
      </c>
      <c r="B23542" t="s">
        <v>23118</v>
      </c>
    </row>
    <row r="23543" spans="1:2" x14ac:dyDescent="0.35">
      <c r="A23543" t="s">
        <v>165690</v>
      </c>
      <c r="B23543" t="s">
        <v>77426</v>
      </c>
    </row>
    <row r="23544" spans="1:2" x14ac:dyDescent="0.35">
      <c r="A23544" t="s">
        <v>165691</v>
      </c>
      <c r="B23544" t="s">
        <v>77427</v>
      </c>
    </row>
    <row r="23545" spans="1:2" x14ac:dyDescent="0.35">
      <c r="A23545" t="s">
        <v>165692</v>
      </c>
      <c r="B23545" t="s">
        <v>77428</v>
      </c>
    </row>
    <row r="23546" spans="1:2" x14ac:dyDescent="0.35">
      <c r="A23546" t="s">
        <v>165693</v>
      </c>
      <c r="B23546" t="s">
        <v>77429</v>
      </c>
    </row>
    <row r="23547" spans="1:2" x14ac:dyDescent="0.35">
      <c r="A23547" t="s">
        <v>165694</v>
      </c>
      <c r="B23547" t="s">
        <v>77430</v>
      </c>
    </row>
    <row r="23548" spans="1:2" x14ac:dyDescent="0.35">
      <c r="A23548" t="s">
        <v>165695</v>
      </c>
      <c r="B23548" t="s">
        <v>77431</v>
      </c>
    </row>
    <row r="23549" spans="1:2" x14ac:dyDescent="0.35">
      <c r="A23549" t="s">
        <v>165696</v>
      </c>
      <c r="B23549" t="s">
        <v>77432</v>
      </c>
    </row>
    <row r="23550" spans="1:2" x14ac:dyDescent="0.35">
      <c r="A23550" t="s">
        <v>165697</v>
      </c>
      <c r="B23550" t="s">
        <v>77433</v>
      </c>
    </row>
    <row r="23551" spans="1:2" x14ac:dyDescent="0.35">
      <c r="A23551" t="s">
        <v>165698</v>
      </c>
      <c r="B23551" t="s">
        <v>5792</v>
      </c>
    </row>
    <row r="23552" spans="1:2" x14ac:dyDescent="0.35">
      <c r="A23552" t="s">
        <v>165699</v>
      </c>
      <c r="B23552" t="s">
        <v>77434</v>
      </c>
    </row>
    <row r="23553" spans="1:2" x14ac:dyDescent="0.35">
      <c r="A23553" t="s">
        <v>165700</v>
      </c>
      <c r="B23553" t="s">
        <v>77435</v>
      </c>
    </row>
    <row r="23554" spans="1:2" x14ac:dyDescent="0.35">
      <c r="A23554" t="s">
        <v>165701</v>
      </c>
      <c r="B23554" t="s">
        <v>77436</v>
      </c>
    </row>
    <row r="23555" spans="1:2" x14ac:dyDescent="0.35">
      <c r="A23555" t="s">
        <v>165702</v>
      </c>
      <c r="B23555" t="s">
        <v>44267</v>
      </c>
    </row>
    <row r="23556" spans="1:2" x14ac:dyDescent="0.35">
      <c r="A23556" t="s">
        <v>90752</v>
      </c>
      <c r="B23556" t="s">
        <v>4189</v>
      </c>
    </row>
    <row r="23557" spans="1:2" x14ac:dyDescent="0.35">
      <c r="A23557" t="s">
        <v>165703</v>
      </c>
      <c r="B23557" t="s">
        <v>77437</v>
      </c>
    </row>
    <row r="23558" spans="1:2" x14ac:dyDescent="0.35">
      <c r="A23558" t="s">
        <v>98724</v>
      </c>
      <c r="B23558" t="s">
        <v>5523</v>
      </c>
    </row>
    <row r="23559" spans="1:2" x14ac:dyDescent="0.35">
      <c r="A23559" t="s">
        <v>96467</v>
      </c>
      <c r="B23559" t="s">
        <v>20508</v>
      </c>
    </row>
    <row r="23560" spans="1:2" x14ac:dyDescent="0.35">
      <c r="A23560" t="s">
        <v>92930</v>
      </c>
      <c r="B23560" t="s">
        <v>17592</v>
      </c>
    </row>
    <row r="23561" spans="1:2" x14ac:dyDescent="0.35">
      <c r="A23561" t="s">
        <v>165704</v>
      </c>
      <c r="B23561" t="s">
        <v>77438</v>
      </c>
    </row>
    <row r="23562" spans="1:2" x14ac:dyDescent="0.35">
      <c r="A23562" t="s">
        <v>165705</v>
      </c>
      <c r="B23562" t="s">
        <v>77439</v>
      </c>
    </row>
    <row r="23563" spans="1:2" x14ac:dyDescent="0.35">
      <c r="A23563" t="s">
        <v>130328</v>
      </c>
      <c r="B23563" t="s">
        <v>50797</v>
      </c>
    </row>
    <row r="23564" spans="1:2" x14ac:dyDescent="0.35">
      <c r="A23564" t="s">
        <v>89591</v>
      </c>
      <c r="B23564" t="s">
        <v>14858</v>
      </c>
    </row>
    <row r="23565" spans="1:2" x14ac:dyDescent="0.35">
      <c r="A23565" t="s">
        <v>165706</v>
      </c>
      <c r="B23565" t="s">
        <v>12384</v>
      </c>
    </row>
    <row r="23566" spans="1:2" x14ac:dyDescent="0.35">
      <c r="A23566" t="s">
        <v>165707</v>
      </c>
      <c r="B23566" t="s">
        <v>77440</v>
      </c>
    </row>
    <row r="23567" spans="1:2" x14ac:dyDescent="0.35">
      <c r="A23567" t="s">
        <v>165708</v>
      </c>
      <c r="B23567" t="s">
        <v>77441</v>
      </c>
    </row>
    <row r="23568" spans="1:2" x14ac:dyDescent="0.35">
      <c r="A23568" t="s">
        <v>165709</v>
      </c>
      <c r="B23568" t="s">
        <v>77442</v>
      </c>
    </row>
    <row r="23569" spans="1:2" x14ac:dyDescent="0.35">
      <c r="A23569" t="s">
        <v>165710</v>
      </c>
      <c r="B23569" t="s">
        <v>77443</v>
      </c>
    </row>
    <row r="23570" spans="1:2" x14ac:dyDescent="0.35">
      <c r="A23570" t="s">
        <v>165711</v>
      </c>
      <c r="B23570" t="s">
        <v>77444</v>
      </c>
    </row>
    <row r="23571" spans="1:2" x14ac:dyDescent="0.35">
      <c r="A23571" t="s">
        <v>165712</v>
      </c>
      <c r="B23571" t="s">
        <v>77445</v>
      </c>
    </row>
    <row r="23572" spans="1:2" x14ac:dyDescent="0.35">
      <c r="A23572" t="s">
        <v>165713</v>
      </c>
      <c r="B23572" t="s">
        <v>25333</v>
      </c>
    </row>
    <row r="23573" spans="1:2" x14ac:dyDescent="0.35">
      <c r="A23573" t="s">
        <v>165714</v>
      </c>
      <c r="B23573" t="s">
        <v>77446</v>
      </c>
    </row>
    <row r="23574" spans="1:2" x14ac:dyDescent="0.35">
      <c r="A23574" t="s">
        <v>165715</v>
      </c>
      <c r="B23574" t="s">
        <v>66354</v>
      </c>
    </row>
    <row r="23575" spans="1:2" x14ac:dyDescent="0.35">
      <c r="A23575" t="s">
        <v>165716</v>
      </c>
      <c r="B23575" t="s">
        <v>77447</v>
      </c>
    </row>
    <row r="23576" spans="1:2" x14ac:dyDescent="0.35">
      <c r="A23576" t="s">
        <v>165717</v>
      </c>
      <c r="B23576" t="s">
        <v>77448</v>
      </c>
    </row>
    <row r="23577" spans="1:2" x14ac:dyDescent="0.35">
      <c r="A23577" t="s">
        <v>98231</v>
      </c>
      <c r="B23577" t="s">
        <v>22008</v>
      </c>
    </row>
    <row r="23578" spans="1:2" x14ac:dyDescent="0.35">
      <c r="A23578" t="s">
        <v>165718</v>
      </c>
      <c r="B23578" t="s">
        <v>77449</v>
      </c>
    </row>
    <row r="23579" spans="1:2" x14ac:dyDescent="0.35">
      <c r="A23579" t="s">
        <v>165719</v>
      </c>
      <c r="B23579" t="s">
        <v>77450</v>
      </c>
    </row>
    <row r="23580" spans="1:2" x14ac:dyDescent="0.35">
      <c r="A23580" t="s">
        <v>165720</v>
      </c>
      <c r="B23580" t="s">
        <v>77451</v>
      </c>
    </row>
    <row r="23581" spans="1:2" x14ac:dyDescent="0.35">
      <c r="A23581" t="s">
        <v>125727</v>
      </c>
      <c r="B23581" t="s">
        <v>46839</v>
      </c>
    </row>
    <row r="23582" spans="1:2" x14ac:dyDescent="0.35">
      <c r="A23582" t="s">
        <v>165721</v>
      </c>
      <c r="B23582" t="s">
        <v>77452</v>
      </c>
    </row>
    <row r="23583" spans="1:2" x14ac:dyDescent="0.35">
      <c r="A23583" t="s">
        <v>165722</v>
      </c>
      <c r="B23583" t="s">
        <v>77453</v>
      </c>
    </row>
    <row r="23584" spans="1:2" x14ac:dyDescent="0.35">
      <c r="A23584" t="s">
        <v>165723</v>
      </c>
      <c r="B23584" t="s">
        <v>77454</v>
      </c>
    </row>
    <row r="23585" spans="1:2" x14ac:dyDescent="0.35">
      <c r="A23585" t="s">
        <v>165724</v>
      </c>
      <c r="B23585" t="s">
        <v>77455</v>
      </c>
    </row>
    <row r="23586" spans="1:2" x14ac:dyDescent="0.35">
      <c r="A23586" t="s">
        <v>165725</v>
      </c>
      <c r="B23586" t="s">
        <v>77456</v>
      </c>
    </row>
    <row r="23587" spans="1:2" x14ac:dyDescent="0.35">
      <c r="A23587" t="s">
        <v>165726</v>
      </c>
      <c r="B23587" t="s">
        <v>77457</v>
      </c>
    </row>
    <row r="23588" spans="1:2" x14ac:dyDescent="0.35">
      <c r="A23588" t="s">
        <v>165727</v>
      </c>
      <c r="B23588" t="s">
        <v>77458</v>
      </c>
    </row>
    <row r="23589" spans="1:2" x14ac:dyDescent="0.35">
      <c r="A23589" t="s">
        <v>165728</v>
      </c>
      <c r="B23589" t="s">
        <v>77459</v>
      </c>
    </row>
    <row r="23590" spans="1:2" x14ac:dyDescent="0.35">
      <c r="A23590" t="s">
        <v>100834</v>
      </c>
      <c r="B23590" t="s">
        <v>24213</v>
      </c>
    </row>
    <row r="23591" spans="1:2" x14ac:dyDescent="0.35">
      <c r="A23591" t="s">
        <v>165729</v>
      </c>
      <c r="B23591" t="s">
        <v>77460</v>
      </c>
    </row>
    <row r="23592" spans="1:2" x14ac:dyDescent="0.35">
      <c r="A23592" t="s">
        <v>165730</v>
      </c>
      <c r="B23592" t="s">
        <v>24854</v>
      </c>
    </row>
    <row r="23593" spans="1:2" x14ac:dyDescent="0.35">
      <c r="A23593" t="s">
        <v>165731</v>
      </c>
      <c r="B23593" t="s">
        <v>77461</v>
      </c>
    </row>
    <row r="23594" spans="1:2" x14ac:dyDescent="0.35">
      <c r="A23594" t="s">
        <v>165732</v>
      </c>
      <c r="B23594" t="s">
        <v>61231</v>
      </c>
    </row>
    <row r="23595" spans="1:2" x14ac:dyDescent="0.35">
      <c r="A23595" t="s">
        <v>165733</v>
      </c>
      <c r="B23595" t="s">
        <v>77462</v>
      </c>
    </row>
    <row r="23596" spans="1:2" x14ac:dyDescent="0.35">
      <c r="A23596" t="s">
        <v>84910</v>
      </c>
      <c r="B23596" t="s">
        <v>10846</v>
      </c>
    </row>
    <row r="23597" spans="1:2" x14ac:dyDescent="0.35">
      <c r="A23597" t="s">
        <v>165734</v>
      </c>
      <c r="B23597" t="s">
        <v>77463</v>
      </c>
    </row>
    <row r="23598" spans="1:2" x14ac:dyDescent="0.35">
      <c r="A23598" t="s">
        <v>165735</v>
      </c>
      <c r="B23598" t="s">
        <v>77464</v>
      </c>
    </row>
    <row r="23599" spans="1:2" x14ac:dyDescent="0.35">
      <c r="A23599" t="s">
        <v>165736</v>
      </c>
      <c r="B23599" t="s">
        <v>77465</v>
      </c>
    </row>
    <row r="23600" spans="1:2" x14ac:dyDescent="0.35">
      <c r="A23600" t="s">
        <v>165737</v>
      </c>
      <c r="B23600" t="s">
        <v>77466</v>
      </c>
    </row>
    <row r="23601" spans="1:2" x14ac:dyDescent="0.35">
      <c r="A23601" t="s">
        <v>165738</v>
      </c>
      <c r="B23601" t="s">
        <v>77467</v>
      </c>
    </row>
    <row r="23602" spans="1:2" x14ac:dyDescent="0.35">
      <c r="A23602" t="s">
        <v>165739</v>
      </c>
      <c r="B23602" t="s">
        <v>77468</v>
      </c>
    </row>
    <row r="23603" spans="1:2" x14ac:dyDescent="0.35">
      <c r="A23603" t="s">
        <v>165740</v>
      </c>
      <c r="B23603" t="s">
        <v>77469</v>
      </c>
    </row>
    <row r="23604" spans="1:2" x14ac:dyDescent="0.35">
      <c r="A23604" t="s">
        <v>165741</v>
      </c>
      <c r="B23604" t="s">
        <v>77470</v>
      </c>
    </row>
    <row r="23605" spans="1:2" x14ac:dyDescent="0.35">
      <c r="A23605" t="s">
        <v>165742</v>
      </c>
      <c r="B23605" t="s">
        <v>77471</v>
      </c>
    </row>
    <row r="23606" spans="1:2" x14ac:dyDescent="0.35">
      <c r="A23606" t="s">
        <v>165743</v>
      </c>
      <c r="B23606" t="s">
        <v>77472</v>
      </c>
    </row>
    <row r="23607" spans="1:2" x14ac:dyDescent="0.35">
      <c r="A23607" t="s">
        <v>100261</v>
      </c>
      <c r="B23607" t="s">
        <v>23730</v>
      </c>
    </row>
    <row r="23608" spans="1:2" x14ac:dyDescent="0.35">
      <c r="A23608" t="s">
        <v>165744</v>
      </c>
      <c r="B23608" t="s">
        <v>77473</v>
      </c>
    </row>
    <row r="23609" spans="1:2" x14ac:dyDescent="0.35">
      <c r="A23609" t="s">
        <v>165745</v>
      </c>
      <c r="B23609" t="s">
        <v>77474</v>
      </c>
    </row>
    <row r="23610" spans="1:2" x14ac:dyDescent="0.35">
      <c r="A23610" t="s">
        <v>116119</v>
      </c>
      <c r="B23610" t="s">
        <v>25414</v>
      </c>
    </row>
    <row r="23611" spans="1:2" x14ac:dyDescent="0.35">
      <c r="A23611" t="s">
        <v>165746</v>
      </c>
      <c r="B23611" t="s">
        <v>75570</v>
      </c>
    </row>
    <row r="23612" spans="1:2" x14ac:dyDescent="0.35">
      <c r="A23612" t="s">
        <v>165747</v>
      </c>
      <c r="B23612" t="s">
        <v>77475</v>
      </c>
    </row>
    <row r="23613" spans="1:2" x14ac:dyDescent="0.35">
      <c r="A23613" t="s">
        <v>100723</v>
      </c>
      <c r="B23613" t="s">
        <v>24127</v>
      </c>
    </row>
    <row r="23614" spans="1:2" x14ac:dyDescent="0.35">
      <c r="A23614" t="s">
        <v>165748</v>
      </c>
      <c r="B23614" t="s">
        <v>77476</v>
      </c>
    </row>
    <row r="23615" spans="1:2" x14ac:dyDescent="0.35">
      <c r="A23615" t="s">
        <v>111379</v>
      </c>
      <c r="B23615" t="s">
        <v>34581</v>
      </c>
    </row>
    <row r="23616" spans="1:2" x14ac:dyDescent="0.35">
      <c r="A23616" t="s">
        <v>165749</v>
      </c>
      <c r="B23616" t="s">
        <v>77477</v>
      </c>
    </row>
    <row r="23617" spans="1:2" x14ac:dyDescent="0.35">
      <c r="A23617" t="s">
        <v>165750</v>
      </c>
      <c r="B23617" t="s">
        <v>77478</v>
      </c>
    </row>
    <row r="23618" spans="1:2" x14ac:dyDescent="0.35">
      <c r="A23618" t="s">
        <v>124196</v>
      </c>
      <c r="B23618" t="s">
        <v>45631</v>
      </c>
    </row>
    <row r="23619" spans="1:2" x14ac:dyDescent="0.35">
      <c r="A23619" t="s">
        <v>165751</v>
      </c>
      <c r="B23619" t="s">
        <v>77479</v>
      </c>
    </row>
    <row r="23620" spans="1:2" x14ac:dyDescent="0.35">
      <c r="A23620" t="s">
        <v>165752</v>
      </c>
      <c r="B23620" t="s">
        <v>77480</v>
      </c>
    </row>
    <row r="23621" spans="1:2" x14ac:dyDescent="0.35">
      <c r="A23621" t="s">
        <v>165753</v>
      </c>
      <c r="B23621" t="s">
        <v>77481</v>
      </c>
    </row>
    <row r="23622" spans="1:2" x14ac:dyDescent="0.35">
      <c r="A23622" t="s">
        <v>165754</v>
      </c>
      <c r="B23622" t="s">
        <v>77482</v>
      </c>
    </row>
    <row r="23623" spans="1:2" x14ac:dyDescent="0.35">
      <c r="A23623" t="s">
        <v>165755</v>
      </c>
      <c r="B23623" t="s">
        <v>77483</v>
      </c>
    </row>
    <row r="23624" spans="1:2" x14ac:dyDescent="0.35">
      <c r="A23624" t="s">
        <v>165756</v>
      </c>
      <c r="B23624" t="s">
        <v>77484</v>
      </c>
    </row>
    <row r="23625" spans="1:2" x14ac:dyDescent="0.35">
      <c r="A23625" t="s">
        <v>165757</v>
      </c>
      <c r="B23625" t="s">
        <v>77485</v>
      </c>
    </row>
    <row r="23626" spans="1:2" x14ac:dyDescent="0.35">
      <c r="A23626" t="s">
        <v>165758</v>
      </c>
      <c r="B23626" t="s">
        <v>5699</v>
      </c>
    </row>
    <row r="23627" spans="1:2" x14ac:dyDescent="0.35">
      <c r="A23627" t="s">
        <v>165759</v>
      </c>
      <c r="B23627" t="s">
        <v>5748</v>
      </c>
    </row>
    <row r="23628" spans="1:2" x14ac:dyDescent="0.35">
      <c r="A23628" t="s">
        <v>165760</v>
      </c>
      <c r="B23628" t="s">
        <v>77486</v>
      </c>
    </row>
    <row r="23629" spans="1:2" x14ac:dyDescent="0.35">
      <c r="A23629" t="s">
        <v>165761</v>
      </c>
      <c r="B23629" t="s">
        <v>77487</v>
      </c>
    </row>
    <row r="23630" spans="1:2" x14ac:dyDescent="0.35">
      <c r="A23630" t="s">
        <v>165762</v>
      </c>
      <c r="B23630" t="s">
        <v>4670</v>
      </c>
    </row>
    <row r="23631" spans="1:2" x14ac:dyDescent="0.35">
      <c r="A23631" t="s">
        <v>165763</v>
      </c>
      <c r="B23631" t="s">
        <v>77488</v>
      </c>
    </row>
    <row r="23632" spans="1:2" x14ac:dyDescent="0.35">
      <c r="A23632" t="s">
        <v>165764</v>
      </c>
      <c r="B23632" t="s">
        <v>77489</v>
      </c>
    </row>
    <row r="23633" spans="1:2" x14ac:dyDescent="0.35">
      <c r="A23633" t="s">
        <v>165765</v>
      </c>
      <c r="B23633" t="s">
        <v>77490</v>
      </c>
    </row>
    <row r="23634" spans="1:2" x14ac:dyDescent="0.35">
      <c r="A23634" t="s">
        <v>165766</v>
      </c>
      <c r="B23634" t="s">
        <v>77491</v>
      </c>
    </row>
    <row r="23635" spans="1:2" x14ac:dyDescent="0.35">
      <c r="A23635" t="s">
        <v>165767</v>
      </c>
      <c r="B23635" t="s">
        <v>77492</v>
      </c>
    </row>
    <row r="23636" spans="1:2" x14ac:dyDescent="0.35">
      <c r="A23636" t="s">
        <v>165768</v>
      </c>
      <c r="B23636" t="s">
        <v>25321</v>
      </c>
    </row>
    <row r="23637" spans="1:2" x14ac:dyDescent="0.35">
      <c r="A23637" t="s">
        <v>165769</v>
      </c>
      <c r="B23637" t="s">
        <v>77493</v>
      </c>
    </row>
    <row r="23638" spans="1:2" x14ac:dyDescent="0.35">
      <c r="A23638" t="s">
        <v>129662</v>
      </c>
      <c r="B23638" t="s">
        <v>50224</v>
      </c>
    </row>
    <row r="23639" spans="1:2" x14ac:dyDescent="0.35">
      <c r="A23639" t="s">
        <v>165770</v>
      </c>
      <c r="B23639" t="s">
        <v>77494</v>
      </c>
    </row>
    <row r="23640" spans="1:2" x14ac:dyDescent="0.35">
      <c r="A23640" t="s">
        <v>98839</v>
      </c>
      <c r="B23640" t="s">
        <v>22516</v>
      </c>
    </row>
    <row r="23641" spans="1:2" x14ac:dyDescent="0.35">
      <c r="A23641" t="s">
        <v>165771</v>
      </c>
      <c r="B23641" t="s">
        <v>77495</v>
      </c>
    </row>
    <row r="23642" spans="1:2" x14ac:dyDescent="0.35">
      <c r="A23642" t="s">
        <v>165772</v>
      </c>
      <c r="B23642" t="s">
        <v>77496</v>
      </c>
    </row>
    <row r="23643" spans="1:2" x14ac:dyDescent="0.35">
      <c r="A23643" t="s">
        <v>165773</v>
      </c>
      <c r="B23643" t="s">
        <v>77497</v>
      </c>
    </row>
    <row r="23644" spans="1:2" x14ac:dyDescent="0.35">
      <c r="A23644" t="s">
        <v>165774</v>
      </c>
      <c r="B23644" t="s">
        <v>23867</v>
      </c>
    </row>
    <row r="23645" spans="1:2" x14ac:dyDescent="0.35">
      <c r="A23645" t="s">
        <v>165775</v>
      </c>
      <c r="B23645" t="s">
        <v>77498</v>
      </c>
    </row>
    <row r="23646" spans="1:2" x14ac:dyDescent="0.35">
      <c r="A23646" t="s">
        <v>165776</v>
      </c>
      <c r="B23646" t="s">
        <v>77499</v>
      </c>
    </row>
    <row r="23647" spans="1:2" x14ac:dyDescent="0.35">
      <c r="A23647" t="s">
        <v>165777</v>
      </c>
      <c r="B23647" t="s">
        <v>77500</v>
      </c>
    </row>
    <row r="23648" spans="1:2" x14ac:dyDescent="0.35">
      <c r="A23648" t="s">
        <v>165778</v>
      </c>
      <c r="B23648" t="s">
        <v>77501</v>
      </c>
    </row>
    <row r="23649" spans="1:2" x14ac:dyDescent="0.35">
      <c r="A23649" t="s">
        <v>165779</v>
      </c>
      <c r="B23649" t="s">
        <v>77502</v>
      </c>
    </row>
    <row r="23650" spans="1:2" x14ac:dyDescent="0.35">
      <c r="A23650" t="s">
        <v>165780</v>
      </c>
      <c r="B23650" t="s">
        <v>77503</v>
      </c>
    </row>
    <row r="23651" spans="1:2" x14ac:dyDescent="0.35">
      <c r="A23651" t="s">
        <v>165781</v>
      </c>
      <c r="B23651" t="s">
        <v>77504</v>
      </c>
    </row>
    <row r="23652" spans="1:2" x14ac:dyDescent="0.35">
      <c r="A23652" t="s">
        <v>165782</v>
      </c>
      <c r="B23652" t="s">
        <v>77505</v>
      </c>
    </row>
    <row r="23653" spans="1:2" x14ac:dyDescent="0.35">
      <c r="A23653" t="s">
        <v>165783</v>
      </c>
      <c r="B23653" t="s">
        <v>77506</v>
      </c>
    </row>
    <row r="23654" spans="1:2" x14ac:dyDescent="0.35">
      <c r="A23654" t="s">
        <v>165784</v>
      </c>
      <c r="B23654" t="s">
        <v>77507</v>
      </c>
    </row>
    <row r="23655" spans="1:2" x14ac:dyDescent="0.35">
      <c r="A23655" t="s">
        <v>165785</v>
      </c>
      <c r="B23655" t="s">
        <v>77508</v>
      </c>
    </row>
    <row r="23656" spans="1:2" x14ac:dyDescent="0.35">
      <c r="A23656" t="s">
        <v>165786</v>
      </c>
      <c r="B23656" t="s">
        <v>77509</v>
      </c>
    </row>
    <row r="23657" spans="1:2" x14ac:dyDescent="0.35">
      <c r="A23657" t="s">
        <v>165787</v>
      </c>
      <c r="B23657" t="s">
        <v>77510</v>
      </c>
    </row>
    <row r="23658" spans="1:2" x14ac:dyDescent="0.35">
      <c r="A23658" t="s">
        <v>99518</v>
      </c>
      <c r="B23658" t="s">
        <v>23100</v>
      </c>
    </row>
    <row r="23659" spans="1:2" x14ac:dyDescent="0.35">
      <c r="A23659" t="s">
        <v>165788</v>
      </c>
      <c r="B23659" t="s">
        <v>5655</v>
      </c>
    </row>
    <row r="23660" spans="1:2" x14ac:dyDescent="0.35">
      <c r="A23660" t="s">
        <v>111456</v>
      </c>
      <c r="B23660" t="s">
        <v>34651</v>
      </c>
    </row>
    <row r="23661" spans="1:2" x14ac:dyDescent="0.35">
      <c r="A23661" t="s">
        <v>165789</v>
      </c>
      <c r="B23661" t="s">
        <v>77511</v>
      </c>
    </row>
    <row r="23662" spans="1:2" x14ac:dyDescent="0.35">
      <c r="A23662" t="s">
        <v>165790</v>
      </c>
      <c r="B23662" t="s">
        <v>77512</v>
      </c>
    </row>
    <row r="23663" spans="1:2" x14ac:dyDescent="0.35">
      <c r="A23663" t="s">
        <v>165791</v>
      </c>
      <c r="B23663" t="s">
        <v>77513</v>
      </c>
    </row>
    <row r="23664" spans="1:2" x14ac:dyDescent="0.35">
      <c r="A23664" t="s">
        <v>165792</v>
      </c>
      <c r="B23664" t="s">
        <v>77514</v>
      </c>
    </row>
    <row r="23665" spans="1:2" x14ac:dyDescent="0.35">
      <c r="A23665" t="s">
        <v>165793</v>
      </c>
      <c r="B23665" t="s">
        <v>77515</v>
      </c>
    </row>
    <row r="23666" spans="1:2" x14ac:dyDescent="0.35">
      <c r="A23666" t="s">
        <v>165794</v>
      </c>
      <c r="B23666" t="s">
        <v>77516</v>
      </c>
    </row>
    <row r="23667" spans="1:2" x14ac:dyDescent="0.35">
      <c r="A23667" t="s">
        <v>165795</v>
      </c>
      <c r="B23667" t="s">
        <v>77517</v>
      </c>
    </row>
    <row r="23668" spans="1:2" x14ac:dyDescent="0.35">
      <c r="A23668" t="s">
        <v>96606</v>
      </c>
      <c r="B23668" t="s">
        <v>20622</v>
      </c>
    </row>
    <row r="23669" spans="1:2" x14ac:dyDescent="0.35">
      <c r="A23669" t="s">
        <v>165796</v>
      </c>
      <c r="B23669" t="s">
        <v>77518</v>
      </c>
    </row>
    <row r="23670" spans="1:2" x14ac:dyDescent="0.35">
      <c r="A23670" t="s">
        <v>165797</v>
      </c>
      <c r="B23670" t="s">
        <v>66946</v>
      </c>
    </row>
    <row r="23671" spans="1:2" x14ac:dyDescent="0.35">
      <c r="A23671" t="s">
        <v>105293</v>
      </c>
      <c r="B23671" t="s">
        <v>29117</v>
      </c>
    </row>
    <row r="23672" spans="1:2" x14ac:dyDescent="0.35">
      <c r="A23672" t="s">
        <v>165798</v>
      </c>
      <c r="B23672" t="s">
        <v>77519</v>
      </c>
    </row>
    <row r="23673" spans="1:2" x14ac:dyDescent="0.35">
      <c r="A23673" t="s">
        <v>86333</v>
      </c>
      <c r="B23673" t="s">
        <v>12123</v>
      </c>
    </row>
    <row r="23674" spans="1:2" x14ac:dyDescent="0.35">
      <c r="A23674" t="s">
        <v>150412</v>
      </c>
      <c r="B23674" t="s">
        <v>65515</v>
      </c>
    </row>
    <row r="23675" spans="1:2" x14ac:dyDescent="0.35">
      <c r="A23675" t="s">
        <v>132027</v>
      </c>
      <c r="B23675" t="s">
        <v>2639</v>
      </c>
    </row>
    <row r="23676" spans="1:2" x14ac:dyDescent="0.35">
      <c r="A23676" t="s">
        <v>165799</v>
      </c>
      <c r="B23676" t="s">
        <v>77520</v>
      </c>
    </row>
    <row r="23677" spans="1:2" x14ac:dyDescent="0.35">
      <c r="A23677" t="s">
        <v>165800</v>
      </c>
      <c r="B23677" t="s">
        <v>77521</v>
      </c>
    </row>
    <row r="23678" spans="1:2" x14ac:dyDescent="0.35">
      <c r="A23678" t="s">
        <v>165801</v>
      </c>
      <c r="B23678" t="s">
        <v>77522</v>
      </c>
    </row>
    <row r="23679" spans="1:2" x14ac:dyDescent="0.35">
      <c r="A23679" t="s">
        <v>165802</v>
      </c>
      <c r="B23679" t="s">
        <v>77523</v>
      </c>
    </row>
    <row r="23680" spans="1:2" x14ac:dyDescent="0.35">
      <c r="A23680" t="s">
        <v>165803</v>
      </c>
      <c r="B23680" t="s">
        <v>24604</v>
      </c>
    </row>
    <row r="23681" spans="1:2" x14ac:dyDescent="0.35">
      <c r="A23681" t="s">
        <v>112814</v>
      </c>
      <c r="B23681" t="s">
        <v>35893</v>
      </c>
    </row>
    <row r="23682" spans="1:2" x14ac:dyDescent="0.35">
      <c r="A23682" t="s">
        <v>96539</v>
      </c>
      <c r="B23682" t="s">
        <v>20567</v>
      </c>
    </row>
    <row r="23683" spans="1:2" x14ac:dyDescent="0.35">
      <c r="A23683" t="s">
        <v>165804</v>
      </c>
      <c r="B23683" t="s">
        <v>77524</v>
      </c>
    </row>
    <row r="23684" spans="1:2" x14ac:dyDescent="0.35">
      <c r="A23684" t="s">
        <v>165805</v>
      </c>
      <c r="B23684" t="s">
        <v>77525</v>
      </c>
    </row>
    <row r="23685" spans="1:2" x14ac:dyDescent="0.35">
      <c r="A23685" t="s">
        <v>165806</v>
      </c>
      <c r="B23685" t="s">
        <v>77526</v>
      </c>
    </row>
    <row r="23686" spans="1:2" x14ac:dyDescent="0.35">
      <c r="A23686" t="s">
        <v>165807</v>
      </c>
      <c r="B23686" t="s">
        <v>77527</v>
      </c>
    </row>
    <row r="23687" spans="1:2" x14ac:dyDescent="0.35">
      <c r="A23687" t="s">
        <v>165808</v>
      </c>
      <c r="B23687" t="s">
        <v>77528</v>
      </c>
    </row>
    <row r="23688" spans="1:2" x14ac:dyDescent="0.35">
      <c r="A23688" t="s">
        <v>165809</v>
      </c>
      <c r="B23688" t="s">
        <v>77255</v>
      </c>
    </row>
    <row r="23689" spans="1:2" x14ac:dyDescent="0.35">
      <c r="A23689" t="s">
        <v>96199</v>
      </c>
      <c r="B23689" t="s">
        <v>19292</v>
      </c>
    </row>
    <row r="23690" spans="1:2" x14ac:dyDescent="0.35">
      <c r="A23690" t="s">
        <v>165810</v>
      </c>
      <c r="B23690" t="s">
        <v>77529</v>
      </c>
    </row>
    <row r="23691" spans="1:2" x14ac:dyDescent="0.35">
      <c r="A23691" t="s">
        <v>165811</v>
      </c>
      <c r="B23691" t="s">
        <v>66354</v>
      </c>
    </row>
    <row r="23692" spans="1:2" x14ac:dyDescent="0.35">
      <c r="A23692" t="s">
        <v>165812</v>
      </c>
      <c r="B23692" t="s">
        <v>77530</v>
      </c>
    </row>
    <row r="23693" spans="1:2" x14ac:dyDescent="0.35">
      <c r="A23693" t="s">
        <v>165813</v>
      </c>
      <c r="B23693" t="s">
        <v>77531</v>
      </c>
    </row>
    <row r="23694" spans="1:2" x14ac:dyDescent="0.35">
      <c r="A23694" t="s">
        <v>103290</v>
      </c>
      <c r="B23694" t="s">
        <v>27459</v>
      </c>
    </row>
    <row r="23695" spans="1:2" x14ac:dyDescent="0.35">
      <c r="A23695" t="s">
        <v>96415</v>
      </c>
      <c r="B23695" t="s">
        <v>20466</v>
      </c>
    </row>
    <row r="23696" spans="1:2" x14ac:dyDescent="0.35">
      <c r="A23696" t="s">
        <v>165814</v>
      </c>
      <c r="B23696" t="s">
        <v>77532</v>
      </c>
    </row>
    <row r="23697" spans="1:2" x14ac:dyDescent="0.35">
      <c r="A23697" t="s">
        <v>165815</v>
      </c>
      <c r="B23697" t="s">
        <v>77533</v>
      </c>
    </row>
    <row r="23698" spans="1:2" x14ac:dyDescent="0.35">
      <c r="A23698" t="s">
        <v>165816</v>
      </c>
      <c r="B23698" t="s">
        <v>77534</v>
      </c>
    </row>
    <row r="23699" spans="1:2" x14ac:dyDescent="0.35">
      <c r="A23699" t="s">
        <v>165817</v>
      </c>
      <c r="B23699" t="s">
        <v>77535</v>
      </c>
    </row>
    <row r="23700" spans="1:2" x14ac:dyDescent="0.35">
      <c r="A23700" t="s">
        <v>165818</v>
      </c>
      <c r="B23700" t="s">
        <v>4605</v>
      </c>
    </row>
    <row r="23701" spans="1:2" x14ac:dyDescent="0.35">
      <c r="A23701" t="s">
        <v>165819</v>
      </c>
      <c r="B23701" t="s">
        <v>77536</v>
      </c>
    </row>
    <row r="23702" spans="1:2" x14ac:dyDescent="0.35">
      <c r="A23702" t="s">
        <v>165820</v>
      </c>
      <c r="B23702" t="s">
        <v>77537</v>
      </c>
    </row>
    <row r="23703" spans="1:2" x14ac:dyDescent="0.35">
      <c r="A23703" t="s">
        <v>165821</v>
      </c>
      <c r="B23703" t="s">
        <v>77538</v>
      </c>
    </row>
    <row r="23704" spans="1:2" x14ac:dyDescent="0.35">
      <c r="A23704" t="s">
        <v>165822</v>
      </c>
      <c r="B23704" t="s">
        <v>77539</v>
      </c>
    </row>
    <row r="23705" spans="1:2" x14ac:dyDescent="0.35">
      <c r="A23705" t="s">
        <v>165823</v>
      </c>
      <c r="B23705" t="s">
        <v>77540</v>
      </c>
    </row>
    <row r="23706" spans="1:2" x14ac:dyDescent="0.35">
      <c r="A23706" t="s">
        <v>87735</v>
      </c>
      <c r="B23706" t="s">
        <v>13269</v>
      </c>
    </row>
    <row r="23707" spans="1:2" x14ac:dyDescent="0.35">
      <c r="A23707" t="s">
        <v>165824</v>
      </c>
      <c r="B23707" t="s">
        <v>77541</v>
      </c>
    </row>
    <row r="23708" spans="1:2" x14ac:dyDescent="0.35">
      <c r="A23708" t="s">
        <v>165825</v>
      </c>
      <c r="B23708" t="s">
        <v>77542</v>
      </c>
    </row>
    <row r="23709" spans="1:2" x14ac:dyDescent="0.35">
      <c r="A23709" t="s">
        <v>165826</v>
      </c>
      <c r="B23709" t="s">
        <v>77543</v>
      </c>
    </row>
    <row r="23710" spans="1:2" x14ac:dyDescent="0.35">
      <c r="A23710" t="s">
        <v>90733</v>
      </c>
      <c r="B23710" t="s">
        <v>15814</v>
      </c>
    </row>
    <row r="23711" spans="1:2" x14ac:dyDescent="0.35">
      <c r="A23711" t="s">
        <v>103476</v>
      </c>
      <c r="B23711" t="s">
        <v>27603</v>
      </c>
    </row>
    <row r="23712" spans="1:2" x14ac:dyDescent="0.35">
      <c r="A23712" t="s">
        <v>165827</v>
      </c>
      <c r="B23712" t="s">
        <v>77544</v>
      </c>
    </row>
    <row r="23713" spans="1:2" x14ac:dyDescent="0.35">
      <c r="A23713" t="s">
        <v>165828</v>
      </c>
      <c r="B23713" t="s">
        <v>77545</v>
      </c>
    </row>
    <row r="23714" spans="1:2" x14ac:dyDescent="0.35">
      <c r="A23714" t="s">
        <v>165829</v>
      </c>
      <c r="B23714" t="s">
        <v>77546</v>
      </c>
    </row>
    <row r="23715" spans="1:2" x14ac:dyDescent="0.35">
      <c r="A23715" t="s">
        <v>165830</v>
      </c>
      <c r="B23715" t="s">
        <v>77547</v>
      </c>
    </row>
    <row r="23716" spans="1:2" x14ac:dyDescent="0.35">
      <c r="A23716" t="s">
        <v>165831</v>
      </c>
      <c r="B23716" t="s">
        <v>77548</v>
      </c>
    </row>
    <row r="23717" spans="1:2" x14ac:dyDescent="0.35">
      <c r="A23717" t="s">
        <v>165832</v>
      </c>
      <c r="B23717" t="s">
        <v>18058</v>
      </c>
    </row>
    <row r="23718" spans="1:2" x14ac:dyDescent="0.35">
      <c r="A23718" t="s">
        <v>127593</v>
      </c>
      <c r="B23718" t="s">
        <v>48399</v>
      </c>
    </row>
    <row r="23719" spans="1:2" x14ac:dyDescent="0.35">
      <c r="A23719" t="s">
        <v>165833</v>
      </c>
      <c r="B23719" t="s">
        <v>1942</v>
      </c>
    </row>
    <row r="23720" spans="1:2" x14ac:dyDescent="0.35">
      <c r="A23720" t="s">
        <v>96184</v>
      </c>
      <c r="B23720" t="s">
        <v>20271</v>
      </c>
    </row>
    <row r="23721" spans="1:2" x14ac:dyDescent="0.35">
      <c r="A23721" t="s">
        <v>100272</v>
      </c>
      <c r="B23721" t="s">
        <v>23740</v>
      </c>
    </row>
    <row r="23722" spans="1:2" x14ac:dyDescent="0.35">
      <c r="A23722" t="s">
        <v>165834</v>
      </c>
      <c r="B23722" t="s">
        <v>77549</v>
      </c>
    </row>
    <row r="23723" spans="1:2" x14ac:dyDescent="0.35">
      <c r="A23723" t="s">
        <v>165835</v>
      </c>
      <c r="B23723" t="s">
        <v>77550</v>
      </c>
    </row>
    <row r="23724" spans="1:2" x14ac:dyDescent="0.35">
      <c r="A23724" t="s">
        <v>165836</v>
      </c>
      <c r="B23724" t="s">
        <v>77551</v>
      </c>
    </row>
    <row r="23725" spans="1:2" x14ac:dyDescent="0.35">
      <c r="A23725" t="s">
        <v>165837</v>
      </c>
      <c r="B23725" t="s">
        <v>25223</v>
      </c>
    </row>
    <row r="23726" spans="1:2" x14ac:dyDescent="0.35">
      <c r="A23726" t="s">
        <v>165838</v>
      </c>
      <c r="B23726" t="s">
        <v>77552</v>
      </c>
    </row>
    <row r="23727" spans="1:2" x14ac:dyDescent="0.35">
      <c r="A23727" t="s">
        <v>165839</v>
      </c>
      <c r="B23727" t="s">
        <v>77553</v>
      </c>
    </row>
    <row r="23728" spans="1:2" x14ac:dyDescent="0.35">
      <c r="A23728" t="s">
        <v>165840</v>
      </c>
      <c r="B23728" t="s">
        <v>77554</v>
      </c>
    </row>
    <row r="23729" spans="1:2" x14ac:dyDescent="0.35">
      <c r="A23729" t="s">
        <v>165841</v>
      </c>
      <c r="B23729" t="s">
        <v>25422</v>
      </c>
    </row>
    <row r="23730" spans="1:2" x14ac:dyDescent="0.35">
      <c r="A23730" t="s">
        <v>165842</v>
      </c>
      <c r="B23730" t="s">
        <v>77555</v>
      </c>
    </row>
    <row r="23731" spans="1:2" x14ac:dyDescent="0.35">
      <c r="A23731" t="s">
        <v>165843</v>
      </c>
      <c r="B23731" t="s">
        <v>77556</v>
      </c>
    </row>
    <row r="23732" spans="1:2" x14ac:dyDescent="0.35">
      <c r="A23732" t="s">
        <v>165844</v>
      </c>
      <c r="B23732" t="s">
        <v>77557</v>
      </c>
    </row>
    <row r="23733" spans="1:2" x14ac:dyDescent="0.35">
      <c r="A23733" t="s">
        <v>165845</v>
      </c>
      <c r="B23733" t="s">
        <v>77558</v>
      </c>
    </row>
    <row r="23734" spans="1:2" x14ac:dyDescent="0.35">
      <c r="A23734" t="s">
        <v>165846</v>
      </c>
      <c r="B23734" t="s">
        <v>70645</v>
      </c>
    </row>
    <row r="23735" spans="1:2" x14ac:dyDescent="0.35">
      <c r="A23735" t="s">
        <v>165847</v>
      </c>
      <c r="B23735" t="s">
        <v>77559</v>
      </c>
    </row>
    <row r="23736" spans="1:2" x14ac:dyDescent="0.35">
      <c r="A23736" t="s">
        <v>165848</v>
      </c>
      <c r="B23736" t="s">
        <v>77560</v>
      </c>
    </row>
    <row r="23737" spans="1:2" x14ac:dyDescent="0.35">
      <c r="A23737" t="s">
        <v>165849</v>
      </c>
      <c r="B23737" t="s">
        <v>77561</v>
      </c>
    </row>
    <row r="23738" spans="1:2" x14ac:dyDescent="0.35">
      <c r="A23738" t="s">
        <v>165850</v>
      </c>
      <c r="B23738" t="s">
        <v>77562</v>
      </c>
    </row>
    <row r="23739" spans="1:2" x14ac:dyDescent="0.35">
      <c r="A23739" t="s">
        <v>165851</v>
      </c>
      <c r="B23739" t="s">
        <v>77563</v>
      </c>
    </row>
    <row r="23740" spans="1:2" x14ac:dyDescent="0.35">
      <c r="A23740" t="s">
        <v>165852</v>
      </c>
      <c r="B23740" t="s">
        <v>77564</v>
      </c>
    </row>
    <row r="23741" spans="1:2" x14ac:dyDescent="0.35">
      <c r="A23741" t="s">
        <v>165853</v>
      </c>
      <c r="B23741" t="s">
        <v>77565</v>
      </c>
    </row>
    <row r="23742" spans="1:2" x14ac:dyDescent="0.35">
      <c r="A23742" t="s">
        <v>165854</v>
      </c>
      <c r="B23742" t="s">
        <v>77566</v>
      </c>
    </row>
    <row r="23743" spans="1:2" x14ac:dyDescent="0.35">
      <c r="A23743" t="s">
        <v>165855</v>
      </c>
      <c r="B23743" t="s">
        <v>77567</v>
      </c>
    </row>
    <row r="23744" spans="1:2" x14ac:dyDescent="0.35">
      <c r="A23744" t="s">
        <v>130662</v>
      </c>
      <c r="B23744" t="s">
        <v>51084</v>
      </c>
    </row>
    <row r="23745" spans="1:2" x14ac:dyDescent="0.35">
      <c r="A23745" t="s">
        <v>165856</v>
      </c>
      <c r="B23745" t="s">
        <v>77568</v>
      </c>
    </row>
    <row r="23746" spans="1:2" x14ac:dyDescent="0.35">
      <c r="A23746" t="s">
        <v>165857</v>
      </c>
      <c r="B23746" t="s">
        <v>77569</v>
      </c>
    </row>
    <row r="23747" spans="1:2" x14ac:dyDescent="0.35">
      <c r="A23747" t="s">
        <v>165858</v>
      </c>
      <c r="B23747" t="s">
        <v>77570</v>
      </c>
    </row>
    <row r="23748" spans="1:2" x14ac:dyDescent="0.35">
      <c r="A23748" t="s">
        <v>165859</v>
      </c>
      <c r="B23748" t="s">
        <v>77571</v>
      </c>
    </row>
    <row r="23749" spans="1:2" x14ac:dyDescent="0.35">
      <c r="A23749" t="s">
        <v>165860</v>
      </c>
      <c r="B23749" t="s">
        <v>77572</v>
      </c>
    </row>
    <row r="23750" spans="1:2" x14ac:dyDescent="0.35">
      <c r="A23750" t="s">
        <v>94531</v>
      </c>
      <c r="B23750" t="s">
        <v>18557</v>
      </c>
    </row>
    <row r="23751" spans="1:2" x14ac:dyDescent="0.35">
      <c r="A23751" t="s">
        <v>165861</v>
      </c>
      <c r="B23751" t="s">
        <v>4346</v>
      </c>
    </row>
    <row r="23752" spans="1:2" x14ac:dyDescent="0.35">
      <c r="A23752" t="s">
        <v>108308</v>
      </c>
      <c r="B23752" t="s">
        <v>31784</v>
      </c>
    </row>
    <row r="23753" spans="1:2" x14ac:dyDescent="0.35">
      <c r="A23753" t="s">
        <v>165862</v>
      </c>
      <c r="B23753" t="s">
        <v>77573</v>
      </c>
    </row>
    <row r="23754" spans="1:2" x14ac:dyDescent="0.35">
      <c r="A23754" t="s">
        <v>165863</v>
      </c>
      <c r="B23754" t="s">
        <v>77574</v>
      </c>
    </row>
    <row r="23755" spans="1:2" x14ac:dyDescent="0.35">
      <c r="A23755" t="s">
        <v>165864</v>
      </c>
      <c r="B23755" t="s">
        <v>77575</v>
      </c>
    </row>
    <row r="23756" spans="1:2" x14ac:dyDescent="0.35">
      <c r="A23756" t="s">
        <v>165865</v>
      </c>
      <c r="B23756" t="s">
        <v>77576</v>
      </c>
    </row>
    <row r="23757" spans="1:2" x14ac:dyDescent="0.35">
      <c r="A23757" t="s">
        <v>165866</v>
      </c>
      <c r="B23757" t="s">
        <v>77577</v>
      </c>
    </row>
    <row r="23758" spans="1:2" x14ac:dyDescent="0.35">
      <c r="A23758" t="s">
        <v>165867</v>
      </c>
      <c r="B23758" t="s">
        <v>77578</v>
      </c>
    </row>
    <row r="23759" spans="1:2" x14ac:dyDescent="0.35">
      <c r="A23759" t="s">
        <v>165868</v>
      </c>
      <c r="B23759" t="s">
        <v>77104</v>
      </c>
    </row>
    <row r="23760" spans="1:2" x14ac:dyDescent="0.35">
      <c r="A23760" t="s">
        <v>165869</v>
      </c>
      <c r="B23760" t="s">
        <v>77147</v>
      </c>
    </row>
    <row r="23761" spans="1:2" x14ac:dyDescent="0.35">
      <c r="A23761" t="s">
        <v>165870</v>
      </c>
      <c r="B23761" t="s">
        <v>77579</v>
      </c>
    </row>
    <row r="23762" spans="1:2" x14ac:dyDescent="0.35">
      <c r="A23762" t="s">
        <v>85112</v>
      </c>
      <c r="B23762" t="s">
        <v>11142</v>
      </c>
    </row>
    <row r="23763" spans="1:2" x14ac:dyDescent="0.35">
      <c r="A23763" t="s">
        <v>165871</v>
      </c>
      <c r="B23763" t="s">
        <v>77580</v>
      </c>
    </row>
    <row r="23764" spans="1:2" x14ac:dyDescent="0.35">
      <c r="A23764" t="s">
        <v>165872</v>
      </c>
      <c r="B23764" t="s">
        <v>77581</v>
      </c>
    </row>
    <row r="23765" spans="1:2" x14ac:dyDescent="0.35">
      <c r="A23765" t="s">
        <v>99865</v>
      </c>
      <c r="B23765" t="s">
        <v>4810</v>
      </c>
    </row>
    <row r="23766" spans="1:2" x14ac:dyDescent="0.35">
      <c r="A23766" t="s">
        <v>165873</v>
      </c>
      <c r="B23766" t="s">
        <v>77582</v>
      </c>
    </row>
    <row r="23767" spans="1:2" x14ac:dyDescent="0.35">
      <c r="A23767" t="s">
        <v>94159</v>
      </c>
      <c r="B23767" t="s">
        <v>18557</v>
      </c>
    </row>
    <row r="23768" spans="1:2" x14ac:dyDescent="0.35">
      <c r="A23768" t="s">
        <v>165874</v>
      </c>
      <c r="B23768" t="s">
        <v>77583</v>
      </c>
    </row>
    <row r="23769" spans="1:2" x14ac:dyDescent="0.35">
      <c r="A23769" t="s">
        <v>165875</v>
      </c>
      <c r="B23769" t="s">
        <v>5244</v>
      </c>
    </row>
    <row r="23770" spans="1:2" x14ac:dyDescent="0.35">
      <c r="A23770" t="s">
        <v>165876</v>
      </c>
      <c r="B23770" t="s">
        <v>47096</v>
      </c>
    </row>
    <row r="23771" spans="1:2" x14ac:dyDescent="0.35">
      <c r="A23771" t="s">
        <v>107671</v>
      </c>
      <c r="B23771" t="s">
        <v>31212</v>
      </c>
    </row>
    <row r="23772" spans="1:2" x14ac:dyDescent="0.35">
      <c r="A23772" t="s">
        <v>165877</v>
      </c>
      <c r="B23772" t="s">
        <v>77584</v>
      </c>
    </row>
    <row r="23773" spans="1:2" x14ac:dyDescent="0.35">
      <c r="A23773" t="s">
        <v>165878</v>
      </c>
      <c r="B23773" t="s">
        <v>77585</v>
      </c>
    </row>
    <row r="23774" spans="1:2" x14ac:dyDescent="0.35">
      <c r="A23774" t="s">
        <v>165879</v>
      </c>
      <c r="B23774" t="s">
        <v>77586</v>
      </c>
    </row>
    <row r="23775" spans="1:2" x14ac:dyDescent="0.35">
      <c r="A23775" t="s">
        <v>165880</v>
      </c>
      <c r="B23775" t="s">
        <v>77587</v>
      </c>
    </row>
    <row r="23776" spans="1:2" x14ac:dyDescent="0.35">
      <c r="A23776" t="s">
        <v>165881</v>
      </c>
      <c r="B23776" t="s">
        <v>77588</v>
      </c>
    </row>
    <row r="23777" spans="1:2" x14ac:dyDescent="0.35">
      <c r="A23777" t="s">
        <v>165882</v>
      </c>
      <c r="B23777" t="s">
        <v>77589</v>
      </c>
    </row>
    <row r="23778" spans="1:2" x14ac:dyDescent="0.35">
      <c r="A23778" t="s">
        <v>165883</v>
      </c>
      <c r="B23778" t="s">
        <v>77590</v>
      </c>
    </row>
    <row r="23779" spans="1:2" x14ac:dyDescent="0.35">
      <c r="A23779" t="s">
        <v>96790</v>
      </c>
      <c r="B23779" t="s">
        <v>20774</v>
      </c>
    </row>
    <row r="23780" spans="1:2" x14ac:dyDescent="0.35">
      <c r="A23780" t="s">
        <v>165884</v>
      </c>
      <c r="B23780" t="s">
        <v>77591</v>
      </c>
    </row>
    <row r="23781" spans="1:2" x14ac:dyDescent="0.35">
      <c r="A23781" t="s">
        <v>165885</v>
      </c>
      <c r="B23781" t="s">
        <v>77592</v>
      </c>
    </row>
    <row r="23782" spans="1:2" x14ac:dyDescent="0.35">
      <c r="A23782" t="s">
        <v>165886</v>
      </c>
      <c r="B23782" t="s">
        <v>77593</v>
      </c>
    </row>
    <row r="23783" spans="1:2" x14ac:dyDescent="0.35">
      <c r="A23783" t="s">
        <v>165887</v>
      </c>
      <c r="B23783" t="s">
        <v>77594</v>
      </c>
    </row>
    <row r="23784" spans="1:2" x14ac:dyDescent="0.35">
      <c r="A23784" t="s">
        <v>165888</v>
      </c>
      <c r="B23784" t="s">
        <v>77595</v>
      </c>
    </row>
    <row r="23785" spans="1:2" x14ac:dyDescent="0.35">
      <c r="A23785" t="s">
        <v>165889</v>
      </c>
      <c r="B23785" t="s">
        <v>77596</v>
      </c>
    </row>
    <row r="23786" spans="1:2" x14ac:dyDescent="0.35">
      <c r="A23786" t="s">
        <v>165890</v>
      </c>
      <c r="B23786" t="s">
        <v>77597</v>
      </c>
    </row>
    <row r="23787" spans="1:2" x14ac:dyDescent="0.35">
      <c r="A23787" t="s">
        <v>165891</v>
      </c>
      <c r="B23787" t="s">
        <v>77598</v>
      </c>
    </row>
    <row r="23788" spans="1:2" x14ac:dyDescent="0.35">
      <c r="A23788" t="s">
        <v>105490</v>
      </c>
      <c r="B23788" t="s">
        <v>29288</v>
      </c>
    </row>
    <row r="23789" spans="1:2" x14ac:dyDescent="0.35">
      <c r="A23789" t="s">
        <v>165892</v>
      </c>
      <c r="B23789" t="s">
        <v>77599</v>
      </c>
    </row>
    <row r="23790" spans="1:2" x14ac:dyDescent="0.35">
      <c r="A23790" t="s">
        <v>165893</v>
      </c>
      <c r="B23790" t="s">
        <v>77600</v>
      </c>
    </row>
    <row r="23791" spans="1:2" x14ac:dyDescent="0.35">
      <c r="A23791" t="s">
        <v>165894</v>
      </c>
      <c r="B23791" t="s">
        <v>77601</v>
      </c>
    </row>
    <row r="23792" spans="1:2" x14ac:dyDescent="0.35">
      <c r="A23792" t="s">
        <v>165895</v>
      </c>
      <c r="B23792" t="s">
        <v>77602</v>
      </c>
    </row>
    <row r="23793" spans="1:2" x14ac:dyDescent="0.35">
      <c r="A23793" t="s">
        <v>165896</v>
      </c>
      <c r="B23793" t="s">
        <v>77603</v>
      </c>
    </row>
    <row r="23794" spans="1:2" x14ac:dyDescent="0.35">
      <c r="A23794" t="s">
        <v>165897</v>
      </c>
      <c r="B23794" t="s">
        <v>77604</v>
      </c>
    </row>
    <row r="23795" spans="1:2" x14ac:dyDescent="0.35">
      <c r="A23795" t="s">
        <v>94370</v>
      </c>
      <c r="B23795" t="s">
        <v>18780</v>
      </c>
    </row>
    <row r="23796" spans="1:2" x14ac:dyDescent="0.35">
      <c r="A23796" t="s">
        <v>124479</v>
      </c>
      <c r="B23796" t="s">
        <v>45819</v>
      </c>
    </row>
    <row r="23797" spans="1:2" x14ac:dyDescent="0.35">
      <c r="A23797" t="s">
        <v>165898</v>
      </c>
      <c r="B23797" t="s">
        <v>77605</v>
      </c>
    </row>
    <row r="23798" spans="1:2" x14ac:dyDescent="0.35">
      <c r="A23798" t="s">
        <v>165899</v>
      </c>
      <c r="B23798" t="s">
        <v>25332</v>
      </c>
    </row>
    <row r="23799" spans="1:2" x14ac:dyDescent="0.35">
      <c r="A23799" t="s">
        <v>165900</v>
      </c>
      <c r="B23799" t="s">
        <v>77606</v>
      </c>
    </row>
    <row r="23800" spans="1:2" x14ac:dyDescent="0.35">
      <c r="A23800" t="s">
        <v>165901</v>
      </c>
      <c r="B23800" t="s">
        <v>77607</v>
      </c>
    </row>
    <row r="23801" spans="1:2" x14ac:dyDescent="0.35">
      <c r="A23801" t="s">
        <v>165902</v>
      </c>
      <c r="B23801" t="s">
        <v>77608</v>
      </c>
    </row>
    <row r="23802" spans="1:2" x14ac:dyDescent="0.35">
      <c r="A23802" t="s">
        <v>165903</v>
      </c>
      <c r="B23802" t="s">
        <v>77609</v>
      </c>
    </row>
    <row r="23803" spans="1:2" x14ac:dyDescent="0.35">
      <c r="A23803" t="s">
        <v>165904</v>
      </c>
      <c r="B23803" t="s">
        <v>77610</v>
      </c>
    </row>
    <row r="23804" spans="1:2" x14ac:dyDescent="0.35">
      <c r="A23804" t="s">
        <v>165905</v>
      </c>
      <c r="B23804" t="s">
        <v>77611</v>
      </c>
    </row>
    <row r="23805" spans="1:2" x14ac:dyDescent="0.35">
      <c r="A23805" t="s">
        <v>165906</v>
      </c>
      <c r="B23805" t="s">
        <v>77612</v>
      </c>
    </row>
    <row r="23806" spans="1:2" x14ac:dyDescent="0.35">
      <c r="A23806" t="s">
        <v>165907</v>
      </c>
      <c r="B23806" t="s">
        <v>77613</v>
      </c>
    </row>
    <row r="23807" spans="1:2" x14ac:dyDescent="0.35">
      <c r="A23807" t="s">
        <v>165908</v>
      </c>
      <c r="B23807" t="s">
        <v>77614</v>
      </c>
    </row>
    <row r="23808" spans="1:2" x14ac:dyDescent="0.35">
      <c r="A23808" t="s">
        <v>165909</v>
      </c>
      <c r="B23808" t="s">
        <v>77615</v>
      </c>
    </row>
    <row r="23809" spans="1:2" x14ac:dyDescent="0.35">
      <c r="A23809" t="s">
        <v>108231</v>
      </c>
      <c r="B23809" t="s">
        <v>31713</v>
      </c>
    </row>
    <row r="23810" spans="1:2" x14ac:dyDescent="0.35">
      <c r="A23810" t="s">
        <v>165910</v>
      </c>
      <c r="B23810" t="s">
        <v>77616</v>
      </c>
    </row>
    <row r="23811" spans="1:2" x14ac:dyDescent="0.35">
      <c r="A23811" t="s">
        <v>92914</v>
      </c>
      <c r="B23811" t="s">
        <v>17581</v>
      </c>
    </row>
    <row r="23812" spans="1:2" x14ac:dyDescent="0.35">
      <c r="A23812" t="s">
        <v>100529</v>
      </c>
      <c r="B23812" t="s">
        <v>23962</v>
      </c>
    </row>
    <row r="23813" spans="1:2" x14ac:dyDescent="0.35">
      <c r="A23813" t="s">
        <v>93466</v>
      </c>
      <c r="B23813" t="s">
        <v>18030</v>
      </c>
    </row>
    <row r="23814" spans="1:2" x14ac:dyDescent="0.35">
      <c r="A23814" t="s">
        <v>87661</v>
      </c>
      <c r="B23814" t="s">
        <v>13204</v>
      </c>
    </row>
    <row r="23815" spans="1:2" x14ac:dyDescent="0.35">
      <c r="A23815" t="s">
        <v>165911</v>
      </c>
      <c r="B23815" t="s">
        <v>77617</v>
      </c>
    </row>
    <row r="23816" spans="1:2" x14ac:dyDescent="0.35">
      <c r="A23816" t="s">
        <v>165912</v>
      </c>
      <c r="B23816" t="s">
        <v>77618</v>
      </c>
    </row>
    <row r="23817" spans="1:2" x14ac:dyDescent="0.35">
      <c r="A23817" t="s">
        <v>165913</v>
      </c>
      <c r="B23817" t="s">
        <v>77619</v>
      </c>
    </row>
    <row r="23818" spans="1:2" x14ac:dyDescent="0.35">
      <c r="A23818" t="s">
        <v>165914</v>
      </c>
      <c r="B23818" t="s">
        <v>77620</v>
      </c>
    </row>
    <row r="23819" spans="1:2" x14ac:dyDescent="0.35">
      <c r="A23819" t="s">
        <v>165915</v>
      </c>
      <c r="B23819" t="s">
        <v>77621</v>
      </c>
    </row>
    <row r="23820" spans="1:2" x14ac:dyDescent="0.35">
      <c r="A23820" t="s">
        <v>165916</v>
      </c>
      <c r="B23820" t="s">
        <v>77622</v>
      </c>
    </row>
    <row r="23821" spans="1:2" x14ac:dyDescent="0.35">
      <c r="A23821" t="s">
        <v>165917</v>
      </c>
      <c r="B23821" t="s">
        <v>77623</v>
      </c>
    </row>
    <row r="23822" spans="1:2" x14ac:dyDescent="0.35">
      <c r="A23822" t="s">
        <v>165918</v>
      </c>
      <c r="B23822" t="s">
        <v>77624</v>
      </c>
    </row>
    <row r="23823" spans="1:2" x14ac:dyDescent="0.35">
      <c r="A23823" t="s">
        <v>165919</v>
      </c>
      <c r="B23823" t="s">
        <v>77625</v>
      </c>
    </row>
    <row r="23824" spans="1:2" x14ac:dyDescent="0.35">
      <c r="A23824" t="s">
        <v>165920</v>
      </c>
      <c r="B23824" t="s">
        <v>14116</v>
      </c>
    </row>
    <row r="23825" spans="1:2" x14ac:dyDescent="0.35">
      <c r="A23825" t="s">
        <v>165921</v>
      </c>
      <c r="B23825" t="s">
        <v>77626</v>
      </c>
    </row>
    <row r="23826" spans="1:2" x14ac:dyDescent="0.35">
      <c r="A23826" t="s">
        <v>165922</v>
      </c>
      <c r="B23826" t="s">
        <v>77627</v>
      </c>
    </row>
    <row r="23827" spans="1:2" x14ac:dyDescent="0.35">
      <c r="A23827" t="s">
        <v>165923</v>
      </c>
      <c r="B23827" t="s">
        <v>77628</v>
      </c>
    </row>
    <row r="23828" spans="1:2" x14ac:dyDescent="0.35">
      <c r="A23828" t="s">
        <v>103197</v>
      </c>
      <c r="B23828" t="s">
        <v>27380</v>
      </c>
    </row>
    <row r="23829" spans="1:2" x14ac:dyDescent="0.35">
      <c r="A23829" t="s">
        <v>129762</v>
      </c>
      <c r="B23829" t="s">
        <v>50312</v>
      </c>
    </row>
    <row r="23830" spans="1:2" x14ac:dyDescent="0.35">
      <c r="A23830" t="s">
        <v>165924</v>
      </c>
      <c r="B23830" t="s">
        <v>77629</v>
      </c>
    </row>
    <row r="23831" spans="1:2" x14ac:dyDescent="0.35">
      <c r="A23831" t="s">
        <v>165925</v>
      </c>
      <c r="B23831" t="s">
        <v>77630</v>
      </c>
    </row>
    <row r="23832" spans="1:2" x14ac:dyDescent="0.35">
      <c r="A23832" t="s">
        <v>165926</v>
      </c>
      <c r="B23832" t="s">
        <v>77631</v>
      </c>
    </row>
    <row r="23833" spans="1:2" x14ac:dyDescent="0.35">
      <c r="A23833" t="s">
        <v>165927</v>
      </c>
      <c r="B23833" t="s">
        <v>77632</v>
      </c>
    </row>
    <row r="23834" spans="1:2" x14ac:dyDescent="0.35">
      <c r="A23834" t="s">
        <v>109874</v>
      </c>
      <c r="B23834" t="s">
        <v>33201</v>
      </c>
    </row>
    <row r="23835" spans="1:2" x14ac:dyDescent="0.35">
      <c r="A23835" t="s">
        <v>165928</v>
      </c>
      <c r="B23835" t="s">
        <v>77633</v>
      </c>
    </row>
    <row r="23836" spans="1:2" x14ac:dyDescent="0.35">
      <c r="A23836" t="s">
        <v>112577</v>
      </c>
      <c r="B23836" t="s">
        <v>35684</v>
      </c>
    </row>
    <row r="23837" spans="1:2" x14ac:dyDescent="0.35">
      <c r="A23837" t="s">
        <v>165929</v>
      </c>
      <c r="B23837" t="s">
        <v>77634</v>
      </c>
    </row>
    <row r="23838" spans="1:2" x14ac:dyDescent="0.35">
      <c r="A23838" t="s">
        <v>103444</v>
      </c>
      <c r="B23838" t="s">
        <v>27577</v>
      </c>
    </row>
    <row r="23839" spans="1:2" x14ac:dyDescent="0.35">
      <c r="A23839" t="s">
        <v>111332</v>
      </c>
      <c r="B23839" t="s">
        <v>34538</v>
      </c>
    </row>
    <row r="23840" spans="1:2" x14ac:dyDescent="0.35">
      <c r="A23840" t="s">
        <v>165930</v>
      </c>
      <c r="B23840" t="s">
        <v>77635</v>
      </c>
    </row>
    <row r="23841" spans="1:2" x14ac:dyDescent="0.35">
      <c r="A23841" t="s">
        <v>165931</v>
      </c>
      <c r="B23841" t="s">
        <v>77636</v>
      </c>
    </row>
    <row r="23842" spans="1:2" x14ac:dyDescent="0.35">
      <c r="A23842" t="s">
        <v>165932</v>
      </c>
      <c r="B23842" t="s">
        <v>5726</v>
      </c>
    </row>
    <row r="23843" spans="1:2" x14ac:dyDescent="0.35">
      <c r="A23843" t="s">
        <v>165933</v>
      </c>
      <c r="B23843" t="s">
        <v>77637</v>
      </c>
    </row>
    <row r="23844" spans="1:2" x14ac:dyDescent="0.35">
      <c r="A23844" t="s">
        <v>165934</v>
      </c>
      <c r="B23844" t="s">
        <v>77638</v>
      </c>
    </row>
    <row r="23845" spans="1:2" x14ac:dyDescent="0.35">
      <c r="A23845" t="s">
        <v>165935</v>
      </c>
      <c r="B23845" t="s">
        <v>77639</v>
      </c>
    </row>
    <row r="23846" spans="1:2" x14ac:dyDescent="0.35">
      <c r="A23846" t="s">
        <v>165936</v>
      </c>
      <c r="B23846" t="s">
        <v>77640</v>
      </c>
    </row>
    <row r="23847" spans="1:2" x14ac:dyDescent="0.35">
      <c r="A23847" t="s">
        <v>165937</v>
      </c>
      <c r="B23847" t="s">
        <v>77641</v>
      </c>
    </row>
    <row r="23848" spans="1:2" x14ac:dyDescent="0.35">
      <c r="A23848" t="s">
        <v>165938</v>
      </c>
      <c r="B23848" t="s">
        <v>77642</v>
      </c>
    </row>
    <row r="23849" spans="1:2" x14ac:dyDescent="0.35">
      <c r="A23849" t="s">
        <v>165939</v>
      </c>
      <c r="B23849" t="s">
        <v>77643</v>
      </c>
    </row>
    <row r="23850" spans="1:2" x14ac:dyDescent="0.35">
      <c r="A23850" t="s">
        <v>165940</v>
      </c>
      <c r="B23850" t="s">
        <v>77644</v>
      </c>
    </row>
    <row r="23851" spans="1:2" x14ac:dyDescent="0.35">
      <c r="A23851" t="s">
        <v>128730</v>
      </c>
      <c r="B23851" t="s">
        <v>49421</v>
      </c>
    </row>
    <row r="23852" spans="1:2" x14ac:dyDescent="0.35">
      <c r="A23852" t="s">
        <v>165941</v>
      </c>
      <c r="B23852" t="s">
        <v>77645</v>
      </c>
    </row>
    <row r="23853" spans="1:2" x14ac:dyDescent="0.35">
      <c r="A23853" t="s">
        <v>165942</v>
      </c>
      <c r="B23853" t="s">
        <v>77646</v>
      </c>
    </row>
    <row r="23854" spans="1:2" x14ac:dyDescent="0.35">
      <c r="A23854" t="s">
        <v>165943</v>
      </c>
      <c r="B23854" t="s">
        <v>77647</v>
      </c>
    </row>
    <row r="23855" spans="1:2" x14ac:dyDescent="0.35">
      <c r="A23855" t="s">
        <v>165944</v>
      </c>
      <c r="B23855" t="s">
        <v>77648</v>
      </c>
    </row>
    <row r="23856" spans="1:2" x14ac:dyDescent="0.35">
      <c r="A23856" t="s">
        <v>165945</v>
      </c>
      <c r="B23856" t="s">
        <v>77649</v>
      </c>
    </row>
    <row r="23857" spans="1:2" x14ac:dyDescent="0.35">
      <c r="A23857" t="s">
        <v>165946</v>
      </c>
      <c r="B23857" t="s">
        <v>77650</v>
      </c>
    </row>
    <row r="23858" spans="1:2" x14ac:dyDescent="0.35">
      <c r="A23858" t="s">
        <v>165947</v>
      </c>
      <c r="B23858" t="s">
        <v>77651</v>
      </c>
    </row>
    <row r="23859" spans="1:2" x14ac:dyDescent="0.35">
      <c r="A23859" t="s">
        <v>165948</v>
      </c>
      <c r="B23859" t="s">
        <v>77652</v>
      </c>
    </row>
    <row r="23860" spans="1:2" x14ac:dyDescent="0.35">
      <c r="A23860" t="s">
        <v>91474</v>
      </c>
      <c r="B23860" t="s">
        <v>2573</v>
      </c>
    </row>
    <row r="23861" spans="1:2" x14ac:dyDescent="0.35">
      <c r="A23861" t="s">
        <v>165949</v>
      </c>
      <c r="B23861" t="s">
        <v>77653</v>
      </c>
    </row>
    <row r="23862" spans="1:2" x14ac:dyDescent="0.35">
      <c r="A23862" t="s">
        <v>165950</v>
      </c>
      <c r="B23862" t="s">
        <v>77654</v>
      </c>
    </row>
    <row r="23863" spans="1:2" x14ac:dyDescent="0.35">
      <c r="A23863" t="s">
        <v>165951</v>
      </c>
      <c r="B23863" t="s">
        <v>25412</v>
      </c>
    </row>
    <row r="23864" spans="1:2" x14ac:dyDescent="0.35">
      <c r="A23864" t="s">
        <v>165952</v>
      </c>
      <c r="B23864" t="s">
        <v>77655</v>
      </c>
    </row>
    <row r="23865" spans="1:2" x14ac:dyDescent="0.35">
      <c r="A23865" t="s">
        <v>165953</v>
      </c>
      <c r="B23865" t="s">
        <v>77656</v>
      </c>
    </row>
    <row r="23866" spans="1:2" x14ac:dyDescent="0.35">
      <c r="A23866" t="s">
        <v>114183</v>
      </c>
      <c r="B23866" t="s">
        <v>6543</v>
      </c>
    </row>
    <row r="23867" spans="1:2" x14ac:dyDescent="0.35">
      <c r="A23867" t="s">
        <v>165954</v>
      </c>
      <c r="B23867" t="s">
        <v>25197</v>
      </c>
    </row>
    <row r="23868" spans="1:2" x14ac:dyDescent="0.35">
      <c r="A23868" t="s">
        <v>165955</v>
      </c>
      <c r="B23868" t="s">
        <v>77657</v>
      </c>
    </row>
    <row r="23869" spans="1:2" x14ac:dyDescent="0.35">
      <c r="A23869" t="s">
        <v>165956</v>
      </c>
      <c r="B23869" t="s">
        <v>77658</v>
      </c>
    </row>
    <row r="23870" spans="1:2" x14ac:dyDescent="0.35">
      <c r="A23870" t="s">
        <v>165957</v>
      </c>
      <c r="B23870" t="s">
        <v>77554</v>
      </c>
    </row>
    <row r="23871" spans="1:2" x14ac:dyDescent="0.35">
      <c r="A23871" t="s">
        <v>165958</v>
      </c>
      <c r="B23871" t="s">
        <v>77659</v>
      </c>
    </row>
    <row r="23872" spans="1:2" x14ac:dyDescent="0.35">
      <c r="A23872" t="s">
        <v>165959</v>
      </c>
      <c r="B23872" t="s">
        <v>77660</v>
      </c>
    </row>
    <row r="23873" spans="1:2" x14ac:dyDescent="0.35">
      <c r="A23873" t="s">
        <v>165960</v>
      </c>
      <c r="B23873" t="s">
        <v>77661</v>
      </c>
    </row>
    <row r="23874" spans="1:2" x14ac:dyDescent="0.35">
      <c r="A23874" t="s">
        <v>165961</v>
      </c>
      <c r="B23874" t="s">
        <v>77662</v>
      </c>
    </row>
    <row r="23875" spans="1:2" x14ac:dyDescent="0.35">
      <c r="A23875" t="s">
        <v>165962</v>
      </c>
      <c r="B23875" t="s">
        <v>77663</v>
      </c>
    </row>
    <row r="23876" spans="1:2" x14ac:dyDescent="0.35">
      <c r="A23876" t="s">
        <v>165963</v>
      </c>
      <c r="B23876" t="s">
        <v>77664</v>
      </c>
    </row>
    <row r="23877" spans="1:2" x14ac:dyDescent="0.35">
      <c r="A23877" t="s">
        <v>165964</v>
      </c>
      <c r="B23877" t="s">
        <v>77665</v>
      </c>
    </row>
    <row r="23878" spans="1:2" x14ac:dyDescent="0.35">
      <c r="A23878" t="s">
        <v>165965</v>
      </c>
      <c r="B23878" t="s">
        <v>77666</v>
      </c>
    </row>
    <row r="23879" spans="1:2" x14ac:dyDescent="0.35">
      <c r="A23879" t="s">
        <v>165966</v>
      </c>
      <c r="B23879" t="s">
        <v>77667</v>
      </c>
    </row>
    <row r="23880" spans="1:2" x14ac:dyDescent="0.35">
      <c r="A23880" t="s">
        <v>165967</v>
      </c>
      <c r="B23880" t="s">
        <v>23868</v>
      </c>
    </row>
    <row r="23881" spans="1:2" x14ac:dyDescent="0.35">
      <c r="A23881" t="s">
        <v>100641</v>
      </c>
      <c r="B23881" t="s">
        <v>24054</v>
      </c>
    </row>
    <row r="23882" spans="1:2" x14ac:dyDescent="0.35">
      <c r="A23882" t="s">
        <v>165968</v>
      </c>
      <c r="B23882" t="s">
        <v>77668</v>
      </c>
    </row>
    <row r="23883" spans="1:2" x14ac:dyDescent="0.35">
      <c r="A23883" t="s">
        <v>165969</v>
      </c>
      <c r="B23883" t="s">
        <v>74939</v>
      </c>
    </row>
    <row r="23884" spans="1:2" x14ac:dyDescent="0.35">
      <c r="A23884" t="s">
        <v>165970</v>
      </c>
      <c r="B23884" t="s">
        <v>77669</v>
      </c>
    </row>
    <row r="23885" spans="1:2" x14ac:dyDescent="0.35">
      <c r="A23885" t="s">
        <v>94649</v>
      </c>
      <c r="B23885" t="s">
        <v>19014</v>
      </c>
    </row>
    <row r="23886" spans="1:2" x14ac:dyDescent="0.35">
      <c r="A23886" t="s">
        <v>165971</v>
      </c>
      <c r="B23886" t="s">
        <v>77670</v>
      </c>
    </row>
    <row r="23887" spans="1:2" x14ac:dyDescent="0.35">
      <c r="A23887" t="s">
        <v>165972</v>
      </c>
      <c r="B23887" t="s">
        <v>77671</v>
      </c>
    </row>
    <row r="23888" spans="1:2" x14ac:dyDescent="0.35">
      <c r="A23888" t="s">
        <v>165973</v>
      </c>
      <c r="B23888" t="s">
        <v>77672</v>
      </c>
    </row>
    <row r="23889" spans="1:2" x14ac:dyDescent="0.35">
      <c r="A23889" t="s">
        <v>165974</v>
      </c>
      <c r="B23889" t="s">
        <v>77673</v>
      </c>
    </row>
    <row r="23890" spans="1:2" x14ac:dyDescent="0.35">
      <c r="A23890" t="s">
        <v>165975</v>
      </c>
      <c r="B23890" t="s">
        <v>77674</v>
      </c>
    </row>
    <row r="23891" spans="1:2" x14ac:dyDescent="0.35">
      <c r="A23891" t="s">
        <v>165976</v>
      </c>
      <c r="B23891" t="s">
        <v>77675</v>
      </c>
    </row>
    <row r="23892" spans="1:2" x14ac:dyDescent="0.35">
      <c r="A23892" t="s">
        <v>165977</v>
      </c>
      <c r="B23892" t="s">
        <v>77676</v>
      </c>
    </row>
    <row r="23893" spans="1:2" x14ac:dyDescent="0.35">
      <c r="A23893" t="s">
        <v>165978</v>
      </c>
      <c r="B23893" t="s">
        <v>77677</v>
      </c>
    </row>
    <row r="23894" spans="1:2" x14ac:dyDescent="0.35">
      <c r="A23894" t="s">
        <v>165979</v>
      </c>
      <c r="B23894" t="s">
        <v>77678</v>
      </c>
    </row>
    <row r="23895" spans="1:2" x14ac:dyDescent="0.35">
      <c r="A23895" t="s">
        <v>165980</v>
      </c>
      <c r="B23895" t="s">
        <v>77679</v>
      </c>
    </row>
    <row r="23896" spans="1:2" x14ac:dyDescent="0.35">
      <c r="A23896" t="s">
        <v>92216</v>
      </c>
      <c r="B23896" t="s">
        <v>17019</v>
      </c>
    </row>
    <row r="23897" spans="1:2" x14ac:dyDescent="0.35">
      <c r="A23897" t="s">
        <v>165981</v>
      </c>
      <c r="B23897" t="s">
        <v>77680</v>
      </c>
    </row>
    <row r="23898" spans="1:2" x14ac:dyDescent="0.35">
      <c r="A23898" t="s">
        <v>165982</v>
      </c>
      <c r="B23898" t="s">
        <v>77681</v>
      </c>
    </row>
    <row r="23899" spans="1:2" x14ac:dyDescent="0.35">
      <c r="A23899" t="s">
        <v>165983</v>
      </c>
      <c r="B23899" t="s">
        <v>77682</v>
      </c>
    </row>
    <row r="23900" spans="1:2" x14ac:dyDescent="0.35">
      <c r="A23900" t="s">
        <v>165984</v>
      </c>
      <c r="B23900" t="s">
        <v>77683</v>
      </c>
    </row>
    <row r="23901" spans="1:2" x14ac:dyDescent="0.35">
      <c r="A23901" t="s">
        <v>165985</v>
      </c>
      <c r="B23901" t="s">
        <v>77684</v>
      </c>
    </row>
    <row r="23902" spans="1:2" x14ac:dyDescent="0.35">
      <c r="A23902" t="s">
        <v>165986</v>
      </c>
      <c r="B23902" t="s">
        <v>77685</v>
      </c>
    </row>
    <row r="23903" spans="1:2" x14ac:dyDescent="0.35">
      <c r="A23903" t="s">
        <v>165987</v>
      </c>
      <c r="B23903" t="s">
        <v>77686</v>
      </c>
    </row>
    <row r="23904" spans="1:2" x14ac:dyDescent="0.35">
      <c r="A23904" t="s">
        <v>165988</v>
      </c>
      <c r="B23904" t="s">
        <v>77687</v>
      </c>
    </row>
    <row r="23905" spans="1:2" x14ac:dyDescent="0.35">
      <c r="A23905" t="s">
        <v>165989</v>
      </c>
      <c r="B23905" t="s">
        <v>77688</v>
      </c>
    </row>
    <row r="23906" spans="1:2" x14ac:dyDescent="0.35">
      <c r="A23906" t="s">
        <v>165990</v>
      </c>
      <c r="B23906" t="s">
        <v>77689</v>
      </c>
    </row>
    <row r="23907" spans="1:2" x14ac:dyDescent="0.35">
      <c r="A23907" t="s">
        <v>165991</v>
      </c>
      <c r="B23907" t="s">
        <v>77266</v>
      </c>
    </row>
    <row r="23908" spans="1:2" x14ac:dyDescent="0.35">
      <c r="A23908" t="s">
        <v>165992</v>
      </c>
      <c r="B23908" t="s">
        <v>77690</v>
      </c>
    </row>
    <row r="23909" spans="1:2" x14ac:dyDescent="0.35">
      <c r="A23909" t="s">
        <v>165993</v>
      </c>
      <c r="B23909" t="s">
        <v>77691</v>
      </c>
    </row>
    <row r="23910" spans="1:2" x14ac:dyDescent="0.35">
      <c r="A23910" t="s">
        <v>165994</v>
      </c>
      <c r="B23910" t="s">
        <v>77692</v>
      </c>
    </row>
    <row r="23911" spans="1:2" x14ac:dyDescent="0.35">
      <c r="A23911" t="s">
        <v>165995</v>
      </c>
      <c r="B23911" t="s">
        <v>77693</v>
      </c>
    </row>
    <row r="23912" spans="1:2" x14ac:dyDescent="0.35">
      <c r="A23912" t="s">
        <v>165996</v>
      </c>
      <c r="B23912" t="s">
        <v>77469</v>
      </c>
    </row>
    <row r="23913" spans="1:2" x14ac:dyDescent="0.35">
      <c r="A23913" t="s">
        <v>165997</v>
      </c>
      <c r="B23913" t="s">
        <v>77694</v>
      </c>
    </row>
    <row r="23914" spans="1:2" x14ac:dyDescent="0.35">
      <c r="A23914" t="s">
        <v>165998</v>
      </c>
      <c r="B23914" t="s">
        <v>77695</v>
      </c>
    </row>
    <row r="23915" spans="1:2" x14ac:dyDescent="0.35">
      <c r="A23915" t="s">
        <v>165999</v>
      </c>
      <c r="B23915" t="s">
        <v>77696</v>
      </c>
    </row>
    <row r="23916" spans="1:2" x14ac:dyDescent="0.35">
      <c r="A23916" t="s">
        <v>166000</v>
      </c>
      <c r="B23916" t="s">
        <v>67118</v>
      </c>
    </row>
    <row r="23917" spans="1:2" x14ac:dyDescent="0.35">
      <c r="A23917" t="s">
        <v>166001</v>
      </c>
      <c r="B23917" t="s">
        <v>77697</v>
      </c>
    </row>
    <row r="23918" spans="1:2" x14ac:dyDescent="0.35">
      <c r="A23918" t="s">
        <v>92048</v>
      </c>
      <c r="B23918" t="s">
        <v>16894</v>
      </c>
    </row>
    <row r="23919" spans="1:2" x14ac:dyDescent="0.35">
      <c r="A23919" t="s">
        <v>166002</v>
      </c>
      <c r="B23919" t="s">
        <v>6438</v>
      </c>
    </row>
    <row r="23920" spans="1:2" x14ac:dyDescent="0.35">
      <c r="A23920" t="s">
        <v>166003</v>
      </c>
      <c r="B23920" t="s">
        <v>77698</v>
      </c>
    </row>
    <row r="23921" spans="1:2" x14ac:dyDescent="0.35">
      <c r="A23921" t="s">
        <v>92110</v>
      </c>
      <c r="B23921" t="s">
        <v>16937</v>
      </c>
    </row>
    <row r="23922" spans="1:2" x14ac:dyDescent="0.35">
      <c r="A23922" t="s">
        <v>94311</v>
      </c>
      <c r="B23922" t="s">
        <v>18723</v>
      </c>
    </row>
    <row r="23923" spans="1:2" x14ac:dyDescent="0.35">
      <c r="A23923" t="s">
        <v>166004</v>
      </c>
      <c r="B23923" t="s">
        <v>77699</v>
      </c>
    </row>
    <row r="23924" spans="1:2" x14ac:dyDescent="0.35">
      <c r="A23924" t="s">
        <v>166005</v>
      </c>
      <c r="B23924" t="s">
        <v>5505</v>
      </c>
    </row>
    <row r="23925" spans="1:2" x14ac:dyDescent="0.35">
      <c r="A23925" t="s">
        <v>166006</v>
      </c>
      <c r="B23925" t="s">
        <v>3632</v>
      </c>
    </row>
    <row r="23926" spans="1:2" x14ac:dyDescent="0.35">
      <c r="A23926" t="s">
        <v>93699</v>
      </c>
      <c r="B23926" t="s">
        <v>18227</v>
      </c>
    </row>
    <row r="23927" spans="1:2" x14ac:dyDescent="0.35">
      <c r="A23927" t="s">
        <v>166007</v>
      </c>
      <c r="B23927" t="s">
        <v>77700</v>
      </c>
    </row>
    <row r="23928" spans="1:2" x14ac:dyDescent="0.35">
      <c r="A23928" t="s">
        <v>166008</v>
      </c>
      <c r="B23928" t="s">
        <v>77701</v>
      </c>
    </row>
    <row r="23929" spans="1:2" x14ac:dyDescent="0.35">
      <c r="A23929" t="s">
        <v>166009</v>
      </c>
      <c r="B23929" t="s">
        <v>77702</v>
      </c>
    </row>
    <row r="23930" spans="1:2" x14ac:dyDescent="0.35">
      <c r="A23930" t="s">
        <v>166010</v>
      </c>
      <c r="B23930" t="s">
        <v>77703</v>
      </c>
    </row>
    <row r="23931" spans="1:2" x14ac:dyDescent="0.35">
      <c r="A23931" t="s">
        <v>166011</v>
      </c>
      <c r="B23931" t="s">
        <v>77704</v>
      </c>
    </row>
    <row r="23932" spans="1:2" x14ac:dyDescent="0.35">
      <c r="A23932" t="s">
        <v>166012</v>
      </c>
      <c r="B23932" t="s">
        <v>77705</v>
      </c>
    </row>
    <row r="23933" spans="1:2" x14ac:dyDescent="0.35">
      <c r="A23933" t="s">
        <v>111790</v>
      </c>
      <c r="B23933" t="s">
        <v>34959</v>
      </c>
    </row>
    <row r="23934" spans="1:2" x14ac:dyDescent="0.35">
      <c r="A23934" t="s">
        <v>166013</v>
      </c>
      <c r="B23934" t="s">
        <v>77706</v>
      </c>
    </row>
    <row r="23935" spans="1:2" x14ac:dyDescent="0.35">
      <c r="A23935" t="s">
        <v>166014</v>
      </c>
      <c r="B23935" t="s">
        <v>77707</v>
      </c>
    </row>
    <row r="23936" spans="1:2" x14ac:dyDescent="0.35">
      <c r="A23936" t="s">
        <v>166015</v>
      </c>
      <c r="B23936" t="s">
        <v>77708</v>
      </c>
    </row>
    <row r="23937" spans="1:2" x14ac:dyDescent="0.35">
      <c r="A23937" t="s">
        <v>166016</v>
      </c>
      <c r="B23937" t="s">
        <v>77709</v>
      </c>
    </row>
    <row r="23938" spans="1:2" x14ac:dyDescent="0.35">
      <c r="A23938" t="s">
        <v>166017</v>
      </c>
      <c r="B23938" t="s">
        <v>77710</v>
      </c>
    </row>
    <row r="23939" spans="1:2" x14ac:dyDescent="0.35">
      <c r="A23939" t="s">
        <v>166018</v>
      </c>
      <c r="B23939" t="s">
        <v>77711</v>
      </c>
    </row>
    <row r="23940" spans="1:2" x14ac:dyDescent="0.35">
      <c r="A23940" t="s">
        <v>166019</v>
      </c>
      <c r="B23940" t="s">
        <v>77712</v>
      </c>
    </row>
    <row r="23941" spans="1:2" x14ac:dyDescent="0.35">
      <c r="A23941" t="s">
        <v>166020</v>
      </c>
      <c r="B23941" t="s">
        <v>72152</v>
      </c>
    </row>
    <row r="23942" spans="1:2" x14ac:dyDescent="0.35">
      <c r="A23942" t="s">
        <v>166021</v>
      </c>
      <c r="B23942" t="s">
        <v>24804</v>
      </c>
    </row>
    <row r="23943" spans="1:2" x14ac:dyDescent="0.35">
      <c r="A23943" t="s">
        <v>129655</v>
      </c>
      <c r="B23943" t="s">
        <v>50217</v>
      </c>
    </row>
    <row r="23944" spans="1:2" x14ac:dyDescent="0.35">
      <c r="A23944" t="s">
        <v>166022</v>
      </c>
      <c r="B23944" t="s">
        <v>77713</v>
      </c>
    </row>
    <row r="23945" spans="1:2" x14ac:dyDescent="0.35">
      <c r="A23945" t="s">
        <v>166023</v>
      </c>
      <c r="B23945" t="s">
        <v>77714</v>
      </c>
    </row>
    <row r="23946" spans="1:2" x14ac:dyDescent="0.35">
      <c r="A23946" t="s">
        <v>166024</v>
      </c>
      <c r="B23946" t="s">
        <v>77715</v>
      </c>
    </row>
    <row r="23947" spans="1:2" x14ac:dyDescent="0.35">
      <c r="A23947" t="s">
        <v>166025</v>
      </c>
      <c r="B23947" t="s">
        <v>77716</v>
      </c>
    </row>
    <row r="23948" spans="1:2" x14ac:dyDescent="0.35">
      <c r="A23948" t="s">
        <v>166026</v>
      </c>
      <c r="B23948" t="s">
        <v>77717</v>
      </c>
    </row>
    <row r="23949" spans="1:2" x14ac:dyDescent="0.35">
      <c r="A23949" t="s">
        <v>166027</v>
      </c>
      <c r="B23949" t="s">
        <v>77718</v>
      </c>
    </row>
    <row r="23950" spans="1:2" x14ac:dyDescent="0.35">
      <c r="A23950" t="s">
        <v>131224</v>
      </c>
      <c r="B23950" t="s">
        <v>51547</v>
      </c>
    </row>
    <row r="23951" spans="1:2" x14ac:dyDescent="0.35">
      <c r="A23951" t="s">
        <v>166028</v>
      </c>
      <c r="B23951" t="s">
        <v>5906</v>
      </c>
    </row>
    <row r="23952" spans="1:2" x14ac:dyDescent="0.35">
      <c r="A23952" t="s">
        <v>166029</v>
      </c>
      <c r="B23952" t="s">
        <v>77719</v>
      </c>
    </row>
    <row r="23953" spans="1:2" x14ac:dyDescent="0.35">
      <c r="A23953" t="s">
        <v>112012</v>
      </c>
      <c r="B23953" t="s">
        <v>35167</v>
      </c>
    </row>
    <row r="23954" spans="1:2" x14ac:dyDescent="0.35">
      <c r="A23954" t="s">
        <v>166030</v>
      </c>
      <c r="B23954" t="s">
        <v>77720</v>
      </c>
    </row>
    <row r="23955" spans="1:2" x14ac:dyDescent="0.35">
      <c r="A23955" t="s">
        <v>166031</v>
      </c>
      <c r="B23955" t="s">
        <v>77721</v>
      </c>
    </row>
    <row r="23956" spans="1:2" x14ac:dyDescent="0.35">
      <c r="A23956" t="s">
        <v>166032</v>
      </c>
      <c r="B23956" t="s">
        <v>77722</v>
      </c>
    </row>
    <row r="23957" spans="1:2" x14ac:dyDescent="0.35">
      <c r="A23957" t="s">
        <v>166033</v>
      </c>
      <c r="B23957" t="s">
        <v>77723</v>
      </c>
    </row>
    <row r="23958" spans="1:2" x14ac:dyDescent="0.35">
      <c r="A23958" t="s">
        <v>166034</v>
      </c>
      <c r="B23958" t="s">
        <v>77724</v>
      </c>
    </row>
    <row r="23959" spans="1:2" x14ac:dyDescent="0.35">
      <c r="A23959" t="s">
        <v>166035</v>
      </c>
      <c r="B23959" t="s">
        <v>77725</v>
      </c>
    </row>
    <row r="23960" spans="1:2" x14ac:dyDescent="0.35">
      <c r="A23960" t="s">
        <v>166036</v>
      </c>
      <c r="B23960" t="s">
        <v>77726</v>
      </c>
    </row>
    <row r="23961" spans="1:2" x14ac:dyDescent="0.35">
      <c r="A23961" t="s">
        <v>166037</v>
      </c>
      <c r="B23961" t="s">
        <v>77727</v>
      </c>
    </row>
    <row r="23962" spans="1:2" x14ac:dyDescent="0.35">
      <c r="A23962" t="s">
        <v>166038</v>
      </c>
      <c r="B23962" t="s">
        <v>77728</v>
      </c>
    </row>
    <row r="23963" spans="1:2" x14ac:dyDescent="0.35">
      <c r="A23963" t="s">
        <v>166039</v>
      </c>
      <c r="B23963" t="s">
        <v>77729</v>
      </c>
    </row>
    <row r="23964" spans="1:2" x14ac:dyDescent="0.35">
      <c r="A23964" t="s">
        <v>166040</v>
      </c>
      <c r="B23964" t="s">
        <v>77730</v>
      </c>
    </row>
    <row r="23965" spans="1:2" x14ac:dyDescent="0.35">
      <c r="A23965" t="s">
        <v>166041</v>
      </c>
      <c r="B23965" t="s">
        <v>77731</v>
      </c>
    </row>
    <row r="23966" spans="1:2" x14ac:dyDescent="0.35">
      <c r="A23966" t="s">
        <v>87762</v>
      </c>
      <c r="B23966" t="s">
        <v>13295</v>
      </c>
    </row>
    <row r="23967" spans="1:2" x14ac:dyDescent="0.35">
      <c r="A23967" t="s">
        <v>166042</v>
      </c>
      <c r="B23967" t="s">
        <v>77732</v>
      </c>
    </row>
    <row r="23968" spans="1:2" x14ac:dyDescent="0.35">
      <c r="A23968" t="s">
        <v>166043</v>
      </c>
      <c r="B23968" t="s">
        <v>77733</v>
      </c>
    </row>
    <row r="23969" spans="1:2" x14ac:dyDescent="0.35">
      <c r="A23969" t="s">
        <v>166044</v>
      </c>
      <c r="B23969" t="s">
        <v>77734</v>
      </c>
    </row>
    <row r="23970" spans="1:2" x14ac:dyDescent="0.35">
      <c r="A23970" t="s">
        <v>166045</v>
      </c>
      <c r="B23970" t="s">
        <v>25193</v>
      </c>
    </row>
    <row r="23971" spans="1:2" x14ac:dyDescent="0.35">
      <c r="A23971" t="s">
        <v>166046</v>
      </c>
      <c r="B23971" t="s">
        <v>77735</v>
      </c>
    </row>
    <row r="23972" spans="1:2" x14ac:dyDescent="0.35">
      <c r="A23972" t="s">
        <v>166047</v>
      </c>
      <c r="B23972" t="s">
        <v>77736</v>
      </c>
    </row>
    <row r="23973" spans="1:2" x14ac:dyDescent="0.35">
      <c r="A23973" t="s">
        <v>166048</v>
      </c>
      <c r="B23973" t="s">
        <v>77737</v>
      </c>
    </row>
    <row r="23974" spans="1:2" x14ac:dyDescent="0.35">
      <c r="A23974" t="s">
        <v>166049</v>
      </c>
      <c r="B23974" t="s">
        <v>77738</v>
      </c>
    </row>
    <row r="23975" spans="1:2" x14ac:dyDescent="0.35">
      <c r="A23975" t="s">
        <v>166050</v>
      </c>
      <c r="B23975" t="s">
        <v>77739</v>
      </c>
    </row>
    <row r="23976" spans="1:2" x14ac:dyDescent="0.35">
      <c r="A23976" t="s">
        <v>89155</v>
      </c>
      <c r="B23976" t="s">
        <v>12472</v>
      </c>
    </row>
    <row r="23977" spans="1:2" x14ac:dyDescent="0.35">
      <c r="A23977" t="s">
        <v>87306</v>
      </c>
      <c r="B23977" t="s">
        <v>12903</v>
      </c>
    </row>
    <row r="23978" spans="1:2" x14ac:dyDescent="0.35">
      <c r="A23978" t="s">
        <v>166051</v>
      </c>
      <c r="B23978" t="s">
        <v>77740</v>
      </c>
    </row>
    <row r="23979" spans="1:2" x14ac:dyDescent="0.35">
      <c r="A23979" t="s">
        <v>115154</v>
      </c>
      <c r="B23979" t="s">
        <v>37964</v>
      </c>
    </row>
    <row r="23980" spans="1:2" x14ac:dyDescent="0.35">
      <c r="A23980" t="s">
        <v>166052</v>
      </c>
      <c r="B23980" t="s">
        <v>77741</v>
      </c>
    </row>
    <row r="23981" spans="1:2" x14ac:dyDescent="0.35">
      <c r="A23981" t="s">
        <v>166053</v>
      </c>
      <c r="B23981" t="s">
        <v>77742</v>
      </c>
    </row>
    <row r="23982" spans="1:2" x14ac:dyDescent="0.35">
      <c r="A23982" t="s">
        <v>103621</v>
      </c>
      <c r="B23982" t="s">
        <v>27722</v>
      </c>
    </row>
    <row r="23983" spans="1:2" x14ac:dyDescent="0.35">
      <c r="A23983" t="s">
        <v>166054</v>
      </c>
      <c r="B23983" t="s">
        <v>77743</v>
      </c>
    </row>
    <row r="23984" spans="1:2" x14ac:dyDescent="0.35">
      <c r="A23984" t="s">
        <v>166055</v>
      </c>
      <c r="B23984" t="s">
        <v>77744</v>
      </c>
    </row>
    <row r="23985" spans="1:2" x14ac:dyDescent="0.35">
      <c r="A23985" t="s">
        <v>166056</v>
      </c>
      <c r="B23985" t="s">
        <v>77745</v>
      </c>
    </row>
    <row r="23986" spans="1:2" x14ac:dyDescent="0.35">
      <c r="A23986" t="s">
        <v>100091</v>
      </c>
      <c r="B23986" t="s">
        <v>6704</v>
      </c>
    </row>
    <row r="23987" spans="1:2" x14ac:dyDescent="0.35">
      <c r="A23987" t="s">
        <v>166057</v>
      </c>
      <c r="B23987" t="s">
        <v>77746</v>
      </c>
    </row>
    <row r="23988" spans="1:2" x14ac:dyDescent="0.35">
      <c r="A23988" t="s">
        <v>166058</v>
      </c>
      <c r="B23988" t="s">
        <v>77747</v>
      </c>
    </row>
    <row r="23989" spans="1:2" x14ac:dyDescent="0.35">
      <c r="A23989" t="s">
        <v>87470</v>
      </c>
      <c r="B23989" t="s">
        <v>5534</v>
      </c>
    </row>
    <row r="23990" spans="1:2" x14ac:dyDescent="0.35">
      <c r="A23990" t="s">
        <v>166059</v>
      </c>
      <c r="B23990" t="s">
        <v>77748</v>
      </c>
    </row>
    <row r="23991" spans="1:2" x14ac:dyDescent="0.35">
      <c r="A23991" t="s">
        <v>166060</v>
      </c>
      <c r="B23991" t="s">
        <v>77749</v>
      </c>
    </row>
    <row r="23992" spans="1:2" x14ac:dyDescent="0.35">
      <c r="A23992" t="s">
        <v>166061</v>
      </c>
      <c r="B23992" t="s">
        <v>77750</v>
      </c>
    </row>
    <row r="23993" spans="1:2" x14ac:dyDescent="0.35">
      <c r="A23993" t="s">
        <v>166062</v>
      </c>
      <c r="B23993" t="s">
        <v>77751</v>
      </c>
    </row>
    <row r="23994" spans="1:2" x14ac:dyDescent="0.35">
      <c r="A23994" t="s">
        <v>166063</v>
      </c>
      <c r="B23994" t="s">
        <v>77752</v>
      </c>
    </row>
    <row r="23995" spans="1:2" x14ac:dyDescent="0.35">
      <c r="A23995" t="s">
        <v>166064</v>
      </c>
      <c r="B23995" t="s">
        <v>77753</v>
      </c>
    </row>
    <row r="23996" spans="1:2" x14ac:dyDescent="0.35">
      <c r="A23996" t="s">
        <v>166065</v>
      </c>
      <c r="B23996" t="s">
        <v>77754</v>
      </c>
    </row>
    <row r="23997" spans="1:2" x14ac:dyDescent="0.35">
      <c r="A23997" t="s">
        <v>99813</v>
      </c>
      <c r="B23997" t="s">
        <v>23345</v>
      </c>
    </row>
    <row r="23998" spans="1:2" x14ac:dyDescent="0.35">
      <c r="A23998" t="s">
        <v>166066</v>
      </c>
      <c r="B23998" t="s">
        <v>77755</v>
      </c>
    </row>
    <row r="23999" spans="1:2" x14ac:dyDescent="0.35">
      <c r="A23999" t="s">
        <v>166067</v>
      </c>
      <c r="B23999" t="s">
        <v>7199</v>
      </c>
    </row>
    <row r="24000" spans="1:2" x14ac:dyDescent="0.35">
      <c r="A24000" t="s">
        <v>166068</v>
      </c>
      <c r="B24000" t="s">
        <v>77756</v>
      </c>
    </row>
    <row r="24001" spans="1:2" x14ac:dyDescent="0.35">
      <c r="A24001" t="s">
        <v>166069</v>
      </c>
      <c r="B24001" t="s">
        <v>77757</v>
      </c>
    </row>
    <row r="24002" spans="1:2" x14ac:dyDescent="0.35">
      <c r="A24002" t="s">
        <v>166070</v>
      </c>
      <c r="B24002" t="s">
        <v>6608</v>
      </c>
    </row>
    <row r="24003" spans="1:2" x14ac:dyDescent="0.35">
      <c r="A24003" t="s">
        <v>166071</v>
      </c>
      <c r="B24003" t="s">
        <v>77758</v>
      </c>
    </row>
    <row r="24004" spans="1:2" x14ac:dyDescent="0.35">
      <c r="A24004" t="s">
        <v>166072</v>
      </c>
      <c r="B24004" t="s">
        <v>77759</v>
      </c>
    </row>
    <row r="24005" spans="1:2" x14ac:dyDescent="0.35">
      <c r="A24005" t="s">
        <v>166073</v>
      </c>
      <c r="B24005" t="s">
        <v>77760</v>
      </c>
    </row>
    <row r="24006" spans="1:2" x14ac:dyDescent="0.35">
      <c r="A24006" t="s">
        <v>166074</v>
      </c>
      <c r="B24006" t="s">
        <v>77761</v>
      </c>
    </row>
    <row r="24007" spans="1:2" x14ac:dyDescent="0.35">
      <c r="A24007" t="s">
        <v>166075</v>
      </c>
      <c r="B24007" t="s">
        <v>77762</v>
      </c>
    </row>
    <row r="24008" spans="1:2" x14ac:dyDescent="0.35">
      <c r="A24008" t="s">
        <v>166076</v>
      </c>
      <c r="B24008" t="s">
        <v>77763</v>
      </c>
    </row>
    <row r="24009" spans="1:2" x14ac:dyDescent="0.35">
      <c r="A24009" t="s">
        <v>166077</v>
      </c>
      <c r="B24009" t="s">
        <v>5111</v>
      </c>
    </row>
    <row r="24010" spans="1:2" x14ac:dyDescent="0.35">
      <c r="A24010" t="s">
        <v>166078</v>
      </c>
      <c r="B24010" t="s">
        <v>77764</v>
      </c>
    </row>
    <row r="24011" spans="1:2" x14ac:dyDescent="0.35">
      <c r="A24011" t="s">
        <v>166079</v>
      </c>
      <c r="B24011" t="s">
        <v>77765</v>
      </c>
    </row>
    <row r="24012" spans="1:2" x14ac:dyDescent="0.35">
      <c r="A24012" t="s">
        <v>166080</v>
      </c>
      <c r="B24012" t="s">
        <v>77766</v>
      </c>
    </row>
    <row r="24013" spans="1:2" x14ac:dyDescent="0.35">
      <c r="A24013" t="s">
        <v>166081</v>
      </c>
      <c r="B24013" t="s">
        <v>77767</v>
      </c>
    </row>
    <row r="24014" spans="1:2" x14ac:dyDescent="0.35">
      <c r="A24014" t="s">
        <v>166082</v>
      </c>
      <c r="B24014" t="s">
        <v>77768</v>
      </c>
    </row>
    <row r="24015" spans="1:2" x14ac:dyDescent="0.35">
      <c r="A24015" t="s">
        <v>166083</v>
      </c>
      <c r="B24015" t="s">
        <v>77769</v>
      </c>
    </row>
    <row r="24016" spans="1:2" x14ac:dyDescent="0.35">
      <c r="A24016" t="s">
        <v>166084</v>
      </c>
      <c r="B24016" t="s">
        <v>77770</v>
      </c>
    </row>
    <row r="24017" spans="1:2" x14ac:dyDescent="0.35">
      <c r="A24017" t="s">
        <v>166085</v>
      </c>
      <c r="B24017" t="s">
        <v>77771</v>
      </c>
    </row>
    <row r="24018" spans="1:2" x14ac:dyDescent="0.35">
      <c r="A24018" t="s">
        <v>166086</v>
      </c>
      <c r="B24018" t="s">
        <v>77772</v>
      </c>
    </row>
    <row r="24019" spans="1:2" x14ac:dyDescent="0.35">
      <c r="A24019" t="s">
        <v>166087</v>
      </c>
      <c r="B24019" t="s">
        <v>77773</v>
      </c>
    </row>
    <row r="24020" spans="1:2" x14ac:dyDescent="0.35">
      <c r="A24020" t="s">
        <v>166088</v>
      </c>
      <c r="B24020" t="s">
        <v>77774</v>
      </c>
    </row>
    <row r="24021" spans="1:2" x14ac:dyDescent="0.35">
      <c r="A24021" t="s">
        <v>166089</v>
      </c>
      <c r="B24021" t="s">
        <v>77775</v>
      </c>
    </row>
    <row r="24022" spans="1:2" x14ac:dyDescent="0.35">
      <c r="A24022" t="s">
        <v>166090</v>
      </c>
      <c r="B24022" t="s">
        <v>77776</v>
      </c>
    </row>
    <row r="24023" spans="1:2" x14ac:dyDescent="0.35">
      <c r="A24023" t="s">
        <v>99473</v>
      </c>
      <c r="B24023" t="s">
        <v>23060</v>
      </c>
    </row>
    <row r="24024" spans="1:2" x14ac:dyDescent="0.35">
      <c r="A24024" t="s">
        <v>166091</v>
      </c>
      <c r="B24024" t="s">
        <v>77777</v>
      </c>
    </row>
    <row r="24025" spans="1:2" x14ac:dyDescent="0.35">
      <c r="A24025" t="s">
        <v>102605</v>
      </c>
      <c r="B24025" t="s">
        <v>26884</v>
      </c>
    </row>
    <row r="24026" spans="1:2" x14ac:dyDescent="0.35">
      <c r="A24026" t="s">
        <v>166092</v>
      </c>
      <c r="B24026" t="s">
        <v>77778</v>
      </c>
    </row>
    <row r="24027" spans="1:2" x14ac:dyDescent="0.35">
      <c r="A24027" t="s">
        <v>166093</v>
      </c>
      <c r="B24027" t="s">
        <v>77779</v>
      </c>
    </row>
    <row r="24028" spans="1:2" x14ac:dyDescent="0.35">
      <c r="A24028" t="s">
        <v>166094</v>
      </c>
      <c r="B24028" t="s">
        <v>77780</v>
      </c>
    </row>
    <row r="24029" spans="1:2" x14ac:dyDescent="0.35">
      <c r="A24029" t="s">
        <v>166095</v>
      </c>
      <c r="B24029" t="s">
        <v>77781</v>
      </c>
    </row>
    <row r="24030" spans="1:2" x14ac:dyDescent="0.35">
      <c r="A24030" t="s">
        <v>166096</v>
      </c>
      <c r="B24030" t="s">
        <v>77782</v>
      </c>
    </row>
    <row r="24031" spans="1:2" x14ac:dyDescent="0.35">
      <c r="A24031" t="s">
        <v>166097</v>
      </c>
      <c r="B24031" t="s">
        <v>77783</v>
      </c>
    </row>
    <row r="24032" spans="1:2" x14ac:dyDescent="0.35">
      <c r="A24032" t="s">
        <v>166098</v>
      </c>
      <c r="B24032" t="s">
        <v>77784</v>
      </c>
    </row>
    <row r="24033" spans="1:2" x14ac:dyDescent="0.35">
      <c r="A24033" t="s">
        <v>166099</v>
      </c>
      <c r="B24033" t="s">
        <v>77785</v>
      </c>
    </row>
    <row r="24034" spans="1:2" x14ac:dyDescent="0.35">
      <c r="A24034" t="s">
        <v>166100</v>
      </c>
      <c r="B24034" t="s">
        <v>77786</v>
      </c>
    </row>
    <row r="24035" spans="1:2" x14ac:dyDescent="0.35">
      <c r="A24035" t="s">
        <v>166101</v>
      </c>
      <c r="B24035" t="s">
        <v>77787</v>
      </c>
    </row>
    <row r="24036" spans="1:2" x14ac:dyDescent="0.35">
      <c r="A24036" t="s">
        <v>166102</v>
      </c>
      <c r="B24036" t="s">
        <v>77788</v>
      </c>
    </row>
    <row r="24037" spans="1:2" x14ac:dyDescent="0.35">
      <c r="A24037" t="s">
        <v>126733</v>
      </c>
      <c r="B24037" t="s">
        <v>23408</v>
      </c>
    </row>
    <row r="24038" spans="1:2" x14ac:dyDescent="0.35">
      <c r="A24038" t="s">
        <v>166103</v>
      </c>
      <c r="B24038" t="s">
        <v>77789</v>
      </c>
    </row>
    <row r="24039" spans="1:2" x14ac:dyDescent="0.35">
      <c r="A24039" t="s">
        <v>166104</v>
      </c>
      <c r="B24039" t="s">
        <v>3564</v>
      </c>
    </row>
    <row r="24040" spans="1:2" x14ac:dyDescent="0.35">
      <c r="A24040" t="s">
        <v>166105</v>
      </c>
      <c r="B24040" t="s">
        <v>77790</v>
      </c>
    </row>
    <row r="24041" spans="1:2" x14ac:dyDescent="0.35">
      <c r="A24041" t="s">
        <v>166106</v>
      </c>
      <c r="B24041" t="s">
        <v>77791</v>
      </c>
    </row>
    <row r="24042" spans="1:2" x14ac:dyDescent="0.35">
      <c r="A24042" t="s">
        <v>166107</v>
      </c>
      <c r="B24042" t="s">
        <v>5239</v>
      </c>
    </row>
    <row r="24043" spans="1:2" x14ac:dyDescent="0.35">
      <c r="A24043" t="s">
        <v>166108</v>
      </c>
      <c r="B24043" t="s">
        <v>24012</v>
      </c>
    </row>
    <row r="24044" spans="1:2" x14ac:dyDescent="0.35">
      <c r="A24044" t="s">
        <v>166109</v>
      </c>
      <c r="B24044" t="s">
        <v>77792</v>
      </c>
    </row>
    <row r="24045" spans="1:2" x14ac:dyDescent="0.35">
      <c r="A24045" t="s">
        <v>166110</v>
      </c>
      <c r="B24045" t="s">
        <v>77793</v>
      </c>
    </row>
    <row r="24046" spans="1:2" x14ac:dyDescent="0.35">
      <c r="A24046" t="s">
        <v>166111</v>
      </c>
      <c r="B24046" t="s">
        <v>77794</v>
      </c>
    </row>
    <row r="24047" spans="1:2" x14ac:dyDescent="0.35">
      <c r="A24047" t="s">
        <v>166112</v>
      </c>
      <c r="B24047" t="s">
        <v>77795</v>
      </c>
    </row>
    <row r="24048" spans="1:2" x14ac:dyDescent="0.35">
      <c r="A24048" t="s">
        <v>166113</v>
      </c>
      <c r="B24048" t="s">
        <v>77796</v>
      </c>
    </row>
    <row r="24049" spans="1:2" x14ac:dyDescent="0.35">
      <c r="A24049" t="s">
        <v>166114</v>
      </c>
      <c r="B24049" t="s">
        <v>77797</v>
      </c>
    </row>
    <row r="24050" spans="1:2" x14ac:dyDescent="0.35">
      <c r="A24050" t="s">
        <v>91828</v>
      </c>
      <c r="B24050" t="s">
        <v>2420</v>
      </c>
    </row>
    <row r="24051" spans="1:2" x14ac:dyDescent="0.35">
      <c r="A24051" t="s">
        <v>166115</v>
      </c>
      <c r="B24051" t="s">
        <v>3459</v>
      </c>
    </row>
    <row r="24052" spans="1:2" x14ac:dyDescent="0.35">
      <c r="A24052" t="s">
        <v>166116</v>
      </c>
      <c r="B24052" t="s">
        <v>77798</v>
      </c>
    </row>
    <row r="24053" spans="1:2" x14ac:dyDescent="0.35">
      <c r="A24053" t="s">
        <v>166117</v>
      </c>
      <c r="B24053" t="s">
        <v>5916</v>
      </c>
    </row>
    <row r="24054" spans="1:2" x14ac:dyDescent="0.35">
      <c r="A24054" t="s">
        <v>166118</v>
      </c>
      <c r="B24054" t="s">
        <v>77799</v>
      </c>
    </row>
    <row r="24055" spans="1:2" x14ac:dyDescent="0.35">
      <c r="A24055" t="s">
        <v>166119</v>
      </c>
      <c r="B24055" t="s">
        <v>77800</v>
      </c>
    </row>
    <row r="24056" spans="1:2" x14ac:dyDescent="0.35">
      <c r="A24056" t="s">
        <v>166120</v>
      </c>
      <c r="B24056" t="s">
        <v>77801</v>
      </c>
    </row>
    <row r="24057" spans="1:2" x14ac:dyDescent="0.35">
      <c r="A24057" t="s">
        <v>90603</v>
      </c>
      <c r="B24057" t="s">
        <v>15709</v>
      </c>
    </row>
    <row r="24058" spans="1:2" x14ac:dyDescent="0.35">
      <c r="A24058" t="s">
        <v>166121</v>
      </c>
      <c r="B24058" t="s">
        <v>73714</v>
      </c>
    </row>
    <row r="24059" spans="1:2" x14ac:dyDescent="0.35">
      <c r="A24059" t="s">
        <v>112961</v>
      </c>
      <c r="B24059" t="s">
        <v>36028</v>
      </c>
    </row>
    <row r="24060" spans="1:2" x14ac:dyDescent="0.35">
      <c r="A24060" t="s">
        <v>166122</v>
      </c>
      <c r="B24060" t="s">
        <v>77802</v>
      </c>
    </row>
    <row r="24061" spans="1:2" x14ac:dyDescent="0.35">
      <c r="A24061" t="s">
        <v>112702</v>
      </c>
      <c r="B24061" t="s">
        <v>35797</v>
      </c>
    </row>
    <row r="24062" spans="1:2" x14ac:dyDescent="0.35">
      <c r="A24062" t="s">
        <v>166123</v>
      </c>
      <c r="B24062" t="s">
        <v>77803</v>
      </c>
    </row>
    <row r="24063" spans="1:2" x14ac:dyDescent="0.35">
      <c r="A24063" t="s">
        <v>147761</v>
      </c>
      <c r="B24063" t="s">
        <v>60576</v>
      </c>
    </row>
    <row r="24064" spans="1:2" x14ac:dyDescent="0.35">
      <c r="A24064" t="s">
        <v>166124</v>
      </c>
      <c r="B24064" t="s">
        <v>77804</v>
      </c>
    </row>
    <row r="24065" spans="1:2" x14ac:dyDescent="0.35">
      <c r="A24065" t="s">
        <v>166125</v>
      </c>
      <c r="B24065" t="s">
        <v>77805</v>
      </c>
    </row>
    <row r="24066" spans="1:2" x14ac:dyDescent="0.35">
      <c r="A24066" t="s">
        <v>166126</v>
      </c>
      <c r="B24066" t="s">
        <v>77806</v>
      </c>
    </row>
    <row r="24067" spans="1:2" x14ac:dyDescent="0.35">
      <c r="A24067" t="s">
        <v>166127</v>
      </c>
      <c r="B24067" t="s">
        <v>77807</v>
      </c>
    </row>
    <row r="24068" spans="1:2" x14ac:dyDescent="0.35">
      <c r="A24068" t="s">
        <v>166128</v>
      </c>
      <c r="B24068" t="s">
        <v>33505</v>
      </c>
    </row>
    <row r="24069" spans="1:2" x14ac:dyDescent="0.35">
      <c r="A24069" t="s">
        <v>104277</v>
      </c>
      <c r="B24069" t="s">
        <v>28262</v>
      </c>
    </row>
    <row r="24070" spans="1:2" x14ac:dyDescent="0.35">
      <c r="A24070" t="s">
        <v>100367</v>
      </c>
      <c r="B24070" t="s">
        <v>23823</v>
      </c>
    </row>
    <row r="24071" spans="1:2" x14ac:dyDescent="0.35">
      <c r="A24071" t="s">
        <v>166129</v>
      </c>
      <c r="B24071" t="s">
        <v>77808</v>
      </c>
    </row>
    <row r="24072" spans="1:2" x14ac:dyDescent="0.35">
      <c r="A24072" t="s">
        <v>166130</v>
      </c>
      <c r="B24072" t="s">
        <v>77809</v>
      </c>
    </row>
    <row r="24073" spans="1:2" x14ac:dyDescent="0.35">
      <c r="A24073" t="s">
        <v>166131</v>
      </c>
      <c r="B24073" t="s">
        <v>77810</v>
      </c>
    </row>
    <row r="24074" spans="1:2" x14ac:dyDescent="0.35">
      <c r="A24074" t="s">
        <v>166132</v>
      </c>
      <c r="B24074" t="s">
        <v>77811</v>
      </c>
    </row>
    <row r="24075" spans="1:2" x14ac:dyDescent="0.35">
      <c r="A24075" t="s">
        <v>116200</v>
      </c>
      <c r="B24075" t="s">
        <v>25413</v>
      </c>
    </row>
    <row r="24076" spans="1:2" x14ac:dyDescent="0.35">
      <c r="A24076" t="s">
        <v>166133</v>
      </c>
      <c r="B24076" t="s">
        <v>77812</v>
      </c>
    </row>
    <row r="24077" spans="1:2" x14ac:dyDescent="0.35">
      <c r="A24077" t="s">
        <v>166134</v>
      </c>
      <c r="B24077" t="s">
        <v>4863</v>
      </c>
    </row>
    <row r="24078" spans="1:2" x14ac:dyDescent="0.35">
      <c r="A24078" t="s">
        <v>88440</v>
      </c>
      <c r="B24078" t="s">
        <v>13872</v>
      </c>
    </row>
    <row r="24079" spans="1:2" x14ac:dyDescent="0.35">
      <c r="A24079" t="s">
        <v>166135</v>
      </c>
      <c r="B24079" t="s">
        <v>77813</v>
      </c>
    </row>
    <row r="24080" spans="1:2" x14ac:dyDescent="0.35">
      <c r="A24080" t="s">
        <v>166136</v>
      </c>
      <c r="B24080" t="s">
        <v>3685</v>
      </c>
    </row>
    <row r="24081" spans="1:2" x14ac:dyDescent="0.35">
      <c r="A24081" t="s">
        <v>166137</v>
      </c>
      <c r="B24081" t="s">
        <v>77814</v>
      </c>
    </row>
    <row r="24082" spans="1:2" x14ac:dyDescent="0.35">
      <c r="A24082" t="s">
        <v>92064</v>
      </c>
      <c r="B24082" t="s">
        <v>16904</v>
      </c>
    </row>
    <row r="24083" spans="1:2" x14ac:dyDescent="0.35">
      <c r="A24083" t="s">
        <v>166138</v>
      </c>
      <c r="B24083" t="s">
        <v>77815</v>
      </c>
    </row>
    <row r="24084" spans="1:2" x14ac:dyDescent="0.35">
      <c r="A24084" t="s">
        <v>166139</v>
      </c>
      <c r="B24084" t="s">
        <v>77816</v>
      </c>
    </row>
    <row r="24085" spans="1:2" x14ac:dyDescent="0.35">
      <c r="A24085" t="s">
        <v>166140</v>
      </c>
      <c r="B24085" t="s">
        <v>24274</v>
      </c>
    </row>
    <row r="24086" spans="1:2" x14ac:dyDescent="0.35">
      <c r="A24086" t="s">
        <v>166141</v>
      </c>
      <c r="B24086" t="s">
        <v>77817</v>
      </c>
    </row>
    <row r="24087" spans="1:2" x14ac:dyDescent="0.35">
      <c r="A24087" t="s">
        <v>166142</v>
      </c>
      <c r="B24087" t="s">
        <v>77818</v>
      </c>
    </row>
    <row r="24088" spans="1:2" x14ac:dyDescent="0.35">
      <c r="A24088" t="s">
        <v>114480</v>
      </c>
      <c r="B24088" t="s">
        <v>37395</v>
      </c>
    </row>
    <row r="24089" spans="1:2" x14ac:dyDescent="0.35">
      <c r="A24089" t="s">
        <v>166143</v>
      </c>
      <c r="B24089" t="s">
        <v>72967</v>
      </c>
    </row>
    <row r="24090" spans="1:2" x14ac:dyDescent="0.35">
      <c r="A24090" t="s">
        <v>166144</v>
      </c>
      <c r="B24090" t="s">
        <v>77819</v>
      </c>
    </row>
    <row r="24091" spans="1:2" x14ac:dyDescent="0.35">
      <c r="A24091" t="s">
        <v>166145</v>
      </c>
      <c r="B24091" t="s">
        <v>77820</v>
      </c>
    </row>
    <row r="24092" spans="1:2" x14ac:dyDescent="0.35">
      <c r="A24092" t="s">
        <v>100204</v>
      </c>
      <c r="B24092" t="s">
        <v>23681</v>
      </c>
    </row>
    <row r="24093" spans="1:2" x14ac:dyDescent="0.35">
      <c r="A24093" t="s">
        <v>166146</v>
      </c>
      <c r="B24093" t="s">
        <v>5821</v>
      </c>
    </row>
    <row r="24094" spans="1:2" x14ac:dyDescent="0.35">
      <c r="A24094" t="s">
        <v>166147</v>
      </c>
      <c r="B24094" t="s">
        <v>77821</v>
      </c>
    </row>
    <row r="24095" spans="1:2" x14ac:dyDescent="0.35">
      <c r="A24095" t="s">
        <v>166148</v>
      </c>
      <c r="B24095" t="s">
        <v>77822</v>
      </c>
    </row>
    <row r="24096" spans="1:2" x14ac:dyDescent="0.35">
      <c r="A24096" t="s">
        <v>166149</v>
      </c>
      <c r="B24096" t="s">
        <v>77823</v>
      </c>
    </row>
    <row r="24097" spans="1:2" x14ac:dyDescent="0.35">
      <c r="A24097" t="s">
        <v>166150</v>
      </c>
      <c r="B24097" t="s">
        <v>77824</v>
      </c>
    </row>
    <row r="24098" spans="1:2" x14ac:dyDescent="0.35">
      <c r="A24098" t="s">
        <v>166151</v>
      </c>
      <c r="B24098" t="s">
        <v>21213</v>
      </c>
    </row>
    <row r="24099" spans="1:2" x14ac:dyDescent="0.35">
      <c r="A24099" t="s">
        <v>166152</v>
      </c>
      <c r="B24099" t="s">
        <v>77825</v>
      </c>
    </row>
    <row r="24100" spans="1:2" x14ac:dyDescent="0.35">
      <c r="A24100" t="s">
        <v>114641</v>
      </c>
      <c r="B24100" t="s">
        <v>25032</v>
      </c>
    </row>
    <row r="24101" spans="1:2" x14ac:dyDescent="0.35">
      <c r="A24101" t="s">
        <v>95365</v>
      </c>
      <c r="B24101" t="s">
        <v>19590</v>
      </c>
    </row>
    <row r="24102" spans="1:2" x14ac:dyDescent="0.35">
      <c r="A24102" t="s">
        <v>166153</v>
      </c>
      <c r="B24102" t="s">
        <v>77826</v>
      </c>
    </row>
    <row r="24103" spans="1:2" x14ac:dyDescent="0.35">
      <c r="A24103" t="s">
        <v>93957</v>
      </c>
      <c r="B24103" t="s">
        <v>18432</v>
      </c>
    </row>
    <row r="24104" spans="1:2" x14ac:dyDescent="0.35">
      <c r="A24104" t="s">
        <v>166154</v>
      </c>
      <c r="B24104" t="s">
        <v>77827</v>
      </c>
    </row>
    <row r="24105" spans="1:2" x14ac:dyDescent="0.35">
      <c r="A24105" t="s">
        <v>166155</v>
      </c>
      <c r="B24105" t="s">
        <v>77828</v>
      </c>
    </row>
    <row r="24106" spans="1:2" x14ac:dyDescent="0.35">
      <c r="A24106" t="s">
        <v>93000</v>
      </c>
      <c r="B24106" t="s">
        <v>17646</v>
      </c>
    </row>
    <row r="24107" spans="1:2" x14ac:dyDescent="0.35">
      <c r="A24107" t="s">
        <v>98700</v>
      </c>
      <c r="B24107" t="s">
        <v>13353</v>
      </c>
    </row>
    <row r="24108" spans="1:2" x14ac:dyDescent="0.35">
      <c r="A24108" t="s">
        <v>166156</v>
      </c>
      <c r="B24108" t="s">
        <v>77829</v>
      </c>
    </row>
    <row r="24109" spans="1:2" x14ac:dyDescent="0.35">
      <c r="A24109" t="s">
        <v>166157</v>
      </c>
      <c r="B24109" t="s">
        <v>25420</v>
      </c>
    </row>
    <row r="24110" spans="1:2" x14ac:dyDescent="0.35">
      <c r="A24110" t="s">
        <v>101989</v>
      </c>
      <c r="B24110" t="s">
        <v>26363</v>
      </c>
    </row>
    <row r="24111" spans="1:2" x14ac:dyDescent="0.35">
      <c r="A24111" t="s">
        <v>166158</v>
      </c>
      <c r="B24111" t="s">
        <v>77586</v>
      </c>
    </row>
    <row r="24112" spans="1:2" x14ac:dyDescent="0.35">
      <c r="A24112" t="s">
        <v>166159</v>
      </c>
      <c r="B24112" t="s">
        <v>77830</v>
      </c>
    </row>
    <row r="24113" spans="1:2" x14ac:dyDescent="0.35">
      <c r="A24113" t="s">
        <v>166160</v>
      </c>
      <c r="B24113" t="s">
        <v>77831</v>
      </c>
    </row>
    <row r="24114" spans="1:2" x14ac:dyDescent="0.35">
      <c r="A24114" t="s">
        <v>166161</v>
      </c>
      <c r="B24114" t="s">
        <v>77832</v>
      </c>
    </row>
    <row r="24115" spans="1:2" x14ac:dyDescent="0.35">
      <c r="A24115" t="s">
        <v>166162</v>
      </c>
      <c r="B24115" t="s">
        <v>77833</v>
      </c>
    </row>
    <row r="24116" spans="1:2" x14ac:dyDescent="0.35">
      <c r="A24116" t="s">
        <v>166163</v>
      </c>
      <c r="B24116" t="s">
        <v>75919</v>
      </c>
    </row>
    <row r="24117" spans="1:2" x14ac:dyDescent="0.35">
      <c r="A24117" t="s">
        <v>91586</v>
      </c>
      <c r="B24117" t="s">
        <v>16527</v>
      </c>
    </row>
    <row r="24118" spans="1:2" x14ac:dyDescent="0.35">
      <c r="A24118" t="s">
        <v>166164</v>
      </c>
      <c r="B24118" t="s">
        <v>77834</v>
      </c>
    </row>
    <row r="24119" spans="1:2" x14ac:dyDescent="0.35">
      <c r="A24119" t="s">
        <v>166165</v>
      </c>
      <c r="B24119" t="s">
        <v>5051</v>
      </c>
    </row>
    <row r="24120" spans="1:2" x14ac:dyDescent="0.35">
      <c r="A24120" t="s">
        <v>104172</v>
      </c>
      <c r="B24120" t="s">
        <v>28173</v>
      </c>
    </row>
    <row r="24121" spans="1:2" x14ac:dyDescent="0.35">
      <c r="A24121" t="s">
        <v>166166</v>
      </c>
      <c r="B24121" t="s">
        <v>77835</v>
      </c>
    </row>
    <row r="24122" spans="1:2" x14ac:dyDescent="0.35">
      <c r="A24122" t="s">
        <v>166167</v>
      </c>
      <c r="B24122" t="s">
        <v>77836</v>
      </c>
    </row>
    <row r="24123" spans="1:2" x14ac:dyDescent="0.35">
      <c r="A24123" t="s">
        <v>100425</v>
      </c>
      <c r="B24123" t="s">
        <v>23872</v>
      </c>
    </row>
    <row r="24124" spans="1:2" x14ac:dyDescent="0.35">
      <c r="A24124" t="s">
        <v>166168</v>
      </c>
      <c r="B24124" t="s">
        <v>77837</v>
      </c>
    </row>
    <row r="24125" spans="1:2" x14ac:dyDescent="0.35">
      <c r="A24125" t="s">
        <v>166169</v>
      </c>
      <c r="B24125" t="s">
        <v>77838</v>
      </c>
    </row>
    <row r="24126" spans="1:2" x14ac:dyDescent="0.35">
      <c r="A24126" t="s">
        <v>166170</v>
      </c>
      <c r="B24126" t="s">
        <v>77839</v>
      </c>
    </row>
    <row r="24127" spans="1:2" x14ac:dyDescent="0.35">
      <c r="A24127" t="s">
        <v>100291</v>
      </c>
      <c r="B24127" t="s">
        <v>23758</v>
      </c>
    </row>
    <row r="24128" spans="1:2" x14ac:dyDescent="0.35">
      <c r="A24128" t="s">
        <v>166171</v>
      </c>
      <c r="B24128" t="s">
        <v>77840</v>
      </c>
    </row>
    <row r="24129" spans="1:2" x14ac:dyDescent="0.35">
      <c r="A24129" t="s">
        <v>166172</v>
      </c>
      <c r="B24129" t="s">
        <v>77841</v>
      </c>
    </row>
    <row r="24130" spans="1:2" x14ac:dyDescent="0.35">
      <c r="A24130" t="s">
        <v>166173</v>
      </c>
      <c r="B24130" t="s">
        <v>77842</v>
      </c>
    </row>
    <row r="24131" spans="1:2" x14ac:dyDescent="0.35">
      <c r="A24131" t="s">
        <v>166174</v>
      </c>
      <c r="B24131" t="s">
        <v>77843</v>
      </c>
    </row>
    <row r="24132" spans="1:2" x14ac:dyDescent="0.35">
      <c r="A24132" t="s">
        <v>166175</v>
      </c>
      <c r="B24132" t="s">
        <v>77844</v>
      </c>
    </row>
    <row r="24133" spans="1:2" x14ac:dyDescent="0.35">
      <c r="A24133" t="s">
        <v>166176</v>
      </c>
      <c r="B24133" t="s">
        <v>77845</v>
      </c>
    </row>
    <row r="24134" spans="1:2" x14ac:dyDescent="0.35">
      <c r="A24134" t="s">
        <v>166177</v>
      </c>
      <c r="B24134" t="s">
        <v>77846</v>
      </c>
    </row>
    <row r="24135" spans="1:2" x14ac:dyDescent="0.35">
      <c r="A24135" t="s">
        <v>166178</v>
      </c>
      <c r="B24135" t="s">
        <v>77847</v>
      </c>
    </row>
    <row r="24136" spans="1:2" x14ac:dyDescent="0.35">
      <c r="A24136" t="s">
        <v>166179</v>
      </c>
      <c r="B24136" t="s">
        <v>5884</v>
      </c>
    </row>
    <row r="24137" spans="1:2" x14ac:dyDescent="0.35">
      <c r="A24137" t="s">
        <v>166180</v>
      </c>
      <c r="B24137" t="s">
        <v>77848</v>
      </c>
    </row>
    <row r="24138" spans="1:2" x14ac:dyDescent="0.35">
      <c r="A24138" t="s">
        <v>166181</v>
      </c>
      <c r="B24138" t="s">
        <v>77849</v>
      </c>
    </row>
    <row r="24139" spans="1:2" x14ac:dyDescent="0.35">
      <c r="A24139" t="s">
        <v>166182</v>
      </c>
      <c r="B24139" t="s">
        <v>25331</v>
      </c>
    </row>
    <row r="24140" spans="1:2" x14ac:dyDescent="0.35">
      <c r="A24140" t="s">
        <v>166183</v>
      </c>
      <c r="B24140" t="s">
        <v>77850</v>
      </c>
    </row>
    <row r="24141" spans="1:2" x14ac:dyDescent="0.35">
      <c r="A24141" t="s">
        <v>166184</v>
      </c>
      <c r="B24141" t="s">
        <v>77851</v>
      </c>
    </row>
    <row r="24142" spans="1:2" x14ac:dyDescent="0.35">
      <c r="A24142" t="s">
        <v>166185</v>
      </c>
      <c r="B24142" t="s">
        <v>77852</v>
      </c>
    </row>
    <row r="24143" spans="1:2" x14ac:dyDescent="0.35">
      <c r="A24143" t="s">
        <v>166186</v>
      </c>
      <c r="B24143" t="s">
        <v>77853</v>
      </c>
    </row>
    <row r="24144" spans="1:2" x14ac:dyDescent="0.35">
      <c r="A24144" t="s">
        <v>166187</v>
      </c>
      <c r="B24144" t="s">
        <v>77854</v>
      </c>
    </row>
    <row r="24145" spans="1:2" x14ac:dyDescent="0.35">
      <c r="A24145" t="s">
        <v>166188</v>
      </c>
      <c r="B24145" t="s">
        <v>77855</v>
      </c>
    </row>
    <row r="24146" spans="1:2" x14ac:dyDescent="0.35">
      <c r="A24146" t="s">
        <v>166189</v>
      </c>
      <c r="B24146" t="s">
        <v>77856</v>
      </c>
    </row>
    <row r="24147" spans="1:2" x14ac:dyDescent="0.35">
      <c r="A24147" t="s">
        <v>166190</v>
      </c>
      <c r="B24147" t="s">
        <v>77857</v>
      </c>
    </row>
    <row r="24148" spans="1:2" x14ac:dyDescent="0.35">
      <c r="A24148" t="s">
        <v>166191</v>
      </c>
      <c r="B24148" t="s">
        <v>77858</v>
      </c>
    </row>
    <row r="24149" spans="1:2" x14ac:dyDescent="0.35">
      <c r="A24149" t="s">
        <v>166192</v>
      </c>
      <c r="B24149" t="s">
        <v>77859</v>
      </c>
    </row>
    <row r="24150" spans="1:2" x14ac:dyDescent="0.35">
      <c r="A24150" t="s">
        <v>166193</v>
      </c>
      <c r="B24150" t="s">
        <v>4284</v>
      </c>
    </row>
    <row r="24151" spans="1:2" x14ac:dyDescent="0.35">
      <c r="A24151" t="s">
        <v>166194</v>
      </c>
      <c r="B24151" t="s">
        <v>25397</v>
      </c>
    </row>
    <row r="24152" spans="1:2" x14ac:dyDescent="0.35">
      <c r="A24152" t="s">
        <v>166195</v>
      </c>
      <c r="B24152" t="s">
        <v>77860</v>
      </c>
    </row>
    <row r="24153" spans="1:2" x14ac:dyDescent="0.35">
      <c r="A24153" t="s">
        <v>90254</v>
      </c>
      <c r="B24153" t="s">
        <v>15414</v>
      </c>
    </row>
    <row r="24154" spans="1:2" x14ac:dyDescent="0.35">
      <c r="A24154" t="s">
        <v>166196</v>
      </c>
      <c r="B24154" t="s">
        <v>77861</v>
      </c>
    </row>
    <row r="24155" spans="1:2" x14ac:dyDescent="0.35">
      <c r="A24155" t="s">
        <v>166197</v>
      </c>
      <c r="B24155" t="s">
        <v>77862</v>
      </c>
    </row>
    <row r="24156" spans="1:2" x14ac:dyDescent="0.35">
      <c r="A24156" t="s">
        <v>92005</v>
      </c>
      <c r="B24156" t="s">
        <v>16861</v>
      </c>
    </row>
    <row r="24157" spans="1:2" x14ac:dyDescent="0.35">
      <c r="A24157" t="s">
        <v>166198</v>
      </c>
      <c r="B24157" t="s">
        <v>77863</v>
      </c>
    </row>
    <row r="24158" spans="1:2" x14ac:dyDescent="0.35">
      <c r="A24158" t="s">
        <v>111230</v>
      </c>
      <c r="B24158" t="s">
        <v>34442</v>
      </c>
    </row>
    <row r="24159" spans="1:2" x14ac:dyDescent="0.35">
      <c r="A24159" t="s">
        <v>166199</v>
      </c>
      <c r="B24159" t="s">
        <v>77864</v>
      </c>
    </row>
    <row r="24160" spans="1:2" x14ac:dyDescent="0.35">
      <c r="A24160" t="s">
        <v>166200</v>
      </c>
      <c r="B24160" t="s">
        <v>77865</v>
      </c>
    </row>
    <row r="24161" spans="1:2" x14ac:dyDescent="0.35">
      <c r="A24161" t="s">
        <v>166201</v>
      </c>
      <c r="B24161" t="s">
        <v>77866</v>
      </c>
    </row>
    <row r="24162" spans="1:2" x14ac:dyDescent="0.35">
      <c r="A24162" t="s">
        <v>166202</v>
      </c>
      <c r="B24162" t="s">
        <v>77867</v>
      </c>
    </row>
    <row r="24163" spans="1:2" x14ac:dyDescent="0.35">
      <c r="A24163" t="s">
        <v>166203</v>
      </c>
      <c r="B24163" t="s">
        <v>77868</v>
      </c>
    </row>
    <row r="24164" spans="1:2" x14ac:dyDescent="0.35">
      <c r="A24164" t="s">
        <v>166204</v>
      </c>
      <c r="B24164" t="s">
        <v>77869</v>
      </c>
    </row>
    <row r="24165" spans="1:2" x14ac:dyDescent="0.35">
      <c r="A24165" t="s">
        <v>166205</v>
      </c>
      <c r="B24165" t="s">
        <v>77870</v>
      </c>
    </row>
    <row r="24166" spans="1:2" x14ac:dyDescent="0.35">
      <c r="A24166" t="s">
        <v>166206</v>
      </c>
      <c r="B24166" t="s">
        <v>77871</v>
      </c>
    </row>
    <row r="24167" spans="1:2" x14ac:dyDescent="0.35">
      <c r="A24167" t="s">
        <v>166207</v>
      </c>
      <c r="B24167" t="s">
        <v>77872</v>
      </c>
    </row>
    <row r="24168" spans="1:2" x14ac:dyDescent="0.35">
      <c r="A24168" t="s">
        <v>166208</v>
      </c>
      <c r="B24168" t="s">
        <v>72800</v>
      </c>
    </row>
    <row r="24169" spans="1:2" x14ac:dyDescent="0.35">
      <c r="A24169" t="s">
        <v>166209</v>
      </c>
      <c r="B24169" t="s">
        <v>77873</v>
      </c>
    </row>
    <row r="24170" spans="1:2" x14ac:dyDescent="0.35">
      <c r="A24170" t="s">
        <v>166210</v>
      </c>
      <c r="B24170" t="s">
        <v>5945</v>
      </c>
    </row>
    <row r="24171" spans="1:2" x14ac:dyDescent="0.35">
      <c r="A24171" t="s">
        <v>166211</v>
      </c>
      <c r="B24171" t="s">
        <v>77874</v>
      </c>
    </row>
    <row r="24172" spans="1:2" x14ac:dyDescent="0.35">
      <c r="A24172" t="s">
        <v>166212</v>
      </c>
      <c r="B24172" t="s">
        <v>77875</v>
      </c>
    </row>
    <row r="24173" spans="1:2" x14ac:dyDescent="0.35">
      <c r="A24173" t="s">
        <v>166213</v>
      </c>
      <c r="B24173" t="s">
        <v>5732</v>
      </c>
    </row>
    <row r="24174" spans="1:2" x14ac:dyDescent="0.35">
      <c r="A24174" t="s">
        <v>166214</v>
      </c>
      <c r="B24174" t="s">
        <v>77876</v>
      </c>
    </row>
    <row r="24175" spans="1:2" x14ac:dyDescent="0.35">
      <c r="A24175" t="s">
        <v>166215</v>
      </c>
      <c r="B24175" t="s">
        <v>77877</v>
      </c>
    </row>
    <row r="24176" spans="1:2" x14ac:dyDescent="0.35">
      <c r="A24176" t="s">
        <v>100431</v>
      </c>
      <c r="B24176" t="s">
        <v>23878</v>
      </c>
    </row>
    <row r="24177" spans="1:2" x14ac:dyDescent="0.35">
      <c r="A24177" t="s">
        <v>95350</v>
      </c>
      <c r="B24177" t="s">
        <v>19576</v>
      </c>
    </row>
    <row r="24178" spans="1:2" x14ac:dyDescent="0.35">
      <c r="A24178" t="s">
        <v>166216</v>
      </c>
      <c r="B24178" t="s">
        <v>77878</v>
      </c>
    </row>
    <row r="24179" spans="1:2" x14ac:dyDescent="0.35">
      <c r="A24179" t="s">
        <v>166217</v>
      </c>
      <c r="B24179" t="s">
        <v>77879</v>
      </c>
    </row>
    <row r="24180" spans="1:2" x14ac:dyDescent="0.35">
      <c r="A24180" t="s">
        <v>166218</v>
      </c>
      <c r="B24180" t="s">
        <v>77880</v>
      </c>
    </row>
    <row r="24181" spans="1:2" x14ac:dyDescent="0.35">
      <c r="A24181" t="s">
        <v>166219</v>
      </c>
      <c r="B24181" t="s">
        <v>77881</v>
      </c>
    </row>
    <row r="24182" spans="1:2" x14ac:dyDescent="0.35">
      <c r="A24182" t="s">
        <v>100514</v>
      </c>
      <c r="B24182" t="s">
        <v>23947</v>
      </c>
    </row>
    <row r="24183" spans="1:2" x14ac:dyDescent="0.35">
      <c r="A24183" t="s">
        <v>166220</v>
      </c>
      <c r="B24183" t="s">
        <v>77882</v>
      </c>
    </row>
    <row r="24184" spans="1:2" x14ac:dyDescent="0.35">
      <c r="A24184" t="s">
        <v>166221</v>
      </c>
      <c r="B24184" t="s">
        <v>77883</v>
      </c>
    </row>
    <row r="24185" spans="1:2" x14ac:dyDescent="0.35">
      <c r="A24185" t="s">
        <v>114647</v>
      </c>
      <c r="B24185" t="s">
        <v>37537</v>
      </c>
    </row>
    <row r="24186" spans="1:2" x14ac:dyDescent="0.35">
      <c r="A24186" t="s">
        <v>166222</v>
      </c>
      <c r="B24186" t="s">
        <v>77884</v>
      </c>
    </row>
    <row r="24187" spans="1:2" x14ac:dyDescent="0.35">
      <c r="A24187" t="s">
        <v>166223</v>
      </c>
      <c r="B24187" t="s">
        <v>77885</v>
      </c>
    </row>
    <row r="24188" spans="1:2" x14ac:dyDescent="0.35">
      <c r="A24188" t="s">
        <v>166224</v>
      </c>
      <c r="B24188" t="s">
        <v>77886</v>
      </c>
    </row>
    <row r="24189" spans="1:2" x14ac:dyDescent="0.35">
      <c r="A24189" t="s">
        <v>166225</v>
      </c>
      <c r="B24189" t="s">
        <v>77887</v>
      </c>
    </row>
    <row r="24190" spans="1:2" x14ac:dyDescent="0.35">
      <c r="A24190" t="s">
        <v>166226</v>
      </c>
      <c r="B24190" t="s">
        <v>77888</v>
      </c>
    </row>
    <row r="24191" spans="1:2" x14ac:dyDescent="0.35">
      <c r="A24191" t="s">
        <v>166227</v>
      </c>
      <c r="B24191" t="s">
        <v>77889</v>
      </c>
    </row>
    <row r="24192" spans="1:2" x14ac:dyDescent="0.35">
      <c r="A24192" t="s">
        <v>166228</v>
      </c>
      <c r="B24192" t="s">
        <v>77890</v>
      </c>
    </row>
    <row r="24193" spans="1:2" x14ac:dyDescent="0.35">
      <c r="A24193" t="s">
        <v>166229</v>
      </c>
      <c r="B24193" t="s">
        <v>77891</v>
      </c>
    </row>
    <row r="24194" spans="1:2" x14ac:dyDescent="0.35">
      <c r="A24194" t="s">
        <v>87746</v>
      </c>
      <c r="B24194" t="s">
        <v>13280</v>
      </c>
    </row>
    <row r="24195" spans="1:2" x14ac:dyDescent="0.35">
      <c r="A24195" t="s">
        <v>166230</v>
      </c>
      <c r="B24195" t="s">
        <v>4726</v>
      </c>
    </row>
    <row r="24196" spans="1:2" x14ac:dyDescent="0.35">
      <c r="A24196" t="s">
        <v>166231</v>
      </c>
      <c r="B24196" t="s">
        <v>77892</v>
      </c>
    </row>
    <row r="24197" spans="1:2" x14ac:dyDescent="0.35">
      <c r="A24197" t="s">
        <v>166232</v>
      </c>
      <c r="B24197" t="s">
        <v>77893</v>
      </c>
    </row>
    <row r="24198" spans="1:2" x14ac:dyDescent="0.35">
      <c r="A24198" t="s">
        <v>166233</v>
      </c>
      <c r="B24198" t="s">
        <v>77894</v>
      </c>
    </row>
    <row r="24199" spans="1:2" x14ac:dyDescent="0.35">
      <c r="A24199" t="s">
        <v>166234</v>
      </c>
      <c r="B24199" t="s">
        <v>77895</v>
      </c>
    </row>
    <row r="24200" spans="1:2" x14ac:dyDescent="0.35">
      <c r="A24200" t="s">
        <v>166235</v>
      </c>
      <c r="B24200" t="s">
        <v>77896</v>
      </c>
    </row>
    <row r="24201" spans="1:2" x14ac:dyDescent="0.35">
      <c r="A24201" t="s">
        <v>166236</v>
      </c>
      <c r="B24201" t="s">
        <v>77897</v>
      </c>
    </row>
    <row r="24202" spans="1:2" x14ac:dyDescent="0.35">
      <c r="A24202" t="s">
        <v>166237</v>
      </c>
      <c r="B24202" t="s">
        <v>77898</v>
      </c>
    </row>
    <row r="24203" spans="1:2" x14ac:dyDescent="0.35">
      <c r="A24203" t="s">
        <v>166238</v>
      </c>
      <c r="B24203" t="s">
        <v>77899</v>
      </c>
    </row>
    <row r="24204" spans="1:2" x14ac:dyDescent="0.35">
      <c r="A24204" t="s">
        <v>166239</v>
      </c>
      <c r="B24204" t="s">
        <v>77900</v>
      </c>
    </row>
    <row r="24205" spans="1:2" x14ac:dyDescent="0.35">
      <c r="A24205" t="s">
        <v>166240</v>
      </c>
      <c r="B24205" t="s">
        <v>77901</v>
      </c>
    </row>
    <row r="24206" spans="1:2" x14ac:dyDescent="0.35">
      <c r="A24206" t="s">
        <v>166241</v>
      </c>
      <c r="B24206" t="s">
        <v>77902</v>
      </c>
    </row>
    <row r="24207" spans="1:2" x14ac:dyDescent="0.35">
      <c r="A24207" t="s">
        <v>166242</v>
      </c>
      <c r="B24207" t="s">
        <v>77903</v>
      </c>
    </row>
    <row r="24208" spans="1:2" x14ac:dyDescent="0.35">
      <c r="A24208" t="s">
        <v>166243</v>
      </c>
      <c r="B24208" t="s">
        <v>77904</v>
      </c>
    </row>
    <row r="24209" spans="1:2" x14ac:dyDescent="0.35">
      <c r="A24209" t="s">
        <v>166244</v>
      </c>
      <c r="B24209" t="s">
        <v>77905</v>
      </c>
    </row>
    <row r="24210" spans="1:2" x14ac:dyDescent="0.35">
      <c r="A24210" t="s">
        <v>166245</v>
      </c>
      <c r="B24210" t="s">
        <v>77906</v>
      </c>
    </row>
    <row r="24211" spans="1:2" x14ac:dyDescent="0.35">
      <c r="A24211" t="s">
        <v>166246</v>
      </c>
      <c r="B24211" t="s">
        <v>77907</v>
      </c>
    </row>
    <row r="24212" spans="1:2" x14ac:dyDescent="0.35">
      <c r="A24212" t="s">
        <v>166247</v>
      </c>
      <c r="B24212" t="s">
        <v>77908</v>
      </c>
    </row>
    <row r="24213" spans="1:2" x14ac:dyDescent="0.35">
      <c r="A24213" t="s">
        <v>166248</v>
      </c>
      <c r="B24213" t="s">
        <v>77909</v>
      </c>
    </row>
    <row r="24214" spans="1:2" x14ac:dyDescent="0.35">
      <c r="A24214" t="s">
        <v>166249</v>
      </c>
      <c r="B24214" t="s">
        <v>77910</v>
      </c>
    </row>
    <row r="24215" spans="1:2" x14ac:dyDescent="0.35">
      <c r="A24215" t="s">
        <v>166250</v>
      </c>
      <c r="B24215" t="s">
        <v>2984</v>
      </c>
    </row>
    <row r="24216" spans="1:2" x14ac:dyDescent="0.35">
      <c r="A24216" t="s">
        <v>166251</v>
      </c>
      <c r="B24216" t="s">
        <v>77911</v>
      </c>
    </row>
    <row r="24217" spans="1:2" x14ac:dyDescent="0.35">
      <c r="A24217" t="s">
        <v>113834</v>
      </c>
      <c r="B24217" t="s">
        <v>36821</v>
      </c>
    </row>
    <row r="24218" spans="1:2" x14ac:dyDescent="0.35">
      <c r="A24218" t="s">
        <v>166252</v>
      </c>
      <c r="B24218" t="s">
        <v>77912</v>
      </c>
    </row>
    <row r="24219" spans="1:2" x14ac:dyDescent="0.35">
      <c r="A24219" t="s">
        <v>166253</v>
      </c>
      <c r="B24219" t="s">
        <v>77913</v>
      </c>
    </row>
    <row r="24220" spans="1:2" x14ac:dyDescent="0.35">
      <c r="A24220" t="s">
        <v>91029</v>
      </c>
      <c r="B24220" t="s">
        <v>16056</v>
      </c>
    </row>
    <row r="24221" spans="1:2" x14ac:dyDescent="0.35">
      <c r="A24221" t="s">
        <v>166254</v>
      </c>
      <c r="B24221" t="s">
        <v>77914</v>
      </c>
    </row>
    <row r="24222" spans="1:2" x14ac:dyDescent="0.35">
      <c r="A24222" t="s">
        <v>166255</v>
      </c>
      <c r="B24222" t="s">
        <v>77915</v>
      </c>
    </row>
    <row r="24223" spans="1:2" x14ac:dyDescent="0.35">
      <c r="A24223" t="s">
        <v>166256</v>
      </c>
      <c r="B24223" t="s">
        <v>77916</v>
      </c>
    </row>
    <row r="24224" spans="1:2" x14ac:dyDescent="0.35">
      <c r="A24224" t="s">
        <v>166257</v>
      </c>
      <c r="B24224" t="s">
        <v>8942</v>
      </c>
    </row>
    <row r="24225" spans="1:2" x14ac:dyDescent="0.35">
      <c r="A24225" t="s">
        <v>166258</v>
      </c>
      <c r="B24225" t="s">
        <v>77917</v>
      </c>
    </row>
    <row r="24226" spans="1:2" x14ac:dyDescent="0.35">
      <c r="A24226" t="s">
        <v>166259</v>
      </c>
      <c r="B24226" t="s">
        <v>77918</v>
      </c>
    </row>
    <row r="24227" spans="1:2" x14ac:dyDescent="0.35">
      <c r="A24227" t="s">
        <v>166260</v>
      </c>
      <c r="B24227" t="s">
        <v>77919</v>
      </c>
    </row>
    <row r="24228" spans="1:2" x14ac:dyDescent="0.35">
      <c r="A24228" t="s">
        <v>166261</v>
      </c>
      <c r="B24228" t="s">
        <v>77920</v>
      </c>
    </row>
    <row r="24229" spans="1:2" x14ac:dyDescent="0.35">
      <c r="A24229" t="s">
        <v>166262</v>
      </c>
      <c r="B24229" t="s">
        <v>77921</v>
      </c>
    </row>
    <row r="24230" spans="1:2" x14ac:dyDescent="0.35">
      <c r="A24230" t="s">
        <v>166263</v>
      </c>
      <c r="B24230" t="s">
        <v>75466</v>
      </c>
    </row>
    <row r="24231" spans="1:2" x14ac:dyDescent="0.35">
      <c r="A24231" t="s">
        <v>166264</v>
      </c>
      <c r="B24231" t="s">
        <v>5841</v>
      </c>
    </row>
    <row r="24232" spans="1:2" x14ac:dyDescent="0.35">
      <c r="A24232" t="s">
        <v>166265</v>
      </c>
      <c r="B24232" t="s">
        <v>77922</v>
      </c>
    </row>
    <row r="24233" spans="1:2" x14ac:dyDescent="0.35">
      <c r="A24233" t="s">
        <v>166266</v>
      </c>
      <c r="B24233" t="s">
        <v>77923</v>
      </c>
    </row>
    <row r="24234" spans="1:2" x14ac:dyDescent="0.35">
      <c r="A24234" t="s">
        <v>166267</v>
      </c>
      <c r="B24234" t="s">
        <v>77924</v>
      </c>
    </row>
    <row r="24235" spans="1:2" x14ac:dyDescent="0.35">
      <c r="A24235" t="s">
        <v>166268</v>
      </c>
      <c r="B24235" t="s">
        <v>77925</v>
      </c>
    </row>
    <row r="24236" spans="1:2" x14ac:dyDescent="0.35">
      <c r="A24236" t="s">
        <v>166269</v>
      </c>
      <c r="B24236" t="s">
        <v>77926</v>
      </c>
    </row>
    <row r="24237" spans="1:2" x14ac:dyDescent="0.35">
      <c r="A24237" t="s">
        <v>166270</v>
      </c>
      <c r="B24237" t="s">
        <v>77927</v>
      </c>
    </row>
    <row r="24238" spans="1:2" x14ac:dyDescent="0.35">
      <c r="A24238" t="s">
        <v>128215</v>
      </c>
      <c r="B24238" t="s">
        <v>48956</v>
      </c>
    </row>
    <row r="24239" spans="1:2" x14ac:dyDescent="0.35">
      <c r="A24239" t="s">
        <v>166271</v>
      </c>
      <c r="B24239" t="s">
        <v>77928</v>
      </c>
    </row>
    <row r="24240" spans="1:2" x14ac:dyDescent="0.35">
      <c r="A24240" t="s">
        <v>166272</v>
      </c>
      <c r="B24240" t="s">
        <v>77929</v>
      </c>
    </row>
    <row r="24241" spans="1:2" x14ac:dyDescent="0.35">
      <c r="A24241" t="s">
        <v>166273</v>
      </c>
      <c r="B24241" t="s">
        <v>77930</v>
      </c>
    </row>
    <row r="24242" spans="1:2" x14ac:dyDescent="0.35">
      <c r="A24242" t="s">
        <v>166274</v>
      </c>
      <c r="B24242" t="s">
        <v>77931</v>
      </c>
    </row>
    <row r="24243" spans="1:2" x14ac:dyDescent="0.35">
      <c r="A24243" t="s">
        <v>90201</v>
      </c>
      <c r="B24243" t="s">
        <v>15369</v>
      </c>
    </row>
    <row r="24244" spans="1:2" x14ac:dyDescent="0.35">
      <c r="A24244" t="s">
        <v>100105</v>
      </c>
      <c r="B24244" t="s">
        <v>4919</v>
      </c>
    </row>
    <row r="24245" spans="1:2" x14ac:dyDescent="0.35">
      <c r="A24245" t="s">
        <v>166275</v>
      </c>
      <c r="B24245" t="s">
        <v>77932</v>
      </c>
    </row>
    <row r="24246" spans="1:2" x14ac:dyDescent="0.35">
      <c r="A24246" t="s">
        <v>166276</v>
      </c>
      <c r="B24246" t="s">
        <v>77933</v>
      </c>
    </row>
    <row r="24247" spans="1:2" x14ac:dyDescent="0.35">
      <c r="A24247" t="s">
        <v>166277</v>
      </c>
      <c r="B24247" t="s">
        <v>77934</v>
      </c>
    </row>
    <row r="24248" spans="1:2" x14ac:dyDescent="0.35">
      <c r="A24248" t="s">
        <v>100300</v>
      </c>
      <c r="B24248" t="s">
        <v>4839</v>
      </c>
    </row>
    <row r="24249" spans="1:2" x14ac:dyDescent="0.35">
      <c r="A24249" t="s">
        <v>166278</v>
      </c>
      <c r="B24249" t="s">
        <v>77935</v>
      </c>
    </row>
    <row r="24250" spans="1:2" x14ac:dyDescent="0.35">
      <c r="A24250" t="s">
        <v>166279</v>
      </c>
      <c r="B24250" t="s">
        <v>77936</v>
      </c>
    </row>
    <row r="24251" spans="1:2" x14ac:dyDescent="0.35">
      <c r="A24251" t="s">
        <v>166280</v>
      </c>
      <c r="B24251" t="s">
        <v>77786</v>
      </c>
    </row>
    <row r="24252" spans="1:2" x14ac:dyDescent="0.35">
      <c r="A24252" t="s">
        <v>166281</v>
      </c>
      <c r="B24252" t="s">
        <v>77937</v>
      </c>
    </row>
    <row r="24253" spans="1:2" x14ac:dyDescent="0.35">
      <c r="A24253" t="s">
        <v>166282</v>
      </c>
      <c r="B24253" t="s">
        <v>77938</v>
      </c>
    </row>
    <row r="24254" spans="1:2" x14ac:dyDescent="0.35">
      <c r="A24254" t="s">
        <v>96292</v>
      </c>
      <c r="B24254" t="s">
        <v>4746</v>
      </c>
    </row>
    <row r="24255" spans="1:2" x14ac:dyDescent="0.35">
      <c r="A24255" t="s">
        <v>166283</v>
      </c>
      <c r="B24255" t="s">
        <v>77939</v>
      </c>
    </row>
    <row r="24256" spans="1:2" x14ac:dyDescent="0.35">
      <c r="A24256" t="s">
        <v>166284</v>
      </c>
      <c r="B24256" t="s">
        <v>5468</v>
      </c>
    </row>
    <row r="24257" spans="1:2" x14ac:dyDescent="0.35">
      <c r="A24257" t="s">
        <v>130362</v>
      </c>
      <c r="B24257" t="s">
        <v>50827</v>
      </c>
    </row>
    <row r="24258" spans="1:2" x14ac:dyDescent="0.35">
      <c r="A24258" t="s">
        <v>99864</v>
      </c>
      <c r="B24258" t="s">
        <v>23389</v>
      </c>
    </row>
    <row r="24259" spans="1:2" x14ac:dyDescent="0.35">
      <c r="A24259" t="s">
        <v>166285</v>
      </c>
      <c r="B24259" t="s">
        <v>77940</v>
      </c>
    </row>
    <row r="24260" spans="1:2" x14ac:dyDescent="0.35">
      <c r="A24260" t="s">
        <v>166286</v>
      </c>
      <c r="B24260" t="s">
        <v>77941</v>
      </c>
    </row>
    <row r="24261" spans="1:2" x14ac:dyDescent="0.35">
      <c r="A24261" t="s">
        <v>166287</v>
      </c>
      <c r="B24261" t="s">
        <v>77942</v>
      </c>
    </row>
    <row r="24262" spans="1:2" x14ac:dyDescent="0.35">
      <c r="A24262" t="s">
        <v>105155</v>
      </c>
      <c r="B24262" t="s">
        <v>28990</v>
      </c>
    </row>
    <row r="24263" spans="1:2" x14ac:dyDescent="0.35">
      <c r="A24263" t="s">
        <v>166288</v>
      </c>
      <c r="B24263" t="s">
        <v>76433</v>
      </c>
    </row>
    <row r="24264" spans="1:2" x14ac:dyDescent="0.35">
      <c r="A24264" t="s">
        <v>166289</v>
      </c>
      <c r="B24264" t="s">
        <v>77943</v>
      </c>
    </row>
    <row r="24265" spans="1:2" x14ac:dyDescent="0.35">
      <c r="A24265" t="s">
        <v>166290</v>
      </c>
      <c r="B24265" t="s">
        <v>77944</v>
      </c>
    </row>
    <row r="24266" spans="1:2" x14ac:dyDescent="0.35">
      <c r="A24266" t="s">
        <v>166291</v>
      </c>
      <c r="B24266" t="s">
        <v>77945</v>
      </c>
    </row>
    <row r="24267" spans="1:2" x14ac:dyDescent="0.35">
      <c r="A24267" t="s">
        <v>113161</v>
      </c>
      <c r="B24267" t="s">
        <v>36214</v>
      </c>
    </row>
    <row r="24268" spans="1:2" x14ac:dyDescent="0.35">
      <c r="A24268" t="s">
        <v>166292</v>
      </c>
      <c r="B24268" t="s">
        <v>77946</v>
      </c>
    </row>
    <row r="24269" spans="1:2" x14ac:dyDescent="0.35">
      <c r="A24269" t="s">
        <v>113531</v>
      </c>
      <c r="B24269" t="s">
        <v>36556</v>
      </c>
    </row>
    <row r="24270" spans="1:2" x14ac:dyDescent="0.35">
      <c r="A24270" t="s">
        <v>166293</v>
      </c>
      <c r="B24270" t="s">
        <v>77947</v>
      </c>
    </row>
    <row r="24271" spans="1:2" x14ac:dyDescent="0.35">
      <c r="A24271" t="s">
        <v>166294</v>
      </c>
      <c r="B24271" t="s">
        <v>77948</v>
      </c>
    </row>
    <row r="24272" spans="1:2" x14ac:dyDescent="0.35">
      <c r="A24272" t="s">
        <v>166295</v>
      </c>
      <c r="B24272" t="s">
        <v>75623</v>
      </c>
    </row>
    <row r="24273" spans="1:2" x14ac:dyDescent="0.35">
      <c r="A24273" t="s">
        <v>166296</v>
      </c>
      <c r="B24273" t="s">
        <v>77949</v>
      </c>
    </row>
    <row r="24274" spans="1:2" x14ac:dyDescent="0.35">
      <c r="A24274" t="s">
        <v>166297</v>
      </c>
      <c r="B24274" t="s">
        <v>77950</v>
      </c>
    </row>
    <row r="24275" spans="1:2" x14ac:dyDescent="0.35">
      <c r="A24275" t="s">
        <v>166298</v>
      </c>
      <c r="B24275" t="s">
        <v>77951</v>
      </c>
    </row>
    <row r="24276" spans="1:2" x14ac:dyDescent="0.35">
      <c r="A24276" t="s">
        <v>166299</v>
      </c>
      <c r="B24276" t="s">
        <v>77952</v>
      </c>
    </row>
    <row r="24277" spans="1:2" x14ac:dyDescent="0.35">
      <c r="A24277" t="s">
        <v>166300</v>
      </c>
      <c r="B24277" t="s">
        <v>77953</v>
      </c>
    </row>
    <row r="24278" spans="1:2" x14ac:dyDescent="0.35">
      <c r="A24278" t="s">
        <v>114230</v>
      </c>
      <c r="B24278" t="s">
        <v>37179</v>
      </c>
    </row>
    <row r="24279" spans="1:2" x14ac:dyDescent="0.35">
      <c r="A24279" t="s">
        <v>166301</v>
      </c>
      <c r="B24279" t="s">
        <v>77954</v>
      </c>
    </row>
    <row r="24280" spans="1:2" x14ac:dyDescent="0.35">
      <c r="A24280" t="s">
        <v>166302</v>
      </c>
      <c r="B24280" t="s">
        <v>77955</v>
      </c>
    </row>
    <row r="24281" spans="1:2" x14ac:dyDescent="0.35">
      <c r="A24281" t="s">
        <v>166303</v>
      </c>
      <c r="B24281" t="s">
        <v>72797</v>
      </c>
    </row>
    <row r="24282" spans="1:2" x14ac:dyDescent="0.35">
      <c r="A24282" t="s">
        <v>166304</v>
      </c>
      <c r="B24282" t="s">
        <v>77956</v>
      </c>
    </row>
    <row r="24283" spans="1:2" x14ac:dyDescent="0.35">
      <c r="A24283" t="s">
        <v>166305</v>
      </c>
      <c r="B24283" t="s">
        <v>77957</v>
      </c>
    </row>
    <row r="24284" spans="1:2" x14ac:dyDescent="0.35">
      <c r="A24284" t="s">
        <v>166306</v>
      </c>
      <c r="B24284" t="s">
        <v>77958</v>
      </c>
    </row>
    <row r="24285" spans="1:2" x14ac:dyDescent="0.35">
      <c r="A24285" t="s">
        <v>111876</v>
      </c>
      <c r="B24285" t="s">
        <v>35038</v>
      </c>
    </row>
    <row r="24286" spans="1:2" x14ac:dyDescent="0.35">
      <c r="A24286" t="s">
        <v>166307</v>
      </c>
      <c r="B24286" t="s">
        <v>77959</v>
      </c>
    </row>
    <row r="24287" spans="1:2" x14ac:dyDescent="0.35">
      <c r="A24287" t="s">
        <v>166308</v>
      </c>
      <c r="B24287" t="s">
        <v>77960</v>
      </c>
    </row>
    <row r="24288" spans="1:2" x14ac:dyDescent="0.35">
      <c r="A24288" t="s">
        <v>166309</v>
      </c>
      <c r="B24288" t="s">
        <v>77961</v>
      </c>
    </row>
    <row r="24289" spans="1:2" x14ac:dyDescent="0.35">
      <c r="A24289" t="s">
        <v>166310</v>
      </c>
      <c r="B24289" t="s">
        <v>77962</v>
      </c>
    </row>
    <row r="24290" spans="1:2" x14ac:dyDescent="0.35">
      <c r="A24290" t="s">
        <v>166311</v>
      </c>
      <c r="B24290" t="s">
        <v>77963</v>
      </c>
    </row>
    <row r="24291" spans="1:2" x14ac:dyDescent="0.35">
      <c r="A24291" t="s">
        <v>166312</v>
      </c>
      <c r="B24291" t="s">
        <v>77964</v>
      </c>
    </row>
    <row r="24292" spans="1:2" x14ac:dyDescent="0.35">
      <c r="A24292" t="s">
        <v>166313</v>
      </c>
      <c r="B24292" t="s">
        <v>77965</v>
      </c>
    </row>
    <row r="24293" spans="1:2" x14ac:dyDescent="0.35">
      <c r="A24293" t="s">
        <v>130861</v>
      </c>
      <c r="B24293" t="s">
        <v>51253</v>
      </c>
    </row>
    <row r="24294" spans="1:2" x14ac:dyDescent="0.35">
      <c r="A24294" t="s">
        <v>166314</v>
      </c>
      <c r="B24294" t="s">
        <v>77966</v>
      </c>
    </row>
    <row r="24295" spans="1:2" x14ac:dyDescent="0.35">
      <c r="A24295" t="s">
        <v>166315</v>
      </c>
      <c r="B24295" t="s">
        <v>77967</v>
      </c>
    </row>
    <row r="24296" spans="1:2" x14ac:dyDescent="0.35">
      <c r="A24296" t="s">
        <v>166316</v>
      </c>
      <c r="B24296" t="s">
        <v>67453</v>
      </c>
    </row>
    <row r="24297" spans="1:2" x14ac:dyDescent="0.35">
      <c r="A24297" t="s">
        <v>166317</v>
      </c>
      <c r="B24297" t="s">
        <v>77968</v>
      </c>
    </row>
    <row r="24298" spans="1:2" x14ac:dyDescent="0.35">
      <c r="A24298" t="s">
        <v>166318</v>
      </c>
      <c r="B24298" t="s">
        <v>77969</v>
      </c>
    </row>
    <row r="24299" spans="1:2" x14ac:dyDescent="0.35">
      <c r="A24299" t="s">
        <v>86506</v>
      </c>
      <c r="B24299" t="s">
        <v>12252</v>
      </c>
    </row>
    <row r="24300" spans="1:2" x14ac:dyDescent="0.35">
      <c r="A24300" t="s">
        <v>166319</v>
      </c>
      <c r="B24300" t="s">
        <v>77970</v>
      </c>
    </row>
    <row r="24301" spans="1:2" x14ac:dyDescent="0.35">
      <c r="A24301" t="s">
        <v>166320</v>
      </c>
      <c r="B24301" t="s">
        <v>5748</v>
      </c>
    </row>
    <row r="24302" spans="1:2" x14ac:dyDescent="0.35">
      <c r="A24302" t="s">
        <v>166321</v>
      </c>
      <c r="B24302" t="s">
        <v>77971</v>
      </c>
    </row>
    <row r="24303" spans="1:2" x14ac:dyDescent="0.35">
      <c r="A24303" t="s">
        <v>166322</v>
      </c>
      <c r="B24303" t="s">
        <v>77972</v>
      </c>
    </row>
    <row r="24304" spans="1:2" x14ac:dyDescent="0.35">
      <c r="A24304" t="s">
        <v>166323</v>
      </c>
      <c r="B24304" t="s">
        <v>77973</v>
      </c>
    </row>
    <row r="24305" spans="1:2" x14ac:dyDescent="0.35">
      <c r="A24305" t="s">
        <v>166324</v>
      </c>
      <c r="B24305" t="s">
        <v>77974</v>
      </c>
    </row>
    <row r="24306" spans="1:2" x14ac:dyDescent="0.35">
      <c r="A24306" t="s">
        <v>166325</v>
      </c>
      <c r="B24306" t="s">
        <v>77975</v>
      </c>
    </row>
    <row r="24307" spans="1:2" x14ac:dyDescent="0.35">
      <c r="A24307" t="s">
        <v>166326</v>
      </c>
      <c r="B24307" t="s">
        <v>13307</v>
      </c>
    </row>
    <row r="24308" spans="1:2" x14ac:dyDescent="0.35">
      <c r="A24308" t="s">
        <v>166327</v>
      </c>
      <c r="B24308" t="s">
        <v>77976</v>
      </c>
    </row>
    <row r="24309" spans="1:2" x14ac:dyDescent="0.35">
      <c r="A24309" t="s">
        <v>166328</v>
      </c>
      <c r="B24309" t="s">
        <v>77977</v>
      </c>
    </row>
    <row r="24310" spans="1:2" x14ac:dyDescent="0.35">
      <c r="A24310" t="s">
        <v>166329</v>
      </c>
      <c r="B24310" t="s">
        <v>77978</v>
      </c>
    </row>
    <row r="24311" spans="1:2" x14ac:dyDescent="0.35">
      <c r="A24311" t="s">
        <v>117173</v>
      </c>
      <c r="B24311" t="s">
        <v>39624</v>
      </c>
    </row>
    <row r="24312" spans="1:2" x14ac:dyDescent="0.35">
      <c r="A24312" t="s">
        <v>85322</v>
      </c>
      <c r="B24312" t="s">
        <v>11308</v>
      </c>
    </row>
    <row r="24313" spans="1:2" x14ac:dyDescent="0.35">
      <c r="A24313" t="s">
        <v>166330</v>
      </c>
      <c r="B24313" t="s">
        <v>77979</v>
      </c>
    </row>
    <row r="24314" spans="1:2" x14ac:dyDescent="0.35">
      <c r="A24314" t="s">
        <v>166331</v>
      </c>
      <c r="B24314" t="s">
        <v>2221</v>
      </c>
    </row>
    <row r="24315" spans="1:2" x14ac:dyDescent="0.35">
      <c r="A24315" t="s">
        <v>166332</v>
      </c>
      <c r="B24315" t="s">
        <v>77980</v>
      </c>
    </row>
    <row r="24316" spans="1:2" x14ac:dyDescent="0.35">
      <c r="A24316" t="s">
        <v>166333</v>
      </c>
      <c r="B24316" t="s">
        <v>77981</v>
      </c>
    </row>
    <row r="24317" spans="1:2" x14ac:dyDescent="0.35">
      <c r="A24317" t="s">
        <v>103314</v>
      </c>
      <c r="B24317" t="s">
        <v>27479</v>
      </c>
    </row>
    <row r="24318" spans="1:2" x14ac:dyDescent="0.35">
      <c r="A24318" t="s">
        <v>166334</v>
      </c>
      <c r="B24318" t="s">
        <v>77982</v>
      </c>
    </row>
    <row r="24319" spans="1:2" x14ac:dyDescent="0.35">
      <c r="A24319" t="s">
        <v>166335</v>
      </c>
      <c r="B24319" t="s">
        <v>77983</v>
      </c>
    </row>
    <row r="24320" spans="1:2" x14ac:dyDescent="0.35">
      <c r="A24320" t="s">
        <v>166336</v>
      </c>
      <c r="B24320" t="s">
        <v>77984</v>
      </c>
    </row>
    <row r="24321" spans="1:2" x14ac:dyDescent="0.35">
      <c r="A24321" t="s">
        <v>100355</v>
      </c>
      <c r="B24321" t="s">
        <v>4536</v>
      </c>
    </row>
    <row r="24322" spans="1:2" x14ac:dyDescent="0.35">
      <c r="A24322" t="s">
        <v>128987</v>
      </c>
      <c r="B24322" t="s">
        <v>49639</v>
      </c>
    </row>
    <row r="24323" spans="1:2" x14ac:dyDescent="0.35">
      <c r="A24323" t="s">
        <v>127996</v>
      </c>
      <c r="B24323" t="s">
        <v>48758</v>
      </c>
    </row>
    <row r="24324" spans="1:2" x14ac:dyDescent="0.35">
      <c r="A24324" t="s">
        <v>166337</v>
      </c>
      <c r="B24324" t="s">
        <v>77985</v>
      </c>
    </row>
    <row r="24325" spans="1:2" x14ac:dyDescent="0.35">
      <c r="A24325" t="s">
        <v>95747</v>
      </c>
      <c r="B24325" t="s">
        <v>19905</v>
      </c>
    </row>
    <row r="24326" spans="1:2" x14ac:dyDescent="0.35">
      <c r="A24326" t="s">
        <v>166338</v>
      </c>
      <c r="B24326" t="s">
        <v>77986</v>
      </c>
    </row>
    <row r="24327" spans="1:2" x14ac:dyDescent="0.35">
      <c r="A24327" t="s">
        <v>166339</v>
      </c>
      <c r="B24327" t="s">
        <v>77987</v>
      </c>
    </row>
    <row r="24328" spans="1:2" x14ac:dyDescent="0.35">
      <c r="A24328" t="s">
        <v>166340</v>
      </c>
      <c r="B24328" t="s">
        <v>77988</v>
      </c>
    </row>
    <row r="24329" spans="1:2" x14ac:dyDescent="0.35">
      <c r="A24329" t="s">
        <v>166341</v>
      </c>
      <c r="B24329" t="s">
        <v>77989</v>
      </c>
    </row>
    <row r="24330" spans="1:2" x14ac:dyDescent="0.35">
      <c r="A24330" t="s">
        <v>166342</v>
      </c>
      <c r="B24330" t="s">
        <v>5924</v>
      </c>
    </row>
    <row r="24331" spans="1:2" x14ac:dyDescent="0.35">
      <c r="A24331" t="s">
        <v>166343</v>
      </c>
      <c r="B24331" t="s">
        <v>77990</v>
      </c>
    </row>
    <row r="24332" spans="1:2" x14ac:dyDescent="0.35">
      <c r="A24332" t="s">
        <v>166344</v>
      </c>
      <c r="B24332" t="s">
        <v>4289</v>
      </c>
    </row>
    <row r="24333" spans="1:2" x14ac:dyDescent="0.35">
      <c r="A24333" t="s">
        <v>166345</v>
      </c>
      <c r="B24333" t="s">
        <v>4011</v>
      </c>
    </row>
    <row r="24334" spans="1:2" x14ac:dyDescent="0.35">
      <c r="A24334" t="s">
        <v>166346</v>
      </c>
      <c r="B24334" t="s">
        <v>77991</v>
      </c>
    </row>
    <row r="24335" spans="1:2" x14ac:dyDescent="0.35">
      <c r="A24335" t="s">
        <v>166347</v>
      </c>
      <c r="B24335" t="s">
        <v>77992</v>
      </c>
    </row>
    <row r="24336" spans="1:2" x14ac:dyDescent="0.35">
      <c r="A24336" t="s">
        <v>166348</v>
      </c>
      <c r="B24336" t="s">
        <v>77993</v>
      </c>
    </row>
    <row r="24337" spans="1:2" x14ac:dyDescent="0.35">
      <c r="A24337" t="s">
        <v>128304</v>
      </c>
      <c r="B24337" t="s">
        <v>49040</v>
      </c>
    </row>
    <row r="24338" spans="1:2" x14ac:dyDescent="0.35">
      <c r="A24338" t="s">
        <v>166349</v>
      </c>
      <c r="B24338" t="s">
        <v>77994</v>
      </c>
    </row>
    <row r="24339" spans="1:2" x14ac:dyDescent="0.35">
      <c r="A24339" t="s">
        <v>166350</v>
      </c>
      <c r="B24339" t="s">
        <v>77995</v>
      </c>
    </row>
    <row r="24340" spans="1:2" x14ac:dyDescent="0.35">
      <c r="A24340" t="s">
        <v>166351</v>
      </c>
      <c r="B24340" t="s">
        <v>77996</v>
      </c>
    </row>
    <row r="24341" spans="1:2" x14ac:dyDescent="0.35">
      <c r="A24341" t="s">
        <v>166352</v>
      </c>
      <c r="B24341" t="s">
        <v>77997</v>
      </c>
    </row>
    <row r="24342" spans="1:2" x14ac:dyDescent="0.35">
      <c r="A24342" t="s">
        <v>166353</v>
      </c>
      <c r="B24342" t="s">
        <v>77998</v>
      </c>
    </row>
    <row r="24343" spans="1:2" x14ac:dyDescent="0.35">
      <c r="A24343" t="s">
        <v>166354</v>
      </c>
      <c r="B24343" t="s">
        <v>77999</v>
      </c>
    </row>
    <row r="24344" spans="1:2" x14ac:dyDescent="0.35">
      <c r="A24344" t="s">
        <v>132553</v>
      </c>
      <c r="B24344" t="s">
        <v>52571</v>
      </c>
    </row>
    <row r="24345" spans="1:2" x14ac:dyDescent="0.35">
      <c r="A24345" t="s">
        <v>166355</v>
      </c>
      <c r="B24345" t="s">
        <v>78000</v>
      </c>
    </row>
    <row r="24346" spans="1:2" x14ac:dyDescent="0.35">
      <c r="A24346" t="s">
        <v>166356</v>
      </c>
      <c r="B24346" t="s">
        <v>78001</v>
      </c>
    </row>
    <row r="24347" spans="1:2" x14ac:dyDescent="0.35">
      <c r="A24347" t="s">
        <v>166357</v>
      </c>
      <c r="B24347" t="s">
        <v>78002</v>
      </c>
    </row>
    <row r="24348" spans="1:2" x14ac:dyDescent="0.35">
      <c r="A24348" t="s">
        <v>166358</v>
      </c>
      <c r="B24348" t="s">
        <v>78003</v>
      </c>
    </row>
    <row r="24349" spans="1:2" x14ac:dyDescent="0.35">
      <c r="A24349" t="s">
        <v>166359</v>
      </c>
      <c r="B24349" t="s">
        <v>78004</v>
      </c>
    </row>
    <row r="24350" spans="1:2" x14ac:dyDescent="0.35">
      <c r="A24350" t="s">
        <v>166360</v>
      </c>
      <c r="B24350" t="s">
        <v>78005</v>
      </c>
    </row>
    <row r="24351" spans="1:2" x14ac:dyDescent="0.35">
      <c r="A24351" t="s">
        <v>166361</v>
      </c>
      <c r="B24351" t="s">
        <v>6572</v>
      </c>
    </row>
    <row r="24352" spans="1:2" x14ac:dyDescent="0.35">
      <c r="A24352" t="s">
        <v>166362</v>
      </c>
      <c r="B24352" t="s">
        <v>26566</v>
      </c>
    </row>
    <row r="24353" spans="1:2" x14ac:dyDescent="0.35">
      <c r="A24353" t="s">
        <v>166363</v>
      </c>
      <c r="B24353" t="s">
        <v>78006</v>
      </c>
    </row>
    <row r="24354" spans="1:2" x14ac:dyDescent="0.35">
      <c r="A24354" t="s">
        <v>111014</v>
      </c>
      <c r="B24354" t="s">
        <v>34241</v>
      </c>
    </row>
    <row r="24355" spans="1:2" x14ac:dyDescent="0.35">
      <c r="A24355" t="s">
        <v>166364</v>
      </c>
      <c r="B24355" t="s">
        <v>78007</v>
      </c>
    </row>
    <row r="24356" spans="1:2" x14ac:dyDescent="0.35">
      <c r="A24356" t="s">
        <v>166365</v>
      </c>
      <c r="B24356" t="s">
        <v>78008</v>
      </c>
    </row>
    <row r="24357" spans="1:2" x14ac:dyDescent="0.35">
      <c r="A24357" t="s">
        <v>166366</v>
      </c>
      <c r="B24357" t="s">
        <v>78009</v>
      </c>
    </row>
    <row r="24358" spans="1:2" x14ac:dyDescent="0.35">
      <c r="A24358" t="s">
        <v>166367</v>
      </c>
      <c r="B24358" t="s">
        <v>78010</v>
      </c>
    </row>
    <row r="24359" spans="1:2" x14ac:dyDescent="0.35">
      <c r="A24359" t="s">
        <v>99924</v>
      </c>
      <c r="B24359" t="s">
        <v>23439</v>
      </c>
    </row>
    <row r="24360" spans="1:2" x14ac:dyDescent="0.35">
      <c r="A24360" t="s">
        <v>166368</v>
      </c>
      <c r="B24360" t="s">
        <v>78011</v>
      </c>
    </row>
    <row r="24361" spans="1:2" x14ac:dyDescent="0.35">
      <c r="A24361" t="s">
        <v>166369</v>
      </c>
      <c r="B24361" t="s">
        <v>78012</v>
      </c>
    </row>
    <row r="24362" spans="1:2" x14ac:dyDescent="0.35">
      <c r="A24362" t="s">
        <v>129084</v>
      </c>
      <c r="B24362" t="s">
        <v>49720</v>
      </c>
    </row>
    <row r="24363" spans="1:2" x14ac:dyDescent="0.35">
      <c r="A24363" t="s">
        <v>166370</v>
      </c>
      <c r="B24363" t="s">
        <v>78013</v>
      </c>
    </row>
    <row r="24364" spans="1:2" x14ac:dyDescent="0.35">
      <c r="A24364" t="s">
        <v>90558</v>
      </c>
      <c r="B24364" t="s">
        <v>15670</v>
      </c>
    </row>
    <row r="24365" spans="1:2" x14ac:dyDescent="0.35">
      <c r="A24365" t="s">
        <v>166371</v>
      </c>
      <c r="B24365" t="s">
        <v>5804</v>
      </c>
    </row>
    <row r="24366" spans="1:2" x14ac:dyDescent="0.35">
      <c r="A24366" t="s">
        <v>166372</v>
      </c>
      <c r="B24366" t="s">
        <v>78014</v>
      </c>
    </row>
    <row r="24367" spans="1:2" x14ac:dyDescent="0.35">
      <c r="A24367" t="s">
        <v>166373</v>
      </c>
      <c r="B24367" t="s">
        <v>78015</v>
      </c>
    </row>
    <row r="24368" spans="1:2" x14ac:dyDescent="0.35">
      <c r="A24368" t="s">
        <v>166374</v>
      </c>
      <c r="B24368" t="s">
        <v>5853</v>
      </c>
    </row>
    <row r="24369" spans="1:2" x14ac:dyDescent="0.35">
      <c r="A24369" t="s">
        <v>166375</v>
      </c>
      <c r="B24369" t="s">
        <v>5423</v>
      </c>
    </row>
    <row r="24370" spans="1:2" x14ac:dyDescent="0.35">
      <c r="A24370" t="s">
        <v>166376</v>
      </c>
      <c r="B24370" t="s">
        <v>78016</v>
      </c>
    </row>
    <row r="24371" spans="1:2" x14ac:dyDescent="0.35">
      <c r="A24371" t="s">
        <v>166377</v>
      </c>
      <c r="B24371" t="s">
        <v>78017</v>
      </c>
    </row>
    <row r="24372" spans="1:2" x14ac:dyDescent="0.35">
      <c r="A24372" t="s">
        <v>166378</v>
      </c>
      <c r="B24372" t="s">
        <v>78018</v>
      </c>
    </row>
    <row r="24373" spans="1:2" x14ac:dyDescent="0.35">
      <c r="A24373" t="s">
        <v>166379</v>
      </c>
      <c r="B24373" t="s">
        <v>78019</v>
      </c>
    </row>
    <row r="24374" spans="1:2" x14ac:dyDescent="0.35">
      <c r="A24374" t="s">
        <v>88460</v>
      </c>
      <c r="B24374" t="s">
        <v>13892</v>
      </c>
    </row>
    <row r="24375" spans="1:2" x14ac:dyDescent="0.35">
      <c r="A24375" t="s">
        <v>166380</v>
      </c>
      <c r="B24375" t="s">
        <v>78020</v>
      </c>
    </row>
    <row r="24376" spans="1:2" x14ac:dyDescent="0.35">
      <c r="A24376" t="s">
        <v>166381</v>
      </c>
      <c r="B24376" t="s">
        <v>78021</v>
      </c>
    </row>
    <row r="24377" spans="1:2" x14ac:dyDescent="0.35">
      <c r="A24377" t="s">
        <v>166382</v>
      </c>
      <c r="B24377" t="s">
        <v>78022</v>
      </c>
    </row>
    <row r="24378" spans="1:2" x14ac:dyDescent="0.35">
      <c r="A24378" t="s">
        <v>166383</v>
      </c>
      <c r="B24378" t="s">
        <v>78023</v>
      </c>
    </row>
    <row r="24379" spans="1:2" x14ac:dyDescent="0.35">
      <c r="A24379" t="s">
        <v>166384</v>
      </c>
      <c r="B24379" t="s">
        <v>5222</v>
      </c>
    </row>
    <row r="24380" spans="1:2" x14ac:dyDescent="0.35">
      <c r="A24380" t="s">
        <v>166385</v>
      </c>
      <c r="B24380" t="s">
        <v>78024</v>
      </c>
    </row>
    <row r="24381" spans="1:2" x14ac:dyDescent="0.35">
      <c r="A24381" t="s">
        <v>166386</v>
      </c>
      <c r="B24381" t="s">
        <v>78025</v>
      </c>
    </row>
    <row r="24382" spans="1:2" x14ac:dyDescent="0.35">
      <c r="A24382" t="s">
        <v>166387</v>
      </c>
      <c r="B24382" t="s">
        <v>78026</v>
      </c>
    </row>
    <row r="24383" spans="1:2" x14ac:dyDescent="0.35">
      <c r="A24383" t="s">
        <v>166388</v>
      </c>
      <c r="B24383" t="s">
        <v>78027</v>
      </c>
    </row>
    <row r="24384" spans="1:2" x14ac:dyDescent="0.35">
      <c r="A24384" t="s">
        <v>166389</v>
      </c>
      <c r="B24384" t="s">
        <v>9209</v>
      </c>
    </row>
    <row r="24385" spans="1:2" x14ac:dyDescent="0.35">
      <c r="A24385" t="s">
        <v>166390</v>
      </c>
      <c r="B24385" t="s">
        <v>78028</v>
      </c>
    </row>
    <row r="24386" spans="1:2" x14ac:dyDescent="0.35">
      <c r="A24386" t="s">
        <v>166391</v>
      </c>
      <c r="B24386" t="s">
        <v>78029</v>
      </c>
    </row>
    <row r="24387" spans="1:2" x14ac:dyDescent="0.35">
      <c r="A24387" t="s">
        <v>166392</v>
      </c>
      <c r="B24387" t="s">
        <v>78030</v>
      </c>
    </row>
    <row r="24388" spans="1:2" x14ac:dyDescent="0.35">
      <c r="A24388" t="s">
        <v>127653</v>
      </c>
      <c r="B24388" t="s">
        <v>48452</v>
      </c>
    </row>
    <row r="24389" spans="1:2" x14ac:dyDescent="0.35">
      <c r="A24389" t="s">
        <v>166393</v>
      </c>
      <c r="B24389" t="s">
        <v>78031</v>
      </c>
    </row>
    <row r="24390" spans="1:2" x14ac:dyDescent="0.35">
      <c r="A24390" t="s">
        <v>166394</v>
      </c>
      <c r="B24390" t="s">
        <v>78032</v>
      </c>
    </row>
    <row r="24391" spans="1:2" x14ac:dyDescent="0.35">
      <c r="A24391" t="s">
        <v>166395</v>
      </c>
      <c r="B24391" t="s">
        <v>78033</v>
      </c>
    </row>
    <row r="24392" spans="1:2" x14ac:dyDescent="0.35">
      <c r="A24392" t="s">
        <v>166396</v>
      </c>
      <c r="B24392" t="s">
        <v>78034</v>
      </c>
    </row>
    <row r="24393" spans="1:2" x14ac:dyDescent="0.35">
      <c r="A24393" t="s">
        <v>166397</v>
      </c>
      <c r="B24393" t="s">
        <v>6272</v>
      </c>
    </row>
    <row r="24394" spans="1:2" x14ac:dyDescent="0.35">
      <c r="A24394" t="s">
        <v>99131</v>
      </c>
      <c r="B24394" t="s">
        <v>22767</v>
      </c>
    </row>
    <row r="24395" spans="1:2" x14ac:dyDescent="0.35">
      <c r="A24395" t="s">
        <v>166398</v>
      </c>
      <c r="B24395" t="s">
        <v>78035</v>
      </c>
    </row>
    <row r="24396" spans="1:2" x14ac:dyDescent="0.35">
      <c r="A24396" t="s">
        <v>111233</v>
      </c>
      <c r="B24396" t="s">
        <v>34445</v>
      </c>
    </row>
    <row r="24397" spans="1:2" x14ac:dyDescent="0.35">
      <c r="A24397" t="s">
        <v>92806</v>
      </c>
      <c r="B24397" t="s">
        <v>17495</v>
      </c>
    </row>
    <row r="24398" spans="1:2" x14ac:dyDescent="0.35">
      <c r="A24398" t="s">
        <v>166399</v>
      </c>
      <c r="B24398" t="s">
        <v>78036</v>
      </c>
    </row>
    <row r="24399" spans="1:2" x14ac:dyDescent="0.35">
      <c r="A24399" t="s">
        <v>166400</v>
      </c>
      <c r="B24399" t="s">
        <v>78037</v>
      </c>
    </row>
    <row r="24400" spans="1:2" x14ac:dyDescent="0.35">
      <c r="A24400" t="s">
        <v>111424</v>
      </c>
      <c r="B24400" t="s">
        <v>28953</v>
      </c>
    </row>
    <row r="24401" spans="1:2" x14ac:dyDescent="0.35">
      <c r="A24401" t="s">
        <v>166401</v>
      </c>
      <c r="B24401" t="s">
        <v>78038</v>
      </c>
    </row>
    <row r="24402" spans="1:2" x14ac:dyDescent="0.35">
      <c r="A24402" t="s">
        <v>95998</v>
      </c>
      <c r="B24402" t="s">
        <v>20110</v>
      </c>
    </row>
    <row r="24403" spans="1:2" x14ac:dyDescent="0.35">
      <c r="A24403" t="s">
        <v>132946</v>
      </c>
      <c r="B24403" t="s">
        <v>52809</v>
      </c>
    </row>
    <row r="24404" spans="1:2" x14ac:dyDescent="0.35">
      <c r="A24404" t="s">
        <v>166402</v>
      </c>
      <c r="B24404" t="s">
        <v>78039</v>
      </c>
    </row>
    <row r="24405" spans="1:2" x14ac:dyDescent="0.35">
      <c r="A24405" t="s">
        <v>166403</v>
      </c>
      <c r="B24405" t="s">
        <v>78040</v>
      </c>
    </row>
    <row r="24406" spans="1:2" x14ac:dyDescent="0.35">
      <c r="A24406" t="s">
        <v>166404</v>
      </c>
      <c r="B24406" t="s">
        <v>78041</v>
      </c>
    </row>
    <row r="24407" spans="1:2" x14ac:dyDescent="0.35">
      <c r="A24407" t="s">
        <v>166405</v>
      </c>
      <c r="B24407" t="s">
        <v>15091</v>
      </c>
    </row>
    <row r="24408" spans="1:2" x14ac:dyDescent="0.35">
      <c r="A24408" t="s">
        <v>166406</v>
      </c>
      <c r="B24408" t="s">
        <v>78042</v>
      </c>
    </row>
    <row r="24409" spans="1:2" x14ac:dyDescent="0.35">
      <c r="A24409" t="s">
        <v>166407</v>
      </c>
      <c r="B24409" t="s">
        <v>78043</v>
      </c>
    </row>
    <row r="24410" spans="1:2" x14ac:dyDescent="0.35">
      <c r="A24410" t="s">
        <v>166408</v>
      </c>
      <c r="B24410" t="s">
        <v>78044</v>
      </c>
    </row>
    <row r="24411" spans="1:2" x14ac:dyDescent="0.35">
      <c r="A24411" t="s">
        <v>166409</v>
      </c>
      <c r="B24411" t="s">
        <v>78045</v>
      </c>
    </row>
    <row r="24412" spans="1:2" x14ac:dyDescent="0.35">
      <c r="A24412" t="s">
        <v>166410</v>
      </c>
      <c r="B24412" t="s">
        <v>78046</v>
      </c>
    </row>
    <row r="24413" spans="1:2" x14ac:dyDescent="0.35">
      <c r="A24413" t="s">
        <v>166411</v>
      </c>
      <c r="B24413" t="s">
        <v>78047</v>
      </c>
    </row>
    <row r="24414" spans="1:2" x14ac:dyDescent="0.35">
      <c r="A24414" t="s">
        <v>166412</v>
      </c>
      <c r="B24414" t="s">
        <v>78048</v>
      </c>
    </row>
    <row r="24415" spans="1:2" x14ac:dyDescent="0.35">
      <c r="A24415" t="s">
        <v>166413</v>
      </c>
      <c r="B24415" t="s">
        <v>78049</v>
      </c>
    </row>
    <row r="24416" spans="1:2" x14ac:dyDescent="0.35">
      <c r="A24416" t="s">
        <v>166414</v>
      </c>
      <c r="B24416" t="s">
        <v>78050</v>
      </c>
    </row>
    <row r="24417" spans="1:2" x14ac:dyDescent="0.35">
      <c r="A24417" t="s">
        <v>166415</v>
      </c>
      <c r="B24417" t="s">
        <v>78051</v>
      </c>
    </row>
    <row r="24418" spans="1:2" x14ac:dyDescent="0.35">
      <c r="A24418" t="s">
        <v>166416</v>
      </c>
      <c r="B24418" t="s">
        <v>78052</v>
      </c>
    </row>
    <row r="24419" spans="1:2" x14ac:dyDescent="0.35">
      <c r="A24419" t="s">
        <v>166417</v>
      </c>
      <c r="B24419" t="s">
        <v>78053</v>
      </c>
    </row>
    <row r="24420" spans="1:2" x14ac:dyDescent="0.35">
      <c r="A24420" t="s">
        <v>99753</v>
      </c>
      <c r="B24420" t="s">
        <v>23291</v>
      </c>
    </row>
    <row r="24421" spans="1:2" x14ac:dyDescent="0.35">
      <c r="A24421" t="s">
        <v>166418</v>
      </c>
      <c r="B24421" t="s">
        <v>78054</v>
      </c>
    </row>
    <row r="24422" spans="1:2" x14ac:dyDescent="0.35">
      <c r="A24422" t="s">
        <v>166419</v>
      </c>
      <c r="B24422" t="s">
        <v>78055</v>
      </c>
    </row>
    <row r="24423" spans="1:2" x14ac:dyDescent="0.35">
      <c r="A24423" t="s">
        <v>166420</v>
      </c>
      <c r="B24423" t="s">
        <v>4464</v>
      </c>
    </row>
    <row r="24424" spans="1:2" x14ac:dyDescent="0.35">
      <c r="A24424" t="s">
        <v>92278</v>
      </c>
      <c r="B24424" t="s">
        <v>17067</v>
      </c>
    </row>
    <row r="24425" spans="1:2" x14ac:dyDescent="0.35">
      <c r="A24425" t="s">
        <v>166421</v>
      </c>
      <c r="B24425" t="s">
        <v>78056</v>
      </c>
    </row>
    <row r="24426" spans="1:2" x14ac:dyDescent="0.35">
      <c r="A24426" t="s">
        <v>133274</v>
      </c>
      <c r="B24426" t="s">
        <v>53013</v>
      </c>
    </row>
    <row r="24427" spans="1:2" x14ac:dyDescent="0.35">
      <c r="A24427" t="s">
        <v>166422</v>
      </c>
      <c r="B24427" t="s">
        <v>78057</v>
      </c>
    </row>
    <row r="24428" spans="1:2" x14ac:dyDescent="0.35">
      <c r="A24428" t="s">
        <v>166423</v>
      </c>
      <c r="B24428" t="s">
        <v>78058</v>
      </c>
    </row>
    <row r="24429" spans="1:2" x14ac:dyDescent="0.35">
      <c r="A24429" t="s">
        <v>166424</v>
      </c>
      <c r="B24429" t="s">
        <v>78059</v>
      </c>
    </row>
    <row r="24430" spans="1:2" x14ac:dyDescent="0.35">
      <c r="A24430" t="s">
        <v>166425</v>
      </c>
      <c r="B24430" t="s">
        <v>78060</v>
      </c>
    </row>
    <row r="24431" spans="1:2" x14ac:dyDescent="0.35">
      <c r="A24431" t="s">
        <v>166426</v>
      </c>
      <c r="B24431" t="s">
        <v>78061</v>
      </c>
    </row>
    <row r="24432" spans="1:2" x14ac:dyDescent="0.35">
      <c r="A24432" t="s">
        <v>166427</v>
      </c>
      <c r="B24432" t="s">
        <v>78062</v>
      </c>
    </row>
    <row r="24433" spans="1:2" x14ac:dyDescent="0.35">
      <c r="A24433" t="s">
        <v>166428</v>
      </c>
      <c r="B24433" t="s">
        <v>24667</v>
      </c>
    </row>
    <row r="24434" spans="1:2" x14ac:dyDescent="0.35">
      <c r="A24434" t="s">
        <v>166429</v>
      </c>
      <c r="B24434" t="s">
        <v>78063</v>
      </c>
    </row>
    <row r="24435" spans="1:2" x14ac:dyDescent="0.35">
      <c r="A24435" t="s">
        <v>166430</v>
      </c>
      <c r="B24435" t="s">
        <v>78064</v>
      </c>
    </row>
    <row r="24436" spans="1:2" x14ac:dyDescent="0.35">
      <c r="A24436" t="s">
        <v>100265</v>
      </c>
      <c r="B24436" t="s">
        <v>23734</v>
      </c>
    </row>
    <row r="24437" spans="1:2" x14ac:dyDescent="0.35">
      <c r="A24437" t="s">
        <v>166431</v>
      </c>
      <c r="B24437" t="s">
        <v>78065</v>
      </c>
    </row>
    <row r="24438" spans="1:2" x14ac:dyDescent="0.35">
      <c r="A24438" t="s">
        <v>166432</v>
      </c>
      <c r="B24438" t="s">
        <v>78066</v>
      </c>
    </row>
    <row r="24439" spans="1:2" x14ac:dyDescent="0.35">
      <c r="A24439" t="s">
        <v>166433</v>
      </c>
      <c r="B24439" t="s">
        <v>24953</v>
      </c>
    </row>
    <row r="24440" spans="1:2" x14ac:dyDescent="0.35">
      <c r="A24440" t="s">
        <v>166434</v>
      </c>
      <c r="B24440" t="s">
        <v>78067</v>
      </c>
    </row>
    <row r="24441" spans="1:2" x14ac:dyDescent="0.35">
      <c r="A24441" t="s">
        <v>166435</v>
      </c>
      <c r="B24441" t="s">
        <v>78068</v>
      </c>
    </row>
    <row r="24442" spans="1:2" x14ac:dyDescent="0.35">
      <c r="A24442" t="s">
        <v>166436</v>
      </c>
      <c r="B24442" t="s">
        <v>78069</v>
      </c>
    </row>
    <row r="24443" spans="1:2" x14ac:dyDescent="0.35">
      <c r="A24443" t="s">
        <v>166437</v>
      </c>
      <c r="B24443" t="s">
        <v>78070</v>
      </c>
    </row>
    <row r="24444" spans="1:2" x14ac:dyDescent="0.35">
      <c r="A24444" t="s">
        <v>166438</v>
      </c>
      <c r="B24444" t="s">
        <v>78071</v>
      </c>
    </row>
    <row r="24445" spans="1:2" x14ac:dyDescent="0.35">
      <c r="A24445" t="s">
        <v>88269</v>
      </c>
      <c r="B24445" t="s">
        <v>13726</v>
      </c>
    </row>
    <row r="24446" spans="1:2" x14ac:dyDescent="0.35">
      <c r="A24446" t="s">
        <v>166439</v>
      </c>
      <c r="B24446" t="s">
        <v>78072</v>
      </c>
    </row>
    <row r="24447" spans="1:2" x14ac:dyDescent="0.35">
      <c r="A24447" t="s">
        <v>166440</v>
      </c>
      <c r="B24447" t="s">
        <v>5750</v>
      </c>
    </row>
    <row r="24448" spans="1:2" x14ac:dyDescent="0.35">
      <c r="A24448" t="s">
        <v>166441</v>
      </c>
      <c r="B24448" t="s">
        <v>78073</v>
      </c>
    </row>
    <row r="24449" spans="1:2" x14ac:dyDescent="0.35">
      <c r="A24449" t="s">
        <v>125889</v>
      </c>
      <c r="B24449" t="s">
        <v>46979</v>
      </c>
    </row>
    <row r="24450" spans="1:2" x14ac:dyDescent="0.35">
      <c r="A24450" t="s">
        <v>166442</v>
      </c>
      <c r="B24450" t="s">
        <v>78074</v>
      </c>
    </row>
    <row r="24451" spans="1:2" x14ac:dyDescent="0.35">
      <c r="A24451" t="s">
        <v>100309</v>
      </c>
      <c r="B24451" t="s">
        <v>23773</v>
      </c>
    </row>
    <row r="24452" spans="1:2" x14ac:dyDescent="0.35">
      <c r="A24452" t="s">
        <v>166443</v>
      </c>
      <c r="B24452" t="s">
        <v>78075</v>
      </c>
    </row>
    <row r="24453" spans="1:2" x14ac:dyDescent="0.35">
      <c r="A24453" t="s">
        <v>166444</v>
      </c>
      <c r="B24453" t="s">
        <v>78076</v>
      </c>
    </row>
    <row r="24454" spans="1:2" x14ac:dyDescent="0.35">
      <c r="A24454" t="s">
        <v>166445</v>
      </c>
      <c r="B24454" t="s">
        <v>78077</v>
      </c>
    </row>
    <row r="24455" spans="1:2" x14ac:dyDescent="0.35">
      <c r="A24455" t="s">
        <v>166446</v>
      </c>
      <c r="B24455" t="s">
        <v>78078</v>
      </c>
    </row>
    <row r="24456" spans="1:2" x14ac:dyDescent="0.35">
      <c r="A24456" t="s">
        <v>166447</v>
      </c>
      <c r="B24456" t="s">
        <v>78079</v>
      </c>
    </row>
    <row r="24457" spans="1:2" x14ac:dyDescent="0.35">
      <c r="A24457" t="s">
        <v>166448</v>
      </c>
      <c r="B24457" t="s">
        <v>7169</v>
      </c>
    </row>
    <row r="24458" spans="1:2" x14ac:dyDescent="0.35">
      <c r="A24458" t="s">
        <v>166449</v>
      </c>
      <c r="B24458" t="s">
        <v>78080</v>
      </c>
    </row>
    <row r="24459" spans="1:2" x14ac:dyDescent="0.35">
      <c r="A24459" t="s">
        <v>166450</v>
      </c>
      <c r="B24459" t="s">
        <v>78081</v>
      </c>
    </row>
    <row r="24460" spans="1:2" x14ac:dyDescent="0.35">
      <c r="A24460" t="s">
        <v>166451</v>
      </c>
      <c r="B24460" t="s">
        <v>78082</v>
      </c>
    </row>
    <row r="24461" spans="1:2" x14ac:dyDescent="0.35">
      <c r="A24461" t="s">
        <v>166452</v>
      </c>
      <c r="B24461" t="s">
        <v>78083</v>
      </c>
    </row>
    <row r="24462" spans="1:2" x14ac:dyDescent="0.35">
      <c r="A24462" t="s">
        <v>166453</v>
      </c>
      <c r="B24462" t="s">
        <v>78084</v>
      </c>
    </row>
    <row r="24463" spans="1:2" x14ac:dyDescent="0.35">
      <c r="A24463" t="s">
        <v>166454</v>
      </c>
      <c r="B24463" t="s">
        <v>78085</v>
      </c>
    </row>
    <row r="24464" spans="1:2" x14ac:dyDescent="0.35">
      <c r="A24464" t="s">
        <v>166455</v>
      </c>
      <c r="B24464" t="s">
        <v>78086</v>
      </c>
    </row>
    <row r="24465" spans="1:2" x14ac:dyDescent="0.35">
      <c r="A24465" t="s">
        <v>166456</v>
      </c>
      <c r="B24465" t="s">
        <v>78087</v>
      </c>
    </row>
    <row r="24466" spans="1:2" x14ac:dyDescent="0.35">
      <c r="A24466" t="s">
        <v>166457</v>
      </c>
      <c r="B24466" t="s">
        <v>78088</v>
      </c>
    </row>
    <row r="24467" spans="1:2" x14ac:dyDescent="0.35">
      <c r="A24467" t="s">
        <v>166458</v>
      </c>
      <c r="B24467" t="s">
        <v>78089</v>
      </c>
    </row>
    <row r="24468" spans="1:2" x14ac:dyDescent="0.35">
      <c r="A24468" t="s">
        <v>166459</v>
      </c>
      <c r="B24468" t="s">
        <v>78090</v>
      </c>
    </row>
    <row r="24469" spans="1:2" x14ac:dyDescent="0.35">
      <c r="A24469" t="s">
        <v>166460</v>
      </c>
      <c r="B24469" t="s">
        <v>75951</v>
      </c>
    </row>
    <row r="24470" spans="1:2" x14ac:dyDescent="0.35">
      <c r="A24470" t="s">
        <v>166461</v>
      </c>
      <c r="B24470" t="s">
        <v>78091</v>
      </c>
    </row>
    <row r="24471" spans="1:2" x14ac:dyDescent="0.35">
      <c r="A24471" t="s">
        <v>166462</v>
      </c>
      <c r="B24471" t="s">
        <v>78092</v>
      </c>
    </row>
    <row r="24472" spans="1:2" x14ac:dyDescent="0.35">
      <c r="A24472" t="s">
        <v>166463</v>
      </c>
      <c r="B24472" t="s">
        <v>78093</v>
      </c>
    </row>
    <row r="24473" spans="1:2" x14ac:dyDescent="0.35">
      <c r="A24473" t="s">
        <v>166464</v>
      </c>
      <c r="B24473" t="s">
        <v>78094</v>
      </c>
    </row>
    <row r="24474" spans="1:2" x14ac:dyDescent="0.35">
      <c r="A24474" t="s">
        <v>166465</v>
      </c>
      <c r="B24474" t="s">
        <v>78095</v>
      </c>
    </row>
    <row r="24475" spans="1:2" x14ac:dyDescent="0.35">
      <c r="A24475" t="s">
        <v>166466</v>
      </c>
      <c r="B24475" t="s">
        <v>78096</v>
      </c>
    </row>
    <row r="24476" spans="1:2" x14ac:dyDescent="0.35">
      <c r="A24476" t="s">
        <v>166467</v>
      </c>
      <c r="B24476" t="s">
        <v>78097</v>
      </c>
    </row>
    <row r="24477" spans="1:2" x14ac:dyDescent="0.35">
      <c r="A24477" t="s">
        <v>100402</v>
      </c>
      <c r="B24477" t="s">
        <v>23856</v>
      </c>
    </row>
    <row r="24478" spans="1:2" x14ac:dyDescent="0.35">
      <c r="A24478" t="s">
        <v>166468</v>
      </c>
      <c r="B24478" t="s">
        <v>5711</v>
      </c>
    </row>
    <row r="24479" spans="1:2" x14ac:dyDescent="0.35">
      <c r="A24479" t="s">
        <v>166469</v>
      </c>
      <c r="B24479" t="s">
        <v>78098</v>
      </c>
    </row>
    <row r="24480" spans="1:2" x14ac:dyDescent="0.35">
      <c r="A24480" t="s">
        <v>166470</v>
      </c>
      <c r="B24480" t="s">
        <v>2424</v>
      </c>
    </row>
    <row r="24481" spans="1:2" x14ac:dyDescent="0.35">
      <c r="A24481" t="s">
        <v>166471</v>
      </c>
      <c r="B24481" t="s">
        <v>78099</v>
      </c>
    </row>
    <row r="24482" spans="1:2" x14ac:dyDescent="0.35">
      <c r="A24482" t="s">
        <v>166472</v>
      </c>
      <c r="B24482" t="s">
        <v>78100</v>
      </c>
    </row>
    <row r="24483" spans="1:2" x14ac:dyDescent="0.35">
      <c r="A24483" t="s">
        <v>166473</v>
      </c>
      <c r="B24483" t="s">
        <v>78101</v>
      </c>
    </row>
    <row r="24484" spans="1:2" x14ac:dyDescent="0.35">
      <c r="A24484" t="s">
        <v>166474</v>
      </c>
      <c r="B24484" t="s">
        <v>78102</v>
      </c>
    </row>
    <row r="24485" spans="1:2" x14ac:dyDescent="0.35">
      <c r="A24485" t="s">
        <v>166475</v>
      </c>
      <c r="B24485" t="s">
        <v>78103</v>
      </c>
    </row>
    <row r="24486" spans="1:2" x14ac:dyDescent="0.35">
      <c r="A24486" t="s">
        <v>166476</v>
      </c>
      <c r="B24486" t="s">
        <v>78104</v>
      </c>
    </row>
    <row r="24487" spans="1:2" x14ac:dyDescent="0.35">
      <c r="A24487" t="s">
        <v>166477</v>
      </c>
      <c r="B24487" t="s">
        <v>78105</v>
      </c>
    </row>
    <row r="24488" spans="1:2" x14ac:dyDescent="0.35">
      <c r="A24488" t="s">
        <v>166478</v>
      </c>
      <c r="B24488" t="s">
        <v>78106</v>
      </c>
    </row>
    <row r="24489" spans="1:2" x14ac:dyDescent="0.35">
      <c r="A24489" t="s">
        <v>166479</v>
      </c>
      <c r="B24489" t="s">
        <v>78107</v>
      </c>
    </row>
    <row r="24490" spans="1:2" x14ac:dyDescent="0.35">
      <c r="A24490" t="s">
        <v>166480</v>
      </c>
      <c r="B24490" t="s">
        <v>78108</v>
      </c>
    </row>
    <row r="24491" spans="1:2" x14ac:dyDescent="0.35">
      <c r="A24491" t="s">
        <v>166481</v>
      </c>
      <c r="B24491" t="s">
        <v>78109</v>
      </c>
    </row>
    <row r="24492" spans="1:2" x14ac:dyDescent="0.35">
      <c r="A24492" t="s">
        <v>166482</v>
      </c>
      <c r="B24492" t="s">
        <v>78110</v>
      </c>
    </row>
    <row r="24493" spans="1:2" x14ac:dyDescent="0.35">
      <c r="A24493" t="s">
        <v>166483</v>
      </c>
      <c r="B24493" t="s">
        <v>78111</v>
      </c>
    </row>
    <row r="24494" spans="1:2" x14ac:dyDescent="0.35">
      <c r="A24494" t="s">
        <v>166484</v>
      </c>
      <c r="B24494" t="s">
        <v>78112</v>
      </c>
    </row>
    <row r="24495" spans="1:2" x14ac:dyDescent="0.35">
      <c r="A24495" t="s">
        <v>130099</v>
      </c>
      <c r="B24495" t="s">
        <v>50602</v>
      </c>
    </row>
    <row r="24496" spans="1:2" x14ac:dyDescent="0.35">
      <c r="A24496" t="s">
        <v>166485</v>
      </c>
      <c r="B24496" t="s">
        <v>78113</v>
      </c>
    </row>
    <row r="24497" spans="1:2" x14ac:dyDescent="0.35">
      <c r="A24497" t="s">
        <v>166486</v>
      </c>
      <c r="B24497" t="s">
        <v>78114</v>
      </c>
    </row>
    <row r="24498" spans="1:2" x14ac:dyDescent="0.35">
      <c r="A24498" t="s">
        <v>166487</v>
      </c>
      <c r="B24498" t="s">
        <v>78115</v>
      </c>
    </row>
    <row r="24499" spans="1:2" x14ac:dyDescent="0.35">
      <c r="A24499" t="s">
        <v>99724</v>
      </c>
      <c r="B24499" t="s">
        <v>23271</v>
      </c>
    </row>
    <row r="24500" spans="1:2" x14ac:dyDescent="0.35">
      <c r="A24500" t="s">
        <v>166488</v>
      </c>
      <c r="B24500" t="s">
        <v>78116</v>
      </c>
    </row>
    <row r="24501" spans="1:2" x14ac:dyDescent="0.35">
      <c r="A24501" t="s">
        <v>166489</v>
      </c>
      <c r="B24501" t="s">
        <v>78117</v>
      </c>
    </row>
    <row r="24502" spans="1:2" x14ac:dyDescent="0.35">
      <c r="A24502" t="s">
        <v>166490</v>
      </c>
      <c r="B24502" t="s">
        <v>78118</v>
      </c>
    </row>
    <row r="24503" spans="1:2" x14ac:dyDescent="0.35">
      <c r="A24503" t="s">
        <v>166491</v>
      </c>
      <c r="B24503" t="s">
        <v>75570</v>
      </c>
    </row>
    <row r="24504" spans="1:2" x14ac:dyDescent="0.35">
      <c r="A24504" t="s">
        <v>166492</v>
      </c>
      <c r="B24504" t="s">
        <v>78119</v>
      </c>
    </row>
    <row r="24505" spans="1:2" x14ac:dyDescent="0.35">
      <c r="A24505" t="s">
        <v>166493</v>
      </c>
      <c r="B24505" t="s">
        <v>78120</v>
      </c>
    </row>
    <row r="24506" spans="1:2" x14ac:dyDescent="0.35">
      <c r="A24506" t="s">
        <v>166494</v>
      </c>
      <c r="B24506" t="s">
        <v>78121</v>
      </c>
    </row>
    <row r="24507" spans="1:2" x14ac:dyDescent="0.35">
      <c r="A24507" t="s">
        <v>166495</v>
      </c>
      <c r="B24507" t="s">
        <v>78122</v>
      </c>
    </row>
    <row r="24508" spans="1:2" x14ac:dyDescent="0.35">
      <c r="A24508" t="s">
        <v>166496</v>
      </c>
      <c r="B24508" t="s">
        <v>78123</v>
      </c>
    </row>
    <row r="24509" spans="1:2" x14ac:dyDescent="0.35">
      <c r="A24509" t="s">
        <v>166497</v>
      </c>
      <c r="B24509" t="s">
        <v>78124</v>
      </c>
    </row>
    <row r="24510" spans="1:2" x14ac:dyDescent="0.35">
      <c r="A24510" t="s">
        <v>166498</v>
      </c>
      <c r="B24510" t="s">
        <v>78125</v>
      </c>
    </row>
    <row r="24511" spans="1:2" x14ac:dyDescent="0.35">
      <c r="A24511" t="s">
        <v>166499</v>
      </c>
      <c r="B24511" t="s">
        <v>78126</v>
      </c>
    </row>
    <row r="24512" spans="1:2" x14ac:dyDescent="0.35">
      <c r="A24512" t="s">
        <v>166500</v>
      </c>
      <c r="B24512" t="s">
        <v>78127</v>
      </c>
    </row>
    <row r="24513" spans="1:2" x14ac:dyDescent="0.35">
      <c r="A24513" t="s">
        <v>166501</v>
      </c>
      <c r="B24513" t="s">
        <v>78128</v>
      </c>
    </row>
    <row r="24514" spans="1:2" x14ac:dyDescent="0.35">
      <c r="A24514" t="s">
        <v>166502</v>
      </c>
      <c r="B24514" t="s">
        <v>78129</v>
      </c>
    </row>
    <row r="24515" spans="1:2" x14ac:dyDescent="0.35">
      <c r="A24515" t="s">
        <v>166503</v>
      </c>
      <c r="B24515" t="s">
        <v>78130</v>
      </c>
    </row>
    <row r="24516" spans="1:2" x14ac:dyDescent="0.35">
      <c r="A24516" t="s">
        <v>114210</v>
      </c>
      <c r="B24516" t="s">
        <v>37160</v>
      </c>
    </row>
    <row r="24517" spans="1:2" x14ac:dyDescent="0.35">
      <c r="A24517" t="s">
        <v>166504</v>
      </c>
      <c r="B24517" t="s">
        <v>78131</v>
      </c>
    </row>
    <row r="24518" spans="1:2" x14ac:dyDescent="0.35">
      <c r="A24518" t="s">
        <v>166505</v>
      </c>
      <c r="B24518" t="s">
        <v>78132</v>
      </c>
    </row>
    <row r="24519" spans="1:2" x14ac:dyDescent="0.35">
      <c r="A24519" t="s">
        <v>166506</v>
      </c>
      <c r="B24519" t="s">
        <v>78133</v>
      </c>
    </row>
    <row r="24520" spans="1:2" x14ac:dyDescent="0.35">
      <c r="A24520" t="s">
        <v>166507</v>
      </c>
      <c r="B24520" t="s">
        <v>78134</v>
      </c>
    </row>
    <row r="24521" spans="1:2" x14ac:dyDescent="0.35">
      <c r="A24521" t="s">
        <v>166508</v>
      </c>
      <c r="B24521" t="s">
        <v>78135</v>
      </c>
    </row>
    <row r="24522" spans="1:2" x14ac:dyDescent="0.35">
      <c r="A24522" t="s">
        <v>166509</v>
      </c>
      <c r="B24522" t="s">
        <v>78136</v>
      </c>
    </row>
    <row r="24523" spans="1:2" x14ac:dyDescent="0.35">
      <c r="A24523" t="s">
        <v>166510</v>
      </c>
      <c r="B24523" t="s">
        <v>78137</v>
      </c>
    </row>
    <row r="24524" spans="1:2" x14ac:dyDescent="0.35">
      <c r="A24524" t="s">
        <v>166511</v>
      </c>
      <c r="B24524" t="s">
        <v>4627</v>
      </c>
    </row>
    <row r="24525" spans="1:2" x14ac:dyDescent="0.35">
      <c r="A24525" t="s">
        <v>115777</v>
      </c>
      <c r="B24525" t="s">
        <v>38493</v>
      </c>
    </row>
    <row r="24526" spans="1:2" x14ac:dyDescent="0.35">
      <c r="A24526" t="s">
        <v>166512</v>
      </c>
      <c r="B24526" t="s">
        <v>78138</v>
      </c>
    </row>
    <row r="24527" spans="1:2" x14ac:dyDescent="0.35">
      <c r="A24527" t="s">
        <v>166513</v>
      </c>
      <c r="B24527" t="s">
        <v>78139</v>
      </c>
    </row>
    <row r="24528" spans="1:2" x14ac:dyDescent="0.35">
      <c r="A24528" t="s">
        <v>166514</v>
      </c>
      <c r="B24528" t="s">
        <v>5117</v>
      </c>
    </row>
    <row r="24529" spans="1:2" x14ac:dyDescent="0.35">
      <c r="A24529" t="s">
        <v>166515</v>
      </c>
      <c r="B24529" t="s">
        <v>78140</v>
      </c>
    </row>
    <row r="24530" spans="1:2" x14ac:dyDescent="0.35">
      <c r="A24530" t="s">
        <v>166516</v>
      </c>
      <c r="B24530" t="s">
        <v>78141</v>
      </c>
    </row>
    <row r="24531" spans="1:2" x14ac:dyDescent="0.35">
      <c r="A24531" t="s">
        <v>96688</v>
      </c>
      <c r="B24531" t="s">
        <v>5016</v>
      </c>
    </row>
    <row r="24532" spans="1:2" x14ac:dyDescent="0.35">
      <c r="A24532" t="s">
        <v>166517</v>
      </c>
      <c r="B24532" t="s">
        <v>78142</v>
      </c>
    </row>
    <row r="24533" spans="1:2" x14ac:dyDescent="0.35">
      <c r="A24533" t="s">
        <v>166518</v>
      </c>
      <c r="B24533" t="s">
        <v>78143</v>
      </c>
    </row>
    <row r="24534" spans="1:2" x14ac:dyDescent="0.35">
      <c r="A24534" t="s">
        <v>166519</v>
      </c>
      <c r="B24534" t="s">
        <v>78144</v>
      </c>
    </row>
    <row r="24535" spans="1:2" x14ac:dyDescent="0.35">
      <c r="A24535" t="s">
        <v>166520</v>
      </c>
      <c r="B24535" t="s">
        <v>78145</v>
      </c>
    </row>
    <row r="24536" spans="1:2" x14ac:dyDescent="0.35">
      <c r="A24536" t="s">
        <v>114138</v>
      </c>
      <c r="B24536" t="s">
        <v>37095</v>
      </c>
    </row>
    <row r="24537" spans="1:2" x14ac:dyDescent="0.35">
      <c r="A24537" t="s">
        <v>166521</v>
      </c>
      <c r="B24537" t="s">
        <v>78146</v>
      </c>
    </row>
    <row r="24538" spans="1:2" x14ac:dyDescent="0.35">
      <c r="A24538" t="s">
        <v>166522</v>
      </c>
      <c r="B24538" t="s">
        <v>78147</v>
      </c>
    </row>
    <row r="24539" spans="1:2" x14ac:dyDescent="0.35">
      <c r="A24539" t="s">
        <v>166523</v>
      </c>
      <c r="B24539" t="s">
        <v>78148</v>
      </c>
    </row>
    <row r="24540" spans="1:2" x14ac:dyDescent="0.35">
      <c r="A24540" t="s">
        <v>166524</v>
      </c>
      <c r="B24540" t="s">
        <v>3543</v>
      </c>
    </row>
    <row r="24541" spans="1:2" x14ac:dyDescent="0.35">
      <c r="A24541" t="s">
        <v>166525</v>
      </c>
      <c r="B24541" t="s">
        <v>78149</v>
      </c>
    </row>
    <row r="24542" spans="1:2" x14ac:dyDescent="0.35">
      <c r="A24542" t="s">
        <v>100619</v>
      </c>
      <c r="B24542" t="s">
        <v>6356</v>
      </c>
    </row>
    <row r="24543" spans="1:2" x14ac:dyDescent="0.35">
      <c r="A24543" t="s">
        <v>166526</v>
      </c>
      <c r="B24543" t="s">
        <v>78150</v>
      </c>
    </row>
    <row r="24544" spans="1:2" x14ac:dyDescent="0.35">
      <c r="A24544" t="s">
        <v>166527</v>
      </c>
      <c r="B24544" t="s">
        <v>78151</v>
      </c>
    </row>
    <row r="24545" spans="1:2" x14ac:dyDescent="0.35">
      <c r="A24545" t="s">
        <v>166528</v>
      </c>
      <c r="B24545" t="s">
        <v>78151</v>
      </c>
    </row>
    <row r="24546" spans="1:2" x14ac:dyDescent="0.35">
      <c r="A24546" t="s">
        <v>166529</v>
      </c>
      <c r="B24546" t="s">
        <v>78152</v>
      </c>
    </row>
    <row r="24547" spans="1:2" x14ac:dyDescent="0.35">
      <c r="A24547" t="s">
        <v>166530</v>
      </c>
      <c r="B24547" t="s">
        <v>78153</v>
      </c>
    </row>
    <row r="24548" spans="1:2" x14ac:dyDescent="0.35">
      <c r="A24548" t="s">
        <v>166531</v>
      </c>
      <c r="B24548" t="s">
        <v>78154</v>
      </c>
    </row>
    <row r="24549" spans="1:2" x14ac:dyDescent="0.35">
      <c r="A24549" t="s">
        <v>166532</v>
      </c>
      <c r="B24549" t="s">
        <v>78155</v>
      </c>
    </row>
    <row r="24550" spans="1:2" x14ac:dyDescent="0.35">
      <c r="A24550" t="s">
        <v>86939</v>
      </c>
      <c r="B24550" t="s">
        <v>12602</v>
      </c>
    </row>
    <row r="24551" spans="1:2" x14ac:dyDescent="0.35">
      <c r="A24551" t="s">
        <v>166533</v>
      </c>
      <c r="B24551" t="s">
        <v>78156</v>
      </c>
    </row>
    <row r="24552" spans="1:2" x14ac:dyDescent="0.35">
      <c r="A24552" t="s">
        <v>166534</v>
      </c>
      <c r="B24552" t="s">
        <v>78157</v>
      </c>
    </row>
    <row r="24553" spans="1:2" x14ac:dyDescent="0.35">
      <c r="A24553" t="s">
        <v>166535</v>
      </c>
      <c r="B24553" t="s">
        <v>78158</v>
      </c>
    </row>
    <row r="24554" spans="1:2" x14ac:dyDescent="0.35">
      <c r="A24554" t="s">
        <v>110975</v>
      </c>
      <c r="B24554" t="s">
        <v>34204</v>
      </c>
    </row>
    <row r="24555" spans="1:2" x14ac:dyDescent="0.35">
      <c r="A24555" t="s">
        <v>166536</v>
      </c>
      <c r="B24555" t="s">
        <v>78159</v>
      </c>
    </row>
    <row r="24556" spans="1:2" x14ac:dyDescent="0.35">
      <c r="A24556" t="s">
        <v>166537</v>
      </c>
      <c r="B24556" t="s">
        <v>78160</v>
      </c>
    </row>
    <row r="24557" spans="1:2" x14ac:dyDescent="0.35">
      <c r="A24557" t="s">
        <v>166538</v>
      </c>
      <c r="B24557" t="s">
        <v>5724</v>
      </c>
    </row>
    <row r="24558" spans="1:2" x14ac:dyDescent="0.35">
      <c r="A24558" t="s">
        <v>166539</v>
      </c>
      <c r="B24558" t="s">
        <v>78161</v>
      </c>
    </row>
    <row r="24559" spans="1:2" x14ac:dyDescent="0.35">
      <c r="A24559" t="s">
        <v>166540</v>
      </c>
      <c r="B24559" t="s">
        <v>78162</v>
      </c>
    </row>
    <row r="24560" spans="1:2" x14ac:dyDescent="0.35">
      <c r="A24560" t="s">
        <v>166541</v>
      </c>
      <c r="B24560" t="s">
        <v>78163</v>
      </c>
    </row>
    <row r="24561" spans="1:2" x14ac:dyDescent="0.35">
      <c r="A24561" t="s">
        <v>100896</v>
      </c>
      <c r="B24561" t="s">
        <v>24263</v>
      </c>
    </row>
    <row r="24562" spans="1:2" x14ac:dyDescent="0.35">
      <c r="A24562" t="s">
        <v>115546</v>
      </c>
      <c r="B24562" t="s">
        <v>38296</v>
      </c>
    </row>
    <row r="24563" spans="1:2" x14ac:dyDescent="0.35">
      <c r="A24563" t="s">
        <v>166542</v>
      </c>
      <c r="B24563" t="s">
        <v>78164</v>
      </c>
    </row>
    <row r="24564" spans="1:2" x14ac:dyDescent="0.35">
      <c r="A24564" t="s">
        <v>113581</v>
      </c>
      <c r="B24564" t="s">
        <v>36599</v>
      </c>
    </row>
    <row r="24565" spans="1:2" x14ac:dyDescent="0.35">
      <c r="A24565" t="s">
        <v>99630</v>
      </c>
      <c r="B24565" t="s">
        <v>23192</v>
      </c>
    </row>
    <row r="24566" spans="1:2" x14ac:dyDescent="0.35">
      <c r="A24566" t="s">
        <v>166543</v>
      </c>
      <c r="B24566" t="s">
        <v>78165</v>
      </c>
    </row>
    <row r="24567" spans="1:2" x14ac:dyDescent="0.35">
      <c r="A24567" t="s">
        <v>166544</v>
      </c>
      <c r="B24567" t="s">
        <v>6416</v>
      </c>
    </row>
    <row r="24568" spans="1:2" x14ac:dyDescent="0.35">
      <c r="A24568" t="s">
        <v>99098</v>
      </c>
      <c r="B24568" t="s">
        <v>3614</v>
      </c>
    </row>
    <row r="24569" spans="1:2" x14ac:dyDescent="0.35">
      <c r="A24569" t="s">
        <v>166545</v>
      </c>
      <c r="B24569" t="s">
        <v>78166</v>
      </c>
    </row>
    <row r="24570" spans="1:2" x14ac:dyDescent="0.35">
      <c r="A24570" t="s">
        <v>166546</v>
      </c>
      <c r="B24570" t="s">
        <v>78167</v>
      </c>
    </row>
    <row r="24571" spans="1:2" x14ac:dyDescent="0.35">
      <c r="A24571" t="s">
        <v>166547</v>
      </c>
      <c r="B24571" t="s">
        <v>78168</v>
      </c>
    </row>
    <row r="24572" spans="1:2" x14ac:dyDescent="0.35">
      <c r="A24572" t="s">
        <v>166548</v>
      </c>
      <c r="B24572" t="s">
        <v>78169</v>
      </c>
    </row>
    <row r="24573" spans="1:2" x14ac:dyDescent="0.35">
      <c r="A24573" t="s">
        <v>166549</v>
      </c>
      <c r="B24573" t="s">
        <v>78170</v>
      </c>
    </row>
    <row r="24574" spans="1:2" x14ac:dyDescent="0.35">
      <c r="A24574" t="s">
        <v>166550</v>
      </c>
      <c r="B24574" t="s">
        <v>78171</v>
      </c>
    </row>
    <row r="24575" spans="1:2" x14ac:dyDescent="0.35">
      <c r="A24575" t="s">
        <v>166551</v>
      </c>
      <c r="B24575" t="s">
        <v>78172</v>
      </c>
    </row>
    <row r="24576" spans="1:2" x14ac:dyDescent="0.35">
      <c r="A24576" t="s">
        <v>85948</v>
      </c>
      <c r="B24576" t="s">
        <v>11813</v>
      </c>
    </row>
    <row r="24577" spans="1:2" x14ac:dyDescent="0.35">
      <c r="A24577" t="s">
        <v>166552</v>
      </c>
      <c r="B24577" t="s">
        <v>78173</v>
      </c>
    </row>
    <row r="24578" spans="1:2" x14ac:dyDescent="0.35">
      <c r="A24578" t="s">
        <v>166553</v>
      </c>
      <c r="B24578" t="s">
        <v>78174</v>
      </c>
    </row>
    <row r="24579" spans="1:2" x14ac:dyDescent="0.35">
      <c r="A24579" t="s">
        <v>166554</v>
      </c>
      <c r="B24579" t="s">
        <v>5965</v>
      </c>
    </row>
    <row r="24580" spans="1:2" x14ac:dyDescent="0.35">
      <c r="A24580" t="s">
        <v>166555</v>
      </c>
      <c r="B24580" t="s">
        <v>78175</v>
      </c>
    </row>
    <row r="24581" spans="1:2" x14ac:dyDescent="0.35">
      <c r="A24581" t="s">
        <v>90566</v>
      </c>
      <c r="B24581" t="s">
        <v>15677</v>
      </c>
    </row>
    <row r="24582" spans="1:2" x14ac:dyDescent="0.35">
      <c r="A24582" t="s">
        <v>166556</v>
      </c>
      <c r="B24582" t="s">
        <v>78176</v>
      </c>
    </row>
    <row r="24583" spans="1:2" x14ac:dyDescent="0.35">
      <c r="A24583" t="s">
        <v>166557</v>
      </c>
      <c r="B24583" t="s">
        <v>78177</v>
      </c>
    </row>
    <row r="24584" spans="1:2" x14ac:dyDescent="0.35">
      <c r="A24584" t="s">
        <v>166558</v>
      </c>
      <c r="B24584" t="s">
        <v>78178</v>
      </c>
    </row>
    <row r="24585" spans="1:2" x14ac:dyDescent="0.35">
      <c r="A24585" t="s">
        <v>118908</v>
      </c>
      <c r="B24585" t="s">
        <v>41194</v>
      </c>
    </row>
    <row r="24586" spans="1:2" x14ac:dyDescent="0.35">
      <c r="A24586" t="s">
        <v>96230</v>
      </c>
      <c r="B24586" t="s">
        <v>20310</v>
      </c>
    </row>
    <row r="24587" spans="1:2" x14ac:dyDescent="0.35">
      <c r="A24587" t="s">
        <v>166559</v>
      </c>
      <c r="B24587" t="s">
        <v>2912</v>
      </c>
    </row>
    <row r="24588" spans="1:2" x14ac:dyDescent="0.35">
      <c r="A24588" t="s">
        <v>121434</v>
      </c>
      <c r="B24588" t="s">
        <v>43486</v>
      </c>
    </row>
    <row r="24589" spans="1:2" x14ac:dyDescent="0.35">
      <c r="A24589" t="s">
        <v>112994</v>
      </c>
      <c r="B24589" t="s">
        <v>36058</v>
      </c>
    </row>
    <row r="24590" spans="1:2" x14ac:dyDescent="0.35">
      <c r="A24590" t="s">
        <v>166560</v>
      </c>
      <c r="B24590" t="s">
        <v>78179</v>
      </c>
    </row>
    <row r="24591" spans="1:2" x14ac:dyDescent="0.35">
      <c r="A24591" t="s">
        <v>166561</v>
      </c>
      <c r="B24591" t="s">
        <v>78180</v>
      </c>
    </row>
    <row r="24592" spans="1:2" x14ac:dyDescent="0.35">
      <c r="A24592" t="s">
        <v>88725</v>
      </c>
      <c r="B24592" t="s">
        <v>14114</v>
      </c>
    </row>
    <row r="24593" spans="1:2" x14ac:dyDescent="0.35">
      <c r="A24593" t="s">
        <v>166562</v>
      </c>
      <c r="B24593" t="s">
        <v>78181</v>
      </c>
    </row>
    <row r="24594" spans="1:2" x14ac:dyDescent="0.35">
      <c r="A24594" t="s">
        <v>166563</v>
      </c>
      <c r="B24594" t="s">
        <v>78182</v>
      </c>
    </row>
    <row r="24595" spans="1:2" x14ac:dyDescent="0.35">
      <c r="A24595" t="s">
        <v>166564</v>
      </c>
      <c r="B24595" t="s">
        <v>6115</v>
      </c>
    </row>
    <row r="24596" spans="1:2" x14ac:dyDescent="0.35">
      <c r="A24596" t="s">
        <v>166565</v>
      </c>
      <c r="B24596" t="s">
        <v>78183</v>
      </c>
    </row>
    <row r="24597" spans="1:2" x14ac:dyDescent="0.35">
      <c r="A24597" t="s">
        <v>166566</v>
      </c>
      <c r="B24597" t="s">
        <v>78184</v>
      </c>
    </row>
    <row r="24598" spans="1:2" x14ac:dyDescent="0.35">
      <c r="A24598" t="s">
        <v>166567</v>
      </c>
      <c r="B24598" t="s">
        <v>78185</v>
      </c>
    </row>
    <row r="24599" spans="1:2" x14ac:dyDescent="0.35">
      <c r="A24599" t="s">
        <v>166568</v>
      </c>
      <c r="B24599" t="s">
        <v>72355</v>
      </c>
    </row>
    <row r="24600" spans="1:2" x14ac:dyDescent="0.35">
      <c r="A24600" t="s">
        <v>166569</v>
      </c>
      <c r="B24600" t="s">
        <v>78186</v>
      </c>
    </row>
    <row r="24601" spans="1:2" x14ac:dyDescent="0.35">
      <c r="A24601" t="s">
        <v>166570</v>
      </c>
      <c r="B24601" t="s">
        <v>75749</v>
      </c>
    </row>
    <row r="24602" spans="1:2" x14ac:dyDescent="0.35">
      <c r="A24602" t="s">
        <v>166571</v>
      </c>
      <c r="B24602" t="s">
        <v>78187</v>
      </c>
    </row>
    <row r="24603" spans="1:2" x14ac:dyDescent="0.35">
      <c r="A24603" t="s">
        <v>166572</v>
      </c>
      <c r="B24603" t="s">
        <v>78188</v>
      </c>
    </row>
    <row r="24604" spans="1:2" x14ac:dyDescent="0.35">
      <c r="A24604" t="s">
        <v>166573</v>
      </c>
      <c r="B24604" t="s">
        <v>78189</v>
      </c>
    </row>
    <row r="24605" spans="1:2" x14ac:dyDescent="0.35">
      <c r="A24605" t="s">
        <v>115859</v>
      </c>
      <c r="B24605" t="s">
        <v>19800</v>
      </c>
    </row>
    <row r="24606" spans="1:2" x14ac:dyDescent="0.35">
      <c r="A24606" t="s">
        <v>166574</v>
      </c>
      <c r="B24606" t="s">
        <v>78190</v>
      </c>
    </row>
    <row r="24607" spans="1:2" x14ac:dyDescent="0.35">
      <c r="A24607" t="s">
        <v>166575</v>
      </c>
      <c r="B24607" t="s">
        <v>78191</v>
      </c>
    </row>
    <row r="24608" spans="1:2" x14ac:dyDescent="0.35">
      <c r="A24608" t="s">
        <v>166576</v>
      </c>
      <c r="B24608" t="s">
        <v>78192</v>
      </c>
    </row>
    <row r="24609" spans="1:2" x14ac:dyDescent="0.35">
      <c r="A24609" t="s">
        <v>166577</v>
      </c>
      <c r="B24609" t="s">
        <v>77753</v>
      </c>
    </row>
    <row r="24610" spans="1:2" x14ac:dyDescent="0.35">
      <c r="A24610" t="s">
        <v>166578</v>
      </c>
      <c r="B24610" t="s">
        <v>78193</v>
      </c>
    </row>
    <row r="24611" spans="1:2" x14ac:dyDescent="0.35">
      <c r="A24611" t="s">
        <v>166579</v>
      </c>
      <c r="B24611" t="s">
        <v>78194</v>
      </c>
    </row>
    <row r="24612" spans="1:2" x14ac:dyDescent="0.35">
      <c r="A24612" t="s">
        <v>166580</v>
      </c>
      <c r="B24612" t="s">
        <v>5567</v>
      </c>
    </row>
    <row r="24613" spans="1:2" x14ac:dyDescent="0.35">
      <c r="A24613" t="s">
        <v>166581</v>
      </c>
      <c r="B24613" t="s">
        <v>78195</v>
      </c>
    </row>
    <row r="24614" spans="1:2" x14ac:dyDescent="0.35">
      <c r="A24614" t="s">
        <v>149320</v>
      </c>
      <c r="B24614" t="s">
        <v>24762</v>
      </c>
    </row>
    <row r="24615" spans="1:2" x14ac:dyDescent="0.35">
      <c r="A24615" t="s">
        <v>166582</v>
      </c>
      <c r="B24615" t="s">
        <v>78196</v>
      </c>
    </row>
    <row r="24616" spans="1:2" x14ac:dyDescent="0.35">
      <c r="A24616" t="s">
        <v>115441</v>
      </c>
      <c r="B24616" t="s">
        <v>38206</v>
      </c>
    </row>
    <row r="24617" spans="1:2" x14ac:dyDescent="0.35">
      <c r="A24617" t="s">
        <v>166583</v>
      </c>
      <c r="B24617" t="s">
        <v>78197</v>
      </c>
    </row>
    <row r="24618" spans="1:2" x14ac:dyDescent="0.35">
      <c r="A24618" t="s">
        <v>166584</v>
      </c>
      <c r="B24618" t="s">
        <v>78198</v>
      </c>
    </row>
    <row r="24619" spans="1:2" x14ac:dyDescent="0.35">
      <c r="A24619" t="s">
        <v>166585</v>
      </c>
      <c r="B24619" t="s">
        <v>78199</v>
      </c>
    </row>
    <row r="24620" spans="1:2" x14ac:dyDescent="0.35">
      <c r="A24620" t="s">
        <v>166586</v>
      </c>
      <c r="B24620" t="s">
        <v>78200</v>
      </c>
    </row>
    <row r="24621" spans="1:2" x14ac:dyDescent="0.35">
      <c r="A24621" t="s">
        <v>89290</v>
      </c>
      <c r="B24621" t="s">
        <v>14595</v>
      </c>
    </row>
    <row r="24622" spans="1:2" x14ac:dyDescent="0.35">
      <c r="A24622" t="s">
        <v>166587</v>
      </c>
      <c r="B24622" t="s">
        <v>78201</v>
      </c>
    </row>
    <row r="24623" spans="1:2" x14ac:dyDescent="0.35">
      <c r="A24623" t="s">
        <v>166588</v>
      </c>
      <c r="B24623" t="s">
        <v>78202</v>
      </c>
    </row>
    <row r="24624" spans="1:2" x14ac:dyDescent="0.35">
      <c r="A24624" t="s">
        <v>166589</v>
      </c>
      <c r="B24624" t="s">
        <v>78203</v>
      </c>
    </row>
    <row r="24625" spans="1:2" x14ac:dyDescent="0.35">
      <c r="A24625" t="s">
        <v>86828</v>
      </c>
      <c r="B24625" t="s">
        <v>12509</v>
      </c>
    </row>
    <row r="24626" spans="1:2" x14ac:dyDescent="0.35">
      <c r="A24626" t="s">
        <v>166590</v>
      </c>
      <c r="B24626" t="s">
        <v>78204</v>
      </c>
    </row>
    <row r="24627" spans="1:2" x14ac:dyDescent="0.35">
      <c r="A24627" t="s">
        <v>99415</v>
      </c>
      <c r="B24627" t="s">
        <v>5813</v>
      </c>
    </row>
    <row r="24628" spans="1:2" x14ac:dyDescent="0.35">
      <c r="A24628" t="s">
        <v>166591</v>
      </c>
      <c r="B24628" t="s">
        <v>78205</v>
      </c>
    </row>
    <row r="24629" spans="1:2" x14ac:dyDescent="0.35">
      <c r="A24629" t="s">
        <v>100118</v>
      </c>
      <c r="B24629" t="s">
        <v>23602</v>
      </c>
    </row>
    <row r="24630" spans="1:2" x14ac:dyDescent="0.35">
      <c r="A24630" t="s">
        <v>166592</v>
      </c>
      <c r="B24630" t="s">
        <v>78206</v>
      </c>
    </row>
    <row r="24631" spans="1:2" x14ac:dyDescent="0.35">
      <c r="A24631" t="s">
        <v>166593</v>
      </c>
      <c r="B24631" t="s">
        <v>78207</v>
      </c>
    </row>
    <row r="24632" spans="1:2" x14ac:dyDescent="0.35">
      <c r="A24632" t="s">
        <v>166594</v>
      </c>
      <c r="B24632" t="s">
        <v>78208</v>
      </c>
    </row>
    <row r="24633" spans="1:2" x14ac:dyDescent="0.35">
      <c r="A24633" t="s">
        <v>166595</v>
      </c>
      <c r="B24633" t="s">
        <v>78209</v>
      </c>
    </row>
    <row r="24634" spans="1:2" x14ac:dyDescent="0.35">
      <c r="A24634" t="s">
        <v>166596</v>
      </c>
      <c r="B24634" t="s">
        <v>5567</v>
      </c>
    </row>
    <row r="24635" spans="1:2" x14ac:dyDescent="0.35">
      <c r="A24635" t="s">
        <v>166597</v>
      </c>
      <c r="B24635" t="s">
        <v>78210</v>
      </c>
    </row>
    <row r="24636" spans="1:2" x14ac:dyDescent="0.35">
      <c r="A24636" t="s">
        <v>166598</v>
      </c>
      <c r="B24636" t="s">
        <v>78211</v>
      </c>
    </row>
    <row r="24637" spans="1:2" x14ac:dyDescent="0.35">
      <c r="A24637" t="s">
        <v>166599</v>
      </c>
      <c r="B24637" t="s">
        <v>78212</v>
      </c>
    </row>
    <row r="24638" spans="1:2" x14ac:dyDescent="0.35">
      <c r="A24638" t="s">
        <v>166600</v>
      </c>
      <c r="B24638" t="s">
        <v>78213</v>
      </c>
    </row>
    <row r="24639" spans="1:2" x14ac:dyDescent="0.35">
      <c r="A24639" t="s">
        <v>166601</v>
      </c>
      <c r="B24639" t="s">
        <v>68257</v>
      </c>
    </row>
    <row r="24640" spans="1:2" x14ac:dyDescent="0.35">
      <c r="A24640" t="s">
        <v>166602</v>
      </c>
      <c r="B24640" t="s">
        <v>78214</v>
      </c>
    </row>
    <row r="24641" spans="1:2" x14ac:dyDescent="0.35">
      <c r="A24641" t="s">
        <v>166603</v>
      </c>
      <c r="B24641" t="s">
        <v>78215</v>
      </c>
    </row>
    <row r="24642" spans="1:2" x14ac:dyDescent="0.35">
      <c r="A24642" t="s">
        <v>166604</v>
      </c>
      <c r="B24642" t="s">
        <v>66946</v>
      </c>
    </row>
    <row r="24643" spans="1:2" x14ac:dyDescent="0.35">
      <c r="A24643" t="s">
        <v>166605</v>
      </c>
      <c r="B24643" t="s">
        <v>78216</v>
      </c>
    </row>
    <row r="24644" spans="1:2" x14ac:dyDescent="0.35">
      <c r="A24644" t="s">
        <v>93706</v>
      </c>
      <c r="B24644" t="s">
        <v>18233</v>
      </c>
    </row>
    <row r="24645" spans="1:2" x14ac:dyDescent="0.35">
      <c r="A24645" t="s">
        <v>166606</v>
      </c>
      <c r="B24645" t="s">
        <v>78217</v>
      </c>
    </row>
    <row r="24646" spans="1:2" x14ac:dyDescent="0.35">
      <c r="A24646" t="s">
        <v>166607</v>
      </c>
      <c r="B24646" t="s">
        <v>78218</v>
      </c>
    </row>
    <row r="24647" spans="1:2" x14ac:dyDescent="0.35">
      <c r="A24647" t="s">
        <v>166608</v>
      </c>
      <c r="B24647" t="s">
        <v>78219</v>
      </c>
    </row>
    <row r="24648" spans="1:2" x14ac:dyDescent="0.35">
      <c r="A24648" t="s">
        <v>166609</v>
      </c>
      <c r="B24648" t="s">
        <v>78220</v>
      </c>
    </row>
    <row r="24649" spans="1:2" x14ac:dyDescent="0.35">
      <c r="A24649" t="s">
        <v>99796</v>
      </c>
      <c r="B24649" t="s">
        <v>23329</v>
      </c>
    </row>
    <row r="24650" spans="1:2" x14ac:dyDescent="0.35">
      <c r="A24650" t="s">
        <v>119344</v>
      </c>
      <c r="B24650" t="s">
        <v>41589</v>
      </c>
    </row>
    <row r="24651" spans="1:2" x14ac:dyDescent="0.35">
      <c r="A24651" t="s">
        <v>166610</v>
      </c>
      <c r="B24651" t="s">
        <v>78221</v>
      </c>
    </row>
    <row r="24652" spans="1:2" x14ac:dyDescent="0.35">
      <c r="A24652" t="s">
        <v>166611</v>
      </c>
      <c r="B24652" t="s">
        <v>78222</v>
      </c>
    </row>
    <row r="24653" spans="1:2" x14ac:dyDescent="0.35">
      <c r="A24653" t="s">
        <v>166612</v>
      </c>
      <c r="B24653" t="s">
        <v>16386</v>
      </c>
    </row>
    <row r="24654" spans="1:2" x14ac:dyDescent="0.35">
      <c r="A24654" t="s">
        <v>166613</v>
      </c>
      <c r="B24654" t="s">
        <v>78223</v>
      </c>
    </row>
    <row r="24655" spans="1:2" x14ac:dyDescent="0.35">
      <c r="A24655" t="s">
        <v>166614</v>
      </c>
      <c r="B24655" t="s">
        <v>5176</v>
      </c>
    </row>
    <row r="24656" spans="1:2" x14ac:dyDescent="0.35">
      <c r="A24656" t="s">
        <v>166615</v>
      </c>
      <c r="B24656" t="s">
        <v>78224</v>
      </c>
    </row>
    <row r="24657" spans="1:2" x14ac:dyDescent="0.35">
      <c r="A24657" t="s">
        <v>166616</v>
      </c>
      <c r="B24657" t="s">
        <v>68676</v>
      </c>
    </row>
    <row r="24658" spans="1:2" x14ac:dyDescent="0.35">
      <c r="A24658" t="s">
        <v>166617</v>
      </c>
      <c r="B24658" t="s">
        <v>78225</v>
      </c>
    </row>
    <row r="24659" spans="1:2" x14ac:dyDescent="0.35">
      <c r="A24659" t="s">
        <v>166618</v>
      </c>
      <c r="B24659" t="s">
        <v>5603</v>
      </c>
    </row>
    <row r="24660" spans="1:2" x14ac:dyDescent="0.35">
      <c r="A24660" t="s">
        <v>166619</v>
      </c>
      <c r="B24660" t="s">
        <v>78226</v>
      </c>
    </row>
    <row r="24661" spans="1:2" x14ac:dyDescent="0.35">
      <c r="A24661" t="s">
        <v>166620</v>
      </c>
      <c r="B24661" t="s">
        <v>78227</v>
      </c>
    </row>
    <row r="24662" spans="1:2" x14ac:dyDescent="0.35">
      <c r="A24662" t="s">
        <v>166621</v>
      </c>
      <c r="B24662" t="s">
        <v>78228</v>
      </c>
    </row>
    <row r="24663" spans="1:2" x14ac:dyDescent="0.35">
      <c r="A24663" t="s">
        <v>166622</v>
      </c>
      <c r="B24663" t="s">
        <v>78229</v>
      </c>
    </row>
    <row r="24664" spans="1:2" x14ac:dyDescent="0.35">
      <c r="A24664" t="s">
        <v>166623</v>
      </c>
      <c r="B24664" t="s">
        <v>78230</v>
      </c>
    </row>
    <row r="24665" spans="1:2" x14ac:dyDescent="0.35">
      <c r="A24665" t="s">
        <v>166624</v>
      </c>
      <c r="B24665" t="s">
        <v>3685</v>
      </c>
    </row>
    <row r="24666" spans="1:2" x14ac:dyDescent="0.35">
      <c r="A24666" t="s">
        <v>166625</v>
      </c>
      <c r="B24666" t="s">
        <v>78231</v>
      </c>
    </row>
    <row r="24667" spans="1:2" x14ac:dyDescent="0.35">
      <c r="A24667" t="s">
        <v>166626</v>
      </c>
      <c r="B24667" t="s">
        <v>25350</v>
      </c>
    </row>
    <row r="24668" spans="1:2" x14ac:dyDescent="0.35">
      <c r="A24668" t="s">
        <v>166627</v>
      </c>
      <c r="B24668" t="s">
        <v>77152</v>
      </c>
    </row>
    <row r="24669" spans="1:2" x14ac:dyDescent="0.35">
      <c r="A24669" t="s">
        <v>93054</v>
      </c>
      <c r="B24669" t="s">
        <v>17697</v>
      </c>
    </row>
    <row r="24670" spans="1:2" x14ac:dyDescent="0.35">
      <c r="A24670" t="s">
        <v>166628</v>
      </c>
      <c r="B24670" t="s">
        <v>78232</v>
      </c>
    </row>
    <row r="24671" spans="1:2" x14ac:dyDescent="0.35">
      <c r="A24671" t="s">
        <v>166629</v>
      </c>
      <c r="B24671" t="s">
        <v>78233</v>
      </c>
    </row>
    <row r="24672" spans="1:2" x14ac:dyDescent="0.35">
      <c r="A24672" t="s">
        <v>166630</v>
      </c>
      <c r="B24672" t="s">
        <v>78234</v>
      </c>
    </row>
    <row r="24673" spans="1:2" x14ac:dyDescent="0.35">
      <c r="A24673" t="s">
        <v>166631</v>
      </c>
      <c r="B24673" t="s">
        <v>78235</v>
      </c>
    </row>
    <row r="24674" spans="1:2" x14ac:dyDescent="0.35">
      <c r="A24674" t="s">
        <v>94949</v>
      </c>
      <c r="B24674" t="s">
        <v>19265</v>
      </c>
    </row>
    <row r="24675" spans="1:2" x14ac:dyDescent="0.35">
      <c r="A24675" t="s">
        <v>166632</v>
      </c>
      <c r="B24675" t="s">
        <v>78236</v>
      </c>
    </row>
    <row r="24676" spans="1:2" x14ac:dyDescent="0.35">
      <c r="A24676" t="s">
        <v>99354</v>
      </c>
      <c r="B24676" t="s">
        <v>22954</v>
      </c>
    </row>
    <row r="24677" spans="1:2" x14ac:dyDescent="0.35">
      <c r="A24677" t="s">
        <v>166633</v>
      </c>
      <c r="B24677" t="s">
        <v>78237</v>
      </c>
    </row>
    <row r="24678" spans="1:2" x14ac:dyDescent="0.35">
      <c r="A24678" t="s">
        <v>166634</v>
      </c>
      <c r="B24678" t="s">
        <v>78238</v>
      </c>
    </row>
    <row r="24679" spans="1:2" x14ac:dyDescent="0.35">
      <c r="A24679" t="s">
        <v>166635</v>
      </c>
      <c r="B24679" t="s">
        <v>78239</v>
      </c>
    </row>
    <row r="24680" spans="1:2" x14ac:dyDescent="0.35">
      <c r="A24680" t="s">
        <v>166636</v>
      </c>
      <c r="B24680" t="s">
        <v>78240</v>
      </c>
    </row>
    <row r="24681" spans="1:2" x14ac:dyDescent="0.35">
      <c r="A24681" t="s">
        <v>166637</v>
      </c>
      <c r="B24681" t="s">
        <v>78241</v>
      </c>
    </row>
    <row r="24682" spans="1:2" x14ac:dyDescent="0.35">
      <c r="A24682" t="s">
        <v>166638</v>
      </c>
      <c r="B24682" t="s">
        <v>78242</v>
      </c>
    </row>
    <row r="24683" spans="1:2" x14ac:dyDescent="0.35">
      <c r="A24683" t="s">
        <v>166639</v>
      </c>
      <c r="B24683" t="s">
        <v>24662</v>
      </c>
    </row>
    <row r="24684" spans="1:2" x14ac:dyDescent="0.35">
      <c r="A24684" t="s">
        <v>166640</v>
      </c>
      <c r="B24684" t="s">
        <v>78243</v>
      </c>
    </row>
    <row r="24685" spans="1:2" x14ac:dyDescent="0.35">
      <c r="A24685" t="s">
        <v>166641</v>
      </c>
      <c r="B24685" t="s">
        <v>78244</v>
      </c>
    </row>
    <row r="24686" spans="1:2" x14ac:dyDescent="0.35">
      <c r="A24686" t="s">
        <v>112978</v>
      </c>
      <c r="B24686" t="s">
        <v>36044</v>
      </c>
    </row>
    <row r="24687" spans="1:2" x14ac:dyDescent="0.35">
      <c r="A24687" t="s">
        <v>166642</v>
      </c>
      <c r="B24687" t="s">
        <v>78245</v>
      </c>
    </row>
    <row r="24688" spans="1:2" x14ac:dyDescent="0.35">
      <c r="A24688" t="s">
        <v>166643</v>
      </c>
      <c r="B24688" t="s">
        <v>78246</v>
      </c>
    </row>
    <row r="24689" spans="1:2" x14ac:dyDescent="0.35">
      <c r="A24689" t="s">
        <v>166644</v>
      </c>
      <c r="B24689" t="s">
        <v>78247</v>
      </c>
    </row>
    <row r="24690" spans="1:2" x14ac:dyDescent="0.35">
      <c r="A24690" t="s">
        <v>166645</v>
      </c>
      <c r="B24690" t="s">
        <v>78248</v>
      </c>
    </row>
    <row r="24691" spans="1:2" x14ac:dyDescent="0.35">
      <c r="A24691" t="s">
        <v>166646</v>
      </c>
      <c r="B24691" t="s">
        <v>78249</v>
      </c>
    </row>
    <row r="24692" spans="1:2" x14ac:dyDescent="0.35">
      <c r="A24692" t="s">
        <v>166647</v>
      </c>
      <c r="B24692" t="s">
        <v>78250</v>
      </c>
    </row>
    <row r="24693" spans="1:2" x14ac:dyDescent="0.35">
      <c r="A24693" t="s">
        <v>166648</v>
      </c>
      <c r="B24693" t="s">
        <v>78251</v>
      </c>
    </row>
    <row r="24694" spans="1:2" x14ac:dyDescent="0.35">
      <c r="A24694" t="s">
        <v>166649</v>
      </c>
      <c r="B24694" t="s">
        <v>78252</v>
      </c>
    </row>
    <row r="24695" spans="1:2" x14ac:dyDescent="0.35">
      <c r="A24695" t="s">
        <v>166650</v>
      </c>
      <c r="B24695" t="s">
        <v>78253</v>
      </c>
    </row>
    <row r="24696" spans="1:2" x14ac:dyDescent="0.35">
      <c r="A24696" t="s">
        <v>166651</v>
      </c>
      <c r="B24696" t="s">
        <v>78254</v>
      </c>
    </row>
    <row r="24697" spans="1:2" x14ac:dyDescent="0.35">
      <c r="A24697" t="s">
        <v>166652</v>
      </c>
      <c r="B24697" t="s">
        <v>78255</v>
      </c>
    </row>
    <row r="24698" spans="1:2" x14ac:dyDescent="0.35">
      <c r="A24698" t="s">
        <v>166653</v>
      </c>
      <c r="B24698" t="s">
        <v>78256</v>
      </c>
    </row>
    <row r="24699" spans="1:2" x14ac:dyDescent="0.35">
      <c r="A24699" t="s">
        <v>166654</v>
      </c>
      <c r="B24699" t="s">
        <v>78257</v>
      </c>
    </row>
    <row r="24700" spans="1:2" x14ac:dyDescent="0.35">
      <c r="A24700" t="s">
        <v>93997</v>
      </c>
      <c r="B24700" t="s">
        <v>18468</v>
      </c>
    </row>
    <row r="24701" spans="1:2" x14ac:dyDescent="0.35">
      <c r="A24701" t="s">
        <v>166655</v>
      </c>
      <c r="B24701" t="s">
        <v>78258</v>
      </c>
    </row>
    <row r="24702" spans="1:2" x14ac:dyDescent="0.35">
      <c r="A24702" t="s">
        <v>166656</v>
      </c>
      <c r="B24702" t="s">
        <v>78259</v>
      </c>
    </row>
    <row r="24703" spans="1:2" x14ac:dyDescent="0.35">
      <c r="A24703" t="s">
        <v>103196</v>
      </c>
      <c r="B24703" t="s">
        <v>27379</v>
      </c>
    </row>
    <row r="24704" spans="1:2" x14ac:dyDescent="0.35">
      <c r="A24704" t="s">
        <v>100296</v>
      </c>
      <c r="B24704" t="s">
        <v>23763</v>
      </c>
    </row>
    <row r="24705" spans="1:2" x14ac:dyDescent="0.35">
      <c r="A24705" t="s">
        <v>166657</v>
      </c>
      <c r="B24705" t="s">
        <v>78260</v>
      </c>
    </row>
    <row r="24706" spans="1:2" x14ac:dyDescent="0.35">
      <c r="A24706" t="s">
        <v>112931</v>
      </c>
      <c r="B24706" t="s">
        <v>35999</v>
      </c>
    </row>
    <row r="24707" spans="1:2" x14ac:dyDescent="0.35">
      <c r="A24707" t="s">
        <v>166658</v>
      </c>
      <c r="B24707" t="s">
        <v>78261</v>
      </c>
    </row>
    <row r="24708" spans="1:2" x14ac:dyDescent="0.35">
      <c r="A24708" t="s">
        <v>166659</v>
      </c>
      <c r="B24708" t="s">
        <v>78262</v>
      </c>
    </row>
    <row r="24709" spans="1:2" x14ac:dyDescent="0.35">
      <c r="A24709" t="s">
        <v>100841</v>
      </c>
      <c r="B24709" t="s">
        <v>24219</v>
      </c>
    </row>
    <row r="24710" spans="1:2" x14ac:dyDescent="0.35">
      <c r="A24710" t="s">
        <v>166660</v>
      </c>
      <c r="B24710" t="s">
        <v>78263</v>
      </c>
    </row>
    <row r="24711" spans="1:2" x14ac:dyDescent="0.35">
      <c r="A24711" t="s">
        <v>166661</v>
      </c>
      <c r="B24711" t="s">
        <v>78264</v>
      </c>
    </row>
    <row r="24712" spans="1:2" x14ac:dyDescent="0.35">
      <c r="A24712" t="s">
        <v>166662</v>
      </c>
      <c r="B24712" t="s">
        <v>76117</v>
      </c>
    </row>
    <row r="24713" spans="1:2" x14ac:dyDescent="0.35">
      <c r="A24713" t="s">
        <v>166663</v>
      </c>
      <c r="B24713" t="s">
        <v>78265</v>
      </c>
    </row>
    <row r="24714" spans="1:2" x14ac:dyDescent="0.35">
      <c r="A24714" t="s">
        <v>166664</v>
      </c>
      <c r="B24714" t="s">
        <v>23341</v>
      </c>
    </row>
    <row r="24715" spans="1:2" x14ac:dyDescent="0.35">
      <c r="A24715" t="s">
        <v>166665</v>
      </c>
      <c r="B24715" t="s">
        <v>78266</v>
      </c>
    </row>
    <row r="24716" spans="1:2" x14ac:dyDescent="0.35">
      <c r="A24716" t="s">
        <v>166666</v>
      </c>
      <c r="B24716" t="s">
        <v>5376</v>
      </c>
    </row>
    <row r="24717" spans="1:2" x14ac:dyDescent="0.35">
      <c r="A24717" t="s">
        <v>166667</v>
      </c>
      <c r="B24717" t="s">
        <v>78267</v>
      </c>
    </row>
    <row r="24718" spans="1:2" x14ac:dyDescent="0.35">
      <c r="A24718" t="s">
        <v>166668</v>
      </c>
      <c r="B24718" t="s">
        <v>78268</v>
      </c>
    </row>
    <row r="24719" spans="1:2" x14ac:dyDescent="0.35">
      <c r="A24719" t="s">
        <v>166669</v>
      </c>
      <c r="B24719" t="s">
        <v>78269</v>
      </c>
    </row>
    <row r="24720" spans="1:2" x14ac:dyDescent="0.35">
      <c r="A24720" t="s">
        <v>166670</v>
      </c>
      <c r="B24720" t="s">
        <v>23649</v>
      </c>
    </row>
    <row r="24721" spans="1:2" x14ac:dyDescent="0.35">
      <c r="A24721" t="s">
        <v>166671</v>
      </c>
      <c r="B24721" t="s">
        <v>78270</v>
      </c>
    </row>
    <row r="24722" spans="1:2" x14ac:dyDescent="0.35">
      <c r="A24722" t="s">
        <v>166672</v>
      </c>
      <c r="B24722" t="s">
        <v>78271</v>
      </c>
    </row>
    <row r="24723" spans="1:2" x14ac:dyDescent="0.35">
      <c r="A24723" t="s">
        <v>166673</v>
      </c>
      <c r="B24723" t="s">
        <v>78272</v>
      </c>
    </row>
    <row r="24724" spans="1:2" x14ac:dyDescent="0.35">
      <c r="A24724" t="s">
        <v>166674</v>
      </c>
      <c r="B24724" t="s">
        <v>78273</v>
      </c>
    </row>
    <row r="24725" spans="1:2" x14ac:dyDescent="0.35">
      <c r="A24725" t="s">
        <v>166675</v>
      </c>
      <c r="B24725" t="s">
        <v>78274</v>
      </c>
    </row>
    <row r="24726" spans="1:2" x14ac:dyDescent="0.35">
      <c r="A24726" t="s">
        <v>166676</v>
      </c>
      <c r="B24726" t="s">
        <v>69398</v>
      </c>
    </row>
    <row r="24727" spans="1:2" x14ac:dyDescent="0.35">
      <c r="A24727" t="s">
        <v>166677</v>
      </c>
      <c r="B24727" t="s">
        <v>4463</v>
      </c>
    </row>
    <row r="24728" spans="1:2" x14ac:dyDescent="0.35">
      <c r="A24728" t="s">
        <v>166678</v>
      </c>
      <c r="B24728" t="s">
        <v>78275</v>
      </c>
    </row>
    <row r="24729" spans="1:2" x14ac:dyDescent="0.35">
      <c r="A24729" t="s">
        <v>166679</v>
      </c>
      <c r="B24729" t="s">
        <v>78276</v>
      </c>
    </row>
    <row r="24730" spans="1:2" x14ac:dyDescent="0.35">
      <c r="A24730" t="s">
        <v>166680</v>
      </c>
      <c r="B24730" t="s">
        <v>78277</v>
      </c>
    </row>
    <row r="24731" spans="1:2" x14ac:dyDescent="0.35">
      <c r="A24731" t="s">
        <v>166681</v>
      </c>
      <c r="B24731" t="s">
        <v>25064</v>
      </c>
    </row>
    <row r="24732" spans="1:2" x14ac:dyDescent="0.35">
      <c r="A24732" t="s">
        <v>166682</v>
      </c>
      <c r="B24732" t="s">
        <v>78278</v>
      </c>
    </row>
    <row r="24733" spans="1:2" x14ac:dyDescent="0.35">
      <c r="A24733" t="s">
        <v>166683</v>
      </c>
      <c r="B24733" t="s">
        <v>75401</v>
      </c>
    </row>
    <row r="24734" spans="1:2" x14ac:dyDescent="0.35">
      <c r="A24734" t="s">
        <v>166684</v>
      </c>
      <c r="B24734" t="s">
        <v>78279</v>
      </c>
    </row>
    <row r="24735" spans="1:2" x14ac:dyDescent="0.35">
      <c r="A24735" t="s">
        <v>166685</v>
      </c>
      <c r="B24735" t="s">
        <v>78280</v>
      </c>
    </row>
    <row r="24736" spans="1:2" x14ac:dyDescent="0.35">
      <c r="A24736" t="s">
        <v>166686</v>
      </c>
      <c r="B24736" t="s">
        <v>78281</v>
      </c>
    </row>
    <row r="24737" spans="1:2" x14ac:dyDescent="0.35">
      <c r="A24737" t="s">
        <v>166687</v>
      </c>
      <c r="B24737" t="s">
        <v>78282</v>
      </c>
    </row>
    <row r="24738" spans="1:2" x14ac:dyDescent="0.35">
      <c r="A24738" t="s">
        <v>166688</v>
      </c>
      <c r="B24738" t="s">
        <v>78283</v>
      </c>
    </row>
    <row r="24739" spans="1:2" x14ac:dyDescent="0.35">
      <c r="A24739" t="s">
        <v>166689</v>
      </c>
      <c r="B24739" t="s">
        <v>78284</v>
      </c>
    </row>
    <row r="24740" spans="1:2" x14ac:dyDescent="0.35">
      <c r="A24740" t="s">
        <v>97865</v>
      </c>
      <c r="B24740" t="s">
        <v>21688</v>
      </c>
    </row>
    <row r="24741" spans="1:2" x14ac:dyDescent="0.35">
      <c r="A24741" t="s">
        <v>166690</v>
      </c>
      <c r="B24741" t="s">
        <v>78285</v>
      </c>
    </row>
    <row r="24742" spans="1:2" x14ac:dyDescent="0.35">
      <c r="A24742" t="s">
        <v>166691</v>
      </c>
      <c r="B24742" t="s">
        <v>78286</v>
      </c>
    </row>
    <row r="24743" spans="1:2" x14ac:dyDescent="0.35">
      <c r="A24743" t="s">
        <v>166692</v>
      </c>
      <c r="B24743" t="s">
        <v>78287</v>
      </c>
    </row>
    <row r="24744" spans="1:2" x14ac:dyDescent="0.35">
      <c r="A24744" t="s">
        <v>166693</v>
      </c>
      <c r="B24744" t="s">
        <v>78288</v>
      </c>
    </row>
    <row r="24745" spans="1:2" x14ac:dyDescent="0.35">
      <c r="A24745" t="s">
        <v>166694</v>
      </c>
      <c r="B24745" t="s">
        <v>78289</v>
      </c>
    </row>
    <row r="24746" spans="1:2" x14ac:dyDescent="0.35">
      <c r="A24746" t="s">
        <v>100311</v>
      </c>
      <c r="B24746" t="s">
        <v>6665</v>
      </c>
    </row>
    <row r="24747" spans="1:2" x14ac:dyDescent="0.35">
      <c r="A24747" t="s">
        <v>166695</v>
      </c>
      <c r="B24747" t="s">
        <v>78290</v>
      </c>
    </row>
    <row r="24748" spans="1:2" x14ac:dyDescent="0.35">
      <c r="A24748" t="s">
        <v>117736</v>
      </c>
      <c r="B24748" t="s">
        <v>40129</v>
      </c>
    </row>
    <row r="24749" spans="1:2" x14ac:dyDescent="0.35">
      <c r="A24749" t="s">
        <v>166696</v>
      </c>
      <c r="B24749" t="s">
        <v>78291</v>
      </c>
    </row>
    <row r="24750" spans="1:2" x14ac:dyDescent="0.35">
      <c r="A24750" t="s">
        <v>166697</v>
      </c>
      <c r="B24750" t="s">
        <v>78292</v>
      </c>
    </row>
    <row r="24751" spans="1:2" x14ac:dyDescent="0.35">
      <c r="A24751" t="s">
        <v>166698</v>
      </c>
      <c r="B24751" t="s">
        <v>78293</v>
      </c>
    </row>
    <row r="24752" spans="1:2" x14ac:dyDescent="0.35">
      <c r="A24752" t="s">
        <v>166699</v>
      </c>
      <c r="B24752" t="s">
        <v>78294</v>
      </c>
    </row>
    <row r="24753" spans="1:2" x14ac:dyDescent="0.35">
      <c r="A24753" t="s">
        <v>166700</v>
      </c>
      <c r="B24753" t="s">
        <v>78295</v>
      </c>
    </row>
    <row r="24754" spans="1:2" x14ac:dyDescent="0.35">
      <c r="A24754" t="s">
        <v>166701</v>
      </c>
      <c r="B24754" t="s">
        <v>78296</v>
      </c>
    </row>
    <row r="24755" spans="1:2" x14ac:dyDescent="0.35">
      <c r="A24755" t="s">
        <v>166702</v>
      </c>
      <c r="B24755" t="s">
        <v>5563</v>
      </c>
    </row>
    <row r="24756" spans="1:2" x14ac:dyDescent="0.35">
      <c r="A24756" t="s">
        <v>166703</v>
      </c>
      <c r="B24756" t="s">
        <v>78297</v>
      </c>
    </row>
    <row r="24757" spans="1:2" x14ac:dyDescent="0.35">
      <c r="A24757" t="s">
        <v>166704</v>
      </c>
      <c r="B24757" t="s">
        <v>78298</v>
      </c>
    </row>
    <row r="24758" spans="1:2" x14ac:dyDescent="0.35">
      <c r="A24758" t="s">
        <v>109232</v>
      </c>
      <c r="B24758" t="s">
        <v>32616</v>
      </c>
    </row>
    <row r="24759" spans="1:2" x14ac:dyDescent="0.35">
      <c r="A24759" t="s">
        <v>166705</v>
      </c>
      <c r="B24759" t="s">
        <v>78299</v>
      </c>
    </row>
    <row r="24760" spans="1:2" x14ac:dyDescent="0.35">
      <c r="A24760" t="s">
        <v>166706</v>
      </c>
      <c r="B24760" t="s">
        <v>78300</v>
      </c>
    </row>
    <row r="24761" spans="1:2" x14ac:dyDescent="0.35">
      <c r="A24761" t="s">
        <v>166707</v>
      </c>
      <c r="B24761" t="s">
        <v>78301</v>
      </c>
    </row>
    <row r="24762" spans="1:2" x14ac:dyDescent="0.35">
      <c r="A24762" t="s">
        <v>166708</v>
      </c>
      <c r="B24762" t="s">
        <v>78302</v>
      </c>
    </row>
    <row r="24763" spans="1:2" x14ac:dyDescent="0.35">
      <c r="A24763" t="s">
        <v>166709</v>
      </c>
      <c r="B24763" t="s">
        <v>78303</v>
      </c>
    </row>
    <row r="24764" spans="1:2" x14ac:dyDescent="0.35">
      <c r="A24764" t="s">
        <v>128064</v>
      </c>
      <c r="B24764" t="s">
        <v>48817</v>
      </c>
    </row>
    <row r="24765" spans="1:2" x14ac:dyDescent="0.35">
      <c r="A24765" t="s">
        <v>166710</v>
      </c>
      <c r="B24765" t="s">
        <v>78304</v>
      </c>
    </row>
    <row r="24766" spans="1:2" x14ac:dyDescent="0.35">
      <c r="A24766" t="s">
        <v>166711</v>
      </c>
      <c r="B24766" t="s">
        <v>78305</v>
      </c>
    </row>
    <row r="24767" spans="1:2" x14ac:dyDescent="0.35">
      <c r="A24767" t="s">
        <v>166712</v>
      </c>
      <c r="B24767" t="s">
        <v>78306</v>
      </c>
    </row>
    <row r="24768" spans="1:2" x14ac:dyDescent="0.35">
      <c r="A24768" t="s">
        <v>166713</v>
      </c>
      <c r="B24768" t="s">
        <v>78307</v>
      </c>
    </row>
    <row r="24769" spans="1:2" x14ac:dyDescent="0.35">
      <c r="A24769" t="s">
        <v>166714</v>
      </c>
      <c r="B24769" t="s">
        <v>78308</v>
      </c>
    </row>
    <row r="24770" spans="1:2" x14ac:dyDescent="0.35">
      <c r="A24770" t="s">
        <v>166715</v>
      </c>
      <c r="B24770" t="s">
        <v>16823</v>
      </c>
    </row>
    <row r="24771" spans="1:2" x14ac:dyDescent="0.35">
      <c r="A24771" t="s">
        <v>166716</v>
      </c>
      <c r="B24771" t="s">
        <v>78309</v>
      </c>
    </row>
    <row r="24772" spans="1:2" x14ac:dyDescent="0.35">
      <c r="A24772" t="s">
        <v>119162</v>
      </c>
      <c r="B24772" t="s">
        <v>41423</v>
      </c>
    </row>
    <row r="24773" spans="1:2" x14ac:dyDescent="0.35">
      <c r="A24773" t="s">
        <v>166717</v>
      </c>
      <c r="B24773" t="s">
        <v>78310</v>
      </c>
    </row>
    <row r="24774" spans="1:2" x14ac:dyDescent="0.35">
      <c r="A24774" t="s">
        <v>166718</v>
      </c>
      <c r="B24774" t="s">
        <v>78311</v>
      </c>
    </row>
    <row r="24775" spans="1:2" x14ac:dyDescent="0.35">
      <c r="A24775" t="s">
        <v>166719</v>
      </c>
      <c r="B24775" t="s">
        <v>78312</v>
      </c>
    </row>
    <row r="24776" spans="1:2" x14ac:dyDescent="0.35">
      <c r="A24776" t="s">
        <v>166720</v>
      </c>
      <c r="B24776" t="s">
        <v>78313</v>
      </c>
    </row>
    <row r="24777" spans="1:2" x14ac:dyDescent="0.35">
      <c r="A24777" t="s">
        <v>166721</v>
      </c>
      <c r="B24777" t="s">
        <v>78314</v>
      </c>
    </row>
    <row r="24778" spans="1:2" x14ac:dyDescent="0.35">
      <c r="A24778" t="s">
        <v>166722</v>
      </c>
      <c r="B24778" t="s">
        <v>78315</v>
      </c>
    </row>
    <row r="24779" spans="1:2" x14ac:dyDescent="0.35">
      <c r="A24779" t="s">
        <v>166723</v>
      </c>
      <c r="B24779" t="s">
        <v>25129</v>
      </c>
    </row>
    <row r="24780" spans="1:2" x14ac:dyDescent="0.35">
      <c r="A24780" t="s">
        <v>127143</v>
      </c>
      <c r="B24780" t="s">
        <v>6536</v>
      </c>
    </row>
    <row r="24781" spans="1:2" x14ac:dyDescent="0.35">
      <c r="A24781" t="s">
        <v>166724</v>
      </c>
      <c r="B24781" t="s">
        <v>78316</v>
      </c>
    </row>
    <row r="24782" spans="1:2" x14ac:dyDescent="0.35">
      <c r="A24782" t="s">
        <v>166725</v>
      </c>
      <c r="B24782" t="s">
        <v>78317</v>
      </c>
    </row>
    <row r="24783" spans="1:2" x14ac:dyDescent="0.35">
      <c r="A24783" t="s">
        <v>166726</v>
      </c>
      <c r="B24783" t="s">
        <v>78318</v>
      </c>
    </row>
    <row r="24784" spans="1:2" x14ac:dyDescent="0.35">
      <c r="A24784" t="s">
        <v>166727</v>
      </c>
      <c r="B24784" t="s">
        <v>24742</v>
      </c>
    </row>
    <row r="24785" spans="1:2" x14ac:dyDescent="0.35">
      <c r="A24785" t="s">
        <v>166728</v>
      </c>
      <c r="B24785" t="s">
        <v>78319</v>
      </c>
    </row>
    <row r="24786" spans="1:2" x14ac:dyDescent="0.35">
      <c r="A24786" t="s">
        <v>166729</v>
      </c>
      <c r="B24786" t="s">
        <v>78320</v>
      </c>
    </row>
    <row r="24787" spans="1:2" x14ac:dyDescent="0.35">
      <c r="A24787" t="s">
        <v>166730</v>
      </c>
      <c r="B24787" t="s">
        <v>78321</v>
      </c>
    </row>
    <row r="24788" spans="1:2" x14ac:dyDescent="0.35">
      <c r="A24788" t="s">
        <v>166731</v>
      </c>
      <c r="B24788" t="s">
        <v>78322</v>
      </c>
    </row>
    <row r="24789" spans="1:2" x14ac:dyDescent="0.35">
      <c r="A24789" t="s">
        <v>166732</v>
      </c>
      <c r="B24789" t="s">
        <v>78323</v>
      </c>
    </row>
    <row r="24790" spans="1:2" x14ac:dyDescent="0.35">
      <c r="A24790" t="s">
        <v>166733</v>
      </c>
      <c r="B24790" t="s">
        <v>78324</v>
      </c>
    </row>
    <row r="24791" spans="1:2" x14ac:dyDescent="0.35">
      <c r="A24791" t="s">
        <v>166734</v>
      </c>
      <c r="B24791" t="s">
        <v>24359</v>
      </c>
    </row>
    <row r="24792" spans="1:2" x14ac:dyDescent="0.35">
      <c r="A24792" t="s">
        <v>166735</v>
      </c>
      <c r="B24792" t="s">
        <v>78325</v>
      </c>
    </row>
    <row r="24793" spans="1:2" x14ac:dyDescent="0.35">
      <c r="A24793" t="s">
        <v>166736</v>
      </c>
      <c r="B24793" t="s">
        <v>66701</v>
      </c>
    </row>
    <row r="24794" spans="1:2" x14ac:dyDescent="0.35">
      <c r="A24794" t="s">
        <v>166737</v>
      </c>
      <c r="B24794" t="s">
        <v>78326</v>
      </c>
    </row>
    <row r="24795" spans="1:2" x14ac:dyDescent="0.35">
      <c r="A24795" t="s">
        <v>166738</v>
      </c>
      <c r="B24795" t="s">
        <v>78327</v>
      </c>
    </row>
    <row r="24796" spans="1:2" x14ac:dyDescent="0.35">
      <c r="A24796" t="s">
        <v>166739</v>
      </c>
      <c r="B24796" t="s">
        <v>78328</v>
      </c>
    </row>
    <row r="24797" spans="1:2" x14ac:dyDescent="0.35">
      <c r="A24797" t="s">
        <v>109696</v>
      </c>
      <c r="B24797" t="s">
        <v>33044</v>
      </c>
    </row>
    <row r="24798" spans="1:2" x14ac:dyDescent="0.35">
      <c r="A24798" t="s">
        <v>166740</v>
      </c>
      <c r="B24798" t="s">
        <v>78329</v>
      </c>
    </row>
    <row r="24799" spans="1:2" x14ac:dyDescent="0.35">
      <c r="A24799" t="s">
        <v>166741</v>
      </c>
      <c r="B24799" t="s">
        <v>4107</v>
      </c>
    </row>
    <row r="24800" spans="1:2" x14ac:dyDescent="0.35">
      <c r="A24800" t="s">
        <v>166742</v>
      </c>
      <c r="B24800" t="s">
        <v>78330</v>
      </c>
    </row>
    <row r="24801" spans="1:2" x14ac:dyDescent="0.35">
      <c r="A24801" t="s">
        <v>166743</v>
      </c>
      <c r="B24801" t="s">
        <v>24393</v>
      </c>
    </row>
    <row r="24802" spans="1:2" x14ac:dyDescent="0.35">
      <c r="A24802" t="s">
        <v>166744</v>
      </c>
      <c r="B24802" t="s">
        <v>78331</v>
      </c>
    </row>
    <row r="24803" spans="1:2" x14ac:dyDescent="0.35">
      <c r="A24803" t="s">
        <v>166745</v>
      </c>
      <c r="B24803" t="s">
        <v>78332</v>
      </c>
    </row>
    <row r="24804" spans="1:2" x14ac:dyDescent="0.35">
      <c r="A24804" t="s">
        <v>166746</v>
      </c>
      <c r="B24804" t="s">
        <v>78333</v>
      </c>
    </row>
    <row r="24805" spans="1:2" x14ac:dyDescent="0.35">
      <c r="A24805" t="s">
        <v>166747</v>
      </c>
      <c r="B24805" t="s">
        <v>78334</v>
      </c>
    </row>
    <row r="24806" spans="1:2" x14ac:dyDescent="0.35">
      <c r="A24806" t="s">
        <v>166748</v>
      </c>
      <c r="B24806" t="s">
        <v>78335</v>
      </c>
    </row>
    <row r="24807" spans="1:2" x14ac:dyDescent="0.35">
      <c r="A24807" t="s">
        <v>166749</v>
      </c>
      <c r="B24807" t="s">
        <v>78336</v>
      </c>
    </row>
    <row r="24808" spans="1:2" x14ac:dyDescent="0.35">
      <c r="A24808" t="s">
        <v>166750</v>
      </c>
      <c r="B24808" t="s">
        <v>78337</v>
      </c>
    </row>
    <row r="24809" spans="1:2" x14ac:dyDescent="0.35">
      <c r="A24809" t="s">
        <v>166751</v>
      </c>
      <c r="B24809" t="s">
        <v>78338</v>
      </c>
    </row>
    <row r="24810" spans="1:2" x14ac:dyDescent="0.35">
      <c r="A24810" t="s">
        <v>100256</v>
      </c>
      <c r="B24810" t="s">
        <v>5897</v>
      </c>
    </row>
    <row r="24811" spans="1:2" x14ac:dyDescent="0.35">
      <c r="A24811" t="s">
        <v>166752</v>
      </c>
      <c r="B24811" t="s">
        <v>25212</v>
      </c>
    </row>
    <row r="24812" spans="1:2" x14ac:dyDescent="0.35">
      <c r="A24812" t="s">
        <v>166753</v>
      </c>
      <c r="B24812" t="s">
        <v>78339</v>
      </c>
    </row>
    <row r="24813" spans="1:2" x14ac:dyDescent="0.35">
      <c r="A24813" t="s">
        <v>166754</v>
      </c>
      <c r="B24813" t="s">
        <v>78340</v>
      </c>
    </row>
    <row r="24814" spans="1:2" x14ac:dyDescent="0.35">
      <c r="A24814" t="s">
        <v>166755</v>
      </c>
      <c r="B24814" t="s">
        <v>78341</v>
      </c>
    </row>
    <row r="24815" spans="1:2" x14ac:dyDescent="0.35">
      <c r="A24815" t="s">
        <v>166756</v>
      </c>
      <c r="B24815" t="s">
        <v>4476</v>
      </c>
    </row>
    <row r="24816" spans="1:2" x14ac:dyDescent="0.35">
      <c r="A24816" t="s">
        <v>166757</v>
      </c>
      <c r="B24816" t="s">
        <v>78342</v>
      </c>
    </row>
    <row r="24817" spans="1:2" x14ac:dyDescent="0.35">
      <c r="A24817" t="s">
        <v>166758</v>
      </c>
      <c r="B24817" t="s">
        <v>4854</v>
      </c>
    </row>
    <row r="24818" spans="1:2" x14ac:dyDescent="0.35">
      <c r="A24818" t="s">
        <v>88073</v>
      </c>
      <c r="B24818" t="s">
        <v>13555</v>
      </c>
    </row>
    <row r="24819" spans="1:2" x14ac:dyDescent="0.35">
      <c r="A24819" t="s">
        <v>166759</v>
      </c>
      <c r="B24819" t="s">
        <v>78343</v>
      </c>
    </row>
    <row r="24820" spans="1:2" x14ac:dyDescent="0.35">
      <c r="A24820" t="s">
        <v>166760</v>
      </c>
      <c r="B24820" t="s">
        <v>78344</v>
      </c>
    </row>
    <row r="24821" spans="1:2" x14ac:dyDescent="0.35">
      <c r="A24821" t="s">
        <v>166761</v>
      </c>
      <c r="B24821" t="s">
        <v>78345</v>
      </c>
    </row>
    <row r="24822" spans="1:2" x14ac:dyDescent="0.35">
      <c r="A24822" t="s">
        <v>166762</v>
      </c>
      <c r="B24822" t="s">
        <v>78346</v>
      </c>
    </row>
    <row r="24823" spans="1:2" x14ac:dyDescent="0.35">
      <c r="A24823" t="s">
        <v>166763</v>
      </c>
      <c r="B24823" t="s">
        <v>78347</v>
      </c>
    </row>
    <row r="24824" spans="1:2" x14ac:dyDescent="0.35">
      <c r="A24824" t="s">
        <v>166764</v>
      </c>
      <c r="B24824" t="s">
        <v>78348</v>
      </c>
    </row>
    <row r="24825" spans="1:2" x14ac:dyDescent="0.35">
      <c r="A24825" t="s">
        <v>166765</v>
      </c>
      <c r="B24825" t="s">
        <v>78349</v>
      </c>
    </row>
    <row r="24826" spans="1:2" x14ac:dyDescent="0.35">
      <c r="A24826" t="s">
        <v>166766</v>
      </c>
      <c r="B24826" t="s">
        <v>78350</v>
      </c>
    </row>
    <row r="24827" spans="1:2" x14ac:dyDescent="0.35">
      <c r="A24827" t="s">
        <v>166767</v>
      </c>
      <c r="B24827" t="s">
        <v>78351</v>
      </c>
    </row>
    <row r="24828" spans="1:2" x14ac:dyDescent="0.35">
      <c r="A24828" t="s">
        <v>166768</v>
      </c>
      <c r="B24828" t="s">
        <v>78352</v>
      </c>
    </row>
    <row r="24829" spans="1:2" x14ac:dyDescent="0.35">
      <c r="A24829" t="s">
        <v>166769</v>
      </c>
      <c r="B24829" t="s">
        <v>78353</v>
      </c>
    </row>
    <row r="24830" spans="1:2" x14ac:dyDescent="0.35">
      <c r="A24830" t="s">
        <v>100362</v>
      </c>
      <c r="B24830" t="s">
        <v>23818</v>
      </c>
    </row>
    <row r="24831" spans="1:2" x14ac:dyDescent="0.35">
      <c r="A24831" t="s">
        <v>166770</v>
      </c>
      <c r="B24831" t="s">
        <v>78354</v>
      </c>
    </row>
    <row r="24832" spans="1:2" x14ac:dyDescent="0.35">
      <c r="A24832" t="s">
        <v>166771</v>
      </c>
      <c r="B24832" t="s">
        <v>78355</v>
      </c>
    </row>
    <row r="24833" spans="1:2" x14ac:dyDescent="0.35">
      <c r="A24833" t="s">
        <v>166772</v>
      </c>
      <c r="B24833" t="s">
        <v>78356</v>
      </c>
    </row>
    <row r="24834" spans="1:2" x14ac:dyDescent="0.35">
      <c r="A24834" t="s">
        <v>130815</v>
      </c>
      <c r="B24834" t="s">
        <v>51215</v>
      </c>
    </row>
    <row r="24835" spans="1:2" x14ac:dyDescent="0.35">
      <c r="A24835" t="s">
        <v>166773</v>
      </c>
      <c r="B24835" t="s">
        <v>78357</v>
      </c>
    </row>
    <row r="24836" spans="1:2" x14ac:dyDescent="0.35">
      <c r="A24836" t="s">
        <v>166774</v>
      </c>
      <c r="B24836" t="s">
        <v>78358</v>
      </c>
    </row>
    <row r="24837" spans="1:2" x14ac:dyDescent="0.35">
      <c r="A24837" t="s">
        <v>166775</v>
      </c>
      <c r="B24837" t="s">
        <v>78359</v>
      </c>
    </row>
    <row r="24838" spans="1:2" x14ac:dyDescent="0.35">
      <c r="A24838" t="s">
        <v>166776</v>
      </c>
      <c r="B24838" t="s">
        <v>78360</v>
      </c>
    </row>
    <row r="24839" spans="1:2" x14ac:dyDescent="0.35">
      <c r="A24839" t="s">
        <v>166777</v>
      </c>
      <c r="B24839" t="s">
        <v>24334</v>
      </c>
    </row>
    <row r="24840" spans="1:2" x14ac:dyDescent="0.35">
      <c r="A24840" t="s">
        <v>166778</v>
      </c>
      <c r="B24840" t="s">
        <v>6335</v>
      </c>
    </row>
    <row r="24841" spans="1:2" x14ac:dyDescent="0.35">
      <c r="A24841" t="s">
        <v>166779</v>
      </c>
      <c r="B24841" t="s">
        <v>78361</v>
      </c>
    </row>
    <row r="24842" spans="1:2" x14ac:dyDescent="0.35">
      <c r="A24842" t="s">
        <v>166780</v>
      </c>
      <c r="B24842" t="s">
        <v>77581</v>
      </c>
    </row>
    <row r="24843" spans="1:2" x14ac:dyDescent="0.35">
      <c r="A24843" t="s">
        <v>166781</v>
      </c>
      <c r="B24843" t="s">
        <v>78362</v>
      </c>
    </row>
    <row r="24844" spans="1:2" x14ac:dyDescent="0.35">
      <c r="A24844" t="s">
        <v>91502</v>
      </c>
      <c r="B24844" t="s">
        <v>16459</v>
      </c>
    </row>
    <row r="24845" spans="1:2" x14ac:dyDescent="0.35">
      <c r="A24845" t="s">
        <v>166782</v>
      </c>
      <c r="B24845" t="s">
        <v>24996</v>
      </c>
    </row>
    <row r="24846" spans="1:2" x14ac:dyDescent="0.35">
      <c r="A24846" t="s">
        <v>85206</v>
      </c>
      <c r="B24846" t="s">
        <v>11214</v>
      </c>
    </row>
    <row r="24847" spans="1:2" x14ac:dyDescent="0.35">
      <c r="A24847" t="s">
        <v>166783</v>
      </c>
      <c r="B24847" t="s">
        <v>73713</v>
      </c>
    </row>
    <row r="24848" spans="1:2" x14ac:dyDescent="0.35">
      <c r="A24848" t="s">
        <v>166784</v>
      </c>
      <c r="B24848" t="s">
        <v>78363</v>
      </c>
    </row>
    <row r="24849" spans="1:2" x14ac:dyDescent="0.35">
      <c r="A24849" t="s">
        <v>166785</v>
      </c>
      <c r="B24849" t="s">
        <v>78364</v>
      </c>
    </row>
    <row r="24850" spans="1:2" x14ac:dyDescent="0.35">
      <c r="A24850" t="s">
        <v>96234</v>
      </c>
      <c r="B24850" t="s">
        <v>20312</v>
      </c>
    </row>
    <row r="24851" spans="1:2" x14ac:dyDescent="0.35">
      <c r="A24851" t="s">
        <v>166786</v>
      </c>
      <c r="B24851" t="s">
        <v>78365</v>
      </c>
    </row>
    <row r="24852" spans="1:2" x14ac:dyDescent="0.35">
      <c r="A24852" t="s">
        <v>166787</v>
      </c>
      <c r="B24852" t="s">
        <v>78366</v>
      </c>
    </row>
    <row r="24853" spans="1:2" x14ac:dyDescent="0.35">
      <c r="A24853" t="s">
        <v>166788</v>
      </c>
      <c r="B24853" t="s">
        <v>78367</v>
      </c>
    </row>
    <row r="24854" spans="1:2" x14ac:dyDescent="0.35">
      <c r="A24854" t="s">
        <v>166789</v>
      </c>
      <c r="B24854" t="s">
        <v>78368</v>
      </c>
    </row>
    <row r="24855" spans="1:2" x14ac:dyDescent="0.35">
      <c r="A24855" t="s">
        <v>166790</v>
      </c>
      <c r="B24855" t="s">
        <v>78369</v>
      </c>
    </row>
    <row r="24856" spans="1:2" x14ac:dyDescent="0.35">
      <c r="A24856" t="s">
        <v>166791</v>
      </c>
      <c r="B24856" t="s">
        <v>78370</v>
      </c>
    </row>
    <row r="24857" spans="1:2" x14ac:dyDescent="0.35">
      <c r="A24857" t="s">
        <v>166792</v>
      </c>
      <c r="B24857" t="s">
        <v>78371</v>
      </c>
    </row>
    <row r="24858" spans="1:2" x14ac:dyDescent="0.35">
      <c r="A24858" t="s">
        <v>166793</v>
      </c>
      <c r="B24858" t="s">
        <v>78372</v>
      </c>
    </row>
    <row r="24859" spans="1:2" x14ac:dyDescent="0.35">
      <c r="A24859" t="s">
        <v>166794</v>
      </c>
      <c r="B24859" t="s">
        <v>78373</v>
      </c>
    </row>
    <row r="24860" spans="1:2" x14ac:dyDescent="0.35">
      <c r="A24860" t="s">
        <v>96584</v>
      </c>
      <c r="B24860" t="s">
        <v>20607</v>
      </c>
    </row>
    <row r="24861" spans="1:2" x14ac:dyDescent="0.35">
      <c r="A24861" t="s">
        <v>166795</v>
      </c>
      <c r="B24861" t="s">
        <v>78374</v>
      </c>
    </row>
    <row r="24862" spans="1:2" x14ac:dyDescent="0.35">
      <c r="A24862" t="s">
        <v>129791</v>
      </c>
      <c r="B24862" t="s">
        <v>23439</v>
      </c>
    </row>
    <row r="24863" spans="1:2" x14ac:dyDescent="0.35">
      <c r="A24863" t="s">
        <v>100216</v>
      </c>
      <c r="B24863" t="s">
        <v>23690</v>
      </c>
    </row>
    <row r="24864" spans="1:2" x14ac:dyDescent="0.35">
      <c r="A24864" t="s">
        <v>96260</v>
      </c>
      <c r="B24864" t="s">
        <v>20335</v>
      </c>
    </row>
    <row r="24865" spans="1:2" x14ac:dyDescent="0.35">
      <c r="A24865" t="s">
        <v>99980</v>
      </c>
      <c r="B24865" t="s">
        <v>23487</v>
      </c>
    </row>
    <row r="24866" spans="1:2" x14ac:dyDescent="0.35">
      <c r="A24866" t="s">
        <v>166796</v>
      </c>
      <c r="B24866" t="s">
        <v>78375</v>
      </c>
    </row>
    <row r="24867" spans="1:2" x14ac:dyDescent="0.35">
      <c r="A24867" t="s">
        <v>166797</v>
      </c>
      <c r="B24867" t="s">
        <v>78376</v>
      </c>
    </row>
    <row r="24868" spans="1:2" x14ac:dyDescent="0.35">
      <c r="A24868" t="s">
        <v>166798</v>
      </c>
      <c r="B24868" t="s">
        <v>78377</v>
      </c>
    </row>
    <row r="24869" spans="1:2" x14ac:dyDescent="0.35">
      <c r="A24869" t="s">
        <v>95334</v>
      </c>
      <c r="B24869" t="s">
        <v>19563</v>
      </c>
    </row>
    <row r="24870" spans="1:2" x14ac:dyDescent="0.35">
      <c r="A24870" t="s">
        <v>166799</v>
      </c>
      <c r="B24870" t="s">
        <v>78378</v>
      </c>
    </row>
    <row r="24871" spans="1:2" x14ac:dyDescent="0.35">
      <c r="A24871" t="s">
        <v>166800</v>
      </c>
      <c r="B24871" t="s">
        <v>78379</v>
      </c>
    </row>
    <row r="24872" spans="1:2" x14ac:dyDescent="0.35">
      <c r="A24872" t="s">
        <v>166801</v>
      </c>
      <c r="B24872" t="s">
        <v>78380</v>
      </c>
    </row>
    <row r="24873" spans="1:2" x14ac:dyDescent="0.35">
      <c r="A24873" t="s">
        <v>166802</v>
      </c>
      <c r="B24873" t="s">
        <v>78381</v>
      </c>
    </row>
    <row r="24874" spans="1:2" x14ac:dyDescent="0.35">
      <c r="A24874" t="s">
        <v>96900</v>
      </c>
      <c r="B24874" t="s">
        <v>20866</v>
      </c>
    </row>
    <row r="24875" spans="1:2" x14ac:dyDescent="0.35">
      <c r="A24875" t="s">
        <v>166803</v>
      </c>
      <c r="B24875" t="s">
        <v>78382</v>
      </c>
    </row>
    <row r="24876" spans="1:2" x14ac:dyDescent="0.35">
      <c r="A24876" t="s">
        <v>166804</v>
      </c>
      <c r="B24876" t="s">
        <v>78383</v>
      </c>
    </row>
    <row r="24877" spans="1:2" x14ac:dyDescent="0.35">
      <c r="A24877" t="s">
        <v>166805</v>
      </c>
      <c r="B24877" t="s">
        <v>78384</v>
      </c>
    </row>
    <row r="24878" spans="1:2" x14ac:dyDescent="0.35">
      <c r="A24878" t="s">
        <v>166806</v>
      </c>
      <c r="B24878" t="s">
        <v>78385</v>
      </c>
    </row>
    <row r="24879" spans="1:2" x14ac:dyDescent="0.35">
      <c r="A24879" t="s">
        <v>166807</v>
      </c>
      <c r="B24879" t="s">
        <v>78386</v>
      </c>
    </row>
    <row r="24880" spans="1:2" x14ac:dyDescent="0.35">
      <c r="A24880" t="s">
        <v>166808</v>
      </c>
      <c r="B24880" t="s">
        <v>78387</v>
      </c>
    </row>
    <row r="24881" spans="1:2" x14ac:dyDescent="0.35">
      <c r="A24881" t="s">
        <v>166809</v>
      </c>
      <c r="B24881" t="s">
        <v>78388</v>
      </c>
    </row>
    <row r="24882" spans="1:2" x14ac:dyDescent="0.35">
      <c r="A24882" t="s">
        <v>166810</v>
      </c>
      <c r="B24882" t="s">
        <v>78389</v>
      </c>
    </row>
    <row r="24883" spans="1:2" x14ac:dyDescent="0.35">
      <c r="A24883" t="s">
        <v>166811</v>
      </c>
      <c r="B24883" t="s">
        <v>78390</v>
      </c>
    </row>
    <row r="24884" spans="1:2" x14ac:dyDescent="0.35">
      <c r="A24884" t="s">
        <v>166812</v>
      </c>
      <c r="B24884" t="s">
        <v>78391</v>
      </c>
    </row>
    <row r="24885" spans="1:2" x14ac:dyDescent="0.35">
      <c r="A24885" t="s">
        <v>166813</v>
      </c>
      <c r="B24885" t="s">
        <v>78392</v>
      </c>
    </row>
    <row r="24886" spans="1:2" x14ac:dyDescent="0.35">
      <c r="A24886" t="s">
        <v>166814</v>
      </c>
      <c r="B24886" t="s">
        <v>78393</v>
      </c>
    </row>
    <row r="24887" spans="1:2" x14ac:dyDescent="0.35">
      <c r="A24887" t="s">
        <v>166815</v>
      </c>
      <c r="B24887" t="s">
        <v>78394</v>
      </c>
    </row>
    <row r="24888" spans="1:2" x14ac:dyDescent="0.35">
      <c r="A24888" t="s">
        <v>166816</v>
      </c>
      <c r="B24888" t="s">
        <v>78395</v>
      </c>
    </row>
    <row r="24889" spans="1:2" x14ac:dyDescent="0.35">
      <c r="A24889" t="s">
        <v>166817</v>
      </c>
      <c r="B24889" t="s">
        <v>68848</v>
      </c>
    </row>
    <row r="24890" spans="1:2" x14ac:dyDescent="0.35">
      <c r="A24890" t="s">
        <v>166818</v>
      </c>
      <c r="B24890" t="s">
        <v>78396</v>
      </c>
    </row>
    <row r="24891" spans="1:2" x14ac:dyDescent="0.35">
      <c r="A24891" t="s">
        <v>166819</v>
      </c>
      <c r="B24891" t="s">
        <v>78397</v>
      </c>
    </row>
    <row r="24892" spans="1:2" x14ac:dyDescent="0.35">
      <c r="A24892" t="s">
        <v>166820</v>
      </c>
      <c r="B24892" t="s">
        <v>78398</v>
      </c>
    </row>
    <row r="24893" spans="1:2" x14ac:dyDescent="0.35">
      <c r="A24893" t="s">
        <v>166821</v>
      </c>
      <c r="B24893" t="s">
        <v>78399</v>
      </c>
    </row>
    <row r="24894" spans="1:2" x14ac:dyDescent="0.35">
      <c r="A24894" t="s">
        <v>166822</v>
      </c>
      <c r="B24894" t="s">
        <v>78400</v>
      </c>
    </row>
    <row r="24895" spans="1:2" x14ac:dyDescent="0.35">
      <c r="A24895" t="s">
        <v>166823</v>
      </c>
      <c r="B24895" t="s">
        <v>78401</v>
      </c>
    </row>
    <row r="24896" spans="1:2" x14ac:dyDescent="0.35">
      <c r="A24896" t="s">
        <v>166824</v>
      </c>
      <c r="B24896" t="s">
        <v>78402</v>
      </c>
    </row>
    <row r="24897" spans="1:2" x14ac:dyDescent="0.35">
      <c r="A24897" t="s">
        <v>166825</v>
      </c>
      <c r="B24897" t="s">
        <v>78403</v>
      </c>
    </row>
    <row r="24898" spans="1:2" x14ac:dyDescent="0.35">
      <c r="A24898" t="s">
        <v>166826</v>
      </c>
      <c r="B24898" t="s">
        <v>78404</v>
      </c>
    </row>
    <row r="24899" spans="1:2" x14ac:dyDescent="0.35">
      <c r="A24899" t="s">
        <v>166827</v>
      </c>
      <c r="B24899" t="s">
        <v>78405</v>
      </c>
    </row>
    <row r="24900" spans="1:2" x14ac:dyDescent="0.35">
      <c r="A24900" t="s">
        <v>166828</v>
      </c>
      <c r="B24900" t="s">
        <v>78406</v>
      </c>
    </row>
    <row r="24901" spans="1:2" x14ac:dyDescent="0.35">
      <c r="A24901" t="s">
        <v>166829</v>
      </c>
      <c r="B24901" t="s">
        <v>78407</v>
      </c>
    </row>
    <row r="24902" spans="1:2" x14ac:dyDescent="0.35">
      <c r="A24902" t="s">
        <v>166830</v>
      </c>
      <c r="B24902" t="s">
        <v>78408</v>
      </c>
    </row>
    <row r="24903" spans="1:2" x14ac:dyDescent="0.35">
      <c r="A24903" t="s">
        <v>166831</v>
      </c>
      <c r="B24903" t="s">
        <v>78409</v>
      </c>
    </row>
    <row r="24904" spans="1:2" x14ac:dyDescent="0.35">
      <c r="A24904" t="s">
        <v>166832</v>
      </c>
      <c r="B24904" t="s">
        <v>78410</v>
      </c>
    </row>
    <row r="24905" spans="1:2" x14ac:dyDescent="0.35">
      <c r="A24905" t="s">
        <v>166833</v>
      </c>
      <c r="B24905" t="s">
        <v>78411</v>
      </c>
    </row>
    <row r="24906" spans="1:2" x14ac:dyDescent="0.35">
      <c r="A24906" t="s">
        <v>99798</v>
      </c>
      <c r="B24906" t="s">
        <v>23331</v>
      </c>
    </row>
    <row r="24907" spans="1:2" x14ac:dyDescent="0.35">
      <c r="A24907" t="s">
        <v>134250</v>
      </c>
      <c r="B24907" t="s">
        <v>53741</v>
      </c>
    </row>
    <row r="24908" spans="1:2" x14ac:dyDescent="0.35">
      <c r="A24908" t="s">
        <v>166834</v>
      </c>
      <c r="B24908" t="s">
        <v>78412</v>
      </c>
    </row>
    <row r="24909" spans="1:2" x14ac:dyDescent="0.35">
      <c r="A24909" t="s">
        <v>166835</v>
      </c>
      <c r="B24909" t="s">
        <v>78413</v>
      </c>
    </row>
    <row r="24910" spans="1:2" x14ac:dyDescent="0.35">
      <c r="A24910" t="s">
        <v>166836</v>
      </c>
      <c r="B24910" t="s">
        <v>78414</v>
      </c>
    </row>
    <row r="24911" spans="1:2" x14ac:dyDescent="0.35">
      <c r="A24911" t="s">
        <v>166837</v>
      </c>
      <c r="B24911" t="s">
        <v>78415</v>
      </c>
    </row>
    <row r="24912" spans="1:2" x14ac:dyDescent="0.35">
      <c r="A24912" t="s">
        <v>114663</v>
      </c>
      <c r="B24912" t="s">
        <v>37551</v>
      </c>
    </row>
    <row r="24913" spans="1:2" x14ac:dyDescent="0.35">
      <c r="A24913" t="s">
        <v>166838</v>
      </c>
      <c r="B24913" t="s">
        <v>78416</v>
      </c>
    </row>
    <row r="24914" spans="1:2" x14ac:dyDescent="0.35">
      <c r="A24914" t="s">
        <v>166839</v>
      </c>
      <c r="B24914" t="s">
        <v>78417</v>
      </c>
    </row>
    <row r="24915" spans="1:2" x14ac:dyDescent="0.35">
      <c r="A24915" t="s">
        <v>166840</v>
      </c>
      <c r="B24915" t="s">
        <v>78418</v>
      </c>
    </row>
    <row r="24916" spans="1:2" x14ac:dyDescent="0.35">
      <c r="A24916" t="s">
        <v>166841</v>
      </c>
      <c r="B24916" t="s">
        <v>78419</v>
      </c>
    </row>
    <row r="24917" spans="1:2" x14ac:dyDescent="0.35">
      <c r="A24917" t="s">
        <v>166842</v>
      </c>
      <c r="B24917" t="s">
        <v>78420</v>
      </c>
    </row>
    <row r="24918" spans="1:2" x14ac:dyDescent="0.35">
      <c r="A24918" t="s">
        <v>166843</v>
      </c>
      <c r="B24918" t="s">
        <v>78421</v>
      </c>
    </row>
    <row r="24919" spans="1:2" x14ac:dyDescent="0.35">
      <c r="A24919" t="s">
        <v>166844</v>
      </c>
      <c r="B24919" t="s">
        <v>78422</v>
      </c>
    </row>
    <row r="24920" spans="1:2" x14ac:dyDescent="0.35">
      <c r="A24920" t="s">
        <v>166845</v>
      </c>
      <c r="B24920" t="s">
        <v>78423</v>
      </c>
    </row>
    <row r="24921" spans="1:2" x14ac:dyDescent="0.35">
      <c r="A24921" t="s">
        <v>166846</v>
      </c>
      <c r="B24921" t="s">
        <v>78424</v>
      </c>
    </row>
    <row r="24922" spans="1:2" x14ac:dyDescent="0.35">
      <c r="A24922" t="s">
        <v>166847</v>
      </c>
      <c r="B24922" t="s">
        <v>78425</v>
      </c>
    </row>
    <row r="24923" spans="1:2" x14ac:dyDescent="0.35">
      <c r="A24923" t="s">
        <v>166848</v>
      </c>
      <c r="B24923" t="s">
        <v>78426</v>
      </c>
    </row>
    <row r="24924" spans="1:2" x14ac:dyDescent="0.35">
      <c r="A24924" t="s">
        <v>166849</v>
      </c>
      <c r="B24924" t="s">
        <v>78427</v>
      </c>
    </row>
    <row r="24925" spans="1:2" x14ac:dyDescent="0.35">
      <c r="A24925" t="s">
        <v>166850</v>
      </c>
      <c r="B24925" t="s">
        <v>78428</v>
      </c>
    </row>
    <row r="24926" spans="1:2" x14ac:dyDescent="0.35">
      <c r="A24926" t="s">
        <v>166851</v>
      </c>
      <c r="B24926" t="s">
        <v>78429</v>
      </c>
    </row>
    <row r="24927" spans="1:2" x14ac:dyDescent="0.35">
      <c r="A24927" t="s">
        <v>166852</v>
      </c>
      <c r="B24927" t="s">
        <v>78430</v>
      </c>
    </row>
    <row r="24928" spans="1:2" x14ac:dyDescent="0.35">
      <c r="A24928" t="s">
        <v>166853</v>
      </c>
      <c r="B24928" t="s">
        <v>78066</v>
      </c>
    </row>
    <row r="24929" spans="1:2" x14ac:dyDescent="0.35">
      <c r="A24929" t="s">
        <v>166854</v>
      </c>
      <c r="B24929" t="s">
        <v>78431</v>
      </c>
    </row>
    <row r="24930" spans="1:2" x14ac:dyDescent="0.35">
      <c r="A24930" t="s">
        <v>166855</v>
      </c>
      <c r="B24930" t="s">
        <v>25153</v>
      </c>
    </row>
    <row r="24931" spans="1:2" x14ac:dyDescent="0.35">
      <c r="A24931" t="s">
        <v>131433</v>
      </c>
      <c r="B24931" t="s">
        <v>5481</v>
      </c>
    </row>
    <row r="24932" spans="1:2" x14ac:dyDescent="0.35">
      <c r="A24932" t="s">
        <v>100889</v>
      </c>
      <c r="B24932" t="s">
        <v>24257</v>
      </c>
    </row>
    <row r="24933" spans="1:2" x14ac:dyDescent="0.35">
      <c r="A24933" t="s">
        <v>166856</v>
      </c>
      <c r="B24933" t="s">
        <v>78432</v>
      </c>
    </row>
    <row r="24934" spans="1:2" x14ac:dyDescent="0.35">
      <c r="A24934" t="s">
        <v>166857</v>
      </c>
      <c r="B24934" t="s">
        <v>78433</v>
      </c>
    </row>
    <row r="24935" spans="1:2" x14ac:dyDescent="0.35">
      <c r="A24935" t="s">
        <v>166858</v>
      </c>
      <c r="B24935" t="s">
        <v>78434</v>
      </c>
    </row>
    <row r="24936" spans="1:2" x14ac:dyDescent="0.35">
      <c r="A24936" t="s">
        <v>166859</v>
      </c>
      <c r="B24936" t="s">
        <v>78435</v>
      </c>
    </row>
    <row r="24937" spans="1:2" x14ac:dyDescent="0.35">
      <c r="A24937" t="s">
        <v>166860</v>
      </c>
      <c r="B24937" t="s">
        <v>78436</v>
      </c>
    </row>
    <row r="24938" spans="1:2" x14ac:dyDescent="0.35">
      <c r="A24938" t="s">
        <v>166861</v>
      </c>
      <c r="B24938" t="s">
        <v>78437</v>
      </c>
    </row>
    <row r="24939" spans="1:2" x14ac:dyDescent="0.35">
      <c r="A24939" t="s">
        <v>166862</v>
      </c>
      <c r="B24939" t="s">
        <v>78438</v>
      </c>
    </row>
    <row r="24940" spans="1:2" x14ac:dyDescent="0.35">
      <c r="A24940" t="s">
        <v>166863</v>
      </c>
      <c r="B24940" t="s">
        <v>78439</v>
      </c>
    </row>
    <row r="24941" spans="1:2" x14ac:dyDescent="0.35">
      <c r="A24941" t="s">
        <v>114413</v>
      </c>
      <c r="B24941" t="s">
        <v>37341</v>
      </c>
    </row>
    <row r="24942" spans="1:2" x14ac:dyDescent="0.35">
      <c r="A24942" t="s">
        <v>166864</v>
      </c>
      <c r="B24942" t="s">
        <v>67736</v>
      </c>
    </row>
    <row r="24943" spans="1:2" x14ac:dyDescent="0.35">
      <c r="A24943" t="s">
        <v>166865</v>
      </c>
      <c r="B24943" t="s">
        <v>78440</v>
      </c>
    </row>
    <row r="24944" spans="1:2" x14ac:dyDescent="0.35">
      <c r="A24944" t="s">
        <v>166866</v>
      </c>
      <c r="B24944" t="s">
        <v>78441</v>
      </c>
    </row>
    <row r="24945" spans="1:2" x14ac:dyDescent="0.35">
      <c r="A24945" t="s">
        <v>88830</v>
      </c>
      <c r="B24945" t="s">
        <v>14202</v>
      </c>
    </row>
    <row r="24946" spans="1:2" x14ac:dyDescent="0.35">
      <c r="A24946" t="s">
        <v>166867</v>
      </c>
      <c r="B24946" t="s">
        <v>78442</v>
      </c>
    </row>
    <row r="24947" spans="1:2" x14ac:dyDescent="0.35">
      <c r="A24947" t="s">
        <v>166868</v>
      </c>
      <c r="B24947" t="s">
        <v>78443</v>
      </c>
    </row>
    <row r="24948" spans="1:2" x14ac:dyDescent="0.35">
      <c r="A24948" t="s">
        <v>166869</v>
      </c>
      <c r="B24948" t="s">
        <v>78444</v>
      </c>
    </row>
    <row r="24949" spans="1:2" x14ac:dyDescent="0.35">
      <c r="A24949" t="s">
        <v>166870</v>
      </c>
      <c r="B24949" t="s">
        <v>78445</v>
      </c>
    </row>
    <row r="24950" spans="1:2" x14ac:dyDescent="0.35">
      <c r="A24950" t="s">
        <v>166871</v>
      </c>
      <c r="B24950" t="s">
        <v>78446</v>
      </c>
    </row>
    <row r="24951" spans="1:2" x14ac:dyDescent="0.35">
      <c r="A24951" t="s">
        <v>166872</v>
      </c>
      <c r="B24951" t="s">
        <v>78447</v>
      </c>
    </row>
    <row r="24952" spans="1:2" x14ac:dyDescent="0.35">
      <c r="A24952" t="s">
        <v>166873</v>
      </c>
      <c r="B24952" t="s">
        <v>78448</v>
      </c>
    </row>
    <row r="24953" spans="1:2" x14ac:dyDescent="0.35">
      <c r="A24953" t="s">
        <v>166874</v>
      </c>
      <c r="B24953" t="s">
        <v>78449</v>
      </c>
    </row>
    <row r="24954" spans="1:2" x14ac:dyDescent="0.35">
      <c r="A24954" t="s">
        <v>166875</v>
      </c>
      <c r="B24954" t="s">
        <v>78450</v>
      </c>
    </row>
    <row r="24955" spans="1:2" x14ac:dyDescent="0.35">
      <c r="A24955" t="s">
        <v>99245</v>
      </c>
      <c r="B24955" t="s">
        <v>22860</v>
      </c>
    </row>
    <row r="24956" spans="1:2" x14ac:dyDescent="0.35">
      <c r="A24956" t="s">
        <v>166876</v>
      </c>
      <c r="B24956" t="s">
        <v>78451</v>
      </c>
    </row>
    <row r="24957" spans="1:2" x14ac:dyDescent="0.35">
      <c r="A24957" t="s">
        <v>166877</v>
      </c>
      <c r="B24957" t="s">
        <v>78452</v>
      </c>
    </row>
    <row r="24958" spans="1:2" x14ac:dyDescent="0.35">
      <c r="A24958" t="s">
        <v>166878</v>
      </c>
      <c r="B24958" t="s">
        <v>78453</v>
      </c>
    </row>
    <row r="24959" spans="1:2" x14ac:dyDescent="0.35">
      <c r="A24959" t="s">
        <v>166879</v>
      </c>
      <c r="B24959" t="s">
        <v>78454</v>
      </c>
    </row>
    <row r="24960" spans="1:2" x14ac:dyDescent="0.35">
      <c r="A24960" t="s">
        <v>166880</v>
      </c>
      <c r="B24960" t="s">
        <v>78455</v>
      </c>
    </row>
    <row r="24961" spans="1:2" x14ac:dyDescent="0.35">
      <c r="A24961" t="s">
        <v>97459</v>
      </c>
      <c r="B24961" t="s">
        <v>21348</v>
      </c>
    </row>
    <row r="24962" spans="1:2" x14ac:dyDescent="0.35">
      <c r="A24962" t="s">
        <v>166881</v>
      </c>
      <c r="B24962" t="s">
        <v>78456</v>
      </c>
    </row>
    <row r="24963" spans="1:2" x14ac:dyDescent="0.35">
      <c r="A24963" t="s">
        <v>166882</v>
      </c>
      <c r="B24963" t="s">
        <v>78457</v>
      </c>
    </row>
    <row r="24964" spans="1:2" x14ac:dyDescent="0.35">
      <c r="A24964" t="s">
        <v>166883</v>
      </c>
      <c r="B24964" t="s">
        <v>78458</v>
      </c>
    </row>
    <row r="24965" spans="1:2" x14ac:dyDescent="0.35">
      <c r="A24965" t="s">
        <v>166884</v>
      </c>
      <c r="B24965" t="s">
        <v>78459</v>
      </c>
    </row>
    <row r="24966" spans="1:2" x14ac:dyDescent="0.35">
      <c r="A24966" t="s">
        <v>166885</v>
      </c>
      <c r="B24966" t="s">
        <v>4716</v>
      </c>
    </row>
    <row r="24967" spans="1:2" x14ac:dyDescent="0.35">
      <c r="A24967" t="s">
        <v>166886</v>
      </c>
      <c r="B24967" t="s">
        <v>78460</v>
      </c>
    </row>
    <row r="24968" spans="1:2" x14ac:dyDescent="0.35">
      <c r="A24968" t="s">
        <v>166887</v>
      </c>
      <c r="B24968" t="s">
        <v>78461</v>
      </c>
    </row>
    <row r="24969" spans="1:2" x14ac:dyDescent="0.35">
      <c r="A24969" t="s">
        <v>166888</v>
      </c>
      <c r="B24969" t="s">
        <v>78462</v>
      </c>
    </row>
    <row r="24970" spans="1:2" x14ac:dyDescent="0.35">
      <c r="A24970" t="s">
        <v>166889</v>
      </c>
      <c r="B24970" t="s">
        <v>78463</v>
      </c>
    </row>
    <row r="24971" spans="1:2" x14ac:dyDescent="0.35">
      <c r="A24971" t="s">
        <v>166890</v>
      </c>
      <c r="B24971" t="s">
        <v>78464</v>
      </c>
    </row>
    <row r="24972" spans="1:2" x14ac:dyDescent="0.35">
      <c r="A24972" t="s">
        <v>166891</v>
      </c>
      <c r="B24972" t="s">
        <v>78465</v>
      </c>
    </row>
    <row r="24973" spans="1:2" x14ac:dyDescent="0.35">
      <c r="A24973" t="s">
        <v>166892</v>
      </c>
      <c r="B24973" t="s">
        <v>3539</v>
      </c>
    </row>
    <row r="24974" spans="1:2" x14ac:dyDescent="0.35">
      <c r="A24974" t="s">
        <v>166893</v>
      </c>
      <c r="B24974" t="s">
        <v>78466</v>
      </c>
    </row>
    <row r="24975" spans="1:2" x14ac:dyDescent="0.35">
      <c r="A24975" t="s">
        <v>99372</v>
      </c>
      <c r="B24975" t="s">
        <v>22972</v>
      </c>
    </row>
    <row r="24976" spans="1:2" x14ac:dyDescent="0.35">
      <c r="A24976" t="s">
        <v>166894</v>
      </c>
      <c r="B24976" t="s">
        <v>78467</v>
      </c>
    </row>
    <row r="24977" spans="1:2" x14ac:dyDescent="0.35">
      <c r="A24977" t="s">
        <v>166895</v>
      </c>
      <c r="B24977" t="s">
        <v>78468</v>
      </c>
    </row>
    <row r="24978" spans="1:2" x14ac:dyDescent="0.35">
      <c r="A24978" t="s">
        <v>166896</v>
      </c>
      <c r="B24978" t="s">
        <v>78469</v>
      </c>
    </row>
    <row r="24979" spans="1:2" x14ac:dyDescent="0.35">
      <c r="A24979" t="s">
        <v>166897</v>
      </c>
      <c r="B24979" t="s">
        <v>78470</v>
      </c>
    </row>
    <row r="24980" spans="1:2" x14ac:dyDescent="0.35">
      <c r="A24980" t="s">
        <v>127851</v>
      </c>
      <c r="B24980" t="s">
        <v>48628</v>
      </c>
    </row>
    <row r="24981" spans="1:2" x14ac:dyDescent="0.35">
      <c r="A24981" t="s">
        <v>166898</v>
      </c>
      <c r="B24981" t="s">
        <v>78471</v>
      </c>
    </row>
    <row r="24982" spans="1:2" x14ac:dyDescent="0.35">
      <c r="A24982" t="s">
        <v>166899</v>
      </c>
      <c r="B24982" t="s">
        <v>13001</v>
      </c>
    </row>
    <row r="24983" spans="1:2" x14ac:dyDescent="0.35">
      <c r="A24983" t="s">
        <v>166900</v>
      </c>
      <c r="B24983" t="s">
        <v>78472</v>
      </c>
    </row>
    <row r="24984" spans="1:2" x14ac:dyDescent="0.35">
      <c r="A24984" t="s">
        <v>166901</v>
      </c>
      <c r="B24984" t="s">
        <v>78473</v>
      </c>
    </row>
    <row r="24985" spans="1:2" x14ac:dyDescent="0.35">
      <c r="A24985" t="s">
        <v>115014</v>
      </c>
      <c r="B24985" t="s">
        <v>19800</v>
      </c>
    </row>
    <row r="24986" spans="1:2" x14ac:dyDescent="0.35">
      <c r="A24986" t="s">
        <v>166902</v>
      </c>
      <c r="B24986" t="s">
        <v>4938</v>
      </c>
    </row>
    <row r="24987" spans="1:2" x14ac:dyDescent="0.35">
      <c r="A24987" t="s">
        <v>166903</v>
      </c>
      <c r="B24987" t="s">
        <v>78474</v>
      </c>
    </row>
    <row r="24988" spans="1:2" x14ac:dyDescent="0.35">
      <c r="A24988" t="s">
        <v>166904</v>
      </c>
      <c r="B24988" t="s">
        <v>78475</v>
      </c>
    </row>
    <row r="24989" spans="1:2" x14ac:dyDescent="0.35">
      <c r="A24989" t="s">
        <v>166905</v>
      </c>
      <c r="B24989" t="s">
        <v>78476</v>
      </c>
    </row>
    <row r="24990" spans="1:2" x14ac:dyDescent="0.35">
      <c r="A24990" t="s">
        <v>107893</v>
      </c>
      <c r="B24990" t="s">
        <v>31412</v>
      </c>
    </row>
    <row r="24991" spans="1:2" x14ac:dyDescent="0.35">
      <c r="A24991" t="s">
        <v>166906</v>
      </c>
      <c r="B24991" t="s">
        <v>70224</v>
      </c>
    </row>
    <row r="24992" spans="1:2" x14ac:dyDescent="0.35">
      <c r="A24992" t="s">
        <v>166907</v>
      </c>
      <c r="B24992" t="s">
        <v>78477</v>
      </c>
    </row>
    <row r="24993" spans="1:2" x14ac:dyDescent="0.35">
      <c r="A24993" t="s">
        <v>166908</v>
      </c>
      <c r="B24993" t="s">
        <v>78478</v>
      </c>
    </row>
    <row r="24994" spans="1:2" x14ac:dyDescent="0.35">
      <c r="A24994" t="s">
        <v>166909</v>
      </c>
      <c r="B24994" t="s">
        <v>78479</v>
      </c>
    </row>
    <row r="24995" spans="1:2" x14ac:dyDescent="0.35">
      <c r="A24995" t="s">
        <v>166910</v>
      </c>
      <c r="B24995" t="s">
        <v>4570</v>
      </c>
    </row>
    <row r="24996" spans="1:2" x14ac:dyDescent="0.35">
      <c r="A24996" t="s">
        <v>166911</v>
      </c>
      <c r="B24996" t="s">
        <v>78480</v>
      </c>
    </row>
    <row r="24997" spans="1:2" x14ac:dyDescent="0.35">
      <c r="A24997" t="s">
        <v>166912</v>
      </c>
      <c r="B24997" t="s">
        <v>5707</v>
      </c>
    </row>
    <row r="24998" spans="1:2" x14ac:dyDescent="0.35">
      <c r="A24998" t="s">
        <v>166913</v>
      </c>
      <c r="B24998" t="s">
        <v>78481</v>
      </c>
    </row>
    <row r="24999" spans="1:2" x14ac:dyDescent="0.35">
      <c r="A24999" t="s">
        <v>107368</v>
      </c>
      <c r="B24999" t="s">
        <v>30933</v>
      </c>
    </row>
    <row r="25000" spans="1:2" x14ac:dyDescent="0.35">
      <c r="A25000" t="s">
        <v>166914</v>
      </c>
      <c r="B25000" t="s">
        <v>78482</v>
      </c>
    </row>
    <row r="25001" spans="1:2" x14ac:dyDescent="0.35">
      <c r="A25001" t="s">
        <v>166915</v>
      </c>
      <c r="B25001" t="s">
        <v>78483</v>
      </c>
    </row>
    <row r="25002" spans="1:2" x14ac:dyDescent="0.35">
      <c r="A25002" t="s">
        <v>166916</v>
      </c>
      <c r="B25002" t="s">
        <v>17320</v>
      </c>
    </row>
    <row r="25003" spans="1:2" x14ac:dyDescent="0.35">
      <c r="A25003" t="s">
        <v>166917</v>
      </c>
      <c r="B25003" t="s">
        <v>78484</v>
      </c>
    </row>
    <row r="25004" spans="1:2" x14ac:dyDescent="0.35">
      <c r="A25004" t="s">
        <v>166918</v>
      </c>
      <c r="B25004" t="s">
        <v>5511</v>
      </c>
    </row>
    <row r="25005" spans="1:2" x14ac:dyDescent="0.35">
      <c r="A25005" t="s">
        <v>166919</v>
      </c>
      <c r="B25005" t="s">
        <v>78485</v>
      </c>
    </row>
    <row r="25006" spans="1:2" x14ac:dyDescent="0.35">
      <c r="A25006" t="s">
        <v>166920</v>
      </c>
      <c r="B25006" t="s">
        <v>78486</v>
      </c>
    </row>
    <row r="25007" spans="1:2" x14ac:dyDescent="0.35">
      <c r="A25007" t="s">
        <v>166921</v>
      </c>
      <c r="B25007" t="s">
        <v>78487</v>
      </c>
    </row>
    <row r="25008" spans="1:2" x14ac:dyDescent="0.35">
      <c r="A25008" t="s">
        <v>166922</v>
      </c>
      <c r="B25008" t="s">
        <v>78488</v>
      </c>
    </row>
    <row r="25009" spans="1:2" x14ac:dyDescent="0.35">
      <c r="A25009" t="s">
        <v>166923</v>
      </c>
      <c r="B25009" t="s">
        <v>78489</v>
      </c>
    </row>
    <row r="25010" spans="1:2" x14ac:dyDescent="0.35">
      <c r="A25010" t="s">
        <v>166924</v>
      </c>
      <c r="B25010" t="s">
        <v>15747</v>
      </c>
    </row>
    <row r="25011" spans="1:2" x14ac:dyDescent="0.35">
      <c r="A25011" t="s">
        <v>166925</v>
      </c>
      <c r="B25011" t="s">
        <v>78490</v>
      </c>
    </row>
    <row r="25012" spans="1:2" x14ac:dyDescent="0.35">
      <c r="A25012" t="s">
        <v>166926</v>
      </c>
      <c r="B25012" t="s">
        <v>78066</v>
      </c>
    </row>
    <row r="25013" spans="1:2" x14ac:dyDescent="0.35">
      <c r="A25013" t="s">
        <v>166927</v>
      </c>
      <c r="B25013" t="s">
        <v>4019</v>
      </c>
    </row>
    <row r="25014" spans="1:2" x14ac:dyDescent="0.35">
      <c r="A25014" t="s">
        <v>166928</v>
      </c>
      <c r="B25014" t="s">
        <v>78491</v>
      </c>
    </row>
    <row r="25015" spans="1:2" x14ac:dyDescent="0.35">
      <c r="A25015" t="s">
        <v>166929</v>
      </c>
      <c r="B25015" t="s">
        <v>78492</v>
      </c>
    </row>
    <row r="25016" spans="1:2" x14ac:dyDescent="0.35">
      <c r="A25016" t="s">
        <v>128290</v>
      </c>
      <c r="B25016" t="s">
        <v>49027</v>
      </c>
    </row>
    <row r="25017" spans="1:2" x14ac:dyDescent="0.35">
      <c r="A25017" t="s">
        <v>166930</v>
      </c>
      <c r="B25017" t="s">
        <v>78493</v>
      </c>
    </row>
    <row r="25018" spans="1:2" x14ac:dyDescent="0.35">
      <c r="A25018" t="s">
        <v>166931</v>
      </c>
      <c r="B25018" t="s">
        <v>78494</v>
      </c>
    </row>
    <row r="25019" spans="1:2" x14ac:dyDescent="0.35">
      <c r="A25019" t="s">
        <v>166932</v>
      </c>
      <c r="B25019" t="s">
        <v>78495</v>
      </c>
    </row>
    <row r="25020" spans="1:2" x14ac:dyDescent="0.35">
      <c r="A25020" t="s">
        <v>166933</v>
      </c>
      <c r="B25020" t="s">
        <v>78496</v>
      </c>
    </row>
    <row r="25021" spans="1:2" x14ac:dyDescent="0.35">
      <c r="A25021" t="s">
        <v>166934</v>
      </c>
      <c r="B25021" t="s">
        <v>78497</v>
      </c>
    </row>
    <row r="25022" spans="1:2" x14ac:dyDescent="0.35">
      <c r="A25022" t="s">
        <v>166935</v>
      </c>
      <c r="B25022" t="s">
        <v>78498</v>
      </c>
    </row>
    <row r="25023" spans="1:2" x14ac:dyDescent="0.35">
      <c r="A25023" t="s">
        <v>100078</v>
      </c>
      <c r="B25023" t="s">
        <v>23569</v>
      </c>
    </row>
    <row r="25024" spans="1:2" x14ac:dyDescent="0.35">
      <c r="A25024" t="s">
        <v>166936</v>
      </c>
      <c r="B25024" t="s">
        <v>78499</v>
      </c>
    </row>
    <row r="25025" spans="1:2" x14ac:dyDescent="0.35">
      <c r="A25025" t="s">
        <v>88449</v>
      </c>
      <c r="B25025" t="s">
        <v>13881</v>
      </c>
    </row>
    <row r="25026" spans="1:2" x14ac:dyDescent="0.35">
      <c r="A25026" t="s">
        <v>166937</v>
      </c>
      <c r="B25026" t="s">
        <v>78500</v>
      </c>
    </row>
    <row r="25027" spans="1:2" x14ac:dyDescent="0.35">
      <c r="A25027" t="s">
        <v>166938</v>
      </c>
      <c r="B25027" t="s">
        <v>78501</v>
      </c>
    </row>
    <row r="25028" spans="1:2" x14ac:dyDescent="0.35">
      <c r="A25028" t="s">
        <v>166939</v>
      </c>
      <c r="B25028" t="s">
        <v>78502</v>
      </c>
    </row>
    <row r="25029" spans="1:2" x14ac:dyDescent="0.35">
      <c r="A25029" t="s">
        <v>166940</v>
      </c>
      <c r="B25029" t="s">
        <v>78503</v>
      </c>
    </row>
    <row r="25030" spans="1:2" x14ac:dyDescent="0.35">
      <c r="A25030" t="s">
        <v>166941</v>
      </c>
      <c r="B25030" t="s">
        <v>78504</v>
      </c>
    </row>
    <row r="25031" spans="1:2" x14ac:dyDescent="0.35">
      <c r="A25031" t="s">
        <v>166942</v>
      </c>
      <c r="B25031" t="s">
        <v>78505</v>
      </c>
    </row>
    <row r="25032" spans="1:2" x14ac:dyDescent="0.35">
      <c r="A25032" t="s">
        <v>92713</v>
      </c>
      <c r="B25032" t="s">
        <v>17414</v>
      </c>
    </row>
    <row r="25033" spans="1:2" x14ac:dyDescent="0.35">
      <c r="A25033" t="s">
        <v>166943</v>
      </c>
      <c r="B25033" t="s">
        <v>78506</v>
      </c>
    </row>
    <row r="25034" spans="1:2" x14ac:dyDescent="0.35">
      <c r="A25034" t="s">
        <v>166944</v>
      </c>
      <c r="B25034" t="s">
        <v>78507</v>
      </c>
    </row>
    <row r="25035" spans="1:2" x14ac:dyDescent="0.35">
      <c r="A25035" t="s">
        <v>166945</v>
      </c>
      <c r="B25035" t="s">
        <v>78508</v>
      </c>
    </row>
    <row r="25036" spans="1:2" x14ac:dyDescent="0.35">
      <c r="A25036" t="s">
        <v>166946</v>
      </c>
      <c r="B25036" t="s">
        <v>5676</v>
      </c>
    </row>
    <row r="25037" spans="1:2" x14ac:dyDescent="0.35">
      <c r="A25037" t="s">
        <v>166947</v>
      </c>
      <c r="B25037" t="s">
        <v>78211</v>
      </c>
    </row>
    <row r="25038" spans="1:2" x14ac:dyDescent="0.35">
      <c r="A25038" t="s">
        <v>166948</v>
      </c>
      <c r="B25038" t="s">
        <v>78509</v>
      </c>
    </row>
    <row r="25039" spans="1:2" x14ac:dyDescent="0.35">
      <c r="A25039" t="s">
        <v>166949</v>
      </c>
      <c r="B25039" t="s">
        <v>78510</v>
      </c>
    </row>
    <row r="25040" spans="1:2" x14ac:dyDescent="0.35">
      <c r="A25040" t="s">
        <v>98484</v>
      </c>
      <c r="B25040" t="s">
        <v>22221</v>
      </c>
    </row>
    <row r="25041" spans="1:2" x14ac:dyDescent="0.35">
      <c r="A25041" t="s">
        <v>166950</v>
      </c>
      <c r="B25041" t="s">
        <v>78511</v>
      </c>
    </row>
    <row r="25042" spans="1:2" x14ac:dyDescent="0.35">
      <c r="A25042" t="s">
        <v>166951</v>
      </c>
      <c r="B25042" t="s">
        <v>78512</v>
      </c>
    </row>
    <row r="25043" spans="1:2" x14ac:dyDescent="0.35">
      <c r="A25043" t="s">
        <v>166952</v>
      </c>
      <c r="B25043" t="s">
        <v>78513</v>
      </c>
    </row>
    <row r="25044" spans="1:2" x14ac:dyDescent="0.35">
      <c r="A25044" t="s">
        <v>166953</v>
      </c>
      <c r="B25044" t="s">
        <v>78514</v>
      </c>
    </row>
    <row r="25045" spans="1:2" x14ac:dyDescent="0.35">
      <c r="A25045" t="s">
        <v>166954</v>
      </c>
      <c r="B25045" t="s">
        <v>78515</v>
      </c>
    </row>
    <row r="25046" spans="1:2" x14ac:dyDescent="0.35">
      <c r="A25046" t="s">
        <v>166955</v>
      </c>
      <c r="B25046" t="s">
        <v>78516</v>
      </c>
    </row>
    <row r="25047" spans="1:2" x14ac:dyDescent="0.35">
      <c r="A25047" t="s">
        <v>166956</v>
      </c>
      <c r="B25047" t="s">
        <v>78517</v>
      </c>
    </row>
    <row r="25048" spans="1:2" x14ac:dyDescent="0.35">
      <c r="A25048" t="s">
        <v>166957</v>
      </c>
      <c r="B25048" t="s">
        <v>6584</v>
      </c>
    </row>
    <row r="25049" spans="1:2" x14ac:dyDescent="0.35">
      <c r="A25049" t="s">
        <v>166958</v>
      </c>
      <c r="B25049" t="s">
        <v>78518</v>
      </c>
    </row>
    <row r="25050" spans="1:2" x14ac:dyDescent="0.35">
      <c r="A25050" t="s">
        <v>166959</v>
      </c>
      <c r="B25050" t="s">
        <v>78519</v>
      </c>
    </row>
    <row r="25051" spans="1:2" x14ac:dyDescent="0.35">
      <c r="A25051" t="s">
        <v>166960</v>
      </c>
      <c r="B25051" t="s">
        <v>78520</v>
      </c>
    </row>
    <row r="25052" spans="1:2" x14ac:dyDescent="0.35">
      <c r="A25052" t="s">
        <v>92055</v>
      </c>
      <c r="B25052" t="s">
        <v>16899</v>
      </c>
    </row>
    <row r="25053" spans="1:2" x14ac:dyDescent="0.35">
      <c r="A25053" t="s">
        <v>166961</v>
      </c>
      <c r="B25053" t="s">
        <v>78521</v>
      </c>
    </row>
    <row r="25054" spans="1:2" x14ac:dyDescent="0.35">
      <c r="A25054" t="s">
        <v>166962</v>
      </c>
      <c r="B25054" t="s">
        <v>78522</v>
      </c>
    </row>
    <row r="25055" spans="1:2" x14ac:dyDescent="0.35">
      <c r="A25055" t="s">
        <v>166963</v>
      </c>
      <c r="B25055" t="s">
        <v>78523</v>
      </c>
    </row>
    <row r="25056" spans="1:2" x14ac:dyDescent="0.35">
      <c r="A25056" t="s">
        <v>166964</v>
      </c>
      <c r="B25056" t="s">
        <v>78524</v>
      </c>
    </row>
    <row r="25057" spans="1:2" x14ac:dyDescent="0.35">
      <c r="A25057" t="s">
        <v>166965</v>
      </c>
      <c r="B25057" t="s">
        <v>78525</v>
      </c>
    </row>
    <row r="25058" spans="1:2" x14ac:dyDescent="0.35">
      <c r="A25058" t="s">
        <v>166966</v>
      </c>
      <c r="B25058" t="s">
        <v>78526</v>
      </c>
    </row>
    <row r="25059" spans="1:2" x14ac:dyDescent="0.35">
      <c r="A25059" t="s">
        <v>166967</v>
      </c>
      <c r="B25059" t="s">
        <v>78527</v>
      </c>
    </row>
    <row r="25060" spans="1:2" x14ac:dyDescent="0.35">
      <c r="A25060" t="s">
        <v>166968</v>
      </c>
      <c r="B25060" t="s">
        <v>78528</v>
      </c>
    </row>
    <row r="25061" spans="1:2" x14ac:dyDescent="0.35">
      <c r="A25061" t="s">
        <v>97041</v>
      </c>
      <c r="B25061" t="s">
        <v>20986</v>
      </c>
    </row>
    <row r="25062" spans="1:2" x14ac:dyDescent="0.35">
      <c r="A25062" t="s">
        <v>166969</v>
      </c>
      <c r="B25062" t="s">
        <v>78529</v>
      </c>
    </row>
    <row r="25063" spans="1:2" x14ac:dyDescent="0.35">
      <c r="A25063" t="s">
        <v>85280</v>
      </c>
      <c r="B25063" t="s">
        <v>11277</v>
      </c>
    </row>
    <row r="25064" spans="1:2" x14ac:dyDescent="0.35">
      <c r="A25064" t="s">
        <v>166970</v>
      </c>
      <c r="B25064" t="s">
        <v>78530</v>
      </c>
    </row>
    <row r="25065" spans="1:2" x14ac:dyDescent="0.35">
      <c r="A25065" t="s">
        <v>166971</v>
      </c>
      <c r="B25065" t="s">
        <v>78531</v>
      </c>
    </row>
    <row r="25066" spans="1:2" x14ac:dyDescent="0.35">
      <c r="A25066" t="s">
        <v>166972</v>
      </c>
      <c r="B25066" t="s">
        <v>78532</v>
      </c>
    </row>
    <row r="25067" spans="1:2" x14ac:dyDescent="0.35">
      <c r="A25067" t="s">
        <v>166973</v>
      </c>
      <c r="B25067" t="s">
        <v>78533</v>
      </c>
    </row>
    <row r="25068" spans="1:2" x14ac:dyDescent="0.35">
      <c r="A25068" t="s">
        <v>166974</v>
      </c>
      <c r="B25068" t="s">
        <v>78534</v>
      </c>
    </row>
    <row r="25069" spans="1:2" x14ac:dyDescent="0.35">
      <c r="A25069" t="s">
        <v>114731</v>
      </c>
      <c r="B25069" t="s">
        <v>15170</v>
      </c>
    </row>
    <row r="25070" spans="1:2" x14ac:dyDescent="0.35">
      <c r="A25070" t="s">
        <v>166975</v>
      </c>
      <c r="B25070" t="s">
        <v>78535</v>
      </c>
    </row>
    <row r="25071" spans="1:2" x14ac:dyDescent="0.35">
      <c r="A25071" t="s">
        <v>111607</v>
      </c>
      <c r="B25071" t="s">
        <v>34791</v>
      </c>
    </row>
    <row r="25072" spans="1:2" x14ac:dyDescent="0.35">
      <c r="A25072" t="s">
        <v>166976</v>
      </c>
      <c r="B25072" t="s">
        <v>78154</v>
      </c>
    </row>
    <row r="25073" spans="1:2" x14ac:dyDescent="0.35">
      <c r="A25073" t="s">
        <v>99844</v>
      </c>
      <c r="B25073" t="s">
        <v>23373</v>
      </c>
    </row>
    <row r="25074" spans="1:2" x14ac:dyDescent="0.35">
      <c r="A25074" t="s">
        <v>166977</v>
      </c>
      <c r="B25074" t="s">
        <v>78536</v>
      </c>
    </row>
    <row r="25075" spans="1:2" x14ac:dyDescent="0.35">
      <c r="A25075" t="s">
        <v>166978</v>
      </c>
      <c r="B25075" t="s">
        <v>78537</v>
      </c>
    </row>
    <row r="25076" spans="1:2" x14ac:dyDescent="0.35">
      <c r="A25076" t="s">
        <v>166979</v>
      </c>
      <c r="B25076" t="s">
        <v>5515</v>
      </c>
    </row>
    <row r="25077" spans="1:2" x14ac:dyDescent="0.35">
      <c r="A25077" t="s">
        <v>96436</v>
      </c>
      <c r="B25077" t="s">
        <v>20483</v>
      </c>
    </row>
    <row r="25078" spans="1:2" x14ac:dyDescent="0.35">
      <c r="A25078" t="s">
        <v>166980</v>
      </c>
      <c r="B25078" t="s">
        <v>78538</v>
      </c>
    </row>
    <row r="25079" spans="1:2" x14ac:dyDescent="0.35">
      <c r="A25079" t="s">
        <v>166981</v>
      </c>
      <c r="B25079" t="s">
        <v>78539</v>
      </c>
    </row>
    <row r="25080" spans="1:2" x14ac:dyDescent="0.35">
      <c r="A25080" t="s">
        <v>166982</v>
      </c>
      <c r="B25080" t="s">
        <v>78540</v>
      </c>
    </row>
    <row r="25081" spans="1:2" x14ac:dyDescent="0.35">
      <c r="A25081" t="s">
        <v>166983</v>
      </c>
      <c r="B25081" t="s">
        <v>78541</v>
      </c>
    </row>
    <row r="25082" spans="1:2" x14ac:dyDescent="0.35">
      <c r="A25082" t="s">
        <v>166984</v>
      </c>
      <c r="B25082" t="s">
        <v>78542</v>
      </c>
    </row>
    <row r="25083" spans="1:2" x14ac:dyDescent="0.35">
      <c r="A25083" t="s">
        <v>100793</v>
      </c>
      <c r="B25083" t="s">
        <v>24177</v>
      </c>
    </row>
    <row r="25084" spans="1:2" x14ac:dyDescent="0.35">
      <c r="A25084" t="s">
        <v>94505</v>
      </c>
      <c r="B25084" t="s">
        <v>18896</v>
      </c>
    </row>
    <row r="25085" spans="1:2" x14ac:dyDescent="0.35">
      <c r="A25085" t="s">
        <v>166985</v>
      </c>
      <c r="B25085" t="s">
        <v>78543</v>
      </c>
    </row>
    <row r="25086" spans="1:2" x14ac:dyDescent="0.35">
      <c r="A25086" t="s">
        <v>166986</v>
      </c>
      <c r="B25086" t="s">
        <v>78544</v>
      </c>
    </row>
    <row r="25087" spans="1:2" x14ac:dyDescent="0.35">
      <c r="A25087" t="s">
        <v>109221</v>
      </c>
      <c r="B25087" t="s">
        <v>32608</v>
      </c>
    </row>
    <row r="25088" spans="1:2" x14ac:dyDescent="0.35">
      <c r="A25088" t="s">
        <v>166987</v>
      </c>
      <c r="B25088" t="s">
        <v>5824</v>
      </c>
    </row>
    <row r="25089" spans="1:2" x14ac:dyDescent="0.35">
      <c r="A25089" t="s">
        <v>166988</v>
      </c>
      <c r="B25089" t="s">
        <v>78545</v>
      </c>
    </row>
    <row r="25090" spans="1:2" x14ac:dyDescent="0.35">
      <c r="A25090" t="s">
        <v>166989</v>
      </c>
      <c r="B25090" t="s">
        <v>78546</v>
      </c>
    </row>
    <row r="25091" spans="1:2" x14ac:dyDescent="0.35">
      <c r="A25091" t="s">
        <v>166990</v>
      </c>
      <c r="B25091" t="s">
        <v>78547</v>
      </c>
    </row>
    <row r="25092" spans="1:2" x14ac:dyDescent="0.35">
      <c r="A25092" t="s">
        <v>166991</v>
      </c>
      <c r="B25092" t="s">
        <v>78548</v>
      </c>
    </row>
    <row r="25093" spans="1:2" x14ac:dyDescent="0.35">
      <c r="A25093" t="s">
        <v>166992</v>
      </c>
      <c r="B25093" t="s">
        <v>78357</v>
      </c>
    </row>
    <row r="25094" spans="1:2" x14ac:dyDescent="0.35">
      <c r="A25094" t="s">
        <v>166993</v>
      </c>
      <c r="B25094" t="s">
        <v>78549</v>
      </c>
    </row>
    <row r="25095" spans="1:2" x14ac:dyDescent="0.35">
      <c r="A25095" t="s">
        <v>166994</v>
      </c>
      <c r="B25095" t="s">
        <v>78550</v>
      </c>
    </row>
    <row r="25096" spans="1:2" x14ac:dyDescent="0.35">
      <c r="A25096" t="s">
        <v>166995</v>
      </c>
      <c r="B25096" t="s">
        <v>78551</v>
      </c>
    </row>
    <row r="25097" spans="1:2" x14ac:dyDescent="0.35">
      <c r="A25097" t="s">
        <v>166996</v>
      </c>
      <c r="B25097" t="s">
        <v>77446</v>
      </c>
    </row>
    <row r="25098" spans="1:2" x14ac:dyDescent="0.35">
      <c r="A25098" t="s">
        <v>166997</v>
      </c>
      <c r="B25098" t="s">
        <v>78552</v>
      </c>
    </row>
    <row r="25099" spans="1:2" x14ac:dyDescent="0.35">
      <c r="A25099" t="s">
        <v>166998</v>
      </c>
      <c r="B25099" t="s">
        <v>78553</v>
      </c>
    </row>
    <row r="25100" spans="1:2" x14ac:dyDescent="0.35">
      <c r="A25100" t="s">
        <v>166999</v>
      </c>
      <c r="B25100" t="s">
        <v>78554</v>
      </c>
    </row>
    <row r="25101" spans="1:2" x14ac:dyDescent="0.35">
      <c r="A25101" t="s">
        <v>167000</v>
      </c>
      <c r="B25101" t="s">
        <v>33719</v>
      </c>
    </row>
    <row r="25102" spans="1:2" x14ac:dyDescent="0.35">
      <c r="A25102" t="s">
        <v>167001</v>
      </c>
      <c r="B25102" t="s">
        <v>78555</v>
      </c>
    </row>
    <row r="25103" spans="1:2" x14ac:dyDescent="0.35">
      <c r="A25103" t="s">
        <v>100559</v>
      </c>
      <c r="B25103" t="s">
        <v>23982</v>
      </c>
    </row>
    <row r="25104" spans="1:2" x14ac:dyDescent="0.35">
      <c r="A25104" t="s">
        <v>90202</v>
      </c>
      <c r="B25104" t="s">
        <v>15370</v>
      </c>
    </row>
    <row r="25105" spans="1:2" x14ac:dyDescent="0.35">
      <c r="A25105" t="s">
        <v>167002</v>
      </c>
      <c r="B25105" t="s">
        <v>78556</v>
      </c>
    </row>
    <row r="25106" spans="1:2" x14ac:dyDescent="0.35">
      <c r="A25106" t="s">
        <v>167003</v>
      </c>
      <c r="B25106" t="s">
        <v>78557</v>
      </c>
    </row>
    <row r="25107" spans="1:2" x14ac:dyDescent="0.35">
      <c r="A25107" t="s">
        <v>106256</v>
      </c>
      <c r="B25107" t="s">
        <v>29947</v>
      </c>
    </row>
    <row r="25108" spans="1:2" x14ac:dyDescent="0.35">
      <c r="A25108" t="s">
        <v>167004</v>
      </c>
      <c r="B25108" t="s">
        <v>78558</v>
      </c>
    </row>
    <row r="25109" spans="1:2" x14ac:dyDescent="0.35">
      <c r="A25109" t="s">
        <v>167005</v>
      </c>
      <c r="B25109" t="s">
        <v>78559</v>
      </c>
    </row>
    <row r="25110" spans="1:2" x14ac:dyDescent="0.35">
      <c r="A25110" t="s">
        <v>167006</v>
      </c>
      <c r="B25110" t="s">
        <v>78560</v>
      </c>
    </row>
    <row r="25111" spans="1:2" x14ac:dyDescent="0.35">
      <c r="A25111" t="s">
        <v>167007</v>
      </c>
      <c r="B25111" t="s">
        <v>78561</v>
      </c>
    </row>
    <row r="25112" spans="1:2" x14ac:dyDescent="0.35">
      <c r="A25112" t="s">
        <v>167008</v>
      </c>
      <c r="B25112" t="s">
        <v>78562</v>
      </c>
    </row>
    <row r="25113" spans="1:2" x14ac:dyDescent="0.35">
      <c r="A25113" t="s">
        <v>167009</v>
      </c>
      <c r="B25113" t="s">
        <v>78563</v>
      </c>
    </row>
    <row r="25114" spans="1:2" x14ac:dyDescent="0.35">
      <c r="A25114" t="s">
        <v>167010</v>
      </c>
      <c r="B25114" t="s">
        <v>78564</v>
      </c>
    </row>
    <row r="25115" spans="1:2" x14ac:dyDescent="0.35">
      <c r="A25115" t="s">
        <v>167011</v>
      </c>
      <c r="B25115" t="s">
        <v>78565</v>
      </c>
    </row>
    <row r="25116" spans="1:2" x14ac:dyDescent="0.35">
      <c r="A25116" t="s">
        <v>167012</v>
      </c>
      <c r="B25116" t="s">
        <v>78566</v>
      </c>
    </row>
    <row r="25117" spans="1:2" x14ac:dyDescent="0.35">
      <c r="A25117" t="s">
        <v>167013</v>
      </c>
      <c r="B25117" t="s">
        <v>78567</v>
      </c>
    </row>
    <row r="25118" spans="1:2" x14ac:dyDescent="0.35">
      <c r="A25118" t="s">
        <v>167014</v>
      </c>
      <c r="B25118" t="s">
        <v>78568</v>
      </c>
    </row>
    <row r="25119" spans="1:2" x14ac:dyDescent="0.35">
      <c r="A25119" t="s">
        <v>167015</v>
      </c>
      <c r="B25119" t="s">
        <v>78569</v>
      </c>
    </row>
    <row r="25120" spans="1:2" x14ac:dyDescent="0.35">
      <c r="A25120" t="s">
        <v>167016</v>
      </c>
      <c r="B25120" t="s">
        <v>78570</v>
      </c>
    </row>
    <row r="25121" spans="1:2" x14ac:dyDescent="0.35">
      <c r="A25121" t="s">
        <v>167017</v>
      </c>
      <c r="B25121" t="s">
        <v>78571</v>
      </c>
    </row>
    <row r="25122" spans="1:2" x14ac:dyDescent="0.35">
      <c r="A25122" t="s">
        <v>167018</v>
      </c>
      <c r="B25122" t="s">
        <v>78572</v>
      </c>
    </row>
    <row r="25123" spans="1:2" x14ac:dyDescent="0.35">
      <c r="A25123" t="s">
        <v>167019</v>
      </c>
      <c r="B25123" t="s">
        <v>78573</v>
      </c>
    </row>
    <row r="25124" spans="1:2" x14ac:dyDescent="0.35">
      <c r="A25124" t="s">
        <v>167020</v>
      </c>
      <c r="B25124" t="s">
        <v>78574</v>
      </c>
    </row>
    <row r="25125" spans="1:2" x14ac:dyDescent="0.35">
      <c r="A25125" t="s">
        <v>84614</v>
      </c>
      <c r="B25125" t="s">
        <v>10728</v>
      </c>
    </row>
    <row r="25126" spans="1:2" x14ac:dyDescent="0.35">
      <c r="A25126" t="s">
        <v>126852</v>
      </c>
      <c r="B25126" t="s">
        <v>47763</v>
      </c>
    </row>
    <row r="25127" spans="1:2" x14ac:dyDescent="0.35">
      <c r="A25127" t="s">
        <v>167021</v>
      </c>
      <c r="B25127" t="s">
        <v>78575</v>
      </c>
    </row>
    <row r="25128" spans="1:2" x14ac:dyDescent="0.35">
      <c r="A25128" t="s">
        <v>167022</v>
      </c>
      <c r="B25128" t="s">
        <v>78576</v>
      </c>
    </row>
    <row r="25129" spans="1:2" x14ac:dyDescent="0.35">
      <c r="A25129" t="s">
        <v>167023</v>
      </c>
      <c r="B25129" t="s">
        <v>78577</v>
      </c>
    </row>
    <row r="25130" spans="1:2" x14ac:dyDescent="0.35">
      <c r="A25130" t="s">
        <v>167024</v>
      </c>
      <c r="B25130" t="s">
        <v>78578</v>
      </c>
    </row>
    <row r="25131" spans="1:2" x14ac:dyDescent="0.35">
      <c r="A25131" t="s">
        <v>167025</v>
      </c>
      <c r="B25131" t="s">
        <v>78579</v>
      </c>
    </row>
    <row r="25132" spans="1:2" x14ac:dyDescent="0.35">
      <c r="A25132" t="s">
        <v>167026</v>
      </c>
      <c r="B25132" t="s">
        <v>78580</v>
      </c>
    </row>
    <row r="25133" spans="1:2" x14ac:dyDescent="0.35">
      <c r="A25133" t="s">
        <v>167027</v>
      </c>
      <c r="B25133" t="s">
        <v>78581</v>
      </c>
    </row>
    <row r="25134" spans="1:2" x14ac:dyDescent="0.35">
      <c r="A25134" t="s">
        <v>167028</v>
      </c>
      <c r="B25134" t="s">
        <v>78582</v>
      </c>
    </row>
    <row r="25135" spans="1:2" x14ac:dyDescent="0.35">
      <c r="A25135" t="s">
        <v>167029</v>
      </c>
      <c r="B25135" t="s">
        <v>78583</v>
      </c>
    </row>
    <row r="25136" spans="1:2" x14ac:dyDescent="0.35">
      <c r="A25136" t="s">
        <v>167030</v>
      </c>
      <c r="B25136" t="s">
        <v>78584</v>
      </c>
    </row>
    <row r="25137" spans="1:2" x14ac:dyDescent="0.35">
      <c r="A25137" t="s">
        <v>167031</v>
      </c>
      <c r="B25137" t="s">
        <v>78585</v>
      </c>
    </row>
    <row r="25138" spans="1:2" x14ac:dyDescent="0.35">
      <c r="A25138" t="s">
        <v>85470</v>
      </c>
      <c r="B25138" t="s">
        <v>11434</v>
      </c>
    </row>
    <row r="25139" spans="1:2" x14ac:dyDescent="0.35">
      <c r="A25139" t="s">
        <v>167032</v>
      </c>
      <c r="B25139" t="s">
        <v>78586</v>
      </c>
    </row>
    <row r="25140" spans="1:2" x14ac:dyDescent="0.35">
      <c r="A25140" t="s">
        <v>167033</v>
      </c>
      <c r="B25140" t="s">
        <v>78587</v>
      </c>
    </row>
    <row r="25141" spans="1:2" x14ac:dyDescent="0.35">
      <c r="A25141" t="s">
        <v>95219</v>
      </c>
      <c r="B25141" t="s">
        <v>19476</v>
      </c>
    </row>
    <row r="25142" spans="1:2" x14ac:dyDescent="0.35">
      <c r="A25142" t="s">
        <v>167034</v>
      </c>
      <c r="B25142" t="s">
        <v>78588</v>
      </c>
    </row>
    <row r="25143" spans="1:2" x14ac:dyDescent="0.35">
      <c r="A25143" t="s">
        <v>167035</v>
      </c>
      <c r="B25143" t="s">
        <v>78589</v>
      </c>
    </row>
    <row r="25144" spans="1:2" x14ac:dyDescent="0.35">
      <c r="A25144" t="s">
        <v>114006</v>
      </c>
      <c r="B25144" t="s">
        <v>36977</v>
      </c>
    </row>
    <row r="25145" spans="1:2" x14ac:dyDescent="0.35">
      <c r="A25145" t="s">
        <v>167036</v>
      </c>
      <c r="B25145" t="s">
        <v>78590</v>
      </c>
    </row>
    <row r="25146" spans="1:2" x14ac:dyDescent="0.35">
      <c r="A25146" t="s">
        <v>167037</v>
      </c>
      <c r="B25146" t="s">
        <v>78591</v>
      </c>
    </row>
    <row r="25147" spans="1:2" x14ac:dyDescent="0.35">
      <c r="A25147" t="s">
        <v>167038</v>
      </c>
      <c r="B25147" t="s">
        <v>78592</v>
      </c>
    </row>
    <row r="25148" spans="1:2" x14ac:dyDescent="0.35">
      <c r="A25148" t="s">
        <v>100702</v>
      </c>
      <c r="B25148" t="s">
        <v>3010</v>
      </c>
    </row>
    <row r="25149" spans="1:2" x14ac:dyDescent="0.35">
      <c r="A25149" t="s">
        <v>167039</v>
      </c>
      <c r="B25149" t="s">
        <v>78593</v>
      </c>
    </row>
    <row r="25150" spans="1:2" x14ac:dyDescent="0.35">
      <c r="A25150" t="s">
        <v>167040</v>
      </c>
      <c r="B25150" t="s">
        <v>78594</v>
      </c>
    </row>
    <row r="25151" spans="1:2" x14ac:dyDescent="0.35">
      <c r="A25151" t="s">
        <v>167041</v>
      </c>
      <c r="B25151" t="s">
        <v>78595</v>
      </c>
    </row>
    <row r="25152" spans="1:2" x14ac:dyDescent="0.35">
      <c r="A25152" t="s">
        <v>167042</v>
      </c>
      <c r="B25152" t="s">
        <v>75833</v>
      </c>
    </row>
    <row r="25153" spans="1:2" x14ac:dyDescent="0.35">
      <c r="A25153" t="s">
        <v>167043</v>
      </c>
      <c r="B25153" t="s">
        <v>78596</v>
      </c>
    </row>
    <row r="25154" spans="1:2" x14ac:dyDescent="0.35">
      <c r="A25154" t="s">
        <v>167044</v>
      </c>
      <c r="B25154" t="s">
        <v>78597</v>
      </c>
    </row>
    <row r="25155" spans="1:2" x14ac:dyDescent="0.35">
      <c r="A25155" t="s">
        <v>116146</v>
      </c>
      <c r="B25155" t="s">
        <v>24535</v>
      </c>
    </row>
    <row r="25156" spans="1:2" x14ac:dyDescent="0.35">
      <c r="A25156" t="s">
        <v>167045</v>
      </c>
      <c r="B25156" t="s">
        <v>78598</v>
      </c>
    </row>
    <row r="25157" spans="1:2" x14ac:dyDescent="0.35">
      <c r="A25157" t="s">
        <v>167046</v>
      </c>
      <c r="B25157" t="s">
        <v>75194</v>
      </c>
    </row>
    <row r="25158" spans="1:2" x14ac:dyDescent="0.35">
      <c r="A25158" t="s">
        <v>167047</v>
      </c>
      <c r="B25158" t="s">
        <v>5646</v>
      </c>
    </row>
    <row r="25159" spans="1:2" x14ac:dyDescent="0.35">
      <c r="A25159" t="s">
        <v>167048</v>
      </c>
      <c r="B25159" t="s">
        <v>78139</v>
      </c>
    </row>
    <row r="25160" spans="1:2" x14ac:dyDescent="0.35">
      <c r="A25160" t="s">
        <v>167049</v>
      </c>
      <c r="B25160" t="s">
        <v>78599</v>
      </c>
    </row>
    <row r="25161" spans="1:2" x14ac:dyDescent="0.35">
      <c r="A25161" t="s">
        <v>167050</v>
      </c>
      <c r="B25161" t="s">
        <v>78600</v>
      </c>
    </row>
    <row r="25162" spans="1:2" x14ac:dyDescent="0.35">
      <c r="A25162" t="s">
        <v>167051</v>
      </c>
      <c r="B25162" t="s">
        <v>78601</v>
      </c>
    </row>
    <row r="25163" spans="1:2" x14ac:dyDescent="0.35">
      <c r="A25163" t="s">
        <v>167052</v>
      </c>
      <c r="B25163" t="s">
        <v>6234</v>
      </c>
    </row>
    <row r="25164" spans="1:2" x14ac:dyDescent="0.35">
      <c r="A25164" t="s">
        <v>167053</v>
      </c>
      <c r="B25164" t="s">
        <v>78602</v>
      </c>
    </row>
    <row r="25165" spans="1:2" x14ac:dyDescent="0.35">
      <c r="A25165" t="s">
        <v>167054</v>
      </c>
      <c r="B25165" t="s">
        <v>78603</v>
      </c>
    </row>
    <row r="25166" spans="1:2" x14ac:dyDescent="0.35">
      <c r="A25166" t="s">
        <v>100506</v>
      </c>
      <c r="B25166" t="s">
        <v>23940</v>
      </c>
    </row>
    <row r="25167" spans="1:2" x14ac:dyDescent="0.35">
      <c r="A25167" t="s">
        <v>167055</v>
      </c>
      <c r="B25167" t="s">
        <v>5914</v>
      </c>
    </row>
    <row r="25168" spans="1:2" x14ac:dyDescent="0.35">
      <c r="A25168" t="s">
        <v>167056</v>
      </c>
      <c r="B25168" t="s">
        <v>78604</v>
      </c>
    </row>
    <row r="25169" spans="1:2" x14ac:dyDescent="0.35">
      <c r="A25169" t="s">
        <v>167057</v>
      </c>
      <c r="B25169" t="s">
        <v>78605</v>
      </c>
    </row>
    <row r="25170" spans="1:2" x14ac:dyDescent="0.35">
      <c r="A25170" t="s">
        <v>88554</v>
      </c>
      <c r="B25170" t="s">
        <v>13974</v>
      </c>
    </row>
    <row r="25171" spans="1:2" x14ac:dyDescent="0.35">
      <c r="A25171" t="s">
        <v>167058</v>
      </c>
      <c r="B25171" t="s">
        <v>5720</v>
      </c>
    </row>
    <row r="25172" spans="1:2" x14ac:dyDescent="0.35">
      <c r="A25172" t="s">
        <v>167059</v>
      </c>
      <c r="B25172" t="s">
        <v>78606</v>
      </c>
    </row>
    <row r="25173" spans="1:2" x14ac:dyDescent="0.35">
      <c r="A25173" t="s">
        <v>167060</v>
      </c>
      <c r="B25173" t="s">
        <v>78607</v>
      </c>
    </row>
    <row r="25174" spans="1:2" x14ac:dyDescent="0.35">
      <c r="A25174" t="s">
        <v>167061</v>
      </c>
      <c r="B25174" t="s">
        <v>4369</v>
      </c>
    </row>
    <row r="25175" spans="1:2" x14ac:dyDescent="0.35">
      <c r="A25175" t="s">
        <v>167062</v>
      </c>
      <c r="B25175" t="s">
        <v>78608</v>
      </c>
    </row>
    <row r="25176" spans="1:2" x14ac:dyDescent="0.35">
      <c r="A25176" t="s">
        <v>167063</v>
      </c>
      <c r="B25176" t="s">
        <v>78609</v>
      </c>
    </row>
    <row r="25177" spans="1:2" x14ac:dyDescent="0.35">
      <c r="A25177" t="s">
        <v>167064</v>
      </c>
      <c r="B25177" t="s">
        <v>78610</v>
      </c>
    </row>
    <row r="25178" spans="1:2" x14ac:dyDescent="0.35">
      <c r="A25178" t="s">
        <v>167065</v>
      </c>
      <c r="B25178" t="s">
        <v>78611</v>
      </c>
    </row>
    <row r="25179" spans="1:2" x14ac:dyDescent="0.35">
      <c r="A25179" t="s">
        <v>167066</v>
      </c>
      <c r="B25179" t="s">
        <v>78612</v>
      </c>
    </row>
    <row r="25180" spans="1:2" x14ac:dyDescent="0.35">
      <c r="A25180" t="s">
        <v>167067</v>
      </c>
      <c r="B25180" t="s">
        <v>78613</v>
      </c>
    </row>
    <row r="25181" spans="1:2" x14ac:dyDescent="0.35">
      <c r="A25181" t="s">
        <v>167068</v>
      </c>
      <c r="B25181" t="s">
        <v>4944</v>
      </c>
    </row>
    <row r="25182" spans="1:2" x14ac:dyDescent="0.35">
      <c r="A25182" t="s">
        <v>167069</v>
      </c>
      <c r="B25182" t="s">
        <v>78614</v>
      </c>
    </row>
    <row r="25183" spans="1:2" x14ac:dyDescent="0.35">
      <c r="A25183" t="s">
        <v>167070</v>
      </c>
      <c r="B25183" t="s">
        <v>77952</v>
      </c>
    </row>
    <row r="25184" spans="1:2" x14ac:dyDescent="0.35">
      <c r="A25184" t="s">
        <v>167071</v>
      </c>
      <c r="B25184" t="s">
        <v>78211</v>
      </c>
    </row>
    <row r="25185" spans="1:2" x14ac:dyDescent="0.35">
      <c r="A25185" t="s">
        <v>167072</v>
      </c>
      <c r="B25185" t="s">
        <v>78615</v>
      </c>
    </row>
    <row r="25186" spans="1:2" x14ac:dyDescent="0.35">
      <c r="A25186" t="s">
        <v>167073</v>
      </c>
      <c r="B25186" t="s">
        <v>78616</v>
      </c>
    </row>
    <row r="25187" spans="1:2" x14ac:dyDescent="0.35">
      <c r="A25187" t="s">
        <v>167074</v>
      </c>
      <c r="B25187" t="s">
        <v>78617</v>
      </c>
    </row>
    <row r="25188" spans="1:2" x14ac:dyDescent="0.35">
      <c r="A25188" t="s">
        <v>167075</v>
      </c>
      <c r="B25188" t="s">
        <v>78618</v>
      </c>
    </row>
    <row r="25189" spans="1:2" x14ac:dyDescent="0.35">
      <c r="A25189" t="s">
        <v>167076</v>
      </c>
      <c r="B25189" t="s">
        <v>76701</v>
      </c>
    </row>
    <row r="25190" spans="1:2" x14ac:dyDescent="0.35">
      <c r="A25190" t="s">
        <v>167077</v>
      </c>
      <c r="B25190" t="s">
        <v>78619</v>
      </c>
    </row>
    <row r="25191" spans="1:2" x14ac:dyDescent="0.35">
      <c r="A25191" t="s">
        <v>167078</v>
      </c>
      <c r="B25191" t="s">
        <v>78620</v>
      </c>
    </row>
    <row r="25192" spans="1:2" x14ac:dyDescent="0.35">
      <c r="A25192" t="s">
        <v>167079</v>
      </c>
      <c r="B25192" t="s">
        <v>78621</v>
      </c>
    </row>
    <row r="25193" spans="1:2" x14ac:dyDescent="0.35">
      <c r="A25193" t="s">
        <v>167080</v>
      </c>
      <c r="B25193" t="s">
        <v>78622</v>
      </c>
    </row>
    <row r="25194" spans="1:2" x14ac:dyDescent="0.35">
      <c r="A25194" t="s">
        <v>167081</v>
      </c>
      <c r="B25194" t="s">
        <v>78623</v>
      </c>
    </row>
    <row r="25195" spans="1:2" x14ac:dyDescent="0.35">
      <c r="A25195" t="s">
        <v>167082</v>
      </c>
      <c r="B25195" t="s">
        <v>75401</v>
      </c>
    </row>
    <row r="25196" spans="1:2" x14ac:dyDescent="0.35">
      <c r="A25196" t="s">
        <v>112986</v>
      </c>
      <c r="B25196" t="s">
        <v>36052</v>
      </c>
    </row>
    <row r="25197" spans="1:2" x14ac:dyDescent="0.35">
      <c r="A25197" t="s">
        <v>167083</v>
      </c>
      <c r="B25197" t="s">
        <v>78624</v>
      </c>
    </row>
    <row r="25198" spans="1:2" x14ac:dyDescent="0.35">
      <c r="A25198" t="s">
        <v>167084</v>
      </c>
      <c r="B25198" t="s">
        <v>78625</v>
      </c>
    </row>
    <row r="25199" spans="1:2" x14ac:dyDescent="0.35">
      <c r="A25199" t="s">
        <v>167085</v>
      </c>
      <c r="B25199" t="s">
        <v>78626</v>
      </c>
    </row>
    <row r="25200" spans="1:2" x14ac:dyDescent="0.35">
      <c r="A25200" t="s">
        <v>167086</v>
      </c>
      <c r="B25200" t="s">
        <v>78627</v>
      </c>
    </row>
    <row r="25201" spans="1:2" x14ac:dyDescent="0.35">
      <c r="A25201" t="s">
        <v>167087</v>
      </c>
      <c r="B25201" t="s">
        <v>78628</v>
      </c>
    </row>
    <row r="25202" spans="1:2" x14ac:dyDescent="0.35">
      <c r="A25202" t="s">
        <v>167088</v>
      </c>
      <c r="B25202" t="s">
        <v>3414</v>
      </c>
    </row>
    <row r="25203" spans="1:2" x14ac:dyDescent="0.35">
      <c r="A25203" t="s">
        <v>99310</v>
      </c>
      <c r="B25203" t="s">
        <v>22918</v>
      </c>
    </row>
    <row r="25204" spans="1:2" x14ac:dyDescent="0.35">
      <c r="A25204" t="s">
        <v>167089</v>
      </c>
      <c r="B25204" t="s">
        <v>78629</v>
      </c>
    </row>
    <row r="25205" spans="1:2" x14ac:dyDescent="0.35">
      <c r="A25205" t="s">
        <v>167090</v>
      </c>
      <c r="B25205" t="s">
        <v>5961</v>
      </c>
    </row>
    <row r="25206" spans="1:2" x14ac:dyDescent="0.35">
      <c r="A25206" t="s">
        <v>167091</v>
      </c>
      <c r="B25206" t="s">
        <v>78630</v>
      </c>
    </row>
    <row r="25207" spans="1:2" x14ac:dyDescent="0.35">
      <c r="A25207" t="s">
        <v>167092</v>
      </c>
      <c r="B25207" t="s">
        <v>78631</v>
      </c>
    </row>
    <row r="25208" spans="1:2" x14ac:dyDescent="0.35">
      <c r="A25208" t="s">
        <v>167093</v>
      </c>
      <c r="B25208" t="s">
        <v>78632</v>
      </c>
    </row>
    <row r="25209" spans="1:2" x14ac:dyDescent="0.35">
      <c r="A25209" t="s">
        <v>167094</v>
      </c>
      <c r="B25209" t="s">
        <v>78633</v>
      </c>
    </row>
    <row r="25210" spans="1:2" x14ac:dyDescent="0.35">
      <c r="A25210" t="s">
        <v>114078</v>
      </c>
      <c r="B25210" t="s">
        <v>37040</v>
      </c>
    </row>
    <row r="25211" spans="1:2" x14ac:dyDescent="0.35">
      <c r="A25211" t="s">
        <v>167095</v>
      </c>
      <c r="B25211" t="s">
        <v>78634</v>
      </c>
    </row>
    <row r="25212" spans="1:2" x14ac:dyDescent="0.35">
      <c r="A25212" t="s">
        <v>167096</v>
      </c>
      <c r="B25212" t="s">
        <v>78635</v>
      </c>
    </row>
    <row r="25213" spans="1:2" x14ac:dyDescent="0.35">
      <c r="A25213" t="s">
        <v>167097</v>
      </c>
      <c r="B25213" t="s">
        <v>78636</v>
      </c>
    </row>
    <row r="25214" spans="1:2" x14ac:dyDescent="0.35">
      <c r="A25214" t="s">
        <v>167098</v>
      </c>
      <c r="B25214" t="s">
        <v>78637</v>
      </c>
    </row>
    <row r="25215" spans="1:2" x14ac:dyDescent="0.35">
      <c r="A25215" t="s">
        <v>167099</v>
      </c>
      <c r="B25215" t="s">
        <v>78638</v>
      </c>
    </row>
    <row r="25216" spans="1:2" x14ac:dyDescent="0.35">
      <c r="A25216" t="s">
        <v>167100</v>
      </c>
      <c r="B25216" t="s">
        <v>78639</v>
      </c>
    </row>
    <row r="25217" spans="1:2" x14ac:dyDescent="0.35">
      <c r="A25217" t="s">
        <v>167101</v>
      </c>
      <c r="B25217" t="s">
        <v>78640</v>
      </c>
    </row>
    <row r="25218" spans="1:2" x14ac:dyDescent="0.35">
      <c r="A25218" t="s">
        <v>167102</v>
      </c>
      <c r="B25218" t="s">
        <v>78641</v>
      </c>
    </row>
    <row r="25219" spans="1:2" x14ac:dyDescent="0.35">
      <c r="A25219" t="s">
        <v>167103</v>
      </c>
      <c r="B25219" t="s">
        <v>78642</v>
      </c>
    </row>
    <row r="25220" spans="1:2" x14ac:dyDescent="0.35">
      <c r="A25220" t="s">
        <v>167104</v>
      </c>
      <c r="B25220" t="s">
        <v>78643</v>
      </c>
    </row>
    <row r="25221" spans="1:2" x14ac:dyDescent="0.35">
      <c r="A25221" t="s">
        <v>167105</v>
      </c>
      <c r="B25221" t="s">
        <v>78644</v>
      </c>
    </row>
    <row r="25222" spans="1:2" x14ac:dyDescent="0.35">
      <c r="A25222" t="s">
        <v>167106</v>
      </c>
      <c r="B25222" t="s">
        <v>78645</v>
      </c>
    </row>
    <row r="25223" spans="1:2" x14ac:dyDescent="0.35">
      <c r="A25223" t="s">
        <v>167107</v>
      </c>
      <c r="B25223" t="s">
        <v>78646</v>
      </c>
    </row>
    <row r="25224" spans="1:2" x14ac:dyDescent="0.35">
      <c r="A25224" t="s">
        <v>167108</v>
      </c>
      <c r="B25224" t="s">
        <v>78647</v>
      </c>
    </row>
    <row r="25225" spans="1:2" x14ac:dyDescent="0.35">
      <c r="A25225" t="s">
        <v>167109</v>
      </c>
      <c r="B25225" t="s">
        <v>78648</v>
      </c>
    </row>
    <row r="25226" spans="1:2" x14ac:dyDescent="0.35">
      <c r="A25226" t="s">
        <v>167110</v>
      </c>
      <c r="B25226" t="s">
        <v>78649</v>
      </c>
    </row>
    <row r="25227" spans="1:2" x14ac:dyDescent="0.35">
      <c r="A25227" t="s">
        <v>167111</v>
      </c>
      <c r="B25227" t="s">
        <v>78650</v>
      </c>
    </row>
    <row r="25228" spans="1:2" x14ac:dyDescent="0.35">
      <c r="A25228" t="s">
        <v>167112</v>
      </c>
      <c r="B25228" t="s">
        <v>78651</v>
      </c>
    </row>
    <row r="25229" spans="1:2" x14ac:dyDescent="0.35">
      <c r="A25229" t="s">
        <v>167113</v>
      </c>
      <c r="B25229" t="s">
        <v>78652</v>
      </c>
    </row>
    <row r="25230" spans="1:2" x14ac:dyDescent="0.35">
      <c r="A25230" t="s">
        <v>167114</v>
      </c>
      <c r="B25230" t="s">
        <v>78653</v>
      </c>
    </row>
    <row r="25231" spans="1:2" x14ac:dyDescent="0.35">
      <c r="A25231" t="s">
        <v>167115</v>
      </c>
      <c r="B25231" t="s">
        <v>78654</v>
      </c>
    </row>
    <row r="25232" spans="1:2" x14ac:dyDescent="0.35">
      <c r="A25232" t="s">
        <v>167116</v>
      </c>
      <c r="B25232" t="s">
        <v>78655</v>
      </c>
    </row>
    <row r="25233" spans="1:2" x14ac:dyDescent="0.35">
      <c r="A25233" t="s">
        <v>90885</v>
      </c>
      <c r="B25233" t="s">
        <v>15940</v>
      </c>
    </row>
    <row r="25234" spans="1:2" x14ac:dyDescent="0.35">
      <c r="A25234" t="s">
        <v>167117</v>
      </c>
      <c r="B25234" t="s">
        <v>78656</v>
      </c>
    </row>
    <row r="25235" spans="1:2" x14ac:dyDescent="0.35">
      <c r="A25235" t="s">
        <v>167118</v>
      </c>
      <c r="B25235" t="s">
        <v>78657</v>
      </c>
    </row>
    <row r="25236" spans="1:2" x14ac:dyDescent="0.35">
      <c r="A25236" t="s">
        <v>167119</v>
      </c>
      <c r="B25236" t="s">
        <v>5737</v>
      </c>
    </row>
    <row r="25237" spans="1:2" x14ac:dyDescent="0.35">
      <c r="A25237" t="s">
        <v>89238</v>
      </c>
      <c r="B25237" t="s">
        <v>14551</v>
      </c>
    </row>
    <row r="25238" spans="1:2" x14ac:dyDescent="0.35">
      <c r="A25238" t="s">
        <v>167120</v>
      </c>
      <c r="B25238" t="s">
        <v>78658</v>
      </c>
    </row>
    <row r="25239" spans="1:2" x14ac:dyDescent="0.35">
      <c r="A25239" t="s">
        <v>167121</v>
      </c>
      <c r="B25239" t="s">
        <v>78659</v>
      </c>
    </row>
    <row r="25240" spans="1:2" x14ac:dyDescent="0.35">
      <c r="A25240" t="s">
        <v>167122</v>
      </c>
      <c r="B25240" t="s">
        <v>23958</v>
      </c>
    </row>
    <row r="25241" spans="1:2" x14ac:dyDescent="0.35">
      <c r="A25241" t="s">
        <v>167123</v>
      </c>
      <c r="B25241" t="s">
        <v>78660</v>
      </c>
    </row>
    <row r="25242" spans="1:2" x14ac:dyDescent="0.35">
      <c r="A25242" t="s">
        <v>167124</v>
      </c>
      <c r="B25242" t="s">
        <v>78661</v>
      </c>
    </row>
    <row r="25243" spans="1:2" x14ac:dyDescent="0.35">
      <c r="A25243" t="s">
        <v>167125</v>
      </c>
      <c r="B25243" t="s">
        <v>78662</v>
      </c>
    </row>
    <row r="25244" spans="1:2" x14ac:dyDescent="0.35">
      <c r="A25244" t="s">
        <v>167126</v>
      </c>
      <c r="B25244" t="s">
        <v>78663</v>
      </c>
    </row>
    <row r="25245" spans="1:2" x14ac:dyDescent="0.35">
      <c r="A25245" t="s">
        <v>100303</v>
      </c>
      <c r="B25245" t="s">
        <v>23767</v>
      </c>
    </row>
    <row r="25246" spans="1:2" x14ac:dyDescent="0.35">
      <c r="A25246" t="s">
        <v>167127</v>
      </c>
      <c r="B25246" t="s">
        <v>78664</v>
      </c>
    </row>
    <row r="25247" spans="1:2" x14ac:dyDescent="0.35">
      <c r="A25247" t="s">
        <v>93448</v>
      </c>
      <c r="B25247" t="s">
        <v>18013</v>
      </c>
    </row>
    <row r="25248" spans="1:2" x14ac:dyDescent="0.35">
      <c r="A25248" t="s">
        <v>167128</v>
      </c>
      <c r="B25248" t="s">
        <v>78665</v>
      </c>
    </row>
    <row r="25249" spans="1:2" x14ac:dyDescent="0.35">
      <c r="A25249" t="s">
        <v>167129</v>
      </c>
      <c r="B25249" t="s">
        <v>78666</v>
      </c>
    </row>
    <row r="25250" spans="1:2" x14ac:dyDescent="0.35">
      <c r="A25250" t="s">
        <v>167130</v>
      </c>
      <c r="B25250" t="s">
        <v>78667</v>
      </c>
    </row>
    <row r="25251" spans="1:2" x14ac:dyDescent="0.35">
      <c r="A25251" t="s">
        <v>167131</v>
      </c>
      <c r="B25251" t="s">
        <v>78668</v>
      </c>
    </row>
    <row r="25252" spans="1:2" x14ac:dyDescent="0.35">
      <c r="A25252" t="s">
        <v>167132</v>
      </c>
      <c r="B25252" t="s">
        <v>78669</v>
      </c>
    </row>
    <row r="25253" spans="1:2" x14ac:dyDescent="0.35">
      <c r="A25253" t="s">
        <v>167133</v>
      </c>
      <c r="B25253" t="s">
        <v>78670</v>
      </c>
    </row>
    <row r="25254" spans="1:2" x14ac:dyDescent="0.35">
      <c r="A25254" t="s">
        <v>167134</v>
      </c>
      <c r="B25254" t="s">
        <v>78671</v>
      </c>
    </row>
    <row r="25255" spans="1:2" x14ac:dyDescent="0.35">
      <c r="A25255" t="s">
        <v>167135</v>
      </c>
      <c r="B25255" t="s">
        <v>78672</v>
      </c>
    </row>
    <row r="25256" spans="1:2" x14ac:dyDescent="0.35">
      <c r="A25256" t="s">
        <v>167136</v>
      </c>
      <c r="B25256" t="s">
        <v>78673</v>
      </c>
    </row>
    <row r="25257" spans="1:2" x14ac:dyDescent="0.35">
      <c r="A25257" t="s">
        <v>167137</v>
      </c>
      <c r="B25257" t="s">
        <v>78674</v>
      </c>
    </row>
    <row r="25258" spans="1:2" x14ac:dyDescent="0.35">
      <c r="A25258" t="s">
        <v>167138</v>
      </c>
      <c r="B25258" t="s">
        <v>78675</v>
      </c>
    </row>
    <row r="25259" spans="1:2" x14ac:dyDescent="0.35">
      <c r="A25259" t="s">
        <v>167139</v>
      </c>
      <c r="B25259" t="s">
        <v>78676</v>
      </c>
    </row>
    <row r="25260" spans="1:2" x14ac:dyDescent="0.35">
      <c r="A25260" t="s">
        <v>167140</v>
      </c>
      <c r="B25260" t="s">
        <v>78677</v>
      </c>
    </row>
    <row r="25261" spans="1:2" x14ac:dyDescent="0.35">
      <c r="A25261" t="s">
        <v>167141</v>
      </c>
      <c r="B25261" t="s">
        <v>25276</v>
      </c>
    </row>
    <row r="25262" spans="1:2" x14ac:dyDescent="0.35">
      <c r="A25262" t="s">
        <v>167142</v>
      </c>
      <c r="B25262" t="s">
        <v>78678</v>
      </c>
    </row>
    <row r="25263" spans="1:2" x14ac:dyDescent="0.35">
      <c r="A25263" t="s">
        <v>167143</v>
      </c>
      <c r="B25263" t="s">
        <v>78679</v>
      </c>
    </row>
    <row r="25264" spans="1:2" x14ac:dyDescent="0.35">
      <c r="A25264" t="s">
        <v>167144</v>
      </c>
      <c r="B25264" t="s">
        <v>16007</v>
      </c>
    </row>
    <row r="25265" spans="1:2" x14ac:dyDescent="0.35">
      <c r="A25265" t="s">
        <v>167145</v>
      </c>
      <c r="B25265" t="s">
        <v>72942</v>
      </c>
    </row>
    <row r="25266" spans="1:2" x14ac:dyDescent="0.35">
      <c r="A25266" t="s">
        <v>167146</v>
      </c>
      <c r="B25266" t="s">
        <v>78680</v>
      </c>
    </row>
    <row r="25267" spans="1:2" x14ac:dyDescent="0.35">
      <c r="A25267" t="s">
        <v>167147</v>
      </c>
      <c r="B25267" t="s">
        <v>78681</v>
      </c>
    </row>
    <row r="25268" spans="1:2" x14ac:dyDescent="0.35">
      <c r="A25268" t="s">
        <v>167148</v>
      </c>
      <c r="B25268" t="s">
        <v>78682</v>
      </c>
    </row>
    <row r="25269" spans="1:2" x14ac:dyDescent="0.35">
      <c r="A25269" t="s">
        <v>96853</v>
      </c>
      <c r="B25269" t="s">
        <v>20828</v>
      </c>
    </row>
    <row r="25270" spans="1:2" x14ac:dyDescent="0.35">
      <c r="A25270" t="s">
        <v>167149</v>
      </c>
      <c r="B25270" t="s">
        <v>78683</v>
      </c>
    </row>
    <row r="25271" spans="1:2" x14ac:dyDescent="0.35">
      <c r="A25271" t="s">
        <v>167150</v>
      </c>
      <c r="B25271" t="s">
        <v>78684</v>
      </c>
    </row>
    <row r="25272" spans="1:2" x14ac:dyDescent="0.35">
      <c r="A25272" t="s">
        <v>167151</v>
      </c>
      <c r="B25272" t="s">
        <v>3491</v>
      </c>
    </row>
    <row r="25273" spans="1:2" x14ac:dyDescent="0.35">
      <c r="A25273" t="s">
        <v>167152</v>
      </c>
      <c r="B25273" t="s">
        <v>78685</v>
      </c>
    </row>
    <row r="25274" spans="1:2" x14ac:dyDescent="0.35">
      <c r="A25274" t="s">
        <v>167153</v>
      </c>
      <c r="B25274" t="s">
        <v>78686</v>
      </c>
    </row>
    <row r="25275" spans="1:2" x14ac:dyDescent="0.35">
      <c r="A25275" t="s">
        <v>167154</v>
      </c>
      <c r="B25275" t="s">
        <v>78687</v>
      </c>
    </row>
    <row r="25276" spans="1:2" x14ac:dyDescent="0.35">
      <c r="A25276" t="s">
        <v>167155</v>
      </c>
      <c r="B25276" t="s">
        <v>70198</v>
      </c>
    </row>
    <row r="25277" spans="1:2" x14ac:dyDescent="0.35">
      <c r="A25277" t="s">
        <v>167156</v>
      </c>
      <c r="B25277" t="s">
        <v>78688</v>
      </c>
    </row>
    <row r="25278" spans="1:2" x14ac:dyDescent="0.35">
      <c r="A25278" t="s">
        <v>167157</v>
      </c>
      <c r="B25278" t="s">
        <v>78689</v>
      </c>
    </row>
    <row r="25279" spans="1:2" x14ac:dyDescent="0.35">
      <c r="A25279" t="s">
        <v>167158</v>
      </c>
      <c r="B25279" t="s">
        <v>78690</v>
      </c>
    </row>
    <row r="25280" spans="1:2" x14ac:dyDescent="0.35">
      <c r="A25280" t="s">
        <v>167159</v>
      </c>
      <c r="B25280" t="s">
        <v>78691</v>
      </c>
    </row>
    <row r="25281" spans="1:2" x14ac:dyDescent="0.35">
      <c r="A25281" t="s">
        <v>167160</v>
      </c>
      <c r="B25281" t="s">
        <v>78692</v>
      </c>
    </row>
    <row r="25282" spans="1:2" x14ac:dyDescent="0.35">
      <c r="A25282" t="s">
        <v>112305</v>
      </c>
      <c r="B25282" t="s">
        <v>35432</v>
      </c>
    </row>
    <row r="25283" spans="1:2" x14ac:dyDescent="0.35">
      <c r="A25283" t="s">
        <v>167161</v>
      </c>
      <c r="B25283" t="s">
        <v>66354</v>
      </c>
    </row>
    <row r="25284" spans="1:2" x14ac:dyDescent="0.35">
      <c r="A25284" t="s">
        <v>167162</v>
      </c>
      <c r="B25284" t="s">
        <v>78693</v>
      </c>
    </row>
    <row r="25285" spans="1:2" x14ac:dyDescent="0.35">
      <c r="A25285" t="s">
        <v>167163</v>
      </c>
      <c r="B25285" t="s">
        <v>78694</v>
      </c>
    </row>
    <row r="25286" spans="1:2" x14ac:dyDescent="0.35">
      <c r="A25286" t="s">
        <v>167164</v>
      </c>
      <c r="B25286" t="s">
        <v>78695</v>
      </c>
    </row>
    <row r="25287" spans="1:2" x14ac:dyDescent="0.35">
      <c r="A25287" t="s">
        <v>167165</v>
      </c>
      <c r="B25287" t="s">
        <v>78696</v>
      </c>
    </row>
    <row r="25288" spans="1:2" x14ac:dyDescent="0.35">
      <c r="A25288" t="s">
        <v>167166</v>
      </c>
      <c r="B25288" t="s">
        <v>78697</v>
      </c>
    </row>
    <row r="25289" spans="1:2" x14ac:dyDescent="0.35">
      <c r="A25289" t="s">
        <v>167167</v>
      </c>
      <c r="B25289" t="s">
        <v>78698</v>
      </c>
    </row>
    <row r="25290" spans="1:2" x14ac:dyDescent="0.35">
      <c r="A25290" t="s">
        <v>167168</v>
      </c>
      <c r="B25290" t="s">
        <v>78699</v>
      </c>
    </row>
    <row r="25291" spans="1:2" x14ac:dyDescent="0.35">
      <c r="A25291" t="s">
        <v>167169</v>
      </c>
      <c r="B25291" t="s">
        <v>78700</v>
      </c>
    </row>
    <row r="25292" spans="1:2" x14ac:dyDescent="0.35">
      <c r="A25292" t="s">
        <v>113731</v>
      </c>
      <c r="B25292" t="s">
        <v>36734</v>
      </c>
    </row>
    <row r="25293" spans="1:2" x14ac:dyDescent="0.35">
      <c r="A25293" t="s">
        <v>167170</v>
      </c>
      <c r="B25293" t="s">
        <v>78701</v>
      </c>
    </row>
    <row r="25294" spans="1:2" x14ac:dyDescent="0.35">
      <c r="A25294" t="s">
        <v>167171</v>
      </c>
      <c r="B25294" t="s">
        <v>78702</v>
      </c>
    </row>
    <row r="25295" spans="1:2" x14ac:dyDescent="0.35">
      <c r="A25295" t="s">
        <v>167172</v>
      </c>
      <c r="B25295" t="s">
        <v>78530</v>
      </c>
    </row>
    <row r="25296" spans="1:2" x14ac:dyDescent="0.35">
      <c r="A25296" t="s">
        <v>167173</v>
      </c>
      <c r="B25296" t="s">
        <v>78703</v>
      </c>
    </row>
    <row r="25297" spans="1:2" x14ac:dyDescent="0.35">
      <c r="A25297" t="s">
        <v>167174</v>
      </c>
      <c r="B25297" t="s">
        <v>78704</v>
      </c>
    </row>
    <row r="25298" spans="1:2" x14ac:dyDescent="0.35">
      <c r="A25298" t="s">
        <v>167175</v>
      </c>
      <c r="B25298" t="s">
        <v>78705</v>
      </c>
    </row>
    <row r="25299" spans="1:2" x14ac:dyDescent="0.35">
      <c r="A25299" t="s">
        <v>167176</v>
      </c>
      <c r="B25299" t="s">
        <v>78706</v>
      </c>
    </row>
    <row r="25300" spans="1:2" x14ac:dyDescent="0.35">
      <c r="A25300" t="s">
        <v>167177</v>
      </c>
      <c r="B25300" t="s">
        <v>78707</v>
      </c>
    </row>
    <row r="25301" spans="1:2" x14ac:dyDescent="0.35">
      <c r="A25301" t="s">
        <v>167178</v>
      </c>
      <c r="B25301" t="s">
        <v>78708</v>
      </c>
    </row>
    <row r="25302" spans="1:2" x14ac:dyDescent="0.35">
      <c r="A25302" t="s">
        <v>167179</v>
      </c>
      <c r="B25302" t="s">
        <v>78709</v>
      </c>
    </row>
    <row r="25303" spans="1:2" x14ac:dyDescent="0.35">
      <c r="A25303" t="s">
        <v>167180</v>
      </c>
      <c r="B25303" t="s">
        <v>78710</v>
      </c>
    </row>
    <row r="25304" spans="1:2" x14ac:dyDescent="0.35">
      <c r="A25304" t="s">
        <v>167181</v>
      </c>
      <c r="B25304" t="s">
        <v>4105</v>
      </c>
    </row>
    <row r="25305" spans="1:2" x14ac:dyDescent="0.35">
      <c r="A25305" t="s">
        <v>167182</v>
      </c>
      <c r="B25305" t="s">
        <v>78711</v>
      </c>
    </row>
    <row r="25306" spans="1:2" x14ac:dyDescent="0.35">
      <c r="A25306" t="s">
        <v>167183</v>
      </c>
      <c r="B25306" t="s">
        <v>78712</v>
      </c>
    </row>
    <row r="25307" spans="1:2" x14ac:dyDescent="0.35">
      <c r="A25307" t="s">
        <v>167184</v>
      </c>
      <c r="B25307" t="s">
        <v>5495</v>
      </c>
    </row>
    <row r="25308" spans="1:2" x14ac:dyDescent="0.35">
      <c r="A25308" t="s">
        <v>167185</v>
      </c>
      <c r="B25308" t="s">
        <v>78713</v>
      </c>
    </row>
    <row r="25309" spans="1:2" x14ac:dyDescent="0.35">
      <c r="A25309" t="s">
        <v>167186</v>
      </c>
      <c r="B25309" t="s">
        <v>78714</v>
      </c>
    </row>
    <row r="25310" spans="1:2" x14ac:dyDescent="0.35">
      <c r="A25310" t="s">
        <v>167187</v>
      </c>
      <c r="B25310" t="s">
        <v>78715</v>
      </c>
    </row>
    <row r="25311" spans="1:2" x14ac:dyDescent="0.35">
      <c r="A25311" t="s">
        <v>114957</v>
      </c>
      <c r="B25311" t="s">
        <v>37805</v>
      </c>
    </row>
    <row r="25312" spans="1:2" x14ac:dyDescent="0.35">
      <c r="A25312" t="s">
        <v>167188</v>
      </c>
      <c r="B25312" t="s">
        <v>78716</v>
      </c>
    </row>
    <row r="25313" spans="1:2" x14ac:dyDescent="0.35">
      <c r="A25313" t="s">
        <v>167189</v>
      </c>
      <c r="B25313" t="s">
        <v>78717</v>
      </c>
    </row>
    <row r="25314" spans="1:2" x14ac:dyDescent="0.35">
      <c r="A25314" t="s">
        <v>167190</v>
      </c>
      <c r="B25314" t="s">
        <v>78718</v>
      </c>
    </row>
    <row r="25315" spans="1:2" x14ac:dyDescent="0.35">
      <c r="A25315" t="s">
        <v>167191</v>
      </c>
      <c r="B25315" t="s">
        <v>24598</v>
      </c>
    </row>
    <row r="25316" spans="1:2" x14ac:dyDescent="0.35">
      <c r="A25316" t="s">
        <v>167192</v>
      </c>
      <c r="B25316" t="s">
        <v>78719</v>
      </c>
    </row>
    <row r="25317" spans="1:2" x14ac:dyDescent="0.35">
      <c r="A25317" t="s">
        <v>167193</v>
      </c>
      <c r="B25317" t="s">
        <v>78720</v>
      </c>
    </row>
    <row r="25318" spans="1:2" x14ac:dyDescent="0.35">
      <c r="A25318" t="s">
        <v>167194</v>
      </c>
      <c r="B25318" t="s">
        <v>78721</v>
      </c>
    </row>
    <row r="25319" spans="1:2" x14ac:dyDescent="0.35">
      <c r="A25319" t="s">
        <v>100381</v>
      </c>
      <c r="B25319" t="s">
        <v>23833</v>
      </c>
    </row>
    <row r="25320" spans="1:2" x14ac:dyDescent="0.35">
      <c r="A25320" t="s">
        <v>167195</v>
      </c>
      <c r="B25320" t="s">
        <v>78722</v>
      </c>
    </row>
    <row r="25321" spans="1:2" x14ac:dyDescent="0.35">
      <c r="A25321" t="s">
        <v>167196</v>
      </c>
      <c r="B25321" t="s">
        <v>78723</v>
      </c>
    </row>
    <row r="25322" spans="1:2" x14ac:dyDescent="0.35">
      <c r="A25322" t="s">
        <v>167197</v>
      </c>
      <c r="B25322" t="s">
        <v>78724</v>
      </c>
    </row>
    <row r="25323" spans="1:2" x14ac:dyDescent="0.35">
      <c r="A25323" t="s">
        <v>85857</v>
      </c>
      <c r="B25323" t="s">
        <v>11739</v>
      </c>
    </row>
    <row r="25324" spans="1:2" x14ac:dyDescent="0.35">
      <c r="A25324" t="s">
        <v>167198</v>
      </c>
      <c r="B25324" t="s">
        <v>78725</v>
      </c>
    </row>
    <row r="25325" spans="1:2" x14ac:dyDescent="0.35">
      <c r="A25325" t="s">
        <v>167199</v>
      </c>
      <c r="B25325" t="s">
        <v>78726</v>
      </c>
    </row>
    <row r="25326" spans="1:2" x14ac:dyDescent="0.35">
      <c r="A25326" t="s">
        <v>167200</v>
      </c>
      <c r="B25326" t="s">
        <v>78727</v>
      </c>
    </row>
    <row r="25327" spans="1:2" x14ac:dyDescent="0.35">
      <c r="A25327" t="s">
        <v>167201</v>
      </c>
      <c r="B25327" t="s">
        <v>78728</v>
      </c>
    </row>
    <row r="25328" spans="1:2" x14ac:dyDescent="0.35">
      <c r="A25328" t="s">
        <v>167202</v>
      </c>
      <c r="B25328" t="s">
        <v>78729</v>
      </c>
    </row>
    <row r="25329" spans="1:2" x14ac:dyDescent="0.35">
      <c r="A25329" t="s">
        <v>167203</v>
      </c>
      <c r="B25329" t="s">
        <v>78730</v>
      </c>
    </row>
    <row r="25330" spans="1:2" x14ac:dyDescent="0.35">
      <c r="A25330" t="s">
        <v>167204</v>
      </c>
      <c r="B25330" t="s">
        <v>5809</v>
      </c>
    </row>
    <row r="25331" spans="1:2" x14ac:dyDescent="0.35">
      <c r="A25331" t="s">
        <v>85466</v>
      </c>
      <c r="B25331" t="s">
        <v>11430</v>
      </c>
    </row>
    <row r="25332" spans="1:2" x14ac:dyDescent="0.35">
      <c r="A25332" t="s">
        <v>167205</v>
      </c>
      <c r="B25332" t="s">
        <v>78731</v>
      </c>
    </row>
    <row r="25333" spans="1:2" x14ac:dyDescent="0.35">
      <c r="A25333" t="s">
        <v>100162</v>
      </c>
      <c r="B25333" t="s">
        <v>23642</v>
      </c>
    </row>
    <row r="25334" spans="1:2" x14ac:dyDescent="0.35">
      <c r="A25334" t="s">
        <v>167206</v>
      </c>
      <c r="B25334" t="s">
        <v>78732</v>
      </c>
    </row>
    <row r="25335" spans="1:2" x14ac:dyDescent="0.35">
      <c r="A25335" t="s">
        <v>115161</v>
      </c>
      <c r="B25335" t="s">
        <v>37968</v>
      </c>
    </row>
    <row r="25336" spans="1:2" x14ac:dyDescent="0.35">
      <c r="A25336" t="s">
        <v>167207</v>
      </c>
      <c r="B25336" t="s">
        <v>78733</v>
      </c>
    </row>
    <row r="25337" spans="1:2" x14ac:dyDescent="0.35">
      <c r="A25337" t="s">
        <v>149650</v>
      </c>
      <c r="B25337" t="s">
        <v>64997</v>
      </c>
    </row>
    <row r="25338" spans="1:2" x14ac:dyDescent="0.35">
      <c r="A25338" t="s">
        <v>167208</v>
      </c>
      <c r="B25338" t="s">
        <v>78734</v>
      </c>
    </row>
    <row r="25339" spans="1:2" x14ac:dyDescent="0.35">
      <c r="A25339" t="s">
        <v>167209</v>
      </c>
      <c r="B25339" t="s">
        <v>78735</v>
      </c>
    </row>
    <row r="25340" spans="1:2" x14ac:dyDescent="0.35">
      <c r="A25340" t="s">
        <v>167210</v>
      </c>
      <c r="B25340" t="s">
        <v>78736</v>
      </c>
    </row>
    <row r="25341" spans="1:2" x14ac:dyDescent="0.35">
      <c r="A25341" t="s">
        <v>167211</v>
      </c>
      <c r="B25341" t="s">
        <v>78737</v>
      </c>
    </row>
    <row r="25342" spans="1:2" x14ac:dyDescent="0.35">
      <c r="A25342" t="s">
        <v>167212</v>
      </c>
      <c r="B25342" t="s">
        <v>78738</v>
      </c>
    </row>
    <row r="25343" spans="1:2" x14ac:dyDescent="0.35">
      <c r="A25343" t="s">
        <v>167213</v>
      </c>
      <c r="B25343" t="s">
        <v>78739</v>
      </c>
    </row>
    <row r="25344" spans="1:2" x14ac:dyDescent="0.35">
      <c r="A25344" t="s">
        <v>167214</v>
      </c>
      <c r="B25344" t="s">
        <v>78740</v>
      </c>
    </row>
    <row r="25345" spans="1:2" x14ac:dyDescent="0.35">
      <c r="A25345" t="s">
        <v>167215</v>
      </c>
      <c r="B25345" t="s">
        <v>78741</v>
      </c>
    </row>
    <row r="25346" spans="1:2" x14ac:dyDescent="0.35">
      <c r="A25346" t="s">
        <v>167216</v>
      </c>
      <c r="B25346" t="s">
        <v>78742</v>
      </c>
    </row>
    <row r="25347" spans="1:2" x14ac:dyDescent="0.35">
      <c r="A25347" t="s">
        <v>167217</v>
      </c>
      <c r="B25347" t="s">
        <v>78743</v>
      </c>
    </row>
    <row r="25348" spans="1:2" x14ac:dyDescent="0.35">
      <c r="A25348" t="s">
        <v>119113</v>
      </c>
      <c r="B25348" t="s">
        <v>41384</v>
      </c>
    </row>
    <row r="25349" spans="1:2" x14ac:dyDescent="0.35">
      <c r="A25349" t="s">
        <v>167218</v>
      </c>
      <c r="B25349" t="s">
        <v>3539</v>
      </c>
    </row>
    <row r="25350" spans="1:2" x14ac:dyDescent="0.35">
      <c r="A25350" t="s">
        <v>167219</v>
      </c>
      <c r="B25350" t="s">
        <v>78744</v>
      </c>
    </row>
    <row r="25351" spans="1:2" x14ac:dyDescent="0.35">
      <c r="A25351" t="s">
        <v>167220</v>
      </c>
      <c r="B25351" t="s">
        <v>78745</v>
      </c>
    </row>
    <row r="25352" spans="1:2" x14ac:dyDescent="0.35">
      <c r="A25352" t="s">
        <v>99611</v>
      </c>
      <c r="B25352" t="s">
        <v>23177</v>
      </c>
    </row>
    <row r="25353" spans="1:2" x14ac:dyDescent="0.35">
      <c r="A25353" t="s">
        <v>167221</v>
      </c>
      <c r="B25353" t="s">
        <v>78746</v>
      </c>
    </row>
    <row r="25354" spans="1:2" x14ac:dyDescent="0.35">
      <c r="A25354" t="s">
        <v>167222</v>
      </c>
      <c r="B25354" t="s">
        <v>78747</v>
      </c>
    </row>
    <row r="25355" spans="1:2" x14ac:dyDescent="0.35">
      <c r="A25355" t="s">
        <v>167223</v>
      </c>
      <c r="B25355" t="s">
        <v>78748</v>
      </c>
    </row>
    <row r="25356" spans="1:2" x14ac:dyDescent="0.35">
      <c r="A25356" t="s">
        <v>167224</v>
      </c>
      <c r="B25356" t="s">
        <v>3912</v>
      </c>
    </row>
    <row r="25357" spans="1:2" x14ac:dyDescent="0.35">
      <c r="A25357" t="s">
        <v>167225</v>
      </c>
      <c r="B25357" t="s">
        <v>78749</v>
      </c>
    </row>
    <row r="25358" spans="1:2" x14ac:dyDescent="0.35">
      <c r="A25358" t="s">
        <v>113813</v>
      </c>
      <c r="B25358" t="s">
        <v>36804</v>
      </c>
    </row>
    <row r="25359" spans="1:2" x14ac:dyDescent="0.35">
      <c r="A25359" t="s">
        <v>167226</v>
      </c>
      <c r="B25359" t="s">
        <v>78750</v>
      </c>
    </row>
    <row r="25360" spans="1:2" x14ac:dyDescent="0.35">
      <c r="A25360" t="s">
        <v>167227</v>
      </c>
      <c r="B25360" t="s">
        <v>78751</v>
      </c>
    </row>
    <row r="25361" spans="1:2" x14ac:dyDescent="0.35">
      <c r="A25361" t="s">
        <v>112094</v>
      </c>
      <c r="B25361" t="s">
        <v>35240</v>
      </c>
    </row>
    <row r="25362" spans="1:2" x14ac:dyDescent="0.35">
      <c r="A25362" t="s">
        <v>167228</v>
      </c>
      <c r="B25362" t="s">
        <v>78752</v>
      </c>
    </row>
    <row r="25363" spans="1:2" x14ac:dyDescent="0.35">
      <c r="A25363" t="s">
        <v>167229</v>
      </c>
      <c r="B25363" t="s">
        <v>78753</v>
      </c>
    </row>
    <row r="25364" spans="1:2" x14ac:dyDescent="0.35">
      <c r="A25364" t="s">
        <v>167230</v>
      </c>
      <c r="B25364" t="s">
        <v>5760</v>
      </c>
    </row>
    <row r="25365" spans="1:2" x14ac:dyDescent="0.35">
      <c r="A25365" t="s">
        <v>167231</v>
      </c>
      <c r="B25365" t="s">
        <v>78754</v>
      </c>
    </row>
    <row r="25366" spans="1:2" x14ac:dyDescent="0.35">
      <c r="A25366" t="s">
        <v>167232</v>
      </c>
      <c r="B25366" t="s">
        <v>78755</v>
      </c>
    </row>
    <row r="25367" spans="1:2" x14ac:dyDescent="0.35">
      <c r="A25367" t="s">
        <v>167233</v>
      </c>
      <c r="B25367" t="s">
        <v>78756</v>
      </c>
    </row>
    <row r="25368" spans="1:2" x14ac:dyDescent="0.35">
      <c r="A25368" t="s">
        <v>167234</v>
      </c>
      <c r="B25368" t="s">
        <v>78757</v>
      </c>
    </row>
    <row r="25369" spans="1:2" x14ac:dyDescent="0.35">
      <c r="A25369" t="s">
        <v>94704</v>
      </c>
      <c r="B25369" t="s">
        <v>19061</v>
      </c>
    </row>
    <row r="25370" spans="1:2" x14ac:dyDescent="0.35">
      <c r="A25370" t="s">
        <v>167235</v>
      </c>
      <c r="B25370" t="s">
        <v>6334</v>
      </c>
    </row>
    <row r="25371" spans="1:2" x14ac:dyDescent="0.35">
      <c r="A25371" t="s">
        <v>109115</v>
      </c>
      <c r="B25371" t="s">
        <v>32513</v>
      </c>
    </row>
    <row r="25372" spans="1:2" x14ac:dyDescent="0.35">
      <c r="A25372" t="s">
        <v>167236</v>
      </c>
      <c r="B25372" t="s">
        <v>78758</v>
      </c>
    </row>
    <row r="25373" spans="1:2" x14ac:dyDescent="0.35">
      <c r="A25373" t="s">
        <v>109662</v>
      </c>
      <c r="B25373" t="s">
        <v>33013</v>
      </c>
    </row>
    <row r="25374" spans="1:2" x14ac:dyDescent="0.35">
      <c r="A25374" t="s">
        <v>167237</v>
      </c>
      <c r="B25374" t="s">
        <v>78759</v>
      </c>
    </row>
    <row r="25375" spans="1:2" x14ac:dyDescent="0.35">
      <c r="A25375" t="s">
        <v>167238</v>
      </c>
      <c r="B25375" t="s">
        <v>78760</v>
      </c>
    </row>
    <row r="25376" spans="1:2" x14ac:dyDescent="0.35">
      <c r="A25376" t="s">
        <v>167239</v>
      </c>
      <c r="B25376" t="s">
        <v>78761</v>
      </c>
    </row>
    <row r="25377" spans="1:2" x14ac:dyDescent="0.35">
      <c r="A25377" t="s">
        <v>167240</v>
      </c>
      <c r="B25377" t="s">
        <v>78762</v>
      </c>
    </row>
    <row r="25378" spans="1:2" x14ac:dyDescent="0.35">
      <c r="A25378" t="s">
        <v>167241</v>
      </c>
      <c r="B25378" t="s">
        <v>78763</v>
      </c>
    </row>
    <row r="25379" spans="1:2" x14ac:dyDescent="0.35">
      <c r="A25379" t="s">
        <v>88194</v>
      </c>
      <c r="B25379" t="s">
        <v>5615</v>
      </c>
    </row>
    <row r="25380" spans="1:2" x14ac:dyDescent="0.35">
      <c r="A25380" t="s">
        <v>167242</v>
      </c>
      <c r="B25380" t="s">
        <v>78764</v>
      </c>
    </row>
    <row r="25381" spans="1:2" x14ac:dyDescent="0.35">
      <c r="A25381" t="s">
        <v>167243</v>
      </c>
      <c r="B25381" t="s">
        <v>78765</v>
      </c>
    </row>
    <row r="25382" spans="1:2" x14ac:dyDescent="0.35">
      <c r="A25382" t="s">
        <v>89209</v>
      </c>
      <c r="B25382" t="s">
        <v>14525</v>
      </c>
    </row>
    <row r="25383" spans="1:2" x14ac:dyDescent="0.35">
      <c r="A25383" t="s">
        <v>167244</v>
      </c>
      <c r="B25383" t="s">
        <v>78766</v>
      </c>
    </row>
    <row r="25384" spans="1:2" x14ac:dyDescent="0.35">
      <c r="A25384" t="s">
        <v>99563</v>
      </c>
      <c r="B25384" t="s">
        <v>23136</v>
      </c>
    </row>
    <row r="25385" spans="1:2" x14ac:dyDescent="0.35">
      <c r="A25385" t="s">
        <v>167245</v>
      </c>
      <c r="B25385" t="s">
        <v>78767</v>
      </c>
    </row>
    <row r="25386" spans="1:2" x14ac:dyDescent="0.35">
      <c r="A25386" t="s">
        <v>167246</v>
      </c>
      <c r="B25386" t="s">
        <v>78768</v>
      </c>
    </row>
    <row r="25387" spans="1:2" x14ac:dyDescent="0.35">
      <c r="A25387" t="s">
        <v>108222</v>
      </c>
      <c r="B25387" t="s">
        <v>31705</v>
      </c>
    </row>
    <row r="25388" spans="1:2" x14ac:dyDescent="0.35">
      <c r="A25388" t="s">
        <v>167247</v>
      </c>
      <c r="B25388" t="s">
        <v>78738</v>
      </c>
    </row>
    <row r="25389" spans="1:2" x14ac:dyDescent="0.35">
      <c r="A25389" t="s">
        <v>100594</v>
      </c>
      <c r="B25389" t="s">
        <v>24011</v>
      </c>
    </row>
    <row r="25390" spans="1:2" x14ac:dyDescent="0.35">
      <c r="A25390" t="s">
        <v>167248</v>
      </c>
      <c r="B25390" t="s">
        <v>78769</v>
      </c>
    </row>
    <row r="25391" spans="1:2" x14ac:dyDescent="0.35">
      <c r="A25391" t="s">
        <v>100472</v>
      </c>
      <c r="B25391" t="s">
        <v>23909</v>
      </c>
    </row>
    <row r="25392" spans="1:2" x14ac:dyDescent="0.35">
      <c r="A25392" t="s">
        <v>167249</v>
      </c>
      <c r="B25392" t="s">
        <v>78770</v>
      </c>
    </row>
    <row r="25393" spans="1:2" x14ac:dyDescent="0.35">
      <c r="A25393" t="s">
        <v>167250</v>
      </c>
      <c r="B25393" t="s">
        <v>78020</v>
      </c>
    </row>
    <row r="25394" spans="1:2" x14ac:dyDescent="0.35">
      <c r="A25394" t="s">
        <v>167251</v>
      </c>
      <c r="B25394" t="s">
        <v>76744</v>
      </c>
    </row>
    <row r="25395" spans="1:2" x14ac:dyDescent="0.35">
      <c r="A25395" t="s">
        <v>167252</v>
      </c>
      <c r="B25395" t="s">
        <v>78771</v>
      </c>
    </row>
    <row r="25396" spans="1:2" x14ac:dyDescent="0.35">
      <c r="A25396" t="s">
        <v>167253</v>
      </c>
      <c r="B25396" t="s">
        <v>4710</v>
      </c>
    </row>
    <row r="25397" spans="1:2" x14ac:dyDescent="0.35">
      <c r="A25397" t="s">
        <v>167254</v>
      </c>
      <c r="B25397" t="s">
        <v>78772</v>
      </c>
    </row>
    <row r="25398" spans="1:2" x14ac:dyDescent="0.35">
      <c r="A25398" t="s">
        <v>167255</v>
      </c>
      <c r="B25398" t="s">
        <v>78773</v>
      </c>
    </row>
    <row r="25399" spans="1:2" x14ac:dyDescent="0.35">
      <c r="A25399" t="s">
        <v>167256</v>
      </c>
      <c r="B25399" t="s">
        <v>78774</v>
      </c>
    </row>
    <row r="25400" spans="1:2" x14ac:dyDescent="0.35">
      <c r="A25400" t="s">
        <v>167257</v>
      </c>
      <c r="B25400" t="s">
        <v>78775</v>
      </c>
    </row>
    <row r="25401" spans="1:2" x14ac:dyDescent="0.35">
      <c r="A25401" t="s">
        <v>167258</v>
      </c>
      <c r="B25401" t="s">
        <v>78776</v>
      </c>
    </row>
    <row r="25402" spans="1:2" x14ac:dyDescent="0.35">
      <c r="A25402" t="s">
        <v>167259</v>
      </c>
      <c r="B25402" t="s">
        <v>78777</v>
      </c>
    </row>
    <row r="25403" spans="1:2" x14ac:dyDescent="0.35">
      <c r="A25403" t="s">
        <v>167260</v>
      </c>
      <c r="B25403" t="s">
        <v>78778</v>
      </c>
    </row>
    <row r="25404" spans="1:2" x14ac:dyDescent="0.35">
      <c r="A25404" t="s">
        <v>167261</v>
      </c>
      <c r="B25404" t="s">
        <v>78779</v>
      </c>
    </row>
    <row r="25405" spans="1:2" x14ac:dyDescent="0.35">
      <c r="A25405" t="s">
        <v>167262</v>
      </c>
      <c r="B25405" t="s">
        <v>78780</v>
      </c>
    </row>
    <row r="25406" spans="1:2" x14ac:dyDescent="0.35">
      <c r="A25406" t="s">
        <v>167263</v>
      </c>
      <c r="B25406" t="s">
        <v>78781</v>
      </c>
    </row>
    <row r="25407" spans="1:2" x14ac:dyDescent="0.35">
      <c r="A25407" t="s">
        <v>96330</v>
      </c>
      <c r="B25407" t="s">
        <v>20394</v>
      </c>
    </row>
    <row r="25408" spans="1:2" x14ac:dyDescent="0.35">
      <c r="A25408" t="s">
        <v>167264</v>
      </c>
      <c r="B25408" t="s">
        <v>78782</v>
      </c>
    </row>
    <row r="25409" spans="1:2" x14ac:dyDescent="0.35">
      <c r="A25409" t="s">
        <v>167265</v>
      </c>
      <c r="B25409" t="s">
        <v>5009</v>
      </c>
    </row>
    <row r="25410" spans="1:2" x14ac:dyDescent="0.35">
      <c r="A25410" t="s">
        <v>167266</v>
      </c>
      <c r="B25410" t="s">
        <v>78783</v>
      </c>
    </row>
    <row r="25411" spans="1:2" x14ac:dyDescent="0.35">
      <c r="A25411" t="s">
        <v>167267</v>
      </c>
      <c r="B25411" t="s">
        <v>78784</v>
      </c>
    </row>
    <row r="25412" spans="1:2" x14ac:dyDescent="0.35">
      <c r="A25412" t="s">
        <v>167268</v>
      </c>
      <c r="B25412" t="s">
        <v>78785</v>
      </c>
    </row>
    <row r="25413" spans="1:2" x14ac:dyDescent="0.35">
      <c r="A25413" t="s">
        <v>113917</v>
      </c>
      <c r="B25413" t="s">
        <v>36892</v>
      </c>
    </row>
    <row r="25414" spans="1:2" x14ac:dyDescent="0.35">
      <c r="A25414" t="s">
        <v>167269</v>
      </c>
      <c r="B25414" t="s">
        <v>78786</v>
      </c>
    </row>
    <row r="25415" spans="1:2" x14ac:dyDescent="0.35">
      <c r="A25415" t="s">
        <v>167270</v>
      </c>
      <c r="B25415" t="s">
        <v>78787</v>
      </c>
    </row>
    <row r="25416" spans="1:2" x14ac:dyDescent="0.35">
      <c r="A25416" t="s">
        <v>167271</v>
      </c>
      <c r="B25416" t="s">
        <v>78788</v>
      </c>
    </row>
    <row r="25417" spans="1:2" x14ac:dyDescent="0.35">
      <c r="A25417" t="s">
        <v>167272</v>
      </c>
      <c r="B25417" t="s">
        <v>78789</v>
      </c>
    </row>
    <row r="25418" spans="1:2" x14ac:dyDescent="0.35">
      <c r="A25418" t="s">
        <v>167273</v>
      </c>
      <c r="B25418" t="s">
        <v>78790</v>
      </c>
    </row>
    <row r="25419" spans="1:2" x14ac:dyDescent="0.35">
      <c r="A25419" t="s">
        <v>131944</v>
      </c>
      <c r="B25419" t="s">
        <v>3685</v>
      </c>
    </row>
    <row r="25420" spans="1:2" x14ac:dyDescent="0.35">
      <c r="A25420" t="s">
        <v>167274</v>
      </c>
      <c r="B25420" t="s">
        <v>78791</v>
      </c>
    </row>
    <row r="25421" spans="1:2" x14ac:dyDescent="0.35">
      <c r="A25421" t="s">
        <v>167275</v>
      </c>
      <c r="B25421" t="s">
        <v>12401</v>
      </c>
    </row>
    <row r="25422" spans="1:2" x14ac:dyDescent="0.35">
      <c r="A25422" t="s">
        <v>99632</v>
      </c>
      <c r="B25422" t="s">
        <v>23194</v>
      </c>
    </row>
    <row r="25423" spans="1:2" x14ac:dyDescent="0.35">
      <c r="A25423" t="s">
        <v>167276</v>
      </c>
      <c r="B25423" t="s">
        <v>78792</v>
      </c>
    </row>
    <row r="25424" spans="1:2" x14ac:dyDescent="0.35">
      <c r="A25424" t="s">
        <v>167277</v>
      </c>
      <c r="B25424" t="s">
        <v>78793</v>
      </c>
    </row>
    <row r="25425" spans="1:2" x14ac:dyDescent="0.35">
      <c r="A25425" t="s">
        <v>99716</v>
      </c>
      <c r="B25425" t="s">
        <v>23265</v>
      </c>
    </row>
    <row r="25426" spans="1:2" x14ac:dyDescent="0.35">
      <c r="A25426" t="s">
        <v>167278</v>
      </c>
      <c r="B25426" t="s">
        <v>78794</v>
      </c>
    </row>
    <row r="25427" spans="1:2" x14ac:dyDescent="0.35">
      <c r="A25427" t="s">
        <v>167279</v>
      </c>
      <c r="B25427" t="s">
        <v>73582</v>
      </c>
    </row>
    <row r="25428" spans="1:2" x14ac:dyDescent="0.35">
      <c r="A25428" t="s">
        <v>167280</v>
      </c>
      <c r="B25428" t="s">
        <v>78795</v>
      </c>
    </row>
    <row r="25429" spans="1:2" x14ac:dyDescent="0.35">
      <c r="A25429" t="s">
        <v>103430</v>
      </c>
      <c r="B25429" t="s">
        <v>5087</v>
      </c>
    </row>
    <row r="25430" spans="1:2" x14ac:dyDescent="0.35">
      <c r="A25430" t="s">
        <v>167281</v>
      </c>
      <c r="B25430" t="s">
        <v>78796</v>
      </c>
    </row>
    <row r="25431" spans="1:2" x14ac:dyDescent="0.35">
      <c r="A25431" t="s">
        <v>89604</v>
      </c>
      <c r="B25431" t="s">
        <v>14869</v>
      </c>
    </row>
    <row r="25432" spans="1:2" x14ac:dyDescent="0.35">
      <c r="A25432" t="s">
        <v>105109</v>
      </c>
      <c r="B25432" t="s">
        <v>28952</v>
      </c>
    </row>
    <row r="25433" spans="1:2" x14ac:dyDescent="0.35">
      <c r="A25433" t="s">
        <v>89233</v>
      </c>
      <c r="B25433" t="s">
        <v>14547</v>
      </c>
    </row>
    <row r="25434" spans="1:2" x14ac:dyDescent="0.35">
      <c r="A25434" t="s">
        <v>167282</v>
      </c>
      <c r="B25434" t="s">
        <v>78797</v>
      </c>
    </row>
    <row r="25435" spans="1:2" x14ac:dyDescent="0.35">
      <c r="A25435" t="s">
        <v>167283</v>
      </c>
      <c r="B25435" t="s">
        <v>78798</v>
      </c>
    </row>
    <row r="25436" spans="1:2" x14ac:dyDescent="0.35">
      <c r="A25436" t="s">
        <v>167284</v>
      </c>
      <c r="B25436" t="s">
        <v>78799</v>
      </c>
    </row>
    <row r="25437" spans="1:2" x14ac:dyDescent="0.35">
      <c r="A25437" t="s">
        <v>167285</v>
      </c>
      <c r="B25437" t="s">
        <v>78800</v>
      </c>
    </row>
    <row r="25438" spans="1:2" x14ac:dyDescent="0.35">
      <c r="A25438" t="s">
        <v>167286</v>
      </c>
      <c r="B25438" t="s">
        <v>3769</v>
      </c>
    </row>
    <row r="25439" spans="1:2" x14ac:dyDescent="0.35">
      <c r="A25439" t="s">
        <v>167287</v>
      </c>
      <c r="B25439" t="s">
        <v>6516</v>
      </c>
    </row>
    <row r="25440" spans="1:2" x14ac:dyDescent="0.35">
      <c r="A25440" t="s">
        <v>167288</v>
      </c>
      <c r="B25440" t="s">
        <v>4788</v>
      </c>
    </row>
    <row r="25441" spans="1:2" x14ac:dyDescent="0.35">
      <c r="A25441" t="s">
        <v>167289</v>
      </c>
      <c r="B25441" t="s">
        <v>78801</v>
      </c>
    </row>
    <row r="25442" spans="1:2" x14ac:dyDescent="0.35">
      <c r="A25442" t="s">
        <v>167290</v>
      </c>
      <c r="B25442" t="s">
        <v>78802</v>
      </c>
    </row>
    <row r="25443" spans="1:2" x14ac:dyDescent="0.35">
      <c r="A25443" t="s">
        <v>167291</v>
      </c>
      <c r="B25443" t="s">
        <v>78803</v>
      </c>
    </row>
    <row r="25444" spans="1:2" x14ac:dyDescent="0.35">
      <c r="A25444" t="s">
        <v>167292</v>
      </c>
      <c r="B25444" t="s">
        <v>78804</v>
      </c>
    </row>
    <row r="25445" spans="1:2" x14ac:dyDescent="0.35">
      <c r="A25445" t="s">
        <v>167293</v>
      </c>
      <c r="B25445" t="s">
        <v>78805</v>
      </c>
    </row>
    <row r="25446" spans="1:2" x14ac:dyDescent="0.35">
      <c r="A25446" t="s">
        <v>167294</v>
      </c>
      <c r="B25446" t="s">
        <v>78806</v>
      </c>
    </row>
    <row r="25447" spans="1:2" x14ac:dyDescent="0.35">
      <c r="A25447" t="s">
        <v>167295</v>
      </c>
      <c r="B25447" t="s">
        <v>78807</v>
      </c>
    </row>
    <row r="25448" spans="1:2" x14ac:dyDescent="0.35">
      <c r="A25448" t="s">
        <v>167296</v>
      </c>
      <c r="B25448" t="s">
        <v>78808</v>
      </c>
    </row>
    <row r="25449" spans="1:2" x14ac:dyDescent="0.35">
      <c r="A25449" t="s">
        <v>97364</v>
      </c>
      <c r="B25449" t="s">
        <v>21262</v>
      </c>
    </row>
    <row r="25450" spans="1:2" x14ac:dyDescent="0.35">
      <c r="A25450" t="s">
        <v>167297</v>
      </c>
      <c r="B25450" t="s">
        <v>78809</v>
      </c>
    </row>
    <row r="25451" spans="1:2" x14ac:dyDescent="0.35">
      <c r="A25451" t="s">
        <v>167298</v>
      </c>
      <c r="B25451" t="s">
        <v>78810</v>
      </c>
    </row>
    <row r="25452" spans="1:2" x14ac:dyDescent="0.35">
      <c r="A25452" t="s">
        <v>167299</v>
      </c>
      <c r="B25452" t="s">
        <v>78811</v>
      </c>
    </row>
    <row r="25453" spans="1:2" x14ac:dyDescent="0.35">
      <c r="A25453" t="s">
        <v>167300</v>
      </c>
      <c r="B25453" t="s">
        <v>78812</v>
      </c>
    </row>
    <row r="25454" spans="1:2" x14ac:dyDescent="0.35">
      <c r="A25454" t="s">
        <v>167301</v>
      </c>
      <c r="B25454" t="s">
        <v>4751</v>
      </c>
    </row>
    <row r="25455" spans="1:2" x14ac:dyDescent="0.35">
      <c r="A25455" t="s">
        <v>167302</v>
      </c>
      <c r="B25455" t="s">
        <v>24604</v>
      </c>
    </row>
    <row r="25456" spans="1:2" x14ac:dyDescent="0.35">
      <c r="A25456" t="s">
        <v>167303</v>
      </c>
      <c r="B25456" t="s">
        <v>78813</v>
      </c>
    </row>
    <row r="25457" spans="1:2" x14ac:dyDescent="0.35">
      <c r="A25457" t="s">
        <v>167304</v>
      </c>
      <c r="B25457" t="s">
        <v>78814</v>
      </c>
    </row>
    <row r="25458" spans="1:2" x14ac:dyDescent="0.35">
      <c r="A25458" t="s">
        <v>167305</v>
      </c>
      <c r="B25458" t="s">
        <v>78815</v>
      </c>
    </row>
    <row r="25459" spans="1:2" x14ac:dyDescent="0.35">
      <c r="A25459" t="s">
        <v>167306</v>
      </c>
      <c r="B25459" t="s">
        <v>78816</v>
      </c>
    </row>
    <row r="25460" spans="1:2" x14ac:dyDescent="0.35">
      <c r="A25460" t="s">
        <v>167307</v>
      </c>
      <c r="B25460" t="s">
        <v>78817</v>
      </c>
    </row>
    <row r="25461" spans="1:2" x14ac:dyDescent="0.35">
      <c r="A25461" t="s">
        <v>167308</v>
      </c>
      <c r="B25461" t="s">
        <v>78818</v>
      </c>
    </row>
    <row r="25462" spans="1:2" x14ac:dyDescent="0.35">
      <c r="A25462" t="s">
        <v>167309</v>
      </c>
      <c r="B25462" t="s">
        <v>78819</v>
      </c>
    </row>
    <row r="25463" spans="1:2" x14ac:dyDescent="0.35">
      <c r="A25463" t="s">
        <v>167310</v>
      </c>
      <c r="B25463" t="s">
        <v>78820</v>
      </c>
    </row>
    <row r="25464" spans="1:2" x14ac:dyDescent="0.35">
      <c r="A25464" t="s">
        <v>167311</v>
      </c>
      <c r="B25464" t="s">
        <v>78821</v>
      </c>
    </row>
    <row r="25465" spans="1:2" x14ac:dyDescent="0.35">
      <c r="A25465" t="s">
        <v>99677</v>
      </c>
      <c r="B25465" t="s">
        <v>23235</v>
      </c>
    </row>
    <row r="25466" spans="1:2" x14ac:dyDescent="0.35">
      <c r="A25466" t="s">
        <v>167312</v>
      </c>
      <c r="B25466" t="s">
        <v>78822</v>
      </c>
    </row>
    <row r="25467" spans="1:2" x14ac:dyDescent="0.35">
      <c r="A25467" t="s">
        <v>167313</v>
      </c>
      <c r="B25467" t="s">
        <v>78823</v>
      </c>
    </row>
    <row r="25468" spans="1:2" x14ac:dyDescent="0.35">
      <c r="A25468" t="s">
        <v>167314</v>
      </c>
      <c r="B25468" t="s">
        <v>78824</v>
      </c>
    </row>
    <row r="25469" spans="1:2" x14ac:dyDescent="0.35">
      <c r="A25469" t="s">
        <v>167315</v>
      </c>
      <c r="B25469" t="s">
        <v>78825</v>
      </c>
    </row>
    <row r="25470" spans="1:2" x14ac:dyDescent="0.35">
      <c r="A25470" t="s">
        <v>167316</v>
      </c>
      <c r="B25470" t="s">
        <v>78826</v>
      </c>
    </row>
    <row r="25471" spans="1:2" x14ac:dyDescent="0.35">
      <c r="A25471" t="s">
        <v>167317</v>
      </c>
      <c r="B25471" t="s">
        <v>78827</v>
      </c>
    </row>
    <row r="25472" spans="1:2" x14ac:dyDescent="0.35">
      <c r="A25472" t="s">
        <v>167318</v>
      </c>
      <c r="B25472" t="s">
        <v>68848</v>
      </c>
    </row>
    <row r="25473" spans="1:2" x14ac:dyDescent="0.35">
      <c r="A25473" t="s">
        <v>131152</v>
      </c>
      <c r="B25473" t="s">
        <v>51485</v>
      </c>
    </row>
    <row r="25474" spans="1:2" x14ac:dyDescent="0.35">
      <c r="A25474" t="s">
        <v>167319</v>
      </c>
      <c r="B25474" t="s">
        <v>78828</v>
      </c>
    </row>
    <row r="25475" spans="1:2" x14ac:dyDescent="0.35">
      <c r="A25475" t="s">
        <v>167320</v>
      </c>
      <c r="B25475" t="s">
        <v>78829</v>
      </c>
    </row>
    <row r="25476" spans="1:2" x14ac:dyDescent="0.35">
      <c r="A25476" t="s">
        <v>167321</v>
      </c>
      <c r="B25476" t="s">
        <v>78830</v>
      </c>
    </row>
    <row r="25477" spans="1:2" x14ac:dyDescent="0.35">
      <c r="A25477" t="s">
        <v>109009</v>
      </c>
      <c r="B25477" t="s">
        <v>32415</v>
      </c>
    </row>
    <row r="25478" spans="1:2" x14ac:dyDescent="0.35">
      <c r="A25478" t="s">
        <v>167322</v>
      </c>
      <c r="B25478" t="s">
        <v>78831</v>
      </c>
    </row>
    <row r="25479" spans="1:2" x14ac:dyDescent="0.35">
      <c r="A25479" t="s">
        <v>167323</v>
      </c>
      <c r="B25479" t="s">
        <v>78832</v>
      </c>
    </row>
    <row r="25480" spans="1:2" x14ac:dyDescent="0.35">
      <c r="A25480" t="s">
        <v>167324</v>
      </c>
      <c r="B25480" t="s">
        <v>78833</v>
      </c>
    </row>
    <row r="25481" spans="1:2" x14ac:dyDescent="0.35">
      <c r="A25481" t="s">
        <v>167325</v>
      </c>
      <c r="B25481" t="s">
        <v>78834</v>
      </c>
    </row>
    <row r="25482" spans="1:2" x14ac:dyDescent="0.35">
      <c r="A25482" t="s">
        <v>167326</v>
      </c>
      <c r="B25482" t="s">
        <v>78835</v>
      </c>
    </row>
    <row r="25483" spans="1:2" x14ac:dyDescent="0.35">
      <c r="A25483" t="s">
        <v>167327</v>
      </c>
      <c r="B25483" t="s">
        <v>78836</v>
      </c>
    </row>
    <row r="25484" spans="1:2" x14ac:dyDescent="0.35">
      <c r="A25484" t="s">
        <v>167328</v>
      </c>
      <c r="B25484" t="s">
        <v>78522</v>
      </c>
    </row>
    <row r="25485" spans="1:2" x14ac:dyDescent="0.35">
      <c r="A25485" t="s">
        <v>167329</v>
      </c>
      <c r="B25485" t="s">
        <v>78837</v>
      </c>
    </row>
    <row r="25486" spans="1:2" x14ac:dyDescent="0.35">
      <c r="A25486" t="s">
        <v>167330</v>
      </c>
      <c r="B25486" t="s">
        <v>78838</v>
      </c>
    </row>
    <row r="25487" spans="1:2" x14ac:dyDescent="0.35">
      <c r="A25487" t="s">
        <v>167331</v>
      </c>
      <c r="B25487" t="s">
        <v>78839</v>
      </c>
    </row>
    <row r="25488" spans="1:2" x14ac:dyDescent="0.35">
      <c r="A25488" t="s">
        <v>167332</v>
      </c>
      <c r="B25488" t="s">
        <v>78840</v>
      </c>
    </row>
    <row r="25489" spans="1:2" x14ac:dyDescent="0.35">
      <c r="A25489" t="s">
        <v>167333</v>
      </c>
      <c r="B25489" t="s">
        <v>78841</v>
      </c>
    </row>
    <row r="25490" spans="1:2" x14ac:dyDescent="0.35">
      <c r="A25490" t="s">
        <v>115365</v>
      </c>
      <c r="B25490" t="s">
        <v>38141</v>
      </c>
    </row>
    <row r="25491" spans="1:2" x14ac:dyDescent="0.35">
      <c r="A25491" t="s">
        <v>167334</v>
      </c>
      <c r="B25491" t="s">
        <v>78842</v>
      </c>
    </row>
    <row r="25492" spans="1:2" x14ac:dyDescent="0.35">
      <c r="A25492" t="s">
        <v>167335</v>
      </c>
      <c r="B25492" t="s">
        <v>25276</v>
      </c>
    </row>
    <row r="25493" spans="1:2" x14ac:dyDescent="0.35">
      <c r="A25493" t="s">
        <v>167336</v>
      </c>
      <c r="B25493" t="s">
        <v>78843</v>
      </c>
    </row>
    <row r="25494" spans="1:2" x14ac:dyDescent="0.35">
      <c r="A25494" t="s">
        <v>167337</v>
      </c>
      <c r="B25494" t="s">
        <v>78844</v>
      </c>
    </row>
    <row r="25495" spans="1:2" x14ac:dyDescent="0.35">
      <c r="A25495" t="s">
        <v>167338</v>
      </c>
      <c r="B25495" t="s">
        <v>5812</v>
      </c>
    </row>
    <row r="25496" spans="1:2" x14ac:dyDescent="0.35">
      <c r="A25496" t="s">
        <v>99356</v>
      </c>
      <c r="B25496" t="s">
        <v>22956</v>
      </c>
    </row>
    <row r="25497" spans="1:2" x14ac:dyDescent="0.35">
      <c r="A25497" t="s">
        <v>167339</v>
      </c>
      <c r="B25497" t="s">
        <v>78845</v>
      </c>
    </row>
    <row r="25498" spans="1:2" x14ac:dyDescent="0.35">
      <c r="A25498" t="s">
        <v>167340</v>
      </c>
      <c r="B25498" t="s">
        <v>78846</v>
      </c>
    </row>
    <row r="25499" spans="1:2" x14ac:dyDescent="0.35">
      <c r="A25499" t="s">
        <v>167341</v>
      </c>
      <c r="B25499" t="s">
        <v>3828</v>
      </c>
    </row>
    <row r="25500" spans="1:2" x14ac:dyDescent="0.35">
      <c r="A25500" t="s">
        <v>167342</v>
      </c>
      <c r="B25500" t="s">
        <v>78847</v>
      </c>
    </row>
    <row r="25501" spans="1:2" x14ac:dyDescent="0.35">
      <c r="A25501" t="s">
        <v>167343</v>
      </c>
      <c r="B25501" t="s">
        <v>78848</v>
      </c>
    </row>
    <row r="25502" spans="1:2" x14ac:dyDescent="0.35">
      <c r="A25502" t="s">
        <v>167344</v>
      </c>
      <c r="B25502" t="s">
        <v>78849</v>
      </c>
    </row>
    <row r="25503" spans="1:2" x14ac:dyDescent="0.35">
      <c r="A25503" t="s">
        <v>167345</v>
      </c>
      <c r="B25503" t="s">
        <v>78850</v>
      </c>
    </row>
    <row r="25504" spans="1:2" x14ac:dyDescent="0.35">
      <c r="A25504" t="s">
        <v>167346</v>
      </c>
      <c r="B25504" t="s">
        <v>78851</v>
      </c>
    </row>
    <row r="25505" spans="1:2" x14ac:dyDescent="0.35">
      <c r="A25505" t="s">
        <v>167347</v>
      </c>
      <c r="B25505" t="s">
        <v>78852</v>
      </c>
    </row>
    <row r="25506" spans="1:2" x14ac:dyDescent="0.35">
      <c r="A25506" t="s">
        <v>167348</v>
      </c>
      <c r="B25506" t="s">
        <v>78853</v>
      </c>
    </row>
    <row r="25507" spans="1:2" x14ac:dyDescent="0.35">
      <c r="A25507" t="s">
        <v>167349</v>
      </c>
      <c r="B25507" t="s">
        <v>78854</v>
      </c>
    </row>
    <row r="25508" spans="1:2" x14ac:dyDescent="0.35">
      <c r="A25508" t="s">
        <v>167350</v>
      </c>
      <c r="B25508" t="s">
        <v>78855</v>
      </c>
    </row>
    <row r="25509" spans="1:2" x14ac:dyDescent="0.35">
      <c r="A25509" t="s">
        <v>92451</v>
      </c>
      <c r="B25509" t="s">
        <v>17201</v>
      </c>
    </row>
    <row r="25510" spans="1:2" x14ac:dyDescent="0.35">
      <c r="A25510" t="s">
        <v>167351</v>
      </c>
      <c r="B25510" t="s">
        <v>78856</v>
      </c>
    </row>
    <row r="25511" spans="1:2" x14ac:dyDescent="0.35">
      <c r="A25511" t="s">
        <v>167352</v>
      </c>
      <c r="B25511" t="s">
        <v>78857</v>
      </c>
    </row>
    <row r="25512" spans="1:2" x14ac:dyDescent="0.35">
      <c r="A25512" t="s">
        <v>167353</v>
      </c>
      <c r="B25512" t="s">
        <v>78858</v>
      </c>
    </row>
    <row r="25513" spans="1:2" x14ac:dyDescent="0.35">
      <c r="A25513" t="s">
        <v>89003</v>
      </c>
      <c r="B25513" t="s">
        <v>14344</v>
      </c>
    </row>
    <row r="25514" spans="1:2" x14ac:dyDescent="0.35">
      <c r="A25514" t="s">
        <v>167354</v>
      </c>
      <c r="B25514" t="s">
        <v>78859</v>
      </c>
    </row>
    <row r="25515" spans="1:2" x14ac:dyDescent="0.35">
      <c r="A25515" t="s">
        <v>167355</v>
      </c>
      <c r="B25515" t="s">
        <v>24722</v>
      </c>
    </row>
    <row r="25516" spans="1:2" x14ac:dyDescent="0.35">
      <c r="A25516" t="s">
        <v>167356</v>
      </c>
      <c r="B25516" t="s">
        <v>5039</v>
      </c>
    </row>
    <row r="25517" spans="1:2" x14ac:dyDescent="0.35">
      <c r="A25517" t="s">
        <v>167357</v>
      </c>
      <c r="B25517" t="s">
        <v>78860</v>
      </c>
    </row>
    <row r="25518" spans="1:2" x14ac:dyDescent="0.35">
      <c r="A25518" t="s">
        <v>167358</v>
      </c>
      <c r="B25518" t="s">
        <v>78861</v>
      </c>
    </row>
    <row r="25519" spans="1:2" x14ac:dyDescent="0.35">
      <c r="A25519" t="s">
        <v>167359</v>
      </c>
      <c r="B25519" t="s">
        <v>6510</v>
      </c>
    </row>
    <row r="25520" spans="1:2" x14ac:dyDescent="0.35">
      <c r="A25520" t="s">
        <v>167360</v>
      </c>
      <c r="B25520" t="s">
        <v>78862</v>
      </c>
    </row>
    <row r="25521" spans="1:2" x14ac:dyDescent="0.35">
      <c r="A25521" t="s">
        <v>167361</v>
      </c>
      <c r="B25521" t="s">
        <v>78863</v>
      </c>
    </row>
    <row r="25522" spans="1:2" x14ac:dyDescent="0.35">
      <c r="A25522" t="s">
        <v>167362</v>
      </c>
      <c r="B25522" t="s">
        <v>78864</v>
      </c>
    </row>
    <row r="25523" spans="1:2" x14ac:dyDescent="0.35">
      <c r="A25523" t="s">
        <v>167363</v>
      </c>
      <c r="B25523" t="s">
        <v>78865</v>
      </c>
    </row>
    <row r="25524" spans="1:2" x14ac:dyDescent="0.35">
      <c r="A25524" t="s">
        <v>167364</v>
      </c>
      <c r="B25524" t="s">
        <v>78866</v>
      </c>
    </row>
    <row r="25525" spans="1:2" x14ac:dyDescent="0.35">
      <c r="A25525" t="s">
        <v>167365</v>
      </c>
      <c r="B25525" t="s">
        <v>78867</v>
      </c>
    </row>
    <row r="25526" spans="1:2" x14ac:dyDescent="0.35">
      <c r="A25526" t="s">
        <v>167366</v>
      </c>
      <c r="B25526" t="s">
        <v>78868</v>
      </c>
    </row>
    <row r="25527" spans="1:2" x14ac:dyDescent="0.35">
      <c r="A25527" t="s">
        <v>167367</v>
      </c>
      <c r="B25527" t="s">
        <v>78869</v>
      </c>
    </row>
    <row r="25528" spans="1:2" x14ac:dyDescent="0.35">
      <c r="A25528" t="s">
        <v>167368</v>
      </c>
      <c r="B25528" t="s">
        <v>78870</v>
      </c>
    </row>
    <row r="25529" spans="1:2" x14ac:dyDescent="0.35">
      <c r="A25529" t="s">
        <v>99236</v>
      </c>
      <c r="B25529" t="s">
        <v>22852</v>
      </c>
    </row>
    <row r="25530" spans="1:2" x14ac:dyDescent="0.35">
      <c r="A25530" t="s">
        <v>167369</v>
      </c>
      <c r="B25530" t="s">
        <v>78871</v>
      </c>
    </row>
    <row r="25531" spans="1:2" x14ac:dyDescent="0.35">
      <c r="A25531" t="s">
        <v>167370</v>
      </c>
      <c r="B25531" t="s">
        <v>78872</v>
      </c>
    </row>
    <row r="25532" spans="1:2" x14ac:dyDescent="0.35">
      <c r="A25532" t="s">
        <v>167371</v>
      </c>
      <c r="B25532" t="s">
        <v>78873</v>
      </c>
    </row>
    <row r="25533" spans="1:2" x14ac:dyDescent="0.35">
      <c r="A25533" t="s">
        <v>100621</v>
      </c>
      <c r="B25533" t="s">
        <v>24036</v>
      </c>
    </row>
    <row r="25534" spans="1:2" x14ac:dyDescent="0.35">
      <c r="A25534" t="s">
        <v>167372</v>
      </c>
      <c r="B25534" t="s">
        <v>78874</v>
      </c>
    </row>
    <row r="25535" spans="1:2" x14ac:dyDescent="0.35">
      <c r="A25535" t="s">
        <v>167373</v>
      </c>
      <c r="B25535" t="s">
        <v>78875</v>
      </c>
    </row>
    <row r="25536" spans="1:2" x14ac:dyDescent="0.35">
      <c r="A25536" t="s">
        <v>167374</v>
      </c>
      <c r="B25536" t="s">
        <v>78876</v>
      </c>
    </row>
    <row r="25537" spans="1:2" x14ac:dyDescent="0.35">
      <c r="A25537" t="s">
        <v>167375</v>
      </c>
      <c r="B25537" t="s">
        <v>78877</v>
      </c>
    </row>
    <row r="25538" spans="1:2" x14ac:dyDescent="0.35">
      <c r="A25538" t="s">
        <v>167376</v>
      </c>
      <c r="B25538" t="s">
        <v>78616</v>
      </c>
    </row>
    <row r="25539" spans="1:2" x14ac:dyDescent="0.35">
      <c r="A25539" t="s">
        <v>92225</v>
      </c>
      <c r="B25539" t="s">
        <v>17025</v>
      </c>
    </row>
    <row r="25540" spans="1:2" x14ac:dyDescent="0.35">
      <c r="A25540" t="s">
        <v>167377</v>
      </c>
      <c r="B25540" t="s">
        <v>78878</v>
      </c>
    </row>
    <row r="25541" spans="1:2" x14ac:dyDescent="0.35">
      <c r="A25541" t="s">
        <v>167378</v>
      </c>
      <c r="B25541" t="s">
        <v>78879</v>
      </c>
    </row>
    <row r="25542" spans="1:2" x14ac:dyDescent="0.35">
      <c r="A25542" t="s">
        <v>167379</v>
      </c>
      <c r="B25542" t="s">
        <v>25423</v>
      </c>
    </row>
    <row r="25543" spans="1:2" x14ac:dyDescent="0.35">
      <c r="A25543" t="s">
        <v>167380</v>
      </c>
      <c r="B25543" t="s">
        <v>78880</v>
      </c>
    </row>
    <row r="25544" spans="1:2" x14ac:dyDescent="0.35">
      <c r="A25544" t="s">
        <v>167381</v>
      </c>
      <c r="B25544" t="s">
        <v>78881</v>
      </c>
    </row>
    <row r="25545" spans="1:2" x14ac:dyDescent="0.35">
      <c r="A25545" t="s">
        <v>167382</v>
      </c>
      <c r="B25545" t="s">
        <v>78882</v>
      </c>
    </row>
    <row r="25546" spans="1:2" x14ac:dyDescent="0.35">
      <c r="A25546" t="s">
        <v>167383</v>
      </c>
      <c r="B25546" t="s">
        <v>78883</v>
      </c>
    </row>
    <row r="25547" spans="1:2" x14ac:dyDescent="0.35">
      <c r="A25547" t="s">
        <v>167384</v>
      </c>
      <c r="B25547" t="s">
        <v>78884</v>
      </c>
    </row>
    <row r="25548" spans="1:2" x14ac:dyDescent="0.35">
      <c r="A25548" t="s">
        <v>130603</v>
      </c>
      <c r="B25548" t="s">
        <v>51036</v>
      </c>
    </row>
    <row r="25549" spans="1:2" x14ac:dyDescent="0.35">
      <c r="A25549" t="s">
        <v>167385</v>
      </c>
      <c r="B25549" t="s">
        <v>78885</v>
      </c>
    </row>
    <row r="25550" spans="1:2" x14ac:dyDescent="0.35">
      <c r="A25550" t="s">
        <v>167386</v>
      </c>
      <c r="B25550" t="s">
        <v>78886</v>
      </c>
    </row>
    <row r="25551" spans="1:2" x14ac:dyDescent="0.35">
      <c r="A25551" t="s">
        <v>167387</v>
      </c>
      <c r="B25551" t="s">
        <v>18448</v>
      </c>
    </row>
    <row r="25552" spans="1:2" x14ac:dyDescent="0.35">
      <c r="A25552" t="s">
        <v>167388</v>
      </c>
      <c r="B25552" t="s">
        <v>78887</v>
      </c>
    </row>
    <row r="25553" spans="1:2" x14ac:dyDescent="0.35">
      <c r="A25553" t="s">
        <v>167389</v>
      </c>
      <c r="B25553" t="s">
        <v>78888</v>
      </c>
    </row>
    <row r="25554" spans="1:2" x14ac:dyDescent="0.35">
      <c r="A25554" t="s">
        <v>114313</v>
      </c>
      <c r="B25554" t="s">
        <v>37248</v>
      </c>
    </row>
    <row r="25555" spans="1:2" x14ac:dyDescent="0.35">
      <c r="A25555" t="s">
        <v>167390</v>
      </c>
      <c r="B25555" t="s">
        <v>74418</v>
      </c>
    </row>
    <row r="25556" spans="1:2" x14ac:dyDescent="0.35">
      <c r="A25556" t="s">
        <v>167391</v>
      </c>
      <c r="B25556" t="s">
        <v>78889</v>
      </c>
    </row>
    <row r="25557" spans="1:2" x14ac:dyDescent="0.35">
      <c r="A25557" t="s">
        <v>167392</v>
      </c>
      <c r="B25557" t="s">
        <v>78890</v>
      </c>
    </row>
    <row r="25558" spans="1:2" x14ac:dyDescent="0.35">
      <c r="A25558" t="s">
        <v>167393</v>
      </c>
      <c r="B25558" t="s">
        <v>4365</v>
      </c>
    </row>
    <row r="25559" spans="1:2" x14ac:dyDescent="0.35">
      <c r="A25559" t="s">
        <v>167394</v>
      </c>
      <c r="B25559" t="s">
        <v>78891</v>
      </c>
    </row>
    <row r="25560" spans="1:2" x14ac:dyDescent="0.35">
      <c r="A25560" t="s">
        <v>167395</v>
      </c>
      <c r="B25560" t="s">
        <v>78892</v>
      </c>
    </row>
    <row r="25561" spans="1:2" x14ac:dyDescent="0.35">
      <c r="A25561" t="s">
        <v>99923</v>
      </c>
      <c r="B25561" t="s">
        <v>6506</v>
      </c>
    </row>
    <row r="25562" spans="1:2" x14ac:dyDescent="0.35">
      <c r="A25562" t="s">
        <v>167396</v>
      </c>
      <c r="B25562" t="s">
        <v>5692</v>
      </c>
    </row>
    <row r="25563" spans="1:2" x14ac:dyDescent="0.35">
      <c r="A25563" t="s">
        <v>167397</v>
      </c>
      <c r="B25563" t="s">
        <v>78893</v>
      </c>
    </row>
    <row r="25564" spans="1:2" x14ac:dyDescent="0.35">
      <c r="A25564" t="s">
        <v>167398</v>
      </c>
      <c r="B25564" t="s">
        <v>70224</v>
      </c>
    </row>
    <row r="25565" spans="1:2" x14ac:dyDescent="0.35">
      <c r="A25565" t="s">
        <v>167399</v>
      </c>
      <c r="B25565" t="s">
        <v>78894</v>
      </c>
    </row>
    <row r="25566" spans="1:2" x14ac:dyDescent="0.35">
      <c r="A25566" t="s">
        <v>167400</v>
      </c>
      <c r="B25566" t="s">
        <v>78895</v>
      </c>
    </row>
    <row r="25567" spans="1:2" x14ac:dyDescent="0.35">
      <c r="A25567" t="s">
        <v>167401</v>
      </c>
      <c r="B25567" t="s">
        <v>78896</v>
      </c>
    </row>
    <row r="25568" spans="1:2" x14ac:dyDescent="0.35">
      <c r="A25568" t="s">
        <v>167402</v>
      </c>
      <c r="B25568" t="s">
        <v>78897</v>
      </c>
    </row>
    <row r="25569" spans="1:2" x14ac:dyDescent="0.35">
      <c r="A25569" t="s">
        <v>167403</v>
      </c>
      <c r="B25569" t="s">
        <v>78898</v>
      </c>
    </row>
    <row r="25570" spans="1:2" x14ac:dyDescent="0.35">
      <c r="A25570" t="s">
        <v>167404</v>
      </c>
      <c r="B25570" t="s">
        <v>78899</v>
      </c>
    </row>
    <row r="25571" spans="1:2" x14ac:dyDescent="0.35">
      <c r="A25571" t="s">
        <v>167405</v>
      </c>
      <c r="B25571" t="s">
        <v>78900</v>
      </c>
    </row>
    <row r="25572" spans="1:2" x14ac:dyDescent="0.35">
      <c r="A25572" t="s">
        <v>100564</v>
      </c>
      <c r="B25572" t="s">
        <v>23987</v>
      </c>
    </row>
    <row r="25573" spans="1:2" x14ac:dyDescent="0.35">
      <c r="A25573" t="s">
        <v>167406</v>
      </c>
      <c r="B25573" t="s">
        <v>78901</v>
      </c>
    </row>
    <row r="25574" spans="1:2" x14ac:dyDescent="0.35">
      <c r="A25574" t="s">
        <v>167407</v>
      </c>
      <c r="B25574" t="s">
        <v>78902</v>
      </c>
    </row>
    <row r="25575" spans="1:2" x14ac:dyDescent="0.35">
      <c r="A25575" t="s">
        <v>167408</v>
      </c>
      <c r="B25575" t="s">
        <v>78903</v>
      </c>
    </row>
    <row r="25576" spans="1:2" x14ac:dyDescent="0.35">
      <c r="A25576" t="s">
        <v>167409</v>
      </c>
      <c r="B25576" t="s">
        <v>78904</v>
      </c>
    </row>
    <row r="25577" spans="1:2" x14ac:dyDescent="0.35">
      <c r="A25577" t="s">
        <v>167410</v>
      </c>
      <c r="B25577" t="s">
        <v>78905</v>
      </c>
    </row>
    <row r="25578" spans="1:2" x14ac:dyDescent="0.35">
      <c r="A25578" t="s">
        <v>167411</v>
      </c>
      <c r="B25578" t="s">
        <v>78906</v>
      </c>
    </row>
    <row r="25579" spans="1:2" x14ac:dyDescent="0.35">
      <c r="A25579" t="s">
        <v>167412</v>
      </c>
      <c r="B25579" t="s">
        <v>78907</v>
      </c>
    </row>
    <row r="25580" spans="1:2" x14ac:dyDescent="0.35">
      <c r="A25580" t="s">
        <v>96146</v>
      </c>
      <c r="B25580" t="s">
        <v>20239</v>
      </c>
    </row>
    <row r="25581" spans="1:2" x14ac:dyDescent="0.35">
      <c r="A25581" t="s">
        <v>167413</v>
      </c>
      <c r="B25581" t="s">
        <v>78908</v>
      </c>
    </row>
    <row r="25582" spans="1:2" x14ac:dyDescent="0.35">
      <c r="A25582" t="s">
        <v>167414</v>
      </c>
      <c r="B25582" t="s">
        <v>78909</v>
      </c>
    </row>
    <row r="25583" spans="1:2" x14ac:dyDescent="0.35">
      <c r="A25583" t="s">
        <v>167415</v>
      </c>
      <c r="B25583" t="s">
        <v>78910</v>
      </c>
    </row>
    <row r="25584" spans="1:2" x14ac:dyDescent="0.35">
      <c r="A25584" t="s">
        <v>167416</v>
      </c>
      <c r="B25584" t="s">
        <v>78911</v>
      </c>
    </row>
    <row r="25585" spans="1:2" x14ac:dyDescent="0.35">
      <c r="A25585" t="s">
        <v>167417</v>
      </c>
      <c r="B25585" t="s">
        <v>78912</v>
      </c>
    </row>
    <row r="25586" spans="1:2" x14ac:dyDescent="0.35">
      <c r="A25586" t="s">
        <v>167418</v>
      </c>
      <c r="B25586" t="s">
        <v>78913</v>
      </c>
    </row>
    <row r="25587" spans="1:2" x14ac:dyDescent="0.35">
      <c r="A25587" t="s">
        <v>167419</v>
      </c>
      <c r="B25587" t="s">
        <v>78914</v>
      </c>
    </row>
    <row r="25588" spans="1:2" x14ac:dyDescent="0.35">
      <c r="A25588" t="s">
        <v>167420</v>
      </c>
      <c r="B25588" t="s">
        <v>78915</v>
      </c>
    </row>
    <row r="25589" spans="1:2" x14ac:dyDescent="0.35">
      <c r="A25589" t="s">
        <v>167421</v>
      </c>
      <c r="B25589" t="s">
        <v>78916</v>
      </c>
    </row>
    <row r="25590" spans="1:2" x14ac:dyDescent="0.35">
      <c r="A25590" t="s">
        <v>167422</v>
      </c>
      <c r="B25590" t="s">
        <v>25247</v>
      </c>
    </row>
    <row r="25591" spans="1:2" x14ac:dyDescent="0.35">
      <c r="A25591" t="s">
        <v>167423</v>
      </c>
      <c r="B25591" t="s">
        <v>78917</v>
      </c>
    </row>
    <row r="25592" spans="1:2" x14ac:dyDescent="0.35">
      <c r="A25592" t="s">
        <v>167424</v>
      </c>
      <c r="B25592" t="s">
        <v>78918</v>
      </c>
    </row>
    <row r="25593" spans="1:2" x14ac:dyDescent="0.35">
      <c r="A25593" t="s">
        <v>167425</v>
      </c>
      <c r="B25593" t="s">
        <v>77255</v>
      </c>
    </row>
    <row r="25594" spans="1:2" x14ac:dyDescent="0.35">
      <c r="A25594" t="s">
        <v>167426</v>
      </c>
      <c r="B25594" t="s">
        <v>78919</v>
      </c>
    </row>
    <row r="25595" spans="1:2" x14ac:dyDescent="0.35">
      <c r="A25595" t="s">
        <v>167427</v>
      </c>
      <c r="B25595" t="s">
        <v>78920</v>
      </c>
    </row>
    <row r="25596" spans="1:2" x14ac:dyDescent="0.35">
      <c r="A25596" t="s">
        <v>167428</v>
      </c>
      <c r="B25596" t="s">
        <v>5590</v>
      </c>
    </row>
    <row r="25597" spans="1:2" x14ac:dyDescent="0.35">
      <c r="A25597" t="s">
        <v>167429</v>
      </c>
      <c r="B25597" t="s">
        <v>78921</v>
      </c>
    </row>
    <row r="25598" spans="1:2" x14ac:dyDescent="0.35">
      <c r="A25598" t="s">
        <v>167430</v>
      </c>
      <c r="B25598" t="s">
        <v>78922</v>
      </c>
    </row>
    <row r="25599" spans="1:2" x14ac:dyDescent="0.35">
      <c r="A25599" t="s">
        <v>167431</v>
      </c>
      <c r="B25599" t="s">
        <v>78923</v>
      </c>
    </row>
    <row r="25600" spans="1:2" x14ac:dyDescent="0.35">
      <c r="A25600" t="s">
        <v>167432</v>
      </c>
      <c r="B25600" t="s">
        <v>67453</v>
      </c>
    </row>
    <row r="25601" spans="1:2" x14ac:dyDescent="0.35">
      <c r="A25601" t="s">
        <v>167433</v>
      </c>
      <c r="B25601" t="s">
        <v>78924</v>
      </c>
    </row>
    <row r="25602" spans="1:2" x14ac:dyDescent="0.35">
      <c r="A25602" t="s">
        <v>167434</v>
      </c>
      <c r="B25602" t="s">
        <v>78925</v>
      </c>
    </row>
    <row r="25603" spans="1:2" x14ac:dyDescent="0.35">
      <c r="A25603" t="s">
        <v>93844</v>
      </c>
      <c r="B25603" t="s">
        <v>18339</v>
      </c>
    </row>
    <row r="25604" spans="1:2" x14ac:dyDescent="0.35">
      <c r="A25604" t="s">
        <v>167435</v>
      </c>
      <c r="B25604" t="s">
        <v>78926</v>
      </c>
    </row>
    <row r="25605" spans="1:2" x14ac:dyDescent="0.35">
      <c r="A25605" t="s">
        <v>131347</v>
      </c>
      <c r="B25605" t="s">
        <v>51645</v>
      </c>
    </row>
    <row r="25606" spans="1:2" x14ac:dyDescent="0.35">
      <c r="A25606" t="s">
        <v>167436</v>
      </c>
      <c r="B25606" t="s">
        <v>78927</v>
      </c>
    </row>
    <row r="25607" spans="1:2" x14ac:dyDescent="0.35">
      <c r="A25607" t="s">
        <v>167437</v>
      </c>
      <c r="B25607" t="s">
        <v>78928</v>
      </c>
    </row>
    <row r="25608" spans="1:2" x14ac:dyDescent="0.35">
      <c r="A25608" t="s">
        <v>167438</v>
      </c>
      <c r="B25608" t="s">
        <v>78929</v>
      </c>
    </row>
    <row r="25609" spans="1:2" x14ac:dyDescent="0.35">
      <c r="A25609" t="s">
        <v>167439</v>
      </c>
      <c r="B25609" t="s">
        <v>78930</v>
      </c>
    </row>
    <row r="25610" spans="1:2" x14ac:dyDescent="0.35">
      <c r="A25610" t="s">
        <v>167440</v>
      </c>
      <c r="B25610" t="s">
        <v>78931</v>
      </c>
    </row>
    <row r="25611" spans="1:2" x14ac:dyDescent="0.35">
      <c r="A25611" t="s">
        <v>167441</v>
      </c>
      <c r="B25611" t="s">
        <v>78932</v>
      </c>
    </row>
    <row r="25612" spans="1:2" x14ac:dyDescent="0.35">
      <c r="A25612" t="s">
        <v>167442</v>
      </c>
      <c r="B25612" t="s">
        <v>78933</v>
      </c>
    </row>
    <row r="25613" spans="1:2" x14ac:dyDescent="0.35">
      <c r="A25613" t="s">
        <v>167443</v>
      </c>
      <c r="B25613" t="s">
        <v>78934</v>
      </c>
    </row>
    <row r="25614" spans="1:2" x14ac:dyDescent="0.35">
      <c r="A25614" t="s">
        <v>167444</v>
      </c>
      <c r="B25614" t="s">
        <v>78935</v>
      </c>
    </row>
    <row r="25615" spans="1:2" x14ac:dyDescent="0.35">
      <c r="A25615" t="s">
        <v>167445</v>
      </c>
      <c r="B25615" t="s">
        <v>78936</v>
      </c>
    </row>
    <row r="25616" spans="1:2" x14ac:dyDescent="0.35">
      <c r="A25616" t="s">
        <v>167446</v>
      </c>
      <c r="B25616" t="s">
        <v>78937</v>
      </c>
    </row>
    <row r="25617" spans="1:2" x14ac:dyDescent="0.35">
      <c r="A25617" t="s">
        <v>167447</v>
      </c>
      <c r="B25617" t="s">
        <v>78938</v>
      </c>
    </row>
    <row r="25618" spans="1:2" x14ac:dyDescent="0.35">
      <c r="A25618" t="s">
        <v>167448</v>
      </c>
      <c r="B25618" t="s">
        <v>78939</v>
      </c>
    </row>
    <row r="25619" spans="1:2" x14ac:dyDescent="0.35">
      <c r="A25619" t="s">
        <v>167449</v>
      </c>
      <c r="B25619" t="s">
        <v>78940</v>
      </c>
    </row>
    <row r="25620" spans="1:2" x14ac:dyDescent="0.35">
      <c r="A25620" t="s">
        <v>167450</v>
      </c>
      <c r="B25620" t="s">
        <v>16007</v>
      </c>
    </row>
    <row r="25621" spans="1:2" x14ac:dyDescent="0.35">
      <c r="A25621" t="s">
        <v>167451</v>
      </c>
      <c r="B25621" t="s">
        <v>5502</v>
      </c>
    </row>
    <row r="25622" spans="1:2" x14ac:dyDescent="0.35">
      <c r="A25622" t="s">
        <v>167452</v>
      </c>
      <c r="B25622" t="s">
        <v>78941</v>
      </c>
    </row>
    <row r="25623" spans="1:2" x14ac:dyDescent="0.35">
      <c r="A25623" t="s">
        <v>167453</v>
      </c>
      <c r="B25623" t="s">
        <v>72797</v>
      </c>
    </row>
    <row r="25624" spans="1:2" x14ac:dyDescent="0.35">
      <c r="A25624" t="s">
        <v>167454</v>
      </c>
      <c r="B25624" t="s">
        <v>78942</v>
      </c>
    </row>
    <row r="25625" spans="1:2" x14ac:dyDescent="0.35">
      <c r="A25625" t="s">
        <v>167455</v>
      </c>
      <c r="B25625" t="s">
        <v>78943</v>
      </c>
    </row>
    <row r="25626" spans="1:2" x14ac:dyDescent="0.35">
      <c r="A25626" t="s">
        <v>167456</v>
      </c>
      <c r="B25626" t="s">
        <v>70443</v>
      </c>
    </row>
    <row r="25627" spans="1:2" x14ac:dyDescent="0.35">
      <c r="A25627" t="s">
        <v>167457</v>
      </c>
      <c r="B25627" t="s">
        <v>78944</v>
      </c>
    </row>
    <row r="25628" spans="1:2" x14ac:dyDescent="0.35">
      <c r="A25628" t="s">
        <v>167458</v>
      </c>
      <c r="B25628" t="s">
        <v>78945</v>
      </c>
    </row>
    <row r="25629" spans="1:2" x14ac:dyDescent="0.35">
      <c r="A25629" t="s">
        <v>167459</v>
      </c>
      <c r="B25629" t="s">
        <v>78946</v>
      </c>
    </row>
    <row r="25630" spans="1:2" x14ac:dyDescent="0.35">
      <c r="A25630" t="s">
        <v>167460</v>
      </c>
      <c r="B25630" t="s">
        <v>78947</v>
      </c>
    </row>
    <row r="25631" spans="1:2" x14ac:dyDescent="0.35">
      <c r="A25631" t="s">
        <v>167461</v>
      </c>
      <c r="B25631" t="s">
        <v>78948</v>
      </c>
    </row>
    <row r="25632" spans="1:2" x14ac:dyDescent="0.35">
      <c r="A25632" t="s">
        <v>167462</v>
      </c>
      <c r="B25632" t="s">
        <v>78949</v>
      </c>
    </row>
    <row r="25633" spans="1:2" x14ac:dyDescent="0.35">
      <c r="A25633" t="s">
        <v>167463</v>
      </c>
      <c r="B25633" t="s">
        <v>78950</v>
      </c>
    </row>
    <row r="25634" spans="1:2" x14ac:dyDescent="0.35">
      <c r="A25634" t="s">
        <v>167464</v>
      </c>
      <c r="B25634" t="s">
        <v>25177</v>
      </c>
    </row>
    <row r="25635" spans="1:2" x14ac:dyDescent="0.35">
      <c r="A25635" t="s">
        <v>167465</v>
      </c>
      <c r="B25635" t="s">
        <v>78951</v>
      </c>
    </row>
    <row r="25636" spans="1:2" x14ac:dyDescent="0.35">
      <c r="A25636" t="s">
        <v>109495</v>
      </c>
      <c r="B25636" t="s">
        <v>32856</v>
      </c>
    </row>
    <row r="25637" spans="1:2" x14ac:dyDescent="0.35">
      <c r="A25637" t="s">
        <v>167466</v>
      </c>
      <c r="B25637" t="s">
        <v>78952</v>
      </c>
    </row>
    <row r="25638" spans="1:2" x14ac:dyDescent="0.35">
      <c r="A25638" t="s">
        <v>167467</v>
      </c>
      <c r="B25638" t="s">
        <v>78953</v>
      </c>
    </row>
    <row r="25639" spans="1:2" x14ac:dyDescent="0.35">
      <c r="A25639" t="s">
        <v>167468</v>
      </c>
      <c r="B25639" t="s">
        <v>78954</v>
      </c>
    </row>
    <row r="25640" spans="1:2" x14ac:dyDescent="0.35">
      <c r="A25640" t="s">
        <v>167469</v>
      </c>
      <c r="B25640" t="s">
        <v>78955</v>
      </c>
    </row>
    <row r="25641" spans="1:2" x14ac:dyDescent="0.35">
      <c r="A25641" t="s">
        <v>167470</v>
      </c>
      <c r="B25641" t="s">
        <v>78956</v>
      </c>
    </row>
    <row r="25642" spans="1:2" x14ac:dyDescent="0.35">
      <c r="A25642" t="s">
        <v>167471</v>
      </c>
      <c r="B25642" t="s">
        <v>78957</v>
      </c>
    </row>
    <row r="25643" spans="1:2" x14ac:dyDescent="0.35">
      <c r="A25643" t="s">
        <v>167472</v>
      </c>
      <c r="B25643" t="s">
        <v>78958</v>
      </c>
    </row>
    <row r="25644" spans="1:2" x14ac:dyDescent="0.35">
      <c r="A25644" t="s">
        <v>167473</v>
      </c>
      <c r="B25644" t="s">
        <v>78959</v>
      </c>
    </row>
    <row r="25645" spans="1:2" x14ac:dyDescent="0.35">
      <c r="A25645" t="s">
        <v>167474</v>
      </c>
      <c r="B25645" t="s">
        <v>78960</v>
      </c>
    </row>
    <row r="25646" spans="1:2" x14ac:dyDescent="0.35">
      <c r="A25646" t="s">
        <v>167475</v>
      </c>
      <c r="B25646" t="s">
        <v>78961</v>
      </c>
    </row>
    <row r="25647" spans="1:2" x14ac:dyDescent="0.35">
      <c r="A25647" t="s">
        <v>167476</v>
      </c>
      <c r="B25647" t="s">
        <v>78962</v>
      </c>
    </row>
    <row r="25648" spans="1:2" x14ac:dyDescent="0.35">
      <c r="A25648" t="s">
        <v>102836</v>
      </c>
      <c r="B25648" t="s">
        <v>27079</v>
      </c>
    </row>
    <row r="25649" spans="1:2" x14ac:dyDescent="0.35">
      <c r="A25649" t="s">
        <v>167477</v>
      </c>
      <c r="B25649" t="s">
        <v>78963</v>
      </c>
    </row>
    <row r="25650" spans="1:2" x14ac:dyDescent="0.35">
      <c r="A25650" t="s">
        <v>167478</v>
      </c>
      <c r="B25650" t="s">
        <v>78964</v>
      </c>
    </row>
    <row r="25651" spans="1:2" x14ac:dyDescent="0.35">
      <c r="A25651" t="s">
        <v>167479</v>
      </c>
      <c r="B25651" t="s">
        <v>78965</v>
      </c>
    </row>
    <row r="25652" spans="1:2" x14ac:dyDescent="0.35">
      <c r="A25652" t="s">
        <v>167480</v>
      </c>
      <c r="B25652" t="s">
        <v>78966</v>
      </c>
    </row>
    <row r="25653" spans="1:2" x14ac:dyDescent="0.35">
      <c r="A25653" t="s">
        <v>167481</v>
      </c>
      <c r="B25653" t="s">
        <v>78967</v>
      </c>
    </row>
    <row r="25654" spans="1:2" x14ac:dyDescent="0.35">
      <c r="A25654" t="s">
        <v>167482</v>
      </c>
      <c r="B25654" t="s">
        <v>78968</v>
      </c>
    </row>
    <row r="25655" spans="1:2" x14ac:dyDescent="0.35">
      <c r="A25655" t="s">
        <v>99744</v>
      </c>
      <c r="B25655" t="s">
        <v>23283</v>
      </c>
    </row>
    <row r="25656" spans="1:2" x14ac:dyDescent="0.35">
      <c r="A25656" t="s">
        <v>167483</v>
      </c>
      <c r="B25656" t="s">
        <v>78969</v>
      </c>
    </row>
    <row r="25657" spans="1:2" x14ac:dyDescent="0.35">
      <c r="A25657" t="s">
        <v>167484</v>
      </c>
      <c r="B25657" t="s">
        <v>78970</v>
      </c>
    </row>
    <row r="25658" spans="1:2" x14ac:dyDescent="0.35">
      <c r="A25658" t="s">
        <v>167485</v>
      </c>
      <c r="B25658" t="s">
        <v>78971</v>
      </c>
    </row>
    <row r="25659" spans="1:2" x14ac:dyDescent="0.35">
      <c r="A25659" t="s">
        <v>167486</v>
      </c>
      <c r="B25659" t="s">
        <v>78972</v>
      </c>
    </row>
    <row r="25660" spans="1:2" x14ac:dyDescent="0.35">
      <c r="A25660" t="s">
        <v>167487</v>
      </c>
      <c r="B25660" t="s">
        <v>78973</v>
      </c>
    </row>
    <row r="25661" spans="1:2" x14ac:dyDescent="0.35">
      <c r="A25661" t="s">
        <v>167488</v>
      </c>
      <c r="B25661" t="s">
        <v>78974</v>
      </c>
    </row>
    <row r="25662" spans="1:2" x14ac:dyDescent="0.35">
      <c r="A25662" t="s">
        <v>167489</v>
      </c>
      <c r="B25662" t="s">
        <v>78975</v>
      </c>
    </row>
    <row r="25663" spans="1:2" x14ac:dyDescent="0.35">
      <c r="A25663" t="s">
        <v>167490</v>
      </c>
      <c r="B25663" t="s">
        <v>78976</v>
      </c>
    </row>
    <row r="25664" spans="1:2" x14ac:dyDescent="0.35">
      <c r="A25664" t="s">
        <v>167491</v>
      </c>
      <c r="B25664" t="s">
        <v>78977</v>
      </c>
    </row>
    <row r="25665" spans="1:2" x14ac:dyDescent="0.35">
      <c r="A25665" t="s">
        <v>167492</v>
      </c>
      <c r="B25665" t="s">
        <v>78978</v>
      </c>
    </row>
    <row r="25666" spans="1:2" x14ac:dyDescent="0.35">
      <c r="A25666" t="s">
        <v>167493</v>
      </c>
      <c r="B25666" t="s">
        <v>78979</v>
      </c>
    </row>
    <row r="25667" spans="1:2" x14ac:dyDescent="0.35">
      <c r="A25667" t="s">
        <v>167494</v>
      </c>
      <c r="B25667" t="s">
        <v>78980</v>
      </c>
    </row>
    <row r="25668" spans="1:2" x14ac:dyDescent="0.35">
      <c r="A25668" t="s">
        <v>167495</v>
      </c>
      <c r="B25668" t="s">
        <v>78981</v>
      </c>
    </row>
    <row r="25669" spans="1:2" x14ac:dyDescent="0.35">
      <c r="A25669" t="s">
        <v>167496</v>
      </c>
      <c r="B25669" t="s">
        <v>78982</v>
      </c>
    </row>
    <row r="25670" spans="1:2" x14ac:dyDescent="0.35">
      <c r="A25670" t="s">
        <v>167497</v>
      </c>
      <c r="B25670" t="s">
        <v>78983</v>
      </c>
    </row>
    <row r="25671" spans="1:2" x14ac:dyDescent="0.35">
      <c r="A25671" t="s">
        <v>167498</v>
      </c>
      <c r="B25671" t="s">
        <v>78984</v>
      </c>
    </row>
    <row r="25672" spans="1:2" x14ac:dyDescent="0.35">
      <c r="A25672" t="s">
        <v>167499</v>
      </c>
      <c r="B25672" t="s">
        <v>78985</v>
      </c>
    </row>
    <row r="25673" spans="1:2" x14ac:dyDescent="0.35">
      <c r="A25673" t="s">
        <v>95113</v>
      </c>
      <c r="B25673" t="s">
        <v>19391</v>
      </c>
    </row>
    <row r="25674" spans="1:2" x14ac:dyDescent="0.35">
      <c r="A25674" t="s">
        <v>167500</v>
      </c>
      <c r="B25674" t="s">
        <v>78986</v>
      </c>
    </row>
    <row r="25675" spans="1:2" x14ac:dyDescent="0.35">
      <c r="A25675" t="s">
        <v>167501</v>
      </c>
      <c r="B25675" t="s">
        <v>78987</v>
      </c>
    </row>
    <row r="25676" spans="1:2" x14ac:dyDescent="0.35">
      <c r="A25676" t="s">
        <v>167502</v>
      </c>
      <c r="B25676" t="s">
        <v>78988</v>
      </c>
    </row>
    <row r="25677" spans="1:2" x14ac:dyDescent="0.35">
      <c r="A25677" t="s">
        <v>167503</v>
      </c>
      <c r="B25677" t="s">
        <v>78989</v>
      </c>
    </row>
    <row r="25678" spans="1:2" x14ac:dyDescent="0.35">
      <c r="A25678" t="s">
        <v>86903</v>
      </c>
      <c r="B25678" t="s">
        <v>12570</v>
      </c>
    </row>
    <row r="25679" spans="1:2" x14ac:dyDescent="0.35">
      <c r="A25679" t="s">
        <v>167504</v>
      </c>
      <c r="B25679" t="s">
        <v>78813</v>
      </c>
    </row>
    <row r="25680" spans="1:2" x14ac:dyDescent="0.35">
      <c r="A25680" t="s">
        <v>167505</v>
      </c>
      <c r="B25680" t="s">
        <v>78990</v>
      </c>
    </row>
    <row r="25681" spans="1:2" x14ac:dyDescent="0.35">
      <c r="A25681" t="s">
        <v>167506</v>
      </c>
      <c r="B25681" t="s">
        <v>78991</v>
      </c>
    </row>
    <row r="25682" spans="1:2" x14ac:dyDescent="0.35">
      <c r="A25682" t="s">
        <v>100571</v>
      </c>
      <c r="B25682" t="s">
        <v>23994</v>
      </c>
    </row>
    <row r="25683" spans="1:2" x14ac:dyDescent="0.35">
      <c r="A25683" t="s">
        <v>167507</v>
      </c>
      <c r="B25683" t="s">
        <v>78992</v>
      </c>
    </row>
    <row r="25684" spans="1:2" x14ac:dyDescent="0.35">
      <c r="A25684" t="s">
        <v>104499</v>
      </c>
      <c r="B25684" t="s">
        <v>28435</v>
      </c>
    </row>
    <row r="25685" spans="1:2" x14ac:dyDescent="0.35">
      <c r="A25685" t="s">
        <v>167508</v>
      </c>
      <c r="B25685" t="s">
        <v>78993</v>
      </c>
    </row>
    <row r="25686" spans="1:2" x14ac:dyDescent="0.35">
      <c r="A25686" t="s">
        <v>167509</v>
      </c>
      <c r="B25686" t="s">
        <v>78994</v>
      </c>
    </row>
    <row r="25687" spans="1:2" x14ac:dyDescent="0.35">
      <c r="A25687" t="s">
        <v>167510</v>
      </c>
      <c r="B25687" t="s">
        <v>78995</v>
      </c>
    </row>
    <row r="25688" spans="1:2" x14ac:dyDescent="0.35">
      <c r="A25688" t="s">
        <v>167511</v>
      </c>
      <c r="B25688" t="s">
        <v>78996</v>
      </c>
    </row>
    <row r="25689" spans="1:2" x14ac:dyDescent="0.35">
      <c r="A25689" t="s">
        <v>167512</v>
      </c>
      <c r="B25689" t="s">
        <v>78997</v>
      </c>
    </row>
    <row r="25690" spans="1:2" x14ac:dyDescent="0.35">
      <c r="A25690" t="s">
        <v>167513</v>
      </c>
      <c r="B25690" t="s">
        <v>78998</v>
      </c>
    </row>
    <row r="25691" spans="1:2" x14ac:dyDescent="0.35">
      <c r="A25691" t="s">
        <v>167514</v>
      </c>
      <c r="B25691" t="s">
        <v>78999</v>
      </c>
    </row>
    <row r="25692" spans="1:2" x14ac:dyDescent="0.35">
      <c r="A25692" t="s">
        <v>167515</v>
      </c>
      <c r="B25692" t="s">
        <v>79000</v>
      </c>
    </row>
    <row r="25693" spans="1:2" x14ac:dyDescent="0.35">
      <c r="A25693" t="s">
        <v>99515</v>
      </c>
      <c r="B25693" t="s">
        <v>10896</v>
      </c>
    </row>
    <row r="25694" spans="1:2" x14ac:dyDescent="0.35">
      <c r="A25694" t="s">
        <v>167516</v>
      </c>
      <c r="B25694" t="s">
        <v>78572</v>
      </c>
    </row>
    <row r="25695" spans="1:2" x14ac:dyDescent="0.35">
      <c r="A25695" t="s">
        <v>167517</v>
      </c>
      <c r="B25695" t="s">
        <v>79001</v>
      </c>
    </row>
    <row r="25696" spans="1:2" x14ac:dyDescent="0.35">
      <c r="A25696" t="s">
        <v>167518</v>
      </c>
      <c r="B25696" t="s">
        <v>74947</v>
      </c>
    </row>
    <row r="25697" spans="1:2" x14ac:dyDescent="0.35">
      <c r="A25697" t="s">
        <v>167519</v>
      </c>
      <c r="B25697" t="s">
        <v>79002</v>
      </c>
    </row>
    <row r="25698" spans="1:2" x14ac:dyDescent="0.35">
      <c r="A25698" t="s">
        <v>114975</v>
      </c>
      <c r="B25698" t="s">
        <v>37815</v>
      </c>
    </row>
    <row r="25699" spans="1:2" x14ac:dyDescent="0.35">
      <c r="A25699" t="s">
        <v>127362</v>
      </c>
      <c r="B25699" t="s">
        <v>48200</v>
      </c>
    </row>
    <row r="25700" spans="1:2" x14ac:dyDescent="0.35">
      <c r="A25700" t="s">
        <v>167520</v>
      </c>
      <c r="B25700" t="s">
        <v>79003</v>
      </c>
    </row>
    <row r="25701" spans="1:2" x14ac:dyDescent="0.35">
      <c r="A25701" t="s">
        <v>167521</v>
      </c>
      <c r="B25701" t="s">
        <v>79004</v>
      </c>
    </row>
    <row r="25702" spans="1:2" x14ac:dyDescent="0.35">
      <c r="A25702" t="s">
        <v>167522</v>
      </c>
      <c r="B25702" t="s">
        <v>79005</v>
      </c>
    </row>
    <row r="25703" spans="1:2" x14ac:dyDescent="0.35">
      <c r="A25703" t="s">
        <v>167523</v>
      </c>
      <c r="B25703" t="s">
        <v>79006</v>
      </c>
    </row>
    <row r="25704" spans="1:2" x14ac:dyDescent="0.35">
      <c r="A25704" t="s">
        <v>167524</v>
      </c>
      <c r="B25704" t="s">
        <v>5832</v>
      </c>
    </row>
    <row r="25705" spans="1:2" x14ac:dyDescent="0.35">
      <c r="A25705" t="s">
        <v>167525</v>
      </c>
      <c r="B25705" t="s">
        <v>79007</v>
      </c>
    </row>
    <row r="25706" spans="1:2" x14ac:dyDescent="0.35">
      <c r="A25706" t="s">
        <v>167526</v>
      </c>
      <c r="B25706" t="s">
        <v>79008</v>
      </c>
    </row>
    <row r="25707" spans="1:2" x14ac:dyDescent="0.35">
      <c r="A25707" t="s">
        <v>167527</v>
      </c>
      <c r="B25707" t="s">
        <v>79009</v>
      </c>
    </row>
    <row r="25708" spans="1:2" x14ac:dyDescent="0.35">
      <c r="A25708" t="s">
        <v>167528</v>
      </c>
      <c r="B25708" t="s">
        <v>79010</v>
      </c>
    </row>
    <row r="25709" spans="1:2" x14ac:dyDescent="0.35">
      <c r="A25709" t="s">
        <v>167529</v>
      </c>
      <c r="B25709" t="s">
        <v>79011</v>
      </c>
    </row>
    <row r="25710" spans="1:2" x14ac:dyDescent="0.35">
      <c r="A25710" t="s">
        <v>167530</v>
      </c>
      <c r="B25710" t="s">
        <v>79012</v>
      </c>
    </row>
    <row r="25711" spans="1:2" x14ac:dyDescent="0.35">
      <c r="A25711" t="s">
        <v>167531</v>
      </c>
      <c r="B25711" t="s">
        <v>79013</v>
      </c>
    </row>
    <row r="25712" spans="1:2" x14ac:dyDescent="0.35">
      <c r="A25712" t="s">
        <v>99937</v>
      </c>
      <c r="B25712" t="s">
        <v>23450</v>
      </c>
    </row>
    <row r="25713" spans="1:2" x14ac:dyDescent="0.35">
      <c r="A25713" t="s">
        <v>128511</v>
      </c>
      <c r="B25713" t="s">
        <v>49227</v>
      </c>
    </row>
    <row r="25714" spans="1:2" x14ac:dyDescent="0.35">
      <c r="A25714" t="s">
        <v>167532</v>
      </c>
      <c r="B25714" t="s">
        <v>79014</v>
      </c>
    </row>
    <row r="25715" spans="1:2" x14ac:dyDescent="0.35">
      <c r="A25715" t="s">
        <v>167533</v>
      </c>
      <c r="B25715" t="s">
        <v>79015</v>
      </c>
    </row>
    <row r="25716" spans="1:2" x14ac:dyDescent="0.35">
      <c r="A25716" t="s">
        <v>167534</v>
      </c>
      <c r="B25716" t="s">
        <v>25295</v>
      </c>
    </row>
    <row r="25717" spans="1:2" x14ac:dyDescent="0.35">
      <c r="A25717" t="s">
        <v>167535</v>
      </c>
      <c r="B25717" t="s">
        <v>79016</v>
      </c>
    </row>
    <row r="25718" spans="1:2" x14ac:dyDescent="0.35">
      <c r="A25718" t="s">
        <v>167536</v>
      </c>
      <c r="B25718" t="s">
        <v>77586</v>
      </c>
    </row>
    <row r="25719" spans="1:2" x14ac:dyDescent="0.35">
      <c r="A25719" t="s">
        <v>100414</v>
      </c>
      <c r="B25719" t="s">
        <v>6198</v>
      </c>
    </row>
    <row r="25720" spans="1:2" x14ac:dyDescent="0.35">
      <c r="A25720" t="s">
        <v>118957</v>
      </c>
      <c r="B25720" t="s">
        <v>25387</v>
      </c>
    </row>
    <row r="25721" spans="1:2" x14ac:dyDescent="0.35">
      <c r="A25721" t="s">
        <v>167537</v>
      </c>
      <c r="B25721" t="s">
        <v>79017</v>
      </c>
    </row>
    <row r="25722" spans="1:2" x14ac:dyDescent="0.35">
      <c r="A25722" t="s">
        <v>167538</v>
      </c>
      <c r="B25722" t="s">
        <v>79018</v>
      </c>
    </row>
    <row r="25723" spans="1:2" x14ac:dyDescent="0.35">
      <c r="A25723" t="s">
        <v>167539</v>
      </c>
      <c r="B25723" t="s">
        <v>79019</v>
      </c>
    </row>
    <row r="25724" spans="1:2" x14ac:dyDescent="0.35">
      <c r="A25724" t="s">
        <v>167540</v>
      </c>
      <c r="B25724" t="s">
        <v>79020</v>
      </c>
    </row>
    <row r="25725" spans="1:2" x14ac:dyDescent="0.35">
      <c r="A25725" t="s">
        <v>167541</v>
      </c>
      <c r="B25725" t="s">
        <v>7370</v>
      </c>
    </row>
    <row r="25726" spans="1:2" x14ac:dyDescent="0.35">
      <c r="A25726" t="s">
        <v>167542</v>
      </c>
      <c r="B25726" t="s">
        <v>79021</v>
      </c>
    </row>
    <row r="25727" spans="1:2" x14ac:dyDescent="0.35">
      <c r="A25727" t="s">
        <v>167543</v>
      </c>
      <c r="B25727" t="s">
        <v>5912</v>
      </c>
    </row>
    <row r="25728" spans="1:2" x14ac:dyDescent="0.35">
      <c r="A25728" t="s">
        <v>167544</v>
      </c>
      <c r="B25728" t="s">
        <v>79022</v>
      </c>
    </row>
    <row r="25729" spans="1:2" x14ac:dyDescent="0.35">
      <c r="A25729" t="s">
        <v>167545</v>
      </c>
      <c r="B25729" t="s">
        <v>79023</v>
      </c>
    </row>
    <row r="25730" spans="1:2" x14ac:dyDescent="0.35">
      <c r="A25730" t="s">
        <v>167546</v>
      </c>
      <c r="B25730" t="s">
        <v>79024</v>
      </c>
    </row>
    <row r="25731" spans="1:2" x14ac:dyDescent="0.35">
      <c r="A25731" t="s">
        <v>167547</v>
      </c>
      <c r="B25731" t="s">
        <v>79025</v>
      </c>
    </row>
    <row r="25732" spans="1:2" x14ac:dyDescent="0.35">
      <c r="A25732" t="s">
        <v>88983</v>
      </c>
      <c r="B25732" t="s">
        <v>14328</v>
      </c>
    </row>
    <row r="25733" spans="1:2" x14ac:dyDescent="0.35">
      <c r="A25733" t="s">
        <v>167548</v>
      </c>
      <c r="B25733" t="s">
        <v>79026</v>
      </c>
    </row>
    <row r="25734" spans="1:2" x14ac:dyDescent="0.35">
      <c r="A25734" t="s">
        <v>167549</v>
      </c>
      <c r="B25734" t="s">
        <v>79027</v>
      </c>
    </row>
    <row r="25735" spans="1:2" x14ac:dyDescent="0.35">
      <c r="A25735" t="s">
        <v>167550</v>
      </c>
      <c r="B25735" t="s">
        <v>3550</v>
      </c>
    </row>
    <row r="25736" spans="1:2" x14ac:dyDescent="0.35">
      <c r="A25736" t="s">
        <v>167551</v>
      </c>
      <c r="B25736" t="s">
        <v>79028</v>
      </c>
    </row>
    <row r="25737" spans="1:2" x14ac:dyDescent="0.35">
      <c r="A25737" t="s">
        <v>167552</v>
      </c>
      <c r="B25737" t="s">
        <v>77417</v>
      </c>
    </row>
    <row r="25738" spans="1:2" x14ac:dyDescent="0.35">
      <c r="A25738" t="s">
        <v>167553</v>
      </c>
      <c r="B25738" t="s">
        <v>79029</v>
      </c>
    </row>
    <row r="25739" spans="1:2" x14ac:dyDescent="0.35">
      <c r="A25739" t="s">
        <v>167554</v>
      </c>
      <c r="B25739" t="s">
        <v>79030</v>
      </c>
    </row>
    <row r="25740" spans="1:2" x14ac:dyDescent="0.35">
      <c r="A25740" t="s">
        <v>167555</v>
      </c>
      <c r="B25740" t="s">
        <v>79031</v>
      </c>
    </row>
    <row r="25741" spans="1:2" x14ac:dyDescent="0.35">
      <c r="A25741" t="s">
        <v>127473</v>
      </c>
      <c r="B25741" t="s">
        <v>48295</v>
      </c>
    </row>
    <row r="25742" spans="1:2" x14ac:dyDescent="0.35">
      <c r="A25742" t="s">
        <v>167556</v>
      </c>
      <c r="B25742" t="s">
        <v>24816</v>
      </c>
    </row>
    <row r="25743" spans="1:2" x14ac:dyDescent="0.35">
      <c r="A25743" t="s">
        <v>167557</v>
      </c>
      <c r="B25743" t="s">
        <v>79032</v>
      </c>
    </row>
    <row r="25744" spans="1:2" x14ac:dyDescent="0.35">
      <c r="A25744" t="s">
        <v>167558</v>
      </c>
      <c r="B25744" t="s">
        <v>78154</v>
      </c>
    </row>
    <row r="25745" spans="1:2" x14ac:dyDescent="0.35">
      <c r="A25745" t="s">
        <v>167559</v>
      </c>
      <c r="B25745" t="s">
        <v>78808</v>
      </c>
    </row>
    <row r="25746" spans="1:2" x14ac:dyDescent="0.35">
      <c r="A25746" t="s">
        <v>90272</v>
      </c>
      <c r="B25746" t="s">
        <v>15431</v>
      </c>
    </row>
    <row r="25747" spans="1:2" x14ac:dyDescent="0.35">
      <c r="A25747" t="s">
        <v>167560</v>
      </c>
      <c r="B25747" t="s">
        <v>79033</v>
      </c>
    </row>
    <row r="25748" spans="1:2" x14ac:dyDescent="0.35">
      <c r="A25748" t="s">
        <v>167561</v>
      </c>
      <c r="B25748" t="s">
        <v>79034</v>
      </c>
    </row>
    <row r="25749" spans="1:2" x14ac:dyDescent="0.35">
      <c r="A25749" t="s">
        <v>167562</v>
      </c>
      <c r="B25749" t="s">
        <v>79035</v>
      </c>
    </row>
    <row r="25750" spans="1:2" x14ac:dyDescent="0.35">
      <c r="A25750" t="s">
        <v>114121</v>
      </c>
      <c r="B25750" t="s">
        <v>37078</v>
      </c>
    </row>
    <row r="25751" spans="1:2" x14ac:dyDescent="0.35">
      <c r="A25751" t="s">
        <v>167563</v>
      </c>
      <c r="B25751" t="s">
        <v>79036</v>
      </c>
    </row>
    <row r="25752" spans="1:2" x14ac:dyDescent="0.35">
      <c r="A25752" t="s">
        <v>167564</v>
      </c>
      <c r="B25752" t="s">
        <v>79037</v>
      </c>
    </row>
    <row r="25753" spans="1:2" x14ac:dyDescent="0.35">
      <c r="A25753" t="s">
        <v>167565</v>
      </c>
      <c r="B25753" t="s">
        <v>79038</v>
      </c>
    </row>
    <row r="25754" spans="1:2" x14ac:dyDescent="0.35">
      <c r="A25754" t="s">
        <v>167566</v>
      </c>
      <c r="B25754" t="s">
        <v>79039</v>
      </c>
    </row>
    <row r="25755" spans="1:2" x14ac:dyDescent="0.35">
      <c r="A25755" t="s">
        <v>99804</v>
      </c>
      <c r="B25755" t="s">
        <v>23337</v>
      </c>
    </row>
    <row r="25756" spans="1:2" x14ac:dyDescent="0.35">
      <c r="A25756" t="s">
        <v>167567</v>
      </c>
      <c r="B25756" t="s">
        <v>79040</v>
      </c>
    </row>
    <row r="25757" spans="1:2" x14ac:dyDescent="0.35">
      <c r="A25757" t="s">
        <v>167568</v>
      </c>
      <c r="B25757" t="s">
        <v>79041</v>
      </c>
    </row>
    <row r="25758" spans="1:2" x14ac:dyDescent="0.35">
      <c r="A25758" t="s">
        <v>167569</v>
      </c>
      <c r="B25758" t="s">
        <v>79042</v>
      </c>
    </row>
    <row r="25759" spans="1:2" x14ac:dyDescent="0.35">
      <c r="A25759" t="s">
        <v>167570</v>
      </c>
      <c r="B25759" t="s">
        <v>79043</v>
      </c>
    </row>
    <row r="25760" spans="1:2" x14ac:dyDescent="0.35">
      <c r="A25760" t="s">
        <v>167571</v>
      </c>
      <c r="B25760" t="s">
        <v>79044</v>
      </c>
    </row>
    <row r="25761" spans="1:2" x14ac:dyDescent="0.35">
      <c r="A25761" t="s">
        <v>98434</v>
      </c>
      <c r="B25761" t="s">
        <v>22179</v>
      </c>
    </row>
    <row r="25762" spans="1:2" x14ac:dyDescent="0.35">
      <c r="A25762" t="s">
        <v>167572</v>
      </c>
      <c r="B25762" t="s">
        <v>79045</v>
      </c>
    </row>
    <row r="25763" spans="1:2" x14ac:dyDescent="0.35">
      <c r="A25763" t="s">
        <v>167573</v>
      </c>
      <c r="B25763" t="s">
        <v>4737</v>
      </c>
    </row>
    <row r="25764" spans="1:2" x14ac:dyDescent="0.35">
      <c r="A25764" t="s">
        <v>167574</v>
      </c>
      <c r="B25764" t="s">
        <v>79046</v>
      </c>
    </row>
    <row r="25765" spans="1:2" x14ac:dyDescent="0.35">
      <c r="A25765" t="s">
        <v>167575</v>
      </c>
      <c r="B25765" t="s">
        <v>79047</v>
      </c>
    </row>
    <row r="25766" spans="1:2" x14ac:dyDescent="0.35">
      <c r="A25766" t="s">
        <v>167576</v>
      </c>
      <c r="B25766" t="s">
        <v>79048</v>
      </c>
    </row>
    <row r="25767" spans="1:2" x14ac:dyDescent="0.35">
      <c r="A25767" t="s">
        <v>167577</v>
      </c>
      <c r="B25767" t="s">
        <v>79049</v>
      </c>
    </row>
    <row r="25768" spans="1:2" x14ac:dyDescent="0.35">
      <c r="A25768" t="s">
        <v>167578</v>
      </c>
      <c r="B25768" t="s">
        <v>79050</v>
      </c>
    </row>
    <row r="25769" spans="1:2" x14ac:dyDescent="0.35">
      <c r="A25769" t="s">
        <v>167579</v>
      </c>
      <c r="B25769" t="s">
        <v>10215</v>
      </c>
    </row>
    <row r="25770" spans="1:2" x14ac:dyDescent="0.35">
      <c r="A25770" t="s">
        <v>167580</v>
      </c>
      <c r="B25770" t="s">
        <v>73467</v>
      </c>
    </row>
    <row r="25771" spans="1:2" x14ac:dyDescent="0.35">
      <c r="A25771" t="s">
        <v>167581</v>
      </c>
      <c r="B25771" t="s">
        <v>25392</v>
      </c>
    </row>
    <row r="25772" spans="1:2" x14ac:dyDescent="0.35">
      <c r="A25772" t="s">
        <v>167582</v>
      </c>
      <c r="B25772" t="s">
        <v>79051</v>
      </c>
    </row>
    <row r="25773" spans="1:2" x14ac:dyDescent="0.35">
      <c r="A25773" t="s">
        <v>167583</v>
      </c>
      <c r="B25773" t="s">
        <v>79052</v>
      </c>
    </row>
    <row r="25774" spans="1:2" x14ac:dyDescent="0.35">
      <c r="A25774" t="s">
        <v>167584</v>
      </c>
      <c r="B25774" t="s">
        <v>79053</v>
      </c>
    </row>
    <row r="25775" spans="1:2" x14ac:dyDescent="0.35">
      <c r="A25775" t="s">
        <v>167585</v>
      </c>
      <c r="B25775" t="s">
        <v>79054</v>
      </c>
    </row>
    <row r="25776" spans="1:2" x14ac:dyDescent="0.35">
      <c r="A25776" t="s">
        <v>167586</v>
      </c>
      <c r="B25776" t="s">
        <v>79055</v>
      </c>
    </row>
    <row r="25777" spans="1:2" x14ac:dyDescent="0.35">
      <c r="A25777" t="s">
        <v>167587</v>
      </c>
      <c r="B25777" t="s">
        <v>79056</v>
      </c>
    </row>
    <row r="25778" spans="1:2" x14ac:dyDescent="0.35">
      <c r="A25778" t="s">
        <v>167588</v>
      </c>
      <c r="B25778" t="s">
        <v>79057</v>
      </c>
    </row>
    <row r="25779" spans="1:2" x14ac:dyDescent="0.35">
      <c r="A25779" t="s">
        <v>167589</v>
      </c>
      <c r="B25779" t="s">
        <v>79058</v>
      </c>
    </row>
    <row r="25780" spans="1:2" x14ac:dyDescent="0.35">
      <c r="A25780" t="s">
        <v>118442</v>
      </c>
      <c r="B25780" t="s">
        <v>40762</v>
      </c>
    </row>
    <row r="25781" spans="1:2" x14ac:dyDescent="0.35">
      <c r="A25781" t="s">
        <v>167590</v>
      </c>
      <c r="B25781" t="s">
        <v>79059</v>
      </c>
    </row>
    <row r="25782" spans="1:2" x14ac:dyDescent="0.35">
      <c r="A25782" t="s">
        <v>167591</v>
      </c>
      <c r="B25782" t="s">
        <v>79060</v>
      </c>
    </row>
    <row r="25783" spans="1:2" x14ac:dyDescent="0.35">
      <c r="A25783" t="s">
        <v>167592</v>
      </c>
      <c r="B25783" t="s">
        <v>79061</v>
      </c>
    </row>
    <row r="25784" spans="1:2" x14ac:dyDescent="0.35">
      <c r="A25784" t="s">
        <v>87843</v>
      </c>
      <c r="B25784" t="s">
        <v>13367</v>
      </c>
    </row>
    <row r="25785" spans="1:2" x14ac:dyDescent="0.35">
      <c r="A25785" t="s">
        <v>167593</v>
      </c>
      <c r="B25785" t="s">
        <v>79062</v>
      </c>
    </row>
    <row r="25786" spans="1:2" x14ac:dyDescent="0.35">
      <c r="A25786" t="s">
        <v>167594</v>
      </c>
      <c r="B25786" t="s">
        <v>25269</v>
      </c>
    </row>
    <row r="25787" spans="1:2" x14ac:dyDescent="0.35">
      <c r="A25787" t="s">
        <v>167595</v>
      </c>
      <c r="B25787" t="s">
        <v>79063</v>
      </c>
    </row>
    <row r="25788" spans="1:2" x14ac:dyDescent="0.35">
      <c r="A25788" t="s">
        <v>167596</v>
      </c>
      <c r="B25788" t="s">
        <v>25384</v>
      </c>
    </row>
    <row r="25789" spans="1:2" x14ac:dyDescent="0.35">
      <c r="A25789" t="s">
        <v>115378</v>
      </c>
      <c r="B25789" t="s">
        <v>5108</v>
      </c>
    </row>
    <row r="25790" spans="1:2" x14ac:dyDescent="0.35">
      <c r="A25790" t="s">
        <v>167597</v>
      </c>
      <c r="B25790" t="s">
        <v>79064</v>
      </c>
    </row>
    <row r="25791" spans="1:2" x14ac:dyDescent="0.35">
      <c r="A25791" t="s">
        <v>100704</v>
      </c>
      <c r="B25791" t="s">
        <v>24110</v>
      </c>
    </row>
    <row r="25792" spans="1:2" x14ac:dyDescent="0.35">
      <c r="A25792" t="s">
        <v>167598</v>
      </c>
      <c r="B25792" t="s">
        <v>79065</v>
      </c>
    </row>
    <row r="25793" spans="1:2" x14ac:dyDescent="0.35">
      <c r="A25793" t="s">
        <v>167599</v>
      </c>
      <c r="B25793" t="s">
        <v>79066</v>
      </c>
    </row>
    <row r="25794" spans="1:2" x14ac:dyDescent="0.35">
      <c r="A25794" t="s">
        <v>167600</v>
      </c>
      <c r="B25794" t="s">
        <v>79067</v>
      </c>
    </row>
    <row r="25795" spans="1:2" x14ac:dyDescent="0.35">
      <c r="A25795" t="s">
        <v>167601</v>
      </c>
      <c r="B25795" t="s">
        <v>79068</v>
      </c>
    </row>
    <row r="25796" spans="1:2" x14ac:dyDescent="0.35">
      <c r="A25796" t="s">
        <v>167602</v>
      </c>
      <c r="B25796" t="s">
        <v>79069</v>
      </c>
    </row>
    <row r="25797" spans="1:2" x14ac:dyDescent="0.35">
      <c r="A25797" t="s">
        <v>167603</v>
      </c>
      <c r="B25797" t="s">
        <v>79070</v>
      </c>
    </row>
    <row r="25798" spans="1:2" x14ac:dyDescent="0.35">
      <c r="A25798" t="s">
        <v>167604</v>
      </c>
      <c r="B25798" t="s">
        <v>79071</v>
      </c>
    </row>
    <row r="25799" spans="1:2" x14ac:dyDescent="0.35">
      <c r="A25799" t="s">
        <v>167605</v>
      </c>
      <c r="B25799" t="s">
        <v>79072</v>
      </c>
    </row>
    <row r="25800" spans="1:2" x14ac:dyDescent="0.35">
      <c r="A25800" t="s">
        <v>167606</v>
      </c>
      <c r="B25800" t="s">
        <v>79073</v>
      </c>
    </row>
    <row r="25801" spans="1:2" x14ac:dyDescent="0.35">
      <c r="A25801" t="s">
        <v>90258</v>
      </c>
      <c r="B25801" t="s">
        <v>15418</v>
      </c>
    </row>
    <row r="25802" spans="1:2" x14ac:dyDescent="0.35">
      <c r="A25802" t="s">
        <v>167607</v>
      </c>
      <c r="B25802" t="s">
        <v>79074</v>
      </c>
    </row>
    <row r="25803" spans="1:2" x14ac:dyDescent="0.35">
      <c r="A25803" t="s">
        <v>167608</v>
      </c>
      <c r="B25803" t="s">
        <v>79075</v>
      </c>
    </row>
    <row r="25804" spans="1:2" x14ac:dyDescent="0.35">
      <c r="A25804" t="s">
        <v>167609</v>
      </c>
      <c r="B25804" t="s">
        <v>79076</v>
      </c>
    </row>
    <row r="25805" spans="1:2" x14ac:dyDescent="0.35">
      <c r="A25805" t="s">
        <v>167610</v>
      </c>
      <c r="B25805" t="s">
        <v>79077</v>
      </c>
    </row>
    <row r="25806" spans="1:2" x14ac:dyDescent="0.35">
      <c r="A25806" t="s">
        <v>167611</v>
      </c>
      <c r="B25806" t="s">
        <v>79078</v>
      </c>
    </row>
    <row r="25807" spans="1:2" x14ac:dyDescent="0.35">
      <c r="A25807" t="s">
        <v>167612</v>
      </c>
      <c r="B25807" t="s">
        <v>79079</v>
      </c>
    </row>
    <row r="25808" spans="1:2" x14ac:dyDescent="0.35">
      <c r="A25808" t="s">
        <v>167613</v>
      </c>
      <c r="B25808" t="s">
        <v>79080</v>
      </c>
    </row>
    <row r="25809" spans="1:2" x14ac:dyDescent="0.35">
      <c r="A25809" t="s">
        <v>99885</v>
      </c>
      <c r="B25809" t="s">
        <v>5670</v>
      </c>
    </row>
    <row r="25810" spans="1:2" x14ac:dyDescent="0.35">
      <c r="A25810" t="s">
        <v>93973</v>
      </c>
      <c r="B25810" t="s">
        <v>18447</v>
      </c>
    </row>
    <row r="25811" spans="1:2" x14ac:dyDescent="0.35">
      <c r="A25811" t="s">
        <v>167614</v>
      </c>
      <c r="B25811" t="s">
        <v>79081</v>
      </c>
    </row>
    <row r="25812" spans="1:2" x14ac:dyDescent="0.35">
      <c r="A25812" t="s">
        <v>167615</v>
      </c>
      <c r="B25812" t="s">
        <v>5474</v>
      </c>
    </row>
    <row r="25813" spans="1:2" x14ac:dyDescent="0.35">
      <c r="A25813" t="s">
        <v>167616</v>
      </c>
      <c r="B25813" t="s">
        <v>79082</v>
      </c>
    </row>
    <row r="25814" spans="1:2" x14ac:dyDescent="0.35">
      <c r="A25814" t="s">
        <v>167617</v>
      </c>
      <c r="B25814" t="s">
        <v>79083</v>
      </c>
    </row>
    <row r="25815" spans="1:2" x14ac:dyDescent="0.35">
      <c r="A25815" t="s">
        <v>114546</v>
      </c>
      <c r="B25815" t="s">
        <v>14518</v>
      </c>
    </row>
    <row r="25816" spans="1:2" x14ac:dyDescent="0.35">
      <c r="A25816" t="s">
        <v>167618</v>
      </c>
      <c r="B25816" t="s">
        <v>79084</v>
      </c>
    </row>
    <row r="25817" spans="1:2" x14ac:dyDescent="0.35">
      <c r="A25817" t="s">
        <v>167619</v>
      </c>
      <c r="B25817" t="s">
        <v>14097</v>
      </c>
    </row>
    <row r="25818" spans="1:2" x14ac:dyDescent="0.35">
      <c r="A25818" t="s">
        <v>100172</v>
      </c>
      <c r="B25818" t="s">
        <v>23650</v>
      </c>
    </row>
    <row r="25819" spans="1:2" x14ac:dyDescent="0.35">
      <c r="A25819" t="s">
        <v>167620</v>
      </c>
      <c r="B25819" t="s">
        <v>79085</v>
      </c>
    </row>
    <row r="25820" spans="1:2" x14ac:dyDescent="0.35">
      <c r="A25820" t="s">
        <v>167621</v>
      </c>
      <c r="B25820" t="s">
        <v>79086</v>
      </c>
    </row>
    <row r="25821" spans="1:2" x14ac:dyDescent="0.35">
      <c r="A25821" t="s">
        <v>86923</v>
      </c>
      <c r="B25821" t="s">
        <v>12587</v>
      </c>
    </row>
    <row r="25822" spans="1:2" x14ac:dyDescent="0.35">
      <c r="A25822" t="s">
        <v>167622</v>
      </c>
      <c r="B25822" t="s">
        <v>79087</v>
      </c>
    </row>
    <row r="25823" spans="1:2" x14ac:dyDescent="0.35">
      <c r="A25823" t="s">
        <v>167623</v>
      </c>
      <c r="B25823" t="s">
        <v>79088</v>
      </c>
    </row>
    <row r="25824" spans="1:2" x14ac:dyDescent="0.35">
      <c r="A25824" t="s">
        <v>167624</v>
      </c>
      <c r="B25824" t="s">
        <v>79089</v>
      </c>
    </row>
    <row r="25825" spans="1:2" x14ac:dyDescent="0.35">
      <c r="A25825" t="s">
        <v>93553</v>
      </c>
      <c r="B25825" t="s">
        <v>18104</v>
      </c>
    </row>
    <row r="25826" spans="1:2" x14ac:dyDescent="0.35">
      <c r="A25826" t="s">
        <v>167625</v>
      </c>
      <c r="B25826" t="s">
        <v>79090</v>
      </c>
    </row>
    <row r="25827" spans="1:2" x14ac:dyDescent="0.35">
      <c r="A25827" t="s">
        <v>167626</v>
      </c>
      <c r="B25827" t="s">
        <v>74188</v>
      </c>
    </row>
    <row r="25828" spans="1:2" x14ac:dyDescent="0.35">
      <c r="A25828" t="s">
        <v>167627</v>
      </c>
      <c r="B25828" t="s">
        <v>79091</v>
      </c>
    </row>
    <row r="25829" spans="1:2" x14ac:dyDescent="0.35">
      <c r="A25829" t="s">
        <v>97203</v>
      </c>
      <c r="B25829" t="s">
        <v>21122</v>
      </c>
    </row>
    <row r="25830" spans="1:2" x14ac:dyDescent="0.35">
      <c r="A25830" t="s">
        <v>167628</v>
      </c>
      <c r="B25830" t="s">
        <v>5793</v>
      </c>
    </row>
    <row r="25831" spans="1:2" x14ac:dyDescent="0.35">
      <c r="A25831" t="s">
        <v>167629</v>
      </c>
      <c r="B25831" t="s">
        <v>79092</v>
      </c>
    </row>
    <row r="25832" spans="1:2" x14ac:dyDescent="0.35">
      <c r="A25832" t="s">
        <v>167630</v>
      </c>
      <c r="B25832" t="s">
        <v>79093</v>
      </c>
    </row>
    <row r="25833" spans="1:2" x14ac:dyDescent="0.35">
      <c r="A25833" t="s">
        <v>167631</v>
      </c>
      <c r="B25833" t="s">
        <v>4077</v>
      </c>
    </row>
    <row r="25834" spans="1:2" x14ac:dyDescent="0.35">
      <c r="A25834" t="s">
        <v>120589</v>
      </c>
      <c r="B25834" t="s">
        <v>42717</v>
      </c>
    </row>
    <row r="25835" spans="1:2" x14ac:dyDescent="0.35">
      <c r="A25835" t="s">
        <v>167632</v>
      </c>
      <c r="B25835" t="s">
        <v>79094</v>
      </c>
    </row>
    <row r="25836" spans="1:2" x14ac:dyDescent="0.35">
      <c r="A25836" t="s">
        <v>100260</v>
      </c>
      <c r="B25836" t="s">
        <v>23729</v>
      </c>
    </row>
    <row r="25837" spans="1:2" x14ac:dyDescent="0.35">
      <c r="A25837" t="s">
        <v>167633</v>
      </c>
      <c r="B25837" t="s">
        <v>79095</v>
      </c>
    </row>
    <row r="25838" spans="1:2" x14ac:dyDescent="0.35">
      <c r="A25838" t="s">
        <v>97802</v>
      </c>
      <c r="B25838" t="s">
        <v>21638</v>
      </c>
    </row>
    <row r="25839" spans="1:2" x14ac:dyDescent="0.35">
      <c r="A25839" t="s">
        <v>167634</v>
      </c>
      <c r="B25839" t="s">
        <v>79096</v>
      </c>
    </row>
    <row r="25840" spans="1:2" x14ac:dyDescent="0.35">
      <c r="A25840" t="s">
        <v>167635</v>
      </c>
      <c r="B25840" t="s">
        <v>79097</v>
      </c>
    </row>
    <row r="25841" spans="1:2" x14ac:dyDescent="0.35">
      <c r="A25841" t="s">
        <v>167636</v>
      </c>
      <c r="B25841" t="s">
        <v>79098</v>
      </c>
    </row>
    <row r="25842" spans="1:2" x14ac:dyDescent="0.35">
      <c r="A25842" t="s">
        <v>167637</v>
      </c>
      <c r="B25842" t="s">
        <v>79099</v>
      </c>
    </row>
    <row r="25843" spans="1:2" x14ac:dyDescent="0.35">
      <c r="A25843" t="s">
        <v>167638</v>
      </c>
      <c r="B25843" t="s">
        <v>2573</v>
      </c>
    </row>
    <row r="25844" spans="1:2" x14ac:dyDescent="0.35">
      <c r="A25844" t="s">
        <v>167639</v>
      </c>
      <c r="B25844" t="s">
        <v>79100</v>
      </c>
    </row>
    <row r="25845" spans="1:2" x14ac:dyDescent="0.35">
      <c r="A25845" t="s">
        <v>167640</v>
      </c>
      <c r="B25845" t="s">
        <v>79101</v>
      </c>
    </row>
    <row r="25846" spans="1:2" x14ac:dyDescent="0.35">
      <c r="A25846" t="s">
        <v>167641</v>
      </c>
      <c r="B25846" t="s">
        <v>79102</v>
      </c>
    </row>
    <row r="25847" spans="1:2" x14ac:dyDescent="0.35">
      <c r="A25847" t="s">
        <v>167642</v>
      </c>
      <c r="B25847" t="s">
        <v>79103</v>
      </c>
    </row>
    <row r="25848" spans="1:2" x14ac:dyDescent="0.35">
      <c r="A25848" t="s">
        <v>167643</v>
      </c>
      <c r="B25848" t="s">
        <v>79104</v>
      </c>
    </row>
    <row r="25849" spans="1:2" x14ac:dyDescent="0.35">
      <c r="A25849" t="s">
        <v>167644</v>
      </c>
      <c r="B25849" t="s">
        <v>79105</v>
      </c>
    </row>
    <row r="25850" spans="1:2" x14ac:dyDescent="0.35">
      <c r="A25850" t="s">
        <v>167645</v>
      </c>
      <c r="B25850" t="s">
        <v>79106</v>
      </c>
    </row>
    <row r="25851" spans="1:2" x14ac:dyDescent="0.35">
      <c r="A25851" t="s">
        <v>167646</v>
      </c>
      <c r="B25851" t="s">
        <v>79107</v>
      </c>
    </row>
    <row r="25852" spans="1:2" x14ac:dyDescent="0.35">
      <c r="A25852" t="s">
        <v>95627</v>
      </c>
      <c r="B25852" t="s">
        <v>19800</v>
      </c>
    </row>
    <row r="25853" spans="1:2" x14ac:dyDescent="0.35">
      <c r="A25853" t="s">
        <v>167647</v>
      </c>
      <c r="B25853" t="s">
        <v>79108</v>
      </c>
    </row>
    <row r="25854" spans="1:2" x14ac:dyDescent="0.35">
      <c r="A25854" t="s">
        <v>167648</v>
      </c>
      <c r="B25854" t="s">
        <v>79109</v>
      </c>
    </row>
    <row r="25855" spans="1:2" x14ac:dyDescent="0.35">
      <c r="A25855" t="s">
        <v>167649</v>
      </c>
      <c r="B25855" t="s">
        <v>79110</v>
      </c>
    </row>
    <row r="25856" spans="1:2" x14ac:dyDescent="0.35">
      <c r="A25856" t="s">
        <v>167650</v>
      </c>
      <c r="B25856" t="s">
        <v>79111</v>
      </c>
    </row>
    <row r="25857" spans="1:2" x14ac:dyDescent="0.35">
      <c r="A25857" t="s">
        <v>101173</v>
      </c>
      <c r="B25857" t="s">
        <v>25665</v>
      </c>
    </row>
    <row r="25858" spans="1:2" x14ac:dyDescent="0.35">
      <c r="A25858" t="s">
        <v>167651</v>
      </c>
      <c r="B25858" t="s">
        <v>79112</v>
      </c>
    </row>
    <row r="25859" spans="1:2" x14ac:dyDescent="0.35">
      <c r="A25859" t="s">
        <v>167652</v>
      </c>
      <c r="B25859" t="s">
        <v>79113</v>
      </c>
    </row>
    <row r="25860" spans="1:2" x14ac:dyDescent="0.35">
      <c r="A25860" t="s">
        <v>167653</v>
      </c>
      <c r="B25860" t="s">
        <v>79114</v>
      </c>
    </row>
    <row r="25861" spans="1:2" x14ac:dyDescent="0.35">
      <c r="A25861" t="s">
        <v>167654</v>
      </c>
      <c r="B25861" t="s">
        <v>79115</v>
      </c>
    </row>
    <row r="25862" spans="1:2" x14ac:dyDescent="0.35">
      <c r="A25862" t="s">
        <v>167655</v>
      </c>
      <c r="B25862" t="s">
        <v>79116</v>
      </c>
    </row>
    <row r="25863" spans="1:2" x14ac:dyDescent="0.35">
      <c r="A25863" t="s">
        <v>167656</v>
      </c>
      <c r="B25863" t="s">
        <v>79117</v>
      </c>
    </row>
    <row r="25864" spans="1:2" x14ac:dyDescent="0.35">
      <c r="A25864" t="s">
        <v>167657</v>
      </c>
      <c r="B25864" t="s">
        <v>79118</v>
      </c>
    </row>
    <row r="25865" spans="1:2" x14ac:dyDescent="0.35">
      <c r="A25865" t="s">
        <v>167658</v>
      </c>
      <c r="B25865" t="s">
        <v>79119</v>
      </c>
    </row>
    <row r="25866" spans="1:2" x14ac:dyDescent="0.35">
      <c r="A25866" t="s">
        <v>167659</v>
      </c>
      <c r="B25866" t="s">
        <v>6468</v>
      </c>
    </row>
    <row r="25867" spans="1:2" x14ac:dyDescent="0.35">
      <c r="A25867" t="s">
        <v>167660</v>
      </c>
      <c r="B25867" t="s">
        <v>79120</v>
      </c>
    </row>
    <row r="25868" spans="1:2" x14ac:dyDescent="0.35">
      <c r="A25868" t="s">
        <v>167661</v>
      </c>
      <c r="B25868" t="s">
        <v>79121</v>
      </c>
    </row>
    <row r="25869" spans="1:2" x14ac:dyDescent="0.35">
      <c r="A25869" t="s">
        <v>167662</v>
      </c>
      <c r="B25869" t="s">
        <v>79122</v>
      </c>
    </row>
    <row r="25870" spans="1:2" x14ac:dyDescent="0.35">
      <c r="A25870" t="s">
        <v>133506</v>
      </c>
      <c r="B25870" t="s">
        <v>5006</v>
      </c>
    </row>
    <row r="25871" spans="1:2" x14ac:dyDescent="0.35">
      <c r="A25871" t="s">
        <v>167663</v>
      </c>
      <c r="B25871" t="s">
        <v>79123</v>
      </c>
    </row>
    <row r="25872" spans="1:2" x14ac:dyDescent="0.35">
      <c r="A25872" t="s">
        <v>100077</v>
      </c>
      <c r="B25872" t="s">
        <v>23568</v>
      </c>
    </row>
    <row r="25873" spans="1:2" x14ac:dyDescent="0.35">
      <c r="A25873" t="s">
        <v>167664</v>
      </c>
      <c r="B25873" t="s">
        <v>67453</v>
      </c>
    </row>
    <row r="25874" spans="1:2" x14ac:dyDescent="0.35">
      <c r="A25874" t="s">
        <v>167665</v>
      </c>
      <c r="B25874" t="s">
        <v>79124</v>
      </c>
    </row>
    <row r="25875" spans="1:2" x14ac:dyDescent="0.35">
      <c r="A25875" t="s">
        <v>167666</v>
      </c>
      <c r="B25875" t="s">
        <v>79125</v>
      </c>
    </row>
    <row r="25876" spans="1:2" x14ac:dyDescent="0.35">
      <c r="A25876" t="s">
        <v>167667</v>
      </c>
      <c r="B25876" t="s">
        <v>79126</v>
      </c>
    </row>
    <row r="25877" spans="1:2" x14ac:dyDescent="0.35">
      <c r="A25877" t="s">
        <v>167668</v>
      </c>
      <c r="B25877" t="s">
        <v>79127</v>
      </c>
    </row>
    <row r="25878" spans="1:2" x14ac:dyDescent="0.35">
      <c r="A25878" t="s">
        <v>96967</v>
      </c>
      <c r="B25878" t="s">
        <v>20919</v>
      </c>
    </row>
    <row r="25879" spans="1:2" x14ac:dyDescent="0.35">
      <c r="A25879" t="s">
        <v>167669</v>
      </c>
      <c r="B25879" t="s">
        <v>79128</v>
      </c>
    </row>
    <row r="25880" spans="1:2" x14ac:dyDescent="0.35">
      <c r="A25880" t="s">
        <v>167670</v>
      </c>
      <c r="B25880" t="s">
        <v>79129</v>
      </c>
    </row>
    <row r="25881" spans="1:2" x14ac:dyDescent="0.35">
      <c r="A25881" t="s">
        <v>167671</v>
      </c>
      <c r="B25881" t="s">
        <v>79130</v>
      </c>
    </row>
    <row r="25882" spans="1:2" x14ac:dyDescent="0.35">
      <c r="A25882" t="s">
        <v>167672</v>
      </c>
      <c r="B25882" t="s">
        <v>14772</v>
      </c>
    </row>
    <row r="25883" spans="1:2" x14ac:dyDescent="0.35">
      <c r="A25883" t="s">
        <v>167673</v>
      </c>
      <c r="B25883" t="s">
        <v>79131</v>
      </c>
    </row>
    <row r="25884" spans="1:2" x14ac:dyDescent="0.35">
      <c r="A25884" t="s">
        <v>167674</v>
      </c>
      <c r="B25884" t="s">
        <v>79132</v>
      </c>
    </row>
    <row r="25885" spans="1:2" x14ac:dyDescent="0.35">
      <c r="A25885" t="s">
        <v>167675</v>
      </c>
      <c r="B25885" t="s">
        <v>79133</v>
      </c>
    </row>
    <row r="25886" spans="1:2" x14ac:dyDescent="0.35">
      <c r="A25886" t="s">
        <v>167676</v>
      </c>
      <c r="B25886" t="s">
        <v>79134</v>
      </c>
    </row>
    <row r="25887" spans="1:2" x14ac:dyDescent="0.35">
      <c r="A25887" t="s">
        <v>167677</v>
      </c>
      <c r="B25887" t="s">
        <v>79135</v>
      </c>
    </row>
    <row r="25888" spans="1:2" x14ac:dyDescent="0.35">
      <c r="A25888" t="s">
        <v>91416</v>
      </c>
      <c r="B25888" t="s">
        <v>16391</v>
      </c>
    </row>
    <row r="25889" spans="1:2" x14ac:dyDescent="0.35">
      <c r="A25889" t="s">
        <v>167678</v>
      </c>
      <c r="B25889" t="s">
        <v>10215</v>
      </c>
    </row>
    <row r="25890" spans="1:2" x14ac:dyDescent="0.35">
      <c r="A25890" t="s">
        <v>167679</v>
      </c>
      <c r="B25890" t="s">
        <v>79136</v>
      </c>
    </row>
    <row r="25891" spans="1:2" x14ac:dyDescent="0.35">
      <c r="A25891" t="s">
        <v>167680</v>
      </c>
      <c r="B25891" t="s">
        <v>79137</v>
      </c>
    </row>
    <row r="25892" spans="1:2" x14ac:dyDescent="0.35">
      <c r="A25892" t="s">
        <v>94182</v>
      </c>
      <c r="B25892" t="s">
        <v>18619</v>
      </c>
    </row>
    <row r="25893" spans="1:2" x14ac:dyDescent="0.35">
      <c r="A25893" t="s">
        <v>167681</v>
      </c>
      <c r="B25893" t="s">
        <v>79138</v>
      </c>
    </row>
    <row r="25894" spans="1:2" x14ac:dyDescent="0.35">
      <c r="A25894" t="s">
        <v>167682</v>
      </c>
      <c r="B25894" t="s">
        <v>79139</v>
      </c>
    </row>
    <row r="25895" spans="1:2" x14ac:dyDescent="0.35">
      <c r="A25895" t="s">
        <v>167683</v>
      </c>
      <c r="B25895" t="s">
        <v>79140</v>
      </c>
    </row>
    <row r="25896" spans="1:2" x14ac:dyDescent="0.35">
      <c r="A25896" t="s">
        <v>167684</v>
      </c>
      <c r="B25896" t="s">
        <v>79141</v>
      </c>
    </row>
    <row r="25897" spans="1:2" x14ac:dyDescent="0.35">
      <c r="A25897" t="s">
        <v>167685</v>
      </c>
      <c r="B25897" t="s">
        <v>79142</v>
      </c>
    </row>
    <row r="25898" spans="1:2" x14ac:dyDescent="0.35">
      <c r="A25898" t="s">
        <v>167686</v>
      </c>
      <c r="B25898" t="s">
        <v>79143</v>
      </c>
    </row>
    <row r="25899" spans="1:2" x14ac:dyDescent="0.35">
      <c r="A25899" t="s">
        <v>167687</v>
      </c>
      <c r="B25899" t="s">
        <v>79144</v>
      </c>
    </row>
    <row r="25900" spans="1:2" x14ac:dyDescent="0.35">
      <c r="A25900" t="s">
        <v>167688</v>
      </c>
      <c r="B25900" t="s">
        <v>79145</v>
      </c>
    </row>
    <row r="25901" spans="1:2" x14ac:dyDescent="0.35">
      <c r="A25901" t="s">
        <v>167689</v>
      </c>
      <c r="B25901" t="s">
        <v>79146</v>
      </c>
    </row>
    <row r="25902" spans="1:2" x14ac:dyDescent="0.35">
      <c r="A25902" t="s">
        <v>167690</v>
      </c>
      <c r="B25902" t="s">
        <v>79147</v>
      </c>
    </row>
    <row r="25903" spans="1:2" x14ac:dyDescent="0.35">
      <c r="A25903" t="s">
        <v>167691</v>
      </c>
      <c r="B25903" t="s">
        <v>79148</v>
      </c>
    </row>
    <row r="25904" spans="1:2" x14ac:dyDescent="0.35">
      <c r="A25904" t="s">
        <v>167692</v>
      </c>
      <c r="B25904" t="s">
        <v>79149</v>
      </c>
    </row>
    <row r="25905" spans="1:2" x14ac:dyDescent="0.35">
      <c r="A25905" t="s">
        <v>167693</v>
      </c>
      <c r="B25905" t="s">
        <v>79150</v>
      </c>
    </row>
    <row r="25906" spans="1:2" x14ac:dyDescent="0.35">
      <c r="A25906" t="s">
        <v>167694</v>
      </c>
      <c r="B25906" t="s">
        <v>79151</v>
      </c>
    </row>
    <row r="25907" spans="1:2" x14ac:dyDescent="0.35">
      <c r="A25907" t="s">
        <v>167695</v>
      </c>
      <c r="B25907" t="s">
        <v>79152</v>
      </c>
    </row>
    <row r="25908" spans="1:2" x14ac:dyDescent="0.35">
      <c r="A25908" t="s">
        <v>167696</v>
      </c>
      <c r="B25908" t="s">
        <v>79153</v>
      </c>
    </row>
    <row r="25909" spans="1:2" x14ac:dyDescent="0.35">
      <c r="A25909" t="s">
        <v>167697</v>
      </c>
      <c r="B25909" t="s">
        <v>79154</v>
      </c>
    </row>
    <row r="25910" spans="1:2" x14ac:dyDescent="0.35">
      <c r="A25910" t="s">
        <v>167698</v>
      </c>
      <c r="B25910" t="s">
        <v>76023</v>
      </c>
    </row>
    <row r="25911" spans="1:2" x14ac:dyDescent="0.35">
      <c r="A25911" t="s">
        <v>167699</v>
      </c>
      <c r="B25911" t="s">
        <v>79155</v>
      </c>
    </row>
    <row r="25912" spans="1:2" x14ac:dyDescent="0.35">
      <c r="A25912" t="s">
        <v>167700</v>
      </c>
      <c r="B25912" t="s">
        <v>79156</v>
      </c>
    </row>
    <row r="25913" spans="1:2" x14ac:dyDescent="0.35">
      <c r="A25913" t="s">
        <v>91731</v>
      </c>
      <c r="B25913" t="s">
        <v>16647</v>
      </c>
    </row>
    <row r="25914" spans="1:2" x14ac:dyDescent="0.35">
      <c r="A25914" t="s">
        <v>167701</v>
      </c>
      <c r="B25914" t="s">
        <v>79157</v>
      </c>
    </row>
    <row r="25915" spans="1:2" x14ac:dyDescent="0.35">
      <c r="A25915" t="s">
        <v>167702</v>
      </c>
      <c r="B25915" t="s">
        <v>79158</v>
      </c>
    </row>
    <row r="25916" spans="1:2" x14ac:dyDescent="0.35">
      <c r="A25916" t="s">
        <v>167703</v>
      </c>
      <c r="B25916" t="s">
        <v>79159</v>
      </c>
    </row>
    <row r="25917" spans="1:2" x14ac:dyDescent="0.35">
      <c r="A25917" t="s">
        <v>167704</v>
      </c>
      <c r="B25917" t="s">
        <v>79160</v>
      </c>
    </row>
    <row r="25918" spans="1:2" x14ac:dyDescent="0.35">
      <c r="A25918" t="s">
        <v>167705</v>
      </c>
      <c r="B25918" t="s">
        <v>79161</v>
      </c>
    </row>
    <row r="25919" spans="1:2" x14ac:dyDescent="0.35">
      <c r="A25919" t="s">
        <v>167706</v>
      </c>
      <c r="B25919" t="s">
        <v>79162</v>
      </c>
    </row>
    <row r="25920" spans="1:2" x14ac:dyDescent="0.35">
      <c r="A25920" t="s">
        <v>167707</v>
      </c>
      <c r="B25920" t="s">
        <v>79163</v>
      </c>
    </row>
    <row r="25921" spans="1:2" x14ac:dyDescent="0.35">
      <c r="A25921" t="s">
        <v>167708</v>
      </c>
      <c r="B25921" t="s">
        <v>79164</v>
      </c>
    </row>
    <row r="25922" spans="1:2" x14ac:dyDescent="0.35">
      <c r="A25922" t="s">
        <v>167709</v>
      </c>
      <c r="B25922" t="s">
        <v>79165</v>
      </c>
    </row>
    <row r="25923" spans="1:2" x14ac:dyDescent="0.35">
      <c r="A25923" t="s">
        <v>167710</v>
      </c>
      <c r="B25923" t="s">
        <v>79166</v>
      </c>
    </row>
    <row r="25924" spans="1:2" x14ac:dyDescent="0.35">
      <c r="A25924" t="s">
        <v>167711</v>
      </c>
      <c r="B25924" t="s">
        <v>79167</v>
      </c>
    </row>
    <row r="25925" spans="1:2" x14ac:dyDescent="0.35">
      <c r="A25925" t="s">
        <v>167712</v>
      </c>
      <c r="B25925" t="s">
        <v>79168</v>
      </c>
    </row>
    <row r="25926" spans="1:2" x14ac:dyDescent="0.35">
      <c r="A25926" t="s">
        <v>167713</v>
      </c>
      <c r="B25926" t="s">
        <v>79169</v>
      </c>
    </row>
    <row r="25927" spans="1:2" x14ac:dyDescent="0.35">
      <c r="A25927" t="s">
        <v>167714</v>
      </c>
      <c r="B25927" t="s">
        <v>79170</v>
      </c>
    </row>
    <row r="25928" spans="1:2" x14ac:dyDescent="0.35">
      <c r="A25928" t="s">
        <v>167715</v>
      </c>
      <c r="B25928" t="s">
        <v>79171</v>
      </c>
    </row>
    <row r="25929" spans="1:2" x14ac:dyDescent="0.35">
      <c r="A25929" t="s">
        <v>167716</v>
      </c>
      <c r="B25929" t="s">
        <v>79172</v>
      </c>
    </row>
    <row r="25930" spans="1:2" x14ac:dyDescent="0.35">
      <c r="A25930" t="s">
        <v>167717</v>
      </c>
      <c r="B25930" t="s">
        <v>79173</v>
      </c>
    </row>
    <row r="25931" spans="1:2" x14ac:dyDescent="0.35">
      <c r="A25931" t="s">
        <v>167718</v>
      </c>
      <c r="B25931" t="s">
        <v>79174</v>
      </c>
    </row>
    <row r="25932" spans="1:2" x14ac:dyDescent="0.35">
      <c r="A25932" t="s">
        <v>167719</v>
      </c>
      <c r="B25932" t="s">
        <v>79175</v>
      </c>
    </row>
    <row r="25933" spans="1:2" x14ac:dyDescent="0.35">
      <c r="A25933" t="s">
        <v>167720</v>
      </c>
      <c r="B25933" t="s">
        <v>79176</v>
      </c>
    </row>
    <row r="25934" spans="1:2" x14ac:dyDescent="0.35">
      <c r="A25934" t="s">
        <v>167721</v>
      </c>
      <c r="B25934" t="s">
        <v>79177</v>
      </c>
    </row>
    <row r="25935" spans="1:2" x14ac:dyDescent="0.35">
      <c r="A25935" t="s">
        <v>167722</v>
      </c>
      <c r="B25935" t="s">
        <v>79178</v>
      </c>
    </row>
    <row r="25936" spans="1:2" x14ac:dyDescent="0.35">
      <c r="A25936" t="s">
        <v>100446</v>
      </c>
      <c r="B25936" t="s">
        <v>23706</v>
      </c>
    </row>
    <row r="25937" spans="1:2" x14ac:dyDescent="0.35">
      <c r="A25937" t="s">
        <v>167723</v>
      </c>
      <c r="B25937" t="s">
        <v>79179</v>
      </c>
    </row>
    <row r="25938" spans="1:2" x14ac:dyDescent="0.35">
      <c r="A25938" t="s">
        <v>167724</v>
      </c>
      <c r="B25938" t="s">
        <v>25188</v>
      </c>
    </row>
    <row r="25939" spans="1:2" x14ac:dyDescent="0.35">
      <c r="A25939" t="s">
        <v>167725</v>
      </c>
      <c r="B25939" t="s">
        <v>79180</v>
      </c>
    </row>
    <row r="25940" spans="1:2" x14ac:dyDescent="0.35">
      <c r="A25940" t="s">
        <v>167726</v>
      </c>
      <c r="B25940" t="s">
        <v>79181</v>
      </c>
    </row>
    <row r="25941" spans="1:2" x14ac:dyDescent="0.35">
      <c r="A25941" t="s">
        <v>167727</v>
      </c>
      <c r="B25941" t="s">
        <v>79182</v>
      </c>
    </row>
    <row r="25942" spans="1:2" x14ac:dyDescent="0.35">
      <c r="A25942" t="s">
        <v>167728</v>
      </c>
      <c r="B25942" t="s">
        <v>23234</v>
      </c>
    </row>
    <row r="25943" spans="1:2" x14ac:dyDescent="0.35">
      <c r="A25943" t="s">
        <v>167729</v>
      </c>
      <c r="B25943" t="s">
        <v>79183</v>
      </c>
    </row>
    <row r="25944" spans="1:2" x14ac:dyDescent="0.35">
      <c r="A25944" t="s">
        <v>167730</v>
      </c>
      <c r="B25944" t="s">
        <v>79184</v>
      </c>
    </row>
    <row r="25945" spans="1:2" x14ac:dyDescent="0.35">
      <c r="A25945" t="s">
        <v>100467</v>
      </c>
      <c r="B25945" t="s">
        <v>23905</v>
      </c>
    </row>
    <row r="25946" spans="1:2" x14ac:dyDescent="0.35">
      <c r="A25946" t="s">
        <v>167731</v>
      </c>
      <c r="B25946" t="s">
        <v>79185</v>
      </c>
    </row>
    <row r="25947" spans="1:2" x14ac:dyDescent="0.35">
      <c r="A25947" t="s">
        <v>167732</v>
      </c>
      <c r="B25947" t="s">
        <v>79186</v>
      </c>
    </row>
    <row r="25948" spans="1:2" x14ac:dyDescent="0.35">
      <c r="A25948" t="s">
        <v>167733</v>
      </c>
      <c r="B25948" t="s">
        <v>79187</v>
      </c>
    </row>
    <row r="25949" spans="1:2" x14ac:dyDescent="0.35">
      <c r="A25949" t="s">
        <v>167734</v>
      </c>
      <c r="B25949" t="s">
        <v>79188</v>
      </c>
    </row>
    <row r="25950" spans="1:2" x14ac:dyDescent="0.35">
      <c r="A25950" t="s">
        <v>167735</v>
      </c>
      <c r="B25950" t="s">
        <v>79189</v>
      </c>
    </row>
    <row r="25951" spans="1:2" x14ac:dyDescent="0.35">
      <c r="A25951" t="s">
        <v>167736</v>
      </c>
      <c r="B25951" t="s">
        <v>4188</v>
      </c>
    </row>
    <row r="25952" spans="1:2" x14ac:dyDescent="0.35">
      <c r="A25952" t="s">
        <v>167737</v>
      </c>
      <c r="B25952" t="s">
        <v>79190</v>
      </c>
    </row>
    <row r="25953" spans="1:2" x14ac:dyDescent="0.35">
      <c r="A25953" t="s">
        <v>167738</v>
      </c>
      <c r="B25953" t="s">
        <v>79191</v>
      </c>
    </row>
    <row r="25954" spans="1:2" x14ac:dyDescent="0.35">
      <c r="A25954" t="s">
        <v>167739</v>
      </c>
      <c r="B25954" t="s">
        <v>79192</v>
      </c>
    </row>
    <row r="25955" spans="1:2" x14ac:dyDescent="0.35">
      <c r="A25955" t="s">
        <v>167740</v>
      </c>
      <c r="B25955" t="s">
        <v>5643</v>
      </c>
    </row>
    <row r="25956" spans="1:2" x14ac:dyDescent="0.35">
      <c r="A25956" t="s">
        <v>167741</v>
      </c>
      <c r="B25956" t="s">
        <v>79193</v>
      </c>
    </row>
    <row r="25957" spans="1:2" x14ac:dyDescent="0.35">
      <c r="A25957" t="s">
        <v>167742</v>
      </c>
      <c r="B25957" t="s">
        <v>79194</v>
      </c>
    </row>
    <row r="25958" spans="1:2" x14ac:dyDescent="0.35">
      <c r="A25958" t="s">
        <v>86806</v>
      </c>
      <c r="B25958" t="s">
        <v>12495</v>
      </c>
    </row>
    <row r="25959" spans="1:2" x14ac:dyDescent="0.35">
      <c r="A25959" t="s">
        <v>167743</v>
      </c>
      <c r="B25959" t="s">
        <v>79195</v>
      </c>
    </row>
    <row r="25960" spans="1:2" x14ac:dyDescent="0.35">
      <c r="A25960" t="s">
        <v>167744</v>
      </c>
      <c r="B25960" t="s">
        <v>79196</v>
      </c>
    </row>
    <row r="25961" spans="1:2" x14ac:dyDescent="0.35">
      <c r="A25961" t="s">
        <v>167745</v>
      </c>
      <c r="B25961" t="s">
        <v>79197</v>
      </c>
    </row>
    <row r="25962" spans="1:2" x14ac:dyDescent="0.35">
      <c r="A25962" t="s">
        <v>167746</v>
      </c>
      <c r="B25962" t="s">
        <v>79198</v>
      </c>
    </row>
    <row r="25963" spans="1:2" x14ac:dyDescent="0.35">
      <c r="A25963" t="s">
        <v>100448</v>
      </c>
      <c r="B25963" t="s">
        <v>23893</v>
      </c>
    </row>
    <row r="25964" spans="1:2" x14ac:dyDescent="0.35">
      <c r="A25964" t="s">
        <v>100492</v>
      </c>
      <c r="B25964" t="s">
        <v>23928</v>
      </c>
    </row>
    <row r="25965" spans="1:2" x14ac:dyDescent="0.35">
      <c r="A25965" t="s">
        <v>167747</v>
      </c>
      <c r="B25965" t="s">
        <v>79199</v>
      </c>
    </row>
    <row r="25966" spans="1:2" x14ac:dyDescent="0.35">
      <c r="A25966" t="s">
        <v>167748</v>
      </c>
      <c r="B25966" t="s">
        <v>79200</v>
      </c>
    </row>
    <row r="25967" spans="1:2" x14ac:dyDescent="0.35">
      <c r="A25967" t="s">
        <v>167749</v>
      </c>
      <c r="B25967" t="s">
        <v>14267</v>
      </c>
    </row>
    <row r="25968" spans="1:2" x14ac:dyDescent="0.35">
      <c r="A25968" t="s">
        <v>167750</v>
      </c>
      <c r="B25968" t="s">
        <v>79201</v>
      </c>
    </row>
    <row r="25969" spans="1:2" x14ac:dyDescent="0.35">
      <c r="A25969" t="s">
        <v>167751</v>
      </c>
      <c r="B25969" t="s">
        <v>79202</v>
      </c>
    </row>
    <row r="25970" spans="1:2" x14ac:dyDescent="0.35">
      <c r="A25970" t="s">
        <v>167752</v>
      </c>
      <c r="B25970" t="s">
        <v>79203</v>
      </c>
    </row>
    <row r="25971" spans="1:2" x14ac:dyDescent="0.35">
      <c r="A25971" t="s">
        <v>167753</v>
      </c>
      <c r="B25971" t="s">
        <v>79204</v>
      </c>
    </row>
    <row r="25972" spans="1:2" x14ac:dyDescent="0.35">
      <c r="A25972" t="s">
        <v>167754</v>
      </c>
      <c r="B25972" t="s">
        <v>79205</v>
      </c>
    </row>
    <row r="25973" spans="1:2" x14ac:dyDescent="0.35">
      <c r="A25973" t="s">
        <v>167755</v>
      </c>
      <c r="B25973" t="s">
        <v>79206</v>
      </c>
    </row>
    <row r="25974" spans="1:2" x14ac:dyDescent="0.35">
      <c r="A25974" t="s">
        <v>167756</v>
      </c>
      <c r="B25974" t="s">
        <v>79207</v>
      </c>
    </row>
    <row r="25975" spans="1:2" x14ac:dyDescent="0.35">
      <c r="A25975" t="s">
        <v>167757</v>
      </c>
      <c r="B25975" t="s">
        <v>79208</v>
      </c>
    </row>
    <row r="25976" spans="1:2" x14ac:dyDescent="0.35">
      <c r="A25976" t="s">
        <v>167758</v>
      </c>
      <c r="B25976" t="s">
        <v>75717</v>
      </c>
    </row>
    <row r="25977" spans="1:2" x14ac:dyDescent="0.35">
      <c r="A25977" t="s">
        <v>167759</v>
      </c>
      <c r="B25977" t="s">
        <v>79209</v>
      </c>
    </row>
    <row r="25978" spans="1:2" x14ac:dyDescent="0.35">
      <c r="A25978" t="s">
        <v>167760</v>
      </c>
      <c r="B25978" t="s">
        <v>79210</v>
      </c>
    </row>
    <row r="25979" spans="1:2" x14ac:dyDescent="0.35">
      <c r="A25979" t="s">
        <v>167761</v>
      </c>
      <c r="B25979" t="s">
        <v>79211</v>
      </c>
    </row>
    <row r="25980" spans="1:2" x14ac:dyDescent="0.35">
      <c r="A25980" t="s">
        <v>167762</v>
      </c>
      <c r="B25980" t="s">
        <v>79212</v>
      </c>
    </row>
    <row r="25981" spans="1:2" x14ac:dyDescent="0.35">
      <c r="A25981" t="s">
        <v>167763</v>
      </c>
      <c r="B25981" t="s">
        <v>79213</v>
      </c>
    </row>
    <row r="25982" spans="1:2" x14ac:dyDescent="0.35">
      <c r="A25982" t="s">
        <v>167764</v>
      </c>
      <c r="B25982" t="s">
        <v>79214</v>
      </c>
    </row>
    <row r="25983" spans="1:2" x14ac:dyDescent="0.35">
      <c r="A25983" t="s">
        <v>167765</v>
      </c>
      <c r="B25983" t="s">
        <v>79038</v>
      </c>
    </row>
    <row r="25984" spans="1:2" x14ac:dyDescent="0.35">
      <c r="A25984" t="s">
        <v>167766</v>
      </c>
      <c r="B25984" t="s">
        <v>79215</v>
      </c>
    </row>
    <row r="25985" spans="1:2" x14ac:dyDescent="0.35">
      <c r="A25985" t="s">
        <v>167767</v>
      </c>
      <c r="B25985" t="s">
        <v>79216</v>
      </c>
    </row>
    <row r="25986" spans="1:2" x14ac:dyDescent="0.35">
      <c r="A25986" t="s">
        <v>167768</v>
      </c>
      <c r="B25986" t="s">
        <v>79217</v>
      </c>
    </row>
    <row r="25987" spans="1:2" x14ac:dyDescent="0.35">
      <c r="A25987" t="s">
        <v>167769</v>
      </c>
      <c r="B25987" t="s">
        <v>79218</v>
      </c>
    </row>
    <row r="25988" spans="1:2" x14ac:dyDescent="0.35">
      <c r="A25988" t="s">
        <v>167770</v>
      </c>
      <c r="B25988" t="s">
        <v>79219</v>
      </c>
    </row>
    <row r="25989" spans="1:2" x14ac:dyDescent="0.35">
      <c r="A25989" t="s">
        <v>167771</v>
      </c>
      <c r="B25989" t="s">
        <v>79220</v>
      </c>
    </row>
    <row r="25990" spans="1:2" x14ac:dyDescent="0.35">
      <c r="A25990" t="s">
        <v>167772</v>
      </c>
      <c r="B25990" t="s">
        <v>79221</v>
      </c>
    </row>
    <row r="25991" spans="1:2" x14ac:dyDescent="0.35">
      <c r="A25991" t="s">
        <v>167773</v>
      </c>
      <c r="B25991" t="s">
        <v>25396</v>
      </c>
    </row>
    <row r="25992" spans="1:2" x14ac:dyDescent="0.35">
      <c r="A25992" t="s">
        <v>167774</v>
      </c>
      <c r="B25992" t="s">
        <v>79222</v>
      </c>
    </row>
    <row r="25993" spans="1:2" x14ac:dyDescent="0.35">
      <c r="A25993" t="s">
        <v>133816</v>
      </c>
      <c r="B25993" t="s">
        <v>53407</v>
      </c>
    </row>
    <row r="25994" spans="1:2" x14ac:dyDescent="0.35">
      <c r="A25994" t="s">
        <v>167775</v>
      </c>
      <c r="B25994" t="s">
        <v>79223</v>
      </c>
    </row>
    <row r="25995" spans="1:2" x14ac:dyDescent="0.35">
      <c r="A25995" t="s">
        <v>167776</v>
      </c>
      <c r="B25995" t="s">
        <v>79224</v>
      </c>
    </row>
    <row r="25996" spans="1:2" x14ac:dyDescent="0.35">
      <c r="A25996" t="s">
        <v>167777</v>
      </c>
      <c r="B25996" t="s">
        <v>79225</v>
      </c>
    </row>
    <row r="25997" spans="1:2" x14ac:dyDescent="0.35">
      <c r="A25997" t="s">
        <v>167778</v>
      </c>
      <c r="B25997" t="s">
        <v>79226</v>
      </c>
    </row>
    <row r="25998" spans="1:2" x14ac:dyDescent="0.35">
      <c r="A25998" t="s">
        <v>167779</v>
      </c>
      <c r="B25998" t="s">
        <v>79227</v>
      </c>
    </row>
    <row r="25999" spans="1:2" x14ac:dyDescent="0.35">
      <c r="A25999" t="s">
        <v>167780</v>
      </c>
      <c r="B25999" t="s">
        <v>79228</v>
      </c>
    </row>
    <row r="26000" spans="1:2" x14ac:dyDescent="0.35">
      <c r="A26000" t="s">
        <v>167781</v>
      </c>
      <c r="B26000" t="s">
        <v>79229</v>
      </c>
    </row>
    <row r="26001" spans="1:2" x14ac:dyDescent="0.35">
      <c r="A26001" t="s">
        <v>167782</v>
      </c>
      <c r="B26001" t="s">
        <v>79230</v>
      </c>
    </row>
    <row r="26002" spans="1:2" x14ac:dyDescent="0.35">
      <c r="A26002" t="s">
        <v>167783</v>
      </c>
      <c r="B26002" t="s">
        <v>79231</v>
      </c>
    </row>
    <row r="26003" spans="1:2" x14ac:dyDescent="0.35">
      <c r="A26003" t="s">
        <v>167784</v>
      </c>
      <c r="B26003" t="s">
        <v>79232</v>
      </c>
    </row>
    <row r="26004" spans="1:2" x14ac:dyDescent="0.35">
      <c r="A26004" t="s">
        <v>167785</v>
      </c>
      <c r="B26004" t="s">
        <v>79233</v>
      </c>
    </row>
    <row r="26005" spans="1:2" x14ac:dyDescent="0.35">
      <c r="A26005" t="s">
        <v>167786</v>
      </c>
      <c r="B26005" t="s">
        <v>79234</v>
      </c>
    </row>
    <row r="26006" spans="1:2" x14ac:dyDescent="0.35">
      <c r="A26006" t="s">
        <v>100887</v>
      </c>
      <c r="B26006" t="s">
        <v>24255</v>
      </c>
    </row>
    <row r="26007" spans="1:2" x14ac:dyDescent="0.35">
      <c r="A26007" t="s">
        <v>167787</v>
      </c>
      <c r="B26007" t="s">
        <v>79235</v>
      </c>
    </row>
    <row r="26008" spans="1:2" x14ac:dyDescent="0.35">
      <c r="A26008" t="s">
        <v>167788</v>
      </c>
      <c r="B26008" t="s">
        <v>79236</v>
      </c>
    </row>
    <row r="26009" spans="1:2" x14ac:dyDescent="0.35">
      <c r="A26009" t="s">
        <v>167789</v>
      </c>
      <c r="B26009" t="s">
        <v>79237</v>
      </c>
    </row>
    <row r="26010" spans="1:2" x14ac:dyDescent="0.35">
      <c r="A26010" t="s">
        <v>167790</v>
      </c>
      <c r="B26010" t="s">
        <v>79238</v>
      </c>
    </row>
    <row r="26011" spans="1:2" x14ac:dyDescent="0.35">
      <c r="A26011" t="s">
        <v>167791</v>
      </c>
      <c r="B26011" t="s">
        <v>79239</v>
      </c>
    </row>
    <row r="26012" spans="1:2" x14ac:dyDescent="0.35">
      <c r="A26012" t="s">
        <v>167792</v>
      </c>
      <c r="B26012" t="s">
        <v>76805</v>
      </c>
    </row>
    <row r="26013" spans="1:2" x14ac:dyDescent="0.35">
      <c r="A26013" t="s">
        <v>167793</v>
      </c>
      <c r="B26013" t="s">
        <v>24337</v>
      </c>
    </row>
    <row r="26014" spans="1:2" x14ac:dyDescent="0.35">
      <c r="A26014" t="s">
        <v>167794</v>
      </c>
      <c r="B26014" t="s">
        <v>79240</v>
      </c>
    </row>
    <row r="26015" spans="1:2" x14ac:dyDescent="0.35">
      <c r="A26015" t="s">
        <v>167795</v>
      </c>
      <c r="B26015" t="s">
        <v>79241</v>
      </c>
    </row>
    <row r="26016" spans="1:2" x14ac:dyDescent="0.35">
      <c r="A26016" t="s">
        <v>167796</v>
      </c>
      <c r="B26016" t="s">
        <v>79242</v>
      </c>
    </row>
    <row r="26017" spans="1:2" x14ac:dyDescent="0.35">
      <c r="A26017" t="s">
        <v>167797</v>
      </c>
      <c r="B26017" t="s">
        <v>79243</v>
      </c>
    </row>
    <row r="26018" spans="1:2" x14ac:dyDescent="0.35">
      <c r="A26018" t="s">
        <v>167798</v>
      </c>
      <c r="B26018" t="s">
        <v>79244</v>
      </c>
    </row>
    <row r="26019" spans="1:2" x14ac:dyDescent="0.35">
      <c r="A26019" t="s">
        <v>167799</v>
      </c>
      <c r="B26019" t="s">
        <v>79245</v>
      </c>
    </row>
    <row r="26020" spans="1:2" x14ac:dyDescent="0.35">
      <c r="A26020" t="s">
        <v>167800</v>
      </c>
      <c r="B26020" t="s">
        <v>79246</v>
      </c>
    </row>
    <row r="26021" spans="1:2" x14ac:dyDescent="0.35">
      <c r="A26021" t="s">
        <v>167801</v>
      </c>
      <c r="B26021" t="s">
        <v>79247</v>
      </c>
    </row>
    <row r="26022" spans="1:2" x14ac:dyDescent="0.35">
      <c r="A26022" t="s">
        <v>167802</v>
      </c>
      <c r="B26022" t="s">
        <v>79248</v>
      </c>
    </row>
    <row r="26023" spans="1:2" x14ac:dyDescent="0.35">
      <c r="A26023" t="s">
        <v>167803</v>
      </c>
      <c r="B26023" t="s">
        <v>79249</v>
      </c>
    </row>
    <row r="26024" spans="1:2" x14ac:dyDescent="0.35">
      <c r="A26024" t="s">
        <v>167804</v>
      </c>
      <c r="B26024" t="s">
        <v>79250</v>
      </c>
    </row>
    <row r="26025" spans="1:2" x14ac:dyDescent="0.35">
      <c r="A26025" t="s">
        <v>167805</v>
      </c>
      <c r="B26025" t="s">
        <v>79251</v>
      </c>
    </row>
    <row r="26026" spans="1:2" x14ac:dyDescent="0.35">
      <c r="A26026" t="s">
        <v>167806</v>
      </c>
      <c r="B26026" t="s">
        <v>79252</v>
      </c>
    </row>
    <row r="26027" spans="1:2" x14ac:dyDescent="0.35">
      <c r="A26027" t="s">
        <v>167807</v>
      </c>
      <c r="B26027" t="s">
        <v>74990</v>
      </c>
    </row>
    <row r="26028" spans="1:2" x14ac:dyDescent="0.35">
      <c r="A26028" t="s">
        <v>167808</v>
      </c>
      <c r="B26028" t="s">
        <v>79253</v>
      </c>
    </row>
    <row r="26029" spans="1:2" x14ac:dyDescent="0.35">
      <c r="A26029" t="s">
        <v>167809</v>
      </c>
      <c r="B26029" t="s">
        <v>79254</v>
      </c>
    </row>
    <row r="26030" spans="1:2" x14ac:dyDescent="0.35">
      <c r="A26030" t="s">
        <v>167810</v>
      </c>
      <c r="B26030" t="s">
        <v>79255</v>
      </c>
    </row>
    <row r="26031" spans="1:2" x14ac:dyDescent="0.35">
      <c r="A26031" t="s">
        <v>167811</v>
      </c>
      <c r="B26031" t="s">
        <v>79256</v>
      </c>
    </row>
    <row r="26032" spans="1:2" x14ac:dyDescent="0.35">
      <c r="A26032" t="s">
        <v>95108</v>
      </c>
      <c r="B26032" t="s">
        <v>19386</v>
      </c>
    </row>
    <row r="26033" spans="1:2" x14ac:dyDescent="0.35">
      <c r="A26033" t="s">
        <v>167812</v>
      </c>
      <c r="B26033" t="s">
        <v>79257</v>
      </c>
    </row>
    <row r="26034" spans="1:2" x14ac:dyDescent="0.35">
      <c r="A26034" t="s">
        <v>167813</v>
      </c>
      <c r="B26034" t="s">
        <v>79258</v>
      </c>
    </row>
    <row r="26035" spans="1:2" x14ac:dyDescent="0.35">
      <c r="A26035" t="s">
        <v>167814</v>
      </c>
      <c r="B26035" t="s">
        <v>79259</v>
      </c>
    </row>
    <row r="26036" spans="1:2" x14ac:dyDescent="0.35">
      <c r="A26036" t="s">
        <v>167815</v>
      </c>
      <c r="B26036" t="s">
        <v>79260</v>
      </c>
    </row>
    <row r="26037" spans="1:2" x14ac:dyDescent="0.35">
      <c r="A26037" t="s">
        <v>167816</v>
      </c>
      <c r="B26037" t="s">
        <v>79261</v>
      </c>
    </row>
    <row r="26038" spans="1:2" x14ac:dyDescent="0.35">
      <c r="A26038" t="s">
        <v>167817</v>
      </c>
      <c r="B26038" t="s">
        <v>79262</v>
      </c>
    </row>
    <row r="26039" spans="1:2" x14ac:dyDescent="0.35">
      <c r="A26039" t="s">
        <v>167818</v>
      </c>
      <c r="B26039" t="s">
        <v>79048</v>
      </c>
    </row>
    <row r="26040" spans="1:2" x14ac:dyDescent="0.35">
      <c r="A26040" t="s">
        <v>167819</v>
      </c>
      <c r="B26040" t="s">
        <v>78897</v>
      </c>
    </row>
    <row r="26041" spans="1:2" x14ac:dyDescent="0.35">
      <c r="A26041" t="s">
        <v>167820</v>
      </c>
      <c r="B26041" t="s">
        <v>76202</v>
      </c>
    </row>
    <row r="26042" spans="1:2" x14ac:dyDescent="0.35">
      <c r="A26042" t="s">
        <v>167821</v>
      </c>
      <c r="B26042" t="s">
        <v>79263</v>
      </c>
    </row>
    <row r="26043" spans="1:2" x14ac:dyDescent="0.35">
      <c r="A26043" t="s">
        <v>167822</v>
      </c>
      <c r="B26043" t="s">
        <v>79264</v>
      </c>
    </row>
    <row r="26044" spans="1:2" x14ac:dyDescent="0.35">
      <c r="A26044" t="s">
        <v>167823</v>
      </c>
      <c r="B26044" t="s">
        <v>79265</v>
      </c>
    </row>
    <row r="26045" spans="1:2" x14ac:dyDescent="0.35">
      <c r="A26045" t="s">
        <v>89634</v>
      </c>
      <c r="B26045" t="s">
        <v>14898</v>
      </c>
    </row>
    <row r="26046" spans="1:2" x14ac:dyDescent="0.35">
      <c r="A26046" t="s">
        <v>167824</v>
      </c>
      <c r="B26046" t="s">
        <v>79266</v>
      </c>
    </row>
    <row r="26047" spans="1:2" x14ac:dyDescent="0.35">
      <c r="A26047" t="s">
        <v>167825</v>
      </c>
      <c r="B26047" t="s">
        <v>79267</v>
      </c>
    </row>
    <row r="26048" spans="1:2" x14ac:dyDescent="0.35">
      <c r="A26048" t="s">
        <v>167826</v>
      </c>
      <c r="B26048" t="s">
        <v>79268</v>
      </c>
    </row>
    <row r="26049" spans="1:2" x14ac:dyDescent="0.35">
      <c r="A26049" t="s">
        <v>167827</v>
      </c>
      <c r="B26049" t="s">
        <v>79269</v>
      </c>
    </row>
    <row r="26050" spans="1:2" x14ac:dyDescent="0.35">
      <c r="A26050" t="s">
        <v>167828</v>
      </c>
      <c r="B26050" t="s">
        <v>79270</v>
      </c>
    </row>
    <row r="26051" spans="1:2" x14ac:dyDescent="0.35">
      <c r="A26051" t="s">
        <v>167829</v>
      </c>
      <c r="B26051" t="s">
        <v>79271</v>
      </c>
    </row>
    <row r="26052" spans="1:2" x14ac:dyDescent="0.35">
      <c r="A26052" t="s">
        <v>167830</v>
      </c>
      <c r="B26052" t="s">
        <v>79272</v>
      </c>
    </row>
    <row r="26053" spans="1:2" x14ac:dyDescent="0.35">
      <c r="A26053" t="s">
        <v>167831</v>
      </c>
      <c r="B26053" t="s">
        <v>79273</v>
      </c>
    </row>
    <row r="26054" spans="1:2" x14ac:dyDescent="0.35">
      <c r="A26054" t="s">
        <v>167832</v>
      </c>
      <c r="B26054" t="s">
        <v>5754</v>
      </c>
    </row>
    <row r="26055" spans="1:2" x14ac:dyDescent="0.35">
      <c r="A26055" t="s">
        <v>167833</v>
      </c>
      <c r="B26055" t="s">
        <v>78154</v>
      </c>
    </row>
    <row r="26056" spans="1:2" x14ac:dyDescent="0.35">
      <c r="A26056" t="s">
        <v>167834</v>
      </c>
      <c r="B26056" t="s">
        <v>79274</v>
      </c>
    </row>
    <row r="26057" spans="1:2" x14ac:dyDescent="0.35">
      <c r="A26057" t="s">
        <v>167835</v>
      </c>
      <c r="B26057" t="s">
        <v>79275</v>
      </c>
    </row>
    <row r="26058" spans="1:2" x14ac:dyDescent="0.35">
      <c r="A26058" t="s">
        <v>167836</v>
      </c>
      <c r="B26058" t="s">
        <v>79276</v>
      </c>
    </row>
    <row r="26059" spans="1:2" x14ac:dyDescent="0.35">
      <c r="A26059" t="s">
        <v>167837</v>
      </c>
      <c r="B26059" t="s">
        <v>79277</v>
      </c>
    </row>
    <row r="26060" spans="1:2" x14ac:dyDescent="0.35">
      <c r="A26060" t="s">
        <v>167838</v>
      </c>
      <c r="B26060" t="s">
        <v>76720</v>
      </c>
    </row>
    <row r="26061" spans="1:2" x14ac:dyDescent="0.35">
      <c r="A26061" t="s">
        <v>167839</v>
      </c>
      <c r="B26061" t="s">
        <v>79278</v>
      </c>
    </row>
    <row r="26062" spans="1:2" x14ac:dyDescent="0.35">
      <c r="A26062" t="s">
        <v>167840</v>
      </c>
      <c r="B26062" t="s">
        <v>5970</v>
      </c>
    </row>
    <row r="26063" spans="1:2" x14ac:dyDescent="0.35">
      <c r="A26063" t="s">
        <v>167841</v>
      </c>
      <c r="B26063" t="s">
        <v>79279</v>
      </c>
    </row>
    <row r="26064" spans="1:2" x14ac:dyDescent="0.35">
      <c r="A26064" t="s">
        <v>87125</v>
      </c>
      <c r="B26064" t="s">
        <v>12755</v>
      </c>
    </row>
    <row r="26065" spans="1:2" x14ac:dyDescent="0.35">
      <c r="A26065" t="s">
        <v>167842</v>
      </c>
      <c r="B26065" t="s">
        <v>79280</v>
      </c>
    </row>
    <row r="26066" spans="1:2" x14ac:dyDescent="0.35">
      <c r="A26066" t="s">
        <v>167843</v>
      </c>
      <c r="B26066" t="s">
        <v>79281</v>
      </c>
    </row>
    <row r="26067" spans="1:2" x14ac:dyDescent="0.35">
      <c r="A26067" t="s">
        <v>167844</v>
      </c>
      <c r="B26067" t="s">
        <v>79282</v>
      </c>
    </row>
    <row r="26068" spans="1:2" x14ac:dyDescent="0.35">
      <c r="A26068" t="s">
        <v>167845</v>
      </c>
      <c r="B26068" t="s">
        <v>79283</v>
      </c>
    </row>
    <row r="26069" spans="1:2" x14ac:dyDescent="0.35">
      <c r="A26069" t="s">
        <v>167846</v>
      </c>
      <c r="B26069" t="s">
        <v>79284</v>
      </c>
    </row>
    <row r="26070" spans="1:2" x14ac:dyDescent="0.35">
      <c r="A26070" t="s">
        <v>167847</v>
      </c>
      <c r="B26070" t="s">
        <v>79285</v>
      </c>
    </row>
    <row r="26071" spans="1:2" x14ac:dyDescent="0.35">
      <c r="A26071" t="s">
        <v>167848</v>
      </c>
      <c r="B26071" t="s">
        <v>79286</v>
      </c>
    </row>
    <row r="26072" spans="1:2" x14ac:dyDescent="0.35">
      <c r="A26072" t="s">
        <v>167849</v>
      </c>
      <c r="B26072" t="s">
        <v>79287</v>
      </c>
    </row>
    <row r="26073" spans="1:2" x14ac:dyDescent="0.35">
      <c r="A26073" t="s">
        <v>167850</v>
      </c>
      <c r="B26073" t="s">
        <v>79288</v>
      </c>
    </row>
    <row r="26074" spans="1:2" x14ac:dyDescent="0.35">
      <c r="A26074" t="s">
        <v>167851</v>
      </c>
      <c r="B26074" t="s">
        <v>4950</v>
      </c>
    </row>
    <row r="26075" spans="1:2" x14ac:dyDescent="0.35">
      <c r="A26075" t="s">
        <v>167852</v>
      </c>
      <c r="B26075" t="s">
        <v>79289</v>
      </c>
    </row>
    <row r="26076" spans="1:2" x14ac:dyDescent="0.35">
      <c r="A26076" t="s">
        <v>167853</v>
      </c>
      <c r="B26076" t="s">
        <v>79290</v>
      </c>
    </row>
    <row r="26077" spans="1:2" x14ac:dyDescent="0.35">
      <c r="A26077" t="s">
        <v>167854</v>
      </c>
      <c r="B26077" t="s">
        <v>79291</v>
      </c>
    </row>
    <row r="26078" spans="1:2" x14ac:dyDescent="0.35">
      <c r="A26078" t="s">
        <v>167855</v>
      </c>
      <c r="B26078" t="s">
        <v>11193</v>
      </c>
    </row>
    <row r="26079" spans="1:2" x14ac:dyDescent="0.35">
      <c r="A26079" t="s">
        <v>167856</v>
      </c>
      <c r="B26079" t="s">
        <v>5894</v>
      </c>
    </row>
    <row r="26080" spans="1:2" x14ac:dyDescent="0.35">
      <c r="A26080" t="s">
        <v>167857</v>
      </c>
      <c r="B26080" t="s">
        <v>79292</v>
      </c>
    </row>
    <row r="26081" spans="1:2" x14ac:dyDescent="0.35">
      <c r="A26081" t="s">
        <v>167858</v>
      </c>
      <c r="B26081" t="s">
        <v>79293</v>
      </c>
    </row>
    <row r="26082" spans="1:2" x14ac:dyDescent="0.35">
      <c r="A26082" t="s">
        <v>167859</v>
      </c>
      <c r="B26082" t="s">
        <v>79294</v>
      </c>
    </row>
    <row r="26083" spans="1:2" x14ac:dyDescent="0.35">
      <c r="A26083" t="s">
        <v>167860</v>
      </c>
      <c r="B26083" t="s">
        <v>79295</v>
      </c>
    </row>
    <row r="26084" spans="1:2" x14ac:dyDescent="0.35">
      <c r="A26084" t="s">
        <v>167861</v>
      </c>
      <c r="B26084" t="s">
        <v>79296</v>
      </c>
    </row>
    <row r="26085" spans="1:2" x14ac:dyDescent="0.35">
      <c r="A26085" t="s">
        <v>87542</v>
      </c>
      <c r="B26085" t="s">
        <v>13103</v>
      </c>
    </row>
    <row r="26086" spans="1:2" x14ac:dyDescent="0.35">
      <c r="A26086" t="s">
        <v>167862</v>
      </c>
      <c r="B26086" t="s">
        <v>79297</v>
      </c>
    </row>
    <row r="26087" spans="1:2" x14ac:dyDescent="0.35">
      <c r="A26087" t="s">
        <v>167863</v>
      </c>
      <c r="B26087" t="s">
        <v>6354</v>
      </c>
    </row>
    <row r="26088" spans="1:2" x14ac:dyDescent="0.35">
      <c r="A26088" t="s">
        <v>100872</v>
      </c>
      <c r="B26088" t="s">
        <v>24244</v>
      </c>
    </row>
    <row r="26089" spans="1:2" x14ac:dyDescent="0.35">
      <c r="A26089" t="s">
        <v>167864</v>
      </c>
      <c r="B26089" t="s">
        <v>79298</v>
      </c>
    </row>
    <row r="26090" spans="1:2" x14ac:dyDescent="0.35">
      <c r="A26090" t="s">
        <v>98100</v>
      </c>
      <c r="B26090" t="s">
        <v>21900</v>
      </c>
    </row>
    <row r="26091" spans="1:2" x14ac:dyDescent="0.35">
      <c r="A26091" t="s">
        <v>167865</v>
      </c>
      <c r="B26091" t="s">
        <v>79299</v>
      </c>
    </row>
    <row r="26092" spans="1:2" x14ac:dyDescent="0.35">
      <c r="A26092" t="s">
        <v>167866</v>
      </c>
      <c r="B26092" t="s">
        <v>78232</v>
      </c>
    </row>
    <row r="26093" spans="1:2" x14ac:dyDescent="0.35">
      <c r="A26093" t="s">
        <v>167867</v>
      </c>
      <c r="B26093" t="s">
        <v>79300</v>
      </c>
    </row>
    <row r="26094" spans="1:2" x14ac:dyDescent="0.35">
      <c r="A26094" t="s">
        <v>167868</v>
      </c>
      <c r="B26094" t="s">
        <v>79301</v>
      </c>
    </row>
    <row r="26095" spans="1:2" x14ac:dyDescent="0.35">
      <c r="A26095" t="s">
        <v>167869</v>
      </c>
      <c r="B26095" t="s">
        <v>79302</v>
      </c>
    </row>
    <row r="26096" spans="1:2" x14ac:dyDescent="0.35">
      <c r="A26096" t="s">
        <v>167870</v>
      </c>
      <c r="B26096" t="s">
        <v>79303</v>
      </c>
    </row>
    <row r="26097" spans="1:2" x14ac:dyDescent="0.35">
      <c r="A26097" t="s">
        <v>108945</v>
      </c>
      <c r="B26097" t="s">
        <v>32359</v>
      </c>
    </row>
    <row r="26098" spans="1:2" x14ac:dyDescent="0.35">
      <c r="A26098" t="s">
        <v>167871</v>
      </c>
      <c r="B26098" t="s">
        <v>79304</v>
      </c>
    </row>
    <row r="26099" spans="1:2" x14ac:dyDescent="0.35">
      <c r="A26099" t="s">
        <v>167872</v>
      </c>
      <c r="B26099" t="s">
        <v>79305</v>
      </c>
    </row>
    <row r="26100" spans="1:2" x14ac:dyDescent="0.35">
      <c r="A26100" t="s">
        <v>167873</v>
      </c>
      <c r="B26100" t="s">
        <v>79306</v>
      </c>
    </row>
    <row r="26101" spans="1:2" x14ac:dyDescent="0.35">
      <c r="A26101" t="s">
        <v>167874</v>
      </c>
      <c r="B26101" t="s">
        <v>75401</v>
      </c>
    </row>
    <row r="26102" spans="1:2" x14ac:dyDescent="0.35">
      <c r="A26102" t="s">
        <v>167875</v>
      </c>
      <c r="B26102" t="s">
        <v>68257</v>
      </c>
    </row>
    <row r="26103" spans="1:2" x14ac:dyDescent="0.35">
      <c r="A26103" t="s">
        <v>90486</v>
      </c>
      <c r="B26103" t="s">
        <v>15612</v>
      </c>
    </row>
    <row r="26104" spans="1:2" x14ac:dyDescent="0.35">
      <c r="A26104" t="s">
        <v>167876</v>
      </c>
      <c r="B26104" t="s">
        <v>79307</v>
      </c>
    </row>
    <row r="26105" spans="1:2" x14ac:dyDescent="0.35">
      <c r="A26105" t="s">
        <v>167877</v>
      </c>
      <c r="B26105" t="s">
        <v>79308</v>
      </c>
    </row>
    <row r="26106" spans="1:2" x14ac:dyDescent="0.35">
      <c r="A26106" t="s">
        <v>113882</v>
      </c>
      <c r="B26106" t="s">
        <v>36864</v>
      </c>
    </row>
    <row r="26107" spans="1:2" x14ac:dyDescent="0.35">
      <c r="A26107" t="s">
        <v>167878</v>
      </c>
      <c r="B26107" t="s">
        <v>79309</v>
      </c>
    </row>
    <row r="26108" spans="1:2" x14ac:dyDescent="0.35">
      <c r="A26108" t="s">
        <v>167879</v>
      </c>
      <c r="B26108" t="s">
        <v>79310</v>
      </c>
    </row>
    <row r="26109" spans="1:2" x14ac:dyDescent="0.35">
      <c r="A26109" t="s">
        <v>167880</v>
      </c>
      <c r="B26109" t="s">
        <v>79311</v>
      </c>
    </row>
    <row r="26110" spans="1:2" x14ac:dyDescent="0.35">
      <c r="A26110" t="s">
        <v>167881</v>
      </c>
      <c r="B26110" t="s">
        <v>79312</v>
      </c>
    </row>
    <row r="26111" spans="1:2" x14ac:dyDescent="0.35">
      <c r="A26111" t="s">
        <v>167882</v>
      </c>
      <c r="B26111" t="s">
        <v>79313</v>
      </c>
    </row>
    <row r="26112" spans="1:2" x14ac:dyDescent="0.35">
      <c r="A26112" t="s">
        <v>167883</v>
      </c>
      <c r="B26112" t="s">
        <v>79314</v>
      </c>
    </row>
    <row r="26113" spans="1:2" x14ac:dyDescent="0.35">
      <c r="A26113" t="s">
        <v>167884</v>
      </c>
      <c r="B26113" t="s">
        <v>79315</v>
      </c>
    </row>
    <row r="26114" spans="1:2" x14ac:dyDescent="0.35">
      <c r="A26114" t="s">
        <v>167885</v>
      </c>
      <c r="B26114" t="s">
        <v>79316</v>
      </c>
    </row>
    <row r="26115" spans="1:2" x14ac:dyDescent="0.35">
      <c r="A26115" t="s">
        <v>167886</v>
      </c>
      <c r="B26115" t="s">
        <v>79317</v>
      </c>
    </row>
    <row r="26116" spans="1:2" x14ac:dyDescent="0.35">
      <c r="A26116" t="s">
        <v>100046</v>
      </c>
      <c r="B26116" t="s">
        <v>23541</v>
      </c>
    </row>
    <row r="26117" spans="1:2" x14ac:dyDescent="0.35">
      <c r="A26117" t="s">
        <v>167887</v>
      </c>
      <c r="B26117" t="s">
        <v>79318</v>
      </c>
    </row>
    <row r="26118" spans="1:2" x14ac:dyDescent="0.35">
      <c r="A26118" t="s">
        <v>167888</v>
      </c>
      <c r="B26118" t="s">
        <v>79319</v>
      </c>
    </row>
    <row r="26119" spans="1:2" x14ac:dyDescent="0.35">
      <c r="A26119" t="s">
        <v>167889</v>
      </c>
      <c r="B26119" t="s">
        <v>79320</v>
      </c>
    </row>
    <row r="26120" spans="1:2" x14ac:dyDescent="0.35">
      <c r="A26120" t="s">
        <v>167890</v>
      </c>
      <c r="B26120" t="s">
        <v>5704</v>
      </c>
    </row>
    <row r="26121" spans="1:2" x14ac:dyDescent="0.35">
      <c r="A26121" t="s">
        <v>167891</v>
      </c>
      <c r="B26121" t="s">
        <v>79321</v>
      </c>
    </row>
    <row r="26122" spans="1:2" x14ac:dyDescent="0.35">
      <c r="A26122" t="s">
        <v>167892</v>
      </c>
      <c r="B26122" t="s">
        <v>79322</v>
      </c>
    </row>
    <row r="26123" spans="1:2" x14ac:dyDescent="0.35">
      <c r="A26123" t="s">
        <v>167893</v>
      </c>
      <c r="B26123" t="s">
        <v>79323</v>
      </c>
    </row>
    <row r="26124" spans="1:2" x14ac:dyDescent="0.35">
      <c r="A26124" t="s">
        <v>167894</v>
      </c>
      <c r="B26124" t="s">
        <v>79324</v>
      </c>
    </row>
    <row r="26125" spans="1:2" x14ac:dyDescent="0.35">
      <c r="A26125" t="s">
        <v>167895</v>
      </c>
      <c r="B26125" t="s">
        <v>79325</v>
      </c>
    </row>
    <row r="26126" spans="1:2" x14ac:dyDescent="0.35">
      <c r="A26126" t="s">
        <v>91468</v>
      </c>
      <c r="B26126" t="s">
        <v>16431</v>
      </c>
    </row>
    <row r="26127" spans="1:2" x14ac:dyDescent="0.35">
      <c r="A26127" t="s">
        <v>167896</v>
      </c>
      <c r="B26127" t="s">
        <v>79326</v>
      </c>
    </row>
    <row r="26128" spans="1:2" x14ac:dyDescent="0.35">
      <c r="A26128" t="s">
        <v>167897</v>
      </c>
      <c r="B26128" t="s">
        <v>79327</v>
      </c>
    </row>
    <row r="26129" spans="1:2" x14ac:dyDescent="0.35">
      <c r="A26129" t="s">
        <v>167898</v>
      </c>
      <c r="B26129" t="s">
        <v>79328</v>
      </c>
    </row>
    <row r="26130" spans="1:2" x14ac:dyDescent="0.35">
      <c r="A26130" t="s">
        <v>167899</v>
      </c>
      <c r="B26130" t="s">
        <v>79329</v>
      </c>
    </row>
    <row r="26131" spans="1:2" x14ac:dyDescent="0.35">
      <c r="A26131" t="s">
        <v>167900</v>
      </c>
      <c r="B26131" t="s">
        <v>79330</v>
      </c>
    </row>
    <row r="26132" spans="1:2" x14ac:dyDescent="0.35">
      <c r="A26132" t="s">
        <v>167901</v>
      </c>
      <c r="B26132" t="s">
        <v>79331</v>
      </c>
    </row>
    <row r="26133" spans="1:2" x14ac:dyDescent="0.35">
      <c r="A26133" t="s">
        <v>167902</v>
      </c>
      <c r="B26133" t="s">
        <v>79332</v>
      </c>
    </row>
    <row r="26134" spans="1:2" x14ac:dyDescent="0.35">
      <c r="A26134" t="s">
        <v>167903</v>
      </c>
      <c r="B26134" t="s">
        <v>79333</v>
      </c>
    </row>
    <row r="26135" spans="1:2" x14ac:dyDescent="0.35">
      <c r="A26135" t="s">
        <v>167904</v>
      </c>
      <c r="B26135" t="s">
        <v>79334</v>
      </c>
    </row>
    <row r="26136" spans="1:2" x14ac:dyDescent="0.35">
      <c r="A26136" t="s">
        <v>167905</v>
      </c>
      <c r="B26136" t="s">
        <v>79335</v>
      </c>
    </row>
    <row r="26137" spans="1:2" x14ac:dyDescent="0.35">
      <c r="A26137" t="s">
        <v>167906</v>
      </c>
      <c r="B26137" t="s">
        <v>79336</v>
      </c>
    </row>
    <row r="26138" spans="1:2" x14ac:dyDescent="0.35">
      <c r="A26138" t="s">
        <v>167907</v>
      </c>
      <c r="B26138" t="s">
        <v>79337</v>
      </c>
    </row>
    <row r="26139" spans="1:2" x14ac:dyDescent="0.35">
      <c r="A26139" t="s">
        <v>167908</v>
      </c>
      <c r="B26139" t="s">
        <v>79338</v>
      </c>
    </row>
    <row r="26140" spans="1:2" x14ac:dyDescent="0.35">
      <c r="A26140" t="s">
        <v>108277</v>
      </c>
      <c r="B26140" t="s">
        <v>3495</v>
      </c>
    </row>
    <row r="26141" spans="1:2" x14ac:dyDescent="0.35">
      <c r="A26141" t="s">
        <v>167909</v>
      </c>
      <c r="B26141" t="s">
        <v>5943</v>
      </c>
    </row>
    <row r="26142" spans="1:2" x14ac:dyDescent="0.35">
      <c r="A26142" t="s">
        <v>167910</v>
      </c>
      <c r="B26142" t="s">
        <v>5113</v>
      </c>
    </row>
    <row r="26143" spans="1:2" x14ac:dyDescent="0.35">
      <c r="A26143" t="s">
        <v>167911</v>
      </c>
      <c r="B26143" t="s">
        <v>79339</v>
      </c>
    </row>
    <row r="26144" spans="1:2" x14ac:dyDescent="0.35">
      <c r="A26144" t="s">
        <v>167912</v>
      </c>
      <c r="B26144" t="s">
        <v>79340</v>
      </c>
    </row>
    <row r="26145" spans="1:2" x14ac:dyDescent="0.35">
      <c r="A26145" t="s">
        <v>167913</v>
      </c>
      <c r="B26145" t="s">
        <v>79341</v>
      </c>
    </row>
    <row r="26146" spans="1:2" x14ac:dyDescent="0.35">
      <c r="A26146" t="s">
        <v>167914</v>
      </c>
      <c r="B26146" t="s">
        <v>79342</v>
      </c>
    </row>
    <row r="26147" spans="1:2" x14ac:dyDescent="0.35">
      <c r="A26147" t="s">
        <v>113248</v>
      </c>
      <c r="B26147" t="s">
        <v>36296</v>
      </c>
    </row>
    <row r="26148" spans="1:2" x14ac:dyDescent="0.35">
      <c r="A26148" t="s">
        <v>167915</v>
      </c>
      <c r="B26148" t="s">
        <v>3539</v>
      </c>
    </row>
    <row r="26149" spans="1:2" x14ac:dyDescent="0.35">
      <c r="A26149" t="s">
        <v>167916</v>
      </c>
      <c r="B26149" t="s">
        <v>5728</v>
      </c>
    </row>
    <row r="26150" spans="1:2" x14ac:dyDescent="0.35">
      <c r="A26150" t="s">
        <v>113780</v>
      </c>
      <c r="B26150" t="s">
        <v>36773</v>
      </c>
    </row>
    <row r="26151" spans="1:2" x14ac:dyDescent="0.35">
      <c r="A26151" t="s">
        <v>167917</v>
      </c>
      <c r="B26151" t="s">
        <v>79343</v>
      </c>
    </row>
    <row r="26152" spans="1:2" x14ac:dyDescent="0.35">
      <c r="A26152" t="s">
        <v>167918</v>
      </c>
      <c r="B26152" t="s">
        <v>79344</v>
      </c>
    </row>
    <row r="26153" spans="1:2" x14ac:dyDescent="0.35">
      <c r="A26153" t="s">
        <v>167919</v>
      </c>
      <c r="B26153" t="s">
        <v>79345</v>
      </c>
    </row>
    <row r="26154" spans="1:2" x14ac:dyDescent="0.35">
      <c r="A26154" t="s">
        <v>167920</v>
      </c>
      <c r="B26154" t="s">
        <v>79346</v>
      </c>
    </row>
    <row r="26155" spans="1:2" x14ac:dyDescent="0.35">
      <c r="A26155" t="s">
        <v>167921</v>
      </c>
      <c r="B26155" t="s">
        <v>7277</v>
      </c>
    </row>
    <row r="26156" spans="1:2" x14ac:dyDescent="0.35">
      <c r="A26156" t="s">
        <v>91577</v>
      </c>
      <c r="B26156" t="s">
        <v>16519</v>
      </c>
    </row>
    <row r="26157" spans="1:2" x14ac:dyDescent="0.35">
      <c r="A26157" t="s">
        <v>100368</v>
      </c>
      <c r="B26157" t="s">
        <v>23824</v>
      </c>
    </row>
    <row r="26158" spans="1:2" x14ac:dyDescent="0.35">
      <c r="A26158" t="s">
        <v>91478</v>
      </c>
      <c r="B26158" t="s">
        <v>16438</v>
      </c>
    </row>
    <row r="26159" spans="1:2" x14ac:dyDescent="0.35">
      <c r="A26159" t="s">
        <v>167922</v>
      </c>
      <c r="B26159" t="s">
        <v>79347</v>
      </c>
    </row>
    <row r="26160" spans="1:2" x14ac:dyDescent="0.35">
      <c r="A26160" t="s">
        <v>167923</v>
      </c>
      <c r="B26160" t="s">
        <v>79348</v>
      </c>
    </row>
    <row r="26161" spans="1:2" x14ac:dyDescent="0.35">
      <c r="A26161" t="s">
        <v>167924</v>
      </c>
      <c r="B26161" t="s">
        <v>79349</v>
      </c>
    </row>
    <row r="26162" spans="1:2" x14ac:dyDescent="0.35">
      <c r="A26162" t="s">
        <v>100412</v>
      </c>
      <c r="B26162" t="s">
        <v>4599</v>
      </c>
    </row>
    <row r="26163" spans="1:2" x14ac:dyDescent="0.35">
      <c r="A26163" t="s">
        <v>167925</v>
      </c>
      <c r="B26163" t="s">
        <v>79350</v>
      </c>
    </row>
    <row r="26164" spans="1:2" x14ac:dyDescent="0.35">
      <c r="A26164" t="s">
        <v>167926</v>
      </c>
      <c r="B26164" t="s">
        <v>79351</v>
      </c>
    </row>
    <row r="26165" spans="1:2" x14ac:dyDescent="0.35">
      <c r="A26165" t="s">
        <v>167927</v>
      </c>
      <c r="B26165" t="s">
        <v>79352</v>
      </c>
    </row>
    <row r="26166" spans="1:2" x14ac:dyDescent="0.35">
      <c r="A26166" t="s">
        <v>167928</v>
      </c>
      <c r="B26166" t="s">
        <v>79353</v>
      </c>
    </row>
    <row r="26167" spans="1:2" x14ac:dyDescent="0.35">
      <c r="A26167" t="s">
        <v>167929</v>
      </c>
      <c r="B26167" t="s">
        <v>79354</v>
      </c>
    </row>
    <row r="26168" spans="1:2" x14ac:dyDescent="0.35">
      <c r="A26168" t="s">
        <v>167930</v>
      </c>
      <c r="B26168" t="s">
        <v>79355</v>
      </c>
    </row>
    <row r="26169" spans="1:2" x14ac:dyDescent="0.35">
      <c r="A26169" t="s">
        <v>167931</v>
      </c>
      <c r="B26169" t="s">
        <v>79356</v>
      </c>
    </row>
    <row r="26170" spans="1:2" x14ac:dyDescent="0.35">
      <c r="A26170" t="s">
        <v>167932</v>
      </c>
      <c r="B26170" t="s">
        <v>79357</v>
      </c>
    </row>
    <row r="26171" spans="1:2" x14ac:dyDescent="0.35">
      <c r="A26171" t="s">
        <v>167933</v>
      </c>
      <c r="B26171" t="s">
        <v>79358</v>
      </c>
    </row>
    <row r="26172" spans="1:2" x14ac:dyDescent="0.35">
      <c r="A26172" t="s">
        <v>89931</v>
      </c>
      <c r="B26172" t="s">
        <v>15149</v>
      </c>
    </row>
    <row r="26173" spans="1:2" x14ac:dyDescent="0.35">
      <c r="A26173" t="s">
        <v>115290</v>
      </c>
      <c r="B26173" t="s">
        <v>38080</v>
      </c>
    </row>
    <row r="26174" spans="1:2" x14ac:dyDescent="0.35">
      <c r="A26174" t="s">
        <v>167934</v>
      </c>
      <c r="B26174" t="s">
        <v>79359</v>
      </c>
    </row>
    <row r="26175" spans="1:2" x14ac:dyDescent="0.35">
      <c r="A26175" t="s">
        <v>99086</v>
      </c>
      <c r="B26175" t="s">
        <v>22729</v>
      </c>
    </row>
    <row r="26176" spans="1:2" x14ac:dyDescent="0.35">
      <c r="A26176" t="s">
        <v>128354</v>
      </c>
      <c r="B26176" t="s">
        <v>49088</v>
      </c>
    </row>
    <row r="26177" spans="1:2" x14ac:dyDescent="0.35">
      <c r="A26177" t="s">
        <v>167935</v>
      </c>
      <c r="B26177" t="s">
        <v>2332</v>
      </c>
    </row>
    <row r="26178" spans="1:2" x14ac:dyDescent="0.35">
      <c r="A26178" t="s">
        <v>167936</v>
      </c>
      <c r="B26178" t="s">
        <v>79360</v>
      </c>
    </row>
    <row r="26179" spans="1:2" x14ac:dyDescent="0.35">
      <c r="A26179" t="s">
        <v>167937</v>
      </c>
      <c r="B26179" t="s">
        <v>10855</v>
      </c>
    </row>
    <row r="26180" spans="1:2" x14ac:dyDescent="0.35">
      <c r="A26180" t="s">
        <v>167938</v>
      </c>
      <c r="B26180" t="s">
        <v>79361</v>
      </c>
    </row>
    <row r="26181" spans="1:2" x14ac:dyDescent="0.35">
      <c r="A26181" t="s">
        <v>167939</v>
      </c>
      <c r="B26181" t="s">
        <v>79362</v>
      </c>
    </row>
    <row r="26182" spans="1:2" x14ac:dyDescent="0.35">
      <c r="A26182" t="s">
        <v>132307</v>
      </c>
      <c r="B26182" t="s">
        <v>52404</v>
      </c>
    </row>
    <row r="26183" spans="1:2" x14ac:dyDescent="0.35">
      <c r="A26183" t="s">
        <v>88299</v>
      </c>
      <c r="B26183" t="s">
        <v>13751</v>
      </c>
    </row>
    <row r="26184" spans="1:2" x14ac:dyDescent="0.35">
      <c r="A26184" t="s">
        <v>83894</v>
      </c>
      <c r="B26184" t="s">
        <v>10127</v>
      </c>
    </row>
    <row r="26185" spans="1:2" x14ac:dyDescent="0.35">
      <c r="A26185" t="s">
        <v>167940</v>
      </c>
      <c r="B26185" t="s">
        <v>79363</v>
      </c>
    </row>
    <row r="26186" spans="1:2" x14ac:dyDescent="0.35">
      <c r="A26186" t="s">
        <v>167941</v>
      </c>
      <c r="B26186" t="s">
        <v>19765</v>
      </c>
    </row>
    <row r="26187" spans="1:2" x14ac:dyDescent="0.35">
      <c r="A26187" t="s">
        <v>167942</v>
      </c>
      <c r="B26187" t="s">
        <v>79364</v>
      </c>
    </row>
    <row r="26188" spans="1:2" x14ac:dyDescent="0.35">
      <c r="A26188" t="s">
        <v>167943</v>
      </c>
      <c r="B26188" t="s">
        <v>79365</v>
      </c>
    </row>
    <row r="26189" spans="1:2" x14ac:dyDescent="0.35">
      <c r="A26189" t="s">
        <v>133814</v>
      </c>
      <c r="B26189" t="s">
        <v>53406</v>
      </c>
    </row>
    <row r="26190" spans="1:2" x14ac:dyDescent="0.35">
      <c r="A26190" t="s">
        <v>167944</v>
      </c>
      <c r="B26190" t="s">
        <v>79366</v>
      </c>
    </row>
    <row r="26191" spans="1:2" x14ac:dyDescent="0.35">
      <c r="A26191" t="s">
        <v>167945</v>
      </c>
      <c r="B26191" t="s">
        <v>79367</v>
      </c>
    </row>
    <row r="26192" spans="1:2" x14ac:dyDescent="0.35">
      <c r="A26192" t="s">
        <v>167946</v>
      </c>
      <c r="B26192" t="s">
        <v>79368</v>
      </c>
    </row>
    <row r="26193" spans="1:2" x14ac:dyDescent="0.35">
      <c r="A26193" t="s">
        <v>133729</v>
      </c>
      <c r="B26193" t="s">
        <v>53348</v>
      </c>
    </row>
    <row r="26194" spans="1:2" x14ac:dyDescent="0.35">
      <c r="A26194" t="s">
        <v>167947</v>
      </c>
      <c r="B26194" t="s">
        <v>79369</v>
      </c>
    </row>
    <row r="26195" spans="1:2" x14ac:dyDescent="0.35">
      <c r="A26195" t="s">
        <v>167948</v>
      </c>
      <c r="B26195" t="s">
        <v>79370</v>
      </c>
    </row>
    <row r="26196" spans="1:2" x14ac:dyDescent="0.35">
      <c r="A26196" t="s">
        <v>167949</v>
      </c>
      <c r="B26196" t="s">
        <v>79371</v>
      </c>
    </row>
    <row r="26197" spans="1:2" x14ac:dyDescent="0.35">
      <c r="A26197" t="s">
        <v>167950</v>
      </c>
      <c r="B26197" t="s">
        <v>79372</v>
      </c>
    </row>
    <row r="26198" spans="1:2" x14ac:dyDescent="0.35">
      <c r="A26198" t="s">
        <v>167951</v>
      </c>
      <c r="B26198" t="s">
        <v>79373</v>
      </c>
    </row>
    <row r="26199" spans="1:2" x14ac:dyDescent="0.35">
      <c r="A26199" t="s">
        <v>167952</v>
      </c>
      <c r="B26199" t="s">
        <v>79374</v>
      </c>
    </row>
    <row r="26200" spans="1:2" x14ac:dyDescent="0.35">
      <c r="A26200" t="s">
        <v>167953</v>
      </c>
      <c r="B26200" t="s">
        <v>79375</v>
      </c>
    </row>
    <row r="26201" spans="1:2" x14ac:dyDescent="0.35">
      <c r="A26201" t="s">
        <v>167954</v>
      </c>
      <c r="B26201" t="s">
        <v>4096</v>
      </c>
    </row>
    <row r="26202" spans="1:2" x14ac:dyDescent="0.35">
      <c r="A26202" t="s">
        <v>167955</v>
      </c>
      <c r="B26202" t="s">
        <v>79376</v>
      </c>
    </row>
    <row r="26203" spans="1:2" x14ac:dyDescent="0.35">
      <c r="A26203" t="s">
        <v>167956</v>
      </c>
      <c r="B26203" t="s">
        <v>79377</v>
      </c>
    </row>
    <row r="26204" spans="1:2" x14ac:dyDescent="0.35">
      <c r="A26204" t="s">
        <v>167957</v>
      </c>
      <c r="B26204" t="s">
        <v>79378</v>
      </c>
    </row>
    <row r="26205" spans="1:2" x14ac:dyDescent="0.35">
      <c r="A26205" t="s">
        <v>167958</v>
      </c>
      <c r="B26205" t="s">
        <v>79379</v>
      </c>
    </row>
    <row r="26206" spans="1:2" x14ac:dyDescent="0.35">
      <c r="A26206" t="s">
        <v>167959</v>
      </c>
      <c r="B26206" t="s">
        <v>79380</v>
      </c>
    </row>
    <row r="26207" spans="1:2" x14ac:dyDescent="0.35">
      <c r="A26207" t="s">
        <v>100357</v>
      </c>
      <c r="B26207" t="s">
        <v>23813</v>
      </c>
    </row>
    <row r="26208" spans="1:2" x14ac:dyDescent="0.35">
      <c r="A26208" t="s">
        <v>167960</v>
      </c>
      <c r="B26208" t="s">
        <v>79381</v>
      </c>
    </row>
    <row r="26209" spans="1:2" x14ac:dyDescent="0.35">
      <c r="A26209" t="s">
        <v>167961</v>
      </c>
      <c r="B26209" t="s">
        <v>79382</v>
      </c>
    </row>
    <row r="26210" spans="1:2" x14ac:dyDescent="0.35">
      <c r="A26210" t="s">
        <v>167962</v>
      </c>
      <c r="B26210" t="s">
        <v>79383</v>
      </c>
    </row>
    <row r="26211" spans="1:2" x14ac:dyDescent="0.35">
      <c r="A26211" t="s">
        <v>113167</v>
      </c>
      <c r="B26211" t="s">
        <v>36220</v>
      </c>
    </row>
    <row r="26212" spans="1:2" x14ac:dyDescent="0.35">
      <c r="A26212" t="s">
        <v>167963</v>
      </c>
      <c r="B26212" t="s">
        <v>79384</v>
      </c>
    </row>
    <row r="26213" spans="1:2" x14ac:dyDescent="0.35">
      <c r="A26213" t="s">
        <v>167964</v>
      </c>
      <c r="B26213" t="s">
        <v>79385</v>
      </c>
    </row>
    <row r="26214" spans="1:2" x14ac:dyDescent="0.35">
      <c r="A26214" t="s">
        <v>167965</v>
      </c>
      <c r="B26214" t="s">
        <v>73030</v>
      </c>
    </row>
    <row r="26215" spans="1:2" x14ac:dyDescent="0.35">
      <c r="A26215" t="s">
        <v>167966</v>
      </c>
      <c r="B26215" t="s">
        <v>79386</v>
      </c>
    </row>
    <row r="26216" spans="1:2" x14ac:dyDescent="0.35">
      <c r="A26216" t="s">
        <v>167967</v>
      </c>
      <c r="B26216" t="s">
        <v>79387</v>
      </c>
    </row>
    <row r="26217" spans="1:2" x14ac:dyDescent="0.35">
      <c r="A26217" t="s">
        <v>167968</v>
      </c>
      <c r="B26217" t="s">
        <v>79388</v>
      </c>
    </row>
    <row r="26218" spans="1:2" x14ac:dyDescent="0.35">
      <c r="A26218" t="s">
        <v>167969</v>
      </c>
      <c r="B26218" t="s">
        <v>79389</v>
      </c>
    </row>
    <row r="26219" spans="1:2" x14ac:dyDescent="0.35">
      <c r="A26219" t="s">
        <v>167970</v>
      </c>
      <c r="B26219" t="s">
        <v>79390</v>
      </c>
    </row>
    <row r="26220" spans="1:2" x14ac:dyDescent="0.35">
      <c r="A26220" t="s">
        <v>131677</v>
      </c>
      <c r="B26220" t="s">
        <v>51923</v>
      </c>
    </row>
    <row r="26221" spans="1:2" x14ac:dyDescent="0.35">
      <c r="A26221" t="s">
        <v>167971</v>
      </c>
      <c r="B26221" t="s">
        <v>79391</v>
      </c>
    </row>
    <row r="26222" spans="1:2" x14ac:dyDescent="0.35">
      <c r="A26222" t="s">
        <v>167972</v>
      </c>
      <c r="B26222" t="s">
        <v>79392</v>
      </c>
    </row>
    <row r="26223" spans="1:2" x14ac:dyDescent="0.35">
      <c r="A26223" t="s">
        <v>167973</v>
      </c>
      <c r="B26223" t="s">
        <v>79393</v>
      </c>
    </row>
    <row r="26224" spans="1:2" x14ac:dyDescent="0.35">
      <c r="A26224" t="s">
        <v>167974</v>
      </c>
      <c r="B26224" t="s">
        <v>79394</v>
      </c>
    </row>
    <row r="26225" spans="1:2" x14ac:dyDescent="0.35">
      <c r="A26225" t="s">
        <v>85943</v>
      </c>
      <c r="B26225" t="s">
        <v>11809</v>
      </c>
    </row>
    <row r="26226" spans="1:2" x14ac:dyDescent="0.35">
      <c r="A26226" t="s">
        <v>167975</v>
      </c>
      <c r="B26226" t="s">
        <v>79395</v>
      </c>
    </row>
    <row r="26227" spans="1:2" x14ac:dyDescent="0.35">
      <c r="A26227" t="s">
        <v>167976</v>
      </c>
      <c r="B26227" t="s">
        <v>79396</v>
      </c>
    </row>
    <row r="26228" spans="1:2" x14ac:dyDescent="0.35">
      <c r="A26228" t="s">
        <v>94757</v>
      </c>
      <c r="B26228" t="s">
        <v>19111</v>
      </c>
    </row>
    <row r="26229" spans="1:2" x14ac:dyDescent="0.35">
      <c r="A26229" t="s">
        <v>167977</v>
      </c>
      <c r="B26229" t="s">
        <v>74947</v>
      </c>
    </row>
    <row r="26230" spans="1:2" x14ac:dyDescent="0.35">
      <c r="A26230" t="s">
        <v>167978</v>
      </c>
      <c r="B26230" t="s">
        <v>79397</v>
      </c>
    </row>
    <row r="26231" spans="1:2" x14ac:dyDescent="0.35">
      <c r="A26231" t="s">
        <v>167979</v>
      </c>
      <c r="B26231" t="s">
        <v>1906</v>
      </c>
    </row>
    <row r="26232" spans="1:2" x14ac:dyDescent="0.35">
      <c r="A26232" t="s">
        <v>167980</v>
      </c>
      <c r="B26232" t="s">
        <v>79398</v>
      </c>
    </row>
    <row r="26233" spans="1:2" x14ac:dyDescent="0.35">
      <c r="A26233" t="s">
        <v>167981</v>
      </c>
      <c r="B26233" t="s">
        <v>79399</v>
      </c>
    </row>
    <row r="26234" spans="1:2" x14ac:dyDescent="0.35">
      <c r="A26234" t="s">
        <v>167982</v>
      </c>
      <c r="B26234" t="s">
        <v>79400</v>
      </c>
    </row>
    <row r="26235" spans="1:2" x14ac:dyDescent="0.35">
      <c r="A26235" t="s">
        <v>167983</v>
      </c>
      <c r="B26235" t="s">
        <v>79401</v>
      </c>
    </row>
    <row r="26236" spans="1:2" x14ac:dyDescent="0.35">
      <c r="A26236" t="s">
        <v>167984</v>
      </c>
      <c r="B26236" t="s">
        <v>79402</v>
      </c>
    </row>
    <row r="26237" spans="1:2" x14ac:dyDescent="0.35">
      <c r="A26237" t="s">
        <v>167985</v>
      </c>
      <c r="B26237" t="s">
        <v>79403</v>
      </c>
    </row>
    <row r="26238" spans="1:2" x14ac:dyDescent="0.35">
      <c r="A26238" t="s">
        <v>167986</v>
      </c>
      <c r="B26238" t="s">
        <v>24316</v>
      </c>
    </row>
    <row r="26239" spans="1:2" x14ac:dyDescent="0.35">
      <c r="A26239" t="s">
        <v>167987</v>
      </c>
      <c r="B26239" t="s">
        <v>79404</v>
      </c>
    </row>
    <row r="26240" spans="1:2" x14ac:dyDescent="0.35">
      <c r="A26240" t="s">
        <v>167988</v>
      </c>
      <c r="B26240" t="s">
        <v>79405</v>
      </c>
    </row>
    <row r="26241" spans="1:2" x14ac:dyDescent="0.35">
      <c r="A26241" t="s">
        <v>167989</v>
      </c>
      <c r="B26241" t="s">
        <v>79406</v>
      </c>
    </row>
    <row r="26242" spans="1:2" x14ac:dyDescent="0.35">
      <c r="A26242" t="s">
        <v>167990</v>
      </c>
      <c r="B26242" t="s">
        <v>79407</v>
      </c>
    </row>
    <row r="26243" spans="1:2" x14ac:dyDescent="0.35">
      <c r="A26243" t="s">
        <v>167991</v>
      </c>
      <c r="B26243" t="s">
        <v>79408</v>
      </c>
    </row>
    <row r="26244" spans="1:2" x14ac:dyDescent="0.35">
      <c r="A26244" t="s">
        <v>100047</v>
      </c>
      <c r="B26244" t="s">
        <v>23542</v>
      </c>
    </row>
    <row r="26245" spans="1:2" x14ac:dyDescent="0.35">
      <c r="A26245" t="s">
        <v>167992</v>
      </c>
      <c r="B26245" t="s">
        <v>79409</v>
      </c>
    </row>
    <row r="26246" spans="1:2" x14ac:dyDescent="0.35">
      <c r="A26246" t="s">
        <v>167993</v>
      </c>
      <c r="B26246" t="s">
        <v>79410</v>
      </c>
    </row>
    <row r="26247" spans="1:2" x14ac:dyDescent="0.35">
      <c r="A26247" t="s">
        <v>167994</v>
      </c>
      <c r="B26247" t="s">
        <v>5362</v>
      </c>
    </row>
    <row r="26248" spans="1:2" x14ac:dyDescent="0.35">
      <c r="A26248" t="s">
        <v>167995</v>
      </c>
      <c r="B26248" t="s">
        <v>79411</v>
      </c>
    </row>
    <row r="26249" spans="1:2" x14ac:dyDescent="0.35">
      <c r="A26249" t="s">
        <v>104546</v>
      </c>
      <c r="B26249" t="s">
        <v>28474</v>
      </c>
    </row>
    <row r="26250" spans="1:2" x14ac:dyDescent="0.35">
      <c r="A26250" t="s">
        <v>167996</v>
      </c>
      <c r="B26250" t="s">
        <v>79412</v>
      </c>
    </row>
    <row r="26251" spans="1:2" x14ac:dyDescent="0.35">
      <c r="A26251" t="s">
        <v>167997</v>
      </c>
      <c r="B26251" t="s">
        <v>79413</v>
      </c>
    </row>
    <row r="26252" spans="1:2" x14ac:dyDescent="0.35">
      <c r="A26252" t="s">
        <v>167998</v>
      </c>
      <c r="B26252" t="s">
        <v>79414</v>
      </c>
    </row>
    <row r="26253" spans="1:2" x14ac:dyDescent="0.35">
      <c r="A26253" t="s">
        <v>167999</v>
      </c>
      <c r="B26253" t="s">
        <v>79415</v>
      </c>
    </row>
    <row r="26254" spans="1:2" x14ac:dyDescent="0.35">
      <c r="A26254" t="s">
        <v>168000</v>
      </c>
      <c r="B26254" t="s">
        <v>79416</v>
      </c>
    </row>
    <row r="26255" spans="1:2" x14ac:dyDescent="0.35">
      <c r="A26255" t="s">
        <v>168001</v>
      </c>
      <c r="B26255" t="s">
        <v>79417</v>
      </c>
    </row>
    <row r="26256" spans="1:2" x14ac:dyDescent="0.35">
      <c r="A26256" t="s">
        <v>168002</v>
      </c>
      <c r="B26256" t="s">
        <v>5525</v>
      </c>
    </row>
    <row r="26257" spans="1:2" x14ac:dyDescent="0.35">
      <c r="A26257" t="s">
        <v>168003</v>
      </c>
      <c r="B26257" t="s">
        <v>79418</v>
      </c>
    </row>
    <row r="26258" spans="1:2" x14ac:dyDescent="0.35">
      <c r="A26258" t="s">
        <v>168004</v>
      </c>
      <c r="B26258" t="s">
        <v>79419</v>
      </c>
    </row>
    <row r="26259" spans="1:2" x14ac:dyDescent="0.35">
      <c r="A26259" t="s">
        <v>168005</v>
      </c>
      <c r="B26259" t="s">
        <v>5937</v>
      </c>
    </row>
    <row r="26260" spans="1:2" x14ac:dyDescent="0.35">
      <c r="A26260" t="s">
        <v>168006</v>
      </c>
      <c r="B26260" t="s">
        <v>77772</v>
      </c>
    </row>
    <row r="26261" spans="1:2" x14ac:dyDescent="0.35">
      <c r="A26261" t="s">
        <v>168007</v>
      </c>
      <c r="B26261" t="s">
        <v>79420</v>
      </c>
    </row>
    <row r="26262" spans="1:2" x14ac:dyDescent="0.35">
      <c r="A26262" t="s">
        <v>168008</v>
      </c>
      <c r="B26262" t="s">
        <v>79421</v>
      </c>
    </row>
    <row r="26263" spans="1:2" x14ac:dyDescent="0.35">
      <c r="A26263" t="s">
        <v>168009</v>
      </c>
      <c r="B26263" t="s">
        <v>79422</v>
      </c>
    </row>
    <row r="26264" spans="1:2" x14ac:dyDescent="0.35">
      <c r="A26264" t="s">
        <v>168010</v>
      </c>
      <c r="B26264" t="s">
        <v>79423</v>
      </c>
    </row>
    <row r="26265" spans="1:2" x14ac:dyDescent="0.35">
      <c r="A26265" t="s">
        <v>168011</v>
      </c>
      <c r="B26265" t="s">
        <v>79424</v>
      </c>
    </row>
    <row r="26266" spans="1:2" x14ac:dyDescent="0.35">
      <c r="A26266" t="s">
        <v>168012</v>
      </c>
      <c r="B26266" t="s">
        <v>79425</v>
      </c>
    </row>
    <row r="26267" spans="1:2" x14ac:dyDescent="0.35">
      <c r="A26267" t="s">
        <v>97606</v>
      </c>
      <c r="B26267" t="s">
        <v>21469</v>
      </c>
    </row>
    <row r="26268" spans="1:2" x14ac:dyDescent="0.35">
      <c r="A26268" t="s">
        <v>168013</v>
      </c>
      <c r="B26268" t="s">
        <v>79426</v>
      </c>
    </row>
    <row r="26269" spans="1:2" x14ac:dyDescent="0.35">
      <c r="A26269" t="s">
        <v>168014</v>
      </c>
      <c r="B26269" t="s">
        <v>79427</v>
      </c>
    </row>
    <row r="26270" spans="1:2" x14ac:dyDescent="0.35">
      <c r="A26270" t="s">
        <v>168015</v>
      </c>
      <c r="B26270" t="s">
        <v>79428</v>
      </c>
    </row>
    <row r="26271" spans="1:2" x14ac:dyDescent="0.35">
      <c r="A26271" t="s">
        <v>168016</v>
      </c>
      <c r="B26271" t="s">
        <v>79429</v>
      </c>
    </row>
    <row r="26272" spans="1:2" x14ac:dyDescent="0.35">
      <c r="A26272" t="s">
        <v>168017</v>
      </c>
      <c r="B26272" t="s">
        <v>79430</v>
      </c>
    </row>
    <row r="26273" spans="1:2" x14ac:dyDescent="0.35">
      <c r="A26273" t="s">
        <v>168018</v>
      </c>
      <c r="B26273" t="s">
        <v>79431</v>
      </c>
    </row>
    <row r="26274" spans="1:2" x14ac:dyDescent="0.35">
      <c r="A26274" t="s">
        <v>168019</v>
      </c>
      <c r="B26274" t="s">
        <v>79432</v>
      </c>
    </row>
    <row r="26275" spans="1:2" x14ac:dyDescent="0.35">
      <c r="A26275" t="s">
        <v>168020</v>
      </c>
      <c r="B26275" t="s">
        <v>79433</v>
      </c>
    </row>
    <row r="26276" spans="1:2" x14ac:dyDescent="0.35">
      <c r="A26276" t="s">
        <v>100373</v>
      </c>
      <c r="B26276" t="s">
        <v>6617</v>
      </c>
    </row>
    <row r="26277" spans="1:2" x14ac:dyDescent="0.35">
      <c r="A26277" t="s">
        <v>168021</v>
      </c>
      <c r="B26277" t="s">
        <v>79434</v>
      </c>
    </row>
    <row r="26278" spans="1:2" x14ac:dyDescent="0.35">
      <c r="A26278" t="s">
        <v>168022</v>
      </c>
      <c r="B26278" t="s">
        <v>79435</v>
      </c>
    </row>
    <row r="26279" spans="1:2" x14ac:dyDescent="0.35">
      <c r="A26279" t="s">
        <v>168023</v>
      </c>
      <c r="B26279" t="s">
        <v>79436</v>
      </c>
    </row>
    <row r="26280" spans="1:2" x14ac:dyDescent="0.35">
      <c r="A26280" t="s">
        <v>168024</v>
      </c>
      <c r="B26280" t="s">
        <v>79437</v>
      </c>
    </row>
    <row r="26281" spans="1:2" x14ac:dyDescent="0.35">
      <c r="A26281" t="s">
        <v>168025</v>
      </c>
      <c r="B26281" t="s">
        <v>79438</v>
      </c>
    </row>
    <row r="26282" spans="1:2" x14ac:dyDescent="0.35">
      <c r="A26282" t="s">
        <v>168026</v>
      </c>
      <c r="B26282" t="s">
        <v>79439</v>
      </c>
    </row>
    <row r="26283" spans="1:2" x14ac:dyDescent="0.35">
      <c r="A26283" t="s">
        <v>168027</v>
      </c>
      <c r="B26283" t="s">
        <v>79440</v>
      </c>
    </row>
    <row r="26284" spans="1:2" x14ac:dyDescent="0.35">
      <c r="A26284" t="s">
        <v>168028</v>
      </c>
      <c r="B26284" t="s">
        <v>79441</v>
      </c>
    </row>
    <row r="26285" spans="1:2" x14ac:dyDescent="0.35">
      <c r="A26285" t="s">
        <v>168029</v>
      </c>
      <c r="B26285" t="s">
        <v>79442</v>
      </c>
    </row>
    <row r="26286" spans="1:2" x14ac:dyDescent="0.35">
      <c r="A26286" t="s">
        <v>168030</v>
      </c>
      <c r="B26286" t="s">
        <v>79443</v>
      </c>
    </row>
    <row r="26287" spans="1:2" x14ac:dyDescent="0.35">
      <c r="A26287" t="s">
        <v>168031</v>
      </c>
      <c r="B26287" t="s">
        <v>79444</v>
      </c>
    </row>
    <row r="26288" spans="1:2" x14ac:dyDescent="0.35">
      <c r="A26288" t="s">
        <v>168032</v>
      </c>
      <c r="B26288" t="s">
        <v>79445</v>
      </c>
    </row>
    <row r="26289" spans="1:2" x14ac:dyDescent="0.35">
      <c r="A26289" t="s">
        <v>168033</v>
      </c>
      <c r="B26289" t="s">
        <v>79115</v>
      </c>
    </row>
    <row r="26290" spans="1:2" x14ac:dyDescent="0.35">
      <c r="A26290" t="s">
        <v>168034</v>
      </c>
      <c r="B26290" t="s">
        <v>79446</v>
      </c>
    </row>
    <row r="26291" spans="1:2" x14ac:dyDescent="0.35">
      <c r="A26291" t="s">
        <v>168035</v>
      </c>
      <c r="B26291" t="s">
        <v>79447</v>
      </c>
    </row>
    <row r="26292" spans="1:2" x14ac:dyDescent="0.35">
      <c r="A26292" t="s">
        <v>92799</v>
      </c>
      <c r="B26292" t="s">
        <v>17488</v>
      </c>
    </row>
    <row r="26293" spans="1:2" x14ac:dyDescent="0.35">
      <c r="A26293" t="s">
        <v>110803</v>
      </c>
      <c r="B26293" t="s">
        <v>32513</v>
      </c>
    </row>
    <row r="26294" spans="1:2" x14ac:dyDescent="0.35">
      <c r="A26294" t="s">
        <v>168036</v>
      </c>
      <c r="B26294" t="s">
        <v>79448</v>
      </c>
    </row>
    <row r="26295" spans="1:2" x14ac:dyDescent="0.35">
      <c r="A26295" t="s">
        <v>168037</v>
      </c>
      <c r="B26295" t="s">
        <v>79449</v>
      </c>
    </row>
    <row r="26296" spans="1:2" x14ac:dyDescent="0.35">
      <c r="A26296" t="s">
        <v>114287</v>
      </c>
      <c r="B26296" t="s">
        <v>37226</v>
      </c>
    </row>
    <row r="26297" spans="1:2" x14ac:dyDescent="0.35">
      <c r="A26297" t="s">
        <v>168038</v>
      </c>
      <c r="B26297" t="s">
        <v>79450</v>
      </c>
    </row>
    <row r="26298" spans="1:2" x14ac:dyDescent="0.35">
      <c r="A26298" t="s">
        <v>168039</v>
      </c>
      <c r="B26298" t="s">
        <v>79451</v>
      </c>
    </row>
    <row r="26299" spans="1:2" x14ac:dyDescent="0.35">
      <c r="A26299" t="s">
        <v>168040</v>
      </c>
      <c r="B26299" t="s">
        <v>79452</v>
      </c>
    </row>
    <row r="26300" spans="1:2" x14ac:dyDescent="0.35">
      <c r="A26300" t="s">
        <v>168041</v>
      </c>
      <c r="B26300" t="s">
        <v>3872</v>
      </c>
    </row>
    <row r="26301" spans="1:2" x14ac:dyDescent="0.35">
      <c r="A26301" t="s">
        <v>168042</v>
      </c>
      <c r="B26301" t="s">
        <v>79453</v>
      </c>
    </row>
    <row r="26302" spans="1:2" x14ac:dyDescent="0.35">
      <c r="A26302" t="s">
        <v>89060</v>
      </c>
      <c r="B26302" t="s">
        <v>14396</v>
      </c>
    </row>
    <row r="26303" spans="1:2" x14ac:dyDescent="0.35">
      <c r="A26303" t="s">
        <v>168043</v>
      </c>
      <c r="B26303" t="s">
        <v>25168</v>
      </c>
    </row>
    <row r="26304" spans="1:2" x14ac:dyDescent="0.35">
      <c r="A26304" t="s">
        <v>168044</v>
      </c>
      <c r="B26304" t="s">
        <v>79454</v>
      </c>
    </row>
    <row r="26305" spans="1:2" x14ac:dyDescent="0.35">
      <c r="A26305" t="s">
        <v>168045</v>
      </c>
      <c r="B26305" t="s">
        <v>79455</v>
      </c>
    </row>
    <row r="26306" spans="1:2" x14ac:dyDescent="0.35">
      <c r="A26306" t="s">
        <v>168046</v>
      </c>
      <c r="B26306" t="s">
        <v>25344</v>
      </c>
    </row>
    <row r="26307" spans="1:2" x14ac:dyDescent="0.35">
      <c r="A26307" t="s">
        <v>168047</v>
      </c>
      <c r="B26307" t="s">
        <v>79456</v>
      </c>
    </row>
    <row r="26308" spans="1:2" x14ac:dyDescent="0.35">
      <c r="A26308" t="s">
        <v>168048</v>
      </c>
      <c r="B26308" t="s">
        <v>79457</v>
      </c>
    </row>
    <row r="26309" spans="1:2" x14ac:dyDescent="0.35">
      <c r="A26309" t="s">
        <v>168049</v>
      </c>
      <c r="B26309" t="s">
        <v>79458</v>
      </c>
    </row>
    <row r="26310" spans="1:2" x14ac:dyDescent="0.35">
      <c r="A26310" t="s">
        <v>168050</v>
      </c>
      <c r="B26310" t="s">
        <v>79459</v>
      </c>
    </row>
    <row r="26311" spans="1:2" x14ac:dyDescent="0.35">
      <c r="A26311" t="s">
        <v>92822</v>
      </c>
      <c r="B26311" t="s">
        <v>17509</v>
      </c>
    </row>
    <row r="26312" spans="1:2" x14ac:dyDescent="0.35">
      <c r="A26312" t="s">
        <v>168051</v>
      </c>
      <c r="B26312" t="s">
        <v>79460</v>
      </c>
    </row>
    <row r="26313" spans="1:2" x14ac:dyDescent="0.35">
      <c r="A26313" t="s">
        <v>168052</v>
      </c>
      <c r="B26313" t="s">
        <v>79461</v>
      </c>
    </row>
    <row r="26314" spans="1:2" x14ac:dyDescent="0.35">
      <c r="A26314" t="s">
        <v>114998</v>
      </c>
      <c r="B26314" t="s">
        <v>37830</v>
      </c>
    </row>
    <row r="26315" spans="1:2" x14ac:dyDescent="0.35">
      <c r="A26315" t="s">
        <v>94953</v>
      </c>
      <c r="B26315" t="s">
        <v>6254</v>
      </c>
    </row>
    <row r="26316" spans="1:2" x14ac:dyDescent="0.35">
      <c r="A26316" t="s">
        <v>168053</v>
      </c>
      <c r="B26316" t="s">
        <v>79462</v>
      </c>
    </row>
    <row r="26317" spans="1:2" x14ac:dyDescent="0.35">
      <c r="A26317" t="s">
        <v>168054</v>
      </c>
      <c r="B26317" t="s">
        <v>79463</v>
      </c>
    </row>
    <row r="26318" spans="1:2" x14ac:dyDescent="0.35">
      <c r="A26318" t="s">
        <v>168055</v>
      </c>
      <c r="B26318" t="s">
        <v>79464</v>
      </c>
    </row>
    <row r="26319" spans="1:2" x14ac:dyDescent="0.35">
      <c r="A26319" t="s">
        <v>106625</v>
      </c>
      <c r="B26319" t="s">
        <v>30271</v>
      </c>
    </row>
    <row r="26320" spans="1:2" x14ac:dyDescent="0.35">
      <c r="A26320" t="s">
        <v>168056</v>
      </c>
      <c r="B26320" t="s">
        <v>79465</v>
      </c>
    </row>
    <row r="26321" spans="1:2" x14ac:dyDescent="0.35">
      <c r="A26321" t="s">
        <v>168057</v>
      </c>
      <c r="B26321" t="s">
        <v>79466</v>
      </c>
    </row>
    <row r="26322" spans="1:2" x14ac:dyDescent="0.35">
      <c r="A26322" t="s">
        <v>168058</v>
      </c>
      <c r="B26322" t="s">
        <v>79467</v>
      </c>
    </row>
    <row r="26323" spans="1:2" x14ac:dyDescent="0.35">
      <c r="A26323" t="s">
        <v>100049</v>
      </c>
      <c r="B26323" t="s">
        <v>23544</v>
      </c>
    </row>
    <row r="26324" spans="1:2" x14ac:dyDescent="0.35">
      <c r="A26324" t="s">
        <v>168059</v>
      </c>
      <c r="B26324" t="s">
        <v>79468</v>
      </c>
    </row>
    <row r="26325" spans="1:2" x14ac:dyDescent="0.35">
      <c r="A26325" t="s">
        <v>168060</v>
      </c>
      <c r="B26325" t="s">
        <v>5852</v>
      </c>
    </row>
    <row r="26326" spans="1:2" x14ac:dyDescent="0.35">
      <c r="A26326" t="s">
        <v>168061</v>
      </c>
      <c r="B26326" t="s">
        <v>79469</v>
      </c>
    </row>
    <row r="26327" spans="1:2" x14ac:dyDescent="0.35">
      <c r="A26327" t="s">
        <v>168062</v>
      </c>
      <c r="B26327" t="s">
        <v>79470</v>
      </c>
    </row>
    <row r="26328" spans="1:2" x14ac:dyDescent="0.35">
      <c r="A26328" t="s">
        <v>114920</v>
      </c>
      <c r="B26328" t="s">
        <v>4900</v>
      </c>
    </row>
    <row r="26329" spans="1:2" x14ac:dyDescent="0.35">
      <c r="A26329" t="s">
        <v>100217</v>
      </c>
      <c r="B26329" t="s">
        <v>23691</v>
      </c>
    </row>
    <row r="26330" spans="1:2" x14ac:dyDescent="0.35">
      <c r="A26330" t="s">
        <v>168063</v>
      </c>
      <c r="B26330" t="s">
        <v>79471</v>
      </c>
    </row>
    <row r="26331" spans="1:2" x14ac:dyDescent="0.35">
      <c r="A26331" t="s">
        <v>168064</v>
      </c>
      <c r="B26331" t="s">
        <v>2294</v>
      </c>
    </row>
    <row r="26332" spans="1:2" x14ac:dyDescent="0.35">
      <c r="A26332" t="s">
        <v>168065</v>
      </c>
      <c r="B26332" t="s">
        <v>79472</v>
      </c>
    </row>
    <row r="26333" spans="1:2" x14ac:dyDescent="0.35">
      <c r="A26333" t="s">
        <v>168066</v>
      </c>
      <c r="B26333" t="s">
        <v>79473</v>
      </c>
    </row>
    <row r="26334" spans="1:2" x14ac:dyDescent="0.35">
      <c r="A26334" t="s">
        <v>168067</v>
      </c>
      <c r="B26334" t="s">
        <v>5696</v>
      </c>
    </row>
    <row r="26335" spans="1:2" x14ac:dyDescent="0.35">
      <c r="A26335" t="s">
        <v>100460</v>
      </c>
      <c r="B26335" t="s">
        <v>23901</v>
      </c>
    </row>
    <row r="26336" spans="1:2" x14ac:dyDescent="0.35">
      <c r="A26336" t="s">
        <v>168068</v>
      </c>
      <c r="B26336" t="s">
        <v>79474</v>
      </c>
    </row>
    <row r="26337" spans="1:2" x14ac:dyDescent="0.35">
      <c r="A26337" t="s">
        <v>168069</v>
      </c>
      <c r="B26337" t="s">
        <v>79475</v>
      </c>
    </row>
    <row r="26338" spans="1:2" x14ac:dyDescent="0.35">
      <c r="A26338" t="s">
        <v>168070</v>
      </c>
      <c r="B26338" t="s">
        <v>5939</v>
      </c>
    </row>
    <row r="26339" spans="1:2" x14ac:dyDescent="0.35">
      <c r="A26339" t="s">
        <v>168071</v>
      </c>
      <c r="B26339" t="s">
        <v>79476</v>
      </c>
    </row>
    <row r="26340" spans="1:2" x14ac:dyDescent="0.35">
      <c r="A26340" t="s">
        <v>168072</v>
      </c>
      <c r="B26340" t="s">
        <v>79477</v>
      </c>
    </row>
    <row r="26341" spans="1:2" x14ac:dyDescent="0.35">
      <c r="A26341" t="s">
        <v>168073</v>
      </c>
      <c r="B26341" t="s">
        <v>14267</v>
      </c>
    </row>
    <row r="26342" spans="1:2" x14ac:dyDescent="0.35">
      <c r="A26342" t="s">
        <v>168074</v>
      </c>
      <c r="B26342" t="s">
        <v>79478</v>
      </c>
    </row>
    <row r="26343" spans="1:2" x14ac:dyDescent="0.35">
      <c r="A26343" t="s">
        <v>109203</v>
      </c>
      <c r="B26343" t="s">
        <v>32589</v>
      </c>
    </row>
    <row r="26344" spans="1:2" x14ac:dyDescent="0.35">
      <c r="A26344" t="s">
        <v>168075</v>
      </c>
      <c r="B26344" t="s">
        <v>79479</v>
      </c>
    </row>
    <row r="26345" spans="1:2" x14ac:dyDescent="0.35">
      <c r="A26345" t="s">
        <v>168076</v>
      </c>
      <c r="B26345" t="s">
        <v>79480</v>
      </c>
    </row>
    <row r="26346" spans="1:2" x14ac:dyDescent="0.35">
      <c r="A26346" t="s">
        <v>168077</v>
      </c>
      <c r="B26346" t="s">
        <v>79481</v>
      </c>
    </row>
    <row r="26347" spans="1:2" x14ac:dyDescent="0.35">
      <c r="A26347" t="s">
        <v>168078</v>
      </c>
      <c r="B26347" t="s">
        <v>79482</v>
      </c>
    </row>
    <row r="26348" spans="1:2" x14ac:dyDescent="0.35">
      <c r="A26348" t="s">
        <v>168079</v>
      </c>
      <c r="B26348" t="s">
        <v>79483</v>
      </c>
    </row>
    <row r="26349" spans="1:2" x14ac:dyDescent="0.35">
      <c r="A26349" t="s">
        <v>168080</v>
      </c>
      <c r="B26349" t="s">
        <v>79484</v>
      </c>
    </row>
    <row r="26350" spans="1:2" x14ac:dyDescent="0.35">
      <c r="A26350" t="s">
        <v>168081</v>
      </c>
      <c r="B26350" t="s">
        <v>17466</v>
      </c>
    </row>
    <row r="26351" spans="1:2" x14ac:dyDescent="0.35">
      <c r="A26351" t="s">
        <v>168082</v>
      </c>
      <c r="B26351" t="s">
        <v>79485</v>
      </c>
    </row>
    <row r="26352" spans="1:2" x14ac:dyDescent="0.35">
      <c r="A26352" t="s">
        <v>168083</v>
      </c>
      <c r="B26352" t="s">
        <v>79486</v>
      </c>
    </row>
    <row r="26353" spans="1:2" x14ac:dyDescent="0.35">
      <c r="A26353" t="s">
        <v>168084</v>
      </c>
      <c r="B26353" t="s">
        <v>79487</v>
      </c>
    </row>
    <row r="26354" spans="1:2" x14ac:dyDescent="0.35">
      <c r="A26354" t="s">
        <v>168085</v>
      </c>
      <c r="B26354" t="s">
        <v>79488</v>
      </c>
    </row>
    <row r="26355" spans="1:2" x14ac:dyDescent="0.35">
      <c r="A26355" t="s">
        <v>92290</v>
      </c>
      <c r="B26355" t="s">
        <v>15269</v>
      </c>
    </row>
    <row r="26356" spans="1:2" x14ac:dyDescent="0.35">
      <c r="A26356" t="s">
        <v>168086</v>
      </c>
      <c r="B26356" t="s">
        <v>5920</v>
      </c>
    </row>
    <row r="26357" spans="1:2" x14ac:dyDescent="0.35">
      <c r="A26357" t="s">
        <v>168087</v>
      </c>
      <c r="B26357" t="s">
        <v>79489</v>
      </c>
    </row>
    <row r="26358" spans="1:2" x14ac:dyDescent="0.35">
      <c r="A26358" t="s">
        <v>168088</v>
      </c>
      <c r="B26358" t="s">
        <v>79490</v>
      </c>
    </row>
    <row r="26359" spans="1:2" x14ac:dyDescent="0.35">
      <c r="A26359" t="s">
        <v>168089</v>
      </c>
      <c r="B26359" t="s">
        <v>79491</v>
      </c>
    </row>
    <row r="26360" spans="1:2" x14ac:dyDescent="0.35">
      <c r="A26360" t="s">
        <v>168090</v>
      </c>
      <c r="B26360" t="s">
        <v>79492</v>
      </c>
    </row>
    <row r="26361" spans="1:2" x14ac:dyDescent="0.35">
      <c r="A26361" t="s">
        <v>88656</v>
      </c>
      <c r="B26361" t="s">
        <v>14056</v>
      </c>
    </row>
    <row r="26362" spans="1:2" x14ac:dyDescent="0.35">
      <c r="A26362" t="s">
        <v>97985</v>
      </c>
      <c r="B26362" t="s">
        <v>21799</v>
      </c>
    </row>
    <row r="26363" spans="1:2" x14ac:dyDescent="0.35">
      <c r="A26363" t="s">
        <v>168091</v>
      </c>
      <c r="B26363" t="s">
        <v>79493</v>
      </c>
    </row>
    <row r="26364" spans="1:2" x14ac:dyDescent="0.35">
      <c r="A26364" t="s">
        <v>168092</v>
      </c>
      <c r="B26364" t="s">
        <v>74936</v>
      </c>
    </row>
    <row r="26365" spans="1:2" x14ac:dyDescent="0.35">
      <c r="A26365" t="s">
        <v>168093</v>
      </c>
      <c r="B26365" t="s">
        <v>79494</v>
      </c>
    </row>
    <row r="26366" spans="1:2" x14ac:dyDescent="0.35">
      <c r="A26366" t="s">
        <v>168094</v>
      </c>
      <c r="B26366" t="s">
        <v>79495</v>
      </c>
    </row>
    <row r="26367" spans="1:2" x14ac:dyDescent="0.35">
      <c r="A26367" t="s">
        <v>168095</v>
      </c>
      <c r="B26367" t="s">
        <v>79496</v>
      </c>
    </row>
    <row r="26368" spans="1:2" x14ac:dyDescent="0.35">
      <c r="A26368" t="s">
        <v>168096</v>
      </c>
      <c r="B26368" t="s">
        <v>79497</v>
      </c>
    </row>
    <row r="26369" spans="1:2" x14ac:dyDescent="0.35">
      <c r="A26369" t="s">
        <v>168097</v>
      </c>
      <c r="B26369" t="s">
        <v>79498</v>
      </c>
    </row>
    <row r="26370" spans="1:2" x14ac:dyDescent="0.35">
      <c r="A26370" t="s">
        <v>168098</v>
      </c>
      <c r="B26370" t="s">
        <v>79499</v>
      </c>
    </row>
    <row r="26371" spans="1:2" x14ac:dyDescent="0.35">
      <c r="A26371" t="s">
        <v>168099</v>
      </c>
      <c r="B26371" t="s">
        <v>79500</v>
      </c>
    </row>
    <row r="26372" spans="1:2" x14ac:dyDescent="0.35">
      <c r="A26372" t="s">
        <v>91443</v>
      </c>
      <c r="B26372" t="s">
        <v>16409</v>
      </c>
    </row>
    <row r="26373" spans="1:2" x14ac:dyDescent="0.35">
      <c r="A26373" t="s">
        <v>168100</v>
      </c>
      <c r="B26373" t="s">
        <v>3132</v>
      </c>
    </row>
    <row r="26374" spans="1:2" x14ac:dyDescent="0.35">
      <c r="A26374" t="s">
        <v>168101</v>
      </c>
      <c r="B26374" t="s">
        <v>79501</v>
      </c>
    </row>
    <row r="26375" spans="1:2" x14ac:dyDescent="0.35">
      <c r="A26375" t="s">
        <v>92173</v>
      </c>
      <c r="B26375" t="s">
        <v>16984</v>
      </c>
    </row>
    <row r="26376" spans="1:2" x14ac:dyDescent="0.35">
      <c r="A26376" t="s">
        <v>168102</v>
      </c>
      <c r="B26376" t="s">
        <v>79502</v>
      </c>
    </row>
    <row r="26377" spans="1:2" x14ac:dyDescent="0.35">
      <c r="A26377" t="s">
        <v>168103</v>
      </c>
      <c r="B26377" t="s">
        <v>79503</v>
      </c>
    </row>
    <row r="26378" spans="1:2" x14ac:dyDescent="0.35">
      <c r="A26378" t="s">
        <v>168104</v>
      </c>
      <c r="B26378" t="s">
        <v>79504</v>
      </c>
    </row>
    <row r="26379" spans="1:2" x14ac:dyDescent="0.35">
      <c r="A26379" t="s">
        <v>100505</v>
      </c>
      <c r="B26379" t="s">
        <v>23939</v>
      </c>
    </row>
    <row r="26380" spans="1:2" x14ac:dyDescent="0.35">
      <c r="A26380" t="s">
        <v>168105</v>
      </c>
      <c r="B26380" t="s">
        <v>79505</v>
      </c>
    </row>
    <row r="26381" spans="1:2" x14ac:dyDescent="0.35">
      <c r="A26381" t="s">
        <v>168106</v>
      </c>
      <c r="B26381" t="s">
        <v>79506</v>
      </c>
    </row>
    <row r="26382" spans="1:2" x14ac:dyDescent="0.35">
      <c r="A26382" t="s">
        <v>168107</v>
      </c>
      <c r="B26382" t="s">
        <v>79507</v>
      </c>
    </row>
    <row r="26383" spans="1:2" x14ac:dyDescent="0.35">
      <c r="A26383" t="s">
        <v>168108</v>
      </c>
      <c r="B26383" t="s">
        <v>79508</v>
      </c>
    </row>
    <row r="26384" spans="1:2" x14ac:dyDescent="0.35">
      <c r="A26384" t="s">
        <v>168109</v>
      </c>
      <c r="B26384" t="s">
        <v>3886</v>
      </c>
    </row>
    <row r="26385" spans="1:2" x14ac:dyDescent="0.35">
      <c r="A26385" t="s">
        <v>168110</v>
      </c>
      <c r="B26385" t="s">
        <v>79509</v>
      </c>
    </row>
    <row r="26386" spans="1:2" x14ac:dyDescent="0.35">
      <c r="A26386" t="s">
        <v>168111</v>
      </c>
      <c r="B26386" t="s">
        <v>79510</v>
      </c>
    </row>
    <row r="26387" spans="1:2" x14ac:dyDescent="0.35">
      <c r="A26387" t="s">
        <v>168112</v>
      </c>
      <c r="B26387" t="s">
        <v>79511</v>
      </c>
    </row>
    <row r="26388" spans="1:2" x14ac:dyDescent="0.35">
      <c r="A26388" t="s">
        <v>168113</v>
      </c>
      <c r="B26388" t="s">
        <v>79512</v>
      </c>
    </row>
    <row r="26389" spans="1:2" x14ac:dyDescent="0.35">
      <c r="A26389" t="s">
        <v>168114</v>
      </c>
      <c r="B26389" t="s">
        <v>79513</v>
      </c>
    </row>
    <row r="26390" spans="1:2" x14ac:dyDescent="0.35">
      <c r="A26390" t="s">
        <v>168115</v>
      </c>
      <c r="B26390" t="s">
        <v>79514</v>
      </c>
    </row>
    <row r="26391" spans="1:2" x14ac:dyDescent="0.35">
      <c r="A26391" t="s">
        <v>168116</v>
      </c>
      <c r="B26391" t="s">
        <v>79515</v>
      </c>
    </row>
    <row r="26392" spans="1:2" x14ac:dyDescent="0.35">
      <c r="A26392" t="s">
        <v>168117</v>
      </c>
      <c r="B26392" t="s">
        <v>79516</v>
      </c>
    </row>
    <row r="26393" spans="1:2" x14ac:dyDescent="0.35">
      <c r="A26393" t="s">
        <v>168118</v>
      </c>
      <c r="B26393" t="s">
        <v>25139</v>
      </c>
    </row>
    <row r="26394" spans="1:2" x14ac:dyDescent="0.35">
      <c r="A26394" t="s">
        <v>168119</v>
      </c>
      <c r="B26394" t="s">
        <v>75401</v>
      </c>
    </row>
    <row r="26395" spans="1:2" x14ac:dyDescent="0.35">
      <c r="A26395" t="s">
        <v>100855</v>
      </c>
      <c r="B26395" t="s">
        <v>24230</v>
      </c>
    </row>
    <row r="26396" spans="1:2" x14ac:dyDescent="0.35">
      <c r="A26396" t="s">
        <v>168120</v>
      </c>
      <c r="B26396" t="s">
        <v>79517</v>
      </c>
    </row>
    <row r="26397" spans="1:2" x14ac:dyDescent="0.35">
      <c r="A26397" t="s">
        <v>168121</v>
      </c>
      <c r="B26397" t="s">
        <v>79518</v>
      </c>
    </row>
    <row r="26398" spans="1:2" x14ac:dyDescent="0.35">
      <c r="A26398" t="s">
        <v>168122</v>
      </c>
      <c r="B26398" t="s">
        <v>79519</v>
      </c>
    </row>
    <row r="26399" spans="1:2" x14ac:dyDescent="0.35">
      <c r="A26399" t="s">
        <v>168123</v>
      </c>
      <c r="B26399" t="s">
        <v>79520</v>
      </c>
    </row>
    <row r="26400" spans="1:2" x14ac:dyDescent="0.35">
      <c r="A26400" t="s">
        <v>121507</v>
      </c>
      <c r="B26400" t="s">
        <v>43548</v>
      </c>
    </row>
    <row r="26401" spans="1:2" x14ac:dyDescent="0.35">
      <c r="A26401" t="s">
        <v>168124</v>
      </c>
      <c r="B26401" t="s">
        <v>79521</v>
      </c>
    </row>
    <row r="26402" spans="1:2" x14ac:dyDescent="0.35">
      <c r="A26402" t="s">
        <v>168125</v>
      </c>
      <c r="B26402" t="s">
        <v>79522</v>
      </c>
    </row>
    <row r="26403" spans="1:2" x14ac:dyDescent="0.35">
      <c r="A26403" t="s">
        <v>94288</v>
      </c>
      <c r="B26403" t="s">
        <v>18704</v>
      </c>
    </row>
    <row r="26404" spans="1:2" x14ac:dyDescent="0.35">
      <c r="A26404" t="s">
        <v>168126</v>
      </c>
      <c r="B26404" t="s">
        <v>79523</v>
      </c>
    </row>
    <row r="26405" spans="1:2" x14ac:dyDescent="0.35">
      <c r="A26405" t="s">
        <v>168127</v>
      </c>
      <c r="B26405" t="s">
        <v>79524</v>
      </c>
    </row>
    <row r="26406" spans="1:2" x14ac:dyDescent="0.35">
      <c r="A26406" t="s">
        <v>168128</v>
      </c>
      <c r="B26406" t="s">
        <v>79525</v>
      </c>
    </row>
    <row r="26407" spans="1:2" x14ac:dyDescent="0.35">
      <c r="A26407" t="s">
        <v>168129</v>
      </c>
      <c r="B26407" t="s">
        <v>79526</v>
      </c>
    </row>
    <row r="26408" spans="1:2" x14ac:dyDescent="0.35">
      <c r="A26408" t="s">
        <v>168130</v>
      </c>
      <c r="B26408" t="s">
        <v>79527</v>
      </c>
    </row>
    <row r="26409" spans="1:2" x14ac:dyDescent="0.35">
      <c r="A26409" t="s">
        <v>168131</v>
      </c>
      <c r="B26409" t="s">
        <v>79528</v>
      </c>
    </row>
    <row r="26410" spans="1:2" x14ac:dyDescent="0.35">
      <c r="A26410" t="s">
        <v>168132</v>
      </c>
      <c r="B26410" t="s">
        <v>25316</v>
      </c>
    </row>
    <row r="26411" spans="1:2" x14ac:dyDescent="0.35">
      <c r="A26411" t="s">
        <v>168133</v>
      </c>
      <c r="B26411" t="s">
        <v>5822</v>
      </c>
    </row>
    <row r="26412" spans="1:2" x14ac:dyDescent="0.35">
      <c r="A26412" t="s">
        <v>168134</v>
      </c>
      <c r="B26412" t="s">
        <v>79529</v>
      </c>
    </row>
    <row r="26413" spans="1:2" x14ac:dyDescent="0.35">
      <c r="A26413" t="s">
        <v>168135</v>
      </c>
      <c r="B26413" t="s">
        <v>79530</v>
      </c>
    </row>
    <row r="26414" spans="1:2" x14ac:dyDescent="0.35">
      <c r="A26414" t="s">
        <v>168136</v>
      </c>
      <c r="B26414" t="s">
        <v>79531</v>
      </c>
    </row>
    <row r="26415" spans="1:2" x14ac:dyDescent="0.35">
      <c r="A26415" t="s">
        <v>168137</v>
      </c>
      <c r="B26415" t="s">
        <v>79532</v>
      </c>
    </row>
    <row r="26416" spans="1:2" x14ac:dyDescent="0.35">
      <c r="A26416" t="s">
        <v>91111</v>
      </c>
      <c r="B26416" t="s">
        <v>16126</v>
      </c>
    </row>
    <row r="26417" spans="1:2" x14ac:dyDescent="0.35">
      <c r="A26417" t="s">
        <v>100601</v>
      </c>
      <c r="B26417" t="s">
        <v>24018</v>
      </c>
    </row>
    <row r="26418" spans="1:2" x14ac:dyDescent="0.35">
      <c r="A26418" t="s">
        <v>168138</v>
      </c>
      <c r="B26418" t="s">
        <v>79533</v>
      </c>
    </row>
    <row r="26419" spans="1:2" x14ac:dyDescent="0.35">
      <c r="A26419" t="s">
        <v>115603</v>
      </c>
      <c r="B26419" t="s">
        <v>38345</v>
      </c>
    </row>
    <row r="26420" spans="1:2" x14ac:dyDescent="0.35">
      <c r="A26420" t="s">
        <v>168139</v>
      </c>
      <c r="B26420" t="s">
        <v>79534</v>
      </c>
    </row>
    <row r="26421" spans="1:2" x14ac:dyDescent="0.35">
      <c r="A26421" t="s">
        <v>168140</v>
      </c>
      <c r="B26421" t="s">
        <v>79535</v>
      </c>
    </row>
    <row r="26422" spans="1:2" x14ac:dyDescent="0.35">
      <c r="A26422" t="s">
        <v>109396</v>
      </c>
      <c r="B26422" t="s">
        <v>32766</v>
      </c>
    </row>
    <row r="26423" spans="1:2" x14ac:dyDescent="0.35">
      <c r="A26423" t="s">
        <v>168141</v>
      </c>
      <c r="B26423" t="s">
        <v>79536</v>
      </c>
    </row>
    <row r="26424" spans="1:2" x14ac:dyDescent="0.35">
      <c r="A26424" t="s">
        <v>168142</v>
      </c>
      <c r="B26424" t="s">
        <v>79537</v>
      </c>
    </row>
    <row r="26425" spans="1:2" x14ac:dyDescent="0.35">
      <c r="A26425" t="s">
        <v>168143</v>
      </c>
      <c r="B26425" t="s">
        <v>79538</v>
      </c>
    </row>
    <row r="26426" spans="1:2" x14ac:dyDescent="0.35">
      <c r="A26426" t="s">
        <v>168144</v>
      </c>
      <c r="B26426" t="s">
        <v>79539</v>
      </c>
    </row>
    <row r="26427" spans="1:2" x14ac:dyDescent="0.35">
      <c r="A26427" t="s">
        <v>168145</v>
      </c>
      <c r="B26427" t="s">
        <v>79540</v>
      </c>
    </row>
    <row r="26428" spans="1:2" x14ac:dyDescent="0.35">
      <c r="A26428" t="s">
        <v>168146</v>
      </c>
      <c r="B26428" t="s">
        <v>79541</v>
      </c>
    </row>
    <row r="26429" spans="1:2" x14ac:dyDescent="0.35">
      <c r="A26429" t="s">
        <v>168147</v>
      </c>
      <c r="B26429" t="s">
        <v>79542</v>
      </c>
    </row>
    <row r="26430" spans="1:2" x14ac:dyDescent="0.35">
      <c r="A26430" t="s">
        <v>168148</v>
      </c>
      <c r="B26430" t="s">
        <v>79543</v>
      </c>
    </row>
    <row r="26431" spans="1:2" x14ac:dyDescent="0.35">
      <c r="A26431" t="s">
        <v>96722</v>
      </c>
      <c r="B26431" t="s">
        <v>20716</v>
      </c>
    </row>
    <row r="26432" spans="1:2" x14ac:dyDescent="0.35">
      <c r="A26432" t="s">
        <v>168149</v>
      </c>
      <c r="B26432" t="s">
        <v>79544</v>
      </c>
    </row>
    <row r="26433" spans="1:2" x14ac:dyDescent="0.35">
      <c r="A26433" t="s">
        <v>168150</v>
      </c>
      <c r="B26433" t="s">
        <v>79545</v>
      </c>
    </row>
    <row r="26434" spans="1:2" x14ac:dyDescent="0.35">
      <c r="A26434" t="s">
        <v>168151</v>
      </c>
      <c r="B26434" t="s">
        <v>79546</v>
      </c>
    </row>
    <row r="26435" spans="1:2" x14ac:dyDescent="0.35">
      <c r="A26435" t="s">
        <v>168152</v>
      </c>
      <c r="B26435" t="s">
        <v>79547</v>
      </c>
    </row>
    <row r="26436" spans="1:2" x14ac:dyDescent="0.35">
      <c r="A26436" t="s">
        <v>168153</v>
      </c>
      <c r="B26436" t="s">
        <v>79548</v>
      </c>
    </row>
    <row r="26437" spans="1:2" x14ac:dyDescent="0.35">
      <c r="A26437" t="s">
        <v>168154</v>
      </c>
      <c r="B26437" t="s">
        <v>79549</v>
      </c>
    </row>
    <row r="26438" spans="1:2" x14ac:dyDescent="0.35">
      <c r="A26438" t="s">
        <v>168155</v>
      </c>
      <c r="B26438" t="s">
        <v>79550</v>
      </c>
    </row>
    <row r="26439" spans="1:2" x14ac:dyDescent="0.35">
      <c r="A26439" t="s">
        <v>168156</v>
      </c>
      <c r="B26439" t="s">
        <v>79551</v>
      </c>
    </row>
    <row r="26440" spans="1:2" x14ac:dyDescent="0.35">
      <c r="A26440" t="s">
        <v>168157</v>
      </c>
      <c r="B26440" t="s">
        <v>79552</v>
      </c>
    </row>
    <row r="26441" spans="1:2" x14ac:dyDescent="0.35">
      <c r="A26441" t="s">
        <v>168158</v>
      </c>
      <c r="B26441" t="s">
        <v>79553</v>
      </c>
    </row>
    <row r="26442" spans="1:2" x14ac:dyDescent="0.35">
      <c r="A26442" t="s">
        <v>168159</v>
      </c>
      <c r="B26442" t="s">
        <v>79554</v>
      </c>
    </row>
    <row r="26443" spans="1:2" x14ac:dyDescent="0.35">
      <c r="A26443" t="s">
        <v>92783</v>
      </c>
      <c r="B26443" t="s">
        <v>17473</v>
      </c>
    </row>
    <row r="26444" spans="1:2" x14ac:dyDescent="0.35">
      <c r="A26444" t="s">
        <v>168160</v>
      </c>
      <c r="B26444" t="s">
        <v>79555</v>
      </c>
    </row>
    <row r="26445" spans="1:2" x14ac:dyDescent="0.35">
      <c r="A26445" t="s">
        <v>168161</v>
      </c>
      <c r="B26445" t="s">
        <v>79556</v>
      </c>
    </row>
    <row r="26446" spans="1:2" x14ac:dyDescent="0.35">
      <c r="A26446" t="s">
        <v>168162</v>
      </c>
      <c r="B26446" t="s">
        <v>79557</v>
      </c>
    </row>
    <row r="26447" spans="1:2" x14ac:dyDescent="0.35">
      <c r="A26447" t="s">
        <v>168163</v>
      </c>
      <c r="B26447" t="s">
        <v>79558</v>
      </c>
    </row>
    <row r="26448" spans="1:2" x14ac:dyDescent="0.35">
      <c r="A26448" t="s">
        <v>168164</v>
      </c>
      <c r="B26448" t="s">
        <v>79559</v>
      </c>
    </row>
    <row r="26449" spans="1:2" x14ac:dyDescent="0.35">
      <c r="A26449" t="s">
        <v>168165</v>
      </c>
      <c r="B26449" t="s">
        <v>79560</v>
      </c>
    </row>
    <row r="26450" spans="1:2" x14ac:dyDescent="0.35">
      <c r="A26450" t="s">
        <v>168166</v>
      </c>
      <c r="B26450" t="s">
        <v>79561</v>
      </c>
    </row>
    <row r="26451" spans="1:2" x14ac:dyDescent="0.35">
      <c r="A26451" t="s">
        <v>168167</v>
      </c>
      <c r="B26451" t="s">
        <v>79562</v>
      </c>
    </row>
    <row r="26452" spans="1:2" x14ac:dyDescent="0.35">
      <c r="A26452" t="s">
        <v>168168</v>
      </c>
      <c r="B26452" t="s">
        <v>79563</v>
      </c>
    </row>
    <row r="26453" spans="1:2" x14ac:dyDescent="0.35">
      <c r="A26453" t="s">
        <v>132252</v>
      </c>
      <c r="B26453" t="s">
        <v>52364</v>
      </c>
    </row>
    <row r="26454" spans="1:2" x14ac:dyDescent="0.35">
      <c r="A26454" t="s">
        <v>168169</v>
      </c>
      <c r="B26454" t="s">
        <v>79564</v>
      </c>
    </row>
    <row r="26455" spans="1:2" x14ac:dyDescent="0.35">
      <c r="A26455" t="s">
        <v>168170</v>
      </c>
      <c r="B26455" t="s">
        <v>79565</v>
      </c>
    </row>
    <row r="26456" spans="1:2" x14ac:dyDescent="0.35">
      <c r="A26456" t="s">
        <v>168171</v>
      </c>
      <c r="B26456" t="s">
        <v>79566</v>
      </c>
    </row>
    <row r="26457" spans="1:2" x14ac:dyDescent="0.35">
      <c r="A26457" t="s">
        <v>168172</v>
      </c>
      <c r="B26457" t="s">
        <v>79438</v>
      </c>
    </row>
    <row r="26458" spans="1:2" x14ac:dyDescent="0.35">
      <c r="A26458" t="s">
        <v>168173</v>
      </c>
      <c r="B26458" t="s">
        <v>79567</v>
      </c>
    </row>
    <row r="26459" spans="1:2" x14ac:dyDescent="0.35">
      <c r="A26459" t="s">
        <v>168174</v>
      </c>
      <c r="B26459" t="s">
        <v>79568</v>
      </c>
    </row>
    <row r="26460" spans="1:2" x14ac:dyDescent="0.35">
      <c r="A26460" t="s">
        <v>168175</v>
      </c>
      <c r="B26460" t="s">
        <v>79569</v>
      </c>
    </row>
    <row r="26461" spans="1:2" x14ac:dyDescent="0.35">
      <c r="A26461" t="s">
        <v>168176</v>
      </c>
      <c r="B26461" t="s">
        <v>79519</v>
      </c>
    </row>
    <row r="26462" spans="1:2" x14ac:dyDescent="0.35">
      <c r="A26462" t="s">
        <v>168177</v>
      </c>
      <c r="B26462" t="s">
        <v>79570</v>
      </c>
    </row>
    <row r="26463" spans="1:2" x14ac:dyDescent="0.35">
      <c r="A26463" t="s">
        <v>168178</v>
      </c>
      <c r="B26463" t="s">
        <v>79571</v>
      </c>
    </row>
    <row r="26464" spans="1:2" x14ac:dyDescent="0.35">
      <c r="A26464" t="s">
        <v>168179</v>
      </c>
      <c r="B26464" t="s">
        <v>79572</v>
      </c>
    </row>
    <row r="26465" spans="1:2" x14ac:dyDescent="0.35">
      <c r="A26465" t="s">
        <v>168180</v>
      </c>
      <c r="B26465" t="s">
        <v>79573</v>
      </c>
    </row>
    <row r="26466" spans="1:2" x14ac:dyDescent="0.35">
      <c r="A26466" t="s">
        <v>168181</v>
      </c>
      <c r="B26466" t="s">
        <v>79574</v>
      </c>
    </row>
    <row r="26467" spans="1:2" x14ac:dyDescent="0.35">
      <c r="A26467" t="s">
        <v>168182</v>
      </c>
      <c r="B26467" t="s">
        <v>78357</v>
      </c>
    </row>
    <row r="26468" spans="1:2" x14ac:dyDescent="0.35">
      <c r="A26468" t="s">
        <v>168183</v>
      </c>
      <c r="B26468" t="s">
        <v>79575</v>
      </c>
    </row>
    <row r="26469" spans="1:2" x14ac:dyDescent="0.35">
      <c r="A26469" t="s">
        <v>168184</v>
      </c>
      <c r="B26469" t="s">
        <v>79576</v>
      </c>
    </row>
    <row r="26470" spans="1:2" x14ac:dyDescent="0.35">
      <c r="A26470" t="s">
        <v>168185</v>
      </c>
      <c r="B26470" t="s">
        <v>79577</v>
      </c>
    </row>
    <row r="26471" spans="1:2" x14ac:dyDescent="0.35">
      <c r="A26471" t="s">
        <v>168186</v>
      </c>
      <c r="B26471" t="s">
        <v>79578</v>
      </c>
    </row>
    <row r="26472" spans="1:2" x14ac:dyDescent="0.35">
      <c r="A26472" t="s">
        <v>168187</v>
      </c>
      <c r="B26472" t="s">
        <v>79579</v>
      </c>
    </row>
    <row r="26473" spans="1:2" x14ac:dyDescent="0.35">
      <c r="A26473" t="s">
        <v>168188</v>
      </c>
      <c r="B26473" t="s">
        <v>79580</v>
      </c>
    </row>
    <row r="26474" spans="1:2" x14ac:dyDescent="0.35">
      <c r="A26474" t="s">
        <v>168189</v>
      </c>
      <c r="B26474" t="s">
        <v>79581</v>
      </c>
    </row>
    <row r="26475" spans="1:2" x14ac:dyDescent="0.35">
      <c r="A26475" t="s">
        <v>168190</v>
      </c>
      <c r="B26475" t="s">
        <v>79582</v>
      </c>
    </row>
    <row r="26476" spans="1:2" x14ac:dyDescent="0.35">
      <c r="A26476" t="s">
        <v>168191</v>
      </c>
      <c r="B26476" t="s">
        <v>79583</v>
      </c>
    </row>
    <row r="26477" spans="1:2" x14ac:dyDescent="0.35">
      <c r="A26477" t="s">
        <v>98451</v>
      </c>
      <c r="B26477" t="s">
        <v>22195</v>
      </c>
    </row>
    <row r="26478" spans="1:2" x14ac:dyDescent="0.35">
      <c r="A26478" t="s">
        <v>168192</v>
      </c>
      <c r="B26478" t="s">
        <v>79584</v>
      </c>
    </row>
    <row r="26479" spans="1:2" x14ac:dyDescent="0.35">
      <c r="A26479" t="s">
        <v>168193</v>
      </c>
      <c r="B26479" t="s">
        <v>79585</v>
      </c>
    </row>
    <row r="26480" spans="1:2" x14ac:dyDescent="0.35">
      <c r="A26480" t="s">
        <v>168194</v>
      </c>
      <c r="B26480" t="s">
        <v>16188</v>
      </c>
    </row>
    <row r="26481" spans="1:2" x14ac:dyDescent="0.35">
      <c r="A26481" t="s">
        <v>168195</v>
      </c>
      <c r="B26481" t="s">
        <v>79586</v>
      </c>
    </row>
    <row r="26482" spans="1:2" x14ac:dyDescent="0.35">
      <c r="A26482" t="s">
        <v>168196</v>
      </c>
      <c r="B26482" t="s">
        <v>79587</v>
      </c>
    </row>
    <row r="26483" spans="1:2" x14ac:dyDescent="0.35">
      <c r="A26483" t="s">
        <v>168197</v>
      </c>
      <c r="B26483" t="s">
        <v>79588</v>
      </c>
    </row>
    <row r="26484" spans="1:2" x14ac:dyDescent="0.35">
      <c r="A26484" t="s">
        <v>168198</v>
      </c>
      <c r="B26484" t="s">
        <v>3877</v>
      </c>
    </row>
    <row r="26485" spans="1:2" x14ac:dyDescent="0.35">
      <c r="A26485" t="s">
        <v>168199</v>
      </c>
      <c r="B26485" t="s">
        <v>5046</v>
      </c>
    </row>
    <row r="26486" spans="1:2" x14ac:dyDescent="0.35">
      <c r="A26486" t="s">
        <v>168200</v>
      </c>
      <c r="B26486" t="s">
        <v>79589</v>
      </c>
    </row>
    <row r="26487" spans="1:2" x14ac:dyDescent="0.35">
      <c r="A26487" t="s">
        <v>168201</v>
      </c>
      <c r="B26487" t="s">
        <v>79590</v>
      </c>
    </row>
    <row r="26488" spans="1:2" x14ac:dyDescent="0.35">
      <c r="A26488" t="s">
        <v>168202</v>
      </c>
      <c r="B26488" t="s">
        <v>79591</v>
      </c>
    </row>
    <row r="26489" spans="1:2" x14ac:dyDescent="0.35">
      <c r="A26489" t="s">
        <v>97437</v>
      </c>
      <c r="B26489" t="s">
        <v>21328</v>
      </c>
    </row>
    <row r="26490" spans="1:2" x14ac:dyDescent="0.35">
      <c r="A26490" t="s">
        <v>168203</v>
      </c>
      <c r="B26490" t="s">
        <v>4765</v>
      </c>
    </row>
    <row r="26491" spans="1:2" x14ac:dyDescent="0.35">
      <c r="A26491" t="s">
        <v>168204</v>
      </c>
      <c r="B26491" t="s">
        <v>5037</v>
      </c>
    </row>
    <row r="26492" spans="1:2" x14ac:dyDescent="0.35">
      <c r="A26492" t="s">
        <v>103103</v>
      </c>
      <c r="B26492" t="s">
        <v>27299</v>
      </c>
    </row>
    <row r="26493" spans="1:2" x14ac:dyDescent="0.35">
      <c r="A26493" t="s">
        <v>168205</v>
      </c>
      <c r="B26493" t="s">
        <v>79592</v>
      </c>
    </row>
    <row r="26494" spans="1:2" x14ac:dyDescent="0.35">
      <c r="A26494" t="s">
        <v>168206</v>
      </c>
      <c r="B26494" t="s">
        <v>79593</v>
      </c>
    </row>
    <row r="26495" spans="1:2" x14ac:dyDescent="0.35">
      <c r="A26495" t="s">
        <v>168207</v>
      </c>
      <c r="B26495" t="s">
        <v>79594</v>
      </c>
    </row>
    <row r="26496" spans="1:2" x14ac:dyDescent="0.35">
      <c r="A26496" t="s">
        <v>100190</v>
      </c>
      <c r="B26496" t="s">
        <v>23543</v>
      </c>
    </row>
    <row r="26497" spans="1:2" x14ac:dyDescent="0.35">
      <c r="A26497" t="s">
        <v>168208</v>
      </c>
      <c r="B26497" t="s">
        <v>5972</v>
      </c>
    </row>
    <row r="26498" spans="1:2" x14ac:dyDescent="0.35">
      <c r="A26498" t="s">
        <v>168209</v>
      </c>
      <c r="B26498" t="s">
        <v>79595</v>
      </c>
    </row>
    <row r="26499" spans="1:2" x14ac:dyDescent="0.35">
      <c r="A26499" t="s">
        <v>168210</v>
      </c>
      <c r="B26499" t="s">
        <v>79596</v>
      </c>
    </row>
    <row r="26500" spans="1:2" x14ac:dyDescent="0.35">
      <c r="A26500" t="s">
        <v>168211</v>
      </c>
      <c r="B26500" t="s">
        <v>79597</v>
      </c>
    </row>
    <row r="26501" spans="1:2" x14ac:dyDescent="0.35">
      <c r="A26501" t="s">
        <v>82743</v>
      </c>
      <c r="B26501" t="s">
        <v>9226</v>
      </c>
    </row>
    <row r="26502" spans="1:2" x14ac:dyDescent="0.35">
      <c r="A26502" t="s">
        <v>168212</v>
      </c>
      <c r="B26502" t="s">
        <v>79598</v>
      </c>
    </row>
    <row r="26503" spans="1:2" x14ac:dyDescent="0.35">
      <c r="A26503" t="s">
        <v>168213</v>
      </c>
      <c r="B26503" t="s">
        <v>79599</v>
      </c>
    </row>
    <row r="26504" spans="1:2" x14ac:dyDescent="0.35">
      <c r="A26504" t="s">
        <v>99880</v>
      </c>
      <c r="B26504" t="s">
        <v>23402</v>
      </c>
    </row>
    <row r="26505" spans="1:2" x14ac:dyDescent="0.35">
      <c r="A26505" t="s">
        <v>168214</v>
      </c>
      <c r="B26505" t="s">
        <v>79600</v>
      </c>
    </row>
    <row r="26506" spans="1:2" x14ac:dyDescent="0.35">
      <c r="A26506" t="s">
        <v>168215</v>
      </c>
      <c r="B26506" t="s">
        <v>79601</v>
      </c>
    </row>
    <row r="26507" spans="1:2" x14ac:dyDescent="0.35">
      <c r="A26507" t="s">
        <v>168216</v>
      </c>
      <c r="B26507" t="s">
        <v>79602</v>
      </c>
    </row>
    <row r="26508" spans="1:2" x14ac:dyDescent="0.35">
      <c r="A26508" t="s">
        <v>168217</v>
      </c>
      <c r="B26508" t="s">
        <v>79603</v>
      </c>
    </row>
    <row r="26509" spans="1:2" x14ac:dyDescent="0.35">
      <c r="A26509" t="s">
        <v>168218</v>
      </c>
      <c r="B26509" t="s">
        <v>79604</v>
      </c>
    </row>
    <row r="26510" spans="1:2" x14ac:dyDescent="0.35">
      <c r="A26510" t="s">
        <v>96142</v>
      </c>
      <c r="B26510" t="s">
        <v>20236</v>
      </c>
    </row>
    <row r="26511" spans="1:2" x14ac:dyDescent="0.35">
      <c r="A26511" t="s">
        <v>98343</v>
      </c>
      <c r="B26511" t="s">
        <v>19828</v>
      </c>
    </row>
    <row r="26512" spans="1:2" x14ac:dyDescent="0.35">
      <c r="A26512" t="s">
        <v>168219</v>
      </c>
      <c r="B26512" t="s">
        <v>79605</v>
      </c>
    </row>
    <row r="26513" spans="1:2" x14ac:dyDescent="0.35">
      <c r="A26513" t="s">
        <v>168220</v>
      </c>
      <c r="B26513" t="s">
        <v>79606</v>
      </c>
    </row>
    <row r="26514" spans="1:2" x14ac:dyDescent="0.35">
      <c r="A26514" t="s">
        <v>168221</v>
      </c>
      <c r="B26514" t="s">
        <v>79607</v>
      </c>
    </row>
    <row r="26515" spans="1:2" x14ac:dyDescent="0.35">
      <c r="A26515" t="s">
        <v>168222</v>
      </c>
      <c r="B26515" t="s">
        <v>79608</v>
      </c>
    </row>
    <row r="26516" spans="1:2" x14ac:dyDescent="0.35">
      <c r="A26516" t="s">
        <v>168223</v>
      </c>
      <c r="B26516" t="s">
        <v>79609</v>
      </c>
    </row>
    <row r="26517" spans="1:2" x14ac:dyDescent="0.35">
      <c r="A26517" t="s">
        <v>168224</v>
      </c>
      <c r="B26517" t="s">
        <v>79610</v>
      </c>
    </row>
    <row r="26518" spans="1:2" x14ac:dyDescent="0.35">
      <c r="A26518" t="s">
        <v>168225</v>
      </c>
      <c r="B26518" t="s">
        <v>79611</v>
      </c>
    </row>
    <row r="26519" spans="1:2" x14ac:dyDescent="0.35">
      <c r="A26519" t="s">
        <v>168226</v>
      </c>
      <c r="B26519" t="s">
        <v>79612</v>
      </c>
    </row>
    <row r="26520" spans="1:2" x14ac:dyDescent="0.35">
      <c r="A26520" t="s">
        <v>168227</v>
      </c>
      <c r="B26520" t="s">
        <v>5782</v>
      </c>
    </row>
    <row r="26521" spans="1:2" x14ac:dyDescent="0.35">
      <c r="A26521" t="s">
        <v>100120</v>
      </c>
      <c r="B26521" t="s">
        <v>5959</v>
      </c>
    </row>
    <row r="26522" spans="1:2" x14ac:dyDescent="0.35">
      <c r="A26522" t="s">
        <v>168228</v>
      </c>
      <c r="B26522" t="s">
        <v>79613</v>
      </c>
    </row>
    <row r="26523" spans="1:2" x14ac:dyDescent="0.35">
      <c r="A26523" t="s">
        <v>168229</v>
      </c>
      <c r="B26523" t="s">
        <v>79614</v>
      </c>
    </row>
    <row r="26524" spans="1:2" x14ac:dyDescent="0.35">
      <c r="A26524" t="s">
        <v>168230</v>
      </c>
      <c r="B26524" t="s">
        <v>79615</v>
      </c>
    </row>
    <row r="26525" spans="1:2" x14ac:dyDescent="0.35">
      <c r="A26525" t="s">
        <v>168231</v>
      </c>
      <c r="B26525" t="s">
        <v>79616</v>
      </c>
    </row>
    <row r="26526" spans="1:2" x14ac:dyDescent="0.35">
      <c r="A26526" t="s">
        <v>168232</v>
      </c>
      <c r="B26526" t="s">
        <v>79617</v>
      </c>
    </row>
    <row r="26527" spans="1:2" x14ac:dyDescent="0.35">
      <c r="A26527" t="s">
        <v>168233</v>
      </c>
      <c r="B26527" t="s">
        <v>79618</v>
      </c>
    </row>
    <row r="26528" spans="1:2" x14ac:dyDescent="0.35">
      <c r="A26528" t="s">
        <v>168234</v>
      </c>
      <c r="B26528" t="s">
        <v>79619</v>
      </c>
    </row>
    <row r="26529" spans="1:2" x14ac:dyDescent="0.35">
      <c r="A26529" t="s">
        <v>168235</v>
      </c>
      <c r="B26529" t="s">
        <v>79620</v>
      </c>
    </row>
    <row r="26530" spans="1:2" x14ac:dyDescent="0.35">
      <c r="A26530" t="s">
        <v>168236</v>
      </c>
      <c r="B26530" t="s">
        <v>79621</v>
      </c>
    </row>
    <row r="26531" spans="1:2" x14ac:dyDescent="0.35">
      <c r="A26531" t="s">
        <v>168237</v>
      </c>
      <c r="B26531" t="s">
        <v>79622</v>
      </c>
    </row>
    <row r="26532" spans="1:2" x14ac:dyDescent="0.35">
      <c r="A26532" t="s">
        <v>168238</v>
      </c>
      <c r="B26532" t="s">
        <v>79623</v>
      </c>
    </row>
    <row r="26533" spans="1:2" x14ac:dyDescent="0.35">
      <c r="A26533" t="s">
        <v>168239</v>
      </c>
      <c r="B26533" t="s">
        <v>79624</v>
      </c>
    </row>
    <row r="26534" spans="1:2" x14ac:dyDescent="0.35">
      <c r="A26534" t="s">
        <v>168240</v>
      </c>
      <c r="B26534" t="s">
        <v>79625</v>
      </c>
    </row>
    <row r="26535" spans="1:2" x14ac:dyDescent="0.35">
      <c r="A26535" t="s">
        <v>168241</v>
      </c>
      <c r="B26535" t="s">
        <v>79626</v>
      </c>
    </row>
    <row r="26536" spans="1:2" x14ac:dyDescent="0.35">
      <c r="A26536" t="s">
        <v>99897</v>
      </c>
      <c r="B26536" t="s">
        <v>23416</v>
      </c>
    </row>
    <row r="26537" spans="1:2" x14ac:dyDescent="0.35">
      <c r="A26537" t="s">
        <v>168242</v>
      </c>
      <c r="B26537" t="s">
        <v>79627</v>
      </c>
    </row>
    <row r="26538" spans="1:2" x14ac:dyDescent="0.35">
      <c r="A26538" t="s">
        <v>168243</v>
      </c>
      <c r="B26538" t="s">
        <v>79628</v>
      </c>
    </row>
    <row r="26539" spans="1:2" x14ac:dyDescent="0.35">
      <c r="A26539" t="s">
        <v>100164</v>
      </c>
      <c r="B26539" t="s">
        <v>23644</v>
      </c>
    </row>
    <row r="26540" spans="1:2" x14ac:dyDescent="0.35">
      <c r="A26540" t="s">
        <v>168244</v>
      </c>
      <c r="B26540" t="s">
        <v>79629</v>
      </c>
    </row>
    <row r="26541" spans="1:2" x14ac:dyDescent="0.35">
      <c r="A26541" t="s">
        <v>168245</v>
      </c>
      <c r="B26541" t="s">
        <v>79630</v>
      </c>
    </row>
    <row r="26542" spans="1:2" x14ac:dyDescent="0.35">
      <c r="A26542" t="s">
        <v>168246</v>
      </c>
      <c r="B26542" t="s">
        <v>79631</v>
      </c>
    </row>
    <row r="26543" spans="1:2" x14ac:dyDescent="0.35">
      <c r="A26543" t="s">
        <v>168247</v>
      </c>
      <c r="B26543" t="s">
        <v>79632</v>
      </c>
    </row>
    <row r="26544" spans="1:2" x14ac:dyDescent="0.35">
      <c r="A26544" t="s">
        <v>168248</v>
      </c>
      <c r="B26544" t="s">
        <v>78284</v>
      </c>
    </row>
    <row r="26545" spans="1:2" x14ac:dyDescent="0.35">
      <c r="A26545" t="s">
        <v>168249</v>
      </c>
      <c r="B26545" t="s">
        <v>79633</v>
      </c>
    </row>
    <row r="26546" spans="1:2" x14ac:dyDescent="0.35">
      <c r="A26546" t="s">
        <v>168250</v>
      </c>
      <c r="B26546" t="s">
        <v>79634</v>
      </c>
    </row>
    <row r="26547" spans="1:2" x14ac:dyDescent="0.35">
      <c r="A26547" t="s">
        <v>168251</v>
      </c>
      <c r="B26547" t="s">
        <v>77499</v>
      </c>
    </row>
    <row r="26548" spans="1:2" x14ac:dyDescent="0.35">
      <c r="A26548" t="s">
        <v>168252</v>
      </c>
      <c r="B26548" t="s">
        <v>79635</v>
      </c>
    </row>
    <row r="26549" spans="1:2" x14ac:dyDescent="0.35">
      <c r="A26549" t="s">
        <v>168253</v>
      </c>
      <c r="B26549" t="s">
        <v>79636</v>
      </c>
    </row>
    <row r="26550" spans="1:2" x14ac:dyDescent="0.35">
      <c r="A26550" t="s">
        <v>168254</v>
      </c>
      <c r="B26550" t="s">
        <v>79637</v>
      </c>
    </row>
    <row r="26551" spans="1:2" x14ac:dyDescent="0.35">
      <c r="A26551" t="s">
        <v>168255</v>
      </c>
      <c r="B26551" t="s">
        <v>6546</v>
      </c>
    </row>
    <row r="26552" spans="1:2" x14ac:dyDescent="0.35">
      <c r="A26552" t="s">
        <v>168256</v>
      </c>
      <c r="B26552" t="s">
        <v>79638</v>
      </c>
    </row>
    <row r="26553" spans="1:2" x14ac:dyDescent="0.35">
      <c r="A26553" t="s">
        <v>168257</v>
      </c>
      <c r="B26553" t="s">
        <v>79639</v>
      </c>
    </row>
    <row r="26554" spans="1:2" x14ac:dyDescent="0.35">
      <c r="A26554" t="s">
        <v>168258</v>
      </c>
      <c r="B26554" t="s">
        <v>79640</v>
      </c>
    </row>
    <row r="26555" spans="1:2" x14ac:dyDescent="0.35">
      <c r="A26555" t="s">
        <v>168259</v>
      </c>
      <c r="B26555" t="s">
        <v>79641</v>
      </c>
    </row>
    <row r="26556" spans="1:2" x14ac:dyDescent="0.35">
      <c r="A26556" t="s">
        <v>168260</v>
      </c>
      <c r="B26556" t="s">
        <v>79642</v>
      </c>
    </row>
    <row r="26557" spans="1:2" x14ac:dyDescent="0.35">
      <c r="A26557" t="s">
        <v>168261</v>
      </c>
      <c r="B26557" t="s">
        <v>6463</v>
      </c>
    </row>
    <row r="26558" spans="1:2" x14ac:dyDescent="0.35">
      <c r="A26558" t="s">
        <v>168262</v>
      </c>
      <c r="B26558" t="s">
        <v>79643</v>
      </c>
    </row>
    <row r="26559" spans="1:2" x14ac:dyDescent="0.35">
      <c r="A26559" t="s">
        <v>168263</v>
      </c>
      <c r="B26559" t="s">
        <v>79644</v>
      </c>
    </row>
    <row r="26560" spans="1:2" x14ac:dyDescent="0.35">
      <c r="A26560" t="s">
        <v>168264</v>
      </c>
      <c r="B26560" t="s">
        <v>79645</v>
      </c>
    </row>
    <row r="26561" spans="1:2" x14ac:dyDescent="0.35">
      <c r="A26561" t="s">
        <v>168265</v>
      </c>
      <c r="B26561" t="s">
        <v>79646</v>
      </c>
    </row>
    <row r="26562" spans="1:2" x14ac:dyDescent="0.35">
      <c r="A26562" t="s">
        <v>168266</v>
      </c>
      <c r="B26562" t="s">
        <v>79647</v>
      </c>
    </row>
    <row r="26563" spans="1:2" x14ac:dyDescent="0.35">
      <c r="A26563" t="s">
        <v>168267</v>
      </c>
      <c r="B26563" t="s">
        <v>79648</v>
      </c>
    </row>
    <row r="26564" spans="1:2" x14ac:dyDescent="0.35">
      <c r="A26564" t="s">
        <v>168268</v>
      </c>
      <c r="B26564" t="s">
        <v>79649</v>
      </c>
    </row>
    <row r="26565" spans="1:2" x14ac:dyDescent="0.35">
      <c r="A26565" t="s">
        <v>95279</v>
      </c>
      <c r="B26565" t="s">
        <v>19520</v>
      </c>
    </row>
    <row r="26566" spans="1:2" x14ac:dyDescent="0.35">
      <c r="A26566" t="s">
        <v>168269</v>
      </c>
      <c r="B26566" t="s">
        <v>79650</v>
      </c>
    </row>
    <row r="26567" spans="1:2" x14ac:dyDescent="0.35">
      <c r="A26567" t="s">
        <v>168270</v>
      </c>
      <c r="B26567" t="s">
        <v>79651</v>
      </c>
    </row>
    <row r="26568" spans="1:2" x14ac:dyDescent="0.35">
      <c r="A26568" t="s">
        <v>168271</v>
      </c>
      <c r="B26568" t="s">
        <v>79652</v>
      </c>
    </row>
    <row r="26569" spans="1:2" x14ac:dyDescent="0.35">
      <c r="A26569" t="s">
        <v>105258</v>
      </c>
      <c r="B26569" t="s">
        <v>29083</v>
      </c>
    </row>
    <row r="26570" spans="1:2" x14ac:dyDescent="0.35">
      <c r="A26570" t="s">
        <v>168272</v>
      </c>
      <c r="B26570" t="s">
        <v>79653</v>
      </c>
    </row>
    <row r="26571" spans="1:2" x14ac:dyDescent="0.35">
      <c r="A26571" t="s">
        <v>168273</v>
      </c>
      <c r="B26571" t="s">
        <v>79654</v>
      </c>
    </row>
    <row r="26572" spans="1:2" x14ac:dyDescent="0.35">
      <c r="A26572" t="s">
        <v>98557</v>
      </c>
      <c r="B26572" t="s">
        <v>22282</v>
      </c>
    </row>
    <row r="26573" spans="1:2" x14ac:dyDescent="0.35">
      <c r="A26573" t="s">
        <v>168274</v>
      </c>
      <c r="B26573" t="s">
        <v>79655</v>
      </c>
    </row>
    <row r="26574" spans="1:2" x14ac:dyDescent="0.35">
      <c r="A26574" t="s">
        <v>168275</v>
      </c>
      <c r="B26574" t="s">
        <v>79656</v>
      </c>
    </row>
    <row r="26575" spans="1:2" x14ac:dyDescent="0.35">
      <c r="A26575" t="s">
        <v>168276</v>
      </c>
      <c r="B26575" t="s">
        <v>79657</v>
      </c>
    </row>
    <row r="26576" spans="1:2" x14ac:dyDescent="0.35">
      <c r="A26576" t="s">
        <v>168277</v>
      </c>
      <c r="B26576" t="s">
        <v>79658</v>
      </c>
    </row>
    <row r="26577" spans="1:2" x14ac:dyDescent="0.35">
      <c r="A26577" t="s">
        <v>168278</v>
      </c>
      <c r="B26577" t="s">
        <v>79659</v>
      </c>
    </row>
    <row r="26578" spans="1:2" x14ac:dyDescent="0.35">
      <c r="A26578" t="s">
        <v>168279</v>
      </c>
      <c r="B26578" t="s">
        <v>79660</v>
      </c>
    </row>
    <row r="26579" spans="1:2" x14ac:dyDescent="0.35">
      <c r="A26579" t="s">
        <v>168280</v>
      </c>
      <c r="B26579" t="s">
        <v>79661</v>
      </c>
    </row>
    <row r="26580" spans="1:2" x14ac:dyDescent="0.35">
      <c r="A26580" t="s">
        <v>168281</v>
      </c>
      <c r="B26580" t="s">
        <v>79662</v>
      </c>
    </row>
    <row r="26581" spans="1:2" x14ac:dyDescent="0.35">
      <c r="A26581" t="s">
        <v>168282</v>
      </c>
      <c r="B26581" t="s">
        <v>23569</v>
      </c>
    </row>
    <row r="26582" spans="1:2" x14ac:dyDescent="0.35">
      <c r="A26582" t="s">
        <v>168283</v>
      </c>
      <c r="B26582" t="s">
        <v>79278</v>
      </c>
    </row>
    <row r="26583" spans="1:2" x14ac:dyDescent="0.35">
      <c r="A26583" t="s">
        <v>168284</v>
      </c>
      <c r="B26583" t="s">
        <v>79663</v>
      </c>
    </row>
    <row r="26584" spans="1:2" x14ac:dyDescent="0.35">
      <c r="A26584" t="s">
        <v>168285</v>
      </c>
      <c r="B26584" t="s">
        <v>79664</v>
      </c>
    </row>
    <row r="26585" spans="1:2" x14ac:dyDescent="0.35">
      <c r="A26585" t="s">
        <v>98977</v>
      </c>
      <c r="B26585" t="s">
        <v>22640</v>
      </c>
    </row>
    <row r="26586" spans="1:2" x14ac:dyDescent="0.35">
      <c r="A26586" t="s">
        <v>168286</v>
      </c>
      <c r="B26586" t="s">
        <v>79665</v>
      </c>
    </row>
    <row r="26587" spans="1:2" x14ac:dyDescent="0.35">
      <c r="A26587" t="s">
        <v>168287</v>
      </c>
      <c r="B26587" t="s">
        <v>79666</v>
      </c>
    </row>
    <row r="26588" spans="1:2" x14ac:dyDescent="0.35">
      <c r="A26588" t="s">
        <v>168288</v>
      </c>
      <c r="B26588" t="s">
        <v>79667</v>
      </c>
    </row>
    <row r="26589" spans="1:2" x14ac:dyDescent="0.35">
      <c r="A26589" t="s">
        <v>99352</v>
      </c>
      <c r="B26589" t="s">
        <v>22952</v>
      </c>
    </row>
    <row r="26590" spans="1:2" x14ac:dyDescent="0.35">
      <c r="A26590" t="s">
        <v>168289</v>
      </c>
      <c r="B26590" t="s">
        <v>79668</v>
      </c>
    </row>
    <row r="26591" spans="1:2" x14ac:dyDescent="0.35">
      <c r="A26591" t="s">
        <v>168290</v>
      </c>
      <c r="B26591" t="s">
        <v>79669</v>
      </c>
    </row>
    <row r="26592" spans="1:2" x14ac:dyDescent="0.35">
      <c r="A26592" t="s">
        <v>168291</v>
      </c>
      <c r="B26592" t="s">
        <v>79670</v>
      </c>
    </row>
    <row r="26593" spans="1:2" x14ac:dyDescent="0.35">
      <c r="A26593" t="s">
        <v>168292</v>
      </c>
      <c r="B26593" t="s">
        <v>79671</v>
      </c>
    </row>
    <row r="26594" spans="1:2" x14ac:dyDescent="0.35">
      <c r="A26594" t="s">
        <v>133078</v>
      </c>
      <c r="B26594" t="s">
        <v>25148</v>
      </c>
    </row>
    <row r="26595" spans="1:2" x14ac:dyDescent="0.35">
      <c r="A26595" t="s">
        <v>168293</v>
      </c>
      <c r="B26595" t="s">
        <v>79672</v>
      </c>
    </row>
    <row r="26596" spans="1:2" x14ac:dyDescent="0.35">
      <c r="A26596" t="s">
        <v>168294</v>
      </c>
      <c r="B26596" t="s">
        <v>6651</v>
      </c>
    </row>
    <row r="26597" spans="1:2" x14ac:dyDescent="0.35">
      <c r="A26597" t="s">
        <v>168295</v>
      </c>
      <c r="B26597" t="s">
        <v>76251</v>
      </c>
    </row>
    <row r="26598" spans="1:2" x14ac:dyDescent="0.35">
      <c r="A26598" t="s">
        <v>168296</v>
      </c>
      <c r="B26598" t="s">
        <v>79673</v>
      </c>
    </row>
    <row r="26599" spans="1:2" x14ac:dyDescent="0.35">
      <c r="A26599" t="s">
        <v>168297</v>
      </c>
      <c r="B26599" t="s">
        <v>79674</v>
      </c>
    </row>
    <row r="26600" spans="1:2" x14ac:dyDescent="0.35">
      <c r="A26600" t="s">
        <v>108388</v>
      </c>
      <c r="B26600" t="s">
        <v>31857</v>
      </c>
    </row>
    <row r="26601" spans="1:2" x14ac:dyDescent="0.35">
      <c r="A26601" t="s">
        <v>168298</v>
      </c>
      <c r="B26601" t="s">
        <v>79675</v>
      </c>
    </row>
    <row r="26602" spans="1:2" x14ac:dyDescent="0.35">
      <c r="A26602" t="s">
        <v>100436</v>
      </c>
      <c r="B26602" t="s">
        <v>23883</v>
      </c>
    </row>
    <row r="26603" spans="1:2" x14ac:dyDescent="0.35">
      <c r="A26603" t="s">
        <v>168299</v>
      </c>
      <c r="B26603" t="s">
        <v>79676</v>
      </c>
    </row>
    <row r="26604" spans="1:2" x14ac:dyDescent="0.35">
      <c r="A26604" t="s">
        <v>168300</v>
      </c>
      <c r="B26604" t="s">
        <v>19355</v>
      </c>
    </row>
    <row r="26605" spans="1:2" x14ac:dyDescent="0.35">
      <c r="A26605" t="s">
        <v>168301</v>
      </c>
      <c r="B26605" t="s">
        <v>79677</v>
      </c>
    </row>
    <row r="26606" spans="1:2" x14ac:dyDescent="0.35">
      <c r="A26606" t="s">
        <v>168302</v>
      </c>
      <c r="B26606" t="s">
        <v>79500</v>
      </c>
    </row>
    <row r="26607" spans="1:2" x14ac:dyDescent="0.35">
      <c r="A26607" t="s">
        <v>168303</v>
      </c>
      <c r="B26607" t="s">
        <v>4941</v>
      </c>
    </row>
    <row r="26608" spans="1:2" x14ac:dyDescent="0.35">
      <c r="A26608" t="s">
        <v>168304</v>
      </c>
      <c r="B26608" t="s">
        <v>79678</v>
      </c>
    </row>
    <row r="26609" spans="1:2" x14ac:dyDescent="0.35">
      <c r="A26609" t="s">
        <v>168305</v>
      </c>
      <c r="B26609" t="s">
        <v>79679</v>
      </c>
    </row>
    <row r="26610" spans="1:2" x14ac:dyDescent="0.35">
      <c r="A26610" t="s">
        <v>168306</v>
      </c>
      <c r="B26610" t="s">
        <v>79680</v>
      </c>
    </row>
    <row r="26611" spans="1:2" x14ac:dyDescent="0.35">
      <c r="A26611" t="s">
        <v>168307</v>
      </c>
      <c r="B26611" t="s">
        <v>79681</v>
      </c>
    </row>
    <row r="26612" spans="1:2" x14ac:dyDescent="0.35">
      <c r="A26612" t="s">
        <v>168308</v>
      </c>
      <c r="B26612" t="s">
        <v>79682</v>
      </c>
    </row>
    <row r="26613" spans="1:2" x14ac:dyDescent="0.35">
      <c r="A26613" t="s">
        <v>112496</v>
      </c>
      <c r="B26613" t="s">
        <v>35609</v>
      </c>
    </row>
    <row r="26614" spans="1:2" x14ac:dyDescent="0.35">
      <c r="A26614" t="s">
        <v>168309</v>
      </c>
      <c r="B26614" t="s">
        <v>79683</v>
      </c>
    </row>
    <row r="26615" spans="1:2" x14ac:dyDescent="0.35">
      <c r="A26615" t="s">
        <v>168310</v>
      </c>
      <c r="B26615" t="s">
        <v>79684</v>
      </c>
    </row>
    <row r="26616" spans="1:2" x14ac:dyDescent="0.35">
      <c r="A26616" t="s">
        <v>168311</v>
      </c>
      <c r="B26616" t="s">
        <v>78357</v>
      </c>
    </row>
    <row r="26617" spans="1:2" x14ac:dyDescent="0.35">
      <c r="A26617" t="s">
        <v>168312</v>
      </c>
      <c r="B26617" t="s">
        <v>79685</v>
      </c>
    </row>
    <row r="26618" spans="1:2" x14ac:dyDescent="0.35">
      <c r="A26618" t="s">
        <v>168313</v>
      </c>
      <c r="B26618" t="s">
        <v>79686</v>
      </c>
    </row>
    <row r="26619" spans="1:2" x14ac:dyDescent="0.35">
      <c r="A26619" t="s">
        <v>100295</v>
      </c>
      <c r="B26619" t="s">
        <v>23762</v>
      </c>
    </row>
    <row r="26620" spans="1:2" x14ac:dyDescent="0.35">
      <c r="A26620" t="s">
        <v>168314</v>
      </c>
      <c r="B26620" t="s">
        <v>79687</v>
      </c>
    </row>
    <row r="26621" spans="1:2" x14ac:dyDescent="0.35">
      <c r="A26621" t="s">
        <v>99426</v>
      </c>
      <c r="B26621" t="s">
        <v>23016</v>
      </c>
    </row>
    <row r="26622" spans="1:2" x14ac:dyDescent="0.35">
      <c r="A26622" t="s">
        <v>168315</v>
      </c>
      <c r="B26622" t="s">
        <v>79688</v>
      </c>
    </row>
    <row r="26623" spans="1:2" x14ac:dyDescent="0.35">
      <c r="A26623" t="s">
        <v>91337</v>
      </c>
      <c r="B26623" t="s">
        <v>14192</v>
      </c>
    </row>
    <row r="26624" spans="1:2" x14ac:dyDescent="0.35">
      <c r="A26624" t="s">
        <v>168316</v>
      </c>
      <c r="B26624" t="s">
        <v>23255</v>
      </c>
    </row>
    <row r="26625" spans="1:2" x14ac:dyDescent="0.35">
      <c r="A26625" t="s">
        <v>168317</v>
      </c>
      <c r="B26625" t="s">
        <v>79689</v>
      </c>
    </row>
    <row r="26626" spans="1:2" x14ac:dyDescent="0.35">
      <c r="A26626" t="s">
        <v>168318</v>
      </c>
      <c r="B26626" t="s">
        <v>79690</v>
      </c>
    </row>
    <row r="26627" spans="1:2" x14ac:dyDescent="0.35">
      <c r="A26627" t="s">
        <v>168319</v>
      </c>
      <c r="B26627" t="s">
        <v>79691</v>
      </c>
    </row>
    <row r="26628" spans="1:2" x14ac:dyDescent="0.35">
      <c r="A26628" t="s">
        <v>134196</v>
      </c>
      <c r="B26628" t="s">
        <v>53707</v>
      </c>
    </row>
    <row r="26629" spans="1:2" x14ac:dyDescent="0.35">
      <c r="A26629" t="s">
        <v>168320</v>
      </c>
      <c r="B26629" t="s">
        <v>79692</v>
      </c>
    </row>
    <row r="26630" spans="1:2" x14ac:dyDescent="0.35">
      <c r="A26630" t="s">
        <v>168321</v>
      </c>
      <c r="B26630" t="s">
        <v>72662</v>
      </c>
    </row>
    <row r="26631" spans="1:2" x14ac:dyDescent="0.35">
      <c r="A26631" t="s">
        <v>168322</v>
      </c>
      <c r="B26631" t="s">
        <v>79693</v>
      </c>
    </row>
    <row r="26632" spans="1:2" x14ac:dyDescent="0.35">
      <c r="A26632" t="s">
        <v>168323</v>
      </c>
      <c r="B26632" t="s">
        <v>79694</v>
      </c>
    </row>
    <row r="26633" spans="1:2" x14ac:dyDescent="0.35">
      <c r="A26633" t="s">
        <v>110707</v>
      </c>
      <c r="B26633" t="s">
        <v>33959</v>
      </c>
    </row>
    <row r="26634" spans="1:2" x14ac:dyDescent="0.35">
      <c r="A26634" t="s">
        <v>168324</v>
      </c>
      <c r="B26634" t="s">
        <v>6133</v>
      </c>
    </row>
    <row r="26635" spans="1:2" x14ac:dyDescent="0.35">
      <c r="A26635" t="s">
        <v>95337</v>
      </c>
      <c r="B26635" t="s">
        <v>19566</v>
      </c>
    </row>
    <row r="26636" spans="1:2" x14ac:dyDescent="0.35">
      <c r="A26636" t="s">
        <v>90667</v>
      </c>
      <c r="B26636" t="s">
        <v>15760</v>
      </c>
    </row>
    <row r="26637" spans="1:2" x14ac:dyDescent="0.35">
      <c r="A26637" t="s">
        <v>168325</v>
      </c>
      <c r="B26637" t="s">
        <v>79695</v>
      </c>
    </row>
    <row r="26638" spans="1:2" x14ac:dyDescent="0.35">
      <c r="A26638" t="s">
        <v>168326</v>
      </c>
      <c r="B26638" t="s">
        <v>79696</v>
      </c>
    </row>
    <row r="26639" spans="1:2" x14ac:dyDescent="0.35">
      <c r="A26639" t="s">
        <v>168327</v>
      </c>
      <c r="B26639" t="s">
        <v>79697</v>
      </c>
    </row>
    <row r="26640" spans="1:2" x14ac:dyDescent="0.35">
      <c r="A26640" t="s">
        <v>168328</v>
      </c>
      <c r="B26640" t="s">
        <v>79698</v>
      </c>
    </row>
    <row r="26641" spans="1:2" x14ac:dyDescent="0.35">
      <c r="A26641" t="s">
        <v>168329</v>
      </c>
      <c r="B26641" t="s">
        <v>79699</v>
      </c>
    </row>
    <row r="26642" spans="1:2" x14ac:dyDescent="0.35">
      <c r="A26642" t="s">
        <v>168330</v>
      </c>
      <c r="B26642" t="s">
        <v>79700</v>
      </c>
    </row>
    <row r="26643" spans="1:2" x14ac:dyDescent="0.35">
      <c r="A26643" t="s">
        <v>168331</v>
      </c>
      <c r="B26643" t="s">
        <v>79701</v>
      </c>
    </row>
    <row r="26644" spans="1:2" x14ac:dyDescent="0.35">
      <c r="A26644" t="s">
        <v>97784</v>
      </c>
      <c r="B26644" t="s">
        <v>21622</v>
      </c>
    </row>
    <row r="26645" spans="1:2" x14ac:dyDescent="0.35">
      <c r="A26645" t="s">
        <v>168332</v>
      </c>
      <c r="B26645" t="s">
        <v>79702</v>
      </c>
    </row>
    <row r="26646" spans="1:2" x14ac:dyDescent="0.35">
      <c r="A26646" t="s">
        <v>168333</v>
      </c>
      <c r="B26646" t="s">
        <v>23901</v>
      </c>
    </row>
    <row r="26647" spans="1:2" x14ac:dyDescent="0.35">
      <c r="A26647" t="s">
        <v>168334</v>
      </c>
      <c r="B26647" t="s">
        <v>79703</v>
      </c>
    </row>
    <row r="26648" spans="1:2" x14ac:dyDescent="0.35">
      <c r="A26648" t="s">
        <v>100165</v>
      </c>
      <c r="B26648" t="s">
        <v>6568</v>
      </c>
    </row>
    <row r="26649" spans="1:2" x14ac:dyDescent="0.35">
      <c r="A26649" t="s">
        <v>168335</v>
      </c>
      <c r="B26649" t="s">
        <v>79704</v>
      </c>
    </row>
    <row r="26650" spans="1:2" x14ac:dyDescent="0.35">
      <c r="A26650" t="s">
        <v>84983</v>
      </c>
      <c r="B26650" t="s">
        <v>11037</v>
      </c>
    </row>
    <row r="26651" spans="1:2" x14ac:dyDescent="0.35">
      <c r="A26651" t="s">
        <v>168336</v>
      </c>
      <c r="B26651" t="s">
        <v>79705</v>
      </c>
    </row>
    <row r="26652" spans="1:2" x14ac:dyDescent="0.35">
      <c r="A26652" t="s">
        <v>168337</v>
      </c>
      <c r="B26652" t="s">
        <v>79706</v>
      </c>
    </row>
    <row r="26653" spans="1:2" x14ac:dyDescent="0.35">
      <c r="A26653" t="s">
        <v>168338</v>
      </c>
      <c r="B26653" t="s">
        <v>79707</v>
      </c>
    </row>
    <row r="26654" spans="1:2" x14ac:dyDescent="0.35">
      <c r="A26654" t="s">
        <v>168339</v>
      </c>
      <c r="B26654" t="s">
        <v>79708</v>
      </c>
    </row>
    <row r="26655" spans="1:2" x14ac:dyDescent="0.35">
      <c r="A26655" t="s">
        <v>168340</v>
      </c>
      <c r="B26655" t="s">
        <v>79709</v>
      </c>
    </row>
    <row r="26656" spans="1:2" x14ac:dyDescent="0.35">
      <c r="A26656" t="s">
        <v>168341</v>
      </c>
      <c r="B26656" t="s">
        <v>79710</v>
      </c>
    </row>
    <row r="26657" spans="1:2" x14ac:dyDescent="0.35">
      <c r="A26657" t="s">
        <v>95572</v>
      </c>
      <c r="B26657" t="s">
        <v>19753</v>
      </c>
    </row>
    <row r="26658" spans="1:2" x14ac:dyDescent="0.35">
      <c r="A26658" t="s">
        <v>168342</v>
      </c>
      <c r="B26658" t="s">
        <v>79711</v>
      </c>
    </row>
    <row r="26659" spans="1:2" x14ac:dyDescent="0.35">
      <c r="A26659" t="s">
        <v>93595</v>
      </c>
      <c r="B26659" t="s">
        <v>18139</v>
      </c>
    </row>
    <row r="26660" spans="1:2" x14ac:dyDescent="0.35">
      <c r="A26660" t="s">
        <v>168343</v>
      </c>
      <c r="B26660" t="s">
        <v>79712</v>
      </c>
    </row>
    <row r="26661" spans="1:2" x14ac:dyDescent="0.35">
      <c r="A26661" t="s">
        <v>168344</v>
      </c>
      <c r="B26661" t="s">
        <v>79713</v>
      </c>
    </row>
    <row r="26662" spans="1:2" x14ac:dyDescent="0.35">
      <c r="A26662" t="s">
        <v>168345</v>
      </c>
      <c r="B26662" t="s">
        <v>79714</v>
      </c>
    </row>
    <row r="26663" spans="1:2" x14ac:dyDescent="0.35">
      <c r="A26663" t="s">
        <v>168346</v>
      </c>
      <c r="B26663" t="s">
        <v>79715</v>
      </c>
    </row>
    <row r="26664" spans="1:2" x14ac:dyDescent="0.35">
      <c r="A26664" t="s">
        <v>168347</v>
      </c>
      <c r="B26664" t="s">
        <v>79716</v>
      </c>
    </row>
    <row r="26665" spans="1:2" x14ac:dyDescent="0.35">
      <c r="A26665" t="s">
        <v>89145</v>
      </c>
      <c r="B26665" t="s">
        <v>14469</v>
      </c>
    </row>
    <row r="26666" spans="1:2" x14ac:dyDescent="0.35">
      <c r="A26666" t="s">
        <v>168348</v>
      </c>
      <c r="B26666" t="s">
        <v>79717</v>
      </c>
    </row>
    <row r="26667" spans="1:2" x14ac:dyDescent="0.35">
      <c r="A26667" t="s">
        <v>133315</v>
      </c>
      <c r="B26667" t="s">
        <v>50834</v>
      </c>
    </row>
    <row r="26668" spans="1:2" x14ac:dyDescent="0.35">
      <c r="A26668" t="s">
        <v>168349</v>
      </c>
      <c r="B26668" t="s">
        <v>79718</v>
      </c>
    </row>
    <row r="26669" spans="1:2" x14ac:dyDescent="0.35">
      <c r="A26669" t="s">
        <v>168350</v>
      </c>
      <c r="B26669" t="s">
        <v>79719</v>
      </c>
    </row>
    <row r="26670" spans="1:2" x14ac:dyDescent="0.35">
      <c r="A26670" t="s">
        <v>168351</v>
      </c>
      <c r="B26670" t="s">
        <v>79720</v>
      </c>
    </row>
    <row r="26671" spans="1:2" x14ac:dyDescent="0.35">
      <c r="A26671" t="s">
        <v>168352</v>
      </c>
      <c r="B26671" t="s">
        <v>5887</v>
      </c>
    </row>
    <row r="26672" spans="1:2" x14ac:dyDescent="0.35">
      <c r="A26672" t="s">
        <v>168353</v>
      </c>
      <c r="B26672" t="s">
        <v>79721</v>
      </c>
    </row>
    <row r="26673" spans="1:2" x14ac:dyDescent="0.35">
      <c r="A26673" t="s">
        <v>168354</v>
      </c>
      <c r="B26673" t="s">
        <v>79722</v>
      </c>
    </row>
    <row r="26674" spans="1:2" x14ac:dyDescent="0.35">
      <c r="A26674" t="s">
        <v>168355</v>
      </c>
      <c r="B26674" t="s">
        <v>79723</v>
      </c>
    </row>
    <row r="26675" spans="1:2" x14ac:dyDescent="0.35">
      <c r="A26675" t="s">
        <v>168356</v>
      </c>
      <c r="B26675" t="s">
        <v>6116</v>
      </c>
    </row>
    <row r="26676" spans="1:2" x14ac:dyDescent="0.35">
      <c r="A26676" t="s">
        <v>168357</v>
      </c>
      <c r="B26676" t="s">
        <v>79724</v>
      </c>
    </row>
    <row r="26677" spans="1:2" x14ac:dyDescent="0.35">
      <c r="A26677" t="s">
        <v>88223</v>
      </c>
      <c r="B26677" t="s">
        <v>13690</v>
      </c>
    </row>
    <row r="26678" spans="1:2" x14ac:dyDescent="0.35">
      <c r="A26678" t="s">
        <v>90801</v>
      </c>
      <c r="B26678" t="s">
        <v>14192</v>
      </c>
    </row>
    <row r="26679" spans="1:2" x14ac:dyDescent="0.35">
      <c r="A26679" t="s">
        <v>168358</v>
      </c>
      <c r="B26679" t="s">
        <v>79725</v>
      </c>
    </row>
    <row r="26680" spans="1:2" x14ac:dyDescent="0.35">
      <c r="A26680" t="s">
        <v>168359</v>
      </c>
      <c r="B26680" t="s">
        <v>79726</v>
      </c>
    </row>
    <row r="26681" spans="1:2" x14ac:dyDescent="0.35">
      <c r="A26681" t="s">
        <v>99024</v>
      </c>
      <c r="B26681" t="s">
        <v>22678</v>
      </c>
    </row>
    <row r="26682" spans="1:2" x14ac:dyDescent="0.35">
      <c r="A26682" t="s">
        <v>168360</v>
      </c>
      <c r="B26682" t="s">
        <v>79727</v>
      </c>
    </row>
    <row r="26683" spans="1:2" x14ac:dyDescent="0.35">
      <c r="A26683" t="s">
        <v>168361</v>
      </c>
      <c r="B26683" t="s">
        <v>79728</v>
      </c>
    </row>
    <row r="26684" spans="1:2" x14ac:dyDescent="0.35">
      <c r="A26684" t="s">
        <v>168362</v>
      </c>
      <c r="B26684" t="s">
        <v>24304</v>
      </c>
    </row>
    <row r="26685" spans="1:2" x14ac:dyDescent="0.35">
      <c r="A26685" t="s">
        <v>168363</v>
      </c>
      <c r="B26685" t="s">
        <v>79729</v>
      </c>
    </row>
    <row r="26686" spans="1:2" x14ac:dyDescent="0.35">
      <c r="A26686" t="s">
        <v>168364</v>
      </c>
      <c r="B26686" t="s">
        <v>79730</v>
      </c>
    </row>
    <row r="26687" spans="1:2" x14ac:dyDescent="0.35">
      <c r="A26687" t="s">
        <v>115736</v>
      </c>
      <c r="B26687" t="s">
        <v>38458</v>
      </c>
    </row>
    <row r="26688" spans="1:2" x14ac:dyDescent="0.35">
      <c r="A26688" t="s">
        <v>100237</v>
      </c>
      <c r="B26688" t="s">
        <v>23710</v>
      </c>
    </row>
    <row r="26689" spans="1:2" x14ac:dyDescent="0.35">
      <c r="A26689" t="s">
        <v>168365</v>
      </c>
      <c r="B26689" t="s">
        <v>6606</v>
      </c>
    </row>
    <row r="26690" spans="1:2" x14ac:dyDescent="0.35">
      <c r="A26690" t="s">
        <v>168366</v>
      </c>
      <c r="B26690" t="s">
        <v>79731</v>
      </c>
    </row>
    <row r="26691" spans="1:2" x14ac:dyDescent="0.35">
      <c r="A26691" t="s">
        <v>168367</v>
      </c>
      <c r="B26691" t="s">
        <v>79732</v>
      </c>
    </row>
    <row r="26692" spans="1:2" x14ac:dyDescent="0.35">
      <c r="A26692" t="s">
        <v>168368</v>
      </c>
      <c r="B26692" t="s">
        <v>70443</v>
      </c>
    </row>
    <row r="26693" spans="1:2" x14ac:dyDescent="0.35">
      <c r="A26693" t="s">
        <v>168369</v>
      </c>
      <c r="B26693" t="s">
        <v>79733</v>
      </c>
    </row>
    <row r="26694" spans="1:2" x14ac:dyDescent="0.35">
      <c r="A26694" t="s">
        <v>168370</v>
      </c>
      <c r="B26694" t="s">
        <v>79734</v>
      </c>
    </row>
    <row r="26695" spans="1:2" x14ac:dyDescent="0.35">
      <c r="A26695" t="s">
        <v>168371</v>
      </c>
      <c r="B26695" t="s">
        <v>79735</v>
      </c>
    </row>
    <row r="26696" spans="1:2" x14ac:dyDescent="0.35">
      <c r="A26696" t="s">
        <v>168372</v>
      </c>
      <c r="B26696" t="s">
        <v>5932</v>
      </c>
    </row>
    <row r="26697" spans="1:2" x14ac:dyDescent="0.35">
      <c r="A26697" t="s">
        <v>99358</v>
      </c>
      <c r="B26697" t="s">
        <v>22958</v>
      </c>
    </row>
    <row r="26698" spans="1:2" x14ac:dyDescent="0.35">
      <c r="A26698" t="s">
        <v>168373</v>
      </c>
      <c r="B26698" t="s">
        <v>79736</v>
      </c>
    </row>
    <row r="26699" spans="1:2" x14ac:dyDescent="0.35">
      <c r="A26699" t="s">
        <v>168374</v>
      </c>
      <c r="B26699" t="s">
        <v>79737</v>
      </c>
    </row>
    <row r="26700" spans="1:2" x14ac:dyDescent="0.35">
      <c r="A26700" t="s">
        <v>98283</v>
      </c>
      <c r="B26700" t="s">
        <v>21469</v>
      </c>
    </row>
    <row r="26701" spans="1:2" x14ac:dyDescent="0.35">
      <c r="A26701" t="s">
        <v>86438</v>
      </c>
      <c r="B26701" t="s">
        <v>5099</v>
      </c>
    </row>
    <row r="26702" spans="1:2" x14ac:dyDescent="0.35">
      <c r="A26702" t="s">
        <v>168375</v>
      </c>
      <c r="B26702" t="s">
        <v>79738</v>
      </c>
    </row>
    <row r="26703" spans="1:2" x14ac:dyDescent="0.35">
      <c r="A26703" t="s">
        <v>168376</v>
      </c>
      <c r="B26703" t="s">
        <v>77856</v>
      </c>
    </row>
    <row r="26704" spans="1:2" x14ac:dyDescent="0.35">
      <c r="A26704" t="s">
        <v>90545</v>
      </c>
      <c r="B26704" t="s">
        <v>14192</v>
      </c>
    </row>
    <row r="26705" spans="1:2" x14ac:dyDescent="0.35">
      <c r="A26705" t="s">
        <v>168377</v>
      </c>
      <c r="B26705" t="s">
        <v>79739</v>
      </c>
    </row>
    <row r="26706" spans="1:2" x14ac:dyDescent="0.35">
      <c r="A26706" t="s">
        <v>168378</v>
      </c>
      <c r="B26706" t="s">
        <v>79740</v>
      </c>
    </row>
    <row r="26707" spans="1:2" x14ac:dyDescent="0.35">
      <c r="A26707" t="s">
        <v>168379</v>
      </c>
      <c r="B26707" t="s">
        <v>2620</v>
      </c>
    </row>
    <row r="26708" spans="1:2" x14ac:dyDescent="0.35">
      <c r="A26708" t="s">
        <v>168380</v>
      </c>
      <c r="B26708" t="s">
        <v>79741</v>
      </c>
    </row>
    <row r="26709" spans="1:2" x14ac:dyDescent="0.35">
      <c r="A26709" t="s">
        <v>168381</v>
      </c>
      <c r="B26709" t="s">
        <v>79742</v>
      </c>
    </row>
    <row r="26710" spans="1:2" x14ac:dyDescent="0.35">
      <c r="A26710" t="s">
        <v>168382</v>
      </c>
      <c r="B26710" t="s">
        <v>79743</v>
      </c>
    </row>
    <row r="26711" spans="1:2" x14ac:dyDescent="0.35">
      <c r="A26711" t="s">
        <v>168383</v>
      </c>
      <c r="B26711" t="s">
        <v>79744</v>
      </c>
    </row>
    <row r="26712" spans="1:2" x14ac:dyDescent="0.35">
      <c r="A26712" t="s">
        <v>168384</v>
      </c>
      <c r="B26712" t="s">
        <v>79745</v>
      </c>
    </row>
    <row r="26713" spans="1:2" x14ac:dyDescent="0.35">
      <c r="A26713" t="s">
        <v>168385</v>
      </c>
      <c r="B26713" t="s">
        <v>79746</v>
      </c>
    </row>
    <row r="26714" spans="1:2" x14ac:dyDescent="0.35">
      <c r="A26714" t="s">
        <v>168386</v>
      </c>
      <c r="B26714" t="s">
        <v>79747</v>
      </c>
    </row>
    <row r="26715" spans="1:2" x14ac:dyDescent="0.35">
      <c r="A26715" t="s">
        <v>89972</v>
      </c>
      <c r="B26715" t="s">
        <v>14192</v>
      </c>
    </row>
    <row r="26716" spans="1:2" x14ac:dyDescent="0.35">
      <c r="A26716" t="s">
        <v>96154</v>
      </c>
      <c r="B26716" t="s">
        <v>20246</v>
      </c>
    </row>
    <row r="26717" spans="1:2" x14ac:dyDescent="0.35">
      <c r="A26717" t="s">
        <v>168387</v>
      </c>
      <c r="B26717" t="s">
        <v>79748</v>
      </c>
    </row>
    <row r="26718" spans="1:2" x14ac:dyDescent="0.35">
      <c r="A26718" t="s">
        <v>168388</v>
      </c>
      <c r="B26718" t="s">
        <v>79749</v>
      </c>
    </row>
    <row r="26719" spans="1:2" x14ac:dyDescent="0.35">
      <c r="A26719" t="s">
        <v>168389</v>
      </c>
      <c r="B26719" t="s">
        <v>79042</v>
      </c>
    </row>
    <row r="26720" spans="1:2" x14ac:dyDescent="0.35">
      <c r="A26720" t="s">
        <v>168390</v>
      </c>
      <c r="B26720" t="s">
        <v>79750</v>
      </c>
    </row>
    <row r="26721" spans="1:2" x14ac:dyDescent="0.35">
      <c r="A26721" t="s">
        <v>168391</v>
      </c>
      <c r="B26721" t="s">
        <v>79751</v>
      </c>
    </row>
    <row r="26722" spans="1:2" x14ac:dyDescent="0.35">
      <c r="A26722" t="s">
        <v>168392</v>
      </c>
      <c r="B26722" t="s">
        <v>79752</v>
      </c>
    </row>
    <row r="26723" spans="1:2" x14ac:dyDescent="0.35">
      <c r="A26723" t="s">
        <v>168393</v>
      </c>
      <c r="B26723" t="s">
        <v>79753</v>
      </c>
    </row>
    <row r="26724" spans="1:2" x14ac:dyDescent="0.35">
      <c r="A26724" t="s">
        <v>168394</v>
      </c>
      <c r="B26724" t="s">
        <v>79754</v>
      </c>
    </row>
    <row r="26725" spans="1:2" x14ac:dyDescent="0.35">
      <c r="A26725" t="s">
        <v>168395</v>
      </c>
      <c r="B26725" t="s">
        <v>79755</v>
      </c>
    </row>
    <row r="26726" spans="1:2" x14ac:dyDescent="0.35">
      <c r="A26726" t="s">
        <v>168396</v>
      </c>
      <c r="B26726" t="s">
        <v>79756</v>
      </c>
    </row>
    <row r="26727" spans="1:2" x14ac:dyDescent="0.35">
      <c r="A26727" t="s">
        <v>168397</v>
      </c>
      <c r="B26727" t="s">
        <v>79757</v>
      </c>
    </row>
    <row r="26728" spans="1:2" x14ac:dyDescent="0.35">
      <c r="A26728" t="s">
        <v>168398</v>
      </c>
      <c r="B26728" t="s">
        <v>79758</v>
      </c>
    </row>
    <row r="26729" spans="1:2" x14ac:dyDescent="0.35">
      <c r="A26729" t="s">
        <v>168399</v>
      </c>
      <c r="B26729" t="s">
        <v>79759</v>
      </c>
    </row>
    <row r="26730" spans="1:2" x14ac:dyDescent="0.35">
      <c r="A26730" t="s">
        <v>168400</v>
      </c>
      <c r="B26730" t="s">
        <v>79760</v>
      </c>
    </row>
    <row r="26731" spans="1:2" x14ac:dyDescent="0.35">
      <c r="A26731" t="s">
        <v>168401</v>
      </c>
      <c r="B26731" t="s">
        <v>79761</v>
      </c>
    </row>
    <row r="26732" spans="1:2" x14ac:dyDescent="0.35">
      <c r="A26732" t="s">
        <v>168402</v>
      </c>
      <c r="B26732" t="s">
        <v>79561</v>
      </c>
    </row>
    <row r="26733" spans="1:2" x14ac:dyDescent="0.35">
      <c r="A26733" t="s">
        <v>97419</v>
      </c>
      <c r="B26733" t="s">
        <v>21311</v>
      </c>
    </row>
    <row r="26734" spans="1:2" x14ac:dyDescent="0.35">
      <c r="A26734" t="s">
        <v>168403</v>
      </c>
      <c r="B26734" t="s">
        <v>79762</v>
      </c>
    </row>
    <row r="26735" spans="1:2" x14ac:dyDescent="0.35">
      <c r="A26735" t="s">
        <v>168404</v>
      </c>
      <c r="B26735" t="s">
        <v>79763</v>
      </c>
    </row>
    <row r="26736" spans="1:2" x14ac:dyDescent="0.35">
      <c r="A26736" t="s">
        <v>168405</v>
      </c>
      <c r="B26736" t="s">
        <v>79764</v>
      </c>
    </row>
    <row r="26737" spans="1:2" x14ac:dyDescent="0.35">
      <c r="A26737" t="s">
        <v>88543</v>
      </c>
      <c r="B26737" t="s">
        <v>13964</v>
      </c>
    </row>
    <row r="26738" spans="1:2" x14ac:dyDescent="0.35">
      <c r="A26738" t="s">
        <v>168406</v>
      </c>
      <c r="B26738" t="s">
        <v>5920</v>
      </c>
    </row>
    <row r="26739" spans="1:2" x14ac:dyDescent="0.35">
      <c r="A26739" t="s">
        <v>168407</v>
      </c>
      <c r="B26739" t="s">
        <v>79765</v>
      </c>
    </row>
    <row r="26740" spans="1:2" x14ac:dyDescent="0.35">
      <c r="A26740" t="s">
        <v>168408</v>
      </c>
      <c r="B26740" t="s">
        <v>79766</v>
      </c>
    </row>
    <row r="26741" spans="1:2" x14ac:dyDescent="0.35">
      <c r="A26741" t="s">
        <v>90015</v>
      </c>
      <c r="B26741" t="s">
        <v>14192</v>
      </c>
    </row>
    <row r="26742" spans="1:2" x14ac:dyDescent="0.35">
      <c r="A26742" t="s">
        <v>95176</v>
      </c>
      <c r="B26742" t="s">
        <v>6106</v>
      </c>
    </row>
    <row r="26743" spans="1:2" x14ac:dyDescent="0.35">
      <c r="A26743" t="s">
        <v>168409</v>
      </c>
      <c r="B26743" t="s">
        <v>79767</v>
      </c>
    </row>
    <row r="26744" spans="1:2" x14ac:dyDescent="0.35">
      <c r="A26744" t="s">
        <v>168410</v>
      </c>
      <c r="B26744" t="s">
        <v>5893</v>
      </c>
    </row>
    <row r="26745" spans="1:2" x14ac:dyDescent="0.35">
      <c r="A26745" t="s">
        <v>168411</v>
      </c>
      <c r="B26745" t="s">
        <v>79768</v>
      </c>
    </row>
    <row r="26746" spans="1:2" x14ac:dyDescent="0.35">
      <c r="A26746" t="s">
        <v>168412</v>
      </c>
      <c r="B26746" t="s">
        <v>79769</v>
      </c>
    </row>
    <row r="26747" spans="1:2" x14ac:dyDescent="0.35">
      <c r="A26747" t="s">
        <v>168413</v>
      </c>
      <c r="B26747" t="s">
        <v>79770</v>
      </c>
    </row>
    <row r="26748" spans="1:2" x14ac:dyDescent="0.35">
      <c r="A26748" t="s">
        <v>168414</v>
      </c>
      <c r="B26748" t="s">
        <v>79771</v>
      </c>
    </row>
    <row r="26749" spans="1:2" x14ac:dyDescent="0.35">
      <c r="A26749" t="s">
        <v>168415</v>
      </c>
      <c r="B26749" t="s">
        <v>79772</v>
      </c>
    </row>
    <row r="26750" spans="1:2" x14ac:dyDescent="0.35">
      <c r="A26750" t="s">
        <v>168416</v>
      </c>
      <c r="B26750" t="s">
        <v>79773</v>
      </c>
    </row>
    <row r="26751" spans="1:2" x14ac:dyDescent="0.35">
      <c r="A26751" t="s">
        <v>168417</v>
      </c>
      <c r="B26751" t="s">
        <v>79774</v>
      </c>
    </row>
    <row r="26752" spans="1:2" x14ac:dyDescent="0.35">
      <c r="A26752" t="s">
        <v>95526</v>
      </c>
      <c r="B26752" t="s">
        <v>19714</v>
      </c>
    </row>
    <row r="26753" spans="1:2" x14ac:dyDescent="0.35">
      <c r="A26753" t="s">
        <v>168418</v>
      </c>
      <c r="B26753" t="s">
        <v>79775</v>
      </c>
    </row>
    <row r="26754" spans="1:2" x14ac:dyDescent="0.35">
      <c r="A26754" t="s">
        <v>168419</v>
      </c>
      <c r="B26754" t="s">
        <v>79776</v>
      </c>
    </row>
    <row r="26755" spans="1:2" x14ac:dyDescent="0.35">
      <c r="A26755" t="s">
        <v>168420</v>
      </c>
      <c r="B26755" t="s">
        <v>79777</v>
      </c>
    </row>
    <row r="26756" spans="1:2" x14ac:dyDescent="0.35">
      <c r="A26756" t="s">
        <v>168421</v>
      </c>
      <c r="B26756" t="s">
        <v>79778</v>
      </c>
    </row>
    <row r="26757" spans="1:2" x14ac:dyDescent="0.35">
      <c r="A26757" t="s">
        <v>168422</v>
      </c>
      <c r="B26757" t="s">
        <v>79779</v>
      </c>
    </row>
    <row r="26758" spans="1:2" x14ac:dyDescent="0.35">
      <c r="A26758" t="s">
        <v>168423</v>
      </c>
      <c r="B26758" t="s">
        <v>14684</v>
      </c>
    </row>
    <row r="26759" spans="1:2" x14ac:dyDescent="0.35">
      <c r="A26759" t="s">
        <v>168424</v>
      </c>
      <c r="B26759" t="s">
        <v>79780</v>
      </c>
    </row>
    <row r="26760" spans="1:2" x14ac:dyDescent="0.35">
      <c r="A26760" t="s">
        <v>90085</v>
      </c>
      <c r="B26760" t="s">
        <v>15275</v>
      </c>
    </row>
    <row r="26761" spans="1:2" x14ac:dyDescent="0.35">
      <c r="A26761" t="s">
        <v>168425</v>
      </c>
      <c r="B26761" t="s">
        <v>79781</v>
      </c>
    </row>
    <row r="26762" spans="1:2" x14ac:dyDescent="0.35">
      <c r="A26762" t="s">
        <v>95202</v>
      </c>
      <c r="B26762" t="s">
        <v>19463</v>
      </c>
    </row>
    <row r="26763" spans="1:2" x14ac:dyDescent="0.35">
      <c r="A26763" t="s">
        <v>168426</v>
      </c>
      <c r="B26763" t="s">
        <v>79782</v>
      </c>
    </row>
    <row r="26764" spans="1:2" x14ac:dyDescent="0.35">
      <c r="A26764" t="s">
        <v>168427</v>
      </c>
      <c r="B26764" t="s">
        <v>4804</v>
      </c>
    </row>
    <row r="26765" spans="1:2" x14ac:dyDescent="0.35">
      <c r="A26765" t="s">
        <v>168428</v>
      </c>
      <c r="B26765" t="s">
        <v>79783</v>
      </c>
    </row>
    <row r="26766" spans="1:2" x14ac:dyDescent="0.35">
      <c r="A26766" t="s">
        <v>168429</v>
      </c>
      <c r="B26766" t="s">
        <v>79784</v>
      </c>
    </row>
    <row r="26767" spans="1:2" x14ac:dyDescent="0.35">
      <c r="A26767" t="s">
        <v>168430</v>
      </c>
      <c r="B26767" t="s">
        <v>79785</v>
      </c>
    </row>
    <row r="26768" spans="1:2" x14ac:dyDescent="0.35">
      <c r="A26768" t="s">
        <v>168431</v>
      </c>
      <c r="B26768" t="s">
        <v>79786</v>
      </c>
    </row>
    <row r="26769" spans="1:2" x14ac:dyDescent="0.35">
      <c r="A26769" t="s">
        <v>168432</v>
      </c>
      <c r="B26769" t="s">
        <v>79787</v>
      </c>
    </row>
    <row r="26770" spans="1:2" x14ac:dyDescent="0.35">
      <c r="A26770" t="s">
        <v>168433</v>
      </c>
      <c r="B26770" t="s">
        <v>79788</v>
      </c>
    </row>
    <row r="26771" spans="1:2" x14ac:dyDescent="0.35">
      <c r="A26771" t="s">
        <v>168434</v>
      </c>
      <c r="B26771" t="s">
        <v>79789</v>
      </c>
    </row>
    <row r="26772" spans="1:2" x14ac:dyDescent="0.35">
      <c r="A26772" t="s">
        <v>168435</v>
      </c>
      <c r="B26772" t="s">
        <v>79790</v>
      </c>
    </row>
    <row r="26773" spans="1:2" x14ac:dyDescent="0.35">
      <c r="A26773" t="s">
        <v>168436</v>
      </c>
      <c r="B26773" t="s">
        <v>46180</v>
      </c>
    </row>
    <row r="26774" spans="1:2" x14ac:dyDescent="0.35">
      <c r="A26774" t="s">
        <v>168437</v>
      </c>
      <c r="B26774" t="s">
        <v>79791</v>
      </c>
    </row>
    <row r="26775" spans="1:2" x14ac:dyDescent="0.35">
      <c r="A26775" t="s">
        <v>168438</v>
      </c>
      <c r="B26775" t="s">
        <v>79792</v>
      </c>
    </row>
    <row r="26776" spans="1:2" x14ac:dyDescent="0.35">
      <c r="A26776" t="s">
        <v>168439</v>
      </c>
      <c r="B26776" t="s">
        <v>79793</v>
      </c>
    </row>
    <row r="26777" spans="1:2" x14ac:dyDescent="0.35">
      <c r="A26777" t="s">
        <v>168440</v>
      </c>
      <c r="B26777" t="s">
        <v>79794</v>
      </c>
    </row>
    <row r="26778" spans="1:2" x14ac:dyDescent="0.35">
      <c r="A26778" t="s">
        <v>168441</v>
      </c>
      <c r="B26778" t="s">
        <v>79795</v>
      </c>
    </row>
    <row r="26779" spans="1:2" x14ac:dyDescent="0.35">
      <c r="A26779" t="s">
        <v>168442</v>
      </c>
      <c r="B26779" t="s">
        <v>79796</v>
      </c>
    </row>
    <row r="26780" spans="1:2" x14ac:dyDescent="0.35">
      <c r="A26780" t="s">
        <v>168443</v>
      </c>
      <c r="B26780" t="s">
        <v>25340</v>
      </c>
    </row>
    <row r="26781" spans="1:2" x14ac:dyDescent="0.35">
      <c r="A26781" t="s">
        <v>168444</v>
      </c>
      <c r="B26781" t="s">
        <v>79797</v>
      </c>
    </row>
    <row r="26782" spans="1:2" x14ac:dyDescent="0.35">
      <c r="A26782" t="s">
        <v>168445</v>
      </c>
      <c r="B26782" t="s">
        <v>10215</v>
      </c>
    </row>
    <row r="26783" spans="1:2" x14ac:dyDescent="0.35">
      <c r="A26783" t="s">
        <v>168446</v>
      </c>
      <c r="B26783" t="s">
        <v>79798</v>
      </c>
    </row>
    <row r="26784" spans="1:2" x14ac:dyDescent="0.35">
      <c r="A26784" t="s">
        <v>168447</v>
      </c>
      <c r="B26784" t="s">
        <v>79799</v>
      </c>
    </row>
    <row r="26785" spans="1:2" x14ac:dyDescent="0.35">
      <c r="A26785" t="s">
        <v>168448</v>
      </c>
      <c r="B26785" t="s">
        <v>5934</v>
      </c>
    </row>
    <row r="26786" spans="1:2" x14ac:dyDescent="0.35">
      <c r="A26786" t="s">
        <v>88815</v>
      </c>
      <c r="B26786" t="s">
        <v>14192</v>
      </c>
    </row>
    <row r="26787" spans="1:2" x14ac:dyDescent="0.35">
      <c r="A26787" t="s">
        <v>168449</v>
      </c>
      <c r="B26787" t="s">
        <v>79800</v>
      </c>
    </row>
    <row r="26788" spans="1:2" x14ac:dyDescent="0.35">
      <c r="A26788" t="s">
        <v>168450</v>
      </c>
      <c r="B26788" t="s">
        <v>79801</v>
      </c>
    </row>
    <row r="26789" spans="1:2" x14ac:dyDescent="0.35">
      <c r="A26789" t="s">
        <v>168451</v>
      </c>
      <c r="B26789" t="s">
        <v>79802</v>
      </c>
    </row>
    <row r="26790" spans="1:2" x14ac:dyDescent="0.35">
      <c r="A26790" t="s">
        <v>168452</v>
      </c>
      <c r="B26790" t="s">
        <v>79803</v>
      </c>
    </row>
    <row r="26791" spans="1:2" x14ac:dyDescent="0.35">
      <c r="A26791" t="s">
        <v>95515</v>
      </c>
      <c r="B26791" t="s">
        <v>19706</v>
      </c>
    </row>
    <row r="26792" spans="1:2" x14ac:dyDescent="0.35">
      <c r="A26792" t="s">
        <v>168453</v>
      </c>
      <c r="B26792" t="s">
        <v>79804</v>
      </c>
    </row>
    <row r="26793" spans="1:2" x14ac:dyDescent="0.35">
      <c r="A26793" t="s">
        <v>168454</v>
      </c>
      <c r="B26793" t="s">
        <v>79805</v>
      </c>
    </row>
    <row r="26794" spans="1:2" x14ac:dyDescent="0.35">
      <c r="A26794" t="s">
        <v>168455</v>
      </c>
      <c r="B26794" t="s">
        <v>79806</v>
      </c>
    </row>
    <row r="26795" spans="1:2" x14ac:dyDescent="0.35">
      <c r="A26795" t="s">
        <v>100683</v>
      </c>
      <c r="B26795" t="s">
        <v>24091</v>
      </c>
    </row>
    <row r="26796" spans="1:2" x14ac:dyDescent="0.35">
      <c r="A26796" t="s">
        <v>168456</v>
      </c>
      <c r="B26796" t="s">
        <v>79807</v>
      </c>
    </row>
    <row r="26797" spans="1:2" x14ac:dyDescent="0.35">
      <c r="A26797" t="s">
        <v>168457</v>
      </c>
      <c r="B26797" t="s">
        <v>79808</v>
      </c>
    </row>
    <row r="26798" spans="1:2" x14ac:dyDescent="0.35">
      <c r="A26798" t="s">
        <v>93702</v>
      </c>
      <c r="B26798" t="s">
        <v>18229</v>
      </c>
    </row>
    <row r="26799" spans="1:2" x14ac:dyDescent="0.35">
      <c r="A26799" t="s">
        <v>100478</v>
      </c>
      <c r="B26799" t="s">
        <v>4141</v>
      </c>
    </row>
    <row r="26800" spans="1:2" x14ac:dyDescent="0.35">
      <c r="A26800" t="s">
        <v>92240</v>
      </c>
      <c r="B26800" t="s">
        <v>17038</v>
      </c>
    </row>
    <row r="26801" spans="1:2" x14ac:dyDescent="0.35">
      <c r="A26801" t="s">
        <v>168458</v>
      </c>
      <c r="B26801" t="s">
        <v>79809</v>
      </c>
    </row>
    <row r="26802" spans="1:2" x14ac:dyDescent="0.35">
      <c r="A26802" t="s">
        <v>168459</v>
      </c>
      <c r="B26802" t="s">
        <v>79810</v>
      </c>
    </row>
    <row r="26803" spans="1:2" x14ac:dyDescent="0.35">
      <c r="A26803" t="s">
        <v>168460</v>
      </c>
      <c r="B26803" t="s">
        <v>79811</v>
      </c>
    </row>
    <row r="26804" spans="1:2" x14ac:dyDescent="0.35">
      <c r="A26804" t="s">
        <v>131860</v>
      </c>
      <c r="B26804" t="s">
        <v>52067</v>
      </c>
    </row>
    <row r="26805" spans="1:2" x14ac:dyDescent="0.35">
      <c r="A26805" t="s">
        <v>168461</v>
      </c>
      <c r="B26805" t="s">
        <v>79812</v>
      </c>
    </row>
    <row r="26806" spans="1:2" x14ac:dyDescent="0.35">
      <c r="A26806" t="s">
        <v>168462</v>
      </c>
      <c r="B26806" t="s">
        <v>79813</v>
      </c>
    </row>
    <row r="26807" spans="1:2" x14ac:dyDescent="0.35">
      <c r="A26807" t="s">
        <v>168463</v>
      </c>
      <c r="B26807" t="s">
        <v>79814</v>
      </c>
    </row>
    <row r="26808" spans="1:2" x14ac:dyDescent="0.35">
      <c r="A26808" t="s">
        <v>168464</v>
      </c>
      <c r="B26808" t="s">
        <v>79815</v>
      </c>
    </row>
    <row r="26809" spans="1:2" x14ac:dyDescent="0.35">
      <c r="A26809" t="s">
        <v>168465</v>
      </c>
      <c r="B26809" t="s">
        <v>79816</v>
      </c>
    </row>
    <row r="26810" spans="1:2" x14ac:dyDescent="0.35">
      <c r="A26810" t="s">
        <v>168466</v>
      </c>
      <c r="B26810" t="s">
        <v>79817</v>
      </c>
    </row>
    <row r="26811" spans="1:2" x14ac:dyDescent="0.35">
      <c r="A26811" t="s">
        <v>168467</v>
      </c>
      <c r="B26811" t="s">
        <v>6649</v>
      </c>
    </row>
    <row r="26812" spans="1:2" x14ac:dyDescent="0.35">
      <c r="A26812" t="s">
        <v>168468</v>
      </c>
      <c r="B26812" t="s">
        <v>79818</v>
      </c>
    </row>
    <row r="26813" spans="1:2" x14ac:dyDescent="0.35">
      <c r="A26813" t="s">
        <v>168469</v>
      </c>
      <c r="B26813" t="s">
        <v>79819</v>
      </c>
    </row>
    <row r="26814" spans="1:2" x14ac:dyDescent="0.35">
      <c r="A26814" t="s">
        <v>168470</v>
      </c>
      <c r="B26814" t="s">
        <v>79820</v>
      </c>
    </row>
    <row r="26815" spans="1:2" x14ac:dyDescent="0.35">
      <c r="A26815" t="s">
        <v>168471</v>
      </c>
      <c r="B26815" t="s">
        <v>79821</v>
      </c>
    </row>
    <row r="26816" spans="1:2" x14ac:dyDescent="0.35">
      <c r="A26816" t="s">
        <v>168472</v>
      </c>
      <c r="B26816" t="s">
        <v>79822</v>
      </c>
    </row>
    <row r="26817" spans="1:2" x14ac:dyDescent="0.35">
      <c r="A26817" t="s">
        <v>168473</v>
      </c>
      <c r="B26817" t="s">
        <v>79823</v>
      </c>
    </row>
    <row r="26818" spans="1:2" x14ac:dyDescent="0.35">
      <c r="A26818" t="s">
        <v>168474</v>
      </c>
      <c r="B26818" t="s">
        <v>79824</v>
      </c>
    </row>
    <row r="26819" spans="1:2" x14ac:dyDescent="0.35">
      <c r="A26819" t="s">
        <v>168475</v>
      </c>
      <c r="B26819" t="s">
        <v>79825</v>
      </c>
    </row>
    <row r="26820" spans="1:2" x14ac:dyDescent="0.35">
      <c r="A26820" t="s">
        <v>168476</v>
      </c>
      <c r="B26820" t="s">
        <v>79826</v>
      </c>
    </row>
    <row r="26821" spans="1:2" x14ac:dyDescent="0.35">
      <c r="A26821" t="s">
        <v>168477</v>
      </c>
      <c r="B26821" t="s">
        <v>79827</v>
      </c>
    </row>
    <row r="26822" spans="1:2" x14ac:dyDescent="0.35">
      <c r="A26822" t="s">
        <v>97202</v>
      </c>
      <c r="B26822" t="s">
        <v>21121</v>
      </c>
    </row>
    <row r="26823" spans="1:2" x14ac:dyDescent="0.35">
      <c r="A26823" t="s">
        <v>168478</v>
      </c>
      <c r="B26823" t="s">
        <v>79828</v>
      </c>
    </row>
    <row r="26824" spans="1:2" x14ac:dyDescent="0.35">
      <c r="A26824" t="s">
        <v>128168</v>
      </c>
      <c r="B26824" t="s">
        <v>48911</v>
      </c>
    </row>
    <row r="26825" spans="1:2" x14ac:dyDescent="0.35">
      <c r="A26825" t="s">
        <v>168479</v>
      </c>
      <c r="B26825" t="s">
        <v>79829</v>
      </c>
    </row>
    <row r="26826" spans="1:2" x14ac:dyDescent="0.35">
      <c r="A26826" t="s">
        <v>168480</v>
      </c>
      <c r="B26826" t="s">
        <v>79830</v>
      </c>
    </row>
    <row r="26827" spans="1:2" x14ac:dyDescent="0.35">
      <c r="A26827" t="s">
        <v>168481</v>
      </c>
      <c r="B26827" t="s">
        <v>79831</v>
      </c>
    </row>
    <row r="26828" spans="1:2" x14ac:dyDescent="0.35">
      <c r="A26828" t="s">
        <v>99640</v>
      </c>
      <c r="B26828" t="s">
        <v>23202</v>
      </c>
    </row>
    <row r="26829" spans="1:2" x14ac:dyDescent="0.35">
      <c r="A26829" t="s">
        <v>168482</v>
      </c>
      <c r="B26829" t="s">
        <v>79832</v>
      </c>
    </row>
    <row r="26830" spans="1:2" x14ac:dyDescent="0.35">
      <c r="A26830" t="s">
        <v>168483</v>
      </c>
      <c r="B26830" t="s">
        <v>79833</v>
      </c>
    </row>
    <row r="26831" spans="1:2" x14ac:dyDescent="0.35">
      <c r="A26831" t="s">
        <v>168484</v>
      </c>
      <c r="B26831" t="s">
        <v>79834</v>
      </c>
    </row>
    <row r="26832" spans="1:2" x14ac:dyDescent="0.35">
      <c r="A26832" t="s">
        <v>168485</v>
      </c>
      <c r="B26832" t="s">
        <v>79835</v>
      </c>
    </row>
    <row r="26833" spans="1:2" x14ac:dyDescent="0.35">
      <c r="A26833" t="s">
        <v>168486</v>
      </c>
      <c r="B26833" t="s">
        <v>79836</v>
      </c>
    </row>
    <row r="26834" spans="1:2" x14ac:dyDescent="0.35">
      <c r="A26834" t="s">
        <v>168487</v>
      </c>
      <c r="B26834" t="s">
        <v>79837</v>
      </c>
    </row>
    <row r="26835" spans="1:2" x14ac:dyDescent="0.35">
      <c r="A26835" t="s">
        <v>168488</v>
      </c>
      <c r="B26835" t="s">
        <v>25263</v>
      </c>
    </row>
    <row r="26836" spans="1:2" x14ac:dyDescent="0.35">
      <c r="A26836" t="s">
        <v>168489</v>
      </c>
      <c r="B26836" t="s">
        <v>79838</v>
      </c>
    </row>
    <row r="26837" spans="1:2" x14ac:dyDescent="0.35">
      <c r="A26837" t="s">
        <v>115126</v>
      </c>
      <c r="B26837" t="s">
        <v>37940</v>
      </c>
    </row>
    <row r="26838" spans="1:2" x14ac:dyDescent="0.35">
      <c r="A26838" t="s">
        <v>168490</v>
      </c>
      <c r="B26838" t="s">
        <v>79839</v>
      </c>
    </row>
    <row r="26839" spans="1:2" x14ac:dyDescent="0.35">
      <c r="A26839" t="s">
        <v>168491</v>
      </c>
      <c r="B26839" t="s">
        <v>79840</v>
      </c>
    </row>
    <row r="26840" spans="1:2" x14ac:dyDescent="0.35">
      <c r="A26840" t="s">
        <v>168492</v>
      </c>
      <c r="B26840" t="s">
        <v>79841</v>
      </c>
    </row>
    <row r="26841" spans="1:2" x14ac:dyDescent="0.35">
      <c r="A26841" t="s">
        <v>168493</v>
      </c>
      <c r="B26841" t="s">
        <v>79842</v>
      </c>
    </row>
    <row r="26842" spans="1:2" x14ac:dyDescent="0.35">
      <c r="A26842" t="s">
        <v>168494</v>
      </c>
      <c r="B26842" t="s">
        <v>3100</v>
      </c>
    </row>
    <row r="26843" spans="1:2" x14ac:dyDescent="0.35">
      <c r="A26843" t="s">
        <v>168495</v>
      </c>
      <c r="B26843" t="s">
        <v>79843</v>
      </c>
    </row>
    <row r="26844" spans="1:2" x14ac:dyDescent="0.35">
      <c r="A26844" t="s">
        <v>94674</v>
      </c>
      <c r="B26844" t="s">
        <v>6254</v>
      </c>
    </row>
    <row r="26845" spans="1:2" x14ac:dyDescent="0.35">
      <c r="A26845" t="s">
        <v>168496</v>
      </c>
      <c r="B26845" t="s">
        <v>79844</v>
      </c>
    </row>
    <row r="26846" spans="1:2" x14ac:dyDescent="0.35">
      <c r="A26846" t="s">
        <v>168497</v>
      </c>
      <c r="B26846" t="s">
        <v>79845</v>
      </c>
    </row>
    <row r="26847" spans="1:2" x14ac:dyDescent="0.35">
      <c r="A26847" t="s">
        <v>168498</v>
      </c>
      <c r="B26847" t="s">
        <v>79846</v>
      </c>
    </row>
    <row r="26848" spans="1:2" x14ac:dyDescent="0.35">
      <c r="A26848" t="s">
        <v>96593</v>
      </c>
      <c r="B26848" t="s">
        <v>20612</v>
      </c>
    </row>
    <row r="26849" spans="1:2" x14ac:dyDescent="0.35">
      <c r="A26849" t="s">
        <v>84263</v>
      </c>
      <c r="B26849" t="s">
        <v>10429</v>
      </c>
    </row>
    <row r="26850" spans="1:2" x14ac:dyDescent="0.35">
      <c r="A26850" t="s">
        <v>168499</v>
      </c>
      <c r="B26850" t="s">
        <v>79847</v>
      </c>
    </row>
    <row r="26851" spans="1:2" x14ac:dyDescent="0.35">
      <c r="A26851" t="s">
        <v>100895</v>
      </c>
      <c r="B26851" t="s">
        <v>24263</v>
      </c>
    </row>
    <row r="26852" spans="1:2" x14ac:dyDescent="0.35">
      <c r="A26852" t="s">
        <v>168500</v>
      </c>
      <c r="B26852" t="s">
        <v>79848</v>
      </c>
    </row>
    <row r="26853" spans="1:2" x14ac:dyDescent="0.35">
      <c r="A26853" t="s">
        <v>168501</v>
      </c>
      <c r="B26853" t="s">
        <v>79849</v>
      </c>
    </row>
    <row r="26854" spans="1:2" x14ac:dyDescent="0.35">
      <c r="A26854" t="s">
        <v>168502</v>
      </c>
      <c r="B26854" t="s">
        <v>79850</v>
      </c>
    </row>
    <row r="26855" spans="1:2" x14ac:dyDescent="0.35">
      <c r="A26855" t="s">
        <v>168503</v>
      </c>
      <c r="B26855" t="s">
        <v>79851</v>
      </c>
    </row>
    <row r="26856" spans="1:2" x14ac:dyDescent="0.35">
      <c r="A26856" t="s">
        <v>168504</v>
      </c>
      <c r="B26856" t="s">
        <v>79852</v>
      </c>
    </row>
    <row r="26857" spans="1:2" x14ac:dyDescent="0.35">
      <c r="A26857" t="s">
        <v>168505</v>
      </c>
      <c r="B26857" t="s">
        <v>79853</v>
      </c>
    </row>
    <row r="26858" spans="1:2" x14ac:dyDescent="0.35">
      <c r="A26858" t="s">
        <v>168506</v>
      </c>
      <c r="B26858" t="s">
        <v>79854</v>
      </c>
    </row>
    <row r="26859" spans="1:2" x14ac:dyDescent="0.35">
      <c r="A26859" t="s">
        <v>168507</v>
      </c>
      <c r="B26859" t="s">
        <v>79855</v>
      </c>
    </row>
    <row r="26860" spans="1:2" x14ac:dyDescent="0.35">
      <c r="A26860" t="s">
        <v>168508</v>
      </c>
      <c r="B26860" t="s">
        <v>5513</v>
      </c>
    </row>
    <row r="26861" spans="1:2" x14ac:dyDescent="0.35">
      <c r="A26861" t="s">
        <v>168509</v>
      </c>
      <c r="B26861" t="s">
        <v>79856</v>
      </c>
    </row>
    <row r="26862" spans="1:2" x14ac:dyDescent="0.35">
      <c r="A26862" t="s">
        <v>168510</v>
      </c>
      <c r="B26862" t="s">
        <v>79857</v>
      </c>
    </row>
    <row r="26863" spans="1:2" x14ac:dyDescent="0.35">
      <c r="A26863" t="s">
        <v>168511</v>
      </c>
      <c r="B26863" t="s">
        <v>79858</v>
      </c>
    </row>
    <row r="26864" spans="1:2" x14ac:dyDescent="0.35">
      <c r="A26864" t="s">
        <v>168512</v>
      </c>
      <c r="B26864" t="s">
        <v>79859</v>
      </c>
    </row>
    <row r="26865" spans="1:2" x14ac:dyDescent="0.35">
      <c r="A26865" t="s">
        <v>168513</v>
      </c>
      <c r="B26865" t="s">
        <v>79860</v>
      </c>
    </row>
    <row r="26866" spans="1:2" x14ac:dyDescent="0.35">
      <c r="A26866" t="s">
        <v>89460</v>
      </c>
      <c r="B26866" t="s">
        <v>14746</v>
      </c>
    </row>
    <row r="26867" spans="1:2" x14ac:dyDescent="0.35">
      <c r="A26867" t="s">
        <v>168514</v>
      </c>
      <c r="B26867" t="s">
        <v>79861</v>
      </c>
    </row>
    <row r="26868" spans="1:2" x14ac:dyDescent="0.35">
      <c r="A26868" t="s">
        <v>100881</v>
      </c>
      <c r="B26868" t="s">
        <v>24250</v>
      </c>
    </row>
    <row r="26869" spans="1:2" x14ac:dyDescent="0.35">
      <c r="A26869" t="s">
        <v>129113</v>
      </c>
      <c r="B26869" t="s">
        <v>49745</v>
      </c>
    </row>
    <row r="26870" spans="1:2" x14ac:dyDescent="0.35">
      <c r="A26870" t="s">
        <v>168515</v>
      </c>
      <c r="B26870" t="s">
        <v>79862</v>
      </c>
    </row>
    <row r="26871" spans="1:2" x14ac:dyDescent="0.35">
      <c r="A26871" t="s">
        <v>168516</v>
      </c>
      <c r="B26871" t="s">
        <v>79863</v>
      </c>
    </row>
    <row r="26872" spans="1:2" x14ac:dyDescent="0.35">
      <c r="A26872" t="s">
        <v>168517</v>
      </c>
      <c r="B26872" t="s">
        <v>79864</v>
      </c>
    </row>
    <row r="26873" spans="1:2" x14ac:dyDescent="0.35">
      <c r="A26873" t="s">
        <v>98242</v>
      </c>
      <c r="B26873" t="s">
        <v>22020</v>
      </c>
    </row>
    <row r="26874" spans="1:2" x14ac:dyDescent="0.35">
      <c r="A26874" t="s">
        <v>168518</v>
      </c>
      <c r="B26874" t="s">
        <v>79865</v>
      </c>
    </row>
    <row r="26875" spans="1:2" x14ac:dyDescent="0.35">
      <c r="A26875" t="s">
        <v>168519</v>
      </c>
      <c r="B26875" t="s">
        <v>79866</v>
      </c>
    </row>
    <row r="26876" spans="1:2" x14ac:dyDescent="0.35">
      <c r="A26876" t="s">
        <v>168520</v>
      </c>
      <c r="B26876" t="s">
        <v>79867</v>
      </c>
    </row>
    <row r="26877" spans="1:2" x14ac:dyDescent="0.35">
      <c r="A26877" t="s">
        <v>168521</v>
      </c>
      <c r="B26877" t="s">
        <v>25398</v>
      </c>
    </row>
    <row r="26878" spans="1:2" x14ac:dyDescent="0.35">
      <c r="A26878" t="s">
        <v>168522</v>
      </c>
      <c r="B26878" t="s">
        <v>79868</v>
      </c>
    </row>
    <row r="26879" spans="1:2" x14ac:dyDescent="0.35">
      <c r="A26879" t="s">
        <v>168523</v>
      </c>
      <c r="B26879" t="s">
        <v>79869</v>
      </c>
    </row>
    <row r="26880" spans="1:2" x14ac:dyDescent="0.35">
      <c r="A26880" t="s">
        <v>168524</v>
      </c>
      <c r="B26880" t="s">
        <v>79870</v>
      </c>
    </row>
    <row r="26881" spans="1:2" x14ac:dyDescent="0.35">
      <c r="A26881" t="s">
        <v>131948</v>
      </c>
      <c r="B26881" t="s">
        <v>52136</v>
      </c>
    </row>
    <row r="26882" spans="1:2" x14ac:dyDescent="0.35">
      <c r="A26882" t="s">
        <v>89647</v>
      </c>
      <c r="B26882" t="s">
        <v>14911</v>
      </c>
    </row>
    <row r="26883" spans="1:2" x14ac:dyDescent="0.35">
      <c r="A26883" t="s">
        <v>128445</v>
      </c>
      <c r="B26883" t="s">
        <v>24544</v>
      </c>
    </row>
    <row r="26884" spans="1:2" x14ac:dyDescent="0.35">
      <c r="A26884" t="s">
        <v>90899</v>
      </c>
      <c r="B26884" t="s">
        <v>14192</v>
      </c>
    </row>
    <row r="26885" spans="1:2" x14ac:dyDescent="0.35">
      <c r="A26885" t="s">
        <v>107284</v>
      </c>
      <c r="B26885" t="s">
        <v>30860</v>
      </c>
    </row>
    <row r="26886" spans="1:2" x14ac:dyDescent="0.35">
      <c r="A26886" t="s">
        <v>95256</v>
      </c>
      <c r="B26886" t="s">
        <v>19503</v>
      </c>
    </row>
    <row r="26887" spans="1:2" x14ac:dyDescent="0.35">
      <c r="A26887" t="s">
        <v>168525</v>
      </c>
      <c r="B26887" t="s">
        <v>79871</v>
      </c>
    </row>
    <row r="26888" spans="1:2" x14ac:dyDescent="0.35">
      <c r="A26888" t="s">
        <v>114929</v>
      </c>
      <c r="B26888" t="s">
        <v>37780</v>
      </c>
    </row>
    <row r="26889" spans="1:2" x14ac:dyDescent="0.35">
      <c r="A26889" t="s">
        <v>168526</v>
      </c>
      <c r="B26889" t="s">
        <v>25127</v>
      </c>
    </row>
    <row r="26890" spans="1:2" x14ac:dyDescent="0.35">
      <c r="A26890" t="s">
        <v>168527</v>
      </c>
      <c r="B26890" t="s">
        <v>79848</v>
      </c>
    </row>
    <row r="26891" spans="1:2" x14ac:dyDescent="0.35">
      <c r="A26891" t="s">
        <v>168528</v>
      </c>
      <c r="B26891" t="s">
        <v>79872</v>
      </c>
    </row>
    <row r="26892" spans="1:2" x14ac:dyDescent="0.35">
      <c r="A26892" t="s">
        <v>168529</v>
      </c>
      <c r="B26892" t="s">
        <v>79873</v>
      </c>
    </row>
    <row r="26893" spans="1:2" x14ac:dyDescent="0.35">
      <c r="A26893" t="s">
        <v>168530</v>
      </c>
      <c r="B26893" t="s">
        <v>79874</v>
      </c>
    </row>
    <row r="26894" spans="1:2" x14ac:dyDescent="0.35">
      <c r="A26894" t="s">
        <v>168531</v>
      </c>
      <c r="B26894" t="s">
        <v>79875</v>
      </c>
    </row>
    <row r="26895" spans="1:2" x14ac:dyDescent="0.35">
      <c r="A26895" t="s">
        <v>168532</v>
      </c>
      <c r="B26895" t="s">
        <v>79876</v>
      </c>
    </row>
    <row r="26896" spans="1:2" x14ac:dyDescent="0.35">
      <c r="A26896" t="s">
        <v>168533</v>
      </c>
      <c r="B26896" t="s">
        <v>79877</v>
      </c>
    </row>
    <row r="26897" spans="1:2" x14ac:dyDescent="0.35">
      <c r="A26897" t="s">
        <v>168534</v>
      </c>
      <c r="B26897" t="s">
        <v>23603</v>
      </c>
    </row>
    <row r="26898" spans="1:2" x14ac:dyDescent="0.35">
      <c r="A26898" t="s">
        <v>168535</v>
      </c>
      <c r="B26898" t="s">
        <v>79878</v>
      </c>
    </row>
    <row r="26899" spans="1:2" x14ac:dyDescent="0.35">
      <c r="A26899" t="s">
        <v>89837</v>
      </c>
      <c r="B26899" t="s">
        <v>15067</v>
      </c>
    </row>
    <row r="26900" spans="1:2" x14ac:dyDescent="0.35">
      <c r="A26900" t="s">
        <v>100298</v>
      </c>
      <c r="B26900" t="s">
        <v>23765</v>
      </c>
    </row>
    <row r="26901" spans="1:2" x14ac:dyDescent="0.35">
      <c r="A26901" t="s">
        <v>168536</v>
      </c>
      <c r="B26901" t="s">
        <v>79879</v>
      </c>
    </row>
    <row r="26902" spans="1:2" x14ac:dyDescent="0.35">
      <c r="A26902" t="s">
        <v>168537</v>
      </c>
      <c r="B26902" t="s">
        <v>79880</v>
      </c>
    </row>
    <row r="26903" spans="1:2" x14ac:dyDescent="0.35">
      <c r="A26903" t="s">
        <v>168538</v>
      </c>
      <c r="B26903" t="s">
        <v>79881</v>
      </c>
    </row>
    <row r="26904" spans="1:2" x14ac:dyDescent="0.35">
      <c r="A26904" t="s">
        <v>168539</v>
      </c>
      <c r="B26904" t="s">
        <v>79882</v>
      </c>
    </row>
    <row r="26905" spans="1:2" x14ac:dyDescent="0.35">
      <c r="A26905" t="s">
        <v>168540</v>
      </c>
      <c r="B26905" t="s">
        <v>79883</v>
      </c>
    </row>
    <row r="26906" spans="1:2" x14ac:dyDescent="0.35">
      <c r="A26906" t="s">
        <v>168541</v>
      </c>
      <c r="B26906" t="s">
        <v>79884</v>
      </c>
    </row>
    <row r="26907" spans="1:2" x14ac:dyDescent="0.35">
      <c r="A26907" t="s">
        <v>168542</v>
      </c>
      <c r="B26907" t="s">
        <v>79885</v>
      </c>
    </row>
    <row r="26908" spans="1:2" x14ac:dyDescent="0.35">
      <c r="A26908" t="s">
        <v>168543</v>
      </c>
      <c r="B26908" t="s">
        <v>79886</v>
      </c>
    </row>
    <row r="26909" spans="1:2" x14ac:dyDescent="0.35">
      <c r="A26909" t="s">
        <v>100515</v>
      </c>
      <c r="B26909" t="s">
        <v>23948</v>
      </c>
    </row>
    <row r="26910" spans="1:2" x14ac:dyDescent="0.35">
      <c r="A26910" t="s">
        <v>168544</v>
      </c>
      <c r="B26910" t="s">
        <v>79887</v>
      </c>
    </row>
    <row r="26911" spans="1:2" x14ac:dyDescent="0.35">
      <c r="A26911" t="s">
        <v>100457</v>
      </c>
      <c r="B26911" t="s">
        <v>23898</v>
      </c>
    </row>
    <row r="26912" spans="1:2" x14ac:dyDescent="0.35">
      <c r="A26912" t="s">
        <v>168545</v>
      </c>
      <c r="B26912" t="s">
        <v>79888</v>
      </c>
    </row>
    <row r="26913" spans="1:2" x14ac:dyDescent="0.35">
      <c r="A26913" t="s">
        <v>168546</v>
      </c>
      <c r="B26913" t="s">
        <v>79889</v>
      </c>
    </row>
    <row r="26914" spans="1:2" x14ac:dyDescent="0.35">
      <c r="A26914" t="s">
        <v>168547</v>
      </c>
      <c r="B26914" t="s">
        <v>79890</v>
      </c>
    </row>
    <row r="26915" spans="1:2" x14ac:dyDescent="0.35">
      <c r="A26915" t="s">
        <v>107428</v>
      </c>
      <c r="B26915" t="s">
        <v>30987</v>
      </c>
    </row>
    <row r="26916" spans="1:2" x14ac:dyDescent="0.35">
      <c r="A26916" t="s">
        <v>168548</v>
      </c>
      <c r="B26916" t="s">
        <v>79891</v>
      </c>
    </row>
    <row r="26917" spans="1:2" x14ac:dyDescent="0.35">
      <c r="A26917" t="s">
        <v>98167</v>
      </c>
      <c r="B26917" t="s">
        <v>21957</v>
      </c>
    </row>
    <row r="26918" spans="1:2" x14ac:dyDescent="0.35">
      <c r="A26918" t="s">
        <v>168549</v>
      </c>
      <c r="B26918" t="s">
        <v>79167</v>
      </c>
    </row>
    <row r="26919" spans="1:2" x14ac:dyDescent="0.35">
      <c r="A26919" t="s">
        <v>168550</v>
      </c>
      <c r="B26919" t="s">
        <v>79892</v>
      </c>
    </row>
    <row r="26920" spans="1:2" x14ac:dyDescent="0.35">
      <c r="A26920" t="s">
        <v>168551</v>
      </c>
      <c r="B26920" t="s">
        <v>79893</v>
      </c>
    </row>
    <row r="26921" spans="1:2" x14ac:dyDescent="0.35">
      <c r="A26921" t="s">
        <v>168552</v>
      </c>
      <c r="B26921" t="s">
        <v>79894</v>
      </c>
    </row>
    <row r="26922" spans="1:2" x14ac:dyDescent="0.35">
      <c r="A26922" t="s">
        <v>168553</v>
      </c>
      <c r="B26922" t="s">
        <v>79895</v>
      </c>
    </row>
    <row r="26923" spans="1:2" x14ac:dyDescent="0.35">
      <c r="A26923" t="s">
        <v>168554</v>
      </c>
      <c r="B26923" t="s">
        <v>79896</v>
      </c>
    </row>
    <row r="26924" spans="1:2" x14ac:dyDescent="0.35">
      <c r="A26924" t="s">
        <v>168555</v>
      </c>
      <c r="B26924" t="s">
        <v>79897</v>
      </c>
    </row>
    <row r="26925" spans="1:2" x14ac:dyDescent="0.35">
      <c r="A26925" t="s">
        <v>168556</v>
      </c>
      <c r="B26925" t="s">
        <v>79898</v>
      </c>
    </row>
    <row r="26926" spans="1:2" x14ac:dyDescent="0.35">
      <c r="A26926" t="s">
        <v>168557</v>
      </c>
      <c r="B26926" t="s">
        <v>6528</v>
      </c>
    </row>
    <row r="26927" spans="1:2" x14ac:dyDescent="0.35">
      <c r="A26927" t="s">
        <v>168558</v>
      </c>
      <c r="B26927" t="s">
        <v>79899</v>
      </c>
    </row>
    <row r="26928" spans="1:2" x14ac:dyDescent="0.35">
      <c r="A26928" t="s">
        <v>168559</v>
      </c>
      <c r="B26928" t="s">
        <v>79900</v>
      </c>
    </row>
    <row r="26929" spans="1:2" x14ac:dyDescent="0.35">
      <c r="A26929" t="s">
        <v>168560</v>
      </c>
      <c r="B26929" t="s">
        <v>79901</v>
      </c>
    </row>
    <row r="26930" spans="1:2" x14ac:dyDescent="0.35">
      <c r="A26930" t="s">
        <v>168561</v>
      </c>
      <c r="B26930" t="s">
        <v>79902</v>
      </c>
    </row>
    <row r="26931" spans="1:2" x14ac:dyDescent="0.35">
      <c r="A26931" t="s">
        <v>123734</v>
      </c>
      <c r="B26931" t="s">
        <v>45331</v>
      </c>
    </row>
    <row r="26932" spans="1:2" x14ac:dyDescent="0.35">
      <c r="A26932" t="s">
        <v>168562</v>
      </c>
      <c r="B26932" t="s">
        <v>79903</v>
      </c>
    </row>
    <row r="26933" spans="1:2" x14ac:dyDescent="0.35">
      <c r="A26933" t="s">
        <v>168563</v>
      </c>
      <c r="B26933" t="s">
        <v>79904</v>
      </c>
    </row>
    <row r="26934" spans="1:2" x14ac:dyDescent="0.35">
      <c r="A26934" t="s">
        <v>168564</v>
      </c>
      <c r="B26934" t="s">
        <v>79905</v>
      </c>
    </row>
    <row r="26935" spans="1:2" x14ac:dyDescent="0.35">
      <c r="A26935" t="s">
        <v>168565</v>
      </c>
      <c r="B26935" t="s">
        <v>79906</v>
      </c>
    </row>
    <row r="26936" spans="1:2" x14ac:dyDescent="0.35">
      <c r="A26936" t="s">
        <v>168566</v>
      </c>
      <c r="B26936" t="s">
        <v>79907</v>
      </c>
    </row>
    <row r="26937" spans="1:2" x14ac:dyDescent="0.35">
      <c r="A26937" t="s">
        <v>168567</v>
      </c>
      <c r="B26937" t="s">
        <v>79908</v>
      </c>
    </row>
    <row r="26938" spans="1:2" x14ac:dyDescent="0.35">
      <c r="A26938" t="s">
        <v>168568</v>
      </c>
      <c r="B26938" t="s">
        <v>79909</v>
      </c>
    </row>
    <row r="26939" spans="1:2" x14ac:dyDescent="0.35">
      <c r="A26939" t="s">
        <v>168569</v>
      </c>
      <c r="B26939" t="s">
        <v>79910</v>
      </c>
    </row>
    <row r="26940" spans="1:2" x14ac:dyDescent="0.35">
      <c r="A26940" t="s">
        <v>168570</v>
      </c>
      <c r="B26940" t="s">
        <v>79911</v>
      </c>
    </row>
    <row r="26941" spans="1:2" x14ac:dyDescent="0.35">
      <c r="A26941" t="s">
        <v>168571</v>
      </c>
      <c r="B26941" t="s">
        <v>79912</v>
      </c>
    </row>
    <row r="26942" spans="1:2" x14ac:dyDescent="0.35">
      <c r="A26942" t="s">
        <v>168572</v>
      </c>
      <c r="B26942" t="s">
        <v>79913</v>
      </c>
    </row>
    <row r="26943" spans="1:2" x14ac:dyDescent="0.35">
      <c r="A26943" t="s">
        <v>168573</v>
      </c>
      <c r="B26943" t="s">
        <v>79914</v>
      </c>
    </row>
    <row r="26944" spans="1:2" x14ac:dyDescent="0.35">
      <c r="A26944" t="s">
        <v>168574</v>
      </c>
      <c r="B26944" t="s">
        <v>79915</v>
      </c>
    </row>
    <row r="26945" spans="1:2" x14ac:dyDescent="0.35">
      <c r="A26945" t="s">
        <v>92840</v>
      </c>
      <c r="B26945" t="s">
        <v>17526</v>
      </c>
    </row>
    <row r="26946" spans="1:2" x14ac:dyDescent="0.35">
      <c r="A26946" t="s">
        <v>168575</v>
      </c>
      <c r="B26946" t="s">
        <v>79916</v>
      </c>
    </row>
    <row r="26947" spans="1:2" x14ac:dyDescent="0.35">
      <c r="A26947" t="s">
        <v>168576</v>
      </c>
      <c r="B26947" t="s">
        <v>79917</v>
      </c>
    </row>
    <row r="26948" spans="1:2" x14ac:dyDescent="0.35">
      <c r="A26948" t="s">
        <v>168577</v>
      </c>
      <c r="B26948" t="s">
        <v>79918</v>
      </c>
    </row>
    <row r="26949" spans="1:2" x14ac:dyDescent="0.35">
      <c r="A26949" t="s">
        <v>168578</v>
      </c>
      <c r="B26949" t="s">
        <v>79919</v>
      </c>
    </row>
    <row r="26950" spans="1:2" x14ac:dyDescent="0.35">
      <c r="A26950" t="s">
        <v>168579</v>
      </c>
      <c r="B26950" t="s">
        <v>79920</v>
      </c>
    </row>
    <row r="26951" spans="1:2" x14ac:dyDescent="0.35">
      <c r="A26951" t="s">
        <v>168580</v>
      </c>
      <c r="B26951" t="s">
        <v>79921</v>
      </c>
    </row>
    <row r="26952" spans="1:2" x14ac:dyDescent="0.35">
      <c r="A26952" t="s">
        <v>168581</v>
      </c>
      <c r="B26952" t="s">
        <v>79922</v>
      </c>
    </row>
    <row r="26953" spans="1:2" x14ac:dyDescent="0.35">
      <c r="A26953" t="s">
        <v>168582</v>
      </c>
      <c r="B26953" t="s">
        <v>70443</v>
      </c>
    </row>
    <row r="26954" spans="1:2" x14ac:dyDescent="0.35">
      <c r="A26954" t="s">
        <v>168583</v>
      </c>
      <c r="B26954" t="s">
        <v>79923</v>
      </c>
    </row>
    <row r="26955" spans="1:2" x14ac:dyDescent="0.35">
      <c r="A26955" t="s">
        <v>168584</v>
      </c>
      <c r="B26955" t="s">
        <v>79924</v>
      </c>
    </row>
    <row r="26956" spans="1:2" x14ac:dyDescent="0.35">
      <c r="A26956" t="s">
        <v>168585</v>
      </c>
      <c r="B26956" t="s">
        <v>79925</v>
      </c>
    </row>
    <row r="26957" spans="1:2" x14ac:dyDescent="0.35">
      <c r="A26957" t="s">
        <v>168586</v>
      </c>
      <c r="B26957" t="s">
        <v>79926</v>
      </c>
    </row>
    <row r="26958" spans="1:2" x14ac:dyDescent="0.35">
      <c r="A26958" t="s">
        <v>168587</v>
      </c>
      <c r="B26958" t="s">
        <v>79927</v>
      </c>
    </row>
    <row r="26959" spans="1:2" x14ac:dyDescent="0.35">
      <c r="A26959" t="s">
        <v>168588</v>
      </c>
      <c r="B26959" t="s">
        <v>79928</v>
      </c>
    </row>
    <row r="26960" spans="1:2" x14ac:dyDescent="0.35">
      <c r="A26960" t="s">
        <v>168589</v>
      </c>
      <c r="B26960" t="s">
        <v>79929</v>
      </c>
    </row>
    <row r="26961" spans="1:2" x14ac:dyDescent="0.35">
      <c r="A26961" t="s">
        <v>85958</v>
      </c>
      <c r="B26961" t="s">
        <v>11821</v>
      </c>
    </row>
    <row r="26962" spans="1:2" x14ac:dyDescent="0.35">
      <c r="A26962" t="s">
        <v>168590</v>
      </c>
      <c r="B26962" t="s">
        <v>79930</v>
      </c>
    </row>
    <row r="26963" spans="1:2" x14ac:dyDescent="0.35">
      <c r="A26963" t="s">
        <v>168591</v>
      </c>
      <c r="B26963" t="s">
        <v>79931</v>
      </c>
    </row>
    <row r="26964" spans="1:2" x14ac:dyDescent="0.35">
      <c r="A26964" t="s">
        <v>168592</v>
      </c>
      <c r="B26964" t="s">
        <v>79932</v>
      </c>
    </row>
    <row r="26965" spans="1:2" x14ac:dyDescent="0.35">
      <c r="A26965" t="s">
        <v>168593</v>
      </c>
      <c r="B26965" t="s">
        <v>35682</v>
      </c>
    </row>
    <row r="26966" spans="1:2" x14ac:dyDescent="0.35">
      <c r="A26966" t="s">
        <v>168594</v>
      </c>
      <c r="B26966" t="s">
        <v>79933</v>
      </c>
    </row>
    <row r="26967" spans="1:2" x14ac:dyDescent="0.35">
      <c r="A26967" t="s">
        <v>168595</v>
      </c>
      <c r="B26967" t="s">
        <v>79934</v>
      </c>
    </row>
    <row r="26968" spans="1:2" x14ac:dyDescent="0.35">
      <c r="A26968" t="s">
        <v>168596</v>
      </c>
      <c r="B26968" t="s">
        <v>79935</v>
      </c>
    </row>
    <row r="26969" spans="1:2" x14ac:dyDescent="0.35">
      <c r="A26969" t="s">
        <v>168597</v>
      </c>
      <c r="B26969" t="s">
        <v>79936</v>
      </c>
    </row>
    <row r="26970" spans="1:2" x14ac:dyDescent="0.35">
      <c r="A26970" t="s">
        <v>168598</v>
      </c>
      <c r="B26970" t="s">
        <v>79905</v>
      </c>
    </row>
    <row r="26971" spans="1:2" x14ac:dyDescent="0.35">
      <c r="A26971" t="s">
        <v>168599</v>
      </c>
      <c r="B26971" t="s">
        <v>79937</v>
      </c>
    </row>
    <row r="26972" spans="1:2" x14ac:dyDescent="0.35">
      <c r="A26972" t="s">
        <v>168600</v>
      </c>
      <c r="B26972" t="s">
        <v>79938</v>
      </c>
    </row>
    <row r="26973" spans="1:2" x14ac:dyDescent="0.35">
      <c r="A26973" t="s">
        <v>168601</v>
      </c>
      <c r="B26973" t="s">
        <v>79939</v>
      </c>
    </row>
    <row r="26974" spans="1:2" x14ac:dyDescent="0.35">
      <c r="A26974" t="s">
        <v>168602</v>
      </c>
      <c r="B26974" t="s">
        <v>79940</v>
      </c>
    </row>
    <row r="26975" spans="1:2" x14ac:dyDescent="0.35">
      <c r="A26975" t="s">
        <v>168603</v>
      </c>
      <c r="B26975" t="s">
        <v>79941</v>
      </c>
    </row>
    <row r="26976" spans="1:2" x14ac:dyDescent="0.35">
      <c r="A26976" t="s">
        <v>168604</v>
      </c>
      <c r="B26976" t="s">
        <v>79942</v>
      </c>
    </row>
    <row r="26977" spans="1:2" x14ac:dyDescent="0.35">
      <c r="A26977" t="s">
        <v>98107</v>
      </c>
      <c r="B26977" t="s">
        <v>21906</v>
      </c>
    </row>
    <row r="26978" spans="1:2" x14ac:dyDescent="0.35">
      <c r="A26978" t="s">
        <v>168605</v>
      </c>
      <c r="B26978" t="s">
        <v>79943</v>
      </c>
    </row>
    <row r="26979" spans="1:2" x14ac:dyDescent="0.35">
      <c r="A26979" t="s">
        <v>168606</v>
      </c>
      <c r="B26979" t="s">
        <v>79944</v>
      </c>
    </row>
    <row r="26980" spans="1:2" x14ac:dyDescent="0.35">
      <c r="A26980" t="s">
        <v>168607</v>
      </c>
      <c r="B26980" t="s">
        <v>79945</v>
      </c>
    </row>
    <row r="26981" spans="1:2" x14ac:dyDescent="0.35">
      <c r="A26981" t="s">
        <v>168608</v>
      </c>
      <c r="B26981" t="s">
        <v>79946</v>
      </c>
    </row>
    <row r="26982" spans="1:2" x14ac:dyDescent="0.35">
      <c r="A26982" t="s">
        <v>168609</v>
      </c>
      <c r="B26982" t="s">
        <v>6710</v>
      </c>
    </row>
    <row r="26983" spans="1:2" x14ac:dyDescent="0.35">
      <c r="A26983" t="s">
        <v>168610</v>
      </c>
      <c r="B26983" t="s">
        <v>79947</v>
      </c>
    </row>
    <row r="26984" spans="1:2" x14ac:dyDescent="0.35">
      <c r="A26984" t="s">
        <v>168611</v>
      </c>
      <c r="B26984" t="s">
        <v>7220</v>
      </c>
    </row>
    <row r="26985" spans="1:2" x14ac:dyDescent="0.35">
      <c r="A26985" t="s">
        <v>168612</v>
      </c>
      <c r="B26985" t="s">
        <v>79877</v>
      </c>
    </row>
    <row r="26986" spans="1:2" x14ac:dyDescent="0.35">
      <c r="A26986" t="s">
        <v>168613</v>
      </c>
      <c r="B26986" t="s">
        <v>79948</v>
      </c>
    </row>
    <row r="26987" spans="1:2" x14ac:dyDescent="0.35">
      <c r="A26987" t="s">
        <v>168614</v>
      </c>
      <c r="B26987" t="s">
        <v>79949</v>
      </c>
    </row>
    <row r="26988" spans="1:2" x14ac:dyDescent="0.35">
      <c r="A26988" t="s">
        <v>168615</v>
      </c>
      <c r="B26988" t="s">
        <v>79950</v>
      </c>
    </row>
    <row r="26989" spans="1:2" x14ac:dyDescent="0.35">
      <c r="A26989" t="s">
        <v>168616</v>
      </c>
      <c r="B26989" t="s">
        <v>79951</v>
      </c>
    </row>
    <row r="26990" spans="1:2" x14ac:dyDescent="0.35">
      <c r="A26990" t="s">
        <v>168617</v>
      </c>
      <c r="B26990" t="s">
        <v>79651</v>
      </c>
    </row>
    <row r="26991" spans="1:2" x14ac:dyDescent="0.35">
      <c r="A26991" t="s">
        <v>168618</v>
      </c>
      <c r="B26991" t="s">
        <v>79952</v>
      </c>
    </row>
    <row r="26992" spans="1:2" x14ac:dyDescent="0.35">
      <c r="A26992" t="s">
        <v>168619</v>
      </c>
      <c r="B26992" t="s">
        <v>79953</v>
      </c>
    </row>
    <row r="26993" spans="1:2" x14ac:dyDescent="0.35">
      <c r="A26993" t="s">
        <v>168620</v>
      </c>
      <c r="B26993" t="s">
        <v>79954</v>
      </c>
    </row>
    <row r="26994" spans="1:2" x14ac:dyDescent="0.35">
      <c r="A26994" t="s">
        <v>168621</v>
      </c>
      <c r="B26994" t="s">
        <v>79955</v>
      </c>
    </row>
    <row r="26995" spans="1:2" x14ac:dyDescent="0.35">
      <c r="A26995" t="s">
        <v>109514</v>
      </c>
      <c r="B26995" t="s">
        <v>32874</v>
      </c>
    </row>
    <row r="26996" spans="1:2" x14ac:dyDescent="0.35">
      <c r="A26996" t="s">
        <v>168622</v>
      </c>
      <c r="B26996" t="s">
        <v>66946</v>
      </c>
    </row>
    <row r="26997" spans="1:2" x14ac:dyDescent="0.35">
      <c r="A26997" t="s">
        <v>168623</v>
      </c>
      <c r="B26997" t="s">
        <v>79956</v>
      </c>
    </row>
    <row r="26998" spans="1:2" x14ac:dyDescent="0.35">
      <c r="A26998" t="s">
        <v>168624</v>
      </c>
      <c r="B26998" t="s">
        <v>79957</v>
      </c>
    </row>
    <row r="26999" spans="1:2" x14ac:dyDescent="0.35">
      <c r="A26999" t="s">
        <v>168625</v>
      </c>
      <c r="B26999" t="s">
        <v>79958</v>
      </c>
    </row>
    <row r="27000" spans="1:2" x14ac:dyDescent="0.35">
      <c r="A27000" t="s">
        <v>168626</v>
      </c>
      <c r="B27000" t="s">
        <v>79959</v>
      </c>
    </row>
    <row r="27001" spans="1:2" x14ac:dyDescent="0.35">
      <c r="A27001" t="s">
        <v>168627</v>
      </c>
      <c r="B27001" t="s">
        <v>79960</v>
      </c>
    </row>
    <row r="27002" spans="1:2" x14ac:dyDescent="0.35">
      <c r="A27002" t="s">
        <v>90943</v>
      </c>
      <c r="B27002" t="s">
        <v>15982</v>
      </c>
    </row>
    <row r="27003" spans="1:2" x14ac:dyDescent="0.35">
      <c r="A27003" t="s">
        <v>168628</v>
      </c>
      <c r="B27003" t="s">
        <v>79961</v>
      </c>
    </row>
    <row r="27004" spans="1:2" x14ac:dyDescent="0.35">
      <c r="A27004" t="s">
        <v>168629</v>
      </c>
      <c r="B27004" t="s">
        <v>79962</v>
      </c>
    </row>
    <row r="27005" spans="1:2" x14ac:dyDescent="0.35">
      <c r="A27005" t="s">
        <v>87283</v>
      </c>
      <c r="B27005" t="s">
        <v>7731</v>
      </c>
    </row>
    <row r="27006" spans="1:2" x14ac:dyDescent="0.35">
      <c r="A27006" t="s">
        <v>168630</v>
      </c>
      <c r="B27006" t="s">
        <v>5336</v>
      </c>
    </row>
    <row r="27007" spans="1:2" x14ac:dyDescent="0.35">
      <c r="A27007" t="s">
        <v>168631</v>
      </c>
      <c r="B27007" t="s">
        <v>79963</v>
      </c>
    </row>
    <row r="27008" spans="1:2" x14ac:dyDescent="0.35">
      <c r="A27008" t="s">
        <v>168632</v>
      </c>
      <c r="B27008" t="s">
        <v>79964</v>
      </c>
    </row>
    <row r="27009" spans="1:2" x14ac:dyDescent="0.35">
      <c r="A27009" t="s">
        <v>168633</v>
      </c>
      <c r="B27009" t="s">
        <v>79965</v>
      </c>
    </row>
    <row r="27010" spans="1:2" x14ac:dyDescent="0.35">
      <c r="A27010" t="s">
        <v>168634</v>
      </c>
      <c r="B27010" t="s">
        <v>79966</v>
      </c>
    </row>
    <row r="27011" spans="1:2" x14ac:dyDescent="0.35">
      <c r="A27011" t="s">
        <v>96108</v>
      </c>
      <c r="B27011" t="s">
        <v>20210</v>
      </c>
    </row>
    <row r="27012" spans="1:2" x14ac:dyDescent="0.35">
      <c r="A27012" t="s">
        <v>168635</v>
      </c>
      <c r="B27012" t="s">
        <v>79967</v>
      </c>
    </row>
    <row r="27013" spans="1:2" x14ac:dyDescent="0.35">
      <c r="A27013" t="s">
        <v>168636</v>
      </c>
      <c r="B27013" t="s">
        <v>79968</v>
      </c>
    </row>
    <row r="27014" spans="1:2" x14ac:dyDescent="0.35">
      <c r="A27014" t="s">
        <v>168637</v>
      </c>
      <c r="B27014" t="s">
        <v>79969</v>
      </c>
    </row>
    <row r="27015" spans="1:2" x14ac:dyDescent="0.35">
      <c r="A27015" t="s">
        <v>168638</v>
      </c>
      <c r="B27015" t="s">
        <v>79970</v>
      </c>
    </row>
    <row r="27016" spans="1:2" x14ac:dyDescent="0.35">
      <c r="A27016" t="s">
        <v>168639</v>
      </c>
      <c r="B27016" t="s">
        <v>79971</v>
      </c>
    </row>
    <row r="27017" spans="1:2" x14ac:dyDescent="0.35">
      <c r="A27017" t="s">
        <v>168640</v>
      </c>
      <c r="B27017" t="s">
        <v>79972</v>
      </c>
    </row>
    <row r="27018" spans="1:2" x14ac:dyDescent="0.35">
      <c r="A27018" t="s">
        <v>168641</v>
      </c>
      <c r="B27018" t="s">
        <v>79973</v>
      </c>
    </row>
    <row r="27019" spans="1:2" x14ac:dyDescent="0.35">
      <c r="A27019" t="s">
        <v>100563</v>
      </c>
      <c r="B27019" t="s">
        <v>4810</v>
      </c>
    </row>
    <row r="27020" spans="1:2" x14ac:dyDescent="0.35">
      <c r="A27020" t="s">
        <v>168642</v>
      </c>
      <c r="B27020" t="s">
        <v>79974</v>
      </c>
    </row>
    <row r="27021" spans="1:2" x14ac:dyDescent="0.35">
      <c r="A27021" t="s">
        <v>168643</v>
      </c>
      <c r="B27021" t="s">
        <v>79975</v>
      </c>
    </row>
    <row r="27022" spans="1:2" x14ac:dyDescent="0.35">
      <c r="A27022" t="s">
        <v>168644</v>
      </c>
      <c r="B27022" t="s">
        <v>25386</v>
      </c>
    </row>
    <row r="27023" spans="1:2" x14ac:dyDescent="0.35">
      <c r="A27023" t="s">
        <v>168645</v>
      </c>
      <c r="B27023" t="s">
        <v>79976</v>
      </c>
    </row>
    <row r="27024" spans="1:2" x14ac:dyDescent="0.35">
      <c r="A27024" t="s">
        <v>168646</v>
      </c>
      <c r="B27024" t="s">
        <v>79977</v>
      </c>
    </row>
    <row r="27025" spans="1:2" x14ac:dyDescent="0.35">
      <c r="A27025" t="s">
        <v>168647</v>
      </c>
      <c r="B27025" t="s">
        <v>79978</v>
      </c>
    </row>
    <row r="27026" spans="1:2" x14ac:dyDescent="0.35">
      <c r="A27026" t="s">
        <v>168648</v>
      </c>
      <c r="B27026" t="s">
        <v>79979</v>
      </c>
    </row>
    <row r="27027" spans="1:2" x14ac:dyDescent="0.35">
      <c r="A27027" t="s">
        <v>168649</v>
      </c>
      <c r="B27027" t="s">
        <v>79980</v>
      </c>
    </row>
    <row r="27028" spans="1:2" x14ac:dyDescent="0.35">
      <c r="A27028" t="s">
        <v>92472</v>
      </c>
      <c r="B27028" t="s">
        <v>14192</v>
      </c>
    </row>
    <row r="27029" spans="1:2" x14ac:dyDescent="0.35">
      <c r="A27029" t="s">
        <v>168650</v>
      </c>
      <c r="B27029" t="s">
        <v>79981</v>
      </c>
    </row>
    <row r="27030" spans="1:2" x14ac:dyDescent="0.35">
      <c r="A27030" t="s">
        <v>168651</v>
      </c>
      <c r="B27030" t="s">
        <v>79982</v>
      </c>
    </row>
    <row r="27031" spans="1:2" x14ac:dyDescent="0.35">
      <c r="A27031" t="s">
        <v>168652</v>
      </c>
      <c r="B27031" t="s">
        <v>79983</v>
      </c>
    </row>
    <row r="27032" spans="1:2" x14ac:dyDescent="0.35">
      <c r="A27032" t="s">
        <v>168653</v>
      </c>
      <c r="B27032" t="s">
        <v>79984</v>
      </c>
    </row>
    <row r="27033" spans="1:2" x14ac:dyDescent="0.35">
      <c r="A27033" t="s">
        <v>168654</v>
      </c>
      <c r="B27033" t="s">
        <v>79985</v>
      </c>
    </row>
    <row r="27034" spans="1:2" x14ac:dyDescent="0.35">
      <c r="A27034" t="s">
        <v>168655</v>
      </c>
      <c r="B27034" t="s">
        <v>79986</v>
      </c>
    </row>
    <row r="27035" spans="1:2" x14ac:dyDescent="0.35">
      <c r="A27035" t="s">
        <v>168656</v>
      </c>
      <c r="B27035" t="s">
        <v>79987</v>
      </c>
    </row>
    <row r="27036" spans="1:2" x14ac:dyDescent="0.35">
      <c r="A27036" t="s">
        <v>168657</v>
      </c>
      <c r="B27036" t="s">
        <v>23901</v>
      </c>
    </row>
    <row r="27037" spans="1:2" x14ac:dyDescent="0.35">
      <c r="A27037" t="s">
        <v>168658</v>
      </c>
      <c r="B27037" t="s">
        <v>79988</v>
      </c>
    </row>
    <row r="27038" spans="1:2" x14ac:dyDescent="0.35">
      <c r="A27038" t="s">
        <v>168659</v>
      </c>
      <c r="B27038" t="s">
        <v>79989</v>
      </c>
    </row>
    <row r="27039" spans="1:2" x14ac:dyDescent="0.35">
      <c r="A27039" t="s">
        <v>168660</v>
      </c>
      <c r="B27039" t="s">
        <v>79990</v>
      </c>
    </row>
    <row r="27040" spans="1:2" x14ac:dyDescent="0.35">
      <c r="A27040" t="s">
        <v>168661</v>
      </c>
      <c r="B27040" t="s">
        <v>79991</v>
      </c>
    </row>
    <row r="27041" spans="1:2" x14ac:dyDescent="0.35">
      <c r="A27041" t="s">
        <v>168662</v>
      </c>
      <c r="B27041" t="s">
        <v>4519</v>
      </c>
    </row>
    <row r="27042" spans="1:2" x14ac:dyDescent="0.35">
      <c r="A27042" t="s">
        <v>168663</v>
      </c>
      <c r="B27042" t="s">
        <v>79992</v>
      </c>
    </row>
    <row r="27043" spans="1:2" x14ac:dyDescent="0.35">
      <c r="A27043" t="s">
        <v>92566</v>
      </c>
      <c r="B27043" t="s">
        <v>17292</v>
      </c>
    </row>
    <row r="27044" spans="1:2" x14ac:dyDescent="0.35">
      <c r="A27044" t="s">
        <v>168664</v>
      </c>
      <c r="B27044" t="s">
        <v>24889</v>
      </c>
    </row>
    <row r="27045" spans="1:2" x14ac:dyDescent="0.35">
      <c r="A27045" t="s">
        <v>148093</v>
      </c>
      <c r="B27045" t="s">
        <v>64016</v>
      </c>
    </row>
    <row r="27046" spans="1:2" x14ac:dyDescent="0.35">
      <c r="A27046" t="s">
        <v>168665</v>
      </c>
      <c r="B27046" t="s">
        <v>79993</v>
      </c>
    </row>
    <row r="27047" spans="1:2" x14ac:dyDescent="0.35">
      <c r="A27047" t="s">
        <v>168666</v>
      </c>
      <c r="B27047" t="s">
        <v>79994</v>
      </c>
    </row>
    <row r="27048" spans="1:2" x14ac:dyDescent="0.35">
      <c r="A27048" t="s">
        <v>168667</v>
      </c>
      <c r="B27048" t="s">
        <v>79995</v>
      </c>
    </row>
    <row r="27049" spans="1:2" x14ac:dyDescent="0.35">
      <c r="A27049" t="s">
        <v>168668</v>
      </c>
      <c r="B27049" t="s">
        <v>3321</v>
      </c>
    </row>
    <row r="27050" spans="1:2" x14ac:dyDescent="0.35">
      <c r="A27050" t="s">
        <v>168669</v>
      </c>
      <c r="B27050" t="s">
        <v>79996</v>
      </c>
    </row>
    <row r="27051" spans="1:2" x14ac:dyDescent="0.35">
      <c r="A27051" t="s">
        <v>168670</v>
      </c>
      <c r="B27051" t="s">
        <v>79997</v>
      </c>
    </row>
    <row r="27052" spans="1:2" x14ac:dyDescent="0.35">
      <c r="A27052" t="s">
        <v>168671</v>
      </c>
      <c r="B27052" t="s">
        <v>79998</v>
      </c>
    </row>
    <row r="27053" spans="1:2" x14ac:dyDescent="0.35">
      <c r="A27053" t="s">
        <v>168672</v>
      </c>
      <c r="B27053" t="s">
        <v>79999</v>
      </c>
    </row>
    <row r="27054" spans="1:2" x14ac:dyDescent="0.35">
      <c r="A27054" t="s">
        <v>168673</v>
      </c>
      <c r="B27054" t="s">
        <v>80000</v>
      </c>
    </row>
    <row r="27055" spans="1:2" x14ac:dyDescent="0.35">
      <c r="A27055" t="s">
        <v>168674</v>
      </c>
      <c r="B27055" t="s">
        <v>80001</v>
      </c>
    </row>
    <row r="27056" spans="1:2" x14ac:dyDescent="0.35">
      <c r="A27056" t="s">
        <v>100539</v>
      </c>
      <c r="B27056" t="s">
        <v>23967</v>
      </c>
    </row>
    <row r="27057" spans="1:2" x14ac:dyDescent="0.35">
      <c r="A27057" t="s">
        <v>168675</v>
      </c>
      <c r="B27057" t="s">
        <v>80002</v>
      </c>
    </row>
    <row r="27058" spans="1:2" x14ac:dyDescent="0.35">
      <c r="A27058" t="s">
        <v>168676</v>
      </c>
      <c r="B27058" t="s">
        <v>80003</v>
      </c>
    </row>
    <row r="27059" spans="1:2" x14ac:dyDescent="0.35">
      <c r="A27059" t="s">
        <v>168677</v>
      </c>
      <c r="B27059" t="s">
        <v>80004</v>
      </c>
    </row>
    <row r="27060" spans="1:2" x14ac:dyDescent="0.35">
      <c r="A27060" t="s">
        <v>168678</v>
      </c>
      <c r="B27060" t="s">
        <v>80005</v>
      </c>
    </row>
    <row r="27061" spans="1:2" x14ac:dyDescent="0.35">
      <c r="A27061" t="s">
        <v>168679</v>
      </c>
      <c r="B27061" t="s">
        <v>80006</v>
      </c>
    </row>
    <row r="27062" spans="1:2" x14ac:dyDescent="0.35">
      <c r="A27062" t="s">
        <v>96207</v>
      </c>
      <c r="B27062" t="s">
        <v>20290</v>
      </c>
    </row>
    <row r="27063" spans="1:2" x14ac:dyDescent="0.35">
      <c r="A27063" t="s">
        <v>168680</v>
      </c>
      <c r="B27063" t="s">
        <v>80007</v>
      </c>
    </row>
    <row r="27064" spans="1:2" x14ac:dyDescent="0.35">
      <c r="A27064" t="s">
        <v>168681</v>
      </c>
      <c r="B27064" t="s">
        <v>80008</v>
      </c>
    </row>
    <row r="27065" spans="1:2" x14ac:dyDescent="0.35">
      <c r="A27065" t="s">
        <v>168682</v>
      </c>
      <c r="B27065" t="s">
        <v>80009</v>
      </c>
    </row>
    <row r="27066" spans="1:2" x14ac:dyDescent="0.35">
      <c r="A27066" t="s">
        <v>168683</v>
      </c>
      <c r="B27066" t="s">
        <v>80010</v>
      </c>
    </row>
    <row r="27067" spans="1:2" x14ac:dyDescent="0.35">
      <c r="A27067" t="s">
        <v>168684</v>
      </c>
      <c r="B27067" t="s">
        <v>80011</v>
      </c>
    </row>
    <row r="27068" spans="1:2" x14ac:dyDescent="0.35">
      <c r="A27068" t="s">
        <v>168685</v>
      </c>
      <c r="B27068" t="s">
        <v>80012</v>
      </c>
    </row>
    <row r="27069" spans="1:2" x14ac:dyDescent="0.35">
      <c r="A27069" t="s">
        <v>168686</v>
      </c>
      <c r="B27069" t="s">
        <v>80013</v>
      </c>
    </row>
    <row r="27070" spans="1:2" x14ac:dyDescent="0.35">
      <c r="A27070" t="s">
        <v>168687</v>
      </c>
      <c r="B27070" t="s">
        <v>80014</v>
      </c>
    </row>
    <row r="27071" spans="1:2" x14ac:dyDescent="0.35">
      <c r="A27071" t="s">
        <v>168688</v>
      </c>
      <c r="B27071" t="s">
        <v>79913</v>
      </c>
    </row>
    <row r="27072" spans="1:2" x14ac:dyDescent="0.35">
      <c r="A27072" t="s">
        <v>168689</v>
      </c>
      <c r="B27072" t="s">
        <v>80015</v>
      </c>
    </row>
    <row r="27073" spans="1:2" x14ac:dyDescent="0.35">
      <c r="A27073" t="s">
        <v>84617</v>
      </c>
      <c r="B27073" t="s">
        <v>10731</v>
      </c>
    </row>
    <row r="27074" spans="1:2" x14ac:dyDescent="0.35">
      <c r="A27074" t="s">
        <v>168690</v>
      </c>
      <c r="B27074" t="s">
        <v>80016</v>
      </c>
    </row>
    <row r="27075" spans="1:2" x14ac:dyDescent="0.35">
      <c r="A27075" t="s">
        <v>168691</v>
      </c>
      <c r="B27075" t="s">
        <v>80017</v>
      </c>
    </row>
    <row r="27076" spans="1:2" x14ac:dyDescent="0.35">
      <c r="A27076" t="s">
        <v>91728</v>
      </c>
      <c r="B27076" t="s">
        <v>16645</v>
      </c>
    </row>
    <row r="27077" spans="1:2" x14ac:dyDescent="0.35">
      <c r="A27077" t="s">
        <v>168692</v>
      </c>
      <c r="B27077" t="s">
        <v>80018</v>
      </c>
    </row>
    <row r="27078" spans="1:2" x14ac:dyDescent="0.35">
      <c r="A27078" t="s">
        <v>168693</v>
      </c>
      <c r="B27078" t="s">
        <v>80019</v>
      </c>
    </row>
    <row r="27079" spans="1:2" x14ac:dyDescent="0.35">
      <c r="A27079" t="s">
        <v>91206</v>
      </c>
      <c r="B27079" t="s">
        <v>16211</v>
      </c>
    </row>
    <row r="27080" spans="1:2" x14ac:dyDescent="0.35">
      <c r="A27080" t="s">
        <v>100293</v>
      </c>
      <c r="B27080" t="s">
        <v>23760</v>
      </c>
    </row>
    <row r="27081" spans="1:2" x14ac:dyDescent="0.35">
      <c r="A27081" t="s">
        <v>168694</v>
      </c>
      <c r="B27081" t="s">
        <v>80020</v>
      </c>
    </row>
    <row r="27082" spans="1:2" x14ac:dyDescent="0.35">
      <c r="A27082" t="s">
        <v>168695</v>
      </c>
      <c r="B27082" t="s">
        <v>80021</v>
      </c>
    </row>
    <row r="27083" spans="1:2" x14ac:dyDescent="0.35">
      <c r="A27083" t="s">
        <v>168696</v>
      </c>
      <c r="B27083" t="s">
        <v>80022</v>
      </c>
    </row>
    <row r="27084" spans="1:2" x14ac:dyDescent="0.35">
      <c r="A27084" t="s">
        <v>168697</v>
      </c>
      <c r="B27084" t="s">
        <v>80023</v>
      </c>
    </row>
    <row r="27085" spans="1:2" x14ac:dyDescent="0.35">
      <c r="A27085" t="s">
        <v>168698</v>
      </c>
      <c r="B27085" t="s">
        <v>80024</v>
      </c>
    </row>
    <row r="27086" spans="1:2" x14ac:dyDescent="0.35">
      <c r="A27086" t="s">
        <v>168699</v>
      </c>
      <c r="B27086" t="s">
        <v>80025</v>
      </c>
    </row>
    <row r="27087" spans="1:2" x14ac:dyDescent="0.35">
      <c r="A27087" t="s">
        <v>168700</v>
      </c>
      <c r="B27087" t="s">
        <v>80026</v>
      </c>
    </row>
    <row r="27088" spans="1:2" x14ac:dyDescent="0.35">
      <c r="A27088" t="s">
        <v>168701</v>
      </c>
      <c r="B27088" t="s">
        <v>80027</v>
      </c>
    </row>
    <row r="27089" spans="1:2" x14ac:dyDescent="0.35">
      <c r="A27089" t="s">
        <v>168702</v>
      </c>
      <c r="B27089" t="s">
        <v>80028</v>
      </c>
    </row>
    <row r="27090" spans="1:2" x14ac:dyDescent="0.35">
      <c r="A27090" t="s">
        <v>168703</v>
      </c>
      <c r="B27090" t="s">
        <v>80029</v>
      </c>
    </row>
    <row r="27091" spans="1:2" x14ac:dyDescent="0.35">
      <c r="A27091" t="s">
        <v>168704</v>
      </c>
      <c r="B27091" t="s">
        <v>79278</v>
      </c>
    </row>
    <row r="27092" spans="1:2" x14ac:dyDescent="0.35">
      <c r="A27092" t="s">
        <v>168705</v>
      </c>
      <c r="B27092" t="s">
        <v>80030</v>
      </c>
    </row>
    <row r="27093" spans="1:2" x14ac:dyDescent="0.35">
      <c r="A27093" t="s">
        <v>168706</v>
      </c>
      <c r="B27093" t="s">
        <v>80031</v>
      </c>
    </row>
    <row r="27094" spans="1:2" x14ac:dyDescent="0.35">
      <c r="A27094" t="s">
        <v>93188</v>
      </c>
      <c r="B27094" t="s">
        <v>17807</v>
      </c>
    </row>
    <row r="27095" spans="1:2" x14ac:dyDescent="0.35">
      <c r="A27095" t="s">
        <v>168707</v>
      </c>
      <c r="B27095" t="s">
        <v>80032</v>
      </c>
    </row>
    <row r="27096" spans="1:2" x14ac:dyDescent="0.35">
      <c r="A27096" t="s">
        <v>168708</v>
      </c>
      <c r="B27096" t="s">
        <v>4661</v>
      </c>
    </row>
    <row r="27097" spans="1:2" x14ac:dyDescent="0.35">
      <c r="A27097" t="s">
        <v>168709</v>
      </c>
      <c r="B27097" t="s">
        <v>80033</v>
      </c>
    </row>
    <row r="27098" spans="1:2" x14ac:dyDescent="0.35">
      <c r="A27098" t="s">
        <v>168710</v>
      </c>
      <c r="B27098" t="s">
        <v>80034</v>
      </c>
    </row>
    <row r="27099" spans="1:2" x14ac:dyDescent="0.35">
      <c r="A27099" t="s">
        <v>168711</v>
      </c>
      <c r="B27099" t="s">
        <v>80035</v>
      </c>
    </row>
    <row r="27100" spans="1:2" x14ac:dyDescent="0.35">
      <c r="A27100" t="s">
        <v>168712</v>
      </c>
      <c r="B27100" t="s">
        <v>80036</v>
      </c>
    </row>
    <row r="27101" spans="1:2" x14ac:dyDescent="0.35">
      <c r="A27101" t="s">
        <v>168713</v>
      </c>
      <c r="B27101" t="s">
        <v>5958</v>
      </c>
    </row>
    <row r="27102" spans="1:2" x14ac:dyDescent="0.35">
      <c r="A27102" t="s">
        <v>168714</v>
      </c>
      <c r="B27102" t="s">
        <v>80037</v>
      </c>
    </row>
    <row r="27103" spans="1:2" x14ac:dyDescent="0.35">
      <c r="A27103" t="s">
        <v>168715</v>
      </c>
      <c r="B27103" t="s">
        <v>5768</v>
      </c>
    </row>
    <row r="27104" spans="1:2" x14ac:dyDescent="0.35">
      <c r="A27104" t="s">
        <v>168716</v>
      </c>
      <c r="B27104" t="s">
        <v>80038</v>
      </c>
    </row>
    <row r="27105" spans="1:2" x14ac:dyDescent="0.35">
      <c r="A27105" t="s">
        <v>168717</v>
      </c>
      <c r="B27105" t="s">
        <v>80039</v>
      </c>
    </row>
    <row r="27106" spans="1:2" x14ac:dyDescent="0.35">
      <c r="A27106" t="s">
        <v>91523</v>
      </c>
      <c r="B27106" t="s">
        <v>14192</v>
      </c>
    </row>
    <row r="27107" spans="1:2" x14ac:dyDescent="0.35">
      <c r="A27107" t="s">
        <v>168718</v>
      </c>
      <c r="B27107" t="s">
        <v>80040</v>
      </c>
    </row>
    <row r="27108" spans="1:2" x14ac:dyDescent="0.35">
      <c r="A27108" t="s">
        <v>168719</v>
      </c>
      <c r="B27108" t="s">
        <v>80041</v>
      </c>
    </row>
    <row r="27109" spans="1:2" x14ac:dyDescent="0.35">
      <c r="A27109" t="s">
        <v>168720</v>
      </c>
      <c r="B27109" t="s">
        <v>80042</v>
      </c>
    </row>
    <row r="27110" spans="1:2" x14ac:dyDescent="0.35">
      <c r="A27110" t="s">
        <v>93365</v>
      </c>
      <c r="B27110" t="s">
        <v>5420</v>
      </c>
    </row>
    <row r="27111" spans="1:2" x14ac:dyDescent="0.35">
      <c r="A27111" t="s">
        <v>168721</v>
      </c>
      <c r="B27111" t="s">
        <v>80043</v>
      </c>
    </row>
    <row r="27112" spans="1:2" x14ac:dyDescent="0.35">
      <c r="A27112" t="s">
        <v>168722</v>
      </c>
      <c r="B27112" t="s">
        <v>4968</v>
      </c>
    </row>
    <row r="27113" spans="1:2" x14ac:dyDescent="0.35">
      <c r="A27113" t="s">
        <v>168723</v>
      </c>
      <c r="B27113" t="s">
        <v>16007</v>
      </c>
    </row>
    <row r="27114" spans="1:2" x14ac:dyDescent="0.35">
      <c r="A27114" t="s">
        <v>168724</v>
      </c>
      <c r="B27114" t="s">
        <v>80044</v>
      </c>
    </row>
    <row r="27115" spans="1:2" x14ac:dyDescent="0.35">
      <c r="A27115" t="s">
        <v>168725</v>
      </c>
      <c r="B27115" t="s">
        <v>80045</v>
      </c>
    </row>
    <row r="27116" spans="1:2" x14ac:dyDescent="0.35">
      <c r="A27116" t="s">
        <v>103195</v>
      </c>
      <c r="B27116" t="s">
        <v>27378</v>
      </c>
    </row>
    <row r="27117" spans="1:2" x14ac:dyDescent="0.35">
      <c r="A27117" t="s">
        <v>168726</v>
      </c>
      <c r="B27117" t="s">
        <v>80046</v>
      </c>
    </row>
    <row r="27118" spans="1:2" x14ac:dyDescent="0.35">
      <c r="A27118" t="s">
        <v>133189</v>
      </c>
      <c r="B27118" t="s">
        <v>52964</v>
      </c>
    </row>
    <row r="27119" spans="1:2" x14ac:dyDescent="0.35">
      <c r="A27119" t="s">
        <v>168727</v>
      </c>
      <c r="B27119" t="s">
        <v>80047</v>
      </c>
    </row>
    <row r="27120" spans="1:2" x14ac:dyDescent="0.35">
      <c r="A27120" t="s">
        <v>168728</v>
      </c>
      <c r="B27120" t="s">
        <v>5967</v>
      </c>
    </row>
    <row r="27121" spans="1:2" x14ac:dyDescent="0.35">
      <c r="A27121" t="s">
        <v>168729</v>
      </c>
      <c r="B27121" t="s">
        <v>80048</v>
      </c>
    </row>
    <row r="27122" spans="1:2" x14ac:dyDescent="0.35">
      <c r="A27122" t="s">
        <v>168730</v>
      </c>
      <c r="B27122" t="s">
        <v>7085</v>
      </c>
    </row>
    <row r="27123" spans="1:2" x14ac:dyDescent="0.35">
      <c r="A27123" t="s">
        <v>168731</v>
      </c>
      <c r="B27123" t="s">
        <v>80049</v>
      </c>
    </row>
    <row r="27124" spans="1:2" x14ac:dyDescent="0.35">
      <c r="A27124" t="s">
        <v>168732</v>
      </c>
      <c r="B27124" t="s">
        <v>80050</v>
      </c>
    </row>
    <row r="27125" spans="1:2" x14ac:dyDescent="0.35">
      <c r="A27125" t="s">
        <v>99977</v>
      </c>
      <c r="B27125" t="s">
        <v>23484</v>
      </c>
    </row>
    <row r="27126" spans="1:2" x14ac:dyDescent="0.35">
      <c r="A27126" t="s">
        <v>90988</v>
      </c>
      <c r="B27126" t="s">
        <v>16021</v>
      </c>
    </row>
    <row r="27127" spans="1:2" x14ac:dyDescent="0.35">
      <c r="A27127" t="s">
        <v>168733</v>
      </c>
      <c r="B27127" t="s">
        <v>80051</v>
      </c>
    </row>
    <row r="27128" spans="1:2" x14ac:dyDescent="0.35">
      <c r="A27128" t="s">
        <v>168734</v>
      </c>
      <c r="B27128" t="s">
        <v>80052</v>
      </c>
    </row>
    <row r="27129" spans="1:2" x14ac:dyDescent="0.35">
      <c r="A27129" t="s">
        <v>100605</v>
      </c>
      <c r="B27129" t="s">
        <v>24022</v>
      </c>
    </row>
    <row r="27130" spans="1:2" x14ac:dyDescent="0.35">
      <c r="A27130" t="s">
        <v>168735</v>
      </c>
      <c r="B27130" t="s">
        <v>80053</v>
      </c>
    </row>
    <row r="27131" spans="1:2" x14ac:dyDescent="0.35">
      <c r="A27131" t="s">
        <v>168736</v>
      </c>
      <c r="B27131" t="s">
        <v>80054</v>
      </c>
    </row>
    <row r="27132" spans="1:2" x14ac:dyDescent="0.35">
      <c r="A27132" t="s">
        <v>168737</v>
      </c>
      <c r="B27132" t="s">
        <v>80055</v>
      </c>
    </row>
    <row r="27133" spans="1:2" x14ac:dyDescent="0.35">
      <c r="A27133" t="s">
        <v>168738</v>
      </c>
      <c r="B27133" t="s">
        <v>80056</v>
      </c>
    </row>
    <row r="27134" spans="1:2" x14ac:dyDescent="0.35">
      <c r="A27134" t="s">
        <v>123607</v>
      </c>
      <c r="B27134" t="s">
        <v>45244</v>
      </c>
    </row>
    <row r="27135" spans="1:2" x14ac:dyDescent="0.35">
      <c r="A27135" t="s">
        <v>89339</v>
      </c>
      <c r="B27135" t="s">
        <v>14638</v>
      </c>
    </row>
    <row r="27136" spans="1:2" x14ac:dyDescent="0.35">
      <c r="A27136" t="s">
        <v>168739</v>
      </c>
      <c r="B27136" t="s">
        <v>80057</v>
      </c>
    </row>
    <row r="27137" spans="1:2" x14ac:dyDescent="0.35">
      <c r="A27137" t="s">
        <v>92774</v>
      </c>
      <c r="B27137" t="s">
        <v>17466</v>
      </c>
    </row>
    <row r="27138" spans="1:2" x14ac:dyDescent="0.35">
      <c r="A27138" t="s">
        <v>100511</v>
      </c>
      <c r="B27138" t="s">
        <v>23944</v>
      </c>
    </row>
    <row r="27139" spans="1:2" x14ac:dyDescent="0.35">
      <c r="A27139" t="s">
        <v>95967</v>
      </c>
      <c r="B27139" t="s">
        <v>19706</v>
      </c>
    </row>
    <row r="27140" spans="1:2" x14ac:dyDescent="0.35">
      <c r="A27140" t="s">
        <v>128368</v>
      </c>
      <c r="B27140" t="s">
        <v>49102</v>
      </c>
    </row>
    <row r="27141" spans="1:2" x14ac:dyDescent="0.35">
      <c r="A27141" t="s">
        <v>168740</v>
      </c>
      <c r="B27141" t="s">
        <v>80058</v>
      </c>
    </row>
    <row r="27142" spans="1:2" x14ac:dyDescent="0.35">
      <c r="A27142" t="s">
        <v>168741</v>
      </c>
      <c r="B27142" t="s">
        <v>80059</v>
      </c>
    </row>
    <row r="27143" spans="1:2" x14ac:dyDescent="0.35">
      <c r="A27143" t="s">
        <v>96465</v>
      </c>
      <c r="B27143" t="s">
        <v>6408</v>
      </c>
    </row>
    <row r="27144" spans="1:2" x14ac:dyDescent="0.35">
      <c r="A27144" t="s">
        <v>168742</v>
      </c>
      <c r="B27144" t="s">
        <v>80060</v>
      </c>
    </row>
    <row r="27145" spans="1:2" x14ac:dyDescent="0.35">
      <c r="A27145" t="s">
        <v>168743</v>
      </c>
      <c r="B27145" t="s">
        <v>18017</v>
      </c>
    </row>
    <row r="27146" spans="1:2" x14ac:dyDescent="0.35">
      <c r="A27146" t="s">
        <v>168744</v>
      </c>
      <c r="B27146" t="s">
        <v>80061</v>
      </c>
    </row>
    <row r="27147" spans="1:2" x14ac:dyDescent="0.35">
      <c r="A27147" t="s">
        <v>168745</v>
      </c>
      <c r="B27147" t="s">
        <v>80062</v>
      </c>
    </row>
    <row r="27148" spans="1:2" x14ac:dyDescent="0.35">
      <c r="A27148" t="s">
        <v>168746</v>
      </c>
      <c r="B27148" t="s">
        <v>80063</v>
      </c>
    </row>
    <row r="27149" spans="1:2" x14ac:dyDescent="0.35">
      <c r="A27149" t="s">
        <v>168747</v>
      </c>
      <c r="B27149" t="s">
        <v>80064</v>
      </c>
    </row>
    <row r="27150" spans="1:2" x14ac:dyDescent="0.35">
      <c r="A27150" t="s">
        <v>168748</v>
      </c>
      <c r="B27150" t="s">
        <v>80065</v>
      </c>
    </row>
    <row r="27151" spans="1:2" x14ac:dyDescent="0.35">
      <c r="A27151" t="s">
        <v>168749</v>
      </c>
      <c r="B27151" t="s">
        <v>80066</v>
      </c>
    </row>
    <row r="27152" spans="1:2" x14ac:dyDescent="0.35">
      <c r="A27152" t="s">
        <v>108332</v>
      </c>
      <c r="B27152" t="s">
        <v>31806</v>
      </c>
    </row>
    <row r="27153" spans="1:2" x14ac:dyDescent="0.35">
      <c r="A27153" t="s">
        <v>93237</v>
      </c>
      <c r="B27153" t="s">
        <v>14192</v>
      </c>
    </row>
    <row r="27154" spans="1:2" x14ac:dyDescent="0.35">
      <c r="A27154" t="s">
        <v>168750</v>
      </c>
      <c r="B27154" t="s">
        <v>80067</v>
      </c>
    </row>
    <row r="27155" spans="1:2" x14ac:dyDescent="0.35">
      <c r="A27155" t="s">
        <v>168751</v>
      </c>
      <c r="B27155" t="s">
        <v>80068</v>
      </c>
    </row>
    <row r="27156" spans="1:2" x14ac:dyDescent="0.35">
      <c r="A27156" t="s">
        <v>168752</v>
      </c>
      <c r="B27156" t="s">
        <v>80069</v>
      </c>
    </row>
    <row r="27157" spans="1:2" x14ac:dyDescent="0.35">
      <c r="A27157" t="s">
        <v>168753</v>
      </c>
      <c r="B27157" t="s">
        <v>80070</v>
      </c>
    </row>
    <row r="27158" spans="1:2" x14ac:dyDescent="0.35">
      <c r="A27158" t="s">
        <v>168754</v>
      </c>
      <c r="B27158" t="s">
        <v>80071</v>
      </c>
    </row>
    <row r="27159" spans="1:2" x14ac:dyDescent="0.35">
      <c r="A27159" t="s">
        <v>168755</v>
      </c>
      <c r="B27159" t="s">
        <v>80072</v>
      </c>
    </row>
    <row r="27160" spans="1:2" x14ac:dyDescent="0.35">
      <c r="A27160" t="s">
        <v>168756</v>
      </c>
      <c r="B27160" t="s">
        <v>80073</v>
      </c>
    </row>
    <row r="27161" spans="1:2" x14ac:dyDescent="0.35">
      <c r="A27161" t="s">
        <v>168757</v>
      </c>
      <c r="B27161" t="s">
        <v>80074</v>
      </c>
    </row>
    <row r="27162" spans="1:2" x14ac:dyDescent="0.35">
      <c r="A27162" t="s">
        <v>168758</v>
      </c>
      <c r="B27162" t="s">
        <v>24374</v>
      </c>
    </row>
    <row r="27163" spans="1:2" x14ac:dyDescent="0.35">
      <c r="A27163" t="s">
        <v>168759</v>
      </c>
      <c r="B27163" t="s">
        <v>80075</v>
      </c>
    </row>
    <row r="27164" spans="1:2" x14ac:dyDescent="0.35">
      <c r="A27164" t="s">
        <v>168760</v>
      </c>
      <c r="B27164" t="s">
        <v>79503</v>
      </c>
    </row>
    <row r="27165" spans="1:2" x14ac:dyDescent="0.35">
      <c r="A27165" t="s">
        <v>100257</v>
      </c>
      <c r="B27165" t="s">
        <v>23726</v>
      </c>
    </row>
    <row r="27166" spans="1:2" x14ac:dyDescent="0.35">
      <c r="A27166" t="s">
        <v>168761</v>
      </c>
      <c r="B27166" t="s">
        <v>80076</v>
      </c>
    </row>
    <row r="27167" spans="1:2" x14ac:dyDescent="0.35">
      <c r="A27167" t="s">
        <v>168762</v>
      </c>
      <c r="B27167" t="s">
        <v>80077</v>
      </c>
    </row>
    <row r="27168" spans="1:2" x14ac:dyDescent="0.35">
      <c r="A27168" t="s">
        <v>168763</v>
      </c>
      <c r="B27168" t="s">
        <v>80078</v>
      </c>
    </row>
    <row r="27169" spans="1:2" x14ac:dyDescent="0.35">
      <c r="A27169" t="s">
        <v>168764</v>
      </c>
      <c r="B27169" t="s">
        <v>5470</v>
      </c>
    </row>
    <row r="27170" spans="1:2" x14ac:dyDescent="0.35">
      <c r="A27170" t="s">
        <v>168765</v>
      </c>
      <c r="B27170" t="s">
        <v>80079</v>
      </c>
    </row>
    <row r="27171" spans="1:2" x14ac:dyDescent="0.35">
      <c r="A27171" t="s">
        <v>168766</v>
      </c>
      <c r="B27171" t="s">
        <v>80080</v>
      </c>
    </row>
    <row r="27172" spans="1:2" x14ac:dyDescent="0.35">
      <c r="A27172" t="s">
        <v>168767</v>
      </c>
      <c r="B27172" t="s">
        <v>80081</v>
      </c>
    </row>
    <row r="27173" spans="1:2" x14ac:dyDescent="0.35">
      <c r="A27173" t="s">
        <v>168768</v>
      </c>
      <c r="B27173" t="s">
        <v>16189</v>
      </c>
    </row>
    <row r="27174" spans="1:2" x14ac:dyDescent="0.35">
      <c r="A27174" t="s">
        <v>100620</v>
      </c>
      <c r="B27174" t="s">
        <v>24035</v>
      </c>
    </row>
    <row r="27175" spans="1:2" x14ac:dyDescent="0.35">
      <c r="A27175" t="s">
        <v>168769</v>
      </c>
      <c r="B27175" t="s">
        <v>80082</v>
      </c>
    </row>
    <row r="27176" spans="1:2" x14ac:dyDescent="0.35">
      <c r="A27176" t="s">
        <v>100486</v>
      </c>
      <c r="B27176" t="s">
        <v>23922</v>
      </c>
    </row>
    <row r="27177" spans="1:2" x14ac:dyDescent="0.35">
      <c r="A27177" t="s">
        <v>100212</v>
      </c>
      <c r="B27177" t="s">
        <v>23687</v>
      </c>
    </row>
    <row r="27178" spans="1:2" x14ac:dyDescent="0.35">
      <c r="A27178" t="s">
        <v>168770</v>
      </c>
      <c r="B27178" t="s">
        <v>80083</v>
      </c>
    </row>
    <row r="27179" spans="1:2" x14ac:dyDescent="0.35">
      <c r="A27179" t="s">
        <v>117359</v>
      </c>
      <c r="B27179" t="s">
        <v>39794</v>
      </c>
    </row>
    <row r="27180" spans="1:2" x14ac:dyDescent="0.35">
      <c r="A27180" t="s">
        <v>168771</v>
      </c>
      <c r="B27180" t="s">
        <v>80084</v>
      </c>
    </row>
    <row r="27181" spans="1:2" x14ac:dyDescent="0.35">
      <c r="A27181" t="s">
        <v>168772</v>
      </c>
      <c r="B27181" t="s">
        <v>80085</v>
      </c>
    </row>
    <row r="27182" spans="1:2" x14ac:dyDescent="0.35">
      <c r="A27182" t="s">
        <v>88860</v>
      </c>
      <c r="B27182" t="s">
        <v>6697</v>
      </c>
    </row>
    <row r="27183" spans="1:2" x14ac:dyDescent="0.35">
      <c r="A27183" t="s">
        <v>168773</v>
      </c>
      <c r="B27183" t="s">
        <v>80086</v>
      </c>
    </row>
    <row r="27184" spans="1:2" x14ac:dyDescent="0.35">
      <c r="A27184" t="s">
        <v>98843</v>
      </c>
      <c r="B27184" t="s">
        <v>22519</v>
      </c>
    </row>
    <row r="27185" spans="1:2" x14ac:dyDescent="0.35">
      <c r="A27185" t="s">
        <v>129025</v>
      </c>
      <c r="B27185" t="s">
        <v>49671</v>
      </c>
    </row>
    <row r="27186" spans="1:2" x14ac:dyDescent="0.35">
      <c r="A27186" t="s">
        <v>86358</v>
      </c>
      <c r="B27186" t="s">
        <v>12143</v>
      </c>
    </row>
    <row r="27187" spans="1:2" x14ac:dyDescent="0.35">
      <c r="A27187" t="s">
        <v>168774</v>
      </c>
      <c r="B27187" t="s">
        <v>79788</v>
      </c>
    </row>
    <row r="27188" spans="1:2" x14ac:dyDescent="0.35">
      <c r="A27188" t="s">
        <v>168775</v>
      </c>
      <c r="B27188" t="s">
        <v>5962</v>
      </c>
    </row>
    <row r="27189" spans="1:2" x14ac:dyDescent="0.35">
      <c r="A27189" t="s">
        <v>168776</v>
      </c>
      <c r="B27189" t="s">
        <v>80087</v>
      </c>
    </row>
    <row r="27190" spans="1:2" x14ac:dyDescent="0.35">
      <c r="A27190" t="s">
        <v>168777</v>
      </c>
      <c r="B27190" t="s">
        <v>80088</v>
      </c>
    </row>
    <row r="27191" spans="1:2" x14ac:dyDescent="0.35">
      <c r="A27191" t="s">
        <v>168778</v>
      </c>
      <c r="B27191" t="s">
        <v>80089</v>
      </c>
    </row>
    <row r="27192" spans="1:2" x14ac:dyDescent="0.35">
      <c r="A27192" t="s">
        <v>168779</v>
      </c>
      <c r="B27192" t="s">
        <v>25359</v>
      </c>
    </row>
    <row r="27193" spans="1:2" x14ac:dyDescent="0.35">
      <c r="A27193" t="s">
        <v>168780</v>
      </c>
      <c r="B27193" t="s">
        <v>80090</v>
      </c>
    </row>
    <row r="27194" spans="1:2" x14ac:dyDescent="0.35">
      <c r="A27194" t="s">
        <v>168781</v>
      </c>
      <c r="B27194" t="s">
        <v>80091</v>
      </c>
    </row>
    <row r="27195" spans="1:2" x14ac:dyDescent="0.35">
      <c r="A27195" t="s">
        <v>123892</v>
      </c>
      <c r="B27195" t="s">
        <v>4616</v>
      </c>
    </row>
    <row r="27196" spans="1:2" x14ac:dyDescent="0.35">
      <c r="A27196" t="s">
        <v>168782</v>
      </c>
      <c r="B27196" t="s">
        <v>80092</v>
      </c>
    </row>
    <row r="27197" spans="1:2" x14ac:dyDescent="0.35">
      <c r="A27197" t="s">
        <v>168783</v>
      </c>
      <c r="B27197" t="s">
        <v>80093</v>
      </c>
    </row>
    <row r="27198" spans="1:2" x14ac:dyDescent="0.35">
      <c r="A27198" t="s">
        <v>168784</v>
      </c>
      <c r="B27198" t="s">
        <v>80094</v>
      </c>
    </row>
    <row r="27199" spans="1:2" x14ac:dyDescent="0.35">
      <c r="A27199" t="s">
        <v>168785</v>
      </c>
      <c r="B27199" t="s">
        <v>80095</v>
      </c>
    </row>
    <row r="27200" spans="1:2" x14ac:dyDescent="0.35">
      <c r="A27200" t="s">
        <v>89454</v>
      </c>
      <c r="B27200" t="s">
        <v>14740</v>
      </c>
    </row>
    <row r="27201" spans="1:2" x14ac:dyDescent="0.35">
      <c r="A27201" t="s">
        <v>89266</v>
      </c>
      <c r="B27201" t="s">
        <v>14573</v>
      </c>
    </row>
    <row r="27202" spans="1:2" x14ac:dyDescent="0.35">
      <c r="A27202" t="s">
        <v>168786</v>
      </c>
      <c r="B27202" t="s">
        <v>80096</v>
      </c>
    </row>
    <row r="27203" spans="1:2" x14ac:dyDescent="0.35">
      <c r="A27203" t="s">
        <v>168787</v>
      </c>
      <c r="B27203" t="s">
        <v>80097</v>
      </c>
    </row>
    <row r="27204" spans="1:2" x14ac:dyDescent="0.35">
      <c r="A27204" t="s">
        <v>168788</v>
      </c>
      <c r="B27204" t="s">
        <v>80098</v>
      </c>
    </row>
    <row r="27205" spans="1:2" x14ac:dyDescent="0.35">
      <c r="A27205" t="s">
        <v>168789</v>
      </c>
      <c r="B27205" t="s">
        <v>5935</v>
      </c>
    </row>
    <row r="27206" spans="1:2" x14ac:dyDescent="0.35">
      <c r="A27206" t="s">
        <v>168790</v>
      </c>
      <c r="B27206" t="s">
        <v>80099</v>
      </c>
    </row>
    <row r="27207" spans="1:2" x14ac:dyDescent="0.35">
      <c r="A27207" t="s">
        <v>168791</v>
      </c>
      <c r="B27207" t="s">
        <v>80100</v>
      </c>
    </row>
    <row r="27208" spans="1:2" x14ac:dyDescent="0.35">
      <c r="A27208" t="s">
        <v>168792</v>
      </c>
      <c r="B27208" t="s">
        <v>80101</v>
      </c>
    </row>
    <row r="27209" spans="1:2" x14ac:dyDescent="0.35">
      <c r="A27209" t="s">
        <v>93819</v>
      </c>
      <c r="B27209" t="s">
        <v>18324</v>
      </c>
    </row>
    <row r="27210" spans="1:2" x14ac:dyDescent="0.35">
      <c r="A27210" t="s">
        <v>92489</v>
      </c>
      <c r="B27210" t="s">
        <v>17234</v>
      </c>
    </row>
    <row r="27211" spans="1:2" x14ac:dyDescent="0.35">
      <c r="A27211" t="s">
        <v>168793</v>
      </c>
      <c r="B27211" t="s">
        <v>80102</v>
      </c>
    </row>
    <row r="27212" spans="1:2" x14ac:dyDescent="0.35">
      <c r="A27212" t="s">
        <v>99095</v>
      </c>
      <c r="B27212" t="s">
        <v>22738</v>
      </c>
    </row>
    <row r="27213" spans="1:2" x14ac:dyDescent="0.35">
      <c r="A27213" t="s">
        <v>168794</v>
      </c>
      <c r="B27213" t="s">
        <v>80103</v>
      </c>
    </row>
    <row r="27214" spans="1:2" x14ac:dyDescent="0.35">
      <c r="A27214" t="s">
        <v>168795</v>
      </c>
      <c r="B27214" t="s">
        <v>80104</v>
      </c>
    </row>
    <row r="27215" spans="1:2" x14ac:dyDescent="0.35">
      <c r="A27215" t="s">
        <v>92714</v>
      </c>
      <c r="B27215" t="s">
        <v>17415</v>
      </c>
    </row>
    <row r="27216" spans="1:2" x14ac:dyDescent="0.35">
      <c r="A27216" t="s">
        <v>168796</v>
      </c>
      <c r="B27216" t="s">
        <v>5926</v>
      </c>
    </row>
    <row r="27217" spans="1:2" x14ac:dyDescent="0.35">
      <c r="A27217" t="s">
        <v>168797</v>
      </c>
      <c r="B27217" t="s">
        <v>80105</v>
      </c>
    </row>
    <row r="27218" spans="1:2" x14ac:dyDescent="0.35">
      <c r="A27218" t="s">
        <v>92646</v>
      </c>
      <c r="B27218" t="s">
        <v>17354</v>
      </c>
    </row>
    <row r="27219" spans="1:2" x14ac:dyDescent="0.35">
      <c r="A27219" t="s">
        <v>168798</v>
      </c>
      <c r="B27219" t="s">
        <v>5704</v>
      </c>
    </row>
    <row r="27220" spans="1:2" x14ac:dyDescent="0.35">
      <c r="A27220" t="s">
        <v>168799</v>
      </c>
      <c r="B27220" t="s">
        <v>80106</v>
      </c>
    </row>
    <row r="27221" spans="1:2" x14ac:dyDescent="0.35">
      <c r="A27221" t="s">
        <v>168800</v>
      </c>
      <c r="B27221" t="s">
        <v>80107</v>
      </c>
    </row>
    <row r="27222" spans="1:2" x14ac:dyDescent="0.35">
      <c r="A27222" t="s">
        <v>168801</v>
      </c>
      <c r="B27222" t="s">
        <v>80108</v>
      </c>
    </row>
    <row r="27223" spans="1:2" x14ac:dyDescent="0.35">
      <c r="A27223" t="s">
        <v>168802</v>
      </c>
      <c r="B27223" t="s">
        <v>70486</v>
      </c>
    </row>
    <row r="27224" spans="1:2" x14ac:dyDescent="0.35">
      <c r="A27224" t="s">
        <v>168803</v>
      </c>
      <c r="B27224" t="s">
        <v>80109</v>
      </c>
    </row>
    <row r="27225" spans="1:2" x14ac:dyDescent="0.35">
      <c r="A27225" t="s">
        <v>168804</v>
      </c>
      <c r="B27225" t="s">
        <v>80110</v>
      </c>
    </row>
    <row r="27226" spans="1:2" x14ac:dyDescent="0.35">
      <c r="A27226" t="s">
        <v>168805</v>
      </c>
      <c r="B27226" t="s">
        <v>80111</v>
      </c>
    </row>
    <row r="27227" spans="1:2" x14ac:dyDescent="0.35">
      <c r="A27227" t="s">
        <v>168806</v>
      </c>
      <c r="B27227" t="s">
        <v>80112</v>
      </c>
    </row>
    <row r="27228" spans="1:2" x14ac:dyDescent="0.35">
      <c r="A27228" t="s">
        <v>168807</v>
      </c>
      <c r="B27228" t="s">
        <v>80113</v>
      </c>
    </row>
    <row r="27229" spans="1:2" x14ac:dyDescent="0.35">
      <c r="A27229" t="s">
        <v>132369</v>
      </c>
      <c r="B27229" t="s">
        <v>52449</v>
      </c>
    </row>
    <row r="27230" spans="1:2" x14ac:dyDescent="0.35">
      <c r="A27230" t="s">
        <v>168808</v>
      </c>
      <c r="B27230" t="s">
        <v>80114</v>
      </c>
    </row>
    <row r="27231" spans="1:2" x14ac:dyDescent="0.35">
      <c r="A27231" t="s">
        <v>168809</v>
      </c>
      <c r="B27231" t="s">
        <v>80115</v>
      </c>
    </row>
    <row r="27232" spans="1:2" x14ac:dyDescent="0.35">
      <c r="A27232" t="s">
        <v>168810</v>
      </c>
      <c r="B27232" t="s">
        <v>80116</v>
      </c>
    </row>
    <row r="27233" spans="1:2" x14ac:dyDescent="0.35">
      <c r="A27233" t="s">
        <v>168811</v>
      </c>
      <c r="B27233" t="s">
        <v>80117</v>
      </c>
    </row>
    <row r="27234" spans="1:2" x14ac:dyDescent="0.35">
      <c r="A27234" t="s">
        <v>168812</v>
      </c>
      <c r="B27234" t="s">
        <v>80118</v>
      </c>
    </row>
    <row r="27235" spans="1:2" x14ac:dyDescent="0.35">
      <c r="A27235" t="s">
        <v>168813</v>
      </c>
      <c r="B27235" t="s">
        <v>80119</v>
      </c>
    </row>
    <row r="27236" spans="1:2" x14ac:dyDescent="0.35">
      <c r="A27236" t="s">
        <v>168814</v>
      </c>
      <c r="B27236" t="s">
        <v>80120</v>
      </c>
    </row>
    <row r="27237" spans="1:2" x14ac:dyDescent="0.35">
      <c r="A27237" t="s">
        <v>168815</v>
      </c>
      <c r="B27237" t="s">
        <v>80121</v>
      </c>
    </row>
    <row r="27238" spans="1:2" x14ac:dyDescent="0.35">
      <c r="A27238" t="s">
        <v>168816</v>
      </c>
      <c r="B27238" t="s">
        <v>5915</v>
      </c>
    </row>
    <row r="27239" spans="1:2" x14ac:dyDescent="0.35">
      <c r="A27239" t="s">
        <v>168817</v>
      </c>
      <c r="B27239" t="s">
        <v>80122</v>
      </c>
    </row>
    <row r="27240" spans="1:2" x14ac:dyDescent="0.35">
      <c r="A27240" t="s">
        <v>168818</v>
      </c>
      <c r="B27240" t="s">
        <v>80123</v>
      </c>
    </row>
    <row r="27241" spans="1:2" x14ac:dyDescent="0.35">
      <c r="A27241" t="s">
        <v>168819</v>
      </c>
      <c r="B27241" t="s">
        <v>80124</v>
      </c>
    </row>
    <row r="27242" spans="1:2" x14ac:dyDescent="0.35">
      <c r="A27242" t="s">
        <v>94386</v>
      </c>
      <c r="B27242" t="s">
        <v>18794</v>
      </c>
    </row>
    <row r="27243" spans="1:2" x14ac:dyDescent="0.35">
      <c r="A27243" t="s">
        <v>168820</v>
      </c>
      <c r="B27243" t="s">
        <v>80125</v>
      </c>
    </row>
    <row r="27244" spans="1:2" x14ac:dyDescent="0.35">
      <c r="A27244" t="s">
        <v>168821</v>
      </c>
      <c r="B27244" t="s">
        <v>80126</v>
      </c>
    </row>
    <row r="27245" spans="1:2" x14ac:dyDescent="0.35">
      <c r="A27245" t="s">
        <v>168822</v>
      </c>
      <c r="B27245" t="s">
        <v>80127</v>
      </c>
    </row>
    <row r="27246" spans="1:2" x14ac:dyDescent="0.35">
      <c r="A27246" t="s">
        <v>168823</v>
      </c>
      <c r="B27246" t="s">
        <v>80128</v>
      </c>
    </row>
    <row r="27247" spans="1:2" x14ac:dyDescent="0.35">
      <c r="A27247" t="s">
        <v>87707</v>
      </c>
      <c r="B27247" t="s">
        <v>13247</v>
      </c>
    </row>
    <row r="27248" spans="1:2" x14ac:dyDescent="0.35">
      <c r="A27248" t="s">
        <v>168824</v>
      </c>
      <c r="B27248" t="s">
        <v>80129</v>
      </c>
    </row>
    <row r="27249" spans="1:2" x14ac:dyDescent="0.35">
      <c r="A27249" t="s">
        <v>168825</v>
      </c>
      <c r="B27249" t="s">
        <v>80130</v>
      </c>
    </row>
    <row r="27250" spans="1:2" x14ac:dyDescent="0.35">
      <c r="A27250" t="s">
        <v>168826</v>
      </c>
      <c r="B27250" t="s">
        <v>80131</v>
      </c>
    </row>
    <row r="27251" spans="1:2" x14ac:dyDescent="0.35">
      <c r="A27251" t="s">
        <v>168827</v>
      </c>
      <c r="B27251" t="s">
        <v>80132</v>
      </c>
    </row>
    <row r="27252" spans="1:2" x14ac:dyDescent="0.35">
      <c r="A27252" t="s">
        <v>168828</v>
      </c>
      <c r="B27252" t="s">
        <v>80133</v>
      </c>
    </row>
    <row r="27253" spans="1:2" x14ac:dyDescent="0.35">
      <c r="A27253" t="s">
        <v>168829</v>
      </c>
      <c r="B27253" t="s">
        <v>80134</v>
      </c>
    </row>
    <row r="27254" spans="1:2" x14ac:dyDescent="0.35">
      <c r="A27254" t="s">
        <v>168830</v>
      </c>
      <c r="B27254" t="s">
        <v>80135</v>
      </c>
    </row>
    <row r="27255" spans="1:2" x14ac:dyDescent="0.35">
      <c r="A27255" t="s">
        <v>168831</v>
      </c>
      <c r="B27255" t="s">
        <v>80136</v>
      </c>
    </row>
    <row r="27256" spans="1:2" x14ac:dyDescent="0.35">
      <c r="A27256" t="s">
        <v>168832</v>
      </c>
      <c r="B27256" t="s">
        <v>80137</v>
      </c>
    </row>
    <row r="27257" spans="1:2" x14ac:dyDescent="0.35">
      <c r="A27257" t="s">
        <v>168833</v>
      </c>
      <c r="B27257" t="s">
        <v>80138</v>
      </c>
    </row>
    <row r="27258" spans="1:2" x14ac:dyDescent="0.35">
      <c r="A27258" t="s">
        <v>168834</v>
      </c>
      <c r="B27258" t="s">
        <v>80139</v>
      </c>
    </row>
    <row r="27259" spans="1:2" x14ac:dyDescent="0.35">
      <c r="A27259" t="s">
        <v>168835</v>
      </c>
      <c r="B27259" t="s">
        <v>80140</v>
      </c>
    </row>
    <row r="27260" spans="1:2" x14ac:dyDescent="0.35">
      <c r="A27260" t="s">
        <v>168836</v>
      </c>
      <c r="B27260" t="s">
        <v>80141</v>
      </c>
    </row>
    <row r="27261" spans="1:2" x14ac:dyDescent="0.35">
      <c r="A27261" t="s">
        <v>168837</v>
      </c>
      <c r="B27261" t="s">
        <v>80142</v>
      </c>
    </row>
    <row r="27262" spans="1:2" x14ac:dyDescent="0.35">
      <c r="A27262" t="s">
        <v>168838</v>
      </c>
      <c r="B27262" t="s">
        <v>80143</v>
      </c>
    </row>
    <row r="27263" spans="1:2" x14ac:dyDescent="0.35">
      <c r="A27263" t="s">
        <v>168839</v>
      </c>
      <c r="B27263" t="s">
        <v>80144</v>
      </c>
    </row>
    <row r="27264" spans="1:2" x14ac:dyDescent="0.35">
      <c r="A27264" t="s">
        <v>168840</v>
      </c>
      <c r="B27264" t="s">
        <v>80145</v>
      </c>
    </row>
    <row r="27265" spans="1:2" x14ac:dyDescent="0.35">
      <c r="A27265" t="s">
        <v>88382</v>
      </c>
      <c r="B27265" t="s">
        <v>13823</v>
      </c>
    </row>
    <row r="27266" spans="1:2" x14ac:dyDescent="0.35">
      <c r="A27266" t="s">
        <v>168841</v>
      </c>
      <c r="B27266" t="s">
        <v>80146</v>
      </c>
    </row>
    <row r="27267" spans="1:2" x14ac:dyDescent="0.35">
      <c r="A27267" t="s">
        <v>168842</v>
      </c>
      <c r="B27267" t="s">
        <v>80147</v>
      </c>
    </row>
    <row r="27268" spans="1:2" x14ac:dyDescent="0.35">
      <c r="A27268" t="s">
        <v>168843</v>
      </c>
      <c r="B27268" t="s">
        <v>79946</v>
      </c>
    </row>
    <row r="27269" spans="1:2" x14ac:dyDescent="0.35">
      <c r="A27269" t="s">
        <v>168844</v>
      </c>
      <c r="B27269" t="s">
        <v>80148</v>
      </c>
    </row>
    <row r="27270" spans="1:2" x14ac:dyDescent="0.35">
      <c r="A27270" t="s">
        <v>168845</v>
      </c>
      <c r="B27270" t="s">
        <v>80149</v>
      </c>
    </row>
    <row r="27271" spans="1:2" x14ac:dyDescent="0.35">
      <c r="A27271" t="s">
        <v>168846</v>
      </c>
      <c r="B27271" t="s">
        <v>80150</v>
      </c>
    </row>
    <row r="27272" spans="1:2" x14ac:dyDescent="0.35">
      <c r="A27272" t="s">
        <v>168847</v>
      </c>
      <c r="B27272" t="s">
        <v>80151</v>
      </c>
    </row>
    <row r="27273" spans="1:2" x14ac:dyDescent="0.35">
      <c r="A27273" t="s">
        <v>168848</v>
      </c>
      <c r="B27273" t="s">
        <v>80152</v>
      </c>
    </row>
    <row r="27274" spans="1:2" x14ac:dyDescent="0.35">
      <c r="A27274" t="s">
        <v>168849</v>
      </c>
      <c r="B27274" t="s">
        <v>80153</v>
      </c>
    </row>
    <row r="27275" spans="1:2" x14ac:dyDescent="0.35">
      <c r="A27275" t="s">
        <v>168850</v>
      </c>
      <c r="B27275" t="s">
        <v>70751</v>
      </c>
    </row>
    <row r="27276" spans="1:2" x14ac:dyDescent="0.35">
      <c r="A27276" t="s">
        <v>168851</v>
      </c>
      <c r="B27276" t="s">
        <v>80154</v>
      </c>
    </row>
    <row r="27277" spans="1:2" x14ac:dyDescent="0.35">
      <c r="A27277" t="s">
        <v>168852</v>
      </c>
      <c r="B27277" t="s">
        <v>80155</v>
      </c>
    </row>
    <row r="27278" spans="1:2" x14ac:dyDescent="0.35">
      <c r="A27278" t="s">
        <v>168853</v>
      </c>
      <c r="B27278" t="s">
        <v>80156</v>
      </c>
    </row>
    <row r="27279" spans="1:2" x14ac:dyDescent="0.35">
      <c r="A27279" t="s">
        <v>168854</v>
      </c>
      <c r="B27279" t="s">
        <v>80157</v>
      </c>
    </row>
    <row r="27280" spans="1:2" x14ac:dyDescent="0.35">
      <c r="A27280" t="s">
        <v>168855</v>
      </c>
      <c r="B27280" t="s">
        <v>80158</v>
      </c>
    </row>
    <row r="27281" spans="1:2" x14ac:dyDescent="0.35">
      <c r="A27281" t="s">
        <v>168856</v>
      </c>
      <c r="B27281" t="s">
        <v>80159</v>
      </c>
    </row>
    <row r="27282" spans="1:2" x14ac:dyDescent="0.35">
      <c r="A27282" t="s">
        <v>168857</v>
      </c>
      <c r="B27282" t="s">
        <v>80160</v>
      </c>
    </row>
    <row r="27283" spans="1:2" x14ac:dyDescent="0.35">
      <c r="A27283" t="s">
        <v>168858</v>
      </c>
      <c r="B27283" t="s">
        <v>80161</v>
      </c>
    </row>
    <row r="27284" spans="1:2" x14ac:dyDescent="0.35">
      <c r="A27284" t="s">
        <v>168859</v>
      </c>
      <c r="B27284" t="s">
        <v>80162</v>
      </c>
    </row>
    <row r="27285" spans="1:2" x14ac:dyDescent="0.35">
      <c r="A27285" t="s">
        <v>100447</v>
      </c>
      <c r="B27285" t="s">
        <v>23892</v>
      </c>
    </row>
    <row r="27286" spans="1:2" x14ac:dyDescent="0.35">
      <c r="A27286" t="s">
        <v>168860</v>
      </c>
      <c r="B27286" t="s">
        <v>80163</v>
      </c>
    </row>
    <row r="27287" spans="1:2" x14ac:dyDescent="0.35">
      <c r="A27287" t="s">
        <v>168861</v>
      </c>
      <c r="B27287" t="s">
        <v>80164</v>
      </c>
    </row>
    <row r="27288" spans="1:2" x14ac:dyDescent="0.35">
      <c r="A27288" t="s">
        <v>168862</v>
      </c>
      <c r="B27288" t="s">
        <v>80165</v>
      </c>
    </row>
    <row r="27289" spans="1:2" x14ac:dyDescent="0.35">
      <c r="A27289" t="s">
        <v>168863</v>
      </c>
      <c r="B27289" t="s">
        <v>80166</v>
      </c>
    </row>
    <row r="27290" spans="1:2" x14ac:dyDescent="0.35">
      <c r="A27290" t="s">
        <v>168864</v>
      </c>
      <c r="B27290" t="s">
        <v>80167</v>
      </c>
    </row>
    <row r="27291" spans="1:2" x14ac:dyDescent="0.35">
      <c r="A27291" t="s">
        <v>93859</v>
      </c>
      <c r="B27291" t="s">
        <v>18349</v>
      </c>
    </row>
    <row r="27292" spans="1:2" x14ac:dyDescent="0.35">
      <c r="A27292" t="s">
        <v>168865</v>
      </c>
      <c r="B27292" t="s">
        <v>80168</v>
      </c>
    </row>
    <row r="27293" spans="1:2" x14ac:dyDescent="0.35">
      <c r="A27293" t="s">
        <v>168866</v>
      </c>
      <c r="B27293" t="s">
        <v>80169</v>
      </c>
    </row>
    <row r="27294" spans="1:2" x14ac:dyDescent="0.35">
      <c r="A27294" t="s">
        <v>168867</v>
      </c>
      <c r="B27294" t="s">
        <v>2984</v>
      </c>
    </row>
    <row r="27295" spans="1:2" x14ac:dyDescent="0.35">
      <c r="A27295" t="s">
        <v>168868</v>
      </c>
      <c r="B27295" t="s">
        <v>80170</v>
      </c>
    </row>
    <row r="27296" spans="1:2" x14ac:dyDescent="0.35">
      <c r="A27296" t="s">
        <v>168869</v>
      </c>
      <c r="B27296" t="s">
        <v>80171</v>
      </c>
    </row>
    <row r="27297" spans="1:2" x14ac:dyDescent="0.35">
      <c r="A27297" t="s">
        <v>168870</v>
      </c>
      <c r="B27297" t="s">
        <v>80172</v>
      </c>
    </row>
    <row r="27298" spans="1:2" x14ac:dyDescent="0.35">
      <c r="A27298" t="s">
        <v>168871</v>
      </c>
      <c r="B27298" t="s">
        <v>80173</v>
      </c>
    </row>
    <row r="27299" spans="1:2" x14ac:dyDescent="0.35">
      <c r="A27299" t="s">
        <v>168872</v>
      </c>
      <c r="B27299" t="s">
        <v>80174</v>
      </c>
    </row>
    <row r="27300" spans="1:2" x14ac:dyDescent="0.35">
      <c r="A27300" t="s">
        <v>168873</v>
      </c>
      <c r="B27300" t="s">
        <v>80175</v>
      </c>
    </row>
    <row r="27301" spans="1:2" x14ac:dyDescent="0.35">
      <c r="A27301" t="s">
        <v>168874</v>
      </c>
      <c r="B27301" t="s">
        <v>80176</v>
      </c>
    </row>
    <row r="27302" spans="1:2" x14ac:dyDescent="0.35">
      <c r="A27302" t="s">
        <v>168875</v>
      </c>
      <c r="B27302" t="s">
        <v>6597</v>
      </c>
    </row>
    <row r="27303" spans="1:2" x14ac:dyDescent="0.35">
      <c r="A27303" t="s">
        <v>168876</v>
      </c>
      <c r="B27303" t="s">
        <v>80177</v>
      </c>
    </row>
    <row r="27304" spans="1:2" x14ac:dyDescent="0.35">
      <c r="A27304" t="s">
        <v>168877</v>
      </c>
      <c r="B27304" t="s">
        <v>80178</v>
      </c>
    </row>
    <row r="27305" spans="1:2" x14ac:dyDescent="0.35">
      <c r="A27305" t="s">
        <v>168878</v>
      </c>
      <c r="B27305" t="s">
        <v>80179</v>
      </c>
    </row>
    <row r="27306" spans="1:2" x14ac:dyDescent="0.35">
      <c r="A27306" t="s">
        <v>90887</v>
      </c>
      <c r="B27306" t="s">
        <v>15942</v>
      </c>
    </row>
    <row r="27307" spans="1:2" x14ac:dyDescent="0.35">
      <c r="A27307" t="s">
        <v>168879</v>
      </c>
      <c r="B27307" t="s">
        <v>80180</v>
      </c>
    </row>
    <row r="27308" spans="1:2" x14ac:dyDescent="0.35">
      <c r="A27308" t="s">
        <v>168880</v>
      </c>
      <c r="B27308" t="s">
        <v>80181</v>
      </c>
    </row>
    <row r="27309" spans="1:2" x14ac:dyDescent="0.35">
      <c r="A27309" t="s">
        <v>168881</v>
      </c>
      <c r="B27309" t="s">
        <v>80182</v>
      </c>
    </row>
    <row r="27310" spans="1:2" x14ac:dyDescent="0.35">
      <c r="A27310" t="s">
        <v>168882</v>
      </c>
      <c r="B27310" t="s">
        <v>80183</v>
      </c>
    </row>
    <row r="27311" spans="1:2" x14ac:dyDescent="0.35">
      <c r="A27311" t="s">
        <v>100483</v>
      </c>
      <c r="B27311" t="s">
        <v>23919</v>
      </c>
    </row>
    <row r="27312" spans="1:2" x14ac:dyDescent="0.35">
      <c r="A27312" t="s">
        <v>168883</v>
      </c>
      <c r="B27312" t="s">
        <v>80184</v>
      </c>
    </row>
    <row r="27313" spans="1:2" x14ac:dyDescent="0.35">
      <c r="A27313" t="s">
        <v>168884</v>
      </c>
      <c r="B27313" t="s">
        <v>72383</v>
      </c>
    </row>
    <row r="27314" spans="1:2" x14ac:dyDescent="0.35">
      <c r="A27314" t="s">
        <v>168885</v>
      </c>
      <c r="B27314" t="s">
        <v>80185</v>
      </c>
    </row>
    <row r="27315" spans="1:2" x14ac:dyDescent="0.35">
      <c r="A27315" t="s">
        <v>168886</v>
      </c>
      <c r="B27315" t="s">
        <v>77535</v>
      </c>
    </row>
    <row r="27316" spans="1:2" x14ac:dyDescent="0.35">
      <c r="A27316" t="s">
        <v>168887</v>
      </c>
      <c r="B27316" t="s">
        <v>80186</v>
      </c>
    </row>
    <row r="27317" spans="1:2" x14ac:dyDescent="0.35">
      <c r="A27317" t="s">
        <v>168888</v>
      </c>
      <c r="B27317" t="s">
        <v>80187</v>
      </c>
    </row>
    <row r="27318" spans="1:2" x14ac:dyDescent="0.35">
      <c r="A27318" t="s">
        <v>100537</v>
      </c>
      <c r="B27318" t="s">
        <v>23966</v>
      </c>
    </row>
    <row r="27319" spans="1:2" x14ac:dyDescent="0.35">
      <c r="A27319" t="s">
        <v>168889</v>
      </c>
      <c r="B27319" t="s">
        <v>80188</v>
      </c>
    </row>
    <row r="27320" spans="1:2" x14ac:dyDescent="0.35">
      <c r="A27320" t="s">
        <v>168890</v>
      </c>
      <c r="B27320" t="s">
        <v>80189</v>
      </c>
    </row>
    <row r="27321" spans="1:2" x14ac:dyDescent="0.35">
      <c r="A27321" t="s">
        <v>168891</v>
      </c>
      <c r="B27321" t="s">
        <v>80190</v>
      </c>
    </row>
    <row r="27322" spans="1:2" x14ac:dyDescent="0.35">
      <c r="A27322" t="s">
        <v>168892</v>
      </c>
      <c r="B27322" t="s">
        <v>80191</v>
      </c>
    </row>
    <row r="27323" spans="1:2" x14ac:dyDescent="0.35">
      <c r="A27323" t="s">
        <v>168893</v>
      </c>
      <c r="B27323" t="s">
        <v>80192</v>
      </c>
    </row>
    <row r="27324" spans="1:2" x14ac:dyDescent="0.35">
      <c r="A27324" t="s">
        <v>168894</v>
      </c>
      <c r="B27324" t="s">
        <v>80193</v>
      </c>
    </row>
    <row r="27325" spans="1:2" x14ac:dyDescent="0.35">
      <c r="A27325" t="s">
        <v>168895</v>
      </c>
      <c r="B27325" t="s">
        <v>80194</v>
      </c>
    </row>
    <row r="27326" spans="1:2" x14ac:dyDescent="0.35">
      <c r="A27326" t="s">
        <v>100026</v>
      </c>
      <c r="B27326" t="s">
        <v>23525</v>
      </c>
    </row>
    <row r="27327" spans="1:2" x14ac:dyDescent="0.35">
      <c r="A27327" t="s">
        <v>100177</v>
      </c>
      <c r="B27327" t="s">
        <v>23655</v>
      </c>
    </row>
    <row r="27328" spans="1:2" x14ac:dyDescent="0.35">
      <c r="A27328" t="s">
        <v>123672</v>
      </c>
      <c r="B27328" t="s">
        <v>45286</v>
      </c>
    </row>
    <row r="27329" spans="1:2" x14ac:dyDescent="0.35">
      <c r="A27329" t="s">
        <v>100510</v>
      </c>
      <c r="B27329" t="s">
        <v>23943</v>
      </c>
    </row>
    <row r="27330" spans="1:2" x14ac:dyDescent="0.35">
      <c r="A27330" t="s">
        <v>168896</v>
      </c>
      <c r="B27330" t="s">
        <v>80195</v>
      </c>
    </row>
    <row r="27331" spans="1:2" x14ac:dyDescent="0.35">
      <c r="A27331" t="s">
        <v>168897</v>
      </c>
      <c r="B27331" t="s">
        <v>80196</v>
      </c>
    </row>
    <row r="27332" spans="1:2" x14ac:dyDescent="0.35">
      <c r="A27332" t="s">
        <v>168898</v>
      </c>
      <c r="B27332" t="s">
        <v>80197</v>
      </c>
    </row>
    <row r="27333" spans="1:2" x14ac:dyDescent="0.35">
      <c r="A27333" t="s">
        <v>91914</v>
      </c>
      <c r="B27333" t="s">
        <v>16789</v>
      </c>
    </row>
    <row r="27334" spans="1:2" x14ac:dyDescent="0.35">
      <c r="A27334" t="s">
        <v>168899</v>
      </c>
      <c r="B27334" t="s">
        <v>80198</v>
      </c>
    </row>
    <row r="27335" spans="1:2" x14ac:dyDescent="0.35">
      <c r="A27335" t="s">
        <v>168900</v>
      </c>
      <c r="B27335" t="s">
        <v>5672</v>
      </c>
    </row>
    <row r="27336" spans="1:2" x14ac:dyDescent="0.35">
      <c r="A27336" t="s">
        <v>168901</v>
      </c>
      <c r="B27336" t="s">
        <v>80199</v>
      </c>
    </row>
    <row r="27337" spans="1:2" x14ac:dyDescent="0.35">
      <c r="A27337" t="s">
        <v>168902</v>
      </c>
      <c r="B27337" t="s">
        <v>80200</v>
      </c>
    </row>
    <row r="27338" spans="1:2" x14ac:dyDescent="0.35">
      <c r="A27338" t="s">
        <v>168903</v>
      </c>
      <c r="B27338" t="s">
        <v>80201</v>
      </c>
    </row>
    <row r="27339" spans="1:2" x14ac:dyDescent="0.35">
      <c r="A27339" t="s">
        <v>133135</v>
      </c>
      <c r="B27339" t="s">
        <v>52926</v>
      </c>
    </row>
    <row r="27340" spans="1:2" x14ac:dyDescent="0.35">
      <c r="A27340" t="s">
        <v>168904</v>
      </c>
      <c r="B27340" t="s">
        <v>80202</v>
      </c>
    </row>
    <row r="27341" spans="1:2" x14ac:dyDescent="0.35">
      <c r="A27341" t="s">
        <v>168905</v>
      </c>
      <c r="B27341" t="s">
        <v>80203</v>
      </c>
    </row>
    <row r="27342" spans="1:2" x14ac:dyDescent="0.35">
      <c r="A27342" t="s">
        <v>168906</v>
      </c>
      <c r="B27342" t="s">
        <v>80204</v>
      </c>
    </row>
    <row r="27343" spans="1:2" x14ac:dyDescent="0.35">
      <c r="A27343" t="s">
        <v>168907</v>
      </c>
      <c r="B27343" t="s">
        <v>80205</v>
      </c>
    </row>
    <row r="27344" spans="1:2" x14ac:dyDescent="0.35">
      <c r="A27344" t="s">
        <v>168908</v>
      </c>
      <c r="B27344" t="s">
        <v>5969</v>
      </c>
    </row>
    <row r="27345" spans="1:2" x14ac:dyDescent="0.35">
      <c r="A27345" t="s">
        <v>168909</v>
      </c>
      <c r="B27345" t="s">
        <v>80206</v>
      </c>
    </row>
    <row r="27346" spans="1:2" x14ac:dyDescent="0.35">
      <c r="A27346" t="s">
        <v>168910</v>
      </c>
      <c r="B27346" t="s">
        <v>80207</v>
      </c>
    </row>
    <row r="27347" spans="1:2" x14ac:dyDescent="0.35">
      <c r="A27347" t="s">
        <v>168911</v>
      </c>
      <c r="B27347" t="s">
        <v>80208</v>
      </c>
    </row>
    <row r="27348" spans="1:2" x14ac:dyDescent="0.35">
      <c r="A27348" t="s">
        <v>168912</v>
      </c>
      <c r="B27348" t="s">
        <v>80209</v>
      </c>
    </row>
    <row r="27349" spans="1:2" x14ac:dyDescent="0.35">
      <c r="A27349" t="s">
        <v>131754</v>
      </c>
      <c r="B27349" t="s">
        <v>25017</v>
      </c>
    </row>
    <row r="27350" spans="1:2" x14ac:dyDescent="0.35">
      <c r="A27350" t="s">
        <v>168913</v>
      </c>
      <c r="B27350" t="s">
        <v>80210</v>
      </c>
    </row>
    <row r="27351" spans="1:2" x14ac:dyDescent="0.35">
      <c r="A27351" t="s">
        <v>168914</v>
      </c>
      <c r="B27351" t="s">
        <v>80211</v>
      </c>
    </row>
    <row r="27352" spans="1:2" x14ac:dyDescent="0.35">
      <c r="A27352" t="s">
        <v>168915</v>
      </c>
      <c r="B27352" t="s">
        <v>80212</v>
      </c>
    </row>
    <row r="27353" spans="1:2" x14ac:dyDescent="0.35">
      <c r="A27353" t="s">
        <v>100415</v>
      </c>
      <c r="B27353" t="s">
        <v>5003</v>
      </c>
    </row>
    <row r="27354" spans="1:2" x14ac:dyDescent="0.35">
      <c r="A27354" t="s">
        <v>168916</v>
      </c>
      <c r="B27354" t="s">
        <v>80213</v>
      </c>
    </row>
    <row r="27355" spans="1:2" x14ac:dyDescent="0.35">
      <c r="A27355" t="s">
        <v>168917</v>
      </c>
      <c r="B27355" t="s">
        <v>80214</v>
      </c>
    </row>
    <row r="27356" spans="1:2" x14ac:dyDescent="0.35">
      <c r="A27356" t="s">
        <v>88195</v>
      </c>
      <c r="B27356" t="s">
        <v>13666</v>
      </c>
    </row>
    <row r="27357" spans="1:2" x14ac:dyDescent="0.35">
      <c r="A27357" t="s">
        <v>89582</v>
      </c>
      <c r="B27357" t="s">
        <v>4926</v>
      </c>
    </row>
    <row r="27358" spans="1:2" x14ac:dyDescent="0.35">
      <c r="A27358" t="s">
        <v>168918</v>
      </c>
      <c r="B27358" t="s">
        <v>80215</v>
      </c>
    </row>
    <row r="27359" spans="1:2" x14ac:dyDescent="0.35">
      <c r="A27359" t="s">
        <v>168919</v>
      </c>
      <c r="B27359" t="s">
        <v>80216</v>
      </c>
    </row>
    <row r="27360" spans="1:2" x14ac:dyDescent="0.35">
      <c r="A27360" t="s">
        <v>168920</v>
      </c>
      <c r="B27360" t="s">
        <v>80217</v>
      </c>
    </row>
    <row r="27361" spans="1:2" x14ac:dyDescent="0.35">
      <c r="A27361" t="s">
        <v>168921</v>
      </c>
      <c r="B27361" t="s">
        <v>80218</v>
      </c>
    </row>
    <row r="27362" spans="1:2" x14ac:dyDescent="0.35">
      <c r="A27362" t="s">
        <v>168922</v>
      </c>
      <c r="B27362" t="s">
        <v>80219</v>
      </c>
    </row>
    <row r="27363" spans="1:2" x14ac:dyDescent="0.35">
      <c r="A27363" t="s">
        <v>130881</v>
      </c>
      <c r="B27363" t="s">
        <v>51269</v>
      </c>
    </row>
    <row r="27364" spans="1:2" x14ac:dyDescent="0.35">
      <c r="A27364" t="s">
        <v>168923</v>
      </c>
      <c r="B27364" t="s">
        <v>80220</v>
      </c>
    </row>
    <row r="27365" spans="1:2" x14ac:dyDescent="0.35">
      <c r="A27365" t="s">
        <v>168924</v>
      </c>
      <c r="B27365" t="s">
        <v>80221</v>
      </c>
    </row>
    <row r="27366" spans="1:2" x14ac:dyDescent="0.35">
      <c r="A27366" t="s">
        <v>168925</v>
      </c>
      <c r="B27366" t="s">
        <v>78880</v>
      </c>
    </row>
    <row r="27367" spans="1:2" x14ac:dyDescent="0.35">
      <c r="A27367" t="s">
        <v>168926</v>
      </c>
      <c r="B27367" t="s">
        <v>80222</v>
      </c>
    </row>
    <row r="27368" spans="1:2" x14ac:dyDescent="0.35">
      <c r="A27368" t="s">
        <v>168927</v>
      </c>
      <c r="B27368" t="s">
        <v>80223</v>
      </c>
    </row>
    <row r="27369" spans="1:2" x14ac:dyDescent="0.35">
      <c r="A27369" t="s">
        <v>168928</v>
      </c>
      <c r="B27369" t="s">
        <v>80224</v>
      </c>
    </row>
    <row r="27370" spans="1:2" x14ac:dyDescent="0.35">
      <c r="A27370" t="s">
        <v>168929</v>
      </c>
      <c r="B27370" t="s">
        <v>25087</v>
      </c>
    </row>
    <row r="27371" spans="1:2" x14ac:dyDescent="0.35">
      <c r="A27371" t="s">
        <v>100565</v>
      </c>
      <c r="B27371" t="s">
        <v>23988</v>
      </c>
    </row>
    <row r="27372" spans="1:2" x14ac:dyDescent="0.35">
      <c r="A27372" t="s">
        <v>168930</v>
      </c>
      <c r="B27372" t="s">
        <v>80225</v>
      </c>
    </row>
    <row r="27373" spans="1:2" x14ac:dyDescent="0.35">
      <c r="A27373" t="s">
        <v>168931</v>
      </c>
      <c r="B27373" t="s">
        <v>80226</v>
      </c>
    </row>
    <row r="27374" spans="1:2" x14ac:dyDescent="0.35">
      <c r="A27374" t="s">
        <v>168932</v>
      </c>
      <c r="B27374" t="s">
        <v>80227</v>
      </c>
    </row>
    <row r="27375" spans="1:2" x14ac:dyDescent="0.35">
      <c r="A27375" t="s">
        <v>168933</v>
      </c>
      <c r="B27375" t="s">
        <v>80228</v>
      </c>
    </row>
    <row r="27376" spans="1:2" x14ac:dyDescent="0.35">
      <c r="A27376" t="s">
        <v>168934</v>
      </c>
      <c r="B27376" t="s">
        <v>80229</v>
      </c>
    </row>
    <row r="27377" spans="1:2" x14ac:dyDescent="0.35">
      <c r="A27377" t="s">
        <v>100557</v>
      </c>
      <c r="B27377" t="s">
        <v>23980</v>
      </c>
    </row>
    <row r="27378" spans="1:2" x14ac:dyDescent="0.35">
      <c r="A27378" t="s">
        <v>168935</v>
      </c>
      <c r="B27378" t="s">
        <v>80230</v>
      </c>
    </row>
    <row r="27379" spans="1:2" x14ac:dyDescent="0.35">
      <c r="A27379" t="s">
        <v>168936</v>
      </c>
      <c r="B27379" t="s">
        <v>78203</v>
      </c>
    </row>
    <row r="27380" spans="1:2" x14ac:dyDescent="0.35">
      <c r="A27380" t="s">
        <v>82954</v>
      </c>
      <c r="B27380" t="s">
        <v>4908</v>
      </c>
    </row>
    <row r="27381" spans="1:2" x14ac:dyDescent="0.35">
      <c r="A27381" t="s">
        <v>168937</v>
      </c>
      <c r="B27381" t="s">
        <v>80231</v>
      </c>
    </row>
    <row r="27382" spans="1:2" x14ac:dyDescent="0.35">
      <c r="A27382" t="s">
        <v>132129</v>
      </c>
      <c r="B27382" t="s">
        <v>5119</v>
      </c>
    </row>
    <row r="27383" spans="1:2" x14ac:dyDescent="0.35">
      <c r="A27383" t="s">
        <v>168938</v>
      </c>
      <c r="B27383" t="s">
        <v>80232</v>
      </c>
    </row>
    <row r="27384" spans="1:2" x14ac:dyDescent="0.35">
      <c r="A27384" t="s">
        <v>168939</v>
      </c>
      <c r="B27384" t="s">
        <v>80233</v>
      </c>
    </row>
    <row r="27385" spans="1:2" x14ac:dyDescent="0.35">
      <c r="A27385" t="s">
        <v>168940</v>
      </c>
      <c r="B27385" t="s">
        <v>80234</v>
      </c>
    </row>
    <row r="27386" spans="1:2" x14ac:dyDescent="0.35">
      <c r="A27386" t="s">
        <v>100528</v>
      </c>
      <c r="B27386" t="s">
        <v>23961</v>
      </c>
    </row>
    <row r="27387" spans="1:2" x14ac:dyDescent="0.35">
      <c r="A27387" t="s">
        <v>100545</v>
      </c>
      <c r="B27387" t="s">
        <v>6642</v>
      </c>
    </row>
    <row r="27388" spans="1:2" x14ac:dyDescent="0.35">
      <c r="A27388" t="s">
        <v>168941</v>
      </c>
      <c r="B27388" t="s">
        <v>80235</v>
      </c>
    </row>
    <row r="27389" spans="1:2" x14ac:dyDescent="0.35">
      <c r="A27389" t="s">
        <v>168942</v>
      </c>
      <c r="B27389" t="s">
        <v>80236</v>
      </c>
    </row>
    <row r="27390" spans="1:2" x14ac:dyDescent="0.35">
      <c r="A27390" t="s">
        <v>168943</v>
      </c>
      <c r="B27390" t="s">
        <v>80237</v>
      </c>
    </row>
    <row r="27391" spans="1:2" x14ac:dyDescent="0.35">
      <c r="A27391" t="s">
        <v>168944</v>
      </c>
      <c r="B27391" t="s">
        <v>79699</v>
      </c>
    </row>
    <row r="27392" spans="1:2" x14ac:dyDescent="0.35">
      <c r="A27392" t="s">
        <v>168945</v>
      </c>
      <c r="B27392" t="s">
        <v>80238</v>
      </c>
    </row>
    <row r="27393" spans="1:2" x14ac:dyDescent="0.35">
      <c r="A27393" t="s">
        <v>93452</v>
      </c>
      <c r="B27393" t="s">
        <v>18017</v>
      </c>
    </row>
    <row r="27394" spans="1:2" x14ac:dyDescent="0.35">
      <c r="A27394" t="s">
        <v>168946</v>
      </c>
      <c r="B27394" t="s">
        <v>80239</v>
      </c>
    </row>
    <row r="27395" spans="1:2" x14ac:dyDescent="0.35">
      <c r="A27395" t="s">
        <v>168947</v>
      </c>
      <c r="B27395" t="s">
        <v>80240</v>
      </c>
    </row>
    <row r="27396" spans="1:2" x14ac:dyDescent="0.35">
      <c r="A27396" t="s">
        <v>100525</v>
      </c>
      <c r="B27396" t="s">
        <v>23958</v>
      </c>
    </row>
    <row r="27397" spans="1:2" x14ac:dyDescent="0.35">
      <c r="A27397" t="s">
        <v>168948</v>
      </c>
      <c r="B27397" t="s">
        <v>80241</v>
      </c>
    </row>
    <row r="27398" spans="1:2" x14ac:dyDescent="0.35">
      <c r="A27398" t="s">
        <v>168949</v>
      </c>
      <c r="B27398" t="s">
        <v>80242</v>
      </c>
    </row>
    <row r="27399" spans="1:2" x14ac:dyDescent="0.35">
      <c r="A27399" t="s">
        <v>168950</v>
      </c>
      <c r="B27399" t="s">
        <v>80243</v>
      </c>
    </row>
    <row r="27400" spans="1:2" x14ac:dyDescent="0.35">
      <c r="A27400" t="s">
        <v>168951</v>
      </c>
      <c r="B27400" t="s">
        <v>80244</v>
      </c>
    </row>
    <row r="27401" spans="1:2" x14ac:dyDescent="0.35">
      <c r="A27401" t="s">
        <v>168952</v>
      </c>
      <c r="B27401" t="s">
        <v>80245</v>
      </c>
    </row>
    <row r="27402" spans="1:2" x14ac:dyDescent="0.35">
      <c r="A27402" t="s">
        <v>168953</v>
      </c>
      <c r="B27402" t="s">
        <v>79699</v>
      </c>
    </row>
    <row r="27403" spans="1:2" x14ac:dyDescent="0.35">
      <c r="A27403" t="s">
        <v>168954</v>
      </c>
      <c r="B27403" t="s">
        <v>80246</v>
      </c>
    </row>
    <row r="27404" spans="1:2" x14ac:dyDescent="0.35">
      <c r="A27404" t="s">
        <v>168955</v>
      </c>
      <c r="B27404" t="s">
        <v>80247</v>
      </c>
    </row>
    <row r="27405" spans="1:2" x14ac:dyDescent="0.35">
      <c r="A27405" t="s">
        <v>168956</v>
      </c>
      <c r="B27405" t="s">
        <v>80248</v>
      </c>
    </row>
    <row r="27406" spans="1:2" x14ac:dyDescent="0.35">
      <c r="A27406" t="s">
        <v>168957</v>
      </c>
      <c r="B27406" t="s">
        <v>80249</v>
      </c>
    </row>
    <row r="27407" spans="1:2" x14ac:dyDescent="0.35">
      <c r="A27407" t="s">
        <v>168958</v>
      </c>
      <c r="B27407" t="s">
        <v>80250</v>
      </c>
    </row>
    <row r="27408" spans="1:2" x14ac:dyDescent="0.35">
      <c r="A27408" t="s">
        <v>168959</v>
      </c>
      <c r="B27408" t="s">
        <v>80251</v>
      </c>
    </row>
    <row r="27409" spans="1:2" x14ac:dyDescent="0.35">
      <c r="A27409" t="s">
        <v>168960</v>
      </c>
      <c r="B27409" t="s">
        <v>80252</v>
      </c>
    </row>
    <row r="27410" spans="1:2" x14ac:dyDescent="0.35">
      <c r="A27410" t="s">
        <v>168961</v>
      </c>
      <c r="B27410" t="s">
        <v>80253</v>
      </c>
    </row>
    <row r="27411" spans="1:2" x14ac:dyDescent="0.35">
      <c r="A27411" t="s">
        <v>168962</v>
      </c>
      <c r="B27411" t="s">
        <v>80254</v>
      </c>
    </row>
    <row r="27412" spans="1:2" x14ac:dyDescent="0.35">
      <c r="A27412" t="s">
        <v>168963</v>
      </c>
      <c r="B27412" t="s">
        <v>80255</v>
      </c>
    </row>
    <row r="27413" spans="1:2" x14ac:dyDescent="0.35">
      <c r="A27413" t="s">
        <v>168964</v>
      </c>
      <c r="B27413" t="s">
        <v>80256</v>
      </c>
    </row>
    <row r="27414" spans="1:2" x14ac:dyDescent="0.35">
      <c r="A27414" t="s">
        <v>168965</v>
      </c>
      <c r="B27414" t="s">
        <v>80257</v>
      </c>
    </row>
    <row r="27415" spans="1:2" x14ac:dyDescent="0.35">
      <c r="A27415" t="s">
        <v>168966</v>
      </c>
      <c r="B27415" t="s">
        <v>80258</v>
      </c>
    </row>
    <row r="27416" spans="1:2" x14ac:dyDescent="0.35">
      <c r="A27416" t="s">
        <v>168967</v>
      </c>
      <c r="B27416" t="s">
        <v>80259</v>
      </c>
    </row>
    <row r="27417" spans="1:2" x14ac:dyDescent="0.35">
      <c r="A27417" t="s">
        <v>168968</v>
      </c>
      <c r="B27417" t="s">
        <v>80260</v>
      </c>
    </row>
    <row r="27418" spans="1:2" x14ac:dyDescent="0.35">
      <c r="A27418" t="s">
        <v>168969</v>
      </c>
      <c r="B27418" t="s">
        <v>80261</v>
      </c>
    </row>
    <row r="27419" spans="1:2" x14ac:dyDescent="0.35">
      <c r="A27419" t="s">
        <v>168970</v>
      </c>
      <c r="B27419" t="s">
        <v>79469</v>
      </c>
    </row>
    <row r="27420" spans="1:2" x14ac:dyDescent="0.35">
      <c r="A27420" t="s">
        <v>168971</v>
      </c>
      <c r="B27420" t="s">
        <v>80092</v>
      </c>
    </row>
    <row r="27421" spans="1:2" x14ac:dyDescent="0.35">
      <c r="A27421" t="s">
        <v>168972</v>
      </c>
      <c r="B27421" t="s">
        <v>2225</v>
      </c>
    </row>
    <row r="27422" spans="1:2" x14ac:dyDescent="0.35">
      <c r="A27422" t="s">
        <v>168973</v>
      </c>
      <c r="B27422" t="s">
        <v>80262</v>
      </c>
    </row>
    <row r="27423" spans="1:2" x14ac:dyDescent="0.35">
      <c r="A27423" t="s">
        <v>168974</v>
      </c>
      <c r="B27423" t="s">
        <v>80263</v>
      </c>
    </row>
    <row r="27424" spans="1:2" x14ac:dyDescent="0.35">
      <c r="A27424" t="s">
        <v>100199</v>
      </c>
      <c r="B27424" t="s">
        <v>23677</v>
      </c>
    </row>
    <row r="27425" spans="1:2" x14ac:dyDescent="0.35">
      <c r="A27425" t="s">
        <v>168975</v>
      </c>
      <c r="B27425" t="s">
        <v>25279</v>
      </c>
    </row>
    <row r="27426" spans="1:2" x14ac:dyDescent="0.35">
      <c r="A27426" t="s">
        <v>168976</v>
      </c>
      <c r="B27426" t="s">
        <v>80264</v>
      </c>
    </row>
    <row r="27427" spans="1:2" x14ac:dyDescent="0.35">
      <c r="A27427" t="s">
        <v>168977</v>
      </c>
      <c r="B27427" t="s">
        <v>80265</v>
      </c>
    </row>
    <row r="27428" spans="1:2" x14ac:dyDescent="0.35">
      <c r="A27428" t="s">
        <v>168978</v>
      </c>
      <c r="B27428" t="s">
        <v>70443</v>
      </c>
    </row>
    <row r="27429" spans="1:2" x14ac:dyDescent="0.35">
      <c r="A27429" t="s">
        <v>168979</v>
      </c>
      <c r="B27429" t="s">
        <v>80266</v>
      </c>
    </row>
    <row r="27430" spans="1:2" x14ac:dyDescent="0.35">
      <c r="A27430" t="s">
        <v>91226</v>
      </c>
      <c r="B27430" t="s">
        <v>16227</v>
      </c>
    </row>
    <row r="27431" spans="1:2" x14ac:dyDescent="0.35">
      <c r="A27431" t="s">
        <v>168980</v>
      </c>
      <c r="B27431" t="s">
        <v>80267</v>
      </c>
    </row>
    <row r="27432" spans="1:2" x14ac:dyDescent="0.35">
      <c r="A27432" t="s">
        <v>168981</v>
      </c>
      <c r="B27432" t="s">
        <v>80268</v>
      </c>
    </row>
    <row r="27433" spans="1:2" x14ac:dyDescent="0.35">
      <c r="A27433" t="s">
        <v>168982</v>
      </c>
      <c r="B27433" t="s">
        <v>80269</v>
      </c>
    </row>
    <row r="27434" spans="1:2" x14ac:dyDescent="0.35">
      <c r="A27434" t="s">
        <v>168983</v>
      </c>
      <c r="B27434" t="s">
        <v>80270</v>
      </c>
    </row>
    <row r="27435" spans="1:2" x14ac:dyDescent="0.35">
      <c r="A27435" t="s">
        <v>168984</v>
      </c>
      <c r="B27435" t="s">
        <v>80271</v>
      </c>
    </row>
    <row r="27436" spans="1:2" x14ac:dyDescent="0.35">
      <c r="A27436" t="s">
        <v>100507</v>
      </c>
      <c r="B27436" t="s">
        <v>23922</v>
      </c>
    </row>
    <row r="27437" spans="1:2" x14ac:dyDescent="0.35">
      <c r="A27437" t="s">
        <v>168985</v>
      </c>
      <c r="B27437" t="s">
        <v>80222</v>
      </c>
    </row>
    <row r="27438" spans="1:2" x14ac:dyDescent="0.35">
      <c r="A27438" t="s">
        <v>168986</v>
      </c>
      <c r="B27438" t="s">
        <v>80272</v>
      </c>
    </row>
    <row r="27439" spans="1:2" x14ac:dyDescent="0.35">
      <c r="A27439" t="s">
        <v>97467</v>
      </c>
      <c r="B27439" t="s">
        <v>21354</v>
      </c>
    </row>
    <row r="27440" spans="1:2" x14ac:dyDescent="0.35">
      <c r="A27440" t="s">
        <v>168987</v>
      </c>
      <c r="B27440" t="s">
        <v>5684</v>
      </c>
    </row>
    <row r="27441" spans="1:2" x14ac:dyDescent="0.35">
      <c r="A27441" t="s">
        <v>168988</v>
      </c>
      <c r="B27441" t="s">
        <v>80273</v>
      </c>
    </row>
    <row r="27442" spans="1:2" x14ac:dyDescent="0.35">
      <c r="A27442" t="s">
        <v>168989</v>
      </c>
      <c r="B27442" t="s">
        <v>80274</v>
      </c>
    </row>
    <row r="27443" spans="1:2" x14ac:dyDescent="0.35">
      <c r="A27443" t="s">
        <v>168990</v>
      </c>
      <c r="B27443" t="s">
        <v>80219</v>
      </c>
    </row>
    <row r="27444" spans="1:2" x14ac:dyDescent="0.35">
      <c r="A27444" t="s">
        <v>168991</v>
      </c>
      <c r="B27444" t="s">
        <v>23958</v>
      </c>
    </row>
    <row r="27445" spans="1:2" x14ac:dyDescent="0.35">
      <c r="A27445" t="s">
        <v>168992</v>
      </c>
      <c r="B27445" t="s">
        <v>80275</v>
      </c>
    </row>
    <row r="27446" spans="1:2" x14ac:dyDescent="0.35">
      <c r="A27446" t="s">
        <v>168993</v>
      </c>
      <c r="B27446" t="s">
        <v>80276</v>
      </c>
    </row>
    <row r="27447" spans="1:2" x14ac:dyDescent="0.35">
      <c r="A27447" t="s">
        <v>168994</v>
      </c>
      <c r="B27447" t="s">
        <v>80277</v>
      </c>
    </row>
    <row r="27448" spans="1:2" x14ac:dyDescent="0.35">
      <c r="A27448" t="s">
        <v>168995</v>
      </c>
      <c r="B27448" t="s">
        <v>80278</v>
      </c>
    </row>
    <row r="27449" spans="1:2" x14ac:dyDescent="0.35">
      <c r="A27449" t="s">
        <v>168996</v>
      </c>
      <c r="B27449" t="s">
        <v>80279</v>
      </c>
    </row>
    <row r="27450" spans="1:2" x14ac:dyDescent="0.35">
      <c r="A27450" t="s">
        <v>168997</v>
      </c>
      <c r="B27450" t="s">
        <v>80280</v>
      </c>
    </row>
    <row r="27451" spans="1:2" x14ac:dyDescent="0.35">
      <c r="A27451" t="s">
        <v>168998</v>
      </c>
      <c r="B27451" t="s">
        <v>80281</v>
      </c>
    </row>
    <row r="27452" spans="1:2" x14ac:dyDescent="0.35">
      <c r="A27452" t="s">
        <v>92722</v>
      </c>
      <c r="B27452" t="s">
        <v>17423</v>
      </c>
    </row>
    <row r="27453" spans="1:2" x14ac:dyDescent="0.35">
      <c r="A27453" t="s">
        <v>168999</v>
      </c>
      <c r="B27453" t="s">
        <v>80282</v>
      </c>
    </row>
    <row r="27454" spans="1:2" x14ac:dyDescent="0.35">
      <c r="A27454" t="s">
        <v>169000</v>
      </c>
      <c r="B27454" t="s">
        <v>80283</v>
      </c>
    </row>
    <row r="27455" spans="1:2" x14ac:dyDescent="0.35">
      <c r="A27455" t="s">
        <v>169001</v>
      </c>
      <c r="B27455" t="s">
        <v>80284</v>
      </c>
    </row>
    <row r="27456" spans="1:2" x14ac:dyDescent="0.35">
      <c r="A27456" t="s">
        <v>169002</v>
      </c>
      <c r="B27456" t="s">
        <v>80285</v>
      </c>
    </row>
    <row r="27457" spans="1:2" x14ac:dyDescent="0.35">
      <c r="A27457" t="s">
        <v>169003</v>
      </c>
      <c r="B27457" t="s">
        <v>80286</v>
      </c>
    </row>
    <row r="27458" spans="1:2" x14ac:dyDescent="0.35">
      <c r="A27458" t="s">
        <v>169004</v>
      </c>
      <c r="B27458" t="s">
        <v>80287</v>
      </c>
    </row>
    <row r="27459" spans="1:2" x14ac:dyDescent="0.35">
      <c r="A27459" t="s">
        <v>169005</v>
      </c>
      <c r="B27459" t="s">
        <v>80288</v>
      </c>
    </row>
    <row r="27460" spans="1:2" x14ac:dyDescent="0.35">
      <c r="A27460" t="s">
        <v>100554</v>
      </c>
      <c r="B27460" t="s">
        <v>23977</v>
      </c>
    </row>
    <row r="27461" spans="1:2" x14ac:dyDescent="0.35">
      <c r="A27461" t="s">
        <v>169006</v>
      </c>
      <c r="B27461" t="s">
        <v>80289</v>
      </c>
    </row>
    <row r="27462" spans="1:2" x14ac:dyDescent="0.35">
      <c r="A27462" t="s">
        <v>169007</v>
      </c>
      <c r="B27462" t="s">
        <v>80290</v>
      </c>
    </row>
    <row r="27463" spans="1:2" x14ac:dyDescent="0.35">
      <c r="A27463" t="s">
        <v>169008</v>
      </c>
      <c r="B27463" t="s">
        <v>80291</v>
      </c>
    </row>
    <row r="27464" spans="1:2" x14ac:dyDescent="0.35">
      <c r="A27464" t="s">
        <v>169009</v>
      </c>
      <c r="B27464" t="s">
        <v>80292</v>
      </c>
    </row>
    <row r="27465" spans="1:2" x14ac:dyDescent="0.35">
      <c r="A27465" t="s">
        <v>169010</v>
      </c>
      <c r="B27465" t="s">
        <v>4689</v>
      </c>
    </row>
    <row r="27466" spans="1:2" x14ac:dyDescent="0.35">
      <c r="A27466" t="s">
        <v>123443</v>
      </c>
      <c r="B27466" t="s">
        <v>45130</v>
      </c>
    </row>
    <row r="27467" spans="1:2" x14ac:dyDescent="0.35">
      <c r="A27467" t="s">
        <v>169011</v>
      </c>
      <c r="B27467" t="s">
        <v>80293</v>
      </c>
    </row>
    <row r="27468" spans="1:2" x14ac:dyDescent="0.35">
      <c r="A27468" t="s">
        <v>169012</v>
      </c>
      <c r="B27468" t="s">
        <v>80294</v>
      </c>
    </row>
    <row r="27469" spans="1:2" x14ac:dyDescent="0.35">
      <c r="A27469" t="s">
        <v>169013</v>
      </c>
      <c r="B27469" t="s">
        <v>80295</v>
      </c>
    </row>
    <row r="27470" spans="1:2" x14ac:dyDescent="0.35">
      <c r="A27470" t="s">
        <v>169014</v>
      </c>
      <c r="B27470" t="s">
        <v>80296</v>
      </c>
    </row>
    <row r="27471" spans="1:2" x14ac:dyDescent="0.35">
      <c r="A27471" t="s">
        <v>169015</v>
      </c>
      <c r="B27471" t="s">
        <v>80297</v>
      </c>
    </row>
    <row r="27472" spans="1:2" x14ac:dyDescent="0.35">
      <c r="A27472" t="s">
        <v>169016</v>
      </c>
      <c r="B27472" t="s">
        <v>80298</v>
      </c>
    </row>
    <row r="27473" spans="1:2" x14ac:dyDescent="0.35">
      <c r="A27473" t="s">
        <v>169017</v>
      </c>
      <c r="B27473" t="s">
        <v>80299</v>
      </c>
    </row>
    <row r="27474" spans="1:2" x14ac:dyDescent="0.35">
      <c r="A27474" t="s">
        <v>169018</v>
      </c>
      <c r="B27474" t="s">
        <v>80300</v>
      </c>
    </row>
    <row r="27475" spans="1:2" x14ac:dyDescent="0.35">
      <c r="A27475" t="s">
        <v>169019</v>
      </c>
      <c r="B27475" t="s">
        <v>80301</v>
      </c>
    </row>
    <row r="27476" spans="1:2" x14ac:dyDescent="0.35">
      <c r="A27476" t="s">
        <v>169020</v>
      </c>
      <c r="B27476" t="s">
        <v>80302</v>
      </c>
    </row>
    <row r="27477" spans="1:2" x14ac:dyDescent="0.35">
      <c r="A27477" t="s">
        <v>169021</v>
      </c>
      <c r="B27477" t="s">
        <v>80303</v>
      </c>
    </row>
    <row r="27478" spans="1:2" x14ac:dyDescent="0.35">
      <c r="A27478" t="s">
        <v>169022</v>
      </c>
      <c r="B27478" t="s">
        <v>80304</v>
      </c>
    </row>
    <row r="27479" spans="1:2" x14ac:dyDescent="0.35">
      <c r="A27479" t="s">
        <v>169023</v>
      </c>
      <c r="B27479" t="s">
        <v>80305</v>
      </c>
    </row>
    <row r="27480" spans="1:2" x14ac:dyDescent="0.35">
      <c r="A27480" t="s">
        <v>169024</v>
      </c>
      <c r="B27480" t="s">
        <v>80306</v>
      </c>
    </row>
    <row r="27481" spans="1:2" x14ac:dyDescent="0.35">
      <c r="A27481" t="s">
        <v>169025</v>
      </c>
      <c r="B27481" t="s">
        <v>80307</v>
      </c>
    </row>
    <row r="27482" spans="1:2" x14ac:dyDescent="0.35">
      <c r="A27482" t="s">
        <v>169026</v>
      </c>
      <c r="B27482" t="s">
        <v>80308</v>
      </c>
    </row>
    <row r="27483" spans="1:2" x14ac:dyDescent="0.35">
      <c r="A27483" t="s">
        <v>169027</v>
      </c>
      <c r="B27483" t="s">
        <v>80309</v>
      </c>
    </row>
    <row r="27484" spans="1:2" x14ac:dyDescent="0.35">
      <c r="A27484" t="s">
        <v>115505</v>
      </c>
      <c r="B27484" t="s">
        <v>38260</v>
      </c>
    </row>
    <row r="27485" spans="1:2" x14ac:dyDescent="0.35">
      <c r="A27485" t="s">
        <v>169028</v>
      </c>
      <c r="B27485" t="s">
        <v>80310</v>
      </c>
    </row>
    <row r="27486" spans="1:2" x14ac:dyDescent="0.35">
      <c r="A27486" t="s">
        <v>100403</v>
      </c>
      <c r="B27486" t="s">
        <v>23857</v>
      </c>
    </row>
    <row r="27487" spans="1:2" x14ac:dyDescent="0.35">
      <c r="A27487" t="s">
        <v>169029</v>
      </c>
      <c r="B27487" t="s">
        <v>80311</v>
      </c>
    </row>
    <row r="27488" spans="1:2" x14ac:dyDescent="0.35">
      <c r="A27488" t="s">
        <v>169030</v>
      </c>
      <c r="B27488" t="s">
        <v>80312</v>
      </c>
    </row>
    <row r="27489" spans="1:2" x14ac:dyDescent="0.35">
      <c r="A27489" t="s">
        <v>169031</v>
      </c>
      <c r="B27489" t="s">
        <v>80313</v>
      </c>
    </row>
    <row r="27490" spans="1:2" x14ac:dyDescent="0.35">
      <c r="A27490" t="s">
        <v>115662</v>
      </c>
      <c r="B27490" t="s">
        <v>38391</v>
      </c>
    </row>
    <row r="27491" spans="1:2" x14ac:dyDescent="0.35">
      <c r="A27491" t="s">
        <v>169032</v>
      </c>
      <c r="B27491" t="s">
        <v>80314</v>
      </c>
    </row>
    <row r="27492" spans="1:2" x14ac:dyDescent="0.35">
      <c r="A27492" t="s">
        <v>169033</v>
      </c>
      <c r="B27492" t="s">
        <v>80315</v>
      </c>
    </row>
    <row r="27493" spans="1:2" x14ac:dyDescent="0.35">
      <c r="A27493" t="s">
        <v>169034</v>
      </c>
      <c r="B27493" t="s">
        <v>80316</v>
      </c>
    </row>
    <row r="27494" spans="1:2" x14ac:dyDescent="0.35">
      <c r="A27494" t="s">
        <v>169035</v>
      </c>
      <c r="B27494" t="s">
        <v>80317</v>
      </c>
    </row>
    <row r="27495" spans="1:2" x14ac:dyDescent="0.35">
      <c r="A27495" t="s">
        <v>169036</v>
      </c>
      <c r="B27495" t="s">
        <v>80318</v>
      </c>
    </row>
    <row r="27496" spans="1:2" x14ac:dyDescent="0.35">
      <c r="A27496" t="s">
        <v>169037</v>
      </c>
      <c r="B27496" t="s">
        <v>80319</v>
      </c>
    </row>
    <row r="27497" spans="1:2" x14ac:dyDescent="0.35">
      <c r="A27497" t="s">
        <v>169038</v>
      </c>
      <c r="B27497" t="s">
        <v>80320</v>
      </c>
    </row>
    <row r="27498" spans="1:2" x14ac:dyDescent="0.35">
      <c r="A27498" t="s">
        <v>169039</v>
      </c>
      <c r="B27498" t="s">
        <v>78880</v>
      </c>
    </row>
    <row r="27499" spans="1:2" x14ac:dyDescent="0.35">
      <c r="A27499" t="s">
        <v>169040</v>
      </c>
      <c r="B27499" t="s">
        <v>80321</v>
      </c>
    </row>
    <row r="27500" spans="1:2" x14ac:dyDescent="0.35">
      <c r="A27500" t="s">
        <v>169041</v>
      </c>
      <c r="B27500" t="s">
        <v>80322</v>
      </c>
    </row>
    <row r="27501" spans="1:2" x14ac:dyDescent="0.35">
      <c r="A27501" t="s">
        <v>169042</v>
      </c>
      <c r="B27501" t="s">
        <v>80323</v>
      </c>
    </row>
    <row r="27502" spans="1:2" x14ac:dyDescent="0.35">
      <c r="A27502" t="s">
        <v>169043</v>
      </c>
      <c r="B27502" t="s">
        <v>80324</v>
      </c>
    </row>
    <row r="27503" spans="1:2" x14ac:dyDescent="0.35">
      <c r="A27503" t="s">
        <v>169044</v>
      </c>
      <c r="B27503" t="s">
        <v>80325</v>
      </c>
    </row>
    <row r="27504" spans="1:2" x14ac:dyDescent="0.35">
      <c r="A27504" t="s">
        <v>169045</v>
      </c>
      <c r="B27504" t="s">
        <v>79924</v>
      </c>
    </row>
    <row r="27505" spans="1:2" x14ac:dyDescent="0.35">
      <c r="A27505" t="s">
        <v>169046</v>
      </c>
      <c r="B27505" t="s">
        <v>80326</v>
      </c>
    </row>
    <row r="27506" spans="1:2" x14ac:dyDescent="0.35">
      <c r="A27506" t="s">
        <v>169047</v>
      </c>
      <c r="B27506" t="s">
        <v>80327</v>
      </c>
    </row>
    <row r="27507" spans="1:2" x14ac:dyDescent="0.35">
      <c r="A27507" t="s">
        <v>169048</v>
      </c>
      <c r="B27507" t="s">
        <v>80328</v>
      </c>
    </row>
    <row r="27508" spans="1:2" x14ac:dyDescent="0.35">
      <c r="A27508" t="s">
        <v>100860</v>
      </c>
      <c r="B27508" t="s">
        <v>24235</v>
      </c>
    </row>
    <row r="27509" spans="1:2" x14ac:dyDescent="0.35">
      <c r="A27509" t="s">
        <v>152116</v>
      </c>
      <c r="B27509" t="s">
        <v>66354</v>
      </c>
    </row>
    <row r="27510" spans="1:2" x14ac:dyDescent="0.35">
      <c r="A27510" t="s">
        <v>169049</v>
      </c>
      <c r="B27510" t="s">
        <v>80329</v>
      </c>
    </row>
    <row r="27511" spans="1:2" x14ac:dyDescent="0.35">
      <c r="A27511" t="s">
        <v>169050</v>
      </c>
      <c r="B27511" t="s">
        <v>80330</v>
      </c>
    </row>
    <row r="27512" spans="1:2" x14ac:dyDescent="0.35">
      <c r="A27512" t="s">
        <v>169051</v>
      </c>
      <c r="B27512" t="s">
        <v>80331</v>
      </c>
    </row>
    <row r="27513" spans="1:2" x14ac:dyDescent="0.35">
      <c r="A27513" t="s">
        <v>169052</v>
      </c>
      <c r="B27513" t="s">
        <v>80332</v>
      </c>
    </row>
    <row r="27514" spans="1:2" x14ac:dyDescent="0.35">
      <c r="A27514" t="s">
        <v>169053</v>
      </c>
      <c r="B27514" t="s">
        <v>80333</v>
      </c>
    </row>
    <row r="27515" spans="1:2" x14ac:dyDescent="0.35">
      <c r="A27515" t="s">
        <v>169054</v>
      </c>
      <c r="B27515" t="s">
        <v>80334</v>
      </c>
    </row>
    <row r="27516" spans="1:2" x14ac:dyDescent="0.35">
      <c r="A27516" t="s">
        <v>169055</v>
      </c>
      <c r="B27516" t="s">
        <v>80335</v>
      </c>
    </row>
    <row r="27517" spans="1:2" x14ac:dyDescent="0.35">
      <c r="A27517" t="s">
        <v>169056</v>
      </c>
      <c r="B27517" t="s">
        <v>74491</v>
      </c>
    </row>
    <row r="27518" spans="1:2" x14ac:dyDescent="0.35">
      <c r="A27518" t="s">
        <v>169057</v>
      </c>
      <c r="B27518" t="s">
        <v>80336</v>
      </c>
    </row>
    <row r="27519" spans="1:2" x14ac:dyDescent="0.35">
      <c r="A27519" t="s">
        <v>105911</v>
      </c>
      <c r="B27519" t="s">
        <v>29651</v>
      </c>
    </row>
    <row r="27520" spans="1:2" x14ac:dyDescent="0.35">
      <c r="A27520" t="s">
        <v>169058</v>
      </c>
      <c r="B27520" t="s">
        <v>80337</v>
      </c>
    </row>
    <row r="27521" spans="1:2" x14ac:dyDescent="0.35">
      <c r="A27521" t="s">
        <v>100598</v>
      </c>
      <c r="B27521" t="s">
        <v>24015</v>
      </c>
    </row>
    <row r="27522" spans="1:2" x14ac:dyDescent="0.35">
      <c r="A27522" t="s">
        <v>169059</v>
      </c>
      <c r="B27522" t="s">
        <v>70224</v>
      </c>
    </row>
    <row r="27523" spans="1:2" x14ac:dyDescent="0.35">
      <c r="A27523" t="s">
        <v>169060</v>
      </c>
      <c r="B27523" t="s">
        <v>80338</v>
      </c>
    </row>
    <row r="27524" spans="1:2" x14ac:dyDescent="0.35">
      <c r="A27524" t="s">
        <v>169061</v>
      </c>
      <c r="B27524" t="s">
        <v>17466</v>
      </c>
    </row>
    <row r="27525" spans="1:2" x14ac:dyDescent="0.35">
      <c r="A27525" t="s">
        <v>169062</v>
      </c>
      <c r="B27525" t="s">
        <v>80339</v>
      </c>
    </row>
    <row r="27526" spans="1:2" x14ac:dyDescent="0.35">
      <c r="A27526" t="s">
        <v>100036</v>
      </c>
      <c r="B27526" t="s">
        <v>23534</v>
      </c>
    </row>
    <row r="27527" spans="1:2" x14ac:dyDescent="0.35">
      <c r="A27527" t="s">
        <v>169063</v>
      </c>
      <c r="B27527" t="s">
        <v>80340</v>
      </c>
    </row>
    <row r="27528" spans="1:2" x14ac:dyDescent="0.35">
      <c r="A27528" t="s">
        <v>100430</v>
      </c>
      <c r="B27528" t="s">
        <v>23877</v>
      </c>
    </row>
    <row r="27529" spans="1:2" x14ac:dyDescent="0.35">
      <c r="A27529" t="s">
        <v>169064</v>
      </c>
      <c r="B27529" t="s">
        <v>80341</v>
      </c>
    </row>
    <row r="27530" spans="1:2" x14ac:dyDescent="0.35">
      <c r="A27530" t="s">
        <v>169065</v>
      </c>
      <c r="B27530" t="s">
        <v>80342</v>
      </c>
    </row>
    <row r="27531" spans="1:2" x14ac:dyDescent="0.35">
      <c r="A27531" t="s">
        <v>169066</v>
      </c>
      <c r="B27531" t="s">
        <v>80343</v>
      </c>
    </row>
    <row r="27532" spans="1:2" x14ac:dyDescent="0.35">
      <c r="A27532" t="s">
        <v>169067</v>
      </c>
      <c r="B27532" t="s">
        <v>5224</v>
      </c>
    </row>
    <row r="27533" spans="1:2" x14ac:dyDescent="0.35">
      <c r="A27533" t="s">
        <v>169068</v>
      </c>
      <c r="B27533" t="s">
        <v>80344</v>
      </c>
    </row>
    <row r="27534" spans="1:2" x14ac:dyDescent="0.35">
      <c r="A27534" t="s">
        <v>169069</v>
      </c>
      <c r="B27534" t="s">
        <v>80345</v>
      </c>
    </row>
    <row r="27535" spans="1:2" x14ac:dyDescent="0.35">
      <c r="A27535" t="s">
        <v>169070</v>
      </c>
      <c r="B27535" t="s">
        <v>80346</v>
      </c>
    </row>
    <row r="27536" spans="1:2" x14ac:dyDescent="0.35">
      <c r="A27536" t="s">
        <v>169071</v>
      </c>
      <c r="B27536" t="s">
        <v>80347</v>
      </c>
    </row>
    <row r="27537" spans="1:2" x14ac:dyDescent="0.35">
      <c r="A27537" t="s">
        <v>169072</v>
      </c>
      <c r="B27537" t="s">
        <v>80348</v>
      </c>
    </row>
    <row r="27538" spans="1:2" x14ac:dyDescent="0.35">
      <c r="A27538" t="s">
        <v>93361</v>
      </c>
      <c r="B27538" t="s">
        <v>17943</v>
      </c>
    </row>
    <row r="27539" spans="1:2" x14ac:dyDescent="0.35">
      <c r="A27539" t="s">
        <v>169073</v>
      </c>
      <c r="B27539" t="s">
        <v>80349</v>
      </c>
    </row>
    <row r="27540" spans="1:2" x14ac:dyDescent="0.35">
      <c r="A27540" t="s">
        <v>169074</v>
      </c>
      <c r="B27540" t="s">
        <v>80350</v>
      </c>
    </row>
    <row r="27541" spans="1:2" x14ac:dyDescent="0.35">
      <c r="A27541" t="s">
        <v>126018</v>
      </c>
      <c r="B27541" t="s">
        <v>24493</v>
      </c>
    </row>
    <row r="27542" spans="1:2" x14ac:dyDescent="0.35">
      <c r="A27542" t="s">
        <v>169075</v>
      </c>
      <c r="B27542" t="s">
        <v>80351</v>
      </c>
    </row>
    <row r="27543" spans="1:2" x14ac:dyDescent="0.35">
      <c r="A27543" t="s">
        <v>169076</v>
      </c>
      <c r="B27543" t="s">
        <v>80352</v>
      </c>
    </row>
    <row r="27544" spans="1:2" x14ac:dyDescent="0.35">
      <c r="A27544" t="s">
        <v>169077</v>
      </c>
      <c r="B27544" t="s">
        <v>80019</v>
      </c>
    </row>
    <row r="27545" spans="1:2" x14ac:dyDescent="0.35">
      <c r="A27545" t="s">
        <v>169078</v>
      </c>
      <c r="B27545" t="s">
        <v>5451</v>
      </c>
    </row>
    <row r="27546" spans="1:2" x14ac:dyDescent="0.35">
      <c r="A27546" t="s">
        <v>169079</v>
      </c>
      <c r="B27546" t="s">
        <v>80353</v>
      </c>
    </row>
    <row r="27547" spans="1:2" x14ac:dyDescent="0.35">
      <c r="A27547" t="s">
        <v>169080</v>
      </c>
      <c r="B27547" t="s">
        <v>80354</v>
      </c>
    </row>
    <row r="27548" spans="1:2" x14ac:dyDescent="0.35">
      <c r="A27548" t="s">
        <v>169081</v>
      </c>
      <c r="B27548" t="s">
        <v>80355</v>
      </c>
    </row>
    <row r="27549" spans="1:2" x14ac:dyDescent="0.35">
      <c r="A27549" t="s">
        <v>169082</v>
      </c>
      <c r="B27549" t="s">
        <v>5921</v>
      </c>
    </row>
    <row r="27550" spans="1:2" x14ac:dyDescent="0.35">
      <c r="A27550" t="s">
        <v>169083</v>
      </c>
      <c r="B27550" t="s">
        <v>5654</v>
      </c>
    </row>
    <row r="27551" spans="1:2" x14ac:dyDescent="0.35">
      <c r="A27551" t="s">
        <v>169084</v>
      </c>
      <c r="B27551" t="s">
        <v>80356</v>
      </c>
    </row>
    <row r="27552" spans="1:2" x14ac:dyDescent="0.35">
      <c r="A27552" t="s">
        <v>169085</v>
      </c>
      <c r="B27552" t="s">
        <v>2639</v>
      </c>
    </row>
    <row r="27553" spans="1:2" x14ac:dyDescent="0.35">
      <c r="A27553" t="s">
        <v>169086</v>
      </c>
      <c r="B27553" t="s">
        <v>80357</v>
      </c>
    </row>
    <row r="27554" spans="1:2" x14ac:dyDescent="0.35">
      <c r="A27554" t="s">
        <v>90041</v>
      </c>
      <c r="B27554" t="s">
        <v>8942</v>
      </c>
    </row>
    <row r="27555" spans="1:2" x14ac:dyDescent="0.35">
      <c r="A27555" t="s">
        <v>98453</v>
      </c>
      <c r="B27555" t="s">
        <v>22197</v>
      </c>
    </row>
    <row r="27556" spans="1:2" x14ac:dyDescent="0.35">
      <c r="A27556" t="s">
        <v>169087</v>
      </c>
      <c r="B27556" t="s">
        <v>80358</v>
      </c>
    </row>
    <row r="27557" spans="1:2" x14ac:dyDescent="0.35">
      <c r="A27557" t="s">
        <v>169088</v>
      </c>
      <c r="B27557" t="s">
        <v>80359</v>
      </c>
    </row>
    <row r="27558" spans="1:2" x14ac:dyDescent="0.35">
      <c r="A27558" t="s">
        <v>169089</v>
      </c>
      <c r="B27558" t="s">
        <v>80360</v>
      </c>
    </row>
    <row r="27559" spans="1:2" x14ac:dyDescent="0.35">
      <c r="A27559" t="s">
        <v>169090</v>
      </c>
      <c r="B27559" t="s">
        <v>80361</v>
      </c>
    </row>
    <row r="27560" spans="1:2" x14ac:dyDescent="0.35">
      <c r="A27560" t="s">
        <v>169091</v>
      </c>
      <c r="B27560" t="s">
        <v>80362</v>
      </c>
    </row>
    <row r="27561" spans="1:2" x14ac:dyDescent="0.35">
      <c r="A27561" t="s">
        <v>169092</v>
      </c>
      <c r="B27561" t="s">
        <v>80363</v>
      </c>
    </row>
    <row r="27562" spans="1:2" x14ac:dyDescent="0.35">
      <c r="A27562" t="s">
        <v>169093</v>
      </c>
      <c r="B27562" t="s">
        <v>80364</v>
      </c>
    </row>
    <row r="27563" spans="1:2" x14ac:dyDescent="0.35">
      <c r="A27563" t="s">
        <v>169094</v>
      </c>
      <c r="B27563" t="s">
        <v>80365</v>
      </c>
    </row>
    <row r="27564" spans="1:2" x14ac:dyDescent="0.35">
      <c r="A27564" t="s">
        <v>96252</v>
      </c>
      <c r="B27564" t="s">
        <v>20330</v>
      </c>
    </row>
    <row r="27565" spans="1:2" x14ac:dyDescent="0.35">
      <c r="A27565" t="s">
        <v>169095</v>
      </c>
      <c r="B27565" t="s">
        <v>78856</v>
      </c>
    </row>
    <row r="27566" spans="1:2" x14ac:dyDescent="0.35">
      <c r="A27566" t="s">
        <v>169096</v>
      </c>
      <c r="B27566" t="s">
        <v>80366</v>
      </c>
    </row>
    <row r="27567" spans="1:2" x14ac:dyDescent="0.35">
      <c r="A27567" t="s">
        <v>169097</v>
      </c>
      <c r="B27567" t="s">
        <v>80367</v>
      </c>
    </row>
    <row r="27568" spans="1:2" x14ac:dyDescent="0.35">
      <c r="A27568" t="s">
        <v>169098</v>
      </c>
      <c r="B27568" t="s">
        <v>80368</v>
      </c>
    </row>
    <row r="27569" spans="1:2" x14ac:dyDescent="0.35">
      <c r="A27569" t="s">
        <v>169099</v>
      </c>
      <c r="B27569" t="s">
        <v>80369</v>
      </c>
    </row>
    <row r="27570" spans="1:2" x14ac:dyDescent="0.35">
      <c r="A27570" t="s">
        <v>169100</v>
      </c>
      <c r="B27570" t="s">
        <v>80370</v>
      </c>
    </row>
    <row r="27571" spans="1:2" x14ac:dyDescent="0.35">
      <c r="A27571" t="s">
        <v>169101</v>
      </c>
      <c r="B27571" t="s">
        <v>80371</v>
      </c>
    </row>
    <row r="27572" spans="1:2" x14ac:dyDescent="0.35">
      <c r="A27572" t="s">
        <v>169102</v>
      </c>
      <c r="B27572" t="s">
        <v>80372</v>
      </c>
    </row>
    <row r="27573" spans="1:2" x14ac:dyDescent="0.35">
      <c r="A27573" t="s">
        <v>169103</v>
      </c>
      <c r="B27573" t="s">
        <v>80373</v>
      </c>
    </row>
    <row r="27574" spans="1:2" x14ac:dyDescent="0.35">
      <c r="A27574" t="s">
        <v>169104</v>
      </c>
      <c r="B27574" t="s">
        <v>80374</v>
      </c>
    </row>
    <row r="27575" spans="1:2" x14ac:dyDescent="0.35">
      <c r="A27575" t="s">
        <v>114101</v>
      </c>
      <c r="B27575" t="s">
        <v>37061</v>
      </c>
    </row>
    <row r="27576" spans="1:2" x14ac:dyDescent="0.35">
      <c r="A27576" t="s">
        <v>169105</v>
      </c>
      <c r="B27576" t="s">
        <v>23717</v>
      </c>
    </row>
    <row r="27577" spans="1:2" x14ac:dyDescent="0.35">
      <c r="A27577" t="s">
        <v>169106</v>
      </c>
      <c r="B27577" t="s">
        <v>5931</v>
      </c>
    </row>
    <row r="27578" spans="1:2" x14ac:dyDescent="0.35">
      <c r="A27578" t="s">
        <v>169107</v>
      </c>
      <c r="B27578" t="s">
        <v>80375</v>
      </c>
    </row>
    <row r="27579" spans="1:2" x14ac:dyDescent="0.35">
      <c r="A27579" t="s">
        <v>169108</v>
      </c>
      <c r="B27579" t="s">
        <v>80376</v>
      </c>
    </row>
    <row r="27580" spans="1:2" x14ac:dyDescent="0.35">
      <c r="A27580" t="s">
        <v>169109</v>
      </c>
      <c r="B27580" t="s">
        <v>80377</v>
      </c>
    </row>
    <row r="27581" spans="1:2" x14ac:dyDescent="0.35">
      <c r="A27581" t="s">
        <v>169110</v>
      </c>
      <c r="B27581" t="s">
        <v>80378</v>
      </c>
    </row>
    <row r="27582" spans="1:2" x14ac:dyDescent="0.35">
      <c r="A27582" t="s">
        <v>96393</v>
      </c>
      <c r="B27582" t="s">
        <v>20448</v>
      </c>
    </row>
    <row r="27583" spans="1:2" x14ac:dyDescent="0.35">
      <c r="A27583" t="s">
        <v>169111</v>
      </c>
      <c r="B27583" t="s">
        <v>80379</v>
      </c>
    </row>
    <row r="27584" spans="1:2" x14ac:dyDescent="0.35">
      <c r="A27584" t="s">
        <v>169112</v>
      </c>
      <c r="B27584" t="s">
        <v>80380</v>
      </c>
    </row>
    <row r="27585" spans="1:2" x14ac:dyDescent="0.35">
      <c r="A27585" t="s">
        <v>169113</v>
      </c>
      <c r="B27585" t="s">
        <v>80381</v>
      </c>
    </row>
    <row r="27586" spans="1:2" x14ac:dyDescent="0.35">
      <c r="A27586" t="s">
        <v>169114</v>
      </c>
      <c r="B27586" t="s">
        <v>80382</v>
      </c>
    </row>
    <row r="27587" spans="1:2" x14ac:dyDescent="0.35">
      <c r="A27587" t="s">
        <v>169115</v>
      </c>
      <c r="B27587" t="s">
        <v>80383</v>
      </c>
    </row>
    <row r="27588" spans="1:2" x14ac:dyDescent="0.35">
      <c r="A27588" t="s">
        <v>169116</v>
      </c>
      <c r="B27588" t="s">
        <v>80384</v>
      </c>
    </row>
    <row r="27589" spans="1:2" x14ac:dyDescent="0.35">
      <c r="A27589" t="s">
        <v>169117</v>
      </c>
      <c r="B27589" t="s">
        <v>80385</v>
      </c>
    </row>
    <row r="27590" spans="1:2" x14ac:dyDescent="0.35">
      <c r="A27590" t="s">
        <v>88540</v>
      </c>
      <c r="B27590" t="s">
        <v>13961</v>
      </c>
    </row>
    <row r="27591" spans="1:2" x14ac:dyDescent="0.35">
      <c r="A27591" t="s">
        <v>169118</v>
      </c>
      <c r="B27591" t="s">
        <v>80330</v>
      </c>
    </row>
    <row r="27592" spans="1:2" x14ac:dyDescent="0.35">
      <c r="A27592" t="s">
        <v>169119</v>
      </c>
      <c r="B27592" t="s">
        <v>80386</v>
      </c>
    </row>
    <row r="27593" spans="1:2" x14ac:dyDescent="0.35">
      <c r="A27593" t="s">
        <v>169120</v>
      </c>
      <c r="B27593" t="s">
        <v>80387</v>
      </c>
    </row>
    <row r="27594" spans="1:2" x14ac:dyDescent="0.35">
      <c r="A27594" t="s">
        <v>97499</v>
      </c>
      <c r="B27594" t="s">
        <v>21378</v>
      </c>
    </row>
    <row r="27595" spans="1:2" x14ac:dyDescent="0.35">
      <c r="A27595" t="s">
        <v>169121</v>
      </c>
      <c r="B27595" t="s">
        <v>80388</v>
      </c>
    </row>
    <row r="27596" spans="1:2" x14ac:dyDescent="0.35">
      <c r="A27596" t="s">
        <v>169122</v>
      </c>
      <c r="B27596" t="s">
        <v>80389</v>
      </c>
    </row>
    <row r="27597" spans="1:2" x14ac:dyDescent="0.35">
      <c r="A27597" t="s">
        <v>169123</v>
      </c>
      <c r="B27597" t="s">
        <v>80390</v>
      </c>
    </row>
    <row r="27598" spans="1:2" x14ac:dyDescent="0.35">
      <c r="A27598" t="s">
        <v>169124</v>
      </c>
      <c r="B27598" t="s">
        <v>80391</v>
      </c>
    </row>
    <row r="27599" spans="1:2" x14ac:dyDescent="0.35">
      <c r="A27599" t="s">
        <v>169125</v>
      </c>
      <c r="B27599" t="s">
        <v>80392</v>
      </c>
    </row>
    <row r="27600" spans="1:2" x14ac:dyDescent="0.35">
      <c r="A27600" t="s">
        <v>169126</v>
      </c>
      <c r="B27600" t="s">
        <v>80393</v>
      </c>
    </row>
    <row r="27601" spans="1:2" x14ac:dyDescent="0.35">
      <c r="A27601" t="s">
        <v>169127</v>
      </c>
      <c r="B27601" t="s">
        <v>80394</v>
      </c>
    </row>
    <row r="27602" spans="1:2" x14ac:dyDescent="0.35">
      <c r="A27602" t="s">
        <v>169128</v>
      </c>
      <c r="B27602" t="s">
        <v>80395</v>
      </c>
    </row>
    <row r="27603" spans="1:2" x14ac:dyDescent="0.35">
      <c r="A27603" t="s">
        <v>169129</v>
      </c>
      <c r="B27603" t="s">
        <v>80396</v>
      </c>
    </row>
    <row r="27604" spans="1:2" x14ac:dyDescent="0.35">
      <c r="A27604" t="s">
        <v>169130</v>
      </c>
      <c r="B27604" t="s">
        <v>80397</v>
      </c>
    </row>
    <row r="27605" spans="1:2" x14ac:dyDescent="0.35">
      <c r="A27605" t="s">
        <v>169131</v>
      </c>
      <c r="B27605" t="s">
        <v>80398</v>
      </c>
    </row>
    <row r="27606" spans="1:2" x14ac:dyDescent="0.35">
      <c r="A27606" t="s">
        <v>169132</v>
      </c>
      <c r="B27606" t="s">
        <v>80355</v>
      </c>
    </row>
    <row r="27607" spans="1:2" x14ac:dyDescent="0.35">
      <c r="A27607" t="s">
        <v>169133</v>
      </c>
      <c r="B27607" t="s">
        <v>80399</v>
      </c>
    </row>
    <row r="27608" spans="1:2" x14ac:dyDescent="0.35">
      <c r="A27608" t="s">
        <v>169134</v>
      </c>
      <c r="B27608" t="s">
        <v>80400</v>
      </c>
    </row>
    <row r="27609" spans="1:2" x14ac:dyDescent="0.35">
      <c r="A27609" t="s">
        <v>169135</v>
      </c>
      <c r="B27609" t="s">
        <v>80401</v>
      </c>
    </row>
    <row r="27610" spans="1:2" x14ac:dyDescent="0.35">
      <c r="A27610" t="s">
        <v>169136</v>
      </c>
      <c r="B27610" t="s">
        <v>80402</v>
      </c>
    </row>
    <row r="27611" spans="1:2" x14ac:dyDescent="0.35">
      <c r="A27611" t="s">
        <v>169137</v>
      </c>
      <c r="B27611" t="s">
        <v>80403</v>
      </c>
    </row>
    <row r="27612" spans="1:2" x14ac:dyDescent="0.35">
      <c r="A27612" t="s">
        <v>169138</v>
      </c>
      <c r="B27612" t="s">
        <v>79788</v>
      </c>
    </row>
    <row r="27613" spans="1:2" x14ac:dyDescent="0.35">
      <c r="A27613" t="s">
        <v>169139</v>
      </c>
      <c r="B27613" t="s">
        <v>80404</v>
      </c>
    </row>
    <row r="27614" spans="1:2" x14ac:dyDescent="0.35">
      <c r="A27614" t="s">
        <v>169140</v>
      </c>
      <c r="B27614" t="s">
        <v>80405</v>
      </c>
    </row>
    <row r="27615" spans="1:2" x14ac:dyDescent="0.35">
      <c r="A27615" t="s">
        <v>100406</v>
      </c>
      <c r="B27615" t="s">
        <v>5194</v>
      </c>
    </row>
    <row r="27616" spans="1:2" x14ac:dyDescent="0.35">
      <c r="A27616" t="s">
        <v>169141</v>
      </c>
      <c r="B27616" t="s">
        <v>80406</v>
      </c>
    </row>
    <row r="27617" spans="1:2" x14ac:dyDescent="0.35">
      <c r="A27617" t="s">
        <v>169142</v>
      </c>
      <c r="B27617" t="s">
        <v>80407</v>
      </c>
    </row>
    <row r="27618" spans="1:2" x14ac:dyDescent="0.35">
      <c r="A27618" t="s">
        <v>169143</v>
      </c>
      <c r="B27618" t="s">
        <v>80408</v>
      </c>
    </row>
    <row r="27619" spans="1:2" x14ac:dyDescent="0.35">
      <c r="A27619" t="s">
        <v>169144</v>
      </c>
      <c r="B27619" t="s">
        <v>80409</v>
      </c>
    </row>
    <row r="27620" spans="1:2" x14ac:dyDescent="0.35">
      <c r="A27620" t="s">
        <v>169145</v>
      </c>
      <c r="B27620" t="s">
        <v>80410</v>
      </c>
    </row>
    <row r="27621" spans="1:2" x14ac:dyDescent="0.35">
      <c r="A27621" t="s">
        <v>169146</v>
      </c>
      <c r="B27621" t="s">
        <v>80411</v>
      </c>
    </row>
    <row r="27622" spans="1:2" x14ac:dyDescent="0.35">
      <c r="A27622" t="s">
        <v>169147</v>
      </c>
      <c r="B27622" t="s">
        <v>80412</v>
      </c>
    </row>
    <row r="27623" spans="1:2" x14ac:dyDescent="0.35">
      <c r="A27623" t="s">
        <v>169148</v>
      </c>
      <c r="B27623" t="s">
        <v>80413</v>
      </c>
    </row>
    <row r="27624" spans="1:2" x14ac:dyDescent="0.35">
      <c r="A27624" t="s">
        <v>169149</v>
      </c>
      <c r="B27624" t="s">
        <v>80414</v>
      </c>
    </row>
    <row r="27625" spans="1:2" x14ac:dyDescent="0.35">
      <c r="A27625" t="s">
        <v>169150</v>
      </c>
      <c r="B27625" t="s">
        <v>80412</v>
      </c>
    </row>
    <row r="27626" spans="1:2" x14ac:dyDescent="0.35">
      <c r="A27626" t="s">
        <v>100147</v>
      </c>
      <c r="B27626" t="s">
        <v>23630</v>
      </c>
    </row>
    <row r="27627" spans="1:2" x14ac:dyDescent="0.35">
      <c r="A27627" t="s">
        <v>169151</v>
      </c>
      <c r="B27627" t="s">
        <v>80415</v>
      </c>
    </row>
    <row r="27628" spans="1:2" x14ac:dyDescent="0.35">
      <c r="A27628" t="s">
        <v>116606</v>
      </c>
      <c r="B27628" t="s">
        <v>39113</v>
      </c>
    </row>
    <row r="27629" spans="1:2" x14ac:dyDescent="0.35">
      <c r="A27629" t="s">
        <v>169152</v>
      </c>
      <c r="B27629" t="s">
        <v>80416</v>
      </c>
    </row>
    <row r="27630" spans="1:2" x14ac:dyDescent="0.35">
      <c r="A27630" t="s">
        <v>169153</v>
      </c>
      <c r="B27630" t="s">
        <v>80417</v>
      </c>
    </row>
    <row r="27631" spans="1:2" x14ac:dyDescent="0.35">
      <c r="A27631" t="s">
        <v>169154</v>
      </c>
      <c r="B27631" t="s">
        <v>10871</v>
      </c>
    </row>
    <row r="27632" spans="1:2" x14ac:dyDescent="0.35">
      <c r="A27632" t="s">
        <v>169155</v>
      </c>
      <c r="B27632" t="s">
        <v>79561</v>
      </c>
    </row>
    <row r="27633" spans="1:2" x14ac:dyDescent="0.35">
      <c r="A27633" t="s">
        <v>169156</v>
      </c>
      <c r="B27633" t="s">
        <v>80418</v>
      </c>
    </row>
    <row r="27634" spans="1:2" x14ac:dyDescent="0.35">
      <c r="A27634" t="s">
        <v>169157</v>
      </c>
      <c r="B27634" t="s">
        <v>80419</v>
      </c>
    </row>
    <row r="27635" spans="1:2" x14ac:dyDescent="0.35">
      <c r="A27635" t="s">
        <v>169158</v>
      </c>
      <c r="B27635" t="s">
        <v>80420</v>
      </c>
    </row>
    <row r="27636" spans="1:2" x14ac:dyDescent="0.35">
      <c r="A27636" t="s">
        <v>169159</v>
      </c>
      <c r="B27636" t="s">
        <v>80421</v>
      </c>
    </row>
    <row r="27637" spans="1:2" x14ac:dyDescent="0.35">
      <c r="A27637" t="s">
        <v>109806</v>
      </c>
      <c r="B27637" t="s">
        <v>33141</v>
      </c>
    </row>
    <row r="27638" spans="1:2" x14ac:dyDescent="0.35">
      <c r="A27638" t="s">
        <v>169160</v>
      </c>
      <c r="B27638" t="s">
        <v>80422</v>
      </c>
    </row>
    <row r="27639" spans="1:2" x14ac:dyDescent="0.35">
      <c r="A27639" t="s">
        <v>169161</v>
      </c>
      <c r="B27639" t="s">
        <v>80423</v>
      </c>
    </row>
    <row r="27640" spans="1:2" x14ac:dyDescent="0.35">
      <c r="A27640" t="s">
        <v>169162</v>
      </c>
      <c r="B27640" t="s">
        <v>80424</v>
      </c>
    </row>
    <row r="27641" spans="1:2" x14ac:dyDescent="0.35">
      <c r="A27641" t="s">
        <v>169163</v>
      </c>
      <c r="B27641" t="s">
        <v>80425</v>
      </c>
    </row>
    <row r="27642" spans="1:2" x14ac:dyDescent="0.35">
      <c r="A27642" t="s">
        <v>169164</v>
      </c>
      <c r="B27642" t="s">
        <v>80426</v>
      </c>
    </row>
    <row r="27643" spans="1:2" x14ac:dyDescent="0.35">
      <c r="A27643" t="s">
        <v>169165</v>
      </c>
      <c r="B27643" t="s">
        <v>3303</v>
      </c>
    </row>
    <row r="27644" spans="1:2" x14ac:dyDescent="0.35">
      <c r="A27644" t="s">
        <v>169166</v>
      </c>
      <c r="B27644" t="s">
        <v>80427</v>
      </c>
    </row>
    <row r="27645" spans="1:2" x14ac:dyDescent="0.35">
      <c r="A27645" t="s">
        <v>92444</v>
      </c>
      <c r="B27645" t="s">
        <v>17195</v>
      </c>
    </row>
    <row r="27646" spans="1:2" x14ac:dyDescent="0.35">
      <c r="A27646" t="s">
        <v>169167</v>
      </c>
      <c r="B27646" t="s">
        <v>80428</v>
      </c>
    </row>
    <row r="27647" spans="1:2" x14ac:dyDescent="0.35">
      <c r="A27647" t="s">
        <v>169168</v>
      </c>
      <c r="B27647" t="s">
        <v>80148</v>
      </c>
    </row>
    <row r="27648" spans="1:2" x14ac:dyDescent="0.35">
      <c r="A27648" t="s">
        <v>95097</v>
      </c>
      <c r="B27648" t="s">
        <v>19377</v>
      </c>
    </row>
    <row r="27649" spans="1:2" x14ac:dyDescent="0.35">
      <c r="A27649" t="s">
        <v>169169</v>
      </c>
      <c r="B27649" t="s">
        <v>73901</v>
      </c>
    </row>
    <row r="27650" spans="1:2" x14ac:dyDescent="0.35">
      <c r="A27650" t="s">
        <v>169170</v>
      </c>
      <c r="B27650" t="s">
        <v>80429</v>
      </c>
    </row>
    <row r="27651" spans="1:2" x14ac:dyDescent="0.35">
      <c r="A27651" t="s">
        <v>169171</v>
      </c>
      <c r="B27651" t="s">
        <v>80430</v>
      </c>
    </row>
    <row r="27652" spans="1:2" x14ac:dyDescent="0.35">
      <c r="A27652" t="s">
        <v>86918</v>
      </c>
      <c r="B27652" t="s">
        <v>12583</v>
      </c>
    </row>
    <row r="27653" spans="1:2" x14ac:dyDescent="0.35">
      <c r="A27653" t="s">
        <v>169172</v>
      </c>
      <c r="B27653" t="s">
        <v>80431</v>
      </c>
    </row>
    <row r="27654" spans="1:2" x14ac:dyDescent="0.35">
      <c r="A27654" t="s">
        <v>169173</v>
      </c>
      <c r="B27654" t="s">
        <v>80432</v>
      </c>
    </row>
    <row r="27655" spans="1:2" x14ac:dyDescent="0.35">
      <c r="A27655" t="s">
        <v>169174</v>
      </c>
      <c r="B27655" t="s">
        <v>80433</v>
      </c>
    </row>
    <row r="27656" spans="1:2" x14ac:dyDescent="0.35">
      <c r="A27656" t="s">
        <v>169175</v>
      </c>
      <c r="B27656" t="s">
        <v>80434</v>
      </c>
    </row>
    <row r="27657" spans="1:2" x14ac:dyDescent="0.35">
      <c r="A27657" t="s">
        <v>169176</v>
      </c>
      <c r="B27657" t="s">
        <v>80435</v>
      </c>
    </row>
    <row r="27658" spans="1:2" x14ac:dyDescent="0.35">
      <c r="A27658" t="s">
        <v>169177</v>
      </c>
      <c r="B27658" t="s">
        <v>80436</v>
      </c>
    </row>
    <row r="27659" spans="1:2" x14ac:dyDescent="0.35">
      <c r="A27659" t="s">
        <v>169178</v>
      </c>
      <c r="B27659" t="s">
        <v>80437</v>
      </c>
    </row>
    <row r="27660" spans="1:2" x14ac:dyDescent="0.35">
      <c r="A27660" t="s">
        <v>87981</v>
      </c>
      <c r="B27660" t="s">
        <v>13485</v>
      </c>
    </row>
    <row r="27661" spans="1:2" x14ac:dyDescent="0.35">
      <c r="A27661" t="s">
        <v>90750</v>
      </c>
      <c r="B27661" t="s">
        <v>15825</v>
      </c>
    </row>
    <row r="27662" spans="1:2" x14ac:dyDescent="0.35">
      <c r="A27662" t="s">
        <v>169179</v>
      </c>
      <c r="B27662" t="s">
        <v>80438</v>
      </c>
    </row>
    <row r="27663" spans="1:2" x14ac:dyDescent="0.35">
      <c r="A27663" t="s">
        <v>169180</v>
      </c>
      <c r="B27663" t="s">
        <v>73901</v>
      </c>
    </row>
    <row r="27664" spans="1:2" x14ac:dyDescent="0.35">
      <c r="A27664" t="s">
        <v>169181</v>
      </c>
      <c r="B27664" t="s">
        <v>80396</v>
      </c>
    </row>
    <row r="27665" spans="1:2" x14ac:dyDescent="0.35">
      <c r="A27665" t="s">
        <v>169182</v>
      </c>
      <c r="B27665" t="s">
        <v>80439</v>
      </c>
    </row>
    <row r="27666" spans="1:2" x14ac:dyDescent="0.35">
      <c r="A27666" t="s">
        <v>169183</v>
      </c>
      <c r="B27666" t="s">
        <v>80440</v>
      </c>
    </row>
    <row r="27667" spans="1:2" x14ac:dyDescent="0.35">
      <c r="A27667" t="s">
        <v>116093</v>
      </c>
      <c r="B27667" t="s">
        <v>38725</v>
      </c>
    </row>
    <row r="27668" spans="1:2" x14ac:dyDescent="0.35">
      <c r="A27668" t="s">
        <v>169184</v>
      </c>
      <c r="B27668" t="s">
        <v>80441</v>
      </c>
    </row>
    <row r="27669" spans="1:2" x14ac:dyDescent="0.35">
      <c r="A27669" t="s">
        <v>89175</v>
      </c>
      <c r="B27669" t="s">
        <v>14496</v>
      </c>
    </row>
    <row r="27670" spans="1:2" x14ac:dyDescent="0.35">
      <c r="A27670" t="s">
        <v>169185</v>
      </c>
      <c r="B27670" t="s">
        <v>80442</v>
      </c>
    </row>
    <row r="27671" spans="1:2" x14ac:dyDescent="0.35">
      <c r="A27671" t="s">
        <v>169186</v>
      </c>
      <c r="B27671" t="s">
        <v>80443</v>
      </c>
    </row>
    <row r="27672" spans="1:2" x14ac:dyDescent="0.35">
      <c r="A27672" t="s">
        <v>169187</v>
      </c>
      <c r="B27672" t="s">
        <v>80444</v>
      </c>
    </row>
    <row r="27673" spans="1:2" x14ac:dyDescent="0.35">
      <c r="A27673" t="s">
        <v>169188</v>
      </c>
      <c r="B27673" t="s">
        <v>25082</v>
      </c>
    </row>
    <row r="27674" spans="1:2" x14ac:dyDescent="0.35">
      <c r="A27674" t="s">
        <v>169189</v>
      </c>
      <c r="B27674" t="s">
        <v>5898</v>
      </c>
    </row>
    <row r="27675" spans="1:2" x14ac:dyDescent="0.35">
      <c r="A27675" t="s">
        <v>169190</v>
      </c>
      <c r="B27675" t="s">
        <v>80445</v>
      </c>
    </row>
    <row r="27676" spans="1:2" x14ac:dyDescent="0.35">
      <c r="A27676" t="s">
        <v>169191</v>
      </c>
      <c r="B27676" t="s">
        <v>80446</v>
      </c>
    </row>
    <row r="27677" spans="1:2" x14ac:dyDescent="0.35">
      <c r="A27677" t="s">
        <v>169192</v>
      </c>
      <c r="B27677" t="s">
        <v>80447</v>
      </c>
    </row>
    <row r="27678" spans="1:2" x14ac:dyDescent="0.35">
      <c r="A27678" t="s">
        <v>169193</v>
      </c>
      <c r="B27678" t="s">
        <v>80448</v>
      </c>
    </row>
    <row r="27679" spans="1:2" x14ac:dyDescent="0.35">
      <c r="A27679" t="s">
        <v>169194</v>
      </c>
      <c r="B27679" t="s">
        <v>80449</v>
      </c>
    </row>
    <row r="27680" spans="1:2" x14ac:dyDescent="0.35">
      <c r="A27680" t="s">
        <v>169195</v>
      </c>
      <c r="B27680" t="s">
        <v>80450</v>
      </c>
    </row>
    <row r="27681" spans="1:2" x14ac:dyDescent="0.35">
      <c r="A27681" t="s">
        <v>83075</v>
      </c>
      <c r="B27681" t="s">
        <v>9485</v>
      </c>
    </row>
    <row r="27682" spans="1:2" x14ac:dyDescent="0.35">
      <c r="A27682" t="s">
        <v>169196</v>
      </c>
      <c r="B27682" t="s">
        <v>80451</v>
      </c>
    </row>
    <row r="27683" spans="1:2" x14ac:dyDescent="0.35">
      <c r="A27683" t="s">
        <v>169197</v>
      </c>
      <c r="B27683" t="s">
        <v>80452</v>
      </c>
    </row>
    <row r="27684" spans="1:2" x14ac:dyDescent="0.35">
      <c r="A27684" t="s">
        <v>169198</v>
      </c>
      <c r="B27684" t="s">
        <v>80453</v>
      </c>
    </row>
    <row r="27685" spans="1:2" x14ac:dyDescent="0.35">
      <c r="A27685" t="s">
        <v>169199</v>
      </c>
      <c r="B27685" t="s">
        <v>80454</v>
      </c>
    </row>
    <row r="27686" spans="1:2" x14ac:dyDescent="0.35">
      <c r="A27686" t="s">
        <v>100464</v>
      </c>
      <c r="B27686" t="s">
        <v>23903</v>
      </c>
    </row>
    <row r="27687" spans="1:2" x14ac:dyDescent="0.35">
      <c r="A27687" t="s">
        <v>169200</v>
      </c>
      <c r="B27687" t="s">
        <v>80455</v>
      </c>
    </row>
    <row r="27688" spans="1:2" x14ac:dyDescent="0.35">
      <c r="A27688" t="s">
        <v>169201</v>
      </c>
      <c r="B27688" t="s">
        <v>6642</v>
      </c>
    </row>
    <row r="27689" spans="1:2" x14ac:dyDescent="0.35">
      <c r="A27689" t="s">
        <v>169202</v>
      </c>
      <c r="B27689" t="s">
        <v>80456</v>
      </c>
    </row>
    <row r="27690" spans="1:2" x14ac:dyDescent="0.35">
      <c r="A27690" t="s">
        <v>169203</v>
      </c>
      <c r="B27690" t="s">
        <v>80457</v>
      </c>
    </row>
    <row r="27691" spans="1:2" x14ac:dyDescent="0.35">
      <c r="A27691" t="s">
        <v>93414</v>
      </c>
      <c r="B27691" t="s">
        <v>17986</v>
      </c>
    </row>
    <row r="27692" spans="1:2" x14ac:dyDescent="0.35">
      <c r="A27692" t="s">
        <v>169204</v>
      </c>
      <c r="B27692" t="s">
        <v>5964</v>
      </c>
    </row>
    <row r="27693" spans="1:2" x14ac:dyDescent="0.35">
      <c r="A27693" t="s">
        <v>169205</v>
      </c>
      <c r="B27693" t="s">
        <v>80458</v>
      </c>
    </row>
    <row r="27694" spans="1:2" x14ac:dyDescent="0.35">
      <c r="A27694" t="s">
        <v>169206</v>
      </c>
      <c r="B27694" t="s">
        <v>80459</v>
      </c>
    </row>
    <row r="27695" spans="1:2" x14ac:dyDescent="0.35">
      <c r="A27695" t="s">
        <v>169207</v>
      </c>
      <c r="B27695" t="s">
        <v>80460</v>
      </c>
    </row>
    <row r="27696" spans="1:2" x14ac:dyDescent="0.35">
      <c r="A27696" t="s">
        <v>169208</v>
      </c>
      <c r="B27696" t="s">
        <v>80461</v>
      </c>
    </row>
    <row r="27697" spans="1:2" x14ac:dyDescent="0.35">
      <c r="A27697" t="s">
        <v>169209</v>
      </c>
      <c r="B27697" t="s">
        <v>80462</v>
      </c>
    </row>
    <row r="27698" spans="1:2" x14ac:dyDescent="0.35">
      <c r="A27698" t="s">
        <v>169210</v>
      </c>
      <c r="B27698" t="s">
        <v>80463</v>
      </c>
    </row>
    <row r="27699" spans="1:2" x14ac:dyDescent="0.35">
      <c r="A27699" t="s">
        <v>169211</v>
      </c>
      <c r="B27699" t="s">
        <v>80464</v>
      </c>
    </row>
    <row r="27700" spans="1:2" x14ac:dyDescent="0.35">
      <c r="A27700" t="s">
        <v>169212</v>
      </c>
      <c r="B27700" t="s">
        <v>80465</v>
      </c>
    </row>
    <row r="27701" spans="1:2" x14ac:dyDescent="0.35">
      <c r="A27701" t="s">
        <v>169213</v>
      </c>
      <c r="B27701" t="s">
        <v>80466</v>
      </c>
    </row>
    <row r="27702" spans="1:2" x14ac:dyDescent="0.35">
      <c r="A27702" t="s">
        <v>169214</v>
      </c>
      <c r="B27702" t="s">
        <v>3686</v>
      </c>
    </row>
    <row r="27703" spans="1:2" x14ac:dyDescent="0.35">
      <c r="A27703" t="s">
        <v>169215</v>
      </c>
      <c r="B27703" t="s">
        <v>80467</v>
      </c>
    </row>
    <row r="27704" spans="1:2" x14ac:dyDescent="0.35">
      <c r="A27704" t="s">
        <v>169216</v>
      </c>
      <c r="B27704" t="s">
        <v>80468</v>
      </c>
    </row>
    <row r="27705" spans="1:2" x14ac:dyDescent="0.35">
      <c r="A27705" t="s">
        <v>169217</v>
      </c>
      <c r="B27705" t="s">
        <v>80469</v>
      </c>
    </row>
    <row r="27706" spans="1:2" x14ac:dyDescent="0.35">
      <c r="A27706" t="s">
        <v>169218</v>
      </c>
      <c r="B27706" t="s">
        <v>80470</v>
      </c>
    </row>
    <row r="27707" spans="1:2" x14ac:dyDescent="0.35">
      <c r="A27707" t="s">
        <v>169219</v>
      </c>
      <c r="B27707" t="s">
        <v>80471</v>
      </c>
    </row>
    <row r="27708" spans="1:2" x14ac:dyDescent="0.35">
      <c r="A27708" t="s">
        <v>169220</v>
      </c>
      <c r="B27708" t="s">
        <v>1175</v>
      </c>
    </row>
    <row r="27709" spans="1:2" x14ac:dyDescent="0.35">
      <c r="A27709" t="s">
        <v>169221</v>
      </c>
      <c r="B27709" t="s">
        <v>80472</v>
      </c>
    </row>
    <row r="27710" spans="1:2" x14ac:dyDescent="0.35">
      <c r="A27710" t="s">
        <v>169222</v>
      </c>
      <c r="B27710" t="s">
        <v>80473</v>
      </c>
    </row>
    <row r="27711" spans="1:2" x14ac:dyDescent="0.35">
      <c r="A27711" t="s">
        <v>169223</v>
      </c>
      <c r="B27711" t="s">
        <v>23944</v>
      </c>
    </row>
    <row r="27712" spans="1:2" x14ac:dyDescent="0.35">
      <c r="A27712" t="s">
        <v>89263</v>
      </c>
      <c r="B27712" t="s">
        <v>14570</v>
      </c>
    </row>
    <row r="27713" spans="1:2" x14ac:dyDescent="0.35">
      <c r="A27713" t="s">
        <v>169224</v>
      </c>
      <c r="B27713" t="s">
        <v>80086</v>
      </c>
    </row>
    <row r="27714" spans="1:2" x14ac:dyDescent="0.35">
      <c r="A27714" t="s">
        <v>169225</v>
      </c>
      <c r="B27714" t="s">
        <v>5963</v>
      </c>
    </row>
    <row r="27715" spans="1:2" x14ac:dyDescent="0.35">
      <c r="A27715" t="s">
        <v>169226</v>
      </c>
      <c r="B27715" t="s">
        <v>80474</v>
      </c>
    </row>
    <row r="27716" spans="1:2" x14ac:dyDescent="0.35">
      <c r="A27716" t="s">
        <v>169227</v>
      </c>
      <c r="B27716" t="s">
        <v>72152</v>
      </c>
    </row>
    <row r="27717" spans="1:2" x14ac:dyDescent="0.35">
      <c r="A27717" t="s">
        <v>169228</v>
      </c>
      <c r="B27717" t="s">
        <v>4744</v>
      </c>
    </row>
    <row r="27718" spans="1:2" x14ac:dyDescent="0.35">
      <c r="A27718" t="s">
        <v>169229</v>
      </c>
      <c r="B27718" t="s">
        <v>80475</v>
      </c>
    </row>
    <row r="27719" spans="1:2" x14ac:dyDescent="0.35">
      <c r="A27719" t="s">
        <v>132957</v>
      </c>
      <c r="B27719" t="s">
        <v>52815</v>
      </c>
    </row>
    <row r="27720" spans="1:2" x14ac:dyDescent="0.35">
      <c r="A27720" t="s">
        <v>169230</v>
      </c>
      <c r="B27720" t="s">
        <v>80476</v>
      </c>
    </row>
    <row r="27721" spans="1:2" x14ac:dyDescent="0.35">
      <c r="A27721" t="s">
        <v>169231</v>
      </c>
      <c r="B27721" t="s">
        <v>80477</v>
      </c>
    </row>
    <row r="27722" spans="1:2" x14ac:dyDescent="0.35">
      <c r="A27722" t="s">
        <v>169232</v>
      </c>
      <c r="B27722" t="s">
        <v>80478</v>
      </c>
    </row>
    <row r="27723" spans="1:2" x14ac:dyDescent="0.35">
      <c r="A27723" t="s">
        <v>169233</v>
      </c>
      <c r="B27723" t="s">
        <v>80355</v>
      </c>
    </row>
    <row r="27724" spans="1:2" x14ac:dyDescent="0.35">
      <c r="A27724" t="s">
        <v>169234</v>
      </c>
      <c r="B27724" t="s">
        <v>80479</v>
      </c>
    </row>
    <row r="27725" spans="1:2" x14ac:dyDescent="0.35">
      <c r="A27725" t="s">
        <v>169235</v>
      </c>
      <c r="B27725" t="s">
        <v>80480</v>
      </c>
    </row>
    <row r="27726" spans="1:2" x14ac:dyDescent="0.35">
      <c r="A27726" t="s">
        <v>169236</v>
      </c>
      <c r="B27726" t="s">
        <v>80481</v>
      </c>
    </row>
    <row r="27727" spans="1:2" x14ac:dyDescent="0.35">
      <c r="A27727" t="s">
        <v>169237</v>
      </c>
      <c r="B27727" t="s">
        <v>80482</v>
      </c>
    </row>
    <row r="27728" spans="1:2" x14ac:dyDescent="0.35">
      <c r="A27728" t="s">
        <v>169238</v>
      </c>
      <c r="B27728" t="s">
        <v>80483</v>
      </c>
    </row>
    <row r="27729" spans="1:2" x14ac:dyDescent="0.35">
      <c r="A27729" t="s">
        <v>169239</v>
      </c>
      <c r="B27729" t="s">
        <v>80484</v>
      </c>
    </row>
    <row r="27730" spans="1:2" x14ac:dyDescent="0.35">
      <c r="A27730" t="s">
        <v>169240</v>
      </c>
      <c r="B27730" t="s">
        <v>80485</v>
      </c>
    </row>
    <row r="27731" spans="1:2" x14ac:dyDescent="0.35">
      <c r="A27731" t="s">
        <v>133964</v>
      </c>
      <c r="B27731" t="s">
        <v>53528</v>
      </c>
    </row>
    <row r="27732" spans="1:2" x14ac:dyDescent="0.35">
      <c r="A27732" t="s">
        <v>169241</v>
      </c>
      <c r="B27732" t="s">
        <v>80486</v>
      </c>
    </row>
    <row r="27733" spans="1:2" x14ac:dyDescent="0.35">
      <c r="A27733" t="s">
        <v>169242</v>
      </c>
      <c r="B27733" t="s">
        <v>5754</v>
      </c>
    </row>
    <row r="27734" spans="1:2" x14ac:dyDescent="0.35">
      <c r="A27734" t="s">
        <v>169243</v>
      </c>
      <c r="B27734" t="s">
        <v>80487</v>
      </c>
    </row>
    <row r="27735" spans="1:2" x14ac:dyDescent="0.35">
      <c r="A27735" t="s">
        <v>169244</v>
      </c>
      <c r="B27735" t="s">
        <v>80488</v>
      </c>
    </row>
    <row r="27736" spans="1:2" x14ac:dyDescent="0.35">
      <c r="A27736" t="s">
        <v>169245</v>
      </c>
      <c r="B27736" t="s">
        <v>80489</v>
      </c>
    </row>
    <row r="27737" spans="1:2" x14ac:dyDescent="0.35">
      <c r="A27737" t="s">
        <v>169246</v>
      </c>
      <c r="B27737" t="s">
        <v>80490</v>
      </c>
    </row>
    <row r="27738" spans="1:2" x14ac:dyDescent="0.35">
      <c r="A27738" t="s">
        <v>169247</v>
      </c>
      <c r="B27738" t="s">
        <v>80491</v>
      </c>
    </row>
    <row r="27739" spans="1:2" x14ac:dyDescent="0.35">
      <c r="A27739" t="s">
        <v>169248</v>
      </c>
      <c r="B27739" t="s">
        <v>80492</v>
      </c>
    </row>
    <row r="27740" spans="1:2" x14ac:dyDescent="0.35">
      <c r="A27740" t="s">
        <v>169249</v>
      </c>
      <c r="B27740" t="s">
        <v>80493</v>
      </c>
    </row>
    <row r="27741" spans="1:2" x14ac:dyDescent="0.35">
      <c r="A27741" t="s">
        <v>169250</v>
      </c>
      <c r="B27741" t="s">
        <v>80494</v>
      </c>
    </row>
    <row r="27742" spans="1:2" x14ac:dyDescent="0.35">
      <c r="A27742" t="s">
        <v>169251</v>
      </c>
      <c r="B27742" t="s">
        <v>80495</v>
      </c>
    </row>
    <row r="27743" spans="1:2" x14ac:dyDescent="0.35">
      <c r="A27743" t="s">
        <v>169252</v>
      </c>
      <c r="B27743" t="s">
        <v>80496</v>
      </c>
    </row>
    <row r="27744" spans="1:2" x14ac:dyDescent="0.35">
      <c r="A27744" t="s">
        <v>169253</v>
      </c>
      <c r="B27744" t="s">
        <v>80497</v>
      </c>
    </row>
    <row r="27745" spans="1:2" x14ac:dyDescent="0.35">
      <c r="A27745" t="s">
        <v>169254</v>
      </c>
      <c r="B27745" t="s">
        <v>80498</v>
      </c>
    </row>
    <row r="27746" spans="1:2" x14ac:dyDescent="0.35">
      <c r="A27746" t="s">
        <v>116014</v>
      </c>
      <c r="B27746" t="s">
        <v>38671</v>
      </c>
    </row>
    <row r="27747" spans="1:2" x14ac:dyDescent="0.35">
      <c r="A27747" t="s">
        <v>169255</v>
      </c>
      <c r="B27747" t="s">
        <v>80499</v>
      </c>
    </row>
    <row r="27748" spans="1:2" x14ac:dyDescent="0.35">
      <c r="A27748" t="s">
        <v>169256</v>
      </c>
      <c r="B27748" t="s">
        <v>25389</v>
      </c>
    </row>
    <row r="27749" spans="1:2" x14ac:dyDescent="0.35">
      <c r="A27749" t="s">
        <v>100522</v>
      </c>
      <c r="B27749" t="s">
        <v>4392</v>
      </c>
    </row>
    <row r="27750" spans="1:2" x14ac:dyDescent="0.35">
      <c r="A27750" t="s">
        <v>114807</v>
      </c>
      <c r="B27750" t="s">
        <v>37674</v>
      </c>
    </row>
    <row r="27751" spans="1:2" x14ac:dyDescent="0.35">
      <c r="A27751" t="s">
        <v>91805</v>
      </c>
      <c r="B27751" t="s">
        <v>16700</v>
      </c>
    </row>
    <row r="27752" spans="1:2" x14ac:dyDescent="0.35">
      <c r="A27752" t="s">
        <v>169257</v>
      </c>
      <c r="B27752" t="s">
        <v>80500</v>
      </c>
    </row>
    <row r="27753" spans="1:2" x14ac:dyDescent="0.35">
      <c r="A27753" t="s">
        <v>169258</v>
      </c>
      <c r="B27753" t="s">
        <v>80501</v>
      </c>
    </row>
    <row r="27754" spans="1:2" x14ac:dyDescent="0.35">
      <c r="A27754" t="s">
        <v>169259</v>
      </c>
      <c r="B27754" t="s">
        <v>80502</v>
      </c>
    </row>
    <row r="27755" spans="1:2" x14ac:dyDescent="0.35">
      <c r="A27755" t="s">
        <v>169260</v>
      </c>
      <c r="B27755" t="s">
        <v>80503</v>
      </c>
    </row>
    <row r="27756" spans="1:2" x14ac:dyDescent="0.35">
      <c r="A27756" t="s">
        <v>169261</v>
      </c>
      <c r="B27756" t="s">
        <v>80412</v>
      </c>
    </row>
    <row r="27757" spans="1:2" x14ac:dyDescent="0.35">
      <c r="A27757" t="s">
        <v>90573</v>
      </c>
      <c r="B27757" t="s">
        <v>15684</v>
      </c>
    </row>
    <row r="27758" spans="1:2" x14ac:dyDescent="0.35">
      <c r="A27758" t="s">
        <v>169262</v>
      </c>
      <c r="B27758" t="s">
        <v>80504</v>
      </c>
    </row>
    <row r="27759" spans="1:2" x14ac:dyDescent="0.35">
      <c r="A27759" t="s">
        <v>169263</v>
      </c>
      <c r="B27759" t="s">
        <v>80505</v>
      </c>
    </row>
    <row r="27760" spans="1:2" x14ac:dyDescent="0.35">
      <c r="A27760" t="s">
        <v>108853</v>
      </c>
      <c r="B27760" t="s">
        <v>23380</v>
      </c>
    </row>
    <row r="27761" spans="1:2" x14ac:dyDescent="0.35">
      <c r="A27761" t="s">
        <v>169264</v>
      </c>
      <c r="B27761" t="s">
        <v>80506</v>
      </c>
    </row>
    <row r="27762" spans="1:2" x14ac:dyDescent="0.35">
      <c r="A27762" t="s">
        <v>169265</v>
      </c>
      <c r="B27762" t="s">
        <v>80507</v>
      </c>
    </row>
    <row r="27763" spans="1:2" x14ac:dyDescent="0.35">
      <c r="A27763" t="s">
        <v>116016</v>
      </c>
      <c r="B27763" t="s">
        <v>38673</v>
      </c>
    </row>
    <row r="27764" spans="1:2" x14ac:dyDescent="0.35">
      <c r="A27764" t="s">
        <v>169266</v>
      </c>
      <c r="B27764" t="s">
        <v>80508</v>
      </c>
    </row>
    <row r="27765" spans="1:2" x14ac:dyDescent="0.35">
      <c r="A27765" t="s">
        <v>169267</v>
      </c>
      <c r="B27765" t="s">
        <v>80509</v>
      </c>
    </row>
    <row r="27766" spans="1:2" x14ac:dyDescent="0.35">
      <c r="A27766" t="s">
        <v>169268</v>
      </c>
      <c r="B27766" t="s">
        <v>80510</v>
      </c>
    </row>
    <row r="27767" spans="1:2" x14ac:dyDescent="0.35">
      <c r="A27767" t="s">
        <v>169269</v>
      </c>
      <c r="B27767" t="s">
        <v>80511</v>
      </c>
    </row>
    <row r="27768" spans="1:2" x14ac:dyDescent="0.35">
      <c r="A27768" t="s">
        <v>169270</v>
      </c>
      <c r="B27768" t="s">
        <v>80512</v>
      </c>
    </row>
    <row r="27769" spans="1:2" x14ac:dyDescent="0.35">
      <c r="A27769" t="s">
        <v>169271</v>
      </c>
      <c r="B27769" t="s">
        <v>80513</v>
      </c>
    </row>
    <row r="27770" spans="1:2" x14ac:dyDescent="0.35">
      <c r="A27770" t="s">
        <v>169272</v>
      </c>
      <c r="B27770" t="s">
        <v>80514</v>
      </c>
    </row>
    <row r="27771" spans="1:2" x14ac:dyDescent="0.35">
      <c r="A27771" t="s">
        <v>169273</v>
      </c>
      <c r="B27771" t="s">
        <v>80515</v>
      </c>
    </row>
    <row r="27772" spans="1:2" x14ac:dyDescent="0.35">
      <c r="A27772" t="s">
        <v>169274</v>
      </c>
      <c r="B27772" t="s">
        <v>80516</v>
      </c>
    </row>
    <row r="27773" spans="1:2" x14ac:dyDescent="0.35">
      <c r="A27773" t="s">
        <v>113744</v>
      </c>
      <c r="B27773" t="s">
        <v>36744</v>
      </c>
    </row>
    <row r="27774" spans="1:2" x14ac:dyDescent="0.35">
      <c r="A27774" t="s">
        <v>169275</v>
      </c>
      <c r="B27774" t="s">
        <v>80517</v>
      </c>
    </row>
    <row r="27775" spans="1:2" x14ac:dyDescent="0.35">
      <c r="A27775" t="s">
        <v>169276</v>
      </c>
      <c r="B27775" t="s">
        <v>80518</v>
      </c>
    </row>
    <row r="27776" spans="1:2" x14ac:dyDescent="0.35">
      <c r="A27776" t="s">
        <v>169277</v>
      </c>
      <c r="B27776" t="s">
        <v>80519</v>
      </c>
    </row>
    <row r="27777" spans="1:2" x14ac:dyDescent="0.35">
      <c r="A27777" t="s">
        <v>169278</v>
      </c>
      <c r="B27777" t="s">
        <v>80520</v>
      </c>
    </row>
    <row r="27778" spans="1:2" x14ac:dyDescent="0.35">
      <c r="A27778" t="s">
        <v>169279</v>
      </c>
      <c r="B27778" t="s">
        <v>80521</v>
      </c>
    </row>
    <row r="27779" spans="1:2" x14ac:dyDescent="0.35">
      <c r="A27779" t="s">
        <v>169280</v>
      </c>
      <c r="B27779" t="s">
        <v>80522</v>
      </c>
    </row>
    <row r="27780" spans="1:2" x14ac:dyDescent="0.35">
      <c r="A27780" t="s">
        <v>169281</v>
      </c>
      <c r="B27780" t="s">
        <v>80523</v>
      </c>
    </row>
    <row r="27781" spans="1:2" x14ac:dyDescent="0.35">
      <c r="A27781" t="s">
        <v>169282</v>
      </c>
      <c r="B27781" t="s">
        <v>80524</v>
      </c>
    </row>
    <row r="27782" spans="1:2" x14ac:dyDescent="0.35">
      <c r="A27782" t="s">
        <v>169283</v>
      </c>
      <c r="B27782" t="s">
        <v>80525</v>
      </c>
    </row>
    <row r="27783" spans="1:2" x14ac:dyDescent="0.35">
      <c r="A27783" t="s">
        <v>169284</v>
      </c>
      <c r="B27783" t="s">
        <v>80526</v>
      </c>
    </row>
    <row r="27784" spans="1:2" x14ac:dyDescent="0.35">
      <c r="A27784" t="s">
        <v>169285</v>
      </c>
      <c r="B27784" t="s">
        <v>79444</v>
      </c>
    </row>
    <row r="27785" spans="1:2" x14ac:dyDescent="0.35">
      <c r="A27785" t="s">
        <v>169286</v>
      </c>
      <c r="B27785" t="s">
        <v>80527</v>
      </c>
    </row>
    <row r="27786" spans="1:2" x14ac:dyDescent="0.35">
      <c r="A27786" t="s">
        <v>141730</v>
      </c>
      <c r="B27786" t="s">
        <v>59129</v>
      </c>
    </row>
    <row r="27787" spans="1:2" x14ac:dyDescent="0.35">
      <c r="A27787" t="s">
        <v>169287</v>
      </c>
      <c r="B27787" t="s">
        <v>80528</v>
      </c>
    </row>
    <row r="27788" spans="1:2" x14ac:dyDescent="0.35">
      <c r="A27788" t="s">
        <v>169288</v>
      </c>
      <c r="B27788" t="s">
        <v>80529</v>
      </c>
    </row>
    <row r="27789" spans="1:2" x14ac:dyDescent="0.35">
      <c r="A27789" t="s">
        <v>169289</v>
      </c>
      <c r="B27789" t="s">
        <v>80530</v>
      </c>
    </row>
    <row r="27790" spans="1:2" x14ac:dyDescent="0.35">
      <c r="A27790" t="s">
        <v>169290</v>
      </c>
      <c r="B27790" t="s">
        <v>80531</v>
      </c>
    </row>
    <row r="27791" spans="1:2" x14ac:dyDescent="0.35">
      <c r="A27791" t="s">
        <v>169291</v>
      </c>
      <c r="B27791" t="s">
        <v>80532</v>
      </c>
    </row>
    <row r="27792" spans="1:2" x14ac:dyDescent="0.35">
      <c r="A27792" t="s">
        <v>169292</v>
      </c>
      <c r="B27792" t="s">
        <v>5211</v>
      </c>
    </row>
    <row r="27793" spans="1:2" x14ac:dyDescent="0.35">
      <c r="A27793" t="s">
        <v>169293</v>
      </c>
      <c r="B27793" t="s">
        <v>80533</v>
      </c>
    </row>
    <row r="27794" spans="1:2" x14ac:dyDescent="0.35">
      <c r="A27794" t="s">
        <v>169294</v>
      </c>
      <c r="B27794" t="s">
        <v>80534</v>
      </c>
    </row>
    <row r="27795" spans="1:2" x14ac:dyDescent="0.35">
      <c r="A27795" t="s">
        <v>169295</v>
      </c>
      <c r="B27795" t="s">
        <v>80535</v>
      </c>
    </row>
    <row r="27796" spans="1:2" x14ac:dyDescent="0.35">
      <c r="A27796" t="s">
        <v>100595</v>
      </c>
      <c r="B27796" t="s">
        <v>24013</v>
      </c>
    </row>
    <row r="27797" spans="1:2" x14ac:dyDescent="0.35">
      <c r="A27797" t="s">
        <v>169296</v>
      </c>
      <c r="B27797" t="s">
        <v>80536</v>
      </c>
    </row>
    <row r="27798" spans="1:2" x14ac:dyDescent="0.35">
      <c r="A27798" t="s">
        <v>169297</v>
      </c>
      <c r="B27798" t="s">
        <v>80537</v>
      </c>
    </row>
    <row r="27799" spans="1:2" x14ac:dyDescent="0.35">
      <c r="A27799" t="s">
        <v>169298</v>
      </c>
      <c r="B27799" t="s">
        <v>80538</v>
      </c>
    </row>
    <row r="27800" spans="1:2" x14ac:dyDescent="0.35">
      <c r="A27800" t="s">
        <v>169299</v>
      </c>
      <c r="B27800" t="s">
        <v>80539</v>
      </c>
    </row>
    <row r="27801" spans="1:2" x14ac:dyDescent="0.35">
      <c r="A27801" t="s">
        <v>100561</v>
      </c>
      <c r="B27801" t="s">
        <v>23985</v>
      </c>
    </row>
    <row r="27802" spans="1:2" x14ac:dyDescent="0.35">
      <c r="A27802" t="s">
        <v>169300</v>
      </c>
      <c r="B27802" t="s">
        <v>80540</v>
      </c>
    </row>
    <row r="27803" spans="1:2" x14ac:dyDescent="0.35">
      <c r="A27803" t="s">
        <v>169301</v>
      </c>
      <c r="B27803" t="s">
        <v>80541</v>
      </c>
    </row>
    <row r="27804" spans="1:2" x14ac:dyDescent="0.35">
      <c r="A27804" t="s">
        <v>169302</v>
      </c>
      <c r="B27804" t="s">
        <v>80542</v>
      </c>
    </row>
    <row r="27805" spans="1:2" x14ac:dyDescent="0.35">
      <c r="A27805" t="s">
        <v>169303</v>
      </c>
      <c r="B27805" t="s">
        <v>80543</v>
      </c>
    </row>
    <row r="27806" spans="1:2" x14ac:dyDescent="0.35">
      <c r="A27806" t="s">
        <v>169304</v>
      </c>
      <c r="B27806" t="s">
        <v>80544</v>
      </c>
    </row>
    <row r="27807" spans="1:2" x14ac:dyDescent="0.35">
      <c r="A27807" t="s">
        <v>169305</v>
      </c>
      <c r="B27807" t="s">
        <v>80545</v>
      </c>
    </row>
    <row r="27808" spans="1:2" x14ac:dyDescent="0.35">
      <c r="A27808" t="s">
        <v>169306</v>
      </c>
      <c r="B27808" t="s">
        <v>80546</v>
      </c>
    </row>
    <row r="27809" spans="1:2" x14ac:dyDescent="0.35">
      <c r="A27809" t="s">
        <v>169307</v>
      </c>
      <c r="B27809" t="s">
        <v>80547</v>
      </c>
    </row>
    <row r="27810" spans="1:2" x14ac:dyDescent="0.35">
      <c r="A27810" t="s">
        <v>169308</v>
      </c>
      <c r="B27810" t="s">
        <v>80548</v>
      </c>
    </row>
    <row r="27811" spans="1:2" x14ac:dyDescent="0.35">
      <c r="A27811" t="s">
        <v>169309</v>
      </c>
      <c r="B27811" t="s">
        <v>4082</v>
      </c>
    </row>
    <row r="27812" spans="1:2" x14ac:dyDescent="0.35">
      <c r="A27812" t="s">
        <v>169310</v>
      </c>
      <c r="B27812" t="s">
        <v>80549</v>
      </c>
    </row>
    <row r="27813" spans="1:2" x14ac:dyDescent="0.35">
      <c r="A27813" t="s">
        <v>169311</v>
      </c>
      <c r="B27813" t="s">
        <v>80550</v>
      </c>
    </row>
    <row r="27814" spans="1:2" x14ac:dyDescent="0.35">
      <c r="A27814" t="s">
        <v>169312</v>
      </c>
      <c r="B27814" t="s">
        <v>80551</v>
      </c>
    </row>
    <row r="27815" spans="1:2" x14ac:dyDescent="0.35">
      <c r="A27815" t="s">
        <v>169313</v>
      </c>
      <c r="B27815" t="s">
        <v>80552</v>
      </c>
    </row>
    <row r="27816" spans="1:2" x14ac:dyDescent="0.35">
      <c r="A27816" t="s">
        <v>99850</v>
      </c>
      <c r="B27816" t="s">
        <v>23378</v>
      </c>
    </row>
    <row r="27817" spans="1:2" x14ac:dyDescent="0.35">
      <c r="A27817" t="s">
        <v>169314</v>
      </c>
      <c r="B27817" t="s">
        <v>4040</v>
      </c>
    </row>
    <row r="27818" spans="1:2" x14ac:dyDescent="0.35">
      <c r="A27818" t="s">
        <v>169315</v>
      </c>
      <c r="B27818" t="s">
        <v>61549</v>
      </c>
    </row>
    <row r="27819" spans="1:2" x14ac:dyDescent="0.35">
      <c r="A27819" t="s">
        <v>169316</v>
      </c>
      <c r="B27819" t="s">
        <v>80553</v>
      </c>
    </row>
    <row r="27820" spans="1:2" x14ac:dyDescent="0.35">
      <c r="A27820" t="s">
        <v>169317</v>
      </c>
      <c r="B27820" t="s">
        <v>25425</v>
      </c>
    </row>
    <row r="27821" spans="1:2" x14ac:dyDescent="0.35">
      <c r="A27821" t="s">
        <v>169318</v>
      </c>
      <c r="B27821" t="s">
        <v>80554</v>
      </c>
    </row>
    <row r="27822" spans="1:2" x14ac:dyDescent="0.35">
      <c r="A27822" t="s">
        <v>169319</v>
      </c>
      <c r="B27822" t="s">
        <v>80555</v>
      </c>
    </row>
    <row r="27823" spans="1:2" x14ac:dyDescent="0.35">
      <c r="A27823" t="s">
        <v>98132</v>
      </c>
      <c r="B27823" t="s">
        <v>21927</v>
      </c>
    </row>
    <row r="27824" spans="1:2" x14ac:dyDescent="0.35">
      <c r="A27824" t="s">
        <v>123618</v>
      </c>
      <c r="B27824" t="s">
        <v>45252</v>
      </c>
    </row>
    <row r="27825" spans="1:2" x14ac:dyDescent="0.35">
      <c r="A27825" t="s">
        <v>169320</v>
      </c>
      <c r="B27825" t="s">
        <v>80556</v>
      </c>
    </row>
    <row r="27826" spans="1:2" x14ac:dyDescent="0.35">
      <c r="A27826" t="s">
        <v>169321</v>
      </c>
      <c r="B27826" t="s">
        <v>80557</v>
      </c>
    </row>
    <row r="27827" spans="1:2" x14ac:dyDescent="0.35">
      <c r="A27827" t="s">
        <v>169322</v>
      </c>
      <c r="B27827" t="s">
        <v>80558</v>
      </c>
    </row>
    <row r="27828" spans="1:2" x14ac:dyDescent="0.35">
      <c r="A27828" t="s">
        <v>100566</v>
      </c>
      <c r="B27828" t="s">
        <v>23989</v>
      </c>
    </row>
    <row r="27829" spans="1:2" x14ac:dyDescent="0.35">
      <c r="A27829" t="s">
        <v>169323</v>
      </c>
      <c r="B27829" t="s">
        <v>80559</v>
      </c>
    </row>
    <row r="27830" spans="1:2" x14ac:dyDescent="0.35">
      <c r="A27830" t="s">
        <v>169324</v>
      </c>
      <c r="B27830" t="s">
        <v>80560</v>
      </c>
    </row>
    <row r="27831" spans="1:2" x14ac:dyDescent="0.35">
      <c r="A27831" t="s">
        <v>169325</v>
      </c>
      <c r="B27831" t="s">
        <v>4336</v>
      </c>
    </row>
    <row r="27832" spans="1:2" x14ac:dyDescent="0.35">
      <c r="A27832" t="s">
        <v>169326</v>
      </c>
      <c r="B27832" t="s">
        <v>80561</v>
      </c>
    </row>
    <row r="27833" spans="1:2" x14ac:dyDescent="0.35">
      <c r="A27833" t="s">
        <v>169327</v>
      </c>
      <c r="B27833" t="s">
        <v>80562</v>
      </c>
    </row>
    <row r="27834" spans="1:2" x14ac:dyDescent="0.35">
      <c r="A27834" t="s">
        <v>115363</v>
      </c>
      <c r="B27834" t="s">
        <v>38139</v>
      </c>
    </row>
    <row r="27835" spans="1:2" x14ac:dyDescent="0.35">
      <c r="A27835" t="s">
        <v>169328</v>
      </c>
      <c r="B27835" t="s">
        <v>80563</v>
      </c>
    </row>
    <row r="27836" spans="1:2" x14ac:dyDescent="0.35">
      <c r="A27836" t="s">
        <v>169329</v>
      </c>
      <c r="B27836" t="s">
        <v>80564</v>
      </c>
    </row>
    <row r="27837" spans="1:2" x14ac:dyDescent="0.35">
      <c r="A27837" t="s">
        <v>169330</v>
      </c>
      <c r="B27837" t="s">
        <v>80565</v>
      </c>
    </row>
    <row r="27838" spans="1:2" x14ac:dyDescent="0.35">
      <c r="A27838" t="s">
        <v>101726</v>
      </c>
      <c r="B27838" t="s">
        <v>25069</v>
      </c>
    </row>
    <row r="27839" spans="1:2" x14ac:dyDescent="0.35">
      <c r="A27839" t="s">
        <v>89551</v>
      </c>
      <c r="B27839" t="s">
        <v>14824</v>
      </c>
    </row>
    <row r="27840" spans="1:2" x14ac:dyDescent="0.35">
      <c r="A27840" t="s">
        <v>100578</v>
      </c>
      <c r="B27840" t="s">
        <v>24000</v>
      </c>
    </row>
    <row r="27841" spans="1:2" x14ac:dyDescent="0.35">
      <c r="A27841" t="s">
        <v>169331</v>
      </c>
      <c r="B27841" t="s">
        <v>80566</v>
      </c>
    </row>
    <row r="27842" spans="1:2" x14ac:dyDescent="0.35">
      <c r="A27842" t="s">
        <v>169332</v>
      </c>
      <c r="B27842" t="s">
        <v>80567</v>
      </c>
    </row>
    <row r="27843" spans="1:2" x14ac:dyDescent="0.35">
      <c r="A27843" t="s">
        <v>169333</v>
      </c>
      <c r="B27843" t="s">
        <v>80568</v>
      </c>
    </row>
    <row r="27844" spans="1:2" x14ac:dyDescent="0.35">
      <c r="A27844" t="s">
        <v>169334</v>
      </c>
      <c r="B27844" t="s">
        <v>4910</v>
      </c>
    </row>
    <row r="27845" spans="1:2" x14ac:dyDescent="0.35">
      <c r="A27845" t="s">
        <v>94493</v>
      </c>
      <c r="B27845" t="s">
        <v>18886</v>
      </c>
    </row>
    <row r="27846" spans="1:2" x14ac:dyDescent="0.35">
      <c r="A27846" t="s">
        <v>86174</v>
      </c>
      <c r="B27846" t="s">
        <v>11996</v>
      </c>
    </row>
    <row r="27847" spans="1:2" x14ac:dyDescent="0.35">
      <c r="A27847" t="s">
        <v>100411</v>
      </c>
      <c r="B27847" t="s">
        <v>23861</v>
      </c>
    </row>
    <row r="27848" spans="1:2" x14ac:dyDescent="0.35">
      <c r="A27848" t="s">
        <v>169335</v>
      </c>
      <c r="B27848" t="s">
        <v>80569</v>
      </c>
    </row>
    <row r="27849" spans="1:2" x14ac:dyDescent="0.35">
      <c r="A27849" t="s">
        <v>169336</v>
      </c>
      <c r="B27849" t="s">
        <v>80570</v>
      </c>
    </row>
    <row r="27850" spans="1:2" x14ac:dyDescent="0.35">
      <c r="A27850" t="s">
        <v>169337</v>
      </c>
      <c r="B27850" t="s">
        <v>80571</v>
      </c>
    </row>
    <row r="27851" spans="1:2" x14ac:dyDescent="0.35">
      <c r="A27851" t="s">
        <v>169338</v>
      </c>
      <c r="B27851" t="s">
        <v>80572</v>
      </c>
    </row>
    <row r="27852" spans="1:2" x14ac:dyDescent="0.35">
      <c r="A27852" t="s">
        <v>169339</v>
      </c>
      <c r="B27852" t="s">
        <v>80573</v>
      </c>
    </row>
    <row r="27853" spans="1:2" x14ac:dyDescent="0.35">
      <c r="A27853" t="s">
        <v>169340</v>
      </c>
      <c r="B27853" t="s">
        <v>80574</v>
      </c>
    </row>
    <row r="27854" spans="1:2" x14ac:dyDescent="0.35">
      <c r="A27854" t="s">
        <v>169341</v>
      </c>
      <c r="B27854" t="s">
        <v>80575</v>
      </c>
    </row>
    <row r="27855" spans="1:2" x14ac:dyDescent="0.35">
      <c r="A27855" t="s">
        <v>98988</v>
      </c>
      <c r="B27855" t="s">
        <v>6641</v>
      </c>
    </row>
    <row r="27856" spans="1:2" x14ac:dyDescent="0.35">
      <c r="A27856" t="s">
        <v>169342</v>
      </c>
      <c r="B27856" t="s">
        <v>80576</v>
      </c>
    </row>
    <row r="27857" spans="1:2" x14ac:dyDescent="0.35">
      <c r="A27857" t="s">
        <v>169343</v>
      </c>
      <c r="B27857" t="s">
        <v>80577</v>
      </c>
    </row>
    <row r="27858" spans="1:2" x14ac:dyDescent="0.35">
      <c r="A27858" t="s">
        <v>169344</v>
      </c>
      <c r="B27858" t="s">
        <v>80578</v>
      </c>
    </row>
    <row r="27859" spans="1:2" x14ac:dyDescent="0.35">
      <c r="A27859" t="s">
        <v>169345</v>
      </c>
      <c r="B27859" t="s">
        <v>80579</v>
      </c>
    </row>
    <row r="27860" spans="1:2" x14ac:dyDescent="0.35">
      <c r="A27860" t="s">
        <v>169346</v>
      </c>
      <c r="B27860" t="s">
        <v>80580</v>
      </c>
    </row>
    <row r="27861" spans="1:2" x14ac:dyDescent="0.35">
      <c r="A27861" t="s">
        <v>169347</v>
      </c>
      <c r="B27861" t="s">
        <v>80581</v>
      </c>
    </row>
    <row r="27862" spans="1:2" x14ac:dyDescent="0.35">
      <c r="A27862" t="s">
        <v>169348</v>
      </c>
      <c r="B27862" t="s">
        <v>80582</v>
      </c>
    </row>
    <row r="27863" spans="1:2" x14ac:dyDescent="0.35">
      <c r="A27863" t="s">
        <v>169349</v>
      </c>
      <c r="B27863" t="s">
        <v>6459</v>
      </c>
    </row>
    <row r="27864" spans="1:2" x14ac:dyDescent="0.35">
      <c r="A27864" t="s">
        <v>169350</v>
      </c>
      <c r="B27864" t="s">
        <v>80583</v>
      </c>
    </row>
    <row r="27865" spans="1:2" x14ac:dyDescent="0.35">
      <c r="A27865" t="s">
        <v>169351</v>
      </c>
      <c r="B27865" t="s">
        <v>80584</v>
      </c>
    </row>
    <row r="27866" spans="1:2" x14ac:dyDescent="0.35">
      <c r="A27866" t="s">
        <v>169352</v>
      </c>
      <c r="B27866" t="s">
        <v>80585</v>
      </c>
    </row>
    <row r="27867" spans="1:2" x14ac:dyDescent="0.35">
      <c r="A27867" t="s">
        <v>98691</v>
      </c>
      <c r="B27867" t="s">
        <v>22395</v>
      </c>
    </row>
    <row r="27868" spans="1:2" x14ac:dyDescent="0.35">
      <c r="A27868" t="s">
        <v>169353</v>
      </c>
      <c r="B27868" t="s">
        <v>80586</v>
      </c>
    </row>
    <row r="27869" spans="1:2" x14ac:dyDescent="0.35">
      <c r="A27869" t="s">
        <v>169354</v>
      </c>
      <c r="B27869" t="s">
        <v>80587</v>
      </c>
    </row>
    <row r="27870" spans="1:2" x14ac:dyDescent="0.35">
      <c r="A27870" t="s">
        <v>169355</v>
      </c>
      <c r="B27870" t="s">
        <v>80588</v>
      </c>
    </row>
    <row r="27871" spans="1:2" x14ac:dyDescent="0.35">
      <c r="A27871" t="s">
        <v>169356</v>
      </c>
      <c r="B27871" t="s">
        <v>80589</v>
      </c>
    </row>
    <row r="27872" spans="1:2" x14ac:dyDescent="0.35">
      <c r="A27872" t="s">
        <v>169357</v>
      </c>
      <c r="B27872" t="s">
        <v>80590</v>
      </c>
    </row>
    <row r="27873" spans="1:2" x14ac:dyDescent="0.35">
      <c r="A27873" t="s">
        <v>169358</v>
      </c>
      <c r="B27873" t="s">
        <v>80591</v>
      </c>
    </row>
    <row r="27874" spans="1:2" x14ac:dyDescent="0.35">
      <c r="A27874" t="s">
        <v>111851</v>
      </c>
      <c r="B27874" t="s">
        <v>35016</v>
      </c>
    </row>
    <row r="27875" spans="1:2" x14ac:dyDescent="0.35">
      <c r="A27875" t="s">
        <v>169359</v>
      </c>
      <c r="B27875" t="s">
        <v>80592</v>
      </c>
    </row>
    <row r="27876" spans="1:2" x14ac:dyDescent="0.35">
      <c r="A27876" t="s">
        <v>169360</v>
      </c>
      <c r="B27876" t="s">
        <v>80593</v>
      </c>
    </row>
    <row r="27877" spans="1:2" x14ac:dyDescent="0.35">
      <c r="A27877" t="s">
        <v>169361</v>
      </c>
      <c r="B27877" t="s">
        <v>48354</v>
      </c>
    </row>
    <row r="27878" spans="1:2" x14ac:dyDescent="0.35">
      <c r="A27878" t="s">
        <v>169362</v>
      </c>
      <c r="B27878" t="s">
        <v>80594</v>
      </c>
    </row>
    <row r="27879" spans="1:2" x14ac:dyDescent="0.35">
      <c r="A27879" t="s">
        <v>169363</v>
      </c>
      <c r="B27879" t="s">
        <v>80595</v>
      </c>
    </row>
    <row r="27880" spans="1:2" x14ac:dyDescent="0.35">
      <c r="A27880" t="s">
        <v>169364</v>
      </c>
      <c r="B27880" t="s">
        <v>80596</v>
      </c>
    </row>
    <row r="27881" spans="1:2" x14ac:dyDescent="0.35">
      <c r="A27881" t="s">
        <v>169365</v>
      </c>
      <c r="B27881" t="s">
        <v>25406</v>
      </c>
    </row>
    <row r="27882" spans="1:2" x14ac:dyDescent="0.35">
      <c r="A27882" t="s">
        <v>100596</v>
      </c>
      <c r="B27882" t="s">
        <v>23866</v>
      </c>
    </row>
    <row r="27883" spans="1:2" x14ac:dyDescent="0.35">
      <c r="A27883" t="s">
        <v>169366</v>
      </c>
      <c r="B27883" t="s">
        <v>80597</v>
      </c>
    </row>
    <row r="27884" spans="1:2" x14ac:dyDescent="0.35">
      <c r="A27884" t="s">
        <v>169367</v>
      </c>
      <c r="B27884" t="s">
        <v>80598</v>
      </c>
    </row>
    <row r="27885" spans="1:2" x14ac:dyDescent="0.35">
      <c r="A27885" t="s">
        <v>169368</v>
      </c>
      <c r="B27885" t="s">
        <v>80599</v>
      </c>
    </row>
    <row r="27886" spans="1:2" x14ac:dyDescent="0.35">
      <c r="A27886" t="s">
        <v>169369</v>
      </c>
      <c r="B27886" t="s">
        <v>6324</v>
      </c>
    </row>
    <row r="27887" spans="1:2" x14ac:dyDescent="0.35">
      <c r="A27887" t="s">
        <v>169370</v>
      </c>
      <c r="B27887" t="s">
        <v>80600</v>
      </c>
    </row>
    <row r="27888" spans="1:2" x14ac:dyDescent="0.35">
      <c r="A27888" t="s">
        <v>169371</v>
      </c>
      <c r="B27888" t="s">
        <v>80601</v>
      </c>
    </row>
    <row r="27889" spans="1:2" x14ac:dyDescent="0.35">
      <c r="A27889" t="s">
        <v>99688</v>
      </c>
      <c r="B27889" t="s">
        <v>23242</v>
      </c>
    </row>
    <row r="27890" spans="1:2" x14ac:dyDescent="0.35">
      <c r="A27890" t="s">
        <v>115315</v>
      </c>
      <c r="B27890" t="s">
        <v>38102</v>
      </c>
    </row>
    <row r="27891" spans="1:2" x14ac:dyDescent="0.35">
      <c r="A27891" t="s">
        <v>169372</v>
      </c>
      <c r="B27891" t="s">
        <v>80602</v>
      </c>
    </row>
    <row r="27892" spans="1:2" x14ac:dyDescent="0.35">
      <c r="A27892" t="s">
        <v>100350</v>
      </c>
      <c r="B27892" t="s">
        <v>23807</v>
      </c>
    </row>
    <row r="27893" spans="1:2" x14ac:dyDescent="0.35">
      <c r="A27893" t="s">
        <v>169373</v>
      </c>
      <c r="B27893" t="s">
        <v>23937</v>
      </c>
    </row>
    <row r="27894" spans="1:2" x14ac:dyDescent="0.35">
      <c r="A27894" t="s">
        <v>169374</v>
      </c>
      <c r="B27894" t="s">
        <v>80603</v>
      </c>
    </row>
    <row r="27895" spans="1:2" x14ac:dyDescent="0.35">
      <c r="A27895" t="s">
        <v>169375</v>
      </c>
      <c r="B27895" t="s">
        <v>80604</v>
      </c>
    </row>
    <row r="27896" spans="1:2" x14ac:dyDescent="0.35">
      <c r="A27896" t="s">
        <v>169376</v>
      </c>
      <c r="B27896" t="s">
        <v>80605</v>
      </c>
    </row>
    <row r="27897" spans="1:2" x14ac:dyDescent="0.35">
      <c r="A27897" t="s">
        <v>169377</v>
      </c>
      <c r="B27897" t="s">
        <v>80606</v>
      </c>
    </row>
    <row r="27898" spans="1:2" x14ac:dyDescent="0.35">
      <c r="A27898" t="s">
        <v>169378</v>
      </c>
      <c r="B27898" t="s">
        <v>80607</v>
      </c>
    </row>
    <row r="27899" spans="1:2" x14ac:dyDescent="0.35">
      <c r="A27899" t="s">
        <v>169379</v>
      </c>
      <c r="B27899" t="s">
        <v>80608</v>
      </c>
    </row>
    <row r="27900" spans="1:2" x14ac:dyDescent="0.35">
      <c r="A27900" t="s">
        <v>169380</v>
      </c>
      <c r="B27900" t="s">
        <v>80609</v>
      </c>
    </row>
    <row r="27901" spans="1:2" x14ac:dyDescent="0.35">
      <c r="A27901" t="s">
        <v>169381</v>
      </c>
      <c r="B27901" t="s">
        <v>80610</v>
      </c>
    </row>
    <row r="27902" spans="1:2" x14ac:dyDescent="0.35">
      <c r="A27902" t="s">
        <v>169382</v>
      </c>
      <c r="B27902" t="s">
        <v>80607</v>
      </c>
    </row>
    <row r="27903" spans="1:2" x14ac:dyDescent="0.35">
      <c r="A27903" t="s">
        <v>169383</v>
      </c>
      <c r="B27903" t="s">
        <v>80611</v>
      </c>
    </row>
    <row r="27904" spans="1:2" x14ac:dyDescent="0.35">
      <c r="A27904" t="s">
        <v>169384</v>
      </c>
      <c r="B27904" t="s">
        <v>80612</v>
      </c>
    </row>
    <row r="27905" spans="1:2" x14ac:dyDescent="0.35">
      <c r="A27905" t="s">
        <v>169385</v>
      </c>
      <c r="B27905" t="s">
        <v>80613</v>
      </c>
    </row>
    <row r="27906" spans="1:2" x14ac:dyDescent="0.35">
      <c r="A27906" t="s">
        <v>169386</v>
      </c>
      <c r="B27906" t="s">
        <v>80614</v>
      </c>
    </row>
    <row r="27907" spans="1:2" x14ac:dyDescent="0.35">
      <c r="A27907" t="s">
        <v>169387</v>
      </c>
      <c r="B27907" t="s">
        <v>6667</v>
      </c>
    </row>
    <row r="27908" spans="1:2" x14ac:dyDescent="0.35">
      <c r="A27908" t="s">
        <v>169388</v>
      </c>
      <c r="B27908" t="s">
        <v>80615</v>
      </c>
    </row>
    <row r="27909" spans="1:2" x14ac:dyDescent="0.35">
      <c r="A27909" t="s">
        <v>169389</v>
      </c>
      <c r="B27909" t="s">
        <v>80616</v>
      </c>
    </row>
    <row r="27910" spans="1:2" x14ac:dyDescent="0.35">
      <c r="A27910" t="s">
        <v>100410</v>
      </c>
      <c r="B27910" t="s">
        <v>23860</v>
      </c>
    </row>
    <row r="27911" spans="1:2" x14ac:dyDescent="0.35">
      <c r="A27911" t="s">
        <v>97996</v>
      </c>
      <c r="B27911" t="s">
        <v>21808</v>
      </c>
    </row>
    <row r="27912" spans="1:2" x14ac:dyDescent="0.35">
      <c r="A27912" t="s">
        <v>115897</v>
      </c>
      <c r="B27912" t="s">
        <v>38589</v>
      </c>
    </row>
    <row r="27913" spans="1:2" x14ac:dyDescent="0.35">
      <c r="A27913" t="s">
        <v>169390</v>
      </c>
      <c r="B27913" t="s">
        <v>80617</v>
      </c>
    </row>
    <row r="27914" spans="1:2" x14ac:dyDescent="0.35">
      <c r="A27914" t="s">
        <v>169391</v>
      </c>
      <c r="B27914" t="s">
        <v>80618</v>
      </c>
    </row>
    <row r="27915" spans="1:2" x14ac:dyDescent="0.35">
      <c r="A27915" t="s">
        <v>102228</v>
      </c>
      <c r="B27915" t="s">
        <v>24615</v>
      </c>
    </row>
    <row r="27916" spans="1:2" x14ac:dyDescent="0.35">
      <c r="A27916" t="s">
        <v>169392</v>
      </c>
      <c r="B27916" t="s">
        <v>80619</v>
      </c>
    </row>
    <row r="27917" spans="1:2" x14ac:dyDescent="0.35">
      <c r="A27917" t="s">
        <v>169393</v>
      </c>
      <c r="B27917" t="s">
        <v>80620</v>
      </c>
    </row>
    <row r="27918" spans="1:2" x14ac:dyDescent="0.35">
      <c r="A27918" t="s">
        <v>169394</v>
      </c>
      <c r="B27918" t="s">
        <v>3439</v>
      </c>
    </row>
    <row r="27919" spans="1:2" x14ac:dyDescent="0.35">
      <c r="A27919" t="s">
        <v>169395</v>
      </c>
      <c r="B27919" t="s">
        <v>80621</v>
      </c>
    </row>
    <row r="27920" spans="1:2" x14ac:dyDescent="0.35">
      <c r="A27920" t="s">
        <v>100610</v>
      </c>
      <c r="B27920" t="s">
        <v>24027</v>
      </c>
    </row>
    <row r="27921" spans="1:2" x14ac:dyDescent="0.35">
      <c r="A27921" t="s">
        <v>100612</v>
      </c>
      <c r="B27921" t="s">
        <v>24030</v>
      </c>
    </row>
    <row r="27922" spans="1:2" x14ac:dyDescent="0.35">
      <c r="A27922" t="s">
        <v>169396</v>
      </c>
      <c r="B27922" t="s">
        <v>80622</v>
      </c>
    </row>
    <row r="27923" spans="1:2" x14ac:dyDescent="0.35">
      <c r="A27923" t="s">
        <v>99153</v>
      </c>
      <c r="B27923" t="s">
        <v>22786</v>
      </c>
    </row>
    <row r="27924" spans="1:2" x14ac:dyDescent="0.35">
      <c r="A27924" t="s">
        <v>98696</v>
      </c>
      <c r="B27924" t="s">
        <v>3929</v>
      </c>
    </row>
    <row r="27925" spans="1:2" x14ac:dyDescent="0.35">
      <c r="A27925" t="s">
        <v>169397</v>
      </c>
      <c r="B27925" t="s">
        <v>80623</v>
      </c>
    </row>
    <row r="27926" spans="1:2" x14ac:dyDescent="0.35">
      <c r="A27926" t="s">
        <v>169398</v>
      </c>
      <c r="B27926" t="s">
        <v>80624</v>
      </c>
    </row>
    <row r="27927" spans="1:2" x14ac:dyDescent="0.35">
      <c r="A27927" t="s">
        <v>116061</v>
      </c>
      <c r="B27927" t="s">
        <v>38706</v>
      </c>
    </row>
    <row r="27928" spans="1:2" x14ac:dyDescent="0.35">
      <c r="A27928" t="s">
        <v>169399</v>
      </c>
      <c r="B27928" t="s">
        <v>14103</v>
      </c>
    </row>
    <row r="27929" spans="1:2" x14ac:dyDescent="0.35">
      <c r="A27929" t="s">
        <v>169400</v>
      </c>
      <c r="B27929" t="s">
        <v>80625</v>
      </c>
    </row>
    <row r="27930" spans="1:2" x14ac:dyDescent="0.35">
      <c r="A27930" t="s">
        <v>169401</v>
      </c>
      <c r="B27930" t="s">
        <v>80626</v>
      </c>
    </row>
    <row r="27931" spans="1:2" x14ac:dyDescent="0.35">
      <c r="A27931" t="s">
        <v>100611</v>
      </c>
      <c r="B27931" t="s">
        <v>24029</v>
      </c>
    </row>
    <row r="27932" spans="1:2" x14ac:dyDescent="0.35">
      <c r="A27932" t="s">
        <v>169402</v>
      </c>
      <c r="B27932" t="s">
        <v>80627</v>
      </c>
    </row>
    <row r="27933" spans="1:2" x14ac:dyDescent="0.35">
      <c r="A27933" t="s">
        <v>169403</v>
      </c>
      <c r="B27933" t="s">
        <v>80628</v>
      </c>
    </row>
    <row r="27934" spans="1:2" x14ac:dyDescent="0.35">
      <c r="A27934" t="s">
        <v>169404</v>
      </c>
      <c r="B27934" t="s">
        <v>80629</v>
      </c>
    </row>
    <row r="27935" spans="1:2" x14ac:dyDescent="0.35">
      <c r="A27935" t="s">
        <v>169405</v>
      </c>
      <c r="B27935" t="s">
        <v>80630</v>
      </c>
    </row>
    <row r="27936" spans="1:2" x14ac:dyDescent="0.35">
      <c r="A27936" t="s">
        <v>169406</v>
      </c>
      <c r="B27936" t="s">
        <v>80631</v>
      </c>
    </row>
    <row r="27937" spans="1:2" x14ac:dyDescent="0.35">
      <c r="A27937" t="s">
        <v>169407</v>
      </c>
      <c r="B27937" t="s">
        <v>80632</v>
      </c>
    </row>
    <row r="27938" spans="1:2" x14ac:dyDescent="0.35">
      <c r="A27938" t="s">
        <v>96588</v>
      </c>
      <c r="B27938" t="s">
        <v>5041</v>
      </c>
    </row>
    <row r="27939" spans="1:2" x14ac:dyDescent="0.35">
      <c r="A27939" t="s">
        <v>169408</v>
      </c>
      <c r="B27939" t="s">
        <v>80633</v>
      </c>
    </row>
    <row r="27940" spans="1:2" x14ac:dyDescent="0.35">
      <c r="A27940" t="s">
        <v>169409</v>
      </c>
      <c r="B27940" t="s">
        <v>80634</v>
      </c>
    </row>
    <row r="27941" spans="1:2" x14ac:dyDescent="0.35">
      <c r="A27941" t="s">
        <v>169410</v>
      </c>
      <c r="B27941" t="s">
        <v>80635</v>
      </c>
    </row>
    <row r="27942" spans="1:2" x14ac:dyDescent="0.35">
      <c r="A27942" t="s">
        <v>169411</v>
      </c>
      <c r="B27942" t="s">
        <v>80636</v>
      </c>
    </row>
    <row r="27943" spans="1:2" x14ac:dyDescent="0.35">
      <c r="A27943" t="s">
        <v>169412</v>
      </c>
      <c r="B27943" t="s">
        <v>80637</v>
      </c>
    </row>
    <row r="27944" spans="1:2" x14ac:dyDescent="0.35">
      <c r="A27944" t="s">
        <v>169413</v>
      </c>
      <c r="B27944" t="s">
        <v>80638</v>
      </c>
    </row>
    <row r="27945" spans="1:2" x14ac:dyDescent="0.35">
      <c r="A27945" t="s">
        <v>169414</v>
      </c>
      <c r="B27945" t="s">
        <v>80639</v>
      </c>
    </row>
    <row r="27946" spans="1:2" x14ac:dyDescent="0.35">
      <c r="A27946" t="s">
        <v>169415</v>
      </c>
      <c r="B27946" t="s">
        <v>22191</v>
      </c>
    </row>
    <row r="27947" spans="1:2" x14ac:dyDescent="0.35">
      <c r="A27947" t="s">
        <v>169416</v>
      </c>
      <c r="B27947" t="s">
        <v>80640</v>
      </c>
    </row>
    <row r="27948" spans="1:2" x14ac:dyDescent="0.35">
      <c r="A27948" t="s">
        <v>169417</v>
      </c>
      <c r="B27948" t="s">
        <v>80641</v>
      </c>
    </row>
    <row r="27949" spans="1:2" x14ac:dyDescent="0.35">
      <c r="A27949" t="s">
        <v>169418</v>
      </c>
      <c r="B27949" t="s">
        <v>80642</v>
      </c>
    </row>
    <row r="27950" spans="1:2" x14ac:dyDescent="0.35">
      <c r="A27950" t="s">
        <v>169419</v>
      </c>
      <c r="B27950" t="s">
        <v>80643</v>
      </c>
    </row>
    <row r="27951" spans="1:2" x14ac:dyDescent="0.35">
      <c r="A27951" t="s">
        <v>169420</v>
      </c>
      <c r="B27951" t="s">
        <v>80644</v>
      </c>
    </row>
    <row r="27952" spans="1:2" x14ac:dyDescent="0.35">
      <c r="A27952" t="s">
        <v>169421</v>
      </c>
      <c r="B27952" t="s">
        <v>80645</v>
      </c>
    </row>
    <row r="27953" spans="1:2" x14ac:dyDescent="0.35">
      <c r="A27953" t="s">
        <v>169422</v>
      </c>
      <c r="B27953" t="s">
        <v>80646</v>
      </c>
    </row>
    <row r="27954" spans="1:2" x14ac:dyDescent="0.35">
      <c r="A27954" t="s">
        <v>169423</v>
      </c>
      <c r="B27954" t="s">
        <v>80647</v>
      </c>
    </row>
    <row r="27955" spans="1:2" x14ac:dyDescent="0.35">
      <c r="A27955" t="s">
        <v>169424</v>
      </c>
      <c r="B27955" t="s">
        <v>80648</v>
      </c>
    </row>
    <row r="27956" spans="1:2" x14ac:dyDescent="0.35">
      <c r="A27956" t="s">
        <v>169425</v>
      </c>
      <c r="B27956" t="s">
        <v>80649</v>
      </c>
    </row>
    <row r="27957" spans="1:2" x14ac:dyDescent="0.35">
      <c r="A27957" t="s">
        <v>169426</v>
      </c>
      <c r="B27957" t="s">
        <v>80606</v>
      </c>
    </row>
    <row r="27958" spans="1:2" x14ac:dyDescent="0.35">
      <c r="A27958" t="s">
        <v>115831</v>
      </c>
      <c r="B27958" t="s">
        <v>38537</v>
      </c>
    </row>
    <row r="27959" spans="1:2" x14ac:dyDescent="0.35">
      <c r="A27959" t="s">
        <v>169427</v>
      </c>
      <c r="B27959" t="s">
        <v>80650</v>
      </c>
    </row>
    <row r="27960" spans="1:2" x14ac:dyDescent="0.35">
      <c r="A27960" t="s">
        <v>169428</v>
      </c>
      <c r="B27960" t="s">
        <v>80651</v>
      </c>
    </row>
    <row r="27961" spans="1:2" x14ac:dyDescent="0.35">
      <c r="A27961" t="s">
        <v>169429</v>
      </c>
      <c r="B27961" t="s">
        <v>80652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6 precision agriculture</vt:lpstr>
      <vt:lpstr>7 planting, harvesting, storage</vt:lpstr>
      <vt:lpstr>8 robotics and drones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KAN Hong</cp:lastModifiedBy>
  <cp:revision/>
  <dcterms:created xsi:type="dcterms:W3CDTF">2024-07-31T14:43:19Z</dcterms:created>
  <dcterms:modified xsi:type="dcterms:W3CDTF">2025-03-04T02:51:10Z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fc084f7-b690-4c43-8ee6-d475b6d3461d_Enabled">
    <vt:lpwstr>true</vt:lpwstr>
  </property>
  <property fmtid="{D5CDD505-2E9C-101B-9397-08002B2CF9AE}" pid="3" name="MSIP_Label_bfc084f7-b690-4c43-8ee6-d475b6d3461d_SetDate">
    <vt:lpwstr>2024-08-01T18:12:19Z</vt:lpwstr>
  </property>
  <property fmtid="{D5CDD505-2E9C-101B-9397-08002B2CF9AE}" pid="4" name="MSIP_Label_bfc084f7-b690-4c43-8ee6-d475b6d3461d_Method">
    <vt:lpwstr>Standard</vt:lpwstr>
  </property>
  <property fmtid="{D5CDD505-2E9C-101B-9397-08002B2CF9AE}" pid="5" name="MSIP_Label_bfc084f7-b690-4c43-8ee6-d475b6d3461d_Name">
    <vt:lpwstr>FOR OFFICIAL USE ONLY</vt:lpwstr>
  </property>
  <property fmtid="{D5CDD505-2E9C-101B-9397-08002B2CF9AE}" pid="6" name="MSIP_Label_bfc084f7-b690-4c43-8ee6-d475b6d3461d_SiteId">
    <vt:lpwstr>faa31b06-8ccc-48c9-867f-f7510dd11c02</vt:lpwstr>
  </property>
  <property fmtid="{D5CDD505-2E9C-101B-9397-08002B2CF9AE}" pid="7" name="MSIP_Label_bfc084f7-b690-4c43-8ee6-d475b6d3461d_ActionId">
    <vt:lpwstr>d91d019b-e6c9-44bc-92e7-b427cc06a438</vt:lpwstr>
  </property>
  <property fmtid="{D5CDD505-2E9C-101B-9397-08002B2CF9AE}" pid="8" name="MSIP_Label_bfc084f7-b690-4c43-8ee6-d475b6d3461d_ContentBits">
    <vt:lpwstr>2</vt:lpwstr>
  </property>
</Properties>
</file>